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michaelfisher/Library/CloudStorage/GoogleDrive-michael@desmogblog.com/My Drive/On File/On File by Profile/Climate Disinformation Database/Orgs/N-O/Oregon Petition/2023 Scrapes/"/>
    </mc:Choice>
  </mc:AlternateContent>
  <xr:revisionPtr revIDLastSave="0" documentId="8_{472BC8A1-0B7D-654C-B114-7963F7F82C76}" xr6:coauthVersionLast="47" xr6:coauthVersionMax="47" xr10:uidLastSave="{00000000-0000-0000-0000-000000000000}"/>
  <bookViews>
    <workbookView xWindow="51200" yWindow="500" windowWidth="51200" windowHeight="28300" xr2:uid="{5D1F5E0B-9B34-3340-B8F3-C2567C176546}"/>
  </bookViews>
  <sheets>
    <sheet name="2023 Data" sheetId="1" r:id="rId1"/>
    <sheet name="2016 Data" sheetId="4" r:id="rId2"/>
  </sheets>
  <definedNames>
    <definedName name="_xlnm._FilterDatabase" localSheetId="0" hidden="1">'2023 Data'!$A$1:$H$30996</definedName>
    <definedName name="Top" localSheetId="0">'2023 Data'!$G$8077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0894" i="1" l="1"/>
  <c r="D30803" i="1"/>
  <c r="D30868" i="1"/>
  <c r="D30951" i="1"/>
  <c r="D30827" i="1"/>
  <c r="D30796" i="1"/>
  <c r="D30883" i="1"/>
  <c r="D30965" i="1"/>
  <c r="D30848" i="1"/>
  <c r="D30902" i="1"/>
  <c r="D30989" i="1"/>
  <c r="D30966" i="1"/>
  <c r="D30825" i="1"/>
  <c r="D30903" i="1"/>
  <c r="D30892" i="1"/>
  <c r="D30856" i="1"/>
  <c r="D30772" i="1"/>
  <c r="D30884" i="1"/>
  <c r="D30889" i="1"/>
  <c r="D30832" i="1"/>
  <c r="D30783" i="1"/>
  <c r="D30858" i="1"/>
  <c r="D30790" i="1"/>
  <c r="D30762" i="1"/>
  <c r="D30932" i="1"/>
  <c r="D30859" i="1"/>
  <c r="D30797" i="1"/>
  <c r="D30841" i="1"/>
  <c r="D30820" i="1"/>
  <c r="D30929" i="1"/>
  <c r="D30885" i="1"/>
  <c r="D30767" i="1"/>
  <c r="D30861" i="1"/>
  <c r="D30887" i="1"/>
  <c r="D30847" i="1"/>
  <c r="D30959" i="1"/>
  <c r="D30962" i="1"/>
  <c r="D30810" i="1"/>
  <c r="D30811" i="1"/>
  <c r="D30907" i="1"/>
  <c r="D30983" i="1"/>
  <c r="D30800" i="1"/>
  <c r="D30837" i="1"/>
  <c r="D30879" i="1"/>
  <c r="D30817" i="1"/>
  <c r="D30771" i="1"/>
  <c r="D30789" i="1"/>
  <c r="D30860" i="1"/>
  <c r="D30872" i="1"/>
  <c r="D30946" i="1"/>
  <c r="D30857" i="1"/>
  <c r="D30933" i="1"/>
  <c r="D30958" i="1"/>
  <c r="D30866" i="1"/>
  <c r="D30880" i="1"/>
  <c r="D30849" i="1"/>
  <c r="D30865" i="1"/>
  <c r="D30994" i="1"/>
  <c r="D30944" i="1"/>
  <c r="D30897" i="1"/>
  <c r="D30774" i="1"/>
  <c r="D30854" i="1"/>
  <c r="D30864" i="1"/>
  <c r="D30940" i="1"/>
  <c r="D30891" i="1"/>
  <c r="D30992" i="1"/>
  <c r="D30945" i="1"/>
  <c r="D30916" i="1"/>
  <c r="D30846" i="1"/>
  <c r="D30888" i="1"/>
  <c r="D30836" i="1"/>
  <c r="D30833" i="1"/>
  <c r="D30779" i="1"/>
  <c r="D30917" i="1"/>
  <c r="D30923" i="1"/>
  <c r="D30765" i="1"/>
  <c r="D30793" i="1"/>
  <c r="D30961" i="1"/>
  <c r="D30912" i="1"/>
  <c r="D30830" i="1"/>
  <c r="D30863" i="1"/>
  <c r="D30770" i="1"/>
  <c r="D30812" i="1"/>
  <c r="D30910" i="1"/>
  <c r="D30871" i="1"/>
  <c r="D30893" i="1"/>
  <c r="D30918" i="1"/>
  <c r="D30996" i="1"/>
  <c r="D30778" i="1"/>
  <c r="D30806" i="1"/>
  <c r="D30974" i="1"/>
  <c r="D30949" i="1"/>
  <c r="D30988" i="1"/>
  <c r="D30807" i="1"/>
  <c r="D30808" i="1"/>
  <c r="D30948" i="1"/>
  <c r="D30920" i="1"/>
  <c r="D30934" i="1"/>
  <c r="D30766" i="1"/>
  <c r="D30788" i="1"/>
  <c r="D30993" i="1"/>
  <c r="D30914" i="1"/>
  <c r="D30814" i="1"/>
  <c r="D30835" i="1"/>
  <c r="D30977" i="1"/>
  <c r="D30855" i="1"/>
  <c r="D30768" i="1"/>
  <c r="D30784" i="1"/>
  <c r="D30978" i="1"/>
  <c r="D30840" i="1"/>
  <c r="D30913" i="1"/>
  <c r="D30874" i="1"/>
  <c r="D30824" i="1"/>
  <c r="D30869" i="1"/>
  <c r="D30986" i="1"/>
  <c r="D30976" i="1"/>
  <c r="D30852" i="1"/>
  <c r="D30927" i="1"/>
  <c r="D30908" i="1"/>
  <c r="D30937" i="1"/>
  <c r="D30955" i="1"/>
  <c r="D30922" i="1"/>
  <c r="D30786" i="1"/>
  <c r="D30776" i="1"/>
  <c r="D30834" i="1"/>
  <c r="D30963" i="1"/>
  <c r="D30845" i="1"/>
  <c r="D30782" i="1"/>
  <c r="D30952" i="1"/>
  <c r="D30968" i="1"/>
  <c r="D30991" i="1"/>
  <c r="D30899" i="1"/>
  <c r="D30777" i="1"/>
  <c r="D30953" i="1"/>
  <c r="D30947" i="1"/>
  <c r="D30775" i="1"/>
  <c r="D30895" i="1"/>
  <c r="D30924" i="1"/>
  <c r="D30867" i="1"/>
  <c r="D30911" i="1"/>
  <c r="D30941" i="1"/>
  <c r="D30925" i="1"/>
  <c r="D30816" i="1"/>
  <c r="D30829" i="1"/>
  <c r="D30878" i="1"/>
  <c r="D30980" i="1"/>
  <c r="D30981" i="1"/>
  <c r="D30881" i="1"/>
  <c r="D30818" i="1"/>
  <c r="D30802" i="1"/>
  <c r="D30954" i="1"/>
  <c r="D30900" i="1"/>
  <c r="D30773" i="1"/>
  <c r="D30792" i="1"/>
  <c r="D30876" i="1"/>
  <c r="D30761" i="1"/>
  <c r="D30763" i="1"/>
  <c r="D30975" i="1"/>
  <c r="D30794" i="1"/>
  <c r="D30862" i="1"/>
  <c r="D30956" i="1"/>
  <c r="D30839" i="1"/>
  <c r="D30939" i="1"/>
  <c r="D30935" i="1"/>
  <c r="D30809" i="1"/>
  <c r="D30875" i="1"/>
  <c r="D30791" i="1"/>
  <c r="D30960" i="1"/>
  <c r="D30985" i="1"/>
  <c r="D30926" i="1"/>
  <c r="D30942" i="1"/>
  <c r="D30821" i="1"/>
  <c r="D30957" i="1"/>
  <c r="D30943" i="1"/>
  <c r="D30928" i="1"/>
  <c r="D30973" i="1"/>
  <c r="D30815" i="1"/>
  <c r="D30813" i="1"/>
  <c r="D30850" i="1"/>
  <c r="D30970" i="1"/>
  <c r="D30979" i="1"/>
  <c r="D30896" i="1"/>
  <c r="D30822" i="1"/>
  <c r="D30919" i="1"/>
  <c r="D30972" i="1"/>
  <c r="D30844" i="1"/>
  <c r="D30984" i="1"/>
  <c r="D30921" i="1"/>
  <c r="D30780" i="1"/>
  <c r="D30990" i="1"/>
  <c r="D30915" i="1"/>
  <c r="D30798" i="1"/>
  <c r="D30906" i="1"/>
  <c r="D30971" i="1"/>
  <c r="D30905" i="1"/>
  <c r="D30936" i="1"/>
  <c r="D30987" i="1"/>
  <c r="D30967" i="1"/>
  <c r="D30938" i="1"/>
  <c r="D30882" i="1"/>
  <c r="D30904" i="1"/>
  <c r="D30828" i="1"/>
  <c r="D30890" i="1"/>
  <c r="D30851" i="1"/>
  <c r="D30870" i="1"/>
  <c r="D30764" i="1"/>
  <c r="D30801" i="1"/>
  <c r="D30785" i="1"/>
  <c r="D30787" i="1"/>
  <c r="D30950" i="1"/>
  <c r="D30901" i="1"/>
  <c r="D30898" i="1"/>
  <c r="D30826" i="1"/>
  <c r="D30804" i="1"/>
  <c r="D30805" i="1"/>
  <c r="D30781" i="1"/>
  <c r="D30799" i="1"/>
  <c r="D30982" i="1"/>
  <c r="D30795" i="1"/>
  <c r="D30838" i="1"/>
  <c r="D30930" i="1"/>
  <c r="D30843" i="1"/>
  <c r="D30842" i="1"/>
  <c r="D30995" i="1"/>
  <c r="D30769" i="1"/>
  <c r="D30873" i="1"/>
  <c r="D30823" i="1"/>
  <c r="D30877" i="1"/>
  <c r="D30831" i="1"/>
  <c r="D30931" i="1"/>
  <c r="D30886" i="1"/>
  <c r="D30853" i="1"/>
  <c r="D30964" i="1"/>
  <c r="D30819" i="1"/>
  <c r="D30909" i="1"/>
  <c r="D30969" i="1"/>
  <c r="D30604" i="1"/>
  <c r="D30573" i="1"/>
  <c r="D30580" i="1"/>
  <c r="D30594" i="1"/>
  <c r="D30736" i="1"/>
  <c r="D30734" i="1"/>
  <c r="D30665" i="1"/>
  <c r="D30667" i="1"/>
  <c r="D30750" i="1"/>
  <c r="D30691" i="1"/>
  <c r="D30705" i="1"/>
  <c r="D30689" i="1"/>
  <c r="D30651" i="1"/>
  <c r="D30742" i="1"/>
  <c r="D30755" i="1"/>
  <c r="D30757" i="1"/>
  <c r="D30642" i="1"/>
  <c r="D30702" i="1"/>
  <c r="D30754" i="1"/>
  <c r="D30758" i="1"/>
  <c r="D30633" i="1"/>
  <c r="D30686" i="1"/>
  <c r="D30644" i="1"/>
  <c r="D30640" i="1"/>
  <c r="D30748" i="1"/>
  <c r="D30575" i="1"/>
  <c r="D30664" i="1"/>
  <c r="D30753" i="1"/>
  <c r="D30600" i="1"/>
  <c r="D30638" i="1"/>
  <c r="D30721" i="1"/>
  <c r="D30696" i="1"/>
  <c r="D30637" i="1"/>
  <c r="D30608" i="1"/>
  <c r="D30655" i="1"/>
  <c r="D30663" i="1"/>
  <c r="D30661" i="1"/>
  <c r="D30577" i="1"/>
  <c r="D30598" i="1"/>
  <c r="D30653" i="1"/>
  <c r="D30720" i="1"/>
  <c r="D30615" i="1"/>
  <c r="D30662" i="1"/>
  <c r="D30684" i="1"/>
  <c r="D30715" i="1"/>
  <c r="D30621" i="1"/>
  <c r="D30609" i="1"/>
  <c r="D30622" i="1"/>
  <c r="D30717" i="1"/>
  <c r="D30581" i="1"/>
  <c r="D30741" i="1"/>
  <c r="D30725" i="1"/>
  <c r="D30677" i="1"/>
  <c r="D30610" i="1"/>
  <c r="D30592" i="1"/>
  <c r="D30596" i="1"/>
  <c r="D30700" i="1"/>
  <c r="D30648" i="1"/>
  <c r="D30641" i="1"/>
  <c r="D30746" i="1"/>
  <c r="D30737" i="1"/>
  <c r="D30656" i="1"/>
  <c r="D30617" i="1"/>
  <c r="D30713" i="1"/>
  <c r="D30599" i="1"/>
  <c r="D30582" i="1"/>
  <c r="D30760" i="1"/>
  <c r="D30574" i="1"/>
  <c r="D30692" i="1"/>
  <c r="D30669" i="1"/>
  <c r="D30585" i="1"/>
  <c r="D30589" i="1"/>
  <c r="D30747" i="1"/>
  <c r="D30666" i="1"/>
  <c r="D30759" i="1"/>
  <c r="D30687" i="1"/>
  <c r="D30668" i="1"/>
  <c r="D30623" i="1"/>
  <c r="D30706" i="1"/>
  <c r="D30647" i="1"/>
  <c r="D30729" i="1"/>
  <c r="D30652" i="1"/>
  <c r="D30579" i="1"/>
  <c r="D30639" i="1"/>
  <c r="D30658" i="1"/>
  <c r="D30714" i="1"/>
  <c r="D30680" i="1"/>
  <c r="D30629" i="1"/>
  <c r="D30707" i="1"/>
  <c r="D30603" i="1"/>
  <c r="D30724" i="1"/>
  <c r="D30739" i="1"/>
  <c r="D30685" i="1"/>
  <c r="D30733" i="1"/>
  <c r="D30670" i="1"/>
  <c r="D30690" i="1"/>
  <c r="D30659" i="1"/>
  <c r="D30660" i="1"/>
  <c r="D30584" i="1"/>
  <c r="D30649" i="1"/>
  <c r="D30636" i="1"/>
  <c r="D30630" i="1"/>
  <c r="D30601" i="1"/>
  <c r="D30612" i="1"/>
  <c r="D30605" i="1"/>
  <c r="D30616" i="1"/>
  <c r="D30683" i="1"/>
  <c r="D30703" i="1"/>
  <c r="D30697" i="1"/>
  <c r="D30681" i="1"/>
  <c r="D30583" i="1"/>
  <c r="D30749" i="1"/>
  <c r="D30731" i="1"/>
  <c r="D30710" i="1"/>
  <c r="D30744" i="1"/>
  <c r="D30624" i="1"/>
  <c r="D30701" i="1"/>
  <c r="D30606" i="1"/>
  <c r="D30631" i="1"/>
  <c r="D30597" i="1"/>
  <c r="D30590" i="1"/>
  <c r="D30635" i="1"/>
  <c r="D30726" i="1"/>
  <c r="D30675" i="1"/>
  <c r="D30625" i="1"/>
  <c r="D30618" i="1"/>
  <c r="D30694" i="1"/>
  <c r="D30643" i="1"/>
  <c r="D30673" i="1"/>
  <c r="D30628" i="1"/>
  <c r="D30728" i="1"/>
  <c r="D30711" i="1"/>
  <c r="D30708" i="1"/>
  <c r="D30627" i="1"/>
  <c r="D30738" i="1"/>
  <c r="D30595" i="1"/>
  <c r="D30587" i="1"/>
  <c r="D30578" i="1"/>
  <c r="D30743" i="1"/>
  <c r="D30723" i="1"/>
  <c r="D30698" i="1"/>
  <c r="D30632" i="1"/>
  <c r="D30751" i="1"/>
  <c r="D30704" i="1"/>
  <c r="D30650" i="1"/>
  <c r="D30693" i="1"/>
  <c r="D30752" i="1"/>
  <c r="D30735" i="1"/>
  <c r="D30626" i="1"/>
  <c r="D30672" i="1"/>
  <c r="D30591" i="1"/>
  <c r="D30654" i="1"/>
  <c r="D30588" i="1"/>
  <c r="D30719" i="1"/>
  <c r="D30732" i="1"/>
  <c r="D30634" i="1"/>
  <c r="D30722" i="1"/>
  <c r="D30613" i="1"/>
  <c r="D30646" i="1"/>
  <c r="D30718" i="1"/>
  <c r="D30695" i="1"/>
  <c r="D30716" i="1"/>
  <c r="D30657" i="1"/>
  <c r="D30602" i="1"/>
  <c r="D30645" i="1"/>
  <c r="D30619" i="1"/>
  <c r="D30620" i="1"/>
  <c r="D30740" i="1"/>
  <c r="D30671" i="1"/>
  <c r="D30699" i="1"/>
  <c r="D30688" i="1"/>
  <c r="D30611" i="1"/>
  <c r="D30745" i="1"/>
  <c r="D30678" i="1"/>
  <c r="D30614" i="1"/>
  <c r="D30676" i="1"/>
  <c r="D30586" i="1"/>
  <c r="D30727" i="1"/>
  <c r="D30607" i="1"/>
  <c r="D30679" i="1"/>
  <c r="D30682" i="1"/>
  <c r="D30593" i="1"/>
  <c r="D30674" i="1"/>
  <c r="D30730" i="1"/>
  <c r="D30576" i="1"/>
  <c r="D30712" i="1"/>
  <c r="D30756" i="1"/>
  <c r="D30709" i="1"/>
  <c r="D30570" i="1"/>
  <c r="D30571" i="1"/>
  <c r="D30572" i="1"/>
  <c r="D30569" i="1"/>
  <c r="D29345" i="1"/>
  <c r="D30534" i="1"/>
  <c r="D29849" i="1"/>
  <c r="D28860" i="1"/>
  <c r="D30514" i="1"/>
  <c r="D29551" i="1"/>
  <c r="D29221" i="1"/>
  <c r="D30513" i="1"/>
  <c r="D29358" i="1"/>
  <c r="D30178" i="1"/>
  <c r="D30389" i="1"/>
  <c r="D29558" i="1"/>
  <c r="D29113" i="1"/>
  <c r="D30191" i="1"/>
  <c r="D28827" i="1"/>
  <c r="D29639" i="1"/>
  <c r="D30488" i="1"/>
  <c r="D29606" i="1"/>
  <c r="D29706" i="1"/>
  <c r="D29935" i="1"/>
  <c r="D29150" i="1"/>
  <c r="D29677" i="1"/>
  <c r="D30547" i="1"/>
  <c r="D29593" i="1"/>
  <c r="D28772" i="1"/>
  <c r="D30298" i="1"/>
  <c r="D30297" i="1"/>
  <c r="D28857" i="1"/>
  <c r="D29110" i="1"/>
  <c r="D30259" i="1"/>
  <c r="D30528" i="1"/>
  <c r="D30359" i="1"/>
  <c r="D30325" i="1"/>
  <c r="D29028" i="1"/>
  <c r="D29963" i="1"/>
  <c r="D29274" i="1"/>
  <c r="D30109" i="1"/>
  <c r="D29979" i="1"/>
  <c r="D29874" i="1"/>
  <c r="D29535" i="1"/>
  <c r="D29746" i="1"/>
  <c r="D28914" i="1"/>
  <c r="D29693" i="1"/>
  <c r="D28734" i="1"/>
  <c r="D28934" i="1"/>
  <c r="D29020" i="1"/>
  <c r="D28736" i="1"/>
  <c r="D28786" i="1"/>
  <c r="D30071" i="1"/>
  <c r="D29180" i="1"/>
  <c r="D30329" i="1"/>
  <c r="D30063" i="1"/>
  <c r="D29061" i="1"/>
  <c r="D28769" i="1"/>
  <c r="D30102" i="1"/>
  <c r="D30258" i="1"/>
  <c r="D29833" i="1"/>
  <c r="D29967" i="1"/>
  <c r="D29893" i="1"/>
  <c r="D29390" i="1"/>
  <c r="D29040" i="1"/>
  <c r="D29445" i="1"/>
  <c r="D30307" i="1"/>
  <c r="D29100" i="1"/>
  <c r="D29062" i="1"/>
  <c r="D30285" i="1"/>
  <c r="D29754" i="1"/>
  <c r="D28945" i="1"/>
  <c r="D30083" i="1"/>
  <c r="D28925" i="1"/>
  <c r="D30097" i="1"/>
  <c r="D29402" i="1"/>
  <c r="D29518" i="1"/>
  <c r="D30108" i="1"/>
  <c r="D28798" i="1"/>
  <c r="D30409" i="1"/>
  <c r="D29151" i="1"/>
  <c r="D30257" i="1"/>
  <c r="D29338" i="1"/>
  <c r="D28935" i="1"/>
  <c r="D29443" i="1"/>
  <c r="D29487" i="1"/>
  <c r="D29131" i="1"/>
  <c r="D29701" i="1"/>
  <c r="D30498" i="1"/>
  <c r="D29235" i="1"/>
  <c r="D29770" i="1"/>
  <c r="D28952" i="1"/>
  <c r="D30442" i="1"/>
  <c r="D30047" i="1"/>
  <c r="D28846" i="1"/>
  <c r="D29519" i="1"/>
  <c r="D30330" i="1"/>
  <c r="D29329" i="1"/>
  <c r="D30131" i="1"/>
  <c r="D29668" i="1"/>
  <c r="D29883" i="1"/>
  <c r="D29580" i="1"/>
  <c r="D30126" i="1"/>
  <c r="D30152" i="1"/>
  <c r="D30548" i="1"/>
  <c r="D29099" i="1"/>
  <c r="D30496" i="1"/>
  <c r="D30292" i="1"/>
  <c r="D29597" i="1"/>
  <c r="D29210" i="1"/>
  <c r="D30500" i="1"/>
  <c r="D29031" i="1"/>
  <c r="D28858" i="1"/>
  <c r="D29407" i="1"/>
  <c r="D30313" i="1"/>
  <c r="D30091" i="1"/>
  <c r="D29985" i="1"/>
  <c r="D30561" i="1"/>
  <c r="D29618" i="1"/>
  <c r="D30073" i="1"/>
  <c r="D30433" i="1"/>
  <c r="D29582" i="1"/>
  <c r="D29988" i="1"/>
  <c r="D29640" i="1"/>
  <c r="D29460" i="1"/>
  <c r="D30013" i="1"/>
  <c r="D29827" i="1"/>
  <c r="D29586" i="1"/>
  <c r="D30243" i="1"/>
  <c r="D28794" i="1"/>
  <c r="D30507" i="1"/>
  <c r="D29632" i="1"/>
  <c r="D29984" i="1"/>
  <c r="D30242" i="1"/>
  <c r="D28785" i="1"/>
  <c r="D29702" i="1"/>
  <c r="D29672" i="1"/>
  <c r="D29942" i="1"/>
  <c r="D29244" i="1"/>
  <c r="D29195" i="1"/>
  <c r="D28936" i="1"/>
  <c r="D29418" i="1"/>
  <c r="D29203" i="1"/>
  <c r="D28940" i="1"/>
  <c r="D29397" i="1"/>
  <c r="D30055" i="1"/>
  <c r="D29703" i="1"/>
  <c r="D30478" i="1"/>
  <c r="D30422" i="1"/>
  <c r="D29071" i="1"/>
  <c r="D30502" i="1"/>
  <c r="D28972" i="1"/>
  <c r="D30138" i="1"/>
  <c r="D29065" i="1"/>
  <c r="D29927" i="1"/>
  <c r="D28843" i="1"/>
  <c r="D29179" i="1"/>
  <c r="D29875" i="1"/>
  <c r="D29862" i="1"/>
  <c r="D29548" i="1"/>
  <c r="D30068" i="1"/>
  <c r="D29462" i="1"/>
  <c r="D29205" i="1"/>
  <c r="D29552" i="1"/>
  <c r="D29363" i="1"/>
  <c r="D29421" i="1"/>
  <c r="D30410" i="1"/>
  <c r="D30080" i="1"/>
  <c r="D28791" i="1"/>
  <c r="D30301" i="1"/>
  <c r="D30103" i="1"/>
  <c r="D30087" i="1"/>
  <c r="D29648" i="1"/>
  <c r="D30211" i="1"/>
  <c r="D29102" i="1"/>
  <c r="D29628" i="1"/>
  <c r="D30549" i="1"/>
  <c r="D30529" i="1"/>
  <c r="D29760" i="1"/>
  <c r="D29574" i="1"/>
  <c r="D29802" i="1"/>
  <c r="D29955" i="1"/>
  <c r="D30466" i="1"/>
  <c r="D30347" i="1"/>
  <c r="D29767" i="1"/>
  <c r="D30153" i="1"/>
  <c r="D30374" i="1"/>
  <c r="D29720" i="1"/>
  <c r="D30010" i="1"/>
  <c r="D30187" i="1"/>
  <c r="D30415" i="1"/>
  <c r="D29765" i="1"/>
  <c r="D29229" i="1"/>
  <c r="D29670" i="1"/>
  <c r="D29753" i="1"/>
  <c r="D30088" i="1"/>
  <c r="D29659" i="1"/>
  <c r="D30167" i="1"/>
  <c r="D29644" i="1"/>
  <c r="D29592" i="1"/>
  <c r="D29237" i="1"/>
  <c r="D29019" i="1"/>
  <c r="D29429" i="1"/>
  <c r="D29375" i="1"/>
  <c r="D29778" i="1"/>
  <c r="D28908" i="1"/>
  <c r="D29694" i="1"/>
  <c r="D30282" i="1"/>
  <c r="D29136" i="1"/>
  <c r="D30538" i="1"/>
  <c r="D29503" i="1"/>
  <c r="D30456" i="1"/>
  <c r="D28865" i="1"/>
  <c r="D29502" i="1"/>
  <c r="D30224" i="1"/>
  <c r="D29913" i="1"/>
  <c r="D30550" i="1"/>
  <c r="D29374" i="1"/>
  <c r="D29009" i="1"/>
  <c r="D29537" i="1"/>
  <c r="D30275" i="1"/>
  <c r="D28813" i="1"/>
  <c r="D29725" i="1"/>
  <c r="D30141" i="1"/>
  <c r="D28807" i="1"/>
  <c r="D30441" i="1"/>
  <c r="D29704" i="1"/>
  <c r="D28799" i="1"/>
  <c r="D30240" i="1"/>
  <c r="D30377" i="1"/>
  <c r="D29166" i="1"/>
  <c r="D29321" i="1"/>
  <c r="D30484" i="1"/>
  <c r="D30192" i="1"/>
  <c r="D29996" i="1"/>
  <c r="D29142" i="1"/>
  <c r="D29904" i="1"/>
  <c r="D29197" i="1"/>
  <c r="D28994" i="1"/>
  <c r="D29118" i="1"/>
  <c r="D29572" i="1"/>
  <c r="D29520" i="1"/>
  <c r="D29785" i="1"/>
  <c r="D30323" i="1"/>
  <c r="D29371" i="1"/>
  <c r="D30318" i="1"/>
  <c r="D28834" i="1"/>
  <c r="D30271" i="1"/>
  <c r="D30366" i="1"/>
  <c r="D30568" i="1"/>
  <c r="D29609" i="1"/>
  <c r="D29086" i="1"/>
  <c r="D29447" i="1"/>
  <c r="D29270" i="1"/>
  <c r="D29066" i="1"/>
  <c r="D29869" i="1"/>
  <c r="D30049" i="1"/>
  <c r="D29737" i="1"/>
  <c r="D30027" i="1"/>
  <c r="D29564" i="1"/>
  <c r="D29232" i="1"/>
  <c r="D29192" i="1"/>
  <c r="D30454" i="1"/>
  <c r="D29160" i="1"/>
  <c r="D29698" i="1"/>
  <c r="D30564" i="1"/>
  <c r="D28998" i="1"/>
  <c r="D29532" i="1"/>
  <c r="D29993" i="1"/>
  <c r="D29583" i="1"/>
  <c r="D29107" i="1"/>
  <c r="D29006" i="1"/>
  <c r="D28840" i="1"/>
  <c r="D30419" i="1"/>
  <c r="D29016" i="1"/>
  <c r="D28779" i="1"/>
  <c r="D29173" i="1"/>
  <c r="D30036" i="1"/>
  <c r="D30213" i="1"/>
  <c r="D29439" i="1"/>
  <c r="D30269" i="1"/>
  <c r="D29832" i="1"/>
  <c r="D29768" i="1"/>
  <c r="D29365" i="1"/>
  <c r="D30364" i="1"/>
  <c r="D28875" i="1"/>
  <c r="D29634" i="1"/>
  <c r="D29266" i="1"/>
  <c r="D29354" i="1"/>
  <c r="D30225" i="1"/>
  <c r="D29652" i="1"/>
  <c r="D28903" i="1"/>
  <c r="D30266" i="1"/>
  <c r="D29587" i="1"/>
  <c r="D29653" i="1"/>
  <c r="D30064" i="1"/>
  <c r="D30246" i="1"/>
  <c r="D29101" i="1"/>
  <c r="D29959" i="1"/>
  <c r="D30089" i="1"/>
  <c r="D28812" i="1"/>
  <c r="D30443" i="1"/>
  <c r="D29751" i="1"/>
  <c r="D30053" i="1"/>
  <c r="D30434" i="1"/>
  <c r="D29836" i="1"/>
  <c r="D29947" i="1"/>
  <c r="D30009" i="1"/>
  <c r="D29114" i="1"/>
  <c r="D29909" i="1"/>
  <c r="D29196" i="1"/>
  <c r="D29707" i="1"/>
  <c r="D29038" i="1"/>
  <c r="D29565" i="1"/>
  <c r="D29613" i="1"/>
  <c r="D28848" i="1"/>
  <c r="D30142" i="1"/>
  <c r="D29021" i="1"/>
  <c r="D29708" i="1"/>
  <c r="D30360" i="1"/>
  <c r="D29496" i="1"/>
  <c r="D30127" i="1"/>
  <c r="D29884" i="1"/>
  <c r="D30503" i="1"/>
  <c r="D29968" i="1"/>
  <c r="D29144" i="1"/>
  <c r="D29910" i="1"/>
  <c r="D29436" i="1"/>
  <c r="D29484" i="1"/>
  <c r="D29023" i="1"/>
  <c r="D30074" i="1"/>
  <c r="D28866" i="1"/>
  <c r="D29236" i="1"/>
  <c r="D28967" i="1"/>
  <c r="D29260" i="1"/>
  <c r="D29917" i="1"/>
  <c r="D28852" i="1"/>
  <c r="D28902" i="1"/>
  <c r="D29717" i="1"/>
  <c r="D28863" i="1"/>
  <c r="D29185" i="1"/>
  <c r="D30132" i="1"/>
  <c r="D29069" i="1"/>
  <c r="D29621" i="1"/>
  <c r="D29687" i="1"/>
  <c r="D29256" i="1"/>
  <c r="D28820" i="1"/>
  <c r="D30567" i="1"/>
  <c r="D29807" i="1"/>
  <c r="D29346" i="1"/>
  <c r="D28746" i="1"/>
  <c r="D30193" i="1"/>
  <c r="D28763" i="1"/>
  <c r="D29075" i="1"/>
  <c r="D29782" i="1"/>
  <c r="D29803" i="1"/>
  <c r="D29683" i="1"/>
  <c r="D30345" i="1"/>
  <c r="D29389" i="1"/>
  <c r="D29406" i="1"/>
  <c r="D30202" i="1"/>
  <c r="D30336" i="1"/>
  <c r="D29122" i="1"/>
  <c r="D29866" i="1"/>
  <c r="D29666" i="1"/>
  <c r="D29339" i="1"/>
  <c r="D29271" i="1"/>
  <c r="D30133" i="1"/>
  <c r="D29901" i="1"/>
  <c r="D29278" i="1"/>
  <c r="D28963" i="1"/>
  <c r="D29360" i="1"/>
  <c r="D29943" i="1"/>
  <c r="D28939" i="1"/>
  <c r="D30395" i="1"/>
  <c r="D29983" i="1"/>
  <c r="D30249" i="1"/>
  <c r="D29050" i="1"/>
  <c r="D30317" i="1"/>
  <c r="D29538" i="1"/>
  <c r="D29032" i="1"/>
  <c r="D29512" i="1"/>
  <c r="D29307" i="1"/>
  <c r="D30120" i="1"/>
  <c r="D29137" i="1"/>
  <c r="D28844" i="1"/>
  <c r="D29088" i="1"/>
  <c r="D28916" i="1"/>
  <c r="D29813" i="1"/>
  <c r="D29513" i="1"/>
  <c r="D29255" i="1"/>
  <c r="D30444" i="1"/>
  <c r="D30499" i="1"/>
  <c r="D29003" i="1"/>
  <c r="D29920" i="1"/>
  <c r="D28811" i="1"/>
  <c r="D30067" i="1"/>
  <c r="D30412" i="1"/>
  <c r="D29899" i="1"/>
  <c r="D29890" i="1"/>
  <c r="D30110" i="1"/>
  <c r="D30489" i="1"/>
  <c r="D28743" i="1"/>
  <c r="D30543" i="1"/>
  <c r="D29382" i="1"/>
  <c r="D28938" i="1"/>
  <c r="D29291" i="1"/>
  <c r="D28881" i="1"/>
  <c r="D28850" i="1"/>
  <c r="D29140" i="1"/>
  <c r="D29488" i="1"/>
  <c r="D30150" i="1"/>
  <c r="D29839" i="1"/>
  <c r="D28781" i="1"/>
  <c r="D29214" i="1"/>
  <c r="D29588" i="1"/>
  <c r="D29938" i="1"/>
  <c r="D30060" i="1"/>
  <c r="D29089" i="1"/>
  <c r="D28732" i="1"/>
  <c r="D29925" i="1"/>
  <c r="D29578" i="1"/>
  <c r="D29340" i="1"/>
  <c r="D30314" i="1"/>
  <c r="D30042" i="1"/>
  <c r="D29247" i="1"/>
  <c r="D28999" i="1"/>
  <c r="D30279" i="1"/>
  <c r="D30189" i="1"/>
  <c r="D29485" i="1"/>
  <c r="D29097" i="1"/>
  <c r="D29514" i="1"/>
  <c r="D28921" i="1"/>
  <c r="D30465" i="1"/>
  <c r="D30515" i="1"/>
  <c r="D29324" i="1"/>
  <c r="D29290" i="1"/>
  <c r="D30226" i="1"/>
  <c r="D29018" i="1"/>
  <c r="D29654" i="1"/>
  <c r="D29699" i="1"/>
  <c r="D30551" i="1"/>
  <c r="D30256" i="1"/>
  <c r="D30070" i="1"/>
  <c r="D30450" i="1"/>
  <c r="D30523" i="1"/>
  <c r="D30452" i="1"/>
  <c r="D29840" i="1"/>
  <c r="D30420" i="1"/>
  <c r="D30501" i="1"/>
  <c r="D29791" i="1"/>
  <c r="D29799" i="1"/>
  <c r="D29886" i="1"/>
  <c r="D30143" i="1"/>
  <c r="D28911" i="1"/>
  <c r="D30413" i="1"/>
  <c r="D30525" i="1"/>
  <c r="D29422" i="1"/>
  <c r="D29466" i="1"/>
  <c r="D30160" i="1"/>
  <c r="D29818" i="1"/>
  <c r="D29655" i="1"/>
  <c r="D29584" i="1"/>
  <c r="D29966" i="1"/>
  <c r="D29132" i="1"/>
  <c r="D30302" i="1"/>
  <c r="D29678" i="1"/>
  <c r="D30264" i="1"/>
  <c r="D29327" i="1"/>
  <c r="D29411" i="1"/>
  <c r="D28757" i="1"/>
  <c r="D30530" i="1"/>
  <c r="D30378" i="1"/>
  <c r="D28982" i="1"/>
  <c r="D29486" i="1"/>
  <c r="D29446" i="1"/>
  <c r="D29846" i="1"/>
  <c r="D29316" i="1"/>
  <c r="D29928" i="1"/>
  <c r="D29859" i="1"/>
  <c r="D30531" i="1"/>
  <c r="D29467" i="1"/>
  <c r="D29549" i="1"/>
  <c r="D28825" i="1"/>
  <c r="D29408" i="1"/>
  <c r="D28764" i="1"/>
  <c r="D30396" i="1"/>
  <c r="D28867" i="1"/>
  <c r="D30532" i="1"/>
  <c r="D29046" i="1"/>
  <c r="D30464" i="1"/>
  <c r="D29594" i="1"/>
  <c r="D28803" i="1"/>
  <c r="D29293" i="1"/>
  <c r="D29252" i="1"/>
  <c r="D29219" i="1"/>
  <c r="D28814" i="1"/>
  <c r="D30244" i="1"/>
  <c r="D30475" i="1"/>
  <c r="D29497" i="1"/>
  <c r="D28788" i="1"/>
  <c r="D29929" i="1"/>
  <c r="D30451" i="1"/>
  <c r="D29728" i="1"/>
  <c r="D29573" i="1"/>
  <c r="D29973" i="1"/>
  <c r="D29076" i="1"/>
  <c r="D29051" i="1"/>
  <c r="D29896" i="1"/>
  <c r="D29978" i="1"/>
  <c r="D29982" i="1"/>
  <c r="D29077" i="1"/>
  <c r="D29692" i="1"/>
  <c r="D29876" i="1"/>
  <c r="D29336" i="1"/>
  <c r="D30203" i="1"/>
  <c r="D28768" i="1"/>
  <c r="D29364" i="1"/>
  <c r="D28776" i="1"/>
  <c r="D28988" i="1"/>
  <c r="D30358" i="1"/>
  <c r="D30516" i="1"/>
  <c r="D30303" i="1"/>
  <c r="D29068" i="1"/>
  <c r="D29322" i="1"/>
  <c r="D29952" i="1"/>
  <c r="D28842" i="1"/>
  <c r="D29138" i="1"/>
  <c r="D30417" i="1"/>
  <c r="D28983" i="1"/>
  <c r="D28856" i="1"/>
  <c r="D30380" i="1"/>
  <c r="D29559" i="1"/>
  <c r="D30057" i="1"/>
  <c r="D29970" i="1"/>
  <c r="D28924" i="1"/>
  <c r="D29851" i="1"/>
  <c r="D29971" i="1"/>
  <c r="D30171" i="1"/>
  <c r="D29560" i="1"/>
  <c r="D30217" i="1"/>
  <c r="D30509" i="1"/>
  <c r="D29847" i="1"/>
  <c r="D29645" i="1"/>
  <c r="D29442" i="1"/>
  <c r="D30354" i="1"/>
  <c r="D29163" i="1"/>
  <c r="D29734" i="1"/>
  <c r="D29078" i="1"/>
  <c r="D29997" i="1"/>
  <c r="D29172" i="1"/>
  <c r="D29303" i="1"/>
  <c r="D29881" i="1"/>
  <c r="D30461" i="1"/>
  <c r="D30462" i="1"/>
  <c r="D29498" i="1"/>
  <c r="D29877" i="1"/>
  <c r="D28932" i="1"/>
  <c r="D28767" i="1"/>
  <c r="D30418" i="1"/>
  <c r="D29119" i="1"/>
  <c r="D28838" i="1"/>
  <c r="D30305" i="1"/>
  <c r="D28766" i="1"/>
  <c r="D28839" i="1"/>
  <c r="D28891" i="1"/>
  <c r="D28819" i="1"/>
  <c r="D29789" i="1"/>
  <c r="D30194" i="1"/>
  <c r="D29052" i="1"/>
  <c r="D29540" i="1"/>
  <c r="D30332" i="1"/>
  <c r="D30333" i="1"/>
  <c r="D30207" i="1"/>
  <c r="D30283" i="1"/>
  <c r="D29712" i="1"/>
  <c r="D28774" i="1"/>
  <c r="D28735" i="1"/>
  <c r="D30363" i="1"/>
  <c r="D29239" i="1"/>
  <c r="D29987" i="1"/>
  <c r="D29355" i="1"/>
  <c r="D28816" i="1"/>
  <c r="D29661" i="1"/>
  <c r="D29190" i="1"/>
  <c r="D30278" i="1"/>
  <c r="D29128" i="1"/>
  <c r="D30092" i="1"/>
  <c r="D29662" i="1"/>
  <c r="D29392" i="1"/>
  <c r="D29248" i="1"/>
  <c r="D29226" i="1"/>
  <c r="D28890" i="1"/>
  <c r="D29808" i="1"/>
  <c r="D29945" i="1"/>
  <c r="D30028" i="1"/>
  <c r="D30061" i="1"/>
  <c r="D29585" i="1"/>
  <c r="D29308" i="1"/>
  <c r="D29810" i="1"/>
  <c r="D30517" i="1"/>
  <c r="D29820" i="1"/>
  <c r="D30526" i="1"/>
  <c r="D29433" i="1"/>
  <c r="D28847" i="1"/>
  <c r="D29079" i="1"/>
  <c r="D29133" i="1"/>
  <c r="D29225" i="1"/>
  <c r="D29007" i="1"/>
  <c r="D30048" i="1"/>
  <c r="D30288" i="1"/>
  <c r="D29253" i="1"/>
  <c r="D29814" i="1"/>
  <c r="D30351" i="1"/>
  <c r="D29311" i="1"/>
  <c r="D29822" i="1"/>
  <c r="D29902" i="1"/>
  <c r="D29454" i="1"/>
  <c r="D29161" i="1"/>
  <c r="D29892" i="1"/>
  <c r="D29473" i="1"/>
  <c r="D29773" i="1"/>
  <c r="D30544" i="1"/>
  <c r="D29417" i="1"/>
  <c r="D29013" i="1"/>
  <c r="D29276" i="1"/>
  <c r="D29231" i="1"/>
  <c r="D29762" i="1"/>
  <c r="D30508" i="1"/>
  <c r="D28815" i="1"/>
  <c r="D28984" i="1"/>
  <c r="D29719" i="1"/>
  <c r="D29556" i="1"/>
  <c r="D29863" i="1"/>
  <c r="D29907" i="1"/>
  <c r="D29437" i="1"/>
  <c r="D30237" i="1"/>
  <c r="D29254" i="1"/>
  <c r="D28738" i="1"/>
  <c r="D29641" i="1"/>
  <c r="D30382" i="1"/>
  <c r="D30493" i="1"/>
  <c r="D29378" i="1"/>
  <c r="D28889" i="1"/>
  <c r="D29930" i="1"/>
  <c r="D29629" i="1"/>
  <c r="D30397" i="1"/>
  <c r="D30539" i="1"/>
  <c r="D30368" i="1"/>
  <c r="D29337" i="1"/>
  <c r="D30404" i="1"/>
  <c r="D29623" i="1"/>
  <c r="D29696" i="1"/>
  <c r="D29857" i="1"/>
  <c r="D29204" i="1"/>
  <c r="D29218" i="1"/>
  <c r="D30311" i="1"/>
  <c r="D28904" i="1"/>
  <c r="D30029" i="1"/>
  <c r="D29011" i="1"/>
  <c r="D30262" i="1"/>
  <c r="D29792" i="1"/>
  <c r="D29873" i="1"/>
  <c r="D29209" i="1"/>
  <c r="D30495" i="1"/>
  <c r="D29448" i="1"/>
  <c r="D29805" i="1"/>
  <c r="D30020" i="1"/>
  <c r="D28870" i="1"/>
  <c r="D30350" i="1"/>
  <c r="D29120" i="1"/>
  <c r="D30425" i="1"/>
  <c r="D29755" i="1"/>
  <c r="D30312" i="1"/>
  <c r="D30239" i="1"/>
  <c r="D30473" i="1"/>
  <c r="D29427" i="1"/>
  <c r="D30494" i="1"/>
  <c r="D29837" i="1"/>
  <c r="D29444" i="1"/>
  <c r="D30253" i="1"/>
  <c r="D29834" i="1"/>
  <c r="D29714" i="1"/>
  <c r="D29452" i="1"/>
  <c r="D29440" i="1"/>
  <c r="D29596" i="1"/>
  <c r="D29162" i="1"/>
  <c r="D29261" i="1"/>
  <c r="D29989" i="1"/>
  <c r="D29115" i="1"/>
  <c r="D29610" i="1"/>
  <c r="D29646" i="1"/>
  <c r="D28868" i="1"/>
  <c r="D29673" i="1"/>
  <c r="D29843" i="1"/>
  <c r="D29815" i="1"/>
  <c r="D30376" i="1"/>
  <c r="D30174" i="1"/>
  <c r="D29396" i="1"/>
  <c r="D29658" i="1"/>
  <c r="D29455" i="1"/>
  <c r="D29428" i="1"/>
  <c r="D29919" i="1"/>
  <c r="D28775" i="1"/>
  <c r="D29931" i="1"/>
  <c r="D30098" i="1"/>
  <c r="D29343" i="1"/>
  <c r="D28965" i="1"/>
  <c r="D30039" i="1"/>
  <c r="D29889" i="1"/>
  <c r="D29521" i="1"/>
  <c r="D29522" i="1"/>
  <c r="D29381" i="1"/>
  <c r="D28773" i="1"/>
  <c r="D29188" i="1"/>
  <c r="D29014" i="1"/>
  <c r="D30040" i="1"/>
  <c r="D29194" i="1"/>
  <c r="D29936" i="1"/>
  <c r="D29465" i="1"/>
  <c r="D30208" i="1"/>
  <c r="D30324" i="1"/>
  <c r="D30252" i="1"/>
  <c r="D29828" i="1"/>
  <c r="D29601" i="1"/>
  <c r="D28893" i="1"/>
  <c r="D30179" i="1"/>
  <c r="D29525" i="1"/>
  <c r="D29393" i="1"/>
  <c r="D30300" i="1"/>
  <c r="D28933" i="1"/>
  <c r="D29251" i="1"/>
  <c r="D30180" i="1"/>
  <c r="D30341" i="1"/>
  <c r="D29642" i="1"/>
  <c r="D29771" i="1"/>
  <c r="D30081" i="1"/>
  <c r="D29479" i="1"/>
  <c r="D29748" i="1"/>
  <c r="D28789" i="1"/>
  <c r="D28892" i="1"/>
  <c r="D29533" i="1"/>
  <c r="D30188" i="1"/>
  <c r="D30375" i="1"/>
  <c r="D30175" i="1"/>
  <c r="D29684" i="1"/>
  <c r="D29838" i="1"/>
  <c r="D29860" i="1"/>
  <c r="D30030" i="1"/>
  <c r="D29861" i="1"/>
  <c r="D30121" i="1"/>
  <c r="D28958" i="1"/>
  <c r="D29994" i="1"/>
  <c r="D29116" i="1"/>
  <c r="D29688" i="1"/>
  <c r="D30250" i="1"/>
  <c r="D30265" i="1"/>
  <c r="D29391" i="1"/>
  <c r="D30254" i="1"/>
  <c r="D29727" i="1"/>
  <c r="D29539" i="1"/>
  <c r="D30209" i="1"/>
  <c r="D29098" i="1"/>
  <c r="D29243" i="1"/>
  <c r="D28737" i="1"/>
  <c r="D28806" i="1"/>
  <c r="D29798" i="1"/>
  <c r="D29158" i="1"/>
  <c r="D30540" i="1"/>
  <c r="D28973" i="1"/>
  <c r="D30163" i="1"/>
  <c r="D29476" i="1"/>
  <c r="D29835" i="1"/>
  <c r="D29995" i="1"/>
  <c r="D30117" i="1"/>
  <c r="D30426" i="1"/>
  <c r="D29790" i="1"/>
  <c r="D29033" i="1"/>
  <c r="D28959" i="1"/>
  <c r="D29453" i="1"/>
  <c r="D30316" i="1"/>
  <c r="D29041" i="1"/>
  <c r="D29458" i="1"/>
  <c r="D29207" i="1"/>
  <c r="D28765" i="1"/>
  <c r="D30476" i="1"/>
  <c r="D29356" i="1"/>
  <c r="D30045" i="1"/>
  <c r="D30124" i="1"/>
  <c r="D29478" i="1"/>
  <c r="D29347" i="1"/>
  <c r="D28885" i="1"/>
  <c r="D29526" i="1"/>
  <c r="D29880" i="1"/>
  <c r="D28992" i="1"/>
  <c r="D30286" i="1"/>
  <c r="D30287" i="1"/>
  <c r="D29612" i="1"/>
  <c r="D29269" i="1"/>
  <c r="D30518" i="1"/>
  <c r="D30421" i="1"/>
  <c r="D30371" i="1"/>
  <c r="D28871" i="1"/>
  <c r="D29780" i="1"/>
  <c r="D28993" i="1"/>
  <c r="D29265" i="1"/>
  <c r="D29129" i="1"/>
  <c r="D30238" i="1"/>
  <c r="D28901" i="1"/>
  <c r="D29700" i="1"/>
  <c r="D30527" i="1"/>
  <c r="D29633" i="1"/>
  <c r="D30429" i="1"/>
  <c r="D29749" i="1"/>
  <c r="D30111" i="1"/>
  <c r="D30383" i="1"/>
  <c r="D29412" i="1"/>
  <c r="D29423" i="1"/>
  <c r="D29091" i="1"/>
  <c r="D29216" i="1"/>
  <c r="D30075" i="1"/>
  <c r="D29350" i="1"/>
  <c r="D29183" i="1"/>
  <c r="D29022" i="1"/>
  <c r="D30304" i="1"/>
  <c r="D29569" i="1"/>
  <c r="D30201" i="1"/>
  <c r="D29553" i="1"/>
  <c r="D30181" i="1"/>
  <c r="D30557" i="1"/>
  <c r="D28826" i="1"/>
  <c r="D30552" i="1"/>
  <c r="D29420" i="1"/>
  <c r="D29969" i="1"/>
  <c r="D28761" i="1"/>
  <c r="D28759" i="1"/>
  <c r="D29002" i="1"/>
  <c r="D29649" i="1"/>
  <c r="D30385" i="1"/>
  <c r="D29470" i="1"/>
  <c r="D29489" i="1"/>
  <c r="D29202" i="1"/>
  <c r="D30134" i="1"/>
  <c r="D30390" i="1"/>
  <c r="D29724" i="1"/>
  <c r="D29318" i="1"/>
  <c r="D30293" i="1"/>
  <c r="D29741" i="1"/>
  <c r="D29619" i="1"/>
  <c r="D30519" i="1"/>
  <c r="D29934" i="1"/>
  <c r="D29531" i="1"/>
  <c r="D29413" i="1"/>
  <c r="D29504" i="1"/>
  <c r="D29933" i="1"/>
  <c r="D29348" i="1"/>
  <c r="D29946" i="1"/>
  <c r="D29926" i="1"/>
  <c r="D29026" i="1"/>
  <c r="D29689" i="1"/>
  <c r="D29199" i="1"/>
  <c r="D29249" i="1"/>
  <c r="D29758" i="1"/>
  <c r="D28895" i="1"/>
  <c r="D29656" i="1"/>
  <c r="D29330" i="1"/>
  <c r="D29080" i="1"/>
  <c r="D30164" i="1"/>
  <c r="D29164" i="1"/>
  <c r="D30524" i="1"/>
  <c r="D28974" i="1"/>
  <c r="D28882" i="1"/>
  <c r="D30391" i="1"/>
  <c r="D29042" i="1"/>
  <c r="D29757" i="1"/>
  <c r="D29786" i="1"/>
  <c r="D28872" i="1"/>
  <c r="D29681" i="1"/>
  <c r="D29211" i="1"/>
  <c r="D29718" i="1"/>
  <c r="D30022" i="1"/>
  <c r="D29490" i="1"/>
  <c r="D30046" i="1"/>
  <c r="D30001" i="1"/>
  <c r="D29845" i="1"/>
  <c r="D29189" i="1"/>
  <c r="D30535" i="1"/>
  <c r="D30118" i="1"/>
  <c r="D28947" i="1"/>
  <c r="D28991" i="1"/>
  <c r="D30261" i="1"/>
  <c r="D30405" i="1"/>
  <c r="D30031" i="1"/>
  <c r="D30182" i="1"/>
  <c r="D30277" i="1"/>
  <c r="D29685" i="1"/>
  <c r="D30437" i="1"/>
  <c r="D29550" i="1"/>
  <c r="D30291" i="1"/>
  <c r="D29302" i="1"/>
  <c r="D29763" i="1"/>
  <c r="D30043" i="1"/>
  <c r="D30200" i="1"/>
  <c r="D29667" i="1"/>
  <c r="D29624" i="1"/>
  <c r="D29168" i="1"/>
  <c r="D29187" i="1"/>
  <c r="D29147" i="1"/>
  <c r="D29867" i="1"/>
  <c r="D29674" i="1"/>
  <c r="D28753" i="1"/>
  <c r="D29856" i="1"/>
  <c r="D29515" i="1"/>
  <c r="D30032" i="1"/>
  <c r="D29121" i="1"/>
  <c r="D29351" i="1"/>
  <c r="D30112" i="1"/>
  <c r="D29053" i="1"/>
  <c r="D29630" i="1"/>
  <c r="D30340" i="1"/>
  <c r="D30113" i="1"/>
  <c r="D28784" i="1"/>
  <c r="D29494" i="1"/>
  <c r="D28756" i="1"/>
  <c r="D29294" i="1"/>
  <c r="D29370" i="1"/>
  <c r="D30536" i="1"/>
  <c r="D30056" i="1"/>
  <c r="D30320" i="1"/>
  <c r="D30355" i="1"/>
  <c r="D29224" i="1"/>
  <c r="D29167" i="1"/>
  <c r="D28956" i="1"/>
  <c r="D29599" i="1"/>
  <c r="D28989" i="1"/>
  <c r="D28810" i="1"/>
  <c r="D28841" i="1"/>
  <c r="D30386" i="1"/>
  <c r="D29972" i="1"/>
  <c r="D30122" i="1"/>
  <c r="D29159" i="1"/>
  <c r="D30403" i="1"/>
  <c r="D29747" i="1"/>
  <c r="D28887" i="1"/>
  <c r="D30195" i="1"/>
  <c r="D28851" i="1"/>
  <c r="D29554" i="1"/>
  <c r="D30128" i="1"/>
  <c r="D29626" i="1"/>
  <c r="D28918" i="1"/>
  <c r="D28876" i="1"/>
  <c r="D29491" i="1"/>
  <c r="D29385" i="1"/>
  <c r="D30349" i="1"/>
  <c r="D29761" i="1"/>
  <c r="D28951" i="1"/>
  <c r="D29600" i="1"/>
  <c r="D29948" i="1"/>
  <c r="D28969" i="1"/>
  <c r="D29555" i="1"/>
  <c r="D30066" i="1"/>
  <c r="D30328" i="1"/>
  <c r="D28898" i="1"/>
  <c r="D28747" i="1"/>
  <c r="D28750" i="1"/>
  <c r="D28740" i="1"/>
  <c r="D30326" i="1"/>
  <c r="D29000" i="1"/>
  <c r="D29788" i="1"/>
  <c r="D30099" i="1"/>
  <c r="D29250" i="1"/>
  <c r="D29070" i="1"/>
  <c r="D30218" i="1"/>
  <c r="D30481" i="1"/>
  <c r="D30449" i="1"/>
  <c r="D30392" i="1"/>
  <c r="D29095" i="1"/>
  <c r="D30445" i="1"/>
  <c r="D28749" i="1"/>
  <c r="D30398" i="1"/>
  <c r="D30026" i="1"/>
  <c r="D30219" i="1"/>
  <c r="D30274" i="1"/>
  <c r="D28919" i="1"/>
  <c r="D28805" i="1"/>
  <c r="D30154" i="1"/>
  <c r="D28953" i="1"/>
  <c r="D29505" i="1"/>
  <c r="D30050" i="1"/>
  <c r="D29334" i="1"/>
  <c r="D30106" i="1"/>
  <c r="D29829" i="1"/>
  <c r="D29830" i="1"/>
  <c r="D28906" i="1"/>
  <c r="D29103" i="1"/>
  <c r="D30356" i="1"/>
  <c r="D30065" i="1"/>
  <c r="D29125" i="1"/>
  <c r="D29409" i="1"/>
  <c r="D28962" i="1"/>
  <c r="D29220" i="1"/>
  <c r="D29154" i="1"/>
  <c r="D29234" i="1"/>
  <c r="D29660" i="1"/>
  <c r="D29990" i="1"/>
  <c r="D30072" i="1"/>
  <c r="D29025" i="1"/>
  <c r="D28762" i="1"/>
  <c r="D29801" i="1"/>
  <c r="D29894" i="1"/>
  <c r="D29366" i="1"/>
  <c r="D28909" i="1"/>
  <c r="D29405" i="1"/>
  <c r="D30541" i="1"/>
  <c r="D29081" i="1"/>
  <c r="D30077" i="1"/>
  <c r="D29373" i="1"/>
  <c r="D29806" i="1"/>
  <c r="D30294" i="1"/>
  <c r="D29134" i="1"/>
  <c r="D30155" i="1"/>
  <c r="D28795" i="1"/>
  <c r="D30346" i="1"/>
  <c r="D28790" i="1"/>
  <c r="D28792" i="1"/>
  <c r="D30436" i="1"/>
  <c r="D29325" i="1"/>
  <c r="D30227" i="1"/>
  <c r="D29036" i="1"/>
  <c r="D28800" i="1"/>
  <c r="D30008" i="1"/>
  <c r="D29566" i="1"/>
  <c r="D29457" i="1"/>
  <c r="D29722" i="1"/>
  <c r="D29499" i="1"/>
  <c r="D29369" i="1"/>
  <c r="D28758" i="1"/>
  <c r="D29200" i="1"/>
  <c r="D30212" i="1"/>
  <c r="D29811" i="1"/>
  <c r="D29012" i="1"/>
  <c r="D29367" i="1"/>
  <c r="D30446" i="1"/>
  <c r="D29245" i="1"/>
  <c r="D30196" i="1"/>
  <c r="D30384" i="1"/>
  <c r="D29279" i="1"/>
  <c r="D29898" i="1"/>
  <c r="D29772" i="1"/>
  <c r="D30228" i="1"/>
  <c r="D30553" i="1"/>
  <c r="D29905" i="1"/>
  <c r="D29155" i="1"/>
  <c r="D28913" i="1"/>
  <c r="D29721" i="1"/>
  <c r="D30173" i="1"/>
  <c r="D29665" i="1"/>
  <c r="D29779" i="1"/>
  <c r="D28955" i="1"/>
  <c r="D30284" i="1"/>
  <c r="D29852" i="1"/>
  <c r="D29146" i="1"/>
  <c r="D29793" i="1"/>
  <c r="D30367" i="1"/>
  <c r="D29567" i="1"/>
  <c r="D29561" i="1"/>
  <c r="D29695" i="1"/>
  <c r="D29664" i="1"/>
  <c r="D29709" i="1"/>
  <c r="D29921" i="1"/>
  <c r="D29109" i="1"/>
  <c r="D28754" i="1"/>
  <c r="D29635" i="1"/>
  <c r="D29794" i="1"/>
  <c r="D29742" i="1"/>
  <c r="D29434" i="1"/>
  <c r="D30114" i="1"/>
  <c r="D28823" i="1"/>
  <c r="D29450" i="1"/>
  <c r="D29620" i="1"/>
  <c r="D28915" i="1"/>
  <c r="D30019" i="1"/>
  <c r="D29072" i="1"/>
  <c r="D29918" i="1"/>
  <c r="D29636" i="1"/>
  <c r="D29361" i="1"/>
  <c r="D28970" i="1"/>
  <c r="D29292" i="1"/>
  <c r="D28978" i="1"/>
  <c r="D29977" i="1"/>
  <c r="D29924" i="1"/>
  <c r="D29715" i="1"/>
  <c r="D29304" i="1"/>
  <c r="D28899" i="1"/>
  <c r="D29744" i="1"/>
  <c r="D29152" i="1"/>
  <c r="D29562" i="1"/>
  <c r="D30423" i="1"/>
  <c r="D29607" i="1"/>
  <c r="D29469" i="1"/>
  <c r="D30135" i="1"/>
  <c r="D30457" i="1"/>
  <c r="D29745" i="1"/>
  <c r="D29063" i="1"/>
  <c r="D29171" i="1"/>
  <c r="D30144" i="1"/>
  <c r="D28821" i="1"/>
  <c r="D29272" i="1"/>
  <c r="D29267" i="1"/>
  <c r="D28997" i="1"/>
  <c r="D30204" i="1"/>
  <c r="D30414" i="1"/>
  <c r="D29506" i="1"/>
  <c r="D29614" i="1"/>
  <c r="D29713" i="1"/>
  <c r="D28937" i="1"/>
  <c r="D30205" i="1"/>
  <c r="D29320" i="1"/>
  <c r="D30485" i="1"/>
  <c r="D29328" i="1"/>
  <c r="D29795" i="1"/>
  <c r="D29511" i="1"/>
  <c r="D30309" i="1"/>
  <c r="D29821" i="1"/>
  <c r="D29148" i="1"/>
  <c r="D29819" i="1"/>
  <c r="D29112" i="1"/>
  <c r="D30084" i="1"/>
  <c r="D29647" i="1"/>
  <c r="D29547" i="1"/>
  <c r="D29568" i="1"/>
  <c r="D29784" i="1"/>
  <c r="D29949" i="1"/>
  <c r="D30327" i="1"/>
  <c r="D29094" i="1"/>
  <c r="D30145" i="1"/>
  <c r="D29230" i="1"/>
  <c r="D28907" i="1"/>
  <c r="D28922" i="1"/>
  <c r="D29398" i="1"/>
  <c r="D30477" i="1"/>
  <c r="D30295" i="1"/>
  <c r="D29953" i="1"/>
  <c r="D29282" i="1"/>
  <c r="D29766" i="1"/>
  <c r="D29341" i="1"/>
  <c r="D30270" i="1"/>
  <c r="D28801" i="1"/>
  <c r="D29657" i="1"/>
  <c r="D30490" i="1"/>
  <c r="D30125" i="1"/>
  <c r="D30115" i="1"/>
  <c r="D30146" i="1"/>
  <c r="D28755" i="1"/>
  <c r="D30510" i="1"/>
  <c r="D29416" i="1"/>
  <c r="D29482" i="1"/>
  <c r="D28817" i="1"/>
  <c r="D29419" i="1"/>
  <c r="D29608" i="1"/>
  <c r="D28928" i="1"/>
  <c r="D30372" i="1"/>
  <c r="D29477" i="1"/>
  <c r="D30005" i="1"/>
  <c r="D29781" i="1"/>
  <c r="D29047" i="1"/>
  <c r="D30263" i="1"/>
  <c r="D30002" i="1"/>
  <c r="D29855" i="1"/>
  <c r="D30432" i="1"/>
  <c r="D29507" i="1"/>
  <c r="D29923" i="1"/>
  <c r="D30424" i="1"/>
  <c r="D29481" i="1"/>
  <c r="D30406" i="1"/>
  <c r="D29130" i="1"/>
  <c r="D29591" i="1"/>
  <c r="D30447" i="1"/>
  <c r="D30511" i="1"/>
  <c r="D28849" i="1"/>
  <c r="D29438" i="1"/>
  <c r="D30093" i="1"/>
  <c r="D28877" i="1"/>
  <c r="D29903" i="1"/>
  <c r="D30453" i="1"/>
  <c r="D28837" i="1"/>
  <c r="D29242" i="1"/>
  <c r="D28808" i="1"/>
  <c r="D29184" i="1"/>
  <c r="D29359" i="1"/>
  <c r="D30247" i="1"/>
  <c r="D30168" i="1"/>
  <c r="D29082" i="1"/>
  <c r="D30052" i="1"/>
  <c r="D29317" i="1"/>
  <c r="D28930" i="1"/>
  <c r="D29017" i="1"/>
  <c r="D29974" i="1"/>
  <c r="D29483" i="1"/>
  <c r="D28804" i="1"/>
  <c r="D28888" i="1"/>
  <c r="D30197" i="1"/>
  <c r="D30407" i="1"/>
  <c r="D28778" i="1"/>
  <c r="D29976" i="1"/>
  <c r="D29093" i="1"/>
  <c r="D30435" i="1"/>
  <c r="D30308" i="1"/>
  <c r="D29541" i="1"/>
  <c r="D30255" i="1"/>
  <c r="D28990" i="1"/>
  <c r="D29854" i="1"/>
  <c r="D30236" i="1"/>
  <c r="D29170" i="1"/>
  <c r="D29732" i="1"/>
  <c r="D29957" i="1"/>
  <c r="D29288" i="1"/>
  <c r="D29769" i="1"/>
  <c r="D30003" i="1"/>
  <c r="D29008" i="1"/>
  <c r="D28980" i="1"/>
  <c r="D28818" i="1"/>
  <c r="D29842" i="1"/>
  <c r="D29156" i="1"/>
  <c r="D29015" i="1"/>
  <c r="D30079" i="1"/>
  <c r="D28744" i="1"/>
  <c r="D30273" i="1"/>
  <c r="D29284" i="1"/>
  <c r="D30369" i="1"/>
  <c r="D29387" i="1"/>
  <c r="D29615" i="1"/>
  <c r="D29157" i="1"/>
  <c r="D30321" i="1"/>
  <c r="D29295" i="1"/>
  <c r="D28836" i="1"/>
  <c r="D29602" i="1"/>
  <c r="D30342" i="1"/>
  <c r="D29570" i="1"/>
  <c r="D30100" i="1"/>
  <c r="D29024" i="1"/>
  <c r="D30094" i="1"/>
  <c r="D29108" i="1"/>
  <c r="D29508" i="1"/>
  <c r="D30147" i="1"/>
  <c r="D29627" i="1"/>
  <c r="D30459" i="1"/>
  <c r="D29357" i="1"/>
  <c r="D28777" i="1"/>
  <c r="D28971" i="1"/>
  <c r="D28873" i="1"/>
  <c r="D28884" i="1"/>
  <c r="D29581" i="1"/>
  <c r="D29850" i="1"/>
  <c r="D29275" i="1"/>
  <c r="D29353" i="1"/>
  <c r="D29386" i="1"/>
  <c r="D29087" i="1"/>
  <c r="D30381" i="1"/>
  <c r="D29285" i="1"/>
  <c r="D30545" i="1"/>
  <c r="D29962" i="1"/>
  <c r="D29960" i="1"/>
  <c r="D30190" i="1"/>
  <c r="D28964" i="1"/>
  <c r="D28748" i="1"/>
  <c r="D30165" i="1"/>
  <c r="D29298" i="1"/>
  <c r="D29299" i="1"/>
  <c r="D29961" i="1"/>
  <c r="D28923" i="1"/>
  <c r="D30472" i="1"/>
  <c r="D29738" i="1"/>
  <c r="D28943" i="1"/>
  <c r="D30220" i="1"/>
  <c r="D29281" i="1"/>
  <c r="D29073" i="1"/>
  <c r="D29914" i="1"/>
  <c r="D30166" i="1"/>
  <c r="D29590" i="1"/>
  <c r="D30051" i="1"/>
  <c r="D30172" i="1"/>
  <c r="D29825" i="1"/>
  <c r="D29631" i="1"/>
  <c r="D28975" i="1"/>
  <c r="D30486" i="1"/>
  <c r="D28976" i="1"/>
  <c r="D29472" i="1"/>
  <c r="D30416" i="1"/>
  <c r="D28796" i="1"/>
  <c r="D29858" i="1"/>
  <c r="D28905" i="1"/>
  <c r="D28833" i="1"/>
  <c r="D28797" i="1"/>
  <c r="D28874" i="1"/>
  <c r="D30379" i="1"/>
  <c r="D29400" i="1"/>
  <c r="D30470" i="1"/>
  <c r="D29816" i="1"/>
  <c r="D30337" i="1"/>
  <c r="D30148" i="1"/>
  <c r="D30281" i="1"/>
  <c r="D29908" i="1"/>
  <c r="D29595" i="1"/>
  <c r="D29900" i="1"/>
  <c r="D29911" i="1"/>
  <c r="D29841" i="1"/>
  <c r="D30504" i="1"/>
  <c r="D29123" i="1"/>
  <c r="D29492" i="1"/>
  <c r="D28780" i="1"/>
  <c r="D30556" i="1"/>
  <c r="D29797" i="1"/>
  <c r="D28894" i="1"/>
  <c r="D30339" i="1"/>
  <c r="D29853" i="1"/>
  <c r="D28751" i="1"/>
  <c r="D30428" i="1"/>
  <c r="D30348" i="1"/>
  <c r="D29523" i="1"/>
  <c r="D30280" i="1"/>
  <c r="D29083" i="1"/>
  <c r="D30086" i="1"/>
  <c r="D29305" i="1"/>
  <c r="D29124" i="1"/>
  <c r="D29965" i="1"/>
  <c r="D29575" i="1"/>
  <c r="D29034" i="1"/>
  <c r="D29058" i="1"/>
  <c r="D30399" i="1"/>
  <c r="D29410" i="1"/>
  <c r="D29060" i="1"/>
  <c r="D30137" i="1"/>
  <c r="D29650" i="1"/>
  <c r="D29524" i="1"/>
  <c r="D28745" i="1"/>
  <c r="D30537" i="1"/>
  <c r="D30554" i="1"/>
  <c r="D29029" i="1"/>
  <c r="D30139" i="1"/>
  <c r="D29981" i="1"/>
  <c r="D30331" i="1"/>
  <c r="D29233" i="1"/>
  <c r="D30136" i="1"/>
  <c r="D29313" i="1"/>
  <c r="D29735" i="1"/>
  <c r="D29193" i="1"/>
  <c r="D29153" i="1"/>
  <c r="D28824" i="1"/>
  <c r="D30315" i="1"/>
  <c r="D30430" i="1"/>
  <c r="D28995" i="1"/>
  <c r="D28896" i="1"/>
  <c r="D29258" i="1"/>
  <c r="D29471" i="1"/>
  <c r="D29796" i="1"/>
  <c r="D29092" i="1"/>
  <c r="D30229" i="1"/>
  <c r="D29257" i="1"/>
  <c r="D29377" i="1"/>
  <c r="D29004" i="1"/>
  <c r="D29176" i="1"/>
  <c r="D28880" i="1"/>
  <c r="D29431" i="1"/>
  <c r="D30006" i="1"/>
  <c r="D30299" i="1"/>
  <c r="D30290" i="1"/>
  <c r="D29149" i="1"/>
  <c r="D29516" i="1"/>
  <c r="D29182" i="1"/>
  <c r="D29495" i="1"/>
  <c r="D30471" i="1"/>
  <c r="D29084" i="1"/>
  <c r="D29787" i="1"/>
  <c r="D29165" i="1"/>
  <c r="D30393" i="1"/>
  <c r="D29690" i="1"/>
  <c r="D28957" i="1"/>
  <c r="D30260" i="1"/>
  <c r="D30221" i="1"/>
  <c r="D28949" i="1"/>
  <c r="D28828" i="1"/>
  <c r="D30021" i="1"/>
  <c r="D29891" i="1"/>
  <c r="D29059" i="1"/>
  <c r="D29563" i="1"/>
  <c r="D29425" i="1"/>
  <c r="D29222" i="1"/>
  <c r="D30268" i="1"/>
  <c r="D29333" i="1"/>
  <c r="D30161" i="1"/>
  <c r="D30156" i="1"/>
  <c r="D28752" i="1"/>
  <c r="D28831" i="1"/>
  <c r="D28861" i="1"/>
  <c r="D30215" i="1"/>
  <c r="D28879" i="1"/>
  <c r="D30480" i="1"/>
  <c r="D30322" i="1"/>
  <c r="D30230" i="1"/>
  <c r="D30248" i="1"/>
  <c r="D29740" i="1"/>
  <c r="D30078" i="1"/>
  <c r="D29848" i="1"/>
  <c r="D29139" i="1"/>
  <c r="D29383" i="1"/>
  <c r="D29823" i="1"/>
  <c r="D29824" i="1"/>
  <c r="D29186" i="1"/>
  <c r="D28787" i="1"/>
  <c r="D30533" i="1"/>
  <c r="D29679" i="1"/>
  <c r="D30521" i="1"/>
  <c r="D29474" i="1"/>
  <c r="D29831" i="1"/>
  <c r="D28996" i="1"/>
  <c r="D29223" i="1"/>
  <c r="D29045" i="1"/>
  <c r="D28941" i="1"/>
  <c r="D30095" i="1"/>
  <c r="D29206" i="1"/>
  <c r="D30069" i="1"/>
  <c r="D30562" i="1"/>
  <c r="D29414" i="1"/>
  <c r="D30563" i="1"/>
  <c r="D29637" i="1"/>
  <c r="D30025" i="1"/>
  <c r="D28853" i="1"/>
  <c r="D30085" i="1"/>
  <c r="D29104" i="1"/>
  <c r="D29105" i="1"/>
  <c r="D29126" i="1"/>
  <c r="D30387" i="1"/>
  <c r="D29273" i="1"/>
  <c r="D30455" i="1"/>
  <c r="D29085" i="1"/>
  <c r="D29878" i="1"/>
  <c r="D29461" i="1"/>
  <c r="D29622" i="1"/>
  <c r="D29509" i="1"/>
  <c r="D29054" i="1"/>
  <c r="D29975" i="1"/>
  <c r="D29055" i="1"/>
  <c r="D30231" i="1"/>
  <c r="D30482" i="1"/>
  <c r="D29449" i="1"/>
  <c r="D29259" i="1"/>
  <c r="D30119" i="1"/>
  <c r="D29240" i="1"/>
  <c r="D30176" i="1"/>
  <c r="D30276" i="1"/>
  <c r="D29426" i="1"/>
  <c r="D30222" i="1"/>
  <c r="D28981" i="1"/>
  <c r="D30183" i="1"/>
  <c r="D29912" i="1"/>
  <c r="D30214" i="1"/>
  <c r="D29127" i="1"/>
  <c r="D28986" i="1"/>
  <c r="D29804" i="1"/>
  <c r="D29090" i="1"/>
  <c r="D28942" i="1"/>
  <c r="D28771" i="1"/>
  <c r="D30408" i="1"/>
  <c r="D29287" i="1"/>
  <c r="D28910" i="1"/>
  <c r="D29228" i="1"/>
  <c r="D29534" i="1"/>
  <c r="D28739" i="1"/>
  <c r="D30198" i="1"/>
  <c r="D29312" i="1"/>
  <c r="D29964" i="1"/>
  <c r="D29991" i="1"/>
  <c r="D30116" i="1"/>
  <c r="D30014" i="1"/>
  <c r="D29510" i="1"/>
  <c r="D30467" i="1"/>
  <c r="D29096" i="1"/>
  <c r="D29435" i="1"/>
  <c r="D29542" i="1"/>
  <c r="D29027" i="1"/>
  <c r="D29037" i="1"/>
  <c r="D30560" i="1"/>
  <c r="D29887" i="1"/>
  <c r="D29352" i="1"/>
  <c r="D30184" i="1"/>
  <c r="D29603" i="1"/>
  <c r="D29217" i="1"/>
  <c r="D29169" i="1"/>
  <c r="D29932" i="1"/>
  <c r="D29117" i="1"/>
  <c r="D28900" i="1"/>
  <c r="D29743" i="1"/>
  <c r="D29264" i="1"/>
  <c r="D28733" i="1"/>
  <c r="D29326" i="1"/>
  <c r="D29844" i="1"/>
  <c r="D30169" i="1"/>
  <c r="D29557" i="1"/>
  <c r="D29401" i="1"/>
  <c r="D29543" i="1"/>
  <c r="D29319" i="1"/>
  <c r="D29001" i="1"/>
  <c r="D30361" i="1"/>
  <c r="D30474" i="1"/>
  <c r="D29246" i="1"/>
  <c r="D29809" i="1"/>
  <c r="D30439" i="1"/>
  <c r="D29349" i="1"/>
  <c r="D30400" i="1"/>
  <c r="D28912" i="1"/>
  <c r="D30505" i="1"/>
  <c r="D30520" i="1"/>
  <c r="D29536" i="1"/>
  <c r="D28782" i="1"/>
  <c r="D29384" i="1"/>
  <c r="D29145" i="1"/>
  <c r="D30157" i="1"/>
  <c r="D29030" i="1"/>
  <c r="D29212" i="1"/>
  <c r="D30512" i="1"/>
  <c r="D28979" i="1"/>
  <c r="D29750" i="1"/>
  <c r="D30289" i="1"/>
  <c r="D30004" i="1"/>
  <c r="D28783" i="1"/>
  <c r="D30007" i="1"/>
  <c r="D29141" i="1"/>
  <c r="D29940" i="1"/>
  <c r="D29951" i="1"/>
  <c r="D29517" i="1"/>
  <c r="D29201" i="1"/>
  <c r="D29314" i="1"/>
  <c r="D29616" i="1"/>
  <c r="D29888" i="1"/>
  <c r="D30335" i="1"/>
  <c r="D28802" i="1"/>
  <c r="D28835" i="1"/>
  <c r="D29178" i="1"/>
  <c r="D29871" i="1"/>
  <c r="D30267" i="1"/>
  <c r="D29783" i="1"/>
  <c r="D28742" i="1"/>
  <c r="D29950" i="1"/>
  <c r="D29643" i="1"/>
  <c r="D29309" i="1"/>
  <c r="D28864" i="1"/>
  <c r="D29301" i="1"/>
  <c r="D29331" i="1"/>
  <c r="D29198" i="1"/>
  <c r="D30158" i="1"/>
  <c r="D28931" i="1"/>
  <c r="D28961" i="1"/>
  <c r="D29998" i="1"/>
  <c r="D29939" i="1"/>
  <c r="D29638" i="1"/>
  <c r="D30491" i="1"/>
  <c r="D30185" i="1"/>
  <c r="D29885" i="1"/>
  <c r="D29604" i="1"/>
  <c r="D30370" i="1"/>
  <c r="D30362" i="1"/>
  <c r="D29759" i="1"/>
  <c r="D29208" i="1"/>
  <c r="D29733" i="1"/>
  <c r="D30296" i="1"/>
  <c r="D28859" i="1"/>
  <c r="D30044" i="1"/>
  <c r="D30033" i="1"/>
  <c r="D30015" i="1"/>
  <c r="D30344" i="1"/>
  <c r="D29500" i="1"/>
  <c r="D30107" i="1"/>
  <c r="D29576" i="1"/>
  <c r="D29277" i="1"/>
  <c r="D29663" i="1"/>
  <c r="D30016" i="1"/>
  <c r="D28920" i="1"/>
  <c r="D28845" i="1"/>
  <c r="D29441" i="1"/>
  <c r="D30233" i="1"/>
  <c r="D30483" i="1"/>
  <c r="D30232" i="1"/>
  <c r="D29286" i="1"/>
  <c r="D29268" i="1"/>
  <c r="D30566" i="1"/>
  <c r="D29010" i="1"/>
  <c r="D29980" i="1"/>
  <c r="D29800" i="1"/>
  <c r="D29729" i="1"/>
  <c r="D29451" i="1"/>
  <c r="D30357" i="1"/>
  <c r="D29731" i="1"/>
  <c r="D30522" i="1"/>
  <c r="D28944" i="1"/>
  <c r="D30558" i="1"/>
  <c r="D28830" i="1"/>
  <c r="D30555" i="1"/>
  <c r="D29456" i="1"/>
  <c r="D29468" i="1"/>
  <c r="D30041" i="1"/>
  <c r="D30058" i="1"/>
  <c r="D29459" i="1"/>
  <c r="D29493" i="1"/>
  <c r="D30388" i="1"/>
  <c r="D30492" i="1"/>
  <c r="D29676" i="1"/>
  <c r="D30306" i="1"/>
  <c r="D29671" i="1"/>
  <c r="D29424" i="1"/>
  <c r="D29897" i="1"/>
  <c r="D29344" i="1"/>
  <c r="D29579" i="1"/>
  <c r="D29111" i="1"/>
  <c r="D28869" i="1"/>
  <c r="D29764" i="1"/>
  <c r="D29057" i="1"/>
  <c r="D30463" i="1"/>
  <c r="D29544" i="1"/>
  <c r="D28985" i="1"/>
  <c r="D30310" i="1"/>
  <c r="D29529" i="1"/>
  <c r="D29315" i="1"/>
  <c r="D29238" i="1"/>
  <c r="D29177" i="1"/>
  <c r="D29937" i="1"/>
  <c r="D28948" i="1"/>
  <c r="D29174" i="1"/>
  <c r="D29868" i="1"/>
  <c r="D30542" i="1"/>
  <c r="D29432" i="1"/>
  <c r="D30235" i="1"/>
  <c r="D30177" i="1"/>
  <c r="D30234" i="1"/>
  <c r="D29067" i="1"/>
  <c r="D30343" i="1"/>
  <c r="D29870" i="1"/>
  <c r="D30123" i="1"/>
  <c r="D29922" i="1"/>
  <c r="D29756" i="1"/>
  <c r="D29739" i="1"/>
  <c r="D29716" i="1"/>
  <c r="D28878" i="1"/>
  <c r="D30216" i="1"/>
  <c r="D29388" i="1"/>
  <c r="D28968" i="1"/>
  <c r="D28926" i="1"/>
  <c r="D30210" i="1"/>
  <c r="D30352" i="1"/>
  <c r="D29682" i="1"/>
  <c r="D29262" i="1"/>
  <c r="D30460" i="1"/>
  <c r="D29617" i="1"/>
  <c r="D29723" i="1"/>
  <c r="D30241" i="1"/>
  <c r="D29064" i="1"/>
  <c r="D29986" i="1"/>
  <c r="D29380" i="1"/>
  <c r="D29691" i="1"/>
  <c r="D29752" i="1"/>
  <c r="D30096" i="1"/>
  <c r="D30206" i="1"/>
  <c r="D29191" i="1"/>
  <c r="D29686" i="1"/>
  <c r="D30469" i="1"/>
  <c r="D29310" i="1"/>
  <c r="D29056" i="1"/>
  <c r="D29915" i="1"/>
  <c r="D29372" i="1"/>
  <c r="D29705" i="1"/>
  <c r="D30373" i="1"/>
  <c r="D28855" i="1"/>
  <c r="D29669" i="1"/>
  <c r="D30170" i="1"/>
  <c r="D29480" i="1"/>
  <c r="D29430" i="1"/>
  <c r="D29074" i="1"/>
  <c r="D30186" i="1"/>
  <c r="D30090" i="1"/>
  <c r="D29263" i="1"/>
  <c r="D29283" i="1"/>
  <c r="D29882" i="1"/>
  <c r="D29545" i="1"/>
  <c r="D30034" i="1"/>
  <c r="D28950" i="1"/>
  <c r="D29895" i="1"/>
  <c r="D29039" i="1"/>
  <c r="D29289" i="1"/>
  <c r="D30431" i="1"/>
  <c r="D29501" i="1"/>
  <c r="D30353" i="1"/>
  <c r="D28960" i="1"/>
  <c r="D29342" i="1"/>
  <c r="D30497" i="1"/>
  <c r="D28770" i="1"/>
  <c r="D28832" i="1"/>
  <c r="D30245" i="1"/>
  <c r="D29379" i="1"/>
  <c r="D29335" i="1"/>
  <c r="D28883" i="1"/>
  <c r="D29571" i="1"/>
  <c r="D29625" i="1"/>
  <c r="D29464" i="1"/>
  <c r="D29730" i="1"/>
  <c r="D29530" i="1"/>
  <c r="D29879" i="1"/>
  <c r="D28929" i="1"/>
  <c r="D28741" i="1"/>
  <c r="D29044" i="1"/>
  <c r="D30104" i="1"/>
  <c r="D28829" i="1"/>
  <c r="D29954" i="1"/>
  <c r="D30319" i="1"/>
  <c r="D30272" i="1"/>
  <c r="D30394" i="1"/>
  <c r="D29297" i="1"/>
  <c r="D30000" i="1"/>
  <c r="D30458" i="1"/>
  <c r="D29710" i="1"/>
  <c r="D29527" i="1"/>
  <c r="D29528" i="1"/>
  <c r="D30487" i="1"/>
  <c r="D29135" i="1"/>
  <c r="D30440" i="1"/>
  <c r="D28987" i="1"/>
  <c r="D30438" i="1"/>
  <c r="D30559" i="1"/>
  <c r="D29463" i="1"/>
  <c r="D29376" i="1"/>
  <c r="D29872" i="1"/>
  <c r="D29049" i="1"/>
  <c r="D29697" i="1"/>
  <c r="D29215" i="1"/>
  <c r="D29143" i="1"/>
  <c r="D29005" i="1"/>
  <c r="D30140" i="1"/>
  <c r="D29227" i="1"/>
  <c r="D29362" i="1"/>
  <c r="D29598" i="1"/>
  <c r="D28917" i="1"/>
  <c r="D29332" i="1"/>
  <c r="D29368" i="1"/>
  <c r="D30223" i="1"/>
  <c r="D29999" i="1"/>
  <c r="D29415" i="1"/>
  <c r="D29906" i="1"/>
  <c r="D29048" i="1"/>
  <c r="D29916" i="1"/>
  <c r="D30546" i="1"/>
  <c r="D29403" i="1"/>
  <c r="D28954" i="1"/>
  <c r="D29241" i="1"/>
  <c r="D30506" i="1"/>
  <c r="D29726" i="1"/>
  <c r="D29812" i="1"/>
  <c r="D29605" i="1"/>
  <c r="D30365" i="1"/>
  <c r="D30251" i="1"/>
  <c r="D30162" i="1"/>
  <c r="D28897" i="1"/>
  <c r="D29323" i="1"/>
  <c r="D29394" i="1"/>
  <c r="D29300" i="1"/>
  <c r="D29956" i="1"/>
  <c r="D29675" i="1"/>
  <c r="D28822" i="1"/>
  <c r="D29106" i="1"/>
  <c r="D28977" i="1"/>
  <c r="D29399" i="1"/>
  <c r="D30401" i="1"/>
  <c r="D29181" i="1"/>
  <c r="D29711" i="1"/>
  <c r="D30159" i="1"/>
  <c r="D29941" i="1"/>
  <c r="D28946" i="1"/>
  <c r="D29395" i="1"/>
  <c r="D29611" i="1"/>
  <c r="D29736" i="1"/>
  <c r="D29817" i="1"/>
  <c r="D29404" i="1"/>
  <c r="D30411" i="1"/>
  <c r="D30565" i="1"/>
  <c r="D30479" i="1"/>
  <c r="D29777" i="1"/>
  <c r="D29280" i="1"/>
  <c r="D30012" i="1"/>
  <c r="D28966" i="1"/>
  <c r="D29306" i="1"/>
  <c r="D29775" i="1"/>
  <c r="D29680" i="1"/>
  <c r="D29475" i="1"/>
  <c r="D28886" i="1"/>
  <c r="D30082" i="1"/>
  <c r="D28927" i="1"/>
  <c r="D30338" i="1"/>
  <c r="D29577" i="1"/>
  <c r="D29035" i="1"/>
  <c r="D30448" i="1"/>
  <c r="D30199" i="1"/>
  <c r="D30076" i="1"/>
  <c r="D30023" i="1"/>
  <c r="D29043" i="1"/>
  <c r="D29589" i="1"/>
  <c r="D29958" i="1"/>
  <c r="D30427" i="1"/>
  <c r="D28862" i="1"/>
  <c r="D30149" i="1"/>
  <c r="D30011" i="1"/>
  <c r="D30024" i="1"/>
  <c r="D29651" i="1"/>
  <c r="D29546" i="1"/>
  <c r="D29864" i="1"/>
  <c r="D29865" i="1"/>
  <c r="D28760" i="1"/>
  <c r="D30129" i="1"/>
  <c r="D28854" i="1"/>
  <c r="D30130" i="1"/>
  <c r="D30402" i="1"/>
  <c r="D30151" i="1"/>
  <c r="D29944" i="1"/>
  <c r="D30101" i="1"/>
  <c r="D30468" i="1"/>
  <c r="D30035" i="1"/>
  <c r="D30062" i="1"/>
  <c r="D29175" i="1"/>
  <c r="D29213" i="1"/>
  <c r="D29826" i="1"/>
  <c r="D29296" i="1"/>
  <c r="D30037" i="1"/>
  <c r="D30038" i="1"/>
  <c r="D28793" i="1"/>
  <c r="D29776" i="1"/>
  <c r="D29774" i="1"/>
  <c r="D28809" i="1"/>
  <c r="D30105" i="1"/>
  <c r="D30054" i="1"/>
  <c r="D29992" i="1"/>
  <c r="D30059" i="1"/>
  <c r="D30334" i="1"/>
  <c r="D30017" i="1"/>
  <c r="D30018" i="1"/>
  <c r="D28371" i="1"/>
  <c r="D28607" i="1"/>
  <c r="D28627" i="1"/>
  <c r="D28299" i="1"/>
  <c r="D28352" i="1"/>
  <c r="D28322" i="1"/>
  <c r="D28458" i="1"/>
  <c r="D28397" i="1"/>
  <c r="D28438" i="1"/>
  <c r="D28620" i="1"/>
  <c r="D28577" i="1"/>
  <c r="D28510" i="1"/>
  <c r="D28349" i="1"/>
  <c r="D28529" i="1"/>
  <c r="D28486" i="1"/>
  <c r="D28439" i="1"/>
  <c r="D28527" i="1"/>
  <c r="D28534" i="1"/>
  <c r="D28435" i="1"/>
  <c r="D28277" i="1"/>
  <c r="D28721" i="1"/>
  <c r="D28476" i="1"/>
  <c r="D28555" i="1"/>
  <c r="D28316" i="1"/>
  <c r="D28509" i="1"/>
  <c r="D28641" i="1"/>
  <c r="D28621" i="1"/>
  <c r="D28691" i="1"/>
  <c r="D28665" i="1"/>
  <c r="D28642" i="1"/>
  <c r="D28302" i="1"/>
  <c r="D28638" i="1"/>
  <c r="D28574" i="1"/>
  <c r="D28552" i="1"/>
  <c r="D28445" i="1"/>
  <c r="D28706" i="1"/>
  <c r="D28412" i="1"/>
  <c r="D28670" i="1"/>
  <c r="D28432" i="1"/>
  <c r="D28677" i="1"/>
  <c r="D28614" i="1"/>
  <c r="D28610" i="1"/>
  <c r="D28427" i="1"/>
  <c r="D28312" i="1"/>
  <c r="D28722" i="1"/>
  <c r="D28358" i="1"/>
  <c r="D28330" i="1"/>
  <c r="D28313" i="1"/>
  <c r="D28628" i="1"/>
  <c r="D28303" i="1"/>
  <c r="D28686" i="1"/>
  <c r="D28618" i="1"/>
  <c r="D28483" i="1"/>
  <c r="D28442" i="1"/>
  <c r="D28281" i="1"/>
  <c r="D28310" i="1"/>
  <c r="D28424" i="1"/>
  <c r="D28384" i="1"/>
  <c r="D28333" i="1"/>
  <c r="D28290" i="1"/>
  <c r="D28623" i="1"/>
  <c r="D28331" i="1"/>
  <c r="D28532" i="1"/>
  <c r="D28461" i="1"/>
  <c r="D28440" i="1"/>
  <c r="D28459" i="1"/>
  <c r="D28443" i="1"/>
  <c r="D28595" i="1"/>
  <c r="D28725" i="1"/>
  <c r="D28517" i="1"/>
  <c r="D28713" i="1"/>
  <c r="D28462" i="1"/>
  <c r="D28361" i="1"/>
  <c r="D28569" i="1"/>
  <c r="D28370" i="1"/>
  <c r="D28367" i="1"/>
  <c r="D28608" i="1"/>
  <c r="D28615" i="1"/>
  <c r="D28387" i="1"/>
  <c r="D28373" i="1"/>
  <c r="D28556" i="1"/>
  <c r="D28353" i="1"/>
  <c r="D28587" i="1"/>
  <c r="D28633" i="1"/>
  <c r="D28547" i="1"/>
  <c r="D28651" i="1"/>
  <c r="D28698" i="1"/>
  <c r="D28508" i="1"/>
  <c r="D28279" i="1"/>
  <c r="D28512" i="1"/>
  <c r="D28493" i="1"/>
  <c r="D28719" i="1"/>
  <c r="D28675" i="1"/>
  <c r="D28589" i="1"/>
  <c r="D28345" i="1"/>
  <c r="D28314" i="1"/>
  <c r="D28661" i="1"/>
  <c r="D28611" i="1"/>
  <c r="D28561" i="1"/>
  <c r="D28702" i="1"/>
  <c r="D28536" i="1"/>
  <c r="D28553" i="1"/>
  <c r="D28494" i="1"/>
  <c r="D28297" i="1"/>
  <c r="D28711" i="1"/>
  <c r="D28597" i="1"/>
  <c r="D28478" i="1"/>
  <c r="D28715" i="1"/>
  <c r="D28717" i="1"/>
  <c r="D28704" i="1"/>
  <c r="D28380" i="1"/>
  <c r="D28347" i="1"/>
  <c r="D28327" i="1"/>
  <c r="D28287" i="1"/>
  <c r="D28690" i="1"/>
  <c r="D28726" i="1"/>
  <c r="D28477" i="1"/>
  <c r="D28502" i="1"/>
  <c r="D28368" i="1"/>
  <c r="D28329" i="1"/>
  <c r="D28457" i="1"/>
  <c r="D28286" i="1"/>
  <c r="D28658" i="1"/>
  <c r="D28660" i="1"/>
  <c r="D28309" i="1"/>
  <c r="D28700" i="1"/>
  <c r="D28307" i="1"/>
  <c r="D28701" i="1"/>
  <c r="D28479" i="1"/>
  <c r="D28364" i="1"/>
  <c r="D28350" i="1"/>
  <c r="D28530" i="1"/>
  <c r="D28601" i="1"/>
  <c r="D28709" i="1"/>
  <c r="D28428" i="1"/>
  <c r="D28657" i="1"/>
  <c r="D28693" i="1"/>
  <c r="D28407" i="1"/>
  <c r="D28301" i="1"/>
  <c r="D28280" i="1"/>
  <c r="D28282" i="1"/>
  <c r="D28707" i="1"/>
  <c r="D28602" i="1"/>
  <c r="D28487" i="1"/>
  <c r="D28626" i="1"/>
  <c r="D28718" i="1"/>
  <c r="D28422" i="1"/>
  <c r="D28723" i="1"/>
  <c r="D28411" i="1"/>
  <c r="D28521" i="1"/>
  <c r="D28359" i="1"/>
  <c r="D28520" i="1"/>
  <c r="D28321" i="1"/>
  <c r="D28452" i="1"/>
  <c r="D28703" i="1"/>
  <c r="D28533" i="1"/>
  <c r="D28568" i="1"/>
  <c r="D28499" i="1"/>
  <c r="D28406" i="1"/>
  <c r="D28632" i="1"/>
  <c r="D28488" i="1"/>
  <c r="D28584" i="1"/>
  <c r="D28410" i="1"/>
  <c r="D28464" i="1"/>
  <c r="D28278" i="1"/>
  <c r="D28563" i="1"/>
  <c r="D28537" i="1"/>
  <c r="D28731" i="1"/>
  <c r="D28448" i="1"/>
  <c r="D28586" i="1"/>
  <c r="D28545" i="1"/>
  <c r="D28506" i="1"/>
  <c r="D28668" i="1"/>
  <c r="D28579" i="1"/>
  <c r="D28564" i="1"/>
  <c r="D28376" i="1"/>
  <c r="D28497" i="1"/>
  <c r="D28393" i="1"/>
  <c r="D28291" i="1"/>
  <c r="D28423" i="1"/>
  <c r="D28288" i="1"/>
  <c r="D28402" i="1"/>
  <c r="D28300" i="1"/>
  <c r="D28449" i="1"/>
  <c r="D28548" i="1"/>
  <c r="D28636" i="1"/>
  <c r="D28672" i="1"/>
  <c r="D28730" i="1"/>
  <c r="D28484" i="1"/>
  <c r="D28596" i="1"/>
  <c r="D28575" i="1"/>
  <c r="D28573" i="1"/>
  <c r="D28682" i="1"/>
  <c r="D28538" i="1"/>
  <c r="D28692" i="1"/>
  <c r="D28463" i="1"/>
  <c r="D28398" i="1"/>
  <c r="D28295" i="1"/>
  <c r="D28525" i="1"/>
  <c r="D28475" i="1"/>
  <c r="D28504" i="1"/>
  <c r="D28460" i="1"/>
  <c r="D28687" i="1"/>
  <c r="D28348" i="1"/>
  <c r="D28472" i="1"/>
  <c r="D28465" i="1"/>
  <c r="D28676" i="1"/>
  <c r="D28655" i="1"/>
  <c r="D28666" i="1"/>
  <c r="D28434" i="1"/>
  <c r="D28344" i="1"/>
  <c r="D28356" i="1"/>
  <c r="D28694" i="1"/>
  <c r="D28664" i="1"/>
  <c r="D28363" i="1"/>
  <c r="D28522" i="1"/>
  <c r="D28727" i="1"/>
  <c r="D28594" i="1"/>
  <c r="D28716" i="1"/>
  <c r="D28328" i="1"/>
  <c r="D28283" i="1"/>
  <c r="D28391" i="1"/>
  <c r="D28629" i="1"/>
  <c r="D28389" i="1"/>
  <c r="D28513" i="1"/>
  <c r="D28645" i="1"/>
  <c r="D28379" i="1"/>
  <c r="D28550" i="1"/>
  <c r="D28343" i="1"/>
  <c r="D28714" i="1"/>
  <c r="D28542" i="1"/>
  <c r="D28685" i="1"/>
  <c r="D28697" i="1"/>
  <c r="D28578" i="1"/>
  <c r="D28453" i="1"/>
  <c r="D28650" i="1"/>
  <c r="D28318" i="1"/>
  <c r="D28673" i="1"/>
  <c r="D28622" i="1"/>
  <c r="D28293" i="1"/>
  <c r="D28551" i="1"/>
  <c r="D28437" i="1"/>
  <c r="D28354" i="1"/>
  <c r="D28581" i="1"/>
  <c r="D28311" i="1"/>
  <c r="D28317" i="1"/>
  <c r="D28405" i="1"/>
  <c r="D28292" i="1"/>
  <c r="D28557" i="1"/>
  <c r="D28498" i="1"/>
  <c r="D28637" i="1"/>
  <c r="D28296" i="1"/>
  <c r="D28514" i="1"/>
  <c r="D28624" i="1"/>
  <c r="D28535" i="1"/>
  <c r="D28648" i="1"/>
  <c r="D28417" i="1"/>
  <c r="D28355" i="1"/>
  <c r="D28491" i="1"/>
  <c r="D28436" i="1"/>
  <c r="D28346" i="1"/>
  <c r="D28470" i="1"/>
  <c r="D28728" i="1"/>
  <c r="D28705" i="1"/>
  <c r="D28454" i="1"/>
  <c r="D28360" i="1"/>
  <c r="D28541" i="1"/>
  <c r="D28338" i="1"/>
  <c r="D28306" i="1"/>
  <c r="D28625" i="1"/>
  <c r="D28416" i="1"/>
  <c r="D28720" i="1"/>
  <c r="D28659" i="1"/>
  <c r="D28421" i="1"/>
  <c r="D28667" i="1"/>
  <c r="D28652" i="1"/>
  <c r="D28603" i="1"/>
  <c r="D28606" i="1"/>
  <c r="D28663" i="1"/>
  <c r="D28342" i="1"/>
  <c r="D28339" i="1"/>
  <c r="D28480" i="1"/>
  <c r="D28590" i="1"/>
  <c r="D28420" i="1"/>
  <c r="D28426" i="1"/>
  <c r="D28689" i="1"/>
  <c r="D28456" i="1"/>
  <c r="D28543" i="1"/>
  <c r="D28381" i="1"/>
  <c r="D28388" i="1"/>
  <c r="D28549" i="1"/>
  <c r="D28724" i="1"/>
  <c r="D28325" i="1"/>
  <c r="D28674" i="1"/>
  <c r="D28635" i="1"/>
  <c r="D28455" i="1"/>
  <c r="D28337" i="1"/>
  <c r="D28519" i="1"/>
  <c r="D28482" i="1"/>
  <c r="D28523" i="1"/>
  <c r="D28492" i="1"/>
  <c r="D28289" i="1"/>
  <c r="D28382" i="1"/>
  <c r="D28404" i="1"/>
  <c r="D28495" i="1"/>
  <c r="D28531" i="1"/>
  <c r="D28613" i="1"/>
  <c r="D28485" i="1"/>
  <c r="D28679" i="1"/>
  <c r="D28489" i="1"/>
  <c r="D28695" i="1"/>
  <c r="D28540" i="1"/>
  <c r="D28669" i="1"/>
  <c r="D28528" i="1"/>
  <c r="D28688" i="1"/>
  <c r="D28392" i="1"/>
  <c r="D28319" i="1"/>
  <c r="D28395" i="1"/>
  <c r="D28294" i="1"/>
  <c r="D28647" i="1"/>
  <c r="D28644" i="1"/>
  <c r="D28554" i="1"/>
  <c r="D28308" i="1"/>
  <c r="D28518" i="1"/>
  <c r="D28571" i="1"/>
  <c r="D28681" i="1"/>
  <c r="D28375" i="1"/>
  <c r="D28394" i="1"/>
  <c r="D28503" i="1"/>
  <c r="D28396" i="1"/>
  <c r="D28447" i="1"/>
  <c r="D28431" i="1"/>
  <c r="D28684" i="1"/>
  <c r="D28285" i="1"/>
  <c r="D28544" i="1"/>
  <c r="D28616" i="1"/>
  <c r="D28683" i="1"/>
  <c r="D28444" i="1"/>
  <c r="D28566" i="1"/>
  <c r="D28609" i="1"/>
  <c r="D28351" i="1"/>
  <c r="D28662" i="1"/>
  <c r="D28600" i="1"/>
  <c r="D28696" i="1"/>
  <c r="D28585" i="1"/>
  <c r="D28335" i="1"/>
  <c r="D28639" i="1"/>
  <c r="D28298" i="1"/>
  <c r="D28567" i="1"/>
  <c r="D28414" i="1"/>
  <c r="D28323" i="1"/>
  <c r="D28511" i="1"/>
  <c r="D28656" i="1"/>
  <c r="D28592" i="1"/>
  <c r="D28546" i="1"/>
  <c r="D28369" i="1"/>
  <c r="D28646" i="1"/>
  <c r="D28450" i="1"/>
  <c r="D28409" i="1"/>
  <c r="D28604" i="1"/>
  <c r="D28643" i="1"/>
  <c r="D28468" i="1"/>
  <c r="D28332" i="1"/>
  <c r="D28357" i="1"/>
  <c r="D28315" i="1"/>
  <c r="D28413" i="1"/>
  <c r="D28429" i="1"/>
  <c r="D28649" i="1"/>
  <c r="D28500" i="1"/>
  <c r="D28505" i="1"/>
  <c r="D28451" i="1"/>
  <c r="D28630" i="1"/>
  <c r="D28305" i="1"/>
  <c r="D28588" i="1"/>
  <c r="D28605" i="1"/>
  <c r="D28524" i="1"/>
  <c r="D28653" i="1"/>
  <c r="D28576" i="1"/>
  <c r="D28469" i="1"/>
  <c r="D28515" i="1"/>
  <c r="D28634" i="1"/>
  <c r="D28612" i="1"/>
  <c r="D28583" i="1"/>
  <c r="D28408" i="1"/>
  <c r="D28559" i="1"/>
  <c r="D28562" i="1"/>
  <c r="D28598" i="1"/>
  <c r="D28473" i="1"/>
  <c r="D28729" i="1"/>
  <c r="D28378" i="1"/>
  <c r="D28591" i="1"/>
  <c r="D28560" i="1"/>
  <c r="D28474" i="1"/>
  <c r="D28599" i="1"/>
  <c r="D28466" i="1"/>
  <c r="D28334" i="1"/>
  <c r="D28593" i="1"/>
  <c r="D28383" i="1"/>
  <c r="D28284" i="1"/>
  <c r="D28640" i="1"/>
  <c r="D28619" i="1"/>
  <c r="D28418" i="1"/>
  <c r="D28419" i="1"/>
  <c r="D28582" i="1"/>
  <c r="D28580" i="1"/>
  <c r="D28481" i="1"/>
  <c r="D28446" i="1"/>
  <c r="D28425" i="1"/>
  <c r="D28467" i="1"/>
  <c r="D28712" i="1"/>
  <c r="D28496" i="1"/>
  <c r="D28390" i="1"/>
  <c r="D28654" i="1"/>
  <c r="D28526" i="1"/>
  <c r="D28710" i="1"/>
  <c r="D28617" i="1"/>
  <c r="D28516" i="1"/>
  <c r="D28403" i="1"/>
  <c r="D28326" i="1"/>
  <c r="D28401" i="1"/>
  <c r="D28631" i="1"/>
  <c r="D28433" i="1"/>
  <c r="D28441" i="1"/>
  <c r="D28678" i="1"/>
  <c r="D28572" i="1"/>
  <c r="D28558" i="1"/>
  <c r="D28400" i="1"/>
  <c r="D28365" i="1"/>
  <c r="D28680" i="1"/>
  <c r="D28385" i="1"/>
  <c r="D28324" i="1"/>
  <c r="D28336" i="1"/>
  <c r="D28320" i="1"/>
  <c r="D28366" i="1"/>
  <c r="D28671" i="1"/>
  <c r="D28565" i="1"/>
  <c r="D28374" i="1"/>
  <c r="D28501" i="1"/>
  <c r="D28471" i="1"/>
  <c r="D28507" i="1"/>
  <c r="D28399" i="1"/>
  <c r="D28415" i="1"/>
  <c r="D28304" i="1"/>
  <c r="D28430" i="1"/>
  <c r="D28340" i="1"/>
  <c r="D28377" i="1"/>
  <c r="D28490" i="1"/>
  <c r="D28570" i="1"/>
  <c r="D28699" i="1"/>
  <c r="D28341" i="1"/>
  <c r="D28372" i="1"/>
  <c r="D28362" i="1"/>
  <c r="D28708" i="1"/>
  <c r="D28539" i="1"/>
  <c r="D28386" i="1"/>
  <c r="D28223" i="1"/>
  <c r="D28272" i="1"/>
  <c r="D28273" i="1"/>
  <c r="D28198" i="1"/>
  <c r="D28208" i="1"/>
  <c r="D28270" i="1"/>
  <c r="D28218" i="1"/>
  <c r="D28222" i="1"/>
  <c r="D28234" i="1"/>
  <c r="D28248" i="1"/>
  <c r="D28271" i="1"/>
  <c r="D28235" i="1"/>
  <c r="D28254" i="1"/>
  <c r="D28202" i="1"/>
  <c r="D28265" i="1"/>
  <c r="D28239" i="1"/>
  <c r="D28276" i="1"/>
  <c r="D28275" i="1"/>
  <c r="D28220" i="1"/>
  <c r="D28204" i="1"/>
  <c r="D28201" i="1"/>
  <c r="D28255" i="1"/>
  <c r="D28263" i="1"/>
  <c r="D28197" i="1"/>
  <c r="D28227" i="1"/>
  <c r="D28211" i="1"/>
  <c r="D28267" i="1"/>
  <c r="D28268" i="1"/>
  <c r="D28207" i="1"/>
  <c r="D28246" i="1"/>
  <c r="D28203" i="1"/>
  <c r="D28242" i="1"/>
  <c r="D28251" i="1"/>
  <c r="D28221" i="1"/>
  <c r="D28233" i="1"/>
  <c r="D28230" i="1"/>
  <c r="D28195" i="1"/>
  <c r="D28213" i="1"/>
  <c r="D28253" i="1"/>
  <c r="D28238" i="1"/>
  <c r="D28244" i="1"/>
  <c r="D28243" i="1"/>
  <c r="D28226" i="1"/>
  <c r="D28240" i="1"/>
  <c r="D28258" i="1"/>
  <c r="D28214" i="1"/>
  <c r="D28264" i="1"/>
  <c r="D28205" i="1"/>
  <c r="D28260" i="1"/>
  <c r="D28241" i="1"/>
  <c r="D28228" i="1"/>
  <c r="D28217" i="1"/>
  <c r="D28229" i="1"/>
  <c r="D28225" i="1"/>
  <c r="D28259" i="1"/>
  <c r="D28250" i="1"/>
  <c r="D28261" i="1"/>
  <c r="D28216" i="1"/>
  <c r="D28262" i="1"/>
  <c r="D28237" i="1"/>
  <c r="D28209" i="1"/>
  <c r="D28274" i="1"/>
  <c r="D28224" i="1"/>
  <c r="D28219" i="1"/>
  <c r="D28266" i="1"/>
  <c r="D28206" i="1"/>
  <c r="D28236" i="1"/>
  <c r="D28249" i="1"/>
  <c r="D28257" i="1"/>
  <c r="D28199" i="1"/>
  <c r="D28269" i="1"/>
  <c r="D28210" i="1"/>
  <c r="D28245" i="1"/>
  <c r="D28256" i="1"/>
  <c r="D28215" i="1"/>
  <c r="D28247" i="1"/>
  <c r="D28200" i="1"/>
  <c r="D28212" i="1"/>
  <c r="D28252" i="1"/>
  <c r="D28231" i="1"/>
  <c r="D28232" i="1"/>
  <c r="D28196" i="1"/>
  <c r="D27755" i="1"/>
  <c r="D28153" i="1"/>
  <c r="D27628" i="1"/>
  <c r="D28143" i="1"/>
  <c r="D28132" i="1"/>
  <c r="D28020" i="1"/>
  <c r="D28092" i="1"/>
  <c r="D28057" i="1"/>
  <c r="D27308" i="1"/>
  <c r="D27495" i="1"/>
  <c r="D27721" i="1"/>
  <c r="D27228" i="1"/>
  <c r="D27364" i="1"/>
  <c r="D27264" i="1"/>
  <c r="D27679" i="1"/>
  <c r="D28179" i="1"/>
  <c r="D27568" i="1"/>
  <c r="D27719" i="1"/>
  <c r="D27272" i="1"/>
  <c r="D28070" i="1"/>
  <c r="D27807" i="1"/>
  <c r="D27859" i="1"/>
  <c r="D28040" i="1"/>
  <c r="D28042" i="1"/>
  <c r="D27257" i="1"/>
  <c r="D27513" i="1"/>
  <c r="D27701" i="1"/>
  <c r="D27659" i="1"/>
  <c r="D27745" i="1"/>
  <c r="D27515" i="1"/>
  <c r="D27457" i="1"/>
  <c r="D27234" i="1"/>
  <c r="D28156" i="1"/>
  <c r="D28054" i="1"/>
  <c r="D28093" i="1"/>
  <c r="D27845" i="1"/>
  <c r="D27412" i="1"/>
  <c r="D27572" i="1"/>
  <c r="D27857" i="1"/>
  <c r="D27415" i="1"/>
  <c r="D27356" i="1"/>
  <c r="D28044" i="1"/>
  <c r="D27372" i="1"/>
  <c r="D27319" i="1"/>
  <c r="D27750" i="1"/>
  <c r="D27402" i="1"/>
  <c r="D27229" i="1"/>
  <c r="D28036" i="1"/>
  <c r="D27944" i="1"/>
  <c r="D27730" i="1"/>
  <c r="D27637" i="1"/>
  <c r="D27718" i="1"/>
  <c r="D27596" i="1"/>
  <c r="D27435" i="1"/>
  <c r="D27647" i="1"/>
  <c r="D27398" i="1"/>
  <c r="D27220" i="1"/>
  <c r="D27487" i="1"/>
  <c r="D27346" i="1"/>
  <c r="D27617" i="1"/>
  <c r="D28007" i="1"/>
  <c r="D27709" i="1"/>
  <c r="D27782" i="1"/>
  <c r="D27216" i="1"/>
  <c r="D27791" i="1"/>
  <c r="D27921" i="1"/>
  <c r="D27549" i="1"/>
  <c r="D27743" i="1"/>
  <c r="D27455" i="1"/>
  <c r="D27376" i="1"/>
  <c r="D27687" i="1"/>
  <c r="D27499" i="1"/>
  <c r="D28086" i="1"/>
  <c r="D28190" i="1"/>
  <c r="D27353" i="1"/>
  <c r="D27649" i="1"/>
  <c r="D27937" i="1"/>
  <c r="D27620" i="1"/>
  <c r="D28165" i="1"/>
  <c r="D27673" i="1"/>
  <c r="D27570" i="1"/>
  <c r="D28008" i="1"/>
  <c r="D27879" i="1"/>
  <c r="D27403" i="1"/>
  <c r="D27901" i="1"/>
  <c r="D27640" i="1"/>
  <c r="D27414" i="1"/>
  <c r="D27348" i="1"/>
  <c r="D27975" i="1"/>
  <c r="D27585" i="1"/>
  <c r="D27483" i="1"/>
  <c r="D28141" i="1"/>
  <c r="D27992" i="1"/>
  <c r="D27783" i="1"/>
  <c r="D27529" i="1"/>
  <c r="D27824" i="1"/>
  <c r="D27248" i="1"/>
  <c r="D27883" i="1"/>
  <c r="D27517" i="1"/>
  <c r="D28126" i="1"/>
  <c r="D27873" i="1"/>
  <c r="D27988" i="1"/>
  <c r="D27688" i="1"/>
  <c r="D27317" i="1"/>
  <c r="D27623" i="1"/>
  <c r="D27846" i="1"/>
  <c r="D27217" i="1"/>
  <c r="D27837" i="1"/>
  <c r="D27301" i="1"/>
  <c r="D27511" i="1"/>
  <c r="D28115" i="1"/>
  <c r="D27633" i="1"/>
  <c r="D27287" i="1"/>
  <c r="D27243" i="1"/>
  <c r="D27320" i="1"/>
  <c r="D28125" i="1"/>
  <c r="D28111" i="1"/>
  <c r="D27668" i="1"/>
  <c r="D27417" i="1"/>
  <c r="D27860" i="1"/>
  <c r="D27526" i="1"/>
  <c r="D27960" i="1"/>
  <c r="D28078" i="1"/>
  <c r="D27236" i="1"/>
  <c r="D27214" i="1"/>
  <c r="D27227" i="1"/>
  <c r="D28098" i="1"/>
  <c r="D27731" i="1"/>
  <c r="D27881" i="1"/>
  <c r="D27704" i="1"/>
  <c r="D27302" i="1"/>
  <c r="D27475" i="1"/>
  <c r="D27853" i="1"/>
  <c r="D27950" i="1"/>
  <c r="D28114" i="1"/>
  <c r="D27541" i="1"/>
  <c r="D27459" i="1"/>
  <c r="D27545" i="1"/>
  <c r="D27546" i="1"/>
  <c r="D27460" i="1"/>
  <c r="D27658" i="1"/>
  <c r="D27493" i="1"/>
  <c r="D27588" i="1"/>
  <c r="D27418" i="1"/>
  <c r="D27752" i="1"/>
  <c r="D27792" i="1"/>
  <c r="D27956" i="1"/>
  <c r="D27610" i="1"/>
  <c r="D27895" i="1"/>
  <c r="D27869" i="1"/>
  <c r="D27498" i="1"/>
  <c r="D27868" i="1"/>
  <c r="D27444" i="1"/>
  <c r="D28166" i="1"/>
  <c r="D27840" i="1"/>
  <c r="D27667" i="1"/>
  <c r="D27404" i="1"/>
  <c r="D27465" i="1"/>
  <c r="D28049" i="1"/>
  <c r="D27297" i="1"/>
  <c r="D27581" i="1"/>
  <c r="D27336" i="1"/>
  <c r="D27806" i="1"/>
  <c r="D27462" i="1"/>
  <c r="D27728" i="1"/>
  <c r="D27535" i="1"/>
  <c r="D27532" i="1"/>
  <c r="D28124" i="1"/>
  <c r="D27589" i="1"/>
  <c r="D27814" i="1"/>
  <c r="D27410" i="1"/>
  <c r="D27377" i="1"/>
  <c r="D27954" i="1"/>
  <c r="D27605" i="1"/>
  <c r="D27304" i="1"/>
  <c r="D27979" i="1"/>
  <c r="D27293" i="1"/>
  <c r="D28069" i="1"/>
  <c r="D27527" i="1"/>
  <c r="D27265" i="1"/>
  <c r="D27927" i="1"/>
  <c r="D27416" i="1"/>
  <c r="D27779" i="1"/>
  <c r="D28163" i="1"/>
  <c r="D27866" i="1"/>
  <c r="D27445" i="1"/>
  <c r="D27736" i="1"/>
  <c r="D27965" i="1"/>
  <c r="D27472" i="1"/>
  <c r="D27254" i="1"/>
  <c r="D28009" i="1"/>
  <c r="D27990" i="1"/>
  <c r="D28065" i="1"/>
  <c r="D27980" i="1"/>
  <c r="D27732" i="1"/>
  <c r="D28067" i="1"/>
  <c r="D27908" i="1"/>
  <c r="D28113" i="1"/>
  <c r="D27388" i="1"/>
  <c r="D27692" i="1"/>
  <c r="D27436" i="1"/>
  <c r="D27514" i="1"/>
  <c r="D27446" i="1"/>
  <c r="D27213" i="1"/>
  <c r="D27880" i="1"/>
  <c r="D28012" i="1"/>
  <c r="D28010" i="1"/>
  <c r="D27993" i="1"/>
  <c r="D27907" i="1"/>
  <c r="D27698" i="1"/>
  <c r="D27984" i="1"/>
  <c r="D27355" i="1"/>
  <c r="D27850" i="1"/>
  <c r="D27766" i="1"/>
  <c r="D27215" i="1"/>
  <c r="D27685" i="1"/>
  <c r="D27625" i="1"/>
  <c r="D27409" i="1"/>
  <c r="D27369" i="1"/>
  <c r="D27815" i="1"/>
  <c r="D28189" i="1"/>
  <c r="D27544" i="1"/>
  <c r="D27543" i="1"/>
  <c r="D27255" i="1"/>
  <c r="D27957" i="1"/>
  <c r="D27897" i="1"/>
  <c r="D27788" i="1"/>
  <c r="D27808" i="1"/>
  <c r="D27847" i="1"/>
  <c r="D28094" i="1"/>
  <c r="D27374" i="1"/>
  <c r="D27697" i="1"/>
  <c r="D27733" i="1"/>
  <c r="D27247" i="1"/>
  <c r="D27784" i="1"/>
  <c r="D27872" i="1"/>
  <c r="D27432" i="1"/>
  <c r="D27580" i="1"/>
  <c r="D27999" i="1"/>
  <c r="D28131" i="1"/>
  <c r="D28082" i="1"/>
  <c r="D28022" i="1"/>
  <c r="D27352" i="1"/>
  <c r="D27615" i="1"/>
  <c r="D27560" i="1"/>
  <c r="D27985" i="1"/>
  <c r="D27940" i="1"/>
  <c r="D27518" i="1"/>
  <c r="D28107" i="1"/>
  <c r="D27261" i="1"/>
  <c r="D27890" i="1"/>
  <c r="D27951" i="1"/>
  <c r="D27502" i="1"/>
  <c r="D28077" i="1"/>
  <c r="D27812" i="1"/>
  <c r="D27645" i="1"/>
  <c r="D27400" i="1"/>
  <c r="D27428" i="1"/>
  <c r="D27781" i="1"/>
  <c r="D27394" i="1"/>
  <c r="D27870" i="1"/>
  <c r="D27876" i="1"/>
  <c r="D27854" i="1"/>
  <c r="D28135" i="1"/>
  <c r="D27818" i="1"/>
  <c r="D27555" i="1"/>
  <c r="D27969" i="1"/>
  <c r="D27925" i="1"/>
  <c r="D28045" i="1"/>
  <c r="D27447" i="1"/>
  <c r="D27928" i="1"/>
  <c r="D27537" i="1"/>
  <c r="D27842" i="1"/>
  <c r="D27864" i="1"/>
  <c r="D28149" i="1"/>
  <c r="D27835" i="1"/>
  <c r="D28105" i="1"/>
  <c r="D28176" i="1"/>
  <c r="D27392" i="1"/>
  <c r="D28137" i="1"/>
  <c r="D27710" i="1"/>
  <c r="D27303" i="1"/>
  <c r="D28144" i="1"/>
  <c r="D27759" i="1"/>
  <c r="D27438" i="1"/>
  <c r="D27798" i="1"/>
  <c r="D27606" i="1"/>
  <c r="D27219" i="1"/>
  <c r="D27689" i="1"/>
  <c r="D27528" i="1"/>
  <c r="D28128" i="1"/>
  <c r="D27669" i="1"/>
  <c r="D27464" i="1"/>
  <c r="D27627" i="1"/>
  <c r="D27567" i="1"/>
  <c r="D27396" i="1"/>
  <c r="D27279" i="1"/>
  <c r="D28050" i="1"/>
  <c r="D27582" i="1"/>
  <c r="D27787" i="1"/>
  <c r="D27976" i="1"/>
  <c r="D28127" i="1"/>
  <c r="D28152" i="1"/>
  <c r="D27375" i="1"/>
  <c r="D27938" i="1"/>
  <c r="D27295" i="1"/>
  <c r="D27823" i="1"/>
  <c r="D28091" i="1"/>
  <c r="D27931" i="1"/>
  <c r="D28183" i="1"/>
  <c r="D27760" i="1"/>
  <c r="D28096" i="1"/>
  <c r="D27536" i="1"/>
  <c r="D28017" i="1"/>
  <c r="D28037" i="1"/>
  <c r="D27762" i="1"/>
  <c r="D27882" i="1"/>
  <c r="D27653" i="1"/>
  <c r="D27744" i="1"/>
  <c r="D27587" i="1"/>
  <c r="D27439" i="1"/>
  <c r="D28173" i="1"/>
  <c r="D28015" i="1"/>
  <c r="D27723" i="1"/>
  <c r="D27368" i="1"/>
  <c r="D27810" i="1"/>
  <c r="D27724" i="1"/>
  <c r="D27507" i="1"/>
  <c r="D27306" i="1"/>
  <c r="D27294" i="1"/>
  <c r="D27972" i="1"/>
  <c r="D27284" i="1"/>
  <c r="D27816" i="1"/>
  <c r="D27813" i="1"/>
  <c r="D27469" i="1"/>
  <c r="D28061" i="1"/>
  <c r="D27678" i="1"/>
  <c r="D28060" i="1"/>
  <c r="D27525" i="1"/>
  <c r="D27597" i="1"/>
  <c r="D27443" i="1"/>
  <c r="D27935" i="1"/>
  <c r="D27322" i="1"/>
  <c r="D27399" i="1"/>
  <c r="D27594" i="1"/>
  <c r="D27397" i="1"/>
  <c r="D27634" i="1"/>
  <c r="D27539" i="1"/>
  <c r="D28034" i="1"/>
  <c r="D27612" i="1"/>
  <c r="D27488" i="1"/>
  <c r="D27384" i="1"/>
  <c r="D27741" i="1"/>
  <c r="D27674" i="1"/>
  <c r="D27786" i="1"/>
  <c r="D27906" i="1"/>
  <c r="D27489" i="1"/>
  <c r="D27654" i="1"/>
  <c r="D27629" i="1"/>
  <c r="D27775" i="1"/>
  <c r="D27642" i="1"/>
  <c r="D28071" i="1"/>
  <c r="D27805" i="1"/>
  <c r="D27598" i="1"/>
  <c r="D27238" i="1"/>
  <c r="D27648" i="1"/>
  <c r="D27421" i="1"/>
  <c r="D27334" i="1"/>
  <c r="D27263" i="1"/>
  <c r="D27573" i="1"/>
  <c r="D27210" i="1"/>
  <c r="D27370" i="1"/>
  <c r="D28169" i="1"/>
  <c r="D27799" i="1"/>
  <c r="D28073" i="1"/>
  <c r="D27748" i="1"/>
  <c r="D27607" i="1"/>
  <c r="D27849" i="1"/>
  <c r="D27522" i="1"/>
  <c r="D28117" i="1"/>
  <c r="D27991" i="1"/>
  <c r="D27865" i="1"/>
  <c r="D27794" i="1"/>
  <c r="D28178" i="1"/>
  <c r="D27785" i="1"/>
  <c r="D27557" i="1"/>
  <c r="D27821" i="1"/>
  <c r="D27531" i="1"/>
  <c r="D28160" i="1"/>
  <c r="D28120" i="1"/>
  <c r="D27357" i="1"/>
  <c r="D28100" i="1"/>
  <c r="D28004" i="1"/>
  <c r="D27608" i="1"/>
  <c r="D27949" i="1"/>
  <c r="D27530" i="1"/>
  <c r="D27680" i="1"/>
  <c r="D28151" i="1"/>
  <c r="D27358" i="1"/>
  <c r="D28118" i="1"/>
  <c r="D28192" i="1"/>
  <c r="D27321" i="1"/>
  <c r="D27390" i="1"/>
  <c r="D27722" i="1"/>
  <c r="D27725" i="1"/>
  <c r="D27714" i="1"/>
  <c r="D27508" i="1"/>
  <c r="D27738" i="1"/>
  <c r="D28150" i="1"/>
  <c r="D27395" i="1"/>
  <c r="D27751" i="1"/>
  <c r="D27326" i="1"/>
  <c r="D27994" i="1"/>
  <c r="D28083" i="1"/>
  <c r="D27867" i="1"/>
  <c r="D27941" i="1"/>
  <c r="D27453" i="1"/>
  <c r="D28052" i="1"/>
  <c r="D27966" i="1"/>
  <c r="D28112" i="1"/>
  <c r="D28136" i="1"/>
  <c r="D27926" i="1"/>
  <c r="D27923" i="1"/>
  <c r="D27561" i="1"/>
  <c r="D28053" i="1"/>
  <c r="D27456" i="1"/>
  <c r="D27401" i="1"/>
  <c r="D27277" i="1"/>
  <c r="D27577" i="1"/>
  <c r="D27466" i="1"/>
  <c r="D28119" i="1"/>
  <c r="D28021" i="1"/>
  <c r="D27566" i="1"/>
  <c r="D27970" i="1"/>
  <c r="D27538" i="1"/>
  <c r="D27533" i="1"/>
  <c r="D27909" i="1"/>
  <c r="D27749" i="1"/>
  <c r="D27699" i="1"/>
  <c r="D28039" i="1"/>
  <c r="D27776" i="1"/>
  <c r="D27269" i="1"/>
  <c r="D28184" i="1"/>
  <c r="D27831" i="1"/>
  <c r="D28148" i="1"/>
  <c r="D27726" i="1"/>
  <c r="D27712" i="1"/>
  <c r="D27335" i="1"/>
  <c r="D27747" i="1"/>
  <c r="D28059" i="1"/>
  <c r="D27739" i="1"/>
  <c r="D27467" i="1"/>
  <c r="D27486" i="1"/>
  <c r="D27770" i="1"/>
  <c r="D27556" i="1"/>
  <c r="D27912" i="1"/>
  <c r="D27323" i="1"/>
  <c r="D27331" i="1"/>
  <c r="D27506" i="1"/>
  <c r="D28089" i="1"/>
  <c r="D27470" i="1"/>
  <c r="D27275" i="1"/>
  <c r="D27797" i="1"/>
  <c r="D28170" i="1"/>
  <c r="D27583" i="1"/>
  <c r="D27946" i="1"/>
  <c r="D27231" i="1"/>
  <c r="D27249" i="1"/>
  <c r="D28038" i="1"/>
  <c r="D27998" i="1"/>
  <c r="D27366" i="1"/>
  <c r="D28014" i="1"/>
  <c r="D27218" i="1"/>
  <c r="D28101" i="1"/>
  <c r="D27540" i="1"/>
  <c r="D28016" i="1"/>
  <c r="D27638" i="1"/>
  <c r="D28000" i="1"/>
  <c r="D27476" i="1"/>
  <c r="D27211" i="1"/>
  <c r="D28102" i="1"/>
  <c r="D27681" i="1"/>
  <c r="D27955" i="1"/>
  <c r="D27989" i="1"/>
  <c r="D27916" i="1"/>
  <c r="D27273" i="1"/>
  <c r="D27274" i="1"/>
  <c r="D27389" i="1"/>
  <c r="D27952" i="1"/>
  <c r="D27578" i="1"/>
  <c r="D27902" i="1"/>
  <c r="D27780" i="1"/>
  <c r="D27484" i="1"/>
  <c r="D27552" i="1"/>
  <c r="D27900" i="1"/>
  <c r="D27266" i="1"/>
  <c r="D27767" i="1"/>
  <c r="D27491" i="1"/>
  <c r="D27565" i="1"/>
  <c r="D27359" i="1"/>
  <c r="D27958" i="1"/>
  <c r="D27661" i="1"/>
  <c r="D28026" i="1"/>
  <c r="D27675" i="1"/>
  <c r="D28103" i="1"/>
  <c r="D27454" i="1"/>
  <c r="D27644" i="1"/>
  <c r="D27832" i="1"/>
  <c r="D28087" i="1"/>
  <c r="D27509" i="1"/>
  <c r="D27825" i="1"/>
  <c r="D27240" i="1"/>
  <c r="D27463" i="1"/>
  <c r="D27885" i="1"/>
  <c r="D27224" i="1"/>
  <c r="D27288" i="1"/>
  <c r="D27737" i="1"/>
  <c r="D27716" i="1"/>
  <c r="D27843" i="1"/>
  <c r="D28063" i="1"/>
  <c r="D27442" i="1"/>
  <c r="D27490" i="1"/>
  <c r="D28032" i="1"/>
  <c r="D27694" i="1"/>
  <c r="D27886" i="1"/>
  <c r="D28104" i="1"/>
  <c r="D28041" i="1"/>
  <c r="D27874" i="1"/>
  <c r="D27754" i="1"/>
  <c r="D28145" i="1"/>
  <c r="D28158" i="1"/>
  <c r="D27300" i="1"/>
  <c r="D27252" i="1"/>
  <c r="D27289" i="1"/>
  <c r="D27626" i="1"/>
  <c r="D27554" i="1"/>
  <c r="D27670" i="1"/>
  <c r="D28051" i="1"/>
  <c r="D28122" i="1"/>
  <c r="D27500" i="1"/>
  <c r="D27437" i="1"/>
  <c r="D28024" i="1"/>
  <c r="D28185" i="1"/>
  <c r="D27305" i="1"/>
  <c r="D27715" i="1"/>
  <c r="D27861" i="1"/>
  <c r="D27579" i="1"/>
  <c r="D27936" i="1"/>
  <c r="D27354" i="1"/>
  <c r="D28139" i="1"/>
  <c r="D27426" i="1"/>
  <c r="D27631" i="1"/>
  <c r="D27789" i="1"/>
  <c r="D27663" i="1"/>
  <c r="D27328" i="1"/>
  <c r="D27778" i="1"/>
  <c r="D28154" i="1"/>
  <c r="D27373" i="1"/>
  <c r="D28043" i="1"/>
  <c r="D27947" i="1"/>
  <c r="D28162" i="1"/>
  <c r="D28180" i="1"/>
  <c r="D27477" i="1"/>
  <c r="D27440" i="1"/>
  <c r="D27501" i="1"/>
  <c r="D27330" i="1"/>
  <c r="D28164" i="1"/>
  <c r="D27209" i="1"/>
  <c r="D27329" i="1"/>
  <c r="D27932" i="1"/>
  <c r="D27827" i="1"/>
  <c r="D28181" i="1"/>
  <c r="D27559" i="1"/>
  <c r="D27892" i="1"/>
  <c r="D27256" i="1"/>
  <c r="D27646" i="1"/>
  <c r="D28023" i="1"/>
  <c r="D27735" i="1"/>
  <c r="D27521" i="1"/>
  <c r="D27959" i="1"/>
  <c r="D28058" i="1"/>
  <c r="D27903" i="1"/>
  <c r="D27291" i="1"/>
  <c r="D27422" i="1"/>
  <c r="D28013" i="1"/>
  <c r="D27311" i="1"/>
  <c r="D27482" i="1"/>
  <c r="D28048" i="1"/>
  <c r="D28046" i="1"/>
  <c r="D27841" i="1"/>
  <c r="D27259" i="1"/>
  <c r="D28129" i="1"/>
  <c r="D27251" i="1"/>
  <c r="D28068" i="1"/>
  <c r="D27977" i="1"/>
  <c r="D27591" i="1"/>
  <c r="D27700" i="1"/>
  <c r="D27696" i="1"/>
  <c r="D27632" i="1"/>
  <c r="D27740" i="1"/>
  <c r="D27848" i="1"/>
  <c r="D27971" i="1"/>
  <c r="D27516" i="1"/>
  <c r="D27604" i="1"/>
  <c r="D28003" i="1"/>
  <c r="D28130" i="1"/>
  <c r="D27838" i="1"/>
  <c r="D28174" i="1"/>
  <c r="D27705" i="1"/>
  <c r="D27385" i="1"/>
  <c r="D27948" i="1"/>
  <c r="D28123" i="1"/>
  <c r="D27281" i="1"/>
  <c r="D27512" i="1"/>
  <c r="D27875" i="1"/>
  <c r="D27819" i="1"/>
  <c r="D27419" i="1"/>
  <c r="D27361" i="1"/>
  <c r="D28005" i="1"/>
  <c r="D27801" i="1"/>
  <c r="D27802" i="1"/>
  <c r="D27746" i="1"/>
  <c r="D27690" i="1"/>
  <c r="D28090" i="1"/>
  <c r="D27599" i="1"/>
  <c r="D27742" i="1"/>
  <c r="D27893" i="1"/>
  <c r="D27309" i="1"/>
  <c r="D27641" i="1"/>
  <c r="D27574" i="1"/>
  <c r="D28142" i="1"/>
  <c r="D27333" i="1"/>
  <c r="D28182" i="1"/>
  <c r="D27338" i="1"/>
  <c r="D27691" i="1"/>
  <c r="D27381" i="1"/>
  <c r="D28168" i="1"/>
  <c r="D27349" i="1"/>
  <c r="D27492" i="1"/>
  <c r="D27285" i="1"/>
  <c r="D28072" i="1"/>
  <c r="D27481" i="1"/>
  <c r="D27345" i="1"/>
  <c r="D27650" i="1"/>
  <c r="D27504" i="1"/>
  <c r="D27253" i="1"/>
  <c r="D27534" i="1"/>
  <c r="D27505" i="1"/>
  <c r="D27790" i="1"/>
  <c r="D27371" i="1"/>
  <c r="D27593" i="1"/>
  <c r="D28133" i="1"/>
  <c r="D28155" i="1"/>
  <c r="D27913" i="1"/>
  <c r="D27458" i="1"/>
  <c r="D27299" i="1"/>
  <c r="D27884" i="1"/>
  <c r="D27222" i="1"/>
  <c r="D27706" i="1"/>
  <c r="D28177" i="1"/>
  <c r="D27393" i="1"/>
  <c r="D27468" i="1"/>
  <c r="D27280" i="1"/>
  <c r="D27914" i="1"/>
  <c r="D27242" i="1"/>
  <c r="D27904" i="1"/>
  <c r="D27822" i="1"/>
  <c r="D27564" i="1"/>
  <c r="D27676" i="1"/>
  <c r="D27894" i="1"/>
  <c r="D27671" i="1"/>
  <c r="D27448" i="1"/>
  <c r="D28011" i="1"/>
  <c r="D27851" i="1"/>
  <c r="D27314" i="1"/>
  <c r="D27911" i="1"/>
  <c r="D27590" i="1"/>
  <c r="D27576" i="1"/>
  <c r="D27344" i="1"/>
  <c r="D27852" i="1"/>
  <c r="D27411" i="1"/>
  <c r="D27312" i="1"/>
  <c r="D27756" i="1"/>
  <c r="D27763" i="1"/>
  <c r="D27362" i="1"/>
  <c r="D28047" i="1"/>
  <c r="D27898" i="1"/>
  <c r="D27622" i="1"/>
  <c r="D27350" i="1"/>
  <c r="D27542" i="1"/>
  <c r="D27339" i="1"/>
  <c r="D27828" i="1"/>
  <c r="D27761" i="1"/>
  <c r="D27441" i="1"/>
  <c r="D27809" i="1"/>
  <c r="D28018" i="1"/>
  <c r="D27910" i="1"/>
  <c r="D27877" i="1"/>
  <c r="D27307" i="1"/>
  <c r="D27406" i="1"/>
  <c r="D28085" i="1"/>
  <c r="D27244" i="1"/>
  <c r="D28099" i="1"/>
  <c r="D27327" i="1"/>
  <c r="D27764" i="1"/>
  <c r="D27961" i="1"/>
  <c r="D27695" i="1"/>
  <c r="D27896" i="1"/>
  <c r="D27757" i="1"/>
  <c r="D27325" i="1"/>
  <c r="D27429" i="1"/>
  <c r="D27771" i="1"/>
  <c r="D28175" i="1"/>
  <c r="D27924" i="1"/>
  <c r="D27503" i="1"/>
  <c r="D27933" i="1"/>
  <c r="D27433" i="1"/>
  <c r="D28194" i="1"/>
  <c r="D28027" i="1"/>
  <c r="D28079" i="1"/>
  <c r="D27451" i="1"/>
  <c r="D28001" i="1"/>
  <c r="D28110" i="1"/>
  <c r="D27664" i="1"/>
  <c r="D27239" i="1"/>
  <c r="D27479" i="1"/>
  <c r="D27995" i="1"/>
  <c r="D27343" i="1"/>
  <c r="D27856" i="1"/>
  <c r="D27665" i="1"/>
  <c r="D27386" i="1"/>
  <c r="D27387" i="1"/>
  <c r="D28161" i="1"/>
  <c r="D27795" i="1"/>
  <c r="D27833" i="1"/>
  <c r="D27497" i="1"/>
  <c r="D27624" i="1"/>
  <c r="D27382" i="1"/>
  <c r="D27473" i="1"/>
  <c r="D27262" i="1"/>
  <c r="D27773" i="1"/>
  <c r="D27584" i="1"/>
  <c r="D27600" i="1"/>
  <c r="D27878" i="1"/>
  <c r="D27920" i="1"/>
  <c r="D27929" i="1"/>
  <c r="D27407" i="1"/>
  <c r="D28108" i="1"/>
  <c r="D27268" i="1"/>
  <c r="D27655" i="1"/>
  <c r="D27315" i="1"/>
  <c r="D27551" i="1"/>
  <c r="D27241" i="1"/>
  <c r="D28167" i="1"/>
  <c r="D27613" i="1"/>
  <c r="D27609" i="1"/>
  <c r="D27702" i="1"/>
  <c r="D27636" i="1"/>
  <c r="D27340" i="1"/>
  <c r="D28033" i="1"/>
  <c r="D27575" i="1"/>
  <c r="D27621" i="1"/>
  <c r="D27363" i="1"/>
  <c r="D27826" i="1"/>
  <c r="D27768" i="1"/>
  <c r="D27918" i="1"/>
  <c r="D28157" i="1"/>
  <c r="D27811" i="1"/>
  <c r="D28187" i="1"/>
  <c r="D27734" i="1"/>
  <c r="D27978" i="1"/>
  <c r="D27953" i="1"/>
  <c r="D27839" i="1"/>
  <c r="D27720" i="1"/>
  <c r="D27888" i="1"/>
  <c r="D27524" i="1"/>
  <c r="D27449" i="1"/>
  <c r="D27474" i="1"/>
  <c r="D27245" i="1"/>
  <c r="D27337" i="1"/>
  <c r="D27226" i="1"/>
  <c r="D27550" i="1"/>
  <c r="D27707" i="1"/>
  <c r="D27310" i="1"/>
  <c r="D27963" i="1"/>
  <c r="D27619" i="1"/>
  <c r="D28116" i="1"/>
  <c r="D27693" i="1"/>
  <c r="D27656" i="1"/>
  <c r="D27682" i="1"/>
  <c r="D27520" i="1"/>
  <c r="D27332" i="1"/>
  <c r="D28186" i="1"/>
  <c r="D27703" i="1"/>
  <c r="D27684" i="1"/>
  <c r="D27450" i="1"/>
  <c r="D27643" i="1"/>
  <c r="D28076" i="1"/>
  <c r="D27380" i="1"/>
  <c r="D27471" i="1"/>
  <c r="D27569" i="1"/>
  <c r="D27973" i="1"/>
  <c r="D27660" i="1"/>
  <c r="D27915" i="1"/>
  <c r="D27717" i="1"/>
  <c r="D27772" i="1"/>
  <c r="D27292" i="1"/>
  <c r="D27324" i="1"/>
  <c r="D27614" i="1"/>
  <c r="D27777" i="1"/>
  <c r="D27282" i="1"/>
  <c r="D27611" i="1"/>
  <c r="D27296" i="1"/>
  <c r="D27677" i="1"/>
  <c r="D27405" i="1"/>
  <c r="D28140" i="1"/>
  <c r="D27233" i="1"/>
  <c r="D27485" i="1"/>
  <c r="D27934" i="1"/>
  <c r="D27711" i="1"/>
  <c r="D27313" i="1"/>
  <c r="D27630" i="1"/>
  <c r="D27547" i="1"/>
  <c r="D27548" i="1"/>
  <c r="D27420" i="1"/>
  <c r="D27887" i="1"/>
  <c r="D27662" i="1"/>
  <c r="D27986" i="1"/>
  <c r="D28075" i="1"/>
  <c r="D27510" i="1"/>
  <c r="D27753" i="1"/>
  <c r="D27967" i="1"/>
  <c r="D27616" i="1"/>
  <c r="D28095" i="1"/>
  <c r="D27871" i="1"/>
  <c r="D27855" i="1"/>
  <c r="D27342" i="1"/>
  <c r="D27431" i="1"/>
  <c r="D27212" i="1"/>
  <c r="D28080" i="1"/>
  <c r="D28147" i="1"/>
  <c r="D27558" i="1"/>
  <c r="D27804" i="1"/>
  <c r="D28066" i="1"/>
  <c r="D28088" i="1"/>
  <c r="D27563" i="1"/>
  <c r="D27223" i="1"/>
  <c r="D27829" i="1"/>
  <c r="D27713" i="1"/>
  <c r="D27461" i="1"/>
  <c r="D27283" i="1"/>
  <c r="D27917" i="1"/>
  <c r="D27981" i="1"/>
  <c r="D28055" i="1"/>
  <c r="D27276" i="1"/>
  <c r="D27270" i="1"/>
  <c r="D28029" i="1"/>
  <c r="D27945" i="1"/>
  <c r="D27494" i="1"/>
  <c r="D27758" i="1"/>
  <c r="D28006" i="1"/>
  <c r="D27820" i="1"/>
  <c r="D27982" i="1"/>
  <c r="D28138" i="1"/>
  <c r="D27618" i="1"/>
  <c r="D27271" i="1"/>
  <c r="D27258" i="1"/>
  <c r="D28134" i="1"/>
  <c r="D28019" i="1"/>
  <c r="D27351" i="1"/>
  <c r="D28062" i="1"/>
  <c r="D27899" i="1"/>
  <c r="D27523" i="1"/>
  <c r="D27383" i="1"/>
  <c r="D27769" i="1"/>
  <c r="D28109" i="1"/>
  <c r="D27298" i="1"/>
  <c r="D27672" i="1"/>
  <c r="D27996" i="1"/>
  <c r="D27930" i="1"/>
  <c r="D27480" i="1"/>
  <c r="D27943" i="1"/>
  <c r="D27571" i="1"/>
  <c r="D27290" i="1"/>
  <c r="D27601" i="1"/>
  <c r="D27602" i="1"/>
  <c r="D27939" i="1"/>
  <c r="D27425" i="1"/>
  <c r="D27260" i="1"/>
  <c r="D27765" i="1"/>
  <c r="D27237" i="1"/>
  <c r="D27891" i="1"/>
  <c r="D28188" i="1"/>
  <c r="D27365" i="1"/>
  <c r="D27413" i="1"/>
  <c r="D27232" i="1"/>
  <c r="D27863" i="1"/>
  <c r="D27905" i="1"/>
  <c r="D27341" i="1"/>
  <c r="D27586" i="1"/>
  <c r="D27318" i="1"/>
  <c r="D27830" i="1"/>
  <c r="D28159" i="1"/>
  <c r="D27836" i="1"/>
  <c r="D27968" i="1"/>
  <c r="D27774" i="1"/>
  <c r="D28002" i="1"/>
  <c r="D27942" i="1"/>
  <c r="D27595" i="1"/>
  <c r="D27221" i="1"/>
  <c r="D27666" i="1"/>
  <c r="D27246" i="1"/>
  <c r="D27962" i="1"/>
  <c r="D27858" i="1"/>
  <c r="D27657" i="1"/>
  <c r="D28146" i="1"/>
  <c r="D27347" i="1"/>
  <c r="D27727" i="1"/>
  <c r="D28030" i="1"/>
  <c r="D27278" i="1"/>
  <c r="D27987" i="1"/>
  <c r="D27230" i="1"/>
  <c r="D27803" i="1"/>
  <c r="D27235" i="1"/>
  <c r="D28172" i="1"/>
  <c r="D27452" i="1"/>
  <c r="D27652" i="1"/>
  <c r="D27391" i="1"/>
  <c r="D27225" i="1"/>
  <c r="D28097" i="1"/>
  <c r="D27862" i="1"/>
  <c r="D27919" i="1"/>
  <c r="D28074" i="1"/>
  <c r="D27408" i="1"/>
  <c r="D27844" i="1"/>
  <c r="D27983" i="1"/>
  <c r="D27316" i="1"/>
  <c r="D27286" i="1"/>
  <c r="D28031" i="1"/>
  <c r="D27378" i="1"/>
  <c r="D27974" i="1"/>
  <c r="D27834" i="1"/>
  <c r="D27423" i="1"/>
  <c r="D27796" i="1"/>
  <c r="D27800" i="1"/>
  <c r="D27817" i="1"/>
  <c r="D27424" i="1"/>
  <c r="D28171" i="1"/>
  <c r="D27922" i="1"/>
  <c r="D28081" i="1"/>
  <c r="D27708" i="1"/>
  <c r="D27427" i="1"/>
  <c r="D27964" i="1"/>
  <c r="D27553" i="1"/>
  <c r="D27478" i="1"/>
  <c r="D27267" i="1"/>
  <c r="D28191" i="1"/>
  <c r="D27889" i="1"/>
  <c r="D27651" i="1"/>
  <c r="D28193" i="1"/>
  <c r="D27367" i="1"/>
  <c r="D27379" i="1"/>
  <c r="D27683" i="1"/>
  <c r="D27250" i="1"/>
  <c r="D27562" i="1"/>
  <c r="D27635" i="1"/>
  <c r="D27592" i="1"/>
  <c r="D28056" i="1"/>
  <c r="D27430" i="1"/>
  <c r="D28028" i="1"/>
  <c r="D28121" i="1"/>
  <c r="D27519" i="1"/>
  <c r="D28106" i="1"/>
  <c r="D27793" i="1"/>
  <c r="D27496" i="1"/>
  <c r="D28025" i="1"/>
  <c r="D27603" i="1"/>
  <c r="D27729" i="1"/>
  <c r="D27434" i="1"/>
  <c r="D28064" i="1"/>
  <c r="D27639" i="1"/>
  <c r="D27997" i="1"/>
  <c r="D28084" i="1"/>
  <c r="D27360" i="1"/>
  <c r="D28035" i="1"/>
  <c r="D27686" i="1"/>
  <c r="D26369" i="1"/>
  <c r="D24028" i="1"/>
  <c r="D25758" i="1"/>
  <c r="D26086" i="1"/>
  <c r="D24259" i="1"/>
  <c r="D24381" i="1"/>
  <c r="D26173" i="1"/>
  <c r="D25448" i="1"/>
  <c r="D25618" i="1"/>
  <c r="D24226" i="1"/>
  <c r="D25130" i="1"/>
  <c r="D24722" i="1"/>
  <c r="D27194" i="1"/>
  <c r="D25404" i="1"/>
  <c r="D25714" i="1"/>
  <c r="D25656" i="1"/>
  <c r="D24847" i="1"/>
  <c r="D24741" i="1"/>
  <c r="D24720" i="1"/>
  <c r="D24848" i="1"/>
  <c r="D24114" i="1"/>
  <c r="D26778" i="1"/>
  <c r="D26370" i="1"/>
  <c r="D25541" i="1"/>
  <c r="D24901" i="1"/>
  <c r="D24508" i="1"/>
  <c r="D26898" i="1"/>
  <c r="D24679" i="1"/>
  <c r="D25907" i="1"/>
  <c r="D27163" i="1"/>
  <c r="D25820" i="1"/>
  <c r="D24966" i="1"/>
  <c r="D25235" i="1"/>
  <c r="D25289" i="1"/>
  <c r="D26546" i="1"/>
  <c r="D26970" i="1"/>
  <c r="D24112" i="1"/>
  <c r="D24121" i="1"/>
  <c r="D24009" i="1"/>
  <c r="D26803" i="1"/>
  <c r="D27033" i="1"/>
  <c r="D24025" i="1"/>
  <c r="D26903" i="1"/>
  <c r="D24898" i="1"/>
  <c r="D24594" i="1"/>
  <c r="D25431" i="1"/>
  <c r="D27119" i="1"/>
  <c r="D26371" i="1"/>
  <c r="D25132" i="1"/>
  <c r="D24910" i="1"/>
  <c r="D26278" i="1"/>
  <c r="D24786" i="1"/>
  <c r="D24094" i="1"/>
  <c r="D27200" i="1"/>
  <c r="D25892" i="1"/>
  <c r="D26746" i="1"/>
  <c r="D26040" i="1"/>
  <c r="D25669" i="1"/>
  <c r="D25704" i="1"/>
  <c r="D26115" i="1"/>
  <c r="D24995" i="1"/>
  <c r="D26692" i="1"/>
  <c r="D25017" i="1"/>
  <c r="D24013" i="1"/>
  <c r="D23965" i="1"/>
  <c r="D23975" i="1"/>
  <c r="D25226" i="1"/>
  <c r="D26885" i="1"/>
  <c r="D25899" i="1"/>
  <c r="D24787" i="1"/>
  <c r="D26350" i="1"/>
  <c r="D26779" i="1"/>
  <c r="D26798" i="1"/>
  <c r="D26041" i="1"/>
  <c r="D24802" i="1"/>
  <c r="D26106" i="1"/>
  <c r="D25634" i="1"/>
  <c r="D24052" i="1"/>
  <c r="D25267" i="1"/>
  <c r="D26492" i="1"/>
  <c r="D26129" i="1"/>
  <c r="D24137" i="1"/>
  <c r="D24427" i="1"/>
  <c r="D24480" i="1"/>
  <c r="D26263" i="1"/>
  <c r="D26262" i="1"/>
  <c r="D26412" i="1"/>
  <c r="D24103" i="1"/>
  <c r="D26837" i="1"/>
  <c r="D26760" i="1"/>
  <c r="D26842" i="1"/>
  <c r="D26413" i="1"/>
  <c r="D27199" i="1"/>
  <c r="D26465" i="1"/>
  <c r="D25270" i="1"/>
  <c r="D25449" i="1"/>
  <c r="D25450" i="1"/>
  <c r="D24751" i="1"/>
  <c r="D26061" i="1"/>
  <c r="D23990" i="1"/>
  <c r="D25559" i="1"/>
  <c r="D26946" i="1"/>
  <c r="D25625" i="1"/>
  <c r="D26519" i="1"/>
  <c r="D25396" i="1"/>
  <c r="D24608" i="1"/>
  <c r="D26890" i="1"/>
  <c r="D26416" i="1"/>
  <c r="D27164" i="1"/>
  <c r="D26198" i="1"/>
  <c r="D24554" i="1"/>
  <c r="D26440" i="1"/>
  <c r="D26744" i="1"/>
  <c r="D24964" i="1"/>
  <c r="D26493" i="1"/>
  <c r="D25271" i="1"/>
  <c r="D24997" i="1"/>
  <c r="D24687" i="1"/>
  <c r="D26292" i="1"/>
  <c r="D27017" i="1"/>
  <c r="D26074" i="1"/>
  <c r="D26525" i="1"/>
  <c r="D24612" i="1"/>
  <c r="D24388" i="1"/>
  <c r="D25208" i="1"/>
  <c r="D25754" i="1"/>
  <c r="D24816" i="1"/>
  <c r="D25776" i="1"/>
  <c r="D26056" i="1"/>
  <c r="D26654" i="1"/>
  <c r="D24122" i="1"/>
  <c r="D26655" i="1"/>
  <c r="D24068" i="1"/>
  <c r="D24639" i="1"/>
  <c r="D24296" i="1"/>
  <c r="D25007" i="1"/>
  <c r="D24333" i="1"/>
  <c r="D24830" i="1"/>
  <c r="D24888" i="1"/>
  <c r="D24873" i="1"/>
  <c r="D24416" i="1"/>
  <c r="D27027" i="1"/>
  <c r="D26581" i="1"/>
  <c r="D26911" i="1"/>
  <c r="D25832" i="1"/>
  <c r="D26494" i="1"/>
  <c r="D24540" i="1"/>
  <c r="D25089" i="1"/>
  <c r="D27093" i="1"/>
  <c r="D24881" i="1"/>
  <c r="D25608" i="1"/>
  <c r="D25225" i="1"/>
  <c r="D25680" i="1"/>
  <c r="D26148" i="1"/>
  <c r="D25652" i="1"/>
  <c r="D26338" i="1"/>
  <c r="D25387" i="1"/>
  <c r="D25008" i="1"/>
  <c r="D27160" i="1"/>
  <c r="D26998" i="1"/>
  <c r="D25495" i="1"/>
  <c r="D26433" i="1"/>
  <c r="D24755" i="1"/>
  <c r="D26182" i="1"/>
  <c r="D27092" i="1"/>
  <c r="D26426" i="1"/>
  <c r="D25598" i="1"/>
  <c r="D25545" i="1"/>
  <c r="D26922" i="1"/>
  <c r="D27111" i="1"/>
  <c r="D25711" i="1"/>
  <c r="D25426" i="1"/>
  <c r="D24869" i="1"/>
  <c r="D24810" i="1"/>
  <c r="D25218" i="1"/>
  <c r="D26994" i="1"/>
  <c r="D26468" i="1"/>
  <c r="D25282" i="1"/>
  <c r="D25994" i="1"/>
  <c r="D25660" i="1"/>
  <c r="D26560" i="1"/>
  <c r="D24227" i="1"/>
  <c r="D25319" i="1"/>
  <c r="D26822" i="1"/>
  <c r="D25076" i="1"/>
  <c r="D27133" i="1"/>
  <c r="D25965" i="1"/>
  <c r="D24058" i="1"/>
  <c r="D25871" i="1"/>
  <c r="D25995" i="1"/>
  <c r="D26242" i="1"/>
  <c r="D26555" i="1"/>
  <c r="D25350" i="1"/>
  <c r="D26392" i="1"/>
  <c r="D27003" i="1"/>
  <c r="D27063" i="1"/>
  <c r="D24591" i="1"/>
  <c r="D26712" i="1"/>
  <c r="D26140" i="1"/>
  <c r="D24936" i="1"/>
  <c r="D26472" i="1"/>
  <c r="D25353" i="1"/>
  <c r="D26561" i="1"/>
  <c r="D25613" i="1"/>
  <c r="D26727" i="1"/>
  <c r="D24809" i="1"/>
  <c r="D25753" i="1"/>
  <c r="D25580" i="1"/>
  <c r="D24284" i="1"/>
  <c r="D24750" i="1"/>
  <c r="D25547" i="1"/>
  <c r="D26418" i="1"/>
  <c r="D25005" i="1"/>
  <c r="D24854" i="1"/>
  <c r="D25165" i="1"/>
  <c r="D26042" i="1"/>
  <c r="D24917" i="1"/>
  <c r="D26215" i="1"/>
  <c r="D26971" i="1"/>
  <c r="D24011" i="1"/>
  <c r="D26060" i="1"/>
  <c r="D26001" i="1"/>
  <c r="D26085" i="1"/>
  <c r="D25722" i="1"/>
  <c r="D24724" i="1"/>
  <c r="D26241" i="1"/>
  <c r="D25937" i="1"/>
  <c r="D26059" i="1"/>
  <c r="D25585" i="1"/>
  <c r="D24708" i="1"/>
  <c r="D26908" i="1"/>
  <c r="D24046" i="1"/>
  <c r="D23970" i="1"/>
  <c r="D25183" i="1"/>
  <c r="D24308" i="1"/>
  <c r="D24498" i="1"/>
  <c r="D25760" i="1"/>
  <c r="D26363" i="1"/>
  <c r="D24405" i="1"/>
  <c r="D24874" i="1"/>
  <c r="D26255" i="1"/>
  <c r="D26780" i="1"/>
  <c r="D25077" i="1"/>
  <c r="D26117" i="1"/>
  <c r="D25884" i="1"/>
  <c r="D25938" i="1"/>
  <c r="D24126" i="1"/>
  <c r="D25496" i="1"/>
  <c r="D24372" i="1"/>
  <c r="D25537" i="1"/>
  <c r="D26660" i="1"/>
  <c r="D24754" i="1"/>
  <c r="D26586" i="1"/>
  <c r="D26859" i="1"/>
  <c r="D25934" i="1"/>
  <c r="D26319" i="1"/>
  <c r="D26345" i="1"/>
  <c r="D24450" i="1"/>
  <c r="D25868" i="1"/>
  <c r="D26784" i="1"/>
  <c r="D26441" i="1"/>
  <c r="D25649" i="1"/>
  <c r="D25446" i="1"/>
  <c r="D25989" i="1"/>
  <c r="D24527" i="1"/>
  <c r="D25952" i="1"/>
  <c r="D24982" i="1"/>
  <c r="D24572" i="1"/>
  <c r="D24297" i="1"/>
  <c r="D26212" i="1"/>
  <c r="D25245" i="1"/>
  <c r="D26439" i="1"/>
  <c r="D25213" i="1"/>
  <c r="D24849" i="1"/>
  <c r="D24389" i="1"/>
  <c r="D25435" i="1"/>
  <c r="D24834" i="1"/>
  <c r="D26699" i="1"/>
  <c r="D24124" i="1"/>
  <c r="D26682" i="1"/>
  <c r="D25784" i="1"/>
  <c r="D26016" i="1"/>
  <c r="D26967" i="1"/>
  <c r="D26306" i="1"/>
  <c r="D24042" i="1"/>
  <c r="D24221" i="1"/>
  <c r="D26337" i="1"/>
  <c r="D26419" i="1"/>
  <c r="D24688" i="1"/>
  <c r="D25821" i="1"/>
  <c r="D25939" i="1"/>
  <c r="D27031" i="1"/>
  <c r="D25176" i="1"/>
  <c r="D24430" i="1"/>
  <c r="D26206" i="1"/>
  <c r="D26723" i="1"/>
  <c r="D25384" i="1"/>
  <c r="D26875" i="1"/>
  <c r="D24953" i="1"/>
  <c r="D26495" i="1"/>
  <c r="D24499" i="1"/>
  <c r="D25827" i="1"/>
  <c r="D25392" i="1"/>
  <c r="D25836" i="1"/>
  <c r="D24737" i="1"/>
  <c r="D25694" i="1"/>
  <c r="D24257" i="1"/>
  <c r="D25482" i="1"/>
  <c r="D25783" i="1"/>
  <c r="D26216" i="1"/>
  <c r="D25078" i="1"/>
  <c r="D24504" i="1"/>
  <c r="D24748" i="1"/>
  <c r="D24136" i="1"/>
  <c r="D26268" i="1"/>
  <c r="D26734" i="1"/>
  <c r="D26914" i="1"/>
  <c r="D25328" i="1"/>
  <c r="D24117" i="1"/>
  <c r="D24890" i="1"/>
  <c r="D25470" i="1"/>
  <c r="D26476" i="1"/>
  <c r="D26733" i="1"/>
  <c r="D27112" i="1"/>
  <c r="D26279" i="1"/>
  <c r="D26093" i="1"/>
  <c r="D26745" i="1"/>
  <c r="D27006" i="1"/>
  <c r="D26985" i="1"/>
  <c r="D24992" i="1"/>
  <c r="D26359" i="1"/>
  <c r="D25512" i="1"/>
  <c r="D26696" i="1"/>
  <c r="D26886" i="1"/>
  <c r="D24325" i="1"/>
  <c r="D24304" i="1"/>
  <c r="D24298" i="1"/>
  <c r="D25777" i="1"/>
  <c r="D25801" i="1"/>
  <c r="D25093" i="1"/>
  <c r="D25354" i="1"/>
  <c r="D26474" i="1"/>
  <c r="D24850" i="1"/>
  <c r="D24130" i="1"/>
  <c r="D27083" i="1"/>
  <c r="D24289" i="1"/>
  <c r="D26937" i="1"/>
  <c r="D25210" i="1"/>
  <c r="D24067" i="1"/>
  <c r="D26030" i="1"/>
  <c r="D24262" i="1"/>
  <c r="D25901" i="1"/>
  <c r="D26217" i="1"/>
  <c r="D26031" i="1"/>
  <c r="D25843" i="1"/>
  <c r="D25341" i="1"/>
  <c r="D25597" i="1"/>
  <c r="D26169" i="1"/>
  <c r="D26899" i="1"/>
  <c r="D26701" i="1"/>
  <c r="D24583" i="1"/>
  <c r="D25236" i="1"/>
  <c r="D24500" i="1"/>
  <c r="D25789" i="1"/>
  <c r="D24925" i="1"/>
  <c r="D24752" i="1"/>
  <c r="D26966" i="1"/>
  <c r="D25166" i="1"/>
  <c r="D24885" i="1"/>
  <c r="D24770" i="1"/>
  <c r="D25940" i="1"/>
  <c r="D25471" i="1"/>
  <c r="D25201" i="1"/>
  <c r="D25973" i="1"/>
  <c r="D24822" i="1"/>
  <c r="D24880" i="1"/>
  <c r="D25808" i="1"/>
  <c r="D25548" i="1"/>
  <c r="D24247" i="1"/>
  <c r="D24187" i="1"/>
  <c r="D24655" i="1"/>
  <c r="D26774" i="1"/>
  <c r="D25413" i="1"/>
  <c r="D25320" i="1"/>
  <c r="D24188" i="1"/>
  <c r="D25342" i="1"/>
  <c r="D25688" i="1"/>
  <c r="D25674" i="1"/>
  <c r="D26342" i="1"/>
  <c r="D26938" i="1"/>
  <c r="D25462" i="1"/>
  <c r="D24004" i="1"/>
  <c r="D25757" i="1"/>
  <c r="D26575" i="1"/>
  <c r="D24780" i="1"/>
  <c r="D25299" i="1"/>
  <c r="D25109" i="1"/>
  <c r="D24923" i="1"/>
  <c r="D24531" i="1"/>
  <c r="D26381" i="1"/>
  <c r="D27136" i="1"/>
  <c r="D26034" i="1"/>
  <c r="D24446" i="1"/>
  <c r="D26456" i="1"/>
  <c r="D24765" i="1"/>
  <c r="D26427" i="1"/>
  <c r="D27137" i="1"/>
  <c r="D24496" i="1"/>
  <c r="D24714" i="1"/>
  <c r="D25497" i="1"/>
  <c r="D25645" i="1"/>
  <c r="D25149" i="1"/>
  <c r="D25150" i="1"/>
  <c r="D24692" i="1"/>
  <c r="D26809" i="1"/>
  <c r="D24248" i="1"/>
  <c r="D24249" i="1"/>
  <c r="D25394" i="1"/>
  <c r="D24968" i="1"/>
  <c r="D26646" i="1"/>
  <c r="D24072" i="1"/>
  <c r="D25702" i="1"/>
  <c r="D27120" i="1"/>
  <c r="D24326" i="1"/>
  <c r="D25778" i="1"/>
  <c r="D23987" i="1"/>
  <c r="D24241" i="1"/>
  <c r="D24588" i="1"/>
  <c r="D24576" i="1"/>
  <c r="D24941" i="1"/>
  <c r="D25196" i="1"/>
  <c r="D26325" i="1"/>
  <c r="D24434" i="1"/>
  <c r="D24477" i="1"/>
  <c r="D26205" i="1"/>
  <c r="D24592" i="1"/>
  <c r="D25253" i="1"/>
  <c r="D25111" i="1"/>
  <c r="D24842" i="1"/>
  <c r="D25976" i="1"/>
  <c r="D24818" i="1"/>
  <c r="D26915" i="1"/>
  <c r="D24175" i="1"/>
  <c r="D24342" i="1"/>
  <c r="D24150" i="1"/>
  <c r="D26232" i="1"/>
  <c r="D24871" i="1"/>
  <c r="D26058" i="1"/>
  <c r="D24851" i="1"/>
  <c r="D25671" i="1"/>
  <c r="D26195" i="1"/>
  <c r="D24892" i="1"/>
  <c r="D27206" i="1"/>
  <c r="D24904" i="1"/>
  <c r="D24858" i="1"/>
  <c r="D24843" i="1"/>
  <c r="D24528" i="1"/>
  <c r="D25395" i="1"/>
  <c r="D24564" i="1"/>
  <c r="D24019" i="1"/>
  <c r="D24322" i="1"/>
  <c r="D25414" i="1"/>
  <c r="D25095" i="1"/>
  <c r="D26961" i="1"/>
  <c r="D26636" i="1"/>
  <c r="D25812" i="1"/>
  <c r="D24775" i="1"/>
  <c r="D26916" i="1"/>
  <c r="D24366" i="1"/>
  <c r="D24031" i="1"/>
  <c r="D25603" i="1"/>
  <c r="D25633" i="1"/>
  <c r="D24245" i="1"/>
  <c r="D25609" i="1"/>
  <c r="D25957" i="1"/>
  <c r="D24560" i="1"/>
  <c r="D26192" i="1"/>
  <c r="D27102" i="1"/>
  <c r="D26372" i="1"/>
  <c r="D26528" i="1"/>
  <c r="D26789" i="1"/>
  <c r="D26635" i="1"/>
  <c r="D26260" i="1"/>
  <c r="D24323" i="1"/>
  <c r="D27176" i="1"/>
  <c r="D26080" i="1"/>
  <c r="D26520" i="1"/>
  <c r="D26442" i="1"/>
  <c r="D24678" i="1"/>
  <c r="D24739" i="1"/>
  <c r="D26860" i="1"/>
  <c r="D25941" i="1"/>
  <c r="D26068" i="1"/>
  <c r="D24014" i="1"/>
  <c r="D24872" i="1"/>
  <c r="D26747" i="1"/>
  <c r="D26496" i="1"/>
  <c r="D24020" i="1"/>
  <c r="D25691" i="1"/>
  <c r="D27044" i="1"/>
  <c r="D26035" i="1"/>
  <c r="D25090" i="1"/>
  <c r="D26698" i="1"/>
  <c r="D25221" i="1"/>
  <c r="D25967" i="1"/>
  <c r="D26339" i="1"/>
  <c r="D26343" i="1"/>
  <c r="D24334" i="1"/>
  <c r="D25916" i="1"/>
  <c r="D26406" i="1"/>
  <c r="D25802" i="1"/>
  <c r="D25156" i="1"/>
  <c r="D24182" i="1"/>
  <c r="D25560" i="1"/>
  <c r="D25800" i="1"/>
  <c r="D24977" i="1"/>
  <c r="D25787" i="1"/>
  <c r="D26481" i="1"/>
  <c r="D24142" i="1"/>
  <c r="D24051" i="1"/>
  <c r="D24681" i="1"/>
  <c r="D25015" i="1"/>
  <c r="D26661" i="1"/>
  <c r="D24559" i="1"/>
  <c r="D25410" i="1"/>
  <c r="D25408" i="1"/>
  <c r="D24163" i="1"/>
  <c r="D24567" i="1"/>
  <c r="D26280" i="1"/>
  <c r="D27076" i="1"/>
  <c r="D24795" i="1"/>
  <c r="D24654" i="1"/>
  <c r="D26393" i="1"/>
  <c r="D25351" i="1"/>
  <c r="D26610" i="1"/>
  <c r="D24589" i="1"/>
  <c r="D24764" i="1"/>
  <c r="D25272" i="1"/>
  <c r="D26475" i="1"/>
  <c r="D26509" i="1"/>
  <c r="D26469" i="1"/>
  <c r="D24379" i="1"/>
  <c r="D25834" i="1"/>
  <c r="D26587" i="1"/>
  <c r="D25504" i="1"/>
  <c r="D24703" i="1"/>
  <c r="D26697" i="1"/>
  <c r="D24819" i="1"/>
  <c r="D25088" i="1"/>
  <c r="D24481" i="1"/>
  <c r="D24905" i="1"/>
  <c r="D25659" i="1"/>
  <c r="D26878" i="1"/>
  <c r="D25042" i="1"/>
  <c r="D26788" i="1"/>
  <c r="D24363" i="1"/>
  <c r="D24998" i="1"/>
  <c r="D25750" i="1"/>
  <c r="D24021" i="1"/>
  <c r="D25586" i="1"/>
  <c r="D26193" i="1"/>
  <c r="D24640" i="1"/>
  <c r="D25209" i="1"/>
  <c r="D24390" i="1"/>
  <c r="D24309" i="1"/>
  <c r="D27050" i="1"/>
  <c r="D25626" i="1"/>
  <c r="D24668" i="1"/>
  <c r="D24376" i="1"/>
  <c r="D24049" i="1"/>
  <c r="D26950" i="1"/>
  <c r="D24652" i="1"/>
  <c r="D26870" i="1"/>
  <c r="D25052" i="1"/>
  <c r="D26227" i="1"/>
  <c r="D26310" i="1"/>
  <c r="D24194" i="1"/>
  <c r="D26373" i="1"/>
  <c r="D25875" i="1"/>
  <c r="D26649" i="1"/>
  <c r="D25168" i="1"/>
  <c r="D24590" i="1"/>
  <c r="D24273" i="1"/>
  <c r="D26420" i="1"/>
  <c r="D25675" i="1"/>
  <c r="D26264" i="1"/>
  <c r="D26978" i="1"/>
  <c r="D25905" i="1"/>
  <c r="D27084" i="1"/>
  <c r="D24044" i="1"/>
  <c r="D26944" i="1"/>
  <c r="D25071" i="1"/>
  <c r="D24280" i="1"/>
  <c r="D24487" i="1"/>
  <c r="D26482" i="1"/>
  <c r="D25679" i="1"/>
  <c r="D26400" i="1"/>
  <c r="D26588" i="1"/>
  <c r="D24900" i="1"/>
  <c r="D26000" i="1"/>
  <c r="D25194" i="1"/>
  <c r="D26078" i="1"/>
  <c r="D26656" i="1"/>
  <c r="D26828" i="1"/>
  <c r="D25447" i="1"/>
  <c r="D25888" i="1"/>
  <c r="D24700" i="1"/>
  <c r="D26356" i="1"/>
  <c r="D25161" i="1"/>
  <c r="D24268" i="1"/>
  <c r="D26863" i="1"/>
  <c r="D26800" i="1"/>
  <c r="D24718" i="1"/>
  <c r="D24664" i="1"/>
  <c r="D24638" i="1"/>
  <c r="D26826" i="1"/>
  <c r="D24509" i="1"/>
  <c r="D25561" i="1"/>
  <c r="D24243" i="1"/>
  <c r="D24281" i="1"/>
  <c r="D25955" i="1"/>
  <c r="D24032" i="1"/>
  <c r="D27161" i="1"/>
  <c r="D24370" i="1"/>
  <c r="D26298" i="1"/>
  <c r="D26611" i="1"/>
  <c r="D26953" i="1"/>
  <c r="D25886" i="1"/>
  <c r="D24772" i="1"/>
  <c r="D25839" i="1"/>
  <c r="D24110" i="1"/>
  <c r="D26547" i="1"/>
  <c r="D26443" i="1"/>
  <c r="D24457" i="1"/>
  <c r="D24244" i="1"/>
  <c r="D27165" i="1"/>
  <c r="D24386" i="1"/>
  <c r="D26529" i="1"/>
  <c r="D27132" i="1"/>
  <c r="D25521" i="1"/>
  <c r="D26324" i="1"/>
  <c r="D24984" i="1"/>
  <c r="D26506" i="1"/>
  <c r="D24178" i="1"/>
  <c r="D25309" i="1"/>
  <c r="D26380" i="1"/>
  <c r="D26735" i="1"/>
  <c r="D25947" i="1"/>
  <c r="D25159" i="1"/>
  <c r="D26017" i="1"/>
  <c r="D25748" i="1"/>
  <c r="D24978" i="1"/>
  <c r="D25986" i="1"/>
  <c r="D25039" i="1"/>
  <c r="D25483" i="1"/>
  <c r="D26244" i="1"/>
  <c r="D24691" i="1"/>
  <c r="D25974" i="1"/>
  <c r="D26366" i="1"/>
  <c r="D26112" i="1"/>
  <c r="D26149" i="1"/>
  <c r="D25956" i="1"/>
  <c r="D26589" i="1"/>
  <c r="D24132" i="1"/>
  <c r="D26804" i="1"/>
  <c r="D25522" i="1"/>
  <c r="D26541" i="1"/>
  <c r="D25960" i="1"/>
  <c r="D25019" i="1"/>
  <c r="D24139" i="1"/>
  <c r="D27177" i="1"/>
  <c r="D27079" i="1"/>
  <c r="D24205" i="1"/>
  <c r="D25692" i="1"/>
  <c r="D25970" i="1"/>
  <c r="D25029" i="1"/>
  <c r="D24493" i="1"/>
  <c r="D27155" i="1"/>
  <c r="D26473" i="1"/>
  <c r="D24776" i="1"/>
  <c r="D24800" i="1"/>
  <c r="D26810" i="1"/>
  <c r="D24008" i="1"/>
  <c r="D25981" i="1"/>
  <c r="D26624" i="1"/>
  <c r="D25814" i="1"/>
  <c r="D26612" i="1"/>
  <c r="D26293" i="1"/>
  <c r="D25244" i="1"/>
  <c r="D26245" i="1"/>
  <c r="D25523" i="1"/>
  <c r="D25747" i="1"/>
  <c r="D26590" i="1"/>
  <c r="D26246" i="1"/>
  <c r="D26585" i="1"/>
  <c r="D25148" i="1"/>
  <c r="D24577" i="1"/>
  <c r="D26185" i="1"/>
  <c r="D24305" i="1"/>
  <c r="D25362" i="1"/>
  <c r="D26511" i="1"/>
  <c r="D26814" i="1"/>
  <c r="D25104" i="1"/>
  <c r="D24310" i="1"/>
  <c r="D24693" i="1"/>
  <c r="D27178" i="1"/>
  <c r="D26824" i="1"/>
  <c r="D24860" i="1"/>
  <c r="D24677" i="1"/>
  <c r="D26693" i="1"/>
  <c r="D26199" i="1"/>
  <c r="D24107" i="1"/>
  <c r="D26133" i="1"/>
  <c r="D26613" i="1"/>
  <c r="D24306" i="1"/>
  <c r="D26704" i="1"/>
  <c r="D24613" i="1"/>
  <c r="D24401" i="1"/>
  <c r="D25520" i="1"/>
  <c r="D25175" i="1"/>
  <c r="D26414" i="1"/>
  <c r="D25769" i="1"/>
  <c r="D26917" i="1"/>
  <c r="D25612" i="1"/>
  <c r="D26571" i="1"/>
  <c r="D24835" i="1"/>
  <c r="D24102" i="1"/>
  <c r="D26497" i="1"/>
  <c r="D24962" i="1"/>
  <c r="D23977" i="1"/>
  <c r="D24983" i="1"/>
  <c r="D24758" i="1"/>
  <c r="D26850" i="1"/>
  <c r="D26873" i="1"/>
  <c r="D24651" i="1"/>
  <c r="D26159" i="1"/>
  <c r="D26043" i="1"/>
  <c r="D24425" i="1"/>
  <c r="D24253" i="1"/>
  <c r="D25020" i="1"/>
  <c r="D26816" i="1"/>
  <c r="D26841" i="1"/>
  <c r="D26135" i="1"/>
  <c r="D26801" i="1"/>
  <c r="D25315" i="1"/>
  <c r="D26543" i="1"/>
  <c r="D24510" i="1"/>
  <c r="D23999" i="1"/>
  <c r="D26645" i="1"/>
  <c r="D24285" i="1"/>
  <c r="D24797" i="1"/>
  <c r="D24891" i="1"/>
  <c r="D26087" i="1"/>
  <c r="D26328" i="1"/>
  <c r="D25855" i="1"/>
  <c r="D25021" i="1"/>
  <c r="D24852" i="1"/>
  <c r="D26887" i="1"/>
  <c r="D24670" i="1"/>
  <c r="D25872" i="1"/>
  <c r="D25648" i="1"/>
  <c r="D25885" i="1"/>
  <c r="D26815" i="1"/>
  <c r="D24360" i="1"/>
  <c r="D24299" i="1"/>
  <c r="D26876" i="1"/>
  <c r="D25900" i="1"/>
  <c r="D25736" i="1"/>
  <c r="D26044" i="1"/>
  <c r="D25220" i="1"/>
  <c r="D26638" i="1"/>
  <c r="D24742" i="1"/>
  <c r="D26498" i="1"/>
  <c r="D26203" i="1"/>
  <c r="D25086" i="1"/>
  <c r="D25623" i="1"/>
  <c r="D25980" i="1"/>
  <c r="D25487" i="1"/>
  <c r="D25505" i="1"/>
  <c r="D25025" i="1"/>
  <c r="D25902" i="1"/>
  <c r="D26831" i="1"/>
  <c r="D24921" i="1"/>
  <c r="D25933" i="1"/>
  <c r="D25011" i="1"/>
  <c r="D24482" i="1"/>
  <c r="D26012" i="1"/>
  <c r="D27002" i="1"/>
  <c r="D24839" i="1"/>
  <c r="D24575" i="1"/>
  <c r="D25755" i="1"/>
  <c r="D24620" i="1"/>
  <c r="D26576" i="1"/>
  <c r="D24582" i="1"/>
  <c r="D25031" i="1"/>
  <c r="D26254" i="1"/>
  <c r="D26662" i="1"/>
  <c r="D24789" i="1"/>
  <c r="D26731" i="1"/>
  <c r="D24307" i="1"/>
  <c r="D26299" i="1"/>
  <c r="D24113" i="1"/>
  <c r="D27052" i="1"/>
  <c r="D27014" i="1"/>
  <c r="D26820" i="1"/>
  <c r="D26939" i="1"/>
  <c r="D25045" i="1"/>
  <c r="D25023" i="1"/>
  <c r="D24076" i="1"/>
  <c r="D26614" i="1"/>
  <c r="D25562" i="1"/>
  <c r="D26666" i="1"/>
  <c r="D25672" i="1"/>
  <c r="D26247" i="1"/>
  <c r="D26540" i="1"/>
  <c r="D27205" i="1"/>
  <c r="D23983" i="1"/>
  <c r="D24948" i="1"/>
  <c r="D27174" i="1"/>
  <c r="D25167" i="1"/>
  <c r="D24659" i="1"/>
  <c r="D25418" i="1"/>
  <c r="D25406" i="1"/>
  <c r="D26562" i="1"/>
  <c r="D24805" i="1"/>
  <c r="D24949" i="1"/>
  <c r="D25355" i="1"/>
  <c r="D24254" i="1"/>
  <c r="D24369" i="1"/>
  <c r="D24233" i="1"/>
  <c r="D26014" i="1"/>
  <c r="D27020" i="1"/>
  <c r="D25743" i="1"/>
  <c r="D26155" i="1"/>
  <c r="D26563" i="1"/>
  <c r="D26063" i="1"/>
  <c r="D24001" i="1"/>
  <c r="D24882" i="1"/>
  <c r="D24875" i="1"/>
  <c r="D26483" i="1"/>
  <c r="D26933" i="1"/>
  <c r="D25009" i="1"/>
  <c r="D25273" i="1"/>
  <c r="D25889" i="1"/>
  <c r="D25198" i="1"/>
  <c r="D24627" i="1"/>
  <c r="D26383" i="1"/>
  <c r="D24300" i="1"/>
  <c r="D25735" i="1"/>
  <c r="D26353" i="1"/>
  <c r="D24865" i="1"/>
  <c r="D24218" i="1"/>
  <c r="D25513" i="1"/>
  <c r="D24435" i="1"/>
  <c r="D27201" i="1"/>
  <c r="D24609" i="1"/>
  <c r="D26281" i="1"/>
  <c r="D25307" i="1"/>
  <c r="D25733" i="1"/>
  <c r="D26374" i="1"/>
  <c r="D26881" i="1"/>
  <c r="D26845" i="1"/>
  <c r="D24367" i="1"/>
  <c r="D24863" i="1"/>
  <c r="D24526" i="1"/>
  <c r="D25592" i="1"/>
  <c r="D24475" i="1"/>
  <c r="D26657" i="1"/>
  <c r="D26151" i="1"/>
  <c r="D24784" i="1"/>
  <c r="D25405" i="1"/>
  <c r="D24738" i="1"/>
  <c r="D25498" i="1"/>
  <c r="D25129" i="1"/>
  <c r="D25243" i="1"/>
  <c r="D26865" i="1"/>
  <c r="D26454" i="1"/>
  <c r="D26730" i="1"/>
  <c r="D26326" i="1"/>
  <c r="D25727" i="1"/>
  <c r="D25280" i="1"/>
  <c r="D26862" i="1"/>
  <c r="D24301" i="1"/>
  <c r="D26548" i="1"/>
  <c r="D24624" i="1"/>
  <c r="D26964" i="1"/>
  <c r="D24232" i="1"/>
  <c r="D24155" i="1"/>
  <c r="D25847" i="1"/>
  <c r="D27064" i="1"/>
  <c r="D26297" i="1"/>
  <c r="D25963" i="1"/>
  <c r="D24055" i="1"/>
  <c r="D24712" i="1"/>
  <c r="D26018" i="1"/>
  <c r="D26114" i="1"/>
  <c r="D26004" i="1"/>
  <c r="D26218" i="1"/>
  <c r="D26771" i="1"/>
  <c r="D24478" i="1"/>
  <c r="D24384" i="1"/>
  <c r="D26749" i="1"/>
  <c r="D27049" i="1"/>
  <c r="D25415" i="1"/>
  <c r="D26918" i="1"/>
  <c r="D24191" i="1"/>
  <c r="D26382" i="1"/>
  <c r="D25134" i="1"/>
  <c r="D25363" i="1"/>
  <c r="D25288" i="1"/>
  <c r="D24256" i="1"/>
  <c r="D26175" i="1"/>
  <c r="D25012" i="1"/>
  <c r="D25587" i="1"/>
  <c r="D25506" i="1"/>
  <c r="D26782" i="1"/>
  <c r="D25563" i="1"/>
  <c r="D25795" i="1"/>
  <c r="D26884" i="1"/>
  <c r="D24431" i="1"/>
  <c r="D25322" i="1"/>
  <c r="D26710" i="1"/>
  <c r="D24192" i="1"/>
  <c r="D24345" i="1"/>
  <c r="D27138" i="1"/>
  <c r="D27015" i="1"/>
  <c r="D26591" i="1"/>
  <c r="D24505" i="1"/>
  <c r="D26256" i="1"/>
  <c r="D24266" i="1"/>
  <c r="D25237" i="1"/>
  <c r="D25845" i="1"/>
  <c r="D26057" i="1"/>
  <c r="D26711" i="1"/>
  <c r="D27179" i="1"/>
  <c r="D24173" i="1"/>
  <c r="D24999" i="1"/>
  <c r="D25300" i="1"/>
  <c r="D26124" i="1"/>
  <c r="D26490" i="1"/>
  <c r="D25456" i="1"/>
  <c r="D26176" i="1"/>
  <c r="D26549" i="1"/>
  <c r="D24206" i="1"/>
  <c r="D25000" i="1"/>
  <c r="D26320" i="1"/>
  <c r="D24937" i="1"/>
  <c r="D25238" i="1"/>
  <c r="D26394" i="1"/>
  <c r="D26512" i="1"/>
  <c r="D26196" i="1"/>
  <c r="D24214" i="1"/>
  <c r="D25831" i="1"/>
  <c r="D25969" i="1"/>
  <c r="D25259" i="1"/>
  <c r="D26592" i="1"/>
  <c r="D25607" i="1"/>
  <c r="D25621" i="1"/>
  <c r="D24653" i="1"/>
  <c r="D24569" i="1"/>
  <c r="D24350" i="1"/>
  <c r="D26375" i="1"/>
  <c r="D24876" i="1"/>
  <c r="D24519" i="1"/>
  <c r="D24520" i="1"/>
  <c r="D24203" i="1"/>
  <c r="D24348" i="1"/>
  <c r="D26317" i="1"/>
  <c r="D26024" i="1"/>
  <c r="D26207" i="1"/>
  <c r="D26431" i="1"/>
  <c r="D26833" i="1"/>
  <c r="D26940" i="1"/>
  <c r="D26146" i="1"/>
  <c r="D25100" i="1"/>
  <c r="D24131" i="1"/>
  <c r="D24176" i="1"/>
  <c r="D25514" i="1"/>
  <c r="D27054" i="1"/>
  <c r="D25530" i="1"/>
  <c r="D24351" i="1"/>
  <c r="D25377" i="1"/>
  <c r="D24684" i="1"/>
  <c r="D27045" i="1"/>
  <c r="D24773" i="1"/>
  <c r="D24453" i="1"/>
  <c r="D25773" i="1"/>
  <c r="D25323" i="1"/>
  <c r="D26257" i="1"/>
  <c r="D25274" i="1"/>
  <c r="D25935" i="1"/>
  <c r="D24488" i="1"/>
  <c r="D26154" i="1"/>
  <c r="D27034" i="1"/>
  <c r="D25842" i="1"/>
  <c r="D26593" i="1"/>
  <c r="D24844" i="1"/>
  <c r="D24628" i="1"/>
  <c r="D25932" i="1"/>
  <c r="D27118" i="1"/>
  <c r="D26834" i="1"/>
  <c r="D25155" i="1"/>
  <c r="D26762" i="1"/>
  <c r="D24725" i="1"/>
  <c r="D26594" i="1"/>
  <c r="D24912" i="1"/>
  <c r="D25507" i="1"/>
  <c r="D25421" i="1"/>
  <c r="D25260" i="1"/>
  <c r="D26595" i="1"/>
  <c r="D24902" i="1"/>
  <c r="D25953" i="1"/>
  <c r="D26674" i="1"/>
  <c r="D25627" i="1"/>
  <c r="D25422" i="1"/>
  <c r="D26596" i="1"/>
  <c r="D25275" i="1"/>
  <c r="D26181" i="1"/>
  <c r="D25539" i="1"/>
  <c r="D26282" i="1"/>
  <c r="D26436" i="1"/>
  <c r="D24600" i="1"/>
  <c r="D25453" i="1"/>
  <c r="D25549" i="1"/>
  <c r="D25454" i="1"/>
  <c r="D25557" i="1"/>
  <c r="D25329" i="1"/>
  <c r="D25241" i="1"/>
  <c r="D25048" i="1"/>
  <c r="D24104" i="1"/>
  <c r="D25304" i="1"/>
  <c r="D26081" i="1"/>
  <c r="D25550" i="1"/>
  <c r="D26090" i="1"/>
  <c r="D25097" i="1"/>
  <c r="D25107" i="1"/>
  <c r="D25651" i="1"/>
  <c r="D25979" i="1"/>
  <c r="D26724" i="1"/>
  <c r="D26721" i="1"/>
  <c r="D26751" i="1"/>
  <c r="D26717" i="1"/>
  <c r="D25927" i="1"/>
  <c r="D26403" i="1"/>
  <c r="D24886" i="1"/>
  <c r="D24393" i="1"/>
  <c r="D24394" i="1"/>
  <c r="D24420" i="1"/>
  <c r="D24853" i="1"/>
  <c r="D26597" i="1"/>
  <c r="D25796" i="1"/>
  <c r="D26544" i="1"/>
  <c r="D25010" i="1"/>
  <c r="D26856" i="1"/>
  <c r="D25290" i="1"/>
  <c r="D27125" i="1"/>
  <c r="D25673" i="1"/>
  <c r="D25075" i="1"/>
  <c r="D26270" i="1"/>
  <c r="D25803" i="1"/>
  <c r="D25291" i="1"/>
  <c r="D24037" i="1"/>
  <c r="D23988" i="1"/>
  <c r="D26152" i="1"/>
  <c r="D25335" i="1"/>
  <c r="D25515" i="1"/>
  <c r="D24335" i="1"/>
  <c r="D24812" i="1"/>
  <c r="D25063" i="1"/>
  <c r="D24553" i="1"/>
  <c r="D25283" i="1"/>
  <c r="D25854" i="1"/>
  <c r="D24017" i="1"/>
  <c r="D25744" i="1"/>
  <c r="D24715" i="1"/>
  <c r="D26163" i="1"/>
  <c r="D24330" i="1"/>
  <c r="D26951" i="1"/>
  <c r="D25942" i="1"/>
  <c r="D27121" i="1"/>
  <c r="D26108" i="1"/>
  <c r="D24428" i="1"/>
  <c r="D25877" i="1"/>
  <c r="D24676" i="1"/>
  <c r="D26186" i="1"/>
  <c r="D24225" i="1"/>
  <c r="D25330" i="1"/>
  <c r="D26105" i="1"/>
  <c r="D25484" i="1"/>
  <c r="D24083" i="1"/>
  <c r="D24179" i="1"/>
  <c r="D26145" i="1"/>
  <c r="D24732" i="1"/>
  <c r="D25524" i="1"/>
  <c r="D26327" i="1"/>
  <c r="D25690" i="1"/>
  <c r="D26346" i="1"/>
  <c r="D25141" i="1"/>
  <c r="D24973" i="1"/>
  <c r="D26457" i="1"/>
  <c r="D25364" i="1"/>
  <c r="D24895" i="1"/>
  <c r="D23997" i="1"/>
  <c r="D24081" i="1"/>
  <c r="D24061" i="1"/>
  <c r="D24831" i="1"/>
  <c r="D24311" i="1"/>
  <c r="D24034" i="1"/>
  <c r="D24312" i="1"/>
  <c r="D24294" i="1"/>
  <c r="D25343" i="1"/>
  <c r="D27148" i="1"/>
  <c r="D24535" i="1"/>
  <c r="D26688" i="1"/>
  <c r="D25830" i="1"/>
  <c r="D24344" i="1"/>
  <c r="D24458" i="1"/>
  <c r="D26832" i="1"/>
  <c r="D24864" i="1"/>
  <c r="D25356" i="1"/>
  <c r="D27011" i="1"/>
  <c r="D24092" i="1"/>
  <c r="D27180" i="1"/>
  <c r="D24015" i="1"/>
  <c r="D26455" i="1"/>
  <c r="D26168" i="1"/>
  <c r="D24694" i="1"/>
  <c r="D25365" i="1"/>
  <c r="D27059" i="1"/>
  <c r="D25380" i="1"/>
  <c r="D24196" i="1"/>
  <c r="D27149" i="1"/>
  <c r="D27150" i="1"/>
  <c r="D24915" i="1"/>
  <c r="D25357" i="1"/>
  <c r="D24993" i="1"/>
  <c r="D26767" i="1"/>
  <c r="D25398" i="1"/>
  <c r="D26275" i="1"/>
  <c r="D24511" i="1"/>
  <c r="D25397" i="1"/>
  <c r="D25894" i="1"/>
  <c r="D24584" i="1"/>
  <c r="D26219" i="1"/>
  <c r="D24093" i="1"/>
  <c r="D25657" i="1"/>
  <c r="D25525" i="1"/>
  <c r="D25511" i="1"/>
  <c r="D24185" i="1"/>
  <c r="D26025" i="1"/>
  <c r="D25411" i="1"/>
  <c r="D24578" i="1"/>
  <c r="D26508" i="1"/>
  <c r="D24833" i="1"/>
  <c r="D25324" i="1"/>
  <c r="D25255" i="1"/>
  <c r="D26864" i="1"/>
  <c r="D23979" i="1"/>
  <c r="D25463" i="1"/>
  <c r="D26598" i="1"/>
  <c r="D24050" i="1"/>
  <c r="D24711" i="1"/>
  <c r="D26311" i="1"/>
  <c r="D23992" i="1"/>
  <c r="D26283" i="1"/>
  <c r="D24716" i="1"/>
  <c r="D25856" i="1"/>
  <c r="D25715" i="1"/>
  <c r="D26812" i="1"/>
  <c r="D24380" i="1"/>
  <c r="D25713" i="1"/>
  <c r="D26284" i="1"/>
  <c r="D24074" i="1"/>
  <c r="D24870" i="1"/>
  <c r="D24931" i="1"/>
  <c r="D24548" i="1"/>
  <c r="D24356" i="1"/>
  <c r="D25716" i="1"/>
  <c r="D26384" i="1"/>
  <c r="D25232" i="1"/>
  <c r="D24861" i="1"/>
  <c r="D26919" i="1"/>
  <c r="D24909" i="1"/>
  <c r="D25366" i="1"/>
  <c r="D25074" i="1"/>
  <c r="D24361" i="1"/>
  <c r="D26644" i="1"/>
  <c r="D24186" i="1"/>
  <c r="D24759" i="1"/>
  <c r="D24820" i="1"/>
  <c r="D25891" i="1"/>
  <c r="D26407" i="1"/>
  <c r="D24358" i="1"/>
  <c r="D23985" i="1"/>
  <c r="D25961" i="1"/>
  <c r="D24587" i="1"/>
  <c r="D24362" i="1"/>
  <c r="D24954" i="1"/>
  <c r="D26829" i="1"/>
  <c r="D26405" i="1"/>
  <c r="D24161" i="1"/>
  <c r="D26360" i="1"/>
  <c r="D27053" i="1"/>
  <c r="D25219" i="1"/>
  <c r="D25793" i="1"/>
  <c r="D25069" i="1"/>
  <c r="D25925" i="1"/>
  <c r="D24167" i="1"/>
  <c r="D25841" i="1"/>
  <c r="D26739" i="1"/>
  <c r="D26599" i="1"/>
  <c r="D26600" i="1"/>
  <c r="D24744" i="1"/>
  <c r="D24197" i="1"/>
  <c r="D25464" i="1"/>
  <c r="D25438" i="1"/>
  <c r="D26805" i="1"/>
  <c r="D26835" i="1"/>
  <c r="D26694" i="1"/>
  <c r="D24432" i="1"/>
  <c r="D26718" i="1"/>
  <c r="D25216" i="1"/>
  <c r="D24644" i="1"/>
  <c r="D24542" i="1"/>
  <c r="D25516" i="1"/>
  <c r="D25316" i="1"/>
  <c r="D24506" i="1"/>
  <c r="D26932" i="1"/>
  <c r="D25451" i="1"/>
  <c r="D26444" i="1"/>
  <c r="D24785" i="1"/>
  <c r="D27012" i="1"/>
  <c r="D27108" i="1"/>
  <c r="D25880" i="1"/>
  <c r="D26072" i="1"/>
  <c r="D26819" i="1"/>
  <c r="D27195" i="1"/>
  <c r="D24926" i="1"/>
  <c r="D26513" i="1"/>
  <c r="D26316" i="1"/>
  <c r="D24970" i="1"/>
  <c r="D25284" i="1"/>
  <c r="D24539" i="1"/>
  <c r="D24189" i="1"/>
  <c r="D26807" i="1"/>
  <c r="D24792" i="1"/>
  <c r="D25419" i="1"/>
  <c r="D25650" i="1"/>
  <c r="D26857" i="1"/>
  <c r="D26499" i="1"/>
  <c r="D26991" i="1"/>
  <c r="D27207" i="1"/>
  <c r="D26220" i="1"/>
  <c r="D24423" i="1"/>
  <c r="D24168" i="1"/>
  <c r="D26341" i="1"/>
  <c r="D25637" i="1"/>
  <c r="D24598" i="1"/>
  <c r="D25151" i="1"/>
  <c r="D25016" i="1"/>
  <c r="D26484" i="1"/>
  <c r="D25968" i="1"/>
  <c r="D26956" i="1"/>
  <c r="D26923" i="1"/>
  <c r="D26376" i="1"/>
  <c r="D24965" i="1"/>
  <c r="D25296" i="1"/>
  <c r="D25073" i="1"/>
  <c r="D26276" i="1"/>
  <c r="D24056" i="1"/>
  <c r="D26213" i="1"/>
  <c r="D26827" i="1"/>
  <c r="D25729" i="1"/>
  <c r="D27188" i="1"/>
  <c r="D26891" i="1"/>
  <c r="D25105" i="1"/>
  <c r="D27067" i="1"/>
  <c r="D26934" i="1"/>
  <c r="D25162" i="1"/>
  <c r="D26091" i="1"/>
  <c r="D25806" i="1"/>
  <c r="D26009" i="1"/>
  <c r="D26354" i="1"/>
  <c r="D24503" i="1"/>
  <c r="D25723" i="1"/>
  <c r="D24601" i="1"/>
  <c r="D26817" i="1"/>
  <c r="D24200" i="1"/>
  <c r="D25924" i="1"/>
  <c r="D25485" i="1"/>
  <c r="D25526" i="1"/>
  <c r="D25863" i="1"/>
  <c r="D25759" i="1"/>
  <c r="D26082" i="1"/>
  <c r="D24338" i="1"/>
  <c r="D24459" i="1"/>
  <c r="D25044" i="1"/>
  <c r="D25948" i="1"/>
  <c r="D25797" i="1"/>
  <c r="D26888" i="1"/>
  <c r="D25734" i="1"/>
  <c r="D24411" i="1"/>
  <c r="D24303" i="1"/>
  <c r="D26235" i="1"/>
  <c r="D24631" i="1"/>
  <c r="D25600" i="1"/>
  <c r="D27157" i="1"/>
  <c r="D24151" i="1"/>
  <c r="D27019" i="1"/>
  <c r="D26046" i="1"/>
  <c r="D25897" i="1"/>
  <c r="D24073" i="1"/>
  <c r="D25070" i="1"/>
  <c r="D26705" i="1"/>
  <c r="D27038" i="1"/>
  <c r="D26640" i="1"/>
  <c r="D24098" i="1"/>
  <c r="D24632" i="1"/>
  <c r="D27025" i="1"/>
  <c r="D26945" i="1"/>
  <c r="D24959" i="1"/>
  <c r="D26201" i="1"/>
  <c r="D24228" i="1"/>
  <c r="D25975" i="1"/>
  <c r="D25617" i="1"/>
  <c r="D24123" i="1"/>
  <c r="D25857" i="1"/>
  <c r="D24883" i="1"/>
  <c r="D24987" i="1"/>
  <c r="D26248" i="1"/>
  <c r="D24406" i="1"/>
  <c r="D25896" i="1"/>
  <c r="D25667" i="1"/>
  <c r="D27077" i="1"/>
  <c r="D25853" i="1"/>
  <c r="D24543" i="1"/>
  <c r="D25399" i="1"/>
  <c r="D26194" i="1"/>
  <c r="D24352" i="1"/>
  <c r="D26768" i="1"/>
  <c r="D25204" i="1"/>
  <c r="D25246" i="1"/>
  <c r="D26564" i="1"/>
  <c r="D25730" i="1"/>
  <c r="D26904" i="1"/>
  <c r="D24593" i="1"/>
  <c r="D24211" i="1"/>
  <c r="D25390" i="1"/>
  <c r="D26757" i="1"/>
  <c r="D24889" i="1"/>
  <c r="D27008" i="1"/>
  <c r="D25681" i="1"/>
  <c r="D24985" i="1"/>
  <c r="D24120" i="1"/>
  <c r="D26679" i="1"/>
  <c r="D24558" i="1"/>
  <c r="D26847" i="1"/>
  <c r="D26996" i="1"/>
  <c r="D25080" i="1"/>
  <c r="D24855" i="1"/>
  <c r="D25684" i="1"/>
  <c r="D25804" i="1"/>
  <c r="D25805" i="1"/>
  <c r="D24239" i="1"/>
  <c r="D26987" i="1"/>
  <c r="D24012" i="1"/>
  <c r="D25588" i="1"/>
  <c r="D26758" i="1"/>
  <c r="D24215" i="1"/>
  <c r="D24329" i="1"/>
  <c r="D26687" i="1"/>
  <c r="D24149" i="1"/>
  <c r="D26267" i="1"/>
  <c r="D25488" i="1"/>
  <c r="D26026" i="1"/>
  <c r="D27122" i="1"/>
  <c r="D25610" i="1"/>
  <c r="D25049" i="1"/>
  <c r="D26514" i="1"/>
  <c r="D24829" i="1"/>
  <c r="D26302" i="1"/>
  <c r="D26437" i="1"/>
  <c r="D24955" i="1"/>
  <c r="D24963" i="1"/>
  <c r="D25779" i="1"/>
  <c r="D25668" i="1"/>
  <c r="D25663" i="1"/>
  <c r="D24108" i="1"/>
  <c r="D25501" i="1"/>
  <c r="D24286" i="1"/>
  <c r="D24062" i="1"/>
  <c r="D24057" i="1"/>
  <c r="D25943" i="1"/>
  <c r="D26103" i="1"/>
  <c r="D25867" i="1"/>
  <c r="D25035" i="1"/>
  <c r="D27094" i="1"/>
  <c r="D26818" i="1"/>
  <c r="D26825" i="1"/>
  <c r="D24942" i="1"/>
  <c r="D26582" i="1"/>
  <c r="D24544" i="1"/>
  <c r="D25990" i="1"/>
  <c r="D26142" i="1"/>
  <c r="D26855" i="1"/>
  <c r="D26550" i="1"/>
  <c r="D25605" i="1"/>
  <c r="D25717" i="1"/>
  <c r="D25630" i="1"/>
  <c r="D26680" i="1"/>
  <c r="D26794" i="1"/>
  <c r="D25517" i="1"/>
  <c r="D25996" i="1"/>
  <c r="D26858" i="1"/>
  <c r="D24398" i="1"/>
  <c r="D25096" i="1"/>
  <c r="D26868" i="1"/>
  <c r="D25638" i="1"/>
  <c r="D25305" i="1"/>
  <c r="D23976" i="1"/>
  <c r="D24038" i="1"/>
  <c r="D25564" i="1"/>
  <c r="D25540" i="1"/>
  <c r="D24327" i="1"/>
  <c r="D26748" i="1"/>
  <c r="D26047" i="1"/>
  <c r="D26395" i="1"/>
  <c r="D24501" i="1"/>
  <c r="D25873" i="1"/>
  <c r="D24260" i="1"/>
  <c r="D25917" i="1"/>
  <c r="D24988" i="1"/>
  <c r="D24460" i="1"/>
  <c r="D27085" i="1"/>
  <c r="D23984" i="1"/>
  <c r="D26742" i="1"/>
  <c r="D24118" i="1"/>
  <c r="D24756" i="1"/>
  <c r="D24781" i="1"/>
  <c r="D24347" i="1"/>
  <c r="D25746" i="1"/>
  <c r="D26365" i="1"/>
  <c r="D26083" i="1"/>
  <c r="D26171" i="1"/>
  <c r="D24374" i="1"/>
  <c r="D25670" i="1"/>
  <c r="D25774" i="1"/>
  <c r="D25292" i="1"/>
  <c r="D26340" i="1"/>
  <c r="D26905" i="1"/>
  <c r="D26221" i="1"/>
  <c r="D25472" i="1"/>
  <c r="D24699" i="1"/>
  <c r="D26147" i="1"/>
  <c r="D24377" i="1"/>
  <c r="D23966" i="1"/>
  <c r="D25929" i="1"/>
  <c r="D26435" i="1"/>
  <c r="D24633" i="1"/>
  <c r="D24551" i="1"/>
  <c r="D25247" i="1"/>
  <c r="D26224" i="1"/>
  <c r="D24943" i="1"/>
  <c r="D26707" i="1"/>
  <c r="D25043" i="1"/>
  <c r="D26770" i="1"/>
  <c r="D25765" i="1"/>
  <c r="D25583" i="1"/>
  <c r="D26988" i="1"/>
  <c r="D26500" i="1"/>
  <c r="D26683" i="1"/>
  <c r="D24726" i="1"/>
  <c r="D24128" i="1"/>
  <c r="D24571" i="1"/>
  <c r="D25441" i="1"/>
  <c r="D26658" i="1"/>
  <c r="D24470" i="1"/>
  <c r="D25546" i="1"/>
  <c r="D25944" i="1"/>
  <c r="D24555" i="1"/>
  <c r="D24556" i="1"/>
  <c r="D27198" i="1"/>
  <c r="D24471" i="1"/>
  <c r="D25958" i="1"/>
  <c r="D24643" i="1"/>
  <c r="D25791" i="1"/>
  <c r="D25361" i="1"/>
  <c r="D26344" i="1"/>
  <c r="D25751" i="1"/>
  <c r="D25059" i="1"/>
  <c r="D25724" i="1"/>
  <c r="D25174" i="1"/>
  <c r="D27095" i="1"/>
  <c r="D24287" i="1"/>
  <c r="D26027" i="1"/>
  <c r="D24433" i="1"/>
  <c r="D25207" i="1"/>
  <c r="D25766" i="1"/>
  <c r="D26143" i="1"/>
  <c r="D25285" i="1"/>
  <c r="D24135" i="1"/>
  <c r="D26521" i="1"/>
  <c r="D25542" i="1"/>
  <c r="D25949" i="1"/>
  <c r="D25991" i="1"/>
  <c r="D24536" i="1"/>
  <c r="D26839" i="1"/>
  <c r="D26458" i="1"/>
  <c r="D25611" i="1"/>
  <c r="D25543" i="1"/>
  <c r="D24105" i="1"/>
  <c r="D25110" i="1"/>
  <c r="D27101" i="1"/>
  <c r="D25725" i="1"/>
  <c r="D25119" i="1"/>
  <c r="D25705" i="1"/>
  <c r="D25248" i="1"/>
  <c r="D25565" i="1"/>
  <c r="D27181" i="1"/>
  <c r="D26643" i="1"/>
  <c r="D26830" i="1"/>
  <c r="D26869" i="1"/>
  <c r="D25424" i="1"/>
  <c r="D25428" i="1"/>
  <c r="D26399" i="1"/>
  <c r="D24783" i="1"/>
  <c r="D24181" i="1"/>
  <c r="D24769" i="1"/>
  <c r="D24216" i="1"/>
  <c r="D26230" i="1"/>
  <c r="D25531" i="1"/>
  <c r="D24091" i="1"/>
  <c r="D24337" i="1"/>
  <c r="D27061" i="1"/>
  <c r="D27069" i="1"/>
  <c r="D24378" i="1"/>
  <c r="D26620" i="1"/>
  <c r="D25103" i="1"/>
  <c r="D25780" i="1"/>
  <c r="D25263" i="1"/>
  <c r="D25306" i="1"/>
  <c r="D24302" i="1"/>
  <c r="D25359" i="1"/>
  <c r="D24250" i="1"/>
  <c r="D24313" i="1"/>
  <c r="D25566" i="1"/>
  <c r="D26202" i="1"/>
  <c r="D26729" i="1"/>
  <c r="D25160" i="1"/>
  <c r="D25593" i="1"/>
  <c r="D26033" i="1"/>
  <c r="D24026" i="1"/>
  <c r="D25217" i="1"/>
  <c r="D26048" i="1"/>
  <c r="D26070" i="1"/>
  <c r="D25823" i="1"/>
  <c r="D24767" i="1"/>
  <c r="D24952" i="1"/>
  <c r="D25436" i="1"/>
  <c r="D26005" i="1"/>
  <c r="D25173" i="1"/>
  <c r="D24974" i="1"/>
  <c r="D24096" i="1"/>
  <c r="D24357" i="1"/>
  <c r="D26608" i="1"/>
  <c r="D25465" i="1"/>
  <c r="D26445" i="1"/>
  <c r="D24088" i="1"/>
  <c r="D24417" i="1"/>
  <c r="D25876" i="1"/>
  <c r="D24896" i="1"/>
  <c r="D25087" i="1"/>
  <c r="D26228" i="1"/>
  <c r="D25265" i="1"/>
  <c r="D25184" i="1"/>
  <c r="D25249" i="1"/>
  <c r="D25639" i="1"/>
  <c r="D25904" i="1"/>
  <c r="D25423" i="1"/>
  <c r="D27041" i="1"/>
  <c r="D25486" i="1"/>
  <c r="D25619" i="1"/>
  <c r="D25190" i="1"/>
  <c r="D24373" i="1"/>
  <c r="D26036" i="1"/>
  <c r="D26921" i="1"/>
  <c r="D25982" i="1"/>
  <c r="D27139" i="1"/>
  <c r="D24980" i="1"/>
  <c r="D25851" i="1"/>
  <c r="D25850" i="1"/>
  <c r="D27113" i="1"/>
  <c r="D26158" i="1"/>
  <c r="D26029" i="1"/>
  <c r="D25815" i="1"/>
  <c r="D25386" i="1"/>
  <c r="D25567" i="1"/>
  <c r="D25677" i="1"/>
  <c r="D25268" i="1"/>
  <c r="D25400" i="1"/>
  <c r="D24868" i="1"/>
  <c r="D27151" i="1"/>
  <c r="D25762" i="1"/>
  <c r="D27196" i="1"/>
  <c r="D26309" i="1"/>
  <c r="D25108" i="1"/>
  <c r="D26986" i="1"/>
  <c r="D25223" i="1"/>
  <c r="D24662" i="1"/>
  <c r="D25693" i="1"/>
  <c r="D25624" i="1"/>
  <c r="D27182" i="1"/>
  <c r="D25293" i="1"/>
  <c r="D25833" i="1"/>
  <c r="D25697" i="1"/>
  <c r="D24314" i="1"/>
  <c r="D25474" i="1"/>
  <c r="D24251" i="1"/>
  <c r="D26092" i="1"/>
  <c r="D24702" i="1"/>
  <c r="D27114" i="1"/>
  <c r="D24625" i="1"/>
  <c r="D24006" i="1"/>
  <c r="D25022" i="1"/>
  <c r="D24489" i="1"/>
  <c r="D25457" i="1"/>
  <c r="D24071" i="1"/>
  <c r="D24683" i="1"/>
  <c r="D27046" i="1"/>
  <c r="D25264" i="1"/>
  <c r="D25133" i="1"/>
  <c r="D25297" i="1"/>
  <c r="D26799" i="1"/>
  <c r="D26813" i="1"/>
  <c r="D24573" i="1"/>
  <c r="D24193" i="1"/>
  <c r="D25708" i="1"/>
  <c r="D23967" i="1"/>
  <c r="D24349" i="1"/>
  <c r="D27007" i="1"/>
  <c r="D25998" i="1"/>
  <c r="D25532" i="1"/>
  <c r="D25214" i="1"/>
  <c r="D26583" i="1"/>
  <c r="D24375" i="1"/>
  <c r="D24731" i="1"/>
  <c r="D26331" i="1"/>
  <c r="D25883" i="1"/>
  <c r="D26318" i="1"/>
  <c r="D26732" i="1"/>
  <c r="D27082" i="1"/>
  <c r="D25807" i="1"/>
  <c r="D24579" i="1"/>
  <c r="D24469" i="1"/>
  <c r="D25062" i="1"/>
  <c r="D26846" i="1"/>
  <c r="D26277" i="1"/>
  <c r="D25936" i="1"/>
  <c r="D25066" i="1"/>
  <c r="D24661" i="1"/>
  <c r="D26526" i="1"/>
  <c r="D25475" i="1"/>
  <c r="D25628" i="1"/>
  <c r="D24932" i="1"/>
  <c r="D25476" i="1"/>
  <c r="D26002" i="1"/>
  <c r="D26714" i="1"/>
  <c r="D25629" i="1"/>
  <c r="D24893" i="1"/>
  <c r="D24041" i="1"/>
  <c r="D26618" i="1"/>
  <c r="D25222" i="1"/>
  <c r="D25106" i="1"/>
  <c r="D24920" i="1"/>
  <c r="D26300" i="1"/>
  <c r="D24774" i="1"/>
  <c r="D26997" i="1"/>
  <c r="D27158" i="1"/>
  <c r="D25972" i="1"/>
  <c r="D25718" i="1"/>
  <c r="D25635" i="1"/>
  <c r="D25653" i="1"/>
  <c r="D25987" i="1"/>
  <c r="D25658" i="1"/>
  <c r="D25861" i="1"/>
  <c r="D26411" i="1"/>
  <c r="D24495" i="1"/>
  <c r="D25180" i="1"/>
  <c r="D25124" i="1"/>
  <c r="D25239" i="1"/>
  <c r="D24626" i="1"/>
  <c r="D26691" i="1"/>
  <c r="D24768" i="1"/>
  <c r="D26187" i="1"/>
  <c r="D26708" i="1"/>
  <c r="D24278" i="1"/>
  <c r="D24047" i="1"/>
  <c r="D26130" i="1"/>
  <c r="D26334" i="1"/>
  <c r="D24552" i="1"/>
  <c r="D27090" i="1"/>
  <c r="D26285" i="1"/>
  <c r="D25908" i="1"/>
  <c r="D26028" i="1"/>
  <c r="D24629" i="1"/>
  <c r="D25140" i="1"/>
  <c r="D26421" i="1"/>
  <c r="D27078" i="1"/>
  <c r="D27103" i="1"/>
  <c r="D27104" i="1"/>
  <c r="D24063" i="1"/>
  <c r="D26049" i="1"/>
  <c r="D26127" i="1"/>
  <c r="D26791" i="1"/>
  <c r="D24856" i="1"/>
  <c r="D26650" i="1"/>
  <c r="D26269" i="1"/>
  <c r="D24648" i="1"/>
  <c r="D24747" i="1"/>
  <c r="D24950" i="1"/>
  <c r="D24911" i="1"/>
  <c r="D26214" i="1"/>
  <c r="D27115" i="1"/>
  <c r="D25993" i="1"/>
  <c r="D25127" i="1"/>
  <c r="D24836" i="1"/>
  <c r="D26769" i="1"/>
  <c r="D26467" i="1"/>
  <c r="D25211" i="1"/>
  <c r="D25551" i="1"/>
  <c r="D25425" i="1"/>
  <c r="D26501" i="1"/>
  <c r="D24084" i="1"/>
  <c r="D25781" i="1"/>
  <c r="D24408" i="1"/>
  <c r="D25631" i="1"/>
  <c r="D25632" i="1"/>
  <c r="D24721" i="1"/>
  <c r="D24713" i="1"/>
  <c r="D25489" i="1"/>
  <c r="D25310" i="1"/>
  <c r="D24036" i="1"/>
  <c r="D24419" i="1"/>
  <c r="D24095" i="1"/>
  <c r="D24264" i="1"/>
  <c r="D24397" i="1"/>
  <c r="D25966" i="1"/>
  <c r="D25829" i="1"/>
  <c r="D26110" i="1"/>
  <c r="D26867" i="1"/>
  <c r="D24207" i="1"/>
  <c r="D24939" i="1"/>
  <c r="D25199" i="1"/>
  <c r="D26286" i="1"/>
  <c r="D24788" i="1"/>
  <c r="D24656" i="1"/>
  <c r="D24976" i="1"/>
  <c r="D26098" i="1"/>
  <c r="D24672" i="1"/>
  <c r="D24027" i="1"/>
  <c r="D25227" i="1"/>
  <c r="D26999" i="1"/>
  <c r="D25910" i="1"/>
  <c r="D26572" i="1"/>
  <c r="D26912" i="1"/>
  <c r="D26647" i="1"/>
  <c r="D26477" i="1"/>
  <c r="D25794" i="1"/>
  <c r="D23971" i="1"/>
  <c r="D24454" i="1"/>
  <c r="D24174" i="1"/>
  <c r="D25817" i="1"/>
  <c r="D25466" i="1"/>
  <c r="D25125" i="1"/>
  <c r="D26259" i="1"/>
  <c r="D24154" i="1"/>
  <c r="D26126" i="1"/>
  <c r="D25552" i="1"/>
  <c r="D26909" i="1"/>
  <c r="D26522" i="1"/>
  <c r="D24933" i="1"/>
  <c r="D24229" i="1"/>
  <c r="D24364" i="1"/>
  <c r="D26502" i="1"/>
  <c r="D24813" i="1"/>
  <c r="D25432" i="1"/>
  <c r="D25443" i="1"/>
  <c r="D26240" i="1"/>
  <c r="D24474" i="1"/>
  <c r="D26351" i="1"/>
  <c r="D25182" i="1"/>
  <c r="D25240" i="1"/>
  <c r="D27024" i="1"/>
  <c r="D26104" i="1"/>
  <c r="D24148" i="1"/>
  <c r="D25461" i="1"/>
  <c r="D24907" i="1"/>
  <c r="D24053" i="1"/>
  <c r="D26067" i="1"/>
  <c r="D25914" i="1"/>
  <c r="D26222" i="1"/>
  <c r="D25719" i="1"/>
  <c r="D26670" i="1"/>
  <c r="D25230" i="1"/>
  <c r="D25379" i="1"/>
  <c r="D24811" i="1"/>
  <c r="D24798" i="1"/>
  <c r="D25442" i="1"/>
  <c r="D26853" i="1"/>
  <c r="D27159" i="1"/>
  <c r="D24144" i="1"/>
  <c r="D27018" i="1"/>
  <c r="D24421" i="1"/>
  <c r="D26094" i="1"/>
  <c r="D26446" i="1"/>
  <c r="D25137" i="1"/>
  <c r="D25082" i="1"/>
  <c r="D24045" i="1"/>
  <c r="D25001" i="1"/>
  <c r="D26959" i="1"/>
  <c r="D24075" i="1"/>
  <c r="D23978" i="1"/>
  <c r="D24673" i="1"/>
  <c r="D26924" i="1"/>
  <c r="D25120" i="1"/>
  <c r="D26900" i="1"/>
  <c r="D25640" i="1"/>
  <c r="D26396" i="1"/>
  <c r="D24101" i="1"/>
  <c r="D24618" i="1"/>
  <c r="D25036" i="1"/>
  <c r="D24545" i="1"/>
  <c r="D25152" i="1"/>
  <c r="D25412" i="1"/>
  <c r="D26737" i="1"/>
  <c r="D26518" i="1"/>
  <c r="D25047" i="1"/>
  <c r="D24913" i="1"/>
  <c r="D26188" i="1"/>
  <c r="D26312" i="1"/>
  <c r="D24804" i="1"/>
  <c r="D25287" i="1"/>
  <c r="D24944" i="1"/>
  <c r="D27110" i="1"/>
  <c r="D26685" i="1"/>
  <c r="D26879" i="1"/>
  <c r="D26678" i="1"/>
  <c r="D25158" i="1"/>
  <c r="D25179" i="1"/>
  <c r="D26634" i="1"/>
  <c r="D26464" i="1"/>
  <c r="D26675" i="1"/>
  <c r="D25439" i="1"/>
  <c r="D24448" i="1"/>
  <c r="D24990" i="1"/>
  <c r="D26601" i="1"/>
  <c r="D27126" i="1"/>
  <c r="D24635" i="1"/>
  <c r="D26172" i="1"/>
  <c r="D26852" i="1"/>
  <c r="D24033" i="1"/>
  <c r="D24814" i="1"/>
  <c r="D24263" i="1"/>
  <c r="D24530" i="1"/>
  <c r="D26019" i="1"/>
  <c r="D24610" i="1"/>
  <c r="D24674" i="1"/>
  <c r="D24355" i="1"/>
  <c r="D25494" i="1"/>
  <c r="D24447" i="1"/>
  <c r="D26902" i="1"/>
  <c r="D26226" i="1"/>
  <c r="D24016" i="1"/>
  <c r="D26079" i="1"/>
  <c r="D26304" i="1"/>
  <c r="D26754" i="1"/>
  <c r="D25594" i="1"/>
  <c r="D25391" i="1"/>
  <c r="D27074" i="1"/>
  <c r="D26095" i="1"/>
  <c r="D26422" i="1"/>
  <c r="D25033" i="1"/>
  <c r="D24461" i="1"/>
  <c r="D26184" i="1"/>
  <c r="D25099" i="1"/>
  <c r="D25373" i="1"/>
  <c r="D24924" i="1"/>
  <c r="D25912" i="1"/>
  <c r="D25983" i="1"/>
  <c r="D24359" i="1"/>
  <c r="D24922" i="1"/>
  <c r="D24906" i="1"/>
  <c r="D24485" i="1"/>
  <c r="D25228" i="1"/>
  <c r="D25918" i="1"/>
  <c r="D26447" i="1"/>
  <c r="D26848" i="1"/>
  <c r="D26554" i="1"/>
  <c r="D25325" i="1"/>
  <c r="D25181" i="1"/>
  <c r="D25193" i="1"/>
  <c r="D26871" i="1"/>
  <c r="D24546" i="1"/>
  <c r="D25864" i="1"/>
  <c r="D23989" i="1"/>
  <c r="D26073" i="1"/>
  <c r="D24403" i="1"/>
  <c r="D26941" i="1"/>
  <c r="D26726" i="1"/>
  <c r="D26138" i="1"/>
  <c r="D24462" i="1"/>
  <c r="D27065" i="1"/>
  <c r="D24029" i="1"/>
  <c r="D26713" i="1"/>
  <c r="D24760" i="1"/>
  <c r="D24761" i="1"/>
  <c r="D24961" i="1"/>
  <c r="D24574" i="1"/>
  <c r="D24415" i="1"/>
  <c r="D24272" i="1"/>
  <c r="D24945" i="1"/>
  <c r="D24622" i="1"/>
  <c r="D24568" i="1"/>
  <c r="D25401" i="1"/>
  <c r="D27037" i="1"/>
  <c r="D25349" i="1"/>
  <c r="D24646" i="1"/>
  <c r="D25992" i="1"/>
  <c r="D25058" i="1"/>
  <c r="D26759" i="1"/>
  <c r="D26565" i="1"/>
  <c r="D26948" i="1"/>
  <c r="D25859" i="1"/>
  <c r="D24743" i="1"/>
  <c r="D24549" i="1"/>
  <c r="D26050" i="1"/>
  <c r="D24116" i="1"/>
  <c r="D24365" i="1"/>
  <c r="D26738" i="1"/>
  <c r="D26773" i="1"/>
  <c r="D24395" i="1"/>
  <c r="D26700" i="1"/>
  <c r="D26874" i="1"/>
  <c r="D26851" i="1"/>
  <c r="D24219" i="1"/>
  <c r="D24166" i="1"/>
  <c r="D25458" i="1"/>
  <c r="D24106" i="1"/>
  <c r="D26629" i="1"/>
  <c r="D26637" i="1"/>
  <c r="D24441" i="1"/>
  <c r="D27127" i="1"/>
  <c r="D24208" i="1"/>
  <c r="D25157" i="1"/>
  <c r="D24119" i="1"/>
  <c r="D25331" i="1"/>
  <c r="D25782" i="1"/>
  <c r="D26992" i="1"/>
  <c r="D24210" i="1"/>
  <c r="D25616" i="1"/>
  <c r="D26466" i="1"/>
  <c r="D26651" i="1"/>
  <c r="D25866" i="1"/>
  <c r="D24270" i="1"/>
  <c r="D25101" i="1"/>
  <c r="D24595" i="1"/>
  <c r="D27051" i="1"/>
  <c r="D26119" i="1"/>
  <c r="D25002" i="1"/>
  <c r="D25344" i="1"/>
  <c r="D24007" i="1"/>
  <c r="D25962" i="1"/>
  <c r="D24222" i="1"/>
  <c r="D24757" i="1"/>
  <c r="D27183" i="1"/>
  <c r="D25154" i="1"/>
  <c r="D26141" i="1"/>
  <c r="D24269" i="1"/>
  <c r="D26689" i="1"/>
  <c r="D26101" i="1"/>
  <c r="D23998" i="1"/>
  <c r="D26088" i="1"/>
  <c r="D27058" i="1"/>
  <c r="D26463" i="1"/>
  <c r="D25738" i="1"/>
  <c r="D24456" i="1"/>
  <c r="D26777" i="1"/>
  <c r="D25393" i="1"/>
  <c r="D26766" i="1"/>
  <c r="D25732" i="1"/>
  <c r="D24529" i="1"/>
  <c r="D26982" i="1"/>
  <c r="D25664" i="1"/>
  <c r="D25700" i="1"/>
  <c r="D24745" i="1"/>
  <c r="D25046" i="1"/>
  <c r="D25838" i="1"/>
  <c r="D24410" i="1"/>
  <c r="D26623" i="1"/>
  <c r="D26448" i="1"/>
  <c r="D26349" i="1"/>
  <c r="D26975" i="1"/>
  <c r="D26156" i="1"/>
  <c r="D24667" i="1"/>
  <c r="D26965" i="1"/>
  <c r="D24490" i="1"/>
  <c r="D23980" i="1"/>
  <c r="D25869" i="1"/>
  <c r="D24806" i="1"/>
  <c r="D26962" i="1"/>
  <c r="D26925" i="1"/>
  <c r="D26137" i="1"/>
  <c r="D25215" i="1"/>
  <c r="D26979" i="1"/>
  <c r="D26336" i="1"/>
  <c r="D24746" i="1"/>
  <c r="D24224" i="1"/>
  <c r="D24164" i="1"/>
  <c r="D26720" i="1"/>
  <c r="D24184" i="1"/>
  <c r="D25978" i="1"/>
  <c r="D24817" i="1"/>
  <c r="D26231" i="1"/>
  <c r="D24418" i="1"/>
  <c r="D25081" i="1"/>
  <c r="D26333" i="1"/>
  <c r="D26892" i="1"/>
  <c r="D26786" i="1"/>
  <c r="D24353" i="1"/>
  <c r="D24223" i="1"/>
  <c r="D26615" i="1"/>
  <c r="D24777" i="1"/>
  <c r="D24734" i="1"/>
  <c r="D26287" i="1"/>
  <c r="D24994" i="1"/>
  <c r="D26249" i="1"/>
  <c r="D25641" i="1"/>
  <c r="D24133" i="1"/>
  <c r="D26972" i="1"/>
  <c r="D26102" i="1"/>
  <c r="D24199" i="1"/>
  <c r="D26507" i="1"/>
  <c r="D26551" i="1"/>
  <c r="D26485" i="1"/>
  <c r="D24368" i="1"/>
  <c r="D26288" i="1"/>
  <c r="D27029" i="1"/>
  <c r="D24946" i="1"/>
  <c r="D24541" i="1"/>
  <c r="D24159" i="1"/>
  <c r="D26963" i="1"/>
  <c r="D27039" i="1"/>
  <c r="D24928" i="1"/>
  <c r="D25581" i="1"/>
  <c r="D25053" i="1"/>
  <c r="D25602" i="1"/>
  <c r="D25038" i="1"/>
  <c r="D25825" i="1"/>
  <c r="D24517" i="1"/>
  <c r="D26880" i="1"/>
  <c r="D26981" i="1"/>
  <c r="D26097" i="1"/>
  <c r="D24069" i="1"/>
  <c r="D24234" i="1"/>
  <c r="D26295" i="1"/>
  <c r="D25878" i="1"/>
  <c r="D26530" i="1"/>
  <c r="D25317" i="1"/>
  <c r="D25332" i="1"/>
  <c r="D27173" i="1"/>
  <c r="D26408" i="1"/>
  <c r="D24066" i="1"/>
  <c r="D26423" i="1"/>
  <c r="D26927" i="1"/>
  <c r="D25568" i="1"/>
  <c r="D24279" i="1"/>
  <c r="D26208" i="1"/>
  <c r="D24606" i="1"/>
  <c r="D25257" i="1"/>
  <c r="D25003" i="1"/>
  <c r="D25887" i="1"/>
  <c r="D24650" i="1"/>
  <c r="D24463" i="1"/>
  <c r="D24138" i="1"/>
  <c r="D24614" i="1"/>
  <c r="D26802" i="1"/>
  <c r="D24611" i="1"/>
  <c r="D27056" i="1"/>
  <c r="D24649" i="1"/>
  <c r="D26037" i="1"/>
  <c r="D26626" i="1"/>
  <c r="D25455" i="1"/>
  <c r="D24162" i="1"/>
  <c r="D26111" i="1"/>
  <c r="D24867" i="1"/>
  <c r="D26478" i="1"/>
  <c r="D24282" i="1"/>
  <c r="D25056" i="1"/>
  <c r="D27128" i="1"/>
  <c r="D24686" i="1"/>
  <c r="D25115" i="1"/>
  <c r="D26545" i="1"/>
  <c r="D26071" i="1"/>
  <c r="D25381" i="1"/>
  <c r="D25383" i="1"/>
  <c r="D24217" i="1"/>
  <c r="D26792" i="1"/>
  <c r="D26947" i="1"/>
  <c r="D25785" i="1"/>
  <c r="D24658" i="1"/>
  <c r="D25852" i="1"/>
  <c r="D26385" i="1"/>
  <c r="D24486" i="1"/>
  <c r="D24619" i="1"/>
  <c r="D25345" i="1"/>
  <c r="D25699" i="1"/>
  <c r="D26750" i="1"/>
  <c r="D24523" i="1"/>
  <c r="D24452" i="1"/>
  <c r="D26272" i="1"/>
  <c r="D25615" i="1"/>
  <c r="D25298" i="1"/>
  <c r="D25116" i="1"/>
  <c r="D25622" i="1"/>
  <c r="D25185" i="1"/>
  <c r="D26539" i="1"/>
  <c r="D25903" i="1"/>
  <c r="D26503" i="1"/>
  <c r="D24399" i="1"/>
  <c r="D26984" i="1"/>
  <c r="D25336" i="1"/>
  <c r="D24003" i="1"/>
  <c r="D26296" i="1"/>
  <c r="D25030" i="1"/>
  <c r="D26602" i="1"/>
  <c r="D26167" i="1"/>
  <c r="D24336" i="1"/>
  <c r="D25596" i="1"/>
  <c r="D25858" i="1"/>
  <c r="D24152" i="1"/>
  <c r="D23994" i="1"/>
  <c r="D26271" i="1"/>
  <c r="D25136" i="1"/>
  <c r="D24532" i="1"/>
  <c r="D26368" i="1"/>
  <c r="D24778" i="1"/>
  <c r="D26663" i="1"/>
  <c r="D25490" i="1"/>
  <c r="D24695" i="1"/>
  <c r="D26775" i="1"/>
  <c r="D26889" i="1"/>
  <c r="D24277" i="1"/>
  <c r="D24563" i="1"/>
  <c r="D24060" i="1"/>
  <c r="D26653" i="1"/>
  <c r="D26428" i="1"/>
  <c r="D27032" i="1"/>
  <c r="D25553" i="1"/>
  <c r="D25171" i="1"/>
  <c r="D27203" i="1"/>
  <c r="D25121" i="1"/>
  <c r="D26265" i="1"/>
  <c r="D26160" i="1"/>
  <c r="D26397" i="1"/>
  <c r="D24472" i="1"/>
  <c r="D26291" i="1"/>
  <c r="D26928" i="1"/>
  <c r="D26045" i="1"/>
  <c r="D24502" i="1"/>
  <c r="D24242" i="1"/>
  <c r="D25860" i="1"/>
  <c r="D26504" i="1"/>
  <c r="D25538" i="1"/>
  <c r="D27075" i="1"/>
  <c r="D27073" i="1"/>
  <c r="D25281" i="1"/>
  <c r="D26632" i="1"/>
  <c r="D25064" i="1"/>
  <c r="D24180" i="1"/>
  <c r="D23993" i="1"/>
  <c r="D24826" i="1"/>
  <c r="D26113" i="1"/>
  <c r="D26250" i="1"/>
  <c r="D25067" i="1"/>
  <c r="D24440" i="1"/>
  <c r="D24846" i="1"/>
  <c r="D25906" i="1"/>
  <c r="D26144" i="1"/>
  <c r="D25467" i="1"/>
  <c r="D26051" i="1"/>
  <c r="D25311" i="1"/>
  <c r="D26120" i="1"/>
  <c r="D26121" i="1"/>
  <c r="D25026" i="1"/>
  <c r="D25642" i="1"/>
  <c r="D24087" i="1"/>
  <c r="D25810" i="1"/>
  <c r="D27030" i="1"/>
  <c r="D24340" i="1"/>
  <c r="D24580" i="1"/>
  <c r="D24832" i="1"/>
  <c r="D24793" i="1"/>
  <c r="D24794" i="1"/>
  <c r="D26681" i="1"/>
  <c r="D27189" i="1"/>
  <c r="D26166" i="1"/>
  <c r="D26386" i="1"/>
  <c r="D24938" i="1"/>
  <c r="D25726" i="1"/>
  <c r="D27116" i="1"/>
  <c r="D25772" i="1"/>
  <c r="D25879" i="1"/>
  <c r="D24951" i="1"/>
  <c r="D26531" i="1"/>
  <c r="D25555" i="1"/>
  <c r="D24685" i="1"/>
  <c r="D24935" i="1"/>
  <c r="D24698" i="1"/>
  <c r="D25114" i="1"/>
  <c r="D24585" i="1"/>
  <c r="D24444" i="1"/>
  <c r="D26686" i="1"/>
  <c r="D26225" i="1"/>
  <c r="D24581" i="1"/>
  <c r="D24291" i="1"/>
  <c r="D26075" i="1"/>
  <c r="D26006" i="1"/>
  <c r="D24586" i="1"/>
  <c r="D24078" i="1"/>
  <c r="D25276" i="1"/>
  <c r="D24971" i="1"/>
  <c r="D26736" i="1"/>
  <c r="D25477" i="1"/>
  <c r="D25595" i="1"/>
  <c r="D26109" i="1"/>
  <c r="D27096" i="1"/>
  <c r="D27047" i="1"/>
  <c r="D26515" i="1"/>
  <c r="D25767" i="1"/>
  <c r="D26258" i="1"/>
  <c r="D25599" i="1"/>
  <c r="D26321" i="1"/>
  <c r="D26289" i="1"/>
  <c r="D26076" i="1"/>
  <c r="D24387" i="1"/>
  <c r="D27152" i="1"/>
  <c r="D26973" i="1"/>
  <c r="D24402" i="1"/>
  <c r="D24494" i="1"/>
  <c r="D24382" i="1"/>
  <c r="D26401" i="1"/>
  <c r="D26229" i="1"/>
  <c r="D26895" i="1"/>
  <c r="D24111" i="1"/>
  <c r="D26706" i="1"/>
  <c r="D25533" i="1"/>
  <c r="D25197" i="1"/>
  <c r="D27117" i="1"/>
  <c r="D25054" i="1"/>
  <c r="D25013" i="1"/>
  <c r="D26552" i="1"/>
  <c r="D26032" i="1"/>
  <c r="D23974" i="1"/>
  <c r="D26391" i="1"/>
  <c r="D25261" i="1"/>
  <c r="D27070" i="1"/>
  <c r="D26949" i="1"/>
  <c r="D24521" i="1"/>
  <c r="D26577" i="1"/>
  <c r="D26838" i="1"/>
  <c r="D25468" i="1"/>
  <c r="D25529" i="1"/>
  <c r="D24903" i="1"/>
  <c r="D26266" i="1"/>
  <c r="D23972" i="1"/>
  <c r="D25444" i="1"/>
  <c r="D26787" i="1"/>
  <c r="D25262" i="1"/>
  <c r="D27129" i="1"/>
  <c r="D25698" i="1"/>
  <c r="D24740" i="1"/>
  <c r="D24424" i="1"/>
  <c r="D25790" i="1"/>
  <c r="D24315" i="1"/>
  <c r="D24235" i="1"/>
  <c r="D24198" i="1"/>
  <c r="D25584" i="1"/>
  <c r="D27086" i="1"/>
  <c r="D24129" i="1"/>
  <c r="D26200" i="1"/>
  <c r="D26417" i="1"/>
  <c r="D24483" i="1"/>
  <c r="D26274" i="1"/>
  <c r="D25569" i="1"/>
  <c r="D26942" i="1"/>
  <c r="D27140" i="1"/>
  <c r="D25094" i="1"/>
  <c r="D25187" i="1"/>
  <c r="D24803" i="1"/>
  <c r="D24671" i="1"/>
  <c r="D25792" i="1"/>
  <c r="D24801" i="1"/>
  <c r="D24086" i="1"/>
  <c r="D24064" i="1"/>
  <c r="D24328" i="1"/>
  <c r="D25826" i="1"/>
  <c r="D24190" i="1"/>
  <c r="D24547" i="1"/>
  <c r="D27060" i="1"/>
  <c r="D25811" i="1"/>
  <c r="D24156" i="1"/>
  <c r="D26020" i="1"/>
  <c r="D26510" i="1"/>
  <c r="D26542" i="1"/>
  <c r="D26315" i="1"/>
  <c r="D25988" i="1"/>
  <c r="D25460" i="1"/>
  <c r="D25367" i="1"/>
  <c r="D25006" i="1"/>
  <c r="D24396" i="1"/>
  <c r="D25169" i="1"/>
  <c r="D25915" i="1"/>
  <c r="D25233" i="1"/>
  <c r="D24766" i="1"/>
  <c r="D27141" i="1"/>
  <c r="D25375" i="1"/>
  <c r="D25502" i="1"/>
  <c r="D27013" i="1"/>
  <c r="D26183" i="1"/>
  <c r="D24927" i="1"/>
  <c r="D25913" i="1"/>
  <c r="D26128" i="1"/>
  <c r="D26307" i="1"/>
  <c r="D26480" i="1"/>
  <c r="D25034" i="1"/>
  <c r="D24292" i="1"/>
  <c r="D25146" i="1"/>
  <c r="D25582" i="1"/>
  <c r="D25874" i="1"/>
  <c r="D26690" i="1"/>
  <c r="D25742" i="1"/>
  <c r="D24641" i="1"/>
  <c r="D26003" i="1"/>
  <c r="D26989" i="1"/>
  <c r="D26429" i="1"/>
  <c r="D25706" i="1"/>
  <c r="D25556" i="1"/>
  <c r="D24022" i="1"/>
  <c r="D26642" i="1"/>
  <c r="D26625" i="1"/>
  <c r="D26573" i="1"/>
  <c r="D25142" i="1"/>
  <c r="D24782" i="1"/>
  <c r="D26489" i="1"/>
  <c r="D24996" i="1"/>
  <c r="D26523" i="1"/>
  <c r="D26952" i="1"/>
  <c r="D25286" i="1"/>
  <c r="D26524" i="1"/>
  <c r="D24035" i="1"/>
  <c r="D27016" i="1"/>
  <c r="D24518" i="1"/>
  <c r="D26251" i="1"/>
  <c r="D26553" i="1"/>
  <c r="D25321" i="1"/>
  <c r="D25534" i="1"/>
  <c r="D25024" i="1"/>
  <c r="D25655" i="1"/>
  <c r="D25977" i="1"/>
  <c r="D25950" i="1"/>
  <c r="D24615" i="1"/>
  <c r="D25326" i="1"/>
  <c r="D24491" i="1"/>
  <c r="D24791" i="1"/>
  <c r="D25212" i="1"/>
  <c r="D25849" i="1"/>
  <c r="D24728" i="1"/>
  <c r="D26234" i="1"/>
  <c r="D26574" i="1"/>
  <c r="D26007" i="1"/>
  <c r="D23973" i="1"/>
  <c r="D25337" i="1"/>
  <c r="D24709" i="1"/>
  <c r="D24607" i="1"/>
  <c r="D24283" i="1"/>
  <c r="D24018" i="1"/>
  <c r="D26617" i="1"/>
  <c r="D25072" i="1"/>
  <c r="D25338" i="1"/>
  <c r="D26107" i="1"/>
  <c r="D24059" i="1"/>
  <c r="D26290" i="1"/>
  <c r="D26273" i="1"/>
  <c r="D24512" i="1"/>
  <c r="D26566" i="1"/>
  <c r="D26567" i="1"/>
  <c r="D27166" i="1"/>
  <c r="D27184" i="1"/>
  <c r="D26191" i="1"/>
  <c r="D26929" i="1"/>
  <c r="D26516" i="1"/>
  <c r="D24065" i="1"/>
  <c r="D25126" i="1"/>
  <c r="D24642" i="1"/>
  <c r="D26808" i="1"/>
  <c r="D26935" i="1"/>
  <c r="D25102" i="1"/>
  <c r="D27143" i="1"/>
  <c r="D24710" i="1"/>
  <c r="D24464" i="1"/>
  <c r="D27026" i="1"/>
  <c r="D25819" i="1"/>
  <c r="D26671" i="1"/>
  <c r="D24808" i="1"/>
  <c r="D25589" i="1"/>
  <c r="D26084" i="1"/>
  <c r="D24636" i="1"/>
  <c r="D24030" i="1"/>
  <c r="D25707" i="1"/>
  <c r="D25118" i="1"/>
  <c r="D26177" i="1"/>
  <c r="D25079" i="1"/>
  <c r="D26023" i="1"/>
  <c r="D26313" i="1"/>
  <c r="D24290" i="1"/>
  <c r="D24024" i="1"/>
  <c r="D25756" i="1"/>
  <c r="D27123" i="1"/>
  <c r="D24827" i="1"/>
  <c r="D26322" i="1"/>
  <c r="D25919" i="1"/>
  <c r="D26223" i="1"/>
  <c r="D25459" i="1"/>
  <c r="D25741" i="1"/>
  <c r="D27147" i="1"/>
  <c r="D26532" i="1"/>
  <c r="D24877" i="1"/>
  <c r="D26209" i="1"/>
  <c r="D25643" i="1"/>
  <c r="D26139" i="1"/>
  <c r="D25032" i="1"/>
  <c r="D27162" i="1"/>
  <c r="D24533" i="1"/>
  <c r="D25999" i="1"/>
  <c r="D25763" i="1"/>
  <c r="D25920" i="1"/>
  <c r="D26038" i="1"/>
  <c r="D27175" i="1"/>
  <c r="D26667" i="1"/>
  <c r="D24288" i="1"/>
  <c r="D24436" i="1"/>
  <c r="D24455" i="1"/>
  <c r="D25083" i="1"/>
  <c r="D24070" i="1"/>
  <c r="D25544" i="1"/>
  <c r="D26355" i="1"/>
  <c r="D25139" i="1"/>
  <c r="D26134" i="1"/>
  <c r="D26715" i="1"/>
  <c r="D24080" i="1"/>
  <c r="D25837" i="1"/>
  <c r="D24005" i="1"/>
  <c r="D25318" i="1"/>
  <c r="D25234" i="1"/>
  <c r="D24316" i="1"/>
  <c r="D24859" i="1"/>
  <c r="D24146" i="1"/>
  <c r="D24645" i="1"/>
  <c r="D24967" i="1"/>
  <c r="D24689" i="1"/>
  <c r="D24354" i="1"/>
  <c r="D27167" i="1"/>
  <c r="D25084" i="1"/>
  <c r="D23986" i="1"/>
  <c r="D25018" i="1"/>
  <c r="D25737" i="1"/>
  <c r="D26486" i="1"/>
  <c r="D26237" i="1"/>
  <c r="D27168" i="1"/>
  <c r="D25527" i="1"/>
  <c r="D26836" i="1"/>
  <c r="D26064" i="1"/>
  <c r="D26619" i="1"/>
  <c r="D26958" i="1"/>
  <c r="D26755" i="1"/>
  <c r="D26684" i="1"/>
  <c r="D26821" i="1"/>
  <c r="D24660" i="1"/>
  <c r="D24815" i="1"/>
  <c r="D26239" i="1"/>
  <c r="D25060" i="1"/>
  <c r="D24940" i="1"/>
  <c r="D25921" i="1"/>
  <c r="D25437" i="1"/>
  <c r="D25153" i="1"/>
  <c r="D24267" i="1"/>
  <c r="D26797" i="1"/>
  <c r="D24439" i="1"/>
  <c r="D24484" i="1"/>
  <c r="D24561" i="1"/>
  <c r="D26960" i="1"/>
  <c r="D25570" i="1"/>
  <c r="D26404" i="1"/>
  <c r="D27036" i="1"/>
  <c r="D24878" i="1"/>
  <c r="D26695" i="1"/>
  <c r="D25294" i="1"/>
  <c r="D24240" i="1"/>
  <c r="D25571" i="1"/>
  <c r="D25696" i="1"/>
  <c r="D25572" i="1"/>
  <c r="D27040" i="1"/>
  <c r="D25535" i="1"/>
  <c r="D27042" i="1"/>
  <c r="D26533" i="1"/>
  <c r="D24621" i="1"/>
  <c r="D26190" i="1"/>
  <c r="D25382" i="1"/>
  <c r="D26627" i="1"/>
  <c r="D25687" i="1"/>
  <c r="D24331" i="1"/>
  <c r="D26527" i="1"/>
  <c r="D24445" i="1"/>
  <c r="D24719" i="1"/>
  <c r="D24991" i="1"/>
  <c r="D24956" i="1"/>
  <c r="D26065" i="1"/>
  <c r="D24823" i="1"/>
  <c r="D25420" i="1"/>
  <c r="D27208" i="1"/>
  <c r="D26357" i="1"/>
  <c r="D24762" i="1"/>
  <c r="D26438" i="1"/>
  <c r="D25188" i="1"/>
  <c r="D25186" i="1"/>
  <c r="D25128" i="1"/>
  <c r="D24753" i="1"/>
  <c r="D26252" i="1"/>
  <c r="D26936" i="1"/>
  <c r="D26125" i="1"/>
  <c r="D25258" i="1"/>
  <c r="D26361" i="1"/>
  <c r="D26449" i="1"/>
  <c r="D25113" i="1"/>
  <c r="D25518" i="1"/>
  <c r="D26676" i="1"/>
  <c r="D24897" i="1"/>
  <c r="D24979" i="1"/>
  <c r="D24637" i="1"/>
  <c r="D26470" i="1"/>
  <c r="D24862" i="1"/>
  <c r="D25374" i="1"/>
  <c r="D27072" i="1"/>
  <c r="D25771" i="1"/>
  <c r="D26752" i="1"/>
  <c r="D25499" i="1"/>
  <c r="D25269" i="1"/>
  <c r="D25683" i="1"/>
  <c r="D26980" i="1"/>
  <c r="D26896" i="1"/>
  <c r="D24090" i="1"/>
  <c r="D25430" i="1"/>
  <c r="D25895" i="1"/>
  <c r="D24989" i="1"/>
  <c r="D25809" i="1"/>
  <c r="D26741" i="1"/>
  <c r="D24465" i="1"/>
  <c r="D25731" i="1"/>
  <c r="D26450" i="1"/>
  <c r="D26630" i="1"/>
  <c r="D24383" i="1"/>
  <c r="D24603" i="1"/>
  <c r="D27145" i="1"/>
  <c r="D24002" i="1"/>
  <c r="D25676" i="1"/>
  <c r="D24392" i="1"/>
  <c r="D26877" i="1"/>
  <c r="D25926" i="1"/>
  <c r="D25712" i="1"/>
  <c r="D24717" i="1"/>
  <c r="D27005" i="1"/>
  <c r="D26015" i="1"/>
  <c r="D26969" i="1"/>
  <c r="D26415" i="1"/>
  <c r="D26099" i="1"/>
  <c r="D26052" i="1"/>
  <c r="D26314" i="1"/>
  <c r="D24209" i="1"/>
  <c r="D26793" i="1"/>
  <c r="D26957" i="1"/>
  <c r="D26913" i="1"/>
  <c r="D26811" i="1"/>
  <c r="D25689" i="1"/>
  <c r="D24749" i="1"/>
  <c r="D27035" i="1"/>
  <c r="D27134" i="1"/>
  <c r="D26628" i="1"/>
  <c r="D27105" i="1"/>
  <c r="D24729" i="1"/>
  <c r="D26931" i="1"/>
  <c r="D25865" i="1"/>
  <c r="D25761" i="1"/>
  <c r="D25954" i="1"/>
  <c r="D24169" i="1"/>
  <c r="D24165" i="1"/>
  <c r="D25205" i="1"/>
  <c r="D26077" i="1"/>
  <c r="D26100" i="1"/>
  <c r="D24908" i="1"/>
  <c r="D25997" i="1"/>
  <c r="D25590" i="1"/>
  <c r="D25703" i="1"/>
  <c r="D26377" i="1"/>
  <c r="D25028" i="1"/>
  <c r="D25037" i="1"/>
  <c r="D24145" i="1"/>
  <c r="D25478" i="1"/>
  <c r="D24727" i="1"/>
  <c r="D27130" i="1"/>
  <c r="D26451" i="1"/>
  <c r="D26930" i="1"/>
  <c r="D25493" i="1"/>
  <c r="D26954" i="1"/>
  <c r="D26764" i="1"/>
  <c r="D24324" i="1"/>
  <c r="D25178" i="1"/>
  <c r="D26335" i="1"/>
  <c r="D26872" i="1"/>
  <c r="D26153" i="1"/>
  <c r="D27144" i="1"/>
  <c r="D24845" i="1"/>
  <c r="D26378" i="1"/>
  <c r="D26010" i="1"/>
  <c r="D24407" i="1"/>
  <c r="D26253" i="1"/>
  <c r="D25491" i="1"/>
  <c r="D26180" i="1"/>
  <c r="D25911" i="1"/>
  <c r="D26352" i="1"/>
  <c r="D26424" i="1"/>
  <c r="D26703" i="1"/>
  <c r="D27146" i="1"/>
  <c r="D24476" i="1"/>
  <c r="D25250" i="1"/>
  <c r="D25764" i="1"/>
  <c r="D26844" i="1"/>
  <c r="D24840" i="1"/>
  <c r="D25440" i="1"/>
  <c r="D25985" i="1"/>
  <c r="D26164" i="1"/>
  <c r="D26308" i="1"/>
  <c r="D24824" i="1"/>
  <c r="D25862" i="1"/>
  <c r="D26491" i="1"/>
  <c r="D25433" i="1"/>
  <c r="D24538" i="1"/>
  <c r="D25333" i="1"/>
  <c r="D25339" i="1"/>
  <c r="D26161" i="1"/>
  <c r="D27097" i="1"/>
  <c r="D24825" i="1"/>
  <c r="D24957" i="1"/>
  <c r="D25720" i="1"/>
  <c r="D24466" i="1"/>
  <c r="D26430" i="1"/>
  <c r="D26053" i="1"/>
  <c r="D26806" i="1"/>
  <c r="D25368" i="1"/>
  <c r="D24697" i="1"/>
  <c r="D24918" i="1"/>
  <c r="D26261" i="1"/>
  <c r="D26622" i="1"/>
  <c r="D25469" i="1"/>
  <c r="D24986" i="1"/>
  <c r="D25848" i="1"/>
  <c r="D24274" i="1"/>
  <c r="D25644" i="1"/>
  <c r="D26772" i="1"/>
  <c r="D25768" i="1"/>
  <c r="D24043" i="1"/>
  <c r="D27098" i="1"/>
  <c r="D24492" i="1"/>
  <c r="D26069" i="1"/>
  <c r="D26943" i="1"/>
  <c r="D27106" i="1"/>
  <c r="D25164" i="1"/>
  <c r="D25662" i="1"/>
  <c r="D26013" i="1"/>
  <c r="D24140" i="1"/>
  <c r="D24023" i="1"/>
  <c r="D24400" i="1"/>
  <c r="D24857" i="1"/>
  <c r="D25840" i="1"/>
  <c r="D25402" i="1"/>
  <c r="D25314" i="1"/>
  <c r="D25203" i="1"/>
  <c r="D26505" i="1"/>
  <c r="D24160" i="1"/>
  <c r="D24565" i="1"/>
  <c r="D25143" i="1"/>
  <c r="D25403" i="1"/>
  <c r="D25360" i="1"/>
  <c r="D26753" i="1"/>
  <c r="D26603" i="1"/>
  <c r="D26559" i="1"/>
  <c r="D24838" i="1"/>
  <c r="D27190" i="1"/>
  <c r="D25416" i="1"/>
  <c r="D24000" i="1"/>
  <c r="D25971" i="1"/>
  <c r="D26347" i="1"/>
  <c r="D27185" i="1"/>
  <c r="D24097" i="1"/>
  <c r="D25686" i="1"/>
  <c r="D25813" i="1"/>
  <c r="D26021" i="1"/>
  <c r="D25835" i="1"/>
  <c r="D25728" i="1"/>
  <c r="D24317" i="1"/>
  <c r="D25192" i="1"/>
  <c r="D25065" i="1"/>
  <c r="D27202" i="1"/>
  <c r="D25229" i="1"/>
  <c r="D24391" i="1"/>
  <c r="D24934" i="1"/>
  <c r="D25051" i="1"/>
  <c r="D27135" i="1"/>
  <c r="D26066" i="1"/>
  <c r="D25385" i="1"/>
  <c r="D25682" i="1"/>
  <c r="D27062" i="1"/>
  <c r="D24451" i="1"/>
  <c r="D26210" i="1"/>
  <c r="D25068" i="1"/>
  <c r="D24634" i="1"/>
  <c r="D24682" i="1"/>
  <c r="D25573" i="1"/>
  <c r="D27197" i="1"/>
  <c r="D26534" i="1"/>
  <c r="D26517" i="1"/>
  <c r="D24442" i="1"/>
  <c r="D27087" i="1"/>
  <c r="D24449" i="1"/>
  <c r="D24255" i="1"/>
  <c r="D27091" i="1"/>
  <c r="D25945" i="1"/>
  <c r="D24339" i="1"/>
  <c r="D24914" i="1"/>
  <c r="D27109" i="1"/>
  <c r="D27153" i="1"/>
  <c r="D27021" i="1"/>
  <c r="D26479" i="1"/>
  <c r="D27043" i="1"/>
  <c r="D25775" i="1"/>
  <c r="D24796" i="1"/>
  <c r="D24409" i="1"/>
  <c r="D26122" i="1"/>
  <c r="D26983" i="1"/>
  <c r="D26409" i="1"/>
  <c r="D27071" i="1"/>
  <c r="D27169" i="1"/>
  <c r="D27022" i="1"/>
  <c r="D26022" i="1"/>
  <c r="D24275" i="1"/>
  <c r="D26398" i="1"/>
  <c r="D26652" i="1"/>
  <c r="D25122" i="1"/>
  <c r="D26410" i="1"/>
  <c r="D26170" i="1"/>
  <c r="D24341" i="1"/>
  <c r="D25346" i="1"/>
  <c r="D24866" i="1"/>
  <c r="D26236" i="1"/>
  <c r="D25654" i="1"/>
  <c r="D24147" i="1"/>
  <c r="D26756" i="1"/>
  <c r="D26664" i="1"/>
  <c r="D26089" i="1"/>
  <c r="D25224" i="1"/>
  <c r="D25163" i="1"/>
  <c r="D24332" i="1"/>
  <c r="D25014" i="1"/>
  <c r="D24733" i="1"/>
  <c r="D24663" i="1"/>
  <c r="D24522" i="1"/>
  <c r="D24616" i="1"/>
  <c r="D26461" i="1"/>
  <c r="D26578" i="1"/>
  <c r="D26926" i="1"/>
  <c r="D25195" i="1"/>
  <c r="D24204" i="1"/>
  <c r="D25112" i="1"/>
  <c r="D25369" i="1"/>
  <c r="D25170" i="1"/>
  <c r="D26362" i="1"/>
  <c r="D26974" i="1"/>
  <c r="D26402" i="1"/>
  <c r="D24597" i="1"/>
  <c r="D23981" i="1"/>
  <c r="D25870" i="1"/>
  <c r="D24429" i="1"/>
  <c r="D24599" i="1"/>
  <c r="D26702" i="1"/>
  <c r="D26387" i="1"/>
  <c r="D24701" i="1"/>
  <c r="D24230" i="1"/>
  <c r="D26434" i="1"/>
  <c r="D24981" i="1"/>
  <c r="D26388" i="1"/>
  <c r="D25816" i="1"/>
  <c r="D27191" i="1"/>
  <c r="D26305" i="1"/>
  <c r="D24623" i="1"/>
  <c r="D26123" i="1"/>
  <c r="D24657" i="1"/>
  <c r="D25312" i="1"/>
  <c r="D24220" i="1"/>
  <c r="D26211" i="1"/>
  <c r="D25770" i="1"/>
  <c r="D25131" i="1"/>
  <c r="D24412" i="1"/>
  <c r="D24157" i="1"/>
  <c r="D26178" i="1"/>
  <c r="D25378" i="1"/>
  <c r="D25574" i="1"/>
  <c r="D26558" i="1"/>
  <c r="D25334" i="1"/>
  <c r="D25984" i="1"/>
  <c r="D25027" i="1"/>
  <c r="D24183" i="1"/>
  <c r="D27010" i="1"/>
  <c r="D26882" i="1"/>
  <c r="D26955" i="1"/>
  <c r="D25740" i="1"/>
  <c r="D25614" i="1"/>
  <c r="D25709" i="1"/>
  <c r="D25479" i="1"/>
  <c r="D24422" i="1"/>
  <c r="D24414" i="1"/>
  <c r="D26011" i="1"/>
  <c r="D25189" i="1"/>
  <c r="D26131" i="1"/>
  <c r="D25824" i="1"/>
  <c r="D25092" i="1"/>
  <c r="D26579" i="1"/>
  <c r="D26604" i="1"/>
  <c r="D25251" i="1"/>
  <c r="D26452" i="1"/>
  <c r="D26854" i="1"/>
  <c r="D27023" i="1"/>
  <c r="D25206" i="1"/>
  <c r="D25503" i="1"/>
  <c r="D26568" i="1"/>
  <c r="D25040" i="1"/>
  <c r="D25389" i="1"/>
  <c r="D25844" i="1"/>
  <c r="D24513" i="1"/>
  <c r="D24177" i="1"/>
  <c r="D27131" i="1"/>
  <c r="D23995" i="1"/>
  <c r="D26487" i="1"/>
  <c r="D26740" i="1"/>
  <c r="D26039" i="1"/>
  <c r="D26728" i="1"/>
  <c r="D27099" i="1"/>
  <c r="D26977" i="1"/>
  <c r="D27186" i="1"/>
  <c r="D26488" i="1"/>
  <c r="D26008" i="1"/>
  <c r="D24127" i="1"/>
  <c r="D27028" i="1"/>
  <c r="D26425" i="1"/>
  <c r="D24099" i="1"/>
  <c r="D26054" i="1"/>
  <c r="D25558" i="1"/>
  <c r="D26621" i="1"/>
  <c r="D26459" i="1"/>
  <c r="D25340" i="1"/>
  <c r="D27192" i="1"/>
  <c r="D24170" i="1"/>
  <c r="D24236" i="1"/>
  <c r="D24557" i="1"/>
  <c r="D24153" i="1"/>
  <c r="D25946" i="1"/>
  <c r="D24295" i="1"/>
  <c r="D26157" i="1"/>
  <c r="D24100" i="1"/>
  <c r="D25252" i="1"/>
  <c r="D25085" i="1"/>
  <c r="D26389" i="1"/>
  <c r="D25055" i="1"/>
  <c r="D26460" i="1"/>
  <c r="D26301" i="1"/>
  <c r="D25388" i="1"/>
  <c r="D24534" i="1"/>
  <c r="D24602" i="1"/>
  <c r="D26840" i="1"/>
  <c r="D24704" i="1"/>
  <c r="D27170" i="1"/>
  <c r="D26096" i="1"/>
  <c r="D24514" i="1"/>
  <c r="D24261" i="1"/>
  <c r="D24790" i="1"/>
  <c r="D26453" i="1"/>
  <c r="D25710" i="1"/>
  <c r="D24238" i="1"/>
  <c r="D24771" i="1"/>
  <c r="D25372" i="1"/>
  <c r="D26672" i="1"/>
  <c r="D24265" i="1"/>
  <c r="D24293" i="1"/>
  <c r="D26471" i="1"/>
  <c r="D25636" i="1"/>
  <c r="D24525" i="1"/>
  <c r="D24467" i="1"/>
  <c r="D26329" i="1"/>
  <c r="D24570" i="1"/>
  <c r="D24473" i="1"/>
  <c r="D26673" i="1"/>
  <c r="D27154" i="1"/>
  <c r="D24077" i="1"/>
  <c r="D26162" i="1"/>
  <c r="D27009" i="1"/>
  <c r="D24696" i="1"/>
  <c r="D25749" i="1"/>
  <c r="D24115" i="1"/>
  <c r="D26906" i="1"/>
  <c r="D25308" i="1"/>
  <c r="D27171" i="1"/>
  <c r="D26907" i="1"/>
  <c r="D26323" i="1"/>
  <c r="D26795" i="1"/>
  <c r="D26204" i="1"/>
  <c r="D27187" i="1"/>
  <c r="D26556" i="1"/>
  <c r="D27193" i="1"/>
  <c r="D25445" i="1"/>
  <c r="D24201" i="1"/>
  <c r="D25452" i="1"/>
  <c r="D26580" i="1"/>
  <c r="D24246" i="1"/>
  <c r="D26639" i="1"/>
  <c r="D25798" i="1"/>
  <c r="D25347" i="1"/>
  <c r="D26432" i="1"/>
  <c r="D24929" i="1"/>
  <c r="D24666" i="1"/>
  <c r="D25427" i="1"/>
  <c r="D24690" i="1"/>
  <c r="D26557" i="1"/>
  <c r="D26761" i="1"/>
  <c r="D24972" i="1"/>
  <c r="D25799" i="1"/>
  <c r="D24680" i="1"/>
  <c r="D25358" i="1"/>
  <c r="D26883" i="1"/>
  <c r="D25480" i="1"/>
  <c r="D24723" i="1"/>
  <c r="D24736" i="1"/>
  <c r="D26743" i="1"/>
  <c r="D24524" i="1"/>
  <c r="D25041" i="1"/>
  <c r="D24202" i="1"/>
  <c r="D24879" i="1"/>
  <c r="D24960" i="1"/>
  <c r="D24134" i="1"/>
  <c r="D24385" i="1"/>
  <c r="D25752" i="1"/>
  <c r="D27048" i="1"/>
  <c r="D24318" i="1"/>
  <c r="D25519" i="1"/>
  <c r="D24730" i="1"/>
  <c r="D24807" i="1"/>
  <c r="D24479" i="1"/>
  <c r="D26136" i="1"/>
  <c r="D23996" i="1"/>
  <c r="D24468" i="1"/>
  <c r="D27142" i="1"/>
  <c r="D25177" i="1"/>
  <c r="D26379" i="1"/>
  <c r="D25138" i="1"/>
  <c r="D26348" i="1"/>
  <c r="D24039" i="1"/>
  <c r="D27080" i="1"/>
  <c r="D25701" i="1"/>
  <c r="D26677" i="1"/>
  <c r="D26648" i="1"/>
  <c r="D26330" i="1"/>
  <c r="D25695" i="1"/>
  <c r="D26866" i="1"/>
  <c r="D25951" i="1"/>
  <c r="D25301" i="1"/>
  <c r="D26062" i="1"/>
  <c r="D25050" i="1"/>
  <c r="D26993" i="1"/>
  <c r="D25898" i="1"/>
  <c r="D26823" i="1"/>
  <c r="D27081" i="1"/>
  <c r="D24109" i="1"/>
  <c r="D24958" i="1"/>
  <c r="D25117" i="1"/>
  <c r="D24647" i="1"/>
  <c r="D25890" i="1"/>
  <c r="D24550" i="1"/>
  <c r="D25508" i="1"/>
  <c r="D26367" i="1"/>
  <c r="D25745" i="1"/>
  <c r="D25172" i="1"/>
  <c r="D26790" i="1"/>
  <c r="D25409" i="1"/>
  <c r="D25313" i="1"/>
  <c r="D26535" i="1"/>
  <c r="D25473" i="1"/>
  <c r="D26633" i="1"/>
  <c r="D24040" i="1"/>
  <c r="D27057" i="1"/>
  <c r="D26605" i="1"/>
  <c r="D26861" i="1"/>
  <c r="D25575" i="1"/>
  <c r="D25554" i="1"/>
  <c r="D24231" i="1"/>
  <c r="D25721" i="1"/>
  <c r="D26631" i="1"/>
  <c r="D25145" i="1"/>
  <c r="D24604" i="1"/>
  <c r="D25646" i="1"/>
  <c r="D25685" i="1"/>
  <c r="D24141" i="1"/>
  <c r="D26233" i="1"/>
  <c r="D27156" i="1"/>
  <c r="D23991" i="1"/>
  <c r="D24497" i="1"/>
  <c r="D25576" i="1"/>
  <c r="D24630" i="1"/>
  <c r="D25922" i="1"/>
  <c r="D24537" i="1"/>
  <c r="D24404" i="1"/>
  <c r="D25661" i="1"/>
  <c r="D24947" i="1"/>
  <c r="D24779" i="1"/>
  <c r="D27055" i="1"/>
  <c r="D25147" i="1"/>
  <c r="D25509" i="1"/>
  <c r="D25200" i="1"/>
  <c r="D26665" i="1"/>
  <c r="D26536" i="1"/>
  <c r="D26641" i="1"/>
  <c r="D25429" i="1"/>
  <c r="D24919" i="1"/>
  <c r="D25091" i="1"/>
  <c r="D27000" i="1"/>
  <c r="D25407" i="1"/>
  <c r="D24566" i="1"/>
  <c r="D25004" i="1"/>
  <c r="D24841" i="1"/>
  <c r="D24763" i="1"/>
  <c r="D25665" i="1"/>
  <c r="D25266" i="1"/>
  <c r="D25254" i="1"/>
  <c r="D27001" i="1"/>
  <c r="D24258" i="1"/>
  <c r="D24158" i="1"/>
  <c r="D26893" i="1"/>
  <c r="D25370" i="1"/>
  <c r="D26303" i="1"/>
  <c r="D27068" i="1"/>
  <c r="D25098" i="1"/>
  <c r="D24828" i="1"/>
  <c r="D24010" i="1"/>
  <c r="D24799" i="1"/>
  <c r="D24821" i="1"/>
  <c r="D24437" i="1"/>
  <c r="D24426" i="1"/>
  <c r="D25135" i="1"/>
  <c r="D26716" i="1"/>
  <c r="D24125" i="1"/>
  <c r="D25893" i="1"/>
  <c r="D26332" i="1"/>
  <c r="D25604" i="1"/>
  <c r="D25818" i="1"/>
  <c r="D25909" i="1"/>
  <c r="D26783" i="1"/>
  <c r="D26849" i="1"/>
  <c r="D26719" i="1"/>
  <c r="D24371" i="1"/>
  <c r="D25256" i="1"/>
  <c r="D25923" i="1"/>
  <c r="D24237" i="1"/>
  <c r="D24171" i="1"/>
  <c r="D25822" i="1"/>
  <c r="D25371" i="1"/>
  <c r="D25577" i="1"/>
  <c r="D26358" i="1"/>
  <c r="D24887" i="1"/>
  <c r="D24443" i="1"/>
  <c r="D25528" i="1"/>
  <c r="D26174" i="1"/>
  <c r="D25295" i="1"/>
  <c r="D27089" i="1"/>
  <c r="D25578" i="1"/>
  <c r="D26920" i="1"/>
  <c r="D25500" i="1"/>
  <c r="D24705" i="1"/>
  <c r="D26901" i="1"/>
  <c r="D26462" i="1"/>
  <c r="D24212" i="1"/>
  <c r="D24413" i="1"/>
  <c r="D24048" i="1"/>
  <c r="D24438" i="1"/>
  <c r="D24213" i="1"/>
  <c r="D25492" i="1"/>
  <c r="D26537" i="1"/>
  <c r="D24515" i="1"/>
  <c r="D25242" i="1"/>
  <c r="D24271" i="1"/>
  <c r="D25882" i="1"/>
  <c r="D26606" i="1"/>
  <c r="D25417" i="1"/>
  <c r="D24596" i="1"/>
  <c r="D24252" i="1"/>
  <c r="D24319" i="1"/>
  <c r="D27066" i="1"/>
  <c r="D24884" i="1"/>
  <c r="D24930" i="1"/>
  <c r="D25591" i="1"/>
  <c r="D27204" i="1"/>
  <c r="D26722" i="1"/>
  <c r="D24054" i="1"/>
  <c r="D24143" i="1"/>
  <c r="D26709" i="1"/>
  <c r="D26669" i="1"/>
  <c r="D25666" i="1"/>
  <c r="D25302" i="1"/>
  <c r="D26118" i="1"/>
  <c r="D25481" i="1"/>
  <c r="D26765" i="1"/>
  <c r="D25123" i="1"/>
  <c r="D25620" i="1"/>
  <c r="D26796" i="1"/>
  <c r="D24837" i="1"/>
  <c r="D24085" i="1"/>
  <c r="D24617" i="1"/>
  <c r="D26197" i="1"/>
  <c r="D25739" i="1"/>
  <c r="D25959" i="1"/>
  <c r="D26055" i="1"/>
  <c r="D25144" i="1"/>
  <c r="D25277" i="1"/>
  <c r="D25881" i="1"/>
  <c r="D26243" i="1"/>
  <c r="D24706" i="1"/>
  <c r="D24089" i="1"/>
  <c r="D23969" i="1"/>
  <c r="D24172" i="1"/>
  <c r="D26990" i="1"/>
  <c r="D24320" i="1"/>
  <c r="D27172" i="1"/>
  <c r="D26725" i="1"/>
  <c r="D24669" i="1"/>
  <c r="D24916" i="1"/>
  <c r="D26132" i="1"/>
  <c r="D25930" i="1"/>
  <c r="D24707" i="1"/>
  <c r="D25278" i="1"/>
  <c r="D24969" i="1"/>
  <c r="D26897" i="1"/>
  <c r="D27124" i="1"/>
  <c r="D24343" i="1"/>
  <c r="D26976" i="1"/>
  <c r="D26968" i="1"/>
  <c r="D25327" i="1"/>
  <c r="D27107" i="1"/>
  <c r="D24665" i="1"/>
  <c r="D24675" i="1"/>
  <c r="D25606" i="1"/>
  <c r="D26781" i="1"/>
  <c r="D24894" i="1"/>
  <c r="D25202" i="1"/>
  <c r="D25579" i="1"/>
  <c r="D26179" i="1"/>
  <c r="D25279" i="1"/>
  <c r="D25057" i="1"/>
  <c r="D25376" i="1"/>
  <c r="D25678" i="1"/>
  <c r="D26584" i="1"/>
  <c r="D26165" i="1"/>
  <c r="D25536" i="1"/>
  <c r="D24899" i="1"/>
  <c r="D26189" i="1"/>
  <c r="D26538" i="1"/>
  <c r="D25786" i="1"/>
  <c r="D24321" i="1"/>
  <c r="D26390" i="1"/>
  <c r="D25928" i="1"/>
  <c r="D24516" i="1"/>
  <c r="D26364" i="1"/>
  <c r="D24507" i="1"/>
  <c r="D24079" i="1"/>
  <c r="D25061" i="1"/>
  <c r="D26776" i="1"/>
  <c r="D25601" i="1"/>
  <c r="D26607" i="1"/>
  <c r="D23982" i="1"/>
  <c r="D25846" i="1"/>
  <c r="D26570" i="1"/>
  <c r="D26995" i="1"/>
  <c r="D25788" i="1"/>
  <c r="D26910" i="1"/>
  <c r="D24195" i="1"/>
  <c r="D26569" i="1"/>
  <c r="D25931" i="1"/>
  <c r="D26116" i="1"/>
  <c r="D23968" i="1"/>
  <c r="D24735" i="1"/>
  <c r="D24082" i="1"/>
  <c r="D26785" i="1"/>
  <c r="D27100" i="1"/>
  <c r="D26616" i="1"/>
  <c r="D26843" i="1"/>
  <c r="D24605" i="1"/>
  <c r="D26894" i="1"/>
  <c r="D24975" i="1"/>
  <c r="D25964" i="1"/>
  <c r="D26150" i="1"/>
  <c r="D26294" i="1"/>
  <c r="D27088" i="1"/>
  <c r="D27004" i="1"/>
  <c r="D24346" i="1"/>
  <c r="D26238" i="1"/>
  <c r="D25348" i="1"/>
  <c r="D25434" i="1"/>
  <c r="D26668" i="1"/>
  <c r="D25352" i="1"/>
  <c r="D25231" i="1"/>
  <c r="D26609" i="1"/>
  <c r="D26763" i="1"/>
  <c r="D24562" i="1"/>
  <c r="D25510" i="1"/>
  <c r="D24276" i="1"/>
  <c r="D25303" i="1"/>
  <c r="D25647" i="1"/>
  <c r="D25191" i="1"/>
  <c r="D25828" i="1"/>
  <c r="D26659" i="1"/>
  <c r="D22739" i="1"/>
  <c r="D23582" i="1"/>
  <c r="D22509" i="1"/>
  <c r="D22827" i="1"/>
  <c r="D22866" i="1"/>
  <c r="D23306" i="1"/>
  <c r="D23155" i="1"/>
  <c r="D22670" i="1"/>
  <c r="D22486" i="1"/>
  <c r="D22683" i="1"/>
  <c r="D23169" i="1"/>
  <c r="D23781" i="1"/>
  <c r="D23358" i="1"/>
  <c r="D22635" i="1"/>
  <c r="D22536" i="1"/>
  <c r="D22726" i="1"/>
  <c r="D23756" i="1"/>
  <c r="D23371" i="1"/>
  <c r="D23039" i="1"/>
  <c r="D23825" i="1"/>
  <c r="D23363" i="1"/>
  <c r="D23627" i="1"/>
  <c r="D23868" i="1"/>
  <c r="D23250" i="1"/>
  <c r="D23279" i="1"/>
  <c r="D22729" i="1"/>
  <c r="D22614" i="1"/>
  <c r="D23614" i="1"/>
  <c r="D23131" i="1"/>
  <c r="D23640" i="1"/>
  <c r="D22845" i="1"/>
  <c r="D23717" i="1"/>
  <c r="D22789" i="1"/>
  <c r="D23643" i="1"/>
  <c r="D22702" i="1"/>
  <c r="D23658" i="1"/>
  <c r="D23470" i="1"/>
  <c r="D23857" i="1"/>
  <c r="D23789" i="1"/>
  <c r="D23494" i="1"/>
  <c r="D23356" i="1"/>
  <c r="D23714" i="1"/>
  <c r="D22754" i="1"/>
  <c r="D22748" i="1"/>
  <c r="D22745" i="1"/>
  <c r="D23452" i="1"/>
  <c r="D23268" i="1"/>
  <c r="D22984" i="1"/>
  <c r="D22499" i="1"/>
  <c r="D23412" i="1"/>
  <c r="D23002" i="1"/>
  <c r="D22526" i="1"/>
  <c r="D23267" i="1"/>
  <c r="D23387" i="1"/>
  <c r="D23125" i="1"/>
  <c r="D23174" i="1"/>
  <c r="D23486" i="1"/>
  <c r="D22743" i="1"/>
  <c r="D23192" i="1"/>
  <c r="D23705" i="1"/>
  <c r="D23586" i="1"/>
  <c r="D23464" i="1"/>
  <c r="D23078" i="1"/>
  <c r="D23547" i="1"/>
  <c r="D22841" i="1"/>
  <c r="D23116" i="1"/>
  <c r="D22487" i="1"/>
  <c r="D22686" i="1"/>
  <c r="D22666" i="1"/>
  <c r="D23680" i="1"/>
  <c r="D23151" i="1"/>
  <c r="D23688" i="1"/>
  <c r="D23080" i="1"/>
  <c r="D23809" i="1"/>
  <c r="D23209" i="1"/>
  <c r="D22806" i="1"/>
  <c r="D23103" i="1"/>
  <c r="D22721" i="1"/>
  <c r="D23689" i="1"/>
  <c r="D23443" i="1"/>
  <c r="D22560" i="1"/>
  <c r="D22839" i="1"/>
  <c r="D23187" i="1"/>
  <c r="D23061" i="1"/>
  <c r="D22585" i="1"/>
  <c r="D23051" i="1"/>
  <c r="D22717" i="1"/>
  <c r="D23445" i="1"/>
  <c r="D22881" i="1"/>
  <c r="D22632" i="1"/>
  <c r="D23957" i="1"/>
  <c r="D23546" i="1"/>
  <c r="D22920" i="1"/>
  <c r="D22668" i="1"/>
  <c r="D22555" i="1"/>
  <c r="D22867" i="1"/>
  <c r="D23052" i="1"/>
  <c r="D23949" i="1"/>
  <c r="D23567" i="1"/>
  <c r="D22968" i="1"/>
  <c r="D23583" i="1"/>
  <c r="D23760" i="1"/>
  <c r="D22959" i="1"/>
  <c r="D22464" i="1"/>
  <c r="D23182" i="1"/>
  <c r="D23758" i="1"/>
  <c r="D23733" i="1"/>
  <c r="D23644" i="1"/>
  <c r="D23132" i="1"/>
  <c r="D23170" i="1"/>
  <c r="D23896" i="1"/>
  <c r="D23379" i="1"/>
  <c r="D22502" i="1"/>
  <c r="D23399" i="1"/>
  <c r="D23832" i="1"/>
  <c r="D23460" i="1"/>
  <c r="D22443" i="1"/>
  <c r="D23324" i="1"/>
  <c r="D23526" i="1"/>
  <c r="D22447" i="1"/>
  <c r="D23514" i="1"/>
  <c r="D23198" i="1"/>
  <c r="D23753" i="1"/>
  <c r="D23010" i="1"/>
  <c r="D22704" i="1"/>
  <c r="D23096" i="1"/>
  <c r="D23564" i="1"/>
  <c r="D22599" i="1"/>
  <c r="D23245" i="1"/>
  <c r="D22578" i="1"/>
  <c r="D23928" i="1"/>
  <c r="D22952" i="1"/>
  <c r="D23512" i="1"/>
  <c r="D22547" i="1"/>
  <c r="D22580" i="1"/>
  <c r="D23702" i="1"/>
  <c r="D23711" i="1"/>
  <c r="D22455" i="1"/>
  <c r="D23761" i="1"/>
  <c r="D23037" i="1"/>
  <c r="D23652" i="1"/>
  <c r="D23941" i="1"/>
  <c r="D23138" i="1"/>
  <c r="D23390" i="1"/>
  <c r="D23874" i="1"/>
  <c r="D23837" i="1"/>
  <c r="D23219" i="1"/>
  <c r="D22554" i="1"/>
  <c r="D23890" i="1"/>
  <c r="D22680" i="1"/>
  <c r="D22589" i="1"/>
  <c r="D22796" i="1"/>
  <c r="D23474" i="1"/>
  <c r="D22961" i="1"/>
  <c r="D23887" i="1"/>
  <c r="D22412" i="1"/>
  <c r="D23019" i="1"/>
  <c r="D23769" i="1"/>
  <c r="D23770" i="1"/>
  <c r="D23853" i="1"/>
  <c r="D22687" i="1"/>
  <c r="D22997" i="1"/>
  <c r="D23659" i="1"/>
  <c r="D22755" i="1"/>
  <c r="D22523" i="1"/>
  <c r="D23386" i="1"/>
  <c r="D23389" i="1"/>
  <c r="D22445" i="1"/>
  <c r="D23257" i="1"/>
  <c r="D22667" i="1"/>
  <c r="D23463" i="1"/>
  <c r="D23367" i="1"/>
  <c r="D23062" i="1"/>
  <c r="D22442" i="1"/>
  <c r="D22476" i="1"/>
  <c r="D23849" i="1"/>
  <c r="D23400" i="1"/>
  <c r="D23477" i="1"/>
  <c r="D23097" i="1"/>
  <c r="D23007" i="1"/>
  <c r="D23034" i="1"/>
  <c r="D23334" i="1"/>
  <c r="D23459" i="1"/>
  <c r="D22514" i="1"/>
  <c r="D23871" i="1"/>
  <c r="D22563" i="1"/>
  <c r="D22727" i="1"/>
  <c r="D23012" i="1"/>
  <c r="D22449" i="1"/>
  <c r="D23791" i="1"/>
  <c r="D23508" i="1"/>
  <c r="D22956" i="1"/>
  <c r="D22593" i="1"/>
  <c r="D22798" i="1"/>
  <c r="D23451" i="1"/>
  <c r="D22424" i="1"/>
  <c r="D23442" i="1"/>
  <c r="D23040" i="1"/>
  <c r="D23639" i="1"/>
  <c r="D23942" i="1"/>
  <c r="D23335" i="1"/>
  <c r="D23094" i="1"/>
  <c r="D23247" i="1"/>
  <c r="D22751" i="1"/>
  <c r="D23293" i="1"/>
  <c r="D22934" i="1"/>
  <c r="D22471" i="1"/>
  <c r="D23786" i="1"/>
  <c r="D23625" i="1"/>
  <c r="D22456" i="1"/>
  <c r="D22837" i="1"/>
  <c r="D23468" i="1"/>
  <c r="D23754" i="1"/>
  <c r="D23407" i="1"/>
  <c r="D23446" i="1"/>
  <c r="D22567" i="1"/>
  <c r="D23307" i="1"/>
  <c r="D23618" i="1"/>
  <c r="D23104" i="1"/>
  <c r="D23777" i="1"/>
  <c r="D23413" i="1"/>
  <c r="D23075" i="1"/>
  <c r="D23766" i="1"/>
  <c r="D23803" i="1"/>
  <c r="D23381" i="1"/>
  <c r="D23431" i="1"/>
  <c r="D22628" i="1"/>
  <c r="D23457" i="1"/>
  <c r="D22446" i="1"/>
  <c r="D23465" i="1"/>
  <c r="D23466" i="1"/>
  <c r="D23833" i="1"/>
  <c r="D22752" i="1"/>
  <c r="D22564" i="1"/>
  <c r="D22629" i="1"/>
  <c r="D23513" i="1"/>
  <c r="D22823" i="1"/>
  <c r="D23628" i="1"/>
  <c r="D23343" i="1"/>
  <c r="D22998" i="1"/>
  <c r="D23311" i="1"/>
  <c r="D23509" i="1"/>
  <c r="D23794" i="1"/>
  <c r="D23801" i="1"/>
  <c r="D22982" i="1"/>
  <c r="D22884" i="1"/>
  <c r="D22516" i="1"/>
  <c r="D23136" i="1"/>
  <c r="D23341" i="1"/>
  <c r="D23653" i="1"/>
  <c r="D22714" i="1"/>
  <c r="D23665" i="1"/>
  <c r="D22777" i="1"/>
  <c r="D22859" i="1"/>
  <c r="D23568" i="1"/>
  <c r="D22976" i="1"/>
  <c r="D23053" i="1"/>
  <c r="D23878" i="1"/>
  <c r="D22953" i="1"/>
  <c r="D23188" i="1"/>
  <c r="D23629" i="1"/>
  <c r="D23725" i="1"/>
  <c r="D22641" i="1"/>
  <c r="D23266" i="1"/>
  <c r="D23137" i="1"/>
  <c r="D23895" i="1"/>
  <c r="D23483" i="1"/>
  <c r="D22766" i="1"/>
  <c r="D23074" i="1"/>
  <c r="D23537" i="1"/>
  <c r="D22911" i="1"/>
  <c r="D23234" i="1"/>
  <c r="D23630" i="1"/>
  <c r="D23287" i="1"/>
  <c r="D22700" i="1"/>
  <c r="D23823" i="1"/>
  <c r="D23220" i="1"/>
  <c r="D23780" i="1"/>
  <c r="D23519" i="1"/>
  <c r="D22448" i="1"/>
  <c r="D22963" i="1"/>
  <c r="D23671" i="1"/>
  <c r="D22634" i="1"/>
  <c r="D23156" i="1"/>
  <c r="D22615" i="1"/>
  <c r="D23901" i="1"/>
  <c r="D23892" i="1"/>
  <c r="D23025" i="1"/>
  <c r="D23233" i="1"/>
  <c r="D23175" i="1"/>
  <c r="D23401" i="1"/>
  <c r="D23319" i="1"/>
  <c r="D23041" i="1"/>
  <c r="D22834" i="1"/>
  <c r="D23935" i="1"/>
  <c r="D23101" i="1"/>
  <c r="D23066" i="1"/>
  <c r="D23054" i="1"/>
  <c r="D22651" i="1"/>
  <c r="D22918" i="1"/>
  <c r="D23631" i="1"/>
  <c r="D22977" i="1"/>
  <c r="D22431" i="1"/>
  <c r="D23016" i="1"/>
  <c r="D23221" i="1"/>
  <c r="D23112" i="1"/>
  <c r="D23936" i="1"/>
  <c r="D23176" i="1"/>
  <c r="D23255" i="1"/>
  <c r="D23674" i="1"/>
  <c r="D22532" i="1"/>
  <c r="D23850" i="1"/>
  <c r="D23321" i="1"/>
  <c r="D22815" i="1"/>
  <c r="D23042" i="1"/>
  <c r="D23663" i="1"/>
  <c r="D22510" i="1"/>
  <c r="D23561" i="1"/>
  <c r="D23294" i="1"/>
  <c r="D23730" i="1"/>
  <c r="D22637" i="1"/>
  <c r="D23829" i="1"/>
  <c r="D23755" i="1"/>
  <c r="D22556" i="1"/>
  <c r="D23419" i="1"/>
  <c r="D22432" i="1"/>
  <c r="D22742" i="1"/>
  <c r="D22672" i="1"/>
  <c r="D23716" i="1"/>
  <c r="D23043" i="1"/>
  <c r="D22498" i="1"/>
  <c r="D23875" i="1"/>
  <c r="D23563" i="1"/>
  <c r="D23288" i="1"/>
  <c r="D23238" i="1"/>
  <c r="D23023" i="1"/>
  <c r="D23313" i="1"/>
  <c r="D23177" i="1"/>
  <c r="D22540" i="1"/>
  <c r="D23790" i="1"/>
  <c r="D22978" i="1"/>
  <c r="D23353" i="1"/>
  <c r="D23502" i="1"/>
  <c r="D22778" i="1"/>
  <c r="D23500" i="1"/>
  <c r="D23641" i="1"/>
  <c r="D23444" i="1"/>
  <c r="D23055" i="1"/>
  <c r="D23154" i="1"/>
  <c r="D23185" i="1"/>
  <c r="D22648" i="1"/>
  <c r="D22975" i="1"/>
  <c r="D22833" i="1"/>
  <c r="D22761" i="1"/>
  <c r="D23940" i="1"/>
  <c r="D23538" i="1"/>
  <c r="D22938" i="1"/>
  <c r="D22974" i="1"/>
  <c r="D22875" i="1"/>
  <c r="D23734" i="1"/>
  <c r="D23005" i="1"/>
  <c r="D22646" i="1"/>
  <c r="D23814" i="1"/>
  <c r="D22756" i="1"/>
  <c r="D22640" i="1"/>
  <c r="D22718" i="1"/>
  <c r="D23471" i="1"/>
  <c r="D23006" i="1"/>
  <c r="D23619" i="1"/>
  <c r="D22618" i="1"/>
  <c r="D23891" i="1"/>
  <c r="D23157" i="1"/>
  <c r="D23666" i="1"/>
  <c r="D22887" i="1"/>
  <c r="D22844" i="1"/>
  <c r="D23056" i="1"/>
  <c r="D23373" i="1"/>
  <c r="D23783" i="1"/>
  <c r="D22715" i="1"/>
  <c r="D22561" i="1"/>
  <c r="D23926" i="1"/>
  <c r="D22865" i="1"/>
  <c r="D22716" i="1"/>
  <c r="D23320" i="1"/>
  <c r="D22435" i="1"/>
  <c r="D23851" i="1"/>
  <c r="D23950" i="1"/>
  <c r="D23517" i="1"/>
  <c r="D23433" i="1"/>
  <c r="D22625" i="1"/>
  <c r="D23715" i="1"/>
  <c r="D22597" i="1"/>
  <c r="D23441" i="1"/>
  <c r="D23171" i="1"/>
  <c r="D22719" i="1"/>
  <c r="D23168" i="1"/>
  <c r="D22423" i="1"/>
  <c r="D22851" i="1"/>
  <c r="D23278" i="1"/>
  <c r="D22912" i="1"/>
  <c r="D23929" i="1"/>
  <c r="D23569" i="1"/>
  <c r="D23937" i="1"/>
  <c r="D23308" i="1"/>
  <c r="D23129" i="1"/>
  <c r="D22492" i="1"/>
  <c r="D22843" i="1"/>
  <c r="D22496" i="1"/>
  <c r="D22944" i="1"/>
  <c r="D22673" i="1"/>
  <c r="D22458" i="1"/>
  <c r="D22468" i="1"/>
  <c r="D23398" i="1"/>
  <c r="D22856" i="1"/>
  <c r="D23344" i="1"/>
  <c r="D23918" i="1"/>
  <c r="D23282" i="1"/>
  <c r="D23727" i="1"/>
  <c r="D23621" i="1"/>
  <c r="D23011" i="1"/>
  <c r="D23864" i="1"/>
  <c r="D23626" i="1"/>
  <c r="D23886" i="1"/>
  <c r="D23751" i="1"/>
  <c r="D23121" i="1"/>
  <c r="D23530" i="1"/>
  <c r="D23703" i="1"/>
  <c r="D23612" i="1"/>
  <c r="D23843" i="1"/>
  <c r="D23691" i="1"/>
  <c r="D23222" i="1"/>
  <c r="D23495" i="1"/>
  <c r="D22820" i="1"/>
  <c r="D22588" i="1"/>
  <c r="D23622" i="1"/>
  <c r="D23763" i="1"/>
  <c r="D22862" i="1"/>
  <c r="D23057" i="1"/>
  <c r="D23397" i="1"/>
  <c r="D23164" i="1"/>
  <c r="D23742" i="1"/>
  <c r="D23667" i="1"/>
  <c r="D23566" i="1"/>
  <c r="D22705" i="1"/>
  <c r="D22454" i="1"/>
  <c r="D23747" i="1"/>
  <c r="D23616" i="1"/>
  <c r="D22970" i="1"/>
  <c r="D23271" i="1"/>
  <c r="D22822" i="1"/>
  <c r="D22808" i="1"/>
  <c r="D22572" i="1"/>
  <c r="D23738" i="1"/>
  <c r="D23539" i="1"/>
  <c r="D22932" i="1"/>
  <c r="D23374" i="1"/>
  <c r="D23199" i="1"/>
  <c r="D23623" i="1"/>
  <c r="D22706" i="1"/>
  <c r="D23243" i="1"/>
  <c r="D23428" i="1"/>
  <c r="D23231" i="1"/>
  <c r="D23405" i="1"/>
  <c r="D23378" i="1"/>
  <c r="D23528" i="1"/>
  <c r="D22921" i="1"/>
  <c r="D23799" i="1"/>
  <c r="D23491" i="1"/>
  <c r="D23063" i="1"/>
  <c r="D22737" i="1"/>
  <c r="D22604" i="1"/>
  <c r="D23283" i="1"/>
  <c r="D22440" i="1"/>
  <c r="D23503" i="1"/>
  <c r="D22605" i="1"/>
  <c r="D23145" i="1"/>
  <c r="D23299" i="1"/>
  <c r="D22987" i="1"/>
  <c r="D22411" i="1"/>
  <c r="D22662" i="1"/>
  <c r="D22441" i="1"/>
  <c r="D22660" i="1"/>
  <c r="D23239" i="1"/>
  <c r="D23792" i="1"/>
  <c r="D22786" i="1"/>
  <c r="D23870" i="1"/>
  <c r="D22965" i="1"/>
  <c r="D23551" i="1"/>
  <c r="D23269" i="1"/>
  <c r="D22913" i="1"/>
  <c r="D23608" i="1"/>
  <c r="D23484" i="1"/>
  <c r="D23296" i="1"/>
  <c r="D23235" i="1"/>
  <c r="D23284" i="1"/>
  <c r="D22826" i="1"/>
  <c r="D23183" i="1"/>
  <c r="D22936" i="1"/>
  <c r="D22794" i="1"/>
  <c r="D22457" i="1"/>
  <c r="D23679" i="1"/>
  <c r="D23527" i="1"/>
  <c r="D23518" i="1"/>
  <c r="D23280" i="1"/>
  <c r="D23910" i="1"/>
  <c r="D23540" i="1"/>
  <c r="D23541" i="1"/>
  <c r="D22674" i="1"/>
  <c r="D23425" i="1"/>
  <c r="D22873" i="1"/>
  <c r="D22688" i="1"/>
  <c r="D23565" i="1"/>
  <c r="D23676" i="1"/>
  <c r="D22909" i="1"/>
  <c r="D23578" i="1"/>
  <c r="D23368" i="1"/>
  <c r="D23923" i="1"/>
  <c r="D22947" i="1"/>
  <c r="D23592" i="1"/>
  <c r="D23919" i="1"/>
  <c r="D23708" i="1"/>
  <c r="D23943" i="1"/>
  <c r="D22695" i="1"/>
  <c r="D22537" i="1"/>
  <c r="D22472" i="1"/>
  <c r="D22732" i="1"/>
  <c r="D23899" i="1"/>
  <c r="D23681" i="1"/>
  <c r="D23148" i="1"/>
  <c r="D23709" i="1"/>
  <c r="D22544" i="1"/>
  <c r="D22573" i="1"/>
  <c r="D23123" i="1"/>
  <c r="D22553" i="1"/>
  <c r="D23193" i="1"/>
  <c r="D22891" i="1"/>
  <c r="D23351" i="1"/>
  <c r="D22611" i="1"/>
  <c r="D23664" i="1"/>
  <c r="D22928" i="1"/>
  <c r="D22713" i="1"/>
  <c r="D23860" i="1"/>
  <c r="D23876" i="1"/>
  <c r="D22769" i="1"/>
  <c r="D23165" i="1"/>
  <c r="D23242" i="1"/>
  <c r="D23421" i="1"/>
  <c r="D23088" i="1"/>
  <c r="D23488" i="1"/>
  <c r="D23194" i="1"/>
  <c r="D23883" i="1"/>
  <c r="D23955" i="1"/>
  <c r="D22467" i="1"/>
  <c r="D23265" i="1"/>
  <c r="D22994" i="1"/>
  <c r="D23962" i="1"/>
  <c r="D22461" i="1"/>
  <c r="D23620" i="1"/>
  <c r="D23082" i="1"/>
  <c r="D23028" i="1"/>
  <c r="D23172" i="1"/>
  <c r="D23067" i="1"/>
  <c r="D23953" i="1"/>
  <c r="D22792" i="1"/>
  <c r="D23645" i="1"/>
  <c r="D22991" i="1"/>
  <c r="D22663" i="1"/>
  <c r="D22892" i="1"/>
  <c r="D23303" i="1"/>
  <c r="D23068" i="1"/>
  <c r="D23575" i="1"/>
  <c r="D23195" i="1"/>
  <c r="D22533" i="1"/>
  <c r="D22724" i="1"/>
  <c r="D23416" i="1"/>
  <c r="D23911" i="1"/>
  <c r="D23922" i="1"/>
  <c r="D23554" i="1"/>
  <c r="D22529" i="1"/>
  <c r="D22466" i="1"/>
  <c r="D23548" i="1"/>
  <c r="D23904" i="1"/>
  <c r="D23637" i="1"/>
  <c r="D23215" i="1"/>
  <c r="D23432" i="1"/>
  <c r="D23816" i="1"/>
  <c r="D22888" i="1"/>
  <c r="D22819" i="1"/>
  <c r="D23556" i="1"/>
  <c r="D23081" i="1"/>
  <c r="D22898" i="1"/>
  <c r="D23095" i="1"/>
  <c r="D22603" i="1"/>
  <c r="D23516" i="1"/>
  <c r="D23004" i="1"/>
  <c r="D22728" i="1"/>
  <c r="D23813" i="1"/>
  <c r="D22675" i="1"/>
  <c r="D23589" i="1"/>
  <c r="D22863" i="1"/>
  <c r="D23030" i="1"/>
  <c r="D23332" i="1"/>
  <c r="D22960" i="1"/>
  <c r="D22530" i="1"/>
  <c r="D23933" i="1"/>
  <c r="D22583" i="1"/>
  <c r="D22951" i="1"/>
  <c r="D22508" i="1"/>
  <c r="D23276" i="1"/>
  <c r="D23830" i="1"/>
  <c r="D23369" i="1"/>
  <c r="D22503" i="1"/>
  <c r="D23872" i="1"/>
  <c r="D23105" i="1"/>
  <c r="D22538" i="1"/>
  <c r="D22518" i="1"/>
  <c r="D23241" i="1"/>
  <c r="D23122" i="1"/>
  <c r="D22433" i="1"/>
  <c r="D22809" i="1"/>
  <c r="D23106" i="1"/>
  <c r="D23510" i="1"/>
  <c r="D23741" i="1"/>
  <c r="D23475" i="1"/>
  <c r="D22824" i="1"/>
  <c r="D23342" i="1"/>
  <c r="D22437" i="1"/>
  <c r="D22825" i="1"/>
  <c r="D23772" i="1"/>
  <c r="D23031" i="1"/>
  <c r="D23882" i="1"/>
  <c r="D23588" i="1"/>
  <c r="D22622" i="1"/>
  <c r="D22885" i="1"/>
  <c r="D22558" i="1"/>
  <c r="D23316" i="1"/>
  <c r="D22438" i="1"/>
  <c r="D23842" i="1"/>
  <c r="D22602" i="1"/>
  <c r="D22552" i="1"/>
  <c r="D23834" i="1"/>
  <c r="D22900" i="1"/>
  <c r="D22419" i="1"/>
  <c r="D23026" i="1"/>
  <c r="D22931" i="1"/>
  <c r="D23135" i="1"/>
  <c r="D23469" i="1"/>
  <c r="D22846" i="1"/>
  <c r="D22760" i="1"/>
  <c r="D22497" i="1"/>
  <c r="D23022" i="1"/>
  <c r="D22780" i="1"/>
  <c r="D23752" i="1"/>
  <c r="D23089" i="1"/>
  <c r="D22922" i="1"/>
  <c r="D23447" i="1"/>
  <c r="D22410" i="1"/>
  <c r="D23863" i="1"/>
  <c r="D22990" i="1"/>
  <c r="D23559" i="1"/>
  <c r="D22964" i="1"/>
  <c r="D23479" i="1"/>
  <c r="D23427" i="1"/>
  <c r="D23879" i="1"/>
  <c r="D23263" i="1"/>
  <c r="D23102" i="1"/>
  <c r="D22633" i="1"/>
  <c r="D23146" i="1"/>
  <c r="D22541" i="1"/>
  <c r="D23196" i="1"/>
  <c r="D23657" i="1"/>
  <c r="D23642" i="1"/>
  <c r="D22989" i="1"/>
  <c r="D23740" i="1"/>
  <c r="D23362" i="1"/>
  <c r="D23854" i="1"/>
  <c r="D22788" i="1"/>
  <c r="D22954" i="1"/>
  <c r="D22767" i="1"/>
  <c r="D23467" i="1"/>
  <c r="D23632" i="1"/>
  <c r="D23587" i="1"/>
  <c r="D23579" i="1"/>
  <c r="D22858" i="1"/>
  <c r="D23636" i="1"/>
  <c r="D23448" i="1"/>
  <c r="D22681" i="1"/>
  <c r="D22857" i="1"/>
  <c r="D23858" i="1"/>
  <c r="D23473" i="1"/>
  <c r="D23186" i="1"/>
  <c r="D22519" i="1"/>
  <c r="D23912" i="1"/>
  <c r="D22746" i="1"/>
  <c r="D22534" i="1"/>
  <c r="D23798" i="1"/>
  <c r="D22983" i="1"/>
  <c r="D23706" i="1"/>
  <c r="D23083" i="1"/>
  <c r="D23410" i="1"/>
  <c r="D23511" i="1"/>
  <c r="D22999" i="1"/>
  <c r="D23524" i="1"/>
  <c r="D23000" i="1"/>
  <c r="D23764" i="1"/>
  <c r="D22790" i="1"/>
  <c r="D22942" i="1"/>
  <c r="D23270" i="1"/>
  <c r="D23214" i="1"/>
  <c r="D22868" i="1"/>
  <c r="D23490" i="1"/>
  <c r="D22409" i="1"/>
  <c r="D23087" i="1"/>
  <c r="D23098" i="1"/>
  <c r="D23774" i="1"/>
  <c r="D23107" i="1"/>
  <c r="D23261" i="1"/>
  <c r="D22805" i="1"/>
  <c r="D23505" i="1"/>
  <c r="D23295" i="1"/>
  <c r="D23383" i="1"/>
  <c r="D23692" i="1"/>
  <c r="D23884" i="1"/>
  <c r="D22917" i="1"/>
  <c r="D22426" i="1"/>
  <c r="D23141" i="1"/>
  <c r="D23938" i="1"/>
  <c r="D23142" i="1"/>
  <c r="D23305" i="1"/>
  <c r="D23216" i="1"/>
  <c r="D22770" i="1"/>
  <c r="D23258" i="1"/>
  <c r="D23212" i="1"/>
  <c r="D22608" i="1"/>
  <c r="D23029" i="1"/>
  <c r="D22894" i="1"/>
  <c r="D22877" i="1"/>
  <c r="D23370" i="1"/>
  <c r="D22631" i="1"/>
  <c r="D22838" i="1"/>
  <c r="D22624" i="1"/>
  <c r="D22507" i="1"/>
  <c r="D23300" i="1"/>
  <c r="D22802" i="1"/>
  <c r="D23956" i="1"/>
  <c r="D23449" i="1"/>
  <c r="D23076" i="1"/>
  <c r="D23035" i="1"/>
  <c r="D22652" i="1"/>
  <c r="D23133" i="1"/>
  <c r="D22958" i="1"/>
  <c r="D22574" i="1"/>
  <c r="D22897" i="1"/>
  <c r="D22584" i="1"/>
  <c r="D23292" i="1"/>
  <c r="D22517" i="1"/>
  <c r="D23158" i="1"/>
  <c r="D23826" i="1"/>
  <c r="D22690" i="1"/>
  <c r="D23773" i="1"/>
  <c r="D23695" i="1"/>
  <c r="D22701" i="1"/>
  <c r="D22679" i="1"/>
  <c r="D23736" i="1"/>
  <c r="D23085" i="1"/>
  <c r="D22926" i="1"/>
  <c r="D23815" i="1"/>
  <c r="D23944" i="1"/>
  <c r="D23660" i="1"/>
  <c r="D22852" i="1"/>
  <c r="D22428" i="1"/>
  <c r="D22849" i="1"/>
  <c r="D22513" i="1"/>
  <c r="D22707" i="1"/>
  <c r="D23633" i="1"/>
  <c r="D22971" i="1"/>
  <c r="D22919" i="1"/>
  <c r="D22708" i="1"/>
  <c r="D22709" i="1"/>
  <c r="D23543" i="1"/>
  <c r="D22979" i="1"/>
  <c r="D22527" i="1"/>
  <c r="D23458" i="1"/>
  <c r="D22738" i="1"/>
  <c r="D23961" i="1"/>
  <c r="D22694" i="1"/>
  <c r="D22986" i="1"/>
  <c r="D23682" i="1"/>
  <c r="D23411" i="1"/>
  <c r="D22967" i="1"/>
  <c r="D23382" i="1"/>
  <c r="D22883" i="1"/>
  <c r="D23361" i="1"/>
  <c r="D22596" i="1"/>
  <c r="D22565" i="1"/>
  <c r="D22586" i="1"/>
  <c r="D23099" i="1"/>
  <c r="D23230" i="1"/>
  <c r="D22425" i="1"/>
  <c r="D23785" i="1"/>
  <c r="D23651" i="1"/>
  <c r="D23036" i="1"/>
  <c r="D22469" i="1"/>
  <c r="D22923" i="1"/>
  <c r="D22973" i="1"/>
  <c r="D23739" i="1"/>
  <c r="D23246" i="1"/>
  <c r="D23388" i="1"/>
  <c r="D23572" i="1"/>
  <c r="D22781" i="1"/>
  <c r="D23580" i="1"/>
  <c r="D23731" i="1"/>
  <c r="D23542" i="1"/>
  <c r="D23200" i="1"/>
  <c r="D23820" i="1"/>
  <c r="D22901" i="1"/>
  <c r="D22830" i="1"/>
  <c r="D23521" i="1"/>
  <c r="D22621" i="1"/>
  <c r="D23699" i="1"/>
  <c r="D22491" i="1"/>
  <c r="D22710" i="1"/>
  <c r="D23275" i="1"/>
  <c r="D23217" i="1"/>
  <c r="D23322" i="1"/>
  <c r="D22504" i="1"/>
  <c r="D23093" i="1"/>
  <c r="D23289" i="1"/>
  <c r="D22644" i="1"/>
  <c r="D23818" i="1"/>
  <c r="D23079" i="1"/>
  <c r="D23515" i="1"/>
  <c r="D23900" i="1"/>
  <c r="D22817" i="1"/>
  <c r="D23273" i="1"/>
  <c r="D23866" i="1"/>
  <c r="D23072" i="1"/>
  <c r="D22929" i="1"/>
  <c r="D22854" i="1"/>
  <c r="D22582" i="1"/>
  <c r="D23737" i="1"/>
  <c r="D23492" i="1"/>
  <c r="D23310" i="1"/>
  <c r="D23599" i="1"/>
  <c r="D22955" i="1"/>
  <c r="D23244" i="1"/>
  <c r="D23735" i="1"/>
  <c r="D23286" i="1"/>
  <c r="D23532" i="1"/>
  <c r="D22484" i="1"/>
  <c r="D22836" i="1"/>
  <c r="D22551" i="1"/>
  <c r="D22731" i="1"/>
  <c r="D23498" i="1"/>
  <c r="D23003" i="1"/>
  <c r="D23771" i="1"/>
  <c r="D22639" i="1"/>
  <c r="D22847" i="1"/>
  <c r="D23700" i="1"/>
  <c r="D22902" i="1"/>
  <c r="D23290" i="1"/>
  <c r="D22434" i="1"/>
  <c r="D23017" i="1"/>
  <c r="D22787" i="1"/>
  <c r="D22943" i="1"/>
  <c r="D23903" i="1"/>
  <c r="D23523" i="1"/>
  <c r="D23917" i="1"/>
  <c r="D23201" i="1"/>
  <c r="D23745" i="1"/>
  <c r="D23913" i="1"/>
  <c r="D22995" i="1"/>
  <c r="D22444" i="1"/>
  <c r="D23672" i="1"/>
  <c r="D23312" i="1"/>
  <c r="D22482" i="1"/>
  <c r="D23429" i="1"/>
  <c r="D23108" i="1"/>
  <c r="D23746" i="1"/>
  <c r="D23084" i="1"/>
  <c r="D23058" i="1"/>
  <c r="D22422" i="1"/>
  <c r="D22734" i="1"/>
  <c r="D23213" i="1"/>
  <c r="D22684" i="1"/>
  <c r="D23134" i="1"/>
  <c r="D23908" i="1"/>
  <c r="D23765" i="1"/>
  <c r="D22619" i="1"/>
  <c r="D23139" i="1"/>
  <c r="D22740" i="1"/>
  <c r="D23718" i="1"/>
  <c r="D22749" i="1"/>
  <c r="D22828" i="1"/>
  <c r="D22768" i="1"/>
  <c r="D22814" i="1"/>
  <c r="D22506" i="1"/>
  <c r="D23713" i="1"/>
  <c r="D23149" i="1"/>
  <c r="D22908" i="1"/>
  <c r="D22658" i="1"/>
  <c r="D23350" i="1"/>
  <c r="D23128" i="1"/>
  <c r="D23844" i="1"/>
  <c r="D22703" i="1"/>
  <c r="D22893" i="1"/>
  <c r="D22657" i="1"/>
  <c r="D23888" i="1"/>
  <c r="D22949" i="1"/>
  <c r="D23930" i="1"/>
  <c r="D23720" i="1"/>
  <c r="D23114" i="1"/>
  <c r="D22417" i="1"/>
  <c r="D22762" i="1"/>
  <c r="D23603" i="1"/>
  <c r="D22610" i="1"/>
  <c r="D22693" i="1"/>
  <c r="D23793" i="1"/>
  <c r="D23668" i="1"/>
  <c r="D23811" i="1"/>
  <c r="D23489" i="1"/>
  <c r="D22473" i="1"/>
  <c r="D22575" i="1"/>
  <c r="D23661" i="1"/>
  <c r="D23576" i="1"/>
  <c r="D23032" i="1"/>
  <c r="D23376" i="1"/>
  <c r="D23805" i="1"/>
  <c r="D23610" i="1"/>
  <c r="D23260" i="1"/>
  <c r="D22758" i="1"/>
  <c r="D22886" i="1"/>
  <c r="D23909" i="1"/>
  <c r="D23127" i="1"/>
  <c r="D22576" i="1"/>
  <c r="D22910" i="1"/>
  <c r="D22623" i="1"/>
  <c r="D22470" i="1"/>
  <c r="D23600" i="1"/>
  <c r="D23251" i="1"/>
  <c r="D22512" i="1"/>
  <c r="D23963" i="1"/>
  <c r="D22485" i="1"/>
  <c r="D22801" i="1"/>
  <c r="D23775" i="1"/>
  <c r="D22626" i="1"/>
  <c r="D22420" i="1"/>
  <c r="D23236" i="1"/>
  <c r="D23329" i="1"/>
  <c r="D22549" i="1"/>
  <c r="D23277" i="1"/>
  <c r="D23951" i="1"/>
  <c r="D23496" i="1"/>
  <c r="D22874" i="1"/>
  <c r="D23048" i="1"/>
  <c r="D22775" i="1"/>
  <c r="D22439" i="1"/>
  <c r="D22415" i="1"/>
  <c r="D23683" i="1"/>
  <c r="D23189" i="1"/>
  <c r="D23788" i="1"/>
  <c r="D23027" i="1"/>
  <c r="D23437" i="1"/>
  <c r="D22855" i="1"/>
  <c r="D22600" i="1"/>
  <c r="D23415" i="1"/>
  <c r="D23885" i="1"/>
  <c r="D22421" i="1"/>
  <c r="D23831" i="1"/>
  <c r="D23804" i="1"/>
  <c r="D23647" i="1"/>
  <c r="D23927" i="1"/>
  <c r="D23482" i="1"/>
  <c r="D23119" i="1"/>
  <c r="D23323" i="1"/>
  <c r="D23749" i="1"/>
  <c r="D23455" i="1"/>
  <c r="D23549" i="1"/>
  <c r="D23064" i="1"/>
  <c r="D23454" i="1"/>
  <c r="D22407" i="1"/>
  <c r="D23109" i="1"/>
  <c r="D23422" i="1"/>
  <c r="D23584" i="1"/>
  <c r="D22676" i="1"/>
  <c r="D23958" i="1"/>
  <c r="D23340" i="1"/>
  <c r="D23824" i="1"/>
  <c r="D22722" i="1"/>
  <c r="D22406" i="1"/>
  <c r="D23581" i="1"/>
  <c r="D23110" i="1"/>
  <c r="D22570" i="1"/>
  <c r="D23228" i="1"/>
  <c r="D22664" i="1"/>
  <c r="D23045" i="1"/>
  <c r="D23069" i="1"/>
  <c r="D23065" i="1"/>
  <c r="D23712" i="1"/>
  <c r="D22871" i="1"/>
  <c r="D22579" i="1"/>
  <c r="D23570" i="1"/>
  <c r="D22521" i="1"/>
  <c r="D23472" i="1"/>
  <c r="D23418" i="1"/>
  <c r="D23450" i="1"/>
  <c r="D22511" i="1"/>
  <c r="D22945" i="1"/>
  <c r="D23744" i="1"/>
  <c r="D22985" i="1"/>
  <c r="D23707" i="1"/>
  <c r="D23070" i="1"/>
  <c r="D23190" i="1"/>
  <c r="D22649" i="1"/>
  <c r="D23314" i="1"/>
  <c r="D22460" i="1"/>
  <c r="D22528" i="1"/>
  <c r="D23232" i="1"/>
  <c r="D23648" i="1"/>
  <c r="D22831" i="1"/>
  <c r="D23835" i="1"/>
  <c r="D23838" i="1"/>
  <c r="D23166" i="1"/>
  <c r="D23907" i="1"/>
  <c r="D23020" i="1"/>
  <c r="D23050" i="1"/>
  <c r="D23686" i="1"/>
  <c r="D23059" i="1"/>
  <c r="D23202" i="1"/>
  <c r="D23654" i="1"/>
  <c r="D23593" i="1"/>
  <c r="D22903" i="1"/>
  <c r="D22481" i="1"/>
  <c r="D23259" i="1"/>
  <c r="D23750" i="1"/>
  <c r="D23810" i="1"/>
  <c r="D23597" i="1"/>
  <c r="D22524" i="1"/>
  <c r="D22581" i="1"/>
  <c r="D22840" i="1"/>
  <c r="D23478" i="1"/>
  <c r="D23609" i="1"/>
  <c r="D23557" i="1"/>
  <c r="D22691" i="1"/>
  <c r="D23710" i="1"/>
  <c r="D23877" i="1"/>
  <c r="D23393" i="1"/>
  <c r="D22753" i="1"/>
  <c r="D22655" i="1"/>
  <c r="D22643" i="1"/>
  <c r="D23934" i="1"/>
  <c r="D23898" i="1"/>
  <c r="D23960" i="1"/>
  <c r="D22962" i="1"/>
  <c r="D23302" i="1"/>
  <c r="D22539" i="1"/>
  <c r="D23596" i="1"/>
  <c r="D23434" i="1"/>
  <c r="D22940" i="1"/>
  <c r="D22842" i="1"/>
  <c r="D23360" i="1"/>
  <c r="D22659" i="1"/>
  <c r="D22671" i="1"/>
  <c r="D22946" i="1"/>
  <c r="D22459" i="1"/>
  <c r="D22400" i="1"/>
  <c r="D23331" i="1"/>
  <c r="D22996" i="1"/>
  <c r="D22711" i="1"/>
  <c r="D22950" i="1"/>
  <c r="D22876" i="1"/>
  <c r="D22403" i="1"/>
  <c r="D22483" i="1"/>
  <c r="D22835" i="1"/>
  <c r="D23001" i="1"/>
  <c r="D22773" i="1"/>
  <c r="D23462" i="1"/>
  <c r="D22647" i="1"/>
  <c r="D23408" i="1"/>
  <c r="D23438" i="1"/>
  <c r="D23687" i="1"/>
  <c r="D23179" i="1"/>
  <c r="D22607" i="1"/>
  <c r="D22557" i="1"/>
  <c r="D23008" i="1"/>
  <c r="D23655" i="1"/>
  <c r="D23159" i="1"/>
  <c r="D22654" i="1"/>
  <c r="D23180" i="1"/>
  <c r="D23845" i="1"/>
  <c r="D22735" i="1"/>
  <c r="D23015" i="1"/>
  <c r="D22939" i="1"/>
  <c r="D22774" i="1"/>
  <c r="D23669" i="1"/>
  <c r="D23729" i="1"/>
  <c r="D22803" i="1"/>
  <c r="D23147" i="1"/>
  <c r="D23852" i="1"/>
  <c r="D23394" i="1"/>
  <c r="D23253" i="1"/>
  <c r="D23436" i="1"/>
  <c r="D22878" i="1"/>
  <c r="D23841" i="1"/>
  <c r="D22650" i="1"/>
  <c r="D22418" i="1"/>
  <c r="D23861" i="1"/>
  <c r="D23364" i="1"/>
  <c r="D22889" i="1"/>
  <c r="D22890" i="1"/>
  <c r="D23406" i="1"/>
  <c r="D23046" i="1"/>
  <c r="D23392" i="1"/>
  <c r="D22935" i="1"/>
  <c r="D23115" i="1"/>
  <c r="D23552" i="1"/>
  <c r="D22810" i="1"/>
  <c r="D23696" i="1"/>
  <c r="D23365" i="1"/>
  <c r="D23160" i="1"/>
  <c r="D22612" i="1"/>
  <c r="D22832" i="1"/>
  <c r="D22811" i="1"/>
  <c r="D23309" i="1"/>
  <c r="D23153" i="1"/>
  <c r="D23914" i="1"/>
  <c r="D23855" i="1"/>
  <c r="D23507" i="1"/>
  <c r="D23120" i="1"/>
  <c r="D22800" i="1"/>
  <c r="D23634" i="1"/>
  <c r="D23611" i="1"/>
  <c r="D22771" i="1"/>
  <c r="D22759" i="1"/>
  <c r="D22642" i="1"/>
  <c r="D23906" i="1"/>
  <c r="D23021" i="1"/>
  <c r="D22698" i="1"/>
  <c r="D23684" i="1"/>
  <c r="D23317" i="1"/>
  <c r="D23952" i="1"/>
  <c r="D23274" i="1"/>
  <c r="D23767" i="1"/>
  <c r="D23553" i="1"/>
  <c r="D22594" i="1"/>
  <c r="D23784" i="1"/>
  <c r="D23499" i="1"/>
  <c r="D23535" i="1"/>
  <c r="D23420" i="1"/>
  <c r="D23759" i="1"/>
  <c r="D23821" i="1"/>
  <c r="D22816" i="1"/>
  <c r="D22450" i="1"/>
  <c r="D23013" i="1"/>
  <c r="D23024" i="1"/>
  <c r="D23685" i="1"/>
  <c r="D22879" i="1"/>
  <c r="D22821" i="1"/>
  <c r="D22414" i="1"/>
  <c r="D23555" i="1"/>
  <c r="D22463" i="1"/>
  <c r="D22416" i="1"/>
  <c r="D23536" i="1"/>
  <c r="D23178" i="1"/>
  <c r="D22548" i="1"/>
  <c r="D22712" i="1"/>
  <c r="D22764" i="1"/>
  <c r="D23501" i="1"/>
  <c r="D22505" i="1"/>
  <c r="D23285" i="1"/>
  <c r="D22725" i="1"/>
  <c r="D22723" i="1"/>
  <c r="D22430" i="1"/>
  <c r="D23325" i="1"/>
  <c r="D22590" i="1"/>
  <c r="D22813" i="1"/>
  <c r="D23249" i="1"/>
  <c r="D22870" i="1"/>
  <c r="D23591" i="1"/>
  <c r="D22630" i="1"/>
  <c r="D22812" i="1"/>
  <c r="D22864" i="1"/>
  <c r="D23677" i="1"/>
  <c r="D22413" i="1"/>
  <c r="D23461" i="1"/>
  <c r="D23902" i="1"/>
  <c r="D23345" i="1"/>
  <c r="D23787" i="1"/>
  <c r="D23605" i="1"/>
  <c r="D22656" i="1"/>
  <c r="D23920" i="1"/>
  <c r="D23562" i="1"/>
  <c r="D23743" i="1"/>
  <c r="D23144" i="1"/>
  <c r="D23613" i="1"/>
  <c r="D23328" i="1"/>
  <c r="D22969" i="1"/>
  <c r="D23697" i="1"/>
  <c r="D23184" i="1"/>
  <c r="D23839" i="1"/>
  <c r="D23252" i="1"/>
  <c r="D23346" i="1"/>
  <c r="D22606" i="1"/>
  <c r="D22402" i="1"/>
  <c r="D22980" i="1"/>
  <c r="D22747" i="1"/>
  <c r="D22613" i="1"/>
  <c r="D22542" i="1"/>
  <c r="D23638" i="1"/>
  <c r="D22981" i="1"/>
  <c r="D23336" i="1"/>
  <c r="D23297" i="1"/>
  <c r="D23047" i="1"/>
  <c r="D23795" i="1"/>
  <c r="D23426" i="1"/>
  <c r="D22848" i="1"/>
  <c r="D23377" i="1"/>
  <c r="D23395" i="1"/>
  <c r="D23722" i="1"/>
  <c r="D23113" i="1"/>
  <c r="D22860" i="1"/>
  <c r="D23558" i="1"/>
  <c r="D23248" i="1"/>
  <c r="D23595" i="1"/>
  <c r="D22948" i="1"/>
  <c r="D22924" i="1"/>
  <c r="D23414" i="1"/>
  <c r="D23229" i="1"/>
  <c r="D23384" i="1"/>
  <c r="D23385" i="1"/>
  <c r="D23111" i="1"/>
  <c r="D22750" i="1"/>
  <c r="D23167" i="1"/>
  <c r="D22479" i="1"/>
  <c r="D22993" i="1"/>
  <c r="D22429" i="1"/>
  <c r="D22882" i="1"/>
  <c r="D23808" i="1"/>
  <c r="D23778" i="1"/>
  <c r="D23802" i="1"/>
  <c r="D23921" i="1"/>
  <c r="D23338" i="1"/>
  <c r="D23060" i="1"/>
  <c r="D23203" i="1"/>
  <c r="D22853" i="1"/>
  <c r="D22477" i="1"/>
  <c r="D23124" i="1"/>
  <c r="D23327" i="1"/>
  <c r="D22474" i="1"/>
  <c r="D23223" i="1"/>
  <c r="D23924" i="1"/>
  <c r="D23493" i="1"/>
  <c r="D23476" i="1"/>
  <c r="D23594" i="1"/>
  <c r="D22488" i="1"/>
  <c r="D22661" i="1"/>
  <c r="D23836" i="1"/>
  <c r="D22490" i="1"/>
  <c r="D23391" i="1"/>
  <c r="D22677" i="1"/>
  <c r="D22489" i="1"/>
  <c r="D22401" i="1"/>
  <c r="D22545" i="1"/>
  <c r="D23355" i="1"/>
  <c r="D22616" i="1"/>
  <c r="D23044" i="1"/>
  <c r="D23435" i="1"/>
  <c r="D23964" i="1"/>
  <c r="D23506" i="1"/>
  <c r="D23204" i="1"/>
  <c r="D23571" i="1"/>
  <c r="D23840" i="1"/>
  <c r="D23525" i="1"/>
  <c r="D23033" i="1"/>
  <c r="D23573" i="1"/>
  <c r="D22408" i="1"/>
  <c r="D22696" i="1"/>
  <c r="D22465" i="1"/>
  <c r="D23675" i="1"/>
  <c r="D22595" i="1"/>
  <c r="D22500" i="1"/>
  <c r="D23748" i="1"/>
  <c r="D23916" i="1"/>
  <c r="D23359" i="1"/>
  <c r="D23846" i="1"/>
  <c r="D23726" i="1"/>
  <c r="D23724" i="1"/>
  <c r="D22966" i="1"/>
  <c r="D23945" i="1"/>
  <c r="D23946" i="1"/>
  <c r="D23577" i="1"/>
  <c r="D22804" i="1"/>
  <c r="D22776" i="1"/>
  <c r="D22933" i="1"/>
  <c r="D22916" i="1"/>
  <c r="D23224" i="1"/>
  <c r="D22451" i="1"/>
  <c r="D23954" i="1"/>
  <c r="D23357" i="1"/>
  <c r="D23762" i="1"/>
  <c r="D23161" i="1"/>
  <c r="D23487" i="1"/>
  <c r="D23205" i="1"/>
  <c r="D23130" i="1"/>
  <c r="D23939" i="1"/>
  <c r="D22697" i="1"/>
  <c r="D23678" i="1"/>
  <c r="D22896" i="1"/>
  <c r="D23073" i="1"/>
  <c r="D23873" i="1"/>
  <c r="D23225" i="1"/>
  <c r="D22925" i="1"/>
  <c r="D23326" i="1"/>
  <c r="D22620" i="1"/>
  <c r="D22520" i="1"/>
  <c r="D23173" i="1"/>
  <c r="D23497" i="1"/>
  <c r="D23598" i="1"/>
  <c r="D22795" i="1"/>
  <c r="D23947" i="1"/>
  <c r="D23333" i="1"/>
  <c r="D23859" i="1"/>
  <c r="D23889" i="1"/>
  <c r="D22587" i="1"/>
  <c r="D22733" i="1"/>
  <c r="D23728" i="1"/>
  <c r="D23090" i="1"/>
  <c r="D23606" i="1"/>
  <c r="D23701" i="1"/>
  <c r="D23086" i="1"/>
  <c r="D23624" i="1"/>
  <c r="D23881" i="1"/>
  <c r="D23948" i="1"/>
  <c r="D23931" i="1"/>
  <c r="D23880" i="1"/>
  <c r="D23423" i="1"/>
  <c r="D23409" i="1"/>
  <c r="D22559" i="1"/>
  <c r="D22543" i="1"/>
  <c r="D23776" i="1"/>
  <c r="D23604" i="1"/>
  <c r="D23481" i="1"/>
  <c r="D22678" i="1"/>
  <c r="D23339" i="1"/>
  <c r="D23206" i="1"/>
  <c r="D22522" i="1"/>
  <c r="D23782" i="1"/>
  <c r="D23817" i="1"/>
  <c r="D23915" i="1"/>
  <c r="D22535" i="1"/>
  <c r="D23349" i="1"/>
  <c r="D23779" i="1"/>
  <c r="D22914" i="1"/>
  <c r="D23237" i="1"/>
  <c r="D23847" i="1"/>
  <c r="D23635" i="1"/>
  <c r="D22404" i="1"/>
  <c r="D22480" i="1"/>
  <c r="D22617" i="1"/>
  <c r="D22682" i="1"/>
  <c r="D23520" i="1"/>
  <c r="D22880" i="1"/>
  <c r="D23207" i="1"/>
  <c r="D23262" i="1"/>
  <c r="D22636" i="1"/>
  <c r="D22494" i="1"/>
  <c r="D23867" i="1"/>
  <c r="D23807" i="1"/>
  <c r="D22569" i="1"/>
  <c r="D23704" i="1"/>
  <c r="D22861" i="1"/>
  <c r="D23646" i="1"/>
  <c r="D23014" i="1"/>
  <c r="D23347" i="1"/>
  <c r="D23337" i="1"/>
  <c r="D23348" i="1"/>
  <c r="D23380" i="1"/>
  <c r="D22501" i="1"/>
  <c r="D22436" i="1"/>
  <c r="D23396" i="1"/>
  <c r="D22475" i="1"/>
  <c r="D23480" i="1"/>
  <c r="D22665" i="1"/>
  <c r="D22685" i="1"/>
  <c r="D22495" i="1"/>
  <c r="D22699" i="1"/>
  <c r="D23140" i="1"/>
  <c r="D22577" i="1"/>
  <c r="D22907" i="1"/>
  <c r="D22941" i="1"/>
  <c r="D23827" i="1"/>
  <c r="D23281" i="1"/>
  <c r="D23828" i="1"/>
  <c r="D22765" i="1"/>
  <c r="D22591" i="1"/>
  <c r="D22592" i="1"/>
  <c r="D23256" i="1"/>
  <c r="D22797" i="1"/>
  <c r="D22562" i="1"/>
  <c r="D22937" i="1"/>
  <c r="D22525" i="1"/>
  <c r="D23226" i="1"/>
  <c r="D23208" i="1"/>
  <c r="D23723" i="1"/>
  <c r="D23848" i="1"/>
  <c r="D23856" i="1"/>
  <c r="D23218" i="1"/>
  <c r="D23721" i="1"/>
  <c r="D22785" i="1"/>
  <c r="D22763" i="1"/>
  <c r="D23893" i="1"/>
  <c r="D23602" i="1"/>
  <c r="D22669" i="1"/>
  <c r="D22906" i="1"/>
  <c r="D23768" i="1"/>
  <c r="D23545" i="1"/>
  <c r="D23673" i="1"/>
  <c r="D22736" i="1"/>
  <c r="D23897" i="1"/>
  <c r="D23197" i="1"/>
  <c r="D23796" i="1"/>
  <c r="D22462" i="1"/>
  <c r="D23862" i="1"/>
  <c r="D22791" i="1"/>
  <c r="D23315" i="1"/>
  <c r="D22992" i="1"/>
  <c r="D23210" i="1"/>
  <c r="D22799" i="1"/>
  <c r="D23806" i="1"/>
  <c r="D23601" i="1"/>
  <c r="D23440" i="1"/>
  <c r="D23522" i="1"/>
  <c r="D23424" i="1"/>
  <c r="D23181" i="1"/>
  <c r="D22741" i="1"/>
  <c r="D23318" i="1"/>
  <c r="D22927" i="1"/>
  <c r="D22653" i="1"/>
  <c r="D23662" i="1"/>
  <c r="D23544" i="1"/>
  <c r="D23585" i="1"/>
  <c r="D23009" i="1"/>
  <c r="D23304" i="1"/>
  <c r="D23607" i="1"/>
  <c r="D22744" i="1"/>
  <c r="D23272" i="1"/>
  <c r="D23038" i="1"/>
  <c r="D23504" i="1"/>
  <c r="D22784" i="1"/>
  <c r="D23404" i="1"/>
  <c r="D22609" i="1"/>
  <c r="D22478" i="1"/>
  <c r="D23298" i="1"/>
  <c r="D22930" i="1"/>
  <c r="D23656" i="1"/>
  <c r="D23574" i="1"/>
  <c r="D23162" i="1"/>
  <c r="D23800" i="1"/>
  <c r="D23932" i="1"/>
  <c r="D23615" i="1"/>
  <c r="D23822" i="1"/>
  <c r="D23453" i="1"/>
  <c r="D22493" i="1"/>
  <c r="D22730" i="1"/>
  <c r="D22531" i="1"/>
  <c r="D22899" i="1"/>
  <c r="D22452" i="1"/>
  <c r="D23366" i="1"/>
  <c r="D23018" i="1"/>
  <c r="D23533" i="1"/>
  <c r="D23402" i="1"/>
  <c r="D22405" i="1"/>
  <c r="D23117" i="1"/>
  <c r="D23694" i="1"/>
  <c r="D22818" i="1"/>
  <c r="D23732" i="1"/>
  <c r="D23150" i="1"/>
  <c r="D22895" i="1"/>
  <c r="D23354" i="1"/>
  <c r="D22783" i="1"/>
  <c r="D22453" i="1"/>
  <c r="D22638" i="1"/>
  <c r="D23719" i="1"/>
  <c r="D22689" i="1"/>
  <c r="D23143" i="1"/>
  <c r="D23291" i="1"/>
  <c r="D23650" i="1"/>
  <c r="D23649" i="1"/>
  <c r="D23049" i="1"/>
  <c r="D22988" i="1"/>
  <c r="D22601" i="1"/>
  <c r="D22627" i="1"/>
  <c r="D23240" i="1"/>
  <c r="D23485" i="1"/>
  <c r="D23617" i="1"/>
  <c r="D23077" i="1"/>
  <c r="D22850" i="1"/>
  <c r="D22566" i="1"/>
  <c r="D23375" i="1"/>
  <c r="D22972" i="1"/>
  <c r="D22546" i="1"/>
  <c r="D23698" i="1"/>
  <c r="D23534" i="1"/>
  <c r="D23071" i="1"/>
  <c r="D23869" i="1"/>
  <c r="D23797" i="1"/>
  <c r="D22904" i="1"/>
  <c r="D23757" i="1"/>
  <c r="D22772" i="1"/>
  <c r="D23191" i="1"/>
  <c r="D23403" i="1"/>
  <c r="D23529" i="1"/>
  <c r="D23211" i="1"/>
  <c r="D23417" i="1"/>
  <c r="D22757" i="1"/>
  <c r="D23590" i="1"/>
  <c r="D22779" i="1"/>
  <c r="D23560" i="1"/>
  <c r="D23152" i="1"/>
  <c r="D22515" i="1"/>
  <c r="D23091" i="1"/>
  <c r="D23118" i="1"/>
  <c r="D23905" i="1"/>
  <c r="D22869" i="1"/>
  <c r="D22782" i="1"/>
  <c r="D23301" i="1"/>
  <c r="D22645" i="1"/>
  <c r="D23439" i="1"/>
  <c r="D23812" i="1"/>
  <c r="D23100" i="1"/>
  <c r="D23254" i="1"/>
  <c r="D23126" i="1"/>
  <c r="D23456" i="1"/>
  <c r="D23865" i="1"/>
  <c r="D22571" i="1"/>
  <c r="D22550" i="1"/>
  <c r="D23925" i="1"/>
  <c r="D23959" i="1"/>
  <c r="D23819" i="1"/>
  <c r="D22872" i="1"/>
  <c r="D22598" i="1"/>
  <c r="D22905" i="1"/>
  <c r="D23163" i="1"/>
  <c r="D23670" i="1"/>
  <c r="D22807" i="1"/>
  <c r="D22692" i="1"/>
  <c r="D23531" i="1"/>
  <c r="D23264" i="1"/>
  <c r="D23330" i="1"/>
  <c r="D22720" i="1"/>
  <c r="D23693" i="1"/>
  <c r="D23430" i="1"/>
  <c r="D23690" i="1"/>
  <c r="D23092" i="1"/>
  <c r="D22915" i="1"/>
  <c r="D23352" i="1"/>
  <c r="D23227" i="1"/>
  <c r="D22793" i="1"/>
  <c r="D22568" i="1"/>
  <c r="D22957" i="1"/>
  <c r="D22829" i="1"/>
  <c r="D23550" i="1"/>
  <c r="D22427" i="1"/>
  <c r="D23372" i="1"/>
  <c r="D23894" i="1"/>
  <c r="D22376" i="1"/>
  <c r="D22374" i="1"/>
  <c r="D22360" i="1"/>
  <c r="D22355" i="1"/>
  <c r="D22364" i="1"/>
  <c r="D22391" i="1"/>
  <c r="D22392" i="1"/>
  <c r="D22375" i="1"/>
  <c r="D22358" i="1"/>
  <c r="D22368" i="1"/>
  <c r="D22366" i="1"/>
  <c r="D22398" i="1"/>
  <c r="D22377" i="1"/>
  <c r="D22384" i="1"/>
  <c r="D22382" i="1"/>
  <c r="D22357" i="1"/>
  <c r="D22386" i="1"/>
  <c r="D22359" i="1"/>
  <c r="D22361" i="1"/>
  <c r="D22370" i="1"/>
  <c r="D22390" i="1"/>
  <c r="D22393" i="1"/>
  <c r="D22367" i="1"/>
  <c r="D22365" i="1"/>
  <c r="D22397" i="1"/>
  <c r="D22395" i="1"/>
  <c r="D22354" i="1"/>
  <c r="D22369" i="1"/>
  <c r="D22388" i="1"/>
  <c r="D22389" i="1"/>
  <c r="D22387" i="1"/>
  <c r="D22381" i="1"/>
  <c r="D22394" i="1"/>
  <c r="D22371" i="1"/>
  <c r="D22380" i="1"/>
  <c r="D22378" i="1"/>
  <c r="D22372" i="1"/>
  <c r="D22356" i="1"/>
  <c r="D22383" i="1"/>
  <c r="D22362" i="1"/>
  <c r="D22396" i="1"/>
  <c r="D22373" i="1"/>
  <c r="D22399" i="1"/>
  <c r="D22363" i="1"/>
  <c r="D22379" i="1"/>
  <c r="D22385" i="1"/>
  <c r="D22229" i="1"/>
  <c r="D21492" i="1"/>
  <c r="D21421" i="1"/>
  <c r="D21640" i="1"/>
  <c r="D22279" i="1"/>
  <c r="D22305" i="1"/>
  <c r="D21416" i="1"/>
  <c r="D21662" i="1"/>
  <c r="D21954" i="1"/>
  <c r="D21692" i="1"/>
  <c r="D22077" i="1"/>
  <c r="D21686" i="1"/>
  <c r="D21062" i="1"/>
  <c r="D21146" i="1"/>
  <c r="D22225" i="1"/>
  <c r="D22011" i="1"/>
  <c r="D22196" i="1"/>
  <c r="D21197" i="1"/>
  <c r="D21499" i="1"/>
  <c r="D21898" i="1"/>
  <c r="D22143" i="1"/>
  <c r="D21765" i="1"/>
  <c r="D21577" i="1"/>
  <c r="D21687" i="1"/>
  <c r="D21345" i="1"/>
  <c r="D21861" i="1"/>
  <c r="D20967" i="1"/>
  <c r="D21199" i="1"/>
  <c r="D22158" i="1"/>
  <c r="D21836" i="1"/>
  <c r="D21277" i="1"/>
  <c r="D22208" i="1"/>
  <c r="D21369" i="1"/>
  <c r="D21067" i="1"/>
  <c r="D21790" i="1"/>
  <c r="D21675" i="1"/>
  <c r="D21280" i="1"/>
  <c r="D21189" i="1"/>
  <c r="D21068" i="1"/>
  <c r="D21620" i="1"/>
  <c r="D22139" i="1"/>
  <c r="D21131" i="1"/>
  <c r="D21766" i="1"/>
  <c r="D21590" i="1"/>
  <c r="D21228" i="1"/>
  <c r="D22317" i="1"/>
  <c r="D21379" i="1"/>
  <c r="D21322" i="1"/>
  <c r="D22087" i="1"/>
  <c r="D21286" i="1"/>
  <c r="D22031" i="1"/>
  <c r="D21777" i="1"/>
  <c r="D21124" i="1"/>
  <c r="D21684" i="1"/>
  <c r="D21563" i="1"/>
  <c r="D22203" i="1"/>
  <c r="D22249" i="1"/>
  <c r="D21057" i="1"/>
  <c r="D22277" i="1"/>
  <c r="D21607" i="1"/>
  <c r="D21583" i="1"/>
  <c r="D22232" i="1"/>
  <c r="D21952" i="1"/>
  <c r="D21789" i="1"/>
  <c r="D22015" i="1"/>
  <c r="D21936" i="1"/>
  <c r="D21742" i="1"/>
  <c r="D21862" i="1"/>
  <c r="D21592" i="1"/>
  <c r="D21606" i="1"/>
  <c r="D22048" i="1"/>
  <c r="D21634" i="1"/>
  <c r="D20982" i="1"/>
  <c r="D21339" i="1"/>
  <c r="D22334" i="1"/>
  <c r="D21039" i="1"/>
  <c r="D22089" i="1"/>
  <c r="D22255" i="1"/>
  <c r="D22162" i="1"/>
  <c r="D21115" i="1"/>
  <c r="D21436" i="1"/>
  <c r="D22278" i="1"/>
  <c r="D21890" i="1"/>
  <c r="D21360" i="1"/>
  <c r="D21923" i="1"/>
  <c r="D21767" i="1"/>
  <c r="D21994" i="1"/>
  <c r="D21160" i="1"/>
  <c r="D21418" i="1"/>
  <c r="D22145" i="1"/>
  <c r="D20996" i="1"/>
  <c r="D21149" i="1"/>
  <c r="D21600" i="1"/>
  <c r="D22161" i="1"/>
  <c r="D22178" i="1"/>
  <c r="D21503" i="1"/>
  <c r="D21358" i="1"/>
  <c r="D21330" i="1"/>
  <c r="D21340" i="1"/>
  <c r="D21891" i="1"/>
  <c r="D22040" i="1"/>
  <c r="D21740" i="1"/>
  <c r="D21886" i="1"/>
  <c r="D21077" i="1"/>
  <c r="D22170" i="1"/>
  <c r="D21093" i="1"/>
  <c r="D20975" i="1"/>
  <c r="D21737" i="1"/>
  <c r="D21811" i="1"/>
  <c r="D21673" i="1"/>
  <c r="D22189" i="1"/>
  <c r="D21837" i="1"/>
  <c r="D21870" i="1"/>
  <c r="D22169" i="1"/>
  <c r="D21535" i="1"/>
  <c r="D22309" i="1"/>
  <c r="D22154" i="1"/>
  <c r="D21741" i="1"/>
  <c r="D21094" i="1"/>
  <c r="D22113" i="1"/>
  <c r="D21753" i="1"/>
  <c r="D21231" i="1"/>
  <c r="D21404" i="1"/>
  <c r="D22330" i="1"/>
  <c r="D21475" i="1"/>
  <c r="D21796" i="1"/>
  <c r="D21009" i="1"/>
  <c r="D21799" i="1"/>
  <c r="D22078" i="1"/>
  <c r="D20976" i="1"/>
  <c r="D22165" i="1"/>
  <c r="D21458" i="1"/>
  <c r="D21287" i="1"/>
  <c r="D21283" i="1"/>
  <c r="D22016" i="1"/>
  <c r="D22076" i="1"/>
  <c r="D22049" i="1"/>
  <c r="D21075" i="1"/>
  <c r="D22073" i="1"/>
  <c r="D21534" i="1"/>
  <c r="D21479" i="1"/>
  <c r="D21097" i="1"/>
  <c r="D22039" i="1"/>
  <c r="D21824" i="1"/>
  <c r="D22335" i="1"/>
  <c r="D21408" i="1"/>
  <c r="D21139" i="1"/>
  <c r="D22298" i="1"/>
  <c r="D21873" i="1"/>
  <c r="D21063" i="1"/>
  <c r="D21017" i="1"/>
  <c r="D21919" i="1"/>
  <c r="D21311" i="1"/>
  <c r="D21028" i="1"/>
  <c r="D21579" i="1"/>
  <c r="D21239" i="1"/>
  <c r="D22167" i="1"/>
  <c r="D21445" i="1"/>
  <c r="D21871" i="1"/>
  <c r="D21700" i="1"/>
  <c r="D22215" i="1"/>
  <c r="D21203" i="1"/>
  <c r="D21212" i="1"/>
  <c r="D22205" i="1"/>
  <c r="D21631" i="1"/>
  <c r="D20988" i="1"/>
  <c r="D21756" i="1"/>
  <c r="D21512" i="1"/>
  <c r="D22025" i="1"/>
  <c r="D21516" i="1"/>
  <c r="D21958" i="1"/>
  <c r="D21728" i="1"/>
  <c r="D21986" i="1"/>
  <c r="D21500" i="1"/>
  <c r="D21461" i="1"/>
  <c r="D21400" i="1"/>
  <c r="D22222" i="1"/>
  <c r="D21178" i="1"/>
  <c r="D22294" i="1"/>
  <c r="D21036" i="1"/>
  <c r="D21972" i="1"/>
  <c r="D21830" i="1"/>
  <c r="D22233" i="1"/>
  <c r="D22079" i="1"/>
  <c r="D21935" i="1"/>
  <c r="D21452" i="1"/>
  <c r="D21792" i="1"/>
  <c r="D21764" i="1"/>
  <c r="D21540" i="1"/>
  <c r="D21000" i="1"/>
  <c r="D21440" i="1"/>
  <c r="D21366" i="1"/>
  <c r="D21353" i="1"/>
  <c r="D21344" i="1"/>
  <c r="D21168" i="1"/>
  <c r="D21827" i="1"/>
  <c r="D21284" i="1"/>
  <c r="D21104" i="1"/>
  <c r="D22166" i="1"/>
  <c r="D22075" i="1"/>
  <c r="D21776" i="1"/>
  <c r="D20961" i="1"/>
  <c r="D21523" i="1"/>
  <c r="D22281" i="1"/>
  <c r="D21090" i="1"/>
  <c r="D21868" i="1"/>
  <c r="D21147" i="1"/>
  <c r="D21682" i="1"/>
  <c r="D21493" i="1"/>
  <c r="D22182" i="1"/>
  <c r="D21122" i="1"/>
  <c r="D22098" i="1"/>
  <c r="D21328" i="1"/>
  <c r="D21438" i="1"/>
  <c r="D21807" i="1"/>
  <c r="D22352" i="1"/>
  <c r="D20943" i="1"/>
  <c r="D21838" i="1"/>
  <c r="D22282" i="1"/>
  <c r="D21130" i="1"/>
  <c r="D21177" i="1"/>
  <c r="D21808" i="1"/>
  <c r="D20970" i="1"/>
  <c r="D21226" i="1"/>
  <c r="D22193" i="1"/>
  <c r="D22328" i="1"/>
  <c r="D21995" i="1"/>
  <c r="D21128" i="1"/>
  <c r="D21580" i="1"/>
  <c r="D21118" i="1"/>
  <c r="D21061" i="1"/>
  <c r="D21038" i="1"/>
  <c r="D22171" i="1"/>
  <c r="D22033" i="1"/>
  <c r="D21949" i="1"/>
  <c r="D21663" i="1"/>
  <c r="D22099" i="1"/>
  <c r="D22006" i="1"/>
  <c r="D21370" i="1"/>
  <c r="D21173" i="1"/>
  <c r="D22228" i="1"/>
  <c r="D22234" i="1"/>
  <c r="D21710" i="1"/>
  <c r="D22026" i="1"/>
  <c r="D21813" i="1"/>
  <c r="D21006" i="1"/>
  <c r="D22160" i="1"/>
  <c r="D21804" i="1"/>
  <c r="D20981" i="1"/>
  <c r="D22080" i="1"/>
  <c r="D21292" i="1"/>
  <c r="D22174" i="1"/>
  <c r="D21114" i="1"/>
  <c r="D21852" i="1"/>
  <c r="D22262" i="1"/>
  <c r="D21443" i="1"/>
  <c r="D21556" i="1"/>
  <c r="D22331" i="1"/>
  <c r="D22102" i="1"/>
  <c r="D21448" i="1"/>
  <c r="D21920" i="1"/>
  <c r="D21722" i="1"/>
  <c r="D21864" i="1"/>
  <c r="D21723" i="1"/>
  <c r="D21031" i="1"/>
  <c r="D21795" i="1"/>
  <c r="D21030" i="1"/>
  <c r="D21858" i="1"/>
  <c r="D21536" i="1"/>
  <c r="D21621" i="1"/>
  <c r="D21798" i="1"/>
  <c r="D21120" i="1"/>
  <c r="D21413" i="1"/>
  <c r="D21966" i="1"/>
  <c r="D21434" i="1"/>
  <c r="D21525" i="1"/>
  <c r="D22304" i="1"/>
  <c r="D22341" i="1"/>
  <c r="D21026" i="1"/>
  <c r="D22152" i="1"/>
  <c r="D22000" i="1"/>
  <c r="D21797" i="1"/>
  <c r="D21099" i="1"/>
  <c r="D21907" i="1"/>
  <c r="D21336" i="1"/>
  <c r="D21375" i="1"/>
  <c r="D21048" i="1"/>
  <c r="D21315" i="1"/>
  <c r="D21240" i="1"/>
  <c r="D21526" i="1"/>
  <c r="D21064" i="1"/>
  <c r="D22300" i="1"/>
  <c r="D22306" i="1"/>
  <c r="D21454" i="1"/>
  <c r="D21045" i="1"/>
  <c r="D20964" i="1"/>
  <c r="D21361" i="1"/>
  <c r="D20949" i="1"/>
  <c r="D21129" i="1"/>
  <c r="D21794" i="1"/>
  <c r="D22243" i="1"/>
  <c r="D21670" i="1"/>
  <c r="D21023" i="1"/>
  <c r="D21879" i="1"/>
  <c r="D21960" i="1"/>
  <c r="D21417" i="1"/>
  <c r="D21430" i="1"/>
  <c r="D21928" i="1"/>
  <c r="D21035" i="1"/>
  <c r="D21018" i="1"/>
  <c r="D21513" i="1"/>
  <c r="D22164" i="1"/>
  <c r="D21225" i="1"/>
  <c r="D22094" i="1"/>
  <c r="D21567" i="1"/>
  <c r="D21720" i="1"/>
  <c r="D21459" i="1"/>
  <c r="D21480" i="1"/>
  <c r="D21363" i="1"/>
  <c r="D21948" i="1"/>
  <c r="D21095" i="1"/>
  <c r="D21244" i="1"/>
  <c r="D21384" i="1"/>
  <c r="D21210" i="1"/>
  <c r="D21555" i="1"/>
  <c r="D22017" i="1"/>
  <c r="D22008" i="1"/>
  <c r="D21368" i="1"/>
  <c r="D22065" i="1"/>
  <c r="D21136" i="1"/>
  <c r="D22155" i="1"/>
  <c r="D21019" i="1"/>
  <c r="D22336" i="1"/>
  <c r="D22288" i="1"/>
  <c r="D22109" i="1"/>
  <c r="D22063" i="1"/>
  <c r="D20990" i="1"/>
  <c r="D22123" i="1"/>
  <c r="D21550" i="1"/>
  <c r="D22240" i="1"/>
  <c r="D20968" i="1"/>
  <c r="D21835" i="1"/>
  <c r="D22081" i="1"/>
  <c r="D21549" i="1"/>
  <c r="D21374" i="1"/>
  <c r="D22283" i="1"/>
  <c r="D21107" i="1"/>
  <c r="D21951" i="1"/>
  <c r="D21714" i="1"/>
  <c r="D21658" i="1"/>
  <c r="D21793" i="1"/>
  <c r="D21133" i="1"/>
  <c r="D21538" i="1"/>
  <c r="D21975" i="1"/>
  <c r="D22216" i="1"/>
  <c r="D21215" i="1"/>
  <c r="D21078" i="1"/>
  <c r="D21022" i="1"/>
  <c r="D22041" i="1"/>
  <c r="D21717" i="1"/>
  <c r="D21887" i="1"/>
  <c r="D21184" i="1"/>
  <c r="D21626" i="1"/>
  <c r="D21612" i="1"/>
  <c r="D21696" i="1"/>
  <c r="D21052" i="1"/>
  <c r="D21165" i="1"/>
  <c r="D21821" i="1"/>
  <c r="D21768" i="1"/>
  <c r="D21108" i="1"/>
  <c r="D22295" i="1"/>
  <c r="D20960" i="1"/>
  <c r="D21169" i="1"/>
  <c r="D21324" i="1"/>
  <c r="D21297" i="1"/>
  <c r="D21851" i="1"/>
  <c r="D21002" i="1"/>
  <c r="D21636" i="1"/>
  <c r="D22066" i="1"/>
  <c r="D22247" i="1"/>
  <c r="D21299" i="1"/>
  <c r="D21892" i="1"/>
  <c r="D21304" i="1"/>
  <c r="D22136" i="1"/>
  <c r="D21091" i="1"/>
  <c r="D21659" i="1"/>
  <c r="D21446" i="1"/>
  <c r="D21541" i="1"/>
  <c r="D21269" i="1"/>
  <c r="D22204" i="1"/>
  <c r="D21219" i="1"/>
  <c r="D21320" i="1"/>
  <c r="D21828" i="1"/>
  <c r="D21460" i="1"/>
  <c r="D21148" i="1"/>
  <c r="D21154" i="1"/>
  <c r="D21341" i="1"/>
  <c r="D22315" i="1"/>
  <c r="D21380" i="1"/>
  <c r="D21680" i="1"/>
  <c r="D21937" i="1"/>
  <c r="D21140" i="1"/>
  <c r="D21543" i="1"/>
  <c r="D21013" i="1"/>
  <c r="D21137" i="1"/>
  <c r="D21968" i="1"/>
  <c r="D21157" i="1"/>
  <c r="D21127" i="1"/>
  <c r="D22353" i="1"/>
  <c r="D20980" i="1"/>
  <c r="D21574" i="1"/>
  <c r="D21582" i="1"/>
  <c r="D21441" i="1"/>
  <c r="D21188" i="1"/>
  <c r="D22259" i="1"/>
  <c r="D22090" i="1"/>
  <c r="D21853" i="1"/>
  <c r="D22211" i="1"/>
  <c r="D21451" i="1"/>
  <c r="D21351" i="1"/>
  <c r="D21109" i="1"/>
  <c r="D21405" i="1"/>
  <c r="D21482" i="1"/>
  <c r="D21279" i="1"/>
  <c r="D21185" i="1"/>
  <c r="D21403" i="1"/>
  <c r="D21264" i="1"/>
  <c r="D21391" i="1"/>
  <c r="D20983" i="1"/>
  <c r="D20963" i="1"/>
  <c r="D21317" i="1"/>
  <c r="D21267" i="1"/>
  <c r="D21153" i="1"/>
  <c r="D21641" i="1"/>
  <c r="D21359" i="1"/>
  <c r="D22141" i="1"/>
  <c r="D21259" i="1"/>
  <c r="D21464" i="1"/>
  <c r="D22129" i="1"/>
  <c r="D22180" i="1"/>
  <c r="D21100" i="1"/>
  <c r="D22074" i="1"/>
  <c r="D21253" i="1"/>
  <c r="D22034" i="1"/>
  <c r="D20965" i="1"/>
  <c r="D21508" i="1"/>
  <c r="D22100" i="1"/>
  <c r="D21170" i="1"/>
  <c r="D21681" i="1"/>
  <c r="D21980" i="1"/>
  <c r="D21833" i="1"/>
  <c r="D21947" i="1"/>
  <c r="D21782" i="1"/>
  <c r="D21309" i="1"/>
  <c r="D21274" i="1"/>
  <c r="D22105" i="1"/>
  <c r="D21758" i="1"/>
  <c r="D21889" i="1"/>
  <c r="D22029" i="1"/>
  <c r="D20953" i="1"/>
  <c r="D22144" i="1"/>
  <c r="D21664" i="1"/>
  <c r="D21256" i="1"/>
  <c r="D21987" i="1"/>
  <c r="D21055" i="1"/>
  <c r="D22001" i="1"/>
  <c r="D22250" i="1"/>
  <c r="D21734" i="1"/>
  <c r="D21608" i="1"/>
  <c r="D22058" i="1"/>
  <c r="D21123" i="1"/>
  <c r="D20999" i="1"/>
  <c r="D21846" i="1"/>
  <c r="D21969" i="1"/>
  <c r="D22337" i="1"/>
  <c r="D21227" i="1"/>
  <c r="D21281" i="1"/>
  <c r="D22119" i="1"/>
  <c r="D22263" i="1"/>
  <c r="D20951" i="1"/>
  <c r="D21942" i="1"/>
  <c r="D20966" i="1"/>
  <c r="D20969" i="1"/>
  <c r="D21371" i="1"/>
  <c r="D21275" i="1"/>
  <c r="D21771" i="1"/>
  <c r="D21012" i="1"/>
  <c r="D21176" i="1"/>
  <c r="D21302" i="1"/>
  <c r="D21629" i="1"/>
  <c r="D22344" i="1"/>
  <c r="D21787" i="1"/>
  <c r="D22219" i="1"/>
  <c r="D21337" i="1"/>
  <c r="D21204" i="1"/>
  <c r="D21731" i="1"/>
  <c r="D22022" i="1"/>
  <c r="D22349" i="1"/>
  <c r="D21483" i="1"/>
  <c r="D21823" i="1"/>
  <c r="D21903" i="1"/>
  <c r="D21901" i="1"/>
  <c r="D21665" i="1"/>
  <c r="D21593" i="1"/>
  <c r="D21190" i="1"/>
  <c r="D22348" i="1"/>
  <c r="D21964" i="1"/>
  <c r="D21970" i="1"/>
  <c r="D22175" i="1"/>
  <c r="D21814" i="1"/>
  <c r="D20944" i="1"/>
  <c r="D22284" i="1"/>
  <c r="D21642" i="1"/>
  <c r="D22095" i="1"/>
  <c r="D21288" i="1"/>
  <c r="D21268" i="1"/>
  <c r="D22149" i="1"/>
  <c r="D21349" i="1"/>
  <c r="D21205" i="1"/>
  <c r="D21008" i="1"/>
  <c r="D21757" i="1"/>
  <c r="D21251" i="1"/>
  <c r="D21897" i="1"/>
  <c r="D21102" i="1"/>
  <c r="D22299" i="1"/>
  <c r="D21637" i="1"/>
  <c r="D22027" i="1"/>
  <c r="D21571" i="1"/>
  <c r="D20972" i="1"/>
  <c r="D21144" i="1"/>
  <c r="D22241" i="1"/>
  <c r="D21263" i="1"/>
  <c r="D22302" i="1"/>
  <c r="D20993" i="1"/>
  <c r="D22050" i="1"/>
  <c r="D21762" i="1"/>
  <c r="D21854" i="1"/>
  <c r="D22268" i="1"/>
  <c r="D22230" i="1"/>
  <c r="D21494" i="1"/>
  <c r="D21599" i="1"/>
  <c r="D21238" i="1"/>
  <c r="D22052" i="1"/>
  <c r="D21622" i="1"/>
  <c r="D21781" i="1"/>
  <c r="D21484" i="1"/>
  <c r="D21537" i="1"/>
  <c r="D21904" i="1"/>
  <c r="D21963" i="1"/>
  <c r="D21471" i="1"/>
  <c r="D22272" i="1"/>
  <c r="D21953" i="1"/>
  <c r="D22186" i="1"/>
  <c r="D21164" i="1"/>
  <c r="D21517" i="1"/>
  <c r="D21666" i="1"/>
  <c r="D22091" i="1"/>
  <c r="D22035" i="1"/>
  <c r="D22235" i="1"/>
  <c r="D21001" i="1"/>
  <c r="D21779" i="1"/>
  <c r="D22130" i="1"/>
  <c r="D22133" i="1"/>
  <c r="D21218" i="1"/>
  <c r="D22036" i="1"/>
  <c r="D21318" i="1"/>
  <c r="D21354" i="1"/>
  <c r="D22147" i="1"/>
  <c r="D22172" i="1"/>
  <c r="D21530" i="1"/>
  <c r="D21831" i="1"/>
  <c r="D21630" i="1"/>
  <c r="D21271" i="1"/>
  <c r="D22220" i="1"/>
  <c r="D21893" i="1"/>
  <c r="D21221" i="1"/>
  <c r="D21392" i="1"/>
  <c r="D21084" i="1"/>
  <c r="D21869" i="1"/>
  <c r="D21409" i="1"/>
  <c r="D21979" i="1"/>
  <c r="D21301" i="1"/>
  <c r="D21850" i="1"/>
  <c r="D21509" i="1"/>
  <c r="D21701" i="1"/>
  <c r="D21252" i="1"/>
  <c r="D21033" i="1"/>
  <c r="D22009" i="1"/>
  <c r="D21803" i="1"/>
  <c r="D21588" i="1"/>
  <c r="D21209" i="1"/>
  <c r="D21151" i="1"/>
  <c r="D21617" i="1"/>
  <c r="D21180" i="1"/>
  <c r="D21053" i="1"/>
  <c r="D21289" i="1"/>
  <c r="D22128" i="1"/>
  <c r="D21918" i="1"/>
  <c r="D21704" i="1"/>
  <c r="D21393" i="1"/>
  <c r="D22200" i="1"/>
  <c r="D22192" i="1"/>
  <c r="D21138" i="1"/>
  <c r="D21079" i="1"/>
  <c r="D21840" i="1"/>
  <c r="D21856" i="1"/>
  <c r="D21900" i="1"/>
  <c r="D20974" i="1"/>
  <c r="D21241" i="1"/>
  <c r="D22350" i="1"/>
  <c r="D21457" i="1"/>
  <c r="D21432" i="1"/>
  <c r="D21427" i="1"/>
  <c r="D21810" i="1"/>
  <c r="D21822" i="1"/>
  <c r="D21755" i="1"/>
  <c r="D21298" i="1"/>
  <c r="D22217" i="1"/>
  <c r="D21206" i="1"/>
  <c r="D21988" i="1"/>
  <c r="D21950" i="1"/>
  <c r="D21254" i="1"/>
  <c r="D21568" i="1"/>
  <c r="D21258" i="1"/>
  <c r="D21573" i="1"/>
  <c r="D22324" i="1"/>
  <c r="D21066" i="1"/>
  <c r="D21510" i="1"/>
  <c r="D21312" i="1"/>
  <c r="D21967" i="1"/>
  <c r="D21668" i="1"/>
  <c r="D21874" i="1"/>
  <c r="D21888" i="1"/>
  <c r="D22179" i="1"/>
  <c r="D21367" i="1"/>
  <c r="D20954" i="1"/>
  <c r="D21200" i="1"/>
  <c r="D21385" i="1"/>
  <c r="D21497" i="1"/>
  <c r="D21424" i="1"/>
  <c r="D21003" i="1"/>
  <c r="D21518" i="1"/>
  <c r="D22271" i="1"/>
  <c r="D21234" i="1"/>
  <c r="D20950" i="1"/>
  <c r="D21485" i="1"/>
  <c r="D21533" i="1"/>
  <c r="D22107" i="1"/>
  <c r="D21278" i="1"/>
  <c r="D22185" i="1"/>
  <c r="D21229" i="1"/>
  <c r="D21915" i="1"/>
  <c r="D21623" i="1"/>
  <c r="D21978" i="1"/>
  <c r="D21598" i="1"/>
  <c r="D21141" i="1"/>
  <c r="D21327" i="1"/>
  <c r="D21407" i="1"/>
  <c r="D21121" i="1"/>
  <c r="D21300" i="1"/>
  <c r="D21560" i="1"/>
  <c r="D21956" i="1"/>
  <c r="D22131" i="1"/>
  <c r="D21783" i="1"/>
  <c r="D22210" i="1"/>
  <c r="D21902" i="1"/>
  <c r="D21333" i="1"/>
  <c r="D21885" i="1"/>
  <c r="D21346" i="1"/>
  <c r="D22260" i="1"/>
  <c r="D20998" i="1"/>
  <c r="D21909" i="1"/>
  <c r="D22150" i="1"/>
  <c r="D21957" i="1"/>
  <c r="D21961" i="1"/>
  <c r="D21401" i="1"/>
  <c r="D21474" i="1"/>
  <c r="D22329" i="1"/>
  <c r="D21362" i="1"/>
  <c r="D21911" i="1"/>
  <c r="D20985" i="1"/>
  <c r="D21514" i="1"/>
  <c r="D21386" i="1"/>
  <c r="D21943" i="1"/>
  <c r="D21772" i="1"/>
  <c r="D22223" i="1"/>
  <c r="D21976" i="1"/>
  <c r="D21331" i="1"/>
  <c r="D21490" i="1"/>
  <c r="D21912" i="1"/>
  <c r="D21468" i="1"/>
  <c r="D21202" i="1"/>
  <c r="D21428" i="1"/>
  <c r="D21965" i="1"/>
  <c r="D21167" i="1"/>
  <c r="D21805" i="1"/>
  <c r="D21735" i="1"/>
  <c r="D21207" i="1"/>
  <c r="D20978" i="1"/>
  <c r="D22126" i="1"/>
  <c r="D21117" i="1"/>
  <c r="D21116" i="1"/>
  <c r="D21150" i="1"/>
  <c r="D22311" i="1"/>
  <c r="D21382" i="1"/>
  <c r="D21255" i="1"/>
  <c r="D22096" i="1"/>
  <c r="D22321" i="1"/>
  <c r="D21024" i="1"/>
  <c r="D21743" i="1"/>
  <c r="D21520" i="1"/>
  <c r="D21414" i="1"/>
  <c r="D21998" i="1"/>
  <c r="D21974" i="1"/>
  <c r="D21257" i="1"/>
  <c r="D21423" i="1"/>
  <c r="D21651" i="1"/>
  <c r="D21447" i="1"/>
  <c r="D21242" i="1"/>
  <c r="D22251" i="1"/>
  <c r="D21635" i="1"/>
  <c r="D21191" i="1"/>
  <c r="D21329" i="1"/>
  <c r="D22117" i="1"/>
  <c r="D21931" i="1"/>
  <c r="D21235" i="1"/>
  <c r="D21619" i="1"/>
  <c r="D21005" i="1"/>
  <c r="D22053" i="1"/>
  <c r="D22257" i="1"/>
  <c r="D21946" i="1"/>
  <c r="D21467" i="1"/>
  <c r="D21355" i="1"/>
  <c r="D21319" i="1"/>
  <c r="D21211" i="1"/>
  <c r="D21394" i="1"/>
  <c r="D22140" i="1"/>
  <c r="D21575" i="1"/>
  <c r="D21058" i="1"/>
  <c r="D21453" i="1"/>
  <c r="D21466" i="1"/>
  <c r="D21643" i="1"/>
  <c r="D22287" i="1"/>
  <c r="D21763" i="1"/>
  <c r="D21866" i="1"/>
  <c r="D21047" i="1"/>
  <c r="D21761" i="1"/>
  <c r="D21296" i="1"/>
  <c r="D21991" i="1"/>
  <c r="D21050" i="1"/>
  <c r="D21506" i="1"/>
  <c r="D21214" i="1"/>
  <c r="D21905" i="1"/>
  <c r="D22291" i="1"/>
  <c r="D22242" i="1"/>
  <c r="D21638" i="1"/>
  <c r="D21591" i="1"/>
  <c r="D21065" i="1"/>
  <c r="D22059" i="1"/>
  <c r="D21260" i="1"/>
  <c r="D22301" i="1"/>
  <c r="D21859" i="1"/>
  <c r="D21305" i="1"/>
  <c r="D21695" i="1"/>
  <c r="D21222" i="1"/>
  <c r="D22187" i="1"/>
  <c r="D21282" i="1"/>
  <c r="D21323" i="1"/>
  <c r="D22108" i="1"/>
  <c r="D21627" i="1"/>
  <c r="D21985" i="1"/>
  <c r="D21709" i="1"/>
  <c r="D21644" i="1"/>
  <c r="D22286" i="1"/>
  <c r="D22151" i="1"/>
  <c r="D21565" i="1"/>
  <c r="D22252" i="1"/>
  <c r="D21135" i="1"/>
  <c r="D21303" i="1"/>
  <c r="D21072" i="1"/>
  <c r="D21774" i="1"/>
  <c r="D21125" i="1"/>
  <c r="D21388" i="1"/>
  <c r="D21906" i="1"/>
  <c r="D22124" i="1"/>
  <c r="D22120" i="1"/>
  <c r="D21020" i="1"/>
  <c r="D22296" i="1"/>
  <c r="D21265" i="1"/>
  <c r="D22248" i="1"/>
  <c r="D21693" i="1"/>
  <c r="D21819" i="1"/>
  <c r="D21080" i="1"/>
  <c r="D21652" i="1"/>
  <c r="D21705" i="1"/>
  <c r="D22338" i="1"/>
  <c r="D21624" i="1"/>
  <c r="D21285" i="1"/>
  <c r="D22157" i="1"/>
  <c r="D21711" i="1"/>
  <c r="D21046" i="1"/>
  <c r="D20947" i="1"/>
  <c r="D21982" i="1"/>
  <c r="D21032" i="1"/>
  <c r="D21818" i="1"/>
  <c r="D22194" i="1"/>
  <c r="D20971" i="1"/>
  <c r="D22289" i="1"/>
  <c r="D21332" i="1"/>
  <c r="D21806" i="1"/>
  <c r="D22343" i="1"/>
  <c r="D21613" i="1"/>
  <c r="D21983" i="1"/>
  <c r="D21689" i="1"/>
  <c r="D21527" i="1"/>
  <c r="D21875" i="1"/>
  <c r="D21246" i="1"/>
  <c r="D22274" i="1"/>
  <c r="D21395" i="1"/>
  <c r="D21377" i="1"/>
  <c r="D21724" i="1"/>
  <c r="D22012" i="1"/>
  <c r="D21411" i="1"/>
  <c r="D21396" i="1"/>
  <c r="D21294" i="1"/>
  <c r="D21996" i="1"/>
  <c r="D22176" i="1"/>
  <c r="D22142" i="1"/>
  <c r="D21088" i="1"/>
  <c r="D21604" i="1"/>
  <c r="D22325" i="1"/>
  <c r="D20986" i="1"/>
  <c r="D21576" i="1"/>
  <c r="D20997" i="1"/>
  <c r="D21142" i="1"/>
  <c r="D22070" i="1"/>
  <c r="D21426" i="1"/>
  <c r="D21564" i="1"/>
  <c r="D21437" i="1"/>
  <c r="D21544" i="1"/>
  <c r="D21106" i="1"/>
  <c r="D21609" i="1"/>
  <c r="D21186" i="1"/>
  <c r="D21572" i="1"/>
  <c r="D21004" i="1"/>
  <c r="D21419" i="1"/>
  <c r="D21208" i="1"/>
  <c r="D21669" i="1"/>
  <c r="D21089" i="1"/>
  <c r="D21913" i="1"/>
  <c r="D22261" i="1"/>
  <c r="D21832" i="1"/>
  <c r="D21759" i="1"/>
  <c r="D22276" i="1"/>
  <c r="D21738" i="1"/>
  <c r="D21725" i="1"/>
  <c r="D21744" i="1"/>
  <c r="D21894" i="1"/>
  <c r="D21895" i="1"/>
  <c r="D21551" i="1"/>
  <c r="D21989" i="1"/>
  <c r="D22267" i="1"/>
  <c r="D22037" i="1"/>
  <c r="D22292" i="1"/>
  <c r="D21192" i="1"/>
  <c r="D21653" i="1"/>
  <c r="D21625" i="1"/>
  <c r="D21706" i="1"/>
  <c r="D22104" i="1"/>
  <c r="D21910" i="1"/>
  <c r="D21488" i="1"/>
  <c r="D21924" i="1"/>
  <c r="D22030" i="1"/>
  <c r="D21929" i="1"/>
  <c r="D22054" i="1"/>
  <c r="D21007" i="1"/>
  <c r="D21069" i="1"/>
  <c r="D21469" i="1"/>
  <c r="D21839" i="1"/>
  <c r="D21040" i="1"/>
  <c r="D21273" i="1"/>
  <c r="D21174" i="1"/>
  <c r="D21703" i="1"/>
  <c r="D21800" i="1"/>
  <c r="D21973" i="1"/>
  <c r="D21882" i="1"/>
  <c r="D21883" i="1"/>
  <c r="D20991" i="1"/>
  <c r="D22112" i="1"/>
  <c r="D22342" i="1"/>
  <c r="D22270" i="1"/>
  <c r="D21847" i="1"/>
  <c r="D21119" i="1"/>
  <c r="D22060" i="1"/>
  <c r="D21161" i="1"/>
  <c r="D21307" i="1"/>
  <c r="D22318" i="1"/>
  <c r="D21027" i="1"/>
  <c r="D20989" i="1"/>
  <c r="D21276" i="1"/>
  <c r="D21528" i="1"/>
  <c r="D22163" i="1"/>
  <c r="D21156" i="1"/>
  <c r="D21558" i="1"/>
  <c r="D21501" i="1"/>
  <c r="D21655" i="1"/>
  <c r="D21270" i="1"/>
  <c r="D22132" i="1"/>
  <c r="D22010" i="1"/>
  <c r="D21266" i="1"/>
  <c r="D21347" i="1"/>
  <c r="D21677" i="1"/>
  <c r="D21632" i="1"/>
  <c r="D22319" i="1"/>
  <c r="D21092" i="1"/>
  <c r="D20942" i="1"/>
  <c r="D21628" i="1"/>
  <c r="D21639" i="1"/>
  <c r="D21927" i="1"/>
  <c r="D22018" i="1"/>
  <c r="D21955" i="1"/>
  <c r="D21179" i="1"/>
  <c r="D21412" i="1"/>
  <c r="D21431" i="1"/>
  <c r="D20987" i="1"/>
  <c r="D21908" i="1"/>
  <c r="D21944" i="1"/>
  <c r="D22137" i="1"/>
  <c r="D22310" i="1"/>
  <c r="D21529" i="1"/>
  <c r="D21841" i="1"/>
  <c r="D21842" i="1"/>
  <c r="D21914" i="1"/>
  <c r="D21335" i="1"/>
  <c r="D21597" i="1"/>
  <c r="D21584" i="1"/>
  <c r="D21860" i="1"/>
  <c r="D21515" i="1"/>
  <c r="D21433" i="1"/>
  <c r="D21601" i="1"/>
  <c r="D22121" i="1"/>
  <c r="D21829" i="1"/>
  <c r="D22092" i="1"/>
  <c r="D22236" i="1"/>
  <c r="D21614" i="1"/>
  <c r="D21569" i="1"/>
  <c r="D20952" i="1"/>
  <c r="D21778" i="1"/>
  <c r="D22013" i="1"/>
  <c r="D21476" i="1"/>
  <c r="D21085" i="1"/>
  <c r="D22093" i="1"/>
  <c r="D22191" i="1"/>
  <c r="D21602" i="1"/>
  <c r="D21155" i="1"/>
  <c r="D22197" i="1"/>
  <c r="D21087" i="1"/>
  <c r="D21971" i="1"/>
  <c r="D22181" i="1"/>
  <c r="D21519" i="1"/>
  <c r="D21224" i="1"/>
  <c r="D21071" i="1"/>
  <c r="D20957" i="1"/>
  <c r="D21732" i="1"/>
  <c r="D20977" i="1"/>
  <c r="D22254" i="1"/>
  <c r="D22067" i="1"/>
  <c r="D21159" i="1"/>
  <c r="D21685" i="1"/>
  <c r="D21615" i="1"/>
  <c r="D21060" i="1"/>
  <c r="D22051" i="1"/>
  <c r="D21376" i="1"/>
  <c r="D21545" i="1"/>
  <c r="D21473" i="1"/>
  <c r="D21667" i="1"/>
  <c r="D21676" i="1"/>
  <c r="D21455" i="1"/>
  <c r="D21193" i="1"/>
  <c r="D21962" i="1"/>
  <c r="D21352" i="1"/>
  <c r="D21618" i="1"/>
  <c r="D22068" i="1"/>
  <c r="D21992" i="1"/>
  <c r="D22183" i="1"/>
  <c r="D22115" i="1"/>
  <c r="D21524" i="1"/>
  <c r="D22303" i="1"/>
  <c r="D22258" i="1"/>
  <c r="D21820" i="1"/>
  <c r="D22114" i="1"/>
  <c r="D22106" i="1"/>
  <c r="D21463" i="1"/>
  <c r="D21213" i="1"/>
  <c r="D21754" i="1"/>
  <c r="D21134" i="1"/>
  <c r="D21070" i="1"/>
  <c r="D22019" i="1"/>
  <c r="D21645" i="1"/>
  <c r="D22339" i="1"/>
  <c r="D21334" i="1"/>
  <c r="D21672" i="1"/>
  <c r="D21010" i="1"/>
  <c r="D21925" i="1"/>
  <c r="D21498" i="1"/>
  <c r="D21646" i="1"/>
  <c r="D20948" i="1"/>
  <c r="D21429" i="1"/>
  <c r="D21736" i="1"/>
  <c r="D21531" i="1"/>
  <c r="D21552" i="1"/>
  <c r="D22042" i="1"/>
  <c r="D22038" i="1"/>
  <c r="D22312" i="1"/>
  <c r="D21941" i="1"/>
  <c r="D22307" i="1"/>
  <c r="D21719" i="1"/>
  <c r="D22002" i="1"/>
  <c r="D21082" i="1"/>
  <c r="D21397" i="1"/>
  <c r="D21863" i="1"/>
  <c r="D22032" i="1"/>
  <c r="D21546" i="1"/>
  <c r="D22327" i="1"/>
  <c r="D21243" i="1"/>
  <c r="D21420" i="1"/>
  <c r="D21715" i="1"/>
  <c r="D21899" i="1"/>
  <c r="D21326" i="1"/>
  <c r="D22346" i="1"/>
  <c r="D21187" i="1"/>
  <c r="D22290" i="1"/>
  <c r="D21916" i="1"/>
  <c r="D22275" i="1"/>
  <c r="D22071" i="1"/>
  <c r="D21726" i="1"/>
  <c r="D21733" i="1"/>
  <c r="D21511" i="1"/>
  <c r="D21683" i="1"/>
  <c r="D22146" i="1"/>
  <c r="D22313" i="1"/>
  <c r="D21439" i="1"/>
  <c r="D21570" i="1"/>
  <c r="D21247" i="1"/>
  <c r="D22134" i="1"/>
  <c r="D21481" i="1"/>
  <c r="D20959" i="1"/>
  <c r="D20995" i="1"/>
  <c r="D21801" i="1"/>
  <c r="D22218" i="1"/>
  <c r="D21021" i="1"/>
  <c r="D21477" i="1"/>
  <c r="D21250" i="1"/>
  <c r="D22023" i="1"/>
  <c r="D21786" i="1"/>
  <c r="D21877" i="1"/>
  <c r="D21236" i="1"/>
  <c r="D21044" i="1"/>
  <c r="D21389" i="1"/>
  <c r="D21770" i="1"/>
  <c r="D21415" i="1"/>
  <c r="D21465" i="1"/>
  <c r="D21656" i="1"/>
  <c r="D22046" i="1"/>
  <c r="D21356" i="1"/>
  <c r="D22004" i="1"/>
  <c r="D22333" i="1"/>
  <c r="D22055" i="1"/>
  <c r="D22226" i="1"/>
  <c r="D21784" i="1"/>
  <c r="D21348" i="1"/>
  <c r="D22266" i="1"/>
  <c r="D21056" i="1"/>
  <c r="D21342" i="1"/>
  <c r="D21171" i="1"/>
  <c r="D22122" i="1"/>
  <c r="D21678" i="1"/>
  <c r="D21999" i="1"/>
  <c r="D21290" i="1"/>
  <c r="D22020" i="1"/>
  <c r="D21373" i="1"/>
  <c r="D22345" i="1"/>
  <c r="D21647" i="1"/>
  <c r="D22227" i="1"/>
  <c r="D21444" i="1"/>
  <c r="D21843" i="1"/>
  <c r="D21561" i="1"/>
  <c r="D21815" i="1"/>
  <c r="D21051" i="1"/>
  <c r="D21406" i="1"/>
  <c r="D21042" i="1"/>
  <c r="D21661" i="1"/>
  <c r="D21855" i="1"/>
  <c r="D21791" i="1"/>
  <c r="D21587" i="1"/>
  <c r="D21181" i="1"/>
  <c r="D21674" i="1"/>
  <c r="D21657" i="1"/>
  <c r="D21785" i="1"/>
  <c r="D22021" i="1"/>
  <c r="D22188" i="1"/>
  <c r="D21216" i="1"/>
  <c r="D21456" i="1"/>
  <c r="D21775" i="1"/>
  <c r="D21981" i="1"/>
  <c r="D22082" i="1"/>
  <c r="D21938" i="1"/>
  <c r="D22177" i="1"/>
  <c r="D21922" i="1"/>
  <c r="D21387" i="1"/>
  <c r="D21145" i="1"/>
  <c r="D22101" i="1"/>
  <c r="D21390" i="1"/>
  <c r="D21248" i="1"/>
  <c r="D21166" i="1"/>
  <c r="D22043" i="1"/>
  <c r="D22212" i="1"/>
  <c r="D21699" i="1"/>
  <c r="D21694" i="1"/>
  <c r="D21232" i="1"/>
  <c r="D21876" i="1"/>
  <c r="D21984" i="1"/>
  <c r="D21945" i="1"/>
  <c r="D22297" i="1"/>
  <c r="D21721" i="1"/>
  <c r="D21548" i="1"/>
  <c r="D21522" i="1"/>
  <c r="D21076" i="1"/>
  <c r="D22047" i="1"/>
  <c r="D21152" i="1"/>
  <c r="D21671" i="1"/>
  <c r="D21769" i="1"/>
  <c r="D21398" i="1"/>
  <c r="D22103" i="1"/>
  <c r="D21849" i="1"/>
  <c r="D21291" i="1"/>
  <c r="D21507" i="1"/>
  <c r="D21788" i="1"/>
  <c r="D21881" i="1"/>
  <c r="D21748" i="1"/>
  <c r="D22198" i="1"/>
  <c r="D22044" i="1"/>
  <c r="D21616" i="1"/>
  <c r="D21037" i="1"/>
  <c r="D21261" i="1"/>
  <c r="D21217" i="1"/>
  <c r="D21043" i="1"/>
  <c r="D21201" i="1"/>
  <c r="D21926" i="1"/>
  <c r="D21539" i="1"/>
  <c r="D21690" i="1"/>
  <c r="D22246" i="1"/>
  <c r="D20958" i="1"/>
  <c r="D21610" i="1"/>
  <c r="D21698" i="1"/>
  <c r="D21566" i="1"/>
  <c r="D21163" i="1"/>
  <c r="D22153" i="1"/>
  <c r="D21449" i="1"/>
  <c r="D22135" i="1"/>
  <c r="D21223" i="1"/>
  <c r="D20992" i="1"/>
  <c r="D22097" i="1"/>
  <c r="D21172" i="1"/>
  <c r="D21306" i="1"/>
  <c r="D21321" i="1"/>
  <c r="D21425" i="1"/>
  <c r="D20946" i="1"/>
  <c r="D21921" i="1"/>
  <c r="D21727" i="1"/>
  <c r="D21194" i="1"/>
  <c r="D21867" i="1"/>
  <c r="D21182" i="1"/>
  <c r="D21478" i="1"/>
  <c r="D21308" i="1"/>
  <c r="D21633" i="1"/>
  <c r="D21132" i="1"/>
  <c r="D21611" i="1"/>
  <c r="D21237" i="1"/>
  <c r="D22083" i="1"/>
  <c r="D20994" i="1"/>
  <c r="D21502" i="1"/>
  <c r="D21707" i="1"/>
  <c r="D22084" i="1"/>
  <c r="D22148" i="1"/>
  <c r="D22195" i="1"/>
  <c r="D22209" i="1"/>
  <c r="D22285" i="1"/>
  <c r="D21364" i="1"/>
  <c r="D21338" i="1"/>
  <c r="D22184" i="1"/>
  <c r="D21029" i="1"/>
  <c r="D22221" i="1"/>
  <c r="D21295" i="1"/>
  <c r="D21383" i="1"/>
  <c r="D21802" i="1"/>
  <c r="D21865" i="1"/>
  <c r="D22156" i="1"/>
  <c r="D21486" i="1"/>
  <c r="D22028" i="1"/>
  <c r="D21487" i="1"/>
  <c r="D21198" i="1"/>
  <c r="D22125" i="1"/>
  <c r="D21489" i="1"/>
  <c r="D21585" i="1"/>
  <c r="D21422" i="1"/>
  <c r="D21993" i="1"/>
  <c r="D22256" i="1"/>
  <c r="D21708" i="1"/>
  <c r="D20973" i="1"/>
  <c r="D21162" i="1"/>
  <c r="D22138" i="1"/>
  <c r="D21553" i="1"/>
  <c r="D21110" i="1"/>
  <c r="D22110" i="1"/>
  <c r="D22056" i="1"/>
  <c r="D21605" i="1"/>
  <c r="D22159" i="1"/>
  <c r="D21939" i="1"/>
  <c r="D21997" i="1"/>
  <c r="D22264" i="1"/>
  <c r="D21372" i="1"/>
  <c r="D22320" i="1"/>
  <c r="D21504" i="1"/>
  <c r="D21086" i="1"/>
  <c r="D21817" i="1"/>
  <c r="D22003" i="1"/>
  <c r="D21015" i="1"/>
  <c r="D21809" i="1"/>
  <c r="D22273" i="1"/>
  <c r="D21884" i="1"/>
  <c r="D21932" i="1"/>
  <c r="D21826" i="1"/>
  <c r="D21712" i="1"/>
  <c r="D21450" i="1"/>
  <c r="D21378" i="1"/>
  <c r="D21462" i="1"/>
  <c r="D22190" i="1"/>
  <c r="D21111" i="1"/>
  <c r="D21688" i="1"/>
  <c r="D21402" i="1"/>
  <c r="D21357" i="1"/>
  <c r="D21442" i="1"/>
  <c r="D21491" i="1"/>
  <c r="D21074" i="1"/>
  <c r="D21103" i="1"/>
  <c r="D21230" i="1"/>
  <c r="D21930" i="1"/>
  <c r="D21542" i="1"/>
  <c r="D21934" i="1"/>
  <c r="D22057" i="1"/>
  <c r="D21812" i="1"/>
  <c r="D21586" i="1"/>
  <c r="D21410" i="1"/>
  <c r="D21034" i="1"/>
  <c r="D21495" i="1"/>
  <c r="D21940" i="1"/>
  <c r="D21126" i="1"/>
  <c r="D21435" i="1"/>
  <c r="D22045" i="1"/>
  <c r="D21381" i="1"/>
  <c r="D21718" i="1"/>
  <c r="D21245" i="1"/>
  <c r="D21112" i="1"/>
  <c r="D22069" i="1"/>
  <c r="D21933" i="1"/>
  <c r="D21025" i="1"/>
  <c r="D22085" i="1"/>
  <c r="D22265" i="1"/>
  <c r="D21554" i="1"/>
  <c r="D21195" i="1"/>
  <c r="D22118" i="1"/>
  <c r="D22322" i="1"/>
  <c r="D22316" i="1"/>
  <c r="D21848" i="1"/>
  <c r="D21547" i="1"/>
  <c r="D21594" i="1"/>
  <c r="D21249" i="1"/>
  <c r="D21521" i="1"/>
  <c r="D20956" i="1"/>
  <c r="D21760" i="1"/>
  <c r="D22111" i="1"/>
  <c r="D22127" i="1"/>
  <c r="D22072" i="1"/>
  <c r="D21472" i="1"/>
  <c r="D21096" i="1"/>
  <c r="D22347" i="1"/>
  <c r="D21872" i="1"/>
  <c r="D22199" i="1"/>
  <c r="D21175" i="1"/>
  <c r="D21343" i="1"/>
  <c r="D22237" i="1"/>
  <c r="D22005" i="1"/>
  <c r="D21825" i="1"/>
  <c r="D21648" i="1"/>
  <c r="D22269" i="1"/>
  <c r="D21990" i="1"/>
  <c r="D21880" i="1"/>
  <c r="D21014" i="1"/>
  <c r="D21496" i="1"/>
  <c r="D21011" i="1"/>
  <c r="D22323" i="1"/>
  <c r="D21365" i="1"/>
  <c r="D22231" i="1"/>
  <c r="D21654" i="1"/>
  <c r="D21220" i="1"/>
  <c r="D21780" i="1"/>
  <c r="D21081" i="1"/>
  <c r="D21679" i="1"/>
  <c r="D21751" i="1"/>
  <c r="D21049" i="1"/>
  <c r="D22238" i="1"/>
  <c r="D20955" i="1"/>
  <c r="D22326" i="1"/>
  <c r="D21589" i="1"/>
  <c r="D21350" i="1"/>
  <c r="D20984" i="1"/>
  <c r="D21098" i="1"/>
  <c r="D21713" i="1"/>
  <c r="D21844" i="1"/>
  <c r="D21752" i="1"/>
  <c r="D21505" i="1"/>
  <c r="D22213" i="1"/>
  <c r="D21059" i="1"/>
  <c r="D21581" i="1"/>
  <c r="D21729" i="1"/>
  <c r="D21562" i="1"/>
  <c r="D21016" i="1"/>
  <c r="D22351" i="1"/>
  <c r="D22088" i="1"/>
  <c r="D21325" i="1"/>
  <c r="D21101" i="1"/>
  <c r="D21702" i="1"/>
  <c r="D21834" i="1"/>
  <c r="D22308" i="1"/>
  <c r="D22244" i="1"/>
  <c r="D21917" i="1"/>
  <c r="D21557" i="1"/>
  <c r="D20979" i="1"/>
  <c r="D22207" i="1"/>
  <c r="D22206" i="1"/>
  <c r="D22245" i="1"/>
  <c r="D22173" i="1"/>
  <c r="D21739" i="1"/>
  <c r="D21959" i="1"/>
  <c r="D21749" i="1"/>
  <c r="D21697" i="1"/>
  <c r="D22168" i="1"/>
  <c r="D22014" i="1"/>
  <c r="D21183" i="1"/>
  <c r="D21158" i="1"/>
  <c r="D21293" i="1"/>
  <c r="D21310" i="1"/>
  <c r="D21314" i="1"/>
  <c r="D22201" i="1"/>
  <c r="D22024" i="1"/>
  <c r="D21105" i="1"/>
  <c r="D22116" i="1"/>
  <c r="D21559" i="1"/>
  <c r="D21716" i="1"/>
  <c r="D22332" i="1"/>
  <c r="D22280" i="1"/>
  <c r="D21747" i="1"/>
  <c r="D21746" i="1"/>
  <c r="D21649" i="1"/>
  <c r="D21083" i="1"/>
  <c r="D22340" i="1"/>
  <c r="D22202" i="1"/>
  <c r="D21316" i="1"/>
  <c r="D21054" i="1"/>
  <c r="D21691" i="1"/>
  <c r="D21745" i="1"/>
  <c r="D21730" i="1"/>
  <c r="D21073" i="1"/>
  <c r="D21595" i="1"/>
  <c r="D21233" i="1"/>
  <c r="D22061" i="1"/>
  <c r="D22062" i="1"/>
  <c r="D21262" i="1"/>
  <c r="D22314" i="1"/>
  <c r="D22293" i="1"/>
  <c r="D21532" i="1"/>
  <c r="D21596" i="1"/>
  <c r="D21896" i="1"/>
  <c r="D21578" i="1"/>
  <c r="D21857" i="1"/>
  <c r="D21816" i="1"/>
  <c r="D21650" i="1"/>
  <c r="D22064" i="1"/>
  <c r="D21977" i="1"/>
  <c r="D21470" i="1"/>
  <c r="D22007" i="1"/>
  <c r="D21845" i="1"/>
  <c r="D22214" i="1"/>
  <c r="D21272" i="1"/>
  <c r="D22224" i="1"/>
  <c r="D21143" i="1"/>
  <c r="D22086" i="1"/>
  <c r="D21113" i="1"/>
  <c r="D20945" i="1"/>
  <c r="D21660" i="1"/>
  <c r="D21196" i="1"/>
  <c r="D21603" i="1"/>
  <c r="D21878" i="1"/>
  <c r="D20962" i="1"/>
  <c r="D21041" i="1"/>
  <c r="D21399" i="1"/>
  <c r="D21313" i="1"/>
  <c r="D21773" i="1"/>
  <c r="D22239" i="1"/>
  <c r="D22253" i="1"/>
  <c r="D21750" i="1"/>
  <c r="D20752" i="1"/>
  <c r="D20687" i="1"/>
  <c r="D20613" i="1"/>
  <c r="D20573" i="1"/>
  <c r="D20850" i="1"/>
  <c r="D20776" i="1"/>
  <c r="D20777" i="1"/>
  <c r="D20845" i="1"/>
  <c r="D20909" i="1"/>
  <c r="D20886" i="1"/>
  <c r="D20581" i="1"/>
  <c r="D20654" i="1"/>
  <c r="D20825" i="1"/>
  <c r="D20602" i="1"/>
  <c r="D20821" i="1"/>
  <c r="D20665" i="1"/>
  <c r="D20894" i="1"/>
  <c r="D20598" i="1"/>
  <c r="D20618" i="1"/>
  <c r="D20667" i="1"/>
  <c r="D20811" i="1"/>
  <c r="D20564" i="1"/>
  <c r="D20686" i="1"/>
  <c r="D20901" i="1"/>
  <c r="D20905" i="1"/>
  <c r="D20561" i="1"/>
  <c r="D20536" i="1"/>
  <c r="D20844" i="1"/>
  <c r="D20508" i="1"/>
  <c r="D20764" i="1"/>
  <c r="D20606" i="1"/>
  <c r="D20570" i="1"/>
  <c r="D20709" i="1"/>
  <c r="D20715" i="1"/>
  <c r="D20888" i="1"/>
  <c r="D20651" i="1"/>
  <c r="D20710" i="1"/>
  <c r="D20827" i="1"/>
  <c r="D20770" i="1"/>
  <c r="D20861" i="1"/>
  <c r="D20563" i="1"/>
  <c r="D20828" i="1"/>
  <c r="D20887" i="1"/>
  <c r="D20754" i="1"/>
  <c r="D20584" i="1"/>
  <c r="D20761" i="1"/>
  <c r="D20855" i="1"/>
  <c r="D20809" i="1"/>
  <c r="D20834" i="1"/>
  <c r="D20675" i="1"/>
  <c r="D20517" i="1"/>
  <c r="D20860" i="1"/>
  <c r="D20636" i="1"/>
  <c r="D20635" i="1"/>
  <c r="D20547" i="1"/>
  <c r="D20847" i="1"/>
  <c r="D20669" i="1"/>
  <c r="D20649" i="1"/>
  <c r="D20546" i="1"/>
  <c r="D20791" i="1"/>
  <c r="D20611" i="1"/>
  <c r="D20852" i="1"/>
  <c r="D20774" i="1"/>
  <c r="D20907" i="1"/>
  <c r="D20589" i="1"/>
  <c r="D20781" i="1"/>
  <c r="D20751" i="1"/>
  <c r="D20746" i="1"/>
  <c r="D20831" i="1"/>
  <c r="D20574" i="1"/>
  <c r="D20814" i="1"/>
  <c r="D20913" i="1"/>
  <c r="D20711" i="1"/>
  <c r="D20541" i="1"/>
  <c r="D20660" i="1"/>
  <c r="D20619" i="1"/>
  <c r="D20744" i="1"/>
  <c r="D20832" i="1"/>
  <c r="D20552" i="1"/>
  <c r="D20681" i="1"/>
  <c r="D20813" i="1"/>
  <c r="D20578" i="1"/>
  <c r="D20769" i="1"/>
  <c r="D20525" i="1"/>
  <c r="D20540" i="1"/>
  <c r="D20758" i="1"/>
  <c r="D20605" i="1"/>
  <c r="D20939" i="1"/>
  <c r="D20786" i="1"/>
  <c r="D20785" i="1"/>
  <c r="D20798" i="1"/>
  <c r="D20658" i="1"/>
  <c r="D20733" i="1"/>
  <c r="D20820" i="1"/>
  <c r="D20734" i="1"/>
  <c r="D20712" i="1"/>
  <c r="D20914" i="1"/>
  <c r="D20676" i="1"/>
  <c r="D20571" i="1"/>
  <c r="D20559" i="1"/>
  <c r="D20870" i="1"/>
  <c r="D20722" i="1"/>
  <c r="D20788" i="1"/>
  <c r="D20678" i="1"/>
  <c r="D20853" i="1"/>
  <c r="D20633" i="1"/>
  <c r="D20874" i="1"/>
  <c r="D20624" i="1"/>
  <c r="D20617" i="1"/>
  <c r="D20741" i="1"/>
  <c r="D20812" i="1"/>
  <c r="D20737" i="1"/>
  <c r="D20609" i="1"/>
  <c r="D20931" i="1"/>
  <c r="D20679" i="1"/>
  <c r="D20932" i="1"/>
  <c r="D20527" i="1"/>
  <c r="D20576" i="1"/>
  <c r="D20878" i="1"/>
  <c r="D20906" i="1"/>
  <c r="D20650" i="1"/>
  <c r="D20731" i="1"/>
  <c r="D20738" i="1"/>
  <c r="D20787" i="1"/>
  <c r="D20521" i="1"/>
  <c r="D20716" i="1"/>
  <c r="D20883" i="1"/>
  <c r="D20837" i="1"/>
  <c r="D20829" i="1"/>
  <c r="D20634" i="1"/>
  <c r="D20646" i="1"/>
  <c r="D20518" i="1"/>
  <c r="D20513" i="1"/>
  <c r="D20637" i="1"/>
  <c r="D20700" i="1"/>
  <c r="D20566" i="1"/>
  <c r="D20750" i="1"/>
  <c r="D20900" i="1"/>
  <c r="D20610" i="1"/>
  <c r="D20856" i="1"/>
  <c r="D20875" i="1"/>
  <c r="D20736" i="1"/>
  <c r="D20910" i="1"/>
  <c r="D20876" i="1"/>
  <c r="D20940" i="1"/>
  <c r="D20522" i="1"/>
  <c r="D20612" i="1"/>
  <c r="D20621" i="1"/>
  <c r="D20510" i="1"/>
  <c r="D20593" i="1"/>
  <c r="D20732" i="1"/>
  <c r="D20592" i="1"/>
  <c r="D20822" i="1"/>
  <c r="D20745" i="1"/>
  <c r="D20934" i="1"/>
  <c r="D20899" i="1"/>
  <c r="D20538" i="1"/>
  <c r="D20630" i="1"/>
  <c r="D20865" i="1"/>
  <c r="D20528" i="1"/>
  <c r="D20671" i="1"/>
  <c r="D20568" i="1"/>
  <c r="D20588" i="1"/>
  <c r="D20520" i="1"/>
  <c r="D20759" i="1"/>
  <c r="D20607" i="1"/>
  <c r="D20756" i="1"/>
  <c r="D20735" i="1"/>
  <c r="D20801" i="1"/>
  <c r="D20674" i="1"/>
  <c r="D20591" i="1"/>
  <c r="D20857" i="1"/>
  <c r="D20608" i="1"/>
  <c r="D20526" i="1"/>
  <c r="D20565" i="1"/>
  <c r="D20628" i="1"/>
  <c r="D20558" i="1"/>
  <c r="D20533" i="1"/>
  <c r="D20863" i="1"/>
  <c r="D20790" i="1"/>
  <c r="D20817" i="1"/>
  <c r="D20743" i="1"/>
  <c r="D20757" i="1"/>
  <c r="D20506" i="1"/>
  <c r="D20763" i="1"/>
  <c r="D20616" i="1"/>
  <c r="D20815" i="1"/>
  <c r="D20542" i="1"/>
  <c r="D20697" i="1"/>
  <c r="D20789" i="1"/>
  <c r="D20753" i="1"/>
  <c r="D20841" i="1"/>
  <c r="D20622" i="1"/>
  <c r="D20765" i="1"/>
  <c r="D20604" i="1"/>
  <c r="D20749" i="1"/>
  <c r="D20691" i="1"/>
  <c r="D20656" i="1"/>
  <c r="D20755" i="1"/>
  <c r="D20873" i="1"/>
  <c r="D20555" i="1"/>
  <c r="D20560" i="1"/>
  <c r="D20773" i="1"/>
  <c r="D20891" i="1"/>
  <c r="D20531" i="1"/>
  <c r="D20816" i="1"/>
  <c r="D20586" i="1"/>
  <c r="D20688" i="1"/>
  <c r="D20908" i="1"/>
  <c r="D20739" i="1"/>
  <c r="D20854" i="1"/>
  <c r="D20864" i="1"/>
  <c r="D20524" i="1"/>
  <c r="D20846" i="1"/>
  <c r="D20779" i="1"/>
  <c r="D20897" i="1"/>
  <c r="D20917" i="1"/>
  <c r="D20644" i="1"/>
  <c r="D20544" i="1"/>
  <c r="D20512" i="1"/>
  <c r="D20704" i="1"/>
  <c r="D20632" i="1"/>
  <c r="D20580" i="1"/>
  <c r="D20867" i="1"/>
  <c r="D20868" i="1"/>
  <c r="D20590" i="1"/>
  <c r="D20502" i="1"/>
  <c r="D20705" i="1"/>
  <c r="D20504" i="1"/>
  <c r="D20782" i="1"/>
  <c r="D20923" i="1"/>
  <c r="D20648" i="1"/>
  <c r="D20594" i="1"/>
  <c r="D20903" i="1"/>
  <c r="D20884" i="1"/>
  <c r="D20836" i="1"/>
  <c r="D20767" i="1"/>
  <c r="D20862" i="1"/>
  <c r="D20548" i="1"/>
  <c r="D20819" i="1"/>
  <c r="D20509" i="1"/>
  <c r="D20553" i="1"/>
  <c r="D20747" i="1"/>
  <c r="D20645" i="1"/>
  <c r="D20730" i="1"/>
  <c r="D20614" i="1"/>
  <c r="D20799" i="1"/>
  <c r="D20802" i="1"/>
  <c r="D20928" i="1"/>
  <c r="D20640" i="1"/>
  <c r="D20623" i="1"/>
  <c r="D20714" i="1"/>
  <c r="D20721" i="1"/>
  <c r="D20587" i="1"/>
  <c r="D20859" i="1"/>
  <c r="D20858" i="1"/>
  <c r="D20881" i="1"/>
  <c r="D20877" i="1"/>
  <c r="D20708" i="1"/>
  <c r="D20514" i="1"/>
  <c r="D20515" i="1"/>
  <c r="D20629" i="1"/>
  <c r="D20557" i="1"/>
  <c r="D20626" i="1"/>
  <c r="D20796" i="1"/>
  <c r="D20653" i="1"/>
  <c r="D20707" i="1"/>
  <c r="D20840" i="1"/>
  <c r="D20579" i="1"/>
  <c r="D20823" i="1"/>
  <c r="D20698" i="1"/>
  <c r="D20760" i="1"/>
  <c r="D20933" i="1"/>
  <c r="D20706" i="1"/>
  <c r="D20869" i="1"/>
  <c r="D20677" i="1"/>
  <c r="D20842" i="1"/>
  <c r="D20550" i="1"/>
  <c r="D20912" i="1"/>
  <c r="D20556" i="1"/>
  <c r="D20662" i="1"/>
  <c r="D20685" i="1"/>
  <c r="D20695" i="1"/>
  <c r="D20775" i="1"/>
  <c r="D20537" i="1"/>
  <c r="D20582" i="1"/>
  <c r="D20657" i="1"/>
  <c r="D20599" i="1"/>
  <c r="D20898" i="1"/>
  <c r="D20936" i="1"/>
  <c r="D20511" i="1"/>
  <c r="D20569" i="1"/>
  <c r="D20625" i="1"/>
  <c r="D20780" i="1"/>
  <c r="D20597" i="1"/>
  <c r="D20672" i="1"/>
  <c r="D20919" i="1"/>
  <c r="D20920" i="1"/>
  <c r="D20516" i="1"/>
  <c r="D20925" i="1"/>
  <c r="D20664" i="1"/>
  <c r="D20893" i="1"/>
  <c r="D20795" i="1"/>
  <c r="D20659" i="1"/>
  <c r="D20922" i="1"/>
  <c r="D20642" i="1"/>
  <c r="D20683" i="1"/>
  <c r="D20620" i="1"/>
  <c r="D20670" i="1"/>
  <c r="D20718" i="1"/>
  <c r="D20689" i="1"/>
  <c r="D20804" i="1"/>
  <c r="D20663" i="1"/>
  <c r="D20696" i="1"/>
  <c r="D20535" i="1"/>
  <c r="D20797" i="1"/>
  <c r="D20818" i="1"/>
  <c r="D20835" i="1"/>
  <c r="D20904" i="1"/>
  <c r="D20926" i="1"/>
  <c r="D20507" i="1"/>
  <c r="D20911" i="1"/>
  <c r="D20794" i="1"/>
  <c r="D20879" i="1"/>
  <c r="D20530" i="1"/>
  <c r="D20941" i="1"/>
  <c r="D20833" i="1"/>
  <c r="D20805" i="1"/>
  <c r="D20684" i="1"/>
  <c r="D20699" i="1"/>
  <c r="D20772" i="1"/>
  <c r="D20826" i="1"/>
  <c r="D20729" i="1"/>
  <c r="D20771" i="1"/>
  <c r="D20916" i="1"/>
  <c r="D20783" i="1"/>
  <c r="D20692" i="1"/>
  <c r="D20539" i="1"/>
  <c r="D20549" i="1"/>
  <c r="D20717" i="1"/>
  <c r="D20551" i="1"/>
  <c r="D20661" i="1"/>
  <c r="D20647" i="1"/>
  <c r="D20851" i="1"/>
  <c r="D20567" i="1"/>
  <c r="D20503" i="1"/>
  <c r="D20935" i="1"/>
  <c r="D20577" i="1"/>
  <c r="D20848" i="1"/>
  <c r="D20562" i="1"/>
  <c r="D20723" i="1"/>
  <c r="D20713" i="1"/>
  <c r="D20800" i="1"/>
  <c r="D20808" i="1"/>
  <c r="D20895" i="1"/>
  <c r="D20603" i="1"/>
  <c r="D20792" i="1"/>
  <c r="D20519" i="1"/>
  <c r="D20849" i="1"/>
  <c r="D20890" i="1"/>
  <c r="D20615" i="1"/>
  <c r="D20727" i="1"/>
  <c r="D20666" i="1"/>
  <c r="D20641" i="1"/>
  <c r="D20915" i="1"/>
  <c r="D20748" i="1"/>
  <c r="D20529" i="1"/>
  <c r="D20882" i="1"/>
  <c r="D20543" i="1"/>
  <c r="D20824" i="1"/>
  <c r="D20927" i="1"/>
  <c r="D20778" i="1"/>
  <c r="D20930" i="1"/>
  <c r="D20680" i="1"/>
  <c r="D20793" i="1"/>
  <c r="D20693" i="1"/>
  <c r="D20806" i="1"/>
  <c r="D20929" i="1"/>
  <c r="D20523" i="1"/>
  <c r="D20545" i="1"/>
  <c r="D20631" i="1"/>
  <c r="D20740" i="1"/>
  <c r="D20880" i="1"/>
  <c r="D20762" i="1"/>
  <c r="D20639" i="1"/>
  <c r="D20885" i="1"/>
  <c r="D20682" i="1"/>
  <c r="D20643" i="1"/>
  <c r="D20554" i="1"/>
  <c r="D20839" i="1"/>
  <c r="D20720" i="1"/>
  <c r="D20728" i="1"/>
  <c r="D20742" i="1"/>
  <c r="D20600" i="1"/>
  <c r="D20601" i="1"/>
  <c r="D20505" i="1"/>
  <c r="D20866" i="1"/>
  <c r="D20652" i="1"/>
  <c r="D20627" i="1"/>
  <c r="D20724" i="1"/>
  <c r="D20572" i="1"/>
  <c r="D20838" i="1"/>
  <c r="D20784" i="1"/>
  <c r="D20938" i="1"/>
  <c r="D20872" i="1"/>
  <c r="D20673" i="1"/>
  <c r="D20892" i="1"/>
  <c r="D20694" i="1"/>
  <c r="D20595" i="1"/>
  <c r="D20871" i="1"/>
  <c r="D20585" i="1"/>
  <c r="D20701" i="1"/>
  <c r="D20924" i="1"/>
  <c r="D20532" i="1"/>
  <c r="D20596" i="1"/>
  <c r="D20830" i="1"/>
  <c r="D20803" i="1"/>
  <c r="D20702" i="1"/>
  <c r="D20638" i="1"/>
  <c r="D20902" i="1"/>
  <c r="D20937" i="1"/>
  <c r="D20918" i="1"/>
  <c r="D20534" i="1"/>
  <c r="D20726" i="1"/>
  <c r="D20719" i="1"/>
  <c r="D20843" i="1"/>
  <c r="D20766" i="1"/>
  <c r="D20921" i="1"/>
  <c r="D20725" i="1"/>
  <c r="D20501" i="1"/>
  <c r="D20810" i="1"/>
  <c r="D20655" i="1"/>
  <c r="D20896" i="1"/>
  <c r="D20768" i="1"/>
  <c r="D20807" i="1"/>
  <c r="D20668" i="1"/>
  <c r="D20703" i="1"/>
  <c r="D20690" i="1"/>
  <c r="D20583" i="1"/>
  <c r="D20575" i="1"/>
  <c r="D20889" i="1"/>
  <c r="D20294" i="1"/>
  <c r="D20370" i="1"/>
  <c r="D20234" i="1"/>
  <c r="D20361" i="1"/>
  <c r="D20281" i="1"/>
  <c r="D20300" i="1"/>
  <c r="D20311" i="1"/>
  <c r="D20015" i="1"/>
  <c r="D20372" i="1"/>
  <c r="D19965" i="1"/>
  <c r="D19922" i="1"/>
  <c r="D20373" i="1"/>
  <c r="D19929" i="1"/>
  <c r="D20085" i="1"/>
  <c r="D20086" i="1"/>
  <c r="D20041" i="1"/>
  <c r="D20407" i="1"/>
  <c r="D20499" i="1"/>
  <c r="D20131" i="1"/>
  <c r="D20145" i="1"/>
  <c r="D20265" i="1"/>
  <c r="D20216" i="1"/>
  <c r="D20204" i="1"/>
  <c r="D20498" i="1"/>
  <c r="D20285" i="1"/>
  <c r="D20500" i="1"/>
  <c r="D20497" i="1"/>
  <c r="D20492" i="1"/>
  <c r="D19896" i="1"/>
  <c r="D20045" i="1"/>
  <c r="D20425" i="1"/>
  <c r="D20441" i="1"/>
  <c r="D20065" i="1"/>
  <c r="D19987" i="1"/>
  <c r="D20400" i="1"/>
  <c r="D20335" i="1"/>
  <c r="D20175" i="1"/>
  <c r="D20316" i="1"/>
  <c r="D20208" i="1"/>
  <c r="D20416" i="1"/>
  <c r="D20151" i="1"/>
  <c r="D20180" i="1"/>
  <c r="D20253" i="1"/>
  <c r="D20408" i="1"/>
  <c r="D20378" i="1"/>
  <c r="D20095" i="1"/>
  <c r="D20286" i="1"/>
  <c r="D20376" i="1"/>
  <c r="D20351" i="1"/>
  <c r="D19978" i="1"/>
  <c r="D19999" i="1"/>
  <c r="D19950" i="1"/>
  <c r="D19981" i="1"/>
  <c r="D20282" i="1"/>
  <c r="D20267" i="1"/>
  <c r="D20067" i="1"/>
  <c r="D20452" i="1"/>
  <c r="D20221" i="1"/>
  <c r="D20472" i="1"/>
  <c r="D20171" i="1"/>
  <c r="D20193" i="1"/>
  <c r="D19900" i="1"/>
  <c r="D20354" i="1"/>
  <c r="D20025" i="1"/>
  <c r="D19878" i="1"/>
  <c r="D20412" i="1"/>
  <c r="D19944" i="1"/>
  <c r="D20104" i="1"/>
  <c r="D20038" i="1"/>
  <c r="D20083" i="1"/>
  <c r="D19947" i="1"/>
  <c r="D20382" i="1"/>
  <c r="D20398" i="1"/>
  <c r="D20394" i="1"/>
  <c r="D20184" i="1"/>
  <c r="D20202" i="1"/>
  <c r="D20396" i="1"/>
  <c r="D20051" i="1"/>
  <c r="D20339" i="1"/>
  <c r="D20317" i="1"/>
  <c r="D20028" i="1"/>
  <c r="D20343" i="1"/>
  <c r="D20290" i="1"/>
  <c r="D20011" i="1"/>
  <c r="D20257" i="1"/>
  <c r="D20109" i="1"/>
  <c r="D19959" i="1"/>
  <c r="D20404" i="1"/>
  <c r="D19960" i="1"/>
  <c r="D20471" i="1"/>
  <c r="D20474" i="1"/>
  <c r="D19904" i="1"/>
  <c r="D20434" i="1"/>
  <c r="D20054" i="1"/>
  <c r="D19970" i="1"/>
  <c r="D20356" i="1"/>
  <c r="D20126" i="1"/>
  <c r="D20172" i="1"/>
  <c r="D20219" i="1"/>
  <c r="D20176" i="1"/>
  <c r="D19963" i="1"/>
  <c r="D20185" i="1"/>
  <c r="D20092" i="1"/>
  <c r="D20064" i="1"/>
  <c r="D20489" i="1"/>
  <c r="D20211" i="1"/>
  <c r="D20314" i="1"/>
  <c r="D20454" i="1"/>
  <c r="D20164" i="1"/>
  <c r="D20072" i="1"/>
  <c r="D20033" i="1"/>
  <c r="D19956" i="1"/>
  <c r="D20409" i="1"/>
  <c r="D20186" i="1"/>
  <c r="D20443" i="1"/>
  <c r="D20287" i="1"/>
  <c r="D20097" i="1"/>
  <c r="D20435" i="1"/>
  <c r="D20187" i="1"/>
  <c r="D20278" i="1"/>
  <c r="D20203" i="1"/>
  <c r="D20366" i="1"/>
  <c r="D20217" i="1"/>
  <c r="D20192" i="1"/>
  <c r="D20242" i="1"/>
  <c r="D20141" i="1"/>
  <c r="D19890" i="1"/>
  <c r="D20448" i="1"/>
  <c r="D20295" i="1"/>
  <c r="D20143" i="1"/>
  <c r="D20232" i="1"/>
  <c r="D20449" i="1"/>
  <c r="D20222" i="1"/>
  <c r="D20178" i="1"/>
  <c r="D20050" i="1"/>
  <c r="D20093" i="1"/>
  <c r="D20125" i="1"/>
  <c r="D20387" i="1"/>
  <c r="D20057" i="1"/>
  <c r="D19974" i="1"/>
  <c r="D19930" i="1"/>
  <c r="D20346" i="1"/>
  <c r="D20248" i="1"/>
  <c r="D20188" i="1"/>
  <c r="D19915" i="1"/>
  <c r="D19914" i="1"/>
  <c r="D19931" i="1"/>
  <c r="D19980" i="1"/>
  <c r="D20119" i="1"/>
  <c r="D20280" i="1"/>
  <c r="D20035" i="1"/>
  <c r="D20470" i="1"/>
  <c r="D20249" i="1"/>
  <c r="D20379" i="1"/>
  <c r="D19994" i="1"/>
  <c r="D20447" i="1"/>
  <c r="D19880" i="1"/>
  <c r="D20465" i="1"/>
  <c r="D20235" i="1"/>
  <c r="D19975" i="1"/>
  <c r="D19995" i="1"/>
  <c r="D20244" i="1"/>
  <c r="D19953" i="1"/>
  <c r="D20215" i="1"/>
  <c r="D20142" i="1"/>
  <c r="D20223" i="1"/>
  <c r="D20043" i="1"/>
  <c r="D20344" i="1"/>
  <c r="D19876" i="1"/>
  <c r="D20330" i="1"/>
  <c r="D20302" i="1"/>
  <c r="D20331" i="1"/>
  <c r="D20052" i="1"/>
  <c r="D20437" i="1"/>
  <c r="D20431" i="1"/>
  <c r="D20149" i="1"/>
  <c r="D20353" i="1"/>
  <c r="D20107" i="1"/>
  <c r="D20269" i="1"/>
  <c r="D20418" i="1"/>
  <c r="D19976" i="1"/>
  <c r="D20403" i="1"/>
  <c r="D20179" i="1"/>
  <c r="D20255" i="1"/>
  <c r="D20303" i="1"/>
  <c r="D20224" i="1"/>
  <c r="D19927" i="1"/>
  <c r="D19913" i="1"/>
  <c r="D19938" i="1"/>
  <c r="D20027" i="1"/>
  <c r="D20144" i="1"/>
  <c r="D20023" i="1"/>
  <c r="D19979" i="1"/>
  <c r="D20148" i="1"/>
  <c r="D20207" i="1"/>
  <c r="D20323" i="1"/>
  <c r="D19935" i="1"/>
  <c r="D20194" i="1"/>
  <c r="D20152" i="1"/>
  <c r="D20383" i="1"/>
  <c r="D20388" i="1"/>
  <c r="D20308" i="1"/>
  <c r="D19902" i="1"/>
  <c r="D19911" i="1"/>
  <c r="D19919" i="1"/>
  <c r="D20481" i="1"/>
  <c r="D20055" i="1"/>
  <c r="D19877" i="1"/>
  <c r="D20297" i="1"/>
  <c r="D20325" i="1"/>
  <c r="D20429" i="1"/>
  <c r="D19955" i="1"/>
  <c r="D20017" i="1"/>
  <c r="D20166" i="1"/>
  <c r="D20467" i="1"/>
  <c r="D20332" i="1"/>
  <c r="D20420" i="1"/>
  <c r="D20299" i="1"/>
  <c r="D19892" i="1"/>
  <c r="D20250" i="1"/>
  <c r="D19893" i="1"/>
  <c r="D19957" i="1"/>
  <c r="D20100" i="1"/>
  <c r="D19962" i="1"/>
  <c r="D19908" i="1"/>
  <c r="D20205" i="1"/>
  <c r="D20433" i="1"/>
  <c r="D20124" i="1"/>
  <c r="D20081" i="1"/>
  <c r="D20483" i="1"/>
  <c r="D20162" i="1"/>
  <c r="D20440" i="1"/>
  <c r="D20442" i="1"/>
  <c r="D20477" i="1"/>
  <c r="D20493" i="1"/>
  <c r="D20254" i="1"/>
  <c r="D20087" i="1"/>
  <c r="D20389" i="1"/>
  <c r="D20393" i="1"/>
  <c r="D19992" i="1"/>
  <c r="D20121" i="1"/>
  <c r="D20214" i="1"/>
  <c r="D20009" i="1"/>
  <c r="D20365" i="1"/>
  <c r="D20034" i="1"/>
  <c r="D20371" i="1"/>
  <c r="D20320" i="1"/>
  <c r="D20279" i="1"/>
  <c r="D20139" i="1"/>
  <c r="D20108" i="1"/>
  <c r="D20490" i="1"/>
  <c r="D20058" i="1"/>
  <c r="D19958" i="1"/>
  <c r="D19952" i="1"/>
  <c r="D20309" i="1"/>
  <c r="D20001" i="1"/>
  <c r="D20399" i="1"/>
  <c r="D20307" i="1"/>
  <c r="D20438" i="1"/>
  <c r="D20157" i="1"/>
  <c r="D20270" i="1"/>
  <c r="D20094" i="1"/>
  <c r="D20154" i="1"/>
  <c r="D20475" i="1"/>
  <c r="D20395" i="1"/>
  <c r="D20195" i="1"/>
  <c r="D20427" i="1"/>
  <c r="D20347" i="1"/>
  <c r="D20156" i="1"/>
  <c r="D20277" i="1"/>
  <c r="D20364" i="1"/>
  <c r="D19894" i="1"/>
  <c r="D20182" i="1"/>
  <c r="D20146" i="1"/>
  <c r="D20268" i="1"/>
  <c r="D20411" i="1"/>
  <c r="D20328" i="1"/>
  <c r="D20169" i="1"/>
  <c r="D20375" i="1"/>
  <c r="D19971" i="1"/>
  <c r="D19936" i="1"/>
  <c r="D20397" i="1"/>
  <c r="D20424" i="1"/>
  <c r="D19910" i="1"/>
  <c r="D20318" i="1"/>
  <c r="D20189" i="1"/>
  <c r="D20457" i="1"/>
  <c r="D19923" i="1"/>
  <c r="D19949" i="1"/>
  <c r="D20260" i="1"/>
  <c r="D20381" i="1"/>
  <c r="D20296" i="1"/>
  <c r="D19967" i="1"/>
  <c r="D20261" i="1"/>
  <c r="D20363" i="1"/>
  <c r="D19898" i="1"/>
  <c r="D20074" i="1"/>
  <c r="D20485" i="1"/>
  <c r="D20129" i="1"/>
  <c r="D20446" i="1"/>
  <c r="D20206" i="1"/>
  <c r="D20101" i="1"/>
  <c r="D20165" i="1"/>
  <c r="D20042" i="1"/>
  <c r="D20473" i="1"/>
  <c r="D19933" i="1"/>
  <c r="D20150" i="1"/>
  <c r="D20228" i="1"/>
  <c r="D20210" i="1"/>
  <c r="D20462" i="1"/>
  <c r="D20132" i="1"/>
  <c r="D20476" i="1"/>
  <c r="D20247" i="1"/>
  <c r="D20422" i="1"/>
  <c r="D20018" i="1"/>
  <c r="D19901" i="1"/>
  <c r="D20068" i="1"/>
  <c r="D20340" i="1"/>
  <c r="D20060" i="1"/>
  <c r="D20218" i="1"/>
  <c r="D20390" i="1"/>
  <c r="D20190" i="1"/>
  <c r="D19939" i="1"/>
  <c r="D20240" i="1"/>
  <c r="D19985" i="1"/>
  <c r="D20110" i="1"/>
  <c r="D20263" i="1"/>
  <c r="D19983" i="1"/>
  <c r="D20461" i="1"/>
  <c r="D20256" i="1"/>
  <c r="D20137" i="1"/>
  <c r="D19942" i="1"/>
  <c r="D20115" i="1"/>
  <c r="D19996" i="1"/>
  <c r="D20077" i="1"/>
  <c r="D20458" i="1"/>
  <c r="D20082" i="1"/>
  <c r="D19916" i="1"/>
  <c r="D20348" i="1"/>
  <c r="D19945" i="1"/>
  <c r="D20138" i="1"/>
  <c r="D20030" i="1"/>
  <c r="D20349" i="1"/>
  <c r="D20212" i="1"/>
  <c r="D20326" i="1"/>
  <c r="D20056" i="1"/>
  <c r="D20070" i="1"/>
  <c r="D20380" i="1"/>
  <c r="D20273" i="1"/>
  <c r="D20374" i="1"/>
  <c r="D20225" i="1"/>
  <c r="D20226" i="1"/>
  <c r="D20357" i="1"/>
  <c r="D20459" i="1"/>
  <c r="D20191" i="1"/>
  <c r="D20283" i="1"/>
  <c r="D20272" i="1"/>
  <c r="D20312" i="1"/>
  <c r="D19884" i="1"/>
  <c r="D19986" i="1"/>
  <c r="D20167" i="1"/>
  <c r="D20159" i="1"/>
  <c r="D20133" i="1"/>
  <c r="D19888" i="1"/>
  <c r="D20466" i="1"/>
  <c r="D20044" i="1"/>
  <c r="D20006" i="1"/>
  <c r="D20329" i="1"/>
  <c r="D19924" i="1"/>
  <c r="D20183" i="1"/>
  <c r="D19997" i="1"/>
  <c r="D20401" i="1"/>
  <c r="D19982" i="1"/>
  <c r="D20230" i="1"/>
  <c r="D20063" i="1"/>
  <c r="D20321" i="1"/>
  <c r="D20198" i="1"/>
  <c r="D19881" i="1"/>
  <c r="D19968" i="1"/>
  <c r="D19897" i="1"/>
  <c r="D19988" i="1"/>
  <c r="D20352" i="1"/>
  <c r="D20305" i="1"/>
  <c r="D20402" i="1"/>
  <c r="D20084" i="1"/>
  <c r="D20168" i="1"/>
  <c r="D19887" i="1"/>
  <c r="D20266" i="1"/>
  <c r="D19883" i="1"/>
  <c r="D20233" i="1"/>
  <c r="D20301" i="1"/>
  <c r="D20039" i="1"/>
  <c r="D20040" i="1"/>
  <c r="D20358" i="1"/>
  <c r="D20392" i="1"/>
  <c r="D20199" i="1"/>
  <c r="D19984" i="1"/>
  <c r="D20016" i="1"/>
  <c r="D20478" i="1"/>
  <c r="D20130" i="1"/>
  <c r="D20019" i="1"/>
  <c r="D19966" i="1"/>
  <c r="D19906" i="1"/>
  <c r="D20091" i="1"/>
  <c r="D19937" i="1"/>
  <c r="D20122" i="1"/>
  <c r="D20229" i="1"/>
  <c r="D20197" i="1"/>
  <c r="D20415" i="1"/>
  <c r="D20090" i="1"/>
  <c r="D20258" i="1"/>
  <c r="D19989" i="1"/>
  <c r="D20453" i="1"/>
  <c r="D20158" i="1"/>
  <c r="D20251" i="1"/>
  <c r="D20426" i="1"/>
  <c r="D20456" i="1"/>
  <c r="D20080" i="1"/>
  <c r="D20078" i="1"/>
  <c r="D20079" i="1"/>
  <c r="D19964" i="1"/>
  <c r="D20355" i="1"/>
  <c r="D20196" i="1"/>
  <c r="D19903" i="1"/>
  <c r="D19991" i="1"/>
  <c r="D19977" i="1"/>
  <c r="D20494" i="1"/>
  <c r="D20012" i="1"/>
  <c r="D20013" i="1"/>
  <c r="D20213" i="1"/>
  <c r="D20066" i="1"/>
  <c r="D20116" i="1"/>
  <c r="D20128" i="1"/>
  <c r="D20105" i="1"/>
  <c r="D20386" i="1"/>
  <c r="D20022" i="1"/>
  <c r="D20062" i="1"/>
  <c r="D20334" i="1"/>
  <c r="D20237" i="1"/>
  <c r="D20236" i="1"/>
  <c r="D20140" i="1"/>
  <c r="D20310" i="1"/>
  <c r="D20322" i="1"/>
  <c r="D20059" i="1"/>
  <c r="D19941" i="1"/>
  <c r="D20170" i="1"/>
  <c r="D20173" i="1"/>
  <c r="D19998" i="1"/>
  <c r="D20486" i="1"/>
  <c r="D20350" i="1"/>
  <c r="D20259" i="1"/>
  <c r="D20227" i="1"/>
  <c r="D19918" i="1"/>
  <c r="D20262" i="1"/>
  <c r="D20147" i="1"/>
  <c r="D20432" i="1"/>
  <c r="D20026" i="1"/>
  <c r="D20288" i="1"/>
  <c r="D20338" i="1"/>
  <c r="D20445" i="1"/>
  <c r="D20284" i="1"/>
  <c r="D20160" i="1"/>
  <c r="D20021" i="1"/>
  <c r="D20120" i="1"/>
  <c r="D19961" i="1"/>
  <c r="D20014" i="1"/>
  <c r="D19934" i="1"/>
  <c r="D20134" i="1"/>
  <c r="D20271" i="1"/>
  <c r="D20450" i="1"/>
  <c r="D20455" i="1"/>
  <c r="D20479" i="1"/>
  <c r="D20238" i="1"/>
  <c r="D20243" i="1"/>
  <c r="D20114" i="1"/>
  <c r="D20291" i="1"/>
  <c r="D20117" i="1"/>
  <c r="D20003" i="1"/>
  <c r="D19899" i="1"/>
  <c r="D19943" i="1"/>
  <c r="D20359" i="1"/>
  <c r="D20076" i="1"/>
  <c r="D20089" i="1"/>
  <c r="D20031" i="1"/>
  <c r="D19926" i="1"/>
  <c r="D20201" i="1"/>
  <c r="D20037" i="1"/>
  <c r="D20111" i="1"/>
  <c r="D19972" i="1"/>
  <c r="D20319" i="1"/>
  <c r="D20306" i="1"/>
  <c r="D20315" i="1"/>
  <c r="D20274" i="1"/>
  <c r="D19928" i="1"/>
  <c r="D20264" i="1"/>
  <c r="D20024" i="1"/>
  <c r="D20102" i="1"/>
  <c r="D20106" i="1"/>
  <c r="D20046" i="1"/>
  <c r="D20161" i="1"/>
  <c r="D20020" i="1"/>
  <c r="D19921" i="1"/>
  <c r="D19917" i="1"/>
  <c r="D20220" i="1"/>
  <c r="D20174" i="1"/>
  <c r="D20073" i="1"/>
  <c r="D20333" i="1"/>
  <c r="D20324" i="1"/>
  <c r="D20289" i="1"/>
  <c r="D19909" i="1"/>
  <c r="D20345" i="1"/>
  <c r="D20480" i="1"/>
  <c r="D20069" i="1"/>
  <c r="D20419" i="1"/>
  <c r="D20488" i="1"/>
  <c r="D20304" i="1"/>
  <c r="D20181" i="1"/>
  <c r="D20430" i="1"/>
  <c r="D20405" i="1"/>
  <c r="D19886" i="1"/>
  <c r="D20463" i="1"/>
  <c r="D20099" i="1"/>
  <c r="D19905" i="1"/>
  <c r="D20008" i="1"/>
  <c r="D20004" i="1"/>
  <c r="D20342" i="1"/>
  <c r="D20002" i="1"/>
  <c r="D20231" i="1"/>
  <c r="D19990" i="1"/>
  <c r="D20313" i="1"/>
  <c r="D19948" i="1"/>
  <c r="D20417" i="1"/>
  <c r="D20444" i="1"/>
  <c r="D20246" i="1"/>
  <c r="D20496" i="1"/>
  <c r="D20413" i="1"/>
  <c r="D19973" i="1"/>
  <c r="D20384" i="1"/>
  <c r="D19907" i="1"/>
  <c r="D20000" i="1"/>
  <c r="D20293" i="1"/>
  <c r="D20071" i="1"/>
  <c r="D20177" i="1"/>
  <c r="D20075" i="1"/>
  <c r="D19932" i="1"/>
  <c r="D20436" i="1"/>
  <c r="D20423" i="1"/>
  <c r="D19895" i="1"/>
  <c r="D20451" i="1"/>
  <c r="D19946" i="1"/>
  <c r="D20135" i="1"/>
  <c r="D19885" i="1"/>
  <c r="D20377" i="1"/>
  <c r="D20385" i="1"/>
  <c r="D19951" i="1"/>
  <c r="D20209" i="1"/>
  <c r="D20153" i="1"/>
  <c r="D20136" i="1"/>
  <c r="D20337" i="1"/>
  <c r="D20336" i="1"/>
  <c r="D19969" i="1"/>
  <c r="D19879" i="1"/>
  <c r="D20369" i="1"/>
  <c r="D20010" i="1"/>
  <c r="D20047" i="1"/>
  <c r="D19912" i="1"/>
  <c r="D20491" i="1"/>
  <c r="D20118" i="1"/>
  <c r="D20103" i="1"/>
  <c r="D20061" i="1"/>
  <c r="D20367" i="1"/>
  <c r="D19993" i="1"/>
  <c r="D20088" i="1"/>
  <c r="D20032" i="1"/>
  <c r="D20252" i="1"/>
  <c r="D20155" i="1"/>
  <c r="D20276" i="1"/>
  <c r="D20007" i="1"/>
  <c r="D20484" i="1"/>
  <c r="D20428" i="1"/>
  <c r="D20421" i="1"/>
  <c r="D20327" i="1"/>
  <c r="D20049" i="1"/>
  <c r="D20112" i="1"/>
  <c r="D20298" i="1"/>
  <c r="D20163" i="1"/>
  <c r="D20239" i="1"/>
  <c r="D20275" i="1"/>
  <c r="D20245" i="1"/>
  <c r="D19925" i="1"/>
  <c r="D20241" i="1"/>
  <c r="D20005" i="1"/>
  <c r="D20029" i="1"/>
  <c r="D19882" i="1"/>
  <c r="D20495" i="1"/>
  <c r="D20362" i="1"/>
  <c r="D20368" i="1"/>
  <c r="D20127" i="1"/>
  <c r="D19891" i="1"/>
  <c r="D20414" i="1"/>
  <c r="D19889" i="1"/>
  <c r="D20200" i="1"/>
  <c r="D20113" i="1"/>
  <c r="D20098" i="1"/>
  <c r="D20482" i="1"/>
  <c r="D20036" i="1"/>
  <c r="D19954" i="1"/>
  <c r="D20487" i="1"/>
  <c r="D20410" i="1"/>
  <c r="D19920" i="1"/>
  <c r="D20053" i="1"/>
  <c r="D20360" i="1"/>
  <c r="D20048" i="1"/>
  <c r="D20469" i="1"/>
  <c r="D20439" i="1"/>
  <c r="D20406" i="1"/>
  <c r="D19940" i="1"/>
  <c r="D20468" i="1"/>
  <c r="D20460" i="1"/>
  <c r="D20123" i="1"/>
  <c r="D20341" i="1"/>
  <c r="D20096" i="1"/>
  <c r="D20391" i="1"/>
  <c r="D20292" i="1"/>
  <c r="D20464" i="1"/>
  <c r="D18275" i="1"/>
  <c r="D18795" i="1"/>
  <c r="D19768" i="1"/>
  <c r="D19174" i="1"/>
  <c r="D17789" i="1"/>
  <c r="D18907" i="1"/>
  <c r="D18899" i="1"/>
  <c r="D19315" i="1"/>
  <c r="D19356" i="1"/>
  <c r="D17599" i="1"/>
  <c r="D19585" i="1"/>
  <c r="D19830" i="1"/>
  <c r="D18746" i="1"/>
  <c r="D17266" i="1"/>
  <c r="D18900" i="1"/>
  <c r="D17348" i="1"/>
  <c r="D19443" i="1"/>
  <c r="D18067" i="1"/>
  <c r="D19345" i="1"/>
  <c r="D19008" i="1"/>
  <c r="D19175" i="1"/>
  <c r="D18185" i="1"/>
  <c r="D17894" i="1"/>
  <c r="D17130" i="1"/>
  <c r="D17604" i="1"/>
  <c r="D17568" i="1"/>
  <c r="D19262" i="1"/>
  <c r="D18200" i="1"/>
  <c r="D17264" i="1"/>
  <c r="D19357" i="1"/>
  <c r="D17275" i="1"/>
  <c r="D19620" i="1"/>
  <c r="D17091" i="1"/>
  <c r="D18853" i="1"/>
  <c r="D19206" i="1"/>
  <c r="D18972" i="1"/>
  <c r="D18375" i="1"/>
  <c r="D18462" i="1"/>
  <c r="D17351" i="1"/>
  <c r="D17742" i="1"/>
  <c r="D17145" i="1"/>
  <c r="D18826" i="1"/>
  <c r="D19231" i="1"/>
  <c r="D18165" i="1"/>
  <c r="D18439" i="1"/>
  <c r="D18367" i="1"/>
  <c r="D18753" i="1"/>
  <c r="D19804" i="1"/>
  <c r="D18103" i="1"/>
  <c r="D19297" i="1"/>
  <c r="D18762" i="1"/>
  <c r="D19628" i="1"/>
  <c r="D19678" i="1"/>
  <c r="D19009" i="1"/>
  <c r="D17131" i="1"/>
  <c r="D17126" i="1"/>
  <c r="D18348" i="1"/>
  <c r="D19466" i="1"/>
  <c r="D17367" i="1"/>
  <c r="D18640" i="1"/>
  <c r="D18330" i="1"/>
  <c r="D19437" i="1"/>
  <c r="D17270" i="1"/>
  <c r="D17837" i="1"/>
  <c r="D19045" i="1"/>
  <c r="D17665" i="1"/>
  <c r="D18045" i="1"/>
  <c r="D18335" i="1"/>
  <c r="D18336" i="1"/>
  <c r="D18983" i="1"/>
  <c r="D18246" i="1"/>
  <c r="D17850" i="1"/>
  <c r="D17911" i="1"/>
  <c r="D18157" i="1"/>
  <c r="D17650" i="1"/>
  <c r="D18030" i="1"/>
  <c r="D19805" i="1"/>
  <c r="D18337" i="1"/>
  <c r="D18659" i="1"/>
  <c r="D18408" i="1"/>
  <c r="D19598" i="1"/>
  <c r="D18289" i="1"/>
  <c r="D18487" i="1"/>
  <c r="D18706" i="1"/>
  <c r="D19312" i="1"/>
  <c r="D18383" i="1"/>
  <c r="D18310" i="1"/>
  <c r="D18384" i="1"/>
  <c r="D17661" i="1"/>
  <c r="D17714" i="1"/>
  <c r="D18963" i="1"/>
  <c r="D19790" i="1"/>
  <c r="D17139" i="1"/>
  <c r="D19232" i="1"/>
  <c r="D19233" i="1"/>
  <c r="D18143" i="1"/>
  <c r="D18602" i="1"/>
  <c r="D18985" i="1"/>
  <c r="D19042" i="1"/>
  <c r="D17509" i="1"/>
  <c r="D17339" i="1"/>
  <c r="D19268" i="1"/>
  <c r="D19269" i="1"/>
  <c r="D18886" i="1"/>
  <c r="D17613" i="1"/>
  <c r="D19796" i="1"/>
  <c r="D19313" i="1"/>
  <c r="D18368" i="1"/>
  <c r="D17836" i="1"/>
  <c r="D19470" i="1"/>
  <c r="D19533" i="1"/>
  <c r="D18195" i="1"/>
  <c r="D17671" i="1"/>
  <c r="D19132" i="1"/>
  <c r="D18082" i="1"/>
  <c r="D18932" i="1"/>
  <c r="D18135" i="1"/>
  <c r="D17371" i="1"/>
  <c r="D19364" i="1"/>
  <c r="D18170" i="1"/>
  <c r="D17198" i="1"/>
  <c r="D19409" i="1"/>
  <c r="D17092" i="1"/>
  <c r="D18457" i="1"/>
  <c r="D18827" i="1"/>
  <c r="D18577" i="1"/>
  <c r="D19378" i="1"/>
  <c r="D19141" i="1"/>
  <c r="D19270" i="1"/>
  <c r="D19783" i="1"/>
  <c r="D18404" i="1"/>
  <c r="D17102" i="1"/>
  <c r="D17827" i="1"/>
  <c r="D19316" i="1"/>
  <c r="D17344" i="1"/>
  <c r="D18177" i="1"/>
  <c r="D19091" i="1"/>
  <c r="D18517" i="1"/>
  <c r="D19769" i="1"/>
  <c r="D18888" i="1"/>
  <c r="D18394" i="1"/>
  <c r="D19640" i="1"/>
  <c r="D17325" i="1"/>
  <c r="D18578" i="1"/>
  <c r="D18386" i="1"/>
  <c r="D19424" i="1"/>
  <c r="D17997" i="1"/>
  <c r="D17607" i="1"/>
  <c r="D19271" i="1"/>
  <c r="D17496" i="1"/>
  <c r="D18589" i="1"/>
  <c r="D17733" i="1"/>
  <c r="D17204" i="1"/>
  <c r="D17752" i="1"/>
  <c r="D19670" i="1"/>
  <c r="D19207" i="1"/>
  <c r="D17129" i="1"/>
  <c r="D17152" i="1"/>
  <c r="D18201" i="1"/>
  <c r="D17708" i="1"/>
  <c r="D19225" i="1"/>
  <c r="D18369" i="1"/>
  <c r="D18269" i="1"/>
  <c r="D17352" i="1"/>
  <c r="D17442" i="1"/>
  <c r="D18454" i="1"/>
  <c r="D17974" i="1"/>
  <c r="D17342" i="1"/>
  <c r="D18655" i="1"/>
  <c r="D18619" i="1"/>
  <c r="D17982" i="1"/>
  <c r="D18959" i="1"/>
  <c r="D18586" i="1"/>
  <c r="D18202" i="1"/>
  <c r="D19637" i="1"/>
  <c r="D19208" i="1"/>
  <c r="D19858" i="1"/>
  <c r="D19831" i="1"/>
  <c r="D17903" i="1"/>
  <c r="D19327" i="1"/>
  <c r="D18436" i="1"/>
  <c r="D18498" i="1"/>
  <c r="D19447" i="1"/>
  <c r="D18085" i="1"/>
  <c r="D18270" i="1"/>
  <c r="D17986" i="1"/>
  <c r="D18889" i="1"/>
  <c r="D19644" i="1"/>
  <c r="D17508" i="1"/>
  <c r="D17828" i="1"/>
  <c r="D19624" i="1"/>
  <c r="D18674" i="1"/>
  <c r="D19234" i="1"/>
  <c r="D19744" i="1"/>
  <c r="D18843" i="1"/>
  <c r="D17273" i="1"/>
  <c r="D17530" i="1"/>
  <c r="D18075" i="1"/>
  <c r="D17328" i="1"/>
  <c r="D19328" i="1"/>
  <c r="D18247" i="1"/>
  <c r="D19266" i="1"/>
  <c r="D19142" i="1"/>
  <c r="D19136" i="1"/>
  <c r="D17356" i="1"/>
  <c r="D19068" i="1"/>
  <c r="D17098" i="1"/>
  <c r="D17734" i="1"/>
  <c r="D17785" i="1"/>
  <c r="D18166" i="1"/>
  <c r="D17115" i="1"/>
  <c r="D19200" i="1"/>
  <c r="D18790" i="1"/>
  <c r="D17766" i="1"/>
  <c r="D18268" i="1"/>
  <c r="D18331" i="1"/>
  <c r="D18104" i="1"/>
  <c r="D17113" i="1"/>
  <c r="D19252" i="1"/>
  <c r="D18485" i="1"/>
  <c r="D17916" i="1"/>
  <c r="D17709" i="1"/>
  <c r="D17662" i="1"/>
  <c r="D19209" i="1"/>
  <c r="D19475" i="1"/>
  <c r="D18828" i="1"/>
  <c r="D17175" i="1"/>
  <c r="D19040" i="1"/>
  <c r="D18266" i="1"/>
  <c r="D18301" i="1"/>
  <c r="D18698" i="1"/>
  <c r="D17308" i="1"/>
  <c r="D17782" i="1"/>
  <c r="D17700" i="1"/>
  <c r="D18409" i="1"/>
  <c r="D17773" i="1"/>
  <c r="D18089" i="1"/>
  <c r="D17527" i="1"/>
  <c r="D17813" i="1"/>
  <c r="D17669" i="1"/>
  <c r="D18194" i="1"/>
  <c r="D19130" i="1"/>
  <c r="D19854" i="1"/>
  <c r="D19704" i="1"/>
  <c r="D18486" i="1"/>
  <c r="D18187" i="1"/>
  <c r="D17118" i="1"/>
  <c r="D18167" i="1"/>
  <c r="D17243" i="1"/>
  <c r="D17818" i="1"/>
  <c r="D18824" i="1"/>
  <c r="D18096" i="1"/>
  <c r="D18954" i="1"/>
  <c r="D18544" i="1"/>
  <c r="D17520" i="1"/>
  <c r="D17432" i="1"/>
  <c r="D18280" i="1"/>
  <c r="D18006" i="1"/>
  <c r="D17699" i="1"/>
  <c r="D17244" i="1"/>
  <c r="D19808" i="1"/>
  <c r="D18572" i="1"/>
  <c r="D18427" i="1"/>
  <c r="D19675" i="1"/>
  <c r="D18670" i="1"/>
  <c r="D18979" i="1"/>
  <c r="D19662" i="1"/>
  <c r="D17964" i="1"/>
  <c r="D19515" i="1"/>
  <c r="D17897" i="1"/>
  <c r="D19281" i="1"/>
  <c r="D18695" i="1"/>
  <c r="D17245" i="1"/>
  <c r="D18511" i="1"/>
  <c r="D19272" i="1"/>
  <c r="D18927" i="1"/>
  <c r="D19248" i="1"/>
  <c r="D17335" i="1"/>
  <c r="D18313" i="1"/>
  <c r="D17319" i="1"/>
  <c r="D18621" i="1"/>
  <c r="D17875" i="1"/>
  <c r="D19536" i="1"/>
  <c r="D17778" i="1"/>
  <c r="D17762" i="1"/>
  <c r="D17847" i="1"/>
  <c r="D18295" i="1"/>
  <c r="D18083" i="1"/>
  <c r="D17159" i="1"/>
  <c r="D18942" i="1"/>
  <c r="D17983" i="1"/>
  <c r="D17656" i="1"/>
  <c r="D18013" i="1"/>
  <c r="D18916" i="1"/>
  <c r="D19189" i="1"/>
  <c r="D19298" i="1"/>
  <c r="D18092" i="1"/>
  <c r="D18068" i="1"/>
  <c r="D17861" i="1"/>
  <c r="D18196" i="1"/>
  <c r="D19035" i="1"/>
  <c r="D18935" i="1"/>
  <c r="D18937" i="1"/>
  <c r="D19487" i="1"/>
  <c r="D18723" i="1"/>
  <c r="D18987" i="1"/>
  <c r="D17531" i="1"/>
  <c r="D19531" i="1"/>
  <c r="D18395" i="1"/>
  <c r="D18203" i="1"/>
  <c r="D19458" i="1"/>
  <c r="D17210" i="1"/>
  <c r="D19074" i="1"/>
  <c r="D18553" i="1"/>
  <c r="D18650" i="1"/>
  <c r="D19842" i="1"/>
  <c r="D18587" i="1"/>
  <c r="D17326" i="1"/>
  <c r="D19235" i="1"/>
  <c r="D19249" i="1"/>
  <c r="D19565" i="1"/>
  <c r="D19563" i="1"/>
  <c r="D19253" i="1"/>
  <c r="D17912" i="1"/>
  <c r="D18607" i="1"/>
  <c r="D19071" i="1"/>
  <c r="D18717" i="1"/>
  <c r="D18381" i="1"/>
  <c r="D17170" i="1"/>
  <c r="D18007" i="1"/>
  <c r="D19747" i="1"/>
  <c r="D18097" i="1"/>
  <c r="D18349" i="1"/>
  <c r="D18298" i="1"/>
  <c r="D17628" i="1"/>
  <c r="D18918" i="1"/>
  <c r="D17400" i="1"/>
  <c r="D19408" i="1"/>
  <c r="D19855" i="1"/>
  <c r="D18481" i="1"/>
  <c r="D18561" i="1"/>
  <c r="D17819" i="1"/>
  <c r="D17291" i="1"/>
  <c r="D17917" i="1"/>
  <c r="D17178" i="1"/>
  <c r="D19557" i="1"/>
  <c r="D18721" i="1"/>
  <c r="D19317" i="1"/>
  <c r="D18933" i="1"/>
  <c r="D19567" i="1"/>
  <c r="D19467" i="1"/>
  <c r="D19062" i="1"/>
  <c r="D17086" i="1"/>
  <c r="D18346" i="1"/>
  <c r="D17815" i="1"/>
  <c r="D18244" i="1"/>
  <c r="D19742" i="1"/>
  <c r="D19060" i="1"/>
  <c r="D17293" i="1"/>
  <c r="D18793" i="1"/>
  <c r="D18701" i="1"/>
  <c r="D17566" i="1"/>
  <c r="D18696" i="1"/>
  <c r="D19236" i="1"/>
  <c r="D19586" i="1"/>
  <c r="D19525" i="1"/>
  <c r="D18510" i="1"/>
  <c r="D17848" i="1"/>
  <c r="D18105" i="1"/>
  <c r="D19365" i="1"/>
  <c r="D19809" i="1"/>
  <c r="D19562" i="1"/>
  <c r="D19063" i="1"/>
  <c r="D17458" i="1"/>
  <c r="D17706" i="1"/>
  <c r="D19717" i="1"/>
  <c r="D18204" i="1"/>
  <c r="D19358" i="1"/>
  <c r="D17387" i="1"/>
  <c r="D19186" i="1"/>
  <c r="D18656" i="1"/>
  <c r="D19814" i="1"/>
  <c r="D17976" i="1"/>
  <c r="D17973" i="1"/>
  <c r="D18919" i="1"/>
  <c r="D18440" i="1"/>
  <c r="D17316" i="1"/>
  <c r="D19182" i="1"/>
  <c r="D17323" i="1"/>
  <c r="D17190" i="1"/>
  <c r="D18329" i="1"/>
  <c r="D18667" i="1"/>
  <c r="D18902" i="1"/>
  <c r="D19353" i="1"/>
  <c r="D19439" i="1"/>
  <c r="D19429" i="1"/>
  <c r="D17237" i="1"/>
  <c r="D18759" i="1"/>
  <c r="D17201" i="1"/>
  <c r="D18783" i="1"/>
  <c r="D18323" i="1"/>
  <c r="D19875" i="1"/>
  <c r="D17221" i="1"/>
  <c r="D19453" i="1"/>
  <c r="D19070" i="1"/>
  <c r="D17898" i="1"/>
  <c r="D18530" i="1"/>
  <c r="D18519" i="1"/>
  <c r="D18646" i="1"/>
  <c r="D18613" i="1"/>
  <c r="D17093" i="1"/>
  <c r="D19223" i="1"/>
  <c r="D19452" i="1"/>
  <c r="D19237" i="1"/>
  <c r="D17857" i="1"/>
  <c r="D17931" i="1"/>
  <c r="D19460" i="1"/>
  <c r="D17473" i="1"/>
  <c r="D17224" i="1"/>
  <c r="D19347" i="1"/>
  <c r="D17261" i="1"/>
  <c r="D18611" i="1"/>
  <c r="D18665" i="1"/>
  <c r="D18536" i="1"/>
  <c r="D18603" i="1"/>
  <c r="D18868" i="1"/>
  <c r="D17966" i="1"/>
  <c r="D18123" i="1"/>
  <c r="D19516" i="1"/>
  <c r="D17521" i="1"/>
  <c r="D19395" i="1"/>
  <c r="D18971" i="1"/>
  <c r="D19784" i="1"/>
  <c r="D18808" i="1"/>
  <c r="D19425" i="1"/>
  <c r="D17913" i="1"/>
  <c r="D19366" i="1"/>
  <c r="D19397" i="1"/>
  <c r="D17334" i="1"/>
  <c r="D17597" i="1"/>
  <c r="D19510" i="1"/>
  <c r="D17557" i="1"/>
  <c r="D18252" i="1"/>
  <c r="D18716" i="1"/>
  <c r="D18060" i="1"/>
  <c r="D17187" i="1"/>
  <c r="D18188" i="1"/>
  <c r="D17090" i="1"/>
  <c r="D17111" i="1"/>
  <c r="D17176" i="1"/>
  <c r="D17753" i="1"/>
  <c r="D18901" i="1"/>
  <c r="D19619" i="1"/>
  <c r="D18500" i="1"/>
  <c r="D18811" i="1"/>
  <c r="D17265" i="1"/>
  <c r="D18896" i="1"/>
  <c r="D17398" i="1"/>
  <c r="D18854" i="1"/>
  <c r="D17465" i="1"/>
  <c r="D18920" i="1"/>
  <c r="D19205" i="1"/>
  <c r="D19791" i="1"/>
  <c r="D17171" i="1"/>
  <c r="D17158" i="1"/>
  <c r="D17476" i="1"/>
  <c r="D18350" i="1"/>
  <c r="D19832" i="1"/>
  <c r="D18869" i="1"/>
  <c r="D18870" i="1"/>
  <c r="D19724" i="1"/>
  <c r="D19411" i="1"/>
  <c r="D17922" i="1"/>
  <c r="D19846" i="1"/>
  <c r="D19709" i="1"/>
  <c r="D17168" i="1"/>
  <c r="D18912" i="1"/>
  <c r="D18911" i="1"/>
  <c r="D17839" i="1"/>
  <c r="D18245" i="1"/>
  <c r="D19426" i="1"/>
  <c r="D17155" i="1"/>
  <c r="D17899" i="1"/>
  <c r="D17419" i="1"/>
  <c r="D17470" i="1"/>
  <c r="D17743" i="1"/>
  <c r="D18802" i="1"/>
  <c r="D19551" i="1"/>
  <c r="D17588" i="1"/>
  <c r="D19797" i="1"/>
  <c r="D18128" i="1"/>
  <c r="D19010" i="1"/>
  <c r="D19765" i="1"/>
  <c r="D18396" i="1"/>
  <c r="D17900" i="1"/>
  <c r="D18986" i="1"/>
  <c r="D19318" i="1"/>
  <c r="D17595" i="1"/>
  <c r="D17172" i="1"/>
  <c r="D17948" i="1"/>
  <c r="D17548" i="1"/>
  <c r="D18761" i="1"/>
  <c r="D17614" i="1"/>
  <c r="D18062" i="1"/>
  <c r="D19774" i="1"/>
  <c r="D19843" i="1"/>
  <c r="D17664" i="1"/>
  <c r="D18387" i="1"/>
  <c r="D19645" i="1"/>
  <c r="D19273" i="1"/>
  <c r="D19054" i="1"/>
  <c r="D19689" i="1"/>
  <c r="D19703" i="1"/>
  <c r="D18047" i="1"/>
  <c r="D17946" i="1"/>
  <c r="D19556" i="1"/>
  <c r="D17377" i="1"/>
  <c r="D18981" i="1"/>
  <c r="D18144" i="1"/>
  <c r="D19078" i="1"/>
  <c r="D17969" i="1"/>
  <c r="D19839" i="1"/>
  <c r="D19592" i="1"/>
  <c r="D19587" i="1"/>
  <c r="D17749" i="1"/>
  <c r="D17429" i="1"/>
  <c r="D19484" i="1"/>
  <c r="D17516" i="1"/>
  <c r="D17199" i="1"/>
  <c r="D17404" i="1"/>
  <c r="D18948" i="1"/>
  <c r="D19612" i="1"/>
  <c r="D19581" i="1"/>
  <c r="D18004" i="1"/>
  <c r="D18253" i="1"/>
  <c r="D18145" i="1"/>
  <c r="D19572" i="1"/>
  <c r="D18616" i="1"/>
  <c r="D17357" i="1"/>
  <c r="D17087" i="1"/>
  <c r="D18814" i="1"/>
  <c r="D19421" i="1"/>
  <c r="D19210" i="1"/>
  <c r="D17589" i="1"/>
  <c r="D19868" i="1"/>
  <c r="D18615" i="1"/>
  <c r="D18129" i="1"/>
  <c r="D19834" i="1"/>
  <c r="D17783" i="1"/>
  <c r="D17522" i="1"/>
  <c r="D18791" i="1"/>
  <c r="D19398" i="1"/>
  <c r="D18712" i="1"/>
  <c r="D19018" i="1"/>
  <c r="D18262" i="1"/>
  <c r="D19187" i="1"/>
  <c r="D19037" i="1"/>
  <c r="D18119" i="1"/>
  <c r="D18477" i="1"/>
  <c r="D18855" i="1"/>
  <c r="D19423" i="1"/>
  <c r="D19325" i="1"/>
  <c r="D17908" i="1"/>
  <c r="D17740" i="1"/>
  <c r="D17302" i="1"/>
  <c r="D17396" i="1"/>
  <c r="D17494" i="1"/>
  <c r="D19211" i="1"/>
  <c r="D18290" i="1"/>
  <c r="D18941" i="1"/>
  <c r="D17732" i="1"/>
  <c r="D19771" i="1"/>
  <c r="D18703" i="1"/>
  <c r="D19191" i="1"/>
  <c r="D18944" i="1"/>
  <c r="D19377" i="1"/>
  <c r="D19711" i="1"/>
  <c r="D19111" i="1"/>
  <c r="D17765" i="1"/>
  <c r="D18699" i="1"/>
  <c r="D19100" i="1"/>
  <c r="D19176" i="1"/>
  <c r="D18609" i="1"/>
  <c r="D17757" i="1"/>
  <c r="D19503" i="1"/>
  <c r="D19128" i="1"/>
  <c r="D19574" i="1"/>
  <c r="D19860" i="1"/>
  <c r="D19114" i="1"/>
  <c r="D19753" i="1"/>
  <c r="D17718" i="1"/>
  <c r="D19541" i="1"/>
  <c r="D17289" i="1"/>
  <c r="D18008" i="1"/>
  <c r="D19079" i="1"/>
  <c r="D17285" i="1"/>
  <c r="D18664" i="1"/>
  <c r="D18232" i="1"/>
  <c r="D17710" i="1"/>
  <c r="D17831" i="1"/>
  <c r="D18251" i="1"/>
  <c r="D19044" i="1"/>
  <c r="D17474" i="1"/>
  <c r="D17767" i="1"/>
  <c r="D17260" i="1"/>
  <c r="D18410" i="1"/>
  <c r="D17218" i="1"/>
  <c r="D17180" i="1"/>
  <c r="D18908" i="1"/>
  <c r="D19160" i="1"/>
  <c r="D19476" i="1"/>
  <c r="D17450" i="1"/>
  <c r="D19418" i="1"/>
  <c r="D18441" i="1"/>
  <c r="D19800" i="1"/>
  <c r="D17770" i="1"/>
  <c r="D19125" i="1"/>
  <c r="D18146" i="1"/>
  <c r="D18925" i="1"/>
  <c r="D19212" i="1"/>
  <c r="D19238" i="1"/>
  <c r="D18403" i="1"/>
  <c r="D18476" i="1"/>
  <c r="D17816" i="1"/>
  <c r="D17918" i="1"/>
  <c r="D19861" i="1"/>
  <c r="D18763" i="1"/>
  <c r="D18508" i="1"/>
  <c r="D17629" i="1"/>
  <c r="D19065" i="1"/>
  <c r="D19462" i="1"/>
  <c r="D17185" i="1"/>
  <c r="D17122" i="1"/>
  <c r="D18126" i="1"/>
  <c r="D17114" i="1"/>
  <c r="D17768" i="1"/>
  <c r="D19785" i="1"/>
  <c r="D17230" i="1"/>
  <c r="D18332" i="1"/>
  <c r="D18458" i="1"/>
  <c r="D18205" i="1"/>
  <c r="D19693" i="1"/>
  <c r="D17722" i="1"/>
  <c r="D18805" i="1"/>
  <c r="D17852" i="1"/>
  <c r="D19185" i="1"/>
  <c r="D18090" i="1"/>
  <c r="D18147" i="1"/>
  <c r="D17853" i="1"/>
  <c r="D17341" i="1"/>
  <c r="D19089" i="1"/>
  <c r="D18878" i="1"/>
  <c r="D19069" i="1"/>
  <c r="D17330" i="1"/>
  <c r="D17329" i="1"/>
  <c r="D18294" i="1"/>
  <c r="D18663" i="1"/>
  <c r="D18501" i="1"/>
  <c r="D17120" i="1"/>
  <c r="D18863" i="1"/>
  <c r="D18719" i="1"/>
  <c r="D19654" i="1"/>
  <c r="D17228" i="1"/>
  <c r="D18231" i="1"/>
  <c r="D17162" i="1"/>
  <c r="D17346" i="1"/>
  <c r="D17627" i="1"/>
  <c r="D17428" i="1"/>
  <c r="D19219" i="1"/>
  <c r="D19034" i="1"/>
  <c r="D18027" i="1"/>
  <c r="D18471" i="1"/>
  <c r="D17882" i="1"/>
  <c r="D19786" i="1"/>
  <c r="D18879" i="1"/>
  <c r="D19162" i="1"/>
  <c r="D18691" i="1"/>
  <c r="D19870" i="1"/>
  <c r="D19097" i="1"/>
  <c r="D19023" i="1"/>
  <c r="D17641" i="1"/>
  <c r="D19505" i="1"/>
  <c r="D18668" i="1"/>
  <c r="D19668" i="1"/>
  <c r="D18397" i="1"/>
  <c r="D17123" i="1"/>
  <c r="D18324" i="1"/>
  <c r="D18028" i="1"/>
  <c r="D18300" i="1"/>
  <c r="D17562" i="1"/>
  <c r="D18480" i="1"/>
  <c r="D17349" i="1"/>
  <c r="D18442" i="1"/>
  <c r="D18740" i="1"/>
  <c r="D17695" i="1"/>
  <c r="D19329" i="1"/>
  <c r="D19101" i="1"/>
  <c r="D18388" i="1"/>
  <c r="D18055" i="1"/>
  <c r="D19810" i="1"/>
  <c r="D18951" i="1"/>
  <c r="D18779" i="1"/>
  <c r="D19220" i="1"/>
  <c r="D19254" i="1"/>
  <c r="D19193" i="1"/>
  <c r="D17314" i="1"/>
  <c r="D17211" i="1"/>
  <c r="D19700" i="1"/>
  <c r="D18469" i="1"/>
  <c r="D19588" i="1"/>
  <c r="D19748" i="1"/>
  <c r="D19568" i="1"/>
  <c r="D18880" i="1"/>
  <c r="D18314" i="1"/>
  <c r="D18913" i="1"/>
  <c r="D18049" i="1"/>
  <c r="D19740" i="1"/>
  <c r="D18768" i="1"/>
  <c r="D17235" i="1"/>
  <c r="D17378" i="1"/>
  <c r="D18102" i="1"/>
  <c r="D17535" i="1"/>
  <c r="D19651" i="1"/>
  <c r="D17517" i="1"/>
  <c r="D17622" i="1"/>
  <c r="D17692" i="1"/>
  <c r="D18110" i="1"/>
  <c r="D19229" i="1"/>
  <c r="D18443" i="1"/>
  <c r="D18895" i="1"/>
  <c r="D19299" i="1"/>
  <c r="D17810" i="1"/>
  <c r="D17353" i="1"/>
  <c r="D17209" i="1"/>
  <c r="D19415" i="1"/>
  <c r="D18001" i="1"/>
  <c r="D19227" i="1"/>
  <c r="D18822" i="1"/>
  <c r="D17617" i="1"/>
  <c r="D18322" i="1"/>
  <c r="D17606" i="1"/>
  <c r="D18411" i="1"/>
  <c r="D18758" i="1"/>
  <c r="D18897" i="1"/>
  <c r="D18871" i="1"/>
  <c r="D17623" i="1"/>
  <c r="D19161" i="1"/>
  <c r="D18074" i="1"/>
  <c r="D19402" i="1"/>
  <c r="D18412" i="1"/>
  <c r="D17884" i="1"/>
  <c r="D18020" i="1"/>
  <c r="D19579" i="1"/>
  <c r="D18608" i="1"/>
  <c r="D17366" i="1"/>
  <c r="D19578" i="1"/>
  <c r="D17281" i="1"/>
  <c r="D17653" i="1"/>
  <c r="D17435" i="1"/>
  <c r="D19607" i="1"/>
  <c r="D18786" i="1"/>
  <c r="D17549" i="1"/>
  <c r="D19374" i="1"/>
  <c r="D19019" i="1"/>
  <c r="D18140" i="1"/>
  <c r="D17642" i="1"/>
  <c r="D18928" i="1"/>
  <c r="D18943" i="1"/>
  <c r="D18555" i="1"/>
  <c r="D19434" i="1"/>
  <c r="D17358" i="1"/>
  <c r="D19020" i="1"/>
  <c r="D18638" i="1"/>
  <c r="D17379" i="1"/>
  <c r="D17990" i="1"/>
  <c r="D17274" i="1"/>
  <c r="D19666" i="1"/>
  <c r="D19613" i="1"/>
  <c r="D17205" i="1"/>
  <c r="D19163" i="1"/>
  <c r="D19263" i="1"/>
  <c r="D17374" i="1"/>
  <c r="D19455" i="1"/>
  <c r="D19177" i="1"/>
  <c r="D17518" i="1"/>
  <c r="D17764" i="1"/>
  <c r="D17933" i="1"/>
  <c r="D17202" i="1"/>
  <c r="D19393" i="1"/>
  <c r="D18988" i="1"/>
  <c r="D19122" i="1"/>
  <c r="D17380" i="1"/>
  <c r="D19672" i="1"/>
  <c r="D19383" i="1"/>
  <c r="D19274" i="1"/>
  <c r="D18233" i="1"/>
  <c r="D17802" i="1"/>
  <c r="D18278" i="1"/>
  <c r="D19512" i="1"/>
  <c r="D19359" i="1"/>
  <c r="D19763" i="1"/>
  <c r="D18376" i="1"/>
  <c r="D17820" i="1"/>
  <c r="D18757" i="1"/>
  <c r="D18405" i="1"/>
  <c r="D18872" i="1"/>
  <c r="D17195" i="1"/>
  <c r="D19723" i="1"/>
  <c r="D18574" i="1"/>
  <c r="D17284" i="1"/>
  <c r="D18347" i="1"/>
  <c r="D17229" i="1"/>
  <c r="D18366" i="1"/>
  <c r="D18575" i="1"/>
  <c r="D17624" i="1"/>
  <c r="D17736" i="1"/>
  <c r="D17433" i="1"/>
  <c r="D17373" i="1"/>
  <c r="D17491" i="1"/>
  <c r="D18316" i="1"/>
  <c r="D19732" i="1"/>
  <c r="D18307" i="1"/>
  <c r="D18046" i="1"/>
  <c r="D19691" i="1"/>
  <c r="D18413" i="1"/>
  <c r="D17581" i="1"/>
  <c r="D17089" i="1"/>
  <c r="D19702" i="1"/>
  <c r="D19330" i="1"/>
  <c r="D18767" i="1"/>
  <c r="D19595" i="1"/>
  <c r="D17949" i="1"/>
  <c r="D17715" i="1"/>
  <c r="D18997" i="1"/>
  <c r="D18338" i="1"/>
  <c r="D19728" i="1"/>
  <c r="D17294" i="1"/>
  <c r="D19792" i="1"/>
  <c r="D19296" i="1"/>
  <c r="D18254" i="1"/>
  <c r="D18282" i="1"/>
  <c r="D19029" i="1"/>
  <c r="D18597" i="1"/>
  <c r="D18029" i="1"/>
  <c r="D17975" i="1"/>
  <c r="D17558" i="1"/>
  <c r="D18106" i="1"/>
  <c r="D19438" i="1"/>
  <c r="D19331" i="1"/>
  <c r="D19386" i="1"/>
  <c r="D18351" i="1"/>
  <c r="D17523" i="1"/>
  <c r="D18883" i="1"/>
  <c r="D18206" i="1"/>
  <c r="D17446" i="1"/>
  <c r="D17643" i="1"/>
  <c r="D18556" i="1"/>
  <c r="D18234" i="1"/>
  <c r="D17137" i="1"/>
  <c r="D17775" i="1"/>
  <c r="D19495" i="1"/>
  <c r="D18171" i="1"/>
  <c r="D17550" i="1"/>
  <c r="D18321" i="1"/>
  <c r="D19535" i="1"/>
  <c r="D18631" i="1"/>
  <c r="D17249" i="1"/>
  <c r="D18543" i="1"/>
  <c r="D18566" i="1"/>
  <c r="D19584" i="1"/>
  <c r="D17585" i="1"/>
  <c r="D19354" i="1"/>
  <c r="D19445" i="1"/>
  <c r="D17858" i="1"/>
  <c r="D19514" i="1"/>
  <c r="D17200" i="1"/>
  <c r="D17776" i="1"/>
  <c r="D19000" i="1"/>
  <c r="D18277" i="1"/>
  <c r="D19725" i="1"/>
  <c r="D19451" i="1"/>
  <c r="D18190" i="1"/>
  <c r="D19280" i="1"/>
  <c r="D19367" i="1"/>
  <c r="D17292" i="1"/>
  <c r="D18382" i="1"/>
  <c r="D19566" i="1"/>
  <c r="D18488" i="1"/>
  <c r="D19782" i="1"/>
  <c r="D17649" i="1"/>
  <c r="D18072" i="1"/>
  <c r="D19549" i="1"/>
  <c r="D17499" i="1"/>
  <c r="D18095" i="1"/>
  <c r="D17934" i="1"/>
  <c r="D17142" i="1"/>
  <c r="D17610" i="1"/>
  <c r="D18864" i="1"/>
  <c r="D19080" i="1"/>
  <c r="D19844" i="1"/>
  <c r="D17967" i="1"/>
  <c r="D19589" i="1"/>
  <c r="D17694" i="1"/>
  <c r="D18241" i="1"/>
  <c r="D17755" i="1"/>
  <c r="D19201" i="1"/>
  <c r="D17271" i="1"/>
  <c r="D19688" i="1"/>
  <c r="D17278" i="1"/>
  <c r="D18820" i="1"/>
  <c r="D17331" i="1"/>
  <c r="D18496" i="1"/>
  <c r="D18101" i="1"/>
  <c r="D18444" i="1"/>
  <c r="D19600" i="1"/>
  <c r="D18273" i="1"/>
  <c r="D17833" i="1"/>
  <c r="D19718" i="1"/>
  <c r="D18482" i="1"/>
  <c r="D17737" i="1"/>
  <c r="D17570" i="1"/>
  <c r="D19300" i="1"/>
  <c r="D17637" i="1"/>
  <c r="D18839" i="1"/>
  <c r="D17638" i="1"/>
  <c r="D19793" i="1"/>
  <c r="D19641" i="1"/>
  <c r="D18708" i="1"/>
  <c r="D17410" i="1"/>
  <c r="D17937" i="1"/>
  <c r="D17977" i="1"/>
  <c r="D17985" i="1"/>
  <c r="D19869" i="1"/>
  <c r="D17551" i="1"/>
  <c r="D18455" i="1"/>
  <c r="D19405" i="1"/>
  <c r="D17707" i="1"/>
  <c r="D18445" i="1"/>
  <c r="D17693" i="1"/>
  <c r="D17546" i="1"/>
  <c r="D17336" i="1"/>
  <c r="D19442" i="1"/>
  <c r="D17303" i="1"/>
  <c r="D17808" i="1"/>
  <c r="D19833" i="1"/>
  <c r="D18844" i="1"/>
  <c r="D17538" i="1"/>
  <c r="D17096" i="1"/>
  <c r="D19815" i="1"/>
  <c r="D19489" i="1"/>
  <c r="D18229" i="1"/>
  <c r="D18930" i="1"/>
  <c r="D17495" i="1"/>
  <c r="D19488" i="1"/>
  <c r="D19348" i="1"/>
  <c r="D18489" i="1"/>
  <c r="D18803" i="1"/>
  <c r="D19194" i="1"/>
  <c r="D17960" i="1"/>
  <c r="D18542" i="1"/>
  <c r="D18856" i="1"/>
  <c r="D19787" i="1"/>
  <c r="D18910" i="1"/>
  <c r="D19404" i="1"/>
  <c r="D17412" i="1"/>
  <c r="D18688" i="1"/>
  <c r="D19102" i="1"/>
  <c r="D19282" i="1"/>
  <c r="D17856" i="1"/>
  <c r="D17735" i="1"/>
  <c r="D18414" i="1"/>
  <c r="D17441" i="1"/>
  <c r="D17835" i="1"/>
  <c r="D17381" i="1"/>
  <c r="D18473" i="1"/>
  <c r="D17480" i="1"/>
  <c r="D18189" i="1"/>
  <c r="D18415" i="1"/>
  <c r="D17689" i="1"/>
  <c r="D19757" i="1"/>
  <c r="D17306" i="1"/>
  <c r="D18931" i="1"/>
  <c r="D19602" i="1"/>
  <c r="D19603" i="1"/>
  <c r="D17256" i="1"/>
  <c r="D18210" i="1"/>
  <c r="D19387" i="1"/>
  <c r="D17399" i="1"/>
  <c r="D19301" i="1"/>
  <c r="D18801" i="1"/>
  <c r="D19845" i="1"/>
  <c r="D17539" i="1"/>
  <c r="D19096" i="1"/>
  <c r="D17670" i="1"/>
  <c r="D18124" i="1"/>
  <c r="D18648" i="1"/>
  <c r="D18792" i="1"/>
  <c r="D18406" i="1"/>
  <c r="D19738" i="1"/>
  <c r="D18784" i="1"/>
  <c r="D18461" i="1"/>
  <c r="D19332" i="1"/>
  <c r="D17167" i="1"/>
  <c r="D17528" i="1"/>
  <c r="D17169" i="1"/>
  <c r="D19372" i="1"/>
  <c r="D19680" i="1"/>
  <c r="D17477" i="1"/>
  <c r="D18142" i="1"/>
  <c r="D19302" i="1"/>
  <c r="D19853" i="1"/>
  <c r="D17382" i="1"/>
  <c r="D19656" i="1"/>
  <c r="D17723" i="1"/>
  <c r="D19239" i="1"/>
  <c r="D19548" i="1"/>
  <c r="D19461" i="1"/>
  <c r="D18657" i="1"/>
  <c r="D18362" i="1"/>
  <c r="D18741" i="1"/>
  <c r="D18315" i="1"/>
  <c r="D18214" i="1"/>
  <c r="D17611" i="1"/>
  <c r="D17238" i="1"/>
  <c r="D17979" i="1"/>
  <c r="D19066" i="1"/>
  <c r="D18111" i="1"/>
  <c r="D17840" i="1"/>
  <c r="D17481" i="1"/>
  <c r="D18134" i="1"/>
  <c r="D17651" i="1"/>
  <c r="D17286" i="1"/>
  <c r="D18293" i="1"/>
  <c r="D19614" i="1"/>
  <c r="D18235" i="1"/>
  <c r="D17421" i="1"/>
  <c r="D18056" i="1"/>
  <c r="D19139" i="1"/>
  <c r="D19468" i="1"/>
  <c r="D17738" i="1"/>
  <c r="D19178" i="1"/>
  <c r="D18651" i="1"/>
  <c r="D19098" i="1"/>
  <c r="D19058" i="1"/>
  <c r="D18463" i="1"/>
  <c r="D19719" i="1"/>
  <c r="D19517" i="1"/>
  <c r="D18595" i="1"/>
  <c r="D18865" i="1"/>
  <c r="D17242" i="1"/>
  <c r="D18533" i="1"/>
  <c r="D18548" i="1"/>
  <c r="D19590" i="1"/>
  <c r="D19652" i="1"/>
  <c r="D18718" i="1"/>
  <c r="D19621" i="1"/>
  <c r="D17619" i="1"/>
  <c r="D19319" i="1"/>
  <c r="D17792" i="1"/>
  <c r="D18158" i="1"/>
  <c r="D18733" i="1"/>
  <c r="D18392" i="1"/>
  <c r="D19481" i="1"/>
  <c r="D19286" i="1"/>
  <c r="D17950" i="1"/>
  <c r="D17540" i="1"/>
  <c r="D17571" i="1"/>
  <c r="D19594" i="1"/>
  <c r="D18438" i="1"/>
  <c r="D17587" i="1"/>
  <c r="D17596" i="1"/>
  <c r="D19072" i="1"/>
  <c r="D17663" i="1"/>
  <c r="D18541" i="1"/>
  <c r="D18833" i="1"/>
  <c r="D19218" i="1"/>
  <c r="D18600" i="1"/>
  <c r="D18601" i="1"/>
  <c r="D18091" i="1"/>
  <c r="D17257" i="1"/>
  <c r="D19731" i="1"/>
  <c r="D18794" i="1"/>
  <c r="D19373" i="1"/>
  <c r="D18360" i="1"/>
  <c r="D17536" i="1"/>
  <c r="D18617" i="1"/>
  <c r="D19699" i="1"/>
  <c r="D18093" i="1"/>
  <c r="D18982" i="1"/>
  <c r="D18817" i="1"/>
  <c r="D19127" i="1"/>
  <c r="D18081" i="1"/>
  <c r="D18604" i="1"/>
  <c r="D18021" i="1"/>
  <c r="D19658" i="1"/>
  <c r="D17609" i="1"/>
  <c r="D19794" i="1"/>
  <c r="D17666" i="1"/>
  <c r="D17297" i="1"/>
  <c r="D18834" i="1"/>
  <c r="D17608" i="1"/>
  <c r="D19195" i="1"/>
  <c r="D17510" i="1"/>
  <c r="D19073" i="1"/>
  <c r="D18752" i="1"/>
  <c r="D18592" i="1"/>
  <c r="D18038" i="1"/>
  <c r="D18685" i="1"/>
  <c r="D19580" i="1"/>
  <c r="D18731" i="1"/>
  <c r="D18416" i="1"/>
  <c r="D17478" i="1"/>
  <c r="D19333" i="1"/>
  <c r="D18893" i="1"/>
  <c r="D17574" i="1"/>
  <c r="D19289" i="1"/>
  <c r="D17803" i="1"/>
  <c r="D19559" i="1"/>
  <c r="D17598" i="1"/>
  <c r="D19430" i="1"/>
  <c r="D18428" i="1"/>
  <c r="D18686" i="1"/>
  <c r="D18683" i="1"/>
  <c r="D18626" i="1"/>
  <c r="D19121" i="1"/>
  <c r="D19816" i="1"/>
  <c r="D18209" i="1"/>
  <c r="D18725" i="1"/>
  <c r="D19463" i="1"/>
  <c r="D19295" i="1"/>
  <c r="D18168" i="1"/>
  <c r="D17728" i="1"/>
  <c r="D18661" i="1"/>
  <c r="D17729" i="1"/>
  <c r="D19764" i="1"/>
  <c r="D19608" i="1"/>
  <c r="D18765" i="1"/>
  <c r="D17392" i="1"/>
  <c r="D19856" i="1"/>
  <c r="D17724" i="1"/>
  <c r="D18276" i="1"/>
  <c r="D18339" i="1"/>
  <c r="D18311" i="1"/>
  <c r="D19005" i="1"/>
  <c r="D19264" i="1"/>
  <c r="D19011" i="1"/>
  <c r="D17215" i="1"/>
  <c r="D17309" i="1"/>
  <c r="D19766" i="1"/>
  <c r="D18742" i="1"/>
  <c r="D19835" i="1"/>
  <c r="D18227" i="1"/>
  <c r="D19334" i="1"/>
  <c r="D18598" i="1"/>
  <c r="D19480" i="1"/>
  <c r="D18263" i="1"/>
  <c r="D18625" i="1"/>
  <c r="D17944" i="1"/>
  <c r="D19788" i="1"/>
  <c r="D18964" i="1"/>
  <c r="D18169" i="1"/>
  <c r="D17730" i="1"/>
  <c r="D18117" i="1"/>
  <c r="D17451" i="1"/>
  <c r="D17241" i="1"/>
  <c r="D19146" i="1"/>
  <c r="D18950" i="1"/>
  <c r="D17135" i="1"/>
  <c r="D17576" i="1"/>
  <c r="D18829" i="1"/>
  <c r="D19677" i="1"/>
  <c r="D19789" i="1"/>
  <c r="D18172" i="1"/>
  <c r="D19554" i="1"/>
  <c r="D19287" i="1"/>
  <c r="D18593" i="1"/>
  <c r="D18588" i="1"/>
  <c r="D18148" i="1"/>
  <c r="D17397" i="1"/>
  <c r="D18894" i="1"/>
  <c r="D19046" i="1"/>
  <c r="D18750" i="1"/>
  <c r="D19629" i="1"/>
  <c r="D19609" i="1"/>
  <c r="D18042" i="1"/>
  <c r="D19491" i="1"/>
  <c r="D19093" i="1"/>
  <c r="D18960" i="1"/>
  <c r="D18197" i="1"/>
  <c r="D18178" i="1"/>
  <c r="D17388" i="1"/>
  <c r="D17163" i="1"/>
  <c r="D18137" i="1"/>
  <c r="D17822" i="1"/>
  <c r="D18831" i="1"/>
  <c r="D19355" i="1"/>
  <c r="D19192" i="1"/>
  <c r="D18857" i="1"/>
  <c r="D19129" i="1"/>
  <c r="D19811" i="1"/>
  <c r="D18677" i="1"/>
  <c r="D17647" i="1"/>
  <c r="D17177" i="1"/>
  <c r="D19625" i="1"/>
  <c r="D19349" i="1"/>
  <c r="D18099" i="1"/>
  <c r="D18130" i="1"/>
  <c r="D19196" i="1"/>
  <c r="D18654" i="1"/>
  <c r="D17232" i="1"/>
  <c r="D18700" i="1"/>
  <c r="D19866" i="1"/>
  <c r="D17980" i="1"/>
  <c r="D18159" i="1"/>
  <c r="D18173" i="1"/>
  <c r="D17870" i="1"/>
  <c r="D19553" i="1"/>
  <c r="D18352" i="1"/>
  <c r="D19406" i="1"/>
  <c r="D18563" i="1"/>
  <c r="D19064" i="1"/>
  <c r="D18769" i="1"/>
  <c r="D19519" i="1"/>
  <c r="D18211" i="1"/>
  <c r="D18429" i="1"/>
  <c r="D17489" i="1"/>
  <c r="D18430" i="1"/>
  <c r="D18845" i="1"/>
  <c r="D18777" i="1"/>
  <c r="D17255" i="1"/>
  <c r="D19667" i="1"/>
  <c r="D19038" i="1"/>
  <c r="D18340" i="1"/>
  <c r="D17877" i="1"/>
  <c r="D17865" i="1"/>
  <c r="D18649" i="1"/>
  <c r="D17320" i="1"/>
  <c r="D18571" i="1"/>
  <c r="D19450" i="1"/>
  <c r="D18191" i="1"/>
  <c r="D17233" i="1"/>
  <c r="D19686" i="1"/>
  <c r="D19660" i="1"/>
  <c r="D17524" i="1"/>
  <c r="D18873" i="1"/>
  <c r="D19715" i="1"/>
  <c r="D17679" i="1"/>
  <c r="D18952" i="1"/>
  <c r="D18446" i="1"/>
  <c r="D17702" i="1"/>
  <c r="D19694" i="1"/>
  <c r="D19389" i="1"/>
  <c r="D19095" i="1"/>
  <c r="D18560" i="1"/>
  <c r="D18370" i="1"/>
  <c r="D17360" i="1"/>
  <c r="D19436" i="1"/>
  <c r="D18267" i="1"/>
  <c r="D19303" i="1"/>
  <c r="D19795" i="1"/>
  <c r="D17919" i="1"/>
  <c r="D17806" i="1"/>
  <c r="D19230" i="1"/>
  <c r="D17771" i="1"/>
  <c r="D17658" i="1"/>
  <c r="D17440" i="1"/>
  <c r="D18437" i="1"/>
  <c r="D17888" i="1"/>
  <c r="D19817" i="1"/>
  <c r="D18760" i="1"/>
  <c r="D19138" i="1"/>
  <c r="D17239" i="1"/>
  <c r="D19090" i="1"/>
  <c r="D18080" i="1"/>
  <c r="D19818" i="1"/>
  <c r="D19848" i="1"/>
  <c r="D18847" i="1"/>
  <c r="D18043" i="1"/>
  <c r="D19459" i="1"/>
  <c r="D18312" i="1"/>
  <c r="D17632" i="1"/>
  <c r="D17885" i="1"/>
  <c r="D18260" i="1"/>
  <c r="D17748" i="1"/>
  <c r="D18417" i="1"/>
  <c r="D17393" i="1"/>
  <c r="D19615" i="1"/>
  <c r="D19822" i="1"/>
  <c r="D17500" i="1"/>
  <c r="D19403" i="1"/>
  <c r="D17804" i="1"/>
  <c r="D18874" i="1"/>
  <c r="D19047" i="1"/>
  <c r="D19457" i="1"/>
  <c r="D18992" i="1"/>
  <c r="D17923" i="1"/>
  <c r="D19526" i="1"/>
  <c r="D17659" i="1"/>
  <c r="D17269" i="1"/>
  <c r="D18161" i="1"/>
  <c r="D19081" i="1"/>
  <c r="D18078" i="1"/>
  <c r="D19781" i="1"/>
  <c r="D18291" i="1"/>
  <c r="D19240" i="1"/>
  <c r="D18079" i="1"/>
  <c r="D19527" i="1"/>
  <c r="D17910" i="1"/>
  <c r="D17445" i="1"/>
  <c r="D17312" i="1"/>
  <c r="D18922" i="1"/>
  <c r="D18939" i="1"/>
  <c r="D17907" i="1"/>
  <c r="D18037" i="1"/>
  <c r="D18098" i="1"/>
  <c r="D18610" i="1"/>
  <c r="D19829" i="1"/>
  <c r="D19543" i="1"/>
  <c r="D17347" i="1"/>
  <c r="D18841" i="1"/>
  <c r="D19849" i="1"/>
  <c r="D18076" i="1"/>
  <c r="D17678" i="1"/>
  <c r="D18162" i="1"/>
  <c r="D17350" i="1"/>
  <c r="D19707" i="1"/>
  <c r="D18154" i="1"/>
  <c r="D18748" i="1"/>
  <c r="D18502" i="1"/>
  <c r="D17583" i="1"/>
  <c r="D18353" i="1"/>
  <c r="D18978" i="1"/>
  <c r="D19775" i="1"/>
  <c r="D18088" i="1"/>
  <c r="D18284" i="1"/>
  <c r="D17226" i="1"/>
  <c r="D19290" i="1"/>
  <c r="D19320" i="1"/>
  <c r="D18014" i="1"/>
  <c r="D17998" i="1"/>
  <c r="D17258" i="1"/>
  <c r="D17654" i="1"/>
  <c r="D18513" i="1"/>
  <c r="D19646" i="1"/>
  <c r="D18341" i="1"/>
  <c r="D17259" i="1"/>
  <c r="D18184" i="1"/>
  <c r="D17425" i="1"/>
  <c r="D17434" i="1"/>
  <c r="D19082" i="1"/>
  <c r="D18796" i="1"/>
  <c r="D19167" i="1"/>
  <c r="D19168" i="1"/>
  <c r="D17283" i="1"/>
  <c r="D19767" i="1"/>
  <c r="D19197" i="1"/>
  <c r="D19444" i="1"/>
  <c r="D18464" i="1"/>
  <c r="D18693" i="1"/>
  <c r="D19836" i="1"/>
  <c r="D19676" i="1"/>
  <c r="D17590" i="1"/>
  <c r="D19471" i="1"/>
  <c r="D19532" i="1"/>
  <c r="D17626" i="1"/>
  <c r="D18573" i="1"/>
  <c r="D19033" i="1"/>
  <c r="D17984" i="1"/>
  <c r="D17389" i="1"/>
  <c r="D19812" i="1"/>
  <c r="D17572" i="1"/>
  <c r="D19837" i="1"/>
  <c r="D17181" i="1"/>
  <c r="D18539" i="1"/>
  <c r="D17426" i="1"/>
  <c r="D19391" i="1"/>
  <c r="D19616" i="1"/>
  <c r="D17719" i="1"/>
  <c r="D18858" i="1"/>
  <c r="D17741" i="1"/>
  <c r="D17961" i="1"/>
  <c r="D18242" i="1"/>
  <c r="D17423" i="1"/>
  <c r="D19099" i="1"/>
  <c r="D17484" i="1"/>
  <c r="D17407" i="1"/>
  <c r="D17449" i="1"/>
  <c r="D19169" i="1"/>
  <c r="D17409" i="1"/>
  <c r="D19335" i="1"/>
  <c r="D19024" i="1"/>
  <c r="D18612" i="1"/>
  <c r="D18115" i="1"/>
  <c r="D18713" i="1"/>
  <c r="D18627" i="1"/>
  <c r="D17439" i="1"/>
  <c r="D18974" i="1"/>
  <c r="D18000" i="1"/>
  <c r="D17842" i="1"/>
  <c r="D18125" i="1"/>
  <c r="D17206" i="1"/>
  <c r="D17296" i="1"/>
  <c r="D18996" i="1"/>
  <c r="D18198" i="1"/>
  <c r="D18363" i="1"/>
  <c r="D19116" i="1"/>
  <c r="D17994" i="1"/>
  <c r="D17564" i="1"/>
  <c r="D18594" i="1"/>
  <c r="D18558" i="1"/>
  <c r="D17462" i="1"/>
  <c r="D17947" i="1"/>
  <c r="D18215" i="1"/>
  <c r="D19028" i="1"/>
  <c r="D17110" i="1"/>
  <c r="D19647" i="1"/>
  <c r="D19626" i="1"/>
  <c r="D18012" i="1"/>
  <c r="D18063" i="1"/>
  <c r="D18549" i="1"/>
  <c r="D18582" i="1"/>
  <c r="D17514" i="1"/>
  <c r="D17691" i="1"/>
  <c r="D17935" i="1"/>
  <c r="D18503" i="1"/>
  <c r="D19381" i="1"/>
  <c r="D19255" i="1"/>
  <c r="D17525" i="1"/>
  <c r="D17225" i="1"/>
  <c r="D19164" i="1"/>
  <c r="D19576" i="1"/>
  <c r="D19454" i="1"/>
  <c r="D18031" i="1"/>
  <c r="D18766" i="1"/>
  <c r="D18782" i="1"/>
  <c r="D19417" i="1"/>
  <c r="D17579" i="1"/>
  <c r="D19388" i="1"/>
  <c r="D17841" i="1"/>
  <c r="D19155" i="1"/>
  <c r="D19157" i="1"/>
  <c r="D19012" i="1"/>
  <c r="D17704" i="1"/>
  <c r="D19867" i="1"/>
  <c r="D18057" i="1"/>
  <c r="D19558" i="1"/>
  <c r="D17634" i="1"/>
  <c r="D17603" i="1"/>
  <c r="D19682" i="1"/>
  <c r="D17109" i="1"/>
  <c r="D18921" i="1"/>
  <c r="D19226" i="1"/>
  <c r="D18418" i="1"/>
  <c r="D19745" i="1"/>
  <c r="D17633" i="1"/>
  <c r="D18745" i="1"/>
  <c r="D18707" i="1"/>
  <c r="D19493" i="1"/>
  <c r="D19828" i="1"/>
  <c r="D17164" i="1"/>
  <c r="D18199" i="1"/>
  <c r="D19441" i="1"/>
  <c r="D18715" i="1"/>
  <c r="D17645" i="1"/>
  <c r="D19642" i="1"/>
  <c r="D19154" i="1"/>
  <c r="D17151" i="1"/>
  <c r="D19109" i="1"/>
  <c r="D19655" i="1"/>
  <c r="D19077" i="1"/>
  <c r="D19224" i="1"/>
  <c r="D17529" i="1"/>
  <c r="D18904" i="1"/>
  <c r="D18736" i="1"/>
  <c r="D17924" i="1"/>
  <c r="D17686" i="1"/>
  <c r="D18526" i="1"/>
  <c r="D18524" i="1"/>
  <c r="D18532" i="1"/>
  <c r="D17322" i="1"/>
  <c r="D19825" i="1"/>
  <c r="D18419" i="1"/>
  <c r="D18692" i="1"/>
  <c r="D19758" i="1"/>
  <c r="D17456" i="1"/>
  <c r="D19304" i="1"/>
  <c r="D18216" i="1"/>
  <c r="D18308" i="1"/>
  <c r="D18968" i="1"/>
  <c r="D19690" i="1"/>
  <c r="D17183" i="1"/>
  <c r="D19726" i="1"/>
  <c r="D17825" i="1"/>
  <c r="D19743" i="1"/>
  <c r="D18947" i="1"/>
  <c r="D17418" i="1"/>
  <c r="D19400" i="1"/>
  <c r="D19026" i="1"/>
  <c r="D19534" i="1"/>
  <c r="D18402" i="1"/>
  <c r="D18550" i="1"/>
  <c r="D18579" i="1"/>
  <c r="D18825" i="1"/>
  <c r="D19039" i="1"/>
  <c r="D18504" i="1"/>
  <c r="D19508" i="1"/>
  <c r="D18026" i="1"/>
  <c r="D18483" i="1"/>
  <c r="D18084" i="1"/>
  <c r="D18993" i="1"/>
  <c r="D17968" i="1"/>
  <c r="D17156" i="1"/>
  <c r="D17154" i="1"/>
  <c r="D17936" i="1"/>
  <c r="D19285" i="1"/>
  <c r="D18163" i="1"/>
  <c r="D17290" i="1"/>
  <c r="D19379" i="1"/>
  <c r="D19865" i="1"/>
  <c r="D18832" i="1"/>
  <c r="D17391" i="1"/>
  <c r="D18459" i="1"/>
  <c r="D17094" i="1"/>
  <c r="D17584" i="1"/>
  <c r="D18094" i="1"/>
  <c r="D17212" i="1"/>
  <c r="D18225" i="1"/>
  <c r="D19679" i="1"/>
  <c r="D17565" i="1"/>
  <c r="D18557" i="1"/>
  <c r="D18728" i="1"/>
  <c r="D19504" i="1"/>
  <c r="D18949" i="1"/>
  <c r="D17777" i="1"/>
  <c r="D19509" i="1"/>
  <c r="D19823" i="1"/>
  <c r="D18302" i="1"/>
  <c r="D18898" i="1"/>
  <c r="D18139" i="1"/>
  <c r="D17250" i="1"/>
  <c r="D18051" i="1"/>
  <c r="D17490" i="1"/>
  <c r="D17128" i="1"/>
  <c r="D18224" i="1"/>
  <c r="D18797" i="1"/>
  <c r="D17497" i="1"/>
  <c r="D18287" i="1"/>
  <c r="D17207" i="1"/>
  <c r="D19360" i="1"/>
  <c r="D19469" i="1"/>
  <c r="D17871" i="1"/>
  <c r="D17248" i="1"/>
  <c r="D19305" i="1"/>
  <c r="D18551" i="1"/>
  <c r="D18212" i="1"/>
  <c r="D17756" i="1"/>
  <c r="D17121" i="1"/>
  <c r="D18467" i="1"/>
  <c r="D17769" i="1"/>
  <c r="D17896" i="1"/>
  <c r="D18545" i="1"/>
  <c r="D17696" i="1"/>
  <c r="D18303" i="1"/>
  <c r="D19577" i="1"/>
  <c r="D17188" i="1"/>
  <c r="D17194" i="1"/>
  <c r="D19369" i="1"/>
  <c r="D18816" i="1"/>
  <c r="D19873" i="1"/>
  <c r="D17988" i="1"/>
  <c r="D19838" i="1"/>
  <c r="D17107" i="1"/>
  <c r="D19542" i="1"/>
  <c r="D19801" i="1"/>
  <c r="D19456" i="1"/>
  <c r="D18840" i="1"/>
  <c r="D19251" i="1"/>
  <c r="D18671" i="1"/>
  <c r="D19412" i="1"/>
  <c r="D17763" i="1"/>
  <c r="D17324" i="1"/>
  <c r="D18149" i="1"/>
  <c r="D19392" i="1"/>
  <c r="D18924" i="1"/>
  <c r="D19490" i="1"/>
  <c r="D18114" i="1"/>
  <c r="D17105" i="1"/>
  <c r="D19283" i="1"/>
  <c r="D18420" i="1"/>
  <c r="D18292" i="1"/>
  <c r="D18673" i="1"/>
  <c r="D17485" i="1"/>
  <c r="D17487" i="1"/>
  <c r="D18032" i="1"/>
  <c r="D19006" i="1"/>
  <c r="D17383" i="1"/>
  <c r="D19518" i="1"/>
  <c r="D18990" i="1"/>
  <c r="D18160" i="1"/>
  <c r="D17878" i="1"/>
  <c r="D17859" i="1"/>
  <c r="D17486" i="1"/>
  <c r="D19729" i="1"/>
  <c r="D19371" i="1"/>
  <c r="D19701" i="1"/>
  <c r="D18936" i="1"/>
  <c r="D18226" i="1"/>
  <c r="D19336" i="1"/>
  <c r="D17720" i="1"/>
  <c r="D18788" i="1"/>
  <c r="D18401" i="1"/>
  <c r="D17892" i="1"/>
  <c r="D19413" i="1"/>
  <c r="D19179" i="1"/>
  <c r="D19850" i="1"/>
  <c r="D19862" i="1"/>
  <c r="D19337" i="1"/>
  <c r="D17384" i="1"/>
  <c r="D19485" i="1"/>
  <c r="D17161" i="1"/>
  <c r="D18050" i="1"/>
  <c r="D19737" i="1"/>
  <c r="D17149" i="1"/>
  <c r="D17675" i="1"/>
  <c r="D17234" i="1"/>
  <c r="D17208" i="1"/>
  <c r="D19279" i="1"/>
  <c r="D18342" i="1"/>
  <c r="D18772" i="1"/>
  <c r="D19433" i="1"/>
  <c r="D18127" i="1"/>
  <c r="D19539" i="1"/>
  <c r="D18061" i="1"/>
  <c r="D18644" i="1"/>
  <c r="D19338" i="1"/>
  <c r="D17851" i="1"/>
  <c r="D18537" i="1"/>
  <c r="D18207" i="1"/>
  <c r="D18208" i="1"/>
  <c r="D19761" i="1"/>
  <c r="D17327" i="1"/>
  <c r="D19004" i="1"/>
  <c r="D17165" i="1"/>
  <c r="D17826" i="1"/>
  <c r="D17904" i="1"/>
  <c r="D17143" i="1"/>
  <c r="D19746" i="1"/>
  <c r="D17860" i="1"/>
  <c r="D17895" i="1"/>
  <c r="D17541" i="1"/>
  <c r="D18180" i="1"/>
  <c r="D17305" i="1"/>
  <c r="D17304" i="1"/>
  <c r="D17193" i="1"/>
  <c r="D17368" i="1"/>
  <c r="D18773" i="1"/>
  <c r="D17124" i="1"/>
  <c r="D18131" i="1"/>
  <c r="D17125" i="1"/>
  <c r="D19498" i="1"/>
  <c r="D19043" i="1"/>
  <c r="D18228" i="1"/>
  <c r="D18181" i="1"/>
  <c r="D19776" i="1"/>
  <c r="D19401" i="1"/>
  <c r="D18223" i="1"/>
  <c r="D18945" i="1"/>
  <c r="D17577" i="1"/>
  <c r="D19241" i="1"/>
  <c r="D18554" i="1"/>
  <c r="D18890" i="1"/>
  <c r="D18552" i="1"/>
  <c r="D17095" i="1"/>
  <c r="D19569" i="1"/>
  <c r="D18687" i="1"/>
  <c r="D18354" i="1"/>
  <c r="D19275" i="1"/>
  <c r="D17680" i="1"/>
  <c r="D18466" i="1"/>
  <c r="D18738" i="1"/>
  <c r="D19648" i="1"/>
  <c r="D19339" i="1"/>
  <c r="D19440" i="1"/>
  <c r="D19735" i="1"/>
  <c r="D18035" i="1"/>
  <c r="D19170" i="1"/>
  <c r="D19555" i="1"/>
  <c r="D17846" i="1"/>
  <c r="D18039" i="1"/>
  <c r="D17631" i="1"/>
  <c r="D19284" i="1"/>
  <c r="D18815" i="1"/>
  <c r="D19350" i="1"/>
  <c r="D17504" i="1"/>
  <c r="D18953" i="1"/>
  <c r="D17697" i="1"/>
  <c r="D18798" i="1"/>
  <c r="D18299" i="1"/>
  <c r="D18809" i="1"/>
  <c r="D18003" i="1"/>
  <c r="D19683" i="1"/>
  <c r="D17759" i="1"/>
  <c r="D19242" i="1"/>
  <c r="D17591" i="1"/>
  <c r="D18066" i="1"/>
  <c r="D17824" i="1"/>
  <c r="D17444" i="1"/>
  <c r="D19190" i="1"/>
  <c r="D19622" i="1"/>
  <c r="D19802" i="1"/>
  <c r="D18730" i="1"/>
  <c r="D19540" i="1"/>
  <c r="D17437" i="1"/>
  <c r="D19537" i="1"/>
  <c r="D17688" i="1"/>
  <c r="D19306" i="1"/>
  <c r="D19307" i="1"/>
  <c r="D19180" i="1"/>
  <c r="D17363" i="1"/>
  <c r="D17834" i="1"/>
  <c r="D17854" i="1"/>
  <c r="D17166" i="1"/>
  <c r="D17823" i="1"/>
  <c r="D19117" i="1"/>
  <c r="D18813" i="1"/>
  <c r="D18521" i="1"/>
  <c r="D17784" i="1"/>
  <c r="D17133" i="1"/>
  <c r="D18506" i="1"/>
  <c r="D17941" i="1"/>
  <c r="D18680" i="1"/>
  <c r="D18984" i="1"/>
  <c r="D17739" i="1"/>
  <c r="D18033" i="1"/>
  <c r="D17684" i="1"/>
  <c r="D19256" i="1"/>
  <c r="D19798" i="1"/>
  <c r="D19754" i="1"/>
  <c r="D18991" i="1"/>
  <c r="D18938" i="1"/>
  <c r="D19013" i="1"/>
  <c r="D17780" i="1"/>
  <c r="D19826" i="1"/>
  <c r="D18509" i="1"/>
  <c r="D18499" i="1"/>
  <c r="D17160" i="1"/>
  <c r="D19399" i="1"/>
  <c r="D17157" i="1"/>
  <c r="D18966" i="1"/>
  <c r="D17779" i="1"/>
  <c r="D17298" i="1"/>
  <c r="D17791" i="1"/>
  <c r="D17534" i="1"/>
  <c r="D18641" i="1"/>
  <c r="D17893" i="1"/>
  <c r="D19340" i="1"/>
  <c r="D18705" i="1"/>
  <c r="D17867" i="1"/>
  <c r="D19601" i="1"/>
  <c r="D19696" i="1"/>
  <c r="D18259" i="1"/>
  <c r="D17887" i="1"/>
  <c r="D18830" i="1"/>
  <c r="D17552" i="1"/>
  <c r="D17682" i="1"/>
  <c r="D18389" i="1"/>
  <c r="D18734" i="1"/>
  <c r="D17268" i="1"/>
  <c r="D19657" i="1"/>
  <c r="D18493" i="1"/>
  <c r="D19419" i="1"/>
  <c r="D18835" i="1"/>
  <c r="D18016" i="1"/>
  <c r="D17652" i="1"/>
  <c r="D18100" i="1"/>
  <c r="D18605" i="1"/>
  <c r="D18343" i="1"/>
  <c r="D19599" i="1"/>
  <c r="D18755" i="1"/>
  <c r="D17954" i="1"/>
  <c r="D18682" i="1"/>
  <c r="D19722" i="1"/>
  <c r="D17829" i="1"/>
  <c r="D17914" i="1"/>
  <c r="D18174" i="1"/>
  <c r="D17311" i="1"/>
  <c r="D17301" i="1"/>
  <c r="D17725" i="1"/>
  <c r="D19464" i="1"/>
  <c r="D18116" i="1"/>
  <c r="D19473" i="1"/>
  <c r="D17153" i="1"/>
  <c r="D17945" i="1"/>
  <c r="D17905" i="1"/>
  <c r="D18714" i="1"/>
  <c r="D18431" i="1"/>
  <c r="D17174" i="1"/>
  <c r="D18325" i="1"/>
  <c r="D17479" i="1"/>
  <c r="D17492" i="1"/>
  <c r="D18326" i="1"/>
  <c r="D19145" i="1"/>
  <c r="D18934" i="1"/>
  <c r="D18917" i="1"/>
  <c r="D17677" i="1"/>
  <c r="D17310" i="1"/>
  <c r="D18884" i="1"/>
  <c r="D17578" i="1"/>
  <c r="D19001" i="1"/>
  <c r="D18998" i="1"/>
  <c r="D17660" i="1"/>
  <c r="D17369" i="1"/>
  <c r="D19819" i="1"/>
  <c r="D18327" i="1"/>
  <c r="D18525" i="1"/>
  <c r="D18516" i="1"/>
  <c r="D19112" i="1"/>
  <c r="D19820" i="1"/>
  <c r="D19871" i="1"/>
  <c r="D17493" i="1"/>
  <c r="D18737" i="1"/>
  <c r="D17938" i="1"/>
  <c r="D17872" i="1"/>
  <c r="D19267" i="1"/>
  <c r="D19053" i="1"/>
  <c r="D18546" i="1"/>
  <c r="D18355" i="1"/>
  <c r="D18377" i="1"/>
  <c r="D18967" i="1"/>
  <c r="D19564" i="1"/>
  <c r="D18596" i="1"/>
  <c r="D17849" i="1"/>
  <c r="D18494" i="1"/>
  <c r="D19669" i="1"/>
  <c r="D17795" i="1"/>
  <c r="D18989" i="1"/>
  <c r="D18371" i="1"/>
  <c r="D18903" i="1"/>
  <c r="D19806" i="1"/>
  <c r="D18333" i="1"/>
  <c r="D19199" i="1"/>
  <c r="D18213" i="1"/>
  <c r="D18475" i="1"/>
  <c r="D18255" i="1"/>
  <c r="D17146" i="1"/>
  <c r="D17112" i="1"/>
  <c r="D17958" i="1"/>
  <c r="D17340" i="1"/>
  <c r="D19497" i="1"/>
  <c r="D17106" i="1"/>
  <c r="D17147" i="1"/>
  <c r="D18156" i="1"/>
  <c r="D17601" i="1"/>
  <c r="D18672" i="1"/>
  <c r="D19308" i="1"/>
  <c r="D19824" i="1"/>
  <c r="D19720" i="1"/>
  <c r="D17750" i="1"/>
  <c r="D17468" i="1"/>
  <c r="D19291" i="1"/>
  <c r="D18034" i="1"/>
  <c r="D18492" i="1"/>
  <c r="D19257" i="1"/>
  <c r="D17620" i="1"/>
  <c r="D17332" i="1"/>
  <c r="D17559" i="1"/>
  <c r="D17648" i="1"/>
  <c r="D17488" i="1"/>
  <c r="D19311" i="1"/>
  <c r="D17698" i="1"/>
  <c r="D17553" i="1"/>
  <c r="D17299" i="1"/>
  <c r="D19147" i="1"/>
  <c r="D19258" i="1"/>
  <c r="D17805" i="1"/>
  <c r="D18192" i="1"/>
  <c r="D19221" i="1"/>
  <c r="D19056" i="1"/>
  <c r="D19730" i="1"/>
  <c r="D17886" i="1"/>
  <c r="D18590" i="1"/>
  <c r="D18770" i="1"/>
  <c r="D18743" i="1"/>
  <c r="D18564" i="1"/>
  <c r="D17993" i="1"/>
  <c r="D19507" i="1"/>
  <c r="D17925" i="1"/>
  <c r="D19864" i="1"/>
  <c r="D17300" i="1"/>
  <c r="D19663" i="1"/>
  <c r="D18456" i="1"/>
  <c r="D19321" i="1"/>
  <c r="D17503" i="1"/>
  <c r="D18017" i="1"/>
  <c r="D17567" i="1"/>
  <c r="D17957" i="1"/>
  <c r="D17575" i="1"/>
  <c r="D18565" i="1"/>
  <c r="D17505" i="1"/>
  <c r="D17951" i="1"/>
  <c r="D18150" i="1"/>
  <c r="D19630" i="1"/>
  <c r="D19523" i="1"/>
  <c r="D17930" i="1"/>
  <c r="D19363" i="1"/>
  <c r="D17422" i="1"/>
  <c r="D17515" i="1"/>
  <c r="D17838" i="1"/>
  <c r="D17263" i="1"/>
  <c r="D19538" i="1"/>
  <c r="D18059" i="1"/>
  <c r="D19513" i="1"/>
  <c r="D17573" i="1"/>
  <c r="D18643" i="1"/>
  <c r="D17592" i="1"/>
  <c r="D17461" i="1"/>
  <c r="D17408" i="1"/>
  <c r="D18217" i="1"/>
  <c r="D17864" i="1"/>
  <c r="D17600" i="1"/>
  <c r="D17141" i="1"/>
  <c r="D18787" i="1"/>
  <c r="D18639" i="1"/>
  <c r="D18637" i="1"/>
  <c r="D19664" i="1"/>
  <c r="D18630" i="1"/>
  <c r="D17879" i="1"/>
  <c r="D18622" i="1"/>
  <c r="D17457" i="1"/>
  <c r="D18491" i="1"/>
  <c r="D18697" i="1"/>
  <c r="D17915" i="1"/>
  <c r="D19213" i="1"/>
  <c r="D18218" i="1"/>
  <c r="D18478" i="1"/>
  <c r="D19684" i="1"/>
  <c r="D18264" i="1"/>
  <c r="D18421" i="1"/>
  <c r="D18720" i="1"/>
  <c r="D18807" i="1"/>
  <c r="D18969" i="1"/>
  <c r="D18591" i="1"/>
  <c r="D18689" i="1"/>
  <c r="D17868" i="1"/>
  <c r="D17415" i="1"/>
  <c r="D18666" i="1"/>
  <c r="D18789" i="1"/>
  <c r="D17385" i="1"/>
  <c r="D18151" i="1"/>
  <c r="D18069" i="1"/>
  <c r="D17414" i="1"/>
  <c r="D18112" i="1"/>
  <c r="D19390" i="1"/>
  <c r="D18660" i="1"/>
  <c r="D18465" i="1"/>
  <c r="D19158" i="1"/>
  <c r="D18580" i="1"/>
  <c r="D19591" i="1"/>
  <c r="D17926" i="1"/>
  <c r="D18653" i="1"/>
  <c r="D19021" i="1"/>
  <c r="D17354" i="1"/>
  <c r="D17797" i="1"/>
  <c r="D18881" i="1"/>
  <c r="D19499" i="1"/>
  <c r="D19105" i="1"/>
  <c r="D17466" i="1"/>
  <c r="D19524" i="1"/>
  <c r="D18676" i="1"/>
  <c r="D18121" i="1"/>
  <c r="D18086" i="1"/>
  <c r="D18077" i="1"/>
  <c r="D18391" i="1"/>
  <c r="D19126" i="1"/>
  <c r="D19259" i="1"/>
  <c r="D17254" i="1"/>
  <c r="D18956" i="1"/>
  <c r="D17811" i="1"/>
  <c r="D18152" i="1"/>
  <c r="D18296" i="1"/>
  <c r="D18175" i="1"/>
  <c r="D18848" i="1"/>
  <c r="D17219" i="1"/>
  <c r="D17436" i="1"/>
  <c r="D19014" i="1"/>
  <c r="D17276" i="1"/>
  <c r="D18851" i="1"/>
  <c r="D17978" i="1"/>
  <c r="D17909" i="1"/>
  <c r="D18422" i="1"/>
  <c r="D19057" i="1"/>
  <c r="D19052" i="1"/>
  <c r="D19477" i="1"/>
  <c r="D17455" i="1"/>
  <c r="D19627" i="1"/>
  <c r="D19341" i="1"/>
  <c r="D17929" i="1"/>
  <c r="D17751" i="1"/>
  <c r="D19778" i="1"/>
  <c r="D18182" i="1"/>
  <c r="D18744" i="1"/>
  <c r="D19643" i="1"/>
  <c r="D19094" i="1"/>
  <c r="D18749" i="1"/>
  <c r="D18070" i="1"/>
  <c r="D18859" i="1"/>
  <c r="D19276" i="1"/>
  <c r="D19361" i="1"/>
  <c r="D17282" i="1"/>
  <c r="D19422" i="1"/>
  <c r="D18567" i="1"/>
  <c r="D19561" i="1"/>
  <c r="D17889" i="1"/>
  <c r="D18236" i="1"/>
  <c r="D18860" i="1"/>
  <c r="D19083" i="1"/>
  <c r="D18681" i="1"/>
  <c r="D18756" i="1"/>
  <c r="D19673" i="1"/>
  <c r="D18107" i="1"/>
  <c r="D17560" i="1"/>
  <c r="D17459" i="1"/>
  <c r="D19115" i="1"/>
  <c r="D18283" i="1"/>
  <c r="D18176" i="1"/>
  <c r="D19674" i="1"/>
  <c r="D18407" i="1"/>
  <c r="D17554" i="1"/>
  <c r="D17088" i="1"/>
  <c r="D18780" i="1"/>
  <c r="D18447" i="1"/>
  <c r="D17801" i="1"/>
  <c r="D19570" i="1"/>
  <c r="D19631" i="1"/>
  <c r="D19500" i="1"/>
  <c r="D17220" i="1"/>
  <c r="D18009" i="1"/>
  <c r="D17184" i="1"/>
  <c r="D18852" i="1"/>
  <c r="D19152" i="1"/>
  <c r="D18432" i="1"/>
  <c r="D17881" i="1"/>
  <c r="D17427" i="1"/>
  <c r="D18906" i="1"/>
  <c r="D19582" i="1"/>
  <c r="D17333" i="1"/>
  <c r="D18915" i="1"/>
  <c r="D17413" i="1"/>
  <c r="D18629" i="1"/>
  <c r="D18923" i="1"/>
  <c r="D17127" i="1"/>
  <c r="D19712" i="1"/>
  <c r="D18892" i="1"/>
  <c r="D17511" i="1"/>
  <c r="D19015" i="1"/>
  <c r="D19181" i="1"/>
  <c r="D17134" i="1"/>
  <c r="D17989" i="1"/>
  <c r="D19277" i="1"/>
  <c r="D17236" i="1"/>
  <c r="D17452" i="1"/>
  <c r="D19863" i="1"/>
  <c r="D19597" i="1"/>
  <c r="D17279" i="1"/>
  <c r="D17866" i="1"/>
  <c r="D17640" i="1"/>
  <c r="D18980" i="1"/>
  <c r="D17315" i="1"/>
  <c r="D17262" i="1"/>
  <c r="D17855" i="1"/>
  <c r="D19137" i="1"/>
  <c r="D17453" i="1"/>
  <c r="D18249" i="1"/>
  <c r="D17532" i="1"/>
  <c r="D18071" i="1"/>
  <c r="D17216" i="1"/>
  <c r="D19003" i="1"/>
  <c r="D18468" i="1"/>
  <c r="D19292" i="1"/>
  <c r="D17097" i="1"/>
  <c r="D17716" i="1"/>
  <c r="D19309" i="1"/>
  <c r="D17197" i="1"/>
  <c r="D19076" i="1"/>
  <c r="D19777" i="1"/>
  <c r="D17726" i="1"/>
  <c r="D19632" i="1"/>
  <c r="D19755" i="1"/>
  <c r="D18334" i="1"/>
  <c r="D19016" i="1"/>
  <c r="D18025" i="1"/>
  <c r="D19031" i="1"/>
  <c r="D18133" i="1"/>
  <c r="D19148" i="1"/>
  <c r="D17942" i="1"/>
  <c r="D17952" i="1"/>
  <c r="D18186" i="1"/>
  <c r="D19092" i="1"/>
  <c r="D19143" i="1"/>
  <c r="D18041" i="1"/>
  <c r="D17781" i="1"/>
  <c r="D18523" i="1"/>
  <c r="D18271" i="1"/>
  <c r="D18520" i="1"/>
  <c r="D18778" i="1"/>
  <c r="D17880" i="1"/>
  <c r="D18364" i="1"/>
  <c r="D19314" i="1"/>
  <c r="D18272" i="1"/>
  <c r="D19007" i="1"/>
  <c r="D17744" i="1"/>
  <c r="D19188" i="1"/>
  <c r="D17862" i="1"/>
  <c r="D17364" i="1"/>
  <c r="D18288" i="1"/>
  <c r="D17799" i="1"/>
  <c r="D19342" i="1"/>
  <c r="D19133" i="1"/>
  <c r="D19351" i="1"/>
  <c r="D17394" i="1"/>
  <c r="D18053" i="1"/>
  <c r="D18153" i="1"/>
  <c r="D17995" i="1"/>
  <c r="D17355" i="1"/>
  <c r="D17192" i="1"/>
  <c r="D19851" i="1"/>
  <c r="D17563" i="1"/>
  <c r="D17618" i="1"/>
  <c r="D17337" i="1"/>
  <c r="D18623" i="1"/>
  <c r="D18015" i="1"/>
  <c r="D17148" i="1"/>
  <c r="D18973" i="1"/>
  <c r="D18393" i="1"/>
  <c r="D17313" i="1"/>
  <c r="D19681" i="1"/>
  <c r="D18804" i="1"/>
  <c r="D17655" i="1"/>
  <c r="D19067" i="1"/>
  <c r="D18806" i="1"/>
  <c r="D17754" i="1"/>
  <c r="D19293" i="1"/>
  <c r="D18799" i="1"/>
  <c r="D18380" i="1"/>
  <c r="D17475" i="1"/>
  <c r="D17630" i="1"/>
  <c r="D18378" i="1"/>
  <c r="D18297" i="1"/>
  <c r="D17796" i="1"/>
  <c r="D18243" i="1"/>
  <c r="D17901" i="1"/>
  <c r="D18940" i="1"/>
  <c r="D19326" i="1"/>
  <c r="D18726" i="1"/>
  <c r="D18905" i="1"/>
  <c r="D18636" i="1"/>
  <c r="D17987" i="1"/>
  <c r="D17295" i="1"/>
  <c r="D19247" i="1"/>
  <c r="D19511" i="1"/>
  <c r="D18810" i="1"/>
  <c r="D19382" i="1"/>
  <c r="D17100" i="1"/>
  <c r="D17119" i="1"/>
  <c r="D18398" i="1"/>
  <c r="D18141" i="1"/>
  <c r="D17981" i="1"/>
  <c r="D18484" i="1"/>
  <c r="D17992" i="1"/>
  <c r="D17721" i="1"/>
  <c r="D18529" i="1"/>
  <c r="D17101" i="1"/>
  <c r="D17832" i="1"/>
  <c r="D19583" i="1"/>
  <c r="D18423" i="1"/>
  <c r="D18585" i="1"/>
  <c r="D19529" i="1"/>
  <c r="D18647" i="1"/>
  <c r="D17189" i="1"/>
  <c r="D19610" i="1"/>
  <c r="D17447" i="1"/>
  <c r="D19118" i="1"/>
  <c r="D19119" i="1"/>
  <c r="D18669" i="1"/>
  <c r="D18258" i="1"/>
  <c r="D17561" i="1"/>
  <c r="D19278" i="1"/>
  <c r="D18219" i="1"/>
  <c r="D18747" i="1"/>
  <c r="D17343" i="1"/>
  <c r="D18583" i="1"/>
  <c r="D17318" i="1"/>
  <c r="D17317" i="1"/>
  <c r="D18891" i="1"/>
  <c r="D19714" i="1"/>
  <c r="D18633" i="1"/>
  <c r="D17403" i="1"/>
  <c r="D18875" i="1"/>
  <c r="D18914" i="1"/>
  <c r="D18711" i="1"/>
  <c r="D19153" i="1"/>
  <c r="D17501" i="1"/>
  <c r="D18470" i="1"/>
  <c r="D18005" i="1"/>
  <c r="D17605" i="1"/>
  <c r="D19428" i="1"/>
  <c r="D19352" i="1"/>
  <c r="D19448" i="1"/>
  <c r="D17405" i="1"/>
  <c r="D17774" i="1"/>
  <c r="D17717" i="1"/>
  <c r="D19596" i="1"/>
  <c r="D17873" i="1"/>
  <c r="D18866" i="1"/>
  <c r="D19294" i="1"/>
  <c r="D17104" i="1"/>
  <c r="D17943" i="1"/>
  <c r="D18514" i="1"/>
  <c r="D18909" i="1"/>
  <c r="D19134" i="1"/>
  <c r="D17365" i="1"/>
  <c r="D18399" i="1"/>
  <c r="D17657" i="1"/>
  <c r="D17526" i="1"/>
  <c r="D19653" i="1"/>
  <c r="D17519" i="1"/>
  <c r="D18754" i="1"/>
  <c r="D19474" i="1"/>
  <c r="D18118" i="1"/>
  <c r="D17681" i="1"/>
  <c r="D19394" i="1"/>
  <c r="D18048" i="1"/>
  <c r="D19760" i="1"/>
  <c r="D17999" i="1"/>
  <c r="D18739" i="1"/>
  <c r="D19214" i="1"/>
  <c r="D18044" i="1"/>
  <c r="D19874" i="1"/>
  <c r="D19228" i="1"/>
  <c r="D17644" i="1"/>
  <c r="D17502" i="1"/>
  <c r="D17240" i="1"/>
  <c r="D19222" i="1"/>
  <c r="D17646" i="1"/>
  <c r="D17747" i="1"/>
  <c r="D19759" i="1"/>
  <c r="D19243" i="1"/>
  <c r="D17786" i="1"/>
  <c r="D18652" i="1"/>
  <c r="D19250" i="1"/>
  <c r="D17787" i="1"/>
  <c r="D19649" i="1"/>
  <c r="D18679" i="1"/>
  <c r="D19165" i="1"/>
  <c r="D17956" i="1"/>
  <c r="D17443" i="1"/>
  <c r="D18885" i="1"/>
  <c r="D18635" i="1"/>
  <c r="D18882" i="1"/>
  <c r="D19741" i="1"/>
  <c r="D18306" i="1"/>
  <c r="D19635" i="1"/>
  <c r="D17843" i="1"/>
  <c r="D18361" i="1"/>
  <c r="D18818" i="1"/>
  <c r="D18138" i="1"/>
  <c r="D19380" i="1"/>
  <c r="D19396" i="1"/>
  <c r="D18372" i="1"/>
  <c r="D18250" i="1"/>
  <c r="D18474" i="1"/>
  <c r="D17821" i="1"/>
  <c r="D19716" i="1"/>
  <c r="D19803" i="1"/>
  <c r="D18581" i="1"/>
  <c r="D19156" i="1"/>
  <c r="D17959" i="1"/>
  <c r="D17673" i="1"/>
  <c r="D17667" i="1"/>
  <c r="D18113" i="1"/>
  <c r="D19217" i="1"/>
  <c r="D18018" i="1"/>
  <c r="D17809" i="1"/>
  <c r="D19265" i="1"/>
  <c r="D19604" i="1"/>
  <c r="D18309" i="1"/>
  <c r="D18317" i="1"/>
  <c r="D17438" i="1"/>
  <c r="D17537" i="1"/>
  <c r="D19734" i="1"/>
  <c r="D19547" i="1"/>
  <c r="D19501" i="1"/>
  <c r="D18568" i="1"/>
  <c r="D17431" i="1"/>
  <c r="D17203" i="1"/>
  <c r="D17472" i="1"/>
  <c r="D19671" i="1"/>
  <c r="D19840" i="1"/>
  <c r="D17222" i="1"/>
  <c r="D19050" i="1"/>
  <c r="D19120" i="1"/>
  <c r="D18087" i="1"/>
  <c r="D18328" i="1"/>
  <c r="D17711" i="1"/>
  <c r="D17140" i="1"/>
  <c r="D19022" i="1"/>
  <c r="D18424" i="1"/>
  <c r="D17890" i="1"/>
  <c r="D19638" i="1"/>
  <c r="D17512" i="1"/>
  <c r="D19124" i="1"/>
  <c r="D19427" i="1"/>
  <c r="D18606" i="1"/>
  <c r="D19215" i="1"/>
  <c r="D19659" i="1"/>
  <c r="D18876" i="1"/>
  <c r="D17144" i="1"/>
  <c r="D18678" i="1"/>
  <c r="D19048" i="1"/>
  <c r="D17672" i="1"/>
  <c r="D17932" i="1"/>
  <c r="D18073" i="1"/>
  <c r="D19260" i="1"/>
  <c r="D18926" i="1"/>
  <c r="D17701" i="1"/>
  <c r="D19173" i="1"/>
  <c r="D19779" i="1"/>
  <c r="D19611" i="1"/>
  <c r="D19530" i="1"/>
  <c r="D18065" i="1"/>
  <c r="D18433" i="1"/>
  <c r="D18304" i="1"/>
  <c r="D19204" i="1"/>
  <c r="D18576" i="1"/>
  <c r="D18528" i="1"/>
  <c r="D18975" i="1"/>
  <c r="D19368" i="1"/>
  <c r="D17448" i="1"/>
  <c r="D17580" i="1"/>
  <c r="D19636" i="1"/>
  <c r="D17625" i="1"/>
  <c r="D19721" i="1"/>
  <c r="D17401" i="1"/>
  <c r="D19859" i="1"/>
  <c r="D18776" i="1"/>
  <c r="D19431" i="1"/>
  <c r="D19322" i="1"/>
  <c r="D19410" i="1"/>
  <c r="D18724" i="1"/>
  <c r="D18675" i="1"/>
  <c r="D19144" i="1"/>
  <c r="D17883" i="1"/>
  <c r="D19575" i="1"/>
  <c r="D19025" i="1"/>
  <c r="D19605" i="1"/>
  <c r="D19506" i="1"/>
  <c r="D17506" i="1"/>
  <c r="D18472" i="1"/>
  <c r="D18965" i="1"/>
  <c r="D18958" i="1"/>
  <c r="D18512" i="1"/>
  <c r="D18448" i="1"/>
  <c r="D19159" i="1"/>
  <c r="D17424" i="1"/>
  <c r="D19695" i="1"/>
  <c r="D19665" i="1"/>
  <c r="D17251" i="1"/>
  <c r="D18812" i="1"/>
  <c r="D19520" i="1"/>
  <c r="D18771" i="1"/>
  <c r="D19593" i="1"/>
  <c r="D18286" i="1"/>
  <c r="D17542" i="1"/>
  <c r="D18642" i="1"/>
  <c r="D19288" i="1"/>
  <c r="D17920" i="1"/>
  <c r="D18970" i="1"/>
  <c r="D17136" i="1"/>
  <c r="D17179" i="1"/>
  <c r="D18877" i="1"/>
  <c r="D18999" i="1"/>
  <c r="D17272" i="1"/>
  <c r="D19244" i="1"/>
  <c r="D18452" i="1"/>
  <c r="D18344" i="1"/>
  <c r="D19075" i="1"/>
  <c r="D19059" i="1"/>
  <c r="D18400" i="1"/>
  <c r="D18064" i="1"/>
  <c r="D19027" i="1"/>
  <c r="D19807" i="1"/>
  <c r="D17395" i="1"/>
  <c r="D17338" i="1"/>
  <c r="D18764" i="1"/>
  <c r="D18994" i="1"/>
  <c r="D18702" i="1"/>
  <c r="D19202" i="1"/>
  <c r="D19799" i="1"/>
  <c r="D18011" i="1"/>
  <c r="D19245" i="1"/>
  <c r="D19084" i="1"/>
  <c r="D19135" i="1"/>
  <c r="D17712" i="1"/>
  <c r="D18690" i="1"/>
  <c r="D17705" i="1"/>
  <c r="D18220" i="1"/>
  <c r="D18624" i="1"/>
  <c r="D17217" i="1"/>
  <c r="D17267" i="1"/>
  <c r="D19246" i="1"/>
  <c r="D19343" i="1"/>
  <c r="D19030" i="1"/>
  <c r="D17533" i="1"/>
  <c r="D17543" i="1"/>
  <c r="D18265" i="1"/>
  <c r="D18735" i="1"/>
  <c r="D19216" i="1"/>
  <c r="D19085" i="1"/>
  <c r="D17150" i="1"/>
  <c r="D17386" i="1"/>
  <c r="D19772" i="1"/>
  <c r="D18729" i="1"/>
  <c r="D19727" i="1"/>
  <c r="D18957" i="1"/>
  <c r="D19841" i="1"/>
  <c r="D18379" i="1"/>
  <c r="D19198" i="1"/>
  <c r="D17173" i="1"/>
  <c r="D17602" i="1"/>
  <c r="D19857" i="1"/>
  <c r="D19086" i="1"/>
  <c r="D17467" i="1"/>
  <c r="D18955" i="1"/>
  <c r="D19528" i="1"/>
  <c r="D18821" i="1"/>
  <c r="D18279" i="1"/>
  <c r="D19384" i="1"/>
  <c r="D17807" i="1"/>
  <c r="D17891" i="1"/>
  <c r="D19639" i="1"/>
  <c r="D17252" i="1"/>
  <c r="D19713" i="1"/>
  <c r="D19183" i="1"/>
  <c r="D18540" i="1"/>
  <c r="D17186" i="1"/>
  <c r="D18929" i="1"/>
  <c r="D18559" i="1"/>
  <c r="D19150" i="1"/>
  <c r="D17760" i="1"/>
  <c r="D17727" i="1"/>
  <c r="D17390" i="1"/>
  <c r="D18836" i="1"/>
  <c r="D19032" i="1"/>
  <c r="D18451" i="1"/>
  <c r="D19002" i="1"/>
  <c r="D17586" i="1"/>
  <c r="D19140" i="1"/>
  <c r="D19773" i="1"/>
  <c r="D17615" i="1"/>
  <c r="D19560" i="1"/>
  <c r="D19756" i="1"/>
  <c r="D19573" i="1"/>
  <c r="D17544" i="1"/>
  <c r="D19617" i="1"/>
  <c r="D18390" i="1"/>
  <c r="D19852" i="1"/>
  <c r="D18434" i="1"/>
  <c r="D18318" i="1"/>
  <c r="D17593" i="1"/>
  <c r="D18024" i="1"/>
  <c r="D17253" i="1"/>
  <c r="D19087" i="1"/>
  <c r="D19606" i="1"/>
  <c r="D19550" i="1"/>
  <c r="D19407" i="1"/>
  <c r="D17345" i="1"/>
  <c r="D18823" i="1"/>
  <c r="D18710" i="1"/>
  <c r="D17869" i="1"/>
  <c r="D18010" i="1"/>
  <c r="D17991" i="1"/>
  <c r="D17513" i="1"/>
  <c r="D19618" i="1"/>
  <c r="D18694" i="1"/>
  <c r="D19710" i="1"/>
  <c r="D19446" i="1"/>
  <c r="D18453" i="1"/>
  <c r="D18183" i="1"/>
  <c r="D19479" i="1"/>
  <c r="D19544" i="1"/>
  <c r="D17844" i="1"/>
  <c r="D19546" i="1"/>
  <c r="D18584" i="1"/>
  <c r="D18977" i="1"/>
  <c r="D17713" i="1"/>
  <c r="D18569" i="1"/>
  <c r="D18887" i="1"/>
  <c r="D18709" i="1"/>
  <c r="D18240" i="1"/>
  <c r="D19088" i="1"/>
  <c r="D18751" i="1"/>
  <c r="D19420" i="1"/>
  <c r="D17793" i="1"/>
  <c r="D19661" i="1"/>
  <c r="D18534" i="1"/>
  <c r="D18961" i="1"/>
  <c r="D18120" i="1"/>
  <c r="D18193" i="1"/>
  <c r="D17246" i="1"/>
  <c r="D18052" i="1"/>
  <c r="D18704" i="1"/>
  <c r="D17138" i="1"/>
  <c r="D17971" i="1"/>
  <c r="D19049" i="1"/>
  <c r="D19051" i="1"/>
  <c r="D17863" i="1"/>
  <c r="D17191" i="1"/>
  <c r="D17746" i="1"/>
  <c r="D17745" i="1"/>
  <c r="D19017" i="1"/>
  <c r="D19813" i="1"/>
  <c r="D18849" i="1"/>
  <c r="D18285" i="1"/>
  <c r="D19385" i="1"/>
  <c r="D18449" i="1"/>
  <c r="D18319" i="1"/>
  <c r="D19103" i="1"/>
  <c r="D17876" i="1"/>
  <c r="D17962" i="1"/>
  <c r="D18599" i="1"/>
  <c r="D18356" i="1"/>
  <c r="D17482" i="1"/>
  <c r="D17359" i="1"/>
  <c r="D18620" i="1"/>
  <c r="D17307" i="1"/>
  <c r="D18632" i="1"/>
  <c r="D19749" i="1"/>
  <c r="D18261" i="1"/>
  <c r="D17794" i="1"/>
  <c r="D18662" i="1"/>
  <c r="D19739" i="1"/>
  <c r="D17370" i="1"/>
  <c r="D18505" i="1"/>
  <c r="D17213" i="1"/>
  <c r="D19733" i="1"/>
  <c r="D18040" i="1"/>
  <c r="D19171" i="1"/>
  <c r="D19432" i="1"/>
  <c r="D17970" i="1"/>
  <c r="D19633" i="1"/>
  <c r="D17902" i="1"/>
  <c r="D18281" i="1"/>
  <c r="D19827" i="1"/>
  <c r="D17231" i="1"/>
  <c r="D17612" i="1"/>
  <c r="D18495" i="1"/>
  <c r="D17507" i="1"/>
  <c r="D19750" i="1"/>
  <c r="D18490" i="1"/>
  <c r="D17464" i="1"/>
  <c r="D19780" i="1"/>
  <c r="D17321" i="1"/>
  <c r="D19061" i="1"/>
  <c r="D19496" i="1"/>
  <c r="D19494" i="1"/>
  <c r="D18861" i="1"/>
  <c r="D19370" i="1"/>
  <c r="D17420" i="1"/>
  <c r="D17790" i="1"/>
  <c r="D18221" i="1"/>
  <c r="D17214" i="1"/>
  <c r="D19705" i="1"/>
  <c r="D19692" i="1"/>
  <c r="D18515" i="1"/>
  <c r="D18108" i="1"/>
  <c r="D17582" i="1"/>
  <c r="D19486" i="1"/>
  <c r="D19708" i="1"/>
  <c r="D19687" i="1"/>
  <c r="D18837" i="1"/>
  <c r="D17288" i="1"/>
  <c r="D18109" i="1"/>
  <c r="D17814" i="1"/>
  <c r="D17906" i="1"/>
  <c r="D19623" i="1"/>
  <c r="D17372" i="1"/>
  <c r="D18838" i="1"/>
  <c r="D17376" i="1"/>
  <c r="D17556" i="1"/>
  <c r="D17788" i="1"/>
  <c r="D19110" i="1"/>
  <c r="D17845" i="1"/>
  <c r="D17223" i="1"/>
  <c r="D19323" i="1"/>
  <c r="D18562" i="1"/>
  <c r="D19650" i="1"/>
  <c r="D18305" i="1"/>
  <c r="D17402" i="1"/>
  <c r="D18164" i="1"/>
  <c r="D18781" i="1"/>
  <c r="D18155" i="1"/>
  <c r="D17196" i="1"/>
  <c r="D18425" i="1"/>
  <c r="D18527" i="1"/>
  <c r="D18614" i="1"/>
  <c r="D18460" i="1"/>
  <c r="D18522" i="1"/>
  <c r="D18058" i="1"/>
  <c r="D18618" i="1"/>
  <c r="D19521" i="1"/>
  <c r="D19108" i="1"/>
  <c r="D18426" i="1"/>
  <c r="D18373" i="1"/>
  <c r="D19184" i="1"/>
  <c r="D18995" i="1"/>
  <c r="D17800" i="1"/>
  <c r="D18365" i="1"/>
  <c r="D18538" i="1"/>
  <c r="D18774" i="1"/>
  <c r="D18019" i="1"/>
  <c r="D17594" i="1"/>
  <c r="D19261" i="1"/>
  <c r="D17545" i="1"/>
  <c r="D17668" i="1"/>
  <c r="D19502" i="1"/>
  <c r="D18274" i="1"/>
  <c r="D18775" i="1"/>
  <c r="D17674" i="1"/>
  <c r="D19571" i="1"/>
  <c r="D17621" i="1"/>
  <c r="D19465" i="1"/>
  <c r="D17569" i="1"/>
  <c r="D18257" i="1"/>
  <c r="D17940" i="1"/>
  <c r="D18385" i="1"/>
  <c r="D17555" i="1"/>
  <c r="D18357" i="1"/>
  <c r="D17703" i="1"/>
  <c r="D17463" i="1"/>
  <c r="D18842" i="1"/>
  <c r="D19055" i="1"/>
  <c r="D17375" i="1"/>
  <c r="D19376" i="1"/>
  <c r="D17117" i="1"/>
  <c r="D17498" i="1"/>
  <c r="D18122" i="1"/>
  <c r="D19414" i="1"/>
  <c r="D17547" i="1"/>
  <c r="D19166" i="1"/>
  <c r="D17108" i="1"/>
  <c r="D17683" i="1"/>
  <c r="D17758" i="1"/>
  <c r="D17103" i="1"/>
  <c r="D19492" i="1"/>
  <c r="D17690" i="1"/>
  <c r="D17430" i="1"/>
  <c r="D18976" i="1"/>
  <c r="D19324" i="1"/>
  <c r="D18054" i="1"/>
  <c r="D17972" i="1"/>
  <c r="D17798" i="1"/>
  <c r="D17182" i="1"/>
  <c r="D19522" i="1"/>
  <c r="D19344" i="1"/>
  <c r="D19435" i="1"/>
  <c r="D17731" i="1"/>
  <c r="D17927" i="1"/>
  <c r="D17928" i="1"/>
  <c r="D19172" i="1"/>
  <c r="D18531" i="1"/>
  <c r="D19706" i="1"/>
  <c r="D17417" i="1"/>
  <c r="D18867" i="1"/>
  <c r="D19751" i="1"/>
  <c r="D19362" i="1"/>
  <c r="D18450" i="1"/>
  <c r="D18256" i="1"/>
  <c r="D19482" i="1"/>
  <c r="D17132" i="1"/>
  <c r="D18374" i="1"/>
  <c r="D18345" i="1"/>
  <c r="D19483" i="1"/>
  <c r="D17361" i="1"/>
  <c r="D17471" i="1"/>
  <c r="D19821" i="1"/>
  <c r="D19752" i="1"/>
  <c r="D18570" i="1"/>
  <c r="D17874" i="1"/>
  <c r="D17761" i="1"/>
  <c r="D18547" i="1"/>
  <c r="D19847" i="1"/>
  <c r="D18132" i="1"/>
  <c r="D18238" i="1"/>
  <c r="D18846" i="1"/>
  <c r="D18645" i="1"/>
  <c r="D17830" i="1"/>
  <c r="D17812" i="1"/>
  <c r="D18036" i="1"/>
  <c r="D19151" i="1"/>
  <c r="D19041" i="1"/>
  <c r="D17277" i="1"/>
  <c r="D19203" i="1"/>
  <c r="D19149" i="1"/>
  <c r="D18962" i="1"/>
  <c r="D17965" i="1"/>
  <c r="D18237" i="1"/>
  <c r="D17411" i="1"/>
  <c r="D18658" i="1"/>
  <c r="D18634" i="1"/>
  <c r="D18230" i="1"/>
  <c r="D17996" i="1"/>
  <c r="D18518" i="1"/>
  <c r="D18358" i="1"/>
  <c r="D19872" i="1"/>
  <c r="D18479" i="1"/>
  <c r="D18320" i="1"/>
  <c r="D18850" i="1"/>
  <c r="D18002" i="1"/>
  <c r="D19310" i="1"/>
  <c r="D17483" i="1"/>
  <c r="D19106" i="1"/>
  <c r="D19107" i="1"/>
  <c r="D18722" i="1"/>
  <c r="D19545" i="1"/>
  <c r="D18222" i="1"/>
  <c r="D19113" i="1"/>
  <c r="D18136" i="1"/>
  <c r="D17639" i="1"/>
  <c r="D19472" i="1"/>
  <c r="D17460" i="1"/>
  <c r="D19131" i="1"/>
  <c r="D19104" i="1"/>
  <c r="D18179" i="1"/>
  <c r="D17955" i="1"/>
  <c r="D18022" i="1"/>
  <c r="D17247" i="1"/>
  <c r="D17099" i="1"/>
  <c r="D17817" i="1"/>
  <c r="D19375" i="1"/>
  <c r="D19552" i="1"/>
  <c r="D19762" i="1"/>
  <c r="D17280" i="1"/>
  <c r="D19036" i="1"/>
  <c r="D17227" i="1"/>
  <c r="D18248" i="1"/>
  <c r="D19736" i="1"/>
  <c r="D19634" i="1"/>
  <c r="D18239" i="1"/>
  <c r="D18435" i="1"/>
  <c r="D19770" i="1"/>
  <c r="D19416" i="1"/>
  <c r="D18684" i="1"/>
  <c r="D18727" i="1"/>
  <c r="D17687" i="1"/>
  <c r="D17921" i="1"/>
  <c r="D17116" i="1"/>
  <c r="D17454" i="1"/>
  <c r="D17287" i="1"/>
  <c r="D18785" i="1"/>
  <c r="D18535" i="1"/>
  <c r="D18497" i="1"/>
  <c r="D18732" i="1"/>
  <c r="D19478" i="1"/>
  <c r="D18800" i="1"/>
  <c r="D17406" i="1"/>
  <c r="D19449" i="1"/>
  <c r="D17963" i="1"/>
  <c r="D18359" i="1"/>
  <c r="D17416" i="1"/>
  <c r="D17939" i="1"/>
  <c r="D19123" i="1"/>
  <c r="D17469" i="1"/>
  <c r="D18862" i="1"/>
  <c r="D17772" i="1"/>
  <c r="D17635" i="1"/>
  <c r="D18023" i="1"/>
  <c r="D19697" i="1"/>
  <c r="D17616" i="1"/>
  <c r="D18628" i="1"/>
  <c r="D19698" i="1"/>
  <c r="D17676" i="1"/>
  <c r="D17636" i="1"/>
  <c r="D17953" i="1"/>
  <c r="D18946" i="1"/>
  <c r="D18507" i="1"/>
  <c r="D17362" i="1"/>
  <c r="D19346" i="1"/>
  <c r="D19685" i="1"/>
  <c r="D18819" i="1"/>
  <c r="D17685" i="1"/>
  <c r="D16964" i="1"/>
  <c r="D16208" i="1"/>
  <c r="D15783" i="1"/>
  <c r="D16339" i="1"/>
  <c r="D16395" i="1"/>
  <c r="D16840" i="1"/>
  <c r="D16004" i="1"/>
  <c r="D16522" i="1"/>
  <c r="D15834" i="1"/>
  <c r="D16617" i="1"/>
  <c r="D16555" i="1"/>
  <c r="D16641" i="1"/>
  <c r="D16450" i="1"/>
  <c r="D17003" i="1"/>
  <c r="D16592" i="1"/>
  <c r="D16296" i="1"/>
  <c r="D16968" i="1"/>
  <c r="D16163" i="1"/>
  <c r="D16581" i="1"/>
  <c r="D16033" i="1"/>
  <c r="D16756" i="1"/>
  <c r="D16842" i="1"/>
  <c r="D16266" i="1"/>
  <c r="D16990" i="1"/>
  <c r="D16513" i="1"/>
  <c r="D16869" i="1"/>
  <c r="D16223" i="1"/>
  <c r="D15617" i="1"/>
  <c r="D15754" i="1"/>
  <c r="D17020" i="1"/>
  <c r="D16905" i="1"/>
  <c r="D15779" i="1"/>
  <c r="D15797" i="1"/>
  <c r="D16410" i="1"/>
  <c r="D15947" i="1"/>
  <c r="D16362" i="1"/>
  <c r="D16009" i="1"/>
  <c r="D17034" i="1"/>
  <c r="D16216" i="1"/>
  <c r="D16317" i="1"/>
  <c r="D16757" i="1"/>
  <c r="D16474" i="1"/>
  <c r="D16471" i="1"/>
  <c r="D16322" i="1"/>
  <c r="D15977" i="1"/>
  <c r="D15980" i="1"/>
  <c r="D15714" i="1"/>
  <c r="D15771" i="1"/>
  <c r="D15762" i="1"/>
  <c r="D16939" i="1"/>
  <c r="D16391" i="1"/>
  <c r="D16955" i="1"/>
  <c r="D15695" i="1"/>
  <c r="D16318" i="1"/>
  <c r="D15839" i="1"/>
  <c r="D16255" i="1"/>
  <c r="D16305" i="1"/>
  <c r="D16852" i="1"/>
  <c r="D16173" i="1"/>
  <c r="D16287" i="1"/>
  <c r="D16700" i="1"/>
  <c r="D16552" i="1"/>
  <c r="D16741" i="1"/>
  <c r="D17035" i="1"/>
  <c r="D17023" i="1"/>
  <c r="D16615" i="1"/>
  <c r="D15608" i="1"/>
  <c r="D16558" i="1"/>
  <c r="D15792" i="1"/>
  <c r="D16526" i="1"/>
  <c r="D16539" i="1"/>
  <c r="D15930" i="1"/>
  <c r="D16204" i="1"/>
  <c r="D16340" i="1"/>
  <c r="D17026" i="1"/>
  <c r="D15682" i="1"/>
  <c r="D16234" i="1"/>
  <c r="D16480" i="1"/>
  <c r="D16537" i="1"/>
  <c r="D16258" i="1"/>
  <c r="D16896" i="1"/>
  <c r="D15910" i="1"/>
  <c r="D17021" i="1"/>
  <c r="D16244" i="1"/>
  <c r="D16721" i="1"/>
  <c r="D15918" i="1"/>
  <c r="D15907" i="1"/>
  <c r="D15625" i="1"/>
  <c r="D16130" i="1"/>
  <c r="D15713" i="1"/>
  <c r="D16240" i="1"/>
  <c r="D16814" i="1"/>
  <c r="D16224" i="1"/>
  <c r="D16048" i="1"/>
  <c r="D16578" i="1"/>
  <c r="D16256" i="1"/>
  <c r="D16826" i="1"/>
  <c r="D16323" i="1"/>
  <c r="D16672" i="1"/>
  <c r="D15636" i="1"/>
  <c r="D15952" i="1"/>
  <c r="D15903" i="1"/>
  <c r="D16758" i="1"/>
  <c r="D16324" i="1"/>
  <c r="D15727" i="1"/>
  <c r="D15728" i="1"/>
  <c r="D16716" i="1"/>
  <c r="D16049" i="1"/>
  <c r="D16813" i="1"/>
  <c r="D16722" i="1"/>
  <c r="D16571" i="1"/>
  <c r="D16444" i="1"/>
  <c r="D16353" i="1"/>
  <c r="D16972" i="1"/>
  <c r="D16771" i="1"/>
  <c r="D16624" i="1"/>
  <c r="D16988" i="1"/>
  <c r="D15842" i="1"/>
  <c r="D15809" i="1"/>
  <c r="D15894" i="1"/>
  <c r="D16529" i="1"/>
  <c r="D16861" i="1"/>
  <c r="D16982" i="1"/>
  <c r="D15806" i="1"/>
  <c r="D16465" i="1"/>
  <c r="D16594" i="1"/>
  <c r="D16018" i="1"/>
  <c r="D16484" i="1"/>
  <c r="D15611" i="1"/>
  <c r="D16829" i="1"/>
  <c r="D16819" i="1"/>
  <c r="D16094" i="1"/>
  <c r="D17063" i="1"/>
  <c r="D16694" i="1"/>
  <c r="D16705" i="1"/>
  <c r="D17055" i="1"/>
  <c r="D16673" i="1"/>
  <c r="D16887" i="1"/>
  <c r="D15835" i="1"/>
  <c r="D15707" i="1"/>
  <c r="D15961" i="1"/>
  <c r="D16860" i="1"/>
  <c r="D17030" i="1"/>
  <c r="D16870" i="1"/>
  <c r="D16247" i="1"/>
  <c r="D15996" i="1"/>
  <c r="D16544" i="1"/>
  <c r="D15776" i="1"/>
  <c r="D16719" i="1"/>
  <c r="D15715" i="1"/>
  <c r="D16331" i="1"/>
  <c r="D16332" i="1"/>
  <c r="D16158" i="1"/>
  <c r="D17066" i="1"/>
  <c r="D17047" i="1"/>
  <c r="D15649" i="1"/>
  <c r="D16416" i="1"/>
  <c r="D16833" i="1"/>
  <c r="D16483" i="1"/>
  <c r="D16644" i="1"/>
  <c r="D16697" i="1"/>
  <c r="D16805" i="1"/>
  <c r="D15742" i="1"/>
  <c r="D16772" i="1"/>
  <c r="D15982" i="1"/>
  <c r="D16041" i="1"/>
  <c r="D15669" i="1"/>
  <c r="D15703" i="1"/>
  <c r="D16542" i="1"/>
  <c r="D15732" i="1"/>
  <c r="D16184" i="1"/>
  <c r="D16874" i="1"/>
  <c r="D15622" i="1"/>
  <c r="D15793" i="1"/>
  <c r="D16730" i="1"/>
  <c r="D15955" i="1"/>
  <c r="D15872" i="1"/>
  <c r="D16110" i="1"/>
  <c r="D15735" i="1"/>
  <c r="D16157" i="1"/>
  <c r="D15798" i="1"/>
  <c r="D15826" i="1"/>
  <c r="D16827" i="1"/>
  <c r="D16043" i="1"/>
  <c r="D16565" i="1"/>
  <c r="D17067" i="1"/>
  <c r="D15768" i="1"/>
  <c r="D16084" i="1"/>
  <c r="D16936" i="1"/>
  <c r="D16738" i="1"/>
  <c r="D15763" i="1"/>
  <c r="D16904" i="1"/>
  <c r="D15659" i="1"/>
  <c r="D16731" i="1"/>
  <c r="D16679" i="1"/>
  <c r="D16044" i="1"/>
  <c r="D16636" i="1"/>
  <c r="D15613" i="1"/>
  <c r="D16656" i="1"/>
  <c r="D15664" i="1"/>
  <c r="D16765" i="1"/>
  <c r="D16583" i="1"/>
  <c r="D16591" i="1"/>
  <c r="D16902" i="1"/>
  <c r="D16570" i="1"/>
  <c r="D16711" i="1"/>
  <c r="D16057" i="1"/>
  <c r="D16822" i="1"/>
  <c r="D16625" i="1"/>
  <c r="D16739" i="1"/>
  <c r="D16319" i="1"/>
  <c r="D15741" i="1"/>
  <c r="D16610" i="1"/>
  <c r="D16105" i="1"/>
  <c r="D15840" i="1"/>
  <c r="D17078" i="1"/>
  <c r="D16698" i="1"/>
  <c r="D16499" i="1"/>
  <c r="D16098" i="1"/>
  <c r="D16653" i="1"/>
  <c r="D16708" i="1"/>
  <c r="D15944" i="1"/>
  <c r="D17031" i="1"/>
  <c r="D15960" i="1"/>
  <c r="D17004" i="1"/>
  <c r="D16948" i="1"/>
  <c r="D17036" i="1"/>
  <c r="D16037" i="1"/>
  <c r="D16000" i="1"/>
  <c r="D16358" i="1"/>
  <c r="D16618" i="1"/>
  <c r="D16045" i="1"/>
  <c r="D16058" i="1"/>
  <c r="D16029" i="1"/>
  <c r="D15981" i="1"/>
  <c r="D16304" i="1"/>
  <c r="D16940" i="1"/>
  <c r="D15879" i="1"/>
  <c r="D16202" i="1"/>
  <c r="D16688" i="1"/>
  <c r="D16723" i="1"/>
  <c r="D16986" i="1"/>
  <c r="D16409" i="1"/>
  <c r="D16193" i="1"/>
  <c r="D15633" i="1"/>
  <c r="D16196" i="1"/>
  <c r="D16467" i="1"/>
  <c r="D16748" i="1"/>
  <c r="D16953" i="1"/>
  <c r="D16569" i="1"/>
  <c r="D16325" i="1"/>
  <c r="D17037" i="1"/>
  <c r="D16306" i="1"/>
  <c r="D15837" i="1"/>
  <c r="D15711" i="1"/>
  <c r="D16879" i="1"/>
  <c r="D16633" i="1"/>
  <c r="D16367" i="1"/>
  <c r="D16885" i="1"/>
  <c r="D16980" i="1"/>
  <c r="D16131" i="1"/>
  <c r="D16773" i="1"/>
  <c r="D16268" i="1"/>
  <c r="D15971" i="1"/>
  <c r="D16966" i="1"/>
  <c r="D15967" i="1"/>
  <c r="D16469" i="1"/>
  <c r="D16789" i="1"/>
  <c r="D15737" i="1"/>
  <c r="D16148" i="1"/>
  <c r="D15843" i="1"/>
  <c r="D17038" i="1"/>
  <c r="D16083" i="1"/>
  <c r="D16425" i="1"/>
  <c r="D16899" i="1"/>
  <c r="D15957" i="1"/>
  <c r="D17011" i="1"/>
  <c r="D15808" i="1"/>
  <c r="D15746" i="1"/>
  <c r="D17012" i="1"/>
  <c r="D15717" i="1"/>
  <c r="D15758" i="1"/>
  <c r="D16774" i="1"/>
  <c r="D16838" i="1"/>
  <c r="D16824" i="1"/>
  <c r="D16630" i="1"/>
  <c r="D16850" i="1"/>
  <c r="D16125" i="1"/>
  <c r="D15730" i="1"/>
  <c r="D16843" i="1"/>
  <c r="D16307" i="1"/>
  <c r="D16670" i="1"/>
  <c r="D16500" i="1"/>
  <c r="D15815" i="1"/>
  <c r="D15975" i="1"/>
  <c r="D16392" i="1"/>
  <c r="D15958" i="1"/>
  <c r="D15667" i="1"/>
  <c r="D15932" i="1"/>
  <c r="D15722" i="1"/>
  <c r="D15898" i="1"/>
  <c r="D15895" i="1"/>
  <c r="D16243" i="1"/>
  <c r="D15844" i="1"/>
  <c r="D16345" i="1"/>
  <c r="D16292" i="1"/>
  <c r="D16417" i="1"/>
  <c r="D16742" i="1"/>
  <c r="D16671" i="1"/>
  <c r="D16889" i="1"/>
  <c r="D16356" i="1"/>
  <c r="D16806" i="1"/>
  <c r="D16381" i="1"/>
  <c r="D16431" i="1"/>
  <c r="D15935" i="1"/>
  <c r="D16171" i="1"/>
  <c r="D15688" i="1"/>
  <c r="D16651" i="1"/>
  <c r="D16282" i="1"/>
  <c r="D15953" i="1"/>
  <c r="D15637" i="1"/>
  <c r="D16535" i="1"/>
  <c r="D16891" i="1"/>
  <c r="D15966" i="1"/>
  <c r="D17072" i="1"/>
  <c r="D15607" i="1"/>
  <c r="D16175" i="1"/>
  <c r="D15626" i="1"/>
  <c r="D15678" i="1"/>
  <c r="D16114" i="1"/>
  <c r="D16278" i="1"/>
  <c r="D16024" i="1"/>
  <c r="D16635" i="1"/>
  <c r="D16787" i="1"/>
  <c r="D17007" i="1"/>
  <c r="D16429" i="1"/>
  <c r="D16229" i="1"/>
  <c r="D15928" i="1"/>
  <c r="D17050" i="1"/>
  <c r="D15643" i="1"/>
  <c r="D16183" i="1"/>
  <c r="D15759" i="1"/>
  <c r="D15876" i="1"/>
  <c r="D16759" i="1"/>
  <c r="D16468" i="1"/>
  <c r="D16760" i="1"/>
  <c r="D16996" i="1"/>
  <c r="D16854" i="1"/>
  <c r="D16221" i="1"/>
  <c r="D16026" i="1"/>
  <c r="D16588" i="1"/>
  <c r="D17068" i="1"/>
  <c r="D15833" i="1"/>
  <c r="D15888" i="1"/>
  <c r="D16197" i="1"/>
  <c r="D16387" i="1"/>
  <c r="D16560" i="1"/>
  <c r="D15812" i="1"/>
  <c r="D17039" i="1"/>
  <c r="D16396" i="1"/>
  <c r="D16766" i="1"/>
  <c r="D16261" i="1"/>
  <c r="D15648" i="1"/>
  <c r="D15602" i="1"/>
  <c r="D15647" i="1"/>
  <c r="D16548" i="1"/>
  <c r="D16462" i="1"/>
  <c r="D16509" i="1"/>
  <c r="D16941" i="1"/>
  <c r="D16724" i="1"/>
  <c r="D16538" i="1"/>
  <c r="D17043" i="1"/>
  <c r="D16931" i="1"/>
  <c r="D15691" i="1"/>
  <c r="D16250" i="1"/>
  <c r="D16446" i="1"/>
  <c r="D15819" i="1"/>
  <c r="D16070" i="1"/>
  <c r="D16486" i="1"/>
  <c r="D15610" i="1"/>
  <c r="D15760" i="1"/>
  <c r="D16080" i="1"/>
  <c r="D15873" i="1"/>
  <c r="D16200" i="1"/>
  <c r="D15684" i="1"/>
  <c r="D15847" i="1"/>
  <c r="D16270" i="1"/>
  <c r="D15802" i="1"/>
  <c r="D16301" i="1"/>
  <c r="D16108" i="1"/>
  <c r="D16619" i="1"/>
  <c r="D16440" i="1"/>
  <c r="D17051" i="1"/>
  <c r="D15702" i="1"/>
  <c r="D16997" i="1"/>
  <c r="D15956" i="1"/>
  <c r="D16628" i="1"/>
  <c r="D16352" i="1"/>
  <c r="D15908" i="1"/>
  <c r="D15979" i="1"/>
  <c r="D16269" i="1"/>
  <c r="D16400" i="1"/>
  <c r="D16567" i="1"/>
  <c r="D15940" i="1"/>
  <c r="D16454" i="1"/>
  <c r="D16699" i="1"/>
  <c r="D16065" i="1"/>
  <c r="D15848" i="1"/>
  <c r="D15954" i="1"/>
  <c r="D16527" i="1"/>
  <c r="D16701" i="1"/>
  <c r="D16797" i="1"/>
  <c r="D15685" i="1"/>
  <c r="D16845" i="1"/>
  <c r="D15794" i="1"/>
  <c r="D16960" i="1"/>
  <c r="D15689" i="1"/>
  <c r="D16288" i="1"/>
  <c r="D16241" i="1"/>
  <c r="D15927" i="1"/>
  <c r="D16913" i="1"/>
  <c r="D17025" i="1"/>
  <c r="D15761" i="1"/>
  <c r="D15828" i="1"/>
  <c r="D15942" i="1"/>
  <c r="D16956" i="1"/>
  <c r="D16082" i="1"/>
  <c r="D16511" i="1"/>
  <c r="D16743" i="1"/>
  <c r="D16572" i="1"/>
  <c r="D16585" i="1"/>
  <c r="D16613" i="1"/>
  <c r="D16068" i="1"/>
  <c r="D17008" i="1"/>
  <c r="D16920" i="1"/>
  <c r="D16205" i="1"/>
  <c r="D16006" i="1"/>
  <c r="D16490" i="1"/>
  <c r="D16151" i="1"/>
  <c r="D16432" i="1"/>
  <c r="D17032" i="1"/>
  <c r="D17044" i="1"/>
  <c r="D16370" i="1"/>
  <c r="D15838" i="1"/>
  <c r="D17033" i="1"/>
  <c r="D16798" i="1"/>
  <c r="D16457" i="1"/>
  <c r="D16680" i="1"/>
  <c r="D16181" i="1"/>
  <c r="D15772" i="1"/>
  <c r="D16640" i="1"/>
  <c r="D16652" i="1"/>
  <c r="D16361" i="1"/>
  <c r="D16062" i="1"/>
  <c r="D15700" i="1"/>
  <c r="D16267" i="1"/>
  <c r="D16969" i="1"/>
  <c r="D15987" i="1"/>
  <c r="D16598" i="1"/>
  <c r="D16601" i="1"/>
  <c r="D15886" i="1"/>
  <c r="D16172" i="1"/>
  <c r="D16162" i="1"/>
  <c r="D16820" i="1"/>
  <c r="D15832" i="1"/>
  <c r="D15720" i="1"/>
  <c r="D16194" i="1"/>
  <c r="D16366" i="1"/>
  <c r="D16479" i="1"/>
  <c r="D16476" i="1"/>
  <c r="D16046" i="1"/>
  <c r="D16669" i="1"/>
  <c r="D16897" i="1"/>
  <c r="D16399" i="1"/>
  <c r="D16236" i="1"/>
  <c r="D16761" i="1"/>
  <c r="D15686" i="1"/>
  <c r="D16438" i="1"/>
  <c r="D16176" i="1"/>
  <c r="D16715" i="1"/>
  <c r="D16518" i="1"/>
  <c r="D16871" i="1"/>
  <c r="D15634" i="1"/>
  <c r="D16086" i="1"/>
  <c r="D16712" i="1"/>
  <c r="D16354" i="1"/>
  <c r="D16126" i="1"/>
  <c r="D16302" i="1"/>
  <c r="D16945" i="1"/>
  <c r="D16072" i="1"/>
  <c r="D16791" i="1"/>
  <c r="D15692" i="1"/>
  <c r="D16937" i="1"/>
  <c r="D16674" i="1"/>
  <c r="D15687" i="1"/>
  <c r="D15993" i="1"/>
  <c r="D16472" i="1"/>
  <c r="D16040" i="1"/>
  <c r="D16554" i="1"/>
  <c r="D15726" i="1"/>
  <c r="D16470" i="1"/>
  <c r="D16007" i="1"/>
  <c r="D15706" i="1"/>
  <c r="D17064" i="1"/>
  <c r="D15897" i="1"/>
  <c r="D15729" i="1"/>
  <c r="D16586" i="1"/>
  <c r="D16214" i="1"/>
  <c r="D16595" i="1"/>
  <c r="D16124" i="1"/>
  <c r="D16109" i="1"/>
  <c r="D17056" i="1"/>
  <c r="D16374" i="1"/>
  <c r="D15723" i="1"/>
  <c r="D16629" i="1"/>
  <c r="D16403" i="1"/>
  <c r="D15656" i="1"/>
  <c r="D15889" i="1"/>
  <c r="D15773" i="1"/>
  <c r="D16961" i="1"/>
  <c r="D16090" i="1"/>
  <c r="D15785" i="1"/>
  <c r="D15766" i="1"/>
  <c r="D15693" i="1"/>
  <c r="D17010" i="1"/>
  <c r="D16546" i="1"/>
  <c r="D16165" i="1"/>
  <c r="D16507" i="1"/>
  <c r="D16423" i="1"/>
  <c r="D16377" i="1"/>
  <c r="D16421" i="1"/>
  <c r="D16907" i="1"/>
  <c r="D16686" i="1"/>
  <c r="D15823" i="1"/>
  <c r="D16119" i="1"/>
  <c r="D16464" i="1"/>
  <c r="D15841" i="1"/>
  <c r="D15869" i="1"/>
  <c r="D15804" i="1"/>
  <c r="D16408" i="1"/>
  <c r="D16341" i="1"/>
  <c r="D16099" i="1"/>
  <c r="D15787" i="1"/>
  <c r="D15739" i="1"/>
  <c r="D16326" i="1"/>
  <c r="D16209" i="1"/>
  <c r="D16851" i="1"/>
  <c r="D16909" i="1"/>
  <c r="D16146" i="1"/>
  <c r="D16491" i="1"/>
  <c r="D16754" i="1"/>
  <c r="D16008" i="1"/>
  <c r="D16380" i="1"/>
  <c r="D16397" i="1"/>
  <c r="D16195" i="1"/>
  <c r="D16702" i="1"/>
  <c r="D15694" i="1"/>
  <c r="D16775" i="1"/>
  <c r="D16729" i="1"/>
  <c r="D16279" i="1"/>
  <c r="D16120" i="1"/>
  <c r="D16283" i="1"/>
  <c r="D16327" i="1"/>
  <c r="D15936" i="1"/>
  <c r="D16405" i="1"/>
  <c r="D16983" i="1"/>
  <c r="D15716" i="1"/>
  <c r="D16847" i="1"/>
  <c r="D16025" i="1"/>
  <c r="D16111" i="1"/>
  <c r="D16069" i="1"/>
  <c r="D16559" i="1"/>
  <c r="D16447" i="1"/>
  <c r="D16938" i="1"/>
  <c r="D16732" i="1"/>
  <c r="D15653" i="1"/>
  <c r="D15941" i="1"/>
  <c r="D16856" i="1"/>
  <c r="D15916" i="1"/>
  <c r="D16589" i="1"/>
  <c r="D17027" i="1"/>
  <c r="D17000" i="1"/>
  <c r="D15973" i="1"/>
  <c r="D16549" i="1"/>
  <c r="D15668" i="1"/>
  <c r="D16359" i="1"/>
  <c r="D16830" i="1"/>
  <c r="D16695" i="1"/>
  <c r="D16140" i="1"/>
  <c r="D15962" i="1"/>
  <c r="D17057" i="1"/>
  <c r="D16213" i="1"/>
  <c r="D15937" i="1"/>
  <c r="D15974" i="1"/>
  <c r="D15671" i="1"/>
  <c r="D17059" i="1"/>
  <c r="D17060" i="1"/>
  <c r="D16661" i="1"/>
  <c r="D16085" i="1"/>
  <c r="D16749" i="1"/>
  <c r="D16385" i="1"/>
  <c r="D16662" i="1"/>
  <c r="D16230" i="1"/>
  <c r="D16123" i="1"/>
  <c r="D16561" i="1"/>
  <c r="D15849" i="1"/>
  <c r="D15885" i="1"/>
  <c r="D16155" i="1"/>
  <c r="D16309" i="1"/>
  <c r="D16703" i="1"/>
  <c r="D16810" i="1"/>
  <c r="D16536" i="1"/>
  <c r="D15949" i="1"/>
  <c r="D16704" i="1"/>
  <c r="D16501" i="1"/>
  <c r="D16328" i="1"/>
  <c r="D15621" i="1"/>
  <c r="D16455" i="1"/>
  <c r="D16360" i="1"/>
  <c r="D16310" i="1"/>
  <c r="D16245" i="1"/>
  <c r="D16710" i="1"/>
  <c r="D16973" i="1"/>
  <c r="D16257" i="1"/>
  <c r="D16320" i="1"/>
  <c r="D16733" i="1"/>
  <c r="D16364" i="1"/>
  <c r="D16448" i="1"/>
  <c r="D16185" i="1"/>
  <c r="D15850" i="1"/>
  <c r="D15820" i="1"/>
  <c r="D16346" i="1"/>
  <c r="D16676" i="1"/>
  <c r="D16050" i="1"/>
  <c r="D16280" i="1"/>
  <c r="D15680" i="1"/>
  <c r="D16602" i="1"/>
  <c r="D16078" i="1"/>
  <c r="D16893" i="1"/>
  <c r="D15740" i="1"/>
  <c r="D16984" i="1"/>
  <c r="D16834" i="1"/>
  <c r="D15774" i="1"/>
  <c r="D15799" i="1"/>
  <c r="D15817" i="1"/>
  <c r="D15814" i="1"/>
  <c r="D16584" i="1"/>
  <c r="D16540" i="1"/>
  <c r="D16981" i="1"/>
  <c r="D16293" i="1"/>
  <c r="D15983" i="1"/>
  <c r="D15968" i="1"/>
  <c r="D16717" i="1"/>
  <c r="D16927" i="1"/>
  <c r="D16744" i="1"/>
  <c r="D15640" i="1"/>
  <c r="D16456" i="1"/>
  <c r="D16991" i="1"/>
  <c r="D16799" i="1"/>
  <c r="D15864" i="1"/>
  <c r="D16825" i="1"/>
  <c r="D15638" i="1"/>
  <c r="D15600" i="1"/>
  <c r="D16815" i="1"/>
  <c r="D16187" i="1"/>
  <c r="D16051" i="1"/>
  <c r="D16271" i="1"/>
  <c r="D16517" i="1"/>
  <c r="D16428" i="1"/>
  <c r="D15891" i="1"/>
  <c r="D15871" i="1"/>
  <c r="D16888" i="1"/>
  <c r="D16264" i="1"/>
  <c r="D16654" i="1"/>
  <c r="D17017" i="1"/>
  <c r="D16311" i="1"/>
  <c r="D16839" i="1"/>
  <c r="D16028" i="1"/>
  <c r="D15690" i="1"/>
  <c r="D16036" i="1"/>
  <c r="D16900" i="1"/>
  <c r="D16031" i="1"/>
  <c r="D16776" i="1"/>
  <c r="D15743" i="1"/>
  <c r="D16817" i="1"/>
  <c r="D16898" i="1"/>
  <c r="D16736" i="1"/>
  <c r="D16605" i="1"/>
  <c r="D16437" i="1"/>
  <c r="D16384" i="1"/>
  <c r="D16621" i="1"/>
  <c r="D16451" i="1"/>
  <c r="D16816" i="1"/>
  <c r="D15880" i="1"/>
  <c r="D16681" i="1"/>
  <c r="D16342" i="1"/>
  <c r="D16865" i="1"/>
  <c r="D16951" i="1"/>
  <c r="D16992" i="1"/>
  <c r="D15612" i="1"/>
  <c r="D16942" i="1"/>
  <c r="D16693" i="1"/>
  <c r="D16272" i="1"/>
  <c r="D16363" i="1"/>
  <c r="D16489" i="1"/>
  <c r="D16357" i="1"/>
  <c r="D15721" i="1"/>
  <c r="D16932" i="1"/>
  <c r="D15650" i="1"/>
  <c r="D15651" i="1"/>
  <c r="D15697" i="1"/>
  <c r="D15899" i="1"/>
  <c r="D16967" i="1"/>
  <c r="D16604" i="1"/>
  <c r="D16925" i="1"/>
  <c r="D16088" i="1"/>
  <c r="D15882" i="1"/>
  <c r="D16052" i="1"/>
  <c r="D16587" i="1"/>
  <c r="D15858" i="1"/>
  <c r="D16174" i="1"/>
  <c r="D16420" i="1"/>
  <c r="D16289" i="1"/>
  <c r="D16683" i="1"/>
  <c r="D16188" i="1"/>
  <c r="D16262" i="1"/>
  <c r="D16767" i="1"/>
  <c r="D16206" i="1"/>
  <c r="D16145" i="1"/>
  <c r="D16800" i="1"/>
  <c r="D16520" i="1"/>
  <c r="D15934" i="1"/>
  <c r="D16089" i="1"/>
  <c r="D16466" i="1"/>
  <c r="D16215" i="1"/>
  <c r="D15618" i="1"/>
  <c r="D16563" i="1"/>
  <c r="D15896" i="1"/>
  <c r="D16092" i="1"/>
  <c r="D16032" i="1"/>
  <c r="D15919" i="1"/>
  <c r="D16912" i="1"/>
  <c r="D16528" i="1"/>
  <c r="D16106" i="1"/>
  <c r="D15677" i="1"/>
  <c r="D16137" i="1"/>
  <c r="D16010" i="1"/>
  <c r="D16482" i="1"/>
  <c r="D15921" i="1"/>
  <c r="D16014" i="1"/>
  <c r="D16958" i="1"/>
  <c r="D16682" i="1"/>
  <c r="D16831" i="1"/>
  <c r="D16926" i="1"/>
  <c r="D16419" i="1"/>
  <c r="D16894" i="1"/>
  <c r="D16999" i="1"/>
  <c r="D15623" i="1"/>
  <c r="D16502" i="1"/>
  <c r="D16747" i="1"/>
  <c r="D16823" i="1"/>
  <c r="D16857" i="1"/>
  <c r="D16745" i="1"/>
  <c r="D16071" i="1"/>
  <c r="D16916" i="1"/>
  <c r="D16867" i="1"/>
  <c r="D17084" i="1"/>
  <c r="D16376" i="1"/>
  <c r="D16485" i="1"/>
  <c r="D16142" i="1"/>
  <c r="D15655" i="1"/>
  <c r="D16626" i="1"/>
  <c r="D16921" i="1"/>
  <c r="D16463" i="1"/>
  <c r="D16226" i="1"/>
  <c r="D16144" i="1"/>
  <c r="D15865" i="1"/>
  <c r="D17024" i="1"/>
  <c r="D16890" i="1"/>
  <c r="D16883" i="1"/>
  <c r="D15745" i="1"/>
  <c r="D16475" i="1"/>
  <c r="D16811" i="1"/>
  <c r="D16138" i="1"/>
  <c r="D16166" i="1"/>
  <c r="D16895" i="1"/>
  <c r="D16692" i="1"/>
  <c r="D16878" i="1"/>
  <c r="D16620" i="1"/>
  <c r="D16159" i="1"/>
  <c r="D16785" i="1"/>
  <c r="D16531" i="1"/>
  <c r="D16935" i="1"/>
  <c r="D16398" i="1"/>
  <c r="D16102" i="1"/>
  <c r="D17065" i="1"/>
  <c r="D16453" i="1"/>
  <c r="D16439" i="1"/>
  <c r="D16077" i="1"/>
  <c r="D16117" i="1"/>
  <c r="D16603" i="1"/>
  <c r="D16273" i="1"/>
  <c r="D15945" i="1"/>
  <c r="D16853" i="1"/>
  <c r="D15750" i="1"/>
  <c r="D16434" i="1"/>
  <c r="D16872" i="1"/>
  <c r="D15866" i="1"/>
  <c r="D16553" i="1"/>
  <c r="D15990" i="1"/>
  <c r="D16047" i="1"/>
  <c r="D15670" i="1"/>
  <c r="D15943" i="1"/>
  <c r="D16915" i="1"/>
  <c r="D16924" i="1"/>
  <c r="D16053" i="1"/>
  <c r="D16149" i="1"/>
  <c r="D17085" i="1"/>
  <c r="D15803" i="1"/>
  <c r="D16645" i="1"/>
  <c r="D16576" i="1"/>
  <c r="D16778" i="1"/>
  <c r="D16632" i="1"/>
  <c r="D16979" i="1"/>
  <c r="D16606" i="1"/>
  <c r="D15870" i="1"/>
  <c r="D16762" i="1"/>
  <c r="D16788" i="1"/>
  <c r="D15616" i="1"/>
  <c r="D16855" i="1"/>
  <c r="D15851" i="1"/>
  <c r="D16168" i="1"/>
  <c r="D16882" i="1"/>
  <c r="D16152" i="1"/>
  <c r="D15781" i="1"/>
  <c r="D17083" i="1"/>
  <c r="D17016" i="1"/>
  <c r="D15963" i="1"/>
  <c r="D16954" i="1"/>
  <c r="D16104" i="1"/>
  <c r="D16740" i="1"/>
  <c r="D16203" i="1"/>
  <c r="D15751" i="1"/>
  <c r="D15646" i="1"/>
  <c r="D16001" i="1"/>
  <c r="D15997" i="1"/>
  <c r="D15845" i="1"/>
  <c r="D16156" i="1"/>
  <c r="D16949" i="1"/>
  <c r="D16901" i="1"/>
  <c r="D15765" i="1"/>
  <c r="D17074" i="1"/>
  <c r="D15909" i="1"/>
  <c r="D16492" i="1"/>
  <c r="D16411" i="1"/>
  <c r="D16198" i="1"/>
  <c r="D16963" i="1"/>
  <c r="D16312" i="1"/>
  <c r="D16933" i="1"/>
  <c r="D16375" i="1"/>
  <c r="D16022" i="1"/>
  <c r="D16177" i="1"/>
  <c r="D16178" i="1"/>
  <c r="D16390" i="1"/>
  <c r="D15867" i="1"/>
  <c r="D16415" i="1"/>
  <c r="D15801" i="1"/>
  <c r="D16011" i="1"/>
  <c r="D16541" i="1"/>
  <c r="D16402" i="1"/>
  <c r="D15892" i="1"/>
  <c r="D15674" i="1"/>
  <c r="D16607" i="1"/>
  <c r="D16877" i="1"/>
  <c r="D16344" i="1"/>
  <c r="D16746" i="1"/>
  <c r="D17013" i="1"/>
  <c r="D16493" i="1"/>
  <c r="D16231" i="1"/>
  <c r="D15770" i="1"/>
  <c r="D16668" i="1"/>
  <c r="D15615" i="1"/>
  <c r="D16832" i="1"/>
  <c r="D16677" i="1"/>
  <c r="D16347" i="1"/>
  <c r="D16910" i="1"/>
  <c r="D16265" i="1"/>
  <c r="D16186" i="1"/>
  <c r="D16664" i="1"/>
  <c r="D15658" i="1"/>
  <c r="D17079" i="1"/>
  <c r="D16622" i="1"/>
  <c r="D16406" i="1"/>
  <c r="D16989" i="1"/>
  <c r="D16631" i="1"/>
  <c r="D16786" i="1"/>
  <c r="D15708" i="1"/>
  <c r="D16573" i="1"/>
  <c r="D16290" i="1"/>
  <c r="D15764" i="1"/>
  <c r="D15904" i="1"/>
  <c r="D16524" i="1"/>
  <c r="D17028" i="1"/>
  <c r="D16646" i="1"/>
  <c r="D16734" i="1"/>
  <c r="D15769" i="1"/>
  <c r="D16135" i="1"/>
  <c r="D16063" i="1"/>
  <c r="D16521" i="1"/>
  <c r="D16233" i="1"/>
  <c r="D15755" i="1"/>
  <c r="D16790" i="1"/>
  <c r="D16608" i="1"/>
  <c r="D17075" i="1"/>
  <c r="D16430" i="1"/>
  <c r="D15712" i="1"/>
  <c r="D16382" i="1"/>
  <c r="D16779" i="1"/>
  <c r="D16714" i="1"/>
  <c r="D16975" i="1"/>
  <c r="D16844" i="1"/>
  <c r="D16443" i="1"/>
  <c r="D16551" i="1"/>
  <c r="D15862" i="1"/>
  <c r="D17009" i="1"/>
  <c r="D17018" i="1"/>
  <c r="D16259" i="1"/>
  <c r="D16614" i="1"/>
  <c r="D15679" i="1"/>
  <c r="D17029" i="1"/>
  <c r="D16275" i="1"/>
  <c r="D16027" i="1"/>
  <c r="D15922" i="1"/>
  <c r="D15752" i="1"/>
  <c r="D16297" i="1"/>
  <c r="D16412" i="1"/>
  <c r="D15913" i="1"/>
  <c r="D16764" i="1"/>
  <c r="D16237" i="1"/>
  <c r="D15635" i="1"/>
  <c r="D16655" i="1"/>
  <c r="D16590" i="1"/>
  <c r="D15825" i="1"/>
  <c r="D16281" i="1"/>
  <c r="D16242" i="1"/>
  <c r="D16002" i="1"/>
  <c r="D15645" i="1"/>
  <c r="D16074" i="1"/>
  <c r="D16103" i="1"/>
  <c r="D15883" i="1"/>
  <c r="D16249" i="1"/>
  <c r="D17048" i="1"/>
  <c r="D15836" i="1"/>
  <c r="D16170" i="1"/>
  <c r="D15978" i="1"/>
  <c r="D16917" i="1"/>
  <c r="D15725" i="1"/>
  <c r="D17015" i="1"/>
  <c r="D15660" i="1"/>
  <c r="D16684" i="1"/>
  <c r="D16442" i="1"/>
  <c r="D15784" i="1"/>
  <c r="D17006" i="1"/>
  <c r="D16232" i="1"/>
  <c r="D16534" i="1"/>
  <c r="D15654" i="1"/>
  <c r="D16525" i="1"/>
  <c r="D15965" i="1"/>
  <c r="D15603" i="1"/>
  <c r="D15790" i="1"/>
  <c r="D15929" i="1"/>
  <c r="D16801" i="1"/>
  <c r="D17040" i="1"/>
  <c r="D15959" i="1"/>
  <c r="D16389" i="1"/>
  <c r="D16413" i="1"/>
  <c r="D16494" i="1"/>
  <c r="D15709" i="1"/>
  <c r="D16263" i="1"/>
  <c r="D15657" i="1"/>
  <c r="D15852" i="1"/>
  <c r="D16556" i="1"/>
  <c r="D16768" i="1"/>
  <c r="D17061" i="1"/>
  <c r="D16169" i="1"/>
  <c r="D17080" i="1"/>
  <c r="D15911" i="1"/>
  <c r="D16388" i="1"/>
  <c r="D16019" i="1"/>
  <c r="D16422" i="1"/>
  <c r="D15995" i="1"/>
  <c r="D16285" i="1"/>
  <c r="D15824" i="1"/>
  <c r="D16959" i="1"/>
  <c r="D15675" i="1"/>
  <c r="D16993" i="1"/>
  <c r="D16012" i="1"/>
  <c r="D15887" i="1"/>
  <c r="D16638" i="1"/>
  <c r="D15782" i="1"/>
  <c r="D16132" i="1"/>
  <c r="D16153" i="1"/>
  <c r="D16313" i="1"/>
  <c r="D16314" i="1"/>
  <c r="D16568" i="1"/>
  <c r="D16792" i="1"/>
  <c r="D16796" i="1"/>
  <c r="D16952" i="1"/>
  <c r="D16038" i="1"/>
  <c r="D16689" i="1"/>
  <c r="D17052" i="1"/>
  <c r="D16056" i="1"/>
  <c r="D15604" i="1"/>
  <c r="D15939" i="1"/>
  <c r="D16321" i="1"/>
  <c r="D16350" i="1"/>
  <c r="D16663" i="1"/>
  <c r="D16348" i="1"/>
  <c r="D15791" i="1"/>
  <c r="D16903" i="1"/>
  <c r="D16217" i="1"/>
  <c r="D16978" i="1"/>
  <c r="D15606" i="1"/>
  <c r="D16118" i="1"/>
  <c r="D16115" i="1"/>
  <c r="D15868" i="1"/>
  <c r="D16881" i="1"/>
  <c r="D15859" i="1"/>
  <c r="D15673" i="1"/>
  <c r="D16957" i="1"/>
  <c r="D16459" i="1"/>
  <c r="D16228" i="1"/>
  <c r="D16977" i="1"/>
  <c r="D16218" i="1"/>
  <c r="D16013" i="1"/>
  <c r="D16034" i="1"/>
  <c r="D16863" i="1"/>
  <c r="D16858" i="1"/>
  <c r="D15964" i="1"/>
  <c r="D16087" i="1"/>
  <c r="D15767" i="1"/>
  <c r="D15914" i="1"/>
  <c r="D15950" i="1"/>
  <c r="D16530" i="1"/>
  <c r="D16122" i="1"/>
  <c r="D16846" i="1"/>
  <c r="D16407" i="1"/>
  <c r="D15795" i="1"/>
  <c r="D16880" i="1"/>
  <c r="D16667" i="1"/>
  <c r="D15601" i="1"/>
  <c r="D17062" i="1"/>
  <c r="D16687" i="1"/>
  <c r="D16182" i="1"/>
  <c r="D16596" i="1"/>
  <c r="D15701" i="1"/>
  <c r="D16782" i="1"/>
  <c r="D16943" i="1"/>
  <c r="D17069" i="1"/>
  <c r="D16971" i="1"/>
  <c r="D15830" i="1"/>
  <c r="D16962" i="1"/>
  <c r="D15933" i="1"/>
  <c r="D15816" i="1"/>
  <c r="D16593" i="1"/>
  <c r="D16401" i="1"/>
  <c r="D17022" i="1"/>
  <c r="D15969" i="1"/>
  <c r="D15970" i="1"/>
  <c r="D16191" i="1"/>
  <c r="D16906" i="1"/>
  <c r="D15853" i="1"/>
  <c r="D15619" i="1"/>
  <c r="D15710" i="1"/>
  <c r="D16753" i="1"/>
  <c r="D16042" i="1"/>
  <c r="D15829" i="1"/>
  <c r="D16780" i="1"/>
  <c r="D15780" i="1"/>
  <c r="D16445" i="1"/>
  <c r="D15972" i="1"/>
  <c r="D16647" i="1"/>
  <c r="D16675" i="1"/>
  <c r="D16424" i="1"/>
  <c r="D16642" i="1"/>
  <c r="D16337" i="1"/>
  <c r="D16503" i="1"/>
  <c r="D16133" i="1"/>
  <c r="D16329" i="1"/>
  <c r="D16763" i="1"/>
  <c r="D16946" i="1"/>
  <c r="D16253" i="1"/>
  <c r="D16793" i="1"/>
  <c r="D16809" i="1"/>
  <c r="D15756" i="1"/>
  <c r="D16189" i="1"/>
  <c r="D16919" i="1"/>
  <c r="D16351" i="1"/>
  <c r="D15991" i="1"/>
  <c r="D16566" i="1"/>
  <c r="D15946" i="1"/>
  <c r="D15924" i="1"/>
  <c r="D16458" i="1"/>
  <c r="D15915" i="1"/>
  <c r="D16020" i="1"/>
  <c r="D16294" i="1"/>
  <c r="D16101" i="1"/>
  <c r="D16892" i="1"/>
  <c r="D16100" i="1"/>
  <c r="D15860" i="1"/>
  <c r="D16369" i="1"/>
  <c r="D15652" i="1"/>
  <c r="D16021" i="1"/>
  <c r="D16452" i="1"/>
  <c r="D15800" i="1"/>
  <c r="D16841" i="1"/>
  <c r="D16599" i="1"/>
  <c r="D17058" i="1"/>
  <c r="D15639" i="1"/>
  <c r="D15747" i="1"/>
  <c r="D16728" i="1"/>
  <c r="D16373" i="1"/>
  <c r="D17041" i="1"/>
  <c r="D16648" i="1"/>
  <c r="D17054" i="1"/>
  <c r="D15920" i="1"/>
  <c r="D15827" i="1"/>
  <c r="D16333" i="1"/>
  <c r="D15718" i="1"/>
  <c r="D15948" i="1"/>
  <c r="D15976" i="1"/>
  <c r="D17001" i="1"/>
  <c r="D16212" i="1"/>
  <c r="D15627" i="1"/>
  <c r="D16365" i="1"/>
  <c r="D16190" i="1"/>
  <c r="D16564" i="1"/>
  <c r="D16143" i="1"/>
  <c r="D16179" i="1"/>
  <c r="D15938" i="1"/>
  <c r="D15661" i="1"/>
  <c r="D17042" i="1"/>
  <c r="D16557" i="1"/>
  <c r="D17082" i="1"/>
  <c r="D16821" i="1"/>
  <c r="D16433" i="1"/>
  <c r="D15724" i="1"/>
  <c r="D16066" i="1"/>
  <c r="D16769" i="1"/>
  <c r="D16134" i="1"/>
  <c r="D16276" i="1"/>
  <c r="D15877" i="1"/>
  <c r="D16995" i="1"/>
  <c r="D17076" i="1"/>
  <c r="D16095" i="1"/>
  <c r="D16976" i="1"/>
  <c r="D16386" i="1"/>
  <c r="D16515" i="1"/>
  <c r="D16154" i="1"/>
  <c r="D15822" i="1"/>
  <c r="D16210" i="1"/>
  <c r="D15821" i="1"/>
  <c r="D15641" i="1"/>
  <c r="D16580" i="1"/>
  <c r="D16849" i="1"/>
  <c r="D15854" i="1"/>
  <c r="D16770" i="1"/>
  <c r="D16091" i="1"/>
  <c r="D16248" i="1"/>
  <c r="D15789" i="1"/>
  <c r="D16802" i="1"/>
  <c r="D16164" i="1"/>
  <c r="D16336" i="1"/>
  <c r="D16235" i="1"/>
  <c r="D16315" i="1"/>
  <c r="D15901" i="1"/>
  <c r="D16127" i="1"/>
  <c r="D16136" i="1"/>
  <c r="D16837" i="1"/>
  <c r="D15620" i="1"/>
  <c r="D16023" i="1"/>
  <c r="D15609" i="1"/>
  <c r="D17046" i="1"/>
  <c r="D16504" i="1"/>
  <c r="D16696" i="1"/>
  <c r="D16930" i="1"/>
  <c r="D15890" i="1"/>
  <c r="D16227" i="1"/>
  <c r="D15905" i="1"/>
  <c r="D15855" i="1"/>
  <c r="D16495" i="1"/>
  <c r="D17045" i="1"/>
  <c r="D16835" i="1"/>
  <c r="D16251" i="1"/>
  <c r="D16750" i="1"/>
  <c r="D15831" i="1"/>
  <c r="D15856" i="1"/>
  <c r="D15857" i="1"/>
  <c r="D16678" i="1"/>
  <c r="D16914" i="1"/>
  <c r="D16426" i="1"/>
  <c r="D16794" i="1"/>
  <c r="D16338" i="1"/>
  <c r="D16725" i="1"/>
  <c r="D16097" i="1"/>
  <c r="D16414" i="1"/>
  <c r="D16277" i="1"/>
  <c r="D15698" i="1"/>
  <c r="D15951" i="1"/>
  <c r="D16238" i="1"/>
  <c r="D16496" i="1"/>
  <c r="D15810" i="1"/>
  <c r="D15813" i="1"/>
  <c r="D16609" i="1"/>
  <c r="D15994" i="1"/>
  <c r="D16093" i="1"/>
  <c r="D16582" i="1"/>
  <c r="D16918" i="1"/>
  <c r="D16418" i="1"/>
  <c r="D15923" i="1"/>
  <c r="D16512" i="1"/>
  <c r="D16067" i="1"/>
  <c r="D16436" i="1"/>
  <c r="D15624" i="1"/>
  <c r="D16808" i="1"/>
  <c r="D15731" i="1"/>
  <c r="D16254" i="1"/>
  <c r="D16371" i="1"/>
  <c r="D16755" i="1"/>
  <c r="D16252" i="1"/>
  <c r="D16107" i="1"/>
  <c r="D16274" i="1"/>
  <c r="D16039" i="1"/>
  <c r="D16862" i="1"/>
  <c r="D16478" i="1"/>
  <c r="D16543" i="1"/>
  <c r="D16657" i="1"/>
  <c r="D16709" i="1"/>
  <c r="D16533" i="1"/>
  <c r="D15733" i="1"/>
  <c r="D16803" i="1"/>
  <c r="D16649" i="1"/>
  <c r="D16207" i="1"/>
  <c r="D15893" i="1"/>
  <c r="D15683" i="1"/>
  <c r="D16112" i="1"/>
  <c r="D16286" i="1"/>
  <c r="D15676" i="1"/>
  <c r="D15807" i="1"/>
  <c r="D16239" i="1"/>
  <c r="D16690" i="1"/>
  <c r="D16081" i="1"/>
  <c r="D15796" i="1"/>
  <c r="D16335" i="1"/>
  <c r="D15719" i="1"/>
  <c r="D17014" i="1"/>
  <c r="D16180" i="1"/>
  <c r="D16220" i="1"/>
  <c r="D16211" i="1"/>
  <c r="D16751" i="1"/>
  <c r="D16225" i="1"/>
  <c r="D16030" i="1"/>
  <c r="D15874" i="1"/>
  <c r="D17070" i="1"/>
  <c r="D16316" i="1"/>
  <c r="D15672" i="1"/>
  <c r="D16368" i="1"/>
  <c r="D15614" i="1"/>
  <c r="D15989" i="1"/>
  <c r="D15984" i="1"/>
  <c r="D16139" i="1"/>
  <c r="D16073" i="1"/>
  <c r="D16783" i="1"/>
  <c r="D16974" i="1"/>
  <c r="D16505" i="1"/>
  <c r="D15925" i="1"/>
  <c r="D16160" i="1"/>
  <c r="D16017" i="1"/>
  <c r="D16284" i="1"/>
  <c r="D16129" i="1"/>
  <c r="D15632" i="1"/>
  <c r="D16950" i="1"/>
  <c r="D15777" i="1"/>
  <c r="D16141" i="1"/>
  <c r="D16298" i="1"/>
  <c r="D15757" i="1"/>
  <c r="D16519" i="1"/>
  <c r="D15628" i="1"/>
  <c r="D16059" i="1"/>
  <c r="D16922" i="1"/>
  <c r="D15902" i="1"/>
  <c r="D16372" i="1"/>
  <c r="D16246" i="1"/>
  <c r="D16147" i="1"/>
  <c r="D16866" i="1"/>
  <c r="D16864" i="1"/>
  <c r="D15629" i="1"/>
  <c r="D16804" i="1"/>
  <c r="D15805" i="1"/>
  <c r="D16658" i="1"/>
  <c r="D16291" i="1"/>
  <c r="D16303" i="1"/>
  <c r="D16600" i="1"/>
  <c r="D16516" i="1"/>
  <c r="D15704" i="1"/>
  <c r="D15605" i="1"/>
  <c r="D16514" i="1"/>
  <c r="D16627" i="1"/>
  <c r="D16532" i="1"/>
  <c r="D16908" i="1"/>
  <c r="D15642" i="1"/>
  <c r="D16461" i="1"/>
  <c r="D17071" i="1"/>
  <c r="D17002" i="1"/>
  <c r="D16634" i="1"/>
  <c r="D16378" i="1"/>
  <c r="D16383" i="1"/>
  <c r="D16150" i="1"/>
  <c r="D16737" i="1"/>
  <c r="D15811" i="1"/>
  <c r="D16965" i="1"/>
  <c r="D15861" i="1"/>
  <c r="D15906" i="1"/>
  <c r="D16611" i="1"/>
  <c r="D16473" i="1"/>
  <c r="D17049" i="1"/>
  <c r="D16343" i="1"/>
  <c r="D16637" i="1"/>
  <c r="D16003" i="1"/>
  <c r="D15846" i="1"/>
  <c r="D16666" i="1"/>
  <c r="D16868" i="1"/>
  <c r="D16299" i="1"/>
  <c r="D16928" i="1"/>
  <c r="D16060" i="1"/>
  <c r="D16547" i="1"/>
  <c r="D16923" i="1"/>
  <c r="D16054" i="1"/>
  <c r="D16016" i="1"/>
  <c r="D15875" i="1"/>
  <c r="D15705" i="1"/>
  <c r="D16876" i="1"/>
  <c r="D16735" i="1"/>
  <c r="D16393" i="1"/>
  <c r="D15998" i="1"/>
  <c r="D16812" i="1"/>
  <c r="D16713" i="1"/>
  <c r="D15696" i="1"/>
  <c r="D16506" i="1"/>
  <c r="D15788" i="1"/>
  <c r="D16574" i="1"/>
  <c r="D15818" i="1"/>
  <c r="D16096" i="1"/>
  <c r="D16859" i="1"/>
  <c r="D16497" i="1"/>
  <c r="D15878" i="1"/>
  <c r="D15736" i="1"/>
  <c r="D16064" i="1"/>
  <c r="D17081" i="1"/>
  <c r="D16650" i="1"/>
  <c r="D16460" i="1"/>
  <c r="D16015" i="1"/>
  <c r="D16550" i="1"/>
  <c r="D15985" i="1"/>
  <c r="D16886" i="1"/>
  <c r="D16720" i="1"/>
  <c r="D16435" i="1"/>
  <c r="D15917" i="1"/>
  <c r="D16781" i="1"/>
  <c r="D16394" i="1"/>
  <c r="D16035" i="1"/>
  <c r="D15912" i="1"/>
  <c r="D16623" i="1"/>
  <c r="D15734" i="1"/>
  <c r="D16873" i="1"/>
  <c r="D15749" i="1"/>
  <c r="D15999" i="1"/>
  <c r="D16076" i="1"/>
  <c r="D15738" i="1"/>
  <c r="D16488" i="1"/>
  <c r="D16836" i="1"/>
  <c r="D16944" i="1"/>
  <c r="D16726" i="1"/>
  <c r="D15988" i="1"/>
  <c r="D16128" i="1"/>
  <c r="D16706" i="1"/>
  <c r="D16660" i="1"/>
  <c r="D16665" i="1"/>
  <c r="D16427" i="1"/>
  <c r="D16828" i="1"/>
  <c r="D16784" i="1"/>
  <c r="D16597" i="1"/>
  <c r="D16707" i="1"/>
  <c r="D16848" i="1"/>
  <c r="D17077" i="1"/>
  <c r="D17019" i="1"/>
  <c r="D16727" i="1"/>
  <c r="D15926" i="1"/>
  <c r="D16510" i="1"/>
  <c r="D16523" i="1"/>
  <c r="D16161" i="1"/>
  <c r="D16308" i="1"/>
  <c r="D15881" i="1"/>
  <c r="D16685" i="1"/>
  <c r="D16911" i="1"/>
  <c r="D16643" i="1"/>
  <c r="D16752" i="1"/>
  <c r="D16998" i="1"/>
  <c r="D16349" i="1"/>
  <c r="D16929" i="1"/>
  <c r="D16199" i="1"/>
  <c r="D16222" i="1"/>
  <c r="D16481" i="1"/>
  <c r="D16577" i="1"/>
  <c r="D16005" i="1"/>
  <c r="D16639" i="1"/>
  <c r="D16260" i="1"/>
  <c r="D15699" i="1"/>
  <c r="D16575" i="1"/>
  <c r="D16691" i="1"/>
  <c r="D16079" i="1"/>
  <c r="D16477" i="1"/>
  <c r="D16295" i="1"/>
  <c r="D15644" i="1"/>
  <c r="D16498" i="1"/>
  <c r="D17053" i="1"/>
  <c r="D16167" i="1"/>
  <c r="D16612" i="1"/>
  <c r="D15775" i="1"/>
  <c r="D15753" i="1"/>
  <c r="D16075" i="1"/>
  <c r="D16987" i="1"/>
  <c r="D15748" i="1"/>
  <c r="D15665" i="1"/>
  <c r="D15931" i="1"/>
  <c r="D15631" i="1"/>
  <c r="D15662" i="1"/>
  <c r="D15863" i="1"/>
  <c r="D16055" i="1"/>
  <c r="D16116" i="1"/>
  <c r="D15663" i="1"/>
  <c r="D15630" i="1"/>
  <c r="D16659" i="1"/>
  <c r="D15744" i="1"/>
  <c r="D16970" i="1"/>
  <c r="D17005" i="1"/>
  <c r="D16334" i="1"/>
  <c r="D16884" i="1"/>
  <c r="D16875" i="1"/>
  <c r="D16441" i="1"/>
  <c r="D16947" i="1"/>
  <c r="D16449" i="1"/>
  <c r="D16994" i="1"/>
  <c r="D16807" i="1"/>
  <c r="D16330" i="1"/>
  <c r="D16579" i="1"/>
  <c r="D16379" i="1"/>
  <c r="D16300" i="1"/>
  <c r="D15884" i="1"/>
  <c r="D16562" i="1"/>
  <c r="D16934" i="1"/>
  <c r="D15681" i="1"/>
  <c r="D16818" i="1"/>
  <c r="D16219" i="1"/>
  <c r="D15992" i="1"/>
  <c r="D16545" i="1"/>
  <c r="D15666" i="1"/>
  <c r="D15900" i="1"/>
  <c r="D15786" i="1"/>
  <c r="D16192" i="1"/>
  <c r="D16985" i="1"/>
  <c r="D15778" i="1"/>
  <c r="D17073" i="1"/>
  <c r="D16355" i="1"/>
  <c r="D16113" i="1"/>
  <c r="D16404" i="1"/>
  <c r="D16061" i="1"/>
  <c r="D16487" i="1"/>
  <c r="D16201" i="1"/>
  <c r="D16795" i="1"/>
  <c r="D16508" i="1"/>
  <c r="D15986" i="1"/>
  <c r="D16777" i="1"/>
  <c r="D16718" i="1"/>
  <c r="D16121" i="1"/>
  <c r="D16616" i="1"/>
  <c r="D14882" i="1"/>
  <c r="D15045" i="1"/>
  <c r="D15240" i="1"/>
  <c r="D15289" i="1"/>
  <c r="D15238" i="1"/>
  <c r="D14550" i="1"/>
  <c r="D14871" i="1"/>
  <c r="D15220" i="1"/>
  <c r="D15431" i="1"/>
  <c r="D14375" i="1"/>
  <c r="D14254" i="1"/>
  <c r="D14566" i="1"/>
  <c r="D15315" i="1"/>
  <c r="D15093" i="1"/>
  <c r="D15081" i="1"/>
  <c r="D15472" i="1"/>
  <c r="D14542" i="1"/>
  <c r="D14664" i="1"/>
  <c r="D15148" i="1"/>
  <c r="D15248" i="1"/>
  <c r="D15250" i="1"/>
  <c r="D14824" i="1"/>
  <c r="D14749" i="1"/>
  <c r="D14262" i="1"/>
  <c r="D14746" i="1"/>
  <c r="D14521" i="1"/>
  <c r="D14765" i="1"/>
  <c r="D14827" i="1"/>
  <c r="D14317" i="1"/>
  <c r="D15030" i="1"/>
  <c r="D14931" i="1"/>
  <c r="D14644" i="1"/>
  <c r="D14370" i="1"/>
  <c r="D14162" i="1"/>
  <c r="D15588" i="1"/>
  <c r="D14754" i="1"/>
  <c r="D15262" i="1"/>
  <c r="D15306" i="1"/>
  <c r="D14233" i="1"/>
  <c r="D14622" i="1"/>
  <c r="D14501" i="1"/>
  <c r="D14934" i="1"/>
  <c r="D14387" i="1"/>
  <c r="D14160" i="1"/>
  <c r="D14803" i="1"/>
  <c r="D15121" i="1"/>
  <c r="D14400" i="1"/>
  <c r="D14351" i="1"/>
  <c r="D15060" i="1"/>
  <c r="D14816" i="1"/>
  <c r="D14412" i="1"/>
  <c r="D14494" i="1"/>
  <c r="D15473" i="1"/>
  <c r="D15286" i="1"/>
  <c r="D14733" i="1"/>
  <c r="D14980" i="1"/>
  <c r="D14338" i="1"/>
  <c r="D14672" i="1"/>
  <c r="D14978" i="1"/>
  <c r="D14201" i="1"/>
  <c r="D15086" i="1"/>
  <c r="D15094" i="1"/>
  <c r="D15281" i="1"/>
  <c r="D15347" i="1"/>
  <c r="D14607" i="1"/>
  <c r="D14213" i="1"/>
  <c r="D15009" i="1"/>
  <c r="D15241" i="1"/>
  <c r="D14745" i="1"/>
  <c r="D15368" i="1"/>
  <c r="D15051" i="1"/>
  <c r="D15027" i="1"/>
  <c r="D15589" i="1"/>
  <c r="D15044" i="1"/>
  <c r="D15505" i="1"/>
  <c r="D15006" i="1"/>
  <c r="D15024" i="1"/>
  <c r="D14463" i="1"/>
  <c r="D14874" i="1"/>
  <c r="D14789" i="1"/>
  <c r="D14120" i="1"/>
  <c r="D15301" i="1"/>
  <c r="D14145" i="1"/>
  <c r="D14699" i="1"/>
  <c r="D14507" i="1"/>
  <c r="D14480" i="1"/>
  <c r="D15348" i="1"/>
  <c r="D14164" i="1"/>
  <c r="D14845" i="1"/>
  <c r="D15401" i="1"/>
  <c r="D15530" i="1"/>
  <c r="D15586" i="1"/>
  <c r="D15217" i="1"/>
  <c r="D14193" i="1"/>
  <c r="D14429" i="1"/>
  <c r="D15558" i="1"/>
  <c r="D15531" i="1"/>
  <c r="D15373" i="1"/>
  <c r="D15471" i="1"/>
  <c r="D15111" i="1"/>
  <c r="D15382" i="1"/>
  <c r="D14635" i="1"/>
  <c r="D15207" i="1"/>
  <c r="D15449" i="1"/>
  <c r="D14166" i="1"/>
  <c r="D14190" i="1"/>
  <c r="D14620" i="1"/>
  <c r="D15397" i="1"/>
  <c r="D14174" i="1"/>
  <c r="D15162" i="1"/>
  <c r="D14691" i="1"/>
  <c r="D15025" i="1"/>
  <c r="D15118" i="1"/>
  <c r="D14860" i="1"/>
  <c r="D14448" i="1"/>
  <c r="D14134" i="1"/>
  <c r="D14634" i="1"/>
  <c r="D14573" i="1"/>
  <c r="D15105" i="1"/>
  <c r="D14750" i="1"/>
  <c r="D14999" i="1"/>
  <c r="D14854" i="1"/>
  <c r="D14540" i="1"/>
  <c r="D14364" i="1"/>
  <c r="D14493" i="1"/>
  <c r="D14554" i="1"/>
  <c r="D14943" i="1"/>
  <c r="D14524" i="1"/>
  <c r="D14107" i="1"/>
  <c r="D15117" i="1"/>
  <c r="D14472" i="1"/>
  <c r="D14492" i="1"/>
  <c r="D15290" i="1"/>
  <c r="D15512" i="1"/>
  <c r="D14593" i="1"/>
  <c r="D15559" i="1"/>
  <c r="D15011" i="1"/>
  <c r="D14372" i="1"/>
  <c r="D14602" i="1"/>
  <c r="D14126" i="1"/>
  <c r="D15097" i="1"/>
  <c r="D15387" i="1"/>
  <c r="D15230" i="1"/>
  <c r="D15123" i="1"/>
  <c r="D15124" i="1"/>
  <c r="D15331" i="1"/>
  <c r="D15106" i="1"/>
  <c r="D14469" i="1"/>
  <c r="D15500" i="1"/>
  <c r="D15002" i="1"/>
  <c r="D14384" i="1"/>
  <c r="D14694" i="1"/>
  <c r="D14973" i="1"/>
  <c r="D14171" i="1"/>
  <c r="D14191" i="1"/>
  <c r="D14655" i="1"/>
  <c r="D15504" i="1"/>
  <c r="D15502" i="1"/>
  <c r="D14785" i="1"/>
  <c r="D15308" i="1"/>
  <c r="D14929" i="1"/>
  <c r="D15149" i="1"/>
  <c r="D14970" i="1"/>
  <c r="D15477" i="1"/>
  <c r="D14722" i="1"/>
  <c r="D14910" i="1"/>
  <c r="D15345" i="1"/>
  <c r="D14592" i="1"/>
  <c r="D15337" i="1"/>
  <c r="D15021" i="1"/>
  <c r="D14424" i="1"/>
  <c r="D14761" i="1"/>
  <c r="D14947" i="1"/>
  <c r="D14610" i="1"/>
  <c r="D14413" i="1"/>
  <c r="D15316" i="1"/>
  <c r="D14250" i="1"/>
  <c r="D14975" i="1"/>
  <c r="D14329" i="1"/>
  <c r="D14108" i="1"/>
  <c r="D14236" i="1"/>
  <c r="D15285" i="1"/>
  <c r="D14667" i="1"/>
  <c r="D15061" i="1"/>
  <c r="D15224" i="1"/>
  <c r="D15354" i="1"/>
  <c r="D15221" i="1"/>
  <c r="D15464" i="1"/>
  <c r="D15352" i="1"/>
  <c r="D15062" i="1"/>
  <c r="D15000" i="1"/>
  <c r="D14941" i="1"/>
  <c r="D15584" i="1"/>
  <c r="D15511" i="1"/>
  <c r="D15400" i="1"/>
  <c r="D14586" i="1"/>
  <c r="D14505" i="1"/>
  <c r="D14838" i="1"/>
  <c r="D14650" i="1"/>
  <c r="D15036" i="1"/>
  <c r="D15298" i="1"/>
  <c r="D14631" i="1"/>
  <c r="D15594" i="1"/>
  <c r="D14825" i="1"/>
  <c r="D14656" i="1"/>
  <c r="D14198" i="1"/>
  <c r="D14541" i="1"/>
  <c r="D14513" i="1"/>
  <c r="D14753" i="1"/>
  <c r="D15465" i="1"/>
  <c r="D14727" i="1"/>
  <c r="D15181" i="1"/>
  <c r="D14963" i="1"/>
  <c r="D15063" i="1"/>
  <c r="D15197" i="1"/>
  <c r="D14135" i="1"/>
  <c r="D14333" i="1"/>
  <c r="D14662" i="1"/>
  <c r="D14555" i="1"/>
  <c r="D14203" i="1"/>
  <c r="D15488" i="1"/>
  <c r="D14136" i="1"/>
  <c r="D15309" i="1"/>
  <c r="D15459" i="1"/>
  <c r="D14433" i="1"/>
  <c r="D14378" i="1"/>
  <c r="D15276" i="1"/>
  <c r="D14365" i="1"/>
  <c r="D15299" i="1"/>
  <c r="D15178" i="1"/>
  <c r="D14146" i="1"/>
  <c r="D14388" i="1"/>
  <c r="D15374" i="1"/>
  <c r="D14632" i="1"/>
  <c r="D15076" i="1"/>
  <c r="D15565" i="1"/>
  <c r="D15033" i="1"/>
  <c r="D15099" i="1"/>
  <c r="D15596" i="1"/>
  <c r="D14659" i="1"/>
  <c r="D14165" i="1"/>
  <c r="D15069" i="1"/>
  <c r="D15566" i="1"/>
  <c r="D15058" i="1"/>
  <c r="D14790" i="1"/>
  <c r="D15070" i="1"/>
  <c r="D14515" i="1"/>
  <c r="D15237" i="1"/>
  <c r="D14263" i="1"/>
  <c r="D15184" i="1"/>
  <c r="D14782" i="1"/>
  <c r="D15140" i="1"/>
  <c r="D14311" i="1"/>
  <c r="D14636" i="1"/>
  <c r="D14907" i="1"/>
  <c r="D15137" i="1"/>
  <c r="D14887" i="1"/>
  <c r="D14707" i="1"/>
  <c r="D14949" i="1"/>
  <c r="D14204" i="1"/>
  <c r="D15214" i="1"/>
  <c r="D14810" i="1"/>
  <c r="D14390" i="1"/>
  <c r="D15134" i="1"/>
  <c r="D14704" i="1"/>
  <c r="D15599" i="1"/>
  <c r="D14366" i="1"/>
  <c r="D14291" i="1"/>
  <c r="D14216" i="1"/>
  <c r="D14959" i="1"/>
  <c r="D15222" i="1"/>
  <c r="D15264" i="1"/>
  <c r="D14309" i="1"/>
  <c r="D15353" i="1"/>
  <c r="D14651" i="1"/>
  <c r="D15228" i="1"/>
  <c r="D14230" i="1"/>
  <c r="D14828" i="1"/>
  <c r="D15438" i="1"/>
  <c r="D15210" i="1"/>
  <c r="D15046" i="1"/>
  <c r="D15017" i="1"/>
  <c r="D14608" i="1"/>
  <c r="D14478" i="1"/>
  <c r="D15291" i="1"/>
  <c r="D14234" i="1"/>
  <c r="D14530" i="1"/>
  <c r="D15215" i="1"/>
  <c r="D15383" i="1"/>
  <c r="D14572" i="1"/>
  <c r="D15206" i="1"/>
  <c r="D14130" i="1"/>
  <c r="D15313" i="1"/>
  <c r="D14762" i="1"/>
  <c r="D14301" i="1"/>
  <c r="D14906" i="1"/>
  <c r="D14863" i="1"/>
  <c r="D14229" i="1"/>
  <c r="D14919" i="1"/>
  <c r="D15567" i="1"/>
  <c r="D14391" i="1"/>
  <c r="D14642" i="1"/>
  <c r="D14772" i="1"/>
  <c r="D14241" i="1"/>
  <c r="D14875" i="1"/>
  <c r="D15244" i="1"/>
  <c r="D14326" i="1"/>
  <c r="D14197" i="1"/>
  <c r="D14734" i="1"/>
  <c r="D15413" i="1"/>
  <c r="D14676" i="1"/>
  <c r="D15092" i="1"/>
  <c r="D14434" i="1"/>
  <c r="D15522" i="1"/>
  <c r="D14544" i="1"/>
  <c r="D14817" i="1"/>
  <c r="D15216" i="1"/>
  <c r="D15573" i="1"/>
  <c r="D14223" i="1"/>
  <c r="D14995" i="1"/>
  <c r="D14822" i="1"/>
  <c r="D15349" i="1"/>
  <c r="D14512" i="1"/>
  <c r="D14896" i="1"/>
  <c r="D15356" i="1"/>
  <c r="D15551" i="1"/>
  <c r="D14315" i="1"/>
  <c r="D14950" i="1"/>
  <c r="D15528" i="1"/>
  <c r="D14936" i="1"/>
  <c r="D14152" i="1"/>
  <c r="D14211" i="1"/>
  <c r="D14340" i="1"/>
  <c r="D14839" i="1"/>
  <c r="D14835" i="1"/>
  <c r="D15133" i="1"/>
  <c r="D14836" i="1"/>
  <c r="D14751" i="1"/>
  <c r="D14323" i="1"/>
  <c r="D14633" i="1"/>
  <c r="D15163" i="1"/>
  <c r="D15201" i="1"/>
  <c r="D15071" i="1"/>
  <c r="D15245" i="1"/>
  <c r="D14577" i="1"/>
  <c r="D15587" i="1"/>
  <c r="D14253" i="1"/>
  <c r="D14295" i="1"/>
  <c r="D14279" i="1"/>
  <c r="D14483" i="1"/>
  <c r="D14264" i="1"/>
  <c r="D14842" i="1"/>
  <c r="D14719" i="1"/>
  <c r="D15384" i="1"/>
  <c r="D14922" i="1"/>
  <c r="D14381" i="1"/>
  <c r="D14328" i="1"/>
  <c r="D14156" i="1"/>
  <c r="D14310" i="1"/>
  <c r="D14109" i="1"/>
  <c r="D14172" i="1"/>
  <c r="D15090" i="1"/>
  <c r="D14205" i="1"/>
  <c r="D14741" i="1"/>
  <c r="D14791" i="1"/>
  <c r="D14369" i="1"/>
  <c r="D14308" i="1"/>
  <c r="D15393" i="1"/>
  <c r="D14322" i="1"/>
  <c r="D14925" i="1"/>
  <c r="D14880" i="1"/>
  <c r="D15218" i="1"/>
  <c r="D15514" i="1"/>
  <c r="D15084" i="1"/>
  <c r="D14169" i="1"/>
  <c r="D14697" i="1"/>
  <c r="D15194" i="1"/>
  <c r="D15379" i="1"/>
  <c r="D15590" i="1"/>
  <c r="D15292" i="1"/>
  <c r="D14265" i="1"/>
  <c r="D15171" i="1"/>
  <c r="D15136" i="1"/>
  <c r="D15161" i="1"/>
  <c r="D14140" i="1"/>
  <c r="D14272" i="1"/>
  <c r="D15010" i="1"/>
  <c r="D14657" i="1"/>
  <c r="D14122" i="1"/>
  <c r="D14743" i="1"/>
  <c r="D14306" i="1"/>
  <c r="D15380" i="1"/>
  <c r="D15526" i="1"/>
  <c r="D14257" i="1"/>
  <c r="D14224" i="1"/>
  <c r="D15411" i="1"/>
  <c r="D15342" i="1"/>
  <c r="D15007" i="1"/>
  <c r="D14500" i="1"/>
  <c r="D14764" i="1"/>
  <c r="D14998" i="1"/>
  <c r="D14968" i="1"/>
  <c r="D14585" i="1"/>
  <c r="D14766" i="1"/>
  <c r="D14504" i="1"/>
  <c r="D14559" i="1"/>
  <c r="D14170" i="1"/>
  <c r="D15450" i="1"/>
  <c r="D15386" i="1"/>
  <c r="D14886" i="1"/>
  <c r="D15272" i="1"/>
  <c r="D15266" i="1"/>
  <c r="D15082" i="1"/>
  <c r="D14360" i="1"/>
  <c r="D15032" i="1"/>
  <c r="D14489" i="1"/>
  <c r="D15282" i="1"/>
  <c r="D14487" i="1"/>
  <c r="D15293" i="1"/>
  <c r="D15169" i="1"/>
  <c r="D14938" i="1"/>
  <c r="D15489" i="1"/>
  <c r="D15035" i="1"/>
  <c r="D14445" i="1"/>
  <c r="D14783" i="1"/>
  <c r="D14296" i="1"/>
  <c r="D14155" i="1"/>
  <c r="D15543" i="1"/>
  <c r="D14320" i="1"/>
  <c r="D14121" i="1"/>
  <c r="D14771" i="1"/>
  <c r="D14641" i="1"/>
  <c r="D15079" i="1"/>
  <c r="D14944" i="1"/>
  <c r="D15317" i="1"/>
  <c r="D15408" i="1"/>
  <c r="D14373" i="1"/>
  <c r="D14698" i="1"/>
  <c r="D14729" i="1"/>
  <c r="D15568" i="1"/>
  <c r="D14811" i="1"/>
  <c r="D14804" i="1"/>
  <c r="D14671" i="1"/>
  <c r="D14215" i="1"/>
  <c r="D15484" i="1"/>
  <c r="D14415" i="1"/>
  <c r="D14611" i="1"/>
  <c r="D14562" i="1"/>
  <c r="D15540" i="1"/>
  <c r="D14490" i="1"/>
  <c r="D14928" i="1"/>
  <c r="D15454" i="1"/>
  <c r="D14280" i="1"/>
  <c r="D14214" i="1"/>
  <c r="D14142" i="1"/>
  <c r="D14110" i="1"/>
  <c r="D14285" i="1"/>
  <c r="D14543" i="1"/>
  <c r="D15414" i="1"/>
  <c r="D14300" i="1"/>
  <c r="D15533" i="1"/>
  <c r="D14742" i="1"/>
  <c r="D15428" i="1"/>
  <c r="D14879" i="1"/>
  <c r="D15066" i="1"/>
  <c r="D14814" i="1"/>
  <c r="D14853" i="1"/>
  <c r="D15425" i="1"/>
  <c r="D14600" i="1"/>
  <c r="D15294" i="1"/>
  <c r="D15446" i="1"/>
  <c r="D14687" i="1"/>
  <c r="D14603" i="1"/>
  <c r="D15122" i="1"/>
  <c r="D14826" i="1"/>
  <c r="D14690" i="1"/>
  <c r="D15295" i="1"/>
  <c r="D14685" i="1"/>
  <c r="D14181" i="1"/>
  <c r="D15363" i="1"/>
  <c r="D15430" i="1"/>
  <c r="D14299" i="1"/>
  <c r="D15554" i="1"/>
  <c r="D15072" i="1"/>
  <c r="D15195" i="1"/>
  <c r="D14404" i="1"/>
  <c r="D14267" i="1"/>
  <c r="D14767" i="1"/>
  <c r="D14773" i="1"/>
  <c r="D14977" i="1"/>
  <c r="D14666" i="1"/>
  <c r="D15252" i="1"/>
  <c r="D15569" i="1"/>
  <c r="D14154" i="1"/>
  <c r="D14888" i="1"/>
  <c r="D15507" i="1"/>
  <c r="D14446" i="1"/>
  <c r="D14757" i="1"/>
  <c r="D15183" i="1"/>
  <c r="D15478" i="1"/>
  <c r="D14661" i="1"/>
  <c r="D15257" i="1"/>
  <c r="D15491" i="1"/>
  <c r="D15462" i="1"/>
  <c r="D15527" i="1"/>
  <c r="D14805" i="1"/>
  <c r="D14601" i="1"/>
  <c r="D15344" i="1"/>
  <c r="D14688" i="1"/>
  <c r="D15023" i="1"/>
  <c r="D14673" i="1"/>
  <c r="D14143" i="1"/>
  <c r="D14616" i="1"/>
  <c r="D14403" i="1"/>
  <c r="D14792" i="1"/>
  <c r="D14298" i="1"/>
  <c r="D14453" i="1"/>
  <c r="D14740" i="1"/>
  <c r="D14459" i="1"/>
  <c r="D14752" i="1"/>
  <c r="D14497" i="1"/>
  <c r="D15052" i="1"/>
  <c r="D15012" i="1"/>
  <c r="D14407" i="1"/>
  <c r="D14361" i="1"/>
  <c r="D15157" i="1"/>
  <c r="D14274" i="1"/>
  <c r="D15101" i="1"/>
  <c r="D15135" i="1"/>
  <c r="D14389" i="1"/>
  <c r="D14111" i="1"/>
  <c r="D15005" i="1"/>
  <c r="D15597" i="1"/>
  <c r="D15435" i="1"/>
  <c r="D14588" i="1"/>
  <c r="D14522" i="1"/>
  <c r="D15598" i="1"/>
  <c r="D15427" i="1"/>
  <c r="D15351" i="1"/>
  <c r="D15390" i="1"/>
  <c r="D14523" i="1"/>
  <c r="D14129" i="1"/>
  <c r="D14209" i="1"/>
  <c r="D15261" i="1"/>
  <c r="D14730" i="1"/>
  <c r="D14330" i="1"/>
  <c r="D14245" i="1"/>
  <c r="D14148" i="1"/>
  <c r="D14158" i="1"/>
  <c r="D15508" i="1"/>
  <c r="D14605" i="1"/>
  <c r="D14304" i="1"/>
  <c r="D15480" i="1"/>
  <c r="D15074" i="1"/>
  <c r="D15249" i="1"/>
  <c r="D14451" i="1"/>
  <c r="D14755" i="1"/>
  <c r="D14878" i="1"/>
  <c r="D14123" i="1"/>
  <c r="D14818" i="1"/>
  <c r="D15075" i="1"/>
  <c r="D14768" i="1"/>
  <c r="D15104" i="1"/>
  <c r="D15254" i="1"/>
  <c r="D15267" i="1"/>
  <c r="D14324" i="1"/>
  <c r="D15304" i="1"/>
  <c r="D14819" i="1"/>
  <c r="D15232" i="1"/>
  <c r="D15329" i="1"/>
  <c r="D15034" i="1"/>
  <c r="D15556" i="1"/>
  <c r="D14396" i="1"/>
  <c r="D15439" i="1"/>
  <c r="D15141" i="1"/>
  <c r="D14867" i="1"/>
  <c r="D14342" i="1"/>
  <c r="D15365" i="1"/>
  <c r="D15592" i="1"/>
  <c r="D14410" i="1"/>
  <c r="D15147" i="1"/>
  <c r="D14341" i="1"/>
  <c r="D14431" i="1"/>
  <c r="D15432" i="1"/>
  <c r="D15487" i="1"/>
  <c r="D15310" i="1"/>
  <c r="D14281" i="1"/>
  <c r="D14258" i="1"/>
  <c r="D15013" i="1"/>
  <c r="D14246" i="1"/>
  <c r="D15392" i="1"/>
  <c r="D14376" i="1"/>
  <c r="D14248" i="1"/>
  <c r="D14917" i="1"/>
  <c r="D14173" i="1"/>
  <c r="D14737" i="1"/>
  <c r="D14846" i="1"/>
  <c r="D14270" i="1"/>
  <c r="D15580" i="1"/>
  <c r="D15187" i="1"/>
  <c r="D14823" i="1"/>
  <c r="D15326" i="1"/>
  <c r="D14159" i="1"/>
  <c r="D14926" i="1"/>
  <c r="D14260" i="1"/>
  <c r="D15595" i="1"/>
  <c r="D14292" i="1"/>
  <c r="D14647" i="1"/>
  <c r="D14952" i="1"/>
  <c r="D14343" i="1"/>
  <c r="D15098" i="1"/>
  <c r="D14118" i="1"/>
  <c r="D14313" i="1"/>
  <c r="D14220" i="1"/>
  <c r="D14528" i="1"/>
  <c r="D14769" i="1"/>
  <c r="D15458" i="1"/>
  <c r="D15377" i="1"/>
  <c r="D14894" i="1"/>
  <c r="D14889" i="1"/>
  <c r="D15441" i="1"/>
  <c r="D14138" i="1"/>
  <c r="D15457" i="1"/>
  <c r="D14362" i="1"/>
  <c r="D15548" i="1"/>
  <c r="D14327" i="1"/>
  <c r="D14899" i="1"/>
  <c r="D14859" i="1"/>
  <c r="D14820" i="1"/>
  <c r="D14617" i="1"/>
  <c r="D14271" i="1"/>
  <c r="D15367" i="1"/>
  <c r="D15371" i="1"/>
  <c r="D14660" i="1"/>
  <c r="D14615" i="1"/>
  <c r="D15164" i="1"/>
  <c r="D14831" i="1"/>
  <c r="D15585" i="1"/>
  <c r="D14284" i="1"/>
  <c r="D14184" i="1"/>
  <c r="D14643" i="1"/>
  <c r="D15050" i="1"/>
  <c r="D15211" i="1"/>
  <c r="D14793" i="1"/>
  <c r="D15039" i="1"/>
  <c r="D14218" i="1"/>
  <c r="D14464" i="1"/>
  <c r="D14908" i="1"/>
  <c r="D14491" i="1"/>
  <c r="D14481" i="1"/>
  <c r="D15466" i="1"/>
  <c r="D14881" i="1"/>
  <c r="D15359" i="1"/>
  <c r="D14569" i="1"/>
  <c r="D14454" i="1"/>
  <c r="D15451" i="1"/>
  <c r="D15188" i="1"/>
  <c r="D15513" i="1"/>
  <c r="D14969" i="1"/>
  <c r="D14268" i="1"/>
  <c r="D14231" i="1"/>
  <c r="D15145" i="1"/>
  <c r="D15128" i="1"/>
  <c r="D14679" i="1"/>
  <c r="D15091" i="1"/>
  <c r="D14244" i="1"/>
  <c r="D15574" i="1"/>
  <c r="D14708" i="1"/>
  <c r="D14872" i="1"/>
  <c r="D15260" i="1"/>
  <c r="D15394" i="1"/>
  <c r="D15493" i="1"/>
  <c r="D15258" i="1"/>
  <c r="D15434" i="1"/>
  <c r="D14787" i="1"/>
  <c r="D14568" i="1"/>
  <c r="D15312" i="1"/>
  <c r="D14735" i="1"/>
  <c r="D15115" i="1"/>
  <c r="D14321" i="1"/>
  <c r="D14777" i="1"/>
  <c r="D15415" i="1"/>
  <c r="D15486" i="1"/>
  <c r="D14570" i="1"/>
  <c r="D15357" i="1"/>
  <c r="D14763" i="1"/>
  <c r="D15482" i="1"/>
  <c r="D15014" i="1"/>
  <c r="D14217" i="1"/>
  <c r="D14225" i="1"/>
  <c r="D14794" i="1"/>
  <c r="D14432" i="1"/>
  <c r="D14595" i="1"/>
  <c r="D14401" i="1"/>
  <c r="D15196" i="1"/>
  <c r="D15031" i="1"/>
  <c r="D14261" i="1"/>
  <c r="D15302" i="1"/>
  <c r="D14325" i="1"/>
  <c r="D15204" i="1"/>
  <c r="D14891" i="1"/>
  <c r="D14776" i="1"/>
  <c r="D14702" i="1"/>
  <c r="D14618" i="1"/>
  <c r="D14508" i="1"/>
  <c r="D15177" i="1"/>
  <c r="D14427" i="1"/>
  <c r="D14629" i="1"/>
  <c r="D14709" i="1"/>
  <c r="D15492" i="1"/>
  <c r="D14117" i="1"/>
  <c r="D14430" i="1"/>
  <c r="D14303" i="1"/>
  <c r="D14238" i="1"/>
  <c r="D15231" i="1"/>
  <c r="D14680" i="1"/>
  <c r="D14841" i="1"/>
  <c r="D14599" i="1"/>
  <c r="D15042" i="1"/>
  <c r="D14382" i="1"/>
  <c r="D14795" i="1"/>
  <c r="D14621" i="1"/>
  <c r="D14646" i="1"/>
  <c r="D14200" i="1"/>
  <c r="D15003" i="1"/>
  <c r="D15327" i="1"/>
  <c r="D15318" i="1"/>
  <c r="D15185" i="1"/>
  <c r="D15213" i="1"/>
  <c r="D15126" i="1"/>
  <c r="D14714" i="1"/>
  <c r="D15160" i="1"/>
  <c r="D14421" i="1"/>
  <c r="D15132" i="1"/>
  <c r="D15067" i="1"/>
  <c r="D15170" i="1"/>
  <c r="D15419" i="1"/>
  <c r="D14297" i="1"/>
  <c r="D15355" i="1"/>
  <c r="D15369" i="1"/>
  <c r="D15537" i="1"/>
  <c r="D14283" i="1"/>
  <c r="D14614" i="1"/>
  <c r="D14458" i="1"/>
  <c r="D14468" i="1"/>
  <c r="D14578" i="1"/>
  <c r="D14637" i="1"/>
  <c r="D14856" i="1"/>
  <c r="D14645" i="1"/>
  <c r="D15341" i="1"/>
  <c r="D14113" i="1"/>
  <c r="D15179" i="1"/>
  <c r="D14307" i="1"/>
  <c r="D15131" i="1"/>
  <c r="D14574" i="1"/>
  <c r="D14477" i="1"/>
  <c r="D14406" i="1"/>
  <c r="D14210" i="1"/>
  <c r="D15453" i="1"/>
  <c r="D14774" i="1"/>
  <c r="D15515" i="1"/>
  <c r="D15437" i="1"/>
  <c r="D14864" i="1"/>
  <c r="D15018" i="1"/>
  <c r="D15474" i="1"/>
  <c r="D14437" i="1"/>
  <c r="D14119" i="1"/>
  <c r="D14725" i="1"/>
  <c r="D14946" i="1"/>
  <c r="D15080" i="1"/>
  <c r="D15064" i="1"/>
  <c r="D14202" i="1"/>
  <c r="D14983" i="1"/>
  <c r="D14128" i="1"/>
  <c r="D15109" i="1"/>
  <c r="D14900" i="1"/>
  <c r="D14560" i="1"/>
  <c r="D14419" i="1"/>
  <c r="D14222" i="1"/>
  <c r="D14139" i="1"/>
  <c r="D14411" i="1"/>
  <c r="D15519" i="1"/>
  <c r="D14989" i="1"/>
  <c r="D14911" i="1"/>
  <c r="D15085" i="1"/>
  <c r="D15420" i="1"/>
  <c r="D15542" i="1"/>
  <c r="D15319" i="1"/>
  <c r="D14596" i="1"/>
  <c r="D15467" i="1"/>
  <c r="D15499" i="1"/>
  <c r="D14639" i="1"/>
  <c r="D15202" i="1"/>
  <c r="D14993" i="1"/>
  <c r="D14288" i="1"/>
  <c r="D15570" i="1"/>
  <c r="D14470" i="1"/>
  <c r="D15468" i="1"/>
  <c r="D14873" i="1"/>
  <c r="D15518" i="1"/>
  <c r="D14625" i="1"/>
  <c r="D14796" i="1"/>
  <c r="D14584" i="1"/>
  <c r="D14677" i="1"/>
  <c r="D14175" i="1"/>
  <c r="D15334" i="1"/>
  <c r="D15520" i="1"/>
  <c r="D14180" i="1"/>
  <c r="D14408" i="1"/>
  <c r="D14718" i="1"/>
  <c r="D14955" i="1"/>
  <c r="D15142" i="1"/>
  <c r="D14630" i="1"/>
  <c r="D14547" i="1"/>
  <c r="D15235" i="1"/>
  <c r="D14604" i="1"/>
  <c r="D15273" i="1"/>
  <c r="D14897" i="1"/>
  <c r="D15350" i="1"/>
  <c r="D14355" i="1"/>
  <c r="D15398" i="1"/>
  <c r="D14551" i="1"/>
  <c r="D14778" i="1"/>
  <c r="D15525" i="1"/>
  <c r="D15048" i="1"/>
  <c r="D14652" i="1"/>
  <c r="D14474" i="1"/>
  <c r="D15416" i="1"/>
  <c r="D15469" i="1"/>
  <c r="D15296" i="1"/>
  <c r="D15388" i="1"/>
  <c r="D14385" i="1"/>
  <c r="D15200" i="1"/>
  <c r="D15463" i="1"/>
  <c r="D14352" i="1"/>
  <c r="D14870" i="1"/>
  <c r="D14758" i="1"/>
  <c r="D15073" i="1"/>
  <c r="D14861" i="1"/>
  <c r="D14575" i="1"/>
  <c r="D14455" i="1"/>
  <c r="D14456" i="1"/>
  <c r="D15571" i="1"/>
  <c r="D15576" i="1"/>
  <c r="D14414" i="1"/>
  <c r="D14535" i="1"/>
  <c r="D15385" i="1"/>
  <c r="D14192" i="1"/>
  <c r="D15330" i="1"/>
  <c r="D15366" i="1"/>
  <c r="D15103" i="1"/>
  <c r="D14510" i="1"/>
  <c r="D14892" i="1"/>
  <c r="D14581" i="1"/>
  <c r="D14866" i="1"/>
  <c r="D14564" i="1"/>
  <c r="D15475" i="1"/>
  <c r="D14956" i="1"/>
  <c r="D15470" i="1"/>
  <c r="D14353" i="1"/>
  <c r="D14533" i="1"/>
  <c r="D14124" i="1"/>
  <c r="D14987" i="1"/>
  <c r="D15054" i="1"/>
  <c r="D14674" i="1"/>
  <c r="D14397" i="1"/>
  <c r="D15225" i="1"/>
  <c r="D14331" i="1"/>
  <c r="D15346" i="1"/>
  <c r="D14457" i="1"/>
  <c r="D15251" i="1"/>
  <c r="D15268" i="1"/>
  <c r="D15259" i="1"/>
  <c r="D14918" i="1"/>
  <c r="D14440" i="1"/>
  <c r="D14692" i="1"/>
  <c r="D15343" i="1"/>
  <c r="D14710" i="1"/>
  <c r="D15166" i="1"/>
  <c r="D15116" i="1"/>
  <c r="D15409" i="1"/>
  <c r="D14800" i="1"/>
  <c r="D15029" i="1"/>
  <c r="D15041" i="1"/>
  <c r="D15436" i="1"/>
  <c r="D15583" i="1"/>
  <c r="D14185" i="1"/>
  <c r="D14316" i="1"/>
  <c r="D15227" i="1"/>
  <c r="D14806" i="1"/>
  <c r="D15391" i="1"/>
  <c r="D14106" i="1"/>
  <c r="D15047" i="1"/>
  <c r="D14422" i="1"/>
  <c r="D14760" i="1"/>
  <c r="D15338" i="1"/>
  <c r="D14732" i="1"/>
  <c r="D15236" i="1"/>
  <c r="D14695" i="1"/>
  <c r="D14255" i="1"/>
  <c r="D15538" i="1"/>
  <c r="D14529" i="1"/>
  <c r="D14479" i="1"/>
  <c r="D14686" i="1"/>
  <c r="D14187" i="1"/>
  <c r="D15189" i="1"/>
  <c r="D15572" i="1"/>
  <c r="D15114" i="1"/>
  <c r="D15239" i="1"/>
  <c r="D14189" i="1"/>
  <c r="D15422" i="1"/>
  <c r="D15506" i="1"/>
  <c r="D14256" i="1"/>
  <c r="D15015" i="1"/>
  <c r="D14700" i="1"/>
  <c r="D15016" i="1"/>
  <c r="D14728" i="1"/>
  <c r="D14485" i="1"/>
  <c r="D14518" i="1"/>
  <c r="D15165" i="1"/>
  <c r="D14273" i="1"/>
  <c r="D14788" i="1"/>
  <c r="D15242" i="1"/>
  <c r="D15591" i="1"/>
  <c r="D15535" i="1"/>
  <c r="D14945" i="1"/>
  <c r="D14275" i="1"/>
  <c r="D14386" i="1"/>
  <c r="D14332" i="1"/>
  <c r="D14377" i="1"/>
  <c r="D15314" i="1"/>
  <c r="D14589" i="1"/>
  <c r="D14486" i="1"/>
  <c r="D15429" i="1"/>
  <c r="D14932" i="1"/>
  <c r="D14266" i="1"/>
  <c r="D15560" i="1"/>
  <c r="D14711" i="1"/>
  <c r="D14613" i="1"/>
  <c r="D14287" i="1"/>
  <c r="D14183" i="1"/>
  <c r="D14916" i="1"/>
  <c r="D14293" i="1"/>
  <c r="D15405" i="1"/>
  <c r="D15552" i="1"/>
  <c r="D15150" i="1"/>
  <c r="D14648" i="1"/>
  <c r="D15455" i="1"/>
  <c r="D14626" i="1"/>
  <c r="D14877" i="1"/>
  <c r="D15442" i="1"/>
  <c r="D14176" i="1"/>
  <c r="D15151" i="1"/>
  <c r="D14967" i="1"/>
  <c r="D15108" i="1"/>
  <c r="D15496" i="1"/>
  <c r="D15280" i="1"/>
  <c r="D14668" i="1"/>
  <c r="D14627" i="1"/>
  <c r="D14226" i="1"/>
  <c r="D15270" i="1"/>
  <c r="D14992" i="1"/>
  <c r="D14398" i="1"/>
  <c r="D15277" i="1"/>
  <c r="D14924" i="1"/>
  <c r="D14890" i="1"/>
  <c r="D15271" i="1"/>
  <c r="D14221" i="1"/>
  <c r="D15561" i="1"/>
  <c r="D14706" i="1"/>
  <c r="D14715" i="1"/>
  <c r="D14344" i="1"/>
  <c r="D14240" i="1"/>
  <c r="D14482" i="1"/>
  <c r="D15340" i="1"/>
  <c r="D14227" i="1"/>
  <c r="D14548" i="1"/>
  <c r="D15395" i="1"/>
  <c r="D14199" i="1"/>
  <c r="D14232" i="1"/>
  <c r="D14598" i="1"/>
  <c r="D15577" i="1"/>
  <c r="D15562" i="1"/>
  <c r="D14461" i="1"/>
  <c r="D14576" i="1"/>
  <c r="D15255" i="1"/>
  <c r="D14359" i="1"/>
  <c r="D14420" i="1"/>
  <c r="D15263" i="1"/>
  <c r="D14441" i="1"/>
  <c r="D14392" i="1"/>
  <c r="D14759" i="1"/>
  <c r="D14957" i="1"/>
  <c r="D15536" i="1"/>
  <c r="D15156" i="1"/>
  <c r="D14953" i="1"/>
  <c r="D14534" i="1"/>
  <c r="D15095" i="1"/>
  <c r="D15256" i="1"/>
  <c r="D14509" i="1"/>
  <c r="D14467" i="1"/>
  <c r="D14399" i="1"/>
  <c r="D15300" i="1"/>
  <c r="D15539" i="1"/>
  <c r="D15269" i="1"/>
  <c r="D14476" i="1"/>
  <c r="D14747" i="1"/>
  <c r="D14935" i="1"/>
  <c r="D14302" i="1"/>
  <c r="D15297" i="1"/>
  <c r="D14558" i="1"/>
  <c r="D15305" i="1"/>
  <c r="D14249" i="1"/>
  <c r="D15138" i="1"/>
  <c r="D14868" i="1"/>
  <c r="D14356" i="1"/>
  <c r="D14516" i="1"/>
  <c r="D14354" i="1"/>
  <c r="D14701" i="1"/>
  <c r="D14590" i="1"/>
  <c r="D14974" i="1"/>
  <c r="D15549" i="1"/>
  <c r="D14514" i="1"/>
  <c r="D15339" i="1"/>
  <c r="D15208" i="1"/>
  <c r="D14196" i="1"/>
  <c r="D14855" i="1"/>
  <c r="D14125" i="1"/>
  <c r="D15083" i="1"/>
  <c r="D15360" i="1"/>
  <c r="D14852" i="1"/>
  <c r="D15544" i="1"/>
  <c r="D14784" i="1"/>
  <c r="D15158" i="1"/>
  <c r="D14937" i="1"/>
  <c r="D14981" i="1"/>
  <c r="D14961" i="1"/>
  <c r="D15485" i="1"/>
  <c r="D14133" i="1"/>
  <c r="D15113" i="1"/>
  <c r="D14114" i="1"/>
  <c r="D15199" i="1"/>
  <c r="D14149" i="1"/>
  <c r="D14194" i="1"/>
  <c r="D15403" i="1"/>
  <c r="D15333" i="1"/>
  <c r="D14883" i="1"/>
  <c r="D14179" i="1"/>
  <c r="D14948" i="1"/>
  <c r="D14161" i="1"/>
  <c r="D14717" i="1"/>
  <c r="D14395" i="1"/>
  <c r="D14498" i="1"/>
  <c r="D15498" i="1"/>
  <c r="D14552" i="1"/>
  <c r="D15068" i="1"/>
  <c r="D14337" i="1"/>
  <c r="D15190" i="1"/>
  <c r="D14511" i="1"/>
  <c r="D14930" i="1"/>
  <c r="D15146" i="1"/>
  <c r="D14462" i="1"/>
  <c r="D14545" i="1"/>
  <c r="D14723" i="1"/>
  <c r="D15510" i="1"/>
  <c r="D14157" i="1"/>
  <c r="D14423" i="1"/>
  <c r="D14902" i="1"/>
  <c r="D14363" i="1"/>
  <c r="D15476" i="1"/>
  <c r="D15423" i="1"/>
  <c r="D14849" i="1"/>
  <c r="D15019" i="1"/>
  <c r="D15529" i="1"/>
  <c r="D14243" i="1"/>
  <c r="D15307" i="1"/>
  <c r="D14923" i="1"/>
  <c r="D14591" i="1"/>
  <c r="D14912" i="1"/>
  <c r="D14251" i="1"/>
  <c r="D15311" i="1"/>
  <c r="D15057" i="1"/>
  <c r="D14502" i="1"/>
  <c r="D15545" i="1"/>
  <c r="D14319" i="1"/>
  <c r="D14357" i="1"/>
  <c r="D14379" i="1"/>
  <c r="D14182" i="1"/>
  <c r="D14797" i="1"/>
  <c r="D14821" i="1"/>
  <c r="D15212" i="1"/>
  <c r="D15362" i="1"/>
  <c r="D14815" i="1"/>
  <c r="D14567" i="1"/>
  <c r="D14895" i="1"/>
  <c r="D14314" i="1"/>
  <c r="D15037" i="1"/>
  <c r="D14901" i="1"/>
  <c r="D15283" i="1"/>
  <c r="D15578" i="1"/>
  <c r="D14731" i="1"/>
  <c r="D15233" i="1"/>
  <c r="D14219" i="1"/>
  <c r="D14843" i="1"/>
  <c r="D14638" i="1"/>
  <c r="D14798" i="1"/>
  <c r="D15100" i="1"/>
  <c r="D14869" i="1"/>
  <c r="D15053" i="1"/>
  <c r="D14726" i="1"/>
  <c r="D14962" i="1"/>
  <c r="D14438" i="1"/>
  <c r="D14663" i="1"/>
  <c r="D14612" i="1"/>
  <c r="D14212" i="1"/>
  <c r="D14259" i="1"/>
  <c r="D14942" i="1"/>
  <c r="D14447" i="1"/>
  <c r="D15038" i="1"/>
  <c r="D15107" i="1"/>
  <c r="D14312" i="1"/>
  <c r="D14801" i="1"/>
  <c r="D15546" i="1"/>
  <c r="D14335" i="1"/>
  <c r="D14345" i="1"/>
  <c r="D14282" i="1"/>
  <c r="D15203" i="1"/>
  <c r="D14606" i="1"/>
  <c r="D15448" i="1"/>
  <c r="D14546" i="1"/>
  <c r="D15127" i="1"/>
  <c r="D15421" i="1"/>
  <c r="D15059" i="1"/>
  <c r="D14188" i="1"/>
  <c r="D14252" i="1"/>
  <c r="D15209" i="1"/>
  <c r="D15020" i="1"/>
  <c r="D15243" i="1"/>
  <c r="D14112" i="1"/>
  <c r="D14444" i="1"/>
  <c r="D15284" i="1"/>
  <c r="D15265" i="1"/>
  <c r="D14132" i="1"/>
  <c r="D14383" i="1"/>
  <c r="D14237" i="1"/>
  <c r="D14921" i="1"/>
  <c r="D15056" i="1"/>
  <c r="D14840" i="1"/>
  <c r="D15479" i="1"/>
  <c r="D15119" i="1"/>
  <c r="D14247" i="1"/>
  <c r="D14499" i="1"/>
  <c r="D14933" i="1"/>
  <c r="D14484" i="1"/>
  <c r="D15172" i="1"/>
  <c r="D14471" i="1"/>
  <c r="D14658" i="1"/>
  <c r="D14985" i="1"/>
  <c r="D14832" i="1"/>
  <c r="D14829" i="1"/>
  <c r="D15579" i="1"/>
  <c r="D15102" i="1"/>
  <c r="D14971" i="1"/>
  <c r="D15303" i="1"/>
  <c r="D14452" i="1"/>
  <c r="D15509" i="1"/>
  <c r="D15389" i="1"/>
  <c r="D14960" i="1"/>
  <c r="D15456" i="1"/>
  <c r="D14681" i="1"/>
  <c r="D15440" i="1"/>
  <c r="D15223" i="1"/>
  <c r="D15139" i="1"/>
  <c r="D15229" i="1"/>
  <c r="D15443" i="1"/>
  <c r="D15444" i="1"/>
  <c r="D15445" i="1"/>
  <c r="D14131" i="1"/>
  <c r="D15065" i="1"/>
  <c r="D15372" i="1"/>
  <c r="D15320" i="1"/>
  <c r="D14587" i="1"/>
  <c r="D15087" i="1"/>
  <c r="D14904" i="1"/>
  <c r="D14115" i="1"/>
  <c r="D15433" i="1"/>
  <c r="D14913" i="1"/>
  <c r="D14720" i="1"/>
  <c r="D14206" i="1"/>
  <c r="D14779" i="1"/>
  <c r="D14809" i="1"/>
  <c r="D14539" i="1"/>
  <c r="D15581" i="1"/>
  <c r="D14426" i="1"/>
  <c r="D15191" i="1"/>
  <c r="D14289" i="1"/>
  <c r="D15246" i="1"/>
  <c r="D15523" i="1"/>
  <c r="D15129" i="1"/>
  <c r="D15182" i="1"/>
  <c r="D15159" i="1"/>
  <c r="D14738" i="1"/>
  <c r="D15399" i="1"/>
  <c r="D14786" i="1"/>
  <c r="D14371" i="1"/>
  <c r="D14884" i="1"/>
  <c r="D15407" i="1"/>
  <c r="D15335" i="1"/>
  <c r="D15112" i="1"/>
  <c r="D14536" i="1"/>
  <c r="D14582" i="1"/>
  <c r="D14409" i="1"/>
  <c r="D14920" i="1"/>
  <c r="D14905" i="1"/>
  <c r="D14807" i="1"/>
  <c r="D15205" i="1"/>
  <c r="D14418" i="1"/>
  <c r="D14724" i="1"/>
  <c r="D14417" i="1"/>
  <c r="D14682" i="1"/>
  <c r="D14775" i="1"/>
  <c r="D14346" i="1"/>
  <c r="D14736" i="1"/>
  <c r="D14876" i="1"/>
  <c r="D14549" i="1"/>
  <c r="D15152" i="1"/>
  <c r="D15055" i="1"/>
  <c r="D14713" i="1"/>
  <c r="D15490" i="1"/>
  <c r="D14305" i="1"/>
  <c r="D14640" i="1"/>
  <c r="D14526" i="1"/>
  <c r="D14347" i="1"/>
  <c r="D14979" i="1"/>
  <c r="D14556" i="1"/>
  <c r="D15321" i="1"/>
  <c r="D14958" i="1"/>
  <c r="D14837" i="1"/>
  <c r="D14951" i="1"/>
  <c r="D14693" i="1"/>
  <c r="D14167" i="1"/>
  <c r="D14374" i="1"/>
  <c r="D15278" i="1"/>
  <c r="D14799" i="1"/>
  <c r="D14996" i="1"/>
  <c r="D14997" i="1"/>
  <c r="D14954" i="1"/>
  <c r="D15553" i="1"/>
  <c r="D15557" i="1"/>
  <c r="D14294" i="1"/>
  <c r="D14290" i="1"/>
  <c r="D14862" i="1"/>
  <c r="D14756" i="1"/>
  <c r="D14623" i="1"/>
  <c r="D14466" i="1"/>
  <c r="D14857" i="1"/>
  <c r="D14781" i="1"/>
  <c r="D15022" i="1"/>
  <c r="D15336" i="1"/>
  <c r="D14624" i="1"/>
  <c r="D15424" i="1"/>
  <c r="D15563" i="1"/>
  <c r="D15364" i="1"/>
  <c r="D15247" i="1"/>
  <c r="D14520" i="1"/>
  <c r="D15481" i="1"/>
  <c r="D15167" i="1"/>
  <c r="D15547" i="1"/>
  <c r="D15077" i="1"/>
  <c r="D14235" i="1"/>
  <c r="D14939" i="1"/>
  <c r="D15322" i="1"/>
  <c r="D15328" i="1"/>
  <c r="D15323" i="1"/>
  <c r="D15274" i="1"/>
  <c r="D14276" i="1"/>
  <c r="D15532" i="1"/>
  <c r="D14851" i="1"/>
  <c r="D15275" i="1"/>
  <c r="D14339" i="1"/>
  <c r="D15503" i="1"/>
  <c r="D14336" i="1"/>
  <c r="D14168" i="1"/>
  <c r="D14439" i="1"/>
  <c r="D14914" i="1"/>
  <c r="D15358" i="1"/>
  <c r="D14670" i="1"/>
  <c r="D15375" i="1"/>
  <c r="D14460" i="1"/>
  <c r="D15130" i="1"/>
  <c r="D14654" i="1"/>
  <c r="D14669" i="1"/>
  <c r="D14833" i="1"/>
  <c r="D15043" i="1"/>
  <c r="D14927" i="1"/>
  <c r="D14689" i="1"/>
  <c r="D15004" i="1"/>
  <c r="D14986" i="1"/>
  <c r="D15417" i="1"/>
  <c r="D15026" i="1"/>
  <c r="D14428" i="1"/>
  <c r="D15192" i="1"/>
  <c r="D14208" i="1"/>
  <c r="D14553" i="1"/>
  <c r="D14495" i="1"/>
  <c r="D15555" i="1"/>
  <c r="D15564" i="1"/>
  <c r="D14976" i="1"/>
  <c r="D15534" i="1"/>
  <c r="D14940" i="1"/>
  <c r="D14531" i="1"/>
  <c r="D14416" i="1"/>
  <c r="D14442" i="1"/>
  <c r="D14834" i="1"/>
  <c r="D14537" i="1"/>
  <c r="D14506" i="1"/>
  <c r="D14177" i="1"/>
  <c r="D14966" i="1"/>
  <c r="D14675" i="1"/>
  <c r="D14563" i="1"/>
  <c r="D14972" i="1"/>
  <c r="D15143" i="1"/>
  <c r="D15412" i="1"/>
  <c r="D15332" i="1"/>
  <c r="D14802" i="1"/>
  <c r="D15483" i="1"/>
  <c r="D14858" i="1"/>
  <c r="D15582" i="1"/>
  <c r="D14712" i="1"/>
  <c r="D14808" i="1"/>
  <c r="D14812" i="1"/>
  <c r="D15288" i="1"/>
  <c r="D14405" i="1"/>
  <c r="D15186" i="1"/>
  <c r="D15168" i="1"/>
  <c r="D15426" i="1"/>
  <c r="D14982" i="1"/>
  <c r="D14228" i="1"/>
  <c r="D15452" i="1"/>
  <c r="D14678" i="1"/>
  <c r="D14435" i="1"/>
  <c r="D14885" i="1"/>
  <c r="D14538" i="1"/>
  <c r="D14665" i="1"/>
  <c r="D14580" i="1"/>
  <c r="D14153" i="1"/>
  <c r="D14739" i="1"/>
  <c r="D15198" i="1"/>
  <c r="D15144" i="1"/>
  <c r="D14465" i="1"/>
  <c r="D14525" i="1"/>
  <c r="D15575" i="1"/>
  <c r="D14425" i="1"/>
  <c r="D14348" i="1"/>
  <c r="D14349" i="1"/>
  <c r="D14984" i="1"/>
  <c r="D15524" i="1"/>
  <c r="D15175" i="1"/>
  <c r="D15125" i="1"/>
  <c r="D14703" i="1"/>
  <c r="D14850" i="1"/>
  <c r="D14269" i="1"/>
  <c r="D14619" i="1"/>
  <c r="D14898" i="1"/>
  <c r="D15494" i="1"/>
  <c r="D14748" i="1"/>
  <c r="D14909" i="1"/>
  <c r="D14865" i="1"/>
  <c r="D14350" i="1"/>
  <c r="D15153" i="1"/>
  <c r="D14449" i="1"/>
  <c r="D15226" i="1"/>
  <c r="D15516" i="1"/>
  <c r="D14394" i="1"/>
  <c r="D15088" i="1"/>
  <c r="D15406" i="1"/>
  <c r="D14519" i="1"/>
  <c r="D14127" i="1"/>
  <c r="D15096" i="1"/>
  <c r="D14988" i="1"/>
  <c r="D14358" i="1"/>
  <c r="D15460" i="1"/>
  <c r="D14684" i="1"/>
  <c r="D15008" i="1"/>
  <c r="D14163" i="1"/>
  <c r="D15253" i="1"/>
  <c r="D14402" i="1"/>
  <c r="D14116" i="1"/>
  <c r="D15234" i="1"/>
  <c r="D15154" i="1"/>
  <c r="D15396" i="1"/>
  <c r="D14151" i="1"/>
  <c r="D14393" i="1"/>
  <c r="D14557" i="1"/>
  <c r="D14473" i="1"/>
  <c r="D15089" i="1"/>
  <c r="D14277" i="1"/>
  <c r="D15078" i="1"/>
  <c r="D14770" i="1"/>
  <c r="D15219" i="1"/>
  <c r="D14716" i="1"/>
  <c r="D15176" i="1"/>
  <c r="D14780" i="1"/>
  <c r="D14334" i="1"/>
  <c r="D14990" i="1"/>
  <c r="D14195" i="1"/>
  <c r="D15376" i="1"/>
  <c r="D14565" i="1"/>
  <c r="D14239" i="1"/>
  <c r="D14527" i="1"/>
  <c r="D14893" i="1"/>
  <c r="D15404" i="1"/>
  <c r="D14150" i="1"/>
  <c r="D14242" i="1"/>
  <c r="D14496" i="1"/>
  <c r="D14141" i="1"/>
  <c r="D15040" i="1"/>
  <c r="D14571" i="1"/>
  <c r="D14144" i="1"/>
  <c r="D14475" i="1"/>
  <c r="D15497" i="1"/>
  <c r="D14696" i="1"/>
  <c r="D14903" i="1"/>
  <c r="D14178" i="1"/>
  <c r="D14488" i="1"/>
  <c r="D14683" i="1"/>
  <c r="D15361" i="1"/>
  <c r="D14318" i="1"/>
  <c r="D14380" i="1"/>
  <c r="D15517" i="1"/>
  <c r="D14137" i="1"/>
  <c r="D15110" i="1"/>
  <c r="D14721" i="1"/>
  <c r="D14915" i="1"/>
  <c r="D15279" i="1"/>
  <c r="D14653" i="1"/>
  <c r="D14649" i="1"/>
  <c r="D14844" i="1"/>
  <c r="D15402" i="1"/>
  <c r="D14594" i="1"/>
  <c r="D14813" i="1"/>
  <c r="D15370" i="1"/>
  <c r="D14367" i="1"/>
  <c r="D14436" i="1"/>
  <c r="D15324" i="1"/>
  <c r="D14583" i="1"/>
  <c r="D14609" i="1"/>
  <c r="D14597" i="1"/>
  <c r="D15461" i="1"/>
  <c r="D15193" i="1"/>
  <c r="D15541" i="1"/>
  <c r="D14561" i="1"/>
  <c r="D15521" i="1"/>
  <c r="D14744" i="1"/>
  <c r="D15180" i="1"/>
  <c r="D14517" i="1"/>
  <c r="D14847" i="1"/>
  <c r="D15381" i="1"/>
  <c r="D14532" i="1"/>
  <c r="D15378" i="1"/>
  <c r="D14848" i="1"/>
  <c r="D14705" i="1"/>
  <c r="D14450" i="1"/>
  <c r="D15410" i="1"/>
  <c r="D15287" i="1"/>
  <c r="D14186" i="1"/>
  <c r="D15120" i="1"/>
  <c r="D15173" i="1"/>
  <c r="D15501" i="1"/>
  <c r="D14368" i="1"/>
  <c r="D15028" i="1"/>
  <c r="D15049" i="1"/>
  <c r="D14628" i="1"/>
  <c r="D15447" i="1"/>
  <c r="D15550" i="1"/>
  <c r="D15001" i="1"/>
  <c r="D14503" i="1"/>
  <c r="D15174" i="1"/>
  <c r="D15418" i="1"/>
  <c r="D15155" i="1"/>
  <c r="D14964" i="1"/>
  <c r="D14965" i="1"/>
  <c r="D14830" i="1"/>
  <c r="D14579" i="1"/>
  <c r="D14286" i="1"/>
  <c r="D14278" i="1"/>
  <c r="D14207" i="1"/>
  <c r="D14147" i="1"/>
  <c r="D15325" i="1"/>
  <c r="D15593" i="1"/>
  <c r="D15495" i="1"/>
  <c r="D14443" i="1"/>
  <c r="D14991" i="1"/>
  <c r="D14994" i="1"/>
  <c r="D13857" i="1"/>
  <c r="D13753" i="1"/>
  <c r="D13477" i="1"/>
  <c r="D13905" i="1"/>
  <c r="D13495" i="1"/>
  <c r="D13618" i="1"/>
  <c r="D13947" i="1"/>
  <c r="D13529" i="1"/>
  <c r="D13647" i="1"/>
  <c r="D13755" i="1"/>
  <c r="D14071" i="1"/>
  <c r="D14022" i="1"/>
  <c r="D13648" i="1"/>
  <c r="D13433" i="1"/>
  <c r="D13987" i="1"/>
  <c r="D13816" i="1"/>
  <c r="D13945" i="1"/>
  <c r="D13780" i="1"/>
  <c r="D13446" i="1"/>
  <c r="D13447" i="1"/>
  <c r="D13825" i="1"/>
  <c r="D13649" i="1"/>
  <c r="D13445" i="1"/>
  <c r="D13673" i="1"/>
  <c r="D14050" i="1"/>
  <c r="D13490" i="1"/>
  <c r="D13849" i="1"/>
  <c r="D13909" i="1"/>
  <c r="D14048" i="1"/>
  <c r="D13470" i="1"/>
  <c r="D13641" i="1"/>
  <c r="D13676" i="1"/>
  <c r="D13751" i="1"/>
  <c r="D14065" i="1"/>
  <c r="D13461" i="1"/>
  <c r="D13710" i="1"/>
  <c r="D14092" i="1"/>
  <c r="D13865" i="1"/>
  <c r="D13696" i="1"/>
  <c r="D14000" i="1"/>
  <c r="D13609" i="1"/>
  <c r="D13784" i="1"/>
  <c r="D13459" i="1"/>
  <c r="D13944" i="1"/>
  <c r="D14090" i="1"/>
  <c r="D13544" i="1"/>
  <c r="D13690" i="1"/>
  <c r="D13511" i="1"/>
  <c r="D13741" i="1"/>
  <c r="D14093" i="1"/>
  <c r="D14096" i="1"/>
  <c r="D14040" i="1"/>
  <c r="D13612" i="1"/>
  <c r="D13820" i="1"/>
  <c r="D13578" i="1"/>
  <c r="D13672" i="1"/>
  <c r="D13812" i="1"/>
  <c r="D14005" i="1"/>
  <c r="D14077" i="1"/>
  <c r="D13684" i="1"/>
  <c r="D13802" i="1"/>
  <c r="D13448" i="1"/>
  <c r="D13932" i="1"/>
  <c r="D13660" i="1"/>
  <c r="D14035" i="1"/>
  <c r="D13601" i="1"/>
  <c r="D13990" i="1"/>
  <c r="D13596" i="1"/>
  <c r="D13729" i="1"/>
  <c r="D13776" i="1"/>
  <c r="D13705" i="1"/>
  <c r="D13711" i="1"/>
  <c r="D13409" i="1"/>
  <c r="D13717" i="1"/>
  <c r="D13585" i="1"/>
  <c r="D13808" i="1"/>
  <c r="D13850" i="1"/>
  <c r="D13451" i="1"/>
  <c r="D14072" i="1"/>
  <c r="D13623" i="1"/>
  <c r="D13670" i="1"/>
  <c r="D13768" i="1"/>
  <c r="D13742" i="1"/>
  <c r="D13531" i="1"/>
  <c r="D13714" i="1"/>
  <c r="D13948" i="1"/>
  <c r="D13863" i="1"/>
  <c r="D13754" i="1"/>
  <c r="D13911" i="1"/>
  <c r="D13855" i="1"/>
  <c r="D13661" i="1"/>
  <c r="D13426" i="1"/>
  <c r="D13862" i="1"/>
  <c r="D13722" i="1"/>
  <c r="D14095" i="1"/>
  <c r="D13535" i="1"/>
  <c r="D14016" i="1"/>
  <c r="D14026" i="1"/>
  <c r="D14056" i="1"/>
  <c r="D13770" i="1"/>
  <c r="D13916" i="1"/>
  <c r="D13408" i="1"/>
  <c r="D13832" i="1"/>
  <c r="D13885" i="1"/>
  <c r="D13509" i="1"/>
  <c r="D13773" i="1"/>
  <c r="D13421" i="1"/>
  <c r="D13505" i="1"/>
  <c r="D13598" i="1"/>
  <c r="D13452" i="1"/>
  <c r="D13687" i="1"/>
  <c r="D13879" i="1"/>
  <c r="D13575" i="1"/>
  <c r="D13887" i="1"/>
  <c r="D13829" i="1"/>
  <c r="D13410" i="1"/>
  <c r="D13934" i="1"/>
  <c r="D13935" i="1"/>
  <c r="D13508" i="1"/>
  <c r="D14060" i="1"/>
  <c r="D13541" i="1"/>
  <c r="D13638" i="1"/>
  <c r="D13480" i="1"/>
  <c r="D13501" i="1"/>
  <c r="D13521" i="1"/>
  <c r="D13712" i="1"/>
  <c r="D14004" i="1"/>
  <c r="D13730" i="1"/>
  <c r="D13455" i="1"/>
  <c r="D13576" i="1"/>
  <c r="D13713" i="1"/>
  <c r="D13471" i="1"/>
  <c r="D13876" i="1"/>
  <c r="D13805" i="1"/>
  <c r="D13971" i="1"/>
  <c r="D13662" i="1"/>
  <c r="D13779" i="1"/>
  <c r="D14007" i="1"/>
  <c r="D13951" i="1"/>
  <c r="D14080" i="1"/>
  <c r="D13652" i="1"/>
  <c r="D13975" i="1"/>
  <c r="D13707" i="1"/>
  <c r="D13818" i="1"/>
  <c r="D13718" i="1"/>
  <c r="D13719" i="1"/>
  <c r="D13774" i="1"/>
  <c r="D14044" i="1"/>
  <c r="D13833" i="1"/>
  <c r="D14062" i="1"/>
  <c r="D13723" i="1"/>
  <c r="D13533" i="1"/>
  <c r="D13475" i="1"/>
  <c r="D13790" i="1"/>
  <c r="D13589" i="1"/>
  <c r="D13483" i="1"/>
  <c r="D13441" i="1"/>
  <c r="D13868" i="1"/>
  <c r="D13766" i="1"/>
  <c r="D13830" i="1"/>
  <c r="D13556" i="1"/>
  <c r="D13889" i="1"/>
  <c r="D13497" i="1"/>
  <c r="D13496" i="1"/>
  <c r="D13960" i="1"/>
  <c r="D13519" i="1"/>
  <c r="D13629" i="1"/>
  <c r="D13545" i="1"/>
  <c r="D13605" i="1"/>
  <c r="D13438" i="1"/>
  <c r="D13844" i="1"/>
  <c r="D13746" i="1"/>
  <c r="D13726" i="1"/>
  <c r="D13512" i="1"/>
  <c r="D13727" i="1"/>
  <c r="D13996" i="1"/>
  <c r="D13992" i="1"/>
  <c r="D13606" i="1"/>
  <c r="D13777" i="1"/>
  <c r="D13939" i="1"/>
  <c r="D13577" i="1"/>
  <c r="D13581" i="1"/>
  <c r="D13956" i="1"/>
  <c r="D13758" i="1"/>
  <c r="D13769" i="1"/>
  <c r="D14064" i="1"/>
  <c r="D13658" i="1"/>
  <c r="D13771" i="1"/>
  <c r="D13864" i="1"/>
  <c r="D13733" i="1"/>
  <c r="D13481" i="1"/>
  <c r="D13688" i="1"/>
  <c r="D13542" i="1"/>
  <c r="D13979" i="1"/>
  <c r="D13416" i="1"/>
  <c r="D13759" i="1"/>
  <c r="D13836" i="1"/>
  <c r="D13961" i="1"/>
  <c r="D13739" i="1"/>
  <c r="D13724" i="1"/>
  <c r="D13423" i="1"/>
  <c r="D13817" i="1"/>
  <c r="D13401" i="1"/>
  <c r="D14009" i="1"/>
  <c r="D13412" i="1"/>
  <c r="D14003" i="1"/>
  <c r="D13506" i="1"/>
  <c r="D13450" i="1"/>
  <c r="D13466" i="1"/>
  <c r="D13782" i="1"/>
  <c r="D13964" i="1"/>
  <c r="D14088" i="1"/>
  <c r="D14037" i="1"/>
  <c r="D13993" i="1"/>
  <c r="D13763" i="1"/>
  <c r="D13756" i="1"/>
  <c r="D13797" i="1"/>
  <c r="D13809" i="1"/>
  <c r="D13552" i="1"/>
  <c r="D14049" i="1"/>
  <c r="D13613" i="1"/>
  <c r="D13669" i="1"/>
  <c r="D13721" i="1"/>
  <c r="D13843" i="1"/>
  <c r="D13852" i="1"/>
  <c r="D13617" i="1"/>
  <c r="D14101" i="1"/>
  <c r="D13752" i="1"/>
  <c r="D13706" i="1"/>
  <c r="D14091" i="1"/>
  <c r="D13803" i="1"/>
  <c r="D14054" i="1"/>
  <c r="D13840" i="1"/>
  <c r="D14002" i="1"/>
  <c r="D13678" i="1"/>
  <c r="D13507" i="1"/>
  <c r="D13642" i="1"/>
  <c r="D13980" i="1"/>
  <c r="D14084" i="1"/>
  <c r="D13668" i="1"/>
  <c r="D13997" i="1"/>
  <c r="D13460" i="1"/>
  <c r="D13842" i="1"/>
  <c r="D14058" i="1"/>
  <c r="D13933" i="1"/>
  <c r="D13877" i="1"/>
  <c r="D13411" i="1"/>
  <c r="D13995" i="1"/>
  <c r="D13560" i="1"/>
  <c r="D13513" i="1"/>
  <c r="D13892" i="1"/>
  <c r="D13588" i="1"/>
  <c r="D14034" i="1"/>
  <c r="D13537" i="1"/>
  <c r="D13526" i="1"/>
  <c r="D13680" i="1"/>
  <c r="D13691" i="1"/>
  <c r="D14104" i="1"/>
  <c r="D13402" i="1"/>
  <c r="D14074" i="1"/>
  <c r="D13622" i="1"/>
  <c r="D13479" i="1"/>
  <c r="D13422" i="1"/>
  <c r="D13799" i="1"/>
  <c r="D14051" i="1"/>
  <c r="D14038" i="1"/>
  <c r="D13828" i="1"/>
  <c r="D13485" i="1"/>
  <c r="D13651" i="1"/>
  <c r="D13966" i="1"/>
  <c r="D13883" i="1"/>
  <c r="D13565" i="1"/>
  <c r="D13624" i="1"/>
  <c r="D13914" i="1"/>
  <c r="D13493" i="1"/>
  <c r="D13599" i="1"/>
  <c r="D13921" i="1"/>
  <c r="D14010" i="1"/>
  <c r="D13913" i="1"/>
  <c r="D14069" i="1"/>
  <c r="D13801" i="1"/>
  <c r="D13798" i="1"/>
  <c r="D13443" i="1"/>
  <c r="D13785" i="1"/>
  <c r="D13494" i="1"/>
  <c r="D13414" i="1"/>
  <c r="D13989" i="1"/>
  <c r="D13523" i="1"/>
  <c r="D13600" i="1"/>
  <c r="D13869" i="1"/>
  <c r="D13985" i="1"/>
  <c r="D14023" i="1"/>
  <c r="D13897" i="1"/>
  <c r="D13826" i="1"/>
  <c r="D13417" i="1"/>
  <c r="D13517" i="1"/>
  <c r="D13834" i="1"/>
  <c r="D13720" i="1"/>
  <c r="D13630" i="1"/>
  <c r="D13656" i="1"/>
  <c r="D13568" i="1"/>
  <c r="D14081" i="1"/>
  <c r="D13748" i="1"/>
  <c r="D13682" i="1"/>
  <c r="D13432" i="1"/>
  <c r="D13631" i="1"/>
  <c r="D14082" i="1"/>
  <c r="D13890" i="1"/>
  <c r="D13701" i="1"/>
  <c r="D13666" i="1"/>
  <c r="D13561" i="1"/>
  <c r="D14029" i="1"/>
  <c r="D13604" i="1"/>
  <c r="D13970" i="1"/>
  <c r="D14073" i="1"/>
  <c r="D13454" i="1"/>
  <c r="D14059" i="1"/>
  <c r="D13910" i="1"/>
  <c r="D13492" i="1"/>
  <c r="D13856" i="1"/>
  <c r="D13429" i="1"/>
  <c r="D13474" i="1"/>
  <c r="D13654" i="1"/>
  <c r="D13866" i="1"/>
  <c r="D13814" i="1"/>
  <c r="D13998" i="1"/>
  <c r="D13819" i="1"/>
  <c r="D13757" i="1"/>
  <c r="D13981" i="1"/>
  <c r="D13967" i="1"/>
  <c r="D14105" i="1"/>
  <c r="D13465" i="1"/>
  <c r="D13703" i="1"/>
  <c r="D14041" i="1"/>
  <c r="D13566" i="1"/>
  <c r="D13936" i="1"/>
  <c r="D13413" i="1"/>
  <c r="D14012" i="1"/>
  <c r="D13902" i="1"/>
  <c r="D13564" i="1"/>
  <c r="D14061" i="1"/>
  <c r="D13962" i="1"/>
  <c r="D13839" i="1"/>
  <c r="D14052" i="1"/>
  <c r="D13639" i="1"/>
  <c r="D13569" i="1"/>
  <c r="D13867" i="1"/>
  <c r="D13484" i="1"/>
  <c r="D14017" i="1"/>
  <c r="D13781" i="1"/>
  <c r="D13761" i="1"/>
  <c r="D14025" i="1"/>
  <c r="D13539" i="1"/>
  <c r="D13458" i="1"/>
  <c r="D13425" i="1"/>
  <c r="D13520" i="1"/>
  <c r="D13538" i="1"/>
  <c r="D13787" i="1"/>
  <c r="D14008" i="1"/>
  <c r="D13502" i="1"/>
  <c r="D13767" i="1"/>
  <c r="D13587" i="1"/>
  <c r="D13574" i="1"/>
  <c r="D13449" i="1"/>
  <c r="D13632" i="1"/>
  <c r="D14099" i="1"/>
  <c r="D13547" i="1"/>
  <c r="D13621" i="1"/>
  <c r="D13663" i="1"/>
  <c r="D13949" i="1"/>
  <c r="D13439" i="1"/>
  <c r="D13528" i="1"/>
  <c r="D13698" i="1"/>
  <c r="D13957" i="1"/>
  <c r="D13681" i="1"/>
  <c r="D13775" i="1"/>
  <c r="D13858" i="1"/>
  <c r="D13625" i="1"/>
  <c r="D13671" i="1"/>
  <c r="D13800" i="1"/>
  <c r="D13915" i="1"/>
  <c r="D13400" i="1"/>
  <c r="D13974" i="1"/>
  <c r="D13702" i="1"/>
  <c r="D13931" i="1"/>
  <c r="D13457" i="1"/>
  <c r="D13804" i="1"/>
  <c r="D13579" i="1"/>
  <c r="D13984" i="1"/>
  <c r="D13969" i="1"/>
  <c r="D13644" i="1"/>
  <c r="D14031" i="1"/>
  <c r="D13823" i="1"/>
  <c r="D13406" i="1"/>
  <c r="D13846" i="1"/>
  <c r="D13899" i="1"/>
  <c r="D13546" i="1"/>
  <c r="D14024" i="1"/>
  <c r="D13586" i="1"/>
  <c r="D13420" i="1"/>
  <c r="D14053" i="1"/>
  <c r="D13872" i="1"/>
  <c r="D13464" i="1"/>
  <c r="D13972" i="1"/>
  <c r="D13530" i="1"/>
  <c r="D14087" i="1"/>
  <c r="D13861" i="1"/>
  <c r="D13582" i="1"/>
  <c r="D13504" i="1"/>
  <c r="D13594" i="1"/>
  <c r="D13431" i="1"/>
  <c r="D14020" i="1"/>
  <c r="D14036" i="1"/>
  <c r="D13873" i="1"/>
  <c r="D14097" i="1"/>
  <c r="D14067" i="1"/>
  <c r="D13831" i="1"/>
  <c r="D13919" i="1"/>
  <c r="D13715" i="1"/>
  <c r="D13941" i="1"/>
  <c r="D13482" i="1"/>
  <c r="D13486" i="1"/>
  <c r="D14045" i="1"/>
  <c r="D13399" i="1"/>
  <c r="D13854" i="1"/>
  <c r="D14066" i="1"/>
  <c r="D13822" i="1"/>
  <c r="D13950" i="1"/>
  <c r="D14027" i="1"/>
  <c r="D13418" i="1"/>
  <c r="D13503" i="1"/>
  <c r="D13615" i="1"/>
  <c r="D13467" i="1"/>
  <c r="D13633" i="1"/>
  <c r="D13675" i="1"/>
  <c r="D13428" i="1"/>
  <c r="D13693" i="1"/>
  <c r="D13835" i="1"/>
  <c r="D13978" i="1"/>
  <c r="D13965" i="1"/>
  <c r="D14103" i="1"/>
  <c r="D13871" i="1"/>
  <c r="D14042" i="1"/>
  <c r="D13407" i="1"/>
  <c r="D13926" i="1"/>
  <c r="D13794" i="1"/>
  <c r="D13626" i="1"/>
  <c r="D13616" i="1"/>
  <c r="D13699" i="1"/>
  <c r="D13999" i="1"/>
  <c r="D13896" i="1"/>
  <c r="D13955" i="1"/>
  <c r="D13765" i="1"/>
  <c r="D13664" i="1"/>
  <c r="D13793" i="1"/>
  <c r="D14086" i="1"/>
  <c r="D14076" i="1"/>
  <c r="D14033" i="1"/>
  <c r="D13760" i="1"/>
  <c r="D13491" i="1"/>
  <c r="D13968" i="1"/>
  <c r="D13522" i="1"/>
  <c r="D13667" i="1"/>
  <c r="D13922" i="1"/>
  <c r="D13550" i="1"/>
  <c r="D14047" i="1"/>
  <c r="D13518" i="1"/>
  <c r="D13881" i="1"/>
  <c r="D13540" i="1"/>
  <c r="D13708" i="1"/>
  <c r="D13468" i="1"/>
  <c r="D13986" i="1"/>
  <c r="D13573" i="1"/>
  <c r="D13567" i="1"/>
  <c r="D13419" i="1"/>
  <c r="D14032" i="1"/>
  <c r="D13591" i="1"/>
  <c r="D13788" i="1"/>
  <c r="D13645" i="1"/>
  <c r="D13795" i="1"/>
  <c r="D14098" i="1"/>
  <c r="D13634" i="1"/>
  <c r="D13643" i="1"/>
  <c r="D14085" i="1"/>
  <c r="D13838" i="1"/>
  <c r="D13789" i="1"/>
  <c r="D14015" i="1"/>
  <c r="D13499" i="1"/>
  <c r="D13837" i="1"/>
  <c r="D14006" i="1"/>
  <c r="D13994" i="1"/>
  <c r="D13514" i="1"/>
  <c r="D13608" i="1"/>
  <c r="D13592" i="1"/>
  <c r="D13665" i="1"/>
  <c r="D13620" i="1"/>
  <c r="D13607" i="1"/>
  <c r="D14001" i="1"/>
  <c r="D13584" i="1"/>
  <c r="D13841" i="1"/>
  <c r="D13434" i="1"/>
  <c r="D13440" i="1"/>
  <c r="D14100" i="1"/>
  <c r="D13489" i="1"/>
  <c r="D14013" i="1"/>
  <c r="D13743" i="1"/>
  <c r="D13646" i="1"/>
  <c r="D13653" i="1"/>
  <c r="D13732" i="1"/>
  <c r="D13695" i="1"/>
  <c r="D13731" i="1"/>
  <c r="D14063" i="1"/>
  <c r="D14018" i="1"/>
  <c r="D13772" i="1"/>
  <c r="D13627" i="1"/>
  <c r="D13778" i="1"/>
  <c r="D13976" i="1"/>
  <c r="D13891" i="1"/>
  <c r="D14102" i="1"/>
  <c r="D14057" i="1"/>
  <c r="D13908" i="1"/>
  <c r="D13469" i="1"/>
  <c r="D13462" i="1"/>
  <c r="D14028" i="1"/>
  <c r="D13476" i="1"/>
  <c r="D13848" i="1"/>
  <c r="D13813" i="1"/>
  <c r="D13904" i="1"/>
  <c r="D13988" i="1"/>
  <c r="D13405" i="1"/>
  <c r="D13737" i="1"/>
  <c r="D13679" i="1"/>
  <c r="D13636" i="1"/>
  <c r="D13583" i="1"/>
  <c r="D14078" i="1"/>
  <c r="D13946" i="1"/>
  <c r="D13415" i="1"/>
  <c r="D13510" i="1"/>
  <c r="D13562" i="1"/>
  <c r="D13924" i="1"/>
  <c r="D13435" i="1"/>
  <c r="D13952" i="1"/>
  <c r="D13694" i="1"/>
  <c r="D13847" i="1"/>
  <c r="D13762" i="1"/>
  <c r="D14079" i="1"/>
  <c r="D14019" i="1"/>
  <c r="D13558" i="1"/>
  <c r="D13563" i="1"/>
  <c r="D13953" i="1"/>
  <c r="D13783" i="1"/>
  <c r="D13551" i="1"/>
  <c r="D13882" i="1"/>
  <c r="D13403" i="1"/>
  <c r="D13472" i="1"/>
  <c r="D13595" i="1"/>
  <c r="D13880" i="1"/>
  <c r="D13827" i="1"/>
  <c r="D13427" i="1"/>
  <c r="D13478" i="1"/>
  <c r="D13525" i="1"/>
  <c r="D13692" i="1"/>
  <c r="D13549" i="1"/>
  <c r="D13796" i="1"/>
  <c r="D13689" i="1"/>
  <c r="D13807" i="1"/>
  <c r="D13764" i="1"/>
  <c r="D13728" i="1"/>
  <c r="D13734" i="1"/>
  <c r="D14089" i="1"/>
  <c r="D13650" i="1"/>
  <c r="D13570" i="1"/>
  <c r="D13404" i="1"/>
  <c r="D13744" i="1"/>
  <c r="D13473" i="1"/>
  <c r="D13740" i="1"/>
  <c r="D13845" i="1"/>
  <c r="D13593" i="1"/>
  <c r="D13398" i="1"/>
  <c r="D13524" i="1"/>
  <c r="D13527" i="1"/>
  <c r="D13912" i="1"/>
  <c r="D13640" i="1"/>
  <c r="D13940" i="1"/>
  <c r="D13982" i="1"/>
  <c r="D13704" i="1"/>
  <c r="D13792" i="1"/>
  <c r="D13628" i="1"/>
  <c r="D13918" i="1"/>
  <c r="D13700" i="1"/>
  <c r="D13424" i="1"/>
  <c r="D13860" i="1"/>
  <c r="D14070" i="1"/>
  <c r="D14075" i="1"/>
  <c r="D13619" i="1"/>
  <c r="D13928" i="1"/>
  <c r="D13870" i="1"/>
  <c r="D13954" i="1"/>
  <c r="D13610" i="1"/>
  <c r="D13907" i="1"/>
  <c r="D13893" i="1"/>
  <c r="D13602" i="1"/>
  <c r="D13895" i="1"/>
  <c r="D13735" i="1"/>
  <c r="D13943" i="1"/>
  <c r="D13436" i="1"/>
  <c r="D13927" i="1"/>
  <c r="D13463" i="1"/>
  <c r="D13553" i="1"/>
  <c r="D13548" i="1"/>
  <c r="D13786" i="1"/>
  <c r="D13543" i="1"/>
  <c r="D13878" i="1"/>
  <c r="D14039" i="1"/>
  <c r="D13963" i="1"/>
  <c r="D13655" i="1"/>
  <c r="D13580" i="1"/>
  <c r="D13745" i="1"/>
  <c r="D13597" i="1"/>
  <c r="D13697" i="1"/>
  <c r="D13923" i="1"/>
  <c r="D13991" i="1"/>
  <c r="D13929" i="1"/>
  <c r="D13791" i="1"/>
  <c r="D13894" i="1"/>
  <c r="D13515" i="1"/>
  <c r="D14011" i="1"/>
  <c r="D13554" i="1"/>
  <c r="D13920" i="1"/>
  <c r="D13430" i="1"/>
  <c r="D13498" i="1"/>
  <c r="D13901" i="1"/>
  <c r="D13815" i="1"/>
  <c r="D13557" i="1"/>
  <c r="D13937" i="1"/>
  <c r="D13859" i="1"/>
  <c r="D14046" i="1"/>
  <c r="D13516" i="1"/>
  <c r="D13973" i="1"/>
  <c r="D13709" i="1"/>
  <c r="D13716" i="1"/>
  <c r="D13983" i="1"/>
  <c r="D13559" i="1"/>
  <c r="D13875" i="1"/>
  <c r="D13532" i="1"/>
  <c r="D13437" i="1"/>
  <c r="D13874" i="1"/>
  <c r="D13677" i="1"/>
  <c r="D13536" i="1"/>
  <c r="D13851" i="1"/>
  <c r="D13900" i="1"/>
  <c r="D13824" i="1"/>
  <c r="D13555" i="1"/>
  <c r="D14094" i="1"/>
  <c r="D13886" i="1"/>
  <c r="D13903" i="1"/>
  <c r="D14055" i="1"/>
  <c r="D13603" i="1"/>
  <c r="D13750" i="1"/>
  <c r="D13747" i="1"/>
  <c r="D13906" i="1"/>
  <c r="D13453" i="1"/>
  <c r="D13930" i="1"/>
  <c r="D13938" i="1"/>
  <c r="D13917" i="1"/>
  <c r="D13958" i="1"/>
  <c r="D13500" i="1"/>
  <c r="D13736" i="1"/>
  <c r="D13635" i="1"/>
  <c r="D13659" i="1"/>
  <c r="D13637" i="1"/>
  <c r="D13590" i="1"/>
  <c r="D13977" i="1"/>
  <c r="D13571" i="1"/>
  <c r="D13456" i="1"/>
  <c r="D13725" i="1"/>
  <c r="D13572" i="1"/>
  <c r="D13487" i="1"/>
  <c r="D14083" i="1"/>
  <c r="D13853" i="1"/>
  <c r="D13821" i="1"/>
  <c r="D13488" i="1"/>
  <c r="D14043" i="1"/>
  <c r="D13683" i="1"/>
  <c r="D14021" i="1"/>
  <c r="D13444" i="1"/>
  <c r="D14030" i="1"/>
  <c r="D14068" i="1"/>
  <c r="D13657" i="1"/>
  <c r="D13884" i="1"/>
  <c r="D13925" i="1"/>
  <c r="D13888" i="1"/>
  <c r="D13738" i="1"/>
  <c r="D13810" i="1"/>
  <c r="D13749" i="1"/>
  <c r="D13806" i="1"/>
  <c r="D13811" i="1"/>
  <c r="D13614" i="1"/>
  <c r="D13442" i="1"/>
  <c r="D13534" i="1"/>
  <c r="D14014" i="1"/>
  <c r="D13686" i="1"/>
  <c r="D13611" i="1"/>
  <c r="D13685" i="1"/>
  <c r="D13959" i="1"/>
  <c r="D13674" i="1"/>
  <c r="D13898" i="1"/>
  <c r="D13942" i="1"/>
  <c r="D13386" i="1"/>
  <c r="D13372" i="1"/>
  <c r="D13335" i="1"/>
  <c r="D13283" i="1"/>
  <c r="D13336" i="1"/>
  <c r="D13381" i="1"/>
  <c r="D13326" i="1"/>
  <c r="D13292" i="1"/>
  <c r="D13227" i="1"/>
  <c r="D13328" i="1"/>
  <c r="D13315" i="1"/>
  <c r="D13351" i="1"/>
  <c r="D13365" i="1"/>
  <c r="D13377" i="1"/>
  <c r="D13232" i="1"/>
  <c r="D13263" i="1"/>
  <c r="D13327" i="1"/>
  <c r="D13290" i="1"/>
  <c r="D13310" i="1"/>
  <c r="D13229" i="1"/>
  <c r="D13274" i="1"/>
  <c r="D13252" i="1"/>
  <c r="D13265" i="1"/>
  <c r="D13330" i="1"/>
  <c r="D13247" i="1"/>
  <c r="D13364" i="1"/>
  <c r="D13350" i="1"/>
  <c r="D13268" i="1"/>
  <c r="D13241" i="1"/>
  <c r="D13341" i="1"/>
  <c r="D13288" i="1"/>
  <c r="D13331" i="1"/>
  <c r="D13349" i="1"/>
  <c r="D13355" i="1"/>
  <c r="D13226" i="1"/>
  <c r="D13234" i="1"/>
  <c r="D13311" i="1"/>
  <c r="D13240" i="1"/>
  <c r="D13269" i="1"/>
  <c r="D13300" i="1"/>
  <c r="D13390" i="1"/>
  <c r="D13393" i="1"/>
  <c r="D13242" i="1"/>
  <c r="D13346" i="1"/>
  <c r="D13370" i="1"/>
  <c r="D13235" i="1"/>
  <c r="D13384" i="1"/>
  <c r="D13253" i="1"/>
  <c r="D13261" i="1"/>
  <c r="D13296" i="1"/>
  <c r="D13314" i="1"/>
  <c r="D13387" i="1"/>
  <c r="D13392" i="1"/>
  <c r="D13239" i="1"/>
  <c r="D13238" i="1"/>
  <c r="D13318" i="1"/>
  <c r="D13395" i="1"/>
  <c r="D13282" i="1"/>
  <c r="D13324" i="1"/>
  <c r="D13245" i="1"/>
  <c r="D13353" i="1"/>
  <c r="D13251" i="1"/>
  <c r="D13246" i="1"/>
  <c r="D13340" i="1"/>
  <c r="D13354" i="1"/>
  <c r="D13366" i="1"/>
  <c r="D13293" i="1"/>
  <c r="D13231" i="1"/>
  <c r="D13322" i="1"/>
  <c r="D13378" i="1"/>
  <c r="D13301" i="1"/>
  <c r="D13230" i="1"/>
  <c r="D13264" i="1"/>
  <c r="D13369" i="1"/>
  <c r="D13249" i="1"/>
  <c r="D13394" i="1"/>
  <c r="D13308" i="1"/>
  <c r="D13343" i="1"/>
  <c r="D13339" i="1"/>
  <c r="D13313" i="1"/>
  <c r="D13374" i="1"/>
  <c r="D13375" i="1"/>
  <c r="D13347" i="1"/>
  <c r="D13360" i="1"/>
  <c r="D13325" i="1"/>
  <c r="D13228" i="1"/>
  <c r="D13236" i="1"/>
  <c r="D13333" i="1"/>
  <c r="D13389" i="1"/>
  <c r="D13359" i="1"/>
  <c r="D13291" i="1"/>
  <c r="D13357" i="1"/>
  <c r="D13362" i="1"/>
  <c r="D13255" i="1"/>
  <c r="D13320" i="1"/>
  <c r="D13379" i="1"/>
  <c r="D13277" i="1"/>
  <c r="D13256" i="1"/>
  <c r="D13373" i="1"/>
  <c r="D13295" i="1"/>
  <c r="D13396" i="1"/>
  <c r="D13225" i="1"/>
  <c r="D13307" i="1"/>
  <c r="D13348" i="1"/>
  <c r="D13258" i="1"/>
  <c r="D13260" i="1"/>
  <c r="D13383" i="1"/>
  <c r="D13344" i="1"/>
  <c r="D13356" i="1"/>
  <c r="D13305" i="1"/>
  <c r="D13298" i="1"/>
  <c r="D13303" i="1"/>
  <c r="D13248" i="1"/>
  <c r="D13352" i="1"/>
  <c r="D13273" i="1"/>
  <c r="D13368" i="1"/>
  <c r="D13286" i="1"/>
  <c r="D13285" i="1"/>
  <c r="D13337" i="1"/>
  <c r="D13279" i="1"/>
  <c r="D13334" i="1"/>
  <c r="D13367" i="1"/>
  <c r="D13280" i="1"/>
  <c r="D13376" i="1"/>
  <c r="D13329" i="1"/>
  <c r="D13382" i="1"/>
  <c r="D13312" i="1"/>
  <c r="D13254" i="1"/>
  <c r="D13270" i="1"/>
  <c r="D13284" i="1"/>
  <c r="D13262" i="1"/>
  <c r="D13259" i="1"/>
  <c r="D13361" i="1"/>
  <c r="D13278" i="1"/>
  <c r="D13243" i="1"/>
  <c r="D13338" i="1"/>
  <c r="D13266" i="1"/>
  <c r="D13281" i="1"/>
  <c r="D13276" i="1"/>
  <c r="D13397" i="1"/>
  <c r="D13289" i="1"/>
  <c r="D13371" i="1"/>
  <c r="D13321" i="1"/>
  <c r="D13287" i="1"/>
  <c r="D13316" i="1"/>
  <c r="D13237" i="1"/>
  <c r="D13271" i="1"/>
  <c r="D13309" i="1"/>
  <c r="D13332" i="1"/>
  <c r="D13342" i="1"/>
  <c r="D13391" i="1"/>
  <c r="D13233" i="1"/>
  <c r="D13297" i="1"/>
  <c r="D13275" i="1"/>
  <c r="D13244" i="1"/>
  <c r="D13302" i="1"/>
  <c r="D13323" i="1"/>
  <c r="D13319" i="1"/>
  <c r="D13294" i="1"/>
  <c r="D13306" i="1"/>
  <c r="D13363" i="1"/>
  <c r="D13299" i="1"/>
  <c r="D13267" i="1"/>
  <c r="D13385" i="1"/>
  <c r="D13272" i="1"/>
  <c r="D13304" i="1"/>
  <c r="D13250" i="1"/>
  <c r="D13257" i="1"/>
  <c r="D13388" i="1"/>
  <c r="D13317" i="1"/>
  <c r="D13358" i="1"/>
  <c r="D13345" i="1"/>
  <c r="D13380" i="1"/>
  <c r="D12676" i="1"/>
  <c r="D12814" i="1"/>
  <c r="D11972" i="1"/>
  <c r="D12649" i="1"/>
  <c r="D11305" i="1"/>
  <c r="D11915" i="1"/>
  <c r="D12346" i="1"/>
  <c r="D12268" i="1"/>
  <c r="D12394" i="1"/>
  <c r="D12899" i="1"/>
  <c r="D11691" i="1"/>
  <c r="D12739" i="1"/>
  <c r="D11560" i="1"/>
  <c r="D11288" i="1"/>
  <c r="D11154" i="1"/>
  <c r="D10904" i="1"/>
  <c r="D11919" i="1"/>
  <c r="D10853" i="1"/>
  <c r="D12826" i="1"/>
  <c r="D11555" i="1"/>
  <c r="D12159" i="1"/>
  <c r="D11233" i="1"/>
  <c r="D12731" i="1"/>
  <c r="D11371" i="1"/>
  <c r="D11369" i="1"/>
  <c r="D10953" i="1"/>
  <c r="D11760" i="1"/>
  <c r="D12800" i="1"/>
  <c r="D11366" i="1"/>
  <c r="D11181" i="1"/>
  <c r="D12636" i="1"/>
  <c r="D11592" i="1"/>
  <c r="D12187" i="1"/>
  <c r="D11153" i="1"/>
  <c r="D10838" i="1"/>
  <c r="D12127" i="1"/>
  <c r="D11404" i="1"/>
  <c r="D12825" i="1"/>
  <c r="D11135" i="1"/>
  <c r="D12241" i="1"/>
  <c r="D10808" i="1"/>
  <c r="D12475" i="1"/>
  <c r="D12898" i="1"/>
  <c r="D12205" i="1"/>
  <c r="D10952" i="1"/>
  <c r="D12609" i="1"/>
  <c r="D12460" i="1"/>
  <c r="D11473" i="1"/>
  <c r="D12432" i="1"/>
  <c r="D12431" i="1"/>
  <c r="D11885" i="1"/>
  <c r="D11678" i="1"/>
  <c r="D12793" i="1"/>
  <c r="D13137" i="1"/>
  <c r="D11075" i="1"/>
  <c r="D11001" i="1"/>
  <c r="D11274" i="1"/>
  <c r="D13088" i="1"/>
  <c r="D10851" i="1"/>
  <c r="D12189" i="1"/>
  <c r="D11983" i="1"/>
  <c r="D11091" i="1"/>
  <c r="D12720" i="1"/>
  <c r="D12070" i="1"/>
  <c r="D11426" i="1"/>
  <c r="D12510" i="1"/>
  <c r="D11512" i="1"/>
  <c r="D12295" i="1"/>
  <c r="D12633" i="1"/>
  <c r="D11812" i="1"/>
  <c r="D12908" i="1"/>
  <c r="D11532" i="1"/>
  <c r="D11761" i="1"/>
  <c r="D12698" i="1"/>
  <c r="D12612" i="1"/>
  <c r="D11521" i="1"/>
  <c r="D11573" i="1"/>
  <c r="D13142" i="1"/>
  <c r="D12514" i="1"/>
  <c r="D12425" i="1"/>
  <c r="D11016" i="1"/>
  <c r="D10856" i="1"/>
  <c r="D12812" i="1"/>
  <c r="D12991" i="1"/>
  <c r="D11757" i="1"/>
  <c r="D11729" i="1"/>
  <c r="D11886" i="1"/>
  <c r="D12443" i="1"/>
  <c r="D11680" i="1"/>
  <c r="D10986" i="1"/>
  <c r="D11319" i="1"/>
  <c r="D11848" i="1"/>
  <c r="D11094" i="1"/>
  <c r="D11670" i="1"/>
  <c r="D12590" i="1"/>
  <c r="D11782" i="1"/>
  <c r="D12650" i="1"/>
  <c r="D11588" i="1"/>
  <c r="D13076" i="1"/>
  <c r="D13198" i="1"/>
  <c r="D12751" i="1"/>
  <c r="D11014" i="1"/>
  <c r="D11607" i="1"/>
  <c r="D13094" i="1"/>
  <c r="D12976" i="1"/>
  <c r="D13068" i="1"/>
  <c r="D11329" i="1"/>
  <c r="D12600" i="1"/>
  <c r="D12842" i="1"/>
  <c r="D13101" i="1"/>
  <c r="D11386" i="1"/>
  <c r="D13106" i="1"/>
  <c r="D11949" i="1"/>
  <c r="D12500" i="1"/>
  <c r="D11762" i="1"/>
  <c r="D11920" i="1"/>
  <c r="D12677" i="1"/>
  <c r="D10810" i="1"/>
  <c r="D11587" i="1"/>
  <c r="D11464" i="1"/>
  <c r="D11345" i="1"/>
  <c r="D12989" i="1"/>
  <c r="D11953" i="1"/>
  <c r="D11236" i="1"/>
  <c r="D12396" i="1"/>
  <c r="D12920" i="1"/>
  <c r="D10847" i="1"/>
  <c r="D11250" i="1"/>
  <c r="D12229" i="1"/>
  <c r="D11173" i="1"/>
  <c r="D10905" i="1"/>
  <c r="D10900" i="1"/>
  <c r="D12556" i="1"/>
  <c r="D12859" i="1"/>
  <c r="D10806" i="1"/>
  <c r="D12580" i="1"/>
  <c r="D13143" i="1"/>
  <c r="D12320" i="1"/>
  <c r="D10859" i="1"/>
  <c r="D11403" i="1"/>
  <c r="D12428" i="1"/>
  <c r="D13112" i="1"/>
  <c r="D12508" i="1"/>
  <c r="D12379" i="1"/>
  <c r="D13001" i="1"/>
  <c r="D11072" i="1"/>
  <c r="D12270" i="1"/>
  <c r="D12306" i="1"/>
  <c r="D12309" i="1"/>
  <c r="D12383" i="1"/>
  <c r="D11466" i="1"/>
  <c r="D11527" i="1"/>
  <c r="D11337" i="1"/>
  <c r="D11816" i="1"/>
  <c r="D11476" i="1"/>
  <c r="D12623" i="1"/>
  <c r="D12961" i="1"/>
  <c r="D12509" i="1"/>
  <c r="D11637" i="1"/>
  <c r="D12986" i="1"/>
  <c r="D12017" i="1"/>
  <c r="D12444" i="1"/>
  <c r="D12143" i="1"/>
  <c r="D11071" i="1"/>
  <c r="D12027" i="1"/>
  <c r="D13016" i="1"/>
  <c r="D11022" i="1"/>
  <c r="D12087" i="1"/>
  <c r="D11340" i="1"/>
  <c r="D12519" i="1"/>
  <c r="D12401" i="1"/>
  <c r="D12593" i="1"/>
  <c r="D12952" i="1"/>
  <c r="D12710" i="1"/>
  <c r="D12368" i="1"/>
  <c r="D11073" i="1"/>
  <c r="D12114" i="1"/>
  <c r="D13115" i="1"/>
  <c r="D13205" i="1"/>
  <c r="D12052" i="1"/>
  <c r="D11447" i="1"/>
  <c r="D11227" i="1"/>
  <c r="D12416" i="1"/>
  <c r="D11520" i="1"/>
  <c r="D12076" i="1"/>
  <c r="D12151" i="1"/>
  <c r="D12643" i="1"/>
  <c r="D12497" i="1"/>
  <c r="D13161" i="1"/>
  <c r="D10834" i="1"/>
  <c r="D11487" i="1"/>
  <c r="D12664" i="1"/>
  <c r="D11863" i="1"/>
  <c r="D12574" i="1"/>
  <c r="D10921" i="1"/>
  <c r="D11538" i="1"/>
  <c r="D11556" i="1"/>
  <c r="D13032" i="1"/>
  <c r="D11984" i="1"/>
  <c r="D10950" i="1"/>
  <c r="D10947" i="1"/>
  <c r="D11459" i="1"/>
  <c r="D12699" i="1"/>
  <c r="D11965" i="1"/>
  <c r="D11162" i="1"/>
  <c r="D11639" i="1"/>
  <c r="D11087" i="1"/>
  <c r="D11871" i="1"/>
  <c r="D12882" i="1"/>
  <c r="D11093" i="1"/>
  <c r="D12427" i="1"/>
  <c r="D10956" i="1"/>
  <c r="D11975" i="1"/>
  <c r="D11285" i="1"/>
  <c r="D10804" i="1"/>
  <c r="D12569" i="1"/>
  <c r="D13018" i="1"/>
  <c r="D11694" i="1"/>
  <c r="D12310" i="1"/>
  <c r="D12072" i="1"/>
  <c r="D13169" i="1"/>
  <c r="D12752" i="1"/>
  <c r="D12160" i="1"/>
  <c r="D12330" i="1"/>
  <c r="D11964" i="1"/>
  <c r="D12671" i="1"/>
  <c r="D12721" i="1"/>
  <c r="D10892" i="1"/>
  <c r="D12513" i="1"/>
  <c r="D12212" i="1"/>
  <c r="D12148" i="1"/>
  <c r="D11936" i="1"/>
  <c r="D11155" i="1"/>
  <c r="D11477" i="1"/>
  <c r="D11561" i="1"/>
  <c r="D13207" i="1"/>
  <c r="D10866" i="1"/>
  <c r="D12819" i="1"/>
  <c r="D11657" i="1"/>
  <c r="D11383" i="1"/>
  <c r="D11851" i="1"/>
  <c r="D11436" i="1"/>
  <c r="D12093" i="1"/>
  <c r="D10823" i="1"/>
  <c r="D12857" i="1"/>
  <c r="D10941" i="1"/>
  <c r="D13122" i="1"/>
  <c r="D11275" i="1"/>
  <c r="D13095" i="1"/>
  <c r="D12892" i="1"/>
  <c r="D12501" i="1"/>
  <c r="D11853" i="1"/>
  <c r="D11596" i="1"/>
  <c r="D12700" i="1"/>
  <c r="D12701" i="1"/>
  <c r="D13003" i="1"/>
  <c r="D11703" i="1"/>
  <c r="D12328" i="1"/>
  <c r="D11171" i="1"/>
  <c r="D12503" i="1"/>
  <c r="D12286" i="1"/>
  <c r="D12528" i="1"/>
  <c r="D13043" i="1"/>
  <c r="D10968" i="1"/>
  <c r="D11710" i="1"/>
  <c r="D11271" i="1"/>
  <c r="D12915" i="1"/>
  <c r="D11599" i="1"/>
  <c r="D12153" i="1"/>
  <c r="D12094" i="1"/>
  <c r="D11526" i="1"/>
  <c r="D13058" i="1"/>
  <c r="D12732" i="1"/>
  <c r="D11338" i="1"/>
  <c r="D12043" i="1"/>
  <c r="D11653" i="1"/>
  <c r="D11197" i="1"/>
  <c r="D11822" i="1"/>
  <c r="D11300" i="1"/>
  <c r="D12329" i="1"/>
  <c r="D11642" i="1"/>
  <c r="D11793" i="1"/>
  <c r="D10960" i="1"/>
  <c r="D12442" i="1"/>
  <c r="D12560" i="1"/>
  <c r="D12987" i="1"/>
  <c r="D12561" i="1"/>
  <c r="D11748" i="1"/>
  <c r="D11032" i="1"/>
  <c r="D12184" i="1"/>
  <c r="D12870" i="1"/>
  <c r="D11937" i="1"/>
  <c r="D12867" i="1"/>
  <c r="D10845" i="1"/>
  <c r="D12239" i="1"/>
  <c r="D10795" i="1"/>
  <c r="D12613" i="1"/>
  <c r="D12003" i="1"/>
  <c r="D12483" i="1"/>
  <c r="D11033" i="1"/>
  <c r="D12275" i="1"/>
  <c r="D12315" i="1"/>
  <c r="D12942" i="1"/>
  <c r="D13222" i="1"/>
  <c r="D13069" i="1"/>
  <c r="D11914" i="1"/>
  <c r="D10983" i="1"/>
  <c r="D10794" i="1"/>
  <c r="D11714" i="1"/>
  <c r="D10848" i="1"/>
  <c r="D11198" i="1"/>
  <c r="D11269" i="1"/>
  <c r="D12960" i="1"/>
  <c r="D12550" i="1"/>
  <c r="D12271" i="1"/>
  <c r="D12234" i="1"/>
  <c r="D10913" i="1"/>
  <c r="D12504" i="1"/>
  <c r="D11174" i="1"/>
  <c r="D12045" i="1"/>
  <c r="D12091" i="1"/>
  <c r="D12687" i="1"/>
  <c r="D12756" i="1"/>
  <c r="D12203" i="1"/>
  <c r="D11854" i="1"/>
  <c r="D10870" i="1"/>
  <c r="D12887" i="1"/>
  <c r="D10909" i="1"/>
  <c r="D11887" i="1"/>
  <c r="D12467" i="1"/>
  <c r="D12943" i="1"/>
  <c r="D11443" i="1"/>
  <c r="D12397" i="1"/>
  <c r="D12046" i="1"/>
  <c r="D11985" i="1"/>
  <c r="D11187" i="1"/>
  <c r="D11800" i="1"/>
  <c r="D11151" i="1"/>
  <c r="D12946" i="1"/>
  <c r="D12469" i="1"/>
  <c r="D12551" i="1"/>
  <c r="D12228" i="1"/>
  <c r="D13118" i="1"/>
  <c r="D11892" i="1"/>
  <c r="D11142" i="1"/>
  <c r="D13170" i="1"/>
  <c r="D10893" i="1"/>
  <c r="D12224" i="1"/>
  <c r="D12640" i="1"/>
  <c r="D12761" i="1"/>
  <c r="D11900" i="1"/>
  <c r="D11146" i="1"/>
  <c r="D11583" i="1"/>
  <c r="D12163" i="1"/>
  <c r="D11849" i="1"/>
  <c r="D11311" i="1"/>
  <c r="D11805" i="1"/>
  <c r="D10920" i="1"/>
  <c r="D11548" i="1"/>
  <c r="D10865" i="1"/>
  <c r="D10961" i="1"/>
  <c r="D13002" i="1"/>
  <c r="D11872" i="1"/>
  <c r="D12657" i="1"/>
  <c r="D12947" i="1"/>
  <c r="D12000" i="1"/>
  <c r="D12520" i="1"/>
  <c r="D12312" i="1"/>
  <c r="D11240" i="1"/>
  <c r="D11388" i="1"/>
  <c r="D10822" i="1"/>
  <c r="D12862" i="1"/>
  <c r="D13062" i="1"/>
  <c r="D11911" i="1"/>
  <c r="D12466" i="1"/>
  <c r="D12670" i="1"/>
  <c r="D11449" i="1"/>
  <c r="D12018" i="1"/>
  <c r="D12923" i="1"/>
  <c r="D11159" i="1"/>
  <c r="D11806" i="1"/>
  <c r="D12518" i="1"/>
  <c r="D13097" i="1"/>
  <c r="D11439" i="1"/>
  <c r="D12178" i="1"/>
  <c r="D10895" i="1"/>
  <c r="D11084" i="1"/>
  <c r="D12258" i="1"/>
  <c r="D12291" i="1"/>
  <c r="D11134" i="1"/>
  <c r="D11360" i="1"/>
  <c r="D12796" i="1"/>
  <c r="D12911" i="1"/>
  <c r="D11549" i="1"/>
  <c r="D11088" i="1"/>
  <c r="D12764" i="1"/>
  <c r="D11327" i="1"/>
  <c r="D11720" i="1"/>
  <c r="D12086" i="1"/>
  <c r="D11168" i="1"/>
  <c r="D13107" i="1"/>
  <c r="D12695" i="1"/>
  <c r="D12830" i="1"/>
  <c r="D12578" i="1"/>
  <c r="D10790" i="1"/>
  <c r="D12319" i="1"/>
  <c r="D12244" i="1"/>
  <c r="D11773" i="1"/>
  <c r="D12614" i="1"/>
  <c r="D12877" i="1"/>
  <c r="D10991" i="1"/>
  <c r="D11581" i="1"/>
  <c r="D12740" i="1"/>
  <c r="D11160" i="1"/>
  <c r="D12929" i="1"/>
  <c r="D13213" i="1"/>
  <c r="D12257" i="1"/>
  <c r="D11661" i="1"/>
  <c r="D10915" i="1"/>
  <c r="D11774" i="1"/>
  <c r="D11363" i="1"/>
  <c r="D11290" i="1"/>
  <c r="D11043" i="1"/>
  <c r="D11722" i="1"/>
  <c r="D12028" i="1"/>
  <c r="D12206" i="1"/>
  <c r="D13171" i="1"/>
  <c r="D12372" i="1"/>
  <c r="D12410" i="1"/>
  <c r="D12582" i="1"/>
  <c r="D12374" i="1"/>
  <c r="D12050" i="1"/>
  <c r="D10825" i="1"/>
  <c r="D10924" i="1"/>
  <c r="D12157" i="1"/>
  <c r="D12718" i="1"/>
  <c r="D11597" i="1"/>
  <c r="D12398" i="1"/>
  <c r="D12906" i="1"/>
  <c r="D12702" i="1"/>
  <c r="D12594" i="1"/>
  <c r="D11789" i="1"/>
  <c r="D11044" i="1"/>
  <c r="D11656" i="1"/>
  <c r="D12955" i="1"/>
  <c r="D11638" i="1"/>
  <c r="D12530" i="1"/>
  <c r="D12791" i="1"/>
  <c r="D11807" i="1"/>
  <c r="D11921" i="1"/>
  <c r="D12565" i="1"/>
  <c r="D11112" i="1"/>
  <c r="D13126" i="1"/>
  <c r="D10989" i="1"/>
  <c r="D11593" i="1"/>
  <c r="D13010" i="1"/>
  <c r="D11821" i="1"/>
  <c r="D12980" i="1"/>
  <c r="D12207" i="1"/>
  <c r="D12029" i="1"/>
  <c r="D13162" i="1"/>
  <c r="D10843" i="1"/>
  <c r="D11688" i="1"/>
  <c r="D12323" i="1"/>
  <c r="D12347" i="1"/>
  <c r="D10976" i="1"/>
  <c r="D11414" i="1"/>
  <c r="D11377" i="1"/>
  <c r="D11686" i="1"/>
  <c r="D13045" i="1"/>
  <c r="D13172" i="1"/>
  <c r="D12863" i="1"/>
  <c r="D10889" i="1"/>
  <c r="D10973" i="1"/>
  <c r="D12678" i="1"/>
  <c r="D11721" i="1"/>
  <c r="D12195" i="1"/>
  <c r="D12430" i="1"/>
  <c r="D12763" i="1"/>
  <c r="D11783" i="1"/>
  <c r="D11106" i="1"/>
  <c r="D11164" i="1"/>
  <c r="D11585" i="1"/>
  <c r="D13070" i="1"/>
  <c r="D11545" i="1"/>
  <c r="D11903" i="1"/>
  <c r="D12424" i="1"/>
  <c r="D12326" i="1"/>
  <c r="D12292" i="1"/>
  <c r="D12709" i="1"/>
  <c r="D12121" i="1"/>
  <c r="D13111" i="1"/>
  <c r="D11011" i="1"/>
  <c r="D12583" i="1"/>
  <c r="D12615" i="1"/>
  <c r="D12992" i="1"/>
  <c r="D12822" i="1"/>
  <c r="D11681" i="1"/>
  <c r="D11682" i="1"/>
  <c r="D12820" i="1"/>
  <c r="D11056" i="1"/>
  <c r="D12937" i="1"/>
  <c r="D11089" i="1"/>
  <c r="D12930" i="1"/>
  <c r="D11550" i="1"/>
  <c r="D13102" i="1"/>
  <c r="D11150" i="1"/>
  <c r="D12973" i="1"/>
  <c r="D11882" i="1"/>
  <c r="D12785" i="1"/>
  <c r="D13077" i="1"/>
  <c r="D12324" i="1"/>
  <c r="D11031" i="1"/>
  <c r="D12872" i="1"/>
  <c r="D11986" i="1"/>
  <c r="D13196" i="1"/>
  <c r="D11890" i="1"/>
  <c r="D12502" i="1"/>
  <c r="D11415" i="1"/>
  <c r="D11412" i="1"/>
  <c r="D13017" i="1"/>
  <c r="D11237" i="1"/>
  <c r="D11604" i="1"/>
  <c r="D12658" i="1"/>
  <c r="D12457" i="1"/>
  <c r="D12534" i="1"/>
  <c r="D12060" i="1"/>
  <c r="D12807" i="1"/>
  <c r="D12179" i="1"/>
  <c r="D11246" i="1"/>
  <c r="D10879" i="1"/>
  <c r="D11987" i="1"/>
  <c r="D12162" i="1"/>
  <c r="D11988" i="1"/>
  <c r="D11954" i="1"/>
  <c r="D12074" i="1"/>
  <c r="D12128" i="1"/>
  <c r="D11692" i="1"/>
  <c r="D13013" i="1"/>
  <c r="D12963" i="1"/>
  <c r="D13120" i="1"/>
  <c r="D11675" i="1"/>
  <c r="D11114" i="1"/>
  <c r="D11687" i="1"/>
  <c r="D12266" i="1"/>
  <c r="D12919" i="1"/>
  <c r="D12349" i="1"/>
  <c r="D11199" i="1"/>
  <c r="D11028" i="1"/>
  <c r="D11095" i="1"/>
  <c r="D11200" i="1"/>
  <c r="D10972" i="1"/>
  <c r="D10970" i="1"/>
  <c r="D10948" i="1"/>
  <c r="D11242" i="1"/>
  <c r="D11461" i="1"/>
  <c r="D11674" i="1"/>
  <c r="D11158" i="1"/>
  <c r="D11265" i="1"/>
  <c r="D12856" i="1"/>
  <c r="D12063" i="1"/>
  <c r="D12829" i="1"/>
  <c r="D10885" i="1"/>
  <c r="D10907" i="1"/>
  <c r="D11912" i="1"/>
  <c r="D12584" i="1"/>
  <c r="D11320" i="1"/>
  <c r="D11922" i="1"/>
  <c r="D10901" i="1"/>
  <c r="D11495" i="1"/>
  <c r="D11608" i="1"/>
  <c r="D11409" i="1"/>
  <c r="D12152" i="1"/>
  <c r="D12647" i="1"/>
  <c r="D13040" i="1"/>
  <c r="D12741" i="1"/>
  <c r="D11396" i="1"/>
  <c r="D12110" i="1"/>
  <c r="D10863" i="1"/>
  <c r="D10969" i="1"/>
  <c r="D12134" i="1"/>
  <c r="D10880" i="1"/>
  <c r="D11790" i="1"/>
  <c r="D10908" i="1"/>
  <c r="D12928" i="1"/>
  <c r="D11463" i="1"/>
  <c r="D10962" i="1"/>
  <c r="D12539" i="1"/>
  <c r="D11423" i="1"/>
  <c r="D11279" i="1"/>
  <c r="D11257" i="1"/>
  <c r="D11908" i="1"/>
  <c r="D12176" i="1"/>
  <c r="D13152" i="1"/>
  <c r="D10922" i="1"/>
  <c r="D11938" i="1"/>
  <c r="D11184" i="1"/>
  <c r="D11410" i="1"/>
  <c r="D12815" i="1"/>
  <c r="D12850" i="1"/>
  <c r="D12891" i="1"/>
  <c r="D12225" i="1"/>
  <c r="D12069" i="1"/>
  <c r="D11951" i="1"/>
  <c r="D10902" i="1"/>
  <c r="D11605" i="1"/>
  <c r="D11431" i="1"/>
  <c r="D11277" i="1"/>
  <c r="D12765" i="1"/>
  <c r="D10975" i="1"/>
  <c r="D12316" i="1"/>
  <c r="D12156" i="1"/>
  <c r="D11529" i="1"/>
  <c r="D11370" i="1"/>
  <c r="D11098" i="1"/>
  <c r="D11907" i="1"/>
  <c r="D12327" i="1"/>
  <c r="D11470" i="1"/>
  <c r="D12001" i="1"/>
  <c r="D13123" i="1"/>
  <c r="D11673" i="1"/>
  <c r="D12651" i="1"/>
  <c r="D12451" i="1"/>
  <c r="D11833" i="1"/>
  <c r="D12492" i="1"/>
  <c r="D12956" i="1"/>
  <c r="D11405" i="1"/>
  <c r="D12566" i="1"/>
  <c r="D12362" i="1"/>
  <c r="D11765" i="1"/>
  <c r="D12434" i="1"/>
  <c r="D12340" i="1"/>
  <c r="D12540" i="1"/>
  <c r="D12949" i="1"/>
  <c r="D11252" i="1"/>
  <c r="D11569" i="1"/>
  <c r="D12337" i="1"/>
  <c r="D12459" i="1"/>
  <c r="D10954" i="1"/>
  <c r="D12675" i="1"/>
  <c r="D12267" i="1"/>
  <c r="D11100" i="1"/>
  <c r="D11411" i="1"/>
  <c r="D12624" i="1"/>
  <c r="D11698" i="1"/>
  <c r="D12262" i="1"/>
  <c r="D12601" i="1"/>
  <c r="D12703" i="1"/>
  <c r="D12652" i="1"/>
  <c r="D11700" i="1"/>
  <c r="D12011" i="1"/>
  <c r="D12269" i="1"/>
  <c r="D11170" i="1"/>
  <c r="D12333" i="1"/>
  <c r="D12332" i="1"/>
  <c r="D10811" i="1"/>
  <c r="D11356" i="1"/>
  <c r="D12253" i="1"/>
  <c r="D13208" i="1"/>
  <c r="D12641" i="1"/>
  <c r="D11563" i="1"/>
  <c r="D13163" i="1"/>
  <c r="D11393" i="1"/>
  <c r="D13190" i="1"/>
  <c r="D11591" i="1"/>
  <c r="D11823" i="1"/>
  <c r="D11341" i="1"/>
  <c r="D12746" i="1"/>
  <c r="D12805" i="1"/>
  <c r="D11966" i="1"/>
  <c r="D11057" i="1"/>
  <c r="D12470" i="1"/>
  <c r="D12411" i="1"/>
  <c r="D12402" i="1"/>
  <c r="D12868" i="1"/>
  <c r="D11406" i="1"/>
  <c r="D11064" i="1"/>
  <c r="D13075" i="1"/>
  <c r="D11148" i="1"/>
  <c r="D12056" i="1"/>
  <c r="D11543" i="1"/>
  <c r="D12344" i="1"/>
  <c r="D12962" i="1"/>
  <c r="D10807" i="1"/>
  <c r="D11107" i="1"/>
  <c r="D11456" i="1"/>
  <c r="D12125" i="1"/>
  <c r="D11182" i="1"/>
  <c r="D13074" i="1"/>
  <c r="D11754" i="1"/>
  <c r="D12165" i="1"/>
  <c r="D11065" i="1"/>
  <c r="D12339" i="1"/>
  <c r="D12679" i="1"/>
  <c r="D12019" i="1"/>
  <c r="D11374" i="1"/>
  <c r="D12616" i="1"/>
  <c r="D13164" i="1"/>
  <c r="D13007" i="1"/>
  <c r="D12948" i="1"/>
  <c r="D11270" i="1"/>
  <c r="D11923" i="1"/>
  <c r="D13194" i="1"/>
  <c r="D11631" i="1"/>
  <c r="D11727" i="1"/>
  <c r="D11165" i="1"/>
  <c r="D11669" i="1"/>
  <c r="D12166" i="1"/>
  <c r="D12602" i="1"/>
  <c r="D12774" i="1"/>
  <c r="D10984" i="1"/>
  <c r="D12935" i="1"/>
  <c r="D11010" i="1"/>
  <c r="D10816" i="1"/>
  <c r="D11909" i="1"/>
  <c r="D13187" i="1"/>
  <c r="D11904" i="1"/>
  <c r="D12075" i="1"/>
  <c r="D11846" i="1"/>
  <c r="D11508" i="1"/>
  <c r="D12672" i="1"/>
  <c r="D11294" i="1"/>
  <c r="D11867" i="1"/>
  <c r="D11462" i="1"/>
  <c r="D10959" i="1"/>
  <c r="D12931" i="1"/>
  <c r="D12869" i="1"/>
  <c r="D12015" i="1"/>
  <c r="D12167" i="1"/>
  <c r="D12575" i="1"/>
  <c r="D11873" i="1"/>
  <c r="D13039" i="1"/>
  <c r="D13127" i="1"/>
  <c r="D12821" i="1"/>
  <c r="D12773" i="1"/>
  <c r="D11068" i="1"/>
  <c r="D13014" i="1"/>
  <c r="D11696" i="1"/>
  <c r="D11062" i="1"/>
  <c r="D12196" i="1"/>
  <c r="D12371" i="1"/>
  <c r="D11261" i="1"/>
  <c r="D11424" i="1"/>
  <c r="D12474" i="1"/>
  <c r="D11557" i="1"/>
  <c r="D13165" i="1"/>
  <c r="D12455" i="1"/>
  <c r="D11115" i="1"/>
  <c r="D10831" i="1"/>
  <c r="D11051" i="1"/>
  <c r="D12549" i="1"/>
  <c r="D11092" i="1"/>
  <c r="D13219" i="1"/>
  <c r="D12177" i="1"/>
  <c r="D12413" i="1"/>
  <c r="D12296" i="1"/>
  <c r="D10791" i="1"/>
  <c r="D12412" i="1"/>
  <c r="D12747" i="1"/>
  <c r="D13011" i="1"/>
  <c r="D11467" i="1"/>
  <c r="D11023" i="1"/>
  <c r="D11827" i="1"/>
  <c r="D10869" i="1"/>
  <c r="D11939" i="1"/>
  <c r="D11663" i="1"/>
  <c r="D11734" i="1"/>
  <c r="D12115" i="1"/>
  <c r="D12489" i="1"/>
  <c r="D12129" i="1"/>
  <c r="D12855" i="1"/>
  <c r="D10839" i="1"/>
  <c r="D11058" i="1"/>
  <c r="D13144" i="1"/>
  <c r="D13063" i="1"/>
  <c r="D12558" i="1"/>
  <c r="D13048" i="1"/>
  <c r="D11302" i="1"/>
  <c r="D11955" i="1"/>
  <c r="D11119" i="1"/>
  <c r="D12335" i="1"/>
  <c r="D11632" i="1"/>
  <c r="D12909" i="1"/>
  <c r="D13104" i="1"/>
  <c r="D12839" i="1"/>
  <c r="D12838" i="1"/>
  <c r="D12688" i="1"/>
  <c r="D10867" i="1"/>
  <c r="D10818" i="1"/>
  <c r="D13100" i="1"/>
  <c r="D11580" i="1"/>
  <c r="D12471" i="1"/>
  <c r="D11676" i="1"/>
  <c r="D13083" i="1"/>
  <c r="D11267" i="1"/>
  <c r="D13209" i="1"/>
  <c r="D12704" i="1"/>
  <c r="D11855" i="1"/>
  <c r="D10864" i="1"/>
  <c r="D11579" i="1"/>
  <c r="D12939" i="1"/>
  <c r="D12463" i="1"/>
  <c r="D12097" i="1"/>
  <c r="D11615" i="1"/>
  <c r="D10852" i="1"/>
  <c r="D11059" i="1"/>
  <c r="D11976" i="1"/>
  <c r="D12783" i="1"/>
  <c r="D11478" i="1"/>
  <c r="D11522" i="1"/>
  <c r="D12993" i="1"/>
  <c r="D12621" i="1"/>
  <c r="D13023" i="1"/>
  <c r="D12722" i="1"/>
  <c r="D12353" i="1"/>
  <c r="D12154" i="1"/>
  <c r="D12485" i="1"/>
  <c r="D13216" i="1"/>
  <c r="D13188" i="1"/>
  <c r="D11245" i="1"/>
  <c r="D13044" i="1"/>
  <c r="D12381" i="1"/>
  <c r="D11025" i="1"/>
  <c r="D12047" i="1"/>
  <c r="D10955" i="1"/>
  <c r="D11351" i="1"/>
  <c r="D12845" i="1"/>
  <c r="D12705" i="1"/>
  <c r="D12505" i="1"/>
  <c r="D11707" i="1"/>
  <c r="D11145" i="1"/>
  <c r="D12529" i="1"/>
  <c r="D11328" i="1"/>
  <c r="D12219" i="1"/>
  <c r="D13041" i="1"/>
  <c r="D11499" i="1"/>
  <c r="D11385" i="1"/>
  <c r="D11330" i="1"/>
  <c r="D12359" i="1"/>
  <c r="D11255" i="1"/>
  <c r="D11163" i="1"/>
  <c r="D12733" i="1"/>
  <c r="D11817" i="1"/>
  <c r="D10916" i="1"/>
  <c r="D12360" i="1"/>
  <c r="D12535" i="1"/>
  <c r="D11924" i="1"/>
  <c r="D10957" i="1"/>
  <c r="D11373" i="1"/>
  <c r="D10850" i="1"/>
  <c r="D12680" i="1"/>
  <c r="D12531" i="1"/>
  <c r="D12521" i="1"/>
  <c r="D12734" i="1"/>
  <c r="D11129" i="1"/>
  <c r="D10994" i="1"/>
  <c r="D11029" i="1"/>
  <c r="D11490" i="1"/>
  <c r="D11690" i="1"/>
  <c r="D13153" i="1"/>
  <c r="D10910" i="1"/>
  <c r="D13145" i="1"/>
  <c r="D11102" i="1"/>
  <c r="D12010" i="1"/>
  <c r="D11620" i="1"/>
  <c r="D12598" i="1"/>
  <c r="D11829" i="1"/>
  <c r="D11103" i="1"/>
  <c r="D11441" i="1"/>
  <c r="D11850" i="1"/>
  <c r="D12119" i="1"/>
  <c r="D11784" i="1"/>
  <c r="D11744" i="1"/>
  <c r="D11600" i="1"/>
  <c r="D12438" i="1"/>
  <c r="D11564" i="1"/>
  <c r="D12516" i="1"/>
  <c r="D11967" i="1"/>
  <c r="D13158" i="1"/>
  <c r="D11617" i="1"/>
  <c r="D11169" i="1"/>
  <c r="D12916" i="1"/>
  <c r="D12981" i="1"/>
  <c r="D12348" i="1"/>
  <c r="D11820" i="1"/>
  <c r="D11368" i="1"/>
  <c r="D12135" i="1"/>
  <c r="D12798" i="1"/>
  <c r="D11243" i="1"/>
  <c r="D11440" i="1"/>
  <c r="D11640" i="1"/>
  <c r="D11332" i="1"/>
  <c r="D12170" i="1"/>
  <c r="D12875" i="1"/>
  <c r="D11644" i="1"/>
  <c r="D11218" i="1"/>
  <c r="D11308" i="1"/>
  <c r="D12482" i="1"/>
  <c r="D10812" i="1"/>
  <c r="D11775" i="1"/>
  <c r="D11989" i="1"/>
  <c r="D11049" i="1"/>
  <c r="D11932" i="1"/>
  <c r="D11862" i="1"/>
  <c r="D11458" i="1"/>
  <c r="D12748" i="1"/>
  <c r="D12711" i="1"/>
  <c r="D11888" i="1"/>
  <c r="D11791" i="1"/>
  <c r="D12336" i="1"/>
  <c r="D11792" i="1"/>
  <c r="D12274" i="1"/>
  <c r="D12907" i="1"/>
  <c r="D12663" i="1"/>
  <c r="D12390" i="1"/>
  <c r="D12222" i="1"/>
  <c r="D12527" i="1"/>
  <c r="D11565" i="1"/>
  <c r="D11465" i="1"/>
  <c r="D12389" i="1"/>
  <c r="D12259" i="1"/>
  <c r="D11140" i="1"/>
  <c r="D12254" i="1"/>
  <c r="D11785" i="1"/>
  <c r="D11566" i="1"/>
  <c r="D11834" i="1"/>
  <c r="D11766" i="1"/>
  <c r="D12422" i="1"/>
  <c r="D11350" i="1"/>
  <c r="D12950" i="1"/>
  <c r="D12494" i="1"/>
  <c r="D11444" i="1"/>
  <c r="D10928" i="1"/>
  <c r="D12873" i="1"/>
  <c r="D12055" i="1"/>
  <c r="D12461" i="1"/>
  <c r="D11289" i="1"/>
  <c r="D10861" i="1"/>
  <c r="D11306" i="1"/>
  <c r="D11544" i="1"/>
  <c r="D11990" i="1"/>
  <c r="D12648" i="1"/>
  <c r="D11219" i="1"/>
  <c r="D12132" i="1"/>
  <c r="D11613" i="1"/>
  <c r="D12681" i="1"/>
  <c r="D11551" i="1"/>
  <c r="D11801" i="1"/>
  <c r="D12884" i="1"/>
  <c r="D11394" i="1"/>
  <c r="D10927" i="1"/>
  <c r="D11231" i="1"/>
  <c r="D11262" i="1"/>
  <c r="D13166" i="1"/>
  <c r="D12642" i="1"/>
  <c r="D13026" i="1"/>
  <c r="D11645" i="1"/>
  <c r="D12828" i="1"/>
  <c r="D12186" i="1"/>
  <c r="D10930" i="1"/>
  <c r="D11724" i="1"/>
  <c r="D12406" i="1"/>
  <c r="D12263" i="1"/>
  <c r="D13080" i="1"/>
  <c r="D11228" i="1"/>
  <c r="D13195" i="1"/>
  <c r="D11141" i="1"/>
  <c r="D12012" i="1"/>
  <c r="D10997" i="1"/>
  <c r="D12836" i="1"/>
  <c r="D12603" i="1"/>
  <c r="D12217" i="1"/>
  <c r="D11925" i="1"/>
  <c r="D11435" i="1"/>
  <c r="D11813" i="1"/>
  <c r="D11479" i="1"/>
  <c r="D11933" i="1"/>
  <c r="D12380" i="1"/>
  <c r="D11594" i="1"/>
  <c r="D12199" i="1"/>
  <c r="D12885" i="1"/>
  <c r="D11808" i="1"/>
  <c r="D11767" i="1"/>
  <c r="D12158" i="1"/>
  <c r="D12775" i="1"/>
  <c r="D13186" i="1"/>
  <c r="D11156" i="1"/>
  <c r="D12453" i="1"/>
  <c r="D11312" i="1"/>
  <c r="D12080" i="1"/>
  <c r="D12596" i="1"/>
  <c r="D10918" i="1"/>
  <c r="D13091" i="1"/>
  <c r="D11387" i="1"/>
  <c r="D12895" i="1"/>
  <c r="D10944" i="1"/>
  <c r="D13033" i="1"/>
  <c r="D11193" i="1"/>
  <c r="D13084" i="1"/>
  <c r="D13064" i="1"/>
  <c r="D12712" i="1"/>
  <c r="D12226" i="1"/>
  <c r="D10912" i="1"/>
  <c r="D13151" i="1"/>
  <c r="D12625" i="1"/>
  <c r="D12421" i="1"/>
  <c r="D11839" i="1"/>
  <c r="D12472" i="1"/>
  <c r="D12289" i="1"/>
  <c r="D13146" i="1"/>
  <c r="D12439" i="1"/>
  <c r="D11735" i="1"/>
  <c r="D11038" i="1"/>
  <c r="D12524" i="1"/>
  <c r="D13114" i="1"/>
  <c r="D12794" i="1"/>
  <c r="D12185" i="1"/>
  <c r="D12776" i="1"/>
  <c r="D12696" i="1"/>
  <c r="D11926" i="1"/>
  <c r="D12297" i="1"/>
  <c r="D13128" i="1"/>
  <c r="D10813" i="1"/>
  <c r="D12230" i="1"/>
  <c r="D11376" i="1"/>
  <c r="D11901" i="1"/>
  <c r="D11845" i="1"/>
  <c r="D11743" i="1"/>
  <c r="D12994" i="1"/>
  <c r="D12757" i="1"/>
  <c r="D12904" i="1"/>
  <c r="D11347" i="1"/>
  <c r="D11201" i="1"/>
  <c r="D11894" i="1"/>
  <c r="D12440" i="1"/>
  <c r="D11015" i="1"/>
  <c r="D12835" i="1"/>
  <c r="D11309" i="1"/>
  <c r="D12484" i="1"/>
  <c r="D11794" i="1"/>
  <c r="D12318" i="1"/>
  <c r="D11576" i="1"/>
  <c r="D12770" i="1"/>
  <c r="D11768" i="1"/>
  <c r="D11684" i="1"/>
  <c r="D12480" i="1"/>
  <c r="D12797" i="1"/>
  <c r="D12591" i="1"/>
  <c r="D11650" i="1"/>
  <c r="D12180" i="1"/>
  <c r="D11254" i="1"/>
  <c r="D11291" i="1"/>
  <c r="D12790" i="1"/>
  <c r="D12900" i="1"/>
  <c r="D13157" i="1"/>
  <c r="D11000" i="1"/>
  <c r="D12407" i="1"/>
  <c r="D12682" i="1"/>
  <c r="D12723" i="1"/>
  <c r="D12382" i="1"/>
  <c r="D12795" i="1"/>
  <c r="D10929" i="1"/>
  <c r="D12062" i="1"/>
  <c r="D12277" i="1"/>
  <c r="D12048" i="1"/>
  <c r="D11357" i="1"/>
  <c r="D13147" i="1"/>
  <c r="D10914" i="1"/>
  <c r="D12435" i="1"/>
  <c r="D13138" i="1"/>
  <c r="D11358" i="1"/>
  <c r="D12742" i="1"/>
  <c r="D11968" i="1"/>
  <c r="D12562" i="1"/>
  <c r="D11595" i="1"/>
  <c r="D11507" i="1"/>
  <c r="D11122" i="1"/>
  <c r="D11455" i="1"/>
  <c r="D11776" i="1"/>
  <c r="D11484" i="1"/>
  <c r="D12755" i="1"/>
  <c r="D12138" i="1"/>
  <c r="D13176" i="1"/>
  <c r="D12479" i="1"/>
  <c r="D10958" i="1"/>
  <c r="D13009" i="1"/>
  <c r="D12169" i="1"/>
  <c r="D11736" i="1"/>
  <c r="D11019" i="1"/>
  <c r="D11039" i="1"/>
  <c r="D12020" i="1"/>
  <c r="D12922" i="1"/>
  <c r="D11956" i="1"/>
  <c r="D12808" i="1"/>
  <c r="D11840" i="1"/>
  <c r="D11188" i="1"/>
  <c r="D11772" i="1"/>
  <c r="D11139" i="1"/>
  <c r="D11582" i="1"/>
  <c r="D12198" i="1"/>
  <c r="D11625" i="1"/>
  <c r="D12724" i="1"/>
  <c r="D11471" i="1"/>
  <c r="D12147" i="1"/>
  <c r="D12478" i="1"/>
  <c r="D11152" i="1"/>
  <c r="D12567" i="1"/>
  <c r="D12536" i="1"/>
  <c r="D11870" i="1"/>
  <c r="D12913" i="1"/>
  <c r="D12089" i="1"/>
  <c r="D11899" i="1"/>
  <c r="D13055" i="1"/>
  <c r="D12940" i="1"/>
  <c r="D11777" i="1"/>
  <c r="D12250" i="1"/>
  <c r="D11335" i="1"/>
  <c r="D12713" i="1"/>
  <c r="D11480" i="1"/>
  <c r="D11539" i="1"/>
  <c r="D12375" i="1"/>
  <c r="D12781" i="1"/>
  <c r="D12610" i="1"/>
  <c r="D11401" i="1"/>
  <c r="D10800" i="1"/>
  <c r="D11130" i="1"/>
  <c r="D11934" i="1"/>
  <c r="D11253" i="1"/>
  <c r="D12749" i="1"/>
  <c r="D11046" i="1"/>
  <c r="D12893" i="1"/>
  <c r="D13103" i="1"/>
  <c r="D12232" i="1"/>
  <c r="D10819" i="1"/>
  <c r="D13029" i="1"/>
  <c r="D11099" i="1"/>
  <c r="D12511" i="1"/>
  <c r="D12813" i="1"/>
  <c r="D12021" i="1"/>
  <c r="D11693" i="1"/>
  <c r="D12085" i="1"/>
  <c r="D11740" i="1"/>
  <c r="D11259" i="1"/>
  <c r="D10820" i="1"/>
  <c r="D12280" i="1"/>
  <c r="D12879" i="1"/>
  <c r="D12429" i="1"/>
  <c r="D11437" i="1"/>
  <c r="D12571" i="1"/>
  <c r="D11069" i="1"/>
  <c r="D12499" i="1"/>
  <c r="D12491" i="1"/>
  <c r="D13199" i="1"/>
  <c r="D11433" i="1"/>
  <c r="D12066" i="1"/>
  <c r="D11719" i="1"/>
  <c r="D11008" i="1"/>
  <c r="D10945" i="1"/>
  <c r="D12073" i="1"/>
  <c r="D10943" i="1"/>
  <c r="D11906" i="1"/>
  <c r="D10841" i="1"/>
  <c r="D11689" i="1"/>
  <c r="D11881" i="1"/>
  <c r="D13200" i="1"/>
  <c r="D12231" i="1"/>
  <c r="D11533" i="1"/>
  <c r="D11621" i="1"/>
  <c r="D12116" i="1"/>
  <c r="D12111" i="1"/>
  <c r="D12958" i="1"/>
  <c r="D12851" i="1"/>
  <c r="D11830" i="1"/>
  <c r="D10995" i="1"/>
  <c r="D11315" i="1"/>
  <c r="D13012" i="1"/>
  <c r="D12057" i="1"/>
  <c r="D12617" i="1"/>
  <c r="D12568" i="1"/>
  <c r="D13220" i="1"/>
  <c r="D13173" i="1"/>
  <c r="D13129" i="1"/>
  <c r="D12576" i="1"/>
  <c r="D13177" i="1"/>
  <c r="D12456" i="1"/>
  <c r="D13005" i="1"/>
  <c r="D11618" i="1"/>
  <c r="D12840" i="1"/>
  <c r="D12971" i="1"/>
  <c r="D12927" i="1"/>
  <c r="D12441" i="1"/>
  <c r="D13119" i="1"/>
  <c r="D10846" i="1"/>
  <c r="D12273" i="1"/>
  <c r="D12313" i="1"/>
  <c r="D12363" i="1"/>
  <c r="D13089" i="1"/>
  <c r="D11795" i="1"/>
  <c r="D12801" i="1"/>
  <c r="D12104" i="1"/>
  <c r="D11203" i="1"/>
  <c r="D11516" i="1"/>
  <c r="D11232" i="1"/>
  <c r="D12403" i="1"/>
  <c r="D10796" i="1"/>
  <c r="D12517" i="1"/>
  <c r="D12281" i="1"/>
  <c r="D11927" i="1"/>
  <c r="D12918" i="1"/>
  <c r="D11971" i="1"/>
  <c r="D12964" i="1"/>
  <c r="D11518" i="1"/>
  <c r="D11524" i="1"/>
  <c r="D12787" i="1"/>
  <c r="D12059" i="1"/>
  <c r="D11969" i="1"/>
  <c r="D12415" i="1"/>
  <c r="D12002" i="1"/>
  <c r="D12936" i="1"/>
  <c r="D11633" i="1"/>
  <c r="D12005" i="1"/>
  <c r="D12242" i="1"/>
  <c r="D10965" i="1"/>
  <c r="D11034" i="1"/>
  <c r="D12265" i="1"/>
  <c r="D13193" i="1"/>
  <c r="D11276" i="1"/>
  <c r="D10998" i="1"/>
  <c r="D11324" i="1"/>
  <c r="D11215" i="1"/>
  <c r="D10862" i="1"/>
  <c r="D12799" i="1"/>
  <c r="D12784" i="1"/>
  <c r="D11395" i="1"/>
  <c r="D11413" i="1"/>
  <c r="D12495" i="1"/>
  <c r="D11397" i="1"/>
  <c r="D13022" i="1"/>
  <c r="D12758" i="1"/>
  <c r="D11052" i="1"/>
  <c r="D12659" i="1"/>
  <c r="D10832" i="1"/>
  <c r="D10814" i="1"/>
  <c r="D10951" i="1"/>
  <c r="D12864" i="1"/>
  <c r="D11078" i="1"/>
  <c r="D12388" i="1"/>
  <c r="D12719" i="1"/>
  <c r="D10890" i="1"/>
  <c r="D11896" i="1"/>
  <c r="D12261" i="1"/>
  <c r="D12223" i="1"/>
  <c r="D12589" i="1"/>
  <c r="D11619" i="1"/>
  <c r="D11818" i="1"/>
  <c r="D13028" i="1"/>
  <c r="D11322" i="1"/>
  <c r="D12464" i="1"/>
  <c r="D11070" i="1"/>
  <c r="D13148" i="1"/>
  <c r="D12984" i="1"/>
  <c r="D11917" i="1"/>
  <c r="D12544" i="1"/>
  <c r="D12832" i="1"/>
  <c r="D11214" i="1"/>
  <c r="D11280" i="1"/>
  <c r="D11874" i="1"/>
  <c r="D13031" i="1"/>
  <c r="D11086" i="1"/>
  <c r="D11432" i="1"/>
  <c r="D12287" i="1"/>
  <c r="D12743" i="1"/>
  <c r="D12788" i="1"/>
  <c r="D13224" i="1"/>
  <c r="D13223" i="1"/>
  <c r="D12051" i="1"/>
  <c r="D13046" i="1"/>
  <c r="D11746" i="1"/>
  <c r="D12133" i="1"/>
  <c r="D11726" i="1"/>
  <c r="D11928" i="1"/>
  <c r="D11189" i="1"/>
  <c r="D13079" i="1"/>
  <c r="D12408" i="1"/>
  <c r="D11500" i="1"/>
  <c r="D11483" i="1"/>
  <c r="D11040" i="1"/>
  <c r="D12311" i="1"/>
  <c r="D11685" i="1"/>
  <c r="D11957" i="1"/>
  <c r="D11755" i="1"/>
  <c r="D11883" i="1"/>
  <c r="D13042" i="1"/>
  <c r="D11295" i="1"/>
  <c r="D11559" i="1"/>
  <c r="D12753" i="1"/>
  <c r="D12653" i="1"/>
  <c r="D12022" i="1"/>
  <c r="D12744" i="1"/>
  <c r="D12102" i="1"/>
  <c r="D11131" i="1"/>
  <c r="D11884" i="1"/>
  <c r="D11445" i="1"/>
  <c r="D12285" i="1"/>
  <c r="D11546" i="1"/>
  <c r="D11451" i="1"/>
  <c r="D12325" i="1"/>
  <c r="D11256" i="1"/>
  <c r="D12982" i="1"/>
  <c r="D10828" i="1"/>
  <c r="D12385" i="1"/>
  <c r="D11083" i="1"/>
  <c r="D11085" i="1"/>
  <c r="D11079" i="1"/>
  <c r="D11175" i="1"/>
  <c r="D13030" i="1"/>
  <c r="D13201" i="1"/>
  <c r="D12418" i="1"/>
  <c r="D12626" i="1"/>
  <c r="D12013" i="1"/>
  <c r="D11111" i="1"/>
  <c r="D11786" i="1"/>
  <c r="D11898" i="1"/>
  <c r="D11296" i="1"/>
  <c r="D11297" i="1"/>
  <c r="D11282" i="1"/>
  <c r="D11264" i="1"/>
  <c r="D12404" i="1"/>
  <c r="D12634" i="1"/>
  <c r="D13183" i="1"/>
  <c r="D12130" i="1"/>
  <c r="D12525" i="1"/>
  <c r="D11852" i="1"/>
  <c r="D10993" i="1"/>
  <c r="D11498" i="1"/>
  <c r="D11509" i="1"/>
  <c r="D11018" i="1"/>
  <c r="D12446" i="1"/>
  <c r="D13008" i="1"/>
  <c r="D12496" i="1"/>
  <c r="D12977" i="1"/>
  <c r="D10891" i="1"/>
  <c r="D12026" i="1"/>
  <c r="D12023" i="1"/>
  <c r="D12343" i="1"/>
  <c r="D11128" i="1"/>
  <c r="D10881" i="1"/>
  <c r="D13202" i="1"/>
  <c r="D12654" i="1"/>
  <c r="D11002" i="1"/>
  <c r="D11977" i="1"/>
  <c r="D11381" i="1"/>
  <c r="D12786" i="1"/>
  <c r="D12644" i="1"/>
  <c r="D12126" i="1"/>
  <c r="D11753" i="1"/>
  <c r="D12436" i="1"/>
  <c r="D11216" i="1"/>
  <c r="D12106" i="1"/>
  <c r="D12101" i="1"/>
  <c r="D11711" i="1"/>
  <c r="D11006" i="1"/>
  <c r="D11819" i="1"/>
  <c r="D13081" i="1"/>
  <c r="D11303" i="1"/>
  <c r="D13037" i="1"/>
  <c r="D12322" i="1"/>
  <c r="D11610" i="1"/>
  <c r="D13004" i="1"/>
  <c r="D11611" i="1"/>
  <c r="D12969" i="1"/>
  <c r="D11643" i="1"/>
  <c r="D11651" i="1"/>
  <c r="D12995" i="1"/>
  <c r="D12054" i="1"/>
  <c r="D12364" i="1"/>
  <c r="D11361" i="1"/>
  <c r="D11902" i="1"/>
  <c r="D13211" i="1"/>
  <c r="D11824" i="1"/>
  <c r="D12628" i="1"/>
  <c r="D12766" i="1"/>
  <c r="D11664" i="1"/>
  <c r="D11096" i="1"/>
  <c r="D10978" i="1"/>
  <c r="D12506" i="1"/>
  <c r="D12924" i="1"/>
  <c r="D12071" i="1"/>
  <c r="D12391" i="1"/>
  <c r="D11940" i="1"/>
  <c r="D11204" i="1"/>
  <c r="D12809" i="1"/>
  <c r="D13098" i="1"/>
  <c r="D12301" i="1"/>
  <c r="D11382" i="1"/>
  <c r="D12369" i="1"/>
  <c r="D13174" i="1"/>
  <c r="D12804" i="1"/>
  <c r="D13121" i="1"/>
  <c r="D11699" i="1"/>
  <c r="D13130" i="1"/>
  <c r="D12283" i="1"/>
  <c r="D12405" i="1"/>
  <c r="D12665" i="1"/>
  <c r="D13189" i="1"/>
  <c r="D12637" i="1"/>
  <c r="D11137" i="1"/>
  <c r="D11342" i="1"/>
  <c r="D10896" i="1"/>
  <c r="D11313" i="1"/>
  <c r="D13099" i="1"/>
  <c r="D12735" i="1"/>
  <c r="D12458" i="1"/>
  <c r="D12996" i="1"/>
  <c r="D12278" i="1"/>
  <c r="D12683" i="1"/>
  <c r="D12245" i="1"/>
  <c r="D11542" i="1"/>
  <c r="D11292" i="1"/>
  <c r="D11234" i="1"/>
  <c r="D11879" i="1"/>
  <c r="D12706" i="1"/>
  <c r="D11422" i="1"/>
  <c r="D13060" i="1"/>
  <c r="D11941" i="1"/>
  <c r="D11731" i="1"/>
  <c r="D11752" i="1"/>
  <c r="D12738" i="1"/>
  <c r="D10854" i="1"/>
  <c r="D12419" i="1"/>
  <c r="D12673" i="1"/>
  <c r="D10801" i="1"/>
  <c r="D11978" i="1"/>
  <c r="D12190" i="1"/>
  <c r="D12284" i="1"/>
  <c r="D11053" i="1"/>
  <c r="D12606" i="1"/>
  <c r="D12120" i="1"/>
  <c r="D12595" i="1"/>
  <c r="D12689" i="1"/>
  <c r="D11453" i="1"/>
  <c r="D12564" i="1"/>
  <c r="D11352" i="1"/>
  <c r="D12304" i="1"/>
  <c r="D11268" i="1"/>
  <c r="D10925" i="1"/>
  <c r="D11725" i="1"/>
  <c r="D11104" i="1"/>
  <c r="D11952" i="1"/>
  <c r="D10860" i="1"/>
  <c r="D12420" i="1"/>
  <c r="D11666" i="1"/>
  <c r="D10844" i="1"/>
  <c r="D12473" i="1"/>
  <c r="D11446" i="1"/>
  <c r="D11205" i="1"/>
  <c r="D12122" i="1"/>
  <c r="D12604" i="1"/>
  <c r="D11251" i="1"/>
  <c r="D12213" i="1"/>
  <c r="D12044" i="1"/>
  <c r="D12629" i="1"/>
  <c r="D10888" i="1"/>
  <c r="D12684" i="1"/>
  <c r="D11831" i="1"/>
  <c r="D13149" i="1"/>
  <c r="D11041" i="1"/>
  <c r="D13159" i="1"/>
  <c r="D11577" i="1"/>
  <c r="D11991" i="1"/>
  <c r="D11118" i="1"/>
  <c r="D10963" i="1"/>
  <c r="D12030" i="1"/>
  <c r="D11399" i="1"/>
  <c r="D11284" i="1"/>
  <c r="D10876" i="1"/>
  <c r="D12554" i="1"/>
  <c r="D11353" i="1"/>
  <c r="D11298" i="1"/>
  <c r="D11750" i="1"/>
  <c r="D12974" i="1"/>
  <c r="D12487" i="1"/>
  <c r="D10827" i="1"/>
  <c r="D10919" i="1"/>
  <c r="D11717" i="1"/>
  <c r="D11176" i="1"/>
  <c r="D10938" i="1"/>
  <c r="D12107" i="1"/>
  <c r="D11109" i="1"/>
  <c r="D11047" i="1"/>
  <c r="D12191" i="1"/>
  <c r="D11677" i="1"/>
  <c r="D11702" i="1"/>
  <c r="D11942" i="1"/>
  <c r="D12611" i="1"/>
  <c r="D11647" i="1"/>
  <c r="D13178" i="1"/>
  <c r="D11004" i="1"/>
  <c r="D13179" i="1"/>
  <c r="D11958" i="1"/>
  <c r="D13066" i="1"/>
  <c r="D12307" i="1"/>
  <c r="D11612" i="1"/>
  <c r="D12031" i="1"/>
  <c r="D11802" i="1"/>
  <c r="D12293" i="1"/>
  <c r="D11501" i="1"/>
  <c r="D11575" i="1"/>
  <c r="D12570" i="1"/>
  <c r="D11756" i="1"/>
  <c r="D10898" i="1"/>
  <c r="D10966" i="1"/>
  <c r="D11759" i="1"/>
  <c r="D11910" i="1"/>
  <c r="D12035" i="1"/>
  <c r="D12210" i="1"/>
  <c r="D11113" i="1"/>
  <c r="D13090" i="1"/>
  <c r="D12792" i="1"/>
  <c r="D12967" i="1"/>
  <c r="D10996" i="1"/>
  <c r="D12386" i="1"/>
  <c r="D11860" i="1"/>
  <c r="D13131" i="1"/>
  <c r="D12789" i="1"/>
  <c r="D11614" i="1"/>
  <c r="D11567" i="1"/>
  <c r="D11706" i="1"/>
  <c r="D11876" i="1"/>
  <c r="D10939" i="1"/>
  <c r="D11992" i="1"/>
  <c r="D12387" i="1"/>
  <c r="D12573" i="1"/>
  <c r="D13025" i="1"/>
  <c r="D13027" i="1"/>
  <c r="D12194" i="1"/>
  <c r="D11346" i="1"/>
  <c r="D13212" i="1"/>
  <c r="D12136" i="1"/>
  <c r="D12512" i="1"/>
  <c r="D12036" i="1"/>
  <c r="D12972" i="1"/>
  <c r="D11157" i="1"/>
  <c r="D12725" i="1"/>
  <c r="D10868" i="1"/>
  <c r="D11161" i="1"/>
  <c r="D12883" i="1"/>
  <c r="D12064" i="1"/>
  <c r="D12585" i="1"/>
  <c r="D11286" i="1"/>
  <c r="D13000" i="1"/>
  <c r="D11281" i="1"/>
  <c r="D11375" i="1"/>
  <c r="D12760" i="1"/>
  <c r="D11730" i="1"/>
  <c r="D12754" i="1"/>
  <c r="D10798" i="1"/>
  <c r="D12288" i="1"/>
  <c r="D11758" i="1"/>
  <c r="D11935" i="1"/>
  <c r="D12123" i="1"/>
  <c r="D12548" i="1"/>
  <c r="D11316" i="1"/>
  <c r="D10971" i="1"/>
  <c r="D11602" i="1"/>
  <c r="D12889" i="1"/>
  <c r="D12853" i="1"/>
  <c r="D12944" i="1"/>
  <c r="D12605" i="1"/>
  <c r="D11020" i="1"/>
  <c r="D12298" i="1"/>
  <c r="D10917" i="1"/>
  <c r="D12370" i="1"/>
  <c r="D13034" i="1"/>
  <c r="D13078" i="1"/>
  <c r="D12058" i="1"/>
  <c r="D11626" i="1"/>
  <c r="D11121" i="1"/>
  <c r="D12204" i="1"/>
  <c r="D11333" i="1"/>
  <c r="D11943" i="1"/>
  <c r="D10946" i="1"/>
  <c r="D11528" i="1"/>
  <c r="D13050" i="1"/>
  <c r="D12802" i="1"/>
  <c r="D12638" i="1"/>
  <c r="D12759" i="1"/>
  <c r="D12400" i="1"/>
  <c r="D12174" i="1"/>
  <c r="D12414" i="1"/>
  <c r="D11460" i="1"/>
  <c r="D11732" i="1"/>
  <c r="D11045" i="1"/>
  <c r="D12880" i="1"/>
  <c r="D11554" i="1"/>
  <c r="D12890" i="1"/>
  <c r="D12378" i="1"/>
  <c r="D12468" i="1"/>
  <c r="D12342" i="1"/>
  <c r="D12726" i="1"/>
  <c r="D12866" i="1"/>
  <c r="D12854" i="1"/>
  <c r="D12563" i="1"/>
  <c r="D11244" i="1"/>
  <c r="D12365" i="1"/>
  <c r="D12669" i="1"/>
  <c r="D11737" i="1"/>
  <c r="D12690" i="1"/>
  <c r="D12655" i="1"/>
  <c r="D12912" i="1"/>
  <c r="D11695" i="1"/>
  <c r="D11402" i="1"/>
  <c r="D11627" i="1"/>
  <c r="D12246" i="1"/>
  <c r="D12039" i="1"/>
  <c r="D12533" i="1"/>
  <c r="D12714" i="1"/>
  <c r="D11814" i="1"/>
  <c r="D11505" i="1"/>
  <c r="D12216" i="1"/>
  <c r="D11266" i="1"/>
  <c r="D12881" i="1"/>
  <c r="D13054" i="1"/>
  <c r="D12282" i="1"/>
  <c r="D12314" i="1"/>
  <c r="D11841" i="1"/>
  <c r="D12202" i="1"/>
  <c r="D11223" i="1"/>
  <c r="D11572" i="1"/>
  <c r="D11408" i="1"/>
  <c r="D11206" i="1"/>
  <c r="D11063" i="1"/>
  <c r="D13053" i="1"/>
  <c r="D12917" i="1"/>
  <c r="D11916" i="1"/>
  <c r="D12462" i="1"/>
  <c r="D11815" i="1"/>
  <c r="D12833" i="1"/>
  <c r="D12096" i="1"/>
  <c r="D11177" i="1"/>
  <c r="D10805" i="1"/>
  <c r="D12168" i="1"/>
  <c r="D10871" i="1"/>
  <c r="D11634" i="1"/>
  <c r="D10821" i="1"/>
  <c r="D11622" i="1"/>
  <c r="D12715" i="1"/>
  <c r="D13132" i="1"/>
  <c r="D12247" i="1"/>
  <c r="D12750" i="1"/>
  <c r="D12144" i="1"/>
  <c r="D12938" i="1"/>
  <c r="D13133" i="1"/>
  <c r="D11662" i="1"/>
  <c r="D11534" i="1"/>
  <c r="D12691" i="1"/>
  <c r="D11929" i="1"/>
  <c r="D12447" i="1"/>
  <c r="D12477" i="1"/>
  <c r="D11166" i="1"/>
  <c r="D10981" i="1"/>
  <c r="D12249" i="1"/>
  <c r="D10926" i="1"/>
  <c r="D12983" i="1"/>
  <c r="D11365" i="1"/>
  <c r="D12622" i="1"/>
  <c r="D11050" i="1"/>
  <c r="D13139" i="1"/>
  <c r="D12317" i="1"/>
  <c r="D11713" i="1"/>
  <c r="D12034" i="1"/>
  <c r="D12331" i="1"/>
  <c r="D12771" i="1"/>
  <c r="D12975" i="1"/>
  <c r="D12827" i="1"/>
  <c r="D12182" i="1"/>
  <c r="D12211" i="1"/>
  <c r="D12345" i="1"/>
  <c r="D12305" i="1"/>
  <c r="D12526" i="1"/>
  <c r="D12990" i="1"/>
  <c r="D11035" i="1"/>
  <c r="D12985" i="1"/>
  <c r="D12445" i="1"/>
  <c r="D11389" i="1"/>
  <c r="D13087" i="1"/>
  <c r="D12865" i="1"/>
  <c r="D12077" i="1"/>
  <c r="D11787" i="1"/>
  <c r="D11584" i="1"/>
  <c r="D12150" i="1"/>
  <c r="D10835" i="1"/>
  <c r="D11897" i="1"/>
  <c r="D11877" i="1"/>
  <c r="D11510" i="1"/>
  <c r="D11616" i="1"/>
  <c r="D12772" i="1"/>
  <c r="D11310" i="1"/>
  <c r="D11097" i="1"/>
  <c r="D11090" i="1"/>
  <c r="D11835" i="1"/>
  <c r="D10878" i="1"/>
  <c r="D12824" i="1"/>
  <c r="D12098" i="1"/>
  <c r="D11217" i="1"/>
  <c r="D13019" i="1"/>
  <c r="D11185" i="1"/>
  <c r="D13071" i="1"/>
  <c r="D11026" i="1"/>
  <c r="D12449" i="1"/>
  <c r="D13036" i="1"/>
  <c r="D12837" i="1"/>
  <c r="D12197" i="1"/>
  <c r="D13124" i="1"/>
  <c r="D11060" i="1"/>
  <c r="D12860" i="1"/>
  <c r="D12321" i="1"/>
  <c r="D10829" i="1"/>
  <c r="D11325" i="1"/>
  <c r="D10858" i="1"/>
  <c r="D11192" i="1"/>
  <c r="D11136" i="1"/>
  <c r="D12175" i="1"/>
  <c r="D12201" i="1"/>
  <c r="D11331" i="1"/>
  <c r="D13218" i="1"/>
  <c r="D12200" i="1"/>
  <c r="D11048" i="1"/>
  <c r="D10793" i="1"/>
  <c r="D12861" i="1"/>
  <c r="D11248" i="1"/>
  <c r="D12092" i="1"/>
  <c r="D12140" i="1"/>
  <c r="D12141" i="1"/>
  <c r="D11493" i="1"/>
  <c r="D11993" i="1"/>
  <c r="D11207" i="1"/>
  <c r="D11428" i="1"/>
  <c r="D12737" i="1"/>
  <c r="D13020" i="1"/>
  <c r="D11196" i="1"/>
  <c r="D11220" i="1"/>
  <c r="D12978" i="1"/>
  <c r="D12618" i="1"/>
  <c r="D11603" i="1"/>
  <c r="D12084" i="1"/>
  <c r="D12433" i="1"/>
  <c r="D11704" i="1"/>
  <c r="D11570" i="1"/>
  <c r="D12619" i="1"/>
  <c r="D12685" i="1"/>
  <c r="D12065" i="1"/>
  <c r="D12957" i="1"/>
  <c r="D11769" i="1"/>
  <c r="D12354" i="1"/>
  <c r="D12767" i="1"/>
  <c r="D12997" i="1"/>
  <c r="D12901" i="1"/>
  <c r="D11959" i="1"/>
  <c r="D13214" i="1"/>
  <c r="D11195" i="1"/>
  <c r="D12061" i="1"/>
  <c r="D12078" i="1"/>
  <c r="D11944" i="1"/>
  <c r="D12488" i="1"/>
  <c r="D10980" i="1"/>
  <c r="D12847" i="1"/>
  <c r="D12559" i="1"/>
  <c r="D12208" i="1"/>
  <c r="D12630" i="1"/>
  <c r="D11708" i="1"/>
  <c r="D12376" i="1"/>
  <c r="D10817" i="1"/>
  <c r="D11263" i="1"/>
  <c r="D11679" i="1"/>
  <c r="D12145" i="1"/>
  <c r="D11054" i="1"/>
  <c r="D11202" i="1"/>
  <c r="D13113" i="1"/>
  <c r="D12707" i="1"/>
  <c r="D13125" i="1"/>
  <c r="D10849" i="1"/>
  <c r="D10826" i="1"/>
  <c r="D11535" i="1"/>
  <c r="D10911" i="1"/>
  <c r="D11235" i="1"/>
  <c r="D11828" i="1"/>
  <c r="D11558" i="1"/>
  <c r="D11488" i="1"/>
  <c r="D11110" i="1"/>
  <c r="D11945" i="1"/>
  <c r="D11946" i="1"/>
  <c r="D11249" i="1"/>
  <c r="D11120" i="1"/>
  <c r="D10940" i="1"/>
  <c r="D11491" i="1"/>
  <c r="D11979" i="1"/>
  <c r="D12586" i="1"/>
  <c r="D13006" i="1"/>
  <c r="D12042" i="1"/>
  <c r="D11659" i="1"/>
  <c r="D10990" i="1"/>
  <c r="D12124" i="1"/>
  <c r="D11489" i="1"/>
  <c r="D11442" i="1"/>
  <c r="D13049" i="1"/>
  <c r="D12355" i="1"/>
  <c r="D10836" i="1"/>
  <c r="D11407" i="1"/>
  <c r="D12522" i="1"/>
  <c r="D11194" i="1"/>
  <c r="D11667" i="1"/>
  <c r="D12417" i="1"/>
  <c r="D12848" i="1"/>
  <c r="D11701" i="1"/>
  <c r="D12515" i="1"/>
  <c r="D11287" i="1"/>
  <c r="D11799" i="1"/>
  <c r="D12053" i="1"/>
  <c r="D11705" i="1"/>
  <c r="D11418" i="1"/>
  <c r="D11517" i="1"/>
  <c r="D13167" i="1"/>
  <c r="D13067" i="1"/>
  <c r="D13110" i="1"/>
  <c r="D11178" i="1"/>
  <c r="D11108" i="1"/>
  <c r="D12810" i="1"/>
  <c r="D12255" i="1"/>
  <c r="D11380" i="1"/>
  <c r="D11624" i="1"/>
  <c r="D12806" i="1"/>
  <c r="D11183" i="1"/>
  <c r="D12599" i="1"/>
  <c r="D11513" i="1"/>
  <c r="D11457" i="1"/>
  <c r="D12454" i="1"/>
  <c r="D11763" i="1"/>
  <c r="D12113" i="1"/>
  <c r="D12716" i="1"/>
  <c r="D11190" i="1"/>
  <c r="D12366" i="1"/>
  <c r="D11654" i="1"/>
  <c r="D12112" i="1"/>
  <c r="D11893" i="1"/>
  <c r="D12260" i="1"/>
  <c r="D11224" i="1"/>
  <c r="D11636" i="1"/>
  <c r="D11278" i="1"/>
  <c r="D12149" i="1"/>
  <c r="D11574" i="1"/>
  <c r="D10974" i="1"/>
  <c r="D11481" i="1"/>
  <c r="D11778" i="1"/>
  <c r="D12666" i="1"/>
  <c r="D12426" i="1"/>
  <c r="D13052" i="1"/>
  <c r="D10802" i="1"/>
  <c r="D10842" i="1"/>
  <c r="D12645" i="1"/>
  <c r="D11299" i="1"/>
  <c r="D12849" i="1"/>
  <c r="D11492" i="1"/>
  <c r="D12597" i="1"/>
  <c r="D11950" i="1"/>
  <c r="D10899" i="1"/>
  <c r="D10792" i="1"/>
  <c r="D12393" i="1"/>
  <c r="D11868" i="1"/>
  <c r="D11208" i="1"/>
  <c r="D11796" i="1"/>
  <c r="D12639" i="1"/>
  <c r="D12926" i="1"/>
  <c r="D12251" i="1"/>
  <c r="D10855" i="1"/>
  <c r="D12131" i="1"/>
  <c r="D13108" i="1"/>
  <c r="D13073" i="1"/>
  <c r="D12188" i="1"/>
  <c r="D11009" i="1"/>
  <c r="D12843" i="1"/>
  <c r="D11994" i="1"/>
  <c r="D11995" i="1"/>
  <c r="D12243" i="1"/>
  <c r="D12373" i="1"/>
  <c r="D12587" i="1"/>
  <c r="D12481" i="1"/>
  <c r="D11469" i="1"/>
  <c r="D11655" i="1"/>
  <c r="D12697" i="1"/>
  <c r="D11646" i="1"/>
  <c r="D13154" i="1"/>
  <c r="D12818" i="1"/>
  <c r="D10942" i="1"/>
  <c r="D11578" i="1"/>
  <c r="D11355" i="1"/>
  <c r="D12708" i="1"/>
  <c r="D11024" i="1"/>
  <c r="D11390" i="1"/>
  <c r="D11179" i="1"/>
  <c r="D11880" i="1"/>
  <c r="D12953" i="1"/>
  <c r="D12486" i="1"/>
  <c r="D11530" i="1"/>
  <c r="D12592" i="1"/>
  <c r="D11301" i="1"/>
  <c r="D12040" i="1"/>
  <c r="D12896" i="1"/>
  <c r="D10837" i="1"/>
  <c r="D12384" i="1"/>
  <c r="D12588" i="1"/>
  <c r="D12988" i="1"/>
  <c r="D11317" i="1"/>
  <c r="D12235" i="1"/>
  <c r="D12117" i="1"/>
  <c r="D12951" i="1"/>
  <c r="D11005" i="1"/>
  <c r="D11272" i="1"/>
  <c r="D11474" i="1"/>
  <c r="D12727" i="1"/>
  <c r="D12302" i="1"/>
  <c r="D11660" i="1"/>
  <c r="D12218" i="1"/>
  <c r="D12032" i="1"/>
  <c r="D12968" i="1"/>
  <c r="D12079" i="1"/>
  <c r="D11400" i="1"/>
  <c r="D11641" i="1"/>
  <c r="D11709" i="1"/>
  <c r="D11891" i="1"/>
  <c r="D11209" i="1"/>
  <c r="D11384" i="1"/>
  <c r="D11372" i="1"/>
  <c r="D11364" i="1"/>
  <c r="D11438" i="1"/>
  <c r="D12350" i="1"/>
  <c r="D12395" i="1"/>
  <c r="D11728" i="1"/>
  <c r="D10799" i="1"/>
  <c r="D11665" i="1"/>
  <c r="D11996" i="1"/>
  <c r="D12240" i="1"/>
  <c r="D12545" i="1"/>
  <c r="D12294" i="1"/>
  <c r="D11229" i="1"/>
  <c r="D12164" i="1"/>
  <c r="D11273" i="1"/>
  <c r="D12607" i="1"/>
  <c r="D11003" i="1"/>
  <c r="D12155" i="1"/>
  <c r="D11124" i="1"/>
  <c r="D11450" i="1"/>
  <c r="D12437" i="1"/>
  <c r="D12538" i="1"/>
  <c r="D12272" i="1"/>
  <c r="D12543" i="1"/>
  <c r="D13015" i="1"/>
  <c r="D12667" i="1"/>
  <c r="D12279" i="1"/>
  <c r="D11326" i="1"/>
  <c r="D11712" i="1"/>
  <c r="D11336" i="1"/>
  <c r="D11391" i="1"/>
  <c r="D12777" i="1"/>
  <c r="D12925" i="1"/>
  <c r="D13184" i="1"/>
  <c r="D13180" i="1"/>
  <c r="D11514" i="1"/>
  <c r="D11809" i="1"/>
  <c r="D11742" i="1"/>
  <c r="D13210" i="1"/>
  <c r="D10886" i="1"/>
  <c r="D11066" i="1"/>
  <c r="D11609" i="1"/>
  <c r="D12728" i="1"/>
  <c r="D12399" i="1"/>
  <c r="D13181" i="1"/>
  <c r="D11628" i="1"/>
  <c r="D11552" i="1"/>
  <c r="D11497" i="1"/>
  <c r="D12067" i="1"/>
  <c r="D11318" i="1"/>
  <c r="D12299" i="1"/>
  <c r="D12300" i="1"/>
  <c r="D11980" i="1"/>
  <c r="D11502" i="1"/>
  <c r="D11506" i="1"/>
  <c r="D10833" i="1"/>
  <c r="D12608" i="1"/>
  <c r="D10815" i="1"/>
  <c r="D11918" i="1"/>
  <c r="D13082" i="1"/>
  <c r="D11788" i="1"/>
  <c r="D12537" i="1"/>
  <c r="D12103" i="1"/>
  <c r="D11221" i="1"/>
  <c r="D13134" i="1"/>
  <c r="D11715" i="1"/>
  <c r="D12768" i="1"/>
  <c r="D12905" i="1"/>
  <c r="D12105" i="1"/>
  <c r="D13136" i="1"/>
  <c r="D10875" i="1"/>
  <c r="D12221" i="1"/>
  <c r="D11339" i="1"/>
  <c r="D11061" i="1"/>
  <c r="D12736" i="1"/>
  <c r="D12507" i="1"/>
  <c r="D11842" i="1"/>
  <c r="D12192" i="1"/>
  <c r="D11832" i="1"/>
  <c r="D12646" i="1"/>
  <c r="D11960" i="1"/>
  <c r="D13160" i="1"/>
  <c r="D11012" i="1"/>
  <c r="D11598" i="1"/>
  <c r="D12161" i="1"/>
  <c r="D11186" i="1"/>
  <c r="D11747" i="1"/>
  <c r="D12361" i="1"/>
  <c r="D10977" i="1"/>
  <c r="D11417" i="1"/>
  <c r="D12248" i="1"/>
  <c r="D12334" i="1"/>
  <c r="D12252" i="1"/>
  <c r="D12871" i="1"/>
  <c r="D11836" i="1"/>
  <c r="D11117" i="1"/>
  <c r="D13086" i="1"/>
  <c r="D12181" i="1"/>
  <c r="D11797" i="1"/>
  <c r="D12377" i="1"/>
  <c r="D12841" i="1"/>
  <c r="D13057" i="1"/>
  <c r="D12894" i="1"/>
  <c r="D10903" i="1"/>
  <c r="D13191" i="1"/>
  <c r="D12914" i="1"/>
  <c r="D12852" i="1"/>
  <c r="D11568" i="1"/>
  <c r="D12888" i="1"/>
  <c r="D12095" i="1"/>
  <c r="D11961" i="1"/>
  <c r="D12816" i="1"/>
  <c r="D12308" i="1"/>
  <c r="D11238" i="1"/>
  <c r="D11494" i="1"/>
  <c r="D11349" i="1"/>
  <c r="D11751" i="1"/>
  <c r="D11837" i="1"/>
  <c r="D11149" i="1"/>
  <c r="D11379" i="1"/>
  <c r="D11856" i="1"/>
  <c r="D13109" i="1"/>
  <c r="D11042" i="1"/>
  <c r="D12729" i="1"/>
  <c r="D10964" i="1"/>
  <c r="D11425" i="1"/>
  <c r="D12581" i="1"/>
  <c r="D12256" i="1"/>
  <c r="D11037" i="1"/>
  <c r="D11997" i="1"/>
  <c r="D12024" i="1"/>
  <c r="D11553" i="1"/>
  <c r="D11260" i="1"/>
  <c r="D12694" i="1"/>
  <c r="D11864" i="1"/>
  <c r="D11586" i="1"/>
  <c r="D13096" i="1"/>
  <c r="D12966" i="1"/>
  <c r="D13051" i="1"/>
  <c r="D12227" i="1"/>
  <c r="D10887" i="1"/>
  <c r="D10906" i="1"/>
  <c r="D12109" i="1"/>
  <c r="D11123" i="1"/>
  <c r="D13206" i="1"/>
  <c r="D11623" i="1"/>
  <c r="D12552" i="1"/>
  <c r="D11947" i="1"/>
  <c r="D12541" i="1"/>
  <c r="D13024" i="1"/>
  <c r="D11515" i="1"/>
  <c r="D11798" i="1"/>
  <c r="D12068" i="1"/>
  <c r="D11962" i="1"/>
  <c r="D11847" i="1"/>
  <c r="D13093" i="1"/>
  <c r="D12037" i="1"/>
  <c r="D11314" i="1"/>
  <c r="D11230" i="1"/>
  <c r="D11810" i="1"/>
  <c r="D11421" i="1"/>
  <c r="D13197" i="1"/>
  <c r="D12452" i="1"/>
  <c r="D11030" i="1"/>
  <c r="D10982" i="1"/>
  <c r="D12782" i="1"/>
  <c r="D13059" i="1"/>
  <c r="D11861" i="1"/>
  <c r="D11519" i="1"/>
  <c r="D11392" i="1"/>
  <c r="D12465" i="1"/>
  <c r="D12409" i="1"/>
  <c r="D12998" i="1"/>
  <c r="D12778" i="1"/>
  <c r="D12886" i="1"/>
  <c r="D13221" i="1"/>
  <c r="D12959" i="1"/>
  <c r="D10897" i="1"/>
  <c r="D12945" i="1"/>
  <c r="D11080" i="1"/>
  <c r="D11779" i="1"/>
  <c r="D13038" i="1"/>
  <c r="D12954" i="1"/>
  <c r="D11629" i="1"/>
  <c r="D11738" i="1"/>
  <c r="D12762" i="1"/>
  <c r="D11036" i="1"/>
  <c r="D12236" i="1"/>
  <c r="D12172" i="1"/>
  <c r="D11838" i="1"/>
  <c r="D11132" i="1"/>
  <c r="D11683" i="1"/>
  <c r="D12237" i="1"/>
  <c r="D11077" i="1"/>
  <c r="D12171" i="1"/>
  <c r="D11082" i="1"/>
  <c r="D11448" i="1"/>
  <c r="D13217" i="1"/>
  <c r="D13135" i="1"/>
  <c r="D11635" i="1"/>
  <c r="D11865" i="1"/>
  <c r="D11378" i="1"/>
  <c r="D12844" i="1"/>
  <c r="D10933" i="1"/>
  <c r="D13116" i="1"/>
  <c r="D12627" i="1"/>
  <c r="D11875" i="1"/>
  <c r="D12970" i="1"/>
  <c r="D11283" i="1"/>
  <c r="D11105" i="1"/>
  <c r="D10987" i="1"/>
  <c r="D11133" i="1"/>
  <c r="D11745" i="1"/>
  <c r="D11126" i="1"/>
  <c r="D11503" i="1"/>
  <c r="D11343" i="1"/>
  <c r="D12088" i="1"/>
  <c r="D11869" i="1"/>
  <c r="D12033" i="1"/>
  <c r="D13117" i="1"/>
  <c r="D12006" i="1"/>
  <c r="D10872" i="1"/>
  <c r="D12632" i="1"/>
  <c r="D11210" i="1"/>
  <c r="D12941" i="1"/>
  <c r="D11239" i="1"/>
  <c r="D12118" i="1"/>
  <c r="D11930" i="1"/>
  <c r="D12934" i="1"/>
  <c r="D11076" i="1"/>
  <c r="D12717" i="1"/>
  <c r="D11180" i="1"/>
  <c r="D11825" i="1"/>
  <c r="D13192" i="1"/>
  <c r="D12498" i="1"/>
  <c r="D11116" i="1"/>
  <c r="D11138" i="1"/>
  <c r="D11475" i="1"/>
  <c r="D12902" i="1"/>
  <c r="D11571" i="1"/>
  <c r="D11843" i="1"/>
  <c r="D12193" i="1"/>
  <c r="D12660" i="1"/>
  <c r="D11630" i="1"/>
  <c r="D12910" i="1"/>
  <c r="D10830" i="1"/>
  <c r="D11496" i="1"/>
  <c r="D12846" i="1"/>
  <c r="D12038" i="1"/>
  <c r="D13105" i="1"/>
  <c r="D11658" i="1"/>
  <c r="D12635" i="1"/>
  <c r="D11504" i="1"/>
  <c r="D11540" i="1"/>
  <c r="D11191" i="1"/>
  <c r="D12779" i="1"/>
  <c r="D11697" i="1"/>
  <c r="D11454" i="1"/>
  <c r="D11857" i="1"/>
  <c r="D12423" i="1"/>
  <c r="D10883" i="1"/>
  <c r="D10884" i="1"/>
  <c r="D11905" i="1"/>
  <c r="D11367" i="1"/>
  <c r="D11127" i="1"/>
  <c r="D11101" i="1"/>
  <c r="D12146" i="1"/>
  <c r="D11293" i="1"/>
  <c r="D11258" i="1"/>
  <c r="D11427" i="1"/>
  <c r="D11541" i="1"/>
  <c r="D10931" i="1"/>
  <c r="D11143" i="1"/>
  <c r="D12090" i="1"/>
  <c r="D12823" i="1"/>
  <c r="D12897" i="1"/>
  <c r="D13215" i="1"/>
  <c r="D12099" i="1"/>
  <c r="D11525" i="1"/>
  <c r="D11172" i="1"/>
  <c r="D11537" i="1"/>
  <c r="D12557" i="1"/>
  <c r="D11770" i="1"/>
  <c r="D12238" i="1"/>
  <c r="D11590" i="1"/>
  <c r="D11858" i="1"/>
  <c r="D11781" i="1"/>
  <c r="D12999" i="1"/>
  <c r="D10894" i="1"/>
  <c r="D11948" i="1"/>
  <c r="D12577" i="1"/>
  <c r="D12656" i="1"/>
  <c r="D10882" i="1"/>
  <c r="D12356" i="1"/>
  <c r="D13035" i="1"/>
  <c r="D12965" i="1"/>
  <c r="D11304" i="1"/>
  <c r="D12367" i="1"/>
  <c r="D12745" i="1"/>
  <c r="D12831" i="1"/>
  <c r="D12183" i="1"/>
  <c r="D12341" i="1"/>
  <c r="D13021" i="1"/>
  <c r="D13204" i="1"/>
  <c r="D11998" i="1"/>
  <c r="D11649" i="1"/>
  <c r="D12547" i="1"/>
  <c r="D11348" i="1"/>
  <c r="D10979" i="1"/>
  <c r="D12139" i="1"/>
  <c r="D11895" i="1"/>
  <c r="D11247" i="1"/>
  <c r="D13061" i="1"/>
  <c r="D11147" i="1"/>
  <c r="D12692" i="1"/>
  <c r="D11606" i="1"/>
  <c r="D12303" i="1"/>
  <c r="D11963" i="1"/>
  <c r="D13092" i="1"/>
  <c r="D12081" i="1"/>
  <c r="D10934" i="1"/>
  <c r="D11764" i="1"/>
  <c r="D12572" i="1"/>
  <c r="D12450" i="1"/>
  <c r="D12780" i="1"/>
  <c r="D10967" i="1"/>
  <c r="D11981" i="1"/>
  <c r="D12811" i="1"/>
  <c r="D12009" i="1"/>
  <c r="D10877" i="1"/>
  <c r="D10988" i="1"/>
  <c r="D12004" i="1"/>
  <c r="D11067" i="1"/>
  <c r="D12668" i="1"/>
  <c r="D12803" i="1"/>
  <c r="D11211" i="1"/>
  <c r="D12007" i="1"/>
  <c r="D12082" i="1"/>
  <c r="D12173" i="1"/>
  <c r="D11416" i="1"/>
  <c r="D11485" i="1"/>
  <c r="D11225" i="1"/>
  <c r="D10992" i="1"/>
  <c r="D10873" i="1"/>
  <c r="D11430" i="1"/>
  <c r="D12493" i="1"/>
  <c r="D11511" i="1"/>
  <c r="D11648" i="1"/>
  <c r="D11021" i="1"/>
  <c r="D10824" i="1"/>
  <c r="D13155" i="1"/>
  <c r="D12553" i="1"/>
  <c r="D11878" i="1"/>
  <c r="D12661" i="1"/>
  <c r="D10949" i="1"/>
  <c r="D11999" i="1"/>
  <c r="D13150" i="1"/>
  <c r="D11013" i="1"/>
  <c r="D13140" i="1"/>
  <c r="D13072" i="1"/>
  <c r="D11974" i="1"/>
  <c r="D11913" i="1"/>
  <c r="D12083" i="1"/>
  <c r="D11081" i="1"/>
  <c r="D12233" i="1"/>
  <c r="D10985" i="1"/>
  <c r="D12932" i="1"/>
  <c r="D11359" i="1"/>
  <c r="D11434" i="1"/>
  <c r="D12693" i="1"/>
  <c r="D12674" i="1"/>
  <c r="D12025" i="1"/>
  <c r="D11452" i="1"/>
  <c r="D12142" i="1"/>
  <c r="D11547" i="1"/>
  <c r="D12276" i="1"/>
  <c r="D11531" i="1"/>
  <c r="D12876" i="1"/>
  <c r="D12834" i="1"/>
  <c r="D11716" i="1"/>
  <c r="D11334" i="1"/>
  <c r="D12490" i="1"/>
  <c r="D11144" i="1"/>
  <c r="D11017" i="1"/>
  <c r="D12215" i="1"/>
  <c r="D13168" i="1"/>
  <c r="D10874" i="1"/>
  <c r="D12555" i="1"/>
  <c r="D11671" i="1"/>
  <c r="D11055" i="1"/>
  <c r="D13182" i="1"/>
  <c r="D11859" i="1"/>
  <c r="D11718" i="1"/>
  <c r="D11323" i="1"/>
  <c r="D12921" i="1"/>
  <c r="D11672" i="1"/>
  <c r="D11741" i="1"/>
  <c r="D12979" i="1"/>
  <c r="D12338" i="1"/>
  <c r="D11482" i="1"/>
  <c r="D12209" i="1"/>
  <c r="D10809" i="1"/>
  <c r="D12769" i="1"/>
  <c r="D11027" i="1"/>
  <c r="D10932" i="1"/>
  <c r="D11844" i="1"/>
  <c r="D12620" i="1"/>
  <c r="D12357" i="1"/>
  <c r="D12016" i="1"/>
  <c r="D11749" i="1"/>
  <c r="D11472" i="1"/>
  <c r="D11398" i="1"/>
  <c r="D11523" i="1"/>
  <c r="D11222" i="1"/>
  <c r="D11652" i="1"/>
  <c r="D12546" i="1"/>
  <c r="D12220" i="1"/>
  <c r="D12817" i="1"/>
  <c r="D12542" i="1"/>
  <c r="D11344" i="1"/>
  <c r="D11733" i="1"/>
  <c r="D11074" i="1"/>
  <c r="D13185" i="1"/>
  <c r="D12878" i="1"/>
  <c r="D12290" i="1"/>
  <c r="D12264" i="1"/>
  <c r="D12352" i="1"/>
  <c r="D11589" i="1"/>
  <c r="D11723" i="1"/>
  <c r="D12858" i="1"/>
  <c r="D11486" i="1"/>
  <c r="D13056" i="1"/>
  <c r="D12008" i="1"/>
  <c r="D11889" i="1"/>
  <c r="D12686" i="1"/>
  <c r="D11307" i="1"/>
  <c r="D12108" i="1"/>
  <c r="D12662" i="1"/>
  <c r="D11982" i="1"/>
  <c r="D12041" i="1"/>
  <c r="D12358" i="1"/>
  <c r="D11866" i="1"/>
  <c r="D10840" i="1"/>
  <c r="D11419" i="1"/>
  <c r="D11973" i="1"/>
  <c r="D11125" i="1"/>
  <c r="D12448" i="1"/>
  <c r="D11212" i="1"/>
  <c r="D13141" i="1"/>
  <c r="D12214" i="1"/>
  <c r="D13203" i="1"/>
  <c r="D13175" i="1"/>
  <c r="D12523" i="1"/>
  <c r="D12730" i="1"/>
  <c r="D11803" i="1"/>
  <c r="D11562" i="1"/>
  <c r="D11536" i="1"/>
  <c r="D11167" i="1"/>
  <c r="D11668" i="1"/>
  <c r="D11362" i="1"/>
  <c r="D13047" i="1"/>
  <c r="D11739" i="1"/>
  <c r="D10797" i="1"/>
  <c r="D13065" i="1"/>
  <c r="D10999" i="1"/>
  <c r="D11771" i="1"/>
  <c r="D10936" i="1"/>
  <c r="D12903" i="1"/>
  <c r="D11468" i="1"/>
  <c r="D12874" i="1"/>
  <c r="D12014" i="1"/>
  <c r="D11780" i="1"/>
  <c r="D12579" i="1"/>
  <c r="D11970" i="1"/>
  <c r="D11811" i="1"/>
  <c r="D11420" i="1"/>
  <c r="D10803" i="1"/>
  <c r="D11931" i="1"/>
  <c r="D12137" i="1"/>
  <c r="D11804" i="1"/>
  <c r="D13085" i="1"/>
  <c r="D11241" i="1"/>
  <c r="D10935" i="1"/>
  <c r="D12392" i="1"/>
  <c r="D12351" i="1"/>
  <c r="D12476" i="1"/>
  <c r="D12631" i="1"/>
  <c r="D11007" i="1"/>
  <c r="D11429" i="1"/>
  <c r="D11226" i="1"/>
  <c r="D12049" i="1"/>
  <c r="D11354" i="1"/>
  <c r="D12532" i="1"/>
  <c r="D11826" i="1"/>
  <c r="D11213" i="1"/>
  <c r="D13156" i="1"/>
  <c r="D10857" i="1"/>
  <c r="D12933" i="1"/>
  <c r="D10937" i="1"/>
  <c r="D12100" i="1"/>
  <c r="D11321" i="1"/>
  <c r="D10923" i="1"/>
  <c r="D11601" i="1"/>
  <c r="D10265" i="1"/>
  <c r="D10308" i="1"/>
  <c r="D9682" i="1"/>
  <c r="D9683" i="1"/>
  <c r="D10537" i="1"/>
  <c r="D9810" i="1"/>
  <c r="D9606" i="1"/>
  <c r="D9602" i="1"/>
  <c r="D9404" i="1"/>
  <c r="D10371" i="1"/>
  <c r="D10491" i="1"/>
  <c r="D10511" i="1"/>
  <c r="D10230" i="1"/>
  <c r="D9972" i="1"/>
  <c r="D10720" i="1"/>
  <c r="D10431" i="1"/>
  <c r="D9896" i="1"/>
  <c r="D9917" i="1"/>
  <c r="D10208" i="1"/>
  <c r="D10093" i="1"/>
  <c r="D10189" i="1"/>
  <c r="D9474" i="1"/>
  <c r="D9620" i="1"/>
  <c r="D9351" i="1"/>
  <c r="D9903" i="1"/>
  <c r="D10372" i="1"/>
  <c r="D10613" i="1"/>
  <c r="D10238" i="1"/>
  <c r="D10059" i="1"/>
  <c r="D9933" i="1"/>
  <c r="D9647" i="1"/>
  <c r="D10582" i="1"/>
  <c r="D9863" i="1"/>
  <c r="D10373" i="1"/>
  <c r="D10374" i="1"/>
  <c r="D9934" i="1"/>
  <c r="D10057" i="1"/>
  <c r="D9909" i="1"/>
  <c r="D10116" i="1"/>
  <c r="D9384" i="1"/>
  <c r="D10639" i="1"/>
  <c r="D10411" i="1"/>
  <c r="D9259" i="1"/>
  <c r="D9199" i="1"/>
  <c r="D10714" i="1"/>
  <c r="D9720" i="1"/>
  <c r="D10652" i="1"/>
  <c r="D10719" i="1"/>
  <c r="D9935" i="1"/>
  <c r="D9313" i="1"/>
  <c r="D9522" i="1"/>
  <c r="D9684" i="1"/>
  <c r="D10143" i="1"/>
  <c r="D10121" i="1"/>
  <c r="D9744" i="1"/>
  <c r="D9590" i="1"/>
  <c r="D10640" i="1"/>
  <c r="D9962" i="1"/>
  <c r="D10011" i="1"/>
  <c r="D10437" i="1"/>
  <c r="D10325" i="1"/>
  <c r="D10329" i="1"/>
  <c r="D9761" i="1"/>
  <c r="D10525" i="1"/>
  <c r="D9362" i="1"/>
  <c r="D10001" i="1"/>
  <c r="D9918" i="1"/>
  <c r="D10746" i="1"/>
  <c r="D10123" i="1"/>
  <c r="D9380" i="1"/>
  <c r="D9493" i="1"/>
  <c r="D10556" i="1"/>
  <c r="D9944" i="1"/>
  <c r="D9771" i="1"/>
  <c r="D9830" i="1"/>
  <c r="D9907" i="1"/>
  <c r="D9936" i="1"/>
  <c r="D9621" i="1"/>
  <c r="D9741" i="1"/>
  <c r="D9505" i="1"/>
  <c r="D10461" i="1"/>
  <c r="D10306" i="1"/>
  <c r="D10380" i="1"/>
  <c r="D10281" i="1"/>
  <c r="D9958" i="1"/>
  <c r="D9363" i="1"/>
  <c r="D10485" i="1"/>
  <c r="D9253" i="1"/>
  <c r="D9612" i="1"/>
  <c r="D9440" i="1"/>
  <c r="D9586" i="1"/>
  <c r="D9296" i="1"/>
  <c r="D9364" i="1"/>
  <c r="D10722" i="1"/>
  <c r="D10721" i="1"/>
  <c r="D10786" i="1"/>
  <c r="D9301" i="1"/>
  <c r="D10381" i="1"/>
  <c r="D9254" i="1"/>
  <c r="D10271" i="1"/>
  <c r="D10267" i="1"/>
  <c r="D10141" i="1"/>
  <c r="D9666" i="1"/>
  <c r="D10054" i="1"/>
  <c r="D9452" i="1"/>
  <c r="D10517" i="1"/>
  <c r="D9754" i="1"/>
  <c r="D9853" i="1"/>
  <c r="D9269" i="1"/>
  <c r="D10200" i="1"/>
  <c r="D10148" i="1"/>
  <c r="D10259" i="1"/>
  <c r="D9713" i="1"/>
  <c r="D10610" i="1"/>
  <c r="D10052" i="1"/>
  <c r="D9281" i="1"/>
  <c r="D10128" i="1"/>
  <c r="D10304" i="1"/>
  <c r="D9501" i="1"/>
  <c r="D9752" i="1"/>
  <c r="D10551" i="1"/>
  <c r="D9360" i="1"/>
  <c r="D9769" i="1"/>
  <c r="D9431" i="1"/>
  <c r="D9200" i="1"/>
  <c r="D10175" i="1"/>
  <c r="D9996" i="1"/>
  <c r="D9479" i="1"/>
  <c r="D10561" i="1"/>
  <c r="D9333" i="1"/>
  <c r="D9388" i="1"/>
  <c r="D10520" i="1"/>
  <c r="D9997" i="1"/>
  <c r="D9299" i="1"/>
  <c r="D10665" i="1"/>
  <c r="D10393" i="1"/>
  <c r="D10545" i="1"/>
  <c r="D9337" i="1"/>
  <c r="D10392" i="1"/>
  <c r="D9607" i="1"/>
  <c r="D9239" i="1"/>
  <c r="D10535" i="1"/>
  <c r="D10228" i="1"/>
  <c r="D10761" i="1"/>
  <c r="D9678" i="1"/>
  <c r="D9221" i="1"/>
  <c r="D10340" i="1"/>
  <c r="D9772" i="1"/>
  <c r="D9341" i="1"/>
  <c r="D9714" i="1"/>
  <c r="D9327" i="1"/>
  <c r="D9486" i="1"/>
  <c r="D10298" i="1"/>
  <c r="D10299" i="1"/>
  <c r="D10715" i="1"/>
  <c r="D9548" i="1"/>
  <c r="D9795" i="1"/>
  <c r="D9762" i="1"/>
  <c r="D10407" i="1"/>
  <c r="D10040" i="1"/>
  <c r="D9397" i="1"/>
  <c r="D10663" i="1"/>
  <c r="D10634" i="1"/>
  <c r="D10276" i="1"/>
  <c r="D10655" i="1"/>
  <c r="D9374" i="1"/>
  <c r="D9579" i="1"/>
  <c r="D9580" i="1"/>
  <c r="D9410" i="1"/>
  <c r="D10697" i="1"/>
  <c r="D9825" i="1"/>
  <c r="D9898" i="1"/>
  <c r="D9634" i="1"/>
  <c r="D9999" i="1"/>
  <c r="D10500" i="1"/>
  <c r="D9508" i="1"/>
  <c r="D10588" i="1"/>
  <c r="D10488" i="1"/>
  <c r="D9400" i="1"/>
  <c r="D9496" i="1"/>
  <c r="D10447" i="1"/>
  <c r="D10502" i="1"/>
  <c r="D10253" i="1"/>
  <c r="D10131" i="1"/>
  <c r="D9791" i="1"/>
  <c r="D9877" i="1"/>
  <c r="D9247" i="1"/>
  <c r="D9332" i="1"/>
  <c r="D10481" i="1"/>
  <c r="D9746" i="1"/>
  <c r="D9765" i="1"/>
  <c r="D9365" i="1"/>
  <c r="D10327" i="1"/>
  <c r="D10285" i="1"/>
  <c r="D9218" i="1"/>
  <c r="D9219" i="1"/>
  <c r="D9881" i="1"/>
  <c r="D9846" i="1"/>
  <c r="D10599" i="1"/>
  <c r="D10638" i="1"/>
  <c r="D9235" i="1"/>
  <c r="D9777" i="1"/>
  <c r="D9357" i="1"/>
  <c r="D9473" i="1"/>
  <c r="D9983" i="1"/>
  <c r="D10369" i="1"/>
  <c r="D9889" i="1"/>
  <c r="D9389" i="1"/>
  <c r="D10251" i="1"/>
  <c r="D10439" i="1"/>
  <c r="D10752" i="1"/>
  <c r="D9489" i="1"/>
  <c r="D9434" i="1"/>
  <c r="D10709" i="1"/>
  <c r="D10509" i="1"/>
  <c r="D9438" i="1"/>
  <c r="D9989" i="1"/>
  <c r="D10063" i="1"/>
  <c r="D9929" i="1"/>
  <c r="D9815" i="1"/>
  <c r="D10620" i="1"/>
  <c r="D9672" i="1"/>
  <c r="D10264" i="1"/>
  <c r="D10474" i="1"/>
  <c r="D9435" i="1"/>
  <c r="D9424" i="1"/>
  <c r="D9641" i="1"/>
  <c r="D9457" i="1"/>
  <c r="D10021" i="1"/>
  <c r="D10149" i="1"/>
  <c r="D10738" i="1"/>
  <c r="D10653" i="1"/>
  <c r="D9526" i="1"/>
  <c r="D10449" i="1"/>
  <c r="D10330" i="1"/>
  <c r="D9543" i="1"/>
  <c r="D9822" i="1"/>
  <c r="D9895" i="1"/>
  <c r="D9665" i="1"/>
  <c r="D9786" i="1"/>
  <c r="D9837" i="1"/>
  <c r="D10240" i="1"/>
  <c r="D9768" i="1"/>
  <c r="D9685" i="1"/>
  <c r="D10159" i="1"/>
  <c r="D9688" i="1"/>
  <c r="D9901" i="1"/>
  <c r="D9876" i="1"/>
  <c r="D10355" i="1"/>
  <c r="D10492" i="1"/>
  <c r="D10419" i="1"/>
  <c r="D9562" i="1"/>
  <c r="D10475" i="1"/>
  <c r="D10445" i="1"/>
  <c r="D9277" i="1"/>
  <c r="D10333" i="1"/>
  <c r="D9291" i="1"/>
  <c r="D9339" i="1"/>
  <c r="D10470" i="1"/>
  <c r="D9197" i="1"/>
  <c r="D10274" i="1"/>
  <c r="D10004" i="1"/>
  <c r="D10432" i="1"/>
  <c r="D9708" i="1"/>
  <c r="D10619" i="1"/>
  <c r="D9642" i="1"/>
  <c r="D9692" i="1"/>
  <c r="D9347" i="1"/>
  <c r="D10082" i="1"/>
  <c r="D10397" i="1"/>
  <c r="D9797" i="1"/>
  <c r="D10609" i="1"/>
  <c r="D10564" i="1"/>
  <c r="D9932" i="1"/>
  <c r="D9649" i="1"/>
  <c r="D10641" i="1"/>
  <c r="D9255" i="1"/>
  <c r="D9937" i="1"/>
  <c r="D9864" i="1"/>
  <c r="D9950" i="1"/>
  <c r="D9595" i="1"/>
  <c r="D9725" i="1"/>
  <c r="D9514" i="1"/>
  <c r="D10354" i="1"/>
  <c r="D10321" i="1"/>
  <c r="D9334" i="1"/>
  <c r="D9465" i="1"/>
  <c r="D10236" i="1"/>
  <c r="D10572" i="1"/>
  <c r="D9930" i="1"/>
  <c r="D10563" i="1"/>
  <c r="D9632" i="1"/>
  <c r="D10493" i="1"/>
  <c r="D10351" i="1"/>
  <c r="D9783" i="1"/>
  <c r="D10398" i="1"/>
  <c r="D9448" i="1"/>
  <c r="D10107" i="1"/>
  <c r="D9827" i="1"/>
  <c r="D10534" i="1"/>
  <c r="D9790" i="1"/>
  <c r="D9205" i="1"/>
  <c r="D9444" i="1"/>
  <c r="D10002" i="1"/>
  <c r="D9847" i="1"/>
  <c r="D10197" i="1"/>
  <c r="D10408" i="1"/>
  <c r="D10524" i="1"/>
  <c r="D9286" i="1"/>
  <c r="D10723" i="1"/>
  <c r="D10730" i="1"/>
  <c r="D9980" i="1"/>
  <c r="D9527" i="1"/>
  <c r="D9499" i="1"/>
  <c r="D9261" i="1"/>
  <c r="D9295" i="1"/>
  <c r="D10101" i="1"/>
  <c r="D10691" i="1"/>
  <c r="D10569" i="1"/>
  <c r="D9416" i="1"/>
  <c r="D10458" i="1"/>
  <c r="D10135" i="1"/>
  <c r="D9252" i="1"/>
  <c r="D10736" i="1"/>
  <c r="D10331" i="1"/>
  <c r="D10557" i="1"/>
  <c r="D10399" i="1"/>
  <c r="D9216" i="1"/>
  <c r="D9453" i="1"/>
  <c r="D9403" i="1"/>
  <c r="D9229" i="1"/>
  <c r="D10490" i="1"/>
  <c r="D10694" i="1"/>
  <c r="D10686" i="1"/>
  <c r="D9478" i="1"/>
  <c r="D10436" i="1"/>
  <c r="D9854" i="1"/>
  <c r="D10303" i="1"/>
  <c r="D9549" i="1"/>
  <c r="D9919" i="1"/>
  <c r="D10635" i="1"/>
  <c r="D10288" i="1"/>
  <c r="D9731" i="1"/>
  <c r="D9841" i="1"/>
  <c r="D9938" i="1"/>
  <c r="D10377" i="1"/>
  <c r="D10095" i="1"/>
  <c r="D10759" i="1"/>
  <c r="D10316" i="1"/>
  <c r="D9482" i="1"/>
  <c r="D9345" i="1"/>
  <c r="D9529" i="1"/>
  <c r="D10068" i="1"/>
  <c r="D10739" i="1"/>
  <c r="D9743" i="1"/>
  <c r="D10279" i="1"/>
  <c r="D10486" i="1"/>
  <c r="D10528" i="1"/>
  <c r="D10773" i="1"/>
  <c r="D10296" i="1"/>
  <c r="D9569" i="1"/>
  <c r="D9844" i="1"/>
  <c r="D9671" i="1"/>
  <c r="D10025" i="1"/>
  <c r="D10422" i="1"/>
  <c r="D9430" i="1"/>
  <c r="D9272" i="1"/>
  <c r="D9789" i="1"/>
  <c r="D9734" i="1"/>
  <c r="D10286" i="1"/>
  <c r="D9340" i="1"/>
  <c r="D9542" i="1"/>
  <c r="D10192" i="1"/>
  <c r="D9352" i="1"/>
  <c r="D10215" i="1"/>
  <c r="D10762" i="1"/>
  <c r="D9600" i="1"/>
  <c r="D10005" i="1"/>
  <c r="D10205" i="1"/>
  <c r="D10332" i="1"/>
  <c r="D10247" i="1"/>
  <c r="D9230" i="1"/>
  <c r="D10323" i="1"/>
  <c r="D9701" i="1"/>
  <c r="D9206" i="1"/>
  <c r="D10394" i="1"/>
  <c r="D10073" i="1"/>
  <c r="D10510" i="1"/>
  <c r="D10767" i="1"/>
  <c r="D9353" i="1"/>
  <c r="D9992" i="1"/>
  <c r="D9890" i="1"/>
  <c r="D10016" i="1"/>
  <c r="D10625" i="1"/>
  <c r="D9698" i="1"/>
  <c r="D9302" i="1"/>
  <c r="D9443" i="1"/>
  <c r="D10359" i="1"/>
  <c r="D10414" i="1"/>
  <c r="D10649" i="1"/>
  <c r="D9417" i="1"/>
  <c r="D9358" i="1"/>
  <c r="D10684" i="1"/>
  <c r="D9226" i="1"/>
  <c r="D9249" i="1"/>
  <c r="D9715" i="1"/>
  <c r="D10061" i="1"/>
  <c r="D10427" i="1"/>
  <c r="D9659" i="1"/>
  <c r="D10201" i="1"/>
  <c r="D10223" i="1"/>
  <c r="D9677" i="1"/>
  <c r="D9591" i="1"/>
  <c r="D10364" i="1"/>
  <c r="D9603" i="1"/>
  <c r="D9893" i="1"/>
  <c r="D9838" i="1"/>
  <c r="D10497" i="1"/>
  <c r="D9202" i="1"/>
  <c r="D9737" i="1"/>
  <c r="D10627" i="1"/>
  <c r="D10062" i="1"/>
  <c r="D9812" i="1"/>
  <c r="D9819" i="1"/>
  <c r="D10468" i="1"/>
  <c r="D9722" i="1"/>
  <c r="D9536" i="1"/>
  <c r="D9816" i="1"/>
  <c r="D9703" i="1"/>
  <c r="D10319" i="1"/>
  <c r="D9779" i="1"/>
  <c r="D10702" i="1"/>
  <c r="D10595" i="1"/>
  <c r="D10193" i="1"/>
  <c r="D10670" i="1"/>
  <c r="D10249" i="1"/>
  <c r="D9699" i="1"/>
  <c r="D10402" i="1"/>
  <c r="D9511" i="1"/>
  <c r="D9617" i="1"/>
  <c r="D10358" i="1"/>
  <c r="D9244" i="1"/>
  <c r="D9861" i="1"/>
  <c r="D10313" i="1"/>
  <c r="D9408" i="1"/>
  <c r="D10072" i="1"/>
  <c r="D9560" i="1"/>
  <c r="D10365" i="1"/>
  <c r="D9724" i="1"/>
  <c r="D10034" i="1"/>
  <c r="D9250" i="1"/>
  <c r="D9568" i="1"/>
  <c r="D10295" i="1"/>
  <c r="D10154" i="1"/>
  <c r="D9573" i="1"/>
  <c r="D9993" i="1"/>
  <c r="D9420" i="1"/>
  <c r="D9571" i="1"/>
  <c r="D9985" i="1"/>
  <c r="D10467" i="1"/>
  <c r="D9998" i="1"/>
  <c r="D10395" i="1"/>
  <c r="D10622" i="1"/>
  <c r="D9973" i="1"/>
  <c r="D10153" i="1"/>
  <c r="D9546" i="1"/>
  <c r="D10026" i="1"/>
  <c r="D10712" i="1"/>
  <c r="D10162" i="1"/>
  <c r="D9690" i="1"/>
  <c r="D9924" i="1"/>
  <c r="D9608" i="1"/>
  <c r="D10459" i="1"/>
  <c r="D9644" i="1"/>
  <c r="D9222" i="1"/>
  <c r="D9331" i="1"/>
  <c r="D10385" i="1"/>
  <c r="D10227" i="1"/>
  <c r="D9645" i="1"/>
  <c r="D10080" i="1"/>
  <c r="D10336" i="1"/>
  <c r="D9467" i="1"/>
  <c r="D10611" i="1"/>
  <c r="D10400" i="1"/>
  <c r="D10671" i="1"/>
  <c r="D10711" i="1"/>
  <c r="D10067" i="1"/>
  <c r="D10118" i="1"/>
  <c r="D10768" i="1"/>
  <c r="D10689" i="1"/>
  <c r="D9679" i="1"/>
  <c r="D9386" i="1"/>
  <c r="D9974" i="1"/>
  <c r="D10008" i="1"/>
  <c r="D9528" i="1"/>
  <c r="D9567" i="1"/>
  <c r="D10349" i="1"/>
  <c r="D9726" i="1"/>
  <c r="D10360" i="1"/>
  <c r="D9203" i="1"/>
  <c r="D9763" i="1"/>
  <c r="D10045" i="1"/>
  <c r="D10628" i="1"/>
  <c r="D10707" i="1"/>
  <c r="D10198" i="1"/>
  <c r="D10084" i="1"/>
  <c r="D9436" i="1"/>
  <c r="D9695" i="1"/>
  <c r="D10615" i="1"/>
  <c r="D10495" i="1"/>
  <c r="D9897" i="1"/>
  <c r="D9449" i="1"/>
  <c r="D9710" i="1"/>
  <c r="D9498" i="1"/>
  <c r="D9300" i="1"/>
  <c r="D9781" i="1"/>
  <c r="D9477" i="1"/>
  <c r="D10307" i="1"/>
  <c r="D10293" i="1"/>
  <c r="D10030" i="1"/>
  <c r="D9251" i="1"/>
  <c r="D10092" i="1"/>
  <c r="D9636" i="1"/>
  <c r="D9321" i="1"/>
  <c r="D10056" i="1"/>
  <c r="D9872" i="1"/>
  <c r="D9954" i="1"/>
  <c r="D10623" i="1"/>
  <c r="D10724" i="1"/>
  <c r="D10696" i="1"/>
  <c r="D9986" i="1"/>
  <c r="D9495" i="1"/>
  <c r="D9808" i="1"/>
  <c r="D9624" i="1"/>
  <c r="D9204" i="1"/>
  <c r="D9485" i="1"/>
  <c r="D10650" i="1"/>
  <c r="D9379" i="1"/>
  <c r="D10753" i="1"/>
  <c r="D10187" i="1"/>
  <c r="D9480" i="1"/>
  <c r="D10064" i="1"/>
  <c r="D10297" i="1"/>
  <c r="D10130" i="1"/>
  <c r="D9310" i="1"/>
  <c r="D10309" i="1"/>
  <c r="D10708" i="1"/>
  <c r="D9268" i="1"/>
  <c r="D9735" i="1"/>
  <c r="D9716" i="1"/>
  <c r="D9910" i="1"/>
  <c r="D10081" i="1"/>
  <c r="D9654" i="1"/>
  <c r="D10568" i="1"/>
  <c r="D10685" i="1"/>
  <c r="D10754" i="1"/>
  <c r="D10484" i="1"/>
  <c r="D9848" i="1"/>
  <c r="D10473" i="1"/>
  <c r="D10182" i="1"/>
  <c r="D9939" i="1"/>
  <c r="D9344" i="1"/>
  <c r="D9322" i="1"/>
  <c r="D10776" i="1"/>
  <c r="D9503" i="1"/>
  <c r="D10664" i="1"/>
  <c r="D10181" i="1"/>
  <c r="D9242" i="1"/>
  <c r="D10087" i="1"/>
  <c r="D9210" i="1"/>
  <c r="D10088" i="1"/>
  <c r="D10409" i="1"/>
  <c r="D10206" i="1"/>
  <c r="D9906" i="1"/>
  <c r="D10173" i="1"/>
  <c r="D10441" i="1"/>
  <c r="D10589" i="1"/>
  <c r="D10781" i="1"/>
  <c r="D9432" i="1"/>
  <c r="D10012" i="1"/>
  <c r="D10621" i="1"/>
  <c r="D9328" i="1"/>
  <c r="D9390" i="1"/>
  <c r="D10442" i="1"/>
  <c r="D10766" i="1"/>
  <c r="D10272" i="1"/>
  <c r="D9823" i="1"/>
  <c r="D9882" i="1"/>
  <c r="D9292" i="1"/>
  <c r="D9660" i="1"/>
  <c r="D9764" i="1"/>
  <c r="D10758" i="1"/>
  <c r="D9826" i="1"/>
  <c r="D10071" i="1"/>
  <c r="D9280" i="1"/>
  <c r="D10378" i="1"/>
  <c r="D10245" i="1"/>
  <c r="D10666" i="1"/>
  <c r="D9945" i="1"/>
  <c r="D10642" i="1"/>
  <c r="D10657" i="1"/>
  <c r="D9558" i="1"/>
  <c r="D9702" i="1"/>
  <c r="D9673" i="1"/>
  <c r="D9311" i="1"/>
  <c r="D10596" i="1"/>
  <c r="D9566" i="1"/>
  <c r="D10550" i="1"/>
  <c r="D10450" i="1"/>
  <c r="D9946" i="1"/>
  <c r="D10018" i="1"/>
  <c r="D9798" i="1"/>
  <c r="D10624" i="1"/>
  <c r="D10315" i="1"/>
  <c r="D9517" i="1"/>
  <c r="D9828" i="1"/>
  <c r="D9859" i="1"/>
  <c r="D9865" i="1"/>
  <c r="D9361" i="1"/>
  <c r="D9461" i="1"/>
  <c r="D9582" i="1"/>
  <c r="D9963" i="1"/>
  <c r="D10216" i="1"/>
  <c r="D10747" i="1"/>
  <c r="D10581" i="1"/>
  <c r="D10785" i="1"/>
  <c r="D9947" i="1"/>
  <c r="D9385" i="1"/>
  <c r="D10275" i="1"/>
  <c r="D9967" i="1"/>
  <c r="D9418" i="1"/>
  <c r="D10646" i="1"/>
  <c r="D9793" i="1"/>
  <c r="D9674" i="1"/>
  <c r="D10396" i="1"/>
  <c r="D10644" i="1"/>
  <c r="D10592" i="1"/>
  <c r="D9747" i="1"/>
  <c r="D10036" i="1"/>
  <c r="D9885" i="1"/>
  <c r="D10155" i="1"/>
  <c r="D9481" i="1"/>
  <c r="D10184" i="1"/>
  <c r="D9776" i="1"/>
  <c r="D9625" i="1"/>
  <c r="D10573" i="1"/>
  <c r="D10630" i="1"/>
  <c r="D9990" i="1"/>
  <c r="D9574" i="1"/>
  <c r="D9584" i="1"/>
  <c r="D9704" i="1"/>
  <c r="D9982" i="1"/>
  <c r="D10688" i="1"/>
  <c r="D10168" i="1"/>
  <c r="D10740" i="1"/>
  <c r="D10687" i="1"/>
  <c r="D9297" i="1"/>
  <c r="D9940" i="1"/>
  <c r="D10183" i="1"/>
  <c r="D9217" i="1"/>
  <c r="D10498" i="1"/>
  <c r="D10554" i="1"/>
  <c r="D9831" i="1"/>
  <c r="D10523" i="1"/>
  <c r="D10250" i="1"/>
  <c r="D10558" i="1"/>
  <c r="D9911" i="1"/>
  <c r="D9415" i="1"/>
  <c r="D10290" i="1"/>
  <c r="D9588" i="1"/>
  <c r="D10382" i="1"/>
  <c r="D9796" i="1"/>
  <c r="D9696" i="1"/>
  <c r="D10310" i="1"/>
  <c r="D10555" i="1"/>
  <c r="D9794" i="1"/>
  <c r="D9425" i="1"/>
  <c r="D10698" i="1"/>
  <c r="D9519" i="1"/>
  <c r="D10171" i="1"/>
  <c r="D10748" i="1"/>
  <c r="D9892" i="1"/>
  <c r="D9727" i="1"/>
  <c r="D10513" i="1"/>
  <c r="D10716" i="1"/>
  <c r="D9319" i="1"/>
  <c r="D10725" i="1"/>
  <c r="D10476" i="1"/>
  <c r="D10133" i="1"/>
  <c r="D10565" i="1"/>
  <c r="D9640" i="1"/>
  <c r="D9689" i="1"/>
  <c r="D10019" i="1"/>
  <c r="D10629" i="1"/>
  <c r="D10668" i="1"/>
  <c r="D9422" i="1"/>
  <c r="D9553" i="1"/>
  <c r="D9421" i="1"/>
  <c r="D9766" i="1"/>
  <c r="D10412" i="1"/>
  <c r="D9423" i="1"/>
  <c r="D9462" i="1"/>
  <c r="D10446" i="1"/>
  <c r="D10617" i="1"/>
  <c r="D10477" i="1"/>
  <c r="D9959" i="1"/>
  <c r="D9243" i="1"/>
  <c r="D9284" i="1"/>
  <c r="D9948" i="1"/>
  <c r="D9445" i="1"/>
  <c r="D9349" i="1"/>
  <c r="D9515" i="1"/>
  <c r="D9860" i="1"/>
  <c r="D9395" i="1"/>
  <c r="D10522" i="1"/>
  <c r="D10366" i="1"/>
  <c r="D9539" i="1"/>
  <c r="D10042" i="1"/>
  <c r="D9922" i="1"/>
  <c r="D9867" i="1"/>
  <c r="D9951" i="1"/>
  <c r="D10460" i="1"/>
  <c r="D9807" i="1"/>
  <c r="D9941" i="1"/>
  <c r="D9274" i="1"/>
  <c r="D9913" i="1"/>
  <c r="D9686" i="1"/>
  <c r="D9382" i="1"/>
  <c r="D9383" i="1"/>
  <c r="D9975" i="1"/>
  <c r="D10704" i="1"/>
  <c r="D9525" i="1"/>
  <c r="D9405" i="1"/>
  <c r="D9433" i="1"/>
  <c r="D10152" i="1"/>
  <c r="D10413" i="1"/>
  <c r="D10735" i="1"/>
  <c r="D9419" i="1"/>
  <c r="D10125" i="1"/>
  <c r="D10469" i="1"/>
  <c r="D10017" i="1"/>
  <c r="D9540" i="1"/>
  <c r="D9303" i="1"/>
  <c r="D10683" i="1"/>
  <c r="D10503" i="1"/>
  <c r="D10512" i="1"/>
  <c r="D9849" i="1"/>
  <c r="D9534" i="1"/>
  <c r="D9955" i="1"/>
  <c r="D10391" i="1"/>
  <c r="D9257" i="1"/>
  <c r="D10178" i="1"/>
  <c r="D10780" i="1"/>
  <c r="D9276" i="1"/>
  <c r="D9325" i="1"/>
  <c r="D9401" i="1"/>
  <c r="D9609" i="1"/>
  <c r="D10262" i="1"/>
  <c r="D9681" i="1"/>
  <c r="D9984" i="1"/>
  <c r="D9318" i="1"/>
  <c r="D10749" i="1"/>
  <c r="D10718" i="1"/>
  <c r="D9605" i="1"/>
  <c r="D10478" i="1"/>
  <c r="D9343" i="1"/>
  <c r="D9359" i="1"/>
  <c r="D10755" i="1"/>
  <c r="D10590" i="1"/>
  <c r="D10464" i="1"/>
  <c r="D10466" i="1"/>
  <c r="D10770" i="1"/>
  <c r="D9535" i="1"/>
  <c r="D10675" i="1"/>
  <c r="D10127" i="1"/>
  <c r="D10241" i="1"/>
  <c r="D10479" i="1"/>
  <c r="D9406" i="1"/>
  <c r="D9639" i="1"/>
  <c r="D9736" i="1"/>
  <c r="D9460" i="1"/>
  <c r="D10527" i="1"/>
  <c r="D10388" i="1"/>
  <c r="D9832" i="1"/>
  <c r="D10643" i="1"/>
  <c r="D10038" i="1"/>
  <c r="D9755" i="1"/>
  <c r="D9646" i="1"/>
  <c r="D10160" i="1"/>
  <c r="D10681" i="1"/>
  <c r="D9227" i="1"/>
  <c r="D9868" i="1"/>
  <c r="D9458" i="1"/>
  <c r="D10158" i="1"/>
  <c r="D10731" i="1"/>
  <c r="D10144" i="1"/>
  <c r="D10119" i="1"/>
  <c r="D10559" i="1"/>
  <c r="D10104" i="1"/>
  <c r="D10234" i="1"/>
  <c r="D10065" i="1"/>
  <c r="D9232" i="1"/>
  <c r="D9593" i="1"/>
  <c r="D10139" i="1"/>
  <c r="D10483" i="1"/>
  <c r="D9307" i="1"/>
  <c r="D10196" i="1"/>
  <c r="D9354" i="1"/>
  <c r="D10494" i="1"/>
  <c r="D9212" i="1"/>
  <c r="D10574" i="1"/>
  <c r="D9211" i="1"/>
  <c r="D10482" i="1"/>
  <c r="D10350" i="1"/>
  <c r="D10774" i="1"/>
  <c r="D10037" i="1"/>
  <c r="D10606" i="1"/>
  <c r="D9314" i="1"/>
  <c r="D9559" i="1"/>
  <c r="D10114" i="1"/>
  <c r="D9629" i="1"/>
  <c r="D9663" i="1"/>
  <c r="D9961" i="1"/>
  <c r="D10677" i="1"/>
  <c r="D10212" i="1"/>
  <c r="D9883" i="1"/>
  <c r="D10448" i="1"/>
  <c r="D10254" i="1"/>
  <c r="D9545" i="1"/>
  <c r="D10614" i="1"/>
  <c r="D10788" i="1"/>
  <c r="D10111" i="1"/>
  <c r="D10269" i="1"/>
  <c r="D10270" i="1"/>
  <c r="D10699" i="1"/>
  <c r="D10389" i="1"/>
  <c r="D10335" i="1"/>
  <c r="D9537" i="1"/>
  <c r="D9987" i="1"/>
  <c r="D10099" i="1"/>
  <c r="D10180" i="1"/>
  <c r="D10221" i="1"/>
  <c r="D10682" i="1"/>
  <c r="D10344" i="1"/>
  <c r="D10672" i="1"/>
  <c r="D9564" i="1"/>
  <c r="D10547" i="1"/>
  <c r="D10771" i="1"/>
  <c r="D9966" i="1"/>
  <c r="D9572" i="1"/>
  <c r="D10211" i="1"/>
  <c r="D10750" i="1"/>
  <c r="D9570" i="1"/>
  <c r="D9223" i="1"/>
  <c r="D9411" i="1"/>
  <c r="D10530" i="1"/>
  <c r="D9472" i="1"/>
  <c r="D9583" i="1"/>
  <c r="D9585" i="1"/>
  <c r="D10150" i="1"/>
  <c r="D10531" i="1"/>
  <c r="D9742" i="1"/>
  <c r="D9228" i="1"/>
  <c r="D9541" i="1"/>
  <c r="D10783" i="1"/>
  <c r="D10636" i="1"/>
  <c r="D10106" i="1"/>
  <c r="D10647" i="1"/>
  <c r="D10401" i="1"/>
  <c r="D10751" i="1"/>
  <c r="D9916" i="1"/>
  <c r="D9459" i="1"/>
  <c r="D10110" i="1"/>
  <c r="D10124" i="1"/>
  <c r="D9368" i="1"/>
  <c r="D9260" i="1"/>
  <c r="D9355" i="1"/>
  <c r="D10607" i="1"/>
  <c r="D10041" i="1"/>
  <c r="D10322" i="1"/>
  <c r="D10075" i="1"/>
  <c r="D9891" i="1"/>
  <c r="D10508" i="1"/>
  <c r="D10521" i="1"/>
  <c r="D10598" i="1"/>
  <c r="D9305" i="1"/>
  <c r="D9757" i="1"/>
  <c r="D10443" i="1"/>
  <c r="D10102" i="1"/>
  <c r="D10207" i="1"/>
  <c r="D9804" i="1"/>
  <c r="D9306" i="1"/>
  <c r="D10659" i="1"/>
  <c r="D9376" i="1"/>
  <c r="D9320" i="1"/>
  <c r="D9956" i="1"/>
  <c r="D9290" i="1"/>
  <c r="D10726" i="1"/>
  <c r="D9839" i="1"/>
  <c r="D10117" i="1"/>
  <c r="D9873" i="1"/>
  <c r="D10220" i="1"/>
  <c r="D9884" i="1"/>
  <c r="D10305" i="1"/>
  <c r="D9788" i="1"/>
  <c r="D10560" i="1"/>
  <c r="D10318" i="1"/>
  <c r="D10050" i="1"/>
  <c r="D9857" i="1"/>
  <c r="D9949" i="1"/>
  <c r="D9818" i="1"/>
  <c r="D10229" i="1"/>
  <c r="D9920" i="1"/>
  <c r="D9968" i="1"/>
  <c r="D10608" i="1"/>
  <c r="D9492" i="1"/>
  <c r="D10542" i="1"/>
  <c r="D10673" i="1"/>
  <c r="D10166" i="1"/>
  <c r="D10146" i="1"/>
  <c r="D10472" i="1"/>
  <c r="D10312" i="1"/>
  <c r="D10140" i="1"/>
  <c r="D10444" i="1"/>
  <c r="D10418" i="1"/>
  <c r="D10728" i="1"/>
  <c r="D9589" i="1"/>
  <c r="D9874" i="1"/>
  <c r="D10367" i="1"/>
  <c r="D9658" i="1"/>
  <c r="D10756" i="1"/>
  <c r="D10225" i="1"/>
  <c r="D10428" i="1"/>
  <c r="D10097" i="1"/>
  <c r="D9532" i="1"/>
  <c r="D10546" i="1"/>
  <c r="D10543" i="1"/>
  <c r="D10415" i="1"/>
  <c r="D9396" i="1"/>
  <c r="D10586" i="1"/>
  <c r="D10544" i="1"/>
  <c r="D9550" i="1"/>
  <c r="D10239" i="1"/>
  <c r="D10779" i="1"/>
  <c r="D9976" i="1"/>
  <c r="D9500" i="1"/>
  <c r="D9775" i="1"/>
  <c r="D9964" i="1"/>
  <c r="D9412" i="1"/>
  <c r="D9721" i="1"/>
  <c r="D9373" i="1"/>
  <c r="D9544" i="1"/>
  <c r="D10420" i="1"/>
  <c r="D9778" i="1"/>
  <c r="D10282" i="1"/>
  <c r="D10263" i="1"/>
  <c r="D9664" i="1"/>
  <c r="D9494" i="1"/>
  <c r="D10003" i="1"/>
  <c r="D10692" i="1"/>
  <c r="D10567" i="1"/>
  <c r="D10291" i="1"/>
  <c r="D9801" i="1"/>
  <c r="D9231" i="1"/>
  <c r="D10612" i="1"/>
  <c r="D9668" i="1"/>
  <c r="D10028" i="1"/>
  <c r="D9378" i="1"/>
  <c r="D10339" i="1"/>
  <c r="D10717" i="1"/>
  <c r="D9697" i="1"/>
  <c r="D9650" i="1"/>
  <c r="D10326" i="1"/>
  <c r="D9965" i="1"/>
  <c r="D9394" i="1"/>
  <c r="D9441" i="1"/>
  <c r="D10157" i="1"/>
  <c r="D9454" i="1"/>
  <c r="D10086" i="1"/>
  <c r="D9450" i="1"/>
  <c r="D9215" i="1"/>
  <c r="D9977" i="1"/>
  <c r="D10255" i="1"/>
  <c r="D10789" i="1"/>
  <c r="D10060" i="1"/>
  <c r="D10246" i="1"/>
  <c r="D10539" i="1"/>
  <c r="D9780" i="1"/>
  <c r="D9329" i="1"/>
  <c r="D9687" i="1"/>
  <c r="D10242" i="1"/>
  <c r="D9348" i="1"/>
  <c r="D10167" i="1"/>
  <c r="D10142" i="1"/>
  <c r="D9409" i="1"/>
  <c r="D9497" i="1"/>
  <c r="D9346" i="1"/>
  <c r="D10695" i="1"/>
  <c r="D9942" i="1"/>
  <c r="D10541" i="1"/>
  <c r="D10283" i="1"/>
  <c r="D9749" i="1"/>
  <c r="D9667" i="1"/>
  <c r="D10575" i="1"/>
  <c r="D10338" i="1"/>
  <c r="D10637" i="1"/>
  <c r="D9730" i="1"/>
  <c r="D10070" i="1"/>
  <c r="D10700" i="1"/>
  <c r="D10440" i="1"/>
  <c r="D10507" i="1"/>
  <c r="D10023" i="1"/>
  <c r="D9707" i="1"/>
  <c r="D10763" i="1"/>
  <c r="D10416" i="1"/>
  <c r="D10451" i="1"/>
  <c r="D9207" i="1"/>
  <c r="D10654" i="1"/>
  <c r="D10424" i="1"/>
  <c r="D9439" i="1"/>
  <c r="D9870" i="1"/>
  <c r="D10536" i="1"/>
  <c r="D10248" i="1"/>
  <c r="D9533" i="1"/>
  <c r="D9555" i="1"/>
  <c r="D9554" i="1"/>
  <c r="D10452" i="1"/>
  <c r="D9369" i="1"/>
  <c r="D10049" i="1"/>
  <c r="D9262" i="1"/>
  <c r="D9288" i="1"/>
  <c r="D9748" i="1"/>
  <c r="D9451" i="1"/>
  <c r="D10079" i="1"/>
  <c r="D9324" i="1"/>
  <c r="D9751" i="1"/>
  <c r="D10425" i="1"/>
  <c r="D9237" i="1"/>
  <c r="D9994" i="1"/>
  <c r="D10076" i="1"/>
  <c r="D9278" i="1"/>
  <c r="D10662" i="1"/>
  <c r="D10177" i="1"/>
  <c r="D9953" i="1"/>
  <c r="D10769" i="1"/>
  <c r="D10405" i="1"/>
  <c r="D9661" i="1"/>
  <c r="D9862" i="1"/>
  <c r="D10438" i="1"/>
  <c r="D9630" i="1"/>
  <c r="D9875" i="1"/>
  <c r="D9381" i="1"/>
  <c r="D9293" i="1"/>
  <c r="D9651" i="1"/>
  <c r="D9943" i="1"/>
  <c r="D10100" i="1"/>
  <c r="D9700" i="1"/>
  <c r="D10046" i="1"/>
  <c r="D9656" i="1"/>
  <c r="D9476" i="1"/>
  <c r="D10705" i="1"/>
  <c r="D10453" i="1"/>
  <c r="D9760" i="1"/>
  <c r="D9429" i="1"/>
  <c r="D9799" i="1"/>
  <c r="D9294" i="1"/>
  <c r="D9904" i="1"/>
  <c r="D10209" i="1"/>
  <c r="D10594" i="1"/>
  <c r="D10533" i="1"/>
  <c r="D9981" i="1"/>
  <c r="D9367" i="1"/>
  <c r="D10548" i="1"/>
  <c r="D10145" i="1"/>
  <c r="D9287" i="1"/>
  <c r="D9811" i="1"/>
  <c r="D9921" i="1"/>
  <c r="D10013" i="1"/>
  <c r="D9523" i="1"/>
  <c r="D10429" i="1"/>
  <c r="D10386" i="1"/>
  <c r="D10260" i="1"/>
  <c r="D9894" i="1"/>
  <c r="D9240" i="1"/>
  <c r="D9407" i="1"/>
  <c r="D9387" i="1"/>
  <c r="D10163" i="1"/>
  <c r="D9225" i="1"/>
  <c r="D10471" i="1"/>
  <c r="D10678" i="1"/>
  <c r="D10244" i="1"/>
  <c r="D10256" i="1"/>
  <c r="D9265" i="1"/>
  <c r="D9899" i="1"/>
  <c r="D10085" i="1"/>
  <c r="D10109" i="1"/>
  <c r="D9604" i="1"/>
  <c r="D10583" i="1"/>
  <c r="D9886" i="1"/>
  <c r="D10337" i="1"/>
  <c r="D10226" i="1"/>
  <c r="D9266" i="1"/>
  <c r="D10032" i="1"/>
  <c r="D10660" i="1"/>
  <c r="D9315" i="1"/>
  <c r="D10020" i="1"/>
  <c r="D10576" i="1"/>
  <c r="D10136" i="1"/>
  <c r="D9618" i="1"/>
  <c r="D9914" i="1"/>
  <c r="D9915" i="1"/>
  <c r="D10713" i="1"/>
  <c r="D10033" i="1"/>
  <c r="D9925" i="1"/>
  <c r="D10741" i="1"/>
  <c r="D10078" i="1"/>
  <c r="D9521" i="1"/>
  <c r="D10701" i="1"/>
  <c r="D10710" i="1"/>
  <c r="D9377" i="1"/>
  <c r="D9770" i="1"/>
  <c r="D10176" i="1"/>
  <c r="D10454" i="1"/>
  <c r="D9739" i="1"/>
  <c r="D10098" i="1"/>
  <c r="D10043" i="1"/>
  <c r="D9317" i="1"/>
  <c r="D10764" i="1"/>
  <c r="D10679" i="1"/>
  <c r="D9869" i="1"/>
  <c r="D10047" i="1"/>
  <c r="D9413" i="1"/>
  <c r="D10194" i="1"/>
  <c r="D9675" i="1"/>
  <c r="D10421" i="1"/>
  <c r="D10584" i="1"/>
  <c r="D10462" i="1"/>
  <c r="D9308" i="1"/>
  <c r="D10601" i="1"/>
  <c r="D10258" i="1"/>
  <c r="D10108" i="1"/>
  <c r="D9931" i="1"/>
  <c r="D10126" i="1"/>
  <c r="D10151" i="1"/>
  <c r="D9902" i="1"/>
  <c r="D10618" i="1"/>
  <c r="D10383" i="1"/>
  <c r="D10496" i="1"/>
  <c r="D10602" i="1"/>
  <c r="D10777" i="1"/>
  <c r="D9732" i="1"/>
  <c r="D9908" i="1"/>
  <c r="D10048" i="1"/>
  <c r="D10069" i="1"/>
  <c r="D9614" i="1"/>
  <c r="D9575" i="1"/>
  <c r="D9709" i="1"/>
  <c r="D10115" i="1"/>
  <c r="D10348" i="1"/>
  <c r="D10039" i="1"/>
  <c r="D10191" i="1"/>
  <c r="D9392" i="1"/>
  <c r="D10202" i="1"/>
  <c r="D10006" i="1"/>
  <c r="D10094" i="1"/>
  <c r="D9680" i="1"/>
  <c r="D9712" i="1"/>
  <c r="D10165" i="1"/>
  <c r="D10540" i="1"/>
  <c r="D9806" i="1"/>
  <c r="D10529" i="1"/>
  <c r="D10778" i="1"/>
  <c r="D9900" i="1"/>
  <c r="D9802" i="1"/>
  <c r="D10170" i="1"/>
  <c r="D10179" i="1"/>
  <c r="D10268" i="1"/>
  <c r="D9817" i="1"/>
  <c r="D9298" i="1"/>
  <c r="D9805" i="1"/>
  <c r="D10656" i="1"/>
  <c r="D9246" i="1"/>
  <c r="D10597" i="1"/>
  <c r="D9264" i="1"/>
  <c r="D9978" i="1"/>
  <c r="D10224" i="1"/>
  <c r="D10570" i="1"/>
  <c r="D9960" i="1"/>
  <c r="D10757" i="1"/>
  <c r="D9366" i="1"/>
  <c r="D9693" i="1"/>
  <c r="D9694" i="1"/>
  <c r="D9490" i="1"/>
  <c r="D9509" i="1"/>
  <c r="D10169" i="1"/>
  <c r="D9446" i="1"/>
  <c r="D9952" i="1"/>
  <c r="D10676" i="1"/>
  <c r="D9756" i="1"/>
  <c r="D9598" i="1"/>
  <c r="D9342" i="1"/>
  <c r="D9850" i="1"/>
  <c r="D9547" i="1"/>
  <c r="D9705" i="1"/>
  <c r="D9256" i="1"/>
  <c r="D10222" i="1"/>
  <c r="D9928" i="1"/>
  <c r="D9512" i="1"/>
  <c r="D9483" i="1"/>
  <c r="D10765" i="1"/>
  <c r="D9887" i="1"/>
  <c r="D10368" i="1"/>
  <c r="D9824" i="1"/>
  <c r="D9475" i="1"/>
  <c r="D9800" i="1"/>
  <c r="D9655" i="1"/>
  <c r="D9784" i="1"/>
  <c r="D10506" i="1"/>
  <c r="D9270" i="1"/>
  <c r="D9506" i="1"/>
  <c r="D9926" i="1"/>
  <c r="D10775" i="1"/>
  <c r="D9740" i="1"/>
  <c r="D9470" i="1"/>
  <c r="D10343" i="1"/>
  <c r="D9657" i="1"/>
  <c r="D9631" i="1"/>
  <c r="D10022" i="1"/>
  <c r="D9842" i="1"/>
  <c r="D9414" i="1"/>
  <c r="D10217" i="1"/>
  <c r="D9803" i="1"/>
  <c r="D9456" i="1"/>
  <c r="D9370" i="1"/>
  <c r="D9502" i="1"/>
  <c r="D9371" i="1"/>
  <c r="D9455" i="1"/>
  <c r="D9835" i="1"/>
  <c r="D9427" i="1"/>
  <c r="D9615" i="1"/>
  <c r="D9820" i="1"/>
  <c r="D9471" i="1"/>
  <c r="D9840" i="1"/>
  <c r="D10631" i="1"/>
  <c r="D9391" i="1"/>
  <c r="D10669" i="1"/>
  <c r="D10417" i="1"/>
  <c r="D10600" i="1"/>
  <c r="D10009" i="1"/>
  <c r="D10379" i="1"/>
  <c r="D10284" i="1"/>
  <c r="D9738" i="1"/>
  <c r="D9601" i="1"/>
  <c r="D9670" i="1"/>
  <c r="D10174" i="1"/>
  <c r="D10172" i="1"/>
  <c r="D10235" i="1"/>
  <c r="D9398" i="1"/>
  <c r="D10055" i="1"/>
  <c r="D9616" i="1"/>
  <c r="D10390" i="1"/>
  <c r="D9283" i="1"/>
  <c r="D10593" i="1"/>
  <c r="D9484" i="1"/>
  <c r="D10053" i="1"/>
  <c r="D9466" i="1"/>
  <c r="D9463" i="1"/>
  <c r="D9469" i="1"/>
  <c r="D9855" i="1"/>
  <c r="D10375" i="1"/>
  <c r="D9969" i="1"/>
  <c r="D10314" i="1"/>
  <c r="D10113" i="1"/>
  <c r="D9611" i="1"/>
  <c r="D9733" i="1"/>
  <c r="D9233" i="1"/>
  <c r="D9923" i="1"/>
  <c r="D9504" i="1"/>
  <c r="D9676" i="1"/>
  <c r="D10199" i="1"/>
  <c r="D10353" i="1"/>
  <c r="D9487" i="1"/>
  <c r="D10218" i="1"/>
  <c r="D9437" i="1"/>
  <c r="D9551" i="1"/>
  <c r="D10257" i="1"/>
  <c r="D9518" i="1"/>
  <c r="D10334" i="1"/>
  <c r="D9309" i="1"/>
  <c r="D10667" i="1"/>
  <c r="D9843" i="1"/>
  <c r="D10134" i="1"/>
  <c r="D10014" i="1"/>
  <c r="D10362" i="1"/>
  <c r="D10077" i="1"/>
  <c r="D10487" i="1"/>
  <c r="D9510" i="1"/>
  <c r="D9858" i="1"/>
  <c r="D9393" i="1"/>
  <c r="D9556" i="1"/>
  <c r="D9759" i="1"/>
  <c r="D9524" i="1"/>
  <c r="D10089" i="1"/>
  <c r="D10645" i="1"/>
  <c r="D9338" i="1"/>
  <c r="D9809" i="1"/>
  <c r="D9289" i="1"/>
  <c r="D9879" i="1"/>
  <c r="D9821" i="1"/>
  <c r="D9563" i="1"/>
  <c r="D10294" i="1"/>
  <c r="D9723" i="1"/>
  <c r="D10132" i="1"/>
  <c r="D10112" i="1"/>
  <c r="D10680" i="1"/>
  <c r="D10703" i="1"/>
  <c r="D10280" i="1"/>
  <c r="D9833" i="1"/>
  <c r="D10578" i="1"/>
  <c r="D9599" i="1"/>
  <c r="D9304" i="1"/>
  <c r="D9279" i="1"/>
  <c r="D10138" i="1"/>
  <c r="D10480" i="1"/>
  <c r="D9271" i="1"/>
  <c r="D9530" i="1"/>
  <c r="D10526" i="1"/>
  <c r="D10658" i="1"/>
  <c r="D10690" i="1"/>
  <c r="D10632" i="1"/>
  <c r="D10363" i="1"/>
  <c r="D9637" i="1"/>
  <c r="D10737" i="1"/>
  <c r="D9552" i="1"/>
  <c r="D10213" i="1"/>
  <c r="D10156" i="1"/>
  <c r="D9557" i="1"/>
  <c r="D10261" i="1"/>
  <c r="D10024" i="1"/>
  <c r="D10346" i="1"/>
  <c r="D9610" i="1"/>
  <c r="D9852" i="1"/>
  <c r="D9516" i="1"/>
  <c r="D10083" i="1"/>
  <c r="D9728" i="1"/>
  <c r="D9561" i="1"/>
  <c r="D10122" i="1"/>
  <c r="D9273" i="1"/>
  <c r="D10164" i="1"/>
  <c r="D9375" i="1"/>
  <c r="D10516" i="1"/>
  <c r="D10603" i="1"/>
  <c r="D9597" i="1"/>
  <c r="D9224" i="1"/>
  <c r="D9905" i="1"/>
  <c r="D10661" i="1"/>
  <c r="D10370" i="1"/>
  <c r="D10729" i="1"/>
  <c r="D10147" i="1"/>
  <c r="D9581" i="1"/>
  <c r="D10404" i="1"/>
  <c r="D10585" i="1"/>
  <c r="D10387" i="1"/>
  <c r="D10357" i="1"/>
  <c r="D10426" i="1"/>
  <c r="D10252" i="1"/>
  <c r="D10352" i="1"/>
  <c r="D9263" i="1"/>
  <c r="D9198" i="1"/>
  <c r="D9507" i="1"/>
  <c r="D9648" i="1"/>
  <c r="D10499" i="1"/>
  <c r="D9356" i="1"/>
  <c r="D10289" i="1"/>
  <c r="D9236" i="1"/>
  <c r="D9988" i="1"/>
  <c r="D10552" i="1"/>
  <c r="D10553" i="1"/>
  <c r="D10577" i="1"/>
  <c r="D9785" i="1"/>
  <c r="D10342" i="1"/>
  <c r="D10616" i="1"/>
  <c r="D10562" i="1"/>
  <c r="D10302" i="1"/>
  <c r="D10301" i="1"/>
  <c r="D9208" i="1"/>
  <c r="D10579" i="1"/>
  <c r="D10732" i="1"/>
  <c r="D10000" i="1"/>
  <c r="D9209" i="1"/>
  <c r="D10203" i="1"/>
  <c r="D9628" i="1"/>
  <c r="D10430" i="1"/>
  <c r="D10744" i="1"/>
  <c r="D10232" i="1"/>
  <c r="D10742" i="1"/>
  <c r="D10091" i="1"/>
  <c r="D10287" i="1"/>
  <c r="D9282" i="1"/>
  <c r="D9592" i="1"/>
  <c r="D9787" i="1"/>
  <c r="D10514" i="1"/>
  <c r="D10504" i="1"/>
  <c r="D9626" i="1"/>
  <c r="D9619" i="1"/>
  <c r="D9633" i="1"/>
  <c r="D9275" i="1"/>
  <c r="D10090" i="1"/>
  <c r="D10231" i="1"/>
  <c r="D9782" i="1"/>
  <c r="D10096" i="1"/>
  <c r="D10648" i="1"/>
  <c r="D10733" i="1"/>
  <c r="D9488" i="1"/>
  <c r="D9323" i="1"/>
  <c r="D9577" i="1"/>
  <c r="D9856" i="1"/>
  <c r="D9866" i="1"/>
  <c r="D9622" i="1"/>
  <c r="D9627" i="1"/>
  <c r="D10651" i="1"/>
  <c r="D10066" i="1"/>
  <c r="D10772" i="1"/>
  <c r="D10406" i="1"/>
  <c r="D9836" i="1"/>
  <c r="D9248" i="1"/>
  <c r="D9970" i="1"/>
  <c r="D10604" i="1"/>
  <c r="D10266" i="1"/>
  <c r="D10549" i="1"/>
  <c r="D10532" i="1"/>
  <c r="D10010" i="1"/>
  <c r="D9426" i="1"/>
  <c r="D9717" i="1"/>
  <c r="D9587" i="1"/>
  <c r="D9335" i="1"/>
  <c r="D9711" i="1"/>
  <c r="D9652" i="1"/>
  <c r="D9234" i="1"/>
  <c r="D9468" i="1"/>
  <c r="D9912" i="1"/>
  <c r="D9576" i="1"/>
  <c r="D9718" i="1"/>
  <c r="D10356" i="1"/>
  <c r="D9878" i="1"/>
  <c r="D10214" i="1"/>
  <c r="D10361" i="1"/>
  <c r="D10760" i="1"/>
  <c r="D10300" i="1"/>
  <c r="D9792" i="1"/>
  <c r="D10463" i="1"/>
  <c r="D10195" i="1"/>
  <c r="D10219" i="1"/>
  <c r="D10519" i="1"/>
  <c r="D9995" i="1"/>
  <c r="D9613" i="1"/>
  <c r="D9520" i="1"/>
  <c r="D10292" i="1"/>
  <c r="D9638" i="1"/>
  <c r="D9813" i="1"/>
  <c r="D9312" i="1"/>
  <c r="D9758" i="1"/>
  <c r="D10120" i="1"/>
  <c r="D10433" i="1"/>
  <c r="D9201" i="1"/>
  <c r="D10204" i="1"/>
  <c r="D10243" i="1"/>
  <c r="D9669" i="1"/>
  <c r="D9927" i="1"/>
  <c r="D10784" i="1"/>
  <c r="D10518" i="1"/>
  <c r="D10605" i="1"/>
  <c r="D9578" i="1"/>
  <c r="D9326" i="1"/>
  <c r="D10455" i="1"/>
  <c r="D10376" i="1"/>
  <c r="D9979" i="1"/>
  <c r="D9643" i="1"/>
  <c r="D9745" i="1"/>
  <c r="D9565" i="1"/>
  <c r="D10434" i="1"/>
  <c r="D9402" i="1"/>
  <c r="D9662" i="1"/>
  <c r="D9829" i="1"/>
  <c r="D9653" i="1"/>
  <c r="D10626" i="1"/>
  <c r="D10787" i="1"/>
  <c r="D9350" i="1"/>
  <c r="D9594" i="1"/>
  <c r="D9773" i="1"/>
  <c r="D9774" i="1"/>
  <c r="D10278" i="1"/>
  <c r="D10465" i="1"/>
  <c r="D9753" i="1"/>
  <c r="D10015" i="1"/>
  <c r="D10185" i="1"/>
  <c r="D9845" i="1"/>
  <c r="D9957" i="1"/>
  <c r="D10489" i="1"/>
  <c r="D10277" i="1"/>
  <c r="D9214" i="1"/>
  <c r="D9316" i="1"/>
  <c r="D10566" i="1"/>
  <c r="D9447" i="1"/>
  <c r="D10210" i="1"/>
  <c r="D10074" i="1"/>
  <c r="D10311" i="1"/>
  <c r="D10324" i="1"/>
  <c r="D10233" i="1"/>
  <c r="D9399" i="1"/>
  <c r="D9336" i="1"/>
  <c r="D9880" i="1"/>
  <c r="D9767" i="1"/>
  <c r="D10538" i="1"/>
  <c r="D9372" i="1"/>
  <c r="D9330" i="1"/>
  <c r="D9814" i="1"/>
  <c r="D9258" i="1"/>
  <c r="D10161" i="1"/>
  <c r="D10347" i="1"/>
  <c r="D9491" i="1"/>
  <c r="D10035" i="1"/>
  <c r="D9729" i="1"/>
  <c r="D10674" i="1"/>
  <c r="D10745" i="1"/>
  <c r="D10743" i="1"/>
  <c r="D9442" i="1"/>
  <c r="D10403" i="1"/>
  <c r="D9834" i="1"/>
  <c r="D10027" i="1"/>
  <c r="D10190" i="1"/>
  <c r="D10693" i="1"/>
  <c r="D10423" i="1"/>
  <c r="D10103" i="1"/>
  <c r="D9750" i="1"/>
  <c r="D10782" i="1"/>
  <c r="D10410" i="1"/>
  <c r="D10341" i="1"/>
  <c r="D10345" i="1"/>
  <c r="D10058" i="1"/>
  <c r="D10051" i="1"/>
  <c r="D9213" i="1"/>
  <c r="D9267" i="1"/>
  <c r="D10435" i="1"/>
  <c r="D9538" i="1"/>
  <c r="D10591" i="1"/>
  <c r="D10137" i="1"/>
  <c r="D9245" i="1"/>
  <c r="D10515" i="1"/>
  <c r="D10456" i="1"/>
  <c r="D10129" i="1"/>
  <c r="D10317" i="1"/>
  <c r="D10105" i="1"/>
  <c r="D9531" i="1"/>
  <c r="D10044" i="1"/>
  <c r="D10031" i="1"/>
  <c r="D10706" i="1"/>
  <c r="D9596" i="1"/>
  <c r="D10457" i="1"/>
  <c r="D10727" i="1"/>
  <c r="D9464" i="1"/>
  <c r="D10587" i="1"/>
  <c r="D10384" i="1"/>
  <c r="D9513" i="1"/>
  <c r="D9991" i="1"/>
  <c r="D9220" i="1"/>
  <c r="D9428" i="1"/>
  <c r="D10320" i="1"/>
  <c r="D9706" i="1"/>
  <c r="D10501" i="1"/>
  <c r="D10328" i="1"/>
  <c r="D10580" i="1"/>
  <c r="D9241" i="1"/>
  <c r="D10188" i="1"/>
  <c r="D10273" i="1"/>
  <c r="D9285" i="1"/>
  <c r="D10505" i="1"/>
  <c r="D10029" i="1"/>
  <c r="D9888" i="1"/>
  <c r="D10237" i="1"/>
  <c r="D9623" i="1"/>
  <c r="D9971" i="1"/>
  <c r="D9851" i="1"/>
  <c r="D10734" i="1"/>
  <c r="D9238" i="1"/>
  <c r="D10186" i="1"/>
  <c r="D9691" i="1"/>
  <c r="D9635" i="1"/>
  <c r="D10007" i="1"/>
  <c r="D9871" i="1"/>
  <c r="D9719" i="1"/>
  <c r="D10633" i="1"/>
  <c r="D10571" i="1"/>
  <c r="D8523" i="1"/>
  <c r="D8815" i="1"/>
  <c r="D9095" i="1"/>
  <c r="D9124" i="1"/>
  <c r="D8363" i="1"/>
  <c r="D8724" i="1"/>
  <c r="D8438" i="1"/>
  <c r="D8492" i="1"/>
  <c r="D8612" i="1"/>
  <c r="D8769" i="1"/>
  <c r="D8580" i="1"/>
  <c r="D8090" i="1"/>
  <c r="D9151" i="1"/>
  <c r="D8130" i="1"/>
  <c r="D8392" i="1"/>
  <c r="D9084" i="1"/>
  <c r="D8285" i="1"/>
  <c r="D8294" i="1"/>
  <c r="D8676" i="1"/>
  <c r="D8293" i="1"/>
  <c r="D8983" i="1"/>
  <c r="D8308" i="1"/>
  <c r="D8846" i="1"/>
  <c r="D8686" i="1"/>
  <c r="D8554" i="1"/>
  <c r="D8375" i="1"/>
  <c r="D8436" i="1"/>
  <c r="D8403" i="1"/>
  <c r="D8860" i="1"/>
  <c r="D9074" i="1"/>
  <c r="D8826" i="1"/>
  <c r="D8425" i="1"/>
  <c r="D9060" i="1"/>
  <c r="D8388" i="1"/>
  <c r="D9179" i="1"/>
  <c r="D8233" i="1"/>
  <c r="D8175" i="1"/>
  <c r="D8176" i="1"/>
  <c r="D8874" i="1"/>
  <c r="D9089" i="1"/>
  <c r="D8627" i="1"/>
  <c r="D8582" i="1"/>
  <c r="D8291" i="1"/>
  <c r="D8798" i="1"/>
  <c r="D8714" i="1"/>
  <c r="D8550" i="1"/>
  <c r="D8698" i="1"/>
  <c r="D9142" i="1"/>
  <c r="D8905" i="1"/>
  <c r="D8418" i="1"/>
  <c r="D8615" i="1"/>
  <c r="D8304" i="1"/>
  <c r="D8085" i="1"/>
  <c r="D8125" i="1"/>
  <c r="D8224" i="1"/>
  <c r="D8568" i="1"/>
  <c r="D8456" i="1"/>
  <c r="D9069" i="1"/>
  <c r="D8623" i="1"/>
  <c r="D8871" i="1"/>
  <c r="D9028" i="1"/>
  <c r="D8385" i="1"/>
  <c r="D8725" i="1"/>
  <c r="D8254" i="1"/>
  <c r="D8516" i="1"/>
  <c r="D8532" i="1"/>
  <c r="D8143" i="1"/>
  <c r="D8326" i="1"/>
  <c r="D8946" i="1"/>
  <c r="D8696" i="1"/>
  <c r="D8295" i="1"/>
  <c r="D8319" i="1"/>
  <c r="D8984" i="1"/>
  <c r="D8103" i="1"/>
  <c r="D9062" i="1"/>
  <c r="D8765" i="1"/>
  <c r="D8359" i="1"/>
  <c r="D9106" i="1"/>
  <c r="D9044" i="1"/>
  <c r="D8879" i="1"/>
  <c r="D9077" i="1"/>
  <c r="D8793" i="1"/>
  <c r="D9144" i="1"/>
  <c r="D8816" i="1"/>
  <c r="D8360" i="1"/>
  <c r="D8668" i="1"/>
  <c r="D8115" i="1"/>
  <c r="D8963" i="1"/>
  <c r="D8749" i="1"/>
  <c r="D8971" i="1"/>
  <c r="D8611" i="1"/>
  <c r="D8187" i="1"/>
  <c r="D8803" i="1"/>
  <c r="D8743" i="1"/>
  <c r="D8654" i="1"/>
  <c r="D9052" i="1"/>
  <c r="D8225" i="1"/>
  <c r="D8157" i="1"/>
  <c r="D8096" i="1"/>
  <c r="D9125" i="1"/>
  <c r="D8953" i="1"/>
  <c r="D8420" i="1"/>
  <c r="D8217" i="1"/>
  <c r="D9011" i="1"/>
  <c r="D8441" i="1"/>
  <c r="D8818" i="1"/>
  <c r="D8487" i="1"/>
  <c r="D8132" i="1"/>
  <c r="D8706" i="1"/>
  <c r="D8843" i="1"/>
  <c r="D9188" i="1"/>
  <c r="D8417" i="1"/>
  <c r="D8820" i="1"/>
  <c r="D8760" i="1"/>
  <c r="D9161" i="1"/>
  <c r="D8216" i="1"/>
  <c r="D9145" i="1"/>
  <c r="D8757" i="1"/>
  <c r="D8972" i="1"/>
  <c r="D8940" i="1"/>
  <c r="D8799" i="1"/>
  <c r="D8967" i="1"/>
  <c r="D8190" i="1"/>
  <c r="D8382" i="1"/>
  <c r="D8488" i="1"/>
  <c r="D8864" i="1"/>
  <c r="D8609" i="1"/>
  <c r="D9032" i="1"/>
  <c r="D8271" i="1"/>
  <c r="D8188" i="1"/>
  <c r="D8979" i="1"/>
  <c r="D9166" i="1"/>
  <c r="D8402" i="1"/>
  <c r="D8486" i="1"/>
  <c r="D8845" i="1"/>
  <c r="D8377" i="1"/>
  <c r="D8275" i="1"/>
  <c r="D8593" i="1"/>
  <c r="D8600" i="1"/>
  <c r="D9154" i="1"/>
  <c r="D9087" i="1"/>
  <c r="D8923" i="1"/>
  <c r="D8142" i="1"/>
  <c r="D9172" i="1"/>
  <c r="D9024" i="1"/>
  <c r="D8323" i="1"/>
  <c r="D8281" i="1"/>
  <c r="D8992" i="1"/>
  <c r="D8464" i="1"/>
  <c r="D8290" i="1"/>
  <c r="D8902" i="1"/>
  <c r="D8807" i="1"/>
  <c r="D8470" i="1"/>
  <c r="D8120" i="1"/>
  <c r="D8581" i="1"/>
  <c r="D8219" i="1"/>
  <c r="D8794" i="1"/>
  <c r="D8306" i="1"/>
  <c r="D9159" i="1"/>
  <c r="D8200" i="1"/>
  <c r="D8817" i="1"/>
  <c r="D8276" i="1"/>
  <c r="D8100" i="1"/>
  <c r="D8529" i="1"/>
  <c r="D8752" i="1"/>
  <c r="D8223" i="1"/>
  <c r="D8390" i="1"/>
  <c r="D8322" i="1"/>
  <c r="D8305" i="1"/>
  <c r="D8608" i="1"/>
  <c r="D9035" i="1"/>
  <c r="D8891" i="1"/>
  <c r="D8114" i="1"/>
  <c r="D8404" i="1"/>
  <c r="D8657" i="1"/>
  <c r="D8177" i="1"/>
  <c r="D9048" i="1"/>
  <c r="D8977" i="1"/>
  <c r="D8567" i="1"/>
  <c r="D8690" i="1"/>
  <c r="D8903" i="1"/>
  <c r="D8852" i="1"/>
  <c r="D8587" i="1"/>
  <c r="D8450" i="1"/>
  <c r="D8327" i="1"/>
  <c r="D8419" i="1"/>
  <c r="D8168" i="1"/>
  <c r="D8337" i="1"/>
  <c r="D9100" i="1"/>
  <c r="D9001" i="1"/>
  <c r="D8511" i="1"/>
  <c r="D8597" i="1"/>
  <c r="D8599" i="1"/>
  <c r="D8383" i="1"/>
  <c r="D8728" i="1"/>
  <c r="D8575" i="1"/>
  <c r="D8078" i="1"/>
  <c r="D8628" i="1"/>
  <c r="D8558" i="1"/>
  <c r="D8942" i="1"/>
  <c r="D8250" i="1"/>
  <c r="D9141" i="1"/>
  <c r="D8184" i="1"/>
  <c r="D8192" i="1"/>
  <c r="D8680" i="1"/>
  <c r="D8261" i="1"/>
  <c r="D8823" i="1"/>
  <c r="D8351" i="1"/>
  <c r="D8448" i="1"/>
  <c r="D8634" i="1"/>
  <c r="D8840" i="1"/>
  <c r="D8546" i="1"/>
  <c r="D8080" i="1"/>
  <c r="D8792" i="1"/>
  <c r="D9110" i="1"/>
  <c r="D8796" i="1"/>
  <c r="D8509" i="1"/>
  <c r="D8781" i="1"/>
  <c r="D8457" i="1"/>
  <c r="D8861" i="1"/>
  <c r="D8954" i="1"/>
  <c r="D8736" i="1"/>
  <c r="D8601" i="1"/>
  <c r="D8955" i="1"/>
  <c r="D8401" i="1"/>
  <c r="D8286" i="1"/>
  <c r="D8968" i="1"/>
  <c r="D9131" i="1"/>
  <c r="D9073" i="1"/>
  <c r="D8139" i="1"/>
  <c r="D8598" i="1"/>
  <c r="D8497" i="1"/>
  <c r="D8726" i="1"/>
  <c r="D8770" i="1"/>
  <c r="D9122" i="1"/>
  <c r="D9088" i="1"/>
  <c r="D8287" i="1"/>
  <c r="D8617" i="1"/>
  <c r="D8693" i="1"/>
  <c r="D8118" i="1"/>
  <c r="D8277" i="1"/>
  <c r="D8238" i="1"/>
  <c r="D9171" i="1"/>
  <c r="D9126" i="1"/>
  <c r="D9016" i="1"/>
  <c r="D8775" i="1"/>
  <c r="D8465" i="1"/>
  <c r="D8651" i="1"/>
  <c r="D9117" i="1"/>
  <c r="D8735" i="1"/>
  <c r="D8300" i="1"/>
  <c r="D8198" i="1"/>
  <c r="D9196" i="1"/>
  <c r="D9063" i="1"/>
  <c r="D8428" i="1"/>
  <c r="D8956" i="1"/>
  <c r="D8624" i="1"/>
  <c r="D8808" i="1"/>
  <c r="D8426" i="1"/>
  <c r="D8270" i="1"/>
  <c r="D8993" i="1"/>
  <c r="D8366" i="1"/>
  <c r="D8652" i="1"/>
  <c r="D8629" i="1"/>
  <c r="D8862" i="1"/>
  <c r="D9116" i="1"/>
  <c r="D9020" i="1"/>
  <c r="D8405" i="1"/>
  <c r="D8328" i="1"/>
  <c r="D8660" i="1"/>
  <c r="D8797" i="1"/>
  <c r="D8659" i="1"/>
  <c r="D8937" i="1"/>
  <c r="D8535" i="1"/>
  <c r="D8283" i="1"/>
  <c r="D9068" i="1"/>
  <c r="D9193" i="1"/>
  <c r="D8927" i="1"/>
  <c r="D8106" i="1"/>
  <c r="D8335" i="1"/>
  <c r="D8957" i="1"/>
  <c r="D8264" i="1"/>
  <c r="D8703" i="1"/>
  <c r="D8232" i="1"/>
  <c r="D8997" i="1"/>
  <c r="D8213" i="1"/>
  <c r="D8731" i="1"/>
  <c r="D8381" i="1"/>
  <c r="D9002" i="1"/>
  <c r="D8237" i="1"/>
  <c r="D8642" i="1"/>
  <c r="D8533" i="1"/>
  <c r="D8707" i="1"/>
  <c r="D8526" i="1"/>
  <c r="D8086" i="1"/>
  <c r="D8260" i="1"/>
  <c r="D8694" i="1"/>
  <c r="D8675" i="1"/>
  <c r="D8938" i="1"/>
  <c r="D8849" i="1"/>
  <c r="D8929" i="1"/>
  <c r="D8739" i="1"/>
  <c r="D8129" i="1"/>
  <c r="D8648" i="1"/>
  <c r="D8563" i="1"/>
  <c r="D9119" i="1"/>
  <c r="D8715" i="1"/>
  <c r="D8910" i="1"/>
  <c r="D8737" i="1"/>
  <c r="D8389" i="1"/>
  <c r="D8814" i="1"/>
  <c r="D8315" i="1"/>
  <c r="D9064" i="1"/>
  <c r="D9170" i="1"/>
  <c r="D8196" i="1"/>
  <c r="D8655" i="1"/>
  <c r="D8431" i="1"/>
  <c r="D8688" i="1"/>
  <c r="D8666" i="1"/>
  <c r="D8089" i="1"/>
  <c r="D8229" i="1"/>
  <c r="D9121" i="1"/>
  <c r="D8234" i="1"/>
  <c r="D8969" i="1"/>
  <c r="D8588" i="1"/>
  <c r="D9057" i="1"/>
  <c r="D8755" i="1"/>
  <c r="D9180" i="1"/>
  <c r="D9175" i="1"/>
  <c r="D8152" i="1"/>
  <c r="D9152" i="1"/>
  <c r="D8242" i="1"/>
  <c r="D8850" i="1"/>
  <c r="D8965" i="1"/>
  <c r="D8400" i="1"/>
  <c r="D9093" i="1"/>
  <c r="D8193" i="1"/>
  <c r="D8150" i="1"/>
  <c r="D8368" i="1"/>
  <c r="D8704" i="1"/>
  <c r="D8700" i="1"/>
  <c r="D8975" i="1"/>
  <c r="D8495" i="1"/>
  <c r="D8761" i="1"/>
  <c r="D8619" i="1"/>
  <c r="D8422" i="1"/>
  <c r="D8747" i="1"/>
  <c r="D8522" i="1"/>
  <c r="D8178" i="1"/>
  <c r="D8158" i="1"/>
  <c r="D8964" i="1"/>
  <c r="D8673" i="1"/>
  <c r="D8924" i="1"/>
  <c r="D8230" i="1"/>
  <c r="D8705" i="1"/>
  <c r="D9090" i="1"/>
  <c r="D8551" i="1"/>
  <c r="D8235" i="1"/>
  <c r="D8896" i="1"/>
  <c r="D8779" i="1"/>
  <c r="D9038" i="1"/>
  <c r="D8166" i="1"/>
  <c r="D8148" i="1"/>
  <c r="D8272" i="1"/>
  <c r="D9043" i="1"/>
  <c r="D8585" i="1"/>
  <c r="D8517" i="1"/>
  <c r="D8347" i="1"/>
  <c r="D9167" i="1"/>
  <c r="D8421" i="1"/>
  <c r="D8173" i="1"/>
  <c r="D8583" i="1"/>
  <c r="D8679" i="1"/>
  <c r="D8643" i="1"/>
  <c r="D8246" i="1"/>
  <c r="D8332" i="1"/>
  <c r="D8858" i="1"/>
  <c r="D9104" i="1"/>
  <c r="D9164" i="1"/>
  <c r="D8914" i="1"/>
  <c r="D8500" i="1"/>
  <c r="D8116" i="1"/>
  <c r="D9022" i="1"/>
  <c r="D9083" i="1"/>
  <c r="D8091" i="1"/>
  <c r="D9111" i="1"/>
  <c r="D8255" i="1"/>
  <c r="D9078" i="1"/>
  <c r="D9079" i="1"/>
  <c r="D8754" i="1"/>
  <c r="D8485" i="1"/>
  <c r="D8087" i="1"/>
  <c r="D9140" i="1"/>
  <c r="D8762" i="1"/>
  <c r="D8182" i="1"/>
  <c r="D8201" i="1"/>
  <c r="D8886" i="1"/>
  <c r="D8265" i="1"/>
  <c r="D8274" i="1"/>
  <c r="D8842" i="1"/>
  <c r="D8325" i="1"/>
  <c r="D8443" i="1"/>
  <c r="D9155" i="1"/>
  <c r="D8882" i="1"/>
  <c r="D8958" i="1"/>
  <c r="D8239" i="1"/>
  <c r="D8884" i="1"/>
  <c r="D8771" i="1"/>
  <c r="D8102" i="1"/>
  <c r="D8943" i="1"/>
  <c r="D9017" i="1"/>
  <c r="D8555" i="1"/>
  <c r="D8614" i="1"/>
  <c r="D8625" i="1"/>
  <c r="D8932" i="1"/>
  <c r="D8800" i="1"/>
  <c r="D8909" i="1"/>
  <c r="D8133" i="1"/>
  <c r="D8164" i="1"/>
  <c r="D8855" i="1"/>
  <c r="D8613" i="1"/>
  <c r="D8607" i="1"/>
  <c r="D9082" i="1"/>
  <c r="D8947" i="1"/>
  <c r="D8961" i="1"/>
  <c r="D8207" i="1"/>
  <c r="D8825" i="1"/>
  <c r="D8873" i="1"/>
  <c r="D8589" i="1"/>
  <c r="D8913" i="1"/>
  <c r="D8847" i="1"/>
  <c r="D8656" i="1"/>
  <c r="D8411" i="1"/>
  <c r="D8307" i="1"/>
  <c r="D9156" i="1"/>
  <c r="D8292" i="1"/>
  <c r="D8727" i="1"/>
  <c r="D8630" i="1"/>
  <c r="D8340" i="1"/>
  <c r="D8429" i="1"/>
  <c r="D8179" i="1"/>
  <c r="D8560" i="1"/>
  <c r="D9174" i="1"/>
  <c r="D9021" i="1"/>
  <c r="D8263" i="1"/>
  <c r="D8236" i="1"/>
  <c r="D8499" i="1"/>
  <c r="D8744" i="1"/>
  <c r="D8790" i="1"/>
  <c r="D8123" i="1"/>
  <c r="D8163" i="1"/>
  <c r="D9071" i="1"/>
  <c r="D8278" i="1"/>
  <c r="D8354" i="1"/>
  <c r="D8393" i="1"/>
  <c r="D8721" i="1"/>
  <c r="D8848" i="1"/>
  <c r="D9008" i="1"/>
  <c r="D8996" i="1"/>
  <c r="D8678" i="1"/>
  <c r="D8483" i="1"/>
  <c r="D8980" i="1"/>
  <c r="D8482" i="1"/>
  <c r="D8266" i="1"/>
  <c r="D8644" i="1"/>
  <c r="D9065" i="1"/>
  <c r="D8159" i="1"/>
  <c r="D8538" i="1"/>
  <c r="D8406" i="1"/>
  <c r="D9143" i="1"/>
  <c r="D8433" i="1"/>
  <c r="D8899" i="1"/>
  <c r="D8378" i="1"/>
  <c r="D8480" i="1"/>
  <c r="D9006" i="1"/>
  <c r="D8548" i="1"/>
  <c r="D8471" i="1"/>
  <c r="D8699" i="1"/>
  <c r="D9163" i="1"/>
  <c r="D8692" i="1"/>
  <c r="D8459" i="1"/>
  <c r="D8875" i="1"/>
  <c r="D8626" i="1"/>
  <c r="D8346" i="1"/>
  <c r="D8329" i="1"/>
  <c r="D9029" i="1"/>
  <c r="D8191" i="1"/>
  <c r="D8631" i="1"/>
  <c r="D9181" i="1"/>
  <c r="D8907" i="1"/>
  <c r="D9153" i="1"/>
  <c r="D8369" i="1"/>
  <c r="D8424" i="1"/>
  <c r="D9053" i="1"/>
  <c r="D8720" i="1"/>
  <c r="D9076" i="1"/>
  <c r="D8944" i="1"/>
  <c r="D8650" i="1"/>
  <c r="D8561" i="1"/>
  <c r="D8768" i="1"/>
  <c r="D8922" i="1"/>
  <c r="D8126" i="1"/>
  <c r="D9176" i="1"/>
  <c r="D8712" i="1"/>
  <c r="D8635" i="1"/>
  <c r="D8477" i="1"/>
  <c r="D8605" i="1"/>
  <c r="D8915" i="1"/>
  <c r="D8267" i="1"/>
  <c r="D9191" i="1"/>
  <c r="D9129" i="1"/>
  <c r="D8367" i="1"/>
  <c r="D8317" i="1"/>
  <c r="D9113" i="1"/>
  <c r="D8542" i="1"/>
  <c r="D8782" i="1"/>
  <c r="D8988" i="1"/>
  <c r="D8489" i="1"/>
  <c r="D8764" i="1"/>
  <c r="D9114" i="1"/>
  <c r="D8866" i="1"/>
  <c r="D8766" i="1"/>
  <c r="D9097" i="1"/>
  <c r="D9168" i="1"/>
  <c r="D8569" i="1"/>
  <c r="D8344" i="1"/>
  <c r="D8534" i="1"/>
  <c r="D8661" i="1"/>
  <c r="D8828" i="1"/>
  <c r="D8590" i="1"/>
  <c r="D8302" i="1"/>
  <c r="D8514" i="1"/>
  <c r="D8919" i="1"/>
  <c r="D8920" i="1"/>
  <c r="D8734" i="1"/>
  <c r="D8709" i="1"/>
  <c r="D9146" i="1"/>
  <c r="D8717" i="1"/>
  <c r="D8950" i="1"/>
  <c r="D8641" i="1"/>
  <c r="D8379" i="1"/>
  <c r="D8180" i="1"/>
  <c r="D8160" i="1"/>
  <c r="D8437" i="1"/>
  <c r="D8804" i="1"/>
  <c r="D8284" i="1"/>
  <c r="D8904" i="1"/>
  <c r="D8081" i="1"/>
  <c r="D8167" i="1"/>
  <c r="D8394" i="1"/>
  <c r="D8395" i="1"/>
  <c r="D9061" i="1"/>
  <c r="D9030" i="1"/>
  <c r="D9195" i="1"/>
  <c r="D8399" i="1"/>
  <c r="D8887" i="1"/>
  <c r="D8515" i="1"/>
  <c r="D8531" i="1"/>
  <c r="D8208" i="1"/>
  <c r="D8730" i="1"/>
  <c r="D8095" i="1"/>
  <c r="D8685" i="1"/>
  <c r="D8162" i="1"/>
  <c r="D8684" i="1"/>
  <c r="D8867" i="1"/>
  <c r="D8220" i="1"/>
  <c r="D8423" i="1"/>
  <c r="D8506" i="1"/>
  <c r="D8324" i="1"/>
  <c r="D8674" i="1"/>
  <c r="D8602" i="1"/>
  <c r="D8101" i="1"/>
  <c r="D8639" i="1"/>
  <c r="D9094" i="1"/>
  <c r="D8339" i="1"/>
  <c r="D8183" i="1"/>
  <c r="D8299" i="1"/>
  <c r="D8570" i="1"/>
  <c r="D8584" i="1"/>
  <c r="D8898" i="1"/>
  <c r="D9046" i="1"/>
  <c r="D8844" i="1"/>
  <c r="D9169" i="1"/>
  <c r="D9072" i="1"/>
  <c r="D8959" i="1"/>
  <c r="D8174" i="1"/>
  <c r="D8653" i="1"/>
  <c r="D9190" i="1"/>
  <c r="D8928" i="1"/>
  <c r="D8745" i="1"/>
  <c r="D8571" i="1"/>
  <c r="D8658" i="1"/>
  <c r="D8504" i="1"/>
  <c r="D9112" i="1"/>
  <c r="D8667" i="1"/>
  <c r="D8925" i="1"/>
  <c r="D8620" i="1"/>
  <c r="D8241" i="1"/>
  <c r="D8723" i="1"/>
  <c r="D8829" i="1"/>
  <c r="D8994" i="1"/>
  <c r="D9080" i="1"/>
  <c r="D9165" i="1"/>
  <c r="D8430" i="1"/>
  <c r="D8251" i="1"/>
  <c r="D8432" i="1"/>
  <c r="D8331" i="1"/>
  <c r="D8279" i="1"/>
  <c r="D8670" i="1"/>
  <c r="D8857" i="1"/>
  <c r="D8632" i="1"/>
  <c r="D8824" i="1"/>
  <c r="D8594" i="1"/>
  <c r="D8741" i="1"/>
  <c r="D8697" i="1"/>
  <c r="D8262" i="1"/>
  <c r="D8552" i="1"/>
  <c r="D8786" i="1"/>
  <c r="D8645" i="1"/>
  <c r="D9105" i="1"/>
  <c r="D8113" i="1"/>
  <c r="D8451" i="1"/>
  <c r="D8365" i="1"/>
  <c r="D8636" i="1"/>
  <c r="D8445" i="1"/>
  <c r="D8917" i="1"/>
  <c r="D8472" i="1"/>
  <c r="D8795" i="1"/>
  <c r="D9070" i="1"/>
  <c r="D8540" i="1"/>
  <c r="D8870" i="1"/>
  <c r="D8851" i="1"/>
  <c r="D8564" i="1"/>
  <c r="D9107" i="1"/>
  <c r="D8396" i="1"/>
  <c r="D8982" i="1"/>
  <c r="D8572" i="1"/>
  <c r="D9177" i="1"/>
  <c r="D8604" i="1"/>
  <c r="D8595" i="1"/>
  <c r="D9098" i="1"/>
  <c r="D8559" i="1"/>
  <c r="D8869" i="1"/>
  <c r="D8082" i="1"/>
  <c r="D8637" i="1"/>
  <c r="D8948" i="1"/>
  <c r="D8596" i="1"/>
  <c r="D8649" i="1"/>
  <c r="D8853" i="1"/>
  <c r="D8205" i="1"/>
  <c r="D8373" i="1"/>
  <c r="D8268" i="1"/>
  <c r="D8863" i="1"/>
  <c r="D8171" i="1"/>
  <c r="D8748" i="1"/>
  <c r="D8586" i="1"/>
  <c r="D8259" i="1"/>
  <c r="D8772" i="1"/>
  <c r="D8525" i="1"/>
  <c r="D8995" i="1"/>
  <c r="D9123" i="1"/>
  <c r="D9148" i="1"/>
  <c r="D8805" i="1"/>
  <c r="D8104" i="1"/>
  <c r="D8999" i="1"/>
  <c r="D8687" i="1"/>
  <c r="D8888" i="1"/>
  <c r="D8553" i="1"/>
  <c r="D8985" i="1"/>
  <c r="D8813" i="1"/>
  <c r="D8098" i="1"/>
  <c r="D8989" i="1"/>
  <c r="D8880" i="1"/>
  <c r="D8245" i="1"/>
  <c r="D8151" i="1"/>
  <c r="D9085" i="1"/>
  <c r="D8352" i="1"/>
  <c r="D8218" i="1"/>
  <c r="D8951" i="1"/>
  <c r="D8543" i="1"/>
  <c r="D8452" i="1"/>
  <c r="D9004" i="1"/>
  <c r="D8665" i="1"/>
  <c r="D9182" i="1"/>
  <c r="D8338" i="1"/>
  <c r="D8460" i="1"/>
  <c r="D8702" i="1"/>
  <c r="D9183" i="1"/>
  <c r="D8576" i="1"/>
  <c r="D8362" i="1"/>
  <c r="D9041" i="1"/>
  <c r="D9066" i="1"/>
  <c r="D8592" i="1"/>
  <c r="D9160" i="1"/>
  <c r="D8444" i="1"/>
  <c r="D8662" i="1"/>
  <c r="D8364" i="1"/>
  <c r="D8990" i="1"/>
  <c r="D8859" i="1"/>
  <c r="D8750" i="1"/>
  <c r="D8577" i="1"/>
  <c r="D8776" i="1"/>
  <c r="D9178" i="1"/>
  <c r="D8646" i="1"/>
  <c r="D8397" i="1"/>
  <c r="D8140" i="1"/>
  <c r="D8088" i="1"/>
  <c r="D8194" i="1"/>
  <c r="D8918" i="1"/>
  <c r="D8885" i="1"/>
  <c r="D9184" i="1"/>
  <c r="D8147" i="1"/>
  <c r="D8440" i="1"/>
  <c r="D8981" i="1"/>
  <c r="D8387" i="1"/>
  <c r="D8537" i="1"/>
  <c r="D8502" i="1"/>
  <c r="D8296" i="1"/>
  <c r="D8753" i="1"/>
  <c r="D8303" i="1"/>
  <c r="D8806" i="1"/>
  <c r="D8633" i="1"/>
  <c r="D8227" i="1"/>
  <c r="D8663" i="1"/>
  <c r="D8921" i="1"/>
  <c r="D8312" i="1"/>
  <c r="D8758" i="1"/>
  <c r="D9138" i="1"/>
  <c r="D8759" i="1"/>
  <c r="D8671" i="1"/>
  <c r="D8149" i="1"/>
  <c r="D8309" i="1"/>
  <c r="D8970" i="1"/>
  <c r="D8541" i="1"/>
  <c r="D8407" i="1"/>
  <c r="D8746" i="1"/>
  <c r="D8510" i="1"/>
  <c r="D8371" i="1"/>
  <c r="D8467" i="1"/>
  <c r="D9132" i="1"/>
  <c r="D8334" i="1"/>
  <c r="D8077" i="1"/>
  <c r="D8839" i="1"/>
  <c r="D8240" i="1"/>
  <c r="D8876" i="1"/>
  <c r="D8621" i="1"/>
  <c r="D8841" i="1"/>
  <c r="D8935" i="1"/>
  <c r="D8962" i="1"/>
  <c r="D8893" i="1"/>
  <c r="D8976" i="1"/>
  <c r="D8573" i="1"/>
  <c r="D8169" i="1"/>
  <c r="D8894" i="1"/>
  <c r="D8547" i="1"/>
  <c r="D8256" i="1"/>
  <c r="D8252" i="1"/>
  <c r="D8350" i="1"/>
  <c r="D8512" i="1"/>
  <c r="D8897" i="1"/>
  <c r="D8453" i="1"/>
  <c r="D8318" i="1"/>
  <c r="D8349" i="1"/>
  <c r="D8449" i="1"/>
  <c r="D9096" i="1"/>
  <c r="D8376" i="1"/>
  <c r="D8414" i="1"/>
  <c r="D8384" i="1"/>
  <c r="D8763" i="1"/>
  <c r="D8439" i="1"/>
  <c r="D8172" i="1"/>
  <c r="D8215" i="1"/>
  <c r="D8722" i="1"/>
  <c r="D8647" i="1"/>
  <c r="D8819" i="1"/>
  <c r="D8738" i="1"/>
  <c r="D8484" i="1"/>
  <c r="D8313" i="1"/>
  <c r="D8353" i="1"/>
  <c r="D8297" i="1"/>
  <c r="D8831" i="1"/>
  <c r="D9027" i="1"/>
  <c r="D8810" i="1"/>
  <c r="D8154" i="1"/>
  <c r="D8434" i="1"/>
  <c r="D8468" i="1"/>
  <c r="D8578" i="1"/>
  <c r="D8539" i="1"/>
  <c r="D8507" i="1"/>
  <c r="D8409" i="1"/>
  <c r="D8231" i="1"/>
  <c r="D8838" i="1"/>
  <c r="D9108" i="1"/>
  <c r="D8137" i="1"/>
  <c r="D8544" i="1"/>
  <c r="D8341" i="1"/>
  <c r="D8398" i="1"/>
  <c r="D8358" i="1"/>
  <c r="D9118" i="1"/>
  <c r="D9127" i="1"/>
  <c r="D8562" i="1"/>
  <c r="D9056" i="1"/>
  <c r="D9109" i="1"/>
  <c r="D9135" i="1"/>
  <c r="D8288" i="1"/>
  <c r="D9026" i="1"/>
  <c r="D8342" i="1"/>
  <c r="D8330" i="1"/>
  <c r="D9023" i="1"/>
  <c r="D9003" i="1"/>
  <c r="D9007" i="1"/>
  <c r="D8248" i="1"/>
  <c r="D8945" i="1"/>
  <c r="D9042" i="1"/>
  <c r="D8719" i="1"/>
  <c r="D8811" i="1"/>
  <c r="D9012" i="1"/>
  <c r="D8491" i="1"/>
  <c r="D8877" i="1"/>
  <c r="D8156" i="1"/>
  <c r="D8314" i="1"/>
  <c r="D9091" i="1"/>
  <c r="D9092" i="1"/>
  <c r="D8119" i="1"/>
  <c r="D8185" i="1"/>
  <c r="D8226" i="1"/>
  <c r="D8478" i="1"/>
  <c r="D9051" i="1"/>
  <c r="D8097" i="1"/>
  <c r="D8243" i="1"/>
  <c r="D8501" i="1"/>
  <c r="D8186" i="1"/>
  <c r="D8801" i="1"/>
  <c r="D8889" i="1"/>
  <c r="D8111" i="1"/>
  <c r="D8321" i="1"/>
  <c r="D8740" i="1"/>
  <c r="D9067" i="1"/>
  <c r="D8481" i="1"/>
  <c r="D8931" i="1"/>
  <c r="D8906" i="1"/>
  <c r="D8454" i="1"/>
  <c r="D8821" i="1"/>
  <c r="D8681" i="1"/>
  <c r="D9162" i="1"/>
  <c r="D8784" i="1"/>
  <c r="D9025" i="1"/>
  <c r="D8827" i="1"/>
  <c r="D8682" i="1"/>
  <c r="D8345" i="1"/>
  <c r="D8579" i="1"/>
  <c r="D8835" i="1"/>
  <c r="D8273" i="1"/>
  <c r="D8530" i="1"/>
  <c r="D8141" i="1"/>
  <c r="D8830" i="1"/>
  <c r="D8713" i="1"/>
  <c r="D8108" i="1"/>
  <c r="D9015" i="1"/>
  <c r="D8372" i="1"/>
  <c r="D9157" i="1"/>
  <c r="D8773" i="1"/>
  <c r="D8348" i="1"/>
  <c r="D8105" i="1"/>
  <c r="D8161" i="1"/>
  <c r="D9139" i="1"/>
  <c r="D8490" i="1"/>
  <c r="D8789" i="1"/>
  <c r="D8872" i="1"/>
  <c r="D8258" i="1"/>
  <c r="D8729" i="1"/>
  <c r="D8751" i="1"/>
  <c r="D8333" i="1"/>
  <c r="D8505" i="1"/>
  <c r="D8669" i="1"/>
  <c r="D8121" i="1"/>
  <c r="D8112" i="1"/>
  <c r="D8834" i="1"/>
  <c r="D8416" i="1"/>
  <c r="D8890" i="1"/>
  <c r="D8591" i="1"/>
  <c r="D8209" i="1"/>
  <c r="D8767" i="1"/>
  <c r="D9033" i="1"/>
  <c r="D9055" i="1"/>
  <c r="D8895" i="1"/>
  <c r="D8557" i="1"/>
  <c r="D9185" i="1"/>
  <c r="D8320" i="1"/>
  <c r="D8933" i="1"/>
  <c r="D8455" i="1"/>
  <c r="D9120" i="1"/>
  <c r="D8107" i="1"/>
  <c r="D8110" i="1"/>
  <c r="D8926" i="1"/>
  <c r="D8131" i="1"/>
  <c r="D8356" i="1"/>
  <c r="D8941" i="1"/>
  <c r="D8689" i="1"/>
  <c r="D8900" i="1"/>
  <c r="D8733" i="1"/>
  <c r="D8986" i="1"/>
  <c r="D9031" i="1"/>
  <c r="D8289" i="1"/>
  <c r="D8916" i="1"/>
  <c r="D8476" i="1"/>
  <c r="D8253" i="1"/>
  <c r="D8513" i="1"/>
  <c r="D8122" i="1"/>
  <c r="D8214" i="1"/>
  <c r="D8138" i="1"/>
  <c r="D8099" i="1"/>
  <c r="D8783" i="1"/>
  <c r="D8908" i="1"/>
  <c r="D9130" i="1"/>
  <c r="D9136" i="1"/>
  <c r="D8780" i="1"/>
  <c r="D8912" i="1"/>
  <c r="D9158" i="1"/>
  <c r="D8083" i="1"/>
  <c r="D8391" i="1"/>
  <c r="D8549" i="1"/>
  <c r="D8664" i="1"/>
  <c r="D8165" i="1"/>
  <c r="D9133" i="1"/>
  <c r="D9134" i="1"/>
  <c r="D8117" i="1"/>
  <c r="D9101" i="1"/>
  <c r="D8380" i="1"/>
  <c r="D8566" i="1"/>
  <c r="D8257" i="1"/>
  <c r="D9059" i="1"/>
  <c r="D8134" i="1"/>
  <c r="D8136" i="1"/>
  <c r="D8135" i="1"/>
  <c r="D8708" i="1"/>
  <c r="D9039" i="1"/>
  <c r="D8701" i="1"/>
  <c r="D9189" i="1"/>
  <c r="D8603" i="1"/>
  <c r="D9045" i="1"/>
  <c r="D8710" i="1"/>
  <c r="D8787" i="1"/>
  <c r="D8269" i="1"/>
  <c r="D8802" i="1"/>
  <c r="D8461" i="1"/>
  <c r="D8343" i="1"/>
  <c r="D9010" i="1"/>
  <c r="D8785" i="1"/>
  <c r="D8336" i="1"/>
  <c r="D8301" i="1"/>
  <c r="D8574" i="1"/>
  <c r="D8973" i="1"/>
  <c r="D8883" i="1"/>
  <c r="D9149" i="1"/>
  <c r="D8949" i="1"/>
  <c r="D8144" i="1"/>
  <c r="D8181" i="1"/>
  <c r="D8128" i="1"/>
  <c r="D8370" i="1"/>
  <c r="D8127" i="1"/>
  <c r="D9103" i="1"/>
  <c r="D8756" i="1"/>
  <c r="D8622" i="1"/>
  <c r="D8493" i="1"/>
  <c r="D8474" i="1"/>
  <c r="D8475" i="1"/>
  <c r="D8498" i="1"/>
  <c r="D8610" i="1"/>
  <c r="D8092" i="1"/>
  <c r="D8616" i="1"/>
  <c r="D8822" i="1"/>
  <c r="D8716" i="1"/>
  <c r="D8901" i="1"/>
  <c r="D8868" i="1"/>
  <c r="D8469" i="1"/>
  <c r="D8520" i="1"/>
  <c r="D9047" i="1"/>
  <c r="D8788" i="1"/>
  <c r="D8865" i="1"/>
  <c r="D8618" i="1"/>
  <c r="D8518" i="1"/>
  <c r="D8606" i="1"/>
  <c r="D8536" i="1"/>
  <c r="D8446" i="1"/>
  <c r="D9036" i="1"/>
  <c r="D8247" i="1"/>
  <c r="D8447" i="1"/>
  <c r="D8109" i="1"/>
  <c r="D8355" i="1"/>
  <c r="D8881" i="1"/>
  <c r="D8528" i="1"/>
  <c r="D8202" i="1"/>
  <c r="D8978" i="1"/>
  <c r="D9137" i="1"/>
  <c r="D8494" i="1"/>
  <c r="D9102" i="1"/>
  <c r="D8357" i="1"/>
  <c r="D8508" i="1"/>
  <c r="D9186" i="1"/>
  <c r="D8545" i="1"/>
  <c r="D8466" i="1"/>
  <c r="D9147" i="1"/>
  <c r="D8691" i="1"/>
  <c r="D8462" i="1"/>
  <c r="D8094" i="1"/>
  <c r="D8210" i="1"/>
  <c r="D8249" i="1"/>
  <c r="D8524" i="1"/>
  <c r="D8473" i="1"/>
  <c r="D8412" i="1"/>
  <c r="D9013" i="1"/>
  <c r="D8519" i="1"/>
  <c r="D8837" i="1"/>
  <c r="D8211" i="1"/>
  <c r="D8280" i="1"/>
  <c r="D9115" i="1"/>
  <c r="D8496" i="1"/>
  <c r="D8479" i="1"/>
  <c r="D9005" i="1"/>
  <c r="D8124" i="1"/>
  <c r="D8638" i="1"/>
  <c r="D8930" i="1"/>
  <c r="D8212" i="1"/>
  <c r="D9128" i="1"/>
  <c r="D8711" i="1"/>
  <c r="D9037" i="1"/>
  <c r="D8197" i="1"/>
  <c r="D8282" i="1"/>
  <c r="D9050" i="1"/>
  <c r="D8189" i="1"/>
  <c r="D8791" i="1"/>
  <c r="D8386" i="1"/>
  <c r="D9019" i="1"/>
  <c r="D8153" i="1"/>
  <c r="D9173" i="1"/>
  <c r="D8695" i="1"/>
  <c r="D8565" i="1"/>
  <c r="D8203" i="1"/>
  <c r="D8170" i="1"/>
  <c r="D9192" i="1"/>
  <c r="D8415" i="1"/>
  <c r="D8458" i="1"/>
  <c r="D8878" i="1"/>
  <c r="D8777" i="1"/>
  <c r="D8093" i="1"/>
  <c r="D8998" i="1"/>
  <c r="D8952" i="1"/>
  <c r="D8892" i="1"/>
  <c r="D8809" i="1"/>
  <c r="D8527" i="1"/>
  <c r="D8854" i="1"/>
  <c r="D8960" i="1"/>
  <c r="D8221" i="1"/>
  <c r="D8427" i="1"/>
  <c r="D8936" i="1"/>
  <c r="D8856" i="1"/>
  <c r="D8778" i="1"/>
  <c r="D9075" i="1"/>
  <c r="D8836" i="1"/>
  <c r="D8244" i="1"/>
  <c r="D9009" i="1"/>
  <c r="D9194" i="1"/>
  <c r="D8987" i="1"/>
  <c r="D8410" i="1"/>
  <c r="D8361" i="1"/>
  <c r="D9150" i="1"/>
  <c r="D9000" i="1"/>
  <c r="D8374" i="1"/>
  <c r="D8683" i="1"/>
  <c r="D9099" i="1"/>
  <c r="D8195" i="1"/>
  <c r="D9014" i="1"/>
  <c r="D8204" i="1"/>
  <c r="D8442" i="1"/>
  <c r="D8974" i="1"/>
  <c r="D8206" i="1"/>
  <c r="D8812" i="1"/>
  <c r="D8939" i="1"/>
  <c r="D8991" i="1"/>
  <c r="D8463" i="1"/>
  <c r="D8146" i="1"/>
  <c r="D8311" i="1"/>
  <c r="D8079" i="1"/>
  <c r="D9049" i="1"/>
  <c r="D9058" i="1"/>
  <c r="D9187" i="1"/>
  <c r="D9054" i="1"/>
  <c r="D9034" i="1"/>
  <c r="D8833" i="1"/>
  <c r="D8718" i="1"/>
  <c r="D8742" i="1"/>
  <c r="D8911" i="1"/>
  <c r="D8503" i="1"/>
  <c r="D8413" i="1"/>
  <c r="D8084" i="1"/>
  <c r="D8732" i="1"/>
  <c r="D8677" i="1"/>
  <c r="D9081" i="1"/>
  <c r="D8222" i="1"/>
  <c r="D8521" i="1"/>
  <c r="D8966" i="1"/>
  <c r="D8672" i="1"/>
  <c r="D9086" i="1"/>
  <c r="D8298" i="1"/>
  <c r="D8145" i="1"/>
  <c r="D8199" i="1"/>
  <c r="D8934" i="1"/>
  <c r="D9040" i="1"/>
  <c r="D8556" i="1"/>
  <c r="D8435" i="1"/>
  <c r="D8316" i="1"/>
  <c r="D8832" i="1"/>
  <c r="D9018" i="1"/>
  <c r="D8408" i="1"/>
  <c r="D8310" i="1"/>
  <c r="D8774" i="1"/>
  <c r="D8640" i="1"/>
  <c r="D8155" i="1"/>
  <c r="D8228" i="1"/>
  <c r="D8031" i="1"/>
  <c r="D7806" i="1"/>
  <c r="D7958" i="1"/>
  <c r="D7719" i="1"/>
  <c r="D7769" i="1"/>
  <c r="D7604" i="1"/>
  <c r="D7512" i="1"/>
  <c r="D8049" i="1"/>
  <c r="D8013" i="1"/>
  <c r="D7730" i="1"/>
  <c r="D7886" i="1"/>
  <c r="D7699" i="1"/>
  <c r="D7989" i="1"/>
  <c r="D8024" i="1"/>
  <c r="D7654" i="1"/>
  <c r="D7912" i="1"/>
  <c r="D7911" i="1"/>
  <c r="D7637" i="1"/>
  <c r="D7768" i="1"/>
  <c r="D7646" i="1"/>
  <c r="D7694" i="1"/>
  <c r="D7496" i="1"/>
  <c r="D7750" i="1"/>
  <c r="D7613" i="1"/>
  <c r="D7608" i="1"/>
  <c r="D8034" i="1"/>
  <c r="D7631" i="1"/>
  <c r="D8043" i="1"/>
  <c r="D7634" i="1"/>
  <c r="D7937" i="1"/>
  <c r="D7798" i="1"/>
  <c r="D7498" i="1"/>
  <c r="D7479" i="1"/>
  <c r="D7951" i="1"/>
  <c r="D7620" i="1"/>
  <c r="D7904" i="1"/>
  <c r="D8023" i="1"/>
  <c r="D7522" i="1"/>
  <c r="D7676" i="1"/>
  <c r="D7793" i="1"/>
  <c r="D7739" i="1"/>
  <c r="D7508" i="1"/>
  <c r="D7622" i="1"/>
  <c r="D7684" i="1"/>
  <c r="D7754" i="1"/>
  <c r="D7821" i="1"/>
  <c r="D7591" i="1"/>
  <c r="D8057" i="1"/>
  <c r="D7612" i="1"/>
  <c r="D7502" i="1"/>
  <c r="D7659" i="1"/>
  <c r="D7794" i="1"/>
  <c r="D7691" i="1"/>
  <c r="D7728" i="1"/>
  <c r="D7934" i="1"/>
  <c r="D7643" i="1"/>
  <c r="D7607" i="1"/>
  <c r="D7838" i="1"/>
  <c r="D7537" i="1"/>
  <c r="D7633" i="1"/>
  <c r="D7510" i="1"/>
  <c r="D7532" i="1"/>
  <c r="D7501" i="1"/>
  <c r="D7603" i="1"/>
  <c r="D7565" i="1"/>
  <c r="D7926" i="1"/>
  <c r="D7490" i="1"/>
  <c r="D7803" i="1"/>
  <c r="D7600" i="1"/>
  <c r="D8016" i="1"/>
  <c r="D8003" i="1"/>
  <c r="D7873" i="1"/>
  <c r="D7964" i="1"/>
  <c r="D7533" i="1"/>
  <c r="D7602" i="1"/>
  <c r="D7760" i="1"/>
  <c r="D7890" i="1"/>
  <c r="D7552" i="1"/>
  <c r="D7748" i="1"/>
  <c r="D7564" i="1"/>
  <c r="D7528" i="1"/>
  <c r="D7594" i="1"/>
  <c r="D8036" i="1"/>
  <c r="D7652" i="1"/>
  <c r="D7925" i="1"/>
  <c r="D8042" i="1"/>
  <c r="D7765" i="1"/>
  <c r="D7538" i="1"/>
  <c r="D7753" i="1"/>
  <c r="D8067" i="1"/>
  <c r="D7950" i="1"/>
  <c r="D8008" i="1"/>
  <c r="D7787" i="1"/>
  <c r="D7596" i="1"/>
  <c r="D7492" i="1"/>
  <c r="D7675" i="1"/>
  <c r="D7741" i="1"/>
  <c r="D7888" i="1"/>
  <c r="D7585" i="1"/>
  <c r="D7700" i="1"/>
  <c r="D7671" i="1"/>
  <c r="D8006" i="1"/>
  <c r="D7981" i="1"/>
  <c r="D7901" i="1"/>
  <c r="D7896" i="1"/>
  <c r="D7491" i="1"/>
  <c r="D7589" i="1"/>
  <c r="D7770" i="1"/>
  <c r="D7840" i="1"/>
  <c r="D7716" i="1"/>
  <c r="D7638" i="1"/>
  <c r="D7577" i="1"/>
  <c r="D8072" i="1"/>
  <c r="D7959" i="1"/>
  <c r="D8068" i="1"/>
  <c r="D7810" i="1"/>
  <c r="D7863" i="1"/>
  <c r="D7544" i="1"/>
  <c r="D7982" i="1"/>
  <c r="D7540" i="1"/>
  <c r="D7519" i="1"/>
  <c r="D7804" i="1"/>
  <c r="D7535" i="1"/>
  <c r="D7808" i="1"/>
  <c r="D7842" i="1"/>
  <c r="D7866" i="1"/>
  <c r="D7708" i="1"/>
  <c r="D7867" i="1"/>
  <c r="D8020" i="1"/>
  <c r="D8051" i="1"/>
  <c r="D7860" i="1"/>
  <c r="D7891" i="1"/>
  <c r="D7947" i="1"/>
  <c r="D7569" i="1"/>
  <c r="D8059" i="1"/>
  <c r="D7755" i="1"/>
  <c r="D7774" i="1"/>
  <c r="D7820" i="1"/>
  <c r="D7527" i="1"/>
  <c r="D7749" i="1"/>
  <c r="D8055" i="1"/>
  <c r="D7599" i="1"/>
  <c r="D7900" i="1"/>
  <c r="D7928" i="1"/>
  <c r="D7792" i="1"/>
  <c r="D7759" i="1"/>
  <c r="D7824" i="1"/>
  <c r="D7815" i="1"/>
  <c r="D7546" i="1"/>
  <c r="D8009" i="1"/>
  <c r="D8048" i="1"/>
  <c r="D7524" i="1"/>
  <c r="D8056" i="1"/>
  <c r="D7707" i="1"/>
  <c r="D7889" i="1"/>
  <c r="D7948" i="1"/>
  <c r="D7713" i="1"/>
  <c r="D7692" i="1"/>
  <c r="D7847" i="1"/>
  <c r="D7994" i="1"/>
  <c r="D7593" i="1"/>
  <c r="D8046" i="1"/>
  <c r="D7946" i="1"/>
  <c r="D7963" i="1"/>
  <c r="D8061" i="1"/>
  <c r="D7899" i="1"/>
  <c r="D7887" i="1"/>
  <c r="D8039" i="1"/>
  <c r="D7703" i="1"/>
  <c r="D7727" i="1"/>
  <c r="D7902" i="1"/>
  <c r="D7605" i="1"/>
  <c r="D7559" i="1"/>
  <c r="D7609" i="1"/>
  <c r="D7679" i="1"/>
  <c r="D7678" i="1"/>
  <c r="D7630" i="1"/>
  <c r="D7507" i="1"/>
  <c r="D7584" i="1"/>
  <c r="D7816" i="1"/>
  <c r="D7614" i="1"/>
  <c r="D7660" i="1"/>
  <c r="D7586" i="1"/>
  <c r="D7830" i="1"/>
  <c r="D7893" i="1"/>
  <c r="D7704" i="1"/>
  <c r="D7693" i="1"/>
  <c r="D8054" i="1"/>
  <c r="D7666" i="1"/>
  <c r="D7636" i="1"/>
  <c r="D7674" i="1"/>
  <c r="D7575" i="1"/>
  <c r="D7908" i="1"/>
  <c r="D7587" i="1"/>
  <c r="D7568" i="1"/>
  <c r="D8050" i="1"/>
  <c r="D7801" i="1"/>
  <c r="D7738" i="1"/>
  <c r="D7715" i="1"/>
  <c r="D7688" i="1"/>
  <c r="D7723" i="1"/>
  <c r="D7827" i="1"/>
  <c r="D7590" i="1"/>
  <c r="D7927" i="1"/>
  <c r="D7960" i="1"/>
  <c r="D7822" i="1"/>
  <c r="D7570" i="1"/>
  <c r="D7829" i="1"/>
  <c r="D8005" i="1"/>
  <c r="D7514" i="1"/>
  <c r="D7722" i="1"/>
  <c r="D7726" i="1"/>
  <c r="D7734" i="1"/>
  <c r="D7658" i="1"/>
  <c r="D7984" i="1"/>
  <c r="D8037" i="1"/>
  <c r="D8004" i="1"/>
  <c r="D7990" i="1"/>
  <c r="D8073" i="1"/>
  <c r="D7549" i="1"/>
  <c r="D8038" i="1"/>
  <c r="D7998" i="1"/>
  <c r="D7817" i="1"/>
  <c r="D7852" i="1"/>
  <c r="D7695" i="1"/>
  <c r="D8025" i="1"/>
  <c r="D7480" i="1"/>
  <c r="D7632" i="1"/>
  <c r="D7772" i="1"/>
  <c r="D7872" i="1"/>
  <c r="D7987" i="1"/>
  <c r="D7735" i="1"/>
  <c r="D7511" i="1"/>
  <c r="D7848" i="1"/>
  <c r="D7763" i="1"/>
  <c r="D7545" i="1"/>
  <c r="D7701" i="1"/>
  <c r="D8064" i="1"/>
  <c r="D7933" i="1"/>
  <c r="D7505" i="1"/>
  <c r="D8011" i="1"/>
  <c r="D7940" i="1"/>
  <c r="D7802" i="1"/>
  <c r="D7574" i="1"/>
  <c r="D7740" i="1"/>
  <c r="D7869" i="1"/>
  <c r="D7809" i="1"/>
  <c r="D7709" i="1"/>
  <c r="D7853" i="1"/>
  <c r="D7615" i="1"/>
  <c r="D7558" i="1"/>
  <c r="D7521" i="1"/>
  <c r="D7489" i="1"/>
  <c r="D7488" i="1"/>
  <c r="D7705" i="1"/>
  <c r="D7944" i="1"/>
  <c r="D7578" i="1"/>
  <c r="D7790" i="1"/>
  <c r="D7661" i="1"/>
  <c r="D7882" i="1"/>
  <c r="D8062" i="1"/>
  <c r="D8044" i="1"/>
  <c r="D7849" i="1"/>
  <c r="D7970" i="1"/>
  <c r="D7857" i="1"/>
  <c r="D7778" i="1"/>
  <c r="D7966" i="1"/>
  <c r="D7894" i="1"/>
  <c r="D7573" i="1"/>
  <c r="D7935" i="1"/>
  <c r="D7640" i="1"/>
  <c r="D7504" i="1"/>
  <c r="D7995" i="1"/>
  <c r="D7663" i="1"/>
  <c r="D7644" i="1"/>
  <c r="D7747" i="1"/>
  <c r="D7497" i="1"/>
  <c r="D7618" i="1"/>
  <c r="D7647" i="1"/>
  <c r="D7965" i="1"/>
  <c r="D7626" i="1"/>
  <c r="D7961" i="1"/>
  <c r="D8047" i="1"/>
  <c r="D7571" i="1"/>
  <c r="D7742" i="1"/>
  <c r="D8071" i="1"/>
  <c r="D7764" i="1"/>
  <c r="D7610" i="1"/>
  <c r="D7687" i="1"/>
  <c r="D8001" i="1"/>
  <c r="D7711" i="1"/>
  <c r="D7731" i="1"/>
  <c r="D7812" i="1"/>
  <c r="D7595" i="1"/>
  <c r="D7826" i="1"/>
  <c r="D7972" i="1"/>
  <c r="D7971" i="1"/>
  <c r="D8002" i="1"/>
  <c r="D7992" i="1"/>
  <c r="D7500" i="1"/>
  <c r="D7572" i="1"/>
  <c r="D7775" i="1"/>
  <c r="D7997" i="1"/>
  <c r="D7714" i="1"/>
  <c r="D7913" i="1"/>
  <c r="D7833" i="1"/>
  <c r="D7580" i="1"/>
  <c r="D7710" i="1"/>
  <c r="D7657" i="1"/>
  <c r="D8000" i="1"/>
  <c r="D7656" i="1"/>
  <c r="D8021" i="1"/>
  <c r="D8066" i="1"/>
  <c r="D7664" i="1"/>
  <c r="D7672" i="1"/>
  <c r="D7628" i="1"/>
  <c r="D7611" i="1"/>
  <c r="D7653" i="1"/>
  <c r="D7667" i="1"/>
  <c r="D7648" i="1"/>
  <c r="D7850" i="1"/>
  <c r="D7905" i="1"/>
  <c r="D7650" i="1"/>
  <c r="D7903" i="1"/>
  <c r="D7529" i="1"/>
  <c r="D7624" i="1"/>
  <c r="D7865" i="1"/>
  <c r="D8032" i="1"/>
  <c r="D8060" i="1"/>
  <c r="D7786" i="1"/>
  <c r="D7525" i="1"/>
  <c r="D8027" i="1"/>
  <c r="D7930" i="1"/>
  <c r="D8026" i="1"/>
  <c r="D7766" i="1"/>
  <c r="D7943" i="1"/>
  <c r="D7685" i="1"/>
  <c r="D8076" i="1"/>
  <c r="D8018" i="1"/>
  <c r="D7879" i="1"/>
  <c r="D7884" i="1"/>
  <c r="D7800" i="1"/>
  <c r="D7969" i="1"/>
  <c r="D7482" i="1"/>
  <c r="D7478" i="1"/>
  <c r="D7856" i="1"/>
  <c r="D8052" i="1"/>
  <c r="D7936" i="1"/>
  <c r="D7506" i="1"/>
  <c r="D7782" i="1"/>
  <c r="D7979" i="1"/>
  <c r="D7962" i="1"/>
  <c r="D8065" i="1"/>
  <c r="D7485" i="1"/>
  <c r="D7920" i="1"/>
  <c r="D7534" i="1"/>
  <c r="D7495" i="1"/>
  <c r="D7978" i="1"/>
  <c r="D7832" i="1"/>
  <c r="D7651" i="1"/>
  <c r="D7932" i="1"/>
  <c r="D7625" i="1"/>
  <c r="D7773" i="1"/>
  <c r="D7617" i="1"/>
  <c r="D8075" i="1"/>
  <c r="D7788" i="1"/>
  <c r="D7662" i="1"/>
  <c r="D8007" i="1"/>
  <c r="D7878" i="1"/>
  <c r="D7683" i="1"/>
  <c r="D7697" i="1"/>
  <c r="D8041" i="1"/>
  <c r="D7834" i="1"/>
  <c r="D7601" i="1"/>
  <c r="D7874" i="1"/>
  <c r="D7725" i="1"/>
  <c r="D7843" i="1"/>
  <c r="D7536" i="1"/>
  <c r="D7818" i="1"/>
  <c r="D7967" i="1"/>
  <c r="D7795" i="1"/>
  <c r="D7503" i="1"/>
  <c r="D7686" i="1"/>
  <c r="D7576" i="1"/>
  <c r="D7680" i="1"/>
  <c r="D8012" i="1"/>
  <c r="D7724" i="1"/>
  <c r="D7581" i="1"/>
  <c r="D7515" i="1"/>
  <c r="D7784" i="1"/>
  <c r="D7957" i="1"/>
  <c r="D7776" i="1"/>
  <c r="D7993" i="1"/>
  <c r="D7923" i="1"/>
  <c r="D7751" i="1"/>
  <c r="D7921" i="1"/>
  <c r="D7649" i="1"/>
  <c r="D7592" i="1"/>
  <c r="D7876" i="1"/>
  <c r="D7844" i="1"/>
  <c r="D7561" i="1"/>
  <c r="D7732" i="1"/>
  <c r="D7974" i="1"/>
  <c r="D7839" i="1"/>
  <c r="D7924" i="1"/>
  <c r="D7520" i="1"/>
  <c r="D7909" i="1"/>
  <c r="D7717" i="1"/>
  <c r="D7721" i="1"/>
  <c r="D7681" i="1"/>
  <c r="D7757" i="1"/>
  <c r="D7761" i="1"/>
  <c r="D7922" i="1"/>
  <c r="D8028" i="1"/>
  <c r="D7988" i="1"/>
  <c r="D7668" i="1"/>
  <c r="D7718" i="1"/>
  <c r="D7655" i="1"/>
  <c r="D7996" i="1"/>
  <c r="D7942" i="1"/>
  <c r="D7743" i="1"/>
  <c r="D7785" i="1"/>
  <c r="D7616" i="1"/>
  <c r="D8053" i="1"/>
  <c r="D7588" i="1"/>
  <c r="D7665" i="1"/>
  <c r="D7858" i="1"/>
  <c r="D7952" i="1"/>
  <c r="D7777" i="1"/>
  <c r="D7885" i="1"/>
  <c r="D7945" i="1"/>
  <c r="D8045" i="1"/>
  <c r="D7941" i="1"/>
  <c r="D7880" i="1"/>
  <c r="D7619" i="1"/>
  <c r="D7780" i="1"/>
  <c r="D7698" i="1"/>
  <c r="D7939" i="1"/>
  <c r="D7762" i="1"/>
  <c r="D7813" i="1"/>
  <c r="D7487" i="1"/>
  <c r="D7486" i="1"/>
  <c r="D7835" i="1"/>
  <c r="D7557" i="1"/>
  <c r="D7483" i="1"/>
  <c r="D7597" i="1"/>
  <c r="D7938" i="1"/>
  <c r="D7807" i="1"/>
  <c r="D7499" i="1"/>
  <c r="D8014" i="1"/>
  <c r="D7494" i="1"/>
  <c r="D7563" i="1"/>
  <c r="D7975" i="1"/>
  <c r="D7976" i="1"/>
  <c r="D7828" i="1"/>
  <c r="D7720" i="1"/>
  <c r="D7771" i="1"/>
  <c r="D7756" i="1"/>
  <c r="D7752" i="1"/>
  <c r="D7864" i="1"/>
  <c r="D7875" i="1"/>
  <c r="D7836" i="1"/>
  <c r="D7526" i="1"/>
  <c r="D7547" i="1"/>
  <c r="D7895" i="1"/>
  <c r="D7635" i="1"/>
  <c r="D7862" i="1"/>
  <c r="D7669" i="1"/>
  <c r="D7641" i="1"/>
  <c r="D7539" i="1"/>
  <c r="D7892" i="1"/>
  <c r="D7868" i="1"/>
  <c r="D7931" i="1"/>
  <c r="D7758" i="1"/>
  <c r="D7745" i="1"/>
  <c r="D7733" i="1"/>
  <c r="D7548" i="1"/>
  <c r="D7898" i="1"/>
  <c r="D7953" i="1"/>
  <c r="D7870" i="1"/>
  <c r="D7897" i="1"/>
  <c r="D7837" i="1"/>
  <c r="D8029" i="1"/>
  <c r="D7854" i="1"/>
  <c r="D7915" i="1"/>
  <c r="D7598" i="1"/>
  <c r="D7518" i="1"/>
  <c r="D7623" i="1"/>
  <c r="D7851" i="1"/>
  <c r="D7799" i="1"/>
  <c r="D8019" i="1"/>
  <c r="D7517" i="1"/>
  <c r="D7846" i="1"/>
  <c r="D7986" i="1"/>
  <c r="D7985" i="1"/>
  <c r="D7871" i="1"/>
  <c r="D7779" i="1"/>
  <c r="D7973" i="1"/>
  <c r="D7917" i="1"/>
  <c r="D8069" i="1"/>
  <c r="D7621" i="1"/>
  <c r="D7841" i="1"/>
  <c r="D7627" i="1"/>
  <c r="D7919" i="1"/>
  <c r="D7670" i="1"/>
  <c r="D8017" i="1"/>
  <c r="D7954" i="1"/>
  <c r="D7796" i="1"/>
  <c r="D7493" i="1"/>
  <c r="D7689" i="1"/>
  <c r="D7910" i="1"/>
  <c r="D7877" i="1"/>
  <c r="D7736" i="1"/>
  <c r="D7566" i="1"/>
  <c r="D7781" i="1"/>
  <c r="D7983" i="1"/>
  <c r="D7819" i="1"/>
  <c r="D7629" i="1"/>
  <c r="D7645" i="1"/>
  <c r="D7811" i="1"/>
  <c r="D7767" i="1"/>
  <c r="D7883" i="1"/>
  <c r="D7805" i="1"/>
  <c r="D7783" i="1"/>
  <c r="D7582" i="1"/>
  <c r="D7541" i="1"/>
  <c r="D7999" i="1"/>
  <c r="D7712" i="1"/>
  <c r="D7523" i="1"/>
  <c r="D7991" i="1"/>
  <c r="D7825" i="1"/>
  <c r="D8010" i="1"/>
  <c r="D7955" i="1"/>
  <c r="D8063" i="1"/>
  <c r="D7797" i="1"/>
  <c r="D7583" i="1"/>
  <c r="D7551" i="1"/>
  <c r="D7855" i="1"/>
  <c r="D7530" i="1"/>
  <c r="D7484" i="1"/>
  <c r="D7845" i="1"/>
  <c r="D7916" i="1"/>
  <c r="D7706" i="1"/>
  <c r="D7509" i="1"/>
  <c r="D7550" i="1"/>
  <c r="D7579" i="1"/>
  <c r="D7677" i="1"/>
  <c r="D7542" i="1"/>
  <c r="D7567" i="1"/>
  <c r="D7918" i="1"/>
  <c r="D8040" i="1"/>
  <c r="D7914" i="1"/>
  <c r="D7977" i="1"/>
  <c r="D8058" i="1"/>
  <c r="D7516" i="1"/>
  <c r="D7859" i="1"/>
  <c r="D7682" i="1"/>
  <c r="D7553" i="1"/>
  <c r="D7673" i="1"/>
  <c r="D7513" i="1"/>
  <c r="D7823" i="1"/>
  <c r="D7729" i="1"/>
  <c r="D7543" i="1"/>
  <c r="D7556" i="1"/>
  <c r="D7737" i="1"/>
  <c r="D8033" i="1"/>
  <c r="D7906" i="1"/>
  <c r="D7531" i="1"/>
  <c r="D7831" i="1"/>
  <c r="D7696" i="1"/>
  <c r="D7690" i="1"/>
  <c r="D7907" i="1"/>
  <c r="D8030" i="1"/>
  <c r="D7642" i="1"/>
  <c r="D8070" i="1"/>
  <c r="D7980" i="1"/>
  <c r="D7477" i="1"/>
  <c r="D7968" i="1"/>
  <c r="D8035" i="1"/>
  <c r="D7562" i="1"/>
  <c r="D7744" i="1"/>
  <c r="D8074" i="1"/>
  <c r="D7814" i="1"/>
  <c r="D7956" i="1"/>
  <c r="D7949" i="1"/>
  <c r="D7861" i="1"/>
  <c r="D7606" i="1"/>
  <c r="D7791" i="1"/>
  <c r="D7554" i="1"/>
  <c r="D7555" i="1"/>
  <c r="D7881" i="1"/>
  <c r="D7481" i="1"/>
  <c r="D7789" i="1"/>
  <c r="D7746" i="1"/>
  <c r="D7560" i="1"/>
  <c r="D7702" i="1"/>
  <c r="D8022" i="1"/>
  <c r="D8015" i="1"/>
  <c r="D7929" i="1"/>
  <c r="D7639" i="1"/>
  <c r="D6749" i="1"/>
  <c r="D6445" i="1"/>
  <c r="D6199" i="1"/>
  <c r="D7280" i="1"/>
  <c r="D6399" i="1"/>
  <c r="D6688" i="1"/>
  <c r="D6450" i="1"/>
  <c r="D6577" i="1"/>
  <c r="D6122" i="1"/>
  <c r="D7443" i="1"/>
  <c r="D7055" i="1"/>
  <c r="D6039" i="1"/>
  <c r="D6182" i="1"/>
  <c r="D6153" i="1"/>
  <c r="D6548" i="1"/>
  <c r="D7367" i="1"/>
  <c r="D6212" i="1"/>
  <c r="D6521" i="1"/>
  <c r="D7222" i="1"/>
  <c r="D6490" i="1"/>
  <c r="D6869" i="1"/>
  <c r="D6481" i="1"/>
  <c r="D6264" i="1"/>
  <c r="D6302" i="1"/>
  <c r="D7175" i="1"/>
  <c r="D6274" i="1"/>
  <c r="D7234" i="1"/>
  <c r="D6278" i="1"/>
  <c r="D6809" i="1"/>
  <c r="D7406" i="1"/>
  <c r="D6087" i="1"/>
  <c r="D7084" i="1"/>
  <c r="D6899" i="1"/>
  <c r="D7029" i="1"/>
  <c r="D7236" i="1"/>
  <c r="D7379" i="1"/>
  <c r="D6763" i="1"/>
  <c r="D6644" i="1"/>
  <c r="D6036" i="1"/>
  <c r="D6616" i="1"/>
  <c r="D6723" i="1"/>
  <c r="D7308" i="1"/>
  <c r="D6052" i="1"/>
  <c r="D7357" i="1"/>
  <c r="D6623" i="1"/>
  <c r="D6476" i="1"/>
  <c r="D6254" i="1"/>
  <c r="D6778" i="1"/>
  <c r="D7109" i="1"/>
  <c r="D6124" i="1"/>
  <c r="D6632" i="1"/>
  <c r="D6628" i="1"/>
  <c r="D7419" i="1"/>
  <c r="D6780" i="1"/>
  <c r="D6699" i="1"/>
  <c r="D6676" i="1"/>
  <c r="D6724" i="1"/>
  <c r="D7073" i="1"/>
  <c r="D7150" i="1"/>
  <c r="D6128" i="1"/>
  <c r="D6451" i="1"/>
  <c r="D6140" i="1"/>
  <c r="D6522" i="1"/>
  <c r="D6863" i="1"/>
  <c r="D6760" i="1"/>
  <c r="D7423" i="1"/>
  <c r="D7238" i="1"/>
  <c r="D6926" i="1"/>
  <c r="D7167" i="1"/>
  <c r="D6821" i="1"/>
  <c r="D7008" i="1"/>
  <c r="D6370" i="1"/>
  <c r="D6927" i="1"/>
  <c r="D6645" i="1"/>
  <c r="D7328" i="1"/>
  <c r="D7037" i="1"/>
  <c r="D6525" i="1"/>
  <c r="D6055" i="1"/>
  <c r="D6558" i="1"/>
  <c r="D7303" i="1"/>
  <c r="D7105" i="1"/>
  <c r="D6443" i="1"/>
  <c r="D7361" i="1"/>
  <c r="D6913" i="1"/>
  <c r="D6531" i="1"/>
  <c r="D6308" i="1"/>
  <c r="D6446" i="1"/>
  <c r="D6335" i="1"/>
  <c r="D7130" i="1"/>
  <c r="D6997" i="1"/>
  <c r="D6330" i="1"/>
  <c r="D6665" i="1"/>
  <c r="D6610" i="1"/>
  <c r="D6080" i="1"/>
  <c r="D6081" i="1"/>
  <c r="D7184" i="1"/>
  <c r="D6048" i="1"/>
  <c r="D7120" i="1"/>
  <c r="D6020" i="1"/>
  <c r="D6146" i="1"/>
  <c r="D7387" i="1"/>
  <c r="D7342" i="1"/>
  <c r="D6876" i="1"/>
  <c r="D7432" i="1"/>
  <c r="D6362" i="1"/>
  <c r="D6401" i="1"/>
  <c r="D7402" i="1"/>
  <c r="D6136" i="1"/>
  <c r="D7276" i="1"/>
  <c r="D7253" i="1"/>
  <c r="D6044" i="1"/>
  <c r="D6670" i="1"/>
  <c r="D6675" i="1"/>
  <c r="D7393" i="1"/>
  <c r="D6050" i="1"/>
  <c r="D6174" i="1"/>
  <c r="D6638" i="1"/>
  <c r="D6409" i="1"/>
  <c r="D7399" i="1"/>
  <c r="D6968" i="1"/>
  <c r="D6524" i="1"/>
  <c r="D7231" i="1"/>
  <c r="D6745" i="1"/>
  <c r="D7118" i="1"/>
  <c r="D6192" i="1"/>
  <c r="D6527" i="1"/>
  <c r="D6347" i="1"/>
  <c r="D6537" i="1"/>
  <c r="D7454" i="1"/>
  <c r="D6368" i="1"/>
  <c r="D7459" i="1"/>
  <c r="D7046" i="1"/>
  <c r="D6671" i="1"/>
  <c r="D7062" i="1"/>
  <c r="D7242" i="1"/>
  <c r="D7364" i="1"/>
  <c r="D7025" i="1"/>
  <c r="D6916" i="1"/>
  <c r="D6956" i="1"/>
  <c r="D6954" i="1"/>
  <c r="D7476" i="1"/>
  <c r="D6406" i="1"/>
  <c r="D6767" i="1"/>
  <c r="D6973" i="1"/>
  <c r="D7200" i="1"/>
  <c r="D6686" i="1"/>
  <c r="D6188" i="1"/>
  <c r="D6687" i="1"/>
  <c r="D6395" i="1"/>
  <c r="D6852" i="1"/>
  <c r="D6651" i="1"/>
  <c r="D6654" i="1"/>
  <c r="D6373" i="1"/>
  <c r="D6382" i="1"/>
  <c r="D7079" i="1"/>
  <c r="D6227" i="1"/>
  <c r="D7066" i="1"/>
  <c r="D6536" i="1"/>
  <c r="D6032" i="1"/>
  <c r="D6432" i="1"/>
  <c r="D7233" i="1"/>
  <c r="D6100" i="1"/>
  <c r="D7187" i="1"/>
  <c r="D6934" i="1"/>
  <c r="D6365" i="1"/>
  <c r="D6765" i="1"/>
  <c r="D6771" i="1"/>
  <c r="D6829" i="1"/>
  <c r="D7139" i="1"/>
  <c r="D6249" i="1"/>
  <c r="D6795" i="1"/>
  <c r="D6557" i="1"/>
  <c r="D6586" i="1"/>
  <c r="D6079" i="1"/>
  <c r="D6350" i="1"/>
  <c r="D6888" i="1"/>
  <c r="D6331" i="1"/>
  <c r="D6501" i="1"/>
  <c r="D7096" i="1"/>
  <c r="D7358" i="1"/>
  <c r="D6181" i="1"/>
  <c r="D7407" i="1"/>
  <c r="D6165" i="1"/>
  <c r="D7043" i="1"/>
  <c r="D7045" i="1"/>
  <c r="D7151" i="1"/>
  <c r="D7191" i="1"/>
  <c r="D7257" i="1"/>
  <c r="D7343" i="1"/>
  <c r="D7433" i="1"/>
  <c r="D6063" i="1"/>
  <c r="D6108" i="1"/>
  <c r="D6255" i="1"/>
  <c r="D7190" i="1"/>
  <c r="D6849" i="1"/>
  <c r="D7334" i="1"/>
  <c r="D6175" i="1"/>
  <c r="D6890" i="1"/>
  <c r="D6549" i="1"/>
  <c r="D6650" i="1"/>
  <c r="D6574" i="1"/>
  <c r="D6452" i="1"/>
  <c r="D6486" i="1"/>
  <c r="D6286" i="1"/>
  <c r="D6957" i="1"/>
  <c r="D6333" i="1"/>
  <c r="D6656" i="1"/>
  <c r="D6785" i="1"/>
  <c r="D6873" i="1"/>
  <c r="D6280" i="1"/>
  <c r="D6629" i="1"/>
  <c r="D6224" i="1"/>
  <c r="D6619" i="1"/>
  <c r="D6816" i="1"/>
  <c r="D6279" i="1"/>
  <c r="D6183" i="1"/>
  <c r="D7375" i="1"/>
  <c r="D6134" i="1"/>
  <c r="D7317" i="1"/>
  <c r="D6891" i="1"/>
  <c r="D6266" i="1"/>
  <c r="D6336" i="1"/>
  <c r="D6511" i="1"/>
  <c r="D6135" i="1"/>
  <c r="D6784" i="1"/>
  <c r="D6196" i="1"/>
  <c r="D6355" i="1"/>
  <c r="D7425" i="1"/>
  <c r="D6824" i="1"/>
  <c r="D6502" i="1"/>
  <c r="D6403" i="1"/>
  <c r="D6285" i="1"/>
  <c r="D6110" i="1"/>
  <c r="D6831" i="1"/>
  <c r="D6689" i="1"/>
  <c r="D6305" i="1"/>
  <c r="D6304" i="1"/>
  <c r="D7259" i="1"/>
  <c r="D6513" i="1"/>
  <c r="D6587" i="1"/>
  <c r="D7463" i="1"/>
  <c r="D7309" i="1"/>
  <c r="D6544" i="1"/>
  <c r="D7085" i="1"/>
  <c r="D6384" i="1"/>
  <c r="D7384" i="1"/>
  <c r="D6955" i="1"/>
  <c r="D6383" i="1"/>
  <c r="D7404" i="1"/>
  <c r="D6777" i="1"/>
  <c r="D7149" i="1"/>
  <c r="D6262" i="1"/>
  <c r="D6438" i="1"/>
  <c r="D7411" i="1"/>
  <c r="D6041" i="1"/>
  <c r="D6608" i="1"/>
  <c r="D6859" i="1"/>
  <c r="D6495" i="1"/>
  <c r="D6844" i="1"/>
  <c r="D6633" i="1"/>
  <c r="D6512" i="1"/>
  <c r="D7376" i="1"/>
  <c r="D6213" i="1"/>
  <c r="D6625" i="1"/>
  <c r="D6649" i="1"/>
  <c r="D6018" i="1"/>
  <c r="D7017" i="1"/>
  <c r="D6815" i="1"/>
  <c r="D7063" i="1"/>
  <c r="D6101" i="1"/>
  <c r="D6267" i="1"/>
  <c r="D7249" i="1"/>
  <c r="D6979" i="1"/>
  <c r="D7391" i="1"/>
  <c r="D6205" i="1"/>
  <c r="D7437" i="1"/>
  <c r="D6736" i="1"/>
  <c r="D6102" i="1"/>
  <c r="D6620" i="1"/>
  <c r="D6894" i="1"/>
  <c r="D6542" i="1"/>
  <c r="D6935" i="1"/>
  <c r="D6825" i="1"/>
  <c r="D6895" i="1"/>
  <c r="D6051" i="1"/>
  <c r="D7305" i="1"/>
  <c r="D6287" i="1"/>
  <c r="D6197" i="1"/>
  <c r="D6037" i="1"/>
  <c r="D6611" i="1"/>
  <c r="D6850" i="1"/>
  <c r="D7035" i="1"/>
  <c r="D6744" i="1"/>
  <c r="D7420" i="1"/>
  <c r="D7441" i="1"/>
  <c r="D6106" i="1"/>
  <c r="D6928" i="1"/>
  <c r="D6958" i="1"/>
  <c r="D6612" i="1"/>
  <c r="D6293" i="1"/>
  <c r="D6084" i="1"/>
  <c r="D6099" i="1"/>
  <c r="D6066" i="1"/>
  <c r="D6494" i="1"/>
  <c r="D6269" i="1"/>
  <c r="D6516" i="1"/>
  <c r="D7132" i="1"/>
  <c r="D6519" i="1"/>
  <c r="D7468" i="1"/>
  <c r="D6200" i="1"/>
  <c r="D7474" i="1"/>
  <c r="D6951" i="1"/>
  <c r="D7350" i="1"/>
  <c r="D6402" i="1"/>
  <c r="D6936" i="1"/>
  <c r="D7442" i="1"/>
  <c r="D6982" i="1"/>
  <c r="D7097" i="1"/>
  <c r="D6271" i="1"/>
  <c r="D7138" i="1"/>
  <c r="D6566" i="1"/>
  <c r="D6518" i="1"/>
  <c r="D6857" i="1"/>
  <c r="D7010" i="1"/>
  <c r="D6952" i="1"/>
  <c r="D6198" i="1"/>
  <c r="D6141" i="1"/>
  <c r="D6210" i="1"/>
  <c r="D6306" i="1"/>
  <c r="D7427" i="1"/>
  <c r="D6027" i="1"/>
  <c r="D7271" i="1"/>
  <c r="D6781" i="1"/>
  <c r="D6471" i="1"/>
  <c r="D7019" i="1"/>
  <c r="D6149" i="1"/>
  <c r="D6022" i="1"/>
  <c r="D6391" i="1"/>
  <c r="D7074" i="1"/>
  <c r="D6049" i="1"/>
  <c r="D6489" i="1"/>
  <c r="D6366" i="1"/>
  <c r="D6646" i="1"/>
  <c r="D6981" i="1"/>
  <c r="D6054" i="1"/>
  <c r="D6419" i="1"/>
  <c r="D6436" i="1"/>
  <c r="D6217" i="1"/>
  <c r="D6733" i="1"/>
  <c r="D7412" i="1"/>
  <c r="D6682" i="1"/>
  <c r="D7291" i="1"/>
  <c r="D7355" i="1"/>
  <c r="D6381" i="1"/>
  <c r="D6896" i="1"/>
  <c r="D6690" i="1"/>
  <c r="D6233" i="1"/>
  <c r="D6965" i="1"/>
  <c r="D7258" i="1"/>
  <c r="D7395" i="1"/>
  <c r="D6169" i="1"/>
  <c r="D6299" i="1"/>
  <c r="D7158" i="1"/>
  <c r="D6872" i="1"/>
  <c r="D6229" i="1"/>
  <c r="D7206" i="1"/>
  <c r="D7160" i="1"/>
  <c r="D7145" i="1"/>
  <c r="D6737" i="1"/>
  <c r="D7422" i="1"/>
  <c r="D6294" i="1"/>
  <c r="D6414" i="1"/>
  <c r="D7268" i="1"/>
  <c r="D6281" i="1"/>
  <c r="D6170" i="1"/>
  <c r="D7223" i="1"/>
  <c r="D6332" i="1"/>
  <c r="D6942" i="1"/>
  <c r="D6597" i="1"/>
  <c r="D7040" i="1"/>
  <c r="D6098" i="1"/>
  <c r="D6621" i="1"/>
  <c r="D7192" i="1"/>
  <c r="D6074" i="1"/>
  <c r="D6461" i="1"/>
  <c r="D6750" i="1"/>
  <c r="D6769" i="1"/>
  <c r="D6237" i="1"/>
  <c r="D6492" i="1"/>
  <c r="D6396" i="1"/>
  <c r="D6329" i="1"/>
  <c r="D6142" i="1"/>
  <c r="D6385" i="1"/>
  <c r="D6207" i="1"/>
  <c r="D7146" i="1"/>
  <c r="D7356" i="1"/>
  <c r="D7203" i="1"/>
  <c r="D7031" i="1"/>
  <c r="D7164" i="1"/>
  <c r="D7213" i="1"/>
  <c r="D6801" i="1"/>
  <c r="D6252" i="1"/>
  <c r="D6963" i="1"/>
  <c r="D6897" i="1"/>
  <c r="D6053" i="1"/>
  <c r="D7247" i="1"/>
  <c r="D6472" i="1"/>
  <c r="D6180" i="1"/>
  <c r="D6070" i="1"/>
  <c r="D6411" i="1"/>
  <c r="D7026" i="1"/>
  <c r="D7385" i="1"/>
  <c r="D7455" i="1"/>
  <c r="D6552" i="1"/>
  <c r="D7400" i="1"/>
  <c r="D6189" i="1"/>
  <c r="D7220" i="1"/>
  <c r="D7015" i="1"/>
  <c r="D6596" i="1"/>
  <c r="D7111" i="1"/>
  <c r="D6702" i="1"/>
  <c r="D6582" i="1"/>
  <c r="D6813" i="1"/>
  <c r="D7374" i="1"/>
  <c r="D6354" i="1"/>
  <c r="D6225" i="1"/>
  <c r="D6758" i="1"/>
  <c r="D6657" i="1"/>
  <c r="D7036" i="1"/>
  <c r="D6734" i="1"/>
  <c r="D6394" i="1"/>
  <c r="D6691" i="1"/>
  <c r="D6764" i="1"/>
  <c r="D7289" i="1"/>
  <c r="D6692" i="1"/>
  <c r="D6429" i="1"/>
  <c r="D6428" i="1"/>
  <c r="D7020" i="1"/>
  <c r="D6030" i="1"/>
  <c r="D6588" i="1"/>
  <c r="D7072" i="1"/>
  <c r="D7449" i="1"/>
  <c r="D7217" i="1"/>
  <c r="D7366" i="1"/>
  <c r="D6465" i="1"/>
  <c r="D6463" i="1"/>
  <c r="D6139" i="1"/>
  <c r="D6290" i="1"/>
  <c r="D7272" i="1"/>
  <c r="D7053" i="1"/>
  <c r="D6167" i="1"/>
  <c r="D6907" i="1"/>
  <c r="D7227" i="1"/>
  <c r="D7093" i="1"/>
  <c r="D6497" i="1"/>
  <c r="D6761" i="1"/>
  <c r="D6705" i="1"/>
  <c r="D6480" i="1"/>
  <c r="D6374" i="1"/>
  <c r="D7177" i="1"/>
  <c r="D7152" i="1"/>
  <c r="D7292" i="1"/>
  <c r="D6944" i="1"/>
  <c r="D6150" i="1"/>
  <c r="D6798" i="1"/>
  <c r="D6706" i="1"/>
  <c r="D6375" i="1"/>
  <c r="D6792" i="1"/>
  <c r="D6292" i="1"/>
  <c r="D6475" i="1"/>
  <c r="D6720" i="1"/>
  <c r="D6045" i="1"/>
  <c r="D6318" i="1"/>
  <c r="D6680" i="1"/>
  <c r="D6773" i="1"/>
  <c r="D6639" i="1"/>
  <c r="D7434" i="1"/>
  <c r="D6994" i="1"/>
  <c r="D6364" i="1"/>
  <c r="D6751" i="1"/>
  <c r="D6326" i="1"/>
  <c r="D6573" i="1"/>
  <c r="D6077" i="1"/>
  <c r="D7044" i="1"/>
  <c r="D6826" i="1"/>
  <c r="D7456" i="1"/>
  <c r="D6684" i="1"/>
  <c r="D7332" i="1"/>
  <c r="D7173" i="1"/>
  <c r="D6879" i="1"/>
  <c r="D6295" i="1"/>
  <c r="D6086" i="1"/>
  <c r="D6974" i="1"/>
  <c r="D6901" i="1"/>
  <c r="D6310" i="1"/>
  <c r="D6176" i="1"/>
  <c r="D7165" i="1"/>
  <c r="D6880" i="1"/>
  <c r="D6431" i="1"/>
  <c r="D7011" i="1"/>
  <c r="D7147" i="1"/>
  <c r="D6759" i="1"/>
  <c r="D6593" i="1"/>
  <c r="D7215" i="1"/>
  <c r="D7082" i="1"/>
  <c r="D6540" i="1"/>
  <c r="D6129" i="1"/>
  <c r="D6397" i="1"/>
  <c r="D6056" i="1"/>
  <c r="D6725" i="1"/>
  <c r="D6766" i="1"/>
  <c r="D6161" i="1"/>
  <c r="D6871" i="1"/>
  <c r="D6874" i="1"/>
  <c r="D6567" i="1"/>
  <c r="D6138" i="1"/>
  <c r="D7310" i="1"/>
  <c r="D7351" i="1"/>
  <c r="D6220" i="1"/>
  <c r="D6818" i="1"/>
  <c r="D6693" i="1"/>
  <c r="D6946" i="1"/>
  <c r="D6466" i="1"/>
  <c r="D6083" i="1"/>
  <c r="D6500" i="1"/>
  <c r="D7472" i="1"/>
  <c r="D6031" i="1"/>
  <c r="D6458" i="1"/>
  <c r="D7070" i="1"/>
  <c r="D6989" i="1"/>
  <c r="D6804" i="1"/>
  <c r="D6265" i="1"/>
  <c r="D6550" i="1"/>
  <c r="D6868" i="1"/>
  <c r="D6244" i="1"/>
  <c r="D6746" i="1"/>
  <c r="D6404" i="1"/>
  <c r="D6019" i="1"/>
  <c r="D7252" i="1"/>
  <c r="D6774" i="1"/>
  <c r="D7153" i="1"/>
  <c r="D6238" i="1"/>
  <c r="D6499" i="1"/>
  <c r="D7396" i="1"/>
  <c r="D7278" i="1"/>
  <c r="D7140" i="1"/>
  <c r="D7444" i="1"/>
  <c r="D7114" i="1"/>
  <c r="D6057" i="1"/>
  <c r="D7435" i="1"/>
  <c r="D6357" i="1"/>
  <c r="D7221" i="1"/>
  <c r="D7124" i="1"/>
  <c r="D6322" i="1"/>
  <c r="D6025" i="1"/>
  <c r="D7214" i="1"/>
  <c r="D6297" i="1"/>
  <c r="D6568" i="1"/>
  <c r="D6833" i="1"/>
  <c r="D6837" i="1"/>
  <c r="D6270" i="1"/>
  <c r="D6985" i="1"/>
  <c r="D7409" i="1"/>
  <c r="D6021" i="1"/>
  <c r="D6477" i="1"/>
  <c r="D7101" i="1"/>
  <c r="D7324" i="1"/>
  <c r="D7296" i="1"/>
  <c r="D6603" i="1"/>
  <c r="D6046" i="1"/>
  <c r="D7069" i="1"/>
  <c r="D6779" i="1"/>
  <c r="D6559" i="1"/>
  <c r="D6250" i="1"/>
  <c r="D7428" i="1"/>
  <c r="D7352" i="1"/>
  <c r="D7440" i="1"/>
  <c r="D6378" i="1"/>
  <c r="D6498" i="1"/>
  <c r="D6775" i="1"/>
  <c r="D6342" i="1"/>
  <c r="D6881" i="1"/>
  <c r="D7216" i="1"/>
  <c r="D6972" i="1"/>
  <c r="D7426" i="1"/>
  <c r="D6319" i="1"/>
  <c r="D7166" i="1"/>
  <c r="D6810" i="1"/>
  <c r="D7348" i="1"/>
  <c r="D6239" i="1"/>
  <c r="D6802" i="1"/>
  <c r="D6408" i="1"/>
  <c r="D6263" i="1"/>
  <c r="D6840" i="1"/>
  <c r="D6430" i="1"/>
  <c r="D6356" i="1"/>
  <c r="D7293" i="1"/>
  <c r="D6851" i="1"/>
  <c r="D6658" i="1"/>
  <c r="D6327" i="1"/>
  <c r="D6832" i="1"/>
  <c r="D6158" i="1"/>
  <c r="D7302" i="1"/>
  <c r="D7365" i="1"/>
  <c r="D6132" i="1"/>
  <c r="D6093" i="1"/>
  <c r="D7245" i="1"/>
  <c r="D7100" i="1"/>
  <c r="D6905" i="1"/>
  <c r="D7028" i="1"/>
  <c r="D6209" i="1"/>
  <c r="D6661" i="1"/>
  <c r="D6143" i="1"/>
  <c r="D6268" i="1"/>
  <c r="D6103" i="1"/>
  <c r="D6459" i="1"/>
  <c r="D7188" i="1"/>
  <c r="D6819" i="1"/>
  <c r="D6960" i="1"/>
  <c r="D6534" i="1"/>
  <c r="D6726" i="1"/>
  <c r="D6791" i="1"/>
  <c r="D6503" i="1"/>
  <c r="D6190" i="1"/>
  <c r="D7416" i="1"/>
  <c r="D6457" i="1"/>
  <c r="D7239" i="1"/>
  <c r="D6178" i="1"/>
  <c r="D6325" i="1"/>
  <c r="D6059" i="1"/>
  <c r="D7141" i="1"/>
  <c r="D6043" i="1"/>
  <c r="D6340" i="1"/>
  <c r="D6235" i="1"/>
  <c r="D6966" i="1"/>
  <c r="D6539" i="1"/>
  <c r="D7087" i="1"/>
  <c r="D7209" i="1"/>
  <c r="D7281" i="1"/>
  <c r="D7083" i="1"/>
  <c r="D6721" i="1"/>
  <c r="D7340" i="1"/>
  <c r="D6547" i="1"/>
  <c r="D7056" i="1"/>
  <c r="D7424" i="1"/>
  <c r="D6924" i="1"/>
  <c r="D7148" i="1"/>
  <c r="D6584" i="1"/>
  <c r="D6289" i="1"/>
  <c r="D7378" i="1"/>
  <c r="D6426" i="1"/>
  <c r="D7057" i="1"/>
  <c r="D6919" i="1"/>
  <c r="D6418" i="1"/>
  <c r="D6841" i="1"/>
  <c r="D6903" i="1"/>
  <c r="D6718" i="1"/>
  <c r="D7075" i="1"/>
  <c r="D6909" i="1"/>
  <c r="D6609" i="1"/>
  <c r="D6793" i="1"/>
  <c r="D6422" i="1"/>
  <c r="D6423" i="1"/>
  <c r="D6257" i="1"/>
  <c r="D7429" i="1"/>
  <c r="D7009" i="1"/>
  <c r="D6578" i="1"/>
  <c r="D7445" i="1"/>
  <c r="D6337" i="1"/>
  <c r="D6752" i="1"/>
  <c r="D7369" i="1"/>
  <c r="D6846" i="1"/>
  <c r="D6732" i="1"/>
  <c r="D6058" i="1"/>
  <c r="D7171" i="1"/>
  <c r="D7323" i="1"/>
  <c r="D6484" i="1"/>
  <c r="D6811" i="1"/>
  <c r="D7320" i="1"/>
  <c r="D6624" i="1"/>
  <c r="D6555" i="1"/>
  <c r="D7178" i="1"/>
  <c r="D7133" i="1"/>
  <c r="D6320" i="1"/>
  <c r="D7327" i="1"/>
  <c r="D6904" i="1"/>
  <c r="D6865" i="1"/>
  <c r="D6282" i="1"/>
  <c r="D6604" i="1"/>
  <c r="D7226" i="1"/>
  <c r="D7030" i="1"/>
  <c r="D7201" i="1"/>
  <c r="D6984" i="1"/>
  <c r="D7142" i="1"/>
  <c r="D7390" i="1"/>
  <c r="D6898" i="1"/>
  <c r="D6789" i="1"/>
  <c r="D6677" i="1"/>
  <c r="D6920" i="1"/>
  <c r="D6921" i="1"/>
  <c r="D6672" i="1"/>
  <c r="D6024" i="1"/>
  <c r="D6168" i="1"/>
  <c r="D6114" i="1"/>
  <c r="D6598" i="1"/>
  <c r="D6376" i="1"/>
  <c r="D6405" i="1"/>
  <c r="D6589" i="1"/>
  <c r="D6995" i="1"/>
  <c r="D7255" i="1"/>
  <c r="D7262" i="1"/>
  <c r="D6861" i="1"/>
  <c r="D6882" i="1"/>
  <c r="D7199" i="1"/>
  <c r="D7021" i="1"/>
  <c r="D6886" i="1"/>
  <c r="D6071" i="1"/>
  <c r="D6389" i="1"/>
  <c r="D7027" i="1"/>
  <c r="D6247" i="1"/>
  <c r="D6222" i="1"/>
  <c r="D6599" i="1"/>
  <c r="D6730" i="1"/>
  <c r="D7088" i="1"/>
  <c r="D7232" i="1"/>
  <c r="D6996" i="1"/>
  <c r="D6160" i="1"/>
  <c r="D7034" i="1"/>
  <c r="D6875" i="1"/>
  <c r="D6016" i="1"/>
  <c r="D7116" i="1"/>
  <c r="D6563" i="1"/>
  <c r="D7290" i="1"/>
  <c r="D6148" i="1"/>
  <c r="D6173" i="1"/>
  <c r="D6694" i="1"/>
  <c r="D6664" i="1"/>
  <c r="D6487" i="1"/>
  <c r="D7207" i="1"/>
  <c r="D6668" i="1"/>
  <c r="D7417" i="1"/>
  <c r="D7471" i="1"/>
  <c r="D7392" i="1"/>
  <c r="D7381" i="1"/>
  <c r="D6722" i="1"/>
  <c r="D6847" i="1"/>
  <c r="D6707" i="1"/>
  <c r="D6556" i="1"/>
  <c r="D6214" i="1"/>
  <c r="D6112" i="1"/>
  <c r="D6033" i="1"/>
  <c r="D6349" i="1"/>
  <c r="D7446" i="1"/>
  <c r="D6753" i="1"/>
  <c r="D7256" i="1"/>
  <c r="D6526" i="1"/>
  <c r="D6595" i="1"/>
  <c r="D6991" i="1"/>
  <c r="D7006" i="1"/>
  <c r="D7099" i="1"/>
  <c r="D7189" i="1"/>
  <c r="D7383" i="1"/>
  <c r="D7186" i="1"/>
  <c r="D7473" i="1"/>
  <c r="D6372" i="1"/>
  <c r="D6735" i="1"/>
  <c r="D6803" i="1"/>
  <c r="D6912" i="1"/>
  <c r="D6666" i="1"/>
  <c r="D7016" i="1"/>
  <c r="D6738" i="1"/>
  <c r="D6708" i="1"/>
  <c r="D6545" i="1"/>
  <c r="D6253" i="1"/>
  <c r="D6416" i="1"/>
  <c r="D6144" i="1"/>
  <c r="D6703" i="1"/>
  <c r="D6042" i="1"/>
  <c r="D6937" i="1"/>
  <c r="D6166" i="1"/>
  <c r="D6788" i="1"/>
  <c r="D6338" i="1"/>
  <c r="D6312" i="1"/>
  <c r="D7208" i="1"/>
  <c r="D6060" i="1"/>
  <c r="D6768" i="1"/>
  <c r="D7460" i="1"/>
  <c r="D6799" i="1"/>
  <c r="D7157" i="1"/>
  <c r="D7131" i="1"/>
  <c r="D6743" i="1"/>
  <c r="D6659" i="1"/>
  <c r="D7194" i="1"/>
  <c r="D6243" i="1"/>
  <c r="D7235" i="1"/>
  <c r="D6986" i="1"/>
  <c r="D6298" i="1"/>
  <c r="D7086" i="1"/>
  <c r="D6089" i="1"/>
  <c r="D7076" i="1"/>
  <c r="D6877" i="1"/>
  <c r="D6211" i="1"/>
  <c r="D7081" i="1"/>
  <c r="D7052" i="1"/>
  <c r="D7115" i="1"/>
  <c r="D7077" i="1"/>
  <c r="D6321" i="1"/>
  <c r="D6417" i="1"/>
  <c r="D7047" i="1"/>
  <c r="D6216" i="1"/>
  <c r="D6978" i="1"/>
  <c r="D7168" i="1"/>
  <c r="D6509" i="1"/>
  <c r="D7159" i="1"/>
  <c r="D6259" i="1"/>
  <c r="D6203" i="1"/>
  <c r="D7288" i="1"/>
  <c r="D6551" i="1"/>
  <c r="D7353" i="1"/>
  <c r="D6754" i="1"/>
  <c r="D6571" i="1"/>
  <c r="D6133" i="1"/>
  <c r="D6554" i="1"/>
  <c r="D7205" i="1"/>
  <c r="D7436" i="1"/>
  <c r="D6929" i="1"/>
  <c r="D6315" i="1"/>
  <c r="D7224" i="1"/>
  <c r="D7329" i="1"/>
  <c r="D6783" i="1"/>
  <c r="D6226" i="1"/>
  <c r="D6369" i="1"/>
  <c r="D6681" i="1"/>
  <c r="D7060" i="1"/>
  <c r="D7078" i="1"/>
  <c r="D6805" i="1"/>
  <c r="D6866" i="1"/>
  <c r="D6634" i="1"/>
  <c r="D6345" i="1"/>
  <c r="D6635" i="1"/>
  <c r="D7041" i="1"/>
  <c r="D7042" i="1"/>
  <c r="D6113" i="1"/>
  <c r="D6892" i="1"/>
  <c r="D6061" i="1"/>
  <c r="D7346" i="1"/>
  <c r="D6029" i="1"/>
  <c r="D6643" i="1"/>
  <c r="D7413" i="1"/>
  <c r="D6272" i="1"/>
  <c r="D6814" i="1"/>
  <c r="D6156" i="1"/>
  <c r="D6674" i="1"/>
  <c r="D7230" i="1"/>
  <c r="D6988" i="1"/>
  <c r="D6756" i="1"/>
  <c r="D6493" i="1"/>
  <c r="D6533" i="1"/>
  <c r="D6600" i="1"/>
  <c r="D6911" i="1"/>
  <c r="D7127" i="1"/>
  <c r="D6731" i="1"/>
  <c r="D7137" i="1"/>
  <c r="D7450" i="1"/>
  <c r="D6157" i="1"/>
  <c r="D6812" i="1"/>
  <c r="D7279" i="1"/>
  <c r="D7219" i="1"/>
  <c r="D6553" i="1"/>
  <c r="D7397" i="1"/>
  <c r="D7337" i="1"/>
  <c r="D6517" i="1"/>
  <c r="D6961" i="1"/>
  <c r="D6218" i="1"/>
  <c r="D6351" i="1"/>
  <c r="D7311" i="1"/>
  <c r="D7106" i="1"/>
  <c r="D7012" i="1"/>
  <c r="D7013" i="1"/>
  <c r="D6215" i="1"/>
  <c r="D6283" i="1"/>
  <c r="D6560" i="1"/>
  <c r="D6546" i="1"/>
  <c r="D7284" i="1"/>
  <c r="D6514" i="1"/>
  <c r="D6541" i="1"/>
  <c r="D6096" i="1"/>
  <c r="D7143" i="1"/>
  <c r="D6462" i="1"/>
  <c r="D6945" i="1"/>
  <c r="D6131" i="1"/>
  <c r="D6673" i="1"/>
  <c r="D6130" i="1"/>
  <c r="D6276" i="1"/>
  <c r="D6469" i="1"/>
  <c r="D7179" i="1"/>
  <c r="D6219" i="1"/>
  <c r="D6343" i="1"/>
  <c r="D6908" i="1"/>
  <c r="D6453" i="1"/>
  <c r="D6104" i="1"/>
  <c r="D6667" i="1"/>
  <c r="D6930" i="1"/>
  <c r="D6440" i="1"/>
  <c r="D6474" i="1"/>
  <c r="D7144" i="1"/>
  <c r="D6962" i="1"/>
  <c r="D7286" i="1"/>
  <c r="D6316" i="1"/>
  <c r="D6444" i="1"/>
  <c r="D7102" i="1"/>
  <c r="D6910" i="1"/>
  <c r="D6152" i="1"/>
  <c r="D6845" i="1"/>
  <c r="D7371" i="1"/>
  <c r="D7389" i="1"/>
  <c r="D7338" i="1"/>
  <c r="D7210" i="1"/>
  <c r="D6085" i="1"/>
  <c r="D7274" i="1"/>
  <c r="D7314" i="1"/>
  <c r="D7277" i="1"/>
  <c r="D6594" i="1"/>
  <c r="D6191" i="1"/>
  <c r="D6464" i="1"/>
  <c r="D7068" i="1"/>
  <c r="D7304" i="1"/>
  <c r="D6678" i="1"/>
  <c r="D7110" i="1"/>
  <c r="D6201" i="1"/>
  <c r="D6371" i="1"/>
  <c r="D7414" i="1"/>
  <c r="D7134" i="1"/>
  <c r="D6154" i="1"/>
  <c r="D6155" i="1"/>
  <c r="D6917" i="1"/>
  <c r="D6938" i="1"/>
  <c r="D6361" i="1"/>
  <c r="D6576" i="1"/>
  <c r="D7467" i="1"/>
  <c r="D7225" i="1"/>
  <c r="D6507" i="1"/>
  <c r="D6939" i="1"/>
  <c r="D6348" i="1"/>
  <c r="D6360" i="1"/>
  <c r="D6341" i="1"/>
  <c r="D6716" i="1"/>
  <c r="D6932" i="1"/>
  <c r="D6442" i="1"/>
  <c r="D7461" i="1"/>
  <c r="D7107" i="1"/>
  <c r="D6367" i="1"/>
  <c r="D7135" i="1"/>
  <c r="D6747" i="1"/>
  <c r="D7212" i="1"/>
  <c r="D6483" i="1"/>
  <c r="D7380" i="1"/>
  <c r="D6107" i="1"/>
  <c r="D7121" i="1"/>
  <c r="D6709" i="1"/>
  <c r="D6770" i="1"/>
  <c r="D7122" i="1"/>
  <c r="D7117" i="1"/>
  <c r="D6990" i="1"/>
  <c r="D6017" i="1"/>
  <c r="D7095" i="1"/>
  <c r="D6359" i="1"/>
  <c r="D7172" i="1"/>
  <c r="D6346" i="1"/>
  <c r="D7386" i="1"/>
  <c r="D7067" i="1"/>
  <c r="D6123" i="1"/>
  <c r="D7129" i="1"/>
  <c r="D7318" i="1"/>
  <c r="D7470" i="1"/>
  <c r="D6097" i="1"/>
  <c r="D6075" i="1"/>
  <c r="D6193" i="1"/>
  <c r="D6179" i="1"/>
  <c r="D6038" i="1"/>
  <c r="D6109" i="1"/>
  <c r="D6427" i="1"/>
  <c r="D6827" i="1"/>
  <c r="D6528" i="1"/>
  <c r="D6564" i="1"/>
  <c r="D6739" i="1"/>
  <c r="D7405" i="1"/>
  <c r="D6606" i="1"/>
  <c r="D6076" i="1"/>
  <c r="D6949" i="1"/>
  <c r="D7336" i="1"/>
  <c r="D6352" i="1"/>
  <c r="D6727" i="1"/>
  <c r="D7451" i="1"/>
  <c r="D7294" i="1"/>
  <c r="D7401" i="1"/>
  <c r="D6447" i="1"/>
  <c r="D6187" i="1"/>
  <c r="D6068" i="1"/>
  <c r="D6240" i="1"/>
  <c r="D6561" i="1"/>
  <c r="D6388" i="1"/>
  <c r="D6817" i="1"/>
  <c r="D7250" i="1"/>
  <c r="D6823" i="1"/>
  <c r="D7301" i="1"/>
  <c r="D6468" i="1"/>
  <c r="D7339" i="1"/>
  <c r="D6231" i="1"/>
  <c r="D6893" i="1"/>
  <c r="D7154" i="1"/>
  <c r="D6082" i="1"/>
  <c r="D6505" i="1"/>
  <c r="D6915" i="1"/>
  <c r="D6034" i="1"/>
  <c r="D6095" i="1"/>
  <c r="D6413" i="1"/>
  <c r="D7344" i="1"/>
  <c r="D7345" i="1"/>
  <c r="D6221" i="1"/>
  <c r="D7002" i="1"/>
  <c r="D6797" i="1"/>
  <c r="D6163" i="1"/>
  <c r="D6488" i="1"/>
  <c r="D6870" i="1"/>
  <c r="D6977" i="1"/>
  <c r="D6663" i="1"/>
  <c r="D6092" i="1"/>
  <c r="D6806" i="1"/>
  <c r="D6284" i="1"/>
  <c r="D6120" i="1"/>
  <c r="D7408" i="1"/>
  <c r="D7204" i="1"/>
  <c r="D7403" i="1"/>
  <c r="D6834" i="1"/>
  <c r="D6710" i="1"/>
  <c r="D6697" i="1"/>
  <c r="D6980" i="1"/>
  <c r="D6358" i="1"/>
  <c r="D7174" i="1"/>
  <c r="D7438" i="1"/>
  <c r="D6953" i="1"/>
  <c r="D7462" i="1"/>
  <c r="D7176" i="1"/>
  <c r="D6392" i="1"/>
  <c r="D6796" i="1"/>
  <c r="D7180" i="1"/>
  <c r="D7373" i="1"/>
  <c r="D6206" i="1"/>
  <c r="D6858" i="1"/>
  <c r="D6964" i="1"/>
  <c r="D6685" i="1"/>
  <c r="D7161" i="1"/>
  <c r="D7059" i="1"/>
  <c r="D6421" i="1"/>
  <c r="D7119" i="1"/>
  <c r="D7128" i="1"/>
  <c r="D6842" i="1"/>
  <c r="D6145" i="1"/>
  <c r="D7418" i="1"/>
  <c r="D7061" i="1"/>
  <c r="D7004" i="1"/>
  <c r="D6137" i="1"/>
  <c r="D7001" i="1"/>
  <c r="D7315" i="1"/>
  <c r="D6740" i="1"/>
  <c r="D6380" i="1"/>
  <c r="D7065" i="1"/>
  <c r="D6631" i="1"/>
  <c r="D7410" i="1"/>
  <c r="D6933" i="1"/>
  <c r="D6147" i="1"/>
  <c r="D6683" i="1"/>
  <c r="D6794" i="1"/>
  <c r="D6473" i="1"/>
  <c r="D6126" i="1"/>
  <c r="D6448" i="1"/>
  <c r="D6228" i="1"/>
  <c r="D7218" i="1"/>
  <c r="D7181" i="1"/>
  <c r="D7372" i="1"/>
  <c r="D7265" i="1"/>
  <c r="D6309" i="1"/>
  <c r="D7285" i="1"/>
  <c r="D6711" i="1"/>
  <c r="D6065" i="1"/>
  <c r="D6088" i="1"/>
  <c r="D6433" i="1"/>
  <c r="D6121" i="1"/>
  <c r="D6496" i="1"/>
  <c r="D6296" i="1"/>
  <c r="D7282" i="1"/>
  <c r="D7064" i="1"/>
  <c r="D7270" i="1"/>
  <c r="D6460" i="1"/>
  <c r="D6339" i="1"/>
  <c r="D7453" i="1"/>
  <c r="D6162" i="1"/>
  <c r="D6601" i="1"/>
  <c r="D6717" i="1"/>
  <c r="D6328" i="1"/>
  <c r="D6273" i="1"/>
  <c r="D7330" i="1"/>
  <c r="D6164" i="1"/>
  <c r="D7306" i="1"/>
  <c r="D7307" i="1"/>
  <c r="D6407" i="1"/>
  <c r="D6508" i="1"/>
  <c r="D6535" i="1"/>
  <c r="D7005" i="1"/>
  <c r="D6878" i="1"/>
  <c r="D7197" i="1"/>
  <c r="D6467" i="1"/>
  <c r="D7126" i="1"/>
  <c r="D6660" i="1"/>
  <c r="D6580" i="1"/>
  <c r="D7299" i="1"/>
  <c r="D7439" i="1"/>
  <c r="D7349" i="1"/>
  <c r="D7266" i="1"/>
  <c r="D6998" i="1"/>
  <c r="D7048" i="1"/>
  <c r="D7273" i="1"/>
  <c r="D6836" i="1"/>
  <c r="D6415" i="1"/>
  <c r="D6387" i="1"/>
  <c r="D6241" i="1"/>
  <c r="D6078" i="1"/>
  <c r="D6485" i="1"/>
  <c r="D6300" i="1"/>
  <c r="D6035" i="1"/>
  <c r="D7155" i="1"/>
  <c r="D6245" i="1"/>
  <c r="D6400" i="1"/>
  <c r="D6230" i="1"/>
  <c r="D6204" i="1"/>
  <c r="D6067" i="1"/>
  <c r="D6925" i="1"/>
  <c r="D6613" i="1"/>
  <c r="D6105" i="1"/>
  <c r="D7347" i="1"/>
  <c r="D7448" i="1"/>
  <c r="D7452" i="1"/>
  <c r="D6171" i="1"/>
  <c r="D7098" i="1"/>
  <c r="D6047" i="1"/>
  <c r="D6728" i="1"/>
  <c r="D6943" i="1"/>
  <c r="D6975" i="1"/>
  <c r="D6652" i="1"/>
  <c r="D6434" i="1"/>
  <c r="D6334" i="1"/>
  <c r="D6323" i="1"/>
  <c r="D7368" i="1"/>
  <c r="D6862" i="1"/>
  <c r="D6172" i="1"/>
  <c r="D6918" i="1"/>
  <c r="D7071" i="1"/>
  <c r="D6969" i="1"/>
  <c r="D6234" i="1"/>
  <c r="D7269" i="1"/>
  <c r="D6111" i="1"/>
  <c r="D6094" i="1"/>
  <c r="D6455" i="1"/>
  <c r="D6064" i="1"/>
  <c r="D7430" i="1"/>
  <c r="D6605" i="1"/>
  <c r="D6830" i="1"/>
  <c r="D7341" i="1"/>
  <c r="D6948" i="1"/>
  <c r="D6520" i="1"/>
  <c r="D6028" i="1"/>
  <c r="D6398" i="1"/>
  <c r="D6377" i="1"/>
  <c r="D6223" i="1"/>
  <c r="D6435" i="1"/>
  <c r="D6614" i="1"/>
  <c r="D6379" i="1"/>
  <c r="D6884" i="1"/>
  <c r="D7091" i="1"/>
  <c r="D6976" i="1"/>
  <c r="D7123" i="1"/>
  <c r="D7321" i="1"/>
  <c r="D7370" i="1"/>
  <c r="D6208" i="1"/>
  <c r="D6258" i="1"/>
  <c r="D6314" i="1"/>
  <c r="D6669" i="1"/>
  <c r="D7103" i="1"/>
  <c r="D6127" i="1"/>
  <c r="D6353" i="1"/>
  <c r="D7421" i="1"/>
  <c r="D6712" i="1"/>
  <c r="D6695" i="1"/>
  <c r="D6014" i="1"/>
  <c r="D6967" i="1"/>
  <c r="D6186" i="1"/>
  <c r="D6607" i="1"/>
  <c r="D6324" i="1"/>
  <c r="D7267" i="1"/>
  <c r="D6523" i="1"/>
  <c r="D6424" i="1"/>
  <c r="D6470" i="1"/>
  <c r="D7125" i="1"/>
  <c r="D6425" i="1"/>
  <c r="D6647" i="1"/>
  <c r="D6959" i="1"/>
  <c r="D6993" i="1"/>
  <c r="D7182" i="1"/>
  <c r="D6117" i="1"/>
  <c r="D6626" i="1"/>
  <c r="D7195" i="1"/>
  <c r="D6251" i="1"/>
  <c r="D7240" i="1"/>
  <c r="D7003" i="1"/>
  <c r="D7136" i="1"/>
  <c r="D7241" i="1"/>
  <c r="D6867" i="1"/>
  <c r="D6311" i="1"/>
  <c r="D7113" i="1"/>
  <c r="D7431" i="1"/>
  <c r="D6776" i="1"/>
  <c r="D6772" i="1"/>
  <c r="D6807" i="1"/>
  <c r="D6317" i="1"/>
  <c r="D6313" i="1"/>
  <c r="D7202" i="1"/>
  <c r="D6115" i="1"/>
  <c r="D6855" i="1"/>
  <c r="D7000" i="1"/>
  <c r="D6923" i="1"/>
  <c r="D6800" i="1"/>
  <c r="D7333" i="1"/>
  <c r="D7360" i="1"/>
  <c r="D7108" i="1"/>
  <c r="D7319" i="1"/>
  <c r="D7354" i="1"/>
  <c r="D6579" i="1"/>
  <c r="D7228" i="1"/>
  <c r="D6091" i="1"/>
  <c r="D7049" i="1"/>
  <c r="D7050" i="1"/>
  <c r="D6885" i="1"/>
  <c r="D6999" i="1"/>
  <c r="D6748" i="1"/>
  <c r="D7162" i="1"/>
  <c r="D6940" i="1"/>
  <c r="D6922" i="1"/>
  <c r="D7243" i="1"/>
  <c r="D7163" i="1"/>
  <c r="D6947" i="1"/>
  <c r="D6118" i="1"/>
  <c r="D6864" i="1"/>
  <c r="D6700" i="1"/>
  <c r="D7465" i="1"/>
  <c r="D7362" i="1"/>
  <c r="D6242" i="1"/>
  <c r="D7298" i="1"/>
  <c r="D6125" i="1"/>
  <c r="D6439" i="1"/>
  <c r="D6790" i="1"/>
  <c r="D6344" i="1"/>
  <c r="D6856" i="1"/>
  <c r="D6887" i="1"/>
  <c r="D7261" i="1"/>
  <c r="D7312" i="1"/>
  <c r="D6301" i="1"/>
  <c r="D7112" i="1"/>
  <c r="D7089" i="1"/>
  <c r="D7024" i="1"/>
  <c r="D6762" i="1"/>
  <c r="D7300" i="1"/>
  <c r="D6510" i="1"/>
  <c r="D6441" i="1"/>
  <c r="D7185" i="1"/>
  <c r="D6291" i="1"/>
  <c r="D7469" i="1"/>
  <c r="D7297" i="1"/>
  <c r="D7033" i="1"/>
  <c r="D6437" i="1"/>
  <c r="D6246" i="1"/>
  <c r="D6889" i="1"/>
  <c r="D6713" i="1"/>
  <c r="D6987" i="1"/>
  <c r="D7458" i="1"/>
  <c r="D7447" i="1"/>
  <c r="D6543" i="1"/>
  <c r="D7335" i="1"/>
  <c r="D7322" i="1"/>
  <c r="D7169" i="1"/>
  <c r="D6026" i="1"/>
  <c r="D7022" i="1"/>
  <c r="D7331" i="1"/>
  <c r="D6073" i="1"/>
  <c r="D7248" i="1"/>
  <c r="D7038" i="1"/>
  <c r="D7246" i="1"/>
  <c r="D6159" i="1"/>
  <c r="D6248" i="1"/>
  <c r="D7023" i="1"/>
  <c r="D6119" i="1"/>
  <c r="D7032" i="1"/>
  <c r="D7092" i="1"/>
  <c r="D6828" i="1"/>
  <c r="D6838" i="1"/>
  <c r="D6630" i="1"/>
  <c r="D7464" i="1"/>
  <c r="D6530" i="1"/>
  <c r="D7251" i="1"/>
  <c r="D6062" i="1"/>
  <c r="D7394" i="1"/>
  <c r="D6617" i="1"/>
  <c r="D6151" i="1"/>
  <c r="D6529" i="1"/>
  <c r="D6491" i="1"/>
  <c r="D6719" i="1"/>
  <c r="D6303" i="1"/>
  <c r="D7325" i="1"/>
  <c r="D6236" i="1"/>
  <c r="D6184" i="1"/>
  <c r="D7229" i="1"/>
  <c r="D6757" i="1"/>
  <c r="D7054" i="1"/>
  <c r="D6590" i="1"/>
  <c r="D7237" i="1"/>
  <c r="D6679" i="1"/>
  <c r="D7382" i="1"/>
  <c r="D6822" i="1"/>
  <c r="D6640" i="1"/>
  <c r="D6641" i="1"/>
  <c r="D7090" i="1"/>
  <c r="D6504" i="1"/>
  <c r="D7156" i="1"/>
  <c r="D6277" i="1"/>
  <c r="D6835" i="1"/>
  <c r="D6860" i="1"/>
  <c r="D6202" i="1"/>
  <c r="D6390" i="1"/>
  <c r="D6615" i="1"/>
  <c r="D6970" i="1"/>
  <c r="D6941" i="1"/>
  <c r="D6449" i="1"/>
  <c r="D6853" i="1"/>
  <c r="D6983" i="1"/>
  <c r="D7058" i="1"/>
  <c r="D6627" i="1"/>
  <c r="D6742" i="1"/>
  <c r="D6808" i="1"/>
  <c r="D7326" i="1"/>
  <c r="D7398" i="1"/>
  <c r="D6288" i="1"/>
  <c r="D7198" i="1"/>
  <c r="D6602" i="1"/>
  <c r="D6275" i="1"/>
  <c r="D6532" i="1"/>
  <c r="D7415" i="1"/>
  <c r="D6515" i="1"/>
  <c r="D7263" i="1"/>
  <c r="D7287" i="1"/>
  <c r="D7457" i="1"/>
  <c r="D7316" i="1"/>
  <c r="D6741" i="1"/>
  <c r="D6412" i="1"/>
  <c r="D6729" i="1"/>
  <c r="D6714" i="1"/>
  <c r="D6261" i="1"/>
  <c r="D6755" i="1"/>
  <c r="D6581" i="1"/>
  <c r="D6585" i="1"/>
  <c r="D6482" i="1"/>
  <c r="D7254" i="1"/>
  <c r="D6883" i="1"/>
  <c r="D6569" i="1"/>
  <c r="D6848" i="1"/>
  <c r="D7359" i="1"/>
  <c r="D6622" i="1"/>
  <c r="D6914" i="1"/>
  <c r="D6648" i="1"/>
  <c r="D6715" i="1"/>
  <c r="D6194" i="1"/>
  <c r="D7183" i="1"/>
  <c r="D6478" i="1"/>
  <c r="D6950" i="1"/>
  <c r="D7018" i="1"/>
  <c r="D6591" i="1"/>
  <c r="D7244" i="1"/>
  <c r="D7260" i="1"/>
  <c r="D6902" i="1"/>
  <c r="D6655" i="1"/>
  <c r="D6570" i="1"/>
  <c r="D7080" i="1"/>
  <c r="D6538" i="1"/>
  <c r="D6820" i="1"/>
  <c r="D6256" i="1"/>
  <c r="D6698" i="1"/>
  <c r="D6900" i="1"/>
  <c r="D6906" i="1"/>
  <c r="D7104" i="1"/>
  <c r="D6090" i="1"/>
  <c r="D6592" i="1"/>
  <c r="D7094" i="1"/>
  <c r="D7466" i="1"/>
  <c r="D7264" i="1"/>
  <c r="D6040" i="1"/>
  <c r="D7051" i="1"/>
  <c r="D6177" i="1"/>
  <c r="D6696" i="1"/>
  <c r="D7211" i="1"/>
  <c r="D7196" i="1"/>
  <c r="D6195" i="1"/>
  <c r="D6479" i="1"/>
  <c r="D6787" i="1"/>
  <c r="D6854" i="1"/>
  <c r="D6618" i="1"/>
  <c r="D6015" i="1"/>
  <c r="D6642" i="1"/>
  <c r="D7363" i="1"/>
  <c r="D7007" i="1"/>
  <c r="D6971" i="1"/>
  <c r="D6572" i="1"/>
  <c r="D6653" i="1"/>
  <c r="D6363" i="1"/>
  <c r="D6637" i="1"/>
  <c r="D7193" i="1"/>
  <c r="D7377" i="1"/>
  <c r="D6069" i="1"/>
  <c r="D6072" i="1"/>
  <c r="D6454" i="1"/>
  <c r="D6393" i="1"/>
  <c r="D7313" i="1"/>
  <c r="D6506" i="1"/>
  <c r="D6565" i="1"/>
  <c r="D6583" i="1"/>
  <c r="D6307" i="1"/>
  <c r="D6782" i="1"/>
  <c r="D6662" i="1"/>
  <c r="D6410" i="1"/>
  <c r="D6786" i="1"/>
  <c r="D6386" i="1"/>
  <c r="D7014" i="1"/>
  <c r="D6704" i="1"/>
  <c r="D6931" i="1"/>
  <c r="D6023" i="1"/>
  <c r="D7475" i="1"/>
  <c r="D6185" i="1"/>
  <c r="D6232" i="1"/>
  <c r="D6260" i="1"/>
  <c r="D7388" i="1"/>
  <c r="D6839" i="1"/>
  <c r="D6456" i="1"/>
  <c r="D7283" i="1"/>
  <c r="D7170" i="1"/>
  <c r="D6013" i="1"/>
  <c r="D7275" i="1"/>
  <c r="D6992" i="1"/>
  <c r="D6843" i="1"/>
  <c r="D6636" i="1"/>
  <c r="D6116" i="1"/>
  <c r="D6575" i="1"/>
  <c r="D6420" i="1"/>
  <c r="D7295" i="1"/>
  <c r="D7039" i="1"/>
  <c r="D6701" i="1"/>
  <c r="D6562" i="1"/>
  <c r="D4416" i="1"/>
  <c r="D4105" i="1"/>
  <c r="D4311" i="1"/>
  <c r="D5286" i="1"/>
  <c r="D4417" i="1"/>
  <c r="D5344" i="1"/>
  <c r="D5854" i="1"/>
  <c r="D4479" i="1"/>
  <c r="D4459" i="1"/>
  <c r="D4956" i="1"/>
  <c r="D5975" i="1"/>
  <c r="D4882" i="1"/>
  <c r="D4460" i="1"/>
  <c r="D4461" i="1"/>
  <c r="D4036" i="1"/>
  <c r="D5443" i="1"/>
  <c r="D5548" i="1"/>
  <c r="D5231" i="1"/>
  <c r="D5978" i="1"/>
  <c r="D5895" i="1"/>
  <c r="D4682" i="1"/>
  <c r="D5041" i="1"/>
  <c r="D5736" i="1"/>
  <c r="D5275" i="1"/>
  <c r="D4767" i="1"/>
  <c r="D5472" i="1"/>
  <c r="D4558" i="1"/>
  <c r="D4406" i="1"/>
  <c r="D3975" i="1"/>
  <c r="D5984" i="1"/>
  <c r="D3918" i="1"/>
  <c r="D4198" i="1"/>
  <c r="D4185" i="1"/>
  <c r="D4395" i="1"/>
  <c r="D4856" i="1"/>
  <c r="D5637" i="1"/>
  <c r="D5967" i="1"/>
  <c r="D4299" i="1"/>
  <c r="D4272" i="1"/>
  <c r="D4535" i="1"/>
  <c r="D4085" i="1"/>
  <c r="D4091" i="1"/>
  <c r="D5745" i="1"/>
  <c r="D5820" i="1"/>
  <c r="D4287" i="1"/>
  <c r="D5263" i="1"/>
  <c r="D4647" i="1"/>
  <c r="D4169" i="1"/>
  <c r="D4617" i="1"/>
  <c r="D4290" i="1"/>
  <c r="D4701" i="1"/>
  <c r="D4296" i="1"/>
  <c r="D5110" i="1"/>
  <c r="D5489" i="1"/>
  <c r="D4162" i="1"/>
  <c r="D5145" i="1"/>
  <c r="D4754" i="1"/>
  <c r="D4791" i="1"/>
  <c r="D4264" i="1"/>
  <c r="D5204" i="1"/>
  <c r="D3965" i="1"/>
  <c r="D4426" i="1"/>
  <c r="D5757" i="1"/>
  <c r="D4743" i="1"/>
  <c r="D4805" i="1"/>
  <c r="D5990" i="1"/>
  <c r="D5503" i="1"/>
  <c r="D4190" i="1"/>
  <c r="D5908" i="1"/>
  <c r="D5573" i="1"/>
  <c r="D4522" i="1"/>
  <c r="D5691" i="1"/>
  <c r="D4880" i="1"/>
  <c r="D5968" i="1"/>
  <c r="D5689" i="1"/>
  <c r="D4018" i="1"/>
  <c r="D4959" i="1"/>
  <c r="D5119" i="1"/>
  <c r="D5463" i="1"/>
  <c r="D4501" i="1"/>
  <c r="D5236" i="1"/>
  <c r="D4025" i="1"/>
  <c r="D4017" i="1"/>
  <c r="D5264" i="1"/>
  <c r="D5348" i="1"/>
  <c r="D4271" i="1"/>
  <c r="D5287" i="1"/>
  <c r="D5284" i="1"/>
  <c r="D4832" i="1"/>
  <c r="D5152" i="1"/>
  <c r="D5000" i="1"/>
  <c r="D4546" i="1"/>
  <c r="D4960" i="1"/>
  <c r="D4310" i="1"/>
  <c r="D4539" i="1"/>
  <c r="D3899" i="1"/>
  <c r="D4768" i="1"/>
  <c r="D5609" i="1"/>
  <c r="D5178" i="1"/>
  <c r="D4838" i="1"/>
  <c r="D4122" i="1"/>
  <c r="D4240" i="1"/>
  <c r="D4921" i="1"/>
  <c r="D4239" i="1"/>
  <c r="D4333" i="1"/>
  <c r="D5532" i="1"/>
  <c r="D5195" i="1"/>
  <c r="D5134" i="1"/>
  <c r="D5227" i="1"/>
  <c r="D4744" i="1"/>
  <c r="D5979" i="1"/>
  <c r="D5549" i="1"/>
  <c r="D4135" i="1"/>
  <c r="D5676" i="1"/>
  <c r="D4976" i="1"/>
  <c r="D5960" i="1"/>
  <c r="D5356" i="1"/>
  <c r="D5288" i="1"/>
  <c r="D4098" i="1"/>
  <c r="D4723" i="1"/>
  <c r="D5399" i="1"/>
  <c r="D3926" i="1"/>
  <c r="D5467" i="1"/>
  <c r="D5787" i="1"/>
  <c r="D4520" i="1"/>
  <c r="D4521" i="1"/>
  <c r="D4922" i="1"/>
  <c r="D5666" i="1"/>
  <c r="D4852" i="1"/>
  <c r="D5311" i="1"/>
  <c r="D4901" i="1"/>
  <c r="D4440" i="1"/>
  <c r="D5583" i="1"/>
  <c r="D4923" i="1"/>
  <c r="D5012" i="1"/>
  <c r="D4897" i="1"/>
  <c r="D4571" i="1"/>
  <c r="D4581" i="1"/>
  <c r="D4968" i="1"/>
  <c r="D5896" i="1"/>
  <c r="D5562" i="1"/>
  <c r="D4666" i="1"/>
  <c r="D5191" i="1"/>
  <c r="D4623" i="1"/>
  <c r="D4152" i="1"/>
  <c r="D5823" i="1"/>
  <c r="D4478" i="1"/>
  <c r="D5563" i="1"/>
  <c r="D5719" i="1"/>
  <c r="D4646" i="1"/>
  <c r="D4368" i="1"/>
  <c r="D4982" i="1"/>
  <c r="D5138" i="1"/>
  <c r="D5111" i="1"/>
  <c r="D4858" i="1"/>
  <c r="D5716" i="1"/>
  <c r="D5772" i="1"/>
  <c r="D4157" i="1"/>
  <c r="D4650" i="1"/>
  <c r="D5180" i="1"/>
  <c r="D5749" i="1"/>
  <c r="D4038" i="1"/>
  <c r="D5433" i="1"/>
  <c r="D5550" i="1"/>
  <c r="D5226" i="1"/>
  <c r="D5293" i="1"/>
  <c r="D3936" i="1"/>
  <c r="D5319" i="1"/>
  <c r="D5821" i="1"/>
  <c r="D5551" i="1"/>
  <c r="D5005" i="1"/>
  <c r="D4434" i="1"/>
  <c r="D3869" i="1"/>
  <c r="D4062" i="1"/>
  <c r="D5004" i="1"/>
  <c r="D5465" i="1"/>
  <c r="D4902" i="1"/>
  <c r="D5353" i="1"/>
  <c r="D5219" i="1"/>
  <c r="D4203" i="1"/>
  <c r="D5513" i="1"/>
  <c r="D4561" i="1"/>
  <c r="D3862" i="1"/>
  <c r="D6010" i="1"/>
  <c r="D5357" i="1"/>
  <c r="D4802" i="1"/>
  <c r="D4060" i="1"/>
  <c r="D5584" i="1"/>
  <c r="D5183" i="1"/>
  <c r="D5564" i="1"/>
  <c r="D5024" i="1"/>
  <c r="D4884" i="1"/>
  <c r="D5809" i="1"/>
  <c r="D5384" i="1"/>
  <c r="D4687" i="1"/>
  <c r="D5411" i="1"/>
  <c r="D4878" i="1"/>
  <c r="D3939" i="1"/>
  <c r="D4533" i="1"/>
  <c r="D5038" i="1"/>
  <c r="D4691" i="1"/>
  <c r="D4640" i="1"/>
  <c r="D4612" i="1"/>
  <c r="D4654" i="1"/>
  <c r="D4265" i="1"/>
  <c r="D5395" i="1"/>
  <c r="D4197" i="1"/>
  <c r="D4875" i="1"/>
  <c r="D5658" i="1"/>
  <c r="D5651" i="1"/>
  <c r="D5193" i="1"/>
  <c r="D4755" i="1"/>
  <c r="D4668" i="1"/>
  <c r="D5889" i="1"/>
  <c r="D4657" i="1"/>
  <c r="D5222" i="1"/>
  <c r="D5459" i="1"/>
  <c r="D5165" i="1"/>
  <c r="D5035" i="1"/>
  <c r="D4509" i="1"/>
  <c r="D4833" i="1"/>
  <c r="D4480" i="1"/>
  <c r="D5261" i="1"/>
  <c r="D5168" i="1"/>
  <c r="D4078" i="1"/>
  <c r="D5663" i="1"/>
  <c r="D3913" i="1"/>
  <c r="D3931" i="1"/>
  <c r="D5753" i="1"/>
  <c r="D4003" i="1"/>
  <c r="D4363" i="1"/>
  <c r="D5434" i="1"/>
  <c r="D5619" i="1"/>
  <c r="D4029" i="1"/>
  <c r="D4634" i="1"/>
  <c r="D3944" i="1"/>
  <c r="D5343" i="1"/>
  <c r="D4032" i="1"/>
  <c r="D5805" i="1"/>
  <c r="D3882" i="1"/>
  <c r="D5993" i="1"/>
  <c r="D4209" i="1"/>
  <c r="D5206" i="1"/>
  <c r="D4407" i="1"/>
  <c r="D4167" i="1"/>
  <c r="D4903" i="1"/>
  <c r="D4673" i="1"/>
  <c r="D5612" i="1"/>
  <c r="D4324" i="1"/>
  <c r="D4564" i="1"/>
  <c r="D4514" i="1"/>
  <c r="D3963" i="1"/>
  <c r="D4636" i="1"/>
  <c r="D5497" i="1"/>
  <c r="D4949" i="1"/>
  <c r="D4384" i="1"/>
  <c r="D5409" i="1"/>
  <c r="D5706" i="1"/>
  <c r="D4457" i="1"/>
  <c r="D5839" i="1"/>
  <c r="D4536" i="1"/>
  <c r="D4436" i="1"/>
  <c r="D4552" i="1"/>
  <c r="D4335" i="1"/>
  <c r="D4706" i="1"/>
  <c r="D4396" i="1"/>
  <c r="D5440" i="1"/>
  <c r="D4518" i="1"/>
  <c r="D4058" i="1"/>
  <c r="D4039" i="1"/>
  <c r="D4092" i="1"/>
  <c r="D5916" i="1"/>
  <c r="D4385" i="1"/>
  <c r="D4226" i="1"/>
  <c r="D4214" i="1"/>
  <c r="D4532" i="1"/>
  <c r="D5402" i="1"/>
  <c r="D5750" i="1"/>
  <c r="D3858" i="1"/>
  <c r="D4364" i="1"/>
  <c r="D5419" i="1"/>
  <c r="D4683" i="1"/>
  <c r="D4266" i="1"/>
  <c r="D5798" i="1"/>
  <c r="D5127" i="1"/>
  <c r="D5677" i="1"/>
  <c r="D4267" i="1"/>
  <c r="D3870" i="1"/>
  <c r="D4223" i="1"/>
  <c r="D4595" i="1"/>
  <c r="D5310" i="1"/>
  <c r="D4057" i="1"/>
  <c r="D5392" i="1"/>
  <c r="D5890" i="1"/>
  <c r="D5159" i="1"/>
  <c r="D4276" i="1"/>
  <c r="D5406" i="1"/>
  <c r="D5723" i="1"/>
  <c r="D3968" i="1"/>
  <c r="D4383" i="1"/>
  <c r="D3946" i="1"/>
  <c r="D4734" i="1"/>
  <c r="D5915" i="1"/>
  <c r="D3979" i="1"/>
  <c r="D4104" i="1"/>
  <c r="D5704" i="1"/>
  <c r="D5552" i="1"/>
  <c r="D5177" i="1"/>
  <c r="D5812" i="1"/>
  <c r="D5593" i="1"/>
  <c r="D4026" i="1"/>
  <c r="D5490" i="1"/>
  <c r="D4006" i="1"/>
  <c r="D4227" i="1"/>
  <c r="D5961" i="1"/>
  <c r="D5151" i="1"/>
  <c r="D4334" i="1"/>
  <c r="D4845" i="1"/>
  <c r="D4043" i="1"/>
  <c r="D5498" i="1"/>
  <c r="D4414" i="1"/>
  <c r="D4689" i="1"/>
  <c r="D5526" i="1"/>
  <c r="D4011" i="1"/>
  <c r="D5136" i="1"/>
  <c r="D4211" i="1"/>
  <c r="D5117" i="1"/>
  <c r="D5640" i="1"/>
  <c r="D4086" i="1"/>
  <c r="D4861" i="1"/>
  <c r="D5265" i="1"/>
  <c r="D5638" i="1"/>
  <c r="D4761" i="1"/>
  <c r="D4397" i="1"/>
  <c r="D5396" i="1"/>
  <c r="D5205" i="1"/>
  <c r="D5641" i="1"/>
  <c r="D4904" i="1"/>
  <c r="D4738" i="1"/>
  <c r="D4835" i="1"/>
  <c r="D4586" i="1"/>
  <c r="D5824" i="1"/>
  <c r="D4750" i="1"/>
  <c r="D5001" i="1"/>
  <c r="D4957" i="1"/>
  <c r="D5585" i="1"/>
  <c r="D4720" i="1"/>
  <c r="D5049" i="1"/>
  <c r="D5892" i="1"/>
  <c r="D4012" i="1"/>
  <c r="D4621" i="1"/>
  <c r="D4087" i="1"/>
  <c r="D4376" i="1"/>
  <c r="D5951" i="1"/>
  <c r="D5520" i="1"/>
  <c r="D4137" i="1"/>
  <c r="D5797" i="1"/>
  <c r="D4745" i="1"/>
  <c r="D5935" i="1"/>
  <c r="D5228" i="1"/>
  <c r="D4228" i="1"/>
  <c r="D5181" i="1"/>
  <c r="D4245" i="1"/>
  <c r="D5997" i="1"/>
  <c r="D5235" i="1"/>
  <c r="D4258" i="1"/>
  <c r="D5333" i="1"/>
  <c r="D4865" i="1"/>
  <c r="D5171" i="1"/>
  <c r="D5919" i="1"/>
  <c r="D3953" i="1"/>
  <c r="D4656" i="1"/>
  <c r="D4504" i="1"/>
  <c r="D5910" i="1"/>
  <c r="D5332" i="1"/>
  <c r="D4975" i="1"/>
  <c r="D4597" i="1"/>
  <c r="D5071" i="1"/>
  <c r="D4229" i="1"/>
  <c r="D5522" i="1"/>
  <c r="D5027" i="1"/>
  <c r="D4716" i="1"/>
  <c r="D5761" i="1"/>
  <c r="D4608" i="1"/>
  <c r="D4379" i="1"/>
  <c r="D5221" i="1"/>
  <c r="D5499" i="1"/>
  <c r="D3960" i="1"/>
  <c r="D5270" i="1"/>
  <c r="D5032" i="1"/>
  <c r="D5164" i="1"/>
  <c r="D5169" i="1"/>
  <c r="D3871" i="1"/>
  <c r="D4873" i="1"/>
  <c r="D5451" i="1"/>
  <c r="D4940" i="1"/>
  <c r="D5565" i="1"/>
  <c r="D4757" i="1"/>
  <c r="D5455" i="1"/>
  <c r="D4692" i="1"/>
  <c r="D4529" i="1"/>
  <c r="D3962" i="1"/>
  <c r="D3961" i="1"/>
  <c r="D5851" i="1"/>
  <c r="D5542" i="1"/>
  <c r="D5153" i="1"/>
  <c r="D5013" i="1"/>
  <c r="D5685" i="1"/>
  <c r="D4088" i="1"/>
  <c r="D5538" i="1"/>
  <c r="D4388" i="1"/>
  <c r="D4370" i="1"/>
  <c r="D5952" i="1"/>
  <c r="D5412" i="1"/>
  <c r="D3932" i="1"/>
  <c r="D4836" i="1"/>
  <c r="D5759" i="1"/>
  <c r="D5458" i="1"/>
  <c r="D4840" i="1"/>
  <c r="D5367" i="1"/>
  <c r="D4123" i="1"/>
  <c r="D5595" i="1"/>
  <c r="D5871" i="1"/>
  <c r="D4846" i="1"/>
  <c r="D4573" i="1"/>
  <c r="D4278" i="1"/>
  <c r="D3940" i="1"/>
  <c r="D5355" i="1"/>
  <c r="D5657" i="1"/>
  <c r="D5974" i="1"/>
  <c r="D4559" i="1"/>
  <c r="D4977" i="1"/>
  <c r="D4321" i="1"/>
  <c r="D3924" i="1"/>
  <c r="D4703" i="1"/>
  <c r="D5346" i="1"/>
  <c r="D4398" i="1"/>
  <c r="D4905" i="1"/>
  <c r="D4465" i="1"/>
  <c r="D5485" i="1"/>
  <c r="D4712" i="1"/>
  <c r="D5014" i="1"/>
  <c r="D5726" i="1"/>
  <c r="D5306" i="1"/>
  <c r="D4164" i="1"/>
  <c r="D5859" i="1"/>
  <c r="D3879" i="1"/>
  <c r="D5652" i="1"/>
  <c r="D3927" i="1"/>
  <c r="D3928" i="1"/>
  <c r="D5445" i="1"/>
  <c r="D5023" i="1"/>
  <c r="D4944" i="1"/>
  <c r="D5720" i="1"/>
  <c r="D4721" i="1"/>
  <c r="D5297" i="1"/>
  <c r="D4746" i="1"/>
  <c r="D4863" i="1"/>
  <c r="D5058" i="1"/>
  <c r="D5642" i="1"/>
  <c r="D4386" i="1"/>
  <c r="D4289" i="1"/>
  <c r="D5813" i="1"/>
  <c r="D5182" i="1"/>
  <c r="D5865" i="1"/>
  <c r="D5461" i="1"/>
  <c r="D5385" i="1"/>
  <c r="D4020" i="1"/>
  <c r="D6003" i="1"/>
  <c r="D4452" i="1"/>
  <c r="D4312" i="1"/>
  <c r="D4664" i="1"/>
  <c r="D5366" i="1"/>
  <c r="D4303" i="1"/>
  <c r="D4489" i="1"/>
  <c r="D4545" i="1"/>
  <c r="D5596" i="1"/>
  <c r="D3996" i="1"/>
  <c r="D5070" i="1"/>
  <c r="D5126" i="1"/>
  <c r="D5482" i="1"/>
  <c r="D4993" i="1"/>
  <c r="D5807" i="1"/>
  <c r="D5674" i="1"/>
  <c r="D4866" i="1"/>
  <c r="D4230" i="1"/>
  <c r="D5680" i="1"/>
  <c r="D5022" i="1"/>
  <c r="D5253" i="1"/>
  <c r="D4843" i="1"/>
  <c r="D5604" i="1"/>
  <c r="D4883" i="1"/>
  <c r="D5878" i="1"/>
  <c r="D5953" i="1"/>
  <c r="D5819" i="1"/>
  <c r="D4893" i="1"/>
  <c r="D5054" i="1"/>
  <c r="D4847" i="1"/>
  <c r="D5954" i="1"/>
  <c r="D4410" i="1"/>
  <c r="D4111" i="1"/>
  <c r="D4751" i="1"/>
  <c r="D5912" i="1"/>
  <c r="D5799" i="1"/>
  <c r="D4808" i="1"/>
  <c r="D5553" i="1"/>
  <c r="D4769" i="1"/>
  <c r="D5840" i="1"/>
  <c r="D4739" i="1"/>
  <c r="D4139" i="1"/>
  <c r="D5254" i="1"/>
  <c r="D5339" i="1"/>
  <c r="D5196" i="1"/>
  <c r="D4030" i="1"/>
  <c r="D4001" i="1"/>
  <c r="D5305" i="1"/>
  <c r="D5958" i="1"/>
  <c r="D3991" i="1"/>
  <c r="D5762" i="1"/>
  <c r="D5358" i="1"/>
  <c r="D5155" i="1"/>
  <c r="D5566" i="1"/>
  <c r="D5133" i="1"/>
  <c r="D4061" i="1"/>
  <c r="D4961" i="1"/>
  <c r="D4679" i="1"/>
  <c r="D4587" i="1"/>
  <c r="D4124" i="1"/>
  <c r="D5320" i="1"/>
  <c r="D6012" i="1"/>
  <c r="D5832" i="1"/>
  <c r="D4950" i="1"/>
  <c r="D5669" i="1"/>
  <c r="D5304" i="1"/>
  <c r="D5336" i="1"/>
  <c r="D5407" i="1"/>
  <c r="D5337" i="1"/>
  <c r="D5021" i="1"/>
  <c r="D5695" i="1"/>
  <c r="D5125" i="1"/>
  <c r="D4566" i="1"/>
  <c r="D5271" i="1"/>
  <c r="D4969" i="1"/>
  <c r="D5045" i="1"/>
  <c r="D5016" i="1"/>
  <c r="D5754" i="1"/>
  <c r="D5830" i="1"/>
  <c r="D4616" i="1"/>
  <c r="D4906" i="1"/>
  <c r="D5645" i="1"/>
  <c r="D3955" i="1"/>
  <c r="D4907" i="1"/>
  <c r="D5673" i="1"/>
  <c r="D5341" i="1"/>
  <c r="D4110" i="1"/>
  <c r="D3985" i="1"/>
  <c r="D5237" i="1"/>
  <c r="D5342" i="1"/>
  <c r="D5327" i="1"/>
  <c r="D5962" i="1"/>
  <c r="D3934" i="1"/>
  <c r="D4309" i="1"/>
  <c r="D3867" i="1"/>
  <c r="D4259" i="1"/>
  <c r="D4082" i="1"/>
  <c r="D4064" i="1"/>
  <c r="D4021" i="1"/>
  <c r="D3972" i="1"/>
  <c r="D5363" i="1"/>
  <c r="D3919" i="1"/>
  <c r="D5435" i="1"/>
  <c r="D5700" i="1"/>
  <c r="D4632" i="1"/>
  <c r="D4103" i="1"/>
  <c r="D4589" i="1"/>
  <c r="D4212" i="1"/>
  <c r="D4983" i="1"/>
  <c r="D4987" i="1"/>
  <c r="D3999" i="1"/>
  <c r="D5051" i="1"/>
  <c r="D5985" i="1"/>
  <c r="D4069" i="1"/>
  <c r="D4371" i="1"/>
  <c r="D5331" i="1"/>
  <c r="D5705" i="1"/>
  <c r="D4415" i="1"/>
  <c r="D5062" i="1"/>
  <c r="D5095" i="1"/>
  <c r="D4908" i="1"/>
  <c r="D4273" i="1"/>
  <c r="D5554" i="1"/>
  <c r="D5555" i="1"/>
  <c r="D5771" i="1"/>
  <c r="D5708" i="1"/>
  <c r="D4140" i="1"/>
  <c r="D5717" i="1"/>
  <c r="D3947" i="1"/>
  <c r="D5269" i="1"/>
  <c r="D4680" i="1"/>
  <c r="D5661" i="1"/>
  <c r="D4037" i="1"/>
  <c r="D5143" i="1"/>
  <c r="D5068" i="1"/>
  <c r="D5755" i="1"/>
  <c r="D5969" i="1"/>
  <c r="D4731" i="1"/>
  <c r="D5980" i="1"/>
  <c r="D4862" i="1"/>
  <c r="D4099" i="1"/>
  <c r="D5471" i="1"/>
  <c r="D4149" i="1"/>
  <c r="D5701" i="1"/>
  <c r="D3984" i="1"/>
  <c r="D4508" i="1"/>
  <c r="D4142" i="1"/>
  <c r="D4141" i="1"/>
  <c r="D5632" i="1"/>
  <c r="D6006" i="1"/>
  <c r="D6007" i="1"/>
  <c r="D5856" i="1"/>
  <c r="D4109" i="1"/>
  <c r="D5312" i="1"/>
  <c r="D5729" i="1"/>
  <c r="D5728" i="1"/>
  <c r="D4349" i="1"/>
  <c r="D5285" i="1"/>
  <c r="D4445" i="1"/>
  <c r="D5470" i="1"/>
  <c r="D4343" i="1"/>
  <c r="D4565" i="1"/>
  <c r="D4955" i="1"/>
  <c r="D5624" i="1"/>
  <c r="D4356" i="1"/>
  <c r="D4619" i="1"/>
  <c r="D4390" i="1"/>
  <c r="D4205" i="1"/>
  <c r="D4515" i="1"/>
  <c r="D4502" i="1"/>
  <c r="D5478" i="1"/>
  <c r="D5105" i="1"/>
  <c r="D5391" i="1"/>
  <c r="D4909" i="1"/>
  <c r="D4629" i="1"/>
  <c r="D4365" i="1"/>
  <c r="D5063" i="1"/>
  <c r="D5731" i="1"/>
  <c r="D5175" i="1"/>
  <c r="D5672" i="1"/>
  <c r="D4499" i="1"/>
  <c r="D5782" i="1"/>
  <c r="D3898" i="1"/>
  <c r="D5515" i="1"/>
  <c r="D5185" i="1"/>
  <c r="D4672" i="1"/>
  <c r="D4756" i="1"/>
  <c r="D5160" i="1"/>
  <c r="D4049" i="1"/>
  <c r="D5543" i="1"/>
  <c r="D5426" i="1"/>
  <c r="D4028" i="1"/>
  <c r="D4411" i="1"/>
  <c r="D3964" i="1"/>
  <c r="D5927" i="1"/>
  <c r="D5928" i="1"/>
  <c r="D5535" i="1"/>
  <c r="D4486" i="1"/>
  <c r="D5862" i="1"/>
  <c r="D5083" i="1"/>
  <c r="D3914" i="1"/>
  <c r="D5076" i="1"/>
  <c r="D4864" i="1"/>
  <c r="D5198" i="1"/>
  <c r="D5579" i="1"/>
  <c r="D4872" i="1"/>
  <c r="D4737" i="1"/>
  <c r="D4251" i="1"/>
  <c r="D5981" i="1"/>
  <c r="D5814" i="1"/>
  <c r="D4399" i="1"/>
  <c r="D5251" i="1"/>
  <c r="D3958" i="1"/>
  <c r="D5326" i="1"/>
  <c r="D6008" i="1"/>
  <c r="D5050" i="1"/>
  <c r="D4463" i="1"/>
  <c r="D5620" i="1"/>
  <c r="D4428" i="1"/>
  <c r="D5229" i="1"/>
  <c r="D4007" i="1"/>
  <c r="D5179" i="1"/>
  <c r="D5436" i="1"/>
  <c r="D4378" i="1"/>
  <c r="D4165" i="1"/>
  <c r="D4005" i="1"/>
  <c r="D5376" i="1"/>
  <c r="D4301" i="1"/>
  <c r="D5500" i="1"/>
  <c r="D6009" i="1"/>
  <c r="D4715" i="1"/>
  <c r="D5597" i="1"/>
  <c r="D4988" i="1"/>
  <c r="D4910" i="1"/>
  <c r="D5103" i="1"/>
  <c r="D5154" i="1"/>
  <c r="D5420" i="1"/>
  <c r="D4693" i="1"/>
  <c r="D4116" i="1"/>
  <c r="D4117" i="1"/>
  <c r="D4041" i="1"/>
  <c r="D5768" i="1"/>
  <c r="D4119" i="1"/>
  <c r="D4328" i="1"/>
  <c r="D5633" i="1"/>
  <c r="D3909" i="1"/>
  <c r="D5294" i="1"/>
  <c r="D4507" i="1"/>
  <c r="D5777" i="1"/>
  <c r="D5212" i="1"/>
  <c r="D3852" i="1"/>
  <c r="D5880" i="1"/>
  <c r="D4389" i="1"/>
  <c r="D5107" i="1"/>
  <c r="D5102" i="1"/>
  <c r="D4118" i="1"/>
  <c r="D5101" i="1"/>
  <c r="D5801" i="1"/>
  <c r="D4160" i="1"/>
  <c r="D5866" i="1"/>
  <c r="D4962" i="1"/>
  <c r="D5163" i="1"/>
  <c r="D5963" i="1"/>
  <c r="D5007" i="1"/>
  <c r="D5077" i="1"/>
  <c r="D5904" i="1"/>
  <c r="D4543" i="1"/>
  <c r="D5481" i="1"/>
  <c r="D5176" i="1"/>
  <c r="D5733" i="1"/>
  <c r="D5679" i="1"/>
  <c r="D4870" i="1"/>
  <c r="D5352" i="1"/>
  <c r="D5605" i="1"/>
  <c r="D5386" i="1"/>
  <c r="D5574" i="1"/>
  <c r="D4762" i="1"/>
  <c r="D5029" i="1"/>
  <c r="D4659" i="1"/>
  <c r="D5580" i="1"/>
  <c r="D3957" i="1"/>
  <c r="D4994" i="1"/>
  <c r="D5377" i="1"/>
  <c r="D3893" i="1"/>
  <c r="D4114" i="1"/>
  <c r="D3853" i="1"/>
  <c r="D5387" i="1"/>
  <c r="D4308" i="1"/>
  <c r="D5636" i="1"/>
  <c r="D5999" i="1"/>
  <c r="D5955" i="1"/>
  <c r="D3978" i="1"/>
  <c r="D5567" i="1"/>
  <c r="D5302" i="1"/>
  <c r="D5682" i="1"/>
  <c r="D4688" i="1"/>
  <c r="D5017" i="1"/>
  <c r="D6005" i="1"/>
  <c r="D5707" i="1"/>
  <c r="D5857" i="1"/>
  <c r="D5427" i="1"/>
  <c r="D4429" i="1"/>
  <c r="D3988" i="1"/>
  <c r="D5052" i="1"/>
  <c r="D5039" i="1"/>
  <c r="D5369" i="1"/>
  <c r="D5128" i="1"/>
  <c r="D4582" i="1"/>
  <c r="D5439" i="1"/>
  <c r="D4663" i="1"/>
  <c r="D5806" i="1"/>
  <c r="D4263" i="1"/>
  <c r="D5648" i="1"/>
  <c r="D3859" i="1"/>
  <c r="D3904" i="1"/>
  <c r="D5292" i="1"/>
  <c r="D5833" i="1"/>
  <c r="D4781" i="1"/>
  <c r="D4183" i="1"/>
  <c r="D5109" i="1"/>
  <c r="D4806" i="1"/>
  <c r="D4660" i="1"/>
  <c r="D4803" i="1"/>
  <c r="D5266" i="1"/>
  <c r="D4579" i="1"/>
  <c r="D5703" i="1"/>
  <c r="D4481" i="1"/>
  <c r="D5156" i="1"/>
  <c r="D4674" i="1"/>
  <c r="D4274" i="1"/>
  <c r="D5245" i="1"/>
  <c r="D5693" i="1"/>
  <c r="D5031" i="1"/>
  <c r="D5025" i="1"/>
  <c r="D4125" i="1"/>
  <c r="D4705" i="1"/>
  <c r="D4159" i="1"/>
  <c r="D5718" i="1"/>
  <c r="D4339" i="1"/>
  <c r="D4941" i="1"/>
  <c r="D5913" i="1"/>
  <c r="D5457" i="1"/>
  <c r="D4231" i="1"/>
  <c r="D4210" i="1"/>
  <c r="D5345" i="1"/>
  <c r="D5116" i="1"/>
  <c r="D5855" i="1"/>
  <c r="D4853" i="1"/>
  <c r="D4180" i="1"/>
  <c r="D5421" i="1"/>
  <c r="D6004" i="1"/>
  <c r="D4176" i="1"/>
  <c r="D4488" i="1"/>
  <c r="D5970" i="1"/>
  <c r="D4073" i="1"/>
  <c r="D5192" i="1"/>
  <c r="D4492" i="1"/>
  <c r="D5591" i="1"/>
  <c r="D5713" i="1"/>
  <c r="D4404" i="1"/>
  <c r="D5776" i="1"/>
  <c r="D5906" i="1"/>
  <c r="D5404" i="1"/>
  <c r="D4555" i="1"/>
  <c r="D4108" i="1"/>
  <c r="D5330" i="1"/>
  <c r="D3983" i="1"/>
  <c r="D5788" i="1"/>
  <c r="D5598" i="1"/>
  <c r="D5529" i="1"/>
  <c r="D4432" i="1"/>
  <c r="D4684" i="1"/>
  <c r="D5091" i="1"/>
  <c r="D4924" i="1"/>
  <c r="D3908" i="1"/>
  <c r="D4277" i="1"/>
  <c r="D5507" i="1"/>
  <c r="D5393" i="1"/>
  <c r="D4374" i="1"/>
  <c r="D5644" i="1"/>
  <c r="D4314" i="1"/>
  <c r="D5020" i="1"/>
  <c r="D5190" i="1"/>
  <c r="D5034" i="1"/>
  <c r="D5763" i="1"/>
  <c r="D4606" i="1"/>
  <c r="D5613" i="1"/>
  <c r="D4076" i="1"/>
  <c r="D4820" i="1"/>
  <c r="D5516" i="1"/>
  <c r="D5611" i="1"/>
  <c r="D4749" i="1"/>
  <c r="D4829" i="1"/>
  <c r="D4232" i="1"/>
  <c r="D3892" i="1"/>
  <c r="D4556" i="1"/>
  <c r="D5087" i="1"/>
  <c r="D5488" i="1"/>
  <c r="D5893" i="1"/>
  <c r="D5911" i="1"/>
  <c r="D3872" i="1"/>
  <c r="D5606" i="1"/>
  <c r="D5671" i="1"/>
  <c r="D5066" i="1"/>
  <c r="D4252" i="1"/>
  <c r="D4430" i="1"/>
  <c r="D4724" i="1"/>
  <c r="D4834" i="1"/>
  <c r="D3907" i="1"/>
  <c r="D4291" i="1"/>
  <c r="D4355" i="1"/>
  <c r="D3891" i="1"/>
  <c r="D5072" i="1"/>
  <c r="D4727" i="1"/>
  <c r="D4931" i="1"/>
  <c r="D5688" i="1"/>
  <c r="D4213" i="1"/>
  <c r="D3998" i="1"/>
  <c r="D3916" i="1"/>
  <c r="D4158" i="1"/>
  <c r="D4807" i="1"/>
  <c r="D5130" i="1"/>
  <c r="D5359" i="1"/>
  <c r="D4077" i="1"/>
  <c r="D5106" i="1"/>
  <c r="D4046" i="1"/>
  <c r="D4970" i="1"/>
  <c r="D4161" i="1"/>
  <c r="D5766" i="1"/>
  <c r="D5946" i="1"/>
  <c r="D4451" i="1"/>
  <c r="D5727" i="1"/>
  <c r="D5625" i="1"/>
  <c r="D5769" i="1"/>
  <c r="D5577" i="1"/>
  <c r="D4550" i="1"/>
  <c r="D4626" i="1"/>
  <c r="D5405" i="1"/>
  <c r="D4348" i="1"/>
  <c r="D3888" i="1"/>
  <c r="D4711" i="1"/>
  <c r="D4932" i="1"/>
  <c r="D4885" i="1"/>
  <c r="D4700" i="1"/>
  <c r="D5586" i="1"/>
  <c r="D4412" i="1"/>
  <c r="D4100" i="1"/>
  <c r="D4113" i="1"/>
  <c r="D5414" i="1"/>
  <c r="D5197" i="1"/>
  <c r="D4284" i="1"/>
  <c r="D5360" i="1"/>
  <c r="D4998" i="1"/>
  <c r="D5008" i="1"/>
  <c r="D4431" i="1"/>
  <c r="D5283" i="1"/>
  <c r="D5255" i="1"/>
  <c r="D5084" i="1"/>
  <c r="D5349" i="1"/>
  <c r="D3929" i="1"/>
  <c r="D3886" i="1"/>
  <c r="D3854" i="1"/>
  <c r="D4462" i="1"/>
  <c r="D5030" i="1"/>
  <c r="D4089" i="1"/>
  <c r="D3959" i="1"/>
  <c r="D4809" i="1"/>
  <c r="D4435" i="1"/>
  <c r="D4419" i="1"/>
  <c r="D3905" i="1"/>
  <c r="D4537" i="1"/>
  <c r="D4925" i="1"/>
  <c r="D5739" i="1"/>
  <c r="D4740" i="1"/>
  <c r="D5610" i="1"/>
  <c r="D4618" i="1"/>
  <c r="D5929" i="1"/>
  <c r="D5129" i="1"/>
  <c r="D4943" i="1"/>
  <c r="D4792" i="1"/>
  <c r="D5240" i="1"/>
  <c r="D4810" i="1"/>
  <c r="D4191" i="1"/>
  <c r="D5509" i="1"/>
  <c r="D4831" i="1"/>
  <c r="D5147" i="1"/>
  <c r="D5836" i="1"/>
  <c r="D5496" i="1"/>
  <c r="D4778" i="1"/>
  <c r="D4106" i="1"/>
  <c r="D5099" i="1"/>
  <c r="D5456" i="1"/>
  <c r="D3992" i="1"/>
  <c r="D4892" i="1"/>
  <c r="D4681" i="1"/>
  <c r="D4275" i="1"/>
  <c r="D4690" i="1"/>
  <c r="D4747" i="1"/>
  <c r="D4353" i="1"/>
  <c r="D5800" i="1"/>
  <c r="D4821" i="1"/>
  <c r="D5712" i="1"/>
  <c r="D5530" i="1"/>
  <c r="D4699" i="1"/>
  <c r="D4072" i="1"/>
  <c r="D5760" i="1"/>
  <c r="D4609" i="1"/>
  <c r="D4695" i="1"/>
  <c r="D4826" i="1"/>
  <c r="D5684" i="1"/>
  <c r="D5556" i="1"/>
  <c r="D5137" i="1"/>
  <c r="D4894" i="1"/>
  <c r="D4175" i="1"/>
  <c r="D5088" i="1"/>
  <c r="D4898" i="1"/>
  <c r="D5692" i="1"/>
  <c r="D5971" i="1"/>
  <c r="D5940" i="1"/>
  <c r="D5354" i="1"/>
  <c r="D5098" i="1"/>
  <c r="D5709" i="1"/>
  <c r="D5074" i="1"/>
  <c r="D5056" i="1"/>
  <c r="D4984" i="1"/>
  <c r="D5784" i="1"/>
  <c r="D4551" i="1"/>
  <c r="D4708" i="1"/>
  <c r="D5453" i="1"/>
  <c r="D5528" i="1"/>
  <c r="D5631" i="1"/>
  <c r="D5452" i="1"/>
  <c r="D4358" i="1"/>
  <c r="D3937" i="1"/>
  <c r="D5064" i="1"/>
  <c r="D5510" i="1"/>
  <c r="D5524" i="1"/>
  <c r="D4377" i="1"/>
  <c r="D4604" i="1"/>
  <c r="D5334" i="1"/>
  <c r="D4936" i="1"/>
  <c r="D4811" i="1"/>
  <c r="D4206" i="1"/>
  <c r="D5112" i="1"/>
  <c r="D4387" i="1"/>
  <c r="D5388" i="1"/>
  <c r="D4454" i="1"/>
  <c r="D4989" i="1"/>
  <c r="D4218" i="1"/>
  <c r="D4051" i="1"/>
  <c r="D4815" i="1"/>
  <c r="D5321" i="1"/>
  <c r="D4939" i="1"/>
  <c r="D4315" i="1"/>
  <c r="D5469" i="1"/>
  <c r="D4816" i="1"/>
  <c r="D4246" i="1"/>
  <c r="D4638" i="1"/>
  <c r="D5428" i="1"/>
  <c r="D4044" i="1"/>
  <c r="D4075" i="1"/>
  <c r="D4600" i="1"/>
  <c r="D5618" i="1"/>
  <c r="D4997" i="1"/>
  <c r="D4503" i="1"/>
  <c r="D4233" i="1"/>
  <c r="D5725" i="1"/>
  <c r="D5085" i="1"/>
  <c r="D5664" i="1"/>
  <c r="D5930" i="1"/>
  <c r="D5920" i="1"/>
  <c r="D4786" i="1"/>
  <c r="D3989" i="1"/>
  <c r="D4942" i="1"/>
  <c r="D4899" i="1"/>
  <c r="D5108" i="1"/>
  <c r="D5118" i="1"/>
  <c r="D4022" i="1"/>
  <c r="D4097" i="1"/>
  <c r="D5879" i="1"/>
  <c r="D5964" i="1"/>
  <c r="D5148" i="1"/>
  <c r="D5973" i="1"/>
  <c r="D4065" i="1"/>
  <c r="D5335" i="1"/>
  <c r="D4704" i="1"/>
  <c r="D5208" i="1"/>
  <c r="D4782" i="1"/>
  <c r="D3971" i="1"/>
  <c r="D5881" i="1"/>
  <c r="D4482" i="1"/>
  <c r="D4886" i="1"/>
  <c r="D4774" i="1"/>
  <c r="D4583" i="1"/>
  <c r="D4702" i="1"/>
  <c r="D5378" i="1"/>
  <c r="D5943" i="1"/>
  <c r="D5209" i="1"/>
  <c r="D4933" i="1"/>
  <c r="D3954" i="1"/>
  <c r="D4891" i="1"/>
  <c r="D5316" i="1"/>
  <c r="D5394" i="1"/>
  <c r="D4839" i="1"/>
  <c r="D5917" i="1"/>
  <c r="D4359" i="1"/>
  <c r="D4081" i="1"/>
  <c r="D3941" i="1"/>
  <c r="D3910" i="1"/>
  <c r="D5899" i="1"/>
  <c r="D4796" i="1"/>
  <c r="D5872" i="1"/>
  <c r="D5877" i="1"/>
  <c r="D4168" i="1"/>
  <c r="D4494" i="1"/>
  <c r="D4505" i="1"/>
  <c r="D5897" i="1"/>
  <c r="D4763" i="1"/>
  <c r="D4215" i="1"/>
  <c r="D4722" i="1"/>
  <c r="D4817" i="1"/>
  <c r="D4292" i="1"/>
  <c r="D4622" i="1"/>
  <c r="D4253" i="1"/>
  <c r="D5194" i="1"/>
  <c r="D5473" i="1"/>
  <c r="D5568" i="1"/>
  <c r="D3873" i="1"/>
  <c r="D5822" i="1"/>
  <c r="D5184" i="1"/>
  <c r="D5018" i="1"/>
  <c r="D5842" i="1"/>
  <c r="D4585" i="1"/>
  <c r="D4261" i="1"/>
  <c r="D3863" i="1"/>
  <c r="D5090" i="1"/>
  <c r="D4867" i="1"/>
  <c r="D5374" i="1"/>
  <c r="D5464" i="1"/>
  <c r="D5599" i="1"/>
  <c r="D5272" i="1"/>
  <c r="D4369" i="1"/>
  <c r="D5786" i="1"/>
  <c r="D4262" i="1"/>
  <c r="D5289" i="1"/>
  <c r="D5653" i="1"/>
  <c r="D5817" i="1"/>
  <c r="D5403" i="1"/>
  <c r="D4053" i="1"/>
  <c r="D4635" i="1"/>
  <c r="D4194" i="1"/>
  <c r="D5232" i="1"/>
  <c r="D4707" i="1"/>
  <c r="D4148" i="1"/>
  <c r="D5699" i="1"/>
  <c r="D5447" i="1"/>
  <c r="D4052" i="1"/>
  <c r="D4926" i="1"/>
  <c r="D5047" i="1"/>
  <c r="D5518" i="1"/>
  <c r="D4216" i="1"/>
  <c r="D5876" i="1"/>
  <c r="D4483" i="1"/>
  <c r="D4131" i="1"/>
  <c r="D5931" i="1"/>
  <c r="D4999" i="1"/>
  <c r="D4685" i="1"/>
  <c r="D5882" i="1"/>
  <c r="D4783" i="1"/>
  <c r="D4775" i="1"/>
  <c r="D4895" i="1"/>
  <c r="D4793" i="1"/>
  <c r="D5790" i="1"/>
  <c r="D4293" i="1"/>
  <c r="D4971" i="1"/>
  <c r="D4115" i="1"/>
  <c r="D3949" i="1"/>
  <c r="D5135" i="1"/>
  <c r="D4250" i="1"/>
  <c r="D4344" i="1"/>
  <c r="D5873" i="1"/>
  <c r="D5361" i="1"/>
  <c r="D5887" i="1"/>
  <c r="D4054" i="1"/>
  <c r="D4945" i="1"/>
  <c r="D4718" i="1"/>
  <c r="D4857" i="1"/>
  <c r="D5947" i="1"/>
  <c r="D3981" i="1"/>
  <c r="D4423" i="1"/>
  <c r="D5511" i="1"/>
  <c r="D4822" i="1"/>
  <c r="D5033" i="1"/>
  <c r="D5372" i="1"/>
  <c r="D5756" i="1"/>
  <c r="D4189" i="1"/>
  <c r="D3902" i="1"/>
  <c r="D4079" i="1"/>
  <c r="D5936" i="1"/>
  <c r="D4112" i="1"/>
  <c r="D4166" i="1"/>
  <c r="D4401" i="1"/>
  <c r="D4523" i="1"/>
  <c r="D4630" i="1"/>
  <c r="D4107" i="1"/>
  <c r="D3980" i="1"/>
  <c r="D5995" i="1"/>
  <c r="D5982" i="1"/>
  <c r="D3987" i="1"/>
  <c r="D4050" i="1"/>
  <c r="D5828" i="1"/>
  <c r="D5256" i="1"/>
  <c r="D5569" i="1"/>
  <c r="D4714" i="1"/>
  <c r="D5257" i="1"/>
  <c r="D5150" i="1"/>
  <c r="D4764" i="1"/>
  <c r="D3925" i="1"/>
  <c r="D3906" i="1"/>
  <c r="D4978" i="1"/>
  <c r="D5965" i="1"/>
  <c r="D4126" i="1"/>
  <c r="D4219" i="1"/>
  <c r="D5791" i="1"/>
  <c r="D5991" i="1"/>
  <c r="D5043" i="1"/>
  <c r="D5654" i="1"/>
  <c r="D5925" i="1"/>
  <c r="D3900" i="1"/>
  <c r="D3942" i="1"/>
  <c r="D4455" i="1"/>
  <c r="D4844" i="1"/>
  <c r="D5273" i="1"/>
  <c r="D5521" i="1"/>
  <c r="D5329" i="1"/>
  <c r="D5694" i="1"/>
  <c r="D5120" i="1"/>
  <c r="D4464" i="1"/>
  <c r="D5368" i="1"/>
  <c r="D4653" i="1"/>
  <c r="D5758" i="1"/>
  <c r="D5247" i="1"/>
  <c r="D5300" i="1"/>
  <c r="D5002" i="1"/>
  <c r="D4095" i="1"/>
  <c r="D4443" i="1"/>
  <c r="D4855" i="1"/>
  <c r="D5557" i="1"/>
  <c r="D4643" i="1"/>
  <c r="D3974" i="1"/>
  <c r="D4040" i="1"/>
  <c r="D4151" i="1"/>
  <c r="D5844" i="1"/>
  <c r="D5441" i="1"/>
  <c r="D4598" i="1"/>
  <c r="D4596" i="1"/>
  <c r="D3933" i="1"/>
  <c r="D4472" i="1"/>
  <c r="D5525" i="1"/>
  <c r="D3883" i="1"/>
  <c r="D5019" i="1"/>
  <c r="D5735" i="1"/>
  <c r="D4549" i="1"/>
  <c r="D5874" i="1"/>
  <c r="D4403" i="1"/>
  <c r="D5215" i="1"/>
  <c r="D5123" i="1"/>
  <c r="D5132" i="1"/>
  <c r="D4574" i="1"/>
  <c r="D5422" i="1"/>
  <c r="D5423" i="1"/>
  <c r="D5203" i="1"/>
  <c r="D3966" i="1"/>
  <c r="D5742" i="1"/>
  <c r="D5454" i="1"/>
  <c r="D4145" i="1"/>
  <c r="D3982" i="1"/>
  <c r="D3969" i="1"/>
  <c r="D4937" i="1"/>
  <c r="D5078" i="1"/>
  <c r="D4268" i="1"/>
  <c r="D4658" i="1"/>
  <c r="D4613" i="1"/>
  <c r="D4794" i="1"/>
  <c r="D5223" i="1"/>
  <c r="D5375" i="1"/>
  <c r="D5639" i="1"/>
  <c r="D4823" i="1"/>
  <c r="D4133" i="1"/>
  <c r="D4911" i="1"/>
  <c r="D5011" i="1"/>
  <c r="D4516" i="1"/>
  <c r="D4493" i="1"/>
  <c r="D4366" i="1"/>
  <c r="D4804" i="1"/>
  <c r="D4469" i="1"/>
  <c r="D5630" i="1"/>
  <c r="D3930" i="1"/>
  <c r="D5410" i="1"/>
  <c r="D5578" i="1"/>
  <c r="D5364" i="1"/>
  <c r="D4797" i="1"/>
  <c r="D5570" i="1"/>
  <c r="D4726" i="1"/>
  <c r="D4329" i="1"/>
  <c r="D5291" i="1"/>
  <c r="D4752" i="1"/>
  <c r="D4765" i="1"/>
  <c r="D5279" i="1"/>
  <c r="D4177" i="1"/>
  <c r="D5932" i="1"/>
  <c r="D6000" i="1"/>
  <c r="D4002" i="1"/>
  <c r="D6002" i="1"/>
  <c r="D5491" i="1"/>
  <c r="D4473" i="1"/>
  <c r="D4487" i="1"/>
  <c r="D5429" i="1"/>
  <c r="D5015" i="1"/>
  <c r="D4425" i="1"/>
  <c r="D4330" i="1"/>
  <c r="D5770" i="1"/>
  <c r="D4719" i="1"/>
  <c r="D5698" i="1"/>
  <c r="D5122" i="1"/>
  <c r="D4627" i="1"/>
  <c r="D4842" i="1"/>
  <c r="D3855" i="1"/>
  <c r="D4132" i="1"/>
  <c r="D4881" i="1"/>
  <c r="D4322" i="1"/>
  <c r="D4758" i="1"/>
  <c r="D5921" i="1"/>
  <c r="D4946" i="1"/>
  <c r="D5810" i="1"/>
  <c r="D4316" i="1"/>
  <c r="D4360" i="1"/>
  <c r="D4741" i="1"/>
  <c r="D4511" i="1"/>
  <c r="D4300" i="1"/>
  <c r="D4393" i="1"/>
  <c r="D4871" i="1"/>
  <c r="D5941" i="1"/>
  <c r="D4541" i="1"/>
  <c r="D3878" i="1"/>
  <c r="D3901" i="1"/>
  <c r="D4874" i="1"/>
  <c r="D4697" i="1"/>
  <c r="D4542" i="1"/>
  <c r="D4560" i="1"/>
  <c r="D5046" i="1"/>
  <c r="D3917" i="1"/>
  <c r="D5781" i="1"/>
  <c r="D5841" i="1"/>
  <c r="D5949" i="1"/>
  <c r="D4624" i="1"/>
  <c r="D4828" i="1"/>
  <c r="D4153" i="1"/>
  <c r="D4336" i="1"/>
  <c r="D5059" i="1"/>
  <c r="D4567" i="1"/>
  <c r="D4677" i="1"/>
  <c r="D4220" i="1"/>
  <c r="D4080" i="1"/>
  <c r="D4599" i="1"/>
  <c r="D5779" i="1"/>
  <c r="D5743" i="1"/>
  <c r="D5976" i="1"/>
  <c r="D4770" i="1"/>
  <c r="D5416" i="1"/>
  <c r="D5340" i="1"/>
  <c r="D4024" i="1"/>
  <c r="D5734" i="1"/>
  <c r="D5450" i="1"/>
  <c r="D5322" i="1"/>
  <c r="D4063" i="1"/>
  <c r="D5199" i="1"/>
  <c r="D3950" i="1"/>
  <c r="D4848" i="1"/>
  <c r="D4620" i="1"/>
  <c r="D5922" i="1"/>
  <c r="D3995" i="1"/>
  <c r="D5690" i="1"/>
  <c r="D4318" i="1"/>
  <c r="D3911" i="1"/>
  <c r="D4438" i="1"/>
  <c r="D4143" i="1"/>
  <c r="D4593" i="1"/>
  <c r="D5843" i="1"/>
  <c r="D5614" i="1"/>
  <c r="D5994" i="1"/>
  <c r="D4442" i="1"/>
  <c r="D4381" i="1"/>
  <c r="D5923" i="1"/>
  <c r="D4015" i="1"/>
  <c r="D5139" i="1"/>
  <c r="D5714" i="1"/>
  <c r="D4260" i="1"/>
  <c r="D4466" i="1"/>
  <c r="D5313" i="1"/>
  <c r="D4985" i="1"/>
  <c r="D4728" i="1"/>
  <c r="D4380" i="1"/>
  <c r="D5815" i="1"/>
  <c r="D4269" i="1"/>
  <c r="D5992" i="1"/>
  <c r="D5539" i="1"/>
  <c r="D5711" i="1"/>
  <c r="D4134" i="1"/>
  <c r="D4927" i="1"/>
  <c r="D4736" i="1"/>
  <c r="D5902" i="1"/>
  <c r="D5901" i="1"/>
  <c r="D5838" i="1"/>
  <c r="D5446" i="1"/>
  <c r="D4495" i="1"/>
  <c r="D5280" i="1"/>
  <c r="D5474" i="1"/>
  <c r="D4468" i="1"/>
  <c r="D5144" i="1"/>
  <c r="D5505" i="1"/>
  <c r="D5370" i="1"/>
  <c r="D5587" i="1"/>
  <c r="D4787" i="1"/>
  <c r="D4912" i="1"/>
  <c r="D4633" i="1"/>
  <c r="D5324" i="1"/>
  <c r="D4577" i="1"/>
  <c r="D3880" i="1"/>
  <c r="D5942" i="1"/>
  <c r="D4614" i="1"/>
  <c r="D4033" i="1"/>
  <c r="D4979" i="1"/>
  <c r="D4628" i="1"/>
  <c r="D4456" i="1"/>
  <c r="D5737" i="1"/>
  <c r="D4648" i="1"/>
  <c r="D5225" i="1"/>
  <c r="D4972" i="1"/>
  <c r="D5365" i="1"/>
  <c r="D4294" i="1"/>
  <c r="D4818" i="1"/>
  <c r="D5048" i="1"/>
  <c r="D4990" i="1"/>
  <c r="D4732" i="1"/>
  <c r="D4790" i="1"/>
  <c r="D5646" i="1"/>
  <c r="D4217" i="1"/>
  <c r="D4070" i="1"/>
  <c r="D5442" i="1"/>
  <c r="D5373" i="1"/>
  <c r="D5746" i="1"/>
  <c r="D4665" i="1"/>
  <c r="D5483" i="1"/>
  <c r="D5789" i="1"/>
  <c r="D4729" i="1"/>
  <c r="D4812" i="1"/>
  <c r="D4779" i="1"/>
  <c r="D4625" i="1"/>
  <c r="D4954" i="1"/>
  <c r="D5276" i="1"/>
  <c r="D4710" i="1"/>
  <c r="D5214" i="1"/>
  <c r="D4090" i="1"/>
  <c r="D5581" i="1"/>
  <c r="D3884" i="1"/>
  <c r="D5303" i="1"/>
  <c r="D4471" i="1"/>
  <c r="D4295" i="1"/>
  <c r="D5783" i="1"/>
  <c r="D4531" i="1"/>
  <c r="D4150" i="1"/>
  <c r="D5189" i="1"/>
  <c r="D5956" i="1"/>
  <c r="D4948" i="1"/>
  <c r="D5338" i="1"/>
  <c r="D4771" i="1"/>
  <c r="D4963" i="1"/>
  <c r="D5903" i="1"/>
  <c r="D3990" i="1"/>
  <c r="D4444" i="1"/>
  <c r="D5886" i="1"/>
  <c r="D5634" i="1"/>
  <c r="D5588" i="1"/>
  <c r="D4568" i="1"/>
  <c r="D5379" i="1"/>
  <c r="D5448" i="1"/>
  <c r="D4513" i="1"/>
  <c r="D4938" i="1"/>
  <c r="D5607" i="1"/>
  <c r="D5362" i="1"/>
  <c r="D4887" i="1"/>
  <c r="D4234" i="1"/>
  <c r="D4860" i="1"/>
  <c r="D4584" i="1"/>
  <c r="D5309" i="1"/>
  <c r="D5234" i="1"/>
  <c r="D4357" i="1"/>
  <c r="D3885" i="1"/>
  <c r="D5834" i="1"/>
  <c r="D5069" i="1"/>
  <c r="D4788" i="1"/>
  <c r="D4200" i="1"/>
  <c r="D5867" i="1"/>
  <c r="D5351" i="1"/>
  <c r="D4000" i="1"/>
  <c r="D5092" i="1"/>
  <c r="D5937" i="1"/>
  <c r="D4973" i="1"/>
  <c r="D5233" i="1"/>
  <c r="D5541" i="1"/>
  <c r="D5793" i="1"/>
  <c r="D3866" i="1"/>
  <c r="D4346" i="1"/>
  <c r="D5241" i="1"/>
  <c r="D5244" i="1"/>
  <c r="D5210" i="1"/>
  <c r="D4490" i="1"/>
  <c r="D4580" i="1"/>
  <c r="D4590" i="1"/>
  <c r="D5042" i="1"/>
  <c r="D4083" i="1"/>
  <c r="D4784" i="1"/>
  <c r="D5258" i="1"/>
  <c r="D4661" i="1"/>
  <c r="D5544" i="1"/>
  <c r="D3887" i="1"/>
  <c r="D5252" i="1"/>
  <c r="D3945" i="1"/>
  <c r="D5418" i="1"/>
  <c r="D3920" i="1"/>
  <c r="D5752" i="1"/>
  <c r="D5907" i="1"/>
  <c r="D4367" i="1"/>
  <c r="D5864" i="1"/>
  <c r="D5065" i="1"/>
  <c r="D5778" i="1"/>
  <c r="D3923" i="1"/>
  <c r="D4458" i="1"/>
  <c r="D4748" i="1"/>
  <c r="D5998" i="1"/>
  <c r="D4405" i="1"/>
  <c r="D4798" i="1"/>
  <c r="D4824" i="1"/>
  <c r="D3967" i="1"/>
  <c r="D3997" i="1"/>
  <c r="D4241" i="1"/>
  <c r="D5939" i="1"/>
  <c r="D5986" i="1"/>
  <c r="D4302" i="1"/>
  <c r="D4192" i="1"/>
  <c r="D4202" i="1"/>
  <c r="D4496" i="1"/>
  <c r="D4733" i="1"/>
  <c r="D5201" i="1"/>
  <c r="D5172" i="1"/>
  <c r="D3922" i="1"/>
  <c r="D4413" i="1"/>
  <c r="D4655" i="1"/>
  <c r="D5802" i="1"/>
  <c r="D5545" i="1"/>
  <c r="D4288" i="1"/>
  <c r="D5468" i="1"/>
  <c r="D5621" i="1"/>
  <c r="D4601" i="1"/>
  <c r="D4588" i="1"/>
  <c r="D4146" i="1"/>
  <c r="D5224" i="1"/>
  <c r="D4439" i="1"/>
  <c r="D5213" i="1"/>
  <c r="D4433" i="1"/>
  <c r="D4572" i="1"/>
  <c r="D5780" i="1"/>
  <c r="D5242" i="1"/>
  <c r="D4201" i="1"/>
  <c r="D5702" i="1"/>
  <c r="D4735" i="1"/>
  <c r="D4642" i="1"/>
  <c r="D4900" i="1"/>
  <c r="D5389" i="1"/>
  <c r="D5794" i="1"/>
  <c r="D4244" i="1"/>
  <c r="D5170" i="1"/>
  <c r="D5808" i="1"/>
  <c r="D5079" i="1"/>
  <c r="D4279" i="1"/>
  <c r="D5080" i="1"/>
  <c r="D5162" i="1"/>
  <c r="D3857" i="1"/>
  <c r="D4641" i="1"/>
  <c r="D4498" i="1"/>
  <c r="D4510" i="1"/>
  <c r="D4331" i="1"/>
  <c r="D4928" i="1"/>
  <c r="D5317" i="1"/>
  <c r="D5037" i="1"/>
  <c r="D5589" i="1"/>
  <c r="D5512" i="1"/>
  <c r="D5966" i="1"/>
  <c r="D5989" i="1"/>
  <c r="D5187" i="1"/>
  <c r="D4526" i="1"/>
  <c r="D5540" i="1"/>
  <c r="D4676" i="1"/>
  <c r="D4235" i="1"/>
  <c r="D5299" i="1"/>
  <c r="D5093" i="1"/>
  <c r="D3881" i="1"/>
  <c r="D4055" i="1"/>
  <c r="D5477" i="1"/>
  <c r="D4868" i="1"/>
  <c r="D5479" i="1"/>
  <c r="D4913" i="1"/>
  <c r="D4450" i="1"/>
  <c r="D5740" i="1"/>
  <c r="D4914" i="1"/>
  <c r="D4951" i="1"/>
  <c r="D4101" i="1"/>
  <c r="D4027" i="1"/>
  <c r="D4476" i="1"/>
  <c r="D3894" i="1"/>
  <c r="D5655" i="1"/>
  <c r="D4254" i="1"/>
  <c r="D4602" i="1"/>
  <c r="D4136" i="1"/>
  <c r="D5868" i="1"/>
  <c r="D4128" i="1"/>
  <c r="D5347" i="1"/>
  <c r="D4446" i="1"/>
  <c r="D4888" i="1"/>
  <c r="D5600" i="1"/>
  <c r="D5900" i="1"/>
  <c r="D5977" i="1"/>
  <c r="D4662" i="1"/>
  <c r="D5888" i="1"/>
  <c r="D4837" i="1"/>
  <c r="D5061" i="1"/>
  <c r="D4958" i="1"/>
  <c r="D4877" i="1"/>
  <c r="D5424" i="1"/>
  <c r="D5140" i="1"/>
  <c r="D4869" i="1"/>
  <c r="D4221" i="1"/>
  <c r="D4477" i="1"/>
  <c r="D5938" i="1"/>
  <c r="D5686" i="1"/>
  <c r="D5681" i="1"/>
  <c r="D4607" i="1"/>
  <c r="D3994" i="1"/>
  <c r="D5601" i="1"/>
  <c r="D5592" i="1"/>
  <c r="D5626" i="1"/>
  <c r="D5747" i="1"/>
  <c r="D5696" i="1"/>
  <c r="D4163" i="1"/>
  <c r="D4915" i="1"/>
  <c r="D3938" i="1"/>
  <c r="D4181" i="1"/>
  <c r="D4671" i="1"/>
  <c r="D5307" i="1"/>
  <c r="D3970" i="1"/>
  <c r="D5635" i="1"/>
  <c r="D4534" i="1"/>
  <c r="D5157" i="1"/>
  <c r="D5678" i="1"/>
  <c r="D4249" i="1"/>
  <c r="D5315" i="1"/>
  <c r="D4171" i="1"/>
  <c r="D4317" i="1"/>
  <c r="D5852" i="1"/>
  <c r="D4283" i="1"/>
  <c r="D5803" i="1"/>
  <c r="D5773" i="1"/>
  <c r="D4916" i="1"/>
  <c r="D4297" i="1"/>
  <c r="D4093" i="1"/>
  <c r="D5905" i="1"/>
  <c r="D4563" i="1"/>
  <c r="D5371" i="1"/>
  <c r="D5239" i="1"/>
  <c r="D5075" i="1"/>
  <c r="D5274" i="1"/>
  <c r="D4694" i="1"/>
  <c r="D5308" i="1"/>
  <c r="D5668" i="1"/>
  <c r="D5268" i="1"/>
  <c r="D3952" i="1"/>
  <c r="D4569" i="1"/>
  <c r="D5097" i="1"/>
  <c r="D3935" i="1"/>
  <c r="D4447" i="1"/>
  <c r="D4717" i="1"/>
  <c r="D5476" i="1"/>
  <c r="D3977" i="1"/>
  <c r="D3986" i="1"/>
  <c r="D5211" i="1"/>
  <c r="D5751" i="1"/>
  <c r="D5380" i="1"/>
  <c r="D4995" i="1"/>
  <c r="D3903" i="1"/>
  <c r="D5036" i="1"/>
  <c r="D5094" i="1"/>
  <c r="D5914" i="1"/>
  <c r="D5323" i="1"/>
  <c r="D5559" i="1"/>
  <c r="D4102" i="1"/>
  <c r="D4644" i="1"/>
  <c r="D4605" i="1"/>
  <c r="D5523" i="1"/>
  <c r="D5207" i="1"/>
  <c r="D5983" i="1"/>
  <c r="D5724" i="1"/>
  <c r="D5869" i="1"/>
  <c r="D4247" i="1"/>
  <c r="D5858" i="1"/>
  <c r="D5517" i="1"/>
  <c r="D5142" i="1"/>
  <c r="D5113" i="1"/>
  <c r="D4155" i="1"/>
  <c r="D5627" i="1"/>
  <c r="D4813" i="1"/>
  <c r="D5475" i="1"/>
  <c r="D5647" i="1"/>
  <c r="D5675" i="1"/>
  <c r="D5514" i="1"/>
  <c r="D4207" i="1"/>
  <c r="D5200" i="1"/>
  <c r="D4540" i="1"/>
  <c r="D4527" i="1"/>
  <c r="D4562" i="1"/>
  <c r="D3943" i="1"/>
  <c r="D5948" i="1"/>
  <c r="D5826" i="1"/>
  <c r="D3956" i="1"/>
  <c r="D5431" i="1"/>
  <c r="D3915" i="1"/>
  <c r="D5466" i="1"/>
  <c r="D5536" i="1"/>
  <c r="D5944" i="1"/>
  <c r="D5774" i="1"/>
  <c r="D5670" i="1"/>
  <c r="D5829" i="1"/>
  <c r="D4500" i="1"/>
  <c r="D4448" i="1"/>
  <c r="D4129" i="1"/>
  <c r="D4156" i="1"/>
  <c r="D5571" i="1"/>
  <c r="D5086" i="1"/>
  <c r="D5615" i="1"/>
  <c r="D5572" i="1"/>
  <c r="D5918" i="1"/>
  <c r="D4045" i="1"/>
  <c r="D4056" i="1"/>
  <c r="D5281" i="1"/>
  <c r="D5243" i="1"/>
  <c r="D4014" i="1"/>
  <c r="D4575" i="1"/>
  <c r="D4193" i="1"/>
  <c r="D5853" i="1"/>
  <c r="D5100" i="1"/>
  <c r="D4819" i="1"/>
  <c r="D4841" i="1"/>
  <c r="D5662" i="1"/>
  <c r="D4917" i="1"/>
  <c r="D5945" i="1"/>
  <c r="D5325" i="1"/>
  <c r="D4594" i="1"/>
  <c r="D4437" i="1"/>
  <c r="D5870" i="1"/>
  <c r="D4929" i="1"/>
  <c r="D5622" i="1"/>
  <c r="D5167" i="1"/>
  <c r="D4345" i="1"/>
  <c r="D4154" i="1"/>
  <c r="D4570" i="1"/>
  <c r="D4528" i="1"/>
  <c r="D4016" i="1"/>
  <c r="D4199" i="1"/>
  <c r="D4067" i="1"/>
  <c r="D4730" i="1"/>
  <c r="D4876" i="1"/>
  <c r="D5290" i="1"/>
  <c r="D5131" i="1"/>
  <c r="D4008" i="1"/>
  <c r="D5721" i="1"/>
  <c r="D4519" i="1"/>
  <c r="D5295" i="1"/>
  <c r="D5328" i="1"/>
  <c r="D5262" i="1"/>
  <c r="D4172" i="1"/>
  <c r="D3896" i="1"/>
  <c r="D4313" i="1"/>
  <c r="D4850" i="1"/>
  <c r="D4031" i="1"/>
  <c r="D5141" i="1"/>
  <c r="D4187" i="1"/>
  <c r="D4255" i="1"/>
  <c r="D4670" i="1"/>
  <c r="D4742" i="1"/>
  <c r="D4418" i="1"/>
  <c r="D5616" i="1"/>
  <c r="D4991" i="1"/>
  <c r="D4474" i="1"/>
  <c r="D3864" i="1"/>
  <c r="D3876" i="1"/>
  <c r="D4470" i="1"/>
  <c r="D5350" i="1"/>
  <c r="D4753" i="1"/>
  <c r="D5081" i="1"/>
  <c r="D4484" i="1"/>
  <c r="D5248" i="1"/>
  <c r="D4138" i="1"/>
  <c r="D4042" i="1"/>
  <c r="D4186" i="1"/>
  <c r="D4530" i="1"/>
  <c r="D5715" i="1"/>
  <c r="D4074" i="1"/>
  <c r="D4350" i="1"/>
  <c r="D4351" i="1"/>
  <c r="D4918" i="1"/>
  <c r="D4772" i="1"/>
  <c r="D5486" i="1"/>
  <c r="D5318" i="1"/>
  <c r="D5602" i="1"/>
  <c r="D5089" i="1"/>
  <c r="D4964" i="1"/>
  <c r="D4195" i="1"/>
  <c r="D5785" i="1"/>
  <c r="D5492" i="1"/>
  <c r="D4409" i="1"/>
  <c r="D5060" i="1"/>
  <c r="D4773" i="1"/>
  <c r="D4023" i="1"/>
  <c r="D5506" i="1"/>
  <c r="D4319" i="1"/>
  <c r="D4306" i="1"/>
  <c r="D4967" i="1"/>
  <c r="D4698" i="1"/>
  <c r="D5748" i="1"/>
  <c r="D4889" i="1"/>
  <c r="D4974" i="1"/>
  <c r="D5432" i="1"/>
  <c r="D4603" i="1"/>
  <c r="D4352" i="1"/>
  <c r="D5040" i="1"/>
  <c r="D4854" i="1"/>
  <c r="D4592" i="1"/>
  <c r="D4347" i="1"/>
  <c r="D4890" i="1"/>
  <c r="D4686" i="1"/>
  <c r="D4453" i="1"/>
  <c r="D4759" i="1"/>
  <c r="D5484" i="1"/>
  <c r="D5502" i="1"/>
  <c r="D4391" i="1"/>
  <c r="D5883" i="1"/>
  <c r="D5149" i="1"/>
  <c r="D4441" i="1"/>
  <c r="D4980" i="1"/>
  <c r="D5649" i="1"/>
  <c r="D4517" i="1"/>
  <c r="D4224" i="1"/>
  <c r="D3973" i="1"/>
  <c r="D5173" i="1"/>
  <c r="D4179" i="1"/>
  <c r="D4394" i="1"/>
  <c r="D4130" i="1"/>
  <c r="D4610" i="1"/>
  <c r="D4424" i="1"/>
  <c r="D4427" i="1"/>
  <c r="D4930" i="1"/>
  <c r="D5898" i="1"/>
  <c r="D5665" i="1"/>
  <c r="D5493" i="1"/>
  <c r="D4776" i="1"/>
  <c r="D5158" i="1"/>
  <c r="D4144" i="1"/>
  <c r="D4372" i="1"/>
  <c r="D5053" i="1"/>
  <c r="D5687" i="1"/>
  <c r="D5831" i="1"/>
  <c r="D5845" i="1"/>
  <c r="D5825" i="1"/>
  <c r="D5301" i="1"/>
  <c r="D4281" i="1"/>
  <c r="D4777" i="1"/>
  <c r="D4204" i="1"/>
  <c r="D5934" i="1"/>
  <c r="D4066" i="1"/>
  <c r="D5003" i="1"/>
  <c r="D5764" i="1"/>
  <c r="D4373" i="1"/>
  <c r="D4071" i="1"/>
  <c r="D4766" i="1"/>
  <c r="D4320" i="1"/>
  <c r="D5623" i="1"/>
  <c r="D4236" i="1"/>
  <c r="D5249" i="1"/>
  <c r="D5643" i="1"/>
  <c r="D5741" i="1"/>
  <c r="D4178" i="1"/>
  <c r="D4242" i="1"/>
  <c r="D4034" i="1"/>
  <c r="D5487" i="1"/>
  <c r="D5909" i="1"/>
  <c r="D4896" i="1"/>
  <c r="D5282" i="1"/>
  <c r="D5417" i="1"/>
  <c r="D5775" i="1"/>
  <c r="D4361" i="1"/>
  <c r="D5722" i="1"/>
  <c r="D5527" i="1"/>
  <c r="D5437" i="1"/>
  <c r="D5860" i="1"/>
  <c r="D5397" i="1"/>
  <c r="D5590" i="1"/>
  <c r="D3921" i="1"/>
  <c r="D4047" i="1"/>
  <c r="D4270" i="1"/>
  <c r="D5082" i="1"/>
  <c r="D5650" i="1"/>
  <c r="D5846" i="1"/>
  <c r="D4760" i="1"/>
  <c r="D4935" i="1"/>
  <c r="D5413" i="1"/>
  <c r="D4611" i="1"/>
  <c r="D4010" i="1"/>
  <c r="D5861" i="1"/>
  <c r="D5267" i="1"/>
  <c r="D5504" i="1"/>
  <c r="D5628" i="1"/>
  <c r="D4825" i="1"/>
  <c r="D4340" i="1"/>
  <c r="D5390" i="1"/>
  <c r="D4298" i="1"/>
  <c r="D3948" i="1"/>
  <c r="D5508" i="1"/>
  <c r="D4649" i="1"/>
  <c r="D5381" i="1"/>
  <c r="D5028" i="1"/>
  <c r="D4576" i="1"/>
  <c r="D5795" i="1"/>
  <c r="D5104" i="1"/>
  <c r="D5216" i="1"/>
  <c r="D5218" i="1"/>
  <c r="D5217" i="1"/>
  <c r="D5558" i="1"/>
  <c r="D3897" i="1"/>
  <c r="D5314" i="1"/>
  <c r="D4553" i="1"/>
  <c r="D5115" i="1"/>
  <c r="D4637" i="1"/>
  <c r="D4713" i="1"/>
  <c r="D5408" i="1"/>
  <c r="D5796" i="1"/>
  <c r="D5174" i="1"/>
  <c r="D4578" i="1"/>
  <c r="D5260" i="1"/>
  <c r="D4849" i="1"/>
  <c r="D4059" i="1"/>
  <c r="D5987" i="1"/>
  <c r="D4188" i="1"/>
  <c r="D4879" i="1"/>
  <c r="D4182" i="1"/>
  <c r="D4785" i="1"/>
  <c r="D4326" i="1"/>
  <c r="D5660" i="1"/>
  <c r="D5430" i="1"/>
  <c r="D5594" i="1"/>
  <c r="D4402" i="1"/>
  <c r="D4524" i="1"/>
  <c r="D4400" i="1"/>
  <c r="D4449" i="1"/>
  <c r="D5188" i="1"/>
  <c r="D4780" i="1"/>
  <c r="D3868" i="1"/>
  <c r="D4286" i="1"/>
  <c r="D5816" i="1"/>
  <c r="D4243" i="1"/>
  <c r="D5576" i="1"/>
  <c r="D5575" i="1"/>
  <c r="D5096" i="1"/>
  <c r="D4248" i="1"/>
  <c r="D5926" i="1"/>
  <c r="D5415" i="1"/>
  <c r="D4280" i="1"/>
  <c r="D4323" i="1"/>
  <c r="D4554" i="1"/>
  <c r="D3861" i="1"/>
  <c r="D5849" i="1"/>
  <c r="D5057" i="1"/>
  <c r="D4173" i="1"/>
  <c r="D4651" i="1"/>
  <c r="D4256" i="1"/>
  <c r="D5738" i="1"/>
  <c r="D5608" i="1"/>
  <c r="D4282" i="1"/>
  <c r="D5044" i="1"/>
  <c r="D5296" i="1"/>
  <c r="D4544" i="1"/>
  <c r="D4013" i="1"/>
  <c r="D4285" i="1"/>
  <c r="D4237" i="1"/>
  <c r="D4170" i="1"/>
  <c r="D4337" i="1"/>
  <c r="D4421" i="1"/>
  <c r="D4667" i="1"/>
  <c r="D3890" i="1"/>
  <c r="D5278" i="1"/>
  <c r="D5659" i="1"/>
  <c r="D4965" i="1"/>
  <c r="D4174" i="1"/>
  <c r="D4257" i="1"/>
  <c r="D4048" i="1"/>
  <c r="D5582" i="1"/>
  <c r="D5161" i="1"/>
  <c r="D4485" i="1"/>
  <c r="D4491" i="1"/>
  <c r="D5501" i="1"/>
  <c r="D5957" i="1"/>
  <c r="D5259" i="1"/>
  <c r="D4068" i="1"/>
  <c r="D4375" i="1"/>
  <c r="D5444" i="1"/>
  <c r="D4408" i="1"/>
  <c r="D4591" i="1"/>
  <c r="D4639" i="1"/>
  <c r="D5894" i="1"/>
  <c r="D4222" i="1"/>
  <c r="D4859" i="1"/>
  <c r="D4382" i="1"/>
  <c r="D4422" i="1"/>
  <c r="D4127" i="1"/>
  <c r="D5519" i="1"/>
  <c r="D5560" i="1"/>
  <c r="D3993" i="1"/>
  <c r="D5835" i="1"/>
  <c r="D4525" i="1"/>
  <c r="D3912" i="1"/>
  <c r="D4307" i="1"/>
  <c r="D3877" i="1"/>
  <c r="D6011" i="1"/>
  <c r="D5848" i="1"/>
  <c r="D5006" i="1"/>
  <c r="D5875" i="1"/>
  <c r="D5924" i="1"/>
  <c r="D5425" i="1"/>
  <c r="D5238" i="1"/>
  <c r="D4327" i="1"/>
  <c r="D4789" i="1"/>
  <c r="D4851" i="1"/>
  <c r="D4332" i="1"/>
  <c r="D4341" i="1"/>
  <c r="D4325" i="1"/>
  <c r="D3889" i="1"/>
  <c r="D4675" i="1"/>
  <c r="D5114" i="1"/>
  <c r="D5697" i="1"/>
  <c r="D4981" i="1"/>
  <c r="D5863" i="1"/>
  <c r="D5959" i="1"/>
  <c r="D5220" i="1"/>
  <c r="D4952" i="1"/>
  <c r="D4121" i="1"/>
  <c r="D4084" i="1"/>
  <c r="D3951" i="1"/>
  <c r="D5933" i="1"/>
  <c r="D5972" i="1"/>
  <c r="D5744" i="1"/>
  <c r="D4986" i="1"/>
  <c r="D4354" i="1"/>
  <c r="D4467" i="1"/>
  <c r="D5382" i="1"/>
  <c r="D3860" i="1"/>
  <c r="D4645" i="1"/>
  <c r="D4919" i="1"/>
  <c r="D5298" i="1"/>
  <c r="D5561" i="1"/>
  <c r="D5462" i="1"/>
  <c r="D5401" i="1"/>
  <c r="D5400" i="1"/>
  <c r="D5480" i="1"/>
  <c r="D4238" i="1"/>
  <c r="D4920" i="1"/>
  <c r="D5683" i="1"/>
  <c r="D5494" i="1"/>
  <c r="D4009" i="1"/>
  <c r="D4338" i="1"/>
  <c r="D5531" i="1"/>
  <c r="D5067" i="1"/>
  <c r="D5495" i="1"/>
  <c r="D5847" i="1"/>
  <c r="D5537" i="1"/>
  <c r="D6001" i="1"/>
  <c r="D4392" i="1"/>
  <c r="D5617" i="1"/>
  <c r="D5124" i="1"/>
  <c r="D4947" i="1"/>
  <c r="D4615" i="1"/>
  <c r="D4934" i="1"/>
  <c r="D4678" i="1"/>
  <c r="D5438" i="1"/>
  <c r="D5009" i="1"/>
  <c r="D4225" i="1"/>
  <c r="D3856" i="1"/>
  <c r="D5449" i="1"/>
  <c r="D4196" i="1"/>
  <c r="D5629" i="1"/>
  <c r="D5656" i="1"/>
  <c r="D5250" i="1"/>
  <c r="D4725" i="1"/>
  <c r="D4538" i="1"/>
  <c r="D4548" i="1"/>
  <c r="D4652" i="1"/>
  <c r="D5804" i="1"/>
  <c r="D5383" i="1"/>
  <c r="D4512" i="1"/>
  <c r="D4147" i="1"/>
  <c r="D5818" i="1"/>
  <c r="D5884" i="1"/>
  <c r="D4992" i="1"/>
  <c r="D4475" i="1"/>
  <c r="D4696" i="1"/>
  <c r="D4795" i="1"/>
  <c r="D5988" i="1"/>
  <c r="D4019" i="1"/>
  <c r="D5850" i="1"/>
  <c r="D5996" i="1"/>
  <c r="D4420" i="1"/>
  <c r="D5603" i="1"/>
  <c r="D5811" i="1"/>
  <c r="D5950" i="1"/>
  <c r="D5398" i="1"/>
  <c r="D4631" i="1"/>
  <c r="D4830" i="1"/>
  <c r="D4004" i="1"/>
  <c r="D4547" i="1"/>
  <c r="D5837" i="1"/>
  <c r="D5533" i="1"/>
  <c r="D4497" i="1"/>
  <c r="D5202" i="1"/>
  <c r="D5732" i="1"/>
  <c r="D4305" i="1"/>
  <c r="D5885" i="1"/>
  <c r="D4304" i="1"/>
  <c r="D4184" i="1"/>
  <c r="D4506" i="1"/>
  <c r="D5246" i="1"/>
  <c r="D5460" i="1"/>
  <c r="D5767" i="1"/>
  <c r="D5186" i="1"/>
  <c r="D4996" i="1"/>
  <c r="D4827" i="1"/>
  <c r="D4120" i="1"/>
  <c r="D5166" i="1"/>
  <c r="D5010" i="1"/>
  <c r="D4094" i="1"/>
  <c r="D5667" i="1"/>
  <c r="D3976" i="1"/>
  <c r="D5073" i="1"/>
  <c r="D4342" i="1"/>
  <c r="D5277" i="1"/>
  <c r="D4669" i="1"/>
  <c r="D5765" i="1"/>
  <c r="D5230" i="1"/>
  <c r="D4966" i="1"/>
  <c r="D5146" i="1"/>
  <c r="D5055" i="1"/>
  <c r="D5546" i="1"/>
  <c r="D4814" i="1"/>
  <c r="D5730" i="1"/>
  <c r="D5792" i="1"/>
  <c r="D3874" i="1"/>
  <c r="D4709" i="1"/>
  <c r="D4096" i="1"/>
  <c r="D4799" i="1"/>
  <c r="D4800" i="1"/>
  <c r="D3865" i="1"/>
  <c r="D4557" i="1"/>
  <c r="D5547" i="1"/>
  <c r="D4035" i="1"/>
  <c r="D5891" i="1"/>
  <c r="D5026" i="1"/>
  <c r="D4208" i="1"/>
  <c r="D3875" i="1"/>
  <c r="D4953" i="1"/>
  <c r="D4801" i="1"/>
  <c r="D5121" i="1"/>
  <c r="D5534" i="1"/>
  <c r="D5827" i="1"/>
  <c r="D4362" i="1"/>
  <c r="D5710" i="1"/>
  <c r="D3895" i="1"/>
  <c r="D1069" i="1"/>
  <c r="D3371" i="1"/>
  <c r="D2378" i="1"/>
  <c r="D1328" i="1"/>
  <c r="D3658" i="1"/>
  <c r="D2809" i="1"/>
  <c r="D2504" i="1"/>
  <c r="D2292" i="1"/>
  <c r="D1092" i="1"/>
  <c r="D3813" i="1"/>
  <c r="D3665" i="1"/>
  <c r="D3201" i="1"/>
  <c r="D3519" i="1"/>
  <c r="D3116" i="1"/>
  <c r="D3105" i="1"/>
  <c r="D3220" i="1"/>
  <c r="D2853" i="1"/>
  <c r="D3645" i="1"/>
  <c r="D3120" i="1"/>
  <c r="D1759" i="1"/>
  <c r="D3013" i="1"/>
  <c r="D2887" i="1"/>
  <c r="D1350" i="1"/>
  <c r="D2918" i="1"/>
  <c r="D1193" i="1"/>
  <c r="D1648" i="1"/>
  <c r="D1738" i="1"/>
  <c r="D2120" i="1"/>
  <c r="D1630" i="1"/>
  <c r="D1841" i="1"/>
  <c r="D3032" i="1"/>
  <c r="D1781" i="1"/>
  <c r="D2102" i="1"/>
  <c r="D1783" i="1"/>
  <c r="D2792" i="1"/>
  <c r="D1234" i="1"/>
  <c r="D3449" i="1"/>
  <c r="D2298" i="1"/>
  <c r="D3561" i="1"/>
  <c r="D1292" i="1"/>
  <c r="D1176" i="1"/>
  <c r="D3463" i="1"/>
  <c r="D3456" i="1"/>
  <c r="D1835" i="1"/>
  <c r="D3148" i="1"/>
  <c r="D3200" i="1"/>
  <c r="D2934" i="1"/>
  <c r="D3079" i="1"/>
  <c r="D1533" i="1"/>
  <c r="D1555" i="1"/>
  <c r="D2873" i="1"/>
  <c r="D2171" i="1"/>
  <c r="D2990" i="1"/>
  <c r="D2243" i="1"/>
  <c r="D3568" i="1"/>
  <c r="D3345" i="1"/>
  <c r="D2711" i="1"/>
  <c r="D1334" i="1"/>
  <c r="D1500" i="1"/>
  <c r="D1857" i="1"/>
  <c r="D3421" i="1"/>
  <c r="D2179" i="1"/>
  <c r="D2976" i="1"/>
  <c r="D2731" i="1"/>
  <c r="D1036" i="1"/>
  <c r="D2213" i="1"/>
  <c r="D2758" i="1"/>
  <c r="D2035" i="1"/>
  <c r="D3517" i="1"/>
  <c r="D1245" i="1"/>
  <c r="D1943" i="1"/>
  <c r="D3477" i="1"/>
  <c r="D1418" i="1"/>
  <c r="D3282" i="1"/>
  <c r="D3459" i="1"/>
  <c r="D2394" i="1"/>
  <c r="D1495" i="1"/>
  <c r="D1617" i="1"/>
  <c r="D1709" i="1"/>
  <c r="D3192" i="1"/>
  <c r="D3623" i="1"/>
  <c r="D3244" i="1"/>
  <c r="D1691" i="1"/>
  <c r="D3332" i="1"/>
  <c r="D3385" i="1"/>
  <c r="D1995" i="1"/>
  <c r="D3524" i="1"/>
  <c r="D3270" i="1"/>
  <c r="D1265" i="1"/>
  <c r="D1830" i="1"/>
  <c r="D3154" i="1"/>
  <c r="D1664" i="1"/>
  <c r="D2052" i="1"/>
  <c r="D3634" i="1"/>
  <c r="D3731" i="1"/>
  <c r="D1772" i="1"/>
  <c r="D1609" i="1"/>
  <c r="D2847" i="1"/>
  <c r="D2848" i="1"/>
  <c r="D1578" i="1"/>
  <c r="D1024" i="1"/>
  <c r="D1464" i="1"/>
  <c r="D3604" i="1"/>
  <c r="D3639" i="1"/>
  <c r="D929" i="1"/>
  <c r="D3147" i="1"/>
  <c r="D1207" i="1"/>
  <c r="D2329" i="1"/>
  <c r="D2209" i="1"/>
  <c r="D1746" i="1"/>
  <c r="D1653" i="1"/>
  <c r="D2621" i="1"/>
  <c r="D3646" i="1"/>
  <c r="D3411" i="1"/>
  <c r="D2557" i="1"/>
  <c r="D1054" i="1"/>
  <c r="D3318" i="1"/>
  <c r="D3328" i="1"/>
  <c r="D2977" i="1"/>
  <c r="D1649" i="1"/>
  <c r="D2359" i="1"/>
  <c r="D3146" i="1"/>
  <c r="D3759" i="1"/>
  <c r="D3667" i="1"/>
  <c r="D2293" i="1"/>
  <c r="D2690" i="1"/>
  <c r="D2479" i="1"/>
  <c r="D2164" i="1"/>
  <c r="D2255" i="1"/>
  <c r="D2808" i="1"/>
  <c r="D3492" i="1"/>
  <c r="D2357" i="1"/>
  <c r="D1376" i="1"/>
  <c r="D1531" i="1"/>
  <c r="D1933" i="1"/>
  <c r="D3820" i="1"/>
  <c r="D3164" i="1"/>
  <c r="D2984" i="1"/>
  <c r="D2827" i="1"/>
  <c r="D3103" i="1"/>
  <c r="D3465" i="1"/>
  <c r="D2344" i="1"/>
  <c r="D2415" i="1"/>
  <c r="D2277" i="1"/>
  <c r="D2602" i="1"/>
  <c r="D1264" i="1"/>
  <c r="D985" i="1"/>
  <c r="D3209" i="1"/>
  <c r="D1775" i="1"/>
  <c r="D2644" i="1"/>
  <c r="D3654" i="1"/>
  <c r="D2743" i="1"/>
  <c r="D3306" i="1"/>
  <c r="D1587" i="1"/>
  <c r="D3172" i="1"/>
  <c r="D2148" i="1"/>
  <c r="D1875" i="1"/>
  <c r="D3593" i="1"/>
  <c r="D2705" i="1"/>
  <c r="D1504" i="1"/>
  <c r="D1872" i="1"/>
  <c r="D2964" i="1"/>
  <c r="D1185" i="1"/>
  <c r="D2398" i="1"/>
  <c r="D2080" i="1"/>
  <c r="D2207" i="1"/>
  <c r="D1889" i="1"/>
  <c r="D2229" i="1"/>
  <c r="D2228" i="1"/>
  <c r="D2186" i="1"/>
  <c r="D1494" i="1"/>
  <c r="D1383" i="1"/>
  <c r="D2849" i="1"/>
  <c r="D3024" i="1"/>
  <c r="D1131" i="1"/>
  <c r="D2606" i="1"/>
  <c r="D2246" i="1"/>
  <c r="D3361" i="1"/>
  <c r="D2155" i="1"/>
  <c r="D3097" i="1"/>
  <c r="D1978" i="1"/>
  <c r="D1496" i="1"/>
  <c r="D2981" i="1"/>
  <c r="D2163" i="1"/>
  <c r="D2350" i="1"/>
  <c r="D2406" i="1"/>
  <c r="D1488" i="1"/>
  <c r="D1515" i="1"/>
  <c r="D2299" i="1"/>
  <c r="D1499" i="1"/>
  <c r="D979" i="1"/>
  <c r="D2750" i="1"/>
  <c r="D3819" i="1"/>
  <c r="D1561" i="1"/>
  <c r="D1627" i="1"/>
  <c r="D3471" i="1"/>
  <c r="D2752" i="1"/>
  <c r="D1829" i="1"/>
  <c r="D3697" i="1"/>
  <c r="D1111" i="1"/>
  <c r="D2552" i="1"/>
  <c r="D1688" i="1"/>
  <c r="D3137" i="1"/>
  <c r="D2147" i="1"/>
  <c r="D2634" i="1"/>
  <c r="D3337" i="1"/>
  <c r="D2019" i="1"/>
  <c r="D2481" i="1"/>
  <c r="D3323" i="1"/>
  <c r="D3370" i="1"/>
  <c r="D1463" i="1"/>
  <c r="D2791" i="1"/>
  <c r="D2830" i="1"/>
  <c r="D2337" i="1"/>
  <c r="D1144" i="1"/>
  <c r="D3384" i="1"/>
  <c r="D3191" i="1"/>
  <c r="D1263" i="1"/>
  <c r="D2056" i="1"/>
  <c r="D3736" i="1"/>
  <c r="D3457" i="1"/>
  <c r="D2049" i="1"/>
  <c r="D3702" i="1"/>
  <c r="D3298" i="1"/>
  <c r="D2297" i="1"/>
  <c r="D2028" i="1"/>
  <c r="D2006" i="1"/>
  <c r="D2597" i="1"/>
  <c r="D2800" i="1"/>
  <c r="D3441" i="1"/>
  <c r="D2133" i="1"/>
  <c r="D2100" i="1"/>
  <c r="D3111" i="1"/>
  <c r="D1568" i="1"/>
  <c r="D1067" i="1"/>
  <c r="D2998" i="1"/>
  <c r="D2170" i="1"/>
  <c r="D3706" i="1"/>
  <c r="D2578" i="1"/>
  <c r="D2938" i="1"/>
  <c r="D2162" i="1"/>
  <c r="D3592" i="1"/>
  <c r="D2099" i="1"/>
  <c r="D2514" i="1"/>
  <c r="D1677" i="1"/>
  <c r="D1252" i="1"/>
  <c r="D1715" i="1"/>
  <c r="D1604" i="1"/>
  <c r="D2748" i="1"/>
  <c r="D1878" i="1"/>
  <c r="D2727" i="1"/>
  <c r="D3151" i="1"/>
  <c r="D1956" i="1"/>
  <c r="D2786" i="1"/>
  <c r="D2782" i="1"/>
  <c r="D3468" i="1"/>
  <c r="D1967" i="1"/>
  <c r="D2798" i="1"/>
  <c r="D3732" i="1"/>
  <c r="D2393" i="1"/>
  <c r="D3788" i="1"/>
  <c r="D1992" i="1"/>
  <c r="D1505" i="1"/>
  <c r="D3548" i="1"/>
  <c r="D2931" i="1"/>
  <c r="D2061" i="1"/>
  <c r="D2343" i="1"/>
  <c r="D3082" i="1"/>
  <c r="D3078" i="1"/>
  <c r="D1466" i="1"/>
  <c r="D3351" i="1"/>
  <c r="D3814" i="1"/>
  <c r="D3460" i="1"/>
  <c r="D2671" i="1"/>
  <c r="D2930" i="1"/>
  <c r="D2913" i="1"/>
  <c r="D1416" i="1"/>
  <c r="D2254" i="1"/>
  <c r="D1731" i="1"/>
  <c r="D1204" i="1"/>
  <c r="D2635" i="1"/>
  <c r="D2516" i="1"/>
  <c r="D1622" i="1"/>
  <c r="D2721" i="1"/>
  <c r="D1180" i="1"/>
  <c r="D3256" i="1"/>
  <c r="D2764" i="1"/>
  <c r="D1771" i="1"/>
  <c r="D3652" i="1"/>
  <c r="D3254" i="1"/>
  <c r="D3485" i="1"/>
  <c r="D1310" i="1"/>
  <c r="D2980" i="1"/>
  <c r="D2072" i="1"/>
  <c r="D1938" i="1"/>
  <c r="D2882" i="1"/>
  <c r="D1439" i="1"/>
  <c r="D1477" i="1"/>
  <c r="D3291" i="1"/>
  <c r="D2581" i="1"/>
  <c r="D1135" i="1"/>
  <c r="D1734" i="1"/>
  <c r="D2763" i="1"/>
  <c r="D3698" i="1"/>
  <c r="D1806" i="1"/>
  <c r="D3359" i="1"/>
  <c r="D1692" i="1"/>
  <c r="D1586" i="1"/>
  <c r="D1050" i="1"/>
  <c r="D1048" i="1"/>
  <c r="D3642" i="1"/>
  <c r="D1797" i="1"/>
  <c r="D3683" i="1"/>
  <c r="D2447" i="1"/>
  <c r="D2544" i="1"/>
  <c r="D2022" i="1"/>
  <c r="D3474" i="1"/>
  <c r="D2953" i="1"/>
  <c r="D1225" i="1"/>
  <c r="D2073" i="1"/>
  <c r="D1272" i="1"/>
  <c r="D1656" i="1"/>
  <c r="D1838" i="1"/>
  <c r="D2212" i="1"/>
  <c r="D1560" i="1"/>
  <c r="D3512" i="1"/>
  <c r="D1021" i="1"/>
  <c r="D2515" i="1"/>
  <c r="D2084" i="1"/>
  <c r="D3350" i="1"/>
  <c r="D2284" i="1"/>
  <c r="D1667" i="1"/>
  <c r="D1706" i="1"/>
  <c r="D3633" i="1"/>
  <c r="D2603" i="1"/>
  <c r="D1285" i="1"/>
  <c r="D3199" i="1"/>
  <c r="D2405" i="1"/>
  <c r="D2812" i="1"/>
  <c r="D1702" i="1"/>
  <c r="D2301" i="1"/>
  <c r="D1224" i="1"/>
  <c r="D1301" i="1"/>
  <c r="D3208" i="1"/>
  <c r="D1323" i="1"/>
  <c r="D3453" i="1"/>
  <c r="D2936" i="1"/>
  <c r="D1634" i="1"/>
  <c r="D1573" i="1"/>
  <c r="D2367" i="1"/>
  <c r="D3135" i="1"/>
  <c r="D3435" i="1"/>
  <c r="D2206" i="1"/>
  <c r="D3387" i="1"/>
  <c r="D3508" i="1"/>
  <c r="D2404" i="1"/>
  <c r="D3606" i="1"/>
  <c r="D2807" i="1"/>
  <c r="D1251" i="1"/>
  <c r="D3033" i="1"/>
  <c r="D3701" i="1"/>
  <c r="D3035" i="1"/>
  <c r="D1948" i="1"/>
  <c r="D2502" i="1"/>
  <c r="D2524" i="1"/>
  <c r="D3478" i="1"/>
  <c r="D1262" i="1"/>
  <c r="D3076" i="1"/>
  <c r="D1924" i="1"/>
  <c r="D3347" i="1"/>
  <c r="D3310" i="1"/>
  <c r="D2392" i="1"/>
  <c r="D3598" i="1"/>
  <c r="D2366" i="1"/>
  <c r="D1503" i="1"/>
  <c r="D2843" i="1"/>
  <c r="D3597" i="1"/>
  <c r="D1236" i="1"/>
  <c r="D1081" i="1"/>
  <c r="D2801" i="1"/>
  <c r="D1071" i="1"/>
  <c r="D1570" i="1"/>
  <c r="D3424" i="1"/>
  <c r="D2342" i="1"/>
  <c r="D3632" i="1"/>
  <c r="D2037" i="1"/>
  <c r="D1990" i="1"/>
  <c r="D1834" i="1"/>
  <c r="D3444" i="1"/>
  <c r="D1123" i="1"/>
  <c r="D903" i="1"/>
  <c r="D1164" i="1"/>
  <c r="D2008" i="1"/>
  <c r="D1438" i="1"/>
  <c r="D1817" i="1"/>
  <c r="D3022" i="1"/>
  <c r="D1003" i="1"/>
  <c r="D2540" i="1"/>
  <c r="D3134" i="1"/>
  <c r="D2912" i="1"/>
  <c r="D1138" i="1"/>
  <c r="D1818" i="1"/>
  <c r="D2784" i="1"/>
  <c r="D2383" i="1"/>
  <c r="D1577" i="1"/>
  <c r="D2735" i="1"/>
  <c r="D1741" i="1"/>
  <c r="D2314" i="1"/>
  <c r="D2526" i="1"/>
  <c r="D2003" i="1"/>
  <c r="D3416" i="1"/>
  <c r="D1216" i="1"/>
  <c r="D2253" i="1"/>
  <c r="D3612" i="1"/>
  <c r="D2313" i="1"/>
  <c r="D1904" i="1"/>
  <c r="D2500" i="1"/>
  <c r="D1112" i="1"/>
  <c r="D2646" i="1"/>
  <c r="D3228" i="1"/>
  <c r="D3608" i="1"/>
  <c r="D1029" i="1"/>
  <c r="D2101" i="1"/>
  <c r="D1282" i="1"/>
  <c r="D2341" i="1"/>
  <c r="D3591" i="1"/>
  <c r="D2205" i="1"/>
  <c r="D3390" i="1"/>
  <c r="D1852" i="1"/>
  <c r="D1696" i="1"/>
  <c r="D3491" i="1"/>
  <c r="D2119" i="1"/>
  <c r="D2288" i="1"/>
  <c r="D1947" i="1"/>
  <c r="D2926" i="1"/>
  <c r="D1909" i="1"/>
  <c r="D1739" i="1"/>
  <c r="D1096" i="1"/>
  <c r="D966" i="1"/>
  <c r="D1989" i="1"/>
  <c r="D1551" i="1"/>
  <c r="D1606" i="1"/>
  <c r="D2689" i="1"/>
  <c r="D3613" i="1"/>
  <c r="D3331" i="1"/>
  <c r="D2377" i="1"/>
  <c r="D1215" i="1"/>
  <c r="D2227" i="1"/>
  <c r="D2591" i="1"/>
  <c r="D3755" i="1"/>
  <c r="D2376" i="1"/>
  <c r="D3669" i="1"/>
  <c r="D3269" i="1"/>
  <c r="D2030" i="1"/>
  <c r="D951" i="1"/>
  <c r="D3374" i="1"/>
  <c r="D1923" i="1"/>
  <c r="D2512" i="1"/>
  <c r="D1935" i="1"/>
  <c r="D1230" i="1"/>
  <c r="D2659" i="1"/>
  <c r="D3413" i="1"/>
  <c r="D2929" i="1"/>
  <c r="D1874" i="1"/>
  <c r="D1485" i="1"/>
  <c r="D1415" i="1"/>
  <c r="D1386" i="1"/>
  <c r="D1461" i="1"/>
  <c r="D1845" i="1"/>
  <c r="D1309" i="1"/>
  <c r="D2132" i="1"/>
  <c r="D2959" i="1"/>
  <c r="D2920" i="1"/>
  <c r="D1191" i="1"/>
  <c r="D2419" i="1"/>
  <c r="D3567" i="1"/>
  <c r="D3412" i="1"/>
  <c r="D2285" i="1"/>
  <c r="D2118" i="1"/>
  <c r="D2242" i="1"/>
  <c r="D3376" i="1"/>
  <c r="D1106" i="1"/>
  <c r="D3437" i="1"/>
  <c r="D1550" i="1"/>
  <c r="D1382" i="1"/>
  <c r="D2986" i="1"/>
  <c r="D2178" i="1"/>
  <c r="D1360" i="1"/>
  <c r="D2260" i="1"/>
  <c r="D1275" i="1"/>
  <c r="D1330" i="1"/>
  <c r="D2077" i="1"/>
  <c r="D1598" i="1"/>
  <c r="D2009" i="1"/>
  <c r="D2117" i="1"/>
  <c r="D2252" i="1"/>
  <c r="D2397" i="1"/>
  <c r="D1308" i="1"/>
  <c r="D2422" i="1"/>
  <c r="D2282" i="1"/>
  <c r="D1271" i="1"/>
  <c r="D1134" i="1"/>
  <c r="D3499" i="1"/>
  <c r="D1192" i="1"/>
  <c r="D2281" i="1"/>
  <c r="D2754" i="1"/>
  <c r="D2676" i="1"/>
  <c r="D2264" i="1"/>
  <c r="D3219" i="1"/>
  <c r="D1755" i="1"/>
  <c r="D1747" i="1"/>
  <c r="D1194" i="1"/>
  <c r="D1119" i="1"/>
  <c r="D2580" i="1"/>
  <c r="D2890" i="1"/>
  <c r="D3377" i="1"/>
  <c r="D3609" i="1"/>
  <c r="D3544" i="1"/>
  <c r="D3617" i="1"/>
  <c r="D3190" i="1"/>
  <c r="D2485" i="1"/>
  <c r="D2780" i="1"/>
  <c r="D1595" i="1"/>
  <c r="D2211" i="1"/>
  <c r="D3133" i="1"/>
  <c r="D2131" i="1"/>
  <c r="D1175" i="1"/>
  <c r="D2259" i="1"/>
  <c r="D2702" i="1"/>
  <c r="D1460" i="1"/>
  <c r="D3198" i="1"/>
  <c r="D1077" i="1"/>
  <c r="D963" i="1"/>
  <c r="D3312" i="1"/>
  <c r="D3096" i="1"/>
  <c r="D3239" i="1"/>
  <c r="D3699" i="1"/>
  <c r="D3840" i="1"/>
  <c r="D1523" i="1"/>
  <c r="D3704" i="1"/>
  <c r="D2434" i="1"/>
  <c r="D2130" i="1"/>
  <c r="D3754" i="1"/>
  <c r="D3218" i="1"/>
  <c r="D1837" i="1"/>
  <c r="D1820" i="1"/>
  <c r="D2696" i="1"/>
  <c r="D1078" i="1"/>
  <c r="D3064" i="1"/>
  <c r="D1965" i="1"/>
  <c r="D2042" i="1"/>
  <c r="D2665" i="1"/>
  <c r="D3470" i="1"/>
  <c r="D3734" i="1"/>
  <c r="D3394" i="1"/>
  <c r="D2571" i="1"/>
  <c r="D3479" i="1"/>
  <c r="D3109" i="1"/>
  <c r="D1524" i="1"/>
  <c r="D961" i="1"/>
  <c r="D3341" i="1"/>
  <c r="D1699" i="1"/>
  <c r="D2276" i="1"/>
  <c r="D1109" i="1"/>
  <c r="D1925" i="1"/>
  <c r="D3238" i="1"/>
  <c r="D2839" i="1"/>
  <c r="D2633" i="1"/>
  <c r="D2653" i="1"/>
  <c r="D3297" i="1"/>
  <c r="D3812" i="1"/>
  <c r="D944" i="1"/>
  <c r="D2017" i="1"/>
  <c r="D2876" i="1"/>
  <c r="D3217" i="1"/>
  <c r="D3089" i="1"/>
  <c r="D1905" i="1"/>
  <c r="D1012" i="1"/>
  <c r="D2021" i="1"/>
  <c r="D1491" i="1"/>
  <c r="D1058" i="1"/>
  <c r="D1291" i="1"/>
  <c r="D2391" i="1"/>
  <c r="D2204" i="1"/>
  <c r="D2532" i="1"/>
  <c r="D2187" i="1"/>
  <c r="D3165" i="1"/>
  <c r="D3152" i="1"/>
  <c r="D971" i="1"/>
  <c r="D2067" i="1"/>
  <c r="D3572" i="1"/>
  <c r="D2493" i="1"/>
  <c r="D2091" i="1"/>
  <c r="D2433" i="1"/>
  <c r="D2760" i="1"/>
  <c r="D1773" i="1"/>
  <c r="D2767" i="1"/>
  <c r="D2914" i="1"/>
  <c r="D3690" i="1"/>
  <c r="D3605" i="1"/>
  <c r="D2615" i="1"/>
  <c r="D2381" i="1"/>
  <c r="D3255" i="1"/>
  <c r="D3777" i="1"/>
  <c r="D1303" i="1"/>
  <c r="D3348" i="1"/>
  <c r="D1795" i="1"/>
  <c r="D1186" i="1"/>
  <c r="D3666" i="1"/>
  <c r="D2414" i="1"/>
  <c r="D3108" i="1"/>
  <c r="D1777" i="1"/>
  <c r="D2949" i="1"/>
  <c r="D2146" i="1"/>
  <c r="D1240" i="1"/>
  <c r="D3504" i="1"/>
  <c r="D3378" i="1"/>
  <c r="D1153" i="1"/>
  <c r="D1930" i="1"/>
  <c r="D2210" i="1"/>
  <c r="D1794" i="1"/>
  <c r="D1166" i="1"/>
  <c r="D2842" i="1"/>
  <c r="D2328" i="1"/>
  <c r="D2203" i="1"/>
  <c r="D1513" i="1"/>
  <c r="D2536" i="1"/>
  <c r="D2150" i="1"/>
  <c r="D3290" i="1"/>
  <c r="D3163" i="1"/>
  <c r="D2666" i="1"/>
  <c r="D3143" i="1"/>
  <c r="D1101" i="1"/>
  <c r="D1969" i="1"/>
  <c r="D2432" i="1"/>
  <c r="D2720" i="1"/>
  <c r="D2390" i="1"/>
  <c r="D1128" i="1"/>
  <c r="D2340" i="1"/>
  <c r="D2725" i="1"/>
  <c r="D1274" i="1"/>
  <c r="D2972" i="1"/>
  <c r="D3615" i="1"/>
  <c r="D2601" i="1"/>
  <c r="D3129" i="1"/>
  <c r="D1441" i="1"/>
  <c r="D2262" i="1"/>
  <c r="D3355" i="1"/>
  <c r="D1661" i="1"/>
  <c r="D3308" i="1"/>
  <c r="D2546" i="1"/>
  <c r="D3844" i="1"/>
  <c r="D3042" i="1"/>
  <c r="D1750" i="1"/>
  <c r="D3797" i="1"/>
  <c r="D3388" i="1"/>
  <c r="D3796" i="1"/>
  <c r="D3509" i="1"/>
  <c r="D3352" i="1"/>
  <c r="D3529" i="1"/>
  <c r="D2057" i="1"/>
  <c r="D2483" i="1"/>
  <c r="D2312" i="1"/>
  <c r="D2611" i="1"/>
  <c r="D2083" i="1"/>
  <c r="D1603" i="1"/>
  <c r="D1690" i="1"/>
  <c r="D1725" i="1"/>
  <c r="D3019" i="1"/>
  <c r="D1959" i="1"/>
  <c r="D2196" i="1"/>
  <c r="D2043" i="1"/>
  <c r="D2248" i="1"/>
  <c r="D1188" i="1"/>
  <c r="D1892" i="1"/>
  <c r="D1637" i="1"/>
  <c r="D2944" i="1"/>
  <c r="D1815" i="1"/>
  <c r="D3514" i="1"/>
  <c r="D945" i="1"/>
  <c r="D3197" i="1"/>
  <c r="D2050" i="1"/>
  <c r="D1962" i="1"/>
  <c r="D1961" i="1"/>
  <c r="D1763" i="1"/>
  <c r="D1055" i="1"/>
  <c r="D957" i="1"/>
  <c r="D3189" i="1"/>
  <c r="D2818" i="1"/>
  <c r="D2837" i="1"/>
  <c r="D3340" i="1"/>
  <c r="D1929" i="1"/>
  <c r="D1928" i="1"/>
  <c r="D3716" i="1"/>
  <c r="D2797" i="1"/>
  <c r="D2911" i="1"/>
  <c r="D2296" i="1"/>
  <c r="D2399" i="1"/>
  <c r="D3726" i="1"/>
  <c r="D1640" i="1"/>
  <c r="D3060" i="1"/>
  <c r="D1502" i="1"/>
  <c r="D2863" i="1"/>
  <c r="D1770" i="1"/>
  <c r="D3560" i="1"/>
  <c r="D2974" i="1"/>
  <c r="D2116" i="1"/>
  <c r="D1615" i="1"/>
  <c r="D2826" i="1"/>
  <c r="D999" i="1"/>
  <c r="D3004" i="1"/>
  <c r="D1320" i="1"/>
  <c r="D3128" i="1"/>
  <c r="D2115" i="1"/>
  <c r="D2413" i="1"/>
  <c r="D3603" i="1"/>
  <c r="D2129" i="1"/>
  <c r="D2817" i="1"/>
  <c r="D3069" i="1"/>
  <c r="D930" i="1"/>
  <c r="D2577" i="1"/>
  <c r="D2587" i="1"/>
  <c r="D1512" i="1"/>
  <c r="D1689" i="1"/>
  <c r="D3644" i="1"/>
  <c r="D1799" i="1"/>
  <c r="D1508" i="1"/>
  <c r="D3041" i="1"/>
  <c r="D2973" i="1"/>
  <c r="D1644" i="1"/>
  <c r="D1567" i="1"/>
  <c r="D2694" i="1"/>
  <c r="D3284" i="1"/>
  <c r="D962" i="1"/>
  <c r="D1348" i="1"/>
  <c r="D2449" i="1"/>
  <c r="D3162" i="1"/>
  <c r="D1776" i="1"/>
  <c r="D3095" i="1"/>
  <c r="D2195" i="1"/>
  <c r="D3678" i="1"/>
  <c r="D1169" i="1"/>
  <c r="D2484" i="1"/>
  <c r="D3636" i="1"/>
  <c r="D3494" i="1"/>
  <c r="D2613" i="1"/>
  <c r="D2834" i="1"/>
  <c r="D3171" i="1"/>
  <c r="D3589" i="1"/>
  <c r="D1038" i="1"/>
  <c r="D1459" i="1"/>
  <c r="D2825" i="1"/>
  <c r="D2240" i="1"/>
  <c r="D1116" i="1"/>
  <c r="D3188" i="1"/>
  <c r="D3663" i="1"/>
  <c r="D1388" i="1"/>
  <c r="D3490" i="1"/>
  <c r="D2145" i="1"/>
  <c r="D1437" i="1"/>
  <c r="D1357" i="1"/>
  <c r="D1358" i="1"/>
  <c r="D2114" i="1"/>
  <c r="D2732" i="1"/>
  <c r="D1339" i="1"/>
  <c r="D1953" i="1"/>
  <c r="D2161" i="1"/>
  <c r="D2662" i="1"/>
  <c r="D2985" i="1"/>
  <c r="D3279" i="1"/>
  <c r="D2692" i="1"/>
  <c r="D3795" i="1"/>
  <c r="D2550" i="1"/>
  <c r="D2327" i="1"/>
  <c r="D3473" i="1"/>
  <c r="D928" i="1"/>
  <c r="D1936" i="1"/>
  <c r="D2937" i="1"/>
  <c r="D2885" i="1"/>
  <c r="D1199" i="1"/>
  <c r="D3547" i="1"/>
  <c r="D2991" i="1"/>
  <c r="D2888" i="1"/>
  <c r="D1427" i="1"/>
  <c r="D1659" i="1"/>
  <c r="D1676" i="1"/>
  <c r="D3281" i="1"/>
  <c r="D3280" i="1"/>
  <c r="D2987" i="1"/>
  <c r="D2027" i="1"/>
  <c r="D2079" i="1"/>
  <c r="D1597" i="1"/>
  <c r="D3132" i="1"/>
  <c r="D2833" i="1"/>
  <c r="D2505" i="1"/>
  <c r="D3619" i="1"/>
  <c r="D2239" i="1"/>
  <c r="D2294" i="1"/>
  <c r="D2793" i="1"/>
  <c r="D3688" i="1"/>
  <c r="D1946" i="1"/>
  <c r="D2463" i="1"/>
  <c r="D2128" i="1"/>
  <c r="D2127" i="1"/>
  <c r="D2257" i="1"/>
  <c r="D1250" i="1"/>
  <c r="D1249" i="1"/>
  <c r="D991" i="1"/>
  <c r="D1316" i="1"/>
  <c r="D3216" i="1"/>
  <c r="D1988" i="1"/>
  <c r="D3047" i="1"/>
  <c r="D3739" i="1"/>
  <c r="D2969" i="1"/>
  <c r="D2708" i="1"/>
  <c r="D3811" i="1"/>
  <c r="D2469" i="1"/>
  <c r="D2710" i="1"/>
  <c r="D2365" i="1"/>
  <c r="D2223" i="1"/>
  <c r="D1816" i="1"/>
  <c r="D2675" i="1"/>
  <c r="D1478" i="1"/>
  <c r="D3742" i="1"/>
  <c r="D2058" i="1"/>
  <c r="D2018" i="1"/>
  <c r="D2561" i="1"/>
  <c r="D916" i="1"/>
  <c r="D3753" i="1"/>
  <c r="D2806" i="1"/>
  <c r="D2403" i="1"/>
  <c r="D3425" i="1"/>
  <c r="D1974" i="1"/>
  <c r="D936" i="1"/>
  <c r="D3758" i="1"/>
  <c r="D1430" i="1"/>
  <c r="D1997" i="1"/>
  <c r="D1072" i="1"/>
  <c r="D1280" i="1"/>
  <c r="D3366" i="1"/>
  <c r="D904" i="1"/>
  <c r="D1202" i="1"/>
  <c r="D3533" i="1"/>
  <c r="D3601" i="1"/>
  <c r="D1098" i="1"/>
  <c r="D1056" i="1"/>
  <c r="D3268" i="1"/>
  <c r="D2140" i="1"/>
  <c r="D2349" i="1"/>
  <c r="D1636" i="1"/>
  <c r="D2747" i="1"/>
  <c r="D1117" i="1"/>
  <c r="D3522" i="1"/>
  <c r="D3810" i="1"/>
  <c r="D1487" i="1"/>
  <c r="D3253" i="1"/>
  <c r="D2783" i="1"/>
  <c r="D2576" i="1"/>
  <c r="D3074" i="1"/>
  <c r="D2139" i="1"/>
  <c r="D3638" i="1"/>
  <c r="D1338" i="1"/>
  <c r="D3267" i="1"/>
  <c r="D2167" i="1"/>
  <c r="D2620" i="1"/>
  <c r="D2523" i="1"/>
  <c r="D2286" i="1"/>
  <c r="D3551" i="1"/>
  <c r="D1724" i="1"/>
  <c r="D3752" i="1"/>
  <c r="D1172" i="1"/>
  <c r="D3828" i="1"/>
  <c r="D2194" i="1"/>
  <c r="D2154" i="1"/>
  <c r="D3707" i="1"/>
  <c r="D1229" i="1"/>
  <c r="D3618" i="1"/>
  <c r="D3787" i="1"/>
  <c r="D1170" i="1"/>
  <c r="D1171" i="1"/>
  <c r="D1079" i="1"/>
  <c r="D3600" i="1"/>
  <c r="D2439" i="1"/>
  <c r="D965" i="1"/>
  <c r="D3119" i="1"/>
  <c r="D2535" i="1"/>
  <c r="D2251" i="1"/>
  <c r="D1780" i="1"/>
  <c r="D1458" i="1"/>
  <c r="D2256" i="1"/>
  <c r="D1041" i="1"/>
  <c r="D2004" i="1"/>
  <c r="D1160" i="1"/>
  <c r="D2241" i="1"/>
  <c r="D3579" i="1"/>
  <c r="D3728" i="1"/>
  <c r="D3118" i="1"/>
  <c r="D3466" i="1"/>
  <c r="D1152" i="1"/>
  <c r="D1149" i="1"/>
  <c r="D1261" i="1"/>
  <c r="D2997" i="1"/>
  <c r="D1888" i="1"/>
  <c r="D1034" i="1"/>
  <c r="D2356" i="1"/>
  <c r="D1132" i="1"/>
  <c r="D3723" i="1"/>
  <c r="D3786" i="1"/>
  <c r="D3834" i="1"/>
  <c r="D1926" i="1"/>
  <c r="D942" i="1"/>
  <c r="D949" i="1"/>
  <c r="D998" i="1"/>
  <c r="D1220" i="1"/>
  <c r="D1312" i="1"/>
  <c r="D3365" i="1"/>
  <c r="D2824" i="1"/>
  <c r="D2814" i="1"/>
  <c r="D3062" i="1"/>
  <c r="D2895" i="1"/>
  <c r="D925" i="1"/>
  <c r="D3803" i="1"/>
  <c r="D3566" i="1"/>
  <c r="D3215" i="1"/>
  <c r="D3214" i="1"/>
  <c r="D3067" i="1"/>
  <c r="D2113" i="1"/>
  <c r="D2421" i="1"/>
  <c r="D1762" i="1"/>
  <c r="D3789" i="1"/>
  <c r="D1682" i="1"/>
  <c r="D1941" i="1"/>
  <c r="D3565" i="1"/>
  <c r="D3461" i="1"/>
  <c r="D3094" i="1"/>
  <c r="D1161" i="1"/>
  <c r="D2955" i="1"/>
  <c r="D1377" i="1"/>
  <c r="D2629" i="1"/>
  <c r="D1711" i="1"/>
  <c r="D1733" i="1"/>
  <c r="D2693" i="1"/>
  <c r="D1728" i="1"/>
  <c r="D2431" i="1"/>
  <c r="D1177" i="1"/>
  <c r="D2506" i="1"/>
  <c r="D1457" i="1"/>
  <c r="D1716" i="1"/>
  <c r="D3243" i="1"/>
  <c r="D3039" i="1"/>
  <c r="D1553" i="1"/>
  <c r="D2069" i="1"/>
  <c r="D3703" i="1"/>
  <c r="D926" i="1"/>
  <c r="D1951" i="1"/>
  <c r="D1611" i="1"/>
  <c r="D3115" i="1"/>
  <c r="D1700" i="1"/>
  <c r="D1679" i="1"/>
  <c r="D1579" i="1"/>
  <c r="D2739" i="1"/>
  <c r="D3393" i="1"/>
  <c r="D3794" i="1"/>
  <c r="D3793" i="1"/>
  <c r="D3187" i="1"/>
  <c r="D2412" i="1"/>
  <c r="D2375" i="1"/>
  <c r="D3402" i="1"/>
  <c r="D2266" i="1"/>
  <c r="D1118" i="1"/>
  <c r="D3741" i="1"/>
  <c r="D2769" i="1"/>
  <c r="D3564" i="1"/>
  <c r="D2951" i="1"/>
  <c r="D1748" i="1"/>
  <c r="D3071" i="1"/>
  <c r="D1537" i="1"/>
  <c r="D1300" i="1"/>
  <c r="D3404" i="1"/>
  <c r="D1856" i="1"/>
  <c r="D1868" i="1"/>
  <c r="D2265" i="1"/>
  <c r="D2816" i="1"/>
  <c r="D2749" i="1"/>
  <c r="D3676" i="1"/>
  <c r="D994" i="1"/>
  <c r="D2810" i="1"/>
  <c r="D1163" i="1"/>
  <c r="D3657" i="1"/>
  <c r="D3769" i="1"/>
  <c r="D1836" i="1"/>
  <c r="D2943" i="1"/>
  <c r="D3296" i="1"/>
  <c r="D2374" i="1"/>
  <c r="D988" i="1"/>
  <c r="D3229" i="1"/>
  <c r="D1410" i="1"/>
  <c r="D1767" i="1"/>
  <c r="D3757" i="1"/>
  <c r="D2605" i="1"/>
  <c r="D3434" i="1"/>
  <c r="D2658" i="1"/>
  <c r="D1270" i="1"/>
  <c r="D2475" i="1"/>
  <c r="D2112" i="1"/>
  <c r="D1596" i="1"/>
  <c r="D1456" i="1"/>
  <c r="D2138" i="1"/>
  <c r="D3240" i="1"/>
  <c r="D1139" i="1"/>
  <c r="D1073" i="1"/>
  <c r="D3442" i="1"/>
  <c r="D1805" i="1"/>
  <c r="D2339" i="1"/>
  <c r="D2766" i="1"/>
  <c r="D1528" i="1"/>
  <c r="D1076" i="1"/>
  <c r="D3003" i="1"/>
  <c r="D2996" i="1"/>
  <c r="D2452" i="1"/>
  <c r="D3776" i="1"/>
  <c r="D2364" i="1"/>
  <c r="D2355" i="1"/>
  <c r="D2373" i="1"/>
  <c r="D2894" i="1"/>
  <c r="D3126" i="1"/>
  <c r="D1148" i="1"/>
  <c r="D1080" i="1"/>
  <c r="D2111" i="1"/>
  <c r="D3028" i="1"/>
  <c r="D1130" i="1"/>
  <c r="D2569" i="1"/>
  <c r="D2554" i="1"/>
  <c r="D3420" i="1"/>
  <c r="D924" i="1"/>
  <c r="D2489" i="1"/>
  <c r="D1521" i="1"/>
  <c r="D3222" i="1"/>
  <c r="D3166" i="1"/>
  <c r="D2945" i="1"/>
  <c r="D1828" i="1"/>
  <c r="D2647" i="1"/>
  <c r="D3762" i="1"/>
  <c r="D3327" i="1"/>
  <c r="D3114" i="1"/>
  <c r="D2126" i="1"/>
  <c r="D2287" i="1"/>
  <c r="D3186" i="1"/>
  <c r="D1392" i="1"/>
  <c r="D3622" i="1"/>
  <c r="D3087" i="1"/>
  <c r="D2000" i="1"/>
  <c r="D3836" i="1"/>
  <c r="D2989" i="1"/>
  <c r="D1814" i="1"/>
  <c r="D1381" i="1"/>
  <c r="D2420" i="1"/>
  <c r="D1455" i="1"/>
  <c r="D3839" i="1"/>
  <c r="D3472" i="1"/>
  <c r="D3502" i="1"/>
  <c r="D3213" i="1"/>
  <c r="D2551" i="1"/>
  <c r="D1825" i="1"/>
  <c r="D2796" i="1"/>
  <c r="D1321" i="1"/>
  <c r="D1057" i="1"/>
  <c r="D2177" i="1"/>
  <c r="D2149" i="1"/>
  <c r="D1205" i="1"/>
  <c r="D1353" i="1"/>
  <c r="D2866" i="1"/>
  <c r="D3155" i="1"/>
  <c r="D1563" i="1"/>
  <c r="D1260" i="1"/>
  <c r="D2717" i="1"/>
  <c r="D1032" i="1"/>
  <c r="D1902" i="1"/>
  <c r="D2176" i="1"/>
  <c r="D2175" i="1"/>
  <c r="D2222" i="1"/>
  <c r="D3295" i="1"/>
  <c r="D2655" i="1"/>
  <c r="D2567" i="1"/>
  <c r="D3768" i="1"/>
  <c r="D3221" i="1"/>
  <c r="D1454" i="1"/>
  <c r="D2494" i="1"/>
  <c r="D2568" i="1"/>
  <c r="D1840" i="1"/>
  <c r="D1600" i="1"/>
  <c r="D2235" i="1"/>
  <c r="D3051" i="1"/>
  <c r="D3278" i="1"/>
  <c r="D3446" i="1"/>
  <c r="D1779" i="1"/>
  <c r="D1647" i="1"/>
  <c r="D3326" i="1"/>
  <c r="D2942" i="1"/>
  <c r="D1532" i="1"/>
  <c r="D1336" i="1"/>
  <c r="D3521" i="1"/>
  <c r="D3518" i="1"/>
  <c r="D2773" i="1"/>
  <c r="D3203" i="1"/>
  <c r="D1347" i="1"/>
  <c r="D1346" i="1"/>
  <c r="D2589" i="1"/>
  <c r="D3809" i="1"/>
  <c r="D2326" i="1"/>
  <c r="D3725" i="1"/>
  <c r="D3141" i="1"/>
  <c r="D1453" i="1"/>
  <c r="D3708" i="1"/>
  <c r="D1248" i="1"/>
  <c r="D2416" i="1"/>
  <c r="D1626" i="1"/>
  <c r="D2724" i="1"/>
  <c r="D3142" i="1"/>
  <c r="D3104" i="1"/>
  <c r="D2962" i="1"/>
  <c r="D1958" i="1"/>
  <c r="D3362" i="1"/>
  <c r="D2453" i="1"/>
  <c r="D1006" i="1"/>
  <c r="D3756" i="1"/>
  <c r="D2010" i="1"/>
  <c r="D1712" i="1"/>
  <c r="D2641" i="1"/>
  <c r="D3559" i="1"/>
  <c r="D2354" i="1"/>
  <c r="D1994" i="1"/>
  <c r="D1876" i="1"/>
  <c r="D2927" i="1"/>
  <c r="D3507" i="1"/>
  <c r="D1911" i="1"/>
  <c r="D2002" i="1"/>
  <c r="D2261" i="1"/>
  <c r="D3010" i="1"/>
  <c r="D1420" i="1"/>
  <c r="D2832" i="1"/>
  <c r="D1602" i="1"/>
  <c r="D2531" i="1"/>
  <c r="D3242" i="1"/>
  <c r="D2336" i="1"/>
  <c r="D1019" i="1"/>
  <c r="D3266" i="1"/>
  <c r="D1867" i="1"/>
  <c r="D2325" i="1"/>
  <c r="D2905" i="1"/>
  <c r="D2368" i="1"/>
  <c r="D2819" i="1"/>
  <c r="D2283" i="1"/>
  <c r="D2541" i="1"/>
  <c r="D2430" i="1"/>
  <c r="D3643" i="1"/>
  <c r="D2492" i="1"/>
  <c r="D1908" i="1"/>
  <c r="D1654" i="1"/>
  <c r="D3782" i="1"/>
  <c r="D2713" i="1"/>
  <c r="D1426" i="1"/>
  <c r="D2396" i="1"/>
  <c r="D919" i="1"/>
  <c r="D1399" i="1"/>
  <c r="D1409" i="1"/>
  <c r="D3454" i="1"/>
  <c r="D1884" i="1"/>
  <c r="D3510" i="1"/>
  <c r="D3489" i="1"/>
  <c r="D2093" i="1"/>
  <c r="D986" i="1"/>
  <c r="D2458" i="1"/>
  <c r="D2496" i="1"/>
  <c r="D2045" i="1"/>
  <c r="D3185" i="1"/>
  <c r="D3588" i="1"/>
  <c r="D3286" i="1"/>
  <c r="D2954" i="1"/>
  <c r="D3305" i="1"/>
  <c r="D2935" i="1"/>
  <c r="D1452" i="1"/>
  <c r="D3798" i="1"/>
  <c r="D1986" i="1"/>
  <c r="D2525" i="1"/>
  <c r="D2468" i="1"/>
  <c r="D1866" i="1"/>
  <c r="D3170" i="1"/>
  <c r="D3767" i="1"/>
  <c r="D1082" i="1"/>
  <c r="D1727" i="1"/>
  <c r="D3040" i="1"/>
  <c r="D2687" i="1"/>
  <c r="D3700" i="1"/>
  <c r="D1390" i="1"/>
  <c r="D1004" i="1"/>
  <c r="D2995" i="1"/>
  <c r="D1451" i="1"/>
  <c r="D1898" i="1"/>
  <c r="D3426" i="1"/>
  <c r="D3055" i="1"/>
  <c r="D3585" i="1"/>
  <c r="D3202" i="1"/>
  <c r="D3825" i="1"/>
  <c r="D1625" i="1"/>
  <c r="D1981" i="1"/>
  <c r="D2707" i="1"/>
  <c r="D1000" i="1"/>
  <c r="D956" i="1"/>
  <c r="D1450" i="1"/>
  <c r="D3687" i="1"/>
  <c r="D2429" i="1"/>
  <c r="D2065" i="1"/>
  <c r="D2174" i="1"/>
  <c r="D3671" i="1"/>
  <c r="D1398" i="1"/>
  <c r="D2889" i="1"/>
  <c r="D3781" i="1"/>
  <c r="D1490" i="1"/>
  <c r="D2267" i="1"/>
  <c r="D1786" i="1"/>
  <c r="D2978" i="1"/>
  <c r="D1397" i="1"/>
  <c r="D3277" i="1"/>
  <c r="D2053" i="1"/>
  <c r="D3184" i="1"/>
  <c r="D2060" i="1"/>
  <c r="D3501" i="1"/>
  <c r="D3555" i="1"/>
  <c r="D3511" i="1"/>
  <c r="D2564" i="1"/>
  <c r="D3294" i="1"/>
  <c r="D2160" i="1"/>
  <c r="D3662" i="1"/>
  <c r="D1650" i="1"/>
  <c r="D3751" i="1"/>
  <c r="D3399" i="1"/>
  <c r="D1968" i="1"/>
  <c r="D3515" i="1"/>
  <c r="D1811" i="1"/>
  <c r="D3107" i="1"/>
  <c r="D1848" i="1"/>
  <c r="D1681" i="1"/>
  <c r="D3289" i="1"/>
  <c r="D1675" i="1"/>
  <c r="D1710" i="1"/>
  <c r="D3276" i="1"/>
  <c r="D3719" i="1"/>
  <c r="D1039" i="1"/>
  <c r="D1269" i="1"/>
  <c r="D1182" i="1"/>
  <c r="D1484" i="1"/>
  <c r="D2858" i="1"/>
  <c r="D2575" i="1"/>
  <c r="D1639" i="1"/>
  <c r="D3830" i="1"/>
  <c r="D3710" i="1"/>
  <c r="D2933" i="1"/>
  <c r="D1422" i="1"/>
  <c r="D3641" i="1"/>
  <c r="D2144" i="1"/>
  <c r="D2095" i="1"/>
  <c r="D3009" i="1"/>
  <c r="D1017" i="1"/>
  <c r="D1341" i="1"/>
  <c r="D3065" i="1"/>
  <c r="D3058" i="1"/>
  <c r="D2652" i="1"/>
  <c r="D3161" i="1"/>
  <c r="D3467" i="1"/>
  <c r="D1047" i="1"/>
  <c r="D2963" i="1"/>
  <c r="D2898" i="1"/>
  <c r="D2815" i="1"/>
  <c r="D1803" i="1"/>
  <c r="D1311" i="1"/>
  <c r="D1299" i="1"/>
  <c r="D2358" i="1"/>
  <c r="D3145" i="1"/>
  <c r="D2594" i="1"/>
  <c r="D2566" i="1"/>
  <c r="D2609" i="1"/>
  <c r="D2624" i="1"/>
  <c r="D2877" i="1"/>
  <c r="D3516" i="1"/>
  <c r="D2230" i="1"/>
  <c r="D3443" i="1"/>
  <c r="D2280" i="1"/>
  <c r="D2078" i="1"/>
  <c r="D2159" i="1"/>
  <c r="D3541" i="1"/>
  <c r="D2185" i="1"/>
  <c r="D2838" i="1"/>
  <c r="D3484" i="1"/>
  <c r="D2897" i="1"/>
  <c r="D3749" i="1"/>
  <c r="D1539" i="1"/>
  <c r="D3691" i="1"/>
  <c r="D3651" i="1"/>
  <c r="D1284" i="1"/>
  <c r="D3407" i="1"/>
  <c r="D3392" i="1"/>
  <c r="D1949" i="1"/>
  <c r="D2451" i="1"/>
  <c r="D1922" i="1"/>
  <c r="D1114" i="1"/>
  <c r="D2270" i="1"/>
  <c r="D3418" i="1"/>
  <c r="D2244" i="1"/>
  <c r="D1027" i="1"/>
  <c r="D1745" i="1"/>
  <c r="D1629" i="1"/>
  <c r="D1620" i="1"/>
  <c r="D1298" i="1"/>
  <c r="D3398" i="1"/>
  <c r="D1572" i="1"/>
  <c r="D2501" i="1"/>
  <c r="D2153" i="1"/>
  <c r="D2379" i="1"/>
  <c r="D3672" i="1"/>
  <c r="D2756" i="1"/>
  <c r="D1701" i="1"/>
  <c r="D1556" i="1"/>
  <c r="D3396" i="1"/>
  <c r="D1899" i="1"/>
  <c r="D2311" i="1"/>
  <c r="D1983" i="1"/>
  <c r="D3265" i="1"/>
  <c r="D2593" i="1"/>
  <c r="D902" i="1"/>
  <c r="D2054" i="1"/>
  <c r="D1668" i="1"/>
  <c r="D1340" i="1"/>
  <c r="D1785" i="1"/>
  <c r="D2137" i="1"/>
  <c r="D1259" i="1"/>
  <c r="D1198" i="1"/>
  <c r="D1162" i="1"/>
  <c r="D1666" i="1"/>
  <c r="D1737" i="1"/>
  <c r="D1996" i="1"/>
  <c r="D1901" i="1"/>
  <c r="D3237" i="1"/>
  <c r="D1944" i="1"/>
  <c r="D1511" i="1"/>
  <c r="D2857" i="1"/>
  <c r="D2840" i="1"/>
  <c r="D2738" i="1"/>
  <c r="D3169" i="1"/>
  <c r="D2737" i="1"/>
  <c r="D3075" i="1"/>
  <c r="D2604" i="1"/>
  <c r="D3841" i="1"/>
  <c r="D3236" i="1"/>
  <c r="D2948" i="1"/>
  <c r="D2487" i="1"/>
  <c r="D1031" i="1"/>
  <c r="D1365" i="1"/>
  <c r="D2823" i="1"/>
  <c r="D2444" i="1"/>
  <c r="D2088" i="1"/>
  <c r="D1526" i="1"/>
  <c r="D1277" i="1"/>
  <c r="D2870" i="1"/>
  <c r="D1842" i="1"/>
  <c r="D3053" i="1"/>
  <c r="D2495" i="1"/>
  <c r="D2302" i="1"/>
  <c r="D3808" i="1"/>
  <c r="D1391" i="1"/>
  <c r="D3599" i="1"/>
  <c r="D2723" i="1"/>
  <c r="D2790" i="1"/>
  <c r="D3086" i="1"/>
  <c r="D2348" i="1"/>
  <c r="D1217" i="1"/>
  <c r="D1964" i="1"/>
  <c r="D2856" i="1"/>
  <c r="D2474" i="1"/>
  <c r="D2389" i="1"/>
  <c r="D1066" i="1"/>
  <c r="D2630" i="1"/>
  <c r="D1352" i="1"/>
  <c r="D2548" i="1"/>
  <c r="D2643" i="1"/>
  <c r="D2440" i="1"/>
  <c r="D3772" i="1"/>
  <c r="D1354" i="1"/>
  <c r="D3496" i="1"/>
  <c r="D1181" i="1"/>
  <c r="D2076" i="1"/>
  <c r="D1095" i="1"/>
  <c r="D3432" i="1"/>
  <c r="D2979" i="1"/>
  <c r="D1008" i="1"/>
  <c r="D3766" i="1"/>
  <c r="D2928" i="1"/>
  <c r="D1040" i="1"/>
  <c r="D1906" i="1"/>
  <c r="D1473" i="1"/>
  <c r="D2090" i="1"/>
  <c r="D1921" i="1"/>
  <c r="D2958" i="1"/>
  <c r="D2036" i="1"/>
  <c r="D3628" i="1"/>
  <c r="D1302" i="1"/>
  <c r="D1633" i="1"/>
  <c r="D1228" i="1"/>
  <c r="D1227" i="1"/>
  <c r="D2032" i="1"/>
  <c r="D1784" i="1"/>
  <c r="D3252" i="1"/>
  <c r="D2226" i="1"/>
  <c r="D3735" i="1"/>
  <c r="D1788" i="1"/>
  <c r="D3475" i="1"/>
  <c r="D1903" i="1"/>
  <c r="D1417" i="1"/>
  <c r="D2588" i="1"/>
  <c r="D1855" i="1"/>
  <c r="D2520" i="1"/>
  <c r="D1037" i="1"/>
  <c r="D2680" i="1"/>
  <c r="D1467" i="1"/>
  <c r="D1125" i="1"/>
  <c r="D2925" i="1"/>
  <c r="D2599" i="1"/>
  <c r="D2762" i="1"/>
  <c r="D1846" i="1"/>
  <c r="D3139" i="1"/>
  <c r="D1800" i="1"/>
  <c r="D3110" i="1"/>
  <c r="D2499" i="1"/>
  <c r="D1844" i="1"/>
  <c r="D3718" i="1"/>
  <c r="D2224" i="1"/>
  <c r="D1449" i="1"/>
  <c r="D1007" i="1"/>
  <c r="D1585" i="1"/>
  <c r="D1258" i="1"/>
  <c r="D3540" i="1"/>
  <c r="D3427" i="1"/>
  <c r="D1214" i="1"/>
  <c r="D3570" i="1"/>
  <c r="D1686" i="1"/>
  <c r="D2089" i="1"/>
  <c r="D3293" i="1"/>
  <c r="D2362" i="1"/>
  <c r="D3660" i="1"/>
  <c r="D2478" i="1"/>
  <c r="D1545" i="1"/>
  <c r="D2614" i="1"/>
  <c r="D2380" i="1"/>
  <c r="D3713" i="1"/>
  <c r="D1315" i="1"/>
  <c r="D2994" i="1"/>
  <c r="D3440" i="1"/>
  <c r="D1823" i="1"/>
  <c r="D3536" i="1"/>
  <c r="D3647" i="1"/>
  <c r="D2579" i="1"/>
  <c r="D2699" i="1"/>
  <c r="D3288" i="1"/>
  <c r="D2753" i="1"/>
  <c r="D1802" i="1"/>
  <c r="D3403" i="1"/>
  <c r="D2562" i="1"/>
  <c r="D1979" i="1"/>
  <c r="D914" i="1"/>
  <c r="D2740" i="1"/>
  <c r="D1335" i="1"/>
  <c r="D2218" i="1"/>
  <c r="D2701" i="1"/>
  <c r="D3829" i="1"/>
  <c r="D2335" i="1"/>
  <c r="D3316" i="1"/>
  <c r="D3455" i="1"/>
  <c r="D2291" i="1"/>
  <c r="D1865" i="1"/>
  <c r="D2110" i="1"/>
  <c r="D2005" i="1"/>
  <c r="D1618" i="1"/>
  <c r="D2324" i="1"/>
  <c r="D3264" i="1"/>
  <c r="D3031" i="1"/>
  <c r="D1483" i="1"/>
  <c r="D2632" i="1"/>
  <c r="D1540" i="1"/>
  <c r="D1325" i="1"/>
  <c r="D1203" i="1"/>
  <c r="D2361" i="1"/>
  <c r="D2777" i="1"/>
  <c r="D3304" i="1"/>
  <c r="D1851" i="1"/>
  <c r="D3824" i="1"/>
  <c r="D1879" i="1"/>
  <c r="D3712" i="1"/>
  <c r="D1143" i="1"/>
  <c r="D1726" i="1"/>
  <c r="D3711" i="1"/>
  <c r="D3061" i="1"/>
  <c r="D3330" i="1"/>
  <c r="D3653" i="1"/>
  <c r="D1576" i="1"/>
  <c r="D1662" i="1"/>
  <c r="D1448" i="1"/>
  <c r="D1318" i="1"/>
  <c r="D3677" i="1"/>
  <c r="D3748" i="1"/>
  <c r="D3849" i="1"/>
  <c r="D3183" i="1"/>
  <c r="D1916" i="1"/>
  <c r="D2323" i="1"/>
  <c r="D3747" i="1"/>
  <c r="D1213" i="1"/>
  <c r="D3317" i="1"/>
  <c r="D3439" i="1"/>
  <c r="D2831" i="1"/>
  <c r="D1607" i="1"/>
  <c r="D3675" i="1"/>
  <c r="D2585" i="1"/>
  <c r="D3023" i="1"/>
  <c r="D1915" i="1"/>
  <c r="D1822" i="1"/>
  <c r="D1853" i="1"/>
  <c r="D2488" i="1"/>
  <c r="D1351" i="1"/>
  <c r="D2012" i="1"/>
  <c r="D3196" i="1"/>
  <c r="D2300" i="1"/>
  <c r="D3356" i="1"/>
  <c r="D1257" i="1"/>
  <c r="D1507" i="1"/>
  <c r="D1241" i="1"/>
  <c r="D2924" i="1"/>
  <c r="D1061" i="1"/>
  <c r="D2411" i="1"/>
  <c r="D2861" i="1"/>
  <c r="D3770" i="1"/>
  <c r="D3212" i="1"/>
  <c r="D3339" i="1"/>
  <c r="D2473" i="1"/>
  <c r="D3419" i="1"/>
  <c r="D3596" i="1"/>
  <c r="D2813" i="1"/>
  <c r="D2660" i="1"/>
  <c r="D2709" i="1"/>
  <c r="D2136" i="1"/>
  <c r="D2941" i="1"/>
  <c r="D3299" i="1"/>
  <c r="D2983" i="1"/>
  <c r="D3578" i="1"/>
  <c r="D3807" i="1"/>
  <c r="D3102" i="1"/>
  <c r="D3607" i="1"/>
  <c r="D1201" i="1"/>
  <c r="D2681" i="1"/>
  <c r="D1593" i="1"/>
  <c r="D1156" i="1"/>
  <c r="D3481" i="1"/>
  <c r="D2639" i="1"/>
  <c r="D1514" i="1"/>
  <c r="D3136" i="1"/>
  <c r="D1769" i="1"/>
  <c r="D3168" i="1"/>
  <c r="D2082" i="1"/>
  <c r="D1431" i="1"/>
  <c r="D1887" i="1"/>
  <c r="D1159" i="1"/>
  <c r="D931" i="1"/>
  <c r="D2547" i="1"/>
  <c r="D3336" i="1"/>
  <c r="D3838" i="1"/>
  <c r="D2410" i="1"/>
  <c r="D1613" i="1"/>
  <c r="D2172" i="1"/>
  <c r="D947" i="1"/>
  <c r="D2691" i="1"/>
  <c r="D2761" i="1"/>
  <c r="D1065" i="1"/>
  <c r="D1685" i="1"/>
  <c r="D2946" i="1"/>
  <c r="D1297" i="1"/>
  <c r="D1628" i="1"/>
  <c r="D2811" i="1"/>
  <c r="D3837" i="1"/>
  <c r="D3008" i="1"/>
  <c r="D2932" i="1"/>
  <c r="D1337" i="1"/>
  <c r="D1698" i="1"/>
  <c r="D3488" i="1"/>
  <c r="D1147" i="1"/>
  <c r="D2795" i="1"/>
  <c r="D2704" i="1"/>
  <c r="D3802" i="1"/>
  <c r="D1571" i="1"/>
  <c r="D2135" i="1"/>
  <c r="D2274" i="1"/>
  <c r="D2353" i="1"/>
  <c r="D3577" i="1"/>
  <c r="D1982" i="1"/>
  <c r="D2677" i="1"/>
  <c r="D948" i="1"/>
  <c r="D1145" i="1"/>
  <c r="D3049" i="1"/>
  <c r="D2584" i="1"/>
  <c r="D2442" i="1"/>
  <c r="D3801" i="1"/>
  <c r="D3400" i="1"/>
  <c r="D1527" i="1"/>
  <c r="D3655" i="1"/>
  <c r="D1566" i="1"/>
  <c r="D1273" i="1"/>
  <c r="D3637" i="1"/>
  <c r="D1062" i="1"/>
  <c r="D2418" i="1"/>
  <c r="D3066" i="1"/>
  <c r="D1549" i="1"/>
  <c r="D1333" i="1"/>
  <c r="D2781" i="1"/>
  <c r="D2202" i="1"/>
  <c r="D1510" i="1"/>
  <c r="D1482" i="1"/>
  <c r="D3720" i="1"/>
  <c r="D1429" i="1"/>
  <c r="D1286" i="1"/>
  <c r="D2904" i="1"/>
  <c r="D1740" i="1"/>
  <c r="D3447" i="1"/>
  <c r="D2592" i="1"/>
  <c r="D2664" i="1"/>
  <c r="D3576" i="1"/>
  <c r="D2169" i="1"/>
  <c r="D3738" i="1"/>
  <c r="D1268" i="1"/>
  <c r="D1375" i="1"/>
  <c r="D1088" i="1"/>
  <c r="D3070" i="1"/>
  <c r="D1189" i="1"/>
  <c r="D1973" i="1"/>
  <c r="D3182" i="1"/>
  <c r="D2476" i="1"/>
  <c r="D3227" i="1"/>
  <c r="D2215" i="1"/>
  <c r="D2075" i="1"/>
  <c r="D2402" i="1"/>
  <c r="D2511" i="1"/>
  <c r="D954" i="1"/>
  <c r="D2802" i="1"/>
  <c r="D2770" i="1"/>
  <c r="D1407" i="1"/>
  <c r="D3037" i="1"/>
  <c r="D1447" i="1"/>
  <c r="D1756" i="1"/>
  <c r="D2751" i="1"/>
  <c r="D2295" i="1"/>
  <c r="D935" i="1"/>
  <c r="D3106" i="1"/>
  <c r="D2109" i="1"/>
  <c r="D2744" i="1"/>
  <c r="D1535" i="1"/>
  <c r="D2064" i="1"/>
  <c r="D1345" i="1"/>
  <c r="D3063" i="1"/>
  <c r="D3117" i="1"/>
  <c r="D3144" i="1"/>
  <c r="D1954" i="1"/>
  <c r="D2438" i="1"/>
  <c r="D2553" i="1"/>
  <c r="D977" i="1"/>
  <c r="D1897" i="1"/>
  <c r="D2188" i="1"/>
  <c r="D3230" i="1"/>
  <c r="D958" i="1"/>
  <c r="D2180" i="1"/>
  <c r="D1364" i="1"/>
  <c r="D3431" i="1"/>
  <c r="D1864" i="1"/>
  <c r="D3818" i="1"/>
  <c r="D2094" i="1"/>
  <c r="D1847" i="1"/>
  <c r="D2409" i="1"/>
  <c r="D1635" i="1"/>
  <c r="D1322" i="1"/>
  <c r="D2957" i="1"/>
  <c r="D1279" i="1"/>
  <c r="D3410" i="1"/>
  <c r="D2513" i="1"/>
  <c r="D3303" i="1"/>
  <c r="D2703" i="1"/>
  <c r="D2789" i="1"/>
  <c r="D2768" i="1"/>
  <c r="D2864" i="1"/>
  <c r="D2794" i="1"/>
  <c r="D3833" i="1"/>
  <c r="D3012" i="1"/>
  <c r="D2617" i="1"/>
  <c r="D3469" i="1"/>
  <c r="D2668" i="1"/>
  <c r="D1684" i="1"/>
  <c r="D1110" i="1"/>
  <c r="D1026" i="1"/>
  <c r="D2087" i="1"/>
  <c r="D1792" i="1"/>
  <c r="D3537" i="1"/>
  <c r="D2903" i="1"/>
  <c r="D3181" i="1"/>
  <c r="D1665" i="1"/>
  <c r="D2574" i="1"/>
  <c r="D2598" i="1"/>
  <c r="D1290" i="1"/>
  <c r="D1307" i="1"/>
  <c r="D2384" i="1"/>
  <c r="D1384" i="1"/>
  <c r="D1394" i="1"/>
  <c r="D1871" i="1"/>
  <c r="D2534" i="1"/>
  <c r="D3534" i="1"/>
  <c r="D1481" i="1"/>
  <c r="D3386" i="1"/>
  <c r="D2555" i="1"/>
  <c r="D2269" i="1"/>
  <c r="D3321" i="1"/>
  <c r="D1421" i="1"/>
  <c r="D2395" i="1"/>
  <c r="D2498" i="1"/>
  <c r="D1509" i="1"/>
  <c r="D3746" i="1"/>
  <c r="D3285" i="1"/>
  <c r="D1028" i="1"/>
  <c r="D1436" i="1"/>
  <c r="D3314" i="1"/>
  <c r="D2125" i="1"/>
  <c r="D3006" i="1"/>
  <c r="D1256" i="1"/>
  <c r="D1559" i="1"/>
  <c r="D2351" i="1"/>
  <c r="D2071" i="1"/>
  <c r="D2993" i="1"/>
  <c r="D3614" i="1"/>
  <c r="D1580" i="1"/>
  <c r="D2238" i="1"/>
  <c r="D1599" i="1"/>
  <c r="D2001" i="1"/>
  <c r="D2275" i="1"/>
  <c r="D2457" i="1"/>
  <c r="D2063" i="1"/>
  <c r="D3686" i="1"/>
  <c r="D3149" i="1"/>
  <c r="D3546" i="1"/>
  <c r="D1877" i="1"/>
  <c r="D1942" i="1"/>
  <c r="D2608" i="1"/>
  <c r="D1428" i="1"/>
  <c r="D2558" i="1"/>
  <c r="D3125" i="1"/>
  <c r="D1108" i="1"/>
  <c r="D3846" i="1"/>
  <c r="D2529" i="1"/>
  <c r="D3462" i="1"/>
  <c r="D1683" i="1"/>
  <c r="D2595" i="1"/>
  <c r="D2310" i="1"/>
  <c r="D1408" i="1"/>
  <c r="D1278" i="1"/>
  <c r="D2612" i="1"/>
  <c r="D2237" i="1"/>
  <c r="D933" i="1"/>
  <c r="D1569" i="1"/>
  <c r="D1730" i="1"/>
  <c r="D1729" i="1"/>
  <c r="D3771" i="1"/>
  <c r="D1557" i="1"/>
  <c r="D2654" i="1"/>
  <c r="D2486" i="1"/>
  <c r="D2970" i="1"/>
  <c r="D1011" i="1"/>
  <c r="D3380" i="1"/>
  <c r="D3827" i="1"/>
  <c r="D2799" i="1"/>
  <c r="D1970" i="1"/>
  <c r="D2491" i="1"/>
  <c r="D1850" i="1"/>
  <c r="D1356" i="1"/>
  <c r="D1863" i="1"/>
  <c r="D2428" i="1"/>
  <c r="D3826" i="1"/>
  <c r="D2309" i="1"/>
  <c r="D2917" i="1"/>
  <c r="D2517" i="1"/>
  <c r="D1223" i="1"/>
  <c r="D2455" i="1"/>
  <c r="D2961" i="1"/>
  <c r="D2388" i="1"/>
  <c r="D992" i="1"/>
  <c r="D1804" i="1"/>
  <c r="D1695" i="1"/>
  <c r="D1517" i="1"/>
  <c r="D3520" i="1"/>
  <c r="D2706" i="1"/>
  <c r="D1043" i="1"/>
  <c r="D3626" i="1"/>
  <c r="D3018" i="1"/>
  <c r="D1895" i="1"/>
  <c r="D2184" i="1"/>
  <c r="D1757" i="1"/>
  <c r="D3558" i="1"/>
  <c r="D1369" i="1"/>
  <c r="D1154" i="1"/>
  <c r="D2363" i="1"/>
  <c r="D2322" i="1"/>
  <c r="D3140" i="1"/>
  <c r="D1243" i="1"/>
  <c r="D943" i="1"/>
  <c r="D3656" i="1"/>
  <c r="D3649" i="1"/>
  <c r="D3235" i="1"/>
  <c r="D2462" i="1"/>
  <c r="D1542" i="1"/>
  <c r="D3661" i="1"/>
  <c r="D3368" i="1"/>
  <c r="D2097" i="1"/>
  <c r="D1219" i="1"/>
  <c r="D1723" i="1"/>
  <c r="D3775" i="1"/>
  <c r="D3391" i="1"/>
  <c r="D1018" i="1"/>
  <c r="D1283" i="1"/>
  <c r="D1998" i="1"/>
  <c r="D1049" i="1"/>
  <c r="D990" i="1"/>
  <c r="D1612" i="1"/>
  <c r="D2334" i="1"/>
  <c r="D1891" i="1"/>
  <c r="D1824" i="1"/>
  <c r="D1993" i="1"/>
  <c r="D2850" i="1"/>
  <c r="D2108" i="1"/>
  <c r="D2966" i="1"/>
  <c r="D1594" i="1"/>
  <c r="D3258" i="1"/>
  <c r="D1534" i="1"/>
  <c r="D1030" i="1"/>
  <c r="D2940" i="1"/>
  <c r="D3195" i="1"/>
  <c r="D2590" i="1"/>
  <c r="D2249" i="1"/>
  <c r="D3817" i="1"/>
  <c r="D3234" i="1"/>
  <c r="D2041" i="1"/>
  <c r="D2467" i="1"/>
  <c r="D3211" i="1"/>
  <c r="D2168" i="1"/>
  <c r="D1013" i="1"/>
  <c r="D1158" i="1"/>
  <c r="D3575" i="1"/>
  <c r="D1894" i="1"/>
  <c r="D2879" i="1"/>
  <c r="D3124" i="1"/>
  <c r="D1099" i="1"/>
  <c r="D3263" i="1"/>
  <c r="D1950" i="1"/>
  <c r="D3806" i="1"/>
  <c r="D2158" i="1"/>
  <c r="D1761" i="1"/>
  <c r="D1413" i="1"/>
  <c r="D1359" i="1"/>
  <c r="D3451" i="1"/>
  <c r="D2545" i="1"/>
  <c r="D1173" i="1"/>
  <c r="D1327" i="1"/>
  <c r="D2631" i="1"/>
  <c r="D969" i="1"/>
  <c r="D3233" i="1"/>
  <c r="D1314" i="1"/>
  <c r="D938" i="1"/>
  <c r="D3002" i="1"/>
  <c r="D1281" i="1"/>
  <c r="D2698" i="1"/>
  <c r="D2143" i="1"/>
  <c r="D3113" i="1"/>
  <c r="D1476" i="1"/>
  <c r="D2408" i="1"/>
  <c r="D3302" i="1"/>
  <c r="D3785" i="1"/>
  <c r="D1396" i="1"/>
  <c r="D1423" i="1"/>
  <c r="D1218" i="1"/>
  <c r="D3307" i="1"/>
  <c r="D1446" i="1"/>
  <c r="D2029" i="1"/>
  <c r="D3369" i="1"/>
  <c r="D1693" i="1"/>
  <c r="D2219" i="1"/>
  <c r="D2649" i="1"/>
  <c r="D1432" i="1"/>
  <c r="D2480" i="1"/>
  <c r="D2289" i="1"/>
  <c r="D2466" i="1"/>
  <c r="D2472" i="1"/>
  <c r="D2530" i="1"/>
  <c r="D3452" i="1"/>
  <c r="D3714" i="1"/>
  <c r="D980" i="1"/>
  <c r="D3085" i="1"/>
  <c r="D2685" i="1"/>
  <c r="D3761" i="1"/>
  <c r="D3056" i="1"/>
  <c r="D1793" i="1"/>
  <c r="D1331" i="1"/>
  <c r="D2960" i="1"/>
  <c r="D1371" i="1"/>
  <c r="D2616" i="1"/>
  <c r="D1142" i="1"/>
  <c r="D1075" i="1"/>
  <c r="D2742" i="1"/>
  <c r="D1704" i="1"/>
  <c r="D1736" i="1"/>
  <c r="D3780" i="1"/>
  <c r="D1831" i="1"/>
  <c r="D3535" i="1"/>
  <c r="D1498" i="1"/>
  <c r="D2271" i="1"/>
  <c r="D2372" i="1"/>
  <c r="D955" i="1"/>
  <c r="D3790" i="1"/>
  <c r="D976" i="1"/>
  <c r="D1406" i="1"/>
  <c r="D2221" i="1"/>
  <c r="D1718" i="1"/>
  <c r="D2697" i="1"/>
  <c r="D1562" i="1"/>
  <c r="D1919" i="1"/>
  <c r="D3207" i="1"/>
  <c r="D2628" i="1"/>
  <c r="D3180" i="1"/>
  <c r="D3311" i="1"/>
  <c r="D2822" i="1"/>
  <c r="D1541" i="1"/>
  <c r="D3084" i="1"/>
  <c r="D3705" i="1"/>
  <c r="D2883" i="1"/>
  <c r="D1722" i="1"/>
  <c r="D2716" i="1"/>
  <c r="D1196" i="1"/>
  <c r="D3315" i="1"/>
  <c r="D2423" i="1"/>
  <c r="D1016" i="1"/>
  <c r="D2490" i="1"/>
  <c r="D1440" i="1"/>
  <c r="D2201" i="1"/>
  <c r="D3527" i="1"/>
  <c r="D1141" i="1"/>
  <c r="D922" i="1"/>
  <c r="D3322" i="1"/>
  <c r="D2884" i="1"/>
  <c r="D1046" i="1"/>
  <c r="D2234" i="1"/>
  <c r="D2650" i="1"/>
  <c r="D2778" i="1"/>
  <c r="D2183" i="1"/>
  <c r="D2684" i="1"/>
  <c r="D2427" i="1"/>
  <c r="D2596" i="1"/>
  <c r="D996" i="1"/>
  <c r="D3344" i="1"/>
  <c r="D1652" i="1"/>
  <c r="D2333" i="1"/>
  <c r="D3383" i="1"/>
  <c r="D2923" i="1"/>
  <c r="D2637" i="1"/>
  <c r="D2048" i="1"/>
  <c r="D1638" i="1"/>
  <c r="D2308" i="1"/>
  <c r="D3414" i="1"/>
  <c r="D1306" i="1"/>
  <c r="D1862" i="1"/>
  <c r="D3025" i="1"/>
  <c r="D1678" i="1"/>
  <c r="D1094" i="1"/>
  <c r="D1674" i="1"/>
  <c r="D1296" i="1"/>
  <c r="D1619" i="1"/>
  <c r="D2387" i="1"/>
  <c r="D2307" i="1"/>
  <c r="D3727" i="1"/>
  <c r="D2519" i="1"/>
  <c r="D2982" i="1"/>
  <c r="D2712" i="1"/>
  <c r="D3073" i="1"/>
  <c r="D973" i="1"/>
  <c r="D2086" i="1"/>
  <c r="D2321" i="1"/>
  <c r="D3823" i="1"/>
  <c r="D2539" i="1"/>
  <c r="D3057" i="1"/>
  <c r="D3272" i="1"/>
  <c r="D1977" i="1"/>
  <c r="D1931" i="1"/>
  <c r="D3745" i="1"/>
  <c r="D1206" i="1"/>
  <c r="D3156" i="1"/>
  <c r="D2338" i="1"/>
  <c r="D2026" i="1"/>
  <c r="D975" i="1"/>
  <c r="D1796" i="1"/>
  <c r="D3450" i="1"/>
  <c r="D983" i="1"/>
  <c r="D3445" i="1"/>
  <c r="D1752" i="1"/>
  <c r="D3433" i="1"/>
  <c r="D1525" i="1"/>
  <c r="D2320" i="1"/>
  <c r="D1592" i="1"/>
  <c r="D2450" i="1"/>
  <c r="D2306" i="1"/>
  <c r="D3016" i="1"/>
  <c r="D921" i="1"/>
  <c r="D2992" i="1"/>
  <c r="D3569" i="1"/>
  <c r="D3832" i="1"/>
  <c r="D1601" i="1"/>
  <c r="D1267" i="1"/>
  <c r="D2014" i="1"/>
  <c r="D1342" i="1"/>
  <c r="D1237" i="1"/>
  <c r="D3774" i="1"/>
  <c r="D1910" i="1"/>
  <c r="D939" i="1"/>
  <c r="D1821" i="1"/>
  <c r="D1861" i="1"/>
  <c r="D1976" i="1"/>
  <c r="D3495" i="1"/>
  <c r="D3245" i="1"/>
  <c r="D1493" i="1"/>
  <c r="D2533" i="1"/>
  <c r="D3354" i="1"/>
  <c r="D3779" i="1"/>
  <c r="D2055" i="1"/>
  <c r="D2673" i="1"/>
  <c r="D3011" i="1"/>
  <c r="D3668" i="1"/>
  <c r="D2107" i="1"/>
  <c r="D2319" i="1"/>
  <c r="D1963" i="1"/>
  <c r="D2559" i="1"/>
  <c r="D3232" i="1"/>
  <c r="D2371" i="1"/>
  <c r="D1070" i="1"/>
  <c r="D1758" i="1"/>
  <c r="D1042" i="1"/>
  <c r="D1486" i="1"/>
  <c r="D2124" i="1"/>
  <c r="D2166" i="1"/>
  <c r="D3077" i="1"/>
  <c r="D2741" i="1"/>
  <c r="D2401" i="1"/>
  <c r="D2922" i="1"/>
  <c r="D3068" i="1"/>
  <c r="D1536" i="1"/>
  <c r="D3610" i="1"/>
  <c r="D1914" i="1"/>
  <c r="D1506" i="1"/>
  <c r="D1425" i="1"/>
  <c r="D1475" i="1"/>
  <c r="D1673" i="1"/>
  <c r="D3206" i="1"/>
  <c r="D1015" i="1"/>
  <c r="D2437" i="1"/>
  <c r="D1474" i="1"/>
  <c r="D3052" i="1"/>
  <c r="D2426" i="1"/>
  <c r="D2916" i="1"/>
  <c r="D2190" i="1"/>
  <c r="D2891" i="1"/>
  <c r="D2332" i="1"/>
  <c r="D1465" i="1"/>
  <c r="D1813" i="1"/>
  <c r="D1584" i="1"/>
  <c r="D2352" i="1"/>
  <c r="D2667" i="1"/>
  <c r="D1522" i="1"/>
  <c r="D3587" i="1"/>
  <c r="D3050" i="1"/>
  <c r="D950" i="1"/>
  <c r="D1732" i="1"/>
  <c r="D1766" i="1"/>
  <c r="D1424" i="1"/>
  <c r="D1582" i="1"/>
  <c r="D3257" i="1"/>
  <c r="D1714" i="1"/>
  <c r="D1918" i="1"/>
  <c r="D3160" i="1"/>
  <c r="D3680" i="1"/>
  <c r="D3590" i="1"/>
  <c r="D3574" i="1"/>
  <c r="D3737" i="1"/>
  <c r="D3251" i="1"/>
  <c r="D3231" i="1"/>
  <c r="D3573" i="1"/>
  <c r="D2068" i="1"/>
  <c r="D3301" i="1"/>
  <c r="D1060" i="1"/>
  <c r="D3194" i="1"/>
  <c r="D2200" i="1"/>
  <c r="D1470" i="1"/>
  <c r="D2134" i="1"/>
  <c r="D2331" i="1"/>
  <c r="D2305" i="1"/>
  <c r="D1945" i="1"/>
  <c r="D2245" i="1"/>
  <c r="D2040" i="1"/>
  <c r="D3729" i="1"/>
  <c r="D1870" i="1"/>
  <c r="D3483" i="1"/>
  <c r="D1623" i="1"/>
  <c r="D2182" i="1"/>
  <c r="D1195" i="1"/>
  <c r="D3179" i="1"/>
  <c r="D2142" i="1"/>
  <c r="D1520" i="1"/>
  <c r="D2636" i="1"/>
  <c r="D2318" i="1"/>
  <c r="D3650" i="1"/>
  <c r="D2304" i="1"/>
  <c r="D3458" i="1"/>
  <c r="D1179" i="1"/>
  <c r="D2775" i="1"/>
  <c r="D3584" i="1"/>
  <c r="D3320" i="1"/>
  <c r="D2734" i="1"/>
  <c r="D3682" i="1"/>
  <c r="D1313" i="1"/>
  <c r="D960" i="1"/>
  <c r="D1121" i="1"/>
  <c r="D3831" i="1"/>
  <c r="D1395" i="1"/>
  <c r="D1374" i="1"/>
  <c r="D1373" i="1"/>
  <c r="D3021" i="1"/>
  <c r="D915" i="1"/>
  <c r="D3123" i="1"/>
  <c r="D1516" i="1"/>
  <c r="D1839" i="1"/>
  <c r="D2236" i="1"/>
  <c r="D989" i="1"/>
  <c r="D2051" i="1"/>
  <c r="D2910" i="1"/>
  <c r="D2386" i="1"/>
  <c r="D1210" i="1"/>
  <c r="D1412" i="1"/>
  <c r="D3694" i="1"/>
  <c r="D1023" i="1"/>
  <c r="D1005" i="1"/>
  <c r="D3556" i="1"/>
  <c r="D3027" i="1"/>
  <c r="D934" i="1"/>
  <c r="D3379" i="1"/>
  <c r="D2317" i="1"/>
  <c r="D1940" i="1"/>
  <c r="D1939" i="1"/>
  <c r="D2023" i="1"/>
  <c r="D1589" i="1"/>
  <c r="D3093" i="1"/>
  <c r="D3681" i="1"/>
  <c r="D941" i="1"/>
  <c r="D3436" i="1"/>
  <c r="D2892" i="1"/>
  <c r="D1442" i="1"/>
  <c r="D1768" i="1"/>
  <c r="D2855" i="1"/>
  <c r="D2765" i="1"/>
  <c r="D2872" i="1"/>
  <c r="D2038" i="1"/>
  <c r="D1955" i="1"/>
  <c r="D2722" i="1"/>
  <c r="D1680" i="1"/>
  <c r="D1435" i="1"/>
  <c r="D2518" i="1"/>
  <c r="D1209" i="1"/>
  <c r="D2199" i="1"/>
  <c r="D3167" i="1"/>
  <c r="D3722" i="1"/>
  <c r="D1917" i="1"/>
  <c r="D2510" i="1"/>
  <c r="D1975" i="1"/>
  <c r="D3422" i="1"/>
  <c r="D1591" i="1"/>
  <c r="D1150" i="1"/>
  <c r="D2193" i="1"/>
  <c r="D1372" i="1"/>
  <c r="D3262" i="1"/>
  <c r="D2868" i="1"/>
  <c r="D3760" i="1"/>
  <c r="D964" i="1"/>
  <c r="D3381" i="1"/>
  <c r="D3373" i="1"/>
  <c r="D2528" i="1"/>
  <c r="D1469" i="1"/>
  <c r="D3367" i="1"/>
  <c r="D1255" i="1"/>
  <c r="D3538" i="1"/>
  <c r="D3580" i="1"/>
  <c r="D1927" i="1"/>
  <c r="D3583" i="1"/>
  <c r="D1115" i="1"/>
  <c r="D3417" i="1"/>
  <c r="D2785" i="1"/>
  <c r="D1445" i="1"/>
  <c r="D2446" i="1"/>
  <c r="D1020" i="1"/>
  <c r="D3784" i="1"/>
  <c r="D3333" i="1"/>
  <c r="D1798" i="1"/>
  <c r="D3448" i="1"/>
  <c r="D3101" i="1"/>
  <c r="D913" i="1"/>
  <c r="D907" i="1"/>
  <c r="D1980" i="1"/>
  <c r="D1548" i="1"/>
  <c r="D2688" i="1"/>
  <c r="D1221" i="1"/>
  <c r="D2330" i="1"/>
  <c r="D3730" i="1"/>
  <c r="D3046" i="1"/>
  <c r="D3292" i="1"/>
  <c r="D1991" i="1"/>
  <c r="D3283" i="1"/>
  <c r="D1932" i="1"/>
  <c r="D2829" i="1"/>
  <c r="D3034" i="1"/>
  <c r="D1368" i="1"/>
  <c r="D1105" i="1"/>
  <c r="D3581" i="1"/>
  <c r="D1468" i="1"/>
  <c r="D2672" i="1"/>
  <c r="D1362" i="1"/>
  <c r="D1370" i="1"/>
  <c r="D1575" i="1"/>
  <c r="D3635" i="1"/>
  <c r="D3375" i="1"/>
  <c r="D3043" i="1"/>
  <c r="D1129" i="1"/>
  <c r="D2841" i="1"/>
  <c r="D2860" i="1"/>
  <c r="D1843" i="1"/>
  <c r="D3226" i="1"/>
  <c r="D1089" i="1"/>
  <c r="D1086" i="1"/>
  <c r="D2034" i="1"/>
  <c r="D3629" i="1"/>
  <c r="D2787" i="1"/>
  <c r="D3122" i="1"/>
  <c r="D2909" i="1"/>
  <c r="D3821" i="1"/>
  <c r="D940" i="1"/>
  <c r="D1703" i="1"/>
  <c r="D1987" i="1"/>
  <c r="D1530" i="1"/>
  <c r="D1326" i="1"/>
  <c r="D3733" i="1"/>
  <c r="D1789" i="1"/>
  <c r="D1658" i="1"/>
  <c r="D2165" i="1"/>
  <c r="D1966" i="1"/>
  <c r="D3159" i="1"/>
  <c r="D3620" i="1"/>
  <c r="D1663" i="1"/>
  <c r="D3724" i="1"/>
  <c r="D1672" i="1"/>
  <c r="D1444" i="1"/>
  <c r="D1462" i="1"/>
  <c r="D2503" i="1"/>
  <c r="D2952" i="1"/>
  <c r="D2189" i="1"/>
  <c r="D3744" i="1"/>
  <c r="D1632" i="1"/>
  <c r="D1849" i="1"/>
  <c r="D1414" i="1"/>
  <c r="D3721" i="1"/>
  <c r="D3717" i="1"/>
  <c r="D2070" i="1"/>
  <c r="D1558" i="1"/>
  <c r="D3072" i="1"/>
  <c r="D1287" i="1"/>
  <c r="D3080" i="1"/>
  <c r="D3750" i="1"/>
  <c r="D1957" i="1"/>
  <c r="D2013" i="1"/>
  <c r="D3423" i="1"/>
  <c r="D1226" i="1"/>
  <c r="D2157" i="1"/>
  <c r="D3595" i="1"/>
  <c r="D2121" i="1"/>
  <c r="D1033" i="1"/>
  <c r="D3438" i="1"/>
  <c r="D1708" i="1"/>
  <c r="D1387" i="1"/>
  <c r="D1140" i="1"/>
  <c r="D3275" i="1"/>
  <c r="D2465" i="1"/>
  <c r="D2152" i="1"/>
  <c r="D1122" i="1"/>
  <c r="D3543" i="1"/>
  <c r="D3406" i="1"/>
  <c r="D1687" i="1"/>
  <c r="D2181" i="1"/>
  <c r="D2950" i="1"/>
  <c r="D2020" i="1"/>
  <c r="D1827" i="1"/>
  <c r="D2820" i="1"/>
  <c r="D2730" i="1"/>
  <c r="D2098" i="1"/>
  <c r="D1124" i="1"/>
  <c r="D1157" i="1"/>
  <c r="D3616" i="1"/>
  <c r="D1624" i="1"/>
  <c r="D1254" i="1"/>
  <c r="D1349" i="1"/>
  <c r="D1187" i="1"/>
  <c r="D3684" i="1"/>
  <c r="D1782" i="1"/>
  <c r="D2214" i="1"/>
  <c r="D2779" i="1"/>
  <c r="D3709" i="1"/>
  <c r="D1890" i="1"/>
  <c r="D3100" i="1"/>
  <c r="D3476" i="1"/>
  <c r="D3178" i="1"/>
  <c r="D3783" i="1"/>
  <c r="D1174" i="1"/>
  <c r="D1801" i="1"/>
  <c r="D3487" i="1"/>
  <c r="D2360" i="1"/>
  <c r="D3261" i="1"/>
  <c r="D3549" i="1"/>
  <c r="D3150" i="1"/>
  <c r="D2011" i="1"/>
  <c r="D3353" i="1"/>
  <c r="D2835" i="1"/>
  <c r="D2956" i="1"/>
  <c r="D1972" i="1"/>
  <c r="D1097" i="1"/>
  <c r="D2347" i="1"/>
  <c r="D1492" i="1"/>
  <c r="D3679" i="1"/>
  <c r="D1051" i="1"/>
  <c r="D912" i="1"/>
  <c r="D1719" i="1"/>
  <c r="D3602" i="1"/>
  <c r="D2527" i="1"/>
  <c r="D3020" i="1"/>
  <c r="D2279" i="1"/>
  <c r="D2774" i="1"/>
  <c r="D3545" i="1"/>
  <c r="D2669" i="1"/>
  <c r="D1035" i="1"/>
  <c r="D1778" i="1"/>
  <c r="D3486" i="1"/>
  <c r="D3319" i="1"/>
  <c r="D2869" i="1"/>
  <c r="D1971" i="1"/>
  <c r="D3843" i="1"/>
  <c r="D3177" i="1"/>
  <c r="D3153" i="1"/>
  <c r="D1093" i="1"/>
  <c r="D2425" i="1"/>
  <c r="D3158" i="1"/>
  <c r="D2645" i="1"/>
  <c r="D3842" i="1"/>
  <c r="D1713" i="1"/>
  <c r="D2661" i="1"/>
  <c r="D2461" i="1"/>
  <c r="D2560" i="1"/>
  <c r="D1605" i="1"/>
  <c r="D1317" i="1"/>
  <c r="D1812" i="1"/>
  <c r="D1881" i="1"/>
  <c r="D2456" i="1"/>
  <c r="D2971" i="1"/>
  <c r="D3528" i="1"/>
  <c r="D1064" i="1"/>
  <c r="D1133" i="1"/>
  <c r="D2736" i="1"/>
  <c r="D2803" i="1"/>
  <c r="D2543" i="1"/>
  <c r="D3715" i="1"/>
  <c r="D1751" i="1"/>
  <c r="D2828" i="1"/>
  <c r="D3563" i="1"/>
  <c r="D1246" i="1"/>
  <c r="D1552" i="1"/>
  <c r="D1100" i="1"/>
  <c r="D2745" i="1"/>
  <c r="D2583" i="1"/>
  <c r="D1211" i="1"/>
  <c r="D1760" i="1"/>
  <c r="D1014" i="1"/>
  <c r="D1810" i="1"/>
  <c r="D2908" i="1"/>
  <c r="D1660" i="1"/>
  <c r="D1631" i="1"/>
  <c r="D3092" i="1"/>
  <c r="D2454" i="1"/>
  <c r="D2460" i="1"/>
  <c r="D2556" i="1"/>
  <c r="D2092" i="1"/>
  <c r="D2776" i="1"/>
  <c r="D2290" i="1"/>
  <c r="D3397" i="1"/>
  <c r="D1404" i="1"/>
  <c r="D1059" i="1"/>
  <c r="D3210" i="1"/>
  <c r="D1880" i="1"/>
  <c r="D937" i="1"/>
  <c r="D3513" i="1"/>
  <c r="D2549" i="1"/>
  <c r="D932" i="1"/>
  <c r="D3542" i="1"/>
  <c r="D3594" i="1"/>
  <c r="D3309" i="1"/>
  <c r="D997" i="1"/>
  <c r="D1168" i="1"/>
  <c r="D1641" i="1"/>
  <c r="D1791" i="1"/>
  <c r="D1222" i="1"/>
  <c r="D2695" i="1"/>
  <c r="D1266" i="1"/>
  <c r="D2123" i="1"/>
  <c r="D3498" i="1"/>
  <c r="D3131" i="1"/>
  <c r="D3260" i="1"/>
  <c r="D3405" i="1"/>
  <c r="D1472" i="1"/>
  <c r="D3176" i="1"/>
  <c r="D2845" i="1"/>
  <c r="D1774" i="1"/>
  <c r="D3526" i="1"/>
  <c r="D2482" i="1"/>
  <c r="D3428" i="1"/>
  <c r="D3363" i="1"/>
  <c r="D1547" i="1"/>
  <c r="D2788" i="1"/>
  <c r="D3582" i="1"/>
  <c r="D917" i="1"/>
  <c r="D2871" i="1"/>
  <c r="D2679" i="1"/>
  <c r="D974" i="1"/>
  <c r="D2729" i="1"/>
  <c r="D2007" i="1"/>
  <c r="D2106" i="1"/>
  <c r="D1960" i="1"/>
  <c r="D2424" i="1"/>
  <c r="D3500" i="1"/>
  <c r="D2445" i="1"/>
  <c r="D3503" i="1"/>
  <c r="D953" i="1"/>
  <c r="D1883" i="1"/>
  <c r="D3091" i="1"/>
  <c r="D2346" i="1"/>
  <c r="D2726" i="1"/>
  <c r="D3335" i="1"/>
  <c r="D2862" i="1"/>
  <c r="D3408" i="1"/>
  <c r="D3800" i="1"/>
  <c r="D1244" i="1"/>
  <c r="D1497" i="1"/>
  <c r="D1749" i="1"/>
  <c r="D1671" i="1"/>
  <c r="D1670" i="1"/>
  <c r="D3343" i="1"/>
  <c r="D1113" i="1"/>
  <c r="D1546" i="1"/>
  <c r="D2893" i="1"/>
  <c r="D3848" i="1"/>
  <c r="D1480" i="1"/>
  <c r="D3816" i="1"/>
  <c r="D3250" i="1"/>
  <c r="D2272" i="1"/>
  <c r="D2217" i="1"/>
  <c r="D2046" i="1"/>
  <c r="D3664" i="1"/>
  <c r="D3099" i="1"/>
  <c r="D2907" i="1"/>
  <c r="D3765" i="1"/>
  <c r="D1289" i="1"/>
  <c r="D1233" i="1"/>
  <c r="D2719" i="1"/>
  <c r="D1826" i="1"/>
  <c r="D1053" i="1"/>
  <c r="D3557" i="1"/>
  <c r="D2039" i="1"/>
  <c r="D2436" i="1"/>
  <c r="D1120" i="1"/>
  <c r="D2225" i="1"/>
  <c r="D1085" i="1"/>
  <c r="D1544" i="1"/>
  <c r="D2965" i="1"/>
  <c r="D3225" i="1"/>
  <c r="D2085" i="1"/>
  <c r="D2714" i="1"/>
  <c r="D2024" i="1"/>
  <c r="D2441" i="1"/>
  <c r="D3695" i="1"/>
  <c r="D1735" i="1"/>
  <c r="D2074" i="1"/>
  <c r="D1610" i="1"/>
  <c r="D1165" i="1"/>
  <c r="D3778" i="1"/>
  <c r="D3624" i="1"/>
  <c r="D2316" i="1"/>
  <c r="D1127" i="1"/>
  <c r="D2509" i="1"/>
  <c r="D3409" i="1"/>
  <c r="D1083" i="1"/>
  <c r="D1295" i="1"/>
  <c r="D2902" i="1"/>
  <c r="D3249" i="1"/>
  <c r="D1832" i="1"/>
  <c r="D2947" i="1"/>
  <c r="D2607" i="1"/>
  <c r="D3845" i="1"/>
  <c r="D3571" i="1"/>
  <c r="D2988" i="1"/>
  <c r="D967" i="1"/>
  <c r="D2881" i="1"/>
  <c r="D1361" i="1"/>
  <c r="D1574" i="1"/>
  <c r="D2570" i="1"/>
  <c r="D3241" i="1"/>
  <c r="D1178" i="1"/>
  <c r="D2627" i="1"/>
  <c r="D1882" i="1"/>
  <c r="D2192" i="1"/>
  <c r="D2141" i="1"/>
  <c r="D1332" i="1"/>
  <c r="D3621" i="1"/>
  <c r="D1393" i="1"/>
  <c r="D1873" i="1"/>
  <c r="D3685" i="1"/>
  <c r="D2508" i="1"/>
  <c r="D1239" i="1"/>
  <c r="D1343" i="1"/>
  <c r="D2521" i="1"/>
  <c r="D2198" i="1"/>
  <c r="D3480" i="1"/>
  <c r="D1238" i="1"/>
  <c r="D2805" i="1"/>
  <c r="D1614" i="1"/>
  <c r="D2522" i="1"/>
  <c r="D2600" i="1"/>
  <c r="D3401" i="1"/>
  <c r="D3689" i="1"/>
  <c r="D2686" i="1"/>
  <c r="D2258" i="1"/>
  <c r="D2657" i="1"/>
  <c r="D3429" i="1"/>
  <c r="D1293" i="1"/>
  <c r="D1288" i="1"/>
  <c r="D2208" i="1"/>
  <c r="D3274" i="1"/>
  <c r="D3415" i="1"/>
  <c r="D911" i="1"/>
  <c r="D1519" i="1"/>
  <c r="D2315" i="1"/>
  <c r="D3792" i="1"/>
  <c r="D2821" i="1"/>
  <c r="D1146" i="1"/>
  <c r="D3030" i="1"/>
  <c r="D3005" i="1"/>
  <c r="D2919" i="1"/>
  <c r="D2565" i="1"/>
  <c r="D3847" i="1"/>
  <c r="D2582" i="1"/>
  <c r="D2663" i="1"/>
  <c r="D3338" i="1"/>
  <c r="D2477" i="1"/>
  <c r="D3029" i="1"/>
  <c r="D1705" i="1"/>
  <c r="D3482" i="1"/>
  <c r="D1190" i="1"/>
  <c r="D946" i="1"/>
  <c r="D2939" i="1"/>
  <c r="D3389" i="1"/>
  <c r="D1621" i="1"/>
  <c r="D1087" i="1"/>
  <c r="D3090" i="1"/>
  <c r="D3224" i="1"/>
  <c r="D2700" i="1"/>
  <c r="D970" i="1"/>
  <c r="D1208" i="1"/>
  <c r="D3631" i="1"/>
  <c r="D1411" i="1"/>
  <c r="D2586" i="1"/>
  <c r="D1434" i="1"/>
  <c r="D1642" i="1"/>
  <c r="D3550" i="1"/>
  <c r="D1608" i="1"/>
  <c r="D952" i="1"/>
  <c r="D2733" i="1"/>
  <c r="D3506" i="1"/>
  <c r="D2759" i="1"/>
  <c r="D1002" i="1"/>
  <c r="D3015" i="1"/>
  <c r="D3127" i="1"/>
  <c r="D920" i="1"/>
  <c r="D3740" i="1"/>
  <c r="D1104" i="1"/>
  <c r="D1068" i="1"/>
  <c r="D2846" i="1"/>
  <c r="D3364" i="1"/>
  <c r="D2345" i="1"/>
  <c r="D1697" i="1"/>
  <c r="D3554" i="1"/>
  <c r="D1136" i="1"/>
  <c r="D3693" i="1"/>
  <c r="D1765" i="1"/>
  <c r="D1790" i="1"/>
  <c r="D972" i="1"/>
  <c r="D2640" i="1"/>
  <c r="D2033" i="1"/>
  <c r="D3372" i="1"/>
  <c r="D2874" i="1"/>
  <c r="D2804" i="1"/>
  <c r="D3175" i="1"/>
  <c r="D2975" i="1"/>
  <c r="D1581" i="1"/>
  <c r="D2610" i="1"/>
  <c r="D1717" i="1"/>
  <c r="D3562" i="1"/>
  <c r="D3223" i="1"/>
  <c r="D2728" i="1"/>
  <c r="D1754" i="1"/>
  <c r="D1253" i="1"/>
  <c r="D1952" i="1"/>
  <c r="D1721" i="1"/>
  <c r="D2836" i="1"/>
  <c r="D3464" i="1"/>
  <c r="D3497" i="1"/>
  <c r="D1276" i="1"/>
  <c r="D993" i="1"/>
  <c r="D1247" i="1"/>
  <c r="D3157" i="1"/>
  <c r="D3048" i="1"/>
  <c r="D1319" i="1"/>
  <c r="D2247" i="1"/>
  <c r="D1151" i="1"/>
  <c r="D2865" i="1"/>
  <c r="D2216" i="1"/>
  <c r="D3850" i="1"/>
  <c r="D3083" i="1"/>
  <c r="D2875" i="1"/>
  <c r="D3627" i="1"/>
  <c r="D2915" i="1"/>
  <c r="D1900" i="1"/>
  <c r="D1744" i="1"/>
  <c r="D1886" i="1"/>
  <c r="D2906" i="1"/>
  <c r="D1001" i="1"/>
  <c r="D1565" i="1"/>
  <c r="D1854" i="1"/>
  <c r="D1022" i="1"/>
  <c r="D3553" i="1"/>
  <c r="D3532" i="1"/>
  <c r="D1103" i="1"/>
  <c r="D2563" i="1"/>
  <c r="D3851" i="1"/>
  <c r="D3342" i="1"/>
  <c r="D2105" i="1"/>
  <c r="D2407" i="1"/>
  <c r="D2852" i="1"/>
  <c r="D2191" i="1"/>
  <c r="D1564" i="1"/>
  <c r="D3349" i="1"/>
  <c r="D1479" i="1"/>
  <c r="D3805" i="1"/>
  <c r="D2968" i="1"/>
  <c r="D3835" i="1"/>
  <c r="D2674" i="1"/>
  <c r="D2682" i="1"/>
  <c r="D3531" i="1"/>
  <c r="D3324" i="1"/>
  <c r="D1707" i="1"/>
  <c r="D3822" i="1"/>
  <c r="D3088" i="1"/>
  <c r="D3430" i="1"/>
  <c r="D1045" i="1"/>
  <c r="D3205" i="1"/>
  <c r="D2542" i="1"/>
  <c r="D3138" i="1"/>
  <c r="D1518" i="1"/>
  <c r="D3630" i="1"/>
  <c r="D1242" i="1"/>
  <c r="D2031" i="1"/>
  <c r="D3382" i="1"/>
  <c r="D1400" i="1"/>
  <c r="D1885" i="1"/>
  <c r="D2651" i="1"/>
  <c r="D2370" i="1"/>
  <c r="D2263" i="1"/>
  <c r="D1367" i="1"/>
  <c r="D2417" i="1"/>
  <c r="D1010" i="1"/>
  <c r="D1742" i="1"/>
  <c r="D2220" i="1"/>
  <c r="D1538" i="1"/>
  <c r="D1044" i="1"/>
  <c r="D3193" i="1"/>
  <c r="D2746" i="1"/>
  <c r="D3130" i="1"/>
  <c r="D2537" i="1"/>
  <c r="D3799" i="1"/>
  <c r="D3692" i="1"/>
  <c r="D3174" i="1"/>
  <c r="D1009" i="1"/>
  <c r="D1937" i="1"/>
  <c r="D1052" i="1"/>
  <c r="D1025" i="1"/>
  <c r="D3357" i="1"/>
  <c r="D2471" i="1"/>
  <c r="D1984" i="1"/>
  <c r="D2878" i="1"/>
  <c r="D1501" i="1"/>
  <c r="D3346" i="1"/>
  <c r="D1920" i="1"/>
  <c r="D3743" i="1"/>
  <c r="D2464" i="1"/>
  <c r="D1380" i="1"/>
  <c r="D2718" i="1"/>
  <c r="D2268" i="1"/>
  <c r="D1807" i="1"/>
  <c r="D2059" i="1"/>
  <c r="D1720" i="1"/>
  <c r="D1819" i="1"/>
  <c r="D2104" i="1"/>
  <c r="D2642" i="1"/>
  <c r="D1860" i="1"/>
  <c r="D1183" i="1"/>
  <c r="D3395" i="1"/>
  <c r="D1363" i="1"/>
  <c r="D2886" i="1"/>
  <c r="D2921" i="1"/>
  <c r="D978" i="1"/>
  <c r="D3014" i="1"/>
  <c r="D1389" i="1"/>
  <c r="D2435" i="1"/>
  <c r="D1753" i="1"/>
  <c r="D1859" i="1"/>
  <c r="D1344" i="1"/>
  <c r="D2573" i="1"/>
  <c r="D3505" i="1"/>
  <c r="D1355" i="1"/>
  <c r="D1235" i="1"/>
  <c r="D2844" i="1"/>
  <c r="D3804" i="1"/>
  <c r="D1489" i="1"/>
  <c r="D1743" i="1"/>
  <c r="D909" i="1"/>
  <c r="D1063" i="1"/>
  <c r="D3054" i="1"/>
  <c r="D1651" i="1"/>
  <c r="D2626" i="1"/>
  <c r="D984" i="1"/>
  <c r="D2859" i="1"/>
  <c r="D3673" i="1"/>
  <c r="D3674" i="1"/>
  <c r="D2880" i="1"/>
  <c r="D959" i="1"/>
  <c r="D2715" i="1"/>
  <c r="D1137" i="1"/>
  <c r="D1764" i="1"/>
  <c r="D2443" i="1"/>
  <c r="D1694" i="1"/>
  <c r="D2619" i="1"/>
  <c r="D1858" i="1"/>
  <c r="D1405" i="1"/>
  <c r="D2197" i="1"/>
  <c r="D1912" i="1"/>
  <c r="D1084" i="1"/>
  <c r="D2250" i="1"/>
  <c r="D2044" i="1"/>
  <c r="D1913" i="1"/>
  <c r="D2025" i="1"/>
  <c r="D2854" i="1"/>
  <c r="D1833" i="1"/>
  <c r="D1090" i="1"/>
  <c r="D3259" i="1"/>
  <c r="D3329" i="1"/>
  <c r="D3248" i="1"/>
  <c r="D2638" i="1"/>
  <c r="D3001" i="1"/>
  <c r="D3539" i="1"/>
  <c r="D987" i="1"/>
  <c r="D3038" i="1"/>
  <c r="D2459" i="1"/>
  <c r="D3552" i="1"/>
  <c r="D3670" i="1"/>
  <c r="D3334" i="1"/>
  <c r="D1999" i="1"/>
  <c r="D1155" i="1"/>
  <c r="D3173" i="1"/>
  <c r="D3625" i="1"/>
  <c r="D1074" i="1"/>
  <c r="D3300" i="1"/>
  <c r="D3287" i="1"/>
  <c r="D3648" i="1"/>
  <c r="D2622" i="1"/>
  <c r="D968" i="1"/>
  <c r="D908" i="1"/>
  <c r="D1419" i="1"/>
  <c r="D2572" i="1"/>
  <c r="D3815" i="1"/>
  <c r="D1385" i="1"/>
  <c r="D1305" i="1"/>
  <c r="D3204" i="1"/>
  <c r="D2400" i="1"/>
  <c r="D2683" i="1"/>
  <c r="D1985" i="1"/>
  <c r="D1643" i="1"/>
  <c r="D2755" i="1"/>
  <c r="D1554" i="1"/>
  <c r="D2867" i="1"/>
  <c r="D2062" i="1"/>
  <c r="D3045" i="1"/>
  <c r="D2382" i="1"/>
  <c r="D982" i="1"/>
  <c r="D1402" i="1"/>
  <c r="D1590" i="1"/>
  <c r="D3121" i="1"/>
  <c r="D2173" i="1"/>
  <c r="D3586" i="1"/>
  <c r="D1869" i="1"/>
  <c r="D2999" i="1"/>
  <c r="D3036" i="1"/>
  <c r="D1366" i="1"/>
  <c r="D2096" i="1"/>
  <c r="D3098" i="1"/>
  <c r="D1669" i="1"/>
  <c r="D1443" i="1"/>
  <c r="D3640" i="1"/>
  <c r="D2623" i="1"/>
  <c r="D2103" i="1"/>
  <c r="D2901" i="1"/>
  <c r="D2900" i="1"/>
  <c r="D2899" i="1"/>
  <c r="D3273" i="1"/>
  <c r="D2303" i="1"/>
  <c r="D1588" i="1"/>
  <c r="D1646" i="1"/>
  <c r="D1232" i="1"/>
  <c r="D3007" i="1"/>
  <c r="D1403" i="1"/>
  <c r="D1197" i="1"/>
  <c r="D1102" i="1"/>
  <c r="D2156" i="1"/>
  <c r="D2278" i="1"/>
  <c r="D2678" i="1"/>
  <c r="D2369" i="1"/>
  <c r="D2047" i="1"/>
  <c r="D2122" i="1"/>
  <c r="D1645" i="1"/>
  <c r="D1401" i="1"/>
  <c r="D3017" i="1"/>
  <c r="D3358" i="1"/>
  <c r="D1091" i="1"/>
  <c r="D2656" i="1"/>
  <c r="D1655" i="1"/>
  <c r="D1433" i="1"/>
  <c r="D923" i="1"/>
  <c r="D1231" i="1"/>
  <c r="D1471" i="1"/>
  <c r="D2771" i="1"/>
  <c r="D3271" i="1"/>
  <c r="D3000" i="1"/>
  <c r="D2016" i="1"/>
  <c r="D3313" i="1"/>
  <c r="D981" i="1"/>
  <c r="D1583" i="1"/>
  <c r="D1379" i="1"/>
  <c r="D995" i="1"/>
  <c r="D910" i="1"/>
  <c r="D3523" i="1"/>
  <c r="D2618" i="1"/>
  <c r="D2066" i="1"/>
  <c r="D1893" i="1"/>
  <c r="D3659" i="1"/>
  <c r="D2448" i="1"/>
  <c r="D3493" i="1"/>
  <c r="D2233" i="1"/>
  <c r="D2232" i="1"/>
  <c r="D1529" i="1"/>
  <c r="D2648" i="1"/>
  <c r="D906" i="1"/>
  <c r="D905" i="1"/>
  <c r="D3696" i="1"/>
  <c r="D3773" i="1"/>
  <c r="D2625" i="1"/>
  <c r="D2497" i="1"/>
  <c r="D1657" i="1"/>
  <c r="D1200" i="1"/>
  <c r="D3026" i="1"/>
  <c r="D3611" i="1"/>
  <c r="D3325" i="1"/>
  <c r="D1212" i="1"/>
  <c r="D918" i="1"/>
  <c r="D1896" i="1"/>
  <c r="D3525" i="1"/>
  <c r="D2151" i="1"/>
  <c r="D3112" i="1"/>
  <c r="D1324" i="1"/>
  <c r="D1378" i="1"/>
  <c r="D2231" i="1"/>
  <c r="D2772" i="1"/>
  <c r="D3530" i="1"/>
  <c r="D3247" i="1"/>
  <c r="D2081" i="1"/>
  <c r="D1616" i="1"/>
  <c r="D1787" i="1"/>
  <c r="D2670" i="1"/>
  <c r="D2757" i="1"/>
  <c r="D1808" i="1"/>
  <c r="D3763" i="1"/>
  <c r="D1304" i="1"/>
  <c r="D927" i="1"/>
  <c r="D3764" i="1"/>
  <c r="D2896" i="1"/>
  <c r="D3246" i="1"/>
  <c r="D2470" i="1"/>
  <c r="D2538" i="1"/>
  <c r="D2507" i="1"/>
  <c r="D2015" i="1"/>
  <c r="D1167" i="1"/>
  <c r="D1294" i="1"/>
  <c r="D3044" i="1"/>
  <c r="D1126" i="1"/>
  <c r="D1934" i="1"/>
  <c r="D1809" i="1"/>
  <c r="D3081" i="1"/>
  <c r="D3360" i="1"/>
  <c r="D3059" i="1"/>
  <c r="D1107" i="1"/>
  <c r="D1329" i="1"/>
  <c r="D2385" i="1"/>
  <c r="D1907" i="1"/>
  <c r="D2273" i="1"/>
  <c r="D2851" i="1"/>
  <c r="D3791" i="1"/>
  <c r="D1543" i="1"/>
  <c r="D1184" i="1"/>
  <c r="D2967" i="1"/>
  <c r="D130" i="1"/>
  <c r="D739" i="1"/>
  <c r="D861" i="1"/>
  <c r="D536" i="1"/>
  <c r="D645" i="1"/>
  <c r="D317" i="1"/>
  <c r="D611" i="1"/>
  <c r="D898" i="1"/>
  <c r="D826" i="1"/>
  <c r="D72" i="1"/>
  <c r="D176" i="1"/>
  <c r="D257" i="1"/>
  <c r="D612" i="1"/>
  <c r="D205" i="1"/>
  <c r="D211" i="1"/>
  <c r="D174" i="1"/>
  <c r="D245" i="1"/>
  <c r="D660" i="1"/>
  <c r="D664" i="1"/>
  <c r="D17" i="1"/>
  <c r="D11" i="1"/>
  <c r="D388" i="1"/>
  <c r="D386" i="1"/>
  <c r="D456" i="1"/>
  <c r="D703" i="1"/>
  <c r="D283" i="1"/>
  <c r="D626" i="1"/>
  <c r="D854" i="1"/>
  <c r="D394" i="1"/>
  <c r="D552" i="1"/>
  <c r="D306" i="1"/>
  <c r="D217" i="1"/>
  <c r="D694" i="1"/>
  <c r="D108" i="1"/>
  <c r="D13" i="1"/>
  <c r="D614" i="1"/>
  <c r="D448" i="1"/>
  <c r="D402" i="1"/>
  <c r="D8" i="1"/>
  <c r="D60" i="1"/>
  <c r="D164" i="1"/>
  <c r="D439" i="1"/>
  <c r="D75" i="1"/>
  <c r="D613" i="1"/>
  <c r="D159" i="1"/>
  <c r="D243" i="1"/>
  <c r="D61" i="1"/>
  <c r="D883" i="1"/>
  <c r="D433" i="1"/>
  <c r="D284" i="1"/>
  <c r="D676" i="1"/>
  <c r="D802" i="1"/>
  <c r="D201" i="1"/>
  <c r="D496" i="1"/>
  <c r="D341" i="1"/>
  <c r="D715" i="1"/>
  <c r="D875" i="1"/>
  <c r="D158" i="1"/>
  <c r="D85" i="1"/>
  <c r="D133" i="1"/>
  <c r="D44" i="1"/>
  <c r="D290" i="1"/>
  <c r="D592" i="1"/>
  <c r="D502" i="1"/>
  <c r="D632" i="1"/>
  <c r="D319" i="1"/>
  <c r="D276" i="1"/>
  <c r="D758" i="1"/>
  <c r="D518" i="1"/>
  <c r="D419" i="1"/>
  <c r="D299" i="1"/>
  <c r="D895" i="1"/>
  <c r="D886" i="1"/>
  <c r="D88" i="1"/>
  <c r="D509" i="1"/>
  <c r="D882" i="1"/>
  <c r="D788" i="1"/>
  <c r="D408" i="1"/>
  <c r="D888" i="1"/>
  <c r="D216" i="1"/>
  <c r="D187" i="1"/>
  <c r="D42" i="1"/>
  <c r="D95" i="1"/>
  <c r="D46" i="1"/>
  <c r="D682" i="1"/>
  <c r="D892" i="1"/>
  <c r="D246" i="1"/>
  <c r="D843" i="1"/>
  <c r="D329" i="1"/>
  <c r="D678" i="1"/>
  <c r="D194" i="1"/>
  <c r="D598" i="1"/>
  <c r="D338" i="1"/>
  <c r="D684" i="1"/>
  <c r="D292" i="1"/>
  <c r="D478" i="1"/>
  <c r="D155" i="1"/>
  <c r="D589" i="1"/>
  <c r="D781" i="1"/>
  <c r="D870" i="1"/>
  <c r="D756" i="1"/>
  <c r="D397" i="1"/>
  <c r="D878" i="1"/>
  <c r="D14" i="1"/>
  <c r="D384" i="1"/>
  <c r="D126" i="1"/>
  <c r="D857" i="1"/>
  <c r="D829" i="1"/>
  <c r="D462" i="1"/>
  <c r="D763" i="1"/>
  <c r="D704" i="1"/>
  <c r="D287" i="1"/>
  <c r="D510" i="1"/>
  <c r="D71" i="1"/>
  <c r="D876" i="1"/>
  <c r="D816" i="1"/>
  <c r="D19" i="1"/>
  <c r="D615" i="1"/>
  <c r="D551" i="1"/>
  <c r="D896" i="1"/>
  <c r="D453" i="1"/>
  <c r="D426" i="1"/>
  <c r="D855" i="1"/>
  <c r="D103" i="1"/>
  <c r="D15" i="1"/>
  <c r="D65" i="1"/>
  <c r="D748" i="1"/>
  <c r="D794" i="1"/>
  <c r="D487" i="1"/>
  <c r="D281" i="1"/>
  <c r="D862" i="1"/>
  <c r="D570" i="1"/>
  <c r="D621" i="1"/>
  <c r="D596" i="1"/>
  <c r="D356" i="1"/>
  <c r="D236" i="1"/>
  <c r="D421" i="1"/>
  <c r="D45" i="1"/>
  <c r="D325" i="1"/>
  <c r="D827" i="1"/>
  <c r="D665" i="1"/>
  <c r="D780" i="1"/>
  <c r="D774" i="1"/>
  <c r="D776" i="1"/>
  <c r="D771" i="1"/>
  <c r="D352" i="1"/>
  <c r="D268" i="1"/>
  <c r="D491" i="1"/>
  <c r="D793" i="1"/>
  <c r="D166" i="1"/>
  <c r="D288" i="1"/>
  <c r="D833" i="1"/>
  <c r="D467" i="1"/>
  <c r="D813" i="1"/>
  <c r="D550" i="1"/>
  <c r="D708" i="1"/>
  <c r="D532" i="1"/>
  <c r="D409" i="1"/>
  <c r="D447" i="1"/>
  <c r="D9" i="1"/>
  <c r="D687" i="1"/>
  <c r="D667" i="1"/>
  <c r="D633" i="1"/>
  <c r="D480" i="1"/>
  <c r="D543" i="1"/>
  <c r="D800" i="1"/>
  <c r="D679" i="1"/>
  <c r="D587" i="1"/>
  <c r="D643" i="1"/>
  <c r="D686" i="1"/>
  <c r="D316" i="1"/>
  <c r="D743" i="1"/>
  <c r="D222" i="1"/>
  <c r="D725" i="1"/>
  <c r="D449" i="1"/>
  <c r="D424" i="1"/>
  <c r="D727" i="1"/>
  <c r="D87" i="1"/>
  <c r="D603" i="1"/>
  <c r="D23" i="1"/>
  <c r="D785" i="1"/>
  <c r="D772" i="1"/>
  <c r="D440" i="1"/>
  <c r="D423" i="1"/>
  <c r="D55" i="1"/>
  <c r="D792" i="1"/>
  <c r="D175" i="1"/>
  <c r="D278" i="1"/>
  <c r="D856" i="1"/>
  <c r="D588" i="1"/>
  <c r="D260" i="1"/>
  <c r="D804" i="1"/>
  <c r="D270" i="1"/>
  <c r="D436" i="1"/>
  <c r="D535" i="1"/>
  <c r="D629" i="1"/>
  <c r="D511" i="1"/>
  <c r="D274" i="1"/>
  <c r="D407" i="1"/>
  <c r="D713" i="1"/>
  <c r="D735" i="1"/>
  <c r="D309" i="1"/>
  <c r="D835" i="1"/>
  <c r="D328" i="1"/>
  <c r="D307" i="1"/>
  <c r="D156" i="1"/>
  <c r="D817" i="1"/>
  <c r="D473" i="1"/>
  <c r="D52" i="1"/>
  <c r="D235" i="1"/>
  <c r="D223" i="1"/>
  <c r="D823" i="1"/>
  <c r="D884" i="1"/>
  <c r="D382" i="1"/>
  <c r="D372" i="1"/>
  <c r="D499" i="1"/>
  <c r="D755" i="1"/>
  <c r="D255" i="1"/>
  <c r="D759" i="1"/>
  <c r="D28" i="1"/>
  <c r="D726" i="1"/>
  <c r="D390" i="1"/>
  <c r="D363" i="1"/>
  <c r="D723" i="1"/>
  <c r="D267" i="1"/>
  <c r="D871" i="1"/>
  <c r="D540" i="1"/>
  <c r="D30" i="1"/>
  <c r="D249" i="1"/>
  <c r="D240" i="1"/>
  <c r="D277" i="1"/>
  <c r="D416" i="1"/>
  <c r="D259" i="1"/>
  <c r="D747" i="1"/>
  <c r="D808" i="1"/>
  <c r="D69" i="1"/>
  <c r="D263" i="1"/>
  <c r="D766" i="1"/>
  <c r="D318" i="1"/>
  <c r="D681" i="1"/>
  <c r="D661" i="1"/>
  <c r="D688" i="1"/>
  <c r="D275" i="1"/>
  <c r="D620" i="1"/>
  <c r="D22" i="1"/>
  <c r="D784" i="1"/>
  <c r="D37" i="1"/>
  <c r="D779" i="1"/>
  <c r="D454" i="1"/>
  <c r="D399" i="1"/>
  <c r="D533" i="1"/>
  <c r="D572" i="1"/>
  <c r="D344" i="1"/>
  <c r="D163" i="1"/>
  <c r="D291" i="1"/>
  <c r="D417" i="1"/>
  <c r="D321" i="1"/>
  <c r="D160" i="1"/>
  <c r="D689" i="1"/>
  <c r="D188" i="1"/>
  <c r="D366" i="1"/>
  <c r="D584" i="1"/>
  <c r="D342" i="1"/>
  <c r="D118" i="1"/>
  <c r="D734" i="1"/>
  <c r="D559" i="1"/>
  <c r="D391" i="1"/>
  <c r="D662" i="1"/>
  <c r="D717" i="1"/>
  <c r="D523" i="1"/>
  <c r="D737" i="1"/>
  <c r="D111" i="1"/>
  <c r="D548" i="1"/>
  <c r="D637" i="1"/>
  <c r="D517" i="1"/>
  <c r="D99" i="1"/>
  <c r="D740" i="1"/>
  <c r="D405" i="1"/>
  <c r="D264" i="1"/>
  <c r="D420" i="1"/>
  <c r="D237" i="1"/>
  <c r="D618" i="1"/>
  <c r="D736" i="1"/>
  <c r="D140" i="1"/>
  <c r="D127" i="1"/>
  <c r="D233" i="1"/>
  <c r="D70" i="1"/>
  <c r="D167" i="1"/>
  <c r="D373" i="1"/>
  <c r="D812" i="1"/>
  <c r="D716" i="1"/>
  <c r="D507" i="1"/>
  <c r="D695" i="1"/>
  <c r="D608" i="1"/>
  <c r="D484" i="1"/>
  <c r="D458" i="1"/>
  <c r="D537" i="1"/>
  <c r="D137" i="1"/>
  <c r="D117" i="1"/>
  <c r="D709" i="1"/>
  <c r="D471" i="1"/>
  <c r="D251" i="1"/>
  <c r="D789" i="1"/>
  <c r="D428" i="1"/>
  <c r="D648" i="1"/>
  <c r="D556" i="1"/>
  <c r="D569" i="1"/>
  <c r="D177" i="1"/>
  <c r="D485" i="1"/>
  <c r="D866" i="1"/>
  <c r="D389" i="1"/>
  <c r="D893" i="1"/>
  <c r="D730" i="1"/>
  <c r="D296" i="1"/>
  <c r="D107" i="1"/>
  <c r="D728" i="1"/>
  <c r="D444" i="1"/>
  <c r="D244" i="1"/>
  <c r="D297" i="1"/>
  <c r="D710" i="1"/>
  <c r="D731" i="1"/>
  <c r="D668" i="1"/>
  <c r="D579" i="1"/>
  <c r="D745" i="1"/>
  <c r="D279" i="1"/>
  <c r="D483" i="1"/>
  <c r="D146" i="1"/>
  <c r="D649" i="1"/>
  <c r="D803" i="1"/>
  <c r="D481" i="1"/>
  <c r="D120" i="1"/>
  <c r="D294" i="1"/>
  <c r="D625" i="1"/>
  <c r="D425" i="1"/>
  <c r="D831" i="1"/>
  <c r="D16" i="1"/>
  <c r="D92" i="1"/>
  <c r="D345" i="1"/>
  <c r="D282" i="1"/>
  <c r="D56" i="1"/>
  <c r="D801" i="1"/>
  <c r="D280" i="1"/>
  <c r="D636" i="1"/>
  <c r="D749" i="1"/>
  <c r="D262" i="1"/>
  <c r="D479" i="1"/>
  <c r="D677" i="1"/>
  <c r="D646" i="1"/>
  <c r="D446" i="1"/>
  <c r="D359" i="1"/>
  <c r="D26" i="1"/>
  <c r="D659" i="1"/>
  <c r="D901" i="1"/>
  <c r="D29" i="1"/>
  <c r="D4" i="1"/>
  <c r="D696" i="1"/>
  <c r="D20" i="1"/>
  <c r="D422" i="1"/>
  <c r="D652" i="1"/>
  <c r="D765" i="1"/>
  <c r="D432" i="1"/>
  <c r="D113" i="1"/>
  <c r="D308" i="1"/>
  <c r="D836" i="1"/>
  <c r="D594" i="1"/>
  <c r="D269" i="1"/>
  <c r="D286" i="1"/>
  <c r="D340" i="1"/>
  <c r="D820" i="1"/>
  <c r="D59" i="1"/>
  <c r="D553" i="1"/>
  <c r="D168" i="1"/>
  <c r="D568" i="1"/>
  <c r="D750" i="1"/>
  <c r="D622" i="1"/>
  <c r="D334" i="1"/>
  <c r="D769" i="1"/>
  <c r="D224" i="1"/>
  <c r="D97" i="1"/>
  <c r="D609" i="1"/>
  <c r="D261" i="1"/>
  <c r="D653" i="1"/>
  <c r="D43" i="1"/>
  <c r="D654" i="1"/>
  <c r="D48" i="1"/>
  <c r="D837" i="1"/>
  <c r="D183" i="1"/>
  <c r="D96" i="1"/>
  <c r="D639" i="1"/>
  <c r="D777" i="1"/>
  <c r="D828" i="1"/>
  <c r="D900" i="1"/>
  <c r="D368" i="1"/>
  <c r="D81" i="1"/>
  <c r="D252" i="1"/>
  <c r="D181" i="1"/>
  <c r="D490" i="1"/>
  <c r="D374" i="1"/>
  <c r="D119" i="1"/>
  <c r="D110" i="1"/>
  <c r="D617" i="1"/>
  <c r="D746" i="1"/>
  <c r="D501" i="1"/>
  <c r="D457" i="1"/>
  <c r="D199" i="1"/>
  <c r="D557" i="1"/>
  <c r="D670" i="1"/>
  <c r="D697" i="1"/>
  <c r="D526" i="1"/>
  <c r="D226" i="1"/>
  <c r="D554" i="1"/>
  <c r="D202" i="1"/>
  <c r="D574" i="1"/>
  <c r="D858" i="1"/>
  <c r="D184" i="1"/>
  <c r="D635" i="1"/>
  <c r="D214" i="1"/>
  <c r="D475" i="1"/>
  <c r="D585" i="1"/>
  <c r="D675" i="1"/>
  <c r="D190" i="1"/>
  <c r="D80" i="1"/>
  <c r="D2" i="1"/>
  <c r="D265" i="1"/>
  <c r="D718" i="1"/>
  <c r="D807" i="1"/>
  <c r="D6" i="1"/>
  <c r="D376" i="1"/>
  <c r="D67" i="1"/>
  <c r="D655" i="1"/>
  <c r="D764" i="1"/>
  <c r="D472" i="1"/>
  <c r="D567" i="1"/>
  <c r="D242" i="1"/>
  <c r="D470" i="1"/>
  <c r="D273" i="1"/>
  <c r="D430" i="1"/>
  <c r="D863" i="1"/>
  <c r="D825" i="1"/>
  <c r="D193" i="1"/>
  <c r="D799" i="1"/>
  <c r="D495" i="1"/>
  <c r="D203" i="1"/>
  <c r="D285" i="1"/>
  <c r="D293" i="1"/>
  <c r="D207" i="1"/>
  <c r="D148" i="1"/>
  <c r="D182" i="1"/>
  <c r="D732" i="1"/>
  <c r="D195" i="1"/>
  <c r="D418" i="1"/>
  <c r="D73" i="1"/>
  <c r="D53" i="1"/>
  <c r="D459" i="1"/>
  <c r="D754" i="1"/>
  <c r="D601" i="1"/>
  <c r="D169" i="1"/>
  <c r="D810" i="1"/>
  <c r="D460" i="1"/>
  <c r="D34" i="1"/>
  <c r="D343" i="1"/>
  <c r="D669" i="1"/>
  <c r="D144" i="1"/>
  <c r="D504" i="1"/>
  <c r="D231" i="1"/>
  <c r="D180" i="1"/>
  <c r="D489" i="1"/>
  <c r="D200" i="1"/>
  <c r="D178" i="1"/>
  <c r="D170" i="1"/>
  <c r="D12" i="1"/>
  <c r="D40" i="1"/>
  <c r="D134" i="1"/>
  <c r="D143" i="1"/>
  <c r="D385" i="1"/>
  <c r="D752" i="1"/>
  <c r="D705" i="1"/>
  <c r="D852" i="1"/>
  <c r="D814" i="1"/>
  <c r="D360" i="1"/>
  <c r="D848" i="1"/>
  <c r="D304" i="1"/>
  <c r="D821" i="1"/>
  <c r="D377" i="1"/>
  <c r="D387" i="1"/>
  <c r="D172" i="1"/>
  <c r="D66" i="1"/>
  <c r="D90" i="1"/>
  <c r="D580" i="1"/>
  <c r="D165" i="1"/>
  <c r="D404" i="1"/>
  <c r="D815" i="1"/>
  <c r="D885" i="1"/>
  <c r="D324" i="1"/>
  <c r="D51" i="1"/>
  <c r="D757" i="1"/>
  <c r="D378" i="1"/>
  <c r="D498" i="1"/>
  <c r="D634" i="1"/>
  <c r="D145" i="1"/>
  <c r="D442" i="1"/>
  <c r="D581" i="1"/>
  <c r="D641" i="1"/>
  <c r="D466" i="1"/>
  <c r="D590" i="1"/>
  <c r="D558" i="1"/>
  <c r="D714" i="1"/>
  <c r="D529" i="1"/>
  <c r="D315" i="1"/>
  <c r="D647" i="1"/>
  <c r="D135" i="1"/>
  <c r="D369" i="1"/>
  <c r="D514" i="1"/>
  <c r="D469" i="1"/>
  <c r="D58" i="1"/>
  <c r="D348" i="1"/>
  <c r="D210" i="1"/>
  <c r="D18" i="1"/>
  <c r="D544" i="1"/>
  <c r="D266" i="1"/>
  <c r="D674" i="1"/>
  <c r="D607" i="1"/>
  <c r="D465" i="1"/>
  <c r="D310" i="1"/>
  <c r="D658" i="1"/>
  <c r="D101" i="1"/>
  <c r="D860" i="1"/>
  <c r="D429" i="1"/>
  <c r="D761" i="1"/>
  <c r="D300" i="1"/>
  <c r="D806" i="1"/>
  <c r="D824" i="1"/>
  <c r="D542" i="1"/>
  <c r="D741" i="1"/>
  <c r="D619" i="1"/>
  <c r="D520" i="1"/>
  <c r="D461" i="1"/>
  <c r="D129" i="1"/>
  <c r="D549" i="1"/>
  <c r="D435" i="1"/>
  <c r="D538" i="1"/>
  <c r="D411" i="1"/>
  <c r="D346" i="1"/>
  <c r="D623" i="1"/>
  <c r="D303" i="1"/>
  <c r="D248" i="1"/>
  <c r="D289" i="1"/>
  <c r="D683" i="1"/>
  <c r="D213" i="1"/>
  <c r="D208" i="1"/>
  <c r="D786" i="1"/>
  <c r="D367" i="1"/>
  <c r="D375" i="1"/>
  <c r="D762" i="1"/>
  <c r="D437" i="1"/>
  <c r="D767" i="1"/>
  <c r="D760" i="1"/>
  <c r="D565" i="1"/>
  <c r="D272" i="1"/>
  <c r="D253" i="1"/>
  <c r="D657" i="1"/>
  <c r="D327" i="1"/>
  <c r="D541" i="1"/>
  <c r="D818" i="1"/>
  <c r="D513" i="1"/>
  <c r="D531" i="1"/>
  <c r="D847" i="1"/>
  <c r="D221" i="1"/>
  <c r="D706" i="1"/>
  <c r="D241" i="1"/>
  <c r="D834" i="1"/>
  <c r="D254" i="1"/>
  <c r="D795" i="1"/>
  <c r="D787" i="1"/>
  <c r="D139" i="1"/>
  <c r="D711" i="1"/>
  <c r="D239" i="1"/>
  <c r="D842" i="1"/>
  <c r="D339" i="1"/>
  <c r="D576" i="1"/>
  <c r="D482" i="1"/>
  <c r="D872" i="1"/>
  <c r="D791" i="1"/>
  <c r="D790" i="1"/>
  <c r="D64" i="1"/>
  <c r="D582" i="1"/>
  <c r="D313" i="1"/>
  <c r="D82" i="1"/>
  <c r="D83" i="1"/>
  <c r="D410" i="1"/>
  <c r="D230" i="1"/>
  <c r="D497" i="1"/>
  <c r="D701" i="1"/>
  <c r="D354" i="1"/>
  <c r="D123" i="1"/>
  <c r="D5" i="1"/>
  <c r="D332" i="1"/>
  <c r="D595" i="1"/>
  <c r="D153" i="1"/>
  <c r="D742" i="1"/>
  <c r="D864" i="1"/>
  <c r="D778" i="1"/>
  <c r="D846" i="1"/>
  <c r="D560" i="1"/>
  <c r="D138" i="1"/>
  <c r="D331" i="1"/>
  <c r="D606" i="1"/>
  <c r="D105" i="1"/>
  <c r="D93" i="1"/>
  <c r="D179" i="1"/>
  <c r="D474" i="1"/>
  <c r="D597" i="1"/>
  <c r="D840" i="1"/>
  <c r="D527" i="1"/>
  <c r="D690" i="1"/>
  <c r="D10" i="1"/>
  <c r="D712" i="1"/>
  <c r="D370" i="1"/>
  <c r="D196" i="1"/>
  <c r="D519" i="1"/>
  <c r="D427" i="1"/>
  <c r="D335" i="1"/>
  <c r="D209" i="1"/>
  <c r="D586" i="1"/>
  <c r="D114" i="1"/>
  <c r="D671" i="1"/>
  <c r="D347" i="1"/>
  <c r="D57" i="1"/>
  <c r="D49" i="1"/>
  <c r="D782" i="1"/>
  <c r="D600" i="1"/>
  <c r="D234" i="1"/>
  <c r="D445" i="1"/>
  <c r="D337" i="1"/>
  <c r="D35" i="1"/>
  <c r="D326" i="1"/>
  <c r="D640" i="1"/>
  <c r="D357" i="1"/>
  <c r="D218" i="1"/>
  <c r="D412" i="1"/>
  <c r="D379" i="1"/>
  <c r="D47" i="1"/>
  <c r="D220" i="1"/>
  <c r="D258" i="1"/>
  <c r="D98" i="1"/>
  <c r="D859" i="1"/>
  <c r="D500" i="1"/>
  <c r="D413" i="1"/>
  <c r="D894" i="1"/>
  <c r="D197" i="1"/>
  <c r="D74" i="1"/>
  <c r="D191" i="1"/>
  <c r="D610" i="1"/>
  <c r="D719" i="1"/>
  <c r="D624" i="1"/>
  <c r="D414" i="1"/>
  <c r="D39" i="1"/>
  <c r="D775" i="1"/>
  <c r="D869" i="1"/>
  <c r="D868" i="1"/>
  <c r="D680" i="1"/>
  <c r="D403" i="1"/>
  <c r="D136" i="1"/>
  <c r="D733" i="1"/>
  <c r="D232" i="1"/>
  <c r="D838" i="1"/>
  <c r="D323" i="1"/>
  <c r="D314" i="1"/>
  <c r="D441" i="1"/>
  <c r="D494" i="1"/>
  <c r="D879" i="1"/>
  <c r="D899" i="1"/>
  <c r="D24" i="1"/>
  <c r="D302" i="1"/>
  <c r="D301" i="1"/>
  <c r="D811" i="1"/>
  <c r="D685" i="1"/>
  <c r="D508" i="1"/>
  <c r="D350" i="1"/>
  <c r="D644" i="1"/>
  <c r="D79" i="1"/>
  <c r="D873" i="1"/>
  <c r="D720" i="1"/>
  <c r="D68" i="1"/>
  <c r="D555" i="1"/>
  <c r="D450" i="1"/>
  <c r="D724" i="1"/>
  <c r="D721" i="1"/>
  <c r="D189" i="1"/>
  <c r="D515" i="1"/>
  <c r="D142" i="1"/>
  <c r="D545" i="1"/>
  <c r="D380" i="1"/>
  <c r="D365" i="1"/>
  <c r="D521" i="1"/>
  <c r="D305" i="1"/>
  <c r="D566" i="1"/>
  <c r="D707" i="1"/>
  <c r="D154" i="1"/>
  <c r="D320" i="1"/>
  <c r="D753" i="1"/>
  <c r="D891" i="1"/>
  <c r="D392" i="1"/>
  <c r="D115" i="1"/>
  <c r="D797" i="1"/>
  <c r="D628" i="1"/>
  <c r="D638" i="1"/>
  <c r="D116" i="1"/>
  <c r="D867" i="1"/>
  <c r="D353" i="1"/>
  <c r="D691" i="1"/>
  <c r="D539" i="1"/>
  <c r="D819" i="1"/>
  <c r="D650" i="1"/>
  <c r="D100" i="1"/>
  <c r="D131" i="1"/>
  <c r="D312" i="1"/>
  <c r="D229" i="1"/>
  <c r="D333" i="1"/>
  <c r="D171" i="1"/>
  <c r="D488" i="1"/>
  <c r="D505" i="1"/>
  <c r="D383" i="1"/>
  <c r="D770" i="1"/>
  <c r="D768" i="1"/>
  <c r="D112" i="1"/>
  <c r="D298" i="1"/>
  <c r="D452" i="1"/>
  <c r="D7" i="1"/>
  <c r="D125" i="1"/>
  <c r="D152" i="1"/>
  <c r="D204" i="1"/>
  <c r="D141" i="1"/>
  <c r="D663" i="1"/>
  <c r="D438" i="1"/>
  <c r="D381" i="1"/>
  <c r="D122" i="1"/>
  <c r="D562" i="1"/>
  <c r="D692" i="1"/>
  <c r="D358" i="1"/>
  <c r="D186" i="1"/>
  <c r="D455" i="1"/>
  <c r="D295" i="1"/>
  <c r="D124" i="1"/>
  <c r="D77" i="1"/>
  <c r="D865" i="1"/>
  <c r="D32" i="1"/>
  <c r="D575" i="1"/>
  <c r="D228" i="1"/>
  <c r="D401" i="1"/>
  <c r="D651" i="1"/>
  <c r="D476" i="1"/>
  <c r="D128" i="1"/>
  <c r="D336" i="1"/>
  <c r="D212" i="1"/>
  <c r="D851" i="1"/>
  <c r="D3" i="1"/>
  <c r="D887" i="1"/>
  <c r="D225" i="1"/>
  <c r="D564" i="1"/>
  <c r="D853" i="1"/>
  <c r="D31" i="1"/>
  <c r="D393" i="1"/>
  <c r="D631" i="1"/>
  <c r="D744" i="1"/>
  <c r="D844" i="1"/>
  <c r="D845" i="1"/>
  <c r="D398" i="1"/>
  <c r="D76" i="1"/>
  <c r="D583" i="1"/>
  <c r="D729" i="1"/>
  <c r="D830" i="1"/>
  <c r="D602" i="1"/>
  <c r="D41" i="1"/>
  <c r="D63" i="1"/>
  <c r="D132" i="1"/>
  <c r="D630" i="1"/>
  <c r="D822" i="1"/>
  <c r="D698" i="1"/>
  <c r="D238" i="1"/>
  <c r="D897" i="1"/>
  <c r="D192" i="1"/>
  <c r="D577" i="1"/>
  <c r="D38" i="1"/>
  <c r="D599" i="1"/>
  <c r="D355" i="1"/>
  <c r="D250" i="1"/>
  <c r="D247" i="1"/>
  <c r="D642" i="1"/>
  <c r="D656" i="1"/>
  <c r="D604" i="1"/>
  <c r="D121" i="1"/>
  <c r="D361" i="1"/>
  <c r="D147" i="1"/>
  <c r="D693" i="1"/>
  <c r="D311" i="1"/>
  <c r="D362" i="1"/>
  <c r="D880" i="1"/>
  <c r="D571" i="1"/>
  <c r="D702" i="1"/>
  <c r="D173" i="1"/>
  <c r="D530" i="1"/>
  <c r="D493" i="1"/>
  <c r="D50" i="1"/>
  <c r="D492" i="1"/>
  <c r="D528" i="1"/>
  <c r="D561" i="1"/>
  <c r="D431" i="1"/>
  <c r="D434" i="1"/>
  <c r="D349" i="1"/>
  <c r="D773" i="1"/>
  <c r="D672" i="1"/>
  <c r="D503" i="1"/>
  <c r="D881" i="1"/>
  <c r="D395" i="1"/>
  <c r="D546" i="1"/>
  <c r="D699" i="1"/>
  <c r="D522" i="1"/>
  <c r="D396" i="1"/>
  <c r="D506" i="1"/>
  <c r="D162" i="1"/>
  <c r="D364" i="1"/>
  <c r="D841" i="1"/>
  <c r="D157" i="1"/>
  <c r="D94" i="1"/>
  <c r="D877" i="1"/>
  <c r="D832" i="1"/>
  <c r="D516" i="1"/>
  <c r="D464" i="1"/>
  <c r="D890" i="1"/>
  <c r="D151" i="1"/>
  <c r="D605" i="1"/>
  <c r="D215" i="1"/>
  <c r="D400" i="1"/>
  <c r="D578" i="1"/>
  <c r="D371" i="1"/>
  <c r="D84" i="1"/>
  <c r="D839" i="1"/>
  <c r="D271" i="1"/>
  <c r="D351" i="1"/>
  <c r="D102" i="1"/>
  <c r="D525" i="1"/>
  <c r="D593" i="1"/>
  <c r="D91" i="1"/>
  <c r="D463" i="1"/>
  <c r="D415" i="1"/>
  <c r="D809" i="1"/>
  <c r="D78" i="1"/>
  <c r="D330" i="1"/>
  <c r="D666" i="1"/>
  <c r="D673" i="1"/>
  <c r="D406" i="1"/>
  <c r="D86" i="1"/>
  <c r="D477" i="1"/>
  <c r="D486" i="1"/>
  <c r="D738" i="1"/>
  <c r="D25" i="1"/>
  <c r="D106" i="1"/>
  <c r="D149" i="1"/>
  <c r="D185" i="1"/>
  <c r="D150" i="1"/>
  <c r="D573" i="1"/>
  <c r="D616" i="1"/>
  <c r="D722" i="1"/>
  <c r="D322" i="1"/>
  <c r="D850" i="1"/>
  <c r="D512" i="1"/>
  <c r="D109" i="1"/>
  <c r="D227" i="1"/>
  <c r="D206" i="1"/>
  <c r="D33" i="1"/>
  <c r="D36" i="1"/>
  <c r="D104" i="1"/>
  <c r="D874" i="1"/>
  <c r="D547" i="1"/>
  <c r="D443" i="1"/>
  <c r="D256" i="1"/>
  <c r="D751" i="1"/>
  <c r="D627" i="1"/>
  <c r="D198" i="1"/>
  <c r="D591" i="1"/>
  <c r="D21" i="1"/>
  <c r="D468" i="1"/>
  <c r="D524" i="1"/>
  <c r="D798" i="1"/>
  <c r="D54" i="1"/>
  <c r="D451" i="1"/>
  <c r="D805" i="1"/>
  <c r="D783" i="1"/>
  <c r="D534" i="1"/>
  <c r="D889" i="1"/>
  <c r="D849" i="1"/>
  <c r="D700" i="1"/>
  <c r="D89" i="1"/>
  <c r="D796" i="1"/>
  <c r="D161" i="1"/>
  <c r="D27" i="1"/>
  <c r="D563" i="1"/>
  <c r="D62" i="1"/>
  <c r="D219" i="1"/>
</calcChain>
</file>

<file path=xl/sharedStrings.xml><?xml version="1.0" encoding="utf-8"?>
<sst xmlns="http://schemas.openxmlformats.org/spreadsheetml/2006/main" count="163633" uniqueCount="34021">
  <si>
    <t>Source</t>
  </si>
  <si>
    <t>Letter</t>
  </si>
  <si>
    <t>A</t>
  </si>
  <si>
    <t>https://web.archive.org/web/20230719195822/https://www.oism.org/pproject/s33p333.htm</t>
  </si>
  <si>
    <t>Earl M. Aagaard</t>
  </si>
  <si>
    <t>PhD</t>
  </si>
  <si>
    <t>Charles W. Aami</t>
  </si>
  <si>
    <t>Roger L. Aamodt</t>
  </si>
  <si>
    <t>Wilbur A. Aanes</t>
  </si>
  <si>
    <t>M. Robert Aaron</t>
  </si>
  <si>
    <t>Ralph F. Abate</t>
  </si>
  <si>
    <t>Hamed K. Abbas</t>
  </si>
  <si>
    <t>Paul Abbett</t>
  </si>
  <si>
    <t>Wyatt E. Abbitt III</t>
  </si>
  <si>
    <t>Ursula K. Abbott</t>
  </si>
  <si>
    <t>Bernaard J. Abbott</t>
  </si>
  <si>
    <t>David M. Abbott Jr.</t>
  </si>
  <si>
    <t>Frank D. Abbott</t>
  </si>
  <si>
    <t>Paul Abbott</t>
  </si>
  <si>
    <t>Donald W. Abbott</t>
  </si>
  <si>
    <t>Douglas R. Abbott</t>
  </si>
  <si>
    <t>David J. Abbott</t>
  </si>
  <si>
    <t>Eugene Abbott</t>
  </si>
  <si>
    <t>Refaat A. Abdel-Malek</t>
  </si>
  <si>
    <t>Riaz F. Abdulla</t>
  </si>
  <si>
    <t>Albert S. Abdullah</t>
  </si>
  <si>
    <t>DVM</t>
  </si>
  <si>
    <t>Alan E. Abel</t>
  </si>
  <si>
    <t>Jason Abel</t>
  </si>
  <si>
    <t>Janis I. Abele</t>
  </si>
  <si>
    <t>Joseph M. Abell</t>
  </si>
  <si>
    <t>Robert E. Abell</t>
  </si>
  <si>
    <t>Gene H. Abels</t>
  </si>
  <si>
    <t>MD</t>
  </si>
  <si>
    <t>Philip H. Abelson</t>
  </si>
  <si>
    <t>PhD*</t>
  </si>
  <si>
    <t>Wayne Aben</t>
  </si>
  <si>
    <t>Jerrold Abernathy</t>
  </si>
  <si>
    <t>Marshall W. Abernathy</t>
  </si>
  <si>
    <t>Grady L. Ables</t>
  </si>
  <si>
    <t>Earl Arthur Abrahamson</t>
  </si>
  <si>
    <t>Robert C. Abrams</t>
  </si>
  <si>
    <t>Carl M. Abrams</t>
  </si>
  <si>
    <t>Alan V. Abrams</t>
  </si>
  <si>
    <t>Paul B. Abramson</t>
  </si>
  <si>
    <t>Jose L. Abreu Jr.</t>
  </si>
  <si>
    <t>Joe L. Abriola Jr.</t>
  </si>
  <si>
    <t>Ahmed E. Aburahmah</t>
  </si>
  <si>
    <t>Austin R. Ace</t>
  </si>
  <si>
    <t>David A. Acerni</t>
  </si>
  <si>
    <t>John W. Achee Sr.</t>
  </si>
  <si>
    <t>Billy R. Achmbaugh</t>
  </si>
  <si>
    <t>Paul Achmidt</t>
  </si>
  <si>
    <t>Daniel T. Achord</t>
  </si>
  <si>
    <t>Ernest R. Achterberg</t>
  </si>
  <si>
    <t>Ava V. Ackerman</t>
  </si>
  <si>
    <t>William L. Ackerman</t>
  </si>
  <si>
    <t>John R. Ackerman</t>
  </si>
  <si>
    <t>Gene L. Ackerman</t>
  </si>
  <si>
    <t>Richard E. Ackermann</t>
  </si>
  <si>
    <t>Terry D. Ackman</t>
  </si>
  <si>
    <t>Donald O. Acrey</t>
  </si>
  <si>
    <t>Lee Actor</t>
  </si>
  <si>
    <t>Humberto M. Acuna Jr.</t>
  </si>
  <si>
    <t>Robert K. Adair</t>
  </si>
  <si>
    <t>William G. Adair Jr.</t>
  </si>
  <si>
    <t>Daniel Otis Adam</t>
  </si>
  <si>
    <t>Brian D. Adam</t>
  </si>
  <si>
    <t>Chris Adam</t>
  </si>
  <si>
    <t>Anthony F. Adamo</t>
  </si>
  <si>
    <t>George Baker Adams</t>
  </si>
  <si>
    <t>Neil Adams</t>
  </si>
  <si>
    <t>Leonard Caldwell Adams</t>
  </si>
  <si>
    <t>Phillip Adams</t>
  </si>
  <si>
    <t>Harold Elwood Adams</t>
  </si>
  <si>
    <t>Gail D. Adams</t>
  </si>
  <si>
    <t>Roy Melville Adams</t>
  </si>
  <si>
    <t>Louis W. Adams</t>
  </si>
  <si>
    <t>John Edgar Adams</t>
  </si>
  <si>
    <t>Gerald J. Adams</t>
  </si>
  <si>
    <t>Wilton T. Adams</t>
  </si>
  <si>
    <t>William M. Adams</t>
  </si>
  <si>
    <t>Brook W. Adams</t>
  </si>
  <si>
    <t>Lewis R. Adams</t>
  </si>
  <si>
    <t>William John Adams</t>
  </si>
  <si>
    <t>Steven W. Adams</t>
  </si>
  <si>
    <t>John Adams</t>
  </si>
  <si>
    <t>William P. Adams</t>
  </si>
  <si>
    <t>Dwight L. Adams</t>
  </si>
  <si>
    <t>Dell H. Adams</t>
  </si>
  <si>
    <t>Ann S. Adams</t>
  </si>
  <si>
    <t>Bryan C. Adams</t>
  </si>
  <si>
    <t>Anthony W. Adams</t>
  </si>
  <si>
    <t>Richard L. Adams</t>
  </si>
  <si>
    <t>William W. Adams</t>
  </si>
  <si>
    <t>Eugene Adams</t>
  </si>
  <si>
    <t>Walter F. Adams</t>
  </si>
  <si>
    <t>Henry J. Adams</t>
  </si>
  <si>
    <t>Richard Ernest Adams</t>
  </si>
  <si>
    <t>Donald Adams</t>
  </si>
  <si>
    <t>Opal Adams</t>
  </si>
  <si>
    <t>Howard J. Adams</t>
  </si>
  <si>
    <t>Richard W. Adams</t>
  </si>
  <si>
    <t>George F. Adams</t>
  </si>
  <si>
    <t>Kent A. Adams</t>
  </si>
  <si>
    <t>Daniel B. Adams Jr.</t>
  </si>
  <si>
    <t>N. Adams</t>
  </si>
  <si>
    <t>Steve W. Adams</t>
  </si>
  <si>
    <t>William D. Adams</t>
  </si>
  <si>
    <t>Roy B. Adams</t>
  </si>
  <si>
    <t>Jim D. Adams</t>
  </si>
  <si>
    <t>William J. Adams Jr.</t>
  </si>
  <si>
    <t>Albert H. Adams</t>
  </si>
  <si>
    <t>James William Adams</t>
  </si>
  <si>
    <t>Charles K. Adams</t>
  </si>
  <si>
    <t>Wayne L. Adamson</t>
  </si>
  <si>
    <t>Verne E. Adamson</t>
  </si>
  <si>
    <t>Karlis JR Adamsons Jr.</t>
  </si>
  <si>
    <t>Rusty Adcock</t>
  </si>
  <si>
    <t>Robert E. Adcock</t>
  </si>
  <si>
    <t>George Adcock</t>
  </si>
  <si>
    <t>Lionel Paul Adda</t>
  </si>
  <si>
    <t>Ben J. Addiego</t>
  </si>
  <si>
    <t>William H. Addington</t>
  </si>
  <si>
    <t>Tim Addington</t>
  </si>
  <si>
    <t>Albert W. Addington</t>
  </si>
  <si>
    <t>Paul Bradley Addis</t>
  </si>
  <si>
    <t>Marshall B. Addison</t>
  </si>
  <si>
    <t>Winford R. Addison</t>
  </si>
  <si>
    <t>Joseph E. Adducci</t>
  </si>
  <si>
    <t>John K. Addy</t>
  </si>
  <si>
    <t>Wayne F. Addy</t>
  </si>
  <si>
    <t>C. William Ade</t>
  </si>
  <si>
    <t>Albert H. Adelman</t>
  </si>
  <si>
    <t>Barnet R. Adelman</t>
  </si>
  <si>
    <t>Ronald R. Adkins</t>
  </si>
  <si>
    <t>T. Adkins</t>
  </si>
  <si>
    <t>L. A. Adkins</t>
  </si>
  <si>
    <t>Gary N. Adkins</t>
  </si>
  <si>
    <t>Wilder Adkins</t>
  </si>
  <si>
    <t>Michael F. Adkins</t>
  </si>
  <si>
    <t>Perry Lee Adkisson</t>
  </si>
  <si>
    <t>Norman Adler</t>
  </si>
  <si>
    <t>Jacques J.P. Adnet</t>
  </si>
  <si>
    <t>Eric R. Adolphson</t>
  </si>
  <si>
    <t>John H. Adrain</t>
  </si>
  <si>
    <t>Anthony J. Adrignolo</t>
  </si>
  <si>
    <t>Harry Adrounie</t>
  </si>
  <si>
    <t>V. Harry Adrounie</t>
  </si>
  <si>
    <t>Richard A. Adsero</t>
  </si>
  <si>
    <t>Steve E. Aeschbach</t>
  </si>
  <si>
    <t>Stanley P. Aetrewicz</t>
  </si>
  <si>
    <t>Stephen B. Affleck</t>
  </si>
  <si>
    <t>Siegfried Aftergut</t>
  </si>
  <si>
    <t>Jack G. Agan</t>
  </si>
  <si>
    <t>Frederick A. Agdern</t>
  </si>
  <si>
    <t>Larry Delmar Agenbroad</t>
  </si>
  <si>
    <t>Sven Agerbek</t>
  </si>
  <si>
    <t>David Agerton</t>
  </si>
  <si>
    <t>George Aggen</t>
  </si>
  <si>
    <t>Vincent Agnello</t>
  </si>
  <si>
    <t>Kenneth Agnes</t>
  </si>
  <si>
    <t>Thomas I. Agnew</t>
  </si>
  <si>
    <t>Mark R. Agnew</t>
  </si>
  <si>
    <t>Robert F. Agnew</t>
  </si>
  <si>
    <t>M. C. Agress</t>
  </si>
  <si>
    <t>John Aguilar</t>
  </si>
  <si>
    <t>Jorge T. Aguinaldo</t>
  </si>
  <si>
    <t>Aida M. Aguirre</t>
  </si>
  <si>
    <t>Robert Aharonov</t>
  </si>
  <si>
    <t>Richard Ahern</t>
  </si>
  <si>
    <t>Phillip S. Ahlberg</t>
  </si>
  <si>
    <t>Kevin Ahlborg</t>
  </si>
  <si>
    <t>Mark Ahlert</t>
  </si>
  <si>
    <t>Terry Ahlquist</t>
  </si>
  <si>
    <t>Richard G. Ahlvin</t>
  </si>
  <si>
    <t>Mumtaz Ahmed</t>
  </si>
  <si>
    <t>Rafique Ahmed</t>
  </si>
  <si>
    <t>Robert A. Ahokas</t>
  </si>
  <si>
    <t>H. William Ahrenholz</t>
  </si>
  <si>
    <t>Rolland W. Ahrens</t>
  </si>
  <si>
    <t>Edward Ahrens</t>
  </si>
  <si>
    <t>Robert M. Ahring</t>
  </si>
  <si>
    <t>Joseph Aiello</t>
  </si>
  <si>
    <t>John J. Aiello</t>
  </si>
  <si>
    <t>Robert P. Aillery</t>
  </si>
  <si>
    <t>Brian R. Ainley</t>
  </si>
  <si>
    <t>Oscar Richard Ainsworth</t>
  </si>
  <si>
    <t>Alfred Ainsworth 3rd</t>
  </si>
  <si>
    <t>Steven L. Ainsworth</t>
  </si>
  <si>
    <t>Sol Aisenberg</t>
  </si>
  <si>
    <t>John W. Ake</t>
  </si>
  <si>
    <t>John Hvan Aken</t>
  </si>
  <si>
    <t>Arthur W. Akers</t>
  </si>
  <si>
    <t>Stuart R. Akers</t>
  </si>
  <si>
    <t>David J. Akers</t>
  </si>
  <si>
    <t>Gary L. Akerstrom</t>
  </si>
  <si>
    <t>Wayne Henry Akeson</t>
  </si>
  <si>
    <t>Munawwar M. Akhtar</t>
  </si>
  <si>
    <t>Frank Jerrel Akin</t>
  </si>
  <si>
    <t>Thane Akins</t>
  </si>
  <si>
    <t>Frederick I. Akiya</t>
  </si>
  <si>
    <t>John S. Akiyama</t>
  </si>
  <si>
    <t>M. H. Akram</t>
  </si>
  <si>
    <t>Philip R. Akre</t>
  </si>
  <si>
    <t>Lloyd Alaback</t>
  </si>
  <si>
    <t>G. James Alaback</t>
  </si>
  <si>
    <t>John A. Alai</t>
  </si>
  <si>
    <t>Robert J. Alaimo</t>
  </si>
  <si>
    <t>Rogelio N. Alama</t>
  </si>
  <si>
    <t>Greg Alan</t>
  </si>
  <si>
    <t>Vincent M. Albanese</t>
  </si>
  <si>
    <t>Henry Albaugh</t>
  </si>
  <si>
    <t>Grant Alberich</t>
  </si>
  <si>
    <t>Daniel C. Albers</t>
  </si>
  <si>
    <t>Timothy A. Albers</t>
  </si>
  <si>
    <t>Kenneth O. Albers</t>
  </si>
  <si>
    <t>Arthur Edward Albert</t>
  </si>
  <si>
    <t>Eric K. Albert</t>
  </si>
  <si>
    <t>Edward Albert</t>
  </si>
  <si>
    <t>Tom J. Albert</t>
  </si>
  <si>
    <t>William L. Albert</t>
  </si>
  <si>
    <t>James T. Albert</t>
  </si>
  <si>
    <t>James L. Alberta</t>
  </si>
  <si>
    <t>Leland C. Albertson</t>
  </si>
  <si>
    <t>Roy A. Albertson</t>
  </si>
  <si>
    <t>Frank Addison Albini</t>
  </si>
  <si>
    <t>Rudolph C. Albrecht</t>
  </si>
  <si>
    <t>Allan J. Albrecht</t>
  </si>
  <si>
    <t>Robert M. Albrecht</t>
  </si>
  <si>
    <t>Jay Donald Albright</t>
  </si>
  <si>
    <t>James C. Albright</t>
  </si>
  <si>
    <t>Robert Lee Albright</t>
  </si>
  <si>
    <t>Fred Ronald Albright</t>
  </si>
  <si>
    <t>William D. Albright</t>
  </si>
  <si>
    <t>Marcus Albro</t>
  </si>
  <si>
    <t>Allwyn Albuquerque</t>
  </si>
  <si>
    <t>Evelyn A. Alcantara</t>
  </si>
  <si>
    <t>Ernest Charles Alcaraz</t>
  </si>
  <si>
    <t>Garrett D. Alcorn</t>
  </si>
  <si>
    <t>John C. Alden</t>
  </si>
  <si>
    <t>Frank J. Alder</t>
  </si>
  <si>
    <t>Ronald Godshall Alderfer</t>
  </si>
  <si>
    <t>Thomas Alderson</t>
  </si>
  <si>
    <t>Ben Alderton</t>
  </si>
  <si>
    <t>Franklin Dalton Aldrich</t>
  </si>
  <si>
    <t>Samuel Roy Aldrich</t>
  </si>
  <si>
    <t>Harl P. Aldrich</t>
  </si>
  <si>
    <t>Richard John Aldrich</t>
  </si>
  <si>
    <t>Reuben J. Aldrich</t>
  </si>
  <si>
    <t>Robert Aldridge</t>
  </si>
  <si>
    <t>Gabriel C. Aldulescu</t>
  </si>
  <si>
    <t>Perry Baldwin Alers</t>
  </si>
  <si>
    <t>Alex F. Alessandrini</t>
  </si>
  <si>
    <t>Steven J. Alessandro</t>
  </si>
  <si>
    <t>Andrew J. Alessi</t>
  </si>
  <si>
    <t>Stephen R. Alewine</t>
  </si>
  <si>
    <t>Joseph J. Alex</t>
  </si>
  <si>
    <t>Joe Alex</t>
  </si>
  <si>
    <t>M. Dale Alexander</t>
  </si>
  <si>
    <t>Michael L. Alexander</t>
  </si>
  <si>
    <t>Ira H. Alexander</t>
  </si>
  <si>
    <t>Dave Alexander</t>
  </si>
  <si>
    <t>George C. Alexander</t>
  </si>
  <si>
    <t>John C. Alexander</t>
  </si>
  <si>
    <t>Harold R. Alexander</t>
  </si>
  <si>
    <t>Danrick W. Alexander</t>
  </si>
  <si>
    <t>Robert Alexander</t>
  </si>
  <si>
    <t>Dennis J. Alexander</t>
  </si>
  <si>
    <t>James F. Alexander Jr.</t>
  </si>
  <si>
    <t>Moorad Alexanian</t>
  </si>
  <si>
    <t>Igor Alexeff</t>
  </si>
  <si>
    <t>Charles D. Alexson</t>
  </si>
  <si>
    <t>Rodolfo Q. Alfonso</t>
  </si>
  <si>
    <t>Mary E. Alford</t>
  </si>
  <si>
    <t>Jennifer M. Alford</t>
  </si>
  <si>
    <t>Rex Alford</t>
  </si>
  <si>
    <t>Robert L. Alford</t>
  </si>
  <si>
    <t>Luis A. Algarra</t>
  </si>
  <si>
    <t>Roger Casanova Alig</t>
  </si>
  <si>
    <t>Casanova Alig</t>
  </si>
  <si>
    <t>Mark J. Alkire</t>
  </si>
  <si>
    <t>R. Allahyari</t>
  </si>
  <si>
    <t>Louis John Allamandola</t>
  </si>
  <si>
    <t>C. Allard</t>
  </si>
  <si>
    <t>Roger L. Allard</t>
  </si>
  <si>
    <t>Joel W. Alldredge</t>
  </si>
  <si>
    <t>Fred A. Allehoff</t>
  </si>
  <si>
    <t>John F. Alleman</t>
  </si>
  <si>
    <t>Eric R. Allen</t>
  </si>
  <si>
    <t>Paul W. Allen</t>
  </si>
  <si>
    <t>Roger B. Allen</t>
  </si>
  <si>
    <t>Clayton H. Allen</t>
  </si>
  <si>
    <t>Charles M. Allen</t>
  </si>
  <si>
    <t>Emma Allen</t>
  </si>
  <si>
    <t>Ben C. Allen</t>
  </si>
  <si>
    <t>David Allen</t>
  </si>
  <si>
    <t>James L. Allen</t>
  </si>
  <si>
    <t>Thomas Hunter Allen</t>
  </si>
  <si>
    <t>Robert K. Allen</t>
  </si>
  <si>
    <t>Levi D. Allen</t>
  </si>
  <si>
    <t>Robert C. Allen</t>
  </si>
  <si>
    <t>Pampselo Allen</t>
  </si>
  <si>
    <t>Kimbol R. Allen</t>
  </si>
  <si>
    <t>Joshua C. Allen</t>
  </si>
  <si>
    <t>Madelyn H. Allen</t>
  </si>
  <si>
    <t>Christopher G. Allen</t>
  </si>
  <si>
    <t>Charles C. Allen</t>
  </si>
  <si>
    <t>Robert G. Allen</t>
  </si>
  <si>
    <t>Kenneth L. Allen</t>
  </si>
  <si>
    <t>F. J. Allen</t>
  </si>
  <si>
    <t>Stewart J. Allen</t>
  </si>
  <si>
    <t>John L. Allen</t>
  </si>
  <si>
    <t>Randall Allen</t>
  </si>
  <si>
    <t>Marvin E. Allen</t>
  </si>
  <si>
    <t>Merrill P. Allen</t>
  </si>
  <si>
    <t>David M. Allen</t>
  </si>
  <si>
    <t>Kristin L. Allen</t>
  </si>
  <si>
    <t>William Allen Jr.</t>
  </si>
  <si>
    <t>Jason D. Allen</t>
  </si>
  <si>
    <t>William W. Allen</t>
  </si>
  <si>
    <t>Robert T. Van Aller</t>
  </si>
  <si>
    <t>George L. Allerton</t>
  </si>
  <si>
    <t>Carl J. Allesandro</t>
  </si>
  <si>
    <t>Robert Q. Alleva</t>
  </si>
  <si>
    <t>Jonathan Alley</t>
  </si>
  <si>
    <t>Ernest R. Alley</t>
  </si>
  <si>
    <t>George L. Allgoever</t>
  </si>
  <si>
    <t>Robert H. Allgood</t>
  </si>
  <si>
    <t>Robert W. Allgood</t>
  </si>
  <si>
    <t>Richard Alan Alliegro</t>
  </si>
  <si>
    <t>Mike E. Alligood</t>
  </si>
  <si>
    <t>Ronald C. Allison</t>
  </si>
  <si>
    <t>Gary L. Allison</t>
  </si>
  <si>
    <t>Kevin R. Allison</t>
  </si>
  <si>
    <t>Craig Allison</t>
  </si>
  <si>
    <t>Randall W. Allison</t>
  </si>
  <si>
    <t>Terry G. Allison</t>
  </si>
  <si>
    <t>Kevin E. Allisonn</t>
  </si>
  <si>
    <t>Charles E. Allman</t>
  </si>
  <si>
    <t>George J. Allman</t>
  </si>
  <si>
    <t>Philip D. Allmendinger</t>
  </si>
  <si>
    <t>John J. Allport</t>
  </si>
  <si>
    <t>Victor Dean Allred</t>
  </si>
  <si>
    <t>Albert L. Allred</t>
  </si>
  <si>
    <t>Bruce W. Allred</t>
  </si>
  <si>
    <t>Ivan D. Allred</t>
  </si>
  <si>
    <t>Gary W. Allshouse</t>
  </si>
  <si>
    <t>Arthur W. Allsop</t>
  </si>
  <si>
    <t>Terry Alltson</t>
  </si>
  <si>
    <t>Gary L. Allurg</t>
  </si>
  <si>
    <t>R. A. Allwein</t>
  </si>
  <si>
    <t>Ronaldo A. Almero</t>
  </si>
  <si>
    <t>Frank Murray Almeter</t>
  </si>
  <si>
    <t>Kent A. Alms</t>
  </si>
  <si>
    <t>Richard E. Almy</t>
  </si>
  <si>
    <t>Ramon J. Alonso</t>
  </si>
  <si>
    <t>Jorge L. Alonso</t>
  </si>
  <si>
    <t>James A. Aloye</t>
  </si>
  <si>
    <t>Ali Yulmaz Alper</t>
  </si>
  <si>
    <t>Reevis Stancil Alphin</t>
  </si>
  <si>
    <t>Zeki Al-Saigh</t>
  </si>
  <si>
    <t>Allen A. Alsing</t>
  </si>
  <si>
    <t>A. Frank Alsobrook</t>
  </si>
  <si>
    <t>Robert C. Alson</t>
  </si>
  <si>
    <t>Albert W. Alsop</t>
  </si>
  <si>
    <t>John Henry Alsop</t>
  </si>
  <si>
    <t>Randy J. Alstadt</t>
  </si>
  <si>
    <t>Sally S. Alston</t>
  </si>
  <si>
    <t>John Pruyn Van Alstyne</t>
  </si>
  <si>
    <t>Charles Alt</t>
  </si>
  <si>
    <t>Greg A. Altberg</t>
  </si>
  <si>
    <t>Vincent O. Altemose</t>
  </si>
  <si>
    <t>Nicholas A. Alten</t>
  </si>
  <si>
    <t>Frederick C. Althaus</t>
  </si>
  <si>
    <t>George A. Alther</t>
  </si>
  <si>
    <t>Howard W. Althouse</t>
  </si>
  <si>
    <t>Timothy L. Altier</t>
  </si>
  <si>
    <t>Ashton Altieri</t>
  </si>
  <si>
    <t>Martin E. Altis</t>
  </si>
  <si>
    <t>David Altman</t>
  </si>
  <si>
    <t>Melvyn R. Altman</t>
  </si>
  <si>
    <t>Ronny G. Altman</t>
  </si>
  <si>
    <t>Peter Christian Altner</t>
  </si>
  <si>
    <t>Herbert N. Altneu</t>
  </si>
  <si>
    <t>Sidney J. Altschuler</t>
  </si>
  <si>
    <t>Edward E. Altshuler</t>
  </si>
  <si>
    <t>Burton Myron Altura</t>
  </si>
  <si>
    <t>Patrick Aluotto</t>
  </si>
  <si>
    <t>Frank M. Alustiza</t>
  </si>
  <si>
    <t>Raul C. Alva</t>
  </si>
  <si>
    <t>Anthony B. Alvarado</t>
  </si>
  <si>
    <t>Raymond Angelo Alvarez Jr.</t>
  </si>
  <si>
    <t>Antonio R. Alvarez</t>
  </si>
  <si>
    <t>Virgilio E. Alvarez</t>
  </si>
  <si>
    <t>Dayton L. Alverson</t>
  </si>
  <si>
    <t>Bryron Alvey</t>
  </si>
  <si>
    <t>R. Byron Alvey</t>
  </si>
  <si>
    <t>Stephen Edward Always</t>
  </si>
  <si>
    <t>Vern J. Always</t>
  </si>
  <si>
    <t>Zaynab Al-Yassin</t>
  </si>
  <si>
    <t>James I. Alyea</t>
  </si>
  <si>
    <t>Bradley A. Aman</t>
  </si>
  <si>
    <t>Farouk Amanatullah</t>
  </si>
  <si>
    <t>David Saint Amand</t>
  </si>
  <si>
    <t>Larry C. Amans</t>
  </si>
  <si>
    <t>James L. Amarel</t>
  </si>
  <si>
    <t>Charles David Amata</t>
  </si>
  <si>
    <t>Carmelo J. Amato</t>
  </si>
  <si>
    <t>Paul Gerard Amazeen</t>
  </si>
  <si>
    <t>Ronald F. Amberger</t>
  </si>
  <si>
    <t>Leonard Amborski</t>
  </si>
  <si>
    <t>Joseph R. Ambruster</t>
  </si>
  <si>
    <t>Donald Ford Amend</t>
  </si>
  <si>
    <t>Marvin Earl Ament</t>
  </si>
  <si>
    <t>Richard Amerling</t>
  </si>
  <si>
    <t>Robert C. Amero</t>
  </si>
  <si>
    <t>Lynford Lenhart Ames</t>
  </si>
  <si>
    <t>Edward J. Ames III</t>
  </si>
  <si>
    <t>Martin R. Ames</t>
  </si>
  <si>
    <t>Donald R. Amett</t>
  </si>
  <si>
    <t>Michael R. Amick</t>
  </si>
  <si>
    <t>Wayne P. Amico</t>
  </si>
  <si>
    <t>Dean P. Amidon</t>
  </si>
  <si>
    <t>Pushpavati S. Amin</t>
  </si>
  <si>
    <t>Duane R. Amlee</t>
  </si>
  <si>
    <t>Kenneth S. Ammons</t>
  </si>
  <si>
    <t>Moris Amon</t>
  </si>
  <si>
    <t>Richard D. Amori</t>
  </si>
  <si>
    <t>Dewey Harold Amos</t>
  </si>
  <si>
    <t>Bonnie B. Amos</t>
  </si>
  <si>
    <t>A. Amr</t>
  </si>
  <si>
    <t>Fred Amsler</t>
  </si>
  <si>
    <t>Robert L. Amster</t>
  </si>
  <si>
    <t>Thomas A. Amundsen</t>
  </si>
  <si>
    <t>Adolph L. Amundson</t>
  </si>
  <si>
    <t>James P. Amy</t>
  </si>
  <si>
    <t>Barry M. Amyx</t>
  </si>
  <si>
    <t>Raymond J. Anater</t>
  </si>
  <si>
    <t>Sal A. Anazalone</t>
  </si>
  <si>
    <t>Kenneth L. Ancell</t>
  </si>
  <si>
    <t>Melvin M. Anchell</t>
  </si>
  <si>
    <t>Ernest J. Andberg</t>
  </si>
  <si>
    <t>Kenneth J. Anderer</t>
  </si>
  <si>
    <t>G. Anderle</t>
  </si>
  <si>
    <t>John P. Anders</t>
  </si>
  <si>
    <t>Wilford Hoyt Andersen</t>
  </si>
  <si>
    <t>Torben B. Andersen</t>
  </si>
  <si>
    <t>Donald A. Andersen</t>
  </si>
  <si>
    <t>Terrell Neils Andersen</t>
  </si>
  <si>
    <t>Lawrence D. Andersen</t>
  </si>
  <si>
    <t>Donald R. Andersen Jr.</t>
  </si>
  <si>
    <t>Gene P. Andersen</t>
  </si>
  <si>
    <t>George H. Andersen</t>
  </si>
  <si>
    <t>Doug E. Andersen</t>
  </si>
  <si>
    <t>D. Andersen</t>
  </si>
  <si>
    <t>David W. Anderso</t>
  </si>
  <si>
    <t>Robert W. Andersohn</t>
  </si>
  <si>
    <t>Donald Anderson</t>
  </si>
  <si>
    <t>John C. Anderson</t>
  </si>
  <si>
    <t>Bernard Jeffrey Anderson</t>
  </si>
  <si>
    <t>Arthur G. Anderson</t>
  </si>
  <si>
    <t>Joy R. Anderson</t>
  </si>
  <si>
    <t>Ross S. Anderson</t>
  </si>
  <si>
    <t>Orson Lamar Anderson</t>
  </si>
  <si>
    <t>David Anderson</t>
  </si>
  <si>
    <t>Thomas F. Anderson</t>
  </si>
  <si>
    <t>Julia W. Anderson</t>
  </si>
  <si>
    <t>Amos Robert Anderson</t>
  </si>
  <si>
    <t>Ingrid Anderson</t>
  </si>
  <si>
    <t>Richard Alan Anderson</t>
  </si>
  <si>
    <t>Corby G. Anderson</t>
  </si>
  <si>
    <t>Leslie Anderson</t>
  </si>
  <si>
    <t>Elmer A. Anderson</t>
  </si>
  <si>
    <t>David Robert Anderson</t>
  </si>
  <si>
    <t>Larry Anderson</t>
  </si>
  <si>
    <t>Donald Heruin Anderson</t>
  </si>
  <si>
    <t>David O. Anderson</t>
  </si>
  <si>
    <t>Alan J. Anderson</t>
  </si>
  <si>
    <t>Anita Teter Anderson</t>
  </si>
  <si>
    <t>Chris Anderson</t>
  </si>
  <si>
    <t>Conrad E. Anderson</t>
  </si>
  <si>
    <t>Jane E. Anderson</t>
  </si>
  <si>
    <t>Roscoe B. Anderson</t>
  </si>
  <si>
    <t>Robert E. Anderson</t>
  </si>
  <si>
    <t>Warren Ronald Anderson</t>
  </si>
  <si>
    <t>Thomas P. Anderson</t>
  </si>
  <si>
    <t>James Anderson</t>
  </si>
  <si>
    <t>Walton O. Anderson</t>
  </si>
  <si>
    <t>Glenn L. Anderson</t>
  </si>
  <si>
    <t>Tom Anderson</t>
  </si>
  <si>
    <t>James P. Anderson</t>
  </si>
  <si>
    <t>Janis W. Anderson</t>
  </si>
  <si>
    <t>David B. Anderson</t>
  </si>
  <si>
    <t>Barry D. Anderson</t>
  </si>
  <si>
    <t>Bruce Martin Anderson Jr.</t>
  </si>
  <si>
    <t>Mike E. Anderson</t>
  </si>
  <si>
    <t>David A. Anderson</t>
  </si>
  <si>
    <t>Joel Anderson</t>
  </si>
  <si>
    <t>Thornton Anderson</t>
  </si>
  <si>
    <t>William L. Anderson</t>
  </si>
  <si>
    <t>Harrison Clarke Anderson</t>
  </si>
  <si>
    <t>Arthur E. Anderson</t>
  </si>
  <si>
    <t>Roy E. Anderson</t>
  </si>
  <si>
    <t>James R. Anderson</t>
  </si>
  <si>
    <t>Leif H. Anderson</t>
  </si>
  <si>
    <t>Professor Anderson</t>
  </si>
  <si>
    <t>Craig A. Anderson</t>
  </si>
  <si>
    <t>Jon C. Anderson</t>
  </si>
  <si>
    <t>Mitchell Anderson</t>
  </si>
  <si>
    <t>R. L. Anderson</t>
  </si>
  <si>
    <t>Ken Anderson</t>
  </si>
  <si>
    <t>Nathan Anderson</t>
  </si>
  <si>
    <t>Mary Anderson</t>
  </si>
  <si>
    <t>Robert J. Anderson</t>
  </si>
  <si>
    <t>Lynn C. Anderson</t>
  </si>
  <si>
    <t>H. C. Anderson</t>
  </si>
  <si>
    <t>Randa;; H. Anderson</t>
  </si>
  <si>
    <t>Christopher Anderson</t>
  </si>
  <si>
    <t>James K. Anderson</t>
  </si>
  <si>
    <t>Loran K. Anderson</t>
  </si>
  <si>
    <t>Kenneth E. Anderson</t>
  </si>
  <si>
    <t>Arvid Anderson</t>
  </si>
  <si>
    <t>J. Hilbert Anderson</t>
  </si>
  <si>
    <t>Douglas J. Anderson</t>
  </si>
  <si>
    <t>Albert S. Anderson</t>
  </si>
  <si>
    <t>Mark Anderson</t>
  </si>
  <si>
    <t>Fred G. Anderson</t>
  </si>
  <si>
    <t>Richard C. Anderson</t>
  </si>
  <si>
    <t>P. Jennings Anderson</t>
  </si>
  <si>
    <t>Keith R. Anderson</t>
  </si>
  <si>
    <t>Greg J. Anderson</t>
  </si>
  <si>
    <t>Reece B. Anderson</t>
  </si>
  <si>
    <t>C. M. Anderson Jr.</t>
  </si>
  <si>
    <t>Wilbert C. Anderson</t>
  </si>
  <si>
    <t>John O. Anderson</t>
  </si>
  <si>
    <t>Russell Anderson</t>
  </si>
  <si>
    <t>Gerald L. Anderson</t>
  </si>
  <si>
    <t>Theodore D. Anderson</t>
  </si>
  <si>
    <t>Tom P. Anderson</t>
  </si>
  <si>
    <t>Mark A. Anderson</t>
  </si>
  <si>
    <t>Roger O. Anderson</t>
  </si>
  <si>
    <t>Percy G. Anderson Jr.</t>
  </si>
  <si>
    <t>Lowell Ray Anderson</t>
  </si>
  <si>
    <t>Karen Andersonnoeck</t>
  </si>
  <si>
    <t>Charles S. Andes</t>
  </si>
  <si>
    <t>Mark J. Andorka</t>
  </si>
  <si>
    <t>John Robert Andrade</t>
  </si>
  <si>
    <t>Manuel Andrade</t>
  </si>
  <si>
    <t>John Andrako</t>
  </si>
  <si>
    <t>Ivan J. Andrasik</t>
  </si>
  <si>
    <t>Peter R. Andreana</t>
  </si>
  <si>
    <t>Gilbert M. Andreen</t>
  </si>
  <si>
    <t>Eva Andrei</t>
  </si>
  <si>
    <t>George Andreiev</t>
  </si>
  <si>
    <t>Richard M. Andres</t>
  </si>
  <si>
    <t>Duane F. Andress</t>
  </si>
  <si>
    <t>Douglas Andress</t>
  </si>
  <si>
    <t>Steven M. Andreucci</t>
  </si>
  <si>
    <t>James F. Andrew</t>
  </si>
  <si>
    <t>James M. Andrew</t>
  </si>
  <si>
    <t>Russell S. Andrews</t>
  </si>
  <si>
    <t>John Stevens Andrews</t>
  </si>
  <si>
    <t>Scott Andrews</t>
  </si>
  <si>
    <t>Russell A. Andrews</t>
  </si>
  <si>
    <t>Mel Andrews</t>
  </si>
  <si>
    <t>Frederick T. Andrews</t>
  </si>
  <si>
    <t>Felixe A. Andrews</t>
  </si>
  <si>
    <t>Raynal W. Andrews</t>
  </si>
  <si>
    <t>Harry N. Andrews</t>
  </si>
  <si>
    <t>Marion L. Andrews</t>
  </si>
  <si>
    <t>Timothy Andreychek</t>
  </si>
  <si>
    <t>Lois Andros</t>
  </si>
  <si>
    <t>M. B. Andrus</t>
  </si>
  <si>
    <t>Walter S. Andrus</t>
  </si>
  <si>
    <t>Edward A. Andrus</t>
  </si>
  <si>
    <t>Robert E. Angel</t>
  </si>
  <si>
    <t>Ernest F. Angelicola</t>
  </si>
  <si>
    <t>Vincent Angelo</t>
  </si>
  <si>
    <t>Francis M. Angeloni</t>
  </si>
  <si>
    <t>T. Angelosaute</t>
  </si>
  <si>
    <t>Steven T. Angely</t>
  </si>
  <si>
    <t>Claude B. Anger</t>
  </si>
  <si>
    <t>Robert H. Angevine</t>
  </si>
  <si>
    <t>Ernest Angino</t>
  </si>
  <si>
    <t>Walter C. Anglemeyer</t>
  </si>
  <si>
    <t>Howard P. Angstadt</t>
  </si>
  <si>
    <t>Micheal J. Anhorn</t>
  </si>
  <si>
    <t>Kevin P. Ankenbrand</t>
  </si>
  <si>
    <t>William D. Ankney</t>
  </si>
  <si>
    <t>Stuart H. Anness</t>
  </si>
  <si>
    <t>Stig A. Annestrand</t>
  </si>
  <si>
    <t>B. M. Anose</t>
  </si>
  <si>
    <t>Mohammed R. Ansari</t>
  </si>
  <si>
    <t>Gregory W. Antal</t>
  </si>
  <si>
    <t>Bradley C. Antanaitis</t>
  </si>
  <si>
    <t>Bradley C. Anthanaitis</t>
  </si>
  <si>
    <t>John Allen Anthes</t>
  </si>
  <si>
    <t>Elizabeth Y. Anthony</t>
  </si>
  <si>
    <t>Lee Saunders Anthony</t>
  </si>
  <si>
    <t>Robert D. Anthony</t>
  </si>
  <si>
    <t>Jack R. Anthony</t>
  </si>
  <si>
    <t>Charles H. Antinori</t>
  </si>
  <si>
    <t>Achilles P. Anton</t>
  </si>
  <si>
    <t>Herbert D. Anton</t>
  </si>
  <si>
    <t>Nick J. Antonas</t>
  </si>
  <si>
    <t>Dan Antonescu-Wolf</t>
  </si>
  <si>
    <t>Rolando A. Antonio</t>
  </si>
  <si>
    <t>Stephen P. Antony</t>
  </si>
  <si>
    <t>Walter Robert Van Antwerp</t>
  </si>
  <si>
    <t>Mary J. Anzia</t>
  </si>
  <si>
    <t>Clarence R. Apel</t>
  </si>
  <si>
    <t>Henry W. Apfelbach</t>
  </si>
  <si>
    <t>P. J. Apice</t>
  </si>
  <si>
    <t>Carl Apicella</t>
  </si>
  <si>
    <t>Bruce W. Apland</t>
  </si>
  <si>
    <t>David R. Appel</t>
  </si>
  <si>
    <t>Kenneth P. Apperson</t>
  </si>
  <si>
    <t>Norman Apperson</t>
  </si>
  <si>
    <t>W. H. Appich Jr.</t>
  </si>
  <si>
    <t>Lynn Apple</t>
  </si>
  <si>
    <t>Robert Apple</t>
  </si>
  <si>
    <t>Alan Appleby</t>
  </si>
  <si>
    <t>Robert H. Appleby</t>
  </si>
  <si>
    <t>James K. Applegate</t>
  </si>
  <si>
    <t>Donald Applegate</t>
  </si>
  <si>
    <t>Lowell N. Applegate</t>
  </si>
  <si>
    <t>John K. Applegath</t>
  </si>
  <si>
    <t>Herbert S. Appleman</t>
  </si>
  <si>
    <t>Douglas E. Applequist</t>
  </si>
  <si>
    <t>Morris Herman Aprison</t>
  </si>
  <si>
    <t>Charles Apter</t>
  </si>
  <si>
    <t>Richard Apuzzo II</t>
  </si>
  <si>
    <t>J. B. Aquilla</t>
  </si>
  <si>
    <t>Arturo Q. Arabe</t>
  </si>
  <si>
    <t>Ara Arabyan</t>
  </si>
  <si>
    <t>Steven B. Aragon</t>
  </si>
  <si>
    <t>Orlando A. Arana</t>
  </si>
  <si>
    <t>Eric C. Araneta</t>
  </si>
  <si>
    <t>Jonathan Arata</t>
  </si>
  <si>
    <t>Howard Arbaugh</t>
  </si>
  <si>
    <t>Anatoly L. Arber</t>
  </si>
  <si>
    <t>Harry D. Arber</t>
  </si>
  <si>
    <t>R. Kent Arblaster</t>
  </si>
  <si>
    <t>Jaime Arbona-Fazzi</t>
  </si>
  <si>
    <t>Earl F. Arbuckle 3rd</t>
  </si>
  <si>
    <t>John Arcadi</t>
  </si>
  <si>
    <t>James R. Arce</t>
  </si>
  <si>
    <t>Antonio E. Arce</t>
  </si>
  <si>
    <t>Ed Arce</t>
  </si>
  <si>
    <t>Frank G. Arcella</t>
  </si>
  <si>
    <t>Byron J. Arceneaux</t>
  </si>
  <si>
    <t>Webster J. Arceneaux Jr.</t>
  </si>
  <si>
    <t>Leon M. Arceneaux</t>
  </si>
  <si>
    <t>John Arch</t>
  </si>
  <si>
    <t>William W. Archer</t>
  </si>
  <si>
    <t>Donald Archer</t>
  </si>
  <si>
    <t>Bill Archer</t>
  </si>
  <si>
    <t>Diane Archer</t>
  </si>
  <si>
    <t>Patrick J. Archey</t>
  </si>
  <si>
    <t>Robert L. Archibald</t>
  </si>
  <si>
    <t>Philip Archibald</t>
  </si>
  <si>
    <t>John Archie</t>
  </si>
  <si>
    <t>Angela N. Archon</t>
  </si>
  <si>
    <t>Stephen A. Arcutt</t>
  </si>
  <si>
    <t>William Bryant Ard</t>
  </si>
  <si>
    <t>William Ard</t>
  </si>
  <si>
    <t>Richard J. Ardine Arthur</t>
  </si>
  <si>
    <t>Joe R. Arechavaleta</t>
  </si>
  <si>
    <t>Christopher Arend</t>
  </si>
  <si>
    <t>Robert W. Arends</t>
  </si>
  <si>
    <t>Elton E. Arensman</t>
  </si>
  <si>
    <t>Vittorio K. Argento</t>
  </si>
  <si>
    <t>Harold V. Argo</t>
  </si>
  <si>
    <t>Guvenc Argon</t>
  </si>
  <si>
    <t>John W. Argue</t>
  </si>
  <si>
    <t>Lawrence Ariano</t>
  </si>
  <si>
    <t>William J. Arion</t>
  </si>
  <si>
    <t>Zaven S. Ariyan</t>
  </si>
  <si>
    <t>Alfred Arkell</t>
  </si>
  <si>
    <t>Giacomo Armand DI</t>
  </si>
  <si>
    <t>Gertrude D. Armbruster</t>
  </si>
  <si>
    <t>Thomas G. Armbuster</t>
  </si>
  <si>
    <t>Richard W. Armentrout</t>
  </si>
  <si>
    <t>Lew Armer</t>
  </si>
  <si>
    <t>J. S. Armijo</t>
  </si>
  <si>
    <t>Ralph Elmer Armington</t>
  </si>
  <si>
    <t>Bobby M. Armistead</t>
  </si>
  <si>
    <t>William E. Armour</t>
  </si>
  <si>
    <t>Robert L. Arms</t>
  </si>
  <si>
    <t>Baxter H. Armstrong</t>
  </si>
  <si>
    <t>Marvin D. Armstrong</t>
  </si>
  <si>
    <t>Joseph Armstrong</t>
  </si>
  <si>
    <t>Robert Lee Armstrong</t>
  </si>
  <si>
    <t>Robert L. Armstrong</t>
  </si>
  <si>
    <t>Desiree A. Armstrong</t>
  </si>
  <si>
    <t>Lou Armstrong</t>
  </si>
  <si>
    <t>Clifford B. Armstrong Jr.</t>
  </si>
  <si>
    <t>Mark Armstrong</t>
  </si>
  <si>
    <t>James R. Armstrong</t>
  </si>
  <si>
    <t>James E. Armstrong</t>
  </si>
  <si>
    <t>Lowell Todd Armstrong</t>
  </si>
  <si>
    <t>Glenn M. Armstrong</t>
  </si>
  <si>
    <t>Melvin B. Armstrong</t>
  </si>
  <si>
    <t>Robert Emile Arnal</t>
  </si>
  <si>
    <t>Dana Arndt</t>
  </si>
  <si>
    <t>Harold H. Arndt</t>
  </si>
  <si>
    <t>Ross Harold Arnett</t>
  </si>
  <si>
    <t>William S. Arnett</t>
  </si>
  <si>
    <t>Jerome C. Arnett Jr.</t>
  </si>
  <si>
    <t>Charles Arney</t>
  </si>
  <si>
    <t>T. Philip Arnhol</t>
  </si>
  <si>
    <t>Philip John Arnholt</t>
  </si>
  <si>
    <t>R. Arnold</t>
  </si>
  <si>
    <t>Charles Arnold</t>
  </si>
  <si>
    <t>William Archibald Arnold</t>
  </si>
  <si>
    <t>Jack N. Arnold</t>
  </si>
  <si>
    <t>Robert Arnold Jr.</t>
  </si>
  <si>
    <t>Marcia L. Arnold</t>
  </si>
  <si>
    <t>Timothy D. Arnold</t>
  </si>
  <si>
    <t>Randall W. Arnold</t>
  </si>
  <si>
    <t>C. Arnold</t>
  </si>
  <si>
    <t>Charles W. Arnold</t>
  </si>
  <si>
    <t>Gregory B. Arnold</t>
  </si>
  <si>
    <t>Edwin L. Arnold</t>
  </si>
  <si>
    <t>Herbert K. Arnold</t>
  </si>
  <si>
    <t>David Arnold</t>
  </si>
  <si>
    <t>Lance L. Arnold</t>
  </si>
  <si>
    <t>Lester C. Arnwine</t>
  </si>
  <si>
    <t>James T. Arocho</t>
  </si>
  <si>
    <t>Sidney O. Arola</t>
  </si>
  <si>
    <t>Seymour Aronson</t>
  </si>
  <si>
    <t>Casper J. Aronson</t>
  </si>
  <si>
    <t>George V. Aros Chilingarian</t>
  </si>
  <si>
    <t>Joseph Bartholomew Arots</t>
  </si>
  <si>
    <t>Adrian Arp</t>
  </si>
  <si>
    <t>Charles Hammond Arrington</t>
  </si>
  <si>
    <t>Dale E. Arrington</t>
  </si>
  <si>
    <t>Donald R. Arrington</t>
  </si>
  <si>
    <t>Clement R. Arrison</t>
  </si>
  <si>
    <t>Rhea T. Van Arsdall</t>
  </si>
  <si>
    <t>John V. Artale</t>
  </si>
  <si>
    <t>James S. Arthur</t>
  </si>
  <si>
    <t>Charles G. Artinian</t>
  </si>
  <si>
    <t>Max Artusy</t>
  </si>
  <si>
    <t>Robert Artz</t>
  </si>
  <si>
    <t>Jaime N. Aruguete</t>
  </si>
  <si>
    <t>Delano Z. Arvin</t>
  </si>
  <si>
    <t>Joseph J. Arx</t>
  </si>
  <si>
    <t>George J. Asanovich</t>
  </si>
  <si>
    <t>Charles H. Asbill</t>
  </si>
  <si>
    <t>Bob J. Ascherl</t>
  </si>
  <si>
    <t>Willard Van Asdall</t>
  </si>
  <si>
    <t>Alvin G. Ash</t>
  </si>
  <si>
    <t>Michael W. Ashberry</t>
  </si>
  <si>
    <t>Edward V. Ashburn</t>
  </si>
  <si>
    <t>Joe E. Ashby</t>
  </si>
  <si>
    <t>Randolph Ashby</t>
  </si>
  <si>
    <t>Kenny Ashby</t>
  </si>
  <si>
    <t>Charles R. Ashford</t>
  </si>
  <si>
    <t>Holt Ashley</t>
  </si>
  <si>
    <t>Doyle Allen Ashley</t>
  </si>
  <si>
    <t>Warren Cotton Ashley</t>
  </si>
  <si>
    <t>A. Ashley</t>
  </si>
  <si>
    <t>William M. Ashley</t>
  </si>
  <si>
    <t>Edward E. Ashley</t>
  </si>
  <si>
    <t>Maynard B. Ashley</t>
  </si>
  <si>
    <t>Wayne A. Ashley</t>
  </si>
  <si>
    <t>Alvin Ashman</t>
  </si>
  <si>
    <t>Jerome P. Ashman</t>
  </si>
  <si>
    <t>Philip T. Ashton</t>
  </si>
  <si>
    <t>Romney A. Ashton</t>
  </si>
  <si>
    <t>Walter R. Ashwil</t>
  </si>
  <si>
    <t>Walter R. Ashwill</t>
  </si>
  <si>
    <t>Jim F. Ashworth</t>
  </si>
  <si>
    <t>Bob Ashworth</t>
  </si>
  <si>
    <t>Monroe Ashworth</t>
  </si>
  <si>
    <t>Robert S. Ashworth</t>
  </si>
  <si>
    <t>Victor Asirvatham</t>
  </si>
  <si>
    <t>Orv B. Askeland</t>
  </si>
  <si>
    <t>Ann Askew</t>
  </si>
  <si>
    <t>B. Askildsen</t>
  </si>
  <si>
    <t>Charles W. Askins</t>
  </si>
  <si>
    <t>Philip R. Askman</t>
  </si>
  <si>
    <t>Tom Asmas</t>
  </si>
  <si>
    <t>Robert C. Asmus</t>
  </si>
  <si>
    <t>Erik Aspelin</t>
  </si>
  <si>
    <t>Winifred Alice Asprey</t>
  </si>
  <si>
    <t>Don O. Asquith</t>
  </si>
  <si>
    <t>Mike Assad</t>
  </si>
  <si>
    <t>Andrew P. Assenmacher</t>
  </si>
  <si>
    <t>Orazio J. Astarita</t>
  </si>
  <si>
    <t>Jacob F. Asti</t>
  </si>
  <si>
    <t>Everett L. Astleford</t>
  </si>
  <si>
    <t>Eugene Roy Astley</t>
  </si>
  <si>
    <t>Raymond J. Astor Sr.</t>
  </si>
  <si>
    <t>Otilia J. Asuncion</t>
  </si>
  <si>
    <t>Charles E. Atchison</t>
  </si>
  <si>
    <t>James Atchison</t>
  </si>
  <si>
    <t>Curtis L. Atchley</t>
  </si>
  <si>
    <t>Robert Aten</t>
  </si>
  <si>
    <t>Greg J. Aten</t>
  </si>
  <si>
    <t>James Athanasion</t>
  </si>
  <si>
    <t>William J. Atherton</t>
  </si>
  <si>
    <t>Michael J. Atherton</t>
  </si>
  <si>
    <t>Robert D. Athey Jr.</t>
  </si>
  <si>
    <t>David C. Atkins</t>
  </si>
  <si>
    <t>M. Atkins</t>
  </si>
  <si>
    <t>Larry P. Atkins</t>
  </si>
  <si>
    <t>Arthur C. Atkins</t>
  </si>
  <si>
    <t>Larry N. Atkinson</t>
  </si>
  <si>
    <t>Lynn Atkinson</t>
  </si>
  <si>
    <t>Matt Atkinson</t>
  </si>
  <si>
    <t>John P. Atkinson</t>
  </si>
  <si>
    <t>John R. Atkinson</t>
  </si>
  <si>
    <t>J. R. Atkinson</t>
  </si>
  <si>
    <t>Stanley L. Atnipp</t>
  </si>
  <si>
    <t>Richard Attig</t>
  </si>
  <si>
    <t>Leonardo D. Attorre</t>
  </si>
  <si>
    <t>William J. Attwooll</t>
  </si>
  <si>
    <t>Jerry C. Atwell</t>
  </si>
  <si>
    <t>Mark Atwood</t>
  </si>
  <si>
    <t>Robert C. Atwood</t>
  </si>
  <si>
    <t>Luben Atzeff</t>
  </si>
  <si>
    <t>Jerry Y. Au</t>
  </si>
  <si>
    <t>Lester C. Auble</t>
  </si>
  <si>
    <t>Darrel D. Auch</t>
  </si>
  <si>
    <t>James C. Auckland</t>
  </si>
  <si>
    <t>Walter Auclair</t>
  </si>
  <si>
    <t>Daniel J. Aucutt</t>
  </si>
  <si>
    <t>Bryan Audiffred</t>
  </si>
  <si>
    <t>William H. Audley</t>
  </si>
  <si>
    <t>Victor Hugo Auerbach</t>
  </si>
  <si>
    <t>Louis A. Auerbach</t>
  </si>
  <si>
    <t>Keith H. Aufderheide</t>
  </si>
  <si>
    <t>William R. Aufricht</t>
  </si>
  <si>
    <t>Dale A. Augenstein</t>
  </si>
  <si>
    <t>Owen H. Auger</t>
  </si>
  <si>
    <t>Dustin M. Aughenbaugh</t>
  </si>
  <si>
    <t>Joe Augspurger</t>
  </si>
  <si>
    <t>Mike August</t>
  </si>
  <si>
    <t>James K. August</t>
  </si>
  <si>
    <t>Brian Augustine</t>
  </si>
  <si>
    <t>W. David Augustine</t>
  </si>
  <si>
    <t>Frederick N. Aukeman</t>
  </si>
  <si>
    <t>J. Todd Aukerman</t>
  </si>
  <si>
    <t>C. Mark. Aulick</t>
  </si>
  <si>
    <t>Luther Aull</t>
  </si>
  <si>
    <t>Neil N. Ault</t>
  </si>
  <si>
    <t>Bruce S. Ault</t>
  </si>
  <si>
    <t>Kathi A. Aultman</t>
  </si>
  <si>
    <t>John B. Aultmann Jr.</t>
  </si>
  <si>
    <t>Thomas E. Aumock</t>
  </si>
  <si>
    <t>Bob J. Aumueller</t>
  </si>
  <si>
    <t>Henry Spiese Aurand</t>
  </si>
  <si>
    <t>Richard A. Aurand</t>
  </si>
  <si>
    <t>Richard Aurisano</t>
  </si>
  <si>
    <t>Joeseph D. Aurizio</t>
  </si>
  <si>
    <t>Brian E. Ausburn</t>
  </si>
  <si>
    <t>Kenny Ausmus</t>
  </si>
  <si>
    <t>Kurt L. Austad</t>
  </si>
  <si>
    <t>Roger J. Austin</t>
  </si>
  <si>
    <t>Alfred Ells Austin</t>
  </si>
  <si>
    <t>Carl Fulton Austin</t>
  </si>
  <si>
    <t>D. Austin</t>
  </si>
  <si>
    <t>Del Austin</t>
  </si>
  <si>
    <t>Michael N. Austin</t>
  </si>
  <si>
    <t>Paul E. Austin</t>
  </si>
  <si>
    <t>Robert L. Austin</t>
  </si>
  <si>
    <t>Harold T. Austin</t>
  </si>
  <si>
    <t>Ward H. Austin</t>
  </si>
  <si>
    <t>Lloyd H. Austin</t>
  </si>
  <si>
    <t>Carlton L. Austin</t>
  </si>
  <si>
    <t>Edward T. Auth</t>
  </si>
  <si>
    <t>Donald W. Autio</t>
  </si>
  <si>
    <t>Amalia R. Auvigne</t>
  </si>
  <si>
    <t>Andrew B. Avalon</t>
  </si>
  <si>
    <t>Canan D. Avela</t>
  </si>
  <si>
    <t>William E. Avera</t>
  </si>
  <si>
    <t>Mark Averett</t>
  </si>
  <si>
    <t>Jon R. Averhoff</t>
  </si>
  <si>
    <t>Frank Averill</t>
  </si>
  <si>
    <t>Rosario D. Averion</t>
  </si>
  <si>
    <t>Philip J. Avery</t>
  </si>
  <si>
    <t>Donald Avery</t>
  </si>
  <si>
    <t>Nathan M. Avery</t>
  </si>
  <si>
    <t>Alex Avery</t>
  </si>
  <si>
    <t>Kenneth Avicola</t>
  </si>
  <si>
    <t>Luis A. Avila</t>
  </si>
  <si>
    <t>Teresita D. Avila</t>
  </si>
  <si>
    <t>Arthur J. Avila</t>
  </si>
  <si>
    <t>Joseph Avruch</t>
  </si>
  <si>
    <t>Theodore C. Awartkruis</t>
  </si>
  <si>
    <t>Steven G. Axen</t>
  </si>
  <si>
    <t>M. Friedman Axler</t>
  </si>
  <si>
    <t>William P. Aycock</t>
  </si>
  <si>
    <t>Walton T. Ayer</t>
  </si>
  <si>
    <t>Robert C. Ayers Jr.</t>
  </si>
  <si>
    <t>Bruce D. Ayres</t>
  </si>
  <si>
    <t>T. G. Ayres</t>
  </si>
  <si>
    <t>Dany Ayseur</t>
  </si>
  <si>
    <t>Alison M. Azar</t>
  </si>
  <si>
    <t>Max Azevedo</t>
  </si>
  <si>
    <t>Azizollah Azhdam</t>
  </si>
  <si>
    <t>Len</t>
  </si>
  <si>
    <t>Name</t>
  </si>
  <si>
    <t/>
  </si>
  <si>
    <t>https://web.archive.org/web/20230719200631/https://www.oism.org/pproject/s33p334.htm</t>
  </si>
  <si>
    <t>B</t>
  </si>
  <si>
    <t>Peter R. B</t>
  </si>
  <si>
    <t>Bryan Baab</t>
  </si>
  <si>
    <t>Dirk Den Baars</t>
  </si>
  <si>
    <t>William J. Babalis</t>
  </si>
  <si>
    <t>Neil C. Babb</t>
  </si>
  <si>
    <t>Jerry L. Baber</t>
  </si>
  <si>
    <t>Gerald V. Babigian</t>
  </si>
  <si>
    <t>John M. Babli</t>
  </si>
  <si>
    <t>Christopher J. Bablin</t>
  </si>
  <si>
    <t>Bill E. Babyak</t>
  </si>
  <si>
    <t>Ray M. Bacchi</t>
  </si>
  <si>
    <t>Ronald R. Bach</t>
  </si>
  <si>
    <t>Ricardo O. Bach</t>
  </si>
  <si>
    <t>Frederick Addison Bacher</t>
  </si>
  <si>
    <t>Gordon R. Bachlund</t>
  </si>
  <si>
    <t>Bonnie Jean Wilson Bachman</t>
  </si>
  <si>
    <t>Randall L. Bachman</t>
  </si>
  <si>
    <t>Charles L. Bachman</t>
  </si>
  <si>
    <t>Bruce E. Bachman</t>
  </si>
  <si>
    <t>Henry Lee Bachman</t>
  </si>
  <si>
    <t>Kenneth A. Bachmann</t>
  </si>
  <si>
    <t>Kent P. Bachmann</t>
  </si>
  <si>
    <t>Joseph P. Bacho</t>
  </si>
  <si>
    <t>Robert J. Bachta</t>
  </si>
  <si>
    <t>Patrick J. Back</t>
  </si>
  <si>
    <t>William E. Backes</t>
  </si>
  <si>
    <t>Alan G. Backman</t>
  </si>
  <si>
    <t>Charles R. Bacon</t>
  </si>
  <si>
    <t>William Dudson Bacon</t>
  </si>
  <si>
    <t>Frederic S. Bacon Jr.</t>
  </si>
  <si>
    <t>Mary Bacon</t>
  </si>
  <si>
    <t>Lloyal O. Bacon</t>
  </si>
  <si>
    <t>Frank Rider Bacon</t>
  </si>
  <si>
    <t>Drury L. Bacon</t>
  </si>
  <si>
    <t>J. Robert Bacon</t>
  </si>
  <si>
    <t>Robert J. Baczuk</t>
  </si>
  <si>
    <t>Tanwir A. Badar</t>
  </si>
  <si>
    <t>Maurice F. Baddour</t>
  </si>
  <si>
    <t>Jay K. Badenhoop</t>
  </si>
  <si>
    <t>Cyril G. Bader</t>
  </si>
  <si>
    <t>Christian C. Badger</t>
  </si>
  <si>
    <t>Richard G. Badger</t>
  </si>
  <si>
    <t>James F. Badgett</t>
  </si>
  <si>
    <t>T. Dale Badgwell</t>
  </si>
  <si>
    <t>Gerald E. Baehler</t>
  </si>
  <si>
    <t>Adrian Donald Baer</t>
  </si>
  <si>
    <t>Carl Baer</t>
  </si>
  <si>
    <t>Roger L. Baer</t>
  </si>
  <si>
    <t>Tim Baer</t>
  </si>
  <si>
    <t>Ralph H. Baer</t>
  </si>
  <si>
    <t>C. David Baer</t>
  </si>
  <si>
    <t>Edward A. Baetke</t>
  </si>
  <si>
    <t>Keith J. Bagarus</t>
  </si>
  <si>
    <t>Lee R. Bagby</t>
  </si>
  <si>
    <t>William F. Bagby</t>
  </si>
  <si>
    <t>Walter J. Bagdon</t>
  </si>
  <si>
    <t>A. D. Baggerley</t>
  </si>
  <si>
    <t>A. D. Baggerly</t>
  </si>
  <si>
    <t>Lester Marchant Baggett</t>
  </si>
  <si>
    <t>Dennis D. Baggett</t>
  </si>
  <si>
    <t>Jay K. Baggs</t>
  </si>
  <si>
    <t>Jay M. Bagley</t>
  </si>
  <si>
    <t>Steve G. Bagley</t>
  </si>
  <si>
    <t>Joseph Anthony Baglio</t>
  </si>
  <si>
    <t>Vincent P. Baglioni</t>
  </si>
  <si>
    <t>Georgw C. Bagnall</t>
  </si>
  <si>
    <t>J. Brent Bagshaw</t>
  </si>
  <si>
    <t>Lcdr Paul Baham</t>
  </si>
  <si>
    <t>T. Bahill</t>
  </si>
  <si>
    <t>A. Terry Bahill</t>
  </si>
  <si>
    <t>Andrew T. Bahill</t>
  </si>
  <si>
    <t>D. Bahm</t>
  </si>
  <si>
    <t>Donald R. Bahnfleth</t>
  </si>
  <si>
    <t>Andre JS Baidins</t>
  </si>
  <si>
    <t>Rodger W. Baier</t>
  </si>
  <si>
    <t>Henry P. Baier</t>
  </si>
  <si>
    <t>R. A. Baile</t>
  </si>
  <si>
    <t>Robert Leroy Bailey</t>
  </si>
  <si>
    <t>Matthew P. Bailey</t>
  </si>
  <si>
    <t>David George Bailey</t>
  </si>
  <si>
    <t>Carl Williams Bailey</t>
  </si>
  <si>
    <t>Alan C. Bailey</t>
  </si>
  <si>
    <t>David A. Bailey</t>
  </si>
  <si>
    <t>Edmund J. Bailey</t>
  </si>
  <si>
    <t>Liam P. Bailey</t>
  </si>
  <si>
    <t>Benton B. Bailey</t>
  </si>
  <si>
    <t>Ronald M. Bailey</t>
  </si>
  <si>
    <t>R. V. Bailey</t>
  </si>
  <si>
    <t>Dana Kavanaugh Bailey</t>
  </si>
  <si>
    <t>Ed Bailey</t>
  </si>
  <si>
    <t>James Bailey</t>
  </si>
  <si>
    <t>Hugh Bailey</t>
  </si>
  <si>
    <t>John J. Bailey Jr.</t>
  </si>
  <si>
    <t>Lloyd W. Bailey</t>
  </si>
  <si>
    <t>Jim Bailey</t>
  </si>
  <si>
    <t>James H. Bailey Jr.</t>
  </si>
  <si>
    <t>Betty L. Bailey</t>
  </si>
  <si>
    <t>C. Bailey</t>
  </si>
  <si>
    <t>Dane E. Bailey</t>
  </si>
  <si>
    <t>R. E. Bailey</t>
  </si>
  <si>
    <t>Carlos T. Bailey</t>
  </si>
  <si>
    <t>Donald T. Bailey</t>
  </si>
  <si>
    <t>John A. Bailleu</t>
  </si>
  <si>
    <t>Robert M. Bailliet</t>
  </si>
  <si>
    <t>Paul A. Bailly</t>
  </si>
  <si>
    <t>James A. Bain</t>
  </si>
  <si>
    <t>Lee J. Bain</t>
  </si>
  <si>
    <t>Travis Bainbridge</t>
  </si>
  <si>
    <t>David Bainer</t>
  </si>
  <si>
    <t>Edward J. Bair</t>
  </si>
  <si>
    <t>Richard C. Bair</t>
  </si>
  <si>
    <t>Jack R. Baird</t>
  </si>
  <si>
    <t>Craig Riska Baird</t>
  </si>
  <si>
    <t>Ramon Condie Baird</t>
  </si>
  <si>
    <t>Quincey Lamar Baird</t>
  </si>
  <si>
    <t>George C. Baird</t>
  </si>
  <si>
    <t>Thomas H. Baird</t>
  </si>
  <si>
    <t>James l. Baird</t>
  </si>
  <si>
    <t>Richard J. Baird</t>
  </si>
  <si>
    <t>Donald W. Baisch</t>
  </si>
  <si>
    <t>Dana L. Baites</t>
  </si>
  <si>
    <t>Andrejs Bajdins</t>
  </si>
  <si>
    <t>John L. Bakane</t>
  </si>
  <si>
    <t>Randall L. Bakel</t>
  </si>
  <si>
    <t>J. Baker</t>
  </si>
  <si>
    <t>Norman F. Baker</t>
  </si>
  <si>
    <t>Don Robert Baker</t>
  </si>
  <si>
    <t>Mary Ann Baker</t>
  </si>
  <si>
    <t>Earl W. Baker</t>
  </si>
  <si>
    <t>Harold Nordean Baker</t>
  </si>
  <si>
    <t>Louis Baker</t>
  </si>
  <si>
    <t>John P. Baker</t>
  </si>
  <si>
    <t>Robert D. Baker</t>
  </si>
  <si>
    <t>Charles R. Baker</t>
  </si>
  <si>
    <t>D. K. Baker</t>
  </si>
  <si>
    <t>William Oliver Baker</t>
  </si>
  <si>
    <t>Lara H. Baker</t>
  </si>
  <si>
    <t>Daniel M. Baker</t>
  </si>
  <si>
    <t>A. J. Baker</t>
  </si>
  <si>
    <t>Allen J. Baker</t>
  </si>
  <si>
    <t>Lee Edward Baker</t>
  </si>
  <si>
    <t>Vernon H. Baker</t>
  </si>
  <si>
    <t>Robert W. Baker</t>
  </si>
  <si>
    <t>Barton Scofield Baker</t>
  </si>
  <si>
    <t>Tina L. Baker</t>
  </si>
  <si>
    <t>Robert Baker</t>
  </si>
  <si>
    <t>Brooks H. Baker III</t>
  </si>
  <si>
    <t>Harry R. Baker</t>
  </si>
  <si>
    <t>Roland E. Baker</t>
  </si>
  <si>
    <t>W. J. Baker</t>
  </si>
  <si>
    <t>Theodore Paul Baker</t>
  </si>
  <si>
    <t>Joseph H. Baker</t>
  </si>
  <si>
    <t>Randal Baker</t>
  </si>
  <si>
    <t>Andrew D. Baker</t>
  </si>
  <si>
    <t>Terry Baker</t>
  </si>
  <si>
    <t>R. Baker</t>
  </si>
  <si>
    <t>Leroy E. Baker</t>
  </si>
  <si>
    <t>Robert J. Baker</t>
  </si>
  <si>
    <t>Roger P. Baker</t>
  </si>
  <si>
    <t>Robert L. Baker</t>
  </si>
  <si>
    <t>Benny H. Baker</t>
  </si>
  <si>
    <t>Gary E. Baker</t>
  </si>
  <si>
    <t>Newton C. Baker</t>
  </si>
  <si>
    <t>Herbert H. Baker</t>
  </si>
  <si>
    <t>Gilbert Baker</t>
  </si>
  <si>
    <t>Howard T. Baker</t>
  </si>
  <si>
    <t>Jeffrey M. Baker</t>
  </si>
  <si>
    <t>Benjamin H. Bakerjian</t>
  </si>
  <si>
    <t>Gilbert B. Bakke</t>
  </si>
  <si>
    <t>James R. Bakken</t>
  </si>
  <si>
    <t>Daniel Bakker</t>
  </si>
  <si>
    <t>George Bakopoulos</t>
  </si>
  <si>
    <t>Lee A. Balaklaw</t>
  </si>
  <si>
    <t>Egon Balas</t>
  </si>
  <si>
    <t>Jonathan A. Balasa</t>
  </si>
  <si>
    <t>Francis J. Balash</t>
  </si>
  <si>
    <t>Brent P. Balcer</t>
  </si>
  <si>
    <t>Marion John Balcerzak</t>
  </si>
  <si>
    <t>Alfred Hudson Balch</t>
  </si>
  <si>
    <t>Orville Balcom</t>
  </si>
  <si>
    <t>W. Loyd Balderson</t>
  </si>
  <si>
    <t>W. Lloyd Balderston</t>
  </si>
  <si>
    <t>Nicholas N. Baldo Jr.</t>
  </si>
  <si>
    <t>Andrew Ateleo Baldoni</t>
  </si>
  <si>
    <t>Leland B. Baldrick</t>
  </si>
  <si>
    <t>Edgar E. Baldridge</t>
  </si>
  <si>
    <t>Ransom Leland Baldwin</t>
  </si>
  <si>
    <t>Barrett S. Baldwin</t>
  </si>
  <si>
    <t>A. Richard Baldwin</t>
  </si>
  <si>
    <t>Evart Baldwin</t>
  </si>
  <si>
    <t>David P. Baldwin</t>
  </si>
  <si>
    <t>William M. Baldwin</t>
  </si>
  <si>
    <t>Nathan S. Baldwin</t>
  </si>
  <si>
    <t>Carr W. Baldwin</t>
  </si>
  <si>
    <t>Connie L. Baldwin</t>
  </si>
  <si>
    <t>Steven J. Baldwin</t>
  </si>
  <si>
    <t>Larry Bale</t>
  </si>
  <si>
    <t>Cliff Bale</t>
  </si>
  <si>
    <t>George Balella</t>
  </si>
  <si>
    <t>Ferdi M. Baler</t>
  </si>
  <si>
    <t>John Wayland Bales</t>
  </si>
  <si>
    <t>Dale I. Bales</t>
  </si>
  <si>
    <t>R. M. Bales</t>
  </si>
  <si>
    <t>Amir Balfas</t>
  </si>
  <si>
    <t>Paul F. Balint</t>
  </si>
  <si>
    <t>P. Balis</t>
  </si>
  <si>
    <t>Craig Balistrire</t>
  </si>
  <si>
    <t>Sallie Baliunas</t>
  </si>
  <si>
    <t>Brund Balke</t>
  </si>
  <si>
    <t>George Ball</t>
  </si>
  <si>
    <t>Leslie Ball</t>
  </si>
  <si>
    <t>James A. Ball</t>
  </si>
  <si>
    <t>Fredrick B. Ball</t>
  </si>
  <si>
    <t>Eric S. Ball</t>
  </si>
  <si>
    <t>J. Austin Ball</t>
  </si>
  <si>
    <t>Frederic M. Ball</t>
  </si>
  <si>
    <t>Jerry C. Ball</t>
  </si>
  <si>
    <t>Mark A. Ball</t>
  </si>
  <si>
    <t>D. Ballal</t>
  </si>
  <si>
    <t>Joseph M. Ballantyne</t>
  </si>
  <si>
    <t>William Ballard</t>
  </si>
  <si>
    <t>Glenn A. Ballard</t>
  </si>
  <si>
    <t>Ronald C. Ballard</t>
  </si>
  <si>
    <t>David W. Ballard</t>
  </si>
  <si>
    <t>Ollie H. Ballard IV</t>
  </si>
  <si>
    <t>Harold N. Ballard</t>
  </si>
  <si>
    <t>Joseph S. Ballassai</t>
  </si>
  <si>
    <t>Ronald L. Ballast</t>
  </si>
  <si>
    <t>Arthur Ballato</t>
  </si>
  <si>
    <t>B. Balle</t>
  </si>
  <si>
    <t>Greg Ballengee</t>
  </si>
  <si>
    <t>Antonio P. Ballestero Jr.</t>
  </si>
  <si>
    <t>Robert Balling</t>
  </si>
  <si>
    <t>Walter E. Ballinger</t>
  </si>
  <si>
    <t>William L. Ballis</t>
  </si>
  <si>
    <t>Kent F. Balls</t>
  </si>
  <si>
    <t>Richard L. Balogh Jr.</t>
  </si>
  <si>
    <t>Martin Balow</t>
  </si>
  <si>
    <t>Robert C. Balsam Jr.</t>
  </si>
  <si>
    <t>Ashok M. Balsaver</t>
  </si>
  <si>
    <t>Derek M. Balskin</t>
  </si>
  <si>
    <t>James Y. Baltar</t>
  </si>
  <si>
    <t>Evan S. Baltazzi</t>
  </si>
  <si>
    <t>Arden Albert Baltensperger</t>
  </si>
  <si>
    <t>John S. Baltutis</t>
  </si>
  <si>
    <t>Cris C. Banaban</t>
  </si>
  <si>
    <t>Jerome E. Banasik Sr.</t>
  </si>
  <si>
    <t>John J. Banchetti</t>
  </si>
  <si>
    <t>Lewis Clinton Bancroft</t>
  </si>
  <si>
    <t>George P. Bancroft</t>
  </si>
  <si>
    <t>Dan W. Bancroft</t>
  </si>
  <si>
    <t>Rudolph Neal Band</t>
  </si>
  <si>
    <t>Herman William Bandel</t>
  </si>
  <si>
    <t>Cathy Bandyk</t>
  </si>
  <si>
    <t>Tom Bane</t>
  </si>
  <si>
    <t>Debendranath Banerjee</t>
  </si>
  <si>
    <t>Richard M. Banister</t>
  </si>
  <si>
    <t>Kernen Banker</t>
  </si>
  <si>
    <t>Robert D. Bankhead</t>
  </si>
  <si>
    <t>Attila D. Banki</t>
  </si>
  <si>
    <t>Seymour George Bankoff</t>
  </si>
  <si>
    <t>Richard B. Banks</t>
  </si>
  <si>
    <t>William R. Banman</t>
  </si>
  <si>
    <t>Elmer Alexander Bannan</t>
  </si>
  <si>
    <t>Roger E. Banner</t>
  </si>
  <si>
    <t>Ted B. Banner</t>
  </si>
  <si>
    <t>Lorry T. Bannes</t>
  </si>
  <si>
    <t>Lloyd Harold Banning</t>
  </si>
  <si>
    <t>William Warren Bannister</t>
  </si>
  <si>
    <t>Peter R. Bannister</t>
  </si>
  <si>
    <t>William M. Bannister</t>
  </si>
  <si>
    <t>David L. Banta</t>
  </si>
  <si>
    <t>Ronald E. Banuk</t>
  </si>
  <si>
    <t>Donald E. Banzhaf</t>
  </si>
  <si>
    <t>James Noel Baptist</t>
  </si>
  <si>
    <t>Neil J. Barabas</t>
  </si>
  <si>
    <t>John Paul Barach</t>
  </si>
  <si>
    <t>James A. Baran</t>
  </si>
  <si>
    <t>Ronald Barany</t>
  </si>
  <si>
    <t>Zot Barazzotto</t>
  </si>
  <si>
    <t>Kurt L. Barbee</t>
  </si>
  <si>
    <t>Bill Barbee</t>
  </si>
  <si>
    <t>Ted Barben</t>
  </si>
  <si>
    <t>Theodore R. Barben</t>
  </si>
  <si>
    <t>Art Barber</t>
  </si>
  <si>
    <t>George Arthur Barber</t>
  </si>
  <si>
    <t>Donald E. Barber</t>
  </si>
  <si>
    <t>Anslem H. Barber Jr.</t>
  </si>
  <si>
    <t>Paul Barber</t>
  </si>
  <si>
    <t>George R. Barber Jr.</t>
  </si>
  <si>
    <t>Ever Barbero</t>
  </si>
  <si>
    <t>Gerald L. Barbieri</t>
  </si>
  <si>
    <t>Paul D. Barbieri</t>
  </si>
  <si>
    <t>Todd Barbosa</t>
  </si>
  <si>
    <t>Octavian M. Barbu</t>
  </si>
  <si>
    <t>Richard A. Barca</t>
  </si>
  <si>
    <t>Zinovy I. Barch</t>
  </si>
  <si>
    <t>James W. Barcikowski</t>
  </si>
  <si>
    <t>Norman E. Barclay</t>
  </si>
  <si>
    <t>Brian S. Barcus</t>
  </si>
  <si>
    <t>Jeffrey D. Barczak</t>
  </si>
  <si>
    <t>Charleton C. Bard</t>
  </si>
  <si>
    <t>Randolph P. Bardini</t>
  </si>
  <si>
    <t>Robert A. Bardo</t>
  </si>
  <si>
    <t>Chad J. Bardone</t>
  </si>
  <si>
    <t>Andrew M. Bardos</t>
  </si>
  <si>
    <t>Charles Edward Bardsley</t>
  </si>
  <si>
    <t>Steven Bardwell</t>
  </si>
  <si>
    <t>Stanley O. Barefoot</t>
  </si>
  <si>
    <t>Morrie Jay Barembaum</t>
  </si>
  <si>
    <t>Ernest Barenberg</t>
  </si>
  <si>
    <t>Grigory Isaakovich Barenblatt</t>
  </si>
  <si>
    <t>Charles Barenfanger</t>
  </si>
  <si>
    <t>Fioravante A. Bares</t>
  </si>
  <si>
    <t>Mark J. Bareta</t>
  </si>
  <si>
    <t>Robert F. Barfield</t>
  </si>
  <si>
    <t>Thomas Barfknecht</t>
  </si>
  <si>
    <t>Eric N. Barger</t>
  </si>
  <si>
    <t>Lawrence R. Baria</t>
  </si>
  <si>
    <t>Donald O. Barici</t>
  </si>
  <si>
    <t>Philip A. Barilla</t>
  </si>
  <si>
    <t>Robert Barish</t>
  </si>
  <si>
    <t>Michael J. Barjaktarovich</t>
  </si>
  <si>
    <t>O'Gene W. Barkemeyer</t>
  </si>
  <si>
    <t>Roy Jean Barker</t>
  </si>
  <si>
    <t>Horace A. Barker</t>
  </si>
  <si>
    <t>LeRoy N. Barker</t>
  </si>
  <si>
    <t>Allen Vaughan Barker</t>
  </si>
  <si>
    <t>Franklin Brett Barker</t>
  </si>
  <si>
    <t>Francis J. Barker</t>
  </si>
  <si>
    <t>Walter E. Barker Jr.</t>
  </si>
  <si>
    <t>Brent O. Barker</t>
  </si>
  <si>
    <t>Theodore S. Barker</t>
  </si>
  <si>
    <t>Eli F. Barker</t>
  </si>
  <si>
    <t>John E. Barkley</t>
  </si>
  <si>
    <t>Ross C. Barkley</t>
  </si>
  <si>
    <t>Neal Barkley</t>
  </si>
  <si>
    <t>Barry L. Barkley</t>
  </si>
  <si>
    <t>Bill Barks</t>
  </si>
  <si>
    <t>William B. Barksdale</t>
  </si>
  <si>
    <t>Alan A. Barksdale</t>
  </si>
  <si>
    <t>Richard K. Barksdale</t>
  </si>
  <si>
    <t>R. Michael Barland</t>
  </si>
  <si>
    <t>Anthony Barlow</t>
  </si>
  <si>
    <t>Mary J. Barlow</t>
  </si>
  <si>
    <t>Steven J. Barlow</t>
  </si>
  <si>
    <t>Mark Owens Barlow</t>
  </si>
  <si>
    <t>Alex Barlowen</t>
  </si>
  <si>
    <t>Douglas D. Barman</t>
  </si>
  <si>
    <t>Theodore K. Barna</t>
  </si>
  <si>
    <t>Earl R. Barnard</t>
  </si>
  <si>
    <t>David A. Barnard</t>
  </si>
  <si>
    <t>Larry K. Barnard</t>
  </si>
  <si>
    <t>Daniel D. Barnard</t>
  </si>
  <si>
    <t>Tom Barnard</t>
  </si>
  <si>
    <t>Campbell C. Barnds</t>
  </si>
  <si>
    <t>Allen L. Barnes</t>
  </si>
  <si>
    <t>M. D. Barnes</t>
  </si>
  <si>
    <t>Robert F. Barnes</t>
  </si>
  <si>
    <t>Richard Barnes</t>
  </si>
  <si>
    <t>Benny B. Barnes</t>
  </si>
  <si>
    <t>Durton B. Barnes</t>
  </si>
  <si>
    <t>Russell H. Barnes</t>
  </si>
  <si>
    <t>Paul R. Barnes</t>
  </si>
  <si>
    <t>Albert R. Barnes</t>
  </si>
  <si>
    <t>Burton B. Barnes</t>
  </si>
  <si>
    <t>Stephen W. Barnes</t>
  </si>
  <si>
    <t>Ellis O. Barnes</t>
  </si>
  <si>
    <t>Ralph M. Barnes</t>
  </si>
  <si>
    <t>Josh T. Barnes</t>
  </si>
  <si>
    <t>Rolon Barnes</t>
  </si>
  <si>
    <t>Lindsey B. Barnes</t>
  </si>
  <si>
    <t>Larry E. Barnes</t>
  </si>
  <si>
    <t>Yeheskel Bar-Ness</t>
  </si>
  <si>
    <t>L. Bruce Barnett</t>
  </si>
  <si>
    <t>Paul Edward Barnett</t>
  </si>
  <si>
    <t>R. C. Barnett</t>
  </si>
  <si>
    <t>Ralph M. Barnett</t>
  </si>
  <si>
    <t>Brian F. Barnett</t>
  </si>
  <si>
    <t>Mike Barnett</t>
  </si>
  <si>
    <t>William J. Barnett</t>
  </si>
  <si>
    <t>John Barney</t>
  </si>
  <si>
    <t>Debra Barngrover</t>
  </si>
  <si>
    <t>A. V. Barnhill Jr.</t>
  </si>
  <si>
    <t>Scott A. Barnhill</t>
  </si>
  <si>
    <t>Robert M. Barnoff</t>
  </si>
  <si>
    <t>James Robert Barnum</t>
  </si>
  <si>
    <t>Charles J. Baroch</t>
  </si>
  <si>
    <t>Charles John Baroczy</t>
  </si>
  <si>
    <t>Seymour Baron</t>
  </si>
  <si>
    <t>Linard T. Baron</t>
  </si>
  <si>
    <t>Jeremiah A. Barondess</t>
  </si>
  <si>
    <t>Louis Joseph Barone</t>
  </si>
  <si>
    <t>Walter Barquist</t>
  </si>
  <si>
    <t>Samuel A. Barr</t>
  </si>
  <si>
    <t>Lawrence Dale Barr</t>
  </si>
  <si>
    <t>Kenneth J. Barr</t>
  </si>
  <si>
    <t>Douglas W. Barr</t>
  </si>
  <si>
    <t>Michael J. Barr</t>
  </si>
  <si>
    <t>Carroll Marlin Barrack</t>
  </si>
  <si>
    <t>Stephen S. Barranco</t>
  </si>
  <si>
    <t>James R. Barrante</t>
  </si>
  <si>
    <t>Kenneth H. Barratt</t>
  </si>
  <si>
    <t>Clem A. Barrere</t>
  </si>
  <si>
    <t>Cary N. Barrett</t>
  </si>
  <si>
    <t>Kenneth A. Barrett</t>
  </si>
  <si>
    <t>Wallace H. Barrett</t>
  </si>
  <si>
    <t>George H. Barrett</t>
  </si>
  <si>
    <t>Damian G. Barrett</t>
  </si>
  <si>
    <t>Timothy M. Barrett</t>
  </si>
  <si>
    <t>Christopher M. Barrett</t>
  </si>
  <si>
    <t>James E. Barrick</t>
  </si>
  <si>
    <t>James P. Barrie</t>
  </si>
  <si>
    <t>George M. Barrington</t>
  </si>
  <si>
    <t>Leland L. Barrington</t>
  </si>
  <si>
    <t>Bruce M. Barron</t>
  </si>
  <si>
    <t>Robert H. Barron</t>
  </si>
  <si>
    <t>Lance R. Barron</t>
  </si>
  <si>
    <t>Donald J. Barron</t>
  </si>
  <si>
    <t>Cory W. Barron</t>
  </si>
  <si>
    <t>Oscar N. Barron</t>
  </si>
  <si>
    <t>Allen C. Barron</t>
  </si>
  <si>
    <t>Phillip A. Barros</t>
  </si>
  <si>
    <t>Thomas D. Barrow</t>
  </si>
  <si>
    <t>Wylie W. Barrow Jr.</t>
  </si>
  <si>
    <t>Lawrence J. Barrows</t>
  </si>
  <si>
    <t>Paul W. Barrows</t>
  </si>
  <si>
    <t>Gary D. Barry</t>
  </si>
  <si>
    <t>Robert J. Barry</t>
  </si>
  <si>
    <t>Paul A. Barry</t>
  </si>
  <si>
    <t>Charles L. Barry</t>
  </si>
  <si>
    <t>Benjamin Austin Barry</t>
  </si>
  <si>
    <t>Samuel M. Barsky</t>
  </si>
  <si>
    <t>Kenneth A. Bartal</t>
  </si>
  <si>
    <t>Bonnie L. Bartee</t>
  </si>
  <si>
    <t>John Bartel</t>
  </si>
  <si>
    <t>Timothy W. Bartel</t>
  </si>
  <si>
    <t>William G. Bartel</t>
  </si>
  <si>
    <t>Bruce C. Bartels</t>
  </si>
  <si>
    <t>Douglas G. Bartels</t>
  </si>
  <si>
    <t>J. H. Barten</t>
  </si>
  <si>
    <t>Eugene Barth</t>
  </si>
  <si>
    <t>Walter G. Barth</t>
  </si>
  <si>
    <t>Jon Barth</t>
  </si>
  <si>
    <t>Herbert G. Barth</t>
  </si>
  <si>
    <t>Maria V. Bartha</t>
  </si>
  <si>
    <t>Jack Bartholmai</t>
  </si>
  <si>
    <t>Robert F. Bartholomew</t>
  </si>
  <si>
    <t>Peter J. Barthuly</t>
  </si>
  <si>
    <t>Don A. Bartick</t>
  </si>
  <si>
    <t>Benjamin M. Bartilson</t>
  </si>
  <si>
    <t>Janeth Marie Bartlett</t>
  </si>
  <si>
    <t>Bob W. Bartlett</t>
  </si>
  <si>
    <t>John Wesley Bartlett</t>
  </si>
  <si>
    <t>Howard F. Bartlett</t>
  </si>
  <si>
    <t>Thomas A. Bartlett</t>
  </si>
  <si>
    <t>B. Bartley</t>
  </si>
  <si>
    <t>Gary Bartley</t>
  </si>
  <si>
    <t>Mark A. Bartlow</t>
  </si>
  <si>
    <t>Carol J. Bartnick</t>
  </si>
  <si>
    <t>Charles J. Barto Jr.</t>
  </si>
  <si>
    <t>William E. Barton</t>
  </si>
  <si>
    <t>Paul Barton</t>
  </si>
  <si>
    <t>Richard C. Barton</t>
  </si>
  <si>
    <t>W. Clyde Barton Jr.</t>
  </si>
  <si>
    <t>Hugh B. Barton</t>
  </si>
  <si>
    <t>James W. Bartos</t>
  </si>
  <si>
    <t>Jerry G. Bartos</t>
  </si>
  <si>
    <t>Robert J. Bartosh Jr.</t>
  </si>
  <si>
    <t>William P. Bartow</t>
  </si>
  <si>
    <t>David L. Bartsch</t>
  </si>
  <si>
    <t>Z. E. Bartusch</t>
  </si>
  <si>
    <t>Patrica W. Bartusik</t>
  </si>
  <si>
    <t>Don Bartz</t>
  </si>
  <si>
    <t>Blaine W. Bartz</t>
  </si>
  <si>
    <t>Ronald Bartzatt</t>
  </si>
  <si>
    <t>Edward J. Barvick</t>
  </si>
  <si>
    <t>F. R. Barys</t>
  </si>
  <si>
    <t>David T. Basden</t>
  </si>
  <si>
    <t>Cecil O. Basenberg</t>
  </si>
  <si>
    <t>William L. Basham</t>
  </si>
  <si>
    <t>Samuel J. Basham Jr.</t>
  </si>
  <si>
    <t>Niles Bashaw</t>
  </si>
  <si>
    <t>Roland E. Bashore</t>
  </si>
  <si>
    <t>Mark D. Basile</t>
  </si>
  <si>
    <t>John E. Basinski</t>
  </si>
  <si>
    <t>Richard Basinski</t>
  </si>
  <si>
    <t>George M. Baskin</t>
  </si>
  <si>
    <t>Alex Baskous</t>
  </si>
  <si>
    <t>Steven Craig Bass</t>
  </si>
  <si>
    <t>Jonathan Langer Bass</t>
  </si>
  <si>
    <t>Steven C. Bass</t>
  </si>
  <si>
    <t>John W. Bass</t>
  </si>
  <si>
    <t>H. Smith Bass</t>
  </si>
  <si>
    <t>James A. Bass</t>
  </si>
  <si>
    <t>Haskell H. Bass</t>
  </si>
  <si>
    <t>Mark J. Bassett</t>
  </si>
  <si>
    <t>Alton H. Bassett</t>
  </si>
  <si>
    <t>Lonnie G. Bassett</t>
  </si>
  <si>
    <t>Norris J. Bassett</t>
  </si>
  <si>
    <t>Acton Bassett</t>
  </si>
  <si>
    <t>Thomas G. Bassett</t>
  </si>
  <si>
    <t>Michael A. Bassford</t>
  </si>
  <si>
    <t>Don Bassler</t>
  </si>
  <si>
    <t>Rose Ann Bast</t>
  </si>
  <si>
    <t>Seyed A. Bastani</t>
  </si>
  <si>
    <t>Justin P. Bastian</t>
  </si>
  <si>
    <t>T. David Bastian</t>
  </si>
  <si>
    <t>Frank A. Bastidas</t>
  </si>
  <si>
    <t>Nayan K. Basu</t>
  </si>
  <si>
    <t>Robert Batay</t>
  </si>
  <si>
    <t>David George Batchelder</t>
  </si>
  <si>
    <t>Samuel Burbridge Batdorf</t>
  </si>
  <si>
    <t>Robert L. Batdorf</t>
  </si>
  <si>
    <t>Richard L. Bate</t>
  </si>
  <si>
    <t>Steven Bateman</t>
  </si>
  <si>
    <t>James Bateman</t>
  </si>
  <si>
    <t>Charles Carpenter Bates</t>
  </si>
  <si>
    <t>Lynn Shannon Bates</t>
  </si>
  <si>
    <t>Carl H. Bates</t>
  </si>
  <si>
    <t>Franklin E. Bates</t>
  </si>
  <si>
    <t>Earl M. Bates</t>
  </si>
  <si>
    <t>Bruce E. Bates</t>
  </si>
  <si>
    <t>Andy H. Batey</t>
  </si>
  <si>
    <t>Robert William Batey</t>
  </si>
  <si>
    <t>Thomas L. Batke</t>
  </si>
  <si>
    <t>Terry E. Batlalino</t>
  </si>
  <si>
    <t>Alan P. Batson</t>
  </si>
  <si>
    <t>Kevin P. Batt</t>
  </si>
  <si>
    <t>Stuart L. Battarbee</t>
  </si>
  <si>
    <t>Albert Batten</t>
  </si>
  <si>
    <t>George L. Batten</t>
  </si>
  <si>
    <t>Robert Dean Battershell</t>
  </si>
  <si>
    <t>Barbara Batterson</t>
  </si>
  <si>
    <t>Dane G. Battiest</t>
  </si>
  <si>
    <t>Sam P. Battista</t>
  </si>
  <si>
    <t>Joe Battista</t>
  </si>
  <si>
    <t>Max G. Battle Sr.</t>
  </si>
  <si>
    <t>Jack L. Battle</t>
  </si>
  <si>
    <t>Kirk Battleson</t>
  </si>
  <si>
    <t>Joseph H. Battocletti</t>
  </si>
  <si>
    <t>Joseph Clair Batty</t>
  </si>
  <si>
    <t>Richard Baubles</t>
  </si>
  <si>
    <t>E. Baudoin</t>
  </si>
  <si>
    <t>Edward C. Bauer</t>
  </si>
  <si>
    <t>Paul Bauer</t>
  </si>
  <si>
    <t>Frederick Bauer</t>
  </si>
  <si>
    <t>Armand Bauer</t>
  </si>
  <si>
    <t>Frances Brand Bauer</t>
  </si>
  <si>
    <t>Carl August Bauer</t>
  </si>
  <si>
    <t>Larry G. Bauer</t>
  </si>
  <si>
    <t>Martin A. Bauer</t>
  </si>
  <si>
    <t>Bertrand J. Bauer</t>
  </si>
  <si>
    <t>Don J. Bauer</t>
  </si>
  <si>
    <t>Ceo E. Bauer</t>
  </si>
  <si>
    <t>Thomas Bauer</t>
  </si>
  <si>
    <t>Milton Bauer</t>
  </si>
  <si>
    <t>F. Scott Bauer</t>
  </si>
  <si>
    <t>Wayne Bauer</t>
  </si>
  <si>
    <t>Kerry E. Bauer</t>
  </si>
  <si>
    <t>Michael H. Bauer Jr.</t>
  </si>
  <si>
    <t>Mark S. Bauer</t>
  </si>
  <si>
    <t>Bradley M. Bauer</t>
  </si>
  <si>
    <t>Barry A. Bauermeister</t>
  </si>
  <si>
    <t>T. Mack Baugh</t>
  </si>
  <si>
    <t>Peyton B. Baughan</t>
  </si>
  <si>
    <t>Joseph E. Baughman</t>
  </si>
  <si>
    <t>George L. Baughman</t>
  </si>
  <si>
    <t>Frederick C. Bauhof</t>
  </si>
  <si>
    <t>Charles William Bauknight Jr.</t>
  </si>
  <si>
    <t>Douglas B. Bauling</t>
  </si>
  <si>
    <t>Kurt Baum</t>
  </si>
  <si>
    <t>Joseph H. Baum</t>
  </si>
  <si>
    <t>Linda L. Baum</t>
  </si>
  <si>
    <t>Eric Baum</t>
  </si>
  <si>
    <t>Wolfgang Baum</t>
  </si>
  <si>
    <t>Lester F. Baum</t>
  </si>
  <si>
    <t>Robert A. Baum</t>
  </si>
  <si>
    <t>John W. Bauman</t>
  </si>
  <si>
    <t>Bernard D. Bauman</t>
  </si>
  <si>
    <t>Rick Bauman</t>
  </si>
  <si>
    <t>Robert Bauman</t>
  </si>
  <si>
    <t>Wolfgang J. Baumann</t>
  </si>
  <si>
    <t>Hans D. Baumann</t>
  </si>
  <si>
    <t>Norman Paul Baumann</t>
  </si>
  <si>
    <t>Roger A. Baumann</t>
  </si>
  <si>
    <t>Steve Baumann</t>
  </si>
  <si>
    <t>Frank J. Baumann</t>
  </si>
  <si>
    <t>Arthur Nicholas Baumann</t>
  </si>
  <si>
    <t>Lisa L. Baumbach</t>
  </si>
  <si>
    <t>Theo C. Baumeister</t>
  </si>
  <si>
    <t>Max Baumeister</t>
  </si>
  <si>
    <t>Jim Baumer</t>
  </si>
  <si>
    <t>Ralph B. Baumer</t>
  </si>
  <si>
    <t>Kenneth L. Baumert</t>
  </si>
  <si>
    <t>Thomas P. Baumgarth</t>
  </si>
  <si>
    <t>Eric Paul Baumgartner</t>
  </si>
  <si>
    <t>A. W. Baumgartner</t>
  </si>
  <si>
    <t>AZ Baumgartner</t>
  </si>
  <si>
    <t>W. Z. Baumgartner</t>
  </si>
  <si>
    <t>David Paul Baumhefner</t>
  </si>
  <si>
    <t>John E. Baures</t>
  </si>
  <si>
    <t>Bernard V Illars Baus</t>
  </si>
  <si>
    <t>Hans P. Bausch</t>
  </si>
  <si>
    <t>Peter Bausch</t>
  </si>
  <si>
    <t>Monte P. Bawden</t>
  </si>
  <si>
    <t>Ronald G. Baxley</t>
  </si>
  <si>
    <t>Henry H. Baxter</t>
  </si>
  <si>
    <t>Richard W. Bayer</t>
  </si>
  <si>
    <t>Theodore H. Bayer</t>
  </si>
  <si>
    <t>Robert L. Bayless Jr.</t>
  </si>
  <si>
    <t>John G. Bayless</t>
  </si>
  <si>
    <t>Steve Bayless</t>
  </si>
  <si>
    <t>Fred H. Bayley</t>
  </si>
  <si>
    <t>Bruce L. Bayley</t>
  </si>
  <si>
    <t>William H. Bayliff</t>
  </si>
  <si>
    <t>Robert Baylis</t>
  </si>
  <si>
    <t>Stephen L. Baylock</t>
  </si>
  <si>
    <t>Richard C. Baylor</t>
  </si>
  <si>
    <t>George W. Bayne</t>
  </si>
  <si>
    <t>Warren J. Bayne</t>
  </si>
  <si>
    <t>Melvin A. Bayne</t>
  </si>
  <si>
    <t>James T. Bayot</t>
  </si>
  <si>
    <t>Frank L. Bazzanella</t>
  </si>
  <si>
    <t>Wallace E. Beaber</t>
  </si>
  <si>
    <t>Buddy A. Beach</t>
  </si>
  <si>
    <t>Clifton W. Beach</t>
  </si>
  <si>
    <t>Charles Beach</t>
  </si>
  <si>
    <t>Dwight Beach Jr.</t>
  </si>
  <si>
    <t>Timothy H. Beacham</t>
  </si>
  <si>
    <t>Bruce A. Beachnau</t>
  </si>
  <si>
    <t>Bobby Joe Beakley</t>
  </si>
  <si>
    <t>Jack W. Beal</t>
  </si>
  <si>
    <t>Mark K. Beal</t>
  </si>
  <si>
    <t>Mike B. Bealey</t>
  </si>
  <si>
    <t>Gary Beall</t>
  </si>
  <si>
    <t>Herbert Beall</t>
  </si>
  <si>
    <t>Paula Thornton Beall</t>
  </si>
  <si>
    <t>James M. Beall</t>
  </si>
  <si>
    <t>Edward W. Beall</t>
  </si>
  <si>
    <t>Samuel E. Beall Jr.</t>
  </si>
  <si>
    <t>Terry W. Beall</t>
  </si>
  <si>
    <t>Bobby D. Beall</t>
  </si>
  <si>
    <t>James F. Beall</t>
  </si>
  <si>
    <t>Joseph M. Beals</t>
  </si>
  <si>
    <t>Robert M. Bean</t>
  </si>
  <si>
    <t>Brian Bean</t>
  </si>
  <si>
    <t>Dale E. Bean</t>
  </si>
  <si>
    <t>Elroy W. Beans</t>
  </si>
  <si>
    <t>Shelby R. Bear</t>
  </si>
  <si>
    <t>Arthur L. Bear</t>
  </si>
  <si>
    <t>James B. Beard</t>
  </si>
  <si>
    <t>Thomas L. Beard</t>
  </si>
  <si>
    <t>James H. Beardall</t>
  </si>
  <si>
    <t>Carl L. Beardeh</t>
  </si>
  <si>
    <t>Scott L. Beardemphil</t>
  </si>
  <si>
    <t>Henry Joe Bearden</t>
  </si>
  <si>
    <t>H. Joe Bearden</t>
  </si>
  <si>
    <t>William Boone Beardmore</t>
  </si>
  <si>
    <t>Rhett Bearmont</t>
  </si>
  <si>
    <t>Charles I. Bearse III</t>
  </si>
  <si>
    <t>Reginald H. Bearsley</t>
  </si>
  <si>
    <t>Donald Beasley</t>
  </si>
  <si>
    <t>J. Donald Beasley</t>
  </si>
  <si>
    <t>Wayne D. Beasley</t>
  </si>
  <si>
    <t>Wayne Machon Beasley</t>
  </si>
  <si>
    <t>Daniel E. Beasley</t>
  </si>
  <si>
    <t>George A. Beasley</t>
  </si>
  <si>
    <t>E. Beaton</t>
  </si>
  <si>
    <t>William Beaton</t>
  </si>
  <si>
    <t>James Monroe Beattie</t>
  </si>
  <si>
    <t>Peggy Beatty</t>
  </si>
  <si>
    <t>Ken L. Beatty</t>
  </si>
  <si>
    <t>David C. Beaty</t>
  </si>
  <si>
    <t>David Beaucage</t>
  </si>
  <si>
    <t>Edward J. Beauchaine Jr.</t>
  </si>
  <si>
    <t>Weldon H. Beauchamp</t>
  </si>
  <si>
    <t>Edward G. Beauchamp</t>
  </si>
  <si>
    <t>Timothy L. Beauchemin</t>
  </si>
  <si>
    <t>Robert A. Beaudet</t>
  </si>
  <si>
    <t>Haley Beaudry</t>
  </si>
  <si>
    <t>James H.M. Beaudry</t>
  </si>
  <si>
    <t>Edward A. Beaumont</t>
  </si>
  <si>
    <t>Frank V. Beaumont</t>
  </si>
  <si>
    <t>Wiley F. Beaux</t>
  </si>
  <si>
    <t>Christine Beavcage</t>
  </si>
  <si>
    <t>Dennis E. Beaver</t>
  </si>
  <si>
    <t>Harold R. Beaver</t>
  </si>
  <si>
    <t>Ellington McHenry Beavers</t>
  </si>
  <si>
    <t>Albert I. Beazer</t>
  </si>
  <si>
    <t>William Pearson Bebbington</t>
  </si>
  <si>
    <t>Paul Becher</t>
  </si>
  <si>
    <t>Richard J. Becherer</t>
  </si>
  <si>
    <t>Mhamdy H. Bechir</t>
  </si>
  <si>
    <t>Tom B. Bechtel</t>
  </si>
  <si>
    <t>Horst Huttenhain Bechtel</t>
  </si>
  <si>
    <t>Bennett E. Bechtol</t>
  </si>
  <si>
    <t>Benny E. Bechtol</t>
  </si>
  <si>
    <t>Robert F. Bechtold</t>
  </si>
  <si>
    <t>Gayle D. Bechtold</t>
  </si>
  <si>
    <t>Niels John Beck</t>
  </si>
  <si>
    <t>N. John Beck</t>
  </si>
  <si>
    <t>Boyd R. Beck</t>
  </si>
  <si>
    <t>Randall D. Beck</t>
  </si>
  <si>
    <t>Roy T. Beck</t>
  </si>
  <si>
    <t>Tom G. Beck</t>
  </si>
  <si>
    <t>Donald J. Beck</t>
  </si>
  <si>
    <t>Curtis Beck</t>
  </si>
  <si>
    <t>Craig A. Beck</t>
  </si>
  <si>
    <t>Lloyd Beck</t>
  </si>
  <si>
    <t>David F. Beck</t>
  </si>
  <si>
    <t>Thomas F. Beck</t>
  </si>
  <si>
    <t>Bill Beck</t>
  </si>
  <si>
    <t>Curt B. Beck</t>
  </si>
  <si>
    <t>Ralph Sherman Becker</t>
  </si>
  <si>
    <t>Milton Becker</t>
  </si>
  <si>
    <t>Gordon Edward Becker</t>
  </si>
  <si>
    <t>Robert P. Becker</t>
  </si>
  <si>
    <t>Harry Carroll Becker</t>
  </si>
  <si>
    <t>Robert S. Becker</t>
  </si>
  <si>
    <t>Randolph Armin Becker</t>
  </si>
  <si>
    <t>Wilbur E. Becker</t>
  </si>
  <si>
    <t>John C. Becker 3rd</t>
  </si>
  <si>
    <t>Carl G. Becker</t>
  </si>
  <si>
    <t>Louis S. Becker</t>
  </si>
  <si>
    <t>Don Becker</t>
  </si>
  <si>
    <t>Harold J. Becker Jr.</t>
  </si>
  <si>
    <t>A. D. Beckerdite</t>
  </si>
  <si>
    <t>A.D. Beckerdite</t>
  </si>
  <si>
    <t>Richard C. Beckert</t>
  </si>
  <si>
    <t>Sidney D. Beckett</t>
  </si>
  <si>
    <t>Fred E. Beckett</t>
  </si>
  <si>
    <t>Rogers H. Beckham</t>
  </si>
  <si>
    <t>William H. Beckley</t>
  </si>
  <si>
    <t>Arnold Orville Beckman</t>
  </si>
  <si>
    <t>Joseph A. Beckman</t>
  </si>
  <si>
    <t>David Beckner</t>
  </si>
  <si>
    <t>Merrill W. Beckstead</t>
  </si>
  <si>
    <t>Scott Beckstrand</t>
  </si>
  <si>
    <t>Blake D. Beckstrom</t>
  </si>
  <si>
    <t>Thomas G. Becnel</t>
  </si>
  <si>
    <t>Glenn W. Bedell</t>
  </si>
  <si>
    <t>Thomas Erwin Bedell</t>
  </si>
  <si>
    <t>Terrence M. Bedell</t>
  </si>
  <si>
    <t>Charles Bedell</t>
  </si>
  <si>
    <t>Rowland Bedell Jr.</t>
  </si>
  <si>
    <t>David F. Bedey</t>
  </si>
  <si>
    <t>Kenneth L. Bedford</t>
  </si>
  <si>
    <t>Roy M. Bednarski</t>
  </si>
  <si>
    <t>Rudolph J. Bednarz</t>
  </si>
  <si>
    <t>Allan Lloyd Bednowitz</t>
  </si>
  <si>
    <t>William Clarence Bedoit</t>
  </si>
  <si>
    <t>Norman J. Bedwell</t>
  </si>
  <si>
    <t>Robert L. Beech</t>
  </si>
  <si>
    <t>Curtis M. Beecham</t>
  </si>
  <si>
    <t>James P. Beecher</t>
  </si>
  <si>
    <t>Brian P. Beecken</t>
  </si>
  <si>
    <t>Donald W. Beegle</t>
  </si>
  <si>
    <t>Scott K. Beegle</t>
  </si>
  <si>
    <t>Harold E. Beegle</t>
  </si>
  <si>
    <t>Kenneth A. Beegles</t>
  </si>
  <si>
    <t>Giselle Beeker</t>
  </si>
  <si>
    <t>Wayne R. Beeks</t>
  </si>
  <si>
    <t>Robert B. Beelman</t>
  </si>
  <si>
    <t>James R. Beene</t>
  </si>
  <si>
    <t>Cari R. Beenenga</t>
  </si>
  <si>
    <t>Kenneth E. Beeney</t>
  </si>
  <si>
    <t>David A. Beerbower</t>
  </si>
  <si>
    <t>Edward Lee Beeson Jr.</t>
  </si>
  <si>
    <t>Mark Beget</t>
  </si>
  <si>
    <t>H. Dale Beggs</t>
  </si>
  <si>
    <t>Howard Dale Beggs</t>
  </si>
  <si>
    <t>O. Beggs</t>
  </si>
  <si>
    <t>Matthew A. Beglinger</t>
  </si>
  <si>
    <t>Nicholas Anthony Begovich</t>
  </si>
  <si>
    <t>Francis Joseph Behal</t>
  </si>
  <si>
    <t>David B. Behar</t>
  </si>
  <si>
    <t>Pat Behm</t>
  </si>
  <si>
    <t>Sheeny Behmard</t>
  </si>
  <si>
    <t>Albert J. Behn</t>
  </si>
  <si>
    <t>Wallace B. Behnke Jr.</t>
  </si>
  <si>
    <t>Richard Behrens</t>
  </si>
  <si>
    <t>Donald T. Behrens</t>
  </si>
  <si>
    <t>Herbert Ernest Behrens</t>
  </si>
  <si>
    <t>Greg P. Behrens</t>
  </si>
  <si>
    <t>John Behun</t>
  </si>
  <si>
    <t>Rudi Beichel</t>
  </si>
  <si>
    <t>Alan R. Beiderman</t>
  </si>
  <si>
    <t>Ralph J. Beiermeister</t>
  </si>
  <si>
    <t>Theodore Wiseman Beiler</t>
  </si>
  <si>
    <t>Anthony J. Beilman</t>
  </si>
  <si>
    <t>Arthur B. Beindorff</t>
  </si>
  <si>
    <t>Walter Frank Beineke</t>
  </si>
  <si>
    <t>Daniel D. Beineke</t>
  </si>
  <si>
    <t>Carl Adolph Beiser</t>
  </si>
  <si>
    <t>John M. Beitia</t>
  </si>
  <si>
    <t>Paul Bekarik</t>
  </si>
  <si>
    <t>Ihor Bekersky</t>
  </si>
  <si>
    <t>Andrew H. Bekkala</t>
  </si>
  <si>
    <t>Jean E. Beland</t>
  </si>
  <si>
    <t>Gary Lavern Beland</t>
  </si>
  <si>
    <t>Deanna K. Belanger</t>
  </si>
  <si>
    <t>Richard J. Belanger</t>
  </si>
  <si>
    <t>Abdeldjelil Belarbi</t>
  </si>
  <si>
    <t>Ralph Belcher</t>
  </si>
  <si>
    <t>Curtis M. Belden</t>
  </si>
  <si>
    <t>Dan Beldy</t>
  </si>
  <si>
    <t>William W. Bele</t>
  </si>
  <si>
    <t>Bob W. Belfit</t>
  </si>
  <si>
    <t>Alfred J. Beljan</t>
  </si>
  <si>
    <t>Charles Vester Bell</t>
  </si>
  <si>
    <t>Wallace Bell</t>
  </si>
  <si>
    <t>Mark R. Bell</t>
  </si>
  <si>
    <t>Roger A. Bell</t>
  </si>
  <si>
    <t>Thomas G. Bell</t>
  </si>
  <si>
    <t>Max Ewart Bell</t>
  </si>
  <si>
    <t>Bruce M. Bell</t>
  </si>
  <si>
    <t>Stanley C. Bell</t>
  </si>
  <si>
    <t>John A. Bell</t>
  </si>
  <si>
    <t>Victor Bell</t>
  </si>
  <si>
    <t>John Bell</t>
  </si>
  <si>
    <t>Leonard W. Bell</t>
  </si>
  <si>
    <t>Dee J. Bell</t>
  </si>
  <si>
    <t>James E. Bell</t>
  </si>
  <si>
    <t>Robert Bell</t>
  </si>
  <si>
    <t>C. Allen Bell</t>
  </si>
  <si>
    <t>James M. Bell</t>
  </si>
  <si>
    <t>Dwight A. Bell</t>
  </si>
  <si>
    <t>Stephen W. Bell</t>
  </si>
  <si>
    <t>George C. Bell</t>
  </si>
  <si>
    <t>Whitten R. Bell</t>
  </si>
  <si>
    <t>Howard F. Bell</t>
  </si>
  <si>
    <t>Jeffrey Bell</t>
  </si>
  <si>
    <t>Gregory J. Bell</t>
  </si>
  <si>
    <t>John A. Bellak</t>
  </si>
  <si>
    <t>John C. Bellamy</t>
  </si>
  <si>
    <t>James C. Bellamy</t>
  </si>
  <si>
    <t>David F. Bellan</t>
  </si>
  <si>
    <t>James R. Bellenoit</t>
  </si>
  <si>
    <t>Robert C. Beller</t>
  </si>
  <si>
    <t>Barbara Belli</t>
  </si>
  <si>
    <t>Robert W. Bellin</t>
  </si>
  <si>
    <t>J. C. Belling</t>
  </si>
  <si>
    <t>Thomas E. Bellinger</t>
  </si>
  <si>
    <t>Robert G. Bellinger</t>
  </si>
  <si>
    <t>Robert J. Bellino</t>
  </si>
  <si>
    <t>William A. Bellisle</t>
  </si>
  <si>
    <t>Thomas E. Bellissimo</t>
  </si>
  <si>
    <t>Thomas J. Bellon Jr.</t>
  </si>
  <si>
    <t>Wade L. Bellon</t>
  </si>
  <si>
    <t>Robert A. Bellows</t>
  </si>
  <si>
    <t>Glen L. Bellows</t>
  </si>
  <si>
    <t>Eric Bellows</t>
  </si>
  <si>
    <t>Robert K. Bellue</t>
  </si>
  <si>
    <t>Donald P. Bellum</t>
  </si>
  <si>
    <t>Daniel Thomas Belmont</t>
  </si>
  <si>
    <t>Francis J. Belmonte</t>
  </si>
  <si>
    <t>Erwin Belohoubek</t>
  </si>
  <si>
    <t>Aleksandr A. Belotserkovskiy</t>
  </si>
  <si>
    <t>Randy Belstad</t>
  </si>
  <si>
    <t>Thomas H. Belter</t>
  </si>
  <si>
    <t>Delfin J. Beltran</t>
  </si>
  <si>
    <t>Lisa A. Beltz</t>
  </si>
  <si>
    <t>John F. Beltz</t>
  </si>
  <si>
    <t>Donald R. Belville</t>
  </si>
  <si>
    <t>Frederick H. Belz</t>
  </si>
  <si>
    <t>David E. Bemath</t>
  </si>
  <si>
    <t>John C. Bemath</t>
  </si>
  <si>
    <t>Paraskevi Mavridis Bemiller</t>
  </si>
  <si>
    <t>James Noble Bemiller</t>
  </si>
  <si>
    <t>Paul D. Bemis</t>
  </si>
  <si>
    <t>John W. Ben</t>
  </si>
  <si>
    <t>Randy L. Bena</t>
  </si>
  <si>
    <t>David J. Benard</t>
  </si>
  <si>
    <t>John Wilfrid Benard</t>
  </si>
  <si>
    <t>Armando L. Benavides</t>
  </si>
  <si>
    <t>Robert D. Benbow</t>
  </si>
  <si>
    <t>Edward J. Benchik</t>
  </si>
  <si>
    <t>David J. Bender</t>
  </si>
  <si>
    <t>Daniel W. Bender</t>
  </si>
  <si>
    <t>Dean A. Bender</t>
  </si>
  <si>
    <t>Gilbert G. Bending</t>
  </si>
  <si>
    <t>Tiffany Bendorf</t>
  </si>
  <si>
    <t>Deodatta V. Bendre</t>
  </si>
  <si>
    <t>Raymond L. Bendure</t>
  </si>
  <si>
    <t>Paul F. Bene</t>
  </si>
  <si>
    <t>John P. Benecke</t>
  </si>
  <si>
    <t>Marlet H. Benedick</t>
  </si>
  <si>
    <t>Rettig Benedict</t>
  </si>
  <si>
    <t>James Harold Benedict</t>
  </si>
  <si>
    <t>James Benegne Jr.</t>
  </si>
  <si>
    <t>David M. Benforado</t>
  </si>
  <si>
    <t>Ashley Bengali</t>
  </si>
  <si>
    <t>Ford Benham</t>
  </si>
  <si>
    <t>Barry P. Benight</t>
  </si>
  <si>
    <t>John J. Benincasa</t>
  </si>
  <si>
    <t>Robert G. Bening</t>
  </si>
  <si>
    <t>Kurt A. Benirschke</t>
  </si>
  <si>
    <t>H. W. Benischek</t>
  </si>
  <si>
    <t>John Benjamin</t>
  </si>
  <si>
    <t>James A. Benjamin</t>
  </si>
  <si>
    <t>W. G. Benjamin</t>
  </si>
  <si>
    <t>R. L. Benjamin</t>
  </si>
  <si>
    <t>Lloyd Benjamin</t>
  </si>
  <si>
    <t>Istvan S. Benko</t>
  </si>
  <si>
    <t>William G. Benko</t>
  </si>
  <si>
    <t>Ronald G. Benneman</t>
  </si>
  <si>
    <t>Kenneth W. Benner</t>
  </si>
  <si>
    <t>David R. Benner</t>
  </si>
  <si>
    <t>Robert I. Benner</t>
  </si>
  <si>
    <t>Steve J. Bennet</t>
  </si>
  <si>
    <t>Harold E. Bennett</t>
  </si>
  <si>
    <t>George Bennett</t>
  </si>
  <si>
    <t>G. Bennett</t>
  </si>
  <si>
    <t>albert G. Bennett</t>
  </si>
  <si>
    <t>Gerald William Bennett</t>
  </si>
  <si>
    <t>William F. Bennett</t>
  </si>
  <si>
    <t>Carroll H. Bennett</t>
  </si>
  <si>
    <t>Clayton A. Bennett</t>
  </si>
  <si>
    <t>Henry L. Bennett</t>
  </si>
  <si>
    <t>Charles D. Bennett</t>
  </si>
  <si>
    <t>Douglas A. Bennett</t>
  </si>
  <si>
    <t>William W. Bennett</t>
  </si>
  <si>
    <t>Thomas C. Bennett</t>
  </si>
  <si>
    <t>Professor Bennett</t>
  </si>
  <si>
    <t>Alan Bennett</t>
  </si>
  <si>
    <t>R. S. Bennett</t>
  </si>
  <si>
    <t>John A. Bennett</t>
  </si>
  <si>
    <t>Joseph C. Bennett</t>
  </si>
  <si>
    <t>Donald W. Bennett</t>
  </si>
  <si>
    <t>John Bennetts</t>
  </si>
  <si>
    <t>Denicke Bennor</t>
  </si>
  <si>
    <t>Sharon Benoit</t>
  </si>
  <si>
    <t>Faycelo L. Bensaid</t>
  </si>
  <si>
    <t>Sidney A. Bensen</t>
  </si>
  <si>
    <t>Andrew A. Benson</t>
  </si>
  <si>
    <t>Sidney W. Benson</t>
  </si>
  <si>
    <t>Fred C. Benson</t>
  </si>
  <si>
    <t>Alvin Benson</t>
  </si>
  <si>
    <t>Herbert H. Benson</t>
  </si>
  <si>
    <t>John D. Benson</t>
  </si>
  <si>
    <t>Rober Benson</t>
  </si>
  <si>
    <t>Cade L. Benson</t>
  </si>
  <si>
    <t>William Benson</t>
  </si>
  <si>
    <t>Gordon D. Benson</t>
  </si>
  <si>
    <t>Harold E. Benson</t>
  </si>
  <si>
    <t>Robert Lloyd Benson</t>
  </si>
  <si>
    <t>Ray Bentall*</t>
  </si>
  <si>
    <t>Kenton E. Bentley</t>
  </si>
  <si>
    <t>William R. Bentley</t>
  </si>
  <si>
    <t>John Bentley</t>
  </si>
  <si>
    <t>Jack C. Bentley</t>
  </si>
  <si>
    <t>Allen William Benton</t>
  </si>
  <si>
    <t>Reginald H. Benton</t>
  </si>
  <si>
    <t>Margaret W. Benton</t>
  </si>
  <si>
    <t>Philip H. Benton</t>
  </si>
  <si>
    <t>Kenneth E. Benton</t>
  </si>
  <si>
    <t>Wesley George Bentrude</t>
  </si>
  <si>
    <t>John A. Bentsen</t>
  </si>
  <si>
    <t>John M. Bentz</t>
  </si>
  <si>
    <t>Duane R. Bentz</t>
  </si>
  <si>
    <t>Charles M. Bentzen</t>
  </si>
  <si>
    <t>Edward J. Benz</t>
  </si>
  <si>
    <t>Bernard D. Benz</t>
  </si>
  <si>
    <t>Edward John Benz</t>
  </si>
  <si>
    <t>Ralph E. Benz</t>
  </si>
  <si>
    <t>George Benzing</t>
  </si>
  <si>
    <t>Charles R. Bepler</t>
  </si>
  <si>
    <t>Santo C. Berasi</t>
  </si>
  <si>
    <t>John A. Berberet</t>
  </si>
  <si>
    <t>E. Paul Bercegeay</t>
  </si>
  <si>
    <t>Hugh Berckmueller</t>
  </si>
  <si>
    <t>Leonidas A. Berdugo</t>
  </si>
  <si>
    <t>Paul J. Berenson</t>
  </si>
  <si>
    <t>Rudy J. Beres</t>
  </si>
  <si>
    <t>John C. Berg</t>
  </si>
  <si>
    <t>Edgar L. Berg</t>
  </si>
  <si>
    <t>Ronald Berg</t>
  </si>
  <si>
    <t>Andrew W. Berg</t>
  </si>
  <si>
    <t>Laurence C. Berg</t>
  </si>
  <si>
    <t>John W. Bergacker</t>
  </si>
  <si>
    <t>Louis Bergdahl</t>
  </si>
  <si>
    <t>James M. Berge</t>
  </si>
  <si>
    <t>Maximilian Hilmar Bergendahl</t>
  </si>
  <si>
    <t>Lev I. Berger</t>
  </si>
  <si>
    <t>Jay Manton Berger</t>
  </si>
  <si>
    <t>Augustus B. Berger</t>
  </si>
  <si>
    <t>Otto Berger</t>
  </si>
  <si>
    <t>Roger Berger</t>
  </si>
  <si>
    <t>Alan Berger</t>
  </si>
  <si>
    <t>Brian Berger</t>
  </si>
  <si>
    <t>T. F. Berger</t>
  </si>
  <si>
    <t>James R. Berger</t>
  </si>
  <si>
    <t>David Alan Berges</t>
  </si>
  <si>
    <t>Kaspar G. Berget</t>
  </si>
  <si>
    <t>Arne K. Bergh</t>
  </si>
  <si>
    <t>John V. Bergh</t>
  </si>
  <si>
    <t>Rodney H. Bergholm</t>
  </si>
  <si>
    <t>C. B. Bergin</t>
  </si>
  <si>
    <t>Marion Joseph Bergin</t>
  </si>
  <si>
    <t>Ernest Bergman</t>
  </si>
  <si>
    <t>Oswald R. Bergmann</t>
  </si>
  <si>
    <t>Warrem C. Bergmann</t>
  </si>
  <si>
    <t>Richard A. Bergquist</t>
  </si>
  <si>
    <t>Dick A. Bergren</t>
  </si>
  <si>
    <t>Mike Bergsmg</t>
  </si>
  <si>
    <t>Rod Bergstedt</t>
  </si>
  <si>
    <t>Robert Beringer</t>
  </si>
  <si>
    <t>Leo H. Berk</t>
  </si>
  <si>
    <t>Robert D. Berkebile</t>
  </si>
  <si>
    <t>Glen L. Berkenbile</t>
  </si>
  <si>
    <t>Donald C. Berkey</t>
  </si>
  <si>
    <t>M. Berkey</t>
  </si>
  <si>
    <t>Eric N. Berkhimer</t>
  </si>
  <si>
    <t>Jan Berkhout</t>
  </si>
  <si>
    <t>Daniel Berkman</t>
  </si>
  <si>
    <t>Ami E. Berkowitz</t>
  </si>
  <si>
    <t>William I. Berks</t>
  </si>
  <si>
    <t>Alexander T. Berkulis</t>
  </si>
  <si>
    <t>John J. Berky</t>
  </si>
  <si>
    <t>Jerry D. Berlin</t>
  </si>
  <si>
    <t>David T. Berlin</t>
  </si>
  <si>
    <t>Ted Gibbs Berlincourt</t>
  </si>
  <si>
    <t>Gary C. Berliner</t>
  </si>
  <si>
    <t>William G. Berlinger</t>
  </si>
  <si>
    <t>Eugene Berman</t>
  </si>
  <si>
    <t>Elliot Berman</t>
  </si>
  <si>
    <t>Marshall Berman</t>
  </si>
  <si>
    <t>Baruch Berman</t>
  </si>
  <si>
    <t>Brian Berman</t>
  </si>
  <si>
    <t>Lawrence Uretz Berman</t>
  </si>
  <si>
    <t>Curtis L. Bermel</t>
  </si>
  <si>
    <t>Peter F. Bermel</t>
  </si>
  <si>
    <t>Christopher K. Bern</t>
  </si>
  <si>
    <t>Franklin Sogandares Bernal</t>
  </si>
  <si>
    <t>Ray A. Bernard</t>
  </si>
  <si>
    <t>William D. Bernardi</t>
  </si>
  <si>
    <t>Louis Bernath</t>
  </si>
  <si>
    <t>Richard A. Bernhard</t>
  </si>
  <si>
    <t>Andre Bernier</t>
  </si>
  <si>
    <t>Warren Walt Berning</t>
  </si>
  <si>
    <t>Simon S. Bernstein</t>
  </si>
  <si>
    <t>Kenneth M. Bernstein</t>
  </si>
  <si>
    <t>Joseph S. Bernstein</t>
  </si>
  <si>
    <t>Joseph M. Bero</t>
  </si>
  <si>
    <t>Jody A. Berquist</t>
  </si>
  <si>
    <t>Julius R. Berreth</t>
  </si>
  <si>
    <t>Dave Berrier</t>
  </si>
  <si>
    <t>Lester P. Berriman</t>
  </si>
  <si>
    <t>James Wesley Berry</t>
  </si>
  <si>
    <t>Edwin X. Berry</t>
  </si>
  <si>
    <t>Roy A. Berry</t>
  </si>
  <si>
    <t>Herbert Weaver Berry</t>
  </si>
  <si>
    <t>David Berry</t>
  </si>
  <si>
    <t>Robert Walter Berry</t>
  </si>
  <si>
    <t>Carl E. Berry</t>
  </si>
  <si>
    <t>Daniel S. Berry</t>
  </si>
  <si>
    <t>Dan Berry</t>
  </si>
  <si>
    <t>William H. Berry</t>
  </si>
  <si>
    <t>Robert W. Berry</t>
  </si>
  <si>
    <t>John R. Berryhill</t>
  </si>
  <si>
    <t>David J. Berryman</t>
  </si>
  <si>
    <t>Richard G. Berryman</t>
  </si>
  <si>
    <t>James E. Berryman</t>
  </si>
  <si>
    <t>M. Bersch</t>
  </si>
  <si>
    <t>Charles Frank Bersch</t>
  </si>
  <si>
    <t>R. Berson</t>
  </si>
  <si>
    <t>Albert C. Bersticker</t>
  </si>
  <si>
    <t>Charles W. Bert</t>
  </si>
  <si>
    <t>Robert G. Bertagne</t>
  </si>
  <si>
    <t>Allen J. Bertagne</t>
  </si>
  <si>
    <t>Leonard Bertagnolli</t>
  </si>
  <si>
    <t>Christopher Anthony Bertelo</t>
  </si>
  <si>
    <t>Bruce Irving Bertelsen</t>
  </si>
  <si>
    <t>Kevin J. Bertermann</t>
  </si>
  <si>
    <t>Siegried R. Berthelsford</t>
  </si>
  <si>
    <t>Cornelius E. Berthold</t>
  </si>
  <si>
    <t>Daniel D. Bertin</t>
  </si>
  <si>
    <t>Frances M. Berting</t>
  </si>
  <si>
    <t>James H. Bertke</t>
  </si>
  <si>
    <t>William M. Berton</t>
  </si>
  <si>
    <t>Gregory W. Bertram</t>
  </si>
  <si>
    <t>Robert L. Bertram</t>
  </si>
  <si>
    <t>Bertram Rodney Bertramson</t>
  </si>
  <si>
    <t>Richard J. Bertrand</t>
  </si>
  <si>
    <t>Oran L. Bertsch</t>
  </si>
  <si>
    <t>Georgw J. Bertuccelli</t>
  </si>
  <si>
    <t>Thomas E. Berty</t>
  </si>
  <si>
    <t>Bruce A. Berwager</t>
  </si>
  <si>
    <t>Arlen D. Besel</t>
  </si>
  <si>
    <t>James J. Besemer</t>
  </si>
  <si>
    <t>Robert E. Beshara</t>
  </si>
  <si>
    <t>Joseph M. Beskit</t>
  </si>
  <si>
    <t>Howard H. Bess</t>
  </si>
  <si>
    <t>Robert G. Best</t>
  </si>
  <si>
    <t>William P. Best</t>
  </si>
  <si>
    <t>Jeffrey J. Best</t>
  </si>
  <si>
    <t>Larry W. Best</t>
  </si>
  <si>
    <t>Robert C. Beste</t>
  </si>
  <si>
    <t>Paul R. Beswick</t>
  </si>
  <si>
    <t>Arthur F. Betchart</t>
  </si>
  <si>
    <t>Dennis W. Bethel</t>
  </si>
  <si>
    <t>Robert K. Bethel</t>
  </si>
  <si>
    <t>Donna F. Bethell</t>
  </si>
  <si>
    <t>Peter J. Bethell</t>
  </si>
  <si>
    <t>James A. Bethke</t>
  </si>
  <si>
    <t>Nedavia Bethlahmy</t>
  </si>
  <si>
    <t>Harry E. Betsill</t>
  </si>
  <si>
    <t>G. W. Bettge</t>
  </si>
  <si>
    <t>George W. Bettge</t>
  </si>
  <si>
    <t>John C. Bettinger</t>
  </si>
  <si>
    <t>Douglas N. Betts</t>
  </si>
  <si>
    <t>Andrew J. Betts</t>
  </si>
  <si>
    <t>Austin Wortham Betts*</t>
  </si>
  <si>
    <t>Harry M. Betzig</t>
  </si>
  <si>
    <t>Charles G. Beudette</t>
  </si>
  <si>
    <t>Arnold G. Beukelman</t>
  </si>
  <si>
    <t>S. Beus</t>
  </si>
  <si>
    <t>William F. Beuth</t>
  </si>
  <si>
    <t>Ernest Beutler</t>
  </si>
  <si>
    <t>Carl E. Beutler</t>
  </si>
  <si>
    <t>Jack S. Bevan</t>
  </si>
  <si>
    <t>Rowland Scott Bevans</t>
  </si>
  <si>
    <t>Vladislav A. Bevc</t>
  </si>
  <si>
    <t>Dimitri Beve</t>
  </si>
  <si>
    <t>Joseph John Bevelacqua</t>
  </si>
  <si>
    <t>Robert G. Beverly</t>
  </si>
  <si>
    <t>Vicky L. Bevilacqua</t>
  </si>
  <si>
    <t>Vincent Darell Bevill</t>
  </si>
  <si>
    <t>Albert Joseph Bevolo</t>
  </si>
  <si>
    <t>Cecil Bewner</t>
  </si>
  <si>
    <t>Richard O. Beyea</t>
  </si>
  <si>
    <t>John Beyeler</t>
  </si>
  <si>
    <t>John H. Beyer</t>
  </si>
  <si>
    <t>Brooke A. Beyer</t>
  </si>
  <si>
    <t>Curt G. Beyer</t>
  </si>
  <si>
    <t>Thomas A. Beyerl</t>
  </si>
  <si>
    <t>Floyd Hilbert Beyerlein</t>
  </si>
  <si>
    <t>James M. Beyl</t>
  </si>
  <si>
    <t>Georgy Bezkorovainy</t>
  </si>
  <si>
    <t>Rahul S. Bhaduri</t>
  </si>
  <si>
    <t>Tirlochan S. Bhat</t>
  </si>
  <si>
    <t>Ashok K. Bhatnagar</t>
  </si>
  <si>
    <t>Maneesh Bhatnagar</t>
  </si>
  <si>
    <t>Swapan K. Bhattacharlee</t>
  </si>
  <si>
    <t>Debanshu Bhattacharya</t>
  </si>
  <si>
    <t>Eguene R. Biagi</t>
  </si>
  <si>
    <t>Fred V. Biagini</t>
  </si>
  <si>
    <t>Andrew L. Biagioni</t>
  </si>
  <si>
    <t>John M. Biancardi</t>
  </si>
  <si>
    <t>Peter F. Bianchetta</t>
  </si>
  <si>
    <t>Joseph D. Bianchi</t>
  </si>
  <si>
    <t>Carl J. Bianchini</t>
  </si>
  <si>
    <t>Kenneth Del Bianco</t>
  </si>
  <si>
    <t>Paul D. Bianculli</t>
  </si>
  <si>
    <t>John A. Bianucci</t>
  </si>
  <si>
    <t>William Robert Bibb</t>
  </si>
  <si>
    <t>John W. Bibber</t>
  </si>
  <si>
    <t>George Bibel</t>
  </si>
  <si>
    <t>Conrad Biber</t>
  </si>
  <si>
    <t>George A. Bicher</t>
  </si>
  <si>
    <t>Katherine Bichler</t>
  </si>
  <si>
    <t>Hans Bichsel</t>
  </si>
  <si>
    <t>Michael D. Bick</t>
  </si>
  <si>
    <t>William S. Bickel</t>
  </si>
  <si>
    <t>Rudolf Bickel</t>
  </si>
  <si>
    <t>Arden E. Bicker</t>
  </si>
  <si>
    <t>Peter W. Bickers</t>
  </si>
  <si>
    <t>Karin Bickford</t>
  </si>
  <si>
    <t>Lewis J. Bicking Jr.</t>
  </si>
  <si>
    <t>Donald B. Bickler</t>
  </si>
  <si>
    <t>William Elbert Bickley</t>
  </si>
  <si>
    <t>Ervin F. Bickley Jr.</t>
  </si>
  <si>
    <t>Donald G. Bickmore</t>
  </si>
  <si>
    <t>Alan P. Biddle</t>
  </si>
  <si>
    <t>Jean M. Bidlack</t>
  </si>
  <si>
    <t>Lawrence Romaine Bidwell</t>
  </si>
  <si>
    <t>Charles F. Bieber</t>
  </si>
  <si>
    <t>Daniel C. Bieberitz</t>
  </si>
  <si>
    <t>John A. Bieberitz</t>
  </si>
  <si>
    <t>Lauren K. Bieg</t>
  </si>
  <si>
    <t>Edward R. Biehl</t>
  </si>
  <si>
    <t>Stanley J. Biel Jr.</t>
  </si>
  <si>
    <t>Kenneth L. Bielat</t>
  </si>
  <si>
    <t>Yan Bielek</t>
  </si>
  <si>
    <t>Bill J. Bielek</t>
  </si>
  <si>
    <t>Richard J. Bielicki</t>
  </si>
  <si>
    <t>Klaus Biemann</t>
  </si>
  <si>
    <t>Darrel Rudolph Bienz</t>
  </si>
  <si>
    <t>Lawrence M. Bienz</t>
  </si>
  <si>
    <t>Gregg Bierei</t>
  </si>
  <si>
    <t>George J. Bierker</t>
  </si>
  <si>
    <t>Theo Karl Bierlein</t>
  </si>
  <si>
    <t>Richard V. Bierman</t>
  </si>
  <si>
    <t>Wallace J. Bierman</t>
  </si>
  <si>
    <t>J. Bierman</t>
  </si>
  <si>
    <t>Joseph F. Bieron</t>
  </si>
  <si>
    <t>Jerry N. Biery</t>
  </si>
  <si>
    <t>Harvey A. Biesel</t>
  </si>
  <si>
    <t>Doug N. Biewitt</t>
  </si>
  <si>
    <t>Jean M. Bigaouette</t>
  </si>
  <si>
    <t>Donald N. Bigbie</t>
  </si>
  <si>
    <t>Timothy A. Bigelow</t>
  </si>
  <si>
    <t>Professor Bigelow</t>
  </si>
  <si>
    <t>J. E. Bigelow</t>
  </si>
  <si>
    <t>John Edward Bigelow</t>
  </si>
  <si>
    <t>Donald Bigg</t>
  </si>
  <si>
    <t>Charles Biggers</t>
  </si>
  <si>
    <t>R. Dale Biggs</t>
  </si>
  <si>
    <t>James Biggs</t>
  </si>
  <si>
    <t>Rodney Errol Bigler</t>
  </si>
  <si>
    <t>David A. Bigler</t>
  </si>
  <si>
    <t>Arthur C. Bigley Jr.</t>
  </si>
  <si>
    <t>Robert Paul Bigliano</t>
  </si>
  <si>
    <t>William Bihrle</t>
  </si>
  <si>
    <t>Dean Bilden</t>
  </si>
  <si>
    <t>Keith L. Bildstein</t>
  </si>
  <si>
    <t>John Merlyn Bilhorn</t>
  </si>
  <si>
    <t>Daniel R. Billbrey</t>
  </si>
  <si>
    <t>Roger A. Billhardt</t>
  </si>
  <si>
    <t>Jerry C. Billings</t>
  </si>
  <si>
    <t>Kip A. Billings</t>
  </si>
  <si>
    <t>Russell A. Billings</t>
  </si>
  <si>
    <t>David L. Billingsley Jr.</t>
  </si>
  <si>
    <t>Ted F. Billington</t>
  </si>
  <si>
    <t>Kenneth William Billman</t>
  </si>
  <si>
    <t>George Edward Billman</t>
  </si>
  <si>
    <t>Dan A. Billman</t>
  </si>
  <si>
    <t>D. G. Bills</t>
  </si>
  <si>
    <t>John Lawrence Bills</t>
  </si>
  <si>
    <t>Charles R. Bills</t>
  </si>
  <si>
    <t>Charles J. Billwiller</t>
  </si>
  <si>
    <t>Lawrence Bilodeau</t>
  </si>
  <si>
    <t>Larry Bilodeau</t>
  </si>
  <si>
    <t>Edward George Bilpuch</t>
  </si>
  <si>
    <t>Robert Bilski</t>
  </si>
  <si>
    <t>Paul A. Bilunos</t>
  </si>
  <si>
    <t>Terrence L. Bimle</t>
  </si>
  <si>
    <t>Franklin L. Binder</t>
  </si>
  <si>
    <t>Jack C. Binford</t>
  </si>
  <si>
    <t>Arthur Bing</t>
  </si>
  <si>
    <t>Billy Elias Bingham</t>
  </si>
  <si>
    <t>Edward R. Binglam</t>
  </si>
  <si>
    <t>Lisa Binkley</t>
  </si>
  <si>
    <t>Stephen E. Binney</t>
  </si>
  <si>
    <t>Layton C. Binon</t>
  </si>
  <si>
    <t>R. L. Binsley</t>
  </si>
  <si>
    <t>William W. Bintzer*</t>
  </si>
  <si>
    <t>Michael Binzer</t>
  </si>
  <si>
    <t>Norman Birch</t>
  </si>
  <si>
    <t>Matthew C. Birch</t>
  </si>
  <si>
    <t>Michael A. Birch</t>
  </si>
  <si>
    <t>M. J. Birck</t>
  </si>
  <si>
    <t>Robert W. Birckhead</t>
  </si>
  <si>
    <t>Kenneth Bird</t>
  </si>
  <si>
    <t>Samuel Oscar Bird II</t>
  </si>
  <si>
    <t>Charles F. Bird</t>
  </si>
  <si>
    <t>Peter Bird</t>
  </si>
  <si>
    <t>Chris M. Bird</t>
  </si>
  <si>
    <t>E. F. Birdsall</t>
  </si>
  <si>
    <t>John R. Birdwell</t>
  </si>
  <si>
    <t>Gene R. Birdwell</t>
  </si>
  <si>
    <t>Jack N. Birk</t>
  </si>
  <si>
    <t>William P. Birkemeier</t>
  </si>
  <si>
    <t>George Birman</t>
  </si>
  <si>
    <t>Seymour J. Birstein</t>
  </si>
  <si>
    <t>Craig E. Bisceglia</t>
  </si>
  <si>
    <t>James Louden Bischoff</t>
  </si>
  <si>
    <t>Alfred F. Bischoff</t>
  </si>
  <si>
    <t>Robert Francis Bischoff</t>
  </si>
  <si>
    <t>James Merlin Bisett</t>
  </si>
  <si>
    <t>Gerald E. Bisgard</t>
  </si>
  <si>
    <t>Amin Bishara</t>
  </si>
  <si>
    <t>Kim Bishop</t>
  </si>
  <si>
    <t>John William Bishop</t>
  </si>
  <si>
    <t>Guy William Bishop</t>
  </si>
  <si>
    <t>Richard S. Bishop</t>
  </si>
  <si>
    <t>Richard H. Bishop</t>
  </si>
  <si>
    <t>Raymond E. Bishop</t>
  </si>
  <si>
    <t>Clifford R. Bishop</t>
  </si>
  <si>
    <t>J. Bishop</t>
  </si>
  <si>
    <t>Dennis W. Bishop</t>
  </si>
  <si>
    <t>Marshall D. Bishop</t>
  </si>
  <si>
    <t>James A. Bishop Jr.</t>
  </si>
  <si>
    <t>Richard E. Bishop</t>
  </si>
  <si>
    <t>Alan R. Bishop</t>
  </si>
  <si>
    <t>Joe O. Bishop</t>
  </si>
  <si>
    <t>Martin T. Bishop</t>
  </si>
  <si>
    <t>Floyd A. Bishop</t>
  </si>
  <si>
    <t>David Bishop</t>
  </si>
  <si>
    <t>Ramon E. Bisque</t>
  </si>
  <si>
    <t>Daniel Bisque</t>
  </si>
  <si>
    <t>Matthew L. Bisque</t>
  </si>
  <si>
    <t>Michael G. Bissell</t>
  </si>
  <si>
    <t>Alex F. Bissett</t>
  </si>
  <si>
    <t>Kenneth A. Bisson</t>
  </si>
  <si>
    <t>John P. Biswurm</t>
  </si>
  <si>
    <t>J. L. Bitner</t>
  </si>
  <si>
    <t>James V. Bitner</t>
  </si>
  <si>
    <t>Robert F. Bitner</t>
  </si>
  <si>
    <t>Joseph W. Bitsock</t>
  </si>
  <si>
    <t>Robert Bittle</t>
  </si>
  <si>
    <t>Harlan Fletcher Bittner</t>
  </si>
  <si>
    <t>Burt James Bittner</t>
  </si>
  <si>
    <t>Rebecca B. Bittner</t>
  </si>
  <si>
    <t>Benny Bixenman</t>
  </si>
  <si>
    <t>Curtis S. Bixler</t>
  </si>
  <si>
    <t>Charles D. Bizilj</t>
  </si>
  <si>
    <t>William A. Bizjak</t>
  </si>
  <si>
    <t>James J. Bjaloncik</t>
  </si>
  <si>
    <t>Thomas E. Bjerke</t>
  </si>
  <si>
    <t>Linman O. Bjerken</t>
  </si>
  <si>
    <t>Lars L. Bjorkman</t>
  </si>
  <si>
    <t>Sidney C. Bjorlie</t>
  </si>
  <si>
    <t>Eugene N. Bjornstad</t>
  </si>
  <si>
    <t>Paul A. Blacharski</t>
  </si>
  <si>
    <t>Charles H. Black</t>
  </si>
  <si>
    <t>Darvil K. Black</t>
  </si>
  <si>
    <t>Wayne Edward Black</t>
  </si>
  <si>
    <t>David L. Black</t>
  </si>
  <si>
    <t>Dean Black</t>
  </si>
  <si>
    <t>James R. Black</t>
  </si>
  <si>
    <t>Melvin L. Black</t>
  </si>
  <si>
    <t>Christopher R. Black</t>
  </si>
  <si>
    <t>Don Black</t>
  </si>
  <si>
    <t>Raymond J. Black</t>
  </si>
  <si>
    <t>John S. Black</t>
  </si>
  <si>
    <t>Barbara O. Black</t>
  </si>
  <si>
    <t>Tomas H. Black</t>
  </si>
  <si>
    <t>Charles E. Black</t>
  </si>
  <si>
    <t>Donald E. Black</t>
  </si>
  <si>
    <t>Victoria V. Black</t>
  </si>
  <si>
    <t>Dennis Black</t>
  </si>
  <si>
    <t>Sammy M. Black</t>
  </si>
  <si>
    <t>William L. Black</t>
  </si>
  <si>
    <t>Jon Blackburn</t>
  </si>
  <si>
    <t>Larry G. Blackburn</t>
  </si>
  <si>
    <t>Randolph Russell Blackburn</t>
  </si>
  <si>
    <t>Brian D. Blackburn</t>
  </si>
  <si>
    <t>Albert W. Blackburn</t>
  </si>
  <si>
    <t>Lloyd P. Blackburn</t>
  </si>
  <si>
    <t>Harold L. Blackledge</t>
  </si>
  <si>
    <t>Thomas E. Blackman</t>
  </si>
  <si>
    <t>John F. Blackmer</t>
  </si>
  <si>
    <t>Jerry M. Blackmon</t>
  </si>
  <si>
    <t>James C. Blackmon</t>
  </si>
  <si>
    <t>Donald H. Blackwell</t>
  </si>
  <si>
    <t>William L. Blackwell</t>
  </si>
  <si>
    <t>M. L. Blackwell</t>
  </si>
  <si>
    <t>Michael Blackwell</t>
  </si>
  <si>
    <t>Brian H. Blackwell</t>
  </si>
  <si>
    <t>Steve Blaglock</t>
  </si>
  <si>
    <t>Eli W. Blaha</t>
  </si>
  <si>
    <t>Clarence L. Blahnik</t>
  </si>
  <si>
    <t>Paul M. Blaiklock</t>
  </si>
  <si>
    <t>R. G. Blain</t>
  </si>
  <si>
    <t>Willis J. Blaine</t>
  </si>
  <si>
    <t>Michael M. Blaine</t>
  </si>
  <si>
    <t>E. Allan Blair</t>
  </si>
  <si>
    <t>Charles M. Blair</t>
  </si>
  <si>
    <t>Paul V. Blair</t>
  </si>
  <si>
    <t>Edward S. Blair</t>
  </si>
  <si>
    <t>Barry Blair</t>
  </si>
  <si>
    <t>Mary L. Blair</t>
  </si>
  <si>
    <t>Luther L. Blair</t>
  </si>
  <si>
    <t>Albert R. Blair</t>
  </si>
  <si>
    <t>James K. Blaircom</t>
  </si>
  <si>
    <t>Douglas R. Blais</t>
  </si>
  <si>
    <t>John R. Blaisdell</t>
  </si>
  <si>
    <t>Wilson Blake</t>
  </si>
  <si>
    <t>Rolland Laws Blake</t>
  </si>
  <si>
    <t>Kevin M. Blake</t>
  </si>
  <si>
    <t>Alan L. Blake</t>
  </si>
  <si>
    <t>Bruce A. Blake</t>
  </si>
  <si>
    <t>George R. Blake</t>
  </si>
  <si>
    <t>Dav Blakenhagen</t>
  </si>
  <si>
    <t>J. Warren Blaker</t>
  </si>
  <si>
    <t>Robert B. Blakestad</t>
  </si>
  <si>
    <t>Francis Louis Blanc</t>
  </si>
  <si>
    <t>Richard Lee Blanchard</t>
  </si>
  <si>
    <t>Dean M. Blanchard</t>
  </si>
  <si>
    <t>Leroy E. Blanchard</t>
  </si>
  <si>
    <t>Stephen T. Blanchard</t>
  </si>
  <si>
    <t>Brooks K. Blanchard</t>
  </si>
  <si>
    <t>Donald W. Blancher</t>
  </si>
  <si>
    <t>Lorraine T. Blanck</t>
  </si>
  <si>
    <t>C. Dudley Blancke</t>
  </si>
  <si>
    <t>Thomas T. Blanco</t>
  </si>
  <si>
    <t>Richard C. Bland</t>
  </si>
  <si>
    <t>William M. Bland Jr.</t>
  </si>
  <si>
    <t>Thomas E. Blandford</t>
  </si>
  <si>
    <t>Philip J. Blank</t>
  </si>
  <si>
    <t>Robert V. Blanke</t>
  </si>
  <si>
    <t>Paul R. Blankenhorn</t>
  </si>
  <si>
    <t>James C. Blankenship</t>
  </si>
  <si>
    <t>Marc E. Blankenship</t>
  </si>
  <si>
    <t>Linda D. Blankenship</t>
  </si>
  <si>
    <t>Michael S. Blankinship Jr.</t>
  </si>
  <si>
    <t>Thomas L. Blanton</t>
  </si>
  <si>
    <t>Scott C. Blanton</t>
  </si>
  <si>
    <t>Joseph S. Blanton</t>
  </si>
  <si>
    <t>Ron J. Blanton</t>
  </si>
  <si>
    <t>Robert E. Blanz</t>
  </si>
  <si>
    <t>William Edward Blas�</t>
  </si>
  <si>
    <t>Nik Blaser</t>
  </si>
  <si>
    <t>John R. Blasing</t>
  </si>
  <si>
    <t>Barbara Blass</t>
  </si>
  <si>
    <t>Paul J. Blastos</t>
  </si>
  <si>
    <t>Catherine E. Blat</t>
  </si>
  <si>
    <t>Dean A. Blatchford</t>
  </si>
  <si>
    <t>Charles Blatchley</t>
  </si>
  <si>
    <t>Ronald K. Blatchley</t>
  </si>
  <si>
    <t>Joel J. Blatt</t>
  </si>
  <si>
    <t>Robert C. Blatz</t>
  </si>
  <si>
    <t>Henry H. Blau</t>
  </si>
  <si>
    <t>Clyde Blauer</t>
  </si>
  <si>
    <t>Karl T. Blaufuss</t>
  </si>
  <si>
    <t>George Albert Blay</t>
  </si>
  <si>
    <t>G. Blaylock</t>
  </si>
  <si>
    <t>Gilbert K. Bleck</t>
  </si>
  <si>
    <t>Ralph C. Bledsoe</t>
  </si>
  <si>
    <t>Larry J. Bledsoe</t>
  </si>
  <si>
    <t>W. N. Bledsoe</t>
  </si>
  <si>
    <t>Douglas Bledsoe</t>
  </si>
  <si>
    <t>Minnerd A. Blegen</t>
  </si>
  <si>
    <t>Sheldon Joseph Bleicher</t>
  </si>
  <si>
    <t>Rodney L. Bleifull</t>
  </si>
  <si>
    <t>Carl Bleil</t>
  </si>
  <si>
    <t>William Bleimeister</t>
  </si>
  <si>
    <t>John Blethen</t>
  </si>
  <si>
    <t>Gilbert Sanders Blevins</t>
  </si>
  <si>
    <t>Robert Blevins</t>
  </si>
  <si>
    <t>Zegmund O. Bleviss</t>
  </si>
  <si>
    <t>William Blew</t>
  </si>
  <si>
    <t>W. R. Blew</t>
  </si>
  <si>
    <t>Charles William Blewett</t>
  </si>
  <si>
    <t>David Blewett</t>
  </si>
  <si>
    <t>Edward Forrest Blick</t>
  </si>
  <si>
    <t>Donald J. Blickwede</t>
  </si>
  <si>
    <t>Victor V. Bliden</t>
  </si>
  <si>
    <t>Roger P. Bligh</t>
  </si>
  <si>
    <t>Raymond Blinn</t>
  </si>
  <si>
    <t>Warren M. Bliss</t>
  </si>
  <si>
    <t>Ernest L. Bliss</t>
  </si>
  <si>
    <t>Brian Bliss</t>
  </si>
  <si>
    <t>George K. Bliss</t>
  </si>
  <si>
    <t>William R. Block</t>
  </si>
  <si>
    <t>George A. Block</t>
  </si>
  <si>
    <t>Robert W. Blocker</t>
  </si>
  <si>
    <t>Max R. Blodgett</t>
  </si>
  <si>
    <t>John G. Bloemer</t>
  </si>
  <si>
    <t>C. James Blom</t>
  </si>
  <si>
    <t>Christian James Blom</t>
  </si>
  <si>
    <t>Dexter W. Blome</t>
  </si>
  <si>
    <t>Leonard C. Blomquist</t>
  </si>
  <si>
    <t>David L. Blomquist</t>
  </si>
  <si>
    <t>Ralph N. Blomster</t>
  </si>
  <si>
    <t>Robert L. Blood</t>
  </si>
  <si>
    <t>John Bloom</t>
  </si>
  <si>
    <t>Duane N. Bloom</t>
  </si>
  <si>
    <t>Harvey J. Bloom</t>
  </si>
  <si>
    <t>James A. Bloom</t>
  </si>
  <si>
    <t>George Bloomsburg</t>
  </si>
  <si>
    <t>Joe Bloomsburg</t>
  </si>
  <si>
    <t>Stan Blossom</t>
  </si>
  <si>
    <t>Rodney J. Blouch</t>
  </si>
  <si>
    <t>John C. Bloxham</t>
  </si>
  <si>
    <t>William V. Bluck</t>
  </si>
  <si>
    <t>M. Donald Blue</t>
  </si>
  <si>
    <t>James W. Blue</t>
  </si>
  <si>
    <t>Claire Bluestein</t>
  </si>
  <si>
    <t>Marlene Bluestein</t>
  </si>
  <si>
    <t>Aaron Led Bluhm</t>
  </si>
  <si>
    <t>Harold Frederick Bluhm</t>
  </si>
  <si>
    <t>Kurt E. Blum</t>
  </si>
  <si>
    <t>Samuel Blum</t>
  </si>
  <si>
    <t>Fred M. Blum</t>
  </si>
  <si>
    <t>Marvin E. Blumberg</t>
  </si>
  <si>
    <t>Robert R. Blume</t>
  </si>
  <si>
    <t>M. Blumenberg</t>
  </si>
  <si>
    <t>Larry D. Blumer</t>
  </si>
  <si>
    <t>Vern Allen Blumhagen</t>
  </si>
  <si>
    <t>Tedde R. Blunck</t>
  </si>
  <si>
    <t>G. Bluzas</t>
  </si>
  <si>
    <t>Sheri L. Blystone</t>
  </si>
  <si>
    <t>Professor Boa The Chu</t>
  </si>
  <si>
    <t>Charles W. Boak</t>
  </si>
  <si>
    <t>Warren P. Boardman</t>
  </si>
  <si>
    <t>John K. Boarman</t>
  </si>
  <si>
    <t>Lawrence T. Boatman</t>
  </si>
  <si>
    <t>Don A. Boatman</t>
  </si>
  <si>
    <t>Joshua T. Boatwright</t>
  </si>
  <si>
    <t>Virgil L. Boaz</t>
  </si>
  <si>
    <t>John G. Bobak</t>
  </si>
  <si>
    <t>Robert S. Bobbitt</t>
  </si>
  <si>
    <t>Jack E. Bobek</t>
  </si>
  <si>
    <t>Edward S. Bober</t>
  </si>
  <si>
    <t>Thomas C. Boberg</t>
  </si>
  <si>
    <t>Carl Bobkoski</t>
  </si>
  <si>
    <t>Sergey Boblcov</t>
  </si>
  <si>
    <t>Terry Bobo</t>
  </si>
  <si>
    <t>Charles Bocage</t>
  </si>
  <si>
    <t>Donald R. Bocast</t>
  </si>
  <si>
    <t>Anthony Vincent Boccabella</t>
  </si>
  <si>
    <t>David Bochnowich</t>
  </si>
  <si>
    <t>Jane Haskett Bock</t>
  </si>
  <si>
    <t>Wayne Dean Bock</t>
  </si>
  <si>
    <t>Gene Bock</t>
  </si>
  <si>
    <t>Keith R. Bock</t>
  </si>
  <si>
    <t>Richard F. Bock</t>
  </si>
  <si>
    <t>Fred G. Bock</t>
  </si>
  <si>
    <t>Richard M. Bockhorst</t>
  </si>
  <si>
    <t>Gene E. Bockmier</t>
  </si>
  <si>
    <t>Mary M. Bockus</t>
  </si>
  <si>
    <t>Lawrence C. Boczar</t>
  </si>
  <si>
    <t>Paul J. Boczek</t>
  </si>
  <si>
    <t>Bohdan K. Boczkaj</t>
  </si>
  <si>
    <t>David Edwin Boddy</t>
  </si>
  <si>
    <t>Loren E. Bode</t>
  </si>
  <si>
    <t>Arthur Palfrey Bode</t>
  </si>
  <si>
    <t>Kenneth E. Bodek</t>
  </si>
  <si>
    <t>George B. Boder</t>
  </si>
  <si>
    <t>Larry P. Bodin</t>
  </si>
  <si>
    <t>Daniel G. Bodine</t>
  </si>
  <si>
    <t>Gerald R. Bodman</t>
  </si>
  <si>
    <t>Stephen J. Bodnar</t>
  </si>
  <si>
    <t>Frank T. Bodurtha</t>
  </si>
  <si>
    <t>Willard A. Bodwell</t>
  </si>
  <si>
    <t>Jason W. Boeckel</t>
  </si>
  <si>
    <t>Robert J. Boehle</t>
  </si>
  <si>
    <t>Frank R. Boehm Jr.</t>
  </si>
  <si>
    <t>Hollis Boehme</t>
  </si>
  <si>
    <t>Carl R. Boehme</t>
  </si>
  <si>
    <t>E. Boehmer</t>
  </si>
  <si>
    <t>Charles Nelson Boehms</t>
  </si>
  <si>
    <t>Todd E. Boehne</t>
  </si>
  <si>
    <t>Howard Boeing</t>
  </si>
  <si>
    <t>Peter Boer</t>
  </si>
  <si>
    <t>Glenn C. Boerke</t>
  </si>
  <si>
    <t>Jack E. Boers</t>
  </si>
  <si>
    <t>David H. Boes</t>
  </si>
  <si>
    <t>Gerald S. Boesch Jr.</t>
  </si>
  <si>
    <t>Arthur W. Boesler 3rd</t>
  </si>
  <si>
    <t>Paul L. Boettcher</t>
  </si>
  <si>
    <t>William E. Boettger</t>
  </si>
  <si>
    <t>Anton C. Bogaty Jr.</t>
  </si>
  <si>
    <t>Philip D. Bogdonoff</t>
  </si>
  <si>
    <t>Seymour M. Bogdonoff</t>
  </si>
  <si>
    <t>Bernard L. Bogema</t>
  </si>
  <si>
    <t>J. Neil Boger</t>
  </si>
  <si>
    <t>Bruce Plympton Bogert</t>
  </si>
  <si>
    <t>Steven Allan Boggs</t>
  </si>
  <si>
    <t>Colleen H. Boggs</t>
  </si>
  <si>
    <t>William Emmerson Boggs</t>
  </si>
  <si>
    <t>Johnny Boggs</t>
  </si>
  <si>
    <t>Leslie K. Bogle</t>
  </si>
  <si>
    <t>Kevin Michael Bohacs</t>
  </si>
  <si>
    <t>Cody B. Bohall</t>
  </si>
  <si>
    <t>Leo R. Bohanick</t>
  </si>
  <si>
    <t>Barry Bohannon</t>
  </si>
  <si>
    <t>John M. Bohannon</t>
  </si>
  <si>
    <t>Joseph Terril Bohanon</t>
  </si>
  <si>
    <t>Nicholas Bohensky</t>
  </si>
  <si>
    <t>Haig E. Bohigian</t>
  </si>
  <si>
    <t>Carl D. Bohl</t>
  </si>
  <si>
    <t>John E. Bohl</t>
  </si>
  <si>
    <t>Richard A. Bohling</t>
  </si>
  <si>
    <t>Michael A. Bohls</t>
  </si>
  <si>
    <t>Mark Bohm</t>
  </si>
  <si>
    <t>Thomas M. Bohn</t>
  </si>
  <si>
    <t>Dale V. Bohnenberger</t>
  </si>
  <si>
    <t>William M. Bohon</t>
  </si>
  <si>
    <t>Johhnie J. Bohuslav</t>
  </si>
  <si>
    <t>Kees Boi</t>
  </si>
  <si>
    <t>Randy L. Boice</t>
  </si>
  <si>
    <t>Gaston A. Boissard</t>
  </si>
  <si>
    <t>Norman Robert Boisse</t>
  </si>
  <si>
    <t>Charles Edward Boklage</t>
  </si>
  <si>
    <t>Dennis B. Bokovoy</t>
  </si>
  <si>
    <t>Jack C. Bokros</t>
  </si>
  <si>
    <t>Jonathan D. Boland</t>
  </si>
  <si>
    <t>Mike Boland</t>
  </si>
  <si>
    <t>Craig H. Boland</t>
  </si>
  <si>
    <t>Arthur F. Boland</t>
  </si>
  <si>
    <t>Karl R. Boldt</t>
  </si>
  <si>
    <t>Paul W. Boldt</t>
  </si>
  <si>
    <t>Robert G. Boldue</t>
  </si>
  <si>
    <t>Wladimir E. Boldyreff</t>
  </si>
  <si>
    <t>Lawrence G. Bole</t>
  </si>
  <si>
    <t>Regnald A. Boles</t>
  </si>
  <si>
    <t>Mark S. Boley</t>
  </si>
  <si>
    <t>Robert B. Boley</t>
  </si>
  <si>
    <t>N. Charles Bolgiano</t>
  </si>
  <si>
    <t>Nicholas Charles Bolgiano</t>
  </si>
  <si>
    <t>Dean Bolick</t>
  </si>
  <si>
    <t>Gregory E. Bolin</t>
  </si>
  <si>
    <t>Robert G. Boling</t>
  </si>
  <si>
    <t>Gerald L. Bolingbroke</t>
  </si>
  <si>
    <t>Harry Joseph Boll</t>
  </si>
  <si>
    <t>Eugene Bollay</t>
  </si>
  <si>
    <t>Edward H. Bollenger</t>
  </si>
  <si>
    <t>Bruce Bollermann</t>
  </si>
  <si>
    <t>C. Bollfrass</t>
  </si>
  <si>
    <t>Charles Bollfrass</t>
  </si>
  <si>
    <t>James C. BolliBon</t>
  </si>
  <si>
    <t>Frank R. Bollig</t>
  </si>
  <si>
    <t>Clay B. Bollin</t>
  </si>
  <si>
    <t>Edward Harry Bollinger</t>
  </si>
  <si>
    <t>Irwin H. Bollinger</t>
  </si>
  <si>
    <t>A. Bollmeier</t>
  </si>
  <si>
    <t>Laszlo J. Bollyky</t>
  </si>
  <si>
    <t>Robert L. Bolmer</t>
  </si>
  <si>
    <t>Harold L. Bolnick</t>
  </si>
  <si>
    <t>John A. Bologna</t>
  </si>
  <si>
    <t>Gerald J. Bologna</t>
  </si>
  <si>
    <t>Sam Bolognia</t>
  </si>
  <si>
    <t>Donald A. Bolon</t>
  </si>
  <si>
    <t>Ellen D. Bolotin</t>
  </si>
  <si>
    <t>Mary Ann Bolte</t>
  </si>
  <si>
    <t>W. Kline Bolton</t>
  </si>
  <si>
    <t>John Joseph Boltralik</t>
  </si>
  <si>
    <t>James F. Boltz</t>
  </si>
  <si>
    <t>Kelsey L. Boltz</t>
  </si>
  <si>
    <t>Donald H. Boltz</t>
  </si>
  <si>
    <t>Sam T. Boltz Jr.</t>
  </si>
  <si>
    <t>Charles M. Bolus</t>
  </si>
  <si>
    <t>Dudley Bolyard</t>
  </si>
  <si>
    <t>E. Arthur Bolz</t>
  </si>
  <si>
    <t>Everett A. Bolz</t>
  </si>
  <si>
    <t>Arthur Bolz</t>
  </si>
  <si>
    <t>Jeffery L. Bolze</t>
  </si>
  <si>
    <t>Scott Boman</t>
  </si>
  <si>
    <t>Jerry C. Bommer</t>
  </si>
  <si>
    <t>Blair E. Bona</t>
  </si>
  <si>
    <t>Glenn G. Bonacum</t>
  </si>
  <si>
    <t>Joseph C. Bonadiman</t>
  </si>
  <si>
    <t>Gregory M. Bonaguide</t>
  </si>
  <si>
    <t>S. Bonar</t>
  </si>
  <si>
    <t>Samuel G. Bonasso</t>
  </si>
  <si>
    <t>Charles G. Boncelet</t>
  </si>
  <si>
    <t>Victor Bond</t>
  </si>
  <si>
    <t>Walter D. Bond</t>
  </si>
  <si>
    <t>Desmond H. Bond</t>
  </si>
  <si>
    <t>William Bond</t>
  </si>
  <si>
    <t>Patrick L. Bond</t>
  </si>
  <si>
    <t>Stephon Thomas Bond</t>
  </si>
  <si>
    <t>Morris Reiner Bonde</t>
  </si>
  <si>
    <t>James M. Bondi</t>
  </si>
  <si>
    <t>Terry Bonds</t>
  </si>
  <si>
    <t>James H. Bonds</t>
  </si>
  <si>
    <t>J. R. Bone</t>
  </si>
  <si>
    <t>Jim Bone</t>
  </si>
  <si>
    <t>Shirley C. Bone</t>
  </si>
  <si>
    <t>Jay Frank Bonell</t>
  </si>
  <si>
    <t>Susan Boner</t>
  </si>
  <si>
    <t>Oliver P. Bonesteel</t>
  </si>
  <si>
    <t>Lee J. Bongirno</t>
  </si>
  <si>
    <t>Lawrence P. Bonicatto</t>
  </si>
  <si>
    <t>L. P. Bonifaci</t>
  </si>
  <si>
    <t>Laszlo Joseph Bonis</t>
  </si>
  <si>
    <t>Richard S. Bonn</t>
  </si>
  <si>
    <t>John Franklin Bonner</t>
  </si>
  <si>
    <t>Charles M. Bonner</t>
  </si>
  <si>
    <t>Charles S. Bonnery</t>
  </si>
  <si>
    <t>Fred M. Bonnett</t>
  </si>
  <si>
    <t>Michael T. Bonnoitt</t>
  </si>
  <si>
    <t>Patrick V. Bonsignore</t>
  </si>
  <si>
    <t>Peter Frank Bonventre</t>
  </si>
  <si>
    <t>Aundra G. Booher Nix</t>
  </si>
  <si>
    <t>Stephen Alan Book</t>
  </si>
  <si>
    <t>Robert A. Book</t>
  </si>
  <si>
    <t>Lewis D. Book</t>
  </si>
  <si>
    <t>Ray Book</t>
  </si>
  <si>
    <t>Raymond H. Book Jr.</t>
  </si>
  <si>
    <t>Clay Booker</t>
  </si>
  <si>
    <t>Arnold B. Booker</t>
  </si>
  <si>
    <t>R. J. Boomer</t>
  </si>
  <si>
    <t>Jack N. Boone</t>
  </si>
  <si>
    <t>James E. Boone</t>
  </si>
  <si>
    <t>Travis J. Boone</t>
  </si>
  <si>
    <t>Daniel R. Boone</t>
  </si>
  <si>
    <t>Paul M. Boonen</t>
  </si>
  <si>
    <t>Warren J. Boord</t>
  </si>
  <si>
    <t>William V. Booream</t>
  </si>
  <si>
    <t>E. S. Boorneson</t>
  </si>
  <si>
    <t>Larry Boos</t>
  </si>
  <si>
    <t>Nicholas H. Booth</t>
  </si>
  <si>
    <t>David L. Booth</t>
  </si>
  <si>
    <t>Bruce W. Booth</t>
  </si>
  <si>
    <t>Charles D. Booth</t>
  </si>
  <si>
    <t>Arthur S. Booth Jr.</t>
  </si>
  <si>
    <t>Wayne E. Booth</t>
  </si>
  <si>
    <t>Robert M. Booth</t>
  </si>
  <si>
    <t>Elton T. Booth</t>
  </si>
  <si>
    <t>Edward J. Booth</t>
  </si>
  <si>
    <t>Robert R. Boothe Jr.</t>
  </si>
  <si>
    <t>Edward M. Boothe</t>
  </si>
  <si>
    <t>Geoffrey Boothroyd</t>
  </si>
  <si>
    <t>Richard E. Boozer</t>
  </si>
  <si>
    <t>Frederick Bopp III</t>
  </si>
  <si>
    <t>Sunder S. Bora</t>
  </si>
  <si>
    <t>Hamid Borazjani</t>
  </si>
  <si>
    <t>Samia Borchers</t>
  </si>
  <si>
    <t>William Borchers</t>
  </si>
  <si>
    <t>Edgar A. Borda</t>
  </si>
  <si>
    <t>W. Bordeaux</t>
  </si>
  <si>
    <t>James H. Bordelon</t>
  </si>
  <si>
    <t>Robert S. Borden</t>
  </si>
  <si>
    <t>L. Bordenave</t>
  </si>
  <si>
    <t>Stuart Boreen</t>
  </si>
  <si>
    <t>Theodore T. Borek II</t>
  </si>
  <si>
    <t>Steven C. Borell</t>
  </si>
  <si>
    <t>J. B. Boren</t>
  </si>
  <si>
    <t>Robert Bores</t>
  </si>
  <si>
    <t>Iris Borg</t>
  </si>
  <si>
    <t>Robert M. Borg</t>
  </si>
  <si>
    <t>Dan Borganes</t>
  </si>
  <si>
    <t>Philip Borgending</t>
  </si>
  <si>
    <t>Frank R. Borger</t>
  </si>
  <si>
    <t>Jerry Borges</t>
  </si>
  <si>
    <t>David P. Borgeson</t>
  </si>
  <si>
    <t>William G. Borghard</t>
  </si>
  <si>
    <t>P. R. Borgmeier</t>
  </si>
  <si>
    <t>Dan Borgnaes</t>
  </si>
  <si>
    <t>W. K. Borgsmiller</t>
  </si>
  <si>
    <t>James L. Borin</t>
  </si>
  <si>
    <t>J. Borin</t>
  </si>
  <si>
    <t>John W. Boring</t>
  </si>
  <si>
    <t>Walter A. Bork</t>
  </si>
  <si>
    <t>David Borkholder</t>
  </si>
  <si>
    <t>Alexej B. Borkovec</t>
  </si>
  <si>
    <t>Annette H. Borkowski</t>
  </si>
  <si>
    <t>Manfred D. Borks</t>
  </si>
  <si>
    <t>Harold Joseph Born</t>
  </si>
  <si>
    <t>Dwight D. Bornemeier</t>
  </si>
  <si>
    <t>William R. Bornhorst</t>
  </si>
  <si>
    <t>Robert Clare Bornmann</t>
  </si>
  <si>
    <t>Thomas G. Borowiak</t>
  </si>
  <si>
    <t>Raul H. Borrastero</t>
  </si>
  <si>
    <t>Sebastian R. Borrello</t>
  </si>
  <si>
    <t>Gerald F. Borrmann</t>
  </si>
  <si>
    <t>David Borronam</t>
  </si>
  <si>
    <t>Professor Borsari</t>
  </si>
  <si>
    <t>Anthony G. Borschneck</t>
  </si>
  <si>
    <t>Dale L. Borths</t>
  </si>
  <si>
    <t>Walter S. Bortko</t>
  </si>
  <si>
    <t>Louis Percival Bosanquet</t>
  </si>
  <si>
    <t>Randal S. Bose</t>
  </si>
  <si>
    <t>Ernest R. Bosetti</t>
  </si>
  <si>
    <t>Benjamin A. Bosher*</t>
  </si>
  <si>
    <t>William E. Bosken</t>
  </si>
  <si>
    <t>Robert B. Bosler Jr.</t>
  </si>
  <si>
    <t>George Bosmajian</t>
  </si>
  <si>
    <t>Joseph N. Bosnak</t>
  </si>
  <si>
    <t>Kenneth Jay Boss</t>
  </si>
  <si>
    <t>Harold O. Boss</t>
  </si>
  <si>
    <t>William K. Boss Jr.</t>
  </si>
  <si>
    <t>David Boss</t>
  </si>
  <si>
    <t>Paul N. Bossart Jr.</t>
  </si>
  <si>
    <t>Robert W. Bosse</t>
  </si>
  <si>
    <t>Peter B. Bosserman</t>
  </si>
  <si>
    <t>Robert Perry Bosshart</t>
  </si>
  <si>
    <t>Thomas H. Bossler</t>
  </si>
  <si>
    <t>Robert Bossung</t>
  </si>
  <si>
    <t>Howard William Bost</t>
  </si>
  <si>
    <t>Keith A. Bostian</t>
  </si>
  <si>
    <t>Joseph F. Boston</t>
  </si>
  <si>
    <t>Andrew Chester Boston</t>
  </si>
  <si>
    <t>Jack M. Bostrack</t>
  </si>
  <si>
    <t>Steve Boswell</t>
  </si>
  <si>
    <t>Steven T. Boswell</t>
  </si>
  <si>
    <t>George M. Boswell</t>
  </si>
  <si>
    <t>Sorin M. Bota</t>
  </si>
  <si>
    <t>Daniel C. Boteler</t>
  </si>
  <si>
    <t>Dan C. Boteler</t>
  </si>
  <si>
    <t>Aksel Arnold Bothner</t>
  </si>
  <si>
    <t>John N. Botkin</t>
  </si>
  <si>
    <t>Danil Botoshanksky</t>
  </si>
  <si>
    <t>Margurette E. Bottje</t>
  </si>
  <si>
    <t>William George Bottjer</t>
  </si>
  <si>
    <t>Edmond Milton Bottorff</t>
  </si>
  <si>
    <t>Gerald W. Bottrell</t>
  </si>
  <si>
    <t>Kathleen B. Bottroff</t>
  </si>
  <si>
    <t>Truman Arthur Botts</t>
  </si>
  <si>
    <t>John W. Botts</t>
  </si>
  <si>
    <t>Kenwood A. Botzner</t>
  </si>
  <si>
    <t>Jim D. Boucher</t>
  </si>
  <si>
    <t>Michel Boudart</t>
  </si>
  <si>
    <t>John Harland Boughton</t>
  </si>
  <si>
    <t>Paul Andre Bouis</t>
  </si>
  <si>
    <t>John Boulet</t>
  </si>
  <si>
    <t>George Boulter</t>
  </si>
  <si>
    <t>Robert L. Boulware</t>
  </si>
  <si>
    <t>Arnold Heiko Bouma</t>
  </si>
  <si>
    <t>John C. Bourgeois</t>
  </si>
  <si>
    <t>Robert H. Bourke</t>
  </si>
  <si>
    <t>Kenneth P. Bourke</t>
  </si>
  <si>
    <t>Douglas A. Bourne</t>
  </si>
  <si>
    <t>Mohamed Boutjdir</t>
  </si>
  <si>
    <t>Daniel P. Boutross</t>
  </si>
  <si>
    <t>R. K. Boutwell</t>
  </si>
  <si>
    <t>Jerome Boutwell</t>
  </si>
  <si>
    <t>Harvey B. Boutwell</t>
  </si>
  <si>
    <t>Gerardus D. Bouw</t>
  </si>
  <si>
    <t>Steven L. Bouws</t>
  </si>
  <si>
    <t>Paul K. Bouz</t>
  </si>
  <si>
    <t>George I. Bovadiieff</t>
  </si>
  <si>
    <t>Harry Elmo Bovay Jr.</t>
  </si>
  <si>
    <t>John F. Bovenzi</t>
  </si>
  <si>
    <t>Thomas A. Bover</t>
  </si>
  <si>
    <t>Leroy V. Bovey</t>
  </si>
  <si>
    <t>Emil J. Bovich</t>
  </si>
  <si>
    <t>Henry Bovin</t>
  </si>
  <si>
    <t>William C. Bowden</t>
  </si>
  <si>
    <t>Anthony John Bowdler</t>
  </si>
  <si>
    <t>Joseph Carles Bowe</t>
  </si>
  <si>
    <t>Roscoe C. Bowen</t>
  </si>
  <si>
    <t>H. Kent Bowen</t>
  </si>
  <si>
    <t>Peter F. Bowen</t>
  </si>
  <si>
    <t>Richard D. Bowen</t>
  </si>
  <si>
    <t>Richard P. Bowen</t>
  </si>
  <si>
    <t>Mark Bowen</t>
  </si>
  <si>
    <t>Dwight L. Bowen</t>
  </si>
  <si>
    <t>John Roy Bower Jr.</t>
  </si>
  <si>
    <t>Charles Arthur Bower</t>
  </si>
  <si>
    <t>Warren H. Bower</t>
  </si>
  <si>
    <t>David Bower</t>
  </si>
  <si>
    <t>Richard O. Bowerman</t>
  </si>
  <si>
    <t>Wendell Bowers</t>
  </si>
  <si>
    <t>John Bowers</t>
  </si>
  <si>
    <t>William M. Bowers</t>
  </si>
  <si>
    <t>Larry Q. Bowers</t>
  </si>
  <si>
    <t>Clifford R. Bowers</t>
  </si>
  <si>
    <t>Clifford W. Bowers</t>
  </si>
  <si>
    <t>Robert Clarence Bowers</t>
  </si>
  <si>
    <t>Maurice M. Bowers</t>
  </si>
  <si>
    <t>Susan H. Bowers</t>
  </si>
  <si>
    <t>Sydney D. Bowers</t>
  </si>
  <si>
    <t>Clarence Bowers</t>
  </si>
  <si>
    <t>Dennis L. Bowers</t>
  </si>
  <si>
    <t>Paul R. Bowers</t>
  </si>
  <si>
    <t>Roger L. Bowers</t>
  </si>
  <si>
    <t>Ed Bowersox</t>
  </si>
  <si>
    <t>Frank J. Bowery Jr.</t>
  </si>
  <si>
    <t>Sidney A. Bowhill</t>
  </si>
  <si>
    <t>Robert M. Bowie</t>
  </si>
  <si>
    <t>Randy Bowie</t>
  </si>
  <si>
    <t>Jean A. Bowles</t>
  </si>
  <si>
    <t>Doug R. Bowles</t>
  </si>
  <si>
    <t>Gary R. Bowles</t>
  </si>
  <si>
    <t>Lamar D. Bowles</t>
  </si>
  <si>
    <t>Kaydell C. Bowles</t>
  </si>
  <si>
    <t>David Bowlin</t>
  </si>
  <si>
    <t>Robert Edward Bowling</t>
  </si>
  <si>
    <t>William E. Bowlus</t>
  </si>
  <si>
    <t>L. W. Bowman</t>
  </si>
  <si>
    <t>Lewis Wilmer Bowman</t>
  </si>
  <si>
    <t>Robert S. Bowman</t>
  </si>
  <si>
    <t>Jan Bowman</t>
  </si>
  <si>
    <t>James L. Bowman</t>
  </si>
  <si>
    <t>Gerald L. Bowman</t>
  </si>
  <si>
    <t>Arthur F. Bowman</t>
  </si>
  <si>
    <t>Marion R. Bowman</t>
  </si>
  <si>
    <t>Charles Bowman</t>
  </si>
  <si>
    <t>Donald C. Bowman</t>
  </si>
  <si>
    <t>Ricky L. Bowman</t>
  </si>
  <si>
    <t>Norman E. Bowne</t>
  </si>
  <si>
    <t>Colin Bowness</t>
  </si>
  <si>
    <t>C. Stuart Bowyer</t>
  </si>
  <si>
    <t>James Ellis Box</t>
  </si>
  <si>
    <t>James L. Box</t>
  </si>
  <si>
    <t>B. W. Box</t>
  </si>
  <si>
    <t>Chris Boxell</t>
  </si>
  <si>
    <t>Michael Boxer</t>
  </si>
  <si>
    <t>Gale Clark Boxill</t>
  </si>
  <si>
    <t>Kevin W. Boyack</t>
  </si>
  <si>
    <t>Robert E. Boyar</t>
  </si>
  <si>
    <t>Steven C. Boyce</t>
  </si>
  <si>
    <t>Stephen G. Boyce</t>
  </si>
  <si>
    <t>Wilson E. Boyce</t>
  </si>
  <si>
    <t>David Boyce</t>
  </si>
  <si>
    <t>John T. Boyce</t>
  </si>
  <si>
    <t>D. Boyd</t>
  </si>
  <si>
    <t>Frederick Mervin Boyd</t>
  </si>
  <si>
    <t>Phillip A. Boyd</t>
  </si>
  <si>
    <t>Willis Boyd Sr.</t>
  </si>
  <si>
    <t>Harry R. Boyd</t>
  </si>
  <si>
    <t>Richard A. Boyd</t>
  </si>
  <si>
    <t>Timothy M. Boyd</t>
  </si>
  <si>
    <t>Dale W. Boyd Sr.</t>
  </si>
  <si>
    <t>Robert Boyd III</t>
  </si>
  <si>
    <t>James Boyd</t>
  </si>
  <si>
    <t>Richard G. Boyd</t>
  </si>
  <si>
    <t>Roger L. Boyell</t>
  </si>
  <si>
    <t>William D. Boyer</t>
  </si>
  <si>
    <t>Lester L. Boyer Jr.</t>
  </si>
  <si>
    <t>Gary Boyer</t>
  </si>
  <si>
    <t>Paul S. Boyer</t>
  </si>
  <si>
    <t>Robert Allen Boyer</t>
  </si>
  <si>
    <t>Robert Ernst Boyer</t>
  </si>
  <si>
    <t>Delbert D. Boyer</t>
  </si>
  <si>
    <t>Karl W. Boyer</t>
  </si>
  <si>
    <t>Alan D. Boyer</t>
  </si>
  <si>
    <t>Scott C. Boyer</t>
  </si>
  <si>
    <t>Kim R. Boyer</t>
  </si>
  <si>
    <t>Lance Boyer</t>
  </si>
  <si>
    <t>Brad B. Boyer</t>
  </si>
  <si>
    <t>Ralph L. Boyes</t>
  </si>
  <si>
    <t>James A. Boyes</t>
  </si>
  <si>
    <t>Ben M. Boykin</t>
  </si>
  <si>
    <t>Brian J. Boyle</t>
  </si>
  <si>
    <t>Richard J. Boyle</t>
  </si>
  <si>
    <t>Patrick Boyle</t>
  </si>
  <si>
    <t>John J. Boyle</t>
  </si>
  <si>
    <t>John F. Boyle</t>
  </si>
  <si>
    <t>John H. Boyles Jr.</t>
  </si>
  <si>
    <t>William F. Bozich</t>
  </si>
  <si>
    <t>Joseph C. Bozik</t>
  </si>
  <si>
    <t>Professor Bozlee</t>
  </si>
  <si>
    <t>R. Braatz</t>
  </si>
  <si>
    <t>Ben Brabb</t>
  </si>
  <si>
    <t>Dennis Brabec</t>
  </si>
  <si>
    <t>Matthew A. Braccio</t>
  </si>
  <si>
    <t>John D. Brack</t>
  </si>
  <si>
    <t>Fred W. Brackebusch</t>
  </si>
  <si>
    <t>Sherry L. Brackeen</t>
  </si>
  <si>
    <t>Barth Bracken</t>
  </si>
  <si>
    <t>Brett K. Bracken</t>
  </si>
  <si>
    <t>Robert Giles Brackett</t>
  </si>
  <si>
    <t>James C. Brackmor</t>
  </si>
  <si>
    <t>David Brackney</t>
  </si>
  <si>
    <t>Dorothy L. Bradbury</t>
  </si>
  <si>
    <t>James A. Bradbury</t>
  </si>
  <si>
    <t>Joseph V. Braddock</t>
  </si>
  <si>
    <t>Charles D. Braden</t>
  </si>
  <si>
    <t>Lincoln L. Braden</t>
  </si>
  <si>
    <t>Shawn Braden</t>
  </si>
  <si>
    <t>Lawrence Glenn Bradford</t>
  </si>
  <si>
    <t>William C. Bradford</t>
  </si>
  <si>
    <t>Francis J. Bradford</t>
  </si>
  <si>
    <t>Daniel C. Bradish</t>
  </si>
  <si>
    <t>Robert Foster Bradley</t>
  </si>
  <si>
    <t>Andrew E. Bradley</t>
  </si>
  <si>
    <t>John J. Bradley</t>
  </si>
  <si>
    <t>Robert S. Bradley</t>
  </si>
  <si>
    <t>Paul R. Bradley</t>
  </si>
  <si>
    <t>Gary L. Bradley</t>
  </si>
  <si>
    <t>William Earle Bradley</t>
  </si>
  <si>
    <t>Vincent H. Bradley</t>
  </si>
  <si>
    <t>Bruce Bradley</t>
  </si>
  <si>
    <t>Michael L. Bradley</t>
  </si>
  <si>
    <t>Andrew N. Bradley</t>
  </si>
  <si>
    <t>W. Newman Bradshaw</t>
  </si>
  <si>
    <t>Martin Daniel Bradshaw</t>
  </si>
  <si>
    <t>Michael W. Bradshaw</t>
  </si>
  <si>
    <t>Jerry A. Bradshaw</t>
  </si>
  <si>
    <t>George Bradshaw</t>
  </si>
  <si>
    <t>George B. Bradshaw</t>
  </si>
  <si>
    <t>Samuel Bradshaw</t>
  </si>
  <si>
    <t>Charles M. Bradshaw</t>
  </si>
  <si>
    <t>Derek Bradstreet</t>
  </si>
  <si>
    <t>Redford H. Bradt</t>
  </si>
  <si>
    <t>F. P. Brady</t>
  </si>
  <si>
    <t>Peggy A. Brady</t>
  </si>
  <si>
    <t>Thomas Brady</t>
  </si>
  <si>
    <t>Matthew E. Brady</t>
  </si>
  <si>
    <t>William B. Brady</t>
  </si>
  <si>
    <t>Bob D. Brady Jr.</t>
  </si>
  <si>
    <t>Jerry A. Brady</t>
  </si>
  <si>
    <t>Samuel B. Brady IV</t>
  </si>
  <si>
    <t>John J. Brady</t>
  </si>
  <si>
    <t>John R. Brady</t>
  </si>
  <si>
    <t>Robert Brady</t>
  </si>
  <si>
    <t>William J. Brady</t>
  </si>
  <si>
    <t>S. D. Brady III</t>
  </si>
  <si>
    <t>Mark S. Braekevelt</t>
  </si>
  <si>
    <t>Donald M. Brafford</t>
  </si>
  <si>
    <t>Edward L. Bragg Sr.</t>
  </si>
  <si>
    <t>Elizabeth Braham</t>
  </si>
  <si>
    <t>Richard G. Braham</t>
  </si>
  <si>
    <t>Douglas G. Braid</t>
  </si>
  <si>
    <t>Grigore Braileanu</t>
  </si>
  <si>
    <t>Alan David Brailsford</t>
  </si>
  <si>
    <t>Walton K. Brainerd</t>
  </si>
  <si>
    <t>J. C. Brakensiek</t>
  </si>
  <si>
    <t>Don L. Braker</t>
  </si>
  <si>
    <t>Randal J. Braker</t>
  </si>
  <si>
    <t>Robert H. Brakman</t>
  </si>
  <si>
    <t>Eric M. Bram</t>
  </si>
  <si>
    <t>David Brambury</t>
  </si>
  <si>
    <t>Keneth A. Brame</t>
  </si>
  <si>
    <t>Bruce Livingston Bramfitt</t>
  </si>
  <si>
    <t>John W. Bramhall</t>
  </si>
  <si>
    <t>Ernest T. Bramwell</t>
  </si>
  <si>
    <t>Lyle A. Branagan</t>
  </si>
  <si>
    <t>Erwin F. Branahl</t>
  </si>
  <si>
    <t>Emanuel L. Brancato</t>
  </si>
  <si>
    <t>Leo J. Brancato</t>
  </si>
  <si>
    <t>Cynthia R. Branch</t>
  </si>
  <si>
    <t>Peter B. Brand</t>
  </si>
  <si>
    <t>Bruce B. Brand</t>
  </si>
  <si>
    <t>Richard Brand</t>
  </si>
  <si>
    <t>Stanley George Brandenberger</t>
  </si>
  <si>
    <t>Thomas Brandlein</t>
  </si>
  <si>
    <t>Greg R. Brandon</t>
  </si>
  <si>
    <t>Edward Newman Brandt</t>
  </si>
  <si>
    <t>William Henry Brandt</t>
  </si>
  <si>
    <t>Francis A. Brandt</t>
  </si>
  <si>
    <t>John T. Brandt</t>
  </si>
  <si>
    <t>James A. Brandt</t>
  </si>
  <si>
    <t>Raymond J. Brandt</t>
  </si>
  <si>
    <t>Robert E. Brandt</t>
  </si>
  <si>
    <t>Thomas Brandt</t>
  </si>
  <si>
    <t>William L. Brandt</t>
  </si>
  <si>
    <t>Alan D. Branham</t>
  </si>
  <si>
    <t>Patrick G. Brannac</t>
  </si>
  <si>
    <t>Raymond Brannan</t>
  </si>
  <si>
    <t>Michael S. Brannan</t>
  </si>
  <si>
    <t>Mike Brannen</t>
  </si>
  <si>
    <t>Ross E. Brannian</t>
  </si>
  <si>
    <t>Charles T. Brannon</t>
  </si>
  <si>
    <t>Carl F. Branson</t>
  </si>
  <si>
    <t>Anne F. Bransoum</t>
  </si>
  <si>
    <t>Albert Wade Brant</t>
  </si>
  <si>
    <t>Albert J. Brant</t>
  </si>
  <si>
    <t>Glenn S. Brant</t>
  </si>
  <si>
    <t>William W. Brant</t>
  </si>
  <si>
    <t>William H. Branum</t>
  </si>
  <si>
    <t>Webb Emmett Braselton</t>
  </si>
  <si>
    <t>Bradley A. Brasfield</t>
  </si>
  <si>
    <t>John F. Brass</t>
  </si>
  <si>
    <t>Arthur M. Brate</t>
  </si>
  <si>
    <t>George R. Bratton Jr.</t>
  </si>
  <si>
    <t>Professor Bratzatt</t>
  </si>
  <si>
    <t>Charles Bratzrus</t>
  </si>
  <si>
    <t>Brian L. Brau</t>
  </si>
  <si>
    <t>Brian W. Braudaway</t>
  </si>
  <si>
    <t>Stanton H. Braude</t>
  </si>
  <si>
    <t>Richard H. Braumlich</t>
  </si>
  <si>
    <t>Wesley J. Braun</t>
  </si>
  <si>
    <t>Thomas E. Braun</t>
  </si>
  <si>
    <t>Jeff D. Braun</t>
  </si>
  <si>
    <t>Bruce A. Braun</t>
  </si>
  <si>
    <t>Harvey H. Braun</t>
  </si>
  <si>
    <t>Arvid J. Braun</t>
  </si>
  <si>
    <t>Jennifer L. Braun</t>
  </si>
  <si>
    <t>David Braun</t>
  </si>
  <si>
    <t>Frank J. Braun</t>
  </si>
  <si>
    <t>Jeffrey M. Braun</t>
  </si>
  <si>
    <t>Kennethe Martin Brauner</t>
  </si>
  <si>
    <t>Richard H. Braunlich</t>
  </si>
  <si>
    <t>Allan R. Brause</t>
  </si>
  <si>
    <t>Johnny A. Brawner</t>
  </si>
  <si>
    <t>Thomas N. Braxtan</t>
  </si>
  <si>
    <t>Ben G. Bray</t>
  </si>
  <si>
    <t>Bruce G. Lenn Bray</t>
  </si>
  <si>
    <t>Bruce G. Bray</t>
  </si>
  <si>
    <t>William H. Bray</t>
  </si>
  <si>
    <t>Timothy J. Bray</t>
  </si>
  <si>
    <t>Carl W. Bray</t>
  </si>
  <si>
    <t>Warren D. Brayton</t>
  </si>
  <si>
    <t>James F. Brayton</t>
  </si>
  <si>
    <t>James P. Brazel</t>
  </si>
  <si>
    <t>William Thomas Brazelton</t>
  </si>
  <si>
    <t>Bruce H. Brazelton</t>
  </si>
  <si>
    <t>William Breach</t>
  </si>
  <si>
    <t>Ernest Breaux</t>
  </si>
  <si>
    <t>Theodore M. Breaux</t>
  </si>
  <si>
    <t>Jimmy L. Breazeale</t>
  </si>
  <si>
    <t>Kenneth J. Breazeale</t>
  </si>
  <si>
    <t>Lee Brecher</t>
  </si>
  <si>
    <t>James I. Breckenfeld</t>
  </si>
  <si>
    <t>Robert L. Breckenridge</t>
  </si>
  <si>
    <t>Claude E. Breed</t>
  </si>
  <si>
    <t>Townsend D. Breeden</t>
  </si>
  <si>
    <t>James C. Breeding</t>
  </si>
  <si>
    <t>Reginald J. Breeding</t>
  </si>
  <si>
    <t>Larry Breeding</t>
  </si>
  <si>
    <t>Merlin Breen</t>
  </si>
  <si>
    <t>Robert J. Breen</t>
  </si>
  <si>
    <t>David M. Breen</t>
  </si>
  <si>
    <t>William M. Breene</t>
  </si>
  <si>
    <t>Sydney Salisbury Breese</t>
  </si>
  <si>
    <t>Bob Breeze</t>
  </si>
  <si>
    <t>Martin Bregman</t>
  </si>
  <si>
    <t>E. J. Bregmann</t>
  </si>
  <si>
    <t>John E. Brehm Sr.</t>
  </si>
  <si>
    <t>James D. Brehove</t>
  </si>
  <si>
    <t>Robert L. Breidenbaugh</t>
  </si>
  <si>
    <t>B. M. Breining</t>
  </si>
  <si>
    <t>Berryman M. Breining</t>
  </si>
  <si>
    <t>Thomas O. Breitling</t>
  </si>
  <si>
    <t>Ted Breitmayer</t>
  </si>
  <si>
    <t>C. H. Breittenfelder</t>
  </si>
  <si>
    <t>A. C. Breller</t>
  </si>
  <si>
    <t>Ross J. Bremer</t>
  </si>
  <si>
    <t>Charles F. Bremigan</t>
  </si>
  <si>
    <t>Bart J. Bremmer</t>
  </si>
  <si>
    <t>Harry L. Brendgen</t>
  </si>
  <si>
    <t>Darwin Brendlinger</t>
  </si>
  <si>
    <t>William C. Breneman</t>
  </si>
  <si>
    <t>Alan S. Brengle</t>
  </si>
  <si>
    <t>Harold Brennan</t>
  </si>
  <si>
    <t>Sean P. Brennan</t>
  </si>
  <si>
    <t>John P. Brennan</t>
  </si>
  <si>
    <t>Michael J. Brennan</t>
  </si>
  <si>
    <t>William Brennan</t>
  </si>
  <si>
    <t>Abner Brenner</t>
  </si>
  <si>
    <t>Kurt Brenner</t>
  </si>
  <si>
    <t>Henry W. Brenniman Jr.</t>
  </si>
  <si>
    <t>J. Allen Brent</t>
  </si>
  <si>
    <t>William B. Brent</t>
  </si>
  <si>
    <t>David K. Brese</t>
  </si>
  <si>
    <t>Lloyd J. Bresley</t>
  </si>
  <si>
    <t>Frederick S. Breslin</t>
  </si>
  <si>
    <t>Jan Leslie Breslow</t>
  </si>
  <si>
    <t>John H. Bress</t>
  </si>
  <si>
    <t>Marcus N. Bressler</t>
  </si>
  <si>
    <t>Joseph N. Breston</t>
  </si>
  <si>
    <t>William M. Bretherton Jr.</t>
  </si>
  <si>
    <t>Manuel Martin Bretscher</t>
  </si>
  <si>
    <t>Peter R. Brett</t>
  </si>
  <si>
    <t>William A. Brett</t>
  </si>
  <si>
    <t>Randolph Henry Bretton</t>
  </si>
  <si>
    <t>Harold W. Bretz</t>
  </si>
  <si>
    <t>Robert E. Bretz</t>
  </si>
  <si>
    <t>Charles W. Bretzman</t>
  </si>
  <si>
    <t>Andrew J. Breuder</t>
  </si>
  <si>
    <t>Charles B. Breuer</t>
  </si>
  <si>
    <t>Charles B. Brever</t>
  </si>
  <si>
    <t>Jerald R. Brevick</t>
  </si>
  <si>
    <t>James Brewbaker</t>
  </si>
  <si>
    <t>Joseph L. Brewer</t>
  </si>
  <si>
    <t>Gregory J. Brewer</t>
  </si>
  <si>
    <t>Walter B. Brewer</t>
  </si>
  <si>
    <t>Michael B. Brewer</t>
  </si>
  <si>
    <t>Joe E. Brewer</t>
  </si>
  <si>
    <t>Jeb E. Brewer</t>
  </si>
  <si>
    <t>Timothy J. Brewer</t>
  </si>
  <si>
    <t>Ken N. Brewer</t>
  </si>
  <si>
    <t>Monroe F. Brewer</t>
  </si>
  <si>
    <t>Richard L. Brewer</t>
  </si>
  <si>
    <t>Doug Brewer</t>
  </si>
  <si>
    <t>J. R. Brewer</t>
  </si>
  <si>
    <t>Herbert L. Brewer</t>
  </si>
  <si>
    <t>Philip W. Brewer</t>
  </si>
  <si>
    <t>Robert N. Brey</t>
  </si>
  <si>
    <t>Edward J. Breyere</t>
  </si>
  <si>
    <t>Edward Breyere</t>
  </si>
  <si>
    <t>Darlene Rita Brezinski</t>
  </si>
  <si>
    <t>P. L Thibaut Brian</t>
  </si>
  <si>
    <t>Pierre Leonce T Brian</t>
  </si>
  <si>
    <t>Theodore C. Brice</t>
  </si>
  <si>
    <t>C. Carroll Brice</t>
  </si>
  <si>
    <t>Owen P. Bricker III</t>
  </si>
  <si>
    <t>Paul P. Bricknell</t>
  </si>
  <si>
    <t>Greg A. Bridenstine</t>
  </si>
  <si>
    <t>Alan G. Bridge</t>
  </si>
  <si>
    <t>Stephen G. Bridge</t>
  </si>
  <si>
    <t>John Bridge</t>
  </si>
  <si>
    <t>Kevin V. Bridge</t>
  </si>
  <si>
    <t>William J. Bridgeforth</t>
  </si>
  <si>
    <t>Luther W. Bridges</t>
  </si>
  <si>
    <t>Robert M. Bridges</t>
  </si>
  <si>
    <t>Philip M. Bridges</t>
  </si>
  <si>
    <t>Lindell C. Bridges</t>
  </si>
  <si>
    <t>James H. Bridges</t>
  </si>
  <si>
    <t>Gunnars J. Briedis</t>
  </si>
  <si>
    <t>Claudia Briell</t>
  </si>
  <si>
    <t>Mark O. Brien</t>
  </si>
  <si>
    <t>James A. Brierley</t>
  </si>
  <si>
    <t>Corale Louise Brierley</t>
  </si>
  <si>
    <t>Corale L. Brierley</t>
  </si>
  <si>
    <t>David A. Brierley</t>
  </si>
  <si>
    <t>James E. Briggs</t>
  </si>
  <si>
    <t>Steve Briggs</t>
  </si>
  <si>
    <t>Dale Edward Briggs</t>
  </si>
  <si>
    <t>W. Briggs</t>
  </si>
  <si>
    <t>Robert Briggs</t>
  </si>
  <si>
    <t>Blaschke Briggs</t>
  </si>
  <si>
    <t>Jeff Briggs</t>
  </si>
  <si>
    <t>Mike Briggs</t>
  </si>
  <si>
    <t>David Briggs</t>
  </si>
  <si>
    <t>Arthur R. Briggs</t>
  </si>
  <si>
    <t>Thomas H. Brigham</t>
  </si>
  <si>
    <t>Robert B. Brigham</t>
  </si>
  <si>
    <t>Mont J. Bright Jr.</t>
  </si>
  <si>
    <t>Lawrence S. Bright</t>
  </si>
  <si>
    <t>Steve H. Brigman</t>
  </si>
  <si>
    <t>Tom P. Brignac</t>
  </si>
  <si>
    <t>Karen Brignac</t>
  </si>
  <si>
    <t>Bruce Edwin Briley</t>
  </si>
  <si>
    <t>W. R. Briley</t>
  </si>
  <si>
    <t>James P. Brill</t>
  </si>
  <si>
    <t>Richard Brill</t>
  </si>
  <si>
    <t>Frank Brimelow</t>
  </si>
  <si>
    <t>Robert A. Brimmer</t>
  </si>
  <si>
    <t>Joseph Brinck</t>
  </si>
  <si>
    <t>Clifton Briner</t>
  </si>
  <si>
    <t>Allan Briney</t>
  </si>
  <si>
    <t>Robert P. Bringer</t>
  </si>
  <si>
    <t>Lynn H. Bringhurst</t>
  </si>
  <si>
    <t>Donald F. Brink</t>
  </si>
  <si>
    <t>Ed A. Brink</t>
  </si>
  <si>
    <t>Phil N. Brink</t>
  </si>
  <si>
    <t>Randall A. Brink</t>
  </si>
  <si>
    <t>Dean A. Brink</t>
  </si>
  <si>
    <t>Fred E. Brinker</t>
  </si>
  <si>
    <t>Tyler Brinker</t>
  </si>
  <si>
    <t>Edwin C. Brinker</t>
  </si>
  <si>
    <t>Dean C. Brinkman</t>
  </si>
  <si>
    <t>Larry K. Brinkman</t>
  </si>
  <si>
    <t>Larry Brinkman</t>
  </si>
  <si>
    <t>Alan J. Brinkmann</t>
  </si>
  <si>
    <t>Raymond Samuel Brinkmey</t>
  </si>
  <si>
    <t>Michael W. Brinkmeyer</t>
  </si>
  <si>
    <t>James Brinks</t>
  </si>
  <si>
    <t>Thomas R. Brinner</t>
  </si>
  <si>
    <t>John R. Brinson</t>
  </si>
  <si>
    <t>James A. Brinton</t>
  </si>
  <si>
    <t>Richard K. Brinton</t>
  </si>
  <si>
    <t>Chirs Brioli</t>
  </si>
  <si>
    <t>R. Brisbin</t>
  </si>
  <si>
    <t>Anne M. Briscoe</t>
  </si>
  <si>
    <t>Mike Briscoe</t>
  </si>
  <si>
    <t>Doyle G. Briscoe</t>
  </si>
  <si>
    <t>James A. Briscoe</t>
  </si>
  <si>
    <t>Philander B. Briscoe</t>
  </si>
  <si>
    <t>Thomas A. Brisken</t>
  </si>
  <si>
    <t>Francis M. Brislawn</t>
  </si>
  <si>
    <t>Niz Brissette</t>
  </si>
  <si>
    <t>David W. Bristol</t>
  </si>
  <si>
    <t>Ray O. Bristol</t>
  </si>
  <si>
    <t>Earl Bristow</t>
  </si>
  <si>
    <t>Wesley G. Britson</t>
  </si>
  <si>
    <t>John Oliver Brittain</t>
  </si>
  <si>
    <t>Joe P. Brittain</t>
  </si>
  <si>
    <t>Paul Brittain</t>
  </si>
  <si>
    <t>Michael Brittan</t>
  </si>
  <si>
    <t>Wayne Brittian</t>
  </si>
  <si>
    <t>Gloria C. Britton</t>
  </si>
  <si>
    <t>Ronald A. Britton</t>
  </si>
  <si>
    <t>Morris L. Britton</t>
  </si>
  <si>
    <t>Michael W. Britton</t>
  </si>
  <si>
    <t>Robert Britton</t>
  </si>
  <si>
    <t>Alfred Carter Broad</t>
  </si>
  <si>
    <t>B. J. Broad</t>
  </si>
  <si>
    <t>Francis Everett Broadbent</t>
  </si>
  <si>
    <t>H. Smith Broadbent</t>
  </si>
  <si>
    <t>Hyrum Smith Broadbent</t>
  </si>
  <si>
    <t>Robert C. Broadbent</t>
  </si>
  <si>
    <t>Albert Le Broadfoot</t>
  </si>
  <si>
    <t>Sue Broadston</t>
  </si>
  <si>
    <t>Frederick N. Broberg</t>
  </si>
  <si>
    <t>Paul R. Brochu</t>
  </si>
  <si>
    <t>E. J. Brock</t>
  </si>
  <si>
    <t>George William Brock</t>
  </si>
  <si>
    <t>Buford L. Brock</t>
  </si>
  <si>
    <t>Jeffrey D. Brock</t>
  </si>
  <si>
    <t>Howard M. Brock</t>
  </si>
  <si>
    <t>James P. Brock</t>
  </si>
  <si>
    <t>H. Kent Brock</t>
  </si>
  <si>
    <t>Rainer H. Brocke</t>
  </si>
  <si>
    <t>Ernest F. Brockelbank</t>
  </si>
  <si>
    <t>Edwin C. Brockenbrough</t>
  </si>
  <si>
    <t>Douglas A. Brockhaus</t>
  </si>
  <si>
    <t>Jack A. Brockman</t>
  </si>
  <si>
    <t>Lawrence R. Brockman</t>
  </si>
  <si>
    <t>John A. Brockwell Sr.</t>
  </si>
  <si>
    <t>Karel M. Broda</t>
  </si>
  <si>
    <t>Ivor Brodie</t>
  </si>
  <si>
    <t>Tammy A. Brodie</t>
  </si>
  <si>
    <t>Ronald F. Brodrick</t>
  </si>
  <si>
    <t>Steven R. Brody</t>
  </si>
  <si>
    <t>William J. Brody</t>
  </si>
  <si>
    <t>Russell G. Broecklemann</t>
  </si>
  <si>
    <t>William J. Broene</t>
  </si>
  <si>
    <t>F. S. Broerman</t>
  </si>
  <si>
    <t>Randall A. Broesch</t>
  </si>
  <si>
    <t>Woody Brofman</t>
  </si>
  <si>
    <t>Kevin J. Brogan</t>
  </si>
  <si>
    <t>Robert Walter Broge</t>
  </si>
  <si>
    <t>Edward C. Broge</t>
  </si>
  <si>
    <t>Ronald J. Bromenschenk</t>
  </si>
  <si>
    <t>Jerome Bromkowski</t>
  </si>
  <si>
    <t>David Allan Bromley</t>
  </si>
  <si>
    <t>Richard K. Bronder</t>
  </si>
  <si>
    <t>Lawrence E. Bronec</t>
  </si>
  <si>
    <t>Timothy C. Bronn</t>
  </si>
  <si>
    <t>Phiilip F. Bronowitz</t>
  </si>
  <si>
    <t>Charles E. Bronson</t>
  </si>
  <si>
    <t>Mark Bronson</t>
  </si>
  <si>
    <t>John D. Bronson</t>
  </si>
  <si>
    <t>Boyd C. Bronson</t>
  </si>
  <si>
    <t>John M. Bronstein</t>
  </si>
  <si>
    <t>Mark A. Bronston</t>
  </si>
  <si>
    <t>John W. Brook</t>
  </si>
  <si>
    <t>Hampton Ralph Brooker</t>
  </si>
  <si>
    <t>Beth M. Brookhouse</t>
  </si>
  <si>
    <t>Richard P. Brookman</t>
  </si>
  <si>
    <t>Lionel H. Brooks</t>
  </si>
  <si>
    <t>Robert A. Brooks</t>
  </si>
  <si>
    <t>Robert R. Brooks</t>
  </si>
  <si>
    <t>James Elwood Brooks</t>
  </si>
  <si>
    <t>Kent Brooks</t>
  </si>
  <si>
    <t>Dean C. Brooks</t>
  </si>
  <si>
    <t>James R. Brooks</t>
  </si>
  <si>
    <t>John Brooks</t>
  </si>
  <si>
    <t>N. P. Brooks</t>
  </si>
  <si>
    <t>Bruce C. Brooks</t>
  </si>
  <si>
    <t>Fred A. Brooks</t>
  </si>
  <si>
    <t>James S. Brooks</t>
  </si>
  <si>
    <t>Gordon Brooks</t>
  </si>
  <si>
    <t>Britt E. Brooks</t>
  </si>
  <si>
    <t>Royce G. Brooks</t>
  </si>
  <si>
    <t>Steven D. Brooks</t>
  </si>
  <si>
    <t>Casey Brooks</t>
  </si>
  <si>
    <t>James E. Brookshire</t>
  </si>
  <si>
    <t>Paul Wallace Broome</t>
  </si>
  <si>
    <t>Frank Broome</t>
  </si>
  <si>
    <t>Richard E. Broschat</t>
  </si>
  <si>
    <t>John R. Brose</t>
  </si>
  <si>
    <t>W. E. Broshears</t>
  </si>
  <si>
    <t>Bryan C. Bross</t>
  </si>
  <si>
    <t>Fred B. Brost</t>
  </si>
  <si>
    <t>Ronald D. Brost</t>
  </si>
  <si>
    <t>Charles O. Brostrom</t>
  </si>
  <si>
    <t>William F. Brothers Jr.</t>
  </si>
  <si>
    <t>Robert John Brotherton</t>
  </si>
  <si>
    <t>John K. Brough</t>
  </si>
  <si>
    <t>Lawrence U. Brough</t>
  </si>
  <si>
    <t>Thomas S. Brough</t>
  </si>
  <si>
    <t>Walter Brouillette</t>
  </si>
  <si>
    <t>Paul C. Broun</t>
  </si>
  <si>
    <t>Matthew Broussard</t>
  </si>
  <si>
    <t>Francis W. Broussard</t>
  </si>
  <si>
    <t>Mary J. Broussard</t>
  </si>
  <si>
    <t>John W. Broviac</t>
  </si>
  <si>
    <t>Jack F. Browder Jr.</t>
  </si>
  <si>
    <t>Kay Robert Brower</t>
  </si>
  <si>
    <t>Thomas Dudley Brower</t>
  </si>
  <si>
    <t>J. Brower</t>
  </si>
  <si>
    <t>Allen S. Brower</t>
  </si>
  <si>
    <t>Rick A. Brower</t>
  </si>
  <si>
    <t>Robert Alan Brown</t>
  </si>
  <si>
    <t>James Melton Brown</t>
  </si>
  <si>
    <t>Kenneth Taylor Brown</t>
  </si>
  <si>
    <t>James R. Brown</t>
  </si>
  <si>
    <t>John M. Brown</t>
  </si>
  <si>
    <t>Charles J. Brown Jr.</t>
  </si>
  <si>
    <t>Bahngrell W. Brown</t>
  </si>
  <si>
    <t>David P. Brown</t>
  </si>
  <si>
    <t>Herbert Brown</t>
  </si>
  <si>
    <t>Arlen Brown</t>
  </si>
  <si>
    <t>Gerald Richard Brown</t>
  </si>
  <si>
    <t>Richard B. Brown</t>
  </si>
  <si>
    <t>Robert E. Brown</t>
  </si>
  <si>
    <t>Olen Ray Brown</t>
  </si>
  <si>
    <t>Henry S. Brown</t>
  </si>
  <si>
    <t>Albert L. Brown</t>
  </si>
  <si>
    <t>William M. Brown</t>
  </si>
  <si>
    <t>Robert S. Brown</t>
  </si>
  <si>
    <t>Lewis F. Brown</t>
  </si>
  <si>
    <t>Leonard F. Brown Jr.</t>
  </si>
  <si>
    <t>Murray Allison Brown</t>
  </si>
  <si>
    <t>Robert G. Brown</t>
  </si>
  <si>
    <t>Glenn Lamar Brown</t>
  </si>
  <si>
    <t>Billings Brown</t>
  </si>
  <si>
    <t>Jerry W. Brown</t>
  </si>
  <si>
    <t>Elise A. Brown</t>
  </si>
  <si>
    <t>Ronald A. Brown</t>
  </si>
  <si>
    <t>Alfred L. Brown</t>
  </si>
  <si>
    <t>Delton L. Brown Jr.</t>
  </si>
  <si>
    <t>Richard E. Brown</t>
  </si>
  <si>
    <t>Stephen R. Brown</t>
  </si>
  <si>
    <t>Lansing E. Brown</t>
  </si>
  <si>
    <t>S. Kent Brown</t>
  </si>
  <si>
    <t>Will K. Brown</t>
  </si>
  <si>
    <t>Stephen E. Brown</t>
  </si>
  <si>
    <t>Linton A. Brown</t>
  </si>
  <si>
    <t>Howard J. Brown</t>
  </si>
  <si>
    <t>Hal W. Brown</t>
  </si>
  <si>
    <t>Raymond E. Brown</t>
  </si>
  <si>
    <t>Ben D. Brown</t>
  </si>
  <si>
    <t>Lynne A. Brown</t>
  </si>
  <si>
    <t>Fredrick G. Brown</t>
  </si>
  <si>
    <t>Gary L. Brown</t>
  </si>
  <si>
    <t>William Brown</t>
  </si>
  <si>
    <t>James Brown</t>
  </si>
  <si>
    <t>John W. Brown</t>
  </si>
  <si>
    <t>Ward W. Brown</t>
  </si>
  <si>
    <t>Delos B. Brown</t>
  </si>
  <si>
    <t>Wilson L. Brown</t>
  </si>
  <si>
    <t>Walter Redvers John Brown</t>
  </si>
  <si>
    <t>Richard Brown</t>
  </si>
  <si>
    <t>Roderick B. Brown</t>
  </si>
  <si>
    <t>Allan D. Brown</t>
  </si>
  <si>
    <t>Ben Brown</t>
  </si>
  <si>
    <t>Robert C. Brown</t>
  </si>
  <si>
    <t>David Brown</t>
  </si>
  <si>
    <t>M. Frank Brown</t>
  </si>
  <si>
    <t>Jeremy J. Brown</t>
  </si>
  <si>
    <t>Bruce L. Brown</t>
  </si>
  <si>
    <t>Richard L. Brown</t>
  </si>
  <si>
    <t>James S. Brown</t>
  </si>
  <si>
    <t>Donnie E. Brown</t>
  </si>
  <si>
    <t>Melvin H. Brown</t>
  </si>
  <si>
    <t>Karen Brown</t>
  </si>
  <si>
    <t>Robert Brown</t>
  </si>
  <si>
    <t>Timothy H. Brown</t>
  </si>
  <si>
    <t>Thane A. Brown</t>
  </si>
  <si>
    <t>Thomas V. Brown</t>
  </si>
  <si>
    <t>Roy W. Brown</t>
  </si>
  <si>
    <t>P. T. Brown</t>
  </si>
  <si>
    <t>Larry D. Brown</t>
  </si>
  <si>
    <t>Bob Diggs Brown</t>
  </si>
  <si>
    <t>C. A. Brown</t>
  </si>
  <si>
    <t>F. L. Brown</t>
  </si>
  <si>
    <t>Fitzhugh Lee Brown</t>
  </si>
  <si>
    <t>Jerrold L. Brown</t>
  </si>
  <si>
    <t>Lloyd L. Brown</t>
  </si>
  <si>
    <t>Marvin K. Brown</t>
  </si>
  <si>
    <t>Jim Brown</t>
  </si>
  <si>
    <t>Byron L. Brown</t>
  </si>
  <si>
    <t>Steven Brown</t>
  </si>
  <si>
    <t>Brenda E. Brown</t>
  </si>
  <si>
    <t>Charles D. Brown</t>
  </si>
  <si>
    <t>John T. Brown</t>
  </si>
  <si>
    <t>Charles R. Brown ll</t>
  </si>
  <si>
    <t>John N. Brown</t>
  </si>
  <si>
    <t>Jeffrey P. Brown</t>
  </si>
  <si>
    <t>James A. Brown</t>
  </si>
  <si>
    <t>Henry B. R. Brown</t>
  </si>
  <si>
    <t>Doug L. Brown</t>
  </si>
  <si>
    <t>J. Paul Brown</t>
  </si>
  <si>
    <t>Christopher J. Brown</t>
  </si>
  <si>
    <t>Charles E. Brown</t>
  </si>
  <si>
    <t>Cornelius Payne Browne</t>
  </si>
  <si>
    <t>James L. Browne</t>
  </si>
  <si>
    <t>Philip T. Browne</t>
  </si>
  <si>
    <t>D. Brownell</t>
  </si>
  <si>
    <t>Don Brownfield</t>
  </si>
  <si>
    <t>Shelby H. Brownfield</t>
  </si>
  <si>
    <t>Bill D. Browning</t>
  </si>
  <si>
    <t>Roy T. Browning</t>
  </si>
  <si>
    <t>Jeff E. Browning</t>
  </si>
  <si>
    <t>James A. Browning</t>
  </si>
  <si>
    <t>Jimmy D. Browning</t>
  </si>
  <si>
    <t>Samuel S. Browser</t>
  </si>
  <si>
    <t>Thomas Broyles</t>
  </si>
  <si>
    <t>John S. Brtis</t>
  </si>
  <si>
    <t>Burton Dale Brubaker</t>
  </si>
  <si>
    <t>Paul Eugene Brubaker</t>
  </si>
  <si>
    <t>Peter Brubaker</t>
  </si>
  <si>
    <t>James Brubaker</t>
  </si>
  <si>
    <t>Charles Robert Bruce</t>
  </si>
  <si>
    <t>Gene Bruce</t>
  </si>
  <si>
    <t>David Bruce</t>
  </si>
  <si>
    <t>Dail Bruce</t>
  </si>
  <si>
    <t>Daniel E. Bruce</t>
  </si>
  <si>
    <t>David L. Bruce</t>
  </si>
  <si>
    <t>George H. Bruce</t>
  </si>
  <si>
    <t>Paul L. Bruce</t>
  </si>
  <si>
    <t>Sandra Bruce</t>
  </si>
  <si>
    <t>Linda Bruce-Gerz</t>
  </si>
  <si>
    <t>Carl W. Bruch</t>
  </si>
  <si>
    <t>Gordon W. Bruchner</t>
  </si>
  <si>
    <t>Kenneth B. Bruckart</t>
  </si>
  <si>
    <t>Glenn G. Bruckno</t>
  </si>
  <si>
    <t>Roy S. Brucy</t>
  </si>
  <si>
    <t>Alex A. Brudno</t>
  </si>
  <si>
    <t>Herman M. Bruechner</t>
  </si>
  <si>
    <t>Robert L. Brueck</t>
  </si>
  <si>
    <t>W. George Brueggemann</t>
  </si>
  <si>
    <t>John J. Bruegging</t>
  </si>
  <si>
    <t>William Bruenner</t>
  </si>
  <si>
    <t>Larry W. Bruestle</t>
  </si>
  <si>
    <t>Jay B. Bruggeman</t>
  </si>
  <si>
    <t>Carl Bruice</t>
  </si>
  <si>
    <t>John J. Brumbaugh</t>
  </si>
  <si>
    <t>Roger R. Brumbaugh</t>
  </si>
  <si>
    <t>Tim D. Brumit</t>
  </si>
  <si>
    <t>Lowell D. Brumley</t>
  </si>
  <si>
    <t>Douglas B. Brumm</t>
  </si>
  <si>
    <t>Don D. Brumm II</t>
  </si>
  <si>
    <t>Harrison T. Brundage</t>
  </si>
  <si>
    <t>Allen Brune</t>
  </si>
  <si>
    <t>Bernard O. Brunegraff</t>
  </si>
  <si>
    <t>Eugene John Brunelle</t>
  </si>
  <si>
    <t>Gerald W. Bruner</t>
  </si>
  <si>
    <t>Paul J. Bruner</t>
  </si>
  <si>
    <t>Gregory J. Brunetta</t>
  </si>
  <si>
    <t>Joan Brunfeldt</t>
  </si>
  <si>
    <t>James A. Bruni</t>
  </si>
  <si>
    <t>Steve Brunle</t>
  </si>
  <si>
    <t>Eldon J. Brunner</t>
  </si>
  <si>
    <t>George A. Brunner</t>
  </si>
  <si>
    <t>Russell K. Brunner</t>
  </si>
  <si>
    <t>James R. Brunner</t>
  </si>
  <si>
    <t>Thomas J. Bruno</t>
  </si>
  <si>
    <t>John D. Bruno</t>
  </si>
  <si>
    <t>Charles Frank Bruno</t>
  </si>
  <si>
    <t>Jacomina A. Bruno</t>
  </si>
  <si>
    <t>Arthur D. Bruno</t>
  </si>
  <si>
    <t>Thomas T. Bruns</t>
  </si>
  <si>
    <t>Robert F. Bruns</t>
  </si>
  <si>
    <t>Lester G. Bruns</t>
  </si>
  <si>
    <t>Billy L. Bruns</t>
  </si>
  <si>
    <t>Kelly W. Bruns</t>
  </si>
  <si>
    <t>Gerald R. Brunskill</t>
  </si>
  <si>
    <t>John A. Brunsman</t>
  </si>
  <si>
    <t>Tim Brunson</t>
  </si>
  <si>
    <t>Jeffrey W. Brunson</t>
  </si>
  <si>
    <t>Carl Brunson</t>
  </si>
  <si>
    <t>Scott A. Brunsvold</t>
  </si>
  <si>
    <t>Harvey F. Brush</t>
  </si>
  <si>
    <t>Kenneth K. Brush</t>
  </si>
  <si>
    <t>John B. Brush</t>
  </si>
  <si>
    <t>Eugene S. Brusky</t>
  </si>
  <si>
    <t>Mark R. Bruss</t>
  </si>
  <si>
    <t>Donald L. Brust</t>
  </si>
  <si>
    <t>John L. Brust</t>
  </si>
  <si>
    <t>Merlyn Ardel Brusven</t>
  </si>
  <si>
    <t>Frederick Vincent Brutcher Jr.</t>
  </si>
  <si>
    <t>Brett H. Bruton</t>
  </si>
  <si>
    <t>Paul Brutsman</t>
  </si>
  <si>
    <t>Richard L. Brutus</t>
  </si>
  <si>
    <t>Kenton J. Bruxvoort</t>
  </si>
  <si>
    <t>Anthony Bruzzese</t>
  </si>
  <si>
    <t>Ralph Bruzzichesi</t>
  </si>
  <si>
    <t>Frederick T. Bryan</t>
  </si>
  <si>
    <t>David A. Bryan</t>
  </si>
  <si>
    <t>Hayes R. Bryan</t>
  </si>
  <si>
    <t>Bruce Bryan</t>
  </si>
  <si>
    <t>A. Bryan</t>
  </si>
  <si>
    <t>Bobby F. Bryan</t>
  </si>
  <si>
    <t>Sibley Bryan</t>
  </si>
  <si>
    <t>Gary G. Bryan</t>
  </si>
  <si>
    <t>Harry A. Bryan</t>
  </si>
  <si>
    <t>Howard Bryan</t>
  </si>
  <si>
    <t>Tom Bryan</t>
  </si>
  <si>
    <t>John D. Bryan</t>
  </si>
  <si>
    <t>Scott R. Bryan</t>
  </si>
  <si>
    <t>Donald G. Bryant</t>
  </si>
  <si>
    <t>Barry W. Bryant</t>
  </si>
  <si>
    <t>Michael David Bryant</t>
  </si>
  <si>
    <t>Ben S. Bryant</t>
  </si>
  <si>
    <t>Carrel R. Bryant</t>
  </si>
  <si>
    <t>Thomas L. Bryant</t>
  </si>
  <si>
    <t>Nathan B. Bryant</t>
  </si>
  <si>
    <t>David W. Bryant</t>
  </si>
  <si>
    <t>John H. Bryant</t>
  </si>
  <si>
    <t>John M. Bryant</t>
  </si>
  <si>
    <t>Robert William Bryant</t>
  </si>
  <si>
    <t>Ronald C. Bryenton</t>
  </si>
  <si>
    <t>Glenn H. Bryner</t>
  </si>
  <si>
    <t>Reid Allen Bryson</t>
  </si>
  <si>
    <t>Charles Bryson</t>
  </si>
  <si>
    <t>Stephen M. Brzica</t>
  </si>
  <si>
    <t>Kenneth J. Brzozowski</t>
  </si>
  <si>
    <t>Ken Brzozowski</t>
  </si>
  <si>
    <t>Gregory J. Brzytwa</t>
  </si>
  <si>
    <t>Ralph W. Bubeck</t>
  </si>
  <si>
    <t>Walter T. Bubern</t>
  </si>
  <si>
    <t>Ralph S. Bucci</t>
  </si>
  <si>
    <t>Charles B. Bucek</t>
  </si>
  <si>
    <t>Michael J. Buchan</t>
  </si>
  <si>
    <t>Thomas S. Buchanan</t>
  </si>
  <si>
    <t>John P. Buchanan</t>
  </si>
  <si>
    <t>Steven M. Buchanan</t>
  </si>
  <si>
    <t>Russell Allen Buchanan</t>
  </si>
  <si>
    <t>James R. Buchanan</t>
  </si>
  <si>
    <t>Shawn P. Buchanan</t>
  </si>
  <si>
    <t>Richard L. Buchheit</t>
  </si>
  <si>
    <t>John H. Buchholz</t>
  </si>
  <si>
    <t>Donald H. Buchholz</t>
  </si>
  <si>
    <t>E. Clark Buchi</t>
  </si>
  <si>
    <t>Paul O. Buchko</t>
  </si>
  <si>
    <t>Smil Buchman</t>
  </si>
  <si>
    <t>Chris R. Buchwald</t>
  </si>
  <si>
    <t>Robert D. Buchy</t>
  </si>
  <si>
    <t>Charles M. Buchzik</t>
  </si>
  <si>
    <t>Carl J. Buck</t>
  </si>
  <si>
    <t>Joel W. Buck</t>
  </si>
  <si>
    <t>Ellen F. Buck</t>
  </si>
  <si>
    <t>Michael R. Buckheit</t>
  </si>
  <si>
    <t>John P. Buckinger</t>
  </si>
  <si>
    <t>Robert C. Buckingham</t>
  </si>
  <si>
    <t>Charles G. Buckingham</t>
  </si>
  <si>
    <t>Lawrence F. Buckland</t>
  </si>
  <si>
    <t>Tom Buckleitner</t>
  </si>
  <si>
    <t>Ellis P. Bucklen</t>
  </si>
  <si>
    <t>Edward Harland Buckley</t>
  </si>
  <si>
    <t>Jim E. Buckley</t>
  </si>
  <si>
    <t>Ronald E. Buckley</t>
  </si>
  <si>
    <t>Jack B. Buckley</t>
  </si>
  <si>
    <t>Kenneth D. Bucklin</t>
  </si>
  <si>
    <t>Arnold R. Buckman</t>
  </si>
  <si>
    <t>Stuart Buckmaster</t>
  </si>
  <si>
    <t>Donald Buckner</t>
  </si>
  <si>
    <t>James S. Bucks</t>
  </si>
  <si>
    <t>Gary L. Buckwalter</t>
  </si>
  <si>
    <t>Edsel Tony Bucovaz</t>
  </si>
  <si>
    <t>Charles D. Bucska</t>
  </si>
  <si>
    <t>J. Fred Bucy Jr.</t>
  </si>
  <si>
    <t>Carl J. Buczek</t>
  </si>
  <si>
    <t>Perry Buda</t>
  </si>
  <si>
    <t>Stephen G. Buda</t>
  </si>
  <si>
    <t>Herbert Budd</t>
  </si>
  <si>
    <t>Kevin Buddie</t>
  </si>
  <si>
    <t>Joseph A. Buder</t>
  </si>
  <si>
    <t>Wallace Don Budge</t>
  </si>
  <si>
    <t>Fred C. Budinger</t>
  </si>
  <si>
    <t>Travis L. Budlong</t>
  </si>
  <si>
    <t>Auraam J. Budman</t>
  </si>
  <si>
    <t>Avraam Budman</t>
  </si>
  <si>
    <t>Donald R. Buechel</t>
  </si>
  <si>
    <t>Edwin V. Buehler</t>
  </si>
  <si>
    <t>Ronald M. Buehler</t>
  </si>
  <si>
    <t>Fred W. Bueker</t>
  </si>
  <si>
    <t>Walter R. Buerger</t>
  </si>
  <si>
    <t>Mary M. Buerger</t>
  </si>
  <si>
    <t>Eugene B. Buerke</t>
  </si>
  <si>
    <t>Brent J. Buescher</t>
  </si>
  <si>
    <t>Larry D. Buess</t>
  </si>
  <si>
    <t>Robert R. Buettell</t>
  </si>
  <si>
    <t>David J. Bufalo</t>
  </si>
  <si>
    <t>David A. Buff</t>
  </si>
  <si>
    <t>Oscar T. Buffalow</t>
  </si>
  <si>
    <t>Greg Buffington</t>
  </si>
  <si>
    <t>J. F. Buffington</t>
  </si>
  <si>
    <t>Philip G. Buffinton</t>
  </si>
  <si>
    <t>Charles Rogers Buffler</t>
  </si>
  <si>
    <t>Sterling Lowe Bugg</t>
  </si>
  <si>
    <t>Robert J. Bugiada</t>
  </si>
  <si>
    <t>Victor Buhrke</t>
  </si>
  <si>
    <t>Francis P. Buiting</t>
  </si>
  <si>
    <t>Matt J. Bujewski</t>
  </si>
  <si>
    <t>Robert Joseph Buker</t>
  </si>
  <si>
    <t>Bruce M. Buker</t>
  </si>
  <si>
    <t>Mark A. Bukhbinder</t>
  </si>
  <si>
    <t>Dushan S. Bukvic</t>
  </si>
  <si>
    <t>Kenneth D. Bulin</t>
  </si>
  <si>
    <t>Leonard Seth Bull</t>
  </si>
  <si>
    <t>C. James Bulla Jr.</t>
  </si>
  <si>
    <t>Ervin Trowbridge Bullard</t>
  </si>
  <si>
    <t>Jeffrey W. Bullard</t>
  </si>
  <si>
    <t>Daniel E. Bullard</t>
  </si>
  <si>
    <t>Paul Buller Jr.</t>
  </si>
  <si>
    <t>Paul L. Buller Jr.</t>
  </si>
  <si>
    <t>Lloyd B. Bullerman</t>
  </si>
  <si>
    <t>Stanley F. Bullington</t>
  </si>
  <si>
    <t>William Murray Bullis</t>
  </si>
  <si>
    <t>Ronald Elvin Bullock</t>
  </si>
  <si>
    <t>David E. Bullock</t>
  </si>
  <si>
    <t>Rex G. Bullock</t>
  </si>
  <si>
    <t>Rich Bullock</t>
  </si>
  <si>
    <t>John D. Bultman</t>
  </si>
  <si>
    <t>J. B. Bummer</t>
  </si>
  <si>
    <t>Paul Leslie Bunce</t>
  </si>
  <si>
    <t>Theodore Eugene Bunch</t>
  </si>
  <si>
    <t>David William Bunch</t>
  </si>
  <si>
    <t>Harry Dean Bunch</t>
  </si>
  <si>
    <t>William H. Bunch Jr.</t>
  </si>
  <si>
    <t>John M. Bunch</t>
  </si>
  <si>
    <t>Wilbur Lyle Bunch</t>
  </si>
  <si>
    <t>Michael Bundra</t>
  </si>
  <si>
    <t>Hallie Flowers Bundy</t>
  </si>
  <si>
    <t>Stephen D. Bundy</t>
  </si>
  <si>
    <t>Merle E. Bunker</t>
  </si>
  <si>
    <t>Merton W. Bunker Jr.</t>
  </si>
  <si>
    <t>H. Franklin Bunn</t>
  </si>
  <si>
    <t>Richard W. Bunnell</t>
  </si>
  <si>
    <t>Mark D. Bunnell</t>
  </si>
  <si>
    <t>George Jule Buntley</t>
  </si>
  <si>
    <t>Martin Bunton</t>
  </si>
  <si>
    <t>Douglas A. Buol</t>
  </si>
  <si>
    <t>Eric Buonassisi</t>
  </si>
  <si>
    <t>Charles B. Buonassisi</t>
  </si>
  <si>
    <t>Edward J. Buonopane</t>
  </si>
  <si>
    <t>Kenneth Burbank</t>
  </si>
  <si>
    <t>Jacob Burbea</t>
  </si>
  <si>
    <t>Thomas J. Burbey</t>
  </si>
  <si>
    <t>James H. Burbo</t>
  </si>
  <si>
    <t>Paul Philip Burbutis</t>
  </si>
  <si>
    <t>Larry Burch</t>
  </si>
  <si>
    <t>Warren Burch</t>
  </si>
  <si>
    <t>James J. Burchall</t>
  </si>
  <si>
    <t>Professor Burchett</t>
  </si>
  <si>
    <t>Barry J. Burchett</t>
  </si>
  <si>
    <t>Donald F. Burchfield</t>
  </si>
  <si>
    <t>Richard F. Burchill</t>
  </si>
  <si>
    <t>Jacob Burckhard</t>
  </si>
  <si>
    <t>James Burckhard</t>
  </si>
  <si>
    <t>Sherman K. Burd</t>
  </si>
  <si>
    <t>Michael D. Burday</t>
  </si>
  <si>
    <t>Laurie B. Burdeaux</t>
  </si>
  <si>
    <t>Harvey Worth Burden</t>
  </si>
  <si>
    <t>Herbert S. Burden Jr.</t>
  </si>
  <si>
    <t>Joe T. Burden</t>
  </si>
  <si>
    <t>Robert S. Burdick</t>
  </si>
  <si>
    <t>Walter W. Burdin</t>
  </si>
  <si>
    <t>Hugh J. Burford</t>
  </si>
  <si>
    <t>Stanley Burg</t>
  </si>
  <si>
    <t>Willard Burge</t>
  </si>
  <si>
    <t>Ivan L. Burgener</t>
  </si>
  <si>
    <t>Charles Burger</t>
  </si>
  <si>
    <t>Robert Burger</t>
  </si>
  <si>
    <t>Rufus T. Burges</t>
  </si>
  <si>
    <t>Brian Burges</t>
  </si>
  <si>
    <t>John C. Burgeson</t>
  </si>
  <si>
    <t>Milton N. Burgess</t>
  </si>
  <si>
    <t>Michael A. Burgess</t>
  </si>
  <si>
    <t>David C. Burgess</t>
  </si>
  <si>
    <t>Roy A. Burgess</t>
  </si>
  <si>
    <t>Roger C. Burggraf</t>
  </si>
  <si>
    <t>Justin Burggroff</t>
  </si>
  <si>
    <t>Herbert A. Burgman</t>
  </si>
  <si>
    <t>Rollin S. Burhans</t>
  </si>
  <si>
    <t>Leonard F. Burkart</t>
  </si>
  <si>
    <t>James E. Burke</t>
  </si>
  <si>
    <t>Richard Lerda Burke</t>
  </si>
  <si>
    <t>Edward Walter Burke</t>
  </si>
  <si>
    <t>Kim A. Burke</t>
  </si>
  <si>
    <t>Billy F. Burke</t>
  </si>
  <si>
    <t>Walter L. Burke</t>
  </si>
  <si>
    <t>Gary Burke</t>
  </si>
  <si>
    <t>Marty Burke</t>
  </si>
  <si>
    <t>Stephen E. Burke</t>
  </si>
  <si>
    <t>E. A. Burke</t>
  </si>
  <si>
    <t>Donald Burke</t>
  </si>
  <si>
    <t>William P. Burke</t>
  </si>
  <si>
    <t>Martin P. Burke Jr.</t>
  </si>
  <si>
    <t>Amy L. Burke</t>
  </si>
  <si>
    <t>David T. Burke</t>
  </si>
  <si>
    <t>Joel G. Burken</t>
  </si>
  <si>
    <t>Dean S. Burkett</t>
  </si>
  <si>
    <t>David M. Burkett</t>
  </si>
  <si>
    <t>John P. Burkett</t>
  </si>
  <si>
    <t>John E. Burkhalter</t>
  </si>
  <si>
    <t>James H. Burkhalter</t>
  </si>
  <si>
    <t>Philip Gary Burkhalter</t>
  </si>
  <si>
    <t>David S. Burkhalter</t>
  </si>
  <si>
    <t>Harold Eugene Burkhart</t>
  </si>
  <si>
    <t>Richard Burkhart</t>
  </si>
  <si>
    <t>James F. Burkholder</t>
  </si>
  <si>
    <t>Ronald T. Burkman</t>
  </si>
  <si>
    <t>Jeffrey C. Burkman</t>
  </si>
  <si>
    <t>Lawrence H. Burks</t>
  </si>
  <si>
    <t>Brad D. Burks</t>
  </si>
  <si>
    <t>Ralph D. Burks</t>
  </si>
  <si>
    <t>Ned Burleson</t>
  </si>
  <si>
    <t>D. Burleson</t>
  </si>
  <si>
    <t>David Richard Burley</t>
  </si>
  <si>
    <t>James M. Burlitch</t>
  </si>
  <si>
    <t>Jay B. Burner</t>
  </si>
  <si>
    <t>Jay Bee Burner</t>
  </si>
  <si>
    <t>George V. Burnet</t>
  </si>
  <si>
    <t>James R. Burnett</t>
  </si>
  <si>
    <t>J. R. Burnett</t>
  </si>
  <si>
    <t>John Nicholas Burnett</t>
  </si>
  <si>
    <t>Bryan Burnett</t>
  </si>
  <si>
    <t>Peter G. Burnett</t>
  </si>
  <si>
    <t>George F. Burnett</t>
  </si>
  <si>
    <t>David W. Burnett</t>
  </si>
  <si>
    <t>Mahlon Admire Burnette III</t>
  </si>
  <si>
    <t>Thomas K. Burnham</t>
  </si>
  <si>
    <t>George H. Burnham</t>
  </si>
  <si>
    <t>James E. Burnham</t>
  </si>
  <si>
    <t>Robert B. Burnham</t>
  </si>
  <si>
    <t>Donald S. Burnley</t>
  </si>
  <si>
    <t>Robert W. Burnop</t>
  </si>
  <si>
    <t>Marshall Burns</t>
  </si>
  <si>
    <t>Victor W. Burns</t>
  </si>
  <si>
    <t>Leslie L. Burns</t>
  </si>
  <si>
    <t>Frank Bernard Burns</t>
  </si>
  <si>
    <t>Robert David Burns</t>
  </si>
  <si>
    <t>Andrew B. Burns</t>
  </si>
  <si>
    <t>Charles Burns</t>
  </si>
  <si>
    <t>Lawrence E. Burns</t>
  </si>
  <si>
    <t>Jerry W. Burns</t>
  </si>
  <si>
    <t>John R. Burns</t>
  </si>
  <si>
    <t>John D. Burns</t>
  </si>
  <si>
    <t>Stanley S. Burns</t>
  </si>
  <si>
    <t>Richard C. Burnside</t>
  </si>
  <si>
    <t>Mike Burnson</t>
  </si>
  <si>
    <t>Philip J. Burnstein</t>
  </si>
  <si>
    <t>Robert A. Buroker</t>
  </si>
  <si>
    <t>William P. Burpeau Jr.</t>
  </si>
  <si>
    <t>Gordon L. Burr</t>
  </si>
  <si>
    <t>Dennis H. Burr</t>
  </si>
  <si>
    <t>Cynthia A. Burr</t>
  </si>
  <si>
    <t>John F. Burr</t>
  </si>
  <si>
    <t>Steve Burrell</t>
  </si>
  <si>
    <t>Michael J. Burrell</t>
  </si>
  <si>
    <t>Jennifer Burrill</t>
  </si>
  <si>
    <t>James H. Burrill Jr.</t>
  </si>
  <si>
    <t>Joyce Burrill</t>
  </si>
  <si>
    <t>Loy R. Burris</t>
  </si>
  <si>
    <t>Joe D. Burroughs</t>
  </si>
  <si>
    <t>W. F. Burroughs</t>
  </si>
  <si>
    <t>William C. Burrows</t>
  </si>
  <si>
    <t>Richard S. Burrows</t>
  </si>
  <si>
    <t>John Frederick Burst</t>
  </si>
  <si>
    <t>Eddie C. Burt</t>
  </si>
  <si>
    <t>Philip Barnes Burt</t>
  </si>
  <si>
    <t>Roger L. Burtner</t>
  </si>
  <si>
    <t>Rodney L. Burton</t>
  </si>
  <si>
    <t>B. Burton</t>
  </si>
  <si>
    <t>Kittridge R. Burton</t>
  </si>
  <si>
    <t>Samuel R. M. Burton</t>
  </si>
  <si>
    <t>Vaud A. Burton</t>
  </si>
  <si>
    <t>Lee C. Burton</t>
  </si>
  <si>
    <t>Edgar M. Burton Jr.</t>
  </si>
  <si>
    <t>Everett C. Burts</t>
  </si>
  <si>
    <t>James Robert Burwell</t>
  </si>
  <si>
    <t>John Burwell</t>
  </si>
  <si>
    <t>Calvin C. Burwell</t>
  </si>
  <si>
    <t>Richard S. Burwen</t>
  </si>
  <si>
    <t>Alan G. Burwinkel</t>
  </si>
  <si>
    <t>Tracee A. Burzycki</t>
  </si>
  <si>
    <t>Thomas R. Busard</t>
  </si>
  <si>
    <t>David D. Busath</t>
  </si>
  <si>
    <t>Arthur B. Busbey</t>
  </si>
  <si>
    <t>Donald L. Buscarello</t>
  </si>
  <si>
    <t>Neal E. Busch</t>
  </si>
  <si>
    <t>Neal Busch</t>
  </si>
  <si>
    <t>Douglas D. Busch</t>
  </si>
  <si>
    <t>Francis R. Busch</t>
  </si>
  <si>
    <t>Wilbur H. Busch</t>
  </si>
  <si>
    <t>Tom Busch</t>
  </si>
  <si>
    <t>Inez L. Busch</t>
  </si>
  <si>
    <t>Edward G. Busch</t>
  </si>
  <si>
    <t>Rick Buschini</t>
  </si>
  <si>
    <t>Gary Buser</t>
  </si>
  <si>
    <t>Charles C. Bush</t>
  </si>
  <si>
    <t>Robert L. Bush</t>
  </si>
  <si>
    <t>T. Bush</t>
  </si>
  <si>
    <t>Harry H. Bush Jr.</t>
  </si>
  <si>
    <t>Russel L. Bush</t>
  </si>
  <si>
    <t>Roger T. Bush</t>
  </si>
  <si>
    <t>Edwin F. Bushman</t>
  </si>
  <si>
    <t>Robert H. Bushnell</t>
  </si>
  <si>
    <t>Timothy P. Bushwell Jr.</t>
  </si>
  <si>
    <t>Robert Busing</t>
  </si>
  <si>
    <t>Elsworth R. Buskirk</t>
  </si>
  <si>
    <t>Duane J. Buss</t>
  </si>
  <si>
    <t>David Richard Buss</t>
  </si>
  <si>
    <t>John M. Buss</t>
  </si>
  <si>
    <t>Stanley E. Buss</t>
  </si>
  <si>
    <t>Robert O. Buss</t>
  </si>
  <si>
    <t>Daniel H. Buss</t>
  </si>
  <si>
    <t>Stephen L. Bussa</t>
  </si>
  <si>
    <t>Gregory Bussell</t>
  </si>
  <si>
    <t>Ceil Bussiere</t>
  </si>
  <si>
    <t>Susan Buta</t>
  </si>
  <si>
    <t>Houston D. Butcher</t>
  </si>
  <si>
    <t>Mary E. Butchert</t>
  </si>
  <si>
    <t>James S. Butcofski</t>
  </si>
  <si>
    <t>Arthur P. Buthod</t>
  </si>
  <si>
    <t>Mark M. Butier</t>
  </si>
  <si>
    <t>Philip Alan Butler</t>
  </si>
  <si>
    <t>James Lee Butler</t>
  </si>
  <si>
    <t>Scott E. Butler</t>
  </si>
  <si>
    <t>George B. Butler</t>
  </si>
  <si>
    <t>David V. Butler</t>
  </si>
  <si>
    <t>Clair E. Butler</t>
  </si>
  <si>
    <t>Margaret K. Butler</t>
  </si>
  <si>
    <t>Ronald Butler</t>
  </si>
  <si>
    <t>Thomas Butler</t>
  </si>
  <si>
    <t>Jeff N. Butler</t>
  </si>
  <si>
    <t>Phillip E. Butler</t>
  </si>
  <si>
    <t>James J. Butler</t>
  </si>
  <si>
    <t>O. Doyle Butler</t>
  </si>
  <si>
    <t>Don W. Butler</t>
  </si>
  <si>
    <t>Dennis L. Butler</t>
  </si>
  <si>
    <t>Rhendal Butler</t>
  </si>
  <si>
    <t>Paul M. Butman</t>
  </si>
  <si>
    <t>Robert C. Buto</t>
  </si>
  <si>
    <t>Richard S. Butryn</t>
  </si>
  <si>
    <t>Gary J. Butson</t>
  </si>
  <si>
    <t>Stan Butt</t>
  </si>
  <si>
    <t>Stanley J. Butt</t>
  </si>
  <si>
    <t>Bruce L. Butterfield</t>
  </si>
  <si>
    <t>Charles J. Butterick</t>
  </si>
  <si>
    <t>Thomas Austin Butterworth</t>
  </si>
  <si>
    <t>Joe W. Button</t>
  </si>
  <si>
    <t>Sidney Eugene Buttrill</t>
  </si>
  <si>
    <t>Carolyn M. Buttross</t>
  </si>
  <si>
    <t>Michael A. Butts</t>
  </si>
  <si>
    <t>Frank L. Butts</t>
  </si>
  <si>
    <t>Jake D. Butts</t>
  </si>
  <si>
    <t>Frank J. Buturla</t>
  </si>
  <si>
    <t>Ralph O. Butz Jr.</t>
  </si>
  <si>
    <t>Gary S. Buxton</t>
  </si>
  <si>
    <t>E. B. Buxton</t>
  </si>
  <si>
    <t>James Albert Buzard</t>
  </si>
  <si>
    <t>Eugene C. Bvbee</t>
  </si>
  <si>
    <t>Ed F. Byars</t>
  </si>
  <si>
    <t>Byron R. Byars Jr.</t>
  </si>
  <si>
    <t>Paul D. Bybee Jr.</t>
  </si>
  <si>
    <t>Clinton Bybee</t>
  </si>
  <si>
    <t>P. Edward Byerly</t>
  </si>
  <si>
    <t>R. Lee Byers</t>
  </si>
  <si>
    <t>Forrest K. Byers</t>
  </si>
  <si>
    <t>Richard H. Byers</t>
  </si>
  <si>
    <t>Valery K. Bykhovsky</t>
  </si>
  <si>
    <t>Nelson Byman</t>
  </si>
  <si>
    <t>Robert E. Bynum</t>
  </si>
  <si>
    <t>Richard Dowell Byrd</t>
  </si>
  <si>
    <t>Richard G. Byrd</t>
  </si>
  <si>
    <t>Suzanne C. Byrd</t>
  </si>
  <si>
    <t>Robert C. Byrd</t>
  </si>
  <si>
    <t>W. D. Byrd</t>
  </si>
  <si>
    <t>William M. Byrne</t>
  </si>
  <si>
    <t>Bernard Byrne</t>
  </si>
  <si>
    <t>Joe Byrne</t>
  </si>
  <si>
    <t>Ken M. Byrne</t>
  </si>
  <si>
    <t>Michael J. Byrne</t>
  </si>
  <si>
    <t>Vincent J. Byrne</t>
  </si>
  <si>
    <t>Christopher I. Byrnes</t>
  </si>
  <si>
    <t>John J. Byrnes</t>
  </si>
  <si>
    <t>Roy Byrom</t>
  </si>
  <si>
    <t>Barry M. Bywalec</t>
  </si>
  <si>
    <t>C</t>
  </si>
  <si>
    <t>https://web.archive.org/web/20230719200849/https://www.oism.org/pproject/s33p336.htm</t>
  </si>
  <si>
    <t>Algyte R. Cabak</t>
  </si>
  <si>
    <t>Edwin Caballero</t>
  </si>
  <si>
    <t>Charles R. Cabiac</t>
  </si>
  <si>
    <t>Domingo E. Cabinum</t>
  </si>
  <si>
    <t>Mike Cabirac</t>
  </si>
  <si>
    <t>Edwin Cable</t>
  </si>
  <si>
    <t>Patricia R. Cabral</t>
  </si>
  <si>
    <t>Trish Cabral</t>
  </si>
  <si>
    <t>Frank Cabral Jr.</t>
  </si>
  <si>
    <t>Fernando and Cynthia Caburnay S. Caburnay</t>
  </si>
  <si>
    <t>John L. Caddell</t>
  </si>
  <si>
    <t>William P. Cade</t>
  </si>
  <si>
    <t>Joel T. Cademartori Sr.</t>
  </si>
  <si>
    <t>Fernando Cadena</t>
  </si>
  <si>
    <t>Fernando Cadena-C</t>
  </si>
  <si>
    <t>C. Cadenhead</t>
  </si>
  <si>
    <t>Ralph E. Cadger</t>
  </si>
  <si>
    <t>Robert Cadieux</t>
  </si>
  <si>
    <t>Mary M. Cadieux</t>
  </si>
  <si>
    <t>William Patrick Cadogan</t>
  </si>
  <si>
    <t>Warren D. Cadwell</t>
  </si>
  <si>
    <t>Howard Hamilton Cady</t>
  </si>
  <si>
    <t>K. B. Cady</t>
  </si>
  <si>
    <t>Stephen A. Cady</t>
  </si>
  <si>
    <t>Michael S. Cafferty</t>
  </si>
  <si>
    <t>James E. Caffey</t>
  </si>
  <si>
    <t>Raymond J. Caffrey</t>
  </si>
  <si>
    <t>George Barret Caflisch</t>
  </si>
  <si>
    <t>Edward George Caflisch</t>
  </si>
  <si>
    <t>Ben Cagle</t>
  </si>
  <si>
    <t>William S. Cagle</t>
  </si>
  <si>
    <t>Angelo Cagliostro</t>
  </si>
  <si>
    <t>Daniel L. Cahalan</t>
  </si>
  <si>
    <t>Dan Cahalan</t>
  </si>
  <si>
    <t>Edward C. Cahaly</t>
  </si>
  <si>
    <t>Jerry R. Cahan</t>
  </si>
  <si>
    <t>Roger Cahill</t>
  </si>
  <si>
    <t>William M. Cahill</t>
  </si>
  <si>
    <t>Dennis R. Cahill</t>
  </si>
  <si>
    <t>David Stephen Cahn</t>
  </si>
  <si>
    <t>Garth Arthur Cahoon</t>
  </si>
  <si>
    <t>Charles Cain</t>
  </si>
  <si>
    <t>Charles E. Cain</t>
  </si>
  <si>
    <t>Stephen R. Cain</t>
  </si>
  <si>
    <t>Thomas L. Cain</t>
  </si>
  <si>
    <t>Delver R. Cain</t>
  </si>
  <si>
    <t>Michael J. Cain</t>
  </si>
  <si>
    <t>Harry J. Cain III</t>
  </si>
  <si>
    <t>Curtis W. Caine</t>
  </si>
  <si>
    <t>Gregory S. Caine</t>
  </si>
  <si>
    <t>Dennis Caird</t>
  </si>
  <si>
    <t>J. B. Caird</t>
  </si>
  <si>
    <t>Larry Caisuin</t>
  </si>
  <si>
    <t>Richard A. Calabrese</t>
  </si>
  <si>
    <t>Craig R. Calabria</t>
  </si>
  <si>
    <t>Leonard J. Calbo</t>
  </si>
  <si>
    <t>James Calcamuggio</t>
  </si>
  <si>
    <t>James L. Calderella</t>
  </si>
  <si>
    <t>David R. Calderone</t>
  </si>
  <si>
    <t>Marilee Whitney Caldwell</t>
  </si>
  <si>
    <t>Augustus George Caldwell</t>
  </si>
  <si>
    <t>Elwood F. Caldwell</t>
  </si>
  <si>
    <t>Steven G. Caldwell</t>
  </si>
  <si>
    <t>James B. Caldwell</t>
  </si>
  <si>
    <t>James P. Caldwell</t>
  </si>
  <si>
    <t>William T. Caldwell</t>
  </si>
  <si>
    <t>Richard E. Cale</t>
  </si>
  <si>
    <t>Daniel E. Caless</t>
  </si>
  <si>
    <t>Wendell J. Caley Jr.</t>
  </si>
  <si>
    <t>Robert Ellsworth Calhoo</t>
  </si>
  <si>
    <t>Fredrick G. Calhoun</t>
  </si>
  <si>
    <t>Sabrina R. Calhoun</t>
  </si>
  <si>
    <t>Joel Calhoun</t>
  </si>
  <si>
    <t>William M. Calhoun</t>
  </si>
  <si>
    <t>S. Pittman Calhoun</t>
  </si>
  <si>
    <t>Brian S. Calhoun</t>
  </si>
  <si>
    <t>John M. Calhoun</t>
  </si>
  <si>
    <t>Lawrence A. Caliguiri</t>
  </si>
  <si>
    <t>Ray L. Calkins</t>
  </si>
  <si>
    <t>Fred L. Calkins</t>
  </si>
  <si>
    <t>Mathhew D. Calkins</t>
  </si>
  <si>
    <t>Bruce J. Calkins</t>
  </si>
  <si>
    <t>Brian K. Callagan</t>
  </si>
  <si>
    <t>Michael J. Callaghan</t>
  </si>
  <si>
    <t>Patrick E. Callaghan</t>
  </si>
  <si>
    <t>David S. Callaghan</t>
  </si>
  <si>
    <t>Mike Callahan</t>
  </si>
  <si>
    <t>Mickey J. Callanan</t>
  </si>
  <si>
    <t>Jay Callaway</t>
  </si>
  <si>
    <t>Lester H. Callaway</t>
  </si>
  <si>
    <t>Jon M. Callen</t>
  </si>
  <si>
    <t>Gene Callens</t>
  </si>
  <si>
    <t>John M. Calligeros</t>
  </si>
  <si>
    <t>Dixon Callihan</t>
  </si>
  <si>
    <t>Gary N. Callihan</t>
  </si>
  <si>
    <t>Allan Dana Callow</t>
  </si>
  <si>
    <t>James E. Calloway</t>
  </si>
  <si>
    <t>Robert Mac Callum</t>
  </si>
  <si>
    <t>Lynn B. Calton</t>
  </si>
  <si>
    <t>Jeffrey D. Caltrider</t>
  </si>
  <si>
    <t>Chris Calvert</t>
  </si>
  <si>
    <t>David D. Calvert Jr.</t>
  </si>
  <si>
    <t>John D. Calvert</t>
  </si>
  <si>
    <t>David D. Calvert</t>
  </si>
  <si>
    <t>Donald D. Calvin</t>
  </si>
  <si>
    <t>Richardo E. Calvo</t>
  </si>
  <si>
    <t>Manual Calzada</t>
  </si>
  <si>
    <t>Lee Cambre</t>
  </si>
  <si>
    <t>Marvin E. Camburn</t>
  </si>
  <si>
    <t>James B. Camden</t>
  </si>
  <si>
    <t>William R. Camerer 3rd</t>
  </si>
  <si>
    <t>Robert Camero</t>
  </si>
  <si>
    <t>Christopher P. Cameron</t>
  </si>
  <si>
    <t>Roy Eugene Cameron</t>
  </si>
  <si>
    <t>John R. Cameron</t>
  </si>
  <si>
    <t>William L. Cameron</t>
  </si>
  <si>
    <t>Paul Cameron</t>
  </si>
  <si>
    <t>Mike Cameron</t>
  </si>
  <si>
    <t>Charles H. Cameron</t>
  </si>
  <si>
    <t>J. W. Cameron</t>
  </si>
  <si>
    <t>Peter K. Camfield</t>
  </si>
  <si>
    <t>Anthony E. Camilli</t>
  </si>
  <si>
    <t>Raymond Cammack</t>
  </si>
  <si>
    <t>Terry J. Cammon</t>
  </si>
  <si>
    <t>Frederick W. Camp</t>
  </si>
  <si>
    <t>John D. Camp</t>
  </si>
  <si>
    <t>Ronnie Wayne Camp</t>
  </si>
  <si>
    <t>Jerry L. Camp</t>
  </si>
  <si>
    <t>Nicholas A. Campagna Jr.</t>
  </si>
  <si>
    <t>John Campagna</t>
  </si>
  <si>
    <t>Ernest Edward Campaigne</t>
  </si>
  <si>
    <t>Robert J. Campana</t>
  </si>
  <si>
    <t>John D. Campanella</t>
  </si>
  <si>
    <t>Joseph Campbell</t>
  </si>
  <si>
    <t>John Bryan Campbell</t>
  </si>
  <si>
    <t>George Melvin Campbell</t>
  </si>
  <si>
    <t>Gerald Allan Campbell</t>
  </si>
  <si>
    <t>John Morgan Campbell</t>
  </si>
  <si>
    <t>Warren Elwood Campbell</t>
  </si>
  <si>
    <t>Robert E. Campbell</t>
  </si>
  <si>
    <t>Henry W. Campbell</t>
  </si>
  <si>
    <t>Malcolm D. Campbell</t>
  </si>
  <si>
    <t>H. D. Campbell</t>
  </si>
  <si>
    <t>Clifford A. Campbell</t>
  </si>
  <si>
    <t>Thomas M. Campbell</t>
  </si>
  <si>
    <t>Frank C. Campbell Jr.</t>
  </si>
  <si>
    <t>Sidney Campbell</t>
  </si>
  <si>
    <t>Harry F. Campbell</t>
  </si>
  <si>
    <t>Douglas J. Campbell</t>
  </si>
  <si>
    <t>John S. Campbell</t>
  </si>
  <si>
    <t>Leo V. Campbell</t>
  </si>
  <si>
    <t>Larry Campbell</t>
  </si>
  <si>
    <t>Jesse Campbell</t>
  </si>
  <si>
    <t>Shirley Campbell</t>
  </si>
  <si>
    <t>Susan B. Campbell</t>
  </si>
  <si>
    <t>Colin Campbell</t>
  </si>
  <si>
    <t>Harvey A. Campbell</t>
  </si>
  <si>
    <t>Lynn D. Campbell</t>
  </si>
  <si>
    <t>Steve K. Campbell</t>
  </si>
  <si>
    <t>C. David Campbell</t>
  </si>
  <si>
    <t>R. L. Campbell</t>
  </si>
  <si>
    <t>Robert Campbell</t>
  </si>
  <si>
    <t>Martin J. Campbell</t>
  </si>
  <si>
    <t>Milton Hugh Campbell</t>
  </si>
  <si>
    <t>Antonio Mogro Campero</t>
  </si>
  <si>
    <t>Nick Campion</t>
  </si>
  <si>
    <t>Thomas L. Campisi</t>
  </si>
  <si>
    <t>Robert Campo</t>
  </si>
  <si>
    <t>Jose A. Campoamor</t>
  </si>
  <si>
    <t>Enrico M. Camporesi</t>
  </si>
  <si>
    <t>Alan A. Camppli</t>
  </si>
  <si>
    <t>Carlos A. Camps</t>
  </si>
  <si>
    <t>Jorge A. Camps</t>
  </si>
  <si>
    <t>Rayford R. Canada</t>
  </si>
  <si>
    <t>John Canaday</t>
  </si>
  <si>
    <t>Paul B. Canale</t>
  </si>
  <si>
    <t>Marsha A. Canales</t>
  </si>
  <si>
    <t>Daniel T. Canavan</t>
  </si>
  <si>
    <t>Richard J. Cancemi</t>
  </si>
  <si>
    <t>George D. Candella</t>
  </si>
  <si>
    <t>A. Van Caneghem</t>
  </si>
  <si>
    <t>Zoe N. Canellakis</t>
  </si>
  <si>
    <t>Paul Canevaro</t>
  </si>
  <si>
    <t>James N. Canfield</t>
  </si>
  <si>
    <t>Carl M. Canfield</t>
  </si>
  <si>
    <t>Robert J. Cangelosi</t>
  </si>
  <si>
    <t>M. Durwood Canham</t>
  </si>
  <si>
    <t>Robert E. Caniglia</t>
  </si>
  <si>
    <t>Joseph M. Cannella</t>
  </si>
  <si>
    <t>John A. Canning</t>
  </si>
  <si>
    <t>Thomas F. Canning</t>
  </si>
  <si>
    <t>Peter Cannon</t>
  </si>
  <si>
    <t>Howard Suckling Cannon</t>
  </si>
  <si>
    <t>Philip Jan Cannon</t>
  </si>
  <si>
    <t>Joe W. Cannon</t>
  </si>
  <si>
    <t>Arlen E. Cannon</t>
  </si>
  <si>
    <t>Garry W. Cannon</t>
  </si>
  <si>
    <t>Julian E. Cannon</t>
  </si>
  <si>
    <t>Hugh N. Cannon</t>
  </si>
  <si>
    <t>Harry B. Cannon Jr.</t>
  </si>
  <si>
    <t>Gregory Cannon</t>
  </si>
  <si>
    <t>Harvey L. Canter</t>
  </si>
  <si>
    <t>David R. Canterbury</t>
  </si>
  <si>
    <t>Peter J. Canterino</t>
  </si>
  <si>
    <t>Daniel James Cantliffe</t>
  </si>
  <si>
    <t>Joe A. Cantlon</t>
  </si>
  <si>
    <t>Ronald J. Cantoni</t>
  </si>
  <si>
    <t>Ronald E. Cantor</t>
  </si>
  <si>
    <t>Manfred Cantow</t>
  </si>
  <si>
    <t>James Cecil Cantrell</t>
  </si>
  <si>
    <t>Herbert L. Cantrill</t>
  </si>
  <si>
    <t>Walter J. Canzonier</t>
  </si>
  <si>
    <t>Hengshu Cao</t>
  </si>
  <si>
    <t>Martin Capages Jr.</t>
  </si>
  <si>
    <t>Randy S. Cape</t>
  </si>
  <si>
    <t>Louis Capellari</t>
  </si>
  <si>
    <t>Juan J. Capello</t>
  </si>
  <si>
    <t>Frederic S. Capitosti</t>
  </si>
  <si>
    <t>Jay Caplan</t>
  </si>
  <si>
    <t>Frank Caplan</t>
  </si>
  <si>
    <t>Michael E. Caplis</t>
  </si>
  <si>
    <t>Louis J. Capozzoli</t>
  </si>
  <si>
    <t>Charles A. Capp Spindt</t>
  </si>
  <si>
    <t>Ronald W. Capps</t>
  </si>
  <si>
    <t>Andrew J. Capra</t>
  </si>
  <si>
    <t>Anthony P. Caprioli</t>
  </si>
  <si>
    <t>Steven Carabello</t>
  </si>
  <si>
    <t>Bobby L. Caraway</t>
  </si>
  <si>
    <t>Donovan C. Carbaugh</t>
  </si>
  <si>
    <t>R. S. Carbonara</t>
  </si>
  <si>
    <t>Robert S. Carbonara</t>
  </si>
  <si>
    <t>Bruce W. Card</t>
  </si>
  <si>
    <t>Harold E. Carda</t>
  </si>
  <si>
    <t>Arnold E. Carden</t>
  </si>
  <si>
    <t>Patricia D. Carden</t>
  </si>
  <si>
    <t>Bryan J. Carder</t>
  </si>
  <si>
    <t>Thomas D. Carder</t>
  </si>
  <si>
    <t>Albert J. Cardosa</t>
  </si>
  <si>
    <t>William Thomas Cardwell</t>
  </si>
  <si>
    <t>Darrel E. Cardy</t>
  </si>
  <si>
    <t>Mario Domenico Carelli</t>
  </si>
  <si>
    <t>Edward H. Carey</t>
  </si>
  <si>
    <t>Curtis D. Carey</t>
  </si>
  <si>
    <t>John Carey</t>
  </si>
  <si>
    <t>Homer Walter Carhart</t>
  </si>
  <si>
    <t>Robert N. Carhart</t>
  </si>
  <si>
    <t>Donald A. Carignan</t>
  </si>
  <si>
    <t>George F. Carini</t>
  </si>
  <si>
    <t>Frederick Herman Carl Schultz</t>
  </si>
  <si>
    <t>Audrey M. Carlan</t>
  </si>
  <si>
    <t>Harold Edwin Carley</t>
  </si>
  <si>
    <t>Richard B. Carley</t>
  </si>
  <si>
    <t>John J. Carley</t>
  </si>
  <si>
    <t>E. N. Carlier</t>
  </si>
  <si>
    <t>Philip H. Carlisle</t>
  </si>
  <si>
    <t>Scott P. Carlisle</t>
  </si>
  <si>
    <t>F. L. Carlsen Jr.</t>
  </si>
  <si>
    <t>Timothy J. Carlsen</t>
  </si>
  <si>
    <t>Gary Carlsen</t>
  </si>
  <si>
    <t>Eric S. Carlsgaard</t>
  </si>
  <si>
    <t>George A. Carlson</t>
  </si>
  <si>
    <t>Donald E. Carlson</t>
  </si>
  <si>
    <t>J. David Carlson</t>
  </si>
  <si>
    <t>Edward C. Carlson</t>
  </si>
  <si>
    <t>Ralph Carlson</t>
  </si>
  <si>
    <t>Frederick Paul Carlson</t>
  </si>
  <si>
    <t>Carl E. Carlson</t>
  </si>
  <si>
    <t>C. E. Carlson</t>
  </si>
  <si>
    <t>Charles E. Carlson III</t>
  </si>
  <si>
    <t>William A. Carlson</t>
  </si>
  <si>
    <t>Earl D. Carlson</t>
  </si>
  <si>
    <t>David Carlson</t>
  </si>
  <si>
    <t>Dave Carlson</t>
  </si>
  <si>
    <t>Garry J. Carlson</t>
  </si>
  <si>
    <t>Peter R. Carlson</t>
  </si>
  <si>
    <t>Steve M. Carlson</t>
  </si>
  <si>
    <t>A. Eugene Carlson</t>
  </si>
  <si>
    <t>Douglas Carlson</t>
  </si>
  <si>
    <t>Professor Carlson</t>
  </si>
  <si>
    <t>Howard L. Carlson</t>
  </si>
  <si>
    <t>David R. Carlson</t>
  </si>
  <si>
    <t>Thomas Carlson</t>
  </si>
  <si>
    <t>Lawrence O. Carlson</t>
  </si>
  <si>
    <t>Roy F. Carlson</t>
  </si>
  <si>
    <t>Alan Carlton</t>
  </si>
  <si>
    <t>David C. Carlyle</t>
  </si>
  <si>
    <t>Glenn Elwin Carman</t>
  </si>
  <si>
    <t>Nelson W. Carmichael</t>
  </si>
  <si>
    <t>Carl D. Carmichael</t>
  </si>
  <si>
    <t>Peter E. Carmody</t>
  </si>
  <si>
    <t>Walter J. Carmoney</t>
  </si>
  <si>
    <t>Lloyd G. Carnahan</t>
  </si>
  <si>
    <t>David W. Carnell</t>
  </si>
  <si>
    <t>Peyton Carnes</t>
  </si>
  <si>
    <t>Spencer Carnes</t>
  </si>
  <si>
    <t>B. Ronadl Carnes</t>
  </si>
  <si>
    <t>E. Louis Caron</t>
  </si>
  <si>
    <t>Arthur Carpenito</t>
  </si>
  <si>
    <t>Jack William Carpenter</t>
  </si>
  <si>
    <t>Will Dockery Carpenter</t>
  </si>
  <si>
    <t>Benjamin Harrison Carpenter</t>
  </si>
  <si>
    <t>Charles Patten Carpenter</t>
  </si>
  <si>
    <t>Scott Carpenter</t>
  </si>
  <si>
    <t>Robert Carpenter</t>
  </si>
  <si>
    <t>Lyle L. Carpenter</t>
  </si>
  <si>
    <t>Thomas J. Carpenter</t>
  </si>
  <si>
    <t>Robert K. Carpenter</t>
  </si>
  <si>
    <t>Bruce M. Carpenter</t>
  </si>
  <si>
    <t>Richard A. Carpenter</t>
  </si>
  <si>
    <t>Brad H. Carpenter</t>
  </si>
  <si>
    <t>David Carpenter</t>
  </si>
  <si>
    <t>William L. Carper</t>
  </si>
  <si>
    <t>Lester E. Carr Iii</t>
  </si>
  <si>
    <t>Donald D. Carr</t>
  </si>
  <si>
    <t>Jerome B. Carr</t>
  </si>
  <si>
    <t>C. Jelleff Carr</t>
  </si>
  <si>
    <t>Richard Carr</t>
  </si>
  <si>
    <t>Edward Mark Carr</t>
  </si>
  <si>
    <t>Hugh Carr</t>
  </si>
  <si>
    <t>Richard S. Carr III</t>
  </si>
  <si>
    <t>Brenda L. Carr</t>
  </si>
  <si>
    <t>Leo C. Carr</t>
  </si>
  <si>
    <t>Darrell K. Carr</t>
  </si>
  <si>
    <t>Laura H. Carreira</t>
  </si>
  <si>
    <t>Roland Polk Carreker</t>
  </si>
  <si>
    <t>Charles Carrell</t>
  </si>
  <si>
    <t>Jesus V. Carreon</t>
  </si>
  <si>
    <t>Michael J. Carrera</t>
  </si>
  <si>
    <t>Roger E. Carrier</t>
  </si>
  <si>
    <t>James D. Carrier</t>
  </si>
  <si>
    <t>Edward Carriere</t>
  </si>
  <si>
    <t>Peter J. Carrillo</t>
  </si>
  <si>
    <t>Marino Martinez Carrion</t>
  </si>
  <si>
    <t>Ron A. Carrola</t>
  </si>
  <si>
    <t>John Carroll</t>
  </si>
  <si>
    <t>James A. Carroll</t>
  </si>
  <si>
    <t>Jeffery L. Carroll</t>
  </si>
  <si>
    <t>Gilbert C. Carroll</t>
  </si>
  <si>
    <t>Thomas M. Carroll</t>
  </si>
  <si>
    <t>James C. Carroll</t>
  </si>
  <si>
    <t>Jon M. Carroll</t>
  </si>
  <si>
    <t>John L. Carroll</t>
  </si>
  <si>
    <t>Robert J. Carroll</t>
  </si>
  <si>
    <t>J. Randall Carroll</t>
  </si>
  <si>
    <t>Keith T. Carron</t>
  </si>
  <si>
    <t>Walter R. Carrothers</t>
  </si>
  <si>
    <t>Brent Carruth</t>
  </si>
  <si>
    <t>Gwendowyn B. Carson</t>
  </si>
  <si>
    <t>Charles D. Carson</t>
  </si>
  <si>
    <t>Duane E. Carson</t>
  </si>
  <si>
    <t>William J. Carson</t>
  </si>
  <si>
    <t>Richard M. Carson</t>
  </si>
  <si>
    <t>Chuck Carson</t>
  </si>
  <si>
    <t>Thomas C. Carson</t>
  </si>
  <si>
    <t>James B. Carson</t>
  </si>
  <si>
    <t>William D. Carson</t>
  </si>
  <si>
    <t>Mary E. Carsten</t>
  </si>
  <si>
    <t>David Carta</t>
  </si>
  <si>
    <t>Lynn K. Carta</t>
  </si>
  <si>
    <t>David G. Carta</t>
  </si>
  <si>
    <t>Willie J. Carter</t>
  </si>
  <si>
    <t>Mason Carlton Carter</t>
  </si>
  <si>
    <t>David Lavere Carter</t>
  </si>
  <si>
    <t>Orwin Lee Carter</t>
  </si>
  <si>
    <t>Jim Carter</t>
  </si>
  <si>
    <t>Louise M. Carter</t>
  </si>
  <si>
    <t>William B. Carter</t>
  </si>
  <si>
    <t>Arthur L. Carter</t>
  </si>
  <si>
    <t>Harvey P. Carter</t>
  </si>
  <si>
    <t>Fred S. Carter</t>
  </si>
  <si>
    <t>Wendell W. Carter</t>
  </si>
  <si>
    <t>Oran R. Carter</t>
  </si>
  <si>
    <t>John Paul Carter</t>
  </si>
  <si>
    <t>Glenn S. Carter</t>
  </si>
  <si>
    <t>Kenneth G. Carter</t>
  </si>
  <si>
    <t>David Carter</t>
  </si>
  <si>
    <t>Richard N. Carter</t>
  </si>
  <si>
    <t>Joseph O. Carter</t>
  </si>
  <si>
    <t>J. O. Carter</t>
  </si>
  <si>
    <t>Steven L. Carter</t>
  </si>
  <si>
    <t>Greg Carter</t>
  </si>
  <si>
    <t>E. Forrest Carter</t>
  </si>
  <si>
    <t>Marshall F. Cartledge</t>
  </si>
  <si>
    <t>Richard Cartnal</t>
  </si>
  <si>
    <t>Aubrey Lee Cartwright Jr.</t>
  </si>
  <si>
    <t>Michael R. Cartwright</t>
  </si>
  <si>
    <t>Joseph W. Cartwright</t>
  </si>
  <si>
    <t>Louis B. Caruana</t>
  </si>
  <si>
    <t>Louis M. Caruana</t>
  </si>
  <si>
    <t>Alan Caruba</t>
  </si>
  <si>
    <t>Ralph V. Caruth</t>
  </si>
  <si>
    <t>John G. Carver</t>
  </si>
  <si>
    <t>Robert E. Carver</t>
  </si>
  <si>
    <t>James Clark Carver</t>
  </si>
  <si>
    <t>Randall L. Carver</t>
  </si>
  <si>
    <t>Hugh W. Carver</t>
  </si>
  <si>
    <t>Garland L. Cary</t>
  </si>
  <si>
    <t>Audra B. Cary</t>
  </si>
  <si>
    <t>Aubrey M. Cary Jr.</t>
  </si>
  <si>
    <t>Tony K. Casagranda</t>
  </si>
  <si>
    <t>Robert C. Casagranda</t>
  </si>
  <si>
    <t>Lew Casbon</t>
  </si>
  <si>
    <t>Joseph Cascarelli</t>
  </si>
  <si>
    <t>Russell J. Cascio</t>
  </si>
  <si>
    <t>Charles D. Case</t>
  </si>
  <si>
    <t>Robert B. Case</t>
  </si>
  <si>
    <t>Eddie Case</t>
  </si>
  <si>
    <t>Douglas R. Case</t>
  </si>
  <si>
    <t>William J. Caseber Jr.</t>
  </si>
  <si>
    <t>Phillip M. Caserotti</t>
  </si>
  <si>
    <t>Anthony S. Caserta</t>
  </si>
  <si>
    <t>Jeffrey A. Casey</t>
  </si>
  <si>
    <t>Steven K. Casey</t>
  </si>
  <si>
    <t>Randy R. Casey</t>
  </si>
  <si>
    <t>Jeffrey J. Casey</t>
  </si>
  <si>
    <t>Paul H. Casey</t>
  </si>
  <si>
    <t>Chris Cash</t>
  </si>
  <si>
    <t>Robert L. Cashion</t>
  </si>
  <si>
    <t>Vincent O. Casibang</t>
  </si>
  <si>
    <t>Jerry Allan Caskey</t>
  </si>
  <si>
    <t>George R. Caskey</t>
  </si>
  <si>
    <t>Davis S. Caskey</t>
  </si>
  <si>
    <t>Armand Ralph Casola</t>
  </si>
  <si>
    <t>Paul C. Casperson</t>
  </si>
  <si>
    <t>Ronald F. Cass</t>
  </si>
  <si>
    <t>William O. Cass</t>
  </si>
  <si>
    <t>George Cassady</t>
  </si>
  <si>
    <t>John R. Cassata</t>
  </si>
  <si>
    <t>Don S. Cassell</t>
  </si>
  <si>
    <t>Anthony A. Cassens</t>
  </si>
  <si>
    <t>J. Cassibry</t>
  </si>
  <si>
    <t>Patrick Cassidy</t>
  </si>
  <si>
    <t>Edward Cassidy</t>
  </si>
  <si>
    <t>John Cassidy Jr.</t>
  </si>
  <si>
    <t>Floyd L. Cassidy</t>
  </si>
  <si>
    <t>Rex L. Cassidy</t>
  </si>
  <si>
    <t>J. K. Cassil</t>
  </si>
  <si>
    <t>Joseph Cassillo</t>
  </si>
  <si>
    <t>Stan J. Casswell</t>
  </si>
  <si>
    <t>Neal Castagnoli</t>
  </si>
  <si>
    <t>Curtis A. Castell</t>
  </si>
  <si>
    <t>Valen E. Castellano</t>
  </si>
  <si>
    <t>Alan William Castellion</t>
  </si>
  <si>
    <t>Ronald E. Castello</t>
  </si>
  <si>
    <t>Anthony J. Castellone</t>
  </si>
  <si>
    <t>Anthony J. Castiglia</t>
  </si>
  <si>
    <t>Ralph J. Castille</t>
  </si>
  <si>
    <t>Joseph L. Castillo</t>
  </si>
  <si>
    <t>John Granville Castle</t>
  </si>
  <si>
    <t>Sidney Castle</t>
  </si>
  <si>
    <t>J. Steven Castleberry</t>
  </si>
  <si>
    <t>Mural F. Castleberry</t>
  </si>
  <si>
    <t>James B. Castles</t>
  </si>
  <si>
    <t>Jim A. Castles</t>
  </si>
  <si>
    <t>Kenneth B. Castleton Jr.</t>
  </si>
  <si>
    <t>Ron Castleton</t>
  </si>
  <si>
    <t>Earl E. Castner</t>
  </si>
  <si>
    <t>Dennis C. Casto</t>
  </si>
  <si>
    <t>Thomas J. Castor</t>
  </si>
  <si>
    <t>M. Castro</t>
  </si>
  <si>
    <t>Victor M. Castro</t>
  </si>
  <si>
    <t>Raphael A. Castro</t>
  </si>
  <si>
    <t>Peter Castruccio</t>
  </si>
  <si>
    <t>Bruce Caswell</t>
  </si>
  <si>
    <t>Xiaolong Cat</t>
  </si>
  <si>
    <t>Eugene N. Catalano</t>
  </si>
  <si>
    <t>Dominic Anthony Cataloo</t>
  </si>
  <si>
    <t>Henry P. Cate Jr.</t>
  </si>
  <si>
    <t>Paul David Cate</t>
  </si>
  <si>
    <t>Derek Cate</t>
  </si>
  <si>
    <t>Frank P. Catena</t>
  </si>
  <si>
    <t>Gene C. Cates</t>
  </si>
  <si>
    <t>Robert L. Catherman</t>
  </si>
  <si>
    <t>Billy R. Catherwood</t>
  </si>
  <si>
    <t>Kenneth F. Cathey</t>
  </si>
  <si>
    <t>Lawrence M. Cathles</t>
  </si>
  <si>
    <t>Renata E. Cathou</t>
  </si>
  <si>
    <t>John W. Catledge</t>
  </si>
  <si>
    <t>Thomas E. Catlett</t>
  </si>
  <si>
    <t>Roy Dudley Caton Jr.</t>
  </si>
  <si>
    <t>Jim Caton</t>
  </si>
  <si>
    <t>David Cattell</t>
  </si>
  <si>
    <t>Russel K. Catterlin</t>
  </si>
  <si>
    <t>Joseph J. Catto</t>
  </si>
  <si>
    <t>Michael Caudill</t>
  </si>
  <si>
    <t>Jeffrey S. Caudill</t>
  </si>
  <si>
    <t>Robert Lee Caudill</t>
  </si>
  <si>
    <t>Joel V. Caudill</t>
  </si>
  <si>
    <t>W. L. Caudry</t>
  </si>
  <si>
    <t>William J. Cauffman</t>
  </si>
  <si>
    <t>Thomas Kirk Caughey</t>
  </si>
  <si>
    <t>John Arthur Caughlan</t>
  </si>
  <si>
    <t>Ken D. Caughron</t>
  </si>
  <si>
    <t>Jerry Caulder</t>
  </si>
  <si>
    <t>William J. Cauley</t>
  </si>
  <si>
    <t>Edward L. Caulkins</t>
  </si>
  <si>
    <t>Charles W. Causey</t>
  </si>
  <si>
    <t>Wiley M. Cauthen</t>
  </si>
  <si>
    <t>Thomas Cavaiani</t>
  </si>
  <si>
    <t>James R. Cavalet</t>
  </si>
  <si>
    <t>Robert Cavalleri</t>
  </si>
  <si>
    <t>James E. Cavallin</t>
  </si>
  <si>
    <t>Tito Cavallo</t>
  </si>
  <si>
    <t>James A. Cavanah</t>
  </si>
  <si>
    <t>Chuck J. Cavanaugh</t>
  </si>
  <si>
    <t>Michael Cavanaugh</t>
  </si>
  <si>
    <t>P. G. Cavazos</t>
  </si>
  <si>
    <t>Marc Cave</t>
  </si>
  <si>
    <t>Bruce W. Cavender</t>
  </si>
  <si>
    <t>Bob C. Cavender</t>
  </si>
  <si>
    <t>Neal C. Caya</t>
  </si>
  <si>
    <t>William K. Caylor</t>
  </si>
  <si>
    <t>Bill K. Caylor</t>
  </si>
  <si>
    <t>Steven L. Cazad</t>
  </si>
  <si>
    <t>Paul Cazier</t>
  </si>
  <si>
    <t>Lilana I. Cecan</t>
  </si>
  <si>
    <t>Robert E. Cech</t>
  </si>
  <si>
    <t>Lee B. Cecil</t>
  </si>
  <si>
    <t>Carl N. Cederstrand</t>
  </si>
  <si>
    <t>John M. Cegielski Jr.</t>
  </si>
  <si>
    <t>Howard E. Ceion</t>
  </si>
  <si>
    <t>Gilbert J. Celedonia</t>
  </si>
  <si>
    <t>Chris Cellucci</t>
  </si>
  <si>
    <t>Nick Cemprola</t>
  </si>
  <si>
    <t>Zoltan Joseph Cendes</t>
  </si>
  <si>
    <t>Thomas W. Cendrowski</t>
  </si>
  <si>
    <t>John J. Cenkner</t>
  </si>
  <si>
    <t>Rosemary Louise Centner</t>
  </si>
  <si>
    <t>Nancy L. Centofante</t>
  </si>
  <si>
    <t>P. Ceriani</t>
  </si>
  <si>
    <t>Philip Ceriani</t>
  </si>
  <si>
    <t>Joseph H. Cermola</t>
  </si>
  <si>
    <t>Samuel Cerni</t>
  </si>
  <si>
    <t>Lawrence J. Cervellino</t>
  </si>
  <si>
    <t>George G. Cervenka</t>
  </si>
  <si>
    <t>Michael R. Cesarz</t>
  </si>
  <si>
    <t>John N. Cetinich</t>
  </si>
  <si>
    <t>Kaye A. Kahli Ch</t>
  </si>
  <si>
    <t>Joseph F. Chabot</t>
  </si>
  <si>
    <t>Steven Chabottle</t>
  </si>
  <si>
    <t>Thomas U. Chace</t>
  </si>
  <si>
    <t>Gregory P. Chacos</t>
  </si>
  <si>
    <t>John Chadbourne</t>
  </si>
  <si>
    <t>Ronald A. Chadderton</t>
  </si>
  <si>
    <t>Arthur Vorce Chadwick</t>
  </si>
  <si>
    <t>John Chadwick</t>
  </si>
  <si>
    <t>Rowand R. Chaffee</t>
  </si>
  <si>
    <t>Pamela Chaffee</t>
  </si>
  <si>
    <t>Charles T. Chaffin</t>
  </si>
  <si>
    <t>Bernard H. Chaiken</t>
  </si>
  <si>
    <t>Matilde N. Chaille</t>
  </si>
  <si>
    <t>Partitosh M. Chakrabarti</t>
  </si>
  <si>
    <t>Norman L. Challburg</t>
  </si>
  <si>
    <t>William L. Chalmer</t>
  </si>
  <si>
    <t>Antohny J. Chamay</t>
  </si>
  <si>
    <t>Dilworth Woolley Chamberlain</t>
  </si>
  <si>
    <t>Adrian Ramond Chamberlain</t>
  </si>
  <si>
    <t>David Leroy Chamberlain</t>
  </si>
  <si>
    <t>Charles C. Chamberlain</t>
  </si>
  <si>
    <t>Carlton Chamberlain</t>
  </si>
  <si>
    <t>Bruce Chamberlain</t>
  </si>
  <si>
    <t>Barry Chamberlain</t>
  </si>
  <si>
    <t>Paul D. Chamberlin</t>
  </si>
  <si>
    <t>Angelo Chamberlin</t>
  </si>
  <si>
    <t>R. S. Chamberlin</t>
  </si>
  <si>
    <t>Samuel Z. Chamberlin</t>
  </si>
  <si>
    <t>Harold Chambers</t>
  </si>
  <si>
    <t>Charles Mackay Chambers</t>
  </si>
  <si>
    <t>Glen D. Chambers</t>
  </si>
  <si>
    <t>Darrell W. Chambers</t>
  </si>
  <si>
    <t>John S. Chambers</t>
  </si>
  <si>
    <t>John T. Chambers</t>
  </si>
  <si>
    <t>Bob A. Chambers</t>
  </si>
  <si>
    <t>Ken Chambers</t>
  </si>
  <si>
    <t>William S. Chambless</t>
  </si>
  <si>
    <t>Carroll W. Chambliss</t>
  </si>
  <si>
    <t>Doyle Chamgers</t>
  </si>
  <si>
    <t>Oliver V. Chamness</t>
  </si>
  <si>
    <t>Scott O. Chamness</t>
  </si>
  <si>
    <t>Edwin B. Champagne</t>
  </si>
  <si>
    <t>Kenneth Champion</t>
  </si>
  <si>
    <t>Kevin L. Champion</t>
  </si>
  <si>
    <t>John Champion</t>
  </si>
  <si>
    <t>David T. Champion</t>
  </si>
  <si>
    <t>Robert Champlin</t>
  </si>
  <si>
    <t>Sunney L. Chan</t>
  </si>
  <si>
    <t>Sham-Yuen Chan</t>
  </si>
  <si>
    <t>Chun K. Chan</t>
  </si>
  <si>
    <t>Shu Fun Chan</t>
  </si>
  <si>
    <t>Arthur D. Chan</t>
  </si>
  <si>
    <t>Michael M. Chan</t>
  </si>
  <si>
    <t>Howard E. Chana</t>
  </si>
  <si>
    <t>Ronald R. Chance</t>
  </si>
  <si>
    <t>C. Clifton Chancey</t>
  </si>
  <si>
    <t>Leonard B. Chandler</t>
  </si>
  <si>
    <t>Kenneth E. Chandler</t>
  </si>
  <si>
    <t>Steven Chandler</t>
  </si>
  <si>
    <t>William M. Chandler</t>
  </si>
  <si>
    <t>Jack H. Chandler Jr.</t>
  </si>
  <si>
    <t>William R. Chandler</t>
  </si>
  <si>
    <t>Jhn Chandler</t>
  </si>
  <si>
    <t>Charles H. Chandler</t>
  </si>
  <si>
    <t>Raymond F. Chandler</t>
  </si>
  <si>
    <t>Clarence R. Chandler</t>
  </si>
  <si>
    <t>Sanjay Chandra</t>
  </si>
  <si>
    <t>Berken Chang</t>
  </si>
  <si>
    <t>Freddy Wilfred L. Chang</t>
  </si>
  <si>
    <t>Chung-Jan Chang</t>
  </si>
  <si>
    <t>Chung Jan Chang</t>
  </si>
  <si>
    <t>Robin Chang</t>
  </si>
  <si>
    <t>Yung Feng Chang</t>
  </si>
  <si>
    <t>Yung-Feng Chang</t>
  </si>
  <si>
    <t>Tyne-Hsien Chang</t>
  </si>
  <si>
    <t>Charles S. Chang</t>
  </si>
  <si>
    <t>Nicholas D. Change</t>
  </si>
  <si>
    <t>Stanley Changnon Jr.</t>
  </si>
  <si>
    <t>Stanley Alcide Changnon</t>
  </si>
  <si>
    <t>Donald Jones Channin</t>
  </si>
  <si>
    <t>Mien T. Chao</t>
  </si>
  <si>
    <t>Eugene Chao</t>
  </si>
  <si>
    <t>Raymond Eugene Chapel</t>
  </si>
  <si>
    <t>Donald G. Chaplin</t>
  </si>
  <si>
    <t>George Frederick Chapline Jr.</t>
  </si>
  <si>
    <t>John Judson Chapman</t>
  </si>
  <si>
    <t>Robert T. Chapman</t>
  </si>
  <si>
    <t>Donald R. Chapman</t>
  </si>
  <si>
    <t>Gregory W. Chapman</t>
  </si>
  <si>
    <t>Edmund L. Chapman Jr.</t>
  </si>
  <si>
    <t>Daniel W. Chapman</t>
  </si>
  <si>
    <t>Frederick J. Chapman</t>
  </si>
  <si>
    <t>Fred R. Chapman</t>
  </si>
  <si>
    <t>Rees C. Chapman</t>
  </si>
  <si>
    <t>Kyle W. Chapman</t>
  </si>
  <si>
    <t>Peter D. Chapman</t>
  </si>
  <si>
    <t>John Chappell</t>
  </si>
  <si>
    <t>Harlan H. Chappelle</t>
  </si>
  <si>
    <t>Douglas E. Chappelle</t>
  </si>
  <si>
    <t>Kenneth Chaquette</t>
  </si>
  <si>
    <t>Stanley H. Charap</t>
  </si>
  <si>
    <t>Luis Charbonier</t>
  </si>
  <si>
    <t>Ross T. Charest</t>
  </si>
  <si>
    <t>Fred Charette</t>
  </si>
  <si>
    <t>Telesphore L. Charland</t>
  </si>
  <si>
    <t>Alison E. Charles</t>
  </si>
  <si>
    <t>Richard Joseph Charles</t>
  </si>
  <si>
    <t>M. J. Charles</t>
  </si>
  <si>
    <t>Holz C. Charles</t>
  </si>
  <si>
    <t>James Charles</t>
  </si>
  <si>
    <t>Lloyd M. Charles</t>
  </si>
  <si>
    <t>C. Robert Charles</t>
  </si>
  <si>
    <t>Robert C. Charles</t>
  </si>
  <si>
    <t>R. C. Charles</t>
  </si>
  <si>
    <t>Bruce R. Charlton</t>
  </si>
  <si>
    <t>Edward M. Charney</t>
  </si>
  <si>
    <t>Augustus Charos</t>
  </si>
  <si>
    <t>William Charowhas</t>
  </si>
  <si>
    <t>Robert A. Charpie</t>
  </si>
  <si>
    <t>Frank D. Charron</t>
  </si>
  <si>
    <t>Vanieca L. Charvat</t>
  </si>
  <si>
    <t>Kenneth W. Chase</t>
  </si>
  <si>
    <t>Andrew Jackson Chase</t>
  </si>
  <si>
    <t>Kenneth P. Chase</t>
  </si>
  <si>
    <t>Jim C. Chase</t>
  </si>
  <si>
    <t>Marci M. Chase</t>
  </si>
  <si>
    <t>Robert H. Chase</t>
  </si>
  <si>
    <t>JM Chasler</t>
  </si>
  <si>
    <t>Jacob Chass</t>
  </si>
  <si>
    <t>David L. Chastain</t>
  </si>
  <si>
    <t>William R. Chastain</t>
  </si>
  <si>
    <t>Thomas J. Chastant</t>
  </si>
  <si>
    <t>Edward Chastka</t>
  </si>
  <si>
    <t>Michael Andrew Chaszeyka</t>
  </si>
  <si>
    <t>Ashok K. Chatterjee</t>
  </si>
  <si>
    <t>Norman Jerry Chatterton</t>
  </si>
  <si>
    <t>Zachary L. Chattler</t>
  </si>
  <si>
    <t>Ken A. Chatto</t>
  </si>
  <si>
    <t>Fernando G. Chaumont</t>
  </si>
  <si>
    <t>Robert S. Chauvin</t>
  </si>
  <si>
    <t>Emery R. Chauvin</t>
  </si>
  <si>
    <t>Mary E. Chavez</t>
  </si>
  <si>
    <t>Brad N. Chazotte</t>
  </si>
  <si>
    <t>Lynn Chcoran</t>
  </si>
  <si>
    <t>R. S. Cheaney</t>
  </si>
  <si>
    <t>E. Cheatham</t>
  </si>
  <si>
    <t>Curtis A. Cheatham</t>
  </si>
  <si>
    <t>Boris A. Chechelnitsky</t>
  </si>
  <si>
    <t>Paul S. Check</t>
  </si>
  <si>
    <t>Dennis William Cheek</t>
  </si>
  <si>
    <t>Richard Cheeks</t>
  </si>
  <si>
    <t>Zafarullah K. Cheema</t>
  </si>
  <si>
    <t>J. Mike Cheeseman</t>
  </si>
  <si>
    <t>Robert L. Cheever</t>
  </si>
  <si>
    <t>John T. Chehaske</t>
  </si>
  <si>
    <t>John Chehuske</t>
  </si>
  <si>
    <t>Kun Hua Chen</t>
  </si>
  <si>
    <t>Lijian Chen</t>
  </si>
  <si>
    <t>Professor Chen</t>
  </si>
  <si>
    <t>Huimin Chen</t>
  </si>
  <si>
    <t>Chi Hau Chen</t>
  </si>
  <si>
    <t>Chi-Hau Chen</t>
  </si>
  <si>
    <t>C. H. Chen</t>
  </si>
  <si>
    <t>Stuart S. Chen</t>
  </si>
  <si>
    <t>Chiou S. Chen</t>
  </si>
  <si>
    <t>Donald Chen</t>
  </si>
  <si>
    <t>Robin S. Chen</t>
  </si>
  <si>
    <t>Alwin C. Chen</t>
  </si>
  <si>
    <t>Ming K. Chen</t>
  </si>
  <si>
    <t>Fred Y. Chen</t>
  </si>
  <si>
    <t>Tak-Ming Chen</t>
  </si>
  <si>
    <t>Mark R. Chenard</t>
  </si>
  <si>
    <t>A. Cheney</t>
  </si>
  <si>
    <t>Wade Cheng</t>
  </si>
  <si>
    <t>Edmond D. Cheng</t>
  </si>
  <si>
    <t>L. F. Cheng</t>
  </si>
  <si>
    <t>Kuang Lu Cheng</t>
  </si>
  <si>
    <t>Chi-Yang Cheng</t>
  </si>
  <si>
    <t>Kuang Liu Cheng</t>
  </si>
  <si>
    <t>Thomas Clement Cheng</t>
  </si>
  <si>
    <t>Craig F. Cheng</t>
  </si>
  <si>
    <t>Victor S. Cheng</t>
  </si>
  <si>
    <t>John M. Chenosky</t>
  </si>
  <si>
    <t>Lou Chenot</t>
  </si>
  <si>
    <t>William L. Chenoweth</t>
  </si>
  <si>
    <t>Joseph A. Chenworth</t>
  </si>
  <si>
    <t>Kenneth P. Chepenik</t>
  </si>
  <si>
    <t>Wayne P. Chepren</t>
  </si>
  <si>
    <t>Genady Cherepanov</t>
  </si>
  <si>
    <t>Relly Chern</t>
  </si>
  <si>
    <t>Lyle E. Cherney</t>
  </si>
  <si>
    <t>Stanley W. Chernish</t>
  </si>
  <si>
    <t>Roy T. Cherris</t>
  </si>
  <si>
    <t>Jimmie L. Cherry</t>
  </si>
  <si>
    <t>Paul A. Chervenick</t>
  </si>
  <si>
    <t>Robert M. Chervincky</t>
  </si>
  <si>
    <t>Peter Chesney</t>
  </si>
  <si>
    <t>Robert F. Chesnik</t>
  </si>
  <si>
    <t>James D. Chesnut Jr.</t>
  </si>
  <si>
    <t>Joseph R. Chessario</t>
  </si>
  <si>
    <t>Henry Chessin</t>
  </si>
  <si>
    <t>Robert H. Chesson</t>
  </si>
  <si>
    <t>Arthur Warren Chester</t>
  </si>
  <si>
    <t>John W. Chester</t>
  </si>
  <si>
    <t>Paul W. Chester</t>
  </si>
  <si>
    <t>Alfred P. Chestnut</t>
  </si>
  <si>
    <t>Chellu S. Chetty</t>
  </si>
  <si>
    <t>A. Cheung</t>
  </si>
  <si>
    <t>Peter Cheung</t>
  </si>
  <si>
    <t>Dhan Chevli</t>
  </si>
  <si>
    <t>Roger B. Chewning</t>
  </si>
  <si>
    <t>Wm. Chewning</t>
  </si>
  <si>
    <t>William J. Chewning</t>
  </si>
  <si>
    <t>Benjamin Frederic Cheydleur</t>
  </si>
  <si>
    <t>Robert E. Chiabrandy</t>
  </si>
  <si>
    <t>Nancy A. Chiafulio</t>
  </si>
  <si>
    <t>Russell Chianelli</t>
  </si>
  <si>
    <t>Hsien-Hsiang Chiang</t>
  </si>
  <si>
    <t>Joseph F. Chiang</t>
  </si>
  <si>
    <t>Yuen Sheng Chiang</t>
  </si>
  <si>
    <t>Sen Chiao</t>
  </si>
  <si>
    <t>V. Chiappardi</t>
  </si>
  <si>
    <t>R. Chiarenzelli</t>
  </si>
  <si>
    <t>Emil A. Chiarito</t>
  </si>
  <si>
    <t>Bertrand Chiasson</t>
  </si>
  <si>
    <t>Ken Chiavone</t>
  </si>
  <si>
    <t>Julie L. Chichlowski</t>
  </si>
  <si>
    <t>Paul I. Chichlowski</t>
  </si>
  <si>
    <t>Lawrence O. Chick</t>
  </si>
  <si>
    <t>Gerald M. Chicoine</t>
  </si>
  <si>
    <t>Raghaven M. Chidambaram</t>
  </si>
  <si>
    <t>Henry H. Chien</t>
  </si>
  <si>
    <t>Thomas David Chikalla</t>
  </si>
  <si>
    <t>David Owen Chilcote</t>
  </si>
  <si>
    <t>Ronald B. Child</t>
  </si>
  <si>
    <t>A. Lee Child</t>
  </si>
  <si>
    <t>Allen D. Child</t>
  </si>
  <si>
    <t>Milton Childers</t>
  </si>
  <si>
    <t>Thomas W. Childers</t>
  </si>
  <si>
    <t>James H. Childres</t>
  </si>
  <si>
    <t>Dallas L. Childress</t>
  </si>
  <si>
    <t>Larry B. Childress</t>
  </si>
  <si>
    <t>James P. Childress</t>
  </si>
  <si>
    <t>Henry D. Childs</t>
  </si>
  <si>
    <t>James N. Childs</t>
  </si>
  <si>
    <t>Michael J. Chiles</t>
  </si>
  <si>
    <t>George V. Chilingar</t>
  </si>
  <si>
    <t>Sarah J. Chilton</t>
  </si>
  <si>
    <t>Frank Chimenti</t>
  </si>
  <si>
    <t>Lincoln Chin</t>
  </si>
  <si>
    <t>Hong Chin</t>
  </si>
  <si>
    <t>David T. Chin</t>
  </si>
  <si>
    <t>Melvin C. Ching</t>
  </si>
  <si>
    <t>Salwyn S. Chinn</t>
  </si>
  <si>
    <t>Joseph S. Chirico</t>
  </si>
  <si>
    <t>Joseph M. Chirnitch</t>
  </si>
  <si>
    <t>Chris Chisholm</t>
  </si>
  <si>
    <t>J. D. Chism</t>
  </si>
  <si>
    <t>Craig Chismarick</t>
  </si>
  <si>
    <t>Shyamala Chitaley</t>
  </si>
  <si>
    <t>Donald Ernest Chittick</t>
  </si>
  <si>
    <t>John G. Chittick</t>
  </si>
  <si>
    <t>Wiley R. Chitwood</t>
  </si>
  <si>
    <t>Randy Chitwood</t>
  </si>
  <si>
    <t>David Chleck</t>
  </si>
  <si>
    <t>Darrel L. Choate</t>
  </si>
  <si>
    <t>Patricia S. Choban</t>
  </si>
  <si>
    <t>Larry J. Chockie</t>
  </si>
  <si>
    <t>Troy L. Chockley</t>
  </si>
  <si>
    <t>Jerry L. Chodera</t>
  </si>
  <si>
    <t>Dale J. Chodos</t>
  </si>
  <si>
    <t>Professor Choi</t>
  </si>
  <si>
    <t>Ye C. Choi</t>
  </si>
  <si>
    <t>D. S. Choi</t>
  </si>
  <si>
    <t>Frank M. Cholewinski</t>
  </si>
  <si>
    <t>William M. Chop Jr.</t>
  </si>
  <si>
    <t>Ceasar C. Chopp</t>
  </si>
  <si>
    <t>Mandj B. Chopra</t>
  </si>
  <si>
    <t>Frank W. Chorpenning</t>
  </si>
  <si>
    <t>Robert John Chorvat</t>
  </si>
  <si>
    <t>Shary Chotai</t>
  </si>
  <si>
    <t>Edward F. Choulnard</t>
  </si>
  <si>
    <t>Tai-Low Chow</t>
  </si>
  <si>
    <t>Wen L. Chow</t>
  </si>
  <si>
    <t>Peter S. Chrapliwy</t>
  </si>
  <si>
    <t>George Andrew Christenberry</t>
  </si>
  <si>
    <t>Charles Richard Christensen</t>
  </si>
  <si>
    <t>Odin D. Christensen</t>
  </si>
  <si>
    <t>Bent Aksel Christensen</t>
  </si>
  <si>
    <t>Terry R. Christensen</t>
  </si>
  <si>
    <t>Robert L. Christensen</t>
  </si>
  <si>
    <t>Richard W. Christensen</t>
  </si>
  <si>
    <t>Emmet H. Christensen</t>
  </si>
  <si>
    <t>Howard L. Christensen</t>
  </si>
  <si>
    <t>Kent T. Christensen</t>
  </si>
  <si>
    <t>John D. Christensen</t>
  </si>
  <si>
    <t>Alm Christensen</t>
  </si>
  <si>
    <t>David W. Christensen</t>
  </si>
  <si>
    <t>Richard G. Christensen</t>
  </si>
  <si>
    <t>Peter E. Christensen</t>
  </si>
  <si>
    <t>Duane Christensen</t>
  </si>
  <si>
    <t>Ron V. Christensen</t>
  </si>
  <si>
    <t>Don Christensen</t>
  </si>
  <si>
    <t>Joseph G. Christensen</t>
  </si>
  <si>
    <t>Mahlon F. Christensen</t>
  </si>
  <si>
    <t>Joyce R. Christensen</t>
  </si>
  <si>
    <t>Steven L. Christenson</t>
  </si>
  <si>
    <t>Grant S. Christenson</t>
  </si>
  <si>
    <t>Robert N. Christenson</t>
  </si>
  <si>
    <t>Chad P. Christian</t>
  </si>
  <si>
    <t>James V. Christian</t>
  </si>
  <si>
    <t>Richard L. Christiansen</t>
  </si>
  <si>
    <t>Robert Milton Christiansen</t>
  </si>
  <si>
    <t>James Brackney Christiansen</t>
  </si>
  <si>
    <t>Janet C. Christiansen</t>
  </si>
  <si>
    <t>David Christiansen</t>
  </si>
  <si>
    <t>Alfred N. Christiansen</t>
  </si>
  <si>
    <t>George B. Christianson</t>
  </si>
  <si>
    <t>Kent B. Christianson</t>
  </si>
  <si>
    <t>Rich Christianson</t>
  </si>
  <si>
    <t>Warner Howard Christie</t>
  </si>
  <si>
    <t>Wiley Christie Jr.</t>
  </si>
  <si>
    <t>Alan Christman</t>
  </si>
  <si>
    <t>Robert M. Christman</t>
  </si>
  <si>
    <t>Ross D. Christman</t>
  </si>
  <si>
    <t>Kenneth D. Christman</t>
  </si>
  <si>
    <t>David L. Christmas</t>
  </si>
  <si>
    <t>Emil E. Christofano</t>
  </si>
  <si>
    <t>J. W. Christoff</t>
  </si>
  <si>
    <t>Jay P. Christofferson</t>
  </si>
  <si>
    <t>Allison L. Christopher</t>
  </si>
  <si>
    <t>Dennis Christopherson</t>
  </si>
  <si>
    <t>Donald O. Christy</t>
  </si>
  <si>
    <t>Alfred Lawrence Christy</t>
  </si>
  <si>
    <t>Kenneth G. Christy</t>
  </si>
  <si>
    <t>Jack C. Chroy</t>
  </si>
  <si>
    <t>John E. Chrysler</t>
  </si>
  <si>
    <t>Ryan A. Chrysler</t>
  </si>
  <si>
    <t>Daryl Chrzan</t>
  </si>
  <si>
    <t>Boa-The Chu</t>
  </si>
  <si>
    <t>Andy C. Chu</t>
  </si>
  <si>
    <t>Constantino Chua</t>
  </si>
  <si>
    <t>James P. Chudleigh</t>
  </si>
  <si>
    <t>Lawrence S. Chun</t>
  </si>
  <si>
    <t>Paul Chung</t>
  </si>
  <si>
    <t>Chang H. Chung</t>
  </si>
  <si>
    <t>Kyung Y. Chung</t>
  </si>
  <si>
    <t>C. R. Chung</t>
  </si>
  <si>
    <t>John P. Chunga</t>
  </si>
  <si>
    <t>Craig P. Chupek</t>
  </si>
  <si>
    <t>Steven Ralph Church</t>
  </si>
  <si>
    <t>William H. Church</t>
  </si>
  <si>
    <t>Eugene L. Church</t>
  </si>
  <si>
    <t>Stanford Church</t>
  </si>
  <si>
    <t>Robert T. Church</t>
  </si>
  <si>
    <t>Sue C. Church</t>
  </si>
  <si>
    <t>Robert G. Church</t>
  </si>
  <si>
    <t>Gene S. Churgin</t>
  </si>
  <si>
    <t>Habte G. Churnet</t>
  </si>
  <si>
    <t>Petr Chylek</t>
  </si>
  <si>
    <t>Donald John Ciappenelli</t>
  </si>
  <si>
    <t>Alfred E. Ciarlone</t>
  </si>
  <si>
    <t>J. Joseph Ciavarra Jr.</t>
  </si>
  <si>
    <t>John E. Cicillian</t>
  </si>
  <si>
    <t>John A. Cifala</t>
  </si>
  <si>
    <t>J. A. Cifonelli</t>
  </si>
  <si>
    <t>Robert J. Cihak</t>
  </si>
  <si>
    <t>Edward M. Cikanek</t>
  </si>
  <si>
    <t>Charles J. Cilfone</t>
  </si>
  <si>
    <t>Charlie J. Cilfone</t>
  </si>
  <si>
    <t>Phillip S. Cimino</t>
  </si>
  <si>
    <t>Marc Cimolino</t>
  </si>
  <si>
    <t>Deborah M. Ciombor</t>
  </si>
  <si>
    <t>Paul Ciotti</t>
  </si>
  <si>
    <t>Jon A. Ciotti</t>
  </si>
  <si>
    <t>Joseph A. Cipolla</t>
  </si>
  <si>
    <t>Emil T. Cipolla</t>
  </si>
  <si>
    <t>Michele A. Cipollone</t>
  </si>
  <si>
    <t>Michael Circosca</t>
  </si>
  <si>
    <t>Kenneth W. Ciriacks</t>
  </si>
  <si>
    <t>Patrick E. Ciriacks</t>
  </si>
  <si>
    <t>Anthony J. Cirillo Jr.</t>
  </si>
  <si>
    <t>Alexander Cisar</t>
  </si>
  <si>
    <t>A. Cisar</t>
  </si>
  <si>
    <t>Fernando F. Cisneros</t>
  </si>
  <si>
    <t>Joseph R. Cissell</t>
  </si>
  <si>
    <t>Charles D. Cissna</t>
  </si>
  <si>
    <t>Atlam M. Citzler Jr.</t>
  </si>
  <si>
    <t>James R. Civis</t>
  </si>
  <si>
    <t>Eric P. Cizek</t>
  </si>
  <si>
    <t>Edwin J. Claassen Jr.</t>
  </si>
  <si>
    <t>Allen D. Clabo</t>
  </si>
  <si>
    <t>Gary D. Clack</t>
  </si>
  <si>
    <t>John D. Clader</t>
  </si>
  <si>
    <t>Stephen F. Claeys</t>
  </si>
  <si>
    <t>James A. Claffey</t>
  </si>
  <si>
    <t>Robert Malden Claflin</t>
  </si>
  <si>
    <t>Gregory S. Claine</t>
  </si>
  <si>
    <t>William Clank</t>
  </si>
  <si>
    <t>Lawrence P. Clapham</t>
  </si>
  <si>
    <t>John Garland Clapp</t>
  </si>
  <si>
    <t>James L. Clapp</t>
  </si>
  <si>
    <t>Maurice F. Clapp</t>
  </si>
  <si>
    <t>James R. Clapp</t>
  </si>
  <si>
    <t>Daniel E. Clapp</t>
  </si>
  <si>
    <t>Richard H. Clapp</t>
  </si>
  <si>
    <t>Javier F. Claramunt</t>
  </si>
  <si>
    <t>Leroy Clardy</t>
  </si>
  <si>
    <t>Tim Clarey</t>
  </si>
  <si>
    <t>Richard Allen Claridge</t>
  </si>
  <si>
    <t>James G. Clark</t>
  </si>
  <si>
    <t>Charles R. Clark</t>
  </si>
  <si>
    <t>Kimball L. Clark</t>
  </si>
  <si>
    <t>Randil L. Clark</t>
  </si>
  <si>
    <t>Bill Pat Clark</t>
  </si>
  <si>
    <t>John Alden Clark</t>
  </si>
  <si>
    <t>Howard Garmany Clark</t>
  </si>
  <si>
    <t>David Thurmond Clark</t>
  </si>
  <si>
    <t>Hugh Kidder Clark</t>
  </si>
  <si>
    <t>James B. Clark</t>
  </si>
  <si>
    <t>Donald Lyndon Clark</t>
  </si>
  <si>
    <t>Thomas Clark</t>
  </si>
  <si>
    <t>James W. Clark</t>
  </si>
  <si>
    <t>Sharron A. Clark</t>
  </si>
  <si>
    <t>Richard W. Clark</t>
  </si>
  <si>
    <t>Ivan L. Clark</t>
  </si>
  <si>
    <t>Catherine A. Clark</t>
  </si>
  <si>
    <t>Steven K. Clark</t>
  </si>
  <si>
    <t>Greg P. Clark</t>
  </si>
  <si>
    <t>Ian Clark</t>
  </si>
  <si>
    <t>James William Clark</t>
  </si>
  <si>
    <t>Russell H. Clark</t>
  </si>
  <si>
    <t>Robert Clark</t>
  </si>
  <si>
    <t>Leo J. Clark Jr.</t>
  </si>
  <si>
    <t>John B. Clark</t>
  </si>
  <si>
    <t>Kent Clark</t>
  </si>
  <si>
    <t>John C. Clark</t>
  </si>
  <si>
    <t>Sally Clark</t>
  </si>
  <si>
    <t>William M. Clark</t>
  </si>
  <si>
    <t>William F. Clark</t>
  </si>
  <si>
    <t>Paul B. Clark</t>
  </si>
  <si>
    <t>Kimball Clark</t>
  </si>
  <si>
    <t>Shane F. Clark</t>
  </si>
  <si>
    <t>Kenneth M. Clark</t>
  </si>
  <si>
    <t>Ken K. Clark</t>
  </si>
  <si>
    <t>John S. Clark</t>
  </si>
  <si>
    <t>Terry A. Clark</t>
  </si>
  <si>
    <t>Gene W. Clark</t>
  </si>
  <si>
    <t>J. Donald Clark</t>
  </si>
  <si>
    <t>Randall D. Clark</t>
  </si>
  <si>
    <t>Richard T. Clark</t>
  </si>
  <si>
    <t>Robey H. Clark</t>
  </si>
  <si>
    <t>Randall A. Clark</t>
  </si>
  <si>
    <t>Donald T. Clark</t>
  </si>
  <si>
    <t>Arlen B. Clark</t>
  </si>
  <si>
    <t>Kenneth Clark</t>
  </si>
  <si>
    <t>Richard H. Clarke</t>
  </si>
  <si>
    <t>Richard P. Clarke</t>
  </si>
  <si>
    <t>Duane Grookett Clarke</t>
  </si>
  <si>
    <t>Grady Wayne Clarke</t>
  </si>
  <si>
    <t>Otis M. Clarke</t>
  </si>
  <si>
    <t>John F. Clarke Jr.</t>
  </si>
  <si>
    <t>James R. Clarke</t>
  </si>
  <si>
    <t>Danny J. Clarke</t>
  </si>
  <si>
    <t>Larry Clarke</t>
  </si>
  <si>
    <t>Earlin N. Clarke</t>
  </si>
  <si>
    <t>Peter Clarke</t>
  </si>
  <si>
    <t>Ewell A. Clarke</t>
  </si>
  <si>
    <t>John T. Clarno</t>
  </si>
  <si>
    <t>David B. Clarton</t>
  </si>
  <si>
    <t>Calvin Class</t>
  </si>
  <si>
    <t>James S. Classen</t>
  </si>
  <si>
    <t>Nick W. Classen</t>
  </si>
  <si>
    <t>John Francis Clauser</t>
  </si>
  <si>
    <t>Don Clauson</t>
  </si>
  <si>
    <t>Raymond E. Clawson</t>
  </si>
  <si>
    <t>James T. Clay</t>
  </si>
  <si>
    <t>David G. Clay</t>
  </si>
  <si>
    <t>Harris A. Clay</t>
  </si>
  <si>
    <t>R. Clay</t>
  </si>
  <si>
    <t>C. K. Claycomb</t>
  </si>
  <si>
    <t>Cecil K. Claycomb</t>
  </si>
  <si>
    <t>Gordon Claycomb</t>
  </si>
  <si>
    <t>Robert R. Claypool</t>
  </si>
  <si>
    <t>John Wesley Clayton</t>
  </si>
  <si>
    <t>Fred R. Clayton</t>
  </si>
  <si>
    <t>David Clayton</t>
  </si>
  <si>
    <t>Stan G. Clayton</t>
  </si>
  <si>
    <t>Kenneth W. Clayton</t>
  </si>
  <si>
    <t>Ronald W. Clayton</t>
  </si>
  <si>
    <t>William Clayton</t>
  </si>
  <si>
    <t>William B. Clayton</t>
  </si>
  <si>
    <t>James J. Cleary</t>
  </si>
  <si>
    <t>Bill Cleary</t>
  </si>
  <si>
    <t>John G. Cleary</t>
  </si>
  <si>
    <t>John C. Clegg</t>
  </si>
  <si>
    <t>La Var Clegg</t>
  </si>
  <si>
    <t>LaVar Clegg</t>
  </si>
  <si>
    <t>Bruce Clegg</t>
  </si>
  <si>
    <t>Charles Frederick Cleland</t>
  </si>
  <si>
    <t>W. Wallace Cleland</t>
  </si>
  <si>
    <t>William L. Cleland</t>
  </si>
  <si>
    <t>Leroy H. Clem</t>
  </si>
  <si>
    <t>William Madison Clement</t>
  </si>
  <si>
    <t>Carmine Domenic Clemente</t>
  </si>
  <si>
    <t>Otto M. Clemente</t>
  </si>
  <si>
    <t>J. Clemente</t>
  </si>
  <si>
    <t>Mark A. Clements</t>
  </si>
  <si>
    <t>James H. Clements Jr.</t>
  </si>
  <si>
    <t>Barbara B. Clements</t>
  </si>
  <si>
    <t>Waller S. Clements</t>
  </si>
  <si>
    <t>Frank Clements</t>
  </si>
  <si>
    <t>John A. Clements</t>
  </si>
  <si>
    <t>James F. Clements</t>
  </si>
  <si>
    <t>Gerhardt C. Clementson80120</t>
  </si>
  <si>
    <t>J. C. Clemmer</t>
  </si>
  <si>
    <t>Paul W. Clemo</t>
  </si>
  <si>
    <t>William G. Clemons</t>
  </si>
  <si>
    <t>Mark A. Clemons</t>
  </si>
  <si>
    <t>John E. Clemons</t>
  </si>
  <si>
    <t>Arthur M. Clendenin</t>
  </si>
  <si>
    <t>John Albert Clendening</t>
  </si>
  <si>
    <t>Nicholas L. Clesceri</t>
  </si>
  <si>
    <t>Peter G. Cleveland</t>
  </si>
  <si>
    <t>Jeffrey G. Clevenger</t>
  </si>
  <si>
    <t>William A. Clevenger</t>
  </si>
  <si>
    <t>Donald T. Clickner</t>
  </si>
  <si>
    <t>Charles B. Cliett</t>
  </si>
  <si>
    <t>Arnie L. Cliffgard</t>
  </si>
  <si>
    <t>Amie L. Cliffgard</t>
  </si>
  <si>
    <t>Watson S. Clifford</t>
  </si>
  <si>
    <t>James M. Clifford</t>
  </si>
  <si>
    <t>Vyvyan S. Clift</t>
  </si>
  <si>
    <t>W. J. Clift</t>
  </si>
  <si>
    <t>Curtis S. Clifton</t>
  </si>
  <si>
    <t>Frank Welch Clinard</t>
  </si>
  <si>
    <t>Fred W. Clinard</t>
  </si>
  <si>
    <t>Warren Kent Cline</t>
  </si>
  <si>
    <t>James D. Cline</t>
  </si>
  <si>
    <t>David A. Cline</t>
  </si>
  <si>
    <t>J. T. Cline</t>
  </si>
  <si>
    <t>James T. Cline</t>
  </si>
  <si>
    <t>Dennis Cline</t>
  </si>
  <si>
    <t>H. B. Clingempeel</t>
  </si>
  <si>
    <t>David L. Clingman</t>
  </si>
  <si>
    <t>Mansfield Clinnick</t>
  </si>
  <si>
    <t>Raymond Otto Clinton</t>
  </si>
  <si>
    <t>Robert E. Cliver</t>
  </si>
  <si>
    <t>Alan Clodfelter</t>
  </si>
  <si>
    <t>Thomas L. Cloer Jr.</t>
  </si>
  <si>
    <t>M. Gerald Cloherty</t>
  </si>
  <si>
    <t>Joseph F. Cloidt</t>
  </si>
  <si>
    <t>Todd Cloninger</t>
  </si>
  <si>
    <t>Gideon Marius Clore</t>
  </si>
  <si>
    <t>David Matzen Close</t>
  </si>
  <si>
    <t>Aaron Close</t>
  </si>
  <si>
    <t>Kent H. Clotfelter</t>
  </si>
  <si>
    <t>Jim Cloud</t>
  </si>
  <si>
    <t>Paul L. Clough</t>
  </si>
  <si>
    <t>Ray W. Clough</t>
  </si>
  <si>
    <t>Robert L. Clouse</t>
  </si>
  <si>
    <t>Michael R. Clover</t>
  </si>
  <si>
    <t>Douglas J. Clow</t>
  </si>
  <si>
    <t>Terry Cluck</t>
  </si>
  <si>
    <t>David N. Clum</t>
  </si>
  <si>
    <t>Mike Clumper</t>
  </si>
  <si>
    <t>Ronald E. Clundt</t>
  </si>
  <si>
    <t>Thomas John Clunie</t>
  </si>
  <si>
    <t>Peter R. Clute</t>
  </si>
  <si>
    <t>Calvin Geary Clyde</t>
  </si>
  <si>
    <t>Harold E. Clyde</t>
  </si>
  <si>
    <t>Daniel G. Coake</t>
  </si>
  <si>
    <t>Mary P. Coakley</t>
  </si>
  <si>
    <t>J. David Coakley</t>
  </si>
  <si>
    <t>Clarence Leroy Coates</t>
  </si>
  <si>
    <t>Samuel W. Coates</t>
  </si>
  <si>
    <t>Ralph L. Coates</t>
  </si>
  <si>
    <t>Calvin E. Coates</t>
  </si>
  <si>
    <t>John D. Coates</t>
  </si>
  <si>
    <t>Keith H. Coats</t>
  </si>
  <si>
    <t>Richard Lee Coats</t>
  </si>
  <si>
    <t>David A. Cobaugh</t>
  </si>
  <si>
    <t>W. Frank Cobb Jr.</t>
  </si>
  <si>
    <t>Frank Cobb Jr.</t>
  </si>
  <si>
    <t>Chris M. Cobb</t>
  </si>
  <si>
    <t>William Cobb</t>
  </si>
  <si>
    <t>Jon F. Cobb</t>
  </si>
  <si>
    <t>Howard L. Cobb</t>
  </si>
  <si>
    <t>Walter Cobbs</t>
  </si>
  <si>
    <t>James H. Cobbs</t>
  </si>
  <si>
    <t>James F. Coble</t>
  </si>
  <si>
    <t>John B. Coble</t>
  </si>
  <si>
    <t>James L. Coburn</t>
  </si>
  <si>
    <t>Theodore James Coburn</t>
  </si>
  <si>
    <t>Dennis Coburn</t>
  </si>
  <si>
    <t>John P. Cocchiarella</t>
  </si>
  <si>
    <t>Chester Coccia</t>
  </si>
  <si>
    <t>Arthur E. Cocco</t>
  </si>
  <si>
    <t>Leighton Scott Cochran</t>
  </si>
  <si>
    <t>Donald Gordon Cochran</t>
  </si>
  <si>
    <t>W. A. Cochran Jr.</t>
  </si>
  <si>
    <t>Paul Cochran</t>
  </si>
  <si>
    <t>Walter G. Cochran</t>
  </si>
  <si>
    <t>Carl Cochrane</t>
  </si>
  <si>
    <t>John H. Cochrane</t>
  </si>
  <si>
    <t>J. R. Cockerham</t>
  </si>
  <si>
    <t>Jerry R. Cockerham</t>
  </si>
  <si>
    <t>William H. Cockerham</t>
  </si>
  <si>
    <t>Benjamin T. Cockrill Jr.</t>
  </si>
  <si>
    <t>Elmer Lendell Cockrum</t>
  </si>
  <si>
    <t>Richard H. Cockrum</t>
  </si>
  <si>
    <t>James W. Codding</t>
  </si>
  <si>
    <t>Joseph W. Coddou</t>
  </si>
  <si>
    <t>Paul Jerry Coder</t>
  </si>
  <si>
    <t>Steven D. Coder</t>
  </si>
  <si>
    <t>Daniel Codespoti</t>
  </si>
  <si>
    <t>Allen C. Codiroli</t>
  </si>
  <si>
    <t>Charles A. Cody</t>
  </si>
  <si>
    <t>William D. Coe</t>
  </si>
  <si>
    <t>Charles W. Coe Ii</t>
  </si>
  <si>
    <t>Curtis Coe</t>
  </si>
  <si>
    <t>Edward D. Coen</t>
  </si>
  <si>
    <t>Fritz Coester</t>
  </si>
  <si>
    <t>Harland E. Cofer</t>
  </si>
  <si>
    <t>Charles R. Cofer</t>
  </si>
  <si>
    <t>Benjamin R. Cofer</t>
  </si>
  <si>
    <t>William Weber Coffeen</t>
  </si>
  <si>
    <t>William R. Coffelt</t>
  </si>
  <si>
    <t>Bertram W. Coffer</t>
  </si>
  <si>
    <t>C. Robert Coffey</t>
  </si>
  <si>
    <t>Thomas R. Coffey</t>
  </si>
  <si>
    <t>Michael Coffey</t>
  </si>
  <si>
    <t>Robert E. Coffey</t>
  </si>
  <si>
    <t>J. M. Coffield</t>
  </si>
  <si>
    <t>Michael Coffman</t>
  </si>
  <si>
    <t>Leroy M. Coffman</t>
  </si>
  <si>
    <t>James D. Coffman</t>
  </si>
  <si>
    <t>Anthony Cofrancesco</t>
  </si>
  <si>
    <t>Allen H. Cogbill</t>
  </si>
  <si>
    <t>John R. Cogdell</t>
  </si>
  <si>
    <t>William L. Cogger Jr.</t>
  </si>
  <si>
    <t>Chris Coggins</t>
  </si>
  <si>
    <t>David B. Coghlan</t>
  </si>
  <si>
    <t>Theodore L. Cogut</t>
  </si>
  <si>
    <t>William T. Cohan</t>
  </si>
  <si>
    <t>Karl Paley Cohen</t>
  </si>
  <si>
    <t>Ronald E. Cohen</t>
  </si>
  <si>
    <t>William C. Cohen</t>
  </si>
  <si>
    <t>Allan H. Cohen</t>
  </si>
  <si>
    <t>Arnold A. Cohen</t>
  </si>
  <si>
    <t>Ezechiel Godert David Cohen</t>
  </si>
  <si>
    <t>Jennifer M. Cohen</t>
  </si>
  <si>
    <t>Michael R. Cohen</t>
  </si>
  <si>
    <t>Richard M. Cohen</t>
  </si>
  <si>
    <t>Norman S. Cohen</t>
  </si>
  <si>
    <t>Sam Cohen</t>
  </si>
  <si>
    <t>Lawrence B. Cohen</t>
  </si>
  <si>
    <t>Flossie Cohen</t>
  </si>
  <si>
    <t>Paul H. Cohen</t>
  </si>
  <si>
    <t>Harvey H. Cohen</t>
  </si>
  <si>
    <t>Steven J. Cohen</t>
  </si>
  <si>
    <t>Merrill Cohen</t>
  </si>
  <si>
    <t>Murry J. Cohen</t>
  </si>
  <si>
    <t>Jonathan Cohler</t>
  </si>
  <si>
    <t>Charles Erwin Cohn</t>
  </si>
  <si>
    <t>Ernst M. Cohn</t>
  </si>
  <si>
    <t>Jerry M. Cohn</t>
  </si>
  <si>
    <t>Robert Cohn</t>
  </si>
  <si>
    <t>Harry Cohnger</t>
  </si>
  <si>
    <t>Bartly Coiley</t>
  </si>
  <si>
    <t>C. Eugene Coke</t>
  </si>
  <si>
    <t>Clayton Coker</t>
  </si>
  <si>
    <t>Tom B. Coker</t>
  </si>
  <si>
    <t>Ralph Coker</t>
  </si>
  <si>
    <t>Glennq P. Coker</t>
  </si>
  <si>
    <t>Glenn P. Coker</t>
  </si>
  <si>
    <t>Anthony W. Colacchia</t>
  </si>
  <si>
    <t>Francis Colace</t>
  </si>
  <si>
    <t>Richard Paul Colaianni</t>
  </si>
  <si>
    <t>Albert R. Colan</t>
  </si>
  <si>
    <t>Joseph F. Colangelo</t>
  </si>
  <si>
    <t>Stefan Colban</t>
  </si>
  <si>
    <t>Gene Louis Colborn</t>
  </si>
  <si>
    <t>W. B. Colburn</t>
  </si>
  <si>
    <t>Edward Eugene Colby</t>
  </si>
  <si>
    <t>Mark W. Colchin</t>
  </si>
  <si>
    <t>Lawrence E. Coldren</t>
  </si>
  <si>
    <t>Lee Arthur Cole</t>
  </si>
  <si>
    <t>George Rolland Cole</t>
  </si>
  <si>
    <t>Professor Cole</t>
  </si>
  <si>
    <t>Mariette Cole</t>
  </si>
  <si>
    <t>Avean Wayne Cole</t>
  </si>
  <si>
    <t>Stephen K. Cole</t>
  </si>
  <si>
    <t>Randall Knight Cole</t>
  </si>
  <si>
    <t>Clarence Cole</t>
  </si>
  <si>
    <t>Benjamin Theodore Cole</t>
  </si>
  <si>
    <t>B. Theodore Cole</t>
  </si>
  <si>
    <t>John F. Cole</t>
  </si>
  <si>
    <t>Kenneth R. Cole</t>
  </si>
  <si>
    <t>David R. Cole</t>
  </si>
  <si>
    <t>Henry B. Cole</t>
  </si>
  <si>
    <t>Gregory Cole</t>
  </si>
  <si>
    <t>James L. Cole</t>
  </si>
  <si>
    <t>Martin Cole</t>
  </si>
  <si>
    <t>Paul L. Cole</t>
  </si>
  <si>
    <t>Roger T. Cole</t>
  </si>
  <si>
    <t>James W. Cole</t>
  </si>
  <si>
    <t>Christopher J. Cole</t>
  </si>
  <si>
    <t>John Cole</t>
  </si>
  <si>
    <t>Joseph B. Cole</t>
  </si>
  <si>
    <t>Frederick L. Cole</t>
  </si>
  <si>
    <t>Frank W. Cole</t>
  </si>
  <si>
    <t>Douglas E. Cole</t>
  </si>
  <si>
    <t>James N. Colebrook</t>
  </si>
  <si>
    <t>Forrest Donald Colegrove</t>
  </si>
  <si>
    <t>Roberto Colella</t>
  </si>
  <si>
    <t>Anthony J. Colella</t>
  </si>
  <si>
    <t>Philip J. Colella</t>
  </si>
  <si>
    <t>Robert G. Coleman</t>
  </si>
  <si>
    <t>Paul D. Coleman</t>
  </si>
  <si>
    <t>James M. Coleman</t>
  </si>
  <si>
    <t>Robert E. Coleman</t>
  </si>
  <si>
    <t>Jack A. Coleman</t>
  </si>
  <si>
    <t>Donald Coleman</t>
  </si>
  <si>
    <t>Miles L. Coleman</t>
  </si>
  <si>
    <t>James C. Coleman Jr.</t>
  </si>
  <si>
    <t>James D. Coleman</t>
  </si>
  <si>
    <t>Michael W. Coleman</t>
  </si>
  <si>
    <t>D. W. Coleman</t>
  </si>
  <si>
    <t>William Coleman</t>
  </si>
  <si>
    <t>Wm. E. Coleman</t>
  </si>
  <si>
    <t>Bobby Coleman</t>
  </si>
  <si>
    <t>Woodrow W. Coleman</t>
  </si>
  <si>
    <t>Richard A. Coleman</t>
  </si>
  <si>
    <t>Francis E. Coles</t>
  </si>
  <si>
    <t>Frank E. Coles</t>
  </si>
  <si>
    <t>R. D. Coles</t>
  </si>
  <si>
    <t>Joseph D. Coletta</t>
  </si>
  <si>
    <t>Elwood B. Coley</t>
  </si>
  <si>
    <t>Donald Colgan</t>
  </si>
  <si>
    <t>Sumner Colgan</t>
  </si>
  <si>
    <t>J. R. Colgan</t>
  </si>
  <si>
    <t>Samuel Oran Colgate</t>
  </si>
  <si>
    <t>Lawrence Colin</t>
  </si>
  <si>
    <t>Hans Coll</t>
  </si>
  <si>
    <t>Jeffrey M. Collar</t>
  </si>
  <si>
    <t>A. Collard</t>
  </si>
  <si>
    <t>Christina M. Collester</t>
  </si>
  <si>
    <t>Joel E. Colley</t>
  </si>
  <si>
    <t>Don S. Collida</t>
  </si>
  <si>
    <t>James Collier</t>
  </si>
  <si>
    <t>William B. Collier</t>
  </si>
  <si>
    <t>John H. Collier</t>
  </si>
  <si>
    <t>Thomas F. Collier</t>
  </si>
  <si>
    <t>Don Collier</t>
  </si>
  <si>
    <t>Donald W. Collier</t>
  </si>
  <si>
    <t>James A. Collinge</t>
  </si>
  <si>
    <t>Frederick Clinton Collins</t>
  </si>
  <si>
    <t>Dennis R. Collins</t>
  </si>
  <si>
    <t>Edward A. Collins</t>
  </si>
  <si>
    <t>Jimmie Lee Collins</t>
  </si>
  <si>
    <t>William F. Collins</t>
  </si>
  <si>
    <t>Gary S. Collins</t>
  </si>
  <si>
    <t>Alan R. Collins</t>
  </si>
  <si>
    <t>Allan W. Collins</t>
  </si>
  <si>
    <t>Joanne V. Collins</t>
  </si>
  <si>
    <t>Irene B. Collins</t>
  </si>
  <si>
    <t>Gary W. Collins</t>
  </si>
  <si>
    <t>George Collins</t>
  </si>
  <si>
    <t>Keith A. Collins</t>
  </si>
  <si>
    <t>Andy R. Collins</t>
  </si>
  <si>
    <t>Ted Z. Collins</t>
  </si>
  <si>
    <t>Todd A. Collins</t>
  </si>
  <si>
    <t>William Henry Collins</t>
  </si>
  <si>
    <t>H. Douglas Collins</t>
  </si>
  <si>
    <t>Jane E. Collins</t>
  </si>
  <si>
    <t>Clifford B. Collins</t>
  </si>
  <si>
    <t>Donald E. Collins</t>
  </si>
  <si>
    <t>Kenneth B. Collins</t>
  </si>
  <si>
    <t>George H. Collins</t>
  </si>
  <si>
    <t>Horace Rutter Collins</t>
  </si>
  <si>
    <t>David B. Collins</t>
  </si>
  <si>
    <t>Charles A. Collins</t>
  </si>
  <si>
    <t>Glynn C. Collins</t>
  </si>
  <si>
    <t>Ted Collins Jr.</t>
  </si>
  <si>
    <t>Stephen L. Collins</t>
  </si>
  <si>
    <t>William P. Collins</t>
  </si>
  <si>
    <t>James E. Collins</t>
  </si>
  <si>
    <t>Platon Jack Collipp</t>
  </si>
  <si>
    <t>P. J. Collipp</t>
  </si>
  <si>
    <t>Bruce G. Collippns Jr.</t>
  </si>
  <si>
    <t>Stanley W. Collis</t>
  </si>
  <si>
    <t>Ralph O. Collter</t>
  </si>
  <si>
    <t>Nina T. Collum</t>
  </si>
  <si>
    <t>Carlos Adolfo Colmenares</t>
  </si>
  <si>
    <t>Marco Colombini</t>
  </si>
  <si>
    <t>Arthur F. Colombo</t>
  </si>
  <si>
    <t>Jerry Colombo</t>
  </si>
  <si>
    <t>Guy M. Colpron</t>
  </si>
  <si>
    <t>William B. Colson</t>
  </si>
  <si>
    <t>Billy E. Colson</t>
  </si>
  <si>
    <t>Sabin W. Colton VI</t>
  </si>
  <si>
    <t>Don J. Colton</t>
  </si>
  <si>
    <t>Andre Coltrin</t>
  </si>
  <si>
    <t>Erik E. Colville</t>
  </si>
  <si>
    <t>Clair Ivan Colvin</t>
  </si>
  <si>
    <t>Glenn E. Colvin</t>
  </si>
  <si>
    <t>Todd Colvin</t>
  </si>
  <si>
    <t>Robert Neil Colwell</t>
  </si>
  <si>
    <t>William Tracy Colwell</t>
  </si>
  <si>
    <t>Ernest W. Colwell</t>
  </si>
  <si>
    <t>E. Keith Colyer</t>
  </si>
  <si>
    <t>William B. Comai</t>
  </si>
  <si>
    <t>Brian Comaskey</t>
  </si>
  <si>
    <t>Leon L. Combs</t>
  </si>
  <si>
    <t>Shawn W. Combs</t>
  </si>
  <si>
    <t>David M. Combs</t>
  </si>
  <si>
    <t>Floyd L. Combs</t>
  </si>
  <si>
    <t>Nicholas E. Combs</t>
  </si>
  <si>
    <t>John S. Comeaux</t>
  </si>
  <si>
    <t>Jack Comeford</t>
  </si>
  <si>
    <t>E. James Comer</t>
  </si>
  <si>
    <t>Thomas J. Comi</t>
  </si>
  <si>
    <t>David R. Comish</t>
  </si>
  <si>
    <t>William T. Comiskey</t>
  </si>
  <si>
    <t>Robert B. Comizzoli</t>
  </si>
  <si>
    <t>Sharon L. Commander</t>
  </si>
  <si>
    <t>Christopher J. Commans</t>
  </si>
  <si>
    <t>John D. Commerford</t>
  </si>
  <si>
    <t>Jacob C. Compton</t>
  </si>
  <si>
    <t>Wayne M. Compton</t>
  </si>
  <si>
    <t>Wayme M. Compton</t>
  </si>
  <si>
    <t>Timothy B. Compton</t>
  </si>
  <si>
    <t>Ralph J. Comstock</t>
  </si>
  <si>
    <t>Franklin J. Cona</t>
  </si>
  <si>
    <t>Michael W. Conaboy</t>
  </si>
  <si>
    <t>Raymond W. Conant</t>
  </si>
  <si>
    <t>Floyd Sanford Conant</t>
  </si>
  <si>
    <t>Leonard Conapinski</t>
  </si>
  <si>
    <t>Richard F. Conard</t>
  </si>
  <si>
    <t>Paul J. Concepcion</t>
  </si>
  <si>
    <t>Robert J. Conciatori</t>
  </si>
  <si>
    <t>James J. Concilla</t>
  </si>
  <si>
    <t>John Conconnan</t>
  </si>
  <si>
    <t>Harold Conder</t>
  </si>
  <si>
    <t>Norman I. Condit</t>
  </si>
  <si>
    <t>George T. Condo</t>
  </si>
  <si>
    <t>Albert Carman Condo Jr.</t>
  </si>
  <si>
    <t>William F. Condon</t>
  </si>
  <si>
    <t>Gregory J. Condon</t>
  </si>
  <si>
    <t>Bryan Keith Condrey</t>
  </si>
  <si>
    <t>John R. Cone</t>
  </si>
  <si>
    <t>Hanson Cone</t>
  </si>
  <si>
    <t>F. Dee Conerly Jr.</t>
  </si>
  <si>
    <t>Stephen A. Confort</t>
  </si>
  <si>
    <t>Harry M. Conger</t>
  </si>
  <si>
    <t>Martin E. Coniglio</t>
  </si>
  <si>
    <t>John P. Coniglio</t>
  </si>
  <si>
    <t>Paul D. Conkel</t>
  </si>
  <si>
    <t>Dennis Conklin</t>
  </si>
  <si>
    <t>James T. Conklin</t>
  </si>
  <si>
    <t>Keith R. Conklin</t>
  </si>
  <si>
    <t>John T. Conlan</t>
  </si>
  <si>
    <t>Jack L. Conlee</t>
  </si>
  <si>
    <t>James K. Conlee</t>
  </si>
  <si>
    <t>Ronald A. Conley</t>
  </si>
  <si>
    <t>David A. Conley</t>
  </si>
  <si>
    <t>Carter B. Conlin</t>
  </si>
  <si>
    <t>Ralph D. Conlon</t>
  </si>
  <si>
    <t>Paul Kohler Conn</t>
  </si>
  <si>
    <t>Stephen W. Conn</t>
  </si>
  <si>
    <t>Henry P. Conn</t>
  </si>
  <si>
    <t>Rex B. Conn</t>
  </si>
  <si>
    <t>Thad F. Connally</t>
  </si>
  <si>
    <t>Jack D. Connally</t>
  </si>
  <si>
    <t>James R. Connell</t>
  </si>
  <si>
    <t>James G. Connell</t>
  </si>
  <si>
    <t>H. E. Connell Jr.</t>
  </si>
  <si>
    <t>John Joseph Connelly</t>
  </si>
  <si>
    <t>Michael S. Connelly</t>
  </si>
  <si>
    <t>J. J. Connelly</t>
  </si>
  <si>
    <t>Mark V. Connelly</t>
  </si>
  <si>
    <t>Charles D. Conner</t>
  </si>
  <si>
    <t>Robert H. Conner</t>
  </si>
  <si>
    <t>Albert Z. Conner</t>
  </si>
  <si>
    <t>Nancy H. Conner</t>
  </si>
  <si>
    <t>Fountain E. Conner</t>
  </si>
  <si>
    <t>Dennis D. Conner</t>
  </si>
  <si>
    <t>Teresa A. Conner</t>
  </si>
  <si>
    <t>Garret H. Conner</t>
  </si>
  <si>
    <t>Claud C. Conners</t>
  </si>
  <si>
    <t>Mahlon C. Connett</t>
  </si>
  <si>
    <t>William J. Connick Jr.</t>
  </si>
  <si>
    <t>John Irving Connolly Jr.</t>
  </si>
  <si>
    <t>P. Connolly</t>
  </si>
  <si>
    <t>James E. Connor</t>
  </si>
  <si>
    <t>John M. Connor</t>
  </si>
  <si>
    <t>Wayne Mo Connor</t>
  </si>
  <si>
    <t>Bill J. Conovaloff</t>
  </si>
  <si>
    <t>Eugene Anthony Conrad</t>
  </si>
  <si>
    <t>Walter Edmund Conrad</t>
  </si>
  <si>
    <t>Roddy Conrad</t>
  </si>
  <si>
    <t>Robert J. Conrad</t>
  </si>
  <si>
    <t>George J. Conrad</t>
  </si>
  <si>
    <t>Paul W. Conrad</t>
  </si>
  <si>
    <t>Ralph L. Conrad</t>
  </si>
  <si>
    <t>Frederick E. Conrad</t>
  </si>
  <si>
    <t>John F. Conroy</t>
  </si>
  <si>
    <t>Robert M. Conry</t>
  </si>
  <si>
    <t>Paul Consroe</t>
  </si>
  <si>
    <t>John A. Constance</t>
  </si>
  <si>
    <t>David Constans</t>
  </si>
  <si>
    <t>Jesus Constante</t>
  </si>
  <si>
    <t>Gheorghe M. Constantinescu</t>
  </si>
  <si>
    <t>Nelson F. Consumo</t>
  </si>
  <si>
    <t>Maryann A. Conte</t>
  </si>
  <si>
    <t>Donald R. Conte</t>
  </si>
  <si>
    <t>Alberto Convers</t>
  </si>
  <si>
    <t>Thomas W. Conway</t>
  </si>
  <si>
    <t>Kenneth Edward Conway</t>
  </si>
  <si>
    <t>James J. Conway</t>
  </si>
  <si>
    <t>Daniel M. Conway</t>
  </si>
  <si>
    <t>Victoria O. Conway</t>
  </si>
  <si>
    <t>Patrick J. Conway</t>
  </si>
  <si>
    <t>Bob A. Conway</t>
  </si>
  <si>
    <t>Kent W. Conway</t>
  </si>
  <si>
    <t>William E. Conway</t>
  </si>
  <si>
    <t>John P. Conway</t>
  </si>
  <si>
    <t>Mary W. Conway</t>
  </si>
  <si>
    <t>Robert Bigham Cook</t>
  </si>
  <si>
    <t>Thomas B. Cook Jr.</t>
  </si>
  <si>
    <t>Addison G. Cook</t>
  </si>
  <si>
    <t>Donald Jack Cook</t>
  </si>
  <si>
    <t>Maurice Gayle Cook</t>
  </si>
  <si>
    <t>Melvin Alonzo Cook</t>
  </si>
  <si>
    <t>Mark Eric Cook</t>
  </si>
  <si>
    <t>Frank R. Cook</t>
  </si>
  <si>
    <t>George W. Cook</t>
  </si>
  <si>
    <t>Glenn C. Cook</t>
  </si>
  <si>
    <t>Karl Cook</t>
  </si>
  <si>
    <t>Charles C. Cook</t>
  </si>
  <si>
    <t>James H. Cook</t>
  </si>
  <si>
    <t>Michael Cook</t>
  </si>
  <si>
    <t>Henry E. Cook Jr.</t>
  </si>
  <si>
    <t>Robert C. Cook</t>
  </si>
  <si>
    <t>Alfred A. Cook</t>
  </si>
  <si>
    <t>Michael C. Cook</t>
  </si>
  <si>
    <t>Arthur B. Cook</t>
  </si>
  <si>
    <t>Preston K. Cook</t>
  </si>
  <si>
    <t>Ann S. Cook</t>
  </si>
  <si>
    <t>Steven C. Cook</t>
  </si>
  <si>
    <t>Wendell C. Cook</t>
  </si>
  <si>
    <t>Douglas H. Cook</t>
  </si>
  <si>
    <t>Vernon O. Cook</t>
  </si>
  <si>
    <t>Kenneth Cook</t>
  </si>
  <si>
    <t>Tanya M. C. Cook</t>
  </si>
  <si>
    <t>Anson Richard Cooke</t>
  </si>
  <si>
    <t>F. N. Cooke</t>
  </si>
  <si>
    <t>James Barry Cooke</t>
  </si>
  <si>
    <t>Willis R. Cooke</t>
  </si>
  <si>
    <t>Edward F. Cooke</t>
  </si>
  <si>
    <t>James M. Cooksey</t>
  </si>
  <si>
    <t>James W. Cooksley</t>
  </si>
  <si>
    <t>B. M. Cool</t>
  </si>
  <si>
    <t>Bingham Mercur Cool</t>
  </si>
  <si>
    <t>David F. Coolbaugh</t>
  </si>
  <si>
    <t>William Edward Cooley</t>
  </si>
  <si>
    <t>William S. Cooley</t>
  </si>
  <si>
    <t>Denton Arthur Cooley</t>
  </si>
  <si>
    <t>Daniel F. Cooley</t>
  </si>
  <si>
    <t>Daniel P. Coolidge</t>
  </si>
  <si>
    <t>Franklyn K. Coombs</t>
  </si>
  <si>
    <t>Jack L. Coomer</t>
  </si>
  <si>
    <t>Marguerite Wilton Coomes</t>
  </si>
  <si>
    <t>Lowell L. Coon</t>
  </si>
  <si>
    <t>Anne M. Cooney</t>
  </si>
  <si>
    <t>Edward M. Cooney</t>
  </si>
  <si>
    <t>Harvey L. Coonts</t>
  </si>
  <si>
    <t>Thomas Cooper</t>
  </si>
  <si>
    <t>Robert C. Cooper</t>
  </si>
  <si>
    <t>Denise R. Cooper</t>
  </si>
  <si>
    <t>Raymond David Cooper</t>
  </si>
  <si>
    <t>Robert S. Cooper</t>
  </si>
  <si>
    <t>Gordon Cooper</t>
  </si>
  <si>
    <t>Ginette J. Cooper</t>
  </si>
  <si>
    <t>Clarence G. Cooper</t>
  </si>
  <si>
    <t>Martin Cooper</t>
  </si>
  <si>
    <t>Ernest B. Cooper</t>
  </si>
  <si>
    <t>Mark S. Cooper</t>
  </si>
  <si>
    <t>Emmett M. Cooper</t>
  </si>
  <si>
    <t>George P. Cooper</t>
  </si>
  <si>
    <t>Ted L. Cooper</t>
  </si>
  <si>
    <t>Max E. Cooper</t>
  </si>
  <si>
    <t>Daniel M. Cooper</t>
  </si>
  <si>
    <t>Sara J. Cooper</t>
  </si>
  <si>
    <t>Jackie B. Cooper</t>
  </si>
  <si>
    <t>Harry C. Cooper</t>
  </si>
  <si>
    <t>John C. Cooper</t>
  </si>
  <si>
    <t>Peter Cooper</t>
  </si>
  <si>
    <t>Thomas B. Coopwood</t>
  </si>
  <si>
    <t>David Franklin Cope</t>
  </si>
  <si>
    <t>Louis W. Cope</t>
  </si>
  <si>
    <t>Thomas E. Cope Jr.</t>
  </si>
  <si>
    <t>Kenneth R. Copeland</t>
  </si>
  <si>
    <t>Dawson M. Copeland</t>
  </si>
  <si>
    <t>Lois J. Copeland</t>
  </si>
  <si>
    <t>A. D. Copeland</t>
  </si>
  <si>
    <t>Harry B. Copelin</t>
  </si>
  <si>
    <t>Fred A. Copes</t>
  </si>
  <si>
    <t>Frederick Albert Copes</t>
  </si>
  <si>
    <t>Donald Copinger</t>
  </si>
  <si>
    <t>John D. Copley</t>
  </si>
  <si>
    <t>Nicholas N. Coppage</t>
  </si>
  <si>
    <t>Jules M. Coppel</t>
  </si>
  <si>
    <t>Robert J. Coppin</t>
  </si>
  <si>
    <t>Richard H. Coppo</t>
  </si>
  <si>
    <t>William L. Coppoc</t>
  </si>
  <si>
    <t>William Sydney Corak</t>
  </si>
  <si>
    <t>M. Yavuz Corapcioglu</t>
  </si>
  <si>
    <t>Gail Rushford Corbett</t>
  </si>
  <si>
    <t>Robert B. Corbett</t>
  </si>
  <si>
    <t>Horace Corbett</t>
  </si>
  <si>
    <t>David Corbin</t>
  </si>
  <si>
    <t>Murray D. Corbin</t>
  </si>
  <si>
    <t>Kevin Corbin</t>
  </si>
  <si>
    <t>Albert D. Corbin</t>
  </si>
  <si>
    <t>Carl Corbit</t>
  </si>
  <si>
    <t>Rebecca Corbit</t>
  </si>
  <si>
    <t>Jim Corbit</t>
  </si>
  <si>
    <t>Reggie A. Corbitt</t>
  </si>
  <si>
    <t>John Corboy</t>
  </si>
  <si>
    <t>Eugene Francis Corcoran</t>
  </si>
  <si>
    <t>Stephen F. Corcoran</t>
  </si>
  <si>
    <t>John Corcoran</t>
  </si>
  <si>
    <t>John J. Corcoran</t>
  </si>
  <si>
    <t>Charles J. Cordalis</t>
  </si>
  <si>
    <t>Bruce M. Cordell</t>
  </si>
  <si>
    <t>Francis Merritt Cordell</t>
  </si>
  <si>
    <t>Alfred R. Cordell</t>
  </si>
  <si>
    <t>Ronald E. Cordell</t>
  </si>
  <si>
    <t>David L. Corder</t>
  </si>
  <si>
    <t>Gordon E. Cordes</t>
  </si>
  <si>
    <t>Christopher T. Cordle</t>
  </si>
  <si>
    <t>Vincent F. Cordova</t>
  </si>
  <si>
    <t>Chris D. Core</t>
  </si>
  <si>
    <t>Patrick Core</t>
  </si>
  <si>
    <t>Eugene Core</t>
  </si>
  <si>
    <t>John A. Corella</t>
  </si>
  <si>
    <t>Robert L. Corey</t>
  </si>
  <si>
    <t>Wayland Corgill</t>
  </si>
  <si>
    <t>William P. Corish</t>
  </si>
  <si>
    <t>Henry E. Corke</t>
  </si>
  <si>
    <t>Walter H. Corkern</t>
  </si>
  <si>
    <t>Jeffrey A. Corkill</t>
  </si>
  <si>
    <t>Kenneth C. Corkum</t>
  </si>
  <si>
    <t>John L. Corl</t>
  </si>
  <si>
    <t>Joe D. Corless</t>
  </si>
  <si>
    <t>Professor Corley</t>
  </si>
  <si>
    <t>Leon W. Corley</t>
  </si>
  <si>
    <t>Jimmie A. Corley</t>
  </si>
  <si>
    <t>David B. Corman</t>
  </si>
  <si>
    <t>Frank A. Cormier</t>
  </si>
  <si>
    <t>William E. Cormier</t>
  </si>
  <si>
    <t>Russell M. Corn</t>
  </si>
  <si>
    <t>Russel M. Corn</t>
  </si>
  <si>
    <t>Graydon F. Corn</t>
  </si>
  <si>
    <t>Billy D. Cornelius</t>
  </si>
  <si>
    <t>Robert L. Cornelius</t>
  </si>
  <si>
    <t>Robert Joseph Cornell</t>
  </si>
  <si>
    <t>Robert W. Cornell</t>
  </si>
  <si>
    <t>Stephen Watson Cornell</t>
  </si>
  <si>
    <t>Samuel Douglas Cornell</t>
  </si>
  <si>
    <t>Creighton N. Cornell</t>
  </si>
  <si>
    <t>John Cornell</t>
  </si>
  <si>
    <t>Arlen C. Cornett</t>
  </si>
  <si>
    <t>Dale R. Cornett</t>
  </si>
  <si>
    <t>Holley M. Cornette</t>
  </si>
  <si>
    <t>Neil Cornia</t>
  </si>
  <si>
    <t>Bahne C. Cornilsen</t>
  </si>
  <si>
    <t>Rodney H. Cornish</t>
  </si>
  <si>
    <t>Garryd D. Cornish</t>
  </si>
  <si>
    <t>Linda G. Corns</t>
  </si>
  <si>
    <t>Roy S. Cornwell</t>
  </si>
  <si>
    <t>David George Cornwell</t>
  </si>
  <si>
    <t>Nicholas J. Corolis</t>
  </si>
  <si>
    <t>Cynthia Coron</t>
  </si>
  <si>
    <t>Don Corona Jr.</t>
  </si>
  <si>
    <t>Tracy Correa</t>
  </si>
  <si>
    <t>Deborah A. Corridon</t>
  </si>
  <si>
    <t>Thomas Corrigan</t>
  </si>
  <si>
    <t>Suzanne L. Corrigan</t>
  </si>
  <si>
    <t>John Corrigan III</t>
  </si>
  <si>
    <t>Dennis M. Corrigan</t>
  </si>
  <si>
    <t>Charles E. Corry</t>
  </si>
  <si>
    <t>Wayne T. Corso</t>
  </si>
  <si>
    <t>George E. Cort</t>
  </si>
  <si>
    <t>Paul J. Cortesi</t>
  </si>
  <si>
    <t>Matthew Corulli</t>
  </si>
  <si>
    <t>Kenneth M. Cory</t>
  </si>
  <si>
    <t>Michael R. Coryn</t>
  </si>
  <si>
    <t>Humberto S. Corzo</t>
  </si>
  <si>
    <t>Neil D. Cos</t>
  </si>
  <si>
    <t>Roscoe Roy Cosby Jr.</t>
  </si>
  <si>
    <t>Michael L. Cosgrave</t>
  </si>
  <si>
    <t>Arthur J. Cosgrove</t>
  </si>
  <si>
    <t>George J. Cosmides</t>
  </si>
  <si>
    <t>Khalid Cossor</t>
  </si>
  <si>
    <t>Antonio Costa</t>
  </si>
  <si>
    <t>Eugene Costa</t>
  </si>
  <si>
    <t>J. Paul Costa</t>
  </si>
  <si>
    <t>Rebecca B. Costello</t>
  </si>
  <si>
    <t>Benjamin Costello</t>
  </si>
  <si>
    <t>Bernard J. Costello</t>
  </si>
  <si>
    <t>Mark J. Costello</t>
  </si>
  <si>
    <t>Steven A. Costello</t>
  </si>
  <si>
    <t>Peter A. Costisick</t>
  </si>
  <si>
    <t>John W. Costlow</t>
  </si>
  <si>
    <t>Allen Costoff</t>
  </si>
  <si>
    <t>Judith Coston</t>
  </si>
  <si>
    <t>Kevin Cotchen</t>
  </si>
  <si>
    <t>Wilfred Arthur Cote</t>
  </si>
  <si>
    <t>Norm G. Cote</t>
  </si>
  <si>
    <t>Robert D. Cotell</t>
  </si>
  <si>
    <t>Charles K. Cothem</t>
  </si>
  <si>
    <t>Harry Cotrill</t>
  </si>
  <si>
    <t>Grant Cottam</t>
  </si>
  <si>
    <t>Richard O. Cottie</t>
  </si>
  <si>
    <t>Marion Cotton</t>
  </si>
  <si>
    <t>William R. Cotton</t>
  </si>
  <si>
    <t>Spencer M. Cotton</t>
  </si>
  <si>
    <t>Vincent F. Cottone</t>
  </si>
  <si>
    <t>David G. Cotts</t>
  </si>
  <si>
    <t>Val Francis Cotty</t>
  </si>
  <si>
    <t>Richard L. Coty</t>
  </si>
  <si>
    <t>Leon Worthington Couch II</t>
  </si>
  <si>
    <t>Larry Coudriet</t>
  </si>
  <si>
    <t>Clifton Couey</t>
  </si>
  <si>
    <t>Robert W. Coughlin</t>
  </si>
  <si>
    <t>James R. Coughlin</t>
  </si>
  <si>
    <t>Rebecca A. Coulsey</t>
  </si>
  <si>
    <t>Ronald A. Coulson</t>
  </si>
  <si>
    <t>Roy E. Coulson</t>
  </si>
  <si>
    <t>Richard J. Councill</t>
  </si>
  <si>
    <t>Danny R. Counihan</t>
  </si>
  <si>
    <t>Marcus L. Countiss</t>
  </si>
  <si>
    <t>Gary R. Countryman</t>
  </si>
  <si>
    <t>Galen L. Coupe</t>
  </si>
  <si>
    <t>George D. Couris</t>
  </si>
  <si>
    <t>Arnold Court</t>
  </si>
  <si>
    <t>William H. Courtney 3rd</t>
  </si>
  <si>
    <t>Thomas P. Courtney</t>
  </si>
  <si>
    <t>Arthur W. Courtney</t>
  </si>
  <si>
    <t>R. E. Courtney</t>
  </si>
  <si>
    <t>Andrew K. Courtney</t>
  </si>
  <si>
    <t>Raymond C. Cousins</t>
  </si>
  <si>
    <t>Robert A. Cousins</t>
  </si>
  <si>
    <t>William G. Cousins</t>
  </si>
  <si>
    <t>Sylvere Coussement</t>
  </si>
  <si>
    <t>Ross Couwenhoven</t>
  </si>
  <si>
    <t>Thomas R. Couzens</t>
  </si>
  <si>
    <t>Fred Covelli</t>
  </si>
  <si>
    <t>Eugene E. Covert</t>
  </si>
  <si>
    <t>Chris E. Covert</t>
  </si>
  <si>
    <t>Clifton E. Covey</t>
  </si>
  <si>
    <t>Robert E. Covey</t>
  </si>
  <si>
    <t>Kenneth W. Covey</t>
  </si>
  <si>
    <t>Robert O. Covington</t>
  </si>
  <si>
    <t>Robert E. Covington</t>
  </si>
  <si>
    <t>William Allen Cowan</t>
  </si>
  <si>
    <t>C. Michael Cowan</t>
  </si>
  <si>
    <t>Carl Cowan</t>
  </si>
  <si>
    <t>Micheal A. Cowan</t>
  </si>
  <si>
    <t>Maynard JR Cowan Jr.</t>
  </si>
  <si>
    <t>Brent W. Cowan</t>
  </si>
  <si>
    <t>George S. Cowan</t>
  </si>
  <si>
    <t>Daniel Francis Cowan</t>
  </si>
  <si>
    <t>Tracy Cowan</t>
  </si>
  <si>
    <t>Kirk D. Cowan</t>
  </si>
  <si>
    <t>James T. Coward</t>
  </si>
  <si>
    <t>Jeffrey L. Coward</t>
  </si>
  <si>
    <t>Ronald Reed Cowden</t>
  </si>
  <si>
    <t>John Cowden</t>
  </si>
  <si>
    <t>William G. Cowdin</t>
  </si>
  <si>
    <t>Norman J. Cowen</t>
  </si>
  <si>
    <t>Glenn E. Cowher</t>
  </si>
  <si>
    <t>Eric W. Cowley</t>
  </si>
  <si>
    <t>Vincent Frederick Cowling</t>
  </si>
  <si>
    <t>John D. Cowlishaw</t>
  </si>
  <si>
    <t>Robert S. Cowperthwait</t>
  </si>
  <si>
    <t>Louis Cox Jr.</t>
  </si>
  <si>
    <t>Donald J. Cox</t>
  </si>
  <si>
    <t>Clifford H. Cox</t>
  </si>
  <si>
    <t>George M. Cox</t>
  </si>
  <si>
    <t>Garland D. Cox</t>
  </si>
  <si>
    <t>Brian Cox</t>
  </si>
  <si>
    <t>Daniel L. Cox</t>
  </si>
  <si>
    <t>Carrol B. Cox</t>
  </si>
  <si>
    <t>Jack D. Cox</t>
  </si>
  <si>
    <t>Joe B. Cox</t>
  </si>
  <si>
    <t>Mike Cox</t>
  </si>
  <si>
    <t>Lawson G. Cox</t>
  </si>
  <si>
    <t>Braden S. Cox</t>
  </si>
  <si>
    <t>Sidney G. Cox</t>
  </si>
  <si>
    <t>Frederick Russell Cox</t>
  </si>
  <si>
    <t>Morgan Cox</t>
  </si>
  <si>
    <t>Norman R. Cox</t>
  </si>
  <si>
    <t>Michael F. Cox</t>
  </si>
  <si>
    <t>Cyrus William Cox</t>
  </si>
  <si>
    <t>Alice D. Cox</t>
  </si>
  <si>
    <t>Don C. Cox</t>
  </si>
  <si>
    <t>Jerry D. Cox</t>
  </si>
  <si>
    <t>Bruce W. Cox</t>
  </si>
  <si>
    <t>Leon W. Cox</t>
  </si>
  <si>
    <t>Dan M. Cox</t>
  </si>
  <si>
    <t>David L. Cox</t>
  </si>
  <si>
    <t>Hiram M. Cox</t>
  </si>
  <si>
    <t>James A. Cox</t>
  </si>
  <si>
    <t>Edwin Cox</t>
  </si>
  <si>
    <t>Robert P. Cox</t>
  </si>
  <si>
    <t>John T. Coxey 3rd</t>
  </si>
  <si>
    <t>Francis M. Coy</t>
  </si>
  <si>
    <t>Aaron S. Coyan</t>
  </si>
  <si>
    <t>Alan L. Coykendall</t>
  </si>
  <si>
    <t>Forrest E. Coyle</t>
  </si>
  <si>
    <t>Patrick Ivan Coyne</t>
  </si>
  <si>
    <t>James C. Coyne</t>
  </si>
  <si>
    <t>Kenneth R. Coyne</t>
  </si>
  <si>
    <t>Frank Cozzarelli</t>
  </si>
  <si>
    <t>Michael A. Crabb</t>
  </si>
  <si>
    <t>Chuck Crabtree</t>
  </si>
  <si>
    <t>C. H. Cracauer</t>
  </si>
  <si>
    <t>Dan Crackel</t>
  </si>
  <si>
    <t>Garnet Roy Craddock</t>
  </si>
  <si>
    <t>Sheldon F. Craddock</t>
  </si>
  <si>
    <t>Cecil J. Craft</t>
  </si>
  <si>
    <t>Donald K. Craft</t>
  </si>
  <si>
    <t>John Craft</t>
  </si>
  <si>
    <t>James E. Craft</t>
  </si>
  <si>
    <t>Rex R. Craft</t>
  </si>
  <si>
    <t>Nicholas T. Crafton</t>
  </si>
  <si>
    <t>Robert L. Cragg</t>
  </si>
  <si>
    <t>Kent Craghead</t>
  </si>
  <si>
    <t>John M. Cragin</t>
  </si>
  <si>
    <t>Daniel J. Cragin</t>
  </si>
  <si>
    <t>Terry A. Cragle</t>
  </si>
  <si>
    <t>Richard A. Crago</t>
  </si>
  <si>
    <t>Edward Jethro Cragoe Jr.</t>
  </si>
  <si>
    <t>Kenneth B. Craib</t>
  </si>
  <si>
    <t>James E. Craig</t>
  </si>
  <si>
    <t>Bruce D. Craig</t>
  </si>
  <si>
    <t>Richard F. Craig</t>
  </si>
  <si>
    <t>Don J. Craig</t>
  </si>
  <si>
    <t>Dexter Hildreth Craig</t>
  </si>
  <si>
    <t>John Merrill Craig</t>
  </si>
  <si>
    <t>Irving M. Craig</t>
  </si>
  <si>
    <t>Sterling R. Craig</t>
  </si>
  <si>
    <t>John A. Craig</t>
  </si>
  <si>
    <t>John P. Craig</t>
  </si>
  <si>
    <t>R. E. Craigie Jr.</t>
  </si>
  <si>
    <t>Gordon E. Craigo</t>
  </si>
  <si>
    <t>Donald L. Crain</t>
  </si>
  <si>
    <t>Justin H. Crain</t>
  </si>
  <si>
    <t>Jerry L. Crain</t>
  </si>
  <si>
    <t>Glenn D. Crain</t>
  </si>
  <si>
    <t>Donald James Cram</t>
  </si>
  <si>
    <t>John A. Cramer</t>
  </si>
  <si>
    <t>Howard Ross Cramer</t>
  </si>
  <si>
    <t>Eugene N. Cramer</t>
  </si>
  <si>
    <t>James Cramer</t>
  </si>
  <si>
    <t>Rex C. Cramer</t>
  </si>
  <si>
    <t>Richard D. Cramer</t>
  </si>
  <si>
    <t>Edmund T. Cranch</t>
  </si>
  <si>
    <t>Walter E. Crandall</t>
  </si>
  <si>
    <t>Leroy L. Crandall</t>
  </si>
  <si>
    <t>Ernest L. Crandall</t>
  </si>
  <si>
    <t>John R. Crandall</t>
  </si>
  <si>
    <t>Ronald C. Crane</t>
  </si>
  <si>
    <t>Frederick L. Crane</t>
  </si>
  <si>
    <t>David C. Crane</t>
  </si>
  <si>
    <t>Barry D. Crane</t>
  </si>
  <si>
    <t>Lowell R. Crane</t>
  </si>
  <si>
    <t>Dale E. Crane</t>
  </si>
  <si>
    <t>Edward A. Crane</t>
  </si>
  <si>
    <t>Chris L. Craney</t>
  </si>
  <si>
    <t>Greg T. Cranham</t>
  </si>
  <si>
    <t>Elmer M. Cranton</t>
  </si>
  <si>
    <t>Ely J. Crary</t>
  </si>
  <si>
    <t>John D. Craven</t>
  </si>
  <si>
    <t>Warren S. Craven</t>
  </si>
  <si>
    <t>Ronald W. Craven</t>
  </si>
  <si>
    <t>Richard A. Craven</t>
  </si>
  <si>
    <t>James F. Cravens</t>
  </si>
  <si>
    <t>Lionel W. Craver</t>
  </si>
  <si>
    <t>Clara D. Craver</t>
  </si>
  <si>
    <t>Doyle Craver</t>
  </si>
  <si>
    <t>Ken Craver</t>
  </si>
  <si>
    <t>Russell S. Cravey</t>
  </si>
  <si>
    <t>Thomas V. Cravy</t>
  </si>
  <si>
    <t>Tom Crawford</t>
  </si>
  <si>
    <t>Thomas M. Crawford</t>
  </si>
  <si>
    <t>Myron N. Crawford</t>
  </si>
  <si>
    <t>Dean Crawford</t>
  </si>
  <si>
    <t>James F. Crawford</t>
  </si>
  <si>
    <t>Daniel T. Crawford</t>
  </si>
  <si>
    <t>William Crawford</t>
  </si>
  <si>
    <t>Carolyn S. Crawford</t>
  </si>
  <si>
    <t>Jonathan Crawford</t>
  </si>
  <si>
    <t>Steven P. Crawford</t>
  </si>
  <si>
    <t>Duane Austin Crawford</t>
  </si>
  <si>
    <t>Carter D. Crawford</t>
  </si>
  <si>
    <t>James D. Crawford</t>
  </si>
  <si>
    <t>Don L. Crawford</t>
  </si>
  <si>
    <t>Robert Stephen Craxton</t>
  </si>
  <si>
    <t>David Craymes</t>
  </si>
  <si>
    <t>Michael A. Creager</t>
  </si>
  <si>
    <t>Ron Creamer</t>
  </si>
  <si>
    <t>Stephen J. Creane</t>
  </si>
  <si>
    <t>Dale Creasey</t>
  </si>
  <si>
    <t>David F. Creasy</t>
  </si>
  <si>
    <t>Buford Creech</t>
  </si>
  <si>
    <t>Rhonda Creech</t>
  </si>
  <si>
    <t>Wendell R. Creech</t>
  </si>
  <si>
    <t>John B. Creeden</t>
  </si>
  <si>
    <t>Michel W. Creek</t>
  </si>
  <si>
    <t>Prentice G. Creel</t>
  </si>
  <si>
    <t>T. C. Creese</t>
  </si>
  <si>
    <t>Donald W. Creger Sr.</t>
  </si>
  <si>
    <t>Sondra L. Creighton</t>
  </si>
  <si>
    <t>Richard S. Cremisio</t>
  </si>
  <si>
    <t>R. S. Cremisio</t>
  </si>
  <si>
    <t>Valerie Voss Crenshaw</t>
  </si>
  <si>
    <t>Peter J. Crescenzo</t>
  </si>
  <si>
    <t>Robert J. Cresci</t>
  </si>
  <si>
    <t>Anne E. Cress</t>
  </si>
  <si>
    <t>C. Raymond Cress</t>
  </si>
  <si>
    <t>David R. Cress</t>
  </si>
  <si>
    <t>Kenneth S. Cressman</t>
  </si>
  <si>
    <t>Ronald Cresswell</t>
  </si>
  <si>
    <t>Tom Creswell</t>
  </si>
  <si>
    <t>James Creswell</t>
  </si>
  <si>
    <t>John Edwin Crew</t>
  </si>
  <si>
    <t>Phillip O. Crews</t>
  </si>
  <si>
    <t>Gregory A. Crews</t>
  </si>
  <si>
    <t>Bradford R. Crews</t>
  </si>
  <si>
    <t>Van T. Cribb</t>
  </si>
  <si>
    <t>Michael J. Cribbins</t>
  </si>
  <si>
    <t>Richard E. Cribbs</t>
  </si>
  <si>
    <t>Robert W. Cribbs</t>
  </si>
  <si>
    <t>James W. Crichton</t>
  </si>
  <si>
    <t>Donald F. Crie</t>
  </si>
  <si>
    <t>Peter Crimi</t>
  </si>
  <si>
    <t>Dennis M. Crinnion</t>
  </si>
  <si>
    <t>Arthur D. Crino</t>
  </si>
  <si>
    <t>Richard G. Crippen</t>
  </si>
  <si>
    <t>Harry Norma Cripps</t>
  </si>
  <si>
    <t>Peter A. Crisi</t>
  </si>
  <si>
    <t>Joseph Presley Crisler</t>
  </si>
  <si>
    <t>George S. Crispin</t>
  </si>
  <si>
    <t>Thomas Benjamin Criss</t>
  </si>
  <si>
    <t>Kurt E. Criss</t>
  </si>
  <si>
    <t>Marla A. Criss</t>
  </si>
  <si>
    <t>Marla Criss</t>
  </si>
  <si>
    <t>Marla A. Criss (Osborne)</t>
  </si>
  <si>
    <t>Robert Crist</t>
  </si>
  <si>
    <t>Alipio B. Criste</t>
  </si>
  <si>
    <t>Nicholas G. Cristy</t>
  </si>
  <si>
    <t>George A. Criswell</t>
  </si>
  <si>
    <t>Larry G. Criswell</t>
  </si>
  <si>
    <t>Harold W. Criswell</t>
  </si>
  <si>
    <t>J. L. Crittenden</t>
  </si>
  <si>
    <t>Philip G. Crnkovich</t>
  </si>
  <si>
    <t>Thomas Bernard Croat</t>
  </si>
  <si>
    <t>Luanne S. Crockett</t>
  </si>
  <si>
    <t>George T. Croft</t>
  </si>
  <si>
    <t>Michael D. Croft</t>
  </si>
  <si>
    <t>Jerry Croft</t>
  </si>
  <si>
    <t>Carl J. Croft</t>
  </si>
  <si>
    <t>William S. Croft</t>
  </si>
  <si>
    <t>Dan W. Crofts</t>
  </si>
  <si>
    <t>Joel B. Cromartie</t>
  </si>
  <si>
    <t>Dale Scott Cromez</t>
  </si>
  <si>
    <t>James H. Cronander</t>
  </si>
  <si>
    <t>Donald C. Cronemeyer</t>
  </si>
  <si>
    <t>Ronald P. Cronogue</t>
  </si>
  <si>
    <t>R. D. Crooks</t>
  </si>
  <si>
    <t>Robert Kent Crookston</t>
  </si>
  <si>
    <t>Edward D. Crosby</t>
  </si>
  <si>
    <t>G. Kingman Crosby</t>
  </si>
  <si>
    <t>Edward Crosby</t>
  </si>
  <si>
    <t>Eugene E. Crosby</t>
  </si>
  <si>
    <t>Mac Crosby</t>
  </si>
  <si>
    <t>James G. Crose</t>
  </si>
  <si>
    <t>Ajmes G. Crose</t>
  </si>
  <si>
    <t>Delton G. Crosier</t>
  </si>
  <si>
    <t>Thomas J. Crosier</t>
  </si>
  <si>
    <t>David F. Crosley</t>
  </si>
  <si>
    <t>Robert Franklin Cross</t>
  </si>
  <si>
    <t>Robert F. Cross</t>
  </si>
  <si>
    <t>Kevin P. Cross</t>
  </si>
  <si>
    <t>David G. Cross</t>
  </si>
  <si>
    <t>William C. Cross</t>
  </si>
  <si>
    <t>Phillip T. Cross</t>
  </si>
  <si>
    <t>Dean A. Cross</t>
  </si>
  <si>
    <t>Don W. Cross</t>
  </si>
  <si>
    <t>George A. Cross</t>
  </si>
  <si>
    <t>A. Scott Crossfield</t>
  </si>
  <si>
    <t>Tom L. Crossman</t>
  </si>
  <si>
    <t>Kenneth Alan Crossner</t>
  </si>
  <si>
    <t>D. B. Crouch</t>
  </si>
  <si>
    <t>Harvey A. Crouch</t>
  </si>
  <si>
    <t>David L. Crouse</t>
  </si>
  <si>
    <t>Stephen Crouse</t>
  </si>
  <si>
    <t>Robert M. Crout</t>
  </si>
  <si>
    <t>Deane L. Crow</t>
  </si>
  <si>
    <t>Kay Crow</t>
  </si>
  <si>
    <t>Morgan L. Crow</t>
  </si>
  <si>
    <t>Gene Autrey Crowder</t>
  </si>
  <si>
    <t>Brent Crowder</t>
  </si>
  <si>
    <t>Delmar N. Crowe Jr.</t>
  </si>
  <si>
    <t>David Crowe</t>
  </si>
  <si>
    <t>Curtis W. Crowe</t>
  </si>
  <si>
    <t>Donald E. Crowell</t>
  </si>
  <si>
    <t>Edwin Patrick Crowell</t>
  </si>
  <si>
    <t>Herbert E. Crowhurst</t>
  </si>
  <si>
    <t>Alfred John Crowle</t>
  </si>
  <si>
    <t>Michael Summers Crowley</t>
  </si>
  <si>
    <t>Ronald L. Crowley</t>
  </si>
  <si>
    <t>John M. Crowley*</t>
  </si>
  <si>
    <t>D. L. Crowson</t>
  </si>
  <si>
    <t>David L. Crowson</t>
  </si>
  <si>
    <t>C. Richard Crowther</t>
  </si>
  <si>
    <t>Robert Hamblett Crowther</t>
  </si>
  <si>
    <t>Lloyd R. Crowther</t>
  </si>
  <si>
    <t>Frank Cutshaw Croxton</t>
  </si>
  <si>
    <t>Frank R. Crua</t>
  </si>
  <si>
    <t>Richard Cruce</t>
  </si>
  <si>
    <t>William J. Cruice</t>
  </si>
  <si>
    <t>Michael Cruickshank</t>
  </si>
  <si>
    <t>Carroll M. Crull</t>
  </si>
  <si>
    <t>Duane Crum</t>
  </si>
  <si>
    <t>Ralph G. Crum</t>
  </si>
  <si>
    <t>Edward Hibbert Crum</t>
  </si>
  <si>
    <t>Glenn Crumb</t>
  </si>
  <si>
    <t>Harry A. Crumbling</t>
  </si>
  <si>
    <t>Warren B. Crummett</t>
  </si>
  <si>
    <t>Jesse F. Crump</t>
  </si>
  <si>
    <t>E. L. Crump</t>
  </si>
  <si>
    <t>Eligio D. Cruz Jr.</t>
  </si>
  <si>
    <t>Chris Cruz</t>
  </si>
  <si>
    <t>Richard Lee Cryberg</t>
  </si>
  <si>
    <t>Robert D. Cryer</t>
  </si>
  <si>
    <t>Billy Crynes</t>
  </si>
  <si>
    <t>Tihamer Zoltan Csaky</t>
  </si>
  <si>
    <t>Gabriel Tibor Csanady</t>
  </si>
  <si>
    <t>Andrew A. Cserny</t>
  </si>
  <si>
    <t>Dezso L. Csizmadia</t>
  </si>
  <si>
    <t>Alan L. Csontos</t>
  </si>
  <si>
    <t>Zoltan Csukonyi</t>
  </si>
  <si>
    <t>Tom E. Ctvrtnicek</t>
  </si>
  <si>
    <t>Jose R. Cuarta Jr.</t>
  </si>
  <si>
    <t>W. D. Cubbedge</t>
  </si>
  <si>
    <t>William B. Cubbedge</t>
  </si>
  <si>
    <t>Professor Cubre</t>
  </si>
  <si>
    <t>Matteo A. Cucchiara</t>
  </si>
  <si>
    <t>Donald C. Cuccia</t>
  </si>
  <si>
    <t>James J. Cudahy</t>
  </si>
  <si>
    <t>Jerry Ferdinand Cuderman</t>
  </si>
  <si>
    <t>Donald Cudmore</t>
  </si>
  <si>
    <t>Donald F. Cue</t>
  </si>
  <si>
    <t>Donald A. Cuervo</t>
  </si>
  <si>
    <t>Alfred G. Cuffe</t>
  </si>
  <si>
    <t>Hongjuan Cui</t>
  </si>
  <si>
    <t>Larry D. Culberson</t>
  </si>
  <si>
    <t>Samuel F. Culberson</t>
  </si>
  <si>
    <t>John Robert Culbert</t>
  </si>
  <si>
    <t>Verne L. Culbertson</t>
  </si>
  <si>
    <t>William K. Culbreth</t>
  </si>
  <si>
    <t>Marsha L. Culbreth</t>
  </si>
  <si>
    <t>John J. Culhane</t>
  </si>
  <si>
    <t>Chris A. Cull</t>
  </si>
  <si>
    <t>Charles C. Cullari</t>
  </si>
  <si>
    <t>Arthur G. Cullati</t>
  </si>
  <si>
    <t>William Craig Cullen</t>
  </si>
  <si>
    <t>William M. Cullen</t>
  </si>
  <si>
    <t>Stephen L. Cullen</t>
  </si>
  <si>
    <t>John S. Cullen</t>
  </si>
  <si>
    <t>Donald M. Culler</t>
  </si>
  <si>
    <t>Floyd Leroy Culler</t>
  </si>
  <si>
    <t>Peter A. Culley</t>
  </si>
  <si>
    <t>A. S. Cullick</t>
  </si>
  <si>
    <t>Harry Cullinan</t>
  </si>
  <si>
    <t>John Cullom</t>
  </si>
  <si>
    <t>Murl F. Culp</t>
  </si>
  <si>
    <t>Robert D. Culver</t>
  </si>
  <si>
    <t>Ray Culver</t>
  </si>
  <si>
    <t>Peter M. Cumbie</t>
  </si>
  <si>
    <t>Peter L. Cumerford</t>
  </si>
  <si>
    <t>Reid M. Cuming</t>
  </si>
  <si>
    <t>David Cummings</t>
  </si>
  <si>
    <t>John Cummings</t>
  </si>
  <si>
    <t>Russell E. Cummings</t>
  </si>
  <si>
    <t>Richard A. Cummings</t>
  </si>
  <si>
    <t>Bradford C. Cummings</t>
  </si>
  <si>
    <t>Donald E. Cummings</t>
  </si>
  <si>
    <t>Richard Williamson Cummins</t>
  </si>
  <si>
    <t>Kenneth D. Cummins</t>
  </si>
  <si>
    <t>Richard A. Cundiff</t>
  </si>
  <si>
    <t>Tom Cundiff</t>
  </si>
  <si>
    <t>Robert A. Cuneo</t>
  </si>
  <si>
    <t>Wolney C. Cunha</t>
  </si>
  <si>
    <t>Edoardo S. Cuniberti</t>
  </si>
  <si>
    <t>Robert P. Cunkelman</t>
  </si>
  <si>
    <t>Lawrence E. Cunnick</t>
  </si>
  <si>
    <t>John Hicdford Cunniff</t>
  </si>
  <si>
    <t>Gregory N. Cunniff</t>
  </si>
  <si>
    <t>John E. Cunningham</t>
  </si>
  <si>
    <t>Howard Cunningham</t>
  </si>
  <si>
    <t>R. Walter Cunningham</t>
  </si>
  <si>
    <t>Joseph A. Cunningham</t>
  </si>
  <si>
    <t>David C. Cunningham</t>
  </si>
  <si>
    <t>A. Cunningham</t>
  </si>
  <si>
    <t>Ralph L. Cunningham</t>
  </si>
  <si>
    <t>Daniel J. Cunningham III</t>
  </si>
  <si>
    <t>Robert William Cunny</t>
  </si>
  <si>
    <t>Ronald E. Cunzenheim</t>
  </si>
  <si>
    <t>Michael A. Cuocolo Jr.</t>
  </si>
  <si>
    <t>J. William Cupp</t>
  </si>
  <si>
    <t>Gary Monroe Cupp</t>
  </si>
  <si>
    <t>Gene L. Curen</t>
  </si>
  <si>
    <t>Harvey D. Curet</t>
  </si>
  <si>
    <t>Thomas Curin</t>
  </si>
  <si>
    <t>Peter A. Curka</t>
  </si>
  <si>
    <t>Frederick D. Curkeet</t>
  </si>
  <si>
    <t>Clarence L. Curl</t>
  </si>
  <si>
    <t>Thomas John Curphey</t>
  </si>
  <si>
    <t>Walter E. Currah</t>
  </si>
  <si>
    <t>John T. Curran</t>
  </si>
  <si>
    <t>Francis M. Curran</t>
  </si>
  <si>
    <t>Ira B. Current</t>
  </si>
  <si>
    <t>James L. Current</t>
  </si>
  <si>
    <t>William S. Currie</t>
  </si>
  <si>
    <t>Bruce A. Currie</t>
  </si>
  <si>
    <t>Tom P. Currie</t>
  </si>
  <si>
    <t>William Wesley Currier</t>
  </si>
  <si>
    <t>Edwin L. Currier</t>
  </si>
  <si>
    <t>Robert L. Curruthers Jr.</t>
  </si>
  <si>
    <t>Thomas Fortsen Curry</t>
  </si>
  <si>
    <t>William Hirst Curry</t>
  </si>
  <si>
    <t>Peter J. Curry</t>
  </si>
  <si>
    <t>Harold B. Curry</t>
  </si>
  <si>
    <t>Janet C. Curry</t>
  </si>
  <si>
    <t>Bobby L. Curry</t>
  </si>
  <si>
    <t>Gene Curry</t>
  </si>
  <si>
    <t>Timmy F. Curry</t>
  </si>
  <si>
    <t>Ricky E. Curry</t>
  </si>
  <si>
    <t>Frazier Curt</t>
  </si>
  <si>
    <t>Maria A. Curtin</t>
  </si>
  <si>
    <t>Stanley R. Curtis</t>
  </si>
  <si>
    <t>Dewayne D. Curtis</t>
  </si>
  <si>
    <t>Walter E. Curtis</t>
  </si>
  <si>
    <t>Detlef K. Curtis</t>
  </si>
  <si>
    <t>Damon R. Curtis</t>
  </si>
  <si>
    <t>Fred W. Curtis Jr.</t>
  </si>
  <si>
    <t>Merlyn Curtis</t>
  </si>
  <si>
    <t>Rankin A. Curtis</t>
  </si>
  <si>
    <t>Stuart C. Curtis</t>
  </si>
  <si>
    <t>M. L. Curtis</t>
  </si>
  <si>
    <t>John W. Curtis</t>
  </si>
  <si>
    <t>Jan Curtis</t>
  </si>
  <si>
    <t>Chopin Cusachs</t>
  </si>
  <si>
    <t>Louis Chopin Cusachs</t>
  </si>
  <si>
    <t>Joseph A. Cusack</t>
  </si>
  <si>
    <t>Charles E. Cusack Jr.</t>
  </si>
  <si>
    <t>Rosario E. Cushera</t>
  </si>
  <si>
    <t>Bendit Cushman-Roisin</t>
  </si>
  <si>
    <t>Kenneth H. Cusick</t>
  </si>
  <si>
    <t>Donald F. Cuskelly</t>
  </si>
  <si>
    <t>Michael S. Cuskelly</t>
  </si>
  <si>
    <t>Herman C. Custard</t>
  </si>
  <si>
    <t>Steven R. Custer</t>
  </si>
  <si>
    <t>Mary J. Custer</t>
  </si>
  <si>
    <t>John M. Cuthbert</t>
  </si>
  <si>
    <t>Leonard Samuel Cutler</t>
  </si>
  <si>
    <t>Ken E. Cutler</t>
  </si>
  <si>
    <t>Robert C. Cutone</t>
  </si>
  <si>
    <t>James R. Cutre</t>
  </si>
  <si>
    <t>Stanley E. Cutrer</t>
  </si>
  <si>
    <t>Theodore Wayne Cutshall</t>
  </si>
  <si>
    <t>Alan Cutting</t>
  </si>
  <si>
    <t>J. F. Cuttino</t>
  </si>
  <si>
    <t>Charles Eugene Cutts</t>
  </si>
  <si>
    <t>James M. Cutts</t>
  </si>
  <si>
    <t>Aaron T. Cvar</t>
  </si>
  <si>
    <t>George B. Cvijanovich</t>
  </si>
  <si>
    <t>Robert C. Cyman</t>
  </si>
  <si>
    <t>Burt L. St. Cyr</t>
  </si>
  <si>
    <t>Walter J. Czagas</t>
  </si>
  <si>
    <t>Joseph M. Czajka</t>
  </si>
  <si>
    <t>Darisuz Czarkowski</t>
  </si>
  <si>
    <t>Alan G. Czarkowski</t>
  </si>
  <si>
    <t>John J. Czarniecki</t>
  </si>
  <si>
    <t>James M. Czarnik</t>
  </si>
  <si>
    <t>Lawrence B. Czech</t>
  </si>
  <si>
    <t>Rita Czek</t>
  </si>
  <si>
    <t>Thomas P. Czepiel</t>
  </si>
  <si>
    <t>Donald W. Czubiak</t>
  </si>
  <si>
    <t>Shannon Czysz</t>
  </si>
  <si>
    <t>Year Listed</t>
  </si>
  <si>
    <t>D</t>
  </si>
  <si>
    <t>https://web.archive.org/web/20230719201040/https://www.oism.org/pproject/s33p338.htm</t>
  </si>
  <si>
    <t>Hugo C. da Silva</t>
  </si>
  <si>
    <t>John W. Dabbs</t>
  </si>
  <si>
    <t>George Clement Dacey</t>
  </si>
  <si>
    <t>Dalcio Kisling Dacol</t>
  </si>
  <si>
    <t>Steve L. Dacus</t>
  </si>
  <si>
    <t>Frank J. Dadam</t>
  </si>
  <si>
    <t>John A. Dady</t>
  </si>
  <si>
    <t>George F. Daebeler</t>
  </si>
  <si>
    <t>Jaak J. K. Daemen</t>
  </si>
  <si>
    <t>Calvin Daetwyler</t>
  </si>
  <si>
    <t>William J. Daffron</t>
  </si>
  <si>
    <t>R. Dafoe</t>
  </si>
  <si>
    <t>Allen F. Dageforde</t>
  </si>
  <si>
    <t>Clark J. Daggs</t>
  </si>
  <si>
    <t>Charles H. Daggs Jr.</t>
  </si>
  <si>
    <t>Himatlal B. Dagli</t>
  </si>
  <si>
    <t>Vincent F. D'Agostino</t>
  </si>
  <si>
    <t>Daniel P. Dague</t>
  </si>
  <si>
    <t>Harry Martin Dahl</t>
  </si>
  <si>
    <t>Roy E. Dahl</t>
  </si>
  <si>
    <t>H. Douglas Dahl</t>
  </si>
  <si>
    <t>Lowell C. Dahl</t>
  </si>
  <si>
    <t>Gregory A. Dahlen</t>
  </si>
  <si>
    <t>Dirk A. Dahlgren</t>
  </si>
  <si>
    <t>Duane C. Dahlgren</t>
  </si>
  <si>
    <t>Robert S. Dahlin</t>
  </si>
  <si>
    <t>Donald Albert Dahlstrom</t>
  </si>
  <si>
    <t>Russell A. Dahlstrom</t>
  </si>
  <si>
    <t>Donald D. Dahlstrom</t>
  </si>
  <si>
    <t>Kenneth R. Dahlstrom</t>
  </si>
  <si>
    <t>Werner J. Dahm</t>
  </si>
  <si>
    <t>Barton Eugene Dahneke</t>
  </si>
  <si>
    <t>Raymond C. Daigh</t>
  </si>
  <si>
    <t>Mark R. Daigle</t>
  </si>
  <si>
    <t>Peter C. Daigle</t>
  </si>
  <si>
    <t>Russell E. Dailey</t>
  </si>
  <si>
    <t>W. V. Dailey</t>
  </si>
  <si>
    <t>Jonathan H. Daines</t>
  </si>
  <si>
    <t>James Thomas Dakin</t>
  </si>
  <si>
    <t>Alfred Dakrig</t>
  </si>
  <si>
    <t>James Frederick Dalby</t>
  </si>
  <si>
    <t>John Irvin Dale III</t>
  </si>
  <si>
    <t>Thomas A. Dale</t>
  </si>
  <si>
    <t>Anthony A. Dale</t>
  </si>
  <si>
    <t>Tony Dale</t>
  </si>
  <si>
    <t>James J. Dale</t>
  </si>
  <si>
    <t>Glenn Hilburn Dale</t>
  </si>
  <si>
    <t>Dennis J. Daleiden</t>
  </si>
  <si>
    <t>Joseph S. D'Aleo</t>
  </si>
  <si>
    <t>Richard Daley</t>
  </si>
  <si>
    <t>Cameron H. Daley</t>
  </si>
  <si>
    <t>James P. Daley</t>
  </si>
  <si>
    <t>James M. Daley</t>
  </si>
  <si>
    <t>William C. Daley</t>
  </si>
  <si>
    <t>Joseph W. Dalley</t>
  </si>
  <si>
    <t>John C. Dallman</t>
  </si>
  <si>
    <t>Jesse Leroy Dally</t>
  </si>
  <si>
    <t>John J. Dalnoky</t>
  </si>
  <si>
    <t>Raphael D'Alonzo</t>
  </si>
  <si>
    <t>Robert F. Dalpiaz</t>
  </si>
  <si>
    <t>Carl W. Dalrymple</t>
  </si>
  <si>
    <t>George F. Dalrymple</t>
  </si>
  <si>
    <t>Charles Dalton</t>
  </si>
  <si>
    <t>Harry P. Dalton</t>
  </si>
  <si>
    <t>Lloyd R. Dalton</t>
  </si>
  <si>
    <t>Jon P. Dalton</t>
  </si>
  <si>
    <t>William Dalton</t>
  </si>
  <si>
    <t>Ruth M. Dalton</t>
  </si>
  <si>
    <t>Michael Daly</t>
  </si>
  <si>
    <t>Robert L. Daly</t>
  </si>
  <si>
    <t>Kevin M. Daly</t>
  </si>
  <si>
    <t>Paul D. Daly</t>
  </si>
  <si>
    <t>Eugene J. Daly</t>
  </si>
  <si>
    <t>James U. Daly</t>
  </si>
  <si>
    <t>Thomas J. Dalzell</t>
  </si>
  <si>
    <t>Philip G. Damask</t>
  </si>
  <si>
    <t>Heinz H. Damberger</t>
  </si>
  <si>
    <t>Anthony D. D'Ambrosio</t>
  </si>
  <si>
    <t>Hubert A. Dame</t>
  </si>
  <si>
    <t>Theo C. Damen</t>
  </si>
  <si>
    <t>Richard Aasen Damerow</t>
  </si>
  <si>
    <t>Geoffrey Z. Damewood</t>
  </si>
  <si>
    <t>Valeria Damiae</t>
  </si>
  <si>
    <t>Marvin V. Damm</t>
  </si>
  <si>
    <t>Henry J. Dammeyer</t>
  </si>
  <si>
    <t>Dwight Hills Damon</t>
  </si>
  <si>
    <t>George Damon</t>
  </si>
  <si>
    <t>Edward George Damon</t>
  </si>
  <si>
    <t>Robert Arthur Damon</t>
  </si>
  <si>
    <t>Patricia Ann D'Amore</t>
  </si>
  <si>
    <t>Edward Dana</t>
  </si>
  <si>
    <t>Jerome Samuel Danburg</t>
  </si>
  <si>
    <t>James F. Dancho</t>
  </si>
  <si>
    <t>Balkrishna S. Dandekar</t>
  </si>
  <si>
    <t>Bao D. Dang</t>
  </si>
  <si>
    <t>Rocco N. Dangelo</t>
  </si>
  <si>
    <t>Andrew W. Dangelo</t>
  </si>
  <si>
    <t>Richard M. Dangelo</t>
  </si>
  <si>
    <t>Adam S. Daniec</t>
  </si>
  <si>
    <t>Charles Dwelle Daniel</t>
  </si>
  <si>
    <t>Walter E. Daniel</t>
  </si>
  <si>
    <t>Thomas W. Daniel Sr.</t>
  </si>
  <si>
    <t>Madge C. Daniel</t>
  </si>
  <si>
    <t>William E. Daniel</t>
  </si>
  <si>
    <t>Ernest F. Daniel</t>
  </si>
  <si>
    <t>Frank N. Daniel</t>
  </si>
  <si>
    <t>Wayne E. Daniel</t>
  </si>
  <si>
    <t>Charles A. Daniel</t>
  </si>
  <si>
    <t>Stephen R. Daniel</t>
  </si>
  <si>
    <t>Scott Daniel</t>
  </si>
  <si>
    <t>Anders P. Daniels</t>
  </si>
  <si>
    <t>Jerry Daniels</t>
  </si>
  <si>
    <t>Jess Donald Daniels</t>
  </si>
  <si>
    <t>Warren Daniels</t>
  </si>
  <si>
    <t>Anne F. Daniels</t>
  </si>
  <si>
    <t>Charlie E. Daniels</t>
  </si>
  <si>
    <t>James R. Daniels</t>
  </si>
  <si>
    <t>Fred J. Daniels Jr.</t>
  </si>
  <si>
    <t>Wayne Daniels</t>
  </si>
  <si>
    <t>Ned R. Daniels</t>
  </si>
  <si>
    <t>Heather M. Daniels</t>
  </si>
  <si>
    <t>Roy W. Danielsen</t>
  </si>
  <si>
    <t>John T. Danielson</t>
  </si>
  <si>
    <t>Richard John Danke</t>
  </si>
  <si>
    <t>D. Dankel</t>
  </si>
  <si>
    <t>Henry D. Dankenbring</t>
  </si>
  <si>
    <t>Edwin M. Danks</t>
  </si>
  <si>
    <t>Henry W. Danley</t>
  </si>
  <si>
    <t>William M. Danley</t>
  </si>
  <si>
    <t>Eugene F. Dannecker</t>
  </si>
  <si>
    <t>William R. Dannels</t>
  </si>
  <si>
    <t>Professor Dannenberg</t>
  </si>
  <si>
    <t>Jerry Danni</t>
  </si>
  <si>
    <t>Raisfeld I. Danse</t>
  </si>
  <si>
    <t>S. Dantiki</t>
  </si>
  <si>
    <t>Victro M. Danushevsky</t>
  </si>
  <si>
    <t>Paul R. Danyluk</t>
  </si>
  <si>
    <t>Matthew A. Danza</t>
  </si>
  <si>
    <t>Morris Juda Danzig</t>
  </si>
  <si>
    <t>Moh Daoud</t>
  </si>
  <si>
    <t>Zafar I. Dar</t>
  </si>
  <si>
    <t>Fred Darady</t>
  </si>
  <si>
    <t>Joseph Branch Darby Jr.</t>
  </si>
  <si>
    <t>Nicholas Darby</t>
  </si>
  <si>
    <t>Ronald Darby</t>
  </si>
  <si>
    <t>Joe E. Darby</t>
  </si>
  <si>
    <t>Colgate W. Darden</t>
  </si>
  <si>
    <t>Joe S. Darden</t>
  </si>
  <si>
    <t>Frank Darden</t>
  </si>
  <si>
    <t>Leo G. Darian</t>
  </si>
  <si>
    <t>Jayant J. Darji</t>
  </si>
  <si>
    <t>Jean H. Darling</t>
  </si>
  <si>
    <t>Eugene Merrill Darling Jr.</t>
  </si>
  <si>
    <t>Forrester B. Darling</t>
  </si>
  <si>
    <t>Ray L. Darling Jr.</t>
  </si>
  <si>
    <t>David H. Darling</t>
  </si>
  <si>
    <t>Ralph E. Darling</t>
  </si>
  <si>
    <t>Henry T. Darlington</t>
  </si>
  <si>
    <t>Albert N. Darlington</t>
  </si>
  <si>
    <t>Gary L. Darnsteadt</t>
  </si>
  <si>
    <t>Russ C. Darr</t>
  </si>
  <si>
    <t>Bradley Darr</t>
  </si>
  <si>
    <t>Rodney C. Darrah</t>
  </si>
  <si>
    <t>Michael J. Darre</t>
  </si>
  <si>
    <t>Eugene A. Darrow</t>
  </si>
  <si>
    <t>Jose Joaquim Darruda</t>
  </si>
  <si>
    <t>Joseph E. Darsey</t>
  </si>
  <si>
    <t>L. R. Dartez Jr.</t>
  </si>
  <si>
    <t>Robert Darveaux</t>
  </si>
  <si>
    <t>Dean Daryani</t>
  </si>
  <si>
    <t>Kaz Darzinskis</t>
  </si>
  <si>
    <t>Hriday Das</t>
  </si>
  <si>
    <t>Jagdish C. Das</t>
  </si>
  <si>
    <t>Baldev B. Das</t>
  </si>
  <si>
    <t>Ellen S. Dashefsky</t>
  </si>
  <si>
    <t>Marie E. Dasher</t>
  </si>
  <si>
    <t>Edward Daskam</t>
  </si>
  <si>
    <t>Harold Datfield</t>
  </si>
  <si>
    <t>Renato O. Dato</t>
  </si>
  <si>
    <t>Tony Dau</t>
  </si>
  <si>
    <t>Clarence Theodore Daub</t>
  </si>
  <si>
    <t>Wes R. Daub</t>
  </si>
  <si>
    <t>Charles R. Daub</t>
  </si>
  <si>
    <t>Phillip D. Dauben</t>
  </si>
  <si>
    <t>Pierre H. Dauby</t>
  </si>
  <si>
    <t>Robert F. Dauer</t>
  </si>
  <si>
    <t>Roger A. Daugherty</t>
  </si>
  <si>
    <t>Shawn P. Daugherty</t>
  </si>
  <si>
    <t>Thonet Charles Daughine</t>
  </si>
  <si>
    <t>William E. Dauksch</t>
  </si>
  <si>
    <t>Arthur A. Daush</t>
  </si>
  <si>
    <t>Bruce R. Dausman</t>
  </si>
  <si>
    <t>Dennis J. Dautreuil</t>
  </si>
  <si>
    <t>Rodnoosh R. Davari</t>
  </si>
  <si>
    <t>Lee Losee Davenport</t>
  </si>
  <si>
    <t>Thomas L. Davenport</t>
  </si>
  <si>
    <t>Charlie R. Davenport</t>
  </si>
  <si>
    <t>Marion E. Davenport</t>
  </si>
  <si>
    <t>Howard C. Davenport</t>
  </si>
  <si>
    <t>Jay C. Davenport</t>
  </si>
  <si>
    <t>J. Marshall Davenport</t>
  </si>
  <si>
    <t>George F. Davenport</t>
  </si>
  <si>
    <t>Gregory W. Daves</t>
  </si>
  <si>
    <t>Donald J. David</t>
  </si>
  <si>
    <t>Moses M. David</t>
  </si>
  <si>
    <t>Edward Emil David Jr.</t>
  </si>
  <si>
    <t>Jeff David</t>
  </si>
  <si>
    <t>Julian Davidson</t>
  </si>
  <si>
    <t>Lynn Blair Davidson</t>
  </si>
  <si>
    <t>Donald Davidson</t>
  </si>
  <si>
    <t>James M. Davidson</t>
  </si>
  <si>
    <t>David G. Davidson</t>
  </si>
  <si>
    <t>James H. Davidson</t>
  </si>
  <si>
    <t>Kenton T. Davidson</t>
  </si>
  <si>
    <t>Donald D. Davidson</t>
  </si>
  <si>
    <t>Clayton L. Davidson</t>
  </si>
  <si>
    <t>W. H. Davidson</t>
  </si>
  <si>
    <t>Cecil W. Davidson</t>
  </si>
  <si>
    <t>Thomas Davidson</t>
  </si>
  <si>
    <t>Mark A. Davidson</t>
  </si>
  <si>
    <t>Don Davidson</t>
  </si>
  <si>
    <t>Edward J. Davies</t>
  </si>
  <si>
    <t>Harold William Davies</t>
  </si>
  <si>
    <t>Chad Davies</t>
  </si>
  <si>
    <t>Julian Anthony Davies</t>
  </si>
  <si>
    <t>D. K. Davies</t>
  </si>
  <si>
    <t>Emlyn B. Davies</t>
  </si>
  <si>
    <t>William Davies</t>
  </si>
  <si>
    <t>Kim B. Davies</t>
  </si>
  <si>
    <t>Harold Davies</t>
  </si>
  <si>
    <t>Frank W. Davies</t>
  </si>
  <si>
    <t>Donald Echard Davis</t>
  </si>
  <si>
    <t>Bruce W. Davis</t>
  </si>
  <si>
    <t>Larry Alan Davis</t>
  </si>
  <si>
    <t>John A. Davis Jr.</t>
  </si>
  <si>
    <t>Duanne M. Davis</t>
  </si>
  <si>
    <t>Duane M. Davis</t>
  </si>
  <si>
    <t>Shelley C. Davis</t>
  </si>
  <si>
    <t>Harry Davis</t>
  </si>
  <si>
    <t>James A. Davis</t>
  </si>
  <si>
    <t>William Robert Davis</t>
  </si>
  <si>
    <t>Thomas A. Davis</t>
  </si>
  <si>
    <t>Herbert T. Davis</t>
  </si>
  <si>
    <t>Raymond Davis</t>
  </si>
  <si>
    <t>Francis Davis</t>
  </si>
  <si>
    <t>Wallace Davis Jr.</t>
  </si>
  <si>
    <t>Montie G. Davis</t>
  </si>
  <si>
    <t>Frances M. Davis</t>
  </si>
  <si>
    <t>Wendell Davis</t>
  </si>
  <si>
    <t>Joseph R. Davis</t>
  </si>
  <si>
    <t>Robert Elliott Davis</t>
  </si>
  <si>
    <t>Dick Davis</t>
  </si>
  <si>
    <t>Gene Davis</t>
  </si>
  <si>
    <t>Wilfred J. Davis</t>
  </si>
  <si>
    <t>Allen S. Davis</t>
  </si>
  <si>
    <t>James Ed Davis</t>
  </si>
  <si>
    <t>Lester W. Davis</t>
  </si>
  <si>
    <t>H. Turia Davis</t>
  </si>
  <si>
    <t>Lawrence W. Davis</t>
  </si>
  <si>
    <t>James P. Davis</t>
  </si>
  <si>
    <t>Harriette Davis</t>
  </si>
  <si>
    <t>W. Kenneth Davis*</t>
  </si>
  <si>
    <t>Daryl W. Davis</t>
  </si>
  <si>
    <t>James L. Davis</t>
  </si>
  <si>
    <t>Janice R. Davis</t>
  </si>
  <si>
    <t>Abie C. Davis</t>
  </si>
  <si>
    <t>Paul F. Davis</t>
  </si>
  <si>
    <t>Kent R. Davis</t>
  </si>
  <si>
    <t>Ralph Anderson Davis</t>
  </si>
  <si>
    <t>Brent Davis</t>
  </si>
  <si>
    <t>Don Davis</t>
  </si>
  <si>
    <t>Sandra Davis</t>
  </si>
  <si>
    <t>Nigel L. Davis</t>
  </si>
  <si>
    <t>Warren B. Davis</t>
  </si>
  <si>
    <t>Dana E. Davis</t>
  </si>
  <si>
    <t>William F. Davis</t>
  </si>
  <si>
    <t>John R. Davis Jr.</t>
  </si>
  <si>
    <t>Brian D. Davis</t>
  </si>
  <si>
    <t>James H. Davis</t>
  </si>
  <si>
    <t>Mark Davis</t>
  </si>
  <si>
    <t>Herbert G. Davis</t>
  </si>
  <si>
    <t>Michael J. Davis</t>
  </si>
  <si>
    <t>Kirk C. Davis</t>
  </si>
  <si>
    <t>Annita Davis</t>
  </si>
  <si>
    <t>Theodore R. Davis</t>
  </si>
  <si>
    <t>Donald J. Davis</t>
  </si>
  <si>
    <t>D. K. Davis</t>
  </si>
  <si>
    <t>Alfred Davis</t>
  </si>
  <si>
    <t>James F. Davis</t>
  </si>
  <si>
    <t>Leland P. Davis</t>
  </si>
  <si>
    <t>Philip E. Davis</t>
  </si>
  <si>
    <t>John Siv Davis</t>
  </si>
  <si>
    <t>William C. Davis</t>
  </si>
  <si>
    <t>William H. Davis</t>
  </si>
  <si>
    <t>Bruce E. Davison</t>
  </si>
  <si>
    <t>Michael Davison</t>
  </si>
  <si>
    <t>Murray Daw</t>
  </si>
  <si>
    <t>James F. Dawe</t>
  </si>
  <si>
    <t>Douglas A. Dawes</t>
  </si>
  <si>
    <t>Barry G. Dawkins</t>
  </si>
  <si>
    <t>Bonnie Dawley</t>
  </si>
  <si>
    <t>Arthur Donovan Dawson</t>
  </si>
  <si>
    <t>H. R. Dawson</t>
  </si>
  <si>
    <t>Don F. Dawson</t>
  </si>
  <si>
    <t>Harry F. Dawson</t>
  </si>
  <si>
    <t>Robert C. Dawson</t>
  </si>
  <si>
    <t>Harry H. Dawson</t>
  </si>
  <si>
    <t>William W. Dawson</t>
  </si>
  <si>
    <t>Dale E. Dawson</t>
  </si>
  <si>
    <t>Wyatt W. Dawson Jr.</t>
  </si>
  <si>
    <t>Mike Dawson</t>
  </si>
  <si>
    <t>Tom Dawson</t>
  </si>
  <si>
    <t>Frank Robert Dax</t>
  </si>
  <si>
    <t>Michael J. Day</t>
  </si>
  <si>
    <t>William H. Day</t>
  </si>
  <si>
    <t>Noorbibi K. Day</t>
  </si>
  <si>
    <t>Reuben Alexander Day</t>
  </si>
  <si>
    <t>Donal Forest Day</t>
  </si>
  <si>
    <t>Robert D. Day</t>
  </si>
  <si>
    <t>Ivana P. Day</t>
  </si>
  <si>
    <t>Harry G. Day</t>
  </si>
  <si>
    <t>Leroy Edward Day</t>
  </si>
  <si>
    <t>Paul Day</t>
  </si>
  <si>
    <t>Mike P. Day</t>
  </si>
  <si>
    <t>D. M. Day</t>
  </si>
  <si>
    <t>Charles Day</t>
  </si>
  <si>
    <t>Daniel M. Dayton</t>
  </si>
  <si>
    <t>Duke Dayton</t>
  </si>
  <si>
    <t>William Daywitt</t>
  </si>
  <si>
    <t>Albert Dazzo</t>
  </si>
  <si>
    <t>Stephen Dazzo</t>
  </si>
  <si>
    <t>Juan C. De Cardenas</t>
  </si>
  <si>
    <t>Gilber De Cicco</t>
  </si>
  <si>
    <t>Paul J. de Fries</t>
  </si>
  <si>
    <t>Charles F. De Ganahl</t>
  </si>
  <si>
    <t>Alain de La Chapelle</t>
  </si>
  <si>
    <t>Francisco Homero De La Moneda</t>
  </si>
  <si>
    <t>Raul J. De Los Reyes</t>
  </si>
  <si>
    <t>Angelo De Min</t>
  </si>
  <si>
    <t>H. A. De Mirjian</t>
  </si>
  <si>
    <t>Eugene De Rose</t>
  </si>
  <si>
    <t>James W. De Ruiter</t>
  </si>
  <si>
    <t>Anthony C. De Vuono</t>
  </si>
  <si>
    <t>Frederik Willem De Wette</t>
  </si>
  <si>
    <t>Gary M. De Winkle</t>
  </si>
  <si>
    <t>David A. G. Deacon</t>
  </si>
  <si>
    <t>John M. Deacon</t>
  </si>
  <si>
    <t>Willett C. Deady</t>
  </si>
  <si>
    <t>JoAnn Deakin</t>
  </si>
  <si>
    <t>Stuart Deakin</t>
  </si>
  <si>
    <t>Tom E. Deakin</t>
  </si>
  <si>
    <t>Forest C. Deal Jr.</t>
  </si>
  <si>
    <t>Mark E. Deal</t>
  </si>
  <si>
    <t>John A. Deal</t>
  </si>
  <si>
    <t>David Lee Dean</t>
  </si>
  <si>
    <t>Nathan W. Dean</t>
  </si>
  <si>
    <t>Sheldon W. Dean Jr.</t>
  </si>
  <si>
    <t>Warren Edgell Dean</t>
  </si>
  <si>
    <t>Charles W. Dean</t>
  </si>
  <si>
    <t>Douglas L. Dean</t>
  </si>
  <si>
    <t>Robert H. Dean</t>
  </si>
  <si>
    <t>Lyndon L. Dean</t>
  </si>
  <si>
    <t>David J. Dean</t>
  </si>
  <si>
    <t>Ronald K. Dean</t>
  </si>
  <si>
    <t>Robert J. Dean</t>
  </si>
  <si>
    <t>Robert E. Dean</t>
  </si>
  <si>
    <t>John R. Dean</t>
  </si>
  <si>
    <t>William D. Dean</t>
  </si>
  <si>
    <t>Douglas A. Dean</t>
  </si>
  <si>
    <t>Frederick H. Dean</t>
  </si>
  <si>
    <t>Stanley Deans</t>
  </si>
  <si>
    <t>Donald Deardorff</t>
  </si>
  <si>
    <t>Charles W. Dearmon</t>
  </si>
  <si>
    <t>Roy F. Dearmore</t>
  </si>
  <si>
    <t>Edward E. Deason</t>
  </si>
  <si>
    <t>Michael L. Deason</t>
  </si>
  <si>
    <t>James D. Deatherage</t>
  </si>
  <si>
    <t>Philip M. Deatherage</t>
  </si>
  <si>
    <t>Bobby Charles Deaton</t>
  </si>
  <si>
    <t>James H. Deaver</t>
  </si>
  <si>
    <t>Roger J. Debaker</t>
  </si>
  <si>
    <t>B. D. Debaryshe</t>
  </si>
  <si>
    <t>Gerald A. Debeau</t>
  </si>
  <si>
    <t>John W. Deberard</t>
  </si>
  <si>
    <t>Joseph Deblassio</t>
  </si>
  <si>
    <t>David R. Debo</t>
  </si>
  <si>
    <t>H. M. DeBoe</t>
  </si>
  <si>
    <t>Frank Deboer</t>
  </si>
  <si>
    <t>Edward Dale Deboer</t>
  </si>
  <si>
    <t>Charles Deboisblanc</t>
  </si>
  <si>
    <t>Francis E. Debons</t>
  </si>
  <si>
    <t>Daniel B. Debra</t>
  </si>
  <si>
    <t>Robert E. DeBrecht</t>
  </si>
  <si>
    <t>Tom V. Debrock</t>
  </si>
  <si>
    <t>Ronald J. Debruin</t>
  </si>
  <si>
    <t>Peter George Debrunner</t>
  </si>
  <si>
    <t>Robert Joseph Debs</t>
  </si>
  <si>
    <t>Ronald W. Decamp</t>
  </si>
  <si>
    <t>Kenneth A. Decarolis</t>
  </si>
  <si>
    <t>Dennis B. Decator</t>
  </si>
  <si>
    <t>Nancy E. Dechant</t>
  </si>
  <si>
    <t>Mark E. DeCheck</t>
  </si>
  <si>
    <t>Anthony A. Dechiara</t>
  </si>
  <si>
    <t>Samuel J. Dechter</t>
  </si>
  <si>
    <t>Gilbert DeCicco</t>
  </si>
  <si>
    <t>Clarence Ferdinand Decker</t>
  </si>
  <si>
    <t>Arthur John Decker</t>
  </si>
  <si>
    <t>Fred W. Decker</t>
  </si>
  <si>
    <t>Paul R. Decker</t>
  </si>
  <si>
    <t>Walter Decker</t>
  </si>
  <si>
    <t>William M. Decker</t>
  </si>
  <si>
    <t>Howard E. Decker</t>
  </si>
  <si>
    <t>Wayne Deckert</t>
  </si>
  <si>
    <t>Curtis Kenneth Deckert</t>
  </si>
  <si>
    <t>Rowan B. Decoster</t>
  </si>
  <si>
    <t>Paul E. DeCusati</t>
  </si>
  <si>
    <t>James Carroll Deddens</t>
  </si>
  <si>
    <t>Richard E. Dedels</t>
  </si>
  <si>
    <t>John D. Deden</t>
  </si>
  <si>
    <t>Jack Dederich</t>
  </si>
  <si>
    <t>Kent Dedrick</t>
  </si>
  <si>
    <t>W. Edward Deeds</t>
  </si>
  <si>
    <t>Emil W. Deeg</t>
  </si>
  <si>
    <t>David G. Deeken</t>
  </si>
  <si>
    <t>Johnny T. Deen</t>
  </si>
  <si>
    <t>Jeff L. Deeney</t>
  </si>
  <si>
    <t>Philip E. Deering</t>
  </si>
  <si>
    <t>John M. Dees</t>
  </si>
  <si>
    <t>Frank D. Defalco</t>
  </si>
  <si>
    <t>John A. Defalco</t>
  </si>
  <si>
    <t>Jonh D. Defelice</t>
  </si>
  <si>
    <t>Steven L. DeFeyter</t>
  </si>
  <si>
    <t>John A. Deffner</t>
  </si>
  <si>
    <t>Gary Constantine Defoti</t>
  </si>
  <si>
    <t>Gary C. Defotis</t>
  </si>
  <si>
    <t>Paul J. Defries</t>
  </si>
  <si>
    <t>Albert M. DeGaeta</t>
  </si>
  <si>
    <t>James A. deGanahl</t>
  </si>
  <si>
    <t>Randall L. Degier</t>
  </si>
  <si>
    <t>William L. Deginder</t>
  </si>
  <si>
    <t>Rosalie F. Degiovanni-Donnelly</t>
  </si>
  <si>
    <t>Vincent A. Degiusto</t>
  </si>
  <si>
    <t>Gerald H. Degler</t>
  </si>
  <si>
    <t>Gerald Degler</t>
  </si>
  <si>
    <t>Charles D. Degraff</t>
  </si>
  <si>
    <t>Donald R. Degrave</t>
  </si>
  <si>
    <t>Stephen Degray</t>
  </si>
  <si>
    <t>Quentin C. Dehaan</t>
  </si>
  <si>
    <t>Charles S. Dehaan</t>
  </si>
  <si>
    <t>Martin J. Dehaas</t>
  </si>
  <si>
    <t>Roy L. Dehart</t>
  </si>
  <si>
    <t>Rebecca Dehlinger</t>
  </si>
  <si>
    <t>Hans G. Dehmelt</t>
  </si>
  <si>
    <t>Jonathan Dehn</t>
  </si>
  <si>
    <t>John Dehn</t>
  </si>
  <si>
    <t>Greg D. Dehne</t>
  </si>
  <si>
    <t>Eugene William Dehner</t>
  </si>
  <si>
    <t>Robert T. Dehoff</t>
  </si>
  <si>
    <t>Robert F. Deibel Jr.</t>
  </si>
  <si>
    <t>Susan M. Deines</t>
  </si>
  <si>
    <t>Michael P. Deisenroth</t>
  </si>
  <si>
    <t>Charles F. Deiterich</t>
  </si>
  <si>
    <t>Ken Dejager</t>
  </si>
  <si>
    <t>John Dejager</t>
  </si>
  <si>
    <t>Everett DeJager</t>
  </si>
  <si>
    <t>Karl Dejesus</t>
  </si>
  <si>
    <t>Donald W. Dejong</t>
  </si>
  <si>
    <t>Glenn A. DeJong</t>
  </si>
  <si>
    <t>John H. Dekker</t>
  </si>
  <si>
    <t>Andrew Dekker</t>
  </si>
  <si>
    <t>Eddie Del Valle</t>
  </si>
  <si>
    <t>Jim L. Delahanty</t>
  </si>
  <si>
    <t>Joseph F. Delahanty</t>
  </si>
  <si>
    <t>James R. Deland Jr.</t>
  </si>
  <si>
    <t>William E. Delaney III</t>
  </si>
  <si>
    <t>Pamela J. Delaney III</t>
  </si>
  <si>
    <t>Erwin Delano</t>
  </si>
  <si>
    <t>John W. Delano</t>
  </si>
  <si>
    <t>Edward B. Delano</t>
  </si>
  <si>
    <t>J. M. Delano Jr.</t>
  </si>
  <si>
    <t>B. J. Delap</t>
  </si>
  <si>
    <t>Phillip T. DeLassus</t>
  </si>
  <si>
    <t>Kirk F. Delaune</t>
  </si>
  <si>
    <t>William M. Delaware</t>
  </si>
  <si>
    <t>Joe DeLay</t>
  </si>
  <si>
    <t>Thomas Jonathan Delberg</t>
  </si>
  <si>
    <t>Robert Mitchell Delcamp</t>
  </si>
  <si>
    <t>Manuel J. Delerno</t>
  </si>
  <si>
    <t>Douglas A. Delhay</t>
  </si>
  <si>
    <t>Barry S. Deliduka</t>
  </si>
  <si>
    <t>Nicholas Delillo</t>
  </si>
  <si>
    <t>Mark T. Delinger</t>
  </si>
  <si>
    <t>E. F. Delitala</t>
  </si>
  <si>
    <t>Cheryl K. Dell</t>
  </si>
  <si>
    <t>Robert Joseph Dellenback</t>
  </si>
  <si>
    <t>Marc Dell'Erba</t>
  </si>
  <si>
    <t>Gary J. Dellerson</t>
  </si>
  <si>
    <t>Paul Dellevigne</t>
  </si>
  <si>
    <t>Robert E. Deloach Jr.</t>
  </si>
  <si>
    <t>Jon Delong</t>
  </si>
  <si>
    <t>James B. Delpapa</t>
  </si>
  <si>
    <t>Ronnie L. Delph</t>
  </si>
  <si>
    <t>Raymond A. Delponte</t>
  </si>
  <si>
    <t>Herbert Delrich</t>
  </si>
  <si>
    <t>Carlo J. DeLuca</t>
  </si>
  <si>
    <t>Frank Deluca</t>
  </si>
  <si>
    <t>Anthony J. DeLucca</t>
  </si>
  <si>
    <t>John J. DeLuccia</t>
  </si>
  <si>
    <t>Joseph A. Delvers</t>
  </si>
  <si>
    <t>Charles N. Delzell</t>
  </si>
  <si>
    <t>Lyman D. Demand</t>
  </si>
  <si>
    <t>Lynn I. Demarco</t>
  </si>
  <si>
    <t>J. Demarest</t>
  </si>
  <si>
    <t>Charles C. DeMaria</t>
  </si>
  <si>
    <t>Thomas A. Demars</t>
  </si>
  <si>
    <t>Tom Demars</t>
  </si>
  <si>
    <t>David C. DeMartini</t>
  </si>
  <si>
    <t>Kevin A. Demartino</t>
  </si>
  <si>
    <t>John A. DeMattia</t>
  </si>
  <si>
    <t>Michael R. Demcsak</t>
  </si>
  <si>
    <t>Gerald L. Demers</t>
  </si>
  <si>
    <t>Barbu J. Demian</t>
  </si>
  <si>
    <t>Harold D. Demirjian</t>
  </si>
  <si>
    <t>Winston Russel deMonsabert</t>
  </si>
  <si>
    <t>Albert M. Demont</t>
  </si>
  <si>
    <t>George T. Demoss</t>
  </si>
  <si>
    <t>Randall G. Dempsey</t>
  </si>
  <si>
    <t>Ordean Silas Den</t>
  </si>
  <si>
    <t>Kenneth J. Denault</t>
  </si>
  <si>
    <t>Dirk Den-Baars</t>
  </si>
  <si>
    <t>Howard D. Denbo</t>
  </si>
  <si>
    <t>Louis J. Denes</t>
  </si>
  <si>
    <t>David T. Denhardt</t>
  </si>
  <si>
    <t>John T. Deniger</t>
  </si>
  <si>
    <t>Frank Willis Denison</t>
  </si>
  <si>
    <t>Adam B. Denison</t>
  </si>
  <si>
    <t>Scott C. Denison Jr.</t>
  </si>
  <si>
    <t>Joseph F. Denk Sr.</t>
  </si>
  <si>
    <t>Robert F. Denkins</t>
  </si>
  <si>
    <t>David R. Denley</t>
  </si>
  <si>
    <t>Harold Anderson Denmark</t>
  </si>
  <si>
    <t>Warren W. Denner</t>
  </si>
  <si>
    <t>Steve Denner</t>
  </si>
  <si>
    <t>Robert Dennett</t>
  </si>
  <si>
    <t>William J. Denney</t>
  </si>
  <si>
    <t>Richard G. Denney</t>
  </si>
  <si>
    <t>Anthony J. Dennis</t>
  </si>
  <si>
    <t>William E. Dennis</t>
  </si>
  <si>
    <t>Eric Dennis</t>
  </si>
  <si>
    <t>Roy Dennis</t>
  </si>
  <si>
    <t>Richard S. Dennis</t>
  </si>
  <si>
    <t>Edmund G. Dennis</t>
  </si>
  <si>
    <t>Alan M. Dennis</t>
  </si>
  <si>
    <t>Ronald W. Dennison</t>
  </si>
  <si>
    <t>Douglas C. Dennison</t>
  </si>
  <si>
    <t>J. Dennitt</t>
  </si>
  <si>
    <t>Larry Denny</t>
  </si>
  <si>
    <t>Lawrence A. Denny</t>
  </si>
  <si>
    <t>Don W. Deno</t>
  </si>
  <si>
    <t>Norman C. Deno</t>
  </si>
  <si>
    <t>Wesley M. Densmore</t>
  </si>
  <si>
    <t>Al M. Denson</t>
  </si>
  <si>
    <t>Glenn O. Dentel</t>
  </si>
  <si>
    <t>Richard A. Denton</t>
  </si>
  <si>
    <t>Thomas G. Denton</t>
  </si>
  <si>
    <t>T. G. Denton</t>
  </si>
  <si>
    <t>James Denton</t>
  </si>
  <si>
    <t>Andrew Denysiak</t>
  </si>
  <si>
    <t>Ralph T. Depalma</t>
  </si>
  <si>
    <t>Joseph V. Depalma</t>
  </si>
  <si>
    <t>Hugh D. Depaolo</t>
  </si>
  <si>
    <t>Debra Depiano</t>
  </si>
  <si>
    <t>William DePierri</t>
  </si>
  <si>
    <t>Tom DePierri</t>
  </si>
  <si>
    <t>William G. DePierry</t>
  </si>
  <si>
    <t>Felix M. Depinies</t>
  </si>
  <si>
    <t>Hans R. Depold</t>
  </si>
  <si>
    <t>Joseph George Depp</t>
  </si>
  <si>
    <t>Edward P. DePreter</t>
  </si>
  <si>
    <t>Marcio Dequeiroz</t>
  </si>
  <si>
    <t>Ronny H. Derammelaere</t>
  </si>
  <si>
    <t>Newton B. Derby</t>
  </si>
  <si>
    <t>William Davis Derbyshire</t>
  </si>
  <si>
    <t>Edmond Joseph Derderian</t>
  </si>
  <si>
    <t>Robert K. Deremer</t>
  </si>
  <si>
    <t>Kenneth R. Deremer</t>
  </si>
  <si>
    <t>Todd C. Derenne</t>
  </si>
  <si>
    <t>David R. Derenzo</t>
  </si>
  <si>
    <t>Kenneth Derick</t>
  </si>
  <si>
    <t>Fred E. Derks</t>
  </si>
  <si>
    <t>Dimitris Dermatis</t>
  </si>
  <si>
    <t>Lawrence E. Dernabach</t>
  </si>
  <si>
    <t>Gary D. Dernlan</t>
  </si>
  <si>
    <t>Eolo D. Derosa</t>
  </si>
  <si>
    <t>T. Derossett</t>
  </si>
  <si>
    <t>Lemoine J. Derrick</t>
  </si>
  <si>
    <t>Jeffery R. Derrick</t>
  </si>
  <si>
    <t>Edward B. Derry</t>
  </si>
  <si>
    <t>Larry D. Dersheid</t>
  </si>
  <si>
    <t>Charles L. Des Brisay</t>
  </si>
  <si>
    <t>Thakor M. Desai</t>
  </si>
  <si>
    <t>Vijaya S. Desai</t>
  </si>
  <si>
    <t>Cecil F. Desai</t>
  </si>
  <si>
    <t>Bhasker C. Desai</t>
  </si>
  <si>
    <t>Salvatore J. Desalva</t>
  </si>
  <si>
    <t>Riccardo DeSalvo</t>
  </si>
  <si>
    <t>Martin A. Desantis</t>
  </si>
  <si>
    <t>Peter A. Desantis</t>
  </si>
  <si>
    <t>Daniel Frank Desanto</t>
  </si>
  <si>
    <t>Jeffrey H. Desautels</t>
  </si>
  <si>
    <t>Charles Desbordes</t>
  </si>
  <si>
    <t>Don Desborough</t>
  </si>
  <si>
    <t>Brian J. Deschaine</t>
  </si>
  <si>
    <t>George T. Deschamps</t>
  </si>
  <si>
    <t>Rodney F. Deschamps</t>
  </si>
  <si>
    <t>Kevin A. Deschler</t>
  </si>
  <si>
    <t>Myron G. Deshazo Jr.</t>
  </si>
  <si>
    <t>Henry N. Deshazo II</t>
  </si>
  <si>
    <t>John J. Deshazo</t>
  </si>
  <si>
    <t>Kamalinee V. Deshpande</t>
  </si>
  <si>
    <t>Harold Desilets</t>
  </si>
  <si>
    <t>Cynthia J. Desjardins</t>
  </si>
  <si>
    <t>William Arna Deskin</t>
  </si>
  <si>
    <t>George R. Desko</t>
  </si>
  <si>
    <t>Ryan Desko</t>
  </si>
  <si>
    <t>Christopher R. Desley</t>
  </si>
  <si>
    <t>Edward Augustine Desloge</t>
  </si>
  <si>
    <t>Armand Desmarais</t>
  </si>
  <si>
    <t>Robert Desmarais</t>
  </si>
  <si>
    <t>Alvin M Arden Despain</t>
  </si>
  <si>
    <t>Edward M. Desrochers Jr.</t>
  </si>
  <si>
    <t>David P. Desrosiers</t>
  </si>
  <si>
    <t>Neal D. Desruisseaux</t>
  </si>
  <si>
    <t>Herbert C. Dessauer</t>
  </si>
  <si>
    <t>Raymond Edwin Dessy</t>
  </si>
  <si>
    <t>Ronald P. Destefano</t>
  </si>
  <si>
    <t>Steven A. DeStefano</t>
  </si>
  <si>
    <t>Raymond A. DeStephen</t>
  </si>
  <si>
    <t>John H. DeTar</t>
  </si>
  <si>
    <t>Thomas R. Detar</t>
  </si>
  <si>
    <t>Herman A. Dethman</t>
  </si>
  <si>
    <t>R. Detig</t>
  </si>
  <si>
    <t>William David Detlefsen</t>
  </si>
  <si>
    <t>Michael C. Detraglia</t>
  </si>
  <si>
    <t>Robert E. Detrich</t>
  </si>
  <si>
    <t>Jack L. Detrick</t>
  </si>
  <si>
    <t>Donald P. Detrick</t>
  </si>
  <si>
    <t>W. R. Dettmer</t>
  </si>
  <si>
    <t>G. W. Detty</t>
  </si>
  <si>
    <t>R. Deufel</t>
  </si>
  <si>
    <t>Maurice Deul</t>
  </si>
  <si>
    <t>Frederick William Deuries</t>
  </si>
  <si>
    <t>Lawrence E. Deusch</t>
  </si>
  <si>
    <t>Marshall Emanuel Deutsch</t>
  </si>
  <si>
    <t>John F. Devaney</t>
  </si>
  <si>
    <t>Ravi S. Devara</t>
  </si>
  <si>
    <t>Maruthi N. Devarakonda</t>
  </si>
  <si>
    <t>James Edson Devay</t>
  </si>
  <si>
    <t>Karl Devenport</t>
  </si>
  <si>
    <t>G. E. Alan Dever</t>
  </si>
  <si>
    <t>G. E. Dever</t>
  </si>
  <si>
    <t>Dennis O. Dever</t>
  </si>
  <si>
    <t>William Devereux</t>
  </si>
  <si>
    <t>Paul D. Deverteuil</t>
  </si>
  <si>
    <t>Jaap B. Devevie</t>
  </si>
  <si>
    <t>William J. DeVey</t>
  </si>
  <si>
    <t>Edward J. Devillez</t>
  </si>
  <si>
    <t>John W. Devine</t>
  </si>
  <si>
    <t>Vincent T. Devita</t>
  </si>
  <si>
    <t>Lee C. Devito</t>
  </si>
  <si>
    <t>John L. Devitt</t>
  </si>
  <si>
    <t>Anthony J. Devivo</t>
  </si>
  <si>
    <t>Robert M. Devlin</t>
  </si>
  <si>
    <t>Thomas F. Devlin</t>
  </si>
  <si>
    <t>Gregory J. Devlin</t>
  </si>
  <si>
    <t>Kenneth R. Devoe</t>
  </si>
  <si>
    <t>Thomas E. Devoe</t>
  </si>
  <si>
    <t>James K. Devoe</t>
  </si>
  <si>
    <t>Howard P. Devol</t>
  </si>
  <si>
    <t>Robert V. Devore</t>
  </si>
  <si>
    <t>Robert C. Devries</t>
  </si>
  <si>
    <t>Edmond M. Devroey</t>
  </si>
  <si>
    <t>Thomas Gerry Dewees</t>
  </si>
  <si>
    <t>Martha S. Deweese</t>
  </si>
  <si>
    <t>Louis Dewenter</t>
  </si>
  <si>
    <t>Donald Dewey</t>
  </si>
  <si>
    <t>James Dewey</t>
  </si>
  <si>
    <t>Roy J. Dewey</t>
  </si>
  <si>
    <t>Peter Dewhurst</t>
  </si>
  <si>
    <t>Ronald Dewit</t>
  </si>
  <si>
    <t>Norm Dewit</t>
  </si>
  <si>
    <t>Robert Dewitt</t>
  </si>
  <si>
    <t>Ward Dewitt</t>
  </si>
  <si>
    <t>Mark F. Dewitt</t>
  </si>
  <si>
    <t>Justin E. Dewitte</t>
  </si>
  <si>
    <t>Jim Dews</t>
  </si>
  <si>
    <t>Mel Dewsnup</t>
  </si>
  <si>
    <t>Melvin L. Dewsnup</t>
  </si>
  <si>
    <t>Jerry J. Dewulf</t>
  </si>
  <si>
    <t>Alan Dexter</t>
  </si>
  <si>
    <t>Charles S. Dexter</t>
  </si>
  <si>
    <t>C. Dexter</t>
  </si>
  <si>
    <t>James D. Dexter</t>
  </si>
  <si>
    <t>F. D. Dexter</t>
  </si>
  <si>
    <t>Franklin D. Dexter</t>
  </si>
  <si>
    <t>James A. Deye</t>
  </si>
  <si>
    <t>Parivash P. Dezham</t>
  </si>
  <si>
    <t>Seshasayi Dharmavaram</t>
  </si>
  <si>
    <t>Shree S. Dhawale</t>
  </si>
  <si>
    <t>Lloyd Dhren</t>
  </si>
  <si>
    <t>Marco J. Di Biase</t>
  </si>
  <si>
    <t>Ronald A. Dial</t>
  </si>
  <si>
    <t>Paul J. Dial</t>
  </si>
  <si>
    <t>Marian C. Diamond</t>
  </si>
  <si>
    <t>Arthur S. Diamond</t>
  </si>
  <si>
    <t>Francis P. Diani</t>
  </si>
  <si>
    <t>Pedro Diaz</t>
  </si>
  <si>
    <t>David Walter Dibb</t>
  </si>
  <si>
    <t>David F. Dibbley</t>
  </si>
  <si>
    <t>James D. Dibdin</t>
  </si>
  <si>
    <t>John K. Dibitz</t>
  </si>
  <si>
    <t>Raymond J. Dicamillo</t>
  </si>
  <si>
    <t>Rudolph John Dichtl</t>
  </si>
  <si>
    <t>Pasquale Diciaccio</t>
  </si>
  <si>
    <t>Charles M. Dick</t>
  </si>
  <si>
    <t>Philip A. Dick</t>
  </si>
  <si>
    <t>Macdonald Dick II</t>
  </si>
  <si>
    <t>Aaron M. Dick</t>
  </si>
  <si>
    <t>Richard J. Dick</t>
  </si>
  <si>
    <t>Ian Andrew Dick</t>
  </si>
  <si>
    <t>Stewart Dicken</t>
  </si>
  <si>
    <t>Charles Edward Dickerman</t>
  </si>
  <si>
    <t>Charlesworth Lee Dickerson</t>
  </si>
  <si>
    <t>John A. Dickerson</t>
  </si>
  <si>
    <t>Jerome R. Dickey</t>
  </si>
  <si>
    <t>Gregory W. Dickey</t>
  </si>
  <si>
    <t>Ronald K. Dickey</t>
  </si>
  <si>
    <t>Jerry B. Dickey</t>
  </si>
  <si>
    <t>William B. Dickinson</t>
  </si>
  <si>
    <t>Winifred Dickinson</t>
  </si>
  <si>
    <t>Warren D. Dickinson</t>
  </si>
  <si>
    <t>Wade Dickinson</t>
  </si>
  <si>
    <t>John I. Dickinson</t>
  </si>
  <si>
    <t>Lee G. Dickinson</t>
  </si>
  <si>
    <t>John Dickmann</t>
  </si>
  <si>
    <t>Howard W. Dickson</t>
  </si>
  <si>
    <t>Dave Dicksor</t>
  </si>
  <si>
    <t>Bryan J. Dicus</t>
  </si>
  <si>
    <t>Albert W. Diddle</t>
  </si>
  <si>
    <t>Elizabeth S. Didier</t>
  </si>
  <si>
    <t>William J. Dieal</t>
  </si>
  <si>
    <t>John W. Diebold</t>
  </si>
  <si>
    <t>Shawn M. Diederich</t>
  </si>
  <si>
    <t>Henry A. Diederichs</t>
  </si>
  <si>
    <t>James C. Diefenderfer</t>
  </si>
  <si>
    <t>Otto W. Dieffenbach</t>
  </si>
  <si>
    <t>Paul A. Dieffenthaller</t>
  </si>
  <si>
    <t>Reynold J. Diegel</t>
  </si>
  <si>
    <t>Rodney L. Diehl</t>
  </si>
  <si>
    <t>Wade T. Diehl</t>
  </si>
  <si>
    <t>Rodger L. Diehl</t>
  </si>
  <si>
    <t>Wouter W. Dieperink</t>
  </si>
  <si>
    <t>Eugene L. Diepholz</t>
  </si>
  <si>
    <t>John M. Dierberger</t>
  </si>
  <si>
    <t>Kenneth Diesburg</t>
  </si>
  <si>
    <t>Marvin R. Dietel</t>
  </si>
  <si>
    <t>Jerry A. Dieter</t>
  </si>
  <si>
    <t>Paul E. Dieterlen</t>
  </si>
  <si>
    <t>John R. Dieterman II</t>
  </si>
  <si>
    <t>John Dieterman</t>
  </si>
  <si>
    <t>Herbert V. Dietrich Jr.</t>
  </si>
  <si>
    <t>Dennis Dietrich</t>
  </si>
  <si>
    <t>Frederick M. Dietrich</t>
  </si>
  <si>
    <t>Charles Dietrick</t>
  </si>
  <si>
    <t>John D. Dietsch</t>
  </si>
  <si>
    <t>Alma Dietz</t>
  </si>
  <si>
    <t>Michael J. Dietz Sr.</t>
  </si>
  <si>
    <t>Charles R. Dietz</t>
  </si>
  <si>
    <t>Julie Y. Dieu</t>
  </si>
  <si>
    <t>Edward J. Diggs III</t>
  </si>
  <si>
    <t>E.J. Diggs III</t>
  </si>
  <si>
    <t>Ronald L. Diggs</t>
  </si>
  <si>
    <t>Armand Digiacomo</t>
  </si>
  <si>
    <t>Joseph Brun Digiorgio</t>
  </si>
  <si>
    <t>William R. Dill</t>
  </si>
  <si>
    <t>Ken Dillard</t>
  </si>
  <si>
    <t>Robert Garling Dillard</t>
  </si>
  <si>
    <t>Robert B. Dillaway</t>
  </si>
  <si>
    <t>John Robert Dille</t>
  </si>
  <si>
    <t>Jeffrey A. Dille</t>
  </si>
  <si>
    <t>Roger McCormick Dille</t>
  </si>
  <si>
    <t>David Ross Dilley</t>
  </si>
  <si>
    <t>Russell A. Dilley</t>
  </si>
  <si>
    <t>Norman G. Dillman</t>
  </si>
  <si>
    <t>Douglas Dillon</t>
  </si>
  <si>
    <t>Raymond Donald Dillon</t>
  </si>
  <si>
    <t>Ben E. Dillon</t>
  </si>
  <si>
    <t>Ray C. Dillon</t>
  </si>
  <si>
    <t>Malcolm Dillon</t>
  </si>
  <si>
    <t>Daniel M. Dillon</t>
  </si>
  <si>
    <t>Raymer G. Dilworth</t>
  </si>
  <si>
    <t>Pryia C. Dimantha</t>
  </si>
  <si>
    <t>Richard H. Dimarco</t>
  </si>
  <si>
    <t>Ray DiMartini</t>
  </si>
  <si>
    <t>Edmund Armand Dimarzio</t>
  </si>
  <si>
    <t>Frederick R. Dimasi</t>
  </si>
  <si>
    <t>Professor Dimeglio</t>
  </si>
  <si>
    <t>David A. Dimeo</t>
  </si>
  <si>
    <t>Nicholas T. Dimercurio</t>
  </si>
  <si>
    <t>Robert L. Dimmick</t>
  </si>
  <si>
    <t>Harold L. Dimond</t>
  </si>
  <si>
    <t>Robert Hudson Dinegar</t>
  </si>
  <si>
    <t>Dennis R. Dinger</t>
  </si>
  <si>
    <t>Dallas Lee Dinger</t>
  </si>
  <si>
    <t>Steven K. Dingman</t>
  </si>
  <si>
    <t>Howard Dingman</t>
  </si>
  <si>
    <t>Tom Dingo</t>
  </si>
  <si>
    <t>John W. Dini</t>
  </si>
  <si>
    <t>J. F. Dinivier</t>
  </si>
  <si>
    <t>Cecil Malmberg DiNnuno</t>
  </si>
  <si>
    <t>Howard Livingstone Dinsmore</t>
  </si>
  <si>
    <t>Ronald John Dinus</t>
  </si>
  <si>
    <t>William Erling Dinusson</t>
  </si>
  <si>
    <t>Michael Dion</t>
  </si>
  <si>
    <t>Earl M. Dipirro</t>
  </si>
  <si>
    <t>Roy H. Dippy</t>
  </si>
  <si>
    <t>Thomas J. Dipressi</t>
  </si>
  <si>
    <t>Judy Dirbas</t>
  </si>
  <si>
    <t>David G. Dirckx</t>
  </si>
  <si>
    <t>Eugene H. Dirk</t>
  </si>
  <si>
    <t>Jim V. Dirkes</t>
  </si>
  <si>
    <t>R. W. Dirks</t>
  </si>
  <si>
    <t>Ray Dirling Jr.</t>
  </si>
  <si>
    <t>Kenneth J. Discenza</t>
  </si>
  <si>
    <t>Louis Dischler</t>
  </si>
  <si>
    <t>James P. Disiena</t>
  </si>
  <si>
    <t>Edward W. Diskavich</t>
  </si>
  <si>
    <t>James P. Diskin</t>
  </si>
  <si>
    <t>Philip W. Disney</t>
  </si>
  <si>
    <t>Byron F. Disselhorst</t>
  </si>
  <si>
    <t>Mark A. Ditch</t>
  </si>
  <si>
    <t>Arnold D. Ditmar</t>
  </si>
  <si>
    <t>Timothy W. Dittmer</t>
  </si>
  <si>
    <t>Albert K. Dittmer</t>
  </si>
  <si>
    <t>James S. Dittoe</t>
  </si>
  <si>
    <t>William A. Dittrich</t>
  </si>
  <si>
    <t>Donald A. Ditzler</t>
  </si>
  <si>
    <t>Kent Diveley</t>
  </si>
  <si>
    <t>Charles J. Diver</t>
  </si>
  <si>
    <t>Jerry R. Divine</t>
  </si>
  <si>
    <t>Roy Richard Divis</t>
  </si>
  <si>
    <t>Omer H. Dix</t>
  </si>
  <si>
    <t>John Willard Dix</t>
  </si>
  <si>
    <t>H. Marshall Dixon</t>
  </si>
  <si>
    <t>Henry Marshall Dixon</t>
  </si>
  <si>
    <t>James D. Dixon</t>
  </si>
  <si>
    <t>Marvin P. Dixon</t>
  </si>
  <si>
    <t>Richard W. Dixon</t>
  </si>
  <si>
    <t>John K. Dixon</t>
  </si>
  <si>
    <t>Robert Clyde Dixon</t>
  </si>
  <si>
    <t>William L. Dixon</t>
  </si>
  <si>
    <t>Charles J. Dixon</t>
  </si>
  <si>
    <t>Kent C. Dixon</t>
  </si>
  <si>
    <t>Steve Dixon</t>
  </si>
  <si>
    <t>Ross J. Dixon</t>
  </si>
  <si>
    <t>Howard E. Dixon</t>
  </si>
  <si>
    <t>Wayne A. Dixon</t>
  </si>
  <si>
    <t>Thomas O. Dixon</t>
  </si>
  <si>
    <t>Harry F. Dizoglio</t>
  </si>
  <si>
    <t>N. Djeu</t>
  </si>
  <si>
    <t>David B. Doan</t>
  </si>
  <si>
    <t>Elliott P. Doane</t>
  </si>
  <si>
    <t>Thomas A. Doane</t>
  </si>
  <si>
    <t>Richard C. Doane</t>
  </si>
  <si>
    <t>Paul Dobak</t>
  </si>
  <si>
    <t>Dave R. Dobberpuhl</t>
  </si>
  <si>
    <t>Donald Dobbin</t>
  </si>
  <si>
    <t>Hugh F. Dobbins</t>
  </si>
  <si>
    <t>Herbert W. Dobbins</t>
  </si>
  <si>
    <t>Steven E. Dobbs</t>
  </si>
  <si>
    <t>Harry Donald Dobbs</t>
  </si>
  <si>
    <t>Herbert Dobbs</t>
  </si>
  <si>
    <t>Billy Dobbs</t>
  </si>
  <si>
    <t>Robert Dobessette</t>
  </si>
  <si>
    <t>Gerald D. Dobie</t>
  </si>
  <si>
    <t>Michael P. Doble</t>
  </si>
  <si>
    <t>Carroll Dobratz</t>
  </si>
  <si>
    <t>Jerry L. Dobrovolny</t>
  </si>
  <si>
    <t>Carlos M. Dobryn</t>
  </si>
  <si>
    <t>Donald C. Dobson</t>
  </si>
  <si>
    <t>Gerard R. Dobson</t>
  </si>
  <si>
    <t>Robert W. Dobson</t>
  </si>
  <si>
    <t>David B. Dobson</t>
  </si>
  <si>
    <t>Edward R. Dobson</t>
  </si>
  <si>
    <t>Martin L. Dobson</t>
  </si>
  <si>
    <t>George F. Doby</t>
  </si>
  <si>
    <t>Brown M. Dobyns</t>
  </si>
  <si>
    <t>Jerry A. Doctor</t>
  </si>
  <si>
    <t>Michael Dodane</t>
  </si>
  <si>
    <t>Gene P. Dodd</t>
  </si>
  <si>
    <t>Glen R. Dodd</t>
  </si>
  <si>
    <t>Robert Dodd</t>
  </si>
  <si>
    <t>Nama Doddi</t>
  </si>
  <si>
    <t>Steven J. Dodds</t>
  </si>
  <si>
    <t>Earl S. Doderer</t>
  </si>
  <si>
    <t>George Charles Doderer</t>
  </si>
  <si>
    <t>Richard A. Dodge</t>
  </si>
  <si>
    <t>Marvin Dodge</t>
  </si>
  <si>
    <t>Charles Fremont Dodge</t>
  </si>
  <si>
    <t>Lee A. Dodgion</t>
  </si>
  <si>
    <t>W. Brent Dodrill</t>
  </si>
  <si>
    <t>Wanda L. Dodson</t>
  </si>
  <si>
    <t>Thomas P. Dodson</t>
  </si>
  <si>
    <t>Ronald P. Dodson Jr.</t>
  </si>
  <si>
    <t>Barry K. Dodson</t>
  </si>
  <si>
    <t>Stephen G. Dodwell</t>
  </si>
  <si>
    <t>Thomas C. Doe</t>
  </si>
  <si>
    <t>Stephen R. Doe</t>
  </si>
  <si>
    <t>James B. Doe</t>
  </si>
  <si>
    <t>D. C. Doe</t>
  </si>
  <si>
    <t>Gerald Ennen Doeden</t>
  </si>
  <si>
    <t>Ralph O. Doederlein</t>
  </si>
  <si>
    <t>Theodore Charles Doege</t>
  </si>
  <si>
    <t>Jim Doehla</t>
  </si>
  <si>
    <t>Richard Dumont Doepker</t>
  </si>
  <si>
    <t>Dale E. Doepker</t>
  </si>
  <si>
    <t>Eugene Johnson Doering</t>
  </si>
  <si>
    <t>William A. Doerner</t>
  </si>
  <si>
    <t>Robert C. Doerr</t>
  </si>
  <si>
    <t>Charles H. Doersam Jr.</t>
  </si>
  <si>
    <t>Charles H. Doersan Jr.</t>
  </si>
  <si>
    <t>Matthew A. Doffer</t>
  </si>
  <si>
    <t>Michael J. Doherty</t>
  </si>
  <si>
    <t>Ernest E. Dohner</t>
  </si>
  <si>
    <t>J. W. Dohr</t>
  </si>
  <si>
    <t>William V. Dohr</t>
  </si>
  <si>
    <t>Roy Hiroshi Doi</t>
  </si>
  <si>
    <t>Harold H. Doiron</t>
  </si>
  <si>
    <t>Michael J. Doiron</t>
  </si>
  <si>
    <t>Edwin S. Dojka</t>
  </si>
  <si>
    <t>Erin R. Dokken</t>
  </si>
  <si>
    <t>Edward M. Dokoozian</t>
  </si>
  <si>
    <t>John E. Dolan</t>
  </si>
  <si>
    <t>Michael F. Dolan</t>
  </si>
  <si>
    <t>Geoffrey Emerson Dolbear</t>
  </si>
  <si>
    <t>William R. Dolbier</t>
  </si>
  <si>
    <t>Richard D. Dolecek</t>
  </si>
  <si>
    <t>Eugene E. Dolecki</t>
  </si>
  <si>
    <t>Robert C. Dolecki</t>
  </si>
  <si>
    <t>John T. Dolehide</t>
  </si>
  <si>
    <t>Ronald U. Dolfi</t>
  </si>
  <si>
    <t>Gregory Dolise</t>
  </si>
  <si>
    <t>W. W. Dollison</t>
  </si>
  <si>
    <t>Bruce J. Dolnick</t>
  </si>
  <si>
    <t>Richard M. Dom</t>
  </si>
  <si>
    <t>John Domagala</t>
  </si>
  <si>
    <t>Joseph Domblesky</t>
  </si>
  <si>
    <t>Richard M. Dombrosky</t>
  </si>
  <si>
    <t>Richard J. Dombrowski</t>
  </si>
  <si>
    <t>Otello P. Domenella</t>
  </si>
  <si>
    <t>Abel M. Dominguez</t>
  </si>
  <si>
    <t>Renan G. Dominguez</t>
  </si>
  <si>
    <t>Erich D. Dominik</t>
  </si>
  <si>
    <t>Robert M. Domke</t>
  </si>
  <si>
    <t>Edwin Dommisse</t>
  </si>
  <si>
    <t>Walter Domorod</t>
  </si>
  <si>
    <t>Ralph J. Domsife</t>
  </si>
  <si>
    <t>Calvin W. Donaghey</t>
  </si>
  <si>
    <t>Robert A. Donahue</t>
  </si>
  <si>
    <t>Thomas Donahue</t>
  </si>
  <si>
    <t>William Waldie Donald</t>
  </si>
  <si>
    <t>Bob L. Donald</t>
  </si>
  <si>
    <t>B. Donaldson</t>
  </si>
  <si>
    <t>D. Donaldson</t>
  </si>
  <si>
    <t>Chuck Donaldson</t>
  </si>
  <si>
    <t>Allen Donaldson</t>
  </si>
  <si>
    <t>Bruce R. Donaldson</t>
  </si>
  <si>
    <t>Gary B. Donart</t>
  </si>
  <si>
    <t>L. Guy Donaruma</t>
  </si>
  <si>
    <t>Henry Donato</t>
  </si>
  <si>
    <t>Igor Don-Doncon</t>
  </si>
  <si>
    <t>John R. Doner</t>
  </si>
  <si>
    <t>Wenju Dong</t>
  </si>
  <si>
    <t>James E. Donham</t>
  </si>
  <si>
    <t>B. Donin</t>
  </si>
  <si>
    <t>Michael W. Donley</t>
  </si>
  <si>
    <t>Thomas MC Donnell</t>
  </si>
  <si>
    <t>Emerson B. Donnell Jr.</t>
  </si>
  <si>
    <t>John J. Donnell</t>
  </si>
  <si>
    <t>William L. Donnellan</t>
  </si>
  <si>
    <t>T. Donnelly</t>
  </si>
  <si>
    <t>Wayne Donnelly</t>
  </si>
  <si>
    <t>George Donnelly</t>
  </si>
  <si>
    <t>Clive Wellington Donoho Jr.</t>
  </si>
  <si>
    <t>Arthur F. Donoho</t>
  </si>
  <si>
    <t>David R. Donohue</t>
  </si>
  <si>
    <t>Hugh J. Donohue</t>
  </si>
  <si>
    <t>Francis M. Donovan</t>
  </si>
  <si>
    <t>Kerry L. Donovan</t>
  </si>
  <si>
    <t>Sandra Steranka Donovan</t>
  </si>
  <si>
    <t>Kiernan O. Donovan</t>
  </si>
  <si>
    <t>Terry W. Donze</t>
  </si>
  <si>
    <t>Gerald R. Dooher</t>
  </si>
  <si>
    <t>Thomas P. Dooley</t>
  </si>
  <si>
    <t>David L. Dooley</t>
  </si>
  <si>
    <t>Mark C. Dooley</t>
  </si>
  <si>
    <t>Robert F. Doolittle</t>
  </si>
  <si>
    <t>Barbara B. Doonan</t>
  </si>
  <si>
    <t>Harold E. Doorenbos</t>
  </si>
  <si>
    <t>Mathilda Doorley</t>
  </si>
  <si>
    <t>Alejandro M. Dopico</t>
  </si>
  <si>
    <t>Billie G. Dopstauf</t>
  </si>
  <si>
    <t>Frederick G. Doran</t>
  </si>
  <si>
    <t>Timothy B. D'Orazio</t>
  </si>
  <si>
    <t>Timothy J. Dore</t>
  </si>
  <si>
    <t>David C. Doreo</t>
  </si>
  <si>
    <t>Patrick Dorgan</t>
  </si>
  <si>
    <t>Kelly A. Doria</t>
  </si>
  <si>
    <t>Charles P. Dorian</t>
  </si>
  <si>
    <t>Guy H. Dority</t>
  </si>
  <si>
    <t>Lowell C. Dorius</t>
  </si>
  <si>
    <t>Nicholas M. Dorko</t>
  </si>
  <si>
    <t>Jerome P. Dorlac</t>
  </si>
  <si>
    <t>Bernhardt L. Dorman</t>
  </si>
  <si>
    <t>Kenneth J. Dormer</t>
  </si>
  <si>
    <t>Donald E. Dorney</t>
  </si>
  <si>
    <t>C. Nelson Dorny</t>
  </si>
  <si>
    <t>Wesley C. Dorothy</t>
  </si>
  <si>
    <t>Ronald J. Dorovi</t>
  </si>
  <si>
    <t>Weldon B. Dorris</t>
  </si>
  <si>
    <t>Larry Dorris</t>
  </si>
  <si>
    <t>John Dorsey</t>
  </si>
  <si>
    <t>John B. Dorsey</t>
  </si>
  <si>
    <t>Nirunjan K. Doshi</t>
  </si>
  <si>
    <t>Eric Doskocil</t>
  </si>
  <si>
    <t>Robert R. Dossett</t>
  </si>
  <si>
    <t>William F. Dost Jr.</t>
  </si>
  <si>
    <t>Milos A. Dostal</t>
  </si>
  <si>
    <t>William R. Dotson</t>
  </si>
  <si>
    <t>Robert S. Dotson</t>
  </si>
  <si>
    <t>Frank A. Dottore</t>
  </si>
  <si>
    <t>Keith L. Doty</t>
  </si>
  <si>
    <t>Robert W. Doty</t>
  </si>
  <si>
    <t>W. D'Orville Doty</t>
  </si>
  <si>
    <t>Daniel A. Doty</t>
  </si>
  <si>
    <t>Leslie J. Doty</t>
  </si>
  <si>
    <t>Nancy M. Doty</t>
  </si>
  <si>
    <t>Joe Dotzlaf</t>
  </si>
  <si>
    <t>Robert J. Doubek</t>
  </si>
  <si>
    <t>R. J. Doubek</t>
  </si>
  <si>
    <t>G. Double</t>
  </si>
  <si>
    <t>Richard L. Double</t>
  </si>
  <si>
    <t>Roark Doubt</t>
  </si>
  <si>
    <t>Lawrence G. Doucet</t>
  </si>
  <si>
    <t>Charles Dougherty</t>
  </si>
  <si>
    <t>William B. Dougherty</t>
  </si>
  <si>
    <t>Rae A. Dougherty</t>
  </si>
  <si>
    <t>Patrick J. Dougherty</t>
  </si>
  <si>
    <t>Charles B. Dougherty</t>
  </si>
  <si>
    <t>Patrick A. Dougherty</t>
  </si>
  <si>
    <t>Thomas C. Dougherty</t>
  </si>
  <si>
    <t>John R. Doughty</t>
  </si>
  <si>
    <t>Floyd Doughty</t>
  </si>
  <si>
    <t>Ralph D. Doughty</t>
  </si>
  <si>
    <t>James Merrill Douglas</t>
  </si>
  <si>
    <t>Westmoreland J. Douglas</t>
  </si>
  <si>
    <t>Michael Gilbert Douglas</t>
  </si>
  <si>
    <t>Charles E. Douglas</t>
  </si>
  <si>
    <t>Jocelyn Fielding Douglas</t>
  </si>
  <si>
    <t>Kathleen Douglas</t>
  </si>
  <si>
    <t>Gilbert F. Douglas Jr.</t>
  </si>
  <si>
    <t>Carl L. Douglas Jr.</t>
  </si>
  <si>
    <t>George Douglas Douglas</t>
  </si>
  <si>
    <t>David H. Douglas</t>
  </si>
  <si>
    <t>Rose T. Douglas</t>
  </si>
  <si>
    <t>Robert W. Douglass</t>
  </si>
  <si>
    <t>W. Campbell Douglass 3rd</t>
  </si>
  <si>
    <t>Spencer Douglass</t>
  </si>
  <si>
    <t>E. Douglass</t>
  </si>
  <si>
    <t>Steven G. Doulames</t>
  </si>
  <si>
    <t>John Doull</t>
  </si>
  <si>
    <t>Arthur Constant Doumas</t>
  </si>
  <si>
    <t>Basil C. Doumas</t>
  </si>
  <si>
    <t>Gary L. Douthitt</t>
  </si>
  <si>
    <t>Calhoun Dove</t>
  </si>
  <si>
    <t>Hanania Dover</t>
  </si>
  <si>
    <t>Douglas B. Dow</t>
  </si>
  <si>
    <t>Steven Dow</t>
  </si>
  <si>
    <t>Ralph C. Dow</t>
  </si>
  <si>
    <t>Stephen D. Dow</t>
  </si>
  <si>
    <t>George T. Dowd</t>
  </si>
  <si>
    <t>Edward Joseph Dowdy</t>
  </si>
  <si>
    <t>William Louis Dowdy</t>
  </si>
  <si>
    <t>Charles O. Dowell</t>
  </si>
  <si>
    <t>James D. Dowell</t>
  </si>
  <si>
    <t>John E. Dowis</t>
  </si>
  <si>
    <t>Edward C. Dowling Jr.</t>
  </si>
  <si>
    <t>Donald A. Dowling</t>
  </si>
  <si>
    <t>Thomas J. Dowling</t>
  </si>
  <si>
    <t>Charles P. Downer</t>
  </si>
  <si>
    <t>Theron Downes</t>
  </si>
  <si>
    <t>Theron W. Downes</t>
  </si>
  <si>
    <t>Fred Downey</t>
  </si>
  <si>
    <t>Harold J. Downey</t>
  </si>
  <si>
    <t>Henry R. Downey</t>
  </si>
  <si>
    <t>Patrick J. Downey</t>
  </si>
  <si>
    <t>Mancourt Downing</t>
  </si>
  <si>
    <t>Roland G. Downing</t>
  </si>
  <si>
    <t>Gerald L. Downing</t>
  </si>
  <si>
    <t>Richard T. Downing</t>
  </si>
  <si>
    <t>Jeffrey D. Downing</t>
  </si>
  <si>
    <t>Jack D. Downing</t>
  </si>
  <si>
    <t>Terrell Downing</t>
  </si>
  <si>
    <t>William Fredrich Downs</t>
  </si>
  <si>
    <t>Tom D. Downs</t>
  </si>
  <si>
    <t>Stanford L. Downs</t>
  </si>
  <si>
    <t>Patricia Doxtader</t>
  </si>
  <si>
    <t>Professor Doxtader</t>
  </si>
  <si>
    <t>Stephen Doye</t>
  </si>
  <si>
    <t>Larry J. Doyle</t>
  </si>
  <si>
    <t>Frederick Joseph Doyle</t>
  </si>
  <si>
    <t>Francis J. Doyle</t>
  </si>
  <si>
    <t>David R. Doyle</t>
  </si>
  <si>
    <t>B. J. Doyle</t>
  </si>
  <si>
    <t>Gregory J. Dozer</t>
  </si>
  <si>
    <t>Douglas P. Dozier</t>
  </si>
  <si>
    <t>Alexandria Dragan</t>
  </si>
  <si>
    <t>Robert G. Dragnich</t>
  </si>
  <si>
    <t>David W. Dragoo</t>
  </si>
  <si>
    <t>Frank J. Dragoun</t>
  </si>
  <si>
    <t>David J. Drahos</t>
  </si>
  <si>
    <t>Dan B. Drahos</t>
  </si>
  <si>
    <t>Arthur Edwin Drake</t>
  </si>
  <si>
    <t>Michael Cameron Drake</t>
  </si>
  <si>
    <t>James F. Drake</t>
  </si>
  <si>
    <t>Bruce D. Drake</t>
  </si>
  <si>
    <t>Titus H. Drake</t>
  </si>
  <si>
    <t>William K. Drake</t>
  </si>
  <si>
    <t>William L. Drake Jr.</t>
  </si>
  <si>
    <t>Charles W. Drake</t>
  </si>
  <si>
    <t>Rex A. Drake</t>
  </si>
  <si>
    <t>Andrew Drake</t>
  </si>
  <si>
    <t>John J. Drammis</t>
  </si>
  <si>
    <t>Michael L. Dransman</t>
  </si>
  <si>
    <t>Nicholas Drapela</t>
  </si>
  <si>
    <t>Jean B. Draper</t>
  </si>
  <si>
    <t>Gary L. Draper</t>
  </si>
  <si>
    <t>Edward F. Drass</t>
  </si>
  <si>
    <t>Edward A. Dratz</t>
  </si>
  <si>
    <t>Vincent Harold Dreeszen</t>
  </si>
  <si>
    <t>Lloyd H. Dreger</t>
  </si>
  <si>
    <t>Charles W. Dreibelbis</t>
  </si>
  <si>
    <t>Matthew G. Dreifke</t>
  </si>
  <si>
    <t>Randall G. Dreiling</t>
  </si>
  <si>
    <t>Neil I. Dreizen</t>
  </si>
  <si>
    <t>David M. Drenan</t>
  </si>
  <si>
    <t>Stanley L. Drennan</t>
  </si>
  <si>
    <t>Bryan B. Drennan</t>
  </si>
  <si>
    <t>Bill Drennan</t>
  </si>
  <si>
    <t>George L. Drenner Jr.</t>
  </si>
  <si>
    <t>Arthur B. Drescher</t>
  </si>
  <si>
    <t>William Dresher</t>
  </si>
  <si>
    <t>James Drew</t>
  </si>
  <si>
    <t>Larry A. Drew</t>
  </si>
  <si>
    <t>Thomas R. Drews</t>
  </si>
  <si>
    <t>Michael T. Drewyor</t>
  </si>
  <si>
    <t>Harry J. Driedger</t>
  </si>
  <si>
    <t>Albert John Driesch</t>
  </si>
  <si>
    <t>Frank E. Driggers</t>
  </si>
  <si>
    <t>F. J. Driggers</t>
  </si>
  <si>
    <t>David F. Drinkhouse</t>
  </si>
  <si>
    <t>Gary L. Driscoll</t>
  </si>
  <si>
    <t>James F. Driscoll</t>
  </si>
  <si>
    <t>Fletcher G. Driscoll</t>
  </si>
  <si>
    <t>Margaret Driscoll</t>
  </si>
  <si>
    <t>Raymond L. Driscoll</t>
  </si>
  <si>
    <t>Nicholas J. Driscoll</t>
  </si>
  <si>
    <t>Richard M. Drisko</t>
  </si>
  <si>
    <t>Thomas E. Driver</t>
  </si>
  <si>
    <t>Vojtech A. Drlicka</t>
  </si>
  <si>
    <t>Daniel D. Drobnis</t>
  </si>
  <si>
    <t>Dennis P. Drobny</t>
  </si>
  <si>
    <t>Earl G. Droessler</t>
  </si>
  <si>
    <t>Jerry D. Droppleman</t>
  </si>
  <si>
    <t>Richard A. Drossler</t>
  </si>
  <si>
    <t>Carl S. Droste</t>
  </si>
  <si>
    <t>Emerson K. Droullard</t>
  </si>
  <si>
    <t>William C. Drow</t>
  </si>
  <si>
    <t>John Droz Jr.</t>
  </si>
  <si>
    <t>John A. Drozd</t>
  </si>
  <si>
    <t>A. J. Druce Jr.</t>
  </si>
  <si>
    <t>Ned E. Druckenbrod</t>
  </si>
  <si>
    <t>Clifton Russell Drumm</t>
  </si>
  <si>
    <t>James E. Drummond</t>
  </si>
  <si>
    <t>Edward A. Drury</t>
  </si>
  <si>
    <t>Stanley A. Drury</t>
  </si>
  <si>
    <t>Harry Vernon Drushel</t>
  </si>
  <si>
    <t>G. L. Dryden</t>
  </si>
  <si>
    <t>Gil Dryden</t>
  </si>
  <si>
    <t>Richard S. Dryden</t>
  </si>
  <si>
    <t>G. L. Dryder</t>
  </si>
  <si>
    <t>James W. Drye</t>
  </si>
  <si>
    <t>Murray Dryer</t>
  </si>
  <si>
    <t>P. Du</t>
  </si>
  <si>
    <t>Robert W. Du Priest</t>
  </si>
  <si>
    <t>C. F. Duane</t>
  </si>
  <si>
    <t>James L. Dubard</t>
  </si>
  <si>
    <t>Roger W. Dubble</t>
  </si>
  <si>
    <t>Del Rose M. Dubbs</t>
  </si>
  <si>
    <t>S. C. Dubios</t>
  </si>
  <si>
    <t>Patrick Dubois</t>
  </si>
  <si>
    <t>Robert C. Dubois</t>
  </si>
  <si>
    <t>S. C. Dubois</t>
  </si>
  <si>
    <t>Louis Dubois</t>
  </si>
  <si>
    <t>E. H. Dubois</t>
  </si>
  <si>
    <t>Richard Edward Dubroff</t>
  </si>
  <si>
    <t>William DuBroff</t>
  </si>
  <si>
    <t>Joseph M. Ducar</t>
  </si>
  <si>
    <t>Joseph E. Duchateau</t>
  </si>
  <si>
    <t>Kenneth L. Duck</t>
  </si>
  <si>
    <t>Earl W. Duck</t>
  </si>
  <si>
    <t>Earl E. Duckett</t>
  </si>
  <si>
    <t>Ronald H. Duckstein Jr.</t>
  </si>
  <si>
    <t>C. Ducoing</t>
  </si>
  <si>
    <t>Leonard Duda</t>
  </si>
  <si>
    <t>Patricia M. Duda</t>
  </si>
  <si>
    <t>Michael A. Dudas</t>
  </si>
  <si>
    <t>Ken Dudeck</t>
  </si>
  <si>
    <t>Thomas Joseph Dudek</t>
  </si>
  <si>
    <t>Underwood Dudley</t>
  </si>
  <si>
    <t>Richard D. Dudley</t>
  </si>
  <si>
    <t>Thomas Dudley</t>
  </si>
  <si>
    <t>Tom Dudley</t>
  </si>
  <si>
    <t>Jack C. Dudley</t>
  </si>
  <si>
    <t>Roy L. Dudman</t>
  </si>
  <si>
    <t>Bernard S. Dudock</t>
  </si>
  <si>
    <t>Professor Dudt</t>
  </si>
  <si>
    <t>Margaret Dudziak</t>
  </si>
  <si>
    <t>Patricia Dueck</t>
  </si>
  <si>
    <t>John T. Dueker</t>
  </si>
  <si>
    <t>Robert J. Duenckel</t>
  </si>
  <si>
    <t>Michael J. Duer</t>
  </si>
  <si>
    <t>Merlyn C. Duerksen</t>
  </si>
  <si>
    <t>S. E. Duerr</t>
  </si>
  <si>
    <t>Robert J. Duery</t>
  </si>
  <si>
    <t>Michael Serge Duesbery</t>
  </si>
  <si>
    <t>C. J. Duet</t>
  </si>
  <si>
    <t>Loring Duff</t>
  </si>
  <si>
    <t>John C. Duffey</t>
  </si>
  <si>
    <t>William T. Duffy</t>
  </si>
  <si>
    <t>Valerie B. Duffy</t>
  </si>
  <si>
    <t>David R. Duffy</t>
  </si>
  <si>
    <t>Terrance W. Duffy</t>
  </si>
  <si>
    <t>Carl D. Dufner</t>
  </si>
  <si>
    <t>Gene E. Dufoe</t>
  </si>
  <si>
    <t>K. H. Dufrane</t>
  </si>
  <si>
    <t>Edward T. Dugan</t>
  </si>
  <si>
    <t>LeRoy Dugan</t>
  </si>
  <si>
    <t>Marie Dugan</t>
  </si>
  <si>
    <t>Sherman Dugan</t>
  </si>
  <si>
    <t>Thomas A. Dugan</t>
  </si>
  <si>
    <t>Doyle J. Dugan</t>
  </si>
  <si>
    <t>Richard E. Dugan</t>
  </si>
  <si>
    <t>Raymond J. Dugandzic</t>
  </si>
  <si>
    <t>Paul N. Duggan</t>
  </si>
  <si>
    <t>Jonathan DuHamel</t>
  </si>
  <si>
    <t>Terry M. Duhon</t>
  </si>
  <si>
    <t>Harold R. Duke</t>
  </si>
  <si>
    <t>Genet Duke</t>
  </si>
  <si>
    <t>Rod Duke</t>
  </si>
  <si>
    <t>Donald T. Duke</t>
  </si>
  <si>
    <t>William W. Duke</t>
  </si>
  <si>
    <t>Taylor Duke</t>
  </si>
  <si>
    <t>Peter Paul Dukes</t>
  </si>
  <si>
    <t>Gary Rinehart Dukes</t>
  </si>
  <si>
    <t>David W. Dukes</t>
  </si>
  <si>
    <t>Marilyn Duke-Woodside</t>
  </si>
  <si>
    <t>John Dulchinos</t>
  </si>
  <si>
    <t>Norwood F. Dulin</t>
  </si>
  <si>
    <t>William O. Dulling</t>
  </si>
  <si>
    <t>William J. Dulude</t>
  </si>
  <si>
    <t>Herbert M. Dumas</t>
  </si>
  <si>
    <t>Thomas L. Dumler</t>
  </si>
  <si>
    <t>Thomas E. Dumm</t>
  </si>
  <si>
    <t>Robert L. Dumond</t>
  </si>
  <si>
    <t>Alan Ronald Dump</t>
  </si>
  <si>
    <t>Paul J. Dumser</t>
  </si>
  <si>
    <t>Thomas J. Dumull</t>
  </si>
  <si>
    <t>B. B. Dunagan</t>
  </si>
  <si>
    <t>Samuel M. Dunaway Jr.</t>
  </si>
  <si>
    <t>Philip Gordon Dunbar</t>
  </si>
  <si>
    <t>Samuel D. Dunbar</t>
  </si>
  <si>
    <t>Charles Lee Duncan</t>
  </si>
  <si>
    <t>Dean D. Duncan</t>
  </si>
  <si>
    <t>Paul M. Duncan</t>
  </si>
  <si>
    <t>C. M. Duncan III</t>
  </si>
  <si>
    <t>Peter L. Duncanson</t>
  </si>
  <si>
    <t>Raynor Duncombe</t>
  </si>
  <si>
    <t>L. Jean Dunegan</t>
  </si>
  <si>
    <t>Lawrence A. Dunegan</t>
  </si>
  <si>
    <t>James M. Dunford</t>
  </si>
  <si>
    <t>William S. Dunford</t>
  </si>
  <si>
    <t>Henry H. Dunham</t>
  </si>
  <si>
    <t>Scott A. Dunham</t>
  </si>
  <si>
    <t>Arnold N. Dunham</t>
  </si>
  <si>
    <t>Warren Dunkel</t>
  </si>
  <si>
    <t>James G. Dunkelberg</t>
  </si>
  <si>
    <t>Charles F. Dunkl</t>
  </si>
  <si>
    <t>Henry Francis Dunlap</t>
  </si>
  <si>
    <t>H. F. Dunlap</t>
  </si>
  <si>
    <t>John G. Dunlap</t>
  </si>
  <si>
    <t>Duane F. Dunlap</t>
  </si>
  <si>
    <t>Thomas G. Dunlap</t>
  </si>
  <si>
    <t>David P. Dunlap</t>
  </si>
  <si>
    <t>Cleo Dunlap</t>
  </si>
  <si>
    <t>Roy L. Dunlap</t>
  </si>
  <si>
    <t>Johnny L. Dunlap</t>
  </si>
  <si>
    <t>R. C. Dunlap Jr.</t>
  </si>
  <si>
    <t>James A. Dunlop</t>
  </si>
  <si>
    <t>Russell F. Dunn</t>
  </si>
  <si>
    <t>Jim Dunn</t>
  </si>
  <si>
    <t>Wade H. Dunn</t>
  </si>
  <si>
    <t>Kevin M. Dunn</t>
  </si>
  <si>
    <t>James R. Dunn</t>
  </si>
  <si>
    <t>Raymond J. Dunn</t>
  </si>
  <si>
    <t>Harold Dunn</t>
  </si>
  <si>
    <t>Robert G. Dunn Jr.</t>
  </si>
  <si>
    <t>Donald C. Dunn</t>
  </si>
  <si>
    <t>Larry Dunn</t>
  </si>
  <si>
    <t>Linwood B. Dunn</t>
  </si>
  <si>
    <t>Dale E. Dunn</t>
  </si>
  <si>
    <t>Francis P. Dunn</t>
  </si>
  <si>
    <t>James F. Dunn</t>
  </si>
  <si>
    <t>Neil M. Dunn</t>
  </si>
  <si>
    <t>Michael J. Dunn</t>
  </si>
  <si>
    <t>George Dunnavan</t>
  </si>
  <si>
    <t>Leo P. Dunne</t>
  </si>
  <si>
    <t>Nora E. Dunnell</t>
  </si>
  <si>
    <t>R. E. Dunnells</t>
  </si>
  <si>
    <t>James L. Dunnie</t>
  </si>
  <si>
    <t>John Ray Dunning</t>
  </si>
  <si>
    <t>Kenneth Laverne Dunning</t>
  </si>
  <si>
    <t>Thomas G. Dunning</t>
  </si>
  <si>
    <t>Wayne D. Dunshee</t>
  </si>
  <si>
    <t>Donald John Duoziak</t>
  </si>
  <si>
    <t>Roland R. Dupere</t>
  </si>
  <si>
    <t>James D. Duppstadt</t>
  </si>
  <si>
    <t>Donald B. Dupre</t>
  </si>
  <si>
    <t>Henry J. Dupre</t>
  </si>
  <si>
    <t>William A. Dupree</t>
  </si>
  <si>
    <t>Harry E. Duprey</t>
  </si>
  <si>
    <t>Sidney J. Dupuy III</t>
  </si>
  <si>
    <t>Steven Jon Duranceau</t>
  </si>
  <si>
    <t>William N. Durand</t>
  </si>
  <si>
    <t>Thomas D. Durand</t>
  </si>
  <si>
    <t>John R. Durant</t>
  </si>
  <si>
    <t>Frederick C. Durant III</t>
  </si>
  <si>
    <t>John J. Durante</t>
  </si>
  <si>
    <t>John Durbetaki</t>
  </si>
  <si>
    <t>Dermot J. Durcan</t>
  </si>
  <si>
    <t>John W. Duren</t>
  </si>
  <si>
    <t>Jack D. Duren</t>
  </si>
  <si>
    <t>Jack M. Durfee</t>
  </si>
  <si>
    <t>Gregory A. Durffent</t>
  </si>
  <si>
    <t>Scott N. Durgin</t>
  </si>
  <si>
    <t>Marcus Durham</t>
  </si>
  <si>
    <t>J. Durham</t>
  </si>
  <si>
    <t>Lee G. Durham</t>
  </si>
  <si>
    <t>Travis K. Durham</t>
  </si>
  <si>
    <t>James H. Durham</t>
  </si>
  <si>
    <t>Mary A. Durick</t>
  </si>
  <si>
    <t>Jamese Durig</t>
  </si>
  <si>
    <t>John Durig</t>
  </si>
  <si>
    <t>D. Durkee</t>
  </si>
  <si>
    <t>Robin K. Durkee</t>
  </si>
  <si>
    <t>Gordon B. Durnbaugh</t>
  </si>
  <si>
    <t>Michael W. Durner</t>
  </si>
  <si>
    <t>Paul G. Durr</t>
  </si>
  <si>
    <t>James A. Durr</t>
  </si>
  <si>
    <t>Sajiad H. Durrani</t>
  </si>
  <si>
    <t>Sher M. Durrani</t>
  </si>
  <si>
    <t>Mark W. Durrell</t>
  </si>
  <si>
    <t>Jed E. Durrenberger</t>
  </si>
  <si>
    <t>J. E. Durrenberger</t>
  </si>
  <si>
    <t>Ray R. Durrett</t>
  </si>
  <si>
    <t>Henry W. Durrwachter</t>
  </si>
  <si>
    <t>Kevin D. Durs</t>
  </si>
  <si>
    <t>Dennis J. Duryea</t>
  </si>
  <si>
    <t>John B. Duryea</t>
  </si>
  <si>
    <t>Mark R. Dusbabek</t>
  </si>
  <si>
    <t>Martin C. Dusel</t>
  </si>
  <si>
    <t>Richard A. Dusenbery</t>
  </si>
  <si>
    <t>Benny R. Dusenbery</t>
  </si>
  <si>
    <t>James A. Dusenbury</t>
  </si>
  <si>
    <t>Reginald W. Dusing</t>
  </si>
  <si>
    <t>William T. Dusterdick</t>
  </si>
  <si>
    <t>Sophie A. Dutch</t>
  </si>
  <si>
    <t>Allen L. Dutt</t>
  </si>
  <si>
    <t>Professor Dutta</t>
  </si>
  <si>
    <t>Chizuko M. Dutta</t>
  </si>
  <si>
    <t>John A. Dutton</t>
  </si>
  <si>
    <t>Ronald R. Dutton</t>
  </si>
  <si>
    <t>Roger W. Dutton</t>
  </si>
  <si>
    <t>D. Dutton</t>
  </si>
  <si>
    <t>Granville Dutton</t>
  </si>
  <si>
    <t>Julie A. Duty</t>
  </si>
  <si>
    <t>Leonard A. Duval</t>
  </si>
  <si>
    <t>James G. Duvall III</t>
  </si>
  <si>
    <t>A. J. Duvall</t>
  </si>
  <si>
    <t>James R. Duvall</t>
  </si>
  <si>
    <t>Victor E. Duvall</t>
  </si>
  <si>
    <t>Paul B. Duvall</t>
  </si>
  <si>
    <t>Neil T. DuVernay</t>
  </si>
  <si>
    <t>J. F. Duvivier</t>
  </si>
  <si>
    <t>Jean Fernard Duvivier</t>
  </si>
  <si>
    <t>Ernest John Duwell</t>
  </si>
  <si>
    <t>James Philip Dux</t>
  </si>
  <si>
    <t>Roger L. Duyne</t>
  </si>
  <si>
    <t>W. P. Duyvesteyn</t>
  </si>
  <si>
    <t>Arthur H. Dvinoff</t>
  </si>
  <si>
    <t>Assaf J. Dvir</t>
  </si>
  <si>
    <t>George J. Dvorak</t>
  </si>
  <si>
    <t>Frank Arthur Dvorak</t>
  </si>
  <si>
    <t>Thomas A. Dvorak</t>
  </si>
  <si>
    <t>Harold Fisher Dvorak</t>
  </si>
  <si>
    <t>Isaac Dvoretzky</t>
  </si>
  <si>
    <t>Jack Dvorkin</t>
  </si>
  <si>
    <t>Dushan Dvornik</t>
  </si>
  <si>
    <t>Judith M. Dvorsky</t>
  </si>
  <si>
    <t>Jeffrey L. Dwiggins</t>
  </si>
  <si>
    <t>Fred P. Dwight</t>
  </si>
  <si>
    <t>Julian Jonathan Dwornik</t>
  </si>
  <si>
    <t>Francis Gerard Dwyer</t>
  </si>
  <si>
    <t>Paul Dwyer</t>
  </si>
  <si>
    <t>John D. Dwyer</t>
  </si>
  <si>
    <t>Michael Dwyer</t>
  </si>
  <si>
    <t>Alan C. Dyar</t>
  </si>
  <si>
    <t>Z'Bigniew W'Ladyslaw Dybczak</t>
  </si>
  <si>
    <t>Clifford Dean Dybing</t>
  </si>
  <si>
    <t>David L. Dye</t>
  </si>
  <si>
    <t>Denzel Leroy Dyer</t>
  </si>
  <si>
    <t>Walter R. Dyer</t>
  </si>
  <si>
    <t>Lawrence D. Dyer</t>
  </si>
  <si>
    <t>George O. Dyer</t>
  </si>
  <si>
    <t>Steven Dyer</t>
  </si>
  <si>
    <t>Robert L. Dyer</t>
  </si>
  <si>
    <t>A. F. Dyer</t>
  </si>
  <si>
    <t>Stephen M. Dyer</t>
  </si>
  <si>
    <t>Owen W. Dykema</t>
  </si>
  <si>
    <t>Lawrence G. Dykers</t>
  </si>
  <si>
    <t>James P. Dykes</t>
  </si>
  <si>
    <t>C. Dykstra</t>
  </si>
  <si>
    <t>J. Robert Dynes</t>
  </si>
  <si>
    <t>Freeman John Dyson</t>
  </si>
  <si>
    <t>T. Dzik</t>
  </si>
  <si>
    <t>Philip J. Dziuk</t>
  </si>
  <si>
    <t>John C. Dzurino</t>
  </si>
  <si>
    <t>CSP</t>
  </si>
  <si>
    <t>E</t>
  </si>
  <si>
    <t>Thomas W. E Jr.</t>
  </si>
  <si>
    <t>Joseph Jackson Eachus</t>
  </si>
  <si>
    <t>Robert John Eagan</t>
  </si>
  <si>
    <t>J. T. Eagen</t>
  </si>
  <si>
    <t>Joe R. Eagleman</t>
  </si>
  <si>
    <t>Donald G. Eagling</t>
  </si>
  <si>
    <t>Bertram E. Eakin</t>
  </si>
  <si>
    <t>Wayne F. Eakins</t>
  </si>
  <si>
    <t>Ted Earle</t>
  </si>
  <si>
    <t>James B. Earle</t>
  </si>
  <si>
    <t>O. Keener Earle</t>
  </si>
  <si>
    <t>Harold W. Earle</t>
  </si>
  <si>
    <t>Russell E. Earle</t>
  </si>
  <si>
    <t>Thomas Earles</t>
  </si>
  <si>
    <t>Fred N. Earll</t>
  </si>
  <si>
    <t>R. C. Earlougher Jr.</t>
  </si>
  <si>
    <t>R. C. Earlougher</t>
  </si>
  <si>
    <t>Eugene F. Earp</t>
  </si>
  <si>
    <t>Jimmy P. Easley</t>
  </si>
  <si>
    <t>Francis J. Eason</t>
  </si>
  <si>
    <t>Hamel B. Eason</t>
  </si>
  <si>
    <t>Amy E. Eason</t>
  </si>
  <si>
    <t>James R. Eason</t>
  </si>
  <si>
    <t>Douglas A. East</t>
  </si>
  <si>
    <t>Donald R. East</t>
  </si>
  <si>
    <t>Tim E. Eastep</t>
  </si>
  <si>
    <t>Eliot Knights Easterbrook</t>
  </si>
  <si>
    <t>W. S. Easterling</t>
  </si>
  <si>
    <t>Eric G. Easterling</t>
  </si>
  <si>
    <t>Richard L. Easterwood</t>
  </si>
  <si>
    <t>John T. Eastlick</t>
  </si>
  <si>
    <t>Andrew L. Eastman</t>
  </si>
  <si>
    <t>A. T. Easton</t>
  </si>
  <si>
    <t>Robert H. Easton</t>
  </si>
  <si>
    <t>Dwight Buchanan Easty</t>
  </si>
  <si>
    <t>Philip Eugene Eaton</t>
  </si>
  <si>
    <t>Thomas E. Eaton</t>
  </si>
  <si>
    <t>Bruce P. Eaton</t>
  </si>
  <si>
    <t>George W. Eaton Jr.</t>
  </si>
  <si>
    <t>John R. Eaton</t>
  </si>
  <si>
    <t>James H. Eaton</t>
  </si>
  <si>
    <t>Beecher C. Eaves</t>
  </si>
  <si>
    <t>Earl A. Ebach</t>
  </si>
  <si>
    <t>Gordon Eballardyce</t>
  </si>
  <si>
    <t>Jared C. Ebbing</t>
  </si>
  <si>
    <t>Kenneth K. Ebel</t>
  </si>
  <si>
    <t>Dennis M. Eben</t>
  </si>
  <si>
    <t>William E. Eberhardt</t>
  </si>
  <si>
    <t>Donovan A. Eberle</t>
  </si>
  <si>
    <t>Arthur C. Eberle</t>
  </si>
  <si>
    <t>Gary Eberly</t>
  </si>
  <si>
    <t>John R. Ebersberger</t>
  </si>
  <si>
    <t>H. Eberspacher</t>
  </si>
  <si>
    <t>Jae Ebert</t>
  </si>
  <si>
    <t>Richard J. Ebert</t>
  </si>
  <si>
    <t>Floyd S. Eberts</t>
  </si>
  <si>
    <t>Donald P. Ebright</t>
  </si>
  <si>
    <t>Lawrence Thornton Eby</t>
  </si>
  <si>
    <t>Charles J. Eby</t>
  </si>
  <si>
    <t>Eric B. Eby</t>
  </si>
  <si>
    <t>Bernard Ecanow</t>
  </si>
  <si>
    <t>Charles Ecanow</t>
  </si>
  <si>
    <t>Anita Eccles</t>
  </si>
  <si>
    <t>Donald Eccleshall</t>
  </si>
  <si>
    <t>Dana A. Echter</t>
  </si>
  <si>
    <t>Richard Eck</t>
  </si>
  <si>
    <t>Alieta Eck</t>
  </si>
  <si>
    <t>Joseph D. Eckard Jr.</t>
  </si>
  <si>
    <t>Donald D. Ecker</t>
  </si>
  <si>
    <t>Teresa Ecker</t>
  </si>
  <si>
    <t>Stanley R. Eckert</t>
  </si>
  <si>
    <t>Michael T. Eckert</t>
  </si>
  <si>
    <t>Robert S. Eckles</t>
  </si>
  <si>
    <t>Charles Eckman</t>
  </si>
  <si>
    <t>Donald E. Eckmann</t>
  </si>
  <si>
    <t>Jeffrey D. Eckstein</t>
  </si>
  <si>
    <t>Paul F. Eckstein</t>
  </si>
  <si>
    <t>Constantino Economos</t>
  </si>
  <si>
    <t>James P. Edasery</t>
  </si>
  <si>
    <t>Dale P. Eddy</t>
  </si>
  <si>
    <t>Carrie M. Eddy</t>
  </si>
  <si>
    <t>Dominic Gardiner Bowlin Edelen</t>
  </si>
  <si>
    <t>Tom M. Edelman</t>
  </si>
  <si>
    <t>Fred Edelman</t>
  </si>
  <si>
    <t>Richard Carl Eden</t>
  </si>
  <si>
    <t>W. Kent Eden</t>
  </si>
  <si>
    <t>Jim Edgar</t>
  </si>
  <si>
    <t>Charles K. Edge</t>
  </si>
  <si>
    <t>Janes M. Edgecombe</t>
  </si>
  <si>
    <t>William R. Edgel</t>
  </si>
  <si>
    <t>Robert Flint Edgerton</t>
  </si>
  <si>
    <t>Steve S. Edgerton</t>
  </si>
  <si>
    <t>John M. Edgington</t>
  </si>
  <si>
    <t>Don H. Edington</t>
  </si>
  <si>
    <t>Allen Ray Edison</t>
  </si>
  <si>
    <t>George Robert Edlin</t>
  </si>
  <si>
    <t>James J. Edmier</t>
  </si>
  <si>
    <t>Paul Edmiston</t>
  </si>
  <si>
    <t>Dean Stockett Edmonds Jr.</t>
  </si>
  <si>
    <t>Harvey Lee Edmonds Jr.</t>
  </si>
  <si>
    <t>George F. Edmonds Jr.</t>
  </si>
  <si>
    <t>Stephen W. Edmondson</t>
  </si>
  <si>
    <t>Ronald K. Edquist</t>
  </si>
  <si>
    <t>Peter J. Edquist</t>
  </si>
  <si>
    <t>Paul R. Edris</t>
  </si>
  <si>
    <t>Allan C. Edson</t>
  </si>
  <si>
    <t>Dennis Dean Edwall</t>
  </si>
  <si>
    <t>John A. Edward</t>
  </si>
  <si>
    <t>Lay Edward Jr.</t>
  </si>
  <si>
    <t>J. Gordon Edwards</t>
  </si>
  <si>
    <t>Eugene H. Edwards</t>
  </si>
  <si>
    <t>David F. Edwards</t>
  </si>
  <si>
    <t>Wilson R. Edwards</t>
  </si>
  <si>
    <t>Robert L. Edwards</t>
  </si>
  <si>
    <t>William R. Edwards</t>
  </si>
  <si>
    <t>Julie A. Edwards</t>
  </si>
  <si>
    <t>Marvin E. Edwards Jr.</t>
  </si>
  <si>
    <t>Charlie R. Edwards</t>
  </si>
  <si>
    <t>Ronald L. Edwards</t>
  </si>
  <si>
    <t>Charles N. Edwards</t>
  </si>
  <si>
    <t>Brian Edwards</t>
  </si>
  <si>
    <t>Joseph F. Edwards</t>
  </si>
  <si>
    <t>Charles Edwards</t>
  </si>
  <si>
    <t>Jozef W. Eerkens</t>
  </si>
  <si>
    <t>Leo T. Effenberger</t>
  </si>
  <si>
    <t>Maurice R. Egan</t>
  </si>
  <si>
    <t>Howard L. Egan</t>
  </si>
  <si>
    <t>Thomas B. Egan</t>
  </si>
  <si>
    <t>Weldon T. Egan</t>
  </si>
  <si>
    <t>Martin D. Egan</t>
  </si>
  <si>
    <t>Paul H. Egbers</t>
  </si>
  <si>
    <t>Robert Egbers</t>
  </si>
  <si>
    <t>Darryl J. Egbert</t>
  </si>
  <si>
    <t>William Frederick Egelhoff</t>
  </si>
  <si>
    <t>Jason Egelston</t>
  </si>
  <si>
    <t>John Egenholf</t>
  </si>
  <si>
    <t>Kenneth J. Eger</t>
  </si>
  <si>
    <t>Carl Thomas Egger</t>
  </si>
  <si>
    <t>James P. Egger</t>
  </si>
  <si>
    <t>William C. Eggers</t>
  </si>
  <si>
    <t>Donald A. Eggert</t>
  </si>
  <si>
    <t>Peter Egli</t>
  </si>
  <si>
    <t>Richard Egly</t>
  </si>
  <si>
    <t>John P. Ehlen</t>
  </si>
  <si>
    <t>Jeffrey A. Ehler</t>
  </si>
  <si>
    <t>Kenneth Warren Ehlers</t>
  </si>
  <si>
    <t>Keith Ehlert</t>
  </si>
  <si>
    <t>Christine Ehlig-Economides</t>
  </si>
  <si>
    <t>Steven M. Ehlinger</t>
  </si>
  <si>
    <t>Warren R. Ehrhardt</t>
  </si>
  <si>
    <t>C. D. Ehrhardt Jr.</t>
  </si>
  <si>
    <t>William D. Ehringer</t>
  </si>
  <si>
    <t>Howard George Ehrlich</t>
  </si>
  <si>
    <t>Paul Ewing Ehrlich</t>
  </si>
  <si>
    <t>Robert Ehrlich</t>
  </si>
  <si>
    <t>I. Robert Ehrlich</t>
  </si>
  <si>
    <t>H. Paul Ehrlich</t>
  </si>
  <si>
    <t>Linda L. Ehrlich</t>
  </si>
  <si>
    <t>Saundra M. Ehrlich</t>
  </si>
  <si>
    <t>Dion R. Ehrlich</t>
  </si>
  <si>
    <t>Walter Eich</t>
  </si>
  <si>
    <t>Robert E. Eichblatt</t>
  </si>
  <si>
    <t>Robert Leslie Eichelberger</t>
  </si>
  <si>
    <t>William H. Eichelberger</t>
  </si>
  <si>
    <t>Peter B. Eichelberger</t>
  </si>
  <si>
    <t>P. Eichenberger</t>
  </si>
  <si>
    <t>Val L. Eichenlaub</t>
  </si>
  <si>
    <t>Herbert H. Eichhorn</t>
  </si>
  <si>
    <t>Jacob Eichhorn</t>
  </si>
  <si>
    <t>Peter M. Eick</t>
  </si>
  <si>
    <t>Donald I. Eidemiller</t>
  </si>
  <si>
    <t>D. I. Eidemiller</t>
  </si>
  <si>
    <t>Donald R. Eidemiller</t>
  </si>
  <si>
    <t>Gerald I. Eidenberg</t>
  </si>
  <si>
    <t>Geral Eidenberg</t>
  </si>
  <si>
    <t>Edwin George Eigel Jr.</t>
  </si>
  <si>
    <t>Barry R. Eikmann</t>
  </si>
  <si>
    <t>Dean L. Eiland</t>
  </si>
  <si>
    <t>Keith W. Eilers</t>
  </si>
  <si>
    <t>Douglas F. Eilerston</t>
  </si>
  <si>
    <t>Gary L. Eilrich</t>
  </si>
  <si>
    <t>Dean W. Einspahr</t>
  </si>
  <si>
    <t>Kurt F. Eise</t>
  </si>
  <si>
    <t>Paul J. Eisele</t>
  </si>
  <si>
    <t>Herbert Louis Eiselstein</t>
  </si>
  <si>
    <t>H. Richard Eisenbeis</t>
  </si>
  <si>
    <t>William Anthony Eisenhardt Jr.</t>
  </si>
  <si>
    <t>George Eisenman</t>
  </si>
  <si>
    <t>Esther B. Eisenstein</t>
  </si>
  <si>
    <t>George L. Eitel</t>
  </si>
  <si>
    <t>David Eitman</t>
  </si>
  <si>
    <t>Professor Ejire</t>
  </si>
  <si>
    <t>Dedi Ekasa</t>
  </si>
  <si>
    <t>Darrel Lee Eklund</t>
  </si>
  <si>
    <t>Wayne G. Eklund</t>
  </si>
  <si>
    <t>Jokomo A. Ekpaha-Mensah</t>
  </si>
  <si>
    <t>James G. Ekstrand</t>
  </si>
  <si>
    <t>J. David Ekstrum</t>
  </si>
  <si>
    <t>Guindy Mahmoud Ismail El</t>
  </si>
  <si>
    <t>Jack Gordon Elam</t>
  </si>
  <si>
    <t>Kevin S. Elam</t>
  </si>
  <si>
    <t>Dennis Eland</t>
  </si>
  <si>
    <t>Richard Edward Elden</t>
  </si>
  <si>
    <t>Robert L. Elder</t>
  </si>
  <si>
    <t>Kenneth M. Eldred</t>
  </si>
  <si>
    <t>David A. Eldredge Jr.</t>
  </si>
  <si>
    <t>Klaus Emil Eldridge</t>
  </si>
  <si>
    <t>Stephen G. Eldridge</t>
  </si>
  <si>
    <t>Bill F. Eldridge</t>
  </si>
  <si>
    <t>Jack G. Elen</t>
  </si>
  <si>
    <t>Jack R. Elenbaas</t>
  </si>
  <si>
    <t>James Eley</t>
  </si>
  <si>
    <t>Gabriel A. Elgavish</t>
  </si>
  <si>
    <t>Rotem Elgavish</t>
  </si>
  <si>
    <t>Tricia Elgavish</t>
  </si>
  <si>
    <t>Stephen D. Elgin</t>
  </si>
  <si>
    <t>Sam Elhoe</t>
  </si>
  <si>
    <t>Wm C. Elhoff</t>
  </si>
  <si>
    <t>Cindy Eliahu</t>
  </si>
  <si>
    <t>Uri Eliahu</t>
  </si>
  <si>
    <t>Shalom K. Eliahu</t>
  </si>
  <si>
    <t>Kendrick R. Eliar</t>
  </si>
  <si>
    <t>Luis R. Elias</t>
  </si>
  <si>
    <t>Hans George Elias</t>
  </si>
  <si>
    <t>Thomas G. Elias</t>
  </si>
  <si>
    <t>Abdalla M. Elias</t>
  </si>
  <si>
    <t>Emil Elinsky</t>
  </si>
  <si>
    <t>John C. Elkin</t>
  </si>
  <si>
    <t>Michael John Elkind</t>
  </si>
  <si>
    <t>Rush E. Elkins</t>
  </si>
  <si>
    <t>James Elkins</t>
  </si>
  <si>
    <t>Bert V. Elkins</t>
  </si>
  <si>
    <t>Lloyd E. Elkins Sr.</t>
  </si>
  <si>
    <t>Jesse G. Ellard</t>
  </si>
  <si>
    <t>Chris S. Ellefson</t>
  </si>
  <si>
    <t>Henry J. Ellenbast Jr.</t>
  </si>
  <si>
    <t>William J. Ellenberger</t>
  </si>
  <si>
    <t>Richard I. Ellenbogen</t>
  </si>
  <si>
    <t>Arthur L. Eller</t>
  </si>
  <si>
    <t>Sylvan D. Eller</t>
  </si>
  <si>
    <t>Richard W. Eller</t>
  </si>
  <si>
    <t>Joseph A. Ellerbrock</t>
  </si>
  <si>
    <t>David E. Ellermann</t>
  </si>
  <si>
    <t>James H. Elleson</t>
  </si>
  <si>
    <t>Michael J. Elli</t>
  </si>
  <si>
    <t>Jules K. Ellingboe</t>
  </si>
  <si>
    <t>Howard Lyman Ellinwood</t>
  </si>
  <si>
    <t>M. Edmund Ellion</t>
  </si>
  <si>
    <t>Douglas G. Elliot</t>
  </si>
  <si>
    <t>D. Elliott</t>
  </si>
  <si>
    <t>Bruce L. Elliott</t>
  </si>
  <si>
    <t>Alice Elliott</t>
  </si>
  <si>
    <t>Alice E. Elliott</t>
  </si>
  <si>
    <t>Howard Clyde Elliott</t>
  </si>
  <si>
    <t>Robert D. Elliott</t>
  </si>
  <si>
    <t>David F. Elliott</t>
  </si>
  <si>
    <t>John O. Elliott</t>
  </si>
  <si>
    <t>Gary L. Elliott</t>
  </si>
  <si>
    <t>Norma S. Elliott Jr.</t>
  </si>
  <si>
    <t>William H. Elliott Jr.</t>
  </si>
  <si>
    <t>W. S. Elliott</t>
  </si>
  <si>
    <t>Lloyd S. Elliott</t>
  </si>
  <si>
    <t>Rodger L. Elliott</t>
  </si>
  <si>
    <t>Mark H. Elliott</t>
  </si>
  <si>
    <t>John G. Elliott Jr.</t>
  </si>
  <si>
    <t>Robert W. Ellis</t>
  </si>
  <si>
    <t>Paul John Ellis</t>
  </si>
  <si>
    <t>David Allen Ellis</t>
  </si>
  <si>
    <t>Richard J. Ellis</t>
  </si>
  <si>
    <t>Everett L. Ellis</t>
  </si>
  <si>
    <t>Arthur F. Ellis</t>
  </si>
  <si>
    <t>Scott Ellis</t>
  </si>
  <si>
    <t>Gary M. Ellis</t>
  </si>
  <si>
    <t>Frampton Ellis</t>
  </si>
  <si>
    <t>James O. Ellis Sr.</t>
  </si>
  <si>
    <t>Andrew E. Ellis</t>
  </si>
  <si>
    <t>Duane F. Ellis</t>
  </si>
  <si>
    <t>Frank E. Ellis</t>
  </si>
  <si>
    <t>Robert S. Ellis</t>
  </si>
  <si>
    <t>Edison M. Ellis</t>
  </si>
  <si>
    <t>Robert L. Ellis</t>
  </si>
  <si>
    <t>Walter H. Ellis</t>
  </si>
  <si>
    <t>David A. Ellis</t>
  </si>
  <si>
    <t>James L. Ellis</t>
  </si>
  <si>
    <t>William Theodore Ellison</t>
  </si>
  <si>
    <t>Jim E. Ellison</t>
  </si>
  <si>
    <t>Donald R. Ellison</t>
  </si>
  <si>
    <t>Grover C. Ellisor</t>
  </si>
  <si>
    <t>Simon Ellomary</t>
  </si>
  <si>
    <t>Hugh Ellsaesser</t>
  </si>
  <si>
    <t>James C. Ellsworth</t>
  </si>
  <si>
    <t>K. Donald Ellsworth</t>
  </si>
  <si>
    <t>Don C. Ellsworth</t>
  </si>
  <si>
    <t>Kevin L. Elm</t>
  </si>
  <si>
    <t>Rodney Elmore</t>
  </si>
  <si>
    <t>Rodney D. Elmore</t>
  </si>
  <si>
    <t>Stanley M. Elmore</t>
  </si>
  <si>
    <t>Sandy Elms</t>
  </si>
  <si>
    <t>Andy Elms</t>
  </si>
  <si>
    <t>David A. Elrod</t>
  </si>
  <si>
    <t>John Elsen</t>
  </si>
  <si>
    <t>Shaker H. El-Sherbini</t>
  </si>
  <si>
    <t>Ismat E. El-Souki</t>
  </si>
  <si>
    <t>R. Elswick</t>
  </si>
  <si>
    <t>Lamont Eltinge</t>
  </si>
  <si>
    <t>David J. Elton</t>
  </si>
  <si>
    <t>Howard P. Elton</t>
  </si>
  <si>
    <t>G. W. Elvernum</t>
  </si>
  <si>
    <t>Sherif Elwakil</t>
  </si>
  <si>
    <t>Frederick H. Elwell</t>
  </si>
  <si>
    <t>Thomas C. Elwell</t>
  </si>
  <si>
    <t>William K. Elwood</t>
  </si>
  <si>
    <t>Gary M. Emanuel</t>
  </si>
  <si>
    <t>George F. Emch</t>
  </si>
  <si>
    <t>Edward Mortimer Emer</t>
  </si>
  <si>
    <t>Donald Warren Emerich</t>
  </si>
  <si>
    <t>Fred M. Emerich</t>
  </si>
  <si>
    <t>George Emerle</t>
  </si>
  <si>
    <t>Frank E. Emery</t>
  </si>
  <si>
    <t>Louis Emery</t>
  </si>
  <si>
    <t>Philip H. Emery Jr.</t>
  </si>
  <si>
    <t>Franklin T. Emery</t>
  </si>
  <si>
    <t>Philip Anthony Emery</t>
  </si>
  <si>
    <t>Cedric B. Emery</t>
  </si>
  <si>
    <t>Edgar G. H. Emery</t>
  </si>
  <si>
    <t>Matt Emison</t>
  </si>
  <si>
    <t>Thomas W. Emly</t>
  </si>
  <si>
    <t>William G. Emmerling</t>
  </si>
  <si>
    <t>John L. Emmerson</t>
  </si>
  <si>
    <t>Calvin W. Emmerson</t>
  </si>
  <si>
    <t>Thomas J. Emory</t>
  </si>
  <si>
    <t>Richard F. Emslander</t>
  </si>
  <si>
    <t>Thomas H. Emsley</t>
  </si>
  <si>
    <t>Jim L. End</t>
  </si>
  <si>
    <t>Robert C. Ender</t>
  </si>
  <si>
    <t>Gordon H. Enderle</t>
  </si>
  <si>
    <t>Youichi Endo</t>
  </si>
  <si>
    <t>Terry L. Endress</t>
  </si>
  <si>
    <t>Nick Endrizzi</t>
  </si>
  <si>
    <t>Norman Harry Enenstein</t>
  </si>
  <si>
    <t>John W. Eng.</t>
  </si>
  <si>
    <t>Rodger K. Engebrethson</t>
  </si>
  <si>
    <t>Adolph M. Engebretson</t>
  </si>
  <si>
    <t>A. M. Engebretson</t>
  </si>
  <si>
    <t>Mark Engebretson</t>
  </si>
  <si>
    <t>William A. Engel</t>
  </si>
  <si>
    <t>Richard J. Engel</t>
  </si>
  <si>
    <t>Barry E. Engel</t>
  </si>
  <si>
    <t>John J. Engel</t>
  </si>
  <si>
    <t>Ron J. Engel</t>
  </si>
  <si>
    <t>Robert L. Engelbach</t>
  </si>
  <si>
    <t>William J. Engelhard</t>
  </si>
  <si>
    <t>Albert George Engelhardt</t>
  </si>
  <si>
    <t>Raymond Engelke</t>
  </si>
  <si>
    <t>Charles Edward Engelke</t>
  </si>
  <si>
    <t>Alvin L. Engelke</t>
  </si>
  <si>
    <t>Ron A. Engelken</t>
  </si>
  <si>
    <t>L. R. Engelking</t>
  </si>
  <si>
    <t>Franz Engelmann</t>
  </si>
  <si>
    <t>Richard H. Engelmann</t>
  </si>
  <si>
    <t>Edi K. Engeln</t>
  </si>
  <si>
    <t>John E. Engelsted</t>
  </si>
  <si>
    <t>Douglas M. Engh</t>
  </si>
  <si>
    <t>Wrms Engineering</t>
  </si>
  <si>
    <t>John M. England</t>
  </si>
  <si>
    <t>Gary L. England</t>
  </si>
  <si>
    <t>Steve R. England</t>
  </si>
  <si>
    <t>Newton England Jr.</t>
  </si>
  <si>
    <t>Glen B. Engle</t>
  </si>
  <si>
    <t>Harold M. Engle</t>
  </si>
  <si>
    <t>W. Engle</t>
  </si>
  <si>
    <t>Larry R. Engle</t>
  </si>
  <si>
    <t>Donald D. Engle</t>
  </si>
  <si>
    <t>Mike S. Engle</t>
  </si>
  <si>
    <t>Jack L. Engleman</t>
  </si>
  <si>
    <t>Leon R. Engler</t>
  </si>
  <si>
    <t>Charles F. Engles</t>
  </si>
  <si>
    <t>Kenneth C. English</t>
  </si>
  <si>
    <t>Robert W. English</t>
  </si>
  <si>
    <t>John R. English</t>
  </si>
  <si>
    <t>Arthur E. Englund</t>
  </si>
  <si>
    <t>Grant A. Engstrom</t>
  </si>
  <si>
    <t>David Engwall</t>
  </si>
  <si>
    <t>Gerard J. Enigk</t>
  </si>
  <si>
    <t>T. Enloe</t>
  </si>
  <si>
    <t>Jack H. Enloe</t>
  </si>
  <si>
    <t>David M. Enloe</t>
  </si>
  <si>
    <t>Blair J. Enman</t>
  </si>
  <si>
    <t>John Joseph Ennever</t>
  </si>
  <si>
    <t>Robert J. Ennings Heinsohn</t>
  </si>
  <si>
    <t>John Enns</t>
  </si>
  <si>
    <t>Sarah Eno</t>
  </si>
  <si>
    <t>Richard C. Enoch</t>
  </si>
  <si>
    <t>James W. Enochs Jr.</t>
  </si>
  <si>
    <t>Richard A. Enos</t>
  </si>
  <si>
    <t>Franklin Enrest</t>
  </si>
  <si>
    <t>Dennis W. Enright</t>
  </si>
  <si>
    <t>Nancy Enright</t>
  </si>
  <si>
    <t>Leonard E. Ensminger</t>
  </si>
  <si>
    <t>Dale Ensminger</t>
  </si>
  <si>
    <t>James E. Enstrom</t>
  </si>
  <si>
    <t>Roger Charles Entringer</t>
  </si>
  <si>
    <t>Lawson P. Entwhistle</t>
  </si>
  <si>
    <t>Richard C. Entwistle</t>
  </si>
  <si>
    <t>Bruce Enyeart</t>
  </si>
  <si>
    <t>Professor Enyeart</t>
  </si>
  <si>
    <t>J. Michael Enyedy</t>
  </si>
  <si>
    <t>Jack F. Epley</t>
  </si>
  <si>
    <t>Gilbert K. Eppich</t>
  </si>
  <si>
    <t>Jay M. Eppink</t>
  </si>
  <si>
    <t>Jeffrey F. Eppink</t>
  </si>
  <si>
    <t>Richard A. Eppler</t>
  </si>
  <si>
    <t>Thomas L. Eppler</t>
  </si>
  <si>
    <t>Russ Eppright</t>
  </si>
  <si>
    <t>George Epps</t>
  </si>
  <si>
    <t>J. Michael Epps</t>
  </si>
  <si>
    <t>Frederick B. Epstein</t>
  </si>
  <si>
    <t>Seymour Epstein</t>
  </si>
  <si>
    <t>Robert Allan Erb</t>
  </si>
  <si>
    <t>James L. Erb</t>
  </si>
  <si>
    <t>John K. Erbacher</t>
  </si>
  <si>
    <t>Douglas J. Erbeck</t>
  </si>
  <si>
    <t>William A. Erby</t>
  </si>
  <si>
    <t>Dennis A. Erdman</t>
  </si>
  <si>
    <t>George E. Erdman</t>
  </si>
  <si>
    <t>Mark S. Erdman</t>
  </si>
  <si>
    <t>Robert H. Erdmann</t>
  </si>
  <si>
    <t>John F. Erdmann</t>
  </si>
  <si>
    <t>Norman T. Erekson</t>
  </si>
  <si>
    <t>Robert D. Erhardt Jr.</t>
  </si>
  <si>
    <t>Wallace J. Erichsen</t>
  </si>
  <si>
    <t>Rick L. Ericksen</t>
  </si>
  <si>
    <t>Nils C. Ericksen</t>
  </si>
  <si>
    <t>Duane G. Erickson</t>
  </si>
  <si>
    <t>John Gerhard Erickson</t>
  </si>
  <si>
    <t>Harold P. Erickson</t>
  </si>
  <si>
    <t>Richard R. Erickson</t>
  </si>
  <si>
    <t>Jerry A. Erickson</t>
  </si>
  <si>
    <t>Karl L. Erickson</t>
  </si>
  <si>
    <t>Alfred A. Erickson</t>
  </si>
  <si>
    <t>Alexander Erickson</t>
  </si>
  <si>
    <t>Larry R. Erickson</t>
  </si>
  <si>
    <t>Curt Erickson</t>
  </si>
  <si>
    <t>Al Erickson</t>
  </si>
  <si>
    <t>Don J. Erickson</t>
  </si>
  <si>
    <t>Richard N. Erickson</t>
  </si>
  <si>
    <t>Joshua A. Erickson</t>
  </si>
  <si>
    <t>Andy C. Erickson</t>
  </si>
  <si>
    <t>Ted Erickson</t>
  </si>
  <si>
    <t>Alvin J. Erickson Jr.</t>
  </si>
  <si>
    <t>Dale L. Erickson</t>
  </si>
  <si>
    <t>Roger Erickstad</t>
  </si>
  <si>
    <t>Roger Eriekson</t>
  </si>
  <si>
    <t>Klaas Eriks</t>
  </si>
  <si>
    <t>Jack A. Eriksen</t>
  </si>
  <si>
    <t>John A. Eriksen</t>
  </si>
  <si>
    <t>Jay Erikson</t>
  </si>
  <si>
    <t>Jan Erikson</t>
  </si>
  <si>
    <t>Mary Jane Erikson</t>
  </si>
  <si>
    <t>Myriam R. Eriksson</t>
  </si>
  <si>
    <t>Lars Eriksson</t>
  </si>
  <si>
    <t>Carl Eriksson</t>
  </si>
  <si>
    <t>Christine Erkkila</t>
  </si>
  <si>
    <t>Paul McKillop Erlandson</t>
  </si>
  <si>
    <t>Eric P. Erlanson</t>
  </si>
  <si>
    <t>Martin J. Erne</t>
  </si>
  <si>
    <t>George Ernst</t>
  </si>
  <si>
    <t>F. H. Ernst Jr.</t>
  </si>
  <si>
    <t>Charles M. Ernst</t>
  </si>
  <si>
    <t>Paul Herman Ernst Meijer</t>
  </si>
  <si>
    <t>Michael B. Erp</t>
  </si>
  <si>
    <t>Jeff H. Erquiaga</t>
  </si>
  <si>
    <t>James Lorenzo Erskine</t>
  </si>
  <si>
    <t>James E. Erskine</t>
  </si>
  <si>
    <t>Christopher Erskine</t>
  </si>
  <si>
    <t>Peggy R. Erskine</t>
  </si>
  <si>
    <t>Robert H. Erskine</t>
  </si>
  <si>
    <t>Michael J. Ertel</t>
  </si>
  <si>
    <t>Paul S. Ervin</t>
  </si>
  <si>
    <t>Laurie N. Ervin</t>
  </si>
  <si>
    <t>Thomas M. Erwin</t>
  </si>
  <si>
    <t>M. Frank Erwin</t>
  </si>
  <si>
    <t>R. W. Erwin</t>
  </si>
  <si>
    <t>Don R. Erwin</t>
  </si>
  <si>
    <t>Brian D. Erxlebon</t>
  </si>
  <si>
    <t>Ed Escallon</t>
  </si>
  <si>
    <t>Louis James Esch</t>
  </si>
  <si>
    <t>John T. Eschbaugh</t>
  </si>
  <si>
    <t>Theodore Walter Esders</t>
  </si>
  <si>
    <t>Brenda Eskelson</t>
  </si>
  <si>
    <t>Levent Eskicakit</t>
  </si>
  <si>
    <t>Rudy Eskra</t>
  </si>
  <si>
    <t>Rudolph Eskra</t>
  </si>
  <si>
    <t>Michael J. Eslick</t>
  </si>
  <si>
    <t>John G. Esock 3rd</t>
  </si>
  <si>
    <t>Rodney L. Eson</t>
  </si>
  <si>
    <t>Ralph H. Espach</t>
  </si>
  <si>
    <t>William R. Espander</t>
  </si>
  <si>
    <t>E. Esparza</t>
  </si>
  <si>
    <t>Lee M. Espelan</t>
  </si>
  <si>
    <t>Edward Bowman Espenshade</t>
  </si>
  <si>
    <t>Ramon L. Espino</t>
  </si>
  <si>
    <t>George Esquer</t>
  </si>
  <si>
    <t>Terry Ess</t>
  </si>
  <si>
    <t>Robert H. Essenhigh</t>
  </si>
  <si>
    <t>John R. Esser</t>
  </si>
  <si>
    <t>Alvin Essig</t>
  </si>
  <si>
    <t>Gustave Alfred Essig</t>
  </si>
  <si>
    <t>Professor Estalote</t>
  </si>
  <si>
    <t>Neal C. Estand</t>
  </si>
  <si>
    <t>James Estep</t>
  </si>
  <si>
    <t>Daniel Esterline</t>
  </si>
  <si>
    <t>John H. Estes</t>
  </si>
  <si>
    <t>Ronald L. Estes</t>
  </si>
  <si>
    <t>Kenneth Eric Estes</t>
  </si>
  <si>
    <t>Edward R. Estes Jr.</t>
  </si>
  <si>
    <t>Frances C. Esteve</t>
  </si>
  <si>
    <t>Juliette A. Estevez</t>
  </si>
  <si>
    <t>Jimmie L. Estill</t>
  </si>
  <si>
    <t>Norman Frederick Estrin</t>
  </si>
  <si>
    <t>Joseph J. Estwanik</t>
  </si>
  <si>
    <t>John J. Etchart</t>
  </si>
  <si>
    <t>David P. Ethier</t>
  </si>
  <si>
    <t>Charles P. Etling</t>
  </si>
  <si>
    <t>Shanonn E. Etter</t>
  </si>
  <si>
    <t>I. Nolan Etters</t>
  </si>
  <si>
    <t>Bruce V. Ettling</t>
  </si>
  <si>
    <t>Samuel E. Eubank</t>
  </si>
  <si>
    <t>Kerry Eubanks</t>
  </si>
  <si>
    <t>Steven P. Eudaly</t>
  </si>
  <si>
    <t>Robert H. Eustis</t>
  </si>
  <si>
    <t>William Henry Eustis</t>
  </si>
  <si>
    <t>John R. Eustis</t>
  </si>
  <si>
    <t>De James J. Evanoff</t>
  </si>
  <si>
    <t>Clyde Edsel Evans</t>
  </si>
  <si>
    <t>Marjorie W. Evans</t>
  </si>
  <si>
    <t>Charles Andrew Evans</t>
  </si>
  <si>
    <t>Albert Edwin Evans</t>
  </si>
  <si>
    <t>Leonard Evans</t>
  </si>
  <si>
    <t>Ralph Aiken Evans</t>
  </si>
  <si>
    <t>Howard Edward Evans</t>
  </si>
  <si>
    <t>Ben Edward Evans</t>
  </si>
  <si>
    <t>Claudia T. Evans</t>
  </si>
  <si>
    <t>David Hunden Evans</t>
  </si>
  <si>
    <t>George W. Evans</t>
  </si>
  <si>
    <t>Charles R. Evans</t>
  </si>
  <si>
    <t>Daniel J. Evans</t>
  </si>
  <si>
    <t>Ralph L. Evans</t>
  </si>
  <si>
    <t>W. E. Evans</t>
  </si>
  <si>
    <t>R. Evans</t>
  </si>
  <si>
    <t>Roger W. Evans</t>
  </si>
  <si>
    <t>William Evans</t>
  </si>
  <si>
    <t>Bradley Evans</t>
  </si>
  <si>
    <t>Marshall L. Evans</t>
  </si>
  <si>
    <t>Glen A. Evans</t>
  </si>
  <si>
    <t>Craig R. Evans</t>
  </si>
  <si>
    <t>George H. Evans</t>
  </si>
  <si>
    <t>Beverly A. Evans</t>
  </si>
  <si>
    <t>Kenneth R. Evans</t>
  </si>
  <si>
    <t>James A. Evans</t>
  </si>
  <si>
    <t>Creed M. Evans</t>
  </si>
  <si>
    <t>James Evans</t>
  </si>
  <si>
    <t>Thomas Walter Evans</t>
  </si>
  <si>
    <t>Philip L. Evans</t>
  </si>
  <si>
    <t>Charles B. Evavns</t>
  </si>
  <si>
    <t>L. C. Evbers</t>
  </si>
  <si>
    <t>Harmon Edwin Eveland</t>
  </si>
  <si>
    <t>H. E. Eveland</t>
  </si>
  <si>
    <t>Phyllis B. Eveleth</t>
  </si>
  <si>
    <t>Thomas M. Even</t>
  </si>
  <si>
    <t>F. Monte Evens</t>
  </si>
  <si>
    <t>William Russell Everett</t>
  </si>
  <si>
    <t>Ronald Everett</t>
  </si>
  <si>
    <t>A. Gordon Everett</t>
  </si>
  <si>
    <t>Robert W. Everett</t>
  </si>
  <si>
    <t>Timsey L. Everett</t>
  </si>
  <si>
    <t>Dale Everett</t>
  </si>
  <si>
    <t>James Legrand Everett</t>
  </si>
  <si>
    <t>Woodrow W. Everett</t>
  </si>
  <si>
    <t>Keith A. Everett</t>
  </si>
  <si>
    <t>Robert H. Everett</t>
  </si>
  <si>
    <t>Robert Everett</t>
  </si>
  <si>
    <t>Martin Edward Everhard</t>
  </si>
  <si>
    <t>Donald Lough Everhart</t>
  </si>
  <si>
    <t>John O. Everhart</t>
  </si>
  <si>
    <t>Craig T. Evers</t>
  </si>
  <si>
    <t>Norm R. Every</t>
  </si>
  <si>
    <t>Abraham Eviatar</t>
  </si>
  <si>
    <t>John M. Evjen</t>
  </si>
  <si>
    <t>James M. Eways</t>
  </si>
  <si>
    <t>Dabney M. Ewin</t>
  </si>
  <si>
    <t>Henry P. Ewing</t>
  </si>
  <si>
    <t>Thomas C. Ewing</t>
  </si>
  <si>
    <t>Ted H. Eyde</t>
  </si>
  <si>
    <t>Richard Eyler</t>
  </si>
  <si>
    <t>Eugene Henderson Eyster</t>
  </si>
  <si>
    <t>https://web.archive.org/web/20230719201631/https://www.oism.org/pproject/s33p339.htm</t>
  </si>
  <si>
    <t>https://web.archive.org/web/20230719201815/https://www.oism.org/pproject/s33p340.htm</t>
  </si>
  <si>
    <t>F</t>
  </si>
  <si>
    <t>Brian K. Fabel</t>
  </si>
  <si>
    <t>Clinton Faber</t>
  </si>
  <si>
    <t>Herman A. Fabert Jr.</t>
  </si>
  <si>
    <t>Michael William Fabian</t>
  </si>
  <si>
    <t>Thomas John Fabish</t>
  </si>
  <si>
    <t>W. J. Fabish</t>
  </si>
  <si>
    <t>Edward A. Fabrici</t>
  </si>
  <si>
    <t>Leonard J. Facciani</t>
  </si>
  <si>
    <t>Gary D. Facemyer</t>
  </si>
  <si>
    <t>H. Facey</t>
  </si>
  <si>
    <t>Joan H. Facey</t>
  </si>
  <si>
    <t>James P. Fadden</t>
  </si>
  <si>
    <t>Alexander Fadeev</t>
  </si>
  <si>
    <t>William A. Fader</t>
  </si>
  <si>
    <t>Atir Fadhli</t>
  </si>
  <si>
    <t>Eugene C. Fadler</t>
  </si>
  <si>
    <t>Thomas Alan Fadner Sr.</t>
  </si>
  <si>
    <t>David M. Faehnle</t>
  </si>
  <si>
    <t>David S. Fafarman</t>
  </si>
  <si>
    <t>Joseph P. Fagan Jr.</t>
  </si>
  <si>
    <t>David Richard Fagerburg</t>
  </si>
  <si>
    <t>Robert S. Fagerness</t>
  </si>
  <si>
    <t>Dennis E. Fagerstone</t>
  </si>
  <si>
    <t>Pamel F. Faggert</t>
  </si>
  <si>
    <t>K. Marshall Fagin</t>
  </si>
  <si>
    <t>Jack J. Fahey</t>
  </si>
  <si>
    <t>Elizabeth W. Fahl</t>
  </si>
  <si>
    <t>Gary A. Fahl</t>
  </si>
  <si>
    <t>F. R. Fahland</t>
  </si>
  <si>
    <t>Paul M. Fahlsing</t>
  </si>
  <si>
    <t>Susan J. Fahlsing</t>
  </si>
  <si>
    <t>Mostafa A. Fahmy</t>
  </si>
  <si>
    <t>Fred W. Fahner</t>
  </si>
  <si>
    <t>Stephen R. Fahnestock</t>
  </si>
  <si>
    <t>Eric R. Fahnoe</t>
  </si>
  <si>
    <t>William O. Fahrenbruck</t>
  </si>
  <si>
    <t>Craig Fahrenburg</t>
  </si>
  <si>
    <t>Carl Fahrenkrug</t>
  </si>
  <si>
    <t>Carl Fahrenkrugh</t>
  </si>
  <si>
    <t>Peter W. Failla</t>
  </si>
  <si>
    <t>Thomas G. Fails</t>
  </si>
  <si>
    <t>John C. Fair</t>
  </si>
  <si>
    <t>James R. Fair</t>
  </si>
  <si>
    <t>David R. Fair</t>
  </si>
  <si>
    <t>Michael Fairbourne</t>
  </si>
  <si>
    <t>Larry E. Fairbrother III</t>
  </si>
  <si>
    <t>Jack Fairchild</t>
  </si>
  <si>
    <t>Ken Paul Fairchild</t>
  </si>
  <si>
    <t>Wayne Reynolds Faircloth</t>
  </si>
  <si>
    <t>Raymond M. Fairfield</t>
  </si>
  <si>
    <t>Frank G. Falco</t>
  </si>
  <si>
    <t>Joe Falcone</t>
  </si>
  <si>
    <t>Dennis A. Falgout</t>
  </si>
  <si>
    <t>Alan L. Falk</t>
  </si>
  <si>
    <t>Arthur C. Falkler</t>
  </si>
  <si>
    <t>Clay E. Falkner</t>
  </si>
  <si>
    <t>James L. Fallert</t>
  </si>
  <si>
    <t>George Fallet</t>
  </si>
  <si>
    <t>Steven L. Fallon</t>
  </si>
  <si>
    <t>John B. Fallon</t>
  </si>
  <si>
    <t>Peter M. Fallon</t>
  </si>
  <si>
    <t>Russell J. Fallon</t>
  </si>
  <si>
    <t>Eric E. Fallstrom</t>
  </si>
  <si>
    <t>Leonard S. Falsone</t>
  </si>
  <si>
    <t>Daniel J. Faltermeier</t>
  </si>
  <si>
    <t>Henry S. Famy</t>
  </si>
  <si>
    <t>Howard Fan</t>
  </si>
  <si>
    <t>Billy Don Fanbien</t>
  </si>
  <si>
    <t>Donald Fancher</t>
  </si>
  <si>
    <t>Robert E. Fankhauser</t>
  </si>
  <si>
    <t>Ken Fann</t>
  </si>
  <si>
    <t>David W. Fansler</t>
  </si>
  <si>
    <t>Don J. Fanslow</t>
  </si>
  <si>
    <t>Robert S. Fant</t>
  </si>
  <si>
    <t>Amedeo Alexander Fantini</t>
  </si>
  <si>
    <t>Steve Fanto</t>
  </si>
  <si>
    <t>Mark W. Fantozzi</t>
  </si>
  <si>
    <t>Earl L. Farabaugh</t>
  </si>
  <si>
    <t>Timothy Farage</t>
  </si>
  <si>
    <t>Scott D. Farash</t>
  </si>
  <si>
    <t>Phillip A. Farber</t>
  </si>
  <si>
    <t>T. Farber</t>
  </si>
  <si>
    <t>Michael A. Farge</t>
  </si>
  <si>
    <t>Wells D. Fargo</t>
  </si>
  <si>
    <t>Miguel A. Faria Jr.</t>
  </si>
  <si>
    <t>Earl T. Faria Jr.</t>
  </si>
  <si>
    <t>Joseph A. Farinelli</t>
  </si>
  <si>
    <t>Anthony L. Farinola</t>
  </si>
  <si>
    <t>Robert H. Fariss</t>
  </si>
  <si>
    <t>Marc W. Fariss</t>
  </si>
  <si>
    <t>Robert L. Fark</t>
  </si>
  <si>
    <t>Jim O. Farley</t>
  </si>
  <si>
    <t>Charles Farley</t>
  </si>
  <si>
    <t>Michael G. Farley</t>
  </si>
  <si>
    <t>Lynda R. Farley</t>
  </si>
  <si>
    <t>John M. Farley</t>
  </si>
  <si>
    <t>Stanley D. Farlin</t>
  </si>
  <si>
    <t>Clayton C. Farlow</t>
  </si>
  <si>
    <t>Bruce Farlwald</t>
  </si>
  <si>
    <t>Allan George Farman</t>
  </si>
  <si>
    <t>W. Michael Farmer</t>
  </si>
  <si>
    <t>Robert Farmer</t>
  </si>
  <si>
    <t>Frank K. Farmer</t>
  </si>
  <si>
    <t>Clarance S. Farmer</t>
  </si>
  <si>
    <t>Ron Farmer</t>
  </si>
  <si>
    <t>Gary Farmer</t>
  </si>
  <si>
    <t>Mike Farmer</t>
  </si>
  <si>
    <t>Gregory Farmer</t>
  </si>
  <si>
    <t>B. L. Farmer</t>
  </si>
  <si>
    <t>Kenneth K. Farmer</t>
  </si>
  <si>
    <t>Ollie J. Farnam</t>
  </si>
  <si>
    <t>William S. Farneman</t>
  </si>
  <si>
    <t>Frank Farnham</t>
  </si>
  <si>
    <t>Milo M. Farnham</t>
  </si>
  <si>
    <t>Mark E. Farnham</t>
  </si>
  <si>
    <t>William Farnham</t>
  </si>
  <si>
    <t>Christopher J. Farnie</t>
  </si>
  <si>
    <t>Wells E. Farnsworth</t>
  </si>
  <si>
    <t>Marjorie Whyte Farnsworth</t>
  </si>
  <si>
    <t>Robert L. Farnsworth</t>
  </si>
  <si>
    <t>Robert C. Faro</t>
  </si>
  <si>
    <t>Michael Farona</t>
  </si>
  <si>
    <t>Robert J. Farquharson</t>
  </si>
  <si>
    <t>Charles H. Farr</t>
  </si>
  <si>
    <t>Emory W. Farr</t>
  </si>
  <si>
    <t>Gregory L. Farr</t>
  </si>
  <si>
    <t>Pauline Farr</t>
  </si>
  <si>
    <t>Jim Farr</t>
  </si>
  <si>
    <t>S. D. Farrar</t>
  </si>
  <si>
    <t>David E. Farrell</t>
  </si>
  <si>
    <t>Charles Farrell</t>
  </si>
  <si>
    <t>Robert P. Farrell</t>
  </si>
  <si>
    <t>William J. Farrell</t>
  </si>
  <si>
    <t>Eugene Patrick Farrell</t>
  </si>
  <si>
    <t>Gregory A. Farrell</t>
  </si>
  <si>
    <t>P. A. Farrell</t>
  </si>
  <si>
    <t>Elnora A. Farrell</t>
  </si>
  <si>
    <t>David Farrell</t>
  </si>
  <si>
    <t>Jason P. Farren</t>
  </si>
  <si>
    <t>Jeff Farrer</t>
  </si>
  <si>
    <t>William D. Farrington</t>
  </si>
  <si>
    <t>Thomas Farrior</t>
  </si>
  <si>
    <t>Richard J. Farris</t>
  </si>
  <si>
    <t>Billie R. Farris</t>
  </si>
  <si>
    <t>William Joseph Farrissey Jr.</t>
  </si>
  <si>
    <t>Royal T. Farrow</t>
  </si>
  <si>
    <t>Donald D. Farshing</t>
  </si>
  <si>
    <t>David G. Farthing</t>
  </si>
  <si>
    <t>Robert William Farwell</t>
  </si>
  <si>
    <t>George W. Farwell</t>
  </si>
  <si>
    <t>David N. Fashimpaur</t>
  </si>
  <si>
    <t>Raymond G. Fasiczka</t>
  </si>
  <si>
    <t>Michael L. Fasnacht</t>
  </si>
  <si>
    <t>Gerald N. Fassell</t>
  </si>
  <si>
    <t>Arlo Wade Fast</t>
  </si>
  <si>
    <t>James P. Fast</t>
  </si>
  <si>
    <t>Clarence Robert Fast</t>
  </si>
  <si>
    <t>Michael A. Faten</t>
  </si>
  <si>
    <t>Dennis C. Fater</t>
  </si>
  <si>
    <t>William F. Fathauer</t>
  </si>
  <si>
    <t>Charles Raymond Faulders</t>
  </si>
  <si>
    <t>Mike D. Faulkenberry</t>
  </si>
  <si>
    <t>David Faulkinberry</t>
  </si>
  <si>
    <t>Alva R. Faulkner</t>
  </si>
  <si>
    <t>Homer David Fausch</t>
  </si>
  <si>
    <t>Maria Anna Faust</t>
  </si>
  <si>
    <t>Claude Marie Faust</t>
  </si>
  <si>
    <t>Ernest H. Faust Jr.</t>
  </si>
  <si>
    <t>Donald C. Faust</t>
  </si>
  <si>
    <t>Dennis A. Faust</t>
  </si>
  <si>
    <t>Jerry W. Faust</t>
  </si>
  <si>
    <t>S. R. Faust Jr.</t>
  </si>
  <si>
    <t>Ralph A. Favale</t>
  </si>
  <si>
    <t>Anthony John Favale</t>
  </si>
  <si>
    <t>Felix Favorite</t>
  </si>
  <si>
    <t>John R. Favorite</t>
  </si>
  <si>
    <t>Carl H. Favre</t>
  </si>
  <si>
    <t>Sherwood Luther Fawcett</t>
  </si>
  <si>
    <t>Robert O. Fay</t>
  </si>
  <si>
    <t>James K. Fayard</t>
  </si>
  <si>
    <t>Karl C. Fazekas</t>
  </si>
  <si>
    <t>Raymond J. Fazzio</t>
  </si>
  <si>
    <t>Paul D. Fear</t>
  </si>
  <si>
    <t>James T. Fearnside</t>
  </si>
  <si>
    <t>Gene Richard Feaster</t>
  </si>
  <si>
    <t>Donald Featherman</t>
  </si>
  <si>
    <t>Frank Hunter Featherston</t>
  </si>
  <si>
    <t>C. Featherston</t>
  </si>
  <si>
    <t>Donald P. Featherstone</t>
  </si>
  <si>
    <t>Thomas V. Febbo</t>
  </si>
  <si>
    <t>Roger Fedde</t>
  </si>
  <si>
    <t>Henry A. Feddern</t>
  </si>
  <si>
    <t>Jay M. Feder</t>
  </si>
  <si>
    <t>Jeanene L. Feder</t>
  </si>
  <si>
    <t>Enrico Thomas Federighi</t>
  </si>
  <si>
    <t>Leonid Z. Fedner</t>
  </si>
  <si>
    <t>James Love Fedrick</t>
  </si>
  <si>
    <t>A. N. Feelem</t>
  </si>
  <si>
    <t>John C. Feeley</t>
  </si>
  <si>
    <t>James F. Feeman</t>
  </si>
  <si>
    <t>Robert D. Feeney</t>
  </si>
  <si>
    <t>Daniel A. Feeney</t>
  </si>
  <si>
    <t>Wayne D. Fegely</t>
  </si>
  <si>
    <t>Charles E. Fegley 3rd</t>
  </si>
  <si>
    <t>Charles J. Fehlig</t>
  </si>
  <si>
    <t>Juergen A. Fehr</t>
  </si>
  <si>
    <t>David A. Fehr</t>
  </si>
  <si>
    <t>Mitchel D. Fehr</t>
  </si>
  <si>
    <t>Duane D. Fehringer</t>
  </si>
  <si>
    <t>Gary Z. Fehrmann</t>
  </si>
  <si>
    <t>John D. Feichtner</t>
  </si>
  <si>
    <t>Norman G. Feige</t>
  </si>
  <si>
    <t>J. Roberto Feige</t>
  </si>
  <si>
    <t>Abraham S. Feigenbaum</t>
  </si>
  <si>
    <t>Merlin Feikert</t>
  </si>
  <si>
    <t>Tom Feil</t>
  </si>
  <si>
    <t>Michael B. Feil</t>
  </si>
  <si>
    <t>Harvey L. Fein</t>
  </si>
  <si>
    <t>Matthew Fein</t>
  </si>
  <si>
    <t>George Feinbaum</t>
  </si>
  <si>
    <t>Paul M. Feinberg</t>
  </si>
  <si>
    <t>Robert Feingold</t>
  </si>
  <si>
    <t>Louis Feinstein</t>
  </si>
  <si>
    <t>Jeff S. Feinstein</t>
  </si>
  <si>
    <t>Robert Feisel</t>
  </si>
  <si>
    <t>Eugene P. Feist</t>
  </si>
  <si>
    <t>David M. Feit</t>
  </si>
  <si>
    <t>Robert J. Felbinger</t>
  </si>
  <si>
    <t>Walter C. Feld</t>
  </si>
  <si>
    <t>Stuart R. Felde</t>
  </si>
  <si>
    <t>Betty B. Feldman</t>
  </si>
  <si>
    <t>Jean F. Feldman</t>
  </si>
  <si>
    <t>Hank Feldstein</t>
  </si>
  <si>
    <t>Leonard Samuel Feldt</t>
  </si>
  <si>
    <t>Martin Felicita</t>
  </si>
  <si>
    <t>W. Dale Felix</t>
  </si>
  <si>
    <t>Thomas Felkai</t>
  </si>
  <si>
    <t>David M. Felkner</t>
  </si>
  <si>
    <t>Joe T. Fell</t>
  </si>
  <si>
    <t>Keith Fellbaum</t>
  </si>
  <si>
    <t>Archie D. Fellenzer Jr.</t>
  </si>
  <si>
    <t>David Feller</t>
  </si>
  <si>
    <t>D. Feller</t>
  </si>
  <si>
    <t>William John Felmlee</t>
  </si>
  <si>
    <t>W. O. Felsman</t>
  </si>
  <si>
    <t>Ronald L. Felsted</t>
  </si>
  <si>
    <t>Mary K. Felsted</t>
  </si>
  <si>
    <t>Gerald C. Felt</t>
  </si>
  <si>
    <t>John James Felten</t>
  </si>
  <si>
    <t>V. Robert Feltin</t>
  </si>
  <si>
    <t>Lorie M. Felton</t>
  </si>
  <si>
    <t>Dean R. Felton</t>
  </si>
  <si>
    <t>Charles P. Felton</t>
  </si>
  <si>
    <t>Zdenek F. Fencl</t>
  </si>
  <si>
    <t>Steve Fenderson</t>
  </si>
  <si>
    <t>Frederick P. Fendt</t>
  </si>
  <si>
    <t>Robert Fenech</t>
  </si>
  <si>
    <t>John B. Fenger</t>
  </si>
  <si>
    <t>Michael L. Fenger</t>
  </si>
  <si>
    <t>Frederic L. Fenier</t>
  </si>
  <si>
    <t>David Clarke Fenimore</t>
  </si>
  <si>
    <t>Robert William Fenn</t>
  </si>
  <si>
    <t>Edward L. Fennell</t>
  </si>
  <si>
    <t>John L. Fennelly</t>
  </si>
  <si>
    <t>John C. Fenoglio</t>
  </si>
  <si>
    <t>Paul Roderick Fenske</t>
  </si>
  <si>
    <t>V. Hayes Fenstermacher</t>
  </si>
  <si>
    <t>Ronald W. Fenstermaker</t>
  </si>
  <si>
    <t>Felix West Fenter</t>
  </si>
  <si>
    <t>Donald Fenton</t>
  </si>
  <si>
    <t>John W. Fenton II</t>
  </si>
  <si>
    <t>Michael D. Fenton</t>
  </si>
  <si>
    <t>John W. Fenton</t>
  </si>
  <si>
    <t>Robert B. Fenwick</t>
  </si>
  <si>
    <t>Imre M. Fenyes</t>
  </si>
  <si>
    <t>David L. Feray</t>
  </si>
  <si>
    <t>Steven E. Ferdon</t>
  </si>
  <si>
    <t>WJ Fergerson</t>
  </si>
  <si>
    <t>Richard K. Fergin</t>
  </si>
  <si>
    <t>Andrew J. Fergus</t>
  </si>
  <si>
    <t>Donald N. Fergusen</t>
  </si>
  <si>
    <t>Robert Fergusen</t>
  </si>
  <si>
    <t>David B. Ferguson</t>
  </si>
  <si>
    <t>Kenneth Edmund Ferguson</t>
  </si>
  <si>
    <t>Courtney S. Ferguson</t>
  </si>
  <si>
    <t>Rodney G. Ferguson</t>
  </si>
  <si>
    <t>Chester G. Ferguson</t>
  </si>
  <si>
    <t>Linn D. Ferguson</t>
  </si>
  <si>
    <t>Emmett B. Ferguson</t>
  </si>
  <si>
    <t>Roger Ferguson</t>
  </si>
  <si>
    <t>D. Bryan Ferguson</t>
  </si>
  <si>
    <t>John Ferguson</t>
  </si>
  <si>
    <t>Howard Ferguson</t>
  </si>
  <si>
    <t>Kenneth P. Ferguson</t>
  </si>
  <si>
    <t>Herman White Ferguson</t>
  </si>
  <si>
    <t>Albert B. Ferguson</t>
  </si>
  <si>
    <t>Dave D. Ferguson</t>
  </si>
  <si>
    <t>Keith Ferguson</t>
  </si>
  <si>
    <t>Joseph L. Ferguson</t>
  </si>
  <si>
    <t>Robert B. Ferguson</t>
  </si>
  <si>
    <t>Patrick J. Ferland</t>
  </si>
  <si>
    <t>Richard L. Ferm</t>
  </si>
  <si>
    <t>Louis R. Fermelia</t>
  </si>
  <si>
    <t>Arthur Thomas Fernald</t>
  </si>
  <si>
    <t>John H. Fernandes</t>
  </si>
  <si>
    <t>James H. Fernandes</t>
  </si>
  <si>
    <t>Verno Fernandez</t>
  </si>
  <si>
    <t>Larry Fernandez</t>
  </si>
  <si>
    <t>Rene Fernandez</t>
  </si>
  <si>
    <t>Louis G. Fernbaugh</t>
  </si>
  <si>
    <t>Eric V. Fernstrom</t>
  </si>
  <si>
    <t>Michael W. Ferralli</t>
  </si>
  <si>
    <t>Dino J. Ferralli</t>
  </si>
  <si>
    <t>Steve Ferraro</t>
  </si>
  <si>
    <t>William James Ferrell</t>
  </si>
  <si>
    <t>Charles M. Ferrell</t>
  </si>
  <si>
    <t>John M. Ferrell</t>
  </si>
  <si>
    <t>G. Ferrer</t>
  </si>
  <si>
    <t>Karen Ferrer</t>
  </si>
  <si>
    <t>Jorge M. Ferrer</t>
  </si>
  <si>
    <t>Aldo Ferretti</t>
  </si>
  <si>
    <t>Clinton S. Ferris Jr.</t>
  </si>
  <si>
    <t>Virginia Rogers Ferris</t>
  </si>
  <si>
    <t>Craig Ferris</t>
  </si>
  <si>
    <t>Robert J. Ferry</t>
  </si>
  <si>
    <t>James W. Ferry</t>
  </si>
  <si>
    <t>Stephen L. Ferry</t>
  </si>
  <si>
    <t>Marion S. Ferszt</t>
  </si>
  <si>
    <t>William P. Fertall</t>
  </si>
  <si>
    <t>William M. Fesenmaier</t>
  </si>
  <si>
    <t>Brent Feske</t>
  </si>
  <si>
    <t>William Andrew Fessler</t>
  </si>
  <si>
    <t>Dale A. Fester</t>
  </si>
  <si>
    <t>Paul A. Feszel</t>
  </si>
  <si>
    <t>Robert Henry Fetner</t>
  </si>
  <si>
    <t>Eugene M. Fetner</t>
  </si>
  <si>
    <t>Thomas H. Fett</t>
  </si>
  <si>
    <t>Charles J. Fette</t>
  </si>
  <si>
    <t>Brandon M. Fetterly</t>
  </si>
  <si>
    <t>Edward Mackay Fettes</t>
  </si>
  <si>
    <t>Kenneth G. Fettig</t>
  </si>
  <si>
    <t>Kenneth A. Feucht</t>
  </si>
  <si>
    <t>Robert M. Feuss</t>
  </si>
  <si>
    <t>H. Richard Fevold</t>
  </si>
  <si>
    <t>Mark E. Fey</t>
  </si>
  <si>
    <t>John A. Feyk</t>
  </si>
  <si>
    <t>Fred F. Feyling</t>
  </si>
  <si>
    <t>Maj Virgil F. Ficarra</t>
  </si>
  <si>
    <t>Herbert John Fick</t>
  </si>
  <si>
    <t>Carl L. Fick</t>
  </si>
  <si>
    <t>Bruce Ficken</t>
  </si>
  <si>
    <t>Robert H. Fickies</t>
  </si>
  <si>
    <t>Joseph Fidley</t>
  </si>
  <si>
    <t>Richard J. Fidsihum</t>
  </si>
  <si>
    <t>Conrad William De Fiebre</t>
  </si>
  <si>
    <t>Kenneth J. Fiedler</t>
  </si>
  <si>
    <t>Thomas G. Field</t>
  </si>
  <si>
    <t>Jack Field</t>
  </si>
  <si>
    <t>Cyrus West Field</t>
  </si>
  <si>
    <t>Ray A. Field</t>
  </si>
  <si>
    <t>Mason D. Field</t>
  </si>
  <si>
    <t>Sam Field</t>
  </si>
  <si>
    <t>Byron Dustin Field</t>
  </si>
  <si>
    <t>Bradley J. Field</t>
  </si>
  <si>
    <t>David E. Field</t>
  </si>
  <si>
    <t>Scot N. Field</t>
  </si>
  <si>
    <t>James Rodney Field</t>
  </si>
  <si>
    <t>Henry T. Fielding</t>
  </si>
  <si>
    <t>Douglas Fields</t>
  </si>
  <si>
    <t>William J. Fields</t>
  </si>
  <si>
    <t>Franklin E. Fields</t>
  </si>
  <si>
    <t>Carl E. Fielland</t>
  </si>
  <si>
    <t>James R. Fienup</t>
  </si>
  <si>
    <t>Joshua A. Fierer</t>
  </si>
  <si>
    <t>John Fierke</t>
  </si>
  <si>
    <t>Dale H. Fietz</t>
  </si>
  <si>
    <t>Donald L. Fife</t>
  </si>
  <si>
    <t>Paul L. Figel</t>
  </si>
  <si>
    <t>Tim Figgie</t>
  </si>
  <si>
    <t>William Gutierrez Figueroa</t>
  </si>
  <si>
    <t>Rex N. Figy</t>
  </si>
  <si>
    <t>Harold D. Fikes</t>
  </si>
  <si>
    <t>Anthony Salvatore Filandro</t>
  </si>
  <si>
    <t>Roy H. Filby</t>
  </si>
  <si>
    <t>Theodore H. Filer</t>
  </si>
  <si>
    <t>Alexandra T. Filer</t>
  </si>
  <si>
    <t>Tom Filesi</t>
  </si>
  <si>
    <t>Daniel J. Filicicchia</t>
  </si>
  <si>
    <t>Terence M. Filipiak</t>
  </si>
  <si>
    <t>Terence M. Filiplak</t>
  </si>
  <si>
    <t>Marion F. Filippone</t>
  </si>
  <si>
    <t>Greg Filkovski</t>
  </si>
  <si>
    <t>Albert J. Fill</t>
  </si>
  <si>
    <t>Warren V. Filley</t>
  </si>
  <si>
    <t>Mark Filowitz</t>
  </si>
  <si>
    <t>Carmen Fimiani</t>
  </si>
  <si>
    <t>Charles Richard Finch</t>
  </si>
  <si>
    <t>R. D. Finch</t>
  </si>
  <si>
    <t>David C. Finch</t>
  </si>
  <si>
    <t>David F. Finch</t>
  </si>
  <si>
    <t>Norton E. Fincher</t>
  </si>
  <si>
    <t>Donald F. Fincher</t>
  </si>
  <si>
    <t>Gary L. Findley</t>
  </si>
  <si>
    <t>William E. Findley</t>
  </si>
  <si>
    <t>Professor Findorff</t>
  </si>
  <si>
    <t>Robert Findorff</t>
  </si>
  <si>
    <t>D. Findorff</t>
  </si>
  <si>
    <t>Quay G. Finefrock</t>
  </si>
  <si>
    <t>Martin Finerty Jr.</t>
  </si>
  <si>
    <t>Alvin W. Finestone</t>
  </si>
  <si>
    <t>Robert D. Finfrock</t>
  </si>
  <si>
    <t>Ronald L. Finger</t>
  </si>
  <si>
    <t>James B. Fink</t>
  </si>
  <si>
    <t>Joanne K. Fink</t>
  </si>
  <si>
    <t>John Bergeman Fink</t>
  </si>
  <si>
    <t>Richard P. Fink</t>
  </si>
  <si>
    <t>Michael Fink</t>
  </si>
  <si>
    <t>Reinald Guy Finke</t>
  </si>
  <si>
    <t>Barney W. Finkel</t>
  </si>
  <si>
    <t>Burl M. Finkelstein</t>
  </si>
  <si>
    <t>Paul Finkelstein</t>
  </si>
  <si>
    <t>Joanna Finkelstein</t>
  </si>
  <si>
    <t>Jerry Finkelstein</t>
  </si>
  <si>
    <t>Theodore C. Finkemeier</t>
  </si>
  <si>
    <t>Robert E. Finken</t>
  </si>
  <si>
    <t>Robert G. Finkenaur</t>
  </si>
  <si>
    <t>Charles W. Finkl Jr.</t>
  </si>
  <si>
    <t>Morris Dale Finkner</t>
  </si>
  <si>
    <t>Peter Stevenson Finlay</t>
  </si>
  <si>
    <t>James W. Finlay</t>
  </si>
  <si>
    <t>Rex G. Finley</t>
  </si>
  <si>
    <t>Patricia Ann Finn</t>
  </si>
  <si>
    <t>John Martin Finn</t>
  </si>
  <si>
    <t>Frances M. Finn</t>
  </si>
  <si>
    <t>Dennis C. Finn</t>
  </si>
  <si>
    <t>William E. Finne</t>
  </si>
  <si>
    <t>David Ray Finnell</t>
  </si>
  <si>
    <t>Leonard W. Finnell</t>
  </si>
  <si>
    <t>John C. Finneran Jr.</t>
  </si>
  <si>
    <t>Donald W. Finney Jr.</t>
  </si>
  <si>
    <t>Frederick T. Finnigan</t>
  </si>
  <si>
    <t>Carl V. Finocchiaro</t>
  </si>
  <si>
    <t>James Fiordalisi</t>
  </si>
  <si>
    <t>William Louis Firestone</t>
  </si>
  <si>
    <t>Ross Francis Firestone</t>
  </si>
  <si>
    <t>David Allan Firmage</t>
  </si>
  <si>
    <t>D. Allan Firmage</t>
  </si>
  <si>
    <t>Harlan Irwin Firminger</t>
  </si>
  <si>
    <t>M. Firpo</t>
  </si>
  <si>
    <t>Melvin William First</t>
  </si>
  <si>
    <t>Arnold G. Fisch</t>
  </si>
  <si>
    <t>Bryant C. Fischback</t>
  </si>
  <si>
    <t>Stuart C. Fischbeck</t>
  </si>
  <si>
    <t>David Fischel</t>
  </si>
  <si>
    <t>Dwayne F. Fischer</t>
  </si>
  <si>
    <t>Eugene Charles Fischer</t>
  </si>
  <si>
    <t>Leon Fischer</t>
  </si>
  <si>
    <t>Patrick Carl Fischer</t>
  </si>
  <si>
    <t>Roland C. Fischer</t>
  </si>
  <si>
    <t>Robyn Fischer</t>
  </si>
  <si>
    <t>Joseph W. Fischer</t>
  </si>
  <si>
    <t>Grahme P. Fischer</t>
  </si>
  <si>
    <t>Robert P. Fischer</t>
  </si>
  <si>
    <t>Grace Mae Fischer</t>
  </si>
  <si>
    <t>David C. Fischetti</t>
  </si>
  <si>
    <t>John Fischley</t>
  </si>
  <si>
    <t>Steve Fiscor</t>
  </si>
  <si>
    <t>Bruce Fiscus</t>
  </si>
  <si>
    <t>Ira B. Fiscus</t>
  </si>
  <si>
    <t>Ferol F. Fish</t>
  </si>
  <si>
    <t>Wayne W. Fish</t>
  </si>
  <si>
    <t>G. L. Fish</t>
  </si>
  <si>
    <t>Raymond F. Fish</t>
  </si>
  <si>
    <t>Elson Fish</t>
  </si>
  <si>
    <t>Gordon H. Fish</t>
  </si>
  <si>
    <t>Roger W. Fish</t>
  </si>
  <si>
    <t>J. W. Fishback II</t>
  </si>
  <si>
    <t>Gerald R. Fishe</t>
  </si>
  <si>
    <t>Ken W. Fishel</t>
  </si>
  <si>
    <t>William G. Fisher</t>
  </si>
  <si>
    <t>Kathleen Mary Flynn Fisher</t>
  </si>
  <si>
    <t>George H. Fisher</t>
  </si>
  <si>
    <t>Philip C. Fisher</t>
  </si>
  <si>
    <t>John Berton Fisher</t>
  </si>
  <si>
    <t>Douglas A. Fisher</t>
  </si>
  <si>
    <t>Donald Fisher</t>
  </si>
  <si>
    <t>Russell L. Fisher</t>
  </si>
  <si>
    <t>Charles H. Fisher</t>
  </si>
  <si>
    <t>John C. Fisher</t>
  </si>
  <si>
    <t>William R. Fisher</t>
  </si>
  <si>
    <t>Reed Edward Fisher</t>
  </si>
  <si>
    <t>William B. Fisher</t>
  </si>
  <si>
    <t>Edward W. Fisher</t>
  </si>
  <si>
    <t>Fred Fisher</t>
  </si>
  <si>
    <t>Stephen D. Fisher</t>
  </si>
  <si>
    <t>Lee H. Fisher</t>
  </si>
  <si>
    <t>T. Burnet Fisher</t>
  </si>
  <si>
    <t>Robert D. Fisher</t>
  </si>
  <si>
    <t>John I. Fisher</t>
  </si>
  <si>
    <t>James Fisher</t>
  </si>
  <si>
    <t>Martin C. Fisher</t>
  </si>
  <si>
    <t>Richard Harding Fisher</t>
  </si>
  <si>
    <t>Arthur F. Fishkin</t>
  </si>
  <si>
    <t>William M. Fishman</t>
  </si>
  <si>
    <t>Lanny Fisk</t>
  </si>
  <si>
    <t>John D. Fisk</t>
  </si>
  <si>
    <t>Glenn D. Fisseler</t>
  </si>
  <si>
    <t>Jeremy W. Fitch</t>
  </si>
  <si>
    <t>Richard A. Fitch</t>
  </si>
  <si>
    <t>David C. Fitch</t>
  </si>
  <si>
    <t>William W. Fitchett Jr.</t>
  </si>
  <si>
    <t>Wade L. Fite</t>
  </si>
  <si>
    <t>Edward L. Fitezmeyer Jr.</t>
  </si>
  <si>
    <t>Don E. Fitts</t>
  </si>
  <si>
    <t>Travis G. Fitts Jr.</t>
  </si>
  <si>
    <t>J. Ed Fitzgerald</t>
  </si>
  <si>
    <t>Maurice E. Fitzgerald</t>
  </si>
  <si>
    <t>Robert T. Fitzgerald</t>
  </si>
  <si>
    <t>Gregory N. Fitzgerald</t>
  </si>
  <si>
    <t>Mark R. Fitzgerald</t>
  </si>
  <si>
    <t>Trevor Fitzgerald</t>
  </si>
  <si>
    <t>Peter A. Fitzgerald</t>
  </si>
  <si>
    <t>Marlon R. Fitzgerlad</t>
  </si>
  <si>
    <t>Thomas P. Fitzmaurice</t>
  </si>
  <si>
    <t>William J. Fitzpatrick</t>
  </si>
  <si>
    <t>James L. Fitzpatrick</t>
  </si>
  <si>
    <t>Donna Fitzpatrick</t>
  </si>
  <si>
    <t>Hugh Michael Fitzpatrick</t>
  </si>
  <si>
    <t>John W. Fitzpatrick</t>
  </si>
  <si>
    <t>Nancy Deloye Fitzroy</t>
  </si>
  <si>
    <t>James W. Fitzsimmons</t>
  </si>
  <si>
    <t>Delbert Dale Fix</t>
  </si>
  <si>
    <t>Henry J. Fix</t>
  </si>
  <si>
    <t>Richard H. Fixler</t>
  </si>
  <si>
    <t>Richard H. Fixott</t>
  </si>
  <si>
    <t>Loren W. Fizzard</t>
  </si>
  <si>
    <t>Klaus Werner Flach</t>
  </si>
  <si>
    <t>Werner E. Flacke</t>
  </si>
  <si>
    <t>Lavern J. Flage</t>
  </si>
  <si>
    <t>Robert F. Flagg</t>
  </si>
  <si>
    <t>John Ferard Flagg</t>
  </si>
  <si>
    <t>Emalee G. Flaherty</t>
  </si>
  <si>
    <t>Carl W. Flammer</t>
  </si>
  <si>
    <t>Bruce Flanders</t>
  </si>
  <si>
    <t>Gary A. Flandro</t>
  </si>
  <si>
    <t>Michael J. Flanigan</t>
  </si>
  <si>
    <t>David L. Flannery</t>
  </si>
  <si>
    <t>Raymond J. Flasck</t>
  </si>
  <si>
    <t>Adrian Ede Flatt</t>
  </si>
  <si>
    <t>C. D. Flatt</t>
  </si>
  <si>
    <t>Eugene Flaumenhaft</t>
  </si>
  <si>
    <t>Stephen Wayne Flax</t>
  </si>
  <si>
    <t>Russell W. Flax</t>
  </si>
  <si>
    <t>Wolfgang H. Fleck</t>
  </si>
  <si>
    <t>Eugene L. Fleeman</t>
  </si>
  <si>
    <t>R. M. Fleig</t>
  </si>
  <si>
    <t>Henry P. Fleischer</t>
  </si>
  <si>
    <t>Horacio S. Fleischman</t>
  </si>
  <si>
    <t>Charles W. Fleischmann</t>
  </si>
  <si>
    <t>Lewis W. Fleischmann</t>
  </si>
  <si>
    <t>Alison A. Fleming</t>
  </si>
  <si>
    <t>K. Fleming</t>
  </si>
  <si>
    <t>Bruce Ingram Fleming</t>
  </si>
  <si>
    <t>Julius Fleming</t>
  </si>
  <si>
    <t>Peter A. Fleming</t>
  </si>
  <si>
    <t>Clarence W. Fleming</t>
  </si>
  <si>
    <t>Fred F. Fleming Jr.</t>
  </si>
  <si>
    <t>Harry Fleming</t>
  </si>
  <si>
    <t>Donald E. Fleming</t>
  </si>
  <si>
    <t>Joseph H. Flesher</t>
  </si>
  <si>
    <t>Jeffrey S. Flesher</t>
  </si>
  <si>
    <t>Alvin R. Flesher</t>
  </si>
  <si>
    <t>John Edward Fletcher</t>
  </si>
  <si>
    <t>Thomas H. Fletcher</t>
  </si>
  <si>
    <t>Donald R. Fletcher</t>
  </si>
  <si>
    <t>Carolyn R. Fletcher</t>
  </si>
  <si>
    <t>Dean G. Fletcher</t>
  </si>
  <si>
    <t>James L. Fletcher Jr.</t>
  </si>
  <si>
    <t>James R. Fletcher Jr.</t>
  </si>
  <si>
    <t>Raymond E. Fletcher</t>
  </si>
  <si>
    <t>Scott J. Fletcher</t>
  </si>
  <si>
    <t>Oren S. Fletcher</t>
  </si>
  <si>
    <t>William J. Flick</t>
  </si>
  <si>
    <t>Stuart Flicker</t>
  </si>
  <si>
    <t>Robert Flicker</t>
  </si>
  <si>
    <t>Carl E. Flinkstrom</t>
  </si>
  <si>
    <t>John L. Flint</t>
  </si>
  <si>
    <t>William T. Flis</t>
  </si>
  <si>
    <t>Richard Kirby Flitcraft II</t>
  </si>
  <si>
    <t>M. R. Flitcraft</t>
  </si>
  <si>
    <t>James L. Flocik</t>
  </si>
  <si>
    <t>John R. Floden</t>
  </si>
  <si>
    <t>Harold W. Flood</t>
  </si>
  <si>
    <t>Tommie E. Flora</t>
  </si>
  <si>
    <t>Jose Flores</t>
  </si>
  <si>
    <t>Richard J. Flores</t>
  </si>
  <si>
    <t>John A. Flores</t>
  </si>
  <si>
    <t>Dagne Lu Florine</t>
  </si>
  <si>
    <t>Leon Walter Florschuet</t>
  </si>
  <si>
    <t>Nancy Flournoy</t>
  </si>
  <si>
    <t>Robert Wilson Flournoy</t>
  </si>
  <si>
    <t>Terrence F. Flower</t>
  </si>
  <si>
    <t>William H. Flowers</t>
  </si>
  <si>
    <t>G. Craig Flowers</t>
  </si>
  <si>
    <t>Daniel Fort Flowers</t>
  </si>
  <si>
    <t>G. Flowers</t>
  </si>
  <si>
    <t>Donald H. Flowers</t>
  </si>
  <si>
    <t>David Flowers</t>
  </si>
  <si>
    <t>Joseph Calvin Floyd</t>
  </si>
  <si>
    <t>Paul H. Floyd</t>
  </si>
  <si>
    <t>John C. Floyd</t>
  </si>
  <si>
    <t>Monroe H. Floyd</t>
  </si>
  <si>
    <t>Jay E. Floyd</t>
  </si>
  <si>
    <t>Lowell R. Flud</t>
  </si>
  <si>
    <t>Ken Flurchick</t>
  </si>
  <si>
    <t>David A. Flusche</t>
  </si>
  <si>
    <t>Jack Fly</t>
  </si>
  <si>
    <t>Melton L. Fly</t>
  </si>
  <si>
    <t>John Flynn</t>
  </si>
  <si>
    <t>Timothy A. Focht</t>
  </si>
  <si>
    <t>Anthony Foderaro</t>
  </si>
  <si>
    <t>George E. Fodor</t>
  </si>
  <si>
    <t>Edward Gotthard Foehr</t>
  </si>
  <si>
    <t>John D. Foell</t>
  </si>
  <si>
    <t>Gary R. Foerster</t>
  </si>
  <si>
    <t>Richard E. Foerster</t>
  </si>
  <si>
    <t>Gerald W. Foess</t>
  </si>
  <si>
    <t>Michael A. Fogarty</t>
  </si>
  <si>
    <t>Steven T. Fogel</t>
  </si>
  <si>
    <t>Irving M. Fogel</t>
  </si>
  <si>
    <t>Peter John Fogg</t>
  </si>
  <si>
    <t>Paul C. Fogle</t>
  </si>
  <si>
    <t>James H. Fogleman</t>
  </si>
  <si>
    <t>Timothy Fohl</t>
  </si>
  <si>
    <t>Eugene J. Fohr</t>
  </si>
  <si>
    <t>Robert Rodney Foil</t>
  </si>
  <si>
    <t>James L. Folcik</t>
  </si>
  <si>
    <t>William M. Foley</t>
  </si>
  <si>
    <t>Jeffrey Y. Foley</t>
  </si>
  <si>
    <t>Jay E. Foley</t>
  </si>
  <si>
    <t>Thomas P. Foley</t>
  </si>
  <si>
    <t>James F. Foley</t>
  </si>
  <si>
    <t>Peter J. Foley</t>
  </si>
  <si>
    <t>Aileen M. Foley</t>
  </si>
  <si>
    <t>John E. Folk</t>
  </si>
  <si>
    <t>Robert E. Folker</t>
  </si>
  <si>
    <t>Jay Ernest Folkert</t>
  </si>
  <si>
    <t>John H. Folliott</t>
  </si>
  <si>
    <t>Paul D. Folse</t>
  </si>
  <si>
    <t>Charles T. Folsom</t>
  </si>
  <si>
    <t>Eldon Leroy Foltz</t>
  </si>
  <si>
    <t>David C. Foltz</t>
  </si>
  <si>
    <t>Paul V. Fonnesbeck</t>
  </si>
  <si>
    <t>Candido F. Font</t>
  </si>
  <si>
    <t>Marc F. Fontaine</t>
  </si>
  <si>
    <t>James S. Fontaine Jr.</t>
  </si>
  <si>
    <t>Darryl Fontaine</t>
  </si>
  <si>
    <t>Martin M. Fontenot</t>
  </si>
  <si>
    <t>Herman J. Fonteyne</t>
  </si>
  <si>
    <t>Robert Young Foos</t>
  </si>
  <si>
    <t>W. Darrell Foote</t>
  </si>
  <si>
    <t>Wilford Darrell Foote</t>
  </si>
  <si>
    <t>Michael J. Foote</t>
  </si>
  <si>
    <t>Anderson M. Foote 3rd</t>
  </si>
  <si>
    <t>Roger A. Foote</t>
  </si>
  <si>
    <t>K. Randy Foote</t>
  </si>
  <si>
    <t>R. S. Foote</t>
  </si>
  <si>
    <t>Jack G. Foote</t>
  </si>
  <si>
    <t>Robert S. Foote</t>
  </si>
  <si>
    <t>Michael Shepard Forbes</t>
  </si>
  <si>
    <t>Allan L. Forbes</t>
  </si>
  <si>
    <t>Robert T. Forbes</t>
  </si>
  <si>
    <t>Phillip Forbes</t>
  </si>
  <si>
    <t>Dale Force</t>
  </si>
  <si>
    <t>Branka P. Ford</t>
  </si>
  <si>
    <t>Thomas Aven Ford</t>
  </si>
  <si>
    <t>Dwain Ford</t>
  </si>
  <si>
    <t>Clarence Q. Ford</t>
  </si>
  <si>
    <t>Robert F. Ford</t>
  </si>
  <si>
    <t>J. Ford</t>
  </si>
  <si>
    <t>George E. Ford</t>
  </si>
  <si>
    <t>Roger G. Ford</t>
  </si>
  <si>
    <t>Jon R. Ford</t>
  </si>
  <si>
    <t>William R. Ford</t>
  </si>
  <si>
    <t>Donald P. Ford</t>
  </si>
  <si>
    <t>George H. Ford</t>
  </si>
  <si>
    <t>Kenneth B. Ford</t>
  </si>
  <si>
    <t>William R. Forder</t>
  </si>
  <si>
    <t>James Lynn Fordham</t>
  </si>
  <si>
    <t>Edmund H. Fording Jr.</t>
  </si>
  <si>
    <t>Samuel W. Fordyce</t>
  </si>
  <si>
    <t>Steve Fordyce</t>
  </si>
  <si>
    <t>Jane A. Fore</t>
  </si>
  <si>
    <t>William F. Foreman</t>
  </si>
  <si>
    <t>Gary L. Foreman</t>
  </si>
  <si>
    <t>John W. Foreman</t>
  </si>
  <si>
    <t>Edward Forest</t>
  </si>
  <si>
    <t>Robert T. Forest</t>
  </si>
  <si>
    <t>Paul L. Forester</t>
  </si>
  <si>
    <t>Marcial D. Forester</t>
  </si>
  <si>
    <t>James M. Forgotson</t>
  </si>
  <si>
    <t>Mary R. Forintos</t>
  </si>
  <si>
    <t>William M. Forman</t>
  </si>
  <si>
    <t>John Forman</t>
  </si>
  <si>
    <t>Eugene Joseph Fornefeld</t>
  </si>
  <si>
    <t>Bill E. Forney</t>
  </si>
  <si>
    <t>Albert J. Forney</t>
  </si>
  <si>
    <t>Charles J. Forquer</t>
  </si>
  <si>
    <t>Richard E. Forrest</t>
  </si>
  <si>
    <t>R. C. Forrester 3rd</t>
  </si>
  <si>
    <t>William R. Forrester</t>
  </si>
  <si>
    <t>Bobby Forrester</t>
  </si>
  <si>
    <t>Gary E. Forristall</t>
  </si>
  <si>
    <t>Robert R. Forsberg</t>
  </si>
  <si>
    <t>Eric N. Forsberg</t>
  </si>
  <si>
    <t>Ingemar Bjorn Forsblad</t>
  </si>
  <si>
    <t>Harold K. Forsen</t>
  </si>
  <si>
    <t>David Wallace Forslund</t>
  </si>
  <si>
    <t>Marion Edwin Forsman</t>
  </si>
  <si>
    <t>Denis Forster</t>
  </si>
  <si>
    <t>Michael J. Forster</t>
  </si>
  <si>
    <t>John C. Forster</t>
  </si>
  <si>
    <t>Clifford J. Forster</t>
  </si>
  <si>
    <t>John Wiley Forsyth</t>
  </si>
  <si>
    <t>Richard Hamilton Forsythe</t>
  </si>
  <si>
    <t>Dennis Martin Forsythe</t>
  </si>
  <si>
    <t>Mark A. Forte</t>
  </si>
  <si>
    <t>Walter R. Fortner</t>
  </si>
  <si>
    <t>Mark B. Fosberg</t>
  </si>
  <si>
    <t>Joseph E. Foss</t>
  </si>
  <si>
    <t>Brandon A. Foss</t>
  </si>
  <si>
    <t>Dennis Fost</t>
  </si>
  <si>
    <t>Robert John Foster</t>
  </si>
  <si>
    <t>Irving S. Foster</t>
  </si>
  <si>
    <t>Fess Foster</t>
  </si>
  <si>
    <t>Mac Foster</t>
  </si>
  <si>
    <t>Helen L. Foster</t>
  </si>
  <si>
    <t>Edwin P. Foster</t>
  </si>
  <si>
    <t>Gerald Foster</t>
  </si>
  <si>
    <t>Walter E. Foster</t>
  </si>
  <si>
    <t>Donald Myers Foster</t>
  </si>
  <si>
    <t>A. Gerald Foster</t>
  </si>
  <si>
    <t>Norman Charles Foster</t>
  </si>
  <si>
    <t>D. R E M Foster</t>
  </si>
  <si>
    <t>Philip C. Foster</t>
  </si>
  <si>
    <t>John A. Foster</t>
  </si>
  <si>
    <t>Norman G. Foster</t>
  </si>
  <si>
    <t>Rob Foster</t>
  </si>
  <si>
    <t>Robert G. Foster</t>
  </si>
  <si>
    <t>Randall C. Foster</t>
  </si>
  <si>
    <t>Robert Middleton Foster</t>
  </si>
  <si>
    <t>James L. Foster Jr.</t>
  </si>
  <si>
    <t>C. R. Foster</t>
  </si>
  <si>
    <t>Randall R. Foster</t>
  </si>
  <si>
    <t>J. S. Foster</t>
  </si>
  <si>
    <t>Daniel P. Foty</t>
  </si>
  <si>
    <t>Daniel Foty</t>
  </si>
  <si>
    <t>Doyle F. Fouquet</t>
  </si>
  <si>
    <t>Henry E. Fourcade</t>
  </si>
  <si>
    <t>Raymond A. Fournelle</t>
  </si>
  <si>
    <t>George E. Fournier</t>
  </si>
  <si>
    <t>Don Fournier</t>
  </si>
  <si>
    <t>Douglas J. Fouts</t>
  </si>
  <si>
    <t>Gene P. Fouts</t>
  </si>
  <si>
    <t>Thomas L. Fowke</t>
  </si>
  <si>
    <t>Elliott J. Fowkes</t>
  </si>
  <si>
    <t>Frank Cavan Fowler</t>
  </si>
  <si>
    <t>Eric Beaumont Fowler</t>
  </si>
  <si>
    <t>Mark Fowler</t>
  </si>
  <si>
    <t>Gary D. Fowler Jr.</t>
  </si>
  <si>
    <t>Carl A. Fowler</t>
  </si>
  <si>
    <t>Christopher H. Fowler</t>
  </si>
  <si>
    <t>Leon L. Fowler</t>
  </si>
  <si>
    <t>John Greg Fowler</t>
  </si>
  <si>
    <t>Mike Fowler</t>
  </si>
  <si>
    <t>Louis H. Fowler</t>
  </si>
  <si>
    <t>Grant Robert Fowles</t>
  </si>
  <si>
    <t>Deon T. Fowles</t>
  </si>
  <si>
    <t>Dwaine Fowlkes</t>
  </si>
  <si>
    <t>David William Fox</t>
  </si>
  <si>
    <t>Neil Stewart Fox</t>
  </si>
  <si>
    <t>Russell Elwell Fox</t>
  </si>
  <si>
    <t>Michael R. Fox</t>
  </si>
  <si>
    <t>Brian D. Fox</t>
  </si>
  <si>
    <t>G. Sidney Fox</t>
  </si>
  <si>
    <t>Gerald Fox</t>
  </si>
  <si>
    <t>James M. Fox</t>
  </si>
  <si>
    <t>Irving H. Fox</t>
  </si>
  <si>
    <t>Harry James Fox</t>
  </si>
  <si>
    <t>Forrest L. Fox</t>
  </si>
  <si>
    <t>Corri A. Fox</t>
  </si>
  <si>
    <t>Norman A. Fox</t>
  </si>
  <si>
    <t>Timothy J. Fox</t>
  </si>
  <si>
    <t>Bennett R. Fox</t>
  </si>
  <si>
    <t>J. Fox</t>
  </si>
  <si>
    <t>Donald W. Fox</t>
  </si>
  <si>
    <t>Eugene K. Fox</t>
  </si>
  <si>
    <t>Earl Fox</t>
  </si>
  <si>
    <t>Vaughn M. Foxwell Jr.</t>
  </si>
  <si>
    <t>Wade Hampton Foy</t>
  </si>
  <si>
    <t>James Foy</t>
  </si>
  <si>
    <t>Stephen Joseph Fraenkel</t>
  </si>
  <si>
    <t>Todd and Blanche Fraizer</t>
  </si>
  <si>
    <t>Walter J. Frajola</t>
  </si>
  <si>
    <t>David M. Fraley</t>
  </si>
  <si>
    <t>Russell E. Frame</t>
  </si>
  <si>
    <t>Donald W. Frames</t>
  </si>
  <si>
    <t>Donald Frames</t>
  </si>
  <si>
    <t>Roy R. Frampton</t>
  </si>
  <si>
    <t>Roger Frampton</t>
  </si>
  <si>
    <t>Rogert D. Frampton</t>
  </si>
  <si>
    <t>Dale M. Franchak</t>
  </si>
  <si>
    <t>Robert Dorl Francis</t>
  </si>
  <si>
    <t>Sandra W. Francis</t>
  </si>
  <si>
    <t>Lee C. Francis</t>
  </si>
  <si>
    <t>Michael S. Francisco</t>
  </si>
  <si>
    <t>Ron Francken</t>
  </si>
  <si>
    <t>Guy J Del Franco</t>
  </si>
  <si>
    <t>Philip Franco</t>
  </si>
  <si>
    <t>Bruce A. Frandsen</t>
  </si>
  <si>
    <t>Dimitrios N. Frangiadis</t>
  </si>
  <si>
    <t>Thomas G. Frangos</t>
  </si>
  <si>
    <t>Arley G. Frank</t>
  </si>
  <si>
    <t>Charles E. Frank</t>
  </si>
  <si>
    <t>Clifford Frank</t>
  </si>
  <si>
    <t>Glenn M. Frank</t>
  </si>
  <si>
    <t>Sidney Frank</t>
  </si>
  <si>
    <t>Allan J. Frank</t>
  </si>
  <si>
    <t>Dale A. Frank</t>
  </si>
  <si>
    <t>Harold J. Frank</t>
  </si>
  <si>
    <t>Michael Frank</t>
  </si>
  <si>
    <t>R. S. Frank</t>
  </si>
  <si>
    <t>Anne Frank</t>
  </si>
  <si>
    <t>Donald A. Frank</t>
  </si>
  <si>
    <t>Lowell Frank</t>
  </si>
  <si>
    <t>Steve Frankamp</t>
  </si>
  <si>
    <t>Gordon R. Franke</t>
  </si>
  <si>
    <t>Richard M. Franke</t>
  </si>
  <si>
    <t>Rebecca Franke</t>
  </si>
  <si>
    <t>George E. Franke</t>
  </si>
  <si>
    <t>Milton C. Franke</t>
  </si>
  <si>
    <t>Julian Myron Frankenberg</t>
  </si>
  <si>
    <t>William Frankl</t>
  </si>
  <si>
    <t>Maynard K. Franklin</t>
  </si>
  <si>
    <t>Rudolph M. Franklin</t>
  </si>
  <si>
    <t>Myles A. Franklin</t>
  </si>
  <si>
    <t>Julian R. Franklin</t>
  </si>
  <si>
    <t>Dorothea Zucker Franklin</t>
  </si>
  <si>
    <t>James M. Franklin</t>
  </si>
  <si>
    <t>Norbert W. Franklin</t>
  </si>
  <si>
    <t>David E. Franklin</t>
  </si>
  <si>
    <t>Homer Franklin Jr.</t>
  </si>
  <si>
    <t>Bill Franklin</t>
  </si>
  <si>
    <t>Neal Edward Franks</t>
  </si>
  <si>
    <t>Larry D. Franks</t>
  </si>
  <si>
    <t>Andrew P. Franks</t>
  </si>
  <si>
    <t>Ronald D. Franks</t>
  </si>
  <si>
    <t>Edwin R. Franks</t>
  </si>
  <si>
    <t>William E. Franswick</t>
  </si>
  <si>
    <t>Martin S. Frant</t>
  </si>
  <si>
    <t>Douglas Frantz</t>
  </si>
  <si>
    <t>Andrew Gibson Frantz</t>
  </si>
  <si>
    <t>Bruce Frantz</t>
  </si>
  <si>
    <t>Warren L. Franz</t>
  </si>
  <si>
    <t>Gunter Norbert Franz</t>
  </si>
  <si>
    <t>Melvin H. Franzen</t>
  </si>
  <si>
    <t>Peter M. Franzese</t>
  </si>
  <si>
    <t>Daniel W. Frascella</t>
  </si>
  <si>
    <t>Lewis G. Frasch</t>
  </si>
  <si>
    <t>Margaret Shirley Fraser</t>
  </si>
  <si>
    <t>Donald M. Fraser</t>
  </si>
  <si>
    <t>Harry D. Frasher</t>
  </si>
  <si>
    <t>Joseph C. Fratantoni</t>
  </si>
  <si>
    <t>Arnold C. Frautnick</t>
  </si>
  <si>
    <t>Anthony D. Frawley</t>
  </si>
  <si>
    <t>Nile Nelson Frawley</t>
  </si>
  <si>
    <t>Frank E. Frawley Jr.</t>
  </si>
  <si>
    <t>R. Thomas Frazee</t>
  </si>
  <si>
    <t>James W. Frazell</t>
  </si>
  <si>
    <t>Charles W. Frazell</t>
  </si>
  <si>
    <t>Marshall Everett Frazer</t>
  </si>
  <si>
    <t>S. Frazier</t>
  </si>
  <si>
    <t>Stephen Earl Frazier</t>
  </si>
  <si>
    <t>Randy E. Frazier</t>
  </si>
  <si>
    <t>James E. Frazier</t>
  </si>
  <si>
    <t>William R. Frazier</t>
  </si>
  <si>
    <t>Don W. Frazier</t>
  </si>
  <si>
    <t>Richard R. Frazier</t>
  </si>
  <si>
    <t>George E. Frazier</t>
  </si>
  <si>
    <t>Vincent I. Frazzini</t>
  </si>
  <si>
    <t>Andrew M. Freborg</t>
  </si>
  <si>
    <t>Andrew W. Frech</t>
  </si>
  <si>
    <t>Richard J. Frechette</t>
  </si>
  <si>
    <t>August R. Freda</t>
  </si>
  <si>
    <t>E. L. Freddolino</t>
  </si>
  <si>
    <t>Robert C. Frederich</t>
  </si>
  <si>
    <t>Karen S. Frederich</t>
  </si>
  <si>
    <t>Raymond Frederici</t>
  </si>
  <si>
    <t>Lloyd R. Frederick</t>
  </si>
  <si>
    <t>Robert S. Frederick</t>
  </si>
  <si>
    <t>Ryan D. Frederick</t>
  </si>
  <si>
    <t>David M. Frederick</t>
  </si>
  <si>
    <t>Richard C. Frederick</t>
  </si>
  <si>
    <t>Glenn C. Frederick</t>
  </si>
  <si>
    <t>Daniel Frederick</t>
  </si>
  <si>
    <t>Henry E. Fredericks</t>
  </si>
  <si>
    <t>Arnold E. Fredericksen</t>
  </si>
  <si>
    <t>Chris Frederickson</t>
  </si>
  <si>
    <t>Bernard. A. Free</t>
  </si>
  <si>
    <t>Allan L. Freedy</t>
  </si>
  <si>
    <t>Max Freeland</t>
  </si>
  <si>
    <t>Reese L. Freeland</t>
  </si>
  <si>
    <t>Wallace L. Freeman</t>
  </si>
  <si>
    <t>Walter J. Freeman</t>
  </si>
  <si>
    <t>Matt J. Freeman</t>
  </si>
  <si>
    <t>Reola L. Freeman</t>
  </si>
  <si>
    <t>William E. Freeman</t>
  </si>
  <si>
    <t>Al A. Freeman</t>
  </si>
  <si>
    <t>Ernest Robert Freeman</t>
  </si>
  <si>
    <t>Jack C. Freeman</t>
  </si>
  <si>
    <t>Johnny A. Freeman</t>
  </si>
  <si>
    <t>Burlin E. Freeze</t>
  </si>
  <si>
    <t>Walter Frederick Freibeage</t>
  </si>
  <si>
    <t>Walter Freiberge</t>
  </si>
  <si>
    <t>Anton Freihofner</t>
  </si>
  <si>
    <t>Thomas V. Freiley</t>
  </si>
  <si>
    <t>Emil J. Freireich</t>
  </si>
  <si>
    <t>James Harold Freisheim</t>
  </si>
  <si>
    <t>Daniel S. Freitas</t>
  </si>
  <si>
    <t>Stephen M. Fremgen</t>
  </si>
  <si>
    <t>Benjamin D. Fremming</t>
  </si>
  <si>
    <t>Benjamin Dweitt Fremming</t>
  </si>
  <si>
    <t>Kenneth W. French</t>
  </si>
  <si>
    <t>Samuel E. French</t>
  </si>
  <si>
    <t>Kenneth A. French</t>
  </si>
  <si>
    <t>William S. French</t>
  </si>
  <si>
    <t>Jeffrey W. French</t>
  </si>
  <si>
    <t>Scott French</t>
  </si>
  <si>
    <t>L. L. French</t>
  </si>
  <si>
    <t>Melvin Frenzel</t>
  </si>
  <si>
    <t>David C. Fresch</t>
  </si>
  <si>
    <t>Michael Frese</t>
  </si>
  <si>
    <t>George M. Frese</t>
  </si>
  <si>
    <t>Donley D. Freshwater</t>
  </si>
  <si>
    <t>Roman D. Fresnedo</t>
  </si>
  <si>
    <t>Melchior Freund*</t>
  </si>
  <si>
    <t>Donald Nelson Frey</t>
  </si>
  <si>
    <t>Dean R. Frey</t>
  </si>
  <si>
    <t>James L. Frey</t>
  </si>
  <si>
    <t>Robert L. Frey Sr.</t>
  </si>
  <si>
    <t>Professor Frey</t>
  </si>
  <si>
    <t>Wilfred Lawson Freyberger</t>
  </si>
  <si>
    <t>Robert Edsel Friar</t>
  </si>
  <si>
    <t>Billy W. Friar</t>
  </si>
  <si>
    <t>Carlos Wayne Frick</t>
  </si>
  <si>
    <t>Arthur Lee Fricke</t>
  </si>
  <si>
    <t>Edwin Francis Fricke</t>
  </si>
  <si>
    <t>Arthur L. Fricke</t>
  </si>
  <si>
    <t>Tim F. Friday</t>
  </si>
  <si>
    <t>Marion T. Friday</t>
  </si>
  <si>
    <t>John Albert Fridy</t>
  </si>
  <si>
    <t>H. Friedemann</t>
  </si>
  <si>
    <t>Gilbert Friedenreich</t>
  </si>
  <si>
    <t>Hanna Friedenstein</t>
  </si>
  <si>
    <t>Jim Friederick</t>
  </si>
  <si>
    <t>Alfred E. Friedl</t>
  </si>
  <si>
    <t>Joe Friedlander</t>
  </si>
  <si>
    <t>Miriam F. Friedlander</t>
  </si>
  <si>
    <t>Larry S. Friedline</t>
  </si>
  <si>
    <t>Raymond Friedman</t>
  </si>
  <si>
    <t>Peter Friedman</t>
  </si>
  <si>
    <t>Gerald M. Friedman</t>
  </si>
  <si>
    <t>Herbert Friedman</t>
  </si>
  <si>
    <t>Serena M. Friedman</t>
  </si>
  <si>
    <t>Melvin Friedman</t>
  </si>
  <si>
    <t>Pete G. Friedman</t>
  </si>
  <si>
    <t>Joes R. Friedman</t>
  </si>
  <si>
    <t>Herbert C. Friedmann</t>
  </si>
  <si>
    <t>Jerry F. Friedner</t>
  </si>
  <si>
    <t>Inge Friedrich</t>
  </si>
  <si>
    <t>Gary S. Friehauf</t>
  </si>
  <si>
    <t>S. Scott Frielander</t>
  </si>
  <si>
    <t>Dale J. Friemoth</t>
  </si>
  <si>
    <t>Gary W. Friend</t>
  </si>
  <si>
    <t>Andrew R. Frierdich</t>
  </si>
  <si>
    <t>Dwayne T. Friesen</t>
  </si>
  <si>
    <t>Profeesor Friess</t>
  </si>
  <si>
    <t>Hilda K. Frigic</t>
  </si>
  <si>
    <t>Charles Richard Frink</t>
  </si>
  <si>
    <t>Robert O. Frink</t>
  </si>
  <si>
    <t>Walter L. Frisbie</t>
  </si>
  <si>
    <t>H. Howard Frisinger</t>
  </si>
  <si>
    <t>Thomas W. Fritchek</t>
  </si>
  <si>
    <t>Earl E. Fritcher</t>
  </si>
  <si>
    <t>Harry Kier Fritchman</t>
  </si>
  <si>
    <t>William R. Fritsch</t>
  </si>
  <si>
    <t>J. M. Fritschy</t>
  </si>
  <si>
    <t>Gerald E. Fritts</t>
  </si>
  <si>
    <t>Wesley Fritz</t>
  </si>
  <si>
    <t>Karl J. Fritz</t>
  </si>
  <si>
    <t>George M. Fritz</t>
  </si>
  <si>
    <t>Alfred Keith Fritzsche</t>
  </si>
  <si>
    <t>Charles W. Frobese</t>
  </si>
  <si>
    <t>Dan C. Frodge</t>
  </si>
  <si>
    <t>Herman F. Froeb</t>
  </si>
  <si>
    <t>Gerhard J. Frohlich</t>
  </si>
  <si>
    <t>Francis R. Frola</t>
  </si>
  <si>
    <t>Ron Frola</t>
  </si>
  <si>
    <t>Herbert Farley Frolander</t>
  </si>
  <si>
    <t>Norm Froman</t>
  </si>
  <si>
    <t>Charles W. Fromen</t>
  </si>
  <si>
    <t>David Fromson</t>
  </si>
  <si>
    <t>U. George Frondorf</t>
  </si>
  <si>
    <t>H. Robert Froning</t>
  </si>
  <si>
    <t>Glenn Wesley Froning</t>
  </si>
  <si>
    <t>Roger J. Froslie</t>
  </si>
  <si>
    <t>Arthur Atwater Frost</t>
  </si>
  <si>
    <t>John E. Frost</t>
  </si>
  <si>
    <t>Richard L. Frost</t>
  </si>
  <si>
    <t>Charles W. Frost</t>
  </si>
  <si>
    <t>Wade J. Frost</t>
  </si>
  <si>
    <t>L. W. Frowbridge</t>
  </si>
  <si>
    <t>S. W. Fruehling</t>
  </si>
  <si>
    <t>Charles M. Fruey</t>
  </si>
  <si>
    <t>David H. Fruhling</t>
  </si>
  <si>
    <t>Si Frumkin</t>
  </si>
  <si>
    <t>Charles Fry</t>
  </si>
  <si>
    <t>Meredith W. Fry</t>
  </si>
  <si>
    <t>Eric Fry</t>
  </si>
  <si>
    <t>Ronald S. Fry</t>
  </si>
  <si>
    <t>Bret A. Fry</t>
  </si>
  <si>
    <t>William K. Fry</t>
  </si>
  <si>
    <t>Keith Frye</t>
  </si>
  <si>
    <t>James H. Frye</t>
  </si>
  <si>
    <t>Charles S. Frye</t>
  </si>
  <si>
    <t>C. Sherman Frye</t>
  </si>
  <si>
    <t>Wilton B. Fryer</t>
  </si>
  <si>
    <t>Frank D. Fryer</t>
  </si>
  <si>
    <t>George Fryzelka</t>
  </si>
  <si>
    <t>Philip L. Fuchs</t>
  </si>
  <si>
    <t>Maryann C. Fuchs</t>
  </si>
  <si>
    <t>Alfred E. Fuchs</t>
  </si>
  <si>
    <t>Rodney G. Fuchs</t>
  </si>
  <si>
    <t>Robert F. Fudali</t>
  </si>
  <si>
    <t>Ralph Fudge</t>
  </si>
  <si>
    <t>Michael L. Fudge</t>
  </si>
  <si>
    <t>Higinio J. Fuentes</t>
  </si>
  <si>
    <t>Paul F. Fuglevand</t>
  </si>
  <si>
    <t>Robert Fugrer</t>
  </si>
  <si>
    <t>Clark H. Fuhlage</t>
  </si>
  <si>
    <t>Frederick A. Fuhrman</t>
  </si>
  <si>
    <t>Robert Alexander Fuhrman</t>
  </si>
  <si>
    <t>Paul Fuierer</t>
  </si>
  <si>
    <t>Masanobu R. Fujioka</t>
  </si>
  <si>
    <t>Suzanne M. Fujita</t>
  </si>
  <si>
    <t>Norihiko Fukuta</t>
  </si>
  <si>
    <t>Dale E. Fulcher</t>
  </si>
  <si>
    <t>Roland Charles Fulde</t>
  </si>
  <si>
    <t>Wm. Terry Fuldner</t>
  </si>
  <si>
    <t>Robert S. Fulghum</t>
  </si>
  <si>
    <t>Forst Donald Fuller</t>
  </si>
  <si>
    <t>Ed D. Fuller</t>
  </si>
  <si>
    <t>Willard P. Fuller Jr.</t>
  </si>
  <si>
    <t>Roger D. Fuller</t>
  </si>
  <si>
    <t>Elisha J. Fuller</t>
  </si>
  <si>
    <t>Julie Fuller</t>
  </si>
  <si>
    <t>Thomas R. Fuller</t>
  </si>
  <si>
    <t>Charles L. Fuller</t>
  </si>
  <si>
    <t>Ron Fuller</t>
  </si>
  <si>
    <t>Charles S. Fullgraf</t>
  </si>
  <si>
    <t>Gary Fullington</t>
  </si>
  <si>
    <t>Robert Louis Fullman</t>
  </si>
  <si>
    <t>Charles V. Fulmer</t>
  </si>
  <si>
    <t>Michael S. Fulp</t>
  </si>
  <si>
    <t>Robert B. Fulton</t>
  </si>
  <si>
    <t>Robert Watt Fulton</t>
  </si>
  <si>
    <t>George P. Fulton</t>
  </si>
  <si>
    <t>Bob W. Fulton</t>
  </si>
  <si>
    <t>Dennis Light Funck</t>
  </si>
  <si>
    <t>Aaron E. Fundich</t>
  </si>
  <si>
    <t>Shun Chong Fung</t>
  </si>
  <si>
    <t>Stephen L. Funk</t>
  </si>
  <si>
    <t>William R. Funk</t>
  </si>
  <si>
    <t>Stephen E. Funkhauser</t>
  </si>
  <si>
    <t>S. Funkhouser</t>
  </si>
  <si>
    <t>Nelson M. Funkhouser</t>
  </si>
  <si>
    <t>Lawrence W. Funkhouser</t>
  </si>
  <si>
    <t>Lyle E. Funkhouser</t>
  </si>
  <si>
    <t>Rene G. Fuog</t>
  </si>
  <si>
    <t>Harold R. Fuquay</t>
  </si>
  <si>
    <t>Francis S. Furbish</t>
  </si>
  <si>
    <t>Alan D. Fure</t>
  </si>
  <si>
    <t>Lloyd C. Furer</t>
  </si>
  <si>
    <t>Joseph T. Furey</t>
  </si>
  <si>
    <t>Terry L. Furgiuele</t>
  </si>
  <si>
    <t>Clark W. Furlong</t>
  </si>
  <si>
    <t>Herbert J. Furman</t>
  </si>
  <si>
    <t>Robert Howard Furman</t>
  </si>
  <si>
    <t>Joseph E. Furman</t>
  </si>
  <si>
    <t>Thomas C. Furnas</t>
  </si>
  <si>
    <t>David William Furnas</t>
  </si>
  <si>
    <t>Blair O. Furner</t>
  </si>
  <si>
    <t>Charles P. Furney Jr.</t>
  </si>
  <si>
    <t>Richard T. Furr</t>
  </si>
  <si>
    <t>Samuel T. Furr</t>
  </si>
  <si>
    <t>James B. Furrh Jr.</t>
  </si>
  <si>
    <t>Gabriel C. Fusco</t>
  </si>
  <si>
    <t>Dionel Fuselier</t>
  </si>
  <si>
    <t>Nelson Fuson</t>
  </si>
  <si>
    <t>Ronald M. Fussell</t>
  </si>
  <si>
    <t>Floyd Fusselman</t>
  </si>
  <si>
    <t>Dennis J. Fuster</t>
  </si>
  <si>
    <t>Mary Feltner Futrell</t>
  </si>
  <si>
    <t>John F. Fuzek</t>
  </si>
  <si>
    <t>G</t>
  </si>
  <si>
    <t>http://web.archive.org/web/20230719202023/https://www.oism.org/pproject/s33p341.htm</t>
  </si>
  <si>
    <t>Steven Alexander Gaal</t>
  </si>
  <si>
    <t>P. S. Gaal</t>
  </si>
  <si>
    <t>Peter Gaal</t>
  </si>
  <si>
    <t>George Gabanski</t>
  </si>
  <si>
    <t>Sabit Gabay</t>
  </si>
  <si>
    <t>Irwin M. Gabay</t>
  </si>
  <si>
    <t>Fletcher Gabbard</t>
  </si>
  <si>
    <t>F. Gabbard</t>
  </si>
  <si>
    <t>Connie Gabel</t>
  </si>
  <si>
    <t>Richard A. Gabel</t>
  </si>
  <si>
    <t>Ron Gabel</t>
  </si>
  <si>
    <t>Ronald M. Gabel</t>
  </si>
  <si>
    <t>Morris L. Gabel</t>
  </si>
  <si>
    <t>John W. Gabelman</t>
  </si>
  <si>
    <t>William A. Gabig</t>
  </si>
  <si>
    <t>Robert Earl Gabler</t>
  </si>
  <si>
    <t>Jerry D. Gabriel</t>
  </si>
  <si>
    <t>John C. Gabriel</t>
  </si>
  <si>
    <t>Michael T. Gabrik Jr.</t>
  </si>
  <si>
    <t>Leo H. Gabro</t>
  </si>
  <si>
    <t>Michael E. Gaddis</t>
  </si>
  <si>
    <t>Dean E. Gaddy</t>
  </si>
  <si>
    <t>Frank L. Gaddy</t>
  </si>
  <si>
    <t>Charles Gades</t>
  </si>
  <si>
    <t>Jim Gadwood</t>
  </si>
  <si>
    <t>Richard A. Gaebel</t>
  </si>
  <si>
    <t>Theodore H. Gaeddert Jr.</t>
  </si>
  <si>
    <t>Neil A. Gaeta</t>
  </si>
  <si>
    <t>Lanelle Guyton Gafford</t>
  </si>
  <si>
    <t>John Gaffrey</t>
  </si>
  <si>
    <t>Frederick Worthington Gage</t>
  </si>
  <si>
    <t>Steven R. Gage</t>
  </si>
  <si>
    <t>James R. Gage</t>
  </si>
  <si>
    <t>Richard A. Gaggioli</t>
  </si>
  <si>
    <t>Richard A. Gagglioli</t>
  </si>
  <si>
    <t>John Gagliano</t>
  </si>
  <si>
    <t>L. John Gagliardi</t>
  </si>
  <si>
    <t>Joe Gagliardi</t>
  </si>
  <si>
    <t>Lorenzo A. Gaglio</t>
  </si>
  <si>
    <t>Christopher P. Gagne</t>
  </si>
  <si>
    <t>Thomas R. Gagnier</t>
  </si>
  <si>
    <t>Robert A. Gahl</t>
  </si>
  <si>
    <t>Arnold R. Gahlinger</t>
  </si>
  <si>
    <t>A. Gahr</t>
  </si>
  <si>
    <t>Wayne R. Gahwiller</t>
  </si>
  <si>
    <t>Gilbert O. Gaines</t>
  </si>
  <si>
    <t>Tinsley Powell Gaines</t>
  </si>
  <si>
    <t>Will Gaines</t>
  </si>
  <si>
    <t>John Gaither</t>
  </si>
  <si>
    <t>Bruce E. Gaither</t>
  </si>
  <si>
    <t>Douglas Gaither</t>
  </si>
  <si>
    <t>George Gal</t>
  </si>
  <si>
    <t>Maria I. Galaiko</t>
  </si>
  <si>
    <t>Louis Galan</t>
  </si>
  <si>
    <t>Gustavo E. Galante</t>
  </si>
  <si>
    <t>Eugene H. Galanter</t>
  </si>
  <si>
    <t>Thomas R. Galassi</t>
  </si>
  <si>
    <t>John R. Galat</t>
  </si>
  <si>
    <t>Joseph W. Galate</t>
  </si>
  <si>
    <t>Robert G. Galazin</t>
  </si>
  <si>
    <t>Quentin Galbraith</t>
  </si>
  <si>
    <t>R. Gale</t>
  </si>
  <si>
    <t>Harold Walter Gale</t>
  </si>
  <si>
    <t>Roy M. Gale</t>
  </si>
  <si>
    <t>Charles O. Gale</t>
  </si>
  <si>
    <t>Joseph Galeb</t>
  </si>
  <si>
    <t>John C. Galen</t>
  </si>
  <si>
    <t>William George Galetto</t>
  </si>
  <si>
    <t>Louis M. Galie</t>
  </si>
  <si>
    <t>Chrisitna A. Galindo</t>
  </si>
  <si>
    <t>Donald Alan Gall</t>
  </si>
  <si>
    <t>Stanley A. Gall</t>
  </si>
  <si>
    <t>John H. Galla</t>
  </si>
  <si>
    <t>Heather Gallacher</t>
  </si>
  <si>
    <t>James A. Gallagher</t>
  </si>
  <si>
    <t>Joan S. Gallagher</t>
  </si>
  <si>
    <t>John Gallagher</t>
  </si>
  <si>
    <t>Frank P. Gallagher</t>
  </si>
  <si>
    <t>Gregory W. Gallagher</t>
  </si>
  <si>
    <t>Donald L. Gallaher</t>
  </si>
  <si>
    <t>Robert M. Gallen</t>
  </si>
  <si>
    <t>Peter E. Galli</t>
  </si>
  <si>
    <t>Richard D. Galli</t>
  </si>
  <si>
    <t>Paul Galli Jr.</t>
  </si>
  <si>
    <t>John P. Gallien</t>
  </si>
  <si>
    <t>Charles O. Gallina</t>
  </si>
  <si>
    <t>Roger W. Gallington</t>
  </si>
  <si>
    <t>Anthony Gallo</t>
  </si>
  <si>
    <t>Franics M. Gallo</t>
  </si>
  <si>
    <t>Darrell L. Gallop</t>
  </si>
  <si>
    <t>Ethan Charles Galloway</t>
  </si>
  <si>
    <t>Bob S. Galloway</t>
  </si>
  <si>
    <t>Charles R. Galloway</t>
  </si>
  <si>
    <t>William A. Gallus Jr.</t>
  </si>
  <si>
    <t>William A. Gallus</t>
  </si>
  <si>
    <t>Yakob V. Galperin</t>
  </si>
  <si>
    <t>Boris Galperin</t>
  </si>
  <si>
    <t>Richard E. Galpin</t>
  </si>
  <si>
    <t>Anthony J. Galterio</t>
  </si>
  <si>
    <t>Patrick S. Galuska</t>
  </si>
  <si>
    <t>Pat Galuska</t>
  </si>
  <si>
    <t>Marcus J. Galvan</t>
  </si>
  <si>
    <t>Gary L. Galyardt</t>
  </si>
  <si>
    <t>Kurt Gamara</t>
  </si>
  <si>
    <t>David Gambal</t>
  </si>
  <si>
    <t>Rosa M. Gambier</t>
  </si>
  <si>
    <t>Harold D. Gambill</t>
  </si>
  <si>
    <t>James J. Gambino</t>
  </si>
  <si>
    <t>B. M. Gamble</t>
  </si>
  <si>
    <t>Michael L. Gamblin</t>
  </si>
  <si>
    <t>Mario R. Gamboa</t>
  </si>
  <si>
    <t>Ornald L. Gambrell</t>
  </si>
  <si>
    <t>Gerard C. Gambs</t>
  </si>
  <si>
    <t>Theo H. Gammel</t>
  </si>
  <si>
    <t>Kurt E. Gamnra</t>
  </si>
  <si>
    <t>Bernard William Gamson</t>
  </si>
  <si>
    <t>Luis A. Ganaja</t>
  </si>
  <si>
    <t>Perry S. Ganas</t>
  </si>
  <si>
    <t>Donald J. Gandenberger</t>
  </si>
  <si>
    <t>Harendra Sakarlal Gandhi</t>
  </si>
  <si>
    <t>Shirish M. Gandhi</t>
  </si>
  <si>
    <t>Charles L. Gandy</t>
  </si>
  <si>
    <t>Harvey M. Gandy</t>
  </si>
  <si>
    <t>Daniel G. Ganey</t>
  </si>
  <si>
    <t>A. K. Ganguly</t>
  </si>
  <si>
    <t>Mary Carol Gannon</t>
  </si>
  <si>
    <t>Joseph E. Gannon</t>
  </si>
  <si>
    <t>Dennis S. Gannon</t>
  </si>
  <si>
    <t>Stephen J. Ganocy</t>
  </si>
  <si>
    <t>Carl Ganseivity</t>
  </si>
  <si>
    <t>Clark W. Gant</t>
  </si>
  <si>
    <t>Roy E. Gant</t>
  </si>
  <si>
    <t>Joseph E. Gantz</t>
  </si>
  <si>
    <t>Bobby R. Ganus</t>
  </si>
  <si>
    <t>Tony S. Gaoiran</t>
  </si>
  <si>
    <t>Richard J. Garbacik</t>
  </si>
  <si>
    <t>Scott Garbarino</t>
  </si>
  <si>
    <t>Carl W. Garbe</t>
  </si>
  <si>
    <t>Richard Hammerle Garber</t>
  </si>
  <si>
    <t>Floyd Wayne Garber</t>
  </si>
  <si>
    <t>Allen J. Garber</t>
  </si>
  <si>
    <t>S. Paul Garber</t>
  </si>
  <si>
    <t>Monique M. Garbowicz</t>
  </si>
  <si>
    <t>William Lee Garbrecht</t>
  </si>
  <si>
    <t>George F. Garcelon</t>
  </si>
  <si>
    <t>Alejandro Garcia</t>
  </si>
  <si>
    <t>Rafael Garcia</t>
  </si>
  <si>
    <t>Hector D. Garcia</t>
  </si>
  <si>
    <t>Celso-Ramon Garcia</t>
  </si>
  <si>
    <t>Gerard G. Garcia</t>
  </si>
  <si>
    <t>C. M. Garcia</t>
  </si>
  <si>
    <t>Don Gard</t>
  </si>
  <si>
    <t>Paul W. Gard Jr.</t>
  </si>
  <si>
    <t>Wayne Scott Gardner</t>
  </si>
  <si>
    <t>Edward E. Gardner</t>
  </si>
  <si>
    <t>Homer J. Gardner</t>
  </si>
  <si>
    <t>Harry E. Gardner Jr.</t>
  </si>
  <si>
    <t>Richmond Gardner</t>
  </si>
  <si>
    <t>Kent Gardner</t>
  </si>
  <si>
    <t>Clifton A. Gardner Jr.</t>
  </si>
  <si>
    <t>Tony G. Gardner</t>
  </si>
  <si>
    <t>Thomas L. Gardner</t>
  </si>
  <si>
    <t>Paul D. Gardner</t>
  </si>
  <si>
    <t>Tom A. Gardner</t>
  </si>
  <si>
    <t>Cheryl L. Gardner</t>
  </si>
  <si>
    <t>Ernest B. Gardon</t>
  </si>
  <si>
    <t>Ernest B. Gardow</t>
  </si>
  <si>
    <t>D. Garett</t>
  </si>
  <si>
    <t>Walter Garey</t>
  </si>
  <si>
    <t>Jack Garfinkel</t>
  </si>
  <si>
    <t>Jerry Gargulak</t>
  </si>
  <si>
    <t>Fred S. Garia</t>
  </si>
  <si>
    <t>Joseph F. Garibotti</t>
  </si>
  <si>
    <t>Ronald F. Gariepy</t>
  </si>
  <si>
    <t>Donald M. Garland</t>
  </si>
  <si>
    <t>Sudhakar R. Garlapati</t>
  </si>
  <si>
    <t>Roland E. Garlinghouse</t>
  </si>
  <si>
    <t>Clyde H. Garman</t>
  </si>
  <si>
    <t>Donald D. Garman</t>
  </si>
  <si>
    <t>Robert Harper Garmezy</t>
  </si>
  <si>
    <t>Ronald Gene Garmon</t>
  </si>
  <si>
    <t>Norman E. Garner</t>
  </si>
  <si>
    <t>Lynn E. Garner</t>
  </si>
  <si>
    <t>Hessle Filmore Garner</t>
  </si>
  <si>
    <t>Jay M. Garner</t>
  </si>
  <si>
    <t>Andrew J. Garner</t>
  </si>
  <si>
    <t>Carl C. Garner</t>
  </si>
  <si>
    <t>Robt J. Garner</t>
  </si>
  <si>
    <t>H. Richard Garner</t>
  </si>
  <si>
    <t>Harry Richard Garner</t>
  </si>
  <si>
    <t>Charles R. Garner</t>
  </si>
  <si>
    <t>R. Dale Garner</t>
  </si>
  <si>
    <t>Paul H. Garnier</t>
  </si>
  <si>
    <t>Albert S. Garofalo</t>
  </si>
  <si>
    <t>Jeanette M. Garr</t>
  </si>
  <si>
    <t>James Garretson</t>
  </si>
  <si>
    <t>Ted D. Garretson</t>
  </si>
  <si>
    <t>Thomas M. Garrett</t>
  </si>
  <si>
    <t>Alfred J. Garrett</t>
  </si>
  <si>
    <t>Henry B. Garrett Jr.</t>
  </si>
  <si>
    <t>Charles J. Garrett</t>
  </si>
  <si>
    <t>David W. Garrett</t>
  </si>
  <si>
    <t>Jonathan C. Garrett</t>
  </si>
  <si>
    <t>Ri Garrett</t>
  </si>
  <si>
    <t>Jennifer J. Garrett</t>
  </si>
  <si>
    <t>Claude H. Garrett</t>
  </si>
  <si>
    <t>Norman A. Garrison</t>
  </si>
  <si>
    <t>Robert Gene Garrison</t>
  </si>
  <si>
    <t>William H. Garrison</t>
  </si>
  <si>
    <t>Don L. Garrison</t>
  </si>
  <si>
    <t>Daniel L. Garrison</t>
  </si>
  <si>
    <t>Watson M. Garrison</t>
  </si>
  <si>
    <t>Ronald L. Garrison</t>
  </si>
  <si>
    <t>Daniel S. Garriss</t>
  </si>
  <si>
    <t>Jose R. Garrote</t>
  </si>
  <si>
    <t>Larry Joe Garside</t>
  </si>
  <si>
    <t>John Eric Garst</t>
  </si>
  <si>
    <t>J. C. Garth</t>
  </si>
  <si>
    <t>Thomas D. Gartin</t>
  </si>
  <si>
    <t>Geoffrey W. Gartner Jr.</t>
  </si>
  <si>
    <t>P. R. Garver</t>
  </si>
  <si>
    <t>Robert Vernon Garver</t>
  </si>
  <si>
    <t>Daniel L. Garver</t>
  </si>
  <si>
    <t>Dan L. Garver</t>
  </si>
  <si>
    <t>Frederick Garver Jr.</t>
  </si>
  <si>
    <t>David J. Garvey</t>
  </si>
  <si>
    <t>Justine Spring Garvey</t>
  </si>
  <si>
    <t>Marjorie A. Garvey</t>
  </si>
  <si>
    <t>William F. Garvin</t>
  </si>
  <si>
    <t>Todd Garvin</t>
  </si>
  <si>
    <t>Douglas L. Garwood</t>
  </si>
  <si>
    <t>Robert J. Gary</t>
  </si>
  <si>
    <t>R. Gary</t>
  </si>
  <si>
    <t>Eduardo Gasca</t>
  </si>
  <si>
    <t>J. W. Gasch</t>
  </si>
  <si>
    <t>Jerrie W. Gasch</t>
  </si>
  <si>
    <t>Gary John Gasche</t>
  </si>
  <si>
    <t>Herbert G. Gascon</t>
  </si>
  <si>
    <t>James C. Gaskell</t>
  </si>
  <si>
    <t>Nicholas D. Gaspar</t>
  </si>
  <si>
    <t>Harvey L. Gaspar</t>
  </si>
  <si>
    <t>George Gasper</t>
  </si>
  <si>
    <t>Mark P. Gasque</t>
  </si>
  <si>
    <t>George Hiram Gass</t>
  </si>
  <si>
    <t>Jerry H. Gass</t>
  </si>
  <si>
    <t>Jay B. Gassel</t>
  </si>
  <si>
    <t>Raymond F. Gasser</t>
  </si>
  <si>
    <t>Ron Gasser</t>
  </si>
  <si>
    <t>Robert C. Gassert</t>
  </si>
  <si>
    <t>Edward William Gassie</t>
  </si>
  <si>
    <t>Robert W. Gassin</t>
  </si>
  <si>
    <t>Robert H. Gassner</t>
  </si>
  <si>
    <t>Barry Gassner</t>
  </si>
  <si>
    <t>R. H. Gassner</t>
  </si>
  <si>
    <t>Bob Gassner CNS</t>
  </si>
  <si>
    <t>Carolyn J. Gaston</t>
  </si>
  <si>
    <t>Robert S. Gaston</t>
  </si>
  <si>
    <t>A. D. Gate</t>
  </si>
  <si>
    <t>Paul C. Gate</t>
  </si>
  <si>
    <t>Joseph M. Gately</t>
  </si>
  <si>
    <t>Robert F. Gately</t>
  </si>
  <si>
    <t>Gerald Otis Gates</t>
  </si>
  <si>
    <t>Thomas C. Gates</t>
  </si>
  <si>
    <t>Frederick Gates</t>
  </si>
  <si>
    <t>George L. Gates</t>
  </si>
  <si>
    <t>Charles F. Gates</t>
  </si>
  <si>
    <t>Lawrence K. Gates</t>
  </si>
  <si>
    <t>Richard L. Gates</t>
  </si>
  <si>
    <t>Howard B. Gates</t>
  </si>
  <si>
    <t>Thea B. Gates</t>
  </si>
  <si>
    <t>Stephen L. Gates</t>
  </si>
  <si>
    <t>John Frederick Gates Clark</t>
  </si>
  <si>
    <t>G. R. Gathers</t>
  </si>
  <si>
    <t>Thomas R. Gatliffe</t>
  </si>
  <si>
    <t>Anthony Roger Gatti</t>
  </si>
  <si>
    <t>John Gatti</t>
  </si>
  <si>
    <t>James R. Gattis</t>
  </si>
  <si>
    <t>John J. Gaughan</t>
  </si>
  <si>
    <t>Eugene R. Gaughran</t>
  </si>
  <si>
    <t>Godfrey R. Gauld</t>
  </si>
  <si>
    <t>Donald W. Gauntlett</t>
  </si>
  <si>
    <t>Raymond E. Gaus</t>
  </si>
  <si>
    <t>Phillips L. Gausewitz</t>
  </si>
  <si>
    <t>Carl Gausewitz</t>
  </si>
  <si>
    <t>David M. Gausman</t>
  </si>
  <si>
    <t>Nancy K. Gautier</t>
  </si>
  <si>
    <t>Steven D. Gavazza</t>
  </si>
  <si>
    <t>John F. Gaver</t>
  </si>
  <si>
    <t>Stephen Jerome Gawarecki</t>
  </si>
  <si>
    <t>Fred M. Gawecki</t>
  </si>
  <si>
    <t>Ron Gawer</t>
  </si>
  <si>
    <t>Ray A. Gawlik</t>
  </si>
  <si>
    <t>Henry T. Gawrylowicz</t>
  </si>
  <si>
    <t>Richard L. Gay</t>
  </si>
  <si>
    <t>David E. Gay</t>
  </si>
  <si>
    <t>Lewis G. Gay</t>
  </si>
  <si>
    <t>Jackson Gilbert Gay</t>
  </si>
  <si>
    <t>S. Parkes Gay Jr.</t>
  </si>
  <si>
    <t>Herbert Y. Gayle</t>
  </si>
  <si>
    <t>Al Gaylord</t>
  </si>
  <si>
    <t>Dave Gaylord</t>
  </si>
  <si>
    <t>Joseph Gaynor</t>
  </si>
  <si>
    <t>James Gaynor</t>
  </si>
  <si>
    <t>Michael J. Gaynor</t>
  </si>
  <si>
    <t>Rick D. Gdanski</t>
  </si>
  <si>
    <t>Roy Lee Gealer</t>
  </si>
  <si>
    <t>Bill A. Gearhart</t>
  </si>
  <si>
    <t>William A. Geary</t>
  </si>
  <si>
    <t>William C. Geary</t>
  </si>
  <si>
    <t>Jolene K. Geary</t>
  </si>
  <si>
    <t>Douglas M. Gebbie</t>
  </si>
  <si>
    <t>Donald Gebbie</t>
  </si>
  <si>
    <t>Arthur Gebean</t>
  </si>
  <si>
    <t>Bob J. Gebert</t>
  </si>
  <si>
    <t>LeRoy Gebhardt</t>
  </si>
  <si>
    <t>W. Welman Gebhart</t>
  </si>
  <si>
    <t>Steve Geci</t>
  </si>
  <si>
    <t>Dale Gedcke</t>
  </si>
  <si>
    <t>Robert L. Geddes</t>
  </si>
  <si>
    <t>M. R. Gedge</t>
  </si>
  <si>
    <t>Anthony F. Gee</t>
  </si>
  <si>
    <t>William E. Gee</t>
  </si>
  <si>
    <t>R. Geerey</t>
  </si>
  <si>
    <t>Stephen A. Geers Jr.</t>
  </si>
  <si>
    <t>Richard L. Geesey</t>
  </si>
  <si>
    <t>Albert L. Geetter</t>
  </si>
  <si>
    <t>David Geeza</t>
  </si>
  <si>
    <t>Colvin V. Gegg</t>
  </si>
  <si>
    <t>Alexander Salim Geha</t>
  </si>
  <si>
    <t>Roland P. Gehman</t>
  </si>
  <si>
    <t>Walter B. Geho</t>
  </si>
  <si>
    <t>W. Blair Geho</t>
  </si>
  <si>
    <t>Dennis Gehri</t>
  </si>
  <si>
    <t>Robert Frank Gehrig</t>
  </si>
  <si>
    <t>James J. Gehrig</t>
  </si>
  <si>
    <t>Perry J. Gehring</t>
  </si>
  <si>
    <t>Edward F. Gehringer</t>
  </si>
  <si>
    <t>John C. Geib</t>
  </si>
  <si>
    <t>Thomas L. Geib</t>
  </si>
  <si>
    <t>Paul Jerome Geiger</t>
  </si>
  <si>
    <t>Gordon H. Geiger</t>
  </si>
  <si>
    <t>James E. Geiger</t>
  </si>
  <si>
    <t>John Geiger</t>
  </si>
  <si>
    <t>Richard B. Geiger</t>
  </si>
  <si>
    <t>Leon H. Geil</t>
  </si>
  <si>
    <t>William J. Geimeier</t>
  </si>
  <si>
    <t>Philip A. Geis</t>
  </si>
  <si>
    <t>Dick A. Geis</t>
  </si>
  <si>
    <t>Charles E. Geisel</t>
  </si>
  <si>
    <t>Doyle Geiselman</t>
  </si>
  <si>
    <t>Larry W. Geisler</t>
  </si>
  <si>
    <t>William F. Geisler</t>
  </si>
  <si>
    <t>Gunther Richard Geiss</t>
  </si>
  <si>
    <t>Paul G. Geiss</t>
  </si>
  <si>
    <t>Roger W. Geiss</t>
  </si>
  <si>
    <t>Russell F. Geisser</t>
  </si>
  <si>
    <t>William T. Geissinger</t>
  </si>
  <si>
    <t>Paul Robert Geissler</t>
  </si>
  <si>
    <t>Elton W. Geist</t>
  </si>
  <si>
    <t>James G. Geistfeld</t>
  </si>
  <si>
    <t>Geoffrey C. Geisz</t>
  </si>
  <si>
    <t>Karl R. Geitner</t>
  </si>
  <si>
    <t>Robert Charles Geitz</t>
  </si>
  <si>
    <t>Daniel F. Geldermann</t>
  </si>
  <si>
    <t>Barbara Geldner</t>
  </si>
  <si>
    <t>Herbert Leo Gelernter</t>
  </si>
  <si>
    <t>Grantland W. Gelette</t>
  </si>
  <si>
    <t>Paul J. Gelger</t>
  </si>
  <si>
    <t>Celine Gelinas</t>
  </si>
  <si>
    <t>Edmund A. Geller</t>
  </si>
  <si>
    <t>Michael Gelotte</t>
  </si>
  <si>
    <t>Charles Gelwall</t>
  </si>
  <si>
    <t>Mike Gemmell</t>
  </si>
  <si>
    <t>William M. Gemmell</t>
  </si>
  <si>
    <t>Evelyn M. Gemperle</t>
  </si>
  <si>
    <t>Joseph M. Genco</t>
  </si>
  <si>
    <t>Michael S. Genewick</t>
  </si>
  <si>
    <t>R. Genge</t>
  </si>
  <si>
    <t>Nick Genis</t>
  </si>
  <si>
    <t>Alfonso R. Gennaro</t>
  </si>
  <si>
    <t>Professor Gennaro</t>
  </si>
  <si>
    <t>George T. Genneken</t>
  </si>
  <si>
    <t>Alan A. Genosi</t>
  </si>
  <si>
    <t>Richard J. Genova</t>
  </si>
  <si>
    <t>Lawrence D. Gent Jr.</t>
  </si>
  <si>
    <t>Ronald L. Genter</t>
  </si>
  <si>
    <t>William O. Gentry</t>
  </si>
  <si>
    <t>Charles Gentry</t>
  </si>
  <si>
    <t>Joseph C. Gentry</t>
  </si>
  <si>
    <t>Jerauld Gentry</t>
  </si>
  <si>
    <t>Joyce A. Gentry</t>
  </si>
  <si>
    <t>Thomas Edward Geoghegan</t>
  </si>
  <si>
    <t>George S. Georgalis</t>
  </si>
  <si>
    <t>Boyd A. George</t>
  </si>
  <si>
    <t>Daryl D. George</t>
  </si>
  <si>
    <t>Raymond S. George</t>
  </si>
  <si>
    <t>Robert B. George</t>
  </si>
  <si>
    <t>Timothy Gordon George</t>
  </si>
  <si>
    <t>Dale M. George</t>
  </si>
  <si>
    <t>Charles J. George</t>
  </si>
  <si>
    <t>Vlasios Georgian</t>
  </si>
  <si>
    <t>Alexander A. Georgiev</t>
  </si>
  <si>
    <t>Angelos S. Georgopoulos</t>
  </si>
  <si>
    <t>Gerard Geppert</t>
  </si>
  <si>
    <t>Larry Gerahiau</t>
  </si>
  <si>
    <t>Robert E. Gerald</t>
  </si>
  <si>
    <t>Gary Gerardi</t>
  </si>
  <si>
    <t>Michael L. Gerber</t>
  </si>
  <si>
    <t>Milo P. Gerber</t>
  </si>
  <si>
    <t>George C. Gerber</t>
  </si>
  <si>
    <t>Eugene Jordan Gerberg</t>
  </si>
  <si>
    <t>Reinhold A. Gerbsch</t>
  </si>
  <si>
    <t>F. Jay Gerchow</t>
  </si>
  <si>
    <t>Jerome J. Gerda</t>
  </si>
  <si>
    <t>James C. Gerdeen</t>
  </si>
  <si>
    <t>Ronald E. Gerdeman</t>
  </si>
  <si>
    <t>A. Martin Gerdes</t>
  </si>
  <si>
    <t>Greg Gerdes</t>
  </si>
  <si>
    <t>Thomas G. Gerding</t>
  </si>
  <si>
    <t>Larry Gerdom</t>
  </si>
  <si>
    <t>Istvan B. Gereben</t>
  </si>
  <si>
    <t>J. P. Gergen</t>
  </si>
  <si>
    <t>Robert R. Gerger</t>
  </si>
  <si>
    <t>Glen C. Gerhard</t>
  </si>
  <si>
    <t>Earl Robert Gerhard</t>
  </si>
  <si>
    <t>J. Calvin Gerhard</t>
  </si>
  <si>
    <t>George William Gerhardt</t>
  </si>
  <si>
    <t>Phillip Gerhart</t>
  </si>
  <si>
    <t>Henry Dietrich Gerhold</t>
  </si>
  <si>
    <t>Walter M. Gerhold</t>
  </si>
  <si>
    <t>T. C. Gerhold</t>
  </si>
  <si>
    <t>Michael Gerkin</t>
  </si>
  <si>
    <t>Ulrich H. Gerlach</t>
  </si>
  <si>
    <t>Norbert Gerlach</t>
  </si>
  <si>
    <t>George S. Gerlach</t>
  </si>
  <si>
    <t>Richard Paul Germann</t>
  </si>
  <si>
    <t>Donald R. Germann</t>
  </si>
  <si>
    <t>Frank Germann</t>
  </si>
  <si>
    <t>Raymond P. Germann</t>
  </si>
  <si>
    <t>Andre A. Gerner</t>
  </si>
  <si>
    <t>James P. Gerner</t>
  </si>
  <si>
    <t>Peter John Gerone</t>
  </si>
  <si>
    <t>Cynthia A. Gerow</t>
  </si>
  <si>
    <t>Lawrence C. Gerow</t>
  </si>
  <si>
    <t>Edward T. Gerry</t>
  </si>
  <si>
    <t>Renee T. Gerry</t>
  </si>
  <si>
    <t>Glenn R. Gersch</t>
  </si>
  <si>
    <t>Kenneth H. Gersege</t>
  </si>
  <si>
    <t>Anne A. Gershon</t>
  </si>
  <si>
    <t>Elliot L. Gershtein</t>
  </si>
  <si>
    <t>Paul R. Gerst</t>
  </si>
  <si>
    <t>Mark Gerstein</t>
  </si>
  <si>
    <t>Eric Gerstenberger</t>
  </si>
  <si>
    <t>Joseph C. Gerstner</t>
  </si>
  <si>
    <t>Damian J. Gerstner</t>
  </si>
  <si>
    <t>Eric B. Gertner</t>
  </si>
  <si>
    <t>Jonathan Gertz</t>
  </si>
  <si>
    <t>Robert P. Gervais</t>
  </si>
  <si>
    <t>Joseph Edmund Gervay</t>
  </si>
  <si>
    <t>Richard J. Geshay</t>
  </si>
  <si>
    <t>Thomas E. Gesick</t>
  </si>
  <si>
    <t>John W. Gesink</t>
  </si>
  <si>
    <t>Mark G. Gessel</t>
  </si>
  <si>
    <t>Edward C. Gessert</t>
  </si>
  <si>
    <t>Katherine J. Getchell</t>
  </si>
  <si>
    <t>Wayne J. Getchell</t>
  </si>
  <si>
    <t>Mark W. Getscher</t>
  </si>
  <si>
    <t>George J. Getty</t>
  </si>
  <si>
    <t>John E. Getz</t>
  </si>
  <si>
    <t>Forrest E. Getzen</t>
  </si>
  <si>
    <t>Robert L. Geyer</t>
  </si>
  <si>
    <t>Frederick S. Gezella</t>
  </si>
  <si>
    <t>Alex Gezzy</t>
  </si>
  <si>
    <t>Camillo Ghiron</t>
  </si>
  <si>
    <t>Richard G. Ghiselin</t>
  </si>
  <si>
    <t>Mohamed Mansour Ghoneim</t>
  </si>
  <si>
    <t>Frederick W. Giacobbe</t>
  </si>
  <si>
    <t>Lawrence J. Giacoletto</t>
  </si>
  <si>
    <t>R. L. Giacomazzi</t>
  </si>
  <si>
    <t>David P. Gianettino</t>
  </si>
  <si>
    <t>Theodore A. Giannechini</t>
  </si>
  <si>
    <t>Richard L. Giannelli</t>
  </si>
  <si>
    <t>Umberto Ferdinando Gianola</t>
  </si>
  <si>
    <t>Wayne Gibbons</t>
  </si>
  <si>
    <t>Larry V. Gibbons</t>
  </si>
  <si>
    <t>Louis Charles Gibbons</t>
  </si>
  <si>
    <t>William P. Gibbons</t>
  </si>
  <si>
    <t>W. P. Gibbons</t>
  </si>
  <si>
    <t>George F. Gibbons</t>
  </si>
  <si>
    <t>Clarence Joseph Gibbs</t>
  </si>
  <si>
    <t>John W. Gibbs</t>
  </si>
  <si>
    <t>Joseph P. Gibbs</t>
  </si>
  <si>
    <t>Douglas O. Gibbs</t>
  </si>
  <si>
    <t>Elizabeth L. Gibbs</t>
  </si>
  <si>
    <t>Randy Gibbs</t>
  </si>
  <si>
    <t>Gordon A. Gibbs</t>
  </si>
  <si>
    <t>Reed Gibby</t>
  </si>
  <si>
    <t>A. Reed Gibby</t>
  </si>
  <si>
    <t>Harry F. Giberson</t>
  </si>
  <si>
    <t>Kernon M. Gibes</t>
  </si>
  <si>
    <t>Thomas George Gibian</t>
  </si>
  <si>
    <t>Warren C. Gibson</t>
  </si>
  <si>
    <t>Michael J. Gibson</t>
  </si>
  <si>
    <t>Lee B. Gibson</t>
  </si>
  <si>
    <t>Daniel M. Gibson</t>
  </si>
  <si>
    <t>George R. Gibson</t>
  </si>
  <si>
    <t>Thomas A. Gibson</t>
  </si>
  <si>
    <t>Ronald C. Gibson</t>
  </si>
  <si>
    <t>Jerry D. Gibson</t>
  </si>
  <si>
    <t>David F. Gibson</t>
  </si>
  <si>
    <t>Gerald W. Gibson</t>
  </si>
  <si>
    <t>Donald G. Gibson</t>
  </si>
  <si>
    <t>Bobby W. Gibson</t>
  </si>
  <si>
    <t>Henry Lee Giclas</t>
  </si>
  <si>
    <t>Delbert V. Giddings</t>
  </si>
  <si>
    <t>Peter F. Giddings</t>
  </si>
  <si>
    <t>Paul N. Gidlund</t>
  </si>
  <si>
    <t>Ken Giebe</t>
  </si>
  <si>
    <t>Anne M. Giedlinski</t>
  </si>
  <si>
    <t>Leo Giegzelmann</t>
  </si>
  <si>
    <t>Frederic Arthur Giere</t>
  </si>
  <si>
    <t>Byron J. Gierhart</t>
  </si>
  <si>
    <t>Kurt R. Gies</t>
  </si>
  <si>
    <t>James W. Gieselmann</t>
  </si>
  <si>
    <t>John M. Giesey</t>
  </si>
  <si>
    <t>Thomas E. Giffels</t>
  </si>
  <si>
    <t>William A. Giffhorn</t>
  </si>
  <si>
    <t>Walter Charles Giffin</t>
  </si>
  <si>
    <t>Jonathan Gifford</t>
  </si>
  <si>
    <t>Donald C. Gifford</t>
  </si>
  <si>
    <t>Hugh W. Gifford</t>
  </si>
  <si>
    <t>Fred Giflow</t>
  </si>
  <si>
    <t>Adolf J. Giger</t>
  </si>
  <si>
    <t>Dominick R. Giglini</t>
  </si>
  <si>
    <t>Timothy P. Gilberg</t>
  </si>
  <si>
    <t>Chris Gilbert</t>
  </si>
  <si>
    <t>William H. Gilbert</t>
  </si>
  <si>
    <t>Michael D. Gilbert</t>
  </si>
  <si>
    <t>Dewayne Everett Gilbert</t>
  </si>
  <si>
    <t>Larry L. Gilbert</t>
  </si>
  <si>
    <t>Paul T. Gilbert</t>
  </si>
  <si>
    <t>Lyman F. Gilbert Sr.</t>
  </si>
  <si>
    <t>Brian W. Gilbert</t>
  </si>
  <si>
    <t>Peter Gilbert</t>
  </si>
  <si>
    <t>Warren D. Gilbert</t>
  </si>
  <si>
    <t>B. J. Gilbert</t>
  </si>
  <si>
    <t>Gray T. Gilbert</t>
  </si>
  <si>
    <t>Gerry Gilbert</t>
  </si>
  <si>
    <t>Joel Gilbert</t>
  </si>
  <si>
    <t>Lawrence J. Gilbert</t>
  </si>
  <si>
    <t>Garrell Gilbert</t>
  </si>
  <si>
    <t>Stephen Warner Gilby</t>
  </si>
  <si>
    <t>W. Allen Gilchrist Jr.</t>
  </si>
  <si>
    <t>William H. Gilchrist</t>
  </si>
  <si>
    <t>Roger R. Giler</t>
  </si>
  <si>
    <t>James Giles</t>
  </si>
  <si>
    <t>Robert T. Giles</t>
  </si>
  <si>
    <t>Melvin E. Giles</t>
  </si>
  <si>
    <t>John Giles</t>
  </si>
  <si>
    <t>Charles Burroughs Gill</t>
  </si>
  <si>
    <t>C. Burroughs Gill</t>
  </si>
  <si>
    <t>William W. Gill</t>
  </si>
  <si>
    <t>Donald K. Gill</t>
  </si>
  <si>
    <t>Tony Gill</t>
  </si>
  <si>
    <t>Mellor A. Gill</t>
  </si>
  <si>
    <t>Amarjit S. Gill</t>
  </si>
  <si>
    <t>Leland E. Gillan</t>
  </si>
  <si>
    <t>Alan D. Gillan</t>
  </si>
  <si>
    <t>Rick J. Gillan</t>
  </si>
  <si>
    <t>Michael S. Gillan</t>
  </si>
  <si>
    <t>Jimmy D. Gillard</t>
  </si>
  <si>
    <t>Mary Ann Gillbert</t>
  </si>
  <si>
    <t>Robert Gillcrist</t>
  </si>
  <si>
    <t>Susan Gillen</t>
  </si>
  <si>
    <t>Wm. R. Gillen</t>
  </si>
  <si>
    <t>Daniel Gillen</t>
  </si>
  <si>
    <t>Joseph W. Gillen</t>
  </si>
  <si>
    <t>Thomas D. Gillespie</t>
  </si>
  <si>
    <t>C. M. Gillespie</t>
  </si>
  <si>
    <t>Claude Milton Gillespie</t>
  </si>
  <si>
    <t>Robert Gillespie</t>
  </si>
  <si>
    <t>William N. Gillespie</t>
  </si>
  <si>
    <t>Paul A. Gillespie</t>
  </si>
  <si>
    <t>Jack D. Gillespie</t>
  </si>
  <si>
    <t>Jeff Gillespie</t>
  </si>
  <si>
    <t>Bob Gillespie</t>
  </si>
  <si>
    <t>Gary Gillespie</t>
  </si>
  <si>
    <t>Harry K. Gillespie</t>
  </si>
  <si>
    <t>William Harry Gillespie</t>
  </si>
  <si>
    <t>Jack Gillespie</t>
  </si>
  <si>
    <t>Lawrence B. Gillett</t>
  </si>
  <si>
    <t>Benjamin A. Gillette</t>
  </si>
  <si>
    <t>Richard C. Gillette</t>
  </si>
  <si>
    <t>Nicholas W. Gillham</t>
  </si>
  <si>
    <t>Trauvis H. Gillham</t>
  </si>
  <si>
    <t>John H. Gilliam</t>
  </si>
  <si>
    <t>Thomas R. Gilliam</t>
  </si>
  <si>
    <t>Tom Gilliam</t>
  </si>
  <si>
    <t>Edward R. Gillie</t>
  </si>
  <si>
    <t>George Thomas Gillies</t>
  </si>
  <si>
    <t>George A. Gillies</t>
  </si>
  <si>
    <t>Bruce B. Gillies</t>
  </si>
  <si>
    <t>T. J. Gilligan</t>
  </si>
  <si>
    <t>Elizabeth H. Gillikin</t>
  </si>
  <si>
    <t>Sherwyn R. Gilliland</t>
  </si>
  <si>
    <t>Robert J. Gilliland</t>
  </si>
  <si>
    <t>John H. Gilliland</t>
  </si>
  <si>
    <t>June Gillin</t>
  </si>
  <si>
    <t>Howard D. Gillin</t>
  </si>
  <si>
    <t>Thomas E. Gillingham</t>
  </si>
  <si>
    <t>Peter P. Gillis</t>
  </si>
  <si>
    <t>Donald Wood Gillmore</t>
  </si>
  <si>
    <t>Jacques Gilloteaux</t>
  </si>
  <si>
    <t>James M. Gills</t>
  </si>
  <si>
    <t>James R. Gilman</t>
  </si>
  <si>
    <t>Charles M. Gilman</t>
  </si>
  <si>
    <t>David L. Gilmer</t>
  </si>
  <si>
    <t>Ernest Rich Gilmont</t>
  </si>
  <si>
    <t>John R. Gilmore</t>
  </si>
  <si>
    <t>Mike Gilmore</t>
  </si>
  <si>
    <t>William Gilmore Jr.</t>
  </si>
  <si>
    <t>Steven P. Gilmore</t>
  </si>
  <si>
    <t>Y. H. Gilmore</t>
  </si>
  <si>
    <t>John H. Gilmore</t>
  </si>
  <si>
    <t>Clarence F. Gilmore</t>
  </si>
  <si>
    <t>Paul C. Gilmour</t>
  </si>
  <si>
    <t>John S. Gilpin</t>
  </si>
  <si>
    <t>Dale P. Gilson</t>
  </si>
  <si>
    <t>Tim Gilson</t>
  </si>
  <si>
    <t>Homer F. Gilzow</t>
  </si>
  <si>
    <t>George A. Gimber</t>
  </si>
  <si>
    <t>Richard Joel Gimpelson</t>
  </si>
  <si>
    <t>Thon T. Gin</t>
  </si>
  <si>
    <t>Susan K. Gingrich</t>
  </si>
  <si>
    <t>H. Scott Gingrich</t>
  </si>
  <si>
    <t>Kenneth J. Ginnard</t>
  </si>
  <si>
    <t>Jeffrey D. Ginnvan</t>
  </si>
  <si>
    <t>Mark Ginoling</t>
  </si>
  <si>
    <t>Dezdemona M. Ginosian</t>
  </si>
  <si>
    <t>Merrill Stuart Ginsburg</t>
  </si>
  <si>
    <t>Helen S. Ginzburg</t>
  </si>
  <si>
    <t>Fred Gioglio</t>
  </si>
  <si>
    <t>Steven D. Gioiosa</t>
  </si>
  <si>
    <t>Thomas H. Giordano</t>
  </si>
  <si>
    <t>Joseph A. Giordano</t>
  </si>
  <si>
    <t>Eric Giosa</t>
  </si>
  <si>
    <t>Ernie Giovannnitti</t>
  </si>
  <si>
    <t>Georgina Gipson</t>
  </si>
  <si>
    <t>Jon M. Girard</t>
  </si>
  <si>
    <t>W. J. Girdwood</t>
  </si>
  <si>
    <t>Marvin G. Girod</t>
  </si>
  <si>
    <t>William F. Girouard</t>
  </si>
  <si>
    <t>W. E. Girton</t>
  </si>
  <si>
    <t>Bobby G. Gish</t>
  </si>
  <si>
    <t>John Gishpert</t>
  </si>
  <si>
    <t>Melvin H. Gitlitz</t>
  </si>
  <si>
    <t>Albert M. Giudice</t>
  </si>
  <si>
    <t>Ronald E. Giuntini</t>
  </si>
  <si>
    <t>Silvio A. Giusti</t>
  </si>
  <si>
    <t>James A. Given</t>
  </si>
  <si>
    <t>Roy L. Givens</t>
  </si>
  <si>
    <t>Norbert S. Gizinski</t>
  </si>
  <si>
    <t>Stephen Glacy</t>
  </si>
  <si>
    <t>Johanna M. Glacy-Araos</t>
  </si>
  <si>
    <t>Dain S. Glad</t>
  </si>
  <si>
    <t>Paul L. Glader</t>
  </si>
  <si>
    <t>Eugene Gladfelter</t>
  </si>
  <si>
    <t>Richard E. Gladziszewski</t>
  </si>
  <si>
    <t>Horst E. Glagowski</t>
  </si>
  <si>
    <t>George R. Glance</t>
  </si>
  <si>
    <t>Peter Glanz</t>
  </si>
  <si>
    <t>Sivert Herth Glarum</t>
  </si>
  <si>
    <t>Homer Hopson Glascock II</t>
  </si>
  <si>
    <t>Dan L. Glasgow</t>
  </si>
  <si>
    <t>Walter Glasgow</t>
  </si>
  <si>
    <t>Doug J. Glaspey</t>
  </si>
  <si>
    <t>Marvin R. Glass Jr.</t>
  </si>
  <si>
    <t>William Glass</t>
  </si>
  <si>
    <t>Jerome E. Glass</t>
  </si>
  <si>
    <t>Gordon C. Glass</t>
  </si>
  <si>
    <t>Ronald N. Glass</t>
  </si>
  <si>
    <t>Werner B. Glass</t>
  </si>
  <si>
    <t>Bryan Glass</t>
  </si>
  <si>
    <t>William A. Glass</t>
  </si>
  <si>
    <t>Robert W. Glasscock</t>
  </si>
  <si>
    <t>M. Glasser</t>
  </si>
  <si>
    <t>Stephen M. Glatt</t>
  </si>
  <si>
    <t>Frederick G. Glatter</t>
  </si>
  <si>
    <t>George Isaac Glauberman</t>
  </si>
  <si>
    <t>June Glavin</t>
  </si>
  <si>
    <t>Thomas Glaze</t>
  </si>
  <si>
    <t>Travis W. Glaze</t>
  </si>
  <si>
    <t>Dan Glazier</t>
  </si>
  <si>
    <t>Edward Hinsdale Gleason Jr.</t>
  </si>
  <si>
    <t>Dan G. Gleason</t>
  </si>
  <si>
    <t>Hartley C. Gleason</t>
  </si>
  <si>
    <t>Robert A. Gleason</t>
  </si>
  <si>
    <t>Dan Gleaves</t>
  </si>
  <si>
    <t>David L. Gleaves</t>
  </si>
  <si>
    <t>Robert Hamor Gledhill</t>
  </si>
  <si>
    <t>Thomas Alexander Gleeson</t>
  </si>
  <si>
    <t>Robert W. Gleeson</t>
  </si>
  <si>
    <t>John P. Gleiter</t>
  </si>
  <si>
    <t>Anatol A. Glen</t>
  </si>
  <si>
    <t>Bertis Lamon Glenn</t>
  </si>
  <si>
    <t>John H. Glenn</t>
  </si>
  <si>
    <t>David A. Glenn</t>
  </si>
  <si>
    <t>Charles G. Glenn</t>
  </si>
  <si>
    <t>Donald W. Glenn</t>
  </si>
  <si>
    <t>James N. Glenn</t>
  </si>
  <si>
    <t>Clifford Glenn</t>
  </si>
  <si>
    <t>Roy Glenn</t>
  </si>
  <si>
    <t>Renee V. Glennan</t>
  </si>
  <si>
    <t>Earl T. Glenwright</t>
  </si>
  <si>
    <t>Kent J. Glesener</t>
  </si>
  <si>
    <t>John D. Glesmann</t>
  </si>
  <si>
    <t>James S. Glessner</t>
  </si>
  <si>
    <t>John J. Gleysteen</t>
  </si>
  <si>
    <t>Robert L. Glick</t>
  </si>
  <si>
    <t>Hugh S. Glidewell</t>
  </si>
  <si>
    <t>John Glissmeyer</t>
  </si>
  <si>
    <t>Barbara W. Glockson</t>
  </si>
  <si>
    <t>John B. Glode</t>
  </si>
  <si>
    <t>George Gloeckler</t>
  </si>
  <si>
    <t>Christine Gloeckler</t>
  </si>
  <si>
    <t>John W. Glomb</t>
  </si>
  <si>
    <t>Walter Thomas Gloor</t>
  </si>
  <si>
    <t>Douglas J. Glorie</t>
  </si>
  <si>
    <t>Constance Glover</t>
  </si>
  <si>
    <t>Daniel Glover</t>
  </si>
  <si>
    <t>Mark E. Glover</t>
  </si>
  <si>
    <t>Robert A. Glover</t>
  </si>
  <si>
    <t>William D. Glover</t>
  </si>
  <si>
    <t>Dale P. Glover</t>
  </si>
  <si>
    <t>Lucinda H. Glover</t>
  </si>
  <si>
    <t>Robert R. Glovna</t>
  </si>
  <si>
    <t>Julie Glowacki</t>
  </si>
  <si>
    <t>Earnest Frederick Gloyna</t>
  </si>
  <si>
    <t>Bradley A. Gloystein</t>
  </si>
  <si>
    <t>Vladimir M. Glozman</t>
  </si>
  <si>
    <t>Ronald Gluck</t>
  </si>
  <si>
    <t>Ronald M. Gluck</t>
  </si>
  <si>
    <t>James Glynn</t>
  </si>
  <si>
    <t>Earl F. Glynn</t>
  </si>
  <si>
    <t>John M. Glynn</t>
  </si>
  <si>
    <t>Richard H. Gnaedinger</t>
  </si>
  <si>
    <t>Aric Gnesa</t>
  </si>
  <si>
    <t>Matthew F. Gnezda</t>
  </si>
  <si>
    <t>Wilmer E. Goad</t>
  </si>
  <si>
    <t>Barry G. Goar</t>
  </si>
  <si>
    <t>C. J. Gober</t>
  </si>
  <si>
    <t>Clyde J. Gober</t>
  </si>
  <si>
    <t>Forrest Gober</t>
  </si>
  <si>
    <t>Otto M. Gobina</t>
  </si>
  <si>
    <t>George G. Goble</t>
  </si>
  <si>
    <t>Jonathan C. Goble</t>
  </si>
  <si>
    <t>Bruice Gockel</t>
  </si>
  <si>
    <t>William Godaif</t>
  </si>
  <si>
    <t>Will E. Godbey</t>
  </si>
  <si>
    <t>Ferd S. Godbold III</t>
  </si>
  <si>
    <t>Robert W. Goddard</t>
  </si>
  <si>
    <t>Charles B. Godfrey</t>
  </si>
  <si>
    <t>Charles J. Godreau</t>
  </si>
  <si>
    <t>William H. Godshall</t>
  </si>
  <si>
    <t>Susan Godwin</t>
  </si>
  <si>
    <t>Robert O. Godwin</t>
  </si>
  <si>
    <t>Robert Owen Godwin</t>
  </si>
  <si>
    <t>William R. Godwin</t>
  </si>
  <si>
    <t>Earl R. Godwin</t>
  </si>
  <si>
    <t>Valery Anton Godyak</t>
  </si>
  <si>
    <t>Ludwig Edward Godycki</t>
  </si>
  <si>
    <t>Nicholas E. Goeders</t>
  </si>
  <si>
    <t>Robert W. Goedjen</t>
  </si>
  <si>
    <t>Conway Goehman</t>
  </si>
  <si>
    <t>Frederick A. Goellner</t>
  </si>
  <si>
    <t>Grayce Goertz</t>
  </si>
  <si>
    <t>David Jonathan Goerz</t>
  </si>
  <si>
    <t>Royal D. Goerz</t>
  </si>
  <si>
    <t>Richard Goessling</t>
  </si>
  <si>
    <t>James A. Goethel</t>
  </si>
  <si>
    <t>Thomas W. Goettge</t>
  </si>
  <si>
    <t>Kenneth L. Goetz</t>
  </si>
  <si>
    <t>Harold E. Goetzman</t>
  </si>
  <si>
    <t>Frederick W. Goff</t>
  </si>
  <si>
    <t>Mark S. Goff</t>
  </si>
  <si>
    <t>Virginie M. Goffaux</t>
  </si>
  <si>
    <t>Alexander C. Goforth</t>
  </si>
  <si>
    <t>James S. Goft</t>
  </si>
  <si>
    <t>David J. Goggin</t>
  </si>
  <si>
    <t>Mark J. Gogol</t>
  </si>
  <si>
    <t>William C. Goins</t>
  </si>
  <si>
    <t>Maria Nelly Golarz de Bourne</t>
  </si>
  <si>
    <t>Louis D. Gold</t>
  </si>
  <si>
    <t>Stephen Gold</t>
  </si>
  <si>
    <t>Leslie I. Gold</t>
  </si>
  <si>
    <t>Myra A. Gold</t>
  </si>
  <si>
    <t>Larry O. Goldbeck</t>
  </si>
  <si>
    <t>Alfred Goldberg</t>
  </si>
  <si>
    <t>Eugene P. Goldberg</t>
  </si>
  <si>
    <t>Malcolm Goldberg</t>
  </si>
  <si>
    <t>Roger L. Golden</t>
  </si>
  <si>
    <t>Brian J. Golden</t>
  </si>
  <si>
    <t>Michael H. Golden</t>
  </si>
  <si>
    <t>Charles Goldenzopf</t>
  </si>
  <si>
    <t>Ronald B. Goldfarb</t>
  </si>
  <si>
    <t>Alan S. Goldfarb</t>
  </si>
  <si>
    <t>Steven D. Goldfien</t>
  </si>
  <si>
    <t>Alan Goldfien</t>
  </si>
  <si>
    <t>Rodney L. Goldhahn</t>
  </si>
  <si>
    <t>Randy Golding</t>
  </si>
  <si>
    <t>William T. Golding</t>
  </si>
  <si>
    <t>Kenneth J. Goldkamp</t>
  </si>
  <si>
    <t>Terry Jack Goldman</t>
  </si>
  <si>
    <t>Bruce Goldman</t>
  </si>
  <si>
    <t>Edward R. Goldmann</t>
  </si>
  <si>
    <t>Lionel Solomon Goldring</t>
  </si>
  <si>
    <t>Fred L. Goldsberry</t>
  </si>
  <si>
    <t>Gary J. Goldsberry</t>
  </si>
  <si>
    <t>John Paul Goldsborough</t>
  </si>
  <si>
    <t>Victor W. Goldschmidt</t>
  </si>
  <si>
    <t>Michelle Goldschneider</t>
  </si>
  <si>
    <t>Jeff M. Goldsmith</t>
  </si>
  <si>
    <t>Robert I. Goldsmith</t>
  </si>
  <si>
    <t>Norman E. Goldstein</t>
  </si>
  <si>
    <t>Edward B. Goldstein</t>
  </si>
  <si>
    <t>Theodore Philip Goldstein</t>
  </si>
  <si>
    <t>Yitzhak Goldstein</t>
  </si>
  <si>
    <t>Lewis W. Goldstein</t>
  </si>
  <si>
    <t>Patrick Goldstrand</t>
  </si>
  <si>
    <t>Patrick Goldsworthy</t>
  </si>
  <si>
    <t>Walter J. Goldsworthy</t>
  </si>
  <si>
    <t>Richard Goldthwait</t>
  </si>
  <si>
    <t>R. K. Golemon</t>
  </si>
  <si>
    <t>Earl S. Golightly</t>
  </si>
  <si>
    <t>Jonathan M. Golli</t>
  </si>
  <si>
    <t>Leonid Goloshinsky</t>
  </si>
  <si>
    <t>Maya Goloshinsky</t>
  </si>
  <si>
    <t>Mikhail Goloubev</t>
  </si>
  <si>
    <t>Vladimir Golovchinsky</t>
  </si>
  <si>
    <t>Ralph Golta</t>
  </si>
  <si>
    <t>V. L. Goltry</t>
  </si>
  <si>
    <t>Efim I. Golub</t>
  </si>
  <si>
    <t>Scott L. Gomer</t>
  </si>
  <si>
    <t>William Raymond Gommel</t>
  </si>
  <si>
    <t>John Roland Gonand</t>
  </si>
  <si>
    <t>Eric Charles Gonder</t>
  </si>
  <si>
    <t>Michel Gondouin</t>
  </si>
  <si>
    <t>William Gong</t>
  </si>
  <si>
    <t>Ely Gonick</t>
  </si>
  <si>
    <t>Alex Gonik</t>
  </si>
  <si>
    <t>D. Gonle</t>
  </si>
  <si>
    <t>Russell S. Gonnering</t>
  </si>
  <si>
    <t>David V. Gonshor</t>
  </si>
  <si>
    <t>Ernesto A. Gonzaga</t>
  </si>
  <si>
    <t>Esteban G. Gonzales</t>
  </si>
  <si>
    <t>Mark A. Gonzalez</t>
  </si>
  <si>
    <t>Ruth Gonzalez</t>
  </si>
  <si>
    <t>Guillerme Gonzalez</t>
  </si>
  <si>
    <t>Alexander E. Gonzalez</t>
  </si>
  <si>
    <t>Ed E. Gonzalez</t>
  </si>
  <si>
    <t>Xavier F. Gonzalez</t>
  </si>
  <si>
    <t>Thomas L. Gooch</t>
  </si>
  <si>
    <t>Lewis F. Good Jr.</t>
  </si>
  <si>
    <t>Tim Good</t>
  </si>
  <si>
    <t>Richard L. Good</t>
  </si>
  <si>
    <t>William Good</t>
  </si>
  <si>
    <t>John Bannister Goodenou</t>
  </si>
  <si>
    <t>David John Goodenough</t>
  </si>
  <si>
    <t>Lewis S. Goodfriend</t>
  </si>
  <si>
    <t>Loy B. Goodheart</t>
  </si>
  <si>
    <t>Charles Thomas Goodhue</t>
  </si>
  <si>
    <t>Arthur A. Goodier</t>
  </si>
  <si>
    <t>Charles Gooding</t>
  </si>
  <si>
    <t>Terry L. Gooding</t>
  </si>
  <si>
    <t>Kent Goodloe</t>
  </si>
  <si>
    <t>Pierce Goodman</t>
  </si>
  <si>
    <t>Lawrence Eugene Goodman</t>
  </si>
  <si>
    <t>Jerome D. Goodman</t>
  </si>
  <si>
    <t>Ronald Keith Goodman</t>
  </si>
  <si>
    <t>Roy G. Goodman</t>
  </si>
  <si>
    <t>Ted A. Goodman</t>
  </si>
  <si>
    <t>Brett P. Goodman</t>
  </si>
  <si>
    <t>Harold J. Goodman</t>
  </si>
  <si>
    <t>Robert Goodman</t>
  </si>
  <si>
    <t>Leroy Goodman</t>
  </si>
  <si>
    <t>Michael S. Goodman</t>
  </si>
  <si>
    <t>Hubert C. Goodman Jr.</t>
  </si>
  <si>
    <t>Brian G. Goodness</t>
  </si>
  <si>
    <t>Tom O. Goodney</t>
  </si>
  <si>
    <t>Chester Goodrich</t>
  </si>
  <si>
    <t>Byron Goodrich</t>
  </si>
  <si>
    <t>John M. Goodrich</t>
  </si>
  <si>
    <t>Billy J. Goodrich Jr.</t>
  </si>
  <si>
    <t>William A. Goodrich Jr.</t>
  </si>
  <si>
    <t>James D. Goodridge</t>
  </si>
  <si>
    <t>Louie Aubrey Goodson</t>
  </si>
  <si>
    <t>James W. Goodspeed</t>
  </si>
  <si>
    <t>Mikel P. Goodwin</t>
  </si>
  <si>
    <t>Jeff P. Goodwin</t>
  </si>
  <si>
    <t>Peter D. Goodwin</t>
  </si>
  <si>
    <t>Herbert H. Goodwin</t>
  </si>
  <si>
    <t>Stephen H. Goodwin</t>
  </si>
  <si>
    <t>Philip W. Goodwin Jr.</t>
  </si>
  <si>
    <t>Korwin J. Goodwin</t>
  </si>
  <si>
    <t>James K. Goodwine Jr.</t>
  </si>
  <si>
    <t>John H. Goodworth</t>
  </si>
  <si>
    <t>J. Goolsby</t>
  </si>
  <si>
    <t>Monty P. Goolsby</t>
  </si>
  <si>
    <t>John C. Goon</t>
  </si>
  <si>
    <t>John T. Goorley</t>
  </si>
  <si>
    <t>Terry L. Goosey</t>
  </si>
  <si>
    <t>Donald A. Gooss Sr.</t>
  </si>
  <si>
    <t>Scharita Gopal</t>
  </si>
  <si>
    <t>V. L. Goppelt</t>
  </si>
  <si>
    <t>Martin Leo Gorbaty</t>
  </si>
  <si>
    <t>Marina J. Gorbunoff</t>
  </si>
  <si>
    <t>Robert Stouffer Gordee</t>
  </si>
  <si>
    <t>Peter J. Gorder</t>
  </si>
  <si>
    <t>Manuel E. Gordillo</t>
  </si>
  <si>
    <t>Robert Gordon</t>
  </si>
  <si>
    <t>Robert Boyd Gordon</t>
  </si>
  <si>
    <t>William B. Gordon</t>
  </si>
  <si>
    <t>Eugene Gordon</t>
  </si>
  <si>
    <t>James Wylie Gordon</t>
  </si>
  <si>
    <t>Rex B. Gordon</t>
  </si>
  <si>
    <t>Gary E. Gordon</t>
  </si>
  <si>
    <t>William H. Gordon J</t>
  </si>
  <si>
    <t>Milton J. Gordon</t>
  </si>
  <si>
    <t>Robert E. Gordon</t>
  </si>
  <si>
    <t>Leonard Gordon</t>
  </si>
  <si>
    <t>E. D. Gordon</t>
  </si>
  <si>
    <t>Scott Gordon</t>
  </si>
  <si>
    <t>Scott D. Gordon</t>
  </si>
  <si>
    <t>Robert B. Gordon</t>
  </si>
  <si>
    <t>Clifford M. Gordon</t>
  </si>
  <si>
    <t>Stuart Gordon</t>
  </si>
  <si>
    <t>Edward F. Gordon</t>
  </si>
  <si>
    <t>Nelson G. Gordy</t>
  </si>
  <si>
    <t>Willis Gore</t>
  </si>
  <si>
    <t>John W. Gore Jr.</t>
  </si>
  <si>
    <t>Donald Gorgei</t>
  </si>
  <si>
    <t>Heinz August Gorges</t>
  </si>
  <si>
    <t>John R. Gorham</t>
  </si>
  <si>
    <t>D. Gorham</t>
  </si>
  <si>
    <t>Gio Batta Gori</t>
  </si>
  <si>
    <t>Cheryl Goris</t>
  </si>
  <si>
    <t>Edward A. Gorka</t>
  </si>
  <si>
    <t>Robert C. Gorman</t>
  </si>
  <si>
    <t>Henry B. Gorman</t>
  </si>
  <si>
    <t>Paul Gorman</t>
  </si>
  <si>
    <t>Owen P. Gormley</t>
  </si>
  <si>
    <t>Gary J. Gorsalitz</t>
  </si>
  <si>
    <t>Donald B. Gorshing</t>
  </si>
  <si>
    <t>Joseph Gorsic</t>
  </si>
  <si>
    <t>Waldemar Gorski</t>
  </si>
  <si>
    <t>Stephen R. Gorsuch</t>
  </si>
  <si>
    <t>Paul L. Gorsuch</t>
  </si>
  <si>
    <t>Howard Gorsuch</t>
  </si>
  <si>
    <t>Alfred F. Gort</t>
  </si>
  <si>
    <t>Theodore B. Gortemoller Jr.</t>
  </si>
  <si>
    <t>Gary R. Gosdin</t>
  </si>
  <si>
    <t>Keith E. Gosling</t>
  </si>
  <si>
    <t>Chris D. Gosling</t>
  </si>
  <si>
    <t>R. W. Gosper Jr.</t>
  </si>
  <si>
    <t>Wilbur Hummon Goss</t>
  </si>
  <si>
    <t>George Robert Goss</t>
  </si>
  <si>
    <t>G. Robert Goss</t>
  </si>
  <si>
    <t>Quentin L. Goss</t>
  </si>
  <si>
    <t>John Ray Goss</t>
  </si>
  <si>
    <t>Clifford D. Goss</t>
  </si>
  <si>
    <t>Darrell L. Goss</t>
  </si>
  <si>
    <t>Mark H. Gosselin</t>
  </si>
  <si>
    <t>David Gossett</t>
  </si>
  <si>
    <t>Lee M. Gossick</t>
  </si>
  <si>
    <t>David G. Gossman</t>
  </si>
  <si>
    <t>Albert J. Gotch</t>
  </si>
  <si>
    <t>John W. Goth</t>
  </si>
  <si>
    <t>Norman E. Goth</t>
  </si>
  <si>
    <t>Zech Gotham</t>
  </si>
  <si>
    <t>Larry F. Gotham</t>
  </si>
  <si>
    <t>Nicholas W. Gothard</t>
  </si>
  <si>
    <t>Samuel P. Gotoff</t>
  </si>
  <si>
    <t>Henry Gotsch</t>
  </si>
  <si>
    <t>C. Thomas Gott</t>
  </si>
  <si>
    <t>George Gott</t>
  </si>
  <si>
    <t>Nicholas J. Gotten</t>
  </si>
  <si>
    <t>Charles F. Gottlieb</t>
  </si>
  <si>
    <t>Martin S. Gottlieb</t>
  </si>
  <si>
    <t>Marcus S. Gottlieb</t>
  </si>
  <si>
    <t>D. F. Gottron</t>
  </si>
  <si>
    <t>Donald F. Gottron</t>
  </si>
  <si>
    <t>Charles E. Gottschalk</t>
  </si>
  <si>
    <t>Walter Carl Gottschall</t>
  </si>
  <si>
    <t>John Gottschling</t>
  </si>
  <si>
    <t>Scarlette Z. Gotwals</t>
  </si>
  <si>
    <t>Paul Gouck</t>
  </si>
  <si>
    <t>Hans D. Gougar</t>
  </si>
  <si>
    <t>Gary L. Gough</t>
  </si>
  <si>
    <t>Steven D. Goughnor</t>
  </si>
  <si>
    <t>R. Robert Goughnour</t>
  </si>
  <si>
    <t>Thomas L. Gould</t>
  </si>
  <si>
    <t>Gordon Gould</t>
  </si>
  <si>
    <t>Laurence Gould</t>
  </si>
  <si>
    <t>Walter L. Gould</t>
  </si>
  <si>
    <t>Robert George Gould</t>
  </si>
  <si>
    <t>Ronald J. Gould</t>
  </si>
  <si>
    <t>Karl Gould</t>
  </si>
  <si>
    <t>Gerald Geza Gould</t>
  </si>
  <si>
    <t>William M. Gould</t>
  </si>
  <si>
    <t>Robert B. Gould*</t>
  </si>
  <si>
    <t>Robert J. Gouldie</t>
  </si>
  <si>
    <t>Alan B. Goulet</t>
  </si>
  <si>
    <t>Todor K. Gounev</t>
  </si>
  <si>
    <t>Robert D. Gourlay</t>
  </si>
  <si>
    <t>Darrell Gourley</t>
  </si>
  <si>
    <t>James T. Gourzis</t>
  </si>
  <si>
    <t>S. William Gouse</t>
  </si>
  <si>
    <t>Nicolas Goutchkoff</t>
  </si>
  <si>
    <t>E. J. Gouvier</t>
  </si>
  <si>
    <t>Edward John Gouvier Jr.</t>
  </si>
  <si>
    <t>Edward J. Gouvier</t>
  </si>
  <si>
    <t>Robert J. Governski</t>
  </si>
  <si>
    <t>Charles Thomas Govin Jr.</t>
  </si>
  <si>
    <t>Kin A. Gowey</t>
  </si>
  <si>
    <t>Arthur Goyne</t>
  </si>
  <si>
    <t>Bill Grabb</t>
  </si>
  <si>
    <t>Hans C. Graber</t>
  </si>
  <si>
    <t>David G. Grabiel</t>
  </si>
  <si>
    <t>Lawrence I. Grable</t>
  </si>
  <si>
    <t>C. Grabowski</t>
  </si>
  <si>
    <t>Harald Grabowsky</t>
  </si>
  <si>
    <t>Robert D. Grace</t>
  </si>
  <si>
    <t>Alice L. Grace</t>
  </si>
  <si>
    <t>Joseph C. Graciana</t>
  </si>
  <si>
    <t>Lawrence F. Gradwell</t>
  </si>
  <si>
    <t>Ben G. Grady</t>
  </si>
  <si>
    <t>Tommy Grady</t>
  </si>
  <si>
    <t>Mathew O. Grady</t>
  </si>
  <si>
    <t>John L. Grady</t>
  </si>
  <si>
    <t>William P. Graebel</t>
  </si>
  <si>
    <t>Richard W. Graeme</t>
  </si>
  <si>
    <t>Gary Graeser</t>
  </si>
  <si>
    <t>James P. Graf</t>
  </si>
  <si>
    <t>Robert G. Graf</t>
  </si>
  <si>
    <t>Fred L. Graf</t>
  </si>
  <si>
    <t>Jamieson Graf</t>
  </si>
  <si>
    <t>Christian M. Graf</t>
  </si>
  <si>
    <t>Bob Graf</t>
  </si>
  <si>
    <t>G. Robert Graf</t>
  </si>
  <si>
    <t>John Graf</t>
  </si>
  <si>
    <t>Leroy D. Graff</t>
  </si>
  <si>
    <t>George Stephen Graff</t>
  </si>
  <si>
    <t>Kerry M. Gragg</t>
  </si>
  <si>
    <t>Gary C. Graham</t>
  </si>
  <si>
    <t>Dee McDonald Graham</t>
  </si>
  <si>
    <t>Walter Waverly Graham</t>
  </si>
  <si>
    <t>Robert J. Graham</t>
  </si>
  <si>
    <t>Harold P. Graham</t>
  </si>
  <si>
    <t>Daniel C. Graham</t>
  </si>
  <si>
    <t>Howard E. Graham</t>
  </si>
  <si>
    <t>Bob Graham</t>
  </si>
  <si>
    <t>Jim Graham</t>
  </si>
  <si>
    <t>Michael W. Graham</t>
  </si>
  <si>
    <t>Sutton L. Graham</t>
  </si>
  <si>
    <t>S. Graham</t>
  </si>
  <si>
    <t>Jon Graham</t>
  </si>
  <si>
    <t>Charles Richard Graham</t>
  </si>
  <si>
    <t>Seldon B. Graham Jr.</t>
  </si>
  <si>
    <t>Marie M. Graham</t>
  </si>
  <si>
    <t>Bill D. Graham</t>
  </si>
  <si>
    <t>Irwin Patton Graham</t>
  </si>
  <si>
    <t>John C. Graham</t>
  </si>
  <si>
    <t>Joseph W. Grahame</t>
  </si>
  <si>
    <t>Douglas Grahn</t>
  </si>
  <si>
    <t>Robert E. Gramera</t>
  </si>
  <si>
    <t>Richard G. Grammens</t>
  </si>
  <si>
    <t>Otto G. Gramp</t>
  </si>
  <si>
    <t>Jerome J. Gramsammer</t>
  </si>
  <si>
    <t>Alphonse Peter Granatek</t>
  </si>
  <si>
    <t>Curtis E. Granberry</t>
  </si>
  <si>
    <t>Clark A. Granger</t>
  </si>
  <si>
    <t>Martha S. Granger</t>
  </si>
  <si>
    <t>Alex T. Granik</t>
  </si>
  <si>
    <t>Robert S. Granlund</t>
  </si>
  <si>
    <t>Vincent J. Granowicz</t>
  </si>
  <si>
    <t>Nicholas John Grant</t>
  </si>
  <si>
    <t>Norman Howard Grant</t>
  </si>
  <si>
    <t>Arvid P. Grant</t>
  </si>
  <si>
    <t>Jerry Grant</t>
  </si>
  <si>
    <t>Lee B. Grant Jr.</t>
  </si>
  <si>
    <t>Lewis O. Grant</t>
  </si>
  <si>
    <t>F. R. Grant</t>
  </si>
  <si>
    <t>Steven R. Grant</t>
  </si>
  <si>
    <t>Jeffrey E. Grant</t>
  </si>
  <si>
    <t>R. R. Grant</t>
  </si>
  <si>
    <t>Milton J. Grant II</t>
  </si>
  <si>
    <t>Ashby A. Grantham</t>
  </si>
  <si>
    <t>Kenneth Donald Granzow</t>
  </si>
  <si>
    <t>Tom R. Grass</t>
  </si>
  <si>
    <t>Bruce Howard Grasser</t>
  </si>
  <si>
    <t>Jurgen Michael Grasshoff</t>
  </si>
  <si>
    <t>Steven Grassl</t>
  </si>
  <si>
    <t>M. R. Grate</t>
  </si>
  <si>
    <t>Frank Grate</t>
  </si>
  <si>
    <t>John B. Gratzek</t>
  </si>
  <si>
    <t>Wayne P. Grau</t>
  </si>
  <si>
    <t>Kenneth Graues</t>
  </si>
  <si>
    <t>John E. Grauman Jr.</t>
  </si>
  <si>
    <t>William F. Grauten</t>
  </si>
  <si>
    <t>Lawrence Grauvogel</t>
  </si>
  <si>
    <t>Douglas D. Graver</t>
  </si>
  <si>
    <t>Walter L. Graves</t>
  </si>
  <si>
    <t>Wayne C. Graves</t>
  </si>
  <si>
    <t>Chester W. Graves</t>
  </si>
  <si>
    <t>Harvey W. Graves</t>
  </si>
  <si>
    <t>Mary S. Graves</t>
  </si>
  <si>
    <t>Robert J. Graves</t>
  </si>
  <si>
    <t>Gregory Graves</t>
  </si>
  <si>
    <t>Leonard M. Graves</t>
  </si>
  <si>
    <t>Kenton J. Graviss</t>
  </si>
  <si>
    <t>Bruce William Gray</t>
  </si>
  <si>
    <t>William M. Gray</t>
  </si>
  <si>
    <t>Vincent R. Gray</t>
  </si>
  <si>
    <t>James S. Gray</t>
  </si>
  <si>
    <t>Kevin J. Gray</t>
  </si>
  <si>
    <t>D. Gray</t>
  </si>
  <si>
    <t>Michael Gray</t>
  </si>
  <si>
    <t>George A. Gray</t>
  </si>
  <si>
    <t>Robert C. Gray</t>
  </si>
  <si>
    <t>Steven R. Gray</t>
  </si>
  <si>
    <t>Robert M. Gray</t>
  </si>
  <si>
    <t>Brian L. Gray</t>
  </si>
  <si>
    <t>Ted R. Gray</t>
  </si>
  <si>
    <t>Norman W. Gray</t>
  </si>
  <si>
    <t>Lewis L. Gray</t>
  </si>
  <si>
    <t>John F. Gray</t>
  </si>
  <si>
    <t>Lucy M. Gray</t>
  </si>
  <si>
    <t>Mark A. Gray</t>
  </si>
  <si>
    <t>Jerry J. Gray</t>
  </si>
  <si>
    <t>Thomas B. Gray</t>
  </si>
  <si>
    <t>Richard E. Gray</t>
  </si>
  <si>
    <t>Ronald D. Gray</t>
  </si>
  <si>
    <t>Ted W. Gray</t>
  </si>
  <si>
    <t>William W. Gray</t>
  </si>
  <si>
    <t>Gordon H. Gray</t>
  </si>
  <si>
    <t>Joe C. Gray</t>
  </si>
  <si>
    <t>Kim W. Graybill</t>
  </si>
  <si>
    <t>Lauren H. Grayson</t>
  </si>
  <si>
    <t>Frank D. Graziano</t>
  </si>
  <si>
    <t>Eric Greager</t>
  </si>
  <si>
    <t>Gerald T. Greak</t>
  </si>
  <si>
    <t>Lloyd Grearson</t>
  </si>
  <si>
    <t>Randolph K. Greaves</t>
  </si>
  <si>
    <t>Kent A. Grebing</t>
  </si>
  <si>
    <t>Michael G. Grecco</t>
  </si>
  <si>
    <t>Claudius A. Greco</t>
  </si>
  <si>
    <t>Michael N. Greeley</t>
  </si>
  <si>
    <t>Joseph M. Green</t>
  </si>
  <si>
    <t>Leon Green Jr.</t>
  </si>
  <si>
    <t>George F. Green</t>
  </si>
  <si>
    <t>Geraldine Green</t>
  </si>
  <si>
    <t>Martin Laurence Green</t>
  </si>
  <si>
    <t>Saul Green</t>
  </si>
  <si>
    <t>Hue T. Green</t>
  </si>
  <si>
    <t>Russell H. Green Jr.</t>
  </si>
  <si>
    <t>Willie H. Green</t>
  </si>
  <si>
    <t>Jerry Green</t>
  </si>
  <si>
    <t>Howard Green</t>
  </si>
  <si>
    <t>Marvin L. Green</t>
  </si>
  <si>
    <t>Max Green</t>
  </si>
  <si>
    <t>Patricia A. Green</t>
  </si>
  <si>
    <t>J. D. Green</t>
  </si>
  <si>
    <t>Bobby L. Green</t>
  </si>
  <si>
    <t>Hubert G. Green</t>
  </si>
  <si>
    <t>Tom F. Green</t>
  </si>
  <si>
    <t>Andrew Green</t>
  </si>
  <si>
    <t>Taylor C. Green</t>
  </si>
  <si>
    <t>Arthur R. Green</t>
  </si>
  <si>
    <t>John W. Green</t>
  </si>
  <si>
    <t>Milton Green</t>
  </si>
  <si>
    <t>Steve R. Green</t>
  </si>
  <si>
    <t>John P. Greenaway</t>
  </si>
  <si>
    <t>William H. Greenberg</t>
  </si>
  <si>
    <t>Charles R. Greene</t>
  </si>
  <si>
    <t>George Linden Greene</t>
  </si>
  <si>
    <t>George M. Greene ll</t>
  </si>
  <si>
    <t>Don M. Greene</t>
  </si>
  <si>
    <t>Donald M. Greene</t>
  </si>
  <si>
    <t>Marvin I. Greene</t>
  </si>
  <si>
    <t>David C. Greene</t>
  </si>
  <si>
    <t>John J. Greene</t>
  </si>
  <si>
    <t>Vance Greene</t>
  </si>
  <si>
    <t>Harold Greenfield</t>
  </si>
  <si>
    <t>Eugene Willis Greenfield</t>
  </si>
  <si>
    <t>Charles August Greenhall</t>
  </si>
  <si>
    <t>James Greenhaw</t>
  </si>
  <si>
    <t>Edward C. Greenhood</t>
  </si>
  <si>
    <t>Gerald Alan Greenhous</t>
  </si>
  <si>
    <t>Anton C. Greenland</t>
  </si>
  <si>
    <t>Miles G. Greenland</t>
  </si>
  <si>
    <t>John Edward Greenleaf</t>
  </si>
  <si>
    <t>Donald R. Greenlee</t>
  </si>
  <si>
    <t>Dick Greenly</t>
  </si>
  <si>
    <t>William M. Greenslade</t>
  </si>
  <si>
    <t>Jeffrey Greenspoon</t>
  </si>
  <si>
    <t>Reynold Greenstone</t>
  </si>
  <si>
    <t>Jack D. Greenwade</t>
  </si>
  <si>
    <t>Deborah C. Greenwall</t>
  </si>
  <si>
    <t>Howard E. Greenwell</t>
  </si>
  <si>
    <t>Garrison W. Greenwood</t>
  </si>
  <si>
    <t>Henry V. Greenwood</t>
  </si>
  <si>
    <t>Ronald H. Greenwood</t>
  </si>
  <si>
    <t>B. Marcum Greenwood</t>
  </si>
  <si>
    <t>Donald L. Greer</t>
  </si>
  <si>
    <t>John E. Greer Jr.</t>
  </si>
  <si>
    <t>William T. Greer</t>
  </si>
  <si>
    <t>Gregory Greer</t>
  </si>
  <si>
    <t>David Steven Greer</t>
  </si>
  <si>
    <t>Ralph D. Greer</t>
  </si>
  <si>
    <t>Gary C. Greer</t>
  </si>
  <si>
    <t>Fred L. Greer</t>
  </si>
  <si>
    <t>K. Greer</t>
  </si>
  <si>
    <t>James E. Greer</t>
  </si>
  <si>
    <t>D. W. Greger</t>
  </si>
  <si>
    <t>Mike Greger</t>
  </si>
  <si>
    <t>Howard M. Greger</t>
  </si>
  <si>
    <t>David Henry Gregg</t>
  </si>
  <si>
    <t>Charles Thornton Gregg</t>
  </si>
  <si>
    <t>Donald J. Gregg</t>
  </si>
  <si>
    <t>Charles W. Gregg</t>
  </si>
  <si>
    <t>David Gregg</t>
  </si>
  <si>
    <t>James B. Gregg</t>
  </si>
  <si>
    <t>Dane W. Gregg</t>
  </si>
  <si>
    <t>Frank E. Gregor</t>
  </si>
  <si>
    <t>J. T. Gregor</t>
  </si>
  <si>
    <t>David Tony Gregorich</t>
  </si>
  <si>
    <t>James D. Gregory</t>
  </si>
  <si>
    <t>Thomas J. Gregory</t>
  </si>
  <si>
    <t>Claude W. Gregory</t>
  </si>
  <si>
    <t>Troy Gregory</t>
  </si>
  <si>
    <t>Robert B. Gregory</t>
  </si>
  <si>
    <t>Ted M. Gregson</t>
  </si>
  <si>
    <t>Joseph R. Greig</t>
  </si>
  <si>
    <t>Richard C. Greig</t>
  </si>
  <si>
    <t>Paul Greiman</t>
  </si>
  <si>
    <t>Gregg T. Greiner</t>
  </si>
  <si>
    <t>Everette D. Greinke</t>
  </si>
  <si>
    <t>Gennady H. Grek</t>
  </si>
  <si>
    <t>Mary Ann Grelinger</t>
  </si>
  <si>
    <t>Mary A. Grelinger</t>
  </si>
  <si>
    <t>N. E. Grell</t>
  </si>
  <si>
    <t>Clifton E. Gremillion</t>
  </si>
  <si>
    <t>Kurt L. Gremmler</t>
  </si>
  <si>
    <t>Frank E. Gren</t>
  </si>
  <si>
    <t>Richard Grenne</t>
  </si>
  <si>
    <t>Bert L. Grenville</t>
  </si>
  <si>
    <t>Susan S. Grenzebach</t>
  </si>
  <si>
    <t>Dick Greonly</t>
  </si>
  <si>
    <t>Kurt G. Greske</t>
  </si>
  <si>
    <t>David M. Gresko</t>
  </si>
  <si>
    <t>David L. Gress</t>
  </si>
  <si>
    <t>David R. Gress</t>
  </si>
  <si>
    <t>James J. Gress</t>
  </si>
  <si>
    <t>Richard A. Gress</t>
  </si>
  <si>
    <t>John T. Gressette</t>
  </si>
  <si>
    <t>Peter Michael Gresshoff</t>
  </si>
  <si>
    <t>Linda M. Gressitt</t>
  </si>
  <si>
    <t>Francis J. Greytok</t>
  </si>
  <si>
    <t>Gordon W. Gribble</t>
  </si>
  <si>
    <t>Alfred Griebling</t>
  </si>
  <si>
    <t>John D. Grier</t>
  </si>
  <si>
    <t>Donald K. Grierson</t>
  </si>
  <si>
    <t>George Alexander Gries</t>
  </si>
  <si>
    <t>Michael J. Gries</t>
  </si>
  <si>
    <t>Ray H. Griesbach</t>
  </si>
  <si>
    <t>Don Griese</t>
  </si>
  <si>
    <t>Mike Griese</t>
  </si>
  <si>
    <t>Daniel R. Grieser</t>
  </si>
  <si>
    <t>Edward Griest</t>
  </si>
  <si>
    <t>Norman J. Griest</t>
  </si>
  <si>
    <t>Doreen V. Grieve</t>
  </si>
  <si>
    <t>R. Howard Griffen</t>
  </si>
  <si>
    <t>Brian S. Griffen</t>
  </si>
  <si>
    <t>Travis Barton Griffin</t>
  </si>
  <si>
    <t>James Edward Griffin</t>
  </si>
  <si>
    <t>M. Griffin</t>
  </si>
  <si>
    <t>Joseph W. Griffin Jr.</t>
  </si>
  <si>
    <t>Reginald M. Griffin</t>
  </si>
  <si>
    <t>Lawrence G. Griffin</t>
  </si>
  <si>
    <t>Rogert D. Griffin</t>
  </si>
  <si>
    <t>Donald N. Griffin</t>
  </si>
  <si>
    <t>James K. Griffin</t>
  </si>
  <si>
    <t>Clayton Houstoun Griffin</t>
  </si>
  <si>
    <t>Edward Lawrence Griffin</t>
  </si>
  <si>
    <t>Harold Lee Griffin</t>
  </si>
  <si>
    <t>Douglas Griffin</t>
  </si>
  <si>
    <t>Leland Griffin</t>
  </si>
  <si>
    <t>Tim A. Griffin</t>
  </si>
  <si>
    <t>Carlton W. Griffin</t>
  </si>
  <si>
    <t>I. Vincent Griffin</t>
  </si>
  <si>
    <t>Billy D. Griffin</t>
  </si>
  <si>
    <t>Jean Griffin</t>
  </si>
  <si>
    <t>J. Tyler Griffin</t>
  </si>
  <si>
    <t>Edwin N. Griffin</t>
  </si>
  <si>
    <t>Paul P. Griffin</t>
  </si>
  <si>
    <t>Glen Griffin</t>
  </si>
  <si>
    <t>Lynn M. Griffin</t>
  </si>
  <si>
    <t>Linda Griffith</t>
  </si>
  <si>
    <t>Virgil Vernon Griffith</t>
  </si>
  <si>
    <t>Walter M. Griffith Jr.</t>
  </si>
  <si>
    <t>Paul G. Griffith</t>
  </si>
  <si>
    <t>James A. Griffith</t>
  </si>
  <si>
    <t>Steven H. Griffith</t>
  </si>
  <si>
    <t>Evan L. Griffith</t>
  </si>
  <si>
    <t>Brandon Griffith</t>
  </si>
  <si>
    <t>Ben O. Griffith</t>
  </si>
  <si>
    <t>M. Shan Griffith</t>
  </si>
  <si>
    <t>Robert W. Griffith</t>
  </si>
  <si>
    <t>B. W. Griffith Jr.</t>
  </si>
  <si>
    <t>Durward R. Griffith</t>
  </si>
  <si>
    <t>Roy S. Griffiths</t>
  </si>
  <si>
    <t>Tom Griffiths</t>
  </si>
  <si>
    <t>W. R. Griffitts</t>
  </si>
  <si>
    <t>Thomas J. Grifka</t>
  </si>
  <si>
    <t>Reid Grigg</t>
  </si>
  <si>
    <t>Frederic C. Grigg</t>
  </si>
  <si>
    <t>William E. Griggs</t>
  </si>
  <si>
    <t>Edward Griggs</t>
  </si>
  <si>
    <t>Mihail I. Grigore</t>
  </si>
  <si>
    <t>Mark Grigsby</t>
  </si>
  <si>
    <t>Edward M. Grigsby</t>
  </si>
  <si>
    <t>Otto Grill</t>
  </si>
  <si>
    <t>Karl P. Grill</t>
  </si>
  <si>
    <t>Ramon S. Grillo</t>
  </si>
  <si>
    <t>Francis A. Grillot Jr.</t>
  </si>
  <si>
    <t>James I. Grillot</t>
  </si>
  <si>
    <t>Donald Wilburn Grimes</t>
  </si>
  <si>
    <t>Leclair Roger Grimes</t>
  </si>
  <si>
    <t>Gordon E. Grimes</t>
  </si>
  <si>
    <t>Edward T. Grimes</t>
  </si>
  <si>
    <t>Louis John Grimm</t>
  </si>
  <si>
    <t>Barbara Grimm</t>
  </si>
  <si>
    <t>Martin J. Grimm Jr.</t>
  </si>
  <si>
    <t>Chester F. Grimsley</t>
  </si>
  <si>
    <t>Rosa Grinberg</t>
  </si>
  <si>
    <t>Teddy Hodge Grindstaff</t>
  </si>
  <si>
    <t>Eugene W. Griner</t>
  </si>
  <si>
    <t>Alex Gringauz</t>
  </si>
  <si>
    <t>Jim T. Grinnan</t>
  </si>
  <si>
    <t>Tom U. Grinslade</t>
  </si>
  <si>
    <t>Ricahrd T. Grinstead</t>
  </si>
  <si>
    <t>William B. Grinter</t>
  </si>
  <si>
    <t>Mario A. Grippi</t>
  </si>
  <si>
    <t>Ernest E. Grisdale</t>
  </si>
  <si>
    <t>Richard S. Grisham</t>
  </si>
  <si>
    <t>Strother Grisham</t>
  </si>
  <si>
    <t>Richard G. Grisky</t>
  </si>
  <si>
    <t>Raymond L. Grismer</t>
  </si>
  <si>
    <t>Robert Dwight Grisso</t>
  </si>
  <si>
    <t>Norman C. Griswold</t>
  </si>
  <si>
    <t>Ray Griswold</t>
  </si>
  <si>
    <t>Arthur N. Griswold</t>
  </si>
  <si>
    <t>A. G. Griswold</t>
  </si>
  <si>
    <t>Donald L. Griswold Jr.</t>
  </si>
  <si>
    <t>Fredrick Grizmala</t>
  </si>
  <si>
    <t>Ronald E. Groer</t>
  </si>
  <si>
    <t>Charles Groff</t>
  </si>
  <si>
    <t>Paul K. Grogger</t>
  </si>
  <si>
    <t>Alfred W. Grohe</t>
  </si>
  <si>
    <t>Jonathan M. Grohsman</t>
  </si>
  <si>
    <t>Sidney Grollman</t>
  </si>
  <si>
    <t>Sigmund Grollman</t>
  </si>
  <si>
    <t>Steven Gronemeyer</t>
  </si>
  <si>
    <t>Herb W. Gronomeyer</t>
  </si>
  <si>
    <t>Ralph B. Groome</t>
  </si>
  <si>
    <t>Thomas Albin Grooms</t>
  </si>
  <si>
    <t>Stephen J. Grooters</t>
  </si>
  <si>
    <t>Percy J. Gros Jr.</t>
  </si>
  <si>
    <t>Percy C. Gros</t>
  </si>
  <si>
    <t>Alan B. Grosbach</t>
  </si>
  <si>
    <t>Steven L. Grose</t>
  </si>
  <si>
    <t>William C. Grosel</t>
  </si>
  <si>
    <t>Joseph F. Gross</t>
  </si>
  <si>
    <t>Alan B. Gross</t>
  </si>
  <si>
    <t>Michael P. Gross</t>
  </si>
  <si>
    <t>Fred J. Gross</t>
  </si>
  <si>
    <t>Robert E. Gross</t>
  </si>
  <si>
    <t>William G. Gross</t>
  </si>
  <si>
    <t>Morton Grosser</t>
  </si>
  <si>
    <t>William F. Grosser</t>
  </si>
  <si>
    <t>Leo C. Grosser</t>
  </si>
  <si>
    <t>Paul J. Grosskreuz</t>
  </si>
  <si>
    <t>Bernardo F. Grossling</t>
  </si>
  <si>
    <t>Eugene L. Grossman</t>
  </si>
  <si>
    <t>Herbert Grossman</t>
  </si>
  <si>
    <t>Ronald R. Grost</t>
  </si>
  <si>
    <t>Ronald Grost</t>
  </si>
  <si>
    <t>Fred Grosz</t>
  </si>
  <si>
    <t>Frank Grote</t>
  </si>
  <si>
    <t>Fred R. Grote</t>
  </si>
  <si>
    <t>Barney Groten</t>
  </si>
  <si>
    <t>Lenhart T. Grothe</t>
  </si>
  <si>
    <t>Morris Paul Grotheer</t>
  </si>
  <si>
    <t>Leonard Charles Grotz</t>
  </si>
  <si>
    <t>Timoth Grotzinger</t>
  </si>
  <si>
    <t>William C. Groutas</t>
  </si>
  <si>
    <t>Don J. Grove</t>
  </si>
  <si>
    <t>C. Edward Grove</t>
  </si>
  <si>
    <t>Erling JR Grovenstein Jr.</t>
  </si>
  <si>
    <t>James J. Grovenstein</t>
  </si>
  <si>
    <t>James Robb Grover</t>
  </si>
  <si>
    <t>Frank R. Groves Jr.</t>
  </si>
  <si>
    <t>Fred H. Groves</t>
  </si>
  <si>
    <t>Timothy R. Groves</t>
  </si>
  <si>
    <t>Larry R. Groves</t>
  </si>
  <si>
    <t>William S. Groves</t>
  </si>
  <si>
    <t>Richard W. Grow</t>
  </si>
  <si>
    <t>James B. Grow</t>
  </si>
  <si>
    <t>Andrew P. Grow</t>
  </si>
  <si>
    <t>John T. Growney</t>
  </si>
  <si>
    <t>Terry Grubaugh</t>
  </si>
  <si>
    <t>Pamela Grubaugh-Littig</t>
  </si>
  <si>
    <t>Shannon Grubb</t>
  </si>
  <si>
    <t>S. D. Grubb</t>
  </si>
  <si>
    <t>Joseph S. Grubbs</t>
  </si>
  <si>
    <t>Dane Gruben</t>
  </si>
  <si>
    <t>Gerry Gruber</t>
  </si>
  <si>
    <t>Eugene E. Gruber</t>
  </si>
  <si>
    <t>Carl L. Gruber</t>
  </si>
  <si>
    <t>Gerald William Gruber</t>
  </si>
  <si>
    <t>G. W. Gruber</t>
  </si>
  <si>
    <t>Alfred Gruber</t>
  </si>
  <si>
    <t>David P. Gruber</t>
  </si>
  <si>
    <t>Johathan R. Gruchala</t>
  </si>
  <si>
    <t>Eric Gruenler</t>
  </si>
  <si>
    <t>Geza Gruenwald</t>
  </si>
  <si>
    <t>Raymond H. Gruetert</t>
  </si>
  <si>
    <t>Jay S. Grumbling</t>
  </si>
  <si>
    <t>Mike A. Grundvig</t>
  </si>
  <si>
    <t>Reed H. Grundy</t>
  </si>
  <si>
    <t>William J. Grunenwald</t>
  </si>
  <si>
    <t>Paul W. Gruner</t>
  </si>
  <si>
    <t>HH Grunger</t>
  </si>
  <si>
    <t>Robert M. Gruninger</t>
  </si>
  <si>
    <t>Michael Gruntman</t>
  </si>
  <si>
    <t>Mike Gruntman</t>
  </si>
  <si>
    <t>Ross R. Grunwald</t>
  </si>
  <si>
    <t>Joseph C. Gruss</t>
  </si>
  <si>
    <t>Frank C. Gruszynski</t>
  </si>
  <si>
    <t>Douglas A. Gruver</t>
  </si>
  <si>
    <t>Paul M. Gruzensky</t>
  </si>
  <si>
    <t>Frederic C. Gryckiewicz</t>
  </si>
  <si>
    <t>Ivan Grymov</t>
  </si>
  <si>
    <t>Bruce B. Grynbaum</t>
  </si>
  <si>
    <t>MD*</t>
  </si>
  <si>
    <t>Harold Julian Gryting</t>
  </si>
  <si>
    <t>Louis E. Grzesiek</t>
  </si>
  <si>
    <t>Robert F. Guardino</t>
  </si>
  <si>
    <t>A. M. Guarino</t>
  </si>
  <si>
    <t>Michael R. Guarino Sr.</t>
  </si>
  <si>
    <t>Nicholas J. Guarino</t>
  </si>
  <si>
    <t>Gavin G. Guarino</t>
  </si>
  <si>
    <t>John E. Guarnieri</t>
  </si>
  <si>
    <t>Y. Guberer</t>
  </si>
  <si>
    <t>Ross L. Gubka</t>
  </si>
  <si>
    <t>Terry Guckes</t>
  </si>
  <si>
    <t>Ernest A. Gudath</t>
  </si>
  <si>
    <t>C. J. Gudim</t>
  </si>
  <si>
    <t>Robert J. Guditis</t>
  </si>
  <si>
    <t>Richard Austin Gudmundsen</t>
  </si>
  <si>
    <t>Johnnie F. Guelker</t>
  </si>
  <si>
    <t>Frederick Peter Guengerich</t>
  </si>
  <si>
    <t>H. Guenterberg</t>
  </si>
  <si>
    <t>Elaine Guenther</t>
  </si>
  <si>
    <t>Robert F. Guenther</t>
  </si>
  <si>
    <t>Cnelson Guerriere</t>
  </si>
  <si>
    <t>Gary Guerrieri</t>
  </si>
  <si>
    <t>Jacques P. Guertin</t>
  </si>
  <si>
    <t>Gareth E. Guest</t>
  </si>
  <si>
    <t>Thomas F. Guetzloff</t>
  </si>
  <si>
    <t>Yann G. Guezennec</t>
  </si>
  <si>
    <t>Charles G. Guffey</t>
  </si>
  <si>
    <t>Eugene P. Gugel</t>
  </si>
  <si>
    <t>Heinrich Walter Guggenheimer</t>
  </si>
  <si>
    <t>Paul F. Gugliotta</t>
  </si>
  <si>
    <t>Robert O. Guhl</t>
  </si>
  <si>
    <t>Harold A. Guice</t>
  </si>
  <si>
    <t>Joseph W. Guida</t>
  </si>
  <si>
    <t>Michael A. Guida</t>
  </si>
  <si>
    <t>James G. Guider</t>
  </si>
  <si>
    <t>John O. Guido</t>
  </si>
  <si>
    <t>Roland J. Guidry Jr.</t>
  </si>
  <si>
    <t>Paul E. Guidry</t>
  </si>
  <si>
    <t>Albert Guilford</t>
  </si>
  <si>
    <t>Bruce P. Guilliams</t>
  </si>
  <si>
    <t>Stephen N. Guillot</t>
  </si>
  <si>
    <t>David C. Guinn</t>
  </si>
  <si>
    <t>Michel B. Guinn</t>
  </si>
  <si>
    <t>Lawrence E. Gulberg</t>
  </si>
  <si>
    <t>Peter H. Guldberg</t>
  </si>
  <si>
    <t>Professor Guldenzopf</t>
  </si>
  <si>
    <t>Mustafa Guldu</t>
  </si>
  <si>
    <t>Cloyd Dake Gull</t>
  </si>
  <si>
    <t>Carl P. Gulla</t>
  </si>
  <si>
    <t>Jean R. Gullahorn</t>
  </si>
  <si>
    <t>Harvey Gullicks</t>
  </si>
  <si>
    <t>Sam Gullickson</t>
  </si>
  <si>
    <t>Charles W. Gullikson</t>
  </si>
  <si>
    <t>C. W. Gullikson</t>
  </si>
  <si>
    <t>J. Arvis Gully</t>
  </si>
  <si>
    <t>Arnold J. Gully</t>
  </si>
  <si>
    <t>Mark T. Gully</t>
  </si>
  <si>
    <t>Rand A. Gulvas</t>
  </si>
  <si>
    <t>Don R. Gum</t>
  </si>
  <si>
    <t>Kenneth H. Gum</t>
  </si>
  <si>
    <t>Gordon E. Gumble</t>
  </si>
  <si>
    <t>Vajira K. Gunawardana</t>
  </si>
  <si>
    <t>William G. Gunderman</t>
  </si>
  <si>
    <t>William F. Gunderson</t>
  </si>
  <si>
    <t>Darryl E. Gunderson</t>
  </si>
  <si>
    <t>Richard R. Gundry</t>
  </si>
  <si>
    <t>James A. Gundry</t>
  </si>
  <si>
    <t>Kathleen J. Gundy</t>
  </si>
  <si>
    <t>Michael E. Gunger</t>
  </si>
  <si>
    <t>Wallace K. Gunnells</t>
  </si>
  <si>
    <t>Robert Charles Gunness</t>
  </si>
  <si>
    <t>Leslie A. Gunter</t>
  </si>
  <si>
    <t>Hans Heinrich Gunth</t>
  </si>
  <si>
    <t>Wolfgang H H Gunther</t>
  </si>
  <si>
    <t>Riji R. Guo</t>
  </si>
  <si>
    <t>Raj K. Gupta</t>
  </si>
  <si>
    <t>Ram S. Gupta</t>
  </si>
  <si>
    <t>Lachhman D. Gupta</t>
  </si>
  <si>
    <t>Krishan G. Gupta</t>
  </si>
  <si>
    <t>Alankar Gupta</t>
  </si>
  <si>
    <t>Atul A. Gupte</t>
  </si>
  <si>
    <t>Robert F. Gurchiek</t>
  </si>
  <si>
    <t>Earl S. Gurley</t>
  </si>
  <si>
    <t>Susan Gurney</t>
  </si>
  <si>
    <t>M. S. Gurney</t>
  </si>
  <si>
    <t>Andrew F. Guschwan</t>
  </si>
  <si>
    <t>Ropert E. Gusciora</t>
  </si>
  <si>
    <t>Robert J. Gussmann</t>
  </si>
  <si>
    <t>Lyle A. Gust</t>
  </si>
  <si>
    <t>Philip Felix Gustafson</t>
  </si>
  <si>
    <t>Lewis B. Gustafson</t>
  </si>
  <si>
    <t>Dwight F. Gustafson</t>
  </si>
  <si>
    <t>Kermit M. Gustafson</t>
  </si>
  <si>
    <t>Kenneth A. Gustafson</t>
  </si>
  <si>
    <t>Walter Wilhelm Gustav Lwowsk</t>
  </si>
  <si>
    <t>Eugene V. Gustavson</t>
  </si>
  <si>
    <t>Robert J. Gustin</t>
  </si>
  <si>
    <t>William A. Gustin</t>
  </si>
  <si>
    <t>David Lawrence Gustine</t>
  </si>
  <si>
    <t>Stuart S. Gut</t>
  </si>
  <si>
    <t>Richard E. Guth</t>
  </si>
  <si>
    <t>Donald T. Guthrie</t>
  </si>
  <si>
    <t>Joseph A. Gutierrez</t>
  </si>
  <si>
    <t>Alberto F. Gutierrez</t>
  </si>
  <si>
    <t>Daniel A. Gutknecht</t>
  </si>
  <si>
    <t>Phillip W. Gutmann</t>
  </si>
  <si>
    <t>Gerald Edward Gutowski</t>
  </si>
  <si>
    <t>Ronald G. Gutru</t>
  </si>
  <si>
    <t>R. G. Gutru</t>
  </si>
  <si>
    <t>Steven L. Gutsche</t>
  </si>
  <si>
    <t>Alvin Guttag</t>
  </si>
  <si>
    <t>Michael D. Gutterres</t>
  </si>
  <si>
    <t>Paul B. Gutting</t>
  </si>
  <si>
    <t>Berwin A. Guttormsen</t>
  </si>
  <si>
    <t>Ronald Gutwiller</t>
  </si>
  <si>
    <t>Kelleen M. Gutzmann</t>
  </si>
  <si>
    <t>Jeng Yih Guu</t>
  </si>
  <si>
    <t>Necip Guven</t>
  </si>
  <si>
    <t>Frank W. Guy</t>
  </si>
  <si>
    <t>John V. Guy-Bray</t>
  </si>
  <si>
    <t>James Guyker</t>
  </si>
  <si>
    <t>William C. Guyker</t>
  </si>
  <si>
    <t>Allan Guymon</t>
  </si>
  <si>
    <t>Michael A. Guz</t>
  </si>
  <si>
    <t>George J. Guzauskas</t>
  </si>
  <si>
    <t>Freddie G. Gwin</t>
  </si>
  <si>
    <t>Joseph M. Gwinn</t>
  </si>
  <si>
    <t>James T. Gwinn</t>
  </si>
  <si>
    <t>Geza Leslie Gyorey</t>
  </si>
  <si>
    <t>Thomas J. Gyorog</t>
  </si>
  <si>
    <t>H</t>
  </si>
  <si>
    <t>Bjorn N. Haaberg</t>
  </si>
  <si>
    <t>Gottfried Haacke</t>
  </si>
  <si>
    <t>Robert E. Haag</t>
  </si>
  <si>
    <t>Ronald L. Haaland</t>
  </si>
  <si>
    <t>John G. Haan</t>
  </si>
  <si>
    <t>Robert A. Haapala</t>
  </si>
  <si>
    <t>Donald Haas</t>
  </si>
  <si>
    <t>Joe M. Haas</t>
  </si>
  <si>
    <t>Merrill Wilber Haas</t>
  </si>
  <si>
    <t>M. Craig Haase</t>
  </si>
  <si>
    <t>Mutaz Habal</t>
  </si>
  <si>
    <t>Stephen A. Habener</t>
  </si>
  <si>
    <t>Herald A. Habenicht</t>
  </si>
  <si>
    <t>Robert Morton Haber</t>
  </si>
  <si>
    <t>George J. Haberman</t>
  </si>
  <si>
    <t>Donald B. Habersberger</t>
  </si>
  <si>
    <t>Daniel Habib</t>
  </si>
  <si>
    <t>Benjamin C. Hablutzel</t>
  </si>
  <si>
    <t>John A. Habrle</t>
  </si>
  <si>
    <t>Ara Hacetoglu</t>
  </si>
  <si>
    <t>Ross A. Hackel</t>
  </si>
  <si>
    <t>George Hacken</t>
  </si>
  <si>
    <t>Kevin Hackenbruch</t>
  </si>
  <si>
    <t>David Solomon Hacker</t>
  </si>
  <si>
    <t>Robert M. Hackett</t>
  </si>
  <si>
    <t>Earl T. Hackett Jr.</t>
  </si>
  <si>
    <t>Earl R. Hackett</t>
  </si>
  <si>
    <t>Brian T. Hackett</t>
  </si>
  <si>
    <t>Jacqueline Hackett</t>
  </si>
  <si>
    <t>Ronald D. Hackett</t>
  </si>
  <si>
    <t>Earl Hacking</t>
  </si>
  <si>
    <t>David B. Hackman</t>
  </si>
  <si>
    <t>Richard S. Hackman</t>
  </si>
  <si>
    <t>Glenn Alfred Hackwell</t>
  </si>
  <si>
    <t>Larry G. Hada</t>
  </si>
  <si>
    <t>Daniel G. Hadacek</t>
  </si>
  <si>
    <t>Andree H. Hadden</t>
  </si>
  <si>
    <t>Kenneth Doyle Hadeen</t>
  </si>
  <si>
    <t>Elard L. Haden</t>
  </si>
  <si>
    <t>Rooney Neal Hader</t>
  </si>
  <si>
    <t>D. Haderli</t>
  </si>
  <si>
    <t>Lloyd Conn Haderlie</t>
  </si>
  <si>
    <t>Albert Felix Hadermann</t>
  </si>
  <si>
    <t>Peter P. Hadfalvi</t>
  </si>
  <si>
    <t>Stephanos S. Hadjiyannis</t>
  </si>
  <si>
    <t>Lawrence N. Hadley</t>
  </si>
  <si>
    <t>Brian L. Hadley</t>
  </si>
  <si>
    <t>Richard Frederick Hadley</t>
  </si>
  <si>
    <t>Paul S. Hadorn</t>
  </si>
  <si>
    <t>Frank A. Hadsell</t>
  </si>
  <si>
    <t>Pablo Hadzeriga Jr.</t>
  </si>
  <si>
    <t>Pablo Hadzeriga</t>
  </si>
  <si>
    <t>Jeffrey M. Haeberlin</t>
  </si>
  <si>
    <t>Henry A. Haefele</t>
  </si>
  <si>
    <t>Ron Haeffer</t>
  </si>
  <si>
    <t>William C. Haefner</t>
  </si>
  <si>
    <t>Charlie Haener</t>
  </si>
  <si>
    <t>Carl W. Haeseler</t>
  </si>
  <si>
    <t>Don C. Haeske</t>
  </si>
  <si>
    <t>Walter Haeussermann</t>
  </si>
  <si>
    <t>Anton F. Haffer</t>
  </si>
  <si>
    <t>Larry Haffey</t>
  </si>
  <si>
    <t>John Haffner</t>
  </si>
  <si>
    <t>Christopher T. Haffner</t>
  </si>
  <si>
    <t>Robert L. Haffner</t>
  </si>
  <si>
    <t>Joseph H. Hafkenschiel</t>
  </si>
  <si>
    <t>Erich L. Hafner</t>
  </si>
  <si>
    <t>R. C. Hafner</t>
  </si>
  <si>
    <t>Frederick R. Hafner</t>
  </si>
  <si>
    <t>Mark Hagadone</t>
  </si>
  <si>
    <t>Richard P. Hagan</t>
  </si>
  <si>
    <t>James J. Hagan</t>
  </si>
  <si>
    <t>Stephen F. Hagan</t>
  </si>
  <si>
    <t>Gary J. Hagan</t>
  </si>
  <si>
    <t>James A. Hagans</t>
  </si>
  <si>
    <t>Robert Hage</t>
  </si>
  <si>
    <t>Richard H. Hagedorn</t>
  </si>
  <si>
    <t>G. Richard Hagee</t>
  </si>
  <si>
    <t>George Richard Hagee</t>
  </si>
  <si>
    <t>William Carl Hagel</t>
  </si>
  <si>
    <t>R. M. Hagen</t>
  </si>
  <si>
    <t>Oskar Hagen</t>
  </si>
  <si>
    <t>Cecil W. Hagen</t>
  </si>
  <si>
    <t>Arno K. Hagenlocher</t>
  </si>
  <si>
    <t>Ronald J. Hager Jr.</t>
  </si>
  <si>
    <t>Thomas J. Hager</t>
  </si>
  <si>
    <t>Jack W. Hager</t>
  </si>
  <si>
    <t>Ismail B. Haggag</t>
  </si>
  <si>
    <t>Jeffrey S. Haggard</t>
  </si>
  <si>
    <t>Paul F. Haggard</t>
  </si>
  <si>
    <t>Henry E. Haggard</t>
  </si>
  <si>
    <t>C. Troy Haggard</t>
  </si>
  <si>
    <t>Donald R. Hagge</t>
  </si>
  <si>
    <t>James T. Haggerty</t>
  </si>
  <si>
    <t>Chuck R. Haggett</t>
  </si>
  <si>
    <t>Hashem Haghani</t>
  </si>
  <si>
    <t>Richard B. Hagle</t>
  </si>
  <si>
    <t>James E. Hagley</t>
  </si>
  <si>
    <t>Robert A. Hagn</t>
  </si>
  <si>
    <t>Gerow Richard Hagstrom</t>
  </si>
  <si>
    <t>W. Richard Hahman</t>
  </si>
  <si>
    <t>William R. Hahman</t>
  </si>
  <si>
    <t>Robert Simspon Hahn</t>
  </si>
  <si>
    <t>Cathryn E. Hahn</t>
  </si>
  <si>
    <t>Gregory A. Hahn</t>
  </si>
  <si>
    <t>Warren A. Hahn</t>
  </si>
  <si>
    <t>Theodore W. Hahn</t>
  </si>
  <si>
    <t>W. Hahn</t>
  </si>
  <si>
    <t>Douglas C. Hahn</t>
  </si>
  <si>
    <t>Richard David Hahn</t>
  </si>
  <si>
    <t>Russell H. Hahn</t>
  </si>
  <si>
    <t>Wayne A. Hahne</t>
  </si>
  <si>
    <t>Edward H. Hahne</t>
  </si>
  <si>
    <t>Wayne M. Haidle</t>
  </si>
  <si>
    <t>John D. Haien</t>
  </si>
  <si>
    <t>Pierre Vahe Haig</t>
  </si>
  <si>
    <t>James A. Haigh</t>
  </si>
  <si>
    <t>John A. Haiko</t>
  </si>
  <si>
    <t>Robert E. Hails</t>
  </si>
  <si>
    <t>Albert Haim</t>
  </si>
  <si>
    <t>Gerhard Haimberger</t>
  </si>
  <si>
    <t>Forest E. Haines</t>
  </si>
  <si>
    <t>Duane E. Haines</t>
  </si>
  <si>
    <t>Thomas Haines</t>
  </si>
  <si>
    <t>John E. Haines Jr.</t>
  </si>
  <si>
    <t>David W. Haines</t>
  </si>
  <si>
    <t>Myron E. Haines</t>
  </si>
  <si>
    <t>Stephen W. Haines</t>
  </si>
  <si>
    <t>Anthony Haines</t>
  </si>
  <si>
    <t>Delilah B. Hainey</t>
  </si>
  <si>
    <t>Leroy M. Hair</t>
  </si>
  <si>
    <t>David A. Hair</t>
  </si>
  <si>
    <t>Benjamin F. Hajek</t>
  </si>
  <si>
    <t>Ben F. Hajek</t>
  </si>
  <si>
    <t>Ray J. Hajek</t>
  </si>
  <si>
    <t>Samir N. Haji</t>
  </si>
  <si>
    <t>Albert C. Hajny</t>
  </si>
  <si>
    <t>Reino Hakala</t>
  </si>
  <si>
    <t>William D. Hake</t>
  </si>
  <si>
    <t>Mary B. Hakim</t>
  </si>
  <si>
    <t>Arnold Hakkila</t>
  </si>
  <si>
    <t>Eero Arnold Hakkila</t>
  </si>
  <si>
    <t>Oussama Halabi</t>
  </si>
  <si>
    <t>Werner B. Halbeck</t>
  </si>
  <si>
    <t>Quinlan Halbeisen</t>
  </si>
  <si>
    <t>Michel Thomas Halbouty</t>
  </si>
  <si>
    <t>Thomas K. Haldas</t>
  </si>
  <si>
    <t>Charles W. Haldeman III</t>
  </si>
  <si>
    <t>M. H. Halderson</t>
  </si>
  <si>
    <t>Marlund E. Hale</t>
  </si>
  <si>
    <t>Martha L. Hale</t>
  </si>
  <si>
    <t>Mike Hale</t>
  </si>
  <si>
    <t>Francis A. Hale</t>
  </si>
  <si>
    <t>Gary Dnnis Halepeska</t>
  </si>
  <si>
    <t>Douglas K. Hales</t>
  </si>
  <si>
    <t>James L. Hales</t>
  </si>
  <si>
    <t>Frank C. Halestead</t>
  </si>
  <si>
    <t>Richard L. Haley</t>
  </si>
  <si>
    <t>Ted D. Haley</t>
  </si>
  <si>
    <t>R. A. Haley</t>
  </si>
  <si>
    <t>Harold B. Haley</t>
  </si>
  <si>
    <t>Thomas G. Halfast</t>
  </si>
  <si>
    <t>John P. Halferty</t>
  </si>
  <si>
    <t>Paul F. Halfpenny</t>
  </si>
  <si>
    <t>Kenneth Lynn Hall</t>
  </si>
  <si>
    <t>Charles Virdus Hall</t>
  </si>
  <si>
    <t>John R. Hall</t>
  </si>
  <si>
    <t>Timothy A. Hall</t>
  </si>
  <si>
    <t>Charles Ainsley Hall</t>
  </si>
  <si>
    <t>Judd Lewis Hall</t>
  </si>
  <si>
    <t>Douglas Lee Hall</t>
  </si>
  <si>
    <t>R. W. Hall Jr.</t>
  </si>
  <si>
    <t>Nathan Albert Hall</t>
  </si>
  <si>
    <t>Richard C. Hall</t>
  </si>
  <si>
    <t>Sylvia C. Hall</t>
  </si>
  <si>
    <t>Robert J. Hall</t>
  </si>
  <si>
    <t>Michael J. Hall</t>
  </si>
  <si>
    <t>Charles W. Hall</t>
  </si>
  <si>
    <t>Ken Hall</t>
  </si>
  <si>
    <t>Wesley H. Hall</t>
  </si>
  <si>
    <t>William T. Hall</t>
  </si>
  <si>
    <t>Johnnie E. Hall</t>
  </si>
  <si>
    <t>Eugene W. Hall</t>
  </si>
  <si>
    <t>David R. Hall</t>
  </si>
  <si>
    <t>Norm Hall</t>
  </si>
  <si>
    <t>G. P. Hall</t>
  </si>
  <si>
    <t>Joseph L. Hall</t>
  </si>
  <si>
    <t>Kent Hall</t>
  </si>
  <si>
    <t>Rick Hall</t>
  </si>
  <si>
    <t>Phillip M. Hall</t>
  </si>
  <si>
    <t>William H. Hall</t>
  </si>
  <si>
    <t>Alvin V. Hall</t>
  </si>
  <si>
    <t>Frank J. Hall Jr.</t>
  </si>
  <si>
    <t>Robert C. Hall</t>
  </si>
  <si>
    <t>Jared Hall</t>
  </si>
  <si>
    <t>Rebecca Hall</t>
  </si>
  <si>
    <t>Billy R. Hall</t>
  </si>
  <si>
    <t>Gary R. Hall</t>
  </si>
  <si>
    <t>George Hall</t>
  </si>
  <si>
    <t>Tommy G. Hall</t>
  </si>
  <si>
    <t>John Hall</t>
  </si>
  <si>
    <t>Brian J. Hall</t>
  </si>
  <si>
    <t>Brian Hall</t>
  </si>
  <si>
    <t>Falinda F. Hall</t>
  </si>
  <si>
    <t>Robert Halladay</t>
  </si>
  <si>
    <t>John F. Hallahan</t>
  </si>
  <si>
    <t>Daniel P. Haller</t>
  </si>
  <si>
    <t>Harold D. Haller</t>
  </si>
  <si>
    <t>Christian L. Haller</t>
  </si>
  <si>
    <t>Jeff Hallerman</t>
  </si>
  <si>
    <t>Sigvard Hallgren</t>
  </si>
  <si>
    <t>Christy N. Hallien</t>
  </si>
  <si>
    <t>Otto Hallier</t>
  </si>
  <si>
    <t>Bruce A. Hallila</t>
  </si>
  <si>
    <t>John H. Hallman</t>
  </si>
  <si>
    <t>Donal W. Halloran</t>
  </si>
  <si>
    <t>Albert A. Halls</t>
  </si>
  <si>
    <t>Raymond M. Halonen</t>
  </si>
  <si>
    <t>Timothy J. Halopoff</t>
  </si>
  <si>
    <t>Herbert H. Halperin</t>
  </si>
  <si>
    <t>Martin B. Halpern</t>
  </si>
  <si>
    <t>Joseph Halpern</t>
  </si>
  <si>
    <t>William Halpern</t>
  </si>
  <si>
    <t>Robert T. Halpin</t>
  </si>
  <si>
    <t>Kevin Halstead</t>
  </si>
  <si>
    <t>Matthew R. Halter</t>
  </si>
  <si>
    <t>John Emil Halver</t>
  </si>
  <si>
    <t>Robert D. Halverstadt</t>
  </si>
  <si>
    <t>Robert L. Halvorsen</t>
  </si>
  <si>
    <t>Barry Halvorsen</t>
  </si>
  <si>
    <t>R. L. Halvorson</t>
  </si>
  <si>
    <t>Lee Edward Ham</t>
  </si>
  <si>
    <t>Kenneth R. Ham</t>
  </si>
  <si>
    <t>John C. Hamaker</t>
  </si>
  <si>
    <t>Daniel J. Haman</t>
  </si>
  <si>
    <t>Frank C. Hamann</t>
  </si>
  <si>
    <t>George J. Hambalgo</t>
  </si>
  <si>
    <t>William W. Hambleton</t>
  </si>
  <si>
    <t>Arthur Hamburgen</t>
  </si>
  <si>
    <t>Ronald O. Hamburger</t>
  </si>
  <si>
    <t>Harry Hamburger</t>
  </si>
  <si>
    <t>Edward E. Hamel</t>
  </si>
  <si>
    <t>James V. Hamel</t>
  </si>
  <si>
    <t>Erwin F. Hamel</t>
  </si>
  <si>
    <t>Justin Charles Hamer</t>
  </si>
  <si>
    <t>Allan Hametta</t>
  </si>
  <si>
    <t>Saheed Hamid</t>
  </si>
  <si>
    <t>Brenton M. Hamil</t>
  </si>
  <si>
    <t>William A. Hamill</t>
  </si>
  <si>
    <t>Don D. Hamilton</t>
  </si>
  <si>
    <t>Warren B. Hamilton</t>
  </si>
  <si>
    <t>Stanley K. Hamilton</t>
  </si>
  <si>
    <t>Priscilla O. Hamilton</t>
  </si>
  <si>
    <t>James W. Hamilton</t>
  </si>
  <si>
    <t>Gordon Andrew Hamilton</t>
  </si>
  <si>
    <t>Robert Hamilton</t>
  </si>
  <si>
    <t>Thomas M. Hamilton</t>
  </si>
  <si>
    <t>Homer R. Hamilton</t>
  </si>
  <si>
    <t>Matt J. Hamilton</t>
  </si>
  <si>
    <t>Darryl J. Hamilton</t>
  </si>
  <si>
    <t>Professor Hamilton</t>
  </si>
  <si>
    <t>Mark A. Hamilton</t>
  </si>
  <si>
    <t>Ralph E. Hamilton</t>
  </si>
  <si>
    <t>V. A. Hamilton</t>
  </si>
  <si>
    <t>Bruce S. Hamilton</t>
  </si>
  <si>
    <t>Howard L. Hamilton</t>
  </si>
  <si>
    <t>Dixie G. Hamilton</t>
  </si>
  <si>
    <t>Stephen L. Hamilton</t>
  </si>
  <si>
    <t>Gordon S. Hamilton</t>
  </si>
  <si>
    <t>Kent W. Hamlin</t>
  </si>
  <si>
    <t>Justin Hamlin</t>
  </si>
  <si>
    <t>Gary C. Hamm</t>
  </si>
  <si>
    <t>W. Allen Hammack</t>
  </si>
  <si>
    <t>Robert M. Hammaker</t>
  </si>
  <si>
    <t>Douglas K. Hammann</t>
  </si>
  <si>
    <t>John V. Hamme</t>
  </si>
  <si>
    <t>Harold T. Hammel</t>
  </si>
  <si>
    <t>David Hammel</t>
  </si>
  <si>
    <t>James M. Hammell</t>
  </si>
  <si>
    <t>Donald F. Hammer</t>
  </si>
  <si>
    <t>Matthew M. Hammer</t>
  </si>
  <si>
    <t>Harold Elmore Hammerstrom</t>
  </si>
  <si>
    <t>James F. Hammill</t>
  </si>
  <si>
    <t>Bruce Dupree Hammock</t>
  </si>
  <si>
    <t>Paul Ellsworth Hammond</t>
  </si>
  <si>
    <t>Raymond E. Hammond</t>
  </si>
  <si>
    <t>Thomas G. Hammond Jr.</t>
  </si>
  <si>
    <t>Jack A. Hammond</t>
  </si>
  <si>
    <t>Charles Edward Hamner</t>
  </si>
  <si>
    <t>Larry D. Hamner</t>
  </si>
  <si>
    <t>Scott Hamon</t>
  </si>
  <si>
    <t>John C. Hampe</t>
  </si>
  <si>
    <t>Scott E. Hampel</t>
  </si>
  <si>
    <t>Andrew W. Hampf</t>
  </si>
  <si>
    <t>Linda C. Hamphill</t>
  </si>
  <si>
    <t>Adrian J. Hampshire</t>
  </si>
  <si>
    <t>Richard Hampton</t>
  </si>
  <si>
    <t>John K. Hampton</t>
  </si>
  <si>
    <t>Philip Hampton</t>
  </si>
  <si>
    <t>Charles Edward Hamrin Jr.</t>
  </si>
  <si>
    <t>M. Wayne Hamson</t>
  </si>
  <si>
    <t>Marvin A. Hamstead</t>
  </si>
  <si>
    <t>Suleiman M. Hamway</t>
  </si>
  <si>
    <t>Zhihua Han</t>
  </si>
  <si>
    <t>W. Han</t>
  </si>
  <si>
    <t>Joe John Hanan</t>
  </si>
  <si>
    <t>C. J. Hanan</t>
  </si>
  <si>
    <t>Abraham S. Hananel</t>
  </si>
  <si>
    <t>Howard W. Hanawalt</t>
  </si>
  <si>
    <t>Anthony James Hance</t>
  </si>
  <si>
    <t>David Hancek</t>
  </si>
  <si>
    <t>Diane K. Hancock</t>
  </si>
  <si>
    <t>Taylor Hancock</t>
  </si>
  <si>
    <t>Ray A. Hancock</t>
  </si>
  <si>
    <t>M. Hancock</t>
  </si>
  <si>
    <t>Lewis F. Hancock</t>
  </si>
  <si>
    <t>Bill A. Hancock</t>
  </si>
  <si>
    <t>Professor Hand</t>
  </si>
  <si>
    <t>David A. Hand</t>
  </si>
  <si>
    <t>John W. Hand Sr.</t>
  </si>
  <si>
    <t>Julie J. Hand</t>
  </si>
  <si>
    <t>Robert F. Hand</t>
  </si>
  <si>
    <t>Robert W. Handford</t>
  </si>
  <si>
    <t>Lawrence Handley</t>
  </si>
  <si>
    <t>James W. Handley</t>
  </si>
  <si>
    <t>Arthur L. Handman</t>
  </si>
  <si>
    <t>Stanley E. Handman</t>
  </si>
  <si>
    <t>Bernold M. Handon</t>
  </si>
  <si>
    <t>Jeffrey V. Handorf</t>
  </si>
  <si>
    <t>Perry T. Handziak</t>
  </si>
  <si>
    <t>Sultan Haneed</t>
  </si>
  <si>
    <t>Eugene Hanegan</t>
  </si>
  <si>
    <t>N. Bruce Hanes</t>
  </si>
  <si>
    <t>John W. Hanes</t>
  </si>
  <si>
    <t>John Haney</t>
  </si>
  <si>
    <t>David E. Haney</t>
  </si>
  <si>
    <t>James G. Haney</t>
  </si>
  <si>
    <t>Daniel F. Hang</t>
  </si>
  <si>
    <t>Sunil P. Hangal</t>
  </si>
  <si>
    <t>Peter Hangarter</t>
  </si>
  <si>
    <t>Ray A. Hango</t>
  </si>
  <si>
    <t>Leonid Hanin</t>
  </si>
  <si>
    <t>Wilbur Leason Hankey Jr.</t>
  </si>
  <si>
    <t>Jerry E. Hankey</t>
  </si>
  <si>
    <t>Dale L. Hankins</t>
  </si>
  <si>
    <t>William Hankins</t>
  </si>
  <si>
    <t>Barry Hankins</t>
  </si>
  <si>
    <t>Leon Dudley Hankoff</t>
  </si>
  <si>
    <t>Richard W Ylie Hanks</t>
  </si>
  <si>
    <t>Robert William Hanks</t>
  </si>
  <si>
    <t>Jerry T. Hanks</t>
  </si>
  <si>
    <t>Dallas Hanks</t>
  </si>
  <si>
    <t>Gerald M. Hanley</t>
  </si>
  <si>
    <t>Kevin Joseph Hanley</t>
  </si>
  <si>
    <t>James T. Hanlon</t>
  </si>
  <si>
    <t>Donald L. Hanlon Jr.</t>
  </si>
  <si>
    <t>James Hanlon</t>
  </si>
  <si>
    <t>Bill M. Hann</t>
  </si>
  <si>
    <t>George Charles Hann</t>
  </si>
  <si>
    <t>Arthur D. Hanna</t>
  </si>
  <si>
    <t>Bruce E. Hanna</t>
  </si>
  <si>
    <t>Thomas L. Hanna</t>
  </si>
  <si>
    <t>Jeff Hanna</t>
  </si>
  <si>
    <t>Robert B. Hanna</t>
  </si>
  <si>
    <t>Susan K. Hannaman</t>
  </si>
  <si>
    <t>John J. Hannan</t>
  </si>
  <si>
    <t>R. W. Hannemann</t>
  </si>
  <si>
    <t>Martin J. Hanninen</t>
  </si>
  <si>
    <t>Dean A. Hanquist</t>
  </si>
  <si>
    <t>Edward Hanrahan</t>
  </si>
  <si>
    <t>Allan G. Hanretta</t>
  </si>
  <si>
    <t>Samuel Leroy Hansard</t>
  </si>
  <si>
    <t>W. Dan Hansel</t>
  </si>
  <si>
    <t>Joann Brown Hansen</t>
  </si>
  <si>
    <t>Peder M. Hansen</t>
  </si>
  <si>
    <t>Robert Clinton Hansen</t>
  </si>
  <si>
    <t>Evan Hansen</t>
  </si>
  <si>
    <t>John P. Hansen</t>
  </si>
  <si>
    <t>Steve Hansen</t>
  </si>
  <si>
    <t>Daniel L. Hansen</t>
  </si>
  <si>
    <t>James Hansen</t>
  </si>
  <si>
    <t>R. Thomas Hansen</t>
  </si>
  <si>
    <t>Warren K. Hansen</t>
  </si>
  <si>
    <t>Ethlyn A. Hansen</t>
  </si>
  <si>
    <t>L. J. Hansen</t>
  </si>
  <si>
    <t>Barry J. Hansen</t>
  </si>
  <si>
    <t>Chris E. Hansen</t>
  </si>
  <si>
    <t>Lowell H. Hansen</t>
  </si>
  <si>
    <t>Mark E. Hansen</t>
  </si>
  <si>
    <t>D. E. Hansen</t>
  </si>
  <si>
    <t>E. M. Hansen</t>
  </si>
  <si>
    <t>Ronald A. Hansen</t>
  </si>
  <si>
    <t>Stephen Hansen</t>
  </si>
  <si>
    <t>George E. Hansen</t>
  </si>
  <si>
    <t>Christian M. Hansen</t>
  </si>
  <si>
    <t>Robin Hansen</t>
  </si>
  <si>
    <t>Douglas B. Hansen</t>
  </si>
  <si>
    <t>Hugh T. Hansen</t>
  </si>
  <si>
    <t>Judd A. Hansen</t>
  </si>
  <si>
    <t>Darrell G. Hansen</t>
  </si>
  <si>
    <t>Wayne R. Hansen</t>
  </si>
  <si>
    <t>Robert H. Hansen</t>
  </si>
  <si>
    <t>Rowland Curtis Hansford</t>
  </si>
  <si>
    <t>Reid R. Hanson</t>
  </si>
  <si>
    <t>A. O. Hanson</t>
  </si>
  <si>
    <t>Marvin Wayne Hanson</t>
  </si>
  <si>
    <t>Lloyd K. Hanson</t>
  </si>
  <si>
    <t>James C. Hanson</t>
  </si>
  <si>
    <t>Richard Hanson</t>
  </si>
  <si>
    <t>Sergius N. Hanson</t>
  </si>
  <si>
    <t>Carl D. Hanson</t>
  </si>
  <si>
    <t>Gerald H. Hanson</t>
  </si>
  <si>
    <t>Robert N. Hanson</t>
  </si>
  <si>
    <t>Daniel L. Hanson</t>
  </si>
  <si>
    <t>Steven Hanson</t>
  </si>
  <si>
    <t>Willis Dale Hanson</t>
  </si>
  <si>
    <t>Lowell C. Hanson</t>
  </si>
  <si>
    <t>Harry R. Hanson</t>
  </si>
  <si>
    <t>Bill H. Hanson</t>
  </si>
  <si>
    <t>James C. Hansz</t>
  </si>
  <si>
    <t>E. W. Hanszen</t>
  </si>
  <si>
    <t>Donald C. Hanto</t>
  </si>
  <si>
    <t>Charles Hantzis</t>
  </si>
  <si>
    <t>I. Hapij</t>
  </si>
  <si>
    <t>John R. Haponski</t>
  </si>
  <si>
    <t>Lawrence R. Happ</t>
  </si>
  <si>
    <t>William Happer</t>
  </si>
  <si>
    <t>Michael L. Haraczy</t>
  </si>
  <si>
    <t>Nicholas Konstan Harakas</t>
  </si>
  <si>
    <t>Richard A. Haralson</t>
  </si>
  <si>
    <t>Michael P. Harasym</t>
  </si>
  <si>
    <t>John Warvelle Harbaugh</t>
  </si>
  <si>
    <t>Allan Wilson Harbaugh</t>
  </si>
  <si>
    <t>Bob C. Harbert</t>
  </si>
  <si>
    <t>Kevin G. Harbin</t>
  </si>
  <si>
    <t>Robert K. Harbour</t>
  </si>
  <si>
    <t>Gordon Charles Hard</t>
  </si>
  <si>
    <t>N. J. Hard</t>
  </si>
  <si>
    <t>Stephen D. Hard</t>
  </si>
  <si>
    <t>Robert Hard</t>
  </si>
  <si>
    <t>Richard C. Hard</t>
  </si>
  <si>
    <t>James Edward Hardcastle</t>
  </si>
  <si>
    <t>Charles Hardebeck</t>
  </si>
  <si>
    <t>Harry C. Hardee</t>
  </si>
  <si>
    <t>T. Harder</t>
  </si>
  <si>
    <t>Harold Cecil Harder</t>
  </si>
  <si>
    <t>Ralph Harder</t>
  </si>
  <si>
    <t>Roger Wehe Harder</t>
  </si>
  <si>
    <t>James Hardesty</t>
  </si>
  <si>
    <t>John A. Hardgrove</t>
  </si>
  <si>
    <t>Raymond J. Hardiman</t>
  </si>
  <si>
    <t>Clyde D. Hardin</t>
  </si>
  <si>
    <t>William B. Hardin</t>
  </si>
  <si>
    <t>Carey F. Hardin</t>
  </si>
  <si>
    <t>Glenn L. Hardin</t>
  </si>
  <si>
    <t>Thomas W. Harding</t>
  </si>
  <si>
    <t>James Lombard Harding</t>
  </si>
  <si>
    <t>Thomas D. Harding</t>
  </si>
  <si>
    <t>Lawrence R. Harding</t>
  </si>
  <si>
    <t>John R. Harding</t>
  </si>
  <si>
    <t>William H. Harding</t>
  </si>
  <si>
    <t>Andrew T. Harding</t>
  </si>
  <si>
    <t>Henry W. Harding Jr.</t>
  </si>
  <si>
    <t>Mary K. Harding</t>
  </si>
  <si>
    <t>Mervyn Gilbert Hardinge</t>
  </si>
  <si>
    <t>Byron C. Hardinge</t>
  </si>
  <si>
    <t>Elwood Hardman</t>
  </si>
  <si>
    <t>Edgar Erwin Hardy</t>
  </si>
  <si>
    <t>Henry Reginald Hardy</t>
  </si>
  <si>
    <t>Vernon E. Hardy</t>
  </si>
  <si>
    <t>William Hardy</t>
  </si>
  <si>
    <t>Sandra Hardy</t>
  </si>
  <si>
    <t>Barry A. Hardy</t>
  </si>
  <si>
    <t>Bryant J. Hardy</t>
  </si>
  <si>
    <t>Robert E. Hardy</t>
  </si>
  <si>
    <t>Hugh W. Hardy</t>
  </si>
  <si>
    <t>Larry R. Hardy</t>
  </si>
  <si>
    <t>P. L. Hardy Jr.</t>
  </si>
  <si>
    <t>Robin C. Hardy</t>
  </si>
  <si>
    <t>James E. Hardzinski</t>
  </si>
  <si>
    <t>Cliff Hare</t>
  </si>
  <si>
    <t>Danny L. Hare</t>
  </si>
  <si>
    <t>Gerald R. Hare</t>
  </si>
  <si>
    <t>W. Henry Harelson</t>
  </si>
  <si>
    <t>George Bigelow Hares</t>
  </si>
  <si>
    <t>Jesse W. Hargis Jr.</t>
  </si>
  <si>
    <t>O. W. Hargrove</t>
  </si>
  <si>
    <t>Mary W. Hargrove</t>
  </si>
  <si>
    <t>Mark F. Harjes</t>
  </si>
  <si>
    <t>Robert Ian Harker</t>
  </si>
  <si>
    <t>Kenneth A. Harkewicz</t>
  </si>
  <si>
    <t>Wendell N. Harkey</t>
  </si>
  <si>
    <t>Caryl P. Harkins</t>
  </si>
  <si>
    <t>Richard A. Harkins</t>
  </si>
  <si>
    <t>Richard Harkins</t>
  </si>
  <si>
    <t>Thomas J. Harkins</t>
  </si>
  <si>
    <t>Ronald Scott Harland</t>
  </si>
  <si>
    <t>Henry E. Harling</t>
  </si>
  <si>
    <t>Henry Gilbert Harlow</t>
  </si>
  <si>
    <t>Ronald O. Harma</t>
  </si>
  <si>
    <t>Charles M. Harman</t>
  </si>
  <si>
    <t>Stewart T. Harman</t>
  </si>
  <si>
    <t>Christopher Harman</t>
  </si>
  <si>
    <t>Steven Harmath</t>
  </si>
  <si>
    <t>George E. Harmening</t>
  </si>
  <si>
    <t>Wayne A. Harmening</t>
  </si>
  <si>
    <t>Daniel E. Harmeyer</t>
  </si>
  <si>
    <t>Terry W. Harmon</t>
  </si>
  <si>
    <t>Jeffrey L. Harmon</t>
  </si>
  <si>
    <t>Roger N. Harmon</t>
  </si>
  <si>
    <t>W. T. Harmon</t>
  </si>
  <si>
    <t>Mary L. Harmon</t>
  </si>
  <si>
    <t>Charles E. Harmon</t>
  </si>
  <si>
    <t>Scott I. Harmon</t>
  </si>
  <si>
    <t>John Harmonson</t>
  </si>
  <si>
    <t>William Otto Harms</t>
  </si>
  <si>
    <t>Jerome Scott Harms</t>
  </si>
  <si>
    <t>Professor Eric Harms</t>
  </si>
  <si>
    <t>Eric A. Harms</t>
  </si>
  <si>
    <t>Elsie L. Harms</t>
  </si>
  <si>
    <t>Timothy A. Harmsen</t>
  </si>
  <si>
    <t>David W. Harned</t>
  </si>
  <si>
    <t>Grant Hopkins Harnest</t>
  </si>
  <si>
    <t>Robert B. Harnoff</t>
  </si>
  <si>
    <t>Paul Michael Harnsberger</t>
  </si>
  <si>
    <t>Ralph K. Haroldson</t>
  </si>
  <si>
    <t>Jordan Harp</t>
  </si>
  <si>
    <t>Ronald Harp</t>
  </si>
  <si>
    <t>Laddie J. Harp</t>
  </si>
  <si>
    <t>Dean O. Harper</t>
  </si>
  <si>
    <t>B. Harper</t>
  </si>
  <si>
    <t>John Harper</t>
  </si>
  <si>
    <t>Kevin J. Harper</t>
  </si>
  <si>
    <t>John E. Harper</t>
  </si>
  <si>
    <t>Joseph J. Harper</t>
  </si>
  <si>
    <t>Kenneth E. Harper</t>
  </si>
  <si>
    <t>Herbert E. Harper</t>
  </si>
  <si>
    <t>Tim Harper</t>
  </si>
  <si>
    <t>Ted N. Harper</t>
  </si>
  <si>
    <t>Wilkes B. Harper</t>
  </si>
  <si>
    <t>Helen Harper</t>
  </si>
  <si>
    <t>Col. E.G. Harper</t>
  </si>
  <si>
    <t>Henry S. Harper</t>
  </si>
  <si>
    <t>Lynn Harper</t>
  </si>
  <si>
    <t>Stephen T. Harpham</t>
  </si>
  <si>
    <t>Michael A. Harpold</t>
  </si>
  <si>
    <t>David Harpster</t>
  </si>
  <si>
    <t>Charles D. Harr</t>
  </si>
  <si>
    <t>Clarence C. Harrey Jr.</t>
  </si>
  <si>
    <t>David Harriman</t>
  </si>
  <si>
    <t>Bryan J. Harrington</t>
  </si>
  <si>
    <t>Bruce W. Harrington</t>
  </si>
  <si>
    <t>Brian Harrington</t>
  </si>
  <si>
    <t>Dean Butler Harrington</t>
  </si>
  <si>
    <t>Floyd A. Harrington</t>
  </si>
  <si>
    <t>Heather Harrington</t>
  </si>
  <si>
    <t>Daniel K. Harris</t>
  </si>
  <si>
    <t>Deverle Porter Harris</t>
  </si>
  <si>
    <t>S. P. Harris</t>
  </si>
  <si>
    <t>Joseph Belknap Harris</t>
  </si>
  <si>
    <t>Roswell A. Harris</t>
  </si>
  <si>
    <t>B. L. Harris</t>
  </si>
  <si>
    <t>Benjamin L. Harris</t>
  </si>
  <si>
    <t>Joe Harris</t>
  </si>
  <si>
    <t>Richard A. Harris</t>
  </si>
  <si>
    <t>Donald R. Harris</t>
  </si>
  <si>
    <t>John A. Harris</t>
  </si>
  <si>
    <t>Ben Gerald Harris</t>
  </si>
  <si>
    <t>Franklin S. Harris Jr.</t>
  </si>
  <si>
    <t>Gregory A. Harris</t>
  </si>
  <si>
    <t>Ellen Harris</t>
  </si>
  <si>
    <t>Kent Harris</t>
  </si>
  <si>
    <t>Rita D. Harris</t>
  </si>
  <si>
    <t>Tyler Harris</t>
  </si>
  <si>
    <t>Robert O. Harris</t>
  </si>
  <si>
    <t>Edward R. Harris</t>
  </si>
  <si>
    <t>Keith H. Harris</t>
  </si>
  <si>
    <t>Arthur B. Harris</t>
  </si>
  <si>
    <t>Bruce V. Harris</t>
  </si>
  <si>
    <t>Kenneth Harris</t>
  </si>
  <si>
    <t>B. Harris</t>
  </si>
  <si>
    <t>James Edward Harris</t>
  </si>
  <si>
    <t>Bernard C. Harris</t>
  </si>
  <si>
    <t>Steven H. Harris</t>
  </si>
  <si>
    <t>Floyd T. Harris</t>
  </si>
  <si>
    <t>Bruce Harris</t>
  </si>
  <si>
    <t>Ramon P. Harris</t>
  </si>
  <si>
    <t>Eric W. Harris</t>
  </si>
  <si>
    <t>Don Harris</t>
  </si>
  <si>
    <t>Dennis Harris</t>
  </si>
  <si>
    <t>Jimmy D. Harris</t>
  </si>
  <si>
    <t>L. Harris</t>
  </si>
  <si>
    <t>William E. Harris</t>
  </si>
  <si>
    <t>Billy W. Harris</t>
  </si>
  <si>
    <t>John C. Harris</t>
  </si>
  <si>
    <t>David C. Harris</t>
  </si>
  <si>
    <t>Ellis D. Harris</t>
  </si>
  <si>
    <t>Ronald L. Harris</t>
  </si>
  <si>
    <t>Russell S. Harris Jr.</t>
  </si>
  <si>
    <t>Stanley Harris</t>
  </si>
  <si>
    <t>Leon Harris</t>
  </si>
  <si>
    <t>Joseph G. Harrison</t>
  </si>
  <si>
    <t>John David Harrison</t>
  </si>
  <si>
    <t>Ben Harrison</t>
  </si>
  <si>
    <t>Greg A. Harrison</t>
  </si>
  <si>
    <t>Ernest A. Harrison</t>
  </si>
  <si>
    <t>Don E. Harrison</t>
  </si>
  <si>
    <t>Robin Harrison</t>
  </si>
  <si>
    <t>Burton Harrison</t>
  </si>
  <si>
    <t>Marvin Eugene Harrison</t>
  </si>
  <si>
    <t>Kevin D. Harrison</t>
  </si>
  <si>
    <t>Gary G. Harrison</t>
  </si>
  <si>
    <t>Earl Ray Harrison Jr.</t>
  </si>
  <si>
    <t>Clark D. Harrison</t>
  </si>
  <si>
    <t>Jim L. Harrison</t>
  </si>
  <si>
    <t>Mathew R. Harrison</t>
  </si>
  <si>
    <t>Francis L. Harrison</t>
  </si>
  <si>
    <t>John J. Harrity Jr.</t>
  </si>
  <si>
    <t>William A. Harrity</t>
  </si>
  <si>
    <t>Heath Harrower</t>
  </si>
  <si>
    <t>Robert A. Harrower</t>
  </si>
  <si>
    <t>Paul J. Harry</t>
  </si>
  <si>
    <t>James P. Harsh</t>
  </si>
  <si>
    <t>Philip T. Harsha</t>
  </si>
  <si>
    <t>T. W. Harshall</t>
  </si>
  <si>
    <t>Elbert Nelson Harshman</t>
  </si>
  <si>
    <t>Raymond K. Hart</t>
  </si>
  <si>
    <t>Michael H. Hart</t>
  </si>
  <si>
    <t>James B. Hart</t>
  </si>
  <si>
    <t>Pam C. Hart</t>
  </si>
  <si>
    <t>Melissa Hart</t>
  </si>
  <si>
    <t>Randall E. Hart</t>
  </si>
  <si>
    <t>Sylvan Hart</t>
  </si>
  <si>
    <t>Delmer L. Hart</t>
  </si>
  <si>
    <t>George R. Hart</t>
  </si>
  <si>
    <t>Maxwell M. Hart</t>
  </si>
  <si>
    <t>Paul Robert Hart</t>
  </si>
  <si>
    <t>Brian T. Harten</t>
  </si>
  <si>
    <t>Robert Duane Harter</t>
  </si>
  <si>
    <t>Lynn J. Harter</t>
  </si>
  <si>
    <t>Clark Hartford</t>
  </si>
  <si>
    <t>Elmer Otto Hartig</t>
  </si>
  <si>
    <t>Richard L. Hartine</t>
  </si>
  <si>
    <t>Hermen Hartjens</t>
  </si>
  <si>
    <t>Lumbert U. Hartle</t>
  </si>
  <si>
    <t>Richard E. Hartle</t>
  </si>
  <si>
    <t>Robert Hartley</t>
  </si>
  <si>
    <t>Robert A. Hartley</t>
  </si>
  <si>
    <t>Hetzal Hartley</t>
  </si>
  <si>
    <t>John Louis Hartman</t>
  </si>
  <si>
    <t>M. G. Hartman</t>
  </si>
  <si>
    <t>Darrell W. Hartman</t>
  </si>
  <si>
    <t>Maurice Hartman</t>
  </si>
  <si>
    <t>Maurice G. Hartman</t>
  </si>
  <si>
    <t>Albert Hartman</t>
  </si>
  <si>
    <t>E. Frederick Hartman</t>
  </si>
  <si>
    <t>Louis W. Hartman</t>
  </si>
  <si>
    <t>William W. Hartman</t>
  </si>
  <si>
    <t>Richard W. Hartmann</t>
  </si>
  <si>
    <t>George L. Hartmann</t>
  </si>
  <si>
    <t>William H. Hartmann</t>
  </si>
  <si>
    <t>Edward L. Hartmann</t>
  </si>
  <si>
    <t>William L. Hartrick</t>
  </si>
  <si>
    <t>Glenn A. Hartsell</t>
  </si>
  <si>
    <t>James M. Hartshorne</t>
  </si>
  <si>
    <t>Douglas R. Hartsock</t>
  </si>
  <si>
    <t>Robert R. Hartsough</t>
  </si>
  <si>
    <t>Ronald F. Hartung</t>
  </si>
  <si>
    <t>John F. Hartwell</t>
  </si>
  <si>
    <t>Charles M. Hartwell</t>
  </si>
  <si>
    <t>Peter Hartwick</t>
  </si>
  <si>
    <t>Nicholas L. Hartwig</t>
  </si>
  <si>
    <t>Nathan L. Hartwig</t>
  </si>
  <si>
    <t>Scott E. Hartwig</t>
  </si>
  <si>
    <t>Eldert Hartwig Jr.</t>
  </si>
  <si>
    <t>Charles R. Hartzell</t>
  </si>
  <si>
    <t>W. P. Hartzell</t>
  </si>
  <si>
    <t>Dan E. Hartzell</t>
  </si>
  <si>
    <t>Jonathan Hartzler</t>
  </si>
  <si>
    <t>Geoffrey O. Hartzler</t>
  </si>
  <si>
    <t>Meredith P. Harvan</t>
  </si>
  <si>
    <t>Ted F. Harvey</t>
  </si>
  <si>
    <t>Albert D. Harvey 3rd</t>
  </si>
  <si>
    <t>Clifford Harvey</t>
  </si>
  <si>
    <t>F. Reese Harvey</t>
  </si>
  <si>
    <t>Kenneth C. Harvey</t>
  </si>
  <si>
    <t>David B. Harvey</t>
  </si>
  <si>
    <t>W. L. Harvey</t>
  </si>
  <si>
    <t>Jack L. Harvey</t>
  </si>
  <si>
    <t>Kim L. Harvey</t>
  </si>
  <si>
    <t>Charles R. Harvey</t>
  </si>
  <si>
    <t>Meldrum J. Harvey</t>
  </si>
  <si>
    <t>Robert E. Harvey</t>
  </si>
  <si>
    <t>John P. Harville</t>
  </si>
  <si>
    <t>Ed Harwell</t>
  </si>
  <si>
    <t>Richard Harwood</t>
  </si>
  <si>
    <t>William H. Harwood</t>
  </si>
  <si>
    <t>Thomas R. Harwood</t>
  </si>
  <si>
    <t>Syed M. Hasan</t>
  </si>
  <si>
    <t>Dieter F. Haschke</t>
  </si>
  <si>
    <t>John A. Hasdal</t>
  </si>
  <si>
    <t>William Louis Hase</t>
  </si>
  <si>
    <t>Hans Hasen</t>
  </si>
  <si>
    <t>Irwin O. Hasenwinkle</t>
  </si>
  <si>
    <t>Darr Hashempour</t>
  </si>
  <si>
    <t>Hashaliza M. Hashim</t>
  </si>
  <si>
    <t>Kirk Hashimoto</t>
  </si>
  <si>
    <t>Richard E. Haskell</t>
  </si>
  <si>
    <t>Roger Haskell</t>
  </si>
  <si>
    <t>C. N. Haskell</t>
  </si>
  <si>
    <t>Steven R. Haskin</t>
  </si>
  <si>
    <t>Caryl Haskins</t>
  </si>
  <si>
    <t>Alden G. Haskins</t>
  </si>
  <si>
    <t>Jiri Haskovec</t>
  </si>
  <si>
    <t>William Joshua Haslem</t>
  </si>
  <si>
    <t>Jill Hasling</t>
  </si>
  <si>
    <t>Joseph J. Hasper</t>
  </si>
  <si>
    <t>James Ronald Hass</t>
  </si>
  <si>
    <t>Frederick C. Hass</t>
  </si>
  <si>
    <t>Robert D. Hass</t>
  </si>
  <si>
    <t>Donald D. Hass</t>
  </si>
  <si>
    <t>Jay Hassell</t>
  </si>
  <si>
    <t>Floyd N. Hasselrlis</t>
  </si>
  <si>
    <t>Bruce D. Hassen</t>
  </si>
  <si>
    <t>Steven J. Hassett</t>
  </si>
  <si>
    <t>Scott E. Hassett</t>
  </si>
  <si>
    <t>John Michael Hassler</t>
  </si>
  <si>
    <t>Kirk Hastings</t>
  </si>
  <si>
    <t>Reese P. Hastings</t>
  </si>
  <si>
    <t>Jeff Hastings</t>
  </si>
  <si>
    <t>Turner Elilah Hasty</t>
  </si>
  <si>
    <t>William B. Hataway</t>
  </si>
  <si>
    <t>Ronald R. Hatch</t>
  </si>
  <si>
    <t>Roger Conant Hatch</t>
  </si>
  <si>
    <t>Charles S. Hatch</t>
  </si>
  <si>
    <t>Tim Hatch</t>
  </si>
  <si>
    <t>Herbert J. Hatcher</t>
  </si>
  <si>
    <t>Charles N. Hatcher</t>
  </si>
  <si>
    <t>Larry W. Hatcher</t>
  </si>
  <si>
    <t>Michael K. Hatem</t>
  </si>
  <si>
    <t>Dennis R. Hatfield</t>
  </si>
  <si>
    <t>Eric W. Hatfield</t>
  </si>
  <si>
    <t>Peter L. Hatgelakas</t>
  </si>
  <si>
    <t>George Hathaway</t>
  </si>
  <si>
    <t>William H. Hathaway</t>
  </si>
  <si>
    <t>Paul L. Hathaway</t>
  </si>
  <si>
    <t>Coleman E. Hatherly</t>
  </si>
  <si>
    <t>Alson E. Hatheway</t>
  </si>
  <si>
    <t>Charles L. Hattaway</t>
  </si>
  <si>
    <t>Rav P. Hattenbach</t>
  </si>
  <si>
    <t>Christpher N. Hatton</t>
  </si>
  <si>
    <t>Yuichi B. Hattori</t>
  </si>
  <si>
    <t>L. Hatzilambrou</t>
  </si>
  <si>
    <t>Niki Hatzilambrou</t>
  </si>
  <si>
    <t>Mark Hatzilambrou</t>
  </si>
  <si>
    <t>Aaron Haubner</t>
  </si>
  <si>
    <t>Niels B. Haubold</t>
  </si>
  <si>
    <t>Robert Rice Haubrich</t>
  </si>
  <si>
    <t>Thomas W. Hauch</t>
  </si>
  <si>
    <t>Francis Hauf</t>
  </si>
  <si>
    <t>Charles B. Hauf</t>
  </si>
  <si>
    <t>James N. Hauff</t>
  </si>
  <si>
    <t>Arthur J. Haug</t>
  </si>
  <si>
    <t>John C. Haugen</t>
  </si>
  <si>
    <t>Harry T. Haugen</t>
  </si>
  <si>
    <t>J. Hauger</t>
  </si>
  <si>
    <t>Ken Haught</t>
  </si>
  <si>
    <t>Philip R. Haught</t>
  </si>
  <si>
    <t>Kenneth E. Haughton</t>
  </si>
  <si>
    <t>S. Mark Haugland</t>
  </si>
  <si>
    <t>Andrew F. Haumesser</t>
  </si>
  <si>
    <t>Charles M. Hauptman</t>
  </si>
  <si>
    <t>William D. Hausel</t>
  </si>
  <si>
    <t>W. Dan Hausel</t>
  </si>
  <si>
    <t>Ray L. Hauser</t>
  </si>
  <si>
    <t>Victor LaVern Hauser</t>
  </si>
  <si>
    <t>Donald G. Hauser</t>
  </si>
  <si>
    <t>John E. Hauser</t>
  </si>
  <si>
    <t>Consuelo M. Hauser</t>
  </si>
  <si>
    <t>Maximilian E. Hauser</t>
  </si>
  <si>
    <t>Hans Hauser</t>
  </si>
  <si>
    <t>Stephen G. Hauser</t>
  </si>
  <si>
    <t>Wayne Haushnecht</t>
  </si>
  <si>
    <t>Rudolph H. Hausler</t>
  </si>
  <si>
    <t>Rudolf M. Hausler</t>
  </si>
  <si>
    <t>Robert F. Hausman Jr.</t>
  </si>
  <si>
    <t>Arthur Herbert Hausman</t>
  </si>
  <si>
    <t>Alfred H. Hausrath</t>
  </si>
  <si>
    <t>Warrnen M. Haussler</t>
  </si>
  <si>
    <t>Gerald D. Hauxwell</t>
  </si>
  <si>
    <t>Peter Havanac</t>
  </si>
  <si>
    <t>Helga Francis Havas</t>
  </si>
  <si>
    <t>Walter B. Havekorst</t>
  </si>
  <si>
    <t>Dexter Stearns Haven</t>
  </si>
  <si>
    <t>William W. Havens Jr.</t>
  </si>
  <si>
    <t>Robert Havens</t>
  </si>
  <si>
    <t>James W. Havens</t>
  </si>
  <si>
    <t>Arthur B. Havens</t>
  </si>
  <si>
    <t>Gerald B. Havenstein</t>
  </si>
  <si>
    <t>Stuart Havenstrite</t>
  </si>
  <si>
    <t>Paul W. Haverkos</t>
  </si>
  <si>
    <t>K. Havernor</t>
  </si>
  <si>
    <t>Gregory J. Havers</t>
  </si>
  <si>
    <t>Anton J. Havlik</t>
  </si>
  <si>
    <t>Charles M. Havlik</t>
  </si>
  <si>
    <t>John H. Havron</t>
  </si>
  <si>
    <t>Roger M. Hawk</t>
  </si>
  <si>
    <t>Frank C. Hawk</t>
  </si>
  <si>
    <t>G. Wayne Hawk</t>
  </si>
  <si>
    <t>Thomas J. Hawk</t>
  </si>
  <si>
    <t>Richard J. Hawkanson</t>
  </si>
  <si>
    <t>Timothy M. Hawkes</t>
  </si>
  <si>
    <t>Robert L. Hawkins</t>
  </si>
  <si>
    <t>Michael D. Hawkins</t>
  </si>
  <si>
    <t>Kerry M. Hawkins</t>
  </si>
  <si>
    <t>Philip J. Hawkins</t>
  </si>
  <si>
    <t>Y. Hawkins</t>
  </si>
  <si>
    <t>William K. Hawkins</t>
  </si>
  <si>
    <t>Dean J. Hawkinson</t>
  </si>
  <si>
    <t>V. R. Hawks Sr.</t>
  </si>
  <si>
    <t>Mike C. Hawks</t>
  </si>
  <si>
    <t>Charles C. Hawley</t>
  </si>
  <si>
    <t>John W. Hawley</t>
  </si>
  <si>
    <t>Brice C. Hawley</t>
  </si>
  <si>
    <t>Dwight Haworth</t>
  </si>
  <si>
    <t>Russell Haworth</t>
  </si>
  <si>
    <t>Robert Hawthorne</t>
  </si>
  <si>
    <t>Professor Haycox</t>
  </si>
  <si>
    <t>Howard Hayden</t>
  </si>
  <si>
    <t>Dale R. Hayden Sr.</t>
  </si>
  <si>
    <t>Ralph E. Hayden</t>
  </si>
  <si>
    <t>Douglas B. Hayden</t>
  </si>
  <si>
    <t>Leland E. Hayden</t>
  </si>
  <si>
    <t>U. P. Hayduk</t>
  </si>
  <si>
    <t>Fred Hayduk</t>
  </si>
  <si>
    <t>Edward F. Haye</t>
  </si>
  <si>
    <t>Douglas G. Hayes</t>
  </si>
  <si>
    <t>Michael E. Hayes</t>
  </si>
  <si>
    <t>Dennis B. Hayes</t>
  </si>
  <si>
    <t>Daniel P. Hayes</t>
  </si>
  <si>
    <t>Robert M. Hayes</t>
  </si>
  <si>
    <t>James L. Hayes</t>
  </si>
  <si>
    <t>Bill J. Hayes</t>
  </si>
  <si>
    <t>Ralph L. Hayes</t>
  </si>
  <si>
    <t>John A. Hayes</t>
  </si>
  <si>
    <t>Bruce A. Hayes</t>
  </si>
  <si>
    <t>Earnest M. Hayes</t>
  </si>
  <si>
    <t>Anthony V. Hayes</t>
  </si>
  <si>
    <t>Robert E. Hayes</t>
  </si>
  <si>
    <t>Ralph Hayes</t>
  </si>
  <si>
    <t>R. W. Hayes</t>
  </si>
  <si>
    <t>Robert M. Hayhurst</t>
  </si>
  <si>
    <t>Creed Haymond</t>
  </si>
  <si>
    <t>Carl H. Hayn</t>
  </si>
  <si>
    <t>Charles D. Haynes</t>
  </si>
  <si>
    <t>Frank L. Haynes</t>
  </si>
  <si>
    <t>Henry William Haynes Jr.</t>
  </si>
  <si>
    <t>William E. Haynes</t>
  </si>
  <si>
    <t>Beth Haynes</t>
  </si>
  <si>
    <t>William D. Haynes</t>
  </si>
  <si>
    <t>Clay E. Haynes</t>
  </si>
  <si>
    <t>John Lenneis Haynes</t>
  </si>
  <si>
    <t>Grover C. Haynes</t>
  </si>
  <si>
    <t>Richard D. Haynes</t>
  </si>
  <si>
    <t>James O. Haynes</t>
  </si>
  <si>
    <t>Eugene D. Haynie</t>
  </si>
  <si>
    <t>James T. Hays</t>
  </si>
  <si>
    <t>Kendall Hays</t>
  </si>
  <si>
    <t>James E. Hays</t>
  </si>
  <si>
    <t>J. Ross Hays</t>
  </si>
  <si>
    <t>Gordon W. Hayslip Jr.</t>
  </si>
  <si>
    <t>Paul E. Hazelman</t>
  </si>
  <si>
    <t>George L. Hazelton</t>
  </si>
  <si>
    <t>R. Nichols Hazelwood</t>
  </si>
  <si>
    <t>John F. Hazen</t>
  </si>
  <si>
    <t>William G. Hazen</t>
  </si>
  <si>
    <t>Gregory S. Hazlett</t>
  </si>
  <si>
    <t>Darrell R. Hazlewood</t>
  </si>
  <si>
    <t>Stephen M. Hazlewood</t>
  </si>
  <si>
    <t>Thomas D. Hazzard</t>
  </si>
  <si>
    <t>Miao-Xiang He</t>
  </si>
  <si>
    <t>James Leslie Heaberlin</t>
  </si>
  <si>
    <t>Earl Larry Heacock</t>
  </si>
  <si>
    <t>Kenneth Heacock</t>
  </si>
  <si>
    <t>Ronald Alan Head</t>
  </si>
  <si>
    <t>Dean Head</t>
  </si>
  <si>
    <t>Eugene C. Head Jr.</t>
  </si>
  <si>
    <t>Harold E. Headlee</t>
  </si>
  <si>
    <t>Douglas H. Headley</t>
  </si>
  <si>
    <t>Klyne Headley</t>
  </si>
  <si>
    <t>Sean M. Headrick</t>
  </si>
  <si>
    <t>Harold Franklin Heady</t>
  </si>
  <si>
    <t>David L. Heald</t>
  </si>
  <si>
    <t>Donald J. Healy</t>
  </si>
  <si>
    <t>Philip F. Healy</t>
  </si>
  <si>
    <t>Albert Heaney</t>
  </si>
  <si>
    <t>James C. Heap</t>
  </si>
  <si>
    <t>John Heard</t>
  </si>
  <si>
    <t>Charles Jackson Hearn</t>
  </si>
  <si>
    <t>John B. Hearn</t>
  </si>
  <si>
    <t>Jane K. Hearn</t>
  </si>
  <si>
    <t>F. Terry Hearne</t>
  </si>
  <si>
    <t>Robert S. Hearon</t>
  </si>
  <si>
    <t>Robert J. Heaston</t>
  </si>
  <si>
    <t>Jenifer Heath</t>
  </si>
  <si>
    <t>James Edward Heath</t>
  </si>
  <si>
    <t>Maxine S. Heath</t>
  </si>
  <si>
    <t>James Eugene Heath</t>
  </si>
  <si>
    <t>M. W. Heath Jr.</t>
  </si>
  <si>
    <t>Stephen D. Heath</t>
  </si>
  <si>
    <t>Robert Bruce Heath</t>
  </si>
  <si>
    <t>Milton W. Heath Jr.</t>
  </si>
  <si>
    <t>Leo A. Heath</t>
  </si>
  <si>
    <t>Ralph C. Heath</t>
  </si>
  <si>
    <t>George L. Heath</t>
  </si>
  <si>
    <t>Forrest Dale Heath</t>
  </si>
  <si>
    <t>Milton Heath Jr.</t>
  </si>
  <si>
    <t>Lowell H. Heaton</t>
  </si>
  <si>
    <t>Dale G. Heaton</t>
  </si>
  <si>
    <t>Louis W. Heaton</t>
  </si>
  <si>
    <t>James E. Heavner</t>
  </si>
  <si>
    <t>George M. Hebbard</t>
  </si>
  <si>
    <t>James P. Hebbard</t>
  </si>
  <si>
    <t>James B. Hebel</t>
  </si>
  <si>
    <t>Norman L. Heberer</t>
  </si>
  <si>
    <t>Dwight H. Heberer</t>
  </si>
  <si>
    <t>Sylvester B. Heberlig</t>
  </si>
  <si>
    <t>Phillip C. Hebert</t>
  </si>
  <si>
    <t>Eugene J. Hebert</t>
  </si>
  <si>
    <t>Bobby D. Hebert</t>
  </si>
  <si>
    <t>Scott J. Hecht</t>
  </si>
  <si>
    <t>Jonathan Daniel Heck</t>
  </si>
  <si>
    <t>Paul S. Heck</t>
  </si>
  <si>
    <t>Donald B. Heckenlively</t>
  </si>
  <si>
    <t>Art L. Hecker</t>
  </si>
  <si>
    <t>Donald Hecker</t>
  </si>
  <si>
    <t>George B. Heckler</t>
  </si>
  <si>
    <t>John Heckman</t>
  </si>
  <si>
    <t>Rita W. Heckrotte</t>
  </si>
  <si>
    <t>David L. Hedberg</t>
  </si>
  <si>
    <t>Kenneth F. Hedden</t>
  </si>
  <si>
    <t>Gregory Dexter Hedden</t>
  </si>
  <si>
    <t>Robert E. Hedden</t>
  </si>
  <si>
    <t>George E. Heddy III</t>
  </si>
  <si>
    <t>James H. Hedges</t>
  </si>
  <si>
    <t>Solomon R. Hedges</t>
  </si>
  <si>
    <t>Edward M. Hedgpeth</t>
  </si>
  <si>
    <t>Bobbie Hediger</t>
  </si>
  <si>
    <t>David Robert Hedin</t>
  </si>
  <si>
    <t>Dennis R. Hedke</t>
  </si>
  <si>
    <t>William H. Hedley</t>
  </si>
  <si>
    <t>Richard Warren Hedlund</t>
  </si>
  <si>
    <t>Todd Hedlund</t>
  </si>
  <si>
    <t>Harold Gilman Hedrick</t>
  </si>
  <si>
    <t>Ross Melvin Hedrick</t>
  </si>
  <si>
    <t>Larry E. Hedrick</t>
  </si>
  <si>
    <t>Boyd R. Hedrick Jr.</t>
  </si>
  <si>
    <t>Ira Grant Hedrick</t>
  </si>
  <si>
    <t>Neil Hedrick</t>
  </si>
  <si>
    <t>Luther W. Hedspeth</t>
  </si>
  <si>
    <t>Walter A. Hedzik</t>
  </si>
  <si>
    <t>David R. Heebner</t>
  </si>
  <si>
    <t>William M. Heerdt</t>
  </si>
  <si>
    <t>Dale Heermann</t>
  </si>
  <si>
    <t>John M. Heermans</t>
  </si>
  <si>
    <t>Carl John Heffelfinger</t>
  </si>
  <si>
    <t>Roy W. Heffner</t>
  </si>
  <si>
    <t>Richard E. Heffner</t>
  </si>
  <si>
    <t>Lee Opert Heflinger</t>
  </si>
  <si>
    <t>John A. Hefti</t>
  </si>
  <si>
    <t>Erv Hegedus</t>
  </si>
  <si>
    <t>James J. Heger</t>
  </si>
  <si>
    <t>Frank C. Heggli</t>
  </si>
  <si>
    <t>John B. Hegsted</t>
  </si>
  <si>
    <t>Mihaela Hegstrom</t>
  </si>
  <si>
    <t>Glenn R. Heidbreder</t>
  </si>
  <si>
    <t>Lawrence C. Heidemann</t>
  </si>
  <si>
    <t>Stan F. Heidemann</t>
  </si>
  <si>
    <t>James Heidenreich</t>
  </si>
  <si>
    <t>James B. Heikkinen</t>
  </si>
  <si>
    <t>Kevin G. Heil</t>
  </si>
  <si>
    <t>Roger Heiland</t>
  </si>
  <si>
    <t>William Joseph Heilman</t>
  </si>
  <si>
    <t>Daniel J. Heilman</t>
  </si>
  <si>
    <t>Paul K. Heilstedt</t>
  </si>
  <si>
    <t>Donald L. Heim</t>
  </si>
  <si>
    <t>Joseph Mark Heimerl</t>
  </si>
  <si>
    <t>Richard Charles Heimsch</t>
  </si>
  <si>
    <t>Bill K. Heinbaugh</t>
  </si>
  <si>
    <t>Walter N. Heine</t>
  </si>
  <si>
    <t>Edward H. Heineman</t>
  </si>
  <si>
    <t>Stanley O. Heinemann</t>
  </si>
  <si>
    <t>Brian E. Heinfeld</t>
  </si>
  <si>
    <t>Tommy G. Heinrich</t>
  </si>
  <si>
    <t>David F. Heinrich</t>
  </si>
  <si>
    <t>Walter E. Heinrichs Jr.</t>
  </si>
  <si>
    <t>W. E. Heinrichs Jr.</t>
  </si>
  <si>
    <t>Robert J. Heintz Jr.</t>
  </si>
  <si>
    <t>Leonard Heiny</t>
  </si>
  <si>
    <t>Bettina Heinz</t>
  </si>
  <si>
    <t>William Daniel Heinze</t>
  </si>
  <si>
    <t>Richard L. Heinze</t>
  </si>
  <si>
    <t>Norman H. Heinze</t>
  </si>
  <si>
    <t>James R. Heinze</t>
  </si>
  <si>
    <t>Peter J. Heinze</t>
  </si>
  <si>
    <t>Mark B. Heironimus</t>
  </si>
  <si>
    <t>William D. Heise</t>
  </si>
  <si>
    <t>Paul E. Heise</t>
  </si>
  <si>
    <t>J. Heisey</t>
  </si>
  <si>
    <t>Charles Gladstone Heisig</t>
  </si>
  <si>
    <t>Ralph A. Heising</t>
  </si>
  <si>
    <t>Wesley E. Heisley</t>
  </si>
  <si>
    <t>Ron Heisner</t>
  </si>
  <si>
    <t>Larry D. Heisserer</t>
  </si>
  <si>
    <t>Roger Heitland</t>
  </si>
  <si>
    <t>Robert H. Heitmanek</t>
  </si>
  <si>
    <t>John A. Heitmann</t>
  </si>
  <si>
    <t>Mark Heitz</t>
  </si>
  <si>
    <t>William B. Heitzman</t>
  </si>
  <si>
    <t>Albert K. Heitzmann</t>
  </si>
  <si>
    <t>Leslie V. Hekkers</t>
  </si>
  <si>
    <t>Ed W. Hekman</t>
  </si>
  <si>
    <t>Jerry W. Helander</t>
  </si>
  <si>
    <t>James Raymond Helbert</t>
  </si>
  <si>
    <t>J. Raymond Helbert</t>
  </si>
  <si>
    <t>Thomas J. Helbing</t>
  </si>
  <si>
    <t>Robert W. Helbing</t>
  </si>
  <si>
    <t>Stephen C. Helbing Sr.</t>
  </si>
  <si>
    <t>Duane Helderlein</t>
  </si>
  <si>
    <t>David Helfand</t>
  </si>
  <si>
    <t>Jerry Helfand</t>
  </si>
  <si>
    <t>Paul E. Helfer</t>
  </si>
  <si>
    <t>Cecil Helfgott</t>
  </si>
  <si>
    <t>Roy J. Helfinstine</t>
  </si>
  <si>
    <t>Donald J. Helfrecht</t>
  </si>
  <si>
    <t>Philip Helfrich</t>
  </si>
  <si>
    <t>James F. Helle</t>
  </si>
  <si>
    <t>Marvin W. Heller</t>
  </si>
  <si>
    <t>George W. Heller</t>
  </si>
  <si>
    <t>Roger A. Heller</t>
  </si>
  <si>
    <t>James B. Heller</t>
  </si>
  <si>
    <t>Henry Hellmers</t>
  </si>
  <si>
    <t>Philip D. Hellreich</t>
  </si>
  <si>
    <t>Ronald A. Hellstern</t>
  </si>
  <si>
    <t>Richard B. Hellstrom</t>
  </si>
  <si>
    <t>Harold R. Hellstrom</t>
  </si>
  <si>
    <t>Langley Roberts Hellwig</t>
  </si>
  <si>
    <t>Denise M. Helm</t>
  </si>
  <si>
    <t>Donald C. Helm</t>
  </si>
  <si>
    <t>Roger W. Helm</t>
  </si>
  <si>
    <t>Stephen A. Helmberger</t>
  </si>
  <si>
    <t>William F. Helmick</t>
  </si>
  <si>
    <t>Carl N. Helmick Jr.</t>
  </si>
  <si>
    <t>Neil R. Helming</t>
  </si>
  <si>
    <t>Robert E. Helmkamp</t>
  </si>
  <si>
    <t>Robert L. Helmling</t>
  </si>
  <si>
    <t>Mike D. Helmlinger</t>
  </si>
  <si>
    <t>Ron Helms</t>
  </si>
  <si>
    <t>Bobby Helms</t>
  </si>
  <si>
    <t>Joseph B. Helms</t>
  </si>
  <si>
    <t>Maher L. Helmy</t>
  </si>
  <si>
    <t>John W. Helphrey</t>
  </si>
  <si>
    <t>E. Helrogt</t>
  </si>
  <si>
    <t>William D. Helton</t>
  </si>
  <si>
    <t>Bill D. Helton</t>
  </si>
  <si>
    <t>Patricia A. Helvenston</t>
  </si>
  <si>
    <t>William C. Helvey</t>
  </si>
  <si>
    <t>E. Helvoqt</t>
  </si>
  <si>
    <t>Robert P. Helwick</t>
  </si>
  <si>
    <t>John F. Helwig</t>
  </si>
  <si>
    <t>Raymond G. Hemann</t>
  </si>
  <si>
    <t>Glenn R. Hemann Jr.</t>
  </si>
  <si>
    <t>Frederick B. Hembrough</t>
  </si>
  <si>
    <t>Courtney C. Hemenway</t>
  </si>
  <si>
    <t>F. R. Hemeon</t>
  </si>
  <si>
    <t>James C. Hemeyer</t>
  </si>
  <si>
    <t>Frank Heming</t>
  </si>
  <si>
    <t>Robert Virgil Hemm</t>
  </si>
  <si>
    <t>Kenneth J. Hemmelgarn</t>
  </si>
  <si>
    <t>William J. Hemmerle</t>
  </si>
  <si>
    <t>Philip B. Hemmig</t>
  </si>
  <si>
    <t>Bruce C. Hemming</t>
  </si>
  <si>
    <t>Thomas S. Hemphill</t>
  </si>
  <si>
    <t>Klaus H. Hemsath</t>
  </si>
  <si>
    <t>J. Hemstreet</t>
  </si>
  <si>
    <t>Charles A. Hen</t>
  </si>
  <si>
    <t>Charles H. Henager</t>
  </si>
  <si>
    <t>John P. Henaghan</t>
  </si>
  <si>
    <t>Steve D. Hencey</t>
  </si>
  <si>
    <t>John E. Hench</t>
  </si>
  <si>
    <t>Ronald Hencin</t>
  </si>
  <si>
    <t>James R. Hendershot</t>
  </si>
  <si>
    <t>David E. Henderson</t>
  </si>
  <si>
    <t>James Brooke Henderson</t>
  </si>
  <si>
    <t>Dale B. Henderson</t>
  </si>
  <si>
    <t>Gerald J. Henderson</t>
  </si>
  <si>
    <t>Lavell Merl Henderson</t>
  </si>
  <si>
    <t>H. G. Henderson</t>
  </si>
  <si>
    <t>Robert L. Henderson</t>
  </si>
  <si>
    <t>Francis M. Henderson</t>
  </si>
  <si>
    <t>Kenneth P. Henderson</t>
  </si>
  <si>
    <t>Phil W. Henderson</t>
  </si>
  <si>
    <t>Daniel F. Henderson</t>
  </si>
  <si>
    <t>Raymond L. Henderson</t>
  </si>
  <si>
    <t>Ralph L. Henderson</t>
  </si>
  <si>
    <t>Jeannine L. Henderson</t>
  </si>
  <si>
    <t>Stephen J. Henderson</t>
  </si>
  <si>
    <t>Julian C. Henderson</t>
  </si>
  <si>
    <t>Jerry S. Henderson</t>
  </si>
  <si>
    <t>Vinson D. Henderson</t>
  </si>
  <si>
    <t>Stuart W. Henderson</t>
  </si>
  <si>
    <t>James C. Henderson</t>
  </si>
  <si>
    <t>Loren L. Henderson</t>
  </si>
  <si>
    <t>Douglas J. Henderson</t>
  </si>
  <si>
    <t>Robert J. Henderson</t>
  </si>
  <si>
    <t>Frank D. Henderson</t>
  </si>
  <si>
    <t>Gary W. Henderson</t>
  </si>
  <si>
    <t>Michael R. Henderson</t>
  </si>
  <si>
    <t>Roger L. Henderson</t>
  </si>
  <si>
    <t>Richard G. Hendl</t>
  </si>
  <si>
    <t>Edwin Hendler</t>
  </si>
  <si>
    <t>Alan K. Hendra</t>
  </si>
  <si>
    <t>Curtis E. Hendrick</t>
  </si>
  <si>
    <t>John B. Hendricks</t>
  </si>
  <si>
    <t>Deloy G. Hendricks</t>
  </si>
  <si>
    <t>Robert S. Hendricks</t>
  </si>
  <si>
    <t>Charles J. Hendricks</t>
  </si>
  <si>
    <t>Stanley M. Hendricks II</t>
  </si>
  <si>
    <t>Wayne A. Hendricksen</t>
  </si>
  <si>
    <t>Lester E. Hendrickson</t>
  </si>
  <si>
    <t>Alfred Hendrickson</t>
  </si>
  <si>
    <t>Tom A. Hendrickson</t>
  </si>
  <si>
    <t>Clark E. Hendrickson</t>
  </si>
  <si>
    <t>R. Dahl Hendrickson</t>
  </si>
  <si>
    <t>Ronald J. Hendrickson</t>
  </si>
  <si>
    <t>John P. Hendrickson</t>
  </si>
  <si>
    <t>Herbert Edward Hendriks</t>
  </si>
  <si>
    <t>Jozef Hendriks</t>
  </si>
  <si>
    <t>J. N. Hendrix</t>
  </si>
  <si>
    <t>Dennis L. Hendrix</t>
  </si>
  <si>
    <t>Alfred J. Hendron Jr.</t>
  </si>
  <si>
    <t>Malcolm Hendry</t>
  </si>
  <si>
    <t>Shawn Heneghan</t>
  </si>
  <si>
    <t>Owen A. Heng</t>
  </si>
  <si>
    <t>Erwin M. Hengst Jr.</t>
  </si>
  <si>
    <t>Raymond P. Henkel</t>
  </si>
  <si>
    <t>Charles S. Henkel</t>
  </si>
  <si>
    <t>Phillip S. Henkel</t>
  </si>
  <si>
    <t>Philip S. Henkel</t>
  </si>
  <si>
    <t>William R. Henkle Jr.</t>
  </si>
  <si>
    <t>Ernest J. Henley</t>
  </si>
  <si>
    <t>Joseph E. Henn</t>
  </si>
  <si>
    <t>Hugh M. Henneberry</t>
  </si>
  <si>
    <t>Carol E. Henneman</t>
  </si>
  <si>
    <t>Brian G. Henneman</t>
  </si>
  <si>
    <t>Joseph Hennessey</t>
  </si>
  <si>
    <t>Brian B. Hennessey</t>
  </si>
  <si>
    <t>Jim Hennessy</t>
  </si>
  <si>
    <t>Andrew L. Henni</t>
  </si>
  <si>
    <t>Henry W. Hennigan</t>
  </si>
  <si>
    <t>Jeffrey J. Henniger</t>
  </si>
  <si>
    <t>William R. Henning</t>
  </si>
  <si>
    <t>Lester Allan Henning</t>
  </si>
  <si>
    <t>Gary L. Hennings</t>
  </si>
  <si>
    <t>Gustav J. Henrich</t>
  </si>
  <si>
    <t>Ken Henrichsen</t>
  </si>
  <si>
    <t>Ken A. Henrichsen</t>
  </si>
  <si>
    <t>Tara Henrichsen</t>
  </si>
  <si>
    <t>Ryan Henrichsen</t>
  </si>
  <si>
    <t>James O. Henrie</t>
  </si>
  <si>
    <t>Carl H. Henriksen</t>
  </si>
  <si>
    <t>Donald M. Henrikson</t>
  </si>
  <si>
    <t>Thomas W. Henry</t>
  </si>
  <si>
    <t>Jonathan Henry</t>
  </si>
  <si>
    <t>Richard Henry</t>
  </si>
  <si>
    <t>Raymond L. Henry</t>
  </si>
  <si>
    <t>Zachary Adolphus Henry</t>
  </si>
  <si>
    <t>William Henry Jr.</t>
  </si>
  <si>
    <t>William B. Henry</t>
  </si>
  <si>
    <t>Regina C. Henry</t>
  </si>
  <si>
    <t>William J. Henry</t>
  </si>
  <si>
    <t>Paul M. Henry</t>
  </si>
  <si>
    <t>Thomas P. Henry</t>
  </si>
  <si>
    <t>Gregory W. Henry</t>
  </si>
  <si>
    <t>Rudolph W. Hensel</t>
  </si>
  <si>
    <t>Terry L. Henshaw</t>
  </si>
  <si>
    <t>Steven C. Henslee</t>
  </si>
  <si>
    <t>Paul E. Hensley</t>
  </si>
  <si>
    <t>Wiley Hix Henson</t>
  </si>
  <si>
    <t>Anna Miriam Morgan Henson</t>
  </si>
  <si>
    <t>M. M. Henson</t>
  </si>
  <si>
    <t>Marty C. Henson</t>
  </si>
  <si>
    <t>Michael Henson</t>
  </si>
  <si>
    <t>Walter J. Henson</t>
  </si>
  <si>
    <t>James F. Hentges</t>
  </si>
  <si>
    <t>Ronald D. Hentz</t>
  </si>
  <si>
    <t>Karl P. Hentz</t>
  </si>
  <si>
    <t>David Henzig</t>
  </si>
  <si>
    <t>G. C. Hepburn Jr.</t>
  </si>
  <si>
    <t>David S. Hepler</t>
  </si>
  <si>
    <t>Neal Hepner</t>
  </si>
  <si>
    <t>Al Hepp</t>
  </si>
  <si>
    <t>R. R. Heppe</t>
  </si>
  <si>
    <t>Malcolm Hepworth</t>
  </si>
  <si>
    <t>John A. Herb</t>
  </si>
  <si>
    <t>Stephen R. Herbel</t>
  </si>
  <si>
    <t>John Frederick Herber</t>
  </si>
  <si>
    <t>Teddy T. Herbert</t>
  </si>
  <si>
    <t>G. Herbert</t>
  </si>
  <si>
    <t>Gary A. Herbert</t>
  </si>
  <si>
    <t>Roger P. Herbert</t>
  </si>
  <si>
    <t>Jonh F. Herbig</t>
  </si>
  <si>
    <t>John F. Herbig Jr.</t>
  </si>
  <si>
    <t>Noel Martin Herbst</t>
  </si>
  <si>
    <t>John J. Herbst</t>
  </si>
  <si>
    <t>Stevens Herbst</t>
  </si>
  <si>
    <t>Hans Heinrich Wolfgang Herda</t>
  </si>
  <si>
    <t>John Key Herdklotz</t>
  </si>
  <si>
    <t>Lloyd Emerson Herdle</t>
  </si>
  <si>
    <t>Bruce J. Herdrich</t>
  </si>
  <si>
    <t>Charles Edward Heredendoff III</t>
  </si>
  <si>
    <t>Lyle G. Hereth</t>
  </si>
  <si>
    <t>William Lee Hergenrother</t>
  </si>
  <si>
    <t>Don D. Herigstad</t>
  </si>
  <si>
    <t>Carl K. Herkstroeter</t>
  </si>
  <si>
    <t>Donlad Herlew Jr.</t>
  </si>
  <si>
    <t>David J. Herlihy</t>
  </si>
  <si>
    <t>Arthur A. Herm</t>
  </si>
  <si>
    <t>Ronald C. Herman</t>
  </si>
  <si>
    <t>Roger Myers Herman</t>
  </si>
  <si>
    <t>Edward P. Herman</t>
  </si>
  <si>
    <t>Elvin Eugene Herman</t>
  </si>
  <si>
    <t>Phillip D. Herman</t>
  </si>
  <si>
    <t>Edward Robert Hermann</t>
  </si>
  <si>
    <t>Timothy L. Hermann</t>
  </si>
  <si>
    <t>Robert W. Hermsen</t>
  </si>
  <si>
    <t>Charles L. Hern</t>
  </si>
  <si>
    <t>Robert B. Hern</t>
  </si>
  <si>
    <t>Alvin C. Hernandez</t>
  </si>
  <si>
    <t>Alberto Hernandez</t>
  </si>
  <si>
    <t>Brian K. Herndon</t>
  </si>
  <si>
    <t>Sandy Herndon</t>
  </si>
  <si>
    <t>Chesley C. Herndon Jr.</t>
  </si>
  <si>
    <t>Milton B. Herndon</t>
  </si>
  <si>
    <t>Robert K. Heron</t>
  </si>
  <si>
    <t>Barry E. Herr</t>
  </si>
  <si>
    <t>Jerry L. Herrendeen</t>
  </si>
  <si>
    <t>Luis F. Herrera</t>
  </si>
  <si>
    <t>Leo J. Herrerra Jr.</t>
  </si>
  <si>
    <t>Richard Allison Herrett</t>
  </si>
  <si>
    <t>Grove E. Herrick</t>
  </si>
  <si>
    <t>James L. Herrick</t>
  </si>
  <si>
    <t>Todd W. Herrick</t>
  </si>
  <si>
    <t>Donald W. Herrick</t>
  </si>
  <si>
    <t>Paul W. Herrig</t>
  </si>
  <si>
    <t>Charles Selby Herrin</t>
  </si>
  <si>
    <t>William D. Herrin</t>
  </si>
  <si>
    <t>Thomas F. Herring</t>
  </si>
  <si>
    <t>Joe S. Herring</t>
  </si>
  <si>
    <t>Randy B. Herring</t>
  </si>
  <si>
    <t>Roy A. Herrington</t>
  </si>
  <si>
    <t>David I. Herrington</t>
  </si>
  <si>
    <t>Don Herriott</t>
  </si>
  <si>
    <t>Jeff Herrle</t>
  </si>
  <si>
    <t>Tom R. Herrmann</t>
  </si>
  <si>
    <t>Christian Herrmann Jr.</t>
  </si>
  <si>
    <t>Ernest Carl Herrmann</t>
  </si>
  <si>
    <t>Mark A. Herrmann</t>
  </si>
  <si>
    <t>Robert P. Herrmann</t>
  </si>
  <si>
    <t>Roger R. Herrscher</t>
  </si>
  <si>
    <t>Zvi Herschman</t>
  </si>
  <si>
    <t>Zri Herschman</t>
  </si>
  <si>
    <t>John William Baker Hersey</t>
  </si>
  <si>
    <t>Vernon J. Hershberger</t>
  </si>
  <si>
    <t>J. Wilson Hershey</t>
  </si>
  <si>
    <t>Kenneth H. Hershey</t>
  </si>
  <si>
    <t>Irwin Herman Herskowitz</t>
  </si>
  <si>
    <t>John A. Hersman</t>
  </si>
  <si>
    <t>David E. Hertel</t>
  </si>
  <si>
    <t>Wallace E. Hertel</t>
  </si>
  <si>
    <t>Nicholas A. Hertelendy</t>
  </si>
  <si>
    <t>Fred Hertlein III</t>
  </si>
  <si>
    <t>Frank F. Hertsch III</t>
  </si>
  <si>
    <t>Charles H. Herty lll</t>
  </si>
  <si>
    <t>Martin Hertzberg</t>
  </si>
  <si>
    <t>Henry J. Hervol</t>
  </si>
  <si>
    <t>John E. Herweh</t>
  </si>
  <si>
    <t>Jack L. Herz</t>
  </si>
  <si>
    <t>Jeffrey L. Herz</t>
  </si>
  <si>
    <t>Uri Herzberg</t>
  </si>
  <si>
    <t>Donald E. Herzberg</t>
  </si>
  <si>
    <t>George Herzlinger</t>
  </si>
  <si>
    <t>Robert T. Herzog</t>
  </si>
  <si>
    <t>Robert A. Herzog</t>
  </si>
  <si>
    <t>John P. Herzog</t>
  </si>
  <si>
    <t>Robert P. Heslop</t>
  </si>
  <si>
    <t>Karl Hess</t>
  </si>
  <si>
    <t>Cynthia Hess</t>
  </si>
  <si>
    <t>Jeffrey L. Hess</t>
  </si>
  <si>
    <t>Eugene L. Hess</t>
  </si>
  <si>
    <t>Marilyn E. Hess</t>
  </si>
  <si>
    <t>George Burns Hess</t>
  </si>
  <si>
    <t>Evelyn V. Hess</t>
  </si>
  <si>
    <t>Mary Lee Hess</t>
  </si>
  <si>
    <t>Dennis E. Hess</t>
  </si>
  <si>
    <t>Thomas E. Hess</t>
  </si>
  <si>
    <t>Allen H. Hess</t>
  </si>
  <si>
    <t>Mike S. Hess</t>
  </si>
  <si>
    <t>Chris A. Hesse</t>
  </si>
  <si>
    <t>Christian A. Hesse</t>
  </si>
  <si>
    <t>Chester W. Hesselbein</t>
  </si>
  <si>
    <t>David A. Hessinger</t>
  </si>
  <si>
    <t>Tom Hessler</t>
  </si>
  <si>
    <t>William R. Hestand</t>
  </si>
  <si>
    <t>Norman E. Hester</t>
  </si>
  <si>
    <t>Richard L. Hester</t>
  </si>
  <si>
    <t>John M. Hester Jr.</t>
  </si>
  <si>
    <t>Clifton L. Hester Jr.</t>
  </si>
  <si>
    <t>James E. Hester</t>
  </si>
  <si>
    <t>Jerry P. Hethcoat</t>
  </si>
  <si>
    <t>Donald E. Hetzel</t>
  </si>
  <si>
    <t>Don J. Heuer</t>
  </si>
  <si>
    <t>Dennis W. Heuer</t>
  </si>
  <si>
    <t>Neal Van Heukelem</t>
  </si>
  <si>
    <t>Richard P. Heuschele</t>
  </si>
  <si>
    <t>William John Adrian Vanden Heuvel III</t>
  </si>
  <si>
    <t>Kenneth E. Hevner</t>
  </si>
  <si>
    <t>Ralph Allan Hewes</t>
  </si>
  <si>
    <t>James Veith Hewett</t>
  </si>
  <si>
    <t>Carl E. Hewitt</t>
  </si>
  <si>
    <t>Fred G. Hewitt</t>
  </si>
  <si>
    <t>Frederick George Hewitt</t>
  </si>
  <si>
    <t>Chares R. Hewitt Jr.</t>
  </si>
  <si>
    <t>Paul G. Hewitt</t>
  </si>
  <si>
    <t>Thomas R. Hewitt</t>
  </si>
  <si>
    <t>Phillip E. Hewlett</t>
  </si>
  <si>
    <t>Thomas B. Hewton</t>
  </si>
  <si>
    <t>Barry G. Hexton</t>
  </si>
  <si>
    <t>John Pittman Hey</t>
  </si>
  <si>
    <t>John P. Hey</t>
  </si>
  <si>
    <t>Menard George Heydanek Jr.</t>
  </si>
  <si>
    <t>Craig U. Heydon</t>
  </si>
  <si>
    <t>B. Heyen</t>
  </si>
  <si>
    <t>William R. Hiatt</t>
  </si>
  <si>
    <t>Robert A. Hibbs</t>
  </si>
  <si>
    <t>Carl W. Hibscher</t>
  </si>
  <si>
    <t>John H. Hibsman Jr.</t>
  </si>
  <si>
    <t>Edward D. Hice</t>
  </si>
  <si>
    <t>Roger N. Hickerson</t>
  </si>
  <si>
    <t>Rick Hickerson</t>
  </si>
  <si>
    <t>Kenneth D. Hickey</t>
  </si>
  <si>
    <t>Jack Hickey</t>
  </si>
  <si>
    <t>Patrick Hickey</t>
  </si>
  <si>
    <t>David K. Hickle</t>
  </si>
  <si>
    <t>Kathryn Hickman</t>
  </si>
  <si>
    <t>Karen Hickman</t>
  </si>
  <si>
    <t>Howard Minor Hickman</t>
  </si>
  <si>
    <t>Carlos W. Hickman</t>
  </si>
  <si>
    <t>James L. Hickman</t>
  </si>
  <si>
    <t>Walter A. Hickox</t>
  </si>
  <si>
    <t>Donald G. Hicks</t>
  </si>
  <si>
    <t>Troy L. Hicks</t>
  </si>
  <si>
    <t>Mary Jane Hicks</t>
  </si>
  <si>
    <t>Gregory D. Hicks</t>
  </si>
  <si>
    <t>Thomas M. Hicks</t>
  </si>
  <si>
    <t>Terry K. Hicks</t>
  </si>
  <si>
    <t>Harold Eugene Hicks</t>
  </si>
  <si>
    <t>Harold R. Hicks</t>
  </si>
  <si>
    <t>Thomas J. Hicks</t>
  </si>
  <si>
    <t>Jon D. Hicks</t>
  </si>
  <si>
    <t>Michael Hicks</t>
  </si>
  <si>
    <t>E. S. Hicks 3rd</t>
  </si>
  <si>
    <t>Jesse L. Hicks</t>
  </si>
  <si>
    <t>Willie K. Hicks</t>
  </si>
  <si>
    <t>James M. Hicks</t>
  </si>
  <si>
    <t>Richard M. Hicks</t>
  </si>
  <si>
    <t>Robin J. Hickson</t>
  </si>
  <si>
    <t>Harry V. Hider</t>
  </si>
  <si>
    <t>Clarence Edward Hieserman</t>
  </si>
  <si>
    <t>C. E. Hieserman</t>
  </si>
  <si>
    <t>Professor Hietpas</t>
  </si>
  <si>
    <t>Steve Hietpas</t>
  </si>
  <si>
    <t>Joseph H. Higginbotham</t>
  </si>
  <si>
    <t>Mitch Higginbotham</t>
  </si>
  <si>
    <t>John C. Higgins</t>
  </si>
  <si>
    <t>David Higgins Jr.</t>
  </si>
  <si>
    <t>Ronald Higgins</t>
  </si>
  <si>
    <t>Warren R. Higgins</t>
  </si>
  <si>
    <t>Mark J. Higgins</t>
  </si>
  <si>
    <t>Edward D. Higgins</t>
  </si>
  <si>
    <t>Michael J. Higgins</t>
  </si>
  <si>
    <t>William Higham</t>
  </si>
  <si>
    <t>Ronald Earl Highsmith</t>
  </si>
  <si>
    <t>Willena M. Highsmith</t>
  </si>
  <si>
    <t>Hermon H. Hight</t>
  </si>
  <si>
    <t>William B. Hight</t>
  </si>
  <si>
    <t>Margaret A. Hight</t>
  </si>
  <si>
    <t>Neil C. Hightower</t>
  </si>
  <si>
    <t>Robert C. Hikade</t>
  </si>
  <si>
    <t>William K. Hilarides</t>
  </si>
  <si>
    <t>Richard T. Hilboky</t>
  </si>
  <si>
    <t>D. W. Hilchie</t>
  </si>
  <si>
    <t>Douglas W. Hilchie</t>
  </si>
  <si>
    <t>Barry J. Hildebrand</t>
  </si>
  <si>
    <t>Donald L. Hildebrand</t>
  </si>
  <si>
    <t>Warren W. Hildebrandt</t>
  </si>
  <si>
    <t>Robert M. Hildenbrand</t>
  </si>
  <si>
    <t>Paul R. Hildenbrand</t>
  </si>
  <si>
    <t>Thomas J. Hilderbrand</t>
  </si>
  <si>
    <t>Mahlon M.S. Hile</t>
  </si>
  <si>
    <t>Robert E. Hileman</t>
  </si>
  <si>
    <t>Lloyd L. Hiler</t>
  </si>
  <si>
    <t>Gene H. Hilgenberg</t>
  </si>
  <si>
    <t>Donald C. Hilgers</t>
  </si>
  <si>
    <t>David T. Hill</t>
  </si>
  <si>
    <t>Jeffrey H. Hill</t>
  </si>
  <si>
    <t>Robert Hill</t>
  </si>
  <si>
    <t>Eric V. Hill</t>
  </si>
  <si>
    <t>W. B. Hill</t>
  </si>
  <si>
    <t>John C. Hill</t>
  </si>
  <si>
    <t>J. C. Hill</t>
  </si>
  <si>
    <t>Jack Filson Hill</t>
  </si>
  <si>
    <t>Robert Mathew Hill</t>
  </si>
  <si>
    <t>Archie Clyde Hill</t>
  </si>
  <si>
    <t>Norman E. Hill</t>
  </si>
  <si>
    <t>Robert D. Hill</t>
  </si>
  <si>
    <t>Alan T. Hill</t>
  </si>
  <si>
    <t>John H. Hill</t>
  </si>
  <si>
    <t>Larry Hill</t>
  </si>
  <si>
    <t>Margaret A. Hill</t>
  </si>
  <si>
    <t>Charles L. Hill</t>
  </si>
  <si>
    <t>Richard F. Hill</t>
  </si>
  <si>
    <t>Kendall W. Hill</t>
  </si>
  <si>
    <t>Richard C. Hill</t>
  </si>
  <si>
    <t>Robert F. Hill</t>
  </si>
  <si>
    <t>F. M. Hill Jr.</t>
  </si>
  <si>
    <t>Raymond Hill Jr.</t>
  </si>
  <si>
    <t>Dwight S. Hill</t>
  </si>
  <si>
    <t>Mark S. Hill</t>
  </si>
  <si>
    <t>Dexter W. Hill</t>
  </si>
  <si>
    <t>Bob Hill</t>
  </si>
  <si>
    <t>Irving A. Hill</t>
  </si>
  <si>
    <t>Clayton Hill</t>
  </si>
  <si>
    <t>John Donald Hill</t>
  </si>
  <si>
    <t>Arnold L. Hill</t>
  </si>
  <si>
    <t>Harvey F. Hill</t>
  </si>
  <si>
    <t>Andrew T. Hill</t>
  </si>
  <si>
    <t>Peter J. Hill</t>
  </si>
  <si>
    <t>Eugene R. Hill</t>
  </si>
  <si>
    <t>David Hillaker</t>
  </si>
  <si>
    <t>Kenneth A. Hiller</t>
  </si>
  <si>
    <t>Richard E. Hillger</t>
  </si>
  <si>
    <t>Dell E. Hillger</t>
  </si>
  <si>
    <t>Lee Hilliard</t>
  </si>
  <si>
    <t>John V. Hilliard</t>
  </si>
  <si>
    <t>Richard M. Hilliard</t>
  </si>
  <si>
    <t>Barbara P. Hillier</t>
  </si>
  <si>
    <t>Robert E. Hillis</t>
  </si>
  <si>
    <t>James O. Hillis</t>
  </si>
  <si>
    <t>William D. Hillis</t>
  </si>
  <si>
    <t>Charles H. Hillman</t>
  </si>
  <si>
    <t>William G. Hillman</t>
  </si>
  <si>
    <t>George W. Hillman</t>
  </si>
  <si>
    <t>John Hills</t>
  </si>
  <si>
    <t>Conrad R. Hilpert</t>
  </si>
  <si>
    <t>Bruce Hilpert</t>
  </si>
  <si>
    <t>John R. Hilsabeck</t>
  </si>
  <si>
    <t>Edward W. Hiltebeitel</t>
  </si>
  <si>
    <t>Don R. Hiltner</t>
  </si>
  <si>
    <t>Ashley Stewart Hilton</t>
  </si>
  <si>
    <t>Ray Hilton</t>
  </si>
  <si>
    <t>E. B. Hilton</t>
  </si>
  <si>
    <t>Donald E. Hilton</t>
  </si>
  <si>
    <t>Jack D. Hilton</t>
  </si>
  <si>
    <t>Theodore C. Hilton</t>
  </si>
  <si>
    <t>Philip M. Hilton</t>
  </si>
  <si>
    <t>Allen E. Hilton II</t>
  </si>
  <si>
    <t>Bill L. Hiltscher</t>
  </si>
  <si>
    <t>Hubert L. Himes</t>
  </si>
  <si>
    <t>David A. Himmerich</t>
  </si>
  <si>
    <t>Bradley T. Hina</t>
  </si>
  <si>
    <t>Kearn H. Hinchman</t>
  </si>
  <si>
    <t>Clifford M. Hinckley</t>
  </si>
  <si>
    <t>Charles J. Hinckley</t>
  </si>
  <si>
    <t>Larry Hinderager</t>
  </si>
  <si>
    <t>Helmuth E. Hinderer</t>
  </si>
  <si>
    <t>Hilton F. Hinderliter</t>
  </si>
  <si>
    <t>John C. Hindersman</t>
  </si>
  <si>
    <t>Richard G. Hindman</t>
  </si>
  <si>
    <t>Harold Hindman</t>
  </si>
  <si>
    <t>William J. Hindman Jr.</t>
  </si>
  <si>
    <t>Carla J. Hinds</t>
  </si>
  <si>
    <t>William J. Hine</t>
  </si>
  <si>
    <t>John E. Hiner</t>
  </si>
  <si>
    <t>W. G. Hines</t>
  </si>
  <si>
    <t>Marshall Hines</t>
  </si>
  <si>
    <t>Gregory D. Hines</t>
  </si>
  <si>
    <t>John R. Hines</t>
  </si>
  <si>
    <t>James H. Hines Jr.</t>
  </si>
  <si>
    <t>Mark Fletcher Hines</t>
  </si>
  <si>
    <t>Fred L. Hinker</t>
  </si>
  <si>
    <t>George T. Hinkle</t>
  </si>
  <si>
    <t>Raymond M. Hinkle</t>
  </si>
  <si>
    <t>Jack T. Hinkle</t>
  </si>
  <si>
    <t>Barton Leslie Hinkle</t>
  </si>
  <si>
    <t>Bruce J. Hinkle</t>
  </si>
  <si>
    <t>Jack Wiley Hinman</t>
  </si>
  <si>
    <t>Jivig Hinman</t>
  </si>
  <si>
    <t>John S. Hinman</t>
  </si>
  <si>
    <t>Lee D. Hinman</t>
  </si>
  <si>
    <t>Clyde D. Hinman</t>
  </si>
  <si>
    <t>Walter L. Hinman Jr.</t>
  </si>
  <si>
    <t>Roland W. Hinnels</t>
  </si>
  <si>
    <t>Terry D. Hinnerichs</t>
  </si>
  <si>
    <t>Carl Hinners</t>
  </si>
  <si>
    <t>Milbrey D. Hinrichs</t>
  </si>
  <si>
    <t>Jan D. Hinrichsen</t>
  </si>
  <si>
    <t>William B. Hinshaw</t>
  </si>
  <si>
    <t>Roger R. Hinshaw</t>
  </si>
  <si>
    <t>Gregory E. Hinshaw</t>
  </si>
  <si>
    <t>George M. Hinson</t>
  </si>
  <si>
    <t>Howard H. Hinson</t>
  </si>
  <si>
    <t>Jeffery G. Hinson</t>
  </si>
  <si>
    <t>Brendall Hinton</t>
  </si>
  <si>
    <t>John Hinton</t>
  </si>
  <si>
    <t>Millard L. Hinton</t>
  </si>
  <si>
    <t>Raymond Price Hinton</t>
  </si>
  <si>
    <t>Tod Hinton</t>
  </si>
  <si>
    <t>Todd O. Hinton</t>
  </si>
  <si>
    <t>Larry L. Hintze</t>
  </si>
  <si>
    <t>Duane F. Hinz</t>
  </si>
  <si>
    <t>Willie L. Hinze</t>
  </si>
  <si>
    <t>Kenneth Hinze</t>
  </si>
  <si>
    <t>R. J. Hipple</t>
  </si>
  <si>
    <t>John S. Hird</t>
  </si>
  <si>
    <t>Terry L. Hird</t>
  </si>
  <si>
    <t>Daniel J. Hirnikel</t>
  </si>
  <si>
    <t>Robert L. Hirsch</t>
  </si>
  <si>
    <t>Arthur Hirsch</t>
  </si>
  <si>
    <t>Daniel L. Hirsch</t>
  </si>
  <si>
    <t>Sol Hirsch</t>
  </si>
  <si>
    <t>Joseph C. Hirschi</t>
  </si>
  <si>
    <t>Richard A. Hirschmann</t>
  </si>
  <si>
    <t>Donald A. Hirst</t>
  </si>
  <si>
    <t>Thomas James Hirt</t>
  </si>
  <si>
    <t>Don Hise</t>
  </si>
  <si>
    <t>Ed Hiserodt</t>
  </si>
  <si>
    <t>Robert Warren Hisey</t>
  </si>
  <si>
    <t>J. Brent Hiskey</t>
  </si>
  <si>
    <t>Robert T. Hissong</t>
  </si>
  <si>
    <t>Alan E. Hitchcock</t>
  </si>
  <si>
    <t>Mark A. Hitchcock</t>
  </si>
  <si>
    <t>Jack W. Hitchman</t>
  </si>
  <si>
    <t>John B. Hite</t>
  </si>
  <si>
    <t>Kenneth A. Hitt</t>
  </si>
  <si>
    <t>Rankin V. Hitt</t>
  </si>
  <si>
    <t>Donald O. Hitzman</t>
  </si>
  <si>
    <t>Bryan E. Hivnor</t>
  </si>
  <si>
    <t>Grace K. Hivnor</t>
  </si>
  <si>
    <t>Stanley H. Hix</t>
  </si>
  <si>
    <t>S. Hixon</t>
  </si>
  <si>
    <t>Sumner B. Hixon</t>
  </si>
  <si>
    <t>Richard E. Hixon</t>
  </si>
  <si>
    <t>Charles A. Hjerpe</t>
  </si>
  <si>
    <t>Mark Hladik</t>
  </si>
  <si>
    <t>Bill J. Hlavaty</t>
  </si>
  <si>
    <t>Michael J. Hnat</t>
  </si>
  <si>
    <t>Tong Yun Ho</t>
  </si>
  <si>
    <t>Wai Ching Ho</t>
  </si>
  <si>
    <t>Jonathan Hoadley</t>
  </si>
  <si>
    <t>H. O. Hoadley</t>
  </si>
  <si>
    <t>Corolla K. Hoag</t>
  </si>
  <si>
    <t>Lawrence Hoagland</t>
  </si>
  <si>
    <t>Douglas Hoagland</t>
  </si>
  <si>
    <t>John C. Hoagland</t>
  </si>
  <si>
    <t>Brian G. Hoal</t>
  </si>
  <si>
    <t>Gary E. Hoam</t>
  </si>
  <si>
    <t>Viet Hoang</t>
  </si>
  <si>
    <t>Ronald D. Hoback</t>
  </si>
  <si>
    <t>Richard T. Hoback</t>
  </si>
  <si>
    <t>Robert W. Hobbs</t>
  </si>
  <si>
    <t>Naomi R. Hobbs</t>
  </si>
  <si>
    <t>L. C. Hobbs</t>
  </si>
  <si>
    <t>Noel Hobbs</t>
  </si>
  <si>
    <t>Farrel D. Hobbs</t>
  </si>
  <si>
    <t>J. D. Hobbs</t>
  </si>
  <si>
    <t>Charles Henry Hobbs</t>
  </si>
  <si>
    <t>Shean J. Hobbs</t>
  </si>
  <si>
    <t>George H. Hobbs</t>
  </si>
  <si>
    <t>Stanley H. Hobish</t>
  </si>
  <si>
    <t>Michael W. Hoblet</t>
  </si>
  <si>
    <t>Peter B. Hobsbawn</t>
  </si>
  <si>
    <t>Melvin Clay Hobson</t>
  </si>
  <si>
    <t>Robert L. Hobson</t>
  </si>
  <si>
    <t>Scott D. Hobson</t>
  </si>
  <si>
    <t>S. Hobson</t>
  </si>
  <si>
    <t>Raymond G. Hobson</t>
  </si>
  <si>
    <t>Dean Hobson</t>
  </si>
  <si>
    <t>Michael Hoch</t>
  </si>
  <si>
    <t>Robert Charles Hochel</t>
  </si>
  <si>
    <t>J. Hochendoner</t>
  </si>
  <si>
    <t>Robert Francis Hochman</t>
  </si>
  <si>
    <t>Robert A. Hochman</t>
  </si>
  <si>
    <t>Stephen Hochman</t>
  </si>
  <si>
    <t>Herbert Hochstein</t>
  </si>
  <si>
    <t>Edwin J. Hockaday</t>
  </si>
  <si>
    <t>H. Ray Hockaday</t>
  </si>
  <si>
    <t>Lon Hocker</t>
  </si>
  <si>
    <t>John T. Hocker</t>
  </si>
  <si>
    <t>Ralph J. Hodek</t>
  </si>
  <si>
    <t>Robert J. Hodes</t>
  </si>
  <si>
    <t>James J. Hodes</t>
  </si>
  <si>
    <t>Frederick A. Hodge</t>
  </si>
  <si>
    <t>Lee N. Hodge</t>
  </si>
  <si>
    <t>Dewey H. Hodges</t>
  </si>
  <si>
    <t>Sidney Edward Hodges</t>
  </si>
  <si>
    <t>Vincent L. Hodges</t>
  </si>
  <si>
    <t>Marcus D. Hodges</t>
  </si>
  <si>
    <t>Marty Hodges</t>
  </si>
  <si>
    <t>James R. Hodges</t>
  </si>
  <si>
    <t>Lawrence H. Hodges</t>
  </si>
  <si>
    <t>David M. Hodgin</t>
  </si>
  <si>
    <t>George Raymond Hodgins</t>
  </si>
  <si>
    <t>Elizabeth M. Hodgkins</t>
  </si>
  <si>
    <t>David Hodgkins</t>
  </si>
  <si>
    <t>Charles P. Hodgkinson</t>
  </si>
  <si>
    <t>Vincent Hodgson</t>
  </si>
  <si>
    <t>Stephen M. Hodgson</t>
  </si>
  <si>
    <t>Joe M. Hodgson</t>
  </si>
  <si>
    <t>Paul T. Hodiak</t>
  </si>
  <si>
    <t>James J. Hodos</t>
  </si>
  <si>
    <t>Roy A. Hodson</t>
  </si>
  <si>
    <t>K. E. Hodson</t>
  </si>
  <si>
    <t>David A. Hoecke</t>
  </si>
  <si>
    <t>Albert Bernard Hoefelmeyer</t>
  </si>
  <si>
    <t>Kirk Hoefler</t>
  </si>
  <si>
    <t>Arthur P. Hoeft</t>
  </si>
  <si>
    <t>Harald Hoegberg</t>
  </si>
  <si>
    <t>Alfred Joseph Hoehn</t>
  </si>
  <si>
    <t>Gustave Leo Hoehn</t>
  </si>
  <si>
    <t>Robert J. Hoehn</t>
  </si>
  <si>
    <t>William B. Hoeing</t>
  </si>
  <si>
    <t>Loren G. Hoekema</t>
  </si>
  <si>
    <t>Robert S. Hoekstra</t>
  </si>
  <si>
    <t>Kenneth M. Hoelst</t>
  </si>
  <si>
    <t>Stuart Alfred Hoenig</t>
  </si>
  <si>
    <t>William B. Hoenig Jr.</t>
  </si>
  <si>
    <t>Harry R. Hoerr</t>
  </si>
  <si>
    <t>Gary L. Hoerth</t>
  </si>
  <si>
    <t>Robert G. Hoey</t>
  </si>
  <si>
    <t>John A. Hofbauer</t>
  </si>
  <si>
    <t>Paul G. Hofbauer</t>
  </si>
  <si>
    <t>Phil Hoff</t>
  </si>
  <si>
    <t>Darrel Barton Hoff</t>
  </si>
  <si>
    <t>C. Hoff</t>
  </si>
  <si>
    <t>Loren John Hoffbeck</t>
  </si>
  <si>
    <t>Bob Hoffee</t>
  </si>
  <si>
    <t>Thomas Edward Hoffer</t>
  </si>
  <si>
    <t>Earl C. Hoffer</t>
  </si>
  <si>
    <t>Richard J. Hoffert</t>
  </si>
  <si>
    <t>Charles L. Chuck Hoffheiser</t>
  </si>
  <si>
    <t>William C. Hoffman</t>
  </si>
  <si>
    <t>Marvin Hoffman</t>
  </si>
  <si>
    <t>Howard Torrens Hoffman</t>
  </si>
  <si>
    <t>John Raleigh Hoffman</t>
  </si>
  <si>
    <t>Maureane R. Hoffman</t>
  </si>
  <si>
    <t>Roger Alan Hoffman</t>
  </si>
  <si>
    <t>Theodore P. Hoffman</t>
  </si>
  <si>
    <t>Ross Hoffman</t>
  </si>
  <si>
    <t>Larry C. Hoffman</t>
  </si>
  <si>
    <t>Lee E. Hoffman</t>
  </si>
  <si>
    <t>Merrill K. Hoffman</t>
  </si>
  <si>
    <t>Mark W. Hoffman</t>
  </si>
  <si>
    <t>Ralph B. Hoffman</t>
  </si>
  <si>
    <t>Thomas Hoffman</t>
  </si>
  <si>
    <t>Charles F. Hoffman</t>
  </si>
  <si>
    <t>Thomas F. Hoffman</t>
  </si>
  <si>
    <t>Paul F. Hoffman</t>
  </si>
  <si>
    <t>Edward Hoffmann</t>
  </si>
  <si>
    <t>Walter H. Hoffmann</t>
  </si>
  <si>
    <t>Scott B. Hoffmann Jr.</t>
  </si>
  <si>
    <t>Joseph L. Hoffmann</t>
  </si>
  <si>
    <t>James E. Hoffmann</t>
  </si>
  <si>
    <t>Gerald P. Hoffmann</t>
  </si>
  <si>
    <t>Kenneth W. Hoffner</t>
  </si>
  <si>
    <t>Anatoli T. Hofle</t>
  </si>
  <si>
    <t>Jerry L. Hofman</t>
  </si>
  <si>
    <t>Jeffrey E. Hofmann</t>
  </si>
  <si>
    <t>Frederick J. Hofmann</t>
  </si>
  <si>
    <t>Gregory J. Hofmeister</t>
  </si>
  <si>
    <t>Roger C. Hofstad</t>
  </si>
  <si>
    <t>Donald J. Hoft</t>
  </si>
  <si>
    <t>Clarence Lester Hogan</t>
  </si>
  <si>
    <t>Christopher J. Hogan</t>
  </si>
  <si>
    <t>James P. Hogan</t>
  </si>
  <si>
    <t>Austin W. Hogan</t>
  </si>
  <si>
    <t>Ronnie E. Hogan</t>
  </si>
  <si>
    <t>K. Hogan</t>
  </si>
  <si>
    <t>David K. Hogan</t>
  </si>
  <si>
    <t>Timothy J. Hogan</t>
  </si>
  <si>
    <t>David Clarence Hogg</t>
  </si>
  <si>
    <t>W. Hogge</t>
  </si>
  <si>
    <t>Charles C. Hogge</t>
  </si>
  <si>
    <t>Paul Hogroian</t>
  </si>
  <si>
    <t>Troy J. Hogsett</t>
  </si>
  <si>
    <t>Roy W. Hogue</t>
  </si>
  <si>
    <t>Laurence H. Hogue</t>
  </si>
  <si>
    <t>William A. Hohenstein</t>
  </si>
  <si>
    <t>Charles M. Hohman</t>
  </si>
  <si>
    <t>Samuel D. Hohn</t>
  </si>
  <si>
    <t>Mary E. Hohs</t>
  </si>
  <si>
    <t>Allen Hoilanson</t>
  </si>
  <si>
    <t>Doug Hoiles</t>
  </si>
  <si>
    <t>Arnold H. Hoines</t>
  </si>
  <si>
    <t>David Eldon Hoiness</t>
  </si>
  <si>
    <t>D. Hoiness</t>
  </si>
  <si>
    <t>L. E. Hoisington</t>
  </si>
  <si>
    <t>Lawrence E. Hoisington</t>
  </si>
  <si>
    <t>Douglas G. Hoisington</t>
  </si>
  <si>
    <t>Yoshitsugi Hokama</t>
  </si>
  <si>
    <t>Lawrence D. Hokanson</t>
  </si>
  <si>
    <t>Charles J. Hoke</t>
  </si>
  <si>
    <t>Aaron L. Hoke</t>
  </si>
  <si>
    <t>Samuel E. Hoke</t>
  </si>
  <si>
    <t>Deborah Hokien</t>
  </si>
  <si>
    <t>Julie K. Holayter</t>
  </si>
  <si>
    <t>Kenneth L. Holberg</t>
  </si>
  <si>
    <t>Kenneth L. Holbert</t>
  </si>
  <si>
    <t>Franklin K. Holbrook</t>
  </si>
  <si>
    <t>John Holbrook</t>
  </si>
  <si>
    <t>David Holcberg</t>
  </si>
  <si>
    <t>Erik Holck</t>
  </si>
  <si>
    <t>Robert Marion Holcomb</t>
  </si>
  <si>
    <t>Timothy J. Holcomb</t>
  </si>
  <si>
    <t>David H. Holcomb</t>
  </si>
  <si>
    <t>David L. Holcomb</t>
  </si>
  <si>
    <t>Thomas C. Holcombe</t>
  </si>
  <si>
    <t>Richard Holcombe</t>
  </si>
  <si>
    <t>Grant Holdaway</t>
  </si>
  <si>
    <t>Joy R. Holdeman</t>
  </si>
  <si>
    <t>Palmer Joseph Holden</t>
  </si>
  <si>
    <t>Howard D. Holden</t>
  </si>
  <si>
    <t>George R. Holden</t>
  </si>
  <si>
    <t>Richard Holden</t>
  </si>
  <si>
    <t>Robert E. Holder</t>
  </si>
  <si>
    <t>Joseph D. Holder</t>
  </si>
  <si>
    <t>Tammy Holder</t>
  </si>
  <si>
    <t>James B. Holder</t>
  </si>
  <si>
    <t>Michael D. Holder</t>
  </si>
  <si>
    <t>Rodney E. Holderbaum</t>
  </si>
  <si>
    <t>Thomas J. Holderread</t>
  </si>
  <si>
    <t>Stephen A. Holdith</t>
  </si>
  <si>
    <t>John E. Holdsworth</t>
  </si>
  <si>
    <t>Winfried Thomas Holfeld</t>
  </si>
  <si>
    <t>David G. Holifield</t>
  </si>
  <si>
    <t>Joseph A. Holifield</t>
  </si>
  <si>
    <t>Joseph L. Holik</t>
  </si>
  <si>
    <t>John C. Holko</t>
  </si>
  <si>
    <t>Philip M. Holladay</t>
  </si>
  <si>
    <t>C. H. Holladay Jr.</t>
  </si>
  <si>
    <t>Russell Holland</t>
  </si>
  <si>
    <t>Ray Walter Holland</t>
  </si>
  <si>
    <t>Lawrence R. Holland</t>
  </si>
  <si>
    <t>Richard M. Holland</t>
  </si>
  <si>
    <t>Howard Holland</t>
  </si>
  <si>
    <t>Michael S. Holland</t>
  </si>
  <si>
    <t>Alfred C. Hollander</t>
  </si>
  <si>
    <t>Dennis R. Hollars</t>
  </si>
  <si>
    <t>Henry B. Holle</t>
  </si>
  <si>
    <t>Kenneth M. Hollenbaugh</t>
  </si>
  <si>
    <t>Charles L. Hollenbeck</t>
  </si>
  <si>
    <t>David Henry Hollenberg</t>
  </si>
  <si>
    <t>Werner J. Hollendonner</t>
  </si>
  <si>
    <t>Robert Holleran</t>
  </si>
  <si>
    <t>William A. Hollerman</t>
  </si>
  <si>
    <t>Anthony R. Hollet</t>
  </si>
  <si>
    <t>Allen B. Hollett</t>
  </si>
  <si>
    <t>Gary L. Hollewell</t>
  </si>
  <si>
    <t>Betsy L. Holli</t>
  </si>
  <si>
    <t>David V. Holli</t>
  </si>
  <si>
    <t>James N. Holliday</t>
  </si>
  <si>
    <t>George Hayes Holliday</t>
  </si>
  <si>
    <t>Frank J. Holliday</t>
  </si>
  <si>
    <t>Clifford R. Holliday</t>
  </si>
  <si>
    <t>John C. Holliman</t>
  </si>
  <si>
    <t>Delbert C. Hollinger</t>
  </si>
  <si>
    <t>Cornelia Ann Hollingsworth</t>
  </si>
  <si>
    <t>Brent E. Hollingworth</t>
  </si>
  <si>
    <t>Frank S. Hollis</t>
  </si>
  <si>
    <t>John H. Hollis</t>
  </si>
  <si>
    <t>Richard A. Hollmann</t>
  </si>
  <si>
    <t>Thomas P. Holloran</t>
  </si>
  <si>
    <t>John Thomas Holloway</t>
  </si>
  <si>
    <t>Harry Lee Holloway</t>
  </si>
  <si>
    <t>Carl C. Holloway II</t>
  </si>
  <si>
    <t>Kenneth A. Hollowell</t>
  </si>
  <si>
    <t>Frank Joseph Holly</t>
  </si>
  <si>
    <t>Eugene H. Holly</t>
  </si>
  <si>
    <t>Victor T. Holm</t>
  </si>
  <si>
    <t>Michael D. Holm</t>
  </si>
  <si>
    <t>Anchor E. Holm</t>
  </si>
  <si>
    <t>Eldon Holm</t>
  </si>
  <si>
    <t>R. W. Holman</t>
  </si>
  <si>
    <t>David F. Holman</t>
  </si>
  <si>
    <t>Harvey Holman</t>
  </si>
  <si>
    <t>Norman B. Holman</t>
  </si>
  <si>
    <t>Russell Holman</t>
  </si>
  <si>
    <t>Hewett E. Holman</t>
  </si>
  <si>
    <t>R. N. Holme</t>
  </si>
  <si>
    <t>Donald A. Holmer</t>
  </si>
  <si>
    <t>James Frederick Holmes</t>
  </si>
  <si>
    <t>Johnny B. Holmes</t>
  </si>
  <si>
    <t>Howard F. Holmes</t>
  </si>
  <si>
    <t>Eric H. Holmes</t>
  </si>
  <si>
    <t>G. Edward Holmes</t>
  </si>
  <si>
    <t>William H. Holmes</t>
  </si>
  <si>
    <t>W. H. Holmes</t>
  </si>
  <si>
    <t>Wendell Holmes</t>
  </si>
  <si>
    <t>David A. Holmes</t>
  </si>
  <si>
    <t>Clifford Holmes</t>
  </si>
  <si>
    <t>Ronald Holmes</t>
  </si>
  <si>
    <t>Lowell A. Holmes</t>
  </si>
  <si>
    <t>Edmond W. Holroyd</t>
  </si>
  <si>
    <t>H. Duane Holsapple</t>
  </si>
  <si>
    <t>Ronald G. Holscher</t>
  </si>
  <si>
    <t>David B. Holsington</t>
  </si>
  <si>
    <t>Richard D. Holstad</t>
  </si>
  <si>
    <t>Frederick Sheppard Holt</t>
  </si>
  <si>
    <t>F. Sheppard Holt</t>
  </si>
  <si>
    <t>Paul K. Holt</t>
  </si>
  <si>
    <t>James A. Holt</t>
  </si>
  <si>
    <t>Ken D. Holt</t>
  </si>
  <si>
    <t>Robert J. Holt Sr.</t>
  </si>
  <si>
    <t>David E. Holt</t>
  </si>
  <si>
    <t>Michael Holtfrerich</t>
  </si>
  <si>
    <t>Harold T. Holtom Jr.</t>
  </si>
  <si>
    <t>Ken A. Holtz</t>
  </si>
  <si>
    <t>Jerry E. Holtzer</t>
  </si>
  <si>
    <t>Lowell Hoyt Holway</t>
  </si>
  <si>
    <t>David M. Holy</t>
  </si>
  <si>
    <t>Harold A. Holz</t>
  </si>
  <si>
    <t>Don H. Holzhei</t>
  </si>
  <si>
    <t>Kenneth R. Holzknecht</t>
  </si>
  <si>
    <t>George Robert Holzman</t>
  </si>
  <si>
    <t>Bud Holzman</t>
  </si>
  <si>
    <t>Frank D. Holzmann</t>
  </si>
  <si>
    <t>James C. Holzwarth</t>
  </si>
  <si>
    <t>Robert C. Holzwarth</t>
  </si>
  <si>
    <t>Otto A. Homberg</t>
  </si>
  <si>
    <t>Vincent H. Homer Jr.</t>
  </si>
  <si>
    <t>Alan W. Homiak</t>
  </si>
  <si>
    <t>Andrew L. Hon</t>
  </si>
  <si>
    <t>Ricky Honaker</t>
  </si>
  <si>
    <t>Donald E. Honaker</t>
  </si>
  <si>
    <t>Russell M. Honea</t>
  </si>
  <si>
    <t>Franklin Ivan Honea</t>
  </si>
  <si>
    <t>Richard Churchill Honey</t>
  </si>
  <si>
    <t>John D. Honeycutt</t>
  </si>
  <si>
    <t>Baxter D. Honeycutt</t>
  </si>
  <si>
    <t>Aaron Hong</t>
  </si>
  <si>
    <t>Moon W. Hong</t>
  </si>
  <si>
    <t>Jay W. Honse</t>
  </si>
  <si>
    <t>David Hood</t>
  </si>
  <si>
    <t>James F. Hood Jr.</t>
  </si>
  <si>
    <t>Richard Thornton Hood Jr.</t>
  </si>
  <si>
    <t>Steve N. Hoody</t>
  </si>
  <si>
    <t>Louis J. Hooffstetter</t>
  </si>
  <si>
    <t>Arie Hoogendoorn</t>
  </si>
  <si>
    <t>Wendell A Van Hook</t>
  </si>
  <si>
    <t>W. J. Hooker</t>
  </si>
  <si>
    <t>Larry H. Hooper</t>
  </si>
  <si>
    <t>Carroll B. Hooper</t>
  </si>
  <si>
    <t>Russell H. Hoopes</t>
  </si>
  <si>
    <t>John Hoorer</t>
  </si>
  <si>
    <t>John Hoover</t>
  </si>
  <si>
    <t>Lloyd G. Hoover</t>
  </si>
  <si>
    <t>Michael L. Hoover</t>
  </si>
  <si>
    <t>Richard A. Hoover</t>
  </si>
  <si>
    <t>Philip E. Hoover</t>
  </si>
  <si>
    <t>Francis J. Hopcroft</t>
  </si>
  <si>
    <t>Harry A. Hope</t>
  </si>
  <si>
    <t>Robert H. Hopf</t>
  </si>
  <si>
    <t>Harold H. Hopfe</t>
  </si>
  <si>
    <t>William E. Hopkinds</t>
  </si>
  <si>
    <t>Ronald M. Hopkins</t>
  </si>
  <si>
    <t>Brett A. Hopkins</t>
  </si>
  <si>
    <t>George William Hopkins</t>
  </si>
  <si>
    <t>E. Erskine Hopkins</t>
  </si>
  <si>
    <t>Robert Hopkins</t>
  </si>
  <si>
    <t>Charles B. Hopkins Jr.</t>
  </si>
  <si>
    <t>Edward Hopkins</t>
  </si>
  <si>
    <t>David A. Hopkins</t>
  </si>
  <si>
    <t>Jeffrey Hopkins</t>
  </si>
  <si>
    <t>T. E. Hopkins</t>
  </si>
  <si>
    <t>Philip J. Hopkinson</t>
  </si>
  <si>
    <t>Gary H. Hoppe</t>
  </si>
  <si>
    <t>Richard B. Hopper</t>
  </si>
  <si>
    <t>Donald F. Hopps</t>
  </si>
  <si>
    <t>John T. Hopwood</t>
  </si>
  <si>
    <t>Stanley P. Horack</t>
  </si>
  <si>
    <t>Andrea S. Horan</t>
  </si>
  <si>
    <t>Mike Horan</t>
  </si>
  <si>
    <t>Richard A. Horenburger</t>
  </si>
  <si>
    <t>Thomas G. Horgan</t>
  </si>
  <si>
    <t>Donald P. Horgan</t>
  </si>
  <si>
    <t>Lewis Milton Horger</t>
  </si>
  <si>
    <t>Ken Hori</t>
  </si>
  <si>
    <t>Sylvester P. Horkowitz</t>
  </si>
  <si>
    <t>Carlos L. Horler Sr.</t>
  </si>
  <si>
    <t>Doc Horley</t>
  </si>
  <si>
    <t>Frank A. Hormann</t>
  </si>
  <si>
    <t>Robert L. Hormell</t>
  </si>
  <si>
    <t>Mark Lee Horn</t>
  </si>
  <si>
    <t>Harry M. Horn</t>
  </si>
  <si>
    <t>Lee W. Horn</t>
  </si>
  <si>
    <t>John R. Horn</t>
  </si>
  <si>
    <t>Terry Horn</t>
  </si>
  <si>
    <t>Joseph M. Hornback</t>
  </si>
  <si>
    <t>Edwin Dale Hornbaker</t>
  </si>
  <si>
    <t>Harold E. Horne</t>
  </si>
  <si>
    <t>Howard Horne</t>
  </si>
  <si>
    <t>Jerrold S. Horne</t>
  </si>
  <si>
    <t>David Hornsby</t>
  </si>
  <si>
    <t>Edward E. Hornsey</t>
  </si>
  <si>
    <t>Earl W. Horntvedt</t>
  </si>
  <si>
    <t>Ealr W. Horntvedt</t>
  </si>
  <si>
    <t>Erwin William Hornung</t>
  </si>
  <si>
    <t>Michael A. Hornung</t>
  </si>
  <si>
    <t>Myer George Horowitz</t>
  </si>
  <si>
    <t>Isaac Horowitz</t>
  </si>
  <si>
    <t>Alan J. Horowitz</t>
  </si>
  <si>
    <t>Harvey Allen Horowitz</t>
  </si>
  <si>
    <t>John Horrenstine</t>
  </si>
  <si>
    <t>Lloyd A. Horrocks</t>
  </si>
  <si>
    <t>Randy D. Horsak</t>
  </si>
  <si>
    <t>Mark G. Horschel</t>
  </si>
  <si>
    <t>David R. Horsefield</t>
  </si>
  <si>
    <t>Kim Horsley</t>
  </si>
  <si>
    <t>Doc Horsley</t>
  </si>
  <si>
    <t>Richard F. Horsnail</t>
  </si>
  <si>
    <t>Carl W. Horst</t>
  </si>
  <si>
    <t>Kevin C. Horstman</t>
  </si>
  <si>
    <t>Craig Horswill</t>
  </si>
  <si>
    <t>Evelio N. Horta</t>
  </si>
  <si>
    <t>Paul A. Horton</t>
  </si>
  <si>
    <t>Ralph M. Horton</t>
  </si>
  <si>
    <t>M. I. Horton</t>
  </si>
  <si>
    <t>Randolph R. Horton</t>
  </si>
  <si>
    <t>Tim Horton</t>
  </si>
  <si>
    <t>Robert C. Horton</t>
  </si>
  <si>
    <t>Malcolm D. Horton</t>
  </si>
  <si>
    <t>Doug Horton</t>
  </si>
  <si>
    <t>Howard T. Horton</t>
  </si>
  <si>
    <t>Douglas J. Horton</t>
  </si>
  <si>
    <t>Edward Horton</t>
  </si>
  <si>
    <t>Roger Horton</t>
  </si>
  <si>
    <t>Steve Horton</t>
  </si>
  <si>
    <t>William John Horvath</t>
  </si>
  <si>
    <t>William J. Horvath</t>
  </si>
  <si>
    <t>Friedrich Horz</t>
  </si>
  <si>
    <t>James Hosgood</t>
  </si>
  <si>
    <t>J. R. Hoskins</t>
  </si>
  <si>
    <t>William W. Hoskins</t>
  </si>
  <si>
    <t>B. Wayne Hoskins</t>
  </si>
  <si>
    <t>Charles R. Hosler</t>
  </si>
  <si>
    <t>Gregory A. Hosler</t>
  </si>
  <si>
    <t>Robert L. Hosley</t>
  </si>
  <si>
    <t>Nancy A. Hosman</t>
  </si>
  <si>
    <t>William J. Hosmon</t>
  </si>
  <si>
    <t>Hamid Hosseini</t>
  </si>
  <si>
    <t>George E. Hossfield</t>
  </si>
  <si>
    <t>Fred E. Hossler</t>
  </si>
  <si>
    <t>Joseph E. Hossley</t>
  </si>
  <si>
    <t>Donald Paul Hoster</t>
  </si>
  <si>
    <t>Mark Hostetter</t>
  </si>
  <si>
    <t>John H. Hotaling</t>
  </si>
  <si>
    <t>Fred L. Hotes</t>
  </si>
  <si>
    <t>Frederick A. Hottes</t>
  </si>
  <si>
    <t>Alvin J. Hotz Jr.</t>
  </si>
  <si>
    <t>Richard F. Houde</t>
  </si>
  <si>
    <t>Albin Houdek</t>
  </si>
  <si>
    <t>Joel S. Hougen</t>
  </si>
  <si>
    <t>Walter A. Hough</t>
  </si>
  <si>
    <t>James E. Hough</t>
  </si>
  <si>
    <t>Ralph L. Hough</t>
  </si>
  <si>
    <t>Karl J. Houghland</t>
  </si>
  <si>
    <t>David L. Houghton</t>
  </si>
  <si>
    <t>William B. Houghton</t>
  </si>
  <si>
    <t>Hub Hougland</t>
  </si>
  <si>
    <t>Rodney T. Houlihan</t>
  </si>
  <si>
    <t>Stephen C. Hourcade</t>
  </si>
  <si>
    <t>Kathleen Ann House</t>
  </si>
  <si>
    <t>William Burtner House</t>
  </si>
  <si>
    <t>Ashley G. House</t>
  </si>
  <si>
    <t>Leland Richmond House</t>
  </si>
  <si>
    <t>Douglas L. House</t>
  </si>
  <si>
    <t>Charles M. House</t>
  </si>
  <si>
    <t>Robert M. House</t>
  </si>
  <si>
    <t>Professor House</t>
  </si>
  <si>
    <t>James R. House III</t>
  </si>
  <si>
    <t>Larry Housel</t>
  </si>
  <si>
    <t>James O. Houseweart</t>
  </si>
  <si>
    <t>Riley Dee Housewright</t>
  </si>
  <si>
    <t>John E. Housiaux</t>
  </si>
  <si>
    <t>William G. Housley</t>
  </si>
  <si>
    <t>Case J. Houson</t>
  </si>
  <si>
    <t>Gordon P. Houston</t>
  </si>
  <si>
    <t>Kevin Houston</t>
  </si>
  <si>
    <t>David D. Houston</t>
  </si>
  <si>
    <t>Jace Houston</t>
  </si>
  <si>
    <t>Michael G. Houts</t>
  </si>
  <si>
    <t>C. D. Van Houweling</t>
  </si>
  <si>
    <t>Eric C. Houze</t>
  </si>
  <si>
    <t>Loren J. Hov</t>
  </si>
  <si>
    <t>Max M. Hovaten</t>
  </si>
  <si>
    <t>Louis R. Hovater</t>
  </si>
  <si>
    <t>Scott Hover</t>
  </si>
  <si>
    <t>James P. Howalt</t>
  </si>
  <si>
    <t>Conrad Howan</t>
  </si>
  <si>
    <t>Walter Egner Howard</t>
  </si>
  <si>
    <t>Larry B. Howard</t>
  </si>
  <si>
    <t>James F. Howard</t>
  </si>
  <si>
    <t>Michael S. Howard</t>
  </si>
  <si>
    <t>Russell D. Howard</t>
  </si>
  <si>
    <t>Volney Ward Howard Jr.</t>
  </si>
  <si>
    <t>Stanley M. Howard</t>
  </si>
  <si>
    <t>Ben K. Howard</t>
  </si>
  <si>
    <t>William L. Howard Sr.</t>
  </si>
  <si>
    <t>Stephen K. Howard</t>
  </si>
  <si>
    <t>S. Dale Howard</t>
  </si>
  <si>
    <t>George O. Howard</t>
  </si>
  <si>
    <t>Stanley G. Howard</t>
  </si>
  <si>
    <t>K. B. Howard</t>
  </si>
  <si>
    <t>John E. Howard</t>
  </si>
  <si>
    <t>Ronald L. Howard</t>
  </si>
  <si>
    <t>Marta Howard</t>
  </si>
  <si>
    <t>David W. Howard</t>
  </si>
  <si>
    <t>Franklin P. Howard</t>
  </si>
  <si>
    <t>Dwight D. Howard</t>
  </si>
  <si>
    <t>Jack E. Howard</t>
  </si>
  <si>
    <t>James P. Howard</t>
  </si>
  <si>
    <t>Dan Howard</t>
  </si>
  <si>
    <t>Edgar L. Howard</t>
  </si>
  <si>
    <t>James W. Howard</t>
  </si>
  <si>
    <t>Wendell E. Howard</t>
  </si>
  <si>
    <t>Charles H. Howard</t>
  </si>
  <si>
    <t>Robert L. Howard</t>
  </si>
  <si>
    <t>Bruce Howard</t>
  </si>
  <si>
    <t>Eric W. Howard</t>
  </si>
  <si>
    <t>Ric Howard</t>
  </si>
  <si>
    <t>Lowell A. Howard</t>
  </si>
  <si>
    <t>Charles G. Howard</t>
  </si>
  <si>
    <t>John Howatson</t>
  </si>
  <si>
    <t>John P. Howe</t>
  </si>
  <si>
    <t>George F. Howe</t>
  </si>
  <si>
    <t>Dennis M. Howe</t>
  </si>
  <si>
    <t>Robert George Howe</t>
  </si>
  <si>
    <t>Jason Howe</t>
  </si>
  <si>
    <t>Gerald R. Howe</t>
  </si>
  <si>
    <t>Warren B. Howe</t>
  </si>
  <si>
    <t>Terry Allen Howel</t>
  </si>
  <si>
    <t>Vince Howel</t>
  </si>
  <si>
    <t>Leonard Rudolph Howell Jr.</t>
  </si>
  <si>
    <t>Barbara J. Howell</t>
  </si>
  <si>
    <t>Benjamin F. Howell Jr.</t>
  </si>
  <si>
    <t>Keith G. Howell</t>
  </si>
  <si>
    <t>Craig A. Howell</t>
  </si>
  <si>
    <t>William T. Howell</t>
  </si>
  <si>
    <t>H. Blane Howell</t>
  </si>
  <si>
    <t>Ray A. Howell</t>
  </si>
  <si>
    <t>John C. Howell</t>
  </si>
  <si>
    <t>Randall L. Howell</t>
  </si>
  <si>
    <t>Tina M. Howerton</t>
  </si>
  <si>
    <t>Fritz Howes</t>
  </si>
  <si>
    <t>James F. Howison</t>
  </si>
  <si>
    <t>Joseph E. Howland</t>
  </si>
  <si>
    <t>John E. Howland</t>
  </si>
  <si>
    <t>James Secord Howland</t>
  </si>
  <si>
    <t>Ward W. Howland</t>
  </si>
  <si>
    <t>John S. Howland</t>
  </si>
  <si>
    <t>Donald L. Howlett</t>
  </si>
  <si>
    <t>David R. Howton</t>
  </si>
  <si>
    <t>James Howze</t>
  </si>
  <si>
    <t>Eric S. Hoy</t>
  </si>
  <si>
    <t>William P. Hoychuk</t>
  </si>
  <si>
    <t>Paul J. Hoyer</t>
  </si>
  <si>
    <t>Charles D. Hoyle</t>
  </si>
  <si>
    <t>C. Hoyt</t>
  </si>
  <si>
    <t>Roger L. Hoyt</t>
  </si>
  <si>
    <t>W. Andes Hoyt</t>
  </si>
  <si>
    <t>Jan Hrabe</t>
  </si>
  <si>
    <t>G. Hradil</t>
  </si>
  <si>
    <t>Edward J. Hren</t>
  </si>
  <si>
    <t>Pavel Hrma</t>
  </si>
  <si>
    <t>Nicholas C. Hrnjez</t>
  </si>
  <si>
    <t>Thomas J. Hrubovsky</t>
  </si>
  <si>
    <t>Roger Hrudy</t>
  </si>
  <si>
    <t>Stan J. Hruska</t>
  </si>
  <si>
    <t>Zdenek Hruza</t>
  </si>
  <si>
    <t>Taras P. Hrycyshyn</t>
  </si>
  <si>
    <t>Bartholomew P. Hsi</t>
  </si>
  <si>
    <t>Sung Lan Hsia</t>
  </si>
  <si>
    <t>Chien H. Hsiao</t>
  </si>
  <si>
    <t>James C. Hsie</t>
  </si>
  <si>
    <t>Tsuying Hsieh</t>
  </si>
  <si>
    <t>T. E. Hsiu</t>
  </si>
  <si>
    <t>Hani F. Hskander</t>
  </si>
  <si>
    <t>J. Hsu</t>
  </si>
  <si>
    <t>Robert Y. Hsu</t>
  </si>
  <si>
    <t>Charles Fu Jen Hsu</t>
  </si>
  <si>
    <t>Liang Chi Hsu</t>
  </si>
  <si>
    <t>Kuo Hom Lee Hsu</t>
  </si>
  <si>
    <t>James P. Hsu</t>
  </si>
  <si>
    <t>Cynthia Hsu</t>
  </si>
  <si>
    <t>Henry H. Hsu</t>
  </si>
  <si>
    <t>Limin Hsueh</t>
  </si>
  <si>
    <t>Chenyi J. Hu</t>
  </si>
  <si>
    <t>Kuang J. Huang</t>
  </si>
  <si>
    <t>Chin-Pao Huang</t>
  </si>
  <si>
    <t>Eugene Yuching Huang</t>
  </si>
  <si>
    <t>Yen T. Huang</t>
  </si>
  <si>
    <t>William Bogel Hubbard</t>
  </si>
  <si>
    <t>Harmon William Hubbard</t>
  </si>
  <si>
    <t>Jason P. Hubbard</t>
  </si>
  <si>
    <t>Edgar Hubbard</t>
  </si>
  <si>
    <t>Russell H. Hubbard</t>
  </si>
  <si>
    <t>Bradford Hubbard</t>
  </si>
  <si>
    <t>Wheeler L. Hubbell</t>
  </si>
  <si>
    <t>Richard L. Hubbell</t>
  </si>
  <si>
    <t>Jeff T. Hubbell</t>
  </si>
  <si>
    <t>Terry K. Hubele</t>
  </si>
  <si>
    <t>Don Morgan Huber</t>
  </si>
  <si>
    <t>Clayton Shirl Huber</t>
  </si>
  <si>
    <t>Calvin Huber</t>
  </si>
  <si>
    <t>Cyril E. Huber</t>
  </si>
  <si>
    <t>J. William Huber</t>
  </si>
  <si>
    <t>Craig R. Huber</t>
  </si>
  <si>
    <t>Fred R. Huber</t>
  </si>
  <si>
    <t>Douglas W. Huber</t>
  </si>
  <si>
    <t>Juergen Hubert</t>
  </si>
  <si>
    <t>Jean Luc Hubert</t>
  </si>
  <si>
    <t>John R. Huberty</t>
  </si>
  <si>
    <t>Wilbert N. Hubin</t>
  </si>
  <si>
    <t>John L. Hubisz</t>
  </si>
  <si>
    <t>Arthur R. Hubscher</t>
  </si>
  <si>
    <t>Richard O. Huch</t>
  </si>
  <si>
    <t>David Huchital</t>
  </si>
  <si>
    <t>Sue Huck</t>
  </si>
  <si>
    <t>Davin L. Huck</t>
  </si>
  <si>
    <t>Ken Hucke</t>
  </si>
  <si>
    <t>John A. Hudak</t>
  </si>
  <si>
    <t>Steven P. Huddleston</t>
  </si>
  <si>
    <t>Charlie Huddleston</t>
  </si>
  <si>
    <t>Robert J. Hudek</t>
  </si>
  <si>
    <t>David A. Hudgins</t>
  </si>
  <si>
    <t>James M. Hudgins</t>
  </si>
  <si>
    <t>William L. Hudgins</t>
  </si>
  <si>
    <t>Phillip Montgomery Hudnall</t>
  </si>
  <si>
    <t>Colin M. Hudson</t>
  </si>
  <si>
    <t>Dale A. Hudson</t>
  </si>
  <si>
    <t>Frank A. Hudson</t>
  </si>
  <si>
    <t>Stephen A. Hudson</t>
  </si>
  <si>
    <t>George R. Hudson</t>
  </si>
  <si>
    <t>James R. Hudson</t>
  </si>
  <si>
    <t>Larry Hudson</t>
  </si>
  <si>
    <t>Robert B. Hudson</t>
  </si>
  <si>
    <t>Hank M. Hudson</t>
  </si>
  <si>
    <t>Stephen H. Hudson</t>
  </si>
  <si>
    <t>Allen S. Hudspeth</t>
  </si>
  <si>
    <t>Fred B. Hudspeth</t>
  </si>
  <si>
    <t>Russell Henry Huebner Sr.</t>
  </si>
  <si>
    <t>John Stephen Huebner</t>
  </si>
  <si>
    <t>Wayne Huebner</t>
  </si>
  <si>
    <t>Harry J. Huebner</t>
  </si>
  <si>
    <t>Richard R. Huebschman</t>
  </si>
  <si>
    <t>Fred Robert Huege</t>
  </si>
  <si>
    <t>Gaylord Huenefeld</t>
  </si>
  <si>
    <t>David E. Hueseman</t>
  </si>
  <si>
    <t>Roger Huetig</t>
  </si>
  <si>
    <t>Hermann F. Huettemeyer</t>
  </si>
  <si>
    <t>F. Markley Huey</t>
  </si>
  <si>
    <t>James W. Huff</t>
  </si>
  <si>
    <t>Norman Thomas Huff</t>
  </si>
  <si>
    <t>B. Jerry L. Huff</t>
  </si>
  <si>
    <t>Jim D. Huff</t>
  </si>
  <si>
    <t>Earl L. Huff</t>
  </si>
  <si>
    <t>Craig S. Huff</t>
  </si>
  <si>
    <t>Clark K. Huff</t>
  </si>
  <si>
    <t>Kenneth O. Huff</t>
  </si>
  <si>
    <t>Donald C. Huffaker</t>
  </si>
  <si>
    <t>Dennis Huffaker</t>
  </si>
  <si>
    <t>Ericq Huffine</t>
  </si>
  <si>
    <t>Gene E. Huffine</t>
  </si>
  <si>
    <t>Brad Huffines</t>
  </si>
  <si>
    <t>Dale L. Huffman</t>
  </si>
  <si>
    <t>Julie Huffman</t>
  </si>
  <si>
    <t>Ronald W. Huffman</t>
  </si>
  <si>
    <t>Stanley R. Huffman</t>
  </si>
  <si>
    <t>Woodie D. Huffman</t>
  </si>
  <si>
    <t>K. Huffman</t>
  </si>
  <si>
    <t>Gary A. Huffman</t>
  </si>
  <si>
    <t>Dave Huffman</t>
  </si>
  <si>
    <t>Gary P. Huffman</t>
  </si>
  <si>
    <t>Ray J. Hufft</t>
  </si>
  <si>
    <t>James B. Hufham</t>
  </si>
  <si>
    <t>Linda Ann Hufnagel</t>
  </si>
  <si>
    <t>Glen W. Hufschmidt</t>
  </si>
  <si>
    <t>James W. Hugg</t>
  </si>
  <si>
    <t>James Douglas Huggard</t>
  </si>
  <si>
    <t>Thomas J. Huggett</t>
  </si>
  <si>
    <t>Barry Hugghins</t>
  </si>
  <si>
    <t>John C. Huggins</t>
  </si>
  <si>
    <t>Reginald C. Huggins</t>
  </si>
  <si>
    <t>Robert A. Huggins</t>
  </si>
  <si>
    <t>B. Huggins</t>
  </si>
  <si>
    <t>Michael D. Hugh</t>
  </si>
  <si>
    <t>Travis Hughes</t>
  </si>
  <si>
    <t>Terence J. Hughes</t>
  </si>
  <si>
    <t>Donald H. Hughes</t>
  </si>
  <si>
    <t>Michael Hughes</t>
  </si>
  <si>
    <t>Robert P. Hughes</t>
  </si>
  <si>
    <t>Roxanne C. Hughes</t>
  </si>
  <si>
    <t>Larry C. Hughes</t>
  </si>
  <si>
    <t>Melville P. Hughes</t>
  </si>
  <si>
    <t>Timothy J. Hughes</t>
  </si>
  <si>
    <t>William S. Hughes</t>
  </si>
  <si>
    <t>John Hughes</t>
  </si>
  <si>
    <t>Harold L. Hughes</t>
  </si>
  <si>
    <t>Randy L. Hughes</t>
  </si>
  <si>
    <t>Dudley J. Hughes</t>
  </si>
  <si>
    <t>C. G. Hughes</t>
  </si>
  <si>
    <t>Kenneth James Hughes</t>
  </si>
  <si>
    <t>Jerry Hughes</t>
  </si>
  <si>
    <t>Deanne D. Hughes</t>
  </si>
  <si>
    <t>W. Bryan Hughes</t>
  </si>
  <si>
    <t>Dan A. Hughes</t>
  </si>
  <si>
    <t>Robert G. Hughes</t>
  </si>
  <si>
    <t>Greg R. Hughey</t>
  </si>
  <si>
    <t>Mark O. Hughston</t>
  </si>
  <si>
    <t>John E. Huguenin</t>
  </si>
  <si>
    <t>Walter P. Huhn</t>
  </si>
  <si>
    <t>Joseph P. Huie</t>
  </si>
  <si>
    <t>Bradley Eugene Huitema</t>
  </si>
  <si>
    <t>James A. Huizinga</t>
  </si>
  <si>
    <t>Raymond P. Hull</t>
  </si>
  <si>
    <t>Paul Hull</t>
  </si>
  <si>
    <t>Roger J. Hull</t>
  </si>
  <si>
    <t>Bruce Lansing Hull</t>
  </si>
  <si>
    <t>John H. Hull</t>
  </si>
  <si>
    <t>Ronald Hull</t>
  </si>
  <si>
    <t>John Laurence Hull</t>
  </si>
  <si>
    <t>Augustine Hull</t>
  </si>
  <si>
    <t>Calvin T. Hulls</t>
  </si>
  <si>
    <t>John Kenneth Hulm</t>
  </si>
  <si>
    <t>Charles R. Hulquist</t>
  </si>
  <si>
    <t>Robert C. Hulse</t>
  </si>
  <si>
    <t>Ronald E. Hulsey</t>
  </si>
  <si>
    <t>David Hulslander</t>
  </si>
  <si>
    <t>John L. Hult</t>
  </si>
  <si>
    <t>Joseph W. Hultberg</t>
  </si>
  <si>
    <t>Kurt Hulteen</t>
  </si>
  <si>
    <t>Eric A. Hulteen</t>
  </si>
  <si>
    <t>Frank Hultgren</t>
  </si>
  <si>
    <t>David M. Human</t>
  </si>
  <si>
    <t>Carl D. Humbarger</t>
  </si>
  <si>
    <t>Arthur Scott Hume</t>
  </si>
  <si>
    <t>Erne Hume</t>
  </si>
  <si>
    <t>Philip Wilson Humer</t>
  </si>
  <si>
    <t>Frederick O. Humke</t>
  </si>
  <si>
    <t>Harold Judson Humm</t>
  </si>
  <si>
    <t>Charles A. Hummel</t>
  </si>
  <si>
    <t>Allan S. Humpherys</t>
  </si>
  <si>
    <t>William E. Humphrey</t>
  </si>
  <si>
    <t>Ray Eicken Humphrey</t>
  </si>
  <si>
    <t>Jeffrey E. Humphrey</t>
  </si>
  <si>
    <t>Robert B. Humphrey</t>
  </si>
  <si>
    <t>Brian Humphrey</t>
  </si>
  <si>
    <t>John Humphrey</t>
  </si>
  <si>
    <t>William D. Humphrey</t>
  </si>
  <si>
    <t>Cathi D. Humphries</t>
  </si>
  <si>
    <t>William C. Humphries</t>
  </si>
  <si>
    <t>W. Houston Humphries</t>
  </si>
  <si>
    <t>John Gower Hundley</t>
  </si>
  <si>
    <t>Joe Hundley</t>
  </si>
  <si>
    <t>Joseph W. Hundley Jr.</t>
  </si>
  <si>
    <t>Chih-Cheng Hung</t>
  </si>
  <si>
    <t>Lester M. Hunkele lll</t>
  </si>
  <si>
    <t>C. R. Hunkins</t>
  </si>
  <si>
    <t>Steven J. Hunn</t>
  </si>
  <si>
    <t>E. L. Hunsaker</t>
  </si>
  <si>
    <t>Ernest L. Hunsaker</t>
  </si>
  <si>
    <t>Robert G. Hunsperger</t>
  </si>
  <si>
    <t>Robert D. Hunsucker</t>
  </si>
  <si>
    <t>John P. Hunt</t>
  </si>
  <si>
    <t>Everett Clair Hunt</t>
  </si>
  <si>
    <t>Kenneth L. Hunt Jr.</t>
  </si>
  <si>
    <t>George C. Hunt</t>
  </si>
  <si>
    <t>Mack W. Hunt</t>
  </si>
  <si>
    <t>Gary Hunt</t>
  </si>
  <si>
    <t>Sean P. Hunt</t>
  </si>
  <si>
    <t>Roy E. Hunt</t>
  </si>
  <si>
    <t>Hubert B. Hunt</t>
  </si>
  <si>
    <t>Douglas Hunt</t>
  </si>
  <si>
    <t>Philip R. Hunt</t>
  </si>
  <si>
    <t>Dale L. Hunt</t>
  </si>
  <si>
    <t>Cecill Hunt Jr.</t>
  </si>
  <si>
    <t>Lee McCaa Hunt</t>
  </si>
  <si>
    <t>William H. Hunten</t>
  </si>
  <si>
    <t>Arvel Hatch Hunter</t>
  </si>
  <si>
    <t>Ray Hunter</t>
  </si>
  <si>
    <t>Hassel E. Hunter</t>
  </si>
  <si>
    <t>Charles L. Hunter</t>
  </si>
  <si>
    <t>William J. Hunter</t>
  </si>
  <si>
    <t>Jamie Hunter</t>
  </si>
  <si>
    <t>Hugh F. Hunter</t>
  </si>
  <si>
    <t>Donald W. Hunter</t>
  </si>
  <si>
    <t>Steve A. Hunter</t>
  </si>
  <si>
    <t>Hassell E. Hunter</t>
  </si>
  <si>
    <t>J. Poulson Hunter</t>
  </si>
  <si>
    <t>Thomas C. Hunter</t>
  </si>
  <si>
    <t>May Anne Hunter</t>
  </si>
  <si>
    <t>Frank D. Huntley</t>
  </si>
  <si>
    <t>Lawrence R. Huntoon</t>
  </si>
  <si>
    <t>Albert H. Huntoon</t>
  </si>
  <si>
    <t>Rodney William Hunziker</t>
  </si>
  <si>
    <t>Charles C. Huppert</t>
  </si>
  <si>
    <t>Brad L. Hupy</t>
  </si>
  <si>
    <t>James R. Hurd</t>
  </si>
  <si>
    <t>Richard Hurd Jr.</t>
  </si>
  <si>
    <t>Michael D. Hurd</t>
  </si>
  <si>
    <t>John O. Hurd</t>
  </si>
  <si>
    <t>Jack A. Hurlbert</t>
  </si>
  <si>
    <t>Francis X. Hurley</t>
  </si>
  <si>
    <t>Edward T. Hurley</t>
  </si>
  <si>
    <t>G. William Hurley</t>
  </si>
  <si>
    <t>David L. Hursh</t>
  </si>
  <si>
    <t>Harold R. Hurst</t>
  </si>
  <si>
    <t>Randy Hurst</t>
  </si>
  <si>
    <t>Leland L. Hurst</t>
  </si>
  <si>
    <t>Ronald L. Hurt</t>
  </si>
  <si>
    <t>Randall L. Hurt</t>
  </si>
  <si>
    <t>Douglass M. Hurt</t>
  </si>
  <si>
    <t>J. David Hurt</t>
  </si>
  <si>
    <t>Charles W. Hurter</t>
  </si>
  <si>
    <t>William John Husa Jr.</t>
  </si>
  <si>
    <t>Shakir Husain</t>
  </si>
  <si>
    <t>Mark D. Huschke</t>
  </si>
  <si>
    <t>Luverne A. Husen</t>
  </si>
  <si>
    <t>Michael C. Husinko</t>
  </si>
  <si>
    <t>Glen E. Huskey</t>
  </si>
  <si>
    <t>Ira B. Husky</t>
  </si>
  <si>
    <t>Samir Hussamy</t>
  </si>
  <si>
    <t>Frank Hussey</t>
  </si>
  <si>
    <t>Vivian K. Hussey</t>
  </si>
  <si>
    <t>John L. Hussey</t>
  </si>
  <si>
    <t>Jerome Gerhardt Hust</t>
  </si>
  <si>
    <t>Robert E. Husted</t>
  </si>
  <si>
    <t>Donald Husted</t>
  </si>
  <si>
    <t>Keith Arthur Huston</t>
  </si>
  <si>
    <t>Robert B. Huston</t>
  </si>
  <si>
    <t>John H. Huston</t>
  </si>
  <si>
    <t>John T. Huston</t>
  </si>
  <si>
    <t>Michael D. Huston</t>
  </si>
  <si>
    <t>Jason S. Hustus</t>
  </si>
  <si>
    <t>Andrew Huszczuk</t>
  </si>
  <si>
    <t>Eric J. Hutchens</t>
  </si>
  <si>
    <t>John G. Hutchens</t>
  </si>
  <si>
    <t>Craig Hutchens</t>
  </si>
  <si>
    <t>Paul Henry Hutcheson</t>
  </si>
  <si>
    <t>David Hutcheson</t>
  </si>
  <si>
    <t>William C. Hutcheson</t>
  </si>
  <si>
    <t>Lee Hutchins</t>
  </si>
  <si>
    <t>William R. Hutchins</t>
  </si>
  <si>
    <t>William Hutchins</t>
  </si>
  <si>
    <t>R. W. Hutchinson</t>
  </si>
  <si>
    <t>Robert L. Hutchinson</t>
  </si>
  <si>
    <t>James H. Hutchinson</t>
  </si>
  <si>
    <t>George Keating Hutchinson</t>
  </si>
  <si>
    <t>Gary L. Hutchinson</t>
  </si>
  <si>
    <t>Darrell A. Hutchinson</t>
  </si>
  <si>
    <t>Harvey L. Hutchinson</t>
  </si>
  <si>
    <t>E. S. Hutchison</t>
  </si>
  <si>
    <t>Victor E. Hutchison</t>
  </si>
  <si>
    <t>J. J. Huth III</t>
  </si>
  <si>
    <t>Al J. Hutko</t>
  </si>
  <si>
    <t>W. E. Hutley</t>
  </si>
  <si>
    <t>Carl M. Hutson</t>
  </si>
  <si>
    <t>James B. Hutt Jr.</t>
  </si>
  <si>
    <t>Bradley J. Huttenhoff</t>
  </si>
  <si>
    <t>Stephen A. Hutti</t>
  </si>
  <si>
    <t>Francis Hutto</t>
  </si>
  <si>
    <t>Scotty M. Hutto</t>
  </si>
  <si>
    <t>John M. Hutto</t>
  </si>
  <si>
    <t>James C. Hutton</t>
  </si>
  <si>
    <t>Reinhold J. Hutz</t>
  </si>
  <si>
    <t>John F. Hutzenlaub</t>
  </si>
  <si>
    <t>James Hyat</t>
  </si>
  <si>
    <t>Eric R. Hyatt</t>
  </si>
  <si>
    <t>Alan W. Hyatt</t>
  </si>
  <si>
    <t>John Anthony Hyatt</t>
  </si>
  <si>
    <t>Kenneth Hyatt</t>
  </si>
  <si>
    <t>James H. Hyatt</t>
  </si>
  <si>
    <t>Walter E. Hyde</t>
  </si>
  <si>
    <t>Dean A. Hyde</t>
  </si>
  <si>
    <t>Bradley G. Hyde</t>
  </si>
  <si>
    <t>Monte Lee Hyder</t>
  </si>
  <si>
    <t>Michael B. Hydorn</t>
  </si>
  <si>
    <t>Peter P. Hydrean</t>
  </si>
  <si>
    <t>Richard M. Hydzik</t>
  </si>
  <si>
    <t>Carly H. Hyland</t>
  </si>
  <si>
    <t>Erik J. Hyland</t>
  </si>
  <si>
    <t>David Peter Hylander</t>
  </si>
  <si>
    <t>John Walter Hylin</t>
  </si>
  <si>
    <t>E. Carl Hylin</t>
  </si>
  <si>
    <t>Ralph Hylinski</t>
  </si>
  <si>
    <t>James M. Hylko</t>
  </si>
  <si>
    <t>David Hylton</t>
  </si>
  <si>
    <t>William E. Hymans</t>
  </si>
  <si>
    <t>Arnold Gene Hyndman</t>
  </si>
  <si>
    <t>Steven J. Hynek</t>
  </si>
  <si>
    <t>Bradley S. Hynes</t>
  </si>
  <si>
    <t>K. Hyun</t>
  </si>
  <si>
    <t>Donald V. Hyzer</t>
  </si>
  <si>
    <t>https://web.archive.org/web/20230719202247/https://www.oism.org/pproject/s33p342.htm</t>
  </si>
  <si>
    <t>I</t>
  </si>
  <si>
    <t>Umberto C. Iacuaniello</t>
  </si>
  <si>
    <t>Samuel J. Iarg</t>
  </si>
  <si>
    <t>Michael John Iatropoulos</t>
  </si>
  <si>
    <t>Gerald B. Iba</t>
  </si>
  <si>
    <t>Mike Ibarguen</t>
  </si>
  <si>
    <t>Terrence L. Ibbs</t>
  </si>
  <si>
    <t>Lyndon C. Ibele</t>
  </si>
  <si>
    <t>Icko JR Iben Jr.</t>
  </si>
  <si>
    <t>Ahmed A. Ibrahim</t>
  </si>
  <si>
    <t>Mark D. Ibsen</t>
  </si>
  <si>
    <t>Kenneth D. Ibsen</t>
  </si>
  <si>
    <t>R. D. Ice</t>
  </si>
  <si>
    <t>Rodney D. Ice</t>
  </si>
  <si>
    <t>Sherwood B. Idso</t>
  </si>
  <si>
    <t>Andre M. Iezzi</t>
  </si>
  <si>
    <t>Donald J. Ifshin</t>
  </si>
  <si>
    <t>Mac Igbal</t>
  </si>
  <si>
    <t>Harold B. Igdaloff</t>
  </si>
  <si>
    <t>John M. Igelman</t>
  </si>
  <si>
    <t>Alex Ignatiev</t>
  </si>
  <si>
    <t>Eugene Ignelzi</t>
  </si>
  <si>
    <t>D. Igou</t>
  </si>
  <si>
    <t>Donald K. Igou</t>
  </si>
  <si>
    <t>Marvin H. Ihnen</t>
  </si>
  <si>
    <t>Charles Albert Ihrke</t>
  </si>
  <si>
    <t>Robert Mitsuru Ikeda</t>
  </si>
  <si>
    <t>Piloo Eruchshaw Ilavia</t>
  </si>
  <si>
    <t>Douglas K. Iles</t>
  </si>
  <si>
    <t>Bruce E. Ilgen</t>
  </si>
  <si>
    <t>Nick Iliadis</t>
  </si>
  <si>
    <t>Gregory J. Ilko</t>
  </si>
  <si>
    <t>Marvin L. Illingsworth</t>
  </si>
  <si>
    <t>Phillip M. Iloff Jr.</t>
  </si>
  <si>
    <t>Richard Ilson</t>
  </si>
  <si>
    <t>A. Rauf Imam</t>
  </si>
  <si>
    <t>Anthony L. Imbembo</t>
  </si>
  <si>
    <t>John R. Imel</t>
  </si>
  <si>
    <t>Brian J. Imel</t>
  </si>
  <si>
    <t>Duane Imhoff</t>
  </si>
  <si>
    <t>Jeffrey A. Imhoff</t>
  </si>
  <si>
    <t>Vincent J. Imhoff</t>
  </si>
  <si>
    <t>Walter L. Imm</t>
  </si>
  <si>
    <t>Bruce Imsdahl</t>
  </si>
  <si>
    <t>Paul E. Ina</t>
  </si>
  <si>
    <t>Rosario Indelicato</t>
  </si>
  <si>
    <t>Anton Louis Inderbitzen</t>
  </si>
  <si>
    <t>Tony Indriolo</t>
  </si>
  <si>
    <t>D. Ingalls</t>
  </si>
  <si>
    <t>Donald D. Ingalls</t>
  </si>
  <si>
    <t>James Ingamells</t>
  </si>
  <si>
    <t>Karl Uno Ingard</t>
  </si>
  <si>
    <t>Uno Ingard</t>
  </si>
  <si>
    <t>Walter Herndon Inge</t>
  </si>
  <si>
    <t>Bradley Ingebrethsen</t>
  </si>
  <si>
    <t>Basil J. Ingemi</t>
  </si>
  <si>
    <t>Kenneth T. Ingham</t>
  </si>
  <si>
    <t>William L. Ingle</t>
  </si>
  <si>
    <t>George William Ingle</t>
  </si>
  <si>
    <t>Lisa Funkhouser Ingle</t>
  </si>
  <si>
    <t>Cecil M. Inglehart</t>
  </si>
  <si>
    <t>Raymond Ingles</t>
  </si>
  <si>
    <t>Criton George S. Inglessis</t>
  </si>
  <si>
    <t>Cecil W. Ingmire</t>
  </si>
  <si>
    <t>Nicholas A. Ingoglia</t>
  </si>
  <si>
    <t>Raymond W. Ingold</t>
  </si>
  <si>
    <t>Rodney H. Ingraham</t>
  </si>
  <si>
    <t>J. Charles Ingraham</t>
  </si>
  <si>
    <t>Alvin Richard Ingram</t>
  </si>
  <si>
    <t>Lawrence L. Ingram</t>
  </si>
  <si>
    <t>Stephen L. Ingram Sr.</t>
  </si>
  <si>
    <t>Jeffrey Ingram</t>
  </si>
  <si>
    <t>Alfred Ingulli</t>
  </si>
  <si>
    <t>Donald J. Inman</t>
  </si>
  <si>
    <t>Ronald S. Inman</t>
  </si>
  <si>
    <t>Charles G. Inman</t>
  </si>
  <si>
    <t>William Beveridge Innes</t>
  </si>
  <si>
    <t>John Edwin Innes</t>
  </si>
  <si>
    <t>Patricia A. Innis</t>
  </si>
  <si>
    <t>Mitio Inokuti</t>
  </si>
  <si>
    <t>Kaoru Inouye</t>
  </si>
  <si>
    <t>Shabana Insaf</t>
  </si>
  <si>
    <t>Shahid Insaf</t>
  </si>
  <si>
    <t>Peter D. Inskip</t>
  </si>
  <si>
    <t>Robert Hiteshew Insley</t>
  </si>
  <si>
    <t>Lucy Ionas</t>
  </si>
  <si>
    <t>Albert M. Iosue</t>
  </si>
  <si>
    <t>Arshad Iqbal</t>
  </si>
  <si>
    <t>Mehraboon S. Irani</t>
  </si>
  <si>
    <t>Victor D. Irby</t>
  </si>
  <si>
    <t>Robert E. Irelan</t>
  </si>
  <si>
    <t>Herbert O. Ireland</t>
  </si>
  <si>
    <t>Roar L. Irgens</t>
  </si>
  <si>
    <t>Robert J. Irish</t>
  </si>
  <si>
    <t>David C. Irish</t>
  </si>
  <si>
    <t>Larry A. Irons</t>
  </si>
  <si>
    <t>Steven K. Irvin</t>
  </si>
  <si>
    <t>G. W. Irvin</t>
  </si>
  <si>
    <t>David Irvin</t>
  </si>
  <si>
    <t>Scott R. Irvine</t>
  </si>
  <si>
    <t>James Bosworth Irvine</t>
  </si>
  <si>
    <t>William W. Irving</t>
  </si>
  <si>
    <t>A. M. Irving</t>
  </si>
  <si>
    <t>John David Irwin</t>
  </si>
  <si>
    <t>Philip George Irwin</t>
  </si>
  <si>
    <t>Dodge Irwin</t>
  </si>
  <si>
    <t>Donald A. Irwin</t>
  </si>
  <si>
    <t>Terry E. Irwin II</t>
  </si>
  <si>
    <t>Patricia A. Irwin</t>
  </si>
  <si>
    <t>Richard W. Irwin</t>
  </si>
  <si>
    <t>John B. Irwin</t>
  </si>
  <si>
    <t>James M. Irwin</t>
  </si>
  <si>
    <t>Jerry K. Irwin</t>
  </si>
  <si>
    <t>Charles F. Irwin</t>
  </si>
  <si>
    <t>R. V. Irwin</t>
  </si>
  <si>
    <t>Erich Isaac</t>
  </si>
  <si>
    <t>Ronald H. Isaac</t>
  </si>
  <si>
    <t>Gideon Isaac</t>
  </si>
  <si>
    <t>Gideon E. Isaac</t>
  </si>
  <si>
    <t>Milton S. Isaacson</t>
  </si>
  <si>
    <t>Gary J. Isaak</t>
  </si>
  <si>
    <t>Merlyn Isaak</t>
  </si>
  <si>
    <t>Ronald D. Isackson</t>
  </si>
  <si>
    <t>George Isajiw</t>
  </si>
  <si>
    <t>Sheldon Erwin Isakoff</t>
  </si>
  <si>
    <t>Martin Isaks</t>
  </si>
  <si>
    <t>Terri Isakson</t>
  </si>
  <si>
    <t>Johnny R. Isbell</t>
  </si>
  <si>
    <t>Dan Isbell</t>
  </si>
  <si>
    <t>E. Burke Isbell</t>
  </si>
  <si>
    <t>Gerald William Iseler</t>
  </si>
  <si>
    <t>Donald G. Iselin</t>
  </si>
  <si>
    <t>Don L. Isenberg</t>
  </si>
  <si>
    <t>Robert Isensee</t>
  </si>
  <si>
    <t>Gary Ishikawa</t>
  </si>
  <si>
    <t>Byron M. Ishkanian</t>
  </si>
  <si>
    <t>Mir Nazrul Islam</t>
  </si>
  <si>
    <t>Donald Richard Isleib</t>
  </si>
  <si>
    <t>George Ismael</t>
  </si>
  <si>
    <t>Farouk T. Ismail</t>
  </si>
  <si>
    <t>Zafar A. Ismail</t>
  </si>
  <si>
    <t>Rosemary B. Ison</t>
  </si>
  <si>
    <t>Larry Israel</t>
  </si>
  <si>
    <t>Gordon A. Israelson</t>
  </si>
  <si>
    <t>Kenneth K. Issacson</t>
  </si>
  <si>
    <t>Asaad Istephan</t>
  </si>
  <si>
    <t>E. William Itell</t>
  </si>
  <si>
    <t>John F. Itnyre</t>
  </si>
  <si>
    <t>Max Ito</t>
  </si>
  <si>
    <t>Olga Ivanilova</t>
  </si>
  <si>
    <t>Walter F. Ivanjack</t>
  </si>
  <si>
    <t>Anthony D. Ivankovich</t>
  </si>
  <si>
    <t>James Ivers</t>
  </si>
  <si>
    <t>F. K. Iverson</t>
  </si>
  <si>
    <t>Cary Iverson</t>
  </si>
  <si>
    <t>Jerome M. Iverson</t>
  </si>
  <si>
    <t>Lindsay C. Ives</t>
  </si>
  <si>
    <t>King H. Ives</t>
  </si>
  <si>
    <t>James A. Ives ll</t>
  </si>
  <si>
    <t>John B. Ivey</t>
  </si>
  <si>
    <t>Robert M. Ivey</t>
  </si>
  <si>
    <t>James W. Ivey</t>
  </si>
  <si>
    <t>Donathan M. Ivey</t>
  </si>
  <si>
    <t>Turner W. Ivey Sr.</t>
  </si>
  <si>
    <t>Edwin Harry Ivey</t>
  </si>
  <si>
    <t>Jerry W. Ivie</t>
  </si>
  <si>
    <t>Cleon L. Ivy</t>
  </si>
  <si>
    <t>David Ivy</t>
  </si>
  <si>
    <t>Valentin M. Izraelev</t>
  </si>
  <si>
    <t>Kenneth M. Izumi</t>
  </si>
  <si>
    <t>Robert A. Izydore</t>
  </si>
  <si>
    <t>Patrick Thomas Izzo</t>
  </si>
  <si>
    <t>Teodore F. Izzo</t>
  </si>
  <si>
    <t>https://web.archive.org/web/20230719202417/https://www.oism.org/pproject/s33p344.htm</t>
  </si>
  <si>
    <t>J</t>
  </si>
  <si>
    <t>Michelle L. Jablons</t>
  </si>
  <si>
    <t>Judy Jacklich</t>
  </si>
  <si>
    <t>Claude A. Jackman</t>
  </si>
  <si>
    <t>R. Jackman</t>
  </si>
  <si>
    <t>Dale S. Jacknow</t>
  </si>
  <si>
    <t>Gerald Jacknow</t>
  </si>
  <si>
    <t>Robert B. Jacko</t>
  </si>
  <si>
    <t>Donald C. Jacks</t>
  </si>
  <si>
    <t>Harold Jackson</t>
  </si>
  <si>
    <t>K. A. Jackson</t>
  </si>
  <si>
    <t>Warren B. Jackson</t>
  </si>
  <si>
    <t>Stewart A. Jackson</t>
  </si>
  <si>
    <t>Harold Leonard Jackson</t>
  </si>
  <si>
    <t>Bill G. Jackson</t>
  </si>
  <si>
    <t>Roscoe G. Jackson II</t>
  </si>
  <si>
    <t>Lyman D. Jackson</t>
  </si>
  <si>
    <t>Robert A. Jackson</t>
  </si>
  <si>
    <t>Kingbury Jackson</t>
  </si>
  <si>
    <t>Bruce Jackson</t>
  </si>
  <si>
    <t>Manly L. Jackson</t>
  </si>
  <si>
    <t>Harry A. Jackson</t>
  </si>
  <si>
    <t>Bruce G. Jackson</t>
  </si>
  <si>
    <t>J. G. Jackson III</t>
  </si>
  <si>
    <t>Thomas W. Jackson</t>
  </si>
  <si>
    <t>Dabney C. Jackson</t>
  </si>
  <si>
    <t>Michael D. Jackson</t>
  </si>
  <si>
    <t>Ralph E. Jackson</t>
  </si>
  <si>
    <t>Thomas R. Jackson</t>
  </si>
  <si>
    <t>Charlie M. Jackson Jr.</t>
  </si>
  <si>
    <t>Hank Z. Jackson Jr.</t>
  </si>
  <si>
    <t>J.A. Jackson</t>
  </si>
  <si>
    <t>Joseph P. Jackson</t>
  </si>
  <si>
    <t>Wade Jackson</t>
  </si>
  <si>
    <t>Charles E. Jackson</t>
  </si>
  <si>
    <t>Jeral Jackson</t>
  </si>
  <si>
    <t>William Jackson</t>
  </si>
  <si>
    <t>Nichole Jackson</t>
  </si>
  <si>
    <t>James R. Jackson</t>
  </si>
  <si>
    <t>Scott L. Jackson</t>
  </si>
  <si>
    <t>George R. Jackson</t>
  </si>
  <si>
    <t>Kyle Jackson</t>
  </si>
  <si>
    <t>Carl T. Jackson</t>
  </si>
  <si>
    <t>Rick L. Jackson</t>
  </si>
  <si>
    <t>William Howard Jaco</t>
  </si>
  <si>
    <t>Doyle J. Jaco</t>
  </si>
  <si>
    <t>James Jacob</t>
  </si>
  <si>
    <t>David I. Jacob</t>
  </si>
  <si>
    <t>John W. Jacob</t>
  </si>
  <si>
    <t>William John Jacober</t>
  </si>
  <si>
    <t>William M. Jacobi</t>
  </si>
  <si>
    <t>Thomas J. Jacobi</t>
  </si>
  <si>
    <t>George Thomas Jacobi</t>
  </si>
  <si>
    <t>M. L. Jacobs</t>
  </si>
  <si>
    <t>Francis Albin Jacobs</t>
  </si>
  <si>
    <t>J. C. Jacobs</t>
  </si>
  <si>
    <t>Lois Jean Jacobs</t>
  </si>
  <si>
    <t>Sharon Jacobs</t>
  </si>
  <si>
    <t>Wes S. Jacobs</t>
  </si>
  <si>
    <t>James G. Jacobs</t>
  </si>
  <si>
    <t>Lenard Jacobs</t>
  </si>
  <si>
    <t>Bruce Jacobs</t>
  </si>
  <si>
    <t>Richard G. Jacobs</t>
  </si>
  <si>
    <t>Hobart L. Jacobs</t>
  </si>
  <si>
    <t>Theodore G. Jacobs</t>
  </si>
  <si>
    <t>George D. Jacobs</t>
  </si>
  <si>
    <t>Roy P. Jacobs</t>
  </si>
  <si>
    <t>Garry H. Jacobs</t>
  </si>
  <si>
    <t>John E. Jacobsen</t>
  </si>
  <si>
    <t>Kermit Jacobsen</t>
  </si>
  <si>
    <t>Jay M. Jacobsmeyer</t>
  </si>
  <si>
    <t>Jerome S. Jacobsmeyer</t>
  </si>
  <si>
    <t>Albert H. Jacobson Jr.</t>
  </si>
  <si>
    <t>Jimmy Joe Jacobson</t>
  </si>
  <si>
    <t>Fred J. Jacobson</t>
  </si>
  <si>
    <t>Leslie J. Jacobson</t>
  </si>
  <si>
    <t>Michael E. Jacobson</t>
  </si>
  <si>
    <t>Byron E. Jacobson</t>
  </si>
  <si>
    <t>Wayne D. Jacobson</t>
  </si>
  <si>
    <t>Glen O. Jacobson</t>
  </si>
  <si>
    <t>Irven Allan Jacobson</t>
  </si>
  <si>
    <t>Kenneth D. Jacoby</t>
  </si>
  <si>
    <t>John W. Jacox</t>
  </si>
  <si>
    <t>Donald F. Jacques</t>
  </si>
  <si>
    <t>Jim J. Jacques</t>
  </si>
  <si>
    <t>Robert B. Jacques</t>
  </si>
  <si>
    <t>Neal M. Jacques</t>
  </si>
  <si>
    <t>Jules Jacquin</t>
  </si>
  <si>
    <t>Ralph R. Jaeger</t>
  </si>
  <si>
    <t>Michael T. Jaekels</t>
  </si>
  <si>
    <t>Holger M. Jaenisch</t>
  </si>
  <si>
    <t>Bahram A. Jafari</t>
  </si>
  <si>
    <t>Mordecai J. Jaffe</t>
  </si>
  <si>
    <t>Johan Jaffe</t>
  </si>
  <si>
    <t>William Julian Jaffe</t>
  </si>
  <si>
    <t>Donald Jaffe</t>
  </si>
  <si>
    <t>Stephen B. Jaffe</t>
  </si>
  <si>
    <t>Syed I. Jafri</t>
  </si>
  <si>
    <t>Vidyasagar Jagadam</t>
  </si>
  <si>
    <t>Kenneth Irwin Jagel</t>
  </si>
  <si>
    <t>Ray Jaglowski</t>
  </si>
  <si>
    <t>Albert A. Jagnow</t>
  </si>
  <si>
    <t>Mark Jagnow</t>
  </si>
  <si>
    <t>Paul G. Jagnow</t>
  </si>
  <si>
    <t>David H. Jagnow</t>
  </si>
  <si>
    <t>Kenneth S. Jago</t>
  </si>
  <si>
    <t>Arnold Jagt</t>
  </si>
  <si>
    <t>David E. Jahn</t>
  </si>
  <si>
    <t>George A. Jahnigen</t>
  </si>
  <si>
    <t>C. C. Jakimowicz</t>
  </si>
  <si>
    <t>James J. Jaklitsch</t>
  </si>
  <si>
    <t>Paul C. Jakob</t>
  </si>
  <si>
    <t>Eva Vavrousek Jakuba</t>
  </si>
  <si>
    <t>Paul J. Jakubicki</t>
  </si>
  <si>
    <t>Marek Jakubowski</t>
  </si>
  <si>
    <t>Alexander A. Jakubowycz</t>
  </si>
  <si>
    <t>Richard J. Jambor</t>
  </si>
  <si>
    <t>David Eugene James</t>
  </si>
  <si>
    <t>Virgil E. James</t>
  </si>
  <si>
    <t>Douglas E. James</t>
  </si>
  <si>
    <t>H. S. James</t>
  </si>
  <si>
    <t>Clifford H. James</t>
  </si>
  <si>
    <t>Daryl N. James</t>
  </si>
  <si>
    <t>Dennis R. James</t>
  </si>
  <si>
    <t>Jerry James</t>
  </si>
  <si>
    <t>Shadrach James</t>
  </si>
  <si>
    <t>John E. James</t>
  </si>
  <si>
    <t>Calvin R. James</t>
  </si>
  <si>
    <t>Everett Williams Jameson Jr.</t>
  </si>
  <si>
    <t>Jesse C. Jameson</t>
  </si>
  <si>
    <t>Chet H. Jameson Jr.</t>
  </si>
  <si>
    <t>Patrick H. Jameson</t>
  </si>
  <si>
    <t>Leon U. Jameton</t>
  </si>
  <si>
    <t>Robert R. Jamieson</t>
  </si>
  <si>
    <t>Homer C. Jamison</t>
  </si>
  <si>
    <t>King W. Jamison</t>
  </si>
  <si>
    <t>Sherwin W. Jamison</t>
  </si>
  <si>
    <t>Robert E. Jamison</t>
  </si>
  <si>
    <t>Will B. Jamison</t>
  </si>
  <si>
    <t>Harwin B. Jamison</t>
  </si>
  <si>
    <t>Robert W. Jamplis</t>
  </si>
  <si>
    <t>Jeffrey Janakus</t>
  </si>
  <si>
    <t>Lynn M. Janas</t>
  </si>
  <si>
    <t>Jiri Janata</t>
  </si>
  <si>
    <t>Kenneth S. Jancaitis</t>
  </si>
  <si>
    <t>Thomas Jancic</t>
  </si>
  <si>
    <t>Mark Jancin</t>
  </si>
  <si>
    <t>Vladislav J. Jandasek</t>
  </si>
  <si>
    <t>John A. Jane Sr.</t>
  </si>
  <si>
    <t>Donald J. Janes</t>
  </si>
  <si>
    <t>Clarence W. Janes</t>
  </si>
  <si>
    <t>Larry Jang</t>
  </si>
  <si>
    <t>Frederick J. Janger</t>
  </si>
  <si>
    <t>Cole Janick</t>
  </si>
  <si>
    <t>Borek Janik</t>
  </si>
  <si>
    <t>Norman C. Janke</t>
  </si>
  <si>
    <t>Ken M. Janke</t>
  </si>
  <si>
    <t>Marilyn R. Janke</t>
  </si>
  <si>
    <t>Edward S. Jankowski</t>
  </si>
  <si>
    <t>Paul R. Jann</t>
  </si>
  <si>
    <t>Daniel J. Janney</t>
  </si>
  <si>
    <t>Dan Janney</t>
  </si>
  <si>
    <t>Robert Janowitz</t>
  </si>
  <si>
    <t>Dennis C. Jans</t>
  </si>
  <si>
    <t>Gustav Richard Jansen</t>
  </si>
  <si>
    <t>Duane A. Jansen</t>
  </si>
  <si>
    <t>George J. Jansen</t>
  </si>
  <si>
    <t>Blair F. Janson</t>
  </si>
  <si>
    <t>Maximo J. Jante Jr.</t>
  </si>
  <si>
    <t>Jonathan Janus</t>
  </si>
  <si>
    <t>John C. Janus</t>
  </si>
  <si>
    <t>David Japikse</t>
  </si>
  <si>
    <t>John C. Jaquess</t>
  </si>
  <si>
    <t>Samuel E. Jaquinta</t>
  </si>
  <si>
    <t>Rupert Jarboe</t>
  </si>
  <si>
    <t>George Jarden</t>
  </si>
  <si>
    <t>Kevin L. Jardine</t>
  </si>
  <si>
    <t>Richard P. Jares</t>
  </si>
  <si>
    <t>F. Jarka</t>
  </si>
  <si>
    <t>Frank Henry Jarke</t>
  </si>
  <si>
    <t>Robert H. Jarman</t>
  </si>
  <si>
    <t>Karen C. Jaroch</t>
  </si>
  <si>
    <t>Kenneth E. Jarosz</t>
  </si>
  <si>
    <t>W. W. Jarowey</t>
  </si>
  <si>
    <t>Herbert F. Jarrell</t>
  </si>
  <si>
    <t>Kenneth Jarrell</t>
  </si>
  <si>
    <t>Neldon Lynn Jarvis</t>
  </si>
  <si>
    <t>John H. Jarvis</t>
  </si>
  <si>
    <t>Clifford S. Jarvis</t>
  </si>
  <si>
    <t>James J. Jarvis</t>
  </si>
  <si>
    <t>Douglas Jasek</t>
  </si>
  <si>
    <t>Rodney Jasmer</t>
  </si>
  <si>
    <t>Andrew John Jason</t>
  </si>
  <si>
    <t>Karen F. Jass</t>
  </si>
  <si>
    <t>Mark T. Jaster</t>
  </si>
  <si>
    <t>Robert Jastrow</t>
  </si>
  <si>
    <t>John P. Jastrzembski</t>
  </si>
  <si>
    <t>John A. Jaszczak</t>
  </si>
  <si>
    <t>August Wilhelm Jaussi</t>
  </si>
  <si>
    <t>Lynn Jaussi</t>
  </si>
  <si>
    <t>Akshay Javeri</t>
  </si>
  <si>
    <t>Stanley J. Jaworski</t>
  </si>
  <si>
    <t>Aloysius A. Jaworski</t>
  </si>
  <si>
    <t>Seymour Jaye</t>
  </si>
  <si>
    <t>David E. Jeal</t>
  </si>
  <si>
    <t>Buford R. Jean</t>
  </si>
  <si>
    <t>Charles St. Jean</t>
  </si>
  <si>
    <t>Kuan-The Jeang</t>
  </si>
  <si>
    <t>Robert L. Jeanmaire</t>
  </si>
  <si>
    <t>William F. Jebb</t>
  </si>
  <si>
    <t>Theresa Jeevanjee</t>
  </si>
  <si>
    <t>Ryan M. Jefferis</t>
  </si>
  <si>
    <t>Keith Bartlett Jefferts</t>
  </si>
  <si>
    <t>K. B. Jefferts</t>
  </si>
  <si>
    <t>Lawrence R. Jeffery</t>
  </si>
  <si>
    <t>Lisa A. Jeffrey</t>
  </si>
  <si>
    <t>Edward A. Jeffreys</t>
  </si>
  <si>
    <t>Thomas T. Jeffries III</t>
  </si>
  <si>
    <t>George W. Jeffs</t>
  </si>
  <si>
    <t>Hugh Jeffus</t>
  </si>
  <si>
    <t>Joe A. Jehn</t>
  </si>
  <si>
    <t>Max Jellinek</t>
  </si>
  <si>
    <t>Michael Jellison</t>
  </si>
  <si>
    <t>Gerald G. Jelly</t>
  </si>
  <si>
    <t>William W. Jemison Jr.</t>
  </si>
  <si>
    <t>Joseph Victor Jemski</t>
  </si>
  <si>
    <t>Jean Jenderlco</t>
  </si>
  <si>
    <t>William J. Jendzio</t>
  </si>
  <si>
    <t>Leo B. Jenkins</t>
  </si>
  <si>
    <t>Veronon Kelly Jenkins</t>
  </si>
  <si>
    <t>Mary E. Jenkins</t>
  </si>
  <si>
    <t>Sean Jenkins</t>
  </si>
  <si>
    <t>Jack D. Jenkins</t>
  </si>
  <si>
    <t>David E. Jenkins</t>
  </si>
  <si>
    <t>Hanley F. Jenkins</t>
  </si>
  <si>
    <t>Roger D. Jenkins</t>
  </si>
  <si>
    <t>William C. Jenkins</t>
  </si>
  <si>
    <t>Hugh F. Jenkins</t>
  </si>
  <si>
    <t>Samuel M. Jenkins 3rd</t>
  </si>
  <si>
    <t>Carol C. Jenkins</t>
  </si>
  <si>
    <t>Max F. Jenne</t>
  </si>
  <si>
    <t>Vincent Francis Jennemann</t>
  </si>
  <si>
    <t>Richard G. Jenness</t>
  </si>
  <si>
    <t>Paul A. Jennings</t>
  </si>
  <si>
    <t>Alfred S. Jennings</t>
  </si>
  <si>
    <t>S. Tonebraker Jennings</t>
  </si>
  <si>
    <t>Edwin B. Jennings</t>
  </si>
  <si>
    <t>David Jennings</t>
  </si>
  <si>
    <t>Pete D. Jennings</t>
  </si>
  <si>
    <t>Frederick A. Jennings</t>
  </si>
  <si>
    <t>Terry L. Jennings</t>
  </si>
  <si>
    <t>Donald K. Jennings</t>
  </si>
  <si>
    <t>Don Jennings</t>
  </si>
  <si>
    <t>Jack H. Jennings</t>
  </si>
  <si>
    <t>James Jennison</t>
  </si>
  <si>
    <t>Yih-Chyun Jenq</t>
  </si>
  <si>
    <t>Al J. Jenquin</t>
  </si>
  <si>
    <t>Wayne Henry Jens</t>
  </si>
  <si>
    <t>Gerard M. Jensen</t>
  </si>
  <si>
    <t>Clayton Everett Jensen</t>
  </si>
  <si>
    <t>Arthur Seigfried Jensen</t>
  </si>
  <si>
    <t>LeeAnn Jensen</t>
  </si>
  <si>
    <t>Timothy Berg Jensen</t>
  </si>
  <si>
    <t>Thomas E. Jensen</t>
  </si>
  <si>
    <t>Marcus Martin Jensen</t>
  </si>
  <si>
    <t>Creighton Randall Jensen</t>
  </si>
  <si>
    <t>Harry E. Jensen</t>
  </si>
  <si>
    <t>Robert M. Jensen</t>
  </si>
  <si>
    <t>Paul E. Jensen</t>
  </si>
  <si>
    <t>Eivind B. Jensen</t>
  </si>
  <si>
    <t>Glenn Jensen</t>
  </si>
  <si>
    <t>Randolph A. Jensen</t>
  </si>
  <si>
    <t>Dale R. Jensen</t>
  </si>
  <si>
    <t>George A. Jensen</t>
  </si>
  <si>
    <t>Raymond W. Jensen</t>
  </si>
  <si>
    <t>Stanley M. Jensen</t>
  </si>
  <si>
    <t>Randall D. Jensen</t>
  </si>
  <si>
    <t>Walter P. Jensen Jr.</t>
  </si>
  <si>
    <t>Leland V. Jensen</t>
  </si>
  <si>
    <t>Layne D. Jensen</t>
  </si>
  <si>
    <t>Brian Jensen</t>
  </si>
  <si>
    <t>L. Carl Jensen</t>
  </si>
  <si>
    <t>Anchor D. Jensen</t>
  </si>
  <si>
    <t>Roy J. Jensen</t>
  </si>
  <si>
    <t>Denzel Jenson</t>
  </si>
  <si>
    <t>George A. Jenson</t>
  </si>
  <si>
    <t>Norman E. Jentz</t>
  </si>
  <si>
    <t>Ronald L. Jepsen</t>
  </si>
  <si>
    <t>Stewart C. Jepson</t>
  </si>
  <si>
    <t>Peter Jerabek</t>
  </si>
  <si>
    <t>Marc Z. Jeric</t>
  </si>
  <si>
    <t>Anthony E. Jernigan</t>
  </si>
  <si>
    <t>David R. Jernigan</t>
  </si>
  <si>
    <t>Mark Jerussi</t>
  </si>
  <si>
    <t>JM Jeryin</t>
  </si>
  <si>
    <t>Guy C. Jeske</t>
  </si>
  <si>
    <t>Herbert C. Jessen</t>
  </si>
  <si>
    <t>Elliot E. Jessen</t>
  </si>
  <si>
    <t>William A. Jesser</t>
  </si>
  <si>
    <t>Joseph H. Jessop</t>
  </si>
  <si>
    <t>James D. Jessup</t>
  </si>
  <si>
    <t>Bill E. Jessup</t>
  </si>
  <si>
    <t>Guy E. Jester</t>
  </si>
  <si>
    <t>William A. Jester</t>
  </si>
  <si>
    <t>Penelope Jester</t>
  </si>
  <si>
    <t>James W. Jeter Jr.</t>
  </si>
  <si>
    <t>Howard R. Jeter</t>
  </si>
  <si>
    <t>Edwin N. Jett</t>
  </si>
  <si>
    <t>Tedd H. Jett</t>
  </si>
  <si>
    <t>George G. Jetter</t>
  </si>
  <si>
    <t>Robert P. Jeub</t>
  </si>
  <si>
    <t>Wayne H. Jeus</t>
  </si>
  <si>
    <t>C. Thomas Jewell</t>
  </si>
  <si>
    <t>Vinton H. Jewell</t>
  </si>
  <si>
    <t>Ralph Jewett</t>
  </si>
  <si>
    <t>Dale P. Jewett</t>
  </si>
  <si>
    <t>Michael W. Jezercak</t>
  </si>
  <si>
    <t>Benjamin L. Jezovnik</t>
  </si>
  <si>
    <t>Chueng R. Ji</t>
  </si>
  <si>
    <t>Henry Louis Jicha Jr.</t>
  </si>
  <si>
    <t>Nicolai A. Jigalin</t>
  </si>
  <si>
    <t>Luis E. Jimenez</t>
  </si>
  <si>
    <t>Scott Jimmerson</t>
  </si>
  <si>
    <t>M. Jin</t>
  </si>
  <si>
    <t>Karel Jindrak</t>
  </si>
  <si>
    <t>Roger E. Jinkins</t>
  </si>
  <si>
    <t>Robert M. Jirgal</t>
  </si>
  <si>
    <t>Zoenek Vaclav Jizba</t>
  </si>
  <si>
    <t>Charles S. Joanedis</t>
  </si>
  <si>
    <t>Janard J. Jobes</t>
  </si>
  <si>
    <t>Thomas J. Jobin</t>
  </si>
  <si>
    <t>Elaine L. Jocobson</t>
  </si>
  <si>
    <t>Richard L. Jodry</t>
  </si>
  <si>
    <t>Amos E. Joe</t>
  </si>
  <si>
    <t>Stanley W. Joehlin</t>
  </si>
  <si>
    <t>Professor Joerz</t>
  </si>
  <si>
    <t>Eileen D. Johann</t>
  </si>
  <si>
    <t>Virgil Ivancich Johannes</t>
  </si>
  <si>
    <t>Robert Johannes</t>
  </si>
  <si>
    <t>Mary A. Johanning</t>
  </si>
  <si>
    <t>Timothy J. Johans</t>
  </si>
  <si>
    <t>H. William Johansen</t>
  </si>
  <si>
    <t>Emil S. Johansen</t>
  </si>
  <si>
    <t>Niles W. Johanson</t>
  </si>
  <si>
    <t>Craig A. Johanson</t>
  </si>
  <si>
    <t>Stephen Johanson</t>
  </si>
  <si>
    <t>Knut A. Johanson Jr.</t>
  </si>
  <si>
    <t>Karl Richardq Johansson</t>
  </si>
  <si>
    <t>Sune Johansson</t>
  </si>
  <si>
    <t>Donald Ralph Johhnson</t>
  </si>
  <si>
    <t>Carl T. A. Johnk</t>
  </si>
  <si>
    <t>B. Johnke</t>
  </si>
  <si>
    <t>Dennis M. Johns</t>
  </si>
  <si>
    <t>Donald R. Johns</t>
  </si>
  <si>
    <t>L. P. Johns</t>
  </si>
  <si>
    <t>Spurgeon S. Johns</t>
  </si>
  <si>
    <t>Daryl T. Johns</t>
  </si>
  <si>
    <t>Kendall B. Johnson</t>
  </si>
  <si>
    <t>Frederic Allan Johnson</t>
  </si>
  <si>
    <t>Erik Johnson</t>
  </si>
  <si>
    <t>Bryce W. Johnson</t>
  </si>
  <si>
    <t>H. A. Johnson</t>
  </si>
  <si>
    <t>William R. Johnson</t>
  </si>
  <si>
    <t>Duane Johnson</t>
  </si>
  <si>
    <t>Gerald W. Johnson</t>
  </si>
  <si>
    <t>Horace Richard Johnson</t>
  </si>
  <si>
    <t>Robert Britten Johnson</t>
  </si>
  <si>
    <t>Blane L. Johnson</t>
  </si>
  <si>
    <t>Donal Dabell Johnson</t>
  </si>
  <si>
    <t>James Robert Johnson</t>
  </si>
  <si>
    <t>Robert H. Johnson</t>
  </si>
  <si>
    <t>James B. Johnson</t>
  </si>
  <si>
    <t>Kent R. Johnson</t>
  </si>
  <si>
    <t>Milton Raymond Johnson</t>
  </si>
  <si>
    <t>Glenn Richard Johnson</t>
  </si>
  <si>
    <t>Irving Johnson</t>
  </si>
  <si>
    <t>Leland R. Johnson</t>
  </si>
  <si>
    <t>Ray Edwin Johnson</t>
  </si>
  <si>
    <t>Adrian Earl Johnson Jr.</t>
  </si>
  <si>
    <t>Robert V. Johnson</t>
  </si>
  <si>
    <t>James W. Johnson</t>
  </si>
  <si>
    <t>Richard Dean Johnson</t>
  </si>
  <si>
    <t>Carl N. Johnson</t>
  </si>
  <si>
    <t>Leo Francis Johnson</t>
  </si>
  <si>
    <t>Francis Johnson</t>
  </si>
  <si>
    <t>Ronald Gene Johnson</t>
  </si>
  <si>
    <t>Robert Oscar Johnson</t>
  </si>
  <si>
    <t>Harlin Dee Johnson</t>
  </si>
  <si>
    <t>Terrance Johnson</t>
  </si>
  <si>
    <t>M. W. Johnson</t>
  </si>
  <si>
    <t>Alan W. Johnson</t>
  </si>
  <si>
    <t>Melvin Walter Johnson</t>
  </si>
  <si>
    <t>Philip N. Johnson</t>
  </si>
  <si>
    <t>Duane J. Johnson</t>
  </si>
  <si>
    <t>Stuart G. Johnson</t>
  </si>
  <si>
    <t>Fred Lowery Johnson</t>
  </si>
  <si>
    <t>Arlo F. Johnson</t>
  </si>
  <si>
    <t>Todd Johnson</t>
  </si>
  <si>
    <t>Owen W. Johnson</t>
  </si>
  <si>
    <t>Charles Minor Johnson</t>
  </si>
  <si>
    <t>Robert S. Johnson</t>
  </si>
  <si>
    <t>Donald Curtis Johnson</t>
  </si>
  <si>
    <t>William Everett Johnson</t>
  </si>
  <si>
    <t>Monroe H. Johnson</t>
  </si>
  <si>
    <t>Frank Junior Johnson</t>
  </si>
  <si>
    <t>David C. Johnson</t>
  </si>
  <si>
    <t>G. E. Johnson</t>
  </si>
  <si>
    <t>Bertram G. Johnson</t>
  </si>
  <si>
    <t>Steven M. Johnson</t>
  </si>
  <si>
    <t>Theodore R. Johnson</t>
  </si>
  <si>
    <t>P. Johnson</t>
  </si>
  <si>
    <t>William P. Johnson</t>
  </si>
  <si>
    <t>Walter F. Johnson</t>
  </si>
  <si>
    <t>Mark A. Johnson</t>
  </si>
  <si>
    <t>Raymond E. Johnson</t>
  </si>
  <si>
    <t>Jim Johnson</t>
  </si>
  <si>
    <t>Richard R. Johnson</t>
  </si>
  <si>
    <t>Clinton B. Johnson</t>
  </si>
  <si>
    <t>Curtis L. Johnson</t>
  </si>
  <si>
    <t>Thomas L. Johnson</t>
  </si>
  <si>
    <t>Abe W. Johnson</t>
  </si>
  <si>
    <t>Michael S. Johnson</t>
  </si>
  <si>
    <t>Walter E. Johnson</t>
  </si>
  <si>
    <t>M. S. Johnson</t>
  </si>
  <si>
    <t>Robert C. Johnson</t>
  </si>
  <si>
    <t>T. Johnson</t>
  </si>
  <si>
    <t>Anthony Johnson</t>
  </si>
  <si>
    <t>David A. Johnson</t>
  </si>
  <si>
    <t>Gerald B. Johnson</t>
  </si>
  <si>
    <t>Charles W. Johnson</t>
  </si>
  <si>
    <t>H. C. Johnson</t>
  </si>
  <si>
    <t>J. William Johnson</t>
  </si>
  <si>
    <t>Ben S. Johnson</t>
  </si>
  <si>
    <t>James L. Johnson</t>
  </si>
  <si>
    <t>Mark Johnson</t>
  </si>
  <si>
    <t>Rodney B. Johnson</t>
  </si>
  <si>
    <t>Robert L. Johnson</t>
  </si>
  <si>
    <t>Wyatt Johnson</t>
  </si>
  <si>
    <t>Omar M. Johnson</t>
  </si>
  <si>
    <t>Thomas J. Johnson</t>
  </si>
  <si>
    <t>Richard B. Johnson</t>
  </si>
  <si>
    <t>Laurence N. Johnson</t>
  </si>
  <si>
    <t>Gordon E. Johnson</t>
  </si>
  <si>
    <t>Gerald E. Johnson</t>
  </si>
  <si>
    <t>James S. Johnson</t>
  </si>
  <si>
    <t>Scott Johnson</t>
  </si>
  <si>
    <t>Peter F. Johnson</t>
  </si>
  <si>
    <t>Robert G. Johnson</t>
  </si>
  <si>
    <t>Ken L. Johnson</t>
  </si>
  <si>
    <t>Horton A. Johnson</t>
  </si>
  <si>
    <t>Lars R. Johnson</t>
  </si>
  <si>
    <t>William E. Johnson</t>
  </si>
  <si>
    <t>Wendell Johnson</t>
  </si>
  <si>
    <t>Terry E. Johnson</t>
  </si>
  <si>
    <t>Karl J. Johnson</t>
  </si>
  <si>
    <t>Dale Johnson</t>
  </si>
  <si>
    <t>Robert M. Johnson</t>
  </si>
  <si>
    <t>Dennis V. Johnson</t>
  </si>
  <si>
    <t>Howard R. Johnson</t>
  </si>
  <si>
    <t>Raynard J. Johnson</t>
  </si>
  <si>
    <t>Earl F. Johnson</t>
  </si>
  <si>
    <t>Thomas P. Johnson</t>
  </si>
  <si>
    <t>Delmer R. Johnson</t>
  </si>
  <si>
    <t>Paul D. Johnson</t>
  </si>
  <si>
    <t>Doug Johnson</t>
  </si>
  <si>
    <t>Jeffrey L. Johnson</t>
  </si>
  <si>
    <t>Ronald M. Johnson</t>
  </si>
  <si>
    <t>Eric W. Johnson</t>
  </si>
  <si>
    <t>Eldred D. Johnson</t>
  </si>
  <si>
    <t>Archie C. Johnson</t>
  </si>
  <si>
    <t>Terrell K. Johnson</t>
  </si>
  <si>
    <t>Frederick S. Johnson</t>
  </si>
  <si>
    <t>L. R. Johnson</t>
  </si>
  <si>
    <t>Harold B. Johnsson III</t>
  </si>
  <si>
    <t>Lawrence Harding Johnston</t>
  </si>
  <si>
    <t>William P. Johnston</t>
  </si>
  <si>
    <t>H. Dee Johnston</t>
  </si>
  <si>
    <t>Harlin D. Johnston</t>
  </si>
  <si>
    <t>William Dwight Johnston</t>
  </si>
  <si>
    <t>Marshall C. Johnston</t>
  </si>
  <si>
    <t>La Verne Albert Johnston</t>
  </si>
  <si>
    <t>Stephen Albert Johnston</t>
  </si>
  <si>
    <t>Daniel Johnston</t>
  </si>
  <si>
    <t>Marshal C. Johnston</t>
  </si>
  <si>
    <t>Sheridan Johnston</t>
  </si>
  <si>
    <t>S. Johnston</t>
  </si>
  <si>
    <t>David Johnston</t>
  </si>
  <si>
    <t>George M. Johnston</t>
  </si>
  <si>
    <t>Frederick W. Johnston Jr.</t>
  </si>
  <si>
    <t>Howard D. Johnston</t>
  </si>
  <si>
    <t>Gerald S. Johnston</t>
  </si>
  <si>
    <t>George Johnston</t>
  </si>
  <si>
    <t>Scott R. Johnston</t>
  </si>
  <si>
    <t>Fre T. Johnston</t>
  </si>
  <si>
    <t>Matt Johnston</t>
  </si>
  <si>
    <t>Bill Johnston</t>
  </si>
  <si>
    <t>Bonnie Johnston</t>
  </si>
  <si>
    <t>William R. Johnston</t>
  </si>
  <si>
    <t>D. W. Johnston</t>
  </si>
  <si>
    <t>Stephan E. Johnston</t>
  </si>
  <si>
    <t>John William Johnstone Jr.</t>
  </si>
  <si>
    <t>Harold E. Johnstone</t>
  </si>
  <si>
    <t>Helen S. Johnstone</t>
  </si>
  <si>
    <t>John G. Johnstone</t>
  </si>
  <si>
    <t>James P. Jollay</t>
  </si>
  <si>
    <t>John Eric Jolley</t>
  </si>
  <si>
    <t>Von D. Jolley</t>
  </si>
  <si>
    <t>Steve D. Jolly</t>
  </si>
  <si>
    <t>Kenneth L. Jonas</t>
  </si>
  <si>
    <t>Gordon Jonas</t>
  </si>
  <si>
    <t>Kevin W. Jonas</t>
  </si>
  <si>
    <t>Robert W. Jonasen</t>
  </si>
  <si>
    <t>Percy C. Jonat</t>
  </si>
  <si>
    <t>Wright H. Jonathan</t>
  </si>
  <si>
    <t>Viliam Jonec</t>
  </si>
  <si>
    <t>Rajinder S. Joneja</t>
  </si>
  <si>
    <t>Charlie E. Jones</t>
  </si>
  <si>
    <t>Charles Jones</t>
  </si>
  <si>
    <t>Taylor B. Jones</t>
  </si>
  <si>
    <t>Claris Eugene Jones Jr.</t>
  </si>
  <si>
    <t>Merrill Jones</t>
  </si>
  <si>
    <t>Louise Hinrichsen Jones</t>
  </si>
  <si>
    <t>R. H. Jones</t>
  </si>
  <si>
    <t>Roy Carl Jones</t>
  </si>
  <si>
    <t>Alan Richard Jones</t>
  </si>
  <si>
    <t>John Lloyd Jones</t>
  </si>
  <si>
    <t>Jack E. Jones</t>
  </si>
  <si>
    <t>H. M. Jones</t>
  </si>
  <si>
    <t>Frank Norton Jones</t>
  </si>
  <si>
    <t>Wesley Morris Jones</t>
  </si>
  <si>
    <t>Robert A. Jones</t>
  </si>
  <si>
    <t>Andrew E. Jones</t>
  </si>
  <si>
    <t>David H. Jones</t>
  </si>
  <si>
    <t>Edwin R. Jones</t>
  </si>
  <si>
    <t>Richard A. Jones</t>
  </si>
  <si>
    <t>Bill Jones</t>
  </si>
  <si>
    <t>Robert E. Jones</t>
  </si>
  <si>
    <t>James Ogden Jones</t>
  </si>
  <si>
    <t>Merrell Robert Jones</t>
  </si>
  <si>
    <t>Kay H. Jones</t>
  </si>
  <si>
    <t>Wilber C. Jones</t>
  </si>
  <si>
    <t>Steven K. Jones</t>
  </si>
  <si>
    <t>Edward T. Jones</t>
  </si>
  <si>
    <t>Egerton G. Jones</t>
  </si>
  <si>
    <t>Kyle B. Jones</t>
  </si>
  <si>
    <t>Edgar J. Jones</t>
  </si>
  <si>
    <t>Paul D. Jones</t>
  </si>
  <si>
    <t>Alan B. Jones</t>
  </si>
  <si>
    <t>Christopher H. Jones</t>
  </si>
  <si>
    <t>G. R. Jones</t>
  </si>
  <si>
    <t>Paul C. Jones</t>
  </si>
  <si>
    <t>Marcia Jones</t>
  </si>
  <si>
    <t>Barbara C. Jones</t>
  </si>
  <si>
    <t>Claude D. Jones</t>
  </si>
  <si>
    <t>Dick L. Jones</t>
  </si>
  <si>
    <t>James K. Jones</t>
  </si>
  <si>
    <t>E. C. Jones</t>
  </si>
  <si>
    <t>Lawrence L. Jones</t>
  </si>
  <si>
    <t>James J. Jones</t>
  </si>
  <si>
    <t>Les Jones</t>
  </si>
  <si>
    <t>Ken A. Jones</t>
  </si>
  <si>
    <t>John D. Jones</t>
  </si>
  <si>
    <t>John Jones</t>
  </si>
  <si>
    <t>William H. Jones</t>
  </si>
  <si>
    <t>Harry B. Jones</t>
  </si>
  <si>
    <t>Emmet Jones</t>
  </si>
  <si>
    <t>Alan D. Jones</t>
  </si>
  <si>
    <t>Johnny E. Jones</t>
  </si>
  <si>
    <t>Christopher W. Jones</t>
  </si>
  <si>
    <t>John P. Jones</t>
  </si>
  <si>
    <t>Melvin C. Jones</t>
  </si>
  <si>
    <t>Friedlen B. Jones</t>
  </si>
  <si>
    <t>A. D. Jones</t>
  </si>
  <si>
    <t>Dick Jones</t>
  </si>
  <si>
    <t>Don Jones</t>
  </si>
  <si>
    <t>Ralph S. Jones</t>
  </si>
  <si>
    <t>Hadley H. Jones</t>
  </si>
  <si>
    <t>Richard Patterson Jones</t>
  </si>
  <si>
    <t>Roger F. Jones</t>
  </si>
  <si>
    <t>Jay H. Jones</t>
  </si>
  <si>
    <t>Larry S. Jones</t>
  </si>
  <si>
    <t>Granby Jones</t>
  </si>
  <si>
    <t>Ray P. Jones</t>
  </si>
  <si>
    <t>James T. Jones</t>
  </si>
  <si>
    <t>B. C. Jones</t>
  </si>
  <si>
    <t>Mitchell Jones</t>
  </si>
  <si>
    <t>Walter V. Jones</t>
  </si>
  <si>
    <t>Wellington H. Jones</t>
  </si>
  <si>
    <t>Gerald L. Jones</t>
  </si>
  <si>
    <t>Richard D. Jones</t>
  </si>
  <si>
    <t>Oliver Jones</t>
  </si>
  <si>
    <t>Robert F. Jones</t>
  </si>
  <si>
    <t>George S. Jones</t>
  </si>
  <si>
    <t>R. W. Jonesen</t>
  </si>
  <si>
    <t>Pete Jonghbloed</t>
  </si>
  <si>
    <t>George F. Jonke</t>
  </si>
  <si>
    <t>Peter E. Jonker</t>
  </si>
  <si>
    <t>John Jonkman</t>
  </si>
  <si>
    <t>Richard W. Joos</t>
  </si>
  <si>
    <t>Billy J. Joplin</t>
  </si>
  <si>
    <t>Richard Charles Jordan</t>
  </si>
  <si>
    <t>Charles Jordan</t>
  </si>
  <si>
    <t>Edward Daniel Jordan</t>
  </si>
  <si>
    <t>Duane P. Jordan</t>
  </si>
  <si>
    <t>L. Jordan</t>
  </si>
  <si>
    <t>Douglas L. Jordan</t>
  </si>
  <si>
    <t>Paul A. Jordan</t>
  </si>
  <si>
    <t>Thomas E. Jordan</t>
  </si>
  <si>
    <t>Robert Kenneth Jordan</t>
  </si>
  <si>
    <t>Henry S. Jordan</t>
  </si>
  <si>
    <t>Frank E. Jordan</t>
  </si>
  <si>
    <t>Jonathan D. Jordan</t>
  </si>
  <si>
    <t>Gary Jordan</t>
  </si>
  <si>
    <t>James R. Jorden</t>
  </si>
  <si>
    <t>Rex E. Jorgensen</t>
  </si>
  <si>
    <t>Royce A. Jorgensen</t>
  </si>
  <si>
    <t>Richard D. Jorgenson</t>
  </si>
  <si>
    <t>Larry Josbeno</t>
  </si>
  <si>
    <t>Peter D. Joseph</t>
  </si>
  <si>
    <t>David Joseph</t>
  </si>
  <si>
    <t>Stanley Robert Joseph</t>
  </si>
  <si>
    <t>Edward Joseph</t>
  </si>
  <si>
    <t>Raymond P. Joseph</t>
  </si>
  <si>
    <t>Bernard William Joseph</t>
  </si>
  <si>
    <t>Daniel J. Joseph</t>
  </si>
  <si>
    <t>Pisica H. Joseph</t>
  </si>
  <si>
    <t>Lyman C. Josephs III</t>
  </si>
  <si>
    <t>Edward Samuel Josephson</t>
  </si>
  <si>
    <t>Richard L. Joslin</t>
  </si>
  <si>
    <t>Miroslawa Josowicz</t>
  </si>
  <si>
    <t>Thomas L. T. Jossem</t>
  </si>
  <si>
    <t>David Jowett</t>
  </si>
  <si>
    <t>Robert S. Joy</t>
  </si>
  <si>
    <t>Jenri B. Joyaux</t>
  </si>
  <si>
    <t>Jim Joyce</t>
  </si>
  <si>
    <t>Ronald F. Joyce</t>
  </si>
  <si>
    <t>Edwin A. Joyce Jr.</t>
  </si>
  <si>
    <t>Patrick A. Joyce</t>
  </si>
  <si>
    <t>Donald G. Joyce</t>
  </si>
  <si>
    <t>Blaine R. Joyce</t>
  </si>
  <si>
    <t>Pat Joyce</t>
  </si>
  <si>
    <t>Jack B. Joyce</t>
  </si>
  <si>
    <t>Donald Joye</t>
  </si>
  <si>
    <t>Michael J. Joyner</t>
  </si>
  <si>
    <t>Phillip A. Jozwiak</t>
  </si>
  <si>
    <t>Macario G. Juanola</t>
  </si>
  <si>
    <t>Edward P. Jucevic</t>
  </si>
  <si>
    <t>William Jud</t>
  </si>
  <si>
    <t>Paul G. Judas</t>
  </si>
  <si>
    <t>R. E. Juday</t>
  </si>
  <si>
    <t>Victor R. Judd</t>
  </si>
  <si>
    <t>George F. Jude</t>
  </si>
  <si>
    <t>Joseph Malcahi Judge</t>
  </si>
  <si>
    <t>Joseph F. Judkins</t>
  </si>
  <si>
    <t>R. M. Judy</t>
  </si>
  <si>
    <t>C. R. Judy</t>
  </si>
  <si>
    <t>Richard D. Juel</t>
  </si>
  <si>
    <t>Richard L. Jueschke</t>
  </si>
  <si>
    <t>Ray L. Jukkola</t>
  </si>
  <si>
    <t>Robert H. Julian</t>
  </si>
  <si>
    <t>Daniel R. Juliano</t>
  </si>
  <si>
    <t>John Juliano</t>
  </si>
  <si>
    <t>H. Julich</t>
  </si>
  <si>
    <t>Hiram Paul Julien</t>
  </si>
  <si>
    <t>H. P. Julien</t>
  </si>
  <si>
    <t>Frederick J. Julyan</t>
  </si>
  <si>
    <t>Rodger A. Jump</t>
  </si>
  <si>
    <t>Eric J. Jumper</t>
  </si>
  <si>
    <t>Carl D. Jumper</t>
  </si>
  <si>
    <t>John Andrew Jung</t>
  </si>
  <si>
    <t>Eric Jungermann</t>
  </si>
  <si>
    <t>Cynthia K. Jungman</t>
  </si>
  <si>
    <t>William A. Junk</t>
  </si>
  <si>
    <t>Michael Lee Junker</t>
  </si>
  <si>
    <t>M. L. Junker</t>
  </si>
  <si>
    <t>D. Junker</t>
  </si>
  <si>
    <t>Thomas J. Junker</t>
  </si>
  <si>
    <t>James E. Junkin</t>
  </si>
  <si>
    <t>Steven R. Junod</t>
  </si>
  <si>
    <t>Bruce B. Junor</t>
  </si>
  <si>
    <t>Terence B. Jupp</t>
  </si>
  <si>
    <t>Walter J. Jurasinski</t>
  </si>
  <si>
    <t>Herbert C. Jurgeleit</t>
  </si>
  <si>
    <t>Paul F. Jurgensen</t>
  </si>
  <si>
    <t>Richard A. Jurgensen</t>
  </si>
  <si>
    <t>Paul Jurik</t>
  </si>
  <si>
    <t>John M. Jurist</t>
  </si>
  <si>
    <t>Liutas K. Jurkis</t>
  </si>
  <si>
    <t>Joseph Jurlina</t>
  </si>
  <si>
    <t>Leonard Juros</t>
  </si>
  <si>
    <t>Liutas K. Jurskis</t>
  </si>
  <si>
    <t>George W. Jury</t>
  </si>
  <si>
    <t>Brian J. Just</t>
  </si>
  <si>
    <t>Donald J. Just</t>
  </si>
  <si>
    <t>Stephen A. Justham</t>
  </si>
  <si>
    <t>James Horace Justice</t>
  </si>
  <si>
    <t>George T. Justice</t>
  </si>
  <si>
    <t>James H. Justice</t>
  </si>
  <si>
    <t>Robert J. Justice</t>
  </si>
  <si>
    <t>J. Justiss Jr.</t>
  </si>
  <si>
    <t>Peter V. Juvan</t>
  </si>
  <si>
    <t>Richard Spalding Juvet</t>
  </si>
  <si>
    <t>https://web.archive.org/web/20230719202636/https://www.oism.org/pproject/s33p433.htm</t>
  </si>
  <si>
    <t>K</t>
  </si>
  <si>
    <t>https://web.archive.org/web/20230719202810/https://www.oism.org/pproject/s33p345.htm</t>
  </si>
  <si>
    <t>Kathy A. Kaake</t>
  </si>
  <si>
    <t>Matti Kaarnakari</t>
  </si>
  <si>
    <t>Richard J. Kabat</t>
  </si>
  <si>
    <t>Robert Kabel</t>
  </si>
  <si>
    <t>Richard Harvey Kabel</t>
  </si>
  <si>
    <t>George J. Kacek</t>
  </si>
  <si>
    <t>Karl Kachadoorian</t>
  </si>
  <si>
    <t>Raymond F. Kaczynski</t>
  </si>
  <si>
    <t>T. Theodore Kadota</t>
  </si>
  <si>
    <t>Dennis D. Kaegi</t>
  </si>
  <si>
    <t>Charles E. Kaempen</t>
  </si>
  <si>
    <t>Gerald L. Kaes</t>
  </si>
  <si>
    <t>Robert W. Kafka</t>
  </si>
  <si>
    <t>Morton R. Kagan</t>
  </si>
  <si>
    <t>Michael Z. Kagan</t>
  </si>
  <si>
    <t>Thomas R. Kagarise</t>
  </si>
  <si>
    <t>George C. Kagcer</t>
  </si>
  <si>
    <t>Jack J. Kahgan</t>
  </si>
  <si>
    <t>Paul Kahgan</t>
  </si>
  <si>
    <t>Richard L. Kahler</t>
  </si>
  <si>
    <t>Richard Lee. Kahler</t>
  </si>
  <si>
    <t>Jon P. Kahler</t>
  </si>
  <si>
    <t>Joe Kahm</t>
  </si>
  <si>
    <t>Charles Kahn</t>
  </si>
  <si>
    <t>Joan D. Kailey</t>
  </si>
  <si>
    <t>Fritz E. Kain</t>
  </si>
  <si>
    <t>John E. Kaindl</t>
  </si>
  <si>
    <t>Joseph A. Kaiser</t>
  </si>
  <si>
    <t>Dale C. Kaiser</t>
  </si>
  <si>
    <t>Martin J. Kaiser</t>
  </si>
  <si>
    <t>Kirk K. Kaiser</t>
  </si>
  <si>
    <t>Hugh D. Kaiser</t>
  </si>
  <si>
    <t>Dean M. Kaja</t>
  </si>
  <si>
    <t>Antone J. Kajs</t>
  </si>
  <si>
    <t>William W. Kakel</t>
  </si>
  <si>
    <t>Joh R. Kalafut</t>
  </si>
  <si>
    <t>Robert A. Kalasinsky</t>
  </si>
  <si>
    <t>Robert O. Kalbach</t>
  </si>
  <si>
    <t>Calvin D. Kalbach</t>
  </si>
  <si>
    <t>Hemendra A. Kalbamna</t>
  </si>
  <si>
    <t>Frank P. Kalberer</t>
  </si>
  <si>
    <t>Klem Kalberer</t>
  </si>
  <si>
    <t>Dimitar Kalchev</t>
  </si>
  <si>
    <t>Antoine Kaldany</t>
  </si>
  <si>
    <t>John M. Kalec</t>
  </si>
  <si>
    <t>Norman Wayne Kalenda</t>
  </si>
  <si>
    <t>Donald Kaley</t>
  </si>
  <si>
    <t>David Kalil</t>
  </si>
  <si>
    <t>Michael G. Kalinowski</t>
  </si>
  <si>
    <t>John W. Kalinowski</t>
  </si>
  <si>
    <t>Doris Kalita</t>
  </si>
  <si>
    <t>Frank E. Kalivoda Jr.</t>
  </si>
  <si>
    <t>Thomas R. Kalk</t>
  </si>
  <si>
    <t>Robert John Kallal</t>
  </si>
  <si>
    <t>Jeremy M. Kallenbach</t>
  </si>
  <si>
    <t>Loren D. Kaller</t>
  </si>
  <si>
    <t>David A. Kallin</t>
  </si>
  <si>
    <t>James B. Kalloch</t>
  </si>
  <si>
    <t>Lisa V. Kalman</t>
  </si>
  <si>
    <t>Beth Kalmes</t>
  </si>
  <si>
    <t>Mitchell M. Kalos</t>
  </si>
  <si>
    <t>Moses K. Kaloustian</t>
  </si>
  <si>
    <t>Robert J. Kalscheur</t>
  </si>
  <si>
    <t>Ronald P. Kaltenbaugh</t>
  </si>
  <si>
    <t>Harold Kalter</t>
  </si>
  <si>
    <t>Brian D. Kaluzny</t>
  </si>
  <si>
    <t>Margaret A. Kaluzny</t>
  </si>
  <si>
    <t>Richard J. Kalvaitis</t>
  </si>
  <si>
    <t>Jitendra V. Kalyani</t>
  </si>
  <si>
    <t>Salma B. Kamal</t>
  </si>
  <si>
    <t>Medhat H. Kamal</t>
  </si>
  <si>
    <t>Martin D. Kamen</t>
  </si>
  <si>
    <t>William W. Kaminer</t>
  </si>
  <si>
    <t>Matthew S. Kaminske</t>
  </si>
  <si>
    <t>Victor V. Kaminski</t>
  </si>
  <si>
    <t>Manfred Stephan Kaminsky</t>
  </si>
  <si>
    <t>Mark P. Kaminsky</t>
  </si>
  <si>
    <t>Elisabeth M. Kaminsky</t>
  </si>
  <si>
    <t>Karl Philip Kammann Jr.</t>
  </si>
  <si>
    <t>John Kammermeyer</t>
  </si>
  <si>
    <t>Alan A. Kamp</t>
  </si>
  <si>
    <t>Robert M. Kamp</t>
  </si>
  <si>
    <t>Andrew J. Kampe</t>
  </si>
  <si>
    <t>James M. Kampfer</t>
  </si>
  <si>
    <t>Fred Kampmans</t>
  </si>
  <si>
    <t>F. Kamsler</t>
  </si>
  <si>
    <t>Ronald R. Kamyniski</t>
  </si>
  <si>
    <t>Antony Kanakkanatt</t>
  </si>
  <si>
    <t>Joseph M. Kanamueller</t>
  </si>
  <si>
    <t>Stanley Martin Kanarowski</t>
  </si>
  <si>
    <t>Walter Reilly Kane</t>
  </si>
  <si>
    <t>William T. Kane</t>
  </si>
  <si>
    <t>Raymond C. Kane Jr.</t>
  </si>
  <si>
    <t>Bernard J. Kane</t>
  </si>
  <si>
    <t>Earl J. Kane</t>
  </si>
  <si>
    <t>William J. Kane</t>
  </si>
  <si>
    <t>Walter T. Kane</t>
  </si>
  <si>
    <t>Sarath C. Kanekal</t>
  </si>
  <si>
    <t>Thomas Motomi Kaneko</t>
  </si>
  <si>
    <t>Noel Andrew Patrick Kane-Maguise</t>
  </si>
  <si>
    <t>Sergei L. Kanevsky</t>
  </si>
  <si>
    <t>Ho H. Kang</t>
  </si>
  <si>
    <t>Ramanuja Chara Kannan</t>
  </si>
  <si>
    <t>Thomas A. Kanneman</t>
  </si>
  <si>
    <t>Arnold F. Kansteiner</t>
  </si>
  <si>
    <t>Benjamin H. Kantack</t>
  </si>
  <si>
    <t>Harvey Sherwin Kantor</t>
  </si>
  <si>
    <t>Stanley F. Kantor</t>
  </si>
  <si>
    <t>Arthur Robert Kantrowitz</t>
  </si>
  <si>
    <t>Paul Thomas Kantz</t>
  </si>
  <si>
    <t>James Herbert Kanzelmeyer</t>
  </si>
  <si>
    <t>Mark S. Kapelke</t>
  </si>
  <si>
    <t>Norman G. Kapko</t>
  </si>
  <si>
    <t>Justin M. Kapla</t>
  </si>
  <si>
    <t>Edward Lynn Kaplan</t>
  </si>
  <si>
    <t>Alvin A. Kaplan</t>
  </si>
  <si>
    <t>Hillel R. Kaplan</t>
  </si>
  <si>
    <t>Gerson N. Kaplan</t>
  </si>
  <si>
    <t>Naum M. Kaplan</t>
  </si>
  <si>
    <t>Joe Kaplen</t>
  </si>
  <si>
    <t>M. Kapolka</t>
  </si>
  <si>
    <t>Judith A. Kapp</t>
  </si>
  <si>
    <t>George A. Kappenhagen</t>
  </si>
  <si>
    <t>David W. Kapple</t>
  </si>
  <si>
    <t>Frank D. Kapps</t>
  </si>
  <si>
    <t>George Kapusta</t>
  </si>
  <si>
    <t>Larry Kapustka</t>
  </si>
  <si>
    <t>Gabor Karadi</t>
  </si>
  <si>
    <t>A. J. Karalis</t>
  </si>
  <si>
    <t>Norman E. Karam</t>
  </si>
  <si>
    <t>Eugene J. Karandy</t>
  </si>
  <si>
    <t>Francis Warren Karasek</t>
  </si>
  <si>
    <t>Robert Karasik</t>
  </si>
  <si>
    <t>W. B. Karcher</t>
  </si>
  <si>
    <t>Guido George Karcher</t>
  </si>
  <si>
    <t>William J. Kardash Sr.</t>
  </si>
  <si>
    <t>Mario George Karfakis</t>
  </si>
  <si>
    <t>Delmar W. Karger</t>
  </si>
  <si>
    <t>Harold E. Karges</t>
  </si>
  <si>
    <t>Alexander A. Kargilis</t>
  </si>
  <si>
    <t>Munawar Karim</t>
  </si>
  <si>
    <t>Sid Karin</t>
  </si>
  <si>
    <t>Richard D. Karkkainen</t>
  </si>
  <si>
    <t>Olgerts L. Karklins</t>
  </si>
  <si>
    <t>Olgerts Longins Karklins</t>
  </si>
  <si>
    <t>Roger F. Karl</t>
  </si>
  <si>
    <t>Neil R. Karl</t>
  </si>
  <si>
    <t>Eskil Leannart Karlson</t>
  </si>
  <si>
    <t>Vernon D. Karman</t>
  </si>
  <si>
    <t>Mack A. Karnes</t>
  </si>
  <si>
    <t>Dennis R. Karns</t>
  </si>
  <si>
    <t>James Karom Jr.</t>
  </si>
  <si>
    <t>Lester Karotken</t>
  </si>
  <si>
    <t>Arthur Karp</t>
  </si>
  <si>
    <t>Bennett C. Karp</t>
  </si>
  <si>
    <t>J. B. Karpa</t>
  </si>
  <si>
    <t>Victor N. Karpenko</t>
  </si>
  <si>
    <t>Victor G. Karpov</t>
  </si>
  <si>
    <t>John J. Karpowicz</t>
  </si>
  <si>
    <t>Robert R. Karpp</t>
  </si>
  <si>
    <t>Kim Karr</t>
  </si>
  <si>
    <t>Paul Karr</t>
  </si>
  <si>
    <t>Leslie E. Karr</t>
  </si>
  <si>
    <t>Thomas W. Karras</t>
  </si>
  <si>
    <t>Jeffery J. Karsonovich</t>
  </si>
  <si>
    <t>Kenneth Stephen Karsten</t>
  </si>
  <si>
    <t>Ronald L. Kasaback</t>
  </si>
  <si>
    <t>Gretchen A. Kasameyer</t>
  </si>
  <si>
    <t>Ronald A. Kasberger</t>
  </si>
  <si>
    <t>Mark Kaschmitter</t>
  </si>
  <si>
    <t>E. A. Kasel</t>
  </si>
  <si>
    <t>John D. Kaser</t>
  </si>
  <si>
    <t>Lawrence A. Kasik</t>
  </si>
  <si>
    <t>Harold Victor Kaska</t>
  </si>
  <si>
    <t>Dorkie Kasmar</t>
  </si>
  <si>
    <t>Robert W. Kasnitz</t>
  </si>
  <si>
    <t>Charles B. Kasper</t>
  </si>
  <si>
    <t>Lewis P. Kasper</t>
  </si>
  <si>
    <t>Daniel E. Kass</t>
  </si>
  <si>
    <t>A. J. Kassab</t>
  </si>
  <si>
    <t>Carl J. Kassabian</t>
  </si>
  <si>
    <t>Robert James Kassal</t>
  </si>
  <si>
    <t>Jack T. Kassel</t>
  </si>
  <si>
    <t>Michael J. Kasten</t>
  </si>
  <si>
    <t>Raymond Kastendieck</t>
  </si>
  <si>
    <t>Ross L. Kastor</t>
  </si>
  <si>
    <t>Raymond J. Kastura</t>
  </si>
  <si>
    <t>Thomas Kasuba</t>
  </si>
  <si>
    <t>Rosalind Kasunick</t>
  </si>
  <si>
    <t>Michael J. Kaszyski</t>
  </si>
  <si>
    <t>M. Katagiri</t>
  </si>
  <si>
    <t>Larry C. Katcher</t>
  </si>
  <si>
    <t>William S. Kather</t>
  </si>
  <si>
    <t>Vladimir Katovic</t>
  </si>
  <si>
    <t>Stanley L. Katten</t>
  </si>
  <si>
    <t>Gregory A. Katter</t>
  </si>
  <si>
    <t>Fred E. Kattuah</t>
  </si>
  <si>
    <t>Joseph J. Katz</t>
  </si>
  <si>
    <t>Ira Katz</t>
  </si>
  <si>
    <t>Marvin L. Katz</t>
  </si>
  <si>
    <t>Robert L. Katz</t>
  </si>
  <si>
    <t>Herbert Katz</t>
  </si>
  <si>
    <t>Yale H. Katz</t>
  </si>
  <si>
    <t>Jon R. Katze</t>
  </si>
  <si>
    <t>J. Kauchich</t>
  </si>
  <si>
    <t>Bertil J. Kaudern</t>
  </si>
  <si>
    <t>George Bernard Kauffman</t>
  </si>
  <si>
    <t>Frederick C. Kauffman</t>
  </si>
  <si>
    <t>Joel Kauffman</t>
  </si>
  <si>
    <t>Thomas Kauffman</t>
  </si>
  <si>
    <t>Jeffrey M. Kauffman</t>
  </si>
  <si>
    <t>Peter W. Kauffman</t>
  </si>
  <si>
    <t>Leo F. Kaufhold</t>
  </si>
  <si>
    <t>Michael J. Kaufman</t>
  </si>
  <si>
    <t>R. Gilbert Kaufman</t>
  </si>
  <si>
    <t>Alvin Beryl Kaufman</t>
  </si>
  <si>
    <t>Daniel Kaufman</t>
  </si>
  <si>
    <t>Jack H. Kaufman</t>
  </si>
  <si>
    <t>George Kaufman</t>
  </si>
  <si>
    <t>Bill Kaufman</t>
  </si>
  <si>
    <t>Todd R. Kaul</t>
  </si>
  <si>
    <t>Alvin Kaumeyer</t>
  </si>
  <si>
    <t>Robert R. Kautzman</t>
  </si>
  <si>
    <t>Thomas H. Kavanagh</t>
  </si>
  <si>
    <t>Earnest Kavanaugh</t>
  </si>
  <si>
    <t>Dennis J. Kavanaugh</t>
  </si>
  <si>
    <t>Robert Eugene Kay</t>
  </si>
  <si>
    <t>David W. Kay</t>
  </si>
  <si>
    <t>Robert L. Kay</t>
  </si>
  <si>
    <t>Peter P. Kay</t>
  </si>
  <si>
    <t>Andrew J. Kay</t>
  </si>
  <si>
    <t>Don M. Kay</t>
  </si>
  <si>
    <t>Saul Kay</t>
  </si>
  <si>
    <t>Herman F. Kaybill</t>
  </si>
  <si>
    <t>Michael Peter Kaye</t>
  </si>
  <si>
    <t>William Kaylor Jr.</t>
  </si>
  <si>
    <t>Marvin D. Kays</t>
  </si>
  <si>
    <t>Myron Kayton</t>
  </si>
  <si>
    <t>Yuri Kazakevich</t>
  </si>
  <si>
    <t>J. M. Kazan</t>
  </si>
  <si>
    <t>Armen Roupen Kazanjian</t>
  </si>
  <si>
    <t>Michael Kazarinov</t>
  </si>
  <si>
    <t>William Kazmann</t>
  </si>
  <si>
    <t>Michael E. Kazunas</t>
  </si>
  <si>
    <t>John Kckert</t>
  </si>
  <si>
    <t>Michael Keables</t>
  </si>
  <si>
    <t>Frederick D. Keady</t>
  </si>
  <si>
    <t>Richard H. Keagy</t>
  </si>
  <si>
    <t>Charles Keal</t>
  </si>
  <si>
    <t>Philip D. Kearney</t>
  </si>
  <si>
    <t>John H. Kearney</t>
  </si>
  <si>
    <t>Paul D. Kearns</t>
  </si>
  <si>
    <t>Cresson H. Kearny</t>
  </si>
  <si>
    <t>Horst H. Keasdy</t>
  </si>
  <si>
    <t>Kenneth Lee Keating</t>
  </si>
  <si>
    <t>Patrick Norman Keating</t>
  </si>
  <si>
    <t>Keith M. Keating</t>
  </si>
  <si>
    <t>James W. Keating</t>
  </si>
  <si>
    <t>Lawrence C. Keaton</t>
  </si>
  <si>
    <t>Bill W. Keaton</t>
  </si>
  <si>
    <t>Ray C. Keause</t>
  </si>
  <si>
    <t>John R. Keber</t>
  </si>
  <si>
    <t>Donald Bruce Keck</t>
  </si>
  <si>
    <t>Patrick A. Keddington</t>
  </si>
  <si>
    <t>James Richard Keddy</t>
  </si>
  <si>
    <t>Zvi Kedem</t>
  </si>
  <si>
    <t>David W. Keefe</t>
  </si>
  <si>
    <t>Christopher W. Keefer</t>
  </si>
  <si>
    <t>Brian O. Keefer</t>
  </si>
  <si>
    <t>Lee Keel</t>
  </si>
  <si>
    <t>Raymond J. Keeler</t>
  </si>
  <si>
    <t>Robert Adolph Keeler</t>
  </si>
  <si>
    <t>Craig T. Keeley</t>
  </si>
  <si>
    <t>Ross C. Keeling Jr.</t>
  </si>
  <si>
    <t>Iris Keeling</t>
  </si>
  <si>
    <t>Richard A. Keen</t>
  </si>
  <si>
    <t>C. Keenan</t>
  </si>
  <si>
    <t>Joseph Aloysius Keenan</t>
  </si>
  <si>
    <t>Terrence P. Keenan</t>
  </si>
  <si>
    <t>Randy F. Keenan</t>
  </si>
  <si>
    <t>Maura E. Keene</t>
  </si>
  <si>
    <t>Mark B. Keene</t>
  </si>
  <si>
    <t>Harold Marion Keener</t>
  </si>
  <si>
    <t>Everett Lee Keener</t>
  </si>
  <si>
    <t>Robert Keenum</t>
  </si>
  <si>
    <t>Calvin W. Keeran</t>
  </si>
  <si>
    <t>Gary J. Kees</t>
  </si>
  <si>
    <t>Ray N. Keffer</t>
  </si>
  <si>
    <t>Seth R. Kegan</t>
  </si>
  <si>
    <t>Gerson Kegeles</t>
  </si>
  <si>
    <t>Ralph O. Kehle</t>
  </si>
  <si>
    <t>Allan H. Kehr</t>
  </si>
  <si>
    <t>Robert S. Kehrman</t>
  </si>
  <si>
    <t>John D. Keich</t>
  </si>
  <si>
    <t>Clint J. Keifer</t>
  </si>
  <si>
    <t>Kenneth L. Keil</t>
  </si>
  <si>
    <t>Kar M. Keil</t>
  </si>
  <si>
    <t>Byron L. Keil</t>
  </si>
  <si>
    <t>Kenwood K. Keil</t>
  </si>
  <si>
    <t>William Keil</t>
  </si>
  <si>
    <t>Donald D. Keill</t>
  </si>
  <si>
    <t>Hubert Joseph Keily</t>
  </si>
  <si>
    <t>John Eugene Keim</t>
  </si>
  <si>
    <t>Carroll R. Keim</t>
  </si>
  <si>
    <t>Karl S. Keim</t>
  </si>
  <si>
    <t>Richard K. Keimig</t>
  </si>
  <si>
    <t>Dan L. Keiner</t>
  </si>
  <si>
    <t>Bernhard Edward Keiser</t>
  </si>
  <si>
    <t>Jerome Baird Keister</t>
  </si>
  <si>
    <t>Stephen R. Keith</t>
  </si>
  <si>
    <t>James D. Keith</t>
  </si>
  <si>
    <t>Morris Keith</t>
  </si>
  <si>
    <t>Ed Kekec</t>
  </si>
  <si>
    <t>Walter F. Kelber</t>
  </si>
  <si>
    <t>George E. Kelbly Jr.</t>
  </si>
  <si>
    <t>John W. Kelcher</t>
  </si>
  <si>
    <t>Raymond A. Kelinske</t>
  </si>
  <si>
    <t>William L. Kell Jr.</t>
  </si>
  <si>
    <t>Bruce J. Kell</t>
  </si>
  <si>
    <t>Lynette Kell</t>
  </si>
  <si>
    <t>Jon J. Kellar</t>
  </si>
  <si>
    <t>Ronald W. Kelleher</t>
  </si>
  <si>
    <t>Frederick A. Keller</t>
  </si>
  <si>
    <t>Kenneth F. Keller</t>
  </si>
  <si>
    <t>Roy Fred Keller</t>
  </si>
  <si>
    <t>William E. Keller</t>
  </si>
  <si>
    <t>D. Steven Keller</t>
  </si>
  <si>
    <t>Lawrence C. Keller</t>
  </si>
  <si>
    <t>Walter R. Keller</t>
  </si>
  <si>
    <t>Kurt A. Keller</t>
  </si>
  <si>
    <t>Ann M. Keller</t>
  </si>
  <si>
    <t>Bradley N. Keller</t>
  </si>
  <si>
    <t>David B. Keller</t>
  </si>
  <si>
    <t>Joseph J. Keller</t>
  </si>
  <si>
    <t>Joseph H. Keller</t>
  </si>
  <si>
    <t>Parry J. Keller</t>
  </si>
  <si>
    <t>Joe Keller</t>
  </si>
  <si>
    <t>Dan F. Keller</t>
  </si>
  <si>
    <t>Hermon Keller</t>
  </si>
  <si>
    <t>Paul W. Keller</t>
  </si>
  <si>
    <t>R. Keller</t>
  </si>
  <si>
    <t>Michael Keller</t>
  </si>
  <si>
    <t>Richard Keller</t>
  </si>
  <si>
    <t>Glen E. Kellerhals</t>
  </si>
  <si>
    <t>William T. Kellermann Sr.</t>
  </si>
  <si>
    <t>Charles D. Kellett</t>
  </si>
  <si>
    <t>Claud Marvin Kellett</t>
  </si>
  <si>
    <t>Charles Thomas Kelley</t>
  </si>
  <si>
    <t>Fenton Crosland Kelley</t>
  </si>
  <si>
    <t>Charles Kelley</t>
  </si>
  <si>
    <t>Joseph Kelley</t>
  </si>
  <si>
    <t>Jay H. Kelley</t>
  </si>
  <si>
    <t>Shane Kelley</t>
  </si>
  <si>
    <t>Kevin D. Kelley</t>
  </si>
  <si>
    <t>Dennis Kelley</t>
  </si>
  <si>
    <t>Daniel C. Kelley</t>
  </si>
  <si>
    <t>Anthony J. Kelley</t>
  </si>
  <si>
    <t>Craig T. Kelley</t>
  </si>
  <si>
    <t>A. L. Kelley</t>
  </si>
  <si>
    <t>Arthur L. Kelley</t>
  </si>
  <si>
    <t>Monica W. Kelley</t>
  </si>
  <si>
    <t>Bob Kelley</t>
  </si>
  <si>
    <t>Jim D. Kelley</t>
  </si>
  <si>
    <t>John Kellgren</t>
  </si>
  <si>
    <t>David Wayne Kellogg</t>
  </si>
  <si>
    <t>Craig Kellogg</t>
  </si>
  <si>
    <t>Spencer II Kellogg II</t>
  </si>
  <si>
    <t>Dan A. Kellogg</t>
  </si>
  <si>
    <t>Kevin Kelly</t>
  </si>
  <si>
    <t>Kathryn E. Kelly</t>
  </si>
  <si>
    <t>Raymond C. Kelly</t>
  </si>
  <si>
    <t>W. J. Kelly</t>
  </si>
  <si>
    <t>Minton J. Kelly</t>
  </si>
  <si>
    <t>Arthur G. Kelly</t>
  </si>
  <si>
    <t>James L. Kelly*</t>
  </si>
  <si>
    <t>Profressor Kelly</t>
  </si>
  <si>
    <t>Sean P. Kelly</t>
  </si>
  <si>
    <t>William W. Kelly Jr.</t>
  </si>
  <si>
    <t>Robert Kelly</t>
  </si>
  <si>
    <t>Charles Kelly</t>
  </si>
  <si>
    <t>Peter Kelly</t>
  </si>
  <si>
    <t>Patrick L. Kelly</t>
  </si>
  <si>
    <t>Paul T. Kelly</t>
  </si>
  <si>
    <t>Amy L. Kelly</t>
  </si>
  <si>
    <t>Charles P. Kelly</t>
  </si>
  <si>
    <t>Margaret M. Kelly</t>
  </si>
  <si>
    <t>J. Kelly</t>
  </si>
  <si>
    <t>Albert Kelly</t>
  </si>
  <si>
    <t>Jim M. Kelly</t>
  </si>
  <si>
    <t>Colin M. Kelly</t>
  </si>
  <si>
    <t>Walter O. Kelm</t>
  </si>
  <si>
    <t>Charles H. Kelm</t>
  </si>
  <si>
    <t>Bruce J. Kelman</t>
  </si>
  <si>
    <t>Stephen Jorgensen Kelsey</t>
  </si>
  <si>
    <t>Marc Keltner</t>
  </si>
  <si>
    <t>Frank N. Kemmer</t>
  </si>
  <si>
    <t>John Daniel Kemp</t>
  </si>
  <si>
    <t>M. K. Kemp</t>
  </si>
  <si>
    <t>Leroy J. Kemp</t>
  </si>
  <si>
    <t>Graham Elmore Kemp</t>
  </si>
  <si>
    <t>John E. Kemp</t>
  </si>
  <si>
    <t>Frank W. Kemp</t>
  </si>
  <si>
    <t>George R. Kemp Jr.</t>
  </si>
  <si>
    <t>Arthur H. Kemp</t>
  </si>
  <si>
    <t>Thomas A. Kenat</t>
  </si>
  <si>
    <t>Shawn Kendall</t>
  </si>
  <si>
    <t>Keith L. Kendall</t>
  </si>
  <si>
    <t>Robert E. Kendall</t>
  </si>
  <si>
    <t>Robert C. Kendall*</t>
  </si>
  <si>
    <t>Mike Kendall</t>
  </si>
  <si>
    <t>David R. Kendall</t>
  </si>
  <si>
    <t>Martin William Kendig</t>
  </si>
  <si>
    <t>Francis S. Kendorski</t>
  </si>
  <si>
    <t>Robert J. Kendra</t>
  </si>
  <si>
    <t>Francis J. Kendrick</t>
  </si>
  <si>
    <t>Robert Kendrick</t>
  </si>
  <si>
    <t>Peter H. Kendrick</t>
  </si>
  <si>
    <t>L. N. Kendrick</t>
  </si>
  <si>
    <t>Tom A. Kenfield</t>
  </si>
  <si>
    <t>Marvin Jerry Kenig</t>
  </si>
  <si>
    <t>Edward J. Kenna</t>
  </si>
  <si>
    <t>John H. Kennah</t>
  </si>
  <si>
    <t>Claude Larry Kennan</t>
  </si>
  <si>
    <t>Anthony Drew Kennard</t>
  </si>
  <si>
    <t>William A. Kennedy</t>
  </si>
  <si>
    <t>Dallas C. Kennedy II</t>
  </si>
  <si>
    <t>Albert Joseph Kennedy</t>
  </si>
  <si>
    <t>John Elmo Kennedy</t>
  </si>
  <si>
    <t>Howard V. Kennedy</t>
  </si>
  <si>
    <t>Michael T. Kennedy</t>
  </si>
  <si>
    <t>Larry Kennedy</t>
  </si>
  <si>
    <t>Stephen J. Kennedy</t>
  </si>
  <si>
    <t>Dennis A. Kennedy</t>
  </si>
  <si>
    <t>James L. Kennedy</t>
  </si>
  <si>
    <t>Jeffrey S. Kennedy</t>
  </si>
  <si>
    <t>William Kennedy</t>
  </si>
  <si>
    <t>John R. Kennedy</t>
  </si>
  <si>
    <t>John M. Kennel</t>
  </si>
  <si>
    <t>James A. Kennelley</t>
  </si>
  <si>
    <t>Brian M. Kennelly</t>
  </si>
  <si>
    <t>Tim Kennemer</t>
  </si>
  <si>
    <t>Douglas E. Kennemore</t>
  </si>
  <si>
    <t>Harris J. Kenner</t>
  </si>
  <si>
    <t>Gerald D. Kennett</t>
  </si>
  <si>
    <t>Wilbur W. Kennett</t>
  </si>
  <si>
    <t>Francis T. Kenney</t>
  </si>
  <si>
    <t>Kevin M. Kenney</t>
  </si>
  <si>
    <t>Thomas C. Kennicott</t>
  </si>
  <si>
    <t>Charles W. Kennison</t>
  </si>
  <si>
    <t>Brian Kenny</t>
  </si>
  <si>
    <t>Andrew Augustine Kenny</t>
  </si>
  <si>
    <t>A. R. Kenny</t>
  </si>
  <si>
    <t>Chris E. Kensel</t>
  </si>
  <si>
    <t>George Cantine Kent</t>
  </si>
  <si>
    <t>Stephen W. Kent</t>
  </si>
  <si>
    <t>Clifford Eugene Kent</t>
  </si>
  <si>
    <t>Warren W. Kent</t>
  </si>
  <si>
    <t>Jim Kent</t>
  </si>
  <si>
    <t>Suzanne Kenton</t>
  </si>
  <si>
    <t>Kathleen M. Kenyon</t>
  </si>
  <si>
    <t>Michael John Keogh</t>
  </si>
  <si>
    <t>John T. Kephart</t>
  </si>
  <si>
    <t>Joyce E. Kephart</t>
  </si>
  <si>
    <t>Steven P. Kepler</t>
  </si>
  <si>
    <t>Harold Benton Kepler</t>
  </si>
  <si>
    <t>Robert Kepp</t>
  </si>
  <si>
    <t>Theodore R. Keprta</t>
  </si>
  <si>
    <t>James G. Keramas</t>
  </si>
  <si>
    <t>Harold E. Kerber</t>
  </si>
  <si>
    <t>Odis D. Kerbow</t>
  </si>
  <si>
    <t>Josef Kercso</t>
  </si>
  <si>
    <t>James Gus Kereiakes</t>
  </si>
  <si>
    <t>Robert Kergai</t>
  </si>
  <si>
    <t>James F. Kerivan</t>
  </si>
  <si>
    <t>B. Charles Kerkhove Jr.</t>
  </si>
  <si>
    <t>Russell R. Kerl</t>
  </si>
  <si>
    <t>T. Lamar Kerley</t>
  </si>
  <si>
    <t>Clifford Dalton Kern</t>
  </si>
  <si>
    <t>William G. Kern</t>
  </si>
  <si>
    <t>Michael Kerner</t>
  </si>
  <si>
    <t>Quentin A. Kerns</t>
  </si>
  <si>
    <t>Donald Laurens Kerr</t>
  </si>
  <si>
    <t>Charles L. Kerr</t>
  </si>
  <si>
    <t>John E. Kerr</t>
  </si>
  <si>
    <t>John F. Kerr</t>
  </si>
  <si>
    <t>Linda Kerr</t>
  </si>
  <si>
    <t>Jack Martin Kerr</t>
  </si>
  <si>
    <t>Richard S. Kerr</t>
  </si>
  <si>
    <t>William Kerrigan</t>
  </si>
  <si>
    <t>Anna M. Kerrins</t>
  </si>
  <si>
    <t>Keith M. Kersch</t>
  </si>
  <si>
    <t>Vincent J. Kerscher Jr.</t>
  </si>
  <si>
    <t>Edward J. Kersey</t>
  </si>
  <si>
    <t>John C. Kershenstein</t>
  </si>
  <si>
    <t>Phil L. Kershner</t>
  </si>
  <si>
    <t>Thomas W. Kershner</t>
  </si>
  <si>
    <t>Jack D. Kerstetter</t>
  </si>
  <si>
    <t>Ricky D. Kesig</t>
  </si>
  <si>
    <t>Tom Kesler</t>
  </si>
  <si>
    <t>Thomas J. Kesolits</t>
  </si>
  <si>
    <t>Walter Paul Kessinger Jr.</t>
  </si>
  <si>
    <t>John M. Kessinger</t>
  </si>
  <si>
    <t>Harold D. Kessler</t>
  </si>
  <si>
    <t>Ronald J. Kessner</t>
  </si>
  <si>
    <t>James G. Kester</t>
  </si>
  <si>
    <t>Mark Otto Kestner</t>
  </si>
  <si>
    <t>James B. Ketchersid</t>
  </si>
  <si>
    <t>Andrew C. Ketchum</t>
  </si>
  <si>
    <t>Harry W. Ketchun Jr.</t>
  </si>
  <si>
    <t>Donald L. Kettering</t>
  </si>
  <si>
    <t>John Kettler</t>
  </si>
  <si>
    <t>Clement Joseph Kevane</t>
  </si>
  <si>
    <t>Edward T. Keve</t>
  </si>
  <si>
    <t>Jesse F. Keville</t>
  </si>
  <si>
    <t>Elbert R. Key</t>
  </si>
  <si>
    <t>Joe W. Key</t>
  </si>
  <si>
    <t>Frank Key</t>
  </si>
  <si>
    <t>Mel Keyes</t>
  </si>
  <si>
    <t>Marion Alvah Keyes IV</t>
  </si>
  <si>
    <t>Donald R. Keys</t>
  </si>
  <si>
    <t>David R. Keyser</t>
  </si>
  <si>
    <t>Paul M. Keyser</t>
  </si>
  <si>
    <t>Charles R. Keyser</t>
  </si>
  <si>
    <t>Naaman Henry Keyser</t>
  </si>
  <si>
    <t>Patrick J. Keyser</t>
  </si>
  <si>
    <t>Donald Arthur Keyworth</t>
  </si>
  <si>
    <t>A. Wahab Khair</t>
  </si>
  <si>
    <t>Majiid Khalatbari</t>
  </si>
  <si>
    <t>Z. Khan</t>
  </si>
  <si>
    <t>Tejbir S. Khanna</t>
  </si>
  <si>
    <t>Gregory B. Kharas</t>
  </si>
  <si>
    <t>G. B. Kharas</t>
  </si>
  <si>
    <t>Z. Khatchadourian</t>
  </si>
  <si>
    <t>Suresh K. Khator</t>
  </si>
  <si>
    <t>Roosey Khawly</t>
  </si>
  <si>
    <t>Simon A. Kheir</t>
  </si>
  <si>
    <t>G. Khelashvili</t>
  </si>
  <si>
    <t>Ali M. Khojasteh</t>
  </si>
  <si>
    <t>Boris M. Khudenko</t>
  </si>
  <si>
    <t>RK Kibbe</t>
  </si>
  <si>
    <t>Jennifer L. Kibiger</t>
  </si>
  <si>
    <t>Daniel E. Kiburz</t>
  </si>
  <si>
    <t>Cengiz Kicic</t>
  </si>
  <si>
    <t>Andrew Kicinski</t>
  </si>
  <si>
    <t>Anthony Stanley Kidawa</t>
  </si>
  <si>
    <t>Vincent J. Kidd</t>
  </si>
  <si>
    <t>Harold J. Kidd</t>
  </si>
  <si>
    <t>Clyde E. Kidd</t>
  </si>
  <si>
    <t>Thornton L. Kidd</t>
  </si>
  <si>
    <t>Michael L. Kidda</t>
  </si>
  <si>
    <t>Richard L. Kiddey</t>
  </si>
  <si>
    <t>Edward R. Kiddle</t>
  </si>
  <si>
    <t>John B. Kidney</t>
  </si>
  <si>
    <t>Kathleen Kido-Savino</t>
  </si>
  <si>
    <t>Albert Laws Kidwell</t>
  </si>
  <si>
    <t>John W. Kiedaisch</t>
  </si>
  <si>
    <t>Michael L. Kiefer</t>
  </si>
  <si>
    <t>John E. Kiefer Jr.</t>
  </si>
  <si>
    <t>Nat Kieffer</t>
  </si>
  <si>
    <t>Richard W. Kieffer</t>
  </si>
  <si>
    <t>Robert C. Kieffer</t>
  </si>
  <si>
    <t>Dan Kieffner</t>
  </si>
  <si>
    <t>Robert Mitchell Kiehn</t>
  </si>
  <si>
    <t>John W. Kieken</t>
  </si>
  <si>
    <t>Richard E. Kiel</t>
  </si>
  <si>
    <t>Rodney Kiel</t>
  </si>
  <si>
    <t>Marvin E. Kiel</t>
  </si>
  <si>
    <t>William H. Kielhorn</t>
  </si>
  <si>
    <t>Donald J. Kienast</t>
  </si>
  <si>
    <t>Terry Kienitz</t>
  </si>
  <si>
    <t>Paul E. Kienow</t>
  </si>
  <si>
    <t>Karl E. Kienow</t>
  </si>
  <si>
    <t>David E. Kiepke</t>
  </si>
  <si>
    <t>S. F. Kiersznowski</t>
  </si>
  <si>
    <t>Winfield S. Kiester</t>
  </si>
  <si>
    <t>Donald W. Kifer</t>
  </si>
  <si>
    <t>Paul John Kikolai</t>
  </si>
  <si>
    <t>David C. Kilborn</t>
  </si>
  <si>
    <t>Earl T. Kilbourne Jr.</t>
  </si>
  <si>
    <t>Tatyana P. Kilchugina</t>
  </si>
  <si>
    <t>Todd D. Kile</t>
  </si>
  <si>
    <t>Robert R. Kilgo</t>
  </si>
  <si>
    <t>Charles W. Kilgore II</t>
  </si>
  <si>
    <t>Charles H. Kilgore</t>
  </si>
  <si>
    <t>Marion D. Kilgore</t>
  </si>
  <si>
    <t>Cengiz M. Kilic</t>
  </si>
  <si>
    <t>Snezana Kili-Dalafave</t>
  </si>
  <si>
    <t>Dennis D. Kilkenny</t>
  </si>
  <si>
    <t>Charles A. Killgore</t>
  </si>
  <si>
    <t>Kent B. Killian</t>
  </si>
  <si>
    <t>Arthur M. Killin</t>
  </si>
  <si>
    <t>Jerry Killingstad</t>
  </si>
  <si>
    <t>Joseph M. Killon</t>
  </si>
  <si>
    <t>Charles N. Kilo</t>
  </si>
  <si>
    <t>William R. Kilpatrick</t>
  </si>
  <si>
    <t>Professor Kilpinen</t>
  </si>
  <si>
    <t>Jon Kilpinen</t>
  </si>
  <si>
    <t>Robert William Kilpper</t>
  </si>
  <si>
    <t>Anthony W. Kilroy</t>
  </si>
  <si>
    <t>Kevin Kilty</t>
  </si>
  <si>
    <t>Charles J. Kim</t>
  </si>
  <si>
    <t>Yong-Soo Kim</t>
  </si>
  <si>
    <t>Chul Kim</t>
  </si>
  <si>
    <t>Hyun W. Kim</t>
  </si>
  <si>
    <t>Lawrence K. Kim</t>
  </si>
  <si>
    <t>David E. Kim</t>
  </si>
  <si>
    <t>Myoung D. Kim</t>
  </si>
  <si>
    <t>Aejin Kim</t>
  </si>
  <si>
    <t>D. Kimball</t>
  </si>
  <si>
    <t>Bruce F. Kimball</t>
  </si>
  <si>
    <t>Gary A. Kimberlin</t>
  </si>
  <si>
    <t>John E. Kimberly</t>
  </si>
  <si>
    <t>Thomas G. Kimble</t>
  </si>
  <si>
    <t>Scott M. Kimble</t>
  </si>
  <si>
    <t>Kenneth B. Kimble</t>
  </si>
  <si>
    <t>Keith McCoy Kimbrell</t>
  </si>
  <si>
    <t>Theo Daniel Kimbrough</t>
  </si>
  <si>
    <t>Amon Kimeldorf</t>
  </si>
  <si>
    <t>Thomas Fredric Kimes</t>
  </si>
  <si>
    <t>David R. Kimes</t>
  </si>
  <si>
    <t>William C. Kimpel</t>
  </si>
  <si>
    <t>Dan T. Kinard</t>
  </si>
  <si>
    <t>Kenneth H. Kinard</t>
  </si>
  <si>
    <t>Justin A. Kindt</t>
  </si>
  <si>
    <t>John W. King</t>
  </si>
  <si>
    <t>Hartley Hugh King</t>
  </si>
  <si>
    <t>Charles O. King</t>
  </si>
  <si>
    <t>S. M. King</t>
  </si>
  <si>
    <t>Sanford MacCallum King</t>
  </si>
  <si>
    <t>J. S. King</t>
  </si>
  <si>
    <t>Harry S. King</t>
  </si>
  <si>
    <t>Paul W. King</t>
  </si>
  <si>
    <t>Joseph E. King</t>
  </si>
  <si>
    <t>William S. King</t>
  </si>
  <si>
    <t>Chester L. King</t>
  </si>
  <si>
    <t>Barry A. King</t>
  </si>
  <si>
    <t>Hueston C. King</t>
  </si>
  <si>
    <t>McLeroy King</t>
  </si>
  <si>
    <t>Randy L. King</t>
  </si>
  <si>
    <t>John King</t>
  </si>
  <si>
    <t>Mason E. King</t>
  </si>
  <si>
    <t>Bridget R. King</t>
  </si>
  <si>
    <t>Emmett S. King</t>
  </si>
  <si>
    <t>Kenneth M. King</t>
  </si>
  <si>
    <t>Francis W. King</t>
  </si>
  <si>
    <t>F. King</t>
  </si>
  <si>
    <t>Thomas King</t>
  </si>
  <si>
    <t>Kathryn E. King</t>
  </si>
  <si>
    <t>Roy L. King</t>
  </si>
  <si>
    <t>Gerald S. King</t>
  </si>
  <si>
    <t>Edwin B. King</t>
  </si>
  <si>
    <t>Thomas A. Kingdom</t>
  </si>
  <si>
    <t>Professor Kingery</t>
  </si>
  <si>
    <t>W. David Kingery</t>
  </si>
  <si>
    <t>Leroy Kingery</t>
  </si>
  <si>
    <t>Charles Leo Kingrea</t>
  </si>
  <si>
    <t>C. Louis Kingsbaker Jr.</t>
  </si>
  <si>
    <t>Paul I. Kingsbury</t>
  </si>
  <si>
    <t>P. I. Kingsbury Jr.</t>
  </si>
  <si>
    <t>James E. Kingsbury</t>
  </si>
  <si>
    <t>Monty C. Kingsley</t>
  </si>
  <si>
    <t>Cecil M. Kingsley</t>
  </si>
  <si>
    <t>William L. Kingston</t>
  </si>
  <si>
    <t>James W. Kinker</t>
  </si>
  <si>
    <t>Karl Kinley</t>
  </si>
  <si>
    <t>Riley Nelson Kinman</t>
  </si>
  <si>
    <t>Stan A. Kinmouth</t>
  </si>
  <si>
    <t>Tommy C. Kinnaird</t>
  </si>
  <si>
    <t>Riley N. Kinners</t>
  </si>
  <si>
    <t>Ted R. Kinney</t>
  </si>
  <si>
    <t>John J. R. Kinney</t>
  </si>
  <si>
    <t>Gerald Lee Kinnison</t>
  </si>
  <si>
    <t>Robert Ray Kinnison</t>
  </si>
  <si>
    <t>Jerome W. Kinnison</t>
  </si>
  <si>
    <t>Norma A. Kinsel</t>
  </si>
  <si>
    <t>Dalton L. Kinsella</t>
  </si>
  <si>
    <t>John G. Kinsey</t>
  </si>
  <si>
    <t>Stephene C. Kinsky</t>
  </si>
  <si>
    <t>Timothy P. Kinsley</t>
  </si>
  <si>
    <t>Gerald W. Kinsley</t>
  </si>
  <si>
    <t>Roy H. Kinslow</t>
  </si>
  <si>
    <t>John D. Kinsman</t>
  </si>
  <si>
    <t>Thyl E. Kint</t>
  </si>
  <si>
    <t>Marion E. Kintner</t>
  </si>
  <si>
    <t>Brice Whitman Kinyon</t>
  </si>
  <si>
    <t>Bruce W. Kinyon</t>
  </si>
  <si>
    <t>John Kinzell</t>
  </si>
  <si>
    <t>Earl T. Kinzer Jr.</t>
  </si>
  <si>
    <t>H. Grant Kinzer</t>
  </si>
  <si>
    <t>Donald Kinzer</t>
  </si>
  <si>
    <t>R. C. Kinzie</t>
  </si>
  <si>
    <t>Martin J. Kiousis</t>
  </si>
  <si>
    <t>Charles J. Kippenhan</t>
  </si>
  <si>
    <t>Robert M. Kipperman</t>
  </si>
  <si>
    <t>Dan Kirby</t>
  </si>
  <si>
    <t>Ralph C. Kirby</t>
  </si>
  <si>
    <t>Ken K. Kirby</t>
  </si>
  <si>
    <t>John Frederick Kircher</t>
  </si>
  <si>
    <t>James R. Kircher</t>
  </si>
  <si>
    <t>Hartmann J. Kircher</t>
  </si>
  <si>
    <t>Fred Kirchhoff Jr.</t>
  </si>
  <si>
    <t>Peter O. Kirchhoff</t>
  </si>
  <si>
    <t>E. K. Kirchner</t>
  </si>
  <si>
    <t>Henry W. Kirchner</t>
  </si>
  <si>
    <t>James W. Kirchner</t>
  </si>
  <si>
    <t>Tom P. Kirk</t>
  </si>
  <si>
    <t>Adrian F. Kirk</t>
  </si>
  <si>
    <t>Earl Kirk Jr.</t>
  </si>
  <si>
    <t>Clyde A. Kirkbride</t>
  </si>
  <si>
    <t>Carl S. Kirkconnell</t>
  </si>
  <si>
    <t>Richard D. Kirkham</t>
  </si>
  <si>
    <t>James E. Kirkham</t>
  </si>
  <si>
    <t>Joseph Jack Kirkland</t>
  </si>
  <si>
    <t>Harold A. Kirkland</t>
  </si>
  <si>
    <t>Matthew L. Kirkland</t>
  </si>
  <si>
    <t>Dennis Kirkpatrick</t>
  </si>
  <si>
    <t>John Kirkpatrick</t>
  </si>
  <si>
    <t>Haskell M. Kirkpatrick</t>
  </si>
  <si>
    <t>Hugh R. Kirkpatrick</t>
  </si>
  <si>
    <t>Bessie H. Kirkwood</t>
  </si>
  <si>
    <t>Maclean Kirkwood</t>
  </si>
  <si>
    <t>Roderick R. Kirkwood</t>
  </si>
  <si>
    <t>Robert W. Kirkwood</t>
  </si>
  <si>
    <t>Philip G. Kirmser</t>
  </si>
  <si>
    <t>Ravi Kiron</t>
  </si>
  <si>
    <t>Oscar H. Kirsch</t>
  </si>
  <si>
    <t>Janet M. Kirsch</t>
  </si>
  <si>
    <t>Paul R. Kirsch</t>
  </si>
  <si>
    <t>Duane L. Kirschenman</t>
  </si>
  <si>
    <t>Pamela K. Kirschner</t>
  </si>
  <si>
    <t>Michael K. Kirwan</t>
  </si>
  <si>
    <t>Peter H. Kirwin</t>
  </si>
  <si>
    <t>Steven G. Kisch</t>
  </si>
  <si>
    <t>Clayton Ward Kischer</t>
  </si>
  <si>
    <t>Roy C. Kiser</t>
  </si>
  <si>
    <t>Sam D. Kiser</t>
  </si>
  <si>
    <t>Wendell G. Kish</t>
  </si>
  <si>
    <t>Chester Joseph Kishel</t>
  </si>
  <si>
    <t>Harry H. Kishineff</t>
  </si>
  <si>
    <t>Edwin G. Kispert</t>
  </si>
  <si>
    <t>Ernest Kiss</t>
  </si>
  <si>
    <t>Glen J. Kissel</t>
  </si>
  <si>
    <t>Horst Kissel</t>
  </si>
  <si>
    <t>Julianne J. Kisselburgh</t>
  </si>
  <si>
    <t>Hugh M. Kissell</t>
  </si>
  <si>
    <t>Ronald E. Kissell</t>
  </si>
  <si>
    <t>Abbott Theodore Kissen</t>
  </si>
  <si>
    <t>Peter T. Kissinger</t>
  </si>
  <si>
    <t>Craig A. Kister</t>
  </si>
  <si>
    <t>Pamela D. Kistler</t>
  </si>
  <si>
    <t>Geza Kisvarsanyi</t>
  </si>
  <si>
    <t>Eva B. Kisvarsanyi</t>
  </si>
  <si>
    <t>Donald N. Kitchen</t>
  </si>
  <si>
    <t>Boyd M. Kitchen</t>
  </si>
  <si>
    <t>Thomas Adren Kitchens</t>
  </si>
  <si>
    <t>John F. Kitchin</t>
  </si>
  <si>
    <t>W. Kitdean</t>
  </si>
  <si>
    <t>Terence M. Kite</t>
  </si>
  <si>
    <t>Karel Kithier</t>
  </si>
  <si>
    <t>Mark C. Kittridge</t>
  </si>
  <si>
    <t>Thomas R. Kitts</t>
  </si>
  <si>
    <t>Edgar W. Kivela</t>
  </si>
  <si>
    <t>Ahto N. Kivi</t>
  </si>
  <si>
    <t>Jeffrey Kiviat</t>
  </si>
  <si>
    <t>Lassi A. Kivioja</t>
  </si>
  <si>
    <t>Michael T. Kizer</t>
  </si>
  <si>
    <t>Michael J. Kjelgaard</t>
  </si>
  <si>
    <t>Betty W. Kjellstrom</t>
  </si>
  <si>
    <t>Lorentz A. Kjoss</t>
  </si>
  <si>
    <t>Alfred Klaar</t>
  </si>
  <si>
    <t>Nicholas Paul Klaas</t>
  </si>
  <si>
    <t>Kenneth J. Klabunde</t>
  </si>
  <si>
    <t>George Stanley Klaiber</t>
  </si>
  <si>
    <t>Duane D. Klamm</t>
  </si>
  <si>
    <t>Bruce Holmes Klanderman</t>
  </si>
  <si>
    <t>Amy G. Klann</t>
  </si>
  <si>
    <t>Donald W. Klass</t>
  </si>
  <si>
    <t>Waldemar Klassen</t>
  </si>
  <si>
    <t>Louis T. Klauder</t>
  </si>
  <si>
    <t>Kenneth T. Klebba</t>
  </si>
  <si>
    <t>Miroslav Ezidor Klecka</t>
  </si>
  <si>
    <t>Steven K. Klecka</t>
  </si>
  <si>
    <t>Willard R. Kleckner</t>
  </si>
  <si>
    <t>Robert W. Klee</t>
  </si>
  <si>
    <t>H. Kleemeier</t>
  </si>
  <si>
    <t>Thomas Kleen</t>
  </si>
  <si>
    <t>Vasilios Kleftis</t>
  </si>
  <si>
    <t>Howard Joseph Klein</t>
  </si>
  <si>
    <t>R. Klein</t>
  </si>
  <si>
    <t>Ludwig Klein</t>
  </si>
  <si>
    <t>Christopher C. Klein</t>
  </si>
  <si>
    <t>William Klein</t>
  </si>
  <si>
    <t>Eugene G. Klein</t>
  </si>
  <si>
    <t>Thomas Klein</t>
  </si>
  <si>
    <t>Karl M. Klein Jr.</t>
  </si>
  <si>
    <t>W. S. Klein</t>
  </si>
  <si>
    <t>Henry Klein</t>
  </si>
  <si>
    <t>John Klein</t>
  </si>
  <si>
    <t>Gordon Leslie Klein</t>
  </si>
  <si>
    <t>James D. Klein</t>
  </si>
  <si>
    <t>Arthur S. Klein</t>
  </si>
  <si>
    <t>Rolf E. Kleinau</t>
  </si>
  <si>
    <t>Walter B. Kleiner</t>
  </si>
  <si>
    <t>Aurel Kleinerman</t>
  </si>
  <si>
    <t>Donald R. Kleintop</t>
  </si>
  <si>
    <t>Jarvis R. Klem</t>
  </si>
  <si>
    <t>Lawrence Paul Klemann</t>
  </si>
  <si>
    <t>Paul Gustav Klemens</t>
  </si>
  <si>
    <t>Herbert A. Klemme</t>
  </si>
  <si>
    <t>George F. Klemmick</t>
  </si>
  <si>
    <t>Richard G. Klempnauer</t>
  </si>
  <si>
    <t>Harold E. Klemptner</t>
  </si>
  <si>
    <t>Robert E. Klenck</t>
  </si>
  <si>
    <t>Kenneth F. Klenk</t>
  </si>
  <si>
    <t>Ronald W. Klenk</t>
  </si>
  <si>
    <t>David L. Klenk</t>
  </si>
  <si>
    <t>Stanley J. Kletch</t>
  </si>
  <si>
    <t>George J. Klett</t>
  </si>
  <si>
    <t>John G. Kleyn</t>
  </si>
  <si>
    <t>Walter Mark Kliewer</t>
  </si>
  <si>
    <t>Max E. Kliewer</t>
  </si>
  <si>
    <t>Irvin C. Klimas</t>
  </si>
  <si>
    <t>Eugene M. Klimko</t>
  </si>
  <si>
    <t>Steve J. Klimowski</t>
  </si>
  <si>
    <t>Thomas Kline</t>
  </si>
  <si>
    <t>Robert Kline</t>
  </si>
  <si>
    <t>Sidney Kline</t>
  </si>
  <si>
    <t>Denny L. Kline</t>
  </si>
  <si>
    <t>R. Jay Kline</t>
  </si>
  <si>
    <t>Thomas J. Kling</t>
  </si>
  <si>
    <t>David Kling</t>
  </si>
  <si>
    <t>Karl G. Klinges</t>
  </si>
  <si>
    <t>John C. Klingler</t>
  </si>
  <si>
    <t>Michael Klingler</t>
  </si>
  <si>
    <t>K. Klingman</t>
  </si>
  <si>
    <t>Gilbert E. Klingman</t>
  </si>
  <si>
    <t>Edwin E. Klingman</t>
  </si>
  <si>
    <t>William Klint</t>
  </si>
  <si>
    <t>William P. Klinzing</t>
  </si>
  <si>
    <t>Dorothea A. Klip</t>
  </si>
  <si>
    <t>Gary P. Klipe</t>
  </si>
  <si>
    <t>Sharon J. Klipping</t>
  </si>
  <si>
    <t>Benny Leroy Klock</t>
  </si>
  <si>
    <t>Roger C. Klockziem</t>
  </si>
  <si>
    <t>S. J. Kloda</t>
  </si>
  <si>
    <t>Nancy F. Kloentrup</t>
  </si>
  <si>
    <t>Fred L. Kloepper</t>
  </si>
  <si>
    <t>Kenneth A. Kloes</t>
  </si>
  <si>
    <t>Glenn S. Kloiber</t>
  </si>
  <si>
    <t>Karl C. Klontz</t>
  </si>
  <si>
    <t>Gerald J. Kloock</t>
  </si>
  <si>
    <t>Thomas R. Klopf</t>
  </si>
  <si>
    <t>Lee A. Klopfenstein</t>
  </si>
  <si>
    <t>Thomas Mathew Kloppel</t>
  </si>
  <si>
    <t>David Kloppenburg</t>
  </si>
  <si>
    <t>Gary L. Kloster</t>
  </si>
  <si>
    <t>Albert Leonard Klosterman</t>
  </si>
  <si>
    <t>Louis H. Klotz</t>
  </si>
  <si>
    <t>Melvin Klotzman</t>
  </si>
  <si>
    <t>James C. Klouda</t>
  </si>
  <si>
    <t>Donald J. Kluberdanz</t>
  </si>
  <si>
    <t>Raymond Kluczny</t>
  </si>
  <si>
    <t>Daniel E. Kludt</t>
  </si>
  <si>
    <t>Ronald Lloyd Klueh</t>
  </si>
  <si>
    <t>Edwin E. Klugman</t>
  </si>
  <si>
    <t>Richard M. Klussman</t>
  </si>
  <si>
    <t>Robert C. Kluthe</t>
  </si>
  <si>
    <t>Riley N. Kminer</t>
  </si>
  <si>
    <t>Kent Knaebel</t>
  </si>
  <si>
    <t>Edward Andrew Knaggs</t>
  </si>
  <si>
    <t>James J. Knapik</t>
  </si>
  <si>
    <t>Ronald H. Knapp</t>
  </si>
  <si>
    <t>James W. Knapp</t>
  </si>
  <si>
    <t>Penelope K. Knapp</t>
  </si>
  <si>
    <t>Norman C. Knapp</t>
  </si>
  <si>
    <t>Stephen J. Knapp</t>
  </si>
  <si>
    <t>John L. Knapp</t>
  </si>
  <si>
    <t>Martin E. Knauss</t>
  </si>
  <si>
    <t>Matthew D. Knecht</t>
  </si>
  <si>
    <t>Terence Edward Creasey Knee</t>
  </si>
  <si>
    <t>William Robert Kneebone</t>
  </si>
  <si>
    <t>Barry Kneeland</t>
  </si>
  <si>
    <t>Dale B. Knepper Jr.</t>
  </si>
  <si>
    <t>Reinhard H. Knerr</t>
  </si>
  <si>
    <t>John M. Knew</t>
  </si>
  <si>
    <t>Slavko Knezevic</t>
  </si>
  <si>
    <t>A. G. Kniazzeh</t>
  </si>
  <si>
    <t>Maurice Kniceley Jr.</t>
  </si>
  <si>
    <t>Duane Van Kniebes</t>
  </si>
  <si>
    <t>John Cian Knight</t>
  </si>
  <si>
    <t>Ronald A. Knight</t>
  </si>
  <si>
    <t>Jere Donald Knight</t>
  </si>
  <si>
    <t>Richard G. Knight</t>
  </si>
  <si>
    <t>James Knight</t>
  </si>
  <si>
    <t>Charles E. Knight</t>
  </si>
  <si>
    <t>Wilbur Hall Knight</t>
  </si>
  <si>
    <t>Gary C. Knight</t>
  </si>
  <si>
    <t>F. James Knight</t>
  </si>
  <si>
    <t>James F. Knight</t>
  </si>
  <si>
    <t>Barry S. Knight</t>
  </si>
  <si>
    <t>Professor Knightes</t>
  </si>
  <si>
    <t>William Knighton</t>
  </si>
  <si>
    <t>Norm Knights</t>
  </si>
  <si>
    <t>Richard Hubert Knipe</t>
  </si>
  <si>
    <t>Bedford F. Knipschild</t>
  </si>
  <si>
    <t>Steven Knittel</t>
  </si>
  <si>
    <t>Vincent E. Knittel</t>
  </si>
  <si>
    <t>Charles F. Knobeloch</t>
  </si>
  <si>
    <t>Mark A. Knoblach</t>
  </si>
  <si>
    <t>James Otis Knobloch</t>
  </si>
  <si>
    <t>Mark A. Knoderer</t>
  </si>
  <si>
    <t>Jeffrey R. Knoles</t>
  </si>
  <si>
    <t>Floyd C. Knoop</t>
  </si>
  <si>
    <t>Frederick R. Knoop</t>
  </si>
  <si>
    <t>Paul W. Knoop</t>
  </si>
  <si>
    <t>Charles Philip Knop</t>
  </si>
  <si>
    <t>John K. Knop</t>
  </si>
  <si>
    <t>Richard J. Knopf</t>
  </si>
  <si>
    <t>Williams G. Knorr</t>
  </si>
  <si>
    <t>Wayne Knoth*</t>
  </si>
  <si>
    <t>Larry P. Knowles</t>
  </si>
  <si>
    <t>Charles R. Knowles</t>
  </si>
  <si>
    <t>Devin Knowles</t>
  </si>
  <si>
    <t>Daniel E. Knowles</t>
  </si>
  <si>
    <t>Dennis D. Knowles</t>
  </si>
  <si>
    <t>Robert S. Knowles</t>
  </si>
  <si>
    <t>Gregory Dean Knowlton</t>
  </si>
  <si>
    <t>Floyd Marion Knowlton</t>
  </si>
  <si>
    <t>Sylvia K. Knowlton</t>
  </si>
  <si>
    <t>Kirvin L. Knox</t>
  </si>
  <si>
    <t>Charles Kenneth Knox</t>
  </si>
  <si>
    <t>William J. Knox</t>
  </si>
  <si>
    <t>James W. Knox</t>
  </si>
  <si>
    <t>Harry E. Knox</t>
  </si>
  <si>
    <t>Christian W. Knudsen</t>
  </si>
  <si>
    <t>B. Warren Knudser</t>
  </si>
  <si>
    <t>Kenneth Wayne Knutson</t>
  </si>
  <si>
    <t>Chung-Yu Ko</t>
  </si>
  <si>
    <t>Stephen A. Kobayashi</t>
  </si>
  <si>
    <t>William F. Kobett</t>
  </si>
  <si>
    <t>Paul Koblas</t>
  </si>
  <si>
    <t>Ian G. Koblick</t>
  </si>
  <si>
    <t>Thomas E. Kobrick</t>
  </si>
  <si>
    <t>Henry Kobsa</t>
  </si>
  <si>
    <t>Katherine M. Kocan</t>
  </si>
  <si>
    <t>Theodore Augur Koch</t>
  </si>
  <si>
    <t>Arthur T. Koch</t>
  </si>
  <si>
    <t>Paul Koch</t>
  </si>
  <si>
    <t>Leonard John Koch</t>
  </si>
  <si>
    <t>Nicholas F. Koch</t>
  </si>
  <si>
    <t>Tyson Koch</t>
  </si>
  <si>
    <t>Robert G. Koch</t>
  </si>
  <si>
    <t>Jacob John Koch</t>
  </si>
  <si>
    <t>Henry Koch Jr.</t>
  </si>
  <si>
    <t>Bryan S. Kocher</t>
  </si>
  <si>
    <t>Robert D. Kochsiek</t>
  </si>
  <si>
    <t>Ludovik F. Koci</t>
  </si>
  <si>
    <t>Donald J. Kocian</t>
  </si>
  <si>
    <t>Robert F. Kock</t>
  </si>
  <si>
    <t>Kevin J. Kock</t>
  </si>
  <si>
    <t>Ken E. Kodger</t>
  </si>
  <si>
    <t>Robert D. Kodis</t>
  </si>
  <si>
    <t>Bruce G. Koe</t>
  </si>
  <si>
    <t>William J. Koehl Jr.</t>
  </si>
  <si>
    <t>James Start Koehler</t>
  </si>
  <si>
    <t>Janice H. Koehler</t>
  </si>
  <si>
    <t>David E. Koehler</t>
  </si>
  <si>
    <t>Carol R. Koehler</t>
  </si>
  <si>
    <t>F. Theodore Koehler</t>
  </si>
  <si>
    <t>Ronald C. Koehler</t>
  </si>
  <si>
    <t>Buford R. Koehler</t>
  </si>
  <si>
    <t>George F. Koehler</t>
  </si>
  <si>
    <t>Stan Koehlinger</t>
  </si>
  <si>
    <t>Bertram S. Koel</t>
  </si>
  <si>
    <t>C. P. Koelling</t>
  </si>
  <si>
    <t>Hans Koellner</t>
  </si>
  <si>
    <t>William P. Koelsch</t>
  </si>
  <si>
    <t>William J. Koenecke</t>
  </si>
  <si>
    <t>Eldo Clyde Koenig</t>
  </si>
  <si>
    <t>Gina L. Koenig</t>
  </si>
  <si>
    <t>Richard W. Koenig</t>
  </si>
  <si>
    <t>David M. Koenig</t>
  </si>
  <si>
    <t>Duane G. Koenig</t>
  </si>
  <si>
    <t>Robert A. Koenig</t>
  </si>
  <si>
    <t>Edward C. Koeninger</t>
  </si>
  <si>
    <t>Donald E. Koenneman</t>
  </si>
  <si>
    <t>John C. Koepele</t>
  </si>
  <si>
    <t>Lee E. Koepke</t>
  </si>
  <si>
    <t>Wellington W. Koepsel</t>
  </si>
  <si>
    <t>Paul L. Koepsell</t>
  </si>
  <si>
    <t>Lawrence K. Koering</t>
  </si>
  <si>
    <t>Gary L. Koerner</t>
  </si>
  <si>
    <t>Moses M. Koeroghlian</t>
  </si>
  <si>
    <t>Richard W. Koester</t>
  </si>
  <si>
    <t>Fred Koester Jr.</t>
  </si>
  <si>
    <t>Ernest J. Koestering</t>
  </si>
  <si>
    <t>Donald J. Koestler</t>
  </si>
  <si>
    <t>Robert L. Kogan</t>
  </si>
  <si>
    <t>Wilbur L. Koger Jr.</t>
  </si>
  <si>
    <t>Robert Cy Koh</t>
  </si>
  <si>
    <t>Eunsook Tak Koh</t>
  </si>
  <si>
    <t>Joe B. Kohen</t>
  </si>
  <si>
    <t>Kris D. Kohl</t>
  </si>
  <si>
    <t>Clint Kohl</t>
  </si>
  <si>
    <t>Robert Kohl</t>
  </si>
  <si>
    <t>George O. Kohler</t>
  </si>
  <si>
    <t>Robert N. Kohler</t>
  </si>
  <si>
    <t>Charles A. Kohlhaas</t>
  </si>
  <si>
    <t>Paul A. Kohlhepp</t>
  </si>
  <si>
    <t>Karl F. Kohlhoff</t>
  </si>
  <si>
    <t>David L. Kohlman</t>
  </si>
  <si>
    <t>Frederick H. Kohloss</t>
  </si>
  <si>
    <t>David Kohlstedt</t>
  </si>
  <si>
    <t>James Paul Kohn</t>
  </si>
  <si>
    <t>Gregory F. Kohn</t>
  </si>
  <si>
    <t>Lewis E. Kohn</t>
  </si>
  <si>
    <t>William C. Kohnle</t>
  </si>
  <si>
    <t>Frederick Charles Kohout</t>
  </si>
  <si>
    <t>Ronald A. Kohser</t>
  </si>
  <si>
    <t>Randall Kok</t>
  </si>
  <si>
    <t>Bernard R. Kokenge</t>
  </si>
  <si>
    <t>Juha P. Kokko</t>
  </si>
  <si>
    <t>Alex Kokolios</t>
  </si>
  <si>
    <t>Milan Rastislav Kokta</t>
  </si>
  <si>
    <t>Rudolf Kolaja</t>
  </si>
  <si>
    <t>Joshua O. Kolawole</t>
  </si>
  <si>
    <t>William A. Koldwyn</t>
  </si>
  <si>
    <t>John H. Kolessar III</t>
  </si>
  <si>
    <t>Paul M. Kolich</t>
  </si>
  <si>
    <t>Kurtis Koll</t>
  </si>
  <si>
    <t>Loren D. Koller</t>
  </si>
  <si>
    <t>Lee R. Koller</t>
  </si>
  <si>
    <t>Tim Koller</t>
  </si>
  <si>
    <t>Alois J. Koller Jr.</t>
  </si>
  <si>
    <t>Norm C. Koller</t>
  </si>
  <si>
    <t>Adam J. Kollin</t>
  </si>
  <si>
    <t>R. J. Kolodziej</t>
  </si>
  <si>
    <t>Andrew Kolonay</t>
  </si>
  <si>
    <t>Bernard J. Kolp</t>
  </si>
  <si>
    <t>Stanley Phelps Koltun</t>
  </si>
  <si>
    <t>Roger W. Kolvoord</t>
  </si>
  <si>
    <t>Kazimierz Kolwalski</t>
  </si>
  <si>
    <t>Arvin L. Kolz</t>
  </si>
  <si>
    <t>Lawrence A. Kolze</t>
  </si>
  <si>
    <t>Anton Albert Komarek</t>
  </si>
  <si>
    <t>Janos G. Komaromi</t>
  </si>
  <si>
    <t>Donald H. Komito</t>
  </si>
  <si>
    <t>Frank Komorowski</t>
  </si>
  <si>
    <t>Van E. Komurka</t>
  </si>
  <si>
    <t>George J. Kondelin Jr.</t>
  </si>
  <si>
    <t>Michael K. Kondogiani</t>
  </si>
  <si>
    <t>Dave F. Konechne</t>
  </si>
  <si>
    <t>Professor Kongpricha</t>
  </si>
  <si>
    <t>Fred W. Koning</t>
  </si>
  <si>
    <t>Kirk A. Konkel</t>
  </si>
  <si>
    <t>Paul J. Konkol</t>
  </si>
  <si>
    <t>Elisa Konofagou</t>
  </si>
  <si>
    <t>George E. Konold</t>
  </si>
  <si>
    <t>Jeffrey A. Konop</t>
  </si>
  <si>
    <t>Virgil J. Konopinski</t>
  </si>
  <si>
    <t>Anthony P. Konopka</t>
  </si>
  <si>
    <t>Dusan Konrad</t>
  </si>
  <si>
    <t>Kenneth K. Konrad</t>
  </si>
  <si>
    <t>David V. Konsa</t>
  </si>
  <si>
    <t>Thomas Rhinehart Konsler</t>
  </si>
  <si>
    <t>Steven Kontney</t>
  </si>
  <si>
    <t>Joseph P. Konwinski</t>
  </si>
  <si>
    <t>Mark J. Konya</t>
  </si>
  <si>
    <t>Walter R. Konzen</t>
  </si>
  <si>
    <t>Catherine Koo</t>
  </si>
  <si>
    <t>Robert Philip Koob</t>
  </si>
  <si>
    <t>Kevin D. Kooistra</t>
  </si>
  <si>
    <t>Gregory L. Kooker</t>
  </si>
  <si>
    <t>Kenneth T. Koonce</t>
  </si>
  <si>
    <t>Charles B. Koons</t>
  </si>
  <si>
    <t>Robert R. Koons</t>
  </si>
  <si>
    <t>Micah S. Koons</t>
  </si>
  <si>
    <t>Frank P. Koontz</t>
  </si>
  <si>
    <t>William A. Koontz</t>
  </si>
  <si>
    <t>Dale W. Koop</t>
  </si>
  <si>
    <t>David L. Kooyman</t>
  </si>
  <si>
    <t>Dennis J. Kopaczynski</t>
  </si>
  <si>
    <t>B. E. Kopaski</t>
  </si>
  <si>
    <t>John Kopec Sr.</t>
  </si>
  <si>
    <t>Johnny A. Kopecky</t>
  </si>
  <si>
    <t>Raoul Kopelman</t>
  </si>
  <si>
    <t>Rudolph William Kopf</t>
  </si>
  <si>
    <t>John T. Kopfle</t>
  </si>
  <si>
    <t>Gerald L. Kopischke</t>
  </si>
  <si>
    <t>Kenneth D. Kopke</t>
  </si>
  <si>
    <t>D. N. Kopler</t>
  </si>
  <si>
    <t>Mary K. Kopmeier</t>
  </si>
  <si>
    <t>Kenneth J. Kopp</t>
  </si>
  <si>
    <t>Robert J. Kopp</t>
  </si>
  <si>
    <t>William P. Kopp</t>
  </si>
  <si>
    <t>Jenny E. Kopp</t>
  </si>
  <si>
    <t>Richard E. Koppe</t>
  </si>
  <si>
    <t>Bruce David Korant</t>
  </si>
  <si>
    <t>Joseph Korch</t>
  </si>
  <si>
    <t>Howard J. Kordes</t>
  </si>
  <si>
    <t>John Kordosh</t>
  </si>
  <si>
    <t>N. Korens</t>
  </si>
  <si>
    <t>Karl F. Korfmacher</t>
  </si>
  <si>
    <t>Melvin J. Kornblatt</t>
  </si>
  <si>
    <t>Jeffrey L. Kornegay</t>
  </si>
  <si>
    <t>Lemuel W. Kornegay</t>
  </si>
  <si>
    <t>Edmund Carl Kornfeld</t>
  </si>
  <si>
    <t>Jack I. Kornfield</t>
  </si>
  <si>
    <t>Harrison J. Kornfield</t>
  </si>
  <si>
    <t>Brent D. Kornman</t>
  </si>
  <si>
    <t>Charles H. Korns</t>
  </si>
  <si>
    <t>Larry D. Kornze</t>
  </si>
  <si>
    <t>Edward Korostoff</t>
  </si>
  <si>
    <t>Mary Korpi</t>
  </si>
  <si>
    <t>Nicholas C. Kortekaas</t>
  </si>
  <si>
    <t>Curtis Kortemeier</t>
  </si>
  <si>
    <t>John L. Kortenhoeven</t>
  </si>
  <si>
    <t>William A. Korvin</t>
  </si>
  <si>
    <t>Daniel R. Kory</t>
  </si>
  <si>
    <t>David E. Kosanda</t>
  </si>
  <si>
    <t>Charlie Kosarek</t>
  </si>
  <si>
    <t>R. Kosarski</t>
  </si>
  <si>
    <t>Harold J. Kosasky</t>
  </si>
  <si>
    <t>Theresa M. Koschny</t>
  </si>
  <si>
    <t>George Eugene Kosel</t>
  </si>
  <si>
    <t>Otto R. Kosfeld</t>
  </si>
  <si>
    <t>Steven K. Koski</t>
  </si>
  <si>
    <t>Michael F. Koskinen</t>
  </si>
  <si>
    <t>Bart Kosko</t>
  </si>
  <si>
    <t>Charles C. Kosky</t>
  </si>
  <si>
    <t>Randolph M. Kosky</t>
  </si>
  <si>
    <t>Mark J. Koslicki</t>
  </si>
  <si>
    <t>Richard J. Kossman</t>
  </si>
  <si>
    <t>Aaron David Kossoy</t>
  </si>
  <si>
    <t>Edward Garrison Kost</t>
  </si>
  <si>
    <t>Robert J. Kostelniki</t>
  </si>
  <si>
    <t>Robert Allen Koster</t>
  </si>
  <si>
    <t>Allen T. Koster</t>
  </si>
  <si>
    <t>Dennis N. Kostic</t>
  </si>
  <si>
    <t>Carl R. Kostol</t>
  </si>
  <si>
    <t>Kerry L. Kotar</t>
  </si>
  <si>
    <t>Merwyn Mortimer Kothmann</t>
  </si>
  <si>
    <t>Joseph J. Kotlin</t>
  </si>
  <si>
    <t>Thomas W. Kotowski</t>
  </si>
  <si>
    <t>Norman L. Kotraba</t>
  </si>
  <si>
    <t>Charle Kotulski</t>
  </si>
  <si>
    <t>Frank Louis Koucky</t>
  </si>
  <si>
    <t>Kishen Koul</t>
  </si>
  <si>
    <t>Fleetwood R. Koutz</t>
  </si>
  <si>
    <t>Peter Kovac</t>
  </si>
  <si>
    <t>Eugene George Kovach</t>
  </si>
  <si>
    <t>J. L. Kovach</t>
  </si>
  <si>
    <t>Louis C. Kovach</t>
  </si>
  <si>
    <t>Joseph Edward Kovacic</t>
  </si>
  <si>
    <t>Joseph D. Kovacich</t>
  </si>
  <si>
    <t>William P. Kovacik</t>
  </si>
  <si>
    <t>Nagy Hanna Kovacs</t>
  </si>
  <si>
    <t>Leslie R. Koval</t>
  </si>
  <si>
    <t>Robert M. Koval</t>
  </si>
  <si>
    <t>Edward R. Kovanic</t>
  </si>
  <si>
    <t>Vincent J. Kovarik</t>
  </si>
  <si>
    <t>Sidney Kovner</t>
  </si>
  <si>
    <t>Lee Ming Kow</t>
  </si>
  <si>
    <t>Thomas F. Kowalczyk Jr.</t>
  </si>
  <si>
    <t>James E. Kowalczyk</t>
  </si>
  <si>
    <t>Thaddeus S. Kowalik</t>
  </si>
  <si>
    <t>Raymond J. Kowalik</t>
  </si>
  <si>
    <t>Paul C. Kowallis</t>
  </si>
  <si>
    <t>Richard A. Kowalsky</t>
  </si>
  <si>
    <t>Theodore J. Kowalysayn</t>
  </si>
  <si>
    <t>Theodore J. Kowalyshan</t>
  </si>
  <si>
    <t>Theodore J. Kowalyshyn</t>
  </si>
  <si>
    <t>Allen A. Kowarski</t>
  </si>
  <si>
    <t>Michael J. Koyak</t>
  </si>
  <si>
    <t>Sankar N. Koyal</t>
  </si>
  <si>
    <t>Robert W. Koza</t>
  </si>
  <si>
    <t>Gregory A. Kozera</t>
  </si>
  <si>
    <t>Mitchell M. Kozinski</t>
  </si>
  <si>
    <t>Kenneth Koziol</t>
  </si>
  <si>
    <t>Adam Kozma</t>
  </si>
  <si>
    <t>Ted Kozowyk</t>
  </si>
  <si>
    <t>Kenneth W. Krabacher</t>
  </si>
  <si>
    <t>Jeff K. Kracht</t>
  </si>
  <si>
    <t>Bob Kraemer</t>
  </si>
  <si>
    <t>John G. Kraemer</t>
  </si>
  <si>
    <t>John Norman Kraeuter</t>
  </si>
  <si>
    <t>Geoffrey A. Krafft</t>
  </si>
  <si>
    <t>William R. Krafft</t>
  </si>
  <si>
    <t>E. H. Krafft</t>
  </si>
  <si>
    <t>Professor Kraft</t>
  </si>
  <si>
    <t>Christopher Columbus Kraft Jr.</t>
  </si>
  <si>
    <t>Richard Kraft</t>
  </si>
  <si>
    <t>Walter H. Kraft</t>
  </si>
  <si>
    <t>P. Krag</t>
  </si>
  <si>
    <t>Peter W. Krag</t>
  </si>
  <si>
    <t>Paul M. Krail</t>
  </si>
  <si>
    <t>Jerry Kraim</t>
  </si>
  <si>
    <t>Stanley Krainin</t>
  </si>
  <si>
    <t>John J. Krajewski</t>
  </si>
  <si>
    <t>Deborah J. Krajicek</t>
  </si>
  <si>
    <t>Keith Krake</t>
  </si>
  <si>
    <t>Stephen G. Kramar</t>
  </si>
  <si>
    <t>Roman J. Kramarsic</t>
  </si>
  <si>
    <t>Norbert E. Kramer</t>
  </si>
  <si>
    <t>Gary R. Kramer</t>
  </si>
  <si>
    <t>Gordon Kramer</t>
  </si>
  <si>
    <t>Donald R. Kramer</t>
  </si>
  <si>
    <t>Kenyon K. Kramer</t>
  </si>
  <si>
    <t>Kenneth Kramer</t>
  </si>
  <si>
    <t>John M. Kramer</t>
  </si>
  <si>
    <t>Ralph H. Kramer</t>
  </si>
  <si>
    <t>Drew A. Kramer</t>
  </si>
  <si>
    <t>Jeffrey G. Kramer</t>
  </si>
  <si>
    <t>Douglas J. Kramm</t>
  </si>
  <si>
    <t>James E. Krampe</t>
  </si>
  <si>
    <t>John F. Krampien</t>
  </si>
  <si>
    <t>David E. Kranbuehl</t>
  </si>
  <si>
    <t>Jerrod N. Krancler</t>
  </si>
  <si>
    <t>Karl Walter Krantz</t>
  </si>
  <si>
    <t>George G. Krapfel</t>
  </si>
  <si>
    <t>Paul Krapivsky</t>
  </si>
  <si>
    <t>Melvin W. Kraschnewski</t>
  </si>
  <si>
    <t>Jan Krason</t>
  </si>
  <si>
    <t>Tom J. Krasovec</t>
  </si>
  <si>
    <t>Clyde Harding Kratochvil</t>
  </si>
  <si>
    <t>Howard R. Kratz</t>
  </si>
  <si>
    <t>Garry D. Kraus</t>
  </si>
  <si>
    <t>David J. Krause</t>
  </si>
  <si>
    <t>Lois B. Krause</t>
  </si>
  <si>
    <t>George Krauss</t>
  </si>
  <si>
    <t>Robert W. Krauss</t>
  </si>
  <si>
    <t>Lee E. Krauth</t>
  </si>
  <si>
    <t>Joseph Henry Kravitz</t>
  </si>
  <si>
    <t>Lawrence C. Kravitz</t>
  </si>
  <si>
    <t>James J. Krawchuk</t>
  </si>
  <si>
    <t>Arthur A. Krawetz</t>
  </si>
  <si>
    <t>Dennis A. Krawietz</t>
  </si>
  <si>
    <t>Robert F. Kraye</t>
  </si>
  <si>
    <t>John Krc Jr.</t>
  </si>
  <si>
    <t>M. F. Krch</t>
  </si>
  <si>
    <t>M. Fred Krch</t>
  </si>
  <si>
    <t>Lawrence Krebaum</t>
  </si>
  <si>
    <t>William F. Krebethe</t>
  </si>
  <si>
    <t>William H. Krebs</t>
  </si>
  <si>
    <t>Clarence R. Krebs</t>
  </si>
  <si>
    <t>Christopher P. Krebs</t>
  </si>
  <si>
    <t>K. Kreckel</t>
  </si>
  <si>
    <t>John Belshaw Kreer</t>
  </si>
  <si>
    <t>Henry C. Kreide</t>
  </si>
  <si>
    <t>Eric Russell Kreidler</t>
  </si>
  <si>
    <t>Julius Peter Kreier</t>
  </si>
  <si>
    <t>John Gene Kreifeldt</t>
  </si>
  <si>
    <t>Mark L. Kreinbihl</t>
  </si>
  <si>
    <t>Ron Kreis</t>
  </si>
  <si>
    <t>Henry G. Kreis</t>
  </si>
  <si>
    <t>Steven Kreisman</t>
  </si>
  <si>
    <t>William J. Kreiss</t>
  </si>
  <si>
    <t>Ruth E. Kreiss</t>
  </si>
  <si>
    <t>Richard Kremer</t>
  </si>
  <si>
    <t>Frederick William Kremkau</t>
  </si>
  <si>
    <t>Thurman R. Kremser Sr.</t>
  </si>
  <si>
    <t>Peter A. Krenkel</t>
  </si>
  <si>
    <t>William B. Krenz</t>
  </si>
  <si>
    <t>Michael S. Krepky</t>
  </si>
  <si>
    <t>Carl George Krespan</t>
  </si>
  <si>
    <t>Lance Whitaker Kress</t>
  </si>
  <si>
    <t>Robert W. Kress</t>
  </si>
  <si>
    <t>Rodger L. Kret</t>
  </si>
  <si>
    <t>Robert W. Kretzler</t>
  </si>
  <si>
    <t>Robert E. Kreutzer Jr.</t>
  </si>
  <si>
    <t>Charles R. Kreuz</t>
  </si>
  <si>
    <t>Warren C. Kreye</t>
  </si>
  <si>
    <t>Joseph Z. Krezandski</t>
  </si>
  <si>
    <t>Robert E. Kribal</t>
  </si>
  <si>
    <t>David A. Kribs</t>
  </si>
  <si>
    <t>Victor Kriechbaum</t>
  </si>
  <si>
    <t>Daniel R. Krieg</t>
  </si>
  <si>
    <t>Arthur F. Krieg</t>
  </si>
  <si>
    <t>Edward A. Kriege</t>
  </si>
  <si>
    <t>Kenneth W. Kriesel</t>
  </si>
  <si>
    <t>Roy Krill</t>
  </si>
  <si>
    <t>Jacqueline Krim</t>
  </si>
  <si>
    <t>Scott Kriner</t>
  </si>
  <si>
    <t>Elbert V. Kring</t>
  </si>
  <si>
    <t>Palaniappa Krishnan</t>
  </si>
  <si>
    <t>Istvan M. Krisko</t>
  </si>
  <si>
    <t>Jacob K. Krispin</t>
  </si>
  <si>
    <t>Joseph F. Krispin</t>
  </si>
  <si>
    <t>Matthew P. Kriss</t>
  </si>
  <si>
    <t>Kevin Krist</t>
  </si>
  <si>
    <t>James G. Krist</t>
  </si>
  <si>
    <t>Magne Kristiansen</t>
  </si>
  <si>
    <t>Louis G. Kristjanson</t>
  </si>
  <si>
    <t>Steve Kristoff</t>
  </si>
  <si>
    <t>Mark S. Kristy</t>
  </si>
  <si>
    <t>E. Kriva</t>
  </si>
  <si>
    <t>Professor Krivak</t>
  </si>
  <si>
    <t>Boris B. Krivopal</t>
  </si>
  <si>
    <t>George James Kriz</t>
  </si>
  <si>
    <t>Frank G. Kriz</t>
  </si>
  <si>
    <t>William G. Krochta</t>
  </si>
  <si>
    <t>William Joseph Kroenke</t>
  </si>
  <si>
    <t>Lillian A. Kroenke</t>
  </si>
  <si>
    <t>Wasley Sven Krogdahl</t>
  </si>
  <si>
    <t>Larry A. Kroger</t>
  </si>
  <si>
    <t>Gary Krogstad</t>
  </si>
  <si>
    <t>Douglas H. Krohn</t>
  </si>
  <si>
    <t>Edward F. Krohn</t>
  </si>
  <si>
    <t>Joseph F. Kroker</t>
  </si>
  <si>
    <t>Gary S. Krol</t>
  </si>
  <si>
    <t>Fred J. Kroll</t>
  </si>
  <si>
    <t>Arthur T. Kroll</t>
  </si>
  <si>
    <t>Leonard J. Krombein</t>
  </si>
  <si>
    <t>James C. Kromer</t>
  </si>
  <si>
    <t>Gerald E. Kron</t>
  </si>
  <si>
    <t>Lester H. Krone 3d</t>
  </si>
  <si>
    <t>Paul H. Kronfield</t>
  </si>
  <si>
    <t>Stephen Kronholm</t>
  </si>
  <si>
    <t>Roger Lee Kroosma</t>
  </si>
  <si>
    <t>John Led Kropp</t>
  </si>
  <si>
    <t>Tim C. Kropp</t>
  </si>
  <si>
    <t>Julius Richard Kroschewsky</t>
  </si>
  <si>
    <t>William R. Kroskob</t>
  </si>
  <si>
    <t>James W. Kross</t>
  </si>
  <si>
    <t>John M. Krouse</t>
  </si>
  <si>
    <t>John R. Krouse</t>
  </si>
  <si>
    <t>Robert K. Krout</t>
  </si>
  <si>
    <t>Donald M. Krtanjek</t>
  </si>
  <si>
    <t>Philip M. Krueger</t>
  </si>
  <si>
    <t>Peter George Krueger</t>
  </si>
  <si>
    <t>Steven T. Krueger</t>
  </si>
  <si>
    <t>Loren L. Krueger</t>
  </si>
  <si>
    <t>Burke B. Krueger</t>
  </si>
  <si>
    <t>Thomas A. Krueger</t>
  </si>
  <si>
    <t>James D. Krueger</t>
  </si>
  <si>
    <t>Eddwin H. Krug</t>
  </si>
  <si>
    <t>Keith Krugh</t>
  </si>
  <si>
    <t>Geddy J. Krul</t>
  </si>
  <si>
    <t>Jack K. Krum</t>
  </si>
  <si>
    <t>Glenn L. Krum</t>
  </si>
  <si>
    <t>Ann Marie Krumenacker</t>
  </si>
  <si>
    <t>Jerry Krumlik</t>
  </si>
  <si>
    <t>R. H. Krumme</t>
  </si>
  <si>
    <t>Paul H. Krumrine</t>
  </si>
  <si>
    <t>Eric M. Krupacs</t>
  </si>
  <si>
    <t>Gai Krupenkin</t>
  </si>
  <si>
    <t>William M. Kruple</t>
  </si>
  <si>
    <t>E. C. Krupp</t>
  </si>
  <si>
    <t>David J. Krupp</t>
  </si>
  <si>
    <t>David J. Krus</t>
  </si>
  <si>
    <t>Lorin Ronald Krusberg</t>
  </si>
  <si>
    <t>Walter Hillis Kruschwitz</t>
  </si>
  <si>
    <t>Peter M. Kruse</t>
  </si>
  <si>
    <t>Oliver M. Kruse</t>
  </si>
  <si>
    <t>James R. Krusling</t>
  </si>
  <si>
    <t>Joseph T. Krussel</t>
  </si>
  <si>
    <t>Charles Marion Krutchen</t>
  </si>
  <si>
    <t>Harvey A. Krygier</t>
  </si>
  <si>
    <t>Kenneth F. Krzyzaniak</t>
  </si>
  <si>
    <t>Tsu-Kung Ku</t>
  </si>
  <si>
    <t>Joe E. Kub Jr.</t>
  </si>
  <si>
    <t>Kenneth S. Kube</t>
  </si>
  <si>
    <t>Karen Sidwell Kubena</t>
  </si>
  <si>
    <t>David J. Kubicek</t>
  </si>
  <si>
    <t>Paul Kubicek</t>
  </si>
  <si>
    <t>Edward P. Kubiske</t>
  </si>
  <si>
    <t>Regis W. Kubit</t>
  </si>
  <si>
    <t>W. Kubitsihel</t>
  </si>
  <si>
    <t>Donald Gene Kubler</t>
  </si>
  <si>
    <t>Mitsuru Kubota</t>
  </si>
  <si>
    <t>Stephen A. Kubow</t>
  </si>
  <si>
    <t>Frederick Read Kuc</t>
  </si>
  <si>
    <t>Alexander Kucher</t>
  </si>
  <si>
    <t>Moyses Kuchnir</t>
  </si>
  <si>
    <t>Louis Kuchnir</t>
  </si>
  <si>
    <t>David L. Kuck</t>
  </si>
  <si>
    <t>Thomas H. Kuckertz</t>
  </si>
  <si>
    <t>James Edgar Kuder</t>
  </si>
  <si>
    <t>Marc S. Kudla</t>
  </si>
  <si>
    <t>Antonin J. Kudrna</t>
  </si>
  <si>
    <t>Richard S. Kuebler</t>
  </si>
  <si>
    <t>Donald Kuehl</t>
  </si>
  <si>
    <t>Adelheid R. Kuehnle</t>
  </si>
  <si>
    <t>Richard E. Kuelske</t>
  </si>
  <si>
    <t>Paul Kuenstler</t>
  </si>
  <si>
    <t>Stanley E. Kuenstler</t>
  </si>
  <si>
    <t>Ann D. Kuenstling</t>
  </si>
  <si>
    <t>Donald E. Kuenzi</t>
  </si>
  <si>
    <t>George Kugler</t>
  </si>
  <si>
    <t>Eugene James Kuhajek</t>
  </si>
  <si>
    <t>Moira Kuhl</t>
  </si>
  <si>
    <t>Charles R. Kuhlman</t>
  </si>
  <si>
    <t>Michael S. Kuhlmann</t>
  </si>
  <si>
    <t>John E. Kuhn</t>
  </si>
  <si>
    <t>Raymond Eugene Kuhn</t>
  </si>
  <si>
    <t>Janice Oseth Kuhn</t>
  </si>
  <si>
    <t>Peter Mouat Kuhn</t>
  </si>
  <si>
    <t>John G. Kuhn</t>
  </si>
  <si>
    <t>Daniel O. Kuhn</t>
  </si>
  <si>
    <t>Lowell L. Kuhn</t>
  </si>
  <si>
    <t>Bernard J. Kuhn</t>
  </si>
  <si>
    <t>Scott Kuhn</t>
  </si>
  <si>
    <t>Gerald Kuhn</t>
  </si>
  <si>
    <t>Carl W. Kuhnen Jr.</t>
  </si>
  <si>
    <t>Garth Kuhnhein</t>
  </si>
  <si>
    <t>Kenneth A. Kuiken</t>
  </si>
  <si>
    <t>Stephan T. Kujawa</t>
  </si>
  <si>
    <t>Andrew Kujawiak</t>
  </si>
  <si>
    <t>Casimir A. Kukielka</t>
  </si>
  <si>
    <t>Frank I. Kuklinski</t>
  </si>
  <si>
    <t>Andrei Kukushkin</t>
  </si>
  <si>
    <t>Mathew H. Kulawiec</t>
  </si>
  <si>
    <t>Gerard J. Kulbieda</t>
  </si>
  <si>
    <t>Andrew G. Kulchar</t>
  </si>
  <si>
    <t>Eugene M. Kulesza</t>
  </si>
  <si>
    <t>Valentina R. Kulick</t>
  </si>
  <si>
    <t>James Kulick</t>
  </si>
  <si>
    <t>Kenneth K. Kulik</t>
  </si>
  <si>
    <t>Arun D. Kulkarni</t>
  </si>
  <si>
    <t>Francis R. Kull</t>
  </si>
  <si>
    <t>James E. Kullberg</t>
  </si>
  <si>
    <t>Rudolph K. Kulling</t>
  </si>
  <si>
    <t>Dale D. Kulm</t>
  </si>
  <si>
    <t>Dennis J. Kulondra</t>
  </si>
  <si>
    <t>W. R. Kulutachek</t>
  </si>
  <si>
    <t>Amarendhra M. Kumar</t>
  </si>
  <si>
    <t>Nipha Kumar</t>
  </si>
  <si>
    <t>Jeff Kumer</t>
  </si>
  <si>
    <t>Kenneth W. Kummerfeld</t>
  </si>
  <si>
    <t>Robert F. Kumpf</t>
  </si>
  <si>
    <t>Irving B. Kun</t>
  </si>
  <si>
    <t>Ihor A. Kunasz</t>
  </si>
  <si>
    <t>Joseph Kunc</t>
  </si>
  <si>
    <t>Stanley P. Kuncaitis</t>
  </si>
  <si>
    <t>Guy Kuncir</t>
  </si>
  <si>
    <t>John S. Kundrat</t>
  </si>
  <si>
    <t>Samar K. Kundu</t>
  </si>
  <si>
    <t>David W. Kuneman</t>
  </si>
  <si>
    <t>Edgar V. Kunkel</t>
  </si>
  <si>
    <t>Robert W. Kunkle</t>
  </si>
  <si>
    <t>Gordon Kuntz</t>
  </si>
  <si>
    <t>Harold Russell Kunz</t>
  </si>
  <si>
    <t>H. Russell Kunz</t>
  </si>
  <si>
    <t>Thomas Henry Kunz</t>
  </si>
  <si>
    <t>Professor Kunz</t>
  </si>
  <si>
    <t>Willard D. Kunz</t>
  </si>
  <si>
    <t>George William Kunze</t>
  </si>
  <si>
    <t>Walter E. Kunze</t>
  </si>
  <si>
    <t>Jing-Wen Kuo</t>
  </si>
  <si>
    <t>Peter T. Kuo</t>
  </si>
  <si>
    <t>Frederick L. Kuonen</t>
  </si>
  <si>
    <t>Joseph M. Kuphal</t>
  </si>
  <si>
    <t>Sean T. Kuplean</t>
  </si>
  <si>
    <t>Gary Kupp</t>
  </si>
  <si>
    <t>Scott T. Kupper</t>
  </si>
  <si>
    <t>Joseph M. Kupper</t>
  </si>
  <si>
    <t>James Richard Kuppers</t>
  </si>
  <si>
    <t>Edward P. Kurdziel</t>
  </si>
  <si>
    <t>Stephen J. Kuritz</t>
  </si>
  <si>
    <t>Robert John Kurland</t>
  </si>
  <si>
    <t>Barry Kurth</t>
  </si>
  <si>
    <t>Norman R. Kurtycz</t>
  </si>
  <si>
    <t>Peter Kurtz</t>
  </si>
  <si>
    <t>Vicent E. Kurtz</t>
  </si>
  <si>
    <t>David W. Kurtz</t>
  </si>
  <si>
    <t>Martin D. Kurtz</t>
  </si>
  <si>
    <t>Max Kurtz</t>
  </si>
  <si>
    <t>Henry Kurusz</t>
  </si>
  <si>
    <t>Theodore W. Kury</t>
  </si>
  <si>
    <t>William C. Kuryla</t>
  </si>
  <si>
    <t>M. Kurz</t>
  </si>
  <si>
    <t>Frank Turner Kurzweg</t>
  </si>
  <si>
    <t>Peter Kusel</t>
  </si>
  <si>
    <t>Steven B. Kushnick</t>
  </si>
  <si>
    <t>Paul Kutler</t>
  </si>
  <si>
    <t>Leon J. Kutner</t>
  </si>
  <si>
    <t>Leonard G. Kutney</t>
  </si>
  <si>
    <t>Joseph D. Kutschka</t>
  </si>
  <si>
    <t>Glenn H. Kutz</t>
  </si>
  <si>
    <t>Chris E. Kuyatt</t>
  </si>
  <si>
    <t>Charles R. Kuykendall</t>
  </si>
  <si>
    <t>Bogdan Ognjan Kuzmanovic</t>
  </si>
  <si>
    <t>Andrew J. Kuzmission</t>
  </si>
  <si>
    <t>Robert W. Kwiatkowski</t>
  </si>
  <si>
    <t>Wo Kong Kwok</t>
  </si>
  <si>
    <t>Tung-Sing Kwong</t>
  </si>
  <si>
    <t>Edward G. Kyle</t>
  </si>
  <si>
    <t>Ludmila K. Kyn</t>
  </si>
  <si>
    <t>Lydiane Kyte</t>
  </si>
  <si>
    <t>L</t>
  </si>
  <si>
    <t>https://web.archive.org/web/20230719203038/https://www.oism.org/pproject/s33p346.htm</t>
  </si>
  <si>
    <t>Harry C. La Bonde Jr.</t>
  </si>
  <si>
    <t>Peter La Celle</t>
  </si>
  <si>
    <t>Timothy La Farge</t>
  </si>
  <si>
    <t>James La Fleur</t>
  </si>
  <si>
    <t>Christopher La Rosa</t>
  </si>
  <si>
    <t>John W. Labadie</t>
  </si>
  <si>
    <t>Kenneth M. Labas</t>
  </si>
  <si>
    <t>Ronnie Labaume</t>
  </si>
  <si>
    <t>Frank Michael Labianca</t>
  </si>
  <si>
    <t>Melvin Labitt</t>
  </si>
  <si>
    <t>David E. Labo</t>
  </si>
  <si>
    <t>Peter Labosky</t>
  </si>
  <si>
    <t>Mitchell J. LaBuda</t>
  </si>
  <si>
    <t>R. G. Lacallade</t>
  </si>
  <si>
    <t>Leonard L. Lacaze</t>
  </si>
  <si>
    <t>Walter W. Lace</t>
  </si>
  <si>
    <t>Paul L. Lacelle</t>
  </si>
  <si>
    <t>John J. Lacey Jr.</t>
  </si>
  <si>
    <t>Tom Lacey</t>
  </si>
  <si>
    <t>J. Michael Lacey</t>
  </si>
  <si>
    <t>Paul Albert Lachance</t>
  </si>
  <si>
    <t>Gary W. Lachappelle</t>
  </si>
  <si>
    <t>Robert J. Lacher</t>
  </si>
  <si>
    <t>Rosemary Lacher</t>
  </si>
  <si>
    <t>Joann Lachut</t>
  </si>
  <si>
    <t>W. Jack Lackey</t>
  </si>
  <si>
    <t>Martin R. Lackoff</t>
  </si>
  <si>
    <t>Sanford Lacks</t>
  </si>
  <si>
    <t>James Walter Lacksonen</t>
  </si>
  <si>
    <t>Alexander O. Lacsamana</t>
  </si>
  <si>
    <t>Charles A. Lacugna</t>
  </si>
  <si>
    <t>Willard C. Lacy</t>
  </si>
  <si>
    <t>Sterling S. Lacy</t>
  </si>
  <si>
    <t>Charles T. Lacy Sr.</t>
  </si>
  <si>
    <t>Conrad M. Ladd</t>
  </si>
  <si>
    <t>Kurt D. Ladendorf</t>
  </si>
  <si>
    <t>Edward R. Lady</t>
  </si>
  <si>
    <t>Joseph Thomas Laemmle</t>
  </si>
  <si>
    <t>Franklin Laemmlen</t>
  </si>
  <si>
    <t>William E. Lafache</t>
  </si>
  <si>
    <t>James R. Lafevers</t>
  </si>
  <si>
    <t>John M. Lafferty Jr.</t>
  </si>
  <si>
    <t>Robert J. Laffin</t>
  </si>
  <si>
    <t>Louis D. Laflamme</t>
  </si>
  <si>
    <t>Lorin G. Lafoe</t>
  </si>
  <si>
    <t>John P. Lafollette</t>
  </si>
  <si>
    <t>Eugene C. Laford</t>
  </si>
  <si>
    <t>Evan Dean Laganis</t>
  </si>
  <si>
    <t>Bruce Lagasse</t>
  </si>
  <si>
    <t>Charles Lager</t>
  </si>
  <si>
    <t>Charles F. Lagergren</t>
  </si>
  <si>
    <t>Thomas J. Laginess</t>
  </si>
  <si>
    <t>Kenneth Lagrand</t>
  </si>
  <si>
    <t>Thomas W. LaGrelius</t>
  </si>
  <si>
    <t>Bobby D. Lagrone</t>
  </si>
  <si>
    <t>John M. Lagrone</t>
  </si>
  <si>
    <t>David H. Lah</t>
  </si>
  <si>
    <t>Jerry P. Lahmers</t>
  </si>
  <si>
    <t>John Lahoud</t>
  </si>
  <si>
    <t>Russell J. Lahut</t>
  </si>
  <si>
    <t>Jai L. Lai</t>
  </si>
  <si>
    <t>John F. Laidig</t>
  </si>
  <si>
    <t>Richard Laidlaw</t>
  </si>
  <si>
    <t>Milton Laikin</t>
  </si>
  <si>
    <t>Robert E. Laine</t>
  </si>
  <si>
    <t>William E. Laing</t>
  </si>
  <si>
    <t>William A. Laing</t>
  </si>
  <si>
    <t>Peter L. Laino</t>
  </si>
  <si>
    <t>Alan Van Lair</t>
  </si>
  <si>
    <t>Myron D. Lair</t>
  </si>
  <si>
    <t>Cleve Watrous Laird</t>
  </si>
  <si>
    <t>Michael A. Laird</t>
  </si>
  <si>
    <t>Michael L. Laird</t>
  </si>
  <si>
    <t>Dusan J. Lajda</t>
  </si>
  <si>
    <t>James L. Lake</t>
  </si>
  <si>
    <t>John W. Lake</t>
  </si>
  <si>
    <t>William B. Laker</t>
  </si>
  <si>
    <t>Bernard P. Lakus</t>
  </si>
  <si>
    <t>Jaynarayan H. Lala</t>
  </si>
  <si>
    <t>Lynn Lalko</t>
  </si>
  <si>
    <t>Michael J. Lally</t>
  </si>
  <si>
    <t>Jerry T. Laman</t>
  </si>
  <si>
    <t>Stephen A. Lamanna</t>
  </si>
  <si>
    <t>Donald L. Lamar</t>
  </si>
  <si>
    <t>Willem Lamartine Lamar</t>
  </si>
  <si>
    <t>Jeffrey J. Lamarca Sr.</t>
  </si>
  <si>
    <t>Robert A. Lamarre</t>
  </si>
  <si>
    <t>Donald Roy Lamb</t>
  </si>
  <si>
    <t>Donald Joseph Lamb</t>
  </si>
  <si>
    <t>Allen B. Lamb</t>
  </si>
  <si>
    <t>Henry J. Lamb</t>
  </si>
  <si>
    <t>Bruce L. Lamb</t>
  </si>
  <si>
    <t>Jeffrey C. Lamb</t>
  </si>
  <si>
    <t>Roger W. Lamb</t>
  </si>
  <si>
    <t>Jan B. Lamb</t>
  </si>
  <si>
    <t>George W. Lamb</t>
  </si>
  <si>
    <t>Paris Lee Lambdin</t>
  </si>
  <si>
    <t>Jerry Roy Lambert</t>
  </si>
  <si>
    <t>Ron R. Lambert</t>
  </si>
  <si>
    <t>John P. Lambert</t>
  </si>
  <si>
    <t>Richard A. Lambey</t>
  </si>
  <si>
    <t>Andrew Lambie</t>
  </si>
  <si>
    <t>Edward W. Lambing Jr.</t>
  </si>
  <si>
    <t>Donald H. Lambing</t>
  </si>
  <si>
    <t>Robert J. Lambird</t>
  </si>
  <si>
    <t>John P. Lambooy</t>
  </si>
  <si>
    <t>Burt Lamborn</t>
  </si>
  <si>
    <t>Burton B. Lamborn</t>
  </si>
  <si>
    <t>Richard W. Lambrecht Jr.</t>
  </si>
  <si>
    <t>George W. Lambrott</t>
  </si>
  <si>
    <t>Roger O. Lambson</t>
  </si>
  <si>
    <t>Robert A. Lame</t>
  </si>
  <si>
    <t>Norman J. Lammers</t>
  </si>
  <si>
    <t>Leo J. Lammers</t>
  </si>
  <si>
    <t>Joseph E. Lammon</t>
  </si>
  <si>
    <t>Trevor G. Lamond</t>
  </si>
  <si>
    <t>Robert LaMontagne</t>
  </si>
  <si>
    <t>Philip Elmer Lamoreaux</t>
  </si>
  <si>
    <t>W. E. Lamoreaux</t>
  </si>
  <si>
    <t>David L. Lamp</t>
  </si>
  <si>
    <t>Dale J. Lampton</t>
  </si>
  <si>
    <t>Don LaMunyon</t>
  </si>
  <si>
    <t>Michael C. Lamure</t>
  </si>
  <si>
    <t>S. S. Lan</t>
  </si>
  <si>
    <t>Vicki A. Lancaster</t>
  </si>
  <si>
    <t>Dale B. Lancaster</t>
  </si>
  <si>
    <t>Lionel C. Lancaster</t>
  </si>
  <si>
    <t>Paul Lancaster</t>
  </si>
  <si>
    <t>G. D. Lancaster</t>
  </si>
  <si>
    <t>Malcolm Lancaster</t>
  </si>
  <si>
    <t>Albert L. Land</t>
  </si>
  <si>
    <t>Ronald E. Land</t>
  </si>
  <si>
    <t>Roland J. Land</t>
  </si>
  <si>
    <t>H. D. Landahl</t>
  </si>
  <si>
    <t>William M. Landau</t>
  </si>
  <si>
    <t>Richard John Landberg</t>
  </si>
  <si>
    <t>Richard Leon Lander</t>
  </si>
  <si>
    <t>William K. Lander</t>
  </si>
  <si>
    <t>Richard A. Lander</t>
  </si>
  <si>
    <t>Stacy O. Landers</t>
  </si>
  <si>
    <t>David E. Landers</t>
  </si>
  <si>
    <t>Brownell W. Landes</t>
  </si>
  <si>
    <t>Elmer W. Landess</t>
  </si>
  <si>
    <t>S. Landeur</t>
  </si>
  <si>
    <t>William Charles Landgraf</t>
  </si>
  <si>
    <t>Scott A. Landgraf</t>
  </si>
  <si>
    <t>Jerome B. Lando</t>
  </si>
  <si>
    <t>Frank L. Landon</t>
  </si>
  <si>
    <t>Michael M. Landon</t>
  </si>
  <si>
    <t>Charles S. Landram</t>
  </si>
  <si>
    <t>Ricky M. Landreneau</t>
  </si>
  <si>
    <t>Bruce Landreth</t>
  </si>
  <si>
    <t>John R. Landreth</t>
  </si>
  <si>
    <t>J. A. Landrum</t>
  </si>
  <si>
    <t>William R. Landrum</t>
  </si>
  <si>
    <t>William G. Landry</t>
  </si>
  <si>
    <t>Archie Landry</t>
  </si>
  <si>
    <t>L. Landry</t>
  </si>
  <si>
    <t>Ronald J. Landry</t>
  </si>
  <si>
    <t>Malcolm Daniel Lane</t>
  </si>
  <si>
    <t>R. L. Lane</t>
  </si>
  <si>
    <t>Richard L. Lane</t>
  </si>
  <si>
    <t>Robt Lane</t>
  </si>
  <si>
    <t>Carl Leaton Lane</t>
  </si>
  <si>
    <t>Robert Lane</t>
  </si>
  <si>
    <t>F. Lane</t>
  </si>
  <si>
    <t>George L. Lane</t>
  </si>
  <si>
    <t>B. Edward Lane</t>
  </si>
  <si>
    <t>Brian Lane</t>
  </si>
  <si>
    <t>Michael Lane</t>
  </si>
  <si>
    <t>C. Elaine Lane</t>
  </si>
  <si>
    <t>James C. Lane</t>
  </si>
  <si>
    <t>Scott Lane</t>
  </si>
  <si>
    <t>Alis C. Lane</t>
  </si>
  <si>
    <t>Clifford Lane</t>
  </si>
  <si>
    <t>Robert B. Lane</t>
  </si>
  <si>
    <t>Edwin Lane</t>
  </si>
  <si>
    <t>Debbie Laney</t>
  </si>
  <si>
    <t>Harold H. Lang</t>
  </si>
  <si>
    <t>C. M. Lang</t>
  </si>
  <si>
    <t>Ivan M. Lang</t>
  </si>
  <si>
    <t>Conrad Marvin Lang</t>
  </si>
  <si>
    <t>Darrell W. Lang</t>
  </si>
  <si>
    <t>Ronald A. Lang</t>
  </si>
  <si>
    <t>George P. Lang</t>
  </si>
  <si>
    <t>Newton L. Lang</t>
  </si>
  <si>
    <t>William R. Lang</t>
  </si>
  <si>
    <t>Charles J. Lang</t>
  </si>
  <si>
    <t>Gregory A. Langan</t>
  </si>
  <si>
    <t>Thomas H. Lange</t>
  </si>
  <si>
    <t>Robert Carl Lange</t>
  </si>
  <si>
    <t>Charles Ford Lange</t>
  </si>
  <si>
    <t>Stephen S. Lange</t>
  </si>
  <si>
    <t>Arthur L. Lange</t>
  </si>
  <si>
    <t>Robert B. Lange</t>
  </si>
  <si>
    <t>Richard C. Lange</t>
  </si>
  <si>
    <t>George R. Lange</t>
  </si>
  <si>
    <t>Professor Langeland</t>
  </si>
  <si>
    <t>Albert U. Langenegger</t>
  </si>
  <si>
    <t>Ralph Louis Langenheim</t>
  </si>
  <si>
    <t>Arthur M. Langer</t>
  </si>
  <si>
    <t>Robert L. Langerhans</t>
  </si>
  <si>
    <t>Paul B. Langford</t>
  </si>
  <si>
    <t>Paul J. Langford</t>
  </si>
  <si>
    <t>Stephen R. Langford</t>
  </si>
  <si>
    <t>Normal L. Langham</t>
  </si>
  <si>
    <t>Richard R. Langhoff</t>
  </si>
  <si>
    <t>Gerald B. Langille</t>
  </si>
  <si>
    <t>Rolf H. Langland</t>
  </si>
  <si>
    <t>Philip G. Langley</t>
  </si>
  <si>
    <t>Robert Charles Langley</t>
  </si>
  <si>
    <t>John M. Langloss</t>
  </si>
  <si>
    <t>Carl G. Langner</t>
  </si>
  <si>
    <t>Peter H. Langsjoen</t>
  </si>
  <si>
    <t>Hans A. Langsjoen</t>
  </si>
  <si>
    <t>David J. Langston</t>
  </si>
  <si>
    <t>Willis E. Lanier</t>
  </si>
  <si>
    <t>Richard L. Lanier</t>
  </si>
  <si>
    <t>Mark Lankford</t>
  </si>
  <si>
    <t>H. Norbert Lanners</t>
  </si>
  <si>
    <t>Ralph Lanni</t>
  </si>
  <si>
    <t>Richard M. Lannin</t>
  </si>
  <si>
    <t>Edward Lanser</t>
  </si>
  <si>
    <t>William D. Lansford</t>
  </si>
  <si>
    <t>Elma Lanterman</t>
  </si>
  <si>
    <t>Ward J. Lantier</t>
  </si>
  <si>
    <t>Thomas Lee Lantz</t>
  </si>
  <si>
    <t>William E. Lanyon</t>
  </si>
  <si>
    <t>Geoffrey R. Lanza</t>
  </si>
  <si>
    <t>Frank Lanzafame</t>
  </si>
  <si>
    <t>Joseph M. Lanzafame</t>
  </si>
  <si>
    <t>Peter Lanzetta</t>
  </si>
  <si>
    <t>George R. LaPerle</t>
  </si>
  <si>
    <t>Gerald J. Lapeyre</t>
  </si>
  <si>
    <t>Gary G. Lapid</t>
  </si>
  <si>
    <t>Evelyn P. Lapin</t>
  </si>
  <si>
    <t>John L. Lapish</t>
  </si>
  <si>
    <t>Thomas J. Laplaca</t>
  </si>
  <si>
    <t>Dennis J. Lapoint</t>
  </si>
  <si>
    <t>James J. Laporte</t>
  </si>
  <si>
    <t>Richard G. Laprairie</t>
  </si>
  <si>
    <t>Robert A. Lapuk</t>
  </si>
  <si>
    <t>Vince L. Lara</t>
  </si>
  <si>
    <t>Kurt A. Larcher</t>
  </si>
  <si>
    <t>James F. Lardner</t>
  </si>
  <si>
    <t>Andre G. Lareau</t>
  </si>
  <si>
    <t>James G. Lareau</t>
  </si>
  <si>
    <t>Lisa W. Larios</t>
  </si>
  <si>
    <t>Robert F. Lark</t>
  </si>
  <si>
    <t>Thomas S. Larko</t>
  </si>
  <si>
    <t>Norbert D. Larky</t>
  </si>
  <si>
    <t>John P. Larocco</t>
  </si>
  <si>
    <t>William E. LaRoche</t>
  </si>
  <si>
    <t>John LaRochelle</t>
  </si>
  <si>
    <t>David F. Larochelle</t>
  </si>
  <si>
    <t>Bruce E. Larock</t>
  </si>
  <si>
    <t>Seymour Larock</t>
  </si>
  <si>
    <t>Phillip Laroe</t>
  </si>
  <si>
    <t>Judd Larowe</t>
  </si>
  <si>
    <t>Signa Larralde</t>
  </si>
  <si>
    <t>Vernon L. Larrowe</t>
  </si>
  <si>
    <t>Henry Larrucea</t>
  </si>
  <si>
    <t>Robert Larsell</t>
  </si>
  <si>
    <t>JoAnne Larsen</t>
  </si>
  <si>
    <t>Eric R. Larsen</t>
  </si>
  <si>
    <t>Tom B. Larsen</t>
  </si>
  <si>
    <t>Eric Larsen</t>
  </si>
  <si>
    <t>Lloyd Larsen</t>
  </si>
  <si>
    <t>Robert Paul Larsen</t>
  </si>
  <si>
    <t>Calvert T. Larsen</t>
  </si>
  <si>
    <t>Howland Aikens Larsen</t>
  </si>
  <si>
    <t>David L. Larsen</t>
  </si>
  <si>
    <t>William E. Larsen</t>
  </si>
  <si>
    <t>Greg A. Larsen</t>
  </si>
  <si>
    <t>Larry L. Larsen</t>
  </si>
  <si>
    <t>Stephen L. Larsen</t>
  </si>
  <si>
    <t>Elisabeth Larsen</t>
  </si>
  <si>
    <t>Wayne K. Larsen</t>
  </si>
  <si>
    <t>Dale G. Larsen</t>
  </si>
  <si>
    <t>Carl S. Larson</t>
  </si>
  <si>
    <t>Wayne O. Larson</t>
  </si>
  <si>
    <t>Bruce Linder Larson</t>
  </si>
  <si>
    <t>Charles Conrad Larson</t>
  </si>
  <si>
    <t>Robert Larson</t>
  </si>
  <si>
    <t>Ronald Larson</t>
  </si>
  <si>
    <t>Ron Larson</t>
  </si>
  <si>
    <t>Philip Rodney Larson</t>
  </si>
  <si>
    <t>Russell C. Larson</t>
  </si>
  <si>
    <t>Harry T. Larson</t>
  </si>
  <si>
    <t>Byron W. Larson</t>
  </si>
  <si>
    <t>Roy E. Larson</t>
  </si>
  <si>
    <t>John Larson</t>
  </si>
  <si>
    <t>Reginald Einar Larson</t>
  </si>
  <si>
    <t>Mark Larson</t>
  </si>
  <si>
    <t>Dana E. Larson</t>
  </si>
  <si>
    <t>Ernest T. Larson</t>
  </si>
  <si>
    <t>Kenneth Larson</t>
  </si>
  <si>
    <t>Elisabeth Larson</t>
  </si>
  <si>
    <t>Ashley V. Larson</t>
  </si>
  <si>
    <t>Dwight L. Larson</t>
  </si>
  <si>
    <t>Bryan C. Larson</t>
  </si>
  <si>
    <t>Donald E. Larson</t>
  </si>
  <si>
    <t>Don Larson</t>
  </si>
  <si>
    <t>Jeffrey G. Larson</t>
  </si>
  <si>
    <t>David L. Larson</t>
  </si>
  <si>
    <t>Jon LaRue</t>
  </si>
  <si>
    <t>John H. Lary</t>
  </si>
  <si>
    <t>L. Lasagna</t>
  </si>
  <si>
    <t>Robert E. Lasater</t>
  </si>
  <si>
    <t>Reginald M. Lasater</t>
  </si>
  <si>
    <t>Stanley B. Lasday</t>
  </si>
  <si>
    <t>Joseph Lasecki</t>
  </si>
  <si>
    <t>Roderick M. Lashelle</t>
  </si>
  <si>
    <t>Keith F. Lashway</t>
  </si>
  <si>
    <t>Lawrence B. Laskoskie</t>
  </si>
  <si>
    <t>E. E. Laskowski</t>
  </si>
  <si>
    <t>Jack Samuel Lasky</t>
  </si>
  <si>
    <t>Bill Lee Lasley</t>
  </si>
  <si>
    <t>Ralph F. Lasley</t>
  </si>
  <si>
    <t>John Clifford Lasnetske</t>
  </si>
  <si>
    <t>Edwin D. Lasseter</t>
  </si>
  <si>
    <t>Andrew Lasslo</t>
  </si>
  <si>
    <t>Michael G. Last</t>
  </si>
  <si>
    <t>Stanley J. Laster</t>
  </si>
  <si>
    <t>Eric J. Lastowka</t>
  </si>
  <si>
    <t>William S. Laszlo</t>
  </si>
  <si>
    <t>Alan R. Latham</t>
  </si>
  <si>
    <t>James A. Latham</t>
  </si>
  <si>
    <t>Allen Latham</t>
  </si>
  <si>
    <t>Benny L. Latham</t>
  </si>
  <si>
    <t>Harold M. Lathrop</t>
  </si>
  <si>
    <t>John C. Lathrop</t>
  </si>
  <si>
    <t>Gail Latimer</t>
  </si>
  <si>
    <t>Pierre Richard Latour</t>
  </si>
  <si>
    <t>Robert P. Lattimer</t>
  </si>
  <si>
    <t>Wayne A. Lattin</t>
  </si>
  <si>
    <t>Laurence Lattman</t>
  </si>
  <si>
    <t>Jason Lau</t>
  </si>
  <si>
    <t>Duane E. Lau</t>
  </si>
  <si>
    <t>William H. Laub</t>
  </si>
  <si>
    <t>Anthony Lauck</t>
  </si>
  <si>
    <t>James Bishop Laudenslager</t>
  </si>
  <si>
    <t>Charles E. Lauderdale</t>
  </si>
  <si>
    <t>Dennis A. Lauer</t>
  </si>
  <si>
    <t>Robert J. Lauer</t>
  </si>
  <si>
    <t>Lloyd H. Lauerman</t>
  </si>
  <si>
    <t>Robert J. Laufer</t>
  </si>
  <si>
    <t>Walter A. Laufer</t>
  </si>
  <si>
    <t>Ruth C. Laugal</t>
  </si>
  <si>
    <t>James W. Laughlin</t>
  </si>
  <si>
    <t>Garry E. Laughlin</t>
  </si>
  <si>
    <t>Paul H. Laughlin</t>
  </si>
  <si>
    <t>William R. Laughlin</t>
  </si>
  <si>
    <t>David D. Laughlin</t>
  </si>
  <si>
    <t>Dickey L. Laughlin</t>
  </si>
  <si>
    <t>James H. Laughon</t>
  </si>
  <si>
    <t>Kenneth E. Laughrey</t>
  </si>
  <si>
    <t>Natasha Lauinoric</t>
  </si>
  <si>
    <t>Dallas D. Laumbach</t>
  </si>
  <si>
    <t>William E. Laupus</t>
  </si>
  <si>
    <t>Kenneth M. Laura</t>
  </si>
  <si>
    <t>Robert L. Laurence</t>
  </si>
  <si>
    <t>Jim Lauria</t>
  </si>
  <si>
    <t>Archibald M. Laurie</t>
  </si>
  <si>
    <t>A. M. Laurie</t>
  </si>
  <si>
    <t>Arbhiadl M. Laurie</t>
  </si>
  <si>
    <t>Mike Lauriente</t>
  </si>
  <si>
    <t>Linda E. Lautenbach</t>
  </si>
  <si>
    <t>Mark T. Lautenschlager</t>
  </si>
  <si>
    <t>Thomas J. Lauterio</t>
  </si>
  <si>
    <t>Robert A. Lavache</t>
  </si>
  <si>
    <t>Michael J. Lavallee</t>
  </si>
  <si>
    <t>William F. Lavecchia</t>
  </si>
  <si>
    <t>Thomas E. Lavenda</t>
  </si>
  <si>
    <t>Bob J. Lavender</t>
  </si>
  <si>
    <t>Jerome M. Lavine</t>
  </si>
  <si>
    <t>Leo R. Lavinka</t>
  </si>
  <si>
    <t>Daniel G. Laviolette</t>
  </si>
  <si>
    <t>Gilbert R. Lavoie</t>
  </si>
  <si>
    <t>Marcel Elphege LaVoie</t>
  </si>
  <si>
    <t>Albert Giles Law</t>
  </si>
  <si>
    <t>Charles E. Law</t>
  </si>
  <si>
    <t>Gordon Fyfe Law</t>
  </si>
  <si>
    <t>Delman Law</t>
  </si>
  <si>
    <t>James H.L. Lawler</t>
  </si>
  <si>
    <t>Bill Lawler</t>
  </si>
  <si>
    <t>David Lawler</t>
  </si>
  <si>
    <t>Joethel T. Lawler</t>
  </si>
  <si>
    <t>D. John L Lawless Jr.</t>
  </si>
  <si>
    <t>John John Lawless Jr.</t>
  </si>
  <si>
    <t>Harold B. Lawley</t>
  </si>
  <si>
    <t>Peter P. Lawlor</t>
  </si>
  <si>
    <t>Layle Lawrence</t>
  </si>
  <si>
    <t>William H. Lawrence</t>
  </si>
  <si>
    <t>Brian K. Lawrence</t>
  </si>
  <si>
    <t>Walter E. Lawrence</t>
  </si>
  <si>
    <t>Elbert D. Lawrence</t>
  </si>
  <si>
    <t>Philip Linwood Lawrence</t>
  </si>
  <si>
    <t>Joseph D. Lawrence</t>
  </si>
  <si>
    <t>Donald K. Lawrenz</t>
  </si>
  <si>
    <t>Eugene J. Lawrie</t>
  </si>
  <si>
    <t>Joel S. Lawson</t>
  </si>
  <si>
    <t>Kent P. Lawson</t>
  </si>
  <si>
    <t>Noel A. Lawson</t>
  </si>
  <si>
    <t>Edward B. Lawson</t>
  </si>
  <si>
    <t>Leroy D. Lawson</t>
  </si>
  <si>
    <t>Richard L. Lawson</t>
  </si>
  <si>
    <t>Gerald W. Lawson</t>
  </si>
  <si>
    <t>David Lawson</t>
  </si>
  <si>
    <t>Edwin H. Lawson</t>
  </si>
  <si>
    <t>Michael A. Lawson</t>
  </si>
  <si>
    <t>Richard Lawson</t>
  </si>
  <si>
    <t>Robert W. Lawson</t>
  </si>
  <si>
    <t>Bill Lawson</t>
  </si>
  <si>
    <t>Royce E. Lawson Jr.</t>
  </si>
  <si>
    <t>Clifton E. Lawson</t>
  </si>
  <si>
    <t>Tim M. Lawton</t>
  </si>
  <si>
    <t>Bill R. Lawver</t>
  </si>
  <si>
    <t>John F. Lawyer</t>
  </si>
  <si>
    <t>Jeffrey C. Lawyer</t>
  </si>
  <si>
    <t>Douglas M. Lay</t>
  </si>
  <si>
    <t>Steven Lay</t>
  </si>
  <si>
    <t>William Anthony Laycock</t>
  </si>
  <si>
    <t>Charles E. Layne</t>
  </si>
  <si>
    <t>Daryl E. Layne</t>
  </si>
  <si>
    <t>Edward J. Lays</t>
  </si>
  <si>
    <t>Thomas W. Layton</t>
  </si>
  <si>
    <t>Grant H. Layton</t>
  </si>
  <si>
    <t>Marsha A. Layton</t>
  </si>
  <si>
    <t>Robert E. Layton Jr.</t>
  </si>
  <si>
    <t>Norman Lazaroff</t>
  </si>
  <si>
    <t>Paul D. Lazay</t>
  </si>
  <si>
    <t>Peter K. Lazdins</t>
  </si>
  <si>
    <t>Gerry V. Lazzareschi</t>
  </si>
  <si>
    <t>Wayne Adair Lea</t>
  </si>
  <si>
    <t>Suzanne M. Lea</t>
  </si>
  <si>
    <t>James L. Leach</t>
  </si>
  <si>
    <t>Frank W. Leach</t>
  </si>
  <si>
    <t>Marisa S. Leach</t>
  </si>
  <si>
    <t>Hugh J. Leach</t>
  </si>
  <si>
    <t>Lawrence E. Leach</t>
  </si>
  <si>
    <t>William D. Leachman</t>
  </si>
  <si>
    <t>William F. Leahy</t>
  </si>
  <si>
    <t>Julie Leahy</t>
  </si>
  <si>
    <t>David F. Leake</t>
  </si>
  <si>
    <t>William D. Leake</t>
  </si>
  <si>
    <t>Robert W. Leake</t>
  </si>
  <si>
    <t>Lewis A. Leake</t>
  </si>
  <si>
    <t>Richard D. Leamer</t>
  </si>
  <si>
    <t>James B. Lear</t>
  </si>
  <si>
    <t>Charles Lear</t>
  </si>
  <si>
    <t>R. Douglas Learmon</t>
  </si>
  <si>
    <t>Ralph John Leary</t>
  </si>
  <si>
    <t>Joseph P. Leaser</t>
  </si>
  <si>
    <t>Gerald Roger Leather</t>
  </si>
  <si>
    <t>Brent Leatherman</t>
  </si>
  <si>
    <t>Joanne H. Leatherwood</t>
  </si>
  <si>
    <t>Tommy Leavelle</t>
  </si>
  <si>
    <t>Floyd L. Leavelle</t>
  </si>
  <si>
    <t>Paul Matthew Leavy</t>
  </si>
  <si>
    <t>Paul W. Lebarron</t>
  </si>
  <si>
    <t>Dennis R. Lebbin</t>
  </si>
  <si>
    <t>Jacob M. Lebeaux</t>
  </si>
  <si>
    <t>J. M. Lebeaux</t>
  </si>
  <si>
    <t>Roland Lebel</t>
  </si>
  <si>
    <t>David C. Leber</t>
  </si>
  <si>
    <t>Bruce W. Leberecht</t>
  </si>
  <si>
    <t>James F. Lebiedz</t>
  </si>
  <si>
    <t>Jozef Lebiedzik</t>
  </si>
  <si>
    <t>Lynn L. Leblanc</t>
  </si>
  <si>
    <t>Louis Leblanc</t>
  </si>
  <si>
    <t>George R. Lebo</t>
  </si>
  <si>
    <t>Rebel J. Leboeuf</t>
  </si>
  <si>
    <t>Stephen J. Lebrie</t>
  </si>
  <si>
    <t>Kennon M. Lebsack</t>
  </si>
  <si>
    <t>Jean-Pierre Leburton</t>
  </si>
  <si>
    <t>Robert J. Lecat</t>
  </si>
  <si>
    <t>Bill Lech</t>
  </si>
  <si>
    <t>Lawrence M. Lechko</t>
  </si>
  <si>
    <t>James A. Lechner</t>
  </si>
  <si>
    <t>Richard V. Lechowich</t>
  </si>
  <si>
    <t>Matthew A. Lechowicz</t>
  </si>
  <si>
    <t>Scott A. Lechtenberg</t>
  </si>
  <si>
    <t>Andre Leclair</t>
  </si>
  <si>
    <t>Gregory L. LeClaire</t>
  </si>
  <si>
    <t>Richard R. Lecompte</t>
  </si>
  <si>
    <t>Joseph E. Ledbetter</t>
  </si>
  <si>
    <t>Harvey Don Ledbetter</t>
  </si>
  <si>
    <t>John K. Ledbetter</t>
  </si>
  <si>
    <t>Thomas K. Ledbetter</t>
  </si>
  <si>
    <t>Girvis E. Ledbetter</t>
  </si>
  <si>
    <t>Robert S. Ledendecker</t>
  </si>
  <si>
    <t>Bob L. Lederer</t>
  </si>
  <si>
    <t>Thomas H. Ledford</t>
  </si>
  <si>
    <t>Richard A. Ledford</t>
  </si>
  <si>
    <t>Bill Ledford</t>
  </si>
  <si>
    <t>Frank F. Ledford</t>
  </si>
  <si>
    <t>Louis A. Ledoux</t>
  </si>
  <si>
    <t>George J. LeDuc</t>
  </si>
  <si>
    <t>Min L. Lee</t>
  </si>
  <si>
    <t>Bum S. Lee</t>
  </si>
  <si>
    <t>Long Chi Lee</t>
  </si>
  <si>
    <t>Frank X. Lee</t>
  </si>
  <si>
    <t>Brian W. Lee</t>
  </si>
  <si>
    <t>William Orvid Lee</t>
  </si>
  <si>
    <t>Donald D. Lee</t>
  </si>
  <si>
    <t>Burtrand Insung Lee</t>
  </si>
  <si>
    <t>Paul D. Lee</t>
  </si>
  <si>
    <t>James Norman Lee</t>
  </si>
  <si>
    <t>Paul Lee</t>
  </si>
  <si>
    <t>Harry R. Lee</t>
  </si>
  <si>
    <t>Harold D. Lee</t>
  </si>
  <si>
    <t>William K. Lee</t>
  </si>
  <si>
    <t>Kai Y. Lee</t>
  </si>
  <si>
    <t>Bryan D. Lee</t>
  </si>
  <si>
    <t>Philip R. Lee</t>
  </si>
  <si>
    <t>Keun W. Lee</t>
  </si>
  <si>
    <t>Arthur C. Lee</t>
  </si>
  <si>
    <t>Do B. Lee</t>
  </si>
  <si>
    <t>Charles Lee</t>
  </si>
  <si>
    <t>Timothy A. Lee</t>
  </si>
  <si>
    <t>Grief C. Lee</t>
  </si>
  <si>
    <t>Clarence E. Lee</t>
  </si>
  <si>
    <t>Charles H. Lee</t>
  </si>
  <si>
    <t>Bob Lee</t>
  </si>
  <si>
    <t>Wayne E. Lee</t>
  </si>
  <si>
    <t>Michael T. Lee</t>
  </si>
  <si>
    <t>J. T. Lee</t>
  </si>
  <si>
    <t>Mark P. Lee</t>
  </si>
  <si>
    <t>Larry H. Lee</t>
  </si>
  <si>
    <t>Karl E. Lee</t>
  </si>
  <si>
    <t>Larry E. Lee</t>
  </si>
  <si>
    <t>Steve W. Lee</t>
  </si>
  <si>
    <t>Richard F. Lee</t>
  </si>
  <si>
    <t>Daniel V. Lee</t>
  </si>
  <si>
    <t>Harry A. Lee</t>
  </si>
  <si>
    <t>Lindsey D. Lee</t>
  </si>
  <si>
    <t>David J. Lee</t>
  </si>
  <si>
    <t>Davin R. Lee</t>
  </si>
  <si>
    <t>D. M. Lee</t>
  </si>
  <si>
    <t>John W. Leech</t>
  </si>
  <si>
    <t>H. William Leech</t>
  </si>
  <si>
    <t>Clark D. Leedy</t>
  </si>
  <si>
    <t>Carl B. Leedy</t>
  </si>
  <si>
    <t>John p. Leedy</t>
  </si>
  <si>
    <t>James Lewis Leef</t>
  </si>
  <si>
    <t>Russell E. Leek</t>
  </si>
  <si>
    <t>Steven B. Leeland</t>
  </si>
  <si>
    <t>Howard R. Leeper</t>
  </si>
  <si>
    <t>Marjorie B. Leerabhandh</t>
  </si>
  <si>
    <t>Robert H. Leerhoff</t>
  </si>
  <si>
    <t>Franklin E. Lees</t>
  </si>
  <si>
    <t>Keith E. Leese</t>
  </si>
  <si>
    <t>Kenneth M. Leet</t>
  </si>
  <si>
    <t>James Frederick Leetch</t>
  </si>
  <si>
    <t>Richard Leeth</t>
  </si>
  <si>
    <t>Bob Lefelar</t>
  </si>
  <si>
    <t>Robert Lefelar</t>
  </si>
  <si>
    <t>Robert Allen Lefever</t>
  </si>
  <si>
    <t>John C. Leffingwell</t>
  </si>
  <si>
    <t>Harry A. Leffingwell</t>
  </si>
  <si>
    <t>John D. Leffler</t>
  </si>
  <si>
    <t>John P. Leffler</t>
  </si>
  <si>
    <t>E. J. Leffler</t>
  </si>
  <si>
    <t>Kevin Lefler</t>
  </si>
  <si>
    <t>Victor E. Leftwich</t>
  </si>
  <si>
    <t>Bruce Legan</t>
  </si>
  <si>
    <t>Ruben C. Legaspi</t>
  </si>
  <si>
    <t>Gail Legate</t>
  </si>
  <si>
    <t>Harold Legate</t>
  </si>
  <si>
    <t>Gil L. Legate</t>
  </si>
  <si>
    <t>N. A. Legatos</t>
  </si>
  <si>
    <t>Leo V. Legg</t>
  </si>
  <si>
    <t>Thomas H. Legg</t>
  </si>
  <si>
    <t>Robert B. Leggett</t>
  </si>
  <si>
    <t>Armistead M. Leggett</t>
  </si>
  <si>
    <t>Edward F. Leh</t>
  </si>
  <si>
    <t>Ruw W. Lehde</t>
  </si>
  <si>
    <t>Donald R. Lehman</t>
  </si>
  <si>
    <t>Paul H. Lehman</t>
  </si>
  <si>
    <t>William C. Lehman</t>
  </si>
  <si>
    <t>Walter Lehman</t>
  </si>
  <si>
    <t>Ernest K. Lehman</t>
  </si>
  <si>
    <t>Mike Lehman</t>
  </si>
  <si>
    <t>August Ferdinand Lehman</t>
  </si>
  <si>
    <t>Joseph M. Lehman</t>
  </si>
  <si>
    <t>Ronald G. Lehman</t>
  </si>
  <si>
    <t>Richard K. Lehman</t>
  </si>
  <si>
    <t>Herwig Lehmann</t>
  </si>
  <si>
    <t>Elroy Paul Lehmann</t>
  </si>
  <si>
    <t>William L. Lehmann</t>
  </si>
  <si>
    <t>James N. Lehmann</t>
  </si>
  <si>
    <t>E. K. Lehmann</t>
  </si>
  <si>
    <t>Ernest K. Lehmann</t>
  </si>
  <si>
    <t>Barbara T. Lehmann</t>
  </si>
  <si>
    <t>William Lehmanu</t>
  </si>
  <si>
    <t>William Lehmaun</t>
  </si>
  <si>
    <t>Randolph S. Lehn</t>
  </si>
  <si>
    <t>Gregory E. Lehn</t>
  </si>
  <si>
    <t>Robert F. Lehnen</t>
  </si>
  <si>
    <t>Kenneth B. Lehner</t>
  </si>
  <si>
    <t>Randy W. Lehnhoff</t>
  </si>
  <si>
    <t>Jay H. Lehr</t>
  </si>
  <si>
    <t>Harry J. Lehr</t>
  </si>
  <si>
    <t>Nathaniel S. Lehrman</t>
  </si>
  <si>
    <t>David Leibman</t>
  </si>
  <si>
    <t>Dennis M. Leibold</t>
  </si>
  <si>
    <t>Irving Leibson</t>
  </si>
  <si>
    <t>John Leicester</t>
  </si>
  <si>
    <t>Richard Leicht</t>
  </si>
  <si>
    <t>Roger D. Leick</t>
  </si>
  <si>
    <t>Michael G. Leidich</t>
  </si>
  <si>
    <t>Edward T. Leidigh</t>
  </si>
  <si>
    <t>Richard Leidlein</t>
  </si>
  <si>
    <t>Mark Leifer</t>
  </si>
  <si>
    <t>John P. Leifer</t>
  </si>
  <si>
    <t>Algrid G. Leiga</t>
  </si>
  <si>
    <t>Leslie Leigh</t>
  </si>
  <si>
    <t>Joseph M. Leimkuhler</t>
  </si>
  <si>
    <t>John Lein</t>
  </si>
  <si>
    <t>Jennifer B. Leinart</t>
  </si>
  <si>
    <t>Richard O. Leinbach</t>
  </si>
  <si>
    <t>Troy J. Leingay</t>
  </si>
  <si>
    <t>Jerry S. Leininger</t>
  </si>
  <si>
    <t>John M. Leinonen</t>
  </si>
  <si>
    <t>Robert B. Leinster</t>
  </si>
  <si>
    <t>Joshua M. Leise</t>
  </si>
  <si>
    <t>Leon D. Leishman</t>
  </si>
  <si>
    <t>James C. Leisk</t>
  </si>
  <si>
    <t>David Leiss</t>
  </si>
  <si>
    <t>Daniel Leiss</t>
  </si>
  <si>
    <t>Jon Leist</t>
  </si>
  <si>
    <t>Richard B. Leisure</t>
  </si>
  <si>
    <t>George W. Leisz</t>
  </si>
  <si>
    <t>John C. Leite</t>
  </si>
  <si>
    <t>Bernard J. Leite</t>
  </si>
  <si>
    <t>Paul W. Leithart</t>
  </si>
  <si>
    <t>Gordon F. Leitner</t>
  </si>
  <si>
    <t>Stanley L. Leitsch</t>
  </si>
  <si>
    <t>Carl F. Leitten Jr.</t>
  </si>
  <si>
    <t>Victoria Mary Leitz</t>
  </si>
  <si>
    <t>Ronald J. Lejman</t>
  </si>
  <si>
    <t>Charles Leland</t>
  </si>
  <si>
    <t>Craig Lello</t>
  </si>
  <si>
    <t>Daniel D. Lelong</t>
  </si>
  <si>
    <t>Dan LeMay</t>
  </si>
  <si>
    <t>Paul B. Lemens</t>
  </si>
  <si>
    <t>Michael L. Leming</t>
  </si>
  <si>
    <t>Vernon L. Leming</t>
  </si>
  <si>
    <t>John H. Lemke</t>
  </si>
  <si>
    <t>F. Lemke</t>
  </si>
  <si>
    <t>Eric Lemke</t>
  </si>
  <si>
    <t>Richard W. Lemke</t>
  </si>
  <si>
    <t>Terry L. Lemley</t>
  </si>
  <si>
    <t>Robert E. Lemmon</t>
  </si>
  <si>
    <t>Andrew Z. Lemnios</t>
  </si>
  <si>
    <t>Leslie Roy Lemon</t>
  </si>
  <si>
    <t>W. L. Lemon</t>
  </si>
  <si>
    <t>Robert W. Lemon</t>
  </si>
  <si>
    <t>David V. Lemone</t>
  </si>
  <si>
    <t>Ron Lenaker</t>
  </si>
  <si>
    <t>Andrew Lenard</t>
  </si>
  <si>
    <t>A. Lenard</t>
  </si>
  <si>
    <t>Roger X. Lenard</t>
  </si>
  <si>
    <t>James D. Lenardson</t>
  </si>
  <si>
    <t>George W. Leney</t>
  </si>
  <si>
    <t>John A. Lengel Jr.</t>
  </si>
  <si>
    <t>Mary A. Lenkay</t>
  </si>
  <si>
    <t>Lary R. Lenke</t>
  </si>
  <si>
    <t>Don H. Lenker</t>
  </si>
  <si>
    <t>Dean J. Lennard</t>
  </si>
  <si>
    <t>Stan Lennard</t>
  </si>
  <si>
    <t>Jim W. Lennen</t>
  </si>
  <si>
    <t>Ralph Lennerth</t>
  </si>
  <si>
    <t>Wendell L. Leno</t>
  </si>
  <si>
    <t>John Lenora</t>
  </si>
  <si>
    <t>Ronald S. Lenox</t>
  </si>
  <si>
    <t>Gary A. Lensch</t>
  </si>
  <si>
    <t>Billy K. Lenser</t>
  </si>
  <si>
    <t>Geoffrey Lenters</t>
  </si>
  <si>
    <t>Stephen Lentz</t>
  </si>
  <si>
    <t>Gary Lynn Lentz</t>
  </si>
  <si>
    <t>Robert Lentz</t>
  </si>
  <si>
    <t>Carl Lentz</t>
  </si>
  <si>
    <t>Roland E. Lentz</t>
  </si>
  <si>
    <t>Stephen K. Lentz</t>
  </si>
  <si>
    <t>Robert C. Lentzner</t>
  </si>
  <si>
    <t>Peter E. Lenz</t>
  </si>
  <si>
    <t>Lawrence L. Leoise Ii</t>
  </si>
  <si>
    <t>Kenneth Allen Leon</t>
  </si>
  <si>
    <t>Philip B. Leon</t>
  </si>
  <si>
    <t>Leonard Leon</t>
  </si>
  <si>
    <t>Roland D. Leon</t>
  </si>
  <si>
    <t>Dennis J. Leonard</t>
  </si>
  <si>
    <t>Richard D. Leonard</t>
  </si>
  <si>
    <t>John W. Leonard</t>
  </si>
  <si>
    <t>Samuel A. Leonard</t>
  </si>
  <si>
    <t>Thomas M. Leonard</t>
  </si>
  <si>
    <t>W. Leonard</t>
  </si>
  <si>
    <t>Albert O. Leonard</t>
  </si>
  <si>
    <t>Thomas J. Leonard</t>
  </si>
  <si>
    <t>Richard J. Leonard</t>
  </si>
  <si>
    <t>John A. Leonatti</t>
  </si>
  <si>
    <t>Joseph W. Leone</t>
  </si>
  <si>
    <t>Mario Leone</t>
  </si>
  <si>
    <t>Joseph Leonelli</t>
  </si>
  <si>
    <t>Bruno Leonelli</t>
  </si>
  <si>
    <t>Thomas E. Leonik</t>
  </si>
  <si>
    <t>Arkadii I. Leonov</t>
  </si>
  <si>
    <t>Arkady I. Leonuso</t>
  </si>
  <si>
    <t>Bohumir Lepeska</t>
  </si>
  <si>
    <t>Donald E. Lepic</t>
  </si>
  <si>
    <t>Tom C. Lepley</t>
  </si>
  <si>
    <t>Peter C. LePort</t>
  </si>
  <si>
    <t>Terrence A. Leppellere</t>
  </si>
  <si>
    <t>Gregory S. Leppert</t>
  </si>
  <si>
    <t>Dennis Leppin</t>
  </si>
  <si>
    <t>George W. Leroux</t>
  </si>
  <si>
    <t>Paul G. Leroy</t>
  </si>
  <si>
    <t>David M. Lesak</t>
  </si>
  <si>
    <t>Jaime Aquiles Lescarboura</t>
  </si>
  <si>
    <t>Larry A. Lesch</t>
  </si>
  <si>
    <t>John F. Lescher</t>
  </si>
  <si>
    <t>Richard E. Lesher</t>
  </si>
  <si>
    <t>James D. Lesikar</t>
  </si>
  <si>
    <t>Jim Leslie</t>
  </si>
  <si>
    <t>Robert L. Lessley</t>
  </si>
  <si>
    <t>James L. Lessman</t>
  </si>
  <si>
    <t>Howard Lessoff</t>
  </si>
  <si>
    <t>Robert W. Lester</t>
  </si>
  <si>
    <t>Max M. Lester Jr.</t>
  </si>
  <si>
    <t>E. C. Lester</t>
  </si>
  <si>
    <t>Gregory Scott Lester</t>
  </si>
  <si>
    <t>Lionel E. Lester</t>
  </si>
  <si>
    <t>James P. Lester</t>
  </si>
  <si>
    <t>Alfred Letcher</t>
  </si>
  <si>
    <t>Nelson J. Letourneau</t>
  </si>
  <si>
    <t>Donald A. Letourneau</t>
  </si>
  <si>
    <t>Guy L. Letourneau</t>
  </si>
  <si>
    <t>Gary R. Letsinger</t>
  </si>
  <si>
    <t>Donald W. Lett</t>
  </si>
  <si>
    <t>Steven K. Lett</t>
  </si>
  <si>
    <t>Michael A. Leuck</t>
  </si>
  <si>
    <t>Hans E. Leumann</t>
  </si>
  <si>
    <t>Benjamin Shuet Kin Leung</t>
  </si>
  <si>
    <t>Herbert August Leupold</t>
  </si>
  <si>
    <t>Fred E. Leupp</t>
  </si>
  <si>
    <t>M. Leutwyler</t>
  </si>
  <si>
    <t>Donn W. Leva</t>
  </si>
  <si>
    <t>Frederick C. Levantrosser</t>
  </si>
  <si>
    <t>Thuston C. LeVay</t>
  </si>
  <si>
    <t>Richard D. Levere</t>
  </si>
  <si>
    <t>Ronald G. Leverich</t>
  </si>
  <si>
    <t>Terrence G. Leverich</t>
  </si>
  <si>
    <t>Lamberto A. Leveriza</t>
  </si>
  <si>
    <t>Stanley M. Levers</t>
  </si>
  <si>
    <t>Walter Frederick Leverton</t>
  </si>
  <si>
    <t>Allan L. Levey</t>
  </si>
  <si>
    <t>Mark Levi</t>
  </si>
  <si>
    <t>Robert Ernest Le Levier</t>
  </si>
  <si>
    <t>Ron L. Levin</t>
  </si>
  <si>
    <t>S. Benedict Levin</t>
  </si>
  <si>
    <t>Robert E. Levin</t>
  </si>
  <si>
    <t>Gilbert V. Levin</t>
  </si>
  <si>
    <t>Stewart A. Levin</t>
  </si>
  <si>
    <t>Samuel Levin</t>
  </si>
  <si>
    <t>Yuri Levin</t>
  </si>
  <si>
    <t>Karen N. Levin</t>
  </si>
  <si>
    <t>Marc S. Levin</t>
  </si>
  <si>
    <t>Howard Bernard Levine</t>
  </si>
  <si>
    <t>Arnold David Levine</t>
  </si>
  <si>
    <t>Philip I. Levine</t>
  </si>
  <si>
    <t>Syd H. Levine</t>
  </si>
  <si>
    <t>Linda J. Levine</t>
  </si>
  <si>
    <t>Jane R. Levine</t>
  </si>
  <si>
    <t>Howard L. Levingston</t>
  </si>
  <si>
    <t>David W. Levinson</t>
  </si>
  <si>
    <t>William A. Levinson</t>
  </si>
  <si>
    <t>Stanley H. Levinson</t>
  </si>
  <si>
    <t>Sidney B. Levinson</t>
  </si>
  <si>
    <t>Carl R. Leviseur</t>
  </si>
  <si>
    <t>Louis I. Leviticus</t>
  </si>
  <si>
    <t>Roger E. Levoy</t>
  </si>
  <si>
    <t>Herbert August Levpold</t>
  </si>
  <si>
    <t>J. V. Levy</t>
  </si>
  <si>
    <t>Stanley S. Levy</t>
  </si>
  <si>
    <t>Richard H. Levy</t>
  </si>
  <si>
    <t>Seymour H. Levy</t>
  </si>
  <si>
    <t>Phil Levy</t>
  </si>
  <si>
    <t>J. Levy</t>
  </si>
  <si>
    <t>Robert Murdoch Lewert</t>
  </si>
  <si>
    <t>Michael D. Lewes</t>
  </si>
  <si>
    <t>Thomas F. Lewicki</t>
  </si>
  <si>
    <t>Kenneth W. Lewin</t>
  </si>
  <si>
    <t>Hal Lewis</t>
  </si>
  <si>
    <t>William P. Lewis</t>
  </si>
  <si>
    <t>Leroy Crawford Lewis</t>
  </si>
  <si>
    <t>Lawrence T. Lewis</t>
  </si>
  <si>
    <t>Gordon Depew Lewis</t>
  </si>
  <si>
    <t>Harold W. Lewis</t>
  </si>
  <si>
    <t>Peter A. Lewis</t>
  </si>
  <si>
    <t>John A. Lewis</t>
  </si>
  <si>
    <t>Edward Lewis</t>
  </si>
  <si>
    <t>Russell J. Lewis</t>
  </si>
  <si>
    <t>Catherine Lewis</t>
  </si>
  <si>
    <t>Lawrence Guy Lewis</t>
  </si>
  <si>
    <t>Scott B. Lewis</t>
  </si>
  <si>
    <t>David W. Lewis</t>
  </si>
  <si>
    <t>Milton Lewis</t>
  </si>
  <si>
    <t>Foy K. Lewis</t>
  </si>
  <si>
    <t>George R. Lewis</t>
  </si>
  <si>
    <t>Barbara B. Lewis</t>
  </si>
  <si>
    <t>Edward L. Lewis</t>
  </si>
  <si>
    <t>Steven R. Lewis</t>
  </si>
  <si>
    <t>Ted E. Lewis</t>
  </si>
  <si>
    <t>George W. Lewis</t>
  </si>
  <si>
    <t>Hudnall J. Lewis</t>
  </si>
  <si>
    <t>Yvonne E. Lewis</t>
  </si>
  <si>
    <t>D. Lewis</t>
  </si>
  <si>
    <t>R. Lewis</t>
  </si>
  <si>
    <t>Pamela A. Lewis</t>
  </si>
  <si>
    <t>Robert Lewis</t>
  </si>
  <si>
    <t>Phillip E. Lewis</t>
  </si>
  <si>
    <t>Verna M. Lewis</t>
  </si>
  <si>
    <t>Peter E. Lewis</t>
  </si>
  <si>
    <t>Dayton A. Lewis Jr.</t>
  </si>
  <si>
    <t>Robert J. Lex</t>
  </si>
  <si>
    <t>Robert P. Leyden</t>
  </si>
  <si>
    <t>Alexander D. Leyderman</t>
  </si>
  <si>
    <t>Ruth L. Leyse</t>
  </si>
  <si>
    <t>David Leyshon</t>
  </si>
  <si>
    <t>Jacek K. Leznicki</t>
  </si>
  <si>
    <t>Shing T. Li</t>
  </si>
  <si>
    <t>Huilin Li</t>
  </si>
  <si>
    <t>Chia-yu Li</t>
  </si>
  <si>
    <t>Yong J. Li</t>
  </si>
  <si>
    <t>Wei Li</t>
  </si>
  <si>
    <t>Emanuel Y. Li</t>
  </si>
  <si>
    <t>Thomas T. Liao</t>
  </si>
  <si>
    <t>Hang Ming Liaw</t>
  </si>
  <si>
    <t>Robert D. Libby</t>
  </si>
  <si>
    <t>James J. Licari</t>
  </si>
  <si>
    <t>Cathy Licata</t>
  </si>
  <si>
    <t>Antonio S. Licata</t>
  </si>
  <si>
    <t>Frank Licha</t>
  </si>
  <si>
    <t>Frank L. Lichousky</t>
  </si>
  <si>
    <t>David L. Licht</t>
  </si>
  <si>
    <t>Irwin A. Lichtman</t>
  </si>
  <si>
    <t>Thomas Lick</t>
  </si>
  <si>
    <t>Stephen Liddle</t>
  </si>
  <si>
    <t>Charles George Liddle</t>
  </si>
  <si>
    <t>William T. Liddle</t>
  </si>
  <si>
    <t>Donald K. Lidster</t>
  </si>
  <si>
    <t>Kurt D. Liebe</t>
  </si>
  <si>
    <t>James H. Lieber</t>
  </si>
  <si>
    <t>Timothy E. Lien</t>
  </si>
  <si>
    <t>John Lien</t>
  </si>
  <si>
    <t>Thomas E. Lieser</t>
  </si>
  <si>
    <t>Kap Lieu</t>
  </si>
  <si>
    <t>Gabriel Lifschitz</t>
  </si>
  <si>
    <t>James A. Liggett</t>
  </si>
  <si>
    <t>James A. Liggett'</t>
  </si>
  <si>
    <t>Kenneth L. Light</t>
  </si>
  <si>
    <t>David W. Light</t>
  </si>
  <si>
    <t>L. Charles Lightfoot</t>
  </si>
  <si>
    <t>Curt Lightle</t>
  </si>
  <si>
    <t>Fred H. Lightner</t>
  </si>
  <si>
    <t>Michael L. Lightstone</t>
  </si>
  <si>
    <t>Kermit L. Likes</t>
  </si>
  <si>
    <t>Don J. Likwartz</t>
  </si>
  <si>
    <t>Barry J. Liles</t>
  </si>
  <si>
    <t>Peter E. Liley</t>
  </si>
  <si>
    <t>Semon M. Lilienfeld</t>
  </si>
  <si>
    <t>Jon L. Liljequist</t>
  </si>
  <si>
    <t>Robert E. Liljestrand</t>
  </si>
  <si>
    <t>Wayne P. Lill Jr.</t>
  </si>
  <si>
    <t>Mark D. Lillegard</t>
  </si>
  <si>
    <t>Jay Lilley</t>
  </si>
  <si>
    <t>Charles L. Lilly</t>
  </si>
  <si>
    <t>Rebecca A. Lim</t>
  </si>
  <si>
    <t>Alex Lim</t>
  </si>
  <si>
    <t>Ronald H. Limbach</t>
  </si>
  <si>
    <t>Richard B. Liming</t>
  </si>
  <si>
    <t>Jon Limke</t>
  </si>
  <si>
    <t>Steven C. Limke</t>
  </si>
  <si>
    <t>Jingyu Lin</t>
  </si>
  <si>
    <t>James C. Lin</t>
  </si>
  <si>
    <t>Ray O. Linaweaver</t>
  </si>
  <si>
    <t>Arthur Charles Lind</t>
  </si>
  <si>
    <t>Wilton Howard Lind</t>
  </si>
  <si>
    <t>Philip D. Lindahl</t>
  </si>
  <si>
    <t>Kim R. Lindbery</t>
  </si>
  <si>
    <t>W. J. Lindblad</t>
  </si>
  <si>
    <t>Philip V. Lindblade</t>
  </si>
  <si>
    <t>Robert O. Lindblom</t>
  </si>
  <si>
    <t>Bruce A. Lindblom</t>
  </si>
  <si>
    <t>O. Victor Lindelow</t>
  </si>
  <si>
    <t>John F. Lindeman</t>
  </si>
  <si>
    <t>Charles G. Lindeman</t>
  </si>
  <si>
    <t>Donald H. Lindeman</t>
  </si>
  <si>
    <t>Merlin D. Lindemann</t>
  </si>
  <si>
    <t>William C. Lindemann</t>
  </si>
  <si>
    <t>R. Lindemann</t>
  </si>
  <si>
    <t>Robert B. Lindemann</t>
  </si>
  <si>
    <t>Charles J. Lindemann II</t>
  </si>
  <si>
    <t>Henry Robert Linden</t>
  </si>
  <si>
    <t>Gerald S. Lindenmoen</t>
  </si>
  <si>
    <t>Max W. Linder</t>
  </si>
  <si>
    <t>Jay T. Lindholm</t>
  </si>
  <si>
    <t>Charles Alexander Lindley</t>
  </si>
  <si>
    <t>Robert R. Lindner</t>
  </si>
  <si>
    <t>Peter F. Lindquist</t>
  </si>
  <si>
    <t>William Tenney Lindsay</t>
  </si>
  <si>
    <t>Laurence Lindsay</t>
  </si>
  <si>
    <t>Bruce G. Lindsey</t>
  </si>
  <si>
    <t>Keith R. Lindsley</t>
  </si>
  <si>
    <t>Robert Lindstrom</t>
  </si>
  <si>
    <t>Richard S. Lindzen</t>
  </si>
  <si>
    <t>Urban Joseph Linehan</t>
  </si>
  <si>
    <t>Roy W. Linenberg</t>
  </si>
  <si>
    <t>Leo C. Linesch</t>
  </si>
  <si>
    <t>Milton Joshua Linevsky</t>
  </si>
  <si>
    <t>David R. Lingenfelter</t>
  </si>
  <si>
    <t>Wayne B. Lingle</t>
  </si>
  <si>
    <t>Wesley Earl Lingren</t>
  </si>
  <si>
    <t>Jesse B. Lininger</t>
  </si>
  <si>
    <t>Peter K. Link</t>
  </si>
  <si>
    <t>Bernard Albert Link</t>
  </si>
  <si>
    <t>William C. Link</t>
  </si>
  <si>
    <t>John B. Link</t>
  </si>
  <si>
    <t>Garry N. Link</t>
  </si>
  <si>
    <t>Donna J. Link</t>
  </si>
  <si>
    <t>Cecil H. Link</t>
  </si>
  <si>
    <t>John J. Linker</t>
  </si>
  <si>
    <t>Kurt O. Linn</t>
  </si>
  <si>
    <t>Donald Linn</t>
  </si>
  <si>
    <t>Robert K. Linn</t>
  </si>
  <si>
    <t>Jeff M. Linn</t>
  </si>
  <si>
    <t>Andrew J. Lino</t>
  </si>
  <si>
    <t>Ralph Linsker</t>
  </si>
  <si>
    <t>Paul H. Linstrom</t>
  </si>
  <si>
    <t>Darrell Linthacum</t>
  </si>
  <si>
    <t>John C. Linton</t>
  </si>
  <si>
    <t>Jeffrey D. Linville</t>
  </si>
  <si>
    <t>Frank Linville Jr.</t>
  </si>
  <si>
    <t>Anthony Pasquale Lioi</t>
  </si>
  <si>
    <t>Glenn Liolios</t>
  </si>
  <si>
    <t>Hal Lion</t>
  </si>
  <si>
    <t>Dennis Liotta</t>
  </si>
  <si>
    <t>Jerome L. Lipin</t>
  </si>
  <si>
    <t>William G. Lipke</t>
  </si>
  <si>
    <t>David E. Lipkin</t>
  </si>
  <si>
    <t>Jack Lipman</t>
  </si>
  <si>
    <t>Eugene G. Lipnicky</t>
  </si>
  <si>
    <t>Stuart J. Lipoff</t>
  </si>
  <si>
    <t>Bryan L. Lipp</t>
  </si>
  <si>
    <t>Wayne W. Lippincott</t>
  </si>
  <si>
    <t>Arthur L. Lippman</t>
  </si>
  <si>
    <t>Richard E. Lippoth</t>
  </si>
  <si>
    <t>Lenny W. Lipscomb</t>
  </si>
  <si>
    <t>Clarence D. Lipscombe Iii</t>
  </si>
  <si>
    <t>Wayman Lipsey</t>
  </si>
  <si>
    <t>Jay Lipson</t>
  </si>
  <si>
    <t>Michael Forrester Lipton</t>
  </si>
  <si>
    <t>Arnold A. Lipton</t>
  </si>
  <si>
    <t>Merrill I. Lipton</t>
  </si>
  <si>
    <t>Emil Patrick Lira</t>
  </si>
  <si>
    <t>Adam Lis</t>
  </si>
  <si>
    <t>Clayton Lee Liscom</t>
  </si>
  <si>
    <t>Dulcie Lishness</t>
  </si>
  <si>
    <t>Robert W. Lisle</t>
  </si>
  <si>
    <t>William E. Liss</t>
  </si>
  <si>
    <t>Ellen Kern Lissant</t>
  </si>
  <si>
    <t>Kenneth Jordan Lissant</t>
  </si>
  <si>
    <t>Kurt R. List</t>
  </si>
  <si>
    <t>Mark D. Lister</t>
  </si>
  <si>
    <t>Bruce A. Lister</t>
  </si>
  <si>
    <t>Jim Litchfield</t>
  </si>
  <si>
    <t>Arthur C. Litheredge</t>
  </si>
  <si>
    <t>David Litowsky</t>
  </si>
  <si>
    <t>Mitchell Litt</t>
  </si>
  <si>
    <t>Robert L. Little</t>
  </si>
  <si>
    <t>William Little</t>
  </si>
  <si>
    <t>Jack E. Little</t>
  </si>
  <si>
    <t>Winston Woodard Little Jr.</t>
  </si>
  <si>
    <t>Donald L. Little</t>
  </si>
  <si>
    <t>Kenneth J. Little</t>
  </si>
  <si>
    <t>G. D. Little Jr.</t>
  </si>
  <si>
    <t>Larry E. Little</t>
  </si>
  <si>
    <t>Frank K. Little</t>
  </si>
  <si>
    <t>John E. Littlefield</t>
  </si>
  <si>
    <t>Daniel W. Litwhiler</t>
  </si>
  <si>
    <t>Tim A. Litz</t>
  </si>
  <si>
    <t>Baw-Lin Liu</t>
  </si>
  <si>
    <t>W. M. Liu</t>
  </si>
  <si>
    <t>Fred Liu</t>
  </si>
  <si>
    <t>Derong Liu</t>
  </si>
  <si>
    <t>Qian Liu</t>
  </si>
  <si>
    <t>Chian Liu</t>
  </si>
  <si>
    <t>Henry Liu</t>
  </si>
  <si>
    <t>Hung-Wen (Ben) Liu</t>
  </si>
  <si>
    <t>John Liutkis</t>
  </si>
  <si>
    <t>John Liutkus</t>
  </si>
  <si>
    <t>Noel W. Lively</t>
  </si>
  <si>
    <t>Robert S. Livingston</t>
  </si>
  <si>
    <t>Robert Simpson Livingston</t>
  </si>
  <si>
    <t>Thomas O. Livingston</t>
  </si>
  <si>
    <t>George A. Livingston</t>
  </si>
  <si>
    <t>Richard G. Livingston</t>
  </si>
  <si>
    <t>William H. Livingston</t>
  </si>
  <si>
    <t>Georgetta S. Livingstone</t>
  </si>
  <si>
    <t>Alan B. Livingstone</t>
  </si>
  <si>
    <t>Ed Liwerant</t>
  </si>
  <si>
    <t>John M. Lix</t>
  </si>
  <si>
    <t>Josep G. Llaurado</t>
  </si>
  <si>
    <t>Raul A. Llerena</t>
  </si>
  <si>
    <t>Jonathon P. Llewellyn</t>
  </si>
  <si>
    <t>Clement M. Llewellyn Jr.</t>
  </si>
  <si>
    <t>Stephen R. Lloyd</t>
  </si>
  <si>
    <t>James R. Lloyd</t>
  </si>
  <si>
    <t>Vern Lloyd</t>
  </si>
  <si>
    <t>Alan Lloyd</t>
  </si>
  <si>
    <t>Harold W. Lloyd Jr.</t>
  </si>
  <si>
    <t>Harold R. Lloyd</t>
  </si>
  <si>
    <t>Davie L. Lloyd</t>
  </si>
  <si>
    <t>Sheldon G. Lloyd</t>
  </si>
  <si>
    <t>David M. Lloyd</t>
  </si>
  <si>
    <t>Barry H. Lloyd</t>
  </si>
  <si>
    <t>Thomas W. Lloyd</t>
  </si>
  <si>
    <t>Ligia B. Lluria</t>
  </si>
  <si>
    <t>Janet M. Lo</t>
  </si>
  <si>
    <t>Verl B. Lobb</t>
  </si>
  <si>
    <t>James R. Lobb</t>
  </si>
  <si>
    <t>Fred P. Lobban</t>
  </si>
  <si>
    <t>Gene M. Lobrecht</t>
  </si>
  <si>
    <t>Salvadore J. Locascio</t>
  </si>
  <si>
    <t>S. J. Locascio</t>
  </si>
  <si>
    <t>Emil P. Loch</t>
  </si>
  <si>
    <t>Gregory R. Lochen</t>
  </si>
  <si>
    <t>Charles H. Lochmuller</t>
  </si>
  <si>
    <t>Donald M. Lochner</t>
  </si>
  <si>
    <t>Edward T. Lock</t>
  </si>
  <si>
    <t>Michael C. Lock</t>
  </si>
  <si>
    <t>Harry G. Lockaby</t>
  </si>
  <si>
    <t>Royce Zeno Lockart</t>
  </si>
  <si>
    <t>Krystyna Kopaczyk Locke</t>
  </si>
  <si>
    <t>Clyde R. Locke</t>
  </si>
  <si>
    <t>Shane A. Locke</t>
  </si>
  <si>
    <t>Raymond Kenneth Locke</t>
  </si>
  <si>
    <t>A. Locke</t>
  </si>
  <si>
    <t>William Lockett Jr.</t>
  </si>
  <si>
    <t>Richard F. Lockey</t>
  </si>
  <si>
    <t>James B. Lockhart</t>
  </si>
  <si>
    <t>Paul Lockhart Jr.</t>
  </si>
  <si>
    <t>Brent Lockhart</t>
  </si>
  <si>
    <t>Robert M. Lockhart</t>
  </si>
  <si>
    <t>Thomas J. Lockhart</t>
  </si>
  <si>
    <t>William R. Locklear</t>
  </si>
  <si>
    <t>Travis W. Locklear</t>
  </si>
  <si>
    <t>David A. Lockmeyer</t>
  </si>
  <si>
    <t>Timothy A. Lockwood</t>
  </si>
  <si>
    <t>Dwight N. Lockwood</t>
  </si>
  <si>
    <t>Daniel C. Lockwood</t>
  </si>
  <si>
    <t>Paul L. Lockwood</t>
  </si>
  <si>
    <t>Kenton M. Loda</t>
  </si>
  <si>
    <t>Willem Lodder</t>
  </si>
  <si>
    <t>Eric Lodewijk</t>
  </si>
  <si>
    <t>Eric Lodewyk</t>
  </si>
  <si>
    <t>James E. Lodge</t>
  </si>
  <si>
    <t>Steve Loduca</t>
  </si>
  <si>
    <t>David Loduca</t>
  </si>
  <si>
    <t>Alfred R. Loeblich III</t>
  </si>
  <si>
    <t>Bruce A. Loeppke</t>
  </si>
  <si>
    <t>Robert Gustav Loewy</t>
  </si>
  <si>
    <t>George O. Lof</t>
  </si>
  <si>
    <t>Dave Lofe</t>
  </si>
  <si>
    <t>Robert Loffredo</t>
  </si>
  <si>
    <t>Charles W. Lofft</t>
  </si>
  <si>
    <t>Leo J. Lofland</t>
  </si>
  <si>
    <t>Ernest E. Loft</t>
  </si>
  <si>
    <t>R. Loftfield</t>
  </si>
  <si>
    <t>Richard A. Loftis</t>
  </si>
  <si>
    <t>Larry K. Lofton</t>
  </si>
  <si>
    <t>R. H. Lofton</t>
  </si>
  <si>
    <t>John T. Loftus</t>
  </si>
  <si>
    <t>Mark Logan</t>
  </si>
  <si>
    <t>Henry R. Logan</t>
  </si>
  <si>
    <t>John P. Logan</t>
  </si>
  <si>
    <t>Robert J. Logan</t>
  </si>
  <si>
    <t>Thomas L. Logan</t>
  </si>
  <si>
    <t>Jerry L. Logan</t>
  </si>
  <si>
    <t>Robert S. Logan</t>
  </si>
  <si>
    <t>Roger A. Logeson</t>
  </si>
  <si>
    <t>Charles B. Loggie</t>
  </si>
  <si>
    <t>James D. Loghry</t>
  </si>
  <si>
    <t>Susan Logsdon</t>
  </si>
  <si>
    <t>Joseph Carl Logue</t>
  </si>
  <si>
    <t>Francis M. Logullo</t>
  </si>
  <si>
    <t>Nicolas Logvinoff Jr.</t>
  </si>
  <si>
    <t>Edward M. Lohman</t>
  </si>
  <si>
    <t>Douglas E. Lohmeyer</t>
  </si>
  <si>
    <t>Lewis S. Lohr</t>
  </si>
  <si>
    <t>Donald O. Lohr</t>
  </si>
  <si>
    <t>G. M. Loiacono</t>
  </si>
  <si>
    <t>John H. Lok</t>
  </si>
  <si>
    <t>H. Y. Loken</t>
  </si>
  <si>
    <t>Stanley Jerome Lokken</t>
  </si>
  <si>
    <t>H. William Lollar</t>
  </si>
  <si>
    <t>David M. Lolley</t>
  </si>
  <si>
    <t>Julian H. Lombard</t>
  </si>
  <si>
    <t>Gabriel G. Lombardi</t>
  </si>
  <si>
    <t>Leonard V. Lombardi</t>
  </si>
  <si>
    <t>Crispino E. Lombardi</t>
  </si>
  <si>
    <t>Rosario Joseph Lombardo</t>
  </si>
  <si>
    <t>Paul S. Lombardo</t>
  </si>
  <si>
    <t>William L. Lomerson</t>
  </si>
  <si>
    <t>Andrew Lonard</t>
  </si>
  <si>
    <t>Carlos A. Londono</t>
  </si>
  <si>
    <t>Robert Ahlberg Loney</t>
  </si>
  <si>
    <t>Justin T. Long</t>
  </si>
  <si>
    <t>William E. Long</t>
  </si>
  <si>
    <t>R. W. Long</t>
  </si>
  <si>
    <t>William Henry Long</t>
  </si>
  <si>
    <t>Donlin Martin Long</t>
  </si>
  <si>
    <t>Daryl C. Long</t>
  </si>
  <si>
    <t>John R. Long</t>
  </si>
  <si>
    <t>Bruce Long</t>
  </si>
  <si>
    <t>Edward R. Long</t>
  </si>
  <si>
    <t>Erwin L. Long</t>
  </si>
  <si>
    <t>Walter Long</t>
  </si>
  <si>
    <t>James M. Long lll</t>
  </si>
  <si>
    <t>Allen Long</t>
  </si>
  <si>
    <t>Joyce M. Long</t>
  </si>
  <si>
    <t>James D. Long</t>
  </si>
  <si>
    <t>Neville S. Long</t>
  </si>
  <si>
    <t>Howard F. Long</t>
  </si>
  <si>
    <t>James A. Long</t>
  </si>
  <si>
    <t>Earl Ellsworth Long</t>
  </si>
  <si>
    <t>Arthur L. Long</t>
  </si>
  <si>
    <t>Morgan J. Long</t>
  </si>
  <si>
    <t>Wyne R. Long</t>
  </si>
  <si>
    <t>Roland V. Long</t>
  </si>
  <si>
    <t>Lawrence E. Long</t>
  </si>
  <si>
    <t>Bryan H. Long</t>
  </si>
  <si>
    <t>Gerald W. Longanecker</t>
  </si>
  <si>
    <t>Robert L. Longardner</t>
  </si>
  <si>
    <t>Henry R. Longcrier</t>
  </si>
  <si>
    <t>John B. Longenecker</t>
  </si>
  <si>
    <t>Dennis D. Longhorn</t>
  </si>
  <si>
    <t>W. Warren Longley</t>
  </si>
  <si>
    <t>William W. Longley Jr.</t>
  </si>
  <si>
    <t>H. Jerry Longley</t>
  </si>
  <si>
    <t>Vance Longley</t>
  </si>
  <si>
    <t>Kenneth C. Longley</t>
  </si>
  <si>
    <t>Martin Shelling Longmire</t>
  </si>
  <si>
    <t>Ian S. Longmuir</t>
  </si>
  <si>
    <t>Daniel Sidney Longnecke</t>
  </si>
  <si>
    <t>James Longo</t>
  </si>
  <si>
    <t>Daniel Longo</t>
  </si>
  <si>
    <t>Anna K. Longobardo</t>
  </si>
  <si>
    <t>Paul Alan Longwell</t>
  </si>
  <si>
    <t>Ruskin Longworth</t>
  </si>
  <si>
    <t>David Loninotti</t>
  </si>
  <si>
    <t>Robert L. Loofbourow</t>
  </si>
  <si>
    <t>Guy J. Lookabaugh</t>
  </si>
  <si>
    <t>Jerome J. Looker</t>
  </si>
  <si>
    <t>Clay A. Loomis</t>
  </si>
  <si>
    <t>Robert W. Loomis</t>
  </si>
  <si>
    <t>J. S. Loomis Jr.</t>
  </si>
  <si>
    <t>John S. Loomis Jr.</t>
  </si>
  <si>
    <t>Jean E. Loonam</t>
  </si>
  <si>
    <t>John Looney</t>
  </si>
  <si>
    <t>Donald F. Looney</t>
  </si>
  <si>
    <t>Hendricus G. Loos</t>
  </si>
  <si>
    <t>Herb Lopatka</t>
  </si>
  <si>
    <t>Ronald L. Loper</t>
  </si>
  <si>
    <t>Alfredo M. Lopez</t>
  </si>
  <si>
    <t>Gabriel P. Lopez</t>
  </si>
  <si>
    <t>Albert F. Lopez</t>
  </si>
  <si>
    <t>William Farrand Loranger</t>
  </si>
  <si>
    <t>Mark Lord</t>
  </si>
  <si>
    <t>Richard K. Lordo</t>
  </si>
  <si>
    <t>Thomas A. Loredo</t>
  </si>
  <si>
    <t>Don D. Lorenc</t>
  </si>
  <si>
    <t>Janet A. Lorenz</t>
  </si>
  <si>
    <t>Donald H. Lorenz</t>
  </si>
  <si>
    <t>David Lorenz</t>
  </si>
  <si>
    <t>Mark G. Lorenz</t>
  </si>
  <si>
    <t>William F. Lorenz</t>
  </si>
  <si>
    <t>Ronald J. Lorenz</t>
  </si>
  <si>
    <t>Jerry A. Lorenzen</t>
  </si>
  <si>
    <t>Robert F. Lorenzen</t>
  </si>
  <si>
    <t>David A. Lorenzen</t>
  </si>
  <si>
    <t>David Lorenzen</t>
  </si>
  <si>
    <t>David Lorge</t>
  </si>
  <si>
    <t>Richard B. Loring</t>
  </si>
  <si>
    <t>Steven Paul Lorton</t>
  </si>
  <si>
    <t>Larry Lortscher</t>
  </si>
  <si>
    <t>Robert S. Lorusso</t>
  </si>
  <si>
    <t>John V. Loscheider</t>
  </si>
  <si>
    <t>Robert A. Loscher</t>
  </si>
  <si>
    <t>H. M. Losee</t>
  </si>
  <si>
    <t>Kyle W. Loseke</t>
  </si>
  <si>
    <t>John B. Loser</t>
  </si>
  <si>
    <t>Brad M. Losey</t>
  </si>
  <si>
    <t>Edward Thomas Losin</t>
  </si>
  <si>
    <t>Jeff S. Lospinoso</t>
  </si>
  <si>
    <t>Mark J. Losset</t>
  </si>
  <si>
    <t>Dale R. Lostetter</t>
  </si>
  <si>
    <t>Dan C. Lostoski</t>
  </si>
  <si>
    <t>Peter F. Lott</t>
  </si>
  <si>
    <t>Frank H. Lott</t>
  </si>
  <si>
    <t>H. C. Lott Jr.</t>
  </si>
  <si>
    <t>Paul Albert Lottes</t>
  </si>
  <si>
    <t>Stuart Loucks</t>
  </si>
  <si>
    <t>L. Richard Louden</t>
  </si>
  <si>
    <t>Doug Loudin</t>
  </si>
  <si>
    <t>Martha Loughlin</t>
  </si>
  <si>
    <t>Gerard A. Loughran</t>
  </si>
  <si>
    <t>Lawrence Hua Hsien Louis</t>
  </si>
  <si>
    <t>Allan R. Louiselle</t>
  </si>
  <si>
    <t>Rodney R. Louke</t>
  </si>
  <si>
    <t>C. Barton Loundagin</t>
  </si>
  <si>
    <t>Jerry Loupee</t>
  </si>
  <si>
    <t>Julio G. Loureiro</t>
  </si>
  <si>
    <t>Robert Irving Louttit</t>
  </si>
  <si>
    <t>Jerry A. Louviere</t>
  </si>
  <si>
    <t>Harlie M. Love</t>
  </si>
  <si>
    <t>John A. Love</t>
  </si>
  <si>
    <t>George E. Love</t>
  </si>
  <si>
    <t>Sadler Love</t>
  </si>
  <si>
    <t>Lyle G. Love</t>
  </si>
  <si>
    <t>Michael Love</t>
  </si>
  <si>
    <t>Ralph W. Love</t>
  </si>
  <si>
    <t>Richard M. Love</t>
  </si>
  <si>
    <t>Michael E. Lovejoy</t>
  </si>
  <si>
    <t>C. James Lovelace</t>
  </si>
  <si>
    <t>Robert W. Lovelace</t>
  </si>
  <si>
    <t>Radon B. Loveland</t>
  </si>
  <si>
    <t>James L. Loveland</t>
  </si>
  <si>
    <t>Don L. Loveless</t>
  </si>
  <si>
    <t>Bernard W. Lovell</t>
  </si>
  <si>
    <t>Harold Lemuel Lovell</t>
  </si>
  <si>
    <t>John E. Lovell</t>
  </si>
  <si>
    <t>Ben A. Lovell</t>
  </si>
  <si>
    <t>Dale D. Lovely</t>
  </si>
  <si>
    <t>Jeffery D. Loven</t>
  </si>
  <si>
    <t>Richard G. Loverne</t>
  </si>
  <si>
    <t>Gordon Lovestrand</t>
  </si>
  <si>
    <t>Cole Lovett</t>
  </si>
  <si>
    <t>John Robert Lovett</t>
  </si>
  <si>
    <t>Bruce P. Lovett</t>
  </si>
  <si>
    <t>Wayne T. Lovett</t>
  </si>
  <si>
    <t>James A. Lovett</t>
  </si>
  <si>
    <t>James S. Lovick</t>
  </si>
  <si>
    <t>James Loving</t>
  </si>
  <si>
    <t>Robert F. Loving</t>
  </si>
  <si>
    <t>Jan Lovy</t>
  </si>
  <si>
    <t>Gary L. Low</t>
  </si>
  <si>
    <t>Delwyn J. Low</t>
  </si>
  <si>
    <t>William R. Low III</t>
  </si>
  <si>
    <t>John Lowbridge</t>
  </si>
  <si>
    <t>Barrie B. Lowe</t>
  </si>
  <si>
    <t>Judith K. Lowe</t>
  </si>
  <si>
    <t>Albert W. Lowe</t>
  </si>
  <si>
    <t>Forrest G. Lowe</t>
  </si>
  <si>
    <t>F. Lowe</t>
  </si>
  <si>
    <t>Herbert F. Lowe</t>
  </si>
  <si>
    <t>Glen R. Lowe</t>
  </si>
  <si>
    <t>Robert M. Lowe</t>
  </si>
  <si>
    <t>Umass Lowell</t>
  </si>
  <si>
    <t>Mark Lowell</t>
  </si>
  <si>
    <t>Douglas E. Lowenhaupt</t>
  </si>
  <si>
    <t>J. Lowenstein</t>
  </si>
  <si>
    <t>G. A. Lowerts</t>
  </si>
  <si>
    <t>John D. Lowery</t>
  </si>
  <si>
    <t>Henry E. Lowey</t>
  </si>
  <si>
    <t>Alvin Lowi Jr.</t>
  </si>
  <si>
    <t>Thomas Lowinger</t>
  </si>
  <si>
    <t>Charles S. Lown</t>
  </si>
  <si>
    <t>Holly E. Lownes</t>
  </si>
  <si>
    <t>John J. Lowney</t>
  </si>
  <si>
    <t>Charles B. Lowrey</t>
  </si>
  <si>
    <t>Maurice H. Lowrey</t>
  </si>
  <si>
    <t>Allen Lowrie</t>
  </si>
  <si>
    <t>Gerald J. Lowry</t>
  </si>
  <si>
    <t>Sylvia B. Lowry</t>
  </si>
  <si>
    <t>Donald F. Lowry</t>
  </si>
  <si>
    <t>Justin Lowry</t>
  </si>
  <si>
    <t>Jerald Frank Lowry</t>
  </si>
  <si>
    <t>Howard W. Lowy</t>
  </si>
  <si>
    <t>Samuel E. Loy 3rd</t>
  </si>
  <si>
    <t>Sam E. Loy III</t>
  </si>
  <si>
    <t>Allen Loy</t>
  </si>
  <si>
    <t>Robert W. Loyd</t>
  </si>
  <si>
    <t>D. Mark Loyd</t>
  </si>
  <si>
    <t>Ramon G. Lozano</t>
  </si>
  <si>
    <t>John F. Lozowski</t>
  </si>
  <si>
    <t>John Kuew Hsiung Lu</t>
  </si>
  <si>
    <t>Paul S. Lu</t>
  </si>
  <si>
    <t>Marvin Lubbers</t>
  </si>
  <si>
    <t>Brian Lubbert</t>
  </si>
  <si>
    <t>Alan H. Lubell</t>
  </si>
  <si>
    <t>Martin S. Lubell</t>
  </si>
  <si>
    <t>Philip J. Lubensky</t>
  </si>
  <si>
    <t>Michael D. Lubin</t>
  </si>
  <si>
    <t>Steven A. Lubinski</t>
  </si>
  <si>
    <t>Anthony G. Lubowe</t>
  </si>
  <si>
    <t>Linda C. Lucas</t>
  </si>
  <si>
    <t>William R. Lucas</t>
  </si>
  <si>
    <t>Walter S. Lucas</t>
  </si>
  <si>
    <t>Phillip Lucas</t>
  </si>
  <si>
    <t>Kathleen M. Lucas</t>
  </si>
  <si>
    <t>Kenneth A. Lucas</t>
  </si>
  <si>
    <t>Hugh H. Lucas</t>
  </si>
  <si>
    <t>Robert C. Lucas</t>
  </si>
  <si>
    <t>Dale R. Lucas</t>
  </si>
  <si>
    <t>Timothy W. Lucas</t>
  </si>
  <si>
    <t>David N. Lucas</t>
  </si>
  <si>
    <t>Donald Hurrell Lucast</t>
  </si>
  <si>
    <t>Peter J. Lucchesi</t>
  </si>
  <si>
    <t>Louis A. Lucchetti</t>
  </si>
  <si>
    <t>William Glenn Luce</t>
  </si>
  <si>
    <t>John W. Luce</t>
  </si>
  <si>
    <t>Professor Lucelari</t>
  </si>
  <si>
    <t>Frank Lucenta</t>
  </si>
  <si>
    <t>David L. Lucht</t>
  </si>
  <si>
    <t>Raymond K. Luci</t>
  </si>
  <si>
    <t>Samuel R. Lucia</t>
  </si>
  <si>
    <t>John J. Luciani</t>
  </si>
  <si>
    <t>Theodore M. Lucidi</t>
  </si>
  <si>
    <t>Gerald Luck</t>
  </si>
  <si>
    <t>Michael W. Luck</t>
  </si>
  <si>
    <t>T. D. Luckey</t>
  </si>
  <si>
    <t>George W. Luckey</t>
  </si>
  <si>
    <t>Frederick J. Luckey</t>
  </si>
  <si>
    <t>Denise G. Luckhurst</t>
  </si>
  <si>
    <t>Brian Luckianow</t>
  </si>
  <si>
    <t>Scott T. Luckiesh</t>
  </si>
  <si>
    <t>Robert B. Ludden</t>
  </si>
  <si>
    <t>Kenneth Ludeke</t>
  </si>
  <si>
    <t>Frank L. Ludeman</t>
  </si>
  <si>
    <t>Roger J. Ludlam</t>
  </si>
  <si>
    <t>Richard R. Ludlam</t>
  </si>
  <si>
    <t>Bobby R. Ludlum</t>
  </si>
  <si>
    <t>Mark Ludwig</t>
  </si>
  <si>
    <t>Claus Berthold Ludwig</t>
  </si>
  <si>
    <t>Oliver G. Ludwig</t>
  </si>
  <si>
    <t>Daniel D. Ludwig</t>
  </si>
  <si>
    <t>H. Ludwig</t>
  </si>
  <si>
    <t>S. J. Ludwig</t>
  </si>
  <si>
    <t>Mark J. Ludwig</t>
  </si>
  <si>
    <t>Dennis E. Ludwig</t>
  </si>
  <si>
    <t>C. T. Ludwig</t>
  </si>
  <si>
    <t>Gerald S. Ludwig</t>
  </si>
  <si>
    <t>Wm. P. Ludwig</t>
  </si>
  <si>
    <t>Ralph Edward Luebs</t>
  </si>
  <si>
    <t>Lilburn H. Lueck</t>
  </si>
  <si>
    <t>Frederick E. Lueck</t>
  </si>
  <si>
    <t>Mike Lueck</t>
  </si>
  <si>
    <t>F.E. Lueck</t>
  </si>
  <si>
    <t>Spomenka M. Luedi</t>
  </si>
  <si>
    <t>Rita M. Luedke</t>
  </si>
  <si>
    <t>Lawrence H. Luehr</t>
  </si>
  <si>
    <t>Donald R. Lueking</t>
  </si>
  <si>
    <t>Robert Luetje</t>
  </si>
  <si>
    <t>Kenneth Luff</t>
  </si>
  <si>
    <t>Gene S. Luff</t>
  </si>
  <si>
    <t>Donald L. Luffell</t>
  </si>
  <si>
    <t>Philip E. Luft</t>
  </si>
  <si>
    <t>C. Luger</t>
  </si>
  <si>
    <t>Scott E. Lugibihl</t>
  </si>
  <si>
    <t>Caroline N. Luhta</t>
  </si>
  <si>
    <t>Frank L. Luisi</t>
  </si>
  <si>
    <t>Gordon D. Luk</t>
  </si>
  <si>
    <t>Carl Andrew Lukach</t>
  </si>
  <si>
    <t>Mariann Lukan</t>
  </si>
  <si>
    <t>Ronald J. Lukas</t>
  </si>
  <si>
    <t>Thomas J. Lukas</t>
  </si>
  <si>
    <t>Robert A. Luke</t>
  </si>
  <si>
    <t>Forest V. Luke</t>
  </si>
  <si>
    <t>Henry C. Luke</t>
  </si>
  <si>
    <t>Richard Luke</t>
  </si>
  <si>
    <t>Randolph M. Luke</t>
  </si>
  <si>
    <t>Raymond J. Lukens</t>
  </si>
  <si>
    <t>Larry Lukens</t>
  </si>
  <si>
    <t>Ronald A. Lukert</t>
  </si>
  <si>
    <t>Robert M. Lukes</t>
  </si>
  <si>
    <t>Paul Lumos</t>
  </si>
  <si>
    <t>Richard Lumpkin</t>
  </si>
  <si>
    <t>Rufus Lumry</t>
  </si>
  <si>
    <t>William Watt Lumsden</t>
  </si>
  <si>
    <t>Wilburn L. Luna</t>
  </si>
  <si>
    <t>Robert A. Lunceford</t>
  </si>
  <si>
    <t>Douglas E. Lund</t>
  </si>
  <si>
    <t>Mark Wylie Lund</t>
  </si>
  <si>
    <t>Melvin Robert Lund</t>
  </si>
  <si>
    <t>J. Lund</t>
  </si>
  <si>
    <t>John Lauren Lundberg</t>
  </si>
  <si>
    <t>Dennis L. Lundberg</t>
  </si>
  <si>
    <t>Richard E. Lundberg</t>
  </si>
  <si>
    <t>Steven H. Lunde</t>
  </si>
  <si>
    <t>R. Kent Lundergan</t>
  </si>
  <si>
    <t>Robert F. Lundin</t>
  </si>
  <si>
    <t>Walter F. Lundin</t>
  </si>
  <si>
    <t>Jorgen V. Lunding</t>
  </si>
  <si>
    <t>Theodore R. Lundquist</t>
  </si>
  <si>
    <t>James H. Lundy Jr.</t>
  </si>
  <si>
    <t>James W. Lundy</t>
  </si>
  <si>
    <t>M. David Luneau</t>
  </si>
  <si>
    <t>Pamela G. Lung</t>
  </si>
  <si>
    <t>Frank P. Lunn III</t>
  </si>
  <si>
    <t>R Dwayne Lunsford</t>
  </si>
  <si>
    <t>Jesse Lunsford</t>
  </si>
  <si>
    <t>Brenda Lunsford</t>
  </si>
  <si>
    <t>Owen Raynal Lunt</t>
  </si>
  <si>
    <t>Richard G. Lunzer</t>
  </si>
  <si>
    <t>Gordon F. Lupien</t>
  </si>
  <si>
    <t>Luigi Lupinacci</t>
  </si>
  <si>
    <t>John Henry Lupinski</t>
  </si>
  <si>
    <t>Anthony Lupo</t>
  </si>
  <si>
    <t>Mark J. Lupo</t>
  </si>
  <si>
    <t>William Hamilton Lupton</t>
  </si>
  <si>
    <t>J. W. Luquire</t>
  </si>
  <si>
    <t>Peter J. Lusardi</t>
  </si>
  <si>
    <t>Charles P. Lush</t>
  </si>
  <si>
    <t>Channing Harden Lushbough</t>
  </si>
  <si>
    <t>Glenn R. Lussky</t>
  </si>
  <si>
    <t>W. C. Lust</t>
  </si>
  <si>
    <t>Carol J. Lusty</t>
  </si>
  <si>
    <t>Arthur P. Luthy</t>
  </si>
  <si>
    <t>Dwight E. Lutsko</t>
  </si>
  <si>
    <t>Alvin L. Luttrell</t>
  </si>
  <si>
    <t>Arthur Lutz</t>
  </si>
  <si>
    <t>David S. Lutz</t>
  </si>
  <si>
    <t>George W. Luxbacher</t>
  </si>
  <si>
    <t>Harold Richard Luxenberg</t>
  </si>
  <si>
    <t>Arthur Lyall</t>
  </si>
  <si>
    <t>Alvin Higgins Lybeck</t>
  </si>
  <si>
    <t>Randal W. Lycans</t>
  </si>
  <si>
    <t>Travis O. Lyday</t>
  </si>
  <si>
    <t>Warren M. Lydecker</t>
  </si>
  <si>
    <t>John R. Lydic</t>
  </si>
  <si>
    <t>Sidney John Lyford</t>
  </si>
  <si>
    <t>Scott Lyle</t>
  </si>
  <si>
    <t>Leah Lyle</t>
  </si>
  <si>
    <t>Thomas L. Lyle</t>
  </si>
  <si>
    <t>Leon Lyles</t>
  </si>
  <si>
    <t>W. R. Lyman</t>
  </si>
  <si>
    <t>Rodney G. Lyn</t>
  </si>
  <si>
    <t>John P. Lynam</t>
  </si>
  <si>
    <t>Patrick B. Lynam</t>
  </si>
  <si>
    <t>Keith D. Lynch</t>
  </si>
  <si>
    <t>John J. Lynch</t>
  </si>
  <si>
    <t>Dennis Lynch</t>
  </si>
  <si>
    <t>Neil P. Lynch</t>
  </si>
  <si>
    <t>Thomas Elwin Lynch</t>
  </si>
  <si>
    <t>Bernard J. Lynch</t>
  </si>
  <si>
    <t>Roland H. Lynch</t>
  </si>
  <si>
    <t>James R. Lynch</t>
  </si>
  <si>
    <t>Francis M. Lynch</t>
  </si>
  <si>
    <t>Michael S. Lynch</t>
  </si>
  <si>
    <t>Ashby B. Lynch Jr.</t>
  </si>
  <si>
    <t>Donald E. Lynd</t>
  </si>
  <si>
    <t>Clarence Roger Lynds</t>
  </si>
  <si>
    <t>James E. Lyne</t>
  </si>
  <si>
    <t>Victoria S. Lyon</t>
  </si>
  <si>
    <t>Charles S. Lyon</t>
  </si>
  <si>
    <t>William Southern Lyon</t>
  </si>
  <si>
    <t>Joseph L. Lyon</t>
  </si>
  <si>
    <t>Harold Lyons</t>
  </si>
  <si>
    <t>Kevin G. Lyons</t>
  </si>
  <si>
    <t>Gerald Lyons</t>
  </si>
  <si>
    <t>Margaret J. Lyons</t>
  </si>
  <si>
    <t>James I. Lyons</t>
  </si>
  <si>
    <t>Robert S. Lyss</t>
  </si>
  <si>
    <t>Mark R. Lytell Jr.</t>
  </si>
  <si>
    <t>Farrel Wayne Lytle</t>
  </si>
  <si>
    <t>Robert Leonard Lytton</t>
  </si>
  <si>
    <t>Richard W. Lytton</t>
  </si>
  <si>
    <t>M</t>
  </si>
  <si>
    <t>Robert P. Ma</t>
  </si>
  <si>
    <t>Tso-Ping Ma</t>
  </si>
  <si>
    <t>Mel G. Maalouf</t>
  </si>
  <si>
    <t>E. Jerome Maas</t>
  </si>
  <si>
    <t>Jenner Maas</t>
  </si>
  <si>
    <t>Martin Maassen</t>
  </si>
  <si>
    <t>Wilfred J. Mabee</t>
  </si>
  <si>
    <t>Richard E. Mabie</t>
  </si>
  <si>
    <t>Everett L. Mabry</t>
  </si>
  <si>
    <t>Monte D. Mabry</t>
  </si>
  <si>
    <t>Mike S. Mabry</t>
  </si>
  <si>
    <t>Robert L. Maby Jr.</t>
  </si>
  <si>
    <t>Robert S. Mac Alister</t>
  </si>
  <si>
    <t>Dick J. Macadams</t>
  </si>
  <si>
    <t>Terry L. Macalady</t>
  </si>
  <si>
    <t>William Macalla</t>
  </si>
  <si>
    <t>Mac Macalla</t>
  </si>
  <si>
    <t>Brian W. Macarthur</t>
  </si>
  <si>
    <t>Mike S. Macartney</t>
  </si>
  <si>
    <t>Charles B. Macaul</t>
  </si>
  <si>
    <t>Russell W. Maccabe</t>
  </si>
  <si>
    <t>Howard Maccabee</t>
  </si>
  <si>
    <t>Paul Macchi</t>
  </si>
  <si>
    <t>Richard E. Macchi</t>
  </si>
  <si>
    <t>James J. Macci</t>
  </si>
  <si>
    <t>George Butterick Maccollom</t>
  </si>
  <si>
    <t>Alexander Daniel MacDonald</t>
  </si>
  <si>
    <t>Digby D. MacDonald</t>
  </si>
  <si>
    <t>David V. MacDonald</t>
  </si>
  <si>
    <t>Robert D. Macdonald</t>
  </si>
  <si>
    <t>James MacDonald</t>
  </si>
  <si>
    <t>Brian MacDonald</t>
  </si>
  <si>
    <t>Robert S. Macdonald</t>
  </si>
  <si>
    <t>Bruce MacDonald</t>
  </si>
  <si>
    <t>Thomas G. MacDonald</t>
  </si>
  <si>
    <t>A. MacDonald</t>
  </si>
  <si>
    <t>Michael J. MacDonald</t>
  </si>
  <si>
    <t>Richard Macdougal</t>
  </si>
  <si>
    <t>P. MacDougall</t>
  </si>
  <si>
    <t>John Fraser Macdowell</t>
  </si>
  <si>
    <t>John W. Mace</t>
  </si>
  <si>
    <t>Charles E. Mace</t>
  </si>
  <si>
    <t>Elbert F. Macfadden Jr.</t>
  </si>
  <si>
    <t>Allan Macfarland</t>
  </si>
  <si>
    <t>Michael A. Macfarlane</t>
  </si>
  <si>
    <t>Robert A. MacFarlane</t>
  </si>
  <si>
    <t>James D. MacGibbon</t>
  </si>
  <si>
    <t>John R. MacGregor</t>
  </si>
  <si>
    <t>John F. Macgregor</t>
  </si>
  <si>
    <t>Marc Machbitz</t>
  </si>
  <si>
    <t>William G. Machell</t>
  </si>
  <si>
    <t>J. Machen</t>
  </si>
  <si>
    <t>Robert J. Macher</t>
  </si>
  <si>
    <t>Mario A. Machicao</t>
  </si>
  <si>
    <t>Thomas J. Machin</t>
  </si>
  <si>
    <t>Tommy J. Machin</t>
  </si>
  <si>
    <t>Paul Machmeier</t>
  </si>
  <si>
    <t>Alexander E. Macias</t>
  </si>
  <si>
    <t>Alex L. MacInnis</t>
  </si>
  <si>
    <t>John D. Mack</t>
  </si>
  <si>
    <t>Sarah R. Mack</t>
  </si>
  <si>
    <t>Charles L. Mack Jr.</t>
  </si>
  <si>
    <t>Lawrence A. Mack</t>
  </si>
  <si>
    <t>John B. Mack</t>
  </si>
  <si>
    <t>Roy P. Mackal</t>
  </si>
  <si>
    <t>Bruce C. Macke</t>
  </si>
  <si>
    <t>Franklin F. Mackenzie</t>
  </si>
  <si>
    <t>Peter Mackenzie</t>
  </si>
  <si>
    <t>Douglas Mackenzie</t>
  </si>
  <si>
    <t>Henry James Mackey</t>
  </si>
  <si>
    <t>John C. Mackey</t>
  </si>
  <si>
    <t>Patrick E. Mackey</t>
  </si>
  <si>
    <t>Jay Mackie</t>
  </si>
  <si>
    <t>Frederick Mackie</t>
  </si>
  <si>
    <t>George J. Mackinaw</t>
  </si>
  <si>
    <t>James B. Macknight</t>
  </si>
  <si>
    <t>Donald S. Macko</t>
  </si>
  <si>
    <t>Harry Michael Macksey</t>
  </si>
  <si>
    <t>William G. Maclaren Jr.</t>
  </si>
  <si>
    <t>John C. Maclay</t>
  </si>
  <si>
    <t>Lee M. Maclean</t>
  </si>
  <si>
    <t>John Maclennan</t>
  </si>
  <si>
    <t>Theodore S. Macleod</t>
  </si>
  <si>
    <t>Jerry MacLoughlin</t>
  </si>
  <si>
    <t>Joseph Edward MacMillan</t>
  </si>
  <si>
    <t>Logan T. MacMillan</t>
  </si>
  <si>
    <t>Robert K. Macmillan</t>
  </si>
  <si>
    <t>John Henry MacMillan</t>
  </si>
  <si>
    <t>JoAnn D. MacMillan</t>
  </si>
  <si>
    <t>John Henry MacMillian</t>
  </si>
  <si>
    <t>Douglas J. MacNeil</t>
  </si>
  <si>
    <t>Edward H. Macomber</t>
  </si>
  <si>
    <t>Orville E. Macomber</t>
  </si>
  <si>
    <t>William Charles MacQuown</t>
  </si>
  <si>
    <t>Alfred Urquhart MacRae</t>
  </si>
  <si>
    <t>Robert A. Macrae</t>
  </si>
  <si>
    <t>Robert A. MacRae</t>
  </si>
  <si>
    <t>James A. Macrill</t>
  </si>
  <si>
    <t>Kirk A. Macumber</t>
  </si>
  <si>
    <t>Patrick K. Macy</t>
  </si>
  <si>
    <t>Peter L. Madaffari</t>
  </si>
  <si>
    <t>David A. Madden</t>
  </si>
  <si>
    <t>Cecil G. Madden</t>
  </si>
  <si>
    <t>Robert E. Madden</t>
  </si>
  <si>
    <t>Michael T. Madden</t>
  </si>
  <si>
    <t>Don Madden</t>
  </si>
  <si>
    <t>William E. Maddex</t>
  </si>
  <si>
    <t>Robert K. Maddock</t>
  </si>
  <si>
    <t>John F. Maddox</t>
  </si>
  <si>
    <t>Franklin D. Maddox</t>
  </si>
  <si>
    <t>Scott E. Maddox</t>
  </si>
  <si>
    <t>Steve D. Maddox</t>
  </si>
  <si>
    <t>James M. Maddry</t>
  </si>
  <si>
    <t>Duane E. Maddux</t>
  </si>
  <si>
    <t>Randall N. Maddux</t>
  </si>
  <si>
    <t>Hulon Madeley</t>
  </si>
  <si>
    <t>Neil S. Madeley</t>
  </si>
  <si>
    <t>Jack T. Madeley</t>
  </si>
  <si>
    <t>Charles Lavern Mader</t>
  </si>
  <si>
    <t>Robert W. Madey</t>
  </si>
  <si>
    <t>James E. Madget II</t>
  </si>
  <si>
    <t>Arvind J. Madhani</t>
  </si>
  <si>
    <t>Ronald B. Madison</t>
  </si>
  <si>
    <t>A. Madison</t>
  </si>
  <si>
    <t>John T. Madl</t>
  </si>
  <si>
    <t>Michael A. Madonna</t>
  </si>
  <si>
    <t>Kenneth Olaf Madsen</t>
  </si>
  <si>
    <t>Rodney K. Madsen</t>
  </si>
  <si>
    <t>Raymond A. Madson</t>
  </si>
  <si>
    <t>Robert E. Mady</t>
  </si>
  <si>
    <t>William C. Maehl</t>
  </si>
  <si>
    <t>John M. Maerker</t>
  </si>
  <si>
    <t>Akhilesh Maewal</t>
  </si>
  <si>
    <t>Frank Maga</t>
  </si>
  <si>
    <t>Robert L. Magann</t>
  </si>
  <si>
    <t>Charle Aram Magarian</t>
  </si>
  <si>
    <t>James G. Magazino</t>
  </si>
  <si>
    <t>Quirico R. Magbojos</t>
  </si>
  <si>
    <t>Jules J. Magda</t>
  </si>
  <si>
    <t>Wiliam Thomas Magee</t>
  </si>
  <si>
    <t>Michael W. Magee</t>
  </si>
  <si>
    <t>John L. Magee*</t>
  </si>
  <si>
    <t>Thomas Magee</t>
  </si>
  <si>
    <t>Carl W. Magee</t>
  </si>
  <si>
    <t>Kenneth R. Magee</t>
  </si>
  <si>
    <t>John J. Magee</t>
  </si>
  <si>
    <t>Ronald Magel</t>
  </si>
  <si>
    <t>Hans F. Mager</t>
  </si>
  <si>
    <t>Dillon L. Magers</t>
  </si>
  <si>
    <t>Robert E. Magers</t>
  </si>
  <si>
    <t>Dannys Maggard</t>
  </si>
  <si>
    <t>Kent W. Maggert</t>
  </si>
  <si>
    <t>Edward Thomas Maggio</t>
  </si>
  <si>
    <t>B. Maghami</t>
  </si>
  <si>
    <t>Elwin A. Magill</t>
  </si>
  <si>
    <t>Tom Alan Magness</t>
  </si>
  <si>
    <t>Richard Magno</t>
  </si>
  <si>
    <t>Alexander B. Magnus Jr.</t>
  </si>
  <si>
    <t>Allen H. Magnuson</t>
  </si>
  <si>
    <t>James Magnuson</t>
  </si>
  <si>
    <t>Edward F. Magnusson</t>
  </si>
  <si>
    <t>Rick D. Magstadt</t>
  </si>
  <si>
    <t>John F. Maguire</t>
  </si>
  <si>
    <t>Jeffrey Maguire</t>
  </si>
  <si>
    <t>Charles E. Maguire</t>
  </si>
  <si>
    <t>D. E. Maguire</t>
  </si>
  <si>
    <t>John S. Magyar</t>
  </si>
  <si>
    <t>Greg J. Magyera</t>
  </si>
  <si>
    <t>Chandra P. Mahadass</t>
  </si>
  <si>
    <t>Leathem Mahaffey</t>
  </si>
  <si>
    <t>L. T. Mahaffey</t>
  </si>
  <si>
    <t>Gregory H. Mahairas</t>
  </si>
  <si>
    <t>Om Prakash Mahajan</t>
  </si>
  <si>
    <t>Kent I. Mahan</t>
  </si>
  <si>
    <t>James Mahannah</t>
  </si>
  <si>
    <t>Thomas M. Mahany</t>
  </si>
  <si>
    <t>Richard Mahard</t>
  </si>
  <si>
    <t>William T. Mahavier</t>
  </si>
  <si>
    <t>William Mahavier</t>
  </si>
  <si>
    <t>George F. Mahe</t>
  </si>
  <si>
    <t>Robert Maher</t>
  </si>
  <si>
    <t>John Philip Maher</t>
  </si>
  <si>
    <t>Joseph M. Maher</t>
  </si>
  <si>
    <t>Salah E. Mahmoud</t>
  </si>
  <si>
    <t>Ingo G. Mahn</t>
  </si>
  <si>
    <t>Jeffrey Mahn</t>
  </si>
  <si>
    <t>Guenther H. Mahn</t>
  </si>
  <si>
    <t>Michael W. Mahoney</t>
  </si>
  <si>
    <t>Thomas P. Mahoney</t>
  </si>
  <si>
    <t>Dave N. Mahony</t>
  </si>
  <si>
    <t>Frank Mahuta Jr.</t>
  </si>
  <si>
    <t>Thomas H. Maichak</t>
  </si>
  <si>
    <t>Leo R. Maier</t>
  </si>
  <si>
    <t>Robert A. Maier</t>
  </si>
  <si>
    <t>Walter P. Maiersperger</t>
  </si>
  <si>
    <t>Michael F. Maikowski</t>
  </si>
  <si>
    <t>Bruce H. Mailey</t>
  </si>
  <si>
    <t>David J. Mailhot</t>
  </si>
  <si>
    <t>Hug David Maille</t>
  </si>
  <si>
    <t>Carleton A. Maine</t>
  </si>
  <si>
    <t>Robert Maines</t>
  </si>
  <si>
    <t>Jay Maioli</t>
  </si>
  <si>
    <t>Robert Dixon Mair</t>
  </si>
  <si>
    <t>Raymond C. Mairson</t>
  </si>
  <si>
    <t>Ray C. Mairson</t>
  </si>
  <si>
    <t>Charles F. Maitland</t>
  </si>
  <si>
    <t>Philip W. Majerus</t>
  </si>
  <si>
    <t>Adeeb Bassili Makar</t>
  </si>
  <si>
    <t>Edward W. Maki</t>
  </si>
  <si>
    <t>Eugene R. Maki</t>
  </si>
  <si>
    <t>James D. Maki</t>
  </si>
  <si>
    <t>Albert C. Malacarne</t>
  </si>
  <si>
    <t>Richard L. Malafa</t>
  </si>
  <si>
    <t>Martin D. Malahy</t>
  </si>
  <si>
    <t>Eric L. Malaker</t>
  </si>
  <si>
    <t>Jeffrey E. Malan</t>
  </si>
  <si>
    <t>John B. Malcolm</t>
  </si>
  <si>
    <t>J. Malcom</t>
  </si>
  <si>
    <t>Alan T. Male</t>
  </si>
  <si>
    <t>Robert C. Maleeny</t>
  </si>
  <si>
    <t>Joseph D. Malek</t>
  </si>
  <si>
    <t>George Joseph Maler</t>
  </si>
  <si>
    <t>Edward F. Maleszewski</t>
  </si>
  <si>
    <t>Douglas J. Malewicki</t>
  </si>
  <si>
    <t>Richard Maley</t>
  </si>
  <si>
    <t>Scott Maley</t>
  </si>
  <si>
    <t>Michael A. Malgeri</t>
  </si>
  <si>
    <t>Anthony L. Malgieri</t>
  </si>
  <si>
    <t>Peter E. M'Algume</t>
  </si>
  <si>
    <t>Jeffrey B. Malick</t>
  </si>
  <si>
    <t>Jim G. Malik</t>
  </si>
  <si>
    <t>Lewis R. Malinak</t>
  </si>
  <si>
    <t>Calvin Malinka</t>
  </si>
  <si>
    <t>Eugene Malinowksi</t>
  </si>
  <si>
    <t>Edmund R. Malinowski</t>
  </si>
  <si>
    <t>John Malivuk</t>
  </si>
  <si>
    <t>Ernest W. Malkewitz</t>
  </si>
  <si>
    <t>Irving Malkin</t>
  </si>
  <si>
    <t>David H. Mallalieu</t>
  </si>
  <si>
    <t>Francis M. Mallee</t>
  </si>
  <si>
    <t>Douglas W. Mallenby</t>
  </si>
  <si>
    <t>James Leighton Maller</t>
  </si>
  <si>
    <t>Randall L. Maller</t>
  </si>
  <si>
    <t>William Robert Mallett</t>
  </si>
  <si>
    <t>Vincent T. Mallette</t>
  </si>
  <si>
    <t>Joseph D. Malley</t>
  </si>
  <si>
    <t>James Jo Malley</t>
  </si>
  <si>
    <t>Albert J. Mallinckrodt</t>
  </si>
  <si>
    <t>James D. Mallorey</t>
  </si>
  <si>
    <t>Bob Mallory</t>
  </si>
  <si>
    <t>Frank Bryant Mallory</t>
  </si>
  <si>
    <t>Meredith Mallory Jr.</t>
  </si>
  <si>
    <t>J. C. Mallurkey</t>
  </si>
  <si>
    <t>Norman Malm</t>
  </si>
  <si>
    <t>Keith N. Malmedal</t>
  </si>
  <si>
    <t>David E. Malmquist</t>
  </si>
  <si>
    <t>Creighton Paul Malone</t>
  </si>
  <si>
    <t>Jerome J. Malone Jr.</t>
  </si>
  <si>
    <t>Harold J. Malone</t>
  </si>
  <si>
    <t>Edmund M. Malone</t>
  </si>
  <si>
    <t>Bob Malone</t>
  </si>
  <si>
    <t>William H. Malone</t>
  </si>
  <si>
    <t>Kenneth Long Maloney</t>
  </si>
  <si>
    <t>John P. Maloney</t>
  </si>
  <si>
    <t>Tom Maloney</t>
  </si>
  <si>
    <t>Leo J. Maloney</t>
  </si>
  <si>
    <t>Patricia A. Maloney</t>
  </si>
  <si>
    <t>Timothy M. Maloney</t>
  </si>
  <si>
    <t>Glenn Maloney</t>
  </si>
  <si>
    <t>Stephen C. Maloney</t>
  </si>
  <si>
    <t>George E. Maloof</t>
  </si>
  <si>
    <t>Robert F. Malouf</t>
  </si>
  <si>
    <t>Leszek L. Malowanski</t>
  </si>
  <si>
    <t>Bob Malowf</t>
  </si>
  <si>
    <t>Joseph T. Maloy</t>
  </si>
  <si>
    <t>Robert E. Malpass</t>
  </si>
  <si>
    <t>Neil A. Malpiede</t>
  </si>
  <si>
    <t>Robert Arthur Malstrom</t>
  </si>
  <si>
    <t>Carole J. Maltby</t>
  </si>
  <si>
    <t>Joe H. Maltby</t>
  </si>
  <si>
    <t>Carl Maltese</t>
  </si>
  <si>
    <t>Lancing P. Malusky</t>
  </si>
  <si>
    <t>Gary M. Malvin</t>
  </si>
  <si>
    <t>Steven J. Mamerow</t>
  </si>
  <si>
    <t>Eugene H. Man</t>
  </si>
  <si>
    <t>Enrico R. Manaay</t>
  </si>
  <si>
    <t>Frederick J. Managhan</t>
  </si>
  <si>
    <t>Jesse R. Manalo</t>
  </si>
  <si>
    <t>I. R. Manasco</t>
  </si>
  <si>
    <t>Andrew E. Mance</t>
  </si>
  <si>
    <t>Nikola A. Manchev</t>
  </si>
  <si>
    <t>Gregory J. Mancini</t>
  </si>
  <si>
    <t>Dorinda Mancini</t>
  </si>
  <si>
    <t>Harold R. Mancusi-Ungaro Jr.</t>
  </si>
  <si>
    <t>Naga Bhushan Mandava</t>
  </si>
  <si>
    <t>Richard H. Mandel Jr.</t>
  </si>
  <si>
    <t>Robert J. Mandel</t>
  </si>
  <si>
    <t>Isaak Mandelbaum</t>
  </si>
  <si>
    <t>Howard Mandelbaum</t>
  </si>
  <si>
    <t>G. S. Mander</t>
  </si>
  <si>
    <t>James M. Mandera</t>
  </si>
  <si>
    <t>Peter A. Mandics</t>
  </si>
  <si>
    <t>Nelson L. Mandley</t>
  </si>
  <si>
    <t>Nicholas J. Mandonas</t>
  </si>
  <si>
    <t>Sharad V. Mane</t>
  </si>
  <si>
    <t>Lucia Manea</t>
  </si>
  <si>
    <t>Paul Allen Manera</t>
  </si>
  <si>
    <t>David J. Maness</t>
  </si>
  <si>
    <t>Stephen W. Manetto</t>
  </si>
  <si>
    <t>John L. Maneval</t>
  </si>
  <si>
    <t>James Manfreda</t>
  </si>
  <si>
    <t>Samuel John Manganello</t>
  </si>
  <si>
    <t>Baldev Singh Mangat</t>
  </si>
  <si>
    <t>Phillip Warren Mange</t>
  </si>
  <si>
    <t>Kenneth A. Mangelson</t>
  </si>
  <si>
    <t>Lawrence Raymond Mangen</t>
  </si>
  <si>
    <t>William Muir Manger</t>
  </si>
  <si>
    <t>Kent M. Mangold</t>
  </si>
  <si>
    <t>Carl W. Mangus</t>
  </si>
  <si>
    <t>Robert A. Manhart</t>
  </si>
  <si>
    <t>Robert Audley Manhart</t>
  </si>
  <si>
    <t>T. A. Manhart</t>
  </si>
  <si>
    <t>Swarnambal Mani</t>
  </si>
  <si>
    <t>Robert C. Mania</t>
  </si>
  <si>
    <t>George J. Manik</t>
  </si>
  <si>
    <t>Kristeen Maniscalco</t>
  </si>
  <si>
    <t>Phillip Gordon Manke</t>
  </si>
  <si>
    <t>Louis J. Mankowski</t>
  </si>
  <si>
    <t>John H. Manley</t>
  </si>
  <si>
    <t>Anna M. Manley</t>
  </si>
  <si>
    <t>Harold J. Manley</t>
  </si>
  <si>
    <t>Warren O. Manley</t>
  </si>
  <si>
    <t>J. D. Manley</t>
  </si>
  <si>
    <t>John D. Manley 4th</t>
  </si>
  <si>
    <t>Jethro Oates Manly</t>
  </si>
  <si>
    <t>Donald G. Manly</t>
  </si>
  <si>
    <t>Nancy Robbins Mann</t>
  </si>
  <si>
    <t>Christian John Mann</t>
  </si>
  <si>
    <t>Ronald A. Mann</t>
  </si>
  <si>
    <t>William Robert Mann</t>
  </si>
  <si>
    <t>Joseph Bird Mann</t>
  </si>
  <si>
    <t>Kenneth Gerard Mann</t>
  </si>
  <si>
    <t>Frank C. Mann</t>
  </si>
  <si>
    <t>C. David Mann</t>
  </si>
  <si>
    <t>George L. Mann</t>
  </si>
  <si>
    <t>Anthony P. Mann</t>
  </si>
  <si>
    <t>Susan L. Mann</t>
  </si>
  <si>
    <t>Lub B. Mann</t>
  </si>
  <si>
    <t>Robert L. Mann</t>
  </si>
  <si>
    <t>Neil W. Mann</t>
  </si>
  <si>
    <t>T. Mann</t>
  </si>
  <si>
    <t>Scheana Mannes</t>
  </si>
  <si>
    <t>Philip Mannes</t>
  </si>
  <si>
    <t>A. Bryant Mannin</t>
  </si>
  <si>
    <t>John Craige Manning</t>
  </si>
  <si>
    <t>Francis S. Manning</t>
  </si>
  <si>
    <t>Jay A. Manning</t>
  </si>
  <si>
    <t>Walter Manning</t>
  </si>
  <si>
    <t>Philip L. Manning</t>
  </si>
  <si>
    <t>C. J. Manning</t>
  </si>
  <si>
    <t>Martin J. Manning</t>
  </si>
  <si>
    <t>Lindley Manning</t>
  </si>
  <si>
    <t>David T. Manning</t>
  </si>
  <si>
    <t>Lewis A. Manning</t>
  </si>
  <si>
    <t>Robert A. Manning</t>
  </si>
  <si>
    <t>Terry Manning</t>
  </si>
  <si>
    <t>Stephen M. Manning</t>
  </si>
  <si>
    <t>Joseph Robert Mannino</t>
  </si>
  <si>
    <t>Frederick J. Mannion</t>
  </si>
  <si>
    <t>J. Mannion</t>
  </si>
  <si>
    <t>Robert W. Mannon</t>
  </si>
  <si>
    <t>William H. Mannon</t>
  </si>
  <si>
    <t>Sven Pit Mannsfeld</t>
  </si>
  <si>
    <t>Philip Manos</t>
  </si>
  <si>
    <t>Dale Manos</t>
  </si>
  <si>
    <t>Edward D. Manring</t>
  </si>
  <si>
    <t>W. E. Manry Jr.</t>
  </si>
  <si>
    <t>James Mansdorfer</t>
  </si>
  <si>
    <t>Robert S. Mansell</t>
  </si>
  <si>
    <t>Charles Robert Mansfield</t>
  </si>
  <si>
    <t>Richard G. Mansfield</t>
  </si>
  <si>
    <t>Lee A. Mansfield</t>
  </si>
  <si>
    <t>William J. Mansfield</t>
  </si>
  <si>
    <t>Greg Mansfield</t>
  </si>
  <si>
    <t>Greayer Mansfield-Jones</t>
  </si>
  <si>
    <t>Nasrat George Mansoor</t>
  </si>
  <si>
    <t>John R. Manspeaker</t>
  </si>
  <si>
    <t>Carl A. Manthe</t>
  </si>
  <si>
    <t>Richard F. Manthe</t>
  </si>
  <si>
    <t>Carl R. Manthei</t>
  </si>
  <si>
    <t>Arthur A. Manthey</t>
  </si>
  <si>
    <t>John August Manthey</t>
  </si>
  <si>
    <t>Lena M. Mantle</t>
  </si>
  <si>
    <t>Milton Mantler</t>
  </si>
  <si>
    <t>Robert R. Mantz</t>
  </si>
  <si>
    <t>Ruben Manuelyan</t>
  </si>
  <si>
    <t>Ronald W. Manus</t>
  </si>
  <si>
    <t>Billy L. Manwill</t>
  </si>
  <si>
    <t>Marian Manyo</t>
  </si>
  <si>
    <t>August Frederick Manz</t>
  </si>
  <si>
    <t>Mark S. Manzanek</t>
  </si>
  <si>
    <t>John A. Manzo</t>
  </si>
  <si>
    <t>Zhi-Hong Mao</t>
  </si>
  <si>
    <t>Bernard J. Maopolski</t>
  </si>
  <si>
    <t>Sam W. Maphis II</t>
  </si>
  <si>
    <t>Phillip A. Marak</t>
  </si>
  <si>
    <t>George E. Marak</t>
  </si>
  <si>
    <t>Karl Maramorosch</t>
  </si>
  <si>
    <t>Juliano Maran</t>
  </si>
  <si>
    <t>Lawrence Frank Maranville</t>
  </si>
  <si>
    <t>L. Frank Maranville</t>
  </si>
  <si>
    <t>A. Marasco</t>
  </si>
  <si>
    <t>Richard W. Marble</t>
  </si>
  <si>
    <t>Sam S. Marbry Jr.</t>
  </si>
  <si>
    <t>Robert A. Marburger</t>
  </si>
  <si>
    <t>G. Marie Agnew Marcelli</t>
  </si>
  <si>
    <t>George Raymond Marcellino</t>
  </si>
  <si>
    <t>Samuel P. March</t>
  </si>
  <si>
    <t>Daniel E. March</t>
  </si>
  <si>
    <t>Betty L. Marchant</t>
  </si>
  <si>
    <t>Robert P. Marchant</t>
  </si>
  <si>
    <t>Brent P. Marchant</t>
  </si>
  <si>
    <t>L. C. Marchant</t>
  </si>
  <si>
    <t>Leland Condo Marchant</t>
  </si>
  <si>
    <t>Karla Wade Marchell</t>
  </si>
  <si>
    <t>Kirk A. Marchell</t>
  </si>
  <si>
    <t>Michael Marchese</t>
  </si>
  <si>
    <t>Glenn R. Marchione</t>
  </si>
  <si>
    <t>Jack J. Marcinek</t>
  </si>
  <si>
    <t>Stephen C. Marciniec</t>
  </si>
  <si>
    <t>David E. Marcinko</t>
  </si>
  <si>
    <t>Roger Marcomb III</t>
  </si>
  <si>
    <t>P. K. Marcon</t>
  </si>
  <si>
    <t>William C. Marconi</t>
  </si>
  <si>
    <t>Matthew C. Marcontell</t>
  </si>
  <si>
    <t>Ronald Marcotte</t>
  </si>
  <si>
    <t>George J. Marcoux</t>
  </si>
  <si>
    <t>Robert W. Marculewicz</t>
  </si>
  <si>
    <t>Roger W. Marcum</t>
  </si>
  <si>
    <t>Carol Silber Marcus</t>
  </si>
  <si>
    <t>Devra C. Marcus</t>
  </si>
  <si>
    <t>Stanley S. Marcus</t>
  </si>
  <si>
    <t>David R. Marcus</t>
  </si>
  <si>
    <t>Jean A. Marcy-Jenderko</t>
  </si>
  <si>
    <t>Louis F. Marczynski</t>
  </si>
  <si>
    <t>Herman Lowell Marder</t>
  </si>
  <si>
    <t>Arnold Marder</t>
  </si>
  <si>
    <t>James K W Mardian</t>
  </si>
  <si>
    <t>A. J. Mardinly</t>
  </si>
  <si>
    <t>Alan Mare</t>
  </si>
  <si>
    <t>Anthony Maresca</t>
  </si>
  <si>
    <t>Elwin Marg</t>
  </si>
  <si>
    <t>Mikhail D. Margolin</t>
  </si>
  <si>
    <t>Thomas Ewing Margrave</t>
  </si>
  <si>
    <t>Joseph Marhefka</t>
  </si>
  <si>
    <t>Matthew Mariano</t>
  </si>
  <si>
    <t>Brian Maridon</t>
  </si>
  <si>
    <t>Mike J. Marienthal</t>
  </si>
  <si>
    <t>Cheryl Marigon</t>
  </si>
  <si>
    <t>Michael J. Marinak</t>
  </si>
  <si>
    <t>Dan Marinello</t>
  </si>
  <si>
    <t>Natale A. Marini</t>
  </si>
  <si>
    <t>Richard M. Marino</t>
  </si>
  <si>
    <t>William D. Marino</t>
  </si>
  <si>
    <t>Anthony B. Marino</t>
  </si>
  <si>
    <t>Andrew C. Marinucci</t>
  </si>
  <si>
    <t>Daniel F. Marinucci</t>
  </si>
  <si>
    <t>John D. Marioni</t>
  </si>
  <si>
    <t>William Markel</t>
  </si>
  <si>
    <t>Michael Markels Jr.</t>
  </si>
  <si>
    <t>W. Marking</t>
  </si>
  <si>
    <t>Ronald E. Markland</t>
  </si>
  <si>
    <t>George Marklin</t>
  </si>
  <si>
    <t>William P. Markling</t>
  </si>
  <si>
    <t>Vladimir K. Markoski</t>
  </si>
  <si>
    <t>Angel Kroum Markov</t>
  </si>
  <si>
    <t>Morry Markovitz</t>
  </si>
  <si>
    <t>Morris J. Markovitz</t>
  </si>
  <si>
    <t>Franz J. Markowski</t>
  </si>
  <si>
    <t>Jay G. Marks</t>
  </si>
  <si>
    <t>Ronald Marks</t>
  </si>
  <si>
    <t>Alvin V. Marks</t>
  </si>
  <si>
    <t>George E. Marks</t>
  </si>
  <si>
    <t>Clifford Marks</t>
  </si>
  <si>
    <t>Daniel B. Marks</t>
  </si>
  <si>
    <t>Elbert L. Marks ll</t>
  </si>
  <si>
    <t>Mary K. Marks-Wood</t>
  </si>
  <si>
    <t>Stuart A. Markussen</t>
  </si>
  <si>
    <t>Dennis L. Markwell</t>
  </si>
  <si>
    <t>William E. Marlatt</t>
  </si>
  <si>
    <t>Jack Marling</t>
  </si>
  <si>
    <t>Paul Marnell</t>
  </si>
  <si>
    <t>Wilbur Joseph Marner</t>
  </si>
  <si>
    <t>John L. Marocchi</t>
  </si>
  <si>
    <t>George E. Maroney</t>
  </si>
  <si>
    <t>Patrick M. Maroney</t>
  </si>
  <si>
    <t>Robert L. Marovelli</t>
  </si>
  <si>
    <t>Dennis N. Marple</t>
  </si>
  <si>
    <t>Anthony D. Marques</t>
  </si>
  <si>
    <t>Gerardo L. Marquez</t>
  </si>
  <si>
    <t>David Marquis</t>
  </si>
  <si>
    <t>Marilyn A. Marquis</t>
  </si>
  <si>
    <t>Don Marquis</t>
  </si>
  <si>
    <t>Homer L. Marquit</t>
  </si>
  <si>
    <t>William A. Marr</t>
  </si>
  <si>
    <t>William N. Marr</t>
  </si>
  <si>
    <t>Douglas L. Marr</t>
  </si>
  <si>
    <t>John J. Marra</t>
  </si>
  <si>
    <t>Thomas R. Marrero</t>
  </si>
  <si>
    <t>Robert E. Marrin</t>
  </si>
  <si>
    <t>Philip C. Marriott</t>
  </si>
  <si>
    <t>Vee L. Marron</t>
  </si>
  <si>
    <t>Vincent F. Marrone</t>
  </si>
  <si>
    <t>Henry L. Marschall</t>
  </si>
  <si>
    <t>Gerald R. Marschke</t>
  </si>
  <si>
    <t>Sullivan Samuel Marsden</t>
  </si>
  <si>
    <t>Charles R. Marsden</t>
  </si>
  <si>
    <t>Patrick D. Marsden</t>
  </si>
  <si>
    <t>James A. Marsh</t>
  </si>
  <si>
    <t>Professor Marsh</t>
  </si>
  <si>
    <t>Gordon D. Marsh</t>
  </si>
  <si>
    <t>William Michael Marsh</t>
  </si>
  <si>
    <t>Terry W. Marsh</t>
  </si>
  <si>
    <t>Terry Marsh</t>
  </si>
  <si>
    <t>Elliott R. Marsh</t>
  </si>
  <si>
    <t>Constance F. Marsh</t>
  </si>
  <si>
    <t>Sewell R. Marsh</t>
  </si>
  <si>
    <t>David C. Marshal</t>
  </si>
  <si>
    <t>Arvle E. Marshall</t>
  </si>
  <si>
    <t>Christopher R. Marshall</t>
  </si>
  <si>
    <t>Norman B. Marshall</t>
  </si>
  <si>
    <t>Thomas E. Marshall</t>
  </si>
  <si>
    <t>Terrel Marshall Jr.</t>
  </si>
  <si>
    <t>Harold Gene Marshall</t>
  </si>
  <si>
    <t>Jean M. Marshall</t>
  </si>
  <si>
    <t>James A. Marshall</t>
  </si>
  <si>
    <t>T. R. Marshall Jr.</t>
  </si>
  <si>
    <t>L. K. Marshall</t>
  </si>
  <si>
    <t>Charles F. Marshall</t>
  </si>
  <si>
    <t>A. E. Marshall Jr.</t>
  </si>
  <si>
    <t>Maurice K. Marshall</t>
  </si>
  <si>
    <t>Ronald L. Marshall</t>
  </si>
  <si>
    <t>Richard Marshall</t>
  </si>
  <si>
    <t>Dennis Marshall</t>
  </si>
  <si>
    <t>Wm. N. Marshall</t>
  </si>
  <si>
    <t>L. Gerald Marshall</t>
  </si>
  <si>
    <t>Jack Marshall</t>
  </si>
  <si>
    <t>William Marshall</t>
  </si>
  <si>
    <t>Eugene Marshall</t>
  </si>
  <si>
    <t>David E. Marshburn</t>
  </si>
  <si>
    <t>Martin D. Marsic</t>
  </si>
  <si>
    <t>Roger W. Marsters</t>
  </si>
  <si>
    <t>Lorenzo I. Marte</t>
  </si>
  <si>
    <t>Paul R. Martel</t>
  </si>
  <si>
    <t>Jeffery P. Martell</t>
  </si>
  <si>
    <t>Richard G. Martella</t>
  </si>
  <si>
    <t>Peter D. Martelly</t>
  </si>
  <si>
    <t>Jack E. Martin</t>
  </si>
  <si>
    <t>Jose L. Martin</t>
  </si>
  <si>
    <t>Michael J. Martin</t>
  </si>
  <si>
    <t>Ronald Lavern Martin</t>
  </si>
  <si>
    <t>Robert Lawrence Martin</t>
  </si>
  <si>
    <t>George H. Martin</t>
  </si>
  <si>
    <t>Edwin J. Martin</t>
  </si>
  <si>
    <t>C. Wayne Martin</t>
  </si>
  <si>
    <t>Charles Wayne Martin</t>
  </si>
  <si>
    <t>Daniel William Martin</t>
  </si>
  <si>
    <t>Richard Martin</t>
  </si>
  <si>
    <t>Jerry Martin</t>
  </si>
  <si>
    <t>Niels L. Martin</t>
  </si>
  <si>
    <t>Edward Shaffer Martin</t>
  </si>
  <si>
    <t>Willard John Martin</t>
  </si>
  <si>
    <t>Lloyd D. Martin</t>
  </si>
  <si>
    <t>Richard Harvey Martin</t>
  </si>
  <si>
    <t>Noah W. Martin</t>
  </si>
  <si>
    <t>Rodney J. Martin</t>
  </si>
  <si>
    <t>Vurden T. Martin</t>
  </si>
  <si>
    <t>Ralph F. Martin</t>
  </si>
  <si>
    <t>Eric K. Martin</t>
  </si>
  <si>
    <t>Lincoln A. Martin</t>
  </si>
  <si>
    <t>R. Martin</t>
  </si>
  <si>
    <t>Richard E. Martin</t>
  </si>
  <si>
    <t>L. A. Martin</t>
  </si>
  <si>
    <t>Emil L. Martin</t>
  </si>
  <si>
    <t>Stanley Buel Martin</t>
  </si>
  <si>
    <t>Randall K. Martin</t>
  </si>
  <si>
    <t>T. Scott Martin</t>
  </si>
  <si>
    <t>William W. Martin</t>
  </si>
  <si>
    <t>Ralph Harding Martin</t>
  </si>
  <si>
    <t>Wayne Martin</t>
  </si>
  <si>
    <t>Edward J. Martin</t>
  </si>
  <si>
    <t>Steven M. Martin</t>
  </si>
  <si>
    <t>Byron L. Martin</t>
  </si>
  <si>
    <t>Harold L. Martin</t>
  </si>
  <si>
    <t>Professor Martin</t>
  </si>
  <si>
    <t>Bryon E. Martin</t>
  </si>
  <si>
    <t>Leila Martin</t>
  </si>
  <si>
    <t>James W. Martin</t>
  </si>
  <si>
    <t>Edward F. Martin</t>
  </si>
  <si>
    <t>Frank P. Martin</t>
  </si>
  <si>
    <t>Jay W. Martin</t>
  </si>
  <si>
    <t>Peter M. Martin</t>
  </si>
  <si>
    <t>Daniel E. Martin</t>
  </si>
  <si>
    <t>Eric Martin</t>
  </si>
  <si>
    <t>Brent H. Martin</t>
  </si>
  <si>
    <t>John Martin</t>
  </si>
  <si>
    <t>Benjamin F. Martin Jr.</t>
  </si>
  <si>
    <t>Antonio S. Martin</t>
  </si>
  <si>
    <t>Monty G. Martin</t>
  </si>
  <si>
    <t>Rex I. Martin</t>
  </si>
  <si>
    <t>Scott Martin</t>
  </si>
  <si>
    <t>Daimon C. Martin</t>
  </si>
  <si>
    <t>Ronald H. Martineau</t>
  </si>
  <si>
    <t>John R. Martinec</t>
  </si>
  <si>
    <t>William F. Martinek</t>
  </si>
  <si>
    <t>Ernest A. Martinelli</t>
  </si>
  <si>
    <t>Ramon Martinelli</t>
  </si>
  <si>
    <t>James A. Martinez</t>
  </si>
  <si>
    <t>Neal R. Martinez</t>
  </si>
  <si>
    <t>Richard Martinez</t>
  </si>
  <si>
    <t>Robert A. Martinez</t>
  </si>
  <si>
    <t>John Luis Martinez</t>
  </si>
  <si>
    <t>Jose Eleazar Martinez Jr.</t>
  </si>
  <si>
    <t>Francisco J. Martinez</t>
  </si>
  <si>
    <t>George M. Martinez</t>
  </si>
  <si>
    <t>William W. Martinez</t>
  </si>
  <si>
    <t>Mario Martini</t>
  </si>
  <si>
    <t>Joseph P. Martino</t>
  </si>
  <si>
    <t>Donald H. Martins</t>
  </si>
  <si>
    <t>Philip O. Martinson</t>
  </si>
  <si>
    <t>Samuel T. Martner</t>
  </si>
  <si>
    <t>Arlene R. Martone</t>
  </si>
  <si>
    <t>Albert V. Martore</t>
  </si>
  <si>
    <t>Jack M. Martt</t>
  </si>
  <si>
    <t>Albert A. Martucci</t>
  </si>
  <si>
    <t>Eric Martz</t>
  </si>
  <si>
    <t>William C. Martz</t>
  </si>
  <si>
    <t>Bill L. Martz</t>
  </si>
  <si>
    <t>John B. Maruin</t>
  </si>
  <si>
    <t>John T. Maruschak Jr.</t>
  </si>
  <si>
    <t>James Marusek</t>
  </si>
  <si>
    <t>Vernon J. Maruska</t>
  </si>
  <si>
    <t>Edward L. Marut</t>
  </si>
  <si>
    <t>Mason E. Marvel</t>
  </si>
  <si>
    <t>Fredrick J. Marvel</t>
  </si>
  <si>
    <t>Richard Frederick Marvin</t>
  </si>
  <si>
    <t>Irving Marvin</t>
  </si>
  <si>
    <t>James A. Marvsek</t>
  </si>
  <si>
    <t>Fredrick W. Marx</t>
  </si>
  <si>
    <t>Ceslovas Masaitis</t>
  </si>
  <si>
    <t>Putinas V. Masalaitis</t>
  </si>
  <si>
    <t>Michael P. Mascaro</t>
  </si>
  <si>
    <t>Philip X. Masciantonio</t>
  </si>
  <si>
    <t>Carmine C. Mascoli</t>
  </si>
  <si>
    <t>Carmime C. Mascoli</t>
  </si>
  <si>
    <t>Jerzy Maselko</t>
  </si>
  <si>
    <t>Leif E. Maseng</t>
  </si>
  <si>
    <t>Joseph Maserjian</t>
  </si>
  <si>
    <t>Albert Masetti</t>
  </si>
  <si>
    <t>Michael John Mash</t>
  </si>
  <si>
    <t>Louise Tull Mashburn</t>
  </si>
  <si>
    <t>Thompson Arthur Mashburn</t>
  </si>
  <si>
    <t>Bijan R. Mashouf</t>
  </si>
  <si>
    <t>James V. Masi</t>
  </si>
  <si>
    <t>Andrew J. Maslowski</t>
  </si>
  <si>
    <t>Charle Eugene Mason</t>
  </si>
  <si>
    <t>Donald Frank Mason</t>
  </si>
  <si>
    <t>Conrad Jerome Mason</t>
  </si>
  <si>
    <t>Richard R. Mason</t>
  </si>
  <si>
    <t>Perry S. Mason</t>
  </si>
  <si>
    <t>Harry L. Mason</t>
  </si>
  <si>
    <t>Jon L. Mason</t>
  </si>
  <si>
    <t>Gayle Mason</t>
  </si>
  <si>
    <t>William C. Mason</t>
  </si>
  <si>
    <t>Michael R. Mason</t>
  </si>
  <si>
    <t>Riaz H. Masrour</t>
  </si>
  <si>
    <t>Lester George Massay</t>
  </si>
  <si>
    <t>Wulf F. Massell</t>
  </si>
  <si>
    <t>R. Kemp Massengil</t>
  </si>
  <si>
    <t>Paul S. Masser</t>
  </si>
  <si>
    <t>Donald Massey</t>
  </si>
  <si>
    <t>Stanley E. Massey</t>
  </si>
  <si>
    <t>Lenita C. Massey</t>
  </si>
  <si>
    <t>Todd H. Massidda</t>
  </si>
  <si>
    <t>John L. Massingill Jr.</t>
  </si>
  <si>
    <t>Alberto G. Masso</t>
  </si>
  <si>
    <t>John A. Massoth</t>
  </si>
  <si>
    <t>Harry L. Masten</t>
  </si>
  <si>
    <t>Jim E. Masten</t>
  </si>
  <si>
    <t>David S. Masterman</t>
  </si>
  <si>
    <t>Joseph B. Masternick</t>
  </si>
  <si>
    <t>Charles B. Masters</t>
  </si>
  <si>
    <t>John R. Masters</t>
  </si>
  <si>
    <t>M. Masthay</t>
  </si>
  <si>
    <t>Edgar A. Mastin</t>
  </si>
  <si>
    <t>Robert Mastin</t>
  </si>
  <si>
    <t>R. Mastracchio</t>
  </si>
  <si>
    <t>John J. Mastrangelo</t>
  </si>
  <si>
    <t>Herbert Franz Matare</t>
  </si>
  <si>
    <t>William H. Matchett</t>
  </si>
  <si>
    <t>Norman J. Matchett</t>
  </si>
  <si>
    <t>Mark L. Matchynski</t>
  </si>
  <si>
    <t>Richard S. Mateer</t>
  </si>
  <si>
    <t>Robert C. Matejka</t>
  </si>
  <si>
    <t>Richard I. Mateles</t>
  </si>
  <si>
    <t>Campo Elias Matens</t>
  </si>
  <si>
    <t>Barbara L. Matens</t>
  </si>
  <si>
    <t>Vincent A. Matera</t>
  </si>
  <si>
    <t>Jojseph B. Materson</t>
  </si>
  <si>
    <t>Terry Mather</t>
  </si>
  <si>
    <t>Wayne A. Mather</t>
  </si>
  <si>
    <t>T. Mather</t>
  </si>
  <si>
    <t>Michael R. Matheson</t>
  </si>
  <si>
    <t>Joe K. Matheson</t>
  </si>
  <si>
    <t>Mundanilkuna A. Mathew</t>
  </si>
  <si>
    <t>Henry Mabbett Mathews</t>
  </si>
  <si>
    <t>Walter K. Mathews</t>
  </si>
  <si>
    <t>Mark A. Mathews</t>
  </si>
  <si>
    <t>Billy F. Mathews</t>
  </si>
  <si>
    <t>Charles R. Mathews</t>
  </si>
  <si>
    <t>J. L. Mathews</t>
  </si>
  <si>
    <t>David K. Mathews</t>
  </si>
  <si>
    <t>Thomas W. Mathewson</t>
  </si>
  <si>
    <t>David C. Mathewson</t>
  </si>
  <si>
    <t>Donald E. Mathewson</t>
  </si>
  <si>
    <t>Eckart Mathias</t>
  </si>
  <si>
    <t>J. Paul Mathias</t>
  </si>
  <si>
    <t>Robb R. Mathias</t>
  </si>
  <si>
    <t>John R. Mathias</t>
  </si>
  <si>
    <t>Mihkel Mathiesen</t>
  </si>
  <si>
    <t>Robert J. Mathieu</t>
  </si>
  <si>
    <t>Francis J. Mathieu</t>
  </si>
  <si>
    <t>Charles E. Mathieu</t>
  </si>
  <si>
    <t>Balakrishnan Mathiprakasam</t>
  </si>
  <si>
    <t>Ronald F. Mathis</t>
  </si>
  <si>
    <t>Harold C. Mathis</t>
  </si>
  <si>
    <t>Rickey L. Mathis</t>
  </si>
  <si>
    <t>Melvin K. Mathisen</t>
  </si>
  <si>
    <t>Donald A. Mathison</t>
  </si>
  <si>
    <t>Johan A. Mathison</t>
  </si>
  <si>
    <t>Dilip Mathur</t>
  </si>
  <si>
    <t>John Mathys</t>
  </si>
  <si>
    <t>Maria B. Matinchev</t>
  </si>
  <si>
    <t>Mike Matis</t>
  </si>
  <si>
    <t>Michael Matkovich</t>
  </si>
  <si>
    <t>Donald E. Matlick</t>
  </si>
  <si>
    <t>Rex Leon Matlock</t>
  </si>
  <si>
    <t>Hudson Matlock</t>
  </si>
  <si>
    <t>Ron J. Matlock</t>
  </si>
  <si>
    <t>John Matolyak</t>
  </si>
  <si>
    <t>Gene L. Matranga</t>
  </si>
  <si>
    <t>Harrison E. Matson</t>
  </si>
  <si>
    <t>Ted P. Matson</t>
  </si>
  <si>
    <t>Kyoko Matsuda</t>
  </si>
  <si>
    <t>Charles K. Matsuda</t>
  </si>
  <si>
    <t>Tats Matsuoka</t>
  </si>
  <si>
    <t>Bruno A. Mattedi</t>
  </si>
  <si>
    <t>Donald W. Matter</t>
  </si>
  <si>
    <t>Curtis R. Matteson</t>
  </si>
  <si>
    <t>Thomas D. Mattesonn</t>
  </si>
  <si>
    <t>Mark W. Matthes</t>
  </si>
  <si>
    <t>David Matthew</t>
  </si>
  <si>
    <t>Robley Knight Matthews</t>
  </si>
  <si>
    <t>Paul R. Matthews</t>
  </si>
  <si>
    <t>Jacob P. Matthews 3d</t>
  </si>
  <si>
    <t>Donald Matthews</t>
  </si>
  <si>
    <t>Neil F. Matthews</t>
  </si>
  <si>
    <t>Nils E. Matthews</t>
  </si>
  <si>
    <t>Kenneth D. Matthews</t>
  </si>
  <si>
    <t>Roy E. Matthews</t>
  </si>
  <si>
    <t>Charles F. Mattina</t>
  </si>
  <si>
    <t>Paul R. Mattinen</t>
  </si>
  <si>
    <t>Lauren H. Mattingly</t>
  </si>
  <si>
    <t>Charles R. Mattox Jr.</t>
  </si>
  <si>
    <t>Guy C. Mattson</t>
  </si>
  <si>
    <t>Bruce H. Mattson</t>
  </si>
  <si>
    <t>Timothy V. Mattson</t>
  </si>
  <si>
    <t>Thomas E. Mattus</t>
  </si>
  <si>
    <t>B. Matty</t>
  </si>
  <si>
    <t>Richard A. Matula</t>
  </si>
  <si>
    <t>Robert D. Matulka</t>
  </si>
  <si>
    <t>Charles Matusek</t>
  </si>
  <si>
    <t>Samuel Adam Matz</t>
  </si>
  <si>
    <t>Richard E. Matz</t>
  </si>
  <si>
    <t>David C. Matzke</t>
  </si>
  <si>
    <t>Eric J. Matzke</t>
  </si>
  <si>
    <t>George T. Matzko</t>
  </si>
  <si>
    <t>Augustin D. Matzo</t>
  </si>
  <si>
    <t>Roger L. Mauchline</t>
  </si>
  <si>
    <t>Paul B. Mauer</t>
  </si>
  <si>
    <t>Ralph W. Maughan</t>
  </si>
  <si>
    <t>Charles R. Mauldin</t>
  </si>
  <si>
    <t>Tom E. Maunder</t>
  </si>
  <si>
    <t>Roger A. Maupin</t>
  </si>
  <si>
    <t>Robert E. Maurer</t>
  </si>
  <si>
    <t>James W. Maurer</t>
  </si>
  <si>
    <t>Florentin Maurrasse</t>
  </si>
  <si>
    <t>Jerome A. Maurseth</t>
  </si>
  <si>
    <t>Stephen A. Maus</t>
  </si>
  <si>
    <t>Robert S. Mausel</t>
  </si>
  <si>
    <t>Weston K. Mauz</t>
  </si>
  <si>
    <t>John G. Mavroides</t>
  </si>
  <si>
    <t>Frank D. Mawson Jr.</t>
  </si>
  <si>
    <t>Margaret N. Maxey</t>
  </si>
  <si>
    <t>John M. Maxfield</t>
  </si>
  <si>
    <t>Michael Maximovich</t>
  </si>
  <si>
    <t>Arthur R. Maxwell</t>
  </si>
  <si>
    <t>W. Maret Maxwell</t>
  </si>
  <si>
    <t>Kenneth Maxwell</t>
  </si>
  <si>
    <t>Bryce Maxwell</t>
  </si>
  <si>
    <t>John Crawford Maxwell</t>
  </si>
  <si>
    <t>Bill B. May</t>
  </si>
  <si>
    <t>John Elliott May</t>
  </si>
  <si>
    <t>Kenneth Nathaniel May</t>
  </si>
  <si>
    <t>Donald E. May</t>
  </si>
  <si>
    <t>Edwarde R. May</t>
  </si>
  <si>
    <t>Curry J. May</t>
  </si>
  <si>
    <t>Charles M. May Jr.</t>
  </si>
  <si>
    <t>Daniel W. May</t>
  </si>
  <si>
    <t>Joe May</t>
  </si>
  <si>
    <t>Wallace I. May</t>
  </si>
  <si>
    <t>Jimmy E. May</t>
  </si>
  <si>
    <t>Henry K. May</t>
  </si>
  <si>
    <t>Vern T. May</t>
  </si>
  <si>
    <t>John May</t>
  </si>
  <si>
    <t>Deanna J. May</t>
  </si>
  <si>
    <t>A. Frank Mayadas</t>
  </si>
  <si>
    <t>Vincent E. Mayberry</t>
  </si>
  <si>
    <t>Robert Mayemick</t>
  </si>
  <si>
    <t>Marion S. Mayer</t>
  </si>
  <si>
    <t>Theodor Mayer</t>
  </si>
  <si>
    <t>German R. Mayer</t>
  </si>
  <si>
    <t>Edward H. Mayer</t>
  </si>
  <si>
    <t>Paul G. Mayer</t>
  </si>
  <si>
    <t>John C. Mayer</t>
  </si>
  <si>
    <t>W. N. Mayer</t>
  </si>
  <si>
    <t>C. J. Mayer</t>
  </si>
  <si>
    <t>William D. Mayercheck</t>
  </si>
  <si>
    <t>Robert J. J. Mayerjak</t>
  </si>
  <si>
    <t>Jean Mayers</t>
  </si>
  <si>
    <t>Jerome S. Mayersak</t>
  </si>
  <si>
    <t>Kevin M. Mayes</t>
  </si>
  <si>
    <t>Harry L. Mayes</t>
  </si>
  <si>
    <t>Greg L. Mayes</t>
  </si>
  <si>
    <t>David R. Mayfield</t>
  </si>
  <si>
    <t>J. Mayfield</t>
  </si>
  <si>
    <t>Roy T. Mayfield</t>
  </si>
  <si>
    <t>Robert Mayhan</t>
  </si>
  <si>
    <t>Roger D. Mayhew</t>
  </si>
  <si>
    <t>John D. Mayhoffer</t>
  </si>
  <si>
    <t>David F. Maynard</t>
  </si>
  <si>
    <t>Michael S. Maynard</t>
  </si>
  <si>
    <t>James Maynard</t>
  </si>
  <si>
    <t>D. Maynes</t>
  </si>
  <si>
    <t>Donald Mayo</t>
  </si>
  <si>
    <t>Kenneth E. Mayo</t>
  </si>
  <si>
    <t>James W. Mayo 3rd</t>
  </si>
  <si>
    <t>Alfred M. Mayo</t>
  </si>
  <si>
    <t>Ernst Mayr</t>
  </si>
  <si>
    <t>Siegfried T. Mayr</t>
  </si>
  <si>
    <t>James E. Mayrath</t>
  </si>
  <si>
    <t>David Mays</t>
  </si>
  <si>
    <t>Joel T. Mays</t>
  </si>
  <si>
    <t>Steven E. Mays</t>
  </si>
  <si>
    <t>Larry R. Mayton</t>
  </si>
  <si>
    <t>Bobby Mayweather</t>
  </si>
  <si>
    <t>Keith Mazachek</t>
  </si>
  <si>
    <t>Kenneth L. Mazander</t>
  </si>
  <si>
    <t>Terry J. Mazanec</t>
  </si>
  <si>
    <t>Denis G. Mazeika</t>
  </si>
  <si>
    <t>Robert R. Mazer</t>
  </si>
  <si>
    <t>S. Mazil</t>
  </si>
  <si>
    <t>G. Mazis</t>
  </si>
  <si>
    <t>Stephen Albert Mazza</t>
  </si>
  <si>
    <t>August C. Mazza</t>
  </si>
  <si>
    <t>Eugene A. Mazza</t>
  </si>
  <si>
    <t>Paul Henry Mazzocchi</t>
  </si>
  <si>
    <t>Jeremiah Mc Carthy</t>
  </si>
  <si>
    <t>W. Mc Cormack</t>
  </si>
  <si>
    <t>Sam Mc Ilvanie</t>
  </si>
  <si>
    <t>James L. McAdamis</t>
  </si>
  <si>
    <t>Robert Eli McAdams</t>
  </si>
  <si>
    <t>Robert W. McAdams</t>
  </si>
  <si>
    <t>C. Gordon McAdams</t>
  </si>
  <si>
    <t>John Hart McAdoo</t>
  </si>
  <si>
    <t>T. Ashley McAfoose</t>
  </si>
  <si>
    <t>Joseph F. McAleer</t>
  </si>
  <si>
    <t>William Bruce McAlister</t>
  </si>
  <si>
    <t>Donald R. McAlister</t>
  </si>
  <si>
    <t>Howard S. McAlister</t>
  </si>
  <si>
    <t>Stewart S. McAlister</t>
  </si>
  <si>
    <t>Darrell McAlister</t>
  </si>
  <si>
    <t>J. A. McAllister*</t>
  </si>
  <si>
    <t>George T. McAllister</t>
  </si>
  <si>
    <t>Allan J. McAllister</t>
  </si>
  <si>
    <t>Don A. McAllister</t>
  </si>
  <si>
    <t>Michael L. McAnelly</t>
  </si>
  <si>
    <t>Professor McAneny</t>
  </si>
  <si>
    <t>William N. Mcanulty Jr.</t>
  </si>
  <si>
    <t>Glenn W. McArdle</t>
  </si>
  <si>
    <t>Terry McArthur</t>
  </si>
  <si>
    <t>Eddie W. McArthur</t>
  </si>
  <si>
    <t>Janes W. McArthur</t>
  </si>
  <si>
    <t>Emerson O. McArthur III</t>
  </si>
  <si>
    <t>Richard L. McArthy</t>
  </si>
  <si>
    <t>Bruce E. McArtor</t>
  </si>
  <si>
    <t>Van Alfon McAuley</t>
  </si>
  <si>
    <t>Bruce Ronald McAvoy</t>
  </si>
  <si>
    <t>Melinda S. McBee</t>
  </si>
  <si>
    <t>Carol Don McBiles</t>
  </si>
  <si>
    <t>Joseph James McBride</t>
  </si>
  <si>
    <t>J. J. McBride Jr.</t>
  </si>
  <si>
    <t>John R. Mcbride</t>
  </si>
  <si>
    <t>Theresa O. McBride</t>
  </si>
  <si>
    <t>Jeffrey P. McBride</t>
  </si>
  <si>
    <t>Frank W. McBride</t>
  </si>
  <si>
    <t>W. E. McBrown</t>
  </si>
  <si>
    <t>Joseph C. McBryan</t>
  </si>
  <si>
    <t>Edwin B. McBurney Jr.</t>
  </si>
  <si>
    <t>David W. McCabe</t>
  </si>
  <si>
    <t>Robert J. McCabe</t>
  </si>
  <si>
    <t>Donald Lee McCabe</t>
  </si>
  <si>
    <t>Michael D. McCaffery</t>
  </si>
  <si>
    <t>Donald Lee McCahe</t>
  </si>
  <si>
    <t>William D. McCain</t>
  </si>
  <si>
    <t>Thomas McCaleb</t>
  </si>
  <si>
    <t>Lon A. McCaley</t>
  </si>
  <si>
    <t>Clarence H. McCall</t>
  </si>
  <si>
    <t>Georges S. McCall II</t>
  </si>
  <si>
    <t>Greg McCall</t>
  </si>
  <si>
    <t>Gregory W. McCall</t>
  </si>
  <si>
    <t>WT Mac McCalla</t>
  </si>
  <si>
    <t>David McCalla</t>
  </si>
  <si>
    <t>John S. McCallie</t>
  </si>
  <si>
    <t>Ron McCallister</t>
  </si>
  <si>
    <t>Edward E. McCallum</t>
  </si>
  <si>
    <t>John R. McCalmont</t>
  </si>
  <si>
    <t>Ed McCanbe</t>
  </si>
  <si>
    <t>David M. McCann</t>
  </si>
  <si>
    <t>Carolyn A. McCann</t>
  </si>
  <si>
    <t>Russell F. McCann</t>
  </si>
  <si>
    <t>Cairbre C. McCann</t>
  </si>
  <si>
    <t>Francis D. McCann</t>
  </si>
  <si>
    <t>William Markham McCardell</t>
  </si>
  <si>
    <t>Michael F. McCardle</t>
  </si>
  <si>
    <t>David L. McCarley</t>
  </si>
  <si>
    <t>A. T. McCarroll</t>
  </si>
  <si>
    <t>William J. McCarter</t>
  </si>
  <si>
    <t>Shawn W. McCarter</t>
  </si>
  <si>
    <t>James Thomas McCarter</t>
  </si>
  <si>
    <t>Neil Justin McCarthy</t>
  </si>
  <si>
    <t>Danny W. McCarthy</t>
  </si>
  <si>
    <t>Shaun Leaf McCarthy</t>
  </si>
  <si>
    <t>Robert P. McCarthy</t>
  </si>
  <si>
    <t>Joseph F. McCarthy</t>
  </si>
  <si>
    <t>Mary McCarthy</t>
  </si>
  <si>
    <t>Richard J. McCarthy</t>
  </si>
  <si>
    <t>Glenn J. McCarthy</t>
  </si>
  <si>
    <t>Keith F. McCarthy</t>
  </si>
  <si>
    <t>Michael J. McCarthy</t>
  </si>
  <si>
    <t>William C. McCarthy</t>
  </si>
  <si>
    <t>Morley Gordon McCartney</t>
  </si>
  <si>
    <t>Ron L. McCartney</t>
  </si>
  <si>
    <t>Clark William McCarty</t>
  </si>
  <si>
    <t>Leslie Paul McCarty</t>
  </si>
  <si>
    <t>R. McCarty</t>
  </si>
  <si>
    <t>Robert F. McCarty</t>
  </si>
  <si>
    <t>G. J. McCaul</t>
  </si>
  <si>
    <t>Edward W. McCauley</t>
  </si>
  <si>
    <t>John McCauley</t>
  </si>
  <si>
    <t>D. A. McCauley</t>
  </si>
  <si>
    <t>Frank Xavier McCawley</t>
  </si>
  <si>
    <t>Charles R. McCconnel</t>
  </si>
  <si>
    <t>Jon McChesney</t>
  </si>
  <si>
    <t>Daniel G. McChesney</t>
  </si>
  <si>
    <t>James K. McClanahan</t>
  </si>
  <si>
    <t>John McClaughry</t>
  </si>
  <si>
    <t>Earl W. McCleerey Sr.</t>
  </si>
  <si>
    <t>Wayne R. McCleese</t>
  </si>
  <si>
    <t>Calvin H. McClellan</t>
  </si>
  <si>
    <t>Neil McClellan</t>
  </si>
  <si>
    <t>Thomas A. McClelland</t>
  </si>
  <si>
    <t>Bramlette McClelland</t>
  </si>
  <si>
    <t>James O. McClimans</t>
  </si>
  <si>
    <t>Roger D. McClintock</t>
  </si>
  <si>
    <t>Chester McCloskey</t>
  </si>
  <si>
    <t>Robert J. McCloud</t>
  </si>
  <si>
    <t>Marvin Richard McClung</t>
  </si>
  <si>
    <t>William Owen McClure</t>
  </si>
  <si>
    <t>David L. McClure</t>
  </si>
  <si>
    <t>R. J. McClure</t>
  </si>
  <si>
    <t>Douglass A. McClure</t>
  </si>
  <si>
    <t>Jack L. McClure</t>
  </si>
  <si>
    <t>Lawrence McClure</t>
  </si>
  <si>
    <t>Martin H. McClurken</t>
  </si>
  <si>
    <t>John M. McCluskey</t>
  </si>
  <si>
    <t>Walter H. McCluskey</t>
  </si>
  <si>
    <t>Mark S. McColl</t>
  </si>
  <si>
    <t>John V. McColligan</t>
  </si>
  <si>
    <t>Robert McCollum</t>
  </si>
  <si>
    <t>Andrew McComas</t>
  </si>
  <si>
    <t>David H. McCombe</t>
  </si>
  <si>
    <t>Ann E. McCombs</t>
  </si>
  <si>
    <t>Robin S. McCombs</t>
  </si>
  <si>
    <t>Tracy McCombs</t>
  </si>
  <si>
    <t>Daniel F. McConaghy</t>
  </si>
  <si>
    <t>Jalmer R. McConathy</t>
  </si>
  <si>
    <t>Robert J. McConkie</t>
  </si>
  <si>
    <t>William Ray McConnell</t>
  </si>
  <si>
    <t>Charles R. McConnell</t>
  </si>
  <si>
    <t>Tim D. McConnell</t>
  </si>
  <si>
    <t>Edward L. McConnell</t>
  </si>
  <si>
    <t>Robert A. McConnell Jr.</t>
  </si>
  <si>
    <t>Stewart McConnell</t>
  </si>
  <si>
    <t>Samuel R. McConoughey</t>
  </si>
  <si>
    <t>Lee B. McConville</t>
  </si>
  <si>
    <t>John E. McCool</t>
  </si>
  <si>
    <t>M. McCorcle</t>
  </si>
  <si>
    <t>Joe M. McCord</t>
  </si>
  <si>
    <t>James R. McCord III</t>
  </si>
  <si>
    <t>Don L. McCord</t>
  </si>
  <si>
    <t>Billy Murray McCormac</t>
  </si>
  <si>
    <t>Greg W. McCormack</t>
  </si>
  <si>
    <t>Philip Thomas McCormick</t>
  </si>
  <si>
    <t>J. R. D. McCormick</t>
  </si>
  <si>
    <t>Fred Campbell McCormick</t>
  </si>
  <si>
    <t>Daniel G. McCormick</t>
  </si>
  <si>
    <t>Jack R. McCormick</t>
  </si>
  <si>
    <t>Donald S. McCorquodale</t>
  </si>
  <si>
    <t>Burl E. McCosh Jr.</t>
  </si>
  <si>
    <t>Jerry N. McCowan</t>
  </si>
  <si>
    <t>Thomas E. McCown</t>
  </si>
  <si>
    <t>James W. McCown</t>
  </si>
  <si>
    <t>Clifford W. McCoy</t>
  </si>
  <si>
    <t>Herbert I. McCoy</t>
  </si>
  <si>
    <t>Ray S. McCoy</t>
  </si>
  <si>
    <t>Scott A. McCoy</t>
  </si>
  <si>
    <t>Edwin D. McCoy</t>
  </si>
  <si>
    <t>Richard E. McCoy</t>
  </si>
  <si>
    <t>Lawrence T. McCoy</t>
  </si>
  <si>
    <t>R. L. McCoy</t>
  </si>
  <si>
    <t>Philip Glen McCracken</t>
  </si>
  <si>
    <t>John W. McCracken</t>
  </si>
  <si>
    <t>W. H. McCraney</t>
  </si>
  <si>
    <t>Stephen C. McCranie</t>
  </si>
  <si>
    <t>Kevin F. McCrary</t>
  </si>
  <si>
    <t>Michael L. McCrary</t>
  </si>
  <si>
    <t>Bob M. McCraw</t>
  </si>
  <si>
    <t>Karl W. McCrea</t>
  </si>
  <si>
    <t>Kem E. McCready</t>
  </si>
  <si>
    <t>Terry McCreary</t>
  </si>
  <si>
    <t>Thomas W. McCreary</t>
  </si>
  <si>
    <t>Louis Ralph McCreight</t>
  </si>
  <si>
    <t>Thomas G. McCreless</t>
  </si>
  <si>
    <t>Donald Alan McCrimmon</t>
  </si>
  <si>
    <t>Robert L. McCroskey</t>
  </si>
  <si>
    <t>F. Joseph McCrosson</t>
  </si>
  <si>
    <t>James B. McCrumb</t>
  </si>
  <si>
    <t>Lynn McCuan</t>
  </si>
  <si>
    <t>John Joseph Gerald McCue</t>
  </si>
  <si>
    <t>Sean McCue</t>
  </si>
  <si>
    <t>Robert G. McCuistion</t>
  </si>
  <si>
    <t>Geroge M. McCullars</t>
  </si>
  <si>
    <t>David L. McCullev</t>
  </si>
  <si>
    <t>David W. McCulloch</t>
  </si>
  <si>
    <t>Thane H. McCulloh</t>
  </si>
  <si>
    <t>John Price McCullough</t>
  </si>
  <si>
    <t>Dennis E. McCullough</t>
  </si>
  <si>
    <t>Dennis W. McCullough</t>
  </si>
  <si>
    <t>Phillip I. McCullough</t>
  </si>
  <si>
    <t>Douglas K. McCullough</t>
  </si>
  <si>
    <t>Keith D. McCullough</t>
  </si>
  <si>
    <t>Michael C. McCullough</t>
  </si>
  <si>
    <t>Richard P. McCullough</t>
  </si>
  <si>
    <t>Kilmer S. McCully</t>
  </si>
  <si>
    <t>Kilmer Serjus McCully</t>
  </si>
  <si>
    <t>Irwin H. McCumber</t>
  </si>
  <si>
    <t>Brenda C. McCune</t>
  </si>
  <si>
    <t>Wallace G. McCune</t>
  </si>
  <si>
    <t>Martin K. McCune</t>
  </si>
  <si>
    <t>Robinson McCune</t>
  </si>
  <si>
    <t>John Dennis McCurdy</t>
  </si>
  <si>
    <t>David K. McCurry</t>
  </si>
  <si>
    <t>L. McD. Schetky</t>
  </si>
  <si>
    <t>Victor McDaniel</t>
  </si>
  <si>
    <t>Ivan Noel McDaniel</t>
  </si>
  <si>
    <t>Patrick D. McDaniel</t>
  </si>
  <si>
    <t>Max P. McDaniel</t>
  </si>
  <si>
    <t>Randall E. McDaniel</t>
  </si>
  <si>
    <t>Hulon D. McDaniel</t>
  </si>
  <si>
    <t>Kirk McDaniel</t>
  </si>
  <si>
    <t>Harry C. McDaniel</t>
  </si>
  <si>
    <t>Tim W. McDaniel</t>
  </si>
  <si>
    <t>Dolan McDaniel</t>
  </si>
  <si>
    <t>William D. McDaniel</t>
  </si>
  <si>
    <t>Douglas McDaniel</t>
  </si>
  <si>
    <t>C. McDaniels</t>
  </si>
  <si>
    <t>Michael C. McDermit</t>
  </si>
  <si>
    <t>Dirk W. McDermott</t>
  </si>
  <si>
    <t>Richard J. McDermott</t>
  </si>
  <si>
    <t>David A. McDevitt</t>
  </si>
  <si>
    <t>Phillip W. McDill</t>
  </si>
  <si>
    <t>Malcolm W. McDonald</t>
  </si>
  <si>
    <t>Kerry McDonald</t>
  </si>
  <si>
    <t>Hector O. McDonald</t>
  </si>
  <si>
    <t>Leslie Ernest McDonald</t>
  </si>
  <si>
    <t>Ted Painter McDonald</t>
  </si>
  <si>
    <t>Lynn Dale McDonald</t>
  </si>
  <si>
    <t>John McDonald</t>
  </si>
  <si>
    <t>Daniel F. McDonald</t>
  </si>
  <si>
    <t>Robert McDonald</t>
  </si>
  <si>
    <t>Mickey McDonald</t>
  </si>
  <si>
    <t>Dayton T. McDonald</t>
  </si>
  <si>
    <t>Robert H. McDonald</t>
  </si>
  <si>
    <t>Floyd McDonald</t>
  </si>
  <si>
    <t>Susan O. McDonald</t>
  </si>
  <si>
    <t>Diane McDonaugh</t>
  </si>
  <si>
    <t>Ronald W. McDonel Jr.</t>
  </si>
  <si>
    <t>John P. McDonnell</t>
  </si>
  <si>
    <t>Leslie Marvin McDonough</t>
  </si>
  <si>
    <t>Les McDonough</t>
  </si>
  <si>
    <t>Larry G. McDonough</t>
  </si>
  <si>
    <t>Ralph R. McDonough</t>
  </si>
  <si>
    <t>William J. McDonough</t>
  </si>
  <si>
    <t>James N. McDougal</t>
  </si>
  <si>
    <t>Luther F. McDougal</t>
  </si>
  <si>
    <t>Sandra L. McDougald</t>
  </si>
  <si>
    <t>Robert I. McDougall</t>
  </si>
  <si>
    <t>James D. McDowall</t>
  </si>
  <si>
    <t>Edward R. McDowell</t>
  </si>
  <si>
    <t>Lee Russell McDowell</t>
  </si>
  <si>
    <t>Wilbur Benedict McDowell</t>
  </si>
  <si>
    <t>Thomas D. McDowell</t>
  </si>
  <si>
    <t>Marion Edward McDowell</t>
  </si>
  <si>
    <t>Charles W. McDowell</t>
  </si>
  <si>
    <t>William S. McDowell</t>
  </si>
  <si>
    <t>Edward McDowell</t>
  </si>
  <si>
    <t>Jennifer McDuffie</t>
  </si>
  <si>
    <t>John C. McDuffie Jr.</t>
  </si>
  <si>
    <t>Joe A. McEachern</t>
  </si>
  <si>
    <t>Paul M. McElfresh</t>
  </si>
  <si>
    <t>Robert D. McElhaney</t>
  </si>
  <si>
    <t>Paul McElligott</t>
  </si>
  <si>
    <t>Barry R. McElmurry</t>
  </si>
  <si>
    <t>Calvin P. McElreath</t>
  </si>
  <si>
    <t>Wilbur Renfrew McElroy</t>
  </si>
  <si>
    <t>M. McElroy</t>
  </si>
  <si>
    <t>William McElroy</t>
  </si>
  <si>
    <t>James T. McElroy</t>
  </si>
  <si>
    <t>Robert McElroy</t>
  </si>
  <si>
    <t>Kevin M. McEneaney</t>
  </si>
  <si>
    <t>Sean D. McEnroe</t>
  </si>
  <si>
    <t>Jeffrey A. McErlean</t>
  </si>
  <si>
    <t>Larry F. McEver</t>
  </si>
  <si>
    <t>Gerald Noah McEwen</t>
  </si>
  <si>
    <t>William C. McFadden</t>
  </si>
  <si>
    <t>Orville L. McFadden</t>
  </si>
  <si>
    <t>James D. McFall</t>
  </si>
  <si>
    <t>Edward R. McFarlan</t>
  </si>
  <si>
    <t>J. W. McFarland</t>
  </si>
  <si>
    <t>Dale A. McFarland</t>
  </si>
  <si>
    <t>Bob C. McFarland</t>
  </si>
  <si>
    <t>Raymond E. McFarlane</t>
  </si>
  <si>
    <t>Norman E. McFate</t>
  </si>
  <si>
    <t>Alfred Frank McFee</t>
  </si>
  <si>
    <t>Dean Earl McFeron</t>
  </si>
  <si>
    <t>Michael A. McFerrin</t>
  </si>
  <si>
    <t>Tomas T. McFie</t>
  </si>
  <si>
    <t>William C. McFradden</t>
  </si>
  <si>
    <t>James E. McGaha</t>
  </si>
  <si>
    <t>Stuart E. McGahee</t>
  </si>
  <si>
    <t>Robert G. McGalmery</t>
  </si>
  <si>
    <t>Kevin C. McGann</t>
  </si>
  <si>
    <t>Kent R. McGarry</t>
  </si>
  <si>
    <t>James A. McGarry</t>
  </si>
  <si>
    <t>Charles Wesley McGary Jr.</t>
  </si>
  <si>
    <t>Mickey McGaugh</t>
  </si>
  <si>
    <t>Peter McGaughran</t>
  </si>
  <si>
    <t>Malcolm M. McGawn</t>
  </si>
  <si>
    <t>Thomas J. McGean</t>
  </si>
  <si>
    <t>Thomas D. McGee</t>
  </si>
  <si>
    <t>Henry Alexander McGee Jr.</t>
  </si>
  <si>
    <t>Sherwood W. McGee</t>
  </si>
  <si>
    <t>R. D. McGee</t>
  </si>
  <si>
    <t>Omer H. McGee</t>
  </si>
  <si>
    <t>James M. McGee</t>
  </si>
  <si>
    <t>James G. McGee</t>
  </si>
  <si>
    <t>Charles Robert McGhee</t>
  </si>
  <si>
    <t>Andrew J. McGill</t>
  </si>
  <si>
    <t>Jack W. McGill</t>
  </si>
  <si>
    <t>Frank E. McGinley</t>
  </si>
  <si>
    <t>Michael B. McGinn</t>
  </si>
  <si>
    <t>Robert R. McGinnis</t>
  </si>
  <si>
    <t>Richard Heath McGirk</t>
  </si>
  <si>
    <t>Michael J. McGirr</t>
  </si>
  <si>
    <t>Randall K. McGivney</t>
  </si>
  <si>
    <t>William H. McGlasson</t>
  </si>
  <si>
    <t>Leonard J. McGlynn Jr.</t>
  </si>
  <si>
    <t>Donald Paul McGookey</t>
  </si>
  <si>
    <t>Anthony McGoron</t>
  </si>
  <si>
    <t>Thomas H. McGorry</t>
  </si>
  <si>
    <t>Robert P. McGough</t>
  </si>
  <si>
    <t>J. F. McGouldrick</t>
  </si>
  <si>
    <t>Jack McGouldrick</t>
  </si>
  <si>
    <t>Richard J. McGovern</t>
  </si>
  <si>
    <t>Lea B. McGovern</t>
  </si>
  <si>
    <t>Bill McGowan</t>
  </si>
  <si>
    <t>Linda M. McGowan</t>
  </si>
  <si>
    <t>Winford R. McGowan</t>
  </si>
  <si>
    <t>Gregory B. McGowen</t>
  </si>
  <si>
    <t>James B. McGown</t>
  </si>
  <si>
    <t>James E. McGrath</t>
  </si>
  <si>
    <t>Gary H. McGrath</t>
  </si>
  <si>
    <t>Stuart D. McGregor</t>
  </si>
  <si>
    <t>John D. McGregor</t>
  </si>
  <si>
    <t>Ron McGregor</t>
  </si>
  <si>
    <t>Kenneth J. McGuckin</t>
  </si>
  <si>
    <t>Philip McGuinness</t>
  </si>
  <si>
    <t>Mark A. McGuire</t>
  </si>
  <si>
    <t>Stephen Edward McGuire</t>
  </si>
  <si>
    <t>James P. McGuire</t>
  </si>
  <si>
    <t>John P. McGuire</t>
  </si>
  <si>
    <t>Daniel R. McGuire</t>
  </si>
  <si>
    <t>Michael F. McGuire</t>
  </si>
  <si>
    <t>Mark E. McGuire</t>
  </si>
  <si>
    <t>Brady J. McGuire</t>
  </si>
  <si>
    <t>Timothy W. McGuire</t>
  </si>
  <si>
    <t>Peter D. McGurk</t>
  </si>
  <si>
    <t>John C. McHaffie</t>
  </si>
  <si>
    <t>Gary McHale</t>
  </si>
  <si>
    <t>Gary B. McHalle</t>
  </si>
  <si>
    <t>Lawrence McHargue</t>
  </si>
  <si>
    <t>Carl McHargue</t>
  </si>
  <si>
    <t>Kenneth Laurence McHugh</t>
  </si>
  <si>
    <t>Sam L. McIllwain</t>
  </si>
  <si>
    <t>James L. McIlroy</t>
  </si>
  <si>
    <t>Bill McIlvanie</t>
  </si>
  <si>
    <t>Twylia J. McIlvanie</t>
  </si>
  <si>
    <t>Timothy B. McIlwain</t>
  </si>
  <si>
    <t>David F. McIntosh</t>
  </si>
  <si>
    <t>Michael McIntosh</t>
  </si>
  <si>
    <t>W. D. McIntosh</t>
  </si>
  <si>
    <t>Dwaine McIntosh</t>
  </si>
  <si>
    <t>Norman L. McIver</t>
  </si>
  <si>
    <t>John R. McJohn</t>
  </si>
  <si>
    <t>Edward A. McKaig</t>
  </si>
  <si>
    <t>Vernon J. McKale</t>
  </si>
  <si>
    <t>Roger E. McKarus</t>
  </si>
  <si>
    <t>R. H. McKaw</t>
  </si>
  <si>
    <t>Kenneth G. McKay</t>
  </si>
  <si>
    <t>John F. McKay</t>
  </si>
  <si>
    <t>Charles G. McKay</t>
  </si>
  <si>
    <t>Roy L. McKay</t>
  </si>
  <si>
    <t>Jeffrey D. Mckay</t>
  </si>
  <si>
    <t>Robert J. McKay</t>
  </si>
  <si>
    <t>William Dean McKee</t>
  </si>
  <si>
    <t>George M. McKee Jr.</t>
  </si>
  <si>
    <t>Fount E. McKee</t>
  </si>
  <si>
    <t>Ernest J. McKeever</t>
  </si>
  <si>
    <t>Doug McKeever</t>
  </si>
  <si>
    <t>Cyrus Milo McKell</t>
  </si>
  <si>
    <t>John Philip McKelvey</t>
  </si>
  <si>
    <t>Geogory E. McKelvey</t>
  </si>
  <si>
    <t>William J. McKelvey</t>
  </si>
  <si>
    <t>Maribel McKelvy</t>
  </si>
  <si>
    <t>Ray McKemie</t>
  </si>
  <si>
    <t>Bishop D. McKendree</t>
  </si>
  <si>
    <t>Quentin McKenna</t>
  </si>
  <si>
    <t>Hugh McKenna</t>
  </si>
  <si>
    <t>William J. McKenna</t>
  </si>
  <si>
    <t>William R. McKenna</t>
  </si>
  <si>
    <t>Michael G. McKenna</t>
  </si>
  <si>
    <t>Henry F. McKenney</t>
  </si>
  <si>
    <t>Samuel McKenney</t>
  </si>
  <si>
    <t>Joe A. McKenzie</t>
  </si>
  <si>
    <t>Donald J. McKenzie</t>
  </si>
  <si>
    <t>Gene McKenzie</t>
  </si>
  <si>
    <t>Jefferson D. McKenzie</t>
  </si>
  <si>
    <t>Ellen A. McKeon</t>
  </si>
  <si>
    <t>John McKetta Jr.</t>
  </si>
  <si>
    <t>Charles W. McKibben</t>
  </si>
  <si>
    <t>Thomas E. McKiernan</t>
  </si>
  <si>
    <t>William K. McKim</t>
  </si>
  <si>
    <t>Darrell W. McKinley</t>
  </si>
  <si>
    <t>Ron J. McKinley</t>
  </si>
  <si>
    <t>Floyd McKinnerney</t>
  </si>
  <si>
    <t>Michael McKinney</t>
  </si>
  <si>
    <t>Peter McKinney</t>
  </si>
  <si>
    <t>Samuel J. McKinney</t>
  </si>
  <si>
    <t>Paul D. McKinney</t>
  </si>
  <si>
    <t>George McKinney</t>
  </si>
  <si>
    <t>Stephen M. McKinney</t>
  </si>
  <si>
    <t>Douglas E. McKinney</t>
  </si>
  <si>
    <t>Bruce A. McKinstry</t>
  </si>
  <si>
    <t>James C. McKinstry</t>
  </si>
  <si>
    <t>Professor McKisson</t>
  </si>
  <si>
    <t>Hugh M. McKnigh Sr.</t>
  </si>
  <si>
    <t>William Baldwin McKnight</t>
  </si>
  <si>
    <t>Jerry McKnight</t>
  </si>
  <si>
    <t>Robert A. McKnight Jr.</t>
  </si>
  <si>
    <t>Hugh M. McKnight</t>
  </si>
  <si>
    <t>Stephen M. McKown</t>
  </si>
  <si>
    <t>George Hoagland McLafferty</t>
  </si>
  <si>
    <t>D. K. Mclain</t>
  </si>
  <si>
    <t>Cameron R. McLain</t>
  </si>
  <si>
    <t>Nathan H. McLamb</t>
  </si>
  <si>
    <t>Nicole B. McLamb</t>
  </si>
  <si>
    <t>George Francis McLane</t>
  </si>
  <si>
    <t>Heath F. McLaughlin</t>
  </si>
  <si>
    <t>J. D. McLaughlin</t>
  </si>
  <si>
    <t>L. A. McLaurin</t>
  </si>
  <si>
    <t>William M. McLaurine</t>
  </si>
  <si>
    <t>Steven McLean</t>
  </si>
  <si>
    <t>Charles A. McLean</t>
  </si>
  <si>
    <t>Michael E. McLean</t>
  </si>
  <si>
    <t>William R. McLean</t>
  </si>
  <si>
    <t>Hugh A. McLean</t>
  </si>
  <si>
    <t>Duncan R. McLeish</t>
  </si>
  <si>
    <t>James C. McLellan</t>
  </si>
  <si>
    <t>Charles D. McLelland</t>
  </si>
  <si>
    <t>Virginia McLemore</t>
  </si>
  <si>
    <t>James Alan McLennan</t>
  </si>
  <si>
    <t>Malcolm E. McLouth</t>
  </si>
  <si>
    <t>Joseph McLuade</t>
  </si>
  <si>
    <t>Debra McMahan</t>
  </si>
  <si>
    <t>John D. McMahon</t>
  </si>
  <si>
    <t>Pat McMahon</t>
  </si>
  <si>
    <t>William A. McMahon Jr.</t>
  </si>
  <si>
    <t>Irven J. McMahon</t>
  </si>
  <si>
    <t>Jerry D. McMahon</t>
  </si>
  <si>
    <t>Beverly N. McManaway</t>
  </si>
  <si>
    <t>Robert H. McMaster</t>
  </si>
  <si>
    <t>Robert L. McMasters</t>
  </si>
  <si>
    <t>Harold R. McMichael</t>
  </si>
  <si>
    <t>Harlan L. McMillan</t>
  </si>
  <si>
    <t>Brenda K. McMillan</t>
  </si>
  <si>
    <t>Donald W. McMillan</t>
  </si>
  <si>
    <t>Joseph U. McMillan</t>
  </si>
  <si>
    <t>Thomas R. McMillan</t>
  </si>
  <si>
    <t>John C. McMillan</t>
  </si>
  <si>
    <t>Brent A. McMillen</t>
  </si>
  <si>
    <t>James I. McMillen</t>
  </si>
  <si>
    <t>Clyde S. McMillen</t>
  </si>
  <si>
    <t>Curtis J. McMinn</t>
  </si>
  <si>
    <t>Professor McMonigal</t>
  </si>
  <si>
    <t>Martin McMorroa</t>
  </si>
  <si>
    <t>Richard B. McMullen</t>
  </si>
  <si>
    <t>Bryce H. McMullen</t>
  </si>
  <si>
    <t>Wilfred E. McMurphy</t>
  </si>
  <si>
    <t>Richard J. McMurray</t>
  </si>
  <si>
    <t>Ruth D. McNair</t>
  </si>
  <si>
    <t>John W. McNair</t>
  </si>
  <si>
    <t>Lester R. McNall</t>
  </si>
  <si>
    <t>William McNamara</t>
  </si>
  <si>
    <t>Tom McNamara</t>
  </si>
  <si>
    <t>Dennis McNeal</t>
  </si>
  <si>
    <t>Scott G. McNee</t>
  </si>
  <si>
    <t>Steve A. McNeely</t>
  </si>
  <si>
    <t>Donald F. McNeil</t>
  </si>
  <si>
    <t>Kenneth M. McNeil</t>
  </si>
  <si>
    <t>Perry R. McNeil</t>
  </si>
  <si>
    <t>Gregory R. McNeil</t>
  </si>
  <si>
    <t>Charles S. McNeil</t>
  </si>
  <si>
    <t>William H. McNeil</t>
  </si>
  <si>
    <t>David W. McNeil</t>
  </si>
  <si>
    <t>William McNeill</t>
  </si>
  <si>
    <t>Archibald A. McNeill</t>
  </si>
  <si>
    <t>Kathleen A. McNelis</t>
  </si>
  <si>
    <t>Clyde W. McNew</t>
  </si>
  <si>
    <t>Roger J. McNichols</t>
  </si>
  <si>
    <t>Thomas E. McNider</t>
  </si>
  <si>
    <t>Edward J. McNiff</t>
  </si>
  <si>
    <t>Michael J. McNutt</t>
  </si>
  <si>
    <t>Edwin R. McNutt</t>
  </si>
  <si>
    <t>Glenn L. McNutt</t>
  </si>
  <si>
    <t>Jasper Lewis McPhail</t>
  </si>
  <si>
    <t>Clinton M. McPherson</t>
  </si>
  <si>
    <t>R. L. McPHerson</t>
  </si>
  <si>
    <t>Daniel McPherson Jr.</t>
  </si>
  <si>
    <t>Chuck McPherson</t>
  </si>
  <si>
    <t>D. Sean McPherson</t>
  </si>
  <si>
    <t>Richard C. McPherson</t>
  </si>
  <si>
    <t>Clara McPherson</t>
  </si>
  <si>
    <t>Robert Mcpherson</t>
  </si>
  <si>
    <t>Paul V. McQuade</t>
  </si>
  <si>
    <t>L. D. McQueen</t>
  </si>
  <si>
    <t>J. T. McQuitty</t>
  </si>
  <si>
    <t>Lorin Post McRae</t>
  </si>
  <si>
    <t>Larry G. McRae</t>
  </si>
  <si>
    <t>Cyril M. McRae</t>
  </si>
  <si>
    <t>P. S. McReynolds</t>
  </si>
  <si>
    <t>Harold A. McSaaden</t>
  </si>
  <si>
    <t>Fred McSavis</t>
  </si>
  <si>
    <t>Jack L. McSherry</t>
  </si>
  <si>
    <t>B. McSpadden</t>
  </si>
  <si>
    <t>C. L. McSpadden</t>
  </si>
  <si>
    <t>Paul F. McTigue</t>
  </si>
  <si>
    <t>James M. Mcusic</t>
  </si>
  <si>
    <t>John E. McVaugh Jr.</t>
  </si>
  <si>
    <t>Ralph M. McVay</t>
  </si>
  <si>
    <t>H. McVeigh</t>
  </si>
  <si>
    <t>David Scott McVey</t>
  </si>
  <si>
    <t>Kevin D. Mcvey</t>
  </si>
  <si>
    <t>Kenneth Earl McVicar</t>
  </si>
  <si>
    <t>Dan B. McVickar</t>
  </si>
  <si>
    <t>Gerard J. McVicker</t>
  </si>
  <si>
    <t>James R. McVicker</t>
  </si>
  <si>
    <t>Pearson D. McWane</t>
  </si>
  <si>
    <t>Alan L. McWhorter</t>
  </si>
  <si>
    <t>Thomas R. McWhorter</t>
  </si>
  <si>
    <t>Thomas H. McWilliams</t>
  </si>
  <si>
    <t>Harold P. Meabon</t>
  </si>
  <si>
    <t>Homer N. Mead</t>
  </si>
  <si>
    <t>Ken Mead</t>
  </si>
  <si>
    <t>Kenneth W. Mead</t>
  </si>
  <si>
    <t>David B. Mead</t>
  </si>
  <si>
    <t>Earle M. Mead</t>
  </si>
  <si>
    <t>George W. Mead</t>
  </si>
  <si>
    <t>Joseph Meade</t>
  </si>
  <si>
    <t>Rodney Y. Meade</t>
  </si>
  <si>
    <t>Robert C. Meaders</t>
  </si>
  <si>
    <t>David G. Meador</t>
  </si>
  <si>
    <t>Beverly Meador</t>
  </si>
  <si>
    <t>Richard A. Meador</t>
  </si>
  <si>
    <t>Tammy S. Meador</t>
  </si>
  <si>
    <t>Samantha S. Meador</t>
  </si>
  <si>
    <t>Harry W. Meador</t>
  </si>
  <si>
    <t>Marion L. Meadows</t>
  </si>
  <si>
    <t>Mark R. Meadows Sr.</t>
  </si>
  <si>
    <t>Ronald G. Meadows</t>
  </si>
  <si>
    <t>Dean Meadows</t>
  </si>
  <si>
    <t>Roger D. Meadows</t>
  </si>
  <si>
    <t>Fred E. Meadows</t>
  </si>
  <si>
    <t>Reg Meaker</t>
  </si>
  <si>
    <t>Reginald E. Meaker</t>
  </si>
  <si>
    <t>Paul Meakin</t>
  </si>
  <si>
    <t>Edward C. Mealy</t>
  </si>
  <si>
    <t>Winthrop D. Means</t>
  </si>
  <si>
    <t>Herbert J. Meany</t>
  </si>
  <si>
    <t>Susan L. Mearns</t>
  </si>
  <si>
    <t>Donald L. Mecham</t>
  </si>
  <si>
    <t>Dick N. Mechem</t>
  </si>
  <si>
    <t>Travis W. Mechling</t>
  </si>
  <si>
    <t>Alan J. Mechtenberg</t>
  </si>
  <si>
    <t>Natalie C. Meckle</t>
  </si>
  <si>
    <t>Rick Meckley</t>
  </si>
  <si>
    <t>John Medavaine</t>
  </si>
  <si>
    <t>Walter S. Medding</t>
  </si>
  <si>
    <t>Donald K. Medeiros Sr.</t>
  </si>
  <si>
    <t>M. S. Medeiros Jr.</t>
  </si>
  <si>
    <t>Loida S. Medina</t>
  </si>
  <si>
    <t>Sidney S. Medley</t>
  </si>
  <si>
    <t>William Louis Medlin</t>
  </si>
  <si>
    <t>Andrew J. Medlin Jr.</t>
  </si>
  <si>
    <t>James M. Medlin</t>
  </si>
  <si>
    <t>Russel P. Meduna</t>
  </si>
  <si>
    <t>Louis D. Meegehee</t>
  </si>
  <si>
    <t>Donald N. Meehan</t>
  </si>
  <si>
    <t>Thomas Meek</t>
  </si>
  <si>
    <t>Reed H. Meek</t>
  </si>
  <si>
    <t>Allen G. Meek</t>
  </si>
  <si>
    <t>Ralph D. Meeker</t>
  </si>
  <si>
    <t>Thrygve Richard Meeker</t>
  </si>
  <si>
    <t>Preston L. Meeks</t>
  </si>
  <si>
    <t>Richard Young Meelheim</t>
  </si>
  <si>
    <t>David H. Meents</t>
  </si>
  <si>
    <t>Mitchell I. Meerbaum</t>
  </si>
  <si>
    <t>M. G. Mefferd</t>
  </si>
  <si>
    <t>George Megerle</t>
  </si>
  <si>
    <t>E. K. Megerle</t>
  </si>
  <si>
    <t>Karin W. Megerle</t>
  </si>
  <si>
    <t>K. Megerle</t>
  </si>
  <si>
    <t>Karl R. Megerle</t>
  </si>
  <si>
    <t>Carl P. Meglan</t>
  </si>
  <si>
    <t>William L. Mehaffey</t>
  </si>
  <si>
    <t>John Mehltretter</t>
  </si>
  <si>
    <t>Lester Meidenbauer</t>
  </si>
  <si>
    <t>Wellington Meier</t>
  </si>
  <si>
    <t>Dale J. Meier</t>
  </si>
  <si>
    <t>Robert J. Meier Jr.</t>
  </si>
  <si>
    <t>James R. Meier Sr.</t>
  </si>
  <si>
    <t>Jimmy L. Meier Sr.</t>
  </si>
  <si>
    <t>Otto Meier Jr.</t>
  </si>
  <si>
    <t>Verlin G. Meier</t>
  </si>
  <si>
    <t>Arend Meijer</t>
  </si>
  <si>
    <t>W. Meilander</t>
  </si>
  <si>
    <t>Frank J. Meiners</t>
  </si>
  <si>
    <t>Walter Meinert</t>
  </si>
  <si>
    <t>Norman Anthony Meinhardt</t>
  </si>
  <si>
    <t>Clifford L. Meints</t>
  </si>
  <si>
    <t>Rolando Meireles</t>
  </si>
  <si>
    <t>Paul W. Meisel</t>
  </si>
  <si>
    <t>Steve Meisel</t>
  </si>
  <si>
    <t>John Long Meisenheimer</t>
  </si>
  <si>
    <t>Ken Meisinger</t>
  </si>
  <si>
    <t>Kenneth R. Meisinger</t>
  </si>
  <si>
    <t>Merlin Meisner</t>
  </si>
  <si>
    <t>Peter D. Meister</t>
  </si>
  <si>
    <t>Joseph Meites</t>
  </si>
  <si>
    <t>Stanley Meizel</t>
  </si>
  <si>
    <t>Harry H. Mejdell</t>
  </si>
  <si>
    <t>Joseph C. Mekel</t>
  </si>
  <si>
    <t>Igor Melamed Sr.</t>
  </si>
  <si>
    <t>Paul E. Melancon</t>
  </si>
  <si>
    <t>Gloria Melara</t>
  </si>
  <si>
    <t>Ame T. Melby</t>
  </si>
  <si>
    <t>Alvin E. Melcher</t>
  </si>
  <si>
    <t>George W. Melchior</t>
  </si>
  <si>
    <t>Robert Frederick Meldav</t>
  </si>
  <si>
    <t>James C. Melear</t>
  </si>
  <si>
    <t>C. Benjamin Meleca</t>
  </si>
  <si>
    <t>Rodney Melgard</t>
  </si>
  <si>
    <t>Wilton Newton Melhorn</t>
  </si>
  <si>
    <t>Michael Brendan Melia</t>
  </si>
  <si>
    <t>Charles T. Melick</t>
  </si>
  <si>
    <t>John T. Melick</t>
  </si>
  <si>
    <t>A. Meliksetian</t>
  </si>
  <si>
    <t>Deering D. Melin</t>
  </si>
  <si>
    <t>Ivars Melingailis</t>
  </si>
  <si>
    <t>Barbara Mella</t>
  </si>
  <si>
    <t>James Richard Mellberg</t>
  </si>
  <si>
    <t>Tonya S. Mellen</t>
  </si>
  <si>
    <t>David Shirley Mellen</t>
  </si>
  <si>
    <t>Kenneth E. Mellendorf</t>
  </si>
  <si>
    <t>Lynn A. Mellenthin</t>
  </si>
  <si>
    <t>Stanley C. Mellin</t>
  </si>
  <si>
    <t>Norman D. Melling</t>
  </si>
  <si>
    <t>Eugene D. Mellish</t>
  </si>
  <si>
    <t>Stanley Melliv</t>
  </si>
  <si>
    <t>William K. Mellor</t>
  </si>
  <si>
    <t>Jim Mellott</t>
  </si>
  <si>
    <t>Mike Melnick</t>
  </si>
  <si>
    <t>Jacob I. Melnik</t>
  </si>
  <si>
    <t>Bohdan Melnyk</t>
  </si>
  <si>
    <t>Henry Paul Meloche</t>
  </si>
  <si>
    <t>Daniel T. Meloon</t>
  </si>
  <si>
    <t>Alex S. Meloy</t>
  </si>
  <si>
    <t>James Ray Melton</t>
  </si>
  <si>
    <t>Marvin E. Melton</t>
  </si>
  <si>
    <t>Darrell E. Melton</t>
  </si>
  <si>
    <t>Jerry J. Melton</t>
  </si>
  <si>
    <t>B. Melton</t>
  </si>
  <si>
    <t>Robert S. Melville</t>
  </si>
  <si>
    <t>Scott D. Melville</t>
  </si>
  <si>
    <t>Gary L. Melvin</t>
  </si>
  <si>
    <t>Bobby J. Melvin</t>
  </si>
  <si>
    <t>Robert J. Melvin</t>
  </si>
  <si>
    <t>Ken Melybe</t>
  </si>
  <si>
    <t>James P. Memery</t>
  </si>
  <si>
    <t>Emest Menaldino</t>
  </si>
  <si>
    <t>Albert R. Menard</t>
  </si>
  <si>
    <t>John. N. Menard</t>
  </si>
  <si>
    <t>Eric W. Mende</t>
  </si>
  <si>
    <t>George D. Mendenhall</t>
  </si>
  <si>
    <t>Keith P. Mendenhall</t>
  </si>
  <si>
    <t>Edgar L. Mendenhall</t>
  </si>
  <si>
    <t>Jim Mendenhall</t>
  </si>
  <si>
    <t>Tarian M. Mendes</t>
  </si>
  <si>
    <t>Arnold Mendez</t>
  </si>
  <si>
    <t>Arthur Mendonsa</t>
  </si>
  <si>
    <t>Robert William Menefee</t>
  </si>
  <si>
    <t>Max G. Menefee</t>
  </si>
  <si>
    <t>Xian-Qin Meng</t>
  </si>
  <si>
    <t>Gunter Richard Meng</t>
  </si>
  <si>
    <t>William Menger</t>
  </si>
  <si>
    <t>Alan E. Menhennett</t>
  </si>
  <si>
    <t>Steven M. Menkus</t>
  </si>
  <si>
    <t>William F. Menta</t>
  </si>
  <si>
    <t>Samuel H. Mentemeier</t>
  </si>
  <si>
    <t>Michael D. Mentzel</t>
  </si>
  <si>
    <t>Robert B. Meny</t>
  </si>
  <si>
    <t>Leo J. Menz</t>
  </si>
  <si>
    <t>Ronald E. Menze</t>
  </si>
  <si>
    <t>Erhard Roland Menzel</t>
  </si>
  <si>
    <t>Carl Stephen Menzies</t>
  </si>
  <si>
    <t>James A. Mercer</t>
  </si>
  <si>
    <t>Roger J. Mercer</t>
  </si>
  <si>
    <t>Neal E. Mercer</t>
  </si>
  <si>
    <t>Sherrel A. Mercer</t>
  </si>
  <si>
    <t>J. Steven Mercer</t>
  </si>
  <si>
    <t>Alan C. Merchant</t>
  </si>
  <si>
    <t>Robert F. Merchant Jr.</t>
  </si>
  <si>
    <t>John Mercier</t>
  </si>
  <si>
    <t>Jerry Merckel</t>
  </si>
  <si>
    <t>Leo Mercy</t>
  </si>
  <si>
    <t>Daniel Merfeld</t>
  </si>
  <si>
    <t>Daniel N. Mergens</t>
  </si>
  <si>
    <t>Harry Winston Mergler</t>
  </si>
  <si>
    <t>Paul M. Merifield</t>
  </si>
  <si>
    <t>Charles R. Merigold</t>
  </si>
  <si>
    <t>Stephen D. Meriney</t>
  </si>
  <si>
    <t>Paul Barrett Merkel</t>
  </si>
  <si>
    <t>James B. Merkel</t>
  </si>
  <si>
    <t>Gary Merkis</t>
  </si>
  <si>
    <t>G. Merkle</t>
  </si>
  <si>
    <t>Daniel Merkovsky</t>
  </si>
  <si>
    <t>WA Merle</t>
  </si>
  <si>
    <t>Roberto Merlin</t>
  </si>
  <si>
    <t>Vincent C. Merlin</t>
  </si>
  <si>
    <t>Neri Merlini</t>
  </si>
  <si>
    <t>James S. Merlino</t>
  </si>
  <si>
    <t>Robert Mermelstein</t>
  </si>
  <si>
    <t>Edward J. Merrell</t>
  </si>
  <si>
    <t>Marshal F. Merriam</t>
  </si>
  <si>
    <t>John Lafayette Merriam</t>
  </si>
  <si>
    <t>George B. Merrick</t>
  </si>
  <si>
    <t>Ronald E. Merrill</t>
  </si>
  <si>
    <t>Richard E. Merrill</t>
  </si>
  <si>
    <t>William R. Merrill</t>
  </si>
  <si>
    <t>William W. Merrill</t>
  </si>
  <si>
    <t>Robert Merrill</t>
  </si>
  <si>
    <t>Charles R. Merrimen</t>
  </si>
  <si>
    <t>Seymour Merrin</t>
  </si>
  <si>
    <t>Andrew H. Merritt</t>
  </si>
  <si>
    <t>Henry Neyron Merritt</t>
  </si>
  <si>
    <t>Walter G. Merritt</t>
  </si>
  <si>
    <t>Allen C. Merritt</t>
  </si>
  <si>
    <t>Duane R. Merritt</t>
  </si>
  <si>
    <t>Bill R. Merritt</t>
  </si>
  <si>
    <t>B. R. Merritt</t>
  </si>
  <si>
    <t>Robert Edward Merritt</t>
  </si>
  <si>
    <t>John C. Merritt Jr.</t>
  </si>
  <si>
    <t>Mark B. Merritt</t>
  </si>
  <si>
    <t>Ross A. Merritt</t>
  </si>
  <si>
    <t>Jack M. Merritts</t>
  </si>
  <si>
    <t>Steven L. Merry</t>
  </si>
  <si>
    <t>Herman Merte</t>
  </si>
  <si>
    <t>Lawrence E. Mertens</t>
  </si>
  <si>
    <t>Robert Mertens</t>
  </si>
  <si>
    <t>Frederick Paul Mertens</t>
  </si>
  <si>
    <t>Karne Mertins</t>
  </si>
  <si>
    <t>James Mertz</t>
  </si>
  <si>
    <t>Wendle P. Mertz</t>
  </si>
  <si>
    <t>Carl W. Mertz</t>
  </si>
  <si>
    <t>Paul Louis Merz</t>
  </si>
  <si>
    <t>Andrew J. Mesaros</t>
  </si>
  <si>
    <t>Frank J. Mescall</t>
  </si>
  <si>
    <t>George F. Meshia</t>
  </si>
  <si>
    <t>Allan J. Mesko</t>
  </si>
  <si>
    <t>Warren H. Mesloh</t>
  </si>
  <si>
    <t>G. Messenger</t>
  </si>
  <si>
    <t>George Clement Messenger</t>
  </si>
  <si>
    <t>David L. Messenger</t>
  </si>
  <si>
    <t>James H. Messer</t>
  </si>
  <si>
    <t>Calvin G. Messersmith</t>
  </si>
  <si>
    <t>Calvin D. Messesmith</t>
  </si>
  <si>
    <t>Arthur L. Messinger</t>
  </si>
  <si>
    <t>Charles L. Messler</t>
  </si>
  <si>
    <t>Mark B. Messmer</t>
  </si>
  <si>
    <t>Aldo J. Messulam</t>
  </si>
  <si>
    <t>Jack Messulam</t>
  </si>
  <si>
    <t>Aldo J. Messulan</t>
  </si>
  <si>
    <t>Solomon O. Mester</t>
  </si>
  <si>
    <t>Peter L. Metcalf</t>
  </si>
  <si>
    <t>James T. Metcalf</t>
  </si>
  <si>
    <t>James H. Metcalf</t>
  </si>
  <si>
    <t>William A. Metcalf</t>
  </si>
  <si>
    <t>Ron G. Metcalf</t>
  </si>
  <si>
    <t>James R. Van Meter</t>
  </si>
  <si>
    <t>Norbert E. Methven</t>
  </si>
  <si>
    <t>Dean Edward Metter</t>
  </si>
  <si>
    <t>Robert A. Metz</t>
  </si>
  <si>
    <t>Kenneth A. Metz</t>
  </si>
  <si>
    <t>Michael W. Metza</t>
  </si>
  <si>
    <t>Ken Metzer</t>
  </si>
  <si>
    <t>A. R. Metzer</t>
  </si>
  <si>
    <t>T. Metzgar</t>
  </si>
  <si>
    <t>Leslie P. Metzgar</t>
  </si>
  <si>
    <t>John D. Metzger</t>
  </si>
  <si>
    <t>Robert E. Metzger</t>
  </si>
  <si>
    <t>Dwight F. Metzler</t>
  </si>
  <si>
    <t>John Wesley Meux</t>
  </si>
  <si>
    <t>M. Kent Mewha</t>
  </si>
  <si>
    <t>Thomas R. Mewhinney</t>
  </si>
  <si>
    <t>Robert Meyearis</t>
  </si>
  <si>
    <t>Rudolf X. Meyer</t>
  </si>
  <si>
    <t>Walter D. Meyer</t>
  </si>
  <si>
    <t>Harvey J. Meyer</t>
  </si>
  <si>
    <t>Richard C. Meyer</t>
  </si>
  <si>
    <t>Stuart Lloyd Meyer</t>
  </si>
  <si>
    <t>Frederick G. Meyer</t>
  </si>
  <si>
    <t>Heinz Friedrich Meyer</t>
  </si>
  <si>
    <t>Donald Irwin Meyer</t>
  </si>
  <si>
    <t>Robert F. Meyer</t>
  </si>
  <si>
    <t>Maurice W. Meyer</t>
  </si>
  <si>
    <t>Robert P. Meyer</t>
  </si>
  <si>
    <t>Dave Meyer</t>
  </si>
  <si>
    <t>Norman L. Meyer</t>
  </si>
  <si>
    <t>Edmund Gerald Meyer</t>
  </si>
  <si>
    <t>Marvin G. Meyer</t>
  </si>
  <si>
    <t>Jewell L. Meyer</t>
  </si>
  <si>
    <t>Matthew D. Meyer</t>
  </si>
  <si>
    <t>Harold F. Meyer</t>
  </si>
  <si>
    <t>Troy L. Meyer</t>
  </si>
  <si>
    <t>Emil W. Meyer</t>
  </si>
  <si>
    <t>Robert A. Meyer</t>
  </si>
  <si>
    <t>Dennis Meyer</t>
  </si>
  <si>
    <t>Howard J. Meyer</t>
  </si>
  <si>
    <t>Frank Henry Meyer</t>
  </si>
  <si>
    <t>D. Joseph Meyer</t>
  </si>
  <si>
    <t>Richard H. Meyer Jr.</t>
  </si>
  <si>
    <t>Thomas G. Meyer</t>
  </si>
  <si>
    <t>William F. Meyer</t>
  </si>
  <si>
    <t>Lynn D. Meyer</t>
  </si>
  <si>
    <t>Steven L. Meyer</t>
  </si>
  <si>
    <t>Cynthia Meyer</t>
  </si>
  <si>
    <t>Steven J. Meyerhofer</t>
  </si>
  <si>
    <t>Earl Lawrence Meyers</t>
  </si>
  <si>
    <t>Robert J. Meyers</t>
  </si>
  <si>
    <t>Robert J. Meyers Jr.</t>
  </si>
  <si>
    <t>Richard E. Meyers</t>
  </si>
  <si>
    <t>Charles J. Meyers Jr.</t>
  </si>
  <si>
    <t>Frank W. Meyers</t>
  </si>
  <si>
    <t>Fritz D. Meyers</t>
  </si>
  <si>
    <t>Andrew J. Meyers</t>
  </si>
  <si>
    <t>Frank E. Meyers</t>
  </si>
  <si>
    <t>Ralph Meyertons</t>
  </si>
  <si>
    <t>Maurice A. Meylan</t>
  </si>
  <si>
    <t>Justin T. Meyring</t>
  </si>
  <si>
    <t>Eugene Mezger</t>
  </si>
  <si>
    <t>Alexandru Mezincescu</t>
  </si>
  <si>
    <t>Joseph N. Miale</t>
  </si>
  <si>
    <t>Gerald James Miatech</t>
  </si>
  <si>
    <t>Leonard V. Micek</t>
  </si>
  <si>
    <t>Patrick J. Michael</t>
  </si>
  <si>
    <t>Edwin Daryl Michael</t>
  </si>
  <si>
    <t>Harvey D. Michael</t>
  </si>
  <si>
    <t>E. Don Michael</t>
  </si>
  <si>
    <t>Robert C. Michael</t>
  </si>
  <si>
    <t>William E. Michael</t>
  </si>
  <si>
    <t>Wayne Michaelchuck</t>
  </si>
  <si>
    <t>Paul Charles Michaelis</t>
  </si>
  <si>
    <t>Nicholas Michaels</t>
  </si>
  <si>
    <t>Paul Michaels</t>
  </si>
  <si>
    <t>Eugene Joseph Michal</t>
  </si>
  <si>
    <t>William L. Michalk</t>
  </si>
  <si>
    <t>Joseph P. Michalski</t>
  </si>
  <si>
    <t>Joseph M. Michalsky</t>
  </si>
  <si>
    <t>Andrew F. Michanowicz</t>
  </si>
  <si>
    <t>Roland W. Michaud</t>
  </si>
  <si>
    <t>Andre F. Michaudon</t>
  </si>
  <si>
    <t>Oskar Michejda</t>
  </si>
  <si>
    <t>Eugene J. Michel</t>
  </si>
  <si>
    <t>C. Michel</t>
  </si>
  <si>
    <t>F. Curtis Michel</t>
  </si>
  <si>
    <t>David John Michel</t>
  </si>
  <si>
    <t>Lawrence A. Michel</t>
  </si>
  <si>
    <t>George B. Michel</t>
  </si>
  <si>
    <t>Robert Michel</t>
  </si>
  <si>
    <t>Lloyd R. Michels</t>
  </si>
  <si>
    <t>Gary D. Michels</t>
  </si>
  <si>
    <t>Therese Michels</t>
  </si>
  <si>
    <t>Victor L. Michels</t>
  </si>
  <si>
    <t>Jeff R. Michels</t>
  </si>
  <si>
    <t>Genevieve T. Michelsen</t>
  </si>
  <si>
    <t>Michael A. Michelson</t>
  </si>
  <si>
    <t>David Michelson</t>
  </si>
  <si>
    <t>Dwight W. Michener</t>
  </si>
  <si>
    <t>John J. Michlovic</t>
  </si>
  <si>
    <t>M. B. Mick</t>
  </si>
  <si>
    <t>Brooks A. Mick</t>
  </si>
  <si>
    <t>Tim K. Mickey</t>
  </si>
  <si>
    <t>Joseph J. Mickiewicz</t>
  </si>
  <si>
    <t>Ronald J. Mickiewicz</t>
  </si>
  <si>
    <t>Michael C. Mickley</t>
  </si>
  <si>
    <t>Harold S. Mickley</t>
  </si>
  <si>
    <t>Donald V. Micklos</t>
  </si>
  <si>
    <t>J. G. Micklow</t>
  </si>
  <si>
    <t>Klaus A. Miczek</t>
  </si>
  <si>
    <t>John C. Midavaine</t>
  </si>
  <si>
    <t>Theodore W. Middaugh</t>
  </si>
  <si>
    <t>Marcus A. Middleton</t>
  </si>
  <si>
    <t>Glenn A. Middleton</t>
  </si>
  <si>
    <t>Leroy R. Middleton</t>
  </si>
  <si>
    <t>W. M. Midgett</t>
  </si>
  <si>
    <t>Frank Midkiff</t>
  </si>
  <si>
    <t>George J. Miel</t>
  </si>
  <si>
    <t>James E. Mielke</t>
  </si>
  <si>
    <t>Cameron D. Mierau</t>
  </si>
  <si>
    <t>C. R. Miertschin</t>
  </si>
  <si>
    <t>Edward Miesch</t>
  </si>
  <si>
    <t>Sandra Miesel</t>
  </si>
  <si>
    <t>J. V. Miesse</t>
  </si>
  <si>
    <t>Scott J. Mighell</t>
  </si>
  <si>
    <t>Alton Migl</t>
  </si>
  <si>
    <t>Gerald P. Migletz</t>
  </si>
  <si>
    <t>George F. Mihalich</t>
  </si>
  <si>
    <t>Louis C. Mihaly</t>
  </si>
  <si>
    <t>John P. Mihlbauer</t>
  </si>
  <si>
    <t>Anthony J. Mihulka</t>
  </si>
  <si>
    <t>John A. Mihulka</t>
  </si>
  <si>
    <t>Daniel F. Mika</t>
  </si>
  <si>
    <t>Daniel W. Mike</t>
  </si>
  <si>
    <t>John A. Mikel</t>
  </si>
  <si>
    <t>Raymond D. Mikesell</t>
  </si>
  <si>
    <t>Nelson F. Mikeska</t>
  </si>
  <si>
    <t>Nagib T. Mikhael</t>
  </si>
  <si>
    <t>Duane Soren Mikkelsen</t>
  </si>
  <si>
    <t>Cameron B. Mikkelsen</t>
  </si>
  <si>
    <t>Michael S. Mikkelson</t>
  </si>
  <si>
    <t>Dean H. Mikkelson</t>
  </si>
  <si>
    <t>Paul J. Miklo</t>
  </si>
  <si>
    <t>Paul G. Mikolaj</t>
  </si>
  <si>
    <t>Douglas Gene Mikolasek</t>
  </si>
  <si>
    <t>Charles L. Miksch</t>
  </si>
  <si>
    <t>William J. Mikula</t>
  </si>
  <si>
    <t>John A. Mikus</t>
  </si>
  <si>
    <t>K. Milani</t>
  </si>
  <si>
    <t>Judith A. Milcarsky</t>
  </si>
  <si>
    <t>Ralph Franley Miles</t>
  </si>
  <si>
    <t>William J. Miles</t>
  </si>
  <si>
    <t>Wyndham Davies Miles</t>
  </si>
  <si>
    <t>Daniel W. Miles</t>
  </si>
  <si>
    <t>M. Howard Miles</t>
  </si>
  <si>
    <t>Gerald A. Miles</t>
  </si>
  <si>
    <t>Gary L. Miles</t>
  </si>
  <si>
    <t>Robert Douglas Miles</t>
  </si>
  <si>
    <t>Phil M. Miles</t>
  </si>
  <si>
    <t>Kelley F. Miles</t>
  </si>
  <si>
    <t>John D. Miles</t>
  </si>
  <si>
    <t>John G. Miles</t>
  </si>
  <si>
    <t>Otto J. Mileti</t>
  </si>
  <si>
    <t>Sylvester S. Milewski</t>
  </si>
  <si>
    <t>Kevin J. Miley</t>
  </si>
  <si>
    <t>Frederick John Milford</t>
  </si>
  <si>
    <t>Joseph J. Miliano</t>
  </si>
  <si>
    <t>Todd Milick</t>
  </si>
  <si>
    <t>Fanny I. Milinarsky</t>
  </si>
  <si>
    <t>Paul B. Milios</t>
  </si>
  <si>
    <t>John F. Milko</t>
  </si>
  <si>
    <t>Miran Milkovic</t>
  </si>
  <si>
    <t>William G. Millan</t>
  </si>
  <si>
    <t>John B. Millard</t>
  </si>
  <si>
    <t>Richard James Millard</t>
  </si>
  <si>
    <t>James P. Millard</t>
  </si>
  <si>
    <t>Jose B. Millares</t>
  </si>
  <si>
    <t>Jean P. Millen</t>
  </si>
  <si>
    <t>Allan Millen</t>
  </si>
  <si>
    <t>Alan Millen</t>
  </si>
  <si>
    <t>Glenn Harry Miller</t>
  </si>
  <si>
    <t>Cecil Miller</t>
  </si>
  <si>
    <t>Sol Miller</t>
  </si>
  <si>
    <t>Alan D. Miller</t>
  </si>
  <si>
    <t>Allan Miller</t>
  </si>
  <si>
    <t>James Avery Miller</t>
  </si>
  <si>
    <t>Dick Miller</t>
  </si>
  <si>
    <t>Leo J. Miller</t>
  </si>
  <si>
    <t>Robert J. Miller</t>
  </si>
  <si>
    <t>William Knight Miller</t>
  </si>
  <si>
    <t>W. Jack Miller</t>
  </si>
  <si>
    <t>Ellis W. Miller</t>
  </si>
  <si>
    <t>Dane A. Miller</t>
  </si>
  <si>
    <t>Robert H. Miller</t>
  </si>
  <si>
    <t>Harvey I. Miller</t>
  </si>
  <si>
    <t>Joseph Henry Miller</t>
  </si>
  <si>
    <t>Robert C. Miller</t>
  </si>
  <si>
    <t>Donald B. Miller</t>
  </si>
  <si>
    <t>Carol J. Miller</t>
  </si>
  <si>
    <t>David R. Miller</t>
  </si>
  <si>
    <t>Donald Piguet Miller</t>
  </si>
  <si>
    <t>Daniel Newton Miller</t>
  </si>
  <si>
    <t>Robert James Miller</t>
  </si>
  <si>
    <t>Edmund Kenneth Miller</t>
  </si>
  <si>
    <t>David Miller</t>
  </si>
  <si>
    <t>C. Miller</t>
  </si>
  <si>
    <t>Raymond E. Miller</t>
  </si>
  <si>
    <t>Foil A. Miller</t>
  </si>
  <si>
    <t>James L. Miller</t>
  </si>
  <si>
    <t>Richard T. Miller</t>
  </si>
  <si>
    <t>Philip Dixon Miller</t>
  </si>
  <si>
    <t>Wade Elliott Miller II</t>
  </si>
  <si>
    <t>Gene W. Miller</t>
  </si>
  <si>
    <t>Kenton D. Miller</t>
  </si>
  <si>
    <t>Mark A. Miller</t>
  </si>
  <si>
    <t>M. Miller</t>
  </si>
  <si>
    <t>Kenneth J. Miller</t>
  </si>
  <si>
    <t>H. L. Miller</t>
  </si>
  <si>
    <t>Stanley Leo Miller</t>
  </si>
  <si>
    <t>George Miller</t>
  </si>
  <si>
    <t>Wilson N. Miller</t>
  </si>
  <si>
    <t>Timothy Miller</t>
  </si>
  <si>
    <t>John S. Miller</t>
  </si>
  <si>
    <t>Robert L. Miller</t>
  </si>
  <si>
    <t>Daryl D. Miller</t>
  </si>
  <si>
    <t>Harold W. Miller</t>
  </si>
  <si>
    <t>David T. Miller</t>
  </si>
  <si>
    <t>Glenn E. Miller</t>
  </si>
  <si>
    <t>Dean and Lois D. Miller</t>
  </si>
  <si>
    <t>Dave Miller</t>
  </si>
  <si>
    <t>Glen E. Miller</t>
  </si>
  <si>
    <t>James A. Miller</t>
  </si>
  <si>
    <t>Thomas J. Miller</t>
  </si>
  <si>
    <t>Stephen L. Miller</t>
  </si>
  <si>
    <t>George R. Miller</t>
  </si>
  <si>
    <t>Robert T. Miller</t>
  </si>
  <si>
    <t>Clinton F. Miller</t>
  </si>
  <si>
    <t>David B. Miller</t>
  </si>
  <si>
    <t>Franklin K. Miller</t>
  </si>
  <si>
    <t>Brian C. Miller</t>
  </si>
  <si>
    <t>Steven J. Miller</t>
  </si>
  <si>
    <t>Herman L. Miller</t>
  </si>
  <si>
    <t>Stephen A. Miller</t>
  </si>
  <si>
    <t>David W. Miller</t>
  </si>
  <si>
    <t>Lawrence D. Miller</t>
  </si>
  <si>
    <t>Dennis Miller</t>
  </si>
  <si>
    <t>Dalton L. Miller</t>
  </si>
  <si>
    <t>Cindy Miller</t>
  </si>
  <si>
    <t>James R. Miller</t>
  </si>
  <si>
    <t>Gail L. Miller</t>
  </si>
  <si>
    <t>Dick M. Miller</t>
  </si>
  <si>
    <t>Allan F. Miller</t>
  </si>
  <si>
    <t>Marlen L. Miller</t>
  </si>
  <si>
    <t>Laverne L. Miller</t>
  </si>
  <si>
    <t>Laura S. Miller</t>
  </si>
  <si>
    <t>Timothy P. Miller</t>
  </si>
  <si>
    <t>Larry O. Miller</t>
  </si>
  <si>
    <t>Gary Miller</t>
  </si>
  <si>
    <t>Larry D. Miller</t>
  </si>
  <si>
    <t>Joseph H. Miller</t>
  </si>
  <si>
    <t>Lewis E. Miller</t>
  </si>
  <si>
    <t>George J. Miller</t>
  </si>
  <si>
    <t>Richard Miller</t>
  </si>
  <si>
    <t>Joseph A. Miller</t>
  </si>
  <si>
    <t>Truesdell C. Miller</t>
  </si>
  <si>
    <t>Jeffrey A. Miller</t>
  </si>
  <si>
    <t>John Miller</t>
  </si>
  <si>
    <t>Loyle P. Miller</t>
  </si>
  <si>
    <t>Matt C. Miller</t>
  </si>
  <si>
    <t>P. H. Miller</t>
  </si>
  <si>
    <t>Kerry C. Miller</t>
  </si>
  <si>
    <t>Leslie T. Miller</t>
  </si>
  <si>
    <t>Gary D. Miller</t>
  </si>
  <si>
    <t>Clifford A. Miller</t>
  </si>
  <si>
    <t>Leland H. Miller</t>
  </si>
  <si>
    <t>Marshall Miller</t>
  </si>
  <si>
    <t>Charles R. Miller III</t>
  </si>
  <si>
    <t>Howard Miller</t>
  </si>
  <si>
    <t>Claude P. Miller</t>
  </si>
  <si>
    <t>J. R. Miller</t>
  </si>
  <si>
    <t>Roger G. Miller</t>
  </si>
  <si>
    <t>Lee Miller</t>
  </si>
  <si>
    <t>John W. Miller</t>
  </si>
  <si>
    <t>Reid J. Miller</t>
  </si>
  <si>
    <t>Kenneth R. Miller</t>
  </si>
  <si>
    <t>Terry S. Miller</t>
  </si>
  <si>
    <t>Le Edward Millet</t>
  </si>
  <si>
    <t>Paul R. Millet</t>
  </si>
  <si>
    <t>Charles E. Millett</t>
  </si>
  <si>
    <t>Fay E. Millett</t>
  </si>
  <si>
    <t>Michael R. Millhouse</t>
  </si>
  <si>
    <t>Spencer Rankin Milliken</t>
  </si>
  <si>
    <t>R. W. Milling</t>
  </si>
  <si>
    <t>Dan Millison</t>
  </si>
  <si>
    <t>Stephen L. Milller</t>
  </si>
  <si>
    <t>Leon J. Mills</t>
  </si>
  <si>
    <t>Jack F. Mills</t>
  </si>
  <si>
    <t>Ira Kelly Mills</t>
  </si>
  <si>
    <t>Hugh H. Mills</t>
  </si>
  <si>
    <t>John James Mills</t>
  </si>
  <si>
    <t>Randall A. Mills</t>
  </si>
  <si>
    <t>Robert C. Mills</t>
  </si>
  <si>
    <t>Bradley G. Mills</t>
  </si>
  <si>
    <t>Norman T. Mills</t>
  </si>
  <si>
    <t>Francis J. Mills III</t>
  </si>
  <si>
    <t>James A. Mills</t>
  </si>
  <si>
    <t>Jesse R. Mills</t>
  </si>
  <si>
    <t>James F. Mills</t>
  </si>
  <si>
    <t>Michael G. Mills</t>
  </si>
  <si>
    <t>Benjamin J. Mills</t>
  </si>
  <si>
    <t>Curtis R. Mills</t>
  </si>
  <si>
    <t>Paul Mills</t>
  </si>
  <si>
    <t>Bruce Mills</t>
  </si>
  <si>
    <t>Michael H. Mills</t>
  </si>
  <si>
    <t>Greg Millspaugh</t>
  </si>
  <si>
    <t>George H. Milly</t>
  </si>
  <si>
    <t>John Milne</t>
  </si>
  <si>
    <t>Philip G. Milone</t>
  </si>
  <si>
    <t>Peter W. Milonni</t>
  </si>
  <si>
    <t>Scott Milroy</t>
  </si>
  <si>
    <t>Dale F. Milsark</t>
  </si>
  <si>
    <t>Thomas H. Milstead</t>
  </si>
  <si>
    <t>Robert Mitchell Milton</t>
  </si>
  <si>
    <t>George P. Milton</t>
  </si>
  <si>
    <t>Elmer A. Milz</t>
  </si>
  <si>
    <t>William B. Mims</t>
  </si>
  <si>
    <t>James H. Mims</t>
  </si>
  <si>
    <t>M. Myd Min</t>
  </si>
  <si>
    <t>Thomas Mincer</t>
  </si>
  <si>
    <t>R. Edward Minchin Jr.</t>
  </si>
  <si>
    <t>Malcolm G. Minchin</t>
  </si>
  <si>
    <t>Howard Minckler</t>
  </si>
  <si>
    <t>Michael J. Minckler</t>
  </si>
  <si>
    <t>Robert E. Minear</t>
  </si>
  <si>
    <t>Robert S. Miner Jr.</t>
  </si>
  <si>
    <t>Bryant A. Miner</t>
  </si>
  <si>
    <t>Ronald L. Miner</t>
  </si>
  <si>
    <t>Kenneth L. Minett</t>
  </si>
  <si>
    <t>Susie M. Ming</t>
  </si>
  <si>
    <t>George A. Minges</t>
  </si>
  <si>
    <t>James W. Mink</t>
  </si>
  <si>
    <t>Michael J. Minkel</t>
  </si>
  <si>
    <t>Professor Minkin</t>
  </si>
  <si>
    <t>Leonid Minkin</t>
  </si>
  <si>
    <t>Margaret A. Minkwitz</t>
  </si>
  <si>
    <t>Tom J. Minock</t>
  </si>
  <si>
    <t>J. Minoff</t>
  </si>
  <si>
    <t>David R. Minor</t>
  </si>
  <si>
    <t>Dale Minor</t>
  </si>
  <si>
    <t>Ralph Hugh Minor</t>
  </si>
  <si>
    <t>Jerry B. Minter</t>
  </si>
  <si>
    <t>James F. Minter</t>
  </si>
  <si>
    <t>Tom L. Mintun</t>
  </si>
  <si>
    <t>John M. Mintz</t>
  </si>
  <si>
    <t>David Mintzer</t>
  </si>
  <si>
    <t>A. E. Minyard</t>
  </si>
  <si>
    <t>Mark M. Miorelli</t>
  </si>
  <si>
    <t>John R. Mirabito Jr.</t>
  </si>
  <si>
    <t>Flora Miraldi</t>
  </si>
  <si>
    <t>T. Miranda</t>
  </si>
  <si>
    <t>Thomas J. Miranda</t>
  </si>
  <si>
    <t>Srecko Mirko Mircetich</t>
  </si>
  <si>
    <t>Benjamin K. Miree</t>
  </si>
  <si>
    <t>Harold Mirels</t>
  </si>
  <si>
    <t>Arjang K. Miremadi</t>
  </si>
  <si>
    <t>Michael H. Mirensky</t>
  </si>
  <si>
    <t>Raymond W. Mires</t>
  </si>
  <si>
    <t>John P. Mireur</t>
  </si>
  <si>
    <t>Gary S. Mirkin</t>
  </si>
  <si>
    <t>Conarad Mirochna</t>
  </si>
  <si>
    <t>Mohammad R. Mirseyedi</t>
  </si>
  <si>
    <t>Terrence Mischler</t>
  </si>
  <si>
    <t>Carol R. Mischnick</t>
  </si>
  <si>
    <t>N. Misconi</t>
  </si>
  <si>
    <t>Claude E. Mised</t>
  </si>
  <si>
    <t>Larry L. Misenheimer</t>
  </si>
  <si>
    <t>Nawin C. Mishra</t>
  </si>
  <si>
    <t>Alex Mishulovich</t>
  </si>
  <si>
    <t>Vyt Misiulis</t>
  </si>
  <si>
    <t>Michal Misiurewicz</t>
  </si>
  <si>
    <t>David A. Miskimen</t>
  </si>
  <si>
    <t>Paul Miskowicz</t>
  </si>
  <si>
    <t>Richard Edward Mistler</t>
  </si>
  <si>
    <t>Alfred F. Mistr Jr.</t>
  </si>
  <si>
    <t>Gustave A. Mistrot III</t>
  </si>
  <si>
    <t>Robert E. Mitch</t>
  </si>
  <si>
    <t>Billy F. Mitcham</t>
  </si>
  <si>
    <t>Dale C. Mitchel</t>
  </si>
  <si>
    <t>William W. Mitchell</t>
  </si>
  <si>
    <t>Theodore C. Mitchell</t>
  </si>
  <si>
    <t>Bruce S. Mitchell</t>
  </si>
  <si>
    <t>Gary C. Mitchell</t>
  </si>
  <si>
    <t>Donald M. Mitchell</t>
  </si>
  <si>
    <t>Patricia Mitchell</t>
  </si>
  <si>
    <t>Carey R. Mitchell</t>
  </si>
  <si>
    <t>Brett A. Mitchell</t>
  </si>
  <si>
    <t>G. C. Mitchell Jr.</t>
  </si>
  <si>
    <t>Ray E. Mitchell</t>
  </si>
  <si>
    <t>Dale C. Mitchell</t>
  </si>
  <si>
    <t>Jay P. Mitchell</t>
  </si>
  <si>
    <t>David J. Mitchell</t>
  </si>
  <si>
    <t>Howard R. Mitchell Jr.</t>
  </si>
  <si>
    <t>Ben G. Mitchell</t>
  </si>
  <si>
    <t>Paul L. Mitchell</t>
  </si>
  <si>
    <t>Johnny D. Mitchell</t>
  </si>
  <si>
    <t>Robert H. Mitchell</t>
  </si>
  <si>
    <t>A. Wallace Mitchell</t>
  </si>
  <si>
    <t>Edward H. Mitchell</t>
  </si>
  <si>
    <t>Robert J. Mitchell</t>
  </si>
  <si>
    <t>Arup P. Mitra</t>
  </si>
  <si>
    <t>Pradip K. Mitra</t>
  </si>
  <si>
    <t>William A. Mittelstadt</t>
  </si>
  <si>
    <t>Edward Mittleman</t>
  </si>
  <si>
    <t>Thomas J. Mittler</t>
  </si>
  <si>
    <t>Wayne Mitzner</t>
  </si>
  <si>
    <t>John B. Mix</t>
  </si>
  <si>
    <t>Paul Mixon</t>
  </si>
  <si>
    <t>Harry F. Mixon</t>
  </si>
  <si>
    <t>Perry J. Mixon</t>
  </si>
  <si>
    <t>Jack Pitts Mize</t>
  </si>
  <si>
    <t>Raymond F. Mize</t>
  </si>
  <si>
    <t>Gerald Jude Mizejewski</t>
  </si>
  <si>
    <t>Glen Lavell Mizer</t>
  </si>
  <si>
    <t>James J. Mizera</t>
  </si>
  <si>
    <t>R. C. Mjolsness</t>
  </si>
  <si>
    <t>Raymond C. Mjolsness</t>
  </si>
  <si>
    <t>Henry A. Mlcak</t>
  </si>
  <si>
    <t>Eugene L. Mleczko</t>
  </si>
  <si>
    <t>K. L. Moazed</t>
  </si>
  <si>
    <t>Jeffrey N. Mobed</t>
  </si>
  <si>
    <t>Julie A. Mobley</t>
  </si>
  <si>
    <t>Mark J. Mobley</t>
  </si>
  <si>
    <t>Gary N. Mock</t>
  </si>
  <si>
    <t>John E. Mock</t>
  </si>
  <si>
    <t>Robert K. Mock</t>
  </si>
  <si>
    <t>Jeffrey N. Mock</t>
  </si>
  <si>
    <t>Paul M. Mockett</t>
  </si>
  <si>
    <t>Eldon F. Mockry</t>
  </si>
  <si>
    <t>Richard G. Mocksfield</t>
  </si>
  <si>
    <t>Gabor Mocz</t>
  </si>
  <si>
    <t>Charles J. Mode</t>
  </si>
  <si>
    <t>Jerry L. Modisette</t>
  </si>
  <si>
    <t>Fersheed K. Mody</t>
  </si>
  <si>
    <t>Robert Moe</t>
  </si>
  <si>
    <t>Randy A. Moehnke</t>
  </si>
  <si>
    <t>Robert P. Moehring</t>
  </si>
  <si>
    <t>Charles W. Moehringer</t>
  </si>
  <si>
    <t>Henry W. Moeller</t>
  </si>
  <si>
    <t>James A. Moeller</t>
  </si>
  <si>
    <t>H. Walter Moeller</t>
  </si>
  <si>
    <t>Charles E. Moeller</t>
  </si>
  <si>
    <t>Arthur F. Moeller</t>
  </si>
  <si>
    <t>William R. Moeller</t>
  </si>
  <si>
    <t>David S. Moelling</t>
  </si>
  <si>
    <t>Donald A. Moen</t>
  </si>
  <si>
    <t>Carroll J. Moench</t>
  </si>
  <si>
    <t>Larry E. Moenning</t>
  </si>
  <si>
    <t>Harold R. Moeser</t>
  </si>
  <si>
    <t>Allen A. Moff</t>
  </si>
  <si>
    <t>P. Michael Moffett</t>
  </si>
  <si>
    <t>John K. Moffitt</t>
  </si>
  <si>
    <t>Camilla M. Moga</t>
  </si>
  <si>
    <t>Traian C. Moga</t>
  </si>
  <si>
    <t>Mary V. Moggio</t>
  </si>
  <si>
    <t>Donovan B. Mogstad</t>
  </si>
  <si>
    <t>Philip V. Mohan</t>
  </si>
  <si>
    <t>Masood Mohiuddin</t>
  </si>
  <si>
    <t>Elwood R. Mohl</t>
  </si>
  <si>
    <t>Robert H. Mohlenbrock Jr.</t>
  </si>
  <si>
    <t>Marvin J. Mohlenkamp</t>
  </si>
  <si>
    <t>John George Mohler</t>
  </si>
  <si>
    <t>Daniel E. Mohn</t>
  </si>
  <si>
    <t>Donald H. Mohr</t>
  </si>
  <si>
    <t>John G. Mohr</t>
  </si>
  <si>
    <t>Jesse R. Mohrbacher</t>
  </si>
  <si>
    <t>Faramarz Mohtadi</t>
  </si>
  <si>
    <t>Javid Mohtasham</t>
  </si>
  <si>
    <t>George E. Mohun</t>
  </si>
  <si>
    <t>Niculae T. Moisidis</t>
  </si>
  <si>
    <t>Robert Leon Moison</t>
  </si>
  <si>
    <t>Lydia Elizabeth Moissides-Hines</t>
  </si>
  <si>
    <t>Mohammad M. Mokri</t>
  </si>
  <si>
    <t>Lars E. Molander</t>
  </si>
  <si>
    <t>Gunter B. Moldzio</t>
  </si>
  <si>
    <t>C. John Mole</t>
  </si>
  <si>
    <t>Robert Alan Mole</t>
  </si>
  <si>
    <t>Stanley S. Moles</t>
  </si>
  <si>
    <t>Matthew H. Moles</t>
  </si>
  <si>
    <t>Rogelio A. Molina</t>
  </si>
  <si>
    <t>Adrian A. Molinaroli</t>
  </si>
  <si>
    <t>Albert James Moll</t>
  </si>
  <si>
    <t>John L. Moll</t>
  </si>
  <si>
    <t>Jacob T. Moll</t>
  </si>
  <si>
    <t>Gregory C. Moll</t>
  </si>
  <si>
    <t>Joseph C. Mollendorf</t>
  </si>
  <si>
    <t>H. E. Moller</t>
  </si>
  <si>
    <t>Edward J. Moller</t>
  </si>
  <si>
    <t>Karl H. Moller</t>
  </si>
  <si>
    <t>AE Moller</t>
  </si>
  <si>
    <t>Frank P. Molli</t>
  </si>
  <si>
    <t>Terrence V. Molloy</t>
  </si>
  <si>
    <t>John Molloy</t>
  </si>
  <si>
    <t>Kennth G. Molly</t>
  </si>
  <si>
    <t>Stephen P. Molnar</t>
  </si>
  <si>
    <t>Lawrence J. Moloney II</t>
  </si>
  <si>
    <t>Arnout L. Mols</t>
  </si>
  <si>
    <t>Thomas D. Molzahn</t>
  </si>
  <si>
    <t>D. Mommsen</t>
  </si>
  <si>
    <t>Ralph Monacohan</t>
  </si>
  <si>
    <t>Ralph Monaghan</t>
  </si>
  <si>
    <t>Leo F. Monaghan</t>
  </si>
  <si>
    <t>Jeff Monahan</t>
  </si>
  <si>
    <t>David R. Moncrief</t>
  </si>
  <si>
    <t>Robert E. Moncrieff</t>
  </si>
  <si>
    <t>James R. Mondt</t>
  </si>
  <si>
    <t>Mahmoud Mohamed Abdel Monem</t>
  </si>
  <si>
    <t>Chanin Monestero</t>
  </si>
  <si>
    <t>Kenneth W. Monington</t>
  </si>
  <si>
    <t>Carl L. Monismith</t>
  </si>
  <si>
    <t>Carl Douglas Monk</t>
  </si>
  <si>
    <t>Michael W. Monk</t>
  </si>
  <si>
    <t>W. Bryan Monosmith</t>
  </si>
  <si>
    <t>Larry S. Monroe</t>
  </si>
  <si>
    <t>Christopher Monroe</t>
  </si>
  <si>
    <t>Michael Monroe</t>
  </si>
  <si>
    <t>Myles P. Monroe</t>
  </si>
  <si>
    <t>Loren Monroe Jr.</t>
  </si>
  <si>
    <t>Raymond W. Monroe</t>
  </si>
  <si>
    <t>Darrell W. Monroe</t>
  </si>
  <si>
    <t>Jon F. Monsen</t>
  </si>
  <si>
    <t>Harold Gene Monsimer</t>
  </si>
  <si>
    <t>Dile J. Monson</t>
  </si>
  <si>
    <t>Ronald R. Monson</t>
  </si>
  <si>
    <t>Robert P. Montague</t>
  </si>
  <si>
    <t>Salvatore J. Monte</t>
  </si>
  <si>
    <t>Christy A. Montegur</t>
  </si>
  <si>
    <t>Ernesto M. Monteiro</t>
  </si>
  <si>
    <t>Edward Harry Montgomery</t>
  </si>
  <si>
    <t>Theodore Ashton Montgomery</t>
  </si>
  <si>
    <t>Gary L. Montgomery</t>
  </si>
  <si>
    <t>Michael M. Montgomery</t>
  </si>
  <si>
    <t>Robert H. Montgomery Jr.</t>
  </si>
  <si>
    <t>Al Montgomery</t>
  </si>
  <si>
    <t>Gerald Montgomery</t>
  </si>
  <si>
    <t>Joshua D. Montgomery</t>
  </si>
  <si>
    <t>Monty Montgomery</t>
  </si>
  <si>
    <t>Randy Montgomery</t>
  </si>
  <si>
    <t>Charles J. Montrose</t>
  </si>
  <si>
    <t>John L. Montz</t>
  </si>
  <si>
    <t>Dory D. Montzaemi</t>
  </si>
  <si>
    <t>David G. Mooberry</t>
  </si>
  <si>
    <t>Thomas W. Moodie</t>
  </si>
  <si>
    <t>David Coit Moody</t>
  </si>
  <si>
    <t>Marcia M. Moody</t>
  </si>
  <si>
    <t>Scott M. Moody</t>
  </si>
  <si>
    <t>J. Ward Moody</t>
  </si>
  <si>
    <t>Dwight L. Moody</t>
  </si>
  <si>
    <t>Roger L. Moody</t>
  </si>
  <si>
    <t>Henry L. Moody</t>
  </si>
  <si>
    <t>Wendell B. Moody</t>
  </si>
  <si>
    <t>Harley Moody</t>
  </si>
  <si>
    <t>M. Lyman Moody</t>
  </si>
  <si>
    <t>Richard Moolick</t>
  </si>
  <si>
    <t>Henry F. Moomau</t>
  </si>
  <si>
    <t>Young I. Moon</t>
  </si>
  <si>
    <t>Rickie D. Moon</t>
  </si>
  <si>
    <t>Donald Moon</t>
  </si>
  <si>
    <t>Darren R. Moon</t>
  </si>
  <si>
    <t>Bj J. Moon</t>
  </si>
  <si>
    <t>Richard T. Mooney</t>
  </si>
  <si>
    <t>Donald N. Mooney</t>
  </si>
  <si>
    <t>Elizabeth A. Mooney</t>
  </si>
  <si>
    <t>Wellington Moore</t>
  </si>
  <si>
    <t>Robert A. Moore</t>
  </si>
  <si>
    <t>Eugene R. Moore</t>
  </si>
  <si>
    <t>Lawrence Y. Moore</t>
  </si>
  <si>
    <t>Robert Avery Moore</t>
  </si>
  <si>
    <t>Eugene Roger Moore</t>
  </si>
  <si>
    <t>Thomas S. Moore</t>
  </si>
  <si>
    <t>Leonard O. Moore</t>
  </si>
  <si>
    <t>Richard Anthony Moore</t>
  </si>
  <si>
    <t>Glenn D. Moore</t>
  </si>
  <si>
    <t>D. G. Moore</t>
  </si>
  <si>
    <t>Michael Stanley Moore</t>
  </si>
  <si>
    <t>Larry Wallace Moore</t>
  </si>
  <si>
    <t>Michael R. Moore</t>
  </si>
  <si>
    <t>Walter L. Moore</t>
  </si>
  <si>
    <t>Jimmie Moore</t>
  </si>
  <si>
    <t>Thomas K. Moore</t>
  </si>
  <si>
    <t>Fred Moore</t>
  </si>
  <si>
    <t>John Duain Moore</t>
  </si>
  <si>
    <t>Meg O. Moore</t>
  </si>
  <si>
    <t>Jack W. Moore</t>
  </si>
  <si>
    <t>Rodney R. Moore</t>
  </si>
  <si>
    <t>Roger Moore</t>
  </si>
  <si>
    <t>John F. Moore</t>
  </si>
  <si>
    <t>Jay P. Moore</t>
  </si>
  <si>
    <t>Jonathan C. Moore</t>
  </si>
  <si>
    <t>Frank D. Moore</t>
  </si>
  <si>
    <t>W. Dupree Moore</t>
  </si>
  <si>
    <t>William F. Moore</t>
  </si>
  <si>
    <t>Kenneth R. Moore Jr.</t>
  </si>
  <si>
    <t>Reginald B. Moore</t>
  </si>
  <si>
    <t>Glenn I. Moore</t>
  </si>
  <si>
    <t>Duane Moore</t>
  </si>
  <si>
    <t>Douglas Moore</t>
  </si>
  <si>
    <t>J. Stephen Moore</t>
  </si>
  <si>
    <t>Richard Newton Moore</t>
  </si>
  <si>
    <t>Harold W. Moore</t>
  </si>
  <si>
    <t>Francis E. Moore Jr.</t>
  </si>
  <si>
    <t>Robert D. Moore Jr.</t>
  </si>
  <si>
    <t>Thomas C. Moore</t>
  </si>
  <si>
    <t>Joan M. Moore</t>
  </si>
  <si>
    <t>Joe P. Moore</t>
  </si>
  <si>
    <t>Cynthia R. Moore</t>
  </si>
  <si>
    <t>David K. Moore</t>
  </si>
  <si>
    <t>Walter Calvin Moore</t>
  </si>
  <si>
    <t>Stewart L. Moore</t>
  </si>
  <si>
    <t>Standley L. Moore</t>
  </si>
  <si>
    <t>Kenneth L. Moore</t>
  </si>
  <si>
    <t>Craig Moore</t>
  </si>
  <si>
    <t>B. L. Moore Jr.</t>
  </si>
  <si>
    <t>Daniel C. Moore</t>
  </si>
  <si>
    <t>Tom D. Moore</t>
  </si>
  <si>
    <t>William Moorhead</t>
  </si>
  <si>
    <t>Bernard J. Moormann</t>
  </si>
  <si>
    <t>Peter T. Mora</t>
  </si>
  <si>
    <t>Ralph Moradiellos</t>
  </si>
  <si>
    <t>Iraj Moradinia</t>
  </si>
  <si>
    <t>John A. Moraites</t>
  </si>
  <si>
    <t>Edward Francis Moran</t>
  </si>
  <si>
    <t>Alice B. Moran</t>
  </si>
  <si>
    <t>Paul Richard Moran</t>
  </si>
  <si>
    <t>John Moran</t>
  </si>
  <si>
    <t>George A. Moran</t>
  </si>
  <si>
    <t>Thomas M. Moran</t>
  </si>
  <si>
    <t>David A. Morano</t>
  </si>
  <si>
    <t>Ramon A. Morano</t>
  </si>
  <si>
    <t>Ronald Morash</t>
  </si>
  <si>
    <t>Kou-Ying Y. Moravan</t>
  </si>
  <si>
    <t>Richard Moravsik</t>
  </si>
  <si>
    <t>Timothy A. Morck</t>
  </si>
  <si>
    <t>Michael Morcos</t>
  </si>
  <si>
    <t>Allan J. Mord</t>
  </si>
  <si>
    <t>Leonard Mordfin</t>
  </si>
  <si>
    <t>Peter Moreau</t>
  </si>
  <si>
    <t>Duane E. Moredock</t>
  </si>
  <si>
    <t>George S. Morefield</t>
  </si>
  <si>
    <t>Hubert L. Morehead</t>
  </si>
  <si>
    <t>Robert C. Morehead</t>
  </si>
  <si>
    <t>Ned Morehouse</t>
  </si>
  <si>
    <t>Eduardo A. Moreira</t>
  </si>
  <si>
    <t>Richard D. Morel</t>
  </si>
  <si>
    <t>William B. Moreland</t>
  </si>
  <si>
    <t>Thomas D. Moreland</t>
  </si>
  <si>
    <t>Stephen T. Moreland</t>
  </si>
  <si>
    <t>Howard B. Moreland</t>
  </si>
  <si>
    <t>John P. Morelock</t>
  </si>
  <si>
    <t>Jim Morentz</t>
  </si>
  <si>
    <t>Richard Leo Moretti</t>
  </si>
  <si>
    <t>Kenneth O. Morey</t>
  </si>
  <si>
    <t>Karl G. Morey</t>
  </si>
  <si>
    <t>Pamela A. Morford</t>
  </si>
  <si>
    <t>Robert W. Morford</t>
  </si>
  <si>
    <t>D. R. Morford</t>
  </si>
  <si>
    <t>Dean R. Morford</t>
  </si>
  <si>
    <t>Thomas Kenneth Morgan</t>
  </si>
  <si>
    <t>Donald Earle Morgan</t>
  </si>
  <si>
    <t>W. Lowell Morgan</t>
  </si>
  <si>
    <t>Christopher A. Morgan</t>
  </si>
  <si>
    <t>William T. Morgan</t>
  </si>
  <si>
    <t>Mark D. Morgan</t>
  </si>
  <si>
    <t>Ronnie G. Morgan</t>
  </si>
  <si>
    <t>Robert L. Morgan</t>
  </si>
  <si>
    <t>Ronald B. Morgan</t>
  </si>
  <si>
    <t>Lucian L. Morgan</t>
  </si>
  <si>
    <t>Leon Frank Morgan</t>
  </si>
  <si>
    <t>Raymond C. Morgan</t>
  </si>
  <si>
    <t>Gene E. Morgan</t>
  </si>
  <si>
    <t>Tamara K. Morgan</t>
  </si>
  <si>
    <t>Paul V. Morgan</t>
  </si>
  <si>
    <t>Thomas C. Morgan</t>
  </si>
  <si>
    <t>Stanley L. Morgan</t>
  </si>
  <si>
    <t>Dave Morgan</t>
  </si>
  <si>
    <t>Jon L. Morgan</t>
  </si>
  <si>
    <t>Oscar P. Morgan Jr.</t>
  </si>
  <si>
    <t>O. P. Morgan Jr.</t>
  </si>
  <si>
    <t>Joseph T. Morgan</t>
  </si>
  <si>
    <t>John R. Morgan</t>
  </si>
  <si>
    <t>Relbue Marvin Morgan</t>
  </si>
  <si>
    <t>Clyde N. Morgan</t>
  </si>
  <si>
    <t>Victor G. Morgen</t>
  </si>
  <si>
    <t>Timothy P. Morgen</t>
  </si>
  <si>
    <t>Boyd Morgenthaler</t>
  </si>
  <si>
    <t>Matthew Moriarty</t>
  </si>
  <si>
    <t>Stephen J. Morisani</t>
  </si>
  <si>
    <t>Mark A. Moriset</t>
  </si>
  <si>
    <t>Teruo Morishige</t>
  </si>
  <si>
    <t>Jerry I. Moritz</t>
  </si>
  <si>
    <t>David L. Mork</t>
  </si>
  <si>
    <t>Lawrence C. Morley</t>
  </si>
  <si>
    <t>Robert G. Morley</t>
  </si>
  <si>
    <t>George M. Morley</t>
  </si>
  <si>
    <t>P. J. Mormile</t>
  </si>
  <si>
    <t>Alfred L. Morningstar</t>
  </si>
  <si>
    <t>Antonio Moroni</t>
  </si>
  <si>
    <t>Michael Moroso</t>
  </si>
  <si>
    <t>Paul H. Morphy</t>
  </si>
  <si>
    <t>Bruce E. Morrell</t>
  </si>
  <si>
    <t>Robert A. Morrell</t>
  </si>
  <si>
    <t>John Rolph Morrey</t>
  </si>
  <si>
    <t>John C. Morrill</t>
  </si>
  <si>
    <t>Phineas K. Morrill</t>
  </si>
  <si>
    <t>Philip J. Morrill</t>
  </si>
  <si>
    <t>John L. Morris</t>
  </si>
  <si>
    <t>Howard Arthur Morris</t>
  </si>
  <si>
    <t>Paul W. Morris</t>
  </si>
  <si>
    <t>William Guy Morris</t>
  </si>
  <si>
    <t>Charles W. Morris</t>
  </si>
  <si>
    <t>Cecil Arthur Morris</t>
  </si>
  <si>
    <t>Marion Clyde Morris</t>
  </si>
  <si>
    <t>Paul E. Morris</t>
  </si>
  <si>
    <t>Lisa M. Morris</t>
  </si>
  <si>
    <t>Richard L. Morris</t>
  </si>
  <si>
    <t>William E. Morris</t>
  </si>
  <si>
    <t>Harold N. Morris</t>
  </si>
  <si>
    <t>Robert A. Morris</t>
  </si>
  <si>
    <t>Professor Morris</t>
  </si>
  <si>
    <t>Randy S. Morris</t>
  </si>
  <si>
    <t>Edward G. Morris</t>
  </si>
  <si>
    <t>Lester D. Morris</t>
  </si>
  <si>
    <t>Edward C. Morris</t>
  </si>
  <si>
    <t>James R. Morris</t>
  </si>
  <si>
    <t>Larry E. Morris</t>
  </si>
  <si>
    <t>Ben L. Morris</t>
  </si>
  <si>
    <t>Brock A. Morris</t>
  </si>
  <si>
    <t>Robert Morris</t>
  </si>
  <si>
    <t>Perry B. Morris</t>
  </si>
  <si>
    <t>David J. Morris</t>
  </si>
  <si>
    <t>David L. Morris</t>
  </si>
  <si>
    <t>Jeffrey A. Morrish</t>
  </si>
  <si>
    <t>M. E. Morrison</t>
  </si>
  <si>
    <t>Richard Morrison</t>
  </si>
  <si>
    <t>Professor Morrison</t>
  </si>
  <si>
    <t>Allen D. Morrison</t>
  </si>
  <si>
    <t>Charles R. Morrison</t>
  </si>
  <si>
    <t>Willard L. Morrison Jr.</t>
  </si>
  <si>
    <t>Lynn A. Morrison</t>
  </si>
  <si>
    <t>W. Mike Morrison</t>
  </si>
  <si>
    <t>O. Charles Morrison</t>
  </si>
  <si>
    <t>William Morrison</t>
  </si>
  <si>
    <t>John G. Morrison</t>
  </si>
  <si>
    <t>Richard J. Morrissey</t>
  </si>
  <si>
    <t>Anthony F. Morrocco</t>
  </si>
  <si>
    <t>Dick Morroni</t>
  </si>
  <si>
    <t>William S. Morrow</t>
  </si>
  <si>
    <t>Professor Morrow</t>
  </si>
  <si>
    <t>Dan Morrow</t>
  </si>
  <si>
    <t>Norman R. Morrow</t>
  </si>
  <si>
    <t>Stephen Morrow</t>
  </si>
  <si>
    <t>Melody A. Morrow</t>
  </si>
  <si>
    <t>Jerome Gilbert Morse</t>
  </si>
  <si>
    <t>Roger Alfred Morse</t>
  </si>
  <si>
    <t>Frances Morse</t>
  </si>
  <si>
    <t>George A. Morse</t>
  </si>
  <si>
    <t>Thomas M. Morse</t>
  </si>
  <si>
    <t>Brad G. Morse</t>
  </si>
  <si>
    <t>W. A. Morse</t>
  </si>
  <si>
    <t>Richard F. Mortensen</t>
  </si>
  <si>
    <t>Kay S. Mortensen</t>
  </si>
  <si>
    <t>Arne Mortensen</t>
  </si>
  <si>
    <t>Neil J. Mortensen</t>
  </si>
  <si>
    <t>Kenneth Ernest Mortenson</t>
  </si>
  <si>
    <t>Raymond L. Morter</t>
  </si>
  <si>
    <t>Emile C. Mortier</t>
  </si>
  <si>
    <t>Edward P. Mortimer</t>
  </si>
  <si>
    <t>Charles S. Mortimer</t>
  </si>
  <si>
    <t>Michael C. Mortl</t>
  </si>
  <si>
    <t>Perry Morton</t>
  </si>
  <si>
    <t>John Robert Morton</t>
  </si>
  <si>
    <t>Paul K. Morton</t>
  </si>
  <si>
    <t>Dennis B. Morton</t>
  </si>
  <si>
    <t>Ray S. Morton</t>
  </si>
  <si>
    <t>Willard Morton</t>
  </si>
  <si>
    <t>Don R. Morton</t>
  </si>
  <si>
    <t>Susan R. Morton</t>
  </si>
  <si>
    <t>Wayne Morton</t>
  </si>
  <si>
    <t>T. R. Morton</t>
  </si>
  <si>
    <t>David L. Morton</t>
  </si>
  <si>
    <t>Thomas E. Morton</t>
  </si>
  <si>
    <t>John Jacob Mortvedt</t>
  </si>
  <si>
    <t>William R. Mosby</t>
  </si>
  <si>
    <t>John P. Moschello</t>
  </si>
  <si>
    <t>Joe W. Moschler Jr.</t>
  </si>
  <si>
    <t>Dennis Moseler</t>
  </si>
  <si>
    <t>Harry Edward Moseley</t>
  </si>
  <si>
    <t>Brad Moseley</t>
  </si>
  <si>
    <t>Professor Moseley</t>
  </si>
  <si>
    <t>Thomas C. Moseley</t>
  </si>
  <si>
    <t>Stewart Wayne Moser</t>
  </si>
  <si>
    <t>Ron R. Moser</t>
  </si>
  <si>
    <t>Charle E. Mosgrave</t>
  </si>
  <si>
    <t>Melvyn Wayne Mosher</t>
  </si>
  <si>
    <t>Loren Cameron Mosher</t>
  </si>
  <si>
    <t>Gary E. Mosher</t>
  </si>
  <si>
    <t>Harold Mosher</t>
  </si>
  <si>
    <t>H. David Mosier</t>
  </si>
  <si>
    <t>David A. Mosig</t>
  </si>
  <si>
    <t>Thomas E. Moskal</t>
  </si>
  <si>
    <t>Lester R. Moskowitz</t>
  </si>
  <si>
    <t>Vladimir K. Moskver</t>
  </si>
  <si>
    <t>Saeid Moslehpour</t>
  </si>
  <si>
    <t>John Ross Mosley</t>
  </si>
  <si>
    <t>James H. Moss</t>
  </si>
  <si>
    <t>Seaborn T. Moss</t>
  </si>
  <si>
    <t>Steven Moss</t>
  </si>
  <si>
    <t>Fred Moss</t>
  </si>
  <si>
    <t>Steven W. Moss</t>
  </si>
  <si>
    <t>Kenneth W. Moss</t>
  </si>
  <si>
    <t>Parks D. Moss</t>
  </si>
  <si>
    <t>Edward G. Moss</t>
  </si>
  <si>
    <t>Kenneth L. Moss</t>
  </si>
  <si>
    <t>Michael T. Moss</t>
  </si>
  <si>
    <t>Lonnie E. Moss</t>
  </si>
  <si>
    <t>Jane E. Mossberg</t>
  </si>
  <si>
    <t>Pual W. Mossey</t>
  </si>
  <si>
    <t>Malcolm Mossman</t>
  </si>
  <si>
    <t>Ronald J. Mosso</t>
  </si>
  <si>
    <t>F. Ksh Mostofi</t>
  </si>
  <si>
    <t>Timothy B. Mostowy</t>
  </si>
  <si>
    <t>Karl W. Mote</t>
  </si>
  <si>
    <t>Ora M. Moten</t>
  </si>
  <si>
    <t>Jack Edward Mott</t>
  </si>
  <si>
    <t>James L. Mottet</t>
  </si>
  <si>
    <t>Bob Mottice</t>
  </si>
  <si>
    <t>Henry Thomas Motz</t>
  </si>
  <si>
    <t>Lloyd Motz</t>
  </si>
  <si>
    <t>Alfred R. Motzkus</t>
  </si>
  <si>
    <t>Gordon Moughon</t>
  </si>
  <si>
    <t>Peter Roy Mould</t>
  </si>
  <si>
    <t>Peter V. Moulder</t>
  </si>
  <si>
    <t>Gail F. Moulton Jr.</t>
  </si>
  <si>
    <t>Arthur B. Moulton</t>
  </si>
  <si>
    <t>Eldridge Milford Mount</t>
  </si>
  <si>
    <t>Eldridge M. Mount Iii</t>
  </si>
  <si>
    <t>Paul Mount II</t>
  </si>
  <si>
    <t>William H. Mount</t>
  </si>
  <si>
    <t>Michael G. Mount</t>
  </si>
  <si>
    <t>Jerry E. Mount</t>
  </si>
  <si>
    <t>Roger B. Mourich</t>
  </si>
  <si>
    <t>John R. Mow</t>
  </si>
  <si>
    <t>Joel E. Mowatt</t>
  </si>
  <si>
    <t>R. Mowell</t>
  </si>
  <si>
    <t>Gary M. Mower</t>
  </si>
  <si>
    <t>Glenn L. Mower</t>
  </si>
  <si>
    <t>Kevin M. Mowery</t>
  </si>
  <si>
    <t>John D. Mowery</t>
  </si>
  <si>
    <t>Daniel H. Mowrey</t>
  </si>
  <si>
    <t>Charles F. Mowry</t>
  </si>
  <si>
    <t>Lance T. Moxey</t>
  </si>
  <si>
    <t>Calvin Lyle Moyer</t>
  </si>
  <si>
    <t>Larry R. Moyer</t>
  </si>
  <si>
    <t>Wayne E. Moyer</t>
  </si>
  <si>
    <t>Jeffery L. Moyer</t>
  </si>
  <si>
    <t>Faith E. Moyer</t>
  </si>
  <si>
    <t>Lee W. Mozes</t>
  </si>
  <si>
    <t>Walter J. Mozgala</t>
  </si>
  <si>
    <t>Charles L. Mraz</t>
  </si>
  <si>
    <t>Joseph Mraz</t>
  </si>
  <si>
    <t>Barbara Mroczkowski</t>
  </si>
  <si>
    <t>Walter A. Mroziak</t>
  </si>
  <si>
    <t>Helmut Mrozik</t>
  </si>
  <si>
    <t>Richard C. Much</t>
  </si>
  <si>
    <t>Rosa M. C. Muchovej</t>
  </si>
  <si>
    <t>Gordon Mark Muchow</t>
  </si>
  <si>
    <t>Thomas J. Mueller</t>
  </si>
  <si>
    <t>George E. Mueller</t>
  </si>
  <si>
    <t>Jerome Robert Mueller</t>
  </si>
  <si>
    <t>William L. Mueller</t>
  </si>
  <si>
    <t>Bill L. Mueller</t>
  </si>
  <si>
    <t>Don L. Mueller</t>
  </si>
  <si>
    <t>Joseph J. Mueller</t>
  </si>
  <si>
    <t>Dave Mueller</t>
  </si>
  <si>
    <t>Wayne K. Mueller</t>
  </si>
  <si>
    <t>Joseph F. Mueller</t>
  </si>
  <si>
    <t>Dan L. Mueller</t>
  </si>
  <si>
    <t>William B. Mueller</t>
  </si>
  <si>
    <t>Carl Mueller</t>
  </si>
  <si>
    <t>Philip M. Muellier</t>
  </si>
  <si>
    <t>Sig Muessig</t>
  </si>
  <si>
    <t>Siegfried Joseph Muessig</t>
  </si>
  <si>
    <t>Michael J. Mufson</t>
  </si>
  <si>
    <t>Robert Zeno Muggli</t>
  </si>
  <si>
    <t>Clifford Mugnier</t>
  </si>
  <si>
    <t>F. Allen Muhl</t>
  </si>
  <si>
    <t>James R. Muhm</t>
  </si>
  <si>
    <t>Barry B. Muhoberac</t>
  </si>
  <si>
    <t>Vincent U. Muirhead</t>
  </si>
  <si>
    <t>Vernon B. Muirhead</t>
  </si>
  <si>
    <t>Juan A. Mujica</t>
  </si>
  <si>
    <t>J. Mishtu A Mukerjee</t>
  </si>
  <si>
    <t>Debasish Mukherjee</t>
  </si>
  <si>
    <t>Shakir P. Mukhi</t>
  </si>
  <si>
    <t>Vivekanand Mukhopadhyay</t>
  </si>
  <si>
    <t>V. Mukhopadhyay</t>
  </si>
  <si>
    <t>Michael C. Mulbarger</t>
  </si>
  <si>
    <t>Butch Mulcahey</t>
  </si>
  <si>
    <t>J. Mulcahey</t>
  </si>
  <si>
    <t>Francis Mulcahy</t>
  </si>
  <si>
    <t>George F. Mulcahy</t>
  </si>
  <si>
    <t>Thomas G. Mulcavage</t>
  </si>
  <si>
    <t>Charles Lee Mulchi</t>
  </si>
  <si>
    <t>Michael C. Mulder</t>
  </si>
  <si>
    <t>Charles Norment Muldrow Jr.</t>
  </si>
  <si>
    <t>David O. Mulgrew</t>
  </si>
  <si>
    <t>Evart E. Mulholland</t>
  </si>
  <si>
    <t>Ralph D. Mulhollen</t>
  </si>
  <si>
    <t>Fred R. Mulker</t>
  </si>
  <si>
    <t>Bertram S. Mullan</t>
  </si>
  <si>
    <t>Robert L. Mullen</t>
  </si>
  <si>
    <t>Kenneth I. Mullen</t>
  </si>
  <si>
    <t>Thomas U. Mullen Jr.</t>
  </si>
  <si>
    <t>Jim Mullen</t>
  </si>
  <si>
    <t>Christopher B. Mullen</t>
  </si>
  <si>
    <t>James C. Mullen</t>
  </si>
  <si>
    <t>Mark P. Mullen</t>
  </si>
  <si>
    <t>James Alan Mullendore</t>
  </si>
  <si>
    <t>Arthur Wayne Mullendore</t>
  </si>
  <si>
    <t>John Muller</t>
  </si>
  <si>
    <t>Karl F. Muller</t>
  </si>
  <si>
    <t>L. Frederic Muller</t>
  </si>
  <si>
    <t>John T. Muller</t>
  </si>
  <si>
    <t>Justus A. Muller</t>
  </si>
  <si>
    <t>Herman E. Muller</t>
  </si>
  <si>
    <t>L. Muller</t>
  </si>
  <si>
    <t>Stephen K. Muller</t>
  </si>
  <si>
    <t>Ragnwald Muller</t>
  </si>
  <si>
    <t>John Mulligan</t>
  </si>
  <si>
    <t>John F. Mulligan</t>
  </si>
  <si>
    <t>Richard F. Mullin</t>
  </si>
  <si>
    <t>Paul E. Mullinax</t>
  </si>
  <si>
    <t>Fitzhugh Y. Mullins</t>
  </si>
  <si>
    <t>John E. Mullins</t>
  </si>
  <si>
    <t>Kary B. Mullis</t>
  </si>
  <si>
    <t>Mark B. Mullonbach</t>
  </si>
  <si>
    <t>Harold W. Mulvany</t>
  </si>
  <si>
    <t>Dennis Mulvey</t>
  </si>
  <si>
    <t>Robert C. Mumby</t>
  </si>
  <si>
    <t>David L. Mumford</t>
  </si>
  <si>
    <t>Douglas V. Mumm</t>
  </si>
  <si>
    <t>Stanley A. Mumma</t>
  </si>
  <si>
    <t>Jeffrey S. Mumma</t>
  </si>
  <si>
    <t>Mark C. Mummert</t>
  </si>
  <si>
    <t>Duane Mummett</t>
  </si>
  <si>
    <t>T. Munasinge</t>
  </si>
  <si>
    <t>Donald D. Muncy</t>
  </si>
  <si>
    <t>Sarah M. Mundy</t>
  </si>
  <si>
    <t>David V. Mungcal</t>
  </si>
  <si>
    <t>Jeff K. Munger</t>
  </si>
  <si>
    <t>Gerald E. Munier</t>
  </si>
  <si>
    <t>John Irvin Munn</t>
  </si>
  <si>
    <t>David Munn</t>
  </si>
  <si>
    <t>John D. Munno</t>
  </si>
  <si>
    <t>Edward A. Munns</t>
  </si>
  <si>
    <t>Dan J. Muno</t>
  </si>
  <si>
    <t>Michael E. Munoz</t>
  </si>
  <si>
    <t>Philip C. Munro</t>
  </si>
  <si>
    <t>Charles Munsch</t>
  </si>
  <si>
    <t>Rodney D. Munsell</t>
  </si>
  <si>
    <t>Albert G. Munson</t>
  </si>
  <si>
    <t>Darrell Eugene Munson</t>
  </si>
  <si>
    <t>Jack G. Munson</t>
  </si>
  <si>
    <t>Ronald E. Munson</t>
  </si>
  <si>
    <t>David M. Munson</t>
  </si>
  <si>
    <t>Richard August Muntean</t>
  </si>
  <si>
    <t>Alan E. Munter</t>
  </si>
  <si>
    <t>E. A. Munyan</t>
  </si>
  <si>
    <t>Emil M. Murad</t>
  </si>
  <si>
    <t>Akira Murakami</t>
  </si>
  <si>
    <t>Shyam Prasad Murarka</t>
  </si>
  <si>
    <t>Earl Wesley Murbach</t>
  </si>
  <si>
    <t>Craig Brian Murchison</t>
  </si>
  <si>
    <t>Pamela W. Murchison</t>
  </si>
  <si>
    <t>Robert L. Murdoch</t>
  </si>
  <si>
    <t>Henry W. Murdoch</t>
  </si>
  <si>
    <t>Grant R. Murdoch</t>
  </si>
  <si>
    <t>Fendi R. Murdock</t>
  </si>
  <si>
    <t>Archie Lee Murdock</t>
  </si>
  <si>
    <t>Stephen K. Murdock</t>
  </si>
  <si>
    <t>Robert Murdock</t>
  </si>
  <si>
    <t>Roy K. Murdock</t>
  </si>
  <si>
    <t>Edward S. Murduck</t>
  </si>
  <si>
    <t>George Murgel</t>
  </si>
  <si>
    <t>Richard C. Murgittroyd</t>
  </si>
  <si>
    <t>Karl Muriby</t>
  </si>
  <si>
    <t>Vincent U. Murihead</t>
  </si>
  <si>
    <t>Clifford John Murino</t>
  </si>
  <si>
    <t>Michael M. Murkes</t>
  </si>
  <si>
    <t>Wayne K. Murphey</t>
  </si>
  <si>
    <t>Robert Stafford Murphey</t>
  </si>
  <si>
    <t>John R. Murphey Jr.</t>
  </si>
  <si>
    <t>Jeanne Murphy</t>
  </si>
  <si>
    <t>Sean Murphy</t>
  </si>
  <si>
    <t>Alexander James Murphy</t>
  </si>
  <si>
    <t>John F. Murphy</t>
  </si>
  <si>
    <t>John Cornelius Murphy</t>
  </si>
  <si>
    <t>Sean T. Murphy</t>
  </si>
  <si>
    <t>Charles H. Murphy</t>
  </si>
  <si>
    <t>Daniel B. Murphy</t>
  </si>
  <si>
    <t>William James Murphy</t>
  </si>
  <si>
    <t>Wayne K. Murphy</t>
  </si>
  <si>
    <t>Kenneth L. Murphy</t>
  </si>
  <si>
    <t>Gary L. Murphy</t>
  </si>
  <si>
    <t>Emmett J. Murphy</t>
  </si>
  <si>
    <t>Kelly J. Murphy</t>
  </si>
  <si>
    <t>William Parry Murphy</t>
  </si>
  <si>
    <t>Jack P. Murphy</t>
  </si>
  <si>
    <t>Jamie Murphy</t>
  </si>
  <si>
    <t>Michael F. Murphy</t>
  </si>
  <si>
    <t>Lawrence Eugene Murr</t>
  </si>
  <si>
    <t>Frank Murray</t>
  </si>
  <si>
    <t>Francis Joseph Murray</t>
  </si>
  <si>
    <t>Haydn Herbert Murray</t>
  </si>
  <si>
    <t>Raymond L. Murray</t>
  </si>
  <si>
    <t>Peter J. Murray</t>
  </si>
  <si>
    <t>Bruce Murray</t>
  </si>
  <si>
    <t>Richard L. Murray</t>
  </si>
  <si>
    <t>Raymond Harold Murray</t>
  </si>
  <si>
    <t>Orin L. Murray</t>
  </si>
  <si>
    <t>Glenn Murray</t>
  </si>
  <si>
    <t>James W. Murray</t>
  </si>
  <si>
    <t>Clarence Murray Jr.</t>
  </si>
  <si>
    <t>Lee J. Murray</t>
  </si>
  <si>
    <t>Larry T. Murray</t>
  </si>
  <si>
    <t>James Thomas Murrell</t>
  </si>
  <si>
    <t>Hannah Murrell</t>
  </si>
  <si>
    <t>Julian M. Murrin</t>
  </si>
  <si>
    <t>John D. Murry</t>
  </si>
  <si>
    <t>X. J. Musacchia</t>
  </si>
  <si>
    <t>Joseph A. Musci</t>
  </si>
  <si>
    <t>Joel Muse Jr.</t>
  </si>
  <si>
    <t>Michael G. Muse</t>
  </si>
  <si>
    <t>Harold E. Musgrove</t>
  </si>
  <si>
    <t>Robert J. Musgrove</t>
  </si>
  <si>
    <t>Daniel M. Musher</t>
  </si>
  <si>
    <t>Rafael I. Mushkat</t>
  </si>
  <si>
    <t>Rafael Mushkat</t>
  </si>
  <si>
    <t>Luba Mushkat</t>
  </si>
  <si>
    <t>Steven R. Musial II</t>
  </si>
  <si>
    <t>James R. Musick</t>
  </si>
  <si>
    <t>Ralph G. Musick Jr.</t>
  </si>
  <si>
    <t>Jack Thompson Musick</t>
  </si>
  <si>
    <t>Donald Louis Musinski</t>
  </si>
  <si>
    <t>Scott H. Muskopf</t>
  </si>
  <si>
    <t>Dale W. Musolf</t>
  </si>
  <si>
    <t>Randall L. Musselman</t>
  </si>
  <si>
    <t>R. Musselman</t>
  </si>
  <si>
    <t>James G. Musser</t>
  </si>
  <si>
    <t>Glenn A. Musser</t>
  </si>
  <si>
    <t>Harry C. Mussman</t>
  </si>
  <si>
    <t>Bobbie G. Musson</t>
  </si>
  <si>
    <t>Adil Mustafa</t>
  </si>
  <si>
    <t>Frank A. Musto</t>
  </si>
  <si>
    <t>Rocco J. Musumeche</t>
  </si>
  <si>
    <t>Stuart Creighton Mut</t>
  </si>
  <si>
    <t>Wesley F. Muthig</t>
  </si>
  <si>
    <t>Bruce V. Mutter</t>
  </si>
  <si>
    <t>Peter C. Mutty</t>
  </si>
  <si>
    <t>Bichara B. Muvdi</t>
  </si>
  <si>
    <t>Jay Muza</t>
  </si>
  <si>
    <t>Walter F. Muzacz</t>
  </si>
  <si>
    <t>Thomas J. Muzik</t>
  </si>
  <si>
    <t>Jan Mycielski</t>
  </si>
  <si>
    <t>John P. Mycroft</t>
  </si>
  <si>
    <t>Willard G. Myers</t>
  </si>
  <si>
    <t>Ronald Fenner Myers</t>
  </si>
  <si>
    <t>Leslie A. Myers</t>
  </si>
  <si>
    <t>Lyle Leslie Myers</t>
  </si>
  <si>
    <t>Earl Eugene Myers</t>
  </si>
  <si>
    <t>George M. Myers</t>
  </si>
  <si>
    <t>Albert F. Myers</t>
  </si>
  <si>
    <t>Dale D. Myers</t>
  </si>
  <si>
    <t>Burt S. Myers</t>
  </si>
  <si>
    <t>Mark T. Myers</t>
  </si>
  <si>
    <t>Karl W. Myers</t>
  </si>
  <si>
    <t>Joseph K. Myers</t>
  </si>
  <si>
    <t>Lynn J. Myers</t>
  </si>
  <si>
    <t>Scott Myers</t>
  </si>
  <si>
    <t>Marvin Myers</t>
  </si>
  <si>
    <t>Chrisy M. Myers</t>
  </si>
  <si>
    <t>Sam A. Myers</t>
  </si>
  <si>
    <t>Glenn L. Myers</t>
  </si>
  <si>
    <t>John D. Myers</t>
  </si>
  <si>
    <t>Clifford A. Myers</t>
  </si>
  <si>
    <t>Gerald B. Myers</t>
  </si>
  <si>
    <t>Ralph W. Myers</t>
  </si>
  <si>
    <t>Daniel A. Myerson</t>
  </si>
  <si>
    <t>Michael J. Myhre</t>
  </si>
  <si>
    <t>Ernest M. Myhren</t>
  </si>
  <si>
    <t>Donald L. Mykkanen</t>
  </si>
  <si>
    <t>Harry E. Myles</t>
  </si>
  <si>
    <t>Victor L. Mylroie</t>
  </si>
  <si>
    <t>Don R. Myrick</t>
  </si>
  <si>
    <t>Larry K. Myrick</t>
  </si>
  <si>
    <t>Victor L. Myroie</t>
  </si>
  <si>
    <t>Duane R. Myron</t>
  </si>
  <si>
    <t>Donald L. Myrup</t>
  </si>
  <si>
    <t>Glen Myska</t>
  </si>
  <si>
    <t>Norbert Raymond Myslins</t>
  </si>
  <si>
    <t>Joseph O. Myslinski</t>
  </si>
  <si>
    <t>Charles H. Myslinsky</t>
  </si>
  <si>
    <t>http://web.archive.org/web/20230719203352/https://www.oism.org/pproject/s33p347.htm</t>
  </si>
  <si>
    <t>Misac Nabighian</t>
  </si>
  <si>
    <t>Robert E. Nabours</t>
  </si>
  <si>
    <t>Larry D. Nace</t>
  </si>
  <si>
    <t>Richard R. Nadalin</t>
  </si>
  <si>
    <t>Michael J. Nadeau</t>
  </si>
  <si>
    <t>Norman A. Nadel</t>
  </si>
  <si>
    <t>Paula Nadell</t>
  </si>
  <si>
    <t>Edward M. Nadgorny</t>
  </si>
  <si>
    <t>Robert F. Naegele</t>
  </si>
  <si>
    <t>Danny Naegle</t>
  </si>
  <si>
    <t>Carl M. Naehritz Jr.</t>
  </si>
  <si>
    <t>Robert F. Nagaj</t>
  </si>
  <si>
    <t>Champa Nagappa</t>
  </si>
  <si>
    <t>Harry E. Nagel</t>
  </si>
  <si>
    <t>Harry E. Nagle</t>
  </si>
  <si>
    <t>Fred W. Nagle Jr.</t>
  </si>
  <si>
    <t>Ross E. Nagner</t>
  </si>
  <si>
    <t>Yoshio Nago</t>
  </si>
  <si>
    <t>James Nagode</t>
  </si>
  <si>
    <t>Jay F. Nagori</t>
  </si>
  <si>
    <t>Mark L. Nagurka</t>
  </si>
  <si>
    <t>Kenneth A. Nagy</t>
  </si>
  <si>
    <t>Joseph Nagyvary</t>
  </si>
  <si>
    <t>Yervant M. Nahabedian</t>
  </si>
  <si>
    <t>Michael L. Nahrwold</t>
  </si>
  <si>
    <t>Zane Elvin Naibert</t>
  </si>
  <si>
    <t>Yathi Naidu</t>
  </si>
  <si>
    <t>William L. Nail</t>
  </si>
  <si>
    <t>B. J. Nailon</t>
  </si>
  <si>
    <t>Gangadharan V. M. Nair</t>
  </si>
  <si>
    <t>Sonia Najjar</t>
  </si>
  <si>
    <t>Takuro S. Nakae</t>
  </si>
  <si>
    <t>Glenn M. Nakaguchi</t>
  </si>
  <si>
    <t>Dennis B. Nakamoto</t>
  </si>
  <si>
    <t>Romen M. Nakhtigal</t>
  </si>
  <si>
    <t>Ray Nalepka</t>
  </si>
  <si>
    <t>John Dennis Nalewaja</t>
  </si>
  <si>
    <t>Peter Nalle</t>
  </si>
  <si>
    <t>Julian Nalley</t>
  </si>
  <si>
    <t>Sang Boo Nam</t>
  </si>
  <si>
    <t>Jerome Nicholas Namy</t>
  </si>
  <si>
    <t>John L. Nanak Jr.</t>
  </si>
  <si>
    <t>M. Nance</t>
  </si>
  <si>
    <t>Roy A. Nance</t>
  </si>
  <si>
    <t>Robert K. Nance</t>
  </si>
  <si>
    <t>Howard L. Nance</t>
  </si>
  <si>
    <t>Michael L. Nance</t>
  </si>
  <si>
    <t>Robert J. Nankee</t>
  </si>
  <si>
    <t>Richard F. Nanna</t>
  </si>
  <si>
    <t>David Ledbetter Nanney</t>
  </si>
  <si>
    <t>Donna L. Naples</t>
  </si>
  <si>
    <t>Cynthia Y. Naples</t>
  </si>
  <si>
    <t>David Naples</t>
  </si>
  <si>
    <t>Michael J. Napoliello</t>
  </si>
  <si>
    <t>Mark R. Napolitan</t>
  </si>
  <si>
    <t>Gordon E. Napp</t>
  </si>
  <si>
    <t>Thomas F. Nappi</t>
  </si>
  <si>
    <t>Kenneth P. Naquin</t>
  </si>
  <si>
    <t>Vivek Narayanan</t>
  </si>
  <si>
    <t>John Christopher Nardi</t>
  </si>
  <si>
    <t>John T. Nardone</t>
  </si>
  <si>
    <t>Bhaskara R. Narra</t>
  </si>
  <si>
    <t>Richard M. Narske</t>
  </si>
  <si>
    <t>Eric Nary</t>
  </si>
  <si>
    <t>A. Naselow</t>
  </si>
  <si>
    <t>Ruth Naser</t>
  </si>
  <si>
    <t>Cliff R. Naser</t>
  </si>
  <si>
    <t>J. Greg Nash</t>
  </si>
  <si>
    <t>Franklin Richard Nash</t>
  </si>
  <si>
    <t>Harry C. Nash</t>
  </si>
  <si>
    <t>Clinton Brooks Nash</t>
  </si>
  <si>
    <t>Robert Nash</t>
  </si>
  <si>
    <t>Roland W. Nash</t>
  </si>
  <si>
    <t>Roger Donald Nass</t>
  </si>
  <si>
    <t>John Nasser</t>
  </si>
  <si>
    <t>Joseph J. Natarelli</t>
  </si>
  <si>
    <t>Roger P. Natzke</t>
  </si>
  <si>
    <t>Gene O. Naugle</t>
  </si>
  <si>
    <t>Raymond Naumann</t>
  </si>
  <si>
    <t>Phil Naunann</t>
  </si>
  <si>
    <t>Errol S. Navata Sr.</t>
  </si>
  <si>
    <t>Richard C. Navratil</t>
  </si>
  <si>
    <t>Michael Nawrocki</t>
  </si>
  <si>
    <t>Edward G. Nawy</t>
  </si>
  <si>
    <t>Marcus A. Naylor Jr.</t>
  </si>
  <si>
    <t>J. Timothy Naylor</t>
  </si>
  <si>
    <t>Daniel J. Naze</t>
  </si>
  <si>
    <t>Ronald O. Neaffer</t>
  </si>
  <si>
    <t>Daniel Neal</t>
  </si>
  <si>
    <t>Victor Thomas Neal</t>
  </si>
  <si>
    <t>Wade L. Neal</t>
  </si>
  <si>
    <t>Billy J. Neal</t>
  </si>
  <si>
    <t>Steven L. Neal</t>
  </si>
  <si>
    <t>George D. Neale</t>
  </si>
  <si>
    <t>Dave Neale</t>
  </si>
  <si>
    <t>Richard Neate</t>
  </si>
  <si>
    <t>James K. Neathery</t>
  </si>
  <si>
    <t>John D. Nebel</t>
  </si>
  <si>
    <t>Kenneth H. Nebel</t>
  </si>
  <si>
    <t>John E. Nebergall</t>
  </si>
  <si>
    <t>Daniel W. Nebert</t>
  </si>
  <si>
    <t>John Neblett</t>
  </si>
  <si>
    <t>Herman A. Nebrig Jr.</t>
  </si>
  <si>
    <t>Glen Ray Needham</t>
  </si>
  <si>
    <t>William J. Needham</t>
  </si>
  <si>
    <t>Karen M. Needham</t>
  </si>
  <si>
    <t>Percy L. Neel</t>
  </si>
  <si>
    <t>Thomas H. Neel</t>
  </si>
  <si>
    <t>Joe C. Neeley</t>
  </si>
  <si>
    <t>Grey L. Neely Jr.</t>
  </si>
  <si>
    <t>Frank H. Neely</t>
  </si>
  <si>
    <t>Dana Neely</t>
  </si>
  <si>
    <t>Roy H. Neer</t>
  </si>
  <si>
    <t>John Neerhout Jr.</t>
  </si>
  <si>
    <t>Terry T. Neering</t>
  </si>
  <si>
    <t>Michael L. Neeser</t>
  </si>
  <si>
    <t>Hugh M. Neeson</t>
  </si>
  <si>
    <t>Stuart Edmund Neff</t>
  </si>
  <si>
    <t>John Neff</t>
  </si>
  <si>
    <t>Merlin Neff Jr.</t>
  </si>
  <si>
    <t>Joseph J. Neff</t>
  </si>
  <si>
    <t>Robert A. Neff</t>
  </si>
  <si>
    <t>Kenneth E. Neff</t>
  </si>
  <si>
    <t>Leland K. Neher</t>
  </si>
  <si>
    <t>James Warwick Nehls</t>
  </si>
  <si>
    <t>Amy L. Nehls</t>
  </si>
  <si>
    <t>Thomas C. Nehrbas</t>
  </si>
  <si>
    <t>Myron P. Nehrebecki</t>
  </si>
  <si>
    <t>Jarda D. Nehybka</t>
  </si>
  <si>
    <t>Lance Neiberger</t>
  </si>
  <si>
    <t>Thomas C. Neil</t>
  </si>
  <si>
    <t>Kenneth R. Neil</t>
  </si>
  <si>
    <t>John Henry Neiler</t>
  </si>
  <si>
    <t>Gary R. Neithammer</t>
  </si>
  <si>
    <t>Hesam O. Nekooasl</t>
  </si>
  <si>
    <t>James H. Nelland</t>
  </si>
  <si>
    <t>Robert Overman Nellums</t>
  </si>
  <si>
    <t>George E. Nelms</t>
  </si>
  <si>
    <t>David J. Nelsen</t>
  </si>
  <si>
    <t>Charles A. Nelson</t>
  </si>
  <si>
    <t>Richard Douglas Nelson</t>
  </si>
  <si>
    <t>Loren D. Nelson</t>
  </si>
  <si>
    <t>John Nelson</t>
  </si>
  <si>
    <t>Burke E. Nelson Sr.</t>
  </si>
  <si>
    <t>Burke E. Nelson</t>
  </si>
  <si>
    <t>David Michael Nelson</t>
  </si>
  <si>
    <t>James Arly Nelson</t>
  </si>
  <si>
    <t>Michael G. Nelson</t>
  </si>
  <si>
    <t>Frank Nelson</t>
  </si>
  <si>
    <t>Victor Nelson</t>
  </si>
  <si>
    <t>Lorin M. Nelson</t>
  </si>
  <si>
    <t>Robert L. Nelson</t>
  </si>
  <si>
    <t>Donald G. Nelson</t>
  </si>
  <si>
    <t>Thomas A. Nelson</t>
  </si>
  <si>
    <t>Al L. Nelson</t>
  </si>
  <si>
    <t>Toby S. Nelson</t>
  </si>
  <si>
    <t>Larry K. Nelson</t>
  </si>
  <si>
    <t>David L. Nelson</t>
  </si>
  <si>
    <t>Donald K. Nelson</t>
  </si>
  <si>
    <t>Leon R. Nelson</t>
  </si>
  <si>
    <t>Dale D. Nelson</t>
  </si>
  <si>
    <t>Keith Nelson</t>
  </si>
  <si>
    <t>Jan G. Nelson</t>
  </si>
  <si>
    <t>Kenneth W. Nelson</t>
  </si>
  <si>
    <t>G. Barry Nelson</t>
  </si>
  <si>
    <t>Richard D. Nelson</t>
  </si>
  <si>
    <t>A. Carl Nelson Jr.</t>
  </si>
  <si>
    <t>R. T. Nelson</t>
  </si>
  <si>
    <t>Owen N. Nelson</t>
  </si>
  <si>
    <t>R. William Nelson</t>
  </si>
  <si>
    <t>Genne M. Nelson</t>
  </si>
  <si>
    <t>Sven Nelson</t>
  </si>
  <si>
    <t>Stephen Nelson</t>
  </si>
  <si>
    <t>Jeremy A. Nelson</t>
  </si>
  <si>
    <t>Richard Lloyd Nelson</t>
  </si>
  <si>
    <t>J. Robert Nelson</t>
  </si>
  <si>
    <t>Mart D. Nelson</t>
  </si>
  <si>
    <t>Scott R. Nelson</t>
  </si>
  <si>
    <t>Ronald G. Nelson</t>
  </si>
  <si>
    <t>John J. Nelson</t>
  </si>
  <si>
    <t>Manfred R. Nelson</t>
  </si>
  <si>
    <t>Pamela Nelson</t>
  </si>
  <si>
    <t>Carolyn R. Nelson</t>
  </si>
  <si>
    <t>Bud D. Nelson</t>
  </si>
  <si>
    <t>Charles L. Nelson</t>
  </si>
  <si>
    <t>Errol Nelson</t>
  </si>
  <si>
    <t>Jay C. Nelson</t>
  </si>
  <si>
    <t>Elwyn F. Nelson</t>
  </si>
  <si>
    <t>David M. Nelson</t>
  </si>
  <si>
    <t>Jeffrey O. Nelson</t>
  </si>
  <si>
    <t>Judith E. Nelson</t>
  </si>
  <si>
    <t>Professor Nelson</t>
  </si>
  <si>
    <t>Charles E. Nemir</t>
  </si>
  <si>
    <t>John T. Nenni</t>
  </si>
  <si>
    <t>Jerry E. Nenoon</t>
  </si>
  <si>
    <t>Robert Nerbun</t>
  </si>
  <si>
    <t>Robert R. Nersasian</t>
  </si>
  <si>
    <t>Paul Nesbeda</t>
  </si>
  <si>
    <t>Billy C. Nesbett</t>
  </si>
  <si>
    <t>Bruce H. Nesbit</t>
  </si>
  <si>
    <t>Carl C. Nesbitt</t>
  </si>
  <si>
    <t>Wayne W. Nesbitt</t>
  </si>
  <si>
    <t>George D. Nesbitt</t>
  </si>
  <si>
    <t>A. David Nesbitt</t>
  </si>
  <si>
    <t>Neal M. Nesbitt</t>
  </si>
  <si>
    <t>R. B. Nesbitt</t>
  </si>
  <si>
    <t>Stanley Nesheim</t>
  </si>
  <si>
    <t>Dan R. Neskora</t>
  </si>
  <si>
    <t>Edward S. Ness</t>
  </si>
  <si>
    <t>Joel K. Ness</t>
  </si>
  <si>
    <t>Valmer H. Ness</t>
  </si>
  <si>
    <t>Randal Ness</t>
  </si>
  <si>
    <t>Sherry L. Nesswenum</t>
  </si>
  <si>
    <t>Nicolas G. Nesteruk</t>
  </si>
  <si>
    <t>Arthur Hobart Nethercot</t>
  </si>
  <si>
    <t>Lowell Edwin Netherton</t>
  </si>
  <si>
    <t>Arthur Nethery</t>
  </si>
  <si>
    <t>Daniel Anthony Netzel</t>
  </si>
  <si>
    <t>Hugo D. Neubauer Jr.</t>
  </si>
  <si>
    <t>Daniel P. Neubauer</t>
  </si>
  <si>
    <t>Bradley G. Neubert</t>
  </si>
  <si>
    <t>Joseph Navin Neucere</t>
  </si>
  <si>
    <t>Steven H. Neucks</t>
  </si>
  <si>
    <t>James F. Neuenschwandor</t>
  </si>
  <si>
    <t>Harold Neufeld</t>
  </si>
  <si>
    <t>Wendell Neugebauer</t>
  </si>
  <si>
    <t>Joachim Peter Neumann</t>
  </si>
  <si>
    <t>Sylvia M. Neumann</t>
  </si>
  <si>
    <t>Temple W. Neumann</t>
  </si>
  <si>
    <t>Walter P. Neumann 2nd</t>
  </si>
  <si>
    <t>William N. Neumann</t>
  </si>
  <si>
    <t>Manfred E. Neumann</t>
  </si>
  <si>
    <t>Harry J. Neumiller Jr.</t>
  </si>
  <si>
    <t>Robert W. Neuschaeffer</t>
  </si>
  <si>
    <t>Roger C. Neuscheler</t>
  </si>
  <si>
    <t>Donald E. Neuschwander</t>
  </si>
  <si>
    <t>James E. Neustaedter</t>
  </si>
  <si>
    <t>Keith A. Neustel</t>
  </si>
  <si>
    <t>Edward F. Neuzil</t>
  </si>
  <si>
    <t>Richard William Neuzil</t>
  </si>
  <si>
    <t>Frank M. Nevarez</t>
  </si>
  <si>
    <t>Robert E. Nevett 3rd</t>
  </si>
  <si>
    <t>Phillip E. Neveu</t>
  </si>
  <si>
    <t>Michael E. Nevill</t>
  </si>
  <si>
    <t>James Ryan Neville</t>
  </si>
  <si>
    <t>J. Ryan Neville</t>
  </si>
  <si>
    <t>William J. Neville</t>
  </si>
  <si>
    <t>George F. Nevin</t>
  </si>
  <si>
    <t>Daniel B. Nevin</t>
  </si>
  <si>
    <t>D. Bruce Nevin</t>
  </si>
  <si>
    <t>Paul Nevins</t>
  </si>
  <si>
    <t>Doug W. New</t>
  </si>
  <si>
    <t>Roman N. Newald</t>
  </si>
  <si>
    <t>Paul M. Newberne</t>
  </si>
  <si>
    <t>Sydney I. Newburg</t>
  </si>
  <si>
    <t>Jesse V. Newburn</t>
  </si>
  <si>
    <t>Martin Newcomb</t>
  </si>
  <si>
    <t>Howard E. Newcomb</t>
  </si>
  <si>
    <t>Jerry S. Newcomb</t>
  </si>
  <si>
    <t>Waldo Newcomesz</t>
  </si>
  <si>
    <t>Roger Newell</t>
  </si>
  <si>
    <t>John T. Newell</t>
  </si>
  <si>
    <t>Stanley D. Newell</t>
  </si>
  <si>
    <t>Richard E. Newell</t>
  </si>
  <si>
    <t>Jesse R. Newell</t>
  </si>
  <si>
    <t>McFadden A. Newell</t>
  </si>
  <si>
    <t>Richard W. Newell</t>
  </si>
  <si>
    <t>Arthur W. Newett</t>
  </si>
  <si>
    <t>John M. Newey</t>
  </si>
  <si>
    <t>Jean-Jaques Newey</t>
  </si>
  <si>
    <t>Marlyn Newhouse</t>
  </si>
  <si>
    <t>Russell D. Newhouse</t>
  </si>
  <si>
    <t>R. Newhouse</t>
  </si>
  <si>
    <t>John B. Newkirk</t>
  </si>
  <si>
    <t>Robert H. Newll</t>
  </si>
  <si>
    <t>David A. Newman</t>
  </si>
  <si>
    <t>Charles H. Newman</t>
  </si>
  <si>
    <t>Rogers J. Newman</t>
  </si>
  <si>
    <t>Simon L. Newman</t>
  </si>
  <si>
    <t>Brett Newman</t>
  </si>
  <si>
    <t>Phil W. Newman</t>
  </si>
  <si>
    <t>John Newman</t>
  </si>
  <si>
    <t>Thomas Newman</t>
  </si>
  <si>
    <t>Carl S. Newman</t>
  </si>
  <si>
    <t>Conrad E. Newman</t>
  </si>
  <si>
    <t>Mark A. Newman</t>
  </si>
  <si>
    <t>Robert M. Newman</t>
  </si>
  <si>
    <t>Nancy Newman</t>
  </si>
  <si>
    <t>Darrell Francis Newman</t>
  </si>
  <si>
    <t>Richard S. Newrock</t>
  </si>
  <si>
    <t>Bernard D. Newsom</t>
  </si>
  <si>
    <t>H. Newsom</t>
  </si>
  <si>
    <t>William A. Newsome</t>
  </si>
  <si>
    <t>James M. Newton</t>
  </si>
  <si>
    <t>Theresa Newton</t>
  </si>
  <si>
    <t>Joseph P. Newton</t>
  </si>
  <si>
    <t>Isaac A. Newton</t>
  </si>
  <si>
    <t>Joe D. Newton</t>
  </si>
  <si>
    <t>Frederick C. Newton</t>
  </si>
  <si>
    <t>W. A. Newton</t>
  </si>
  <si>
    <t>Charles C. Ney</t>
  </si>
  <si>
    <t>Jerome C. Neyer</t>
  </si>
  <si>
    <t>Kerwin Ng</t>
  </si>
  <si>
    <t>K. D. Ngo</t>
  </si>
  <si>
    <t>Thuan V. Nguyen</t>
  </si>
  <si>
    <t>James Nhool</t>
  </si>
  <si>
    <t>Walter F. Nicaise</t>
  </si>
  <si>
    <t>Liz Niccum</t>
  </si>
  <si>
    <t>Sidney B. Nice</t>
  </si>
  <si>
    <t>Edward S. Nicholls</t>
  </si>
  <si>
    <t>Bill H. Nicholls</t>
  </si>
  <si>
    <t>Grady B. Nichols</t>
  </si>
  <si>
    <t>Richard A. Nichols</t>
  </si>
  <si>
    <t>George Starr Nichols</t>
  </si>
  <si>
    <t>Kenneth E. Nichols</t>
  </si>
  <si>
    <t>Roberta J. Nichols</t>
  </si>
  <si>
    <t>John Nichols</t>
  </si>
  <si>
    <t>Chester Nichols</t>
  </si>
  <si>
    <t>Lee Lockhead Nichols</t>
  </si>
  <si>
    <t>Davis Betz Nichols</t>
  </si>
  <si>
    <t>Jack C. Nichols</t>
  </si>
  <si>
    <t>Mark E. Nichols</t>
  </si>
  <si>
    <t>David S. Nichols</t>
  </si>
  <si>
    <t>Thomas W. Nichols</t>
  </si>
  <si>
    <t>Marcella G. Nichols</t>
  </si>
  <si>
    <t>James R. Nichols</t>
  </si>
  <si>
    <t>Clark Nichols</t>
  </si>
  <si>
    <t>Jackson Nichols</t>
  </si>
  <si>
    <t>Donald R. Nichols</t>
  </si>
  <si>
    <t>Hans P. Nichols</t>
  </si>
  <si>
    <t>Thomas Nichols</t>
  </si>
  <si>
    <t>Harold W. Nichols</t>
  </si>
  <si>
    <t>C. E. Nichols</t>
  </si>
  <si>
    <t>Richard E. Nichols</t>
  </si>
  <si>
    <t>Clifford E. Nichols</t>
  </si>
  <si>
    <t>Eugene Haines Nicholson</t>
  </si>
  <si>
    <t>Richard E. Nicholson</t>
  </si>
  <si>
    <t>Kathleen M. Nicholson</t>
  </si>
  <si>
    <t>R. E. Nicholson</t>
  </si>
  <si>
    <t>George D. Nickas</t>
  </si>
  <si>
    <t>Gregg Nickel</t>
  </si>
  <si>
    <t>Robert L. Nickell Jr.</t>
  </si>
  <si>
    <t>Mathew L. Nickels</t>
  </si>
  <si>
    <t>Robert Fletcher Nickerson</t>
  </si>
  <si>
    <t>Kenneth W. Nickerson</t>
  </si>
  <si>
    <t>Richard Nickerson</t>
  </si>
  <si>
    <t>Thomas Nickerson</t>
  </si>
  <si>
    <t>John Nicklow</t>
  </si>
  <si>
    <t>Michael J. Nicol</t>
  </si>
  <si>
    <t>Marvin L. Nicola</t>
  </si>
  <si>
    <t>Paula W. Nicola</t>
  </si>
  <si>
    <t>Albert H. Niden</t>
  </si>
  <si>
    <t>Dennis A. Nie</t>
  </si>
  <si>
    <t>John A. Niebauer</t>
  </si>
  <si>
    <t>Jim Niebaum</t>
  </si>
  <si>
    <t>James Niebaum</t>
  </si>
  <si>
    <t>Alvin E. Nieder</t>
  </si>
  <si>
    <t>Tom F. Niedzialek</t>
  </si>
  <si>
    <t>Gabriel P. Niedziela</t>
  </si>
  <si>
    <t>Edmund Luke Niedzielski</t>
  </si>
  <si>
    <t>R. Nieffenegger</t>
  </si>
  <si>
    <t>Carl William Niekamp</t>
  </si>
  <si>
    <t>John Merle Nielsen</t>
  </si>
  <si>
    <t>Donald R. Nielsen</t>
  </si>
  <si>
    <t>Ronald A. Nielsen</t>
  </si>
  <si>
    <t>David R. Nielsen</t>
  </si>
  <si>
    <t>Kurt Nielsen</t>
  </si>
  <si>
    <t>Gilbert O. Nielsen</t>
  </si>
  <si>
    <t>Preston L. Nielsen</t>
  </si>
  <si>
    <t>Jonathan H. Nielsen</t>
  </si>
  <si>
    <t>Alan H. Nielsen</t>
  </si>
  <si>
    <t>Darrell M. Nielsen</t>
  </si>
  <si>
    <t>Barry C. Nielsen</t>
  </si>
  <si>
    <t>Dennis M. Nielsen</t>
  </si>
  <si>
    <t>Richard L. Nielson</t>
  </si>
  <si>
    <t>Paul D. Nielson</t>
  </si>
  <si>
    <t>Ronald D. Nielson</t>
  </si>
  <si>
    <t>Harry D. Niemczyk</t>
  </si>
  <si>
    <t>John A. Niemeyer</t>
  </si>
  <si>
    <t>Alfred Otto Niemi</t>
  </si>
  <si>
    <t>Mark Niemiec</t>
  </si>
  <si>
    <t>Alan J. Niemira</t>
  </si>
  <si>
    <t>Larry A. Niemond</t>
  </si>
  <si>
    <t>Nyal L. Niemuth</t>
  </si>
  <si>
    <t>Frec C. Nienaber</t>
  </si>
  <si>
    <t>Fred C. Nienaber</t>
  </si>
  <si>
    <t>Richard Nieporent</t>
  </si>
  <si>
    <t>Rodulfo C. Niere</t>
  </si>
  <si>
    <t>Joseph A. Nieroski</t>
  </si>
  <si>
    <t>David T. Nies</t>
  </si>
  <si>
    <t>Edward Niespodziany</t>
  </si>
  <si>
    <t>Walter R. Niessen</t>
  </si>
  <si>
    <t>James M. Nieters</t>
  </si>
  <si>
    <t>Edwawrd A. Nieto</t>
  </si>
  <si>
    <t>Danta L. Nieva</t>
  </si>
  <si>
    <t>Billy W. Nievar</t>
  </si>
  <si>
    <t>Herbert Nicholas Nigg</t>
  </si>
  <si>
    <t>Charles Henry Nightingale</t>
  </si>
  <si>
    <t>James E. Nightingale</t>
  </si>
  <si>
    <t>Kevin F. Nigon</t>
  </si>
  <si>
    <t>John V. Nigro</t>
  </si>
  <si>
    <t>Samuel Nigro</t>
  </si>
  <si>
    <t>Henry Nikkel</t>
  </si>
  <si>
    <t>Margaret M. Niklas</t>
  </si>
  <si>
    <t>Despina I. Nikolova</t>
  </si>
  <si>
    <t>Thomas George Nilan</t>
  </si>
  <si>
    <t>Jim B. Nile</t>
  </si>
  <si>
    <t>Lyle W. Nilson</t>
  </si>
  <si>
    <t>Soottid Nimitsilpa</t>
  </si>
  <si>
    <t>Thomas L. Nimsic</t>
  </si>
  <si>
    <t>Harmon Nine</t>
  </si>
  <si>
    <t>Harman S. Nine</t>
  </si>
  <si>
    <t>Harmon D. Nine</t>
  </si>
  <si>
    <t>Danny E. Niner</t>
  </si>
  <si>
    <t>Richard M. Ninesteel</t>
  </si>
  <si>
    <t>John Tse Tso Ning</t>
  </si>
  <si>
    <t>Billy G. Nippert</t>
  </si>
  <si>
    <t>Donald A. Nirschl</t>
  </si>
  <si>
    <t>David L. Nirschl</t>
  </si>
  <si>
    <t>William Nisbet</t>
  </si>
  <si>
    <t>Edward G. Nisbett</t>
  </si>
  <si>
    <t>Kazunori Nishioka</t>
  </si>
  <si>
    <t>Gordon Dean Niswender</t>
  </si>
  <si>
    <t>James A. Nitsch</t>
  </si>
  <si>
    <t>James L. Nitzschke</t>
  </si>
  <si>
    <t>J. Nix</t>
  </si>
  <si>
    <t>Robert O. Nixon</t>
  </si>
  <si>
    <t>Elray S. Nixon</t>
  </si>
  <si>
    <t>Gilbert A. Nixon</t>
  </si>
  <si>
    <t>Ray A. Nixon</t>
  </si>
  <si>
    <t>Larry Nixon</t>
  </si>
  <si>
    <t>Larry L. Nixon</t>
  </si>
  <si>
    <t>James W. Nixon</t>
  </si>
  <si>
    <t>Paul Robert Nixon</t>
  </si>
  <si>
    <t>Prince M. Niyyar</t>
  </si>
  <si>
    <t>George Niznik</t>
  </si>
  <si>
    <t>Christopher P. Nizzi</t>
  </si>
  <si>
    <t>John C. Nobel</t>
  </si>
  <si>
    <t>John D. Noble</t>
  </si>
  <si>
    <t>Donald W. Noble</t>
  </si>
  <si>
    <t>William E. Noble</t>
  </si>
  <si>
    <t>Richard E. Noble</t>
  </si>
  <si>
    <t>Marion D. Noble</t>
  </si>
  <si>
    <t>Kerry M. Noble</t>
  </si>
  <si>
    <t>C. Nobles</t>
  </si>
  <si>
    <t>Mark A. Noblett</t>
  </si>
  <si>
    <t>Jeffrey J. Nodorft</t>
  </si>
  <si>
    <t>Stephen R. Noe</t>
  </si>
  <si>
    <t>Errol C. Noel</t>
  </si>
  <si>
    <t>Michael L. Noel</t>
  </si>
  <si>
    <t>Raymond L. Noel</t>
  </si>
  <si>
    <t>Theodore N. Noel</t>
  </si>
  <si>
    <t>Michael J. Noesen</t>
  </si>
  <si>
    <t>Jim Noffsinger</t>
  </si>
  <si>
    <t>Ella Mae Noffsinger</t>
  </si>
  <si>
    <t>James C. Nofziger</t>
  </si>
  <si>
    <t>Daniel Nogales</t>
  </si>
  <si>
    <t>Edward J. Nolan</t>
  </si>
  <si>
    <t>Charles C. Nolan</t>
  </si>
  <si>
    <t>James Nolan</t>
  </si>
  <si>
    <t>Martin R. Nolan</t>
  </si>
  <si>
    <t>Thomas E. Nolan</t>
  </si>
  <si>
    <t>Thomas J. Nolan</t>
  </si>
  <si>
    <t>Wayland E. Noland</t>
  </si>
  <si>
    <t>Lasalle L. Nolin</t>
  </si>
  <si>
    <t>Leo A. Noll</t>
  </si>
  <si>
    <t>Jack Noll</t>
  </si>
  <si>
    <t>Michael Nollet</t>
  </si>
  <si>
    <t>James A. Nollet</t>
  </si>
  <si>
    <t>Duane A. Nollsch</t>
  </si>
  <si>
    <t>Bertram Nolte</t>
  </si>
  <si>
    <t>Cliff Nolte</t>
  </si>
  <si>
    <t>Richard Nolthenius</t>
  </si>
  <si>
    <t>Hallan Costello Noltimier</t>
  </si>
  <si>
    <t>Henry Frederick Nolting</t>
  </si>
  <si>
    <t>Eugene L. Nooker</t>
  </si>
  <si>
    <t>Carole M. Noon</t>
  </si>
  <si>
    <t>Joseph F. Noon</t>
  </si>
  <si>
    <t>Frank R. Nora</t>
  </si>
  <si>
    <t>Jack D. Norberg</t>
  </si>
  <si>
    <t>David B. Norby</t>
  </si>
  <si>
    <t>Philip A. Norby</t>
  </si>
  <si>
    <t>Paul J. Nord</t>
  </si>
  <si>
    <t>Peter J. Nord</t>
  </si>
  <si>
    <t>Matt R. Nord</t>
  </si>
  <si>
    <t>Carroll Raymond Norden</t>
  </si>
  <si>
    <t>Mark J. Norden</t>
  </si>
  <si>
    <t>Eric A. Nordhausen</t>
  </si>
  <si>
    <t>Ivan Conrad Nordin</t>
  </si>
  <si>
    <t>J. Nordin</t>
  </si>
  <si>
    <t>Gary Nordlander</t>
  </si>
  <si>
    <t>Jim T. Nordlund</t>
  </si>
  <si>
    <t>Edwin Clyde Nordquist</t>
  </si>
  <si>
    <t>Carl H. Nordstrand</t>
  </si>
  <si>
    <t>C. L. Nordstrom</t>
  </si>
  <si>
    <t>Kenneth Nordtvedt</t>
  </si>
  <si>
    <t>John D. Norgard</t>
  </si>
  <si>
    <t>H. A. Noring</t>
  </si>
  <si>
    <t>Randy Noriyaki</t>
  </si>
  <si>
    <t>R. A. Norling</t>
  </si>
  <si>
    <t>Michael L. Norman</t>
  </si>
  <si>
    <t>Brent C. Norman</t>
  </si>
  <si>
    <t>Richard Daviess Norman</t>
  </si>
  <si>
    <t>Wayne J. Norman</t>
  </si>
  <si>
    <t>Gregg A. Norman</t>
  </si>
  <si>
    <t>Sherman Berdeen Nornes</t>
  </si>
  <si>
    <t>William G. Norrie</t>
  </si>
  <si>
    <t>Pamela Norris</t>
  </si>
  <si>
    <t>John L. Norris</t>
  </si>
  <si>
    <t>Stephen N. Norris</t>
  </si>
  <si>
    <t>Ronelle C. Norris</t>
  </si>
  <si>
    <t>Albert Stanley Norris</t>
  </si>
  <si>
    <t>Tim L. Norris</t>
  </si>
  <si>
    <t>Hughie C. Norris</t>
  </si>
  <si>
    <t>Billy N. Norris</t>
  </si>
  <si>
    <t>Edward David North</t>
  </si>
  <si>
    <t>E. D. North</t>
  </si>
  <si>
    <t>Richard B. North</t>
  </si>
  <si>
    <t>Douglas F. North</t>
  </si>
  <si>
    <t>L. D. Northcott</t>
  </si>
  <si>
    <t>Dexter B. Northrop</t>
  </si>
  <si>
    <t>Peggy A. Northrop</t>
  </si>
  <si>
    <t>Clyde John Marshall Northrup</t>
  </si>
  <si>
    <t>Scott H. Northrup</t>
  </si>
  <si>
    <t>Tharold E. Northup</t>
  </si>
  <si>
    <t>Lilburn Lafayette Norton</t>
  </si>
  <si>
    <t>William T. Norton</t>
  </si>
  <si>
    <t>S. J. Norton</t>
  </si>
  <si>
    <t>David C. Norton</t>
  </si>
  <si>
    <t>Robert Norton</t>
  </si>
  <si>
    <t>Bob Norton</t>
  </si>
  <si>
    <t>Doug Norton</t>
  </si>
  <si>
    <t>Michael W. Norton</t>
  </si>
  <si>
    <t>Gregory J. Nortz</t>
  </si>
  <si>
    <t>John E. Norvell</t>
  </si>
  <si>
    <t>H. Scott Norville</t>
  </si>
  <si>
    <t>Charles Arthur Norwood</t>
  </si>
  <si>
    <t>Susan J. Norwood</t>
  </si>
  <si>
    <t>Sidney L. Norwood</t>
  </si>
  <si>
    <t>B. G. Norwood</t>
  </si>
  <si>
    <t>Thomas E. Noseworthy</t>
  </si>
  <si>
    <t>Clinton B. Nosh</t>
  </si>
  <si>
    <t>James Noss</t>
  </si>
  <si>
    <t>Albert Notary</t>
  </si>
  <si>
    <t>Robert J. Noteboom</t>
  </si>
  <si>
    <t>Robert Nothdurft</t>
  </si>
  <si>
    <t>D. B. Nothdurft</t>
  </si>
  <si>
    <t>Julian Nott</t>
  </si>
  <si>
    <t>Jerry J. Notte</t>
  </si>
  <si>
    <t>James P. Novacek</t>
  </si>
  <si>
    <t>Raymond Francis Novak</t>
  </si>
  <si>
    <t>Raymond F. Novak</t>
  </si>
  <si>
    <t>Darwin A. Novak Jr.</t>
  </si>
  <si>
    <t>A. Novak</t>
  </si>
  <si>
    <t>Robert C. Novak</t>
  </si>
  <si>
    <t>Edward F. Novak</t>
  </si>
  <si>
    <t>Gary Novak</t>
  </si>
  <si>
    <t>Bruce W. Novark</t>
  </si>
  <si>
    <t>William J. Novick</t>
  </si>
  <si>
    <t>James Alan Novitsky</t>
  </si>
  <si>
    <t>J. D. Novotny</t>
  </si>
  <si>
    <t>Gerald Novotny</t>
  </si>
  <si>
    <t>Robert A. Novy</t>
  </si>
  <si>
    <t>Donald E. Novy</t>
  </si>
  <si>
    <t>Henry C. Nowail</t>
  </si>
  <si>
    <t>Ferdinard J. Nowak</t>
  </si>
  <si>
    <t>Lynn E. Nowak</t>
  </si>
  <si>
    <t>Jerzy Nowakowski</t>
  </si>
  <si>
    <t>Maya M. Nowakowski</t>
  </si>
  <si>
    <t>Edward A. Nowatzki</t>
  </si>
  <si>
    <t>Wesley Raymond Nowell</t>
  </si>
  <si>
    <t>Stanley J. Nowicki</t>
  </si>
  <si>
    <t>Shirley E. Nowicki</t>
  </si>
  <si>
    <t>R. L. Nowlin</t>
  </si>
  <si>
    <t>Gary P. Noyes</t>
  </si>
  <si>
    <t>Jack D. Noyes</t>
  </si>
  <si>
    <t>Nicholas J. Nucci</t>
  </si>
  <si>
    <t>Joe Allen Nuckolls</t>
  </si>
  <si>
    <t>Laurence M. Nuelle</t>
  </si>
  <si>
    <t>Maurice Joseph Nugent Jr.</t>
  </si>
  <si>
    <t>Leonard James Nugent</t>
  </si>
  <si>
    <t>Carlos G. Nugent</t>
  </si>
  <si>
    <t>Lee Nugent</t>
  </si>
  <si>
    <t>Edmond L. Nugent</t>
  </si>
  <si>
    <t>Erwin R. Null</t>
  </si>
  <si>
    <t>Alan H. Numbers</t>
  </si>
  <si>
    <t>William R. Nummy</t>
  </si>
  <si>
    <t>Richard R. Nunez</t>
  </si>
  <si>
    <t>Robert B. Nungester</t>
  </si>
  <si>
    <t>James K. Nunn</t>
  </si>
  <si>
    <t>Ann T. Nunnemaker</t>
  </si>
  <si>
    <t>Samuel G. Nunnemeker</t>
  </si>
  <si>
    <t>Amos M. Nur</t>
  </si>
  <si>
    <t>Joseph A. Nussbaum</t>
  </si>
  <si>
    <t>Jack H. Nuszbaum</t>
  </si>
  <si>
    <t>Hugh Nutley</t>
  </si>
  <si>
    <t>Wells E. Nutt</t>
  </si>
  <si>
    <t>Frank Q. Nuttall</t>
  </si>
  <si>
    <t>Dale Nuttall</t>
  </si>
  <si>
    <t>William E. Nutter</t>
  </si>
  <si>
    <t>Roy Sterling Nutter</t>
  </si>
  <si>
    <t>Carl E. Nuzman</t>
  </si>
  <si>
    <t>George A. Nyamekye</t>
  </si>
  <si>
    <t>Richard P. Nyberg</t>
  </si>
  <si>
    <t>Gary Nydegger</t>
  </si>
  <si>
    <t>Verda Nye</t>
  </si>
  <si>
    <t>Sylvanus W. Nye</t>
  </si>
  <si>
    <t>Ronnie L. Nye</t>
  </si>
  <si>
    <t>Chris M. Nyikos</t>
  </si>
  <si>
    <t>Van Nyman</t>
  </si>
  <si>
    <t>Thomas Nyman</t>
  </si>
  <si>
    <t>James Eugene Nymann</t>
  </si>
  <si>
    <t>Richard Allen Nyquist</t>
  </si>
  <si>
    <t>Hubert J. Nyser</t>
  </si>
  <si>
    <t>Rocky Nystom</t>
  </si>
  <si>
    <t>Michael Nystrom</t>
  </si>
  <si>
    <t>Timothy K. Nytra</t>
  </si>
  <si>
    <t>N</t>
  </si>
  <si>
    <t>https://web.archive.org/web/20230719203558/https://www.oism.org/pproject/s33p349.htm</t>
  </si>
  <si>
    <t>O</t>
  </si>
  <si>
    <t>Lester C. Oakes</t>
  </si>
  <si>
    <t>James J. Oakes</t>
  </si>
  <si>
    <t>Edward L. Oakes</t>
  </si>
  <si>
    <t>David O. Oakeson</t>
  </si>
  <si>
    <t>Robert Quincy Oaks Jr.</t>
  </si>
  <si>
    <t>Michael J. Oard</t>
  </si>
  <si>
    <t>Robert L. Oatley</t>
  </si>
  <si>
    <t>Victor D. Obadiah</t>
  </si>
  <si>
    <t>Susan R. Obaditch</t>
  </si>
  <si>
    <t>Deborah O'Bannon</t>
  </si>
  <si>
    <t>Gerald O'Bannon</t>
  </si>
  <si>
    <t>Richard Dale Obarr</t>
  </si>
  <si>
    <t>Douglas K. Obeck</t>
  </si>
  <si>
    <t>Richard C. Obee</t>
  </si>
  <si>
    <t>Harry Alvin Oberhelman</t>
  </si>
  <si>
    <t>Theodore M. Oberlander</t>
  </si>
  <si>
    <t>Donald Oberleas</t>
  </si>
  <si>
    <t>Elmer J. Obermeyer</t>
  </si>
  <si>
    <t>Hayward B. Oblad</t>
  </si>
  <si>
    <t>Rafael H. Obregon</t>
  </si>
  <si>
    <t>Daniel J. Obrien</t>
  </si>
  <si>
    <t>James J. O'Brien</t>
  </si>
  <si>
    <t>Thomas W. O'Brien</t>
  </si>
  <si>
    <t>Tom O'Brien</t>
  </si>
  <si>
    <t>Dale O'Brien</t>
  </si>
  <si>
    <t>Brian O'Brien</t>
  </si>
  <si>
    <t>Robert L. O'Brien</t>
  </si>
  <si>
    <t>Allan O'Brien</t>
  </si>
  <si>
    <t>Mark J. O'Brien</t>
  </si>
  <si>
    <t>E. J. O'Brien</t>
  </si>
  <si>
    <t>David Claude O'Bryant</t>
  </si>
  <si>
    <t>John C. Ocallahan</t>
  </si>
  <si>
    <t>John Lewis Occolowitz</t>
  </si>
  <si>
    <t>T. F. Ochab</t>
  </si>
  <si>
    <t>George S. Ochsner</t>
  </si>
  <si>
    <t>John D. Ochsner</t>
  </si>
  <si>
    <t>Richard L. O'Connell</t>
  </si>
  <si>
    <t>Matthew F. O'Connell</t>
  </si>
  <si>
    <t>Ronald R. O'Connell</t>
  </si>
  <si>
    <t>Daniel J. O'Connor</t>
  </si>
  <si>
    <t>Richard O'Connor</t>
  </si>
  <si>
    <t>Liang S. Ocy</t>
  </si>
  <si>
    <t>Dennis O. Odea</t>
  </si>
  <si>
    <t>Mark A. Odell</t>
  </si>
  <si>
    <t>Robt D. Odell</t>
  </si>
  <si>
    <t>R. D. Odell</t>
  </si>
  <si>
    <t>Robert D. O'Dell</t>
  </si>
  <si>
    <t>J. Oden</t>
  </si>
  <si>
    <t>Arlo L. Oden*</t>
  </si>
  <si>
    <t>Ron Oden</t>
  </si>
  <si>
    <t>Frederick Kirk Odencrantz</t>
  </si>
  <si>
    <t>Frederic C. Oder</t>
  </si>
  <si>
    <t>Charles J. Odgers</t>
  </si>
  <si>
    <t>Robert Odien</t>
  </si>
  <si>
    <t>Herbert A. Odle</t>
  </si>
  <si>
    <t>George O. P. O'Doherty</t>
  </si>
  <si>
    <t>Charles B. Odom</t>
  </si>
  <si>
    <t>Orin L. Odonel</t>
  </si>
  <si>
    <t>Edward E. O'Donnell</t>
  </si>
  <si>
    <t>Robert T. O'Donnell</t>
  </si>
  <si>
    <t>Michael H. O'Donnell</t>
  </si>
  <si>
    <t>Vencil E. O'Donnell</t>
  </si>
  <si>
    <t>Dominick Odorizzi</t>
  </si>
  <si>
    <t>Michal Odyniec</t>
  </si>
  <si>
    <t>Leroy T. Oehler</t>
  </si>
  <si>
    <t>Le R. Oehler</t>
  </si>
  <si>
    <t>Richard W. Oehler Jr.</t>
  </si>
  <si>
    <t>David Oehler</t>
  </si>
  <si>
    <t>Randy Oehling</t>
  </si>
  <si>
    <t>Walter G. Oehlkers</t>
  </si>
  <si>
    <t>John D. Oeltman</t>
  </si>
  <si>
    <t>Carl O. Oelze</t>
  </si>
  <si>
    <t>Hans Oesau</t>
  </si>
  <si>
    <t>Elvert E. Oest</t>
  </si>
  <si>
    <t>Laurence B. Oeth</t>
  </si>
  <si>
    <t>Robert A. Oetjen</t>
  </si>
  <si>
    <t>Charles Patrick Ofarrel</t>
  </si>
  <si>
    <t>Jacob J. Offenberger</t>
  </si>
  <si>
    <t>Randy M. Offenberger</t>
  </si>
  <si>
    <t>David Q. Offutt</t>
  </si>
  <si>
    <t>Marvin Loren Oftedahl</t>
  </si>
  <si>
    <t>Bernard C. Ogarek</t>
  </si>
  <si>
    <t>Calvin M. Ogburn</t>
  </si>
  <si>
    <t>Lynn Ogden</t>
  </si>
  <si>
    <t>Duncan G. Ogden</t>
  </si>
  <si>
    <t>Winston Stowell Ogilvy</t>
  </si>
  <si>
    <t>Naomi Neil Ogimachi</t>
  </si>
  <si>
    <t>N. Neil Ogimachi</t>
  </si>
  <si>
    <t>Pearl Rexford Ogle</t>
  </si>
  <si>
    <t>H. M. Ogle</t>
  </si>
  <si>
    <t>Kenneth C. Ogle</t>
  </si>
  <si>
    <t>Richard B. Oglesby</t>
  </si>
  <si>
    <t>Kenneth D. Oglesby</t>
  </si>
  <si>
    <t>John H. Ognibene</t>
  </si>
  <si>
    <t>Walter K. Ogorek</t>
  </si>
  <si>
    <t>J. Ogren</t>
  </si>
  <si>
    <t>David J. Ogren</t>
  </si>
  <si>
    <t>D. John Ogren</t>
  </si>
  <si>
    <t>Sakir S. Oguz</t>
  </si>
  <si>
    <t>Joon C. Oh</t>
  </si>
  <si>
    <t>Norbert W. Ohara</t>
  </si>
  <si>
    <t>J. W. O'Hara</t>
  </si>
  <si>
    <t>Robert T. Ohea</t>
  </si>
  <si>
    <t>Franklin T. Ohgi</t>
  </si>
  <si>
    <t>Stanley Miles Ohlberg</t>
  </si>
  <si>
    <t>Ernest L. Ohle</t>
  </si>
  <si>
    <t>Eldon L. Ohlen</t>
  </si>
  <si>
    <t>Kurt N. Ohlinger</t>
  </si>
  <si>
    <t>Ralph L. Ohlmeier</t>
  </si>
  <si>
    <t>Kent A. Ohlson</t>
  </si>
  <si>
    <t>Edward A. Ohm</t>
  </si>
  <si>
    <t>William Ohm</t>
  </si>
  <si>
    <t>Jack M. Ohmart</t>
  </si>
  <si>
    <t>William Ohmstede</t>
  </si>
  <si>
    <t>Bernard X. Ohnemus</t>
  </si>
  <si>
    <t>David P. Ohrmundt</t>
  </si>
  <si>
    <t>Stephen Oivanki</t>
  </si>
  <si>
    <t>Tonis Oja</t>
  </si>
  <si>
    <t>George Ojdrovich</t>
  </si>
  <si>
    <t>K. Okafor</t>
  </si>
  <si>
    <t>Kevin Charles O'Kane</t>
  </si>
  <si>
    <t>Nathan O. Okia</t>
  </si>
  <si>
    <t>Arthur F. Okuno</t>
  </si>
  <si>
    <t>John Olashuk</t>
  </si>
  <si>
    <t>Steven Emil Olbrich</t>
  </si>
  <si>
    <t>Robert E. Old</t>
  </si>
  <si>
    <t>Richard Oldack</t>
  </si>
  <si>
    <t>Fred B. Oldham</t>
  </si>
  <si>
    <t>George A. Oldham</t>
  </si>
  <si>
    <t>Arnold N. Oldre</t>
  </si>
  <si>
    <t>Andrew Oldroyd</t>
  </si>
  <si>
    <t>Fredric C. Olds</t>
  </si>
  <si>
    <t>Jerry C. Olds</t>
  </si>
  <si>
    <t>Daniel R. Olds</t>
  </si>
  <si>
    <t>Leonard Olds</t>
  </si>
  <si>
    <t>Thomas O'Leapy Jr.</t>
  </si>
  <si>
    <t>Edward A. Oleata</t>
  </si>
  <si>
    <t>Roger D. Oleeman</t>
  </si>
  <si>
    <t>Stanley P. Oleksy</t>
  </si>
  <si>
    <t>Kenneth R. Olen</t>
  </si>
  <si>
    <t>Vilma E. Oleri</t>
  </si>
  <si>
    <t>Stanley P. Olesky</t>
  </si>
  <si>
    <t>Wm S. Oleyar</t>
  </si>
  <si>
    <t>August J. Olinger</t>
  </si>
  <si>
    <t>Edward Eugene Oliphant</t>
  </si>
  <si>
    <t>Enrique A. Olivas</t>
  </si>
  <si>
    <t>Andre Olivas</t>
  </si>
  <si>
    <t>Donald C. Oliveau</t>
  </si>
  <si>
    <t>Kelly Hoyet Oliver</t>
  </si>
  <si>
    <t>Donald B. Oliver</t>
  </si>
  <si>
    <t>Richard C. Oliver</t>
  </si>
  <si>
    <t>Lawrence Oliver</t>
  </si>
  <si>
    <t>William P. Oliver</t>
  </si>
  <si>
    <t>Thomas K. Oliver</t>
  </si>
  <si>
    <t>Byron L. Oliver</t>
  </si>
  <si>
    <t>Francis Oliver</t>
  </si>
  <si>
    <t>Roy R. Oliver</t>
  </si>
  <si>
    <t>Bernie D. Oliver</t>
  </si>
  <si>
    <t>Horace G. Oliver Jr.</t>
  </si>
  <si>
    <t>David A. Oliver</t>
  </si>
  <si>
    <t>Dom W. Oliver</t>
  </si>
  <si>
    <t>Arnold W. Oliver</t>
  </si>
  <si>
    <t>M. G. Oliver</t>
  </si>
  <si>
    <t>E. Jerry Oliveras</t>
  </si>
  <si>
    <t>Louis P. Olivere</t>
  </si>
  <si>
    <t>Kenneth L. Olivier</t>
  </si>
  <si>
    <t>Philip D. Olivier</t>
  </si>
  <si>
    <t>J. F. Olivier</t>
  </si>
  <si>
    <t>Donald A. Olivier</t>
  </si>
  <si>
    <t>Roger Dean Olleman</t>
  </si>
  <si>
    <t>Earl D. Ollila</t>
  </si>
  <si>
    <t>Bernard J. O'Loughlin</t>
  </si>
  <si>
    <t>Daniel Olsen</t>
  </si>
  <si>
    <t>Farrel John Olsen</t>
  </si>
  <si>
    <t>Curtis R. Olsen</t>
  </si>
  <si>
    <t>Brent Olsen</t>
  </si>
  <si>
    <t>Ronald V. Olsen</t>
  </si>
  <si>
    <t>Oluf E. Olsen</t>
  </si>
  <si>
    <t>Ray E. Olsen</t>
  </si>
  <si>
    <t>Larry S. Olsen</t>
  </si>
  <si>
    <t>Ludmica Olshan</t>
  </si>
  <si>
    <t>Alexander Olshan</t>
  </si>
  <si>
    <t>Mark G. Olson</t>
  </si>
  <si>
    <t>Edwin A. Olson</t>
  </si>
  <si>
    <t>Randy Olson</t>
  </si>
  <si>
    <t>Carl Olson</t>
  </si>
  <si>
    <t>Jan B. Olson</t>
  </si>
  <si>
    <t>Norval E. Olson</t>
  </si>
  <si>
    <t>Lewis E. Olson</t>
  </si>
  <si>
    <t>Robert J. Olson</t>
  </si>
  <si>
    <t>Eric Olson</t>
  </si>
  <si>
    <t>Mark J. Olson</t>
  </si>
  <si>
    <t>Duane A. Olson</t>
  </si>
  <si>
    <t>Leonard G. Olson</t>
  </si>
  <si>
    <t>James R. Olson</t>
  </si>
  <si>
    <t>Gregory L. Olson</t>
  </si>
  <si>
    <t>Loren K. Olson</t>
  </si>
  <si>
    <t>Stanley J. Olson</t>
  </si>
  <si>
    <t>Christopher E. Olson</t>
  </si>
  <si>
    <t>Dale C. Olson</t>
  </si>
  <si>
    <t>Merrill H. Olson</t>
  </si>
  <si>
    <t>Ted Olson</t>
  </si>
  <si>
    <t>Bertel O. Olson</t>
  </si>
  <si>
    <t>Ray Andrew Olsson</t>
  </si>
  <si>
    <t>Dexter A. Olsson</t>
  </si>
  <si>
    <t>James Oltmans II</t>
  </si>
  <si>
    <t>Victor C. Oltrogge</t>
  </si>
  <si>
    <t>Kevin D. Olwell</t>
  </si>
  <si>
    <t>Robert W. Olwine</t>
  </si>
  <si>
    <t>Rosalie Omahony</t>
  </si>
  <si>
    <t>Austin S. Omalley</t>
  </si>
  <si>
    <t>Robert Milton Oman</t>
  </si>
  <si>
    <t>Michael P. O'Mara</t>
  </si>
  <si>
    <t>Thomas E. O'Mara</t>
  </si>
  <si>
    <t>Willard D. Ommert</t>
  </si>
  <si>
    <t>Gary Wilson Omodt</t>
  </si>
  <si>
    <t>Carlos A. Omphroy</t>
  </si>
  <si>
    <t>Andrew M. Ondish</t>
  </si>
  <si>
    <t>Joanne M. Ondrako</t>
  </si>
  <si>
    <t>Frank I. Ondrovik</t>
  </si>
  <si>
    <t>Dean S. Oneal</t>
  </si>
  <si>
    <t>Russell O'Neal</t>
  </si>
  <si>
    <t>Ryan D. O'Neal</t>
  </si>
  <si>
    <t>Don O'Neal</t>
  </si>
  <si>
    <t>Adrain P. O'Neal</t>
  </si>
  <si>
    <t>Joe R. O'Neal</t>
  </si>
  <si>
    <t>Albert E. O'Neall</t>
  </si>
  <si>
    <t>Michele O'Neil</t>
  </si>
  <si>
    <t>William Dennis Oneill</t>
  </si>
  <si>
    <t>George Franci O'Neill</t>
  </si>
  <si>
    <t>Donald E. O'Neill</t>
  </si>
  <si>
    <t>Timothy C. O'Neill</t>
  </si>
  <si>
    <t>Steven P. O'Neill</t>
  </si>
  <si>
    <t>Robert E. O'Neill</t>
  </si>
  <si>
    <t>Marshall F. Onellion</t>
  </si>
  <si>
    <t>Ronald R. Oneto</t>
  </si>
  <si>
    <t>Charles L. Oney</t>
  </si>
  <si>
    <t>Richard A. Onken</t>
  </si>
  <si>
    <t>Anatoli Onopchenko</t>
  </si>
  <si>
    <t>Charles S. Opalek</t>
  </si>
  <si>
    <t>Lee B. Opatowsky</t>
  </si>
  <si>
    <t>Gene F. Opdyke</t>
  </si>
  <si>
    <t>Joseph Wendell Opie</t>
  </si>
  <si>
    <t>Edward Scott Oplinger</t>
  </si>
  <si>
    <t>Peg Opolski</t>
  </si>
  <si>
    <t>Philip H. Oppenheim</t>
  </si>
  <si>
    <t>William L. Oppenheim</t>
  </si>
  <si>
    <t>Gary L. Oppliger</t>
  </si>
  <si>
    <t>Erik A. Opstad</t>
  </si>
  <si>
    <t>John J. Oram</t>
  </si>
  <si>
    <t>Jonathan M. Oram</t>
  </si>
  <si>
    <t>Dino F. Oranges</t>
  </si>
  <si>
    <t>Rolf O. Orchard</t>
  </si>
  <si>
    <t>Roger P. Orcutt</t>
  </si>
  <si>
    <t>Steve Orcutt</t>
  </si>
  <si>
    <t>Stephen A. Orcutt</t>
  </si>
  <si>
    <t>John Allyn Ord</t>
  </si>
  <si>
    <t>Anthony M. Ordile</t>
  </si>
  <si>
    <t>Anthony Ordile</t>
  </si>
  <si>
    <t>Fernando Ore</t>
  </si>
  <si>
    <t>Curtis H. Orear</t>
  </si>
  <si>
    <t>Errol Glen Orebaugh</t>
  </si>
  <si>
    <t>Paul M. Orecchia</t>
  </si>
  <si>
    <t>Gerald J. Orehostky</t>
  </si>
  <si>
    <t>John A. Oren</t>
  </si>
  <si>
    <t>Robert I. Orenstein</t>
  </si>
  <si>
    <t>David R. Orfant</t>
  </si>
  <si>
    <t>Richard C. Organ</t>
  </si>
  <si>
    <t>Jane M. Orient</t>
  </si>
  <si>
    <t>Mahmoud M. Oriqat</t>
  </si>
  <si>
    <t>William Orlandi</t>
  </si>
  <si>
    <t>Johathan H. Orloff</t>
  </si>
  <si>
    <t>S. J. Orloski</t>
  </si>
  <si>
    <t>J. Orloski</t>
  </si>
  <si>
    <t>Robert J. Ormesher</t>
  </si>
  <si>
    <t>Charles Ormsby</t>
  </si>
  <si>
    <t>Walter Clayton Ormsby</t>
  </si>
  <si>
    <t>Cornel G. Ormsby</t>
  </si>
  <si>
    <t>Harold A. Orndorff</t>
  </si>
  <si>
    <t>James F. Orofino</t>
  </si>
  <si>
    <t>James T. O'Rourke</t>
  </si>
  <si>
    <t>Michael J. O'Rourke</t>
  </si>
  <si>
    <t>Brian P. O'Rourke</t>
  </si>
  <si>
    <t>Demetrius George Orphands</t>
  </si>
  <si>
    <t>Gus G. Orphanides</t>
  </si>
  <si>
    <t>Donald Orr</t>
  </si>
  <si>
    <t>Thomas E. Orr</t>
  </si>
  <si>
    <t>William V. Orr</t>
  </si>
  <si>
    <t>Andrew A. Orr</t>
  </si>
  <si>
    <t>David A. Orser</t>
  </si>
  <si>
    <t>Ernest Vinicio Orsi</t>
  </si>
  <si>
    <t>Michael T. Orsillo</t>
  </si>
  <si>
    <t>Donald H. Ort</t>
  </si>
  <si>
    <t>J. Dale Ortego</t>
  </si>
  <si>
    <t>William Albert Orth</t>
  </si>
  <si>
    <t>William C. Orthwein</t>
  </si>
  <si>
    <t>Apolonio M. Ortiguera</t>
  </si>
  <si>
    <t>William F. Ortloff</t>
  </si>
  <si>
    <t>Harold R. Ortman</t>
  </si>
  <si>
    <t>Terry L. Ortner</t>
  </si>
  <si>
    <t>Paul J. Ortwerth</t>
  </si>
  <si>
    <t>Hans I. Orup</t>
  </si>
  <si>
    <t>William D. Orville</t>
  </si>
  <si>
    <t>Gary Orvis</t>
  </si>
  <si>
    <t>James E. Orwig</t>
  </si>
  <si>
    <t>Emil A. Osberg</t>
  </si>
  <si>
    <t>Herbert Osborn</t>
  </si>
  <si>
    <t>John Robert Osborn</t>
  </si>
  <si>
    <t>James Osborn</t>
  </si>
  <si>
    <t>Professor Osborn</t>
  </si>
  <si>
    <t>Harold Osborn</t>
  </si>
  <si>
    <t>James Wilbur Osborn</t>
  </si>
  <si>
    <t>Brian M. Osborn</t>
  </si>
  <si>
    <t>Paul W. Osborne</t>
  </si>
  <si>
    <t>Raymond L. Osborne Jr.</t>
  </si>
  <si>
    <t>Robert D. Osborne</t>
  </si>
  <si>
    <t>Tom J. Osborne Jr.</t>
  </si>
  <si>
    <t>William J. Osborne</t>
  </si>
  <si>
    <t>Alfred M. Osborne</t>
  </si>
  <si>
    <t>W. E. Osborne</t>
  </si>
  <si>
    <t>Paul C. Oscanyan</t>
  </si>
  <si>
    <t>Stephen S. Osder</t>
  </si>
  <si>
    <t>Bert Osen</t>
  </si>
  <si>
    <t>Zofia M. Oshea</t>
  </si>
  <si>
    <t>Robert C. O'Shields</t>
  </si>
  <si>
    <t>Professor Oskoorouchi</t>
  </si>
  <si>
    <t>James E. Oslund</t>
  </si>
  <si>
    <t>Jeffrey Oslund</t>
  </si>
  <si>
    <t>Maurice J. Osman</t>
  </si>
  <si>
    <t>Richard H. Osman</t>
  </si>
  <si>
    <t>Joseph T. Osmanski</t>
  </si>
  <si>
    <t>Matthew J. Ossi</t>
  </si>
  <si>
    <t>Wendall K. Osteen</t>
  </si>
  <si>
    <t>Mitchell M. Osteen</t>
  </si>
  <si>
    <t>James R. Oster</t>
  </si>
  <si>
    <t>C. M. Oster</t>
  </si>
  <si>
    <t>Charles Lamar Osterberg</t>
  </si>
  <si>
    <t>John P. Osterberg</t>
  </si>
  <si>
    <t>Charles Osterbury</t>
  </si>
  <si>
    <t>Hans Walter Osterhoudt</t>
  </si>
  <si>
    <t>George F. Osterhout</t>
  </si>
  <si>
    <t>Robert R. Osterhout</t>
  </si>
  <si>
    <t>Dave Osterhout</t>
  </si>
  <si>
    <t>Al B. Osterhues</t>
  </si>
  <si>
    <t>William T. Osterloh</t>
  </si>
  <si>
    <t>David P. Osterlund</t>
  </si>
  <si>
    <t>Robert Osthues</t>
  </si>
  <si>
    <t>Dan A. Ostlind</t>
  </si>
  <si>
    <t>Joseph C. Ostrander</t>
  </si>
  <si>
    <t>John Harold Ostrom</t>
  </si>
  <si>
    <t>Peter P. Ostrowski</t>
  </si>
  <si>
    <t>Prosper Ostrowski</t>
  </si>
  <si>
    <t>Theodore O. Osucha</t>
  </si>
  <si>
    <t>Douglas K. Osugi</t>
  </si>
  <si>
    <t>Osamudiamen M. Otabor</t>
  </si>
  <si>
    <t>Arnold Otchin</t>
  </si>
  <si>
    <t>Robert Otham</t>
  </si>
  <si>
    <t>T. O'Toole</t>
  </si>
  <si>
    <t>Edward T. O'toole</t>
  </si>
  <si>
    <t>Joseph M. O'Toole</t>
  </si>
  <si>
    <t>Haruko Otoshi</t>
  </si>
  <si>
    <t>Gary M. Otremba</t>
  </si>
  <si>
    <t>Wayne Robert Ott</t>
  </si>
  <si>
    <t>Leo E. Ott</t>
  </si>
  <si>
    <t>Bernie Ott</t>
  </si>
  <si>
    <t>Steve Ott</t>
  </si>
  <si>
    <t>Carl W. Ott</t>
  </si>
  <si>
    <t>Richard C. Otterbein</t>
  </si>
  <si>
    <t>William Joseph Otting</t>
  </si>
  <si>
    <t>Michael J. Otto</t>
  </si>
  <si>
    <t>William M. Otto</t>
  </si>
  <si>
    <t>Jack M. Otto</t>
  </si>
  <si>
    <t>Oswald L. Ottolia</t>
  </si>
  <si>
    <t>James R. Ottomans II</t>
  </si>
  <si>
    <t>Professor Otu</t>
  </si>
  <si>
    <t>William L. Otwell</t>
  </si>
  <si>
    <t>Augustua C. Ouano</t>
  </si>
  <si>
    <t>Carroll Oubre</t>
  </si>
  <si>
    <t>Frank B. Oudkirk</t>
  </si>
  <si>
    <t>Kevin D. Ours</t>
  </si>
  <si>
    <t>Steve H. Ousley</t>
  </si>
  <si>
    <t>Mark A. Ousnamer</t>
  </si>
  <si>
    <t>G. Out</t>
  </si>
  <si>
    <t>Susan B. Ouzts</t>
  </si>
  <si>
    <t>Jacques Ovadia</t>
  </si>
  <si>
    <t>Gary Ovans</t>
  </si>
  <si>
    <t>Charlotte Ovechka</t>
  </si>
  <si>
    <t>Robert G. Ovellette</t>
  </si>
  <si>
    <t>John W. Overall Jr.</t>
  </si>
  <si>
    <t>Joseph R. Overbay Jr.</t>
  </si>
  <si>
    <t>Lanny M. Overby</t>
  </si>
  <si>
    <t>Donald R. Overdorf</t>
  </si>
  <si>
    <t>Donald S. Overend</t>
  </si>
  <si>
    <t>Albert Overhauser</t>
  </si>
  <si>
    <t>Rufus M. Overlander</t>
  </si>
  <si>
    <t>Gerald G. Overly</t>
  </si>
  <si>
    <t>F. A. Overly</t>
  </si>
  <si>
    <t>Joseph C. Overmann</t>
  </si>
  <si>
    <t>David K. Overmier</t>
  </si>
  <si>
    <t>Robert Franklin Overmyer</t>
  </si>
  <si>
    <t>Mock Overton</t>
  </si>
  <si>
    <t>Willis M. Overton IV</t>
  </si>
  <si>
    <t>Scott C. Overton</t>
  </si>
  <si>
    <t>J. David Overton</t>
  </si>
  <si>
    <t>Terence Cunliffe Owen</t>
  </si>
  <si>
    <t>James Robert Owen</t>
  </si>
  <si>
    <t>Donald E. Owen</t>
  </si>
  <si>
    <t>Scott A. Owen</t>
  </si>
  <si>
    <t>Dennis Owen</t>
  </si>
  <si>
    <t>Jerry M. Owen</t>
  </si>
  <si>
    <t>William E. Owen</t>
  </si>
  <si>
    <t>Bill G. Owen</t>
  </si>
  <si>
    <t>Donald F. Owen</t>
  </si>
  <si>
    <t>Richard Owen</t>
  </si>
  <si>
    <t>Prentice R. Owen</t>
  </si>
  <si>
    <t>Jerry Owen</t>
  </si>
  <si>
    <t>Fredric Newell Owens</t>
  </si>
  <si>
    <t>Thomas W. Owens</t>
  </si>
  <si>
    <t>William W. Owens</t>
  </si>
  <si>
    <t>Willard G. Owens</t>
  </si>
  <si>
    <t>Brent W. Owens</t>
  </si>
  <si>
    <t>Joseph L. Owens</t>
  </si>
  <si>
    <t>John S. Owens</t>
  </si>
  <si>
    <t>Robert J. Owens</t>
  </si>
  <si>
    <t>Mark Owens</t>
  </si>
  <si>
    <t>William C. Owens</t>
  </si>
  <si>
    <t>Joseph E. Owensby</t>
  </si>
  <si>
    <t>Addison Davis Owings</t>
  </si>
  <si>
    <t>R. M. Ownesby</t>
  </si>
  <si>
    <t>Gordon Squires Oxborrow</t>
  </si>
  <si>
    <t>Thomas D. Oxley</t>
  </si>
  <si>
    <t>Marvin L. Oxley</t>
  </si>
  <si>
    <t>Professor Oyelola</t>
  </si>
  <si>
    <t>Henry Yoshio Ozaki</t>
  </si>
  <si>
    <t>Jim L. Ozbun</t>
  </si>
  <si>
    <t>James Oziomek</t>
  </si>
  <si>
    <t>Dennis D. Ozman</t>
  </si>
  <si>
    <t>David Ozsvath</t>
  </si>
  <si>
    <t>T. M. Ozymy</t>
  </si>
  <si>
    <t>http://web.archive.org/web/20230719203812/https://www.oism.org/pproject/s33p401.htm</t>
  </si>
  <si>
    <t>Thomas L. Paas</t>
  </si>
  <si>
    <t>J. Pace</t>
  </si>
  <si>
    <t>Glenda B. Pace</t>
  </si>
  <si>
    <t>John Pace</t>
  </si>
  <si>
    <t>Virgeon A. Pace</t>
  </si>
  <si>
    <t>Wesley Emory Pace</t>
  </si>
  <si>
    <t>Gilbert E. Pacey</t>
  </si>
  <si>
    <t>Jorge A. Pacheco</t>
  </si>
  <si>
    <t>Ralph S. Pacini</t>
  </si>
  <si>
    <t>Kazimiera J L Paciorek</t>
  </si>
  <si>
    <t>Robert Pack</t>
  </si>
  <si>
    <t>Karle Sanborn Packard</t>
  </si>
  <si>
    <t>C. Subah Packer</t>
  </si>
  <si>
    <t>Dale R. Paczkowski</t>
  </si>
  <si>
    <t>Thomas J. Padden</t>
  </si>
  <si>
    <t>Richard Milton Paddison</t>
  </si>
  <si>
    <t>Susan Paddock</t>
  </si>
  <si>
    <t>David R. Paddock</t>
  </si>
  <si>
    <t>Jack Paden</t>
  </si>
  <si>
    <t>Paul O. Padgett</t>
  </si>
  <si>
    <t>Sally Bulpitt Padhi</t>
  </si>
  <si>
    <t>Lorenzo M. Padilla</t>
  </si>
  <si>
    <t>Jeffry Padin</t>
  </si>
  <si>
    <t>Karur R. Padmanabhan</t>
  </si>
  <si>
    <t>Fred Paetofe</t>
  </si>
  <si>
    <t>Murali Krishna Pagala</t>
  </si>
  <si>
    <t>Alfred Horton Pagano</t>
  </si>
  <si>
    <t>David Sanborne Page</t>
  </si>
  <si>
    <t>Seaver T. Page</t>
  </si>
  <si>
    <t>Michael L. Page</t>
  </si>
  <si>
    <t>Edward C. Page</t>
  </si>
  <si>
    <t>Teresa W. Page</t>
  </si>
  <si>
    <t>Gary Page</t>
  </si>
  <si>
    <t>Carey P. Page</t>
  </si>
  <si>
    <t>M. Robert Paglee</t>
  </si>
  <si>
    <t>Joseph R. Pagnozzi</t>
  </si>
  <si>
    <t>Edward H. Pahl</t>
  </si>
  <si>
    <t>David Paik</t>
  </si>
  <si>
    <t>Carl F. Painter</t>
  </si>
  <si>
    <t>John H. Painter</t>
  </si>
  <si>
    <t>Ruth Painter</t>
  </si>
  <si>
    <t>Coburn Robbins Painter</t>
  </si>
  <si>
    <t>Lorn C. Painter</t>
  </si>
  <si>
    <t>Jim F. Pairitz</t>
  </si>
  <si>
    <t>Donald G. Paish</t>
  </si>
  <si>
    <t>William G. Palace</t>
  </si>
  <si>
    <t>George A. Paleos</t>
  </si>
  <si>
    <t>Felice Charles Palermo</t>
  </si>
  <si>
    <t>Robert R. Palik</t>
  </si>
  <si>
    <t>Edward Palkovic</t>
  </si>
  <si>
    <t>Richard Walter Palladino</t>
  </si>
  <si>
    <t>Lowell L. Palm</t>
  </si>
  <si>
    <t>Christopher R. Palma</t>
  </si>
  <si>
    <t>Karl J. Palmberg</t>
  </si>
  <si>
    <t>Jay Palmer</t>
  </si>
  <si>
    <t>T. T. Palmer</t>
  </si>
  <si>
    <t>Timothy T. Palmer</t>
  </si>
  <si>
    <t>Bruce Robert Palmer</t>
  </si>
  <si>
    <t>Vincent Palmer</t>
  </si>
  <si>
    <t>John D. Palmer</t>
  </si>
  <si>
    <t>Jerry M. Palmer</t>
  </si>
  <si>
    <t>Thomas Palmer</t>
  </si>
  <si>
    <t>Ralph Lee Palmer</t>
  </si>
  <si>
    <t>M. M. Palmer</t>
  </si>
  <si>
    <t>Richard Palmer</t>
  </si>
  <si>
    <t>R. Palmer</t>
  </si>
  <si>
    <t>Lawrence G. Palmer</t>
  </si>
  <si>
    <t>Muriel Signe Palmgren</t>
  </si>
  <si>
    <t>Jim R. Palmore</t>
  </si>
  <si>
    <t>John Charles Palmquist</t>
  </si>
  <si>
    <t>Robert E. Palmquist</t>
  </si>
  <si>
    <t>John Michael Palms</t>
  </si>
  <si>
    <t>Anthony D. Palombo</t>
  </si>
  <si>
    <t>Frank Patrick Palopoli</t>
  </si>
  <si>
    <t>William Pals</t>
  </si>
  <si>
    <t>Bob J. Palte</t>
  </si>
  <si>
    <t>Robert T. Palumbo</t>
  </si>
  <si>
    <t>Tom T. Paluso</t>
  </si>
  <si>
    <t>Shambhu A. Pai Panandiker</t>
  </si>
  <si>
    <t>Cherri Pancake</t>
  </si>
  <si>
    <t>Gyan Shanker Pande</t>
  </si>
  <si>
    <t>Virendra N. Pandey</t>
  </si>
  <si>
    <t>Patrick E. Pandolfi</t>
  </si>
  <si>
    <t>Ganesh P. Pandya</t>
  </si>
  <si>
    <t>Professor Panebianco</t>
  </si>
  <si>
    <t>Louis A. Panek</t>
  </si>
  <si>
    <t>Richard E. Panek</t>
  </si>
  <si>
    <t>Daniel W. Pangburn</t>
  </si>
  <si>
    <t>Giorgio Pannella</t>
  </si>
  <si>
    <t>Salvatore R. Pansino</t>
  </si>
  <si>
    <t>Arthur J. Pansze Jr.</t>
  </si>
  <si>
    <t>Dana M. Pantano</t>
  </si>
  <si>
    <t>John A. Pantelis</t>
  </si>
  <si>
    <t>Sergio R. Panunzio</t>
  </si>
  <si>
    <t>Stephen A. Pany</t>
  </si>
  <si>
    <t>Jack S. Panzer</t>
  </si>
  <si>
    <t>Gabriel J. Paoletti</t>
  </si>
  <si>
    <t>Francis Rudolph Paolini</t>
  </si>
  <si>
    <t>Frank R. Paolini</t>
  </si>
  <si>
    <t>Patrick J. Di Paolo</t>
  </si>
  <si>
    <t>Robert C. Paoluccio</t>
  </si>
  <si>
    <t>Laurine J. Papa</t>
  </si>
  <si>
    <t>Pat A. Papa</t>
  </si>
  <si>
    <t>Charles A. Papacostas</t>
  </si>
  <si>
    <t>Spyridon G. Papadopoulos</t>
  </si>
  <si>
    <t>Charles Herach Papas</t>
  </si>
  <si>
    <t>Andreas M. Papas</t>
  </si>
  <si>
    <t>Laura Z. Papazian</t>
  </si>
  <si>
    <t>Marvin C. Papenfuss</t>
  </si>
  <si>
    <t>Joseph M. Papenfuss</t>
  </si>
  <si>
    <t>Steven P. Pappajohn</t>
  </si>
  <si>
    <t>Michael L. Pappas</t>
  </si>
  <si>
    <t>Nicholas J. Pappas</t>
  </si>
  <si>
    <t>Spiro J. Pappas</t>
  </si>
  <si>
    <t>James M. Pappas</t>
  </si>
  <si>
    <t>William C. Pappathopoulos</t>
  </si>
  <si>
    <t>Sastry V. Pappu</t>
  </si>
  <si>
    <t>Lawrence D. Papsidero</t>
  </si>
  <si>
    <t>Charles J. Papuchis</t>
  </si>
  <si>
    <t>Ronald E. Paque</t>
  </si>
  <si>
    <t>Leonard Parad</t>
  </si>
  <si>
    <t>Donald H. Parcel</t>
  </si>
  <si>
    <t>Georges Pardo</t>
  </si>
  <si>
    <t>William M. Pardue</t>
  </si>
  <si>
    <t>Howell W. Pardue</t>
  </si>
  <si>
    <t>Manuel Paredes</t>
  </si>
  <si>
    <t>B. K. Parekh</t>
  </si>
  <si>
    <t>Marie J. Parenteau</t>
  </si>
  <si>
    <t>Robert Paret</t>
  </si>
  <si>
    <t>Andrew M. Paretti</t>
  </si>
  <si>
    <t>Shashikant V. Parikh</t>
  </si>
  <si>
    <t>Hemant Bhupendra Parikh</t>
  </si>
  <si>
    <t>Edward Parilis</t>
  </si>
  <si>
    <t>Edward James Parish</t>
  </si>
  <si>
    <t>Richard Parish</t>
  </si>
  <si>
    <t>Robert P. Parisi</t>
  </si>
  <si>
    <t>Robert E. Park</t>
  </si>
  <si>
    <t>Chanseok Park</t>
  </si>
  <si>
    <t>Robert Lynn Park</t>
  </si>
  <si>
    <t>James Lemuel Park</t>
  </si>
  <si>
    <t>Hyunjaz Park</t>
  </si>
  <si>
    <t>Charles L. Park</t>
  </si>
  <si>
    <t>Robert B. Park</t>
  </si>
  <si>
    <t>Melissa M. Park</t>
  </si>
  <si>
    <t>William Park</t>
  </si>
  <si>
    <t>Gerald M. Park</t>
  </si>
  <si>
    <t>Cyril Parkanyi</t>
  </si>
  <si>
    <t>Wayne Parke</t>
  </si>
  <si>
    <t>Norman F. Parker</t>
  </si>
  <si>
    <t>Calvin Alfred Parker</t>
  </si>
  <si>
    <t>Ben H. Parker Jr.</t>
  </si>
  <si>
    <t>Pierce D. Parker</t>
  </si>
  <si>
    <t>Eugene N. Parker</t>
  </si>
  <si>
    <t>Bert M. Parker</t>
  </si>
  <si>
    <t>Jerald Parker</t>
  </si>
  <si>
    <t>Donald Parker</t>
  </si>
  <si>
    <t>Sidney G. Parker</t>
  </si>
  <si>
    <t>H. William Parker</t>
  </si>
  <si>
    <t>Nina Parker</t>
  </si>
  <si>
    <t>Kenneth D. Parker</t>
  </si>
  <si>
    <t>Theodore C. Parker</t>
  </si>
  <si>
    <t>David W. Parker</t>
  </si>
  <si>
    <t>Dennis L. Parker</t>
  </si>
  <si>
    <t>Ted Parker</t>
  </si>
  <si>
    <t>John M. Parker</t>
  </si>
  <si>
    <t>Anthony T. Parker</t>
  </si>
  <si>
    <t>Les Parker</t>
  </si>
  <si>
    <t>James C. Parker</t>
  </si>
  <si>
    <t>Richard S. Parker</t>
  </si>
  <si>
    <t>James D. Parker</t>
  </si>
  <si>
    <t>Randy C. Parker</t>
  </si>
  <si>
    <t>Richard A. Parker</t>
  </si>
  <si>
    <t>Jack Parker</t>
  </si>
  <si>
    <t>Henry L. Parker</t>
  </si>
  <si>
    <t>George W. Parker</t>
  </si>
  <si>
    <t>Thomas G. Parker</t>
  </si>
  <si>
    <t>David J. Parker</t>
  </si>
  <si>
    <t>Wanda J. Parker</t>
  </si>
  <si>
    <t>Billy Y. Parker</t>
  </si>
  <si>
    <t>Raymond G. Parker</t>
  </si>
  <si>
    <t>Michael D. Parker</t>
  </si>
  <si>
    <t>Thomas Parker</t>
  </si>
  <si>
    <t>Robert Parkhurst</t>
  </si>
  <si>
    <t>R. M. Parkhurst</t>
  </si>
  <si>
    <t>Harold R. Parkinson</t>
  </si>
  <si>
    <t>Malcolm F. Parkman</t>
  </si>
  <si>
    <t>Lloyd M. Parks</t>
  </si>
  <si>
    <t>James Parks</t>
  </si>
  <si>
    <t>Arthur Parks Sr.</t>
  </si>
  <si>
    <t>H. L. Parks</t>
  </si>
  <si>
    <t>Gary L. Parks</t>
  </si>
  <si>
    <t>Frederick L. Parks</t>
  </si>
  <si>
    <t>Fred L. Parks</t>
  </si>
  <si>
    <t>David B. Parks</t>
  </si>
  <si>
    <t>Merton B. Parlier</t>
  </si>
  <si>
    <t>Edward M. Parma</t>
  </si>
  <si>
    <t>Charles S. Parmenter</t>
  </si>
  <si>
    <t>Sheldon C. Parmer</t>
  </si>
  <si>
    <t>Robert O. Parmley</t>
  </si>
  <si>
    <t>Lowell Carr Parode</t>
  </si>
  <si>
    <t>Albert C. Parr</t>
  </si>
  <si>
    <t>James Floyd Parr</t>
  </si>
  <si>
    <t>W. M. Parr</t>
  </si>
  <si>
    <t>Charles H. Parr</t>
  </si>
  <si>
    <t>Neil F. Parrett</t>
  </si>
  <si>
    <t>Dale Wayne Parrish</t>
  </si>
  <si>
    <t>K. W. Parrish</t>
  </si>
  <si>
    <t>J. Parrish</t>
  </si>
  <si>
    <t>Stephen Laurent Parrott</t>
  </si>
  <si>
    <t>Christopher M. Parry</t>
  </si>
  <si>
    <t>Robert Walter Parry</t>
  </si>
  <si>
    <t>Forest Parry</t>
  </si>
  <si>
    <t>H. D. Parry</t>
  </si>
  <si>
    <t>Marshall E. Parry</t>
  </si>
  <si>
    <t>Zohreh Parsa</t>
  </si>
  <si>
    <t>A. Paterno Parsi</t>
  </si>
  <si>
    <t>Michael L. Parsons</t>
  </si>
  <si>
    <t>W. N. Parsons</t>
  </si>
  <si>
    <t>Clinton Parsons</t>
  </si>
  <si>
    <t>David H. Parsons</t>
  </si>
  <si>
    <t>Marshall F. Parsons</t>
  </si>
  <si>
    <t>Alice B. Parsons</t>
  </si>
  <si>
    <t>Donald A. Parsons</t>
  </si>
  <si>
    <t>Stuart Parsons</t>
  </si>
  <si>
    <t>William L. Partain</t>
  </si>
  <si>
    <t>Richard E. Partch</t>
  </si>
  <si>
    <t>Clifford R. Parten</t>
  </si>
  <si>
    <t>Jerry A. Partridge</t>
  </si>
  <si>
    <t>Chester Partridge</t>
  </si>
  <si>
    <t>C. R. Partridge</t>
  </si>
  <si>
    <t>Blakeslee A. Partridge</t>
  </si>
  <si>
    <t>Stan P. Parvanian</t>
  </si>
  <si>
    <t>Robert A. Pascal</t>
  </si>
  <si>
    <t>Ralph Edward Pasceri</t>
  </si>
  <si>
    <t>Joseph A. Paschall</t>
  </si>
  <si>
    <t>Robert William Pasco</t>
  </si>
  <si>
    <t>Richard L. Pase</t>
  </si>
  <si>
    <t>Gary Pashaian</t>
  </si>
  <si>
    <t>David Frank Paskausky</t>
  </si>
  <si>
    <t>Thomas Joseph Pasko</t>
  </si>
  <si>
    <t>Thomas Paskowski</t>
  </si>
  <si>
    <t>Kenneth Pass</t>
  </si>
  <si>
    <t>Richard S. Passamaneck</t>
  </si>
  <si>
    <t>Marvin P. Pastel</t>
  </si>
  <si>
    <t>Arvid Pasto</t>
  </si>
  <si>
    <t>Sergio Pastor</t>
  </si>
  <si>
    <t>Mark R. Pastore</t>
  </si>
  <si>
    <t>Angelo A. Pastorino</t>
  </si>
  <si>
    <t>Robert Patarcity</t>
  </si>
  <si>
    <t>Edward W. Patchell Jr.</t>
  </si>
  <si>
    <t>Stanley J. Patchet</t>
  </si>
  <si>
    <t>Charlie Patchett</t>
  </si>
  <si>
    <t>Michell S. Pate</t>
  </si>
  <si>
    <t>Vernon L. Pate</t>
  </si>
  <si>
    <t>H. Richard Pate</t>
  </si>
  <si>
    <t>James Wynford Pate</t>
  </si>
  <si>
    <t>William M. Pate</t>
  </si>
  <si>
    <t>Roderick J. Patefield</t>
  </si>
  <si>
    <t>Harini Patel</t>
  </si>
  <si>
    <t>Pradeep V. Patel</t>
  </si>
  <si>
    <t>Kirit Patel</t>
  </si>
  <si>
    <t>Natu C. Patel</t>
  </si>
  <si>
    <t>Kirt S. Patel</t>
  </si>
  <si>
    <t>Bhupendra C. Patel</t>
  </si>
  <si>
    <t>Mangal Patel</t>
  </si>
  <si>
    <t>Bharat K. Patel</t>
  </si>
  <si>
    <t>Mina G. Patel</t>
  </si>
  <si>
    <t>James M. Paterson</t>
  </si>
  <si>
    <t>John H. Paterson</t>
  </si>
  <si>
    <t>Margaret D. Patin</t>
  </si>
  <si>
    <t>Christopher J. Patitsas</t>
  </si>
  <si>
    <t>Geraldine C. Patman</t>
  </si>
  <si>
    <t>Raymond A. Patnode</t>
  </si>
  <si>
    <t>Guy R. Paton</t>
  </si>
  <si>
    <t>James Holton Patric</t>
  </si>
  <si>
    <t>Wesley Clare Patrick</t>
  </si>
  <si>
    <t>William R. Patrick</t>
  </si>
  <si>
    <t>Bernard Patrick</t>
  </si>
  <si>
    <t>Sandra Patrick</t>
  </si>
  <si>
    <t>Richard G. Patrick</t>
  </si>
  <si>
    <t>Marcia L. Patrick</t>
  </si>
  <si>
    <t>Charles M. Patsch</t>
  </si>
  <si>
    <t>Peter A. Pattee</t>
  </si>
  <si>
    <t>Frank M. Pattee</t>
  </si>
  <si>
    <t>Gaylord Penrod Patten</t>
  </si>
  <si>
    <t>Brian Patten</t>
  </si>
  <si>
    <t>Everett R. Patten</t>
  </si>
  <si>
    <t>Donald Patten</t>
  </si>
  <si>
    <t>James Howard Patterson</t>
  </si>
  <si>
    <t>Calvin C. Patterson</t>
  </si>
  <si>
    <t>Wayne R. Patterson</t>
  </si>
  <si>
    <t>Wilbur I. Patterson</t>
  </si>
  <si>
    <t>Harvey G. Patterson</t>
  </si>
  <si>
    <t>Brenda J. Patterson</t>
  </si>
  <si>
    <t>Alec M. Patterson</t>
  </si>
  <si>
    <t>Garland D. Patterson</t>
  </si>
  <si>
    <t>Aida Patterson</t>
  </si>
  <si>
    <t>Clinton P. Patterson</t>
  </si>
  <si>
    <t>Malcolm Patterson</t>
  </si>
  <si>
    <t>Timothy A. Patterson</t>
  </si>
  <si>
    <t>Joseph Gilbert Patterson</t>
  </si>
  <si>
    <t>Bernard L. Patterson</t>
  </si>
  <si>
    <t>Orus F. Patterson III</t>
  </si>
  <si>
    <t>Randy Patterson</t>
  </si>
  <si>
    <t>Gilbert W. Patterson</t>
  </si>
  <si>
    <t>Gregory J. Patterson</t>
  </si>
  <si>
    <t>R. Dean Patterson</t>
  </si>
  <si>
    <t>Billy Patterson</t>
  </si>
  <si>
    <t>Ben M. Patterson Jr.</t>
  </si>
  <si>
    <t>James C. Patterson</t>
  </si>
  <si>
    <t>Sharon Patterson</t>
  </si>
  <si>
    <t>Don R. Patterson</t>
  </si>
  <si>
    <t>Robert W. Patterson</t>
  </si>
  <si>
    <t>Jeff D. Patterson</t>
  </si>
  <si>
    <t>Kerry B. Patterson</t>
  </si>
  <si>
    <t>Henry B. Patterson</t>
  </si>
  <si>
    <t>Ian J. Patterson</t>
  </si>
  <si>
    <t>Gary A. Patterson</t>
  </si>
  <si>
    <t>Ralph E. Patterson III</t>
  </si>
  <si>
    <t>Charles J. Patti</t>
  </si>
  <si>
    <t>Donald R. Pattie</t>
  </si>
  <si>
    <t>George D. Pattillo</t>
  </si>
  <si>
    <t>Dean Pattison</t>
  </si>
  <si>
    <t>James Winton Patton</t>
  </si>
  <si>
    <t>Richard Patton</t>
  </si>
  <si>
    <t>Richard M. Patton</t>
  </si>
  <si>
    <t>Gary M. Patton</t>
  </si>
  <si>
    <t>Robert J. Patton</t>
  </si>
  <si>
    <t>Cynthia M. Patty</t>
  </si>
  <si>
    <t>Scott A. Patulski</t>
  </si>
  <si>
    <t>Ben W. Patz</t>
  </si>
  <si>
    <t>William Paucrisler</t>
  </si>
  <si>
    <t>Walter B. Paul</t>
  </si>
  <si>
    <t>Rolf Paul</t>
  </si>
  <si>
    <t>Robert H. Paul</t>
  </si>
  <si>
    <t>Anton D. Paul</t>
  </si>
  <si>
    <t>Ronald Stanley Paul</t>
  </si>
  <si>
    <t>James W. Paul</t>
  </si>
  <si>
    <t>Thomas R. Paul</t>
  </si>
  <si>
    <t>Alfred N. Paul</t>
  </si>
  <si>
    <t>Michael K. Paul</t>
  </si>
  <si>
    <t>Robert Paul</t>
  </si>
  <si>
    <t>James T. Paul</t>
  </si>
  <si>
    <t>Gary W. Pauley</t>
  </si>
  <si>
    <t>W. Quinn Paulk</t>
  </si>
  <si>
    <t>Charles W. Pauls</t>
  </si>
  <si>
    <t>Ralph L. Pauls</t>
  </si>
  <si>
    <t>Kenneth R. Paulsen</t>
  </si>
  <si>
    <t>John W. Paulsen</t>
  </si>
  <si>
    <t>Malcolm J. Paulsen</t>
  </si>
  <si>
    <t>Craig L. Paulsen</t>
  </si>
  <si>
    <t>James Marvin Paulson</t>
  </si>
  <si>
    <t>Raymond L. Paulson</t>
  </si>
  <si>
    <t>Theodore F. Paulson</t>
  </si>
  <si>
    <t>Dennis R. Paulson</t>
  </si>
  <si>
    <t>Charles A. Paulson</t>
  </si>
  <si>
    <t>Bernard A. Paulson</t>
  </si>
  <si>
    <t>Robert C. Paulson</t>
  </si>
  <si>
    <t>Kermit E. Paulson</t>
  </si>
  <si>
    <t>Patricia H. Paulson-Ehrhardt</t>
  </si>
  <si>
    <t>David M. Paulus Jr.</t>
  </si>
  <si>
    <t>John J. Paulus</t>
  </si>
  <si>
    <t>John E. Pauly</t>
  </si>
  <si>
    <t>Kellan Pauly</t>
  </si>
  <si>
    <t>Bruce H. Pauly</t>
  </si>
  <si>
    <t>Darrell G. Pausky</t>
  </si>
  <si>
    <t>Max L. Paustian</t>
  </si>
  <si>
    <t>Louis A. Pavek</t>
  </si>
  <si>
    <t>Charles W. Pavey</t>
  </si>
  <si>
    <t>Wayne A. Pavinich</t>
  </si>
  <si>
    <t>Albert A. Pavlic</t>
  </si>
  <si>
    <t>David C. Pavlich</t>
  </si>
  <si>
    <t>Ferene F. Pavlics</t>
  </si>
  <si>
    <t>Eleftherios B. Pavlis</t>
  </si>
  <si>
    <t>Michael V. Pavlov</t>
  </si>
  <si>
    <t>Arthur Stephen Pavlovic</t>
  </si>
  <si>
    <t>John P. Pavsek</t>
  </si>
  <si>
    <t>Robert J. Pawlak</t>
  </si>
  <si>
    <t>Timothy P. Pawlak</t>
  </si>
  <si>
    <t>Emil H. Pawlik</t>
  </si>
  <si>
    <t>Paul E. Pawlisch</t>
  </si>
  <si>
    <t>Ernest B. Paxson</t>
  </si>
  <si>
    <t>Russell D. Paxson</t>
  </si>
  <si>
    <t>Charles H. Paxton</t>
  </si>
  <si>
    <t>John W. Paxton</t>
  </si>
  <si>
    <t>Hagai Payes</t>
  </si>
  <si>
    <t>James Payne</t>
  </si>
  <si>
    <t>Ed L. Payne</t>
  </si>
  <si>
    <t>Tamara E. Payne</t>
  </si>
  <si>
    <t>Dewitt Allen Payne</t>
  </si>
  <si>
    <t>F. R. Payne</t>
  </si>
  <si>
    <t>Michael A. Payne</t>
  </si>
  <si>
    <t>Henry E. Payne III</t>
  </si>
  <si>
    <t>Dalian V. Payne</t>
  </si>
  <si>
    <t>Daniel D. Payne</t>
  </si>
  <si>
    <t>Franklin E. Payne</t>
  </si>
  <si>
    <t>William F. Payne</t>
  </si>
  <si>
    <t>George A. Payne</t>
  </si>
  <si>
    <t>Julian Payne</t>
  </si>
  <si>
    <t>R. Payne</t>
  </si>
  <si>
    <t>D. Payne</t>
  </si>
  <si>
    <t>James R. Payne</t>
  </si>
  <si>
    <t>Barry Payne</t>
  </si>
  <si>
    <t>Cyril J. Payne</t>
  </si>
  <si>
    <t>Raymond Andrew Paynter</t>
  </si>
  <si>
    <t>Daniel N. Payton III</t>
  </si>
  <si>
    <t>Clifford C. Payton</t>
  </si>
  <si>
    <t>Zoran Pazameta</t>
  </si>
  <si>
    <t>Andy Peabody</t>
  </si>
  <si>
    <t>Jeffrey Peace</t>
  </si>
  <si>
    <t>Jerry L. Peace</t>
  </si>
  <si>
    <t>H. Peace</t>
  </si>
  <si>
    <t>David N. Peacock</t>
  </si>
  <si>
    <t>Val E. Peacock</t>
  </si>
  <si>
    <t>Robert T. Peacock</t>
  </si>
  <si>
    <t>Mike J. Peacock</t>
  </si>
  <si>
    <t>Terry Peak</t>
  </si>
  <si>
    <t>Harold J. Peake</t>
  </si>
  <si>
    <t>Frederick J. Pearce</t>
  </si>
  <si>
    <t>Charles W. Pearce</t>
  </si>
  <si>
    <t>Gerald F. Pearce</t>
  </si>
  <si>
    <t>Ira W. Pearce</t>
  </si>
  <si>
    <t>Edward F. Pearsall</t>
  </si>
  <si>
    <t>David M. Pearsall</t>
  </si>
  <si>
    <t>George Wilbur Pearsall</t>
  </si>
  <si>
    <t>Earl F. Pearson</t>
  </si>
  <si>
    <t>George John Pearson</t>
  </si>
  <si>
    <t>Anthony J. Pearson</t>
  </si>
  <si>
    <t>Albert Marchant Pearson</t>
  </si>
  <si>
    <t>F. Gardimes Pearson</t>
  </si>
  <si>
    <t>Earl Pearson</t>
  </si>
  <si>
    <t>Daniel Bester Pearson III</t>
  </si>
  <si>
    <t>John Pearson</t>
  </si>
  <si>
    <t>Galen L. Pearson</t>
  </si>
  <si>
    <t>S. Ivar Pearson</t>
  </si>
  <si>
    <t>Durk Pearson</t>
  </si>
  <si>
    <t>Herbert E. Pearson</t>
  </si>
  <si>
    <t>Ross E. Pearson</t>
  </si>
  <si>
    <t>Stephen I. Pearson</t>
  </si>
  <si>
    <t>Charles Pearson</t>
  </si>
  <si>
    <t>Robert M. Peart</t>
  </si>
  <si>
    <t>Doug S. Pease</t>
  </si>
  <si>
    <t>Robert A. Pease</t>
  </si>
  <si>
    <t>Alfred A. Pease</t>
  </si>
  <si>
    <t>James B. Pease</t>
  </si>
  <si>
    <t>Rod W. Pease</t>
  </si>
  <si>
    <t>David Chase Peaslee</t>
  </si>
  <si>
    <t>Justin B. Peatross</t>
  </si>
  <si>
    <t>Recayi Pecen</t>
  </si>
  <si>
    <t>Michael J. Pechan</t>
  </si>
  <si>
    <t>Ralph B. Peck</t>
  </si>
  <si>
    <t>Lyman Colt Peck</t>
  </si>
  <si>
    <t>Eugene Lincoln Peck</t>
  </si>
  <si>
    <t>Edson Ruther Peck</t>
  </si>
  <si>
    <t>Roger Peck</t>
  </si>
  <si>
    <t>Lester D. Peck</t>
  </si>
  <si>
    <t>Patrick A. Peck</t>
  </si>
  <si>
    <t>Richard Stark Peckham</t>
  </si>
  <si>
    <t>Alan Embree Peckham</t>
  </si>
  <si>
    <t>Salvatore Pecoraro</t>
  </si>
  <si>
    <t>Joseph C. Peden lll</t>
  </si>
  <si>
    <t>Douglas P. Pedersen</t>
  </si>
  <si>
    <t>Richard A. Pedersen</t>
  </si>
  <si>
    <t>Bruce Pedersen</t>
  </si>
  <si>
    <t>Richard G. Pedersen</t>
  </si>
  <si>
    <t>Tom L. Pederson</t>
  </si>
  <si>
    <t>Larry Preston Pedigo</t>
  </si>
  <si>
    <t>John D. Peebles</t>
  </si>
  <si>
    <t>Robert G. Peed</t>
  </si>
  <si>
    <t>Christopher Peek</t>
  </si>
  <si>
    <t>Arthur P. Peel</t>
  </si>
  <si>
    <t>Michael R. Peelish</t>
  </si>
  <si>
    <t>Raymond E. Peeples</t>
  </si>
  <si>
    <t>William Peet</t>
  </si>
  <si>
    <t>Donald F. Pegnataro Jr.</t>
  </si>
  <si>
    <t>Edward J. Peik</t>
  </si>
  <si>
    <t>Ronald Peik</t>
  </si>
  <si>
    <t>Vernon L. Peipelman</t>
  </si>
  <si>
    <t>Alan C. Peitsch</t>
  </si>
  <si>
    <t>Radi Pejouhy</t>
  </si>
  <si>
    <t>Alfred H. Pekarek</t>
  </si>
  <si>
    <t>Alfred Pekarek</t>
  </si>
  <si>
    <t>Gary Pekarek</t>
  </si>
  <si>
    <t>Edward A. Pela</t>
  </si>
  <si>
    <t>Louis E. Pelfini</t>
  </si>
  <si>
    <t>Barry E. Pelham</t>
  </si>
  <si>
    <t>David Gerard Pelka</t>
  </si>
  <si>
    <t>Erik Mauritz Pell</t>
  </si>
  <si>
    <t>John L. Pellet</t>
  </si>
  <si>
    <t>William T. Pelletier</t>
  </si>
  <si>
    <t>M. J. Pellillo</t>
  </si>
  <si>
    <t>Thomas E. Pelt</t>
  </si>
  <si>
    <t>Frank M. Pelteson</t>
  </si>
  <si>
    <t>David W. Peltola</t>
  </si>
  <si>
    <t>Larry J. Pemberton</t>
  </si>
  <si>
    <t>Richard R. Pemper</t>
  </si>
  <si>
    <t>Yarami Pena</t>
  </si>
  <si>
    <t>Ira Wilson Pence Jr.</t>
  </si>
  <si>
    <t>Mel E. Pence</t>
  </si>
  <si>
    <t>Pawel Penczek</t>
  </si>
  <si>
    <t>Paul S. Pender</t>
  </si>
  <si>
    <t>Joseph C. Pender</t>
  </si>
  <si>
    <t>Jim R. Pendergrass</t>
  </si>
  <si>
    <t>David Pendery</t>
  </si>
  <si>
    <t>Winston Kent Pendleton</t>
  </si>
  <si>
    <t>Ray E. Penick</t>
  </si>
  <si>
    <t>Raymond E. Penick</t>
  </si>
  <si>
    <t>Stanley J. Penkala</t>
  </si>
  <si>
    <t>Mary Alice Penland</t>
  </si>
  <si>
    <t>A. Penley</t>
  </si>
  <si>
    <t>W. S. Penn Jr.</t>
  </si>
  <si>
    <t>John Penn</t>
  </si>
  <si>
    <t>Robert W. Pennak</t>
  </si>
  <si>
    <t>Edward R. Pennell</t>
  </si>
  <si>
    <t>Earl R. Pennell</t>
  </si>
  <si>
    <t>Samuel Penner</t>
  </si>
  <si>
    <t>Frederic J. Penner</t>
  </si>
  <si>
    <t>David W. Pennington</t>
  </si>
  <si>
    <t>B. F. Pennington</t>
  </si>
  <si>
    <t>Leslie H. Pennington</t>
  </si>
  <si>
    <t>Doris S. Pennoyer</t>
  </si>
  <si>
    <t>Paul H. Pennypacker</t>
  </si>
  <si>
    <t>Charles R. Penquite</t>
  </si>
  <si>
    <t>Wayne Penrod</t>
  </si>
  <si>
    <t>John P. Pensiero</t>
  </si>
  <si>
    <t>Richard S. Penska</t>
  </si>
  <si>
    <t>Jeffery Penta</t>
  </si>
  <si>
    <t>Allen P. Penton</t>
  </si>
  <si>
    <t>Daivd Peontek</t>
  </si>
  <si>
    <t>Thomas R. Pepitone</t>
  </si>
  <si>
    <t>E. Howard Pepper</t>
  </si>
  <si>
    <t>Wendell Pepperdine</t>
  </si>
  <si>
    <t>Armand Bennett Pepperman</t>
  </si>
  <si>
    <t>Robert E. Peppers</t>
  </si>
  <si>
    <t>Linda H. Pequegnat</t>
  </si>
  <si>
    <t>Mike Peralta</t>
  </si>
  <si>
    <t>Victor H. Peralta</t>
  </si>
  <si>
    <t>Thomas M. Perch</t>
  </si>
  <si>
    <t>J. Percha</t>
  </si>
  <si>
    <t>Joel W. Percival</t>
  </si>
  <si>
    <t>Donald M. Percy</t>
  </si>
  <si>
    <t>Robert Edward Perdue Jr.</t>
  </si>
  <si>
    <t>John H. Pere</t>
  </si>
  <si>
    <t>Luzviminda K. Peredo</t>
  </si>
  <si>
    <t>Irma T. Pereira</t>
  </si>
  <si>
    <t>James M. Perel</t>
  </si>
  <si>
    <t>Pedro E. Perez</t>
  </si>
  <si>
    <t>Raul T. Perez</t>
  </si>
  <si>
    <t>Horacio F. Perez</t>
  </si>
  <si>
    <t>Victor Perez</t>
  </si>
  <si>
    <t>Ralph Matthew Perhac</t>
  </si>
  <si>
    <t>Steven J. Pericola</t>
  </si>
  <si>
    <t>Darlene A. Periconi-Balling</t>
  </si>
  <si>
    <t>James D. Periman</t>
  </si>
  <si>
    <t>Joseph C. Perin Jr.</t>
  </si>
  <si>
    <t>Robert V. Peringer</t>
  </si>
  <si>
    <t>Robert A. Perkins</t>
  </si>
  <si>
    <t>Thomas Perkins</t>
  </si>
  <si>
    <t>Arthur S. Perkins</t>
  </si>
  <si>
    <t>Luke A. Perkins</t>
  </si>
  <si>
    <t>Rowan P. Perkins</t>
  </si>
  <si>
    <t>Russel G. Perkins</t>
  </si>
  <si>
    <t>Derrick O. Perkins</t>
  </si>
  <si>
    <t>F. M. Perkins Jr.</t>
  </si>
  <si>
    <t>Frederick M. Perkins</t>
  </si>
  <si>
    <t>Samuel C. Perks</t>
  </si>
  <si>
    <t>Stanley E. Permowicz</t>
  </si>
  <si>
    <t>James Jerome Perrcault</t>
  </si>
  <si>
    <t>Michael D. Perrea</t>
  </si>
  <si>
    <t>John L. Perreault</t>
  </si>
  <si>
    <t>Edgar E. Perrey</t>
  </si>
  <si>
    <t>Thomas E. Perrin</t>
  </si>
  <si>
    <t>Paul E. Perrone</t>
  </si>
  <si>
    <t>Dom Perrotta</t>
  </si>
  <si>
    <t>George Perry</t>
  </si>
  <si>
    <t>Charles C. Perry Jr.</t>
  </si>
  <si>
    <t>Nelson A. Perry</t>
  </si>
  <si>
    <t>Gerald M. Perry</t>
  </si>
  <si>
    <t>Reagan J. Perry</t>
  </si>
  <si>
    <t>Eric Perry</t>
  </si>
  <si>
    <t>Michael S. Perry</t>
  </si>
  <si>
    <t>James B. Perry</t>
  </si>
  <si>
    <t>Kenneth D. Perry</t>
  </si>
  <si>
    <t>Doug Perry</t>
  </si>
  <si>
    <t>Bill Perry</t>
  </si>
  <si>
    <t>Richard M. Perry</t>
  </si>
  <si>
    <t>Mark Perry</t>
  </si>
  <si>
    <t>Jesse T. Perry</t>
  </si>
  <si>
    <t>Dean H. Perry</t>
  </si>
  <si>
    <t>Danial L. Perry</t>
  </si>
  <si>
    <t>John Edward Perry</t>
  </si>
  <si>
    <t>David L. Perry</t>
  </si>
  <si>
    <t>Bruce H. Perryman</t>
  </si>
  <si>
    <t>Edward R. Pershe</t>
  </si>
  <si>
    <t>Roscoe L. Pershing</t>
  </si>
  <si>
    <t>Phillip J. Persichini</t>
  </si>
  <si>
    <t>Kenneth F. Persin</t>
  </si>
  <si>
    <t>George Persky</t>
  </si>
  <si>
    <t>Swan D. Person</t>
  </si>
  <si>
    <t>Stig Persson</t>
  </si>
  <si>
    <t>Cyril J. Peruskek</t>
  </si>
  <si>
    <t>Charles A. Pessagno</t>
  </si>
  <si>
    <t>Michael Pestes</t>
  </si>
  <si>
    <t>Mikhail I. Petaev</t>
  </si>
  <si>
    <t>Paul R. Petcen</t>
  </si>
  <si>
    <t>Alois Peter Jr.</t>
  </si>
  <si>
    <t>Donald Peter</t>
  </si>
  <si>
    <t>Zell E. Peterman</t>
  </si>
  <si>
    <t>Heide Petermann</t>
  </si>
  <si>
    <t>Gret Peters</t>
  </si>
  <si>
    <t>Greg Peters</t>
  </si>
  <si>
    <t>Marvin Arthur Peters</t>
  </si>
  <si>
    <t>Max S. Peters</t>
  </si>
  <si>
    <t>Leroy Lynn Peters</t>
  </si>
  <si>
    <t>Elroy J. Peters</t>
  </si>
  <si>
    <t>Theodore Peters Jr.</t>
  </si>
  <si>
    <t>David W. Peters</t>
  </si>
  <si>
    <t>Richard A. Peters</t>
  </si>
  <si>
    <t>Ralph H. Peters</t>
  </si>
  <si>
    <t>Douglas C. Peters</t>
  </si>
  <si>
    <t>Jeff Peters</t>
  </si>
  <si>
    <t>Douglas W. Peters</t>
  </si>
  <si>
    <t>Jeffrey L. Peters</t>
  </si>
  <si>
    <t>William J. Peters</t>
  </si>
  <si>
    <t>Calvin R. Peters</t>
  </si>
  <si>
    <t>James B. Peters</t>
  </si>
  <si>
    <t>Eugene Peters</t>
  </si>
  <si>
    <t>Raymond A. Peters</t>
  </si>
  <si>
    <t>Joseph Claine Petersen</t>
  </si>
  <si>
    <t>Norman W. Petersen</t>
  </si>
  <si>
    <t>Patricia J. Petersen</t>
  </si>
  <si>
    <t>Stephen G. Petersen</t>
  </si>
  <si>
    <t>Gary Lee Peterson</t>
  </si>
  <si>
    <t>Alan Herbert Peterson</t>
  </si>
  <si>
    <t>David T. Peterson</t>
  </si>
  <si>
    <t>George D. Peterson</t>
  </si>
  <si>
    <t>Jack E. Peterson</t>
  </si>
  <si>
    <t>Glenn R. Peterson</t>
  </si>
  <si>
    <t>Arthur W. Peterson</t>
  </si>
  <si>
    <t>James D. Peterson</t>
  </si>
  <si>
    <t>Victor Lowell Peterson</t>
  </si>
  <si>
    <t>Donald J. Peterson</t>
  </si>
  <si>
    <t>Al Peterson</t>
  </si>
  <si>
    <t>Irvin Leslie Peterson</t>
  </si>
  <si>
    <t>James L. Peterson</t>
  </si>
  <si>
    <t>Roland O. Peterson</t>
  </si>
  <si>
    <t>Edward Charles Peterson</t>
  </si>
  <si>
    <t>Steven F. Peterson</t>
  </si>
  <si>
    <t>Donald G. Peterson</t>
  </si>
  <si>
    <t>Philip C. Peterson</t>
  </si>
  <si>
    <t>John H. Peterson</t>
  </si>
  <si>
    <t>Raymond W. Peterson</t>
  </si>
  <si>
    <t>Joel E. Peterson</t>
  </si>
  <si>
    <t>D. Peterson</t>
  </si>
  <si>
    <t>Floyd M. Peterson</t>
  </si>
  <si>
    <t>Gerald L. Peterson</t>
  </si>
  <si>
    <t>Christopher K. Peterson</t>
  </si>
  <si>
    <t>Emmett M. Peterson</t>
  </si>
  <si>
    <t>Jay D. Peterson</t>
  </si>
  <si>
    <t>Randall D. Peterson</t>
  </si>
  <si>
    <t>Roy L. Peterson</t>
  </si>
  <si>
    <t>Lynn A. Peterson</t>
  </si>
  <si>
    <t>Terrance A. Peterson</t>
  </si>
  <si>
    <t>Paul T. Peterson</t>
  </si>
  <si>
    <t>Frank C. Pethel</t>
  </si>
  <si>
    <t>Parker H. Petit</t>
  </si>
  <si>
    <t>Fred Petito</t>
  </si>
  <si>
    <t>Valeri Petkov</t>
  </si>
  <si>
    <t>Arthur K. Petraske</t>
  </si>
  <si>
    <t>Peter J. Petrecca</t>
  </si>
  <si>
    <t>Samuel Petrecca</t>
  </si>
  <si>
    <t>Randall Petresh</t>
  </si>
  <si>
    <t>Randy Petresh</t>
  </si>
  <si>
    <t>George W. Petri</t>
  </si>
  <si>
    <t>Howard L. Petrie</t>
  </si>
  <si>
    <t>William Leo Petrie</t>
  </si>
  <si>
    <t>Garold W. Petrie</t>
  </si>
  <si>
    <t>Peter Paul Petro</t>
  </si>
  <si>
    <t>Anthony James Petro</t>
  </si>
  <si>
    <t>James C. Petrosky</t>
  </si>
  <si>
    <t>George E. Petrosky</t>
  </si>
  <si>
    <t>Rafayel A. Petrossian</t>
  </si>
  <si>
    <t>Louis John Petrovic</t>
  </si>
  <si>
    <t>Thomas G. Petrulas</t>
  </si>
  <si>
    <t>Raymond M. Petrun</t>
  </si>
  <si>
    <t>Francis X. Petrus</t>
  </si>
  <si>
    <t>J. A. Petrusha</t>
  </si>
  <si>
    <t>Peter Petrusz</t>
  </si>
  <si>
    <t>Heriberto Petschek</t>
  </si>
  <si>
    <t>David Van Petten</t>
  </si>
  <si>
    <t>Greg Petterson</t>
  </si>
  <si>
    <t>Ray H. Pettit</t>
  </si>
  <si>
    <t>Dave Pettit</t>
  </si>
  <si>
    <t>Mark R. Pettitt</t>
  </si>
  <si>
    <t>Larry T. Pettus</t>
  </si>
  <si>
    <t>David W. Petty</t>
  </si>
  <si>
    <t>Andrey Petukhov</t>
  </si>
  <si>
    <t>Ronald W. Petzoldt</t>
  </si>
  <si>
    <t>Chester Arthur Peyronnin Jr.</t>
  </si>
  <si>
    <t>Chester A. Peyton Jr.</t>
  </si>
  <si>
    <t>Dana M. Pezzimenti</t>
  </si>
  <si>
    <t>William D. Pezzulich</t>
  </si>
  <si>
    <t>George C. Pfaff Jr.</t>
  </si>
  <si>
    <t>Douglas D. Pfaff</t>
  </si>
  <si>
    <t>Robert W. Pfaff</t>
  </si>
  <si>
    <t>William H. Pfaff</t>
  </si>
  <si>
    <t>Bernard L. Pfefer</t>
  </si>
  <si>
    <t>Lawrence Marc Pfeffer</t>
  </si>
  <si>
    <t>James E. Pfeffer</t>
  </si>
  <si>
    <t>Gerard David Pfeifer</t>
  </si>
  <si>
    <t>Richard F. Pfeifer</t>
  </si>
  <si>
    <t>Raymond J. Pfeiffer</t>
  </si>
  <si>
    <t>Douglas R. Pfeiffer</t>
  </si>
  <si>
    <t>Glenn Pfendt</t>
  </si>
  <si>
    <t>John R. Pfieffer</t>
  </si>
  <si>
    <t>Hans J. Pfister</t>
  </si>
  <si>
    <t>Donald Pfittsiher</t>
  </si>
  <si>
    <t>Tom Pfitzer</t>
  </si>
  <si>
    <t>John N. Pflugi</t>
  </si>
  <si>
    <t>David Pflum</t>
  </si>
  <si>
    <t>Francis A. Pflum</t>
  </si>
  <si>
    <t>Ronald John Pfohl</t>
  </si>
  <si>
    <t>R. Fred Pfost</t>
  </si>
  <si>
    <t>Donald L. Pfost</t>
  </si>
  <si>
    <t>John G. Pfrimmer</t>
  </si>
  <si>
    <t>Arun G. Phadk3</t>
  </si>
  <si>
    <t>Robert F. Phalen</t>
  </si>
  <si>
    <t>Tuan Duc Pham</t>
  </si>
  <si>
    <t>Raj Phansalkar</t>
  </si>
  <si>
    <t>Herhsel L. Phares</t>
  </si>
  <si>
    <t>Frederick Martin Phelps</t>
  </si>
  <si>
    <t>F. M. Phelps</t>
  </si>
  <si>
    <t>Debra Phelps</t>
  </si>
  <si>
    <t>George Phelps</t>
  </si>
  <si>
    <t>Ryan A. Phifer</t>
  </si>
  <si>
    <t>Jeffrey Philbin</t>
  </si>
  <si>
    <t>Burce E. Philbrick</t>
  </si>
  <si>
    <t>Harry M. Philip</t>
  </si>
  <si>
    <t>Herbert R. Philipp</t>
  </si>
  <si>
    <t>John Philipp</t>
  </si>
  <si>
    <t>Wallace M. Philips</t>
  </si>
  <si>
    <t>Lloyd Lewis Philipson</t>
  </si>
  <si>
    <t>Neal Phillip</t>
  </si>
  <si>
    <t>Brian M. Phillipi</t>
  </si>
  <si>
    <t>Lincoln Phillippi</t>
  </si>
  <si>
    <t>Eleanor Phillips</t>
  </si>
  <si>
    <t>Richard Arlan Phillips</t>
  </si>
  <si>
    <t>Bruce B. Phillips</t>
  </si>
  <si>
    <t>James A. Phillips</t>
  </si>
  <si>
    <t>Dennis Phillips</t>
  </si>
  <si>
    <t>Perry Edward Phillips</t>
  </si>
  <si>
    <t>Walter T. Phillips</t>
  </si>
  <si>
    <t>Thomas W. Phillips</t>
  </si>
  <si>
    <t>John P. Phillips</t>
  </si>
  <si>
    <t>Jim M. Phillips</t>
  </si>
  <si>
    <t>Calvin Phillips</t>
  </si>
  <si>
    <t>Robert G. Phillips</t>
  </si>
  <si>
    <t>Dwayne Phillips</t>
  </si>
  <si>
    <t>Wendell Francis Phillips</t>
  </si>
  <si>
    <t>Mitchel Phillips</t>
  </si>
  <si>
    <t>Ernest E. Phillips</t>
  </si>
  <si>
    <t>Keith Phillips</t>
  </si>
  <si>
    <t>Don A. Phillips</t>
  </si>
  <si>
    <t>Steven J. Phillips</t>
  </si>
  <si>
    <t>Edward J. Phillips</t>
  </si>
  <si>
    <t>Felton Ray Phillips</t>
  </si>
  <si>
    <t>Roland W. Phillips Jr.</t>
  </si>
  <si>
    <t>John J. Phillips Jr.</t>
  </si>
  <si>
    <t>Rich Phillips</t>
  </si>
  <si>
    <t>Kenneth M. Phillips</t>
  </si>
  <si>
    <t>John Phillips</t>
  </si>
  <si>
    <t>Wallace C. Philoon</t>
  </si>
  <si>
    <t>Sanborn F. Philp</t>
  </si>
  <si>
    <t>Jay W. Phippen</t>
  </si>
  <si>
    <t>Tom Phipps</t>
  </si>
  <si>
    <t>Cu Phung</t>
  </si>
  <si>
    <t>Erling Phytte</t>
  </si>
  <si>
    <t>Carlson Chao Ping Pian</t>
  </si>
  <si>
    <t>Louis Pianetti Jr.</t>
  </si>
  <si>
    <t>Clarence R. Piatt</t>
  </si>
  <si>
    <t>George J. Piazza</t>
  </si>
  <si>
    <t>Perry T. Piccard</t>
  </si>
  <si>
    <t>Ronald T. Piccirillo</t>
  </si>
  <si>
    <t>Ronald Piccoli</t>
  </si>
  <si>
    <t>Benjamin M. Picetti</t>
  </si>
  <si>
    <t>Wayne A. Pickard</t>
  </si>
  <si>
    <t>Earl F. Pickel</t>
  </si>
  <si>
    <t>Timothy Pickenheim</t>
  </si>
  <si>
    <t>Keith M. Picker</t>
  </si>
  <si>
    <t>Max E. Pickerill</t>
  </si>
  <si>
    <t>Charles A. Pickering</t>
  </si>
  <si>
    <t>John R. Pickett</t>
  </si>
  <si>
    <t>Kenneth G. Pickett</t>
  </si>
  <si>
    <t>William Pickett</t>
  </si>
  <si>
    <t>John H. Pickrell</t>
  </si>
  <si>
    <t>Edward M. Piechowiak</t>
  </si>
  <si>
    <t>Sean Piecuch</t>
  </si>
  <si>
    <t>Kenneth Piel</t>
  </si>
  <si>
    <t>Brett H. Pielstick</t>
  </si>
  <si>
    <t>Adam J. Pientka</t>
  </si>
  <si>
    <t>Rex D. Pieper</t>
  </si>
  <si>
    <t>Bill D. Pierce</t>
  </si>
  <si>
    <t>Matthew Lee Pierce</t>
  </si>
  <si>
    <t>Susan K. Pierce</t>
  </si>
  <si>
    <t>Allan Pierce</t>
  </si>
  <si>
    <t>Walter H. Pierce</t>
  </si>
  <si>
    <t>Frank A. Pierce</t>
  </si>
  <si>
    <t>Mark S. Pierce</t>
  </si>
  <si>
    <t>William Schuler Pierce</t>
  </si>
  <si>
    <t>John E. Pierce</t>
  </si>
  <si>
    <t>Rhonda L. Pierce</t>
  </si>
  <si>
    <t>Kathi A. Piergies</t>
  </si>
  <si>
    <t>James J. Pierotti</t>
  </si>
  <si>
    <t>O. Pierrakos</t>
  </si>
  <si>
    <t>Donald S. Pierre Jr.</t>
  </si>
  <si>
    <t>Vincent A. Pierro</t>
  </si>
  <si>
    <t>George Piers</t>
  </si>
  <si>
    <t>Gene W. Pierson</t>
  </si>
  <si>
    <t>Kirvan H. Pierson Jr.</t>
  </si>
  <si>
    <t>Richard N. Pierson</t>
  </si>
  <si>
    <t>Gerald Pierson</t>
  </si>
  <si>
    <t>George Pierson</t>
  </si>
  <si>
    <t>Edwin Thomas Pieski</t>
  </si>
  <si>
    <t>Richard E. Pietch</t>
  </si>
  <si>
    <t>Stanley P. Pietrewicz</t>
  </si>
  <si>
    <t>S. Pietrewicz</t>
  </si>
  <si>
    <t>Charles Edward Pietri</t>
  </si>
  <si>
    <t>John B. Pietron</t>
  </si>
  <si>
    <t>William J. Pietrusiak</t>
  </si>
  <si>
    <t>Anthony Pietsch</t>
  </si>
  <si>
    <t>Jeffrey T. Pietz</t>
  </si>
  <si>
    <t>Arthur John Pignocco</t>
  </si>
  <si>
    <t>D. Pigott</t>
  </si>
  <si>
    <t>Robert L. Pigott ll</t>
  </si>
  <si>
    <t>Gordon E. Pike</t>
  </si>
  <si>
    <t>Jay Pike</t>
  </si>
  <si>
    <t>H. Alan Pike</t>
  </si>
  <si>
    <t>James R. Pike</t>
  </si>
  <si>
    <t>Charles Thomas Pike</t>
  </si>
  <si>
    <t>John D. Pike</t>
  </si>
  <si>
    <t>David M. Pike</t>
  </si>
  <si>
    <t>Jeffrey A. Pike</t>
  </si>
  <si>
    <t>Arthurs H. Piksis</t>
  </si>
  <si>
    <t>Glen A. Piland</t>
  </si>
  <si>
    <t>Dean A. Pilard</t>
  </si>
  <si>
    <t>Joseph F. Pilaro</t>
  </si>
  <si>
    <t>Charles F. Pilati</t>
  </si>
  <si>
    <t>Philip A. Pilato</t>
  </si>
  <si>
    <t>Valter Ennis Pilcher</t>
  </si>
  <si>
    <t>Michael E. Pilcher</t>
  </si>
  <si>
    <t>Lester Y. Pilcher</t>
  </si>
  <si>
    <t>Vincent Joseph Pileggi</t>
  </si>
  <si>
    <t>Laurence Oscar Pilgeram</t>
  </si>
  <si>
    <t>Kurt F. Pilgram</t>
  </si>
  <si>
    <t>Lawrence Pilgram</t>
  </si>
  <si>
    <t>Paul E. Pilgram</t>
  </si>
  <si>
    <t>Paul E. Pilkington</t>
  </si>
  <si>
    <t>James W. Pillsbury</t>
  </si>
  <si>
    <t>Richard A. Pilon</t>
  </si>
  <si>
    <t>Vernor A. Pilon</t>
  </si>
  <si>
    <t>Robert A. Piloquin</t>
  </si>
  <si>
    <t>Walter Thornton Pimbley</t>
  </si>
  <si>
    <t>David Pimentel</t>
  </si>
  <si>
    <t>John R. Pimlott</t>
  </si>
  <si>
    <t>John H. Pimm</t>
  </si>
  <si>
    <t>Kenneth J. Pinard</t>
  </si>
  <si>
    <t>Roger D. Pinc</t>
  </si>
  <si>
    <t>Peter P. Pincura</t>
  </si>
  <si>
    <t>Irwin J. Pincus</t>
  </si>
  <si>
    <t>Professor Pine</t>
  </si>
  <si>
    <t>Richard W. Pine</t>
  </si>
  <si>
    <t>R. E. Pine</t>
  </si>
  <si>
    <t>Robert F. Pineiro</t>
  </si>
  <si>
    <t>August W. Pingpank</t>
  </si>
  <si>
    <t>Carl O. Pingry</t>
  </si>
  <si>
    <t>Herman H. Pinkerton</t>
  </si>
  <si>
    <t>Michael L. Pinnell</t>
  </si>
  <si>
    <t>Bob Pinner</t>
  </si>
  <si>
    <t>Edmund Pinney</t>
  </si>
  <si>
    <t>David G. Pinney</t>
  </si>
  <si>
    <t>Kenneth Elmer Pinnow</t>
  </si>
  <si>
    <t>Mark A. Pinsky</t>
  </si>
  <si>
    <t>Raymond G. Pinson</t>
  </si>
  <si>
    <t>Pam Pinson</t>
  </si>
  <si>
    <t>Pamela D. Pinson</t>
  </si>
  <si>
    <t>Anton J. Pintar</t>
  </si>
  <si>
    <t>Ronald C. Pinter</t>
  </si>
  <si>
    <t>William R. Pioli</t>
  </si>
  <si>
    <t>Victor J. Piorun</t>
  </si>
  <si>
    <t>Michael R. Piotrowski</t>
  </si>
  <si>
    <t>Chris Piotrowski</t>
  </si>
  <si>
    <t>Robert G. Piper</t>
  </si>
  <si>
    <t>Danny L. Piper</t>
  </si>
  <si>
    <t>Ervin L. Piper</t>
  </si>
  <si>
    <t>William G. Piper</t>
  </si>
  <si>
    <t>Bernard Wallace Pipkin</t>
  </si>
  <si>
    <t>Anthony W. Pircio</t>
  </si>
  <si>
    <t>Edward A. Pires</t>
  </si>
  <si>
    <t>James J. Pirrung</t>
  </si>
  <si>
    <t>Shane W. Pirtle</t>
  </si>
  <si>
    <t>Daniel Joseph Pisano</t>
  </si>
  <si>
    <t>Janet C. Piskor</t>
  </si>
  <si>
    <t>Jack Piskura</t>
  </si>
  <si>
    <t>John Robert Piskura</t>
  </si>
  <si>
    <t>Ed Piszynski</t>
  </si>
  <si>
    <t>Rus Pitch</t>
  </si>
  <si>
    <t>Richard M. Pitcher</t>
  </si>
  <si>
    <t>Earl L. Pitkin</t>
  </si>
  <si>
    <t>Fred Pitman</t>
  </si>
  <si>
    <t>Joseph T. Pitman</t>
  </si>
  <si>
    <t>John M. Pitt</t>
  </si>
  <si>
    <t>William G. Pitt</t>
  </si>
  <si>
    <t>Charles H. Pitt</t>
  </si>
  <si>
    <t>A. Lincoln Pittinger</t>
  </si>
  <si>
    <t>John J. Pittinger</t>
  </si>
  <si>
    <t>John P. Pittman</t>
  </si>
  <si>
    <t>R. Clinton Pittman</t>
  </si>
  <si>
    <t>Richard Pittman</t>
  </si>
  <si>
    <t>Raluca M. Pitts</t>
  </si>
  <si>
    <t>David J. Pitts</t>
  </si>
  <si>
    <t>Gerald S. Pitts</t>
  </si>
  <si>
    <t>Gregory S. Pitts</t>
  </si>
  <si>
    <t>Anthony Pitucco</t>
  </si>
  <si>
    <t>Peter E. Pityk Jr.</t>
  </si>
  <si>
    <t>Rahn G. Pitzer</t>
  </si>
  <si>
    <t>Russell Pitzer</t>
  </si>
  <si>
    <t>William C. Piver</t>
  </si>
  <si>
    <t>James J. Piwetz Jr.</t>
  </si>
  <si>
    <t>Michael Piznar</t>
  </si>
  <si>
    <t>Michael Pizolato</t>
  </si>
  <si>
    <t>Philip Andrew Pizzica</t>
  </si>
  <si>
    <t>Frank J. Pizzitola</t>
  </si>
  <si>
    <t>Joe Pizzo</t>
  </si>
  <si>
    <t>Jerry P. Place</t>
  </si>
  <si>
    <t>Morris C. Place</t>
  </si>
  <si>
    <t>James C. Plagge</t>
  </si>
  <si>
    <t>Gus Plagianis</t>
  </si>
  <si>
    <t>John A. Plaisted</t>
  </si>
  <si>
    <t>Ronald Plakke</t>
  </si>
  <si>
    <t>Michael A. Plakosh</t>
  </si>
  <si>
    <t>Robert V. Plank</t>
  </si>
  <si>
    <t>Thomas Plante</t>
  </si>
  <si>
    <t>John E. Plapp</t>
  </si>
  <si>
    <t>Jeff Plass</t>
  </si>
  <si>
    <t>Alan Edward Platt</t>
  </si>
  <si>
    <t>Lucian B. Platt</t>
  </si>
  <si>
    <t>Richard P. Platt</t>
  </si>
  <si>
    <t>Huberto R. Platz</t>
  </si>
  <si>
    <t>Charles D. Plavcan</t>
  </si>
  <si>
    <t>Robert V. Plehn</t>
  </si>
  <si>
    <t>Steven S. Plemenos</t>
  </si>
  <si>
    <t>John A. Plenzler</t>
  </si>
  <si>
    <t>Daniel E. Pless</t>
  </si>
  <si>
    <t>Susan Pless</t>
  </si>
  <si>
    <t>Charles E. Plessner</t>
  </si>
  <si>
    <t>Raymond E. Pletcher</t>
  </si>
  <si>
    <t>Stephen L. Plett</t>
  </si>
  <si>
    <t>James D. Plimpton</t>
  </si>
  <si>
    <t>Don Plisek</t>
  </si>
  <si>
    <t>Carl W. Ploeger</t>
  </si>
  <si>
    <t>Alan P. Ploesser</t>
  </si>
  <si>
    <t>Larry Plonsker</t>
  </si>
  <si>
    <t>Andrew Walter Plonsky</t>
  </si>
  <si>
    <t>Tom R. Plowright</t>
  </si>
  <si>
    <t>Robert J. Plucker</t>
  </si>
  <si>
    <t>Daniel T. Plume</t>
  </si>
  <si>
    <t>Karl W. Plumlee</t>
  </si>
  <si>
    <t>John E. Plumlee</t>
  </si>
  <si>
    <t>Byron L. Plumley</t>
  </si>
  <si>
    <t>Robert E. Plumley</t>
  </si>
  <si>
    <t>Gayther Lynn Plummer</t>
  </si>
  <si>
    <t>James R. Plummer</t>
  </si>
  <si>
    <t>Howard K. Plummer</t>
  </si>
  <si>
    <t>Joseph C. Plunkett</t>
  </si>
  <si>
    <t>Joseph S. Plunkett</t>
  </si>
  <si>
    <t>Harvey Pobiner</t>
  </si>
  <si>
    <t>David Pocengul</t>
  </si>
  <si>
    <t>Randy Pochel</t>
  </si>
  <si>
    <t>Frederick J. Pocock</t>
  </si>
  <si>
    <t>John F. Podhaisky</t>
  </si>
  <si>
    <t>Robert J. Podlasek</t>
  </si>
  <si>
    <t>Richard D. Poe</t>
  </si>
  <si>
    <t>Steve C. Poe</t>
  </si>
  <si>
    <t>Ronald J. Poehlmann</t>
  </si>
  <si>
    <t>James H. Poellot</t>
  </si>
  <si>
    <t>Wendy K. Pogozelski</t>
  </si>
  <si>
    <t>V. Pogrebnyak</t>
  </si>
  <si>
    <t>Max E. Pohl</t>
  </si>
  <si>
    <t>Ronald F. Pohler</t>
  </si>
  <si>
    <t>Roland F. Pohler</t>
  </si>
  <si>
    <t>Henry Pohs</t>
  </si>
  <si>
    <t>Dennis L. Poindexter</t>
  </si>
  <si>
    <t>Leroy D. Poindexter</t>
  </si>
  <si>
    <t>Craig Poindexter</t>
  </si>
  <si>
    <t>Carl R. Poirier</t>
  </si>
  <si>
    <t>Richard Polad</t>
  </si>
  <si>
    <t>John Polcer</t>
  </si>
  <si>
    <t>William Poley</t>
  </si>
  <si>
    <t>Frank C. Polidora</t>
  </si>
  <si>
    <t>Joseph L. Polidoro</t>
  </si>
  <si>
    <t>B. Poling</t>
  </si>
  <si>
    <t>Professor Polinger</t>
  </si>
  <si>
    <t>Jack J. Polise</t>
  </si>
  <si>
    <t>John Polish</t>
  </si>
  <si>
    <t>Adrian M. Polit</t>
  </si>
  <si>
    <t>Gregory E. Polito</t>
  </si>
  <si>
    <t>Larry T. Polk</t>
  </si>
  <si>
    <t>James K. Polk</t>
  </si>
  <si>
    <t>James W. Pollack</t>
  </si>
  <si>
    <t>Robert C. Pollard</t>
  </si>
  <si>
    <t>Robert A. Pollard Jr.</t>
  </si>
  <si>
    <t>William D. Pollard</t>
  </si>
  <si>
    <t>R. Scott Pollard</t>
  </si>
  <si>
    <t>William A. Polley</t>
  </si>
  <si>
    <t>Kerri L. Polli</t>
  </si>
  <si>
    <t>Richard G. Pollina</t>
  </si>
  <si>
    <t>Charles B. Pollock</t>
  </si>
  <si>
    <t>George Pollock</t>
  </si>
  <si>
    <t>Myron Pollycove</t>
  </si>
  <si>
    <t>Ricker R. Polsdorfer</t>
  </si>
  <si>
    <t>James R. Polski</t>
  </si>
  <si>
    <t>William Jerry Polson</t>
  </si>
  <si>
    <t>Donald Polson</t>
  </si>
  <si>
    <t>Glen D. Polzin</t>
  </si>
  <si>
    <t>Kent L. Pomeroy</t>
  </si>
  <si>
    <t>Paul Pompeo 3rd</t>
  </si>
  <si>
    <t>Fernando Ponce</t>
  </si>
  <si>
    <t>Wilson Gideon Pond</t>
  </si>
  <si>
    <t>David Martin Pond</t>
  </si>
  <si>
    <t>Walter L. Pondrom</t>
  </si>
  <si>
    <t>Philip C. Pongetti</t>
  </si>
  <si>
    <t>Vincent J. Pongia</t>
  </si>
  <si>
    <t>Robert L. Pons</t>
  </si>
  <si>
    <t>Kurt Pontasch</t>
  </si>
  <si>
    <t>Larry Pontaski</t>
  </si>
  <si>
    <t>James B. Ponzo</t>
  </si>
  <si>
    <t>Karl Hallman Pool</t>
  </si>
  <si>
    <t>Sam L. Pool</t>
  </si>
  <si>
    <t>William E. Poole</t>
  </si>
  <si>
    <t>H. K. Poole</t>
  </si>
  <si>
    <t>Jeffery J. Poole</t>
  </si>
  <si>
    <t>Donald S. Poole</t>
  </si>
  <si>
    <t>Russel Poole</t>
  </si>
  <si>
    <t>Inge Pope</t>
  </si>
  <si>
    <t>Alan Y. Pope</t>
  </si>
  <si>
    <t>Arthur F. Pope</t>
  </si>
  <si>
    <t>Mark A. Pope</t>
  </si>
  <si>
    <t>Thomas D. Pope</t>
  </si>
  <si>
    <t>Benjamin W. Pope</t>
  </si>
  <si>
    <t>Hugh Popenoe</t>
  </si>
  <si>
    <t>Dorian J. Popescu</t>
  </si>
  <si>
    <t>Richard R. Popham</t>
  </si>
  <si>
    <t>M. G. Popik</t>
  </si>
  <si>
    <t>Om P. Popli</t>
  </si>
  <si>
    <t>Donald L. Poplin</t>
  </si>
  <si>
    <t>Branko N. Popov</t>
  </si>
  <si>
    <t>George J. Popovich Jr.</t>
  </si>
  <si>
    <t>Louis B. Popovich</t>
  </si>
  <si>
    <t>Gerhard Popp</t>
  </si>
  <si>
    <t>Herbert G. Popp</t>
  </si>
  <si>
    <t>John T. Popp</t>
  </si>
  <si>
    <t>Robert D. Popper</t>
  </si>
  <si>
    <t>G. Albert Popson</t>
  </si>
  <si>
    <t>Richard J. Porazynski</t>
  </si>
  <si>
    <t>William Morgan Porch</t>
  </si>
  <si>
    <t>Robert F. Poremski</t>
  </si>
  <si>
    <t>Thomas J. Porsch</t>
  </si>
  <si>
    <t>Lynn K. Porter</t>
  </si>
  <si>
    <t>Frederic Edwin Porter</t>
  </si>
  <si>
    <t>Vernon Ray Porter</t>
  </si>
  <si>
    <t>Bruce Porter</t>
  </si>
  <si>
    <t>Fred C. Porter</t>
  </si>
  <si>
    <t>David Dixon Porter</t>
  </si>
  <si>
    <t>Ronald R. Porter</t>
  </si>
  <si>
    <t>Joseph W. Porter</t>
  </si>
  <si>
    <t>Richard F. Porter</t>
  </si>
  <si>
    <t>Edward S. Porter</t>
  </si>
  <si>
    <t>Richard Porter</t>
  </si>
  <si>
    <t>Gary R. Porter</t>
  </si>
  <si>
    <t>William W. Porterfield</t>
  </si>
  <si>
    <t>John Porterfield</t>
  </si>
  <si>
    <t>Thomas J. Porterfield</t>
  </si>
  <si>
    <t>H. W. Porterfield</t>
  </si>
  <si>
    <t>Michael Portman</t>
  </si>
  <si>
    <t>Jay M. Portnow</t>
  </si>
  <si>
    <t>Mary B. Portofe</t>
  </si>
  <si>
    <t>Bruce D. Portz</t>
  </si>
  <si>
    <t>Gerald J. Posakony</t>
  </si>
  <si>
    <t>Bonnie W. Posma</t>
  </si>
  <si>
    <t>Jonathan D. Posner</t>
  </si>
  <si>
    <t>Mike Posson</t>
  </si>
  <si>
    <t>Jerry V. Post</t>
  </si>
  <si>
    <t>David L. Post</t>
  </si>
  <si>
    <t>Joseph M. Post</t>
  </si>
  <si>
    <t>John T. Postak</t>
  </si>
  <si>
    <t>M. E. Postlethwaite</t>
  </si>
  <si>
    <t>Richard Postma</t>
  </si>
  <si>
    <t>Steven J. Postma</t>
  </si>
  <si>
    <t>Denzil Poston</t>
  </si>
  <si>
    <t>Harvey Walter Posvic</t>
  </si>
  <si>
    <t>Louis Potash</t>
  </si>
  <si>
    <t>Reddeppa N. Pothuri</t>
  </si>
  <si>
    <t>Robert Potosnak</t>
  </si>
  <si>
    <t>R. Potratz</t>
  </si>
  <si>
    <t>Stephan N. Pott</t>
  </si>
  <si>
    <t>Priscilla J. Potter</t>
  </si>
  <si>
    <t>George Henry Potter</t>
  </si>
  <si>
    <t>Dale E. Potter</t>
  </si>
  <si>
    <t>Roderick B. Potter</t>
  </si>
  <si>
    <t>George J. Potter</t>
  </si>
  <si>
    <t>Donald W. Potter</t>
  </si>
  <si>
    <t>Darrell L. Potter</t>
  </si>
  <si>
    <t>Robert C. Potter</t>
  </si>
  <si>
    <t>Terry Potter</t>
  </si>
  <si>
    <t>Kenneth A. Potter Jr.</t>
  </si>
  <si>
    <t>Keith M. Potter</t>
  </si>
  <si>
    <t>Donald H. Potter</t>
  </si>
  <si>
    <t>Olin E. Potter</t>
  </si>
  <si>
    <t>Rial S. Potter</t>
  </si>
  <si>
    <t>Rainer Potthast</t>
  </si>
  <si>
    <t>Wayne G. Pottmeyer</t>
  </si>
  <si>
    <t>Kevin T. Potts</t>
  </si>
  <si>
    <t>James S. Potts</t>
  </si>
  <si>
    <t>James Edward Potzick</t>
  </si>
  <si>
    <t>Charle E. Pound</t>
  </si>
  <si>
    <t>Robert D. Pounds</t>
  </si>
  <si>
    <t>Daniel B. Pourreau</t>
  </si>
  <si>
    <t>Louis A. Povinelli</t>
  </si>
  <si>
    <t>George R. Powe</t>
  </si>
  <si>
    <t>Roger Allen Powell</t>
  </si>
  <si>
    <t>Michael Robert Powell</t>
  </si>
  <si>
    <t>Edward T. Powell</t>
  </si>
  <si>
    <t>James A. Powell</t>
  </si>
  <si>
    <t>M. L. Powell</t>
  </si>
  <si>
    <t>P. Mark Powell</t>
  </si>
  <si>
    <t>Lee A. Powell</t>
  </si>
  <si>
    <t>Susan Powell</t>
  </si>
  <si>
    <t>Robert C. Powell</t>
  </si>
  <si>
    <t>John E. Powell Jr.</t>
  </si>
  <si>
    <t>Biuy R. Powell</t>
  </si>
  <si>
    <t>Dwight R. Powell</t>
  </si>
  <si>
    <t>Derek Powell</t>
  </si>
  <si>
    <t>Bradley M. Powell</t>
  </si>
  <si>
    <t>David T. Powell Jr.</t>
  </si>
  <si>
    <t>R. C. Powell</t>
  </si>
  <si>
    <t>James P. Power</t>
  </si>
  <si>
    <t>Kathleen M. Power</t>
  </si>
  <si>
    <t>Timothy M. Power</t>
  </si>
  <si>
    <t>Alan T. Power</t>
  </si>
  <si>
    <t>John D. Power</t>
  </si>
  <si>
    <t>Kendall Gardner Powers</t>
  </si>
  <si>
    <t>Jean D. Powers</t>
  </si>
  <si>
    <t>Darden Powers</t>
  </si>
  <si>
    <t>Sandra S. Powers</t>
  </si>
  <si>
    <t>Harold A. Powers</t>
  </si>
  <si>
    <t>Russell C. Powers</t>
  </si>
  <si>
    <t>Don G. Powers</t>
  </si>
  <si>
    <t>Arel W. Powers</t>
  </si>
  <si>
    <t>Robert W. Powitz</t>
  </si>
  <si>
    <t>David E. Powley</t>
  </si>
  <si>
    <t>Ernest Ppospischil</t>
  </si>
  <si>
    <t>Faustino L. Prado</t>
  </si>
  <si>
    <t>Glenn W. Prager</t>
  </si>
  <si>
    <t>Adam A. Praisnar Jr.</t>
  </si>
  <si>
    <t>Pranav M. Prakash</t>
  </si>
  <si>
    <t>Kurt Pralle</t>
  </si>
  <si>
    <t>David Pramer</t>
  </si>
  <si>
    <t>Neil E. Prange</t>
  </si>
  <si>
    <t>David L. Pranger</t>
  </si>
  <si>
    <t>Hullahalli Rangaswamy Prasan</t>
  </si>
  <si>
    <t>Eugene A. Praschan</t>
  </si>
  <si>
    <t>John M. Praskwiecz</t>
  </si>
  <si>
    <t>Cordell El Prater</t>
  </si>
  <si>
    <t>John D. Prater</t>
  </si>
  <si>
    <t>Donald L. Pratt</t>
  </si>
  <si>
    <t>Robert Pratt</t>
  </si>
  <si>
    <t>Arnold Warburton Pratt</t>
  </si>
  <si>
    <t>Jack Pratt</t>
  </si>
  <si>
    <t>Kenneth L. Pratt</t>
  </si>
  <si>
    <t>Samuel F. Pratt Jr.</t>
  </si>
  <si>
    <t>Susan M. Prattis</t>
  </si>
  <si>
    <t>Terje Preber</t>
  </si>
  <si>
    <t>Waldo C. Preble</t>
  </si>
  <si>
    <t>Gary C. Prechter</t>
  </si>
  <si>
    <t>Frank M. Precopio</t>
  </si>
  <si>
    <t>Steve L. Precourt</t>
  </si>
  <si>
    <t>Betty Peters Preece</t>
  </si>
  <si>
    <t>Thomas F. Prehoda</t>
  </si>
  <si>
    <t>Ekkehard Preikschat</t>
  </si>
  <si>
    <t>George C. Prendergast</t>
  </si>
  <si>
    <t>Mark L. Prendergast</t>
  </si>
  <si>
    <t>Neal J. Prendergast</t>
  </si>
  <si>
    <t>Scott H. Prengle</t>
  </si>
  <si>
    <t>Irving J. Prentice</t>
  </si>
  <si>
    <t>Richard S. Prentice</t>
  </si>
  <si>
    <t>Irving J. Prentice Jr.</t>
  </si>
  <si>
    <t>David S. Prerau</t>
  </si>
  <si>
    <t>Ronald T. Presbys</t>
  </si>
  <si>
    <t>Irwin M. Prescott</t>
  </si>
  <si>
    <t>Jerry Prescott</t>
  </si>
  <si>
    <t>Glenn Carleton Prescott</t>
  </si>
  <si>
    <t>Richard D. Prescott</t>
  </si>
  <si>
    <t>Tony M. Preslar</t>
  </si>
  <si>
    <t>Kenneth L. Presley</t>
  </si>
  <si>
    <t>Allister L. Presnal</t>
  </si>
  <si>
    <t>Daphne Press</t>
  </si>
  <si>
    <t>Russell Pressey</t>
  </si>
  <si>
    <t>James W. Pressler</t>
  </si>
  <si>
    <t>Charles W. Pressley</t>
  </si>
  <si>
    <t>Ron Pressnell</t>
  </si>
  <si>
    <t>Robert F. Prest</t>
  </si>
  <si>
    <t>John B. Presti</t>
  </si>
  <si>
    <t>Serge Preston</t>
  </si>
  <si>
    <t>R. Preston</t>
  </si>
  <si>
    <t>Richard E. Preston</t>
  </si>
  <si>
    <t>Vernon Preston</t>
  </si>
  <si>
    <t>Gary Preston</t>
  </si>
  <si>
    <t>William G. Preston</t>
  </si>
  <si>
    <t>Jackie L. Preston</t>
  </si>
  <si>
    <t>Charles D. Preston</t>
  </si>
  <si>
    <t>Mary K. Prettyman</t>
  </si>
  <si>
    <t>Richard H. Preu</t>
  </si>
  <si>
    <t>Basil A. Preuitt Jr.</t>
  </si>
  <si>
    <t>Martin William Preus</t>
  </si>
  <si>
    <t>Victoria Prevatt</t>
  </si>
  <si>
    <t>Panagioti Prevedouros</t>
  </si>
  <si>
    <t>R. H. Prewitt Jr.</t>
  </si>
  <si>
    <t>Melvin Price</t>
  </si>
  <si>
    <t>Kenneth Price</t>
  </si>
  <si>
    <t>Harold Anthony Price</t>
  </si>
  <si>
    <t>Geoffrey L. Price</t>
  </si>
  <si>
    <t>Henry L. Price</t>
  </si>
  <si>
    <t>Steven Price</t>
  </si>
  <si>
    <t>Charles W. Price</t>
  </si>
  <si>
    <t>Katherine L. Price</t>
  </si>
  <si>
    <t>George W. Price</t>
  </si>
  <si>
    <t>G. Price</t>
  </si>
  <si>
    <t>H. Price</t>
  </si>
  <si>
    <t>J. J. Price III</t>
  </si>
  <si>
    <t>Casey Jo Price</t>
  </si>
  <si>
    <t>Charles R. Price</t>
  </si>
  <si>
    <t>Donald G. Price Jr.</t>
  </si>
  <si>
    <t>R. E. Price</t>
  </si>
  <si>
    <t>James Price</t>
  </si>
  <si>
    <t>R. L. Prichard</t>
  </si>
  <si>
    <t>Robert F. Prichett</t>
  </si>
  <si>
    <t>Marvin E. Priddy</t>
  </si>
  <si>
    <t>Jerry Priddy</t>
  </si>
  <si>
    <t>Gerald O. Priebe</t>
  </si>
  <si>
    <t>Bill Priebe</t>
  </si>
  <si>
    <t>J. Prieditis</t>
  </si>
  <si>
    <t>R. Priefer</t>
  </si>
  <si>
    <t>Claude C. Priest</t>
  </si>
  <si>
    <t>Guy T. Priestly</t>
  </si>
  <si>
    <t>Robert Clay Prim III</t>
  </si>
  <si>
    <t>George B. Primbs</t>
  </si>
  <si>
    <t>Kermit L. Prime Jr.</t>
  </si>
  <si>
    <t>Donald R. Primer</t>
  </si>
  <si>
    <t>Charles W. Prince</t>
  </si>
  <si>
    <t>Robert K. Prince</t>
  </si>
  <si>
    <t>R. K. Prince</t>
  </si>
  <si>
    <t>Bernard L. Prince</t>
  </si>
  <si>
    <t>Robert Prince</t>
  </si>
  <si>
    <t>Vernon Pringle Jr.</t>
  </si>
  <si>
    <t>James W. Pringle</t>
  </si>
  <si>
    <t>David Prinzing</t>
  </si>
  <si>
    <t>Ronald L. Prior</t>
  </si>
  <si>
    <t>William H. Prior</t>
  </si>
  <si>
    <t>William F. Prior</t>
  </si>
  <si>
    <t>Michael R. Prisco</t>
  </si>
  <si>
    <t>James R. Prisco</t>
  </si>
  <si>
    <t>Jim S. Priskos</t>
  </si>
  <si>
    <t>Donald William Pritchard</t>
  </si>
  <si>
    <t>James E. Pritchard</t>
  </si>
  <si>
    <t>Alan N. Pritchard</t>
  </si>
  <si>
    <t>Lewis W. Pritchett</t>
  </si>
  <si>
    <t>Ron W. Pritchett</t>
  </si>
  <si>
    <t>Ronald W. Pritchett</t>
  </si>
  <si>
    <t>Robert L. Pritchett</t>
  </si>
  <si>
    <t>Howard G. Pritham</t>
  </si>
  <si>
    <t>Charles John Prizer</t>
  </si>
  <si>
    <t>Winston H. Probert</t>
  </si>
  <si>
    <t>Nolan Probst</t>
  </si>
  <si>
    <t>Svante Prochazka</t>
  </si>
  <si>
    <t>David G. Proctor</t>
  </si>
  <si>
    <t>Fred H. Proctor</t>
  </si>
  <si>
    <t>Thomas Proctor</t>
  </si>
  <si>
    <t>Richard James Proctor</t>
  </si>
  <si>
    <t>Melvin H. Proctor</t>
  </si>
  <si>
    <t>John Prodan</t>
  </si>
  <si>
    <t>Victor H. Prodehl</t>
  </si>
  <si>
    <t>Richard A. Proeschel</t>
  </si>
  <si>
    <t>Oscar J. Proesel</t>
  </si>
  <si>
    <t>Barry Profeta</t>
  </si>
  <si>
    <t>J. Proffitt</t>
  </si>
  <si>
    <t>B. Prokai</t>
  </si>
  <si>
    <t>William H. Prokop</t>
  </si>
  <si>
    <t>Gary J. Proksch</t>
  </si>
  <si>
    <t>Thomas P. Propert</t>
  </si>
  <si>
    <t>John R. Prosek</t>
  </si>
  <si>
    <t>Dick A. Prosence</t>
  </si>
  <si>
    <t>Lumir C. Proshek</t>
  </si>
  <si>
    <t>Charles A. Proshek</t>
  </si>
  <si>
    <t>Joseph W. Proske</t>
  </si>
  <si>
    <t>Leon Prosky</t>
  </si>
  <si>
    <t>Brian S. Prosser</t>
  </si>
  <si>
    <t>Thomas Prossima Jr.</t>
  </si>
  <si>
    <t>Alan L. Prouty</t>
  </si>
  <si>
    <t>William J. Provaznik</t>
  </si>
  <si>
    <t>Jesus Roberto Provencio</t>
  </si>
  <si>
    <t>Frederick Dan Provenza</t>
  </si>
  <si>
    <t>Anthony J. Provenzano</t>
  </si>
  <si>
    <t>Charles L. Provost</t>
  </si>
  <si>
    <t>Kenneth Prox</t>
  </si>
  <si>
    <t>Michael Pruchnicki</t>
  </si>
  <si>
    <t>Leonard J. Pruckner</t>
  </si>
  <si>
    <t>Jacky Prucz</t>
  </si>
  <si>
    <t>Thaddeus H. Pruett</t>
  </si>
  <si>
    <t>Burchard S. Pruett</t>
  </si>
  <si>
    <t>Jerry A. Pruett</t>
  </si>
  <si>
    <t>L. L. Pruitt</t>
  </si>
  <si>
    <t>Jay P. Pruitt</t>
  </si>
  <si>
    <t>Basil Arthur Pruitt</t>
  </si>
  <si>
    <t>Zenon C. Prusas</t>
  </si>
  <si>
    <t>Robert R. Pruse</t>
  </si>
  <si>
    <t>Fernand H. Prussing</t>
  </si>
  <si>
    <t>Charles Pruszynski</t>
  </si>
  <si>
    <t>Kenneth E. Pruzinsky</t>
  </si>
  <si>
    <t>Michael J. Pryor</t>
  </si>
  <si>
    <t>William A. Pryor</t>
  </si>
  <si>
    <t>Timothy B. Pryor</t>
  </si>
  <si>
    <t>Phillip G. Przybylinski</t>
  </si>
  <si>
    <t>Jamie Przybylski</t>
  </si>
  <si>
    <t>Andrzej Przyjazny</t>
  </si>
  <si>
    <t>Teodore C. Przymusinski</t>
  </si>
  <si>
    <t>Teodor Przymusiushi</t>
  </si>
  <si>
    <t>Timothy G. Psomas</t>
  </si>
  <si>
    <t>Stanley E. Ptaszkowski</t>
  </si>
  <si>
    <t>Laurie D. Publicover</t>
  </si>
  <si>
    <t>Randy M. Puchet</t>
  </si>
  <si>
    <t>Lee Puckett</t>
  </si>
  <si>
    <t>Ken J. Pudeler</t>
  </si>
  <si>
    <t>Siegfried Pudell</t>
  </si>
  <si>
    <t>Richard P. Puelle</t>
  </si>
  <si>
    <t>David L. Puent</t>
  </si>
  <si>
    <t>Daniel Puffer</t>
  </si>
  <si>
    <t>Edward W. Puffer</t>
  </si>
  <si>
    <t>Eugene M. J. Pugatch</t>
  </si>
  <si>
    <t>Evan R. Pugh</t>
  </si>
  <si>
    <t>T. Linn Pugh</t>
  </si>
  <si>
    <t>Richard R. Pugh</t>
  </si>
  <si>
    <t>Charles S. Pugh</t>
  </si>
  <si>
    <t>Ronald J. Pugmire</t>
  </si>
  <si>
    <t>Jasmine Pui</t>
  </si>
  <si>
    <t>Kent W. Pulfer</t>
  </si>
  <si>
    <t>William M. Pulford</t>
  </si>
  <si>
    <t>Viswanadha Puligandla</t>
  </si>
  <si>
    <t>Leamon T. Pulley</t>
  </si>
  <si>
    <t>Layne L. Puls</t>
  </si>
  <si>
    <t>John Pulte</t>
  </si>
  <si>
    <t>Charles B. Pults</t>
  </si>
  <si>
    <t>William Pulyer</t>
  </si>
  <si>
    <t>T. O. Purcell</t>
  </si>
  <si>
    <t>Everett W. Purcell</t>
  </si>
  <si>
    <t>Bruce H. Purcell</t>
  </si>
  <si>
    <t>Kay M. Purcell</t>
  </si>
  <si>
    <t>Lawrence T. Purcell</t>
  </si>
  <si>
    <t>L. Purcell</t>
  </si>
  <si>
    <t>Cary C. Purdy</t>
  </si>
  <si>
    <t>Joan L. Purdy</t>
  </si>
  <si>
    <t>Donald H. Puretz</t>
  </si>
  <si>
    <t>Robert G. Purgington</t>
  </si>
  <si>
    <t>Robert G. Purington</t>
  </si>
  <si>
    <t>E. Dale Purkhiser</t>
  </si>
  <si>
    <t>William E. Purnell</t>
  </si>
  <si>
    <t>Walter V. Purnell Jr.</t>
  </si>
  <si>
    <t>James K. Purpura</t>
  </si>
  <si>
    <t>Jodi Purser</t>
  </si>
  <si>
    <t>Paul E. Purser</t>
  </si>
  <si>
    <t>Jennifer D. Pursley</t>
  </si>
  <si>
    <t>Milton E. Purvis</t>
  </si>
  <si>
    <t>Mary J. Purvis</t>
  </si>
  <si>
    <t>John Pusatari</t>
  </si>
  <si>
    <t>Robert H. Pusey</t>
  </si>
  <si>
    <t>Raymond S. Pusey</t>
  </si>
  <si>
    <t>Herman Pusin</t>
  </si>
  <si>
    <t>Richard Lee Puster</t>
  </si>
  <si>
    <t>Michael Pustilnik</t>
  </si>
  <si>
    <t>Thankamama J. Puthiaparampil</t>
  </si>
  <si>
    <t>Edison Walker Putman</t>
  </si>
  <si>
    <t>Thomas H. Putman</t>
  </si>
  <si>
    <t>D.C. Putman</t>
  </si>
  <si>
    <t>Robert Putnam</t>
  </si>
  <si>
    <t>Charles W. Putnam</t>
  </si>
  <si>
    <t>Abbott Allen Putnam</t>
  </si>
  <si>
    <t>John Ward Putt</t>
  </si>
  <si>
    <t>David Puzan</t>
  </si>
  <si>
    <t>John A. Pybass</t>
  </si>
  <si>
    <t>Orrea F. Pye</t>
  </si>
  <si>
    <t>Albert E. Pye</t>
  </si>
  <si>
    <t>Bodo E. Pyko</t>
  </si>
  <si>
    <t>George T. Pyndus</t>
  </si>
  <si>
    <t>Eugene Pyrcioch</t>
  </si>
  <si>
    <t>Louis L. Pytlewski</t>
  </si>
  <si>
    <t>Thomas Pyzdek</t>
  </si>
  <si>
    <t>Tom Pyzdek</t>
  </si>
  <si>
    <t>Leon L. Pyzik</t>
  </si>
  <si>
    <t>P</t>
  </si>
  <si>
    <t>https://web.archive.org/web/20230719204051/https://www.oism.org/pproject/s33p350.htm</t>
  </si>
  <si>
    <t>Q</t>
  </si>
  <si>
    <t>Ma Qin</t>
  </si>
  <si>
    <t>Kathy Qin</t>
  </si>
  <si>
    <t>Forrest W. Quackenbush</t>
  </si>
  <si>
    <t>Arnold J. Quakkelaar</t>
  </si>
  <si>
    <t>James R. Qualey</t>
  </si>
  <si>
    <t>Russell J. Qualls</t>
  </si>
  <si>
    <t>Ryan D. Quam</t>
  </si>
  <si>
    <t>Keith J. Quanbeck</t>
  </si>
  <si>
    <t>Earl Raymond Quandt</t>
  </si>
  <si>
    <t>Jim Quandt</t>
  </si>
  <si>
    <t>Jeffrey P. Quaratino</t>
  </si>
  <si>
    <t>William A. Quarles</t>
  </si>
  <si>
    <t>Miller W. Quarles</t>
  </si>
  <si>
    <t>Prosper E. Quashie</t>
  </si>
  <si>
    <t>Peter T. Queenan</t>
  </si>
  <si>
    <t>Charles E. Quentel</t>
  </si>
  <si>
    <t>Ramon S. Quesada</t>
  </si>
  <si>
    <t>Florentino V. Quiaot</t>
  </si>
  <si>
    <t>H. Paul Quicksall</t>
  </si>
  <si>
    <t>John M. Quiel</t>
  </si>
  <si>
    <t>Robert H. Quig</t>
  </si>
  <si>
    <t>Samuel C. Quigley</t>
  </si>
  <si>
    <t>Jesus F. Quiles</t>
  </si>
  <si>
    <t>James Roger Quinan</t>
  </si>
  <si>
    <t>Walter J. Quinlan</t>
  </si>
  <si>
    <t>Steven M. Quinlan</t>
  </si>
  <si>
    <t>Albert J. Quinlivan Jr.</t>
  </si>
  <si>
    <t>John Joseph Quinn</t>
  </si>
  <si>
    <t>Richard H. Quinn</t>
  </si>
  <si>
    <t>Robert D. Quinn</t>
  </si>
  <si>
    <t>Rena H. Quinn</t>
  </si>
  <si>
    <t>Peter M. Quinn</t>
  </si>
  <si>
    <t>Shirley J. Quinn</t>
  </si>
  <si>
    <t>John P. Quinn</t>
  </si>
  <si>
    <t>Perry C. O. Quinn</t>
  </si>
  <si>
    <t>Patrick D. Quinney</t>
  </si>
  <si>
    <t>Jose J. Quintero Sr.</t>
  </si>
  <si>
    <t>Arthur Robert Quinton</t>
  </si>
  <si>
    <t>Phil Quire</t>
  </si>
  <si>
    <t>Henry J. Quiring</t>
  </si>
  <si>
    <t>Terence T. Quirke</t>
  </si>
  <si>
    <t>Karl Spangler Quisenberry</t>
  </si>
  <si>
    <t>William Quisenberry</t>
  </si>
  <si>
    <t>J. R. Quisenberry</t>
  </si>
  <si>
    <t>Patrick W. Quist</t>
  </si>
  <si>
    <t>Ralph Quosig</t>
  </si>
  <si>
    <t>http://web.archive.org/web/20230719204247/https://www.oism.org/pproject/s33p351.htm</t>
  </si>
  <si>
    <t>Don R</t>
  </si>
  <si>
    <t>Rae E. R.</t>
  </si>
  <si>
    <t>Bernard Raab</t>
  </si>
  <si>
    <t>F. H. Raab</t>
  </si>
  <si>
    <t>Frederick H. Raab</t>
  </si>
  <si>
    <t>Kristine J. Raab</t>
  </si>
  <si>
    <t>John A. Raabe</t>
  </si>
  <si>
    <t>Daryl Raabe</t>
  </si>
  <si>
    <t>Ashley Rabalais</t>
  </si>
  <si>
    <t>David D. Rabb</t>
  </si>
  <si>
    <t>John E. Rabbitt</t>
  </si>
  <si>
    <t>Steve Rabe</t>
  </si>
  <si>
    <t>Linda E. Rabe</t>
  </si>
  <si>
    <t>Craig Rabeneck</t>
  </si>
  <si>
    <t>Brian T. Raber</t>
  </si>
  <si>
    <t>Dennis P. Rabin</t>
  </si>
  <si>
    <t>Sidney C. Rabin</t>
  </si>
  <si>
    <t>M. J. Rabinowitz</t>
  </si>
  <si>
    <t>Jack G. Rabinowitz</t>
  </si>
  <si>
    <t>Thomas A. Rabson</t>
  </si>
  <si>
    <t>Louis C. Raburn</t>
  </si>
  <si>
    <t>Richard L. Racette</t>
  </si>
  <si>
    <t>Todd L. Rachel</t>
  </si>
  <si>
    <t>Joseph Wolfe Rachlin</t>
  </si>
  <si>
    <t>Kenneth D. Rachocki</t>
  </si>
  <si>
    <t>Dennis S. Rackers</t>
  </si>
  <si>
    <t>Charles W. Raczkowski</t>
  </si>
  <si>
    <t>Richard E. Radak</t>
  </si>
  <si>
    <t>Jerome D. Radar</t>
  </si>
  <si>
    <t>Richard W. Radeka</t>
  </si>
  <si>
    <t>Frank Radella</t>
  </si>
  <si>
    <t>Roger L. Radeloff</t>
  </si>
  <si>
    <t>Edward L. Rademacher Jr.</t>
  </si>
  <si>
    <t>Robert A. Rademaket</t>
  </si>
  <si>
    <t>David R. Raden</t>
  </si>
  <si>
    <t>Robert E. Rader</t>
  </si>
  <si>
    <t>Nancy R. Radercic</t>
  </si>
  <si>
    <t>Thomas S. Raderstorf</t>
  </si>
  <si>
    <t>Steven R. Radford</t>
  </si>
  <si>
    <t>Norman D. Radford Jr.</t>
  </si>
  <si>
    <t>Lewis E. Radicke</t>
  </si>
  <si>
    <t>Rodney Owen Radke</t>
  </si>
  <si>
    <t>Donald Rado</t>
  </si>
  <si>
    <t>Donald Joseph Radomski</t>
  </si>
  <si>
    <t>Donald E. Radtke</t>
  </si>
  <si>
    <t>Michael T. Radvaw</t>
  </si>
  <si>
    <t>Keith A. Rae</t>
  </si>
  <si>
    <t>Harold R. Raemer</t>
  </si>
  <si>
    <t>Beat U. Raess</t>
  </si>
  <si>
    <t>Marvin C. Raether</t>
  </si>
  <si>
    <t>Hershel Raff</t>
  </si>
  <si>
    <t>Bradford J. Raffensperger</t>
  </si>
  <si>
    <t>Keen A. Rafferty</t>
  </si>
  <si>
    <t>Manny K. Rafla</t>
  </si>
  <si>
    <t>Jeffrey T. Rafter</t>
  </si>
  <si>
    <t>John G. Raftopoulos</t>
  </si>
  <si>
    <t>Nicholas D. Raftopoulos</t>
  </si>
  <si>
    <t>Donal M. Ragan</t>
  </si>
  <si>
    <t>John R. Ragase</t>
  </si>
  <si>
    <t>Robert W. Ragen Jr.</t>
  </si>
  <si>
    <t>Ralph D. Ragsdale</t>
  </si>
  <si>
    <t>Mohsen Khatib Rahbar</t>
  </si>
  <si>
    <t>James J. Rahn</t>
  </si>
  <si>
    <t>Perry H. Rahn</t>
  </si>
  <si>
    <t>Frank A. Raila</t>
  </si>
  <si>
    <t>Jay M. Railey</t>
  </si>
  <si>
    <t>Attilio Joseph Rainal</t>
  </si>
  <si>
    <t>David E. Rainer</t>
  </si>
  <si>
    <t>Danny P. Raines</t>
  </si>
  <si>
    <t>Robert L. Raines</t>
  </si>
  <si>
    <t>Joe M. Rainey</t>
  </si>
  <si>
    <t>Robert N. Rainey</t>
  </si>
  <si>
    <t>James K. Rainforth</t>
  </si>
  <si>
    <t>Ted Rains</t>
  </si>
  <si>
    <t>John Ruel Rairden III</t>
  </si>
  <si>
    <t>Elliott Raisen</t>
  </si>
  <si>
    <t>James W. Raitt</t>
  </si>
  <si>
    <t>DeJan Rajcic</t>
  </si>
  <si>
    <t>Robert P. Raker</t>
  </si>
  <si>
    <t>Michael R. Rakestraw</t>
  </si>
  <si>
    <t>Carl G. Rako</t>
  </si>
  <si>
    <t>Francis Rakow</t>
  </si>
  <si>
    <t>John M. Rakowski</t>
  </si>
  <si>
    <t>James Arthur Raleigh</t>
  </si>
  <si>
    <t>Charles F. Raley</t>
  </si>
  <si>
    <t>James A. Ralph</t>
  </si>
  <si>
    <t>Dean C. Ralphs</t>
  </si>
  <si>
    <t>Michael Ram</t>
  </si>
  <si>
    <t>Ganesier Ramachandran</t>
  </si>
  <si>
    <t>Colin Stokes Ramage</t>
  </si>
  <si>
    <t>William W. Ramage</t>
  </si>
  <si>
    <t>Periasamy Ramalingam</t>
  </si>
  <si>
    <t>George Ramatowski</t>
  </si>
  <si>
    <t>Dario Ramazzotti</t>
  </si>
  <si>
    <t>C. L. Rambo</t>
  </si>
  <si>
    <t>Frederick H. Rambow</t>
  </si>
  <si>
    <t>James A. Ramenofsky</t>
  </si>
  <si>
    <t>William Ramer</t>
  </si>
  <si>
    <t>Professor Ramers</t>
  </si>
  <si>
    <t>Harmon Hobson Ramey</t>
  </si>
  <si>
    <t>Rafael G. Ramirez</t>
  </si>
  <si>
    <t>Sonia R. Ramirez</t>
  </si>
  <si>
    <t>Guadalupe Ramirez</t>
  </si>
  <si>
    <t>Apolinar Z. Ramiro</t>
  </si>
  <si>
    <t>John J. Ramm</t>
  </si>
  <si>
    <t>Simon Ramo</t>
  </si>
  <si>
    <t>Roy E. Ramseier</t>
  </si>
  <si>
    <t>Robert A. Ramser</t>
  </si>
  <si>
    <t>Jerry Dwain Ramsey</t>
  </si>
  <si>
    <t>John E. Ramsey</t>
  </si>
  <si>
    <t>Walter B. Ramsey</t>
  </si>
  <si>
    <t>Madeline K. Ramsey</t>
  </si>
  <si>
    <t>Benjamin F. Ramsey</t>
  </si>
  <si>
    <t>Mark Ramsey</t>
  </si>
  <si>
    <t>Thomas E. Ramsey</t>
  </si>
  <si>
    <t>Milton H. Ramsey</t>
  </si>
  <si>
    <t>Alvin O. Ramsley</t>
  </si>
  <si>
    <t>Lawrence Dewey Ramspott</t>
  </si>
  <si>
    <t>Paul Ellertson Ramstad</t>
  </si>
  <si>
    <t>Andrea L. Ramudo</t>
  </si>
  <si>
    <t>Patricia Ramudo</t>
  </si>
  <si>
    <t>John Ramus</t>
  </si>
  <si>
    <t>Shahida I. Rana</t>
  </si>
  <si>
    <t>Hugh Rance</t>
  </si>
  <si>
    <t>David Rancour</t>
  </si>
  <si>
    <t>James Rancourt</t>
  </si>
  <si>
    <t>Phillip Gordon Rand</t>
  </si>
  <si>
    <t>Charles L. Rand</t>
  </si>
  <si>
    <t>Joseph Lindsay Randall</t>
  </si>
  <si>
    <t>Charles Addison Randall</t>
  </si>
  <si>
    <t>William J. Randall</t>
  </si>
  <si>
    <t>Greenfield A. Randall</t>
  </si>
  <si>
    <t>P. Randall</t>
  </si>
  <si>
    <t>Byron K. Randall</t>
  </si>
  <si>
    <t>Charles C. Randall</t>
  </si>
  <si>
    <t>Robert T. Randall</t>
  </si>
  <si>
    <t>Roberta B. Randall</t>
  </si>
  <si>
    <t>Ann Randolph</t>
  </si>
  <si>
    <t>Spencer G. Randolph</t>
  </si>
  <si>
    <t>Jack E. Randorff</t>
  </si>
  <si>
    <t>Robert C. Ranew</t>
  </si>
  <si>
    <t>William P. Raney</t>
  </si>
  <si>
    <t>Jesus J. Rangel Jr.</t>
  </si>
  <si>
    <t>Margene G. Ranieri</t>
  </si>
  <si>
    <t>Tom Rank</t>
  </si>
  <si>
    <t>Thomas J. Rankin</t>
  </si>
  <si>
    <t>John W. Ranocchia Sr.</t>
  </si>
  <si>
    <t>C. J. Ransom</t>
  </si>
  <si>
    <t>W. R. Ransone</t>
  </si>
  <si>
    <t>David C. Ransower</t>
  </si>
  <si>
    <t>Charles G. Ranstrom</t>
  </si>
  <si>
    <t>Eero Ranta</t>
  </si>
  <si>
    <t>Navagund Rao</t>
  </si>
  <si>
    <t>Gujar N. Rao</t>
  </si>
  <si>
    <t>Vinod E. Rao</t>
  </si>
  <si>
    <t>Alan M. Rapaport</t>
  </si>
  <si>
    <t>Irving Rapaport</t>
  </si>
  <si>
    <t>Stephen C. Rapchak</t>
  </si>
  <si>
    <t>Stephen C. Raper</t>
  </si>
  <si>
    <t>Thomas Raphael</t>
  </si>
  <si>
    <t>David E. Rapley</t>
  </si>
  <si>
    <t>Henry Rapoport</t>
  </si>
  <si>
    <t>Robert E. Rapp</t>
  </si>
  <si>
    <t>Donald Rapp</t>
  </si>
  <si>
    <t>Bob Raser</t>
  </si>
  <si>
    <t>Mamunur Rashid</t>
  </si>
  <si>
    <t>Marco Rasi</t>
  </si>
  <si>
    <t>Amram Rasiel</t>
  </si>
  <si>
    <t>Karel Frantisck Raska Jr.</t>
  </si>
  <si>
    <t>Daren H. Raskin</t>
  </si>
  <si>
    <t>Miriam Rasky</t>
  </si>
  <si>
    <t>Lowell W. Rasmussen</t>
  </si>
  <si>
    <t>James B. Rasmussen</t>
  </si>
  <si>
    <t>Alvin L. Rasmussen</t>
  </si>
  <si>
    <t>Arthur L. Rasmussen</t>
  </si>
  <si>
    <t>Thomas R. Rasmussen</t>
  </si>
  <si>
    <t>Mark Rasmussen</t>
  </si>
  <si>
    <t>Ned S. Rasor</t>
  </si>
  <si>
    <t>James Rasor</t>
  </si>
  <si>
    <t>Howard E. Rast Jr.</t>
  </si>
  <si>
    <t>J. R. Ratcliff</t>
  </si>
  <si>
    <t>Lee Ratcliff</t>
  </si>
  <si>
    <t>Mike Ratcliff</t>
  </si>
  <si>
    <t>Bhakta Bhusan Rath</t>
  </si>
  <si>
    <t>Tom C. Rath</t>
  </si>
  <si>
    <t>Carlisle Baxter Rathburn</t>
  </si>
  <si>
    <t>Dennis Rathman</t>
  </si>
  <si>
    <t>Hukum Singh Rathor</t>
  </si>
  <si>
    <t>Andrew A. Rathsack</t>
  </si>
  <si>
    <t>Steven T. Ratliff</t>
  </si>
  <si>
    <t>Oscar Davis Ratnoff</t>
  </si>
  <si>
    <t>Gregory K. Ratter</t>
  </si>
  <si>
    <t>Charles H. Ratterree 3rd</t>
  </si>
  <si>
    <t>Egan J. Rattin</t>
  </si>
  <si>
    <t>Michael S. Ratway</t>
  </si>
  <si>
    <t>Alfred Ratz</t>
  </si>
  <si>
    <t>Michael P. Rau</t>
  </si>
  <si>
    <t>Jack G. Raub</t>
  </si>
  <si>
    <t>Richard Travis Rauch</t>
  </si>
  <si>
    <t>William R. Rauch</t>
  </si>
  <si>
    <t>Lee Raue</t>
  </si>
  <si>
    <t>James P. Rauf</t>
  </si>
  <si>
    <t>Joseph R. Raurora</t>
  </si>
  <si>
    <t>Donald O. Rausch</t>
  </si>
  <si>
    <t>Kent Rausch</t>
  </si>
  <si>
    <t>Gerald W. Rausch</t>
  </si>
  <si>
    <t>Arthur A. Rauth</t>
  </si>
  <si>
    <t>Steven L. Rauzi</t>
  </si>
  <si>
    <t>Richard J. Ravas</t>
  </si>
  <si>
    <t>Ann Rave</t>
  </si>
  <si>
    <t>Francis Harvey Raven</t>
  </si>
  <si>
    <t>Nancy C. Raven</t>
  </si>
  <si>
    <t>Shea B. Rawe</t>
  </si>
  <si>
    <t>Martin A. Rawhouser</t>
  </si>
  <si>
    <t>Michael Rawley</t>
  </si>
  <si>
    <t>Carroll J. Rawley</t>
  </si>
  <si>
    <t>Kyle Rawlings</t>
  </si>
  <si>
    <t>Richard G. Rawlings</t>
  </si>
  <si>
    <t>James W. Rawlins</t>
  </si>
  <si>
    <t>Stephen Rawlinson</t>
  </si>
  <si>
    <t>Marvin L. Rawls</t>
  </si>
  <si>
    <t>James H. Rawls</t>
  </si>
  <si>
    <t>Stanley R. Rawn Jr.</t>
  </si>
  <si>
    <t>Sylvian Richard Ray</t>
  </si>
  <si>
    <t>Malcolm H. Ray</t>
  </si>
  <si>
    <t>Michael B. Ray</t>
  </si>
  <si>
    <t>Clifford H. Ray</t>
  </si>
  <si>
    <t>Michelle B. Ray</t>
  </si>
  <si>
    <t>Anatoly D. Ray</t>
  </si>
  <si>
    <t>Monte E. Ray</t>
  </si>
  <si>
    <t>Morgan G. Ray Sr.</t>
  </si>
  <si>
    <t>Thomas E. Ray</t>
  </si>
  <si>
    <t>Donald R. Ray</t>
  </si>
  <si>
    <t>Carole A. Ray</t>
  </si>
  <si>
    <t>Clinton M. Rayes</t>
  </si>
  <si>
    <t>Park Rayfield</t>
  </si>
  <si>
    <t>Everett L. Raymond</t>
  </si>
  <si>
    <t>Richard L. Raymond</t>
  </si>
  <si>
    <t>Leonard Raymond</t>
  </si>
  <si>
    <t>Herbert Raymond</t>
  </si>
  <si>
    <t>Larry C. Raymond</t>
  </si>
  <si>
    <t>Oscar Rayneri</t>
  </si>
  <si>
    <t>Stuart Raynolds</t>
  </si>
  <si>
    <t>Susanne Raynor</t>
  </si>
  <si>
    <t>Harold M. Raynor</t>
  </si>
  <si>
    <t>Gary D. Rayson</t>
  </si>
  <si>
    <t>Bill E. Raywinkle</t>
  </si>
  <si>
    <t>Jerry Re</t>
  </si>
  <si>
    <t>Leonard A. Rea</t>
  </si>
  <si>
    <t>Robert C. Reach</t>
  </si>
  <si>
    <t>David Thomas Read</t>
  </si>
  <si>
    <t>Robert G. Read</t>
  </si>
  <si>
    <t>Earnest H. Reade Jr.</t>
  </si>
  <si>
    <t>Fred Reader</t>
  </si>
  <si>
    <t>Professor Reader</t>
  </si>
  <si>
    <t>Harold H. Reader Jr.</t>
  </si>
  <si>
    <t>James A. Reagan</t>
  </si>
  <si>
    <t>Tomas Reamsnyder</t>
  </si>
  <si>
    <t>Greg Reardon</t>
  </si>
  <si>
    <t>John M. Reardon</t>
  </si>
  <si>
    <t>Richard L. Reason</t>
  </si>
  <si>
    <t>Ronald D. Reasonover</t>
  </si>
  <si>
    <t>D. L. Reasons</t>
  </si>
  <si>
    <t>Kay P. Reasor</t>
  </si>
  <si>
    <t>Jerry Reaves</t>
  </si>
  <si>
    <t>Wallace K. Reaves</t>
  </si>
  <si>
    <t>Nelson Henry Reavey-Cantwell</t>
  </si>
  <si>
    <t>James G. Reavis</t>
  </si>
  <si>
    <t>Paul R. Reay</t>
  </si>
  <si>
    <t>George J. Rebane</t>
  </si>
  <si>
    <t>Jose G. Rebaya</t>
  </si>
  <si>
    <t>Richard L. Rebbert</t>
  </si>
  <si>
    <t>Kenneth R. Reber Jr.</t>
  </si>
  <si>
    <t>David N. Rebol</t>
  </si>
  <si>
    <t>Theodore Lynn Rebstock</t>
  </si>
  <si>
    <t>John W. Rebuck</t>
  </si>
  <si>
    <t>Sterlin M. Rebuck</t>
  </si>
  <si>
    <t>Paul Albert Rechard</t>
  </si>
  <si>
    <t>Andreas Buchwald Rechnitzer</t>
  </si>
  <si>
    <t>H. C. Rechtien Jr.</t>
  </si>
  <si>
    <t>Robert H. Reck</t>
  </si>
  <si>
    <t>Craig R. Reckard</t>
  </si>
  <si>
    <t>John A. Recks</t>
  </si>
  <si>
    <t>Charles W. Rector</t>
  </si>
  <si>
    <t>Walter T. Rector</t>
  </si>
  <si>
    <t>W. Rector</t>
  </si>
  <si>
    <t>J. B. Red</t>
  </si>
  <si>
    <t>Jory Ty Redd</t>
  </si>
  <si>
    <t>John G. Reddan III</t>
  </si>
  <si>
    <t>Mark Redden</t>
  </si>
  <si>
    <t>Larry K. Reddig</t>
  </si>
  <si>
    <t>Jack L. Reddin</t>
  </si>
  <si>
    <t>Foster Kinyon Redding</t>
  </si>
  <si>
    <t>William M. Redding</t>
  </si>
  <si>
    <t>James V. Redding</t>
  </si>
  <si>
    <t>James D. Redding</t>
  </si>
  <si>
    <t>James A. Reddington</t>
  </si>
  <si>
    <t>Damoder P. Reddy</t>
  </si>
  <si>
    <t>George R. Reddy</t>
  </si>
  <si>
    <t>Richard L. Reddy</t>
  </si>
  <si>
    <t>Harold J. Reddy</t>
  </si>
  <si>
    <t>Allan G. Redeker</t>
  </si>
  <si>
    <t>Immo Redeker</t>
  </si>
  <si>
    <t>John W. Redelfs</t>
  </si>
  <si>
    <t>Jamie Redenbaugh</t>
  </si>
  <si>
    <t>William M. Redfield</t>
  </si>
  <si>
    <t>John G. Redic</t>
  </si>
  <si>
    <t>K. Redig</t>
  </si>
  <si>
    <t>Robert Harmon Rediker</t>
  </si>
  <si>
    <t>Brian Redlin</t>
  </si>
  <si>
    <t>Thomas R. Redman</t>
  </si>
  <si>
    <t>Larry Redmon</t>
  </si>
  <si>
    <t>Erick L. Redmon</t>
  </si>
  <si>
    <t>Jack Redmond</t>
  </si>
  <si>
    <t>Robert F. Redmond</t>
  </si>
  <si>
    <t>Bernice E. Redmond</t>
  </si>
  <si>
    <t>Philip O. Redway</t>
  </si>
  <si>
    <t>Kent Redwine</t>
  </si>
  <si>
    <t>Ronnie G. Reece</t>
  </si>
  <si>
    <t>Cynthia A. Reece</t>
  </si>
  <si>
    <t>Thomas Binnington Reed</t>
  </si>
  <si>
    <t>Sherman Kennedy Reed</t>
  </si>
  <si>
    <t>C. Reed</t>
  </si>
  <si>
    <t>Max E. Reed</t>
  </si>
  <si>
    <t>Allan Hubert Reed</t>
  </si>
  <si>
    <t>Donal J. Reed</t>
  </si>
  <si>
    <t>David A. Reed Jr.</t>
  </si>
  <si>
    <t>Roger G. Reed</t>
  </si>
  <si>
    <t>Jack Reed</t>
  </si>
  <si>
    <t>Bart J. Reed</t>
  </si>
  <si>
    <t>Tom Reed</t>
  </si>
  <si>
    <t>Philip W. Reed</t>
  </si>
  <si>
    <t>Kenneth R. Reed</t>
  </si>
  <si>
    <t>Joseph Arthur Reed</t>
  </si>
  <si>
    <t>Issac R. Reed</t>
  </si>
  <si>
    <t>Larry D. Reed</t>
  </si>
  <si>
    <t>John G. Reed</t>
  </si>
  <si>
    <t>Bruce B. Reeder</t>
  </si>
  <si>
    <t>Steven Reeder</t>
  </si>
  <si>
    <t>Harold J. Reedy</t>
  </si>
  <si>
    <t>Lester R. Reekers</t>
  </si>
  <si>
    <t>O. W. Reen</t>
  </si>
  <si>
    <t>Eber O. Rees</t>
  </si>
  <si>
    <t>Norman Van Rees</t>
  </si>
  <si>
    <t>Richard W. Rees</t>
  </si>
  <si>
    <t>Michael R. Reesal</t>
  </si>
  <si>
    <t>James A. Reese</t>
  </si>
  <si>
    <t>Joe W. Reese</t>
  </si>
  <si>
    <t>John L. Reese</t>
  </si>
  <si>
    <t>Dale O. Reese</t>
  </si>
  <si>
    <t>Harold G. Reeser</t>
  </si>
  <si>
    <t>Floyd K. Reeser</t>
  </si>
  <si>
    <t>Douglas A. Rees-Evans</t>
  </si>
  <si>
    <t>William O. Reeside</t>
  </si>
  <si>
    <t>Paul Reesman</t>
  </si>
  <si>
    <t>Gerhard Reethof</t>
  </si>
  <si>
    <t>Harold Frank Reetz</t>
  </si>
  <si>
    <t>G. George Reeves</t>
  </si>
  <si>
    <t>Roy Franklin Reeves</t>
  </si>
  <si>
    <t>Homer Eugene Reeves</t>
  </si>
  <si>
    <t>Dale Leslie Reeves</t>
  </si>
  <si>
    <t>Terry A. Reeves</t>
  </si>
  <si>
    <t>Donald Reeves</t>
  </si>
  <si>
    <t>D. F. Reeves</t>
  </si>
  <si>
    <t>Dean D. Reeves</t>
  </si>
  <si>
    <t>Nancy Reeves</t>
  </si>
  <si>
    <t>Horace A. Reeves</t>
  </si>
  <si>
    <t>Richard G. Reeves</t>
  </si>
  <si>
    <t>Chester Q. Reeves</t>
  </si>
  <si>
    <t>W. R. Reeves Jr.</t>
  </si>
  <si>
    <t>John A. Reffner</t>
  </si>
  <si>
    <t>Robert G. Refvem</t>
  </si>
  <si>
    <t>Gary K. Regan</t>
  </si>
  <si>
    <t>Frank J. Regan</t>
  </si>
  <si>
    <t>James A. Reger</t>
  </si>
  <si>
    <t>M. Loren Regier</t>
  </si>
  <si>
    <t>Steven A. Regis</t>
  </si>
  <si>
    <t>David W. Rego</t>
  </si>
  <si>
    <t>Carl J. Regone</t>
  </si>
  <si>
    <t>William G. Regotti</t>
  </si>
  <si>
    <t>Frederick C. Rehberg</t>
  </si>
  <si>
    <t>David W. Reherman</t>
  </si>
  <si>
    <t>Larry M. Rehg</t>
  </si>
  <si>
    <t>Allan Stanley Rehm</t>
  </si>
  <si>
    <t>Thomas R. Rehm</t>
  </si>
  <si>
    <t>William Rehmann</t>
  </si>
  <si>
    <t>Paul A. Rehme</t>
  </si>
  <si>
    <t>Michael E. Rehmer</t>
  </si>
  <si>
    <t>Claude Virgil Reich</t>
  </si>
  <si>
    <t>Roger A. Reich</t>
  </si>
  <si>
    <t>Charles J. Reich</t>
  </si>
  <si>
    <t>Michael L. Reichard</t>
  </si>
  <si>
    <t>John E. Reichenbach Jr.</t>
  </si>
  <si>
    <t>Dean J. Reichenbach</t>
  </si>
  <si>
    <t>John Douglas Reichert</t>
  </si>
  <si>
    <t>Alfred Douglas Reichle</t>
  </si>
  <si>
    <t>Franklin G. Reick</t>
  </si>
  <si>
    <t>Kenneth Brooks Reid</t>
  </si>
  <si>
    <t>George Kell Reid</t>
  </si>
  <si>
    <t>William J. Reid III</t>
  </si>
  <si>
    <t>Professor Reid</t>
  </si>
  <si>
    <t>William M. Reid</t>
  </si>
  <si>
    <t>Kyrk D. Reid</t>
  </si>
  <si>
    <t>Jerome A. Reid</t>
  </si>
  <si>
    <t>B. J. Reid</t>
  </si>
  <si>
    <t>Frank E. Reid</t>
  </si>
  <si>
    <t>Barry G. Reid</t>
  </si>
  <si>
    <t>Glen Reid</t>
  </si>
  <si>
    <t>David A. Reid</t>
  </si>
  <si>
    <t>Anthony A. Reidlinger</t>
  </si>
  <si>
    <t>Arnold E. Reif</t>
  </si>
  <si>
    <t>Mark M. Reif</t>
  </si>
  <si>
    <t>Fred M. Reiff</t>
  </si>
  <si>
    <t>Leonard Reiffel</t>
  </si>
  <si>
    <t>William E. Reifsnyder</t>
  </si>
  <si>
    <t>Kenneth F. Reighard</t>
  </si>
  <si>
    <t>Ronald J. Reiland</t>
  </si>
  <si>
    <t>Richard H. Reiley</t>
  </si>
  <si>
    <t>Hugh T. Reilly</t>
  </si>
  <si>
    <t>Timothy J. Reilly</t>
  </si>
  <si>
    <t>Richard J. Reilly</t>
  </si>
  <si>
    <t>Vincent Reilms</t>
  </si>
  <si>
    <t>Scott J. Reiman</t>
  </si>
  <si>
    <t>Jeff Reimche</t>
  </si>
  <si>
    <t>Paul H. Reimer</t>
  </si>
  <si>
    <t>Robert T. Reimers</t>
  </si>
  <si>
    <t>Richard D. Rein</t>
  </si>
  <si>
    <t>Thomas Leonard Reinecke</t>
  </si>
  <si>
    <t>Robert R. Reiner</t>
  </si>
  <si>
    <t>John W. Reinert</t>
  </si>
  <si>
    <t>Norman E. Reinertsen</t>
  </si>
  <si>
    <t>Erwin A. Reinhard</t>
  </si>
  <si>
    <t>Charles Francis Reinhardt</t>
  </si>
  <si>
    <t>Richard H. Reinhardt</t>
  </si>
  <si>
    <t>Stanley E. Reinhart</t>
  </si>
  <si>
    <t>Fred W. Reinhart</t>
  </si>
  <si>
    <t>James A. Reinhert</t>
  </si>
  <si>
    <t>Mark B. Reinhold</t>
  </si>
  <si>
    <t>John B. Reinoehl</t>
  </si>
  <si>
    <t>Rydell J. Reints</t>
  </si>
  <si>
    <t>Robert G. Reis</t>
  </si>
  <si>
    <t>Phyllis A. Reis</t>
  </si>
  <si>
    <t>David Reiser</t>
  </si>
  <si>
    <t>Anita S. Reiser</t>
  </si>
  <si>
    <t>Samuel Reiser</t>
  </si>
  <si>
    <t>Richard F. Reising</t>
  </si>
  <si>
    <t>Harold Bernard Reisman</t>
  </si>
  <si>
    <t>Keith W. Reiss</t>
  </si>
  <si>
    <t>Eugene Reiss</t>
  </si>
  <si>
    <t>Elmar Rudolf Reiter</t>
  </si>
  <si>
    <t>Chad Reiter</t>
  </si>
  <si>
    <t>Russel J. Reiter</t>
  </si>
  <si>
    <t>Paul Reiter</t>
  </si>
  <si>
    <t>Gerald R. Reiter</t>
  </si>
  <si>
    <t>M. Paul Reiter</t>
  </si>
  <si>
    <t>John Reitsma</t>
  </si>
  <si>
    <t>Richard H. Reitz</t>
  </si>
  <si>
    <t>David Relihan</t>
  </si>
  <si>
    <t>Joseph Francis Remar</t>
  </si>
  <si>
    <t>Michael A. Remillard</t>
  </si>
  <si>
    <t>Jonathan S. Remillard</t>
  </si>
  <si>
    <t>Marlin E. Remley</t>
  </si>
  <si>
    <t>Mack Remlinger</t>
  </si>
  <si>
    <t>Paul G. Remmele</t>
  </si>
  <si>
    <t>George Remmenga</t>
  </si>
  <si>
    <t>Susan Rempe</t>
  </si>
  <si>
    <t>Norbert T. Rempe</t>
  </si>
  <si>
    <t>James C. Remsberg</t>
  </si>
  <si>
    <t>Don J. Remson</t>
  </si>
  <si>
    <t>Charles P. Remund</t>
  </si>
  <si>
    <t>Kenneth G. Renard</t>
  </si>
  <si>
    <t>Alvin C. Rencher</t>
  </si>
  <si>
    <t>Oded A. Rencus</t>
  </si>
  <si>
    <t>Charles R. Rendall</t>
  </si>
  <si>
    <t>Jimmie J. Renfro</t>
  </si>
  <si>
    <t>Kevin D. Renfro</t>
  </si>
  <si>
    <t>Harris Burt Renfroe</t>
  </si>
  <si>
    <t>Al W. Renfroe</t>
  </si>
  <si>
    <t>Daniel P. Renfroe</t>
  </si>
  <si>
    <t>Alvin C. Reniher</t>
  </si>
  <si>
    <t>Daniel F. Renke</t>
  </si>
  <si>
    <t>Joseph C. Renn</t>
  </si>
  <si>
    <t>Steven Y. Rennell</t>
  </si>
  <si>
    <t>Edward G. Rennels</t>
  </si>
  <si>
    <t>Todd Renney</t>
  </si>
  <si>
    <t>Hans Heinrich Rennhard</t>
  </si>
  <si>
    <t>Peter D. Rens</t>
  </si>
  <si>
    <t>Keith A. Rensberger</t>
  </si>
  <si>
    <t>George M. Rentz</t>
  </si>
  <si>
    <t>Richard B. Renz</t>
  </si>
  <si>
    <t>Nicholas A. Renzetti</t>
  </si>
  <si>
    <t>Kermit Dale Reppond</t>
  </si>
  <si>
    <t>Josef W. Repsch</t>
  </si>
  <si>
    <t>Kenneth L. Rergman</t>
  </si>
  <si>
    <t>F. E. Resch</t>
  </si>
  <si>
    <t>John J. Reschl Sr.</t>
  </si>
  <si>
    <t>Gerard Reski</t>
  </si>
  <si>
    <t>Edwin Louis Resler Jr.</t>
  </si>
  <si>
    <t>Anna V. Resnansky</t>
  </si>
  <si>
    <t>Robert Kenneth Resnik</t>
  </si>
  <si>
    <t>Paul F. Reszel</t>
  </si>
  <si>
    <t>Paul A. Reszel</t>
  </si>
  <si>
    <t>Kenneth E. Resztak</t>
  </si>
  <si>
    <t>William B. Retallick</t>
  </si>
  <si>
    <t>Paul Retter</t>
  </si>
  <si>
    <t>David A. Retterer</t>
  </si>
  <si>
    <t>Melvin Rettig</t>
  </si>
  <si>
    <t>Fredrick K. Retzlaff</t>
  </si>
  <si>
    <t>David E. Reubush</t>
  </si>
  <si>
    <t>Phillip J. Reucroft</t>
  </si>
  <si>
    <t>Robert J. Reuss</t>
  </si>
  <si>
    <t>George Henry Reussner</t>
  </si>
  <si>
    <t>R. H. Reuter</t>
  </si>
  <si>
    <t>Lynn A. Revak</t>
  </si>
  <si>
    <t>William F. Revelt</t>
  </si>
  <si>
    <t>Gordon F. Revey</t>
  </si>
  <si>
    <t>Randall H. Reviere</t>
  </si>
  <si>
    <t>William E. Rew</t>
  </si>
  <si>
    <t>Robert Walter Rex</t>
  </si>
  <si>
    <t>William R. Rex</t>
  </si>
  <si>
    <t>David L. Rex</t>
  </si>
  <si>
    <t>Brian W. Rex</t>
  </si>
  <si>
    <t>Arthur A. Reyes</t>
  </si>
  <si>
    <t>Diana C. Reyes</t>
  </si>
  <si>
    <t>Walter L. Reyland</t>
  </si>
  <si>
    <t>Robert L. Reymond Jr.</t>
  </si>
  <si>
    <t>Joe E. Reynold</t>
  </si>
  <si>
    <t>Robert Ware Reynolds</t>
  </si>
  <si>
    <t>Bruce G. Reynolds</t>
  </si>
  <si>
    <t>Charles A. Reynolds</t>
  </si>
  <si>
    <t>Jeffrey M. Reynolds</t>
  </si>
  <si>
    <t>C. H. Reynolds</t>
  </si>
  <si>
    <t>John R. Reynolds</t>
  </si>
  <si>
    <t>Gary Reynolds</t>
  </si>
  <si>
    <t>Leslie H. Reynolds</t>
  </si>
  <si>
    <t>Charles T. Reynolds</t>
  </si>
  <si>
    <t>Robert F. Reynolds</t>
  </si>
  <si>
    <t>George W. Reynolds</t>
  </si>
  <si>
    <t>David Stephen Reynolds</t>
  </si>
  <si>
    <t>Thomas W. Reynolds</t>
  </si>
  <si>
    <t>Tom Reynolds</t>
  </si>
  <si>
    <t>Douglass C. Reynolds</t>
  </si>
  <si>
    <t>John C. Reynolds</t>
  </si>
  <si>
    <t>Joseph E. Reynolds</t>
  </si>
  <si>
    <t>Max J. Reynolds</t>
  </si>
  <si>
    <t>James M. Reynolds</t>
  </si>
  <si>
    <t>Nick Rezek</t>
  </si>
  <si>
    <t>John R. Rezendes</t>
  </si>
  <si>
    <t>Vic Reznack</t>
  </si>
  <si>
    <t>William T. Rhea</t>
  </si>
  <si>
    <t>Armond G. Rheault</t>
  </si>
  <si>
    <t>Kathy A. Rheaume</t>
  </si>
  <si>
    <t>Hee M. Rhee</t>
  </si>
  <si>
    <t>Young W. Rhee</t>
  </si>
  <si>
    <t>Anthony J. Rhein</t>
  </si>
  <si>
    <t>Richard G. Rhoades</t>
  </si>
  <si>
    <t>James L. Rhoades</t>
  </si>
  <si>
    <t>J. E. Rhoades</t>
  </si>
  <si>
    <t>John E. Rhoads</t>
  </si>
  <si>
    <t>James D. Rhoads</t>
  </si>
  <si>
    <t>William Stanley Rhode</t>
  </si>
  <si>
    <t>Edward T. Rhode</t>
  </si>
  <si>
    <t>Robert A. Rhodes</t>
  </si>
  <si>
    <t>Harvey H. Rhodes</t>
  </si>
  <si>
    <t>Daniel Rhodes</t>
  </si>
  <si>
    <t>Gary Rhodes</t>
  </si>
  <si>
    <t>Kevin Rhodes</t>
  </si>
  <si>
    <t>James D. Rhodes</t>
  </si>
  <si>
    <t>R. David Rhodes</t>
  </si>
  <si>
    <t>John R. Rhodes</t>
  </si>
  <si>
    <t>Brian Rhodes</t>
  </si>
  <si>
    <t>Dennis A. Rhyne</t>
  </si>
  <si>
    <t>Mary Rhyne</t>
  </si>
  <si>
    <t>William Bennett Ribben</t>
  </si>
  <si>
    <t>William Eugene Ribelin</t>
  </si>
  <si>
    <t>Peter M. Ricca</t>
  </si>
  <si>
    <t>Brian F. Ricci</t>
  </si>
  <si>
    <t>Armando Ricci Jr.</t>
  </si>
  <si>
    <t>Perry J. Ricciardi</t>
  </si>
  <si>
    <t>Warren Rice</t>
  </si>
  <si>
    <t>Richard Rice</t>
  </si>
  <si>
    <t>John T. Rice</t>
  </si>
  <si>
    <t>Michael D. Rice</t>
  </si>
  <si>
    <t>Terry L. Rice</t>
  </si>
  <si>
    <t>Gary R. Rice</t>
  </si>
  <si>
    <t>Ernest J. Rice</t>
  </si>
  <si>
    <t>Peter Rice</t>
  </si>
  <si>
    <t>James K. Rice</t>
  </si>
  <si>
    <t>Gene M. Rice</t>
  </si>
  <si>
    <t>James P. Rice</t>
  </si>
  <si>
    <t>Charles N. Rice</t>
  </si>
  <si>
    <t>Patrick Rice</t>
  </si>
  <si>
    <t>Hollis E. Rice</t>
  </si>
  <si>
    <t>Dennis Rich</t>
  </si>
  <si>
    <t>Terrence L. Rich</t>
  </si>
  <si>
    <t>David A. Rich</t>
  </si>
  <si>
    <t>Ralph M. Richard</t>
  </si>
  <si>
    <t>Frederic Richard</t>
  </si>
  <si>
    <t>J. J. Richard</t>
  </si>
  <si>
    <t>Lee J. Richard</t>
  </si>
  <si>
    <t>Guercio Louis Richard</t>
  </si>
  <si>
    <t>Brian K. Richardet</t>
  </si>
  <si>
    <t>William Joseph Richards</t>
  </si>
  <si>
    <t>Charles Davis Richards</t>
  </si>
  <si>
    <t>Graydon Edward Richards</t>
  </si>
  <si>
    <t>Bernard L. Richards</t>
  </si>
  <si>
    <t>Ken J. Richards</t>
  </si>
  <si>
    <t>Thomas C. Richards</t>
  </si>
  <si>
    <t>Lynn S. Richards</t>
  </si>
  <si>
    <t>Benjamin F. Richards Jr.</t>
  </si>
  <si>
    <t>Tom E. Richards</t>
  </si>
  <si>
    <t>James W. Richards</t>
  </si>
  <si>
    <t>Bruce A. Richards</t>
  </si>
  <si>
    <t>Bill Richards</t>
  </si>
  <si>
    <t>Joseph Dudley Richards</t>
  </si>
  <si>
    <t>Jeffrey E. Richards</t>
  </si>
  <si>
    <t>Allan Richards</t>
  </si>
  <si>
    <t>Elmer A. Richards</t>
  </si>
  <si>
    <t>Otis H. Richards</t>
  </si>
  <si>
    <t>Russell Richards</t>
  </si>
  <si>
    <t>Neal A. Richardson</t>
  </si>
  <si>
    <t>Everett V. Richardson</t>
  </si>
  <si>
    <t>Leonard Frederick Richardson</t>
  </si>
  <si>
    <t>Allyn St. Clair Richardson</t>
  </si>
  <si>
    <t>Stephen G. Richardson</t>
  </si>
  <si>
    <t>J. Mark Richardson</t>
  </si>
  <si>
    <t>Verlin Richardson</t>
  </si>
  <si>
    <t>Ralph J. Richardson</t>
  </si>
  <si>
    <t>Clarence W. Richardson</t>
  </si>
  <si>
    <t>Gary Haight Richardson</t>
  </si>
  <si>
    <t>Carl B. Richardson</t>
  </si>
  <si>
    <t>Larry J. Richardson</t>
  </si>
  <si>
    <t>Thomas L. Richardson</t>
  </si>
  <si>
    <t>Charles M. Richardson</t>
  </si>
  <si>
    <t>C. H. B. Richardson</t>
  </si>
  <si>
    <t>Thomas E. Richardson</t>
  </si>
  <si>
    <t>George A. Richardson</t>
  </si>
  <si>
    <t>Albert T. Richardson</t>
  </si>
  <si>
    <t>J. C. Richardson Jr.</t>
  </si>
  <si>
    <t>Gerald L. Richardson</t>
  </si>
  <si>
    <t>Jerry O. Richartz</t>
  </si>
  <si>
    <t>Nancy Dembeck Richert</t>
  </si>
  <si>
    <t>Frank Richey</t>
  </si>
  <si>
    <t>Doug A. Richison</t>
  </si>
  <si>
    <t>Bart E. Richley</t>
  </si>
  <si>
    <t>Ispoone Richlin</t>
  </si>
  <si>
    <t>Ed Richman</t>
  </si>
  <si>
    <t>Selma Richman</t>
  </si>
  <si>
    <t>James M. Richmond</t>
  </si>
  <si>
    <t>George Richmond</t>
  </si>
  <si>
    <t>Michael Richmond</t>
  </si>
  <si>
    <t>Aimee M. Richmond</t>
  </si>
  <si>
    <t>Timothy C. Richmond</t>
  </si>
  <si>
    <t>Harry G. Richter</t>
  </si>
  <si>
    <t>Philip J. Richter</t>
  </si>
  <si>
    <t>Hannes H. Richter</t>
  </si>
  <si>
    <t>Neil Richter</t>
  </si>
  <si>
    <t>Melvin W. Richter</t>
  </si>
  <si>
    <t>Tomas Richter</t>
  </si>
  <si>
    <t>Karl W. Richter</t>
  </si>
  <si>
    <t>James V. Ricigliano</t>
  </si>
  <si>
    <t>Corwin Lloyd Rickard</t>
  </si>
  <si>
    <t>Joan D. Rickard</t>
  </si>
  <si>
    <t>Bruce C. Rickard</t>
  </si>
  <si>
    <t>Robert D. Ricker</t>
  </si>
  <si>
    <t>Richard Wilson Ricker</t>
  </si>
  <si>
    <t>Harry E. Ricker</t>
  </si>
  <si>
    <t>Russell Kenneth Rickert</t>
  </si>
  <si>
    <t>Louis A. Rickert</t>
  </si>
  <si>
    <t>Thomas Ricketts</t>
  </si>
  <si>
    <t>Edward J. Rickley</t>
  </si>
  <si>
    <t>Gregory B. Rickmar</t>
  </si>
  <si>
    <t>Douglas W. Ricks</t>
  </si>
  <si>
    <t>N. R. Ricks Jr.</t>
  </si>
  <si>
    <t>Richard L. Ricks</t>
  </si>
  <si>
    <t>Ralph E. Ricksecker</t>
  </si>
  <si>
    <t>R. J. Riddell</t>
  </si>
  <si>
    <t>Fred R. Riddell</t>
  </si>
  <si>
    <t>Richard R. Riddell</t>
  </si>
  <si>
    <t>Michael Riddiford</t>
  </si>
  <si>
    <t>David C. Riddle</t>
  </si>
  <si>
    <t>Fred M. Riddle</t>
  </si>
  <si>
    <t>Thomas S. Riddle</t>
  </si>
  <si>
    <t>Napoleon B. Riddle</t>
  </si>
  <si>
    <t>John L. Ridell</t>
  </si>
  <si>
    <t>Bill Tom Ridgeway</t>
  </si>
  <si>
    <t>William C. Ridgway III</t>
  </si>
  <si>
    <t>Donald E. Ridley</t>
  </si>
  <si>
    <t>Brian Ridpath</t>
  </si>
  <si>
    <t>Susan J. Riebe</t>
  </si>
  <si>
    <t>Harold P. Rieck</t>
  </si>
  <si>
    <t>Robert W. Riedel</t>
  </si>
  <si>
    <t>James L. Riedl</t>
  </si>
  <si>
    <t>Martin Max Rieger</t>
  </si>
  <si>
    <t>Otto K. Riegger</t>
  </si>
  <si>
    <t>Herman H. Rieke</t>
  </si>
  <si>
    <t>Paul E. Rieke</t>
  </si>
  <si>
    <t>Herman Henry Rieki</t>
  </si>
  <si>
    <t>Stanley K. Ries</t>
  </si>
  <si>
    <t>Edward Richard Ries</t>
  </si>
  <si>
    <t>Glen A. Ries</t>
  </si>
  <si>
    <t>Keith Riese</t>
  </si>
  <si>
    <t>John Samuel Rieske</t>
  </si>
  <si>
    <t>Frederick J. Riess</t>
  </si>
  <si>
    <t>Noel D. Rietman</t>
  </si>
  <si>
    <t>Adolphus A. Riewe</t>
  </si>
  <si>
    <t>James Louis Rigassio</t>
  </si>
  <si>
    <t>James Rigby</t>
  </si>
  <si>
    <t>Stephen Joseph Riggi</t>
  </si>
  <si>
    <t>James W. Riggs</t>
  </si>
  <si>
    <t>Karl A. Riggs</t>
  </si>
  <si>
    <t>Elliott A. Riggs</t>
  </si>
  <si>
    <t>Olen L. Riggs Jr.</t>
  </si>
  <si>
    <t>Kenton Riggs</t>
  </si>
  <si>
    <t>Malcolm M. Riggs</t>
  </si>
  <si>
    <t>Robert R. Righter</t>
  </si>
  <si>
    <t>Vic Rigley</t>
  </si>
  <si>
    <t>George P. Rigsby</t>
  </si>
  <si>
    <t>Ali Rihan</t>
  </si>
  <si>
    <t>Jim Rike</t>
  </si>
  <si>
    <t>William M. Rike</t>
  </si>
  <si>
    <t>Jim Riker</t>
  </si>
  <si>
    <t>Kristin Riker-Coleman</t>
  </si>
  <si>
    <t>John Thomas Riley</t>
  </si>
  <si>
    <t>Doyd T. Riley</t>
  </si>
  <si>
    <t>Karen A. Riley</t>
  </si>
  <si>
    <t>John S. Riley</t>
  </si>
  <si>
    <t>Charles Riley</t>
  </si>
  <si>
    <t>J. Herbert Riley</t>
  </si>
  <si>
    <t>Gary T. Riley</t>
  </si>
  <si>
    <t>G. Riley</t>
  </si>
  <si>
    <t>Lyrad Riley</t>
  </si>
  <si>
    <t>Cody Riley</t>
  </si>
  <si>
    <t>Francis J. Riley</t>
  </si>
  <si>
    <t>Claude Frank Riley Jr.</t>
  </si>
  <si>
    <t>Bernard Jerome Riley</t>
  </si>
  <si>
    <t>Kevin J. Riley</t>
  </si>
  <si>
    <t>Elizabeth S. Riley</t>
  </si>
  <si>
    <t>William T. Riley</t>
  </si>
  <si>
    <t>Michael Riley</t>
  </si>
  <si>
    <t>James H. Rillings</t>
  </si>
  <si>
    <t>J. W. Rimes</t>
  </si>
  <si>
    <t>Dan H. Rimmer</t>
  </si>
  <si>
    <t>Jerry F. Rimmer</t>
  </si>
  <si>
    <t>Gregory S. Rinaca</t>
  </si>
  <si>
    <t>Charles A. Rinaldi</t>
  </si>
  <si>
    <t>Gene A. Rinderknecht</t>
  </si>
  <si>
    <t>Charles E. Rinehart Jr.</t>
  </si>
  <si>
    <t>Kent R. Rinehart</t>
  </si>
  <si>
    <t>Bill M. Rinehart</t>
  </si>
  <si>
    <t>John A. Rinek</t>
  </si>
  <si>
    <t>Thomas A. Ring</t>
  </si>
  <si>
    <t>David F. Ring</t>
  </si>
  <si>
    <t>Stephen J. Ringel</t>
  </si>
  <si>
    <t>Robert Ringering</t>
  </si>
  <si>
    <t>David P. Ringhausen</t>
  </si>
  <si>
    <t>David Allan Ringle</t>
  </si>
  <si>
    <t>Roy Ringo</t>
  </si>
  <si>
    <t>James Lewis Ringo</t>
  </si>
  <si>
    <t>George Roy Ringo</t>
  </si>
  <si>
    <t>Terry D. Rings</t>
  </si>
  <si>
    <t>William R. Rininger</t>
  </si>
  <si>
    <t>Robert E. Rinker</t>
  </si>
  <si>
    <t>Franklin G. Rinker</t>
  </si>
  <si>
    <t>Allan A. Rinzel</t>
  </si>
  <si>
    <t>Frank S. Riordan Jr.</t>
  </si>
  <si>
    <t>Beverly Riordan</t>
  </si>
  <si>
    <t>David Rios-Aleman</t>
  </si>
  <si>
    <t>Richard L. Ripley</t>
  </si>
  <si>
    <t>Harold C. Ripley</t>
  </si>
  <si>
    <t>George R. Ripley</t>
  </si>
  <si>
    <t>David Rippee</t>
  </si>
  <si>
    <t>David Ririe</t>
  </si>
  <si>
    <t>Paul W. Risbin</t>
  </si>
  <si>
    <t>Harold L. Riser</t>
  </si>
  <si>
    <t>Bradley R. Rising</t>
  </si>
  <si>
    <t>Michelle M. Rising</t>
  </si>
  <si>
    <t>Don L. Risinger</t>
  </si>
  <si>
    <t>Winthrop S. Risk</t>
  </si>
  <si>
    <t>David Joel Rislove</t>
  </si>
  <si>
    <t>Harold W. Ritchey</t>
  </si>
  <si>
    <t>Robert L. Ritchey</t>
  </si>
  <si>
    <t>Martin W. Ritchie</t>
  </si>
  <si>
    <t>Harlan Ritchie</t>
  </si>
  <si>
    <t>Malcolm L. Ritchie</t>
  </si>
  <si>
    <t>Gary A. Ritchie</t>
  </si>
  <si>
    <t>Logan R. Ritchie Jr.</t>
  </si>
  <si>
    <t>Charles I. Ritchie</t>
  </si>
  <si>
    <t>Carolyn J. Ritchie</t>
  </si>
  <si>
    <t>Charles F. Ritchie</t>
  </si>
  <si>
    <t>James Ritscher</t>
  </si>
  <si>
    <t>Jonathan Ritson</t>
  </si>
  <si>
    <t>Alfred Ritter</t>
  </si>
  <si>
    <t>Steven J. Ritter</t>
  </si>
  <si>
    <t>Robert Brown Ritter</t>
  </si>
  <si>
    <t>Jack B. Ritter</t>
  </si>
  <si>
    <t>Arnold P. Ritter</t>
  </si>
  <si>
    <t>George Ritter</t>
  </si>
  <si>
    <t>Harold E. Ritter</t>
  </si>
  <si>
    <t>Russell E. Ritz</t>
  </si>
  <si>
    <t>Joseph Peter Riva</t>
  </si>
  <si>
    <t>Manuel S. Rivas</t>
  </si>
  <si>
    <t>R. A. Rivas</t>
  </si>
  <si>
    <t>Edgardo H. Rivera</t>
  </si>
  <si>
    <t>R. Rivero</t>
  </si>
  <si>
    <t>Ronnie Rivers</t>
  </si>
  <si>
    <t>Paul Rivers</t>
  </si>
  <si>
    <t>John Rivers</t>
  </si>
  <si>
    <t>Tewfik E. Rizk</t>
  </si>
  <si>
    <t>George A. Rizk</t>
  </si>
  <si>
    <t>Felice P. Rizzo</t>
  </si>
  <si>
    <t>Paul B. Rizzoli</t>
  </si>
  <si>
    <t>Christopher Rizzolo</t>
  </si>
  <si>
    <t>Robert S. Rizzotto</t>
  </si>
  <si>
    <t>B. D Nageswara Roa</t>
  </si>
  <si>
    <t>David Roach</t>
  </si>
  <si>
    <t>Ken E. Roach</t>
  </si>
  <si>
    <t>John V. Roach</t>
  </si>
  <si>
    <t>Larry Roach</t>
  </si>
  <si>
    <t>Benjamin L. Roach</t>
  </si>
  <si>
    <t>James O. Roan</t>
  </si>
  <si>
    <t>Kenneth Roane</t>
  </si>
  <si>
    <t>D. Roark</t>
  </si>
  <si>
    <t>Terry P. Roark</t>
  </si>
  <si>
    <t>James J. Roark</t>
  </si>
  <si>
    <t>Patrick C. Roark</t>
  </si>
  <si>
    <t>Walter Lee Robb</t>
  </si>
  <si>
    <t>Ernest Aleck Robbins</t>
  </si>
  <si>
    <t>Kelly R. Robbins</t>
  </si>
  <si>
    <t>Timothy R. Robbins</t>
  </si>
  <si>
    <t>James E. Robbins</t>
  </si>
  <si>
    <t>George W. Robbins</t>
  </si>
  <si>
    <t>Fred E. Robbins</t>
  </si>
  <si>
    <t>Charles D. Robbins</t>
  </si>
  <si>
    <t>Russel H. Robbins</t>
  </si>
  <si>
    <t>Norman B. Robbins</t>
  </si>
  <si>
    <t>Lamont G. Robbins</t>
  </si>
  <si>
    <t>Raymond C. Robeck</t>
  </si>
  <si>
    <t>Gregory F. Robel</t>
  </si>
  <si>
    <t>Joseph L. Roberge</t>
  </si>
  <si>
    <t>Roy L. Roberson</t>
  </si>
  <si>
    <t>Kenneth M. Robert</t>
  </si>
  <si>
    <t>Paul J. Robert</t>
  </si>
  <si>
    <t>Arthur Roberts</t>
  </si>
  <si>
    <t>Francis Donald Roberts</t>
  </si>
  <si>
    <t>C. Gordon Roberts</t>
  </si>
  <si>
    <t>Dewayne Roberts</t>
  </si>
  <si>
    <t>Norman Hailstone Roberts</t>
  </si>
  <si>
    <t>Hill E. Roberts</t>
  </si>
  <si>
    <t>Stephen F. Roberts</t>
  </si>
  <si>
    <t>D. Allan Roberts</t>
  </si>
  <si>
    <t>Frank Roberts Jr.</t>
  </si>
  <si>
    <t>Robert S. Roberts</t>
  </si>
  <si>
    <t>George A. Roberts</t>
  </si>
  <si>
    <t>Kenneth Roberts</t>
  </si>
  <si>
    <t>Allan Roberts</t>
  </si>
  <si>
    <t>Ira J. Roberts</t>
  </si>
  <si>
    <t>Edward H. Roberts</t>
  </si>
  <si>
    <t>Glen A. Roberts</t>
  </si>
  <si>
    <t>Warren A. Roberts</t>
  </si>
  <si>
    <t>Paul D. Roberts</t>
  </si>
  <si>
    <t>William D. Roberts</t>
  </si>
  <si>
    <t>John Roberts</t>
  </si>
  <si>
    <t>Samuel E. Roberts</t>
  </si>
  <si>
    <t>William C. Roberts</t>
  </si>
  <si>
    <t>Henry E. Roberts</t>
  </si>
  <si>
    <t>Alvis D. Roberts Jr.</t>
  </si>
  <si>
    <t>Robert H. Roberts</t>
  </si>
  <si>
    <t>Larry C. Roberts</t>
  </si>
  <si>
    <t>Arthur R. Roberts</t>
  </si>
  <si>
    <t>Michael A. Roberts Jr.</t>
  </si>
  <si>
    <t>James W. Roberts</t>
  </si>
  <si>
    <t>Samuel P. Roberts</t>
  </si>
  <si>
    <t>James L. Robertson</t>
  </si>
  <si>
    <t>James A. Robertson</t>
  </si>
  <si>
    <t>Alexander F. Robertson</t>
  </si>
  <si>
    <t>Dirk B. Robertson</t>
  </si>
  <si>
    <t>John S. Robertson</t>
  </si>
  <si>
    <t>David D. Robertson</t>
  </si>
  <si>
    <t>Jerry Lewis Robertson</t>
  </si>
  <si>
    <t>Wilbert Joseph Robertson</t>
  </si>
  <si>
    <t>Stanley L. Robertson</t>
  </si>
  <si>
    <t>Chris Robertson</t>
  </si>
  <si>
    <t>Jim D. Robertson</t>
  </si>
  <si>
    <t>Donad B. Robertson</t>
  </si>
  <si>
    <t>Roger L. Robertson</t>
  </si>
  <si>
    <t>Donald K. Robertson</t>
  </si>
  <si>
    <t>F. Herbert Robertson</t>
  </si>
  <si>
    <t>Douglas W. Robertson</t>
  </si>
  <si>
    <t>Eric P. Robertson</t>
  </si>
  <si>
    <t>Bernard I. Robertson</t>
  </si>
  <si>
    <t>Rodney A. Robertson</t>
  </si>
  <si>
    <t>Joe L. Robertson</t>
  </si>
  <si>
    <t>George H. Robertson</t>
  </si>
  <si>
    <t>Daniel E. Robertson</t>
  </si>
  <si>
    <t>Leslie Earl Robertson</t>
  </si>
  <si>
    <t>Jerald Robertson</t>
  </si>
  <si>
    <t>Thomas M. Robertson</t>
  </si>
  <si>
    <t>David R. Robertson</t>
  </si>
  <si>
    <t>Gary Robertson</t>
  </si>
  <si>
    <t>Daniel B. Robertson</t>
  </si>
  <si>
    <t>W. F. Robertson</t>
  </si>
  <si>
    <t>Gordon W. Robertstad</t>
  </si>
  <si>
    <t>William J. Robinet</t>
  </si>
  <si>
    <t>Roger Robinett</t>
  </si>
  <si>
    <t>Janis Robins</t>
  </si>
  <si>
    <t>Albert Robinson</t>
  </si>
  <si>
    <t>Douglas L. Robinson</t>
  </si>
  <si>
    <t>Raymond S. Robinson</t>
  </si>
  <si>
    <t>Charles S. Robinson</t>
  </si>
  <si>
    <t>David G. Robinson</t>
  </si>
  <si>
    <t>Stewart W. Robinson</t>
  </si>
  <si>
    <t>Robert G. Robinson</t>
  </si>
  <si>
    <t>Terence Lee Robinson</t>
  </si>
  <si>
    <t>Noah E. Robinson</t>
  </si>
  <si>
    <t>Arthur B. Robinson</t>
  </si>
  <si>
    <t>Charles A. Robinson</t>
  </si>
  <si>
    <t>Robert E. Robinson</t>
  </si>
  <si>
    <t>R. E. Robinson</t>
  </si>
  <si>
    <t>J. Michael Robinson</t>
  </si>
  <si>
    <t>M. Robinson</t>
  </si>
  <si>
    <t>T. F. Robinson</t>
  </si>
  <si>
    <t>Richard C. Robinson</t>
  </si>
  <si>
    <t>Karen S. Robinson</t>
  </si>
  <si>
    <t>Donald Wallace Robinson</t>
  </si>
  <si>
    <t>Gary J. Robinson</t>
  </si>
  <si>
    <t>Wilbur R. Robinson</t>
  </si>
  <si>
    <t>Jene L. Robinson</t>
  </si>
  <si>
    <t>George Henry Robinson</t>
  </si>
  <si>
    <t>Clark S. Robinson</t>
  </si>
  <si>
    <t>Arnold Robinson</t>
  </si>
  <si>
    <t>Raymond F. Robinson</t>
  </si>
  <si>
    <t>Joshua A. Robinson</t>
  </si>
  <si>
    <t>Bethany R. Robinson</t>
  </si>
  <si>
    <t>Zachary W. Robinson</t>
  </si>
  <si>
    <t>Arynne L. Robinson</t>
  </si>
  <si>
    <t>Elizabeth N. Robinson</t>
  </si>
  <si>
    <t>Stephen L. Robinson</t>
  </si>
  <si>
    <t>Clay W. Robinson</t>
  </si>
  <si>
    <t>Alden C. Robinson</t>
  </si>
  <si>
    <t>Joseph A. Robinson</t>
  </si>
  <si>
    <t>Lee A. Robinson</t>
  </si>
  <si>
    <t>C. A. Robinsons</t>
  </si>
  <si>
    <t>Ken Robirds</t>
  </si>
  <si>
    <t>William Robisch</t>
  </si>
  <si>
    <t>Norman Glenn Robison</t>
  </si>
  <si>
    <t>G. Alan Robison</t>
  </si>
  <si>
    <t>Jackie L. Robison</t>
  </si>
  <si>
    <t>E. Douglas Robison</t>
  </si>
  <si>
    <t>Alvert L. Robitaille</t>
  </si>
  <si>
    <t>Albert L. Robitaille</t>
  </si>
  <si>
    <t>Robert L. Robke</t>
  </si>
  <si>
    <t>John M. Roblin</t>
  </si>
  <si>
    <t>Steven P. Roblyer</t>
  </si>
  <si>
    <t>J. David Robords</t>
  </si>
  <si>
    <t>Michael J. Robrecht</t>
  </si>
  <si>
    <t>Fred L. Robson</t>
  </si>
  <si>
    <t>Charles L. Robson</t>
  </si>
  <si>
    <t>Mary Drummond Roby</t>
  </si>
  <si>
    <t>Vincent P. Rocco</t>
  </si>
  <si>
    <t>Alex F. Roche</t>
  </si>
  <si>
    <t>Thomas C. Roche Jr.</t>
  </si>
  <si>
    <t>T. C. Roche Jr.</t>
  </si>
  <si>
    <t>Robert B. Roche</t>
  </si>
  <si>
    <t>William H. Roche</t>
  </si>
  <si>
    <t>Neill E. Rochelle</t>
  </si>
  <si>
    <t>Jean-Christophe Rochet</t>
  </si>
  <si>
    <t>Lauro P. Rochino</t>
  </si>
  <si>
    <t>Satya P. Rochlani</t>
  </si>
  <si>
    <t>Michael W. Rochowiak</t>
  </si>
  <si>
    <t>Peter A. Rock</t>
  </si>
  <si>
    <t>James C. Rock</t>
  </si>
  <si>
    <t>Michael V. Rock</t>
  </si>
  <si>
    <t>Adam Rocke</t>
  </si>
  <si>
    <t>James W. Rockhold</t>
  </si>
  <si>
    <t>Maxine Lieberman Rockoff</t>
  </si>
  <si>
    <t>Ralph A. Rockow</t>
  </si>
  <si>
    <t>David A. Rockstraw</t>
  </si>
  <si>
    <t>Willie S. Rockward</t>
  </si>
  <si>
    <t>Leon H. Rockwell</t>
  </si>
  <si>
    <t>Theodore Rockwell</t>
  </si>
  <si>
    <t>Delbert W. Rockwell</t>
  </si>
  <si>
    <t>Abraham P. Rockwood</t>
  </si>
  <si>
    <t>R. S. Rodda</t>
  </si>
  <si>
    <t>James W. Rodde</t>
  </si>
  <si>
    <t>Cary O. Roddy</t>
  </si>
  <si>
    <t>Jonathan P. Rode</t>
  </si>
  <si>
    <t>Daniel Rode</t>
  </si>
  <si>
    <t>Jack W. Rode</t>
  </si>
  <si>
    <t>James D. Rodems</t>
  </si>
  <si>
    <t>James C. Roden</t>
  </si>
  <si>
    <t>Rocky R. Roden</t>
  </si>
  <si>
    <t>Fredrich H. Rodenbaugh</t>
  </si>
  <si>
    <t>Charles Alvard Rodenberger</t>
  </si>
  <si>
    <t>Professor Rodenburg</t>
  </si>
  <si>
    <t>Billy R. Rodgers</t>
  </si>
  <si>
    <t>Nancy Rodgers</t>
  </si>
  <si>
    <t>Mary T. Rodgers</t>
  </si>
  <si>
    <t>Michael Rodgers</t>
  </si>
  <si>
    <t>Bertram J. Rodgers Jr.</t>
  </si>
  <si>
    <t>Glenard W. Rodgers</t>
  </si>
  <si>
    <t>Samuel A. Rodgers</t>
  </si>
  <si>
    <t>Harold Vernon Rodgriguez</t>
  </si>
  <si>
    <t>Robert W. Rodier</t>
  </si>
  <si>
    <t>James D. Rodine</t>
  </si>
  <si>
    <t>John M. Rodlin</t>
  </si>
  <si>
    <t>Dale W. Rodolff</t>
  </si>
  <si>
    <t>Larry D. Rodolph</t>
  </si>
  <si>
    <t>Anthony F. Rodrigues</t>
  </si>
  <si>
    <t>Brian D. Rodriguez</t>
  </si>
  <si>
    <t>Jorge A. Rodriguez</t>
  </si>
  <si>
    <t>Robert B. Rodriguez</t>
  </si>
  <si>
    <t>Felix Rodriguez-Trelles</t>
  </si>
  <si>
    <t>Thomas E. Rodwick</t>
  </si>
  <si>
    <t>Thomas J. Roe</t>
  </si>
  <si>
    <t>John D. Roe</t>
  </si>
  <si>
    <t>Weston A. Roe</t>
  </si>
  <si>
    <t>Isaac F. Roebuck</t>
  </si>
  <si>
    <t>Jacob Van Roeckel</t>
  </si>
  <si>
    <t>Robert M. Roecker</t>
  </si>
  <si>
    <t>James A. Roecker</t>
  </si>
  <si>
    <t>John Roede</t>
  </si>
  <si>
    <t>Robert C. Roeder</t>
  </si>
  <si>
    <t>Randall J. Roeder</t>
  </si>
  <si>
    <t>George A. Roegge</t>
  </si>
  <si>
    <t>Arthur P. Roeh</t>
  </si>
  <si>
    <t>Karen J. Roelofs</t>
  </si>
  <si>
    <t>Scott G. Roen</t>
  </si>
  <si>
    <t>Ted Roes lll</t>
  </si>
  <si>
    <t>Raylan H. Roetman</t>
  </si>
  <si>
    <t>Boley J. Rog</t>
  </si>
  <si>
    <t>Charles C. Rogala</t>
  </si>
  <si>
    <t>Francis Rogan</t>
  </si>
  <si>
    <t>Neil E. Rogen</t>
  </si>
  <si>
    <t>Richard B. Rogers</t>
  </si>
  <si>
    <t>Peter Rogers</t>
  </si>
  <si>
    <t>David F. Rogers</t>
  </si>
  <si>
    <t>Robert Wayne Rogers</t>
  </si>
  <si>
    <t>Tom Rogers</t>
  </si>
  <si>
    <t>Marion Alan Rogers</t>
  </si>
  <si>
    <t>Donald R. Rogers</t>
  </si>
  <si>
    <t>Dan V. Rogers</t>
  </si>
  <si>
    <t>D. R. Rogers</t>
  </si>
  <si>
    <t>William L. Rogers</t>
  </si>
  <si>
    <t>Walter H. Rogers Jr.</t>
  </si>
  <si>
    <t>Winston Rogers</t>
  </si>
  <si>
    <t>Gwenda Rogers</t>
  </si>
  <si>
    <t>Kevin R. Rogers</t>
  </si>
  <si>
    <t>Bruce A. Rogers</t>
  </si>
  <si>
    <t>Randy Rogers</t>
  </si>
  <si>
    <t>Michael E. Rogers</t>
  </si>
  <si>
    <t>Gilbert S. Rogers</t>
  </si>
  <si>
    <t>Frank A. Rogers</t>
  </si>
  <si>
    <t>Lloyd Sloan Rogers</t>
  </si>
  <si>
    <t>Daniel E. Rogers</t>
  </si>
  <si>
    <t>Dave E. Rogers</t>
  </si>
  <si>
    <t>Glenn M. Rogers</t>
  </si>
  <si>
    <t>Anthony C. Rogers</t>
  </si>
  <si>
    <t>A. C. Rogers</t>
  </si>
  <si>
    <t>Lee E. Rogers</t>
  </si>
  <si>
    <t>Henry M. Rogers</t>
  </si>
  <si>
    <t>David Rogers</t>
  </si>
  <si>
    <t>Gordon W. Rogers</t>
  </si>
  <si>
    <t>G. J. Rogers</t>
  </si>
  <si>
    <t>A. R. Rogers</t>
  </si>
  <si>
    <t>Arthur R. Rogers</t>
  </si>
  <si>
    <t>Francis C. Rogerson</t>
  </si>
  <si>
    <t>Herman O. Rogg</t>
  </si>
  <si>
    <t>Dustin J. Rogge</t>
  </si>
  <si>
    <t>Milton W. Roggenkamp</t>
  </si>
  <si>
    <t>Dale M. Rognlie</t>
  </si>
  <si>
    <t>Martin A. Rognlien</t>
  </si>
  <si>
    <t>Michael J. Rohal</t>
  </si>
  <si>
    <t>Robert M. Rohaly Jr.</t>
  </si>
  <si>
    <t>John H. Rohde</t>
  </si>
  <si>
    <t>Charles Raymond Rohde</t>
  </si>
  <si>
    <t>Carl A. Rohde</t>
  </si>
  <si>
    <t>Howard J. Rohde</t>
  </si>
  <si>
    <t>Robert C. Rohr</t>
  </si>
  <si>
    <t>John A. Rohr</t>
  </si>
  <si>
    <t>Dan Rohr</t>
  </si>
  <si>
    <t>John H. Rohrbaugh</t>
  </si>
  <si>
    <t>Thomas M. Rohrbaugh</t>
  </si>
  <si>
    <t>Don A. Rohrenbach</t>
  </si>
  <si>
    <t>Ignatius A. Rohrig</t>
  </si>
  <si>
    <t>Gerhard Rohringer</t>
  </si>
  <si>
    <t>Dwayne A. Rohweder</t>
  </si>
  <si>
    <t>Robert G. Rohwer</t>
  </si>
  <si>
    <t>Ronald Rolando</t>
  </si>
  <si>
    <t>Ellen A. Roles</t>
  </si>
  <si>
    <t>Jodie Roletto</t>
  </si>
  <si>
    <t>Thomas R. Rolfes</t>
  </si>
  <si>
    <t>Mark A. Rolfes</t>
  </si>
  <si>
    <t>Jude R. Rolfes</t>
  </si>
  <si>
    <t>Michael Harris Roller</t>
  </si>
  <si>
    <t>G. Rollet</t>
  </si>
  <si>
    <t>Thomas K. Rollins</t>
  </si>
  <si>
    <t>Dallas W. Rollins</t>
  </si>
  <si>
    <t>Albert Rollins</t>
  </si>
  <si>
    <t>Thomas W. Rollins</t>
  </si>
  <si>
    <t>Louis D. Rollmann</t>
  </si>
  <si>
    <t>Gary R. Rollstin</t>
  </si>
  <si>
    <t>Marston Val Roloff</t>
  </si>
  <si>
    <t>Jack W. Rolston</t>
  </si>
  <si>
    <t>Mario F. Romagnoli</t>
  </si>
  <si>
    <t>Gerard A. Romaguera</t>
  </si>
  <si>
    <t>Jason K. Romain</t>
  </si>
  <si>
    <t>Peter D. Roman</t>
  </si>
  <si>
    <t>Emil Roman</t>
  </si>
  <si>
    <t>Robert Romancheck</t>
  </si>
  <si>
    <t>Louis H. Rombach</t>
  </si>
  <si>
    <t>John A. Romberger</t>
  </si>
  <si>
    <t>Charles T. Rombough</t>
  </si>
  <si>
    <t>Floyd Eugene Romesberg</t>
  </si>
  <si>
    <t>Ephraim Romesberg</t>
  </si>
  <si>
    <t>L. Romikwie</t>
  </si>
  <si>
    <t>Joe T. Romine</t>
  </si>
  <si>
    <t>William C. Romney</t>
  </si>
  <si>
    <t>Thomas Ronay</t>
  </si>
  <si>
    <t>Oscar A. Rondon-Aramayo</t>
  </si>
  <si>
    <t>Jeff H. Ronk</t>
  </si>
  <si>
    <t>Eldon E. Ronning</t>
  </si>
  <si>
    <t>Richard L. Ronning</t>
  </si>
  <si>
    <t>Richard C. Ronzi</t>
  </si>
  <si>
    <t>Duane I. Roodzant</t>
  </si>
  <si>
    <t>Donna Rook</t>
  </si>
  <si>
    <t>D. L. Rook</t>
  </si>
  <si>
    <t>Wendell Hofma Rooks</t>
  </si>
  <si>
    <t>Isaac F. Rooks</t>
  </si>
  <si>
    <t>David M. Rooney</t>
  </si>
  <si>
    <t>Robert L. Rooney</t>
  </si>
  <si>
    <t>Larry J. Roop</t>
  </si>
  <si>
    <t>William S. Roorda</t>
  </si>
  <si>
    <t>Kelly Roos</t>
  </si>
  <si>
    <t>Stephen A. Roos Jr.</t>
  </si>
  <si>
    <t>Peter E. Roos</t>
  </si>
  <si>
    <t>Charles H. Roos</t>
  </si>
  <si>
    <t>Steven D. Root</t>
  </si>
  <si>
    <t>Norman L. Root</t>
  </si>
  <si>
    <t>Paul James Roper</t>
  </si>
  <si>
    <t>Max E. Roper</t>
  </si>
  <si>
    <t>Simpson Roper</t>
  </si>
  <si>
    <t>Thaddeus A. Roppel</t>
  </si>
  <si>
    <t>Erik J. Rorem</t>
  </si>
  <si>
    <t>Andrew H. Rorick</t>
  </si>
  <si>
    <t>I. C. Rorquist</t>
  </si>
  <si>
    <t>Ivor C. Rorquist</t>
  </si>
  <si>
    <t>Robert L. Rorschach</t>
  </si>
  <si>
    <t>G. Rorschach</t>
  </si>
  <si>
    <t>Eugene John Rosa</t>
  </si>
  <si>
    <t>Albert J. Rosa</t>
  </si>
  <si>
    <t>Peter P. Rosa</t>
  </si>
  <si>
    <t>Anthony V. Rosa</t>
  </si>
  <si>
    <t>Albert R. Rosavana</t>
  </si>
  <si>
    <t>Paul N. Roschke</t>
  </si>
  <si>
    <t>John G. Roscoe</t>
  </si>
  <si>
    <t>Byron Roscoe</t>
  </si>
  <si>
    <t>David Rose</t>
  </si>
  <si>
    <t>Douglas N. Rose</t>
  </si>
  <si>
    <t>O. Rose</t>
  </si>
  <si>
    <t>Benny H. Rose</t>
  </si>
  <si>
    <t>Kenneth L. Rose</t>
  </si>
  <si>
    <t>Dennis G. Rose</t>
  </si>
  <si>
    <t>Denis G. Rose</t>
  </si>
  <si>
    <t>Allan B. Rose</t>
  </si>
  <si>
    <t>Lawrence J. Rose</t>
  </si>
  <si>
    <t>Charles G. Rose</t>
  </si>
  <si>
    <t>Eric J. Rose</t>
  </si>
  <si>
    <t>Joseph W. Rose</t>
  </si>
  <si>
    <t>Frederick R. Rose Jr.</t>
  </si>
  <si>
    <t>Ralph Rose</t>
  </si>
  <si>
    <t>Cloyd J. Rose</t>
  </si>
  <si>
    <t>Eric C. Roseen</t>
  </si>
  <si>
    <t>Frederick A. Rosell</t>
  </si>
  <si>
    <t>Robert J. Roselli</t>
  </si>
  <si>
    <t>Alan Rosen</t>
  </si>
  <si>
    <t>Milton Jacques Rosen</t>
  </si>
  <si>
    <t>Ward F. Rosen</t>
  </si>
  <si>
    <t>Leonard Rosenbaum</t>
  </si>
  <si>
    <t>Steven Loren Rosenberg</t>
  </si>
  <si>
    <t>Richard A. Rosenberg</t>
  </si>
  <si>
    <t>Dan Yale Rosenberg</t>
  </si>
  <si>
    <t>William E. Rosenberg</t>
  </si>
  <si>
    <t>Philip Rosenblatt</t>
  </si>
  <si>
    <t>Sam Rosenblum</t>
  </si>
  <si>
    <t>Jimmie C. Rosenbruch</t>
  </si>
  <si>
    <t>Richard D. Rosencrans</t>
  </si>
  <si>
    <t>Lawrence W. Rosendalc</t>
  </si>
  <si>
    <t>Harold A. Rosene</t>
  </si>
  <si>
    <t>Robert Rosene</t>
  </si>
  <si>
    <t>John J. Rosene</t>
  </si>
  <si>
    <t>Thomas J. Rosener</t>
  </si>
  <si>
    <t>Joshua H. Rosenfeld</t>
  </si>
  <si>
    <t>Leonard Rosenfeld</t>
  </si>
  <si>
    <t>Charles R. Rosenfeld</t>
  </si>
  <si>
    <t>A. Kirk Rosenhan</t>
  </si>
  <si>
    <t>Harold L. Rosenhan</t>
  </si>
  <si>
    <t>Donald Edwin Rosenheim</t>
  </si>
  <si>
    <t>Charles Thomas Rosenmayer</t>
  </si>
  <si>
    <t>Bruce David Rosenquist</t>
  </si>
  <si>
    <t>Richard Rosenroetter</t>
  </si>
  <si>
    <t>Harold Leslie Rosenthal</t>
  </si>
  <si>
    <t>Lee Rosenthal</t>
  </si>
  <si>
    <t>Kermit E. Rosenthal</t>
  </si>
  <si>
    <t>Jack W. Rosenthal</t>
  </si>
  <si>
    <t>Stuart Rosenthal</t>
  </si>
  <si>
    <t>Melvin S. Rosenthal</t>
  </si>
  <si>
    <t>Frank Rosenzweig</t>
  </si>
  <si>
    <t>M. Rosenzweig</t>
  </si>
  <si>
    <t>Mark A. Rosenzweig</t>
  </si>
  <si>
    <t>Rollie D. Rosete</t>
  </si>
  <si>
    <t>Janet M. Roshar</t>
  </si>
  <si>
    <t>Fred Rosi</t>
  </si>
  <si>
    <t>Peter S. Rosi</t>
  </si>
  <si>
    <t>Joseph Rosi</t>
  </si>
  <si>
    <t>Randy E. Rosiere</t>
  </si>
  <si>
    <t>Gordon Keith Roskamp</t>
  </si>
  <si>
    <t>George Roskee</t>
  </si>
  <si>
    <t>Mary C. Roslonowski</t>
  </si>
  <si>
    <t>Jonathan P. Rosman</t>
  </si>
  <si>
    <t>Malcolm Ross</t>
  </si>
  <si>
    <t>Malcom Ross</t>
  </si>
  <si>
    <t>Jamesneil JR Ross Jr.</t>
  </si>
  <si>
    <t>Donald Kenneth Ross</t>
  </si>
  <si>
    <t>John D. Ross</t>
  </si>
  <si>
    <t>Arthur Leonard Ross</t>
  </si>
  <si>
    <t>Hayes E. Ross Jr.</t>
  </si>
  <si>
    <t>Allan A. Ross</t>
  </si>
  <si>
    <t>Garret K. Ross</t>
  </si>
  <si>
    <t>Ted E. Ross Jr.</t>
  </si>
  <si>
    <t>Stephen Ross</t>
  </si>
  <si>
    <t>Suzi Ross</t>
  </si>
  <si>
    <t>William E. Ross</t>
  </si>
  <si>
    <t>Lenard H. Ross</t>
  </si>
  <si>
    <t>James A. Ross</t>
  </si>
  <si>
    <t>John Ross</t>
  </si>
  <si>
    <t>Franklin J. Ross</t>
  </si>
  <si>
    <t>Arthur L. Ross</t>
  </si>
  <si>
    <t>Jeffrey S. Ross</t>
  </si>
  <si>
    <t>Lawrence Ross</t>
  </si>
  <si>
    <t>Arthur B. Ross</t>
  </si>
  <si>
    <t>John W. Ross</t>
  </si>
  <si>
    <t>William F. Ross</t>
  </si>
  <si>
    <t>Norman B. Ross</t>
  </si>
  <si>
    <t>Nealie E. Ross</t>
  </si>
  <si>
    <t>Randall R. Ross</t>
  </si>
  <si>
    <t>Audrey Ross</t>
  </si>
  <si>
    <t>Daniel G. Rossbach</t>
  </si>
  <si>
    <t>Thomas E. Rosser</t>
  </si>
  <si>
    <t>B. A. Rosser</t>
  </si>
  <si>
    <t>Mario E. Rossi</t>
  </si>
  <si>
    <t>David A. Rossi</t>
  </si>
  <si>
    <t>Audrey Rossi</t>
  </si>
  <si>
    <t>A. David Rossin</t>
  </si>
  <si>
    <t>Bryant William Rossiter</t>
  </si>
  <si>
    <t>Lewis C. Rossman</t>
  </si>
  <si>
    <t>Charlie Rossman</t>
  </si>
  <si>
    <t>Jack Rossman</t>
  </si>
  <si>
    <t>Michael G. Rossmann</t>
  </si>
  <si>
    <t>Zsolt F. Rosta</t>
  </si>
  <si>
    <t>Ora H. Rostad</t>
  </si>
  <si>
    <t>John Rostand</t>
  </si>
  <si>
    <t>Professor Rostek</t>
  </si>
  <si>
    <t>Thomas J. Rosten</t>
  </si>
  <si>
    <t>Paul E. Rosten</t>
  </si>
  <si>
    <t>J. Paul Roston</t>
  </si>
  <si>
    <t>R. A. Roston</t>
  </si>
  <si>
    <t>Adolph Peter Roszkowski</t>
  </si>
  <si>
    <t>David L. Roter</t>
  </si>
  <si>
    <t>Ariel A. Roth</t>
  </si>
  <si>
    <t>Robert Henry Roth</t>
  </si>
  <si>
    <t>Charles H. Roth</t>
  </si>
  <si>
    <t>Bela P. Roth</t>
  </si>
  <si>
    <t>Sanford Irwin Roth</t>
  </si>
  <si>
    <t>William Clinton Roth</t>
  </si>
  <si>
    <t>Lloyd B. Roth</t>
  </si>
  <si>
    <t>Thomas M. Rothacker</t>
  </si>
  <si>
    <t>Ronald D. Rothchild</t>
  </si>
  <si>
    <t>Ronald C. Rothe</t>
  </si>
  <si>
    <t>Hansjakob Rothenbacher</t>
  </si>
  <si>
    <t>William R. Rotherforth</t>
  </si>
  <si>
    <t>William R. Rotherporth</t>
  </si>
  <si>
    <t>R. E. Rothhaar</t>
  </si>
  <si>
    <t>Elliot M. Rothkdpf</t>
  </si>
  <si>
    <t>E. Rothkopf</t>
  </si>
  <si>
    <t>Gerald S. Rothman</t>
  </si>
  <si>
    <t>George Moore Rothrock</t>
  </si>
  <si>
    <t>John W. Rothrock Jr.</t>
  </si>
  <si>
    <t>Andrew Rothsack</t>
  </si>
  <si>
    <t>William Stanley Rothwell</t>
  </si>
  <si>
    <t>Lewis P. Rotkowitz</t>
  </si>
  <si>
    <t>Stan A. Rotnwell</t>
  </si>
  <si>
    <t>John A. Rotondo</t>
  </si>
  <si>
    <t>Nicholas Rott</t>
  </si>
  <si>
    <t>John Rottenborn</t>
  </si>
  <si>
    <t>Jerome A. Rotter</t>
  </si>
  <si>
    <t>William N. Rotton</t>
  </si>
  <si>
    <t>David L. Rouch</t>
  </si>
  <si>
    <t>Robert J. Roudabush</t>
  </si>
  <si>
    <t>Gaylord Earl Rough</t>
  </si>
  <si>
    <t>James E. Roulstone</t>
  </si>
  <si>
    <t>Tom L. Rourk</t>
  </si>
  <si>
    <t>John W. Rouse</t>
  </si>
  <si>
    <t>George Rouse</t>
  </si>
  <si>
    <t>Lawrence James Rouse</t>
  </si>
  <si>
    <t>Chris Rouser</t>
  </si>
  <si>
    <t>Billy J. Rouser</t>
  </si>
  <si>
    <t>John E. Roush Jr.</t>
  </si>
  <si>
    <t>Norman H. Roush</t>
  </si>
  <si>
    <t>Raymond A. Rousseau</t>
  </si>
  <si>
    <t>Edwin S. Rousseau</t>
  </si>
  <si>
    <t>William R. Rousseau</t>
  </si>
  <si>
    <t>Lee J. Rousselot</t>
  </si>
  <si>
    <t>Thomas S. Rovnak</t>
  </si>
  <si>
    <t>W. Jeffrey Row</t>
  </si>
  <si>
    <t>Charles F. Row</t>
  </si>
  <si>
    <t>Dighton Francis Rowan</t>
  </si>
  <si>
    <t>Ronald P. Rowand</t>
  </si>
  <si>
    <t>James M. Rowe</t>
  </si>
  <si>
    <t>Richard A. Rowe</t>
  </si>
  <si>
    <t>Robert Seaman Rowe</t>
  </si>
  <si>
    <t>James Lincoln Rowe</t>
  </si>
  <si>
    <t>Richard H. Rowe</t>
  </si>
  <si>
    <t>Verald K. Rowe</t>
  </si>
  <si>
    <t>William R. Rowe</t>
  </si>
  <si>
    <t>William J. Rowe</t>
  </si>
  <si>
    <t>Trent Rowe</t>
  </si>
  <si>
    <t>Melinda Rowe</t>
  </si>
  <si>
    <t>Martin D. Rowe Jr.</t>
  </si>
  <si>
    <t>Carl B. Rowe</t>
  </si>
  <si>
    <t>Bruce F. Rowell</t>
  </si>
  <si>
    <t>Stephen P. Rowell</t>
  </si>
  <si>
    <t>Rex L. Rowell</t>
  </si>
  <si>
    <t>Neil Wilson Rowland</t>
  </si>
  <si>
    <t>David A. Rowland</t>
  </si>
  <si>
    <t>Lenton O. Rowland</t>
  </si>
  <si>
    <t>John Rowland</t>
  </si>
  <si>
    <t>Bob R. Rowland</t>
  </si>
  <si>
    <t>Steve Rowland</t>
  </si>
  <si>
    <t>Terry L. Rowland</t>
  </si>
  <si>
    <t>William C. Rowles</t>
  </si>
  <si>
    <t>Brian Rowles</t>
  </si>
  <si>
    <t>Leroy H. Rowley</t>
  </si>
  <si>
    <t>Stephen Rowley</t>
  </si>
  <si>
    <t>George M. Roy</t>
  </si>
  <si>
    <t>Joseph A. Roy</t>
  </si>
  <si>
    <t>Thomas M. Royal</t>
  </si>
  <si>
    <t>Richard L. Royal</t>
  </si>
  <si>
    <t>A. R. Royce</t>
  </si>
  <si>
    <t>Arthur M. Royce</t>
  </si>
  <si>
    <t>Charlotte E. Roydhouse</t>
  </si>
  <si>
    <t>David C. Royer</t>
  </si>
  <si>
    <t>Paul Allen Roys</t>
  </si>
  <si>
    <t>G. Roysdon</t>
  </si>
  <si>
    <t>John Rozenbergs</t>
  </si>
  <si>
    <t>Karl K. Rozman</t>
  </si>
  <si>
    <t>Csaba Rozsa</t>
  </si>
  <si>
    <t>Balazs F. Rozsnyai</t>
  </si>
  <si>
    <t>Timothy Rozycki</t>
  </si>
  <si>
    <t>Tad T. Rozycki</t>
  </si>
  <si>
    <t>Carter F. Rubane</t>
  </si>
  <si>
    <t>Robert T. Rubano</t>
  </si>
  <si>
    <t>Fred Rubbins</t>
  </si>
  <si>
    <t>Robert A. Rubega</t>
  </si>
  <si>
    <t>Ibrahim Rubeiz</t>
  </si>
  <si>
    <t>Leonard Rubenstein</t>
  </si>
  <si>
    <t>Len Rubenstein</t>
  </si>
  <si>
    <t>Mae K. Rubin</t>
  </si>
  <si>
    <t>Benjamin D. Rubin</t>
  </si>
  <si>
    <t>Allen G. Rubin</t>
  </si>
  <si>
    <t>Mark A. Rubin</t>
  </si>
  <si>
    <t>Arthur Israel Rubin</t>
  </si>
  <si>
    <t>Neil S. Rubin</t>
  </si>
  <si>
    <t>Daniel Rubinstein</t>
  </si>
  <si>
    <t>David Daniel Rubis</t>
  </si>
  <si>
    <t>Barbara Rucinska</t>
  </si>
  <si>
    <t>David M. Rucker</t>
  </si>
  <si>
    <t>Jim R. Rucker</t>
  </si>
  <si>
    <t>Charles A. Rucks</t>
  </si>
  <si>
    <t>George G. Rudawsky</t>
  </si>
  <si>
    <t>Gillian Rudd</t>
  </si>
  <si>
    <t>Thomas A. Rudd</t>
  </si>
  <si>
    <t>Kenneth E. Ruddy</t>
  </si>
  <si>
    <t>Thomas A. Rudelms</t>
  </si>
  <si>
    <t>Douglas Rudenko</t>
  </si>
  <si>
    <t>Charles G. Rudershansen</t>
  </si>
  <si>
    <t>Charles Gerald Rudershausen</t>
  </si>
  <si>
    <t>K. Rudestam</t>
  </si>
  <si>
    <t>Efim S. Rudin</t>
  </si>
  <si>
    <t>Carl Sidney Rudisill</t>
  </si>
  <si>
    <t>Gerard Rudisin</t>
  </si>
  <si>
    <t>Boris Rudkevich</t>
  </si>
  <si>
    <t>John W. Rudman</t>
  </si>
  <si>
    <t>John Rudolf</t>
  </si>
  <si>
    <t>Ronald A. Rudolph</t>
  </si>
  <si>
    <t>Thomas P. Rudy</t>
  </si>
  <si>
    <t>Thomas Rudy</t>
  </si>
  <si>
    <t>John V. Rudy</t>
  </si>
  <si>
    <t>Rolland R. Rue</t>
  </si>
  <si>
    <t>Edward Evans Rue</t>
  </si>
  <si>
    <t>Douglas L. Rue</t>
  </si>
  <si>
    <t>W. Ruehle</t>
  </si>
  <si>
    <t>Raymond L. Ruehle</t>
  </si>
  <si>
    <t>Darryl D. Ruehle</t>
  </si>
  <si>
    <t>George F. Ruehling</t>
  </si>
  <si>
    <t>Stephen A. Ruehlman</t>
  </si>
  <si>
    <t>Paula A. Ruel</t>
  </si>
  <si>
    <t>Robert H. Ruf</t>
  </si>
  <si>
    <t>Don E. Ruff</t>
  </si>
  <si>
    <t>Walter E. Ruff</t>
  </si>
  <si>
    <t>John R. Ruff</t>
  </si>
  <si>
    <t>Sue Ruff</t>
  </si>
  <si>
    <t>Anthony Richard Ruffa</t>
  </si>
  <si>
    <t>Thomas W. Ruffner</t>
  </si>
  <si>
    <t>Edward Rugel</t>
  </si>
  <si>
    <t>Larry E. Ruggiero</t>
  </si>
  <si>
    <t>Harvey R. Ruggles</t>
  </si>
  <si>
    <t>John Ruhl</t>
  </si>
  <si>
    <t>Eladio Ruiz-De-Molina</t>
  </si>
  <si>
    <t>T. H. Ruland</t>
  </si>
  <si>
    <t>Raymond J. Rulis</t>
  </si>
  <si>
    <t>Michael K. Rulison</t>
  </si>
  <si>
    <t>Paul B. Rullman</t>
  </si>
  <si>
    <t>Melvin Dale Rumbaugh</t>
  </si>
  <si>
    <t>John H. Rumely</t>
  </si>
  <si>
    <t>Donal E. Ruminer</t>
  </si>
  <si>
    <t>Larry J. Rummerfield</t>
  </si>
  <si>
    <t>George Rumney</t>
  </si>
  <si>
    <t>Dan J. Rundell</t>
  </si>
  <si>
    <t>Robert E. Rundle</t>
  </si>
  <si>
    <t>Paul W. Runge</t>
  </si>
  <si>
    <t>Ralph A. Runge</t>
  </si>
  <si>
    <t>Howell Irwin Runion</t>
  </si>
  <si>
    <t>Kim J. Runk</t>
  </si>
  <si>
    <t>Richard A. Runkel</t>
  </si>
  <si>
    <t>Donald Demar Runnells</t>
  </si>
  <si>
    <t>Kelli Runnels</t>
  </si>
  <si>
    <t>Jack E. Runnels</t>
  </si>
  <si>
    <t>Olaf Runquist</t>
  </si>
  <si>
    <t>Edward E. Runyan</t>
  </si>
  <si>
    <t>Mark V. Runyon</t>
  </si>
  <si>
    <t>Charles Runyon</t>
  </si>
  <si>
    <t>Arthur L. Ruoff</t>
  </si>
  <si>
    <t>Kevin C. Ruoff</t>
  </si>
  <si>
    <t>Gerald Bruce Rupert</t>
  </si>
  <si>
    <t>Robert C. Rupert</t>
  </si>
  <si>
    <t>R. C. Rupert</t>
  </si>
  <si>
    <t>John A. Rupley</t>
  </si>
  <si>
    <t>Susan S. Rupp</t>
  </si>
  <si>
    <t>William J. Ruppert</t>
  </si>
  <si>
    <t>Richard E. Ruppert</t>
  </si>
  <si>
    <t>Theodore A. Ruppert</t>
  </si>
  <si>
    <t>Michael T. Rusesky</t>
  </si>
  <si>
    <t>B. Rush</t>
  </si>
  <si>
    <t>Devon S. Rushnell</t>
  </si>
  <si>
    <t>Brian Mandel Rushton</t>
  </si>
  <si>
    <t>Geo Rushton</t>
  </si>
  <si>
    <t>Andrew Rusiwko</t>
  </si>
  <si>
    <t>Louis L. Rusoff</t>
  </si>
  <si>
    <t>Irving I. Rusoff</t>
  </si>
  <si>
    <t>Paul J. Russ</t>
  </si>
  <si>
    <t>Mark Russell</t>
  </si>
  <si>
    <t>A. Yvonne Russell</t>
  </si>
  <si>
    <t>Jean E. Russell</t>
  </si>
  <si>
    <t>Robert Raymond Russell</t>
  </si>
  <si>
    <t>Ernest Everett Russell</t>
  </si>
  <si>
    <t>Ross F. Russell</t>
  </si>
  <si>
    <t>Joe L. Russell</t>
  </si>
  <si>
    <t>Gary W. Russell</t>
  </si>
  <si>
    <t>Lewis B. Russell</t>
  </si>
  <si>
    <t>Edmund L. Russell</t>
  </si>
  <si>
    <t>Andrew Russell</t>
  </si>
  <si>
    <t>Cynthia B. Russell</t>
  </si>
  <si>
    <t>Roger L. Russell</t>
  </si>
  <si>
    <t>David E. Russell</t>
  </si>
  <si>
    <t>Jim Russell</t>
  </si>
  <si>
    <t>Kenneth Russell</t>
  </si>
  <si>
    <t>Robert B. Russell Jr.</t>
  </si>
  <si>
    <t>Robert B. Russell</t>
  </si>
  <si>
    <t>Jacob B. Russell</t>
  </si>
  <si>
    <t>Harry C. Russell</t>
  </si>
  <si>
    <t>Charles L. Russell</t>
  </si>
  <si>
    <t>Clifford D. Russell</t>
  </si>
  <si>
    <t>Joseph C. Russello</t>
  </si>
  <si>
    <t>Nicholas Charles Russin</t>
  </si>
  <si>
    <t>Richard F. Russo</t>
  </si>
  <si>
    <t>James H. Rust</t>
  </si>
  <si>
    <t>Frank W. Rust</t>
  </si>
  <si>
    <t>Carri A. Rustad</t>
  </si>
  <si>
    <t>M. R. Rusty</t>
  </si>
  <si>
    <t>Harold D. Rutenberg</t>
  </si>
  <si>
    <t>Byron E. Ruth</t>
  </si>
  <si>
    <t>Robert Rutherford</t>
  </si>
  <si>
    <t>Paul J. Rutherford</t>
  </si>
  <si>
    <t>James D. Rutherford</t>
  </si>
  <si>
    <t>Todd M. Rutherford</t>
  </si>
  <si>
    <t>Susan E. Rutherford</t>
  </si>
  <si>
    <t>George B. Rutkowski</t>
  </si>
  <si>
    <t>Sigmond S. Rutkowski III</t>
  </si>
  <si>
    <t>Durward E. Rutledge</t>
  </si>
  <si>
    <t>John P. Rutter</t>
  </si>
  <si>
    <t>Mark Ruttle</t>
  </si>
  <si>
    <t>Paul G. Ruud</t>
  </si>
  <si>
    <t>John Ruvalds</t>
  </si>
  <si>
    <t>Mary Ruwart</t>
  </si>
  <si>
    <t>Donald Rux</t>
  </si>
  <si>
    <t>Ralph R. Ruyle</t>
  </si>
  <si>
    <t>Ed J. Ruzak</t>
  </si>
  <si>
    <t>Philip L. Ryall</t>
  </si>
  <si>
    <t>Joe Ryan</t>
  </si>
  <si>
    <t>Bill Chatten Ryan</t>
  </si>
  <si>
    <t>James M. Ryan</t>
  </si>
  <si>
    <t>Jean L. Ryan</t>
  </si>
  <si>
    <t>Wayne L. Ryan</t>
  </si>
  <si>
    <t>Frederick M. Ryan</t>
  </si>
  <si>
    <t>Edmond P. Ryan</t>
  </si>
  <si>
    <t>Kevin M. Ryan</t>
  </si>
  <si>
    <t>Daberath Ryan</t>
  </si>
  <si>
    <t>Michael J. Ryan</t>
  </si>
  <si>
    <t>Terrell B. Ryan</t>
  </si>
  <si>
    <t>James Ryan</t>
  </si>
  <si>
    <t>Julian G. Ryan</t>
  </si>
  <si>
    <t>Jeffrey W. Ryan</t>
  </si>
  <si>
    <t>Michele M. Ryan</t>
  </si>
  <si>
    <t>Timothy M. Ryan</t>
  </si>
  <si>
    <t>Casey J. Ryan</t>
  </si>
  <si>
    <t>C. B. Ryan</t>
  </si>
  <si>
    <t>William F. Ryan</t>
  </si>
  <si>
    <t>Willis C. Ryan</t>
  </si>
  <si>
    <t>Terry W. Ryan</t>
  </si>
  <si>
    <t>Fredrick J. Ryan</t>
  </si>
  <si>
    <t>Charles Joseph Ryant Jr.</t>
  </si>
  <si>
    <t>George E. Ryberg</t>
  </si>
  <si>
    <t>John A. Rybicki</t>
  </si>
  <si>
    <t>Robert G. Rydell</t>
  </si>
  <si>
    <t>Elliott Ryder</t>
  </si>
  <si>
    <t>David Frank Ryder</t>
  </si>
  <si>
    <t>Paul H. Rydlund</t>
  </si>
  <si>
    <t>Kathleen Rygiel</t>
  </si>
  <si>
    <t>Lee Chester Ryker</t>
  </si>
  <si>
    <t>Debra J. Rykoff</t>
  </si>
  <si>
    <t>Robert R. Ryland</t>
  </si>
  <si>
    <t>Michael A. Rynearson</t>
  </si>
  <si>
    <t>Robert P. Rynecki</t>
  </si>
  <si>
    <t>James M. Rynerson</t>
  </si>
  <si>
    <t>George M. Rynkiewicz</t>
  </si>
  <si>
    <t>Lester M. Ryol</t>
  </si>
  <si>
    <t>John W. Ryon</t>
  </si>
  <si>
    <t>Edwin L. Ryser</t>
  </si>
  <si>
    <t>Carroll J. Ryskamp</t>
  </si>
  <si>
    <t>Gregory Ryskin</t>
  </si>
  <si>
    <t>Faina Ryvkin</t>
  </si>
  <si>
    <t>Peter A. Rzepecki</t>
  </si>
  <si>
    <t>Alicja M Kirkien Rzeszotarsk</t>
  </si>
  <si>
    <t>M. Kirkien Rzeszotarsk</t>
  </si>
  <si>
    <t>Waclaw Janusz Rzeszotarski</t>
  </si>
  <si>
    <t>R</t>
  </si>
  <si>
    <t>https://web.archive.org/web/20230719204415/https://www.oism.org/pproject/s33p434.htm</t>
  </si>
  <si>
    <t>S</t>
  </si>
  <si>
    <t>Richard 0. S</t>
  </si>
  <si>
    <t>Alfredo H UA S Ing</t>
  </si>
  <si>
    <t>Lal Pratap S. Singh</t>
  </si>
  <si>
    <t>Myrl J. Saarem</t>
  </si>
  <si>
    <t>Carol Saari</t>
  </si>
  <si>
    <t>D. D. Saars</t>
  </si>
  <si>
    <t>Patrick Saatzer</t>
  </si>
  <si>
    <t>Joaquin A. Saavedra</t>
  </si>
  <si>
    <t>Joseph D. Sabella</t>
  </si>
  <si>
    <t>Burns Roy Sabey</t>
  </si>
  <si>
    <t>Harry A. Sabin</t>
  </si>
  <si>
    <t>Edward Stephen Sabisky</t>
  </si>
  <si>
    <t>William W. Sable</t>
  </si>
  <si>
    <t>Jeffery D. Sabloff</t>
  </si>
  <si>
    <t>Kenneth Sabo</t>
  </si>
  <si>
    <t>Julius Jay Sabo</t>
  </si>
  <si>
    <t>Frank Sabo</t>
  </si>
  <si>
    <t>Elmer T. Sabo</t>
  </si>
  <si>
    <t>Edward Sabo</t>
  </si>
  <si>
    <t>Frank Sacco</t>
  </si>
  <si>
    <t>August J. Saccoccio</t>
  </si>
  <si>
    <t>Sohindar S. Sachdev</t>
  </si>
  <si>
    <t>Richard A. Sachitano</t>
  </si>
  <si>
    <t>John P. Sachs</t>
  </si>
  <si>
    <t>Frederick Sachs</t>
  </si>
  <si>
    <t>David Sachs</t>
  </si>
  <si>
    <t>Thomas Dudley Sachs</t>
  </si>
  <si>
    <t>Edgar Albert Sack</t>
  </si>
  <si>
    <t>Marcus Sack</t>
  </si>
  <si>
    <t>William R. Sacrison</t>
  </si>
  <si>
    <t>Leon Y. Sadler III</t>
  </si>
  <si>
    <t>George D. Sadler</t>
  </si>
  <si>
    <t>J. Evan Sadler</t>
  </si>
  <si>
    <t>James C. Sadler</t>
  </si>
  <si>
    <t>Robert L. Sadler</t>
  </si>
  <si>
    <t>Tom R. Sadler</t>
  </si>
  <si>
    <t>Aubrey E. Sadler</t>
  </si>
  <si>
    <t>B. Sadri</t>
  </si>
  <si>
    <t>Alberto Sadun</t>
  </si>
  <si>
    <t>Stephen L. Saeger</t>
  </si>
  <si>
    <t>Walter Carl Saeman</t>
  </si>
  <si>
    <t>Alfred Saffer</t>
  </si>
  <si>
    <t>Thomas F. Saffold</t>
  </si>
  <si>
    <t>Frederick M. Sagabiel</t>
  </si>
  <si>
    <t>Donald L. Sage</t>
  </si>
  <si>
    <t>Jerry F. Sagendorf</t>
  </si>
  <si>
    <t>William F. Sager</t>
  </si>
  <si>
    <t>Richard A. Sager</t>
  </si>
  <si>
    <t>Harry C. Sager</t>
  </si>
  <si>
    <t>Frithiof N. Sagerholm Jr.</t>
  </si>
  <si>
    <t>Professor Saghafi</t>
  </si>
  <si>
    <t>Eugene Saghi</t>
  </si>
  <si>
    <t>Arthur A. Sagle</t>
  </si>
  <si>
    <t>Winston Martin Sahinen</t>
  </si>
  <si>
    <t>M. M. Said</t>
  </si>
  <si>
    <t>Saul Bernhard Saila</t>
  </si>
  <si>
    <t>Michael Sain</t>
  </si>
  <si>
    <t>Kanwar V. Sain</t>
  </si>
  <si>
    <t>Kenneth C. Saindon</t>
  </si>
  <si>
    <t>Nirmal S. Sajjan</t>
  </si>
  <si>
    <t>George S. Sajner</t>
  </si>
  <si>
    <t>Roy T. Sakamoto</t>
  </si>
  <si>
    <t>Gerald O. Sakats</t>
  </si>
  <si>
    <t>Alexander A. Sakhnovsky</t>
  </si>
  <si>
    <t>A. A. Sakhnovsky</t>
  </si>
  <si>
    <t>Adel Sakla</t>
  </si>
  <si>
    <t>Israel Salaberrios</t>
  </si>
  <si>
    <t>Thomas A. Saladin</t>
  </si>
  <si>
    <t>Mamdouh M. Salama</t>
  </si>
  <si>
    <t>Eugene Salamin</t>
  </si>
  <si>
    <t>Raymond J. Salani</t>
  </si>
  <si>
    <t>Solomon J. Salat</t>
  </si>
  <si>
    <t>Stephen G. Salay</t>
  </si>
  <si>
    <t>Michael Salazar</t>
  </si>
  <si>
    <t>Fernando M. Salazar</t>
  </si>
  <si>
    <t>Nelton O. Salch</t>
  </si>
  <si>
    <t>Joseph R. Salem Sr.</t>
  </si>
  <si>
    <t>Andreas Salemann</t>
  </si>
  <si>
    <t>Jacqueline B. Sales</t>
  </si>
  <si>
    <t>Robert E. Salfi</t>
  </si>
  <si>
    <t>Norman R. Saliba</t>
  </si>
  <si>
    <t>Belinda Salinas</t>
  </si>
  <si>
    <t>Daniel K. Salisbury</t>
  </si>
  <si>
    <t>David J. Salisbury</t>
  </si>
  <si>
    <t>Philip Kent Salitros</t>
  </si>
  <si>
    <t>Philip K. Salitros</t>
  </si>
  <si>
    <t>Richard J. Salk</t>
  </si>
  <si>
    <t>Arthur S. Salkin</t>
  </si>
  <si>
    <t>Steven T. Salli</t>
  </si>
  <si>
    <t>Seppo Ossian Salminen</t>
  </si>
  <si>
    <t>Stuart C. Salmon</t>
  </si>
  <si>
    <t>Richard J. Salmon</t>
  </si>
  <si>
    <t>Wilmar Lawrence Salo</t>
  </si>
  <si>
    <t>Rick P. Salocker</t>
  </si>
  <si>
    <t>James A. Salsigiver</t>
  </si>
  <si>
    <t>Joe G. Saltamachia</t>
  </si>
  <si>
    <t>Joe G. Saltamacina</t>
  </si>
  <si>
    <t>Erdjan Salth</t>
  </si>
  <si>
    <t>Mikal Endre Saltveit</t>
  </si>
  <si>
    <t>Alan M. Salus</t>
  </si>
  <si>
    <t>John Salvador Jr.</t>
  </si>
  <si>
    <t>Tim A. Salvati</t>
  </si>
  <si>
    <t>Joseph J. Salvatorelli</t>
  </si>
  <si>
    <t>Robert H. Salvesen</t>
  </si>
  <si>
    <t>Jay Salwen</t>
  </si>
  <si>
    <t>Donald R. Salyer</t>
  </si>
  <si>
    <t>Thomas B. Salzano</t>
  </si>
  <si>
    <t>Richard John Salzbrenner</t>
  </si>
  <si>
    <t>William R. Salzman</t>
  </si>
  <si>
    <t>Paul K. Salzman</t>
  </si>
  <si>
    <t>Dominick A. Sama</t>
  </si>
  <si>
    <t>Richard Sama</t>
  </si>
  <si>
    <t>Sarmad Saman</t>
  </si>
  <si>
    <t>George Albert Samara</t>
  </si>
  <si>
    <t>Robert E. Samara</t>
  </si>
  <si>
    <t>James A. Samartano</t>
  </si>
  <si>
    <t>George Sambataro</t>
  </si>
  <si>
    <t>Edward A. Samberson</t>
  </si>
  <si>
    <t>R. E. Sameth</t>
  </si>
  <si>
    <t>W. J. Samford</t>
  </si>
  <si>
    <t>Mohammad Samiullah</t>
  </si>
  <si>
    <t>Robert Howell Sammis</t>
  </si>
  <si>
    <t>Donald S. Sammis</t>
  </si>
  <si>
    <t>D. S. Sammis</t>
  </si>
  <si>
    <t>Hubert D. Sammons</t>
  </si>
  <si>
    <t>L. C. Sammons Jr.</t>
  </si>
  <si>
    <t>Francis L. Sammt</t>
  </si>
  <si>
    <t>Larry Sample</t>
  </si>
  <si>
    <t>Michael T. Sample</t>
  </si>
  <si>
    <t>Ronald E. Samples</t>
  </si>
  <si>
    <t>B. Samples</t>
  </si>
  <si>
    <t>Ann G. Samples</t>
  </si>
  <si>
    <t>Douglas H. Sampson</t>
  </si>
  <si>
    <t>Charles M. Sampson</t>
  </si>
  <si>
    <t>George W. Sampson</t>
  </si>
  <si>
    <t>Cheryl K. Sampson</t>
  </si>
  <si>
    <t>Frank D. Sams</t>
  </si>
  <si>
    <t>Frederick Eugene Samson</t>
  </si>
  <si>
    <t>Fred Samson</t>
  </si>
  <si>
    <t>Daniel C. Samson</t>
  </si>
  <si>
    <t>Wade D. Samson</t>
  </si>
  <si>
    <t>Robert S. Samson</t>
  </si>
  <si>
    <t>Thomas H. Samter</t>
  </si>
  <si>
    <t>Leslie S. Samuels</t>
  </si>
  <si>
    <t>Robert E. Samuelson</t>
  </si>
  <si>
    <t>Dennis R. Samuelson</t>
  </si>
  <si>
    <t>Grobert D. Sanborn</t>
  </si>
  <si>
    <t>William C. Sanborn</t>
  </si>
  <si>
    <t>Freddy J. Sanches</t>
  </si>
  <si>
    <t>Jose Sanchez</t>
  </si>
  <si>
    <t>Isaac C. Sanchez</t>
  </si>
  <si>
    <t>Katherine Sanchez</t>
  </si>
  <si>
    <t>Oscar A. Sanchez</t>
  </si>
  <si>
    <t>Juan Sanchez</t>
  </si>
  <si>
    <t>Ray O. Sandberg</t>
  </si>
  <si>
    <t>Jay C. Sandberg</t>
  </si>
  <si>
    <t>George W. Sandberg</t>
  </si>
  <si>
    <t>William Marion Sandefur</t>
  </si>
  <si>
    <t>Vernon Ralph Sandel</t>
  </si>
  <si>
    <t>John F. Sandell</t>
  </si>
  <si>
    <t>Richard P. Sandell</t>
  </si>
  <si>
    <t>Eric M. Sanden</t>
  </si>
  <si>
    <t>Paul D. Sander</t>
  </si>
  <si>
    <t>William August Sander</t>
  </si>
  <si>
    <t>Richard M. Sanders</t>
  </si>
  <si>
    <t>Jon Henry Sanders</t>
  </si>
  <si>
    <t>John Paul Sanders</t>
  </si>
  <si>
    <t>Thomas L. Sanders Jr.</t>
  </si>
  <si>
    <t>William E. Sanders</t>
  </si>
  <si>
    <t>Kenneth L. Sanders</t>
  </si>
  <si>
    <t>Jerrell L. Sanders</t>
  </si>
  <si>
    <t>Fred J. Sanders</t>
  </si>
  <si>
    <t>Foster J. Sanders</t>
  </si>
  <si>
    <t>Ian A. Sanders</t>
  </si>
  <si>
    <t>Vernon C. Sanders</t>
  </si>
  <si>
    <t>Robert A. Sanders</t>
  </si>
  <si>
    <t>James B. Sandford</t>
  </si>
  <si>
    <t>Michael A. Sandguist</t>
  </si>
  <si>
    <t>Justin Sandifer</t>
  </si>
  <si>
    <t>Robert M. Sandifer</t>
  </si>
  <si>
    <t>Burton B. Sandiford</t>
  </si>
  <si>
    <t>James K. Sandin</t>
  </si>
  <si>
    <t>Steven D. Sandkohl</t>
  </si>
  <si>
    <t>Greg J. Sandlin</t>
  </si>
  <si>
    <t>William Henry Sandmann</t>
  </si>
  <si>
    <t>Marvin M. Sando</t>
  </si>
  <si>
    <t>Andrew M. J. Sandorfi</t>
  </si>
  <si>
    <t>Louis W. Sandow</t>
  </si>
  <si>
    <t>Michael A. Sandquist</t>
  </si>
  <si>
    <t>Peter P. Sandretto</t>
  </si>
  <si>
    <t>Robert Lee Sandridge</t>
  </si>
  <si>
    <t>James S. Sands</t>
  </si>
  <si>
    <t>Richard D. Sands</t>
  </si>
  <si>
    <t>Vincent J. Sands</t>
  </si>
  <si>
    <t>Wayne Mark Sandstrom</t>
  </si>
  <si>
    <t>Donald James Sandstrom</t>
  </si>
  <si>
    <t>S. C. Sandusky</t>
  </si>
  <si>
    <t>Oli A. Sandven</t>
  </si>
  <si>
    <t>Gary L. Sanford</t>
  </si>
  <si>
    <t>Robert Alois Sanford</t>
  </si>
  <si>
    <t>James Sanford</t>
  </si>
  <si>
    <t>Robert M. Sanford</t>
  </si>
  <si>
    <t>Joseph B. Sangiolo</t>
  </si>
  <si>
    <t>Sam Sangregory</t>
  </si>
  <si>
    <t>Foster C. Sankey</t>
  </si>
  <si>
    <t>L. A. Sankpill</t>
  </si>
  <si>
    <t>John T. Sanner</t>
  </si>
  <si>
    <t>Charles Gordon Sanny</t>
  </si>
  <si>
    <t>Enrique Sanqui</t>
  </si>
  <si>
    <t>John R. Sans</t>
  </si>
  <si>
    <t>Richard L. Sanson</t>
  </si>
  <si>
    <t>George T. Santamaria</t>
  </si>
  <si>
    <t>Frank Shalvey Santamour</t>
  </si>
  <si>
    <t>Henry E. Santana</t>
  </si>
  <si>
    <t>Michael Santella</t>
  </si>
  <si>
    <t>G. S. Santi</t>
  </si>
  <si>
    <t>Paul Santiago</t>
  </si>
  <si>
    <t>Tom Santillan</t>
  </si>
  <si>
    <t>Alcide Santilli</t>
  </si>
  <si>
    <t>Miguel A. Santos</t>
  </si>
  <si>
    <t>Michael D. Santry</t>
  </si>
  <si>
    <t>Mykola Saporoschenko</t>
  </si>
  <si>
    <t>Kenneth W. Sapp</t>
  </si>
  <si>
    <t>Edward W. Sapp</t>
  </si>
  <si>
    <t>Peter K. Sappanos</t>
  </si>
  <si>
    <t>Mark S. Sapsford</t>
  </si>
  <si>
    <t>Michele S. Sapuppo</t>
  </si>
  <si>
    <t>John W. Sarappo</t>
  </si>
  <si>
    <t>Edward James Sarcione</t>
  </si>
  <si>
    <t>Thomas G. Sarek</t>
  </si>
  <si>
    <t>Amir M Sam Sarem</t>
  </si>
  <si>
    <t>A. Sam Sarem</t>
  </si>
  <si>
    <t>Herbert P. Sarett</t>
  </si>
  <si>
    <t>Charles Sargent</t>
  </si>
  <si>
    <t>David P. Sargent</t>
  </si>
  <si>
    <t>Larry A. Sargent</t>
  </si>
  <si>
    <t>Reinhard Sarges</t>
  </si>
  <si>
    <t>Dalip K. Sarin</t>
  </si>
  <si>
    <t>Fred Saris</t>
  </si>
  <si>
    <t>Peter Thomson Sarjeant</t>
  </si>
  <si>
    <t>Somnath Sarkar</t>
  </si>
  <si>
    <t>Greg Sarkisian</t>
  </si>
  <si>
    <t>Noray Sarkisian</t>
  </si>
  <si>
    <t>Lynn Redmon Sarles</t>
  </si>
  <si>
    <t>Mark Sarlo</t>
  </si>
  <si>
    <t>Balu Sarma</t>
  </si>
  <si>
    <t>John F. Sarnicola</t>
  </si>
  <si>
    <t>Cornel Sarosdy</t>
  </si>
  <si>
    <t>John N. Sarracino</t>
  </si>
  <si>
    <t>Ronald G. Sarrat</t>
  </si>
  <si>
    <t>Eric F. Sarshad</t>
  </si>
  <si>
    <t>Robert Sartain</t>
  </si>
  <si>
    <t>Ted L. Sartain</t>
  </si>
  <si>
    <t>Mark K. Sarto</t>
  </si>
  <si>
    <t>Randall J. Sartorius</t>
  </si>
  <si>
    <t>Raymond Edmund Sarwinski</t>
  </si>
  <si>
    <t>Daryl Sas</t>
  </si>
  <si>
    <t>Louis J. Sas</t>
  </si>
  <si>
    <t>Sreela Sasi</t>
  </si>
  <si>
    <t>Richard Sasiela</t>
  </si>
  <si>
    <t>Joshua Sasmor</t>
  </si>
  <si>
    <t>Joachim Sasse</t>
  </si>
  <si>
    <t>Melvin W. Sasse</t>
  </si>
  <si>
    <t>Deborah K. Sasser</t>
  </si>
  <si>
    <t>Marshall C. Sasser</t>
  </si>
  <si>
    <t>George K. Sassmann</t>
  </si>
  <si>
    <t>Donald C. Sassor</t>
  </si>
  <si>
    <t>Charles M. Sather</t>
  </si>
  <si>
    <t>Paul S. Satkevich</t>
  </si>
  <si>
    <t>J. Satko</t>
  </si>
  <si>
    <t>Richard S. Satkowski</t>
  </si>
  <si>
    <t>Hugh M. Satterlee</t>
  </si>
  <si>
    <t>Frank Satterlee</t>
  </si>
  <si>
    <t>D. Satterwhite</t>
  </si>
  <si>
    <t>Jerry Satterwhite</t>
  </si>
  <si>
    <t>Frank J. Sattler</t>
  </si>
  <si>
    <t>Rudolph A. Sattler</t>
  </si>
  <si>
    <t>Badri N. Satwah</t>
  </si>
  <si>
    <t>Ronald Wayne Satz</t>
  </si>
  <si>
    <t>Larry V. Satzler</t>
  </si>
  <si>
    <t>Michael J. Sauber</t>
  </si>
  <si>
    <t>Todd V. Sauble</t>
  </si>
  <si>
    <t>Ralph J. Saucier</t>
  </si>
  <si>
    <t>Alva E. Saucier</t>
  </si>
  <si>
    <t>Bryan B. Sauer</t>
  </si>
  <si>
    <t>Ray N. Sauer</t>
  </si>
  <si>
    <t>Richard L. Sauer</t>
  </si>
  <si>
    <t>Edward A. Saunders</t>
  </si>
  <si>
    <t>Leonard M. Saunders</t>
  </si>
  <si>
    <t>Mark Saunders</t>
  </si>
  <si>
    <t>Walt Saunders</t>
  </si>
  <si>
    <t>Herbert C. Saunders</t>
  </si>
  <si>
    <t>Daniel R. Saunders</t>
  </si>
  <si>
    <t>Paul R. Saunders</t>
  </si>
  <si>
    <t>Sally Saunders</t>
  </si>
  <si>
    <t>Jason J. Saunderson</t>
  </si>
  <si>
    <t>Theodore B. Sauselein</t>
  </si>
  <si>
    <t>Gayle E. Sauselein</t>
  </si>
  <si>
    <t>Robert E. Saute</t>
  </si>
  <si>
    <t>David P. Sauter</t>
  </si>
  <si>
    <t>LeRoy J. Sauter</t>
  </si>
  <si>
    <t>Jay Howard Sautter</t>
  </si>
  <si>
    <t>Lester Rosaire Sauvage</t>
  </si>
  <si>
    <t>Eldon P. Savage</t>
  </si>
  <si>
    <t>Kelly B. Savage</t>
  </si>
  <si>
    <t>Carol L. Savage</t>
  </si>
  <si>
    <t>John D. Savage</t>
  </si>
  <si>
    <t>Larry T. Savard</t>
  </si>
  <si>
    <t>Paul Savaryn</t>
  </si>
  <si>
    <t>Greg Savasky</t>
  </si>
  <si>
    <t>David R. Savello</t>
  </si>
  <si>
    <t>Emilio A. Savinelli</t>
  </si>
  <si>
    <t>Basil V. Savoy</t>
  </si>
  <si>
    <t>Phillip J. Savoy</t>
  </si>
  <si>
    <t>Samuel Paul Sawan</t>
  </si>
  <si>
    <t>Thomas J. Sawarynski</t>
  </si>
  <si>
    <t>James M. Sawhill Jr.</t>
  </si>
  <si>
    <t>Austin R. Sawvell</t>
  </si>
  <si>
    <t>Frederick George Sawyer</t>
  </si>
  <si>
    <t>John B. Sawyer</t>
  </si>
  <si>
    <t>Robert B. Sawyer</t>
  </si>
  <si>
    <t>Samuel O. Sawyer III</t>
  </si>
  <si>
    <t>William E. Sawyer</t>
  </si>
  <si>
    <t>Professor Sawyer</t>
  </si>
  <si>
    <t>Narendra K. Saxena</t>
  </si>
  <si>
    <t>Satish Chandra Saxena</t>
  </si>
  <si>
    <t>Vinod Kumar Saxena</t>
  </si>
  <si>
    <t>Umesh K. Saxena</t>
  </si>
  <si>
    <t>George P. Saxon</t>
  </si>
  <si>
    <t>Razi Saydjari</t>
  </si>
  <si>
    <t>John J. Sayen</t>
  </si>
  <si>
    <t>Royce O. Sayer</t>
  </si>
  <si>
    <t>Thomas A. Saygers</t>
  </si>
  <si>
    <t>Charles W. Sayles</t>
  </si>
  <si>
    <t>Charles R. Saylor</t>
  </si>
  <si>
    <t>Charles M. Saylor III</t>
  </si>
  <si>
    <t>Larry Saylor</t>
  </si>
  <si>
    <t>Lee A. Scabeck</t>
  </si>
  <si>
    <t>Gutherie Scaggs</t>
  </si>
  <si>
    <t>James Scala</t>
  </si>
  <si>
    <t>Robert Andrew Scala</t>
  </si>
  <si>
    <t>Frank Scalia</t>
  </si>
  <si>
    <t>Barrett Lerner Scallet</t>
  </si>
  <si>
    <t>William A. Scanga</t>
  </si>
  <si>
    <t>Charles J. Scanio</t>
  </si>
  <si>
    <t>Thomas S. Scanlon Jr.</t>
  </si>
  <si>
    <t>Hugh A. Scanlon</t>
  </si>
  <si>
    <t>Angelo M. Scanu</t>
  </si>
  <si>
    <t>Michael P. Scarbrough</t>
  </si>
  <si>
    <t>Carolyn A. Scarbrough</t>
  </si>
  <si>
    <t>Marc A. Scarchilli</t>
  </si>
  <si>
    <t>Paul Scardaville</t>
  </si>
  <si>
    <t>Michael P. Scardera</t>
  </si>
  <si>
    <t>Lido Scardigli</t>
  </si>
  <si>
    <t>James R. Scarlett</t>
  </si>
  <si>
    <t>Jon H. Scarpino</t>
  </si>
  <si>
    <t>Patrick J. Scarpitti</t>
  </si>
  <si>
    <t>Thomas E. Scartaccini</t>
  </si>
  <si>
    <t>Rudolph J. Scavuzzo</t>
  </si>
  <si>
    <t>Donald G. Scearce</t>
  </si>
  <si>
    <t>J. F. Scego</t>
  </si>
  <si>
    <t>David P. Schaaf</t>
  </si>
  <si>
    <t>Lawrence A. Schaal</t>
  </si>
  <si>
    <t>Gary A. Schackow</t>
  </si>
  <si>
    <t>Eric A. Schadler</t>
  </si>
  <si>
    <t>Todd S. Schaedig</t>
  </si>
  <si>
    <t>Henry Frederick Schaefe</t>
  </si>
  <si>
    <t>Frederick Charles Schaefer</t>
  </si>
  <si>
    <t>Erwin A. Schaefer</t>
  </si>
  <si>
    <t>Mark Schaefer</t>
  </si>
  <si>
    <t>John B. Schaefer</t>
  </si>
  <si>
    <t>Howard John Schaeffer</t>
  </si>
  <si>
    <t>Matthew J. Schaeffer</t>
  </si>
  <si>
    <t>Francis T. Schaeffer</t>
  </si>
  <si>
    <t>Fred W. Schaejbe</t>
  </si>
  <si>
    <t>Len Schaer</t>
  </si>
  <si>
    <t>John R. Schafer</t>
  </si>
  <si>
    <t>Carl Schafer</t>
  </si>
  <si>
    <t>Brett Schafer</t>
  </si>
  <si>
    <t>E. Brett Schafer</t>
  </si>
  <si>
    <t>Simon Schaffel</t>
  </si>
  <si>
    <t>Jeffrey Schaffer</t>
  </si>
  <si>
    <t>James K. Schaffer</t>
  </si>
  <si>
    <t>Brett Schaffer</t>
  </si>
  <si>
    <t>James R. Schafner</t>
  </si>
  <si>
    <t>Keith Jerome Schaiger</t>
  </si>
  <si>
    <t>Karl G. Schakel</t>
  </si>
  <si>
    <t>Raymond A. Schakel</t>
  </si>
  <si>
    <t>Thomas S. Schalk</t>
  </si>
  <si>
    <t>John A. Schallenkamp</t>
  </si>
  <si>
    <t>Albert L. Schaller</t>
  </si>
  <si>
    <t>Laird F. Schaller</t>
  </si>
  <si>
    <t>Robert R. Schalles</t>
  </si>
  <si>
    <t>Eugene D. Schaltenbrand</t>
  </si>
  <si>
    <t>James E. Schammerhorn</t>
  </si>
  <si>
    <t>Harold C. Schanck</t>
  </si>
  <si>
    <t>Garrett C. Schanck</t>
  </si>
  <si>
    <t>Dennis A. Schantzen</t>
  </si>
  <si>
    <t>Richard Allan Schapery</t>
  </si>
  <si>
    <t>William J. Schapfel</t>
  </si>
  <si>
    <t>Michael R. Schardt</t>
  </si>
  <si>
    <t>Darrell Scharf</t>
  </si>
  <si>
    <t>Richard W. Scharf</t>
  </si>
  <si>
    <t>Ernest F. Scharkan</t>
  </si>
  <si>
    <t>Richard M. Scharlach</t>
  </si>
  <si>
    <t>William J. Scharle</t>
  </si>
  <si>
    <t>David O. Scharr</t>
  </si>
  <si>
    <t>Edward M. Schaschl</t>
  </si>
  <si>
    <t>John F. Schatz</t>
  </si>
  <si>
    <t>Joseph T. Schatzman</t>
  </si>
  <si>
    <t>Harvey C. Schau</t>
  </si>
  <si>
    <t>Edward C. Schaub</t>
  </si>
  <si>
    <t>Stephen Schaub</t>
  </si>
  <si>
    <t>Carl Schauble</t>
  </si>
  <si>
    <t>Jay R. Schauer</t>
  </si>
  <si>
    <t>George E. Schauf</t>
  </si>
  <si>
    <t>Rolf Schaumann</t>
  </si>
  <si>
    <t>Anthony J. Schaut</t>
  </si>
  <si>
    <t>Kenneth B. Schechtman</t>
  </si>
  <si>
    <t>William G. Scheck</t>
  </si>
  <si>
    <t>Charles W. Scheck</t>
  </si>
  <si>
    <t>Larry Scheckter</t>
  </si>
  <si>
    <t>Alan J. Schecter</t>
  </si>
  <si>
    <t>Carl Alfred Scheel</t>
  </si>
  <si>
    <t>Donald J. Scheer</t>
  </si>
  <si>
    <t>Donald E. Scheer</t>
  </si>
  <si>
    <t>Gary Scheeser</t>
  </si>
  <si>
    <t>Howard Ansel Scheetz</t>
  </si>
  <si>
    <t>Randolph E. Scheffel</t>
  </si>
  <si>
    <t>Daniel Scheffel</t>
  </si>
  <si>
    <t>David H. Scheffey</t>
  </si>
  <si>
    <t>Paul Otto Scheibe</t>
  </si>
  <si>
    <t>Donald Joseph Scheiber</t>
  </si>
  <si>
    <t>J. T. Scheick</t>
  </si>
  <si>
    <t>Harold E. Scheid</t>
  </si>
  <si>
    <t>Frank R. Scheid Jr.</t>
  </si>
  <si>
    <t>Maurice G. Scheider</t>
  </si>
  <si>
    <t>Francis Matthew Scheidt</t>
  </si>
  <si>
    <t>Thomas J. Scheil</t>
  </si>
  <si>
    <t>Boris M. Schein</t>
  </si>
  <si>
    <t>Christian T. Scheindel</t>
  </si>
  <si>
    <t>Bernard Scheiner</t>
  </si>
  <si>
    <t>Perry Arron Scheinok</t>
  </si>
  <si>
    <t>Fred Martin Schell</t>
  </si>
  <si>
    <t>Michael W. Schell</t>
  </si>
  <si>
    <t>Frank Schell</t>
  </si>
  <si>
    <t>Karl A. Schellenberg</t>
  </si>
  <si>
    <t>Paul H. Schellenberg</t>
  </si>
  <si>
    <t>Frederick H. Schellenberg</t>
  </si>
  <si>
    <t>Zbigniew I. Scheller</t>
  </si>
  <si>
    <t>Frederick W. Schelm</t>
  </si>
  <si>
    <t>Frank W. Schemm</t>
  </si>
  <si>
    <t>Frank R. Schenbel</t>
  </si>
  <si>
    <t>Deborah S. Schenberger</t>
  </si>
  <si>
    <t>Jay Ruffner Schenck</t>
  </si>
  <si>
    <t>Don Van Schenck</t>
  </si>
  <si>
    <t>Alexander W. Schenck</t>
  </si>
  <si>
    <t>Charles T. Schenck</t>
  </si>
  <si>
    <t>Jeffrey Schenkel</t>
  </si>
  <si>
    <t>Guy R. Schenker</t>
  </si>
  <si>
    <t>Timothy William Schenz</t>
  </si>
  <si>
    <t>Roger Scherer</t>
  </si>
  <si>
    <t>Leo J. Scherer</t>
  </si>
  <si>
    <t>Erwin T. Scherich</t>
  </si>
  <si>
    <t>Thomas J. Schermerhorn</t>
  </si>
  <si>
    <t>Clifton S. Schermerhorn</t>
  </si>
  <si>
    <t>Allan L. Scherr</t>
  </si>
  <si>
    <t>Jonathan D. Scherschligt</t>
  </si>
  <si>
    <t>Joseph M. Scherzer</t>
  </si>
  <si>
    <t>Carl R. Scheske</t>
  </si>
  <si>
    <t>Joseph A. Schetz</t>
  </si>
  <si>
    <t>Martin Schetzen</t>
  </si>
  <si>
    <t>Don Ralph Scheuch</t>
  </si>
  <si>
    <t>Paul G. Scheuerman</t>
  </si>
  <si>
    <t>William D. Scheuerman</t>
  </si>
  <si>
    <t>Richard A. Scheuing</t>
  </si>
  <si>
    <t>Robert J. Scheuplein</t>
  </si>
  <si>
    <t>Stanley J. Scheurman</t>
  </si>
  <si>
    <t>Roger M. Schiavoni</t>
  </si>
  <si>
    <t>Philip Eowin Schick</t>
  </si>
  <si>
    <t>Charles T. Schieman</t>
  </si>
  <si>
    <t>William Schierholz</t>
  </si>
  <si>
    <t>Mortin B. Schierhorn</t>
  </si>
  <si>
    <t>Robert H. Schiesser</t>
  </si>
  <si>
    <t>Richard Schiewetz</t>
  </si>
  <si>
    <t>Ed R. Schild</t>
  </si>
  <si>
    <t>Elliot R. Schildkraut</t>
  </si>
  <si>
    <t>Ted M. Schiller</t>
  </si>
  <si>
    <t>Mark Schiller</t>
  </si>
  <si>
    <t>Mikhail Schiller</t>
  </si>
  <si>
    <t>Alexander B. Schilling</t>
  </si>
  <si>
    <t>Fred P. Schilling</t>
  </si>
  <si>
    <t>Scott A. Schilling</t>
  </si>
  <si>
    <t>Robert E. Schilling</t>
  </si>
  <si>
    <t>Alfred Ayars Schilt</t>
  </si>
  <si>
    <t>Keith Schimmel</t>
  </si>
  <si>
    <t>Walter Schimmerling</t>
  </si>
  <si>
    <t>Michael R. Schindhelm</t>
  </si>
  <si>
    <t>Guenter Martin Schindler</t>
  </si>
  <si>
    <t>Rudolf A. Schindler</t>
  </si>
  <si>
    <t>Imorton M. Schindler</t>
  </si>
  <si>
    <t>Marvin W. Schindler</t>
  </si>
  <si>
    <t>Ray Schindler</t>
  </si>
  <si>
    <t>Raymond C. Schindler</t>
  </si>
  <si>
    <t>Chester A. Schink</t>
  </si>
  <si>
    <t>Mark A. Schinlli</t>
  </si>
  <si>
    <t>Richard H. Schippers</t>
  </si>
  <si>
    <t>Lee Charles Schisler</t>
  </si>
  <si>
    <t>Hassel C. Schjelderup</t>
  </si>
  <si>
    <t>Brent D. Schkade</t>
  </si>
  <si>
    <t>John Schlaechter</t>
  </si>
  <si>
    <t>Layton Schlafly</t>
  </si>
  <si>
    <t>George J. Schlagnhaufer</t>
  </si>
  <si>
    <t>Laurence W. Schlanger</t>
  </si>
  <si>
    <t>Robert C. Schlant</t>
  </si>
  <si>
    <t>Benjamin R. Schlapak</t>
  </si>
  <si>
    <t>Andre H. Schlappe</t>
  </si>
  <si>
    <t>Edgar H. Schlaps</t>
  </si>
  <si>
    <t>Gerald J. Schlegel</t>
  </si>
  <si>
    <t>Ronald G. Schlegel</t>
  </si>
  <si>
    <t>Don L. Schlegel</t>
  </si>
  <si>
    <t>Jeffrey S. Schleher</t>
  </si>
  <si>
    <t>Jeffrey D. Schleif</t>
  </si>
  <si>
    <t>Blair H. Schlender</t>
  </si>
  <si>
    <t>Donald A. Schlernitzauer</t>
  </si>
  <si>
    <t>Professor Schlichting</t>
  </si>
  <si>
    <t>Wilbert H. Schlimmeyer</t>
  </si>
  <si>
    <t>Evert Irving Schlinger</t>
  </si>
  <si>
    <t>Dyrk H. Schlingman</t>
  </si>
  <si>
    <t>Richard D. Schlomach</t>
  </si>
  <si>
    <t>James S. Schlonski</t>
  </si>
  <si>
    <t>Robert W. Schlosser</t>
  </si>
  <si>
    <t>Donald J. Schluender</t>
  </si>
  <si>
    <t>Erika M. Schlueter</t>
  </si>
  <si>
    <t>James A. Schlunt</t>
  </si>
  <si>
    <t>Robert Arvel Schluter</t>
  </si>
  <si>
    <t>Robert F. Schmal</t>
  </si>
  <si>
    <t>Robert A. Schmall</t>
  </si>
  <si>
    <t>Curtis S. Schmaltz</t>
  </si>
  <si>
    <t>Lester E. Schmaltz</t>
  </si>
  <si>
    <t>Robert Schmeck</t>
  </si>
  <si>
    <t>John H. Schmedel</t>
  </si>
  <si>
    <t>Edward J. Schmeltz</t>
  </si>
  <si>
    <t>Rudi Schmid</t>
  </si>
  <si>
    <t>Francis R. Schmid</t>
  </si>
  <si>
    <t>Gregory S. Schmid</t>
  </si>
  <si>
    <t>David J. Schmidle</t>
  </si>
  <si>
    <t>Frederick W. Schmidlin</t>
  </si>
  <si>
    <t>Justin Orvel Schmidt</t>
  </si>
  <si>
    <t>Theodore R. Schmidt</t>
  </si>
  <si>
    <t>Glen L. Schmidt</t>
  </si>
  <si>
    <t>Stanley F. Schmidt</t>
  </si>
  <si>
    <t>Clifford Leroy Schmidt</t>
  </si>
  <si>
    <t>George Schmidt</t>
  </si>
  <si>
    <t>Kurt C. Schmidt</t>
  </si>
  <si>
    <t>Alfred C. Schmidt</t>
  </si>
  <si>
    <t>John W. Schmidt</t>
  </si>
  <si>
    <t>Paul G. Schmidt</t>
  </si>
  <si>
    <t>Douglas R. Schmidt</t>
  </si>
  <si>
    <t>Hubert F. Schmidt</t>
  </si>
  <si>
    <t>D. Schmidt</t>
  </si>
  <si>
    <t>Charles Schmidt</t>
  </si>
  <si>
    <t>Warner H. Schmidt</t>
  </si>
  <si>
    <t>Joseph J. Schmidt</t>
  </si>
  <si>
    <t>Earl A. Schmidt</t>
  </si>
  <si>
    <t>Curt C. Schmidt</t>
  </si>
  <si>
    <t>Amy M. Schmidt</t>
  </si>
  <si>
    <t>Timothy A. Schmidt</t>
  </si>
  <si>
    <t>Terry W. Schmidt</t>
  </si>
  <si>
    <t>Glenn C. Schmidt</t>
  </si>
  <si>
    <t>Paul W. Schmidt</t>
  </si>
  <si>
    <t>Ralph Schmidt</t>
  </si>
  <si>
    <t>Brian F. Schmidt</t>
  </si>
  <si>
    <t>Richard A. Schmidtke</t>
  </si>
  <si>
    <t>Lucien A. Schmit Jr.</t>
  </si>
  <si>
    <t>Roman A. Schmitt</t>
  </si>
  <si>
    <t>Henry J. Schmitt</t>
  </si>
  <si>
    <t>Donald J. Schmitt</t>
  </si>
  <si>
    <t>Charles A. Schmitt</t>
  </si>
  <si>
    <t>Richard L. Schmittel</t>
  </si>
  <si>
    <t>Karl H. Schmitz</t>
  </si>
  <si>
    <t>Philip L. Schmitz</t>
  </si>
  <si>
    <t>Tony Schmitz</t>
  </si>
  <si>
    <t>Marcel R. Schmorak</t>
  </si>
  <si>
    <t>William A. Schmucker</t>
  </si>
  <si>
    <t>Alvin Schmucker</t>
  </si>
  <si>
    <t>Thomas W. Schmucker</t>
  </si>
  <si>
    <t>Gordon T. Schmucker</t>
  </si>
  <si>
    <t>Charles David Schmulbach</t>
  </si>
  <si>
    <t>David L. Schmutzler</t>
  </si>
  <si>
    <t>Robert C. Schnabel</t>
  </si>
  <si>
    <t>Karl. A. Schnapp</t>
  </si>
  <si>
    <t>Richard F. Schneeberger</t>
  </si>
  <si>
    <t>Robert Schneeflack</t>
  </si>
  <si>
    <t>Frederick R. Schneeman</t>
  </si>
  <si>
    <t>Michael Charles Schneider</t>
  </si>
  <si>
    <t>Howard A. Schneider</t>
  </si>
  <si>
    <t>Morris Henry Schneider</t>
  </si>
  <si>
    <t>Ronald E. Schneider</t>
  </si>
  <si>
    <t>Steven M. Schneider</t>
  </si>
  <si>
    <t>Joan Matthew Schneider</t>
  </si>
  <si>
    <t>M. C. Schneider</t>
  </si>
  <si>
    <t>Edward G. Schneider</t>
  </si>
  <si>
    <t>Raymond Schneider</t>
  </si>
  <si>
    <t>Henry A. Schneider</t>
  </si>
  <si>
    <t>Cecil W. Schneider</t>
  </si>
  <si>
    <t>Terril J. Schneider</t>
  </si>
  <si>
    <t>Stephen J. Schneider</t>
  </si>
  <si>
    <t>Edward P. Schneider</t>
  </si>
  <si>
    <t>E. P. Schneider</t>
  </si>
  <si>
    <t>Douglas G. Schneider</t>
  </si>
  <si>
    <t>Steven I. Schneider</t>
  </si>
  <si>
    <t>David Schneider</t>
  </si>
  <si>
    <t>John Schneider</t>
  </si>
  <si>
    <t>Carl F. Schneider Jr.</t>
  </si>
  <si>
    <t>Charles F. Schneider Jr.</t>
  </si>
  <si>
    <t>Martin L. Schneider</t>
  </si>
  <si>
    <t>Allan M. Schneider</t>
  </si>
  <si>
    <t>William P. Schneider</t>
  </si>
  <si>
    <t>Conrad Schneiker</t>
  </si>
  <si>
    <t>R. Wane Schneiter</t>
  </si>
  <si>
    <t>Robert W. Schneiter</t>
  </si>
  <si>
    <t>Timothy D. Schnell</t>
  </si>
  <si>
    <t>Lynn W. Schnell</t>
  </si>
  <si>
    <t>Erwin Schnetzer</t>
  </si>
  <si>
    <t>Lewes B. Schnitz</t>
  </si>
  <si>
    <t>Arthur Wallace Schnizer</t>
  </si>
  <si>
    <t>Robert L. Schnupp</t>
  </si>
  <si>
    <t>Richard Schockley</t>
  </si>
  <si>
    <t>David A. Schoderbek</t>
  </si>
  <si>
    <t>Carl P. Schoen</t>
  </si>
  <si>
    <t>William R. Schoen</t>
  </si>
  <si>
    <t>D. J. Schoenberg</t>
  </si>
  <si>
    <t>Robert J. Schoenberger</t>
  </si>
  <si>
    <t>William Harris Schoendorf</t>
  </si>
  <si>
    <t>John L. Schoenthaler</t>
  </si>
  <si>
    <t>Randall R. Schoenwetter</t>
  </si>
  <si>
    <t>George L. Schofield Jr.</t>
  </si>
  <si>
    <t>Robert Edwin Schofield</t>
  </si>
  <si>
    <t>Bradford R. Schofield</t>
  </si>
  <si>
    <t>James G. Schofield</t>
  </si>
  <si>
    <t>Richard Alan Schofield</t>
  </si>
  <si>
    <t>Samuel Ray Scholes Jr.</t>
  </si>
  <si>
    <t>Mark T. Scholl</t>
  </si>
  <si>
    <t>Helen Schols</t>
  </si>
  <si>
    <t>Michael J. Scholtens</t>
  </si>
  <si>
    <t>Kurt A. Scholz</t>
  </si>
  <si>
    <t>George J. Schonholtz</t>
  </si>
  <si>
    <t>Melvin Herman Schonhorst</t>
  </si>
  <si>
    <t>Giles M. Schonour</t>
  </si>
  <si>
    <t>John D. Schoolfield</t>
  </si>
  <si>
    <t>Peter Schoonmaker</t>
  </si>
  <si>
    <t>Edward B. Schoppe</t>
  </si>
  <si>
    <t>Matthew J. Schor</t>
  </si>
  <si>
    <t>Rex Schorzman</t>
  </si>
  <si>
    <t>Nick R. Schott</t>
  </si>
  <si>
    <t>Oscar A. Schott</t>
  </si>
  <si>
    <t>Martin R. Schotzberger</t>
  </si>
  <si>
    <t>Robert Schrader</t>
  </si>
  <si>
    <t>Barry P. Schrader</t>
  </si>
  <si>
    <t>Stephen L. Schrader</t>
  </si>
  <si>
    <t>John L. Schrag</t>
  </si>
  <si>
    <t>Robert Joseph Schramel</t>
  </si>
  <si>
    <t>Martin William Schramm</t>
  </si>
  <si>
    <t>Gerald Schramm</t>
  </si>
  <si>
    <t>Benjamin A. Schramze</t>
  </si>
  <si>
    <t>William Schrand</t>
  </si>
  <si>
    <t>Wilburn R. Schrank</t>
  </si>
  <si>
    <t>Bruce E. Schratz</t>
  </si>
  <si>
    <t>Keith Schreck</t>
  </si>
  <si>
    <t>Mary Gervasia Schreckenberg</t>
  </si>
  <si>
    <t>Gervasia M. Schreckenberg</t>
  </si>
  <si>
    <t>David Laurence Schreiber</t>
  </si>
  <si>
    <t>William Lewis Schreiber</t>
  </si>
  <si>
    <t>Robert Alvin Schreiber</t>
  </si>
  <si>
    <t>Ethan Joshua Schreier</t>
  </si>
  <si>
    <t>Felix Schreiner</t>
  </si>
  <si>
    <t>Stephen Schreiner</t>
  </si>
  <si>
    <t>Albert William Schreiner</t>
  </si>
  <si>
    <t>Max P. Schreiner</t>
  </si>
  <si>
    <t>Roderic Schreiner</t>
  </si>
  <si>
    <t>Leo Schrider</t>
  </si>
  <si>
    <t>Robert W. Schrier</t>
  </si>
  <si>
    <t>R. J. Schrior</t>
  </si>
  <si>
    <t>J. Richard Schrock</t>
  </si>
  <si>
    <t>Peter Schroder</t>
  </si>
  <si>
    <t>John L. Schroder</t>
  </si>
  <si>
    <t>Klaus G. Schroeder</t>
  </si>
  <si>
    <t>Robert Schroeder</t>
  </si>
  <si>
    <t>Peter Schroeder</t>
  </si>
  <si>
    <t>Robert Samuel Schroeder</t>
  </si>
  <si>
    <t>Hartmut Schroeder</t>
  </si>
  <si>
    <t>Donald E. Schroeder Jr.</t>
  </si>
  <si>
    <t>Paul E. Schroeder</t>
  </si>
  <si>
    <t>Charles R. Schroeder</t>
  </si>
  <si>
    <t>James W. Schroeder</t>
  </si>
  <si>
    <t>Robert G. Schroeder</t>
  </si>
  <si>
    <t>Steve A. Schroeder</t>
  </si>
  <si>
    <t>Hans Schroeder</t>
  </si>
  <si>
    <t>Charles Schroeter</t>
  </si>
  <si>
    <t>Edward C. Schrom</t>
  </si>
  <si>
    <t>William Schrom</t>
  </si>
  <si>
    <t>Steven E. Schroth</t>
  </si>
  <si>
    <t>Franklin D. Schrum Jr.</t>
  </si>
  <si>
    <t>Ed J. Schryver</t>
  </si>
  <si>
    <t>Roy W. Schubert</t>
  </si>
  <si>
    <t>Paul K. Schubert</t>
  </si>
  <si>
    <t>Arthur W. Schubert</t>
  </si>
  <si>
    <t>Norman W. Schubring</t>
  </si>
  <si>
    <t>Robert W. Schubring</t>
  </si>
  <si>
    <t>Charles R. Schuch</t>
  </si>
  <si>
    <t>Russell Schucker</t>
  </si>
  <si>
    <t>Donald Schuder</t>
  </si>
  <si>
    <t>Dale R. Schueler</t>
  </si>
  <si>
    <t>John K. Schueller</t>
  </si>
  <si>
    <t>Herbert A. Schueltz</t>
  </si>
  <si>
    <t>Richard J. Schuerger</t>
  </si>
  <si>
    <t>Larry E. Schuerman</t>
  </si>
  <si>
    <t>Thomas J. Schuetz</t>
  </si>
  <si>
    <t>Joseph Albert Schufle</t>
  </si>
  <si>
    <t>Robert P. Schuh</t>
  </si>
  <si>
    <t>Frank J. Schuh</t>
  </si>
  <si>
    <t>Arthur R. Schuh</t>
  </si>
  <si>
    <t>Robert E. Schuhmann</t>
  </si>
  <si>
    <t>George A. Schul</t>
  </si>
  <si>
    <t>Adolph T. Schulbach</t>
  </si>
  <si>
    <t>George K. Schuler</t>
  </si>
  <si>
    <t>Eric Schuler</t>
  </si>
  <si>
    <t>T. a. Schuler</t>
  </si>
  <si>
    <t>Theodore A. Schuler</t>
  </si>
  <si>
    <t>Dunell V. Schull Ret</t>
  </si>
  <si>
    <t>P. Schulle</t>
  </si>
  <si>
    <t>Michael Schuller</t>
  </si>
  <si>
    <t>Daniel Herman Schulte</t>
  </si>
  <si>
    <t>Carl W. Schulte</t>
  </si>
  <si>
    <t>Gerald Schulte</t>
  </si>
  <si>
    <t>Steve Schulte</t>
  </si>
  <si>
    <t>Stphen Schulte</t>
  </si>
  <si>
    <t>Norrell D. Schulte</t>
  </si>
  <si>
    <t>Stephen J. Schultenover</t>
  </si>
  <si>
    <t>James J. Schultheis</t>
  </si>
  <si>
    <t>Robert K. Schultz</t>
  </si>
  <si>
    <t>David Schultz</t>
  </si>
  <si>
    <t>Albert Barry Schultz</t>
  </si>
  <si>
    <t>Roland Schultz</t>
  </si>
  <si>
    <t>Charles H. Schultz</t>
  </si>
  <si>
    <t>F. H. C. Schultz</t>
  </si>
  <si>
    <t>Frederick H. C. Schultz</t>
  </si>
  <si>
    <t>Myron R. Schultz</t>
  </si>
  <si>
    <t>Randy C. Schultz</t>
  </si>
  <si>
    <t>Lloyd E. Schultz</t>
  </si>
  <si>
    <t>Gerald Schultz</t>
  </si>
  <si>
    <t>Frank Schultz</t>
  </si>
  <si>
    <t>Thomas A. Schultz</t>
  </si>
  <si>
    <t>Earl D. Schultz</t>
  </si>
  <si>
    <t>Lowell E. Schultz</t>
  </si>
  <si>
    <t>Josh Schultz</t>
  </si>
  <si>
    <t>Lynn V. Schultz</t>
  </si>
  <si>
    <t>Steve A. Schultz</t>
  </si>
  <si>
    <t>Clemens J. Schultz</t>
  </si>
  <si>
    <t>Charles M. Schultz</t>
  </si>
  <si>
    <t>Theodore C. Schultze</t>
  </si>
  <si>
    <t>Manfred B. Schulz</t>
  </si>
  <si>
    <t>Kevin Schulz</t>
  </si>
  <si>
    <t>Michael Schulz</t>
  </si>
  <si>
    <t>Ignatius Schumacher</t>
  </si>
  <si>
    <t>Roger W. Schumacher</t>
  </si>
  <si>
    <t>Elroy E. Schumacher</t>
  </si>
  <si>
    <t>Robert E. Schumacher</t>
  </si>
  <si>
    <t>Paul M. Schumacher</t>
  </si>
  <si>
    <t>Gregory L. Schumacher</t>
  </si>
  <si>
    <t>Joseph F. Schuman</t>
  </si>
  <si>
    <t>Max A. Schumann Jr.</t>
  </si>
  <si>
    <t>John E. Schumann</t>
  </si>
  <si>
    <t>John H. Schumertmann</t>
  </si>
  <si>
    <t>Gerard Majella Schuppert Jr.</t>
  </si>
  <si>
    <t>Marc G. Schurger</t>
  </si>
  <si>
    <t>Steven R. Schurman</t>
  </si>
  <si>
    <t>Garmond Gaylord Schurr</t>
  </si>
  <si>
    <t>Mark J. Schusler</t>
  </si>
  <si>
    <t>George William Schustek</t>
  </si>
  <si>
    <t>David J. Schuster</t>
  </si>
  <si>
    <t>Michael Frank Schuster</t>
  </si>
  <si>
    <t>Vincent A. Schuster</t>
  </si>
  <si>
    <t>Frank M. Schuster</t>
  </si>
  <si>
    <t>Donald D. Schuster</t>
  </si>
  <si>
    <t>L. Schuster</t>
  </si>
  <si>
    <t>Donalo R. Schuster</t>
  </si>
  <si>
    <t>Robert R. Schutte</t>
  </si>
  <si>
    <t>Donald Frank Schutz</t>
  </si>
  <si>
    <t>Gilbert C. Schutza</t>
  </si>
  <si>
    <t>Peter T. Schuyler</t>
  </si>
  <si>
    <t>Ronald G. Schuyler</t>
  </si>
  <si>
    <t>Eunice C. Schuytema</t>
  </si>
  <si>
    <t>Samuel G. Schwab</t>
  </si>
  <si>
    <t>Charles R. Schwab</t>
  </si>
  <si>
    <t>Radny Schwab</t>
  </si>
  <si>
    <t>August H. Schwab</t>
  </si>
  <si>
    <t>Warren D. Schwabauer Jr.</t>
  </si>
  <si>
    <t>W. E. Schwabe</t>
  </si>
  <si>
    <t>Steven C. Schwacofer</t>
  </si>
  <si>
    <t>Thomas Schwager</t>
  </si>
  <si>
    <t>Glen R. Schwalbach</t>
  </si>
  <si>
    <t>Gerald V. Schwalbe</t>
  </si>
  <si>
    <t>Anthony V. Schwan</t>
  </si>
  <si>
    <t>Robert W. Schwaner</t>
  </si>
  <si>
    <t>John Schwaninger</t>
  </si>
  <si>
    <t>Ronald L. Schwanke</t>
  </si>
  <si>
    <t>Karl A. Schwape</t>
  </si>
  <si>
    <t>Peter Schwartz</t>
  </si>
  <si>
    <t>Robert John Schwartz</t>
  </si>
  <si>
    <t>Yael A. Schwartz</t>
  </si>
  <si>
    <t>Alan B. Schwartz</t>
  </si>
  <si>
    <t>Gary W. Schwartz</t>
  </si>
  <si>
    <t>William S. Schwartz</t>
  </si>
  <si>
    <t>Henry G. Schwartzberg</t>
  </si>
  <si>
    <t>E. J. Schwarz</t>
  </si>
  <si>
    <t>Jeffry A. Schwarz</t>
  </si>
  <si>
    <t>Jeffrey A. Schwarz</t>
  </si>
  <si>
    <t>Robert M. Schwarze</t>
  </si>
  <si>
    <t>Florian Schwarzkopf</t>
  </si>
  <si>
    <t>Gary W. Schwede</t>
  </si>
  <si>
    <t>James Schweider</t>
  </si>
  <si>
    <t>Carl W. Schweiger</t>
  </si>
  <si>
    <t>Colman P. Schweikhardt</t>
  </si>
  <si>
    <t>C. P. Schweikhardt</t>
  </si>
  <si>
    <t>Michael H. Schweinsberg</t>
  </si>
  <si>
    <t>W. L. Schweisberger</t>
  </si>
  <si>
    <t>Kirk G. Schweiss</t>
  </si>
  <si>
    <t>Otto R. Schweitzer</t>
  </si>
  <si>
    <t>Robert M. Schweitzer</t>
  </si>
  <si>
    <t>Mike Schweitzer</t>
  </si>
  <si>
    <t>Albert Edward Schweizer</t>
  </si>
  <si>
    <t>Frederick A. Schweizer</t>
  </si>
  <si>
    <t>Fred Schwendeman</t>
  </si>
  <si>
    <t>Robert C. Schwendenman</t>
  </si>
  <si>
    <t>Thomas R. Schwerdt</t>
  </si>
  <si>
    <t>George W. Schwert</t>
  </si>
  <si>
    <t>James A. Schwickert</t>
  </si>
  <si>
    <t>M. E. Schwiebert</t>
  </si>
  <si>
    <t>Howard E. Schwiebert</t>
  </si>
  <si>
    <t>Doug P. Schwin</t>
  </si>
  <si>
    <t>Richard C. Schwing</t>
  </si>
  <si>
    <t>Charles M. Schwinger</t>
  </si>
  <si>
    <t>Kevin N. Schwinkendorf</t>
  </si>
  <si>
    <t>Raymond L. Schwinn</t>
  </si>
  <si>
    <t>Fred A. Schwizer</t>
  </si>
  <si>
    <t>Bruce W. Schwoegler</t>
  </si>
  <si>
    <t>John J. Sciarra</t>
  </si>
  <si>
    <t>Daniel Sciarra</t>
  </si>
  <si>
    <t>Wright H. Scidmore</t>
  </si>
  <si>
    <t>Donald R. Scifres</t>
  </si>
  <si>
    <t>Professor Scofield</t>
  </si>
  <si>
    <t>James F. Scoggin Jr.</t>
  </si>
  <si>
    <t>Kevin M. Scoggin</t>
  </si>
  <si>
    <t>Richard A. Scollay</t>
  </si>
  <si>
    <t>Theodore Thomas Scolman</t>
  </si>
  <si>
    <t>Stylianos P. Scordilis</t>
  </si>
  <si>
    <t>Clive R. Scorey</t>
  </si>
  <si>
    <t>Franklin Robert Scott</t>
  </si>
  <si>
    <t>Deborah J. Scott</t>
  </si>
  <si>
    <t>John Warner Scott</t>
  </si>
  <si>
    <t>David Frederick Scott</t>
  </si>
  <si>
    <t>Ronald E. Scott</t>
  </si>
  <si>
    <t>Oscar T. Scott IV</t>
  </si>
  <si>
    <t>Eugene H. Scott</t>
  </si>
  <si>
    <t>Jeffery M. Scott</t>
  </si>
  <si>
    <t>Elizabeth Scott</t>
  </si>
  <si>
    <t>John F. Scott</t>
  </si>
  <si>
    <t>Harrison S. Scott</t>
  </si>
  <si>
    <t>J. O. Scott</t>
  </si>
  <si>
    <t>Terry A. Scott</t>
  </si>
  <si>
    <t>Richard T. Scott</t>
  </si>
  <si>
    <t>Samuel A. Scott</t>
  </si>
  <si>
    <t>Randolph J. Scott</t>
  </si>
  <si>
    <t>Kerry G. Scott</t>
  </si>
  <si>
    <t>James Alan Scott</t>
  </si>
  <si>
    <t>Terrence R. Scott</t>
  </si>
  <si>
    <t>Charles N. Scott</t>
  </si>
  <si>
    <t>Robert L. Scott</t>
  </si>
  <si>
    <t>Donna P. Scott</t>
  </si>
  <si>
    <t>Todd F. Scott</t>
  </si>
  <si>
    <t>C. J. Scott</t>
  </si>
  <si>
    <t>Bill H. Scott</t>
  </si>
  <si>
    <t>Linda Scott</t>
  </si>
  <si>
    <t>Wayne S. Scott</t>
  </si>
  <si>
    <t>R. W. Scott</t>
  </si>
  <si>
    <t>Marvin L. Scotvolt</t>
  </si>
  <si>
    <t>Andrew E. Scoville</t>
  </si>
  <si>
    <t>Edward L. Scram</t>
  </si>
  <si>
    <t>Michael J. Screpetis</t>
  </si>
  <si>
    <t>Nina Scribanu</t>
  </si>
  <si>
    <t>Michael E. Scribner</t>
  </si>
  <si>
    <t>Paul Scribner</t>
  </si>
  <si>
    <t>Sidney J. Scribner</t>
  </si>
  <si>
    <t>David H. Scriven</t>
  </si>
  <si>
    <t>D. G. Scruggs</t>
  </si>
  <si>
    <t>Scott E. Scrupski</t>
  </si>
  <si>
    <t>Walter Tredwell Scudder</t>
  </si>
  <si>
    <t>Jeffrey Scudder</t>
  </si>
  <si>
    <t>Thomas J. Scully</t>
  </si>
  <si>
    <t>Brian E. Scully</t>
  </si>
  <si>
    <t>Richard Burkhart Sculz</t>
  </si>
  <si>
    <t>Harry G. Scurlock</t>
  </si>
  <si>
    <t>James W. Seaberg</t>
  </si>
  <si>
    <t>James Byrd Seaborn</t>
  </si>
  <si>
    <t>Carol D. Seaborn</t>
  </si>
  <si>
    <t>Paul A. Seaburg</t>
  </si>
  <si>
    <t>Gerald E. Seaburn</t>
  </si>
  <si>
    <t>John W. Seabury</t>
  </si>
  <si>
    <t>John H. Seader</t>
  </si>
  <si>
    <t>Spencer L. Seager</t>
  </si>
  <si>
    <t>John Seagrave</t>
  </si>
  <si>
    <t>Lawrence L. Seal</t>
  </si>
  <si>
    <t>Thom J. Seal</t>
  </si>
  <si>
    <t>Daniel R. Seal</t>
  </si>
  <si>
    <t>James L. Seals</t>
  </si>
  <si>
    <t>Ryan B. Seals</t>
  </si>
  <si>
    <t>Brian E. Sealy</t>
  </si>
  <si>
    <t>Christopher L. Seaman</t>
  </si>
  <si>
    <t>William J. Seaman</t>
  </si>
  <si>
    <t>W. H. Seaman</t>
  </si>
  <si>
    <t>Robert Seaman</t>
  </si>
  <si>
    <t>David R. Seamen</t>
  </si>
  <si>
    <t>Philip A. Seamon</t>
  </si>
  <si>
    <t>Cathie Jo Seamon</t>
  </si>
  <si>
    <t>J. Glenn Sean</t>
  </si>
  <si>
    <t>Linda M. Searcy</t>
  </si>
  <si>
    <t>Michael T. Searfass</t>
  </si>
  <si>
    <t>Ryan S. Searle</t>
  </si>
  <si>
    <t>William Sears</t>
  </si>
  <si>
    <t>Bobby J. Sears</t>
  </si>
  <si>
    <t>George Sears</t>
  </si>
  <si>
    <t>James E. Sears</t>
  </si>
  <si>
    <t>Norman E. Sears</t>
  </si>
  <si>
    <t>Robert D. Sears</t>
  </si>
  <si>
    <t>Joel K. Sears</t>
  </si>
  <si>
    <t>Paul A. Sease</t>
  </si>
  <si>
    <t>Robert L. Seat</t>
  </si>
  <si>
    <t>Bruce E. Seaton</t>
  </si>
  <si>
    <t>George Seaver</t>
  </si>
  <si>
    <t>Randall J. Seaver</t>
  </si>
  <si>
    <t>Gary L. Seawright</t>
  </si>
  <si>
    <t>J. Glenn Seay</t>
  </si>
  <si>
    <t>Richard D. Seba</t>
  </si>
  <si>
    <t>Robert G. Sebastian</t>
  </si>
  <si>
    <t>Paul J. Sebastian</t>
  </si>
  <si>
    <t>Bruce R. Sebree</t>
  </si>
  <si>
    <t>Leslie I. Sechler</t>
  </si>
  <si>
    <t>Mary Ann Sechrest</t>
  </si>
  <si>
    <t>Jack Behrent Secor</t>
  </si>
  <si>
    <t>Robert Secor</t>
  </si>
  <si>
    <t>Jorge F. Seda</t>
  </si>
  <si>
    <t>Joseph E. Sedberry Jr.</t>
  </si>
  <si>
    <t>Dwight Sederholm</t>
  </si>
  <si>
    <t>Donald B. Sedgley</t>
  </si>
  <si>
    <t>Chuck See</t>
  </si>
  <si>
    <t>Richard A. See</t>
  </si>
  <si>
    <t>Fred Seeber</t>
  </si>
  <si>
    <t>David W. Seegmiller</t>
  </si>
  <si>
    <t>David W. Seeley</t>
  </si>
  <si>
    <t>Bruce D. Seelig</t>
  </si>
  <si>
    <t>Christopher Seelig</t>
  </si>
  <si>
    <t>Ralph Walter Seelke</t>
  </si>
  <si>
    <t>Michael L. Seely</t>
  </si>
  <si>
    <t>Paul R. Seelye</t>
  </si>
  <si>
    <t>Richard N. Seemel</t>
  </si>
  <si>
    <t>Steven Seer</t>
  </si>
  <si>
    <t>Thomas Seery</t>
  </si>
  <si>
    <t>Oro C. Seevers</t>
  </si>
  <si>
    <t>Hal Sefton</t>
  </si>
  <si>
    <t>Barry D. Segal</t>
  </si>
  <si>
    <t>Boris M. Segal</t>
  </si>
  <si>
    <t>John J. Segedy</t>
  </si>
  <si>
    <t>Warren George Segelken</t>
  </si>
  <si>
    <t>John M. Segelken</t>
  </si>
  <si>
    <t>Chuck Seger</t>
  </si>
  <si>
    <t>Jan Segert</t>
  </si>
  <si>
    <t>Edmund P. Segner</t>
  </si>
  <si>
    <t>Walter Sehuchard</t>
  </si>
  <si>
    <t>Erwin Seibel</t>
  </si>
  <si>
    <t>Dave Seibel</t>
  </si>
  <si>
    <t>Larry R. Seibel</t>
  </si>
  <si>
    <t>James L. Seibert</t>
  </si>
  <si>
    <t>Philip A. Seibert</t>
  </si>
  <si>
    <t>James A. Seibt</t>
  </si>
  <si>
    <t>Mark N. Seidel</t>
  </si>
  <si>
    <t>David L. Seidel</t>
  </si>
  <si>
    <t>Otto F. Seidelman</t>
  </si>
  <si>
    <t>Walter E. Seideman</t>
  </si>
  <si>
    <t>Lewis S. Seiden</t>
  </si>
  <si>
    <t>Robert Seider</t>
  </si>
  <si>
    <t>Frank R. Seidl</t>
  </si>
  <si>
    <t>Doug P. Seif</t>
  </si>
  <si>
    <t>Mark F. Seifert</t>
  </si>
  <si>
    <t>William Edgard Seifert</t>
  </si>
  <si>
    <t>Steven Seifried</t>
  </si>
  <si>
    <t>Harvey N. Seiger</t>
  </si>
  <si>
    <t>Sharon Seigmeister</t>
  </si>
  <si>
    <t>Edward W. Seigmund</t>
  </si>
  <si>
    <t>Robert Seigneur</t>
  </si>
  <si>
    <t>Fritz A. Seiler</t>
  </si>
  <si>
    <t>John H. Seipel</t>
  </si>
  <si>
    <t>Jerold Alan Seitchik</t>
  </si>
  <si>
    <t>Jack E. Seitner</t>
  </si>
  <si>
    <t>Robert Seitz</t>
  </si>
  <si>
    <t>Frederick Seitz</t>
  </si>
  <si>
    <t>Martin F. Seitz</t>
  </si>
  <si>
    <t>Ronald Sekellick</t>
  </si>
  <si>
    <t>Joseph J. Sekerka</t>
  </si>
  <si>
    <t>Jerome C. Sekerke Sr.</t>
  </si>
  <si>
    <t>Robert Seklemian</t>
  </si>
  <si>
    <t>James A. Selasky</t>
  </si>
  <si>
    <t>Paul Bruce Selby</t>
  </si>
  <si>
    <t>John O. Selby</t>
  </si>
  <si>
    <t>Professor Seleem</t>
  </si>
  <si>
    <t>Richard R. Seleno</t>
  </si>
  <si>
    <t>Donald M. Self</t>
  </si>
  <si>
    <t>Joe R. Selig</t>
  </si>
  <si>
    <t>John R. Sellars</t>
  </si>
  <si>
    <t>Joe Selle</t>
  </si>
  <si>
    <t>John S. Sellmeyer</t>
  </si>
  <si>
    <t>James M. Sellner</t>
  </si>
  <si>
    <t>J. Michael Selnick</t>
  </si>
  <si>
    <t>Glenn A. Sels</t>
  </si>
  <si>
    <t>Arthur Seltmann</t>
  </si>
  <si>
    <t>James Edward Seltzer</t>
  </si>
  <si>
    <t>Morton O. Seltzer</t>
  </si>
  <si>
    <t>John R. Selvage</t>
  </si>
  <si>
    <t>N. T. Selvey</t>
  </si>
  <si>
    <t>H. Selvidge</t>
  </si>
  <si>
    <t>Harner Selvidge</t>
  </si>
  <si>
    <t>Jospeh Semak</t>
  </si>
  <si>
    <t>Maurie Semel</t>
  </si>
  <si>
    <t>Salvatore J. Seminatore</t>
  </si>
  <si>
    <t>Sal J. Seminatore</t>
  </si>
  <si>
    <t>Scott H. Semlinger</t>
  </si>
  <si>
    <t>S. Semlinger</t>
  </si>
  <si>
    <t>Mark D. Semon</t>
  </si>
  <si>
    <t>Richard G. Semonin</t>
  </si>
  <si>
    <t>Frederick D. Sena</t>
  </si>
  <si>
    <t>D. W. Sencenbaugh</t>
  </si>
  <si>
    <t>D. W. Sencerbaugh</t>
  </si>
  <si>
    <t>Daniel F. Senf</t>
  </si>
  <si>
    <t>Frank Senftle</t>
  </si>
  <si>
    <t>Robert Seng</t>
  </si>
  <si>
    <t>Lawrence R. Seng</t>
  </si>
  <si>
    <t>Robert K. Sengl</t>
  </si>
  <si>
    <t>George W. Sening</t>
  </si>
  <si>
    <t>Taze Leonard Senn</t>
  </si>
  <si>
    <t>James C. Senn</t>
  </si>
  <si>
    <t>William H. Sens</t>
  </si>
  <si>
    <t>Karl A. Sense</t>
  </si>
  <si>
    <t>Gray F. Sensenich Jr.</t>
  </si>
  <si>
    <t>Phillip Sensibaugh</t>
  </si>
  <si>
    <t>Lee Hanley Sentman</t>
  </si>
  <si>
    <t>James C. Sentz</t>
  </si>
  <si>
    <t>Allen J. Senzel</t>
  </si>
  <si>
    <t>Alan J. Senzel</t>
  </si>
  <si>
    <t>Oscar W. Sepp</t>
  </si>
  <si>
    <t>James P. Serber</t>
  </si>
  <si>
    <t>John J. Serdy</t>
  </si>
  <si>
    <t>Chester J. Sergey Jr.</t>
  </si>
  <si>
    <t>Francis G. Serio</t>
  </si>
  <si>
    <t>Gordon E. Sernel</t>
  </si>
  <si>
    <t>Domenick A. Serrano</t>
  </si>
  <si>
    <t>James B. Serrin</t>
  </si>
  <si>
    <t>Liza Servais</t>
  </si>
  <si>
    <t>Alexander Sesonske</t>
  </si>
  <si>
    <t>Kirk L. Sessions</t>
  </si>
  <si>
    <t>Edward M. Sessions</t>
  </si>
  <si>
    <t>Pamela R. Sessions</t>
  </si>
  <si>
    <t>Charlie C. Sessoms Jr.</t>
  </si>
  <si>
    <t>Timothy A. Sestak</t>
  </si>
  <si>
    <t>Mark Setele</t>
  </si>
  <si>
    <t>William G. Setser</t>
  </si>
  <si>
    <t>Nicholas M. Setteducato</t>
  </si>
  <si>
    <t>Daniel M. Settles</t>
  </si>
  <si>
    <t>Luther R. Setzer</t>
  </si>
  <si>
    <t>Earl William Seugling</t>
  </si>
  <si>
    <t>Paul E. Seul</t>
  </si>
  <si>
    <t>Bryon R. Sever</t>
  </si>
  <si>
    <t>James M. Severance</t>
  </si>
  <si>
    <t>Nelson Severinghaus Jr.</t>
  </si>
  <si>
    <t>John D. Severns</t>
  </si>
  <si>
    <t>Arlen Raynold Severson</t>
  </si>
  <si>
    <t>Bradley E. Severson</t>
  </si>
  <si>
    <t>Ordean G. Severud</t>
  </si>
  <si>
    <t>Edwin T. Sewall</t>
  </si>
  <si>
    <t>John L. Sewall</t>
  </si>
  <si>
    <t>Randolph L. Seward</t>
  </si>
  <si>
    <t>Keith R. Seward</t>
  </si>
  <si>
    <t>Raymond F. Sewell</t>
  </si>
  <si>
    <t>Harry Sewell</t>
  </si>
  <si>
    <t>George H. Sewell Jr.</t>
  </si>
  <si>
    <t>Richard W. Sewell</t>
  </si>
  <si>
    <t>James W. Sewell</t>
  </si>
  <si>
    <t>Frederick Hamilton Sexsmith</t>
  </si>
  <si>
    <t>Alan William Sexton</t>
  </si>
  <si>
    <t>Archie F. Sexton</t>
  </si>
  <si>
    <t>Andrew Sexton</t>
  </si>
  <si>
    <t>Frank David Seydel</t>
  </si>
  <si>
    <t>Charles Shabica</t>
  </si>
  <si>
    <t>Allan Shack</t>
  </si>
  <si>
    <t>Charles Shackelford</t>
  </si>
  <si>
    <t>Charles Lewis Shackelford</t>
  </si>
  <si>
    <t>James R. Shackleford III</t>
  </si>
  <si>
    <t>William L. Shackleford</t>
  </si>
  <si>
    <t>Dennis F. Shackleton</t>
  </si>
  <si>
    <t>Rowdy L. Shaddox</t>
  </si>
  <si>
    <t>Leslie E. Shader</t>
  </si>
  <si>
    <t>Christopher E. Shadewald</t>
  </si>
  <si>
    <t>David A. Shadoan</t>
  </si>
  <si>
    <t>Steven R. Shadow</t>
  </si>
  <si>
    <t>Franklin W. Shadwell</t>
  </si>
  <si>
    <t>James Shaeffer</t>
  </si>
  <si>
    <t>W. A. Shaeffer III*</t>
  </si>
  <si>
    <t>Arnold W. Shafer</t>
  </si>
  <si>
    <t>William Shafer</t>
  </si>
  <si>
    <t>Alexander C. Shafer Jr.</t>
  </si>
  <si>
    <t>Richard U. Shafer</t>
  </si>
  <si>
    <t>Patricia Marie Shaffer</t>
  </si>
  <si>
    <t>Edward C. Shaffer</t>
  </si>
  <si>
    <t>James W. Shaffer</t>
  </si>
  <si>
    <t>Wayne K. Shaffer</t>
  </si>
  <si>
    <t>Jane J. Shaffer</t>
  </si>
  <si>
    <t>Brian N. Shaffer</t>
  </si>
  <si>
    <t>William L. Shaffer</t>
  </si>
  <si>
    <t>William L. Shaffes</t>
  </si>
  <si>
    <t>G. P. Shaffner</t>
  </si>
  <si>
    <t>James Shaffner</t>
  </si>
  <si>
    <t>George P. Shaffner</t>
  </si>
  <si>
    <t>Shirish A. Shah</t>
  </si>
  <si>
    <t>Jayendra A. Shah</t>
  </si>
  <si>
    <t>Premchard T. Shah</t>
  </si>
  <si>
    <t>David Shah</t>
  </si>
  <si>
    <t>Jay Shah</t>
  </si>
  <si>
    <t>Mahmoud P. Shahangian</t>
  </si>
  <si>
    <t>Donald G. Shaheen</t>
  </si>
  <si>
    <t>Paul Shahinian</t>
  </si>
  <si>
    <t>Arsen A. Shahnazarian</t>
  </si>
  <si>
    <t>Junaid R. Shaikh</t>
  </si>
  <si>
    <t>John L. Shambaugh</t>
  </si>
  <si>
    <t>John Herbert Shamburger</t>
  </si>
  <si>
    <t>Brett D. Shamory</t>
  </si>
  <si>
    <t>Michael L. Shand</t>
  </si>
  <si>
    <t>Jeffrey S. Shane</t>
  </si>
  <si>
    <t>Donald E. Shaneberger</t>
  </si>
  <si>
    <t>Robert Ely Shank</t>
  </si>
  <si>
    <t>Frank G. Shanklin</t>
  </si>
  <si>
    <t>James L. Shanks Jr.</t>
  </si>
  <si>
    <t>Jack A. Shannon</t>
  </si>
  <si>
    <t>Terrry Shannon</t>
  </si>
  <si>
    <t>Al M. Shannon</t>
  </si>
  <si>
    <t>John A. Shannon</t>
  </si>
  <si>
    <t>Robert Shantz</t>
  </si>
  <si>
    <t>Anatole Shapiro</t>
  </si>
  <si>
    <t>Edward Kedik Shapiro</t>
  </si>
  <si>
    <t>Ralph Shapiro</t>
  </si>
  <si>
    <t>Alan R. Shapiro</t>
  </si>
  <si>
    <t>Professor Shapiro</t>
  </si>
  <si>
    <t>Edward M. Shapiro</t>
  </si>
  <si>
    <t>Lloyd Stowell Shapley</t>
  </si>
  <si>
    <t>Kenneth Shappely</t>
  </si>
  <si>
    <t>Stephen T. Sharar</t>
  </si>
  <si>
    <t>Cyrus J. Sharer</t>
  </si>
  <si>
    <t>Kenneth N. Sharitz</t>
  </si>
  <si>
    <t>Professor Sharkey</t>
  </si>
  <si>
    <t>Anthony R. Sharkey</t>
  </si>
  <si>
    <t>Fred J. Sharn</t>
  </si>
  <si>
    <t>Gary Duane Sharp</t>
  </si>
  <si>
    <t>Dexter Brian Sharp</t>
  </si>
  <si>
    <t>Clarence Q. Sharp</t>
  </si>
  <si>
    <t>Kenneth Sharp</t>
  </si>
  <si>
    <t>Richard C. Sharp</t>
  </si>
  <si>
    <t>J. B. Sharp</t>
  </si>
  <si>
    <t>Franklin H. Sharp</t>
  </si>
  <si>
    <t>Thomas J. Sharp</t>
  </si>
  <si>
    <t>Fredrick G. Sharp</t>
  </si>
  <si>
    <t>James W. Sharp</t>
  </si>
  <si>
    <t>Grant William Sharpe</t>
  </si>
  <si>
    <t>Clifford A. Sharpe</t>
  </si>
  <si>
    <t>Roland L. Sharpe</t>
  </si>
  <si>
    <t>Brett E. Sharpe</t>
  </si>
  <si>
    <t>Eric Sharpnack</t>
  </si>
  <si>
    <t>Francis Sharpton</t>
  </si>
  <si>
    <t>M. L. Sharrah</t>
  </si>
  <si>
    <t>Richard H. Sharrett</t>
  </si>
  <si>
    <t>Clay Marcus Sharts</t>
  </si>
  <si>
    <t>Alan Dean Shauers</t>
  </si>
  <si>
    <t>Marvin E. Shaver</t>
  </si>
  <si>
    <t>Donald H. Shaver</t>
  </si>
  <si>
    <t>Clifford J. Shaver</t>
  </si>
  <si>
    <t>Gaylord Shaw</t>
  </si>
  <si>
    <t>Steven M. Shaw</t>
  </si>
  <si>
    <t>Richard Gregg Shaw</t>
  </si>
  <si>
    <t>Black Shaw</t>
  </si>
  <si>
    <t>Reece F. Shaw</t>
  </si>
  <si>
    <t>Warren D. Shaw</t>
  </si>
  <si>
    <t>Ian Shaw</t>
  </si>
  <si>
    <t>Lawrence H. Shaw</t>
  </si>
  <si>
    <t>Gordon Shaw</t>
  </si>
  <si>
    <t>Mark C. Shaw</t>
  </si>
  <si>
    <t>Bob D. Shaw</t>
  </si>
  <si>
    <t>Lewis J. Shaw</t>
  </si>
  <si>
    <t>Sandy Shaw</t>
  </si>
  <si>
    <t>Robert Shaw</t>
  </si>
  <si>
    <t>Elwood R. Shaw</t>
  </si>
  <si>
    <t>Brian S. Shaw</t>
  </si>
  <si>
    <t>John A. Shaw</t>
  </si>
  <si>
    <t>Jerry W. Shaw</t>
  </si>
  <si>
    <t>Stephen L. Shaw</t>
  </si>
  <si>
    <t>Steven Shaw</t>
  </si>
  <si>
    <t>Roy W. Shawcroft</t>
  </si>
  <si>
    <t>Daniel R. Shawe</t>
  </si>
  <si>
    <t>S. Shayan</t>
  </si>
  <si>
    <t>I. D. Shaylor-Billings</t>
  </si>
  <si>
    <t>Dov J. Shazeer</t>
  </si>
  <si>
    <t>Dennis Shea</t>
  </si>
  <si>
    <t>John J. Shea Jr.</t>
  </si>
  <si>
    <t>James J. Shea</t>
  </si>
  <si>
    <t>David R. Sheahan</t>
  </si>
  <si>
    <t>Thomas P. Sheahen</t>
  </si>
  <si>
    <t>Joe H. Sheard</t>
  </si>
  <si>
    <t>Richard Shearer</t>
  </si>
  <si>
    <t>Eugene M. Shearer</t>
  </si>
  <si>
    <t>W. A. Sheasin</t>
  </si>
  <si>
    <t>William David Sheasley</t>
  </si>
  <si>
    <t>Lyle D. Sheckler</t>
  </si>
  <si>
    <t>Milton C. Shedd</t>
  </si>
  <si>
    <t>Steven A. Shedroff</t>
  </si>
  <si>
    <t>William W. Sheehan</t>
  </si>
  <si>
    <t>Gary A. Sheehan</t>
  </si>
  <si>
    <t>Robert G. Sheehan</t>
  </si>
  <si>
    <t>Ralph Waldo Sheets</t>
  </si>
  <si>
    <t>George F. Sheets</t>
  </si>
  <si>
    <t>James B. Sheets</t>
  </si>
  <si>
    <t>Dennis N. Sheets</t>
  </si>
  <si>
    <t>Brian A. Sheets</t>
  </si>
  <si>
    <t>Stephen R. Sheets</t>
  </si>
  <si>
    <t>Everett O. Sheets</t>
  </si>
  <si>
    <t>Jennifer P. Sheets</t>
  </si>
  <si>
    <t>Joshua Shefer</t>
  </si>
  <si>
    <t>TE Sheffield</t>
  </si>
  <si>
    <t>Robert E. Sheffield</t>
  </si>
  <si>
    <t>Vedat Shehu</t>
  </si>
  <si>
    <t>Zubair A. Sheikh</t>
  </si>
  <si>
    <t>Paul Sheil</t>
  </si>
  <si>
    <t>Daniel H. Sheingold</t>
  </si>
  <si>
    <t>Bob Sheldon</t>
  </si>
  <si>
    <t>Ray W. Sheldon</t>
  </si>
  <si>
    <t>Joseph Sheldon</t>
  </si>
  <si>
    <t>Donald Lewis Shell</t>
  </si>
  <si>
    <t>Harvey D. Shell</t>
  </si>
  <si>
    <t>Gerald L. Shell</t>
  </si>
  <si>
    <t>Robert C. Shellberg</t>
  </si>
  <si>
    <t>Mary A. Sheller</t>
  </si>
  <si>
    <t>Timothy G. Shelley</t>
  </si>
  <si>
    <t>Thomas L. Shelley</t>
  </si>
  <si>
    <t>Richard A. Shellmer</t>
  </si>
  <si>
    <t>George Calvin Shelton</t>
  </si>
  <si>
    <t>James Churchill Shelton</t>
  </si>
  <si>
    <t>Grant L. Shelton</t>
  </si>
  <si>
    <t>Preston F. Shelton</t>
  </si>
  <si>
    <t>Andrew J. Shelton</t>
  </si>
  <si>
    <t>Paul S. Shelton</t>
  </si>
  <si>
    <t>Steven L. Shelton</t>
  </si>
  <si>
    <t>Kevin A. Shelton</t>
  </si>
  <si>
    <t>William T. Sheman</t>
  </si>
  <si>
    <t>Thomas B. Shen</t>
  </si>
  <si>
    <t>Hao Ming Shen</t>
  </si>
  <si>
    <t>Wen Shen</t>
  </si>
  <si>
    <t>Thomas R. Shenenbarger</t>
  </si>
  <si>
    <t>Henry A. Shenkin</t>
  </si>
  <si>
    <t>Nadia M. Shenouda</t>
  </si>
  <si>
    <t>Leland M. Shepard</t>
  </si>
  <si>
    <t>Michael F. Shepard</t>
  </si>
  <si>
    <t>Raymond Lee Shepherd</t>
  </si>
  <si>
    <t>David Preston Shepherd</t>
  </si>
  <si>
    <t>Kent L. Shepherd</t>
  </si>
  <si>
    <t>Donald M. Shepherd</t>
  </si>
  <si>
    <t>Steve Shepherd</t>
  </si>
  <si>
    <t>Bruce A. Shepherd</t>
  </si>
  <si>
    <t>Mark B. Shepherd Jr.</t>
  </si>
  <si>
    <t>John D. Shepherdson</t>
  </si>
  <si>
    <t>John L. Sheport</t>
  </si>
  <si>
    <t>Louis C. Sheppard</t>
  </si>
  <si>
    <t>Lamar Sheppard</t>
  </si>
  <si>
    <t>Moses Maurice Sheppard</t>
  </si>
  <si>
    <t>Chester Stephen Sheppard</t>
  </si>
  <si>
    <t>David A. Sheppard</t>
  </si>
  <si>
    <t>Glen M. Sheppard</t>
  </si>
  <si>
    <t>Mark V. Sheptock</t>
  </si>
  <si>
    <t>Lawrence Sher</t>
  </si>
  <si>
    <t>Thomas A. Sherard</t>
  </si>
  <si>
    <t>Kevin M. Sherd</t>
  </si>
  <si>
    <t>Dan Shereda</t>
  </si>
  <si>
    <t>Charles P. Sheridan</t>
  </si>
  <si>
    <t>Peter B. Sheridan</t>
  </si>
  <si>
    <t>Douglas A. Sheridan</t>
  </si>
  <si>
    <t>Jon P. Sheridan</t>
  </si>
  <si>
    <t>William M. Sheriff</t>
  </si>
  <si>
    <t>Bernie J. Sherin Jr.</t>
  </si>
  <si>
    <t>W. Kenneth Sherk</t>
  </si>
  <si>
    <t>Michael Sherlock</t>
  </si>
  <si>
    <t>Malcolm J. Sherman</t>
  </si>
  <si>
    <t>Anthony M. Sherman</t>
  </si>
  <si>
    <t>Gordon Sherman</t>
  </si>
  <si>
    <t>Russell Sherman</t>
  </si>
  <si>
    <t>Walter L. Sherman</t>
  </si>
  <si>
    <t>Rogert Sherman</t>
  </si>
  <si>
    <t>Arthur J. Sherman</t>
  </si>
  <si>
    <t>Douglas B. Sherman</t>
  </si>
  <si>
    <t>W. Sherman II</t>
  </si>
  <si>
    <t>Thomas W. Sherman Jr.</t>
  </si>
  <si>
    <t>Gennady M. Sherman</t>
  </si>
  <si>
    <t>Paul L. Sherman</t>
  </si>
  <si>
    <t>Byron G. Sherman</t>
  </si>
  <si>
    <t>Matthew M. Sherman</t>
  </si>
  <si>
    <t>Joseph Cyril Sherrill</t>
  </si>
  <si>
    <t>B. Sherrill</t>
  </si>
  <si>
    <t>Lloyd W. Sherrill</t>
  </si>
  <si>
    <t>Frederick A. Sherrin</t>
  </si>
  <si>
    <t>George M. Sherritt</t>
  </si>
  <si>
    <t>Peter Sherry</t>
  </si>
  <si>
    <t>Dalton E. Sherwood</t>
  </si>
  <si>
    <t>Malcolm H. Sherwood</t>
  </si>
  <si>
    <t>Kalapi D. Sheth</t>
  </si>
  <si>
    <t>Wilbert Lee Shevel</t>
  </si>
  <si>
    <t>Lisa Shevenell</t>
  </si>
  <si>
    <t>Dennis Shevlin</t>
  </si>
  <si>
    <t>Jayna L. Shewak</t>
  </si>
  <si>
    <t>Paul Griffith Shewmon</t>
  </si>
  <si>
    <t>Chung-Shin Shi</t>
  </si>
  <si>
    <t>Shoji Shibata</t>
  </si>
  <si>
    <t>Howard S. Shieh</t>
  </si>
  <si>
    <t>J. Shield</t>
  </si>
  <si>
    <t>Robert M. Shields</t>
  </si>
  <si>
    <t>Kevin J. Shields</t>
  </si>
  <si>
    <t>Thomas F. Shields</t>
  </si>
  <si>
    <t>Donald K. Shields</t>
  </si>
  <si>
    <t>Bruce M. Shields</t>
  </si>
  <si>
    <t>Jay G. Shields</t>
  </si>
  <si>
    <t>Scott Shifflett</t>
  </si>
  <si>
    <t>Frederick F. Shih</t>
  </si>
  <si>
    <t>Vivian Ean Shih</t>
  </si>
  <si>
    <t>Kathleen M. Shilling</t>
  </si>
  <si>
    <t>George L. Shillinger</t>
  </si>
  <si>
    <t>Avner Shilman</t>
  </si>
  <si>
    <t>Ronald W. Shimanek</t>
  </si>
  <si>
    <t>Don I. Shimmon</t>
  </si>
  <si>
    <t>Sung Y. Shin</t>
  </si>
  <si>
    <t>Vernon Jack Shiner</t>
  </si>
  <si>
    <t>Gregory C. Shinn</t>
  </si>
  <si>
    <t>Frank Shinneman</t>
  </si>
  <si>
    <t>Kaz K. Shintaku</t>
  </si>
  <si>
    <t>Lee R. Shiozawa</t>
  </si>
  <si>
    <t>Leila Shiozawa</t>
  </si>
  <si>
    <t>Calvin Shipbaugh</t>
  </si>
  <si>
    <t>Valentin Shipillo</t>
  </si>
  <si>
    <t>Aleksey Shipillo</t>
  </si>
  <si>
    <t>John W. Shipley</t>
  </si>
  <si>
    <t>Scott T. Shipley</t>
  </si>
  <si>
    <t>Bruce S. Shipley</t>
  </si>
  <si>
    <t>Charles William Shipman</t>
  </si>
  <si>
    <t>Ross L. Shipman</t>
  </si>
  <si>
    <t>Bernard L. Shipp</t>
  </si>
  <si>
    <t>Phillip A. Shipp</t>
  </si>
  <si>
    <t>John E. Shippey</t>
  </si>
  <si>
    <t>Michael L. Shira</t>
  </si>
  <si>
    <t>William G. Shira</t>
  </si>
  <si>
    <t>Joseph A. Shirer</t>
  </si>
  <si>
    <t>Glenn A. Shirey</t>
  </si>
  <si>
    <t>Robert G. Shirey</t>
  </si>
  <si>
    <t>Frank Connard Shirley</t>
  </si>
  <si>
    <t>Ralph E. Shirley</t>
  </si>
  <si>
    <t>Richard R. Shirley</t>
  </si>
  <si>
    <t>Gene M. Shirley</t>
  </si>
  <si>
    <t>George A. Shirn</t>
  </si>
  <si>
    <t>Larry Shivak</t>
  </si>
  <si>
    <t>Kandiah Shivanandan</t>
  </si>
  <si>
    <t>K. Shivanandan</t>
  </si>
  <si>
    <t>Arthur W. Shively</t>
  </si>
  <si>
    <t>John G. Shively</t>
  </si>
  <si>
    <t>Charles H. Shivers</t>
  </si>
  <si>
    <t>Andrew Shkolaik</t>
  </si>
  <si>
    <t>Andrew L. Shlafly</t>
  </si>
  <si>
    <t>Mark Shlyankevich</t>
  </si>
  <si>
    <t>Neil Shmunes</t>
  </si>
  <si>
    <t>Louis I. Shneider Jr.</t>
  </si>
  <si>
    <t>Gilbert R. Shockley</t>
  </si>
  <si>
    <t>William C. Shockley</t>
  </si>
  <si>
    <t>Steve Shoecraft</t>
  </si>
  <si>
    <t>Steven E. Shoelson</t>
  </si>
  <si>
    <t>Gary Shoemaker</t>
  </si>
  <si>
    <t>Robert S. Shoemaker</t>
  </si>
  <si>
    <t>Dennis Shoener</t>
  </si>
  <si>
    <t>Merle Dennis Shogren</t>
  </si>
  <si>
    <t>Oliver B. Sholders</t>
  </si>
  <si>
    <t>Taposh K. Shome</t>
  </si>
  <si>
    <t>Robert L. Shone</t>
  </si>
  <si>
    <t>Jonathan R. Shong</t>
  </si>
  <si>
    <t>Kenneth Shonk</t>
  </si>
  <si>
    <t>Joseph John Shonka</t>
  </si>
  <si>
    <t>Ronald W. Shonkwiler</t>
  </si>
  <si>
    <t>Stephen A. Shoop</t>
  </si>
  <si>
    <t>John J. Shore III</t>
  </si>
  <si>
    <t>Michael A. Short</t>
  </si>
  <si>
    <t>Ted H. Short</t>
  </si>
  <si>
    <t>Dale M. Short</t>
  </si>
  <si>
    <t>H. Drexel Short</t>
  </si>
  <si>
    <t>Terry Shortridge</t>
  </si>
  <si>
    <t>Joseph Shott</t>
  </si>
  <si>
    <t>James Edward Shottafer</t>
  </si>
  <si>
    <t>Adolph Calveran Shotts</t>
  </si>
  <si>
    <t>Allen Shotts</t>
  </si>
  <si>
    <t>John Shotwell</t>
  </si>
  <si>
    <t>John O. Shotwell</t>
  </si>
  <si>
    <t>Charles W. Shoun</t>
  </si>
  <si>
    <t>Scott A. Shoup</t>
  </si>
  <si>
    <t>Michael Shouret</t>
  </si>
  <si>
    <t>Richard D. Show</t>
  </si>
  <si>
    <t>David P. Shreiner</t>
  </si>
  <si>
    <t>Loy William Shreve</t>
  </si>
  <si>
    <t>Carol Shreve</t>
  </si>
  <si>
    <t>Mark A. Shreve</t>
  </si>
  <si>
    <t>George M. Shrieves</t>
  </si>
  <si>
    <t>David A. Shriver</t>
  </si>
  <si>
    <t>William A. Shrode</t>
  </si>
  <si>
    <t>Alan D. Shroeder</t>
  </si>
  <si>
    <t>Sanjeev G. Shroff</t>
  </si>
  <si>
    <t>Avanti C. Shroff</t>
  </si>
  <si>
    <t>Eric S. Shroyer</t>
  </si>
  <si>
    <t>Eugene E. Shube</t>
  </si>
  <si>
    <t>Christopher R. Shubeck</t>
  </si>
  <si>
    <t>Kirk W. Shubert</t>
  </si>
  <si>
    <t>Rex Hawkins Shudde</t>
  </si>
  <si>
    <t>Muhammad D. Shuja</t>
  </si>
  <si>
    <t>Patrick James Shuler</t>
  </si>
  <si>
    <t>Craig E. Shuler</t>
  </si>
  <si>
    <t>Karen L. Shuler</t>
  </si>
  <si>
    <t>Larry R. Shultis</t>
  </si>
  <si>
    <t>James C. Shults</t>
  </si>
  <si>
    <t>Ray Shultz</t>
  </si>
  <si>
    <t>Thomas F. Shultz</t>
  </si>
  <si>
    <t>Paul Shultz</t>
  </si>
  <si>
    <t>John B. Shumaker</t>
  </si>
  <si>
    <t>Edward F. Shumaker</t>
  </si>
  <si>
    <t>Orren B. Shumaker</t>
  </si>
  <si>
    <t>Curtis A. Shuman</t>
  </si>
  <si>
    <t>A. Cornwell Shuman</t>
  </si>
  <si>
    <t>Mark E. Shuman</t>
  </si>
  <si>
    <t>Richard Phil Shumway</t>
  </si>
  <si>
    <t>Douglas C. Shumway</t>
  </si>
  <si>
    <t>Dinah O. Shumway</t>
  </si>
  <si>
    <t>J. Shung</t>
  </si>
  <si>
    <t>Paul T. Shupert</t>
  </si>
  <si>
    <t>Gary Shupp</t>
  </si>
  <si>
    <t>Russell W. Shurts</t>
  </si>
  <si>
    <t>Glen L. Shurtz</t>
  </si>
  <si>
    <t>Sidney G. Shutt</t>
  </si>
  <si>
    <t>Larry D. Shuttlesworth</t>
  </si>
  <si>
    <t>John V. Shutze</t>
  </si>
  <si>
    <t>Valery Shver</t>
  </si>
  <si>
    <t>Robert E. Shwager</t>
  </si>
  <si>
    <t>Ronnie C. Shy</t>
  </si>
  <si>
    <t>Edwin B. Shykind</t>
  </si>
  <si>
    <t>Barbara Shykoff</t>
  </si>
  <si>
    <t>Donald Bruce Siano</t>
  </si>
  <si>
    <t>Jim A. Siano</t>
  </si>
  <si>
    <t>Ronald E. Siatkowski</t>
  </si>
  <si>
    <t>David E. Sibert</t>
  </si>
  <si>
    <t>John Philip Sibilia</t>
  </si>
  <si>
    <t>Mark Sibille</t>
  </si>
  <si>
    <t>Don A. Sibley</t>
  </si>
  <si>
    <t>Willis P. Sibley</t>
  </si>
  <si>
    <t>David E. Sibley Jr.</t>
  </si>
  <si>
    <t>Martin Sichel</t>
  </si>
  <si>
    <t>Douglas W. Sickelka</t>
  </si>
  <si>
    <t>Lawrence G. Sickels</t>
  </si>
  <si>
    <t>James Van Sickle</t>
  </si>
  <si>
    <t>Raymond E. Sickler</t>
  </si>
  <si>
    <t>Kurt Sickles</t>
  </si>
  <si>
    <t>Glenn Sickles</t>
  </si>
  <si>
    <t>Kent Sickmeyer</t>
  </si>
  <si>
    <t>Herb W. Siddle</t>
  </si>
  <si>
    <t>William C. Sides</t>
  </si>
  <si>
    <t>Charles H. Sidor</t>
  </si>
  <si>
    <t>Michael L. Sidor</t>
  </si>
  <si>
    <t>Daniel Robert Sidoti</t>
  </si>
  <si>
    <t>Hsien Gieh Sie</t>
  </si>
  <si>
    <t>Larry D. Siebert</t>
  </si>
  <si>
    <t>Oliver W. Siebert</t>
  </si>
  <si>
    <t>James B. Siebken</t>
  </si>
  <si>
    <t>Barteld Richard Siebring</t>
  </si>
  <si>
    <t>Robert H. Sieckhaus</t>
  </si>
  <si>
    <t>John P. Siedle</t>
  </si>
  <si>
    <t>Mark W. Siefken</t>
  </si>
  <si>
    <t>Merlin R. Siefker</t>
  </si>
  <si>
    <t>Dennis J. Sieg</t>
  </si>
  <si>
    <t>Steven W. Siegan</t>
  </si>
  <si>
    <t>Richard W. Siegel</t>
  </si>
  <si>
    <t>Joseph A. Siegel</t>
  </si>
  <si>
    <t>John P. Siegel</t>
  </si>
  <si>
    <t>Arthur Siegel</t>
  </si>
  <si>
    <t>Harold D. Siegel</t>
  </si>
  <si>
    <t>William Carl Siegel</t>
  </si>
  <si>
    <t>Kent Siegel</t>
  </si>
  <si>
    <t>Harold L. Siegele</t>
  </si>
  <si>
    <t>Kenneth E. Siegenthaler</t>
  </si>
  <si>
    <t>J. Siegenthaler</t>
  </si>
  <si>
    <t>John Siegenthaler</t>
  </si>
  <si>
    <t>William Siegfried</t>
  </si>
  <si>
    <t>Roland G. Siegfried</t>
  </si>
  <si>
    <t>Steven M. Siegwein</t>
  </si>
  <si>
    <t>Terry V. Sieker</t>
  </si>
  <si>
    <t>Jerome M. Siekierski</t>
  </si>
  <si>
    <t>Jerry A. Siemens</t>
  </si>
  <si>
    <t>Richard Ernest Siemens</t>
  </si>
  <si>
    <t>Eugene Glen Siemer</t>
  </si>
  <si>
    <t>Brent C. Siemer</t>
  </si>
  <si>
    <t>Ernst Siemoneit</t>
  </si>
  <si>
    <t>Bruce Siepak</t>
  </si>
  <si>
    <t>Payson U. Sierer</t>
  </si>
  <si>
    <t>John M. Siergiej</t>
  </si>
  <si>
    <t>Arnold John Sierk</t>
  </si>
  <si>
    <t>Chester Paul Siess</t>
  </si>
  <si>
    <t>Wayne L. Sievers</t>
  </si>
  <si>
    <t>Werner E. Sievers</t>
  </si>
  <si>
    <t>Curtis J. Sievert</t>
  </si>
  <si>
    <t>Robin N. Siewert</t>
  </si>
  <si>
    <t>Hans R. Sifrig</t>
  </si>
  <si>
    <t>Larry Sifton</t>
  </si>
  <si>
    <t>Jack S. Sigaloff</t>
  </si>
  <si>
    <t>James Ernest Siggins</t>
  </si>
  <si>
    <t>Charles N. Sigmon</t>
  </si>
  <si>
    <t>James Sigmon</t>
  </si>
  <si>
    <t>Carl Signorelli</t>
  </si>
  <si>
    <t>Charles Signorino</t>
  </si>
  <si>
    <t>John Sigsby</t>
  </si>
  <si>
    <t>Paul L. Sigwart</t>
  </si>
  <si>
    <t>Samia M. Siha</t>
  </si>
  <si>
    <t>Henno Siismets</t>
  </si>
  <si>
    <t>John William Sij</t>
  </si>
  <si>
    <t>Michael Peter Siklosi</t>
  </si>
  <si>
    <t>Alfred Silano</t>
  </si>
  <si>
    <t>I. J. Silberberg</t>
  </si>
  <si>
    <t>Michael Silbergh</t>
  </si>
  <si>
    <t>Miles Silberman</t>
  </si>
  <si>
    <t>Leonard Stanton Silbert</t>
  </si>
  <si>
    <t>Ernest S. Silcox</t>
  </si>
  <si>
    <t>Gaston N. Siles</t>
  </si>
  <si>
    <t>Jerry Silhan</t>
  </si>
  <si>
    <t>Michael E. Silic</t>
  </si>
  <si>
    <t>Henry W. Silk Ret</t>
  </si>
  <si>
    <t>George H. Silkworth</t>
  </si>
  <si>
    <t>Arthur Dewitt Sill</t>
  </si>
  <si>
    <t>Claude Woodrow Sill</t>
  </si>
  <si>
    <t>Robert T. Silliman</t>
  </si>
  <si>
    <t>John A. Sills</t>
  </si>
  <si>
    <t>Richard Sills</t>
  </si>
  <si>
    <t>Armando B. Silva</t>
  </si>
  <si>
    <t>Daniel D. Silva</t>
  </si>
  <si>
    <t>Lucila Silva</t>
  </si>
  <si>
    <t>Frederick Howard Silver</t>
  </si>
  <si>
    <t>Gregory P. Silver</t>
  </si>
  <si>
    <t>Paul W. Silver</t>
  </si>
  <si>
    <t>Jacob Silverman</t>
  </si>
  <si>
    <t>Herbert Philip Silverman</t>
  </si>
  <si>
    <t>J. Silverman</t>
  </si>
  <si>
    <t>Joseph Silverman</t>
  </si>
  <si>
    <t>Marc S. Silverman</t>
  </si>
  <si>
    <t>Jerome L. Silverman</t>
  </si>
  <si>
    <t>Walter Lawrence Silvernail</t>
  </si>
  <si>
    <t>John D. Silvernail</t>
  </si>
  <si>
    <t>Joseph D. Silverstein</t>
  </si>
  <si>
    <t>Herschel W. Silverstone</t>
  </si>
  <si>
    <t>Craig A. Silvey</t>
  </si>
  <si>
    <t>Michael R. Simac</t>
  </si>
  <si>
    <t>Thomas K. Simacek</t>
  </si>
  <si>
    <t>Maya Simanovsky</t>
  </si>
  <si>
    <t>William J. Simek</t>
  </si>
  <si>
    <t>George John Simeon</t>
  </si>
  <si>
    <t>Linton Simeri</t>
  </si>
  <si>
    <t>Linton Earl Simerl</t>
  </si>
  <si>
    <t>William E. Simes</t>
  </si>
  <si>
    <t>P. John Simic</t>
  </si>
  <si>
    <t>Michael N. Simidjian</t>
  </si>
  <si>
    <t>Leo Siminavosky</t>
  </si>
  <si>
    <t>Javid J. Siminou</t>
  </si>
  <si>
    <t>John Simion</t>
  </si>
  <si>
    <t>Karl Leroy Simkins</t>
  </si>
  <si>
    <t>Jaime Simkovitz</t>
  </si>
  <si>
    <t>Jeff P. Simkowski</t>
  </si>
  <si>
    <t>Fred G. Simmen</t>
  </si>
  <si>
    <t>William L. Simmermon</t>
  </si>
  <si>
    <t>Larry B. Simmers</t>
  </si>
  <si>
    <t>William W. Simmons</t>
  </si>
  <si>
    <t>Ralph O. Simmons</t>
  </si>
  <si>
    <t>Harold A. Simmons</t>
  </si>
  <si>
    <t>Val E. Simmons</t>
  </si>
  <si>
    <t>Ira B. Simmons</t>
  </si>
  <si>
    <t>E. Lee Simmons</t>
  </si>
  <si>
    <t>Keith Simmons</t>
  </si>
  <si>
    <t>Joseph H. Simmons</t>
  </si>
  <si>
    <t>William Simmons</t>
  </si>
  <si>
    <t>James C. Simmons</t>
  </si>
  <si>
    <t>Lester C. Simmons</t>
  </si>
  <si>
    <t>Kelly V. Simmons</t>
  </si>
  <si>
    <t>Charles Simmons</t>
  </si>
  <si>
    <t>John C. Simms</t>
  </si>
  <si>
    <t>Carl Simms</t>
  </si>
  <si>
    <t>Nancy Jane Simon</t>
  </si>
  <si>
    <t>Edward Harvey Simon</t>
  </si>
  <si>
    <t>William E. Simon</t>
  </si>
  <si>
    <t>Dorothy Martin Simon</t>
  </si>
  <si>
    <t>Albert Simon</t>
  </si>
  <si>
    <t>Gerald Simon</t>
  </si>
  <si>
    <t>David L. Simon</t>
  </si>
  <si>
    <t>Joel M. Simonds</t>
  </si>
  <si>
    <t>Anthony D. Simone</t>
  </si>
  <si>
    <t>Edgar Simons</t>
  </si>
  <si>
    <t>Walter Simons</t>
  </si>
  <si>
    <t>Jack Simonton</t>
  </si>
  <si>
    <t>Harry C. Simonton</t>
  </si>
  <si>
    <t>James D. Simpson</t>
  </si>
  <si>
    <t>Stephen G. Simpson</t>
  </si>
  <si>
    <t>Stephen T. Simpson</t>
  </si>
  <si>
    <t>Donald C. Simpson</t>
  </si>
  <si>
    <t>Brian E. Simpson</t>
  </si>
  <si>
    <t>Kenneth J. Simpson</t>
  </si>
  <si>
    <t>A. Craig Simpson</t>
  </si>
  <si>
    <t>Christpher Simpson</t>
  </si>
  <si>
    <t>Virgil Simpson</t>
  </si>
  <si>
    <t>Michael B. Simpson</t>
  </si>
  <si>
    <t>John M. Simpson</t>
  </si>
  <si>
    <t>Hugh W. Simpson</t>
  </si>
  <si>
    <t>Robert S. Simpson</t>
  </si>
  <si>
    <t>Craig Simpson</t>
  </si>
  <si>
    <t>Edwin K. Simpson</t>
  </si>
  <si>
    <t>Rau E. Simpson</t>
  </si>
  <si>
    <t>Lynn A. Simpson</t>
  </si>
  <si>
    <t>Randal S. Simpson</t>
  </si>
  <si>
    <t>Samuel J. Sims</t>
  </si>
  <si>
    <t>Wiliam F. Sims</t>
  </si>
  <si>
    <t>Leland W. Sims</t>
  </si>
  <si>
    <t>Donald E. Sims</t>
  </si>
  <si>
    <t>David C. Sims</t>
  </si>
  <si>
    <t>Gordon B. Sims Jr.</t>
  </si>
  <si>
    <t>Suman Priyadarshi Harain Sin</t>
  </si>
  <si>
    <t>Priyadarshi Narain Sin</t>
  </si>
  <si>
    <t>Mark R. Sinclair</t>
  </si>
  <si>
    <t>Gordon G. Sinclair</t>
  </si>
  <si>
    <t>E. L. Sinclair</t>
  </si>
  <si>
    <t>Robert I. Sinclair</t>
  </si>
  <si>
    <t>John C. Sinclair</t>
  </si>
  <si>
    <t>Joseph J. Sind</t>
  </si>
  <si>
    <t>Gary E. Sindelar</t>
  </si>
  <si>
    <t>John C. Sindorf</t>
  </si>
  <si>
    <t>Michael D. Singer</t>
  </si>
  <si>
    <t>S. Fred Singer</t>
  </si>
  <si>
    <t>Joseph J. Singer</t>
  </si>
  <si>
    <t>Frederick H. Singer</t>
  </si>
  <si>
    <t>Allen W. Singer</t>
  </si>
  <si>
    <t>Robet B. Singer</t>
  </si>
  <si>
    <t>Iqbal Singh</t>
  </si>
  <si>
    <t>Harjit Singh</t>
  </si>
  <si>
    <t>Gainmattie Gail Singh</t>
  </si>
  <si>
    <t>Raj N. Singh</t>
  </si>
  <si>
    <t>Erwin Single</t>
  </si>
  <si>
    <t>Vernon Leroy Singleton</t>
  </si>
  <si>
    <t>William M. Singleton</t>
  </si>
  <si>
    <t>Matthew D. Sink</t>
  </si>
  <si>
    <t>Kenneth Sinks</t>
  </si>
  <si>
    <t>Joseph R. Sinner</t>
  </si>
  <si>
    <t>Julie A. Sinnott</t>
  </si>
  <si>
    <t>Melvin M. Sinquefield</t>
  </si>
  <si>
    <t>Juscelino M. Siongco</t>
  </si>
  <si>
    <t>Lou Di Sioudi</t>
  </si>
  <si>
    <t>Richard Henry Sioui</t>
  </si>
  <si>
    <t>David Michael Sipe</t>
  </si>
  <si>
    <t>Herbert James Sipe Jr.</t>
  </si>
  <si>
    <t>Harold T. Sipe</t>
  </si>
  <si>
    <t>J. L. Sipes Jr.</t>
  </si>
  <si>
    <t>Doug J. Siple</t>
  </si>
  <si>
    <t>Roy J. Sippel</t>
  </si>
  <si>
    <t>Ernesto Sirvas</t>
  </si>
  <si>
    <t>Paul E. Sisco</t>
  </si>
  <si>
    <t>Ruth Kressbey Sisler</t>
  </si>
  <si>
    <t>Charles Carleton Sisler</t>
  </si>
  <si>
    <t>Amor Sison</t>
  </si>
  <si>
    <t>Norman Sissenwine</t>
  </si>
  <si>
    <t>Ray L. Sisson</t>
  </si>
  <si>
    <t>Dom C. Sisti</t>
  </si>
  <si>
    <t>William Allen Sistrunk</t>
  </si>
  <si>
    <t>Professor Sitarski</t>
  </si>
  <si>
    <t>Marek A. Sitarski</t>
  </si>
  <si>
    <t>Michael L. Sitko</t>
  </si>
  <si>
    <t>Doug Sitko</t>
  </si>
  <si>
    <t>Harry S. Sitren</t>
  </si>
  <si>
    <t>Richard L. Sitton</t>
  </si>
  <si>
    <t>Wilbur A. Sitze</t>
  </si>
  <si>
    <t>William D. Siuru</t>
  </si>
  <si>
    <t>Andrew Sivak</t>
  </si>
  <si>
    <t>Michael Sivertsen</t>
  </si>
  <si>
    <t>Norman Frank Six Jr.</t>
  </si>
  <si>
    <t>Stanley L. Sizeler</t>
  </si>
  <si>
    <t>Frank Sizemore</t>
  </si>
  <si>
    <t>Ron Sizemore</t>
  </si>
  <si>
    <t>Phillip S. Sizer</t>
  </si>
  <si>
    <t>Duane Sjoberg</t>
  </si>
  <si>
    <t>Emil D. Sjoholm</t>
  </si>
  <si>
    <t>Gary W. Sjolander</t>
  </si>
  <si>
    <t>Fritiof S. Sjostrand</t>
  </si>
  <si>
    <t>Paul S. Skager</t>
  </si>
  <si>
    <t>William E. Skagerberg</t>
  </si>
  <si>
    <t>Mertonm Skaggs</t>
  </si>
  <si>
    <t>Harold Walter Skalka</t>
  </si>
  <si>
    <t>Frank J. Skalko</t>
  </si>
  <si>
    <t>Sidney E. Skarin</t>
  </si>
  <si>
    <t>Riley Skeen</t>
  </si>
  <si>
    <t>Hugh B. Skees</t>
  </si>
  <si>
    <t>John R. Skelley</t>
  </si>
  <si>
    <t>Robert E. Skelton</t>
  </si>
  <si>
    <t>Arlie D. Skelton</t>
  </si>
  <si>
    <t>Larry Skelton</t>
  </si>
  <si>
    <t>Damir S. Skerl</t>
  </si>
  <si>
    <t>Joseph L. Skibba</t>
  </si>
  <si>
    <t>Edward Skibo</t>
  </si>
  <si>
    <t>Edward Lyman Skidmore</t>
  </si>
  <si>
    <t>John E. Skidmore</t>
  </si>
  <si>
    <t>James G. Skifstad</t>
  </si>
  <si>
    <t>Allen C. Skiles</t>
  </si>
  <si>
    <t>Daniel E. Skinner 3rd</t>
  </si>
  <si>
    <t>Arthur C. Skinner Jr.</t>
  </si>
  <si>
    <t>Cary Skinner</t>
  </si>
  <si>
    <t>Dale Dean Skinner</t>
  </si>
  <si>
    <t>Marvin R. Skinner</t>
  </si>
  <si>
    <t>Leslie D. Skinner</t>
  </si>
  <si>
    <t>Nicholas R. Skinner</t>
  </si>
  <si>
    <t>Terry K. Skinner</t>
  </si>
  <si>
    <t>Bruce E. Skippar</t>
  </si>
  <si>
    <t>Gary M. Skirtich</t>
  </si>
  <si>
    <t>Howard F. Sklar</t>
  </si>
  <si>
    <t>Professor Skluzacek</t>
  </si>
  <si>
    <t>Eugene W. Skluzacek</t>
  </si>
  <si>
    <t>E. F. Skoczen</t>
  </si>
  <si>
    <t>George I. Skoda</t>
  </si>
  <si>
    <t>Neil A. Skogerboe</t>
  </si>
  <si>
    <t>Earl O. Skogley</t>
  </si>
  <si>
    <t>Alfred Skolnick</t>
  </si>
  <si>
    <t>Ivan Hooglund Skoog</t>
  </si>
  <si>
    <t>Victor Skormin</t>
  </si>
  <si>
    <t>Marek J. Skoskiewicz</t>
  </si>
  <si>
    <t>Robert P. Skribiski</t>
  </si>
  <si>
    <t>Thomas H. Skrinar</t>
  </si>
  <si>
    <t>Rolf T. Skrinde</t>
  </si>
  <si>
    <t>Robert B. Skromme</t>
  </si>
  <si>
    <t>Lawrence H. Skromme</t>
  </si>
  <si>
    <t>A. Skrzyniecki</t>
  </si>
  <si>
    <t>Dave Skusa</t>
  </si>
  <si>
    <t>Bolesh Joseph Skutnik</t>
  </si>
  <si>
    <t>Leon J. Skvirsky</t>
  </si>
  <si>
    <t>John A. Slaats</t>
  </si>
  <si>
    <t>Harold T. Slaby</t>
  </si>
  <si>
    <t>Philip Earl Slade</t>
  </si>
  <si>
    <t>Bill E. Slade</t>
  </si>
  <si>
    <t>Norman Elmer Sladek</t>
  </si>
  <si>
    <t>John R. Sladek</t>
  </si>
  <si>
    <t>Thomas G. Sladek</t>
  </si>
  <si>
    <t>Robert H. Slagel</t>
  </si>
  <si>
    <t>Gary E. Slagel</t>
  </si>
  <si>
    <t>C. B. Slagle</t>
  </si>
  <si>
    <t>Clifford V. Slagle</t>
  </si>
  <si>
    <t>Robert E. Slalen</t>
  </si>
  <si>
    <t>Francis J. Slama</t>
  </si>
  <si>
    <t>Jerry L. Slama</t>
  </si>
  <si>
    <t>Jim R. Slate</t>
  </si>
  <si>
    <t>Peter John Slater</t>
  </si>
  <si>
    <t>David F. Slater</t>
  </si>
  <si>
    <t>Raymond J. Slattery</t>
  </si>
  <si>
    <t>Herbert M. Slatton</t>
  </si>
  <si>
    <t>J. L. Slaughter</t>
  </si>
  <si>
    <t>W. Roy Slaunwhite</t>
  </si>
  <si>
    <t>Nelson S. Slavik</t>
  </si>
  <si>
    <t>Bernard G. Slavin</t>
  </si>
  <si>
    <t>Joh Slaybaugh</t>
  </si>
  <si>
    <t>Frederick Watford Slee</t>
  </si>
  <si>
    <t>Andrew D. Sleeper</t>
  </si>
  <si>
    <t>Mikhail E. Slepak</t>
  </si>
  <si>
    <t>Marina Slepak</t>
  </si>
  <si>
    <t>Paul Slepian</t>
  </si>
  <si>
    <t>Kenneth Sletten</t>
  </si>
  <si>
    <t>Ronald N. Sleufca</t>
  </si>
  <si>
    <t>J. A. Slezak</t>
  </si>
  <si>
    <t>Jane Ann Slezak</t>
  </si>
  <si>
    <t>Francis Anthony Sliemers Jr.</t>
  </si>
  <si>
    <t>Faye Slift</t>
  </si>
  <si>
    <t>Jim H. Slim</t>
  </si>
  <si>
    <t>T. Wentworth Slitor</t>
  </si>
  <si>
    <t>William M. Sliva</t>
  </si>
  <si>
    <t>Bennett Sloan</t>
  </si>
  <si>
    <t>W. Keith Sloan</t>
  </si>
  <si>
    <t>Daniel F. Sloan</t>
  </si>
  <si>
    <t>Nathan H. Sloane</t>
  </si>
  <si>
    <t>Richard Slocum</t>
  </si>
  <si>
    <t>Harry Kim Slocum</t>
  </si>
  <si>
    <t>Gregory E. Slominski</t>
  </si>
  <si>
    <t>Alvin Slomowitz</t>
  </si>
  <si>
    <t>George Slomp</t>
  </si>
  <si>
    <t>Timothy Slone</t>
  </si>
  <si>
    <t>Anthony R. Slotwinksi</t>
  </si>
  <si>
    <t>Aivars Slucis</t>
  </si>
  <si>
    <t>Earl Ray Sluder</t>
  </si>
  <si>
    <t>Thomas L. Sluga</t>
  </si>
  <si>
    <t>Harold S. Slusher</t>
  </si>
  <si>
    <t>Thomas E. Slusher</t>
  </si>
  <si>
    <t>Joseph Slusser</t>
  </si>
  <si>
    <t>Richard E. Slyfield</t>
  </si>
  <si>
    <t>Arthur Lowell Slyter</t>
  </si>
  <si>
    <t>Donald W. Smaha</t>
  </si>
  <si>
    <t>Gilbert Small Jr.</t>
  </si>
  <si>
    <t>Denny L. Small</t>
  </si>
  <si>
    <t>Harvey D. Small</t>
  </si>
  <si>
    <t>Jeffrey S. Small</t>
  </si>
  <si>
    <t>Samuel W. Small</t>
  </si>
  <si>
    <t>Robert Gordon Smalley</t>
  </si>
  <si>
    <t>Glendon William Smalley</t>
  </si>
  <si>
    <t>G. A. Smalley Jr.</t>
  </si>
  <si>
    <t>Paul E. Smalley</t>
  </si>
  <si>
    <t>Ralph Smalley Jr.</t>
  </si>
  <si>
    <t>Florentine Smarandache</t>
  </si>
  <si>
    <t>James Blair Smart</t>
  </si>
  <si>
    <t>Gary Smart</t>
  </si>
  <si>
    <t>William Donald Smart</t>
  </si>
  <si>
    <t>Ross A. Smart</t>
  </si>
  <si>
    <t>Theodore Smayda</t>
  </si>
  <si>
    <t>Ronald T. Smedberg</t>
  </si>
  <si>
    <t>Helen M. Smedbery</t>
  </si>
  <si>
    <t>Herbert J. Smedley</t>
  </si>
  <si>
    <t>Roger J. Smeenge</t>
  </si>
  <si>
    <t>Rick G. Smelser</t>
  </si>
  <si>
    <t>Ronald Smelt</t>
  </si>
  <si>
    <t>Jery Smieinski</t>
  </si>
  <si>
    <t>Darryl Eugene Smika</t>
  </si>
  <si>
    <t>George N. Smilas</t>
  </si>
  <si>
    <t>Robert Smiley</t>
  </si>
  <si>
    <t>William H. Smiley</t>
  </si>
  <si>
    <t>Douglas E. Smiley</t>
  </si>
  <si>
    <t>Patrick L. Smiley</t>
  </si>
  <si>
    <t>T. Smiley Jr.</t>
  </si>
  <si>
    <t>Allan M. Smillie</t>
  </si>
  <si>
    <t>Francis J. Smit</t>
  </si>
  <si>
    <t>Carroll Ward Smith</t>
  </si>
  <si>
    <t>Delmont K. Smith</t>
  </si>
  <si>
    <t>Michael J. Smith</t>
  </si>
  <si>
    <t>Donald R. Smith</t>
  </si>
  <si>
    <t>Earl W. Smith</t>
  </si>
  <si>
    <t>Clarence Lavett Smith</t>
  </si>
  <si>
    <t>John Ehrans Smith</t>
  </si>
  <si>
    <t>Darryl E. Smith</t>
  </si>
  <si>
    <t>Thomas Elijah Smith</t>
  </si>
  <si>
    <t>Paul Vergon Smith</t>
  </si>
  <si>
    <t>Alexander G. Smith</t>
  </si>
  <si>
    <t>Morris Wade Smith</t>
  </si>
  <si>
    <t>Ralph Edward Smith</t>
  </si>
  <si>
    <t>Scott P. Smith</t>
  </si>
  <si>
    <t>John Wolfgang Smith</t>
  </si>
  <si>
    <t>Jay Hamilton Smith</t>
  </si>
  <si>
    <t>Wesley D. Smith</t>
  </si>
  <si>
    <t>Nathan Lewis Smith</t>
  </si>
  <si>
    <t>Richard L. Smith</t>
  </si>
  <si>
    <t>Gilbert Howlett Smith</t>
  </si>
  <si>
    <t>David A. Smith</t>
  </si>
  <si>
    <t>Paul Dennis Smith</t>
  </si>
  <si>
    <t>Hadley James Smith</t>
  </si>
  <si>
    <t>James Winfred Smith</t>
  </si>
  <si>
    <t>Garry Austin Smith</t>
  </si>
  <si>
    <t>Mariah Jose Smith</t>
  </si>
  <si>
    <t>Maynard E. Smith</t>
  </si>
  <si>
    <t>Clay T. Smith</t>
  </si>
  <si>
    <t>Garmond Stanley Smith</t>
  </si>
  <si>
    <t>Frederick W. Smith</t>
  </si>
  <si>
    <t>David K. Smith</t>
  </si>
  <si>
    <t>Ivan K. Smith</t>
  </si>
  <si>
    <t>Mark A. Smith</t>
  </si>
  <si>
    <t>Richard Smith</t>
  </si>
  <si>
    <t>Susan M. Smith</t>
  </si>
  <si>
    <t>Robert Lawrence Smith</t>
  </si>
  <si>
    <t>James L. Smith</t>
  </si>
  <si>
    <t>Herbert L. Smith</t>
  </si>
  <si>
    <t>Homer P. Smith</t>
  </si>
  <si>
    <t>Thane Smith</t>
  </si>
  <si>
    <t>Derek L. Smith</t>
  </si>
  <si>
    <t>Louis C. Smith</t>
  </si>
  <si>
    <t>Alan Lyle Smith</t>
  </si>
  <si>
    <t>Milton Louis Smith</t>
  </si>
  <si>
    <t>Dale Smith</t>
  </si>
  <si>
    <t>Thomas Smith</t>
  </si>
  <si>
    <t>Sam Corry Smith</t>
  </si>
  <si>
    <t>Obie Smith</t>
  </si>
  <si>
    <t>Wayne Smith</t>
  </si>
  <si>
    <t>Alice Smith</t>
  </si>
  <si>
    <t>S. Clarke Smith</t>
  </si>
  <si>
    <t>Eric Smith</t>
  </si>
  <si>
    <t>Geoffrey R. Smith</t>
  </si>
  <si>
    <t>Donald C. Smith</t>
  </si>
  <si>
    <t>Dana L. Smith</t>
  </si>
  <si>
    <t>Charlee Smith</t>
  </si>
  <si>
    <t>Gary Smith</t>
  </si>
  <si>
    <t>Donna E. Smith</t>
  </si>
  <si>
    <t>Donald A. Smith</t>
  </si>
  <si>
    <t>Jeff Smith</t>
  </si>
  <si>
    <t>Walter J. Smith</t>
  </si>
  <si>
    <t>James R.E. Smith</t>
  </si>
  <si>
    <t>Duane H. Smith</t>
  </si>
  <si>
    <t>Merritt E. Smith</t>
  </si>
  <si>
    <t>Glenn S. Smith</t>
  </si>
  <si>
    <t>Scotty A. Smith</t>
  </si>
  <si>
    <t>Robert M. Smith</t>
  </si>
  <si>
    <t>Tim L. Smith</t>
  </si>
  <si>
    <t>Loren E. Smith</t>
  </si>
  <si>
    <t>Elwin E. Smith</t>
  </si>
  <si>
    <t>Diana F. Smith</t>
  </si>
  <si>
    <t>Michael Smith</t>
  </si>
  <si>
    <t>Augustine Smith</t>
  </si>
  <si>
    <t>Clifton R. Smith</t>
  </si>
  <si>
    <t>Samuel W. Smith</t>
  </si>
  <si>
    <t>Silke G. Smith</t>
  </si>
  <si>
    <t>Dale A. Smith</t>
  </si>
  <si>
    <t>Rudolph C. Smith II</t>
  </si>
  <si>
    <t>Theodore A. Smith</t>
  </si>
  <si>
    <t>T. J Lee Smith Jr.</t>
  </si>
  <si>
    <t>Bruce W. Smith</t>
  </si>
  <si>
    <t>Bob A. Smith</t>
  </si>
  <si>
    <t>Joel P. Smith Jr.</t>
  </si>
  <si>
    <t>Arthur Smith</t>
  </si>
  <si>
    <t>Roger C. Smith*</t>
  </si>
  <si>
    <t>Roger Smith</t>
  </si>
  <si>
    <t>Danny Smith</t>
  </si>
  <si>
    <t>William H. Smith Jr.</t>
  </si>
  <si>
    <t>Bruce G. Smith</t>
  </si>
  <si>
    <t>Hayden Smith</t>
  </si>
  <si>
    <t>Avery E. Smith</t>
  </si>
  <si>
    <t>James M. Smith</t>
  </si>
  <si>
    <t>Larry Smith</t>
  </si>
  <si>
    <t>Verity C. Smith</t>
  </si>
  <si>
    <t>Bruce H. Smith</t>
  </si>
  <si>
    <t>Joseph Collins Smith</t>
  </si>
  <si>
    <t>Rick Smith</t>
  </si>
  <si>
    <t>Ron Smith</t>
  </si>
  <si>
    <t>Louis G. Smith</t>
  </si>
  <si>
    <t>Chad J. Smith</t>
  </si>
  <si>
    <t>Haldon E. Smith</t>
  </si>
  <si>
    <t>Donald L. Smith</t>
  </si>
  <si>
    <t>Warren A. Smith</t>
  </si>
  <si>
    <t>Norman Cutler Smith</t>
  </si>
  <si>
    <t>George Smith</t>
  </si>
  <si>
    <t>James R. Smith</t>
  </si>
  <si>
    <t>Albert Smith</t>
  </si>
  <si>
    <t>Marvin F. Smith Jr.</t>
  </si>
  <si>
    <t>Bryan J. Smith</t>
  </si>
  <si>
    <t>Eric S. Smith</t>
  </si>
  <si>
    <t>William Smith</t>
  </si>
  <si>
    <t>Harvey M. Smith</t>
  </si>
  <si>
    <t>Olin K. Smith</t>
  </si>
  <si>
    <t>Cedric M. Smith</t>
  </si>
  <si>
    <t>Roy C. Smith J</t>
  </si>
  <si>
    <t>Neil M. Smith</t>
  </si>
  <si>
    <t>Albert A. Smith</t>
  </si>
  <si>
    <t>Myron R. Smith</t>
  </si>
  <si>
    <t>Watson C. Smith</t>
  </si>
  <si>
    <t>Rick A. Smith</t>
  </si>
  <si>
    <t>Kevin T. Smith</t>
  </si>
  <si>
    <t>Davey L. Smith</t>
  </si>
  <si>
    <t>Sofner Smith</t>
  </si>
  <si>
    <t>Jay K. Smith</t>
  </si>
  <si>
    <t>Sherman E. Smith</t>
  </si>
  <si>
    <t>Kevin L. Smith</t>
  </si>
  <si>
    <t>Deboyd Smith</t>
  </si>
  <si>
    <t>Troy L. Smith Jr.</t>
  </si>
  <si>
    <t>K. Smith</t>
  </si>
  <si>
    <t>Ken W. Smith Jr.</t>
  </si>
  <si>
    <t>Emerson W. Smith</t>
  </si>
  <si>
    <t>Glendon C. Smith</t>
  </si>
  <si>
    <t>Levi Smith III</t>
  </si>
  <si>
    <t>Dan R. Smith</t>
  </si>
  <si>
    <t>Rocky W. Smith</t>
  </si>
  <si>
    <t>Raymond H. Smith</t>
  </si>
  <si>
    <t>Tommy L. Smith</t>
  </si>
  <si>
    <t>Oziel L. Smith Jr.</t>
  </si>
  <si>
    <t>Ead C. Smith</t>
  </si>
  <si>
    <t>Todd G. Smith</t>
  </si>
  <si>
    <t>David L. Smith Jr.</t>
  </si>
  <si>
    <t>Al Smith</t>
  </si>
  <si>
    <t>Louis J. Smith</t>
  </si>
  <si>
    <t>Floyd A. Smith</t>
  </si>
  <si>
    <t>Tina Smith</t>
  </si>
  <si>
    <t>Thomas L. Smith</t>
  </si>
  <si>
    <t>O. Lewis Smith</t>
  </si>
  <si>
    <t>Hyrum M. Smith</t>
  </si>
  <si>
    <t>Tracy W. Smith</t>
  </si>
  <si>
    <t>Ray M. Smith</t>
  </si>
  <si>
    <t>Bryan W. Smith</t>
  </si>
  <si>
    <t>Blanchard D. Smith</t>
  </si>
  <si>
    <t>S. T. Smith</t>
  </si>
  <si>
    <t>Brenton N. Smith</t>
  </si>
  <si>
    <t>Maurice Smith</t>
  </si>
  <si>
    <t>Francis Marion Smith</t>
  </si>
  <si>
    <t>Percy Leighton Smith</t>
  </si>
  <si>
    <t>Daniel D. Smith</t>
  </si>
  <si>
    <t>Gregory C. Smith</t>
  </si>
  <si>
    <t>Ray C. Smith</t>
  </si>
  <si>
    <t>Thomas B. Smith</t>
  </si>
  <si>
    <t>Stan Smith</t>
  </si>
  <si>
    <t>Clara Diddle Smith Craver</t>
  </si>
  <si>
    <t>Bryan Smithee</t>
  </si>
  <si>
    <t>Robert W. Smithem</t>
  </si>
  <si>
    <t>Eugene A. Smitherman</t>
  </si>
  <si>
    <t>Eileen Smithers</t>
  </si>
  <si>
    <t>Professor Smithrud</t>
  </si>
  <si>
    <t>George Ray Smithson Jr.</t>
  </si>
  <si>
    <t>Peter Smits</t>
  </si>
  <si>
    <t>Joseph Smock</t>
  </si>
  <si>
    <t>Barry R. Smoger</t>
  </si>
  <si>
    <t>Tom Smoot</t>
  </si>
  <si>
    <t>Neil R. Smoots</t>
  </si>
  <si>
    <t>Bronislaw Smura</t>
  </si>
  <si>
    <t>Robert Edwin Smylie</t>
  </si>
  <si>
    <t>Robert L. Smyre</t>
  </si>
  <si>
    <t>Robert C. Smythe</t>
  </si>
  <si>
    <t>Cloyd Arten Snavely</t>
  </si>
  <si>
    <t>Professor Snavely</t>
  </si>
  <si>
    <t>Wallace A. Sneddon</t>
  </si>
  <si>
    <t>Gary Sneed</t>
  </si>
  <si>
    <t>Dennis R. Sneed</t>
  </si>
  <si>
    <t>Billy J. Sneed</t>
  </si>
  <si>
    <t>Todd A. Sneesby</t>
  </si>
  <si>
    <t>Walter L. Snell</t>
  </si>
  <si>
    <t>Gary D. Snell</t>
  </si>
  <si>
    <t>John T. Snell</t>
  </si>
  <si>
    <t>Glenn C. Snell</t>
  </si>
  <si>
    <t>Jon S. Snell</t>
  </si>
  <si>
    <t>Gilbert W. Snell</t>
  </si>
  <si>
    <t>Leonard W. Snellman</t>
  </si>
  <si>
    <t>David T. Snelting</t>
  </si>
  <si>
    <t>Theodore Snider</t>
  </si>
  <si>
    <t>Trent Snider</t>
  </si>
  <si>
    <t>Ned L. Snider</t>
  </si>
  <si>
    <t>Anne Cameron Snider</t>
  </si>
  <si>
    <t>C. R. Snider</t>
  </si>
  <si>
    <t>R. Larry Snider</t>
  </si>
  <si>
    <t>Lyle C. Snidow III</t>
  </si>
  <si>
    <t>Robert J. Snoddy</t>
  </si>
  <si>
    <t>James J. Snodgrass</t>
  </si>
  <si>
    <t>James M. Snook</t>
  </si>
  <si>
    <t>William Rossenbrook Snow</t>
  </si>
  <si>
    <t>Richard H. Snow</t>
  </si>
  <si>
    <t>Angela Snow</t>
  </si>
  <si>
    <t>Richard L. Snow</t>
  </si>
  <si>
    <t>Thomas M. Snow</t>
  </si>
  <si>
    <t>John Snow</t>
  </si>
  <si>
    <t>Charles D. Snow</t>
  </si>
  <si>
    <t>Paul R. Snow</t>
  </si>
  <si>
    <t>Donald Philip Snowden</t>
  </si>
  <si>
    <t>Jack Austin Snyder</t>
  </si>
  <si>
    <t>George Snyder</t>
  </si>
  <si>
    <t>M. Bradford Snyder</t>
  </si>
  <si>
    <t>Dudley C. Snyder</t>
  </si>
  <si>
    <t>David A. Snyder</t>
  </si>
  <si>
    <t>Belton Craig Snyder</t>
  </si>
  <si>
    <t>Donald Snyder</t>
  </si>
  <si>
    <t>Stephen J. Snyder</t>
  </si>
  <si>
    <t>Donald R. Snyder</t>
  </si>
  <si>
    <t>Warren S. Snyder</t>
  </si>
  <si>
    <t>Duane Snyder</t>
  </si>
  <si>
    <t>Michael R. Snyder</t>
  </si>
  <si>
    <t>Rodney K. Snyder</t>
  </si>
  <si>
    <t>Joe Snyder</t>
  </si>
  <si>
    <t>Blaine Snyder</t>
  </si>
  <si>
    <t>Nicholas Snyder</t>
  </si>
  <si>
    <t>Fred F. C. Snyder</t>
  </si>
  <si>
    <t>Robert B. Snyder</t>
  </si>
  <si>
    <t>Charles F. Snyder</t>
  </si>
  <si>
    <t>Glenn J. Snyder</t>
  </si>
  <si>
    <t>William H. Snyer</t>
  </si>
  <si>
    <t>Edna H. Sobel</t>
  </si>
  <si>
    <t>Harold J. Sobel</t>
  </si>
  <si>
    <t>Robert K. Soberman</t>
  </si>
  <si>
    <t>Milton A. Sobie</t>
  </si>
  <si>
    <t>Jardslaw Sobieski</t>
  </si>
  <si>
    <t>Jaroslaw Sobieski</t>
  </si>
  <si>
    <t>Bruce Sobol</t>
  </si>
  <si>
    <t>Stanley Paul Sobol</t>
  </si>
  <si>
    <t>Tim J. Sobotka</t>
  </si>
  <si>
    <t>Laurence R. Soderberg</t>
  </si>
  <si>
    <t>E. H. Soderberg</t>
  </si>
  <si>
    <t>Lisa A. Soderberg</t>
  </si>
  <si>
    <t>Richard C. Soderholm</t>
  </si>
  <si>
    <t>David K. Soderlund</t>
  </si>
  <si>
    <t>Donald W. Soderlund</t>
  </si>
  <si>
    <t>James R. Soderman</t>
  </si>
  <si>
    <t>Ken Soderstrom</t>
  </si>
  <si>
    <t>Scott E. Soderstrom</t>
  </si>
  <si>
    <t>Dean E. Soderstrom</t>
  </si>
  <si>
    <t>Dave Allen Soerens</t>
  </si>
  <si>
    <t>Pierce S. Soffronoff</t>
  </si>
  <si>
    <t>Joseph C. Sofianek</t>
  </si>
  <si>
    <t>James D. Sohl</t>
  </si>
  <si>
    <t>Harold K. Sohner</t>
  </si>
  <si>
    <t>Joseph E. Sohoski</t>
  </si>
  <si>
    <t>Herman Soifer</t>
  </si>
  <si>
    <t>Robert James Sokol</t>
  </si>
  <si>
    <t>Marc P. Sokolay</t>
  </si>
  <si>
    <t>Robert E. Sokoll</t>
  </si>
  <si>
    <t>Dale M. Solaas</t>
  </si>
  <si>
    <t>Turner Solari</t>
  </si>
  <si>
    <t>James P. Solaro</t>
  </si>
  <si>
    <t>Albert K. Solcher</t>
  </si>
  <si>
    <t>R. T. Soledberg</t>
  </si>
  <si>
    <t>Gifford G. Solem</t>
  </si>
  <si>
    <t>Robert Soley</t>
  </si>
  <si>
    <t>Parviz Soleymani</t>
  </si>
  <si>
    <t>Chester P. Soliz</t>
  </si>
  <si>
    <t>Jon E. Sollid</t>
  </si>
  <si>
    <t>Lon E. Solomita</t>
  </si>
  <si>
    <t>Bertram C. Solomon</t>
  </si>
  <si>
    <t>Alan Solomon</t>
  </si>
  <si>
    <t>Phillip T. Solomon</t>
  </si>
  <si>
    <t>Harry J. Soloway</t>
  </si>
  <si>
    <t>Dennis B. Solt</t>
  </si>
  <si>
    <t>Reza E. Soltani</t>
  </si>
  <si>
    <t>Eugene A. Soltero</t>
  </si>
  <si>
    <t>Ronald G. Soltis</t>
  </si>
  <si>
    <t>John E. Soma</t>
  </si>
  <si>
    <t>Edward D. Soma</t>
  </si>
  <si>
    <t>Siva Somasundaram</t>
  </si>
  <si>
    <t>Thomas A. Somerfield</t>
  </si>
  <si>
    <t>Charles C. Somers Jr.</t>
  </si>
  <si>
    <t>Don V. Somers</t>
  </si>
  <si>
    <t>Andrew Paul Somlyo</t>
  </si>
  <si>
    <t>Ronald C. Sommerfield</t>
  </si>
  <si>
    <t>Richard M. Sommerfield</t>
  </si>
  <si>
    <t>Walter C. Somski</t>
  </si>
  <si>
    <t>John R. Sondeno</t>
  </si>
  <si>
    <t>Henry R. Sonderegger</t>
  </si>
  <si>
    <t>Xiaohui M. Song</t>
  </si>
  <si>
    <t>Harold S. Song</t>
  </si>
  <si>
    <t>Philip M. Sonleitner</t>
  </si>
  <si>
    <t>P. Sonnet</t>
  </si>
  <si>
    <t>Richard E. Sonntag</t>
  </si>
  <si>
    <t>David E. Sonon</t>
  </si>
  <si>
    <t>Quentin Francis Soper</t>
  </si>
  <si>
    <t>Thomas M. Sopko</t>
  </si>
  <si>
    <t>Michael Scott Sorem</t>
  </si>
  <si>
    <t>David Perry Sorensen</t>
  </si>
  <si>
    <t>Carl D. Sorensen</t>
  </si>
  <si>
    <t>Loren R. Sorensen</t>
  </si>
  <si>
    <t>Robert E. Sorensen</t>
  </si>
  <si>
    <t>John N. Sorensen</t>
  </si>
  <si>
    <t>Wesley K. Sorensen</t>
  </si>
  <si>
    <t>Wes Sorenson</t>
  </si>
  <si>
    <t>James Alfred Sorenson</t>
  </si>
  <si>
    <t>Roger F. Sorenson</t>
  </si>
  <si>
    <t>Gordon E. Sorenson</t>
  </si>
  <si>
    <t>Brent A. Sorenson</t>
  </si>
  <si>
    <t>Alan R. Sorenson</t>
  </si>
  <si>
    <t>Frank B. Sorgie</t>
  </si>
  <si>
    <t>Nick Sorko-Ram</t>
  </si>
  <si>
    <t>Peter Sorokin</t>
  </si>
  <si>
    <t>Gordon Guthrey Sorrells</t>
  </si>
  <si>
    <t>Danny C. Sorrells</t>
  </si>
  <si>
    <t>Frank S. Sorrentino</t>
  </si>
  <si>
    <t>Marco J. Sortillon</t>
  </si>
  <si>
    <t>Omelio JR Sosa Jr.</t>
  </si>
  <si>
    <t>John A. Soscia</t>
  </si>
  <si>
    <t>Michael Sosebee</t>
  </si>
  <si>
    <t>James H. Sosinski</t>
  </si>
  <si>
    <t>Norman D. Sossone</t>
  </si>
  <si>
    <t>Norman D. Sossong</t>
  </si>
  <si>
    <t>Gerard T. Sossorg</t>
  </si>
  <si>
    <t>Joseph Sottile</t>
  </si>
  <si>
    <t>Armand Max Souby</t>
  </si>
  <si>
    <t>Wallace W. Souder</t>
  </si>
  <si>
    <t>Chris Soule</t>
  </si>
  <si>
    <t>Donald E. Sours Sr.</t>
  </si>
  <si>
    <t>Frank E. South</t>
  </si>
  <si>
    <t>Everett R. Southam</t>
  </si>
  <si>
    <t>Everett Southam</t>
  </si>
  <si>
    <t>Ronald W. Southard</t>
  </si>
  <si>
    <t>William T. Southards</t>
  </si>
  <si>
    <t>Parks Souther</t>
  </si>
  <si>
    <t>Richard C. Southerland</t>
  </si>
  <si>
    <t>Gary L. Southerland</t>
  </si>
  <si>
    <t>Kepner D. Southerland</t>
  </si>
  <si>
    <t>William E. Southern</t>
  </si>
  <si>
    <t>Larry M. Southwick</t>
  </si>
  <si>
    <t>Lyle C. Southworth</t>
  </si>
  <si>
    <t>Gary W. Sova</t>
  </si>
  <si>
    <t>Robert J. Sovacool</t>
  </si>
  <si>
    <t>John Robert Sowa</t>
  </si>
  <si>
    <t>Edmund S. Sowa</t>
  </si>
  <si>
    <t>Gary G. Sowards</t>
  </si>
  <si>
    <t>Edward Eugene Sowers</t>
  </si>
  <si>
    <t>Harold G. Sowmam</t>
  </si>
  <si>
    <t>Donald G. Spach</t>
  </si>
  <si>
    <t>Darrel H. Spackman</t>
  </si>
  <si>
    <t>Ross A. Spackman</t>
  </si>
  <si>
    <t>Paul T. Spada</t>
  </si>
  <si>
    <t>Donald E. Spade</t>
  </si>
  <si>
    <t>Charles L. Spaegel</t>
  </si>
  <si>
    <t>Monique S. Spaepen</t>
  </si>
  <si>
    <t>Michael E. Spaeth</t>
  </si>
  <si>
    <t>Donald G. Spaeth</t>
  </si>
  <si>
    <t>Antonio Spagna</t>
  </si>
  <si>
    <t>James A. Spagnola</t>
  </si>
  <si>
    <t>George F. Spagnola</t>
  </si>
  <si>
    <t>Samuel V. Spagnolo</t>
  </si>
  <si>
    <t>John C. Spalding</t>
  </si>
  <si>
    <t>Nicholas M. Spands</t>
  </si>
  <si>
    <t>William C. Spangenberg</t>
  </si>
  <si>
    <t>Walter Spangenberg</t>
  </si>
  <si>
    <t>Robert G. Spangler</t>
  </si>
  <si>
    <t>Larry D. Spangler</t>
  </si>
  <si>
    <t>Philip Andrew Spanninger</t>
  </si>
  <si>
    <t>Jon J. Spano</t>
  </si>
  <si>
    <t>Randall K. Spare</t>
  </si>
  <si>
    <t>Professor Sparks</t>
  </si>
  <si>
    <t>Morgan Sparks</t>
  </si>
  <si>
    <t>D. Paul Sparks Jr.</t>
  </si>
  <si>
    <t>William L. Sparks</t>
  </si>
  <si>
    <t>Tom Sparks</t>
  </si>
  <si>
    <t>Dale R. Sparling</t>
  </si>
  <si>
    <t>David M. Spatz</t>
  </si>
  <si>
    <t>D. Dean Spatz</t>
  </si>
  <si>
    <t>Richard F. Speaker</t>
  </si>
  <si>
    <t>Paul William Spear</t>
  </si>
  <si>
    <t>Thomas C. Spear</t>
  </si>
  <si>
    <t>Aubrey A. Spear</t>
  </si>
  <si>
    <t>Russell T. Spears</t>
  </si>
  <si>
    <t>John M. Spears</t>
  </si>
  <si>
    <t>Howard C K Spears</t>
  </si>
  <si>
    <t>William E. Spears Jr.</t>
  </si>
  <si>
    <t>Glenn E. Speck</t>
  </si>
  <si>
    <t>Gerald E. Speck</t>
  </si>
  <si>
    <t>Robert L. Speckman</t>
  </si>
  <si>
    <t>Michael P. Spector</t>
  </si>
  <si>
    <t>Abraham Spector</t>
  </si>
  <si>
    <t>Richard Clegg Spector</t>
  </si>
  <si>
    <t>Jack M. Speece</t>
  </si>
  <si>
    <t>Werner E. Speer</t>
  </si>
  <si>
    <t>Tim R. Speer</t>
  </si>
  <si>
    <t>David W. Speer</t>
  </si>
  <si>
    <t>Robert R. Speers</t>
  </si>
  <si>
    <t>Steven Tremble Spees</t>
  </si>
  <si>
    <t>John A. Spees</t>
  </si>
  <si>
    <t>John Leo Speier</t>
  </si>
  <si>
    <t>Frederick Speigelberg</t>
  </si>
  <si>
    <t>Philip Speir</t>
  </si>
  <si>
    <t>Aaron B. Speirs</t>
  </si>
  <si>
    <t>Jim Spellman</t>
  </si>
  <si>
    <t>Stanley B. Spellman</t>
  </si>
  <si>
    <t>Jack P. Spenard</t>
  </si>
  <si>
    <t>William H. Spence</t>
  </si>
  <si>
    <t>Kemet Dean Spence</t>
  </si>
  <si>
    <t>Elmer N. Spence</t>
  </si>
  <si>
    <t>Daniel H. Spencer</t>
  </si>
  <si>
    <t>Lawrence C. Spencer</t>
  </si>
  <si>
    <t>Charles Spencer</t>
  </si>
  <si>
    <t>C. R. Spencer</t>
  </si>
  <si>
    <t>Brian Spencer</t>
  </si>
  <si>
    <t>John V. Spencer</t>
  </si>
  <si>
    <t>William A. Spencer</t>
  </si>
  <si>
    <t>Barbara Spengler</t>
  </si>
  <si>
    <t>Paul K. Sperber</t>
  </si>
  <si>
    <t>Richard Jon Sperley</t>
  </si>
  <si>
    <t>David J. Sperling</t>
  </si>
  <si>
    <t>Pierrepont E. Sperry Jr.</t>
  </si>
  <si>
    <t>John Spezia</t>
  </si>
  <si>
    <t>Thomas Speziale</t>
  </si>
  <si>
    <t>William J. Spezzano</t>
  </si>
  <si>
    <t>Guy K. Spicer</t>
  </si>
  <si>
    <t>Hermann A. Spicker</t>
  </si>
  <si>
    <t>Firth Spiegel</t>
  </si>
  <si>
    <t>Earl L. Spieles</t>
  </si>
  <si>
    <t>Lawrence G. Spielvogel</t>
  </si>
  <si>
    <t>Feliz A. Spies</t>
  </si>
  <si>
    <t>Arlo J. Spiess</t>
  </si>
  <si>
    <t>Andrew Spiessbach</t>
  </si>
  <si>
    <t>Charles W. Spieth</t>
  </si>
  <si>
    <t>Leroy A. Spilde</t>
  </si>
  <si>
    <t>Brian B. Spillane</t>
  </si>
  <si>
    <t>Derik Spiller</t>
  </si>
  <si>
    <t>Wayne K. Spillner</t>
  </si>
  <si>
    <t>Leo H. Spinar</t>
  </si>
  <si>
    <t>Bill Spindler</t>
  </si>
  <si>
    <t>Michael J. Spinelli</t>
  </si>
  <si>
    <t>Robert F. Spink</t>
  </si>
  <si>
    <t>Robert Joseph Spinrad</t>
  </si>
  <si>
    <t>Ralph U. Spinuzzi</t>
  </si>
  <si>
    <t>Melvin Spira</t>
  </si>
  <si>
    <t>Joel S. Spira</t>
  </si>
  <si>
    <t>James W. Spires</t>
  </si>
  <si>
    <t>George V. Spires</t>
  </si>
  <si>
    <t>Dale A. Spires</t>
  </si>
  <si>
    <t>Henry J. Spiro</t>
  </si>
  <si>
    <t>Marion E. Spitler</t>
  </si>
  <si>
    <t>J. C. Spitsbergen</t>
  </si>
  <si>
    <t>Ernest G. Spittler</t>
  </si>
  <si>
    <t>Jan J. Spitzer</t>
  </si>
  <si>
    <t>John G. Spitzley</t>
  </si>
  <si>
    <t>W. B. Spivey</t>
  </si>
  <si>
    <t>Paul D. Spivey</t>
  </si>
  <si>
    <t>Gary A. Splitter</t>
  </si>
  <si>
    <t>Marie T. Spoerlein</t>
  </si>
  <si>
    <t>Norman P. Spofford</t>
  </si>
  <si>
    <t>Ralph Joseph Spohn</t>
  </si>
  <si>
    <t>Robert Bruce Spokane</t>
  </si>
  <si>
    <t>Gilbert Neil Spokes</t>
  </si>
  <si>
    <t>Charles L. Spooner</t>
  </si>
  <si>
    <t>Harry V. Spooner Jr.</t>
  </si>
  <si>
    <t>John T. Spraggins Jr.</t>
  </si>
  <si>
    <t>Lucian Matthew Sprague</t>
  </si>
  <si>
    <t>Roy D. Sprague</t>
  </si>
  <si>
    <t>Kirk A. Sprague</t>
  </si>
  <si>
    <t>Douglas S. Sprague</t>
  </si>
  <si>
    <t>Michael D. Sprague</t>
  </si>
  <si>
    <t>Vance Glover Sprague Jr.</t>
  </si>
  <si>
    <t>Richard M. Sprang</t>
  </si>
  <si>
    <t>Kenneth E. Spray</t>
  </si>
  <si>
    <t>John Robert Spreiter</t>
  </si>
  <si>
    <t>Alfred Carl Spreng</t>
  </si>
  <si>
    <t>Roland B. Spressart</t>
  </si>
  <si>
    <t>Rodger W. Spriggs</t>
  </si>
  <si>
    <t>Robert P. Spriggs</t>
  </si>
  <si>
    <t>Harry Spring</t>
  </si>
  <si>
    <t>Eugene F. Spring</t>
  </si>
  <si>
    <t>Robert Carl Springborn</t>
  </si>
  <si>
    <t>George S. Springer</t>
  </si>
  <si>
    <t>Robert H. Springer</t>
  </si>
  <si>
    <t>Timothy Alan Springer</t>
  </si>
  <si>
    <t>James B. Springer</t>
  </si>
  <si>
    <t>Robert Harold Springer</t>
  </si>
  <si>
    <t>Allan Springer</t>
  </si>
  <si>
    <t>W. H. Springer</t>
  </si>
  <si>
    <t>David T. Springer</t>
  </si>
  <si>
    <t>Peter Springsteen</t>
  </si>
  <si>
    <t>Robert L. Sprinkel Jr.</t>
  </si>
  <si>
    <t>James Kent Sprinkle</t>
  </si>
  <si>
    <t>John M. Spritzer 3rd</t>
  </si>
  <si>
    <t>Gerard J. Sprokel</t>
  </si>
  <si>
    <t>Julien C. Sprott</t>
  </si>
  <si>
    <t>Maurice L. Sproul</t>
  </si>
  <si>
    <t>Mark W. Sprouls</t>
  </si>
  <si>
    <t>Donald Sprowl</t>
  </si>
  <si>
    <t>James L. Spruill</t>
  </si>
  <si>
    <t>David L. Sprunger</t>
  </si>
  <si>
    <t>Eve S. Sprunt</t>
  </si>
  <si>
    <t>Hugh H. Sprunt</t>
  </si>
  <si>
    <t>Lindsay E. Spry</t>
  </si>
  <si>
    <t>Edwin H. Spuhler</t>
  </si>
  <si>
    <t>Pete R. Spuler</t>
  </si>
  <si>
    <t>Robert P. Spurck</t>
  </si>
  <si>
    <t>Michael E. Spurlock</t>
  </si>
  <si>
    <t>Aaron J. Spurr</t>
  </si>
  <si>
    <t>James P. Spurrier</t>
  </si>
  <si>
    <t>Edward James Spyhalski</t>
  </si>
  <si>
    <t>Donald Platte Squier</t>
  </si>
  <si>
    <t>Charles F. Squire</t>
  </si>
  <si>
    <t>Alexander Squire</t>
  </si>
  <si>
    <t>Robert Wright Squires</t>
  </si>
  <si>
    <t>Gordon W. Squires</t>
  </si>
  <si>
    <t>James P. Srebro</t>
  </si>
  <si>
    <t>Nesan Sriskanda</t>
  </si>
  <si>
    <t>Andrew P. Srodin</t>
  </si>
  <si>
    <t>Professor Sroub</t>
  </si>
  <si>
    <t>Pierre St. Amand</t>
  </si>
  <si>
    <t>David St. Armand</t>
  </si>
  <si>
    <t>Robert M. St. John</t>
  </si>
  <si>
    <t>Robert M. St. Louis</t>
  </si>
  <si>
    <t>William R. Staats</t>
  </si>
  <si>
    <t>William Stable</t>
  </si>
  <si>
    <t>Paul F. Stablein</t>
  </si>
  <si>
    <t>Thomas M. Stabler</t>
  </si>
  <si>
    <t>Robert G. Stabrylla</t>
  </si>
  <si>
    <t>Andrzej Stachowiak</t>
  </si>
  <si>
    <t>Harold W. Stack</t>
  </si>
  <si>
    <t>Douglas S. Stack</t>
  </si>
  <si>
    <t>Stephen S. Stack</t>
  </si>
  <si>
    <t>Thomas R. Stack</t>
  </si>
  <si>
    <t>Hans H. Stadelmaier</t>
  </si>
  <si>
    <t>William Jacob Stadelman</t>
  </si>
  <si>
    <t>Edward Joseph Stadelmann</t>
  </si>
  <si>
    <t>David A. Stadheim</t>
  </si>
  <si>
    <t>W. van de Stadt</t>
  </si>
  <si>
    <t>Leon Stadtherr</t>
  </si>
  <si>
    <t>Ronald P. Staehlin</t>
  </si>
  <si>
    <t>Forrest L. Staffanson</t>
  </si>
  <si>
    <t>John W. Stafford</t>
  </si>
  <si>
    <t>Murray D. Stafford</t>
  </si>
  <si>
    <t>Douglas E. Stafford</t>
  </si>
  <si>
    <t>Alice Stafford</t>
  </si>
  <si>
    <t>Kenneth E. Stager</t>
  </si>
  <si>
    <t>Harold Keith Stager</t>
  </si>
  <si>
    <t>Paul A. Stagg</t>
  </si>
  <si>
    <t>Gregory A. Staggers</t>
  </si>
  <si>
    <t>Michael Keith Stahl</t>
  </si>
  <si>
    <t>Ralph Stahl</t>
  </si>
  <si>
    <t>Charles J. Stahl III</t>
  </si>
  <si>
    <t>Alfred E. Stahl</t>
  </si>
  <si>
    <t>Laddie L. Stahl</t>
  </si>
  <si>
    <t>William G. Stahl</t>
  </si>
  <si>
    <t>Frank B. Stahl</t>
  </si>
  <si>
    <t>Randall K. Stahlman</t>
  </si>
  <si>
    <t>Mark A. Stahmann</t>
  </si>
  <si>
    <t>Paul Stahmann</t>
  </si>
  <si>
    <t>Joel R. Stahn</t>
  </si>
  <si>
    <t>Kim W. Stahnke</t>
  </si>
  <si>
    <t>William Kenneth Stair</t>
  </si>
  <si>
    <t>Robert J. Stalberger</t>
  </si>
  <si>
    <t>Fred Stalder</t>
  </si>
  <si>
    <t>Paul R. Staley</t>
  </si>
  <si>
    <t>Joseph Staley</t>
  </si>
  <si>
    <t>Ole H Viking Stalheim</t>
  </si>
  <si>
    <t>Gilbert Franklin Stallknecht</t>
  </si>
  <si>
    <t>William P. Stallworth</t>
  </si>
  <si>
    <t>Dennis D. Stalmach</t>
  </si>
  <si>
    <t>Michael C. Stalnecker</t>
  </si>
  <si>
    <t>Larry C. Stalter</t>
  </si>
  <si>
    <t>Mark A. Stalzer</t>
  </si>
  <si>
    <t>Michael R. Stamatedes</t>
  </si>
  <si>
    <t>William S. Stambaugh</t>
  </si>
  <si>
    <t>Ronald L. Stamm</t>
  </si>
  <si>
    <t>Charles Hugh Stammer</t>
  </si>
  <si>
    <t>Daniel Stamps</t>
  </si>
  <si>
    <t>Dave Stamy</t>
  </si>
  <si>
    <t>Gregory E. Stanbro Jr.</t>
  </si>
  <si>
    <t>Anthony C. Stancik</t>
  </si>
  <si>
    <t>John P. Stancin</t>
  </si>
  <si>
    <t>Raymond M. Standahar</t>
  </si>
  <si>
    <t>Harry P. Standinger</t>
  </si>
  <si>
    <t>Norman Weston Standish</t>
  </si>
  <si>
    <t>S. M. Standish</t>
  </si>
  <si>
    <t>Archibald D. Standley Jr.</t>
  </si>
  <si>
    <t>Lethenual Stanfield</t>
  </si>
  <si>
    <t>Albert L. Stanford</t>
  </si>
  <si>
    <t>James J. Stango</t>
  </si>
  <si>
    <t>J. E. Stanhopf</t>
  </si>
  <si>
    <t>Charles Stanich</t>
  </si>
  <si>
    <t>Frank X. Stanish</t>
  </si>
  <si>
    <t>Bernard A. Stankevich</t>
  </si>
  <si>
    <t>Drago Stankovic</t>
  </si>
  <si>
    <t>George D. Stanley</t>
  </si>
  <si>
    <t>Edward A. Stanley</t>
  </si>
  <si>
    <t>Clarence H. Stanley</t>
  </si>
  <si>
    <t>William R. Stanley</t>
  </si>
  <si>
    <t>Gregory F. Stanley</t>
  </si>
  <si>
    <t>Alan G. Stanley</t>
  </si>
  <si>
    <t>Gerald R. Stanley</t>
  </si>
  <si>
    <t>Kevin Stanley</t>
  </si>
  <si>
    <t>Robert C. Stanley</t>
  </si>
  <si>
    <t>Peter F. Stanley</t>
  </si>
  <si>
    <t>John L. Stanley</t>
  </si>
  <si>
    <t>Steven Stanley</t>
  </si>
  <si>
    <t>Mike Stansbury</t>
  </si>
  <si>
    <t>Robin L. Stansell</t>
  </si>
  <si>
    <t>Timothy N. Stanton</t>
  </si>
  <si>
    <t>Scott R. Stanton</t>
  </si>
  <si>
    <t>Rosemarie Stanton</t>
  </si>
  <si>
    <t>Steven C. Stanton</t>
  </si>
  <si>
    <t>E. J. Stanton</t>
  </si>
  <si>
    <t>Francis J. Stanton</t>
  </si>
  <si>
    <t>Peter J. Stanul</t>
  </si>
  <si>
    <t>Glenn Stanwick</t>
  </si>
  <si>
    <t>Gary M. Stanwood</t>
  </si>
  <si>
    <t>Mark A. Staples</t>
  </si>
  <si>
    <t>Jerry Staples</t>
  </si>
  <si>
    <t>Harvey J. Stapleton</t>
  </si>
  <si>
    <t>Cecil R. Stapleton</t>
  </si>
  <si>
    <t>Stephen E. Stapp</t>
  </si>
  <si>
    <t>Dann Stapp</t>
  </si>
  <si>
    <t>David J. Starbuck</t>
  </si>
  <si>
    <t>Don S. Starcher</t>
  </si>
  <si>
    <t>Timothy W. Starck</t>
  </si>
  <si>
    <t>John Starck</t>
  </si>
  <si>
    <t>Richard G. Starck II</t>
  </si>
  <si>
    <t>Walter F. Staret</t>
  </si>
  <si>
    <t>Fred Starheim</t>
  </si>
  <si>
    <t>Royal William Stark</t>
  </si>
  <si>
    <t>James C. Stark</t>
  </si>
  <si>
    <t>Carey T. Stark</t>
  </si>
  <si>
    <t>John Stark</t>
  </si>
  <si>
    <t>Kelly L. Stark</t>
  </si>
  <si>
    <t>John Starkenberg</t>
  </si>
  <si>
    <t>Walter L. Starkey</t>
  </si>
  <si>
    <t>John M. Starkey</t>
  </si>
  <si>
    <t>Walter Leroy Starkey</t>
  </si>
  <si>
    <t>Robert J. Starkey Jr.</t>
  </si>
  <si>
    <t>Donn Starkey</t>
  </si>
  <si>
    <t>Paul Edward Starkey</t>
  </si>
  <si>
    <t>Jarel P. Starling</t>
  </si>
  <si>
    <t>Roger A. Starner</t>
  </si>
  <si>
    <t>Keith E. Starner</t>
  </si>
  <si>
    <t>Chauncey Starr</t>
  </si>
  <si>
    <t>Robert I. Starr</t>
  </si>
  <si>
    <t>Darrel W. Starr</t>
  </si>
  <si>
    <t>Edward R. Starr</t>
  </si>
  <si>
    <t>George N. Starr</t>
  </si>
  <si>
    <t>Gene Start</t>
  </si>
  <si>
    <t>Mike Starzer</t>
  </si>
  <si>
    <t>Frank A. Stasi</t>
  </si>
  <si>
    <t>Jennifer Staszel</t>
  </si>
  <si>
    <t>Zygmunt Staszewski</t>
  </si>
  <si>
    <t>Raymond Stata</t>
  </si>
  <si>
    <t>Eric States</t>
  </si>
  <si>
    <t>Richard R. Statton</t>
  </si>
  <si>
    <t>Hermann Statz</t>
  </si>
  <si>
    <t>Herman Statz</t>
  </si>
  <si>
    <t>Harrison L. Staub</t>
  </si>
  <si>
    <t>Eric A. Stauch</t>
  </si>
  <si>
    <t>Peter Staudhammer</t>
  </si>
  <si>
    <t>Thomas R. Stauffer</t>
  </si>
  <si>
    <t>Norman E. Stauffer</t>
  </si>
  <si>
    <t>Jack B. Stauffer</t>
  </si>
  <si>
    <t>Reed R. Stauffer</t>
  </si>
  <si>
    <t>Richard Stauffer</t>
  </si>
  <si>
    <t>Harold F. Staunton</t>
  </si>
  <si>
    <t>John J. Staunton</t>
  </si>
  <si>
    <t>Ronald Staut</t>
  </si>
  <si>
    <t>Frederick L. Stead</t>
  </si>
  <si>
    <t>George J. Stead</t>
  </si>
  <si>
    <t>Douglas E. Stearns</t>
  </si>
  <si>
    <t>Robert A. Stears</t>
  </si>
  <si>
    <t>Franklin L. Stebbing</t>
  </si>
  <si>
    <t>Jan D. Steber</t>
  </si>
  <si>
    <t>Werner W. Stebner</t>
  </si>
  <si>
    <t>Larry L. Steburg</t>
  </si>
  <si>
    <t>Scott M. Steckley</t>
  </si>
  <si>
    <t>John F. Steel</t>
  </si>
  <si>
    <t>Jame Harlan Steel</t>
  </si>
  <si>
    <t>Kathleen P. Steele</t>
  </si>
  <si>
    <t>Travis C. Steele</t>
  </si>
  <si>
    <t>Thomas C. Steele</t>
  </si>
  <si>
    <t>Arnold Edward Steele</t>
  </si>
  <si>
    <t>Jerry E. Steele</t>
  </si>
  <si>
    <t>Maitland A. Steele</t>
  </si>
  <si>
    <t>George M. Steele</t>
  </si>
  <si>
    <t>Lendell Eugene Steele</t>
  </si>
  <si>
    <t>Sanford L. Steelman</t>
  </si>
  <si>
    <t>David A. Steen</t>
  </si>
  <si>
    <t>Kevin J. Steen</t>
  </si>
  <si>
    <t>Richard Steenberg</t>
  </si>
  <si>
    <t>Roger D. Steenbergen</t>
  </si>
  <si>
    <t>D. E. Steeper</t>
  </si>
  <si>
    <t>Donald N. Steer</t>
  </si>
  <si>
    <t>William K. Stees</t>
  </si>
  <si>
    <t>Albert J. Stefan</t>
  </si>
  <si>
    <t>Karl H. Stefan</t>
  </si>
  <si>
    <t>D. Stefanescu</t>
  </si>
  <si>
    <t>Theodore M. Stefanik</t>
  </si>
  <si>
    <t>Mark C. Stefanov</t>
  </si>
  <si>
    <t>Kenneth L. Steffan</t>
  </si>
  <si>
    <t>Edward M. Steffani</t>
  </si>
  <si>
    <t>Vincent W. Steffen</t>
  </si>
  <si>
    <t>Michael H. Steffens</t>
  </si>
  <si>
    <t>Tom J. Steffens</t>
  </si>
  <si>
    <t>Richard J. Stegemeier</t>
  </si>
  <si>
    <t>Neil A. Stegent</t>
  </si>
  <si>
    <t>Michael Steger</t>
  </si>
  <si>
    <t>Ralph Steger</t>
  </si>
  <si>
    <t>Bruce G. Stegman</t>
  </si>
  <si>
    <t>Staphen N. Stehlak</t>
  </si>
  <si>
    <t>Timothy J. Stehle</t>
  </si>
  <si>
    <t>Thomas H. Stehle</t>
  </si>
  <si>
    <t>Stephen Stehlik</t>
  </si>
  <si>
    <t>Keith M. Stehman</t>
  </si>
  <si>
    <t>Enrique D. Steider</t>
  </si>
  <si>
    <t>Walter E. Steige</t>
  </si>
  <si>
    <t>William Henry Steigelmann</t>
  </si>
  <si>
    <t>Roger Arthur Steiger</t>
  </si>
  <si>
    <t>William D. Steigers</t>
  </si>
  <si>
    <t>Edwin H. Stein</t>
  </si>
  <si>
    <t>Thomas N. Stein</t>
  </si>
  <si>
    <t>Louis E. Stein</t>
  </si>
  <si>
    <t>Larry A. Stein</t>
  </si>
  <si>
    <t>Martin F. Stein</t>
  </si>
  <si>
    <t>Bob Stein</t>
  </si>
  <si>
    <t>Bland A. Stein</t>
  </si>
  <si>
    <t>Howard Steinberg</t>
  </si>
  <si>
    <t>Morris Albert Steinberg</t>
  </si>
  <si>
    <t>Neil I. Steinberg</t>
  </si>
  <si>
    <t>Fredric Marry Steinberg</t>
  </si>
  <si>
    <t>Michael A. Steinberg</t>
  </si>
  <si>
    <t>John W. Steinberger</t>
  </si>
  <si>
    <t>Kenneth Brian Steinbruegge</t>
  </si>
  <si>
    <t>Richard A. Steineck</t>
  </si>
  <si>
    <t>Gerry Steiner</t>
  </si>
  <si>
    <t>Gilbert Steiner</t>
  </si>
  <si>
    <t>Bern Steiner</t>
  </si>
  <si>
    <t>John C. Steiner</t>
  </si>
  <si>
    <t>Edwin G. Steiner</t>
  </si>
  <si>
    <t>William H. Steiner</t>
  </si>
  <si>
    <t>Richard Steiner</t>
  </si>
  <si>
    <t>Thomas M. Steinert</t>
  </si>
  <si>
    <t>John Edward Steinhaus</t>
  </si>
  <si>
    <t>Timothy D. Steinhiber</t>
  </si>
  <si>
    <t>Shawn D. Steinhoff</t>
  </si>
  <si>
    <t>Charles T. Steinman</t>
  </si>
  <si>
    <t>Herbert E. Steinman</t>
  </si>
  <si>
    <t>Ray L. Steinmetz</t>
  </si>
  <si>
    <t>Theo J. Steinmeyer</t>
  </si>
  <si>
    <t>Osmar P. Steinwald</t>
  </si>
  <si>
    <t>William John Stekiel</t>
  </si>
  <si>
    <t>Frank R. Steldt</t>
  </si>
  <si>
    <t>Richard A. Steliga</t>
  </si>
  <si>
    <t>Michael F. Stell</t>
  </si>
  <si>
    <t>Damien F. Stella</t>
  </si>
  <si>
    <t>Peter Stelos</t>
  </si>
  <si>
    <t>John E. Stelzer</t>
  </si>
  <si>
    <t>Paul B. Stelzner</t>
  </si>
  <si>
    <t>Margery L. Stem</t>
  </si>
  <si>
    <t>Raymond J. Stene</t>
  </si>
  <si>
    <t>Richard L. Stennes</t>
  </si>
  <si>
    <t>Russell A. Stenzel</t>
  </si>
  <si>
    <t>William K. Stenzel</t>
  </si>
  <si>
    <t>David George Stephan</t>
  </si>
  <si>
    <t>J. Stephanoff</t>
  </si>
  <si>
    <t>Larry C. Stephans</t>
  </si>
  <si>
    <t>Stuart Stephens</t>
  </si>
  <si>
    <t>Frank M. Stephens Jr.</t>
  </si>
  <si>
    <t>Jesse Jerald Stephens</t>
  </si>
  <si>
    <t>Melinda Stephens</t>
  </si>
  <si>
    <t>Pamela Stephens</t>
  </si>
  <si>
    <t>Ralph L. Stephens</t>
  </si>
  <si>
    <t>Frank A. Stephens</t>
  </si>
  <si>
    <t>Lou Stephens</t>
  </si>
  <si>
    <t>Robert D. Stephens</t>
  </si>
  <si>
    <t>Jerry L. Stephens</t>
  </si>
  <si>
    <t>Dennis M. Stephens</t>
  </si>
  <si>
    <t>James O. Stephens</t>
  </si>
  <si>
    <t>James P. Stephens</t>
  </si>
  <si>
    <t>P. Stephens</t>
  </si>
  <si>
    <t>William C. Stephens</t>
  </si>
  <si>
    <t>Frank A. Stephenson</t>
  </si>
  <si>
    <t>Gene Stephenson</t>
  </si>
  <si>
    <t>Kenneth Stepka</t>
  </si>
  <si>
    <t>David A. Stepp</t>
  </si>
  <si>
    <t>Richard M. Stepp</t>
  </si>
  <si>
    <t>Michael Steppe</t>
  </si>
  <si>
    <t>Stephen M. Sterbenz</t>
  </si>
  <si>
    <t>James W. Sterenberg</t>
  </si>
  <si>
    <t>Edward E. Sterling</t>
  </si>
  <si>
    <t>G. Sterling</t>
  </si>
  <si>
    <t>Philip J. Sterling</t>
  </si>
  <si>
    <t>Robt L. Stern</t>
  </si>
  <si>
    <t>John A. Stern</t>
  </si>
  <si>
    <t>George L. Stern</t>
  </si>
  <si>
    <t>Linda T. Stern</t>
  </si>
  <si>
    <t>Charles A. Sternbach</t>
  </si>
  <si>
    <t>Joseph Sternberg</t>
  </si>
  <si>
    <t>Sidney Sternberg</t>
  </si>
  <si>
    <t>Larry D. Stetler</t>
  </si>
  <si>
    <t>Alvin R. Stetson</t>
  </si>
  <si>
    <t>William C. Stettler</t>
  </si>
  <si>
    <t>David L. Stetzel</t>
  </si>
  <si>
    <t>Milan R. Steube</t>
  </si>
  <si>
    <t>Thomas Steven</t>
  </si>
  <si>
    <t>William D. Stevens</t>
  </si>
  <si>
    <t>Henry C. Stevens</t>
  </si>
  <si>
    <t>K. S. Stevens</t>
  </si>
  <si>
    <t>Michael Fred Stevens</t>
  </si>
  <si>
    <t>Benjamin C. Stevens</t>
  </si>
  <si>
    <t>Alfred D. Stevens</t>
  </si>
  <si>
    <t>Dale M. Stevens</t>
  </si>
  <si>
    <t>Frank Stevens</t>
  </si>
  <si>
    <t>Lewis A. Stevens</t>
  </si>
  <si>
    <t>Jeff Stevens</t>
  </si>
  <si>
    <t>James Irwin Stevens</t>
  </si>
  <si>
    <t>Howard Odell Stevens</t>
  </si>
  <si>
    <t>Robert E. Stevens</t>
  </si>
  <si>
    <t>Billy Stevens</t>
  </si>
  <si>
    <t>Don W. Stevens</t>
  </si>
  <si>
    <t>Harry Stevens Jr.</t>
  </si>
  <si>
    <t>James Stevens</t>
  </si>
  <si>
    <t>Scott M. Stevens</t>
  </si>
  <si>
    <t>Robert Stevenson</t>
  </si>
  <si>
    <t>Robert Lovell Stevenson</t>
  </si>
  <si>
    <t>Frank Jay Stevenson</t>
  </si>
  <si>
    <t>William T. Stevenson</t>
  </si>
  <si>
    <t>Jeffrey Smith Stevenson</t>
  </si>
  <si>
    <t>Albert E. Stevenson</t>
  </si>
  <si>
    <t>Mary Stevenson</t>
  </si>
  <si>
    <t>Raymond Fred Stevenson</t>
  </si>
  <si>
    <t>William Stevenson</t>
  </si>
  <si>
    <t>Arthur E. Stevenson</t>
  </si>
  <si>
    <t>Keith C. Stevenson</t>
  </si>
  <si>
    <t>Leo M. Stevenson</t>
  </si>
  <si>
    <t>Michael J. Stevermer</t>
  </si>
  <si>
    <t>Lester H. Steward</t>
  </si>
  <si>
    <t>Kerry K. Steward</t>
  </si>
  <si>
    <t>Charles Steward</t>
  </si>
  <si>
    <t>Homer J. Stewart</t>
  </si>
  <si>
    <t>Gordon Ervin Stewart</t>
  </si>
  <si>
    <t>Xavier Stewart</t>
  </si>
  <si>
    <t>Ivan Stewart</t>
  </si>
  <si>
    <t>D. Scott Stewart</t>
  </si>
  <si>
    <t>Gary Franklin Stewart</t>
  </si>
  <si>
    <t>Glenn Alexander Stewart</t>
  </si>
  <si>
    <t>William Hogue Stewart</t>
  </si>
  <si>
    <t>Mike Stewart</t>
  </si>
  <si>
    <t>Jason Stewart</t>
  </si>
  <si>
    <t>Kathleen M. Stewart</t>
  </si>
  <si>
    <t>Wayne L. Stewart</t>
  </si>
  <si>
    <t>Daryl Stewart</t>
  </si>
  <si>
    <t>Paul R. Stewart</t>
  </si>
  <si>
    <t>Gordon K. Stewart</t>
  </si>
  <si>
    <t>Douglas C. Stewart</t>
  </si>
  <si>
    <t>Edgar K. Stewart</t>
  </si>
  <si>
    <t>John Stewart</t>
  </si>
  <si>
    <t>William W. Stewart</t>
  </si>
  <si>
    <t>Robert J. Stewart</t>
  </si>
  <si>
    <t>Robert G. Stewart</t>
  </si>
  <si>
    <t>Darcy Stewart</t>
  </si>
  <si>
    <t>William A. Stewart</t>
  </si>
  <si>
    <t>Darryl Stewart</t>
  </si>
  <si>
    <t>Carleton C. Stewart</t>
  </si>
  <si>
    <t>William Andrew Stewart</t>
  </si>
  <si>
    <t>Mark Stewart</t>
  </si>
  <si>
    <t>Chris G. Stewart</t>
  </si>
  <si>
    <t>G. David Stewart</t>
  </si>
  <si>
    <t>William David Stewart</t>
  </si>
  <si>
    <t>William L. Stewart</t>
  </si>
  <si>
    <t>W. L. Stewart Jr.</t>
  </si>
  <si>
    <t>Robert B. Stewart</t>
  </si>
  <si>
    <t>Walter M. Stewart</t>
  </si>
  <si>
    <t>Larry R. Stewart</t>
  </si>
  <si>
    <t>F. D. Sticht</t>
  </si>
  <si>
    <t>Dan L. Stickel</t>
  </si>
  <si>
    <t>Norman D. Stickler</t>
  </si>
  <si>
    <t>Truman M. Stickney</t>
  </si>
  <si>
    <t>Richard H. Stickney</t>
  </si>
  <si>
    <t>Werner K. Stiefel</t>
  </si>
  <si>
    <t>William R. Stiefel</t>
  </si>
  <si>
    <t>W. R. Stiefel</t>
  </si>
  <si>
    <t>Michael J. Stieferman</t>
  </si>
  <si>
    <t>Charles A. Stiefermann</t>
  </si>
  <si>
    <t>Richard E. Stiefler</t>
  </si>
  <si>
    <t>Ron Stieger</t>
  </si>
  <si>
    <t>Harold Stienmeier</t>
  </si>
  <si>
    <t>Richard H. Stienmier</t>
  </si>
  <si>
    <t>Patrick J. Stiennon</t>
  </si>
  <si>
    <t>Chris Stier</t>
  </si>
  <si>
    <t>James R. Stieve</t>
  </si>
  <si>
    <t>Fred B. Stifel</t>
  </si>
  <si>
    <t>Peter Beekman Stifel</t>
  </si>
  <si>
    <t>Julie A. Stiff</t>
  </si>
  <si>
    <t>Bernard G. E. Stiff</t>
  </si>
  <si>
    <t>Scott R. Stiger</t>
  </si>
  <si>
    <t>Ronald H. Stigler</t>
  </si>
  <si>
    <t>N. Stiglich</t>
  </si>
  <si>
    <t>Irvin G. Stiglitz</t>
  </si>
  <si>
    <t>Henry A. Stikes</t>
  </si>
  <si>
    <t>Cheryl A. Stiles</t>
  </si>
  <si>
    <t>Gerald G. Still</t>
  </si>
  <si>
    <t>Edwin Tanner Still</t>
  </si>
  <si>
    <t>E. N. Stillings</t>
  </si>
  <si>
    <t>David W. Stilson</t>
  </si>
  <si>
    <t>Donald Stilwell</t>
  </si>
  <si>
    <t>Richard X. Stimpfle</t>
  </si>
  <si>
    <t>Robert R. Stimpson</t>
  </si>
  <si>
    <t>Thomas L. Stinchcomb</t>
  </si>
  <si>
    <t>Howard A. Stine</t>
  </si>
  <si>
    <t>Bruce D. Stine</t>
  </si>
  <si>
    <t>Harold E. Stinehelfer</t>
  </si>
  <si>
    <t>James W. Stingel</t>
  </si>
  <si>
    <t>Henry Joseph Stinger</t>
  </si>
  <si>
    <t>Regan W. Stinnett</t>
  </si>
  <si>
    <t>Tom Stinnett</t>
  </si>
  <si>
    <t>Richard Floyd Stinson</t>
  </si>
  <si>
    <t>Donald Leo Stinson</t>
  </si>
  <si>
    <t>Al Worth Stinson</t>
  </si>
  <si>
    <t>Louis Stipp</t>
  </si>
  <si>
    <t>Daniel P. Stites</t>
  </si>
  <si>
    <t>Donald Lewis Stivender</t>
  </si>
  <si>
    <t>Rune Leonard Stjernholm</t>
  </si>
  <si>
    <t>Richard C. Stjohn</t>
  </si>
  <si>
    <t>Edward H. Stobart</t>
  </si>
  <si>
    <t>C. Chester Stock</t>
  </si>
  <si>
    <t>Richard P. Stock</t>
  </si>
  <si>
    <t>George Joseph Stockburger</t>
  </si>
  <si>
    <t>Richard C. Stocke</t>
  </si>
  <si>
    <t>Leo W. Stockham</t>
  </si>
  <si>
    <t>William T. Stockhausen</t>
  </si>
  <si>
    <t>Ralph F. Stockstad</t>
  </si>
  <si>
    <t>Donna J. Stockton</t>
  </si>
  <si>
    <t>Norman D. Stockwell</t>
  </si>
  <si>
    <t>E. F. Stockwell Jr.</t>
  </si>
  <si>
    <t>James H. Stoddard</t>
  </si>
  <si>
    <t>Bruce W. Stoddard</t>
  </si>
  <si>
    <t>Paul R. Stodola</t>
  </si>
  <si>
    <t>Larry J. Stoehr</t>
  </si>
  <si>
    <t>Harry B. Stoehr</t>
  </si>
  <si>
    <t>Dan Stoelzel</t>
  </si>
  <si>
    <t>Bill Stoeppel</t>
  </si>
  <si>
    <t>Paul A. Stoerker</t>
  </si>
  <si>
    <t>Jan Stofberg</t>
  </si>
  <si>
    <t>John Stoffel</t>
  </si>
  <si>
    <t>Robert Llewellyn Stoffer</t>
  </si>
  <si>
    <t>James Osber Stoffer</t>
  </si>
  <si>
    <t>Mel J. Stohl</t>
  </si>
  <si>
    <t>Gerhard Stohrer</t>
  </si>
  <si>
    <t>Brent T. Stojkov</t>
  </si>
  <si>
    <t>Vojislav Stojkovic</t>
  </si>
  <si>
    <t>Theresa D. Stokeld</t>
  </si>
  <si>
    <t>Timothy D. Stoker</t>
  </si>
  <si>
    <t>Kim R. Stoker</t>
  </si>
  <si>
    <t>Joseph B. Stokes Jr.</t>
  </si>
  <si>
    <t>Kenneth J. Stokes</t>
  </si>
  <si>
    <t>John C. Stokes</t>
  </si>
  <si>
    <t>Daniel F. Stokes</t>
  </si>
  <si>
    <t>Dana D. Stokes</t>
  </si>
  <si>
    <t>Michael F. Stolle</t>
  </si>
  <si>
    <t>Herschel E. Stoller</t>
  </si>
  <si>
    <t>Norman Stanley Stoloff</t>
  </si>
  <si>
    <t>Leonard Stoloff</t>
  </si>
  <si>
    <t>Gustav Stolz Jr.</t>
  </si>
  <si>
    <t>Robert R. Stolze</t>
  </si>
  <si>
    <t>Robert Stolzle</t>
  </si>
  <si>
    <t>J. Stone</t>
  </si>
  <si>
    <t>Richard Stone</t>
  </si>
  <si>
    <t>Tabby L. Stone</t>
  </si>
  <si>
    <t>W. Ross Stone</t>
  </si>
  <si>
    <t>Howard Stone</t>
  </si>
  <si>
    <t>John Grover Stone</t>
  </si>
  <si>
    <t>Robert M. Stone</t>
  </si>
  <si>
    <t>Glen A. Stone</t>
  </si>
  <si>
    <t>Jay D. Stone</t>
  </si>
  <si>
    <t>Lin Stone</t>
  </si>
  <si>
    <t>David Stone</t>
  </si>
  <si>
    <t>Brad W. Stone</t>
  </si>
  <si>
    <t>William H. Stone</t>
  </si>
  <si>
    <t>Alan Stone</t>
  </si>
  <si>
    <t>Robert C. Stone Jr.</t>
  </si>
  <si>
    <t>Sandy Stone</t>
  </si>
  <si>
    <t>Michael R. Stone</t>
  </si>
  <si>
    <t>Sam Stone</t>
  </si>
  <si>
    <t>William C. Stone</t>
  </si>
  <si>
    <t>Tony C. Stone</t>
  </si>
  <si>
    <t>William Stoneman</t>
  </si>
  <si>
    <t>Robert C. Stones</t>
  </si>
  <si>
    <t>Michael E. Stones</t>
  </si>
  <si>
    <t>Barbara S. Stonestreet</t>
  </si>
  <si>
    <t>Waldemar D. Stopkey</t>
  </si>
  <si>
    <t>Richard L. Stoppelmoor</t>
  </si>
  <si>
    <t>Arthur L. Storbo</t>
  </si>
  <si>
    <t>Michael Storer</t>
  </si>
  <si>
    <t>John S. Stores</t>
  </si>
  <si>
    <t>Robson F. Storey</t>
  </si>
  <si>
    <t>Richard W. Storey</t>
  </si>
  <si>
    <t>James P. Storey</t>
  </si>
  <si>
    <t>William T. Storey</t>
  </si>
  <si>
    <t>Bob Storkman</t>
  </si>
  <si>
    <t>C. Storm</t>
  </si>
  <si>
    <t>Don B. Storment</t>
  </si>
  <si>
    <t>Bill A. Stormes</t>
  </si>
  <si>
    <t>Mark Storms</t>
  </si>
  <si>
    <t>Charles Lysander Storrs</t>
  </si>
  <si>
    <t>P. Doug Storts</t>
  </si>
  <si>
    <t>Arthur L. Story</t>
  </si>
  <si>
    <t>J. Story</t>
  </si>
  <si>
    <t>Gregory J. Story</t>
  </si>
  <si>
    <t>Richard C. Stouffer</t>
  </si>
  <si>
    <t>Glenn E. Stout</t>
  </si>
  <si>
    <t>Richard W. Stout</t>
  </si>
  <si>
    <t>Ralph D. Stout</t>
  </si>
  <si>
    <t>Jay C. Stovall</t>
  </si>
  <si>
    <t>Dennis E. Stover</t>
  </si>
  <si>
    <t>Donald M. Stover</t>
  </si>
  <si>
    <t>Stewart P. Stover</t>
  </si>
  <si>
    <t>Edward J. Stoves</t>
  </si>
  <si>
    <t>William R. Stowasser</t>
  </si>
  <si>
    <t>Nathan Stowe</t>
  </si>
  <si>
    <t>David Stowell</t>
  </si>
  <si>
    <t>Carole Stowell</t>
  </si>
  <si>
    <t>Evangelos P. Stoyas</t>
  </si>
  <si>
    <t>Richard Strachan</t>
  </si>
  <si>
    <t>Kenneth J. Stracke</t>
  </si>
  <si>
    <t>Calvin L. Strader</t>
  </si>
  <si>
    <t>Erwin Otto Strahl</t>
  </si>
  <si>
    <t>James William Straight</t>
  </si>
  <si>
    <t>Ronald S. Straight</t>
  </si>
  <si>
    <t>Catherine Strain</t>
  </si>
  <si>
    <t>Charles L. Strain</t>
  </si>
  <si>
    <t>Robert A. Straker</t>
  </si>
  <si>
    <t>Joseph R. Stramondo</t>
  </si>
  <si>
    <t>Dean Strand</t>
  </si>
  <si>
    <t>David A. Strand</t>
  </si>
  <si>
    <t>Randy E. Strang</t>
  </si>
  <si>
    <t>Donald B. Strang</t>
  </si>
  <si>
    <t>David E. Strang</t>
  </si>
  <si>
    <t>Ronald S. Strange</t>
  </si>
  <si>
    <t>William L. Strangio</t>
  </si>
  <si>
    <t>Anthony W. Strano</t>
  </si>
  <si>
    <t>P. Stransky</t>
  </si>
  <si>
    <t>Vladimir Straskraba</t>
  </si>
  <si>
    <t>Edward D. Strassman</t>
  </si>
  <si>
    <t>Kurt A. Stratmann</t>
  </si>
  <si>
    <t>Augustine R. Stratoti</t>
  </si>
  <si>
    <t>Thomas F. Strattom</t>
  </si>
  <si>
    <t>James F. Stratton</t>
  </si>
  <si>
    <t>William R. Stratton</t>
  </si>
  <si>
    <t>Thomas Fairlamb Stratton</t>
  </si>
  <si>
    <t>Randall L. Stratton</t>
  </si>
  <si>
    <t>Stephen A. Straub</t>
  </si>
  <si>
    <t>Paul M. Straub</t>
  </si>
  <si>
    <t>William Straub</t>
  </si>
  <si>
    <t>Robert Leonard Straube</t>
  </si>
  <si>
    <t>William T. Straughan</t>
  </si>
  <si>
    <t>Jimmie J. Straughan</t>
  </si>
  <si>
    <t>Bruce A. Straughan</t>
  </si>
  <si>
    <t>Joe M. Straus</t>
  </si>
  <si>
    <t>Robert R. Strauss</t>
  </si>
  <si>
    <t>Carl Richard Strauss</t>
  </si>
  <si>
    <t>Roger William Strauss</t>
  </si>
  <si>
    <t>Lawrence V. Strauss</t>
  </si>
  <si>
    <t>James R. Strawn</t>
  </si>
  <si>
    <t>Richard N. Streacker</t>
  </si>
  <si>
    <t>Gary D. Streby</t>
  </si>
  <si>
    <t>E. Whitman Strecker</t>
  </si>
  <si>
    <t>Jerrold H. Streckert</t>
  </si>
  <si>
    <t>Edward A. Streed</t>
  </si>
  <si>
    <t>Robert Lewis Street</t>
  </si>
  <si>
    <t>Sharon R. Streight</t>
  </si>
  <si>
    <t>George G. Strella</t>
  </si>
  <si>
    <t>Lawrence W. Strelow</t>
  </si>
  <si>
    <t>Edgar F. Stresino</t>
  </si>
  <si>
    <t>James Shive Strickland</t>
  </si>
  <si>
    <t>Theron L. Strickland</t>
  </si>
  <si>
    <t>John C. Strickland</t>
  </si>
  <si>
    <t>Edward Strickling</t>
  </si>
  <si>
    <t>Eldon D. Strid</t>
  </si>
  <si>
    <t>Sarah Taylor Strinden</t>
  </si>
  <si>
    <t>Dean R. Strinden</t>
  </si>
  <si>
    <t>Glen Evan Stringham</t>
  </si>
  <si>
    <t>Bruce C. Strnad</t>
  </si>
  <si>
    <t>Fred Strnisa</t>
  </si>
  <si>
    <t>Geo L. Strobel</t>
  </si>
  <si>
    <t>Bart A. Strobel</t>
  </si>
  <si>
    <t>D. H. Strobel</t>
  </si>
  <si>
    <t>Kyle Strode</t>
  </si>
  <si>
    <t>Walter Strohecker</t>
  </si>
  <si>
    <t>Charles Strohkirch</t>
  </si>
  <si>
    <t>John J. Strojek</t>
  </si>
  <si>
    <t>Edwin Joseph Strojny</t>
  </si>
  <si>
    <t>Forrest C. Strome</t>
  </si>
  <si>
    <t>David H. Strome</t>
  </si>
  <si>
    <t>Norton Duane Strommen</t>
  </si>
  <si>
    <t>Alan Strong</t>
  </si>
  <si>
    <t>David B. Strong</t>
  </si>
  <si>
    <t>William J. Strong</t>
  </si>
  <si>
    <t>Herbert D. Strong Jr.</t>
  </si>
  <si>
    <t>Richard A. Strong</t>
  </si>
  <si>
    <t>Harry M. Strong</t>
  </si>
  <si>
    <t>Raymond G. Stross</t>
  </si>
  <si>
    <t>Allen Strother</t>
  </si>
  <si>
    <t>Wilfred Stroud</t>
  </si>
  <si>
    <t>Kenneth A. Stroup</t>
  </si>
  <si>
    <t>Ronald Stroup</t>
  </si>
  <si>
    <t>Rolland E. Stroup</t>
  </si>
  <si>
    <t>Randy P. Stroupe</t>
  </si>
  <si>
    <t>Kelly C. Stroupe</t>
  </si>
  <si>
    <t>Terry A. Strout</t>
  </si>
  <si>
    <t>Mark W. Strovink</t>
  </si>
  <si>
    <t>James E. Strozier</t>
  </si>
  <si>
    <t>Mike Robert Strub</t>
  </si>
  <si>
    <t>Glenn A. Strube</t>
  </si>
  <si>
    <t>Vern S. Strubeck</t>
  </si>
  <si>
    <t>Malcolm K. Strubhar</t>
  </si>
  <si>
    <t>Steven D. Struble</t>
  </si>
  <si>
    <t>Wilfried J. Struck</t>
  </si>
  <si>
    <t>Arthur W. Struempler</t>
  </si>
  <si>
    <t>Gene Strull</t>
  </si>
  <si>
    <t>Harold K. Strunk</t>
  </si>
  <si>
    <t>Duane H. Strunk</t>
  </si>
  <si>
    <t>M. Howard Strunk</t>
  </si>
  <si>
    <t>Dick Strusz</t>
  </si>
  <si>
    <t>John H. Struthers</t>
  </si>
  <si>
    <t>Rexanne Struve</t>
  </si>
  <si>
    <t>Kirk Struve</t>
  </si>
  <si>
    <t>Henry Stry</t>
  </si>
  <si>
    <t>Stanley Julian Strycker</t>
  </si>
  <si>
    <t>Jeffrey James Stuart</t>
  </si>
  <si>
    <t>James H. Stuart</t>
  </si>
  <si>
    <t>Robert J. Stuart</t>
  </si>
  <si>
    <t>John B. Stuart</t>
  </si>
  <si>
    <t>Roger G. Stuart Jr.</t>
  </si>
  <si>
    <t>Allen Stubberud</t>
  </si>
  <si>
    <t>Warren Stubblebine</t>
  </si>
  <si>
    <t>Robert Stubblefield</t>
  </si>
  <si>
    <t>Telton Stubblefield</t>
  </si>
  <si>
    <t>John Stubbles</t>
  </si>
  <si>
    <t>John R. Stubbles</t>
  </si>
  <si>
    <t>C. D. Stuber</t>
  </si>
  <si>
    <t>Kenneth Stuccio</t>
  </si>
  <si>
    <t>Roger D. Stuck</t>
  </si>
  <si>
    <t>Harry T. Stucker</t>
  </si>
  <si>
    <t>Donald P. Stuckey</t>
  </si>
  <si>
    <t>Joseph W. Stucki</t>
  </si>
  <si>
    <t>Keith A. Stuckmeyer</t>
  </si>
  <si>
    <t>Benjamin G. Studebaker</t>
  </si>
  <si>
    <t>Perry L. Studt</t>
  </si>
  <si>
    <t>William Lyon Studt</t>
  </si>
  <si>
    <t>Alan M. Stueber</t>
  </si>
  <si>
    <t>David Owen Stuebner</t>
  </si>
  <si>
    <t>John Stueve</t>
  </si>
  <si>
    <t>Doug T. Stueve</t>
  </si>
  <si>
    <t>Mark A. Stuever</t>
  </si>
  <si>
    <t>Dennis L. Stuhr</t>
  </si>
  <si>
    <t>Dale Stukenholtz</t>
  </si>
  <si>
    <t>Justin Stull</t>
  </si>
  <si>
    <t>Gary Stumbaugh</t>
  </si>
  <si>
    <t>Eugene Curtis Stump</t>
  </si>
  <si>
    <t>Warren Robert Stumpe</t>
  </si>
  <si>
    <t>Harry W. Stumpf</t>
  </si>
  <si>
    <t>John H. Stunz Jr.</t>
  </si>
  <si>
    <t>Howard F. Stup</t>
  </si>
  <si>
    <t>Ronald K. Stupar</t>
  </si>
  <si>
    <t>Robert J. Stupp</t>
  </si>
  <si>
    <t>Roland A. Sturdivant</t>
  </si>
  <si>
    <t>Jerry D. Sturdivant</t>
  </si>
  <si>
    <t>G. Sturges</t>
  </si>
  <si>
    <t>Gunther L. Sturm</t>
  </si>
  <si>
    <t>Victor Sturm</t>
  </si>
  <si>
    <t>Jeffrey C. Sturm</t>
  </si>
  <si>
    <t>Donadl Sturmer</t>
  </si>
  <si>
    <t>George Sturmon</t>
  </si>
  <si>
    <t>Frank Milton Sturtevant</t>
  </si>
  <si>
    <t>Erick Stusnick</t>
  </si>
  <si>
    <t>K. Stutler</t>
  </si>
  <si>
    <t>Jacob W. Stutzman</t>
  </si>
  <si>
    <t>J. W. Stutzman</t>
  </si>
  <si>
    <t>Victor W. Stuyvesant</t>
  </si>
  <si>
    <t>Carol S. Stwalley</t>
  </si>
  <si>
    <t>Bill Styer</t>
  </si>
  <si>
    <t>Thomas B. Styer</t>
  </si>
  <si>
    <t>James W. Styler</t>
  </si>
  <si>
    <t>Ralph E. Styring</t>
  </si>
  <si>
    <t>Wen Su</t>
  </si>
  <si>
    <t>H. Su</t>
  </si>
  <si>
    <t>Frank C. Suarez</t>
  </si>
  <si>
    <t>Alberto Suarez</t>
  </si>
  <si>
    <t>Felipe J. Suarez</t>
  </si>
  <si>
    <t>Francis Suarez</t>
  </si>
  <si>
    <t>Daniel Subach</t>
  </si>
  <si>
    <t>Daniel J. Subaen</t>
  </si>
  <si>
    <t>Harry H. Suber</t>
  </si>
  <si>
    <t>S. R. Subramani</t>
  </si>
  <si>
    <t>Bala Subramaniam</t>
  </si>
  <si>
    <t>M. Subramanian</t>
  </si>
  <si>
    <t>Ravi Subramanian</t>
  </si>
  <si>
    <t>Jonathan D. Such</t>
  </si>
  <si>
    <t>Leon S. Suchard</t>
  </si>
  <si>
    <t>Marek A. Suchenek</t>
  </si>
  <si>
    <t>Spiridon N. Suciu</t>
  </si>
  <si>
    <t>Szymon Suckewer</t>
  </si>
  <si>
    <t>S. Suckewer</t>
  </si>
  <si>
    <t>Conrad Suckow</t>
  </si>
  <si>
    <t>Jack A. Suddreth</t>
  </si>
  <si>
    <t>Mark A. Suden</t>
  </si>
  <si>
    <t>Calvin K. Sudweeks</t>
  </si>
  <si>
    <t>Bob Suga</t>
  </si>
  <si>
    <t>Leonard Richard Sugerman</t>
  </si>
  <si>
    <t>James W. Suggs</t>
  </si>
  <si>
    <t>John Suggs</t>
  </si>
  <si>
    <t>Raymond Walter Suhm</t>
  </si>
  <si>
    <t>Frederick E. Suhm</t>
  </si>
  <si>
    <t>Darrel G. Suhre</t>
  </si>
  <si>
    <t>John L. Suhrie</t>
  </si>
  <si>
    <t>Patrick Suiter</t>
  </si>
  <si>
    <t>James Carr Suits</t>
  </si>
  <si>
    <t>William Alfred Suk</t>
  </si>
  <si>
    <t>John Sulkowski</t>
  </si>
  <si>
    <t>Thomas J. Sullivan</t>
  </si>
  <si>
    <t>John F. Sullivan</t>
  </si>
  <si>
    <t>Edward J. Sullivan</t>
  </si>
  <si>
    <t>Thomas E. Sullivan</t>
  </si>
  <si>
    <t>Richrad Sullivan</t>
  </si>
  <si>
    <t>Bruce M. Sullivan</t>
  </si>
  <si>
    <t>Dan T. Sullivan</t>
  </si>
  <si>
    <t>Amy D. Sullivan</t>
  </si>
  <si>
    <t>Daniel T. Sullivan</t>
  </si>
  <si>
    <t>John E. Sullivan</t>
  </si>
  <si>
    <t>Robert J. Sultan</t>
  </si>
  <si>
    <t>David Sultana</t>
  </si>
  <si>
    <t>J. Michael Summa</t>
  </si>
  <si>
    <t>Chades F. Summer Jr.</t>
  </si>
  <si>
    <t>Lyman E. Summerlin</t>
  </si>
  <si>
    <t>Robert Summers</t>
  </si>
  <si>
    <t>Jeffrey Summers</t>
  </si>
  <si>
    <t>Donald Lee Summers</t>
  </si>
  <si>
    <t>Carl Summers</t>
  </si>
  <si>
    <t>Charles Summers</t>
  </si>
  <si>
    <t>Wayne Summons</t>
  </si>
  <si>
    <t>Frederick C. Sumner</t>
  </si>
  <si>
    <t>Gary D. Sump</t>
  </si>
  <si>
    <t>John W. Sumrall</t>
  </si>
  <si>
    <t>Xingping Sun</t>
  </si>
  <si>
    <t>Sally S. Sun</t>
  </si>
  <si>
    <t>Andrew D. Sun</t>
  </si>
  <si>
    <t>Benjamin Y. Sun</t>
  </si>
  <si>
    <t>Ruth Sundeen</t>
  </si>
  <si>
    <t>Ronald M. Sundelin</t>
  </si>
  <si>
    <t>K. Sundell</t>
  </si>
  <si>
    <t>James E. Sundergill</t>
  </si>
  <si>
    <t>Norman A. Sunderlin</t>
  </si>
  <si>
    <t>John C. Sundermeyer</t>
  </si>
  <si>
    <t>Sherman Archie Sundet</t>
  </si>
  <si>
    <t>Harold Sundgren</t>
  </si>
  <si>
    <t>Joseph D. Sundquist</t>
  </si>
  <si>
    <t>Stephen A. Sundquist</t>
  </si>
  <si>
    <t>Frank J. Sunseri</t>
  </si>
  <si>
    <t>Arlin B. Super</t>
  </si>
  <si>
    <t>Donald Supkow</t>
  </si>
  <si>
    <t>Paul J. Suprenant</t>
  </si>
  <si>
    <t>Kevin W. Sur</t>
  </si>
  <si>
    <t>Martin Surabian</t>
  </si>
  <si>
    <t>Michael Surgeary</t>
  </si>
  <si>
    <t>Harry Surkald</t>
  </si>
  <si>
    <t>James A. Surrell</t>
  </si>
  <si>
    <t>Lyll S. Surtees</t>
  </si>
  <si>
    <t>Peter R. Sushinsky</t>
  </si>
  <si>
    <t>Edward J. Suski</t>
  </si>
  <si>
    <t>Armando Susmano</t>
  </si>
  <si>
    <t>A. J. Sustek Jr.</t>
  </si>
  <si>
    <t>Bob Sutaria</t>
  </si>
  <si>
    <t>Vane E. Suter</t>
  </si>
  <si>
    <t>Charles Suter</t>
  </si>
  <si>
    <t>William R. Suter</t>
  </si>
  <si>
    <t>Salvatore P. Sutera</t>
  </si>
  <si>
    <t>Earl C. Sutherland</t>
  </si>
  <si>
    <t>G. Russell Sutherland</t>
  </si>
  <si>
    <t>Norman Sutherland</t>
  </si>
  <si>
    <t>Mark E. Sutherlin</t>
  </si>
  <si>
    <t>Edward J. Sutich</t>
  </si>
  <si>
    <t>James A. Sutphen</t>
  </si>
  <si>
    <t>George E. Sutton</t>
  </si>
  <si>
    <t>Thomas C. Sutton</t>
  </si>
  <si>
    <t>William G. Sutton</t>
  </si>
  <si>
    <t>Christine Sutton</t>
  </si>
  <si>
    <t>Tommy L. Sutton</t>
  </si>
  <si>
    <t>Todd W. Sutton</t>
  </si>
  <si>
    <t>James Lowell Sutton</t>
  </si>
  <si>
    <t>William D. Sutton</t>
  </si>
  <si>
    <t>E. W. Sutton</t>
  </si>
  <si>
    <t>Earl W. Sutton</t>
  </si>
  <si>
    <t>Jordan L. Sutton</t>
  </si>
  <si>
    <t>Soren J. Suver</t>
  </si>
  <si>
    <t>Frederick H. Suydam</t>
  </si>
  <si>
    <t>Howard Kazuro Suzuki</t>
  </si>
  <si>
    <t>John Svalbe</t>
  </si>
  <si>
    <t>Paul A. Svejkovsky</t>
  </si>
  <si>
    <t>James A. Svetgoff</t>
  </si>
  <si>
    <t>Glenn Richard Svoboda</t>
  </si>
  <si>
    <t>Jan O. Svoboda</t>
  </si>
  <si>
    <t>Karl P. Svoboda</t>
  </si>
  <si>
    <t>Robert S. Svoboda</t>
  </si>
  <si>
    <t>Paris D. Svoronos</t>
  </si>
  <si>
    <t>John M. Swab</t>
  </si>
  <si>
    <t>Frederick Morrill Swain</t>
  </si>
  <si>
    <t>Paul E. Swain</t>
  </si>
  <si>
    <t>Robert J. Swain</t>
  </si>
  <si>
    <t>Laurence R. Swain</t>
  </si>
  <si>
    <t>Charles Swain</t>
  </si>
  <si>
    <t>Richard C. Swainbank</t>
  </si>
  <si>
    <t>Mark D. Swan</t>
  </si>
  <si>
    <t>David Swan</t>
  </si>
  <si>
    <t>Rens H. Swan</t>
  </si>
  <si>
    <t>David R. Swanberg</t>
  </si>
  <si>
    <t>Archer D. Swank</t>
  </si>
  <si>
    <t>Gordon Alfred Swann</t>
  </si>
  <si>
    <t>Skip Swanner</t>
  </si>
  <si>
    <t>Jon R. Swanson</t>
  </si>
  <si>
    <t>Robert Swanson</t>
  </si>
  <si>
    <t>Alan A. Swanson</t>
  </si>
  <si>
    <t>Linda S. Swanson</t>
  </si>
  <si>
    <t>Robert Nols Swanson</t>
  </si>
  <si>
    <t>Vernon F. Swanson</t>
  </si>
  <si>
    <t>Laurie A. Swanson</t>
  </si>
  <si>
    <t>Thomas G. Swanson</t>
  </si>
  <si>
    <t>Brian M. Swanson</t>
  </si>
  <si>
    <t>Robert M. Swanson</t>
  </si>
  <si>
    <t>Mark E. Swanson</t>
  </si>
  <si>
    <t>Noble L. Swanson</t>
  </si>
  <si>
    <t>A. Einar Swanson</t>
  </si>
  <si>
    <t>Einar Swanson</t>
  </si>
  <si>
    <t>Arden W. Swanson</t>
  </si>
  <si>
    <t>Stacy L. Swantz</t>
  </si>
  <si>
    <t>William C. Swart Jr.</t>
  </si>
  <si>
    <t>Robert W. Swartley</t>
  </si>
  <si>
    <t>Stuart Endsley Swartz</t>
  </si>
  <si>
    <t>Donald Percy Swartz</t>
  </si>
  <si>
    <t>Thomas B. Swearingen</t>
  </si>
  <si>
    <t>George H. Swearingen Jr.</t>
  </si>
  <si>
    <t>Marvin Laverne Swearingin</t>
  </si>
  <si>
    <t>Oscar P. Swecker</t>
  </si>
  <si>
    <t>R. Kent Swedlund</t>
  </si>
  <si>
    <t>William Alan Sweeney</t>
  </si>
  <si>
    <t>Vincent P. Sweeney Jr.</t>
  </si>
  <si>
    <t>Christopher L. Sweeney</t>
  </si>
  <si>
    <t>Peter H. Sweeney</t>
  </si>
  <si>
    <t>James R. Sweeney</t>
  </si>
  <si>
    <t>Jerry L. Sweet</t>
  </si>
  <si>
    <t>Ronald Lancelot Sweet</t>
  </si>
  <si>
    <t>James S. Sweet</t>
  </si>
  <si>
    <t>J. A. Sweet</t>
  </si>
  <si>
    <t>Robert V. Swegel</t>
  </si>
  <si>
    <t>Shaun H. Sweiger</t>
  </si>
  <si>
    <t>Don Sweitzer</t>
  </si>
  <si>
    <t>John H. Swendig</t>
  </si>
  <si>
    <t>Charles A. Sweningsen</t>
  </si>
  <si>
    <t>James E. Swenke</t>
  </si>
  <si>
    <t>Joseph W. Swenn</t>
  </si>
  <si>
    <t>Hilmar W. Swenson</t>
  </si>
  <si>
    <t>LeRoy Swenson</t>
  </si>
  <si>
    <t>Ronald F. Swe</t>
  </si>
  <si>
    <t>https://web.archive.org/web/20230719204532/https://www.oism.org/pproject/s33p352.htm</t>
  </si>
  <si>
    <t>T</t>
  </si>
  <si>
    <t>Lars J.S. Taavola</t>
  </si>
  <si>
    <t>Widen Tabakoff</t>
  </si>
  <si>
    <t>Jerrry L. Tabb</t>
  </si>
  <si>
    <t>Waller C. Tabb</t>
  </si>
  <si>
    <t>Virginia Tan Tabib</t>
  </si>
  <si>
    <t>Ronald Dwight Tabler</t>
  </si>
  <si>
    <t>Thomas E. Tabor</t>
  </si>
  <si>
    <t>Spencer L. Tacke</t>
  </si>
  <si>
    <t>Charles E. Tackels</t>
  </si>
  <si>
    <t>George C. Tackels</t>
  </si>
  <si>
    <t>Kelley A. Tafel</t>
  </si>
  <si>
    <t>Allen C. Taffel</t>
  </si>
  <si>
    <t>David Dakin Taft</t>
  </si>
  <si>
    <t>Barrett L. Taft</t>
  </si>
  <si>
    <t>John R. Taft</t>
  </si>
  <si>
    <t>William R. Taft</t>
  </si>
  <si>
    <t>J. M. Tagg</t>
  </si>
  <si>
    <t>Keith A. Taggart</t>
  </si>
  <si>
    <t>Bill H. Taggart</t>
  </si>
  <si>
    <t>Steve J. Taggart</t>
  </si>
  <si>
    <t>Mariano Taglialegami</t>
  </si>
  <si>
    <t>Mowafak M. Taha</t>
  </si>
  <si>
    <t>Saeed Taherian</t>
  </si>
  <si>
    <t>Samuel Isaac Taimuty</t>
  </si>
  <si>
    <t>B. A. Tait</t>
  </si>
  <si>
    <t>Gerald W. Tait</t>
  </si>
  <si>
    <t>Joseph M. Tak</t>
  </si>
  <si>
    <t>John F. Takacs</t>
  </si>
  <si>
    <t>Kuni Takayama</t>
  </si>
  <si>
    <t>Girdhari S. Taksali</t>
  </si>
  <si>
    <t>Emil R. Talamo</t>
  </si>
  <si>
    <t>Alvin W. Talash</t>
  </si>
  <si>
    <t>Willard Lindley Talbert</t>
  </si>
  <si>
    <t>Sherwood G. Talbert</t>
  </si>
  <si>
    <t>Thomas F. Talbot</t>
  </si>
  <si>
    <t>Michael Talbot</t>
  </si>
  <si>
    <t>Donald Roy Talbot</t>
  </si>
  <si>
    <t>J. S. Talbot</t>
  </si>
  <si>
    <t>Morris A. Talbott</t>
  </si>
  <si>
    <t>Dorrence C. Talbut</t>
  </si>
  <si>
    <t>David B. Talcott</t>
  </si>
  <si>
    <t>Sandra R. Tall</t>
  </si>
  <si>
    <t>David R. Tallant</t>
  </si>
  <si>
    <t>Charles Peter Talley</t>
  </si>
  <si>
    <t>Larry D. Talley</t>
  </si>
  <si>
    <t>Donald D. Talley</t>
  </si>
  <si>
    <t>Allen G. Talley</t>
  </si>
  <si>
    <t>Russell Talley</t>
  </si>
  <si>
    <t>Richard F. Tallini</t>
  </si>
  <si>
    <t>Kenneth G. Tallman</t>
  </si>
  <si>
    <t>Jim Tallon</t>
  </si>
  <si>
    <t>Katherine Talluto</t>
  </si>
  <si>
    <t>James L. Tally</t>
  </si>
  <si>
    <t>Edward A. Talmage</t>
  </si>
  <si>
    <t>John B. Talpas</t>
  </si>
  <si>
    <t>Don Talsma</t>
  </si>
  <si>
    <t>Alan Wayne Tamarelli</t>
  </si>
  <si>
    <t>Gabor J. Tamasy</t>
  </si>
  <si>
    <t>Daniel Joseph Tambasco</t>
  </si>
  <si>
    <t>Jasmin A. Tamboli</t>
  </si>
  <si>
    <t>Robert T. Tambornino</t>
  </si>
  <si>
    <t>Joseph U. Tamburini</t>
  </si>
  <si>
    <t>Louis Anthony Tamburino</t>
  </si>
  <si>
    <t>Ajit C. Tamhane</t>
  </si>
  <si>
    <t>Lukas Tamm</t>
  </si>
  <si>
    <t>Ralph G. Tamm</t>
  </si>
  <si>
    <t>Harry H. Tan</t>
  </si>
  <si>
    <t>Kim H. Tan</t>
  </si>
  <si>
    <t>Elpidio V. Tan</t>
  </si>
  <si>
    <t>David Tan</t>
  </si>
  <si>
    <t>John Tanaka</t>
  </si>
  <si>
    <t>George P. Tanczos</t>
  </si>
  <si>
    <t>Terry F. Tandy</t>
  </si>
  <si>
    <t>Y. Tang</t>
  </si>
  <si>
    <t>Darrell G. Tangman</t>
  </si>
  <si>
    <t>John C. Tankersley</t>
  </si>
  <si>
    <t>Richard C. Tannahill</t>
  </si>
  <si>
    <t>Jeffery P. Tannebaum</t>
  </si>
  <si>
    <t>William Francis Tanner</t>
  </si>
  <si>
    <t>John P. Tanner</t>
  </si>
  <si>
    <t>J. P. Tanner</t>
  </si>
  <si>
    <t>Robert Tanner</t>
  </si>
  <si>
    <t>Orey Tanner Jr.</t>
  </si>
  <si>
    <t>Donald E. Tannery</t>
  </si>
  <si>
    <t>Peter E. Tannewald</t>
  </si>
  <si>
    <t>Joann H. Tannich</t>
  </si>
  <si>
    <t>Donald W. Tansil</t>
  </si>
  <si>
    <t>Daniel Tao</t>
  </si>
  <si>
    <t>Rita Tao</t>
  </si>
  <si>
    <t>James B. Tapp</t>
  </si>
  <si>
    <t>Frederick Drach Tappert</t>
  </si>
  <si>
    <t>Waino A. Tapple</t>
  </si>
  <si>
    <t>Robert J. Tarantino</t>
  </si>
  <si>
    <t>Louis J. Tarantino</t>
  </si>
  <si>
    <t>Gordon J. Taras</t>
  </si>
  <si>
    <t>Mehmet Y. Tarhan</t>
  </si>
  <si>
    <t>Armen Charles Tarjan</t>
  </si>
  <si>
    <t>Pamela A. Tarkington</t>
  </si>
  <si>
    <t>Glen M. Tarleton</t>
  </si>
  <si>
    <t>Tzyh-Jong Tarn</t>
  </si>
  <si>
    <t>Nixon De Tarnowsky</t>
  </si>
  <si>
    <t>Robert Ernest Tarone</t>
  </si>
  <si>
    <t>John Tarpley</t>
  </si>
  <si>
    <t>Charles M. Tarr</t>
  </si>
  <si>
    <t>Jeffrey J. Tarrand</t>
  </si>
  <si>
    <t>Michael Tarrant</t>
  </si>
  <si>
    <t>Alan R. Tarrant</t>
  </si>
  <si>
    <t>Michael J. Tarrillion</t>
  </si>
  <si>
    <t>Carl I. Tarum</t>
  </si>
  <si>
    <t>Gerald T. Tasa</t>
  </si>
  <si>
    <t>Tom Tassermyer</t>
  </si>
  <si>
    <t>Jerry W. Tastad</t>
  </si>
  <si>
    <t>Bruce J. Tatarchuk</t>
  </si>
  <si>
    <t>Anthony Tate</t>
  </si>
  <si>
    <t>Charles R. Tate</t>
  </si>
  <si>
    <t>Tyler Tate</t>
  </si>
  <si>
    <t>Timothy R. Tate</t>
  </si>
  <si>
    <t>John L. Tate</t>
  </si>
  <si>
    <t>Douglas E. Tate</t>
  </si>
  <si>
    <t>Nahum A. Tate</t>
  </si>
  <si>
    <t>Gordon E. Tate</t>
  </si>
  <si>
    <t>Richard R. Tattoli</t>
  </si>
  <si>
    <t>Suren A. Tatulian</t>
  </si>
  <si>
    <t>Amy T. Tatum</t>
  </si>
  <si>
    <t>Aaron M. Taub</t>
  </si>
  <si>
    <t>Allan F. Taubert Jr.</t>
  </si>
  <si>
    <t>Thomas L. Taubken</t>
  </si>
  <si>
    <t>Kenneth J. Tauer</t>
  </si>
  <si>
    <t>Oscar D. Taunton</t>
  </si>
  <si>
    <t>Joseph R. Tauser</t>
  </si>
  <si>
    <t>Carlos Tavares</t>
  </si>
  <si>
    <t>Frank J. Taverna</t>
  </si>
  <si>
    <t>Milton Arthur Taves</t>
  </si>
  <si>
    <t>Richard L. Taw</t>
  </si>
  <si>
    <t>Tom L. Tawoda</t>
  </si>
  <si>
    <t>Hari P. Tayal</t>
  </si>
  <si>
    <t>Eric R. Taylor</t>
  </si>
  <si>
    <t>Harold L. Taylor</t>
  </si>
  <si>
    <t>Harold Mellon Taylor</t>
  </si>
  <si>
    <t>John Edgar Taylor</t>
  </si>
  <si>
    <t>Gene W. Taylor</t>
  </si>
  <si>
    <t>James E. Taylor</t>
  </si>
  <si>
    <t>Douglas Hiram Taylor</t>
  </si>
  <si>
    <t>Larry R. Taylor</t>
  </si>
  <si>
    <t>Lyndon Taylor</t>
  </si>
  <si>
    <t>Richard Melvin Taylor</t>
  </si>
  <si>
    <t>James S. Taylor</t>
  </si>
  <si>
    <t>Paul J. Taylor</t>
  </si>
  <si>
    <t>Newton L. Taylor</t>
  </si>
  <si>
    <t>George F. Taylor</t>
  </si>
  <si>
    <t>Neil L. Taylor</t>
  </si>
  <si>
    <t>Edward Taylor</t>
  </si>
  <si>
    <t>William G. Taylor</t>
  </si>
  <si>
    <t>Michael K. Taylor</t>
  </si>
  <si>
    <t>John J. Taylor</t>
  </si>
  <si>
    <t>Donald E. Taylor</t>
  </si>
  <si>
    <t>Eugene W. Taylor</t>
  </si>
  <si>
    <t>Scott A. Taylor</t>
  </si>
  <si>
    <t>C. L. Taylor</t>
  </si>
  <si>
    <t>James A. Taylor</t>
  </si>
  <si>
    <t>Curtis Taylor</t>
  </si>
  <si>
    <t>Marcus K. Taylor</t>
  </si>
  <si>
    <t>Erik D. Taylor</t>
  </si>
  <si>
    <t>Kenneth E. Taylor</t>
  </si>
  <si>
    <t>Gregory D. Taylor</t>
  </si>
  <si>
    <t>Greg Taylor</t>
  </si>
  <si>
    <t>Trevor Taylor</t>
  </si>
  <si>
    <t>Marshall C. Taylor</t>
  </si>
  <si>
    <t>Donald M. Taylor</t>
  </si>
  <si>
    <t>David Taylor</t>
  </si>
  <si>
    <t>Richard M. Taylor</t>
  </si>
  <si>
    <t>James R. Taylor</t>
  </si>
  <si>
    <t>Carson William Taylor</t>
  </si>
  <si>
    <t>Robert C. Taylor</t>
  </si>
  <si>
    <t>Byron Taylor</t>
  </si>
  <si>
    <t>Steve D. Taylor</t>
  </si>
  <si>
    <t>Gordon E. Taylor</t>
  </si>
  <si>
    <t>Ben E. Taylor</t>
  </si>
  <si>
    <t>Randall L. Taylor</t>
  </si>
  <si>
    <t>Doug Taylor</t>
  </si>
  <si>
    <t>Lester Taylor</t>
  </si>
  <si>
    <t>William Charles Taylor-Chevron</t>
  </si>
  <si>
    <t>Neal Teague</t>
  </si>
  <si>
    <t>Edward Teasdale</t>
  </si>
  <si>
    <t>Kenneth R. Teater</t>
  </si>
  <si>
    <t>Richard Tebbs</t>
  </si>
  <si>
    <t>Frank C. Tecca</t>
  </si>
  <si>
    <t>Athey Technologies</t>
  </si>
  <si>
    <t>Robert Techo</t>
  </si>
  <si>
    <t>Robert G. Tedeschi</t>
  </si>
  <si>
    <t>Stephen Tedore</t>
  </si>
  <si>
    <t>Robert C. Tedrick</t>
  </si>
  <si>
    <t>Kenneth J. Teegarden</t>
  </si>
  <si>
    <t>Stephen Whittier Tehon</t>
  </si>
  <si>
    <t>Philip Teitelbaum</t>
  </si>
  <si>
    <t>Todd X. Teitell</t>
  </si>
  <si>
    <t>Deniz Tek</t>
  </si>
  <si>
    <t>John W. Telford</t>
  </si>
  <si>
    <t>Edward A. Tellefsen</t>
  </si>
  <si>
    <t>Gilbert A. Tellefsen</t>
  </si>
  <si>
    <t>Edward Teller</t>
  </si>
  <si>
    <t>Aaron J. Teller</t>
  </si>
  <si>
    <t>Orlando V. Telles</t>
  </si>
  <si>
    <t>Robert W. Temple</t>
  </si>
  <si>
    <t>Robert Templeton</t>
  </si>
  <si>
    <t>Robert J. Templin</t>
  </si>
  <si>
    <t>Peter W. Ten Eyck</t>
  </si>
  <si>
    <t>Joseph Ignatius Tenca</t>
  </si>
  <si>
    <t>Robert E. Teneick</t>
  </si>
  <si>
    <t>David A. TenEyck</t>
  </si>
  <si>
    <t>Michelle Teng</t>
  </si>
  <si>
    <t>Lee C. Teng</t>
  </si>
  <si>
    <t>Abraham Teng</t>
  </si>
  <si>
    <t>John T. Tengdin</t>
  </si>
  <si>
    <t>Jeffrey Tennant</t>
  </si>
  <si>
    <t>Donald L. Tennant</t>
  </si>
  <si>
    <t>David M. Tennent</t>
  </si>
  <si>
    <t>Martha Melay Tennent</t>
  </si>
  <si>
    <t>Wilton R. Tenney</t>
  </si>
  <si>
    <t>Harold Aldon Tenney</t>
  </si>
  <si>
    <t>Harold A. Tenney</t>
  </si>
  <si>
    <t>Aubrey W. Tennille</t>
  </si>
  <si>
    <t>Richard N. Tennille</t>
  </si>
  <si>
    <t>Paul R. Tennis</t>
  </si>
  <si>
    <t>Lowell George Tensmeyer</t>
  </si>
  <si>
    <t>Marius C. Teodorescu</t>
  </si>
  <si>
    <t>Michael Teodori</t>
  </si>
  <si>
    <t>Thomas G. Tepas</t>
  </si>
  <si>
    <t>David S. Teperson</t>
  </si>
  <si>
    <t>Joseph George Teplick</t>
  </si>
  <si>
    <t>Kenneth J. Terbeek</t>
  </si>
  <si>
    <t>Aram V. Terchwian</t>
  </si>
  <si>
    <t>Louis Terenzoni</t>
  </si>
  <si>
    <t>Nick van Terheyden</t>
  </si>
  <si>
    <t>Edgar R. Terlau</t>
  </si>
  <si>
    <t>Jacob Y. Terner</t>
  </si>
  <si>
    <t>Robert L. Terpening</t>
  </si>
  <si>
    <t>Victor Terrana</t>
  </si>
  <si>
    <t>Ted L. Terrel</t>
  </si>
  <si>
    <t>Ronald Lee Terrel</t>
  </si>
  <si>
    <t>Daniel V. Terrell III</t>
  </si>
  <si>
    <t>Jamie B. Terrell</t>
  </si>
  <si>
    <t>Howard F. Terrill</t>
  </si>
  <si>
    <t>Robert E. Terrill</t>
  </si>
  <si>
    <t>Richard D. Terry</t>
  </si>
  <si>
    <t>Glenn A. Terry</t>
  </si>
  <si>
    <t>Tim Terry</t>
  </si>
  <si>
    <t>B. Ross Terry</t>
  </si>
  <si>
    <t>Patrick H. Terry</t>
  </si>
  <si>
    <t>Richard L. Terry</t>
  </si>
  <si>
    <t>George Terwilliger</t>
  </si>
  <si>
    <t>Steven R. Terwilliger</t>
  </si>
  <si>
    <t>Mark W. Tesar</t>
  </si>
  <si>
    <t>John Aloysius Tesk</t>
  </si>
  <si>
    <t>Donald C. Teske</t>
  </si>
  <si>
    <t>Earl Tessem</t>
  </si>
  <si>
    <t>Lou Testa</t>
  </si>
  <si>
    <t>Dixon Teter</t>
  </si>
  <si>
    <t>Nicholas J. Teteris</t>
  </si>
  <si>
    <t>Norman Jay Tetlow</t>
  </si>
  <si>
    <t>Milton D. Tetterton Jr.</t>
  </si>
  <si>
    <t>W. G. Teubner</t>
  </si>
  <si>
    <t>Marvin W. Teutsch</t>
  </si>
  <si>
    <t>Henry J. Tevelde</t>
  </si>
  <si>
    <t>Richard W. Tew</t>
  </si>
  <si>
    <t>Ram P. Tewari</t>
  </si>
  <si>
    <t>Sant S. Tewari</t>
  </si>
  <si>
    <t>Edward Teyssier</t>
  </si>
  <si>
    <t>Raymond Thacker</t>
  </si>
  <si>
    <t>Guy G. Thacker</t>
  </si>
  <si>
    <t>Michael M. Thacker</t>
  </si>
  <si>
    <t>Nayana B. Thaker</t>
  </si>
  <si>
    <t>Warren Alan Thaler</t>
  </si>
  <si>
    <t>Michael G. Thalhamer</t>
  </si>
  <si>
    <t>Tim L. Thamm</t>
  </si>
  <si>
    <t>William N. Thams</t>
  </si>
  <si>
    <t>Dilli J. Thapa</t>
  </si>
  <si>
    <t>W. Tharnish</t>
  </si>
  <si>
    <t>Joshua M. Tharp Jr.</t>
  </si>
  <si>
    <t>Carol Tharp</t>
  </si>
  <si>
    <t>Walter Eugene Thatcher</t>
  </si>
  <si>
    <t>Lawrence E. Thatcher</t>
  </si>
  <si>
    <t>Edward B. Thayer</t>
  </si>
  <si>
    <t>M. R. The Smiths</t>
  </si>
  <si>
    <t>James R. Theaker</t>
  </si>
  <si>
    <t>Alan W. Thebert</t>
  </si>
  <si>
    <t>John Thebo</t>
  </si>
  <si>
    <t>Gordon H. Theilen</t>
  </si>
  <si>
    <t>Vernon James Theilmann</t>
  </si>
  <si>
    <t>John L. Thein</t>
  </si>
  <si>
    <t>Eugene Theios</t>
  </si>
  <si>
    <t>Jerold Howard Theis</t>
  </si>
  <si>
    <t>J. H. Theis</t>
  </si>
  <si>
    <t>Don L. Theis</t>
  </si>
  <si>
    <t>Brenda J. Theis</t>
  </si>
  <si>
    <t>Sean Theisen</t>
  </si>
  <si>
    <t>James A. Thelen</t>
  </si>
  <si>
    <t>Lowell Charles Thelin</t>
  </si>
  <si>
    <t>Robert A. Theobald</t>
  </si>
  <si>
    <t>Vassilios John Theodorides</t>
  </si>
  <si>
    <t>Wayne Therrell</t>
  </si>
  <si>
    <t>David T. Therrien</t>
  </si>
  <si>
    <t>Richard C. Theuer</t>
  </si>
  <si>
    <t>C. Brent Theurer</t>
  </si>
  <si>
    <t>Matthew A. Thexton</t>
  </si>
  <si>
    <t>Thomas Delor Thibault</t>
  </si>
  <si>
    <t>Raynold J. Thibodeaux</t>
  </si>
  <si>
    <t>William Russell Thickstun</t>
  </si>
  <si>
    <t>Lawrence E. Thieben</t>
  </si>
  <si>
    <t>Thomas J. Thiel</t>
  </si>
  <si>
    <t>Gregory R. Thiel</t>
  </si>
  <si>
    <t>Roger Thiel</t>
  </si>
  <si>
    <t>Russell W. Thiele</t>
  </si>
  <si>
    <t>Lawrence Eugene Thielen</t>
  </si>
  <si>
    <t>Otto G. Thilenius</t>
  </si>
  <si>
    <t>John D. Thirkill</t>
  </si>
  <si>
    <t>Kris Thiruvathukal</t>
  </si>
  <si>
    <t>James D. Thissell</t>
  </si>
  <si>
    <t>Edward Frederic Thode</t>
  </si>
  <si>
    <t>William L. Thoden</t>
  </si>
  <si>
    <t>Roderick W. Thoits</t>
  </si>
  <si>
    <t>Kendell V. Tholstrom</t>
  </si>
  <si>
    <t>David K. Thom</t>
  </si>
  <si>
    <t>Mark Thoma</t>
  </si>
  <si>
    <t>Kenneth A. Thoma</t>
  </si>
  <si>
    <t>Gerald A. Thomas</t>
  </si>
  <si>
    <t>Charles A. Thomas Jr.</t>
  </si>
  <si>
    <t>C. A. Thomas Jr.</t>
  </si>
  <si>
    <t>Richard William Thomas</t>
  </si>
  <si>
    <t>Brian G. Thomas</t>
  </si>
  <si>
    <t>Martin J. Thomas</t>
  </si>
  <si>
    <t>Marlin U. Thomas</t>
  </si>
  <si>
    <t>Forrest D. Thomas II</t>
  </si>
  <si>
    <t>Stanley Thomas</t>
  </si>
  <si>
    <t>John Pelham Thomas</t>
  </si>
  <si>
    <t>Stan J. Thomas</t>
  </si>
  <si>
    <t>Gordon A. Thomas</t>
  </si>
  <si>
    <t>James L. Thomas</t>
  </si>
  <si>
    <t>Edward Sandusky Thomas</t>
  </si>
  <si>
    <t>Richard B. Thomas</t>
  </si>
  <si>
    <t>Charles Thomas</t>
  </si>
  <si>
    <t>Don Wylie Thomas</t>
  </si>
  <si>
    <t>James H. Thomas</t>
  </si>
  <si>
    <t>Don M. Thomas</t>
  </si>
  <si>
    <t>Jess F. Thomas</t>
  </si>
  <si>
    <t>H. Stephens Thomas</t>
  </si>
  <si>
    <t>Russ H. Thomas</t>
  </si>
  <si>
    <t>James Thomas</t>
  </si>
  <si>
    <t>Garfield J. Thomas</t>
  </si>
  <si>
    <t>Dean Thomas</t>
  </si>
  <si>
    <t>Kevin L. Thomas</t>
  </si>
  <si>
    <t>John P. Thomas</t>
  </si>
  <si>
    <t>Lovic P. Thomas</t>
  </si>
  <si>
    <t>Peter R. Thomas</t>
  </si>
  <si>
    <t>Gary K. Thomas</t>
  </si>
  <si>
    <t>John D. Thomas</t>
  </si>
  <si>
    <t>Jerry A. Thomas</t>
  </si>
  <si>
    <t>Leslie Thomas</t>
  </si>
  <si>
    <t>Joe C. Thomas</t>
  </si>
  <si>
    <t>Steve Thomas</t>
  </si>
  <si>
    <t>Marc G. Thomas</t>
  </si>
  <si>
    <t>Angela Thomas</t>
  </si>
  <si>
    <t>John B. Thomas</t>
  </si>
  <si>
    <t>Dudley G. Thomas</t>
  </si>
  <si>
    <t>Cullen Thomas</t>
  </si>
  <si>
    <t>Barbara J. Thomas</t>
  </si>
  <si>
    <t>J. Todd Thomas</t>
  </si>
  <si>
    <t>A. D. Thomas</t>
  </si>
  <si>
    <t>David Morton Thomason</t>
  </si>
  <si>
    <t>William Hugh Thomason</t>
  </si>
  <si>
    <t>M. Ray Thomasson</t>
  </si>
  <si>
    <t>Steven G. Thomasson</t>
  </si>
  <si>
    <t>L. T. Thomasson</t>
  </si>
  <si>
    <t>James R. Thomen</t>
  </si>
  <si>
    <t>Michel A. Thomet</t>
  </si>
  <si>
    <t>Glenn Thompson</t>
  </si>
  <si>
    <t>Tommy Burt Thompson</t>
  </si>
  <si>
    <t>Robert H. Thompson</t>
  </si>
  <si>
    <t>Neal P. Thompson</t>
  </si>
  <si>
    <t>M. D. Thompson</t>
  </si>
  <si>
    <t>William Oxley Thompson</t>
  </si>
  <si>
    <t>Louis Thompson</t>
  </si>
  <si>
    <t>Herbert Bradford Thompson</t>
  </si>
  <si>
    <t>Mary E. Thompson</t>
  </si>
  <si>
    <t>Granville Berry Thompson</t>
  </si>
  <si>
    <t>William Baldwin Thompson</t>
  </si>
  <si>
    <t>Tommy Thompson</t>
  </si>
  <si>
    <t>David B. Thompson</t>
  </si>
  <si>
    <t>Thomas Thompson</t>
  </si>
  <si>
    <t>Robert R. Thompson</t>
  </si>
  <si>
    <t>James R. Thompson</t>
  </si>
  <si>
    <t>Richard J. Thompson</t>
  </si>
  <si>
    <t>Grant Thompson</t>
  </si>
  <si>
    <t>John R. Thompson</t>
  </si>
  <si>
    <t>Warren Thompson</t>
  </si>
  <si>
    <t>Tommy L. Thompson</t>
  </si>
  <si>
    <t>Zack Thompson</t>
  </si>
  <si>
    <t>Charles S. Thompson</t>
  </si>
  <si>
    <t>Dennis P. Thompson</t>
  </si>
  <si>
    <t>Ken Thompson</t>
  </si>
  <si>
    <t>Kenneth A. Thompson</t>
  </si>
  <si>
    <t>K. A. Thompson</t>
  </si>
  <si>
    <t>Gerald E. Thompson</t>
  </si>
  <si>
    <t>Kent Thompson</t>
  </si>
  <si>
    <t>Warren N. Thompson</t>
  </si>
  <si>
    <t>Don E. Thompson</t>
  </si>
  <si>
    <t>Larry G. Thompson</t>
  </si>
  <si>
    <t>Christina Z. Thompson</t>
  </si>
  <si>
    <t>Robert J. Thompson</t>
  </si>
  <si>
    <t>Ted Thompson</t>
  </si>
  <si>
    <t>Ned Thompson</t>
  </si>
  <si>
    <t>Richard David Thompson</t>
  </si>
  <si>
    <t>Ellen K. Thompson</t>
  </si>
  <si>
    <t>Seth J. Thompson</t>
  </si>
  <si>
    <t>Richard Thompson</t>
  </si>
  <si>
    <t>Timothy R. Thompson</t>
  </si>
  <si>
    <t>W. H. Thompson Jr.</t>
  </si>
  <si>
    <t>Ramie Herbert Thompson</t>
  </si>
  <si>
    <t>Ralph N. Thompson</t>
  </si>
  <si>
    <t>Hugh S. Thompson</t>
  </si>
  <si>
    <t>Sherle R. Thompson</t>
  </si>
  <si>
    <t>Elton R. Thompson</t>
  </si>
  <si>
    <t>Blair D. Thompson</t>
  </si>
  <si>
    <t>Jack Thompson</t>
  </si>
  <si>
    <t>Evan C. Thompson</t>
  </si>
  <si>
    <t>Ronald E. Thompson</t>
  </si>
  <si>
    <t>J. Christy Thompson</t>
  </si>
  <si>
    <t>Richard W. Thompson Jr.</t>
  </si>
  <si>
    <t>Guy Thompson</t>
  </si>
  <si>
    <t>Greg Thompson</t>
  </si>
  <si>
    <t>Philip Thompson</t>
  </si>
  <si>
    <t>Lael J. Thompson</t>
  </si>
  <si>
    <t>Joseph J. Thompson</t>
  </si>
  <si>
    <t>S. Thompson</t>
  </si>
  <si>
    <t>Leslie Thompson</t>
  </si>
  <si>
    <t>Betty Thompson</t>
  </si>
  <si>
    <t>William S. Thompson III</t>
  </si>
  <si>
    <t>Michael B. Thomsen</t>
  </si>
  <si>
    <t>Walter Thomsen</t>
  </si>
  <si>
    <t>Kenneth C. Thomson</t>
  </si>
  <si>
    <t>Julian C. Thomson</t>
  </si>
  <si>
    <t>Curtis G. Thomson</t>
  </si>
  <si>
    <t>L. H. Thomson</t>
  </si>
  <si>
    <t>Stacy T. Thomson</t>
  </si>
  <si>
    <t>Ker C. Thomson</t>
  </si>
  <si>
    <t>Eyvind Thor</t>
  </si>
  <si>
    <t>G. J. Thorbecke</t>
  </si>
  <si>
    <t>Leo Thorbecke</t>
  </si>
  <si>
    <t>Henry Thorland</t>
  </si>
  <si>
    <t>Professor Thorleifson</t>
  </si>
  <si>
    <t>Charles Thorman</t>
  </si>
  <si>
    <t>Craig E. Thorn</t>
  </si>
  <si>
    <t>George W. Thorn</t>
  </si>
  <si>
    <t>Thomas A. Thornburg</t>
  </si>
  <si>
    <t>Francis N. Thorne</t>
  </si>
  <si>
    <t>Billy Joe Thorne</t>
  </si>
  <si>
    <t>M. P. Thorne</t>
  </si>
  <si>
    <t>William J. Thornhill</t>
  </si>
  <si>
    <t>James A. Thornhill</t>
  </si>
  <si>
    <t>Richard G. Thornhill</t>
  </si>
  <si>
    <t>Aloysius Thornton</t>
  </si>
  <si>
    <t>Arnold William Thornton</t>
  </si>
  <si>
    <t>Ruth D. Thornton</t>
  </si>
  <si>
    <t>Robert Kim Thornton</t>
  </si>
  <si>
    <t>David H. Thornton</t>
  </si>
  <si>
    <t>Rod S. Thornton</t>
  </si>
  <si>
    <t>Alan Thornton</t>
  </si>
  <si>
    <t>Thomas Thornton</t>
  </si>
  <si>
    <t>H. Thornton</t>
  </si>
  <si>
    <t>Roger D. Thornton</t>
  </si>
  <si>
    <t>Jimmy L. Thornton</t>
  </si>
  <si>
    <t>Robert L. Thornton</t>
  </si>
  <si>
    <t>Frank J. Thornton</t>
  </si>
  <si>
    <t>A. E. Thornton</t>
  </si>
  <si>
    <t>Thomas Thorpe</t>
  </si>
  <si>
    <t>John R. Thorson</t>
  </si>
  <si>
    <t>Richard M. Thorup</t>
  </si>
  <si>
    <t>Robert F. Thrash</t>
  </si>
  <si>
    <t>Purvis J. Thrash Jr.</t>
  </si>
  <si>
    <t>Bill H. Thrasher</t>
  </si>
  <si>
    <t>Billy H. Thrasher</t>
  </si>
  <si>
    <t>Dennis L. Thrasher</t>
  </si>
  <si>
    <t>Richard L. Threet</t>
  </si>
  <si>
    <t>Jack Threet</t>
  </si>
  <si>
    <t>Peter E. Throckmorton</t>
  </si>
  <si>
    <t>Lewis Throop</t>
  </si>
  <si>
    <t>Frederick G. Thumm</t>
  </si>
  <si>
    <t>Henrik C. Thurfjell</t>
  </si>
  <si>
    <t>Paul Thurman</t>
  </si>
  <si>
    <t>Ben H. Thurman</t>
  </si>
  <si>
    <t>Lee F. Thurner</t>
  </si>
  <si>
    <t>Gaylen A. Thurston</t>
  </si>
  <si>
    <t>J. Bradley Thurston</t>
  </si>
  <si>
    <t>David B. Thurston</t>
  </si>
  <si>
    <t>Richard N. Thwaitis</t>
  </si>
  <si>
    <t>John G. Thweatt</t>
  </si>
  <si>
    <t>Rory Tibbals</t>
  </si>
  <si>
    <t>John P. Tibbas</t>
  </si>
  <si>
    <t>Thomas Tibbels</t>
  </si>
  <si>
    <t>Elmer L. Tibbets Jr.</t>
  </si>
  <si>
    <t>John A. Tibbetts</t>
  </si>
  <si>
    <t>Michael B. Tibbits</t>
  </si>
  <si>
    <t>Theodore William Tibbitts</t>
  </si>
  <si>
    <t>Gerald F. Tice</t>
  </si>
  <si>
    <t>Melinda Tichenor</t>
  </si>
  <si>
    <t>Anthony D. Ticknor</t>
  </si>
  <si>
    <t>Eugene Delbert Tidwell</t>
  </si>
  <si>
    <t>Pat T. Tidwell</t>
  </si>
  <si>
    <t>Albert William Tiedemann</t>
  </si>
  <si>
    <t>Bruce Tiemann</t>
  </si>
  <si>
    <t>Kenneth Shane Tierling</t>
  </si>
  <si>
    <t>Karen M. Tierney</t>
  </si>
  <si>
    <t>Michael M. Tierney</t>
  </si>
  <si>
    <t>Stephen D. Tiesing</t>
  </si>
  <si>
    <t>Edward R. Tietel</t>
  </si>
  <si>
    <t>Gary Tietjen</t>
  </si>
  <si>
    <t>Rudy W. Tietze</t>
  </si>
  <si>
    <t>Jon Tiger</t>
  </si>
  <si>
    <t>Patricia Tigges</t>
  </si>
  <si>
    <t>Thomas Tighe</t>
  </si>
  <si>
    <t>Samuel C. Tignor</t>
  </si>
  <si>
    <t>Norman E. Tilden</t>
  </si>
  <si>
    <t>Larry Tilis</t>
  </si>
  <si>
    <t>Walter J. Till</t>
  </si>
  <si>
    <t>William Arthur Tiller</t>
  </si>
  <si>
    <t>Calvin Omah Tiller</t>
  </si>
  <si>
    <t>Arthur T. Tiller</t>
  </si>
  <si>
    <t>Bryan M. Tilley</t>
  </si>
  <si>
    <t>Jennifer L. Tillman</t>
  </si>
  <si>
    <t>Henry C. Tillson</t>
  </si>
  <si>
    <t>John L. Tilstra</t>
  </si>
  <si>
    <t>Serge Nicholas Timasheff</t>
  </si>
  <si>
    <t>Tore Erik Timell</t>
  </si>
  <si>
    <t>George P. Timinskas</t>
  </si>
  <si>
    <t>Edward A. Timm</t>
  </si>
  <si>
    <t>Ronald W. Timm</t>
  </si>
  <si>
    <t>William Timm</t>
  </si>
  <si>
    <t>Chad Timmer</t>
  </si>
  <si>
    <t>K. Laus D. Ieter Timmerhaus</t>
  </si>
  <si>
    <t>Nancy S. Timmerman</t>
  </si>
  <si>
    <t>Jacob Timmers</t>
  </si>
  <si>
    <t>Richard B. Timmons</t>
  </si>
  <si>
    <t>Darrol Holt Timmons</t>
  </si>
  <si>
    <t>Waclaw Timoszyk</t>
  </si>
  <si>
    <t>E. Timson</t>
  </si>
  <si>
    <t>Jerry R. Tindal</t>
  </si>
  <si>
    <t>Lu Ting</t>
  </si>
  <si>
    <t>John H. Tinker</t>
  </si>
  <si>
    <t>Clarence N. Tinker</t>
  </si>
  <si>
    <t>Lester A. Tinkham</t>
  </si>
  <si>
    <t>Wilfred E. Tinney</t>
  </si>
  <si>
    <t>David R. Tinney</t>
  </si>
  <si>
    <t>Samuel Weaver Tinsley</t>
  </si>
  <si>
    <t>Richard H. Tinsman</t>
  </si>
  <si>
    <t>William C. Tintle</t>
  </si>
  <si>
    <t>William R. Tioton</t>
  </si>
  <si>
    <t>Frank J. Tipler</t>
  </si>
  <si>
    <t>Edward K. Tipler</t>
  </si>
  <si>
    <t>George R. Tippett</t>
  </si>
  <si>
    <t>Craig A. Tips</t>
  </si>
  <si>
    <t>William E. Tipton</t>
  </si>
  <si>
    <t>A. C. Tipton Jr.</t>
  </si>
  <si>
    <t>Clyde Raymond Tipton Jr.</t>
  </si>
  <si>
    <t>Reuben R. Tipton</t>
  </si>
  <si>
    <t>Merlin J. Tipton</t>
  </si>
  <si>
    <t>William R. Tipton</t>
  </si>
  <si>
    <t>Herbert G. Tiras</t>
  </si>
  <si>
    <t>Paul E. Tirey</t>
  </si>
  <si>
    <t>August P. Tiritilli</t>
  </si>
  <si>
    <t>John anthony Tirpak</t>
  </si>
  <si>
    <t>Ronald M. Tirpak</t>
  </si>
  <si>
    <t>Kenneth M. Tischler</t>
  </si>
  <si>
    <t>Glenn E. Tisdale</t>
  </si>
  <si>
    <t>Richard Perry Tison</t>
  </si>
  <si>
    <t>Spencer R. Titley</t>
  </si>
  <si>
    <t>Peter G. Titlow</t>
  </si>
  <si>
    <t>Buck J. Titsworth</t>
  </si>
  <si>
    <t>Dudley Seymour Titus</t>
  </si>
  <si>
    <t>Robert W. Titus</t>
  </si>
  <si>
    <t>Charles H. Titus</t>
  </si>
  <si>
    <t>Frederic E. Titus</t>
  </si>
  <si>
    <t>Sathyan C. Tivakaran</t>
  </si>
  <si>
    <t>Sarah A. Tjioe</t>
  </si>
  <si>
    <t>Michael L. Tjoelker</t>
  </si>
  <si>
    <t>B. H. Tjrasjer</t>
  </si>
  <si>
    <t>Victor E. Tjulander</t>
  </si>
  <si>
    <t>Arthur Robert Tobey</t>
  </si>
  <si>
    <t>Stephen Winter Tobey</t>
  </si>
  <si>
    <t>Robert Allen Tobey</t>
  </si>
  <si>
    <t>James F. Tobey Jr.</t>
  </si>
  <si>
    <t>Joseph J. Tobias</t>
  </si>
  <si>
    <t>Joseph D. Tobiason</t>
  </si>
  <si>
    <t>Jerry Tobin</t>
  </si>
  <si>
    <t>Kerry Tobin</t>
  </si>
  <si>
    <t>Michael W. Tobrey</t>
  </si>
  <si>
    <t>Richard W. Tock</t>
  </si>
  <si>
    <t>Glen Cory Todd</t>
  </si>
  <si>
    <t>James P. Todd</t>
  </si>
  <si>
    <t>Robert M. Todor</t>
  </si>
  <si>
    <t>Victor J. Tofany</t>
  </si>
  <si>
    <t>Michael J. Toffan</t>
  </si>
  <si>
    <t>William L. Toffler</t>
  </si>
  <si>
    <t>Joseph R. Togami</t>
  </si>
  <si>
    <t>Dean Tolan</t>
  </si>
  <si>
    <t>Richard H. Toland</t>
  </si>
  <si>
    <t>Travi Toland</t>
  </si>
  <si>
    <t>Brent Tolend</t>
  </si>
  <si>
    <t>Gerald V. Toler</t>
  </si>
  <si>
    <t>Norman Henry Tolk</t>
  </si>
  <si>
    <t>Mary Ann Tolker</t>
  </si>
  <si>
    <t>Douglas M. Tollefsen</t>
  </si>
  <si>
    <t>David C. Toller</t>
  </si>
  <si>
    <t>Robert S. Tolmach</t>
  </si>
  <si>
    <t>Maher B. Toma</t>
  </si>
  <si>
    <t>Manolis M. Tomadakis</t>
  </si>
  <si>
    <t>Kurt Toman</t>
  </si>
  <si>
    <t>John Toman</t>
  </si>
  <si>
    <t>Thomas B. Tomasi</t>
  </si>
  <si>
    <t>James L. Tomberlin</t>
  </si>
  <si>
    <t>Kevin Tomera</t>
  </si>
  <si>
    <t>Paul E. Tomes</t>
  </si>
  <si>
    <t>Charles Edward Tomich</t>
  </si>
  <si>
    <t>Jocelyn Tomkin</t>
  </si>
  <si>
    <t>J. Tomkin</t>
  </si>
  <si>
    <t>Wallace K. Tomlinson</t>
  </si>
  <si>
    <t>Crisanto R. Tomongin</t>
  </si>
  <si>
    <t>William R. Tompkins</t>
  </si>
  <si>
    <t>Cyril M. Tomsic</t>
  </si>
  <si>
    <t>John Toney</t>
  </si>
  <si>
    <t>David W. Tongue</t>
  </si>
  <si>
    <t>William Harry Tonking</t>
  </si>
  <si>
    <t>Daniel Tonn</t>
  </si>
  <si>
    <t>Gene T. Tonn</t>
  </si>
  <si>
    <t>Brian P. Tonner</t>
  </si>
  <si>
    <t>Steven A. Tonsfeldt</t>
  </si>
  <si>
    <t>Fred S. D. Toole</t>
  </si>
  <si>
    <t>Daniel J. Toole</t>
  </si>
  <si>
    <t>John C. Toomay</t>
  </si>
  <si>
    <t>George Toombs</t>
  </si>
  <si>
    <t>Arthur Toompas</t>
  </si>
  <si>
    <t>Gregory A. Topasna</t>
  </si>
  <si>
    <t>George Tope</t>
  </si>
  <si>
    <t>Luis A. Topete</t>
  </si>
  <si>
    <t>David O. Topham</t>
  </si>
  <si>
    <t>James G. Topper</t>
  </si>
  <si>
    <t>Vladimir Petrovich Torchilin</t>
  </si>
  <si>
    <t>Wilfred Earl Toreson</t>
  </si>
  <si>
    <t>Professor Torgenson</t>
  </si>
  <si>
    <t>Eric D. Torguson</t>
  </si>
  <si>
    <t>Calvin Douglas Tormanen</t>
  </si>
  <si>
    <t>Pascual E. Tormen</t>
  </si>
  <si>
    <t>Albert L. Tormey</t>
  </si>
  <si>
    <t>Joseph Torosian</t>
  </si>
  <si>
    <t>William N. Torp</t>
  </si>
  <si>
    <t>Diogenes R. Torres</t>
  </si>
  <si>
    <t>Felipe N. Torres</t>
  </si>
  <si>
    <t>Brenndan P. Torres</t>
  </si>
  <si>
    <t>Professor Torres</t>
  </si>
  <si>
    <t>Anthony R. Torres</t>
  </si>
  <si>
    <t>Peter J. Torvik</t>
  </si>
  <si>
    <t>Mary E. Totard</t>
  </si>
  <si>
    <t>Ildiko Toth</t>
  </si>
  <si>
    <t>John P. Toth</t>
  </si>
  <si>
    <t>Paul Eugene Toth</t>
  </si>
  <si>
    <t>John M. Toto</t>
  </si>
  <si>
    <t>Edward Thomas Toton</t>
  </si>
  <si>
    <t>Robert Totusek</t>
  </si>
  <si>
    <t>Mike Touchinski</t>
  </si>
  <si>
    <t>Charles J. Touhill</t>
  </si>
  <si>
    <t>Priestley Toulmin</t>
  </si>
  <si>
    <t>James E. Toups</t>
  </si>
  <si>
    <t>J.E Toups</t>
  </si>
  <si>
    <t>Dan E. Tourgee</t>
  </si>
  <si>
    <t>Mills Tourtellotte</t>
  </si>
  <si>
    <t>Donald R. Tourville</t>
  </si>
  <si>
    <t>Charles H. Touton</t>
  </si>
  <si>
    <t>Laura L. Tovo</t>
  </si>
  <si>
    <t>Lawrence H. Towell</t>
  </si>
  <si>
    <t>David C. Tower</t>
  </si>
  <si>
    <t>Sargent N. Tower</t>
  </si>
  <si>
    <t>Paul S. Tower</t>
  </si>
  <si>
    <t>Jeffrey G. Towle</t>
  </si>
  <si>
    <t>Daniel Town</t>
  </si>
  <si>
    <t>Harmon L. Towne</t>
  </si>
  <si>
    <t>D. A. Towner</t>
  </si>
  <si>
    <t>Merrill M. Townley</t>
  </si>
  <si>
    <t>Lawrence E. Townley</t>
  </si>
  <si>
    <t>Edward L. Townsend</t>
  </si>
  <si>
    <t>Marjorie R. Townsend</t>
  </si>
  <si>
    <t>Roger Townsend</t>
  </si>
  <si>
    <t>Phinn W. Townsend</t>
  </si>
  <si>
    <t>Norton R. Townsley</t>
  </si>
  <si>
    <t>Charles D. Towry</t>
  </si>
  <si>
    <t>Donald Frederick Towse</t>
  </si>
  <si>
    <t>Terrence J. Toy</t>
  </si>
  <si>
    <t>Anthony Trabue</t>
  </si>
  <si>
    <t>Thomas M. Tracey</t>
  </si>
  <si>
    <t>Clarence A. Trachsel</t>
  </si>
  <si>
    <t>Lazar Trachtenberg</t>
  </si>
  <si>
    <t>Richard R. Tracy</t>
  </si>
  <si>
    <t>Joseph Charle Tracy</t>
  </si>
  <si>
    <t>Paul J. Trafton</t>
  </si>
  <si>
    <t>Laurence Munro Trafton</t>
  </si>
  <si>
    <t>Charles W. Tragesser</t>
  </si>
  <si>
    <t>Ed Trahan</t>
  </si>
  <si>
    <t>Leonard A. Traina</t>
  </si>
  <si>
    <t>William L. Trainor</t>
  </si>
  <si>
    <t>Ralph Trambarulo</t>
  </si>
  <si>
    <t>George Thomas Trammell</t>
  </si>
  <si>
    <t>Rex Trammell</t>
  </si>
  <si>
    <t>Edmund C. Tramont</t>
  </si>
  <si>
    <t>Zung UU Tran</t>
  </si>
  <si>
    <t>Rosalyn Tran</t>
  </si>
  <si>
    <t>T. C. Trane</t>
  </si>
  <si>
    <t>Elbert W. Trantow</t>
  </si>
  <si>
    <t>Robert L. Trapasso</t>
  </si>
  <si>
    <t>Timothy L. Trapp</t>
  </si>
  <si>
    <t>John H. Trapp</t>
  </si>
  <si>
    <t>Ann F. Trappey</t>
  </si>
  <si>
    <t>Frank Trask</t>
  </si>
  <si>
    <t>Robert J. Trauger</t>
  </si>
  <si>
    <t>Dale B. Traupman</t>
  </si>
  <si>
    <t>Mitchell Trauring</t>
  </si>
  <si>
    <t>John H. Traus</t>
  </si>
  <si>
    <t>Del Traveller</t>
  </si>
  <si>
    <t>William Brailsford Travers</t>
  </si>
  <si>
    <t>M. J. Travers</t>
  </si>
  <si>
    <t>Michael D. Travis</t>
  </si>
  <si>
    <t>George E. Travis</t>
  </si>
  <si>
    <t>Jeffrey T. Travis</t>
  </si>
  <si>
    <t>Dean B. Traxler</t>
  </si>
  <si>
    <t>Frank C. Trayer</t>
  </si>
  <si>
    <t>B. V. Traynor</t>
  </si>
  <si>
    <t>Leora A. Traynor</t>
  </si>
  <si>
    <t>James A. Treadwell</t>
  </si>
  <si>
    <t>James M. Treat</t>
  </si>
  <si>
    <t>O. E. Trechter</t>
  </si>
  <si>
    <t>Ralph A. Treder</t>
  </si>
  <si>
    <t>Raymond Treder</t>
  </si>
  <si>
    <t>Donald J. Treder</t>
  </si>
  <si>
    <t>Timothy C. Tredway</t>
  </si>
  <si>
    <t>Bernard A. Tree</t>
  </si>
  <si>
    <t>John D. Trelford</t>
  </si>
  <si>
    <t>Charles L. Tremel Sr.</t>
  </si>
  <si>
    <t>Harvey C. Trengove</t>
  </si>
  <si>
    <t>Anthony J. Trennel</t>
  </si>
  <si>
    <t>William H. Trent</t>
  </si>
  <si>
    <t>James Trenz</t>
  </si>
  <si>
    <t>James Ray Tretter</t>
  </si>
  <si>
    <t>Joseph M. Tretter</t>
  </si>
  <si>
    <t>Jim G. Trettin</t>
  </si>
  <si>
    <t>D. H. Treusdell</t>
  </si>
  <si>
    <t>Ruperto V. Trevino</t>
  </si>
  <si>
    <t>J. Trevino</t>
  </si>
  <si>
    <t>Jeffrey Charles Trewella</t>
  </si>
  <si>
    <t>David C. Triana</t>
  </si>
  <si>
    <t>Melvin L. Triay lll</t>
  </si>
  <si>
    <t>Leland Floyd Tribble</t>
  </si>
  <si>
    <t>R. G. Tribble</t>
  </si>
  <si>
    <t>Willard Tribble</t>
  </si>
  <si>
    <t>Mark Tribby</t>
  </si>
  <si>
    <t>William Walker Trigg</t>
  </si>
  <si>
    <t>Kenneth James Trigger</t>
  </si>
  <si>
    <t>Robert Bogue Trimble</t>
  </si>
  <si>
    <t>Richard L. Trimble</t>
  </si>
  <si>
    <t>Michael J. Trimeloni</t>
  </si>
  <si>
    <t>Keith A. Trimels</t>
  </si>
  <si>
    <t>Patrick A. Tripe</t>
  </si>
  <si>
    <t>Glover Brown Triplett</t>
  </si>
  <si>
    <t>Edwin P. Tripp III</t>
  </si>
  <si>
    <t>Frank E. Tripp</t>
  </si>
  <si>
    <t>Anthony Trippe</t>
  </si>
  <si>
    <t>Curtis W. Tritchka</t>
  </si>
  <si>
    <t>Alkesh N. Trivedi</t>
  </si>
  <si>
    <t>Harry P. Trivedi</t>
  </si>
  <si>
    <t>Joseph Trivisonno Jr.</t>
  </si>
  <si>
    <t>Charles F. Trivisonno</t>
  </si>
  <si>
    <t>Richard S. Troell</t>
  </si>
  <si>
    <t>Jay H. Troell</t>
  </si>
  <si>
    <t>Tom Troester</t>
  </si>
  <si>
    <t>John W. Troglia</t>
  </si>
  <si>
    <t>John E. Trok</t>
  </si>
  <si>
    <t>John R. Troka</t>
  </si>
  <si>
    <t>Glenn C. Troman</t>
  </si>
  <si>
    <t>Craig J. Trombly</t>
  </si>
  <si>
    <t>William Trommer</t>
  </si>
  <si>
    <t>Joseph M. Tropp</t>
  </si>
  <si>
    <t>John S. Troschinetz</t>
  </si>
  <si>
    <t>Edwin S. Troscinski</t>
  </si>
  <si>
    <t>Joe L. Troska</t>
  </si>
  <si>
    <t>Steven M. Trost</t>
  </si>
  <si>
    <t>David V. Trostyanetsky</t>
  </si>
  <si>
    <t>Francois D. Trotta</t>
  </si>
  <si>
    <t>J. Michael Trotter</t>
  </si>
  <si>
    <t>Richmond S. Trotter</t>
  </si>
  <si>
    <t>John F. Trotter</t>
  </si>
  <si>
    <t>Professor Troupe</t>
  </si>
  <si>
    <t>Karl P. Trout</t>
  </si>
  <si>
    <t>Leonard L. Trout</t>
  </si>
  <si>
    <t>Byron C. Troutman</t>
  </si>
  <si>
    <t>Charles V. Troutman</t>
  </si>
  <si>
    <t>James Trow</t>
  </si>
  <si>
    <t>Leslie Walter Trowbridge</t>
  </si>
  <si>
    <t>Bretton E. Trowbridge</t>
  </si>
  <si>
    <t>James S. Trowbridge</t>
  </si>
  <si>
    <t>C. E. Trowbridge</t>
  </si>
  <si>
    <t>John Parks Trowbridge</t>
  </si>
  <si>
    <t>Donald E. Troxel</t>
  </si>
  <si>
    <t>Wade Dakes Troxell</t>
  </si>
  <si>
    <t>Alvah Forrest Troyer</t>
  </si>
  <si>
    <t>G. I. Troyer</t>
  </si>
  <si>
    <t>Richard A. Trudel</t>
  </si>
  <si>
    <t>Judith Lucille Truden</t>
  </si>
  <si>
    <t>Charles H. True</t>
  </si>
  <si>
    <t>Jerry A. True</t>
  </si>
  <si>
    <t>Harris C. True</t>
  </si>
  <si>
    <t>Harry A. Trueblood Jr.</t>
  </si>
  <si>
    <t>Duane J. Truitt</t>
  </si>
  <si>
    <t>Patricio Eduardo Trujillo</t>
  </si>
  <si>
    <t>John G. Trulio</t>
  </si>
  <si>
    <t>Robert E. Truly</t>
  </si>
  <si>
    <t>Steven K. Trusty</t>
  </si>
  <si>
    <t>Gerald P. Trygstad</t>
  </si>
  <si>
    <t>Larry S. Trzupek</t>
  </si>
  <si>
    <t>Richard Trzupek</t>
  </si>
  <si>
    <t>Jane Tsai</t>
  </si>
  <si>
    <t>Thomas H. Tsai</t>
  </si>
  <si>
    <t>Nicholas Tsambassis</t>
  </si>
  <si>
    <t>Min-Fu Tsan</t>
  </si>
  <si>
    <t>Dah Weh Tsang</t>
  </si>
  <si>
    <t>Eddy S. Tsao</t>
  </si>
  <si>
    <t>A. N. Tschaeche</t>
  </si>
  <si>
    <t>Tai Po Tschang</t>
  </si>
  <si>
    <t>Walter Rheinhardt Tschi</t>
  </si>
  <si>
    <t>Herbert F. Tschudi</t>
  </si>
  <si>
    <t>Manuel Tsiang</t>
  </si>
  <si>
    <t>Stephen Tsingas</t>
  </si>
  <si>
    <t>Theodore Yao Tsu Wu</t>
  </si>
  <si>
    <t>Igor Tsukerman</t>
  </si>
  <si>
    <t>Albert M. Tsybulevskiy</t>
  </si>
  <si>
    <t>Michael A. Tubbs</t>
  </si>
  <si>
    <t>Julio C. Tuberquia</t>
  </si>
  <si>
    <t>Eric Tuch</t>
  </si>
  <si>
    <t>Brian Edward Tucholke</t>
  </si>
  <si>
    <t>R. C. Tucker Jr.</t>
  </si>
  <si>
    <t>Robert C. Tucker</t>
  </si>
  <si>
    <t>Sheryl Tucker</t>
  </si>
  <si>
    <t>Billy Tucker</t>
  </si>
  <si>
    <t>Bill B. Tucker</t>
  </si>
  <si>
    <t>Roy A. Tucker</t>
  </si>
  <si>
    <t>Richard F. Tucker</t>
  </si>
  <si>
    <t>Geoff W. Tucker</t>
  </si>
  <si>
    <t>Lawrence D. Tucker</t>
  </si>
  <si>
    <t>Robert S. Tucker</t>
  </si>
  <si>
    <t>Mary Ann Tucker</t>
  </si>
  <si>
    <t>W. Tucker</t>
  </si>
  <si>
    <t>Jasper M. Tucker</t>
  </si>
  <si>
    <t>Bill C. Tucker</t>
  </si>
  <si>
    <t>B. C. Tucker</t>
  </si>
  <si>
    <t>W. David Tucker</t>
  </si>
  <si>
    <t>Ron M. Tucker</t>
  </si>
  <si>
    <t>Daniel Tudor</t>
  </si>
  <si>
    <t>Stela Tudoran</t>
  </si>
  <si>
    <t>Paul T. Tueller</t>
  </si>
  <si>
    <t>Glenn W. Tueller</t>
  </si>
  <si>
    <t>Dean B. Tuft</t>
  </si>
  <si>
    <t>Leland Wayne Tufts</t>
  </si>
  <si>
    <t>Timothy C. Tuggle</t>
  </si>
  <si>
    <t>Caades Tugwell</t>
  </si>
  <si>
    <t>John O. Tugwell</t>
  </si>
  <si>
    <t>Robert Joseph Tuite</t>
  </si>
  <si>
    <t>Raymond Tulkki</t>
  </si>
  <si>
    <t>Frank Tull</t>
  </si>
  <si>
    <t>Richard Eugene Tullis</t>
  </si>
  <si>
    <t>J. Paul Tullis</t>
  </si>
  <si>
    <t>Bryan Tullis</t>
  </si>
  <si>
    <t>James M. Tullis</t>
  </si>
  <si>
    <t>James M. Tully</t>
  </si>
  <si>
    <t>Richard C. Tumbleson</t>
  </si>
  <si>
    <t>E. H. Tumlinson</t>
  </si>
  <si>
    <t>B. R. Tunai</t>
  </si>
  <si>
    <t>Lee A. Tune Jr.</t>
  </si>
  <si>
    <t>Andy Tung</t>
  </si>
  <si>
    <t>Paul A. Tungesvick</t>
  </si>
  <si>
    <t>Willis E. Tunnell</t>
  </si>
  <si>
    <t>David George Tunnicliff</t>
  </si>
  <si>
    <t>Donald Tuomi</t>
  </si>
  <si>
    <t>Alton L. Tupa</t>
  </si>
  <si>
    <t>Natalia Turaki</t>
  </si>
  <si>
    <t>Peter L. Turbett</t>
  </si>
  <si>
    <t>D. Turbeville</t>
  </si>
  <si>
    <t>James B. Turchir</t>
  </si>
  <si>
    <t>Charles Paul Turco</t>
  </si>
  <si>
    <t>Michael A. Turco</t>
  </si>
  <si>
    <t>William Arthur Turcotte</t>
  </si>
  <si>
    <t>Michael G. Turek</t>
  </si>
  <si>
    <t>Richard Turiczek</t>
  </si>
  <si>
    <t>Leroy L. Turja</t>
  </si>
  <si>
    <t>Robert L. Turk</t>
  </si>
  <si>
    <t>Richard E. Turk</t>
  </si>
  <si>
    <t>James H. Turk</t>
  </si>
  <si>
    <t>Albert J. Turk</t>
  </si>
  <si>
    <t>John H. Turkenburg</t>
  </si>
  <si>
    <t>Anthony Turkevich</t>
  </si>
  <si>
    <t>Richard R. Turkiewicz</t>
  </si>
  <si>
    <t>Morris Turman</t>
  </si>
  <si>
    <t>John E. Turnage</t>
  </si>
  <si>
    <t>Walter L. Turnage</t>
  </si>
  <si>
    <t>Daniel L. Turnbow</t>
  </si>
  <si>
    <t>Kenneth D. Turnbull</t>
  </si>
  <si>
    <t>Roy C. Turnbull</t>
  </si>
  <si>
    <t>Bradley S. Turnbull</t>
  </si>
  <si>
    <t>Robert E. Turner</t>
  </si>
  <si>
    <t>Almon George Turner Jr.</t>
  </si>
  <si>
    <t>Manson Don Turner</t>
  </si>
  <si>
    <t>Alvis Greely Turner</t>
  </si>
  <si>
    <t>William Joseph Turner</t>
  </si>
  <si>
    <t>Ella Victoria Turner</t>
  </si>
  <si>
    <t>John Charles Turner</t>
  </si>
  <si>
    <t>Dennis Turner</t>
  </si>
  <si>
    <t>Alistair R. Turner</t>
  </si>
  <si>
    <t>Thomas K. Turner</t>
  </si>
  <si>
    <t>Nancy Turner</t>
  </si>
  <si>
    <t>R. W. Turner</t>
  </si>
  <si>
    <t>Steven G. Turner</t>
  </si>
  <si>
    <t>Donald J. Turner</t>
  </si>
  <si>
    <t>Michael M. Turner</t>
  </si>
  <si>
    <t>Robert C. Turner</t>
  </si>
  <si>
    <t>Charles L. Turner</t>
  </si>
  <si>
    <t>Brian Turner</t>
  </si>
  <si>
    <t>Roy R. Turner</t>
  </si>
  <si>
    <t>David Turner</t>
  </si>
  <si>
    <t>Rick Turner</t>
  </si>
  <si>
    <t>Michael D. Turner</t>
  </si>
  <si>
    <t>Dwight J. Turner</t>
  </si>
  <si>
    <t>M. O. Turner</t>
  </si>
  <si>
    <t>M.O. Turner</t>
  </si>
  <si>
    <t>Marvin Roy Turnipseed</t>
  </si>
  <si>
    <t>E. Brent Turnipseed</t>
  </si>
  <si>
    <t>William J. Turpish</t>
  </si>
  <si>
    <t>Ralph J. Tursi</t>
  </si>
  <si>
    <t>Ted H. Tuschka</t>
  </si>
  <si>
    <t>Joseph Tutak</t>
  </si>
  <si>
    <t>E. W. Tuthill</t>
  </si>
  <si>
    <t>Richard Suneson Tuttle</t>
  </si>
  <si>
    <t>Henry A. Tuttle</t>
  </si>
  <si>
    <t>Frank M. Tuttle</t>
  </si>
  <si>
    <t>Ben Tuval</t>
  </si>
  <si>
    <t>Yuri Tuvim</t>
  </si>
  <si>
    <t>Patrick A. Tuzinski</t>
  </si>
  <si>
    <t>John C. Tverberg</t>
  </si>
  <si>
    <t>Zbylut Jozef Twardowski</t>
  </si>
  <si>
    <t>David I. Tweed</t>
  </si>
  <si>
    <t>David Tweedy</t>
  </si>
  <si>
    <t>John R. Tweedy</t>
  </si>
  <si>
    <t>Arthur Glenn Tweet</t>
  </si>
  <si>
    <t>Ian Charles Twilley</t>
  </si>
  <si>
    <t>Jim F. Twohy</t>
  </si>
  <si>
    <t>James F. Twohy</t>
  </si>
  <si>
    <t>Somdev Tyagi</t>
  </si>
  <si>
    <t>Ed Tyczkowski</t>
  </si>
  <si>
    <t>Ross W. Tye</t>
  </si>
  <si>
    <t>Tony Tye</t>
  </si>
  <si>
    <t>Glenn A. Tyler</t>
  </si>
  <si>
    <t>Tim N. Tyler</t>
  </si>
  <si>
    <t>Lynn D. Tyler</t>
  </si>
  <si>
    <t>George C. Tyler</t>
  </si>
  <si>
    <t>Ronnald P. Tyler</t>
  </si>
  <si>
    <t>James O. Tyler</t>
  </si>
  <si>
    <t>Kenneth F. Tyler</t>
  </si>
  <si>
    <t>Edmund Eugene Tylutki</t>
  </si>
  <si>
    <t>Stephen P. Tyrpak</t>
  </si>
  <si>
    <t>Joan L. Tyrrell</t>
  </si>
  <si>
    <t>Robert K. Tyson</t>
  </si>
  <si>
    <t>Ted W. Tyson</t>
  </si>
  <si>
    <t>David B. Tyson</t>
  </si>
  <si>
    <t>Russell K. Tyson</t>
  </si>
  <si>
    <t>John T. Tysseling</t>
  </si>
  <si>
    <t>https://web.archive.org/web/20230719204800/https://www.oism.org/pproject/s33p354.htm</t>
  </si>
  <si>
    <t>Herbert M S Uberall</t>
  </si>
  <si>
    <t>Waheed Uddin</t>
  </si>
  <si>
    <t>Ward Uggernd</t>
  </si>
  <si>
    <t>Alfred H. Uhalt Jr.</t>
  </si>
  <si>
    <t>David L. Uhland</t>
  </si>
  <si>
    <t>Vincent H. Uhlenkott</t>
  </si>
  <si>
    <t>George Uhlig</t>
  </si>
  <si>
    <t>Harold B. Uhlig</t>
  </si>
  <si>
    <t>John Joseph Uhran</t>
  </si>
  <si>
    <t>Michael J. Uhren</t>
  </si>
  <si>
    <t>Vladimir M. Uhri</t>
  </si>
  <si>
    <t>John L. Uhrie</t>
  </si>
  <si>
    <t>Peter I. Ulan</t>
  </si>
  <si>
    <t>Bobby L. Ulich</t>
  </si>
  <si>
    <t>Tadeusz M. Ulinsnki</t>
  </si>
  <si>
    <t>Joseph James Ulliman</t>
  </si>
  <si>
    <t>William S. Ullom</t>
  </si>
  <si>
    <t>William L. Ullom</t>
  </si>
  <si>
    <t>George W. Ullrich</t>
  </si>
  <si>
    <t>Charles R. Ulmer</t>
  </si>
  <si>
    <t>Blaine A. Ulmer</t>
  </si>
  <si>
    <t>Phil L. Ulmer</t>
  </si>
  <si>
    <t>Russell A. Ulmer</t>
  </si>
  <si>
    <t>Alexander Ulmer</t>
  </si>
  <si>
    <t>James J. Ulmes</t>
  </si>
  <si>
    <t>E. H. Ulrich</t>
  </si>
  <si>
    <t>Thomas J. Ulrich</t>
  </si>
  <si>
    <t>Tom B. Ulrickson</t>
  </si>
  <si>
    <t>David J. Ulsh</t>
  </si>
  <si>
    <t>L. T. Umfleet</t>
  </si>
  <si>
    <t>Charles E. Umhey Jr.</t>
  </si>
  <si>
    <t>Kathleen Umstead</t>
  </si>
  <si>
    <t>Norman Russell Underdahl</t>
  </si>
  <si>
    <t>Glenn Underhill</t>
  </si>
  <si>
    <t>John D. Underwood</t>
  </si>
  <si>
    <t>Jerry A. Underwood</t>
  </si>
  <si>
    <t>Adelbert C. Underwood</t>
  </si>
  <si>
    <t>Eric Edward Ungar</t>
  </si>
  <si>
    <t>Paul Walter Unger</t>
  </si>
  <si>
    <t>Joseph J. Unger</t>
  </si>
  <si>
    <t>Kot V. Unrug</t>
  </si>
  <si>
    <t>Kenneth S. Unruh</t>
  </si>
  <si>
    <t>James H. Unruh</t>
  </si>
  <si>
    <t>Joseph L. Unthank</t>
  </si>
  <si>
    <t>Randall Unthank</t>
  </si>
  <si>
    <t>Erik Unthank</t>
  </si>
  <si>
    <t>Simon Upfill-Brown</t>
  </si>
  <si>
    <t>Chester R. Upham Jr.</t>
  </si>
  <si>
    <t>Robert R. Upp</t>
  </si>
  <si>
    <t>Jurgen H. Upplegger</t>
  </si>
  <si>
    <t>James L. Uptegrove</t>
  </si>
  <si>
    <t>George M. Upton</t>
  </si>
  <si>
    <t>James Upton</t>
  </si>
  <si>
    <t>J. E. Upton</t>
  </si>
  <si>
    <t>Randy K. Uranes</t>
  </si>
  <si>
    <t>Noel W. Urban</t>
  </si>
  <si>
    <t>Robert Urban</t>
  </si>
  <si>
    <t>George F. Urbancik Jr.</t>
  </si>
  <si>
    <t>Ronald T. Urbanik</t>
  </si>
  <si>
    <t>John Urdea</t>
  </si>
  <si>
    <t>Donadl C. Urfer</t>
  </si>
  <si>
    <t>William Andrew Uricchio</t>
  </si>
  <si>
    <t>Israel Urieli</t>
  </si>
  <si>
    <t>George Uriniuk</t>
  </si>
  <si>
    <t>Thomas E. Urquhart</t>
  </si>
  <si>
    <t>Dave Petrovich Uscheek</t>
  </si>
  <si>
    <t>John M. Usher</t>
  </si>
  <si>
    <t>Noble Ransom Usherwood</t>
  </si>
  <si>
    <t>Randal W. Utech</t>
  </si>
  <si>
    <t>Alfred L. Utesch</t>
  </si>
  <si>
    <t>Tom W. Utley</t>
  </si>
  <si>
    <t>Donna Utley</t>
  </si>
  <si>
    <t>Kurt E. Utley</t>
  </si>
  <si>
    <t>Raj B. Uttamchandani</t>
  </si>
  <si>
    <t>Frank D. Utterback</t>
  </si>
  <si>
    <t>Mary P. Utzerath</t>
  </si>
  <si>
    <t>Augustus Ceniza Uvano</t>
  </si>
  <si>
    <t>Eldon L. Uverne Knuth</t>
  </si>
  <si>
    <t>O. Manuel Uy</t>
  </si>
  <si>
    <t>Johammes M. Uys</t>
  </si>
  <si>
    <t>Ahmet Uzer</t>
  </si>
  <si>
    <t>U</t>
  </si>
  <si>
    <t>https://web.archive.org/web/20230719204936/https://www.oism.org/pproject/s33p355.htm</t>
  </si>
  <si>
    <t>V</t>
  </si>
  <si>
    <t>https://web.archive.org/web/20230719205136/https://www.oism.org/pproject/s33p435.htm</t>
  </si>
  <si>
    <t>Duane H. Vaagen</t>
  </si>
  <si>
    <t>Raymond E. Vache</t>
  </si>
  <si>
    <t>Richard Vacherot</t>
  </si>
  <si>
    <t>Ashokkumar N. Vachhani</t>
  </si>
  <si>
    <t>David P. Vachon</t>
  </si>
  <si>
    <t>Charles F. Vachris</t>
  </si>
  <si>
    <t>James P. Vacik</t>
  </si>
  <si>
    <t>Frank H. Vacio</t>
  </si>
  <si>
    <t>J. O. Vadeboncoeur</t>
  </si>
  <si>
    <t>Richard M. Vaeth</t>
  </si>
  <si>
    <t>P. Roy Vagelos</t>
  </si>
  <si>
    <t>Juris Vagners</t>
  </si>
  <si>
    <t>David H. Vahlsing</t>
  </si>
  <si>
    <t>Larry D. Vail</t>
  </si>
  <si>
    <t>John A. Vaillancourt</t>
  </si>
  <si>
    <t>J. Peter Vajk</t>
  </si>
  <si>
    <t>Laura Valdes</t>
  </si>
  <si>
    <t>Ivan S. Valdes</t>
  </si>
  <si>
    <t>A. Valdos-Meneses</t>
  </si>
  <si>
    <t>William P. Vale</t>
  </si>
  <si>
    <t>Jerome W. Valenti</t>
  </si>
  <si>
    <t>Mark W. Valentine</t>
  </si>
  <si>
    <t>C. Valenzuel</t>
  </si>
  <si>
    <t>Julio E. Valera</t>
  </si>
  <si>
    <t>Robert O. Valerio</t>
  </si>
  <si>
    <t>Richard M. Valeriote</t>
  </si>
  <si>
    <t>Thomas J. Valiknac</t>
  </si>
  <si>
    <t>Siva Vallabhaneni</t>
  </si>
  <si>
    <t>Robert P. Vallee</t>
  </si>
  <si>
    <t>Bernard A. Vallerga</t>
  </si>
  <si>
    <t>Robert L. Valliere</t>
  </si>
  <si>
    <t>Oriol Tomas Valls</t>
  </si>
  <si>
    <t>Marius P. Valsamis</t>
  </si>
  <si>
    <t>Jacob E. Valstar</t>
  </si>
  <si>
    <t>Vida K. Vambutas</t>
  </si>
  <si>
    <t>George J. Vames</t>
  </si>
  <si>
    <t>Stephen J. Vamosi</t>
  </si>
  <si>
    <t>Horn Harold H. Van</t>
  </si>
  <si>
    <t>Strien R E Van</t>
  </si>
  <si>
    <t>Richard Edward Van</t>
  </si>
  <si>
    <t>Rheenan Verlan H. Van</t>
  </si>
  <si>
    <t>Hassel Henry John Van</t>
  </si>
  <si>
    <t>Bruggen Theodore Van</t>
  </si>
  <si>
    <t>William Pennington Van</t>
  </si>
  <si>
    <t>Desiree A. J. Van Arman</t>
  </si>
  <si>
    <t>Clarence Gordon Van Arman</t>
  </si>
  <si>
    <t>C. G. Van Arman</t>
  </si>
  <si>
    <t>Richard Van Blaricom</t>
  </si>
  <si>
    <t>Bertram Van Breeman</t>
  </si>
  <si>
    <t>Theodore Van Bruggen</t>
  </si>
  <si>
    <t>Richard L. Van De Polder</t>
  </si>
  <si>
    <t>Job van der Bliek</t>
  </si>
  <si>
    <t>J. Van Der Bliek</t>
  </si>
  <si>
    <t>Albert P. Van der Kloot</t>
  </si>
  <si>
    <t>Bruce Harold Van Domelen</t>
  </si>
  <si>
    <t>Gregory Van Doren</t>
  </si>
  <si>
    <t>Edward Van Drunen</t>
  </si>
  <si>
    <t>Cornelius Van Dyke</t>
  </si>
  <si>
    <t>Andrew Van Echo</t>
  </si>
  <si>
    <t>Richard Michael Van Effen</t>
  </si>
  <si>
    <t>Clayton Edward Van Hall</t>
  </si>
  <si>
    <t>Larry Van Heerdan</t>
  </si>
  <si>
    <t>James R. Van Hise</t>
  </si>
  <si>
    <t>J. R. Van Hise</t>
  </si>
  <si>
    <t>James P. Van Hook</t>
  </si>
  <si>
    <t>Jack C. Van Horn</t>
  </si>
  <si>
    <t>Phillip D. Van Law</t>
  </si>
  <si>
    <t>William Van Lue</t>
  </si>
  <si>
    <t>Keith D. Van Maanen</t>
  </si>
  <si>
    <t>Wayne Paul Van Meter</t>
  </si>
  <si>
    <t>Dominique L. Van Nostrand</t>
  </si>
  <si>
    <t>Naola Van Orden</t>
  </si>
  <si>
    <t>Drew R. Van Orden</t>
  </si>
  <si>
    <t>Donald O. Van Ostenburg</t>
  </si>
  <si>
    <t>Raymond Van Pelt</t>
  </si>
  <si>
    <t>Richard J. Van Pelt</t>
  </si>
  <si>
    <t>Emmett Van Reed</t>
  </si>
  <si>
    <t>Earl D. Van Reenan</t>
  </si>
  <si>
    <t>Martha Van Seckle</t>
  </si>
  <si>
    <t>David Van Sice</t>
  </si>
  <si>
    <t>Peter J. Van Slyke</t>
  </si>
  <si>
    <t>Rick Van Surksum</t>
  </si>
  <si>
    <t>M. Van Swaay</t>
  </si>
  <si>
    <t>Ron Van Valkenburg</t>
  </si>
  <si>
    <t>Tim J. Van Wyngarden</t>
  </si>
  <si>
    <t>Joseph Van Zee</t>
  </si>
  <si>
    <t>Alan K. Vanags</t>
  </si>
  <si>
    <t>Kamala J. Vanaharam</t>
  </si>
  <si>
    <t>John H. VanAmringe</t>
  </si>
  <si>
    <t>William E. Vanarsdale</t>
  </si>
  <si>
    <t>Steven Vanata</t>
  </si>
  <si>
    <t>Peter Vanblarigan</t>
  </si>
  <si>
    <t>David A. Vancalster</t>
  </si>
  <si>
    <t>C. Kenneth Vance</t>
  </si>
  <si>
    <t>Samuel W. Vance</t>
  </si>
  <si>
    <t>Richard A. Vandame Jr.</t>
  </si>
  <si>
    <t>Michael E. Vandas</t>
  </si>
  <si>
    <t>Tracy L. Vandaveer</t>
  </si>
  <si>
    <t>Lawrence J. Vande Kieft</t>
  </si>
  <si>
    <t>Mark Vande Pol</t>
  </si>
  <si>
    <t>John L. Vandeberg</t>
  </si>
  <si>
    <t>Arthur VanDeBrake</t>
  </si>
  <si>
    <t>Walter F. Vandelicht</t>
  </si>
  <si>
    <t>Professor Vandemerwe</t>
  </si>
  <si>
    <t>Jerry L. Vanden Boom</t>
  </si>
  <si>
    <t>Wilem Vander Bil</t>
  </si>
  <si>
    <t>William Brian Vander Heyden</t>
  </si>
  <si>
    <t>Vern C. Vanderbilt</t>
  </si>
  <si>
    <t>Edward F. Vanderbush</t>
  </si>
  <si>
    <t>David D. Vanderhoofven</t>
  </si>
  <si>
    <t>Chris J. Vandermaas</t>
  </si>
  <si>
    <t>Alwyn J. Vandermerwe</t>
  </si>
  <si>
    <t>Thomas Henry Vanderspurt</t>
  </si>
  <si>
    <t>William Vandersteel</t>
  </si>
  <si>
    <t>Jerry G. VanderTuig</t>
  </si>
  <si>
    <t>John Warren Vanderveen</t>
  </si>
  <si>
    <t>Donald Vandervelde</t>
  </si>
  <si>
    <t>Christina VanderWende</t>
  </si>
  <si>
    <t>James Milton Vanderwiele</t>
  </si>
  <si>
    <t>Allen L. Vandeusen</t>
  </si>
  <si>
    <t>Ruth VanDeusen</t>
  </si>
  <si>
    <t>Sam Vandivort</t>
  </si>
  <si>
    <t>Brian S. Vandrak</t>
  </si>
  <si>
    <t>Tina K. Vandyk</t>
  </si>
  <si>
    <t>Bingham H. Vandyke Jr.</t>
  </si>
  <si>
    <t>Todd P. Vandyke</t>
  </si>
  <si>
    <t>Jim VanEaton</t>
  </si>
  <si>
    <t>Donald D. Vanfossan</t>
  </si>
  <si>
    <t>David H. Vanhise</t>
  </si>
  <si>
    <t>Larry E. Vanhorn</t>
  </si>
  <si>
    <t>R. V. Vanhoweistine</t>
  </si>
  <si>
    <t>Walker S. Vaning</t>
  </si>
  <si>
    <t>Henricus F. Vankessel</t>
  </si>
  <si>
    <t>Ruth A. vanKnapp</t>
  </si>
  <si>
    <t>Thomas L. Vanmassenhove</t>
  </si>
  <si>
    <t>Gary V. Vanmeter</t>
  </si>
  <si>
    <t>Barry M. Vann</t>
  </si>
  <si>
    <t>Albert L. Vanness</t>
  </si>
  <si>
    <t>Albert Vannice</t>
  </si>
  <si>
    <t>Vito August Vanoni</t>
  </si>
  <si>
    <t>Rainer A. Vanoni</t>
  </si>
  <si>
    <t>John A. VanOrder</t>
  </si>
  <si>
    <t>Richard V. VanRiper</t>
  </si>
  <si>
    <t>William D. VanScoy</t>
  </si>
  <si>
    <t>Gordon H. Vansickle</t>
  </si>
  <si>
    <t>William R. Vansloun</t>
  </si>
  <si>
    <t>George G. Vanslyke</t>
  </si>
  <si>
    <t>Kenneth L. Vantine</t>
  </si>
  <si>
    <t>Dirk G. Vanvort</t>
  </si>
  <si>
    <t>Kenneth D. Vanzanten</t>
  </si>
  <si>
    <t>Catherine L. Vanzyl</t>
  </si>
  <si>
    <t>James G. Vap</t>
  </si>
  <si>
    <t>Vagarshak V. Vardanyan</t>
  </si>
  <si>
    <t>Larry Vardiman</t>
  </si>
  <si>
    <t>Nancy Vardiman-Hall</t>
  </si>
  <si>
    <t>John Vare</t>
  </si>
  <si>
    <t>Gabriella Anne Varga</t>
  </si>
  <si>
    <t>Richrad S. Varga</t>
  </si>
  <si>
    <t>John A. Varhola</t>
  </si>
  <si>
    <t>Paul Varlashkin</t>
  </si>
  <si>
    <t>George C. Varner</t>
  </si>
  <si>
    <t>James T. Varner</t>
  </si>
  <si>
    <t>Alan C. Varner</t>
  </si>
  <si>
    <t>Michael O. Varner</t>
  </si>
  <si>
    <t>Lawrence J. Varnerin</t>
  </si>
  <si>
    <t>William York Varney</t>
  </si>
  <si>
    <t>James E. Varnon</t>
  </si>
  <si>
    <t>Perry H. Vartanian Jr.</t>
  </si>
  <si>
    <t>Lyuba Varticouski</t>
  </si>
  <si>
    <t>Joseph M. Varvaro</t>
  </si>
  <si>
    <t>Stanley S. Vasa</t>
  </si>
  <si>
    <t>Patrick R. Vasicek</t>
  </si>
  <si>
    <t>Mihal A. Vasilache</t>
  </si>
  <si>
    <t>Edmund Vasiliauskas</t>
  </si>
  <si>
    <t>John R. Vasko Jr.</t>
  </si>
  <si>
    <t>Francis J. Vassalluzzo</t>
  </si>
  <si>
    <t>Angela C. Vassar</t>
  </si>
  <si>
    <t>Gregory S. Vassell</t>
  </si>
  <si>
    <t>Andreas H. Vassiliou</t>
  </si>
  <si>
    <t>Frederick Vastine</t>
  </si>
  <si>
    <t>Bangalore Seshachalam Vasu</t>
  </si>
  <si>
    <t>James E. Vath</t>
  </si>
  <si>
    <t>Marc Vatin</t>
  </si>
  <si>
    <t>Robert Dahlmeier Vatne</t>
  </si>
  <si>
    <t>Steve Vatovec</t>
  </si>
  <si>
    <t>William W. Vaughan</t>
  </si>
  <si>
    <t>Joe E. Vaughan</t>
  </si>
  <si>
    <t>Phillip G. Vaughan</t>
  </si>
  <si>
    <t>Otha H. Vaughan Jr.</t>
  </si>
  <si>
    <t>Ohta H. Vaughan Jr.</t>
  </si>
  <si>
    <t>T. D. Vaughan</t>
  </si>
  <si>
    <t>Lee E. Vaughan</t>
  </si>
  <si>
    <t>Thomas J. Vaughan</t>
  </si>
  <si>
    <t>James R. Vaughan</t>
  </si>
  <si>
    <t>Frank L. Vaughn</t>
  </si>
  <si>
    <t>Arlie D. Vaughn</t>
  </si>
  <si>
    <t>King F. Vaughn</t>
  </si>
  <si>
    <t>Jeff Vaughn</t>
  </si>
  <si>
    <t>Joseph C. Vaughn</t>
  </si>
  <si>
    <t>James P. Vaughn</t>
  </si>
  <si>
    <t>Thomas E. Vaught</t>
  </si>
  <si>
    <t>David D. Vause</t>
  </si>
  <si>
    <t>Jaroslav V. Vaverka</t>
  </si>
  <si>
    <t>James Vavrina</t>
  </si>
  <si>
    <t>Steven W. Vawter</t>
  </si>
  <si>
    <t>Roy G. Vawter</t>
  </si>
  <si>
    <t>Spencer Max Vawter</t>
  </si>
  <si>
    <t>Ira J. Vaziri</t>
  </si>
  <si>
    <t>Darrell A. Veach</t>
  </si>
  <si>
    <t>Delton E. Veatch</t>
  </si>
  <si>
    <t>Thomas Mabry Veazey</t>
  </si>
  <si>
    <t>Sidney Edwin Veazey</t>
  </si>
  <si>
    <t>Don R. Veazey</t>
  </si>
  <si>
    <t>Kenneth S. Vecchio</t>
  </si>
  <si>
    <t>William Vecere</t>
  </si>
  <si>
    <t>Philip J. Vecere Sr.</t>
  </si>
  <si>
    <t>William Austin Veech</t>
  </si>
  <si>
    <t>Chris J. Veesaert</t>
  </si>
  <si>
    <t>Alejandro T. Vega</t>
  </si>
  <si>
    <t>Felix J. Vega</t>
  </si>
  <si>
    <t>Richard Veghte</t>
  </si>
  <si>
    <t>Eugene D. Veilleux</t>
  </si>
  <si>
    <t>Karl F. Veith</t>
  </si>
  <si>
    <t>Rodney D. Veitschegger Jr.</t>
  </si>
  <si>
    <t>Edward E. Velarde</t>
  </si>
  <si>
    <t>Margarita B. Velarde</t>
  </si>
  <si>
    <t>Daniel W. Velasquez</t>
  </si>
  <si>
    <t>Wencel J. Velicer</t>
  </si>
  <si>
    <t>Louis Veltese</t>
  </si>
  <si>
    <t>Theodore E. Veltfort</t>
  </si>
  <si>
    <t>Thomas S. Velz</t>
  </si>
  <si>
    <t>Patrick G. Vemacchia</t>
  </si>
  <si>
    <t>James H. Venable</t>
  </si>
  <si>
    <t>Roger N. Venables</t>
  </si>
  <si>
    <t>Carl S. Vender</t>
  </si>
  <si>
    <t>Steve Venner</t>
  </si>
  <si>
    <t>Richard M. Vennett</t>
  </si>
  <si>
    <t>Anthony R. Venson</t>
  </si>
  <si>
    <t>Maria Ventura</t>
  </si>
  <si>
    <t>J. J. Ventura</t>
  </si>
  <si>
    <t>Deadaws Ventures</t>
  </si>
  <si>
    <t>Paul B. Venuto</t>
  </si>
  <si>
    <t>Bruce L. Veralli</t>
  </si>
  <si>
    <t>Carl J. Verbanic</t>
  </si>
  <si>
    <t>G. Verbeck</t>
  </si>
  <si>
    <t>Anthony J. Verbiscar</t>
  </si>
  <si>
    <t>Matthew J. Verbiscer</t>
  </si>
  <si>
    <t>John R. Vercellotti</t>
  </si>
  <si>
    <t>Robert J. Verderber</t>
  </si>
  <si>
    <t>Arthur A. Verdi</t>
  </si>
  <si>
    <t>Karl G. Verebey</t>
  </si>
  <si>
    <t>Richard P. Veres</t>
  </si>
  <si>
    <t>Laval M. Verhalen</t>
  </si>
  <si>
    <t>Roger F. Verhey</t>
  </si>
  <si>
    <t>Gerard Verkaik</t>
  </si>
  <si>
    <t>Deepak Kumar Verma</t>
  </si>
  <si>
    <t>John D. Vermaelen</t>
  </si>
  <si>
    <t>J. G. Vermeychuk</t>
  </si>
  <si>
    <t>David Augustus Vermilyea</t>
  </si>
  <si>
    <t>Jared Verner</t>
  </si>
  <si>
    <t>William Vernetson</t>
  </si>
  <si>
    <t>Vernon G. Vernier</t>
  </si>
  <si>
    <t>James H. Vernier</t>
  </si>
  <si>
    <t>Dmitry Vernik</t>
  </si>
  <si>
    <t>Lonnie W. Vernon</t>
  </si>
  <si>
    <t>Daniel F. Vernon</t>
  </si>
  <si>
    <t>Billy E. Vernon</t>
  </si>
  <si>
    <t>Richard R. Vernotzy Sr.</t>
  </si>
  <si>
    <t>Geprge Veronos</t>
  </si>
  <si>
    <t>William J. Veroski</t>
  </si>
  <si>
    <t>S. Verrall</t>
  </si>
  <si>
    <t>Gloria E. Verrecchio</t>
  </si>
  <si>
    <t>Stan F. Versaw</t>
  </si>
  <si>
    <t>Ronald James Versic</t>
  </si>
  <si>
    <t>Ralph W. Vertrees</t>
  </si>
  <si>
    <t>Raymond A. Verville</t>
  </si>
  <si>
    <t>Shane Vervoort</t>
  </si>
  <si>
    <t>Daniel Vesa</t>
  </si>
  <si>
    <t>Daniel J. Vesely</t>
  </si>
  <si>
    <t>Jim Vess</t>
  </si>
  <si>
    <t>Peter Vessella</t>
  </si>
  <si>
    <t>Glenn E. Vest</t>
  </si>
  <si>
    <t>Harry A. Vest</t>
  </si>
  <si>
    <t>Thomas H. Vestal</t>
  </si>
  <si>
    <t>James Ira Vette</t>
  </si>
  <si>
    <t>Louis Vettese</t>
  </si>
  <si>
    <t>Edward F. Veverka</t>
  </si>
  <si>
    <t>Erich Veynl</t>
  </si>
  <si>
    <t>Marc Vezeau</t>
  </si>
  <si>
    <t>William S. Viall</t>
  </si>
  <si>
    <t>Charles L. Vice</t>
  </si>
  <si>
    <t>Steven G. Vick</t>
  </si>
  <si>
    <t>Robert D. Vick</t>
  </si>
  <si>
    <t>James Hudson Vickers</t>
  </si>
  <si>
    <t>Dan E. Vickers</t>
  </si>
  <si>
    <t>Keith V. Vickers</t>
  </si>
  <si>
    <t>Joan Vickery</t>
  </si>
  <si>
    <t>Kent Vickie</t>
  </si>
  <si>
    <t>John G. Victor</t>
  </si>
  <si>
    <t>Andrew S. Vidikan</t>
  </si>
  <si>
    <t>Edward J. Vidt</t>
  </si>
  <si>
    <t>Fredrick L. Vieck</t>
  </si>
  <si>
    <t>John M. Viehweg</t>
  </si>
  <si>
    <t>Larry L. Vieley</t>
  </si>
  <si>
    <t>Richard Anthony Vierling</t>
  </si>
  <si>
    <t>Joe Vierra</t>
  </si>
  <si>
    <t>Susan L. Vigars</t>
  </si>
  <si>
    <t>John A. Vigelis</t>
  </si>
  <si>
    <t>Thomas P. Viggiano</t>
  </si>
  <si>
    <t>Lilly Vigil</t>
  </si>
  <si>
    <t>Stanley Viglione</t>
  </si>
  <si>
    <t>L. L. Vigoren</t>
  </si>
  <si>
    <t>Thomas E. Vik</t>
  </si>
  <si>
    <t>Fernando Villabona</t>
  </si>
  <si>
    <t>Carlos F. Villalpando</t>
  </si>
  <si>
    <t>Francis V. Villani</t>
  </si>
  <si>
    <t>Antonio R. Villanueva</t>
  </si>
  <si>
    <t>Rodolfo L. Villarreal</t>
  </si>
  <si>
    <t>Roberto Villaverde</t>
  </si>
  <si>
    <t>Mark Villoria</t>
  </si>
  <si>
    <t>Boris L. Vilner</t>
  </si>
  <si>
    <t>Keith E. Vilseck</t>
  </si>
  <si>
    <t>Norbert F. Vinatieri</t>
  </si>
  <si>
    <t>Suzanne Vincent</t>
  </si>
  <si>
    <t>Edgar L. Vincent</t>
  </si>
  <si>
    <t>Francis J. Vincent</t>
  </si>
  <si>
    <t>Frank A. Vinciguerra</t>
  </si>
  <si>
    <t>James David Vine</t>
  </si>
  <si>
    <t>Herbert Max Vines</t>
  </si>
  <si>
    <t>Terry L. Viness</t>
  </si>
  <si>
    <t>Alfred Viola</t>
  </si>
  <si>
    <t>Luciano Virgili</t>
  </si>
  <si>
    <t>Richard J. Virshup</t>
  </si>
  <si>
    <t>Terence C. Virtue</t>
  </si>
  <si>
    <t>Jack D. Virtue</t>
  </si>
  <si>
    <t>Mikhail M. Vishik</t>
  </si>
  <si>
    <t>Raymond Viskanta</t>
  </si>
  <si>
    <t>David N. Visnich</t>
  </si>
  <si>
    <t>Saralee Neumann Visscher</t>
  </si>
  <si>
    <t>R. C. Visser</t>
  </si>
  <si>
    <t>Thomas R. Visser</t>
  </si>
  <si>
    <t>Paul W. Visser</t>
  </si>
  <si>
    <t>Dale E. Vitale</t>
  </si>
  <si>
    <t>Robert L. Vitek Sr.</t>
  </si>
  <si>
    <t>Arthur Viterito</t>
  </si>
  <si>
    <t>Morrill Thayer Vittum</t>
  </si>
  <si>
    <t>George Viveiros</t>
  </si>
  <si>
    <t>Charles G. Vivion</t>
  </si>
  <si>
    <t>Kalman N. Vizy</t>
  </si>
  <si>
    <t>Russel C. Vlack</t>
  </si>
  <si>
    <t>Petro Vlahos</t>
  </si>
  <si>
    <t>M. Douglas Vliet</t>
  </si>
  <si>
    <t>Doug Vliet</t>
  </si>
  <si>
    <t>Rodney D. Vlotho</t>
  </si>
  <si>
    <t>James F. Voborsky</t>
  </si>
  <si>
    <t>George B. Vockroth</t>
  </si>
  <si>
    <t>Randall Vodnik</t>
  </si>
  <si>
    <t>Robert W. Voedisch</t>
  </si>
  <si>
    <t>James W. Voegele</t>
  </si>
  <si>
    <t>Clemens J. Voelkel</t>
  </si>
  <si>
    <t>Denniss E. Voelker</t>
  </si>
  <si>
    <t>C. L. Voellinger</t>
  </si>
  <si>
    <t>George Leo Voelz</t>
  </si>
  <si>
    <t>Henry E. Vogel</t>
  </si>
  <si>
    <t>Roger Frederick Vogel</t>
  </si>
  <si>
    <t>Joseph C. Vogel</t>
  </si>
  <si>
    <t>James F. Vogel</t>
  </si>
  <si>
    <t>Richard W. Vogel</t>
  </si>
  <si>
    <t>Bill Vogel</t>
  </si>
  <si>
    <t>Peter John Vogelberger</t>
  </si>
  <si>
    <t>Randy L. Vogelgesang</t>
  </si>
  <si>
    <t>Kevin G. Vogelsang</t>
  </si>
  <si>
    <t>Ronald S. Vogelsong</t>
  </si>
  <si>
    <t>Otto Vogl</t>
  </si>
  <si>
    <t>James W. Vogler</t>
  </si>
  <si>
    <t>Karl J. Vogler</t>
  </si>
  <si>
    <t>Robert A. Vogler</t>
  </si>
  <si>
    <t>Richard A. Vognild</t>
  </si>
  <si>
    <t>Paul R. Vogt</t>
  </si>
  <si>
    <t>Gary Vogt</t>
  </si>
  <si>
    <t>Michae F. Vogt</t>
  </si>
  <si>
    <t>Michael F. Vogt</t>
  </si>
  <si>
    <t>Professor Vohs</t>
  </si>
  <si>
    <t>Jason K. Vohs</t>
  </si>
  <si>
    <t>William Voigt</t>
  </si>
  <si>
    <t>Edward D. Vojack</t>
  </si>
  <si>
    <t>Peter Vokac</t>
  </si>
  <si>
    <t>Michael A. Volk</t>
  </si>
  <si>
    <t>Jason P. Volk</t>
  </si>
  <si>
    <t>R. A. Vollar</t>
  </si>
  <si>
    <t>James Vollmer</t>
  </si>
  <si>
    <t>Cory Vollmer</t>
  </si>
  <si>
    <t>Philip B. Vollmer</t>
  </si>
  <si>
    <t>Edward J. Vollrath</t>
  </si>
  <si>
    <t>Alexander V. Vologodskii</t>
  </si>
  <si>
    <t>Robert M. Volpe</t>
  </si>
  <si>
    <t>Richard L. Volpe</t>
  </si>
  <si>
    <t>Gert P J Volpp</t>
  </si>
  <si>
    <t>Gert Volpp</t>
  </si>
  <si>
    <t>Paul Justus Volpp</t>
  </si>
  <si>
    <t>Paul A. Volz</t>
  </si>
  <si>
    <t>Jim Volz</t>
  </si>
  <si>
    <t>James Arthur Vomocil</t>
  </si>
  <si>
    <t>H. Von Amsberg</t>
  </si>
  <si>
    <t>James Von Husen</t>
  </si>
  <si>
    <t>Walter W. von Nimitz</t>
  </si>
  <si>
    <t>John P. Von Plonski</t>
  </si>
  <si>
    <t>Eugene von Rosenberg</t>
  </si>
  <si>
    <t>Rosmarie von Rumker</t>
  </si>
  <si>
    <t>Konstanty F. von Unrug</t>
  </si>
  <si>
    <t>Walter E. Vonau</t>
  </si>
  <si>
    <t>Richard J. Vonbernuth</t>
  </si>
  <si>
    <t>Karl Vonderlinden</t>
  </si>
  <si>
    <t>Frederick W. Vonkaenel</t>
  </si>
  <si>
    <t>Charles T. Vono</t>
  </si>
  <si>
    <t>Frederick Ludwig Vook</t>
  </si>
  <si>
    <t>Richard W. Vook</t>
  </si>
  <si>
    <t>Howard Voorhees</t>
  </si>
  <si>
    <t>J. Rex Voorhees</t>
  </si>
  <si>
    <t>Suresh H. Vora</t>
  </si>
  <si>
    <t>Norman Vorchheimer</t>
  </si>
  <si>
    <t>Max R. Vordenbaum</t>
  </si>
  <si>
    <t>Frederick H. Vorhis</t>
  </si>
  <si>
    <t>Donald F. Voros</t>
  </si>
  <si>
    <t>Susan Voss</t>
  </si>
  <si>
    <t>Edward W. Voss</t>
  </si>
  <si>
    <t>Charles Henry Voss Jr.</t>
  </si>
  <si>
    <t>Dale L. Voss</t>
  </si>
  <si>
    <t>Carroll E. Voss</t>
  </si>
  <si>
    <t>Donald L. Voss</t>
  </si>
  <si>
    <t>Steve C. Voss</t>
  </si>
  <si>
    <t>Mike Vossen</t>
  </si>
  <si>
    <t>Earl H. Vossenkemper</t>
  </si>
  <si>
    <t>John W. Vosskuhler</t>
  </si>
  <si>
    <t>Jaroslav J. Vostal</t>
  </si>
  <si>
    <t>Joseph P. Vosters</t>
  </si>
  <si>
    <t>Frederick C. Vote</t>
  </si>
  <si>
    <t>George Vourvopoulos</t>
  </si>
  <si>
    <t>Bill S. Vowell</t>
  </si>
  <si>
    <t>Henry P. Voznick</t>
  </si>
  <si>
    <t>Daniel L. Vrable</t>
  </si>
  <si>
    <t>Edward A. Vrablik</t>
  </si>
  <si>
    <t>John C. Vredenburgh</t>
  </si>
  <si>
    <t>Nicholas C. Vrettos</t>
  </si>
  <si>
    <t>Tim J. Vrudny</t>
  </si>
  <si>
    <t>Daniel P. Vrudny</t>
  </si>
  <si>
    <t>Duc Vu</t>
  </si>
  <si>
    <t>Don C. Vu</t>
  </si>
  <si>
    <t>Vladeta Vuckovic</t>
  </si>
  <si>
    <t>Leonid Vulakh</t>
  </si>
  <si>
    <t>Emil J. Vyskocil</t>
  </si>
  <si>
    <t>W</t>
  </si>
  <si>
    <t>Gerald N. Wachs</t>
  </si>
  <si>
    <t>William R. Wachtler</t>
  </si>
  <si>
    <t>Lois B. Wachtman</t>
  </si>
  <si>
    <t>Bruce L. Wacker</t>
  </si>
  <si>
    <t>William J. Waddell</t>
  </si>
  <si>
    <t>James R. Waddell</t>
  </si>
  <si>
    <t>Ernest N. Waddell</t>
  </si>
  <si>
    <t>William Howard Wade</t>
  </si>
  <si>
    <t>Glen Wade</t>
  </si>
  <si>
    <t>Robert Harold Wade</t>
  </si>
  <si>
    <t>Thomas J. Wade</t>
  </si>
  <si>
    <t>James W. Wade</t>
  </si>
  <si>
    <t>Don Wade</t>
  </si>
  <si>
    <t>Robert L. Wade</t>
  </si>
  <si>
    <t>Billy C. Wade</t>
  </si>
  <si>
    <t>John C. Wade</t>
  </si>
  <si>
    <t>Willard A. Wade II</t>
  </si>
  <si>
    <t>Jess H. Wadhams</t>
  </si>
  <si>
    <t>Jon A. Wadley</t>
  </si>
  <si>
    <t>Mike Wadlington</t>
  </si>
  <si>
    <t>Donald Wadsworth</t>
  </si>
  <si>
    <t>John M. Wadsworth</t>
  </si>
  <si>
    <t>William Wadsworth</t>
  </si>
  <si>
    <t>Jerome A. Waegli</t>
  </si>
  <si>
    <t>Allan G. Waelchli</t>
  </si>
  <si>
    <t>Salome Gluecksohn Waels</t>
  </si>
  <si>
    <t>Salome G. Waelsch</t>
  </si>
  <si>
    <t>Bruce E. Waespe</t>
  </si>
  <si>
    <t>Don B. Wafer</t>
  </si>
  <si>
    <t>Ronald E. Waggener</t>
  </si>
  <si>
    <t>William N. Waggener</t>
  </si>
  <si>
    <t>Susan M. Waggoner</t>
  </si>
  <si>
    <t>Stanley K. Wagher</t>
  </si>
  <si>
    <t>David A. Wagie</t>
  </si>
  <si>
    <t>Nnaette P. Wagner</t>
  </si>
  <si>
    <t>Frederick William Wagner</t>
  </si>
  <si>
    <t>Richard Joe Wagner</t>
  </si>
  <si>
    <t>Orvin Edson Wagner</t>
  </si>
  <si>
    <t>Mark A. Wagner</t>
  </si>
  <si>
    <t>James K. Wagner</t>
  </si>
  <si>
    <t>Kenneth E. Wagner</t>
  </si>
  <si>
    <t>Charles F. Wagner</t>
  </si>
  <si>
    <t>John S. Wagner</t>
  </si>
  <si>
    <t>A. R. Wagner</t>
  </si>
  <si>
    <t>Charles Wagner</t>
  </si>
  <si>
    <t>Darrell E. Wagner</t>
  </si>
  <si>
    <t>A. Wagner</t>
  </si>
  <si>
    <t>Anne M. Wagner</t>
  </si>
  <si>
    <t>Raymond S. Wagner</t>
  </si>
  <si>
    <t>Ed Wagner</t>
  </si>
  <si>
    <t>Stephen C. Wagner</t>
  </si>
  <si>
    <t>Ray F. Wagner</t>
  </si>
  <si>
    <t>David P. Wagner</t>
  </si>
  <si>
    <t>Alfred Wagner Jr.</t>
  </si>
  <si>
    <t>Richard F. Wagner</t>
  </si>
  <si>
    <t>Ronald D. Wagner</t>
  </si>
  <si>
    <t>Lewis D. Wagoner</t>
  </si>
  <si>
    <t>Norman O. Wagoner</t>
  </si>
  <si>
    <t>Marvin L. Wagoner</t>
  </si>
  <si>
    <t>Haney N. Wahba</t>
  </si>
  <si>
    <t>David E. Wahl Jr.</t>
  </si>
  <si>
    <t>Howard W. Wahl</t>
  </si>
  <si>
    <t>Scott G. Wahl</t>
  </si>
  <si>
    <t>Dennis L. Wahl</t>
  </si>
  <si>
    <t>David P. Wahl</t>
  </si>
  <si>
    <t>Russ Wahl</t>
  </si>
  <si>
    <t>Kenneth R. Wahlhutor Sr.</t>
  </si>
  <si>
    <t>Chien Moo Wai</t>
  </si>
  <si>
    <t>Richard B. Waina</t>
  </si>
  <si>
    <t>Charles R. Waine</t>
  </si>
  <si>
    <t>Richard E. Wainwright</t>
  </si>
  <si>
    <t>Harold V. Wait</t>
  </si>
  <si>
    <t>James E. Waite</t>
  </si>
  <si>
    <t>Richard I. Waite Jr.</t>
  </si>
  <si>
    <t>Arthur C. Waite</t>
  </si>
  <si>
    <t>Thornton H. Waite</t>
  </si>
  <si>
    <t>Donald Waite</t>
  </si>
  <si>
    <t>Ron C. Waites</t>
  </si>
  <si>
    <t>George Wakayama</t>
  </si>
  <si>
    <t>Charles Wakefield</t>
  </si>
  <si>
    <t>Howard L. Wakeland</t>
  </si>
  <si>
    <t>Jack Wakeland</t>
  </si>
  <si>
    <t>Donald J. Wakely</t>
  </si>
  <si>
    <t>John Wakeman</t>
  </si>
  <si>
    <t>William D. Wakley</t>
  </si>
  <si>
    <t>F. A. Walas</t>
  </si>
  <si>
    <t>Kim A. Walbe</t>
  </si>
  <si>
    <t>Christopher Walcek</t>
  </si>
  <si>
    <t>W. B. Walcott</t>
  </si>
  <si>
    <t>R. Stephen Waldeck</t>
  </si>
  <si>
    <t>Brian E. Waldecker</t>
  </si>
  <si>
    <t>James E. Waldenberger</t>
  </si>
  <si>
    <t>Stephen D. Waldman</t>
  </si>
  <si>
    <t>George M. Waldow</t>
  </si>
  <si>
    <t>Richard W. Waldron</t>
  </si>
  <si>
    <t>John J. Waldron</t>
  </si>
  <si>
    <t>Mark R. Waldron</t>
  </si>
  <si>
    <t>Jason S. Waldrop</t>
  </si>
  <si>
    <t>Richard T. Wales</t>
  </si>
  <si>
    <t>Robert C. Walish</t>
  </si>
  <si>
    <t>William Waldrum Walker</t>
  </si>
  <si>
    <t>Dennis Kendon Walker</t>
  </si>
  <si>
    <t>William C. Walker</t>
  </si>
  <si>
    <t>Russell Wagner Walker</t>
  </si>
  <si>
    <t>Jerry C. Walker</t>
  </si>
  <si>
    <t>Elizabeth L. Walker</t>
  </si>
  <si>
    <t>William Delany Walker</t>
  </si>
  <si>
    <t>David Allen Walker</t>
  </si>
  <si>
    <t>Bruce E. Walker</t>
  </si>
  <si>
    <t>Harry M. Walker</t>
  </si>
  <si>
    <t>Sharyl E. Walker</t>
  </si>
  <si>
    <t>Richard D. Walker</t>
  </si>
  <si>
    <t>Patrick D. Walker</t>
  </si>
  <si>
    <t>Woodville J. Walker</t>
  </si>
  <si>
    <t>Joe A. Walker</t>
  </si>
  <si>
    <t>Raymond W. Walker</t>
  </si>
  <si>
    <t>Verbon P. Walker</t>
  </si>
  <si>
    <t>Jay H. Walker</t>
  </si>
  <si>
    <t>Patrick M. Walker</t>
  </si>
  <si>
    <t>John C. Walker</t>
  </si>
  <si>
    <t>J. David Walker</t>
  </si>
  <si>
    <t>Peter Walker</t>
  </si>
  <si>
    <t>Leslie M. Walker</t>
  </si>
  <si>
    <t>Jeff Walker</t>
  </si>
  <si>
    <t>Rodger Walker</t>
  </si>
  <si>
    <t>Arden L. Walker</t>
  </si>
  <si>
    <t>William F. Walker</t>
  </si>
  <si>
    <t>John A. Walker</t>
  </si>
  <si>
    <t>P. David Walker</t>
  </si>
  <si>
    <t>Rodger L. Walker</t>
  </si>
  <si>
    <t>Ann S. Walker</t>
  </si>
  <si>
    <t>John Walker</t>
  </si>
  <si>
    <t>John L. Walkowicz</t>
  </si>
  <si>
    <t>Milton B. Walkup</t>
  </si>
  <si>
    <t>Francis J. Wall</t>
  </si>
  <si>
    <t>Edward M. Wall</t>
  </si>
  <si>
    <t>Charles Wall</t>
  </si>
  <si>
    <t>Haven N. Wall Jr.</t>
  </si>
  <si>
    <t>Edwin Garfield Wallace</t>
  </si>
  <si>
    <t>Cherster A. Wallace</t>
  </si>
  <si>
    <t>Harold Dean Wallace</t>
  </si>
  <si>
    <t>Ralph Wallace</t>
  </si>
  <si>
    <t>John Wallace</t>
  </si>
  <si>
    <t>Wayne Wallace</t>
  </si>
  <si>
    <t>Tom S. Wallace</t>
  </si>
  <si>
    <t>David W. Wallace</t>
  </si>
  <si>
    <t>William E. Wallace</t>
  </si>
  <si>
    <t>Clifton O. Wallace Jr.</t>
  </si>
  <si>
    <t>Rick S. Wallace</t>
  </si>
  <si>
    <t>David R. Wallace</t>
  </si>
  <si>
    <t>Michael Wallace</t>
  </si>
  <si>
    <t>Brent Wallace</t>
  </si>
  <si>
    <t>Earl K. Wallace</t>
  </si>
  <si>
    <t>Mark A. Wallace</t>
  </si>
  <si>
    <t>Lynn H. Wallace</t>
  </si>
  <si>
    <t>James P. Wallace</t>
  </si>
  <si>
    <t>Raymond Howard Wallace</t>
  </si>
  <si>
    <t>J. L. Wallace</t>
  </si>
  <si>
    <t>Eleanor A. Wallen</t>
  </si>
  <si>
    <t>James R. Waller</t>
  </si>
  <si>
    <t>Gordon David Waller</t>
  </si>
  <si>
    <t>Henry A. Waller</t>
  </si>
  <si>
    <t>Thurman C. Waller</t>
  </si>
  <si>
    <t>Rex A. Waller</t>
  </si>
  <si>
    <t>Anthony Waller</t>
  </si>
  <si>
    <t>Samuel J. Walley</t>
  </si>
  <si>
    <t>Richard F. Wallin</t>
  </si>
  <si>
    <t>Richard C. Walling</t>
  </si>
  <si>
    <t>John E. Wallis</t>
  </si>
  <si>
    <t>Robert R. Wallis</t>
  </si>
  <si>
    <t>Denny M. Wallisch</t>
  </si>
  <si>
    <t>Joel D. Walls</t>
  </si>
  <si>
    <t>William Walls</t>
  </si>
  <si>
    <t>William N. Wally</t>
  </si>
  <si>
    <t>Kent D. Walpole</t>
  </si>
  <si>
    <t>Janet M. Walrod</t>
  </si>
  <si>
    <t>Laurie Walrod</t>
  </si>
  <si>
    <t>Myles A. Walsh</t>
  </si>
  <si>
    <t>Walter M. Walsh Jr.</t>
  </si>
  <si>
    <t>Steven I. Walsh</t>
  </si>
  <si>
    <t>Kevin Walsh</t>
  </si>
  <si>
    <t>Robert C. Walsh Jr.</t>
  </si>
  <si>
    <t>Terramce J. Walsh</t>
  </si>
  <si>
    <t>Joseph M. Walsh</t>
  </si>
  <si>
    <t>Peter R. Walsh</t>
  </si>
  <si>
    <t>Robert Jerome Walsh</t>
  </si>
  <si>
    <t>Timothy J. Walsh</t>
  </si>
  <si>
    <t>Kevin K. Walsh</t>
  </si>
  <si>
    <t>Eugene J. Walsh</t>
  </si>
  <si>
    <t>John K. Walsh</t>
  </si>
  <si>
    <t>Kenneth M. Walsh</t>
  </si>
  <si>
    <t>Richard C. Walsh</t>
  </si>
  <si>
    <t>John Fitler Walter</t>
  </si>
  <si>
    <t>Robert F. Walter</t>
  </si>
  <si>
    <t>John D. Walter</t>
  </si>
  <si>
    <t>Jeremy L. Walter</t>
  </si>
  <si>
    <t>F. John Walter</t>
  </si>
  <si>
    <t>Darrel N. Walter</t>
  </si>
  <si>
    <t>Herbert G. Walter</t>
  </si>
  <si>
    <t>Gregory C. Walter</t>
  </si>
  <si>
    <t>Kurt D. Walter</t>
  </si>
  <si>
    <t>Charles E. Walter</t>
  </si>
  <si>
    <t>John S. Walter</t>
  </si>
  <si>
    <t>Rudolf R. Walter 3d</t>
  </si>
  <si>
    <t>Donald K. Walter</t>
  </si>
  <si>
    <t>William T. Walter</t>
  </si>
  <si>
    <t>W. Timothy Walter</t>
  </si>
  <si>
    <t>Bruce W. Walter</t>
  </si>
  <si>
    <t>James C. Walter</t>
  </si>
  <si>
    <t>Robert Walter</t>
  </si>
  <si>
    <t>Michael D. Walters</t>
  </si>
  <si>
    <t>William Walters</t>
  </si>
  <si>
    <t>Gregg D. Walters</t>
  </si>
  <si>
    <t>Daniel J. Walters</t>
  </si>
  <si>
    <t>James L. Walters</t>
  </si>
  <si>
    <t>Roy F. Walters</t>
  </si>
  <si>
    <t>Barbara S. Walters</t>
  </si>
  <si>
    <t>Joseph Walters</t>
  </si>
  <si>
    <t>Robert A. Walters</t>
  </si>
  <si>
    <t>Austin G. Walther</t>
  </si>
  <si>
    <t>W. A. Walther Jr.</t>
  </si>
  <si>
    <t>John Walther</t>
  </si>
  <si>
    <t>Arthur Ernest Waltking</t>
  </si>
  <si>
    <t>Roddy Walton</t>
  </si>
  <si>
    <t>Theodore Ross Walton</t>
  </si>
  <si>
    <t>Douglas L. Walton</t>
  </si>
  <si>
    <t>George G. Walton</t>
  </si>
  <si>
    <t>Wilber B. Walton</t>
  </si>
  <si>
    <t>Robert L. Walton</t>
  </si>
  <si>
    <t>Paul John Waltrup</t>
  </si>
  <si>
    <t>Donald M. Waltz</t>
  </si>
  <si>
    <t>Maynard C. Waltz</t>
  </si>
  <si>
    <t>Edward P. Waltz</t>
  </si>
  <si>
    <t>D. Wambargh</t>
  </si>
  <si>
    <t>Donald C. Wambaugh</t>
  </si>
  <si>
    <t>Jan A. Wampuszyc</t>
  </si>
  <si>
    <t>James E. Wanamaker</t>
  </si>
  <si>
    <t>Lance G. Wanamaker</t>
  </si>
  <si>
    <t>Stanley Frank Wanat</t>
  </si>
  <si>
    <t>Graham T. Wand</t>
  </si>
  <si>
    <t>Soo-Young C. Wanda</t>
  </si>
  <si>
    <t>Bohdan I. Wandzura</t>
  </si>
  <si>
    <t>Ross L. Waner</t>
  </si>
  <si>
    <t>T. Wang</t>
  </si>
  <si>
    <t>Zhi Jing Wang</t>
  </si>
  <si>
    <t>Jie Wang</t>
  </si>
  <si>
    <t>David Y. Wang</t>
  </si>
  <si>
    <t>Hsueh Hwa Wang</t>
  </si>
  <si>
    <t>Frederick Field Wangaard</t>
  </si>
  <si>
    <t>David R. Wanhatalo</t>
  </si>
  <si>
    <t>Mansukhlal C. Wani</t>
  </si>
  <si>
    <t>R. Wanke</t>
  </si>
  <si>
    <t>Keith K. Wanklyn</t>
  </si>
  <si>
    <t>Professor Wanliss</t>
  </si>
  <si>
    <t>James Wanliss</t>
  </si>
  <si>
    <t>Evelyn Kendrick Wantland</t>
  </si>
  <si>
    <t>Edward Hilson Ward</t>
  </si>
  <si>
    <t>W. Steven Ward</t>
  </si>
  <si>
    <t>Douglas Eric Ward</t>
  </si>
  <si>
    <t>John W. Ward</t>
  </si>
  <si>
    <t>Wyley D. Ward</t>
  </si>
  <si>
    <t>Dale Ward</t>
  </si>
  <si>
    <t>James J. Ward</t>
  </si>
  <si>
    <t>Paul H. Ward</t>
  </si>
  <si>
    <t>Jay L. Ward</t>
  </si>
  <si>
    <t>Diane Ward</t>
  </si>
  <si>
    <t>Daniel F. Ward</t>
  </si>
  <si>
    <t>Brent A. Ward</t>
  </si>
  <si>
    <t>Toby Ward</t>
  </si>
  <si>
    <t>Danny R. Ward</t>
  </si>
  <si>
    <t>Alva C. Ward</t>
  </si>
  <si>
    <t>E. C. Ward</t>
  </si>
  <si>
    <t>Quinten E. Ward</t>
  </si>
  <si>
    <t>Robert S. Ward</t>
  </si>
  <si>
    <t>Howard C. Ward Jr.</t>
  </si>
  <si>
    <t>Roscoe Fredrick Ward</t>
  </si>
  <si>
    <t>Lew Ward</t>
  </si>
  <si>
    <t>Kevin Ward</t>
  </si>
  <si>
    <t>Gordon P. Ward</t>
  </si>
  <si>
    <t>T. G. Ward Jr.</t>
  </si>
  <si>
    <t>C. B. Ward</t>
  </si>
  <si>
    <t>John B. Wardell</t>
  </si>
  <si>
    <t>Fred F. Warden</t>
  </si>
  <si>
    <t>Glen C. Warden</t>
  </si>
  <si>
    <t>Robert Wardin</t>
  </si>
  <si>
    <t>John F. Wardle</t>
  </si>
  <si>
    <t>Charlene L. Wardlow</t>
  </si>
  <si>
    <t>Ronald S. Wardrop</t>
  </si>
  <si>
    <t>Jeff Ware</t>
  </si>
  <si>
    <t>John F. Ware</t>
  </si>
  <si>
    <t>Ray W. Ware</t>
  </si>
  <si>
    <t>Roger C. Wargin</t>
  </si>
  <si>
    <t>Dennis L. Wariner</t>
  </si>
  <si>
    <t>Nell Pape Waring</t>
  </si>
  <si>
    <t>Richard C. Waring</t>
  </si>
  <si>
    <t>Barbara E. Warkentine</t>
  </si>
  <si>
    <t>W. C. Warlick</t>
  </si>
  <si>
    <t>Kenneth K. Warlick</t>
  </si>
  <si>
    <t>Ralph E. Warmack</t>
  </si>
  <si>
    <t>Vernon D. Warmbo</t>
  </si>
  <si>
    <t>Lewis R. Warmington</t>
  </si>
  <si>
    <t>Mont M. Warner</t>
  </si>
  <si>
    <t>Peter O. Warner</t>
  </si>
  <si>
    <t>Don Warner</t>
  </si>
  <si>
    <t>Meredith Warner</t>
  </si>
  <si>
    <t>Edward M. Warner</t>
  </si>
  <si>
    <t>Jon H. Warner</t>
  </si>
  <si>
    <t>David D. Warner</t>
  </si>
  <si>
    <t>James Warner</t>
  </si>
  <si>
    <t>Jim Warner</t>
  </si>
  <si>
    <t>Brian Warner</t>
  </si>
  <si>
    <t>Robert A. Warner</t>
  </si>
  <si>
    <t>Darrell G. Warner</t>
  </si>
  <si>
    <t>SW Warner Jr.</t>
  </si>
  <si>
    <t>James A. Warnhoff</t>
  </si>
  <si>
    <t>Richard V. Warnock</t>
  </si>
  <si>
    <t>Mark R. Warnock</t>
  </si>
  <si>
    <t>William E. Warnock Jr.</t>
  </si>
  <si>
    <t>Norman R. Warpinski</t>
  </si>
  <si>
    <t>Donald R. Warr</t>
  </si>
  <si>
    <t>Mial Warren</t>
  </si>
  <si>
    <t>Holland Douglas Warren</t>
  </si>
  <si>
    <t>Jack S. Warren</t>
  </si>
  <si>
    <t>Darrell R. Warren</t>
  </si>
  <si>
    <t>Raymond Warren</t>
  </si>
  <si>
    <t>Bruce Warren</t>
  </si>
  <si>
    <t>F. J. Warren Jr.</t>
  </si>
  <si>
    <t>Clifford A. Warren</t>
  </si>
  <si>
    <t>Frank Warren Jr.</t>
  </si>
  <si>
    <t>Michael F. Warren</t>
  </si>
  <si>
    <t>Bruce A. Warren</t>
  </si>
  <si>
    <t>Cedric D. Warren</t>
  </si>
  <si>
    <t>Joseph F. Warren</t>
  </si>
  <si>
    <t>Bruce P. Warren</t>
  </si>
  <si>
    <t>Edis W. Warrif</t>
  </si>
  <si>
    <t>Richard Warriner</t>
  </si>
  <si>
    <t>David T. Warriner</t>
  </si>
  <si>
    <t>Joe D. Warrington</t>
  </si>
  <si>
    <t>John R. Warrington</t>
  </si>
  <si>
    <t>Frank R. Warshany</t>
  </si>
  <si>
    <t>Bertram S. Warshaw</t>
  </si>
  <si>
    <t>Zahir U. Warsi</t>
  </si>
  <si>
    <t>Lawrence K. Wartell</t>
  </si>
  <si>
    <t>Gerald R. Wartenberg</t>
  </si>
  <si>
    <t>Alan A. Wartenberg</t>
  </si>
  <si>
    <t>Robert L. Warters</t>
  </si>
  <si>
    <t>Alfred B. Warwick</t>
  </si>
  <si>
    <t>David Warwick</t>
  </si>
  <si>
    <t>L. W. Warzecha</t>
  </si>
  <si>
    <t>Lawrence A. Warzel</t>
  </si>
  <si>
    <t>John P. Waschak</t>
  </si>
  <si>
    <t>Steven D. Washburn</t>
  </si>
  <si>
    <t>Halbert S. Washburn</t>
  </si>
  <si>
    <t>Harry L. Washburn</t>
  </si>
  <si>
    <t>Robert M. Washburn</t>
  </si>
  <si>
    <t>Stephen Shepard Washburne</t>
  </si>
  <si>
    <t>Donald E. Washkewicz</t>
  </si>
  <si>
    <t>Madeline S. Wasilas</t>
  </si>
  <si>
    <t>John Huber Wasilik</t>
  </si>
  <si>
    <t>George Wasko</t>
  </si>
  <si>
    <t>Frederick H. Wasserman</t>
  </si>
  <si>
    <t>Richard Wasserman</t>
  </si>
  <si>
    <t>Maurice Wassmann</t>
  </si>
  <si>
    <t>G. S. Wassum</t>
  </si>
  <si>
    <t>Claude Guy Wasterlain</t>
  </si>
  <si>
    <t>Glenn L. Wasz</t>
  </si>
  <si>
    <t>Milton N. Watanabe</t>
  </si>
  <si>
    <t>Chatrchai Watanakunakorn</t>
  </si>
  <si>
    <t>Thomas L. Watchinsky Sr.</t>
  </si>
  <si>
    <t>P. C. Waterman</t>
  </si>
  <si>
    <t>Roger L. Waterman</t>
  </si>
  <si>
    <t>David J. Waters</t>
  </si>
  <si>
    <t>Simon P. Waters</t>
  </si>
  <si>
    <t>James L. Waters</t>
  </si>
  <si>
    <t>David B. Waters</t>
  </si>
  <si>
    <t>James D. Waters</t>
  </si>
  <si>
    <t>George A. Waters</t>
  </si>
  <si>
    <t>Richard Milton Waterstrat</t>
  </si>
  <si>
    <t>Donald K. Wathke</t>
  </si>
  <si>
    <t>Brenton Watkins</t>
  </si>
  <si>
    <t>Dean A. Watkins</t>
  </si>
  <si>
    <t>Charles Henry Watkins</t>
  </si>
  <si>
    <t>Lee R. Watkins</t>
  </si>
  <si>
    <t>James D. Watkins</t>
  </si>
  <si>
    <t>Frank M. Watkins</t>
  </si>
  <si>
    <t>W. D. Watkins</t>
  </si>
  <si>
    <t>William D. Watkins</t>
  </si>
  <si>
    <t>Damon L. Watkins</t>
  </si>
  <si>
    <t>Michael J. Watkins</t>
  </si>
  <si>
    <t>B. Watne</t>
  </si>
  <si>
    <t>Raymond C. Watson Jr.</t>
  </si>
  <si>
    <t>Tim Watson</t>
  </si>
  <si>
    <t>Maurice E. Watson</t>
  </si>
  <si>
    <t>Marshall Tredway Watson</t>
  </si>
  <si>
    <t>Richard L. Watson</t>
  </si>
  <si>
    <t>William A. Watson III</t>
  </si>
  <si>
    <t>Adrian O. Watson</t>
  </si>
  <si>
    <t>William W. Watson</t>
  </si>
  <si>
    <t>Guy E. Watson</t>
  </si>
  <si>
    <t>Charlie E. Watson</t>
  </si>
  <si>
    <t>Gary W. Watson</t>
  </si>
  <si>
    <t>C. Watson</t>
  </si>
  <si>
    <t>Britt Watson</t>
  </si>
  <si>
    <t>Donald L. Watson</t>
  </si>
  <si>
    <t>Jack Watson</t>
  </si>
  <si>
    <t>Robert B. Watson</t>
  </si>
  <si>
    <t>Lin K. Watson</t>
  </si>
  <si>
    <t>Andrew P. Watson</t>
  </si>
  <si>
    <t>Elwood G. Watson</t>
  </si>
  <si>
    <t>Jeff Watson</t>
  </si>
  <si>
    <t>Mildred E. Watson</t>
  </si>
  <si>
    <t>Randy K. Watson</t>
  </si>
  <si>
    <t>Dean D. Watt</t>
  </si>
  <si>
    <t>A. D. Watt</t>
  </si>
  <si>
    <t>Michael T. Wattai</t>
  </si>
  <si>
    <t>Jason A. Watters</t>
  </si>
  <si>
    <t>George Watters</t>
  </si>
  <si>
    <t>Shaunna J. Watterson</t>
  </si>
  <si>
    <t>R. E. Watts</t>
  </si>
  <si>
    <t>Frank B. Watts</t>
  </si>
  <si>
    <t>Dale Watts</t>
  </si>
  <si>
    <t>Royal J. Watts</t>
  </si>
  <si>
    <t>Robert K. Wattson Jr.</t>
  </si>
  <si>
    <t>Jack T. Watzke</t>
  </si>
  <si>
    <t>Dennis F. Waugh</t>
  </si>
  <si>
    <t>James D. Waugh</t>
  </si>
  <si>
    <t>Charles L. Wax</t>
  </si>
  <si>
    <t>Walter L. Way</t>
  </si>
  <si>
    <t>William J. Way</t>
  </si>
  <si>
    <t>George H. Way</t>
  </si>
  <si>
    <t>Gary S. Way</t>
  </si>
  <si>
    <t>Robert Way</t>
  </si>
  <si>
    <t>Darel A. Wayhan</t>
  </si>
  <si>
    <t>John F. Waymouth</t>
  </si>
  <si>
    <t>John W. Wayne</t>
  </si>
  <si>
    <t>William Wayne</t>
  </si>
  <si>
    <t>Roland F. Wear</t>
  </si>
  <si>
    <t>Raymond N. Wear</t>
  </si>
  <si>
    <t>W. L. Wearly</t>
  </si>
  <si>
    <t>William L. Wearly</t>
  </si>
  <si>
    <t>W. P. Weatherby</t>
  </si>
  <si>
    <t>Linda A. Weatherell</t>
  </si>
  <si>
    <t>Todd Weatherford</t>
  </si>
  <si>
    <t>William Dewey Weatherford Jr.</t>
  </si>
  <si>
    <t>Larry Weatherford</t>
  </si>
  <si>
    <t>Laurence R. Weatherley</t>
  </si>
  <si>
    <t>Mark Weatherston</t>
  </si>
  <si>
    <t>Robert A. Weatherup</t>
  </si>
  <si>
    <t>Charles Edward Weaver</t>
  </si>
  <si>
    <t>Timothy E. Weaver</t>
  </si>
  <si>
    <t>William M. Weaver</t>
  </si>
  <si>
    <t>Henry B. Weaver Jr.</t>
  </si>
  <si>
    <t>J. R. Weaver</t>
  </si>
  <si>
    <t>Robert D. Weaver</t>
  </si>
  <si>
    <t>Leo Weaver</t>
  </si>
  <si>
    <t>John F. Weaver</t>
  </si>
  <si>
    <t>Jay Weaver</t>
  </si>
  <si>
    <t>Norman L. Weaver</t>
  </si>
  <si>
    <t>Donald J. Weaver</t>
  </si>
  <si>
    <t>Samuel R. Weaver</t>
  </si>
  <si>
    <t>John M. Weaver</t>
  </si>
  <si>
    <t>Ronald R. Weaver</t>
  </si>
  <si>
    <t>George L. Weaver</t>
  </si>
  <si>
    <t>Harry Weaver</t>
  </si>
  <si>
    <t>Albert Dinsmoor Webb</t>
  </si>
  <si>
    <t>William P. Webb</t>
  </si>
  <si>
    <t>Theodore Stratton Webb</t>
  </si>
  <si>
    <t>Creighton A. Webb</t>
  </si>
  <si>
    <t>Jack W. Webb</t>
  </si>
  <si>
    <t>Howard W. Webb</t>
  </si>
  <si>
    <t>Lloyd T. Webb</t>
  </si>
  <si>
    <t>George E. Webb Jr.</t>
  </si>
  <si>
    <t>Michael Webb</t>
  </si>
  <si>
    <t>Luke T. Webb</t>
  </si>
  <si>
    <t>J. R. Webb</t>
  </si>
  <si>
    <t>James P. Webb</t>
  </si>
  <si>
    <t>Bill Webb</t>
  </si>
  <si>
    <t>Harry V. Webber</t>
  </si>
  <si>
    <t>Alfred C. Webber</t>
  </si>
  <si>
    <t>Thomas L. Webber</t>
  </si>
  <si>
    <t>Bruce Warren Webbon</t>
  </si>
  <si>
    <t>William P. Weber</t>
  </si>
  <si>
    <t>David Fredrick Weber</t>
  </si>
  <si>
    <t>Walter J. Weber Jr.</t>
  </si>
  <si>
    <t>Jerome Bernard Weber</t>
  </si>
  <si>
    <t>Arthur P. Weber</t>
  </si>
  <si>
    <t>Gary Weber</t>
  </si>
  <si>
    <t>Frank E. Weber</t>
  </si>
  <si>
    <t>Erich C. Weber</t>
  </si>
  <si>
    <t>Barrett H. Weber</t>
  </si>
  <si>
    <t>Rodney L. Weber</t>
  </si>
  <si>
    <t>Warren M. Weber</t>
  </si>
  <si>
    <t>James A. Weber</t>
  </si>
  <si>
    <t>Anthony J. Weber</t>
  </si>
  <si>
    <t>Michael Weber</t>
  </si>
  <si>
    <t>W. Layne Weber</t>
  </si>
  <si>
    <t>Julius Weber</t>
  </si>
  <si>
    <t>Jan R. Weber</t>
  </si>
  <si>
    <t>Oliver J. Weber</t>
  </si>
  <si>
    <t>David Weber</t>
  </si>
  <si>
    <t>David J. Weber</t>
  </si>
  <si>
    <t>Mary Weber</t>
  </si>
  <si>
    <t>Orrin John Webster</t>
  </si>
  <si>
    <t>Owen W. Webster</t>
  </si>
  <si>
    <t>David Webster</t>
  </si>
  <si>
    <t>John Robert Webster</t>
  </si>
  <si>
    <t>Mark B. Webster</t>
  </si>
  <si>
    <t>George W. Webster</t>
  </si>
  <si>
    <t>Robert M. Webster</t>
  </si>
  <si>
    <t>Alfred R. Webster</t>
  </si>
  <si>
    <t>Gordon J. Webster</t>
  </si>
  <si>
    <t>Allen E. Webster</t>
  </si>
  <si>
    <t>D. J. Wechsler</t>
  </si>
  <si>
    <t>Susan L. Wechsler</t>
  </si>
  <si>
    <t>William J. Wechter</t>
  </si>
  <si>
    <t>Saul Wechter</t>
  </si>
  <si>
    <t>David Stover Weddell</t>
  </si>
  <si>
    <t>George G. Weddell</t>
  </si>
  <si>
    <t>Monty Weddell</t>
  </si>
  <si>
    <t>Brent M. Wedding</t>
  </si>
  <si>
    <t>Donald K. Wedding</t>
  </si>
  <si>
    <t>Timothy R. Weddle</t>
  </si>
  <si>
    <t>Curtis E. Weddle</t>
  </si>
  <si>
    <t>Bruce Daniels Wedlock</t>
  </si>
  <si>
    <t>Thomas A. Weedon</t>
  </si>
  <si>
    <t>James W. Weeg</t>
  </si>
  <si>
    <t>Randall James Weege</t>
  </si>
  <si>
    <t>Olaf L. Weeks</t>
  </si>
  <si>
    <t>Charles P. Weeks</t>
  </si>
  <si>
    <t>Loraine Hubert Weeks</t>
  </si>
  <si>
    <t>Olan B. Weeks</t>
  </si>
  <si>
    <t>Robert G. Weeles</t>
  </si>
  <si>
    <t>James W. Weems</t>
  </si>
  <si>
    <t>Robert W. Weer</t>
  </si>
  <si>
    <t>William H. Weese</t>
  </si>
  <si>
    <t>Lloyd Weese</t>
  </si>
  <si>
    <t>John D. Weesner</t>
  </si>
  <si>
    <t>Howard H. Weetall</t>
  </si>
  <si>
    <t>Stuart L. Weg</t>
  </si>
  <si>
    <t>Douglas H. Wegener</t>
  </si>
  <si>
    <t>Kathleen L. Wegener</t>
  </si>
  <si>
    <t>David Weggel</t>
  </si>
  <si>
    <t>Paul M. Wegman</t>
  </si>
  <si>
    <t>Dwight Wegman</t>
  </si>
  <si>
    <t>Gene Wegner</t>
  </si>
  <si>
    <t>Mark J. Wegner</t>
  </si>
  <si>
    <t>Walter F. Wegst</t>
  </si>
  <si>
    <t>James A. Wehinger</t>
  </si>
  <si>
    <t>Mark C. Wehking</t>
  </si>
  <si>
    <t>Charles W. Wehking Jr.</t>
  </si>
  <si>
    <t>Alfred Peter Wehmer</t>
  </si>
  <si>
    <t>Timothy S. Wehmes</t>
  </si>
  <si>
    <t>Donald C. Wehner</t>
  </si>
  <si>
    <t>Brenda Wehner</t>
  </si>
  <si>
    <t>Scott C. Wehner</t>
  </si>
  <si>
    <t>Alfred P. Wehner</t>
  </si>
  <si>
    <t>Brenda Wehnermuck</t>
  </si>
  <si>
    <t>Carl S. Wehri</t>
  </si>
  <si>
    <t>Bernard William Wehring</t>
  </si>
  <si>
    <t>Larry L. Wehrkamp</t>
  </si>
  <si>
    <t>Robert L. Wehrli</t>
  </si>
  <si>
    <t>David J. Wehrly</t>
  </si>
  <si>
    <t>James M. Wehrman</t>
  </si>
  <si>
    <t>Stephen L. Wehrmann</t>
  </si>
  <si>
    <t>Robert P. Wei</t>
  </si>
  <si>
    <t>Rudolph W. Weibel</t>
  </si>
  <si>
    <t>Jorge S. Weibel</t>
  </si>
  <si>
    <t>Allan R. Weide</t>
  </si>
  <si>
    <t>A. R. Weide</t>
  </si>
  <si>
    <t>T. Craig Weidensaul</t>
  </si>
  <si>
    <t>Felicia K. Weidman</t>
  </si>
  <si>
    <t>Patrick L. Weidner</t>
  </si>
  <si>
    <t>Glen F. Weien II</t>
  </si>
  <si>
    <t>Ben Weigandt</t>
  </si>
  <si>
    <t>John H. Weikel</t>
  </si>
  <si>
    <t>Edward David Weil</t>
  </si>
  <si>
    <t>Roy W. Weiland</t>
  </si>
  <si>
    <t>Donald G. Weilbaecher</t>
  </si>
  <si>
    <t>Richard D. Weilburg</t>
  </si>
  <si>
    <t>John H. Weiler</t>
  </si>
  <si>
    <t>Hans Weil-Malherbe</t>
  </si>
  <si>
    <t>Frank Carlin Weimer</t>
  </si>
  <si>
    <t>Eugene C. Weinbach</t>
  </si>
  <si>
    <t>Carl Martin Weinbaum</t>
  </si>
  <si>
    <t>Lawrence P. Weinberger</t>
  </si>
  <si>
    <t>Mitchell A. Weiner</t>
  </si>
  <si>
    <t>Professor Weinert</t>
  </si>
  <si>
    <t>Randy L. Weingart</t>
  </si>
  <si>
    <t>Jean S. Weingarten</t>
  </si>
  <si>
    <t>George A. Weinman</t>
  </si>
  <si>
    <t>Lawrence Weinman</t>
  </si>
  <si>
    <t>William J. Weinmann</t>
  </si>
  <si>
    <t>Leonard Harlan Weinstei</t>
  </si>
  <si>
    <t>William M. Weinstein</t>
  </si>
  <si>
    <t>Herbert Weinstein</t>
  </si>
  <si>
    <t>Brian L. Weinstein</t>
  </si>
  <si>
    <t>David Weintraub</t>
  </si>
  <si>
    <t>Donald J. Weintritt</t>
  </si>
  <si>
    <t>Eugene Allen Weipert</t>
  </si>
  <si>
    <t>Daniel G. Weis</t>
  </si>
  <si>
    <t>R. Stephen Weis</t>
  </si>
  <si>
    <t>Russell J. Weis</t>
  </si>
  <si>
    <t>Frank G. Weis</t>
  </si>
  <si>
    <t>Lee Weis</t>
  </si>
  <si>
    <t>Steven Weise</t>
  </si>
  <si>
    <t>George Austin Weisgerber</t>
  </si>
  <si>
    <t>Leonard Weisler</t>
  </si>
  <si>
    <t>Max T. Weiss</t>
  </si>
  <si>
    <t>Irving Weiss</t>
  </si>
  <si>
    <t>Douglas Eugene Weiss</t>
  </si>
  <si>
    <t>Martin Weiss</t>
  </si>
  <si>
    <t>Jack D. Weiss</t>
  </si>
  <si>
    <t>Kirk R. Weiss</t>
  </si>
  <si>
    <t>William W. Weiss</t>
  </si>
  <si>
    <t>Harvey Jerome Weiss</t>
  </si>
  <si>
    <t>Daniel Weiss</t>
  </si>
  <si>
    <t>Friedlander D. Weiss</t>
  </si>
  <si>
    <t>Eugene P. Weisser</t>
  </si>
  <si>
    <t>Kent M. Weissling</t>
  </si>
  <si>
    <t>William G. Weissman</t>
  </si>
  <si>
    <t>Barry R. Weissman</t>
  </si>
  <si>
    <t>Curtis W. Weittenhiller</t>
  </si>
  <si>
    <t>Joseph Leonard Weitz</t>
  </si>
  <si>
    <t>James T. Welborn</t>
  </si>
  <si>
    <t>M. E. Welbourn</t>
  </si>
  <si>
    <t>Melvin Bruce Welch</t>
  </si>
  <si>
    <t>Homer William Welch</t>
  </si>
  <si>
    <t>Robin Ivor Welch</t>
  </si>
  <si>
    <t>Frank Joseph Welch</t>
  </si>
  <si>
    <t>Aaron W. Welch Jr.</t>
  </si>
  <si>
    <t>John C. Welch</t>
  </si>
  <si>
    <t>Thomas B. Welch</t>
  </si>
  <si>
    <t>William B. Welch</t>
  </si>
  <si>
    <t>Gregory V. Welch</t>
  </si>
  <si>
    <t>Carl M. Welch</t>
  </si>
  <si>
    <t>Michael Welch</t>
  </si>
  <si>
    <t>Joel D. Welch</t>
  </si>
  <si>
    <t>Thomas L. Welch</t>
  </si>
  <si>
    <t>William T. Welchert</t>
  </si>
  <si>
    <t>Talmadge P. Weldon</t>
  </si>
  <si>
    <t>George W. Welker</t>
  </si>
  <si>
    <t>Thomas Wellborn</t>
  </si>
  <si>
    <t>Joe H. Wellborn</t>
  </si>
  <si>
    <t>John T. Wellener</t>
  </si>
  <si>
    <t>Lowell Ernest Weller</t>
  </si>
  <si>
    <t>Elbert J. Weller</t>
  </si>
  <si>
    <t>Eric Welles</t>
  </si>
  <si>
    <t>Selfton R. Wellings</t>
  </si>
  <si>
    <t>Charles A. Wellman</t>
  </si>
  <si>
    <t>Professor Wells</t>
  </si>
  <si>
    <t>Daniel R. Wells</t>
  </si>
  <si>
    <t>Ronald L. Wells</t>
  </si>
  <si>
    <t>Larry Wells</t>
  </si>
  <si>
    <t>Marion R. Wells</t>
  </si>
  <si>
    <t>Elizabeth Fortson Wells</t>
  </si>
  <si>
    <t>William B. Wells Jr.</t>
  </si>
  <si>
    <t>Hugh E. Wells</t>
  </si>
  <si>
    <t>Lawrence D. Wells</t>
  </si>
  <si>
    <t>Philip B. Wells</t>
  </si>
  <si>
    <t>Buford E. Wells</t>
  </si>
  <si>
    <t>Steven P. Wells</t>
  </si>
  <si>
    <t>Donald C. Wells</t>
  </si>
  <si>
    <t>Tom Wells</t>
  </si>
  <si>
    <t>Kenneth R. Wells</t>
  </si>
  <si>
    <t>Shane Wells</t>
  </si>
  <si>
    <t>Rod Wells</t>
  </si>
  <si>
    <t>Warren D. Wells</t>
  </si>
  <si>
    <t>Herbert C. Wells</t>
  </si>
  <si>
    <t>William B. Wells</t>
  </si>
  <si>
    <t>Lewis W. Wells</t>
  </si>
  <si>
    <t>Howard T. Wells</t>
  </si>
  <si>
    <t>Roger Murray Wells</t>
  </si>
  <si>
    <t>Lewis F. Wells</t>
  </si>
  <si>
    <t>Joseph C. Wells Jr.</t>
  </si>
  <si>
    <t>Ima Wells</t>
  </si>
  <si>
    <t>Howard E. Wellsfry</t>
  </si>
  <si>
    <t>Jerome R. Welnetz</t>
  </si>
  <si>
    <t>Douglas F. Welpton</t>
  </si>
  <si>
    <t>Frank Welsch</t>
  </si>
  <si>
    <t>Patrick T. Welsh</t>
  </si>
  <si>
    <t>Donald A. Welsh</t>
  </si>
  <si>
    <t>Jim C. Welsh</t>
  </si>
  <si>
    <t>John D. Welsh</t>
  </si>
  <si>
    <t>Bruce Welsh</t>
  </si>
  <si>
    <t>John L. Welsh</t>
  </si>
  <si>
    <t>Lisa M. Welter</t>
  </si>
  <si>
    <t>Lee Welter</t>
  </si>
  <si>
    <t>Theodore Allen Welton</t>
  </si>
  <si>
    <t>Robert H. Welton</t>
  </si>
  <si>
    <t>Harold C. Welz</t>
  </si>
  <si>
    <t>John Fengpinct Wen</t>
  </si>
  <si>
    <t>Irving Wender</t>
  </si>
  <si>
    <t>Herbert C. Wendes</t>
  </si>
  <si>
    <t>Michael G. Wendling</t>
  </si>
  <si>
    <t>Allen C. Wendorf</t>
  </si>
  <si>
    <t>Michael Wendorf</t>
  </si>
  <si>
    <t>Richard E. Wendt</t>
  </si>
  <si>
    <t>Gerald C. Wendt</t>
  </si>
  <si>
    <t>Clayton H. Wene</t>
  </si>
  <si>
    <t>R. B. Wenger</t>
  </si>
  <si>
    <t>Marlin L. Wengerd</t>
  </si>
  <si>
    <t>James E. Wennen</t>
  </si>
  <si>
    <t>James E. Wenner</t>
  </si>
  <si>
    <t>Gunnar Wennerberg</t>
  </si>
  <si>
    <t>Allan Orens Wennerberg</t>
  </si>
  <si>
    <t>Edward B. Wenners</t>
  </si>
  <si>
    <t>Daniel Wenstrup</t>
  </si>
  <si>
    <t>R. C. Wentworth</t>
  </si>
  <si>
    <t>Edward L. Wentz</t>
  </si>
  <si>
    <t>Mike Wentzell</t>
  </si>
  <si>
    <t>J. Michael Wentzells</t>
  </si>
  <si>
    <t>Robert P. Wenzell</t>
  </si>
  <si>
    <t>Stanley J. Wenzlick</t>
  </si>
  <si>
    <t>Roger Michael Weppelman</t>
  </si>
  <si>
    <t>Leslie Morton Werbel</t>
  </si>
  <si>
    <t>Jerry R. Werdel</t>
  </si>
  <si>
    <t>Carl Werhi</t>
  </si>
  <si>
    <t>Robert J. Werkhoven</t>
  </si>
  <si>
    <t>James F. Werler</t>
  </si>
  <si>
    <t>Hans-Helmut Werner</t>
  </si>
  <si>
    <t>Samuel A. Werner</t>
  </si>
  <si>
    <t>Charles W. Werner</t>
  </si>
  <si>
    <t>Frank D. Werner</t>
  </si>
  <si>
    <t>Robert J. Werner</t>
  </si>
  <si>
    <t>Steve S. Werner</t>
  </si>
  <si>
    <t>John C. Werner</t>
  </si>
  <si>
    <t>Kimberly A. Werner</t>
  </si>
  <si>
    <t>Richard A. Werner</t>
  </si>
  <si>
    <t>Jack Harry Wernick</t>
  </si>
  <si>
    <t>Kenneth G. Wernicke</t>
  </si>
  <si>
    <t>Anthony J. Wernnan</t>
  </si>
  <si>
    <t>Carl W. Werntz</t>
  </si>
  <si>
    <t>James J. Wert</t>
  </si>
  <si>
    <t>Robert Joseph Werth</t>
  </si>
  <si>
    <t>Terry L. Werth</t>
  </si>
  <si>
    <t>Robert H. Wertheim</t>
  </si>
  <si>
    <t>John P. Werthman</t>
  </si>
  <si>
    <t>Lewis Wertz</t>
  </si>
  <si>
    <t>Lyle D. Wescott</t>
  </si>
  <si>
    <t>Professor Wescott</t>
  </si>
  <si>
    <t>Lyle D. Wescott Jr.</t>
  </si>
  <si>
    <t>Richard P. Wesenberg</t>
  </si>
  <si>
    <t>Clarence L. Wesenberg</t>
  </si>
  <si>
    <t>Paul J. Weser</t>
  </si>
  <si>
    <t>Donald A. Wesley</t>
  </si>
  <si>
    <t>John R. Wesley</t>
  </si>
  <si>
    <t>Roger L. Wesley</t>
  </si>
  <si>
    <t>Ronald R. Wesorick</t>
  </si>
  <si>
    <t>Hans U. Wessel</t>
  </si>
  <si>
    <t>Roger P. Wessel</t>
  </si>
  <si>
    <t>Juergen Wesselhoeft</t>
  </si>
  <si>
    <t>James L. Wesselman</t>
  </si>
  <si>
    <t>Robert P. Wessels</t>
  </si>
  <si>
    <t>Dennis H. Wessels</t>
  </si>
  <si>
    <t>Francis C. Wessling</t>
  </si>
  <si>
    <t>A. Wessman</t>
  </si>
  <si>
    <t>Aubrey L. Wesson</t>
  </si>
  <si>
    <t>Laurence N. Wesson</t>
  </si>
  <si>
    <t>Douglas Brent West</t>
  </si>
  <si>
    <t>William T. West</t>
  </si>
  <si>
    <t>Clinton L. West</t>
  </si>
  <si>
    <t>Robert E. West</t>
  </si>
  <si>
    <t>Jack H. West</t>
  </si>
  <si>
    <t>Lewis H. West</t>
  </si>
  <si>
    <t>Paul J. West</t>
  </si>
  <si>
    <t>Richard M. West</t>
  </si>
  <si>
    <t>Tom West</t>
  </si>
  <si>
    <t>Larry L. West</t>
  </si>
  <si>
    <t>David B. West</t>
  </si>
  <si>
    <t>Clark D. West</t>
  </si>
  <si>
    <t>Irving P. West</t>
  </si>
  <si>
    <t>Sidney E. West</t>
  </si>
  <si>
    <t>David E. West</t>
  </si>
  <si>
    <t>J. C. West</t>
  </si>
  <si>
    <t>Eleroy H. West</t>
  </si>
  <si>
    <t>Alfred L. West II</t>
  </si>
  <si>
    <t>Warwick R. West</t>
  </si>
  <si>
    <t>Glen R. Westall</t>
  </si>
  <si>
    <t>R. S. Westberry</t>
  </si>
  <si>
    <t>Richard S. Westberry</t>
  </si>
  <si>
    <t>Jack Hall Westbrook</t>
  </si>
  <si>
    <t>Gerald T. Westbrook</t>
  </si>
  <si>
    <t>Carl A. Westby</t>
  </si>
  <si>
    <t>James F. Westcott</t>
  </si>
  <si>
    <t>Mark E. Westcott</t>
  </si>
  <si>
    <t>D. R. Westenskow</t>
  </si>
  <si>
    <t>Russ Westerhaus</t>
  </si>
  <si>
    <t>Jim P. Westerheid</t>
  </si>
  <si>
    <t>Fred Westerman</t>
  </si>
  <si>
    <t>William J. Westerman</t>
  </si>
  <si>
    <t>Tom J. Westerman</t>
  </si>
  <si>
    <t>Tammy Westerman</t>
  </si>
  <si>
    <t>Burt O. Westerman</t>
  </si>
  <si>
    <t>Kurt O. Westerman</t>
  </si>
  <si>
    <t>D. T. Westermann</t>
  </si>
  <si>
    <t>Fred Ernst Westermann</t>
  </si>
  <si>
    <t>Donald H. Westermann</t>
  </si>
  <si>
    <t>Rod D. Westfall</t>
  </si>
  <si>
    <t>Cecil B. Westfall</t>
  </si>
  <si>
    <t>John W. Westfall</t>
  </si>
  <si>
    <t>William M. Westhoff</t>
  </si>
  <si>
    <t>John A. Westland</t>
  </si>
  <si>
    <t>Travie J. Westlund</t>
  </si>
  <si>
    <t>Kenneth Harry Westmacott</t>
  </si>
  <si>
    <t>Richard L. Westmore</t>
  </si>
  <si>
    <t>Thomas D. Westmoreland Jr.</t>
  </si>
  <si>
    <t>Harry Westmoreland</t>
  </si>
  <si>
    <t>Henry Griggs Weston Jr.</t>
  </si>
  <si>
    <t>Delmar G. Westover</t>
  </si>
  <si>
    <t>Eric R. Westphal</t>
  </si>
  <si>
    <t>Raymond Westra</t>
  </si>
  <si>
    <t>Gerhard Westra</t>
  </si>
  <si>
    <t>Edgar Francis Westrum</t>
  </si>
  <si>
    <t>Darrell J. Westrum</t>
  </si>
  <si>
    <t>Scott A. Westveer</t>
  </si>
  <si>
    <t>James William Westwater</t>
  </si>
  <si>
    <t>Robert Lloyd Wetegrove</t>
  </si>
  <si>
    <t>James R. Weth</t>
  </si>
  <si>
    <t>Robert J. Wetherall</t>
  </si>
  <si>
    <t>Winfield B. Wetherbee</t>
  </si>
  <si>
    <t>Bill Wetherton</t>
  </si>
  <si>
    <t>William Wetherton</t>
  </si>
  <si>
    <t>Henri Wetselaar</t>
  </si>
  <si>
    <t>Norris C. Wetters</t>
  </si>
  <si>
    <t>Alfons J. Wetzel</t>
  </si>
  <si>
    <t>Albert J. Wetzel</t>
  </si>
  <si>
    <t>Dallas G. Wetzler</t>
  </si>
  <si>
    <t>John E. Wey Jr.</t>
  </si>
  <si>
    <t>Thomas E. Weyand</t>
  </si>
  <si>
    <t>Jack A. Weyandt</t>
  </si>
  <si>
    <t>Jack Weyland</t>
  </si>
  <si>
    <t>Edwin F. Weyrauch</t>
  </si>
  <si>
    <t>Richard Whalen</t>
  </si>
  <si>
    <t>Thomas J. Whalen</t>
  </si>
  <si>
    <t>Joseph W. Whalen</t>
  </si>
  <si>
    <t>George F. Whalen Jr.</t>
  </si>
  <si>
    <t>S. A. Whalen</t>
  </si>
  <si>
    <t>Keni Whalen</t>
  </si>
  <si>
    <t>Joe A. Whalen Jr.</t>
  </si>
  <si>
    <t>William J. Whaley</t>
  </si>
  <si>
    <t>Mike D. Whang</t>
  </si>
  <si>
    <t>James Henry Wharton</t>
  </si>
  <si>
    <t>Harry Whitney Wharton</t>
  </si>
  <si>
    <t>James C. Wharton</t>
  </si>
  <si>
    <t>Mike A. Whatley</t>
  </si>
  <si>
    <t>Gerald W. Whatley</t>
  </si>
  <si>
    <t>Mitchell R. Whatley</t>
  </si>
  <si>
    <t>Michael W. Wheatall</t>
  </si>
  <si>
    <t>Dave L. Wheatley</t>
  </si>
  <si>
    <t>John R. Wheatley</t>
  </si>
  <si>
    <t>Edward Wheaton</t>
  </si>
  <si>
    <t>Frank Carlisle Wheeler</t>
  </si>
  <si>
    <t>Kenneth T. Wheeler</t>
  </si>
  <si>
    <t>Carlos Wheeler</t>
  </si>
  <si>
    <t>John F. Wheeler</t>
  </si>
  <si>
    <t>George M. Wheeler</t>
  </si>
  <si>
    <t>David Wheeler</t>
  </si>
  <si>
    <t>Robert E. Wheeler</t>
  </si>
  <si>
    <t>Douglas H. Wheeler</t>
  </si>
  <si>
    <t>William L. Wheeler</t>
  </si>
  <si>
    <t>Clyde C. Wheeler</t>
  </si>
  <si>
    <t>C. Wheeler</t>
  </si>
  <si>
    <t>Thomas J. Wheeler</t>
  </si>
  <si>
    <t>David E. Wheeler</t>
  </si>
  <si>
    <t>Kenneth Steven Wheelock</t>
  </si>
  <si>
    <t>Larry A. Wheelock</t>
  </si>
  <si>
    <t>Burton Wheelock</t>
  </si>
  <si>
    <t>John Michael Whelan</t>
  </si>
  <si>
    <t>Elizabeth M. Whelan</t>
  </si>
  <si>
    <t>Joseph G. Whelan</t>
  </si>
  <si>
    <t>Philip J. Whelan</t>
  </si>
  <si>
    <t>Jack Whelan</t>
  </si>
  <si>
    <t>R. S. Wherler</t>
  </si>
  <si>
    <t>Paul R. Whetsell</t>
  </si>
  <si>
    <t>Lloyd Leon Whetzel</t>
  </si>
  <si>
    <t>Edward B. Whicker</t>
  </si>
  <si>
    <t>William R. Whidden</t>
  </si>
  <si>
    <t>Richard M. Whiddon</t>
  </si>
  <si>
    <t>Christian L. Whigham</t>
  </si>
  <si>
    <t>D. K. Whigman</t>
  </si>
  <si>
    <t>Ronald Kevin Whipkey</t>
  </si>
  <si>
    <t>Thomas Whisenand</t>
  </si>
  <si>
    <t>Professor Whisenand</t>
  </si>
  <si>
    <t>Robert J. Whisonant</t>
  </si>
  <si>
    <t>Roy Lester Whistler</t>
  </si>
  <si>
    <t>John P. Whiston</t>
  </si>
  <si>
    <t>Vernon T. Whitaker</t>
  </si>
  <si>
    <t>James Q. Whitaker</t>
  </si>
  <si>
    <t>Russell P. Whitaker</t>
  </si>
  <si>
    <t>Gene L. Whitaker</t>
  </si>
  <si>
    <t>Kerry M. Whitaker</t>
  </si>
  <si>
    <t>R. E. Whitam</t>
  </si>
  <si>
    <t>Robert Lee White</t>
  </si>
  <si>
    <t>John I. White</t>
  </si>
  <si>
    <t>Joe Lloyd White</t>
  </si>
  <si>
    <t>Douglas White</t>
  </si>
  <si>
    <t>Edmund William White</t>
  </si>
  <si>
    <t>Donald Robertson White</t>
  </si>
  <si>
    <t>Malcolm Lunt White</t>
  </si>
  <si>
    <t>John L. White</t>
  </si>
  <si>
    <t>Alan Wayne White</t>
  </si>
  <si>
    <t>James D. White</t>
  </si>
  <si>
    <t>Professor White</t>
  </si>
  <si>
    <t>Donald C. White</t>
  </si>
  <si>
    <t>Gerry W. White</t>
  </si>
  <si>
    <t>Richard L. White</t>
  </si>
  <si>
    <t>David J. White</t>
  </si>
  <si>
    <t>Joel E. White</t>
  </si>
  <si>
    <t>Sterling F. White</t>
  </si>
  <si>
    <t>Ann L. White</t>
  </si>
  <si>
    <t>Jacquelyn A. White</t>
  </si>
  <si>
    <t>Albert C. White</t>
  </si>
  <si>
    <t>Gary White</t>
  </si>
  <si>
    <t>Grady A. White</t>
  </si>
  <si>
    <t>William R. White</t>
  </si>
  <si>
    <t>Randall H. White</t>
  </si>
  <si>
    <t>Stacy White</t>
  </si>
  <si>
    <t>Stuart R. White</t>
  </si>
  <si>
    <t>Eugene A. White</t>
  </si>
  <si>
    <t>Douglas S. White</t>
  </si>
  <si>
    <t>Chuck White</t>
  </si>
  <si>
    <t>Jerry L. White</t>
  </si>
  <si>
    <t>D. J. White</t>
  </si>
  <si>
    <t>B. Lee White Jr.</t>
  </si>
  <si>
    <t>Brent L. White</t>
  </si>
  <si>
    <t>Thomas G. White</t>
  </si>
  <si>
    <t>Oliver B. White</t>
  </si>
  <si>
    <t>Richard P. White</t>
  </si>
  <si>
    <t>Douglas C. White</t>
  </si>
  <si>
    <t>Thomas W. Whitehead Jr.</t>
  </si>
  <si>
    <t>Kenneth E. Whitehead</t>
  </si>
  <si>
    <t>Carl F. Whitehead</t>
  </si>
  <si>
    <t>Robert L. Whitehead</t>
  </si>
  <si>
    <t>Brooks M. Whitehurst</t>
  </si>
  <si>
    <t>James R. Whiteley</t>
  </si>
  <si>
    <t>Richard V. Whiteley Jr.</t>
  </si>
  <si>
    <t>Joe V. Whiteman</t>
  </si>
  <si>
    <t>Charles Hugh Whiteside</t>
  </si>
  <si>
    <t>C. H. Whiteside</t>
  </si>
  <si>
    <t>Jack Whiteside</t>
  </si>
  <si>
    <t>H. E. Whitfacre</t>
  </si>
  <si>
    <t>Steven L. Whitfield</t>
  </si>
  <si>
    <t>Kent G. Whitham</t>
  </si>
  <si>
    <t>Christopher P. Whitham</t>
  </si>
  <si>
    <t>Jerry M. Whiting</t>
  </si>
  <si>
    <t>Montague Whiting</t>
  </si>
  <si>
    <t>Clifford K. Whiting</t>
  </si>
  <si>
    <t>James R. Whitley</t>
  </si>
  <si>
    <t>Raymond B. Whitley</t>
  </si>
  <si>
    <t>Stephen A. Whitlock</t>
  </si>
  <si>
    <t>Carol J. Whitlock</t>
  </si>
  <si>
    <t>Alan B. Whitman</t>
  </si>
  <si>
    <t>Alan M. Whitman</t>
  </si>
  <si>
    <t>Adam Whitman</t>
  </si>
  <si>
    <t>Stanley L. Whitman</t>
  </si>
  <si>
    <t>Dale Whitman</t>
  </si>
  <si>
    <t>Larry K. Whitmer</t>
  </si>
  <si>
    <t>Richard E. Whitmire</t>
  </si>
  <si>
    <t>Frank Clifford Whitmore</t>
  </si>
  <si>
    <t>David V. Whitmore</t>
  </si>
  <si>
    <t>Robert W. Whitmyer</t>
  </si>
  <si>
    <t>Wendell Keith Whitney</t>
  </si>
  <si>
    <t>W. Keith Whitney</t>
  </si>
  <si>
    <t>Thomas J. Whitney</t>
  </si>
  <si>
    <t>Dennis B. Whitney</t>
  </si>
  <si>
    <t>W. E. Whitney Jr.</t>
  </si>
  <si>
    <t>Alan L. Whiton</t>
  </si>
  <si>
    <t>Thomas L. Whitsett</t>
  </si>
  <si>
    <t>Philip Whitsitt</t>
  </si>
  <si>
    <t>Robert W. Whitt</t>
  </si>
  <si>
    <t>Roy E. Whitt</t>
  </si>
  <si>
    <t>Charles K. Whittaker</t>
  </si>
  <si>
    <t>Arthur Whittemore</t>
  </si>
  <si>
    <t>Robert C. Whitten</t>
  </si>
  <si>
    <t>Christopher Whitten</t>
  </si>
  <si>
    <t>James C. Whitten</t>
  </si>
  <si>
    <t>R. Whitting</t>
  </si>
  <si>
    <t>George T. Whittle</t>
  </si>
  <si>
    <t>Richard H. Whittle</t>
  </si>
  <si>
    <t>Leslie Whitton</t>
  </si>
  <si>
    <t>Lester B. Whitton</t>
  </si>
  <si>
    <t>Charles D. Whitwill</t>
  </si>
  <si>
    <t>Derek A. Whitworth</t>
  </si>
  <si>
    <t>Sue Whitworth</t>
  </si>
  <si>
    <t>Rayburn Harlen Whorton</t>
  </si>
  <si>
    <t>Donald Edward Whyte</t>
  </si>
  <si>
    <t>Harry V. Wiant Jr.</t>
  </si>
  <si>
    <t>Claude Allan Wiatrowski</t>
  </si>
  <si>
    <t>Erik J. Wiberg</t>
  </si>
  <si>
    <t>Donna L. Wichers</t>
  </si>
  <si>
    <t>Eyvind H. Wichmann</t>
  </si>
  <si>
    <t>John G. Wichmann</t>
  </si>
  <si>
    <t>Paul A. Wichmann</t>
  </si>
  <si>
    <t>Raymond V. Wick</t>
  </si>
  <si>
    <t>Dave E. Wick</t>
  </si>
  <si>
    <t>Alfred A. Wick</t>
  </si>
  <si>
    <t>Laurie C. Wick</t>
  </si>
  <si>
    <t>Marvin L. Wicker</t>
  </si>
  <si>
    <t>Gordon R. Wicker</t>
  </si>
  <si>
    <t>Charles E. Wickersham</t>
  </si>
  <si>
    <t>Harry E. Wickes</t>
  </si>
  <si>
    <t>William T. Wickham</t>
  </si>
  <si>
    <t>David Wickham</t>
  </si>
  <si>
    <t>Reed B. Wickner</t>
  </si>
  <si>
    <t>Gregg B. Wickstrom</t>
  </si>
  <si>
    <t>Lawrence H. Wickstrom</t>
  </si>
  <si>
    <t>S. A. Wickstrom*</t>
  </si>
  <si>
    <t>Donald J. Wickwire</t>
  </si>
  <si>
    <t>Robert C. Wiczynski</t>
  </si>
  <si>
    <t>Arlon Widder</t>
  </si>
  <si>
    <t>Steven G. Widen</t>
  </si>
  <si>
    <t>Anthony J. Widenman</t>
  </si>
  <si>
    <t>Anthony Widenmann III</t>
  </si>
  <si>
    <t>Vernon R. Widerquist</t>
  </si>
  <si>
    <t>George J. Widly</t>
  </si>
  <si>
    <t>Robert Widmer</t>
  </si>
  <si>
    <t>David C. Widrig</t>
  </si>
  <si>
    <t>Arthur F. Widtfeldt</t>
  </si>
  <si>
    <t>Peter L. Wiebe</t>
  </si>
  <si>
    <t>James Wiebe</t>
  </si>
  <si>
    <t>J. A. Wiebelt</t>
  </si>
  <si>
    <t>Joseph R. Wiebush</t>
  </si>
  <si>
    <t>James A. Wiechart</t>
  </si>
  <si>
    <t>Grace M. Wieder</t>
  </si>
  <si>
    <t>Albert H. Wieder</t>
  </si>
  <si>
    <t>Edward William Wiederhold</t>
  </si>
  <si>
    <t>Robert R. Wiederkehr</t>
  </si>
  <si>
    <t>Lawrence Wiedman</t>
  </si>
  <si>
    <t>Daniel W. Wiedman</t>
  </si>
  <si>
    <t>Gordon Wieduwilt</t>
  </si>
  <si>
    <t>W. Gordon Wieduwilt</t>
  </si>
  <si>
    <t>Francis P. Wiegand</t>
  </si>
  <si>
    <t>Robert L. Wiegel</t>
  </si>
  <si>
    <t>Thomas D. Wiegman</t>
  </si>
  <si>
    <t>G. Wieland</t>
  </si>
  <si>
    <t>Matthew Wielgosz</t>
  </si>
  <si>
    <t>King W. Wieman</t>
  </si>
  <si>
    <t>Robert Wieneke</t>
  </si>
  <si>
    <t>William Wiener</t>
  </si>
  <si>
    <t>Mel Wiener</t>
  </si>
  <si>
    <t>Doug Wiens</t>
  </si>
  <si>
    <t>Charles Eugene Wier</t>
  </si>
  <si>
    <t>Joseph Marion Wier</t>
  </si>
  <si>
    <t>Robert George Wiese</t>
  </si>
  <si>
    <t>John Herbert Wiese</t>
  </si>
  <si>
    <t>Kurt L. Wiese</t>
  </si>
  <si>
    <t>Chuck F. Wiese</t>
  </si>
  <si>
    <t>Rudy Wiesemann</t>
  </si>
  <si>
    <t>Loren Elwood Wiesner</t>
  </si>
  <si>
    <t>Donald Richard Wiesnet</t>
  </si>
  <si>
    <t>Larry Wiess</t>
  </si>
  <si>
    <t>Tadeusz Karol Wiewiorowski</t>
  </si>
  <si>
    <t>James Wifall</t>
  </si>
  <si>
    <t>James W. Wiggin</t>
  </si>
  <si>
    <t>John S. Wiggins</t>
  </si>
  <si>
    <t>John Henry Wiggins</t>
  </si>
  <si>
    <t>Jon H. Wiggins</t>
  </si>
  <si>
    <t>Michael L. Wiggins</t>
  </si>
  <si>
    <t>Don A. Wiggins</t>
  </si>
  <si>
    <t>Alan Wiggins</t>
  </si>
  <si>
    <t>John B. Wigglesworth</t>
  </si>
  <si>
    <t>Larry Wiginton</t>
  </si>
  <si>
    <t>Kenneth A. Wigner</t>
  </si>
  <si>
    <t>Herman S. Wigodsky</t>
  </si>
  <si>
    <t>Richard L. Wiker</t>
  </si>
  <si>
    <t>Bill O. Wilbanks</t>
  </si>
  <si>
    <t>Hugh M. Wilbanks 3rd</t>
  </si>
  <si>
    <t>Joe A. Wilbanks</t>
  </si>
  <si>
    <t>Charles G. Wilber</t>
  </si>
  <si>
    <t>Phil P. Wilbourn</t>
  </si>
  <si>
    <t>David W. Wilbur</t>
  </si>
  <si>
    <t>Michael F. Wilbur</t>
  </si>
  <si>
    <t>John B. Wilburn</t>
  </si>
  <si>
    <t>Glenn Wilcker</t>
  </si>
  <si>
    <t>Clifford Lavar Wilcox</t>
  </si>
  <si>
    <t>Gary W. Wilcox</t>
  </si>
  <si>
    <t>Corbert E. Wilcox</t>
  </si>
  <si>
    <t>Orland W. Wilcox</t>
  </si>
  <si>
    <t>Michael R. Wilcox</t>
  </si>
  <si>
    <t>Joseph C. Wilcox</t>
  </si>
  <si>
    <t>Gene Wild</t>
  </si>
  <si>
    <t>Carroll Orville Wilde</t>
  </si>
  <si>
    <t>Kenneth Alfred Wilde</t>
  </si>
  <si>
    <t>Donald Wilde</t>
  </si>
  <si>
    <t>James W. Wilder</t>
  </si>
  <si>
    <t>Tom V. Wilder</t>
  </si>
  <si>
    <t>Jesse H. Wilder</t>
  </si>
  <si>
    <t>J. W. Wilder Jr.</t>
  </si>
  <si>
    <t>Richard Wildermuth</t>
  </si>
  <si>
    <t>W. Vincent Wilding</t>
  </si>
  <si>
    <t>Kenneth C. Wilding Jr.</t>
  </si>
  <si>
    <t>David P. Wilding</t>
  </si>
  <si>
    <t>Dwight R. Wiles</t>
  </si>
  <si>
    <t>Robert A. Wiley</t>
  </si>
  <si>
    <t>Bill Beauford Wiley</t>
  </si>
  <si>
    <t>Frederick R. Wiley</t>
  </si>
  <si>
    <t>Fred R. Wiley</t>
  </si>
  <si>
    <t>Dale S. Wiley</t>
  </si>
  <si>
    <t>Robert N. Wiley</t>
  </si>
  <si>
    <t>Timothy H. Wiley</t>
  </si>
  <si>
    <t>James C. Wiley</t>
  </si>
  <si>
    <t>Jim Wiley</t>
  </si>
  <si>
    <t>Jos B. Wiley Jr.</t>
  </si>
  <si>
    <t>Charles Wiley</t>
  </si>
  <si>
    <t>Robert O. Wilford</t>
  </si>
  <si>
    <t>George Friederich Wilgram</t>
  </si>
  <si>
    <t>Wilbur F. Wilhelm</t>
  </si>
  <si>
    <t>George L. Wilhelm</t>
  </si>
  <si>
    <t>Larry Wilhelmsen</t>
  </si>
  <si>
    <t>James Cammack Wilhoit</t>
  </si>
  <si>
    <t>Scott W. Wiljanen</t>
  </si>
  <si>
    <t>Leonard Stephen Wilk</t>
  </si>
  <si>
    <t>Donald W. Wilke</t>
  </si>
  <si>
    <t>Leon Otto Wilken</t>
  </si>
  <si>
    <t>Don K. Wilken</t>
  </si>
  <si>
    <t>Richard B. Wilkens</t>
  </si>
  <si>
    <t>John D. Wilkes</t>
  </si>
  <si>
    <t>James N. Wilkes</t>
  </si>
  <si>
    <t>James Wilkes</t>
  </si>
  <si>
    <t>Lambert H. Wilkes</t>
  </si>
  <si>
    <t>Monte G. Wilkes</t>
  </si>
  <si>
    <t>Stella H. Wilkes</t>
  </si>
  <si>
    <t>Dennis A. Wilkie</t>
  </si>
  <si>
    <t>Robert A. Wilkins</t>
  </si>
  <si>
    <t>Eugene M. Wilkins</t>
  </si>
  <si>
    <t>Charles D. Wilkins</t>
  </si>
  <si>
    <t>Charles L. Wilkins</t>
  </si>
  <si>
    <t>Harold E. Wilkins</t>
  </si>
  <si>
    <t>Wayne E. Wilkins</t>
  </si>
  <si>
    <t>S. Curtis Wilkins</t>
  </si>
  <si>
    <t>Monty Wilkins</t>
  </si>
  <si>
    <t>Gary J. Wilkins</t>
  </si>
  <si>
    <t>Kevin L. Wilkins</t>
  </si>
  <si>
    <t>George Wilkinson Jr.</t>
  </si>
  <si>
    <t>Ross C. Wilkinson</t>
  </si>
  <si>
    <t>Arthur F. Wilkinson</t>
  </si>
  <si>
    <t>John F. Wilkinson</t>
  </si>
  <si>
    <t>William A. Wilkinson Jr.</t>
  </si>
  <si>
    <t>Richard S. Wilkinson</t>
  </si>
  <si>
    <t>Richard L. Wilks</t>
  </si>
  <si>
    <t>Robert A. Wilks</t>
  </si>
  <si>
    <t>Alan Wilks</t>
  </si>
  <si>
    <t>William H. Will</t>
  </si>
  <si>
    <t>Harvey Bradford Willard</t>
  </si>
  <si>
    <t>Jack P. Willard</t>
  </si>
  <si>
    <t>Bennington J. Willardson</t>
  </si>
  <si>
    <t>Hector M. Willars</t>
  </si>
  <si>
    <t>Jewel E. Willborn</t>
  </si>
  <si>
    <t>Charles Ronald Willden</t>
  </si>
  <si>
    <t>Ted F. Wille</t>
  </si>
  <si>
    <t>Jack H. Willenbrock</t>
  </si>
  <si>
    <t>Peirre A. Willermet</t>
  </si>
  <si>
    <t>L. B. Willett</t>
  </si>
  <si>
    <t>David G. Willey</t>
  </si>
  <si>
    <t>Ronald M. Willhite</t>
  </si>
  <si>
    <t>Paul T. Willhite</t>
  </si>
  <si>
    <t>Louis E. Willhoit Jr.</t>
  </si>
  <si>
    <t>Van William</t>
  </si>
  <si>
    <t>James C. William</t>
  </si>
  <si>
    <t>Michael Ledell Williams</t>
  </si>
  <si>
    <t>Tom Vare Williams</t>
  </si>
  <si>
    <t>Jack M. Williams</t>
  </si>
  <si>
    <t>Thomas Williams</t>
  </si>
  <si>
    <t>Donald H. Williams</t>
  </si>
  <si>
    <t>Jefrey F. Williams</t>
  </si>
  <si>
    <t>W. H. Williams</t>
  </si>
  <si>
    <t>William H. Williams</t>
  </si>
  <si>
    <t>Brian Williams</t>
  </si>
  <si>
    <t>Horace E. Williams</t>
  </si>
  <si>
    <t>Richard D. Williams</t>
  </si>
  <si>
    <t>C. H. Williams</t>
  </si>
  <si>
    <t>Max W. Williams</t>
  </si>
  <si>
    <t>W. Randy Williams</t>
  </si>
  <si>
    <t>Brandon C. Williams</t>
  </si>
  <si>
    <t>Forrest R. Williams</t>
  </si>
  <si>
    <t>Austin M. Williams</t>
  </si>
  <si>
    <t>Edgar P. Williams</t>
  </si>
  <si>
    <t>Glen Williams</t>
  </si>
  <si>
    <t>Roger F. Williams</t>
  </si>
  <si>
    <t>Robert F. Williams</t>
  </si>
  <si>
    <t>David Williams</t>
  </si>
  <si>
    <t>Ralph C. Williams</t>
  </si>
  <si>
    <t>George E. Williams</t>
  </si>
  <si>
    <t>Charles T. Williams</t>
  </si>
  <si>
    <t>Dansy Williams</t>
  </si>
  <si>
    <t>Oliver S. Williams</t>
  </si>
  <si>
    <t>Jack R. Williams</t>
  </si>
  <si>
    <t>Arthur R. Williams</t>
  </si>
  <si>
    <t>Carl J. Williams</t>
  </si>
  <si>
    <t>Robert L. Williams Jr.</t>
  </si>
  <si>
    <t>Allen K. Williams</t>
  </si>
  <si>
    <t>Oneil J. Williams Jr.</t>
  </si>
  <si>
    <t>Denise Williams</t>
  </si>
  <si>
    <t>Vernon L. Williams</t>
  </si>
  <si>
    <t>Scott R. Williams</t>
  </si>
  <si>
    <t>James M. Williams</t>
  </si>
  <si>
    <t>Roger W. Williams</t>
  </si>
  <si>
    <t>D. J. Williams</t>
  </si>
  <si>
    <t>Louis A. Williams</t>
  </si>
  <si>
    <t>Roberts C. Williams Jr.</t>
  </si>
  <si>
    <t>Dwight J. Williams</t>
  </si>
  <si>
    <t>Karla E. Williams</t>
  </si>
  <si>
    <t>Neal Thomas Williams</t>
  </si>
  <si>
    <t>Gary R. Williams</t>
  </si>
  <si>
    <t>Kevin Williams</t>
  </si>
  <si>
    <t>Paul Williams</t>
  </si>
  <si>
    <t>Daniel G. Williams</t>
  </si>
  <si>
    <t>Craig F. Williams</t>
  </si>
  <si>
    <t>Bernard J. Williams</t>
  </si>
  <si>
    <t>Lisa C. Williams</t>
  </si>
  <si>
    <t>Doug Williams</t>
  </si>
  <si>
    <t>Danny E. Williams</t>
  </si>
  <si>
    <t>Reginald D. Williams</t>
  </si>
  <si>
    <t>Al V. Williams</t>
  </si>
  <si>
    <t>Roy D. Williams</t>
  </si>
  <si>
    <t>Gary L. Williams</t>
  </si>
  <si>
    <t>Talmage T. Williams</t>
  </si>
  <si>
    <t>H. Hr. Williams</t>
  </si>
  <si>
    <t>Jim Williams</t>
  </si>
  <si>
    <t>Douglas B. Williams</t>
  </si>
  <si>
    <t>Stafford H. Williams</t>
  </si>
  <si>
    <t>Gaylord S. Williams</t>
  </si>
  <si>
    <t>Bradley R. Williams</t>
  </si>
  <si>
    <t>Jerry Williams</t>
  </si>
  <si>
    <t>Steve Williams</t>
  </si>
  <si>
    <t>James Williams</t>
  </si>
  <si>
    <t>Richard E. Williamson</t>
  </si>
  <si>
    <t>Daryl P. Williamson</t>
  </si>
  <si>
    <t>Richard D. Williamson</t>
  </si>
  <si>
    <t>Dick Williamson</t>
  </si>
  <si>
    <t>James C. Williamson</t>
  </si>
  <si>
    <t>Robert A. Williamson</t>
  </si>
  <si>
    <t>Joe W. Williamson</t>
  </si>
  <si>
    <t>Walter E. Williamson</t>
  </si>
  <si>
    <t>Glen R. Willie</t>
  </si>
  <si>
    <t>Allen H. Williford</t>
  </si>
  <si>
    <t>Clifford Leon Willis</t>
  </si>
  <si>
    <t>Byron H. Willis</t>
  </si>
  <si>
    <t>Candler A. Willis</t>
  </si>
  <si>
    <t>Jay C. Willis</t>
  </si>
  <si>
    <t>Lonnie D. Willis</t>
  </si>
  <si>
    <t>Frederick Willis</t>
  </si>
  <si>
    <t>Giles W. Willis III</t>
  </si>
  <si>
    <t>H. Earl Willis</t>
  </si>
  <si>
    <t>Dayne A. Willis</t>
  </si>
  <si>
    <t>Thomas A. Willke</t>
  </si>
  <si>
    <t>Gary L. Willmann</t>
  </si>
  <si>
    <t>William W. Willmarth</t>
  </si>
  <si>
    <t>Nik Willmore</t>
  </si>
  <si>
    <t>Nicolaos Daniel Willmore</t>
  </si>
  <si>
    <t>Robert K. Willmot Jr.</t>
  </si>
  <si>
    <t>Clavin E. Willoughby</t>
  </si>
  <si>
    <t>Alan J. Willoughby</t>
  </si>
  <si>
    <t>Robert E. Willow</t>
  </si>
  <si>
    <t>Gene D. Wills</t>
  </si>
  <si>
    <t>Nigel F. Wills</t>
  </si>
  <si>
    <t>Charles L. Willshire</t>
  </si>
  <si>
    <t>Warrack Willson</t>
  </si>
  <si>
    <t>Keith P. Willson</t>
  </si>
  <si>
    <t>Chester G. Wilmot</t>
  </si>
  <si>
    <t>Robert W. Wilmott</t>
  </si>
  <si>
    <t>Garth H. Wilson</t>
  </si>
  <si>
    <t>David W. Wilson</t>
  </si>
  <si>
    <t>Michael D. Wilson</t>
  </si>
  <si>
    <t>Robert Elwood Wilson</t>
  </si>
  <si>
    <t>Jeffrey P. Wilson</t>
  </si>
  <si>
    <t>R. Wilson</t>
  </si>
  <si>
    <t>Robert G. Wilson</t>
  </si>
  <si>
    <t>Leslie C. Wilson</t>
  </si>
  <si>
    <t>Joh W. Wilson</t>
  </si>
  <si>
    <t>Clyde Livingston Wilson</t>
  </si>
  <si>
    <t>Wilbur William Wilson</t>
  </si>
  <si>
    <t>Cody L. Wilson</t>
  </si>
  <si>
    <t>Jack Belmont Wilson</t>
  </si>
  <si>
    <t>Timothy M. Wilson</t>
  </si>
  <si>
    <t>Armin Guschel Wilson</t>
  </si>
  <si>
    <t>Lowell L. Wilson</t>
  </si>
  <si>
    <t>Charles A. Wilson</t>
  </si>
  <si>
    <t>Bobby Wilson</t>
  </si>
  <si>
    <t>Arnold Wilson</t>
  </si>
  <si>
    <t>Byron J. Wilson</t>
  </si>
  <si>
    <t>Theron C. Wilson</t>
  </si>
  <si>
    <t>Harold J. Wilson</t>
  </si>
  <si>
    <t>Walter W. Wilson</t>
  </si>
  <si>
    <t>Leighton C. Wilson</t>
  </si>
  <si>
    <t>Stephen W. Wilson</t>
  </si>
  <si>
    <t>Robert A. Wilson</t>
  </si>
  <si>
    <t>Royce D. Wilson</t>
  </si>
  <si>
    <t>Melvin N. Wilson</t>
  </si>
  <si>
    <t>Jerome M. Wilson</t>
  </si>
  <si>
    <t>Maurice L. Wilson</t>
  </si>
  <si>
    <t>Michael A. Wilson</t>
  </si>
  <si>
    <t>Linda W. Wilson</t>
  </si>
  <si>
    <t>William E. Wilson</t>
  </si>
  <si>
    <t>Donald E. Wilson</t>
  </si>
  <si>
    <t>Jack Wilson</t>
  </si>
  <si>
    <t>Alvin C. Wilson</t>
  </si>
  <si>
    <t>Wilmer W. Wilson</t>
  </si>
  <si>
    <t>Laurence M. Wilson</t>
  </si>
  <si>
    <t>Carlos A. Wilson</t>
  </si>
  <si>
    <t>Stephen Wilson</t>
  </si>
  <si>
    <t>Lorenzo Wilson</t>
  </si>
  <si>
    <t>Alan P. Wilson</t>
  </si>
  <si>
    <t>Tony D. Wilson</t>
  </si>
  <si>
    <t>Steven J. Wilson</t>
  </si>
  <si>
    <t>James E. Wilson</t>
  </si>
  <si>
    <t>Royce A. Wilson</t>
  </si>
  <si>
    <t>David Wilson</t>
  </si>
  <si>
    <t>Richard Barr Wilson</t>
  </si>
  <si>
    <t>Gene Wilson</t>
  </si>
  <si>
    <t>Norman G. Wilson</t>
  </si>
  <si>
    <t>Janet W. Wilson</t>
  </si>
  <si>
    <t>David B. Wilson</t>
  </si>
  <si>
    <t>David M. Wilson</t>
  </si>
  <si>
    <t>Thomas L. Wilson</t>
  </si>
  <si>
    <t>Harry W Alton Wilson Jr.</t>
  </si>
  <si>
    <t>David N. Wilson</t>
  </si>
  <si>
    <t>Rick l. Wilson</t>
  </si>
  <si>
    <t>John E. Wilson</t>
  </si>
  <si>
    <t>Al Wilson</t>
  </si>
  <si>
    <t>William R. Wilson</t>
  </si>
  <si>
    <t>Willie J. Wilson</t>
  </si>
  <si>
    <t>David A. Wilson</t>
  </si>
  <si>
    <t>Rick Wilson</t>
  </si>
  <si>
    <t>Owen D. Wilson</t>
  </si>
  <si>
    <t>Stephen E. Wilson</t>
  </si>
  <si>
    <t>Everette C. Wilson</t>
  </si>
  <si>
    <t>Richard Wiltanger</t>
  </si>
  <si>
    <t>George D. Wiltchik</t>
  </si>
  <si>
    <t>Kathleen S. Wiltenmuth</t>
  </si>
  <si>
    <t>Edward J. Wimmer</t>
  </si>
  <si>
    <t>Donn Braden Wimmer</t>
  </si>
  <si>
    <t>Bill R. Wimpelberg</t>
  </si>
  <si>
    <t>Sheldon P. Wimpfen</t>
  </si>
  <si>
    <t>Tun Win</t>
  </si>
  <si>
    <t>D. Winans</t>
  </si>
  <si>
    <t>Carman P. Winarski</t>
  </si>
  <si>
    <t>Frank W. Wince</t>
  </si>
  <si>
    <t>Jack A. Winchell</t>
  </si>
  <si>
    <t>Lars I. Wind</t>
  </si>
  <si>
    <t>Denis J. Winder</t>
  </si>
  <si>
    <t>Robert Winder</t>
  </si>
  <si>
    <t>Frank R. Winders</t>
  </si>
  <si>
    <t>Gregory Scott Windham</t>
  </si>
  <si>
    <t>Dana Windhorst</t>
  </si>
  <si>
    <t>Earl C. Windisch</t>
  </si>
  <si>
    <t>C. Ray Windmueller</t>
  </si>
  <si>
    <t>Herbert Lynn Windom</t>
  </si>
  <si>
    <t>Perry S. Windsor</t>
  </si>
  <si>
    <t>Sam R. Windsor</t>
  </si>
  <si>
    <t>Russell Lowell Wine</t>
  </si>
  <si>
    <t>Donald W. Wine</t>
  </si>
  <si>
    <t>James D. Winefordner</t>
  </si>
  <si>
    <t>Edgar C. Winegartner</t>
  </si>
  <si>
    <t>Jake Winemiller</t>
  </si>
  <si>
    <t>Ward O. Winer</t>
  </si>
  <si>
    <t>David Wing</t>
  </si>
  <si>
    <t>Larry Dean Hayden Wing</t>
  </si>
  <si>
    <t>Douglas J. Wing</t>
  </si>
  <si>
    <t>Thomas J. Wing</t>
  </si>
  <si>
    <t>John R. Wingard</t>
  </si>
  <si>
    <t>Clarence A. Wingate</t>
  </si>
  <si>
    <t>Ronald John Wingender</t>
  </si>
  <si>
    <t>Robert W. Wingerd</t>
  </si>
  <si>
    <t>Christopher L. Wingert</t>
  </si>
  <si>
    <t>Billy K. Wingfield</t>
  </si>
  <si>
    <t>Philip C. Wingrove</t>
  </si>
  <si>
    <t>Martin J. Wininger</t>
  </si>
  <si>
    <t>David M. Winkeljohn</t>
  </si>
  <si>
    <t>James W. Winkelman</t>
  </si>
  <si>
    <t>Herald Winkler</t>
  </si>
  <si>
    <t>Ernest O. Winkler</t>
  </si>
  <si>
    <t>Ronn A. Winkler</t>
  </si>
  <si>
    <t>George R. Winkler</t>
  </si>
  <si>
    <t>Robert D. Winland</t>
  </si>
  <si>
    <t>Robert C. Winn</t>
  </si>
  <si>
    <t>Alan R. Winn</t>
  </si>
  <si>
    <t>Bob Winn</t>
  </si>
  <si>
    <t>Bruce M. Winn</t>
  </si>
  <si>
    <t>Robert Stanley Winniford</t>
  </si>
  <si>
    <t>C. N. Winningstad</t>
  </si>
  <si>
    <t>Weldon E. Winsauer</t>
  </si>
  <si>
    <t>Stanley B. Winslow</t>
  </si>
  <si>
    <t>Robert Winslow</t>
  </si>
  <si>
    <t>Roger G. Winslow</t>
  </si>
  <si>
    <t>Kenelm C. Winslow</t>
  </si>
  <si>
    <t>Reed H. Winslow</t>
  </si>
  <si>
    <t>Lloyd Winsor</t>
  </si>
  <si>
    <t>Donald K. Winsor</t>
  </si>
  <si>
    <t>Guy W. Winston</t>
  </si>
  <si>
    <t>Les Winston</t>
  </si>
  <si>
    <t>Lesley Winston</t>
  </si>
  <si>
    <t>Edmund W. Winston</t>
  </si>
  <si>
    <t>Anthony E. Winston</t>
  </si>
  <si>
    <t>William Phillips Winter</t>
  </si>
  <si>
    <t>John M. Winter Jr.</t>
  </si>
  <si>
    <t>William K. Winter</t>
  </si>
  <si>
    <t>Jack E. Winter</t>
  </si>
  <si>
    <t>Lester H. Winter</t>
  </si>
  <si>
    <t>Dale M. Winter</t>
  </si>
  <si>
    <t>Ernest Winter</t>
  </si>
  <si>
    <t>David F. Winter</t>
  </si>
  <si>
    <t>Chester Caldwell Winter</t>
  </si>
  <si>
    <t>Richard D. Winter</t>
  </si>
  <si>
    <t>Eleanor Stiegler Wintercorn</t>
  </si>
  <si>
    <t>Raymond L. Winterhalter</t>
  </si>
  <si>
    <t>Wray Laverne Winterlin</t>
  </si>
  <si>
    <t>Harry Winterlin</t>
  </si>
  <si>
    <t>Wray Winterlin</t>
  </si>
  <si>
    <t>John B. Winters</t>
  </si>
  <si>
    <t>Philip Rex Winters</t>
  </si>
  <si>
    <t>Richard B. Winters</t>
  </si>
  <si>
    <t>Dermor M. Winters</t>
  </si>
  <si>
    <t>Dermot M. Winters</t>
  </si>
  <si>
    <t>Donald F. Winterstein</t>
  </si>
  <si>
    <t>Thomas H. Wintle</t>
  </si>
  <si>
    <t>Frederick S. Wintzer</t>
  </si>
  <si>
    <t>W. T. Wipke</t>
  </si>
  <si>
    <t>David Wire</t>
  </si>
  <si>
    <t>Mark C. Wirfs</t>
  </si>
  <si>
    <t>J. E. Wirsching</t>
  </si>
  <si>
    <t>Joe E. Wirsching</t>
  </si>
  <si>
    <t>James C. Wirt</t>
  </si>
  <si>
    <t>David J. Wirth</t>
  </si>
  <si>
    <t>Oliver Wirtki</t>
  </si>
  <si>
    <t>David J. Wirtz</t>
  </si>
  <si>
    <t>Robert Wisbey</t>
  </si>
  <si>
    <t>Wesley L. Wisdom</t>
  </si>
  <si>
    <t>Hugh E. Wise Jr.</t>
  </si>
  <si>
    <t>Frank W. Wise</t>
  </si>
  <si>
    <t>Richard Melvin Wise</t>
  </si>
  <si>
    <t>Floyd A. Wise</t>
  </si>
  <si>
    <t>Robert H. Wise Jr.</t>
  </si>
  <si>
    <t>Roy L. Wise</t>
  </si>
  <si>
    <t>Herbert A. Wise Jr.</t>
  </si>
  <si>
    <t>Robert W. Wise</t>
  </si>
  <si>
    <t>Craig Wise</t>
  </si>
  <si>
    <t>Robert J. Wise</t>
  </si>
  <si>
    <t>Michael B. Wisebaker</t>
  </si>
  <si>
    <t>Robert S. Wiseman</t>
  </si>
  <si>
    <t>Donald F. Wiseman</t>
  </si>
  <si>
    <t>Cyrus Wymer Wiser</t>
  </si>
  <si>
    <t>Lawrence Arndt Wishner</t>
  </si>
  <si>
    <t>Del N. Wisler</t>
  </si>
  <si>
    <t>Chester E. Wisner</t>
  </si>
  <si>
    <t>Alicia A. Wisnewski</t>
  </si>
  <si>
    <t>Thomas Wisniewski</t>
  </si>
  <si>
    <t>Gary M. Wisniewski</t>
  </si>
  <si>
    <t>Charles E. Wisor</t>
  </si>
  <si>
    <t>Eugene Harley Wissler</t>
  </si>
  <si>
    <t>James J. Wissman</t>
  </si>
  <si>
    <t>Abund O. Wist</t>
  </si>
  <si>
    <t>Robert L. Wiswell</t>
  </si>
  <si>
    <t>George C. Wiswell Jr.</t>
  </si>
  <si>
    <t>Norman C. Witbeck</t>
  </si>
  <si>
    <t>Paul C. Witbeck</t>
  </si>
  <si>
    <t>Richard Lou Witcofski</t>
  </si>
  <si>
    <t>Peter Witherell</t>
  </si>
  <si>
    <t>James C. Withers</t>
  </si>
  <si>
    <t>Walter P. Witherspoon Jr.</t>
  </si>
  <si>
    <t>Dennis C. Withey</t>
  </si>
  <si>
    <t>Holden W. Withington</t>
  </si>
  <si>
    <t>James M. Withrow</t>
  </si>
  <si>
    <t>Dave Withy</t>
  </si>
  <si>
    <t>David C. Witkins</t>
  </si>
  <si>
    <t>Wojciech S. Witkowski</t>
  </si>
  <si>
    <t>Mark Witowski</t>
  </si>
  <si>
    <t>Gilbert Witschard</t>
  </si>
  <si>
    <t>Robert J. Witsell</t>
  </si>
  <si>
    <t>Jerry Witt</t>
  </si>
  <si>
    <t>Eric V. Witt</t>
  </si>
  <si>
    <t>Douglass W. Witt</t>
  </si>
  <si>
    <t>Michael Witt</t>
  </si>
  <si>
    <t>Donald A. Witt</t>
  </si>
  <si>
    <t>Casey W. Witt</t>
  </si>
  <si>
    <t>Kenneth A. Witte</t>
  </si>
  <si>
    <t>Franklin P. Witte</t>
  </si>
  <si>
    <t>A. J. Wittenbach</t>
  </si>
  <si>
    <t>George K. Wittenberg</t>
  </si>
  <si>
    <t>Lloyd David Witter</t>
  </si>
  <si>
    <t>Robert F. Witters</t>
  </si>
  <si>
    <t>James T. Wittig</t>
  </si>
  <si>
    <t>Harold Ludwig Witting</t>
  </si>
  <si>
    <t>James M. Witting</t>
  </si>
  <si>
    <t>George F. Wittkopp</t>
  </si>
  <si>
    <t>Dale Wittmer</t>
  </si>
  <si>
    <t>Sylvan Harold Wittwer</t>
  </si>
  <si>
    <t>Warren F. Witzig</t>
  </si>
  <si>
    <t>Frank A. Witzmann</t>
  </si>
  <si>
    <t>Lawrence R. Wlezien</t>
  </si>
  <si>
    <t>Virgil O. Wodicka</t>
  </si>
  <si>
    <t>Gerald Woehick</t>
  </si>
  <si>
    <t>Thomas R. Woehler</t>
  </si>
  <si>
    <t>Charles Edward Woelke</t>
  </si>
  <si>
    <t>William E. Woenker</t>
  </si>
  <si>
    <t>William J. Woessner</t>
  </si>
  <si>
    <t>James K. Woessner</t>
  </si>
  <si>
    <t>Andrew W. Wofford</t>
  </si>
  <si>
    <t>H. B. Wofford</t>
  </si>
  <si>
    <t>Donald R. Wogaman</t>
  </si>
  <si>
    <t>Robert C. Wohl</t>
  </si>
  <si>
    <t>David Alan Wohleber</t>
  </si>
  <si>
    <t>Elmer J. Wohler</t>
  </si>
  <si>
    <t>William H. Wohler</t>
  </si>
  <si>
    <t>Craig A. Wohlers</t>
  </si>
  <si>
    <t>Kenneth Joseph Wohlpart</t>
  </si>
  <si>
    <t>Russell L. Woirhaye</t>
  </si>
  <si>
    <t>Paul Wojnicz</t>
  </si>
  <si>
    <t>Andrzej Wojtanowicz</t>
  </si>
  <si>
    <t>Peter Joseph Wojtowicz</t>
  </si>
  <si>
    <t>Donald Lester Wolberg</t>
  </si>
  <si>
    <t>Milo Wolf</t>
  </si>
  <si>
    <t>Monte Wolf</t>
  </si>
  <si>
    <t>James D. Wolf</t>
  </si>
  <si>
    <t>Edward Wolf</t>
  </si>
  <si>
    <t>George D. Wolf</t>
  </si>
  <si>
    <t>Jim Wolf</t>
  </si>
  <si>
    <t>Mark Wolf</t>
  </si>
  <si>
    <t>Stephen S. Wolf</t>
  </si>
  <si>
    <t>Arthur J. Wolf</t>
  </si>
  <si>
    <t>Bradley D. Wolf</t>
  </si>
  <si>
    <t>Earl G. Wolf</t>
  </si>
  <si>
    <t>Marcus M. Wolf</t>
  </si>
  <si>
    <t>Ronald Wolf</t>
  </si>
  <si>
    <t>Laird S. Wolfe</t>
  </si>
  <si>
    <t>Adrian L. Wolfe</t>
  </si>
  <si>
    <t>Monte W. Wolfe</t>
  </si>
  <si>
    <t>John C. Wolfe</t>
  </si>
  <si>
    <t>George A. Wolfe</t>
  </si>
  <si>
    <t>Bruce R. Wolfe</t>
  </si>
  <si>
    <t>Gene H. Wolfe</t>
  </si>
  <si>
    <t>George M. Wolfe</t>
  </si>
  <si>
    <t>Edward W. Wolfe</t>
  </si>
  <si>
    <t>Robert C. Wolfe</t>
  </si>
  <si>
    <t>Charles V. Wolfers</t>
  </si>
  <si>
    <t>Clarke K. Wolfert</t>
  </si>
  <si>
    <t>Paul M. Wolff</t>
  </si>
  <si>
    <t>Milo M. Wolff</t>
  </si>
  <si>
    <t>John B. Wolff</t>
  </si>
  <si>
    <t>William A. Wolff</t>
  </si>
  <si>
    <t>Robert J. Wolfgang</t>
  </si>
  <si>
    <t>Mark S. Wolfgang</t>
  </si>
  <si>
    <t>Jerry Wolfkill</t>
  </si>
  <si>
    <t>Tammy L. Wolfram</t>
  </si>
  <si>
    <t>Sylvia Wolfson</t>
  </si>
  <si>
    <t>Kenneth Wolgemuth</t>
  </si>
  <si>
    <t>Eligius A. Wolicki</t>
  </si>
  <si>
    <t>Karol Wolicki</t>
  </si>
  <si>
    <t>S. Raymond Woll</t>
  </si>
  <si>
    <t>Bruce Frederick Wollenb</t>
  </si>
  <si>
    <t>R. P. Wollenberg</t>
  </si>
  <si>
    <t>Professor Woller</t>
  </si>
  <si>
    <t>Peter Wolmut</t>
  </si>
  <si>
    <t>Steven A. Wolpert</t>
  </si>
  <si>
    <t>James A. Wolstenholme</t>
  </si>
  <si>
    <t>Richard H. Wolters</t>
  </si>
  <si>
    <t>Jared J. Wolters</t>
  </si>
  <si>
    <t>G. C. Wolters</t>
  </si>
  <si>
    <t>John H. Wolthausen</t>
  </si>
  <si>
    <t>Peter Wolw</t>
  </si>
  <si>
    <t>Charles K. Wolz</t>
  </si>
  <si>
    <t>Bret H. Wolz</t>
  </si>
  <si>
    <t>Howard G. Womack</t>
  </si>
  <si>
    <t>Robert Womack Jr.</t>
  </si>
  <si>
    <t>Wesley R. Womack</t>
  </si>
  <si>
    <t>Robert Womack</t>
  </si>
  <si>
    <t>Gary L. Womack</t>
  </si>
  <si>
    <t>Fred W. Womble</t>
  </si>
  <si>
    <t>You-Yeon Won</t>
  </si>
  <si>
    <t>Daniel J. Wonders</t>
  </si>
  <si>
    <t>Otto Wong</t>
  </si>
  <si>
    <t>Laurence Wong</t>
  </si>
  <si>
    <t>K. Wong</t>
  </si>
  <si>
    <t>I. K. Wong</t>
  </si>
  <si>
    <t>Sun Y. Wong</t>
  </si>
  <si>
    <t>Ka-Chun Wong</t>
  </si>
  <si>
    <t>William K. Wong</t>
  </si>
  <si>
    <t>Chi-Yin Wong</t>
  </si>
  <si>
    <t>Winnie Kwai Wah Wong Ng</t>
  </si>
  <si>
    <t>Bob G. Wonish</t>
  </si>
  <si>
    <t>Willis Avery Wood</t>
  </si>
  <si>
    <t>Irwin Boyden Wood</t>
  </si>
  <si>
    <t>J. Stuart Wood</t>
  </si>
  <si>
    <t>R. D. Wood</t>
  </si>
  <si>
    <t>Randall Wood</t>
  </si>
  <si>
    <t>J. D. Wood</t>
  </si>
  <si>
    <t>Jackie Dale Wood</t>
  </si>
  <si>
    <t>Thomas Hamil Wood</t>
  </si>
  <si>
    <t>William A. Wood</t>
  </si>
  <si>
    <t>John Lewis Wood</t>
  </si>
  <si>
    <t>Scott Emerson Wood</t>
  </si>
  <si>
    <t>John K. Wood</t>
  </si>
  <si>
    <t>Henry N. Wood</t>
  </si>
  <si>
    <t>Mary Wood</t>
  </si>
  <si>
    <t>Gerald L. Wood</t>
  </si>
  <si>
    <t>Jason N. Wood</t>
  </si>
  <si>
    <t>Don E. Wood</t>
  </si>
  <si>
    <t>Bruce Wood</t>
  </si>
  <si>
    <t>Kevin G. Wood</t>
  </si>
  <si>
    <t>David L. Wood</t>
  </si>
  <si>
    <t>Walter H. Wood</t>
  </si>
  <si>
    <t>James M. Wood II</t>
  </si>
  <si>
    <t>Cyrus F. Wood</t>
  </si>
  <si>
    <t>Scott Wood</t>
  </si>
  <si>
    <t>James H. Wood</t>
  </si>
  <si>
    <t>George D. Wood</t>
  </si>
  <si>
    <t>Farley R. Wood</t>
  </si>
  <si>
    <t>Earl C. Wood</t>
  </si>
  <si>
    <t>Mike Wood</t>
  </si>
  <si>
    <t>Christoper S. Wood</t>
  </si>
  <si>
    <t>E. Greg Wood III</t>
  </si>
  <si>
    <t>Malcolm Wood</t>
  </si>
  <si>
    <t>William T. Wood II</t>
  </si>
  <si>
    <t>Herbert S. Wood</t>
  </si>
  <si>
    <t>Roberta L. Wood</t>
  </si>
  <si>
    <t>Robert H. Wood</t>
  </si>
  <si>
    <t>Robert Wood</t>
  </si>
  <si>
    <t>David R. Wood</t>
  </si>
  <si>
    <t>Steve Wood</t>
  </si>
  <si>
    <t>Marcelyn E. Wood</t>
  </si>
  <si>
    <t>Richard P. Woodard</t>
  </si>
  <si>
    <t>Michael L. Woodard</t>
  </si>
  <si>
    <t>Kenneth S. Woodard</t>
  </si>
  <si>
    <t>Keith Woodard</t>
  </si>
  <si>
    <t>Joseph Eliot Woodbridge</t>
  </si>
  <si>
    <t>C. L. Woodbridge</t>
  </si>
  <si>
    <t>Robert T. Woodburn</t>
  </si>
  <si>
    <t>H. Hugh Woodbury</t>
  </si>
  <si>
    <t>Clifford A. Woodbury 3rd</t>
  </si>
  <si>
    <t>Charles R. Woodbury</t>
  </si>
  <si>
    <t>Robert P. Woodby</t>
  </si>
  <si>
    <t>Steven Woodcock</t>
  </si>
  <si>
    <t>John N. Woodfield</t>
  </si>
  <si>
    <t>Frank William Woodfield</t>
  </si>
  <si>
    <t>Walter E. Woodford Jr.</t>
  </si>
  <si>
    <t>Jim Woodford</t>
  </si>
  <si>
    <t>Joseph S. Woodhead</t>
  </si>
  <si>
    <t>Roderick F. Woodhouse</t>
  </si>
  <si>
    <t>David P. Woodhouse</t>
  </si>
  <si>
    <t>Patrick J. Wooding</t>
  </si>
  <si>
    <t>Grey Woodman</t>
  </si>
  <si>
    <t>John R. Woodruff</t>
  </si>
  <si>
    <t>Kenneth L. Woodruff</t>
  </si>
  <si>
    <t>Richard D. Woods</t>
  </si>
  <si>
    <t>Robert O. Woods</t>
  </si>
  <si>
    <t>Edward G. Woods</t>
  </si>
  <si>
    <t>John P. Woods</t>
  </si>
  <si>
    <t>Walter Ralph Woods</t>
  </si>
  <si>
    <t>George A. Woods</t>
  </si>
  <si>
    <t>David J. Woods</t>
  </si>
  <si>
    <t>Michael D. Woods</t>
  </si>
  <si>
    <t>Greg J. Woods</t>
  </si>
  <si>
    <t>John Woods</t>
  </si>
  <si>
    <t>Ted Woods</t>
  </si>
  <si>
    <t>Bruce D. Woods</t>
  </si>
  <si>
    <t>John J. Woods</t>
  </si>
  <si>
    <t>Robert F. Woods</t>
  </si>
  <si>
    <t>Jack L. Woods</t>
  </si>
  <si>
    <t>Herbert H. Woodson</t>
  </si>
  <si>
    <t>David W. Woodward</t>
  </si>
  <si>
    <t>Robert J. Woodward</t>
  </si>
  <si>
    <t>Richard C. Woodward</t>
  </si>
  <si>
    <t>Frank Woodward</t>
  </si>
  <si>
    <t>Gary K. Woodward</t>
  </si>
  <si>
    <t>Mark J. Woodward</t>
  </si>
  <si>
    <t>James M. Woodward</t>
  </si>
  <si>
    <t>Professor Woodworth</t>
  </si>
  <si>
    <t>Christopher L. Woofter</t>
  </si>
  <si>
    <t>Marvin S. Wool</t>
  </si>
  <si>
    <t>David Dilley Wooldridge</t>
  </si>
  <si>
    <t>Gary R. Wooley</t>
  </si>
  <si>
    <t>Tyler Woolley</t>
  </si>
  <si>
    <t>James A. Woolley</t>
  </si>
  <si>
    <t>Stphen T. Woolley</t>
  </si>
  <si>
    <t>Clark D. Woolpert</t>
  </si>
  <si>
    <t>Gerald Bruce Woolsey</t>
  </si>
  <si>
    <t>William C. Woolverton</t>
  </si>
  <si>
    <t>Alice J. Woosley</t>
  </si>
  <si>
    <t>Bobby D. Woosley</t>
  </si>
  <si>
    <t>Rodney L. Wooster</t>
  </si>
  <si>
    <t>Gregory Wooten</t>
  </si>
  <si>
    <t>George T. Wootten</t>
  </si>
  <si>
    <t>C. Wootton</t>
  </si>
  <si>
    <t>James Word</t>
  </si>
  <si>
    <t>Joe Max Word</t>
  </si>
  <si>
    <t>J. Max Word</t>
  </si>
  <si>
    <t>K. Worden</t>
  </si>
  <si>
    <t>James H. Workley</t>
  </si>
  <si>
    <t>Mark D. Workman</t>
  </si>
  <si>
    <t>Charles S. Workman</t>
  </si>
  <si>
    <t>Adonna M. Works</t>
  </si>
  <si>
    <t>David Eugene Worley</t>
  </si>
  <si>
    <t>Richard F. Worley</t>
  </si>
  <si>
    <t>Birl W. Worley</t>
  </si>
  <si>
    <t>Morris T. Worley</t>
  </si>
  <si>
    <t>Sophie M. Worobec</t>
  </si>
  <si>
    <t>Roy A. Worrell</t>
  </si>
  <si>
    <t>Thomas J. Worring</t>
  </si>
  <si>
    <t>Gene A. Worscheck</t>
  </si>
  <si>
    <t>Paul N. Worsey</t>
  </si>
  <si>
    <t>Walt Worsham</t>
  </si>
  <si>
    <t>Jonathan H. Worstell</t>
  </si>
  <si>
    <t>James G. Worth</t>
  </si>
  <si>
    <t>Will W. Worthington</t>
  </si>
  <si>
    <t>Donald J. Worthington</t>
  </si>
  <si>
    <t>Von Worthington</t>
  </si>
  <si>
    <t>D. E. Wortman</t>
  </si>
  <si>
    <t>Virgil A. Wortman</t>
  </si>
  <si>
    <t>Wm. P. Wortman</t>
  </si>
  <si>
    <t>J. Lamar Worzel</t>
  </si>
  <si>
    <t>Gregory M. Wotell</t>
  </si>
  <si>
    <t>Margaret Skillman Woyski</t>
  </si>
  <si>
    <t>David H. Wozab</t>
  </si>
  <si>
    <t>John T. Wozer</t>
  </si>
  <si>
    <t>Eric J. Wrage</t>
  </si>
  <si>
    <t>Donald Prior Wrathall</t>
  </si>
  <si>
    <t>Dane C. Wren</t>
  </si>
  <si>
    <t>Rita J. Wren</t>
  </si>
  <si>
    <t>Eugene G. Wrieden</t>
  </si>
  <si>
    <t>Glenn Wright</t>
  </si>
  <si>
    <t>Jerry K. Wright</t>
  </si>
  <si>
    <t>Charles Hubert Wright</t>
  </si>
  <si>
    <t>George M. Wright</t>
  </si>
  <si>
    <t>Gordon Wright</t>
  </si>
  <si>
    <t>Robert W. Wright</t>
  </si>
  <si>
    <t>Paul McCoy Wright</t>
  </si>
  <si>
    <t>Harvey B. Wright</t>
  </si>
  <si>
    <t>Melville T. Wright</t>
  </si>
  <si>
    <t>David G. Wright</t>
  </si>
  <si>
    <t>Michael E. Wright</t>
  </si>
  <si>
    <t>William W. Wright</t>
  </si>
  <si>
    <t>Harold V. Wright</t>
  </si>
  <si>
    <t>Christopher Wright</t>
  </si>
  <si>
    <t>Floyd D. Wright</t>
  </si>
  <si>
    <t>William E. Wright</t>
  </si>
  <si>
    <t>Judy L. Wright</t>
  </si>
  <si>
    <t>Lee E. Wright</t>
  </si>
  <si>
    <t>Jerry Wright</t>
  </si>
  <si>
    <t>T. J. Wright</t>
  </si>
  <si>
    <t>Roger M. Wright</t>
  </si>
  <si>
    <t>Robert D. Wright</t>
  </si>
  <si>
    <t>Carol G. Wright</t>
  </si>
  <si>
    <t>George G. Wright</t>
  </si>
  <si>
    <t>Harlow Wright</t>
  </si>
  <si>
    <t>Gene E. Wright</t>
  </si>
  <si>
    <t>Nathan A. Wright</t>
  </si>
  <si>
    <t>John L. Wright</t>
  </si>
  <si>
    <t>Bill J. Wright</t>
  </si>
  <si>
    <t>Dexter V. Wright</t>
  </si>
  <si>
    <t>Conrad H. Wright</t>
  </si>
  <si>
    <t>Harold E. Wright</t>
  </si>
  <si>
    <t>Thomas R. Wright Jr.</t>
  </si>
  <si>
    <t>Ed Wright</t>
  </si>
  <si>
    <t>Jonathan V. Wright</t>
  </si>
  <si>
    <t>Robert C. Wright</t>
  </si>
  <si>
    <t>Milo Wright</t>
  </si>
  <si>
    <t>Chris J. Wrigley Jr.</t>
  </si>
  <si>
    <t>Harlow Wrishe</t>
  </si>
  <si>
    <t>Jim M. Wroblewski</t>
  </si>
  <si>
    <t>Keith H. Wrolstad</t>
  </si>
  <si>
    <t>Leo A. Wrona</t>
  </si>
  <si>
    <t>Harrison C. Wroton</t>
  </si>
  <si>
    <t>Tien-Shuenn Wu</t>
  </si>
  <si>
    <t>Yao Hua Wu</t>
  </si>
  <si>
    <t>Weimin Wu</t>
  </si>
  <si>
    <t>Konran T. Wu</t>
  </si>
  <si>
    <t>Gang M. Wu</t>
  </si>
  <si>
    <t>Peter T. Wu</t>
  </si>
  <si>
    <t>Cleveland C. Wu</t>
  </si>
  <si>
    <t>Gene Wubbels</t>
  </si>
  <si>
    <t>Klaus Wuersig</t>
  </si>
  <si>
    <t>John M. Wuerth</t>
  </si>
  <si>
    <t>Jack G. Wulff</t>
  </si>
  <si>
    <t>Carl E. Wulff</t>
  </si>
  <si>
    <t>Richard A. Wunderlich</t>
  </si>
  <si>
    <t>Charles R. Wunderlich</t>
  </si>
  <si>
    <t>Stephen Walker Wunderly</t>
  </si>
  <si>
    <t>Jaroslav Wurm</t>
  </si>
  <si>
    <t>David B. Wurm</t>
  </si>
  <si>
    <t>W. H. Wurth</t>
  </si>
  <si>
    <t>Robert L. Wwetegrove</t>
  </si>
  <si>
    <t>Reece E. Wyant</t>
  </si>
  <si>
    <t>Philip J. Wyatt</t>
  </si>
  <si>
    <t>David E. Wyatt</t>
  </si>
  <si>
    <t>Jeff Wyatt</t>
  </si>
  <si>
    <t>Neill S. Wyche</t>
  </si>
  <si>
    <t>Tom Wyche</t>
  </si>
  <si>
    <t>Bruce M. Wyckoff</t>
  </si>
  <si>
    <t>Robert A. Wyckoff</t>
  </si>
  <si>
    <t>Peter S. Wyckoff</t>
  </si>
  <si>
    <t>Philip R. Wyde</t>
  </si>
  <si>
    <t>John E. Wylie</t>
  </si>
  <si>
    <t>James M. Wylie</t>
  </si>
  <si>
    <t>M. R. J. Wyllie</t>
  </si>
  <si>
    <t>M. R. Wyllie</t>
  </si>
  <si>
    <t>Alexander Wylly</t>
  </si>
  <si>
    <t>Richard V. Wyman</t>
  </si>
  <si>
    <t>Bruce C. Wyman</t>
  </si>
  <si>
    <t>Thomas S. Wyman</t>
  </si>
  <si>
    <t>Robert B. Wyman</t>
  </si>
  <si>
    <t>Milton Wyman</t>
  </si>
  <si>
    <t>Richard E. Wyman</t>
  </si>
  <si>
    <t>Walter P. Wynbelt</t>
  </si>
  <si>
    <t>Professor Wynn</t>
  </si>
  <si>
    <t>Randy Wynn</t>
  </si>
  <si>
    <t>E. Staten Wynne</t>
  </si>
  <si>
    <t>Elmer Staten Wynne</t>
  </si>
  <si>
    <t>Leslie K. Wynston</t>
  </si>
  <si>
    <t>Geert J. Wyntjes</t>
  </si>
  <si>
    <t>R. A. Wynueca</t>
  </si>
  <si>
    <t>R. A. Wynveen</t>
  </si>
  <si>
    <t>Anton M. Wypych</t>
  </si>
  <si>
    <t>Klaus Wyrtki</t>
  </si>
  <si>
    <t>Klau Wyrtki</t>
  </si>
  <si>
    <t>B. D. Wyse</t>
  </si>
  <si>
    <t>Richard F. Wyse DI</t>
  </si>
  <si>
    <t>Ralph G. Wyss</t>
  </si>
  <si>
    <t>Paul E. Wyszkowski</t>
  </si>
  <si>
    <t>Randi W. Wytcherley</t>
  </si>
  <si>
    <t>Stephen L. Wythe</t>
  </si>
  <si>
    <t>Peter Wyzinski</t>
  </si>
  <si>
    <t>http://web.archive.org/web/20230719205447/https://www.oism.org/pproject/s33p356.htm</t>
  </si>
  <si>
    <t>X</t>
  </si>
  <si>
    <t>Ning Xi</t>
  </si>
  <si>
    <t>Y. Xie</t>
  </si>
  <si>
    <t>Yijing Xu</t>
  </si>
  <si>
    <t>Kefu Xue</t>
  </si>
  <si>
    <t>http://web.archive.org/web/20230719205721/https://www.oism.org/pproject/s33p1863.htm</t>
  </si>
  <si>
    <t>Dmeter Yablonsky</t>
  </si>
  <si>
    <t>Albert R. Yackle</t>
  </si>
  <si>
    <t>Bohdan M. Yacyshyn</t>
  </si>
  <si>
    <t>Dan A. Yaeger</t>
  </si>
  <si>
    <t>Theodore E. Yaeger 4th</t>
  </si>
  <si>
    <t>Ted Yaeger</t>
  </si>
  <si>
    <t>John Scott Yaeger</t>
  </si>
  <si>
    <t>Kenneth R. Yager</t>
  </si>
  <si>
    <t>William C. Yager</t>
  </si>
  <si>
    <t>Paul F. Yaggy</t>
  </si>
  <si>
    <t>Richard Howard Yahner</t>
  </si>
  <si>
    <t>Neil Yake</t>
  </si>
  <si>
    <t>Jeffry T. Yake</t>
  </si>
  <si>
    <t>Walter M. Yamada</t>
  </si>
  <si>
    <t>William S. Yamamoto</t>
  </si>
  <si>
    <t>William Yamamto</t>
  </si>
  <si>
    <t>Jack A. Yamauchi</t>
  </si>
  <si>
    <t>Riad Yammine</t>
  </si>
  <si>
    <t>William P. Yamnitz</t>
  </si>
  <si>
    <t>X. Terry Yan</t>
  </si>
  <si>
    <t>Gilbert Yan</t>
  </si>
  <si>
    <t>Michael M. Yanak</t>
  </si>
  <si>
    <t>James A. Yanez</t>
  </si>
  <si>
    <t>Hwa-Ming Yang</t>
  </si>
  <si>
    <t>Will Yanke</t>
  </si>
  <si>
    <t>Anthony J. Yankel Jr.</t>
  </si>
  <si>
    <t>John S. Yankey III</t>
  </si>
  <si>
    <t>William Harry Yanko</t>
  </si>
  <si>
    <t>Demetrios V. Yannimaras</t>
  </si>
  <si>
    <t>Howard W. Yant</t>
  </si>
  <si>
    <t>Scott Yanuck</t>
  </si>
  <si>
    <t>Professor Yapuncich</t>
  </si>
  <si>
    <t>Harold L. Yarger</t>
  </si>
  <si>
    <t>Donald J. Yark</t>
  </si>
  <si>
    <t>John C. Yarmac III</t>
  </si>
  <si>
    <t>John Lee Yarnall</t>
  </si>
  <si>
    <t>John L. Yarnell</t>
  </si>
  <si>
    <t>Anthony Yarosky</t>
  </si>
  <si>
    <t>David E. Yarrow</t>
  </si>
  <si>
    <t>Jim Yarwood</t>
  </si>
  <si>
    <t>Scott Raymond Yates</t>
  </si>
  <si>
    <t>Edward Carson Yates Jr.</t>
  </si>
  <si>
    <t>John L. Yates</t>
  </si>
  <si>
    <t>Melvin B. Yates</t>
  </si>
  <si>
    <t>Robert W. Yates</t>
  </si>
  <si>
    <t>Francis Eugene Yates</t>
  </si>
  <si>
    <t>Donald R. Yates</t>
  </si>
  <si>
    <t>Frank Yates Jr.</t>
  </si>
  <si>
    <t>Ronald A. Yates</t>
  </si>
  <si>
    <t>Campbell C. Yates</t>
  </si>
  <si>
    <t>Tommie E. Yates</t>
  </si>
  <si>
    <t>Sidney Yaverbaum</t>
  </si>
  <si>
    <t>M. Yavuz Corp.</t>
  </si>
  <si>
    <t>Donald Yaw</t>
  </si>
  <si>
    <t>Curtis Yawn</t>
  </si>
  <si>
    <t>David Allou Yeadon</t>
  </si>
  <si>
    <t>Randy R. Yeager</t>
  </si>
  <si>
    <t>Jason W. Yeager</t>
  </si>
  <si>
    <t>J. C. Yeager</t>
  </si>
  <si>
    <t>Wilbur A. Yeager Jr.</t>
  </si>
  <si>
    <t>Thomas B. Yeager</t>
  </si>
  <si>
    <t>John C. Yeakley</t>
  </si>
  <si>
    <t>Elisabeth S. Yearick</t>
  </si>
  <si>
    <t>Robert Gilbert Yeck</t>
  </si>
  <si>
    <t>David R. Yedo</t>
  </si>
  <si>
    <t>Carlton S. Yee</t>
  </si>
  <si>
    <t>Ying C. Yee</t>
  </si>
  <si>
    <t>Alfred A. Yee</t>
  </si>
  <si>
    <t>Paul Pao Yeh</t>
  </si>
  <si>
    <t>Kuo-Tay P. Yeh</t>
  </si>
  <si>
    <t>Charles Yeh</t>
  </si>
  <si>
    <t>Clyde W. Yellick</t>
  </si>
  <si>
    <t>Wilbur Yellin</t>
  </si>
  <si>
    <t>John V. Yelvington</t>
  </si>
  <si>
    <t>Yin Chao Yen</t>
  </si>
  <si>
    <t>Michael W. Yeoman</t>
  </si>
  <si>
    <t>Ki Jeong Yi</t>
  </si>
  <si>
    <t>Frank Yi</t>
  </si>
  <si>
    <t>Richard R. Yindra</t>
  </si>
  <si>
    <t>James R. Yingst</t>
  </si>
  <si>
    <t>Stuart Yntema Sr.</t>
  </si>
  <si>
    <t>Jim P. Yocham</t>
  </si>
  <si>
    <t>B. Biff Yochum</t>
  </si>
  <si>
    <t>Hubert Palmer Yockey</t>
  </si>
  <si>
    <t>John E. Yocom</t>
  </si>
  <si>
    <t>Robert L. Yocum</t>
  </si>
  <si>
    <t>Marvel J. Yoder</t>
  </si>
  <si>
    <t>Gene Yoder</t>
  </si>
  <si>
    <t>Richard Yoder</t>
  </si>
  <si>
    <t>Dennis K. Yoder</t>
  </si>
  <si>
    <t>Sherwin D. Yoelin</t>
  </si>
  <si>
    <t>Thomas Lester Yohe</t>
  </si>
  <si>
    <t>Michael C. Yohe</t>
  </si>
  <si>
    <t>Ted S. Yoho</t>
  </si>
  <si>
    <t>L. L. Yoho</t>
  </si>
  <si>
    <t>Nicholas J. Yonker</t>
  </si>
  <si>
    <t>John G. Yonkers</t>
  </si>
  <si>
    <t>John Herman Yopp</t>
  </si>
  <si>
    <t>Charles L. Yordy</t>
  </si>
  <si>
    <t>Jay L. York</t>
  </si>
  <si>
    <t>Guy P. York</t>
  </si>
  <si>
    <t>George W. York Jr.</t>
  </si>
  <si>
    <t>Denison W. York</t>
  </si>
  <si>
    <t>Douglas W. York</t>
  </si>
  <si>
    <t>Don York</t>
  </si>
  <si>
    <t>Edwin York</t>
  </si>
  <si>
    <t>Masami Yoshimura</t>
  </si>
  <si>
    <t>Richard A. Yost</t>
  </si>
  <si>
    <t>Professor Yost</t>
  </si>
  <si>
    <t>Marvin E. Yost</t>
  </si>
  <si>
    <t>Charles A. Yost</t>
  </si>
  <si>
    <t>William B. youmans</t>
  </si>
  <si>
    <t>Susan D. Younes</t>
  </si>
  <si>
    <t>Robert A. Young</t>
  </si>
  <si>
    <t>Wei Young</t>
  </si>
  <si>
    <t>Frank Young</t>
  </si>
  <si>
    <t>Raymond H. Young</t>
  </si>
  <si>
    <t>Donald E. Young</t>
  </si>
  <si>
    <t>George. A. Young</t>
  </si>
  <si>
    <t>David Caldwell Young</t>
  </si>
  <si>
    <t>Courtney Young</t>
  </si>
  <si>
    <t>Gregory C. D. Young</t>
  </si>
  <si>
    <t>Stanley Young</t>
  </si>
  <si>
    <t>Lloyd M. Young</t>
  </si>
  <si>
    <t>Franklin Arden Young</t>
  </si>
  <si>
    <t>Farrile S. Young</t>
  </si>
  <si>
    <t>Philip R. Young</t>
  </si>
  <si>
    <t>Jackson Young</t>
  </si>
  <si>
    <t>Lewis S. Young</t>
  </si>
  <si>
    <t>Garth L. Young</t>
  </si>
  <si>
    <t>Stephen G. Young</t>
  </si>
  <si>
    <t>Robert D. Young</t>
  </si>
  <si>
    <t>Richard Young</t>
  </si>
  <si>
    <t>G. Young</t>
  </si>
  <si>
    <t>Thomas J. Young</t>
  </si>
  <si>
    <t>Daniel V. Young</t>
  </si>
  <si>
    <t>Cindy M. Young</t>
  </si>
  <si>
    <t>Austin L. Young</t>
  </si>
  <si>
    <t>Wanda C Soo Young</t>
  </si>
  <si>
    <t>Shawn Young</t>
  </si>
  <si>
    <t>Ralph S. Young</t>
  </si>
  <si>
    <t>Gerald M. Young</t>
  </si>
  <si>
    <t>William C. Young</t>
  </si>
  <si>
    <t>Richard H. Young</t>
  </si>
  <si>
    <t>Jeffrey L. Young</t>
  </si>
  <si>
    <t>Peter F. Young</t>
  </si>
  <si>
    <t>William D. Young Jr.</t>
  </si>
  <si>
    <t>Terrill Young</t>
  </si>
  <si>
    <t>Fred Young</t>
  </si>
  <si>
    <t>Leland L. Young</t>
  </si>
  <si>
    <t>Craig S. Young</t>
  </si>
  <si>
    <t>Joe A. Young</t>
  </si>
  <si>
    <t>Clifton L. Young</t>
  </si>
  <si>
    <t>Ruby D. Young</t>
  </si>
  <si>
    <t>Susan W. Young</t>
  </si>
  <si>
    <t>Gordon Young</t>
  </si>
  <si>
    <t>Sharon H. Young</t>
  </si>
  <si>
    <t>Dwight A. Youngberg</t>
  </si>
  <si>
    <t>James L. Youngblood</t>
  </si>
  <si>
    <t>Ronnie M. Youngblood</t>
  </si>
  <si>
    <t>Phillip L. Youngblood</t>
  </si>
  <si>
    <t>Robert Youngblood</t>
  </si>
  <si>
    <t>John C. Youngdahl</t>
  </si>
  <si>
    <t>Dennis E. Youngdahl</t>
  </si>
  <si>
    <t>James D. Younger</t>
  </si>
  <si>
    <t>Forrest A. Younker</t>
  </si>
  <si>
    <t>Tim A. Younker</t>
  </si>
  <si>
    <t>Larry M. Younkin</t>
  </si>
  <si>
    <t>Ralph Yount</t>
  </si>
  <si>
    <t>Mohamad A. Yousef</t>
  </si>
  <si>
    <t>Douglas J. Yovaish</t>
  </si>
  <si>
    <t>Wen Shi Yu</t>
  </si>
  <si>
    <t>Mario K. Yu</t>
  </si>
  <si>
    <t>Edward A. Yu</t>
  </si>
  <si>
    <t>Luke Dhia Liu Yuan</t>
  </si>
  <si>
    <t>Chia Liu Yuan</t>
  </si>
  <si>
    <t>Stephen A. Yuhas</t>
  </si>
  <si>
    <t>Donald E. Yule</t>
  </si>
  <si>
    <t>Mark Yuly</t>
  </si>
  <si>
    <t>Mary Alice Yund</t>
  </si>
  <si>
    <t>D. Yundt</t>
  </si>
  <si>
    <t>Libby Yunger</t>
  </si>
  <si>
    <t>Sulhi H. Yungul</t>
  </si>
  <si>
    <t>Anthony M. Yurchak</t>
  </si>
  <si>
    <t>Robert F. Yuro</t>
  </si>
  <si>
    <t>William W. Yust</t>
  </si>
  <si>
    <t>Richard Yuster</t>
  </si>
  <si>
    <t>Y</t>
  </si>
  <si>
    <t>https://web.archive.org/web/20230719205835/https://www.oism.org/pproject/s33p437.htm</t>
  </si>
  <si>
    <t>Kirk A. Zabel</t>
  </si>
  <si>
    <t>David R. Zachary</t>
  </si>
  <si>
    <t>Jeffrey Zachman</t>
  </si>
  <si>
    <t>Robert Zackroff</t>
  </si>
  <si>
    <t>Egon J. Zadina</t>
  </si>
  <si>
    <t>Daniel J. Zaffarano</t>
  </si>
  <si>
    <t>Joseph A. Zagar</t>
  </si>
  <si>
    <t>Stanley Zager</t>
  </si>
  <si>
    <t>Hany H. Zaghloul</t>
  </si>
  <si>
    <t>M. Zagorski</t>
  </si>
  <si>
    <t>William M. Zahn Jr.</t>
  </si>
  <si>
    <t>Stephen G. Zahony</t>
  </si>
  <si>
    <t>Edward P. Zahora</t>
  </si>
  <si>
    <t>Marco Zaider</t>
  </si>
  <si>
    <t>Ken Zaike</t>
  </si>
  <si>
    <t>Ihor Zajac</t>
  </si>
  <si>
    <t>Andres J. Zajac</t>
  </si>
  <si>
    <t>Joseph A. Zak</t>
  </si>
  <si>
    <t>Kamen N. Zakov</t>
  </si>
  <si>
    <t>Ethel Suzanne Zalay</t>
  </si>
  <si>
    <t>Carlos A. Zamano</t>
  </si>
  <si>
    <t>Itzak Z. Zamir</t>
  </si>
  <si>
    <t>Chester W. Zamoch</t>
  </si>
  <si>
    <t>A. Zamolodchikov</t>
  </si>
  <si>
    <t>Professor Zamor</t>
  </si>
  <si>
    <t>Ivan Zamora</t>
  </si>
  <si>
    <t>Danny Zampirro</t>
  </si>
  <si>
    <t>Gerald W. Zander</t>
  </si>
  <si>
    <t>Edward A. Zane</t>
  </si>
  <si>
    <t>Peter S. Zanetti</t>
  </si>
  <si>
    <t>Joseph E. Zanoni</t>
  </si>
  <si>
    <t>Alex Zapassoff</t>
  </si>
  <si>
    <t>James G. Zapert</t>
  </si>
  <si>
    <t>Joseph Zappia</t>
  </si>
  <si>
    <t>Gregory G. Zarakhovich</t>
  </si>
  <si>
    <t>S. A. Zarbano</t>
  </si>
  <si>
    <t>Sebastian A. Zarbano</t>
  </si>
  <si>
    <t>Donald J. Zarosinksi</t>
  </si>
  <si>
    <t>Donald J. Zarosinski</t>
  </si>
  <si>
    <t>Marvin Leon Zatzman</t>
  </si>
  <si>
    <t>Waldo S. Zaugg</t>
  </si>
  <si>
    <t>David Aaron Zaukelies</t>
  </si>
  <si>
    <t>Fred G. Zauner</t>
  </si>
  <si>
    <t>John S. Zavacki</t>
  </si>
  <si>
    <t>Duane Zavadil</t>
  </si>
  <si>
    <t>Andreas A. Zavi</t>
  </si>
  <si>
    <t>Chester E. Zawadzki</t>
  </si>
  <si>
    <t>J. Edward Zawatson</t>
  </si>
  <si>
    <t>Joe E. Zawatson</t>
  </si>
  <si>
    <t>Robert E. Zawistowski</t>
  </si>
  <si>
    <t>Inna Y. Zayas</t>
  </si>
  <si>
    <t>Professor Zbuzek</t>
  </si>
  <si>
    <t>Roy V. Zeagler Jr.</t>
  </si>
  <si>
    <t>Jay Zeamer</t>
  </si>
  <si>
    <t>John Zebrowski</t>
  </si>
  <si>
    <t>Harold Zeckel</t>
  </si>
  <si>
    <t>Jason D. Zeda</t>
  </si>
  <si>
    <t>Yuan Chung Zee</t>
  </si>
  <si>
    <t>Richard Jerry Van Zee</t>
  </si>
  <si>
    <t>Lawrence E. Zeeb</t>
  </si>
  <si>
    <t>Arthur F. Zeglen</t>
  </si>
  <si>
    <t>Howard C. Zehetner</t>
  </si>
  <si>
    <t>James W. Zehnder II</t>
  </si>
  <si>
    <t>Richard F. Zehner</t>
  </si>
  <si>
    <t>Ken R. Zeier</t>
  </si>
  <si>
    <t>William Nathaniel Zeiger</t>
  </si>
  <si>
    <t>Richard R. Zeigler</t>
  </si>
  <si>
    <t>Nancy Zeigler</t>
  </si>
  <si>
    <t>Greg D. Zeihen</t>
  </si>
  <si>
    <t>Juan C. Zeik</t>
  </si>
  <si>
    <t>Fred C. Zeile</t>
  </si>
  <si>
    <t>Eugene F. Zeimet</t>
  </si>
  <si>
    <t>Bruce Allen Zeitlin</t>
  </si>
  <si>
    <t>Nathaniel K. Zelazo</t>
  </si>
  <si>
    <t>Paul S. Zell</t>
  </si>
  <si>
    <t>Albert Fontenot Zellar</t>
  </si>
  <si>
    <t>Claude Zeller</t>
  </si>
  <si>
    <t>Sanford S. Zeller</t>
  </si>
  <si>
    <t>Michael W. Zeller</t>
  </si>
  <si>
    <t>Ernest E. Zellmer</t>
  </si>
  <si>
    <t>James V. Zello</t>
  </si>
  <si>
    <t>Allen Zelman</t>
  </si>
  <si>
    <t>Donald M. Zelman</t>
  </si>
  <si>
    <t>Michael Alan Zemaitis</t>
  </si>
  <si>
    <t>Jiri Zemlicka</t>
  </si>
  <si>
    <t>Kerry Zemp</t>
  </si>
  <si>
    <t>Nicholas A. Zemyan</t>
  </si>
  <si>
    <t>Zhonggang Zeng</t>
  </si>
  <si>
    <t>Brad W. Zenko</t>
  </si>
  <si>
    <t>Debi Y. Zeno</t>
  </si>
  <si>
    <t>Thomas Herman Zepf</t>
  </si>
  <si>
    <t>Robert L. Zerga</t>
  </si>
  <si>
    <t>William J. Zerull</t>
  </si>
  <si>
    <t>Donald F. Zetik</t>
  </si>
  <si>
    <t>Donald Frank Zetjk</t>
  </si>
  <si>
    <t>Robert H. Zettlemoyer</t>
  </si>
  <si>
    <t>Patrick J. Zettler</t>
  </si>
  <si>
    <t>R. A. Zeuner</t>
  </si>
  <si>
    <t>Albin A. Zewczyk</t>
  </si>
  <si>
    <t>Charles Zglenicki</t>
  </si>
  <si>
    <t>Yi Zhad</t>
  </si>
  <si>
    <t>Ming Zhang</t>
  </si>
  <si>
    <t>Dong Er Zhang</t>
  </si>
  <si>
    <t>Frank F. Zhang</t>
  </si>
  <si>
    <t>Tianchi Zhao</t>
  </si>
  <si>
    <t>Hua-Wei Zhou</t>
  </si>
  <si>
    <t>Alexander Zhukovsky</t>
  </si>
  <si>
    <t>Chad E. Zickefoose</t>
  </si>
  <si>
    <t>Timothy Dean Ziebarth</t>
  </si>
  <si>
    <t>Gerald A. Zieg</t>
  </si>
  <si>
    <t>Milton A. Ziegelmeier</t>
  </si>
  <si>
    <t>John Benjamin Ziegler</t>
  </si>
  <si>
    <t>Edward N. Ziegler</t>
  </si>
  <si>
    <t>Jehuda Ziegler</t>
  </si>
  <si>
    <t>William Arthur Ziegler</t>
  </si>
  <si>
    <t>Thomas W. Ziegler</t>
  </si>
  <si>
    <t>Hirsch J. Ziegler</t>
  </si>
  <si>
    <t>Perry H. Ziel</t>
  </si>
  <si>
    <t>Melanie P. Ziemba</t>
  </si>
  <si>
    <t>Richard A. Ziemba</t>
  </si>
  <si>
    <t>Roger Ziemba</t>
  </si>
  <si>
    <t>Paul L. Ziemer</t>
  </si>
  <si>
    <t>Charles W. Ziemer</t>
  </si>
  <si>
    <t>Bernard M. Ziemianek</t>
  </si>
  <si>
    <t>Ferdinand B. Zienty</t>
  </si>
  <si>
    <t>Sigi Zierling</t>
  </si>
  <si>
    <t>Gordon F. Ziesing</t>
  </si>
  <si>
    <t>Carl Zietlow</t>
  </si>
  <si>
    <t>Robert Zik</t>
  </si>
  <si>
    <t>Steven A. Zilber</t>
  </si>
  <si>
    <t>William N. Zilch</t>
  </si>
  <si>
    <t>Lois A. Ziler</t>
  </si>
  <si>
    <t>Bob Ziller</t>
  </si>
  <si>
    <t>Robert Ziller</t>
  </si>
  <si>
    <t>Robert George Zimbelman</t>
  </si>
  <si>
    <t>Arthur J. Zimmer</t>
  </si>
  <si>
    <t>Kirk R. Zimmer</t>
  </si>
  <si>
    <t>Paul W. Zimmer</t>
  </si>
  <si>
    <t>Jay Zimmer</t>
  </si>
  <si>
    <t>Michael T. Zimmer</t>
  </si>
  <si>
    <t>Richard J. Zimmer</t>
  </si>
  <si>
    <t>Douglas Jerome Zimmer</t>
  </si>
  <si>
    <t>Elmer LeRoy Zimmerman</t>
  </si>
  <si>
    <t>John Gordon Zimmerman</t>
  </si>
  <si>
    <t>Tom L. Zimmerman</t>
  </si>
  <si>
    <t>Tommy L. Zimmerman</t>
  </si>
  <si>
    <t>John Zimmerman</t>
  </si>
  <si>
    <t>E. Leroy Zimmerman</t>
  </si>
  <si>
    <t>David L. Zimmerman</t>
  </si>
  <si>
    <t>Robert Zimmerman</t>
  </si>
  <si>
    <t>Lorenz Eugene Zimmerman</t>
  </si>
  <si>
    <t>Andrew T. Zimmerman</t>
  </si>
  <si>
    <t>Clarence Zimmerman</t>
  </si>
  <si>
    <t>John E. Zimmerman</t>
  </si>
  <si>
    <t>A. L. Zimmerman</t>
  </si>
  <si>
    <t>Aaron L. Zimmerman</t>
  </si>
  <si>
    <t>Thomas R. Zimmerman</t>
  </si>
  <si>
    <t>Curt Zimmerman</t>
  </si>
  <si>
    <t>James S. Zimmerman</t>
  </si>
  <si>
    <t>Roger Zimmerman</t>
  </si>
  <si>
    <t>Gary Zimmermann</t>
  </si>
  <si>
    <t>Richard Eugene Zindler</t>
  </si>
  <si>
    <t>Ralph Anthony Zingaro</t>
  </si>
  <si>
    <t>Donald G. Zink</t>
  </si>
  <si>
    <t>John C. Zink</t>
  </si>
  <si>
    <t>Clarence R. Zink</t>
  </si>
  <si>
    <t>Sally G. Zinke</t>
  </si>
  <si>
    <t>Werner G. Zinn</t>
  </si>
  <si>
    <t>Paul Zinner</t>
  </si>
  <si>
    <t>Richard J. Zinno</t>
  </si>
  <si>
    <t>Edward E. Zinser</t>
  </si>
  <si>
    <t>Ronald F. Ziolo</t>
  </si>
  <si>
    <t>Richard J. Ziomkowski</t>
  </si>
  <si>
    <t>Peter H. Zipfel</t>
  </si>
  <si>
    <t>Thomas E. Zipoli</t>
  </si>
  <si>
    <t>Douglas A. Ziprick</t>
  </si>
  <si>
    <t>Donald W. Zipse</t>
  </si>
  <si>
    <t>Harold Zirin</t>
  </si>
  <si>
    <t>Steven L. Zirkelback</t>
  </si>
  <si>
    <t>Todd Zischke</t>
  </si>
  <si>
    <t>Laura Zischke</t>
  </si>
  <si>
    <t>Edward J. Zisk</t>
  </si>
  <si>
    <t>Parvin A. Zisman</t>
  </si>
  <si>
    <t>Thomas A. Zitter</t>
  </si>
  <si>
    <t>Glenn A. Zittrauer</t>
  </si>
  <si>
    <t>Warren Zitzmann</t>
  </si>
  <si>
    <t>Paul Carl Zmola</t>
  </si>
  <si>
    <t>Bruce John Zobel</t>
  </si>
  <si>
    <t>William M. Zobel</t>
  </si>
  <si>
    <t>Myron E. Zoborowski</t>
  </si>
  <si>
    <t>Darryl E. Zoch</t>
  </si>
  <si>
    <t>Marvin L. Zochert</t>
  </si>
  <si>
    <t>Steven P. Zody</t>
  </si>
  <si>
    <t>Marvin H. Zoerb</t>
  </si>
  <si>
    <t>Raymond N. Zoerkler</t>
  </si>
  <si>
    <t>William C. Zollars</t>
  </si>
  <si>
    <t>Stephen P. Zollinger</t>
  </si>
  <si>
    <t>Richard C. Zolper</t>
  </si>
  <si>
    <t>John Zoltek</t>
  </si>
  <si>
    <t>Martin Vincent Zombeck</t>
  </si>
  <si>
    <t>Eli Zonana</t>
  </si>
  <si>
    <t>Keith Zondervan</t>
  </si>
  <si>
    <t>Harry David Zook</t>
  </si>
  <si>
    <t>Jerome Zorinksy</t>
  </si>
  <si>
    <t>Adam D. Zorn</t>
  </si>
  <si>
    <t>David J. Zorn</t>
  </si>
  <si>
    <t>Charles T. Zrakas</t>
  </si>
  <si>
    <t>Charles W. Zubritsky</t>
  </si>
  <si>
    <t>Robert M. Zuccaro</t>
  </si>
  <si>
    <t>Louis M. Zucker</t>
  </si>
  <si>
    <t>Lewis Zucker</t>
  </si>
  <si>
    <t>Edwin Zucker</t>
  </si>
  <si>
    <t>David Zuckerberg</t>
  </si>
  <si>
    <t>David Zudkevitch</t>
  </si>
  <si>
    <t>Carl William Zuehlke</t>
  </si>
  <si>
    <t>Daryl E. Zuelke</t>
  </si>
  <si>
    <t>Vincent M. Zuffante</t>
  </si>
  <si>
    <t>D. Zuidema</t>
  </si>
  <si>
    <t>Gary B. Zulauf</t>
  </si>
  <si>
    <t>Peter Zuman</t>
  </si>
  <si>
    <t>Glen W. Zumwalt</t>
  </si>
  <si>
    <t>Glen A. Zumwalt</t>
  </si>
  <si>
    <t>Yury Zundelevich</t>
  </si>
  <si>
    <t>Alfonso J. Zuniga</t>
  </si>
  <si>
    <t>Joe Zupan</t>
  </si>
  <si>
    <t>Edward John Zuperku</t>
  </si>
  <si>
    <t>John F. Zurawka</t>
  </si>
  <si>
    <t>Ernst G. Zurflueh</t>
  </si>
  <si>
    <t>Philip L. Zuvanich</t>
  </si>
  <si>
    <t>Joseph E. Zweifel</t>
  </si>
  <si>
    <t>Howard A. Zwemer</t>
  </si>
  <si>
    <t>Soloman Zwerdling</t>
  </si>
  <si>
    <t>Earl J. Zwick</t>
  </si>
  <si>
    <t>Melvin L. Zwillenberg</t>
  </si>
  <si>
    <t>Steven C. Zylkowski</t>
  </si>
  <si>
    <t>Z</t>
  </si>
  <si>
    <t>http://web.archive.org/web/20230719205957/https://www.oism.org/pproject/s33p438.htm</t>
  </si>
  <si>
    <t>Listed Accreditation 1</t>
  </si>
  <si>
    <t>Listed Accreditation 2</t>
  </si>
  <si>
    <t>David K. Cochran</t>
  </si>
  <si>
    <t>LTC, MC, USAR</t>
  </si>
  <si>
    <t>MAE, CSP</t>
  </si>
  <si>
    <t>James C. Causey</t>
  </si>
  <si>
    <t>Armand "A.J." Lombard</t>
  </si>
  <si>
    <t>Col USAF(RET)</t>
  </si>
  <si>
    <t>Carl Lyday</t>
  </si>
  <si>
    <t>NOAA, ESr.L</t>
  </si>
  <si>
    <t>Madison J. Post</t>
  </si>
  <si>
    <t>Robert "E." "Bob" McKee</t>
  </si>
  <si>
    <t>Jr</t>
  </si>
  <si>
    <t>III</t>
  </si>
  <si>
    <t>FACS</t>
  </si>
  <si>
    <t>PC</t>
  </si>
  <si>
    <t>CQE</t>
  </si>
  <si>
    <t>ACF</t>
  </si>
  <si>
    <t>Ph</t>
  </si>
  <si>
    <t>PG</t>
  </si>
  <si>
    <t>FCP</t>
  </si>
  <si>
    <t>REM</t>
  </si>
  <si>
    <t>RW</t>
  </si>
  <si>
    <t>ScD</t>
  </si>
  <si>
    <t>CHMM</t>
  </si>
  <si>
    <t>CCE</t>
  </si>
  <si>
    <t>SE</t>
  </si>
  <si>
    <t>RMI</t>
  </si>
  <si>
    <t>CIH</t>
  </si>
  <si>
    <t>PD</t>
  </si>
  <si>
    <t>Esq</t>
  </si>
  <si>
    <t>PE</t>
  </si>
  <si>
    <t>SC</t>
  </si>
  <si>
    <t>RG</t>
  </si>
  <si>
    <t>Heinrich W. Guggenheiher</t>
  </si>
  <si>
    <t>Sc D</t>
  </si>
  <si>
    <t>Leo E. Soucek</t>
  </si>
  <si>
    <t>USA Ret</t>
  </si>
  <si>
    <t>Ronald G. Kelsey</t>
  </si>
  <si>
    <t>Robert W. Kennedy</t>
  </si>
  <si>
    <t>AF (Ret)</t>
  </si>
  <si>
    <t>Jerome P. Skelly</t>
  </si>
  <si>
    <t>John Vogel</t>
  </si>
  <si>
    <t>USAF Ret</t>
  </si>
  <si>
    <t>Jimmy W. Boyd</t>
  </si>
  <si>
    <t>Johannes M. Uys</t>
  </si>
  <si>
    <t>Dwayne A. Schmidt</t>
  </si>
  <si>
    <t>Dennis J. Cairo</t>
  </si>
  <si>
    <t>Dale Lloyd Miller</t>
  </si>
  <si>
    <t>John R. Rickard</t>
  </si>
  <si>
    <t>Joseph J. Poveromo</t>
  </si>
  <si>
    <t>Lowell D. White</t>
  </si>
  <si>
    <t>Nixon de Tamowsky</t>
  </si>
  <si>
    <t>R. Lee Aston</t>
  </si>
  <si>
    <t>Exact Duplicate</t>
  </si>
  <si>
    <t>Robert R. Baker</t>
  </si>
  <si>
    <t>d. R. Clark</t>
  </si>
  <si>
    <t>Kenneth E. Hoogs</t>
  </si>
  <si>
    <t>Richard F. Erpelding</t>
  </si>
  <si>
    <t>Joanne M. Caruno</t>
  </si>
  <si>
    <t>Mark A. Liebe</t>
  </si>
  <si>
    <t>Robert N. MacCallum</t>
  </si>
  <si>
    <t>T. A. O'Connor</t>
  </si>
  <si>
    <t>Jon A. Spaller</t>
  </si>
  <si>
    <t>William J. Spitz</t>
  </si>
  <si>
    <t>Donald C. Thompson</t>
  </si>
  <si>
    <t>Jonathan R. Vinci</t>
  </si>
  <si>
    <t>John P. Neglia</t>
  </si>
  <si>
    <t>David B. Crump</t>
  </si>
  <si>
    <t>Martin Fackler</t>
  </si>
  <si>
    <t>Douglas W. Reavie</t>
  </si>
  <si>
    <t>Bruce A. Winters</t>
  </si>
  <si>
    <t>Kyle Parker</t>
  </si>
  <si>
    <t>Wilfred L. Antonson</t>
  </si>
  <si>
    <t>Henry M. Grotta</t>
  </si>
  <si>
    <t>Percy M. Mayersak</t>
  </si>
  <si>
    <t>Kyriake V. Valassi</t>
  </si>
  <si>
    <t>LEN</t>
  </si>
  <si>
    <t>A Bruce Maunder</t>
  </si>
  <si>
    <t>A Dudley Tipton</t>
  </si>
  <si>
    <t>A Hassan Makarechian</t>
  </si>
  <si>
    <t>A J Siefker</t>
  </si>
  <si>
    <t>A Richard Baldwin</t>
  </si>
  <si>
    <t>A Wahab Khair</t>
  </si>
  <si>
    <t>A. M. Sam Sarem</t>
  </si>
  <si>
    <t>A'Delbert Bowen</t>
  </si>
  <si>
    <t>Aaren Fiedler</t>
  </si>
  <si>
    <t>Aaron J Arnold</t>
  </si>
  <si>
    <t>Aaron Manley</t>
  </si>
  <si>
    <t>Aaron R Dewispelare</t>
  </si>
  <si>
    <t>Aaron R. Davis</t>
  </si>
  <si>
    <t>Aaron S Coyan</t>
  </si>
  <si>
    <t>Abhay Ashtekar</t>
  </si>
  <si>
    <t>Acle V. Hicks</t>
  </si>
  <si>
    <t>Adam S. Carney</t>
  </si>
  <si>
    <t>Adam W Lis</t>
  </si>
  <si>
    <t>Ademola Ejire</t>
  </si>
  <si>
    <t>Adrain P O'Neal</t>
  </si>
  <si>
    <t>Adrian J Hampshire</t>
  </si>
  <si>
    <t>Adrian Jelenszky</t>
  </si>
  <si>
    <t>Ahto Kivi</t>
  </si>
  <si>
    <t>Al Deurbrouck</t>
  </si>
  <si>
    <t>Al G. Leiga</t>
  </si>
  <si>
    <t>Al H. Smith</t>
  </si>
  <si>
    <t>Al Hoidal</t>
  </si>
  <si>
    <t>Al P. Szews</t>
  </si>
  <si>
    <t>Alan D Dartnell</t>
  </si>
  <si>
    <t>Alan D. Raisanen</t>
  </si>
  <si>
    <t>Alan E Munter</t>
  </si>
  <si>
    <t>Alan E Strong</t>
  </si>
  <si>
    <t>Alan F Keiser</t>
  </si>
  <si>
    <t>Alan G Bosomworth</t>
  </si>
  <si>
    <t>Alan G Stephenson</t>
  </si>
  <si>
    <t>Alan J Kushnir</t>
  </si>
  <si>
    <t>Alan Lange</t>
  </si>
  <si>
    <t>Alan M Sinclair</t>
  </si>
  <si>
    <t>Alan M Swiercz</t>
  </si>
  <si>
    <t>Alan O King</t>
  </si>
  <si>
    <t>Alan R Charette</t>
  </si>
  <si>
    <t>Alan R Mollenkopf</t>
  </si>
  <si>
    <t>Alan Rubin</t>
  </si>
  <si>
    <t>Alan S. Ryall</t>
  </si>
  <si>
    <t>Alan Skrzyniecki</t>
  </si>
  <si>
    <t>Alan T Costello</t>
  </si>
  <si>
    <t>Albert B. Schoffmann</t>
  </si>
  <si>
    <t>Albert D. Harvey</t>
  </si>
  <si>
    <t>Albert G. Bennett</t>
  </si>
  <si>
    <t>Albert L Allred</t>
  </si>
  <si>
    <t>Albert L Saari</t>
  </si>
  <si>
    <t>Albert L. Lamarre</t>
  </si>
  <si>
    <t>Albert Langley</t>
  </si>
  <si>
    <t>Albert Lyle Broadfoot</t>
  </si>
  <si>
    <t>Albert M Iosue</t>
  </si>
  <si>
    <t>Albert M. Shannon</t>
  </si>
  <si>
    <t>Albert P. Selph</t>
  </si>
  <si>
    <t>Albert W Rollins</t>
  </si>
  <si>
    <t>Albert Z. Schwartz</t>
  </si>
  <si>
    <t>Alberto F Hidalgo</t>
  </si>
  <si>
    <t>Albin A. Szewczyk</t>
  </si>
  <si>
    <t>Alex C Waters</t>
  </si>
  <si>
    <t>Alex Vary</t>
  </si>
  <si>
    <t>Alexander C Shafer Jr.</t>
  </si>
  <si>
    <t>Alexander MacDonald</t>
  </si>
  <si>
    <t>Alexandra D'Arcangelis</t>
  </si>
  <si>
    <t>Alfred A. Gruber</t>
  </si>
  <si>
    <t>Alfred A. Slowik</t>
  </si>
  <si>
    <t>Alfred Ainsworth</t>
  </si>
  <si>
    <t>Alfred Harral III.</t>
  </si>
  <si>
    <t>Alfred J Garrett</t>
  </si>
  <si>
    <t>Alfred Peter Wehner</t>
  </si>
  <si>
    <t>Alfred R. Loeblich II</t>
  </si>
  <si>
    <t>Alfredo Hua Sing</t>
  </si>
  <si>
    <t>Ali M. Oskoorouchi</t>
  </si>
  <si>
    <t>Alicia S. Conte</t>
  </si>
  <si>
    <t>Allan B Callender</t>
  </si>
  <si>
    <t>Allan E Query</t>
  </si>
  <si>
    <t>Allan Hennings</t>
  </si>
  <si>
    <t>Allan K Briney</t>
  </si>
  <si>
    <t>Allan S. Miller</t>
  </si>
  <si>
    <t>Allen Barr</t>
  </si>
  <si>
    <t>Allen C Dittenhoefer</t>
  </si>
  <si>
    <t>Allen D Meese</t>
  </si>
  <si>
    <t>Allen F McNight</t>
  </si>
  <si>
    <t>Allen J. Jenquin</t>
  </si>
  <si>
    <t>Allen L Christenson</t>
  </si>
  <si>
    <t>Allen R Martin</t>
  </si>
  <si>
    <t>Allen S Brower</t>
  </si>
  <si>
    <t>Allyn K Milojevich</t>
  </si>
  <si>
    <t>Alvin C Hernandez Jr.</t>
  </si>
  <si>
    <t>Alvin C Krings</t>
  </si>
  <si>
    <t>Alvin E Nieder</t>
  </si>
  <si>
    <t>Amy L Anderson</t>
  </si>
  <si>
    <t>Amy S. Burke</t>
  </si>
  <si>
    <t>Amy T Tatum</t>
  </si>
  <si>
    <t>Anatoly L Arber</t>
  </si>
  <si>
    <t>Anderson M. Foote</t>
  </si>
  <si>
    <t>Andrea Harpen</t>
  </si>
  <si>
    <t>Andreas Athanasios Zavitsas</t>
  </si>
  <si>
    <t>Andreas V Jensen</t>
  </si>
  <si>
    <t>Andrejs Baidins</t>
  </si>
  <si>
    <t>Andrew C Ketchum</t>
  </si>
  <si>
    <t>Andrew C McCarthy</t>
  </si>
  <si>
    <t>Andrew D Tilton</t>
  </si>
  <si>
    <t>Andrew Franklyn Linville Jr.</t>
  </si>
  <si>
    <t>Andrew H Thatcher</t>
  </si>
  <si>
    <t>Andrew L Jonardi</t>
  </si>
  <si>
    <t>Andrew L. Schlafly</t>
  </si>
  <si>
    <t>Andrew Rathsack</t>
  </si>
  <si>
    <t>Andrew S. Anderson</t>
  </si>
  <si>
    <t>Andrew Y. Szeto</t>
  </si>
  <si>
    <t>Andrew Z Lemnios</t>
  </si>
  <si>
    <t>Andy Kuzma Jr.</t>
  </si>
  <si>
    <t>Ann Henning</t>
  </si>
  <si>
    <t>Anne C. Beavers</t>
  </si>
  <si>
    <t>Anne M. Lawson</t>
  </si>
  <si>
    <t>Anne Marie Harris</t>
  </si>
  <si>
    <t>Anne R Frank</t>
  </si>
  <si>
    <t>Annette Burberry</t>
  </si>
  <si>
    <t>Anthony A Dale</t>
  </si>
  <si>
    <t>Anthony D Trevelstead</t>
  </si>
  <si>
    <t>Anthony E Jernigan</t>
  </si>
  <si>
    <t>Anthony E Winston</t>
  </si>
  <si>
    <t>Anthony E. Mayne</t>
  </si>
  <si>
    <t>Anthony F Cafaro</t>
  </si>
  <si>
    <t>Anthony G. Lauck</t>
  </si>
  <si>
    <t>Anthony H Almond</t>
  </si>
  <si>
    <t>Anthony J Colella</t>
  </si>
  <si>
    <t>Anthony S Memeo</t>
  </si>
  <si>
    <t>Anthony Schulz</t>
  </si>
  <si>
    <t>Anthony Widenmann II</t>
  </si>
  <si>
    <t>Anton F Haffer</t>
  </si>
  <si>
    <t>Antone V Carvalho</t>
  </si>
  <si>
    <t>Arden J Hartzler</t>
  </si>
  <si>
    <t>Arkady I. Leonov</t>
  </si>
  <si>
    <t>Armand J Desmarais</t>
  </si>
  <si>
    <t>Armen M Donian</t>
  </si>
  <si>
    <t>Arnold D Halporn Jr.</t>
  </si>
  <si>
    <t>Arnold Risman</t>
  </si>
  <si>
    <t>Art Hornberger</t>
  </si>
  <si>
    <t>Arthur B. Swett</t>
  </si>
  <si>
    <t>Arthur Dean Jacot</t>
  </si>
  <si>
    <t>Arthur Gerunda</t>
  </si>
  <si>
    <t>Arthur J Mason</t>
  </si>
  <si>
    <t>Arthur J Milligan</t>
  </si>
  <si>
    <t>Arthur J Nitz</t>
  </si>
  <si>
    <t>Arthur J Socha</t>
  </si>
  <si>
    <t>Arthur J Zimmer</t>
  </si>
  <si>
    <t>Arthur Rosenshein</t>
  </si>
  <si>
    <t>Arthur W. Boesler</t>
  </si>
  <si>
    <t>Arun G. Phadke</t>
  </si>
  <si>
    <t>Ashley C Tanner</t>
  </si>
  <si>
    <t>Ashley Q Graham</t>
  </si>
  <si>
    <t>Audrey W Adams</t>
  </si>
  <si>
    <t>Augustin F. Lanteigne</t>
  </si>
  <si>
    <t>Aundra G. Nix</t>
  </si>
  <si>
    <t>Austin S. O'Malley</t>
  </si>
  <si>
    <t>Ava V Ackerman</t>
  </si>
  <si>
    <t>B J Doyle</t>
  </si>
  <si>
    <t>B Michael Kanack</t>
  </si>
  <si>
    <t>B. J. Szappanyos</t>
  </si>
  <si>
    <t>B. K. Gupta</t>
  </si>
  <si>
    <t>B. Steven Absher</t>
  </si>
  <si>
    <t>Baek-Young Choi</t>
  </si>
  <si>
    <t>Barbara J. Syska</t>
  </si>
  <si>
    <t>Barbara Rychlik</t>
  </si>
  <si>
    <t>Barry C Nielsen</t>
  </si>
  <si>
    <t>Barry D Carter</t>
  </si>
  <si>
    <t>Barry G Dawkins</t>
  </si>
  <si>
    <t>Barry Henderson</t>
  </si>
  <si>
    <t>Barry L Blair</t>
  </si>
  <si>
    <t>Barry Reder</t>
  </si>
  <si>
    <t>Barry W. Schafer</t>
  </si>
  <si>
    <t>Bart P Hamilton</t>
  </si>
  <si>
    <t>Basil A. Pruitt Jr.</t>
  </si>
  <si>
    <t>Beatrice K Rasmussen</t>
  </si>
  <si>
    <t>Belmont Frisbee</t>
  </si>
  <si>
    <t>Ben C Rogers</t>
  </si>
  <si>
    <t>Ben J Brabb</t>
  </si>
  <si>
    <t>Benjamin C Hablutzel</t>
  </si>
  <si>
    <t>Benjamin H Colmery</t>
  </si>
  <si>
    <t>Benjamin T Fought</t>
  </si>
  <si>
    <t>Benjie Blair</t>
  </si>
  <si>
    <t>Benny R Schwach</t>
  </si>
  <si>
    <t>Benoit Cushman-Roisin</t>
  </si>
  <si>
    <t>Bernard G Senger II</t>
  </si>
  <si>
    <t>Bernard Jerome</t>
  </si>
  <si>
    <t>Bernard Munos</t>
  </si>
  <si>
    <t>Bernhart Jepson</t>
  </si>
  <si>
    <t>Bert R Charan</t>
  </si>
  <si>
    <t>Bert W Jeffries</t>
  </si>
  <si>
    <t>Beth Burns</t>
  </si>
  <si>
    <t>Betty J Rosenthal</t>
  </si>
  <si>
    <t>Bijan Nemati</t>
  </si>
  <si>
    <t>Bill B Crow</t>
  </si>
  <si>
    <t>Bill Becker</t>
  </si>
  <si>
    <t>Bill Rhoades</t>
  </si>
  <si>
    <t>Billy B Tucker</t>
  </si>
  <si>
    <t>Billy L Farmer</t>
  </si>
  <si>
    <t>Bingham H. Van Dyke</t>
  </si>
  <si>
    <t>Bingham M. Cool</t>
  </si>
  <si>
    <t>Blake A Rowe</t>
  </si>
  <si>
    <t>Boa-Teh Chu</t>
  </si>
  <si>
    <t>Bob Betcher</t>
  </si>
  <si>
    <t>Bob Niemi</t>
  </si>
  <si>
    <t>Bobby Lee Ulich</t>
  </si>
  <si>
    <t>Bodo E Pyko</t>
  </si>
  <si>
    <t>Bohdan E Malyk</t>
  </si>
  <si>
    <t>Boleslaw K. Szymanski</t>
  </si>
  <si>
    <t>Boyd T. Riley Jr.</t>
  </si>
  <si>
    <t>Brad A Kemmerer</t>
  </si>
  <si>
    <t>Brad August</t>
  </si>
  <si>
    <t>Brad B Boyer</t>
  </si>
  <si>
    <t>Brad Ray</t>
  </si>
  <si>
    <t>Brad S Harlander</t>
  </si>
  <si>
    <t>Bradford Deflin</t>
  </si>
  <si>
    <t>Bradford Huffines</t>
  </si>
  <si>
    <t>Bradley Armentrout</t>
  </si>
  <si>
    <t>Bradley Burchett</t>
  </si>
  <si>
    <t>Bradley G Mills</t>
  </si>
  <si>
    <t>Bradley J Huttenhoff</t>
  </si>
  <si>
    <t>Brandt Cook</t>
  </si>
  <si>
    <t>Brenda J Eskelson</t>
  </si>
  <si>
    <t>Brenda Young</t>
  </si>
  <si>
    <t>Brendan P Dooher</t>
  </si>
  <si>
    <t>Brent A McMillen</t>
  </si>
  <si>
    <t>Brent E Hollingworth</t>
  </si>
  <si>
    <t>Brett Callaway</t>
  </si>
  <si>
    <t>Brian C Kaul</t>
  </si>
  <si>
    <t>Brian D. Erxleben</t>
  </si>
  <si>
    <t>Brian E Simpson</t>
  </si>
  <si>
    <t>Brian G Valentine</t>
  </si>
  <si>
    <t>Brian J Bozlee</t>
  </si>
  <si>
    <t>Brian J Bukala</t>
  </si>
  <si>
    <t>Brian J. Coyne</t>
  </si>
  <si>
    <t>Brian Jacot</t>
  </si>
  <si>
    <t>Brian K Callagan</t>
  </si>
  <si>
    <t>Brian L Kash</t>
  </si>
  <si>
    <t>Brian Phipps</t>
  </si>
  <si>
    <t>Brian Thomson</t>
  </si>
  <si>
    <t>Brice W. Kinyon</t>
  </si>
  <si>
    <t>Brion P. Szwed</t>
  </si>
  <si>
    <t>Brody Knudtson</t>
  </si>
  <si>
    <t>Brooks H. Baker II</t>
  </si>
  <si>
    <t>Brownell W Landes</t>
  </si>
  <si>
    <t>Bruce C. Crist</t>
  </si>
  <si>
    <t>Bruce Cooper</t>
  </si>
  <si>
    <t>Bruce D Pisani</t>
  </si>
  <si>
    <t>Bruce Dawson</t>
  </si>
  <si>
    <t>Bruce E Bachman</t>
  </si>
  <si>
    <t>Bruce E Greenfield</t>
  </si>
  <si>
    <t>Bruce G Wakeham</t>
  </si>
  <si>
    <t>Bruce J Calkins</t>
  </si>
  <si>
    <t>Bruce L Freeman</t>
  </si>
  <si>
    <t>Bruce L Hanson</t>
  </si>
  <si>
    <t>Bruce M Douglas</t>
  </si>
  <si>
    <t>Bruce N. Carpenter</t>
  </si>
  <si>
    <t>Bruce R Otto</t>
  </si>
  <si>
    <t>Bruce T Hutchinson</t>
  </si>
  <si>
    <t>Bruce Towne</t>
  </si>
  <si>
    <t>Bruce W Walters</t>
  </si>
  <si>
    <t>Bryan C Mann</t>
  </si>
  <si>
    <t>Bryan J Ewing</t>
  </si>
  <si>
    <t>Bryan Newell</t>
  </si>
  <si>
    <t>Bryant L Adams</t>
  </si>
  <si>
    <t>Bryce G Johnson</t>
  </si>
  <si>
    <t>Burlin E. Freeze*</t>
  </si>
  <si>
    <t>Burnette J. Carlson</t>
  </si>
  <si>
    <t>Burton L Sylvern</t>
  </si>
  <si>
    <t>Burton R. Floyd Jr.</t>
  </si>
  <si>
    <t>C A McDowell Jr.</t>
  </si>
  <si>
    <t>C Don Van Houweling</t>
  </si>
  <si>
    <t>C Edward Grove</t>
  </si>
  <si>
    <t>C Edward Raines</t>
  </si>
  <si>
    <t>C L Gunn</t>
  </si>
  <si>
    <t>C M Drummund</t>
  </si>
  <si>
    <t>C Sheldon Thompson</t>
  </si>
  <si>
    <t>C. David Trader</t>
  </si>
  <si>
    <t>C. Douglas Brown</t>
  </si>
  <si>
    <t>C. Ernest Wales</t>
  </si>
  <si>
    <t>C. M. Duncan II</t>
  </si>
  <si>
    <t>C. Paul Watson</t>
  </si>
  <si>
    <t>C. Ryan Crain</t>
  </si>
  <si>
    <t>C.F. Wynn</t>
  </si>
  <si>
    <t>Cadet Hand</t>
  </si>
  <si>
    <t>Calvin E Weyers</t>
  </si>
  <si>
    <t>Carey Swihart</t>
  </si>
  <si>
    <t>Carl A Bowser</t>
  </si>
  <si>
    <t>Carl E Carlson</t>
  </si>
  <si>
    <t>Carl E. Hoffmeier</t>
  </si>
  <si>
    <t>Carl E. Syversen</t>
  </si>
  <si>
    <t>Carl F Hornig</t>
  </si>
  <si>
    <t>Carl F. Fetterman</t>
  </si>
  <si>
    <t>Carl H. Schaftenaar</t>
  </si>
  <si>
    <t>Carl Jeffrey Biederstedt</t>
  </si>
  <si>
    <t>Carl N Helmick Jr.</t>
  </si>
  <si>
    <t>Carlos J Cuevas</t>
  </si>
  <si>
    <t>Carlos Kemeny</t>
  </si>
  <si>
    <t>Carlos Ochoa</t>
  </si>
  <si>
    <t>Caroline Bradshaw</t>
  </si>
  <si>
    <t>Carrie M Marusek</t>
  </si>
  <si>
    <t>Cary N Barrett</t>
  </si>
  <si>
    <t>Cary W Iverson</t>
  </si>
  <si>
    <t>Casidy A Ward</t>
  </si>
  <si>
    <t>Cecil Crews</t>
  </si>
  <si>
    <t>Cedric D Warren</t>
  </si>
  <si>
    <t>Chad J. Oatman</t>
  </si>
  <si>
    <t>Chadwick D. Virgil</t>
  </si>
  <si>
    <t>Charles A Berry</t>
  </si>
  <si>
    <t>Charles A Boyd</t>
  </si>
  <si>
    <t>Charles A Carroll</t>
  </si>
  <si>
    <t>Charles A Collins</t>
  </si>
  <si>
    <t>Charles A Hen</t>
  </si>
  <si>
    <t>Charles A Herbert</t>
  </si>
  <si>
    <t>Charles A Kettner</t>
  </si>
  <si>
    <t>Charles A. Clough</t>
  </si>
  <si>
    <t>Charles B Gentry</t>
  </si>
  <si>
    <t>Charles B Graves</t>
  </si>
  <si>
    <t>Charles B Koons</t>
  </si>
  <si>
    <t>Charles B Lowrey</t>
  </si>
  <si>
    <t>Charles B Wiley</t>
  </si>
  <si>
    <t>Charles B. Evans</t>
  </si>
  <si>
    <t>Charles Bernard Reilly</t>
  </si>
  <si>
    <t>Charles Brueggerhoff</t>
  </si>
  <si>
    <t>Charles Carleton Sisler*</t>
  </si>
  <si>
    <t>Charles D Briner</t>
  </si>
  <si>
    <t>Charles D Curtis</t>
  </si>
  <si>
    <t>Charles D Davis</t>
  </si>
  <si>
    <t>Charles DeVoe Jr.</t>
  </si>
  <si>
    <t>Charles E. Carlson II</t>
  </si>
  <si>
    <t>Charles E. Fegley</t>
  </si>
  <si>
    <t>Charles E. Herdendorf II</t>
  </si>
  <si>
    <t>Charles E. Holbrook</t>
  </si>
  <si>
    <t>Charles E. Williams</t>
  </si>
  <si>
    <t>Charles F. de Ganahl</t>
  </si>
  <si>
    <t>Charles F. Gritzner</t>
  </si>
  <si>
    <t>Charles F. Summer Jr.</t>
  </si>
  <si>
    <t>Charles G Johnson</t>
  </si>
  <si>
    <t>Charles G. Rudershausen</t>
  </si>
  <si>
    <t>Charles H Paxton</t>
  </si>
  <si>
    <t>Charles H Ratterree</t>
  </si>
  <si>
    <t>Charles H Sidor</t>
  </si>
  <si>
    <t>Charles H. Herty</t>
  </si>
  <si>
    <t>Charles Hallas</t>
  </si>
  <si>
    <t>Charles Holz</t>
  </si>
  <si>
    <t>Charles Hyde</t>
  </si>
  <si>
    <t>Charles I Ritchie</t>
  </si>
  <si>
    <t>Charles I. Bearse II</t>
  </si>
  <si>
    <t>Charles J Pruszynski</t>
  </si>
  <si>
    <t>Charles J. Rostek</t>
  </si>
  <si>
    <t>Charles J. Stahl II</t>
  </si>
  <si>
    <t>Charles J. Swize</t>
  </si>
  <si>
    <t>Charles J. Szyszko</t>
  </si>
  <si>
    <t>Charles L Laird II</t>
  </si>
  <si>
    <t>Charles M Hauptman</t>
  </si>
  <si>
    <t>Charles M Riley</t>
  </si>
  <si>
    <t>Charles M Simmons</t>
  </si>
  <si>
    <t>Charles M. Saylor II</t>
  </si>
  <si>
    <t>Charles N Emerson</t>
  </si>
  <si>
    <t>Charles N Tesitor</t>
  </si>
  <si>
    <t>Charles N. Haskell</t>
  </si>
  <si>
    <t>Charles O Skipper</t>
  </si>
  <si>
    <t>Charles P Weeks</t>
  </si>
  <si>
    <t>Charles P.O. Farrell</t>
  </si>
  <si>
    <t>Charles R Anderson</t>
  </si>
  <si>
    <t>Charles R Lyons</t>
  </si>
  <si>
    <t>Charles R. Brown</t>
  </si>
  <si>
    <t>Charles R. Foster</t>
  </si>
  <si>
    <t>Charles R. Miller II</t>
  </si>
  <si>
    <t>Charles Rawlins</t>
  </si>
  <si>
    <t>Charles Ross</t>
  </si>
  <si>
    <t>Charles S McNeil</t>
  </si>
  <si>
    <t>Charles S. Bryant</t>
  </si>
  <si>
    <t>Charles Sherman Frye</t>
  </si>
  <si>
    <t>Charles Tugwell</t>
  </si>
  <si>
    <t>Charles V Di Giovanna</t>
  </si>
  <si>
    <t>Charles W Allen</t>
  </si>
  <si>
    <t>Charles W Coe II</t>
  </si>
  <si>
    <t>Charles W Greening</t>
  </si>
  <si>
    <t>Charles W. Haldeman II</t>
  </si>
  <si>
    <t>Charleton J Miller</t>
  </si>
  <si>
    <t>Charlotte Frola</t>
  </si>
  <si>
    <t>Chase P Hearn</t>
  </si>
  <si>
    <t>Chauncey Melvin Swinney</t>
  </si>
  <si>
    <t>Cheryl E Desforges</t>
  </si>
  <si>
    <t>Chester O Schink</t>
  </si>
  <si>
    <t>Chester R. Partridge</t>
  </si>
  <si>
    <t>Chistopher Bronny</t>
  </si>
  <si>
    <t>Chris J Spaseff</t>
  </si>
  <si>
    <t>Chris J Wrigley Jr.</t>
  </si>
  <si>
    <t>Chris M Conley</t>
  </si>
  <si>
    <t>Chris Yakymyshyn</t>
  </si>
  <si>
    <t>Christian W Hearn</t>
  </si>
  <si>
    <t>Christine L Klitzing</t>
  </si>
  <si>
    <t>Christopher B Lee</t>
  </si>
  <si>
    <t>Christopher B Peek</t>
  </si>
  <si>
    <t>Christopher Bowland</t>
  </si>
  <si>
    <t>Christopher C. Kraft Jr.</t>
  </si>
  <si>
    <t>Christopher J Whitten</t>
  </si>
  <si>
    <t>Chuck H Hadley</t>
  </si>
  <si>
    <t>Chuck Koch</t>
  </si>
  <si>
    <t>Chuck Weber</t>
  </si>
  <si>
    <t>Clair W Nielson</t>
  </si>
  <si>
    <t>Clarence D Lipscombe II</t>
  </si>
  <si>
    <t>Clark A Granger</t>
  </si>
  <si>
    <t>Clark D Parroit</t>
  </si>
  <si>
    <t>Clark S Robinson</t>
  </si>
  <si>
    <t>Claude Coray</t>
  </si>
  <si>
    <t>Claude Rust</t>
  </si>
  <si>
    <t>Claudio Valenzuela</t>
  </si>
  <si>
    <t>Clayton L Huber</t>
  </si>
  <si>
    <t>Clayton La Pointe</t>
  </si>
  <si>
    <t>Cleo C Dunlap</t>
  </si>
  <si>
    <t>Clifford A. Woodbury</t>
  </si>
  <si>
    <t>Clifton E Couey</t>
  </si>
  <si>
    <t>Clifton H Gray Jr.</t>
  </si>
  <si>
    <t>Clifton R Smith</t>
  </si>
  <si>
    <t>Clinton E Dunn</t>
  </si>
  <si>
    <t>Coerte A. Voorhies</t>
  </si>
  <si>
    <t>Cole Janicki</t>
  </si>
  <si>
    <t>Colin A Smith</t>
  </si>
  <si>
    <t>Colin J Basye</t>
  </si>
  <si>
    <t>Conley S Thatcher</t>
  </si>
  <si>
    <t>Connon R Odom</t>
  </si>
  <si>
    <t>Conrad P Potemra</t>
  </si>
  <si>
    <t>Constance B Ryan</t>
  </si>
  <si>
    <t>Consuelo M Hauser</t>
  </si>
  <si>
    <t>Corbet E. Wilcox</t>
  </si>
  <si>
    <t>Cory Imhoff</t>
  </si>
  <si>
    <t>Craig Caulk</t>
  </si>
  <si>
    <t>Craig D Berteau</t>
  </si>
  <si>
    <t>Curt Wexel</t>
  </si>
  <si>
    <t>Curtis Edward Swain</t>
  </si>
  <si>
    <t>Curtis L. Taylor</t>
  </si>
  <si>
    <t>Curtis M Osgood</t>
  </si>
  <si>
    <t>Curtis Q Warner</t>
  </si>
  <si>
    <t>Cynthia E. Weber</t>
  </si>
  <si>
    <t>D E Berry</t>
  </si>
  <si>
    <t>D F Kidd*</t>
  </si>
  <si>
    <t>D Paul Nibarger</t>
  </si>
  <si>
    <t>D. O. Atkinson</t>
  </si>
  <si>
    <t>Dale Boyce</t>
  </si>
  <si>
    <t>Dale Fitzsimmons</t>
  </si>
  <si>
    <t>Dale Hotten</t>
  </si>
  <si>
    <t>Dale L Johnson</t>
  </si>
  <si>
    <t>Dale Mitchell</t>
  </si>
  <si>
    <t>Dale W Mooney</t>
  </si>
  <si>
    <t>Dalton Shotwell</t>
  </si>
  <si>
    <t>Dan A Billman</t>
  </si>
  <si>
    <t>Dan A. Davidson</t>
  </si>
  <si>
    <t>Dan B. Millison</t>
  </si>
  <si>
    <t>Dan Deckler</t>
  </si>
  <si>
    <t>Dan E. Simanek</t>
  </si>
  <si>
    <t>Dan Galloway</t>
  </si>
  <si>
    <t>Dana D Stokes</t>
  </si>
  <si>
    <t>Dana M Updegrove</t>
  </si>
  <si>
    <t>Dana Pelletier</t>
  </si>
  <si>
    <t>Daniel A Wisner Jr.</t>
  </si>
  <si>
    <t>Daniel B Adams Jr.</t>
  </si>
  <si>
    <t>Daniel B. DeBra</t>
  </si>
  <si>
    <t>Daniel Best</t>
  </si>
  <si>
    <t>Daniel Bester Pearson II</t>
  </si>
  <si>
    <t>Daniel Brimhall</t>
  </si>
  <si>
    <t>Daniel D Lelong</t>
  </si>
  <si>
    <t>Daniel D. Malinowski</t>
  </si>
  <si>
    <t>Daniel DeBoer</t>
  </si>
  <si>
    <t>Daniel E McPherson Jr.</t>
  </si>
  <si>
    <t>Daniel E. Skinner</t>
  </si>
  <si>
    <t>Daniel E. Sprengeler</t>
  </si>
  <si>
    <t>Daniel F Henderson</t>
  </si>
  <si>
    <t>Daniel Harms</t>
  </si>
  <si>
    <t>Daniel J Durbin</t>
  </si>
  <si>
    <t>Daniel J Kaufman</t>
  </si>
  <si>
    <t>Daniel J O'Hara</t>
  </si>
  <si>
    <t>Daniel J Silagi</t>
  </si>
  <si>
    <t>Daniel J. Cunningham II</t>
  </si>
  <si>
    <t>Daniel J. O'Brien</t>
  </si>
  <si>
    <t>Daniel L Banowetz</t>
  </si>
  <si>
    <t>Daniel L Isbell</t>
  </si>
  <si>
    <t>Daniel L Smith</t>
  </si>
  <si>
    <t>Daniel L Timmons</t>
  </si>
  <si>
    <t>Daniel L Wilson</t>
  </si>
  <si>
    <t>Daniel M Bubb</t>
  </si>
  <si>
    <t>Daniel N. Payton II</t>
  </si>
  <si>
    <t>Daniel Otis Adams</t>
  </si>
  <si>
    <t>Daniel Ruhkala</t>
  </si>
  <si>
    <t>Daniel S Corcoran</t>
  </si>
  <si>
    <t>Daniel S Tudor</t>
  </si>
  <si>
    <t>Daniel S. Spicer</t>
  </si>
  <si>
    <t>Daniel Schaper</t>
  </si>
  <si>
    <t>Daniel Swain</t>
  </si>
  <si>
    <t>Daniel T Stein</t>
  </si>
  <si>
    <t>Daniel V. Terrell II</t>
  </si>
  <si>
    <t>Danny L Magee</t>
  </si>
  <si>
    <t>Danny L Piper</t>
  </si>
  <si>
    <t>Dansy T Williams</t>
  </si>
  <si>
    <t>Danuta Szalecka</t>
  </si>
  <si>
    <t>Dara Batki</t>
  </si>
  <si>
    <t>Darcy S Stewart</t>
  </si>
  <si>
    <t>Darlene A Periconi-Balling</t>
  </si>
  <si>
    <t>Darrell D Sumner</t>
  </si>
  <si>
    <t>Darrell R Word</t>
  </si>
  <si>
    <t>Darrin L Lane</t>
  </si>
  <si>
    <t>Darryl E. Krueger</t>
  </si>
  <si>
    <t>Dave Nabbefeld</t>
  </si>
  <si>
    <t>David A Baldwin</t>
  </si>
  <si>
    <t>David A Buff</t>
  </si>
  <si>
    <t>David A Burton</t>
  </si>
  <si>
    <t>David A Danello</t>
  </si>
  <si>
    <t>David A Demick</t>
  </si>
  <si>
    <t>David A Dodge</t>
  </si>
  <si>
    <t>David A Duncan</t>
  </si>
  <si>
    <t>David A Morano</t>
  </si>
  <si>
    <t>David A Pocengal</t>
  </si>
  <si>
    <t>David A. Kodl</t>
  </si>
  <si>
    <t>David A. Nealy</t>
  </si>
  <si>
    <t>David B Pauly</t>
  </si>
  <si>
    <t>David B Roberts</t>
  </si>
  <si>
    <t>David B. Clayton</t>
  </si>
  <si>
    <t>David Badal</t>
  </si>
  <si>
    <t>David Boleneus</t>
  </si>
  <si>
    <t>David Byrd</t>
  </si>
  <si>
    <t>David C Carter</t>
  </si>
  <si>
    <t>David C Ell</t>
  </si>
  <si>
    <t>David C Knight</t>
  </si>
  <si>
    <t>David C. Howe</t>
  </si>
  <si>
    <t>David D Boyce</t>
  </si>
  <si>
    <t>David D Reese</t>
  </si>
  <si>
    <t>David D. Larison</t>
  </si>
  <si>
    <t>David E Reiff</t>
  </si>
  <si>
    <t>David E. Krebs</t>
  </si>
  <si>
    <t>David F Crosley</t>
  </si>
  <si>
    <t>David F Greeley</t>
  </si>
  <si>
    <t>David F Larochelle</t>
  </si>
  <si>
    <t>David Field</t>
  </si>
  <si>
    <t>David G. Miller</t>
  </si>
  <si>
    <t>David H Stone</t>
  </si>
  <si>
    <t>David Hunter</t>
  </si>
  <si>
    <t>David I Knapp</t>
  </si>
  <si>
    <t>David J Allen</t>
  </si>
  <si>
    <t>David J De Marle</t>
  </si>
  <si>
    <t>David J Goldak</t>
  </si>
  <si>
    <t>David J Hammel</t>
  </si>
  <si>
    <t>David J Lehmiller</t>
  </si>
  <si>
    <t>David J Relihan</t>
  </si>
  <si>
    <t>David J Stowell</t>
  </si>
  <si>
    <t>David J Ulsh</t>
  </si>
  <si>
    <t>David J. Andes</t>
  </si>
  <si>
    <t>David J. Carlson</t>
  </si>
  <si>
    <t>David J. Doig</t>
  </si>
  <si>
    <t>David J. Fry</t>
  </si>
  <si>
    <t>David J. Kuhnke</t>
  </si>
  <si>
    <t>David J. Lee*</t>
  </si>
  <si>
    <t>David J. Mayonado</t>
  </si>
  <si>
    <t>David J. Romenesko</t>
  </si>
  <si>
    <t>David J. Wilson</t>
  </si>
  <si>
    <t>David John Ogren</t>
  </si>
  <si>
    <t>David L Black</t>
  </si>
  <si>
    <t>David L Bowler</t>
  </si>
  <si>
    <t>David L Carpenter</t>
  </si>
  <si>
    <t>David L Kreider</t>
  </si>
  <si>
    <t>David L Mellen</t>
  </si>
  <si>
    <t>David L Tweedy</t>
  </si>
  <si>
    <t>David L Weaver</t>
  </si>
  <si>
    <t>David L Webb</t>
  </si>
  <si>
    <t>David L Wood</t>
  </si>
  <si>
    <t>David L. Hagen</t>
  </si>
  <si>
    <t>David L.R. Stein</t>
  </si>
  <si>
    <t>David Lunger</t>
  </si>
  <si>
    <t>David M Dawson</t>
  </si>
  <si>
    <t>David M Feit</t>
  </si>
  <si>
    <t>David M Perkins</t>
  </si>
  <si>
    <t>David M Pike</t>
  </si>
  <si>
    <t>David M. Sypher</t>
  </si>
  <si>
    <t>David N Girard</t>
  </si>
  <si>
    <t>David N Pocock</t>
  </si>
  <si>
    <t>David O Suhr</t>
  </si>
  <si>
    <t>David P Sauter</t>
  </si>
  <si>
    <t>David P. Chapman</t>
  </si>
  <si>
    <t>David P. Krum</t>
  </si>
  <si>
    <t>David Peontek</t>
  </si>
  <si>
    <t>David Pierson</t>
  </si>
  <si>
    <t>David R Berberick</t>
  </si>
  <si>
    <t>David R Christiansen</t>
  </si>
  <si>
    <t>David R Hall</t>
  </si>
  <si>
    <t>David R Olson</t>
  </si>
  <si>
    <t>David R Paik</t>
  </si>
  <si>
    <t>David R Raden</t>
  </si>
  <si>
    <t>David R. Worner</t>
  </si>
  <si>
    <t>David S McDougal</t>
  </si>
  <si>
    <t>David Smith</t>
  </si>
  <si>
    <t>David Smithrud</t>
  </si>
  <si>
    <t>David Todd Miller</t>
  </si>
  <si>
    <t>David V Cardner</t>
  </si>
  <si>
    <t>David W Lappi</t>
  </si>
  <si>
    <t>David W Marshall Jr.</t>
  </si>
  <si>
    <t>David W Scholfield</t>
  </si>
  <si>
    <t>David W Turner</t>
  </si>
  <si>
    <t>David W. Anderson</t>
  </si>
  <si>
    <t>David Wirth</t>
  </si>
  <si>
    <t>Dean H Tisch</t>
  </si>
  <si>
    <t>Dean M Bilden</t>
  </si>
  <si>
    <t>Dean Pitts</t>
  </si>
  <si>
    <t>Deanna K Belanger</t>
  </si>
  <si>
    <t>Deborah K Sacrey</t>
  </si>
  <si>
    <t>Deborah Kerwin Peck</t>
  </si>
  <si>
    <t>Debra Cunningham</t>
  </si>
  <si>
    <t>Debra Fitzgerald</t>
  </si>
  <si>
    <t>Debra House</t>
  </si>
  <si>
    <t>Delbert D Harper</t>
  </si>
  <si>
    <t>Demosthenes Peter Gelopulos</t>
  </si>
  <si>
    <t>Denis Beller</t>
  </si>
  <si>
    <t>Denis Boyle</t>
  </si>
  <si>
    <t>Denise Butler</t>
  </si>
  <si>
    <t>Denise G Luckhurst</t>
  </si>
  <si>
    <t>Dennis A Falgout</t>
  </si>
  <si>
    <t>Dennis D Copeland</t>
  </si>
  <si>
    <t>Dennis D. Flatt</t>
  </si>
  <si>
    <t>Dennis Dunning</t>
  </si>
  <si>
    <t>Dennis E Coburn</t>
  </si>
  <si>
    <t>Dennis E House</t>
  </si>
  <si>
    <t>Dennis Hedke</t>
  </si>
  <si>
    <t>Dennis J Harris</t>
  </si>
  <si>
    <t>Dennis J. Graves</t>
  </si>
  <si>
    <t>Dennis J. Kulonda</t>
  </si>
  <si>
    <t>Dennis K Killinger</t>
  </si>
  <si>
    <t>Dennis M Molte</t>
  </si>
  <si>
    <t>Dennis Moseley</t>
  </si>
  <si>
    <t>Dennis Skala</t>
  </si>
  <si>
    <t>Dennis W. Kuhlmann</t>
  </si>
  <si>
    <t>Dennis Wangsness</t>
  </si>
  <si>
    <t>Derek B Koestel</t>
  </si>
  <si>
    <t>Derek Byrd</t>
  </si>
  <si>
    <t>Dewey H Pearson</t>
  </si>
  <si>
    <t>DeWitt R Petterson</t>
  </si>
  <si>
    <t>Dexter Brian Patton II</t>
  </si>
  <si>
    <t>Diane M Archer</t>
  </si>
  <si>
    <t>Dianne B. Watson</t>
  </si>
  <si>
    <t>Dick L Jones</t>
  </si>
  <si>
    <t>Dick MacDonald II</t>
  </si>
  <si>
    <t>Dionicio Gonzales</t>
  </si>
  <si>
    <t>Don A. Dean</t>
  </si>
  <si>
    <t>Don E Henley</t>
  </si>
  <si>
    <t>Don E Wood</t>
  </si>
  <si>
    <t>Don E. Syler</t>
  </si>
  <si>
    <t>Don Eugene Swets</t>
  </si>
  <si>
    <t>Don Gary Powers</t>
  </si>
  <si>
    <t>Don Haack</t>
  </si>
  <si>
    <t>Don J Easterbrook</t>
  </si>
  <si>
    <t>Don R. Kuehn</t>
  </si>
  <si>
    <t>Donald A Cameron</t>
  </si>
  <si>
    <t>Donald A Griglack</t>
  </si>
  <si>
    <t>Donald A Schuder</t>
  </si>
  <si>
    <t>Donald A. Jennings</t>
  </si>
  <si>
    <t>Donald C Kaley</t>
  </si>
  <si>
    <t>Donald Carl Elfving</t>
  </si>
  <si>
    <t>Donald D. Engle*</t>
  </si>
  <si>
    <t>Donald E Keefer</t>
  </si>
  <si>
    <t>Donald E Keyt</t>
  </si>
  <si>
    <t>Donald E Ranta</t>
  </si>
  <si>
    <t>Donald E Waite</t>
  </si>
  <si>
    <t>Donald E. Stout</t>
  </si>
  <si>
    <t>Donald F. Reeves</t>
  </si>
  <si>
    <t>Donald G Logan</t>
  </si>
  <si>
    <t>Donald G Miller</t>
  </si>
  <si>
    <t>Donald G Stoffey</t>
  </si>
  <si>
    <t>Donald H Boltz</t>
  </si>
  <si>
    <t>Donald K Forbes</t>
  </si>
  <si>
    <t>Donald K Igou</t>
  </si>
  <si>
    <t>Donald Kent Bierley</t>
  </si>
  <si>
    <t>Donald Kunz</t>
  </si>
  <si>
    <t>Donald L Ball</t>
  </si>
  <si>
    <t>Donald L Kimmel</t>
  </si>
  <si>
    <t>Donald L Rapp</t>
  </si>
  <si>
    <t>Donald M Foster</t>
  </si>
  <si>
    <t>Donald M Husted</t>
  </si>
  <si>
    <t>Donald M. Higgins</t>
  </si>
  <si>
    <t>Donald M. Swingle</t>
  </si>
  <si>
    <t>Donald O'Shea</t>
  </si>
  <si>
    <t>Donald Paul Martin</t>
  </si>
  <si>
    <t>Donald Sykes</t>
  </si>
  <si>
    <t>Donald T Guthrie</t>
  </si>
  <si>
    <t>Donald Troupe</t>
  </si>
  <si>
    <t>Donald W Collier</t>
  </si>
  <si>
    <t>Donald W Kifer</t>
  </si>
  <si>
    <t>Donald W Knab</t>
  </si>
  <si>
    <t>Donald W. Strickland</t>
  </si>
  <si>
    <t>Donald Wolberg</t>
  </si>
  <si>
    <t>Donn Dears</t>
  </si>
  <si>
    <t>Donna L. Rook</t>
  </si>
  <si>
    <t>Donnie B. Law</t>
  </si>
  <si>
    <t>Dorothea Frames</t>
  </si>
  <si>
    <t>Dorothy L Bradbury</t>
  </si>
  <si>
    <t>Doug Erickson</t>
  </si>
  <si>
    <t>Doug Freemyer</t>
  </si>
  <si>
    <t>Doug Jones</t>
  </si>
  <si>
    <t>Doug L Shrake</t>
  </si>
  <si>
    <t>Douglas Albert Woolley</t>
  </si>
  <si>
    <t>Douglas B Field</t>
  </si>
  <si>
    <t>Douglas Beck</t>
  </si>
  <si>
    <t>Douglas C Hahn</t>
  </si>
  <si>
    <t>Douglas C Hoagland</t>
  </si>
  <si>
    <t>Douglas E Carlson</t>
  </si>
  <si>
    <t>Douglas E Hansen</t>
  </si>
  <si>
    <t>Douglas E Jakim</t>
  </si>
  <si>
    <t>Douglas E Jasek</t>
  </si>
  <si>
    <t>Douglas E McCormac</t>
  </si>
  <si>
    <t>Douglas G Frank</t>
  </si>
  <si>
    <t>Douglas G Gehring</t>
  </si>
  <si>
    <t>Douglas G Schneider</t>
  </si>
  <si>
    <t>Douglas Lee Martin</t>
  </si>
  <si>
    <t>Douglas M Lyons</t>
  </si>
  <si>
    <t>Douglas N Rose</t>
  </si>
  <si>
    <t>Douglas R Andress</t>
  </si>
  <si>
    <t>Douglas R Morrissey</t>
  </si>
  <si>
    <t>Douglas R White</t>
  </si>
  <si>
    <t>Douglas R. Leach</t>
  </si>
  <si>
    <t>Douglas Ramers</t>
  </si>
  <si>
    <t>Douglas S Byers</t>
  </si>
  <si>
    <t>Douglas W Gaither</t>
  </si>
  <si>
    <t>Douglas W Hochstetler</t>
  </si>
  <si>
    <t>Douglas W Meeks</t>
  </si>
  <si>
    <t>Duane G. Leet</t>
  </si>
  <si>
    <t>Duane W Bolling</t>
  </si>
  <si>
    <t>Duane Westover</t>
  </si>
  <si>
    <t>Dugald A. Taylor</t>
  </si>
  <si>
    <t>Dunell V. Schull</t>
  </si>
  <si>
    <t>E Don Michael</t>
  </si>
  <si>
    <t>E H Tumlinson</t>
  </si>
  <si>
    <t>E Jerome Maas</t>
  </si>
  <si>
    <t>E M Hansen</t>
  </si>
  <si>
    <t>E Robert Plasko</t>
  </si>
  <si>
    <t>E. A. Thompson</t>
  </si>
  <si>
    <t>E. Greg Wood II</t>
  </si>
  <si>
    <t>E. S. Hicks</t>
  </si>
  <si>
    <t>Earl F. Arbuckle</t>
  </si>
  <si>
    <t>Earl Henry Sholley</t>
  </si>
  <si>
    <t>Earl T. Torgerson</t>
  </si>
  <si>
    <t>Earl W Duck</t>
  </si>
  <si>
    <t>Earnest H Reade Jr.</t>
  </si>
  <si>
    <t>Ed J. Kurowski</t>
  </si>
  <si>
    <t>Ed R Schild</t>
  </si>
  <si>
    <t>Ed Ruff</t>
  </si>
  <si>
    <t>Edgar Dale De Remer</t>
  </si>
  <si>
    <t>Edgar R. McRae</t>
  </si>
  <si>
    <t>Edgars A. Kupcis</t>
  </si>
  <si>
    <t>Edmond Gerald Meyer</t>
  </si>
  <si>
    <t>Edmond R. La Belle</t>
  </si>
  <si>
    <t>Edward A Boulter</t>
  </si>
  <si>
    <t>Edward A Crane</t>
  </si>
  <si>
    <t>Edward A Maciula</t>
  </si>
  <si>
    <t>Edward A Saunders</t>
  </si>
  <si>
    <t>Edward A Streed</t>
  </si>
  <si>
    <t>Edward A. Winsa</t>
  </si>
  <si>
    <t>Edward Allan Goforth</t>
  </si>
  <si>
    <t>Edward Bell</t>
  </si>
  <si>
    <t>Edward D Pachota</t>
  </si>
  <si>
    <t>Edward Earl Weir</t>
  </si>
  <si>
    <t>Edward Estalote</t>
  </si>
  <si>
    <t>Edward F Shumaker</t>
  </si>
  <si>
    <t>Edward F Tallant</t>
  </si>
  <si>
    <t>Edward G Albert</t>
  </si>
  <si>
    <t>Edward G Nisbett</t>
  </si>
  <si>
    <t>Edward H Hoppe IV</t>
  </si>
  <si>
    <t>Edward H. Bollinger</t>
  </si>
  <si>
    <t>Edward J Ahmann</t>
  </si>
  <si>
    <t>Edward J Annick</t>
  </si>
  <si>
    <t>Edward J Devillez</t>
  </si>
  <si>
    <t>Edward J George Sr.</t>
  </si>
  <si>
    <t>Edward J Hollos</t>
  </si>
  <si>
    <t>Edward J. Ames II</t>
  </si>
  <si>
    <t>Edward J. Diggs II</t>
  </si>
  <si>
    <t>Edward J. Szymczak</t>
  </si>
  <si>
    <t>Edward J. Wolfrum</t>
  </si>
  <si>
    <t>Edward L Godsey</t>
  </si>
  <si>
    <t>Edward L. Grau</t>
  </si>
  <si>
    <t>Edward M Schulz</t>
  </si>
  <si>
    <t>Edward P. McMahon</t>
  </si>
  <si>
    <t>Edward P. Wosika</t>
  </si>
  <si>
    <t>Edward Phillips</t>
  </si>
  <si>
    <t>Edward R Wagner</t>
  </si>
  <si>
    <t>Edward R. H. McDowell Jr.</t>
  </si>
  <si>
    <t>Edward S Murdock</t>
  </si>
  <si>
    <t>Edward T. O'Toole</t>
  </si>
  <si>
    <t>Edward Vizzini</t>
  </si>
  <si>
    <t>Edward Witczak</t>
  </si>
  <si>
    <t>Edward Yachimiak Jr.</t>
  </si>
  <si>
    <t>Edwin C. Ethridge</t>
  </si>
  <si>
    <t>Edwin D Cable</t>
  </si>
  <si>
    <t>Edwin D Lindgren</t>
  </si>
  <si>
    <t>Edwin E. Szymanski</t>
  </si>
  <si>
    <t>Edwin H Frowbieter Jr.</t>
  </si>
  <si>
    <t>Edwin H. Krug</t>
  </si>
  <si>
    <t>Edwin L Fehre</t>
  </si>
  <si>
    <t>Edwin N York</t>
  </si>
  <si>
    <t>Edwin P Janus</t>
  </si>
  <si>
    <t>Edwin P. Tripp II</t>
  </si>
  <si>
    <t>Edwin Toby Earl</t>
  </si>
  <si>
    <t>Eithne McCann</t>
  </si>
  <si>
    <t>Elbert L. Marks</t>
  </si>
  <si>
    <t>Eldridge M Mount II</t>
  </si>
  <si>
    <t>Elizabeth A Keene</t>
  </si>
  <si>
    <t>Elizabeth Bolen</t>
  </si>
  <si>
    <t>Elizabeth Davis Swiger</t>
  </si>
  <si>
    <t>Elizabeth N Robinson</t>
  </si>
  <si>
    <t>Elliot M. Rothkopf</t>
  </si>
  <si>
    <t>Ellsworth P Christmas</t>
  </si>
  <si>
    <t>Elmo B Wade</t>
  </si>
  <si>
    <t>Elvie F McKinley</t>
  </si>
  <si>
    <t>Elvira F Hasty</t>
  </si>
  <si>
    <t>Elwood Sylvanus</t>
  </si>
  <si>
    <t>Ely Yao</t>
  </si>
  <si>
    <t>Emerson B Donnell</t>
  </si>
  <si>
    <t>Emerson O. McArthur II</t>
  </si>
  <si>
    <t>Emil M Leutwyler</t>
  </si>
  <si>
    <t>Emmett M Cooper</t>
  </si>
  <si>
    <t>Emo Pentermann</t>
  </si>
  <si>
    <t>Eric Anderson</t>
  </si>
  <si>
    <t>Eric D. Torres</t>
  </si>
  <si>
    <t>Eric Dysland</t>
  </si>
  <si>
    <t>Eric Harms</t>
  </si>
  <si>
    <t>Eric J Trinkle</t>
  </si>
  <si>
    <t>Eric James Evain</t>
  </si>
  <si>
    <t>Eric K Jacobsen</t>
  </si>
  <si>
    <t>Eric M Bram</t>
  </si>
  <si>
    <t>Eric S Hoy</t>
  </si>
  <si>
    <t>Eric Swett</t>
  </si>
  <si>
    <t>Eric Tunison</t>
  </si>
  <si>
    <t>Eric W Hatfield</t>
  </si>
  <si>
    <t>Eric Woller</t>
  </si>
  <si>
    <t>Erich R Vorpagel</t>
  </si>
  <si>
    <t>Erick D Swanger</t>
  </si>
  <si>
    <t>Erik Gregg</t>
  </si>
  <si>
    <t>Erika J Atkinson</t>
  </si>
  <si>
    <t>Ernest L. Hunsaker II</t>
  </si>
  <si>
    <t>Ernesto M Monteiro</t>
  </si>
  <si>
    <t>Erwin L Single</t>
  </si>
  <si>
    <t>Eugene C. Bybee</t>
  </si>
  <si>
    <t>Eugene H Core</t>
  </si>
  <si>
    <t>Eugene J. Michal</t>
  </si>
  <si>
    <t>Eugene M Wilkins</t>
  </si>
  <si>
    <t>Eugene Nix</t>
  </si>
  <si>
    <t>Eunice F. Jackson</t>
  </si>
  <si>
    <t>Evan P Obannon</t>
  </si>
  <si>
    <t>Evan R Steinberger</t>
  </si>
  <si>
    <t>Everett Arthur Bolz</t>
  </si>
  <si>
    <t>F P Brady</t>
  </si>
  <si>
    <t>F. Ronald Frola</t>
  </si>
  <si>
    <t>F. Thomas Johnston</t>
  </si>
  <si>
    <t>Fabiola B Schlessinger</t>
  </si>
  <si>
    <t>Fabrizio Oddone</t>
  </si>
  <si>
    <t>Ferd S. Godbold II</t>
  </si>
  <si>
    <t>Fernando S. Caburnay</t>
  </si>
  <si>
    <t>Florian E Deltgen</t>
  </si>
  <si>
    <t>Floy Pelletier</t>
  </si>
  <si>
    <t>Floyd Neth</t>
  </si>
  <si>
    <t>Forest D Briggs</t>
  </si>
  <si>
    <t>Forrest R Williams</t>
  </si>
  <si>
    <t>Francis Carlson</t>
  </si>
  <si>
    <t>Francis David Hufford</t>
  </si>
  <si>
    <t>Francis E. Coles II</t>
  </si>
  <si>
    <t>Francis E. Courtney</t>
  </si>
  <si>
    <t>Francis J Nash Jr.</t>
  </si>
  <si>
    <t>Francis J. Mills II</t>
  </si>
  <si>
    <t>Francis K Davis</t>
  </si>
  <si>
    <t>Francis N. Cooke</t>
  </si>
  <si>
    <t>Francisco J Martinez</t>
  </si>
  <si>
    <t>Francisco Ochoa</t>
  </si>
  <si>
    <t>Frank Bergwall</t>
  </si>
  <si>
    <t>Frank C Sacco</t>
  </si>
  <si>
    <t>Frank Corwin</t>
  </si>
  <si>
    <t>Frank D Illingworth</t>
  </si>
  <si>
    <t>Frank F. Hertsch II</t>
  </si>
  <si>
    <t>Frank G Arcella</t>
  </si>
  <si>
    <t>Frank Hummer</t>
  </si>
  <si>
    <t>Frank L. Madarasz</t>
  </si>
  <si>
    <t>Frank L. Sabatino</t>
  </si>
  <si>
    <t>Frank P. Lunn II</t>
  </si>
  <si>
    <t>Frank Patrick Crowley</t>
  </si>
  <si>
    <t>Frank R Midkiff</t>
  </si>
  <si>
    <t>Frank R Milliken</t>
  </si>
  <si>
    <t>Frank T Bodurtha</t>
  </si>
  <si>
    <t>Frank W Green</t>
  </si>
  <si>
    <t>Franklin S Harris Jr.</t>
  </si>
  <si>
    <t>Franklin W Shadwell</t>
  </si>
  <si>
    <t>Fred Alexander</t>
  </si>
  <si>
    <t>Fred Bender</t>
  </si>
  <si>
    <t>Fred D Campbell</t>
  </si>
  <si>
    <t>Fred G. Blum</t>
  </si>
  <si>
    <t>Fred H Fihe</t>
  </si>
  <si>
    <t>Fred Hertlein II</t>
  </si>
  <si>
    <t>Fred J Jeffers</t>
  </si>
  <si>
    <t>Fred J Starheim</t>
  </si>
  <si>
    <t>Fred Koester</t>
  </si>
  <si>
    <t>Fred R Pitman</t>
  </si>
  <si>
    <t>Fred V. Byther</t>
  </si>
  <si>
    <t>Fred Z. Sitkins Sr.</t>
  </si>
  <si>
    <t>Frederic J Winter</t>
  </si>
  <si>
    <t>Frederick A Hartman</t>
  </si>
  <si>
    <t>Frederick B. Hubler</t>
  </si>
  <si>
    <t>Frederick Bopp II</t>
  </si>
  <si>
    <t>Frederick C. Durant II</t>
  </si>
  <si>
    <t>Frederick Chen</t>
  </si>
  <si>
    <t>Frederick Drasch</t>
  </si>
  <si>
    <t>Frederick H Belz</t>
  </si>
  <si>
    <t>Frederick J Julyan</t>
  </si>
  <si>
    <t>Fredric C. Olds*</t>
  </si>
  <si>
    <t>Fredrick G Calhoun</t>
  </si>
  <si>
    <t>Fritz Damveld</t>
  </si>
  <si>
    <t>Fritz Van Wyngaarden</t>
  </si>
  <si>
    <t>G T O'Connor</t>
  </si>
  <si>
    <t>G. A Herbert</t>
  </si>
  <si>
    <t>G. Arthur Barber</t>
  </si>
  <si>
    <t>G. Gary Preston</t>
  </si>
  <si>
    <t>G. N. Riley</t>
  </si>
  <si>
    <t>Gail K Shuler</t>
  </si>
  <si>
    <t>Gail L Jacobs</t>
  </si>
  <si>
    <t>Gaines M Crook Sr.</t>
  </si>
  <si>
    <t>Garret N. Vanderplaats</t>
  </si>
  <si>
    <t>Garrison Greenwood</t>
  </si>
  <si>
    <t>Garry K Weakley</t>
  </si>
  <si>
    <t>Garry W Perrey</t>
  </si>
  <si>
    <t>Garry W Voncannon</t>
  </si>
  <si>
    <t>Gary A Cooke</t>
  </si>
  <si>
    <t>Gary A Huffman</t>
  </si>
  <si>
    <t>Gary A Sheehan</t>
  </si>
  <si>
    <t>Gary Arithson</t>
  </si>
  <si>
    <t>Gary D Halepeska</t>
  </si>
  <si>
    <t>Gary D Sides</t>
  </si>
  <si>
    <t>Gary E Henry</t>
  </si>
  <si>
    <t>Gary F. Player</t>
  </si>
  <si>
    <t>Gary Flood</t>
  </si>
  <si>
    <t>Gary Hohenstein</t>
  </si>
  <si>
    <t>Gary J Vandermolen</t>
  </si>
  <si>
    <t>Gary K. Lund</t>
  </si>
  <si>
    <t>Gary L Murphy</t>
  </si>
  <si>
    <t>Gary L. Allen</t>
  </si>
  <si>
    <t>Gary L. Troyer</t>
  </si>
  <si>
    <t>Gary M Drayton</t>
  </si>
  <si>
    <t>Gary M Hoover</t>
  </si>
  <si>
    <t>Gary Nelson</t>
  </si>
  <si>
    <t>Gary Plyler</t>
  </si>
  <si>
    <t>Gary Pollock</t>
  </si>
  <si>
    <t>Gary R Gamble</t>
  </si>
  <si>
    <t>Gary R Pekarek</t>
  </si>
  <si>
    <t>Gary S Urich</t>
  </si>
  <si>
    <t>Gary S. Beckstrom</t>
  </si>
  <si>
    <t>Gary S. Swindell</t>
  </si>
  <si>
    <t>Gary W Friend</t>
  </si>
  <si>
    <t>Gary W Robertson</t>
  </si>
  <si>
    <t>Gaylord E. Shaw</t>
  </si>
  <si>
    <t>Gearld F Willis</t>
  </si>
  <si>
    <t>Gene Dipasquale</t>
  </si>
  <si>
    <t>Gene E Start</t>
  </si>
  <si>
    <t>Gene H Wegner</t>
  </si>
  <si>
    <t>Gene Higgins</t>
  </si>
  <si>
    <t>Gene Keating</t>
  </si>
  <si>
    <t>Gene M Stevenson</t>
  </si>
  <si>
    <t>Gene Muriel Wild</t>
  </si>
  <si>
    <t>Gene O Naugle</t>
  </si>
  <si>
    <t>Geo L Strobel</t>
  </si>
  <si>
    <t>Geoffrey G. Snow</t>
  </si>
  <si>
    <t>George A Trimble</t>
  </si>
  <si>
    <t>George A Tyers</t>
  </si>
  <si>
    <t>George A. Jutila</t>
  </si>
  <si>
    <t>George Alan Walton</t>
  </si>
  <si>
    <t>George B Bradshaw Jr.</t>
  </si>
  <si>
    <t>George B Ellis</t>
  </si>
  <si>
    <t>George B. Szabo</t>
  </si>
  <si>
    <t>George Babits</t>
  </si>
  <si>
    <t>George Baral</t>
  </si>
  <si>
    <t>George D Mason</t>
  </si>
  <si>
    <t>George D Volkel</t>
  </si>
  <si>
    <t>George D. Price</t>
  </si>
  <si>
    <t>George Douglas Nelson</t>
  </si>
  <si>
    <t>George E Colvin</t>
  </si>
  <si>
    <t>George E Hawes</t>
  </si>
  <si>
    <t>George E Moore</t>
  </si>
  <si>
    <t>George E Vogel</t>
  </si>
  <si>
    <t>George E. Harper</t>
  </si>
  <si>
    <t>George E. Heddy II</t>
  </si>
  <si>
    <t>George E. Hossfeld</t>
  </si>
  <si>
    <t>George F Collins</t>
  </si>
  <si>
    <t>George F Gehrig</t>
  </si>
  <si>
    <t>George F. Koehler*</t>
  </si>
  <si>
    <t>George H Fisher</t>
  </si>
  <si>
    <t>George H Hopkins Jr.</t>
  </si>
  <si>
    <t>George J LeDuc</t>
  </si>
  <si>
    <t>George J. Szecsei</t>
  </si>
  <si>
    <t>George K. Janney</t>
  </si>
  <si>
    <t>George Keller</t>
  </si>
  <si>
    <t>George L Leonard</t>
  </si>
  <si>
    <t>George L Opdycke</t>
  </si>
  <si>
    <t>George M Hudak</t>
  </si>
  <si>
    <t>George M Webb</t>
  </si>
  <si>
    <t>George M Wheeler</t>
  </si>
  <si>
    <t>George M. Dunnavan</t>
  </si>
  <si>
    <t>George M. Greene</t>
  </si>
  <si>
    <t>George M. Johnson IV</t>
  </si>
  <si>
    <t>George Mueller</t>
  </si>
  <si>
    <t>George Niles</t>
  </si>
  <si>
    <t>George P Bancroft</t>
  </si>
  <si>
    <t>George P. Gowans</t>
  </si>
  <si>
    <t>George Paul Walker</t>
  </si>
  <si>
    <t>George R Lange</t>
  </si>
  <si>
    <t>George R Rumney</t>
  </si>
  <si>
    <t>George S Case Jr.</t>
  </si>
  <si>
    <t>George S. Jones II</t>
  </si>
  <si>
    <t>George V Aros Chilingarian</t>
  </si>
  <si>
    <t>George Veronis</t>
  </si>
  <si>
    <t>Gerald Alan Greenhouse</t>
  </si>
  <si>
    <t>Gerald Berkowitz</t>
  </si>
  <si>
    <t>Gerald E Harrington</t>
  </si>
  <si>
    <t>Gerald Francis Kerr</t>
  </si>
  <si>
    <t>Gerald Hays</t>
  </si>
  <si>
    <t>Gerald J Lapeyre</t>
  </si>
  <si>
    <t>Gerald J Lyons</t>
  </si>
  <si>
    <t>Gerald Pease</t>
  </si>
  <si>
    <t>Gerald R Freeman</t>
  </si>
  <si>
    <t>Gerald R Hodge</t>
  </si>
  <si>
    <t>Gerald R Metty</t>
  </si>
  <si>
    <t>Gerald S Baker</t>
  </si>
  <si>
    <t>Gerald S Osmanski</t>
  </si>
  <si>
    <t>Gerald T Montgomery</t>
  </si>
  <si>
    <t>Gerald V. Tangren</t>
  </si>
  <si>
    <t>Gerald W Bruner</t>
  </si>
  <si>
    <t>Gerard W. Elvernum</t>
  </si>
  <si>
    <t>Gerhardt C. Clementson</t>
  </si>
  <si>
    <t>Geza Szonyi</t>
  </si>
  <si>
    <t>Giacomo Armand</t>
  </si>
  <si>
    <t>Gil L Dryden</t>
  </si>
  <si>
    <t>Giles W. Willis II</t>
  </si>
  <si>
    <t>Giovanni C Ingegneri</t>
  </si>
  <si>
    <t>Glen E. Benedict</t>
  </si>
  <si>
    <t>Glen M. Robinson</t>
  </si>
  <si>
    <t>Glenn A Ballard</t>
  </si>
  <si>
    <t>Glenn Czulada</t>
  </si>
  <si>
    <t>Glenn E Shaw</t>
  </si>
  <si>
    <t>Glenn E Stout</t>
  </si>
  <si>
    <t>Glenn Frey</t>
  </si>
  <si>
    <t>Glenn L Shoaf</t>
  </si>
  <si>
    <t>Glenn Palmbos</t>
  </si>
  <si>
    <t>Glennda Koon Selah</t>
  </si>
  <si>
    <t>Gordon F. Santee</t>
  </si>
  <si>
    <t>Gordon J Fulks</t>
  </si>
  <si>
    <t>Gordon L Westergren</t>
  </si>
  <si>
    <t>Gordon Oehler</t>
  </si>
  <si>
    <t>Goro G Asaki</t>
  </si>
  <si>
    <t>Granby D Jones</t>
  </si>
  <si>
    <t>Grant A Hosack</t>
  </si>
  <si>
    <t>Greg A. Riepl</t>
  </si>
  <si>
    <t>Greg A. Szyperski</t>
  </si>
  <si>
    <t>Greg Wenzel</t>
  </si>
  <si>
    <t>Gregory A Adams</t>
  </si>
  <si>
    <t>Gregory A. Bierbaum</t>
  </si>
  <si>
    <t>Gregory A. Wimmer</t>
  </si>
  <si>
    <t>Gregory Brenner</t>
  </si>
  <si>
    <t>Gregory Buffington</t>
  </si>
  <si>
    <t>Gregory E. Morris</t>
  </si>
  <si>
    <t>Gregory J Rajala</t>
  </si>
  <si>
    <t>Gregory J. Neuner</t>
  </si>
  <si>
    <t>Gregory K Graves</t>
  </si>
  <si>
    <t>Gregory Minton</t>
  </si>
  <si>
    <t>Gregory S Augspurger</t>
  </si>
  <si>
    <t>Gregory S Willis</t>
  </si>
  <si>
    <t>Gunnar C. Carlson</t>
  </si>
  <si>
    <t>Gustave A. Mistrot II</t>
  </si>
  <si>
    <t>Guy A Duboice</t>
  </si>
  <si>
    <t>Guy R Madden</t>
  </si>
  <si>
    <t>Guy W Winton</t>
  </si>
  <si>
    <t>H B Wofford</t>
  </si>
  <si>
    <t>H Dean Fitzsimmons</t>
  </si>
  <si>
    <t>H Scott Norville</t>
  </si>
  <si>
    <t>H. Leighton Steward</t>
  </si>
  <si>
    <t>H. W. Maier</t>
  </si>
  <si>
    <t>H. William Porterfield</t>
  </si>
  <si>
    <t>Hal Brown</t>
  </si>
  <si>
    <t>Hal E McCloud</t>
  </si>
  <si>
    <t>Hal Hyman</t>
  </si>
  <si>
    <t>Hamilton W. Stiles Jr.</t>
  </si>
  <si>
    <t>Hans Peter Bausch</t>
  </si>
  <si>
    <t>Harlin Dee Johnston</t>
  </si>
  <si>
    <t>Harmon S. Nine</t>
  </si>
  <si>
    <t>Harold A. Clark</t>
  </si>
  <si>
    <t>Harold B. Johnsson II</t>
  </si>
  <si>
    <t>Harold Ball</t>
  </si>
  <si>
    <t>Harold Bogin</t>
  </si>
  <si>
    <t>Harold Boston</t>
  </si>
  <si>
    <t>Harold C Mosher</t>
  </si>
  <si>
    <t>Harold D Demirjian</t>
  </si>
  <si>
    <t>Harold E Headlee</t>
  </si>
  <si>
    <t>Harold E Schlichting</t>
  </si>
  <si>
    <t>Harold H. Van Horn</t>
  </si>
  <si>
    <t>Harold J. Reedy*</t>
  </si>
  <si>
    <t>Harold K McCard</t>
  </si>
  <si>
    <t>Harold S Mickley</t>
  </si>
  <si>
    <t>Harold Stienmeier*</t>
  </si>
  <si>
    <t>Harold Victor Biellier</t>
  </si>
  <si>
    <t>Harris E. Reavin</t>
  </si>
  <si>
    <t>Harry B Cundiff</t>
  </si>
  <si>
    <t>Harry G Cretin</t>
  </si>
  <si>
    <t>Harry J Broiscoe</t>
  </si>
  <si>
    <t>Harry J. Cain II</t>
  </si>
  <si>
    <t>Harry M Mathis</t>
  </si>
  <si>
    <t>Harry N Malone</t>
  </si>
  <si>
    <t>Harry Stevens Jr.*</t>
  </si>
  <si>
    <t>Harry T Holzman</t>
  </si>
  <si>
    <t>Harvey H Holman</t>
  </si>
  <si>
    <t>Harvey Hall</t>
  </si>
  <si>
    <t>Heide M Petermann</t>
  </si>
  <si>
    <t>Heinz Lycklama</t>
  </si>
  <si>
    <t>Henri Pregaldin</t>
  </si>
  <si>
    <t>Henry C. Szymanski</t>
  </si>
  <si>
    <t>Henry E Fredericks</t>
  </si>
  <si>
    <t>Henry E. Payne II</t>
  </si>
  <si>
    <t>Henry J. Van Hassel</t>
  </si>
  <si>
    <t>Henry M Joerz Jr.</t>
  </si>
  <si>
    <t>Henry S Blair</t>
  </si>
  <si>
    <t>Henry W. Silk</t>
  </si>
  <si>
    <t>Henry William Tenbroek</t>
  </si>
  <si>
    <t>Herbert Andrew Scott</t>
  </si>
  <si>
    <t>Herbert D Marbach</t>
  </si>
  <si>
    <t>Herbert E Hunter</t>
  </si>
  <si>
    <t>Herbert H. Braden</t>
  </si>
  <si>
    <t>Herbert Heller</t>
  </si>
  <si>
    <t>Herbert S Appleman</t>
  </si>
  <si>
    <t>Herbert W Beyer</t>
  </si>
  <si>
    <t>Herman Ernst Zieger</t>
  </si>
  <si>
    <t>Herman Keller</t>
  </si>
  <si>
    <t>Hiram W. Blanken Jr.</t>
  </si>
  <si>
    <t>Homer A. Hartung</t>
  </si>
  <si>
    <t>Homer E. Bartlett</t>
  </si>
  <si>
    <t>Houghton Gifford</t>
  </si>
  <si>
    <t>Houston Williamson</t>
  </si>
  <si>
    <t>Howard C Morrill</t>
  </si>
  <si>
    <t>Howard E Graham</t>
  </si>
  <si>
    <t>Howard F Dey</t>
  </si>
  <si>
    <t>Howard G. Clark</t>
  </si>
  <si>
    <t>Howard L. Weinert</t>
  </si>
  <si>
    <t>Howard Martin Whitcraft</t>
  </si>
  <si>
    <t>Howard S. Cannon</t>
  </si>
  <si>
    <t>Howard W. Johnson</t>
  </si>
  <si>
    <t>Hriday K Das</t>
  </si>
  <si>
    <t>Hubert B Hunt</t>
  </si>
  <si>
    <t>Hubert J Byrd II</t>
  </si>
  <si>
    <t>Hugh F Jenkins</t>
  </si>
  <si>
    <t>Hugh Gerringer</t>
  </si>
  <si>
    <t>Hugh Kendrick</t>
  </si>
  <si>
    <t>Hugh M. Wilbanks</t>
  </si>
  <si>
    <t>I. Morton Schindler</t>
  </si>
  <si>
    <t>Ian A Kellman</t>
  </si>
  <si>
    <t>Ian J Fritz</t>
  </si>
  <si>
    <t>Icko Iben Jr.</t>
  </si>
  <si>
    <t>Inez G Dominguez</t>
  </si>
  <si>
    <t>Irvin H. Forbing</t>
  </si>
  <si>
    <t>Isaac A. Newton Jr.</t>
  </si>
  <si>
    <t>Ivan J Kamezis</t>
  </si>
  <si>
    <t>Ivan Vincent Griffin</t>
  </si>
  <si>
    <t>J C Chernicky</t>
  </si>
  <si>
    <t>J Clema</t>
  </si>
  <si>
    <t>J D Hobbs</t>
  </si>
  <si>
    <t>J E Blanke</t>
  </si>
  <si>
    <t>J G Ladesic</t>
  </si>
  <si>
    <t>J James Eidel</t>
  </si>
  <si>
    <t>J L Mathews</t>
  </si>
  <si>
    <t>J R Brock</t>
  </si>
  <si>
    <t>J Steven Gardner</t>
  </si>
  <si>
    <t>J T Lee</t>
  </si>
  <si>
    <t>J William Cupp</t>
  </si>
  <si>
    <t>J. B. Sharp*</t>
  </si>
  <si>
    <t>J. C. Martin</t>
  </si>
  <si>
    <t>J. David Manley IV</t>
  </si>
  <si>
    <t>J. F. Kenney</t>
  </si>
  <si>
    <t>J. G. Jackson II</t>
  </si>
  <si>
    <t>J. J. Huth II</t>
  </si>
  <si>
    <t>J. J. Price II</t>
  </si>
  <si>
    <t>J. Michael Wentzell</t>
  </si>
  <si>
    <t>J. S. Sutterfield</t>
  </si>
  <si>
    <t>J. T. Thorleifson</t>
  </si>
  <si>
    <t>J. Vance Longley</t>
  </si>
  <si>
    <t>J. W. Wilson</t>
  </si>
  <si>
    <t>Jack A Frohbieter</t>
  </si>
  <si>
    <t>Jack A Williams</t>
  </si>
  <si>
    <t>Jack B Joyce</t>
  </si>
  <si>
    <t>Jack C Hamm</t>
  </si>
  <si>
    <t>Jack D Cox</t>
  </si>
  <si>
    <t>Jack Everett Field</t>
  </si>
  <si>
    <t>Jack F. McGouldrick</t>
  </si>
  <si>
    <t>Jack L Shilling</t>
  </si>
  <si>
    <t>Jack Ray Goodwyn</t>
  </si>
  <si>
    <t>Jack W Laney</t>
  </si>
  <si>
    <t>Jackson E Wignot</t>
  </si>
  <si>
    <t>Jacob Moll</t>
  </si>
  <si>
    <t>Jacob P. Matthews</t>
  </si>
  <si>
    <t>Jacquelyn Cubre</t>
  </si>
  <si>
    <t>James A Nollet</t>
  </si>
  <si>
    <t>James A Sinex</t>
  </si>
  <si>
    <t>James A Sitter</t>
  </si>
  <si>
    <t>James A Smith</t>
  </si>
  <si>
    <t>James A Sumner</t>
  </si>
  <si>
    <t>James A Thornhill</t>
  </si>
  <si>
    <t>James A. Ives</t>
  </si>
  <si>
    <t>James A. Lageman</t>
  </si>
  <si>
    <t>James A. Marusek</t>
  </si>
  <si>
    <t>James A. Peden</t>
  </si>
  <si>
    <t>James A. Sacco</t>
  </si>
  <si>
    <t>James A. Vitek</t>
  </si>
  <si>
    <t>James B Alexander</t>
  </si>
  <si>
    <t>James B Calkins</t>
  </si>
  <si>
    <t>James C Clow</t>
  </si>
  <si>
    <t>James C Elkins</t>
  </si>
  <si>
    <t>James C Hutton</t>
  </si>
  <si>
    <t>James C Langford</t>
  </si>
  <si>
    <t>James C McDade</t>
  </si>
  <si>
    <t>James C Melear</t>
  </si>
  <si>
    <t>James C Nordgren</t>
  </si>
  <si>
    <t>James C. Hoppe</t>
  </si>
  <si>
    <t>James C. Putt</t>
  </si>
  <si>
    <t>James D Denton</t>
  </si>
  <si>
    <t>James D Lenardson</t>
  </si>
  <si>
    <t>James D Long</t>
  </si>
  <si>
    <t>James D. Adams</t>
  </si>
  <si>
    <t>James E Bell</t>
  </si>
  <si>
    <t>James E Donaghy</t>
  </si>
  <si>
    <t>James E Kowalczyk</t>
  </si>
  <si>
    <t>James E. Bailey</t>
  </si>
  <si>
    <t>James E. Brasher</t>
  </si>
  <si>
    <t>James E. Brown</t>
  </si>
  <si>
    <t>James E. Jones</t>
  </si>
  <si>
    <t>James E. Solomon</t>
  </si>
  <si>
    <t>James Edward Jaskie</t>
  </si>
  <si>
    <t>James F Quigley</t>
  </si>
  <si>
    <t>James F. Mundy</t>
  </si>
  <si>
    <t>James F. Webb</t>
  </si>
  <si>
    <t>James G Kester</t>
  </si>
  <si>
    <t>James G Krist</t>
  </si>
  <si>
    <t>James G Lemmers</t>
  </si>
  <si>
    <t>James G Schofield</t>
  </si>
  <si>
    <t>James G. Duvall II</t>
  </si>
  <si>
    <t>James Glen Crawford</t>
  </si>
  <si>
    <t>James Grote</t>
  </si>
  <si>
    <t>James H Davis</t>
  </si>
  <si>
    <t>James H Diven</t>
  </si>
  <si>
    <t>James H Dorman</t>
  </si>
  <si>
    <t>James H Hasty</t>
  </si>
  <si>
    <t>James H Helland</t>
  </si>
  <si>
    <t>James H Nicholson</t>
  </si>
  <si>
    <t>James H. L. Lawler</t>
  </si>
  <si>
    <t>James H. Price</t>
  </si>
  <si>
    <t>James Hulvat</t>
  </si>
  <si>
    <t>James I Alyea</t>
  </si>
  <si>
    <t>James Imre Szabo</t>
  </si>
  <si>
    <t>James J Denson</t>
  </si>
  <si>
    <t>James J Engelmann</t>
  </si>
  <si>
    <t>James J Novak</t>
  </si>
  <si>
    <t>James J Roark</t>
  </si>
  <si>
    <t>James J Stango</t>
  </si>
  <si>
    <t>James J. Mizera*</t>
  </si>
  <si>
    <t>James K Boomer</t>
  </si>
  <si>
    <t>James K Brandau</t>
  </si>
  <si>
    <t>James K Schaffer</t>
  </si>
  <si>
    <t>James K. Wobser</t>
  </si>
  <si>
    <t>James Kerian</t>
  </si>
  <si>
    <t>James L Delahanty</t>
  </si>
  <si>
    <t>James L Fowler</t>
  </si>
  <si>
    <t>James L Nevins</t>
  </si>
  <si>
    <t>James L Peterson</t>
  </si>
  <si>
    <t>James L Smialek</t>
  </si>
  <si>
    <t>James L Word</t>
  </si>
  <si>
    <t>James L. Baird</t>
  </si>
  <si>
    <t>James L. Buchal</t>
  </si>
  <si>
    <t>James L. Hatch</t>
  </si>
  <si>
    <t>James L. Hutchinson</t>
  </si>
  <si>
    <t>James L. Marsh</t>
  </si>
  <si>
    <t>James L. Reid</t>
  </si>
  <si>
    <t>James L. Smith Jr.</t>
  </si>
  <si>
    <t>James M Beall</t>
  </si>
  <si>
    <t>James M Berge</t>
  </si>
  <si>
    <t>James M Bogner</t>
  </si>
  <si>
    <t>James M Charles</t>
  </si>
  <si>
    <t>James M Clark</t>
  </si>
  <si>
    <t>James M Hackedorn</t>
  </si>
  <si>
    <t>James M Kelly</t>
  </si>
  <si>
    <t>James M Romero</t>
  </si>
  <si>
    <t>James M. Fowler Jr.</t>
  </si>
  <si>
    <t>James M. Long</t>
  </si>
  <si>
    <t>James M. Macdonald Jr.</t>
  </si>
  <si>
    <t>James M. McUsic</t>
  </si>
  <si>
    <t>James M. Policelli</t>
  </si>
  <si>
    <t>James N. Ross Jr.</t>
  </si>
  <si>
    <t>James P Ginther</t>
  </si>
  <si>
    <t>James P Millard</t>
  </si>
  <si>
    <t>James P. Niebaum</t>
  </si>
  <si>
    <t>James R Blankenship</t>
  </si>
  <si>
    <t>James R Clarke</t>
  </si>
  <si>
    <t>James R Gockley</t>
  </si>
  <si>
    <t>James R Hoagland</t>
  </si>
  <si>
    <t>James R Jackson</t>
  </si>
  <si>
    <t>James R Johnson</t>
  </si>
  <si>
    <t>James R Lumley</t>
  </si>
  <si>
    <t>James R Payne</t>
  </si>
  <si>
    <t>James R Scarlett</t>
  </si>
  <si>
    <t>James R Wanamaker</t>
  </si>
  <si>
    <t>James R. Bishop</t>
  </si>
  <si>
    <t>James R. House II</t>
  </si>
  <si>
    <t>James R. Johnson</t>
  </si>
  <si>
    <t>James R. McCord II</t>
  </si>
  <si>
    <t>James R. Shackleford II</t>
  </si>
  <si>
    <t>James R. Sydow</t>
  </si>
  <si>
    <t>James Rasor II</t>
  </si>
  <si>
    <t>James W Kress</t>
  </si>
  <si>
    <t>James W Mink</t>
  </si>
  <si>
    <t>James W Mulholland</t>
  </si>
  <si>
    <t>James W Spellman</t>
  </si>
  <si>
    <t>James W Trenz</t>
  </si>
  <si>
    <t>James W. Mayo</t>
  </si>
  <si>
    <t>James Whiting</t>
  </si>
  <si>
    <t>James Wilder</t>
  </si>
  <si>
    <t>James Z Bedford</t>
  </si>
  <si>
    <t>Jamie Haycox</t>
  </si>
  <si>
    <t>Jamie P Murphy</t>
  </si>
  <si>
    <t>Jan Bjernfalk</t>
  </si>
  <si>
    <t>Jan Frederic Dudt</t>
  </si>
  <si>
    <t>Jan M. Hollis</t>
  </si>
  <si>
    <t>Jan Stepek</t>
  </si>
  <si>
    <t>Janet Alanko</t>
  </si>
  <si>
    <t>Jarda D Nehybka</t>
  </si>
  <si>
    <t>Jared M Becker</t>
  </si>
  <si>
    <t>Jason Cassibry</t>
  </si>
  <si>
    <t>Jason J Churchill</t>
  </si>
  <si>
    <t>Jason Karasinski</t>
  </si>
  <si>
    <t>Jason R Schenk</t>
  </si>
  <si>
    <t>Jason R. Szachnieski</t>
  </si>
  <si>
    <t>Jason Rathweg</t>
  </si>
  <si>
    <t>Jason T Moore</t>
  </si>
  <si>
    <t>Jason Vohs</t>
  </si>
  <si>
    <t>Javin M Taylor</t>
  </si>
  <si>
    <t>Jay A. Goin</t>
  </si>
  <si>
    <t>Jay D Huttenhow</t>
  </si>
  <si>
    <t>Jay F. Davis</t>
  </si>
  <si>
    <t>Jay H Maioli</t>
  </si>
  <si>
    <t>Jay L Wile</t>
  </si>
  <si>
    <t>Jay W Palmer</t>
  </si>
  <si>
    <t>Jean F. Duvivier</t>
  </si>
  <si>
    <t>Jean M Marshall</t>
  </si>
  <si>
    <t>Jeanette Daniels</t>
  </si>
  <si>
    <t>Jeanette Schulz</t>
  </si>
  <si>
    <t>Jeff Campbell</t>
  </si>
  <si>
    <t>Jeff E Levinger</t>
  </si>
  <si>
    <t>Jeff Jones</t>
  </si>
  <si>
    <t>Jeff McCoy</t>
  </si>
  <si>
    <t>Jeff Wilmer</t>
  </si>
  <si>
    <t>Jeffery L Gay</t>
  </si>
  <si>
    <t>Jeffery Thompson</t>
  </si>
  <si>
    <t>Jeffrey B Kress</t>
  </si>
  <si>
    <t>Jeffrey E Malan</t>
  </si>
  <si>
    <t>Jeffrey H. Peace</t>
  </si>
  <si>
    <t>Jeffrey J Ferguson</t>
  </si>
  <si>
    <t>Jeffrey K Wagner</t>
  </si>
  <si>
    <t>Jeffrey L Hess</t>
  </si>
  <si>
    <t>Jeffrey L Meadows</t>
  </si>
  <si>
    <t>Jeffrey L Pintenich</t>
  </si>
  <si>
    <t>Jeffrey L. Ball</t>
  </si>
  <si>
    <t>Jeffrey M. Bigelow</t>
  </si>
  <si>
    <t>Jeffrey M. Linn</t>
  </si>
  <si>
    <t>Jeffrey M. Murphy</t>
  </si>
  <si>
    <t>Jeffrey Miller</t>
  </si>
  <si>
    <t>Jeffrey P. Beale</t>
  </si>
  <si>
    <t>Jeffrey R Bal</t>
  </si>
  <si>
    <t>Jeffrey Ries</t>
  </si>
  <si>
    <t>Jeffrey S Greenspoon</t>
  </si>
  <si>
    <t>Jeffrey S Kennedy</t>
  </si>
  <si>
    <t>Jeffrey S Oslund</t>
  </si>
  <si>
    <t>Jeffrey Satinover</t>
  </si>
  <si>
    <t>Jeffrey V Ware</t>
  </si>
  <si>
    <t>Jennifer Cole</t>
  </si>
  <si>
    <t>Jennifer L Rademacher</t>
  </si>
  <si>
    <t>Jennifer M Staszel</t>
  </si>
  <si>
    <t>Jerald O Jacobson</t>
  </si>
  <si>
    <t>Jeremy Miles Thomas</t>
  </si>
  <si>
    <t>Jeremy P. Johnson</t>
  </si>
  <si>
    <t>Jerome C Pando</t>
  </si>
  <si>
    <t>Jerome J Brainerd</t>
  </si>
  <si>
    <t>Jerome K Bacon</t>
  </si>
  <si>
    <t>Jerry A. Orr</t>
  </si>
  <si>
    <t>Jerry Alvin Partridge</t>
  </si>
  <si>
    <t>Jerry D Lowry</t>
  </si>
  <si>
    <t>Jerry E Nenoon</t>
  </si>
  <si>
    <t>Jerry F Priddy</t>
  </si>
  <si>
    <t>Jerry F Sagendorf</t>
  </si>
  <si>
    <t>Jerry G Lockie</t>
  </si>
  <si>
    <t>Jerry I Moritzq</t>
  </si>
  <si>
    <t>Jerry J James</t>
  </si>
  <si>
    <t>Jerry J. Gray*</t>
  </si>
  <si>
    <t>Jerry L Corkran</t>
  </si>
  <si>
    <t>Jerry L. Grimes</t>
  </si>
  <si>
    <t>Jerry L. Nickol</t>
  </si>
  <si>
    <t>Jerry M Hobbie</t>
  </si>
  <si>
    <t>Jerry Olson</t>
  </si>
  <si>
    <t>Jerry Sychra</t>
  </si>
  <si>
    <t>Jerry Whidby</t>
  </si>
  <si>
    <t>Jessalynn Misken</t>
  </si>
  <si>
    <t>Jesse E Pipkin</t>
  </si>
  <si>
    <t>Jesse Max Hunter</t>
  </si>
  <si>
    <t>Jessica Ayers</t>
  </si>
  <si>
    <t>Jill Moring</t>
  </si>
  <si>
    <t>Jim D. Outhier</t>
  </si>
  <si>
    <t>Jim E Bunds</t>
  </si>
  <si>
    <t>Jim G Malik</t>
  </si>
  <si>
    <t>Jim Harrower</t>
  </si>
  <si>
    <t>Jim K Noffsinger</t>
  </si>
  <si>
    <t>Jim Maerzke</t>
  </si>
  <si>
    <t>Jim R. Bone</t>
  </si>
  <si>
    <t>Jim Shriver</t>
  </si>
  <si>
    <t>Jim Woodworth</t>
  </si>
  <si>
    <t>Jimmy D Gillard</t>
  </si>
  <si>
    <t>Jimmy Goolsby</t>
  </si>
  <si>
    <t>Joan Logan</t>
  </si>
  <si>
    <t>Joan M Cooke</t>
  </si>
  <si>
    <t>Joanne V. Collins*</t>
  </si>
  <si>
    <t>Joe C. Kamalay</t>
  </si>
  <si>
    <t>Joe Conway</t>
  </si>
  <si>
    <t>Joel G Duncan</t>
  </si>
  <si>
    <t>Joel Kronfeld</t>
  </si>
  <si>
    <t>Joeseph D Aurizio</t>
  </si>
  <si>
    <t>Johann F. Szautner</t>
  </si>
  <si>
    <t>Johathan R Gruchala</t>
  </si>
  <si>
    <t>John A Balboni</t>
  </si>
  <si>
    <t>John A Foster</t>
  </si>
  <si>
    <t>John A Goolsby</t>
  </si>
  <si>
    <t>John A Grach</t>
  </si>
  <si>
    <t>John A Hasdal</t>
  </si>
  <si>
    <t>John A James</t>
  </si>
  <si>
    <t>John A Mikus</t>
  </si>
  <si>
    <t>John A Moeller</t>
  </si>
  <si>
    <t>John A Roth</t>
  </si>
  <si>
    <t>John A Vigelis</t>
  </si>
  <si>
    <t>John A. Synowiec</t>
  </si>
  <si>
    <t>John Anthony Tirpak</t>
  </si>
  <si>
    <t>John B Neuman</t>
  </si>
  <si>
    <t>John B Robinson</t>
  </si>
  <si>
    <t>John B. Sharkey</t>
  </si>
  <si>
    <t>John C Bellamy</t>
  </si>
  <si>
    <t>John C Burgeson</t>
  </si>
  <si>
    <t>John C Callender</t>
  </si>
  <si>
    <t>John C Floyd</t>
  </si>
  <si>
    <t>John C Harris</t>
  </si>
  <si>
    <t>John C Heiman</t>
  </si>
  <si>
    <t>John C Howell</t>
  </si>
  <si>
    <t>John C Jaquess</t>
  </si>
  <si>
    <t>John C McHaffie</t>
  </si>
  <si>
    <t>John C Medici Jr.</t>
  </si>
  <si>
    <t>John C Midavaine</t>
  </si>
  <si>
    <t>John C Miller</t>
  </si>
  <si>
    <t>John C. Becker</t>
  </si>
  <si>
    <t>John C. Crump II</t>
  </si>
  <si>
    <t>John C. Orloski</t>
  </si>
  <si>
    <t>John C. Yarmac II</t>
  </si>
  <si>
    <t>John Carl Harshbarger</t>
  </si>
  <si>
    <t>John Cooper</t>
  </si>
  <si>
    <t>John Corrigan II</t>
  </si>
  <si>
    <t>John D Norgard</t>
  </si>
  <si>
    <t>John D Opalka</t>
  </si>
  <si>
    <t>John D Palmer</t>
  </si>
  <si>
    <t>John D Pearson</t>
  </si>
  <si>
    <t>John D Power</t>
  </si>
  <si>
    <t>John D Trudel</t>
  </si>
  <si>
    <t>John D. Harper Jr.</t>
  </si>
  <si>
    <t>John D. Keye Jr.</t>
  </si>
  <si>
    <t>John D. Lilly</t>
  </si>
  <si>
    <t>John Dale Dunn</t>
  </si>
  <si>
    <t>John David Green</t>
  </si>
  <si>
    <t>John E Dreier</t>
  </si>
  <si>
    <t>John E Getz</t>
  </si>
  <si>
    <t>John E Rockwell</t>
  </si>
  <si>
    <t>John E. Logan</t>
  </si>
  <si>
    <t>John E. Mansfield</t>
  </si>
  <si>
    <t>John Erickson</t>
  </si>
  <si>
    <t>John F Below</t>
  </si>
  <si>
    <t>John F Greenip</t>
  </si>
  <si>
    <t>John F Hultquist</t>
  </si>
  <si>
    <t>John F Moore</t>
  </si>
  <si>
    <t>John F Wheeler</t>
  </si>
  <si>
    <t>John F. Herbig</t>
  </si>
  <si>
    <t>John F. Maxfield</t>
  </si>
  <si>
    <t>John Foshee Jr.</t>
  </si>
  <si>
    <t>John G Miles</t>
  </si>
  <si>
    <t>John G Raftopoulos</t>
  </si>
  <si>
    <t>John G Spitzley</t>
  </si>
  <si>
    <t>John G. Esock</t>
  </si>
  <si>
    <t>John G. Reddan II</t>
  </si>
  <si>
    <t>John H Arns Jr.</t>
  </si>
  <si>
    <t>John H. Cunniff</t>
  </si>
  <si>
    <t>John H. Jones</t>
  </si>
  <si>
    <t>John H. Kolessar II</t>
  </si>
  <si>
    <t>John H. Muller</t>
  </si>
  <si>
    <t>John Hales</t>
  </si>
  <si>
    <t>John Herald</t>
  </si>
  <si>
    <t>John Irvin Dale II</t>
  </si>
  <si>
    <t>John J Donegan</t>
  </si>
  <si>
    <t>John J Kueser Jr.</t>
  </si>
  <si>
    <t>John J Linker</t>
  </si>
  <si>
    <t>John J. Shore II</t>
  </si>
  <si>
    <t>John James Prucha</t>
  </si>
  <si>
    <t>John K Arnold</t>
  </si>
  <si>
    <t>John K Wood</t>
  </si>
  <si>
    <t>John Kapson</t>
  </si>
  <si>
    <t>John Kennon Ledbetter</t>
  </si>
  <si>
    <t>John Kerian</t>
  </si>
  <si>
    <t>John L Archie</t>
  </si>
  <si>
    <t>John L Carr II</t>
  </si>
  <si>
    <t>John L Martin</t>
  </si>
  <si>
    <t>John L White</t>
  </si>
  <si>
    <t>John L Yates</t>
  </si>
  <si>
    <t>John Lavinskas</t>
  </si>
  <si>
    <t>John LeRoy Balzer</t>
  </si>
  <si>
    <t>John M Brown</t>
  </si>
  <si>
    <t>John M Holladay Jr.</t>
  </si>
  <si>
    <t>John M Hutto</t>
  </si>
  <si>
    <t>John M Liebetreu</t>
  </si>
  <si>
    <t>John M Mercier</t>
  </si>
  <si>
    <t>John M Sweet</t>
  </si>
  <si>
    <t>John M. Spritzer</t>
  </si>
  <si>
    <t>John Matthew Schneider</t>
  </si>
  <si>
    <t>John McGowan</t>
  </si>
  <si>
    <t>John McKisson</t>
  </si>
  <si>
    <t>John P Monahan</t>
  </si>
  <si>
    <t>John P Sinek</t>
  </si>
  <si>
    <t>John P Snook</t>
  </si>
  <si>
    <t>John P Whiston</t>
  </si>
  <si>
    <t>John P. Hoehn</t>
  </si>
  <si>
    <t>John P. Logan Jr.</t>
  </si>
  <si>
    <t>John P. Ross</t>
  </si>
  <si>
    <t>John R Fennell</t>
  </si>
  <si>
    <t>John R Hamner</t>
  </si>
  <si>
    <t>John R Harmonson</t>
  </si>
  <si>
    <t>John R Hauser</t>
  </si>
  <si>
    <t>John R Hoddy</t>
  </si>
  <si>
    <t>John R Smith</t>
  </si>
  <si>
    <t>John R. Clark</t>
  </si>
  <si>
    <t>John R. Hughes</t>
  </si>
  <si>
    <t>John R. Underwood</t>
  </si>
  <si>
    <t>John Riddle</t>
  </si>
  <si>
    <t>John Robertson Jr.</t>
  </si>
  <si>
    <t>John Ruel Rairden II</t>
  </si>
  <si>
    <t>John S Baltutis</t>
  </si>
  <si>
    <t>John S Talbot</t>
  </si>
  <si>
    <t>John S Theon</t>
  </si>
  <si>
    <t>John S. Yankey II</t>
  </si>
  <si>
    <t>John Scofield</t>
  </si>
  <si>
    <t>John Sommer</t>
  </si>
  <si>
    <t>John Supp</t>
  </si>
  <si>
    <t>John T Bertva</t>
  </si>
  <si>
    <t>John T Corson</t>
  </si>
  <si>
    <t>John T Thompson</t>
  </si>
  <si>
    <t>John T. Chandler</t>
  </si>
  <si>
    <t>John T. Coxey</t>
  </si>
  <si>
    <t>John V Carlson</t>
  </si>
  <si>
    <t>John V Roach</t>
  </si>
  <si>
    <t>John Vivier</t>
  </si>
  <si>
    <t>John W Boring</t>
  </si>
  <si>
    <t>John W Brosnahan</t>
  </si>
  <si>
    <t>John W Kenneday</t>
  </si>
  <si>
    <t>John W Leavitt</t>
  </si>
  <si>
    <t>John W Miller</t>
  </si>
  <si>
    <t>John W Riddle</t>
  </si>
  <si>
    <t>John W Walker</t>
  </si>
  <si>
    <t>John W. Enz</t>
  </si>
  <si>
    <t>John Westfall</t>
  </si>
  <si>
    <t>John Wilfrid Benard*</t>
  </si>
  <si>
    <t>Johnny F Boggs</t>
  </si>
  <si>
    <t>Johnny K. Walker</t>
  </si>
  <si>
    <t>Jon Christensen</t>
  </si>
  <si>
    <t>Jon J. Mercurio</t>
  </si>
  <si>
    <t>Jon James Smalstig</t>
  </si>
  <si>
    <t>Jon P Kahler</t>
  </si>
  <si>
    <t>Jonathan P Hendrix</t>
  </si>
  <si>
    <t>Jonathan Williams</t>
  </si>
  <si>
    <t>Jordan L Sutton</t>
  </si>
  <si>
    <t>Jordan M Haywood</t>
  </si>
  <si>
    <t>Jose E Tallet</t>
  </si>
  <si>
    <t>Jose M. Lopez</t>
  </si>
  <si>
    <t>Joseph A Bluish</t>
  </si>
  <si>
    <t>Joseph A Coffman</t>
  </si>
  <si>
    <t>Joseph A Gerardi</t>
  </si>
  <si>
    <t>Joseph A Zak</t>
  </si>
  <si>
    <t>Joseph C King</t>
  </si>
  <si>
    <t>Joseph C. Peden</t>
  </si>
  <si>
    <t>Joseph D Chase</t>
  </si>
  <si>
    <t>Joseph D Taylor</t>
  </si>
  <si>
    <t>Joseph DiSisto</t>
  </si>
  <si>
    <t>Joseph E Bowling</t>
  </si>
  <si>
    <t>Joseph E Usibelli Jr.</t>
  </si>
  <si>
    <t>Joseph E. Devine</t>
  </si>
  <si>
    <t>Joseph E. Richter</t>
  </si>
  <si>
    <t>Joseph E. White</t>
  </si>
  <si>
    <t>Joseph F Donini</t>
  </si>
  <si>
    <t>Joseph F. Conte</t>
  </si>
  <si>
    <t>Joseph G Jordan</t>
  </si>
  <si>
    <t>Joseph H Chasko</t>
  </si>
  <si>
    <t>Joseph H Sullivan</t>
  </si>
  <si>
    <t>Joseph H Summerour</t>
  </si>
  <si>
    <t>Joseph H. Keller II</t>
  </si>
  <si>
    <t>Joseph J De Bartolo</t>
  </si>
  <si>
    <t>Joseph J. Dudis</t>
  </si>
  <si>
    <t>Joseph K Bozievich</t>
  </si>
  <si>
    <t>Joseph K Cherkes</t>
  </si>
  <si>
    <t>Joseph Klein</t>
  </si>
  <si>
    <t>Joseph P Accardo</t>
  </si>
  <si>
    <t>Joseph P. Walker</t>
  </si>
  <si>
    <t>Joseph R Compton</t>
  </si>
  <si>
    <t>Joseph R. Szurek</t>
  </si>
  <si>
    <t>Joseph S Armijo</t>
  </si>
  <si>
    <t>Joseph S Montgomery</t>
  </si>
  <si>
    <t>Joseph Szczesniak</t>
  </si>
  <si>
    <t>Joseph T Furey</t>
  </si>
  <si>
    <t>Joseph T. Maddux</t>
  </si>
  <si>
    <t>Joseph Vincent Swisher</t>
  </si>
  <si>
    <t>Joseph W Coddou</t>
  </si>
  <si>
    <t>Joseph W. Luquire</t>
  </si>
  <si>
    <t>Jozef H Hendriks</t>
  </si>
  <si>
    <t>Jr.</t>
  </si>
  <si>
    <t>Juan R Puerto</t>
  </si>
  <si>
    <t>Judith Bennett</t>
  </si>
  <si>
    <t>Judson A Cauthen</t>
  </si>
  <si>
    <t>Julius A Jackson</t>
  </si>
  <si>
    <t>Julius D Fleming</t>
  </si>
  <si>
    <t>Junaid R Shaikh</t>
  </si>
  <si>
    <t>Justin A Creel</t>
  </si>
  <si>
    <t>Justin Clegg</t>
  </si>
  <si>
    <t>Justin T Long</t>
  </si>
  <si>
    <t>Justin W Tomac</t>
  </si>
  <si>
    <t>Karen M Kurosz</t>
  </si>
  <si>
    <t>Karen S Phillips</t>
  </si>
  <si>
    <t>Karl G Kunkle</t>
  </si>
  <si>
    <t>Karl G Schakel</t>
  </si>
  <si>
    <t>Karl Kretzinger</t>
  </si>
  <si>
    <t>Karl Richard Johansson</t>
  </si>
  <si>
    <t>Karl W Plumlee</t>
  </si>
  <si>
    <t>Karlis Adamsons Jr.</t>
  </si>
  <si>
    <t>Kary B Mullis</t>
  </si>
  <si>
    <t>Keith A. Wright</t>
  </si>
  <si>
    <t>Keith Angle</t>
  </si>
  <si>
    <t>Keith Atkinson</t>
  </si>
  <si>
    <t>Keith F. Dahnke</t>
  </si>
  <si>
    <t>Keith H Browne</t>
  </si>
  <si>
    <t>Keith Johnson</t>
  </si>
  <si>
    <t>Keith L Amunson</t>
  </si>
  <si>
    <t>Keith L Doty</t>
  </si>
  <si>
    <t>Keith N Harris</t>
  </si>
  <si>
    <t>Keith P Barnes</t>
  </si>
  <si>
    <t>Keith R Raschke</t>
  </si>
  <si>
    <t>Keith Riordan</t>
  </si>
  <si>
    <t>Kelsey Alexander</t>
  </si>
  <si>
    <t>Kelton W. Cloud</t>
  </si>
  <si>
    <t>Ken A Jones</t>
  </si>
  <si>
    <t>Ken D Ruckstuhl</t>
  </si>
  <si>
    <t>Ken James Krolik</t>
  </si>
  <si>
    <t>Ken L Moeckel</t>
  </si>
  <si>
    <t>Ken Schoene</t>
  </si>
  <si>
    <t>Kenelm C. Winslow*</t>
  </si>
  <si>
    <t>Kenneth A Barrett</t>
  </si>
  <si>
    <t>Kenneth A Wigner</t>
  </si>
  <si>
    <t>Kenneth C Kanige</t>
  </si>
  <si>
    <t>Kenneth D Cummins</t>
  </si>
  <si>
    <t>Kenneth D. Snyder</t>
  </si>
  <si>
    <t>Kenneth E Fusch</t>
  </si>
  <si>
    <t>Kenneth F Persin</t>
  </si>
  <si>
    <t>Kenneth G Krauss</t>
  </si>
  <si>
    <t>Kenneth G Rohrbach</t>
  </si>
  <si>
    <t>Kenneth G. Carlson</t>
  </si>
  <si>
    <t>Kenneth Hunt</t>
  </si>
  <si>
    <t>Kenneth J Skrobis</t>
  </si>
  <si>
    <t>Kenneth J. Tischler</t>
  </si>
  <si>
    <t>Kenneth Kise Jr.</t>
  </si>
  <si>
    <t>Kenneth L Minett</t>
  </si>
  <si>
    <t>Kenneth L Morton</t>
  </si>
  <si>
    <t>Kenneth L Sanders</t>
  </si>
  <si>
    <t>Kenneth L. Trachte</t>
  </si>
  <si>
    <t>Kenneth M Labas</t>
  </si>
  <si>
    <t>Kenneth M Reim</t>
  </si>
  <si>
    <t>Kenneth M Sanders</t>
  </si>
  <si>
    <t>Kenneth M Towe</t>
  </si>
  <si>
    <t>Kenneth P Lundgren</t>
  </si>
  <si>
    <t>Kenneth P Morrell</t>
  </si>
  <si>
    <t>Kenneth P. Green</t>
  </si>
  <si>
    <t>Kenneth Puchlik</t>
  </si>
  <si>
    <t>Kenneth R Hall</t>
  </si>
  <si>
    <t>Kenneth R Tucker</t>
  </si>
  <si>
    <t>Kenneth Robert Coyne</t>
  </si>
  <si>
    <t>Kenneth S Harris</t>
  </si>
  <si>
    <t>Kenneth S.W. Champion</t>
  </si>
  <si>
    <t>Kenneth Snavely</t>
  </si>
  <si>
    <t>Kenneth W Berchak</t>
  </si>
  <si>
    <t>Kent C. Staheli</t>
  </si>
  <si>
    <t>Kent E Ausburn</t>
  </si>
  <si>
    <t>Kent McGarry</t>
  </si>
  <si>
    <t>Kent S Siegel</t>
  </si>
  <si>
    <t>Kerry J Ridgeway</t>
  </si>
  <si>
    <t>Kerry M Gragg</t>
  </si>
  <si>
    <t>Kevin Alexander</t>
  </si>
  <si>
    <t>Kevin B Howerton</t>
  </si>
  <si>
    <t>Kevin Bourque</t>
  </si>
  <si>
    <t>Kevin Copeland</t>
  </si>
  <si>
    <t>Kevin Cumblidge</t>
  </si>
  <si>
    <t>Kevin E Houston</t>
  </si>
  <si>
    <t>Kevin F McCrory</t>
  </si>
  <si>
    <t>Kevin J Kearney</t>
  </si>
  <si>
    <t>Kevin J Klees</t>
  </si>
  <si>
    <t>Kevin J Miller</t>
  </si>
  <si>
    <t>Kevin J. Negus</t>
  </si>
  <si>
    <t>Kevin J. Sroub</t>
  </si>
  <si>
    <t>Kevin Koyle</t>
  </si>
  <si>
    <t>Kevin L Schroeder</t>
  </si>
  <si>
    <t>Kevin L. Miles</t>
  </si>
  <si>
    <t>Kevin M O'Brien</t>
  </si>
  <si>
    <t>Kevin McCurry</t>
  </si>
  <si>
    <t>Kevin P Cross</t>
  </si>
  <si>
    <t>Kevin Phelan</t>
  </si>
  <si>
    <t>Kevin S Elam</t>
  </si>
  <si>
    <t>Kevin Scasny</t>
  </si>
  <si>
    <t>Kevin Swanson</t>
  </si>
  <si>
    <t>Kevin W. Harris</t>
  </si>
  <si>
    <t>Kim A. Gowey</t>
  </si>
  <si>
    <t>Kim J Runk</t>
  </si>
  <si>
    <t>Kim Percell</t>
  </si>
  <si>
    <t>Kim S Kinderman</t>
  </si>
  <si>
    <t>Kim Shoemaker</t>
  </si>
  <si>
    <t>Kim W Stahnke</t>
  </si>
  <si>
    <t>Kimberly F. Lavery</t>
  </si>
  <si>
    <t>Kimberly J Starkey</t>
  </si>
  <si>
    <t>Kimberly L Scasny</t>
  </si>
  <si>
    <t>Kimberly R Bennetts</t>
  </si>
  <si>
    <t>Kit R Kjelstrom</t>
  </si>
  <si>
    <t>Klemens C. Baczewski</t>
  </si>
  <si>
    <t>Kot V. Ungrug</t>
  </si>
  <si>
    <t>Kristine McCool</t>
  </si>
  <si>
    <t>Kuan-Teh Jeang</t>
  </si>
  <si>
    <t>Kurt E Blum</t>
  </si>
  <si>
    <t>Kurt E Nielsen</t>
  </si>
  <si>
    <t>Kurt Schrampfer</t>
  </si>
  <si>
    <t>Kurtz K Miller</t>
  </si>
  <si>
    <t>L D Northcott</t>
  </si>
  <si>
    <t>L Jan Renfro</t>
  </si>
  <si>
    <t>L John Gagliardi</t>
  </si>
  <si>
    <t>L L Vigoren</t>
  </si>
  <si>
    <t>L R Engelking</t>
  </si>
  <si>
    <t>L.B. Mann</t>
  </si>
  <si>
    <t>Lance D Rowell</t>
  </si>
  <si>
    <t>Lane P Lester</t>
  </si>
  <si>
    <t>Larry A Drew</t>
  </si>
  <si>
    <t>Larry Cecchi</t>
  </si>
  <si>
    <t>Larry D Housel</t>
  </si>
  <si>
    <t>Larry D Lund</t>
  </si>
  <si>
    <t>Larry D. Fellows</t>
  </si>
  <si>
    <t>Larry D. Gage</t>
  </si>
  <si>
    <t>Larry E. Fairbrother II</t>
  </si>
  <si>
    <t>Larry F Brown</t>
  </si>
  <si>
    <t>Larry G Wells</t>
  </si>
  <si>
    <t>Larry G. Leiske</t>
  </si>
  <si>
    <t>Larry Grise</t>
  </si>
  <si>
    <t>Larry J Larson</t>
  </si>
  <si>
    <t>Larry J Richardson</t>
  </si>
  <si>
    <t>Larry K Reddig</t>
  </si>
  <si>
    <t>Larry Linder</t>
  </si>
  <si>
    <t>Larry Olson</t>
  </si>
  <si>
    <t>Larry P. Brown</t>
  </si>
  <si>
    <t>Larry Pensak</t>
  </si>
  <si>
    <t>Larry S Olthoff</t>
  </si>
  <si>
    <t>Larry W Altman</t>
  </si>
  <si>
    <t>Lars B Hagen</t>
  </si>
  <si>
    <t>Laura M Lynne</t>
  </si>
  <si>
    <t>Lauren E Jaquin</t>
  </si>
  <si>
    <t>Laurence F Wagner</t>
  </si>
  <si>
    <t>Laurence R. Mcaneny</t>
  </si>
  <si>
    <t>Laurie A Johansen</t>
  </si>
  <si>
    <t>Laurie A Main</t>
  </si>
  <si>
    <t>Laurie Stacey</t>
  </si>
  <si>
    <t>LaVere B Merritt</t>
  </si>
  <si>
    <t>Lawrence A Schaal</t>
  </si>
  <si>
    <t>Lawrence Boucher</t>
  </si>
  <si>
    <t>Lawrence Cooper</t>
  </si>
  <si>
    <t>Lawrence D Rutherford</t>
  </si>
  <si>
    <t>Lawrence De Heer</t>
  </si>
  <si>
    <t>Lawrence E Boos Jr.</t>
  </si>
  <si>
    <t>Lawrence J Moloney</t>
  </si>
  <si>
    <t>Lawrence L Mayhew</t>
  </si>
  <si>
    <t>Lawrence P Bogle</t>
  </si>
  <si>
    <t>Lawrence S Miller</t>
  </si>
  <si>
    <t>Lawrence S. Lindgren</t>
  </si>
  <si>
    <t>Lawrence T McCoy</t>
  </si>
  <si>
    <t>Lawrence W Grauvogel</t>
  </si>
  <si>
    <t>Le Roy H Clem</t>
  </si>
  <si>
    <t>Le Roy T Oehler</t>
  </si>
  <si>
    <t>Lebrun N. Smith</t>
  </si>
  <si>
    <t>Lee A Adams Jr.</t>
  </si>
  <si>
    <t>Lee Amoroso</t>
  </si>
  <si>
    <t>Lee E Berkebile</t>
  </si>
  <si>
    <t>Lee F Werth</t>
  </si>
  <si>
    <t>Lee H Sentman</t>
  </si>
  <si>
    <t>Lee O Welter</t>
  </si>
  <si>
    <t>Lee Pope</t>
  </si>
  <si>
    <t>Lee W. Eddington</t>
  </si>
  <si>
    <t>Leif Syrstad</t>
  </si>
  <si>
    <t>Leland B. Johnson</t>
  </si>
  <si>
    <t>Leland C. Marchant</t>
  </si>
  <si>
    <t>Leland H Celestre</t>
  </si>
  <si>
    <t>Leo J Flynn</t>
  </si>
  <si>
    <t>Leon B Duminiak</t>
  </si>
  <si>
    <t>Leon Y. Sadler II</t>
  </si>
  <si>
    <t>Leonard J Krombein</t>
  </si>
  <si>
    <t>Leonard M. Syverson</t>
  </si>
  <si>
    <t>Leonard Morrow</t>
  </si>
  <si>
    <t>Leonard Payne</t>
  </si>
  <si>
    <t>Leonard Tachner</t>
  </si>
  <si>
    <t>Leonard W Snellman</t>
  </si>
  <si>
    <t>Leonard W Woronoff</t>
  </si>
  <si>
    <t>Leslie B Hegeman</t>
  </si>
  <si>
    <t>Leslie Hamilton</t>
  </si>
  <si>
    <t>Leslie M Thomas</t>
  </si>
  <si>
    <t>Leslie P. Eastman</t>
  </si>
  <si>
    <t>Leslie Parsons Harman</t>
  </si>
  <si>
    <t>Lester E Carr II</t>
  </si>
  <si>
    <t>Lester H. Krone</t>
  </si>
  <si>
    <t>Lester Karotkin</t>
  </si>
  <si>
    <t>Lester M. Hunkele</t>
  </si>
  <si>
    <t>Levi Smith II</t>
  </si>
  <si>
    <t>Lewis W Hirschy</t>
  </si>
  <si>
    <t>Lidia A Seebeck</t>
  </si>
  <si>
    <t>Linda C Ehrlich</t>
  </si>
  <si>
    <t>Lionel C Lancaster</t>
  </si>
  <si>
    <t>Lisa C Williams</t>
  </si>
  <si>
    <t>Lisa J Binkley</t>
  </si>
  <si>
    <t>Lisa M Knobel</t>
  </si>
  <si>
    <t>Lisa Marie Miller</t>
  </si>
  <si>
    <t>Lloyd D Larsen</t>
  </si>
  <si>
    <t>Lloyd L Brown</t>
  </si>
  <si>
    <t>Lloyd Saunders</t>
  </si>
  <si>
    <t>Lloyd Willard Beck</t>
  </si>
  <si>
    <t>Lonzo C Courtney Jr.</t>
  </si>
  <si>
    <t>Loren D Nelson</t>
  </si>
  <si>
    <t>Loren L. Krueger*</t>
  </si>
  <si>
    <t>Lori Blum</t>
  </si>
  <si>
    <t>Loring R Duff</t>
  </si>
  <si>
    <t>Lorna Hymon</t>
  </si>
  <si>
    <t>Lorrin L Marvin</t>
  </si>
  <si>
    <t>Louis A Williams</t>
  </si>
  <si>
    <t>Louis Breaux</t>
  </si>
  <si>
    <t>Louis F Terenzoni</t>
  </si>
  <si>
    <t>Louis H Dubois</t>
  </si>
  <si>
    <t>Louis I. Schneider Jr.</t>
  </si>
  <si>
    <t>Louis M Thompson</t>
  </si>
  <si>
    <t>Louis Weston Anderson</t>
  </si>
  <si>
    <t>Louisa J. Fremming</t>
  </si>
  <si>
    <t>Lowell S Brown</t>
  </si>
  <si>
    <t>Lowell Tensmeyer</t>
  </si>
  <si>
    <t>Lucky Leavell</t>
  </si>
  <si>
    <t>Lydia F. Sharpe</t>
  </si>
  <si>
    <t>Lyle C. Snidow II</t>
  </si>
  <si>
    <t>Lyman C. Josephs II</t>
  </si>
  <si>
    <t>Lyn B Ratcliff</t>
  </si>
  <si>
    <t>Lynford L Ames</t>
  </si>
  <si>
    <t>Lynn A Atkinson</t>
  </si>
  <si>
    <t>Lynn C. Hebebrand Edgar</t>
  </si>
  <si>
    <t>Lynn S Richards</t>
  </si>
  <si>
    <t>M Bradford Snyder</t>
  </si>
  <si>
    <t>M David Madonna</t>
  </si>
  <si>
    <t>M Kent Mewha</t>
  </si>
  <si>
    <t>M Maish</t>
  </si>
  <si>
    <t>M Robert Paglee</t>
  </si>
  <si>
    <t>M. John Robinson</t>
  </si>
  <si>
    <t>M. L Sharrah</t>
  </si>
  <si>
    <t>M. Osborn</t>
  </si>
  <si>
    <t>M. R. Smith</t>
  </si>
  <si>
    <t>M. Seleem</t>
  </si>
  <si>
    <t>M. Wayne Hanson</t>
  </si>
  <si>
    <t>Maclyn McCarty Jr.</t>
  </si>
  <si>
    <t>Madison J. Post Sr.</t>
  </si>
  <si>
    <t>Mahlon Admire Burnette II</t>
  </si>
  <si>
    <t>Majid Saghafi</t>
  </si>
  <si>
    <t>Malcolm F Parkman</t>
  </si>
  <si>
    <t>Malcolm K Lyon</t>
  </si>
  <si>
    <t>Malcolm S. Field</t>
  </si>
  <si>
    <t>Manly L Jackson</t>
  </si>
  <si>
    <t>Manuela Erickson</t>
  </si>
  <si>
    <t>Marc Stromberg</t>
  </si>
  <si>
    <t>Margaret J. M. Huey</t>
  </si>
  <si>
    <t>Margaret S Cangro</t>
  </si>
  <si>
    <t>Margo Frantz</t>
  </si>
  <si>
    <t>Maria A. Pospischil</t>
  </si>
  <si>
    <t>Marie M Naklie</t>
  </si>
  <si>
    <t>Marina Kennelly</t>
  </si>
  <si>
    <t>Mario Grippi</t>
  </si>
  <si>
    <t>Mario J Rufino</t>
  </si>
  <si>
    <t>Marion D Clark</t>
  </si>
  <si>
    <t>Marion Scott</t>
  </si>
  <si>
    <t>Marion Yapuncich</t>
  </si>
  <si>
    <t>Mark A Fryling</t>
  </si>
  <si>
    <t>Mark A Hoffman</t>
  </si>
  <si>
    <t>Mark A Ousnamer</t>
  </si>
  <si>
    <t>Mark A Payne</t>
  </si>
  <si>
    <t>Mark A Ross</t>
  </si>
  <si>
    <t>Mark A. Hermeling</t>
  </si>
  <si>
    <t>Mark A. Peterson</t>
  </si>
  <si>
    <t>Mark D. Atkins</t>
  </si>
  <si>
    <t>Mark Dihle</t>
  </si>
  <si>
    <t>Mark E McGuire</t>
  </si>
  <si>
    <t>Mark E Slezak</t>
  </si>
  <si>
    <t>Mark E. Robnett</t>
  </si>
  <si>
    <t>Mark Elwell</t>
  </si>
  <si>
    <t>Mark G Hayden</t>
  </si>
  <si>
    <t>Mark H Russell</t>
  </si>
  <si>
    <t>Mark J Wiechmann</t>
  </si>
  <si>
    <t>Mark Krause</t>
  </si>
  <si>
    <t>Mark L Campbell</t>
  </si>
  <si>
    <t>Mark L Ziegler</t>
  </si>
  <si>
    <t>Mark Pfau</t>
  </si>
  <si>
    <t>Mark R. Bartlett</t>
  </si>
  <si>
    <t>Mark Shalkowski</t>
  </si>
  <si>
    <t>Mark T Ellis</t>
  </si>
  <si>
    <t>Mark T Hubbard</t>
  </si>
  <si>
    <t>Mark T Warren</t>
  </si>
  <si>
    <t>Mark Thomas Schaefer</t>
  </si>
  <si>
    <t>Mark Thomas Smith</t>
  </si>
  <si>
    <t>Mark Yeager</t>
  </si>
  <si>
    <t>Marla A. Osborne</t>
  </si>
  <si>
    <t>Marlund E Hale</t>
  </si>
  <si>
    <t>Marsha L Culbreth</t>
  </si>
  <si>
    <t>Martin B Richardson</t>
  </si>
  <si>
    <t>Martin J Mangino</t>
  </si>
  <si>
    <t>Martin L Bregman</t>
  </si>
  <si>
    <t>Martin Marcus</t>
  </si>
  <si>
    <t>Martin W. Savinsky</t>
  </si>
  <si>
    <t>Marvin F Smith Jr.</t>
  </si>
  <si>
    <t>Marvin H Sachse</t>
  </si>
  <si>
    <t>Marvin J. Scotvold</t>
  </si>
  <si>
    <t>Marvin Joseph Mohlenkamp</t>
  </si>
  <si>
    <t>Marvin Wehrman</t>
  </si>
  <si>
    <t>Marwan Nusair</t>
  </si>
  <si>
    <t>Mary Anne Hunter</t>
  </si>
  <si>
    <t>Mary J Ruwart</t>
  </si>
  <si>
    <t>Mary P Anderson</t>
  </si>
  <si>
    <t>Matt D Streeter</t>
  </si>
  <si>
    <t>Matthew Beals</t>
  </si>
  <si>
    <t>Matthew E. Nemeth</t>
  </si>
  <si>
    <t>Matthew J Mikulich</t>
  </si>
  <si>
    <t>Matthew Loren Robinson</t>
  </si>
  <si>
    <t>Matthew Miller</t>
  </si>
  <si>
    <t>Matthew R Fein</t>
  </si>
  <si>
    <t>Matthew R. Atkinson</t>
  </si>
  <si>
    <t>Maura Corley</t>
  </si>
  <si>
    <t>Maurice David Gardner</t>
  </si>
  <si>
    <t>Maya M Nowakowski</t>
  </si>
  <si>
    <t>Maynard Cowan Jr.</t>
  </si>
  <si>
    <t>Mel Fiskum</t>
  </si>
  <si>
    <t>Melton Sherwood Thoele</t>
  </si>
  <si>
    <t>Melvin E Giles</t>
  </si>
  <si>
    <t>Melvin E Zandler</t>
  </si>
  <si>
    <t>Melvin H Miles</t>
  </si>
  <si>
    <t>Melvin L Gerst</t>
  </si>
  <si>
    <t>Melvin L. Triay</t>
  </si>
  <si>
    <t>Meredith F Warner</t>
  </si>
  <si>
    <t>Merle D Schule</t>
  </si>
  <si>
    <t>Merle M Whatley</t>
  </si>
  <si>
    <t>Merlin Clark</t>
  </si>
  <si>
    <t>Michael A Brueckmann</t>
  </si>
  <si>
    <t>Michael A Burke</t>
  </si>
  <si>
    <t>Michael A Hornung</t>
  </si>
  <si>
    <t>Michael A Lambert</t>
  </si>
  <si>
    <t>Michael A Madonna</t>
  </si>
  <si>
    <t>Michael A Malcolm</t>
  </si>
  <si>
    <t>Michael A Melanson</t>
  </si>
  <si>
    <t>Michael A Otnisky</t>
  </si>
  <si>
    <t>Michael A Pauwels</t>
  </si>
  <si>
    <t>Michael A Ray</t>
  </si>
  <si>
    <t>Michael A Schulz</t>
  </si>
  <si>
    <t>Michael A Steinberg</t>
  </si>
  <si>
    <t>Michael A. Esposito</t>
  </si>
  <si>
    <t>Michael Aaron Gabrielson</t>
  </si>
  <si>
    <t>Michael B. Johnson</t>
  </si>
  <si>
    <t>Michael C Bonsteel</t>
  </si>
  <si>
    <t>Michael D Coffey</t>
  </si>
  <si>
    <t>Michael D Gilbert</t>
  </si>
  <si>
    <t>Michael D Smith</t>
  </si>
  <si>
    <t>Michael Despines</t>
  </si>
  <si>
    <t>Michael E Lyle</t>
  </si>
  <si>
    <t>Michael E Nordloh</t>
  </si>
  <si>
    <t>Michael Engler</t>
  </si>
  <si>
    <t>Michael F Morris</t>
  </si>
  <si>
    <t>Michael F. Pickett</t>
  </si>
  <si>
    <t>Michael F. Watson</t>
  </si>
  <si>
    <t>Michael G Gibby</t>
  </si>
  <si>
    <t>Michael G Turek</t>
  </si>
  <si>
    <t>Michael G. Middlebrooke</t>
  </si>
  <si>
    <t>Michael Hawley</t>
  </si>
  <si>
    <t>Michael Ho</t>
  </si>
  <si>
    <t>Michael I Mitelman</t>
  </si>
  <si>
    <t>Michael J DeWeert</t>
  </si>
  <si>
    <t>Michael J Ertel</t>
  </si>
  <si>
    <t>Michael J Frayne</t>
  </si>
  <si>
    <t>Michael J Hill</t>
  </si>
  <si>
    <t>Michael J Hnat</t>
  </si>
  <si>
    <t>Michael J Jellison</t>
  </si>
  <si>
    <t>Michael J Keables</t>
  </si>
  <si>
    <t>Michael J Larson</t>
  </si>
  <si>
    <t>Michael J Lechner</t>
  </si>
  <si>
    <t>Michael J Myers</t>
  </si>
  <si>
    <t>Michael J Nolan</t>
  </si>
  <si>
    <t>Michael J Storer</t>
  </si>
  <si>
    <t>Michael J Tautphaeus</t>
  </si>
  <si>
    <t>Michael J Zuvanich</t>
  </si>
  <si>
    <t>Michael J. O'Connell</t>
  </si>
  <si>
    <t>Michael Jon Kell</t>
  </si>
  <si>
    <t>Michael K Brewer</t>
  </si>
  <si>
    <t>Michael K Farney</t>
  </si>
  <si>
    <t>Michael K. Rice</t>
  </si>
  <si>
    <t>Michael L Parsons</t>
  </si>
  <si>
    <t>Michael L Wharton</t>
  </si>
  <si>
    <t>Michael L. Johnson</t>
  </si>
  <si>
    <t>Michael L. Mallo</t>
  </si>
  <si>
    <t>Michael L. Munday</t>
  </si>
  <si>
    <t>Michael M Fitelson</t>
  </si>
  <si>
    <t>Michael Maller</t>
  </si>
  <si>
    <t>Michael Mendes</t>
  </si>
  <si>
    <t>Michael Menkus</t>
  </si>
  <si>
    <t>Michael Monce</t>
  </si>
  <si>
    <t>Michael N Zaharias</t>
  </si>
  <si>
    <t>Michael P Cavanaugh</t>
  </si>
  <si>
    <t>Michael Punicki</t>
  </si>
  <si>
    <t>Michael R McWiliams</t>
  </si>
  <si>
    <t>Michael R Peterson</t>
  </si>
  <si>
    <t>Michael R Smith</t>
  </si>
  <si>
    <t>Michael R Weber</t>
  </si>
  <si>
    <t>Michael R. Hunter</t>
  </si>
  <si>
    <t>Michael R. Kidwell</t>
  </si>
  <si>
    <t>Michael R. Neumann</t>
  </si>
  <si>
    <t>Michael S Briesch</t>
  </si>
  <si>
    <t>Michael S Coffman</t>
  </si>
  <si>
    <t>Michael S Haladay</t>
  </si>
  <si>
    <t>Michael S Henson</t>
  </si>
  <si>
    <t>Michael S Tullis</t>
  </si>
  <si>
    <t>Michael S. Fry</t>
  </si>
  <si>
    <t>Michael S. Turner</t>
  </si>
  <si>
    <t>Michael Seebeck</t>
  </si>
  <si>
    <t>Michael Szeliga</t>
  </si>
  <si>
    <t>Michael T Eckert</t>
  </si>
  <si>
    <t>Michael W. Ferrelli</t>
  </si>
  <si>
    <t>Michelle Carney</t>
  </si>
  <si>
    <t>Mike A Banak</t>
  </si>
  <si>
    <t>Mike Blair</t>
  </si>
  <si>
    <t>Mike J Spoto</t>
  </si>
  <si>
    <t>Mike L. Oxner</t>
  </si>
  <si>
    <t>Miles A. Millbach</t>
  </si>
  <si>
    <t>Miles F Beaux II</t>
  </si>
  <si>
    <t>Milton O Childers</t>
  </si>
  <si>
    <t>Min L Lee</t>
  </si>
  <si>
    <t>Ming-Biu Leung</t>
  </si>
  <si>
    <t>Miriam M. Henson</t>
  </si>
  <si>
    <t>Mona S Hamilton</t>
  </si>
  <si>
    <t>Monte W. Wolf</t>
  </si>
  <si>
    <t>Morgan Chuan Yuan Sze</t>
  </si>
  <si>
    <t>Moute N. Swetnam</t>
  </si>
  <si>
    <t>N Richard Dunteman</t>
  </si>
  <si>
    <t>N Thomas Sherwood</t>
  </si>
  <si>
    <t>Nadine Tuaillon</t>
  </si>
  <si>
    <t>Nancy B Hultquist</t>
  </si>
  <si>
    <t>Nancy Risner</t>
  </si>
  <si>
    <t>Nathan Agnew</t>
  </si>
  <si>
    <t>Nathan Block</t>
  </si>
  <si>
    <t>Neal L. Sykora</t>
  </si>
  <si>
    <t>Neal P Thompson</t>
  </si>
  <si>
    <t>Neal R Martinez</t>
  </si>
  <si>
    <t>Ned K Burleson</t>
  </si>
  <si>
    <t>Ned W Kerstetter</t>
  </si>
  <si>
    <t>Neil E Warren</t>
  </si>
  <si>
    <t>Neil George VanderLinden</t>
  </si>
  <si>
    <t>Neil Matthews</t>
  </si>
  <si>
    <t>Neil Roeth</t>
  </si>
  <si>
    <t>Nelson Montoya</t>
  </si>
  <si>
    <t>Nicholas A Grippi</t>
  </si>
  <si>
    <t>Nicholas C Maximovich</t>
  </si>
  <si>
    <t>Nicholas Sagliano Jr.</t>
  </si>
  <si>
    <t>Nick C Steph</t>
  </si>
  <si>
    <t>Nick P Rusanowsky</t>
  </si>
  <si>
    <t>Niles William Keeran</t>
  </si>
  <si>
    <t>Ninnian E Hopson</t>
  </si>
  <si>
    <t>Noga K Woronoff</t>
  </si>
  <si>
    <t>Norman B Clark</t>
  </si>
  <si>
    <t>Norman L Hyndman</t>
  </si>
  <si>
    <t>Norman L. Williamson</t>
  </si>
  <si>
    <t>Norman Stockdale</t>
  </si>
  <si>
    <t>Norris C Wetters</t>
  </si>
  <si>
    <t>O. Lewis Smith Jr.</t>
  </si>
  <si>
    <t>O'Dell W. Henson</t>
  </si>
  <si>
    <t>Oladayo Oyelola</t>
  </si>
  <si>
    <t>Oliver K. Manuel</t>
  </si>
  <si>
    <t>Ollie Rose</t>
  </si>
  <si>
    <t>Omelio J. R. Sosa Jr.</t>
  </si>
  <si>
    <t>Ordean Silas Oen</t>
  </si>
  <si>
    <t>Orma L Henders</t>
  </si>
  <si>
    <t>Orus F. Patterson II</t>
  </si>
  <si>
    <t>Orville E Macomber</t>
  </si>
  <si>
    <t>Otto M Gobina</t>
  </si>
  <si>
    <t>Owen L Randall</t>
  </si>
  <si>
    <t>Owen P. Bricker II</t>
  </si>
  <si>
    <t>P. Jack Collipp</t>
  </si>
  <si>
    <t>Paddy R. Garver</t>
  </si>
  <si>
    <t>Pamela A. Stephens</t>
  </si>
  <si>
    <t>Pamela J. Delaney</t>
  </si>
  <si>
    <t>Pat Hastings II</t>
  </si>
  <si>
    <t>Patrick Condon</t>
  </si>
  <si>
    <t>Patrick E Callaghan</t>
  </si>
  <si>
    <t>Patrick H Barrett</t>
  </si>
  <si>
    <t>Patrick J Hannan</t>
  </si>
  <si>
    <t>Patrick J. Hickey</t>
  </si>
  <si>
    <t>Patrick McGuire</t>
  </si>
  <si>
    <t>Patrick R Kelly</t>
  </si>
  <si>
    <t>Patrick Ryan</t>
  </si>
  <si>
    <t>Patrick Sean Smith</t>
  </si>
  <si>
    <t>Patrick T Welsh</t>
  </si>
  <si>
    <t>Paul A Diffendaffer</t>
  </si>
  <si>
    <t>Paul A. Mallas</t>
  </si>
  <si>
    <t>Paul A. Sylvia</t>
  </si>
  <si>
    <t>Paul Brierley</t>
  </si>
  <si>
    <t>Paul Carolan</t>
  </si>
  <si>
    <t>Paul Cloessner</t>
  </si>
  <si>
    <t>Paul D Smith</t>
  </si>
  <si>
    <t>Paul Driessen</t>
  </si>
  <si>
    <t>Paul E McNichol</t>
  </si>
  <si>
    <t>Paul F Demmert</t>
  </si>
  <si>
    <t>Paul F Hoffman</t>
  </si>
  <si>
    <t>Paul F. Giordano</t>
  </si>
  <si>
    <t>Paul F. Panebianco</t>
  </si>
  <si>
    <t>Paul G. Colman</t>
  </si>
  <si>
    <t>Paul H Pickard</t>
  </si>
  <si>
    <t>Paul Henriksen</t>
  </si>
  <si>
    <t>Paul J. Kraus</t>
  </si>
  <si>
    <t>Paul J. Nagy</t>
  </si>
  <si>
    <t>Paul John Nikolai</t>
  </si>
  <si>
    <t>Paul Judge</t>
  </si>
  <si>
    <t>Paul L Gorsuch</t>
  </si>
  <si>
    <t>Paul L Heater</t>
  </si>
  <si>
    <t>Paul M Glick</t>
  </si>
  <si>
    <t>Paul M Van Loenen</t>
  </si>
  <si>
    <t>Paul M Wolff</t>
  </si>
  <si>
    <t>Paul M. Swoboda</t>
  </si>
  <si>
    <t>Paul N Goodwin</t>
  </si>
  <si>
    <t>Paul P Gualtieri</t>
  </si>
  <si>
    <t>Paul Pompeo</t>
  </si>
  <si>
    <t>Paul R Kuraguntla</t>
  </si>
  <si>
    <t>Paul R. Berkowite</t>
  </si>
  <si>
    <t>Paul Richardson</t>
  </si>
  <si>
    <t>Paul S Doucette</t>
  </si>
  <si>
    <t>Paul S Lee</t>
  </si>
  <si>
    <t>Paul Schmidt</t>
  </si>
  <si>
    <t>Paul Sebula</t>
  </si>
  <si>
    <t>Paul Tholfsen</t>
  </si>
  <si>
    <t>Paul V Hartman</t>
  </si>
  <si>
    <t>Paul W Ehrhardt</t>
  </si>
  <si>
    <t>Paul Westhaver</t>
  </si>
  <si>
    <t>Paul Yesconis</t>
  </si>
  <si>
    <t>Paula Lee</t>
  </si>
  <si>
    <t>Peirre A Willermet</t>
  </si>
  <si>
    <t>Penio D Penev</t>
  </si>
  <si>
    <t>Perry McCart</t>
  </si>
  <si>
    <t>Peter A Monteleone</t>
  </si>
  <si>
    <t>Peter A Nick</t>
  </si>
  <si>
    <t>Peter A Ragusa</t>
  </si>
  <si>
    <t>Peter Bartner</t>
  </si>
  <si>
    <t>Peter C Hazel</t>
  </si>
  <si>
    <t>Peter C Patton</t>
  </si>
  <si>
    <t>Peter D. Gayer</t>
  </si>
  <si>
    <t>Peter F Bermel</t>
  </si>
  <si>
    <t>Peter F Giddings</t>
  </si>
  <si>
    <t>Peter F Holmes</t>
  </si>
  <si>
    <t>Peter F Lott</t>
  </si>
  <si>
    <t>Peter Gregg</t>
  </si>
  <si>
    <t>Peter H Hahn</t>
  </si>
  <si>
    <t>Peter Huetter II</t>
  </si>
  <si>
    <t>Peter J Clarke</t>
  </si>
  <si>
    <t>Peter J Weggeman</t>
  </si>
  <si>
    <t>Peter J. Freeburg</t>
  </si>
  <si>
    <t>Peter J. Hart</t>
  </si>
  <si>
    <t>Peter Knightes</t>
  </si>
  <si>
    <t>Peter L Grimm</t>
  </si>
  <si>
    <t>Peter O Warner</t>
  </si>
  <si>
    <t>Peter R. Beythen</t>
  </si>
  <si>
    <t>Peter Sultan</t>
  </si>
  <si>
    <t>Peter Swerling</t>
  </si>
  <si>
    <t>Peter W Fedum</t>
  </si>
  <si>
    <t>Peter W. Kremers</t>
  </si>
  <si>
    <t>Peter Wolle</t>
  </si>
  <si>
    <t>Petr Zuman</t>
  </si>
  <si>
    <t>Peyton S Carnes Jr.</t>
  </si>
  <si>
    <t>Philbrook F Sargent</t>
  </si>
  <si>
    <t>Philip A King</t>
  </si>
  <si>
    <t>Philip A Volker</t>
  </si>
  <si>
    <t>Philip B Halverson</t>
  </si>
  <si>
    <t>Philip Danielson</t>
  </si>
  <si>
    <t>Philip E. Lewis</t>
  </si>
  <si>
    <t>Philip Elmer Lamoreaux*</t>
  </si>
  <si>
    <t>Philip H Abelson</t>
  </si>
  <si>
    <t>Philip J Blank</t>
  </si>
  <si>
    <t>Philip J Robbins</t>
  </si>
  <si>
    <t>Philip J. Arnholt</t>
  </si>
  <si>
    <t>Philip K Grotheer</t>
  </si>
  <si>
    <t>Philip L Martin</t>
  </si>
  <si>
    <t>Philip M. Mueller</t>
  </si>
  <si>
    <t>Philip Schneider</t>
  </si>
  <si>
    <t>Philip Skehan</t>
  </si>
  <si>
    <t>Phillip Brock Williams</t>
  </si>
  <si>
    <t>Phillip G. Costantinou</t>
  </si>
  <si>
    <t>Phillip L Youngblood</t>
  </si>
  <si>
    <t>Phillip T Cross</t>
  </si>
  <si>
    <t>Pierre Leonce Thibaut Brian</t>
  </si>
  <si>
    <t>Punam S. Myer</t>
  </si>
  <si>
    <t>Qingqi Wang</t>
  </si>
  <si>
    <t>Quentin A Kerns</t>
  </si>
  <si>
    <t>R A. Vollar</t>
  </si>
  <si>
    <t>R Bruce Burton</t>
  </si>
  <si>
    <t>R D Kent</t>
  </si>
  <si>
    <t>R Lane Tippens</t>
  </si>
  <si>
    <t>R Peters</t>
  </si>
  <si>
    <t>R. C. Forrester</t>
  </si>
  <si>
    <t>R. Dwight Horne Jr.</t>
  </si>
  <si>
    <t>R. J. McMonigal</t>
  </si>
  <si>
    <t>R. L. McPherson</t>
  </si>
  <si>
    <t>R. M. Webb Jr.</t>
  </si>
  <si>
    <t>R. Paul Swift</t>
  </si>
  <si>
    <t>R. Shapiro</t>
  </si>
  <si>
    <t>R. W Love</t>
  </si>
  <si>
    <t>Rafael B Bustamante</t>
  </si>
  <si>
    <t>Rafael I Mushkat</t>
  </si>
  <si>
    <t>Ralph C Swanson</t>
  </si>
  <si>
    <t>Ralph E. Reisler</t>
  </si>
  <si>
    <t>Ralph E. Walker</t>
  </si>
  <si>
    <t>Ralph E. Wharton</t>
  </si>
  <si>
    <t>Ralph F Russi</t>
  </si>
  <si>
    <t>Ralph H Bertz</t>
  </si>
  <si>
    <t>Ralph M Smailer</t>
  </si>
  <si>
    <t>Ralph O Jewett</t>
  </si>
  <si>
    <t>Ralph Payne</t>
  </si>
  <si>
    <t>Ralph R. Sacrison</t>
  </si>
  <si>
    <t>Ralph Smalley Jr.*</t>
  </si>
  <si>
    <t>Ralph W. Hayes</t>
  </si>
  <si>
    <t>Ram S Gupta</t>
  </si>
  <si>
    <t>Ramon E Ortiz-Juan</t>
  </si>
  <si>
    <t>Ramon K. Sy</t>
  </si>
  <si>
    <t>Randall Gabrel</t>
  </si>
  <si>
    <t>Randall H. Anderson</t>
  </si>
  <si>
    <t>Randall L Bachman</t>
  </si>
  <si>
    <t>Randall L Carver</t>
  </si>
  <si>
    <t>Randall L Maller</t>
  </si>
  <si>
    <t>Randall P. Petresh</t>
  </si>
  <si>
    <t>Randall Teter</t>
  </si>
  <si>
    <t>Randall W Cunico</t>
  </si>
  <si>
    <t>Rande P Funkhauser</t>
  </si>
  <si>
    <t>Randolph W Ashby</t>
  </si>
  <si>
    <t>Randy A Alanko</t>
  </si>
  <si>
    <t>Randy Bell</t>
  </si>
  <si>
    <t>Randy C Baxter</t>
  </si>
  <si>
    <t>Randy Paap</t>
  </si>
  <si>
    <t>Ray A Hango</t>
  </si>
  <si>
    <t>Ray Exley</t>
  </si>
  <si>
    <t>Rayford L. McCoy</t>
  </si>
  <si>
    <t>Raymond A. Ashcraft</t>
  </si>
  <si>
    <t>Raymond D Arkwright</t>
  </si>
  <si>
    <t>Raymond D. Boyd</t>
  </si>
  <si>
    <t>Raymond E Brannan</t>
  </si>
  <si>
    <t>Raymond F Brown</t>
  </si>
  <si>
    <t>Raymond J Caffrey</t>
  </si>
  <si>
    <t>Raymond L Smith</t>
  </si>
  <si>
    <t>Raymond Porzio</t>
  </si>
  <si>
    <t>Raymond S. Wagner*</t>
  </si>
  <si>
    <t>Rebecca Denise Martin</t>
  </si>
  <si>
    <t>Reed S Coray</t>
  </si>
  <si>
    <t>Reggie Finch</t>
  </si>
  <si>
    <t>Regino B Urgena</t>
  </si>
  <si>
    <t>Reid Bader</t>
  </si>
  <si>
    <t>Rentz Gullick</t>
  </si>
  <si>
    <t>Rex L Evatt III.</t>
  </si>
  <si>
    <t>Rhea A Jones</t>
  </si>
  <si>
    <t>Rhys N. Thomas</t>
  </si>
  <si>
    <t>Richard A Chase</t>
  </si>
  <si>
    <t>Richard A Dodge</t>
  </si>
  <si>
    <t>Richard A Gress</t>
  </si>
  <si>
    <t>Richard A Scollay</t>
  </si>
  <si>
    <t>Richard A Steliga</t>
  </si>
  <si>
    <t>Richard A Suckel</t>
  </si>
  <si>
    <t>Richard A Vandame Jr.</t>
  </si>
  <si>
    <t>Richard A. Comroe</t>
  </si>
  <si>
    <t>Richard B Heister II.</t>
  </si>
  <si>
    <t>Richard C Davis</t>
  </si>
  <si>
    <t>Richard C Oldack</t>
  </si>
  <si>
    <t>Richard C Sharp</t>
  </si>
  <si>
    <t>Richard C Theuer</t>
  </si>
  <si>
    <t>Richard C. Schappert</t>
  </si>
  <si>
    <t>Richard C. St John</t>
  </si>
  <si>
    <t>Richard D Brown</t>
  </si>
  <si>
    <t>Richard D. Bullock</t>
  </si>
  <si>
    <t>Richard DeVries</t>
  </si>
  <si>
    <t>Richard E Cale*</t>
  </si>
  <si>
    <t>Richard E Engle</t>
  </si>
  <si>
    <t>Richard E Eyler</t>
  </si>
  <si>
    <t>Richard E Newell</t>
  </si>
  <si>
    <t>Richard E Sacks</t>
  </si>
  <si>
    <t>Richard E. Bacon</t>
  </si>
  <si>
    <t>Richard E. Cowart</t>
  </si>
  <si>
    <t>Richard E. Nordan</t>
  </si>
  <si>
    <t>Richard E. Van Strien</t>
  </si>
  <si>
    <t>Richard F Nickel</t>
  </si>
  <si>
    <t>Richard F. Wyse</t>
  </si>
  <si>
    <t>Richard G Duncan</t>
  </si>
  <si>
    <t>Richard G Graven</t>
  </si>
  <si>
    <t>Richard G Hendl</t>
  </si>
  <si>
    <t>Richard G Lyons</t>
  </si>
  <si>
    <t>Richard G Semonin</t>
  </si>
  <si>
    <t>Richard Garnache</t>
  </si>
  <si>
    <t>Richard H Lyndes</t>
  </si>
  <si>
    <t>Richard H Miller</t>
  </si>
  <si>
    <t>Richard Haack</t>
  </si>
  <si>
    <t>Richard Hevia</t>
  </si>
  <si>
    <t>Richard Hofsess</t>
  </si>
  <si>
    <t>Richard Hurley</t>
  </si>
  <si>
    <t>Richard J Saenger</t>
  </si>
  <si>
    <t>Richard J Schuerger</t>
  </si>
  <si>
    <t>Richard J Vacherot</t>
  </si>
  <si>
    <t>Richard J. Coston</t>
  </si>
  <si>
    <t>Richard K. Vitek</t>
  </si>
  <si>
    <t>Richard L Bedell Jr.</t>
  </si>
  <si>
    <t>Richard L Heiny</t>
  </si>
  <si>
    <t>Richard L Miller</t>
  </si>
  <si>
    <t>Richard L Negvesky</t>
  </si>
  <si>
    <t>Richard L Snow</t>
  </si>
  <si>
    <t>Richard L. Hahn</t>
  </si>
  <si>
    <t>Richard Lacher</t>
  </si>
  <si>
    <t>Richard M Dean</t>
  </si>
  <si>
    <t>Richard M Harwell</t>
  </si>
  <si>
    <t>Richard M Holcombe</t>
  </si>
  <si>
    <t>Richard M Kremer</t>
  </si>
  <si>
    <t>Richard M Sprang</t>
  </si>
  <si>
    <t>Richard M. Sills</t>
  </si>
  <si>
    <t>Richard M. Speer</t>
  </si>
  <si>
    <t>Richard N Yale</t>
  </si>
  <si>
    <t>Richard P Wesenberg</t>
  </si>
  <si>
    <t>Richard R Palski</t>
  </si>
  <si>
    <t>Richard R Redfern</t>
  </si>
  <si>
    <t>Richard R. Brown</t>
  </si>
  <si>
    <t>Richard S Egly</t>
  </si>
  <si>
    <t>Richard S. Carr II</t>
  </si>
  <si>
    <t>Richard Stienmier</t>
  </si>
  <si>
    <t>Richard Sutera</t>
  </si>
  <si>
    <t>Richard Swenson</t>
  </si>
  <si>
    <t>Richard Swiatek</t>
  </si>
  <si>
    <t>Richard Switzer</t>
  </si>
  <si>
    <t>Richard T Miller</t>
  </si>
  <si>
    <t>Richard T Moolick</t>
  </si>
  <si>
    <t>Richard T. Grinstead</t>
  </si>
  <si>
    <t>Richard W Becker</t>
  </si>
  <si>
    <t>Richard W Butler</t>
  </si>
  <si>
    <t>Richard W Campbell</t>
  </si>
  <si>
    <t>Richard W Lambrecht Jr.</t>
  </si>
  <si>
    <t>Richard W Sammons</t>
  </si>
  <si>
    <t>Richard W. Hanks</t>
  </si>
  <si>
    <t>Richard W. Harkins</t>
  </si>
  <si>
    <t>Richard W. Morrison</t>
  </si>
  <si>
    <t>Richard W. Thoresen</t>
  </si>
  <si>
    <t>Rick Cataldo</t>
  </si>
  <si>
    <t>Rick L. Wilson</t>
  </si>
  <si>
    <t>Rick Lally</t>
  </si>
  <si>
    <t>Rick Tavores</t>
  </si>
  <si>
    <t>Rickie D Moon</t>
  </si>
  <si>
    <t>Rita D. Swinford</t>
  </si>
  <si>
    <t>Roark M. Doubt</t>
  </si>
  <si>
    <t>Robert A Ashworth</t>
  </si>
  <si>
    <t>Robert A Dean</t>
  </si>
  <si>
    <t>Robert A Dennin Jr.</t>
  </si>
  <si>
    <t>Robert A DiLorenzo</t>
  </si>
  <si>
    <t>Robert A Goetz</t>
  </si>
  <si>
    <t>Robert A Hefner IV.</t>
  </si>
  <si>
    <t>Robert A Irvin</t>
  </si>
  <si>
    <t>Robert A Lewis</t>
  </si>
  <si>
    <t>Robert A Northcutt</t>
  </si>
  <si>
    <t>Robert A Saia</t>
  </si>
  <si>
    <t>Robert A Seitz</t>
  </si>
  <si>
    <t>Robert A Williamson</t>
  </si>
  <si>
    <t>Robert A. Dolehide</t>
  </si>
  <si>
    <t>Robert A. Doornbos Jr.</t>
  </si>
  <si>
    <t>Robert A. Sylvester Jr.</t>
  </si>
  <si>
    <t>Robert A. Warner*</t>
  </si>
  <si>
    <t>Robert Anderson</t>
  </si>
  <si>
    <t>Robert B Licht</t>
  </si>
  <si>
    <t>Robert B Russell Jr.</t>
  </si>
  <si>
    <t>Robert B Smith</t>
  </si>
  <si>
    <t>Robert B. Bradley</t>
  </si>
  <si>
    <t>Robert Beck</t>
  </si>
  <si>
    <t>Robert Boyd II</t>
  </si>
  <si>
    <t>Robert C Alson</t>
  </si>
  <si>
    <t>Robert C Vestal</t>
  </si>
  <si>
    <t>Robert C. Melchior</t>
  </si>
  <si>
    <t>Robert C. Walish Jr.</t>
  </si>
  <si>
    <t>Robert C. Weaver</t>
  </si>
  <si>
    <t>Robert C. Weber</t>
  </si>
  <si>
    <t>Robert Clay Prim II</t>
  </si>
  <si>
    <t>Robert Coffee</t>
  </si>
  <si>
    <t>Robert Cunningham</t>
  </si>
  <si>
    <t>Robert D Erhardt Jr.</t>
  </si>
  <si>
    <t>Robert D Hoss</t>
  </si>
  <si>
    <t>Robert D Neal</t>
  </si>
  <si>
    <t>Robert D. Finch</t>
  </si>
  <si>
    <t>Robert D. Hawkins</t>
  </si>
  <si>
    <t>Robert D. Odell</t>
  </si>
  <si>
    <t>Robert D. Webster</t>
  </si>
  <si>
    <t>Robert E Dean</t>
  </si>
  <si>
    <t>Robert E Elder</t>
  </si>
  <si>
    <t>Robert E Hague</t>
  </si>
  <si>
    <t>Robert E Heyden</t>
  </si>
  <si>
    <t>Robert E McDonald</t>
  </si>
  <si>
    <t>Robert E O'Neill</t>
  </si>
  <si>
    <t>Robert E. "Bob" McKee</t>
  </si>
  <si>
    <t>Robert E. Nevett</t>
  </si>
  <si>
    <t>Robert E. Stevenson</t>
  </si>
  <si>
    <t>Robert E. Sylvanus</t>
  </si>
  <si>
    <t>Robert F Cooney</t>
  </si>
  <si>
    <t>Robert F Stuart</t>
  </si>
  <si>
    <t>Robert F Youngblood</t>
  </si>
  <si>
    <t>Robert F. Strauss</t>
  </si>
  <si>
    <t>Robert Fincher</t>
  </si>
  <si>
    <t>Robert Frank</t>
  </si>
  <si>
    <t>Robert Fuhrer</t>
  </si>
  <si>
    <t>Robert G Lannon</t>
  </si>
  <si>
    <t>Robert G Read</t>
  </si>
  <si>
    <t>Robert G Roper</t>
  </si>
  <si>
    <t>Robert G. Clark</t>
  </si>
  <si>
    <t>Robert G. LaMontagne</t>
  </si>
  <si>
    <t>Robert H Austin</t>
  </si>
  <si>
    <t>Robert H Essenhigh</t>
  </si>
  <si>
    <t>Robert H McNeill</t>
  </si>
  <si>
    <t>Robert H Widmer</t>
  </si>
  <si>
    <t>Robert J Anderson</t>
  </si>
  <si>
    <t>Robert J Bascle</t>
  </si>
  <si>
    <t>Robert J Beyke</t>
  </si>
  <si>
    <t>Robert J Burger</t>
  </si>
  <si>
    <t>Robert J Corsiglia</t>
  </si>
  <si>
    <t>Robert J Gary</t>
  </si>
  <si>
    <t>Robert J Hennig</t>
  </si>
  <si>
    <t>Robert J Mandel</t>
  </si>
  <si>
    <t>Robert J McNally</t>
  </si>
  <si>
    <t>Robert J Stewart</t>
  </si>
  <si>
    <t>Robert J. Kaszynski</t>
  </si>
  <si>
    <t>Robert J. Zik</t>
  </si>
  <si>
    <t>Robert K Lantz</t>
  </si>
  <si>
    <t>Robert K. Mullen</t>
  </si>
  <si>
    <t>Robert Kricks</t>
  </si>
  <si>
    <t>Robert L Clark</t>
  </si>
  <si>
    <t>Robert L Clayton</t>
  </si>
  <si>
    <t>Robert L Maynard</t>
  </si>
  <si>
    <t>Robert L O'Brien</t>
  </si>
  <si>
    <t>Robert L Scotto</t>
  </si>
  <si>
    <t>Robert L Smith</t>
  </si>
  <si>
    <t>Robert L. Pigott</t>
  </si>
  <si>
    <t>Robert L. Strand</t>
  </si>
  <si>
    <t>Robert L. Williams</t>
  </si>
  <si>
    <t>Robert Lee</t>
  </si>
  <si>
    <t>Robert M Koval</t>
  </si>
  <si>
    <t>Robert M Parkhurst</t>
  </si>
  <si>
    <t>Robert M Rice</t>
  </si>
  <si>
    <t>Robert M Rohaly Jr.</t>
  </si>
  <si>
    <t>Robert M Struewing</t>
  </si>
  <si>
    <t>Robert M. Bridges*</t>
  </si>
  <si>
    <t>Robert Muller</t>
  </si>
  <si>
    <t>Robert O Hagerty</t>
  </si>
  <si>
    <t>Robert O. Dempcy</t>
  </si>
  <si>
    <t>Robert P Farrell</t>
  </si>
  <si>
    <t>Robert P. Smith</t>
  </si>
  <si>
    <t>Robert Pease</t>
  </si>
  <si>
    <t>Robert Popovich</t>
  </si>
  <si>
    <t>Robert R Henderson II.</t>
  </si>
  <si>
    <t>Robert R Kallman</t>
  </si>
  <si>
    <t>Robert R Reynolds</t>
  </si>
  <si>
    <t>Robert Roy</t>
  </si>
  <si>
    <t>Robert S Rutherford</t>
  </si>
  <si>
    <t>Robert S. MacAlister</t>
  </si>
  <si>
    <t>Robert Szego</t>
  </si>
  <si>
    <t>Robert T O'Donnell</t>
  </si>
  <si>
    <t>Robert T Palumbo</t>
  </si>
  <si>
    <t>Robert T. Moore</t>
  </si>
  <si>
    <t>Robert T. Stolzle</t>
  </si>
  <si>
    <t>Robert Tuttobene</t>
  </si>
  <si>
    <t>Robert V Gould*</t>
  </si>
  <si>
    <t>Robert W Core</t>
  </si>
  <si>
    <t>Robert W DeFayette</t>
  </si>
  <si>
    <t>Robert W Durrenberger</t>
  </si>
  <si>
    <t>Robert W Endlich</t>
  </si>
  <si>
    <t>Robert W Griffiths</t>
  </si>
  <si>
    <t>Robert W Hazlett</t>
  </si>
  <si>
    <t>Robert W Rache</t>
  </si>
  <si>
    <t>Robert W. Degenhart</t>
  </si>
  <si>
    <t>Robert W. Martin</t>
  </si>
  <si>
    <t>Robert W. Trumbull</t>
  </si>
  <si>
    <t>Robert Y Felt</t>
  </si>
  <si>
    <t>Robin J Ungar</t>
  </si>
  <si>
    <t>Robinson Marden Swift</t>
  </si>
  <si>
    <t>Robynn Andracsek</t>
  </si>
  <si>
    <t>Roc A Cordes</t>
  </si>
  <si>
    <t>Roderick J Gillespie Jr.</t>
  </si>
  <si>
    <t>Rodger L. Gamblin</t>
  </si>
  <si>
    <t>Rodney A Kiel</t>
  </si>
  <si>
    <t>Rodney C. Anderson</t>
  </si>
  <si>
    <t>Rodney J Tremblay</t>
  </si>
  <si>
    <t>Roger A Streater</t>
  </si>
  <si>
    <t>Roger A. Helvey</t>
  </si>
  <si>
    <t>Roger Benson*</t>
  </si>
  <si>
    <t>Roger C. Alig</t>
  </si>
  <si>
    <t>Roger C. Selah</t>
  </si>
  <si>
    <t>Roger D. Griffin</t>
  </si>
  <si>
    <t>Roger G Baker</t>
  </si>
  <si>
    <t>Roger L Burtner</t>
  </si>
  <si>
    <t>Roger Maddocks</t>
  </si>
  <si>
    <t>Roger Thompson</t>
  </si>
  <si>
    <t>Roger W. Heitland</t>
  </si>
  <si>
    <t>Roger W. Williams*</t>
  </si>
  <si>
    <t>Rolland L Blake</t>
  </si>
  <si>
    <t>Ron Cusson</t>
  </si>
  <si>
    <t>Ron M Kagan</t>
  </si>
  <si>
    <t>Ron Williams</t>
  </si>
  <si>
    <t>Ronald A Iltis</t>
  </si>
  <si>
    <t>Ronald C Coddington</t>
  </si>
  <si>
    <t>Ronald C Crane</t>
  </si>
  <si>
    <t>Ronald E. Symecko</t>
  </si>
  <si>
    <t>Ronald E. Symens</t>
  </si>
  <si>
    <t>Ronald F Gariepy</t>
  </si>
  <si>
    <t>Ronald F. Swenson</t>
  </si>
  <si>
    <t>Ronald Harold Freeman</t>
  </si>
  <si>
    <t>Ronald J Tarbutton</t>
  </si>
  <si>
    <t>Ronald J. Gripshover</t>
  </si>
  <si>
    <t>Ronald J. Swinko</t>
  </si>
  <si>
    <t>Ronald L Brunk</t>
  </si>
  <si>
    <t>Ronald L Cutshall Sr.</t>
  </si>
  <si>
    <t>Ronald L. Ketchum</t>
  </si>
  <si>
    <t>Ronald M Fussell</t>
  </si>
  <si>
    <t>Ronald M Gluck</t>
  </si>
  <si>
    <t>Ronald N. Skufca</t>
  </si>
  <si>
    <t>Ronald Pifer</t>
  </si>
  <si>
    <t>Ronald W Whiton</t>
  </si>
  <si>
    <t>Ronnie R Labaume</t>
  </si>
  <si>
    <t>Ross E Wagner</t>
  </si>
  <si>
    <t>Ross J Dixon</t>
  </si>
  <si>
    <t>Ross W Barton</t>
  </si>
  <si>
    <t>Roy A Burgess</t>
  </si>
  <si>
    <t>Roy A Pastorek</t>
  </si>
  <si>
    <t>Roy C Wagner</t>
  </si>
  <si>
    <t>Roy C. Smith</t>
  </si>
  <si>
    <t>Roy E Holmes Jr.</t>
  </si>
  <si>
    <t>Roy R Goughnour</t>
  </si>
  <si>
    <t>Roy S Bucy</t>
  </si>
  <si>
    <t>Royal Laurent</t>
  </si>
  <si>
    <t>Rudolf G Bickel</t>
  </si>
  <si>
    <t>Rudolf H. Hausler</t>
  </si>
  <si>
    <t>Rudolf R. Walter</t>
  </si>
  <si>
    <t>Rudolph K. Kullnig</t>
  </si>
  <si>
    <t>Rudolph P. Sarna</t>
  </si>
  <si>
    <t>Rudy Clark</t>
  </si>
  <si>
    <t>Russ K Mayors</t>
  </si>
  <si>
    <t>Russell A Gaj</t>
  </si>
  <si>
    <t>Russell A. Walker</t>
  </si>
  <si>
    <t>Russell D White</t>
  </si>
  <si>
    <t>Russell D. Howardgully</t>
  </si>
  <si>
    <t>Russell K McFarland Jr.</t>
  </si>
  <si>
    <t>Russell Kraft</t>
  </si>
  <si>
    <t>Rusty Towell</t>
  </si>
  <si>
    <t>Ruth E. Lang</t>
  </si>
  <si>
    <t>Ryan D Quam</t>
  </si>
  <si>
    <t>Ryan Royce Yee</t>
  </si>
  <si>
    <t>S Dale Howard</t>
  </si>
  <si>
    <t>S Norman Wand</t>
  </si>
  <si>
    <t>S. D. Brady II</t>
  </si>
  <si>
    <t>S. Matthew Feil</t>
  </si>
  <si>
    <t>S. Maurice Robinson</t>
  </si>
  <si>
    <t>S. William Gouse Jr.</t>
  </si>
  <si>
    <t>Sabastian A. Zarbano</t>
  </si>
  <si>
    <t>Sabin W. Colton</t>
  </si>
  <si>
    <t>Sabine Meyer</t>
  </si>
  <si>
    <t>Sally Absher</t>
  </si>
  <si>
    <t>Sally J Meader-Roberts</t>
  </si>
  <si>
    <t>Salvatore Profeta Jr.</t>
  </si>
  <si>
    <t>Sam Kongpricha</t>
  </si>
  <si>
    <t>Sam McIlvanie</t>
  </si>
  <si>
    <t>Samuel D'Arcangelis</t>
  </si>
  <si>
    <t>Samuel E. Ives</t>
  </si>
  <si>
    <t>Samuel E. Loy II</t>
  </si>
  <si>
    <t>Samuel M. Jenkins</t>
  </si>
  <si>
    <t>Samuel O. Sawyer II</t>
  </si>
  <si>
    <t>Samuel P Gotoff</t>
  </si>
  <si>
    <t>Samuel R McKenney</t>
  </si>
  <si>
    <t>Samuel Winchester</t>
  </si>
  <si>
    <t>Sanford Jay Gorney</t>
  </si>
  <si>
    <t>Sara Johnson</t>
  </si>
  <si>
    <t>Sarah H Bartling</t>
  </si>
  <si>
    <t>Scott A Brown</t>
  </si>
  <si>
    <t>Scott D Dihle</t>
  </si>
  <si>
    <t>Scott G Young</t>
  </si>
  <si>
    <t>Scott H Smith</t>
  </si>
  <si>
    <t>Scott J. Wagner</t>
  </si>
  <si>
    <t>Scott L Jackson</t>
  </si>
  <si>
    <t>Scott McGarvie</t>
  </si>
  <si>
    <t>Scott R Nelson</t>
  </si>
  <si>
    <t>Scott Yost</t>
  </si>
  <si>
    <t>Sean G. O'Brien</t>
  </si>
  <si>
    <t>Sean M Corday</t>
  </si>
  <si>
    <t>Sean R Agnew</t>
  </si>
  <si>
    <t>Sean Tanner</t>
  </si>
  <si>
    <t>Shabana S. Insaf</t>
  </si>
  <si>
    <t>Shahid S. Insaf</t>
  </si>
  <si>
    <t>Shane Pryor</t>
  </si>
  <si>
    <t>Shannon Colbern</t>
  </si>
  <si>
    <t>Sharon L. Gripshover</t>
  </si>
  <si>
    <t>Shawn B Kendall</t>
  </si>
  <si>
    <t>Shawn Bjerke</t>
  </si>
  <si>
    <t>Shawn P Heneghan</t>
  </si>
  <si>
    <t>Sheldon C Parmer</t>
  </si>
  <si>
    <t>Sherman D. Laviolette</t>
  </si>
  <si>
    <t>Sherwin W Jamison</t>
  </si>
  <si>
    <t>Shumin Zhuang</t>
  </si>
  <si>
    <t>Sidney A Bowhill</t>
  </si>
  <si>
    <t>Sidney J. Dupuy II</t>
  </si>
  <si>
    <t>Sigmund S. Grollman</t>
  </si>
  <si>
    <t>Sissy A Nikolaou</t>
  </si>
  <si>
    <t>Siva V Vallabhaneni</t>
  </si>
  <si>
    <t>Skyler Johnson</t>
  </si>
  <si>
    <t>Somnath Dutta</t>
  </si>
  <si>
    <t>Spencer R Bowen</t>
  </si>
  <si>
    <t>Sr.</t>
  </si>
  <si>
    <t>Stan A. Rothwell</t>
  </si>
  <si>
    <t>Stan Jakuba</t>
  </si>
  <si>
    <t>Stanislaw P Radziszowski</t>
  </si>
  <si>
    <t>Stanley A Changnon Jr.</t>
  </si>
  <si>
    <t>Stanley A Gall</t>
  </si>
  <si>
    <t>Stanley Beus</t>
  </si>
  <si>
    <t>Stanley D Adams</t>
  </si>
  <si>
    <t>Stanley E Logan</t>
  </si>
  <si>
    <t>Stanley G Langland Jr.</t>
  </si>
  <si>
    <t>Stanley J Carroll Jr.</t>
  </si>
  <si>
    <t>Stanley J Penkala</t>
  </si>
  <si>
    <t>Stanley J. Thomas</t>
  </si>
  <si>
    <t>Stephen A Hoffman</t>
  </si>
  <si>
    <t>Stephen A. Comfort</t>
  </si>
  <si>
    <t>Stephen Arnold</t>
  </si>
  <si>
    <t>Stephen C Langford</t>
  </si>
  <si>
    <t>Stephen Cain</t>
  </si>
  <si>
    <t>Stephen E Singleton</t>
  </si>
  <si>
    <t>Stephen E. Fauer</t>
  </si>
  <si>
    <t>Stephen G Richardson</t>
  </si>
  <si>
    <t>Stephen Gordey</t>
  </si>
  <si>
    <t>Stephen H Manglos</t>
  </si>
  <si>
    <t>Stephen H Rowley</t>
  </si>
  <si>
    <t>Stephen Hampton</t>
  </si>
  <si>
    <t>Stephen J Henning</t>
  </si>
  <si>
    <t>Stephen J Stasko</t>
  </si>
  <si>
    <t>Stephen Johnson</t>
  </si>
  <si>
    <t>Stephen L Kozarich</t>
  </si>
  <si>
    <t>Stephen L Wehrmann</t>
  </si>
  <si>
    <t>Stephen Lamer</t>
  </si>
  <si>
    <t>Stephen M Goss</t>
  </si>
  <si>
    <t>Stephen P Hansen</t>
  </si>
  <si>
    <t>Stephen T. Woolley</t>
  </si>
  <si>
    <t>Stephen W Conn</t>
  </si>
  <si>
    <t>Sterling B Olsen</t>
  </si>
  <si>
    <t>Stevan T Hanna</t>
  </si>
  <si>
    <t>Steve A Roberts</t>
  </si>
  <si>
    <t>Steve D. Dahmer</t>
  </si>
  <si>
    <t>Steve Denton</t>
  </si>
  <si>
    <t>Steve J Sullivan</t>
  </si>
  <si>
    <t>Steve Klug</t>
  </si>
  <si>
    <t>Steve R England</t>
  </si>
  <si>
    <t>Steve Rockow</t>
  </si>
  <si>
    <t>Steve Stanley Szabo</t>
  </si>
  <si>
    <t>Steve Wyse</t>
  </si>
  <si>
    <t>Steven A. Szambaris</t>
  </si>
  <si>
    <t>Steven B. Rogers</t>
  </si>
  <si>
    <t>Steven C Marble</t>
  </si>
  <si>
    <t>Steven E Stribling</t>
  </si>
  <si>
    <t>Steven E Yates</t>
  </si>
  <si>
    <t>Steven Evans</t>
  </si>
  <si>
    <t>Steven G Doulames</t>
  </si>
  <si>
    <t>Steven G. Knorr</t>
  </si>
  <si>
    <t>Steven J Erlsten</t>
  </si>
  <si>
    <t>Steven Kenneth Williams</t>
  </si>
  <si>
    <t>Steven L Douglas</t>
  </si>
  <si>
    <t>Steven M Baker</t>
  </si>
  <si>
    <t>Steven M Cushman</t>
  </si>
  <si>
    <t>Steven M Trader</t>
  </si>
  <si>
    <t>Steven M. Japar</t>
  </si>
  <si>
    <t>Steven M. Michnick</t>
  </si>
  <si>
    <t>Steven P Petrosino</t>
  </si>
  <si>
    <t>Steven P Willing</t>
  </si>
  <si>
    <t>Steven P Zody</t>
  </si>
  <si>
    <t>Steven R Franco</t>
  </si>
  <si>
    <t>Steven R Tesch</t>
  </si>
  <si>
    <t>Steven Robert Fordyce</t>
  </si>
  <si>
    <t>Steven T. Eckmann</t>
  </si>
  <si>
    <t>Steven V Burgess</t>
  </si>
  <si>
    <t>Steven W Hill</t>
  </si>
  <si>
    <t>Stewart C Jepson</t>
  </si>
  <si>
    <t>Susan E Wolfrum</t>
  </si>
  <si>
    <t>Susan Fahrenkrug</t>
  </si>
  <si>
    <t>Susan H. Freeman</t>
  </si>
  <si>
    <t>Susan J Luenser</t>
  </si>
  <si>
    <t>Suzanne L Corrigan</t>
  </si>
  <si>
    <t>Suzanne Robinson</t>
  </si>
  <si>
    <t>Suzanne Sawyer</t>
  </si>
  <si>
    <t>Syed M Hasan</t>
  </si>
  <si>
    <t>Syver W More</t>
  </si>
  <si>
    <t>Tad W. Miller</t>
  </si>
  <si>
    <t>Takashi Theodore Kadota</t>
  </si>
  <si>
    <t>Ted D. Haley*</t>
  </si>
  <si>
    <t>Ted E Lewis</t>
  </si>
  <si>
    <t>Ted Roes</t>
  </si>
  <si>
    <t>Teodor C. Przymusinski</t>
  </si>
  <si>
    <t>Teodor Vulcan</t>
  </si>
  <si>
    <t>Terence E. C. Knee</t>
  </si>
  <si>
    <t>Terence G Cooper</t>
  </si>
  <si>
    <t>Terence M. Pierce</t>
  </si>
  <si>
    <t>Terence Thomas Quirke</t>
  </si>
  <si>
    <t>Terrance Haviland</t>
  </si>
  <si>
    <t>Terrance R Liette</t>
  </si>
  <si>
    <t>Terrell K Johnson</t>
  </si>
  <si>
    <t>Terresa L Nusair</t>
  </si>
  <si>
    <t>Terri A Rinke</t>
  </si>
  <si>
    <t>Terrill E Brown</t>
  </si>
  <si>
    <t>Terry A Strout</t>
  </si>
  <si>
    <t>Terry J Mather</t>
  </si>
  <si>
    <t>Terry L Tippets</t>
  </si>
  <si>
    <t>Terry L Tomlinson</t>
  </si>
  <si>
    <t>Terry N Thrasher</t>
  </si>
  <si>
    <t>Terry T. Brady</t>
  </si>
  <si>
    <t>Terry Zamor</t>
  </si>
  <si>
    <t>Thaddeus C Fial</t>
  </si>
  <si>
    <t>Thaddeus H Pruett</t>
  </si>
  <si>
    <t>Theodore E. Yaeger IV</t>
  </si>
  <si>
    <t>Theodore Edward Bolden</t>
  </si>
  <si>
    <t>Theodore F Berthelote</t>
  </si>
  <si>
    <t>Thomas A Edwards</t>
  </si>
  <si>
    <t>Thomas A Jordan</t>
  </si>
  <si>
    <t>Thomas A Ring</t>
  </si>
  <si>
    <t>Thomas A. Larson</t>
  </si>
  <si>
    <t>Thomas C Stillwell</t>
  </si>
  <si>
    <t>Thomas C. Yaughn</t>
  </si>
  <si>
    <t>Thomas Chestone</t>
  </si>
  <si>
    <t>Thomas D McKewen</t>
  </si>
  <si>
    <t>Thomas D Nickerson</t>
  </si>
  <si>
    <t>Thomas D. Hixson</t>
  </si>
  <si>
    <t>Thomas Dudziak</t>
  </si>
  <si>
    <t>Thomas E Mattus</t>
  </si>
  <si>
    <t>Thomas E Phipps</t>
  </si>
  <si>
    <t>Thomas E. Nelson</t>
  </si>
  <si>
    <t>Thomas Edward</t>
  </si>
  <si>
    <t>Thomas F. Clough</t>
  </si>
  <si>
    <t>Thomas F. Stratton</t>
  </si>
  <si>
    <t>Thomas Franey</t>
  </si>
  <si>
    <t>Thomas G Fails</t>
  </si>
  <si>
    <t>Thomas H Legg</t>
  </si>
  <si>
    <t>Thomas H Skrinar</t>
  </si>
  <si>
    <t>Thomas H. Smith</t>
  </si>
  <si>
    <t>Thomas J Gilligan</t>
  </si>
  <si>
    <t>Thomas J Karr</t>
  </si>
  <si>
    <t>Thomas J King Jr.</t>
  </si>
  <si>
    <t>Thomas J Lockhart</t>
  </si>
  <si>
    <t>Thomas J Machin</t>
  </si>
  <si>
    <t>Thomas J Neidlinger</t>
  </si>
  <si>
    <t>Thomas J Seed</t>
  </si>
  <si>
    <t>Thomas J. Madden</t>
  </si>
  <si>
    <t>Thomas Kileer</t>
  </si>
  <si>
    <t>Thomas L Cloer Jr.</t>
  </si>
  <si>
    <t>Thomas L Welch</t>
  </si>
  <si>
    <t>Thomas Larry</t>
  </si>
  <si>
    <t>Thomas M Burnett</t>
  </si>
  <si>
    <t>Thomas M Dorr</t>
  </si>
  <si>
    <t>Thomas M Johnson</t>
  </si>
  <si>
    <t>Thomas M Olson</t>
  </si>
  <si>
    <t>Thomas M Smith</t>
  </si>
  <si>
    <t>Thomas M. Cornell</t>
  </si>
  <si>
    <t>Thomas M. Momsen</t>
  </si>
  <si>
    <t>Thomas M. Seay</t>
  </si>
  <si>
    <t>Thomas McGuinness</t>
  </si>
  <si>
    <t>Thomas P Strider</t>
  </si>
  <si>
    <t>Thomas P. Gamwell</t>
  </si>
  <si>
    <t>Thomas P. Roth</t>
  </si>
  <si>
    <t>Thomas R Jackson</t>
  </si>
  <si>
    <t>Thomas R Schwerdt</t>
  </si>
  <si>
    <t>Thomas R Zachary</t>
  </si>
  <si>
    <t>Thomas R. Lipka</t>
  </si>
  <si>
    <t>Thomas S Krivak</t>
  </si>
  <si>
    <t>Thomas S Schalk</t>
  </si>
  <si>
    <t>Thomas S. Harrison IV</t>
  </si>
  <si>
    <t>Thomas S. Lastrapes</t>
  </si>
  <si>
    <t>Thomas T. Jeffries II</t>
  </si>
  <si>
    <t>Thomas U Mullen Jr.</t>
  </si>
  <si>
    <t>Thomas W. Eliaren Jr.</t>
  </si>
  <si>
    <t>Thomas W.C. Hilde</t>
  </si>
  <si>
    <t>Thomas Wynn</t>
  </si>
  <si>
    <t>Thonet Charles Dauphine</t>
  </si>
  <si>
    <t>Thurman Holcomb</t>
  </si>
  <si>
    <t>Thurman R Kremser Jr.</t>
  </si>
  <si>
    <t>Tim Bigham</t>
  </si>
  <si>
    <t>Tim K Slone</t>
  </si>
  <si>
    <t>Tim Mueller</t>
  </si>
  <si>
    <t>Tim Saunders</t>
  </si>
  <si>
    <t>Timothy Burns</t>
  </si>
  <si>
    <t>Timothy E Kendall</t>
  </si>
  <si>
    <t>Timothy F. Dobson</t>
  </si>
  <si>
    <t>Timothy J Bray</t>
  </si>
  <si>
    <t>Timothy J Rusthoven</t>
  </si>
  <si>
    <t>Timothy J.R. Fletcher</t>
  </si>
  <si>
    <t>Timothy Martin Marsh</t>
  </si>
  <si>
    <t>Timothy P Dudenhoefer</t>
  </si>
  <si>
    <t>Timothy R Minnich</t>
  </si>
  <si>
    <t>Timothy R Tuinstra</t>
  </si>
  <si>
    <t>Timothy Roberts</t>
  </si>
  <si>
    <t>Todd A Marek</t>
  </si>
  <si>
    <t>Todd Hathaway</t>
  </si>
  <si>
    <t>Todd L. Fraizer</t>
  </si>
  <si>
    <t>Todd M Haley</t>
  </si>
  <si>
    <t>Todd Melick</t>
  </si>
  <si>
    <t>Todd Patrick Slavik</t>
  </si>
  <si>
    <t>Todd R Bremner</t>
  </si>
  <si>
    <t>Todd Schmidt</t>
  </si>
  <si>
    <t>Tom A Gardner</t>
  </si>
  <si>
    <t>Tom Calhoun</t>
  </si>
  <si>
    <t>Tom Edgar</t>
  </si>
  <si>
    <t>Tom F Landers</t>
  </si>
  <si>
    <t>Tom Frisbee</t>
  </si>
  <si>
    <t>Tom Pronold</t>
  </si>
  <si>
    <t>Tom Willibey</t>
  </si>
  <si>
    <t>Tommy Clawson</t>
  </si>
  <si>
    <t>Tomohiro Yuki</t>
  </si>
  <si>
    <t>Toni Lynn Beckman</t>
  </si>
  <si>
    <t>Tony E. Swisher</t>
  </si>
  <si>
    <t>Tony Pace</t>
  </si>
  <si>
    <t>Tony R Kroeker</t>
  </si>
  <si>
    <t>Tony Troutman</t>
  </si>
  <si>
    <t>Tonya S Mellen</t>
  </si>
  <si>
    <t>Torben Goodhope</t>
  </si>
  <si>
    <t>Tracy M Baker</t>
  </si>
  <si>
    <t>Travis A Kruger</t>
  </si>
  <si>
    <t>Tressa White</t>
  </si>
  <si>
    <t>Troy Lynn Teague</t>
  </si>
  <si>
    <t>Troy N. Book</t>
  </si>
  <si>
    <t>Tye W Botting</t>
  </si>
  <si>
    <t>Tyler Shepherd</t>
  </si>
  <si>
    <t>Ulrich H Gerlach</t>
  </si>
  <si>
    <t>V James DeMeo</t>
  </si>
  <si>
    <t>Val L Eichenlaub</t>
  </si>
  <si>
    <t>Valentine W Vaughn Jr.</t>
  </si>
  <si>
    <t>Valeria Damiao</t>
  </si>
  <si>
    <t>Vance Lassey</t>
  </si>
  <si>
    <t>Vance T Greene Jr.</t>
  </si>
  <si>
    <t>Verlan H. Van Rheenen</t>
  </si>
  <si>
    <t>Vernard Ray Thomas</t>
  </si>
  <si>
    <t>Vernon L. Pruett</t>
  </si>
  <si>
    <t>Vernon L. Trimble</t>
  </si>
  <si>
    <t>Vernon Stubblefield</t>
  </si>
  <si>
    <t>Vicky L Bevilacqua</t>
  </si>
  <si>
    <t>Victor C Gilliland</t>
  </si>
  <si>
    <t>Victor C Oltrogge</t>
  </si>
  <si>
    <t>Victor D Obadiah</t>
  </si>
  <si>
    <t>Victor E Buhrke</t>
  </si>
  <si>
    <t>Victor H Werlhof</t>
  </si>
  <si>
    <t>Victor J Jones III.</t>
  </si>
  <si>
    <t>Victor M Kriechbaum</t>
  </si>
  <si>
    <t>Victor M Perez</t>
  </si>
  <si>
    <t>Vijaya L Pothireddy</t>
  </si>
  <si>
    <t>Vincent J Memmott</t>
  </si>
  <si>
    <t>Vincent Reiling</t>
  </si>
  <si>
    <t>Vincent T. De Vita</t>
  </si>
  <si>
    <t>Vincent W. Steffen*</t>
  </si>
  <si>
    <t>Viral Desai</t>
  </si>
  <si>
    <t>Vlasta K. Zbuzek</t>
  </si>
  <si>
    <t>W A Sheasin</t>
  </si>
  <si>
    <t>W B Colburn</t>
  </si>
  <si>
    <t>W Jack Lackey</t>
  </si>
  <si>
    <t>W Lloyd Balderston</t>
  </si>
  <si>
    <t>W Macintyre</t>
  </si>
  <si>
    <t>W Phil McConaghey</t>
  </si>
  <si>
    <t>W Warren Longley</t>
  </si>
  <si>
    <t>W. A. Shaeffer II*</t>
  </si>
  <si>
    <t>W. Campbell Douglass</t>
  </si>
  <si>
    <t>W. D. Fargo</t>
  </si>
  <si>
    <t>W. McCormack</t>
  </si>
  <si>
    <t>W. T. McCalla</t>
  </si>
  <si>
    <t>W. Van De Stadt</t>
  </si>
  <si>
    <t>W. W Newton*</t>
  </si>
  <si>
    <t>Wallace David Billingsley</t>
  </si>
  <si>
    <t>Wallace G Bell</t>
  </si>
  <si>
    <t>Wallace Platt</t>
  </si>
  <si>
    <t>Walter B Crickman</t>
  </si>
  <si>
    <t>Walter D Ellis</t>
  </si>
  <si>
    <t>Walter D Meyer</t>
  </si>
  <si>
    <t>Walter F Kailey</t>
  </si>
  <si>
    <t>Walter F. Brander</t>
  </si>
  <si>
    <t>Walter F. Freiberger</t>
  </si>
  <si>
    <t>Walter Fetsch</t>
  </si>
  <si>
    <t>Walter J Czagas</t>
  </si>
  <si>
    <t>Walter J Goldsworthy</t>
  </si>
  <si>
    <t>Walter L Snell</t>
  </si>
  <si>
    <t>Walter P. Maiersperger*</t>
  </si>
  <si>
    <t>Walter P. Neumann</t>
  </si>
  <si>
    <t>Walter Robert Van Antwerp*</t>
  </si>
  <si>
    <t>Walter S. Szczepanski</t>
  </si>
  <si>
    <t>Walter Symons</t>
  </si>
  <si>
    <t>Walter W Shirley</t>
  </si>
  <si>
    <t>Walter W. Rodenburg</t>
  </si>
  <si>
    <t>Ward O Winer</t>
  </si>
  <si>
    <t>Ward S Dewitt</t>
  </si>
  <si>
    <t>Warner A Eliot</t>
  </si>
  <si>
    <t>Warren E. Milbrandt</t>
  </si>
  <si>
    <t>Warren Hauck</t>
  </si>
  <si>
    <t>Warren O Weingarten</t>
  </si>
  <si>
    <t>Warren P Williamson II</t>
  </si>
  <si>
    <t>Warren Ted Hinds</t>
  </si>
  <si>
    <t>Warwick R West</t>
  </si>
  <si>
    <t>Wayne G. Farley</t>
  </si>
  <si>
    <t>Wayne Holbrook</t>
  </si>
  <si>
    <t>Wayne K. Dunshee</t>
  </si>
  <si>
    <t>Wayne L Cook</t>
  </si>
  <si>
    <t>Wayne M. O'Connor</t>
  </si>
  <si>
    <t>Wayne Maltry</t>
  </si>
  <si>
    <t>Wayne P Kraus</t>
  </si>
  <si>
    <t>Wayne S Williams</t>
  </si>
  <si>
    <t>Weldon J Wilson</t>
  </si>
  <si>
    <t>Weldon O Winsauer</t>
  </si>
  <si>
    <t>Wendell G Kish</t>
  </si>
  <si>
    <t>Wendland Beezhold</t>
  </si>
  <si>
    <t>Wesley P. Ayres</t>
  </si>
  <si>
    <t>Whitemore B Kelley Jr.</t>
  </si>
  <si>
    <t>Wilbert Eugene Gladfelter</t>
  </si>
  <si>
    <t>Willard Norton</t>
  </si>
  <si>
    <t>Willard VanAsdall</t>
  </si>
  <si>
    <t>Willem Vander Bijl</t>
  </si>
  <si>
    <t>William A Bartling</t>
  </si>
  <si>
    <t>William A Gregorcyk</t>
  </si>
  <si>
    <t>William A Hennigan</t>
  </si>
  <si>
    <t>William A Jacobs</t>
  </si>
  <si>
    <t>William A McMahon Jr.</t>
  </si>
  <si>
    <t>William A Nierenberg</t>
  </si>
  <si>
    <t>William A. Turcotte</t>
  </si>
  <si>
    <t>William A. Watson II</t>
  </si>
  <si>
    <t>William A. Weronko</t>
  </si>
  <si>
    <t>William B Dress</t>
  </si>
  <si>
    <t>William B Oliver II</t>
  </si>
  <si>
    <t>William B Welch</t>
  </si>
  <si>
    <t>William B. Beck</t>
  </si>
  <si>
    <t>William B. Sykes</t>
  </si>
  <si>
    <t>William B. Youmans</t>
  </si>
  <si>
    <t>William Blanset</t>
  </si>
  <si>
    <t>William Budd Glenn</t>
  </si>
  <si>
    <t>William C Burnett</t>
  </si>
  <si>
    <t>William C Gilbert</t>
  </si>
  <si>
    <t>William C Gilmore Jr.</t>
  </si>
  <si>
    <t>William C Guyker Jr.</t>
  </si>
  <si>
    <t>William C McAllister</t>
  </si>
  <si>
    <t>William C Ridgway II</t>
  </si>
  <si>
    <t>William C Stewart</t>
  </si>
  <si>
    <t>William C Timmons</t>
  </si>
  <si>
    <t>William C. Presley</t>
  </si>
  <si>
    <t>William D Blankenship</t>
  </si>
  <si>
    <t>William D Cubbedge</t>
  </si>
  <si>
    <t>William D Heise</t>
  </si>
  <si>
    <t>William D Ohmstede</t>
  </si>
  <si>
    <t>William D Orville</t>
  </si>
  <si>
    <t>William Daniel Green Jr.</t>
  </si>
  <si>
    <t>William David Alldredge Jr.</t>
  </si>
  <si>
    <t>William E Armour</t>
  </si>
  <si>
    <t>William E Backes</t>
  </si>
  <si>
    <t>William E Broshears</t>
  </si>
  <si>
    <t>William E Gran</t>
  </si>
  <si>
    <t>William E Griffin</t>
  </si>
  <si>
    <t>William E Harries</t>
  </si>
  <si>
    <t>William E Paff</t>
  </si>
  <si>
    <t>William E Roberts</t>
  </si>
  <si>
    <t>William E Southern</t>
  </si>
  <si>
    <t>William E Wallis</t>
  </si>
  <si>
    <t>William E. Coleman</t>
  </si>
  <si>
    <t>William E. Delaney II</t>
  </si>
  <si>
    <t>William E. Tucker</t>
  </si>
  <si>
    <t>William Earle Bosken</t>
  </si>
  <si>
    <t>William Edward Alley</t>
  </si>
  <si>
    <t>William Edward Blasé</t>
  </si>
  <si>
    <t>William F. Lenihan</t>
  </si>
  <si>
    <t>William Francis Kohland</t>
  </si>
  <si>
    <t>William G Ebersohl</t>
  </si>
  <si>
    <t>William G Norrie</t>
  </si>
  <si>
    <t>William G Tank</t>
  </si>
  <si>
    <t>William G. DePierri</t>
  </si>
  <si>
    <t>William G. Wagner</t>
  </si>
  <si>
    <t>William Gerogi</t>
  </si>
  <si>
    <t>William Grabski</t>
  </si>
  <si>
    <t>William Greene</t>
  </si>
  <si>
    <t>William H Bruhns</t>
  </si>
  <si>
    <t>William H Busch</t>
  </si>
  <si>
    <t>William H Campbell</t>
  </si>
  <si>
    <t>William H Curd</t>
  </si>
  <si>
    <t>William H Kirby Jr.</t>
  </si>
  <si>
    <t>William H Parker</t>
  </si>
  <si>
    <t>William H Simons</t>
  </si>
  <si>
    <t>William H. Courtney</t>
  </si>
  <si>
    <t>William H. Gordon</t>
  </si>
  <si>
    <t>William Haas</t>
  </si>
  <si>
    <t>William Hogge</t>
  </si>
  <si>
    <t>William J Bushkie Sr.</t>
  </si>
  <si>
    <t>William J Denney</t>
  </si>
  <si>
    <t>William J Kerwin</t>
  </si>
  <si>
    <t>William J Mitchell</t>
  </si>
  <si>
    <t>William J Murphy</t>
  </si>
  <si>
    <t>William J Sears</t>
  </si>
  <si>
    <t>William J Spray</t>
  </si>
  <si>
    <t>William J Sturtz</t>
  </si>
  <si>
    <t>William J. Reid II</t>
  </si>
  <si>
    <t>William John Adrian Vanden Heuvel II</t>
  </si>
  <si>
    <t>William K Graham</t>
  </si>
  <si>
    <t>William Kowal</t>
  </si>
  <si>
    <t>William L Anliker</t>
  </si>
  <si>
    <t>William L Nold</t>
  </si>
  <si>
    <t>William L Straub</t>
  </si>
  <si>
    <t>William L. James</t>
  </si>
  <si>
    <t>William L. Stewart Jr.</t>
  </si>
  <si>
    <t>William M Redfield</t>
  </si>
  <si>
    <t>William M Wadsworth</t>
  </si>
  <si>
    <t>William M Wagner</t>
  </si>
  <si>
    <t>William M. Barlow</t>
  </si>
  <si>
    <t>William M. Brummett</t>
  </si>
  <si>
    <t>William M. Byrne Jr.</t>
  </si>
  <si>
    <t>William N Hansard</t>
  </si>
  <si>
    <t>William N. McAnulty Jr.</t>
  </si>
  <si>
    <t>William O'Neill</t>
  </si>
  <si>
    <t>William P. Kamp</t>
  </si>
  <si>
    <t>William P. Ludwig</t>
  </si>
  <si>
    <t>William Pau Crisler</t>
  </si>
  <si>
    <t>William R Barretti</t>
  </si>
  <si>
    <t>William R Clevenger</t>
  </si>
  <si>
    <t>William R Drennen</t>
  </si>
  <si>
    <t>William R Guffey</t>
  </si>
  <si>
    <t>William R Hogan</t>
  </si>
  <si>
    <t>William R Humphrey</t>
  </si>
  <si>
    <t>William R Langolf</t>
  </si>
  <si>
    <t>William R. Blew</t>
  </si>
  <si>
    <t>William R. Camerer</t>
  </si>
  <si>
    <t>William R. Kendall</t>
  </si>
  <si>
    <t>William R. Low II</t>
  </si>
  <si>
    <t>William Revelt</t>
  </si>
  <si>
    <t>William T Rainey</t>
  </si>
  <si>
    <t>William T. Helms</t>
  </si>
  <si>
    <t>William T. Kreiss</t>
  </si>
  <si>
    <t>William Vandemerme</t>
  </si>
  <si>
    <t>William Vorkink</t>
  </si>
  <si>
    <t>William W Beaton</t>
  </si>
  <si>
    <t>William W Johnson</t>
  </si>
  <si>
    <t>William W Stewart</t>
  </si>
  <si>
    <t>William W. Elam</t>
  </si>
  <si>
    <t>William W. Van Vorst</t>
  </si>
  <si>
    <t>William Xenakis</t>
  </si>
  <si>
    <t>William Yurth</t>
  </si>
  <si>
    <t>Williams G Knorr</t>
  </si>
  <si>
    <t>Willis C Gore</t>
  </si>
  <si>
    <t>Willis G Vogel</t>
  </si>
  <si>
    <t>Wilson E. Boyce*</t>
  </si>
  <si>
    <t>Winfield S Kiester</t>
  </si>
  <si>
    <t>Winfield Sterling</t>
  </si>
  <si>
    <t>Winnie Kortemeier</t>
  </si>
  <si>
    <t>Winnie Wong Ng</t>
  </si>
  <si>
    <t>Winston Russel de Monsabert</t>
  </si>
  <si>
    <t>Wojciech Rychlik</t>
  </si>
  <si>
    <t>Wojciech Szalecki</t>
  </si>
  <si>
    <t>Wolfgang Hans Heinrich Gunth</t>
  </si>
  <si>
    <t>Woodville J. Walker*</t>
  </si>
  <si>
    <t>Wyatt E. Abbitt II</t>
  </si>
  <si>
    <t>Wyeth Chad Wallace</t>
  </si>
  <si>
    <t>Yefim Kashler</t>
  </si>
  <si>
    <t>Zbigniew I Scheller</t>
  </si>
  <si>
    <t>Zung Tran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</si>
</sst>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5">
    <xf numFmtId="0" fontId="0" fillId="0" borderId="0" xfId="0"/>
    <xf numFmtId="0" fontId="1" fillId="0" borderId="0" xfId="0" applyFont="1"/>
    <xf numFmtId="0" fontId="2" fillId="0" borderId="0" xfId="1"/>
    <xf numFmtId="0" fontId="4" fillId="0" borderId="0" xfId="0" applyFont="1"/>
    <xf numFmtId="0" fontId="5" fillId="0" borderId="0" xfId="0" applyFont="1"/>
  </cellXfs>
  <cellStyles count="2">
    <cellStyle name="Hyperlink" xfId="1" builtinId="8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s://web.archive.org/web/20230719200631/https:/www.oism.org/pproject/s33p334.htm" TargetMode="External"/><Relationship Id="rId4233" Type="http://schemas.openxmlformats.org/officeDocument/2006/relationships/hyperlink" Target="https://web.archive.org/web/20230719200849/https:/www.oism.org/pproject/s33p336.htm" TargetMode="External"/><Relationship Id="rId8854" Type="http://schemas.openxmlformats.org/officeDocument/2006/relationships/hyperlink" Target="https://web.archive.org/web/20230719202810/https:/www.oism.org/pproject/s33p345.htm" TargetMode="External"/><Relationship Id="rId7456" Type="http://schemas.openxmlformats.org/officeDocument/2006/relationships/hyperlink" Target="https://web.archive.org/web/20230719201040/https:/www.oism.org/pproject/s33p338.htm" TargetMode="External"/><Relationship Id="rId8507" Type="http://schemas.openxmlformats.org/officeDocument/2006/relationships/hyperlink" Target="https://web.archive.org/web/20230719202810/https:/www.oism.org/pproject/s33p345.htm" TargetMode="External"/><Relationship Id="rId6058" Type="http://schemas.openxmlformats.org/officeDocument/2006/relationships/hyperlink" Target="https://web.archive.org/web/20230719201040/https:/www.oism.org/pproject/s33p338.htm" TargetMode="External"/><Relationship Id="rId7109" Type="http://schemas.openxmlformats.org/officeDocument/2006/relationships/hyperlink" Target="https://web.archive.org/web/20230719201040/https:/www.oism.org/pproject/s33p338.htm" TargetMode="External"/><Relationship Id="rId987" Type="http://schemas.openxmlformats.org/officeDocument/2006/relationships/hyperlink" Target="https://web.archive.org/web/20230719200631/https:/www.oism.org/pproject/s33p334.htm" TargetMode="External"/><Relationship Id="rId2668" Type="http://schemas.openxmlformats.org/officeDocument/2006/relationships/hyperlink" Target="https://web.archive.org/web/20230719200631/https:/www.oism.org/pproject/s33p334.htm" TargetMode="External"/><Relationship Id="rId3719" Type="http://schemas.openxmlformats.org/officeDocument/2006/relationships/hyperlink" Target="https://web.archive.org/web/20230719200631/https:/www.oism.org/pproject/s33p334.htm" TargetMode="External"/><Relationship Id="rId4090" Type="http://schemas.openxmlformats.org/officeDocument/2006/relationships/hyperlink" Target="https://web.archive.org/web/20230719200849/https:/www.oism.org/pproject/s33p336.htm" TargetMode="External"/><Relationship Id="rId5141" Type="http://schemas.openxmlformats.org/officeDocument/2006/relationships/hyperlink" Target="https://web.archive.org/web/20230719200849/https:/www.oism.org/pproject/s33p336.htm" TargetMode="External"/><Relationship Id="rId1751" Type="http://schemas.openxmlformats.org/officeDocument/2006/relationships/hyperlink" Target="https://web.archive.org/web/20230719200631/https:/www.oism.org/pproject/s33p334.htm" TargetMode="External"/><Relationship Id="rId2802" Type="http://schemas.openxmlformats.org/officeDocument/2006/relationships/hyperlink" Target="https://web.archive.org/web/20230719200631/https:/www.oism.org/pproject/s33p334.htm" TargetMode="External"/><Relationship Id="rId8364" Type="http://schemas.openxmlformats.org/officeDocument/2006/relationships/hyperlink" Target="https://web.archive.org/web/20230719202810/https:/www.oism.org/pproject/s33p345.htm" TargetMode="External"/><Relationship Id="rId9415" Type="http://schemas.openxmlformats.org/officeDocument/2006/relationships/hyperlink" Target="https://web.archive.org/web/20230719203558/https:/www.oism.org/pproject/s33p349.htm" TargetMode="External"/><Relationship Id="rId1404" Type="http://schemas.openxmlformats.org/officeDocument/2006/relationships/hyperlink" Target="https://web.archive.org/web/20230719200631/https:/www.oism.org/pproject/s33p334.htm" TargetMode="External"/><Relationship Id="rId8017" Type="http://schemas.openxmlformats.org/officeDocument/2006/relationships/hyperlink" Target="https://web.archive.org/web/20230719202810/https:/www.oism.org/pproject/s33p345.htm" TargetMode="External"/><Relationship Id="rId3576" Type="http://schemas.openxmlformats.org/officeDocument/2006/relationships/hyperlink" Target="https://web.archive.org/web/20230719200631/https:/www.oism.org/pproject/s33p334.htm" TargetMode="External"/><Relationship Id="rId4627" Type="http://schemas.openxmlformats.org/officeDocument/2006/relationships/hyperlink" Target="https://web.archive.org/web/20230719200849/https:/www.oism.org/pproject/s33p336.htm" TargetMode="External"/><Relationship Id="rId4974" Type="http://schemas.openxmlformats.org/officeDocument/2006/relationships/hyperlink" Target="https://web.archive.org/web/20230719200849/https:/www.oism.org/pproject/s33p336.htm" TargetMode="External"/><Relationship Id="rId497" Type="http://schemas.openxmlformats.org/officeDocument/2006/relationships/hyperlink" Target="https://web.archive.org/web/20230719195822/https:/www.oism.org/pproject/s33p333.htm" TargetMode="External"/><Relationship Id="rId2178" Type="http://schemas.openxmlformats.org/officeDocument/2006/relationships/hyperlink" Target="https://web.archive.org/web/20230719200631/https:/www.oism.org/pproject/s33p334.htm" TargetMode="External"/><Relationship Id="rId3229" Type="http://schemas.openxmlformats.org/officeDocument/2006/relationships/hyperlink" Target="https://web.archive.org/web/20230719200631/https:/www.oism.org/pproject/s33p334.htm" TargetMode="External"/><Relationship Id="rId7100" Type="http://schemas.openxmlformats.org/officeDocument/2006/relationships/hyperlink" Target="https://web.archive.org/web/20230719201040/https:/www.oism.org/pproject/s33p338.htm" TargetMode="External"/><Relationship Id="rId6799" Type="http://schemas.openxmlformats.org/officeDocument/2006/relationships/hyperlink" Target="https://web.archive.org/web/20230719201040/https:/www.oism.org/pproject/s33p338.htm" TargetMode="External"/><Relationship Id="rId3710" Type="http://schemas.openxmlformats.org/officeDocument/2006/relationships/hyperlink" Target="https://web.archive.org/web/20230719200631/https:/www.oism.org/pproject/s33p334.htm" TargetMode="External"/><Relationship Id="rId9272" Type="http://schemas.openxmlformats.org/officeDocument/2006/relationships/hyperlink" Target="https://web.archive.org/web/20230719203558/https:/www.oism.org/pproject/s33p349.htm" TargetMode="External"/><Relationship Id="rId631" Type="http://schemas.openxmlformats.org/officeDocument/2006/relationships/hyperlink" Target="https://web.archive.org/web/20230719195822/https:/www.oism.org/pproject/s33p333.htm" TargetMode="External"/><Relationship Id="rId1261" Type="http://schemas.openxmlformats.org/officeDocument/2006/relationships/hyperlink" Target="https://web.archive.org/web/20230719200631/https:/www.oism.org/pproject/s33p334.htm" TargetMode="External"/><Relationship Id="rId2312" Type="http://schemas.openxmlformats.org/officeDocument/2006/relationships/hyperlink" Target="https://web.archive.org/web/20230719200631/https:/www.oism.org/pproject/s33p334.htm" TargetMode="External"/><Relationship Id="rId5882" Type="http://schemas.openxmlformats.org/officeDocument/2006/relationships/hyperlink" Target="https://web.archive.org/web/20230719200849/https:/www.oism.org/pproject/s33p336.htm" TargetMode="External"/><Relationship Id="rId6933" Type="http://schemas.openxmlformats.org/officeDocument/2006/relationships/hyperlink" Target="https://web.archive.org/web/20230719201040/https:/www.oism.org/pproject/s33p338.htm" TargetMode="External"/><Relationship Id="rId4484" Type="http://schemas.openxmlformats.org/officeDocument/2006/relationships/hyperlink" Target="https://web.archive.org/web/20230719200849/https:/www.oism.org/pproject/s33p336.htm" TargetMode="External"/><Relationship Id="rId5535" Type="http://schemas.openxmlformats.org/officeDocument/2006/relationships/hyperlink" Target="https://web.archive.org/web/20230719200849/https:/www.oism.org/pproject/s33p336.htm" TargetMode="External"/><Relationship Id="rId3086" Type="http://schemas.openxmlformats.org/officeDocument/2006/relationships/hyperlink" Target="https://web.archive.org/web/20230719200631/https:/www.oism.org/pproject/s33p334.htm" TargetMode="External"/><Relationship Id="rId4137" Type="http://schemas.openxmlformats.org/officeDocument/2006/relationships/hyperlink" Target="https://web.archive.org/web/20230719200849/https:/www.oism.org/pproject/s33p336.htm" TargetMode="External"/><Relationship Id="rId8758" Type="http://schemas.openxmlformats.org/officeDocument/2006/relationships/hyperlink" Target="https://web.archive.org/web/20230719202810/https:/www.oism.org/pproject/s33p345.htm" TargetMode="External"/><Relationship Id="rId141" Type="http://schemas.openxmlformats.org/officeDocument/2006/relationships/hyperlink" Target="https://web.archive.org/web/20230719195822/https:/www.oism.org/pproject/s33p333.htm" TargetMode="External"/><Relationship Id="rId3220" Type="http://schemas.openxmlformats.org/officeDocument/2006/relationships/hyperlink" Target="https://web.archive.org/web/20230719200631/https:/www.oism.org/pproject/s33p334.htm" TargetMode="External"/><Relationship Id="rId6790" Type="http://schemas.openxmlformats.org/officeDocument/2006/relationships/hyperlink" Target="https://web.archive.org/web/20230719201040/https:/www.oism.org/pproject/s33p338.htm" TargetMode="External"/><Relationship Id="rId7841" Type="http://schemas.openxmlformats.org/officeDocument/2006/relationships/hyperlink" Target="https://web.archive.org/web/20230719202810/https:/www.oism.org/pproject/s33p345.htm" TargetMode="External"/><Relationship Id="rId7" Type="http://schemas.openxmlformats.org/officeDocument/2006/relationships/hyperlink" Target="https://web.archive.org/web/20230719195822/https:/www.oism.org/pproject/s33p333.htm" TargetMode="External"/><Relationship Id="rId5392" Type="http://schemas.openxmlformats.org/officeDocument/2006/relationships/hyperlink" Target="https://web.archive.org/web/20230719200849/https:/www.oism.org/pproject/s33p336.htm" TargetMode="External"/><Relationship Id="rId6443" Type="http://schemas.openxmlformats.org/officeDocument/2006/relationships/hyperlink" Target="https://web.archive.org/web/20230719201040/https:/www.oism.org/pproject/s33p338.htm" TargetMode="External"/><Relationship Id="rId5045" Type="http://schemas.openxmlformats.org/officeDocument/2006/relationships/hyperlink" Target="https://web.archive.org/web/20230719200849/https:/www.oism.org/pproject/s33p336.htm" TargetMode="External"/><Relationship Id="rId1655" Type="http://schemas.openxmlformats.org/officeDocument/2006/relationships/hyperlink" Target="https://web.archive.org/web/20230719200631/https:/www.oism.org/pproject/s33p334.htm" TargetMode="External"/><Relationship Id="rId2706" Type="http://schemas.openxmlformats.org/officeDocument/2006/relationships/hyperlink" Target="https://web.archive.org/web/20230719200631/https:/www.oism.org/pproject/s33p334.htm" TargetMode="External"/><Relationship Id="rId8268" Type="http://schemas.openxmlformats.org/officeDocument/2006/relationships/hyperlink" Target="https://web.archive.org/web/20230719202810/https:/www.oism.org/pproject/s33p345.htm" TargetMode="External"/><Relationship Id="rId9319" Type="http://schemas.openxmlformats.org/officeDocument/2006/relationships/hyperlink" Target="https://web.archive.org/web/20230719203558/https:/www.oism.org/pproject/s33p349.htm" TargetMode="External"/><Relationship Id="rId1308" Type="http://schemas.openxmlformats.org/officeDocument/2006/relationships/hyperlink" Target="https://web.archive.org/web/20230719200631/https:/www.oism.org/pproject/s33p334.htm" TargetMode="External"/><Relationship Id="rId4878" Type="http://schemas.openxmlformats.org/officeDocument/2006/relationships/hyperlink" Target="https://web.archive.org/web/20230719200849/https:/www.oism.org/pproject/s33p336.htm" TargetMode="External"/><Relationship Id="rId5929" Type="http://schemas.openxmlformats.org/officeDocument/2006/relationships/hyperlink" Target="https://web.archive.org/web/20230719200849/https:/www.oism.org/pproject/s33p336.htm" TargetMode="External"/><Relationship Id="rId14" Type="http://schemas.openxmlformats.org/officeDocument/2006/relationships/hyperlink" Target="https://web.archive.org/web/20230719195822/https:/www.oism.org/pproject/s33p333.htm" TargetMode="External"/><Relationship Id="rId7004" Type="http://schemas.openxmlformats.org/officeDocument/2006/relationships/hyperlink" Target="https://web.archive.org/web/20230719201040/https:/www.oism.org/pproject/s33p338.htm" TargetMode="External"/><Relationship Id="rId7351" Type="http://schemas.openxmlformats.org/officeDocument/2006/relationships/hyperlink" Target="https://web.archive.org/web/20230719201040/https:/www.oism.org/pproject/s33p338.htm" TargetMode="External"/><Relationship Id="rId8402" Type="http://schemas.openxmlformats.org/officeDocument/2006/relationships/hyperlink" Target="https://web.archive.org/web/20230719202810/https:/www.oism.org/pproject/s33p345.htm" TargetMode="External"/><Relationship Id="rId3961" Type="http://schemas.openxmlformats.org/officeDocument/2006/relationships/hyperlink" Target="https://web.archive.org/web/20230719200849/https:/www.oism.org/pproject/s33p336.htm" TargetMode="External"/><Relationship Id="rId882" Type="http://schemas.openxmlformats.org/officeDocument/2006/relationships/hyperlink" Target="https://web.archive.org/web/20230719195822/https:/www.oism.org/pproject/s33p333.htm" TargetMode="External"/><Relationship Id="rId2563" Type="http://schemas.openxmlformats.org/officeDocument/2006/relationships/hyperlink" Target="https://web.archive.org/web/20230719200631/https:/www.oism.org/pproject/s33p334.htm" TargetMode="External"/><Relationship Id="rId3614" Type="http://schemas.openxmlformats.org/officeDocument/2006/relationships/hyperlink" Target="https://web.archive.org/web/20230719200631/https:/www.oism.org/pproject/s33p334.htm" TargetMode="External"/><Relationship Id="rId9176" Type="http://schemas.openxmlformats.org/officeDocument/2006/relationships/hyperlink" Target="https://web.archive.org/web/20230719203558/https:/www.oism.org/pproject/s33p349.htm" TargetMode="External"/><Relationship Id="rId535" Type="http://schemas.openxmlformats.org/officeDocument/2006/relationships/hyperlink" Target="https://web.archive.org/web/20230719195822/https:/www.oism.org/pproject/s33p333.htm" TargetMode="External"/><Relationship Id="rId1165" Type="http://schemas.openxmlformats.org/officeDocument/2006/relationships/hyperlink" Target="https://web.archive.org/web/20230719200631/https:/www.oism.org/pproject/s33p334.htm" TargetMode="External"/><Relationship Id="rId2216" Type="http://schemas.openxmlformats.org/officeDocument/2006/relationships/hyperlink" Target="https://web.archive.org/web/20230719200631/https:/www.oism.org/pproject/s33p334.htm" TargetMode="External"/><Relationship Id="rId5786" Type="http://schemas.openxmlformats.org/officeDocument/2006/relationships/hyperlink" Target="https://web.archive.org/web/20230719200849/https:/www.oism.org/pproject/s33p336.htm" TargetMode="External"/><Relationship Id="rId6837" Type="http://schemas.openxmlformats.org/officeDocument/2006/relationships/hyperlink" Target="https://web.archive.org/web/20230719201040/https:/www.oism.org/pproject/s33p338.htm" TargetMode="External"/><Relationship Id="rId4388" Type="http://schemas.openxmlformats.org/officeDocument/2006/relationships/hyperlink" Target="https://web.archive.org/web/20230719200849/https:/www.oism.org/pproject/s33p336.htm" TargetMode="External"/><Relationship Id="rId5439" Type="http://schemas.openxmlformats.org/officeDocument/2006/relationships/hyperlink" Target="https://web.archive.org/web/20230719200849/https:/www.oism.org/pproject/s33p336.htm" TargetMode="External"/><Relationship Id="rId9310" Type="http://schemas.openxmlformats.org/officeDocument/2006/relationships/hyperlink" Target="https://web.archive.org/web/20230719203558/https:/www.oism.org/pproject/s33p349.htm" TargetMode="External"/><Relationship Id="rId5920" Type="http://schemas.openxmlformats.org/officeDocument/2006/relationships/hyperlink" Target="https://web.archive.org/web/20230719200849/https:/www.oism.org/pproject/s33p336.htm" TargetMode="External"/><Relationship Id="rId3471" Type="http://schemas.openxmlformats.org/officeDocument/2006/relationships/hyperlink" Target="https://web.archive.org/web/20230719200631/https:/www.oism.org/pproject/s33p334.htm" TargetMode="External"/><Relationship Id="rId4522" Type="http://schemas.openxmlformats.org/officeDocument/2006/relationships/hyperlink" Target="https://web.archive.org/web/20230719200849/https:/www.oism.org/pproject/s33p336.htm" TargetMode="External"/><Relationship Id="rId392" Type="http://schemas.openxmlformats.org/officeDocument/2006/relationships/hyperlink" Target="https://web.archive.org/web/20230719195822/https:/www.oism.org/pproject/s33p333.htm" TargetMode="External"/><Relationship Id="rId2073" Type="http://schemas.openxmlformats.org/officeDocument/2006/relationships/hyperlink" Target="https://web.archive.org/web/20230719200631/https:/www.oism.org/pproject/s33p334.htm" TargetMode="External"/><Relationship Id="rId3124" Type="http://schemas.openxmlformats.org/officeDocument/2006/relationships/hyperlink" Target="https://web.archive.org/web/20230719200631/https:/www.oism.org/pproject/s33p334.htm" TargetMode="External"/><Relationship Id="rId6694" Type="http://schemas.openxmlformats.org/officeDocument/2006/relationships/hyperlink" Target="https://web.archive.org/web/20230719201040/https:/www.oism.org/pproject/s33p338.htm" TargetMode="External"/><Relationship Id="rId7745" Type="http://schemas.openxmlformats.org/officeDocument/2006/relationships/hyperlink" Target="https://web.archive.org/web/20230719202810/https:/www.oism.org/pproject/s33p345.htm" TargetMode="External"/><Relationship Id="rId5296" Type="http://schemas.openxmlformats.org/officeDocument/2006/relationships/hyperlink" Target="https://web.archive.org/web/20230719200849/https:/www.oism.org/pproject/s33p336.htm" TargetMode="External"/><Relationship Id="rId6347" Type="http://schemas.openxmlformats.org/officeDocument/2006/relationships/hyperlink" Target="https://web.archive.org/web/20230719201040/https:/www.oism.org/pproject/s33p338.htm" TargetMode="External"/><Relationship Id="rId2957" Type="http://schemas.openxmlformats.org/officeDocument/2006/relationships/hyperlink" Target="https://web.archive.org/web/20230719200631/https:/www.oism.org/pproject/s33p334.htm" TargetMode="External"/><Relationship Id="rId929" Type="http://schemas.openxmlformats.org/officeDocument/2006/relationships/hyperlink" Target="https://web.archive.org/web/20230719200631/https:/www.oism.org/pproject/s33p334.htm" TargetMode="External"/><Relationship Id="rId1559" Type="http://schemas.openxmlformats.org/officeDocument/2006/relationships/hyperlink" Target="https://web.archive.org/web/20230719200631/https:/www.oism.org/pproject/s33p334.htm" TargetMode="External"/><Relationship Id="rId4032" Type="http://schemas.openxmlformats.org/officeDocument/2006/relationships/hyperlink" Target="https://web.archive.org/web/20230719200849/https:/www.oism.org/pproject/s33p336.htm" TargetMode="External"/><Relationship Id="rId5430" Type="http://schemas.openxmlformats.org/officeDocument/2006/relationships/hyperlink" Target="https://web.archive.org/web/20230719200849/https:/www.oism.org/pproject/s33p336.htm" TargetMode="External"/><Relationship Id="rId8653" Type="http://schemas.openxmlformats.org/officeDocument/2006/relationships/hyperlink" Target="https://web.archive.org/web/20230719202810/https:/www.oism.org/pproject/s33p345.htm" TargetMode="External"/><Relationship Id="rId7255" Type="http://schemas.openxmlformats.org/officeDocument/2006/relationships/hyperlink" Target="https://web.archive.org/web/20230719201040/https:/www.oism.org/pproject/s33p338.htm" TargetMode="External"/><Relationship Id="rId8306" Type="http://schemas.openxmlformats.org/officeDocument/2006/relationships/hyperlink" Target="https://web.archive.org/web/20230719202810/https:/www.oism.org/pproject/s33p345.htm" TargetMode="External"/><Relationship Id="rId3865" Type="http://schemas.openxmlformats.org/officeDocument/2006/relationships/hyperlink" Target="https://web.archive.org/web/20230719200849/https:/www.oism.org/pproject/s33p336.htm" TargetMode="External"/><Relationship Id="rId4916" Type="http://schemas.openxmlformats.org/officeDocument/2006/relationships/hyperlink" Target="https://web.archive.org/web/20230719200849/https:/www.oism.org/pproject/s33p336.htm" TargetMode="External"/><Relationship Id="rId786" Type="http://schemas.openxmlformats.org/officeDocument/2006/relationships/hyperlink" Target="https://web.archive.org/web/20230719195822/https:/www.oism.org/pproject/s33p333.htm" TargetMode="External"/><Relationship Id="rId2467" Type="http://schemas.openxmlformats.org/officeDocument/2006/relationships/hyperlink" Target="https://web.archive.org/web/20230719200631/https:/www.oism.org/pproject/s33p334.htm" TargetMode="External"/><Relationship Id="rId3518" Type="http://schemas.openxmlformats.org/officeDocument/2006/relationships/hyperlink" Target="https://web.archive.org/web/20230719200631/https:/www.oism.org/pproject/s33p334.htm" TargetMode="External"/><Relationship Id="rId439" Type="http://schemas.openxmlformats.org/officeDocument/2006/relationships/hyperlink" Target="https://web.archive.org/web/20230719195822/https:/www.oism.org/pproject/s33p333.htm" TargetMode="External"/><Relationship Id="rId1069" Type="http://schemas.openxmlformats.org/officeDocument/2006/relationships/hyperlink" Target="https://web.archive.org/web/20230719200631/https:/www.oism.org/pproject/s33p334.htm" TargetMode="External"/><Relationship Id="rId8163" Type="http://schemas.openxmlformats.org/officeDocument/2006/relationships/hyperlink" Target="https://web.archive.org/web/20230719202810/https:/www.oism.org/pproject/s33p345.htm" TargetMode="External"/><Relationship Id="rId9214" Type="http://schemas.openxmlformats.org/officeDocument/2006/relationships/hyperlink" Target="https://web.archive.org/web/20230719203558/https:/www.oism.org/pproject/s33p349.htm" TargetMode="External"/><Relationship Id="rId9561" Type="http://schemas.openxmlformats.org/officeDocument/2006/relationships/hyperlink" Target="https://web.archive.org/web/20230719203558/https:/www.oism.org/pproject/s33p349.htm" TargetMode="External"/><Relationship Id="rId920" Type="http://schemas.openxmlformats.org/officeDocument/2006/relationships/hyperlink" Target="https://web.archive.org/web/20230719200631/https:/www.oism.org/pproject/s33p334.htm" TargetMode="External"/><Relationship Id="rId1550" Type="http://schemas.openxmlformats.org/officeDocument/2006/relationships/hyperlink" Target="https://web.archive.org/web/20230719200631/https:/www.oism.org/pproject/s33p334.htm" TargetMode="External"/><Relationship Id="rId2601" Type="http://schemas.openxmlformats.org/officeDocument/2006/relationships/hyperlink" Target="https://web.archive.org/web/20230719200631/https:/www.oism.org/pproject/s33p334.htm" TargetMode="External"/><Relationship Id="rId1203" Type="http://schemas.openxmlformats.org/officeDocument/2006/relationships/hyperlink" Target="https://web.archive.org/web/20230719200631/https:/www.oism.org/pproject/s33p334.htm" TargetMode="External"/><Relationship Id="rId4773" Type="http://schemas.openxmlformats.org/officeDocument/2006/relationships/hyperlink" Target="https://web.archive.org/web/20230719200849/https:/www.oism.org/pproject/s33p336.htm" TargetMode="External"/><Relationship Id="rId5824" Type="http://schemas.openxmlformats.org/officeDocument/2006/relationships/hyperlink" Target="https://web.archive.org/web/20230719200849/https:/www.oism.org/pproject/s33p336.htm" TargetMode="External"/><Relationship Id="rId3375" Type="http://schemas.openxmlformats.org/officeDocument/2006/relationships/hyperlink" Target="https://web.archive.org/web/20230719200631/https:/www.oism.org/pproject/s33p334.htm" TargetMode="External"/><Relationship Id="rId4426" Type="http://schemas.openxmlformats.org/officeDocument/2006/relationships/hyperlink" Target="https://web.archive.org/web/20230719200849/https:/www.oism.org/pproject/s33p336.htm" TargetMode="External"/><Relationship Id="rId7996" Type="http://schemas.openxmlformats.org/officeDocument/2006/relationships/hyperlink" Target="https://web.archive.org/web/20230719202810/https:/www.oism.org/pproject/s33p345.htm" TargetMode="External"/><Relationship Id="rId296" Type="http://schemas.openxmlformats.org/officeDocument/2006/relationships/hyperlink" Target="https://web.archive.org/web/20230719195822/https:/www.oism.org/pproject/s33p333.htm" TargetMode="External"/><Relationship Id="rId3028" Type="http://schemas.openxmlformats.org/officeDocument/2006/relationships/hyperlink" Target="https://web.archive.org/web/20230719200631/https:/www.oism.org/pproject/s33p334.htm" TargetMode="External"/><Relationship Id="rId6598" Type="http://schemas.openxmlformats.org/officeDocument/2006/relationships/hyperlink" Target="https://web.archive.org/web/20230719201040/https:/www.oism.org/pproject/s33p338.htm" TargetMode="External"/><Relationship Id="rId7649" Type="http://schemas.openxmlformats.org/officeDocument/2006/relationships/hyperlink" Target="https://web.archive.org/web/20230719202810/https:/www.oism.org/pproject/s33p345.htm" TargetMode="External"/><Relationship Id="rId9071" Type="http://schemas.openxmlformats.org/officeDocument/2006/relationships/hyperlink" Target="https://web.archive.org/web/20230719203558/https:/www.oism.org/pproject/s33p349.htm" TargetMode="External"/><Relationship Id="rId430" Type="http://schemas.openxmlformats.org/officeDocument/2006/relationships/hyperlink" Target="https://web.archive.org/web/20230719195822/https:/www.oism.org/pproject/s33p333.htm" TargetMode="External"/><Relationship Id="rId1060" Type="http://schemas.openxmlformats.org/officeDocument/2006/relationships/hyperlink" Target="https://web.archive.org/web/20230719200631/https:/www.oism.org/pproject/s33p334.htm" TargetMode="External"/><Relationship Id="rId2111" Type="http://schemas.openxmlformats.org/officeDocument/2006/relationships/hyperlink" Target="https://web.archive.org/web/20230719200631/https:/www.oism.org/pproject/s33p334.htm" TargetMode="External"/><Relationship Id="rId5681" Type="http://schemas.openxmlformats.org/officeDocument/2006/relationships/hyperlink" Target="https://web.archive.org/web/20230719200849/https:/www.oism.org/pproject/s33p336.htm" TargetMode="External"/><Relationship Id="rId6732" Type="http://schemas.openxmlformats.org/officeDocument/2006/relationships/hyperlink" Target="https://web.archive.org/web/20230719201040/https:/www.oism.org/pproject/s33p338.htm" TargetMode="External"/><Relationship Id="rId4283" Type="http://schemas.openxmlformats.org/officeDocument/2006/relationships/hyperlink" Target="https://web.archive.org/web/20230719200849/https:/www.oism.org/pproject/s33p336.htm" TargetMode="External"/><Relationship Id="rId5334" Type="http://schemas.openxmlformats.org/officeDocument/2006/relationships/hyperlink" Target="https://web.archive.org/web/20230719200849/https:/www.oism.org/pproject/s33p336.htm" TargetMode="External"/><Relationship Id="rId1944" Type="http://schemas.openxmlformats.org/officeDocument/2006/relationships/hyperlink" Target="https://web.archive.org/web/20230719200631/https:/www.oism.org/pproject/s33p334.htm" TargetMode="External"/><Relationship Id="rId8557" Type="http://schemas.openxmlformats.org/officeDocument/2006/relationships/hyperlink" Target="https://web.archive.org/web/20230719202810/https:/www.oism.org/pproject/s33p345.htm" TargetMode="External"/><Relationship Id="rId9608" Type="http://schemas.openxmlformats.org/officeDocument/2006/relationships/hyperlink" Target="http://web.archive.org/web/20230719203812/https:/www.oism.org/pproject/s33p401.htm" TargetMode="External"/><Relationship Id="rId7159" Type="http://schemas.openxmlformats.org/officeDocument/2006/relationships/hyperlink" Target="https://web.archive.org/web/20230719201040/https:/www.oism.org/pproject/s33p338.htm" TargetMode="External"/><Relationship Id="rId3769" Type="http://schemas.openxmlformats.org/officeDocument/2006/relationships/hyperlink" Target="https://web.archive.org/web/20230719200631/https:/www.oism.org/pproject/s33p334.htm" TargetMode="External"/><Relationship Id="rId5191" Type="http://schemas.openxmlformats.org/officeDocument/2006/relationships/hyperlink" Target="https://web.archive.org/web/20230719200849/https:/www.oism.org/pproject/s33p336.htm" TargetMode="External"/><Relationship Id="rId6242" Type="http://schemas.openxmlformats.org/officeDocument/2006/relationships/hyperlink" Target="https://web.archive.org/web/20230719201040/https:/www.oism.org/pproject/s33p338.htm" TargetMode="External"/><Relationship Id="rId7640" Type="http://schemas.openxmlformats.org/officeDocument/2006/relationships/hyperlink" Target="https://web.archive.org/web/20230719202810/https:/www.oism.org/pproject/s33p345.htm" TargetMode="External"/><Relationship Id="rId2852" Type="http://schemas.openxmlformats.org/officeDocument/2006/relationships/hyperlink" Target="https://web.archive.org/web/20230719200631/https:/www.oism.org/pproject/s33p334.htm" TargetMode="External"/><Relationship Id="rId3903" Type="http://schemas.openxmlformats.org/officeDocument/2006/relationships/hyperlink" Target="https://web.archive.org/web/20230719200849/https:/www.oism.org/pproject/s33p336.htm" TargetMode="External"/><Relationship Id="rId9465" Type="http://schemas.openxmlformats.org/officeDocument/2006/relationships/hyperlink" Target="https://web.archive.org/web/20230719203558/https:/www.oism.org/pproject/s33p349.htm" TargetMode="External"/><Relationship Id="rId824" Type="http://schemas.openxmlformats.org/officeDocument/2006/relationships/hyperlink" Target="https://web.archive.org/web/20230719195822/https:/www.oism.org/pproject/s33p333.htm" TargetMode="External"/><Relationship Id="rId1454" Type="http://schemas.openxmlformats.org/officeDocument/2006/relationships/hyperlink" Target="https://web.archive.org/web/20230719200631/https:/www.oism.org/pproject/s33p334.htm" TargetMode="External"/><Relationship Id="rId2505" Type="http://schemas.openxmlformats.org/officeDocument/2006/relationships/hyperlink" Target="https://web.archive.org/web/20230719200631/https:/www.oism.org/pproject/s33p334.htm" TargetMode="External"/><Relationship Id="rId8067" Type="http://schemas.openxmlformats.org/officeDocument/2006/relationships/hyperlink" Target="https://web.archive.org/web/20230719202810/https:/www.oism.org/pproject/s33p345.htm" TargetMode="External"/><Relationship Id="rId9118" Type="http://schemas.openxmlformats.org/officeDocument/2006/relationships/hyperlink" Target="https://web.archive.org/web/20230719203558/https:/www.oism.org/pproject/s33p349.htm" TargetMode="External"/><Relationship Id="rId1107" Type="http://schemas.openxmlformats.org/officeDocument/2006/relationships/hyperlink" Target="https://web.archive.org/web/20230719200631/https:/www.oism.org/pproject/s33p334.htm" TargetMode="External"/><Relationship Id="rId4677" Type="http://schemas.openxmlformats.org/officeDocument/2006/relationships/hyperlink" Target="https://web.archive.org/web/20230719200849/https:/www.oism.org/pproject/s33p336.htm" TargetMode="External"/><Relationship Id="rId5728" Type="http://schemas.openxmlformats.org/officeDocument/2006/relationships/hyperlink" Target="https://web.archive.org/web/20230719200849/https:/www.oism.org/pproject/s33p336.htm" TargetMode="External"/><Relationship Id="rId3279" Type="http://schemas.openxmlformats.org/officeDocument/2006/relationships/hyperlink" Target="https://web.archive.org/web/20230719200631/https:/www.oism.org/pproject/s33p334.htm" TargetMode="External"/><Relationship Id="rId7150" Type="http://schemas.openxmlformats.org/officeDocument/2006/relationships/hyperlink" Target="https://web.archive.org/web/20230719201040/https:/www.oism.org/pproject/s33p338.htm" TargetMode="External"/><Relationship Id="rId8201" Type="http://schemas.openxmlformats.org/officeDocument/2006/relationships/hyperlink" Target="https://web.archive.org/web/20230719202810/https:/www.oism.org/pproject/s33p345.htm" TargetMode="External"/><Relationship Id="rId3760" Type="http://schemas.openxmlformats.org/officeDocument/2006/relationships/hyperlink" Target="https://web.archive.org/web/20230719200631/https:/www.oism.org/pproject/s33p334.htm" TargetMode="External"/><Relationship Id="rId4811" Type="http://schemas.openxmlformats.org/officeDocument/2006/relationships/hyperlink" Target="https://web.archive.org/web/20230719200849/https:/www.oism.org/pproject/s33p336.htm" TargetMode="External"/><Relationship Id="rId681" Type="http://schemas.openxmlformats.org/officeDocument/2006/relationships/hyperlink" Target="https://web.archive.org/web/20230719195822/https:/www.oism.org/pproject/s33p333.htm" TargetMode="External"/><Relationship Id="rId2362" Type="http://schemas.openxmlformats.org/officeDocument/2006/relationships/hyperlink" Target="https://web.archive.org/web/20230719200631/https:/www.oism.org/pproject/s33p334.htm" TargetMode="External"/><Relationship Id="rId3413" Type="http://schemas.openxmlformats.org/officeDocument/2006/relationships/hyperlink" Target="https://web.archive.org/web/20230719200631/https:/www.oism.org/pproject/s33p334.htm" TargetMode="External"/><Relationship Id="rId6983" Type="http://schemas.openxmlformats.org/officeDocument/2006/relationships/hyperlink" Target="https://web.archive.org/web/20230719201040/https:/www.oism.org/pproject/s33p338.htm" TargetMode="External"/><Relationship Id="rId334" Type="http://schemas.openxmlformats.org/officeDocument/2006/relationships/hyperlink" Target="https://web.archive.org/web/20230719195822/https:/www.oism.org/pproject/s33p333.htm" TargetMode="External"/><Relationship Id="rId2015" Type="http://schemas.openxmlformats.org/officeDocument/2006/relationships/hyperlink" Target="https://web.archive.org/web/20230719200631/https:/www.oism.org/pproject/s33p334.htm" TargetMode="External"/><Relationship Id="rId5585" Type="http://schemas.openxmlformats.org/officeDocument/2006/relationships/hyperlink" Target="https://web.archive.org/web/20230719200849/https:/www.oism.org/pproject/s33p336.htm" TargetMode="External"/><Relationship Id="rId6636" Type="http://schemas.openxmlformats.org/officeDocument/2006/relationships/hyperlink" Target="https://web.archive.org/web/20230719201040/https:/www.oism.org/pproject/s33p338.htm" TargetMode="External"/><Relationship Id="rId4187" Type="http://schemas.openxmlformats.org/officeDocument/2006/relationships/hyperlink" Target="https://web.archive.org/web/20230719200849/https:/www.oism.org/pproject/s33p336.htm" TargetMode="External"/><Relationship Id="rId5238" Type="http://schemas.openxmlformats.org/officeDocument/2006/relationships/hyperlink" Target="https://web.archive.org/web/20230719200849/https:/www.oism.org/pproject/s33p336.htm" TargetMode="External"/><Relationship Id="rId1848" Type="http://schemas.openxmlformats.org/officeDocument/2006/relationships/hyperlink" Target="https://web.archive.org/web/20230719200631/https:/www.oism.org/pproject/s33p334.htm" TargetMode="External"/><Relationship Id="rId3270" Type="http://schemas.openxmlformats.org/officeDocument/2006/relationships/hyperlink" Target="https://web.archive.org/web/20230719200631/https:/www.oism.org/pproject/s33p334.htm" TargetMode="External"/><Relationship Id="rId4321" Type="http://schemas.openxmlformats.org/officeDocument/2006/relationships/hyperlink" Target="https://web.archive.org/web/20230719200849/https:/www.oism.org/pproject/s33p336.htm" TargetMode="External"/><Relationship Id="rId191" Type="http://schemas.openxmlformats.org/officeDocument/2006/relationships/hyperlink" Target="https://web.archive.org/web/20230719195822/https:/www.oism.org/pproject/s33p333.htm" TargetMode="External"/><Relationship Id="rId7891" Type="http://schemas.openxmlformats.org/officeDocument/2006/relationships/hyperlink" Target="https://web.archive.org/web/20230719202810/https:/www.oism.org/pproject/s33p345.htm" TargetMode="External"/><Relationship Id="rId8942" Type="http://schemas.openxmlformats.org/officeDocument/2006/relationships/hyperlink" Target="https://web.archive.org/web/20230719202810/https:/www.oism.org/pproject/s33p345.htm" TargetMode="External"/><Relationship Id="rId5095" Type="http://schemas.openxmlformats.org/officeDocument/2006/relationships/hyperlink" Target="https://web.archive.org/web/20230719200849/https:/www.oism.org/pproject/s33p336.htm" TargetMode="External"/><Relationship Id="rId6493" Type="http://schemas.openxmlformats.org/officeDocument/2006/relationships/hyperlink" Target="https://web.archive.org/web/20230719201040/https:/www.oism.org/pproject/s33p338.htm" TargetMode="External"/><Relationship Id="rId7544" Type="http://schemas.openxmlformats.org/officeDocument/2006/relationships/hyperlink" Target="https://web.archive.org/web/20230719202810/https:/www.oism.org/pproject/s33p345.htm" TargetMode="External"/><Relationship Id="rId6146" Type="http://schemas.openxmlformats.org/officeDocument/2006/relationships/hyperlink" Target="https://web.archive.org/web/20230719201040/https:/www.oism.org/pproject/s33p338.htm" TargetMode="External"/><Relationship Id="rId2756" Type="http://schemas.openxmlformats.org/officeDocument/2006/relationships/hyperlink" Target="https://web.archive.org/web/20230719200631/https:/www.oism.org/pproject/s33p334.htm" TargetMode="External"/><Relationship Id="rId3807" Type="http://schemas.openxmlformats.org/officeDocument/2006/relationships/hyperlink" Target="https://web.archive.org/web/20230719200631/https:/www.oism.org/pproject/s33p334.htm" TargetMode="External"/><Relationship Id="rId9369" Type="http://schemas.openxmlformats.org/officeDocument/2006/relationships/hyperlink" Target="https://web.archive.org/web/20230719203558/https:/www.oism.org/pproject/s33p349.htm" TargetMode="External"/><Relationship Id="rId728" Type="http://schemas.openxmlformats.org/officeDocument/2006/relationships/hyperlink" Target="https://web.archive.org/web/20230719195822/https:/www.oism.org/pproject/s33p333.htm" TargetMode="External"/><Relationship Id="rId1358" Type="http://schemas.openxmlformats.org/officeDocument/2006/relationships/hyperlink" Target="https://web.archive.org/web/20230719200631/https:/www.oism.org/pproject/s33p334.htm" TargetMode="External"/><Relationship Id="rId2409" Type="http://schemas.openxmlformats.org/officeDocument/2006/relationships/hyperlink" Target="https://web.archive.org/web/20230719200631/https:/www.oism.org/pproject/s33p334.htm" TargetMode="External"/><Relationship Id="rId5979" Type="http://schemas.openxmlformats.org/officeDocument/2006/relationships/hyperlink" Target="https://web.archive.org/web/20230719200849/https:/www.oism.org/pproject/s33p336.htm" TargetMode="External"/><Relationship Id="rId64" Type="http://schemas.openxmlformats.org/officeDocument/2006/relationships/hyperlink" Target="https://web.archive.org/web/20230719195822/https:/www.oism.org/pproject/s33p333.htm" TargetMode="External"/><Relationship Id="rId8452" Type="http://schemas.openxmlformats.org/officeDocument/2006/relationships/hyperlink" Target="https://web.archive.org/web/20230719202810/https:/www.oism.org/pproject/s33p345.htm" TargetMode="External"/><Relationship Id="rId9503" Type="http://schemas.openxmlformats.org/officeDocument/2006/relationships/hyperlink" Target="https://web.archive.org/web/20230719203558/https:/www.oism.org/pproject/s33p349.htm" TargetMode="External"/><Relationship Id="rId7054" Type="http://schemas.openxmlformats.org/officeDocument/2006/relationships/hyperlink" Target="https://web.archive.org/web/20230719201040/https:/www.oism.org/pproject/s33p338.htm" TargetMode="External"/><Relationship Id="rId8105" Type="http://schemas.openxmlformats.org/officeDocument/2006/relationships/hyperlink" Target="https://web.archive.org/web/20230719202810/https:/www.oism.org/pproject/s33p345.htm" TargetMode="External"/><Relationship Id="rId3664" Type="http://schemas.openxmlformats.org/officeDocument/2006/relationships/hyperlink" Target="https://web.archive.org/web/20230719200631/https:/www.oism.org/pproject/s33p334.htm" TargetMode="External"/><Relationship Id="rId4715" Type="http://schemas.openxmlformats.org/officeDocument/2006/relationships/hyperlink" Target="https://web.archive.org/web/20230719200849/https:/www.oism.org/pproject/s33p336.htm" TargetMode="External"/><Relationship Id="rId585" Type="http://schemas.openxmlformats.org/officeDocument/2006/relationships/hyperlink" Target="https://web.archive.org/web/20230719195822/https:/www.oism.org/pproject/s33p333.htm" TargetMode="External"/><Relationship Id="rId2266" Type="http://schemas.openxmlformats.org/officeDocument/2006/relationships/hyperlink" Target="https://web.archive.org/web/20230719200631/https:/www.oism.org/pproject/s33p334.htm" TargetMode="External"/><Relationship Id="rId3317" Type="http://schemas.openxmlformats.org/officeDocument/2006/relationships/hyperlink" Target="https://web.archive.org/web/20230719200631/https:/www.oism.org/pproject/s33p334.htm" TargetMode="External"/><Relationship Id="rId6887" Type="http://schemas.openxmlformats.org/officeDocument/2006/relationships/hyperlink" Target="https://web.archive.org/web/20230719201040/https:/www.oism.org/pproject/s33p338.htm" TargetMode="External"/><Relationship Id="rId7938" Type="http://schemas.openxmlformats.org/officeDocument/2006/relationships/hyperlink" Target="https://web.archive.org/web/20230719202810/https:/www.oism.org/pproject/s33p345.htm" TargetMode="External"/><Relationship Id="rId238" Type="http://schemas.openxmlformats.org/officeDocument/2006/relationships/hyperlink" Target="https://web.archive.org/web/20230719195822/https:/www.oism.org/pproject/s33p333.htm" TargetMode="External"/><Relationship Id="rId5489" Type="http://schemas.openxmlformats.org/officeDocument/2006/relationships/hyperlink" Target="https://web.archive.org/web/20230719200849/https:/www.oism.org/pproject/s33p336.htm" TargetMode="External"/><Relationship Id="rId9360" Type="http://schemas.openxmlformats.org/officeDocument/2006/relationships/hyperlink" Target="https://web.archive.org/web/20230719203558/https:/www.oism.org/pproject/s33p349.htm" TargetMode="External"/><Relationship Id="rId2400" Type="http://schemas.openxmlformats.org/officeDocument/2006/relationships/hyperlink" Target="https://web.archive.org/web/20230719200631/https:/www.oism.org/pproject/s33p334.htm" TargetMode="External"/><Relationship Id="rId9013" Type="http://schemas.openxmlformats.org/officeDocument/2006/relationships/hyperlink" Target="https://web.archive.org/web/20230719203558/https:/www.oism.org/pproject/s33p349.htm" TargetMode="External"/><Relationship Id="rId1002" Type="http://schemas.openxmlformats.org/officeDocument/2006/relationships/hyperlink" Target="https://web.archive.org/web/20230719200631/https:/www.oism.org/pproject/s33p334.htm" TargetMode="External"/><Relationship Id="rId5970" Type="http://schemas.openxmlformats.org/officeDocument/2006/relationships/hyperlink" Target="https://web.archive.org/web/20230719200849/https:/www.oism.org/pproject/s33p336.htm" TargetMode="External"/><Relationship Id="rId3174" Type="http://schemas.openxmlformats.org/officeDocument/2006/relationships/hyperlink" Target="https://web.archive.org/web/20230719200631/https:/www.oism.org/pproject/s33p334.htm" TargetMode="External"/><Relationship Id="rId4572" Type="http://schemas.openxmlformats.org/officeDocument/2006/relationships/hyperlink" Target="https://web.archive.org/web/20230719200849/https:/www.oism.org/pproject/s33p336.htm" TargetMode="External"/><Relationship Id="rId5623" Type="http://schemas.openxmlformats.org/officeDocument/2006/relationships/hyperlink" Target="https://web.archive.org/web/20230719200849/https:/www.oism.org/pproject/s33p336.htm" TargetMode="External"/><Relationship Id="rId4225" Type="http://schemas.openxmlformats.org/officeDocument/2006/relationships/hyperlink" Target="https://web.archive.org/web/20230719200849/https:/www.oism.org/pproject/s33p336.htm" TargetMode="External"/><Relationship Id="rId7795" Type="http://schemas.openxmlformats.org/officeDocument/2006/relationships/hyperlink" Target="https://web.archive.org/web/20230719202810/https:/www.oism.org/pproject/s33p345.htm" TargetMode="External"/><Relationship Id="rId8846" Type="http://schemas.openxmlformats.org/officeDocument/2006/relationships/hyperlink" Target="https://web.archive.org/web/20230719202810/https:/www.oism.org/pproject/s33p345.htm" TargetMode="External"/><Relationship Id="rId6397" Type="http://schemas.openxmlformats.org/officeDocument/2006/relationships/hyperlink" Target="https://web.archive.org/web/20230719201040/https:/www.oism.org/pproject/s33p338.htm" TargetMode="External"/><Relationship Id="rId7448" Type="http://schemas.openxmlformats.org/officeDocument/2006/relationships/hyperlink" Target="https://web.archive.org/web/20230719201040/https:/www.oism.org/pproject/s33p338.htm" TargetMode="External"/><Relationship Id="rId979" Type="http://schemas.openxmlformats.org/officeDocument/2006/relationships/hyperlink" Target="https://web.archive.org/web/20230719200631/https:/www.oism.org/pproject/s33p334.htm" TargetMode="External"/><Relationship Id="rId5480" Type="http://schemas.openxmlformats.org/officeDocument/2006/relationships/hyperlink" Target="https://web.archive.org/web/20230719200849/https:/www.oism.org/pproject/s33p336.htm" TargetMode="External"/><Relationship Id="rId6531" Type="http://schemas.openxmlformats.org/officeDocument/2006/relationships/hyperlink" Target="https://web.archive.org/web/20230719201040/https:/www.oism.org/pproject/s33p338.htm" TargetMode="External"/><Relationship Id="rId4082" Type="http://schemas.openxmlformats.org/officeDocument/2006/relationships/hyperlink" Target="https://web.archive.org/web/20230719200849/https:/www.oism.org/pproject/s33p336.htm" TargetMode="External"/><Relationship Id="rId5133" Type="http://schemas.openxmlformats.org/officeDocument/2006/relationships/hyperlink" Target="https://web.archive.org/web/20230719200849/https:/www.oism.org/pproject/s33p336.htm" TargetMode="External"/><Relationship Id="rId1743" Type="http://schemas.openxmlformats.org/officeDocument/2006/relationships/hyperlink" Target="https://web.archive.org/web/20230719200631/https:/www.oism.org/pproject/s33p334.htm" TargetMode="External"/><Relationship Id="rId8009" Type="http://schemas.openxmlformats.org/officeDocument/2006/relationships/hyperlink" Target="https://web.archive.org/web/20230719202810/https:/www.oism.org/pproject/s33p345.htm" TargetMode="External"/><Relationship Id="rId8356" Type="http://schemas.openxmlformats.org/officeDocument/2006/relationships/hyperlink" Target="https://web.archive.org/web/20230719202810/https:/www.oism.org/pproject/s33p345.htm" TargetMode="External"/><Relationship Id="rId9407" Type="http://schemas.openxmlformats.org/officeDocument/2006/relationships/hyperlink" Target="https://web.archive.org/web/20230719203558/https:/www.oism.org/pproject/s33p349.htm" TargetMode="External"/><Relationship Id="rId4966" Type="http://schemas.openxmlformats.org/officeDocument/2006/relationships/hyperlink" Target="https://web.archive.org/web/20230719200849/https:/www.oism.org/pproject/s33p336.htm" TargetMode="External"/><Relationship Id="rId3568" Type="http://schemas.openxmlformats.org/officeDocument/2006/relationships/hyperlink" Target="https://web.archive.org/web/20230719200631/https:/www.oism.org/pproject/s33p334.htm" TargetMode="External"/><Relationship Id="rId4619" Type="http://schemas.openxmlformats.org/officeDocument/2006/relationships/hyperlink" Target="https://web.archive.org/web/20230719200849/https:/www.oism.org/pproject/s33p336.htm" TargetMode="External"/><Relationship Id="rId489" Type="http://schemas.openxmlformats.org/officeDocument/2006/relationships/hyperlink" Target="https://web.archive.org/web/20230719195822/https:/www.oism.org/pproject/s33p333.htm" TargetMode="External"/><Relationship Id="rId6041" Type="http://schemas.openxmlformats.org/officeDocument/2006/relationships/hyperlink" Target="https://web.archive.org/web/20230719201040/https:/www.oism.org/pproject/s33p338.htm" TargetMode="External"/><Relationship Id="rId9264" Type="http://schemas.openxmlformats.org/officeDocument/2006/relationships/hyperlink" Target="https://web.archive.org/web/20230719203558/https:/www.oism.org/pproject/s33p349.htm" TargetMode="External"/><Relationship Id="rId970" Type="http://schemas.openxmlformats.org/officeDocument/2006/relationships/hyperlink" Target="https://web.archive.org/web/20230719200631/https:/www.oism.org/pproject/s33p334.htm" TargetMode="External"/><Relationship Id="rId1253" Type="http://schemas.openxmlformats.org/officeDocument/2006/relationships/hyperlink" Target="https://web.archive.org/web/20230719200631/https:/www.oism.org/pproject/s33p334.htm" TargetMode="External"/><Relationship Id="rId2651" Type="http://schemas.openxmlformats.org/officeDocument/2006/relationships/hyperlink" Target="https://web.archive.org/web/20230719200631/https:/www.oism.org/pproject/s33p334.htm" TargetMode="External"/><Relationship Id="rId3702" Type="http://schemas.openxmlformats.org/officeDocument/2006/relationships/hyperlink" Target="https://web.archive.org/web/20230719200631/https:/www.oism.org/pproject/s33p334.htm" TargetMode="External"/><Relationship Id="rId623" Type="http://schemas.openxmlformats.org/officeDocument/2006/relationships/hyperlink" Target="https://web.archive.org/web/20230719195822/https:/www.oism.org/pproject/s33p333.htm" TargetMode="External"/><Relationship Id="rId2304" Type="http://schemas.openxmlformats.org/officeDocument/2006/relationships/hyperlink" Target="https://web.archive.org/web/20230719200631/https:/www.oism.org/pproject/s33p334.htm" TargetMode="External"/><Relationship Id="rId5874" Type="http://schemas.openxmlformats.org/officeDocument/2006/relationships/hyperlink" Target="https://web.archive.org/web/20230719200849/https:/www.oism.org/pproject/s33p336.htm" TargetMode="External"/><Relationship Id="rId6925" Type="http://schemas.openxmlformats.org/officeDocument/2006/relationships/hyperlink" Target="https://web.archive.org/web/20230719201040/https:/www.oism.org/pproject/s33p338.htm" TargetMode="External"/><Relationship Id="rId4476" Type="http://schemas.openxmlformats.org/officeDocument/2006/relationships/hyperlink" Target="https://web.archive.org/web/20230719200849/https:/www.oism.org/pproject/s33p336.htm" TargetMode="External"/><Relationship Id="rId5527" Type="http://schemas.openxmlformats.org/officeDocument/2006/relationships/hyperlink" Target="https://web.archive.org/web/20230719200849/https:/www.oism.org/pproject/s33p336.htm" TargetMode="External"/><Relationship Id="rId3078" Type="http://schemas.openxmlformats.org/officeDocument/2006/relationships/hyperlink" Target="https://web.archive.org/web/20230719200631/https:/www.oism.org/pproject/s33p334.htm" TargetMode="External"/><Relationship Id="rId4129" Type="http://schemas.openxmlformats.org/officeDocument/2006/relationships/hyperlink" Target="https://web.archive.org/web/20230719200849/https:/www.oism.org/pproject/s33p336.htm" TargetMode="External"/><Relationship Id="rId7699" Type="http://schemas.openxmlformats.org/officeDocument/2006/relationships/hyperlink" Target="https://web.archive.org/web/20230719202810/https:/www.oism.org/pproject/s33p345.htm" TargetMode="External"/><Relationship Id="rId8000" Type="http://schemas.openxmlformats.org/officeDocument/2006/relationships/hyperlink" Target="https://web.archive.org/web/20230719202810/https:/www.oism.org/pproject/s33p345.htm" TargetMode="External"/><Relationship Id="rId4610" Type="http://schemas.openxmlformats.org/officeDocument/2006/relationships/hyperlink" Target="https://web.archive.org/web/20230719200849/https:/www.oism.org/pproject/s33p336.htm" TargetMode="External"/><Relationship Id="rId480" Type="http://schemas.openxmlformats.org/officeDocument/2006/relationships/hyperlink" Target="https://web.archive.org/web/20230719195822/https:/www.oism.org/pproject/s33p333.htm" TargetMode="External"/><Relationship Id="rId2161" Type="http://schemas.openxmlformats.org/officeDocument/2006/relationships/hyperlink" Target="https://web.archive.org/web/20230719200631/https:/www.oism.org/pproject/s33p334.htm" TargetMode="External"/><Relationship Id="rId3212" Type="http://schemas.openxmlformats.org/officeDocument/2006/relationships/hyperlink" Target="https://web.archive.org/web/20230719200631/https:/www.oism.org/pproject/s33p334.htm" TargetMode="External"/><Relationship Id="rId133" Type="http://schemas.openxmlformats.org/officeDocument/2006/relationships/hyperlink" Target="https://web.archive.org/web/20230719195822/https:/www.oism.org/pproject/s33p333.htm" TargetMode="External"/><Relationship Id="rId5384" Type="http://schemas.openxmlformats.org/officeDocument/2006/relationships/hyperlink" Target="https://web.archive.org/web/20230719200849/https:/www.oism.org/pproject/s33p336.htm" TargetMode="External"/><Relationship Id="rId6782" Type="http://schemas.openxmlformats.org/officeDocument/2006/relationships/hyperlink" Target="https://web.archive.org/web/20230719201040/https:/www.oism.org/pproject/s33p338.htm" TargetMode="External"/><Relationship Id="rId7833" Type="http://schemas.openxmlformats.org/officeDocument/2006/relationships/hyperlink" Target="https://web.archive.org/web/20230719202810/https:/www.oism.org/pproject/s33p345.htm" TargetMode="External"/><Relationship Id="rId5037" Type="http://schemas.openxmlformats.org/officeDocument/2006/relationships/hyperlink" Target="https://web.archive.org/web/20230719200849/https:/www.oism.org/pproject/s33p336.htm" TargetMode="External"/><Relationship Id="rId6435" Type="http://schemas.openxmlformats.org/officeDocument/2006/relationships/hyperlink" Target="https://web.archive.org/web/20230719201040/https:/www.oism.org/pproject/s33p338.htm" TargetMode="External"/><Relationship Id="rId1994" Type="http://schemas.openxmlformats.org/officeDocument/2006/relationships/hyperlink" Target="https://web.archive.org/web/20230719200631/https:/www.oism.org/pproject/s33p334.htm" TargetMode="External"/><Relationship Id="rId1647" Type="http://schemas.openxmlformats.org/officeDocument/2006/relationships/hyperlink" Target="https://web.archive.org/web/20230719200631/https:/www.oism.org/pproject/s33p334.htm" TargetMode="External"/><Relationship Id="rId4120" Type="http://schemas.openxmlformats.org/officeDocument/2006/relationships/hyperlink" Target="https://web.archive.org/web/20230719200849/https:/www.oism.org/pproject/s33p336.htm" TargetMode="External"/><Relationship Id="rId7690" Type="http://schemas.openxmlformats.org/officeDocument/2006/relationships/hyperlink" Target="https://web.archive.org/web/20230719202810/https:/www.oism.org/pproject/s33p345.htm" TargetMode="External"/><Relationship Id="rId8741" Type="http://schemas.openxmlformats.org/officeDocument/2006/relationships/hyperlink" Target="https://web.archive.org/web/20230719202810/https:/www.oism.org/pproject/s33p345.htm" TargetMode="External"/><Relationship Id="rId6292" Type="http://schemas.openxmlformats.org/officeDocument/2006/relationships/hyperlink" Target="https://web.archive.org/web/20230719201040/https:/www.oism.org/pproject/s33p338.htm" TargetMode="External"/><Relationship Id="rId7343" Type="http://schemas.openxmlformats.org/officeDocument/2006/relationships/hyperlink" Target="https://web.archive.org/web/20230719201040/https:/www.oism.org/pproject/s33p338.htm" TargetMode="External"/><Relationship Id="rId3953" Type="http://schemas.openxmlformats.org/officeDocument/2006/relationships/hyperlink" Target="https://web.archive.org/web/20230719200849/https:/www.oism.org/pproject/s33p336.htm" TargetMode="External"/><Relationship Id="rId9168" Type="http://schemas.openxmlformats.org/officeDocument/2006/relationships/hyperlink" Target="https://web.archive.org/web/20230719203558/https:/www.oism.org/pproject/s33p349.htm" TargetMode="External"/><Relationship Id="rId874" Type="http://schemas.openxmlformats.org/officeDocument/2006/relationships/hyperlink" Target="https://web.archive.org/web/20230719195822/https:/www.oism.org/pproject/s33p333.htm" TargetMode="External"/><Relationship Id="rId2555" Type="http://schemas.openxmlformats.org/officeDocument/2006/relationships/hyperlink" Target="https://web.archive.org/web/20230719200631/https:/www.oism.org/pproject/s33p334.htm" TargetMode="External"/><Relationship Id="rId3606" Type="http://schemas.openxmlformats.org/officeDocument/2006/relationships/hyperlink" Target="https://web.archive.org/web/20230719200631/https:/www.oism.org/pproject/s33p334.htm" TargetMode="External"/><Relationship Id="rId527" Type="http://schemas.openxmlformats.org/officeDocument/2006/relationships/hyperlink" Target="https://web.archive.org/web/20230719195822/https:/www.oism.org/pproject/s33p333.htm" TargetMode="External"/><Relationship Id="rId1157" Type="http://schemas.openxmlformats.org/officeDocument/2006/relationships/hyperlink" Target="https://web.archive.org/web/20230719200631/https:/www.oism.org/pproject/s33p334.htm" TargetMode="External"/><Relationship Id="rId2208" Type="http://schemas.openxmlformats.org/officeDocument/2006/relationships/hyperlink" Target="https://web.archive.org/web/20230719200631/https:/www.oism.org/pproject/s33p334.htm" TargetMode="External"/><Relationship Id="rId5778" Type="http://schemas.openxmlformats.org/officeDocument/2006/relationships/hyperlink" Target="https://web.archive.org/web/20230719200849/https:/www.oism.org/pproject/s33p336.htm" TargetMode="External"/><Relationship Id="rId6829" Type="http://schemas.openxmlformats.org/officeDocument/2006/relationships/hyperlink" Target="https://web.archive.org/web/20230719201040/https:/www.oism.org/pproject/s33p338.htm" TargetMode="External"/><Relationship Id="rId8251" Type="http://schemas.openxmlformats.org/officeDocument/2006/relationships/hyperlink" Target="https://web.archive.org/web/20230719202810/https:/www.oism.org/pproject/s33p345.htm" TargetMode="External"/><Relationship Id="rId9302" Type="http://schemas.openxmlformats.org/officeDocument/2006/relationships/hyperlink" Target="https://web.archive.org/web/20230719203558/https:/www.oism.org/pproject/s33p349.htm" TargetMode="External"/><Relationship Id="rId3463" Type="http://schemas.openxmlformats.org/officeDocument/2006/relationships/hyperlink" Target="https://web.archive.org/web/20230719200631/https:/www.oism.org/pproject/s33p334.htm" TargetMode="External"/><Relationship Id="rId4861" Type="http://schemas.openxmlformats.org/officeDocument/2006/relationships/hyperlink" Target="https://web.archive.org/web/20230719200849/https:/www.oism.org/pproject/s33p336.htm" TargetMode="External"/><Relationship Id="rId5912" Type="http://schemas.openxmlformats.org/officeDocument/2006/relationships/hyperlink" Target="https://web.archive.org/web/20230719200849/https:/www.oism.org/pproject/s33p336.htm" TargetMode="External"/><Relationship Id="rId384" Type="http://schemas.openxmlformats.org/officeDocument/2006/relationships/hyperlink" Target="https://web.archive.org/web/20230719195822/https:/www.oism.org/pproject/s33p333.htm" TargetMode="External"/><Relationship Id="rId2065" Type="http://schemas.openxmlformats.org/officeDocument/2006/relationships/hyperlink" Target="https://web.archive.org/web/20230719200631/https:/www.oism.org/pproject/s33p334.htm" TargetMode="External"/><Relationship Id="rId3116" Type="http://schemas.openxmlformats.org/officeDocument/2006/relationships/hyperlink" Target="https://web.archive.org/web/20230719200631/https:/www.oism.org/pproject/s33p334.htm" TargetMode="External"/><Relationship Id="rId4514" Type="http://schemas.openxmlformats.org/officeDocument/2006/relationships/hyperlink" Target="https://web.archive.org/web/20230719200849/https:/www.oism.org/pproject/s33p336.htm" TargetMode="External"/><Relationship Id="rId6686" Type="http://schemas.openxmlformats.org/officeDocument/2006/relationships/hyperlink" Target="https://web.archive.org/web/20230719201040/https:/www.oism.org/pproject/s33p338.htm" TargetMode="External"/><Relationship Id="rId7737" Type="http://schemas.openxmlformats.org/officeDocument/2006/relationships/hyperlink" Target="https://web.archive.org/web/20230719202810/https:/www.oism.org/pproject/s33p345.htm" TargetMode="External"/><Relationship Id="rId5288" Type="http://schemas.openxmlformats.org/officeDocument/2006/relationships/hyperlink" Target="https://web.archive.org/web/20230719200849/https:/www.oism.org/pproject/s33p336.htm" TargetMode="External"/><Relationship Id="rId6339" Type="http://schemas.openxmlformats.org/officeDocument/2006/relationships/hyperlink" Target="https://web.archive.org/web/20230719201040/https:/www.oism.org/pproject/s33p338.htm" TargetMode="External"/><Relationship Id="rId1898" Type="http://schemas.openxmlformats.org/officeDocument/2006/relationships/hyperlink" Target="https://web.archive.org/web/20230719200631/https:/www.oism.org/pproject/s33p334.htm" TargetMode="External"/><Relationship Id="rId2949" Type="http://schemas.openxmlformats.org/officeDocument/2006/relationships/hyperlink" Target="https://web.archive.org/web/20230719200631/https:/www.oism.org/pproject/s33p334.htm" TargetMode="External"/><Relationship Id="rId6820" Type="http://schemas.openxmlformats.org/officeDocument/2006/relationships/hyperlink" Target="https://web.archive.org/web/20230719201040/https:/www.oism.org/pproject/s33p338.htm" TargetMode="External"/><Relationship Id="rId4371" Type="http://schemas.openxmlformats.org/officeDocument/2006/relationships/hyperlink" Target="https://web.archive.org/web/20230719200849/https:/www.oism.org/pproject/s33p336.htm" TargetMode="External"/><Relationship Id="rId5422" Type="http://schemas.openxmlformats.org/officeDocument/2006/relationships/hyperlink" Target="https://web.archive.org/web/20230719200849/https:/www.oism.org/pproject/s33p336.htm" TargetMode="External"/><Relationship Id="rId4024" Type="http://schemas.openxmlformats.org/officeDocument/2006/relationships/hyperlink" Target="https://web.archive.org/web/20230719200849/https:/www.oism.org/pproject/s33p336.htm" TargetMode="External"/><Relationship Id="rId7594" Type="http://schemas.openxmlformats.org/officeDocument/2006/relationships/hyperlink" Target="https://web.archive.org/web/20230719202810/https:/www.oism.org/pproject/s33p345.htm" TargetMode="External"/><Relationship Id="rId8992" Type="http://schemas.openxmlformats.org/officeDocument/2006/relationships/hyperlink" Target="https://web.archive.org/web/20230719203558/https:/www.oism.org/pproject/s33p349.htm" TargetMode="External"/><Relationship Id="rId6196" Type="http://schemas.openxmlformats.org/officeDocument/2006/relationships/hyperlink" Target="https://web.archive.org/web/20230719201040/https:/www.oism.org/pproject/s33p338.htm" TargetMode="External"/><Relationship Id="rId7247" Type="http://schemas.openxmlformats.org/officeDocument/2006/relationships/hyperlink" Target="https://web.archive.org/web/20230719201040/https:/www.oism.org/pproject/s33p338.htm" TargetMode="External"/><Relationship Id="rId8645" Type="http://schemas.openxmlformats.org/officeDocument/2006/relationships/hyperlink" Target="https://web.archive.org/web/20230719202810/https:/www.oism.org/pproject/s33p345.htm" TargetMode="External"/><Relationship Id="rId3857" Type="http://schemas.openxmlformats.org/officeDocument/2006/relationships/hyperlink" Target="https://web.archive.org/web/20230719200849/https:/www.oism.org/pproject/s33p336.htm" TargetMode="External"/><Relationship Id="rId4908" Type="http://schemas.openxmlformats.org/officeDocument/2006/relationships/hyperlink" Target="https://web.archive.org/web/20230719200849/https:/www.oism.org/pproject/s33p336.htm" TargetMode="External"/><Relationship Id="rId778" Type="http://schemas.openxmlformats.org/officeDocument/2006/relationships/hyperlink" Target="https://web.archive.org/web/20230719195822/https:/www.oism.org/pproject/s33p333.htm" TargetMode="External"/><Relationship Id="rId2459" Type="http://schemas.openxmlformats.org/officeDocument/2006/relationships/hyperlink" Target="https://web.archive.org/web/20230719200631/https:/www.oism.org/pproject/s33p334.htm" TargetMode="External"/><Relationship Id="rId6330" Type="http://schemas.openxmlformats.org/officeDocument/2006/relationships/hyperlink" Target="https://web.archive.org/web/20230719201040/https:/www.oism.org/pproject/s33p338.htm" TargetMode="External"/><Relationship Id="rId9553" Type="http://schemas.openxmlformats.org/officeDocument/2006/relationships/hyperlink" Target="https://web.archive.org/web/20230719203558/https:/www.oism.org/pproject/s33p349.htm" TargetMode="External"/><Relationship Id="rId1542" Type="http://schemas.openxmlformats.org/officeDocument/2006/relationships/hyperlink" Target="https://web.archive.org/web/20230719200631/https:/www.oism.org/pproject/s33p334.htm" TargetMode="External"/><Relationship Id="rId2940" Type="http://schemas.openxmlformats.org/officeDocument/2006/relationships/hyperlink" Target="https://web.archive.org/web/20230719200631/https:/www.oism.org/pproject/s33p334.htm" TargetMode="External"/><Relationship Id="rId8155" Type="http://schemas.openxmlformats.org/officeDocument/2006/relationships/hyperlink" Target="https://web.archive.org/web/20230719202810/https:/www.oism.org/pproject/s33p345.htm" TargetMode="External"/><Relationship Id="rId9206" Type="http://schemas.openxmlformats.org/officeDocument/2006/relationships/hyperlink" Target="https://web.archive.org/web/20230719203558/https:/www.oism.org/pproject/s33p349.htm" TargetMode="External"/><Relationship Id="rId912" Type="http://schemas.openxmlformats.org/officeDocument/2006/relationships/hyperlink" Target="https://web.archive.org/web/20230719200631/https:/www.oism.org/pproject/s33p334.htm" TargetMode="External"/><Relationship Id="rId4765" Type="http://schemas.openxmlformats.org/officeDocument/2006/relationships/hyperlink" Target="https://web.archive.org/web/20230719200849/https:/www.oism.org/pproject/s33p336.htm" TargetMode="External"/><Relationship Id="rId5816" Type="http://schemas.openxmlformats.org/officeDocument/2006/relationships/hyperlink" Target="https://web.archive.org/web/20230719200849/https:/www.oism.org/pproject/s33p336.htm" TargetMode="External"/><Relationship Id="rId288" Type="http://schemas.openxmlformats.org/officeDocument/2006/relationships/hyperlink" Target="https://web.archive.org/web/20230719195822/https:/www.oism.org/pproject/s33p333.htm" TargetMode="External"/><Relationship Id="rId3367" Type="http://schemas.openxmlformats.org/officeDocument/2006/relationships/hyperlink" Target="https://web.archive.org/web/20230719200631/https:/www.oism.org/pproject/s33p334.htm" TargetMode="External"/><Relationship Id="rId4418" Type="http://schemas.openxmlformats.org/officeDocument/2006/relationships/hyperlink" Target="https://web.archive.org/web/20230719200849/https:/www.oism.org/pproject/s33p336.htm" TargetMode="External"/><Relationship Id="rId7988" Type="http://schemas.openxmlformats.org/officeDocument/2006/relationships/hyperlink" Target="https://web.archive.org/web/20230719202810/https:/www.oism.org/pproject/s33p345.htm" TargetMode="External"/><Relationship Id="rId2450" Type="http://schemas.openxmlformats.org/officeDocument/2006/relationships/hyperlink" Target="https://web.archive.org/web/20230719200631/https:/www.oism.org/pproject/s33p334.htm" TargetMode="External"/><Relationship Id="rId3501" Type="http://schemas.openxmlformats.org/officeDocument/2006/relationships/hyperlink" Target="https://web.archive.org/web/20230719200631/https:/www.oism.org/pproject/s33p334.htm" TargetMode="External"/><Relationship Id="rId9063" Type="http://schemas.openxmlformats.org/officeDocument/2006/relationships/hyperlink" Target="https://web.archive.org/web/20230719203558/https:/www.oism.org/pproject/s33p349.htm" TargetMode="External"/><Relationship Id="rId422" Type="http://schemas.openxmlformats.org/officeDocument/2006/relationships/hyperlink" Target="https://web.archive.org/web/20230719195822/https:/www.oism.org/pproject/s33p333.htm" TargetMode="External"/><Relationship Id="rId1052" Type="http://schemas.openxmlformats.org/officeDocument/2006/relationships/hyperlink" Target="https://web.archive.org/web/20230719200631/https:/www.oism.org/pproject/s33p334.htm" TargetMode="External"/><Relationship Id="rId2103" Type="http://schemas.openxmlformats.org/officeDocument/2006/relationships/hyperlink" Target="https://web.archive.org/web/20230719200631/https:/www.oism.org/pproject/s33p334.htm" TargetMode="External"/><Relationship Id="rId5673" Type="http://schemas.openxmlformats.org/officeDocument/2006/relationships/hyperlink" Target="https://web.archive.org/web/20230719200849/https:/www.oism.org/pproject/s33p336.htm" TargetMode="External"/><Relationship Id="rId4275" Type="http://schemas.openxmlformats.org/officeDocument/2006/relationships/hyperlink" Target="https://web.archive.org/web/20230719200849/https:/www.oism.org/pproject/s33p336.htm" TargetMode="External"/><Relationship Id="rId5326" Type="http://schemas.openxmlformats.org/officeDocument/2006/relationships/hyperlink" Target="https://web.archive.org/web/20230719200849/https:/www.oism.org/pproject/s33p336.htm" TargetMode="External"/><Relationship Id="rId6724" Type="http://schemas.openxmlformats.org/officeDocument/2006/relationships/hyperlink" Target="https://web.archive.org/web/20230719201040/https:/www.oism.org/pproject/s33p338.htm" TargetMode="External"/><Relationship Id="rId8896" Type="http://schemas.openxmlformats.org/officeDocument/2006/relationships/hyperlink" Target="https://web.archive.org/web/20230719202810/https:/www.oism.org/pproject/s33p345.htm" TargetMode="External"/><Relationship Id="rId1936" Type="http://schemas.openxmlformats.org/officeDocument/2006/relationships/hyperlink" Target="https://web.archive.org/web/20230719200631/https:/www.oism.org/pproject/s33p334.htm" TargetMode="External"/><Relationship Id="rId7498" Type="http://schemas.openxmlformats.org/officeDocument/2006/relationships/hyperlink" Target="https://web.archive.org/web/20230719202810/https:/www.oism.org/pproject/s33p345.htm" TargetMode="External"/><Relationship Id="rId8549" Type="http://schemas.openxmlformats.org/officeDocument/2006/relationships/hyperlink" Target="https://web.archive.org/web/20230719202810/https:/www.oism.org/pproject/s33p345.htm" TargetMode="External"/><Relationship Id="rId3011" Type="http://schemas.openxmlformats.org/officeDocument/2006/relationships/hyperlink" Target="https://web.archive.org/web/20230719200631/https:/www.oism.org/pproject/s33p334.htm" TargetMode="External"/><Relationship Id="rId6581" Type="http://schemas.openxmlformats.org/officeDocument/2006/relationships/hyperlink" Target="https://web.archive.org/web/20230719201040/https:/www.oism.org/pproject/s33p338.htm" TargetMode="External"/><Relationship Id="rId7632" Type="http://schemas.openxmlformats.org/officeDocument/2006/relationships/hyperlink" Target="https://web.archive.org/web/20230719202810/https:/www.oism.org/pproject/s33p345.htm" TargetMode="External"/><Relationship Id="rId5183" Type="http://schemas.openxmlformats.org/officeDocument/2006/relationships/hyperlink" Target="https://web.archive.org/web/20230719200849/https:/www.oism.org/pproject/s33p336.htm" TargetMode="External"/><Relationship Id="rId6234" Type="http://schemas.openxmlformats.org/officeDocument/2006/relationships/hyperlink" Target="https://web.archive.org/web/20230719201040/https:/www.oism.org/pproject/s33p338.htm" TargetMode="External"/><Relationship Id="rId9457" Type="http://schemas.openxmlformats.org/officeDocument/2006/relationships/hyperlink" Target="https://web.archive.org/web/20230719203558/https:/www.oism.org/pproject/s33p349.htm" TargetMode="External"/><Relationship Id="rId1793" Type="http://schemas.openxmlformats.org/officeDocument/2006/relationships/hyperlink" Target="https://web.archive.org/web/20230719200631/https:/www.oism.org/pproject/s33p334.htm" TargetMode="External"/><Relationship Id="rId2844" Type="http://schemas.openxmlformats.org/officeDocument/2006/relationships/hyperlink" Target="https://web.archive.org/web/20230719200631/https:/www.oism.org/pproject/s33p334.htm" TargetMode="External"/><Relationship Id="rId8059" Type="http://schemas.openxmlformats.org/officeDocument/2006/relationships/hyperlink" Target="https://web.archive.org/web/20230719202810/https:/www.oism.org/pproject/s33p345.htm" TargetMode="External"/><Relationship Id="rId816" Type="http://schemas.openxmlformats.org/officeDocument/2006/relationships/hyperlink" Target="https://web.archive.org/web/20230719195822/https:/www.oism.org/pproject/s33p333.htm" TargetMode="External"/><Relationship Id="rId1446" Type="http://schemas.openxmlformats.org/officeDocument/2006/relationships/hyperlink" Target="https://web.archive.org/web/20230719200631/https:/www.oism.org/pproject/s33p334.htm" TargetMode="External"/><Relationship Id="rId4669" Type="http://schemas.openxmlformats.org/officeDocument/2006/relationships/hyperlink" Target="https://web.archive.org/web/20230719200849/https:/www.oism.org/pproject/s33p336.htm" TargetMode="External"/><Relationship Id="rId8540" Type="http://schemas.openxmlformats.org/officeDocument/2006/relationships/hyperlink" Target="https://web.archive.org/web/20230719202810/https:/www.oism.org/pproject/s33p345.htm" TargetMode="External"/><Relationship Id="rId6091" Type="http://schemas.openxmlformats.org/officeDocument/2006/relationships/hyperlink" Target="https://web.archive.org/web/20230719201040/https:/www.oism.org/pproject/s33p338.htm" TargetMode="External"/><Relationship Id="rId7142" Type="http://schemas.openxmlformats.org/officeDocument/2006/relationships/hyperlink" Target="https://web.archive.org/web/20230719201040/https:/www.oism.org/pproject/s33p338.htm" TargetMode="External"/><Relationship Id="rId3752" Type="http://schemas.openxmlformats.org/officeDocument/2006/relationships/hyperlink" Target="https://web.archive.org/web/20230719200631/https:/www.oism.org/pproject/s33p334.htm" TargetMode="External"/><Relationship Id="rId673" Type="http://schemas.openxmlformats.org/officeDocument/2006/relationships/hyperlink" Target="https://web.archive.org/web/20230719195822/https:/www.oism.org/pproject/s33p333.htm" TargetMode="External"/><Relationship Id="rId2354" Type="http://schemas.openxmlformats.org/officeDocument/2006/relationships/hyperlink" Target="https://web.archive.org/web/20230719200631/https:/www.oism.org/pproject/s33p334.htm" TargetMode="External"/><Relationship Id="rId3405" Type="http://schemas.openxmlformats.org/officeDocument/2006/relationships/hyperlink" Target="https://web.archive.org/web/20230719200631/https:/www.oism.org/pproject/s33p334.htm" TargetMode="External"/><Relationship Id="rId4803" Type="http://schemas.openxmlformats.org/officeDocument/2006/relationships/hyperlink" Target="https://web.archive.org/web/20230719200849/https:/www.oism.org/pproject/s33p336.htm" TargetMode="External"/><Relationship Id="rId326" Type="http://schemas.openxmlformats.org/officeDocument/2006/relationships/hyperlink" Target="https://web.archive.org/web/20230719195822/https:/www.oism.org/pproject/s33p333.htm" TargetMode="External"/><Relationship Id="rId2007" Type="http://schemas.openxmlformats.org/officeDocument/2006/relationships/hyperlink" Target="https://web.archive.org/web/20230719200631/https:/www.oism.org/pproject/s33p334.htm" TargetMode="External"/><Relationship Id="rId6975" Type="http://schemas.openxmlformats.org/officeDocument/2006/relationships/hyperlink" Target="https://web.archive.org/web/20230719201040/https:/www.oism.org/pproject/s33p338.htm" TargetMode="External"/><Relationship Id="rId4179" Type="http://schemas.openxmlformats.org/officeDocument/2006/relationships/hyperlink" Target="https://web.archive.org/web/20230719200849/https:/www.oism.org/pproject/s33p336.htm" TargetMode="External"/><Relationship Id="rId5577" Type="http://schemas.openxmlformats.org/officeDocument/2006/relationships/hyperlink" Target="https://web.archive.org/web/20230719200849/https:/www.oism.org/pproject/s33p336.htm" TargetMode="External"/><Relationship Id="rId6628" Type="http://schemas.openxmlformats.org/officeDocument/2006/relationships/hyperlink" Target="https://web.archive.org/web/20230719201040/https:/www.oism.org/pproject/s33p338.htm" TargetMode="External"/><Relationship Id="rId8050" Type="http://schemas.openxmlformats.org/officeDocument/2006/relationships/hyperlink" Target="https://web.archive.org/web/20230719202810/https:/www.oism.org/pproject/s33p345.htm" TargetMode="External"/><Relationship Id="rId9101" Type="http://schemas.openxmlformats.org/officeDocument/2006/relationships/hyperlink" Target="https://web.archive.org/web/20230719203558/https:/www.oism.org/pproject/s33p349.htm" TargetMode="External"/><Relationship Id="rId4660" Type="http://schemas.openxmlformats.org/officeDocument/2006/relationships/hyperlink" Target="https://web.archive.org/web/20230719200849/https:/www.oism.org/pproject/s33p336.htm" TargetMode="External"/><Relationship Id="rId5711" Type="http://schemas.openxmlformats.org/officeDocument/2006/relationships/hyperlink" Target="https://web.archive.org/web/20230719200849/https:/www.oism.org/pproject/s33p336.htm" TargetMode="External"/><Relationship Id="rId3262" Type="http://schemas.openxmlformats.org/officeDocument/2006/relationships/hyperlink" Target="https://web.archive.org/web/20230719200631/https:/www.oism.org/pproject/s33p334.htm" TargetMode="External"/><Relationship Id="rId4313" Type="http://schemas.openxmlformats.org/officeDocument/2006/relationships/hyperlink" Target="https://web.archive.org/web/20230719200849/https:/www.oism.org/pproject/s33p336.htm" TargetMode="External"/><Relationship Id="rId7883" Type="http://schemas.openxmlformats.org/officeDocument/2006/relationships/hyperlink" Target="https://web.archive.org/web/20230719202810/https:/www.oism.org/pproject/s33p345.htm" TargetMode="External"/><Relationship Id="rId183" Type="http://schemas.openxmlformats.org/officeDocument/2006/relationships/hyperlink" Target="https://web.archive.org/web/20230719195822/https:/www.oism.org/pproject/s33p333.htm" TargetMode="External"/><Relationship Id="rId6485" Type="http://schemas.openxmlformats.org/officeDocument/2006/relationships/hyperlink" Target="https://web.archive.org/web/20230719201040/https:/www.oism.org/pproject/s33p338.htm" TargetMode="External"/><Relationship Id="rId7536" Type="http://schemas.openxmlformats.org/officeDocument/2006/relationships/hyperlink" Target="https://web.archive.org/web/20230719202810/https:/www.oism.org/pproject/s33p345.htm" TargetMode="External"/><Relationship Id="rId8934" Type="http://schemas.openxmlformats.org/officeDocument/2006/relationships/hyperlink" Target="https://web.archive.org/web/20230719202810/https:/www.oism.org/pproject/s33p345.htm" TargetMode="External"/><Relationship Id="rId5087" Type="http://schemas.openxmlformats.org/officeDocument/2006/relationships/hyperlink" Target="https://web.archive.org/web/20230719200849/https:/www.oism.org/pproject/s33p336.htm" TargetMode="External"/><Relationship Id="rId6138" Type="http://schemas.openxmlformats.org/officeDocument/2006/relationships/hyperlink" Target="https://web.archive.org/web/20230719201040/https:/www.oism.org/pproject/s33p338.htm" TargetMode="External"/><Relationship Id="rId1697" Type="http://schemas.openxmlformats.org/officeDocument/2006/relationships/hyperlink" Target="https://web.archive.org/web/20230719200631/https:/www.oism.org/pproject/s33p334.htm" TargetMode="External"/><Relationship Id="rId2748" Type="http://schemas.openxmlformats.org/officeDocument/2006/relationships/hyperlink" Target="https://web.archive.org/web/20230719200631/https:/www.oism.org/pproject/s33p334.htm" TargetMode="External"/><Relationship Id="rId4170" Type="http://schemas.openxmlformats.org/officeDocument/2006/relationships/hyperlink" Target="https://web.archive.org/web/20230719200849/https:/www.oism.org/pproject/s33p336.htm" TargetMode="External"/><Relationship Id="rId5221" Type="http://schemas.openxmlformats.org/officeDocument/2006/relationships/hyperlink" Target="https://web.archive.org/web/20230719200849/https:/www.oism.org/pproject/s33p336.htm" TargetMode="External"/><Relationship Id="rId8791" Type="http://schemas.openxmlformats.org/officeDocument/2006/relationships/hyperlink" Target="https://web.archive.org/web/20230719202810/https:/www.oism.org/pproject/s33p345.htm" TargetMode="External"/><Relationship Id="rId56" Type="http://schemas.openxmlformats.org/officeDocument/2006/relationships/hyperlink" Target="https://web.archive.org/web/20230719195822/https:/www.oism.org/pproject/s33p333.htm" TargetMode="External"/><Relationship Id="rId1831" Type="http://schemas.openxmlformats.org/officeDocument/2006/relationships/hyperlink" Target="https://web.archive.org/web/20230719200631/https:/www.oism.org/pproject/s33p334.htm" TargetMode="External"/><Relationship Id="rId7393" Type="http://schemas.openxmlformats.org/officeDocument/2006/relationships/hyperlink" Target="https://web.archive.org/web/20230719201040/https:/www.oism.org/pproject/s33p338.htm" TargetMode="External"/><Relationship Id="rId8444" Type="http://schemas.openxmlformats.org/officeDocument/2006/relationships/hyperlink" Target="https://web.archive.org/web/20230719202810/https:/www.oism.org/pproject/s33p345.htm" TargetMode="External"/><Relationship Id="rId7046" Type="http://schemas.openxmlformats.org/officeDocument/2006/relationships/hyperlink" Target="https://web.archive.org/web/20230719201040/https:/www.oism.org/pproject/s33p338.htm" TargetMode="External"/><Relationship Id="rId577" Type="http://schemas.openxmlformats.org/officeDocument/2006/relationships/hyperlink" Target="https://web.archive.org/web/20230719195822/https:/www.oism.org/pproject/s33p333.htm" TargetMode="External"/><Relationship Id="rId2258" Type="http://schemas.openxmlformats.org/officeDocument/2006/relationships/hyperlink" Target="https://web.archive.org/web/20230719200631/https:/www.oism.org/pproject/s33p334.htm" TargetMode="External"/><Relationship Id="rId3656" Type="http://schemas.openxmlformats.org/officeDocument/2006/relationships/hyperlink" Target="https://web.archive.org/web/20230719200631/https:/www.oism.org/pproject/s33p334.htm" TargetMode="External"/><Relationship Id="rId4707" Type="http://schemas.openxmlformats.org/officeDocument/2006/relationships/hyperlink" Target="https://web.archive.org/web/20230719200849/https:/www.oism.org/pproject/s33p336.htm" TargetMode="External"/><Relationship Id="rId3309" Type="http://schemas.openxmlformats.org/officeDocument/2006/relationships/hyperlink" Target="https://web.archive.org/web/20230719200631/https:/www.oism.org/pproject/s33p334.htm" TargetMode="External"/><Relationship Id="rId6879" Type="http://schemas.openxmlformats.org/officeDocument/2006/relationships/hyperlink" Target="https://web.archive.org/web/20230719201040/https:/www.oism.org/pproject/s33p338.htm" TargetMode="External"/><Relationship Id="rId9352" Type="http://schemas.openxmlformats.org/officeDocument/2006/relationships/hyperlink" Target="https://web.archive.org/web/20230719203558/https:/www.oism.org/pproject/s33p349.htm" TargetMode="External"/><Relationship Id="rId711" Type="http://schemas.openxmlformats.org/officeDocument/2006/relationships/hyperlink" Target="https://web.archive.org/web/20230719195822/https:/www.oism.org/pproject/s33p333.htm" TargetMode="External"/><Relationship Id="rId1341" Type="http://schemas.openxmlformats.org/officeDocument/2006/relationships/hyperlink" Target="https://web.archive.org/web/20230719200631/https:/www.oism.org/pproject/s33p334.htm" TargetMode="External"/><Relationship Id="rId5962" Type="http://schemas.openxmlformats.org/officeDocument/2006/relationships/hyperlink" Target="https://web.archive.org/web/20230719200849/https:/www.oism.org/pproject/s33p336.htm" TargetMode="External"/><Relationship Id="rId9005" Type="http://schemas.openxmlformats.org/officeDocument/2006/relationships/hyperlink" Target="https://web.archive.org/web/20230719203558/https:/www.oism.org/pproject/s33p349.htm" TargetMode="External"/><Relationship Id="rId4564" Type="http://schemas.openxmlformats.org/officeDocument/2006/relationships/hyperlink" Target="https://web.archive.org/web/20230719200849/https:/www.oism.org/pproject/s33p336.htm" TargetMode="External"/><Relationship Id="rId5615" Type="http://schemas.openxmlformats.org/officeDocument/2006/relationships/hyperlink" Target="https://web.archive.org/web/20230719200849/https:/www.oism.org/pproject/s33p336.htm" TargetMode="External"/><Relationship Id="rId3166" Type="http://schemas.openxmlformats.org/officeDocument/2006/relationships/hyperlink" Target="https://web.archive.org/web/20230719200631/https:/www.oism.org/pproject/s33p334.htm" TargetMode="External"/><Relationship Id="rId4217" Type="http://schemas.openxmlformats.org/officeDocument/2006/relationships/hyperlink" Target="https://web.archive.org/web/20230719200849/https:/www.oism.org/pproject/s33p336.htm" TargetMode="External"/><Relationship Id="rId6389" Type="http://schemas.openxmlformats.org/officeDocument/2006/relationships/hyperlink" Target="https://web.archive.org/web/20230719201040/https:/www.oism.org/pproject/s33p338.htm" TargetMode="External"/><Relationship Id="rId7787" Type="http://schemas.openxmlformats.org/officeDocument/2006/relationships/hyperlink" Target="https://web.archive.org/web/20230719202810/https:/www.oism.org/pproject/s33p345.htm" TargetMode="External"/><Relationship Id="rId8838" Type="http://schemas.openxmlformats.org/officeDocument/2006/relationships/hyperlink" Target="https://web.archive.org/web/20230719202810/https:/www.oism.org/pproject/s33p345.htm" TargetMode="External"/><Relationship Id="rId2999" Type="http://schemas.openxmlformats.org/officeDocument/2006/relationships/hyperlink" Target="https://web.archive.org/web/20230719200631/https:/www.oism.org/pproject/s33p334.htm" TargetMode="External"/><Relationship Id="rId3300" Type="http://schemas.openxmlformats.org/officeDocument/2006/relationships/hyperlink" Target="https://web.archive.org/web/20230719200631/https:/www.oism.org/pproject/s33p334.htm" TargetMode="External"/><Relationship Id="rId6870" Type="http://schemas.openxmlformats.org/officeDocument/2006/relationships/hyperlink" Target="https://web.archive.org/web/20230719201040/https:/www.oism.org/pproject/s33p338.htm" TargetMode="External"/><Relationship Id="rId7921" Type="http://schemas.openxmlformats.org/officeDocument/2006/relationships/hyperlink" Target="https://web.archive.org/web/20230719202810/https:/www.oism.org/pproject/s33p345.htm" TargetMode="External"/><Relationship Id="rId221" Type="http://schemas.openxmlformats.org/officeDocument/2006/relationships/hyperlink" Target="https://web.archive.org/web/20230719195822/https:/www.oism.org/pproject/s33p333.htm" TargetMode="External"/><Relationship Id="rId5472" Type="http://schemas.openxmlformats.org/officeDocument/2006/relationships/hyperlink" Target="https://web.archive.org/web/20230719200849/https:/www.oism.org/pproject/s33p336.htm" TargetMode="External"/><Relationship Id="rId6523" Type="http://schemas.openxmlformats.org/officeDocument/2006/relationships/hyperlink" Target="https://web.archive.org/web/20230719201040/https:/www.oism.org/pproject/s33p338.htm" TargetMode="External"/><Relationship Id="rId4074" Type="http://schemas.openxmlformats.org/officeDocument/2006/relationships/hyperlink" Target="https://web.archive.org/web/20230719200849/https:/www.oism.org/pproject/s33p336.htm" TargetMode="External"/><Relationship Id="rId5125" Type="http://schemas.openxmlformats.org/officeDocument/2006/relationships/hyperlink" Target="https://web.archive.org/web/20230719200849/https:/www.oism.org/pproject/s33p336.htm" TargetMode="External"/><Relationship Id="rId8695" Type="http://schemas.openxmlformats.org/officeDocument/2006/relationships/hyperlink" Target="https://web.archive.org/web/20230719202810/https:/www.oism.org/pproject/s33p345.htm" TargetMode="External"/><Relationship Id="rId7297" Type="http://schemas.openxmlformats.org/officeDocument/2006/relationships/hyperlink" Target="https://web.archive.org/web/20230719201040/https:/www.oism.org/pproject/s33p338.htm" TargetMode="External"/><Relationship Id="rId8348" Type="http://schemas.openxmlformats.org/officeDocument/2006/relationships/hyperlink" Target="https://web.archive.org/web/20230719202810/https:/www.oism.org/pproject/s33p345.htm" TargetMode="External"/><Relationship Id="rId1735" Type="http://schemas.openxmlformats.org/officeDocument/2006/relationships/hyperlink" Target="https://web.archive.org/web/20230719200631/https:/www.oism.org/pproject/s33p334.htm" TargetMode="External"/><Relationship Id="rId4958" Type="http://schemas.openxmlformats.org/officeDocument/2006/relationships/hyperlink" Target="https://web.archive.org/web/20230719200849/https:/www.oism.org/pproject/s33p336.htm" TargetMode="External"/><Relationship Id="rId6380" Type="http://schemas.openxmlformats.org/officeDocument/2006/relationships/hyperlink" Target="https://web.archive.org/web/20230719201040/https:/www.oism.org/pproject/s33p338.htm" TargetMode="External"/><Relationship Id="rId7431" Type="http://schemas.openxmlformats.org/officeDocument/2006/relationships/hyperlink" Target="https://web.archive.org/web/20230719201040/https:/www.oism.org/pproject/s33p338.htm" TargetMode="External"/><Relationship Id="rId2990" Type="http://schemas.openxmlformats.org/officeDocument/2006/relationships/hyperlink" Target="https://web.archive.org/web/20230719200631/https:/www.oism.org/pproject/s33p334.htm" TargetMode="External"/><Relationship Id="rId6033" Type="http://schemas.openxmlformats.org/officeDocument/2006/relationships/hyperlink" Target="https://web.archive.org/web/20230719201040/https:/www.oism.org/pproject/s33p338.htm" TargetMode="External"/><Relationship Id="rId962" Type="http://schemas.openxmlformats.org/officeDocument/2006/relationships/hyperlink" Target="https://web.archive.org/web/20230719200631/https:/www.oism.org/pproject/s33p334.htm" TargetMode="External"/><Relationship Id="rId1592" Type="http://schemas.openxmlformats.org/officeDocument/2006/relationships/hyperlink" Target="https://web.archive.org/web/20230719200631/https:/www.oism.org/pproject/s33p334.htm" TargetMode="External"/><Relationship Id="rId2643" Type="http://schemas.openxmlformats.org/officeDocument/2006/relationships/hyperlink" Target="https://web.archive.org/web/20230719200631/https:/www.oism.org/pproject/s33p334.htm" TargetMode="External"/><Relationship Id="rId9256" Type="http://schemas.openxmlformats.org/officeDocument/2006/relationships/hyperlink" Target="https://web.archive.org/web/20230719203558/https:/www.oism.org/pproject/s33p349.htm" TargetMode="External"/><Relationship Id="rId615" Type="http://schemas.openxmlformats.org/officeDocument/2006/relationships/hyperlink" Target="https://web.archive.org/web/20230719195822/https:/www.oism.org/pproject/s33p333.htm" TargetMode="External"/><Relationship Id="rId1245" Type="http://schemas.openxmlformats.org/officeDocument/2006/relationships/hyperlink" Target="https://web.archive.org/web/20230719200631/https:/www.oism.org/pproject/s33p334.htm" TargetMode="External"/><Relationship Id="rId4468" Type="http://schemas.openxmlformats.org/officeDocument/2006/relationships/hyperlink" Target="https://web.archive.org/web/20230719200849/https:/www.oism.org/pproject/s33p336.htm" TargetMode="External"/><Relationship Id="rId5866" Type="http://schemas.openxmlformats.org/officeDocument/2006/relationships/hyperlink" Target="https://web.archive.org/web/20230719200849/https:/www.oism.org/pproject/s33p336.htm" TargetMode="External"/><Relationship Id="rId6917" Type="http://schemas.openxmlformats.org/officeDocument/2006/relationships/hyperlink" Target="https://web.archive.org/web/20230719201040/https:/www.oism.org/pproject/s33p338.htm" TargetMode="External"/><Relationship Id="rId5519" Type="http://schemas.openxmlformats.org/officeDocument/2006/relationships/hyperlink" Target="https://web.archive.org/web/20230719200849/https:/www.oism.org/pproject/s33p336.htm" TargetMode="External"/><Relationship Id="rId3551" Type="http://schemas.openxmlformats.org/officeDocument/2006/relationships/hyperlink" Target="https://web.archive.org/web/20230719200631/https:/www.oism.org/pproject/s33p334.htm" TargetMode="External"/><Relationship Id="rId4602" Type="http://schemas.openxmlformats.org/officeDocument/2006/relationships/hyperlink" Target="https://web.archive.org/web/20230719200849/https:/www.oism.org/pproject/s33p336.htm" TargetMode="External"/><Relationship Id="rId472" Type="http://schemas.openxmlformats.org/officeDocument/2006/relationships/hyperlink" Target="https://web.archive.org/web/20230719195822/https:/www.oism.org/pproject/s33p333.htm" TargetMode="External"/><Relationship Id="rId2153" Type="http://schemas.openxmlformats.org/officeDocument/2006/relationships/hyperlink" Target="https://web.archive.org/web/20230719200631/https:/www.oism.org/pproject/s33p334.htm" TargetMode="External"/><Relationship Id="rId3204" Type="http://schemas.openxmlformats.org/officeDocument/2006/relationships/hyperlink" Target="https://web.archive.org/web/20230719200631/https:/www.oism.org/pproject/s33p334.htm" TargetMode="External"/><Relationship Id="rId6774" Type="http://schemas.openxmlformats.org/officeDocument/2006/relationships/hyperlink" Target="https://web.archive.org/web/20230719201040/https:/www.oism.org/pproject/s33p338.htm" TargetMode="External"/><Relationship Id="rId7825" Type="http://schemas.openxmlformats.org/officeDocument/2006/relationships/hyperlink" Target="https://web.archive.org/web/20230719202810/https:/www.oism.org/pproject/s33p345.htm" TargetMode="External"/><Relationship Id="rId125" Type="http://schemas.openxmlformats.org/officeDocument/2006/relationships/hyperlink" Target="https://web.archive.org/web/20230719195822/https:/www.oism.org/pproject/s33p333.htm" TargetMode="External"/><Relationship Id="rId5376" Type="http://schemas.openxmlformats.org/officeDocument/2006/relationships/hyperlink" Target="https://web.archive.org/web/20230719200849/https:/www.oism.org/pproject/s33p336.htm" TargetMode="External"/><Relationship Id="rId6427" Type="http://schemas.openxmlformats.org/officeDocument/2006/relationships/hyperlink" Target="https://web.archive.org/web/20230719201040/https:/www.oism.org/pproject/s33p338.htm" TargetMode="External"/><Relationship Id="rId5029" Type="http://schemas.openxmlformats.org/officeDocument/2006/relationships/hyperlink" Target="https://web.archive.org/web/20230719200849/https:/www.oism.org/pproject/s33p336.htm" TargetMode="External"/><Relationship Id="rId8599" Type="http://schemas.openxmlformats.org/officeDocument/2006/relationships/hyperlink" Target="https://web.archive.org/web/20230719202810/https:/www.oism.org/pproject/s33p345.htm" TargetMode="External"/><Relationship Id="rId1986" Type="http://schemas.openxmlformats.org/officeDocument/2006/relationships/hyperlink" Target="https://web.archive.org/web/20230719200631/https:/www.oism.org/pproject/s33p334.htm" TargetMode="External"/><Relationship Id="rId1639" Type="http://schemas.openxmlformats.org/officeDocument/2006/relationships/hyperlink" Target="https://web.archive.org/web/20230719200631/https:/www.oism.org/pproject/s33p334.htm" TargetMode="External"/><Relationship Id="rId3061" Type="http://schemas.openxmlformats.org/officeDocument/2006/relationships/hyperlink" Target="https://web.archive.org/web/20230719200631/https:/www.oism.org/pproject/s33p334.htm" TargetMode="External"/><Relationship Id="rId5510" Type="http://schemas.openxmlformats.org/officeDocument/2006/relationships/hyperlink" Target="https://web.archive.org/web/20230719200849/https:/www.oism.org/pproject/s33p336.htm" TargetMode="External"/><Relationship Id="rId4112" Type="http://schemas.openxmlformats.org/officeDocument/2006/relationships/hyperlink" Target="https://web.archive.org/web/20230719200849/https:/www.oism.org/pproject/s33p336.htm" TargetMode="External"/><Relationship Id="rId7682" Type="http://schemas.openxmlformats.org/officeDocument/2006/relationships/hyperlink" Target="https://web.archive.org/web/20230719202810/https:/www.oism.org/pproject/s33p345.htm" TargetMode="External"/><Relationship Id="rId8733" Type="http://schemas.openxmlformats.org/officeDocument/2006/relationships/hyperlink" Target="https://web.archive.org/web/20230719202810/https:/www.oism.org/pproject/s33p345.htm" TargetMode="External"/><Relationship Id="rId6284" Type="http://schemas.openxmlformats.org/officeDocument/2006/relationships/hyperlink" Target="https://web.archive.org/web/20230719201040/https:/www.oism.org/pproject/s33p338.htm" TargetMode="External"/><Relationship Id="rId7335" Type="http://schemas.openxmlformats.org/officeDocument/2006/relationships/hyperlink" Target="https://web.archive.org/web/20230719201040/https:/www.oism.org/pproject/s33p338.htm" TargetMode="External"/><Relationship Id="rId2894" Type="http://schemas.openxmlformats.org/officeDocument/2006/relationships/hyperlink" Target="https://web.archive.org/web/20230719200631/https:/www.oism.org/pproject/s33p334.htm" TargetMode="External"/><Relationship Id="rId866" Type="http://schemas.openxmlformats.org/officeDocument/2006/relationships/hyperlink" Target="https://web.archive.org/web/20230719195822/https:/www.oism.org/pproject/s33p333.htm" TargetMode="External"/><Relationship Id="rId1496" Type="http://schemas.openxmlformats.org/officeDocument/2006/relationships/hyperlink" Target="https://web.archive.org/web/20230719200631/https:/www.oism.org/pproject/s33p334.htm" TargetMode="External"/><Relationship Id="rId2547" Type="http://schemas.openxmlformats.org/officeDocument/2006/relationships/hyperlink" Target="https://web.archive.org/web/20230719200631/https:/www.oism.org/pproject/s33p334.htm" TargetMode="External"/><Relationship Id="rId3945" Type="http://schemas.openxmlformats.org/officeDocument/2006/relationships/hyperlink" Target="https://web.archive.org/web/20230719200849/https:/www.oism.org/pproject/s33p336.htm" TargetMode="External"/><Relationship Id="rId519" Type="http://schemas.openxmlformats.org/officeDocument/2006/relationships/hyperlink" Target="https://web.archive.org/web/20230719195822/https:/www.oism.org/pproject/s33p333.htm" TargetMode="External"/><Relationship Id="rId1149" Type="http://schemas.openxmlformats.org/officeDocument/2006/relationships/hyperlink" Target="https://web.archive.org/web/20230719200631/https:/www.oism.org/pproject/s33p334.htm" TargetMode="External"/><Relationship Id="rId5020" Type="http://schemas.openxmlformats.org/officeDocument/2006/relationships/hyperlink" Target="https://web.archive.org/web/20230719200849/https:/www.oism.org/pproject/s33p336.htm" TargetMode="External"/><Relationship Id="rId7192" Type="http://schemas.openxmlformats.org/officeDocument/2006/relationships/hyperlink" Target="https://web.archive.org/web/20230719201040/https:/www.oism.org/pproject/s33p338.htm" TargetMode="External"/><Relationship Id="rId8590" Type="http://schemas.openxmlformats.org/officeDocument/2006/relationships/hyperlink" Target="https://web.archive.org/web/20230719202810/https:/www.oism.org/pproject/s33p345.htm" TargetMode="External"/><Relationship Id="rId1630" Type="http://schemas.openxmlformats.org/officeDocument/2006/relationships/hyperlink" Target="https://web.archive.org/web/20230719200631/https:/www.oism.org/pproject/s33p334.htm" TargetMode="External"/><Relationship Id="rId8243" Type="http://schemas.openxmlformats.org/officeDocument/2006/relationships/hyperlink" Target="https://web.archive.org/web/20230719202810/https:/www.oism.org/pproject/s33p345.htm" TargetMode="External"/><Relationship Id="rId4853" Type="http://schemas.openxmlformats.org/officeDocument/2006/relationships/hyperlink" Target="https://web.archive.org/web/20230719200849/https:/www.oism.org/pproject/s33p336.htm" TargetMode="External"/><Relationship Id="rId5904" Type="http://schemas.openxmlformats.org/officeDocument/2006/relationships/hyperlink" Target="https://web.archive.org/web/20230719200849/https:/www.oism.org/pproject/s33p336.htm" TargetMode="External"/><Relationship Id="rId3455" Type="http://schemas.openxmlformats.org/officeDocument/2006/relationships/hyperlink" Target="https://web.archive.org/web/20230719200631/https:/www.oism.org/pproject/s33p334.htm" TargetMode="External"/><Relationship Id="rId4506" Type="http://schemas.openxmlformats.org/officeDocument/2006/relationships/hyperlink" Target="https://web.archive.org/web/20230719200849/https:/www.oism.org/pproject/s33p336.htm" TargetMode="External"/><Relationship Id="rId376" Type="http://schemas.openxmlformats.org/officeDocument/2006/relationships/hyperlink" Target="https://web.archive.org/web/20230719195822/https:/www.oism.org/pproject/s33p333.htm" TargetMode="External"/><Relationship Id="rId2057" Type="http://schemas.openxmlformats.org/officeDocument/2006/relationships/hyperlink" Target="https://web.archive.org/web/20230719200631/https:/www.oism.org/pproject/s33p334.htm" TargetMode="External"/><Relationship Id="rId3108" Type="http://schemas.openxmlformats.org/officeDocument/2006/relationships/hyperlink" Target="https://web.archive.org/web/20230719200631/https:/www.oism.org/pproject/s33p334.htm" TargetMode="External"/><Relationship Id="rId6678" Type="http://schemas.openxmlformats.org/officeDocument/2006/relationships/hyperlink" Target="https://web.archive.org/web/20230719201040/https:/www.oism.org/pproject/s33p338.htm" TargetMode="External"/><Relationship Id="rId7729" Type="http://schemas.openxmlformats.org/officeDocument/2006/relationships/hyperlink" Target="https://web.archive.org/web/20230719202810/https:/www.oism.org/pproject/s33p345.htm" TargetMode="External"/><Relationship Id="rId9151" Type="http://schemas.openxmlformats.org/officeDocument/2006/relationships/hyperlink" Target="https://web.archive.org/web/20230719203558/https:/www.oism.org/pproject/s33p349.htm" TargetMode="External"/><Relationship Id="rId1140" Type="http://schemas.openxmlformats.org/officeDocument/2006/relationships/hyperlink" Target="https://web.archive.org/web/20230719200631/https:/www.oism.org/pproject/s33p334.htm" TargetMode="External"/><Relationship Id="rId510" Type="http://schemas.openxmlformats.org/officeDocument/2006/relationships/hyperlink" Target="https://web.archive.org/web/20230719195822/https:/www.oism.org/pproject/s33p333.htm" TargetMode="External"/><Relationship Id="rId5761" Type="http://schemas.openxmlformats.org/officeDocument/2006/relationships/hyperlink" Target="https://web.archive.org/web/20230719200849/https:/www.oism.org/pproject/s33p336.htm" TargetMode="External"/><Relationship Id="rId6812" Type="http://schemas.openxmlformats.org/officeDocument/2006/relationships/hyperlink" Target="https://web.archive.org/web/20230719201040/https:/www.oism.org/pproject/s33p338.htm" TargetMode="External"/><Relationship Id="rId4363" Type="http://schemas.openxmlformats.org/officeDocument/2006/relationships/hyperlink" Target="https://web.archive.org/web/20230719200849/https:/www.oism.org/pproject/s33p336.htm" TargetMode="External"/><Relationship Id="rId5414" Type="http://schemas.openxmlformats.org/officeDocument/2006/relationships/hyperlink" Target="https://web.archive.org/web/20230719200849/https:/www.oism.org/pproject/s33p336.htm" TargetMode="External"/><Relationship Id="rId8984" Type="http://schemas.openxmlformats.org/officeDocument/2006/relationships/hyperlink" Target="https://web.archive.org/web/20230719203558/https:/www.oism.org/pproject/s33p349.htm" TargetMode="External"/><Relationship Id="rId4016" Type="http://schemas.openxmlformats.org/officeDocument/2006/relationships/hyperlink" Target="https://web.archive.org/web/20230719200849/https:/www.oism.org/pproject/s33p336.htm" TargetMode="External"/><Relationship Id="rId7586" Type="http://schemas.openxmlformats.org/officeDocument/2006/relationships/hyperlink" Target="https://web.archive.org/web/20230719202810/https:/www.oism.org/pproject/s33p345.htm" TargetMode="External"/><Relationship Id="rId8637" Type="http://schemas.openxmlformats.org/officeDocument/2006/relationships/hyperlink" Target="https://web.archive.org/web/20230719202810/https:/www.oism.org/pproject/s33p345.htm" TargetMode="External"/><Relationship Id="rId6188" Type="http://schemas.openxmlformats.org/officeDocument/2006/relationships/hyperlink" Target="https://web.archive.org/web/20230719201040/https:/www.oism.org/pproject/s33p338.htm" TargetMode="External"/><Relationship Id="rId7239" Type="http://schemas.openxmlformats.org/officeDocument/2006/relationships/hyperlink" Target="https://web.archive.org/web/20230719201040/https:/www.oism.org/pproject/s33p338.htm" TargetMode="External"/><Relationship Id="rId2798" Type="http://schemas.openxmlformats.org/officeDocument/2006/relationships/hyperlink" Target="https://web.archive.org/web/20230719200631/https:/www.oism.org/pproject/s33p334.htm" TargetMode="External"/><Relationship Id="rId3849" Type="http://schemas.openxmlformats.org/officeDocument/2006/relationships/hyperlink" Target="https://web.archive.org/web/20230719200631/https:/www.oism.org/pproject/s33p334.htm" TargetMode="External"/><Relationship Id="rId5271" Type="http://schemas.openxmlformats.org/officeDocument/2006/relationships/hyperlink" Target="https://web.archive.org/web/20230719200849/https:/www.oism.org/pproject/s33p336.htm" TargetMode="External"/><Relationship Id="rId7720" Type="http://schemas.openxmlformats.org/officeDocument/2006/relationships/hyperlink" Target="https://web.archive.org/web/20230719202810/https:/www.oism.org/pproject/s33p345.htm" TargetMode="External"/><Relationship Id="rId6322" Type="http://schemas.openxmlformats.org/officeDocument/2006/relationships/hyperlink" Target="https://web.archive.org/web/20230719201040/https:/www.oism.org/pproject/s33p338.htm" TargetMode="External"/><Relationship Id="rId1881" Type="http://schemas.openxmlformats.org/officeDocument/2006/relationships/hyperlink" Target="https://web.archive.org/web/20230719200631/https:/www.oism.org/pproject/s33p334.htm" TargetMode="External"/><Relationship Id="rId2932" Type="http://schemas.openxmlformats.org/officeDocument/2006/relationships/hyperlink" Target="https://web.archive.org/web/20230719200631/https:/www.oism.org/pproject/s33p334.htm" TargetMode="External"/><Relationship Id="rId8494" Type="http://schemas.openxmlformats.org/officeDocument/2006/relationships/hyperlink" Target="https://web.archive.org/web/20230719202810/https:/www.oism.org/pproject/s33p345.htm" TargetMode="External"/><Relationship Id="rId9545" Type="http://schemas.openxmlformats.org/officeDocument/2006/relationships/hyperlink" Target="https://web.archive.org/web/20230719203558/https:/www.oism.org/pproject/s33p349.htm" TargetMode="External"/><Relationship Id="rId904" Type="http://schemas.openxmlformats.org/officeDocument/2006/relationships/hyperlink" Target="https://web.archive.org/web/20230719200631/https:/www.oism.org/pproject/s33p334.htm" TargetMode="External"/><Relationship Id="rId1534" Type="http://schemas.openxmlformats.org/officeDocument/2006/relationships/hyperlink" Target="https://web.archive.org/web/20230719200631/https:/www.oism.org/pproject/s33p334.htm" TargetMode="External"/><Relationship Id="rId7096" Type="http://schemas.openxmlformats.org/officeDocument/2006/relationships/hyperlink" Target="https://web.archive.org/web/20230719201040/https:/www.oism.org/pproject/s33p338.htm" TargetMode="External"/><Relationship Id="rId8147" Type="http://schemas.openxmlformats.org/officeDocument/2006/relationships/hyperlink" Target="https://web.archive.org/web/20230719202810/https:/www.oism.org/pproject/s33p345.htm" TargetMode="External"/><Relationship Id="rId4757" Type="http://schemas.openxmlformats.org/officeDocument/2006/relationships/hyperlink" Target="https://web.archive.org/web/20230719200849/https:/www.oism.org/pproject/s33p336.htm" TargetMode="External"/><Relationship Id="rId3359" Type="http://schemas.openxmlformats.org/officeDocument/2006/relationships/hyperlink" Target="https://web.archive.org/web/20230719200631/https:/www.oism.org/pproject/s33p334.htm" TargetMode="External"/><Relationship Id="rId5808" Type="http://schemas.openxmlformats.org/officeDocument/2006/relationships/hyperlink" Target="https://web.archive.org/web/20230719200849/https:/www.oism.org/pproject/s33p336.htm" TargetMode="External"/><Relationship Id="rId7230" Type="http://schemas.openxmlformats.org/officeDocument/2006/relationships/hyperlink" Target="https://web.archive.org/web/20230719201040/https:/www.oism.org/pproject/s33p338.htm" TargetMode="External"/><Relationship Id="rId3840" Type="http://schemas.openxmlformats.org/officeDocument/2006/relationships/hyperlink" Target="https://web.archive.org/web/20230719200631/https:/www.oism.org/pproject/s33p334.htm" TargetMode="External"/><Relationship Id="rId9055" Type="http://schemas.openxmlformats.org/officeDocument/2006/relationships/hyperlink" Target="https://web.archive.org/web/20230719203558/https:/www.oism.org/pproject/s33p349.htm" TargetMode="External"/><Relationship Id="rId761" Type="http://schemas.openxmlformats.org/officeDocument/2006/relationships/hyperlink" Target="https://web.archive.org/web/20230719195822/https:/www.oism.org/pproject/s33p333.htm" TargetMode="External"/><Relationship Id="rId1391" Type="http://schemas.openxmlformats.org/officeDocument/2006/relationships/hyperlink" Target="https://web.archive.org/web/20230719200631/https:/www.oism.org/pproject/s33p334.htm" TargetMode="External"/><Relationship Id="rId2442" Type="http://schemas.openxmlformats.org/officeDocument/2006/relationships/hyperlink" Target="https://web.archive.org/web/20230719200631/https:/www.oism.org/pproject/s33p334.htm" TargetMode="External"/><Relationship Id="rId414" Type="http://schemas.openxmlformats.org/officeDocument/2006/relationships/hyperlink" Target="https://web.archive.org/web/20230719195822/https:/www.oism.org/pproject/s33p333.htm" TargetMode="External"/><Relationship Id="rId1044" Type="http://schemas.openxmlformats.org/officeDocument/2006/relationships/hyperlink" Target="https://web.archive.org/web/20230719200631/https:/www.oism.org/pproject/s33p334.htm" TargetMode="External"/><Relationship Id="rId5665" Type="http://schemas.openxmlformats.org/officeDocument/2006/relationships/hyperlink" Target="https://web.archive.org/web/20230719200849/https:/www.oism.org/pproject/s33p336.htm" TargetMode="External"/><Relationship Id="rId6716" Type="http://schemas.openxmlformats.org/officeDocument/2006/relationships/hyperlink" Target="https://web.archive.org/web/20230719201040/https:/www.oism.org/pproject/s33p338.htm" TargetMode="External"/><Relationship Id="rId4267" Type="http://schemas.openxmlformats.org/officeDocument/2006/relationships/hyperlink" Target="https://web.archive.org/web/20230719200849/https:/www.oism.org/pproject/s33p336.htm" TargetMode="External"/><Relationship Id="rId5318" Type="http://schemas.openxmlformats.org/officeDocument/2006/relationships/hyperlink" Target="https://web.archive.org/web/20230719200849/https:/www.oism.org/pproject/s33p336.htm" TargetMode="External"/><Relationship Id="rId8888" Type="http://schemas.openxmlformats.org/officeDocument/2006/relationships/hyperlink" Target="https://web.archive.org/web/20230719202810/https:/www.oism.org/pproject/s33p345.htm" TargetMode="External"/><Relationship Id="rId1928" Type="http://schemas.openxmlformats.org/officeDocument/2006/relationships/hyperlink" Target="https://web.archive.org/web/20230719200631/https:/www.oism.org/pproject/s33p334.htm" TargetMode="External"/><Relationship Id="rId3350" Type="http://schemas.openxmlformats.org/officeDocument/2006/relationships/hyperlink" Target="https://web.archive.org/web/20230719200631/https:/www.oism.org/pproject/s33p334.htm" TargetMode="External"/><Relationship Id="rId271" Type="http://schemas.openxmlformats.org/officeDocument/2006/relationships/hyperlink" Target="https://web.archive.org/web/20230719195822/https:/www.oism.org/pproject/s33p333.htm" TargetMode="External"/><Relationship Id="rId3003" Type="http://schemas.openxmlformats.org/officeDocument/2006/relationships/hyperlink" Target="https://web.archive.org/web/20230719200631/https:/www.oism.org/pproject/s33p334.htm" TargetMode="External"/><Relationship Id="rId4401" Type="http://schemas.openxmlformats.org/officeDocument/2006/relationships/hyperlink" Target="https://web.archive.org/web/20230719200849/https:/www.oism.org/pproject/s33p336.htm" TargetMode="External"/><Relationship Id="rId7971" Type="http://schemas.openxmlformats.org/officeDocument/2006/relationships/hyperlink" Target="https://web.archive.org/web/20230719202810/https:/www.oism.org/pproject/s33p345.htm" TargetMode="External"/><Relationship Id="rId6573" Type="http://schemas.openxmlformats.org/officeDocument/2006/relationships/hyperlink" Target="https://web.archive.org/web/20230719201040/https:/www.oism.org/pproject/s33p338.htm" TargetMode="External"/><Relationship Id="rId7624" Type="http://schemas.openxmlformats.org/officeDocument/2006/relationships/hyperlink" Target="https://web.archive.org/web/20230719202810/https:/www.oism.org/pproject/s33p345.htm" TargetMode="External"/><Relationship Id="rId5175" Type="http://schemas.openxmlformats.org/officeDocument/2006/relationships/hyperlink" Target="https://web.archive.org/web/20230719200849/https:/www.oism.org/pproject/s33p336.htm" TargetMode="External"/><Relationship Id="rId6226" Type="http://schemas.openxmlformats.org/officeDocument/2006/relationships/hyperlink" Target="https://web.archive.org/web/20230719201040/https:/www.oism.org/pproject/s33p338.htm" TargetMode="External"/><Relationship Id="rId1785" Type="http://schemas.openxmlformats.org/officeDocument/2006/relationships/hyperlink" Target="https://web.archive.org/web/20230719200631/https:/www.oism.org/pproject/s33p334.htm" TargetMode="External"/><Relationship Id="rId2836" Type="http://schemas.openxmlformats.org/officeDocument/2006/relationships/hyperlink" Target="https://web.archive.org/web/20230719200631/https:/www.oism.org/pproject/s33p334.htm" TargetMode="External"/><Relationship Id="rId8398" Type="http://schemas.openxmlformats.org/officeDocument/2006/relationships/hyperlink" Target="https://web.archive.org/web/20230719202810/https:/www.oism.org/pproject/s33p345.htm" TargetMode="External"/><Relationship Id="rId9449" Type="http://schemas.openxmlformats.org/officeDocument/2006/relationships/hyperlink" Target="https://web.archive.org/web/20230719203558/https:/www.oism.org/pproject/s33p349.htm" TargetMode="External"/><Relationship Id="rId808" Type="http://schemas.openxmlformats.org/officeDocument/2006/relationships/hyperlink" Target="https://web.archive.org/web/20230719195822/https:/www.oism.org/pproject/s33p333.htm" TargetMode="External"/><Relationship Id="rId1438" Type="http://schemas.openxmlformats.org/officeDocument/2006/relationships/hyperlink" Target="https://web.archive.org/web/20230719200631/https:/www.oism.org/pproject/s33p334.htm" TargetMode="External"/><Relationship Id="rId7481" Type="http://schemas.openxmlformats.org/officeDocument/2006/relationships/hyperlink" Target="https://web.archive.org/web/20230719202417/https:/www.oism.org/pproject/s33p344.htm" TargetMode="External"/><Relationship Id="rId6083" Type="http://schemas.openxmlformats.org/officeDocument/2006/relationships/hyperlink" Target="https://web.archive.org/web/20230719201040/https:/www.oism.org/pproject/s33p338.htm" TargetMode="External"/><Relationship Id="rId7134" Type="http://schemas.openxmlformats.org/officeDocument/2006/relationships/hyperlink" Target="https://web.archive.org/web/20230719201040/https:/www.oism.org/pproject/s33p338.htm" TargetMode="External"/><Relationship Id="rId8532" Type="http://schemas.openxmlformats.org/officeDocument/2006/relationships/hyperlink" Target="https://web.archive.org/web/20230719202810/https:/www.oism.org/pproject/s33p345.htm" TargetMode="External"/><Relationship Id="rId2693" Type="http://schemas.openxmlformats.org/officeDocument/2006/relationships/hyperlink" Target="https://web.archive.org/web/20230719200631/https:/www.oism.org/pproject/s33p334.htm" TargetMode="External"/><Relationship Id="rId3744" Type="http://schemas.openxmlformats.org/officeDocument/2006/relationships/hyperlink" Target="https://web.archive.org/web/20230719200631/https:/www.oism.org/pproject/s33p334.htm" TargetMode="External"/><Relationship Id="rId665" Type="http://schemas.openxmlformats.org/officeDocument/2006/relationships/hyperlink" Target="https://web.archive.org/web/20230719195822/https:/www.oism.org/pproject/s33p333.htm" TargetMode="External"/><Relationship Id="rId1295" Type="http://schemas.openxmlformats.org/officeDocument/2006/relationships/hyperlink" Target="https://web.archive.org/web/20230719200631/https:/www.oism.org/pproject/s33p334.htm" TargetMode="External"/><Relationship Id="rId2346" Type="http://schemas.openxmlformats.org/officeDocument/2006/relationships/hyperlink" Target="https://web.archive.org/web/20230719200631/https:/www.oism.org/pproject/s33p334.htm" TargetMode="External"/><Relationship Id="rId6967" Type="http://schemas.openxmlformats.org/officeDocument/2006/relationships/hyperlink" Target="https://web.archive.org/web/20230719201040/https:/www.oism.org/pproject/s33p338.htm" TargetMode="External"/><Relationship Id="rId318" Type="http://schemas.openxmlformats.org/officeDocument/2006/relationships/hyperlink" Target="https://web.archive.org/web/20230719195822/https:/www.oism.org/pproject/s33p333.htm" TargetMode="External"/><Relationship Id="rId5569" Type="http://schemas.openxmlformats.org/officeDocument/2006/relationships/hyperlink" Target="https://web.archive.org/web/20230719200849/https:/www.oism.org/pproject/s33p336.htm" TargetMode="External"/><Relationship Id="rId9440" Type="http://schemas.openxmlformats.org/officeDocument/2006/relationships/hyperlink" Target="https://web.archive.org/web/20230719203558/https:/www.oism.org/pproject/s33p349.htm" TargetMode="External"/><Relationship Id="rId8042" Type="http://schemas.openxmlformats.org/officeDocument/2006/relationships/hyperlink" Target="https://web.archive.org/web/20230719202810/https:/www.oism.org/pproject/s33p345.htm" TargetMode="External"/><Relationship Id="rId4652" Type="http://schemas.openxmlformats.org/officeDocument/2006/relationships/hyperlink" Target="https://web.archive.org/web/20230719200849/https:/www.oism.org/pproject/s33p336.htm" TargetMode="External"/><Relationship Id="rId5703" Type="http://schemas.openxmlformats.org/officeDocument/2006/relationships/hyperlink" Target="https://web.archive.org/web/20230719200849/https:/www.oism.org/pproject/s33p336.htm" TargetMode="External"/><Relationship Id="rId175" Type="http://schemas.openxmlformats.org/officeDocument/2006/relationships/hyperlink" Target="https://web.archive.org/web/20230719195822/https:/www.oism.org/pproject/s33p333.htm" TargetMode="External"/><Relationship Id="rId3254" Type="http://schemas.openxmlformats.org/officeDocument/2006/relationships/hyperlink" Target="https://web.archive.org/web/20230719200631/https:/www.oism.org/pproject/s33p334.htm" TargetMode="External"/><Relationship Id="rId4305" Type="http://schemas.openxmlformats.org/officeDocument/2006/relationships/hyperlink" Target="https://web.archive.org/web/20230719200849/https:/www.oism.org/pproject/s33p336.htm" TargetMode="External"/><Relationship Id="rId7875" Type="http://schemas.openxmlformats.org/officeDocument/2006/relationships/hyperlink" Target="https://web.archive.org/web/20230719202810/https:/www.oism.org/pproject/s33p345.htm" TargetMode="External"/><Relationship Id="rId8926" Type="http://schemas.openxmlformats.org/officeDocument/2006/relationships/hyperlink" Target="https://web.archive.org/web/20230719202810/https:/www.oism.org/pproject/s33p345.htm" TargetMode="External"/><Relationship Id="rId6477" Type="http://schemas.openxmlformats.org/officeDocument/2006/relationships/hyperlink" Target="https://web.archive.org/web/20230719201040/https:/www.oism.org/pproject/s33p338.htm" TargetMode="External"/><Relationship Id="rId7528" Type="http://schemas.openxmlformats.org/officeDocument/2006/relationships/hyperlink" Target="https://web.archive.org/web/20230719202810/https:/www.oism.org/pproject/s33p345.htm" TargetMode="External"/><Relationship Id="rId5079" Type="http://schemas.openxmlformats.org/officeDocument/2006/relationships/hyperlink" Target="https://web.archive.org/web/20230719200849/https:/www.oism.org/pproject/s33p336.htm" TargetMode="External"/><Relationship Id="rId1689" Type="http://schemas.openxmlformats.org/officeDocument/2006/relationships/hyperlink" Target="https://web.archive.org/web/20230719200631/https:/www.oism.org/pproject/s33p334.htm" TargetMode="External"/><Relationship Id="rId5560" Type="http://schemas.openxmlformats.org/officeDocument/2006/relationships/hyperlink" Target="https://web.archive.org/web/20230719200849/https:/www.oism.org/pproject/s33p336.htm" TargetMode="External"/><Relationship Id="rId4162" Type="http://schemas.openxmlformats.org/officeDocument/2006/relationships/hyperlink" Target="https://web.archive.org/web/20230719200849/https:/www.oism.org/pproject/s33p336.htm" TargetMode="External"/><Relationship Id="rId5213" Type="http://schemas.openxmlformats.org/officeDocument/2006/relationships/hyperlink" Target="https://web.archive.org/web/20230719200849/https:/www.oism.org/pproject/s33p336.htm" TargetMode="External"/><Relationship Id="rId6611" Type="http://schemas.openxmlformats.org/officeDocument/2006/relationships/hyperlink" Target="https://web.archive.org/web/20230719201040/https:/www.oism.org/pproject/s33p338.htm" TargetMode="External"/><Relationship Id="rId8783" Type="http://schemas.openxmlformats.org/officeDocument/2006/relationships/hyperlink" Target="https://web.archive.org/web/20230719202810/https:/www.oism.org/pproject/s33p345.htm" TargetMode="External"/><Relationship Id="rId48" Type="http://schemas.openxmlformats.org/officeDocument/2006/relationships/hyperlink" Target="https://web.archive.org/web/20230719195822/https:/www.oism.org/pproject/s33p333.htm" TargetMode="External"/><Relationship Id="rId1823" Type="http://schemas.openxmlformats.org/officeDocument/2006/relationships/hyperlink" Target="https://web.archive.org/web/20230719200631/https:/www.oism.org/pproject/s33p334.htm" TargetMode="External"/><Relationship Id="rId7385" Type="http://schemas.openxmlformats.org/officeDocument/2006/relationships/hyperlink" Target="https://web.archive.org/web/20230719201040/https:/www.oism.org/pproject/s33p338.htm" TargetMode="External"/><Relationship Id="rId8436" Type="http://schemas.openxmlformats.org/officeDocument/2006/relationships/hyperlink" Target="https://web.archive.org/web/20230719202810/https:/www.oism.org/pproject/s33p345.htm" TargetMode="External"/><Relationship Id="rId3995" Type="http://schemas.openxmlformats.org/officeDocument/2006/relationships/hyperlink" Target="https://web.archive.org/web/20230719200849/https:/www.oism.org/pproject/s33p336.htm" TargetMode="External"/><Relationship Id="rId7038" Type="http://schemas.openxmlformats.org/officeDocument/2006/relationships/hyperlink" Target="https://web.archive.org/web/20230719201040/https:/www.oism.org/pproject/s33p338.htm" TargetMode="External"/><Relationship Id="rId2597" Type="http://schemas.openxmlformats.org/officeDocument/2006/relationships/hyperlink" Target="https://web.archive.org/web/20230719200631/https:/www.oism.org/pproject/s33p334.htm" TargetMode="External"/><Relationship Id="rId3648" Type="http://schemas.openxmlformats.org/officeDocument/2006/relationships/hyperlink" Target="https://web.archive.org/web/20230719200631/https:/www.oism.org/pproject/s33p334.htm" TargetMode="External"/><Relationship Id="rId569" Type="http://schemas.openxmlformats.org/officeDocument/2006/relationships/hyperlink" Target="https://web.archive.org/web/20230719195822/https:/www.oism.org/pproject/s33p333.htm" TargetMode="External"/><Relationship Id="rId1199" Type="http://schemas.openxmlformats.org/officeDocument/2006/relationships/hyperlink" Target="https://web.archive.org/web/20230719200631/https:/www.oism.org/pproject/s33p334.htm" TargetMode="External"/><Relationship Id="rId5070" Type="http://schemas.openxmlformats.org/officeDocument/2006/relationships/hyperlink" Target="https://web.archive.org/web/20230719200849/https:/www.oism.org/pproject/s33p336.htm" TargetMode="External"/><Relationship Id="rId6121" Type="http://schemas.openxmlformats.org/officeDocument/2006/relationships/hyperlink" Target="https://web.archive.org/web/20230719201040/https:/www.oism.org/pproject/s33p338.htm" TargetMode="External"/><Relationship Id="rId8293" Type="http://schemas.openxmlformats.org/officeDocument/2006/relationships/hyperlink" Target="https://web.archive.org/web/20230719202810/https:/www.oism.org/pproject/s33p345.htm" TargetMode="External"/><Relationship Id="rId9344" Type="http://schemas.openxmlformats.org/officeDocument/2006/relationships/hyperlink" Target="https://web.archive.org/web/20230719203558/https:/www.oism.org/pproject/s33p349.htm" TargetMode="External"/><Relationship Id="rId1680" Type="http://schemas.openxmlformats.org/officeDocument/2006/relationships/hyperlink" Target="https://web.archive.org/web/20230719200631/https:/www.oism.org/pproject/s33p334.htm" TargetMode="External"/><Relationship Id="rId2731" Type="http://schemas.openxmlformats.org/officeDocument/2006/relationships/hyperlink" Target="https://web.archive.org/web/20230719200631/https:/www.oism.org/pproject/s33p334.htm" TargetMode="External"/><Relationship Id="rId703" Type="http://schemas.openxmlformats.org/officeDocument/2006/relationships/hyperlink" Target="https://web.archive.org/web/20230719195822/https:/www.oism.org/pproject/s33p333.htm" TargetMode="External"/><Relationship Id="rId1333" Type="http://schemas.openxmlformats.org/officeDocument/2006/relationships/hyperlink" Target="https://web.archive.org/web/20230719200631/https:/www.oism.org/pproject/s33p334.htm" TargetMode="External"/><Relationship Id="rId5954" Type="http://schemas.openxmlformats.org/officeDocument/2006/relationships/hyperlink" Target="https://web.archive.org/web/20230719200849/https:/www.oism.org/pproject/s33p336.htm" TargetMode="External"/><Relationship Id="rId4556" Type="http://schemas.openxmlformats.org/officeDocument/2006/relationships/hyperlink" Target="https://web.archive.org/web/20230719200849/https:/www.oism.org/pproject/s33p336.htm" TargetMode="External"/><Relationship Id="rId5607" Type="http://schemas.openxmlformats.org/officeDocument/2006/relationships/hyperlink" Target="https://web.archive.org/web/20230719200849/https:/www.oism.org/pproject/s33p336.htm" TargetMode="External"/><Relationship Id="rId3158" Type="http://schemas.openxmlformats.org/officeDocument/2006/relationships/hyperlink" Target="https://web.archive.org/web/20230719200631/https:/www.oism.org/pproject/s33p334.htm" TargetMode="External"/><Relationship Id="rId4209" Type="http://schemas.openxmlformats.org/officeDocument/2006/relationships/hyperlink" Target="https://web.archive.org/web/20230719200849/https:/www.oism.org/pproject/s33p336.htm" TargetMode="External"/><Relationship Id="rId7779" Type="http://schemas.openxmlformats.org/officeDocument/2006/relationships/hyperlink" Target="https://web.archive.org/web/20230719202810/https:/www.oism.org/pproject/s33p345.htm" TargetMode="External"/><Relationship Id="rId560" Type="http://schemas.openxmlformats.org/officeDocument/2006/relationships/hyperlink" Target="https://web.archive.org/web/20230719195822/https:/www.oism.org/pproject/s33p333.htm" TargetMode="External"/><Relationship Id="rId1190" Type="http://schemas.openxmlformats.org/officeDocument/2006/relationships/hyperlink" Target="https://web.archive.org/web/20230719200631/https:/www.oism.org/pproject/s33p334.htm" TargetMode="External"/><Relationship Id="rId2241" Type="http://schemas.openxmlformats.org/officeDocument/2006/relationships/hyperlink" Target="https://web.archive.org/web/20230719200631/https:/www.oism.org/pproject/s33p334.htm" TargetMode="External"/><Relationship Id="rId213" Type="http://schemas.openxmlformats.org/officeDocument/2006/relationships/hyperlink" Target="https://web.archive.org/web/20230719195822/https:/www.oism.org/pproject/s33p333.htm" TargetMode="External"/><Relationship Id="rId6862" Type="http://schemas.openxmlformats.org/officeDocument/2006/relationships/hyperlink" Target="https://web.archive.org/web/20230719201040/https:/www.oism.org/pproject/s33p338.htm" TargetMode="External"/><Relationship Id="rId7913" Type="http://schemas.openxmlformats.org/officeDocument/2006/relationships/hyperlink" Target="https://web.archive.org/web/20230719202810/https:/www.oism.org/pproject/s33p345.htm" TargetMode="External"/><Relationship Id="rId4066" Type="http://schemas.openxmlformats.org/officeDocument/2006/relationships/hyperlink" Target="https://web.archive.org/web/20230719200849/https:/www.oism.org/pproject/s33p336.htm" TargetMode="External"/><Relationship Id="rId5464" Type="http://schemas.openxmlformats.org/officeDocument/2006/relationships/hyperlink" Target="https://web.archive.org/web/20230719200849/https:/www.oism.org/pproject/s33p336.htm" TargetMode="External"/><Relationship Id="rId6515" Type="http://schemas.openxmlformats.org/officeDocument/2006/relationships/hyperlink" Target="https://web.archive.org/web/20230719201040/https:/www.oism.org/pproject/s33p338.htm" TargetMode="External"/><Relationship Id="rId5117" Type="http://schemas.openxmlformats.org/officeDocument/2006/relationships/hyperlink" Target="https://web.archive.org/web/20230719200849/https:/www.oism.org/pproject/s33p336.htm" TargetMode="External"/><Relationship Id="rId8687" Type="http://schemas.openxmlformats.org/officeDocument/2006/relationships/hyperlink" Target="https://web.archive.org/web/20230719202810/https:/www.oism.org/pproject/s33p345.htm" TargetMode="External"/><Relationship Id="rId1727" Type="http://schemas.openxmlformats.org/officeDocument/2006/relationships/hyperlink" Target="https://web.archive.org/web/20230719200631/https:/www.oism.org/pproject/s33p334.htm" TargetMode="External"/><Relationship Id="rId7289" Type="http://schemas.openxmlformats.org/officeDocument/2006/relationships/hyperlink" Target="https://web.archive.org/web/20230719201040/https:/www.oism.org/pproject/s33p338.htm" TargetMode="External"/><Relationship Id="rId3899" Type="http://schemas.openxmlformats.org/officeDocument/2006/relationships/hyperlink" Target="https://web.archive.org/web/20230719200849/https:/www.oism.org/pproject/s33p336.htm" TargetMode="External"/><Relationship Id="rId4200" Type="http://schemas.openxmlformats.org/officeDocument/2006/relationships/hyperlink" Target="https://web.archive.org/web/20230719200849/https:/www.oism.org/pproject/s33p336.htm" TargetMode="External"/><Relationship Id="rId7770" Type="http://schemas.openxmlformats.org/officeDocument/2006/relationships/hyperlink" Target="https://web.archive.org/web/20230719202810/https:/www.oism.org/pproject/s33p345.htm" TargetMode="External"/><Relationship Id="rId6372" Type="http://schemas.openxmlformats.org/officeDocument/2006/relationships/hyperlink" Target="https://web.archive.org/web/20230719201040/https:/www.oism.org/pproject/s33p338.htm" TargetMode="External"/><Relationship Id="rId7423" Type="http://schemas.openxmlformats.org/officeDocument/2006/relationships/hyperlink" Target="https://web.archive.org/web/20230719201040/https:/www.oism.org/pproject/s33p338.htm" TargetMode="External"/><Relationship Id="rId8821" Type="http://schemas.openxmlformats.org/officeDocument/2006/relationships/hyperlink" Target="https://web.archive.org/web/20230719202810/https:/www.oism.org/pproject/s33p345.htm" TargetMode="External"/><Relationship Id="rId6025" Type="http://schemas.openxmlformats.org/officeDocument/2006/relationships/hyperlink" Target="https://web.archive.org/web/20230719201040/https:/www.oism.org/pproject/s33p338.htm" TargetMode="External"/><Relationship Id="rId2982" Type="http://schemas.openxmlformats.org/officeDocument/2006/relationships/hyperlink" Target="https://web.archive.org/web/20230719200631/https:/www.oism.org/pproject/s33p334.htm" TargetMode="External"/><Relationship Id="rId8197" Type="http://schemas.openxmlformats.org/officeDocument/2006/relationships/hyperlink" Target="https://web.archive.org/web/20230719202810/https:/www.oism.org/pproject/s33p345.htm" TargetMode="External"/><Relationship Id="rId9595" Type="http://schemas.openxmlformats.org/officeDocument/2006/relationships/hyperlink" Target="https://web.archive.org/web/20230719203558/https:/www.oism.org/pproject/s33p349.htm" TargetMode="External"/><Relationship Id="rId954" Type="http://schemas.openxmlformats.org/officeDocument/2006/relationships/hyperlink" Target="https://web.archive.org/web/20230719200631/https:/www.oism.org/pproject/s33p334.htm" TargetMode="External"/><Relationship Id="rId1584" Type="http://schemas.openxmlformats.org/officeDocument/2006/relationships/hyperlink" Target="https://web.archive.org/web/20230719200631/https:/www.oism.org/pproject/s33p334.htm" TargetMode="External"/><Relationship Id="rId2635" Type="http://schemas.openxmlformats.org/officeDocument/2006/relationships/hyperlink" Target="https://web.archive.org/web/20230719200631/https:/www.oism.org/pproject/s33p334.htm" TargetMode="External"/><Relationship Id="rId9248" Type="http://schemas.openxmlformats.org/officeDocument/2006/relationships/hyperlink" Target="https://web.archive.org/web/20230719203558/https:/www.oism.org/pproject/s33p349.htm" TargetMode="External"/><Relationship Id="rId607" Type="http://schemas.openxmlformats.org/officeDocument/2006/relationships/hyperlink" Target="https://web.archive.org/web/20230719195822/https:/www.oism.org/pproject/s33p333.htm" TargetMode="External"/><Relationship Id="rId1237" Type="http://schemas.openxmlformats.org/officeDocument/2006/relationships/hyperlink" Target="https://web.archive.org/web/20230719200631/https:/www.oism.org/pproject/s33p334.htm" TargetMode="External"/><Relationship Id="rId5858" Type="http://schemas.openxmlformats.org/officeDocument/2006/relationships/hyperlink" Target="https://web.archive.org/web/20230719200849/https:/www.oism.org/pproject/s33p336.htm" TargetMode="External"/><Relationship Id="rId6909" Type="http://schemas.openxmlformats.org/officeDocument/2006/relationships/hyperlink" Target="https://web.archive.org/web/20230719201040/https:/www.oism.org/pproject/s33p338.htm" TargetMode="External"/><Relationship Id="rId7280" Type="http://schemas.openxmlformats.org/officeDocument/2006/relationships/hyperlink" Target="https://web.archive.org/web/20230719201040/https:/www.oism.org/pproject/s33p338.htm" TargetMode="External"/><Relationship Id="rId8331" Type="http://schemas.openxmlformats.org/officeDocument/2006/relationships/hyperlink" Target="https://web.archive.org/web/20230719202810/https:/www.oism.org/pproject/s33p345.htm" TargetMode="External"/><Relationship Id="rId2492" Type="http://schemas.openxmlformats.org/officeDocument/2006/relationships/hyperlink" Target="https://web.archive.org/web/20230719200631/https:/www.oism.org/pproject/s33p334.htm" TargetMode="External"/><Relationship Id="rId3890" Type="http://schemas.openxmlformats.org/officeDocument/2006/relationships/hyperlink" Target="https://web.archive.org/web/20230719200849/https:/www.oism.org/pproject/s33p336.htm" TargetMode="External"/><Relationship Id="rId4941" Type="http://schemas.openxmlformats.org/officeDocument/2006/relationships/hyperlink" Target="https://web.archive.org/web/20230719200849/https:/www.oism.org/pproject/s33p336.htm" TargetMode="External"/><Relationship Id="rId464" Type="http://schemas.openxmlformats.org/officeDocument/2006/relationships/hyperlink" Target="https://web.archive.org/web/20230719195822/https:/www.oism.org/pproject/s33p333.htm" TargetMode="External"/><Relationship Id="rId1094" Type="http://schemas.openxmlformats.org/officeDocument/2006/relationships/hyperlink" Target="https://web.archive.org/web/20230719200631/https:/www.oism.org/pproject/s33p334.htm" TargetMode="External"/><Relationship Id="rId2145" Type="http://schemas.openxmlformats.org/officeDocument/2006/relationships/hyperlink" Target="https://web.archive.org/web/20230719200631/https:/www.oism.org/pproject/s33p334.htm" TargetMode="External"/><Relationship Id="rId3543" Type="http://schemas.openxmlformats.org/officeDocument/2006/relationships/hyperlink" Target="https://web.archive.org/web/20230719200631/https:/www.oism.org/pproject/s33p334.htm" TargetMode="External"/><Relationship Id="rId117" Type="http://schemas.openxmlformats.org/officeDocument/2006/relationships/hyperlink" Target="https://web.archive.org/web/20230719195822/https:/www.oism.org/pproject/s33p333.htm" TargetMode="External"/><Relationship Id="rId6766" Type="http://schemas.openxmlformats.org/officeDocument/2006/relationships/hyperlink" Target="https://web.archive.org/web/20230719201040/https:/www.oism.org/pproject/s33p338.htm" TargetMode="External"/><Relationship Id="rId7817" Type="http://schemas.openxmlformats.org/officeDocument/2006/relationships/hyperlink" Target="https://web.archive.org/web/20230719202810/https:/www.oism.org/pproject/s33p345.htm" TargetMode="External"/><Relationship Id="rId5368" Type="http://schemas.openxmlformats.org/officeDocument/2006/relationships/hyperlink" Target="https://web.archive.org/web/20230719200849/https:/www.oism.org/pproject/s33p336.htm" TargetMode="External"/><Relationship Id="rId6419" Type="http://schemas.openxmlformats.org/officeDocument/2006/relationships/hyperlink" Target="https://web.archive.org/web/20230719201040/https:/www.oism.org/pproject/s33p338.htm" TargetMode="External"/><Relationship Id="rId1978" Type="http://schemas.openxmlformats.org/officeDocument/2006/relationships/hyperlink" Target="https://web.archive.org/web/20230719200631/https:/www.oism.org/pproject/s33p334.htm" TargetMode="External"/><Relationship Id="rId4451" Type="http://schemas.openxmlformats.org/officeDocument/2006/relationships/hyperlink" Target="https://web.archive.org/web/20230719200849/https:/www.oism.org/pproject/s33p336.htm" TargetMode="External"/><Relationship Id="rId5502" Type="http://schemas.openxmlformats.org/officeDocument/2006/relationships/hyperlink" Target="https://web.archive.org/web/20230719200849/https:/www.oism.org/pproject/s33p336.htm" TargetMode="External"/><Relationship Id="rId6900" Type="http://schemas.openxmlformats.org/officeDocument/2006/relationships/hyperlink" Target="https://web.archive.org/web/20230719201040/https:/www.oism.org/pproject/s33p338.htm" TargetMode="External"/><Relationship Id="rId3053" Type="http://schemas.openxmlformats.org/officeDocument/2006/relationships/hyperlink" Target="https://web.archive.org/web/20230719200631/https:/www.oism.org/pproject/s33p334.htm" TargetMode="External"/><Relationship Id="rId4104" Type="http://schemas.openxmlformats.org/officeDocument/2006/relationships/hyperlink" Target="https://web.archive.org/web/20230719200849/https:/www.oism.org/pproject/s33p336.htm" TargetMode="External"/><Relationship Id="rId6276" Type="http://schemas.openxmlformats.org/officeDocument/2006/relationships/hyperlink" Target="https://web.archive.org/web/20230719201040/https:/www.oism.org/pproject/s33p338.htm" TargetMode="External"/><Relationship Id="rId7674" Type="http://schemas.openxmlformats.org/officeDocument/2006/relationships/hyperlink" Target="https://web.archive.org/web/20230719202810/https:/www.oism.org/pproject/s33p345.htm" TargetMode="External"/><Relationship Id="rId8725" Type="http://schemas.openxmlformats.org/officeDocument/2006/relationships/hyperlink" Target="https://web.archive.org/web/20230719202810/https:/www.oism.org/pproject/s33p345.htm" TargetMode="External"/><Relationship Id="rId7327" Type="http://schemas.openxmlformats.org/officeDocument/2006/relationships/hyperlink" Target="https://web.archive.org/web/20230719201040/https:/www.oism.org/pproject/s33p338.htm" TargetMode="External"/><Relationship Id="rId2886" Type="http://schemas.openxmlformats.org/officeDocument/2006/relationships/hyperlink" Target="https://web.archive.org/web/20230719200631/https:/www.oism.org/pproject/s33p334.htm" TargetMode="External"/><Relationship Id="rId3937" Type="http://schemas.openxmlformats.org/officeDocument/2006/relationships/hyperlink" Target="https://web.archive.org/web/20230719200849/https:/www.oism.org/pproject/s33p336.htm" TargetMode="External"/><Relationship Id="rId9499" Type="http://schemas.openxmlformats.org/officeDocument/2006/relationships/hyperlink" Target="https://web.archive.org/web/20230719203558/https:/www.oism.org/pproject/s33p349.htm" TargetMode="External"/><Relationship Id="rId858" Type="http://schemas.openxmlformats.org/officeDocument/2006/relationships/hyperlink" Target="https://web.archive.org/web/20230719195822/https:/www.oism.org/pproject/s33p333.htm" TargetMode="External"/><Relationship Id="rId1488" Type="http://schemas.openxmlformats.org/officeDocument/2006/relationships/hyperlink" Target="https://web.archive.org/web/20230719200631/https:/www.oism.org/pproject/s33p334.htm" TargetMode="External"/><Relationship Id="rId2539" Type="http://schemas.openxmlformats.org/officeDocument/2006/relationships/hyperlink" Target="https://web.archive.org/web/20230719200631/https:/www.oism.org/pproject/s33p334.htm" TargetMode="External"/><Relationship Id="rId6410" Type="http://schemas.openxmlformats.org/officeDocument/2006/relationships/hyperlink" Target="https://web.archive.org/web/20230719201040/https:/www.oism.org/pproject/s33p338.htm" TargetMode="External"/><Relationship Id="rId5012" Type="http://schemas.openxmlformats.org/officeDocument/2006/relationships/hyperlink" Target="https://web.archive.org/web/20230719200849/https:/www.oism.org/pproject/s33p336.htm" TargetMode="External"/><Relationship Id="rId8582" Type="http://schemas.openxmlformats.org/officeDocument/2006/relationships/hyperlink" Target="https://web.archive.org/web/20230719202810/https:/www.oism.org/pproject/s33p345.htm" TargetMode="External"/><Relationship Id="rId7184" Type="http://schemas.openxmlformats.org/officeDocument/2006/relationships/hyperlink" Target="https://web.archive.org/web/20230719201040/https:/www.oism.org/pproject/s33p338.htm" TargetMode="External"/><Relationship Id="rId8235" Type="http://schemas.openxmlformats.org/officeDocument/2006/relationships/hyperlink" Target="https://web.archive.org/web/20230719202810/https:/www.oism.org/pproject/s33p345.htm" TargetMode="External"/><Relationship Id="rId1622" Type="http://schemas.openxmlformats.org/officeDocument/2006/relationships/hyperlink" Target="https://web.archive.org/web/20230719200631/https:/www.oism.org/pproject/s33p334.htm" TargetMode="External"/><Relationship Id="rId3794" Type="http://schemas.openxmlformats.org/officeDocument/2006/relationships/hyperlink" Target="https://web.archive.org/web/20230719200631/https:/www.oism.org/pproject/s33p334.htm" TargetMode="External"/><Relationship Id="rId4845" Type="http://schemas.openxmlformats.org/officeDocument/2006/relationships/hyperlink" Target="https://web.archive.org/web/20230719200849/https:/www.oism.org/pproject/s33p336.htm" TargetMode="External"/><Relationship Id="rId2396" Type="http://schemas.openxmlformats.org/officeDocument/2006/relationships/hyperlink" Target="https://web.archive.org/web/20230719200631/https:/www.oism.org/pproject/s33p334.htm" TargetMode="External"/><Relationship Id="rId3447" Type="http://schemas.openxmlformats.org/officeDocument/2006/relationships/hyperlink" Target="https://web.archive.org/web/20230719200631/https:/www.oism.org/pproject/s33p334.htm" TargetMode="External"/><Relationship Id="rId368" Type="http://schemas.openxmlformats.org/officeDocument/2006/relationships/hyperlink" Target="https://web.archive.org/web/20230719195822/https:/www.oism.org/pproject/s33p333.htm" TargetMode="External"/><Relationship Id="rId2049" Type="http://schemas.openxmlformats.org/officeDocument/2006/relationships/hyperlink" Target="https://web.archive.org/web/20230719200631/https:/www.oism.org/pproject/s33p334.htm" TargetMode="External"/><Relationship Id="rId9490" Type="http://schemas.openxmlformats.org/officeDocument/2006/relationships/hyperlink" Target="https://web.archive.org/web/20230719203558/https:/www.oism.org/pproject/s33p349.htm" TargetMode="External"/><Relationship Id="rId2530" Type="http://schemas.openxmlformats.org/officeDocument/2006/relationships/hyperlink" Target="https://web.archive.org/web/20230719200631/https:/www.oism.org/pproject/s33p334.htm" TargetMode="External"/><Relationship Id="rId8092" Type="http://schemas.openxmlformats.org/officeDocument/2006/relationships/hyperlink" Target="https://web.archive.org/web/20230719202810/https:/www.oism.org/pproject/s33p345.htm" TargetMode="External"/><Relationship Id="rId9143" Type="http://schemas.openxmlformats.org/officeDocument/2006/relationships/hyperlink" Target="https://web.archive.org/web/20230719203558/https:/www.oism.org/pproject/s33p349.htm" TargetMode="External"/><Relationship Id="rId502" Type="http://schemas.openxmlformats.org/officeDocument/2006/relationships/hyperlink" Target="https://web.archive.org/web/20230719195822/https:/www.oism.org/pproject/s33p333.htm" TargetMode="External"/><Relationship Id="rId1132" Type="http://schemas.openxmlformats.org/officeDocument/2006/relationships/hyperlink" Target="https://web.archive.org/web/20230719200631/https:/www.oism.org/pproject/s33p334.htm" TargetMode="External"/><Relationship Id="rId4355" Type="http://schemas.openxmlformats.org/officeDocument/2006/relationships/hyperlink" Target="https://web.archive.org/web/20230719200849/https:/www.oism.org/pproject/s33p336.htm" TargetMode="External"/><Relationship Id="rId5753" Type="http://schemas.openxmlformats.org/officeDocument/2006/relationships/hyperlink" Target="https://web.archive.org/web/20230719200849/https:/www.oism.org/pproject/s33p336.htm" TargetMode="External"/><Relationship Id="rId6804" Type="http://schemas.openxmlformats.org/officeDocument/2006/relationships/hyperlink" Target="https://web.archive.org/web/20230719201040/https:/www.oism.org/pproject/s33p338.htm" TargetMode="External"/><Relationship Id="rId4008" Type="http://schemas.openxmlformats.org/officeDocument/2006/relationships/hyperlink" Target="https://web.archive.org/web/20230719200849/https:/www.oism.org/pproject/s33p336.htm" TargetMode="External"/><Relationship Id="rId5406" Type="http://schemas.openxmlformats.org/officeDocument/2006/relationships/hyperlink" Target="https://web.archive.org/web/20230719200849/https:/www.oism.org/pproject/s33p336.htm" TargetMode="External"/><Relationship Id="rId8976" Type="http://schemas.openxmlformats.org/officeDocument/2006/relationships/hyperlink" Target="https://web.archive.org/web/20230719202810/https:/www.oism.org/pproject/s33p345.htm" TargetMode="External"/><Relationship Id="rId7578" Type="http://schemas.openxmlformats.org/officeDocument/2006/relationships/hyperlink" Target="https://web.archive.org/web/20230719202810/https:/www.oism.org/pproject/s33p345.htm" TargetMode="External"/><Relationship Id="rId8629" Type="http://schemas.openxmlformats.org/officeDocument/2006/relationships/hyperlink" Target="https://web.archive.org/web/20230719202810/https:/www.oism.org/pproject/s33p345.htm" TargetMode="External"/><Relationship Id="rId2040" Type="http://schemas.openxmlformats.org/officeDocument/2006/relationships/hyperlink" Target="https://web.archive.org/web/20230719200631/https:/www.oism.org/pproject/s33p334.htm" TargetMode="External"/><Relationship Id="rId6661" Type="http://schemas.openxmlformats.org/officeDocument/2006/relationships/hyperlink" Target="https://web.archive.org/web/20230719201040/https:/www.oism.org/pproject/s33p338.htm" TargetMode="External"/><Relationship Id="rId7712" Type="http://schemas.openxmlformats.org/officeDocument/2006/relationships/hyperlink" Target="https://web.archive.org/web/20230719202810/https:/www.oism.org/pproject/s33p345.htm" TargetMode="External"/><Relationship Id="rId5263" Type="http://schemas.openxmlformats.org/officeDocument/2006/relationships/hyperlink" Target="https://web.archive.org/web/20230719200849/https:/www.oism.org/pproject/s33p336.htm" TargetMode="External"/><Relationship Id="rId6314" Type="http://schemas.openxmlformats.org/officeDocument/2006/relationships/hyperlink" Target="https://web.archive.org/web/20230719201040/https:/www.oism.org/pproject/s33p338.htm" TargetMode="External"/><Relationship Id="rId8486" Type="http://schemas.openxmlformats.org/officeDocument/2006/relationships/hyperlink" Target="https://web.archive.org/web/20230719202810/https:/www.oism.org/pproject/s33p345.htm" TargetMode="External"/><Relationship Id="rId98" Type="http://schemas.openxmlformats.org/officeDocument/2006/relationships/hyperlink" Target="https://web.archive.org/web/20230719195822/https:/www.oism.org/pproject/s33p333.htm" TargetMode="External"/><Relationship Id="rId1873" Type="http://schemas.openxmlformats.org/officeDocument/2006/relationships/hyperlink" Target="https://web.archive.org/web/20230719200631/https:/www.oism.org/pproject/s33p334.htm" TargetMode="External"/><Relationship Id="rId2924" Type="http://schemas.openxmlformats.org/officeDocument/2006/relationships/hyperlink" Target="https://web.archive.org/web/20230719200631/https:/www.oism.org/pproject/s33p334.htm" TargetMode="External"/><Relationship Id="rId7088" Type="http://schemas.openxmlformats.org/officeDocument/2006/relationships/hyperlink" Target="https://web.archive.org/web/20230719201040/https:/www.oism.org/pproject/s33p338.htm" TargetMode="External"/><Relationship Id="rId8139" Type="http://schemas.openxmlformats.org/officeDocument/2006/relationships/hyperlink" Target="https://web.archive.org/web/20230719202810/https:/www.oism.org/pproject/s33p345.htm" TargetMode="External"/><Relationship Id="rId9537" Type="http://schemas.openxmlformats.org/officeDocument/2006/relationships/hyperlink" Target="https://web.archive.org/web/20230719203558/https:/www.oism.org/pproject/s33p349.htm" TargetMode="External"/><Relationship Id="rId1526" Type="http://schemas.openxmlformats.org/officeDocument/2006/relationships/hyperlink" Target="https://web.archive.org/web/20230719200631/https:/www.oism.org/pproject/s33p334.htm" TargetMode="External"/><Relationship Id="rId3698" Type="http://schemas.openxmlformats.org/officeDocument/2006/relationships/hyperlink" Target="https://web.archive.org/web/20230719200631/https:/www.oism.org/pproject/s33p334.htm" TargetMode="External"/><Relationship Id="rId4749" Type="http://schemas.openxmlformats.org/officeDocument/2006/relationships/hyperlink" Target="https://web.archive.org/web/20230719200849/https:/www.oism.org/pproject/s33p336.htm" TargetMode="External"/><Relationship Id="rId8620" Type="http://schemas.openxmlformats.org/officeDocument/2006/relationships/hyperlink" Target="https://web.archive.org/web/20230719202810/https:/www.oism.org/pproject/s33p345.htm" TargetMode="External"/><Relationship Id="rId6171" Type="http://schemas.openxmlformats.org/officeDocument/2006/relationships/hyperlink" Target="https://web.archive.org/web/20230719201040/https:/www.oism.org/pproject/s33p338.htm" TargetMode="External"/><Relationship Id="rId7222" Type="http://schemas.openxmlformats.org/officeDocument/2006/relationships/hyperlink" Target="https://web.archive.org/web/20230719201040/https:/www.oism.org/pproject/s33p338.htm" TargetMode="External"/><Relationship Id="rId2781" Type="http://schemas.openxmlformats.org/officeDocument/2006/relationships/hyperlink" Target="https://web.archive.org/web/20230719200631/https:/www.oism.org/pproject/s33p334.htm" TargetMode="External"/><Relationship Id="rId9394" Type="http://schemas.openxmlformats.org/officeDocument/2006/relationships/hyperlink" Target="https://web.archive.org/web/20230719203558/https:/www.oism.org/pproject/s33p349.htm" TargetMode="External"/><Relationship Id="rId753" Type="http://schemas.openxmlformats.org/officeDocument/2006/relationships/hyperlink" Target="https://web.archive.org/web/20230719195822/https:/www.oism.org/pproject/s33p333.htm" TargetMode="External"/><Relationship Id="rId1383" Type="http://schemas.openxmlformats.org/officeDocument/2006/relationships/hyperlink" Target="https://web.archive.org/web/20230719200631/https:/www.oism.org/pproject/s33p334.htm" TargetMode="External"/><Relationship Id="rId2434" Type="http://schemas.openxmlformats.org/officeDocument/2006/relationships/hyperlink" Target="https://web.archive.org/web/20230719200631/https:/www.oism.org/pproject/s33p334.htm" TargetMode="External"/><Relationship Id="rId3832" Type="http://schemas.openxmlformats.org/officeDocument/2006/relationships/hyperlink" Target="https://web.archive.org/web/20230719200631/https:/www.oism.org/pproject/s33p334.htm" TargetMode="External"/><Relationship Id="rId9047" Type="http://schemas.openxmlformats.org/officeDocument/2006/relationships/hyperlink" Target="https://web.archive.org/web/20230719203558/https:/www.oism.org/pproject/s33p349.htm" TargetMode="External"/><Relationship Id="rId406" Type="http://schemas.openxmlformats.org/officeDocument/2006/relationships/hyperlink" Target="https://web.archive.org/web/20230719195822/https:/www.oism.org/pproject/s33p333.htm" TargetMode="External"/><Relationship Id="rId1036" Type="http://schemas.openxmlformats.org/officeDocument/2006/relationships/hyperlink" Target="https://web.archive.org/web/20230719200631/https:/www.oism.org/pproject/s33p334.htm" TargetMode="External"/><Relationship Id="rId5657" Type="http://schemas.openxmlformats.org/officeDocument/2006/relationships/hyperlink" Target="https://web.archive.org/web/20230719200849/https:/www.oism.org/pproject/s33p336.htm" TargetMode="External"/><Relationship Id="rId6708" Type="http://schemas.openxmlformats.org/officeDocument/2006/relationships/hyperlink" Target="https://web.archive.org/web/20230719201040/https:/www.oism.org/pproject/s33p338.htm" TargetMode="External"/><Relationship Id="rId4259" Type="http://schemas.openxmlformats.org/officeDocument/2006/relationships/hyperlink" Target="https://web.archive.org/web/20230719200849/https:/www.oism.org/pproject/s33p336.htm" TargetMode="External"/><Relationship Id="rId8130" Type="http://schemas.openxmlformats.org/officeDocument/2006/relationships/hyperlink" Target="https://web.archive.org/web/20230719202810/https:/www.oism.org/pproject/s33p345.htm" TargetMode="External"/><Relationship Id="rId4740" Type="http://schemas.openxmlformats.org/officeDocument/2006/relationships/hyperlink" Target="https://web.archive.org/web/20230719200849/https:/www.oism.org/pproject/s33p336.htm" TargetMode="External"/><Relationship Id="rId2291" Type="http://schemas.openxmlformats.org/officeDocument/2006/relationships/hyperlink" Target="https://web.archive.org/web/20230719200631/https:/www.oism.org/pproject/s33p334.htm" TargetMode="External"/><Relationship Id="rId3342" Type="http://schemas.openxmlformats.org/officeDocument/2006/relationships/hyperlink" Target="https://web.archive.org/web/20230719200631/https:/www.oism.org/pproject/s33p334.htm" TargetMode="External"/><Relationship Id="rId263" Type="http://schemas.openxmlformats.org/officeDocument/2006/relationships/hyperlink" Target="https://web.archive.org/web/20230719195822/https:/www.oism.org/pproject/s33p333.htm" TargetMode="External"/><Relationship Id="rId6565" Type="http://schemas.openxmlformats.org/officeDocument/2006/relationships/hyperlink" Target="https://web.archive.org/web/20230719201040/https:/www.oism.org/pproject/s33p338.htm" TargetMode="External"/><Relationship Id="rId7963" Type="http://schemas.openxmlformats.org/officeDocument/2006/relationships/hyperlink" Target="https://web.archive.org/web/20230719202810/https:/www.oism.org/pproject/s33p345.htm" TargetMode="External"/><Relationship Id="rId5167" Type="http://schemas.openxmlformats.org/officeDocument/2006/relationships/hyperlink" Target="https://web.archive.org/web/20230719200849/https:/www.oism.org/pproject/s33p336.htm" TargetMode="External"/><Relationship Id="rId6218" Type="http://schemas.openxmlformats.org/officeDocument/2006/relationships/hyperlink" Target="https://web.archive.org/web/20230719201040/https:/www.oism.org/pproject/s33p338.htm" TargetMode="External"/><Relationship Id="rId7616" Type="http://schemas.openxmlformats.org/officeDocument/2006/relationships/hyperlink" Target="https://web.archive.org/web/20230719202810/https:/www.oism.org/pproject/s33p345.htm" TargetMode="External"/><Relationship Id="rId1777" Type="http://schemas.openxmlformats.org/officeDocument/2006/relationships/hyperlink" Target="https://web.archive.org/web/20230719200631/https:/www.oism.org/pproject/s33p334.htm" TargetMode="External"/><Relationship Id="rId2828" Type="http://schemas.openxmlformats.org/officeDocument/2006/relationships/hyperlink" Target="https://web.archive.org/web/20230719200631/https:/www.oism.org/pproject/s33p334.htm" TargetMode="External"/><Relationship Id="rId4250" Type="http://schemas.openxmlformats.org/officeDocument/2006/relationships/hyperlink" Target="https://web.archive.org/web/20230719200849/https:/www.oism.org/pproject/s33p336.htm" TargetMode="External"/><Relationship Id="rId5301" Type="http://schemas.openxmlformats.org/officeDocument/2006/relationships/hyperlink" Target="https://web.archive.org/web/20230719200849/https:/www.oism.org/pproject/s33p336.htm" TargetMode="External"/><Relationship Id="rId8871" Type="http://schemas.openxmlformats.org/officeDocument/2006/relationships/hyperlink" Target="https://web.archive.org/web/20230719202810/https:/www.oism.org/pproject/s33p345.htm" TargetMode="External"/><Relationship Id="rId7473" Type="http://schemas.openxmlformats.org/officeDocument/2006/relationships/hyperlink" Target="https://web.archive.org/web/20230719201040/https:/www.oism.org/pproject/s33p338.htm" TargetMode="External"/><Relationship Id="rId8524" Type="http://schemas.openxmlformats.org/officeDocument/2006/relationships/hyperlink" Target="https://web.archive.org/web/20230719202810/https:/www.oism.org/pproject/s33p345.htm" TargetMode="External"/><Relationship Id="rId1911" Type="http://schemas.openxmlformats.org/officeDocument/2006/relationships/hyperlink" Target="https://web.archive.org/web/20230719200631/https:/www.oism.org/pproject/s33p334.htm" TargetMode="External"/><Relationship Id="rId6075" Type="http://schemas.openxmlformats.org/officeDocument/2006/relationships/hyperlink" Target="https://web.archive.org/web/20230719201040/https:/www.oism.org/pproject/s33p338.htm" TargetMode="External"/><Relationship Id="rId7126" Type="http://schemas.openxmlformats.org/officeDocument/2006/relationships/hyperlink" Target="https://web.archive.org/web/20230719201040/https:/www.oism.org/pproject/s33p338.htm" TargetMode="External"/><Relationship Id="rId9298" Type="http://schemas.openxmlformats.org/officeDocument/2006/relationships/hyperlink" Target="https://web.archive.org/web/20230719203558/https:/www.oism.org/pproject/s33p349.htm" TargetMode="External"/><Relationship Id="rId1287" Type="http://schemas.openxmlformats.org/officeDocument/2006/relationships/hyperlink" Target="https://web.archive.org/web/20230719200631/https:/www.oism.org/pproject/s33p334.htm" TargetMode="External"/><Relationship Id="rId2685" Type="http://schemas.openxmlformats.org/officeDocument/2006/relationships/hyperlink" Target="https://web.archive.org/web/20230719200631/https:/www.oism.org/pproject/s33p334.htm" TargetMode="External"/><Relationship Id="rId3736" Type="http://schemas.openxmlformats.org/officeDocument/2006/relationships/hyperlink" Target="https://web.archive.org/web/20230719200631/https:/www.oism.org/pproject/s33p334.htm" TargetMode="External"/><Relationship Id="rId657" Type="http://schemas.openxmlformats.org/officeDocument/2006/relationships/hyperlink" Target="https://web.archive.org/web/20230719195822/https:/www.oism.org/pproject/s33p333.htm" TargetMode="External"/><Relationship Id="rId2338" Type="http://schemas.openxmlformats.org/officeDocument/2006/relationships/hyperlink" Target="https://web.archive.org/web/20230719200631/https:/www.oism.org/pproject/s33p334.htm" TargetMode="External"/><Relationship Id="rId6959" Type="http://schemas.openxmlformats.org/officeDocument/2006/relationships/hyperlink" Target="https://web.archive.org/web/20230719201040/https:/www.oism.org/pproject/s33p338.htm" TargetMode="External"/><Relationship Id="rId8381" Type="http://schemas.openxmlformats.org/officeDocument/2006/relationships/hyperlink" Target="https://web.archive.org/web/20230719202810/https:/www.oism.org/pproject/s33p345.htm" TargetMode="External"/><Relationship Id="rId9432" Type="http://schemas.openxmlformats.org/officeDocument/2006/relationships/hyperlink" Target="https://web.archive.org/web/20230719203558/https:/www.oism.org/pproject/s33p349.htm" TargetMode="External"/><Relationship Id="rId1421" Type="http://schemas.openxmlformats.org/officeDocument/2006/relationships/hyperlink" Target="https://web.archive.org/web/20230719200631/https:/www.oism.org/pproject/s33p334.htm" TargetMode="External"/><Relationship Id="rId4991" Type="http://schemas.openxmlformats.org/officeDocument/2006/relationships/hyperlink" Target="https://web.archive.org/web/20230719200849/https:/www.oism.org/pproject/s33p336.htm" TargetMode="External"/><Relationship Id="rId8034" Type="http://schemas.openxmlformats.org/officeDocument/2006/relationships/hyperlink" Target="https://web.archive.org/web/20230719202810/https:/www.oism.org/pproject/s33p345.htm" TargetMode="External"/><Relationship Id="rId3593" Type="http://schemas.openxmlformats.org/officeDocument/2006/relationships/hyperlink" Target="https://web.archive.org/web/20230719200631/https:/www.oism.org/pproject/s33p334.htm" TargetMode="External"/><Relationship Id="rId4644" Type="http://schemas.openxmlformats.org/officeDocument/2006/relationships/hyperlink" Target="https://web.archive.org/web/20230719200849/https:/www.oism.org/pproject/s33p336.htm" TargetMode="External"/><Relationship Id="rId2195" Type="http://schemas.openxmlformats.org/officeDocument/2006/relationships/hyperlink" Target="https://web.archive.org/web/20230719200631/https:/www.oism.org/pproject/s33p334.htm" TargetMode="External"/><Relationship Id="rId3246" Type="http://schemas.openxmlformats.org/officeDocument/2006/relationships/hyperlink" Target="https://web.archive.org/web/20230719200631/https:/www.oism.org/pproject/s33p334.htm" TargetMode="External"/><Relationship Id="rId167" Type="http://schemas.openxmlformats.org/officeDocument/2006/relationships/hyperlink" Target="https://web.archive.org/web/20230719195822/https:/www.oism.org/pproject/s33p333.htm" TargetMode="External"/><Relationship Id="rId7867" Type="http://schemas.openxmlformats.org/officeDocument/2006/relationships/hyperlink" Target="https://web.archive.org/web/20230719202810/https:/www.oism.org/pproject/s33p345.htm" TargetMode="External"/><Relationship Id="rId8918" Type="http://schemas.openxmlformats.org/officeDocument/2006/relationships/hyperlink" Target="https://web.archive.org/web/20230719202810/https:/www.oism.org/pproject/s33p345.htm" TargetMode="External"/><Relationship Id="rId6469" Type="http://schemas.openxmlformats.org/officeDocument/2006/relationships/hyperlink" Target="https://web.archive.org/web/20230719201040/https:/www.oism.org/pproject/s33p338.htm" TargetMode="External"/><Relationship Id="rId6950" Type="http://schemas.openxmlformats.org/officeDocument/2006/relationships/hyperlink" Target="https://web.archive.org/web/20230719201040/https:/www.oism.org/pproject/s33p338.htm" TargetMode="External"/><Relationship Id="rId301" Type="http://schemas.openxmlformats.org/officeDocument/2006/relationships/hyperlink" Target="https://web.archive.org/web/20230719195822/https:/www.oism.org/pproject/s33p333.htm" TargetMode="External"/><Relationship Id="rId5552" Type="http://schemas.openxmlformats.org/officeDocument/2006/relationships/hyperlink" Target="https://web.archive.org/web/20230719200849/https:/www.oism.org/pproject/s33p336.htm" TargetMode="External"/><Relationship Id="rId6603" Type="http://schemas.openxmlformats.org/officeDocument/2006/relationships/hyperlink" Target="https://web.archive.org/web/20230719201040/https:/www.oism.org/pproject/s33p338.htm" TargetMode="External"/><Relationship Id="rId4154" Type="http://schemas.openxmlformats.org/officeDocument/2006/relationships/hyperlink" Target="https://web.archive.org/web/20230719200849/https:/www.oism.org/pproject/s33p336.htm" TargetMode="External"/><Relationship Id="rId5205" Type="http://schemas.openxmlformats.org/officeDocument/2006/relationships/hyperlink" Target="https://web.archive.org/web/20230719200849/https:/www.oism.org/pproject/s33p336.htm" TargetMode="External"/><Relationship Id="rId8775" Type="http://schemas.openxmlformats.org/officeDocument/2006/relationships/hyperlink" Target="https://web.archive.org/web/20230719202810/https:/www.oism.org/pproject/s33p345.htm" TargetMode="External"/><Relationship Id="rId7377" Type="http://schemas.openxmlformats.org/officeDocument/2006/relationships/hyperlink" Target="https://web.archive.org/web/20230719201040/https:/www.oism.org/pproject/s33p338.htm" TargetMode="External"/><Relationship Id="rId8428" Type="http://schemas.openxmlformats.org/officeDocument/2006/relationships/hyperlink" Target="https://web.archive.org/web/20230719202810/https:/www.oism.org/pproject/s33p345.htm" TargetMode="External"/><Relationship Id="rId1815" Type="http://schemas.openxmlformats.org/officeDocument/2006/relationships/hyperlink" Target="https://web.archive.org/web/20230719200631/https:/www.oism.org/pproject/s33p334.htm" TargetMode="External"/><Relationship Id="rId3987" Type="http://schemas.openxmlformats.org/officeDocument/2006/relationships/hyperlink" Target="https://web.archive.org/web/20230719200849/https:/www.oism.org/pproject/s33p336.htm" TargetMode="External"/><Relationship Id="rId2589" Type="http://schemas.openxmlformats.org/officeDocument/2006/relationships/hyperlink" Target="https://web.archive.org/web/20230719200631/https:/www.oism.org/pproject/s33p334.htm" TargetMode="External"/><Relationship Id="rId6460" Type="http://schemas.openxmlformats.org/officeDocument/2006/relationships/hyperlink" Target="https://web.archive.org/web/20230719201040/https:/www.oism.org/pproject/s33p338.htm" TargetMode="External"/><Relationship Id="rId7511" Type="http://schemas.openxmlformats.org/officeDocument/2006/relationships/hyperlink" Target="https://web.archive.org/web/20230719202810/https:/www.oism.org/pproject/s33p345.htm" TargetMode="External"/><Relationship Id="rId5062" Type="http://schemas.openxmlformats.org/officeDocument/2006/relationships/hyperlink" Target="https://web.archive.org/web/20230719200849/https:/www.oism.org/pproject/s33p336.htm" TargetMode="External"/><Relationship Id="rId6113" Type="http://schemas.openxmlformats.org/officeDocument/2006/relationships/hyperlink" Target="https://web.archive.org/web/20230719201040/https:/www.oism.org/pproject/s33p338.htm" TargetMode="External"/><Relationship Id="rId1672" Type="http://schemas.openxmlformats.org/officeDocument/2006/relationships/hyperlink" Target="https://web.archive.org/web/20230719200631/https:/www.oism.org/pproject/s33p334.htm" TargetMode="External"/><Relationship Id="rId2723" Type="http://schemas.openxmlformats.org/officeDocument/2006/relationships/hyperlink" Target="https://web.archive.org/web/20230719200631/https:/www.oism.org/pproject/s33p334.htm" TargetMode="External"/><Relationship Id="rId8285" Type="http://schemas.openxmlformats.org/officeDocument/2006/relationships/hyperlink" Target="https://web.archive.org/web/20230719202810/https:/www.oism.org/pproject/s33p345.htm" TargetMode="External"/><Relationship Id="rId9336" Type="http://schemas.openxmlformats.org/officeDocument/2006/relationships/hyperlink" Target="https://web.archive.org/web/20230719203558/https:/www.oism.org/pproject/s33p349.htm" TargetMode="External"/><Relationship Id="rId1325" Type="http://schemas.openxmlformats.org/officeDocument/2006/relationships/hyperlink" Target="https://web.archive.org/web/20230719200631/https:/www.oism.org/pproject/s33p334.htm" TargetMode="External"/><Relationship Id="rId3497" Type="http://schemas.openxmlformats.org/officeDocument/2006/relationships/hyperlink" Target="https://web.archive.org/web/20230719200631/https:/www.oism.org/pproject/s33p334.htm" TargetMode="External"/><Relationship Id="rId4895" Type="http://schemas.openxmlformats.org/officeDocument/2006/relationships/hyperlink" Target="https://web.archive.org/web/20230719200849/https:/www.oism.org/pproject/s33p336.htm" TargetMode="External"/><Relationship Id="rId5946" Type="http://schemas.openxmlformats.org/officeDocument/2006/relationships/hyperlink" Target="https://web.archive.org/web/20230719200849/https:/www.oism.org/pproject/s33p336.htm" TargetMode="External"/><Relationship Id="rId31" Type="http://schemas.openxmlformats.org/officeDocument/2006/relationships/hyperlink" Target="https://web.archive.org/web/20230719195822/https:/www.oism.org/pproject/s33p333.htm" TargetMode="External"/><Relationship Id="rId2099" Type="http://schemas.openxmlformats.org/officeDocument/2006/relationships/hyperlink" Target="https://web.archive.org/web/20230719200631/https:/www.oism.org/pproject/s33p334.htm" TargetMode="External"/><Relationship Id="rId4548" Type="http://schemas.openxmlformats.org/officeDocument/2006/relationships/hyperlink" Target="https://web.archive.org/web/20230719200849/https:/www.oism.org/pproject/s33p336.htm" TargetMode="External"/><Relationship Id="rId7021" Type="http://schemas.openxmlformats.org/officeDocument/2006/relationships/hyperlink" Target="https://web.archive.org/web/20230719201040/https:/www.oism.org/pproject/s33p338.htm" TargetMode="External"/><Relationship Id="rId2580" Type="http://schemas.openxmlformats.org/officeDocument/2006/relationships/hyperlink" Target="https://web.archive.org/web/20230719200631/https:/www.oism.org/pproject/s33p334.htm" TargetMode="External"/><Relationship Id="rId3631" Type="http://schemas.openxmlformats.org/officeDocument/2006/relationships/hyperlink" Target="https://web.archive.org/web/20230719200631/https:/www.oism.org/pproject/s33p334.htm" TargetMode="External"/><Relationship Id="rId9193" Type="http://schemas.openxmlformats.org/officeDocument/2006/relationships/hyperlink" Target="https://web.archive.org/web/20230719203558/https:/www.oism.org/pproject/s33p349.htm" TargetMode="External"/><Relationship Id="rId552" Type="http://schemas.openxmlformats.org/officeDocument/2006/relationships/hyperlink" Target="https://web.archive.org/web/20230719195822/https:/www.oism.org/pproject/s33p333.htm" TargetMode="External"/><Relationship Id="rId1182" Type="http://schemas.openxmlformats.org/officeDocument/2006/relationships/hyperlink" Target="https://web.archive.org/web/20230719200631/https:/www.oism.org/pproject/s33p334.htm" TargetMode="External"/><Relationship Id="rId2233" Type="http://schemas.openxmlformats.org/officeDocument/2006/relationships/hyperlink" Target="https://web.archive.org/web/20230719200631/https:/www.oism.org/pproject/s33p334.htm" TargetMode="External"/><Relationship Id="rId6854" Type="http://schemas.openxmlformats.org/officeDocument/2006/relationships/hyperlink" Target="https://web.archive.org/web/20230719201040/https:/www.oism.org/pproject/s33p338.htm" TargetMode="External"/><Relationship Id="rId205" Type="http://schemas.openxmlformats.org/officeDocument/2006/relationships/hyperlink" Target="https://web.archive.org/web/20230719195822/https:/www.oism.org/pproject/s33p333.htm" TargetMode="External"/><Relationship Id="rId5456" Type="http://schemas.openxmlformats.org/officeDocument/2006/relationships/hyperlink" Target="https://web.archive.org/web/20230719200849/https:/www.oism.org/pproject/s33p336.htm" TargetMode="External"/><Relationship Id="rId6507" Type="http://schemas.openxmlformats.org/officeDocument/2006/relationships/hyperlink" Target="https://web.archive.org/web/20230719201040/https:/www.oism.org/pproject/s33p338.htm" TargetMode="External"/><Relationship Id="rId7905" Type="http://schemas.openxmlformats.org/officeDocument/2006/relationships/hyperlink" Target="https://web.archive.org/web/20230719202810/https:/www.oism.org/pproject/s33p345.htm" TargetMode="External"/><Relationship Id="rId4058" Type="http://schemas.openxmlformats.org/officeDocument/2006/relationships/hyperlink" Target="https://web.archive.org/web/20230719200849/https:/www.oism.org/pproject/s33p336.htm" TargetMode="External"/><Relationship Id="rId5109" Type="http://schemas.openxmlformats.org/officeDocument/2006/relationships/hyperlink" Target="https://web.archive.org/web/20230719200849/https:/www.oism.org/pproject/s33p336.htm" TargetMode="External"/><Relationship Id="rId8679" Type="http://schemas.openxmlformats.org/officeDocument/2006/relationships/hyperlink" Target="https://web.archive.org/web/20230719202810/https:/www.oism.org/pproject/s33p345.htm" TargetMode="External"/><Relationship Id="rId1719" Type="http://schemas.openxmlformats.org/officeDocument/2006/relationships/hyperlink" Target="https://web.archive.org/web/20230719200631/https:/www.oism.org/pproject/s33p334.htm" TargetMode="External"/><Relationship Id="rId2090" Type="http://schemas.openxmlformats.org/officeDocument/2006/relationships/hyperlink" Target="https://web.archive.org/web/20230719200631/https:/www.oism.org/pproject/s33p334.htm" TargetMode="External"/><Relationship Id="rId3141" Type="http://schemas.openxmlformats.org/officeDocument/2006/relationships/hyperlink" Target="https://web.archive.org/web/20230719200631/https:/www.oism.org/pproject/s33p334.htm" TargetMode="External"/><Relationship Id="rId7762" Type="http://schemas.openxmlformats.org/officeDocument/2006/relationships/hyperlink" Target="https://web.archive.org/web/20230719202810/https:/www.oism.org/pproject/s33p345.htm" TargetMode="External"/><Relationship Id="rId8813" Type="http://schemas.openxmlformats.org/officeDocument/2006/relationships/hyperlink" Target="https://web.archive.org/web/20230719202810/https:/www.oism.org/pproject/s33p345.htm" TargetMode="External"/><Relationship Id="rId6364" Type="http://schemas.openxmlformats.org/officeDocument/2006/relationships/hyperlink" Target="https://web.archive.org/web/20230719201040/https:/www.oism.org/pproject/s33p338.htm" TargetMode="External"/><Relationship Id="rId7415" Type="http://schemas.openxmlformats.org/officeDocument/2006/relationships/hyperlink" Target="https://web.archive.org/web/20230719201040/https:/www.oism.org/pproject/s33p338.htm" TargetMode="External"/><Relationship Id="rId6017" Type="http://schemas.openxmlformats.org/officeDocument/2006/relationships/hyperlink" Target="https://web.archive.org/web/20230719201040/https:/www.oism.org/pproject/s33p338.htm" TargetMode="External"/><Relationship Id="rId9587" Type="http://schemas.openxmlformats.org/officeDocument/2006/relationships/hyperlink" Target="https://web.archive.org/web/20230719203558/https:/www.oism.org/pproject/s33p349.htm" TargetMode="External"/><Relationship Id="rId1576" Type="http://schemas.openxmlformats.org/officeDocument/2006/relationships/hyperlink" Target="https://web.archive.org/web/20230719200631/https:/www.oism.org/pproject/s33p334.htm" TargetMode="External"/><Relationship Id="rId2974" Type="http://schemas.openxmlformats.org/officeDocument/2006/relationships/hyperlink" Target="https://web.archive.org/web/20230719200631/https:/www.oism.org/pproject/s33p334.htm" TargetMode="External"/><Relationship Id="rId8189" Type="http://schemas.openxmlformats.org/officeDocument/2006/relationships/hyperlink" Target="https://web.archive.org/web/20230719202810/https:/www.oism.org/pproject/s33p345.htm" TargetMode="External"/><Relationship Id="rId946" Type="http://schemas.openxmlformats.org/officeDocument/2006/relationships/hyperlink" Target="https://web.archive.org/web/20230719200631/https:/www.oism.org/pproject/s33p334.htm" TargetMode="External"/><Relationship Id="rId1229" Type="http://schemas.openxmlformats.org/officeDocument/2006/relationships/hyperlink" Target="https://web.archive.org/web/20230719200631/https:/www.oism.org/pproject/s33p334.htm" TargetMode="External"/><Relationship Id="rId2627" Type="http://schemas.openxmlformats.org/officeDocument/2006/relationships/hyperlink" Target="https://web.archive.org/web/20230719200631/https:/www.oism.org/pproject/s33p334.htm" TargetMode="External"/><Relationship Id="rId5100" Type="http://schemas.openxmlformats.org/officeDocument/2006/relationships/hyperlink" Target="https://web.archive.org/web/20230719200849/https:/www.oism.org/pproject/s33p336.htm" TargetMode="External"/><Relationship Id="rId4799" Type="http://schemas.openxmlformats.org/officeDocument/2006/relationships/hyperlink" Target="https://web.archive.org/web/20230719200849/https:/www.oism.org/pproject/s33p336.htm" TargetMode="External"/><Relationship Id="rId8670" Type="http://schemas.openxmlformats.org/officeDocument/2006/relationships/hyperlink" Target="https://web.archive.org/web/20230719202810/https:/www.oism.org/pproject/s33p345.htm" TargetMode="External"/><Relationship Id="rId1710" Type="http://schemas.openxmlformats.org/officeDocument/2006/relationships/hyperlink" Target="https://web.archive.org/web/20230719200631/https:/www.oism.org/pproject/s33p334.htm" TargetMode="External"/><Relationship Id="rId7272" Type="http://schemas.openxmlformats.org/officeDocument/2006/relationships/hyperlink" Target="https://web.archive.org/web/20230719201040/https:/www.oism.org/pproject/s33p338.htm" TargetMode="External"/><Relationship Id="rId8323" Type="http://schemas.openxmlformats.org/officeDocument/2006/relationships/hyperlink" Target="https://web.archive.org/web/20230719202810/https:/www.oism.org/pproject/s33p345.htm" TargetMode="External"/><Relationship Id="rId3882" Type="http://schemas.openxmlformats.org/officeDocument/2006/relationships/hyperlink" Target="https://web.archive.org/web/20230719200849/https:/www.oism.org/pproject/s33p336.htm" TargetMode="External"/><Relationship Id="rId4933" Type="http://schemas.openxmlformats.org/officeDocument/2006/relationships/hyperlink" Target="https://web.archive.org/web/20230719200849/https:/www.oism.org/pproject/s33p336.htm" TargetMode="External"/><Relationship Id="rId2484" Type="http://schemas.openxmlformats.org/officeDocument/2006/relationships/hyperlink" Target="https://web.archive.org/web/20230719200631/https:/www.oism.org/pproject/s33p334.htm" TargetMode="External"/><Relationship Id="rId3535" Type="http://schemas.openxmlformats.org/officeDocument/2006/relationships/hyperlink" Target="https://web.archive.org/web/20230719200631/https:/www.oism.org/pproject/s33p334.htm" TargetMode="External"/><Relationship Id="rId9097" Type="http://schemas.openxmlformats.org/officeDocument/2006/relationships/hyperlink" Target="https://web.archive.org/web/20230719203558/https:/www.oism.org/pproject/s33p349.htm" TargetMode="External"/><Relationship Id="rId456" Type="http://schemas.openxmlformats.org/officeDocument/2006/relationships/hyperlink" Target="https://web.archive.org/web/20230719195822/https:/www.oism.org/pproject/s33p333.htm" TargetMode="External"/><Relationship Id="rId1086" Type="http://schemas.openxmlformats.org/officeDocument/2006/relationships/hyperlink" Target="https://web.archive.org/web/20230719200631/https:/www.oism.org/pproject/s33p334.htm" TargetMode="External"/><Relationship Id="rId2137" Type="http://schemas.openxmlformats.org/officeDocument/2006/relationships/hyperlink" Target="https://web.archive.org/web/20230719200631/https:/www.oism.org/pproject/s33p334.htm" TargetMode="External"/><Relationship Id="rId109" Type="http://schemas.openxmlformats.org/officeDocument/2006/relationships/hyperlink" Target="https://web.archive.org/web/20230719195822/https:/www.oism.org/pproject/s33p333.htm" TargetMode="External"/><Relationship Id="rId6758" Type="http://schemas.openxmlformats.org/officeDocument/2006/relationships/hyperlink" Target="https://web.archive.org/web/20230719201040/https:/www.oism.org/pproject/s33p338.htm" TargetMode="External"/><Relationship Id="rId7809" Type="http://schemas.openxmlformats.org/officeDocument/2006/relationships/hyperlink" Target="https://web.archive.org/web/20230719202810/https:/www.oism.org/pproject/s33p345.htm" TargetMode="External"/><Relationship Id="rId8180" Type="http://schemas.openxmlformats.org/officeDocument/2006/relationships/hyperlink" Target="https://web.archive.org/web/20230719202810/https:/www.oism.org/pproject/s33p345.htm" TargetMode="External"/><Relationship Id="rId9231" Type="http://schemas.openxmlformats.org/officeDocument/2006/relationships/hyperlink" Target="https://web.archive.org/web/20230719203558/https:/www.oism.org/pproject/s33p349.htm" TargetMode="External"/><Relationship Id="rId1220" Type="http://schemas.openxmlformats.org/officeDocument/2006/relationships/hyperlink" Target="https://web.archive.org/web/20230719200631/https:/www.oism.org/pproject/s33p334.htm" TargetMode="External"/><Relationship Id="rId4790" Type="http://schemas.openxmlformats.org/officeDocument/2006/relationships/hyperlink" Target="https://web.archive.org/web/20230719200849/https:/www.oism.org/pproject/s33p336.htm" TargetMode="External"/><Relationship Id="rId5841" Type="http://schemas.openxmlformats.org/officeDocument/2006/relationships/hyperlink" Target="https://web.archive.org/web/20230719200849/https:/www.oism.org/pproject/s33p336.htm" TargetMode="External"/><Relationship Id="rId3392" Type="http://schemas.openxmlformats.org/officeDocument/2006/relationships/hyperlink" Target="https://web.archive.org/web/20230719200631/https:/www.oism.org/pproject/s33p334.htm" TargetMode="External"/><Relationship Id="rId4443" Type="http://schemas.openxmlformats.org/officeDocument/2006/relationships/hyperlink" Target="https://web.archive.org/web/20230719200849/https:/www.oism.org/pproject/s33p336.htm" TargetMode="External"/><Relationship Id="rId3045" Type="http://schemas.openxmlformats.org/officeDocument/2006/relationships/hyperlink" Target="https://web.archive.org/web/20230719200631/https:/www.oism.org/pproject/s33p334.htm" TargetMode="External"/><Relationship Id="rId7666" Type="http://schemas.openxmlformats.org/officeDocument/2006/relationships/hyperlink" Target="https://web.archive.org/web/20230719202810/https:/www.oism.org/pproject/s33p345.htm" TargetMode="External"/><Relationship Id="rId8717" Type="http://schemas.openxmlformats.org/officeDocument/2006/relationships/hyperlink" Target="https://web.archive.org/web/20230719202810/https:/www.oism.org/pproject/s33p345.htm" TargetMode="External"/><Relationship Id="rId6268" Type="http://schemas.openxmlformats.org/officeDocument/2006/relationships/hyperlink" Target="https://web.archive.org/web/20230719201040/https:/www.oism.org/pproject/s33p338.htm" TargetMode="External"/><Relationship Id="rId7319" Type="http://schemas.openxmlformats.org/officeDocument/2006/relationships/hyperlink" Target="https://web.archive.org/web/20230719201040/https:/www.oism.org/pproject/s33p338.htm" TargetMode="External"/><Relationship Id="rId100" Type="http://schemas.openxmlformats.org/officeDocument/2006/relationships/hyperlink" Target="https://web.archive.org/web/20230719195822/https:/www.oism.org/pproject/s33p333.htm" TargetMode="External"/><Relationship Id="rId2878" Type="http://schemas.openxmlformats.org/officeDocument/2006/relationships/hyperlink" Target="https://web.archive.org/web/20230719200631/https:/www.oism.org/pproject/s33p334.htm" TargetMode="External"/><Relationship Id="rId3929" Type="http://schemas.openxmlformats.org/officeDocument/2006/relationships/hyperlink" Target="https://web.archive.org/web/20230719200849/https:/www.oism.org/pproject/s33p336.htm" TargetMode="External"/><Relationship Id="rId7800" Type="http://schemas.openxmlformats.org/officeDocument/2006/relationships/hyperlink" Target="https://web.archive.org/web/20230719202810/https:/www.oism.org/pproject/s33p345.htm" TargetMode="External"/><Relationship Id="rId5351" Type="http://schemas.openxmlformats.org/officeDocument/2006/relationships/hyperlink" Target="https://web.archive.org/web/20230719200849/https:/www.oism.org/pproject/s33p336.htm" TargetMode="External"/><Relationship Id="rId6402" Type="http://schemas.openxmlformats.org/officeDocument/2006/relationships/hyperlink" Target="https://web.archive.org/web/20230719201040/https:/www.oism.org/pproject/s33p338.htm" TargetMode="External"/><Relationship Id="rId1961" Type="http://schemas.openxmlformats.org/officeDocument/2006/relationships/hyperlink" Target="https://web.archive.org/web/20230719200631/https:/www.oism.org/pproject/s33p334.htm" TargetMode="External"/><Relationship Id="rId5004" Type="http://schemas.openxmlformats.org/officeDocument/2006/relationships/hyperlink" Target="https://web.archive.org/web/20230719200849/https:/www.oism.org/pproject/s33p336.htm" TargetMode="External"/><Relationship Id="rId8574" Type="http://schemas.openxmlformats.org/officeDocument/2006/relationships/hyperlink" Target="https://web.archive.org/web/20230719202810/https:/www.oism.org/pproject/s33p345.htm" TargetMode="External"/><Relationship Id="rId9625" Type="http://schemas.openxmlformats.org/officeDocument/2006/relationships/hyperlink" Target="https://web.archive.org/web/20230719205835/https:/www.oism.org/pproject/s33p437.htm" TargetMode="External"/><Relationship Id="rId1614" Type="http://schemas.openxmlformats.org/officeDocument/2006/relationships/hyperlink" Target="https://web.archive.org/web/20230719200631/https:/www.oism.org/pproject/s33p334.htm" TargetMode="External"/><Relationship Id="rId7176" Type="http://schemas.openxmlformats.org/officeDocument/2006/relationships/hyperlink" Target="https://web.archive.org/web/20230719201040/https:/www.oism.org/pproject/s33p338.htm" TargetMode="External"/><Relationship Id="rId8227" Type="http://schemas.openxmlformats.org/officeDocument/2006/relationships/hyperlink" Target="https://web.archive.org/web/20230719202810/https:/www.oism.org/pproject/s33p345.htm" TargetMode="External"/><Relationship Id="rId3786" Type="http://schemas.openxmlformats.org/officeDocument/2006/relationships/hyperlink" Target="https://web.archive.org/web/20230719200631/https:/www.oism.org/pproject/s33p334.htm" TargetMode="External"/><Relationship Id="rId2388" Type="http://schemas.openxmlformats.org/officeDocument/2006/relationships/hyperlink" Target="https://web.archive.org/web/20230719200631/https:/www.oism.org/pproject/s33p334.htm" TargetMode="External"/><Relationship Id="rId3439" Type="http://schemas.openxmlformats.org/officeDocument/2006/relationships/hyperlink" Target="https://web.archive.org/web/20230719200631/https:/www.oism.org/pproject/s33p334.htm" TargetMode="External"/><Relationship Id="rId4837" Type="http://schemas.openxmlformats.org/officeDocument/2006/relationships/hyperlink" Target="https://web.archive.org/web/20230719200849/https:/www.oism.org/pproject/s33p336.htm" TargetMode="External"/><Relationship Id="rId7310" Type="http://schemas.openxmlformats.org/officeDocument/2006/relationships/hyperlink" Target="https://web.archive.org/web/20230719201040/https:/www.oism.org/pproject/s33p338.htm" TargetMode="External"/><Relationship Id="rId3920" Type="http://schemas.openxmlformats.org/officeDocument/2006/relationships/hyperlink" Target="https://web.archive.org/web/20230719200849/https:/www.oism.org/pproject/s33p336.htm" TargetMode="External"/><Relationship Id="rId8084" Type="http://schemas.openxmlformats.org/officeDocument/2006/relationships/hyperlink" Target="https://web.archive.org/web/20230719202810/https:/www.oism.org/pproject/s33p345.htm" TargetMode="External"/><Relationship Id="rId9482" Type="http://schemas.openxmlformats.org/officeDocument/2006/relationships/hyperlink" Target="https://web.archive.org/web/20230719203558/https:/www.oism.org/pproject/s33p349.htm" TargetMode="External"/><Relationship Id="rId841" Type="http://schemas.openxmlformats.org/officeDocument/2006/relationships/hyperlink" Target="https://web.archive.org/web/20230719195822/https:/www.oism.org/pproject/s33p333.htm" TargetMode="External"/><Relationship Id="rId1471" Type="http://schemas.openxmlformats.org/officeDocument/2006/relationships/hyperlink" Target="https://web.archive.org/web/20230719200631/https:/www.oism.org/pproject/s33p334.htm" TargetMode="External"/><Relationship Id="rId2522" Type="http://schemas.openxmlformats.org/officeDocument/2006/relationships/hyperlink" Target="https://web.archive.org/web/20230719200631/https:/www.oism.org/pproject/s33p334.htm" TargetMode="External"/><Relationship Id="rId9135" Type="http://schemas.openxmlformats.org/officeDocument/2006/relationships/hyperlink" Target="https://web.archive.org/web/20230719203558/https:/www.oism.org/pproject/s33p349.htm" TargetMode="External"/><Relationship Id="rId1124" Type="http://schemas.openxmlformats.org/officeDocument/2006/relationships/hyperlink" Target="https://web.archive.org/web/20230719200631/https:/www.oism.org/pproject/s33p334.htm" TargetMode="External"/><Relationship Id="rId4694" Type="http://schemas.openxmlformats.org/officeDocument/2006/relationships/hyperlink" Target="https://web.archive.org/web/20230719200849/https:/www.oism.org/pproject/s33p336.htm" TargetMode="External"/><Relationship Id="rId5745" Type="http://schemas.openxmlformats.org/officeDocument/2006/relationships/hyperlink" Target="https://web.archive.org/web/20230719200849/https:/www.oism.org/pproject/s33p336.htm" TargetMode="External"/><Relationship Id="rId3296" Type="http://schemas.openxmlformats.org/officeDocument/2006/relationships/hyperlink" Target="https://web.archive.org/web/20230719200631/https:/www.oism.org/pproject/s33p334.htm" TargetMode="External"/><Relationship Id="rId4347" Type="http://schemas.openxmlformats.org/officeDocument/2006/relationships/hyperlink" Target="https://web.archive.org/web/20230719200849/https:/www.oism.org/pproject/s33p336.htm" TargetMode="External"/><Relationship Id="rId8968" Type="http://schemas.openxmlformats.org/officeDocument/2006/relationships/hyperlink" Target="https://web.archive.org/web/20230719202810/https:/www.oism.org/pproject/s33p345.htm" TargetMode="External"/><Relationship Id="rId3430" Type="http://schemas.openxmlformats.org/officeDocument/2006/relationships/hyperlink" Target="https://web.archive.org/web/20230719200631/https:/www.oism.org/pproject/s33p334.htm" TargetMode="External"/><Relationship Id="rId351" Type="http://schemas.openxmlformats.org/officeDocument/2006/relationships/hyperlink" Target="https://web.archive.org/web/20230719195822/https:/www.oism.org/pproject/s33p333.htm" TargetMode="External"/><Relationship Id="rId2032" Type="http://schemas.openxmlformats.org/officeDocument/2006/relationships/hyperlink" Target="https://web.archive.org/web/20230719200631/https:/www.oism.org/pproject/s33p334.htm" TargetMode="External"/><Relationship Id="rId6653" Type="http://schemas.openxmlformats.org/officeDocument/2006/relationships/hyperlink" Target="https://web.archive.org/web/20230719201040/https:/www.oism.org/pproject/s33p338.htm" TargetMode="External"/><Relationship Id="rId7704" Type="http://schemas.openxmlformats.org/officeDocument/2006/relationships/hyperlink" Target="https://web.archive.org/web/20230719202810/https:/www.oism.org/pproject/s33p345.htm" TargetMode="External"/><Relationship Id="rId5255" Type="http://schemas.openxmlformats.org/officeDocument/2006/relationships/hyperlink" Target="https://web.archive.org/web/20230719200849/https:/www.oism.org/pproject/s33p336.htm" TargetMode="External"/><Relationship Id="rId6306" Type="http://schemas.openxmlformats.org/officeDocument/2006/relationships/hyperlink" Target="https://web.archive.org/web/20230719201040/https:/www.oism.org/pproject/s33p338.htm" TargetMode="External"/><Relationship Id="rId1865" Type="http://schemas.openxmlformats.org/officeDocument/2006/relationships/hyperlink" Target="https://web.archive.org/web/20230719200631/https:/www.oism.org/pproject/s33p334.htm" TargetMode="External"/><Relationship Id="rId4271" Type="http://schemas.openxmlformats.org/officeDocument/2006/relationships/hyperlink" Target="https://web.archive.org/web/20230719200849/https:/www.oism.org/pproject/s33p336.htm" TargetMode="External"/><Relationship Id="rId5322" Type="http://schemas.openxmlformats.org/officeDocument/2006/relationships/hyperlink" Target="https://web.archive.org/web/20230719200849/https:/www.oism.org/pproject/s33p336.htm" TargetMode="External"/><Relationship Id="rId8478" Type="http://schemas.openxmlformats.org/officeDocument/2006/relationships/hyperlink" Target="https://web.archive.org/web/20230719202810/https:/www.oism.org/pproject/s33p345.htm" TargetMode="External"/><Relationship Id="rId8892" Type="http://schemas.openxmlformats.org/officeDocument/2006/relationships/hyperlink" Target="https://web.archive.org/web/20230719202810/https:/www.oism.org/pproject/s33p345.htm" TargetMode="External"/><Relationship Id="rId9529" Type="http://schemas.openxmlformats.org/officeDocument/2006/relationships/hyperlink" Target="https://web.archive.org/web/20230719203558/https:/www.oism.org/pproject/s33p349.htm" TargetMode="External"/><Relationship Id="rId1518" Type="http://schemas.openxmlformats.org/officeDocument/2006/relationships/hyperlink" Target="https://web.archive.org/web/20230719200631/https:/www.oism.org/pproject/s33p334.htm" TargetMode="External"/><Relationship Id="rId2916" Type="http://schemas.openxmlformats.org/officeDocument/2006/relationships/hyperlink" Target="https://web.archive.org/web/20230719200631/https:/www.oism.org/pproject/s33p334.htm" TargetMode="External"/><Relationship Id="rId7494" Type="http://schemas.openxmlformats.org/officeDocument/2006/relationships/hyperlink" Target="https://web.archive.org/web/20230719202810/https:/www.oism.org/pproject/s33p345.htm" TargetMode="External"/><Relationship Id="rId8545" Type="http://schemas.openxmlformats.org/officeDocument/2006/relationships/hyperlink" Target="https://web.archive.org/web/20230719202810/https:/www.oism.org/pproject/s33p345.htm" TargetMode="External"/><Relationship Id="rId1932" Type="http://schemas.openxmlformats.org/officeDocument/2006/relationships/hyperlink" Target="https://web.archive.org/web/20230719200631/https:/www.oism.org/pproject/s33p334.htm" TargetMode="External"/><Relationship Id="rId6096" Type="http://schemas.openxmlformats.org/officeDocument/2006/relationships/hyperlink" Target="https://web.archive.org/web/20230719201040/https:/www.oism.org/pproject/s33p338.htm" TargetMode="External"/><Relationship Id="rId7147" Type="http://schemas.openxmlformats.org/officeDocument/2006/relationships/hyperlink" Target="https://web.archive.org/web/20230719201040/https:/www.oism.org/pproject/s33p338.htm" TargetMode="External"/><Relationship Id="rId6163" Type="http://schemas.openxmlformats.org/officeDocument/2006/relationships/hyperlink" Target="https://web.archive.org/web/20230719201040/https:/www.oism.org/pproject/s33p338.htm" TargetMode="External"/><Relationship Id="rId7561" Type="http://schemas.openxmlformats.org/officeDocument/2006/relationships/hyperlink" Target="https://web.archive.org/web/20230719202810/https:/www.oism.org/pproject/s33p345.htm" TargetMode="External"/><Relationship Id="rId8612" Type="http://schemas.openxmlformats.org/officeDocument/2006/relationships/hyperlink" Target="https://web.archive.org/web/20230719202810/https:/www.oism.org/pproject/s33p345.htm" TargetMode="External"/><Relationship Id="rId3757" Type="http://schemas.openxmlformats.org/officeDocument/2006/relationships/hyperlink" Target="https://web.archive.org/web/20230719200631/https:/www.oism.org/pproject/s33p334.htm" TargetMode="External"/><Relationship Id="rId4808" Type="http://schemas.openxmlformats.org/officeDocument/2006/relationships/hyperlink" Target="https://web.archive.org/web/20230719200849/https:/www.oism.org/pproject/s33p336.htm" TargetMode="External"/><Relationship Id="rId7214" Type="http://schemas.openxmlformats.org/officeDocument/2006/relationships/hyperlink" Target="https://web.archive.org/web/20230719201040/https:/www.oism.org/pproject/s33p338.htm" TargetMode="External"/><Relationship Id="rId678" Type="http://schemas.openxmlformats.org/officeDocument/2006/relationships/hyperlink" Target="https://web.archive.org/web/20230719195822/https:/www.oism.org/pproject/s33p333.htm" TargetMode="External"/><Relationship Id="rId2359" Type="http://schemas.openxmlformats.org/officeDocument/2006/relationships/hyperlink" Target="https://web.archive.org/web/20230719200631/https:/www.oism.org/pproject/s33p334.htm" TargetMode="External"/><Relationship Id="rId2773" Type="http://schemas.openxmlformats.org/officeDocument/2006/relationships/hyperlink" Target="https://web.archive.org/web/20230719200631/https:/www.oism.org/pproject/s33p334.htm" TargetMode="External"/><Relationship Id="rId3824" Type="http://schemas.openxmlformats.org/officeDocument/2006/relationships/hyperlink" Target="https://web.archive.org/web/20230719200631/https:/www.oism.org/pproject/s33p334.htm" TargetMode="External"/><Relationship Id="rId6230" Type="http://schemas.openxmlformats.org/officeDocument/2006/relationships/hyperlink" Target="https://web.archive.org/web/20230719201040/https:/www.oism.org/pproject/s33p338.htm" TargetMode="External"/><Relationship Id="rId9386" Type="http://schemas.openxmlformats.org/officeDocument/2006/relationships/hyperlink" Target="https://web.archive.org/web/20230719203558/https:/www.oism.org/pproject/s33p349.htm" TargetMode="External"/><Relationship Id="rId745" Type="http://schemas.openxmlformats.org/officeDocument/2006/relationships/hyperlink" Target="https://web.archive.org/web/20230719195822/https:/www.oism.org/pproject/s33p333.htm" TargetMode="External"/><Relationship Id="rId1375" Type="http://schemas.openxmlformats.org/officeDocument/2006/relationships/hyperlink" Target="https://web.archive.org/web/20230719200631/https:/www.oism.org/pproject/s33p334.htm" TargetMode="External"/><Relationship Id="rId2426" Type="http://schemas.openxmlformats.org/officeDocument/2006/relationships/hyperlink" Target="https://web.archive.org/web/20230719200631/https:/www.oism.org/pproject/s33p334.htm" TargetMode="External"/><Relationship Id="rId5996" Type="http://schemas.openxmlformats.org/officeDocument/2006/relationships/hyperlink" Target="https://web.archive.org/web/20230719200849/https:/www.oism.org/pproject/s33p336.htm" TargetMode="External"/><Relationship Id="rId9039" Type="http://schemas.openxmlformats.org/officeDocument/2006/relationships/hyperlink" Target="https://web.archive.org/web/20230719203558/https:/www.oism.org/pproject/s33p349.htm" TargetMode="External"/><Relationship Id="rId9453" Type="http://schemas.openxmlformats.org/officeDocument/2006/relationships/hyperlink" Target="https://web.archive.org/web/20230719203558/https:/www.oism.org/pproject/s33p349.htm" TargetMode="External"/><Relationship Id="rId81" Type="http://schemas.openxmlformats.org/officeDocument/2006/relationships/hyperlink" Target="https://web.archive.org/web/20230719195822/https:/www.oism.org/pproject/s33p333.htm" TargetMode="External"/><Relationship Id="rId812" Type="http://schemas.openxmlformats.org/officeDocument/2006/relationships/hyperlink" Target="https://web.archive.org/web/20230719195822/https:/www.oism.org/pproject/s33p333.htm" TargetMode="External"/><Relationship Id="rId1028" Type="http://schemas.openxmlformats.org/officeDocument/2006/relationships/hyperlink" Target="https://web.archive.org/web/20230719200631/https:/www.oism.org/pproject/s33p334.htm" TargetMode="External"/><Relationship Id="rId1442" Type="http://schemas.openxmlformats.org/officeDocument/2006/relationships/hyperlink" Target="https://web.archive.org/web/20230719200631/https:/www.oism.org/pproject/s33p334.htm" TargetMode="External"/><Relationship Id="rId2840" Type="http://schemas.openxmlformats.org/officeDocument/2006/relationships/hyperlink" Target="https://web.archive.org/web/20230719200631/https:/www.oism.org/pproject/s33p334.htm" TargetMode="External"/><Relationship Id="rId4598" Type="http://schemas.openxmlformats.org/officeDocument/2006/relationships/hyperlink" Target="https://web.archive.org/web/20230719200849/https:/www.oism.org/pproject/s33p336.htm" TargetMode="External"/><Relationship Id="rId5649" Type="http://schemas.openxmlformats.org/officeDocument/2006/relationships/hyperlink" Target="https://web.archive.org/web/20230719200849/https:/www.oism.org/pproject/s33p336.htm" TargetMode="External"/><Relationship Id="rId8055" Type="http://schemas.openxmlformats.org/officeDocument/2006/relationships/hyperlink" Target="https://web.archive.org/web/20230719202810/https:/www.oism.org/pproject/s33p345.htm" TargetMode="External"/><Relationship Id="rId9106" Type="http://schemas.openxmlformats.org/officeDocument/2006/relationships/hyperlink" Target="https://web.archive.org/web/20230719203558/https:/www.oism.org/pproject/s33p349.htm" TargetMode="External"/><Relationship Id="rId9520" Type="http://schemas.openxmlformats.org/officeDocument/2006/relationships/hyperlink" Target="https://web.archive.org/web/20230719203558/https:/www.oism.org/pproject/s33p349.htm" TargetMode="External"/><Relationship Id="rId7071" Type="http://schemas.openxmlformats.org/officeDocument/2006/relationships/hyperlink" Target="https://web.archive.org/web/20230719201040/https:/www.oism.org/pproject/s33p338.htm" TargetMode="External"/><Relationship Id="rId8122" Type="http://schemas.openxmlformats.org/officeDocument/2006/relationships/hyperlink" Target="https://web.archive.org/web/20230719202810/https:/www.oism.org/pproject/s33p345.htm" TargetMode="External"/><Relationship Id="rId3267" Type="http://schemas.openxmlformats.org/officeDocument/2006/relationships/hyperlink" Target="https://web.archive.org/web/20230719200631/https:/www.oism.org/pproject/s33p334.htm" TargetMode="External"/><Relationship Id="rId4665" Type="http://schemas.openxmlformats.org/officeDocument/2006/relationships/hyperlink" Target="https://web.archive.org/web/20230719200849/https:/www.oism.org/pproject/s33p336.htm" TargetMode="External"/><Relationship Id="rId5716" Type="http://schemas.openxmlformats.org/officeDocument/2006/relationships/hyperlink" Target="https://web.archive.org/web/20230719200849/https:/www.oism.org/pproject/s33p336.htm" TargetMode="External"/><Relationship Id="rId188" Type="http://schemas.openxmlformats.org/officeDocument/2006/relationships/hyperlink" Target="https://web.archive.org/web/20230719195822/https:/www.oism.org/pproject/s33p333.htm" TargetMode="External"/><Relationship Id="rId3681" Type="http://schemas.openxmlformats.org/officeDocument/2006/relationships/hyperlink" Target="https://web.archive.org/web/20230719200631/https:/www.oism.org/pproject/s33p334.htm" TargetMode="External"/><Relationship Id="rId4318" Type="http://schemas.openxmlformats.org/officeDocument/2006/relationships/hyperlink" Target="https://web.archive.org/web/20230719200849/https:/www.oism.org/pproject/s33p336.htm" TargetMode="External"/><Relationship Id="rId4732" Type="http://schemas.openxmlformats.org/officeDocument/2006/relationships/hyperlink" Target="https://web.archive.org/web/20230719200849/https:/www.oism.org/pproject/s33p336.htm" TargetMode="External"/><Relationship Id="rId7888" Type="http://schemas.openxmlformats.org/officeDocument/2006/relationships/hyperlink" Target="https://web.archive.org/web/20230719202810/https:/www.oism.org/pproject/s33p345.htm" TargetMode="External"/><Relationship Id="rId8939" Type="http://schemas.openxmlformats.org/officeDocument/2006/relationships/hyperlink" Target="https://web.archive.org/web/20230719202810/https:/www.oism.org/pproject/s33p345.htm" TargetMode="External"/><Relationship Id="rId2283" Type="http://schemas.openxmlformats.org/officeDocument/2006/relationships/hyperlink" Target="https://web.archive.org/web/20230719200631/https:/www.oism.org/pproject/s33p334.htm" TargetMode="External"/><Relationship Id="rId3334" Type="http://schemas.openxmlformats.org/officeDocument/2006/relationships/hyperlink" Target="https://web.archive.org/web/20230719200631/https:/www.oism.org/pproject/s33p334.htm" TargetMode="External"/><Relationship Id="rId7955" Type="http://schemas.openxmlformats.org/officeDocument/2006/relationships/hyperlink" Target="https://web.archive.org/web/20230719202810/https:/www.oism.org/pproject/s33p345.htm" TargetMode="External"/><Relationship Id="rId255" Type="http://schemas.openxmlformats.org/officeDocument/2006/relationships/hyperlink" Target="https://web.archive.org/web/20230719195822/https:/www.oism.org/pproject/s33p333.htm" TargetMode="External"/><Relationship Id="rId2350" Type="http://schemas.openxmlformats.org/officeDocument/2006/relationships/hyperlink" Target="https://web.archive.org/web/20230719200631/https:/www.oism.org/pproject/s33p334.htm" TargetMode="External"/><Relationship Id="rId3401" Type="http://schemas.openxmlformats.org/officeDocument/2006/relationships/hyperlink" Target="https://web.archive.org/web/20230719200631/https:/www.oism.org/pproject/s33p334.htm" TargetMode="External"/><Relationship Id="rId6557" Type="http://schemas.openxmlformats.org/officeDocument/2006/relationships/hyperlink" Target="https://web.archive.org/web/20230719201040/https:/www.oism.org/pproject/s33p338.htm" TargetMode="External"/><Relationship Id="rId6971" Type="http://schemas.openxmlformats.org/officeDocument/2006/relationships/hyperlink" Target="https://web.archive.org/web/20230719201040/https:/www.oism.org/pproject/s33p338.htm" TargetMode="External"/><Relationship Id="rId7608" Type="http://schemas.openxmlformats.org/officeDocument/2006/relationships/hyperlink" Target="https://web.archive.org/web/20230719202810/https:/www.oism.org/pproject/s33p345.htm" TargetMode="External"/><Relationship Id="rId322" Type="http://schemas.openxmlformats.org/officeDocument/2006/relationships/hyperlink" Target="https://web.archive.org/web/20230719195822/https:/www.oism.org/pproject/s33p333.htm" TargetMode="External"/><Relationship Id="rId2003" Type="http://schemas.openxmlformats.org/officeDocument/2006/relationships/hyperlink" Target="https://web.archive.org/web/20230719200631/https:/www.oism.org/pproject/s33p334.htm" TargetMode="External"/><Relationship Id="rId5159" Type="http://schemas.openxmlformats.org/officeDocument/2006/relationships/hyperlink" Target="https://web.archive.org/web/20230719200849/https:/www.oism.org/pproject/s33p336.htm" TargetMode="External"/><Relationship Id="rId5573" Type="http://schemas.openxmlformats.org/officeDocument/2006/relationships/hyperlink" Target="https://web.archive.org/web/20230719200849/https:/www.oism.org/pproject/s33p336.htm" TargetMode="External"/><Relationship Id="rId6624" Type="http://schemas.openxmlformats.org/officeDocument/2006/relationships/hyperlink" Target="https://web.archive.org/web/20230719201040/https:/www.oism.org/pproject/s33p338.htm" TargetMode="External"/><Relationship Id="rId9030" Type="http://schemas.openxmlformats.org/officeDocument/2006/relationships/hyperlink" Target="https://web.archive.org/web/20230719203558/https:/www.oism.org/pproject/s33p349.htm" TargetMode="External"/><Relationship Id="rId4175" Type="http://schemas.openxmlformats.org/officeDocument/2006/relationships/hyperlink" Target="https://web.archive.org/web/20230719200849/https:/www.oism.org/pproject/s33p336.htm" TargetMode="External"/><Relationship Id="rId5226" Type="http://schemas.openxmlformats.org/officeDocument/2006/relationships/hyperlink" Target="https://web.archive.org/web/20230719200849/https:/www.oism.org/pproject/s33p336.htm" TargetMode="External"/><Relationship Id="rId1769" Type="http://schemas.openxmlformats.org/officeDocument/2006/relationships/hyperlink" Target="https://web.archive.org/web/20230719200631/https:/www.oism.org/pproject/s33p334.htm" TargetMode="External"/><Relationship Id="rId3191" Type="http://schemas.openxmlformats.org/officeDocument/2006/relationships/hyperlink" Target="https://web.archive.org/web/20230719200631/https:/www.oism.org/pproject/s33p334.htm" TargetMode="External"/><Relationship Id="rId4242" Type="http://schemas.openxmlformats.org/officeDocument/2006/relationships/hyperlink" Target="https://web.archive.org/web/20230719200849/https:/www.oism.org/pproject/s33p336.htm" TargetMode="External"/><Relationship Id="rId5640" Type="http://schemas.openxmlformats.org/officeDocument/2006/relationships/hyperlink" Target="https://web.archive.org/web/20230719200849/https:/www.oism.org/pproject/s33p336.htm" TargetMode="External"/><Relationship Id="rId7398" Type="http://schemas.openxmlformats.org/officeDocument/2006/relationships/hyperlink" Target="https://web.archive.org/web/20230719201040/https:/www.oism.org/pproject/s33p338.htm" TargetMode="External"/><Relationship Id="rId8796" Type="http://schemas.openxmlformats.org/officeDocument/2006/relationships/hyperlink" Target="https://web.archive.org/web/20230719202810/https:/www.oism.org/pproject/s33p345.htm" TargetMode="External"/><Relationship Id="rId1836" Type="http://schemas.openxmlformats.org/officeDocument/2006/relationships/hyperlink" Target="https://web.archive.org/web/20230719200631/https:/www.oism.org/pproject/s33p334.htm" TargetMode="External"/><Relationship Id="rId8449" Type="http://schemas.openxmlformats.org/officeDocument/2006/relationships/hyperlink" Target="https://web.archive.org/web/20230719202810/https:/www.oism.org/pproject/s33p345.htm" TargetMode="External"/><Relationship Id="rId8863" Type="http://schemas.openxmlformats.org/officeDocument/2006/relationships/hyperlink" Target="https://web.archive.org/web/20230719202810/https:/www.oism.org/pproject/s33p345.htm" TargetMode="External"/><Relationship Id="rId1903" Type="http://schemas.openxmlformats.org/officeDocument/2006/relationships/hyperlink" Target="https://web.archive.org/web/20230719200631/https:/www.oism.org/pproject/s33p334.htm" TargetMode="External"/><Relationship Id="rId7465" Type="http://schemas.openxmlformats.org/officeDocument/2006/relationships/hyperlink" Target="https://web.archive.org/web/20230719201040/https:/www.oism.org/pproject/s33p338.htm" TargetMode="External"/><Relationship Id="rId8516" Type="http://schemas.openxmlformats.org/officeDocument/2006/relationships/hyperlink" Target="https://web.archive.org/web/20230719202810/https:/www.oism.org/pproject/s33p345.htm" TargetMode="External"/><Relationship Id="rId8930" Type="http://schemas.openxmlformats.org/officeDocument/2006/relationships/hyperlink" Target="https://web.archive.org/web/20230719202810/https:/www.oism.org/pproject/s33p345.htm" TargetMode="External"/><Relationship Id="rId6067" Type="http://schemas.openxmlformats.org/officeDocument/2006/relationships/hyperlink" Target="https://web.archive.org/web/20230719201040/https:/www.oism.org/pproject/s33p338.htm" TargetMode="External"/><Relationship Id="rId6481" Type="http://schemas.openxmlformats.org/officeDocument/2006/relationships/hyperlink" Target="https://web.archive.org/web/20230719201040/https:/www.oism.org/pproject/s33p338.htm" TargetMode="External"/><Relationship Id="rId7118" Type="http://schemas.openxmlformats.org/officeDocument/2006/relationships/hyperlink" Target="https://web.archive.org/web/20230719201040/https:/www.oism.org/pproject/s33p338.htm" TargetMode="External"/><Relationship Id="rId7532" Type="http://schemas.openxmlformats.org/officeDocument/2006/relationships/hyperlink" Target="https://web.archive.org/web/20230719202810/https:/www.oism.org/pproject/s33p345.htm" TargetMode="External"/><Relationship Id="rId996" Type="http://schemas.openxmlformats.org/officeDocument/2006/relationships/hyperlink" Target="https://web.archive.org/web/20230719200631/https:/www.oism.org/pproject/s33p334.htm" TargetMode="External"/><Relationship Id="rId2677" Type="http://schemas.openxmlformats.org/officeDocument/2006/relationships/hyperlink" Target="https://web.archive.org/web/20230719200631/https:/www.oism.org/pproject/s33p334.htm" TargetMode="External"/><Relationship Id="rId3728" Type="http://schemas.openxmlformats.org/officeDocument/2006/relationships/hyperlink" Target="https://web.archive.org/web/20230719200631/https:/www.oism.org/pproject/s33p334.htm" TargetMode="External"/><Relationship Id="rId5083" Type="http://schemas.openxmlformats.org/officeDocument/2006/relationships/hyperlink" Target="https://web.archive.org/web/20230719200849/https:/www.oism.org/pproject/s33p336.htm" TargetMode="External"/><Relationship Id="rId6134" Type="http://schemas.openxmlformats.org/officeDocument/2006/relationships/hyperlink" Target="https://web.archive.org/web/20230719201040/https:/www.oism.org/pproject/s33p338.htm" TargetMode="External"/><Relationship Id="rId649" Type="http://schemas.openxmlformats.org/officeDocument/2006/relationships/hyperlink" Target="https://web.archive.org/web/20230719195822/https:/www.oism.org/pproject/s33p333.htm" TargetMode="External"/><Relationship Id="rId1279" Type="http://schemas.openxmlformats.org/officeDocument/2006/relationships/hyperlink" Target="https://web.archive.org/web/20230719200631/https:/www.oism.org/pproject/s33p334.htm" TargetMode="External"/><Relationship Id="rId5150" Type="http://schemas.openxmlformats.org/officeDocument/2006/relationships/hyperlink" Target="https://web.archive.org/web/20230719200849/https:/www.oism.org/pproject/s33p336.htm" TargetMode="External"/><Relationship Id="rId6201" Type="http://schemas.openxmlformats.org/officeDocument/2006/relationships/hyperlink" Target="https://web.archive.org/web/20230719201040/https:/www.oism.org/pproject/s33p338.htm" TargetMode="External"/><Relationship Id="rId9357" Type="http://schemas.openxmlformats.org/officeDocument/2006/relationships/hyperlink" Target="https://web.archive.org/web/20230719203558/https:/www.oism.org/pproject/s33p349.htm" TargetMode="External"/><Relationship Id="rId1346" Type="http://schemas.openxmlformats.org/officeDocument/2006/relationships/hyperlink" Target="https://web.archive.org/web/20230719200631/https:/www.oism.org/pproject/s33p334.htm" TargetMode="External"/><Relationship Id="rId1693" Type="http://schemas.openxmlformats.org/officeDocument/2006/relationships/hyperlink" Target="https://web.archive.org/web/20230719200631/https:/www.oism.org/pproject/s33p334.htm" TargetMode="External"/><Relationship Id="rId2744" Type="http://schemas.openxmlformats.org/officeDocument/2006/relationships/hyperlink" Target="https://web.archive.org/web/20230719200631/https:/www.oism.org/pproject/s33p334.htm" TargetMode="External"/><Relationship Id="rId8373" Type="http://schemas.openxmlformats.org/officeDocument/2006/relationships/hyperlink" Target="https://web.archive.org/web/20230719202810/https:/www.oism.org/pproject/s33p345.htm" TargetMode="External"/><Relationship Id="rId716" Type="http://schemas.openxmlformats.org/officeDocument/2006/relationships/hyperlink" Target="https://web.archive.org/web/20230719195822/https:/www.oism.org/pproject/s33p333.htm" TargetMode="External"/><Relationship Id="rId1760" Type="http://schemas.openxmlformats.org/officeDocument/2006/relationships/hyperlink" Target="https://web.archive.org/web/20230719200631/https:/www.oism.org/pproject/s33p334.htm" TargetMode="External"/><Relationship Id="rId2811" Type="http://schemas.openxmlformats.org/officeDocument/2006/relationships/hyperlink" Target="https://web.archive.org/web/20230719200631/https:/www.oism.org/pproject/s33p334.htm" TargetMode="External"/><Relationship Id="rId5967" Type="http://schemas.openxmlformats.org/officeDocument/2006/relationships/hyperlink" Target="https://web.archive.org/web/20230719200849/https:/www.oism.org/pproject/s33p336.htm" TargetMode="External"/><Relationship Id="rId8026" Type="http://schemas.openxmlformats.org/officeDocument/2006/relationships/hyperlink" Target="https://web.archive.org/web/20230719202810/https:/www.oism.org/pproject/s33p345.htm" TargetMode="External"/><Relationship Id="rId9424" Type="http://schemas.openxmlformats.org/officeDocument/2006/relationships/hyperlink" Target="https://web.archive.org/web/20230719203558/https:/www.oism.org/pproject/s33p349.htm" TargetMode="External"/><Relationship Id="rId52" Type="http://schemas.openxmlformats.org/officeDocument/2006/relationships/hyperlink" Target="https://web.archive.org/web/20230719195822/https:/www.oism.org/pproject/s33p333.htm" TargetMode="External"/><Relationship Id="rId1413" Type="http://schemas.openxmlformats.org/officeDocument/2006/relationships/hyperlink" Target="https://web.archive.org/web/20230719200631/https:/www.oism.org/pproject/s33p334.htm" TargetMode="External"/><Relationship Id="rId4569" Type="http://schemas.openxmlformats.org/officeDocument/2006/relationships/hyperlink" Target="https://web.archive.org/web/20230719200849/https:/www.oism.org/pproject/s33p336.htm" TargetMode="External"/><Relationship Id="rId4983" Type="http://schemas.openxmlformats.org/officeDocument/2006/relationships/hyperlink" Target="https://web.archive.org/web/20230719200849/https:/www.oism.org/pproject/s33p336.htm" TargetMode="External"/><Relationship Id="rId8440" Type="http://schemas.openxmlformats.org/officeDocument/2006/relationships/hyperlink" Target="https://web.archive.org/web/20230719202810/https:/www.oism.org/pproject/s33p345.htm" TargetMode="External"/><Relationship Id="rId3585" Type="http://schemas.openxmlformats.org/officeDocument/2006/relationships/hyperlink" Target="https://web.archive.org/web/20230719200631/https:/www.oism.org/pproject/s33p334.htm" TargetMode="External"/><Relationship Id="rId4636" Type="http://schemas.openxmlformats.org/officeDocument/2006/relationships/hyperlink" Target="https://web.archive.org/web/20230719200849/https:/www.oism.org/pproject/s33p336.htm" TargetMode="External"/><Relationship Id="rId7042" Type="http://schemas.openxmlformats.org/officeDocument/2006/relationships/hyperlink" Target="https://web.archive.org/web/20230719201040/https:/www.oism.org/pproject/s33p338.htm" TargetMode="External"/><Relationship Id="rId2187" Type="http://schemas.openxmlformats.org/officeDocument/2006/relationships/hyperlink" Target="https://web.archive.org/web/20230719200631/https:/www.oism.org/pproject/s33p334.htm" TargetMode="External"/><Relationship Id="rId3238" Type="http://schemas.openxmlformats.org/officeDocument/2006/relationships/hyperlink" Target="https://web.archive.org/web/20230719200631/https:/www.oism.org/pproject/s33p334.htm" TargetMode="External"/><Relationship Id="rId3652" Type="http://schemas.openxmlformats.org/officeDocument/2006/relationships/hyperlink" Target="https://web.archive.org/web/20230719200631/https:/www.oism.org/pproject/s33p334.htm" TargetMode="External"/><Relationship Id="rId4703" Type="http://schemas.openxmlformats.org/officeDocument/2006/relationships/hyperlink" Target="https://web.archive.org/web/20230719200849/https:/www.oism.org/pproject/s33p336.htm" TargetMode="External"/><Relationship Id="rId7859" Type="http://schemas.openxmlformats.org/officeDocument/2006/relationships/hyperlink" Target="https://web.archive.org/web/20230719202810/https:/www.oism.org/pproject/s33p345.htm" TargetMode="External"/><Relationship Id="rId159" Type="http://schemas.openxmlformats.org/officeDocument/2006/relationships/hyperlink" Target="https://web.archive.org/web/20230719195822/https:/www.oism.org/pproject/s33p333.htm" TargetMode="External"/><Relationship Id="rId573" Type="http://schemas.openxmlformats.org/officeDocument/2006/relationships/hyperlink" Target="https://web.archive.org/web/20230719195822/https:/www.oism.org/pproject/s33p333.htm" TargetMode="External"/><Relationship Id="rId2254" Type="http://schemas.openxmlformats.org/officeDocument/2006/relationships/hyperlink" Target="https://web.archive.org/web/20230719200631/https:/www.oism.org/pproject/s33p334.htm" TargetMode="External"/><Relationship Id="rId3305" Type="http://schemas.openxmlformats.org/officeDocument/2006/relationships/hyperlink" Target="https://web.archive.org/web/20230719200631/https:/www.oism.org/pproject/s33p334.htm" TargetMode="External"/><Relationship Id="rId9281" Type="http://schemas.openxmlformats.org/officeDocument/2006/relationships/hyperlink" Target="https://web.archive.org/web/20230719203558/https:/www.oism.org/pproject/s33p349.htm" TargetMode="External"/><Relationship Id="rId226" Type="http://schemas.openxmlformats.org/officeDocument/2006/relationships/hyperlink" Target="https://web.archive.org/web/20230719195822/https:/www.oism.org/pproject/s33p333.htm" TargetMode="External"/><Relationship Id="rId1270" Type="http://schemas.openxmlformats.org/officeDocument/2006/relationships/hyperlink" Target="https://web.archive.org/web/20230719200631/https:/www.oism.org/pproject/s33p334.htm" TargetMode="External"/><Relationship Id="rId5477" Type="http://schemas.openxmlformats.org/officeDocument/2006/relationships/hyperlink" Target="https://web.archive.org/web/20230719200849/https:/www.oism.org/pproject/s33p336.htm" TargetMode="External"/><Relationship Id="rId6875" Type="http://schemas.openxmlformats.org/officeDocument/2006/relationships/hyperlink" Target="https://web.archive.org/web/20230719201040/https:/www.oism.org/pproject/s33p338.htm" TargetMode="External"/><Relationship Id="rId7926" Type="http://schemas.openxmlformats.org/officeDocument/2006/relationships/hyperlink" Target="https://web.archive.org/web/20230719202810/https:/www.oism.org/pproject/s33p345.htm" TargetMode="External"/><Relationship Id="rId640" Type="http://schemas.openxmlformats.org/officeDocument/2006/relationships/hyperlink" Target="https://web.archive.org/web/20230719195822/https:/www.oism.org/pproject/s33p333.htm" TargetMode="External"/><Relationship Id="rId2321" Type="http://schemas.openxmlformats.org/officeDocument/2006/relationships/hyperlink" Target="https://web.archive.org/web/20230719200631/https:/www.oism.org/pproject/s33p334.htm" TargetMode="External"/><Relationship Id="rId4079" Type="http://schemas.openxmlformats.org/officeDocument/2006/relationships/hyperlink" Target="https://web.archive.org/web/20230719200849/https:/www.oism.org/pproject/s33p336.htm" TargetMode="External"/><Relationship Id="rId5891" Type="http://schemas.openxmlformats.org/officeDocument/2006/relationships/hyperlink" Target="https://web.archive.org/web/20230719200849/https:/www.oism.org/pproject/s33p336.htm" TargetMode="External"/><Relationship Id="rId6528" Type="http://schemas.openxmlformats.org/officeDocument/2006/relationships/hyperlink" Target="https://web.archive.org/web/20230719201040/https:/www.oism.org/pproject/s33p338.htm" TargetMode="External"/><Relationship Id="rId6942" Type="http://schemas.openxmlformats.org/officeDocument/2006/relationships/hyperlink" Target="https://web.archive.org/web/20230719201040/https:/www.oism.org/pproject/s33p338.htm" TargetMode="External"/><Relationship Id="rId9001" Type="http://schemas.openxmlformats.org/officeDocument/2006/relationships/hyperlink" Target="https://web.archive.org/web/20230719203558/https:/www.oism.org/pproject/s33p349.htm" TargetMode="External"/><Relationship Id="rId4493" Type="http://schemas.openxmlformats.org/officeDocument/2006/relationships/hyperlink" Target="https://web.archive.org/web/20230719200849/https:/www.oism.org/pproject/s33p336.htm" TargetMode="External"/><Relationship Id="rId5544" Type="http://schemas.openxmlformats.org/officeDocument/2006/relationships/hyperlink" Target="https://web.archive.org/web/20230719200849/https:/www.oism.org/pproject/s33p336.htm" TargetMode="External"/><Relationship Id="rId3095" Type="http://schemas.openxmlformats.org/officeDocument/2006/relationships/hyperlink" Target="https://web.archive.org/web/20230719200631/https:/www.oism.org/pproject/s33p334.htm" TargetMode="External"/><Relationship Id="rId4146" Type="http://schemas.openxmlformats.org/officeDocument/2006/relationships/hyperlink" Target="https://web.archive.org/web/20230719200849/https:/www.oism.org/pproject/s33p336.htm" TargetMode="External"/><Relationship Id="rId4560" Type="http://schemas.openxmlformats.org/officeDocument/2006/relationships/hyperlink" Target="https://web.archive.org/web/20230719200849/https:/www.oism.org/pproject/s33p336.htm" TargetMode="External"/><Relationship Id="rId5611" Type="http://schemas.openxmlformats.org/officeDocument/2006/relationships/hyperlink" Target="https://web.archive.org/web/20230719200849/https:/www.oism.org/pproject/s33p336.htm" TargetMode="External"/><Relationship Id="rId8767" Type="http://schemas.openxmlformats.org/officeDocument/2006/relationships/hyperlink" Target="https://web.archive.org/web/20230719202810/https:/www.oism.org/pproject/s33p345.htm" TargetMode="External"/><Relationship Id="rId1807" Type="http://schemas.openxmlformats.org/officeDocument/2006/relationships/hyperlink" Target="https://web.archive.org/web/20230719200631/https:/www.oism.org/pproject/s33p334.htm" TargetMode="External"/><Relationship Id="rId3162" Type="http://schemas.openxmlformats.org/officeDocument/2006/relationships/hyperlink" Target="https://web.archive.org/web/20230719200631/https:/www.oism.org/pproject/s33p334.htm" TargetMode="External"/><Relationship Id="rId4213" Type="http://schemas.openxmlformats.org/officeDocument/2006/relationships/hyperlink" Target="https://web.archive.org/web/20230719200849/https:/www.oism.org/pproject/s33p336.htm" TargetMode="External"/><Relationship Id="rId7369" Type="http://schemas.openxmlformats.org/officeDocument/2006/relationships/hyperlink" Target="https://web.archive.org/web/20230719201040/https:/www.oism.org/pproject/s33p338.htm" TargetMode="External"/><Relationship Id="rId7783" Type="http://schemas.openxmlformats.org/officeDocument/2006/relationships/hyperlink" Target="https://web.archive.org/web/20230719202810/https:/www.oism.org/pproject/s33p345.htm" TargetMode="External"/><Relationship Id="rId8834" Type="http://schemas.openxmlformats.org/officeDocument/2006/relationships/hyperlink" Target="https://web.archive.org/web/20230719202810/https:/www.oism.org/pproject/s33p345.htm" TargetMode="External"/><Relationship Id="rId6385" Type="http://schemas.openxmlformats.org/officeDocument/2006/relationships/hyperlink" Target="https://web.archive.org/web/20230719201040/https:/www.oism.org/pproject/s33p338.htm" TargetMode="External"/><Relationship Id="rId7436" Type="http://schemas.openxmlformats.org/officeDocument/2006/relationships/hyperlink" Target="https://web.archive.org/web/20230719201040/https:/www.oism.org/pproject/s33p338.htm" TargetMode="External"/><Relationship Id="rId150" Type="http://schemas.openxmlformats.org/officeDocument/2006/relationships/hyperlink" Target="https://web.archive.org/web/20230719195822/https:/www.oism.org/pproject/s33p333.htm" TargetMode="External"/><Relationship Id="rId3979" Type="http://schemas.openxmlformats.org/officeDocument/2006/relationships/hyperlink" Target="https://web.archive.org/web/20230719200849/https:/www.oism.org/pproject/s33p336.htm" TargetMode="External"/><Relationship Id="rId6038" Type="http://schemas.openxmlformats.org/officeDocument/2006/relationships/hyperlink" Target="https://web.archive.org/web/20230719201040/https:/www.oism.org/pproject/s33p338.htm" TargetMode="External"/><Relationship Id="rId6452" Type="http://schemas.openxmlformats.org/officeDocument/2006/relationships/hyperlink" Target="https://web.archive.org/web/20230719201040/https:/www.oism.org/pproject/s33p338.htm" TargetMode="External"/><Relationship Id="rId7850" Type="http://schemas.openxmlformats.org/officeDocument/2006/relationships/hyperlink" Target="https://web.archive.org/web/20230719202810/https:/www.oism.org/pproject/s33p345.htm" TargetMode="External"/><Relationship Id="rId8901" Type="http://schemas.openxmlformats.org/officeDocument/2006/relationships/hyperlink" Target="https://web.archive.org/web/20230719202810/https:/www.oism.org/pproject/s33p345.htm" TargetMode="External"/><Relationship Id="rId2995" Type="http://schemas.openxmlformats.org/officeDocument/2006/relationships/hyperlink" Target="https://web.archive.org/web/20230719200631/https:/www.oism.org/pproject/s33p334.htm" TargetMode="External"/><Relationship Id="rId5054" Type="http://schemas.openxmlformats.org/officeDocument/2006/relationships/hyperlink" Target="https://web.archive.org/web/20230719200849/https:/www.oism.org/pproject/s33p336.htm" TargetMode="External"/><Relationship Id="rId6105" Type="http://schemas.openxmlformats.org/officeDocument/2006/relationships/hyperlink" Target="https://web.archive.org/web/20230719201040/https:/www.oism.org/pproject/s33p338.htm" TargetMode="External"/><Relationship Id="rId7503" Type="http://schemas.openxmlformats.org/officeDocument/2006/relationships/hyperlink" Target="https://web.archive.org/web/20230719202810/https:/www.oism.org/pproject/s33p345.htm" TargetMode="External"/><Relationship Id="rId967" Type="http://schemas.openxmlformats.org/officeDocument/2006/relationships/hyperlink" Target="https://web.archive.org/web/20230719200631/https:/www.oism.org/pproject/s33p334.htm" TargetMode="External"/><Relationship Id="rId1597" Type="http://schemas.openxmlformats.org/officeDocument/2006/relationships/hyperlink" Target="https://web.archive.org/web/20230719200631/https:/www.oism.org/pproject/s33p334.htm" TargetMode="External"/><Relationship Id="rId2648" Type="http://schemas.openxmlformats.org/officeDocument/2006/relationships/hyperlink" Target="https://web.archive.org/web/20230719200631/https:/www.oism.org/pproject/s33p334.htm" TargetMode="External"/><Relationship Id="rId1664" Type="http://schemas.openxmlformats.org/officeDocument/2006/relationships/hyperlink" Target="https://web.archive.org/web/20230719200631/https:/www.oism.org/pproject/s33p334.htm" TargetMode="External"/><Relationship Id="rId2715" Type="http://schemas.openxmlformats.org/officeDocument/2006/relationships/hyperlink" Target="https://web.archive.org/web/20230719200631/https:/www.oism.org/pproject/s33p334.htm" TargetMode="External"/><Relationship Id="rId4070" Type="http://schemas.openxmlformats.org/officeDocument/2006/relationships/hyperlink" Target="https://web.archive.org/web/20230719200849/https:/www.oism.org/pproject/s33p336.htm" TargetMode="External"/><Relationship Id="rId5121" Type="http://schemas.openxmlformats.org/officeDocument/2006/relationships/hyperlink" Target="https://web.archive.org/web/20230719200849/https:/www.oism.org/pproject/s33p336.htm" TargetMode="External"/><Relationship Id="rId8277" Type="http://schemas.openxmlformats.org/officeDocument/2006/relationships/hyperlink" Target="https://web.archive.org/web/20230719202810/https:/www.oism.org/pproject/s33p345.htm" TargetMode="External"/><Relationship Id="rId8691" Type="http://schemas.openxmlformats.org/officeDocument/2006/relationships/hyperlink" Target="https://web.archive.org/web/20230719202810/https:/www.oism.org/pproject/s33p345.htm" TargetMode="External"/><Relationship Id="rId9328" Type="http://schemas.openxmlformats.org/officeDocument/2006/relationships/hyperlink" Target="https://web.archive.org/web/20230719203558/https:/www.oism.org/pproject/s33p349.htm" TargetMode="External"/><Relationship Id="rId1317" Type="http://schemas.openxmlformats.org/officeDocument/2006/relationships/hyperlink" Target="https://web.archive.org/web/20230719200631/https:/www.oism.org/pproject/s33p334.htm" TargetMode="External"/><Relationship Id="rId1731" Type="http://schemas.openxmlformats.org/officeDocument/2006/relationships/hyperlink" Target="https://web.archive.org/web/20230719200631/https:/www.oism.org/pproject/s33p334.htm" TargetMode="External"/><Relationship Id="rId4887" Type="http://schemas.openxmlformats.org/officeDocument/2006/relationships/hyperlink" Target="https://web.archive.org/web/20230719200849/https:/www.oism.org/pproject/s33p336.htm" TargetMode="External"/><Relationship Id="rId5938" Type="http://schemas.openxmlformats.org/officeDocument/2006/relationships/hyperlink" Target="https://web.archive.org/web/20230719200849/https:/www.oism.org/pproject/s33p336.htm" TargetMode="External"/><Relationship Id="rId7293" Type="http://schemas.openxmlformats.org/officeDocument/2006/relationships/hyperlink" Target="https://web.archive.org/web/20230719201040/https:/www.oism.org/pproject/s33p338.htm" TargetMode="External"/><Relationship Id="rId8344" Type="http://schemas.openxmlformats.org/officeDocument/2006/relationships/hyperlink" Target="https://web.archive.org/web/20230719202810/https:/www.oism.org/pproject/s33p345.htm" TargetMode="External"/><Relationship Id="rId23" Type="http://schemas.openxmlformats.org/officeDocument/2006/relationships/hyperlink" Target="https://web.archive.org/web/20230719195822/https:/www.oism.org/pproject/s33p333.htm" TargetMode="External"/><Relationship Id="rId3489" Type="http://schemas.openxmlformats.org/officeDocument/2006/relationships/hyperlink" Target="https://web.archive.org/web/20230719200631/https:/www.oism.org/pproject/s33p334.htm" TargetMode="External"/><Relationship Id="rId7360" Type="http://schemas.openxmlformats.org/officeDocument/2006/relationships/hyperlink" Target="https://web.archive.org/web/20230719201040/https:/www.oism.org/pproject/s33p338.htm" TargetMode="External"/><Relationship Id="rId8411" Type="http://schemas.openxmlformats.org/officeDocument/2006/relationships/hyperlink" Target="https://web.archive.org/web/20230719202810/https:/www.oism.org/pproject/s33p345.htm" TargetMode="External"/><Relationship Id="rId3556" Type="http://schemas.openxmlformats.org/officeDocument/2006/relationships/hyperlink" Target="https://web.archive.org/web/20230719200631/https:/www.oism.org/pproject/s33p334.htm" TargetMode="External"/><Relationship Id="rId4954" Type="http://schemas.openxmlformats.org/officeDocument/2006/relationships/hyperlink" Target="https://web.archive.org/web/20230719200849/https:/www.oism.org/pproject/s33p336.htm" TargetMode="External"/><Relationship Id="rId7013" Type="http://schemas.openxmlformats.org/officeDocument/2006/relationships/hyperlink" Target="https://web.archive.org/web/20230719201040/https:/www.oism.org/pproject/s33p338.htm" TargetMode="External"/><Relationship Id="rId477" Type="http://schemas.openxmlformats.org/officeDocument/2006/relationships/hyperlink" Target="https://web.archive.org/web/20230719195822/https:/www.oism.org/pproject/s33p333.htm" TargetMode="External"/><Relationship Id="rId2158" Type="http://schemas.openxmlformats.org/officeDocument/2006/relationships/hyperlink" Target="https://web.archive.org/web/20230719200631/https:/www.oism.org/pproject/s33p334.htm" TargetMode="External"/><Relationship Id="rId3209" Type="http://schemas.openxmlformats.org/officeDocument/2006/relationships/hyperlink" Target="https://web.archive.org/web/20230719200631/https:/www.oism.org/pproject/s33p334.htm" TargetMode="External"/><Relationship Id="rId3970" Type="http://schemas.openxmlformats.org/officeDocument/2006/relationships/hyperlink" Target="https://web.archive.org/web/20230719200849/https:/www.oism.org/pproject/s33p336.htm" TargetMode="External"/><Relationship Id="rId4607" Type="http://schemas.openxmlformats.org/officeDocument/2006/relationships/hyperlink" Target="https://web.archive.org/web/20230719200849/https:/www.oism.org/pproject/s33p336.htm" TargetMode="External"/><Relationship Id="rId9185" Type="http://schemas.openxmlformats.org/officeDocument/2006/relationships/hyperlink" Target="https://web.archive.org/web/20230719203558/https:/www.oism.org/pproject/s33p349.htm" TargetMode="External"/><Relationship Id="rId891" Type="http://schemas.openxmlformats.org/officeDocument/2006/relationships/hyperlink" Target="https://web.archive.org/web/20230719195822/https:/www.oism.org/pproject/s33p333.htm" TargetMode="External"/><Relationship Id="rId2572" Type="http://schemas.openxmlformats.org/officeDocument/2006/relationships/hyperlink" Target="https://web.archive.org/web/20230719200631/https:/www.oism.org/pproject/s33p334.htm" TargetMode="External"/><Relationship Id="rId3623" Type="http://schemas.openxmlformats.org/officeDocument/2006/relationships/hyperlink" Target="https://web.archive.org/web/20230719200631/https:/www.oism.org/pproject/s33p334.htm" TargetMode="External"/><Relationship Id="rId6779" Type="http://schemas.openxmlformats.org/officeDocument/2006/relationships/hyperlink" Target="https://web.archive.org/web/20230719201040/https:/www.oism.org/pproject/s33p338.htm" TargetMode="External"/><Relationship Id="rId544" Type="http://schemas.openxmlformats.org/officeDocument/2006/relationships/hyperlink" Target="https://web.archive.org/web/20230719195822/https:/www.oism.org/pproject/s33p333.htm" TargetMode="External"/><Relationship Id="rId1174" Type="http://schemas.openxmlformats.org/officeDocument/2006/relationships/hyperlink" Target="https://web.archive.org/web/20230719200631/https:/www.oism.org/pproject/s33p334.htm" TargetMode="External"/><Relationship Id="rId2225" Type="http://schemas.openxmlformats.org/officeDocument/2006/relationships/hyperlink" Target="https://web.archive.org/web/20230719200631/https:/www.oism.org/pproject/s33p334.htm" TargetMode="External"/><Relationship Id="rId5795" Type="http://schemas.openxmlformats.org/officeDocument/2006/relationships/hyperlink" Target="https://web.archive.org/web/20230719200849/https:/www.oism.org/pproject/s33p336.htm" TargetMode="External"/><Relationship Id="rId6846" Type="http://schemas.openxmlformats.org/officeDocument/2006/relationships/hyperlink" Target="https://web.archive.org/web/20230719201040/https:/www.oism.org/pproject/s33p338.htm" TargetMode="External"/><Relationship Id="rId9252" Type="http://schemas.openxmlformats.org/officeDocument/2006/relationships/hyperlink" Target="https://web.archive.org/web/20230719203558/https:/www.oism.org/pproject/s33p349.htm" TargetMode="External"/><Relationship Id="rId611" Type="http://schemas.openxmlformats.org/officeDocument/2006/relationships/hyperlink" Target="https://web.archive.org/web/20230719195822/https:/www.oism.org/pproject/s33p333.htm" TargetMode="External"/><Relationship Id="rId1241" Type="http://schemas.openxmlformats.org/officeDocument/2006/relationships/hyperlink" Target="https://web.archive.org/web/20230719200631/https:/www.oism.org/pproject/s33p334.htm" TargetMode="External"/><Relationship Id="rId4397" Type="http://schemas.openxmlformats.org/officeDocument/2006/relationships/hyperlink" Target="https://web.archive.org/web/20230719200849/https:/www.oism.org/pproject/s33p336.htm" TargetMode="External"/><Relationship Id="rId5448" Type="http://schemas.openxmlformats.org/officeDocument/2006/relationships/hyperlink" Target="https://web.archive.org/web/20230719200849/https:/www.oism.org/pproject/s33p336.htm" TargetMode="External"/><Relationship Id="rId5862" Type="http://schemas.openxmlformats.org/officeDocument/2006/relationships/hyperlink" Target="https://web.archive.org/web/20230719200849/https:/www.oism.org/pproject/s33p336.htm" TargetMode="External"/><Relationship Id="rId6913" Type="http://schemas.openxmlformats.org/officeDocument/2006/relationships/hyperlink" Target="https://web.archive.org/web/20230719201040/https:/www.oism.org/pproject/s33p338.htm" TargetMode="External"/><Relationship Id="rId4464" Type="http://schemas.openxmlformats.org/officeDocument/2006/relationships/hyperlink" Target="https://web.archive.org/web/20230719200849/https:/www.oism.org/pproject/s33p336.htm" TargetMode="External"/><Relationship Id="rId5515" Type="http://schemas.openxmlformats.org/officeDocument/2006/relationships/hyperlink" Target="https://web.archive.org/web/20230719200849/https:/www.oism.org/pproject/s33p336.htm" TargetMode="External"/><Relationship Id="rId3066" Type="http://schemas.openxmlformats.org/officeDocument/2006/relationships/hyperlink" Target="https://web.archive.org/web/20230719200631/https:/www.oism.org/pproject/s33p334.htm" TargetMode="External"/><Relationship Id="rId3480" Type="http://schemas.openxmlformats.org/officeDocument/2006/relationships/hyperlink" Target="https://web.archive.org/web/20230719200631/https:/www.oism.org/pproject/s33p334.htm" TargetMode="External"/><Relationship Id="rId4117" Type="http://schemas.openxmlformats.org/officeDocument/2006/relationships/hyperlink" Target="https://web.archive.org/web/20230719200849/https:/www.oism.org/pproject/s33p336.htm" TargetMode="External"/><Relationship Id="rId4531" Type="http://schemas.openxmlformats.org/officeDocument/2006/relationships/hyperlink" Target="https://web.archive.org/web/20230719200849/https:/www.oism.org/pproject/s33p336.htm" TargetMode="External"/><Relationship Id="rId7687" Type="http://schemas.openxmlformats.org/officeDocument/2006/relationships/hyperlink" Target="https://web.archive.org/web/20230719202810/https:/www.oism.org/pproject/s33p345.htm" TargetMode="External"/><Relationship Id="rId2082" Type="http://schemas.openxmlformats.org/officeDocument/2006/relationships/hyperlink" Target="https://web.archive.org/web/20230719200631/https:/www.oism.org/pproject/s33p334.htm" TargetMode="External"/><Relationship Id="rId3133" Type="http://schemas.openxmlformats.org/officeDocument/2006/relationships/hyperlink" Target="https://web.archive.org/web/20230719200631/https:/www.oism.org/pproject/s33p334.htm" TargetMode="External"/><Relationship Id="rId6289" Type="http://schemas.openxmlformats.org/officeDocument/2006/relationships/hyperlink" Target="https://web.archive.org/web/20230719201040/https:/www.oism.org/pproject/s33p338.htm" TargetMode="External"/><Relationship Id="rId8738" Type="http://schemas.openxmlformats.org/officeDocument/2006/relationships/hyperlink" Target="https://web.archive.org/web/20230719202810/https:/www.oism.org/pproject/s33p345.htm" TargetMode="External"/><Relationship Id="rId7754" Type="http://schemas.openxmlformats.org/officeDocument/2006/relationships/hyperlink" Target="https://web.archive.org/web/20230719202810/https:/www.oism.org/pproject/s33p345.htm" TargetMode="External"/><Relationship Id="rId8805" Type="http://schemas.openxmlformats.org/officeDocument/2006/relationships/hyperlink" Target="https://web.archive.org/web/20230719202810/https:/www.oism.org/pproject/s33p345.htm" TargetMode="External"/><Relationship Id="rId2899" Type="http://schemas.openxmlformats.org/officeDocument/2006/relationships/hyperlink" Target="https://web.archive.org/web/20230719200631/https:/www.oism.org/pproject/s33p334.htm" TargetMode="External"/><Relationship Id="rId3200" Type="http://schemas.openxmlformats.org/officeDocument/2006/relationships/hyperlink" Target="https://web.archive.org/web/20230719200631/https:/www.oism.org/pproject/s33p334.htm" TargetMode="External"/><Relationship Id="rId6356" Type="http://schemas.openxmlformats.org/officeDocument/2006/relationships/hyperlink" Target="https://web.archive.org/web/20230719201040/https:/www.oism.org/pproject/s33p338.htm" TargetMode="External"/><Relationship Id="rId6770" Type="http://schemas.openxmlformats.org/officeDocument/2006/relationships/hyperlink" Target="https://web.archive.org/web/20230719201040/https:/www.oism.org/pproject/s33p338.htm" TargetMode="External"/><Relationship Id="rId7407" Type="http://schemas.openxmlformats.org/officeDocument/2006/relationships/hyperlink" Target="https://web.archive.org/web/20230719201040/https:/www.oism.org/pproject/s33p338.htm" TargetMode="External"/><Relationship Id="rId7821" Type="http://schemas.openxmlformats.org/officeDocument/2006/relationships/hyperlink" Target="https://web.archive.org/web/20230719202810/https:/www.oism.org/pproject/s33p345.htm" TargetMode="External"/><Relationship Id="rId121" Type="http://schemas.openxmlformats.org/officeDocument/2006/relationships/hyperlink" Target="https://web.archive.org/web/20230719195822/https:/www.oism.org/pproject/s33p333.htm" TargetMode="External"/><Relationship Id="rId2966" Type="http://schemas.openxmlformats.org/officeDocument/2006/relationships/hyperlink" Target="https://web.archive.org/web/20230719200631/https:/www.oism.org/pproject/s33p334.htm" TargetMode="External"/><Relationship Id="rId5372" Type="http://schemas.openxmlformats.org/officeDocument/2006/relationships/hyperlink" Target="https://web.archive.org/web/20230719200849/https:/www.oism.org/pproject/s33p336.htm" TargetMode="External"/><Relationship Id="rId6009" Type="http://schemas.openxmlformats.org/officeDocument/2006/relationships/hyperlink" Target="https://web.archive.org/web/20230719200849/https:/www.oism.org/pproject/s33p336.htm" TargetMode="External"/><Relationship Id="rId6423" Type="http://schemas.openxmlformats.org/officeDocument/2006/relationships/hyperlink" Target="https://web.archive.org/web/20230719201040/https:/www.oism.org/pproject/s33p338.htm" TargetMode="External"/><Relationship Id="rId9579" Type="http://schemas.openxmlformats.org/officeDocument/2006/relationships/hyperlink" Target="https://web.archive.org/web/20230719203558/https:/www.oism.org/pproject/s33p349.htm" TargetMode="External"/><Relationship Id="rId938" Type="http://schemas.openxmlformats.org/officeDocument/2006/relationships/hyperlink" Target="https://web.archive.org/web/20230719200631/https:/www.oism.org/pproject/s33p334.htm" TargetMode="External"/><Relationship Id="rId1568" Type="http://schemas.openxmlformats.org/officeDocument/2006/relationships/hyperlink" Target="https://web.archive.org/web/20230719200631/https:/www.oism.org/pproject/s33p334.htm" TargetMode="External"/><Relationship Id="rId2619" Type="http://schemas.openxmlformats.org/officeDocument/2006/relationships/hyperlink" Target="https://web.archive.org/web/20230719200631/https:/www.oism.org/pproject/s33p334.htm" TargetMode="External"/><Relationship Id="rId5025" Type="http://schemas.openxmlformats.org/officeDocument/2006/relationships/hyperlink" Target="https://web.archive.org/web/20230719200849/https:/www.oism.org/pproject/s33p336.htm" TargetMode="External"/><Relationship Id="rId8595" Type="http://schemas.openxmlformats.org/officeDocument/2006/relationships/hyperlink" Target="https://web.archive.org/web/20230719202810/https:/www.oism.org/pproject/s33p345.htm" TargetMode="External"/><Relationship Id="rId1635" Type="http://schemas.openxmlformats.org/officeDocument/2006/relationships/hyperlink" Target="https://web.archive.org/web/20230719200631/https:/www.oism.org/pproject/s33p334.htm" TargetMode="External"/><Relationship Id="rId1982" Type="http://schemas.openxmlformats.org/officeDocument/2006/relationships/hyperlink" Target="https://web.archive.org/web/20230719200631/https:/www.oism.org/pproject/s33p334.htm" TargetMode="External"/><Relationship Id="rId4041" Type="http://schemas.openxmlformats.org/officeDocument/2006/relationships/hyperlink" Target="https://web.archive.org/web/20230719200849/https:/www.oism.org/pproject/s33p336.htm" TargetMode="External"/><Relationship Id="rId7197" Type="http://schemas.openxmlformats.org/officeDocument/2006/relationships/hyperlink" Target="https://web.archive.org/web/20230719201040/https:/www.oism.org/pproject/s33p338.htm" TargetMode="External"/><Relationship Id="rId8248" Type="http://schemas.openxmlformats.org/officeDocument/2006/relationships/hyperlink" Target="https://web.archive.org/web/20230719202810/https:/www.oism.org/pproject/s33p345.htm" TargetMode="External"/><Relationship Id="rId8662" Type="http://schemas.openxmlformats.org/officeDocument/2006/relationships/hyperlink" Target="https://web.archive.org/web/20230719202810/https:/www.oism.org/pproject/s33p345.htm" TargetMode="External"/><Relationship Id="rId7264" Type="http://schemas.openxmlformats.org/officeDocument/2006/relationships/hyperlink" Target="https://web.archive.org/web/20230719201040/https:/www.oism.org/pproject/s33p338.htm" TargetMode="External"/><Relationship Id="rId8315" Type="http://schemas.openxmlformats.org/officeDocument/2006/relationships/hyperlink" Target="https://web.archive.org/web/20230719202810/https:/www.oism.org/pproject/s33p345.htm" TargetMode="External"/><Relationship Id="rId1702" Type="http://schemas.openxmlformats.org/officeDocument/2006/relationships/hyperlink" Target="https://web.archive.org/web/20230719200631/https:/www.oism.org/pproject/s33p334.htm" TargetMode="External"/><Relationship Id="rId4858" Type="http://schemas.openxmlformats.org/officeDocument/2006/relationships/hyperlink" Target="https://web.archive.org/web/20230719200849/https:/www.oism.org/pproject/s33p336.htm" TargetMode="External"/><Relationship Id="rId5909" Type="http://schemas.openxmlformats.org/officeDocument/2006/relationships/hyperlink" Target="https://web.archive.org/web/20230719200849/https:/www.oism.org/pproject/s33p336.htm" TargetMode="External"/><Relationship Id="rId3874" Type="http://schemas.openxmlformats.org/officeDocument/2006/relationships/hyperlink" Target="https://web.archive.org/web/20230719200849/https:/www.oism.org/pproject/s33p336.htm" TargetMode="External"/><Relationship Id="rId4925" Type="http://schemas.openxmlformats.org/officeDocument/2006/relationships/hyperlink" Target="https://web.archive.org/web/20230719200849/https:/www.oism.org/pproject/s33p336.htm" TargetMode="External"/><Relationship Id="rId6280" Type="http://schemas.openxmlformats.org/officeDocument/2006/relationships/hyperlink" Target="https://web.archive.org/web/20230719201040/https:/www.oism.org/pproject/s33p338.htm" TargetMode="External"/><Relationship Id="rId7331" Type="http://schemas.openxmlformats.org/officeDocument/2006/relationships/hyperlink" Target="https://web.archive.org/web/20230719201040/https:/www.oism.org/pproject/s33p338.htm" TargetMode="External"/><Relationship Id="rId9089" Type="http://schemas.openxmlformats.org/officeDocument/2006/relationships/hyperlink" Target="https://web.archive.org/web/20230719203558/https:/www.oism.org/pproject/s33p349.htm" TargetMode="External"/><Relationship Id="rId795" Type="http://schemas.openxmlformats.org/officeDocument/2006/relationships/hyperlink" Target="https://web.archive.org/web/20230719195822/https:/www.oism.org/pproject/s33p333.htm" TargetMode="External"/><Relationship Id="rId2476" Type="http://schemas.openxmlformats.org/officeDocument/2006/relationships/hyperlink" Target="https://web.archive.org/web/20230719200631/https:/www.oism.org/pproject/s33p334.htm" TargetMode="External"/><Relationship Id="rId2890" Type="http://schemas.openxmlformats.org/officeDocument/2006/relationships/hyperlink" Target="https://web.archive.org/web/20230719200631/https:/www.oism.org/pproject/s33p334.htm" TargetMode="External"/><Relationship Id="rId3527" Type="http://schemas.openxmlformats.org/officeDocument/2006/relationships/hyperlink" Target="https://web.archive.org/web/20230719200631/https:/www.oism.org/pproject/s33p334.htm" TargetMode="External"/><Relationship Id="rId3941" Type="http://schemas.openxmlformats.org/officeDocument/2006/relationships/hyperlink" Target="https://web.archive.org/web/20230719200849/https:/www.oism.org/pproject/s33p336.htm" TargetMode="External"/><Relationship Id="rId448" Type="http://schemas.openxmlformats.org/officeDocument/2006/relationships/hyperlink" Target="https://web.archive.org/web/20230719195822/https:/www.oism.org/pproject/s33p333.htm" TargetMode="External"/><Relationship Id="rId862" Type="http://schemas.openxmlformats.org/officeDocument/2006/relationships/hyperlink" Target="https://web.archive.org/web/20230719195822/https:/www.oism.org/pproject/s33p333.htm" TargetMode="External"/><Relationship Id="rId1078" Type="http://schemas.openxmlformats.org/officeDocument/2006/relationships/hyperlink" Target="https://web.archive.org/web/20230719200631/https:/www.oism.org/pproject/s33p334.htm" TargetMode="External"/><Relationship Id="rId1492" Type="http://schemas.openxmlformats.org/officeDocument/2006/relationships/hyperlink" Target="https://web.archive.org/web/20230719200631/https:/www.oism.org/pproject/s33p334.htm" TargetMode="External"/><Relationship Id="rId2129" Type="http://schemas.openxmlformats.org/officeDocument/2006/relationships/hyperlink" Target="https://web.archive.org/web/20230719200631/https:/www.oism.org/pproject/s33p334.htm" TargetMode="External"/><Relationship Id="rId2543" Type="http://schemas.openxmlformats.org/officeDocument/2006/relationships/hyperlink" Target="https://web.archive.org/web/20230719200631/https:/www.oism.org/pproject/s33p334.htm" TargetMode="External"/><Relationship Id="rId5699" Type="http://schemas.openxmlformats.org/officeDocument/2006/relationships/hyperlink" Target="https://web.archive.org/web/20230719200849/https:/www.oism.org/pproject/s33p336.htm" TargetMode="External"/><Relationship Id="rId6000" Type="http://schemas.openxmlformats.org/officeDocument/2006/relationships/hyperlink" Target="https://web.archive.org/web/20230719200849/https:/www.oism.org/pproject/s33p336.htm" TargetMode="External"/><Relationship Id="rId9156" Type="http://schemas.openxmlformats.org/officeDocument/2006/relationships/hyperlink" Target="https://web.archive.org/web/20230719203558/https:/www.oism.org/pproject/s33p349.htm" TargetMode="External"/><Relationship Id="rId9570" Type="http://schemas.openxmlformats.org/officeDocument/2006/relationships/hyperlink" Target="https://web.archive.org/web/20230719203558/https:/www.oism.org/pproject/s33p349.htm" TargetMode="External"/><Relationship Id="rId515" Type="http://schemas.openxmlformats.org/officeDocument/2006/relationships/hyperlink" Target="https://web.archive.org/web/20230719195822/https:/www.oism.org/pproject/s33p333.htm" TargetMode="External"/><Relationship Id="rId1145" Type="http://schemas.openxmlformats.org/officeDocument/2006/relationships/hyperlink" Target="https://web.archive.org/web/20230719200631/https:/www.oism.org/pproject/s33p334.htm" TargetMode="External"/><Relationship Id="rId5766" Type="http://schemas.openxmlformats.org/officeDocument/2006/relationships/hyperlink" Target="https://web.archive.org/web/20230719200849/https:/www.oism.org/pproject/s33p336.htm" TargetMode="External"/><Relationship Id="rId8172" Type="http://schemas.openxmlformats.org/officeDocument/2006/relationships/hyperlink" Target="https://web.archive.org/web/20230719202810/https:/www.oism.org/pproject/s33p345.htm" TargetMode="External"/><Relationship Id="rId9223" Type="http://schemas.openxmlformats.org/officeDocument/2006/relationships/hyperlink" Target="https://web.archive.org/web/20230719203558/https:/www.oism.org/pproject/s33p349.htm" TargetMode="External"/><Relationship Id="rId1212" Type="http://schemas.openxmlformats.org/officeDocument/2006/relationships/hyperlink" Target="https://web.archive.org/web/20230719200631/https:/www.oism.org/pproject/s33p334.htm" TargetMode="External"/><Relationship Id="rId2610" Type="http://schemas.openxmlformats.org/officeDocument/2006/relationships/hyperlink" Target="https://web.archive.org/web/20230719200631/https:/www.oism.org/pproject/s33p334.htm" TargetMode="External"/><Relationship Id="rId4368" Type="http://schemas.openxmlformats.org/officeDocument/2006/relationships/hyperlink" Target="https://web.archive.org/web/20230719200849/https:/www.oism.org/pproject/s33p336.htm" TargetMode="External"/><Relationship Id="rId5419" Type="http://schemas.openxmlformats.org/officeDocument/2006/relationships/hyperlink" Target="https://web.archive.org/web/20230719200849/https:/www.oism.org/pproject/s33p336.htm" TargetMode="External"/><Relationship Id="rId6817" Type="http://schemas.openxmlformats.org/officeDocument/2006/relationships/hyperlink" Target="https://web.archive.org/web/20230719201040/https:/www.oism.org/pproject/s33p338.htm" TargetMode="External"/><Relationship Id="rId4782" Type="http://schemas.openxmlformats.org/officeDocument/2006/relationships/hyperlink" Target="https://web.archive.org/web/20230719200849/https:/www.oism.org/pproject/s33p336.htm" TargetMode="External"/><Relationship Id="rId5833" Type="http://schemas.openxmlformats.org/officeDocument/2006/relationships/hyperlink" Target="https://web.archive.org/web/20230719200849/https:/www.oism.org/pproject/s33p336.htm" TargetMode="External"/><Relationship Id="rId8989" Type="http://schemas.openxmlformats.org/officeDocument/2006/relationships/hyperlink" Target="https://web.archive.org/web/20230719203558/https:/www.oism.org/pproject/s33p349.htm" TargetMode="External"/><Relationship Id="rId3037" Type="http://schemas.openxmlformats.org/officeDocument/2006/relationships/hyperlink" Target="https://web.archive.org/web/20230719200631/https:/www.oism.org/pproject/s33p334.htm" TargetMode="External"/><Relationship Id="rId3384" Type="http://schemas.openxmlformats.org/officeDocument/2006/relationships/hyperlink" Target="https://web.archive.org/web/20230719200631/https:/www.oism.org/pproject/s33p334.htm" TargetMode="External"/><Relationship Id="rId4435" Type="http://schemas.openxmlformats.org/officeDocument/2006/relationships/hyperlink" Target="https://web.archive.org/web/20230719200849/https:/www.oism.org/pproject/s33p336.htm" TargetMode="External"/><Relationship Id="rId5900" Type="http://schemas.openxmlformats.org/officeDocument/2006/relationships/hyperlink" Target="https://web.archive.org/web/20230719200849/https:/www.oism.org/pproject/s33p336.htm" TargetMode="External"/><Relationship Id="rId3451" Type="http://schemas.openxmlformats.org/officeDocument/2006/relationships/hyperlink" Target="https://web.archive.org/web/20230719200631/https:/www.oism.org/pproject/s33p334.htm" TargetMode="External"/><Relationship Id="rId4502" Type="http://schemas.openxmlformats.org/officeDocument/2006/relationships/hyperlink" Target="https://web.archive.org/web/20230719200849/https:/www.oism.org/pproject/s33p336.htm" TargetMode="External"/><Relationship Id="rId7658" Type="http://schemas.openxmlformats.org/officeDocument/2006/relationships/hyperlink" Target="https://web.archive.org/web/20230719202810/https:/www.oism.org/pproject/s33p345.htm" TargetMode="External"/><Relationship Id="rId8709" Type="http://schemas.openxmlformats.org/officeDocument/2006/relationships/hyperlink" Target="https://web.archive.org/web/20230719202810/https:/www.oism.org/pproject/s33p345.htm" TargetMode="External"/><Relationship Id="rId372" Type="http://schemas.openxmlformats.org/officeDocument/2006/relationships/hyperlink" Target="https://web.archive.org/web/20230719195822/https:/www.oism.org/pproject/s33p333.htm" TargetMode="External"/><Relationship Id="rId2053" Type="http://schemas.openxmlformats.org/officeDocument/2006/relationships/hyperlink" Target="https://web.archive.org/web/20230719200631/https:/www.oism.org/pproject/s33p334.htm" TargetMode="External"/><Relationship Id="rId3104" Type="http://schemas.openxmlformats.org/officeDocument/2006/relationships/hyperlink" Target="https://web.archive.org/web/20230719200631/https:/www.oism.org/pproject/s33p334.htm" TargetMode="External"/><Relationship Id="rId6674" Type="http://schemas.openxmlformats.org/officeDocument/2006/relationships/hyperlink" Target="https://web.archive.org/web/20230719201040/https:/www.oism.org/pproject/s33p338.htm" TargetMode="External"/><Relationship Id="rId7725" Type="http://schemas.openxmlformats.org/officeDocument/2006/relationships/hyperlink" Target="https://web.archive.org/web/20230719202810/https:/www.oism.org/pproject/s33p345.htm" TargetMode="External"/><Relationship Id="rId9080" Type="http://schemas.openxmlformats.org/officeDocument/2006/relationships/hyperlink" Target="https://web.archive.org/web/20230719203558/https:/www.oism.org/pproject/s33p349.htm" TargetMode="External"/><Relationship Id="rId2120" Type="http://schemas.openxmlformats.org/officeDocument/2006/relationships/hyperlink" Target="https://web.archive.org/web/20230719200631/https:/www.oism.org/pproject/s33p334.htm" TargetMode="External"/><Relationship Id="rId5276" Type="http://schemas.openxmlformats.org/officeDocument/2006/relationships/hyperlink" Target="https://web.archive.org/web/20230719200849/https:/www.oism.org/pproject/s33p336.htm" TargetMode="External"/><Relationship Id="rId5690" Type="http://schemas.openxmlformats.org/officeDocument/2006/relationships/hyperlink" Target="https://web.archive.org/web/20230719200849/https:/www.oism.org/pproject/s33p336.htm" TargetMode="External"/><Relationship Id="rId6327" Type="http://schemas.openxmlformats.org/officeDocument/2006/relationships/hyperlink" Target="https://web.archive.org/web/20230719201040/https:/www.oism.org/pproject/s33p338.htm" TargetMode="External"/><Relationship Id="rId6741" Type="http://schemas.openxmlformats.org/officeDocument/2006/relationships/hyperlink" Target="https://web.archive.org/web/20230719201040/https:/www.oism.org/pproject/s33p338.htm" TargetMode="External"/><Relationship Id="rId4292" Type="http://schemas.openxmlformats.org/officeDocument/2006/relationships/hyperlink" Target="https://web.archive.org/web/20230719200849/https:/www.oism.org/pproject/s33p336.htm" TargetMode="External"/><Relationship Id="rId5343" Type="http://schemas.openxmlformats.org/officeDocument/2006/relationships/hyperlink" Target="https://web.archive.org/web/20230719200849/https:/www.oism.org/pproject/s33p336.htm" TargetMode="External"/><Relationship Id="rId8499" Type="http://schemas.openxmlformats.org/officeDocument/2006/relationships/hyperlink" Target="https://web.archive.org/web/20230719202810/https:/www.oism.org/pproject/s33p345.htm" TargetMode="External"/><Relationship Id="rId1886" Type="http://schemas.openxmlformats.org/officeDocument/2006/relationships/hyperlink" Target="https://web.archive.org/web/20230719200631/https:/www.oism.org/pproject/s33p334.htm" TargetMode="External"/><Relationship Id="rId2937" Type="http://schemas.openxmlformats.org/officeDocument/2006/relationships/hyperlink" Target="https://web.archive.org/web/20230719200631/https:/www.oism.org/pproject/s33p334.htm" TargetMode="External"/><Relationship Id="rId909" Type="http://schemas.openxmlformats.org/officeDocument/2006/relationships/hyperlink" Target="https://web.archive.org/web/20230719200631/https:/www.oism.org/pproject/s33p334.htm" TargetMode="External"/><Relationship Id="rId1539" Type="http://schemas.openxmlformats.org/officeDocument/2006/relationships/hyperlink" Target="https://web.archive.org/web/20230719200631/https:/www.oism.org/pproject/s33p334.htm" TargetMode="External"/><Relationship Id="rId1953" Type="http://schemas.openxmlformats.org/officeDocument/2006/relationships/hyperlink" Target="https://web.archive.org/web/20230719200631/https:/www.oism.org/pproject/s33p334.htm" TargetMode="External"/><Relationship Id="rId5410" Type="http://schemas.openxmlformats.org/officeDocument/2006/relationships/hyperlink" Target="https://web.archive.org/web/20230719200849/https:/www.oism.org/pproject/s33p336.htm" TargetMode="External"/><Relationship Id="rId7168" Type="http://schemas.openxmlformats.org/officeDocument/2006/relationships/hyperlink" Target="https://web.archive.org/web/20230719201040/https:/www.oism.org/pproject/s33p338.htm" TargetMode="External"/><Relationship Id="rId8566" Type="http://schemas.openxmlformats.org/officeDocument/2006/relationships/hyperlink" Target="https://web.archive.org/web/20230719202810/https:/www.oism.org/pproject/s33p345.htm" TargetMode="External"/><Relationship Id="rId8980" Type="http://schemas.openxmlformats.org/officeDocument/2006/relationships/hyperlink" Target="http://web.archive.org/web/20230719203352/https:/www.oism.org/pproject/s33p347.htm" TargetMode="External"/><Relationship Id="rId9617" Type="http://schemas.openxmlformats.org/officeDocument/2006/relationships/hyperlink" Target="https://web.archive.org/web/20230719205136/https:/www.oism.org/pproject/s33p435.htm" TargetMode="External"/><Relationship Id="rId1606" Type="http://schemas.openxmlformats.org/officeDocument/2006/relationships/hyperlink" Target="https://web.archive.org/web/20230719200631/https:/www.oism.org/pproject/s33p334.htm" TargetMode="External"/><Relationship Id="rId4012" Type="http://schemas.openxmlformats.org/officeDocument/2006/relationships/hyperlink" Target="https://web.archive.org/web/20230719200849/https:/www.oism.org/pproject/s33p336.htm" TargetMode="External"/><Relationship Id="rId7582" Type="http://schemas.openxmlformats.org/officeDocument/2006/relationships/hyperlink" Target="https://web.archive.org/web/20230719202810/https:/www.oism.org/pproject/s33p345.htm" TargetMode="External"/><Relationship Id="rId8219" Type="http://schemas.openxmlformats.org/officeDocument/2006/relationships/hyperlink" Target="https://web.archive.org/web/20230719202810/https:/www.oism.org/pproject/s33p345.htm" TargetMode="External"/><Relationship Id="rId8633" Type="http://schemas.openxmlformats.org/officeDocument/2006/relationships/hyperlink" Target="https://web.archive.org/web/20230719202810/https:/www.oism.org/pproject/s33p345.htm" TargetMode="External"/><Relationship Id="rId3778" Type="http://schemas.openxmlformats.org/officeDocument/2006/relationships/hyperlink" Target="https://web.archive.org/web/20230719200631/https:/www.oism.org/pproject/s33p334.htm" TargetMode="External"/><Relationship Id="rId4829" Type="http://schemas.openxmlformats.org/officeDocument/2006/relationships/hyperlink" Target="https://web.archive.org/web/20230719200849/https:/www.oism.org/pproject/s33p336.htm" TargetMode="External"/><Relationship Id="rId6184" Type="http://schemas.openxmlformats.org/officeDocument/2006/relationships/hyperlink" Target="https://web.archive.org/web/20230719201040/https:/www.oism.org/pproject/s33p338.htm" TargetMode="External"/><Relationship Id="rId7235" Type="http://schemas.openxmlformats.org/officeDocument/2006/relationships/hyperlink" Target="https://web.archive.org/web/20230719201040/https:/www.oism.org/pproject/s33p338.htm" TargetMode="External"/><Relationship Id="rId8700" Type="http://schemas.openxmlformats.org/officeDocument/2006/relationships/hyperlink" Target="https://web.archive.org/web/20230719202810/https:/www.oism.org/pproject/s33p345.htm" TargetMode="External"/><Relationship Id="rId699" Type="http://schemas.openxmlformats.org/officeDocument/2006/relationships/hyperlink" Target="https://web.archive.org/web/20230719195822/https:/www.oism.org/pproject/s33p333.htm" TargetMode="External"/><Relationship Id="rId2794" Type="http://schemas.openxmlformats.org/officeDocument/2006/relationships/hyperlink" Target="https://web.archive.org/web/20230719200631/https:/www.oism.org/pproject/s33p334.htm" TargetMode="External"/><Relationship Id="rId3845" Type="http://schemas.openxmlformats.org/officeDocument/2006/relationships/hyperlink" Target="https://web.archive.org/web/20230719200631/https:/www.oism.org/pproject/s33p334.htm" TargetMode="External"/><Relationship Id="rId6251" Type="http://schemas.openxmlformats.org/officeDocument/2006/relationships/hyperlink" Target="https://web.archive.org/web/20230719201040/https:/www.oism.org/pproject/s33p338.htm" TargetMode="External"/><Relationship Id="rId7302" Type="http://schemas.openxmlformats.org/officeDocument/2006/relationships/hyperlink" Target="https://web.archive.org/web/20230719201040/https:/www.oism.org/pproject/s33p338.htm" TargetMode="External"/><Relationship Id="rId766" Type="http://schemas.openxmlformats.org/officeDocument/2006/relationships/hyperlink" Target="https://web.archive.org/web/20230719195822/https:/www.oism.org/pproject/s33p333.htm" TargetMode="External"/><Relationship Id="rId1396" Type="http://schemas.openxmlformats.org/officeDocument/2006/relationships/hyperlink" Target="https://web.archive.org/web/20230719200631/https:/www.oism.org/pproject/s33p334.htm" TargetMode="External"/><Relationship Id="rId2447" Type="http://schemas.openxmlformats.org/officeDocument/2006/relationships/hyperlink" Target="https://web.archive.org/web/20230719200631/https:/www.oism.org/pproject/s33p334.htm" TargetMode="External"/><Relationship Id="rId9474" Type="http://schemas.openxmlformats.org/officeDocument/2006/relationships/hyperlink" Target="https://web.archive.org/web/20230719203558/https:/www.oism.org/pproject/s33p349.htm" TargetMode="External"/><Relationship Id="rId419" Type="http://schemas.openxmlformats.org/officeDocument/2006/relationships/hyperlink" Target="https://web.archive.org/web/20230719195822/https:/www.oism.org/pproject/s33p333.htm" TargetMode="External"/><Relationship Id="rId1049" Type="http://schemas.openxmlformats.org/officeDocument/2006/relationships/hyperlink" Target="https://web.archive.org/web/20230719200631/https:/www.oism.org/pproject/s33p334.htm" TargetMode="External"/><Relationship Id="rId2861" Type="http://schemas.openxmlformats.org/officeDocument/2006/relationships/hyperlink" Target="https://web.archive.org/web/20230719200631/https:/www.oism.org/pproject/s33p334.htm" TargetMode="External"/><Relationship Id="rId3912" Type="http://schemas.openxmlformats.org/officeDocument/2006/relationships/hyperlink" Target="https://web.archive.org/web/20230719200849/https:/www.oism.org/pproject/s33p336.htm" TargetMode="External"/><Relationship Id="rId8076" Type="http://schemas.openxmlformats.org/officeDocument/2006/relationships/hyperlink" Target="https://web.archive.org/web/20230719202810/https:/www.oism.org/pproject/s33p345.htm" TargetMode="External"/><Relationship Id="rId9127" Type="http://schemas.openxmlformats.org/officeDocument/2006/relationships/hyperlink" Target="https://web.archive.org/web/20230719203558/https:/www.oism.org/pproject/s33p349.htm" TargetMode="External"/><Relationship Id="rId833" Type="http://schemas.openxmlformats.org/officeDocument/2006/relationships/hyperlink" Target="https://web.archive.org/web/20230719195822/https:/www.oism.org/pproject/s33p333.htm" TargetMode="External"/><Relationship Id="rId1116" Type="http://schemas.openxmlformats.org/officeDocument/2006/relationships/hyperlink" Target="https://web.archive.org/web/20230719200631/https:/www.oism.org/pproject/s33p334.htm" TargetMode="External"/><Relationship Id="rId1463" Type="http://schemas.openxmlformats.org/officeDocument/2006/relationships/hyperlink" Target="https://web.archive.org/web/20230719200631/https:/www.oism.org/pproject/s33p334.htm" TargetMode="External"/><Relationship Id="rId2514" Type="http://schemas.openxmlformats.org/officeDocument/2006/relationships/hyperlink" Target="https://web.archive.org/web/20230719200631/https:/www.oism.org/pproject/s33p334.htm" TargetMode="External"/><Relationship Id="rId7092" Type="http://schemas.openxmlformats.org/officeDocument/2006/relationships/hyperlink" Target="https://web.archive.org/web/20230719201040/https:/www.oism.org/pproject/s33p338.htm" TargetMode="External"/><Relationship Id="rId8143" Type="http://schemas.openxmlformats.org/officeDocument/2006/relationships/hyperlink" Target="https://web.archive.org/web/20230719202810/https:/www.oism.org/pproject/s33p345.htm" TargetMode="External"/><Relationship Id="rId8490" Type="http://schemas.openxmlformats.org/officeDocument/2006/relationships/hyperlink" Target="https://web.archive.org/web/20230719202810/https:/www.oism.org/pproject/s33p345.htm" TargetMode="External"/><Relationship Id="rId9541" Type="http://schemas.openxmlformats.org/officeDocument/2006/relationships/hyperlink" Target="https://web.archive.org/web/20230719203558/https:/www.oism.org/pproject/s33p349.htm" TargetMode="External"/><Relationship Id="rId900" Type="http://schemas.openxmlformats.org/officeDocument/2006/relationships/hyperlink" Target="https://web.archive.org/web/20230719195822/https:/www.oism.org/pproject/s33p333.htm" TargetMode="External"/><Relationship Id="rId1530" Type="http://schemas.openxmlformats.org/officeDocument/2006/relationships/hyperlink" Target="https://web.archive.org/web/20230719200631/https:/www.oism.org/pproject/s33p334.htm" TargetMode="External"/><Relationship Id="rId4686" Type="http://schemas.openxmlformats.org/officeDocument/2006/relationships/hyperlink" Target="https://web.archive.org/web/20230719200849/https:/www.oism.org/pproject/s33p336.htm" TargetMode="External"/><Relationship Id="rId5737" Type="http://schemas.openxmlformats.org/officeDocument/2006/relationships/hyperlink" Target="https://web.archive.org/web/20230719200849/https:/www.oism.org/pproject/s33p336.htm" TargetMode="External"/><Relationship Id="rId3288" Type="http://schemas.openxmlformats.org/officeDocument/2006/relationships/hyperlink" Target="https://web.archive.org/web/20230719200631/https:/www.oism.org/pproject/s33p334.htm" TargetMode="External"/><Relationship Id="rId4339" Type="http://schemas.openxmlformats.org/officeDocument/2006/relationships/hyperlink" Target="https://web.archive.org/web/20230719200849/https:/www.oism.org/pproject/s33p336.htm" TargetMode="External"/><Relationship Id="rId4753" Type="http://schemas.openxmlformats.org/officeDocument/2006/relationships/hyperlink" Target="https://web.archive.org/web/20230719200849/https:/www.oism.org/pproject/s33p336.htm" TargetMode="External"/><Relationship Id="rId5804" Type="http://schemas.openxmlformats.org/officeDocument/2006/relationships/hyperlink" Target="https://web.archive.org/web/20230719200849/https:/www.oism.org/pproject/s33p336.htm" TargetMode="External"/><Relationship Id="rId8210" Type="http://schemas.openxmlformats.org/officeDocument/2006/relationships/hyperlink" Target="https://web.archive.org/web/20230719202810/https:/www.oism.org/pproject/s33p345.htm" TargetMode="External"/><Relationship Id="rId3355" Type="http://schemas.openxmlformats.org/officeDocument/2006/relationships/hyperlink" Target="https://web.archive.org/web/20230719200631/https:/www.oism.org/pproject/s33p334.htm" TargetMode="External"/><Relationship Id="rId4406" Type="http://schemas.openxmlformats.org/officeDocument/2006/relationships/hyperlink" Target="https://web.archive.org/web/20230719200849/https:/www.oism.org/pproject/s33p336.htm" TargetMode="External"/><Relationship Id="rId7976" Type="http://schemas.openxmlformats.org/officeDocument/2006/relationships/hyperlink" Target="https://web.archive.org/web/20230719202810/https:/www.oism.org/pproject/s33p345.htm" TargetMode="External"/><Relationship Id="rId276" Type="http://schemas.openxmlformats.org/officeDocument/2006/relationships/hyperlink" Target="https://web.archive.org/web/20230719195822/https:/www.oism.org/pproject/s33p333.htm" TargetMode="External"/><Relationship Id="rId690" Type="http://schemas.openxmlformats.org/officeDocument/2006/relationships/hyperlink" Target="https://web.archive.org/web/20230719195822/https:/www.oism.org/pproject/s33p333.htm" TargetMode="External"/><Relationship Id="rId2371" Type="http://schemas.openxmlformats.org/officeDocument/2006/relationships/hyperlink" Target="https://web.archive.org/web/20230719200631/https:/www.oism.org/pproject/s33p334.htm" TargetMode="External"/><Relationship Id="rId3008" Type="http://schemas.openxmlformats.org/officeDocument/2006/relationships/hyperlink" Target="https://web.archive.org/web/20230719200631/https:/www.oism.org/pproject/s33p334.htm" TargetMode="External"/><Relationship Id="rId3422" Type="http://schemas.openxmlformats.org/officeDocument/2006/relationships/hyperlink" Target="https://web.archive.org/web/20230719200631/https:/www.oism.org/pproject/s33p334.htm" TargetMode="External"/><Relationship Id="rId4820" Type="http://schemas.openxmlformats.org/officeDocument/2006/relationships/hyperlink" Target="https://web.archive.org/web/20230719200849/https:/www.oism.org/pproject/s33p336.htm" TargetMode="External"/><Relationship Id="rId6578" Type="http://schemas.openxmlformats.org/officeDocument/2006/relationships/hyperlink" Target="https://web.archive.org/web/20230719201040/https:/www.oism.org/pproject/s33p338.htm" TargetMode="External"/><Relationship Id="rId7629" Type="http://schemas.openxmlformats.org/officeDocument/2006/relationships/hyperlink" Target="https://web.archive.org/web/20230719202810/https:/www.oism.org/pproject/s33p345.htm" TargetMode="External"/><Relationship Id="rId343" Type="http://schemas.openxmlformats.org/officeDocument/2006/relationships/hyperlink" Target="https://web.archive.org/web/20230719195822/https:/www.oism.org/pproject/s33p333.htm" TargetMode="External"/><Relationship Id="rId2024" Type="http://schemas.openxmlformats.org/officeDocument/2006/relationships/hyperlink" Target="https://web.archive.org/web/20230719200631/https:/www.oism.org/pproject/s33p334.htm" TargetMode="External"/><Relationship Id="rId6992" Type="http://schemas.openxmlformats.org/officeDocument/2006/relationships/hyperlink" Target="https://web.archive.org/web/20230719201040/https:/www.oism.org/pproject/s33p338.htm" TargetMode="External"/><Relationship Id="rId9051" Type="http://schemas.openxmlformats.org/officeDocument/2006/relationships/hyperlink" Target="https://web.archive.org/web/20230719203558/https:/www.oism.org/pproject/s33p349.htm" TargetMode="External"/><Relationship Id="rId1040" Type="http://schemas.openxmlformats.org/officeDocument/2006/relationships/hyperlink" Target="https://web.archive.org/web/20230719200631/https:/www.oism.org/pproject/s33p334.htm" TargetMode="External"/><Relationship Id="rId4196" Type="http://schemas.openxmlformats.org/officeDocument/2006/relationships/hyperlink" Target="https://web.archive.org/web/20230719200849/https:/www.oism.org/pproject/s33p336.htm" TargetMode="External"/><Relationship Id="rId5247" Type="http://schemas.openxmlformats.org/officeDocument/2006/relationships/hyperlink" Target="https://web.archive.org/web/20230719200849/https:/www.oism.org/pproject/s33p336.htm" TargetMode="External"/><Relationship Id="rId5594" Type="http://schemas.openxmlformats.org/officeDocument/2006/relationships/hyperlink" Target="https://web.archive.org/web/20230719200849/https:/www.oism.org/pproject/s33p336.htm" TargetMode="External"/><Relationship Id="rId6645" Type="http://schemas.openxmlformats.org/officeDocument/2006/relationships/hyperlink" Target="https://web.archive.org/web/20230719201040/https:/www.oism.org/pproject/s33p338.htm" TargetMode="External"/><Relationship Id="rId410" Type="http://schemas.openxmlformats.org/officeDocument/2006/relationships/hyperlink" Target="https://web.archive.org/web/20230719195822/https:/www.oism.org/pproject/s33p333.htm" TargetMode="External"/><Relationship Id="rId5661" Type="http://schemas.openxmlformats.org/officeDocument/2006/relationships/hyperlink" Target="https://web.archive.org/web/20230719200849/https:/www.oism.org/pproject/s33p336.htm" TargetMode="External"/><Relationship Id="rId6712" Type="http://schemas.openxmlformats.org/officeDocument/2006/relationships/hyperlink" Target="https://web.archive.org/web/20230719201040/https:/www.oism.org/pproject/s33p338.htm" TargetMode="External"/><Relationship Id="rId1857" Type="http://schemas.openxmlformats.org/officeDocument/2006/relationships/hyperlink" Target="https://web.archive.org/web/20230719200631/https:/www.oism.org/pproject/s33p334.htm" TargetMode="External"/><Relationship Id="rId2908" Type="http://schemas.openxmlformats.org/officeDocument/2006/relationships/hyperlink" Target="https://web.archive.org/web/20230719200631/https:/www.oism.org/pproject/s33p334.htm" TargetMode="External"/><Relationship Id="rId4263" Type="http://schemas.openxmlformats.org/officeDocument/2006/relationships/hyperlink" Target="https://web.archive.org/web/20230719200849/https:/www.oism.org/pproject/s33p336.htm" TargetMode="External"/><Relationship Id="rId5314" Type="http://schemas.openxmlformats.org/officeDocument/2006/relationships/hyperlink" Target="https://web.archive.org/web/20230719200849/https:/www.oism.org/pproject/s33p336.htm" TargetMode="External"/><Relationship Id="rId8884" Type="http://schemas.openxmlformats.org/officeDocument/2006/relationships/hyperlink" Target="https://web.archive.org/web/20230719202810/https:/www.oism.org/pproject/s33p345.htm" TargetMode="External"/><Relationship Id="rId1924" Type="http://schemas.openxmlformats.org/officeDocument/2006/relationships/hyperlink" Target="https://web.archive.org/web/20230719200631/https:/www.oism.org/pproject/s33p334.htm" TargetMode="External"/><Relationship Id="rId4330" Type="http://schemas.openxmlformats.org/officeDocument/2006/relationships/hyperlink" Target="https://web.archive.org/web/20230719200849/https:/www.oism.org/pproject/s33p336.htm" TargetMode="External"/><Relationship Id="rId7486" Type="http://schemas.openxmlformats.org/officeDocument/2006/relationships/hyperlink" Target="https://web.archive.org/web/20230719202810/https:/www.oism.org/pproject/s33p345.htm" TargetMode="External"/><Relationship Id="rId8537" Type="http://schemas.openxmlformats.org/officeDocument/2006/relationships/hyperlink" Target="https://web.archive.org/web/20230719202810/https:/www.oism.org/pproject/s33p345.htm" TargetMode="External"/><Relationship Id="rId8951" Type="http://schemas.openxmlformats.org/officeDocument/2006/relationships/hyperlink" Target="https://web.archive.org/web/20230719202810/https:/www.oism.org/pproject/s33p345.htm" TargetMode="External"/><Relationship Id="rId6088" Type="http://schemas.openxmlformats.org/officeDocument/2006/relationships/hyperlink" Target="https://web.archive.org/web/20230719201040/https:/www.oism.org/pproject/s33p338.htm" TargetMode="External"/><Relationship Id="rId7139" Type="http://schemas.openxmlformats.org/officeDocument/2006/relationships/hyperlink" Target="https://web.archive.org/web/20230719201040/https:/www.oism.org/pproject/s33p338.htm" TargetMode="External"/><Relationship Id="rId7553" Type="http://schemas.openxmlformats.org/officeDocument/2006/relationships/hyperlink" Target="https://web.archive.org/web/20230719202810/https:/www.oism.org/pproject/s33p345.htm" TargetMode="External"/><Relationship Id="rId8604" Type="http://schemas.openxmlformats.org/officeDocument/2006/relationships/hyperlink" Target="https://web.archive.org/web/20230719202810/https:/www.oism.org/pproject/s33p345.htm" TargetMode="External"/><Relationship Id="rId2698" Type="http://schemas.openxmlformats.org/officeDocument/2006/relationships/hyperlink" Target="https://web.archive.org/web/20230719200631/https:/www.oism.org/pproject/s33p334.htm" TargetMode="External"/><Relationship Id="rId6155" Type="http://schemas.openxmlformats.org/officeDocument/2006/relationships/hyperlink" Target="https://web.archive.org/web/20230719201040/https:/www.oism.org/pproject/s33p338.htm" TargetMode="External"/><Relationship Id="rId7206" Type="http://schemas.openxmlformats.org/officeDocument/2006/relationships/hyperlink" Target="https://web.archive.org/web/20230719201040/https:/www.oism.org/pproject/s33p338.htm" TargetMode="External"/><Relationship Id="rId3749" Type="http://schemas.openxmlformats.org/officeDocument/2006/relationships/hyperlink" Target="https://web.archive.org/web/20230719200631/https:/www.oism.org/pproject/s33p334.htm" TargetMode="External"/><Relationship Id="rId5171" Type="http://schemas.openxmlformats.org/officeDocument/2006/relationships/hyperlink" Target="https://web.archive.org/web/20230719200849/https:/www.oism.org/pproject/s33p336.htm" TargetMode="External"/><Relationship Id="rId6222" Type="http://schemas.openxmlformats.org/officeDocument/2006/relationships/hyperlink" Target="https://web.archive.org/web/20230719201040/https:/www.oism.org/pproject/s33p338.htm" TargetMode="External"/><Relationship Id="rId7620" Type="http://schemas.openxmlformats.org/officeDocument/2006/relationships/hyperlink" Target="https://web.archive.org/web/20230719202810/https:/www.oism.org/pproject/s33p345.htm" TargetMode="External"/><Relationship Id="rId9378" Type="http://schemas.openxmlformats.org/officeDocument/2006/relationships/hyperlink" Target="https://web.archive.org/web/20230719203558/https:/www.oism.org/pproject/s33p349.htm" TargetMode="External"/><Relationship Id="rId2765" Type="http://schemas.openxmlformats.org/officeDocument/2006/relationships/hyperlink" Target="https://web.archive.org/web/20230719200631/https:/www.oism.org/pproject/s33p334.htm" TargetMode="External"/><Relationship Id="rId3816" Type="http://schemas.openxmlformats.org/officeDocument/2006/relationships/hyperlink" Target="https://web.archive.org/web/20230719200631/https:/www.oism.org/pproject/s33p334.htm" TargetMode="External"/><Relationship Id="rId737" Type="http://schemas.openxmlformats.org/officeDocument/2006/relationships/hyperlink" Target="https://web.archive.org/web/20230719195822/https:/www.oism.org/pproject/s33p333.htm" TargetMode="External"/><Relationship Id="rId1367" Type="http://schemas.openxmlformats.org/officeDocument/2006/relationships/hyperlink" Target="https://web.archive.org/web/20230719200631/https:/www.oism.org/pproject/s33p334.htm" TargetMode="External"/><Relationship Id="rId1781" Type="http://schemas.openxmlformats.org/officeDocument/2006/relationships/hyperlink" Target="https://web.archive.org/web/20230719200631/https:/www.oism.org/pproject/s33p334.htm" TargetMode="External"/><Relationship Id="rId2418" Type="http://schemas.openxmlformats.org/officeDocument/2006/relationships/hyperlink" Target="https://web.archive.org/web/20230719200631/https:/www.oism.org/pproject/s33p334.htm" TargetMode="External"/><Relationship Id="rId2832" Type="http://schemas.openxmlformats.org/officeDocument/2006/relationships/hyperlink" Target="https://web.archive.org/web/20230719200631/https:/www.oism.org/pproject/s33p334.htm" TargetMode="External"/><Relationship Id="rId5988" Type="http://schemas.openxmlformats.org/officeDocument/2006/relationships/hyperlink" Target="https://web.archive.org/web/20230719200849/https:/www.oism.org/pproject/s33p336.htm" TargetMode="External"/><Relationship Id="rId8394" Type="http://schemas.openxmlformats.org/officeDocument/2006/relationships/hyperlink" Target="https://web.archive.org/web/20230719202810/https:/www.oism.org/pproject/s33p345.htm" TargetMode="External"/><Relationship Id="rId9445" Type="http://schemas.openxmlformats.org/officeDocument/2006/relationships/hyperlink" Target="https://web.archive.org/web/20230719203558/https:/www.oism.org/pproject/s33p349.htm" TargetMode="External"/><Relationship Id="rId73" Type="http://schemas.openxmlformats.org/officeDocument/2006/relationships/hyperlink" Target="https://web.archive.org/web/20230719195822/https:/www.oism.org/pproject/s33p333.htm" TargetMode="External"/><Relationship Id="rId804" Type="http://schemas.openxmlformats.org/officeDocument/2006/relationships/hyperlink" Target="https://web.archive.org/web/20230719195822/https:/www.oism.org/pproject/s33p333.htm" TargetMode="External"/><Relationship Id="rId1434" Type="http://schemas.openxmlformats.org/officeDocument/2006/relationships/hyperlink" Target="https://web.archive.org/web/20230719200631/https:/www.oism.org/pproject/s33p334.htm" TargetMode="External"/><Relationship Id="rId8047" Type="http://schemas.openxmlformats.org/officeDocument/2006/relationships/hyperlink" Target="https://web.archive.org/web/20230719202810/https:/www.oism.org/pproject/s33p345.htm" TargetMode="External"/><Relationship Id="rId8461" Type="http://schemas.openxmlformats.org/officeDocument/2006/relationships/hyperlink" Target="https://web.archive.org/web/20230719202810/https:/www.oism.org/pproject/s33p345.htm" TargetMode="External"/><Relationship Id="rId9512" Type="http://schemas.openxmlformats.org/officeDocument/2006/relationships/hyperlink" Target="https://web.archive.org/web/20230719203558/https:/www.oism.org/pproject/s33p349.htm" TargetMode="External"/><Relationship Id="rId1501" Type="http://schemas.openxmlformats.org/officeDocument/2006/relationships/hyperlink" Target="https://web.archive.org/web/20230719200631/https:/www.oism.org/pproject/s33p334.htm" TargetMode="External"/><Relationship Id="rId4657" Type="http://schemas.openxmlformats.org/officeDocument/2006/relationships/hyperlink" Target="https://web.archive.org/web/20230719200849/https:/www.oism.org/pproject/s33p336.htm" TargetMode="External"/><Relationship Id="rId5708" Type="http://schemas.openxmlformats.org/officeDocument/2006/relationships/hyperlink" Target="https://web.archive.org/web/20230719200849/https:/www.oism.org/pproject/s33p336.htm" TargetMode="External"/><Relationship Id="rId7063" Type="http://schemas.openxmlformats.org/officeDocument/2006/relationships/hyperlink" Target="https://web.archive.org/web/20230719201040/https:/www.oism.org/pproject/s33p338.htm" TargetMode="External"/><Relationship Id="rId8114" Type="http://schemas.openxmlformats.org/officeDocument/2006/relationships/hyperlink" Target="https://web.archive.org/web/20230719202810/https:/www.oism.org/pproject/s33p345.htm" TargetMode="External"/><Relationship Id="rId3259" Type="http://schemas.openxmlformats.org/officeDocument/2006/relationships/hyperlink" Target="https://web.archive.org/web/20230719200631/https:/www.oism.org/pproject/s33p334.htm" TargetMode="External"/><Relationship Id="rId7130" Type="http://schemas.openxmlformats.org/officeDocument/2006/relationships/hyperlink" Target="https://web.archive.org/web/20230719201040/https:/www.oism.org/pproject/s33p338.htm" TargetMode="External"/><Relationship Id="rId594" Type="http://schemas.openxmlformats.org/officeDocument/2006/relationships/hyperlink" Target="https://web.archive.org/web/20230719195822/https:/www.oism.org/pproject/s33p333.htm" TargetMode="External"/><Relationship Id="rId2275" Type="http://schemas.openxmlformats.org/officeDocument/2006/relationships/hyperlink" Target="https://web.archive.org/web/20230719200631/https:/www.oism.org/pproject/s33p334.htm" TargetMode="External"/><Relationship Id="rId3326" Type="http://schemas.openxmlformats.org/officeDocument/2006/relationships/hyperlink" Target="https://web.archive.org/web/20230719200631/https:/www.oism.org/pproject/s33p334.htm" TargetMode="External"/><Relationship Id="rId3673" Type="http://schemas.openxmlformats.org/officeDocument/2006/relationships/hyperlink" Target="https://web.archive.org/web/20230719200631/https:/www.oism.org/pproject/s33p334.htm" TargetMode="External"/><Relationship Id="rId4724" Type="http://schemas.openxmlformats.org/officeDocument/2006/relationships/hyperlink" Target="https://web.archive.org/web/20230719200849/https:/www.oism.org/pproject/s33p336.htm" TargetMode="External"/><Relationship Id="rId247" Type="http://schemas.openxmlformats.org/officeDocument/2006/relationships/hyperlink" Target="https://web.archive.org/web/20230719195822/https:/www.oism.org/pproject/s33p333.htm" TargetMode="External"/><Relationship Id="rId3740" Type="http://schemas.openxmlformats.org/officeDocument/2006/relationships/hyperlink" Target="https://web.archive.org/web/20230719200631/https:/www.oism.org/pproject/s33p334.htm" TargetMode="External"/><Relationship Id="rId6896" Type="http://schemas.openxmlformats.org/officeDocument/2006/relationships/hyperlink" Target="https://web.archive.org/web/20230719201040/https:/www.oism.org/pproject/s33p338.htm" TargetMode="External"/><Relationship Id="rId7947" Type="http://schemas.openxmlformats.org/officeDocument/2006/relationships/hyperlink" Target="https://web.archive.org/web/20230719202810/https:/www.oism.org/pproject/s33p345.htm" TargetMode="External"/><Relationship Id="rId661" Type="http://schemas.openxmlformats.org/officeDocument/2006/relationships/hyperlink" Target="https://web.archive.org/web/20230719195822/https:/www.oism.org/pproject/s33p333.htm" TargetMode="External"/><Relationship Id="rId1291" Type="http://schemas.openxmlformats.org/officeDocument/2006/relationships/hyperlink" Target="https://web.archive.org/web/20230719200631/https:/www.oism.org/pproject/s33p334.htm" TargetMode="External"/><Relationship Id="rId2342" Type="http://schemas.openxmlformats.org/officeDocument/2006/relationships/hyperlink" Target="https://web.archive.org/web/20230719200631/https:/www.oism.org/pproject/s33p334.htm" TargetMode="External"/><Relationship Id="rId5498" Type="http://schemas.openxmlformats.org/officeDocument/2006/relationships/hyperlink" Target="https://web.archive.org/web/20230719200849/https:/www.oism.org/pproject/s33p336.htm" TargetMode="External"/><Relationship Id="rId6549" Type="http://schemas.openxmlformats.org/officeDocument/2006/relationships/hyperlink" Target="https://web.archive.org/web/20230719201040/https:/www.oism.org/pproject/s33p338.htm" TargetMode="External"/><Relationship Id="rId6963" Type="http://schemas.openxmlformats.org/officeDocument/2006/relationships/hyperlink" Target="https://web.archive.org/web/20230719201040/https:/www.oism.org/pproject/s33p338.htm" TargetMode="External"/><Relationship Id="rId314" Type="http://schemas.openxmlformats.org/officeDocument/2006/relationships/hyperlink" Target="https://web.archive.org/web/20230719195822/https:/www.oism.org/pproject/s33p333.htm" TargetMode="External"/><Relationship Id="rId5565" Type="http://schemas.openxmlformats.org/officeDocument/2006/relationships/hyperlink" Target="https://web.archive.org/web/20230719200849/https:/www.oism.org/pproject/s33p336.htm" TargetMode="External"/><Relationship Id="rId6616" Type="http://schemas.openxmlformats.org/officeDocument/2006/relationships/hyperlink" Target="https://web.archive.org/web/20230719201040/https:/www.oism.org/pproject/s33p338.htm" TargetMode="External"/><Relationship Id="rId9022" Type="http://schemas.openxmlformats.org/officeDocument/2006/relationships/hyperlink" Target="https://web.archive.org/web/20230719203558/https:/www.oism.org/pproject/s33p349.htm" TargetMode="External"/><Relationship Id="rId1011" Type="http://schemas.openxmlformats.org/officeDocument/2006/relationships/hyperlink" Target="https://web.archive.org/web/20230719200631/https:/www.oism.org/pproject/s33p334.htm" TargetMode="External"/><Relationship Id="rId4167" Type="http://schemas.openxmlformats.org/officeDocument/2006/relationships/hyperlink" Target="https://web.archive.org/web/20230719200849/https:/www.oism.org/pproject/s33p336.htm" TargetMode="External"/><Relationship Id="rId4581" Type="http://schemas.openxmlformats.org/officeDocument/2006/relationships/hyperlink" Target="https://web.archive.org/web/20230719200849/https:/www.oism.org/pproject/s33p336.htm" TargetMode="External"/><Relationship Id="rId5218" Type="http://schemas.openxmlformats.org/officeDocument/2006/relationships/hyperlink" Target="https://web.archive.org/web/20230719200849/https:/www.oism.org/pproject/s33p336.htm" TargetMode="External"/><Relationship Id="rId5632" Type="http://schemas.openxmlformats.org/officeDocument/2006/relationships/hyperlink" Target="https://web.archive.org/web/20230719200849/https:/www.oism.org/pproject/s33p336.htm" TargetMode="External"/><Relationship Id="rId8788" Type="http://schemas.openxmlformats.org/officeDocument/2006/relationships/hyperlink" Target="https://web.archive.org/web/20230719202810/https:/www.oism.org/pproject/s33p345.htm" TargetMode="External"/><Relationship Id="rId3183" Type="http://schemas.openxmlformats.org/officeDocument/2006/relationships/hyperlink" Target="https://web.archive.org/web/20230719200631/https:/www.oism.org/pproject/s33p334.htm" TargetMode="External"/><Relationship Id="rId4234" Type="http://schemas.openxmlformats.org/officeDocument/2006/relationships/hyperlink" Target="https://web.archive.org/web/20230719200849/https:/www.oism.org/pproject/s33p336.htm" TargetMode="External"/><Relationship Id="rId1828" Type="http://schemas.openxmlformats.org/officeDocument/2006/relationships/hyperlink" Target="https://web.archive.org/web/20230719200631/https:/www.oism.org/pproject/s33p334.htm" TargetMode="External"/><Relationship Id="rId3250" Type="http://schemas.openxmlformats.org/officeDocument/2006/relationships/hyperlink" Target="https://web.archive.org/web/20230719200631/https:/www.oism.org/pproject/s33p334.htm" TargetMode="External"/><Relationship Id="rId7457" Type="http://schemas.openxmlformats.org/officeDocument/2006/relationships/hyperlink" Target="https://web.archive.org/web/20230719201040/https:/www.oism.org/pproject/s33p338.htm" TargetMode="External"/><Relationship Id="rId8855" Type="http://schemas.openxmlformats.org/officeDocument/2006/relationships/hyperlink" Target="https://web.archive.org/web/20230719202810/https:/www.oism.org/pproject/s33p345.htm" TargetMode="External"/><Relationship Id="rId171" Type="http://schemas.openxmlformats.org/officeDocument/2006/relationships/hyperlink" Target="https://web.archive.org/web/20230719195822/https:/www.oism.org/pproject/s33p333.htm" TargetMode="External"/><Relationship Id="rId4301" Type="http://schemas.openxmlformats.org/officeDocument/2006/relationships/hyperlink" Target="https://web.archive.org/web/20230719200849/https:/www.oism.org/pproject/s33p336.htm" TargetMode="External"/><Relationship Id="rId6059" Type="http://schemas.openxmlformats.org/officeDocument/2006/relationships/hyperlink" Target="https://web.archive.org/web/20230719201040/https:/www.oism.org/pproject/s33p338.htm" TargetMode="External"/><Relationship Id="rId7871" Type="http://schemas.openxmlformats.org/officeDocument/2006/relationships/hyperlink" Target="https://web.archive.org/web/20230719202810/https:/www.oism.org/pproject/s33p345.htm" TargetMode="External"/><Relationship Id="rId8508" Type="http://schemas.openxmlformats.org/officeDocument/2006/relationships/hyperlink" Target="https://web.archive.org/web/20230719202810/https:/www.oism.org/pproject/s33p345.htm" TargetMode="External"/><Relationship Id="rId8922" Type="http://schemas.openxmlformats.org/officeDocument/2006/relationships/hyperlink" Target="https://web.archive.org/web/20230719202810/https:/www.oism.org/pproject/s33p345.htm" TargetMode="External"/><Relationship Id="rId6473" Type="http://schemas.openxmlformats.org/officeDocument/2006/relationships/hyperlink" Target="https://web.archive.org/web/20230719201040/https:/www.oism.org/pproject/s33p338.htm" TargetMode="External"/><Relationship Id="rId7524" Type="http://schemas.openxmlformats.org/officeDocument/2006/relationships/hyperlink" Target="https://web.archive.org/web/20230719202810/https:/www.oism.org/pproject/s33p345.htm" TargetMode="External"/><Relationship Id="rId988" Type="http://schemas.openxmlformats.org/officeDocument/2006/relationships/hyperlink" Target="https://web.archive.org/web/20230719200631/https:/www.oism.org/pproject/s33p334.htm" TargetMode="External"/><Relationship Id="rId2669" Type="http://schemas.openxmlformats.org/officeDocument/2006/relationships/hyperlink" Target="https://web.archive.org/web/20230719200631/https:/www.oism.org/pproject/s33p334.htm" TargetMode="External"/><Relationship Id="rId5075" Type="http://schemas.openxmlformats.org/officeDocument/2006/relationships/hyperlink" Target="https://web.archive.org/web/20230719200849/https:/www.oism.org/pproject/s33p336.htm" TargetMode="External"/><Relationship Id="rId6126" Type="http://schemas.openxmlformats.org/officeDocument/2006/relationships/hyperlink" Target="https://web.archive.org/web/20230719201040/https:/www.oism.org/pproject/s33p338.htm" TargetMode="External"/><Relationship Id="rId6540" Type="http://schemas.openxmlformats.org/officeDocument/2006/relationships/hyperlink" Target="https://web.archive.org/web/20230719201040/https:/www.oism.org/pproject/s33p338.htm" TargetMode="External"/><Relationship Id="rId1685" Type="http://schemas.openxmlformats.org/officeDocument/2006/relationships/hyperlink" Target="https://web.archive.org/web/20230719200631/https:/www.oism.org/pproject/s33p334.htm" TargetMode="External"/><Relationship Id="rId2736" Type="http://schemas.openxmlformats.org/officeDocument/2006/relationships/hyperlink" Target="https://web.archive.org/web/20230719200631/https:/www.oism.org/pproject/s33p334.htm" TargetMode="External"/><Relationship Id="rId4091" Type="http://schemas.openxmlformats.org/officeDocument/2006/relationships/hyperlink" Target="https://web.archive.org/web/20230719200849/https:/www.oism.org/pproject/s33p336.htm" TargetMode="External"/><Relationship Id="rId5142" Type="http://schemas.openxmlformats.org/officeDocument/2006/relationships/hyperlink" Target="https://web.archive.org/web/20230719200849/https:/www.oism.org/pproject/s33p336.htm" TargetMode="External"/><Relationship Id="rId8298" Type="http://schemas.openxmlformats.org/officeDocument/2006/relationships/hyperlink" Target="https://web.archive.org/web/20230719202810/https:/www.oism.org/pproject/s33p345.htm" TargetMode="External"/><Relationship Id="rId9349" Type="http://schemas.openxmlformats.org/officeDocument/2006/relationships/hyperlink" Target="https://web.archive.org/web/20230719203558/https:/www.oism.org/pproject/s33p349.htm" TargetMode="External"/><Relationship Id="rId708" Type="http://schemas.openxmlformats.org/officeDocument/2006/relationships/hyperlink" Target="https://web.archive.org/web/20230719195822/https:/www.oism.org/pproject/s33p333.htm" TargetMode="External"/><Relationship Id="rId1338" Type="http://schemas.openxmlformats.org/officeDocument/2006/relationships/hyperlink" Target="https://web.archive.org/web/20230719200631/https:/www.oism.org/pproject/s33p334.htm" TargetMode="External"/><Relationship Id="rId8365" Type="http://schemas.openxmlformats.org/officeDocument/2006/relationships/hyperlink" Target="https://web.archive.org/web/20230719202810/https:/www.oism.org/pproject/s33p345.htm" TargetMode="External"/><Relationship Id="rId9416" Type="http://schemas.openxmlformats.org/officeDocument/2006/relationships/hyperlink" Target="https://web.archive.org/web/20230719203558/https:/www.oism.org/pproject/s33p349.htm" TargetMode="External"/><Relationship Id="rId1405" Type="http://schemas.openxmlformats.org/officeDocument/2006/relationships/hyperlink" Target="https://web.archive.org/web/20230719200631/https:/www.oism.org/pproject/s33p334.htm" TargetMode="External"/><Relationship Id="rId1752" Type="http://schemas.openxmlformats.org/officeDocument/2006/relationships/hyperlink" Target="https://web.archive.org/web/20230719200631/https:/www.oism.org/pproject/s33p334.htm" TargetMode="External"/><Relationship Id="rId2803" Type="http://schemas.openxmlformats.org/officeDocument/2006/relationships/hyperlink" Target="https://web.archive.org/web/20230719200631/https:/www.oism.org/pproject/s33p334.htm" TargetMode="External"/><Relationship Id="rId5959" Type="http://schemas.openxmlformats.org/officeDocument/2006/relationships/hyperlink" Target="https://web.archive.org/web/20230719200849/https:/www.oism.org/pproject/s33p336.htm" TargetMode="External"/><Relationship Id="rId7381" Type="http://schemas.openxmlformats.org/officeDocument/2006/relationships/hyperlink" Target="https://web.archive.org/web/20230719201040/https:/www.oism.org/pproject/s33p338.htm" TargetMode="External"/><Relationship Id="rId8018" Type="http://schemas.openxmlformats.org/officeDocument/2006/relationships/hyperlink" Target="https://web.archive.org/web/20230719202810/https:/www.oism.org/pproject/s33p345.htm" TargetMode="External"/><Relationship Id="rId8432" Type="http://schemas.openxmlformats.org/officeDocument/2006/relationships/hyperlink" Target="https://web.archive.org/web/20230719202810/https:/www.oism.org/pproject/s33p345.htm" TargetMode="External"/><Relationship Id="rId44" Type="http://schemas.openxmlformats.org/officeDocument/2006/relationships/hyperlink" Target="https://web.archive.org/web/20230719195822/https:/www.oism.org/pproject/s33p333.htm" TargetMode="External"/><Relationship Id="rId4975" Type="http://schemas.openxmlformats.org/officeDocument/2006/relationships/hyperlink" Target="https://web.archive.org/web/20230719200849/https:/www.oism.org/pproject/s33p336.htm" TargetMode="External"/><Relationship Id="rId7034" Type="http://schemas.openxmlformats.org/officeDocument/2006/relationships/hyperlink" Target="https://web.archive.org/web/20230719201040/https:/www.oism.org/pproject/s33p338.htm" TargetMode="External"/><Relationship Id="rId498" Type="http://schemas.openxmlformats.org/officeDocument/2006/relationships/hyperlink" Target="https://web.archive.org/web/20230719195822/https:/www.oism.org/pproject/s33p333.htm" TargetMode="External"/><Relationship Id="rId2179" Type="http://schemas.openxmlformats.org/officeDocument/2006/relationships/hyperlink" Target="https://web.archive.org/web/20230719200631/https:/www.oism.org/pproject/s33p334.htm" TargetMode="External"/><Relationship Id="rId3577" Type="http://schemas.openxmlformats.org/officeDocument/2006/relationships/hyperlink" Target="https://web.archive.org/web/20230719200631/https:/www.oism.org/pproject/s33p334.htm" TargetMode="External"/><Relationship Id="rId3991" Type="http://schemas.openxmlformats.org/officeDocument/2006/relationships/hyperlink" Target="https://web.archive.org/web/20230719200849/https:/www.oism.org/pproject/s33p336.htm" TargetMode="External"/><Relationship Id="rId4628" Type="http://schemas.openxmlformats.org/officeDocument/2006/relationships/hyperlink" Target="https://web.archive.org/web/20230719200849/https:/www.oism.org/pproject/s33p336.htm" TargetMode="External"/><Relationship Id="rId2593" Type="http://schemas.openxmlformats.org/officeDocument/2006/relationships/hyperlink" Target="https://web.archive.org/web/20230719200631/https:/www.oism.org/pproject/s33p334.htm" TargetMode="External"/><Relationship Id="rId3644" Type="http://schemas.openxmlformats.org/officeDocument/2006/relationships/hyperlink" Target="https://web.archive.org/web/20230719200631/https:/www.oism.org/pproject/s33p334.htm" TargetMode="External"/><Relationship Id="rId6050" Type="http://schemas.openxmlformats.org/officeDocument/2006/relationships/hyperlink" Target="https://web.archive.org/web/20230719201040/https:/www.oism.org/pproject/s33p338.htm" TargetMode="External"/><Relationship Id="rId7101" Type="http://schemas.openxmlformats.org/officeDocument/2006/relationships/hyperlink" Target="https://web.archive.org/web/20230719201040/https:/www.oism.org/pproject/s33p338.htm" TargetMode="External"/><Relationship Id="rId565" Type="http://schemas.openxmlformats.org/officeDocument/2006/relationships/hyperlink" Target="https://web.archive.org/web/20230719195822/https:/www.oism.org/pproject/s33p333.htm" TargetMode="External"/><Relationship Id="rId1195" Type="http://schemas.openxmlformats.org/officeDocument/2006/relationships/hyperlink" Target="https://web.archive.org/web/20230719200631/https:/www.oism.org/pproject/s33p334.htm" TargetMode="External"/><Relationship Id="rId2246" Type="http://schemas.openxmlformats.org/officeDocument/2006/relationships/hyperlink" Target="https://web.archive.org/web/20230719200631/https:/www.oism.org/pproject/s33p334.htm" TargetMode="External"/><Relationship Id="rId2660" Type="http://schemas.openxmlformats.org/officeDocument/2006/relationships/hyperlink" Target="https://web.archive.org/web/20230719200631/https:/www.oism.org/pproject/s33p334.htm" TargetMode="External"/><Relationship Id="rId3711" Type="http://schemas.openxmlformats.org/officeDocument/2006/relationships/hyperlink" Target="https://web.archive.org/web/20230719200631/https:/www.oism.org/pproject/s33p334.htm" TargetMode="External"/><Relationship Id="rId6867" Type="http://schemas.openxmlformats.org/officeDocument/2006/relationships/hyperlink" Target="https://web.archive.org/web/20230719201040/https:/www.oism.org/pproject/s33p338.htm" TargetMode="External"/><Relationship Id="rId7918" Type="http://schemas.openxmlformats.org/officeDocument/2006/relationships/hyperlink" Target="https://web.archive.org/web/20230719202810/https:/www.oism.org/pproject/s33p345.htm" TargetMode="External"/><Relationship Id="rId9273" Type="http://schemas.openxmlformats.org/officeDocument/2006/relationships/hyperlink" Target="https://web.archive.org/web/20230719203558/https:/www.oism.org/pproject/s33p349.htm" TargetMode="External"/><Relationship Id="rId218" Type="http://schemas.openxmlformats.org/officeDocument/2006/relationships/hyperlink" Target="https://web.archive.org/web/20230719195822/https:/www.oism.org/pproject/s33p333.htm" TargetMode="External"/><Relationship Id="rId632" Type="http://schemas.openxmlformats.org/officeDocument/2006/relationships/hyperlink" Target="https://web.archive.org/web/20230719195822/https:/www.oism.org/pproject/s33p333.htm" TargetMode="External"/><Relationship Id="rId1262" Type="http://schemas.openxmlformats.org/officeDocument/2006/relationships/hyperlink" Target="https://web.archive.org/web/20230719200631/https:/www.oism.org/pproject/s33p334.htm" TargetMode="External"/><Relationship Id="rId2313" Type="http://schemas.openxmlformats.org/officeDocument/2006/relationships/hyperlink" Target="https://web.archive.org/web/20230719200631/https:/www.oism.org/pproject/s33p334.htm" TargetMode="External"/><Relationship Id="rId5469" Type="http://schemas.openxmlformats.org/officeDocument/2006/relationships/hyperlink" Target="https://web.archive.org/web/20230719200849/https:/www.oism.org/pproject/s33p336.htm" TargetMode="External"/><Relationship Id="rId9340" Type="http://schemas.openxmlformats.org/officeDocument/2006/relationships/hyperlink" Target="https://web.archive.org/web/20230719203558/https:/www.oism.org/pproject/s33p349.htm" TargetMode="External"/><Relationship Id="rId4485" Type="http://schemas.openxmlformats.org/officeDocument/2006/relationships/hyperlink" Target="https://web.archive.org/web/20230719200849/https:/www.oism.org/pproject/s33p336.htm" TargetMode="External"/><Relationship Id="rId5536" Type="http://schemas.openxmlformats.org/officeDocument/2006/relationships/hyperlink" Target="https://web.archive.org/web/20230719200849/https:/www.oism.org/pproject/s33p336.htm" TargetMode="External"/><Relationship Id="rId5883" Type="http://schemas.openxmlformats.org/officeDocument/2006/relationships/hyperlink" Target="https://web.archive.org/web/20230719200849/https:/www.oism.org/pproject/s33p336.htm" TargetMode="External"/><Relationship Id="rId6934" Type="http://schemas.openxmlformats.org/officeDocument/2006/relationships/hyperlink" Target="https://web.archive.org/web/20230719201040/https:/www.oism.org/pproject/s33p338.htm" TargetMode="External"/><Relationship Id="rId3087" Type="http://schemas.openxmlformats.org/officeDocument/2006/relationships/hyperlink" Target="https://web.archive.org/web/20230719200631/https:/www.oism.org/pproject/s33p334.htm" TargetMode="External"/><Relationship Id="rId4138" Type="http://schemas.openxmlformats.org/officeDocument/2006/relationships/hyperlink" Target="https://web.archive.org/web/20230719200849/https:/www.oism.org/pproject/s33p336.htm" TargetMode="External"/><Relationship Id="rId5950" Type="http://schemas.openxmlformats.org/officeDocument/2006/relationships/hyperlink" Target="https://web.archive.org/web/20230719200849/https:/www.oism.org/pproject/s33p336.htm" TargetMode="External"/><Relationship Id="rId4552" Type="http://schemas.openxmlformats.org/officeDocument/2006/relationships/hyperlink" Target="https://web.archive.org/web/20230719200849/https:/www.oism.org/pproject/s33p336.htm" TargetMode="External"/><Relationship Id="rId5603" Type="http://schemas.openxmlformats.org/officeDocument/2006/relationships/hyperlink" Target="https://web.archive.org/web/20230719200849/https:/www.oism.org/pproject/s33p336.htm" TargetMode="External"/><Relationship Id="rId8759" Type="http://schemas.openxmlformats.org/officeDocument/2006/relationships/hyperlink" Target="https://web.archive.org/web/20230719202810/https:/www.oism.org/pproject/s33p345.htm" TargetMode="External"/><Relationship Id="rId3154" Type="http://schemas.openxmlformats.org/officeDocument/2006/relationships/hyperlink" Target="https://web.archive.org/web/20230719200631/https:/www.oism.org/pproject/s33p334.htm" TargetMode="External"/><Relationship Id="rId4205" Type="http://schemas.openxmlformats.org/officeDocument/2006/relationships/hyperlink" Target="https://web.archive.org/web/20230719200849/https:/www.oism.org/pproject/s33p336.htm" TargetMode="External"/><Relationship Id="rId7775" Type="http://schemas.openxmlformats.org/officeDocument/2006/relationships/hyperlink" Target="https://web.archive.org/web/20230719202810/https:/www.oism.org/pproject/s33p345.htm" TargetMode="External"/><Relationship Id="rId8826" Type="http://schemas.openxmlformats.org/officeDocument/2006/relationships/hyperlink" Target="https://web.archive.org/web/20230719202810/https:/www.oism.org/pproject/s33p345.htm" TargetMode="External"/><Relationship Id="rId2170" Type="http://schemas.openxmlformats.org/officeDocument/2006/relationships/hyperlink" Target="https://web.archive.org/web/20230719200631/https:/www.oism.org/pproject/s33p334.htm" TargetMode="External"/><Relationship Id="rId3221" Type="http://schemas.openxmlformats.org/officeDocument/2006/relationships/hyperlink" Target="https://web.archive.org/web/20230719200631/https:/www.oism.org/pproject/s33p334.htm" TargetMode="External"/><Relationship Id="rId6377" Type="http://schemas.openxmlformats.org/officeDocument/2006/relationships/hyperlink" Target="https://web.archive.org/web/20230719201040/https:/www.oism.org/pproject/s33p338.htm" TargetMode="External"/><Relationship Id="rId6791" Type="http://schemas.openxmlformats.org/officeDocument/2006/relationships/hyperlink" Target="https://web.archive.org/web/20230719201040/https:/www.oism.org/pproject/s33p338.htm" TargetMode="External"/><Relationship Id="rId7428" Type="http://schemas.openxmlformats.org/officeDocument/2006/relationships/hyperlink" Target="https://web.archive.org/web/20230719201040/https:/www.oism.org/pproject/s33p338.htm" TargetMode="External"/><Relationship Id="rId7842" Type="http://schemas.openxmlformats.org/officeDocument/2006/relationships/hyperlink" Target="https://web.archive.org/web/20230719202810/https:/www.oism.org/pproject/s33p345.htm" TargetMode="External"/><Relationship Id="rId8" Type="http://schemas.openxmlformats.org/officeDocument/2006/relationships/hyperlink" Target="https://web.archive.org/web/20230719195822/https:/www.oism.org/pproject/s33p333.htm" TargetMode="External"/><Relationship Id="rId142" Type="http://schemas.openxmlformats.org/officeDocument/2006/relationships/hyperlink" Target="https://web.archive.org/web/20230719195822/https:/www.oism.org/pproject/s33p333.htm" TargetMode="External"/><Relationship Id="rId2987" Type="http://schemas.openxmlformats.org/officeDocument/2006/relationships/hyperlink" Target="https://web.archive.org/web/20230719200631/https:/www.oism.org/pproject/s33p334.htm" TargetMode="External"/><Relationship Id="rId5393" Type="http://schemas.openxmlformats.org/officeDocument/2006/relationships/hyperlink" Target="https://web.archive.org/web/20230719200849/https:/www.oism.org/pproject/s33p336.htm" TargetMode="External"/><Relationship Id="rId6444" Type="http://schemas.openxmlformats.org/officeDocument/2006/relationships/hyperlink" Target="https://web.archive.org/web/20230719201040/https:/www.oism.org/pproject/s33p338.htm" TargetMode="External"/><Relationship Id="rId959" Type="http://schemas.openxmlformats.org/officeDocument/2006/relationships/hyperlink" Target="https://web.archive.org/web/20230719200631/https:/www.oism.org/pproject/s33p334.htm" TargetMode="External"/><Relationship Id="rId1589" Type="http://schemas.openxmlformats.org/officeDocument/2006/relationships/hyperlink" Target="https://web.archive.org/web/20230719200631/https:/www.oism.org/pproject/s33p334.htm" TargetMode="External"/><Relationship Id="rId5046" Type="http://schemas.openxmlformats.org/officeDocument/2006/relationships/hyperlink" Target="https://web.archive.org/web/20230719200849/https:/www.oism.org/pproject/s33p336.htm" TargetMode="External"/><Relationship Id="rId5460" Type="http://schemas.openxmlformats.org/officeDocument/2006/relationships/hyperlink" Target="https://web.archive.org/web/20230719200849/https:/www.oism.org/pproject/s33p336.htm" TargetMode="External"/><Relationship Id="rId6511" Type="http://schemas.openxmlformats.org/officeDocument/2006/relationships/hyperlink" Target="https://web.archive.org/web/20230719201040/https:/www.oism.org/pproject/s33p338.htm" TargetMode="External"/><Relationship Id="rId4062" Type="http://schemas.openxmlformats.org/officeDocument/2006/relationships/hyperlink" Target="https://web.archive.org/web/20230719200849/https:/www.oism.org/pproject/s33p336.htm" TargetMode="External"/><Relationship Id="rId5113" Type="http://schemas.openxmlformats.org/officeDocument/2006/relationships/hyperlink" Target="https://web.archive.org/web/20230719200849/https:/www.oism.org/pproject/s33p336.htm" TargetMode="External"/><Relationship Id="rId8269" Type="http://schemas.openxmlformats.org/officeDocument/2006/relationships/hyperlink" Target="https://web.archive.org/web/20230719202810/https:/www.oism.org/pproject/s33p345.htm" TargetMode="External"/><Relationship Id="rId1656" Type="http://schemas.openxmlformats.org/officeDocument/2006/relationships/hyperlink" Target="https://web.archive.org/web/20230719200631/https:/www.oism.org/pproject/s33p334.htm" TargetMode="External"/><Relationship Id="rId2707" Type="http://schemas.openxmlformats.org/officeDocument/2006/relationships/hyperlink" Target="https://web.archive.org/web/20230719200631/https:/www.oism.org/pproject/s33p334.htm" TargetMode="External"/><Relationship Id="rId8683" Type="http://schemas.openxmlformats.org/officeDocument/2006/relationships/hyperlink" Target="https://web.archive.org/web/20230719202810/https:/www.oism.org/pproject/s33p345.htm" TargetMode="External"/><Relationship Id="rId1309" Type="http://schemas.openxmlformats.org/officeDocument/2006/relationships/hyperlink" Target="https://web.archive.org/web/20230719200631/https:/www.oism.org/pproject/s33p334.htm" TargetMode="External"/><Relationship Id="rId1723" Type="http://schemas.openxmlformats.org/officeDocument/2006/relationships/hyperlink" Target="https://web.archive.org/web/20230719200631/https:/www.oism.org/pproject/s33p334.htm" TargetMode="External"/><Relationship Id="rId4879" Type="http://schemas.openxmlformats.org/officeDocument/2006/relationships/hyperlink" Target="https://web.archive.org/web/20230719200849/https:/www.oism.org/pproject/s33p336.htm" TargetMode="External"/><Relationship Id="rId7285" Type="http://schemas.openxmlformats.org/officeDocument/2006/relationships/hyperlink" Target="https://web.archive.org/web/20230719201040/https:/www.oism.org/pproject/s33p338.htm" TargetMode="External"/><Relationship Id="rId8336" Type="http://schemas.openxmlformats.org/officeDocument/2006/relationships/hyperlink" Target="https://web.archive.org/web/20230719202810/https:/www.oism.org/pproject/s33p345.htm" TargetMode="External"/><Relationship Id="rId8750" Type="http://schemas.openxmlformats.org/officeDocument/2006/relationships/hyperlink" Target="https://web.archive.org/web/20230719202810/https:/www.oism.org/pproject/s33p345.htm" TargetMode="External"/><Relationship Id="rId15" Type="http://schemas.openxmlformats.org/officeDocument/2006/relationships/hyperlink" Target="https://web.archive.org/web/20230719195822/https:/www.oism.org/pproject/s33p333.htm" TargetMode="External"/><Relationship Id="rId3895" Type="http://schemas.openxmlformats.org/officeDocument/2006/relationships/hyperlink" Target="https://web.archive.org/web/20230719200849/https:/www.oism.org/pproject/s33p336.htm" TargetMode="External"/><Relationship Id="rId4946" Type="http://schemas.openxmlformats.org/officeDocument/2006/relationships/hyperlink" Target="https://web.archive.org/web/20230719200849/https:/www.oism.org/pproject/s33p336.htm" TargetMode="External"/><Relationship Id="rId7352" Type="http://schemas.openxmlformats.org/officeDocument/2006/relationships/hyperlink" Target="https://web.archive.org/web/20230719201040/https:/www.oism.org/pproject/s33p338.htm" TargetMode="External"/><Relationship Id="rId8403" Type="http://schemas.openxmlformats.org/officeDocument/2006/relationships/hyperlink" Target="https://web.archive.org/web/20230719202810/https:/www.oism.org/pproject/s33p345.htm" TargetMode="External"/><Relationship Id="rId2497" Type="http://schemas.openxmlformats.org/officeDocument/2006/relationships/hyperlink" Target="https://web.archive.org/web/20230719200631/https:/www.oism.org/pproject/s33p334.htm" TargetMode="External"/><Relationship Id="rId3548" Type="http://schemas.openxmlformats.org/officeDocument/2006/relationships/hyperlink" Target="https://web.archive.org/web/20230719200631/https:/www.oism.org/pproject/s33p334.htm" TargetMode="External"/><Relationship Id="rId7005" Type="http://schemas.openxmlformats.org/officeDocument/2006/relationships/hyperlink" Target="https://web.archive.org/web/20230719201040/https:/www.oism.org/pproject/s33p338.htm" TargetMode="External"/><Relationship Id="rId469" Type="http://schemas.openxmlformats.org/officeDocument/2006/relationships/hyperlink" Target="https://web.archive.org/web/20230719195822/https:/www.oism.org/pproject/s33p333.htm" TargetMode="External"/><Relationship Id="rId883" Type="http://schemas.openxmlformats.org/officeDocument/2006/relationships/hyperlink" Target="https://web.archive.org/web/20230719195822/https:/www.oism.org/pproject/s33p333.htm" TargetMode="External"/><Relationship Id="rId1099" Type="http://schemas.openxmlformats.org/officeDocument/2006/relationships/hyperlink" Target="https://web.archive.org/web/20230719200631/https:/www.oism.org/pproject/s33p334.htm" TargetMode="External"/><Relationship Id="rId2564" Type="http://schemas.openxmlformats.org/officeDocument/2006/relationships/hyperlink" Target="https://web.archive.org/web/20230719200631/https:/www.oism.org/pproject/s33p334.htm" TargetMode="External"/><Relationship Id="rId3615" Type="http://schemas.openxmlformats.org/officeDocument/2006/relationships/hyperlink" Target="https://web.archive.org/web/20230719200631/https:/www.oism.org/pproject/s33p334.htm" TargetMode="External"/><Relationship Id="rId3962" Type="http://schemas.openxmlformats.org/officeDocument/2006/relationships/hyperlink" Target="https://web.archive.org/web/20230719200849/https:/www.oism.org/pproject/s33p336.htm" TargetMode="External"/><Relationship Id="rId6021" Type="http://schemas.openxmlformats.org/officeDocument/2006/relationships/hyperlink" Target="https://web.archive.org/web/20230719201040/https:/www.oism.org/pproject/s33p338.htm" TargetMode="External"/><Relationship Id="rId9177" Type="http://schemas.openxmlformats.org/officeDocument/2006/relationships/hyperlink" Target="https://web.archive.org/web/20230719203558/https:/www.oism.org/pproject/s33p349.htm" TargetMode="External"/><Relationship Id="rId9591" Type="http://schemas.openxmlformats.org/officeDocument/2006/relationships/hyperlink" Target="https://web.archive.org/web/20230719203558/https:/www.oism.org/pproject/s33p349.htm" TargetMode="External"/><Relationship Id="rId536" Type="http://schemas.openxmlformats.org/officeDocument/2006/relationships/hyperlink" Target="https://web.archive.org/web/20230719195822/https:/www.oism.org/pproject/s33p333.htm" TargetMode="External"/><Relationship Id="rId1166" Type="http://schemas.openxmlformats.org/officeDocument/2006/relationships/hyperlink" Target="https://web.archive.org/web/20230719200631/https:/www.oism.org/pproject/s33p334.htm" TargetMode="External"/><Relationship Id="rId2217" Type="http://schemas.openxmlformats.org/officeDocument/2006/relationships/hyperlink" Target="https://web.archive.org/web/20230719200631/https:/www.oism.org/pproject/s33p334.htm" TargetMode="External"/><Relationship Id="rId8193" Type="http://schemas.openxmlformats.org/officeDocument/2006/relationships/hyperlink" Target="https://web.archive.org/web/20230719202810/https:/www.oism.org/pproject/s33p345.htm" TargetMode="External"/><Relationship Id="rId9244" Type="http://schemas.openxmlformats.org/officeDocument/2006/relationships/hyperlink" Target="https://web.archive.org/web/20230719203558/https:/www.oism.org/pproject/s33p349.htm" TargetMode="External"/><Relationship Id="rId950" Type="http://schemas.openxmlformats.org/officeDocument/2006/relationships/hyperlink" Target="https://web.archive.org/web/20230719200631/https:/www.oism.org/pproject/s33p334.htm" TargetMode="External"/><Relationship Id="rId1580" Type="http://schemas.openxmlformats.org/officeDocument/2006/relationships/hyperlink" Target="https://web.archive.org/web/20230719200631/https:/www.oism.org/pproject/s33p334.htm" TargetMode="External"/><Relationship Id="rId2631" Type="http://schemas.openxmlformats.org/officeDocument/2006/relationships/hyperlink" Target="https://web.archive.org/web/20230719200631/https:/www.oism.org/pproject/s33p334.htm" TargetMode="External"/><Relationship Id="rId4389" Type="http://schemas.openxmlformats.org/officeDocument/2006/relationships/hyperlink" Target="https://web.archive.org/web/20230719200849/https:/www.oism.org/pproject/s33p336.htm" TargetMode="External"/><Relationship Id="rId5787" Type="http://schemas.openxmlformats.org/officeDocument/2006/relationships/hyperlink" Target="https://web.archive.org/web/20230719200849/https:/www.oism.org/pproject/s33p336.htm" TargetMode="External"/><Relationship Id="rId6838" Type="http://schemas.openxmlformats.org/officeDocument/2006/relationships/hyperlink" Target="https://web.archive.org/web/20230719201040/https:/www.oism.org/pproject/s33p338.htm" TargetMode="External"/><Relationship Id="rId603" Type="http://schemas.openxmlformats.org/officeDocument/2006/relationships/hyperlink" Target="https://web.archive.org/web/20230719195822/https:/www.oism.org/pproject/s33p333.htm" TargetMode="External"/><Relationship Id="rId1233" Type="http://schemas.openxmlformats.org/officeDocument/2006/relationships/hyperlink" Target="https://web.archive.org/web/20230719200631/https:/www.oism.org/pproject/s33p334.htm" TargetMode="External"/><Relationship Id="rId5854" Type="http://schemas.openxmlformats.org/officeDocument/2006/relationships/hyperlink" Target="https://web.archive.org/web/20230719200849/https:/www.oism.org/pproject/s33p336.htm" TargetMode="External"/><Relationship Id="rId6905" Type="http://schemas.openxmlformats.org/officeDocument/2006/relationships/hyperlink" Target="https://web.archive.org/web/20230719201040/https:/www.oism.org/pproject/s33p338.htm" TargetMode="External"/><Relationship Id="rId8260" Type="http://schemas.openxmlformats.org/officeDocument/2006/relationships/hyperlink" Target="https://web.archive.org/web/20230719202810/https:/www.oism.org/pproject/s33p345.htm" TargetMode="External"/><Relationship Id="rId9311" Type="http://schemas.openxmlformats.org/officeDocument/2006/relationships/hyperlink" Target="https://web.archive.org/web/20230719203558/https:/www.oism.org/pproject/s33p349.htm" TargetMode="External"/><Relationship Id="rId1300" Type="http://schemas.openxmlformats.org/officeDocument/2006/relationships/hyperlink" Target="https://web.archive.org/web/20230719200631/https:/www.oism.org/pproject/s33p334.htm" TargetMode="External"/><Relationship Id="rId4456" Type="http://schemas.openxmlformats.org/officeDocument/2006/relationships/hyperlink" Target="https://web.archive.org/web/20230719200849/https:/www.oism.org/pproject/s33p336.htm" TargetMode="External"/><Relationship Id="rId4870" Type="http://schemas.openxmlformats.org/officeDocument/2006/relationships/hyperlink" Target="https://web.archive.org/web/20230719200849/https:/www.oism.org/pproject/s33p336.htm" TargetMode="External"/><Relationship Id="rId5507" Type="http://schemas.openxmlformats.org/officeDocument/2006/relationships/hyperlink" Target="https://web.archive.org/web/20230719200849/https:/www.oism.org/pproject/s33p336.htm" TargetMode="External"/><Relationship Id="rId5921" Type="http://schemas.openxmlformats.org/officeDocument/2006/relationships/hyperlink" Target="https://web.archive.org/web/20230719200849/https:/www.oism.org/pproject/s33p336.htm" TargetMode="External"/><Relationship Id="rId3058" Type="http://schemas.openxmlformats.org/officeDocument/2006/relationships/hyperlink" Target="https://web.archive.org/web/20230719200631/https:/www.oism.org/pproject/s33p334.htm" TargetMode="External"/><Relationship Id="rId3472" Type="http://schemas.openxmlformats.org/officeDocument/2006/relationships/hyperlink" Target="https://web.archive.org/web/20230719200631/https:/www.oism.org/pproject/s33p334.htm" TargetMode="External"/><Relationship Id="rId4109" Type="http://schemas.openxmlformats.org/officeDocument/2006/relationships/hyperlink" Target="https://web.archive.org/web/20230719200849/https:/www.oism.org/pproject/s33p336.htm" TargetMode="External"/><Relationship Id="rId4523" Type="http://schemas.openxmlformats.org/officeDocument/2006/relationships/hyperlink" Target="https://web.archive.org/web/20230719200849/https:/www.oism.org/pproject/s33p336.htm" TargetMode="External"/><Relationship Id="rId7679" Type="http://schemas.openxmlformats.org/officeDocument/2006/relationships/hyperlink" Target="https://web.archive.org/web/20230719202810/https:/www.oism.org/pproject/s33p345.htm" TargetMode="External"/><Relationship Id="rId393" Type="http://schemas.openxmlformats.org/officeDocument/2006/relationships/hyperlink" Target="https://web.archive.org/web/20230719195822/https:/www.oism.org/pproject/s33p333.htm" TargetMode="External"/><Relationship Id="rId2074" Type="http://schemas.openxmlformats.org/officeDocument/2006/relationships/hyperlink" Target="https://web.archive.org/web/20230719200631/https:/www.oism.org/pproject/s33p334.htm" TargetMode="External"/><Relationship Id="rId3125" Type="http://schemas.openxmlformats.org/officeDocument/2006/relationships/hyperlink" Target="https://web.archive.org/web/20230719200631/https:/www.oism.org/pproject/s33p334.htm" TargetMode="External"/><Relationship Id="rId6695" Type="http://schemas.openxmlformats.org/officeDocument/2006/relationships/hyperlink" Target="https://web.archive.org/web/20230719201040/https:/www.oism.org/pproject/s33p338.htm" TargetMode="External"/><Relationship Id="rId7746" Type="http://schemas.openxmlformats.org/officeDocument/2006/relationships/hyperlink" Target="https://web.archive.org/web/20230719202810/https:/www.oism.org/pproject/s33p345.htm" TargetMode="External"/><Relationship Id="rId460" Type="http://schemas.openxmlformats.org/officeDocument/2006/relationships/hyperlink" Target="https://web.archive.org/web/20230719195822/https:/www.oism.org/pproject/s33p333.htm" TargetMode="External"/><Relationship Id="rId1090" Type="http://schemas.openxmlformats.org/officeDocument/2006/relationships/hyperlink" Target="https://web.archive.org/web/20230719200631/https:/www.oism.org/pproject/s33p334.htm" TargetMode="External"/><Relationship Id="rId2141" Type="http://schemas.openxmlformats.org/officeDocument/2006/relationships/hyperlink" Target="https://web.archive.org/web/20230719200631/https:/www.oism.org/pproject/s33p334.htm" TargetMode="External"/><Relationship Id="rId5297" Type="http://schemas.openxmlformats.org/officeDocument/2006/relationships/hyperlink" Target="https://web.archive.org/web/20230719200849/https:/www.oism.org/pproject/s33p336.htm" TargetMode="External"/><Relationship Id="rId6348" Type="http://schemas.openxmlformats.org/officeDocument/2006/relationships/hyperlink" Target="https://web.archive.org/web/20230719201040/https:/www.oism.org/pproject/s33p338.htm" TargetMode="External"/><Relationship Id="rId113" Type="http://schemas.openxmlformats.org/officeDocument/2006/relationships/hyperlink" Target="https://web.archive.org/web/20230719195822/https:/www.oism.org/pproject/s33p333.htm" TargetMode="External"/><Relationship Id="rId6762" Type="http://schemas.openxmlformats.org/officeDocument/2006/relationships/hyperlink" Target="https://web.archive.org/web/20230719201040/https:/www.oism.org/pproject/s33p338.htm" TargetMode="External"/><Relationship Id="rId7813" Type="http://schemas.openxmlformats.org/officeDocument/2006/relationships/hyperlink" Target="https://web.archive.org/web/20230719202810/https:/www.oism.org/pproject/s33p345.htm" TargetMode="External"/><Relationship Id="rId2958" Type="http://schemas.openxmlformats.org/officeDocument/2006/relationships/hyperlink" Target="https://web.archive.org/web/20230719200631/https:/www.oism.org/pproject/s33p334.htm" TargetMode="External"/><Relationship Id="rId5017" Type="http://schemas.openxmlformats.org/officeDocument/2006/relationships/hyperlink" Target="https://web.archive.org/web/20230719200849/https:/www.oism.org/pproject/s33p336.htm" TargetMode="External"/><Relationship Id="rId5364" Type="http://schemas.openxmlformats.org/officeDocument/2006/relationships/hyperlink" Target="https://web.archive.org/web/20230719200849/https:/www.oism.org/pproject/s33p336.htm" TargetMode="External"/><Relationship Id="rId6415" Type="http://schemas.openxmlformats.org/officeDocument/2006/relationships/hyperlink" Target="https://web.archive.org/web/20230719201040/https:/www.oism.org/pproject/s33p338.htm" TargetMode="External"/><Relationship Id="rId1974" Type="http://schemas.openxmlformats.org/officeDocument/2006/relationships/hyperlink" Target="https://web.archive.org/web/20230719200631/https:/www.oism.org/pproject/s33p334.htm" TargetMode="External"/><Relationship Id="rId4380" Type="http://schemas.openxmlformats.org/officeDocument/2006/relationships/hyperlink" Target="https://web.archive.org/web/20230719200849/https:/www.oism.org/pproject/s33p336.htm" TargetMode="External"/><Relationship Id="rId5431" Type="http://schemas.openxmlformats.org/officeDocument/2006/relationships/hyperlink" Target="https://web.archive.org/web/20230719200849/https:/www.oism.org/pproject/s33p336.htm" TargetMode="External"/><Relationship Id="rId8587" Type="http://schemas.openxmlformats.org/officeDocument/2006/relationships/hyperlink" Target="https://web.archive.org/web/20230719202810/https:/www.oism.org/pproject/s33p345.htm" TargetMode="External"/><Relationship Id="rId1627" Type="http://schemas.openxmlformats.org/officeDocument/2006/relationships/hyperlink" Target="https://web.archive.org/web/20230719200631/https:/www.oism.org/pproject/s33p334.htm" TargetMode="External"/><Relationship Id="rId4033" Type="http://schemas.openxmlformats.org/officeDocument/2006/relationships/hyperlink" Target="https://web.archive.org/web/20230719200849/https:/www.oism.org/pproject/s33p336.htm" TargetMode="External"/><Relationship Id="rId7189" Type="http://schemas.openxmlformats.org/officeDocument/2006/relationships/hyperlink" Target="https://web.archive.org/web/20230719201040/https:/www.oism.org/pproject/s33p338.htm" TargetMode="External"/><Relationship Id="rId8654" Type="http://schemas.openxmlformats.org/officeDocument/2006/relationships/hyperlink" Target="https://web.archive.org/web/20230719202810/https:/www.oism.org/pproject/s33p345.htm" TargetMode="External"/><Relationship Id="rId3799" Type="http://schemas.openxmlformats.org/officeDocument/2006/relationships/hyperlink" Target="https://web.archive.org/web/20230719200631/https:/www.oism.org/pproject/s33p334.htm" TargetMode="External"/><Relationship Id="rId4100" Type="http://schemas.openxmlformats.org/officeDocument/2006/relationships/hyperlink" Target="https://web.archive.org/web/20230719200849/https:/www.oism.org/pproject/s33p336.htm" TargetMode="External"/><Relationship Id="rId7256" Type="http://schemas.openxmlformats.org/officeDocument/2006/relationships/hyperlink" Target="https://web.archive.org/web/20230719201040/https:/www.oism.org/pproject/s33p338.htm" TargetMode="External"/><Relationship Id="rId7670" Type="http://schemas.openxmlformats.org/officeDocument/2006/relationships/hyperlink" Target="https://web.archive.org/web/20230719202810/https:/www.oism.org/pproject/s33p345.htm" TargetMode="External"/><Relationship Id="rId8307" Type="http://schemas.openxmlformats.org/officeDocument/2006/relationships/hyperlink" Target="https://web.archive.org/web/20230719202810/https:/www.oism.org/pproject/s33p345.htm" TargetMode="External"/><Relationship Id="rId8721" Type="http://schemas.openxmlformats.org/officeDocument/2006/relationships/hyperlink" Target="https://web.archive.org/web/20230719202810/https:/www.oism.org/pproject/s33p345.htm" TargetMode="External"/><Relationship Id="rId6272" Type="http://schemas.openxmlformats.org/officeDocument/2006/relationships/hyperlink" Target="https://web.archive.org/web/20230719201040/https:/www.oism.org/pproject/s33p338.htm" TargetMode="External"/><Relationship Id="rId7323" Type="http://schemas.openxmlformats.org/officeDocument/2006/relationships/hyperlink" Target="https://web.archive.org/web/20230719201040/https:/www.oism.org/pproject/s33p338.htm" TargetMode="External"/><Relationship Id="rId3866" Type="http://schemas.openxmlformats.org/officeDocument/2006/relationships/hyperlink" Target="https://web.archive.org/web/20230719200849/https:/www.oism.org/pproject/s33p336.htm" TargetMode="External"/><Relationship Id="rId4917" Type="http://schemas.openxmlformats.org/officeDocument/2006/relationships/hyperlink" Target="https://web.archive.org/web/20230719200849/https:/www.oism.org/pproject/s33p336.htm" TargetMode="External"/><Relationship Id="rId9495" Type="http://schemas.openxmlformats.org/officeDocument/2006/relationships/hyperlink" Target="https://web.archive.org/web/20230719203558/https:/www.oism.org/pproject/s33p349.htm" TargetMode="External"/><Relationship Id="rId787" Type="http://schemas.openxmlformats.org/officeDocument/2006/relationships/hyperlink" Target="https://web.archive.org/web/20230719195822/https:/www.oism.org/pproject/s33p333.htm" TargetMode="External"/><Relationship Id="rId2468" Type="http://schemas.openxmlformats.org/officeDocument/2006/relationships/hyperlink" Target="https://web.archive.org/web/20230719200631/https:/www.oism.org/pproject/s33p334.htm" TargetMode="External"/><Relationship Id="rId2882" Type="http://schemas.openxmlformats.org/officeDocument/2006/relationships/hyperlink" Target="https://web.archive.org/web/20230719200631/https:/www.oism.org/pproject/s33p334.htm" TargetMode="External"/><Relationship Id="rId3519" Type="http://schemas.openxmlformats.org/officeDocument/2006/relationships/hyperlink" Target="https://web.archive.org/web/20230719200631/https:/www.oism.org/pproject/s33p334.htm" TargetMode="External"/><Relationship Id="rId3933" Type="http://schemas.openxmlformats.org/officeDocument/2006/relationships/hyperlink" Target="https://web.archive.org/web/20230719200849/https:/www.oism.org/pproject/s33p336.htm" TargetMode="External"/><Relationship Id="rId8097" Type="http://schemas.openxmlformats.org/officeDocument/2006/relationships/hyperlink" Target="https://web.archive.org/web/20230719202810/https:/www.oism.org/pproject/s33p345.htm" TargetMode="External"/><Relationship Id="rId9148" Type="http://schemas.openxmlformats.org/officeDocument/2006/relationships/hyperlink" Target="https://web.archive.org/web/20230719203558/https:/www.oism.org/pproject/s33p349.htm" TargetMode="External"/><Relationship Id="rId854" Type="http://schemas.openxmlformats.org/officeDocument/2006/relationships/hyperlink" Target="https://web.archive.org/web/20230719195822/https:/www.oism.org/pproject/s33p333.htm" TargetMode="External"/><Relationship Id="rId1484" Type="http://schemas.openxmlformats.org/officeDocument/2006/relationships/hyperlink" Target="https://web.archive.org/web/20230719200631/https:/www.oism.org/pproject/s33p334.htm" TargetMode="External"/><Relationship Id="rId2535" Type="http://schemas.openxmlformats.org/officeDocument/2006/relationships/hyperlink" Target="https://web.archive.org/web/20230719200631/https:/www.oism.org/pproject/s33p334.htm" TargetMode="External"/><Relationship Id="rId9562" Type="http://schemas.openxmlformats.org/officeDocument/2006/relationships/hyperlink" Target="https://web.archive.org/web/20230719203558/https:/www.oism.org/pproject/s33p349.htm" TargetMode="External"/><Relationship Id="rId507" Type="http://schemas.openxmlformats.org/officeDocument/2006/relationships/hyperlink" Target="https://web.archive.org/web/20230719195822/https:/www.oism.org/pproject/s33p333.htm" TargetMode="External"/><Relationship Id="rId921" Type="http://schemas.openxmlformats.org/officeDocument/2006/relationships/hyperlink" Target="https://web.archive.org/web/20230719200631/https:/www.oism.org/pproject/s33p334.htm" TargetMode="External"/><Relationship Id="rId1137" Type="http://schemas.openxmlformats.org/officeDocument/2006/relationships/hyperlink" Target="https://web.archive.org/web/20230719200631/https:/www.oism.org/pproject/s33p334.htm" TargetMode="External"/><Relationship Id="rId1551" Type="http://schemas.openxmlformats.org/officeDocument/2006/relationships/hyperlink" Target="https://web.archive.org/web/20230719200631/https:/www.oism.org/pproject/s33p334.htm" TargetMode="External"/><Relationship Id="rId2602" Type="http://schemas.openxmlformats.org/officeDocument/2006/relationships/hyperlink" Target="https://web.archive.org/web/20230719200631/https:/www.oism.org/pproject/s33p334.htm" TargetMode="External"/><Relationship Id="rId5758" Type="http://schemas.openxmlformats.org/officeDocument/2006/relationships/hyperlink" Target="https://web.archive.org/web/20230719200849/https:/www.oism.org/pproject/s33p336.htm" TargetMode="External"/><Relationship Id="rId6809" Type="http://schemas.openxmlformats.org/officeDocument/2006/relationships/hyperlink" Target="https://web.archive.org/web/20230719201040/https:/www.oism.org/pproject/s33p338.htm" TargetMode="External"/><Relationship Id="rId8164" Type="http://schemas.openxmlformats.org/officeDocument/2006/relationships/hyperlink" Target="https://web.archive.org/web/20230719202810/https:/www.oism.org/pproject/s33p345.htm" TargetMode="External"/><Relationship Id="rId9215" Type="http://schemas.openxmlformats.org/officeDocument/2006/relationships/hyperlink" Target="https://web.archive.org/web/20230719203558/https:/www.oism.org/pproject/s33p349.htm" TargetMode="External"/><Relationship Id="rId1204" Type="http://schemas.openxmlformats.org/officeDocument/2006/relationships/hyperlink" Target="https://web.archive.org/web/20230719200631/https:/www.oism.org/pproject/s33p334.htm" TargetMode="External"/><Relationship Id="rId4774" Type="http://schemas.openxmlformats.org/officeDocument/2006/relationships/hyperlink" Target="https://web.archive.org/web/20230719200849/https:/www.oism.org/pproject/s33p336.htm" TargetMode="External"/><Relationship Id="rId5825" Type="http://schemas.openxmlformats.org/officeDocument/2006/relationships/hyperlink" Target="https://web.archive.org/web/20230719200849/https:/www.oism.org/pproject/s33p336.htm" TargetMode="External"/><Relationship Id="rId7180" Type="http://schemas.openxmlformats.org/officeDocument/2006/relationships/hyperlink" Target="https://web.archive.org/web/20230719201040/https:/www.oism.org/pproject/s33p338.htm" TargetMode="External"/><Relationship Id="rId8231" Type="http://schemas.openxmlformats.org/officeDocument/2006/relationships/hyperlink" Target="https://web.archive.org/web/20230719202810/https:/www.oism.org/pproject/s33p345.htm" TargetMode="External"/><Relationship Id="rId3376" Type="http://schemas.openxmlformats.org/officeDocument/2006/relationships/hyperlink" Target="https://web.archive.org/web/20230719200631/https:/www.oism.org/pproject/s33p334.htm" TargetMode="External"/><Relationship Id="rId4427" Type="http://schemas.openxmlformats.org/officeDocument/2006/relationships/hyperlink" Target="https://web.archive.org/web/20230719200849/https:/www.oism.org/pproject/s33p336.htm" TargetMode="External"/><Relationship Id="rId297" Type="http://schemas.openxmlformats.org/officeDocument/2006/relationships/hyperlink" Target="https://web.archive.org/web/20230719195822/https:/www.oism.org/pproject/s33p333.htm" TargetMode="External"/><Relationship Id="rId2392" Type="http://schemas.openxmlformats.org/officeDocument/2006/relationships/hyperlink" Target="https://web.archive.org/web/20230719200631/https:/www.oism.org/pproject/s33p334.htm" TargetMode="External"/><Relationship Id="rId3029" Type="http://schemas.openxmlformats.org/officeDocument/2006/relationships/hyperlink" Target="https://web.archive.org/web/20230719200631/https:/www.oism.org/pproject/s33p334.htm" TargetMode="External"/><Relationship Id="rId3790" Type="http://schemas.openxmlformats.org/officeDocument/2006/relationships/hyperlink" Target="https://web.archive.org/web/20230719200631/https:/www.oism.org/pproject/s33p334.htm" TargetMode="External"/><Relationship Id="rId4841" Type="http://schemas.openxmlformats.org/officeDocument/2006/relationships/hyperlink" Target="https://web.archive.org/web/20230719200849/https:/www.oism.org/pproject/s33p336.htm" TargetMode="External"/><Relationship Id="rId6599" Type="http://schemas.openxmlformats.org/officeDocument/2006/relationships/hyperlink" Target="https://web.archive.org/web/20230719201040/https:/www.oism.org/pproject/s33p338.htm" TargetMode="External"/><Relationship Id="rId7997" Type="http://schemas.openxmlformats.org/officeDocument/2006/relationships/hyperlink" Target="https://web.archive.org/web/20230719202810/https:/www.oism.org/pproject/s33p345.htm" TargetMode="External"/><Relationship Id="rId364" Type="http://schemas.openxmlformats.org/officeDocument/2006/relationships/hyperlink" Target="https://web.archive.org/web/20230719195822/https:/www.oism.org/pproject/s33p333.htm" TargetMode="External"/><Relationship Id="rId2045" Type="http://schemas.openxmlformats.org/officeDocument/2006/relationships/hyperlink" Target="https://web.archive.org/web/20230719200631/https:/www.oism.org/pproject/s33p334.htm" TargetMode="External"/><Relationship Id="rId3443" Type="http://schemas.openxmlformats.org/officeDocument/2006/relationships/hyperlink" Target="https://web.archive.org/web/20230719200631/https:/www.oism.org/pproject/s33p334.htm" TargetMode="External"/><Relationship Id="rId9072" Type="http://schemas.openxmlformats.org/officeDocument/2006/relationships/hyperlink" Target="https://web.archive.org/web/20230719203558/https:/www.oism.org/pproject/s33p349.htm" TargetMode="External"/><Relationship Id="rId3510" Type="http://schemas.openxmlformats.org/officeDocument/2006/relationships/hyperlink" Target="https://web.archive.org/web/20230719200631/https:/www.oism.org/pproject/s33p334.htm" TargetMode="External"/><Relationship Id="rId6666" Type="http://schemas.openxmlformats.org/officeDocument/2006/relationships/hyperlink" Target="https://web.archive.org/web/20230719201040/https:/www.oism.org/pproject/s33p338.htm" TargetMode="External"/><Relationship Id="rId7717" Type="http://schemas.openxmlformats.org/officeDocument/2006/relationships/hyperlink" Target="https://web.archive.org/web/20230719202810/https:/www.oism.org/pproject/s33p345.htm" TargetMode="External"/><Relationship Id="rId431" Type="http://schemas.openxmlformats.org/officeDocument/2006/relationships/hyperlink" Target="https://web.archive.org/web/20230719195822/https:/www.oism.org/pproject/s33p333.htm" TargetMode="External"/><Relationship Id="rId1061" Type="http://schemas.openxmlformats.org/officeDocument/2006/relationships/hyperlink" Target="https://web.archive.org/web/20230719200631/https:/www.oism.org/pproject/s33p334.htm" TargetMode="External"/><Relationship Id="rId2112" Type="http://schemas.openxmlformats.org/officeDocument/2006/relationships/hyperlink" Target="https://web.archive.org/web/20230719200631/https:/www.oism.org/pproject/s33p334.htm" TargetMode="External"/><Relationship Id="rId5268" Type="http://schemas.openxmlformats.org/officeDocument/2006/relationships/hyperlink" Target="https://web.archive.org/web/20230719200849/https:/www.oism.org/pproject/s33p336.htm" TargetMode="External"/><Relationship Id="rId5682" Type="http://schemas.openxmlformats.org/officeDocument/2006/relationships/hyperlink" Target="https://web.archive.org/web/20230719200849/https:/www.oism.org/pproject/s33p336.htm" TargetMode="External"/><Relationship Id="rId6319" Type="http://schemas.openxmlformats.org/officeDocument/2006/relationships/hyperlink" Target="https://web.archive.org/web/20230719201040/https:/www.oism.org/pproject/s33p338.htm" TargetMode="External"/><Relationship Id="rId6733" Type="http://schemas.openxmlformats.org/officeDocument/2006/relationships/hyperlink" Target="https://web.archive.org/web/20230719201040/https:/www.oism.org/pproject/s33p338.htm" TargetMode="External"/><Relationship Id="rId1878" Type="http://schemas.openxmlformats.org/officeDocument/2006/relationships/hyperlink" Target="https://web.archive.org/web/20230719200631/https:/www.oism.org/pproject/s33p334.htm" TargetMode="External"/><Relationship Id="rId2929" Type="http://schemas.openxmlformats.org/officeDocument/2006/relationships/hyperlink" Target="https://web.archive.org/web/20230719200631/https:/www.oism.org/pproject/s33p334.htm" TargetMode="External"/><Relationship Id="rId4284" Type="http://schemas.openxmlformats.org/officeDocument/2006/relationships/hyperlink" Target="https://web.archive.org/web/20230719200849/https:/www.oism.org/pproject/s33p336.htm" TargetMode="External"/><Relationship Id="rId5335" Type="http://schemas.openxmlformats.org/officeDocument/2006/relationships/hyperlink" Target="https://web.archive.org/web/20230719200849/https:/www.oism.org/pproject/s33p336.htm" TargetMode="External"/><Relationship Id="rId4351" Type="http://schemas.openxmlformats.org/officeDocument/2006/relationships/hyperlink" Target="https://web.archive.org/web/20230719200849/https:/www.oism.org/pproject/s33p336.htm" TargetMode="External"/><Relationship Id="rId5402" Type="http://schemas.openxmlformats.org/officeDocument/2006/relationships/hyperlink" Target="https://web.archive.org/web/20230719200849/https:/www.oism.org/pproject/s33p336.htm" TargetMode="External"/><Relationship Id="rId6800" Type="http://schemas.openxmlformats.org/officeDocument/2006/relationships/hyperlink" Target="https://web.archive.org/web/20230719201040/https:/www.oism.org/pproject/s33p338.htm" TargetMode="External"/><Relationship Id="rId8558" Type="http://schemas.openxmlformats.org/officeDocument/2006/relationships/hyperlink" Target="https://web.archive.org/web/20230719202810/https:/www.oism.org/pproject/s33p345.htm" TargetMode="External"/><Relationship Id="rId9609" Type="http://schemas.openxmlformats.org/officeDocument/2006/relationships/hyperlink" Target="https://web.archive.org/web/20230719204051/https:/www.oism.org/pproject/s33p350.htm" TargetMode="External"/><Relationship Id="rId1945" Type="http://schemas.openxmlformats.org/officeDocument/2006/relationships/hyperlink" Target="https://web.archive.org/web/20230719200631/https:/www.oism.org/pproject/s33p334.htm" TargetMode="External"/><Relationship Id="rId4004" Type="http://schemas.openxmlformats.org/officeDocument/2006/relationships/hyperlink" Target="https://web.archive.org/web/20230719200849/https:/www.oism.org/pproject/s33p336.htm" TargetMode="External"/><Relationship Id="rId8972" Type="http://schemas.openxmlformats.org/officeDocument/2006/relationships/hyperlink" Target="https://web.archive.org/web/20230719202810/https:/www.oism.org/pproject/s33p345.htm" TargetMode="External"/><Relationship Id="rId3020" Type="http://schemas.openxmlformats.org/officeDocument/2006/relationships/hyperlink" Target="https://web.archive.org/web/20230719200631/https:/www.oism.org/pproject/s33p334.htm" TargetMode="External"/><Relationship Id="rId6176" Type="http://schemas.openxmlformats.org/officeDocument/2006/relationships/hyperlink" Target="https://web.archive.org/web/20230719201040/https:/www.oism.org/pproject/s33p338.htm" TargetMode="External"/><Relationship Id="rId7227" Type="http://schemas.openxmlformats.org/officeDocument/2006/relationships/hyperlink" Target="https://web.archive.org/web/20230719201040/https:/www.oism.org/pproject/s33p338.htm" TargetMode="External"/><Relationship Id="rId7574" Type="http://schemas.openxmlformats.org/officeDocument/2006/relationships/hyperlink" Target="https://web.archive.org/web/20230719202810/https:/www.oism.org/pproject/s33p345.htm" TargetMode="External"/><Relationship Id="rId8625" Type="http://schemas.openxmlformats.org/officeDocument/2006/relationships/hyperlink" Target="https://web.archive.org/web/20230719202810/https:/www.oism.org/pproject/s33p345.htm" TargetMode="External"/><Relationship Id="rId6590" Type="http://schemas.openxmlformats.org/officeDocument/2006/relationships/hyperlink" Target="https://web.archive.org/web/20230719201040/https:/www.oism.org/pproject/s33p338.htm" TargetMode="External"/><Relationship Id="rId7641" Type="http://schemas.openxmlformats.org/officeDocument/2006/relationships/hyperlink" Target="https://web.archive.org/web/20230719202810/https:/www.oism.org/pproject/s33p345.htm" TargetMode="External"/><Relationship Id="rId2786" Type="http://schemas.openxmlformats.org/officeDocument/2006/relationships/hyperlink" Target="https://web.archive.org/web/20230719200631/https:/www.oism.org/pproject/s33p334.htm" TargetMode="External"/><Relationship Id="rId3837" Type="http://schemas.openxmlformats.org/officeDocument/2006/relationships/hyperlink" Target="https://web.archive.org/web/20230719200631/https:/www.oism.org/pproject/s33p334.htm" TargetMode="External"/><Relationship Id="rId5192" Type="http://schemas.openxmlformats.org/officeDocument/2006/relationships/hyperlink" Target="https://web.archive.org/web/20230719200849/https:/www.oism.org/pproject/s33p336.htm" TargetMode="External"/><Relationship Id="rId6243" Type="http://schemas.openxmlformats.org/officeDocument/2006/relationships/hyperlink" Target="https://web.archive.org/web/20230719201040/https:/www.oism.org/pproject/s33p338.htm" TargetMode="External"/><Relationship Id="rId9399" Type="http://schemas.openxmlformats.org/officeDocument/2006/relationships/hyperlink" Target="https://web.archive.org/web/20230719203558/https:/www.oism.org/pproject/s33p349.htm" TargetMode="External"/><Relationship Id="rId758" Type="http://schemas.openxmlformats.org/officeDocument/2006/relationships/hyperlink" Target="https://web.archive.org/web/20230719195822/https:/www.oism.org/pproject/s33p333.htm" TargetMode="External"/><Relationship Id="rId1388" Type="http://schemas.openxmlformats.org/officeDocument/2006/relationships/hyperlink" Target="https://web.archive.org/web/20230719200631/https:/www.oism.org/pproject/s33p334.htm" TargetMode="External"/><Relationship Id="rId2439" Type="http://schemas.openxmlformats.org/officeDocument/2006/relationships/hyperlink" Target="https://web.archive.org/web/20230719200631/https:/www.oism.org/pproject/s33p334.htm" TargetMode="External"/><Relationship Id="rId2853" Type="http://schemas.openxmlformats.org/officeDocument/2006/relationships/hyperlink" Target="https://web.archive.org/web/20230719200631/https:/www.oism.org/pproject/s33p334.htm" TargetMode="External"/><Relationship Id="rId3904" Type="http://schemas.openxmlformats.org/officeDocument/2006/relationships/hyperlink" Target="https://web.archive.org/web/20230719200849/https:/www.oism.org/pproject/s33p336.htm" TargetMode="External"/><Relationship Id="rId6310" Type="http://schemas.openxmlformats.org/officeDocument/2006/relationships/hyperlink" Target="https://web.archive.org/web/20230719201040/https:/www.oism.org/pproject/s33p338.htm" TargetMode="External"/><Relationship Id="rId9466" Type="http://schemas.openxmlformats.org/officeDocument/2006/relationships/hyperlink" Target="https://web.archive.org/web/20230719203558/https:/www.oism.org/pproject/s33p349.htm" TargetMode="External"/><Relationship Id="rId94" Type="http://schemas.openxmlformats.org/officeDocument/2006/relationships/hyperlink" Target="https://web.archive.org/web/20230719195822/https:/www.oism.org/pproject/s33p333.htm" TargetMode="External"/><Relationship Id="rId825" Type="http://schemas.openxmlformats.org/officeDocument/2006/relationships/hyperlink" Target="https://web.archive.org/web/20230719195822/https:/www.oism.org/pproject/s33p333.htm" TargetMode="External"/><Relationship Id="rId1455" Type="http://schemas.openxmlformats.org/officeDocument/2006/relationships/hyperlink" Target="https://web.archive.org/web/20230719200631/https:/www.oism.org/pproject/s33p334.htm" TargetMode="External"/><Relationship Id="rId2506" Type="http://schemas.openxmlformats.org/officeDocument/2006/relationships/hyperlink" Target="https://web.archive.org/web/20230719200631/https:/www.oism.org/pproject/s33p334.htm" TargetMode="External"/><Relationship Id="rId8068" Type="http://schemas.openxmlformats.org/officeDocument/2006/relationships/hyperlink" Target="https://web.archive.org/web/20230719202810/https:/www.oism.org/pproject/s33p345.htm" TargetMode="External"/><Relationship Id="rId8482" Type="http://schemas.openxmlformats.org/officeDocument/2006/relationships/hyperlink" Target="https://web.archive.org/web/20230719202810/https:/www.oism.org/pproject/s33p345.htm" TargetMode="External"/><Relationship Id="rId9119" Type="http://schemas.openxmlformats.org/officeDocument/2006/relationships/hyperlink" Target="https://web.archive.org/web/20230719203558/https:/www.oism.org/pproject/s33p349.htm" TargetMode="External"/><Relationship Id="rId9533" Type="http://schemas.openxmlformats.org/officeDocument/2006/relationships/hyperlink" Target="https://web.archive.org/web/20230719203558/https:/www.oism.org/pproject/s33p349.htm" TargetMode="External"/><Relationship Id="rId1108" Type="http://schemas.openxmlformats.org/officeDocument/2006/relationships/hyperlink" Target="https://web.archive.org/web/20230719200631/https:/www.oism.org/pproject/s33p334.htm" TargetMode="External"/><Relationship Id="rId2920" Type="http://schemas.openxmlformats.org/officeDocument/2006/relationships/hyperlink" Target="https://web.archive.org/web/20230719200631/https:/www.oism.org/pproject/s33p334.htm" TargetMode="External"/><Relationship Id="rId4678" Type="http://schemas.openxmlformats.org/officeDocument/2006/relationships/hyperlink" Target="https://web.archive.org/web/20230719200849/https:/www.oism.org/pproject/s33p336.htm" TargetMode="External"/><Relationship Id="rId7084" Type="http://schemas.openxmlformats.org/officeDocument/2006/relationships/hyperlink" Target="https://web.archive.org/web/20230719201040/https:/www.oism.org/pproject/s33p338.htm" TargetMode="External"/><Relationship Id="rId8135" Type="http://schemas.openxmlformats.org/officeDocument/2006/relationships/hyperlink" Target="https://web.archive.org/web/20230719202810/https:/www.oism.org/pproject/s33p345.htm" TargetMode="External"/><Relationship Id="rId1522" Type="http://schemas.openxmlformats.org/officeDocument/2006/relationships/hyperlink" Target="https://web.archive.org/web/20230719200631/https:/www.oism.org/pproject/s33p334.htm" TargetMode="External"/><Relationship Id="rId5729" Type="http://schemas.openxmlformats.org/officeDocument/2006/relationships/hyperlink" Target="https://web.archive.org/web/20230719200849/https:/www.oism.org/pproject/s33p336.htm" TargetMode="External"/><Relationship Id="rId7151" Type="http://schemas.openxmlformats.org/officeDocument/2006/relationships/hyperlink" Target="https://web.archive.org/web/20230719201040/https:/www.oism.org/pproject/s33p338.htm" TargetMode="External"/><Relationship Id="rId8202" Type="http://schemas.openxmlformats.org/officeDocument/2006/relationships/hyperlink" Target="https://web.archive.org/web/20230719202810/https:/www.oism.org/pproject/s33p345.htm" TargetMode="External"/><Relationship Id="rId9600" Type="http://schemas.openxmlformats.org/officeDocument/2006/relationships/hyperlink" Target="https://web.archive.org/web/20230719203558/https:/www.oism.org/pproject/s33p349.htm" TargetMode="External"/><Relationship Id="rId3694" Type="http://schemas.openxmlformats.org/officeDocument/2006/relationships/hyperlink" Target="https://web.archive.org/web/20230719200631/https:/www.oism.org/pproject/s33p334.htm" TargetMode="External"/><Relationship Id="rId4745" Type="http://schemas.openxmlformats.org/officeDocument/2006/relationships/hyperlink" Target="https://web.archive.org/web/20230719200849/https:/www.oism.org/pproject/s33p336.htm" TargetMode="External"/><Relationship Id="rId2296" Type="http://schemas.openxmlformats.org/officeDocument/2006/relationships/hyperlink" Target="https://web.archive.org/web/20230719200631/https:/www.oism.org/pproject/s33p334.htm" TargetMode="External"/><Relationship Id="rId3347" Type="http://schemas.openxmlformats.org/officeDocument/2006/relationships/hyperlink" Target="https://web.archive.org/web/20230719200631/https:/www.oism.org/pproject/s33p334.htm" TargetMode="External"/><Relationship Id="rId3761" Type="http://schemas.openxmlformats.org/officeDocument/2006/relationships/hyperlink" Target="https://web.archive.org/web/20230719200631/https:/www.oism.org/pproject/s33p334.htm" TargetMode="External"/><Relationship Id="rId4812" Type="http://schemas.openxmlformats.org/officeDocument/2006/relationships/hyperlink" Target="https://web.archive.org/web/20230719200849/https:/www.oism.org/pproject/s33p336.htm" TargetMode="External"/><Relationship Id="rId7968" Type="http://schemas.openxmlformats.org/officeDocument/2006/relationships/hyperlink" Target="https://web.archive.org/web/20230719202810/https:/www.oism.org/pproject/s33p345.htm" TargetMode="External"/><Relationship Id="rId268" Type="http://schemas.openxmlformats.org/officeDocument/2006/relationships/hyperlink" Target="https://web.archive.org/web/20230719195822/https:/www.oism.org/pproject/s33p333.htm" TargetMode="External"/><Relationship Id="rId682" Type="http://schemas.openxmlformats.org/officeDocument/2006/relationships/hyperlink" Target="https://web.archive.org/web/20230719195822/https:/www.oism.org/pproject/s33p333.htm" TargetMode="External"/><Relationship Id="rId2363" Type="http://schemas.openxmlformats.org/officeDocument/2006/relationships/hyperlink" Target="https://web.archive.org/web/20230719200631/https:/www.oism.org/pproject/s33p334.htm" TargetMode="External"/><Relationship Id="rId3414" Type="http://schemas.openxmlformats.org/officeDocument/2006/relationships/hyperlink" Target="https://web.archive.org/web/20230719200631/https:/www.oism.org/pproject/s33p334.htm" TargetMode="External"/><Relationship Id="rId6984" Type="http://schemas.openxmlformats.org/officeDocument/2006/relationships/hyperlink" Target="https://web.archive.org/web/20230719201040/https:/www.oism.org/pproject/s33p338.htm" TargetMode="External"/><Relationship Id="rId9390" Type="http://schemas.openxmlformats.org/officeDocument/2006/relationships/hyperlink" Target="https://web.archive.org/web/20230719203558/https:/www.oism.org/pproject/s33p349.htm" TargetMode="External"/><Relationship Id="rId335" Type="http://schemas.openxmlformats.org/officeDocument/2006/relationships/hyperlink" Target="https://web.archive.org/web/20230719195822/https:/www.oism.org/pproject/s33p333.htm" TargetMode="External"/><Relationship Id="rId2016" Type="http://schemas.openxmlformats.org/officeDocument/2006/relationships/hyperlink" Target="https://web.archive.org/web/20230719200631/https:/www.oism.org/pproject/s33p334.htm" TargetMode="External"/><Relationship Id="rId2430" Type="http://schemas.openxmlformats.org/officeDocument/2006/relationships/hyperlink" Target="https://web.archive.org/web/20230719200631/https:/www.oism.org/pproject/s33p334.htm" TargetMode="External"/><Relationship Id="rId5586" Type="http://schemas.openxmlformats.org/officeDocument/2006/relationships/hyperlink" Target="https://web.archive.org/web/20230719200849/https:/www.oism.org/pproject/s33p336.htm" TargetMode="External"/><Relationship Id="rId6637" Type="http://schemas.openxmlformats.org/officeDocument/2006/relationships/hyperlink" Target="https://web.archive.org/web/20230719201040/https:/www.oism.org/pproject/s33p338.htm" TargetMode="External"/><Relationship Id="rId9043" Type="http://schemas.openxmlformats.org/officeDocument/2006/relationships/hyperlink" Target="https://web.archive.org/web/20230719203558/https:/www.oism.org/pproject/s33p349.htm" TargetMode="External"/><Relationship Id="rId402" Type="http://schemas.openxmlformats.org/officeDocument/2006/relationships/hyperlink" Target="https://web.archive.org/web/20230719195822/https:/www.oism.org/pproject/s33p333.htm" TargetMode="External"/><Relationship Id="rId1032" Type="http://schemas.openxmlformats.org/officeDocument/2006/relationships/hyperlink" Target="https://web.archive.org/web/20230719200631/https:/www.oism.org/pproject/s33p334.htm" TargetMode="External"/><Relationship Id="rId4188" Type="http://schemas.openxmlformats.org/officeDocument/2006/relationships/hyperlink" Target="https://web.archive.org/web/20230719200849/https:/www.oism.org/pproject/s33p336.htm" TargetMode="External"/><Relationship Id="rId5239" Type="http://schemas.openxmlformats.org/officeDocument/2006/relationships/hyperlink" Target="https://web.archive.org/web/20230719200849/https:/www.oism.org/pproject/s33p336.htm" TargetMode="External"/><Relationship Id="rId9110" Type="http://schemas.openxmlformats.org/officeDocument/2006/relationships/hyperlink" Target="https://web.archive.org/web/20230719203558/https:/www.oism.org/pproject/s33p349.htm" TargetMode="External"/><Relationship Id="rId4255" Type="http://schemas.openxmlformats.org/officeDocument/2006/relationships/hyperlink" Target="https://web.archive.org/web/20230719200849/https:/www.oism.org/pproject/s33p336.htm" TargetMode="External"/><Relationship Id="rId5306" Type="http://schemas.openxmlformats.org/officeDocument/2006/relationships/hyperlink" Target="https://web.archive.org/web/20230719200849/https:/www.oism.org/pproject/s33p336.htm" TargetMode="External"/><Relationship Id="rId5653" Type="http://schemas.openxmlformats.org/officeDocument/2006/relationships/hyperlink" Target="https://web.archive.org/web/20230719200849/https:/www.oism.org/pproject/s33p336.htm" TargetMode="External"/><Relationship Id="rId6704" Type="http://schemas.openxmlformats.org/officeDocument/2006/relationships/hyperlink" Target="https://web.archive.org/web/20230719201040/https:/www.oism.org/pproject/s33p338.htm" TargetMode="External"/><Relationship Id="rId1849" Type="http://schemas.openxmlformats.org/officeDocument/2006/relationships/hyperlink" Target="https://web.archive.org/web/20230719200631/https:/www.oism.org/pproject/s33p334.htm" TargetMode="External"/><Relationship Id="rId5720" Type="http://schemas.openxmlformats.org/officeDocument/2006/relationships/hyperlink" Target="https://web.archive.org/web/20230719200849/https:/www.oism.org/pproject/s33p336.htm" TargetMode="External"/><Relationship Id="rId8876" Type="http://schemas.openxmlformats.org/officeDocument/2006/relationships/hyperlink" Target="https://web.archive.org/web/20230719202810/https:/www.oism.org/pproject/s33p345.htm" TargetMode="External"/><Relationship Id="rId192" Type="http://schemas.openxmlformats.org/officeDocument/2006/relationships/hyperlink" Target="https://web.archive.org/web/20230719195822/https:/www.oism.org/pproject/s33p333.htm" TargetMode="External"/><Relationship Id="rId1916" Type="http://schemas.openxmlformats.org/officeDocument/2006/relationships/hyperlink" Target="https://web.archive.org/web/20230719200631/https:/www.oism.org/pproject/s33p334.htm" TargetMode="External"/><Relationship Id="rId3271" Type="http://schemas.openxmlformats.org/officeDocument/2006/relationships/hyperlink" Target="https://web.archive.org/web/20230719200631/https:/www.oism.org/pproject/s33p334.htm" TargetMode="External"/><Relationship Id="rId4322" Type="http://schemas.openxmlformats.org/officeDocument/2006/relationships/hyperlink" Target="https://web.archive.org/web/20230719200849/https:/www.oism.org/pproject/s33p336.htm" TargetMode="External"/><Relationship Id="rId7478" Type="http://schemas.openxmlformats.org/officeDocument/2006/relationships/hyperlink" Target="https://web.archive.org/web/20230719202247/https:/www.oism.org/pproject/s33p342.htm" TargetMode="External"/><Relationship Id="rId7892" Type="http://schemas.openxmlformats.org/officeDocument/2006/relationships/hyperlink" Target="https://web.archive.org/web/20230719202810/https:/www.oism.org/pproject/s33p345.htm" TargetMode="External"/><Relationship Id="rId8529" Type="http://schemas.openxmlformats.org/officeDocument/2006/relationships/hyperlink" Target="https://web.archive.org/web/20230719202810/https:/www.oism.org/pproject/s33p345.htm" TargetMode="External"/><Relationship Id="rId8943" Type="http://schemas.openxmlformats.org/officeDocument/2006/relationships/hyperlink" Target="https://web.archive.org/web/20230719202810/https:/www.oism.org/pproject/s33p345.htm" TargetMode="External"/><Relationship Id="rId6494" Type="http://schemas.openxmlformats.org/officeDocument/2006/relationships/hyperlink" Target="https://web.archive.org/web/20230719201040/https:/www.oism.org/pproject/s33p338.htm" TargetMode="External"/><Relationship Id="rId7545" Type="http://schemas.openxmlformats.org/officeDocument/2006/relationships/hyperlink" Target="https://web.archive.org/web/20230719202810/https:/www.oism.org/pproject/s33p345.htm" TargetMode="External"/><Relationship Id="rId5096" Type="http://schemas.openxmlformats.org/officeDocument/2006/relationships/hyperlink" Target="https://web.archive.org/web/20230719200849/https:/www.oism.org/pproject/s33p336.htm" TargetMode="External"/><Relationship Id="rId6147" Type="http://schemas.openxmlformats.org/officeDocument/2006/relationships/hyperlink" Target="https://web.archive.org/web/20230719201040/https:/www.oism.org/pproject/s33p338.htm" TargetMode="External"/><Relationship Id="rId6561" Type="http://schemas.openxmlformats.org/officeDocument/2006/relationships/hyperlink" Target="https://web.archive.org/web/20230719201040/https:/www.oism.org/pproject/s33p338.htm" TargetMode="External"/><Relationship Id="rId7612" Type="http://schemas.openxmlformats.org/officeDocument/2006/relationships/hyperlink" Target="https://web.archive.org/web/20230719202810/https:/www.oism.org/pproject/s33p345.htm" TargetMode="External"/><Relationship Id="rId5163" Type="http://schemas.openxmlformats.org/officeDocument/2006/relationships/hyperlink" Target="https://web.archive.org/web/20230719200849/https:/www.oism.org/pproject/s33p336.htm" TargetMode="External"/><Relationship Id="rId6214" Type="http://schemas.openxmlformats.org/officeDocument/2006/relationships/hyperlink" Target="https://web.archive.org/web/20230719201040/https:/www.oism.org/pproject/s33p338.htm" TargetMode="External"/><Relationship Id="rId729" Type="http://schemas.openxmlformats.org/officeDocument/2006/relationships/hyperlink" Target="https://web.archive.org/web/20230719195822/https:/www.oism.org/pproject/s33p333.htm" TargetMode="External"/><Relationship Id="rId1359" Type="http://schemas.openxmlformats.org/officeDocument/2006/relationships/hyperlink" Target="https://web.archive.org/web/20230719200631/https:/www.oism.org/pproject/s33p334.htm" TargetMode="External"/><Relationship Id="rId2757" Type="http://schemas.openxmlformats.org/officeDocument/2006/relationships/hyperlink" Target="https://web.archive.org/web/20230719200631/https:/www.oism.org/pproject/s33p334.htm" TargetMode="External"/><Relationship Id="rId3808" Type="http://schemas.openxmlformats.org/officeDocument/2006/relationships/hyperlink" Target="https://web.archive.org/web/20230719200631/https:/www.oism.org/pproject/s33p334.htm" TargetMode="External"/><Relationship Id="rId5230" Type="http://schemas.openxmlformats.org/officeDocument/2006/relationships/hyperlink" Target="https://web.archive.org/web/20230719200849/https:/www.oism.org/pproject/s33p336.htm" TargetMode="External"/><Relationship Id="rId8386" Type="http://schemas.openxmlformats.org/officeDocument/2006/relationships/hyperlink" Target="https://web.archive.org/web/20230719202810/https:/www.oism.org/pproject/s33p345.htm" TargetMode="External"/><Relationship Id="rId9437" Type="http://schemas.openxmlformats.org/officeDocument/2006/relationships/hyperlink" Target="https://web.archive.org/web/20230719203558/https:/www.oism.org/pproject/s33p349.htm" TargetMode="External"/><Relationship Id="rId1773" Type="http://schemas.openxmlformats.org/officeDocument/2006/relationships/hyperlink" Target="https://web.archive.org/web/20230719200631/https:/www.oism.org/pproject/s33p334.htm" TargetMode="External"/><Relationship Id="rId2824" Type="http://schemas.openxmlformats.org/officeDocument/2006/relationships/hyperlink" Target="https://web.archive.org/web/20230719200631/https:/www.oism.org/pproject/s33p334.htm" TargetMode="External"/><Relationship Id="rId8039" Type="http://schemas.openxmlformats.org/officeDocument/2006/relationships/hyperlink" Target="https://web.archive.org/web/20230719202810/https:/www.oism.org/pproject/s33p345.htm" TargetMode="External"/><Relationship Id="rId65" Type="http://schemas.openxmlformats.org/officeDocument/2006/relationships/hyperlink" Target="https://web.archive.org/web/20230719195822/https:/www.oism.org/pproject/s33p333.htm" TargetMode="External"/><Relationship Id="rId1426" Type="http://schemas.openxmlformats.org/officeDocument/2006/relationships/hyperlink" Target="https://web.archive.org/web/20230719200631/https:/www.oism.org/pproject/s33p334.htm" TargetMode="External"/><Relationship Id="rId1840" Type="http://schemas.openxmlformats.org/officeDocument/2006/relationships/hyperlink" Target="https://web.archive.org/web/20230719200631/https:/www.oism.org/pproject/s33p334.htm" TargetMode="External"/><Relationship Id="rId4996" Type="http://schemas.openxmlformats.org/officeDocument/2006/relationships/hyperlink" Target="https://web.archive.org/web/20230719200849/https:/www.oism.org/pproject/s33p336.htm" TargetMode="External"/><Relationship Id="rId8453" Type="http://schemas.openxmlformats.org/officeDocument/2006/relationships/hyperlink" Target="https://web.archive.org/web/20230719202810/https:/www.oism.org/pproject/s33p345.htm" TargetMode="External"/><Relationship Id="rId9504" Type="http://schemas.openxmlformats.org/officeDocument/2006/relationships/hyperlink" Target="https://web.archive.org/web/20230719203558/https:/www.oism.org/pproject/s33p349.htm" TargetMode="External"/><Relationship Id="rId3598" Type="http://schemas.openxmlformats.org/officeDocument/2006/relationships/hyperlink" Target="https://web.archive.org/web/20230719200631/https:/www.oism.org/pproject/s33p334.htm" TargetMode="External"/><Relationship Id="rId4649" Type="http://schemas.openxmlformats.org/officeDocument/2006/relationships/hyperlink" Target="https://web.archive.org/web/20230719200849/https:/www.oism.org/pproject/s33p336.htm" TargetMode="External"/><Relationship Id="rId7055" Type="http://schemas.openxmlformats.org/officeDocument/2006/relationships/hyperlink" Target="https://web.archive.org/web/20230719201040/https:/www.oism.org/pproject/s33p338.htm" TargetMode="External"/><Relationship Id="rId8106" Type="http://schemas.openxmlformats.org/officeDocument/2006/relationships/hyperlink" Target="https://web.archive.org/web/20230719202810/https:/www.oism.org/pproject/s33p345.htm" TargetMode="External"/><Relationship Id="rId8520" Type="http://schemas.openxmlformats.org/officeDocument/2006/relationships/hyperlink" Target="https://web.archive.org/web/20230719202810/https:/www.oism.org/pproject/s33p345.htm" TargetMode="External"/><Relationship Id="rId3665" Type="http://schemas.openxmlformats.org/officeDocument/2006/relationships/hyperlink" Target="https://web.archive.org/web/20230719200631/https:/www.oism.org/pproject/s33p334.htm" TargetMode="External"/><Relationship Id="rId4716" Type="http://schemas.openxmlformats.org/officeDocument/2006/relationships/hyperlink" Target="https://web.archive.org/web/20230719200849/https:/www.oism.org/pproject/s33p336.htm" TargetMode="External"/><Relationship Id="rId6071" Type="http://schemas.openxmlformats.org/officeDocument/2006/relationships/hyperlink" Target="https://web.archive.org/web/20230719201040/https:/www.oism.org/pproject/s33p338.htm" TargetMode="External"/><Relationship Id="rId7122" Type="http://schemas.openxmlformats.org/officeDocument/2006/relationships/hyperlink" Target="https://web.archive.org/web/20230719201040/https:/www.oism.org/pproject/s33p338.htm" TargetMode="External"/><Relationship Id="rId586" Type="http://schemas.openxmlformats.org/officeDocument/2006/relationships/hyperlink" Target="https://web.archive.org/web/20230719195822/https:/www.oism.org/pproject/s33p333.htm" TargetMode="External"/><Relationship Id="rId2267" Type="http://schemas.openxmlformats.org/officeDocument/2006/relationships/hyperlink" Target="https://web.archive.org/web/20230719200631/https:/www.oism.org/pproject/s33p334.htm" TargetMode="External"/><Relationship Id="rId2681" Type="http://schemas.openxmlformats.org/officeDocument/2006/relationships/hyperlink" Target="https://web.archive.org/web/20230719200631/https:/www.oism.org/pproject/s33p334.htm" TargetMode="External"/><Relationship Id="rId3318" Type="http://schemas.openxmlformats.org/officeDocument/2006/relationships/hyperlink" Target="https://web.archive.org/web/20230719200631/https:/www.oism.org/pproject/s33p334.htm" TargetMode="External"/><Relationship Id="rId6888" Type="http://schemas.openxmlformats.org/officeDocument/2006/relationships/hyperlink" Target="https://web.archive.org/web/20230719201040/https:/www.oism.org/pproject/s33p338.htm" TargetMode="External"/><Relationship Id="rId9294" Type="http://schemas.openxmlformats.org/officeDocument/2006/relationships/hyperlink" Target="https://web.archive.org/web/20230719203558/https:/www.oism.org/pproject/s33p349.htm" TargetMode="External"/><Relationship Id="rId239" Type="http://schemas.openxmlformats.org/officeDocument/2006/relationships/hyperlink" Target="https://web.archive.org/web/20230719195822/https:/www.oism.org/pproject/s33p333.htm" TargetMode="External"/><Relationship Id="rId653" Type="http://schemas.openxmlformats.org/officeDocument/2006/relationships/hyperlink" Target="https://web.archive.org/web/20230719195822/https:/www.oism.org/pproject/s33p333.htm" TargetMode="External"/><Relationship Id="rId1283" Type="http://schemas.openxmlformats.org/officeDocument/2006/relationships/hyperlink" Target="https://web.archive.org/web/20230719200631/https:/www.oism.org/pproject/s33p334.htm" TargetMode="External"/><Relationship Id="rId2334" Type="http://schemas.openxmlformats.org/officeDocument/2006/relationships/hyperlink" Target="https://web.archive.org/web/20230719200631/https:/www.oism.org/pproject/s33p334.htm" TargetMode="External"/><Relationship Id="rId3732" Type="http://schemas.openxmlformats.org/officeDocument/2006/relationships/hyperlink" Target="https://web.archive.org/web/20230719200631/https:/www.oism.org/pproject/s33p334.htm" TargetMode="External"/><Relationship Id="rId7939" Type="http://schemas.openxmlformats.org/officeDocument/2006/relationships/hyperlink" Target="https://web.archive.org/web/20230719202810/https:/www.oism.org/pproject/s33p345.htm" TargetMode="External"/><Relationship Id="rId9361" Type="http://schemas.openxmlformats.org/officeDocument/2006/relationships/hyperlink" Target="https://web.archive.org/web/20230719203558/https:/www.oism.org/pproject/s33p349.htm" TargetMode="External"/><Relationship Id="rId306" Type="http://schemas.openxmlformats.org/officeDocument/2006/relationships/hyperlink" Target="https://web.archive.org/web/20230719195822/https:/www.oism.org/pproject/s33p333.htm" TargetMode="External"/><Relationship Id="rId6955" Type="http://schemas.openxmlformats.org/officeDocument/2006/relationships/hyperlink" Target="https://web.archive.org/web/20230719201040/https:/www.oism.org/pproject/s33p338.htm" TargetMode="External"/><Relationship Id="rId9014" Type="http://schemas.openxmlformats.org/officeDocument/2006/relationships/hyperlink" Target="https://web.archive.org/web/20230719203558/https:/www.oism.org/pproject/s33p349.htm" TargetMode="External"/><Relationship Id="rId720" Type="http://schemas.openxmlformats.org/officeDocument/2006/relationships/hyperlink" Target="https://web.archive.org/web/20230719195822/https:/www.oism.org/pproject/s33p333.htm" TargetMode="External"/><Relationship Id="rId1350" Type="http://schemas.openxmlformats.org/officeDocument/2006/relationships/hyperlink" Target="https://web.archive.org/web/20230719200631/https:/www.oism.org/pproject/s33p334.htm" TargetMode="External"/><Relationship Id="rId2401" Type="http://schemas.openxmlformats.org/officeDocument/2006/relationships/hyperlink" Target="https://web.archive.org/web/20230719200631/https:/www.oism.org/pproject/s33p334.htm" TargetMode="External"/><Relationship Id="rId4159" Type="http://schemas.openxmlformats.org/officeDocument/2006/relationships/hyperlink" Target="https://web.archive.org/web/20230719200849/https:/www.oism.org/pproject/s33p336.htm" TargetMode="External"/><Relationship Id="rId5557" Type="http://schemas.openxmlformats.org/officeDocument/2006/relationships/hyperlink" Target="https://web.archive.org/web/20230719200849/https:/www.oism.org/pproject/s33p336.htm" TargetMode="External"/><Relationship Id="rId5971" Type="http://schemas.openxmlformats.org/officeDocument/2006/relationships/hyperlink" Target="https://web.archive.org/web/20230719200849/https:/www.oism.org/pproject/s33p336.htm" TargetMode="External"/><Relationship Id="rId6608" Type="http://schemas.openxmlformats.org/officeDocument/2006/relationships/hyperlink" Target="https://web.archive.org/web/20230719201040/https:/www.oism.org/pproject/s33p338.htm" TargetMode="External"/><Relationship Id="rId1003" Type="http://schemas.openxmlformats.org/officeDocument/2006/relationships/hyperlink" Target="https://web.archive.org/web/20230719200631/https:/www.oism.org/pproject/s33p334.htm" TargetMode="External"/><Relationship Id="rId4573" Type="http://schemas.openxmlformats.org/officeDocument/2006/relationships/hyperlink" Target="https://web.archive.org/web/20230719200849/https:/www.oism.org/pproject/s33p336.htm" TargetMode="External"/><Relationship Id="rId5624" Type="http://schemas.openxmlformats.org/officeDocument/2006/relationships/hyperlink" Target="https://web.archive.org/web/20230719200849/https:/www.oism.org/pproject/s33p336.htm" TargetMode="External"/><Relationship Id="rId8030" Type="http://schemas.openxmlformats.org/officeDocument/2006/relationships/hyperlink" Target="https://web.archive.org/web/20230719202810/https:/www.oism.org/pproject/s33p345.htm" TargetMode="External"/><Relationship Id="rId3175" Type="http://schemas.openxmlformats.org/officeDocument/2006/relationships/hyperlink" Target="https://web.archive.org/web/20230719200631/https:/www.oism.org/pproject/s33p334.htm" TargetMode="External"/><Relationship Id="rId4226" Type="http://schemas.openxmlformats.org/officeDocument/2006/relationships/hyperlink" Target="https://web.archive.org/web/20230719200849/https:/www.oism.org/pproject/s33p336.htm" TargetMode="External"/><Relationship Id="rId4640" Type="http://schemas.openxmlformats.org/officeDocument/2006/relationships/hyperlink" Target="https://web.archive.org/web/20230719200849/https:/www.oism.org/pproject/s33p336.htm" TargetMode="External"/><Relationship Id="rId7796" Type="http://schemas.openxmlformats.org/officeDocument/2006/relationships/hyperlink" Target="https://web.archive.org/web/20230719202810/https:/www.oism.org/pproject/s33p345.htm" TargetMode="External"/><Relationship Id="rId8847" Type="http://schemas.openxmlformats.org/officeDocument/2006/relationships/hyperlink" Target="https://web.archive.org/web/20230719202810/https:/www.oism.org/pproject/s33p345.htm" TargetMode="External"/><Relationship Id="rId2191" Type="http://schemas.openxmlformats.org/officeDocument/2006/relationships/hyperlink" Target="https://web.archive.org/web/20230719200631/https:/www.oism.org/pproject/s33p334.htm" TargetMode="External"/><Relationship Id="rId3242" Type="http://schemas.openxmlformats.org/officeDocument/2006/relationships/hyperlink" Target="https://web.archive.org/web/20230719200631/https:/www.oism.org/pproject/s33p334.htm" TargetMode="External"/><Relationship Id="rId6398" Type="http://schemas.openxmlformats.org/officeDocument/2006/relationships/hyperlink" Target="https://web.archive.org/web/20230719201040/https:/www.oism.org/pproject/s33p338.htm" TargetMode="External"/><Relationship Id="rId7449" Type="http://schemas.openxmlformats.org/officeDocument/2006/relationships/hyperlink" Target="https://web.archive.org/web/20230719201040/https:/www.oism.org/pproject/s33p338.htm" TargetMode="External"/><Relationship Id="rId163" Type="http://schemas.openxmlformats.org/officeDocument/2006/relationships/hyperlink" Target="https://web.archive.org/web/20230719195822/https:/www.oism.org/pproject/s33p333.htm" TargetMode="External"/><Relationship Id="rId6465" Type="http://schemas.openxmlformats.org/officeDocument/2006/relationships/hyperlink" Target="https://web.archive.org/web/20230719201040/https:/www.oism.org/pproject/s33p338.htm" TargetMode="External"/><Relationship Id="rId7516" Type="http://schemas.openxmlformats.org/officeDocument/2006/relationships/hyperlink" Target="https://web.archive.org/web/20230719202810/https:/www.oism.org/pproject/s33p345.htm" TargetMode="External"/><Relationship Id="rId7863" Type="http://schemas.openxmlformats.org/officeDocument/2006/relationships/hyperlink" Target="https://web.archive.org/web/20230719202810/https:/www.oism.org/pproject/s33p345.htm" TargetMode="External"/><Relationship Id="rId8914" Type="http://schemas.openxmlformats.org/officeDocument/2006/relationships/hyperlink" Target="https://web.archive.org/web/20230719202810/https:/www.oism.org/pproject/s33p345.htm" TargetMode="External"/><Relationship Id="rId230" Type="http://schemas.openxmlformats.org/officeDocument/2006/relationships/hyperlink" Target="https://web.archive.org/web/20230719195822/https:/www.oism.org/pproject/s33p333.htm" TargetMode="External"/><Relationship Id="rId5067" Type="http://schemas.openxmlformats.org/officeDocument/2006/relationships/hyperlink" Target="https://web.archive.org/web/20230719200849/https:/www.oism.org/pproject/s33p336.htm" TargetMode="External"/><Relationship Id="rId6118" Type="http://schemas.openxmlformats.org/officeDocument/2006/relationships/hyperlink" Target="https://web.archive.org/web/20230719201040/https:/www.oism.org/pproject/s33p338.htm" TargetMode="External"/><Relationship Id="rId7930" Type="http://schemas.openxmlformats.org/officeDocument/2006/relationships/hyperlink" Target="https://web.archive.org/web/20230719202810/https:/www.oism.org/pproject/s33p345.htm" TargetMode="External"/><Relationship Id="rId4083" Type="http://schemas.openxmlformats.org/officeDocument/2006/relationships/hyperlink" Target="https://web.archive.org/web/20230719200849/https:/www.oism.org/pproject/s33p336.htm" TargetMode="External"/><Relationship Id="rId5481" Type="http://schemas.openxmlformats.org/officeDocument/2006/relationships/hyperlink" Target="https://web.archive.org/web/20230719200849/https:/www.oism.org/pproject/s33p336.htm" TargetMode="External"/><Relationship Id="rId6532" Type="http://schemas.openxmlformats.org/officeDocument/2006/relationships/hyperlink" Target="https://web.archive.org/web/20230719201040/https:/www.oism.org/pproject/s33p338.htm" TargetMode="External"/><Relationship Id="rId1677" Type="http://schemas.openxmlformats.org/officeDocument/2006/relationships/hyperlink" Target="https://web.archive.org/web/20230719200631/https:/www.oism.org/pproject/s33p334.htm" TargetMode="External"/><Relationship Id="rId2728" Type="http://schemas.openxmlformats.org/officeDocument/2006/relationships/hyperlink" Target="https://web.archive.org/web/20230719200631/https:/www.oism.org/pproject/s33p334.htm" TargetMode="External"/><Relationship Id="rId5134" Type="http://schemas.openxmlformats.org/officeDocument/2006/relationships/hyperlink" Target="https://web.archive.org/web/20230719200849/https:/www.oism.org/pproject/s33p336.htm" TargetMode="External"/><Relationship Id="rId1744" Type="http://schemas.openxmlformats.org/officeDocument/2006/relationships/hyperlink" Target="https://web.archive.org/web/20230719200631/https:/www.oism.org/pproject/s33p334.htm" TargetMode="External"/><Relationship Id="rId4150" Type="http://schemas.openxmlformats.org/officeDocument/2006/relationships/hyperlink" Target="https://web.archive.org/web/20230719200849/https:/www.oism.org/pproject/s33p336.htm" TargetMode="External"/><Relationship Id="rId5201" Type="http://schemas.openxmlformats.org/officeDocument/2006/relationships/hyperlink" Target="https://web.archive.org/web/20230719200849/https:/www.oism.org/pproject/s33p336.htm" TargetMode="External"/><Relationship Id="rId8357" Type="http://schemas.openxmlformats.org/officeDocument/2006/relationships/hyperlink" Target="https://web.archive.org/web/20230719202810/https:/www.oism.org/pproject/s33p345.htm" TargetMode="External"/><Relationship Id="rId8771" Type="http://schemas.openxmlformats.org/officeDocument/2006/relationships/hyperlink" Target="https://web.archive.org/web/20230719202810/https:/www.oism.org/pproject/s33p345.htm" TargetMode="External"/><Relationship Id="rId9408" Type="http://schemas.openxmlformats.org/officeDocument/2006/relationships/hyperlink" Target="https://web.archive.org/web/20230719203558/https:/www.oism.org/pproject/s33p349.htm" TargetMode="External"/><Relationship Id="rId36" Type="http://schemas.openxmlformats.org/officeDocument/2006/relationships/hyperlink" Target="https://web.archive.org/web/20230719195822/https:/www.oism.org/pproject/s33p333.htm" TargetMode="External"/><Relationship Id="rId4967" Type="http://schemas.openxmlformats.org/officeDocument/2006/relationships/hyperlink" Target="https://web.archive.org/web/20230719200849/https:/www.oism.org/pproject/s33p336.htm" TargetMode="External"/><Relationship Id="rId7373" Type="http://schemas.openxmlformats.org/officeDocument/2006/relationships/hyperlink" Target="https://web.archive.org/web/20230719201040/https:/www.oism.org/pproject/s33p338.htm" TargetMode="External"/><Relationship Id="rId8424" Type="http://schemas.openxmlformats.org/officeDocument/2006/relationships/hyperlink" Target="https://web.archive.org/web/20230719202810/https:/www.oism.org/pproject/s33p345.htm" TargetMode="External"/><Relationship Id="rId1811" Type="http://schemas.openxmlformats.org/officeDocument/2006/relationships/hyperlink" Target="https://web.archive.org/web/20230719200631/https:/www.oism.org/pproject/s33p334.htm" TargetMode="External"/><Relationship Id="rId3569" Type="http://schemas.openxmlformats.org/officeDocument/2006/relationships/hyperlink" Target="https://web.archive.org/web/20230719200631/https:/www.oism.org/pproject/s33p334.htm" TargetMode="External"/><Relationship Id="rId7026" Type="http://schemas.openxmlformats.org/officeDocument/2006/relationships/hyperlink" Target="https://web.archive.org/web/20230719201040/https:/www.oism.org/pproject/s33p338.htm" TargetMode="External"/><Relationship Id="rId7440" Type="http://schemas.openxmlformats.org/officeDocument/2006/relationships/hyperlink" Target="https://web.archive.org/web/20230719201040/https:/www.oism.org/pproject/s33p338.htm" TargetMode="External"/><Relationship Id="rId3983" Type="http://schemas.openxmlformats.org/officeDocument/2006/relationships/hyperlink" Target="https://web.archive.org/web/20230719200849/https:/www.oism.org/pproject/s33p336.htm" TargetMode="External"/><Relationship Id="rId6042" Type="http://schemas.openxmlformats.org/officeDocument/2006/relationships/hyperlink" Target="https://web.archive.org/web/20230719201040/https:/www.oism.org/pproject/s33p338.htm" TargetMode="External"/><Relationship Id="rId9198" Type="http://schemas.openxmlformats.org/officeDocument/2006/relationships/hyperlink" Target="https://web.archive.org/web/20230719203558/https:/www.oism.org/pproject/s33p349.htm" TargetMode="External"/><Relationship Id="rId1187" Type="http://schemas.openxmlformats.org/officeDocument/2006/relationships/hyperlink" Target="https://web.archive.org/web/20230719200631/https:/www.oism.org/pproject/s33p334.htm" TargetMode="External"/><Relationship Id="rId2585" Type="http://schemas.openxmlformats.org/officeDocument/2006/relationships/hyperlink" Target="https://web.archive.org/web/20230719200631/https:/www.oism.org/pproject/s33p334.htm" TargetMode="External"/><Relationship Id="rId3636" Type="http://schemas.openxmlformats.org/officeDocument/2006/relationships/hyperlink" Target="https://web.archive.org/web/20230719200631/https:/www.oism.org/pproject/s33p334.htm" TargetMode="External"/><Relationship Id="rId557" Type="http://schemas.openxmlformats.org/officeDocument/2006/relationships/hyperlink" Target="https://web.archive.org/web/20230719195822/https:/www.oism.org/pproject/s33p333.htm" TargetMode="External"/><Relationship Id="rId971" Type="http://schemas.openxmlformats.org/officeDocument/2006/relationships/hyperlink" Target="https://web.archive.org/web/20230719200631/https:/www.oism.org/pproject/s33p334.htm" TargetMode="External"/><Relationship Id="rId2238" Type="http://schemas.openxmlformats.org/officeDocument/2006/relationships/hyperlink" Target="https://web.archive.org/web/20230719200631/https:/www.oism.org/pproject/s33p334.htm" TargetMode="External"/><Relationship Id="rId2652" Type="http://schemas.openxmlformats.org/officeDocument/2006/relationships/hyperlink" Target="https://web.archive.org/web/20230719200631/https:/www.oism.org/pproject/s33p334.htm" TargetMode="External"/><Relationship Id="rId3703" Type="http://schemas.openxmlformats.org/officeDocument/2006/relationships/hyperlink" Target="https://web.archive.org/web/20230719200631/https:/www.oism.org/pproject/s33p334.htm" TargetMode="External"/><Relationship Id="rId6859" Type="http://schemas.openxmlformats.org/officeDocument/2006/relationships/hyperlink" Target="https://web.archive.org/web/20230719201040/https:/www.oism.org/pproject/s33p338.htm" TargetMode="External"/><Relationship Id="rId9265" Type="http://schemas.openxmlformats.org/officeDocument/2006/relationships/hyperlink" Target="https://web.archive.org/web/20230719203558/https:/www.oism.org/pproject/s33p349.htm" TargetMode="External"/><Relationship Id="rId624" Type="http://schemas.openxmlformats.org/officeDocument/2006/relationships/hyperlink" Target="https://web.archive.org/web/20230719195822/https:/www.oism.org/pproject/s33p333.htm" TargetMode="External"/><Relationship Id="rId1254" Type="http://schemas.openxmlformats.org/officeDocument/2006/relationships/hyperlink" Target="https://web.archive.org/web/20230719200631/https:/www.oism.org/pproject/s33p334.htm" TargetMode="External"/><Relationship Id="rId2305" Type="http://schemas.openxmlformats.org/officeDocument/2006/relationships/hyperlink" Target="https://web.archive.org/web/20230719200631/https:/www.oism.org/pproject/s33p334.htm" TargetMode="External"/><Relationship Id="rId5875" Type="http://schemas.openxmlformats.org/officeDocument/2006/relationships/hyperlink" Target="https://web.archive.org/web/20230719200849/https:/www.oism.org/pproject/s33p336.htm" TargetMode="External"/><Relationship Id="rId6926" Type="http://schemas.openxmlformats.org/officeDocument/2006/relationships/hyperlink" Target="https://web.archive.org/web/20230719201040/https:/www.oism.org/pproject/s33p338.htm" TargetMode="External"/><Relationship Id="rId8281" Type="http://schemas.openxmlformats.org/officeDocument/2006/relationships/hyperlink" Target="https://web.archive.org/web/20230719202810/https:/www.oism.org/pproject/s33p345.htm" TargetMode="External"/><Relationship Id="rId9332" Type="http://schemas.openxmlformats.org/officeDocument/2006/relationships/hyperlink" Target="https://web.archive.org/web/20230719203558/https:/www.oism.org/pproject/s33p349.htm" TargetMode="External"/><Relationship Id="rId1321" Type="http://schemas.openxmlformats.org/officeDocument/2006/relationships/hyperlink" Target="https://web.archive.org/web/20230719200631/https:/www.oism.org/pproject/s33p334.htm" TargetMode="External"/><Relationship Id="rId4477" Type="http://schemas.openxmlformats.org/officeDocument/2006/relationships/hyperlink" Target="https://web.archive.org/web/20230719200849/https:/www.oism.org/pproject/s33p336.htm" TargetMode="External"/><Relationship Id="rId4891" Type="http://schemas.openxmlformats.org/officeDocument/2006/relationships/hyperlink" Target="https://web.archive.org/web/20230719200849/https:/www.oism.org/pproject/s33p336.htm" TargetMode="External"/><Relationship Id="rId5528" Type="http://schemas.openxmlformats.org/officeDocument/2006/relationships/hyperlink" Target="https://web.archive.org/web/20230719200849/https:/www.oism.org/pproject/s33p336.htm" TargetMode="External"/><Relationship Id="rId3079" Type="http://schemas.openxmlformats.org/officeDocument/2006/relationships/hyperlink" Target="https://web.archive.org/web/20230719200631/https:/www.oism.org/pproject/s33p334.htm" TargetMode="External"/><Relationship Id="rId3493" Type="http://schemas.openxmlformats.org/officeDocument/2006/relationships/hyperlink" Target="https://web.archive.org/web/20230719200631/https:/www.oism.org/pproject/s33p334.htm" TargetMode="External"/><Relationship Id="rId4544" Type="http://schemas.openxmlformats.org/officeDocument/2006/relationships/hyperlink" Target="https://web.archive.org/web/20230719200849/https:/www.oism.org/pproject/s33p336.htm" TargetMode="External"/><Relationship Id="rId5942" Type="http://schemas.openxmlformats.org/officeDocument/2006/relationships/hyperlink" Target="https://web.archive.org/web/20230719200849/https:/www.oism.org/pproject/s33p336.htm" TargetMode="External"/><Relationship Id="rId8001" Type="http://schemas.openxmlformats.org/officeDocument/2006/relationships/hyperlink" Target="https://web.archive.org/web/20230719202810/https:/www.oism.org/pproject/s33p345.htm" TargetMode="External"/><Relationship Id="rId2095" Type="http://schemas.openxmlformats.org/officeDocument/2006/relationships/hyperlink" Target="https://web.archive.org/web/20230719200631/https:/www.oism.org/pproject/s33p334.htm" TargetMode="External"/><Relationship Id="rId3146" Type="http://schemas.openxmlformats.org/officeDocument/2006/relationships/hyperlink" Target="https://web.archive.org/web/20230719200631/https:/www.oism.org/pproject/s33p334.htm" TargetMode="External"/><Relationship Id="rId481" Type="http://schemas.openxmlformats.org/officeDocument/2006/relationships/hyperlink" Target="https://web.archive.org/web/20230719195822/https:/www.oism.org/pproject/s33p333.htm" TargetMode="External"/><Relationship Id="rId2162" Type="http://schemas.openxmlformats.org/officeDocument/2006/relationships/hyperlink" Target="https://web.archive.org/web/20230719200631/https:/www.oism.org/pproject/s33p334.htm" TargetMode="External"/><Relationship Id="rId3560" Type="http://schemas.openxmlformats.org/officeDocument/2006/relationships/hyperlink" Target="https://web.archive.org/web/20230719200631/https:/www.oism.org/pproject/s33p334.htm" TargetMode="External"/><Relationship Id="rId4611" Type="http://schemas.openxmlformats.org/officeDocument/2006/relationships/hyperlink" Target="https://web.archive.org/web/20230719200849/https:/www.oism.org/pproject/s33p336.htm" TargetMode="External"/><Relationship Id="rId6369" Type="http://schemas.openxmlformats.org/officeDocument/2006/relationships/hyperlink" Target="https://web.archive.org/web/20230719201040/https:/www.oism.org/pproject/s33p338.htm" TargetMode="External"/><Relationship Id="rId7767" Type="http://schemas.openxmlformats.org/officeDocument/2006/relationships/hyperlink" Target="https://web.archive.org/web/20230719202810/https:/www.oism.org/pproject/s33p345.htm" TargetMode="External"/><Relationship Id="rId8818" Type="http://schemas.openxmlformats.org/officeDocument/2006/relationships/hyperlink" Target="https://web.archive.org/web/20230719202810/https:/www.oism.org/pproject/s33p345.htm" TargetMode="External"/><Relationship Id="rId134" Type="http://schemas.openxmlformats.org/officeDocument/2006/relationships/hyperlink" Target="https://web.archive.org/web/20230719195822/https:/www.oism.org/pproject/s33p333.htm" TargetMode="External"/><Relationship Id="rId3213" Type="http://schemas.openxmlformats.org/officeDocument/2006/relationships/hyperlink" Target="https://web.archive.org/web/20230719200631/https:/www.oism.org/pproject/s33p334.htm" TargetMode="External"/><Relationship Id="rId6783" Type="http://schemas.openxmlformats.org/officeDocument/2006/relationships/hyperlink" Target="https://web.archive.org/web/20230719201040/https:/www.oism.org/pproject/s33p338.htm" TargetMode="External"/><Relationship Id="rId7834" Type="http://schemas.openxmlformats.org/officeDocument/2006/relationships/hyperlink" Target="https://web.archive.org/web/20230719202810/https:/www.oism.org/pproject/s33p345.htm" TargetMode="External"/><Relationship Id="rId2979" Type="http://schemas.openxmlformats.org/officeDocument/2006/relationships/hyperlink" Target="https://web.archive.org/web/20230719200631/https:/www.oism.org/pproject/s33p334.htm" TargetMode="External"/><Relationship Id="rId5385" Type="http://schemas.openxmlformats.org/officeDocument/2006/relationships/hyperlink" Target="https://web.archive.org/web/20230719200849/https:/www.oism.org/pproject/s33p336.htm" TargetMode="External"/><Relationship Id="rId6436" Type="http://schemas.openxmlformats.org/officeDocument/2006/relationships/hyperlink" Target="https://web.archive.org/web/20230719201040/https:/www.oism.org/pproject/s33p338.htm" TargetMode="External"/><Relationship Id="rId6850" Type="http://schemas.openxmlformats.org/officeDocument/2006/relationships/hyperlink" Target="https://web.archive.org/web/20230719201040/https:/www.oism.org/pproject/s33p338.htm" TargetMode="External"/><Relationship Id="rId7901" Type="http://schemas.openxmlformats.org/officeDocument/2006/relationships/hyperlink" Target="https://web.archive.org/web/20230719202810/https:/www.oism.org/pproject/s33p345.htm" TargetMode="External"/><Relationship Id="rId201" Type="http://schemas.openxmlformats.org/officeDocument/2006/relationships/hyperlink" Target="https://web.archive.org/web/20230719195822/https:/www.oism.org/pproject/s33p333.htm" TargetMode="External"/><Relationship Id="rId1995" Type="http://schemas.openxmlformats.org/officeDocument/2006/relationships/hyperlink" Target="https://web.archive.org/web/20230719200631/https:/www.oism.org/pproject/s33p334.htm" TargetMode="External"/><Relationship Id="rId5038" Type="http://schemas.openxmlformats.org/officeDocument/2006/relationships/hyperlink" Target="https://web.archive.org/web/20230719200849/https:/www.oism.org/pproject/s33p336.htm" TargetMode="External"/><Relationship Id="rId5452" Type="http://schemas.openxmlformats.org/officeDocument/2006/relationships/hyperlink" Target="https://web.archive.org/web/20230719200849/https:/www.oism.org/pproject/s33p336.htm" TargetMode="External"/><Relationship Id="rId6503" Type="http://schemas.openxmlformats.org/officeDocument/2006/relationships/hyperlink" Target="https://web.archive.org/web/20230719201040/https:/www.oism.org/pproject/s33p338.htm" TargetMode="External"/><Relationship Id="rId1648" Type="http://schemas.openxmlformats.org/officeDocument/2006/relationships/hyperlink" Target="https://web.archive.org/web/20230719200631/https:/www.oism.org/pproject/s33p334.htm" TargetMode="External"/><Relationship Id="rId4054" Type="http://schemas.openxmlformats.org/officeDocument/2006/relationships/hyperlink" Target="https://web.archive.org/web/20230719200849/https:/www.oism.org/pproject/s33p336.htm" TargetMode="External"/><Relationship Id="rId5105" Type="http://schemas.openxmlformats.org/officeDocument/2006/relationships/hyperlink" Target="https://web.archive.org/web/20230719200849/https:/www.oism.org/pproject/s33p336.htm" TargetMode="External"/><Relationship Id="rId8675" Type="http://schemas.openxmlformats.org/officeDocument/2006/relationships/hyperlink" Target="https://web.archive.org/web/20230719202810/https:/www.oism.org/pproject/s33p345.htm" TargetMode="External"/><Relationship Id="rId3070" Type="http://schemas.openxmlformats.org/officeDocument/2006/relationships/hyperlink" Target="https://web.archive.org/web/20230719200631/https:/www.oism.org/pproject/s33p334.htm" TargetMode="External"/><Relationship Id="rId4121" Type="http://schemas.openxmlformats.org/officeDocument/2006/relationships/hyperlink" Target="https://web.archive.org/web/20230719200849/https:/www.oism.org/pproject/s33p336.htm" TargetMode="External"/><Relationship Id="rId7277" Type="http://schemas.openxmlformats.org/officeDocument/2006/relationships/hyperlink" Target="https://web.archive.org/web/20230719201040/https:/www.oism.org/pproject/s33p338.htm" TargetMode="External"/><Relationship Id="rId8328" Type="http://schemas.openxmlformats.org/officeDocument/2006/relationships/hyperlink" Target="https://web.archive.org/web/20230719202810/https:/www.oism.org/pproject/s33p345.htm" TargetMode="External"/><Relationship Id="rId1715" Type="http://schemas.openxmlformats.org/officeDocument/2006/relationships/hyperlink" Target="https://web.archive.org/web/20230719200631/https:/www.oism.org/pproject/s33p334.htm" TargetMode="External"/><Relationship Id="rId6293" Type="http://schemas.openxmlformats.org/officeDocument/2006/relationships/hyperlink" Target="https://web.archive.org/web/20230719201040/https:/www.oism.org/pproject/s33p338.htm" TargetMode="External"/><Relationship Id="rId7691" Type="http://schemas.openxmlformats.org/officeDocument/2006/relationships/hyperlink" Target="https://web.archive.org/web/20230719202810/https:/www.oism.org/pproject/s33p345.htm" TargetMode="External"/><Relationship Id="rId8742" Type="http://schemas.openxmlformats.org/officeDocument/2006/relationships/hyperlink" Target="https://web.archive.org/web/20230719202810/https:/www.oism.org/pproject/s33p345.htm" TargetMode="External"/><Relationship Id="rId3887" Type="http://schemas.openxmlformats.org/officeDocument/2006/relationships/hyperlink" Target="https://web.archive.org/web/20230719200849/https:/www.oism.org/pproject/s33p336.htm" TargetMode="External"/><Relationship Id="rId4938" Type="http://schemas.openxmlformats.org/officeDocument/2006/relationships/hyperlink" Target="https://web.archive.org/web/20230719200849/https:/www.oism.org/pproject/s33p336.htm" TargetMode="External"/><Relationship Id="rId7344" Type="http://schemas.openxmlformats.org/officeDocument/2006/relationships/hyperlink" Target="https://web.archive.org/web/20230719201040/https:/www.oism.org/pproject/s33p338.htm" TargetMode="External"/><Relationship Id="rId2489" Type="http://schemas.openxmlformats.org/officeDocument/2006/relationships/hyperlink" Target="https://web.archive.org/web/20230719200631/https:/www.oism.org/pproject/s33p334.htm" TargetMode="External"/><Relationship Id="rId3954" Type="http://schemas.openxmlformats.org/officeDocument/2006/relationships/hyperlink" Target="https://web.archive.org/web/20230719200849/https:/www.oism.org/pproject/s33p336.htm" TargetMode="External"/><Relationship Id="rId6360" Type="http://schemas.openxmlformats.org/officeDocument/2006/relationships/hyperlink" Target="https://web.archive.org/web/20230719201040/https:/www.oism.org/pproject/s33p338.htm" TargetMode="External"/><Relationship Id="rId7411" Type="http://schemas.openxmlformats.org/officeDocument/2006/relationships/hyperlink" Target="https://web.archive.org/web/20230719201040/https:/www.oism.org/pproject/s33p338.htm" TargetMode="External"/><Relationship Id="rId875" Type="http://schemas.openxmlformats.org/officeDocument/2006/relationships/hyperlink" Target="https://web.archive.org/web/20230719195822/https:/www.oism.org/pproject/s33p333.htm" TargetMode="External"/><Relationship Id="rId2556" Type="http://schemas.openxmlformats.org/officeDocument/2006/relationships/hyperlink" Target="https://web.archive.org/web/20230719200631/https:/www.oism.org/pproject/s33p334.htm" TargetMode="External"/><Relationship Id="rId2970" Type="http://schemas.openxmlformats.org/officeDocument/2006/relationships/hyperlink" Target="https://web.archive.org/web/20230719200631/https:/www.oism.org/pproject/s33p334.htm" TargetMode="External"/><Relationship Id="rId3607" Type="http://schemas.openxmlformats.org/officeDocument/2006/relationships/hyperlink" Target="https://web.archive.org/web/20230719200631/https:/www.oism.org/pproject/s33p334.htm" TargetMode="External"/><Relationship Id="rId6013" Type="http://schemas.openxmlformats.org/officeDocument/2006/relationships/hyperlink" Target="https://web.archive.org/web/20230719201040/https:/www.oism.org/pproject/s33p338.htm" TargetMode="External"/><Relationship Id="rId9169" Type="http://schemas.openxmlformats.org/officeDocument/2006/relationships/hyperlink" Target="https://web.archive.org/web/20230719203558/https:/www.oism.org/pproject/s33p349.htm" TargetMode="External"/><Relationship Id="rId9583" Type="http://schemas.openxmlformats.org/officeDocument/2006/relationships/hyperlink" Target="https://web.archive.org/web/20230719203558/https:/www.oism.org/pproject/s33p349.htm" TargetMode="External"/><Relationship Id="rId528" Type="http://schemas.openxmlformats.org/officeDocument/2006/relationships/hyperlink" Target="https://web.archive.org/web/20230719195822/https:/www.oism.org/pproject/s33p333.htm" TargetMode="External"/><Relationship Id="rId942" Type="http://schemas.openxmlformats.org/officeDocument/2006/relationships/hyperlink" Target="https://web.archive.org/web/20230719200631/https:/www.oism.org/pproject/s33p334.htm" TargetMode="External"/><Relationship Id="rId1158" Type="http://schemas.openxmlformats.org/officeDocument/2006/relationships/hyperlink" Target="https://web.archive.org/web/20230719200631/https:/www.oism.org/pproject/s33p334.htm" TargetMode="External"/><Relationship Id="rId1572" Type="http://schemas.openxmlformats.org/officeDocument/2006/relationships/hyperlink" Target="https://web.archive.org/web/20230719200631/https:/www.oism.org/pproject/s33p334.htm" TargetMode="External"/><Relationship Id="rId2209" Type="http://schemas.openxmlformats.org/officeDocument/2006/relationships/hyperlink" Target="https://web.archive.org/web/20230719200631/https:/www.oism.org/pproject/s33p334.htm" TargetMode="External"/><Relationship Id="rId2623" Type="http://schemas.openxmlformats.org/officeDocument/2006/relationships/hyperlink" Target="https://web.archive.org/web/20230719200631/https:/www.oism.org/pproject/s33p334.htm" TargetMode="External"/><Relationship Id="rId5779" Type="http://schemas.openxmlformats.org/officeDocument/2006/relationships/hyperlink" Target="https://web.archive.org/web/20230719200849/https:/www.oism.org/pproject/s33p336.htm" TargetMode="External"/><Relationship Id="rId8185" Type="http://schemas.openxmlformats.org/officeDocument/2006/relationships/hyperlink" Target="https://web.archive.org/web/20230719202810/https:/www.oism.org/pproject/s33p345.htm" TargetMode="External"/><Relationship Id="rId9236" Type="http://schemas.openxmlformats.org/officeDocument/2006/relationships/hyperlink" Target="https://web.archive.org/web/20230719203558/https:/www.oism.org/pproject/s33p349.htm" TargetMode="External"/><Relationship Id="rId1225" Type="http://schemas.openxmlformats.org/officeDocument/2006/relationships/hyperlink" Target="https://web.archive.org/web/20230719200631/https:/www.oism.org/pproject/s33p334.htm" TargetMode="External"/><Relationship Id="rId8252" Type="http://schemas.openxmlformats.org/officeDocument/2006/relationships/hyperlink" Target="https://web.archive.org/web/20230719202810/https:/www.oism.org/pproject/s33p345.htm" TargetMode="External"/><Relationship Id="rId9303" Type="http://schemas.openxmlformats.org/officeDocument/2006/relationships/hyperlink" Target="https://web.archive.org/web/20230719203558/https:/www.oism.org/pproject/s33p349.htm" TargetMode="External"/><Relationship Id="rId3397" Type="http://schemas.openxmlformats.org/officeDocument/2006/relationships/hyperlink" Target="https://web.archive.org/web/20230719200631/https:/www.oism.org/pproject/s33p334.htm" TargetMode="External"/><Relationship Id="rId4795" Type="http://schemas.openxmlformats.org/officeDocument/2006/relationships/hyperlink" Target="https://web.archive.org/web/20230719200849/https:/www.oism.org/pproject/s33p336.htm" TargetMode="External"/><Relationship Id="rId5846" Type="http://schemas.openxmlformats.org/officeDocument/2006/relationships/hyperlink" Target="https://web.archive.org/web/20230719200849/https:/www.oism.org/pproject/s33p336.htm" TargetMode="External"/><Relationship Id="rId4448" Type="http://schemas.openxmlformats.org/officeDocument/2006/relationships/hyperlink" Target="https://web.archive.org/web/20230719200849/https:/www.oism.org/pproject/s33p336.htm" TargetMode="External"/><Relationship Id="rId4862" Type="http://schemas.openxmlformats.org/officeDocument/2006/relationships/hyperlink" Target="https://web.archive.org/web/20230719200849/https:/www.oism.org/pproject/s33p336.htm" TargetMode="External"/><Relationship Id="rId5913" Type="http://schemas.openxmlformats.org/officeDocument/2006/relationships/hyperlink" Target="https://web.archive.org/web/20230719200849/https:/www.oism.org/pproject/s33p336.htm" TargetMode="External"/><Relationship Id="rId3464" Type="http://schemas.openxmlformats.org/officeDocument/2006/relationships/hyperlink" Target="https://web.archive.org/web/20230719200631/https:/www.oism.org/pproject/s33p334.htm" TargetMode="External"/><Relationship Id="rId4515" Type="http://schemas.openxmlformats.org/officeDocument/2006/relationships/hyperlink" Target="https://web.archive.org/web/20230719200849/https:/www.oism.org/pproject/s33p336.htm" TargetMode="External"/><Relationship Id="rId385" Type="http://schemas.openxmlformats.org/officeDocument/2006/relationships/hyperlink" Target="https://web.archive.org/web/20230719195822/https:/www.oism.org/pproject/s33p333.htm" TargetMode="External"/><Relationship Id="rId2066" Type="http://schemas.openxmlformats.org/officeDocument/2006/relationships/hyperlink" Target="https://web.archive.org/web/20230719200631/https:/www.oism.org/pproject/s33p334.htm" TargetMode="External"/><Relationship Id="rId2480" Type="http://schemas.openxmlformats.org/officeDocument/2006/relationships/hyperlink" Target="https://web.archive.org/web/20230719200631/https:/www.oism.org/pproject/s33p334.htm" TargetMode="External"/><Relationship Id="rId3117" Type="http://schemas.openxmlformats.org/officeDocument/2006/relationships/hyperlink" Target="https://web.archive.org/web/20230719200631/https:/www.oism.org/pproject/s33p334.htm" TargetMode="External"/><Relationship Id="rId3531" Type="http://schemas.openxmlformats.org/officeDocument/2006/relationships/hyperlink" Target="https://web.archive.org/web/20230719200631/https:/www.oism.org/pproject/s33p334.htm" TargetMode="External"/><Relationship Id="rId6687" Type="http://schemas.openxmlformats.org/officeDocument/2006/relationships/hyperlink" Target="https://web.archive.org/web/20230719201040/https:/www.oism.org/pproject/s33p338.htm" TargetMode="External"/><Relationship Id="rId7738" Type="http://schemas.openxmlformats.org/officeDocument/2006/relationships/hyperlink" Target="https://web.archive.org/web/20230719202810/https:/www.oism.org/pproject/s33p345.htm" TargetMode="External"/><Relationship Id="rId9093" Type="http://schemas.openxmlformats.org/officeDocument/2006/relationships/hyperlink" Target="https://web.archive.org/web/20230719203558/https:/www.oism.org/pproject/s33p349.htm" TargetMode="External"/><Relationship Id="rId452" Type="http://schemas.openxmlformats.org/officeDocument/2006/relationships/hyperlink" Target="https://web.archive.org/web/20230719195822/https:/www.oism.org/pproject/s33p333.htm" TargetMode="External"/><Relationship Id="rId1082" Type="http://schemas.openxmlformats.org/officeDocument/2006/relationships/hyperlink" Target="https://web.archive.org/web/20230719200631/https:/www.oism.org/pproject/s33p334.htm" TargetMode="External"/><Relationship Id="rId2133" Type="http://schemas.openxmlformats.org/officeDocument/2006/relationships/hyperlink" Target="https://web.archive.org/web/20230719200631/https:/www.oism.org/pproject/s33p334.htm" TargetMode="External"/><Relationship Id="rId5289" Type="http://schemas.openxmlformats.org/officeDocument/2006/relationships/hyperlink" Target="https://web.archive.org/web/20230719200849/https:/www.oism.org/pproject/s33p336.htm" TargetMode="External"/><Relationship Id="rId6754" Type="http://schemas.openxmlformats.org/officeDocument/2006/relationships/hyperlink" Target="https://web.archive.org/web/20230719201040/https:/www.oism.org/pproject/s33p338.htm" TargetMode="External"/><Relationship Id="rId7805" Type="http://schemas.openxmlformats.org/officeDocument/2006/relationships/hyperlink" Target="https://web.archive.org/web/20230719202810/https:/www.oism.org/pproject/s33p345.htm" TargetMode="External"/><Relationship Id="rId9160" Type="http://schemas.openxmlformats.org/officeDocument/2006/relationships/hyperlink" Target="https://web.archive.org/web/20230719203558/https:/www.oism.org/pproject/s33p349.htm" TargetMode="External"/><Relationship Id="rId105" Type="http://schemas.openxmlformats.org/officeDocument/2006/relationships/hyperlink" Target="https://web.archive.org/web/20230719195822/https:/www.oism.org/pproject/s33p333.htm" TargetMode="External"/><Relationship Id="rId2200" Type="http://schemas.openxmlformats.org/officeDocument/2006/relationships/hyperlink" Target="https://web.archive.org/web/20230719200631/https:/www.oism.org/pproject/s33p334.htm" TargetMode="External"/><Relationship Id="rId5356" Type="http://schemas.openxmlformats.org/officeDocument/2006/relationships/hyperlink" Target="https://web.archive.org/web/20230719200849/https:/www.oism.org/pproject/s33p336.htm" TargetMode="External"/><Relationship Id="rId6407" Type="http://schemas.openxmlformats.org/officeDocument/2006/relationships/hyperlink" Target="https://web.archive.org/web/20230719201040/https:/www.oism.org/pproject/s33p338.htm" TargetMode="External"/><Relationship Id="rId1899" Type="http://schemas.openxmlformats.org/officeDocument/2006/relationships/hyperlink" Target="https://web.archive.org/web/20230719200631/https:/www.oism.org/pproject/s33p334.htm" TargetMode="External"/><Relationship Id="rId4372" Type="http://schemas.openxmlformats.org/officeDocument/2006/relationships/hyperlink" Target="https://web.archive.org/web/20230719200849/https:/www.oism.org/pproject/s33p336.htm" TargetMode="External"/><Relationship Id="rId5009" Type="http://schemas.openxmlformats.org/officeDocument/2006/relationships/hyperlink" Target="https://web.archive.org/web/20230719200849/https:/www.oism.org/pproject/s33p336.htm" TargetMode="External"/><Relationship Id="rId5770" Type="http://schemas.openxmlformats.org/officeDocument/2006/relationships/hyperlink" Target="https://web.archive.org/web/20230719200849/https:/www.oism.org/pproject/s33p336.htm" TargetMode="External"/><Relationship Id="rId6821" Type="http://schemas.openxmlformats.org/officeDocument/2006/relationships/hyperlink" Target="https://web.archive.org/web/20230719201040/https:/www.oism.org/pproject/s33p338.htm" TargetMode="External"/><Relationship Id="rId8579" Type="http://schemas.openxmlformats.org/officeDocument/2006/relationships/hyperlink" Target="https://web.archive.org/web/20230719202810/https:/www.oism.org/pproject/s33p345.htm" TargetMode="External"/><Relationship Id="rId1966" Type="http://schemas.openxmlformats.org/officeDocument/2006/relationships/hyperlink" Target="https://web.archive.org/web/20230719200631/https:/www.oism.org/pproject/s33p334.htm" TargetMode="External"/><Relationship Id="rId4025" Type="http://schemas.openxmlformats.org/officeDocument/2006/relationships/hyperlink" Target="https://web.archive.org/web/20230719200849/https:/www.oism.org/pproject/s33p336.htm" TargetMode="External"/><Relationship Id="rId5423" Type="http://schemas.openxmlformats.org/officeDocument/2006/relationships/hyperlink" Target="https://web.archive.org/web/20230719200849/https:/www.oism.org/pproject/s33p336.htm" TargetMode="External"/><Relationship Id="rId8993" Type="http://schemas.openxmlformats.org/officeDocument/2006/relationships/hyperlink" Target="https://web.archive.org/web/20230719203558/https:/www.oism.org/pproject/s33p349.htm" TargetMode="External"/><Relationship Id="rId1619" Type="http://schemas.openxmlformats.org/officeDocument/2006/relationships/hyperlink" Target="https://web.archive.org/web/20230719200631/https:/www.oism.org/pproject/s33p334.htm" TargetMode="External"/><Relationship Id="rId7595" Type="http://schemas.openxmlformats.org/officeDocument/2006/relationships/hyperlink" Target="https://web.archive.org/web/20230719202810/https:/www.oism.org/pproject/s33p345.htm" TargetMode="External"/><Relationship Id="rId8646" Type="http://schemas.openxmlformats.org/officeDocument/2006/relationships/hyperlink" Target="https://web.archive.org/web/20230719202810/https:/www.oism.org/pproject/s33p345.htm" TargetMode="External"/><Relationship Id="rId3041" Type="http://schemas.openxmlformats.org/officeDocument/2006/relationships/hyperlink" Target="https://web.archive.org/web/20230719200631/https:/www.oism.org/pproject/s33p334.htm" TargetMode="External"/><Relationship Id="rId6197" Type="http://schemas.openxmlformats.org/officeDocument/2006/relationships/hyperlink" Target="https://web.archive.org/web/20230719201040/https:/www.oism.org/pproject/s33p338.htm" TargetMode="External"/><Relationship Id="rId7248" Type="http://schemas.openxmlformats.org/officeDocument/2006/relationships/hyperlink" Target="https://web.archive.org/web/20230719201040/https:/www.oism.org/pproject/s33p338.htm" TargetMode="External"/><Relationship Id="rId7662" Type="http://schemas.openxmlformats.org/officeDocument/2006/relationships/hyperlink" Target="https://web.archive.org/web/20230719202810/https:/www.oism.org/pproject/s33p345.htm" TargetMode="External"/><Relationship Id="rId8713" Type="http://schemas.openxmlformats.org/officeDocument/2006/relationships/hyperlink" Target="https://web.archive.org/web/20230719202810/https:/www.oism.org/pproject/s33p345.htm" TargetMode="External"/><Relationship Id="rId3858" Type="http://schemas.openxmlformats.org/officeDocument/2006/relationships/hyperlink" Target="https://web.archive.org/web/20230719200849/https:/www.oism.org/pproject/s33p336.htm" TargetMode="External"/><Relationship Id="rId4909" Type="http://schemas.openxmlformats.org/officeDocument/2006/relationships/hyperlink" Target="https://web.archive.org/web/20230719200849/https:/www.oism.org/pproject/s33p336.htm" TargetMode="External"/><Relationship Id="rId6264" Type="http://schemas.openxmlformats.org/officeDocument/2006/relationships/hyperlink" Target="https://web.archive.org/web/20230719201040/https:/www.oism.org/pproject/s33p338.htm" TargetMode="External"/><Relationship Id="rId7315" Type="http://schemas.openxmlformats.org/officeDocument/2006/relationships/hyperlink" Target="https://web.archive.org/web/20230719201040/https:/www.oism.org/pproject/s33p338.htm" TargetMode="External"/><Relationship Id="rId779" Type="http://schemas.openxmlformats.org/officeDocument/2006/relationships/hyperlink" Target="https://web.archive.org/web/20230719195822/https:/www.oism.org/pproject/s33p333.htm" TargetMode="External"/><Relationship Id="rId5280" Type="http://schemas.openxmlformats.org/officeDocument/2006/relationships/hyperlink" Target="https://web.archive.org/web/20230719200849/https:/www.oism.org/pproject/s33p336.htm" TargetMode="External"/><Relationship Id="rId6331" Type="http://schemas.openxmlformats.org/officeDocument/2006/relationships/hyperlink" Target="https://web.archive.org/web/20230719201040/https:/www.oism.org/pproject/s33p338.htm" TargetMode="External"/><Relationship Id="rId9487" Type="http://schemas.openxmlformats.org/officeDocument/2006/relationships/hyperlink" Target="https://web.archive.org/web/20230719203558/https:/www.oism.org/pproject/s33p349.htm" TargetMode="External"/><Relationship Id="rId1476" Type="http://schemas.openxmlformats.org/officeDocument/2006/relationships/hyperlink" Target="https://web.archive.org/web/20230719200631/https:/www.oism.org/pproject/s33p334.htm" TargetMode="External"/><Relationship Id="rId2874" Type="http://schemas.openxmlformats.org/officeDocument/2006/relationships/hyperlink" Target="https://web.archive.org/web/20230719200631/https:/www.oism.org/pproject/s33p334.htm" TargetMode="External"/><Relationship Id="rId3925" Type="http://schemas.openxmlformats.org/officeDocument/2006/relationships/hyperlink" Target="https://web.archive.org/web/20230719200849/https:/www.oism.org/pproject/s33p336.htm" TargetMode="External"/><Relationship Id="rId8089" Type="http://schemas.openxmlformats.org/officeDocument/2006/relationships/hyperlink" Target="https://web.archive.org/web/20230719202810/https:/www.oism.org/pproject/s33p345.htm" TargetMode="External"/><Relationship Id="rId846" Type="http://schemas.openxmlformats.org/officeDocument/2006/relationships/hyperlink" Target="https://web.archive.org/web/20230719195822/https:/www.oism.org/pproject/s33p333.htm" TargetMode="External"/><Relationship Id="rId1129" Type="http://schemas.openxmlformats.org/officeDocument/2006/relationships/hyperlink" Target="https://web.archive.org/web/20230719200631/https:/www.oism.org/pproject/s33p334.htm" TargetMode="External"/><Relationship Id="rId1890" Type="http://schemas.openxmlformats.org/officeDocument/2006/relationships/hyperlink" Target="https://web.archive.org/web/20230719200631/https:/www.oism.org/pproject/s33p334.htm" TargetMode="External"/><Relationship Id="rId2527" Type="http://schemas.openxmlformats.org/officeDocument/2006/relationships/hyperlink" Target="https://web.archive.org/web/20230719200631/https:/www.oism.org/pproject/s33p334.htm" TargetMode="External"/><Relationship Id="rId2941" Type="http://schemas.openxmlformats.org/officeDocument/2006/relationships/hyperlink" Target="https://web.archive.org/web/20230719200631/https:/www.oism.org/pproject/s33p334.htm" TargetMode="External"/><Relationship Id="rId5000" Type="http://schemas.openxmlformats.org/officeDocument/2006/relationships/hyperlink" Target="https://web.archive.org/web/20230719200849/https:/www.oism.org/pproject/s33p336.htm" TargetMode="External"/><Relationship Id="rId8156" Type="http://schemas.openxmlformats.org/officeDocument/2006/relationships/hyperlink" Target="https://web.archive.org/web/20230719202810/https:/www.oism.org/pproject/s33p345.htm" TargetMode="External"/><Relationship Id="rId9207" Type="http://schemas.openxmlformats.org/officeDocument/2006/relationships/hyperlink" Target="https://web.archive.org/web/20230719203558/https:/www.oism.org/pproject/s33p349.htm" TargetMode="External"/><Relationship Id="rId9554" Type="http://schemas.openxmlformats.org/officeDocument/2006/relationships/hyperlink" Target="https://web.archive.org/web/20230719203558/https:/www.oism.org/pproject/s33p349.htm" TargetMode="External"/><Relationship Id="rId913" Type="http://schemas.openxmlformats.org/officeDocument/2006/relationships/hyperlink" Target="https://web.archive.org/web/20230719200631/https:/www.oism.org/pproject/s33p334.htm" TargetMode="External"/><Relationship Id="rId1543" Type="http://schemas.openxmlformats.org/officeDocument/2006/relationships/hyperlink" Target="https://web.archive.org/web/20230719200631/https:/www.oism.org/pproject/s33p334.htm" TargetMode="External"/><Relationship Id="rId4699" Type="http://schemas.openxmlformats.org/officeDocument/2006/relationships/hyperlink" Target="https://web.archive.org/web/20230719200849/https:/www.oism.org/pproject/s33p336.htm" TargetMode="External"/><Relationship Id="rId8570" Type="http://schemas.openxmlformats.org/officeDocument/2006/relationships/hyperlink" Target="https://web.archive.org/web/20230719202810/https:/www.oism.org/pproject/s33p345.htm" TargetMode="External"/><Relationship Id="rId9621" Type="http://schemas.openxmlformats.org/officeDocument/2006/relationships/hyperlink" Target="http://web.archive.org/web/20230719205721/https:/www.oism.org/pproject/s33p1863.htm" TargetMode="External"/><Relationship Id="rId1610" Type="http://schemas.openxmlformats.org/officeDocument/2006/relationships/hyperlink" Target="https://web.archive.org/web/20230719200631/https:/www.oism.org/pproject/s33p334.htm" TargetMode="External"/><Relationship Id="rId4766" Type="http://schemas.openxmlformats.org/officeDocument/2006/relationships/hyperlink" Target="https://web.archive.org/web/20230719200849/https:/www.oism.org/pproject/s33p336.htm" TargetMode="External"/><Relationship Id="rId5817" Type="http://schemas.openxmlformats.org/officeDocument/2006/relationships/hyperlink" Target="https://web.archive.org/web/20230719200849/https:/www.oism.org/pproject/s33p336.htm" TargetMode="External"/><Relationship Id="rId7172" Type="http://schemas.openxmlformats.org/officeDocument/2006/relationships/hyperlink" Target="https://web.archive.org/web/20230719201040/https:/www.oism.org/pproject/s33p338.htm" TargetMode="External"/><Relationship Id="rId8223" Type="http://schemas.openxmlformats.org/officeDocument/2006/relationships/hyperlink" Target="https://web.archive.org/web/20230719202810/https:/www.oism.org/pproject/s33p345.htm" TargetMode="External"/><Relationship Id="rId3368" Type="http://schemas.openxmlformats.org/officeDocument/2006/relationships/hyperlink" Target="https://web.archive.org/web/20230719200631/https:/www.oism.org/pproject/s33p334.htm" TargetMode="External"/><Relationship Id="rId3782" Type="http://schemas.openxmlformats.org/officeDocument/2006/relationships/hyperlink" Target="https://web.archive.org/web/20230719200631/https:/www.oism.org/pproject/s33p334.htm" TargetMode="External"/><Relationship Id="rId4419" Type="http://schemas.openxmlformats.org/officeDocument/2006/relationships/hyperlink" Target="https://web.archive.org/web/20230719200849/https:/www.oism.org/pproject/s33p336.htm" TargetMode="External"/><Relationship Id="rId4833" Type="http://schemas.openxmlformats.org/officeDocument/2006/relationships/hyperlink" Target="https://web.archive.org/web/20230719200849/https:/www.oism.org/pproject/s33p336.htm" TargetMode="External"/><Relationship Id="rId7989" Type="http://schemas.openxmlformats.org/officeDocument/2006/relationships/hyperlink" Target="https://web.archive.org/web/20230719202810/https:/www.oism.org/pproject/s33p345.htm" TargetMode="External"/><Relationship Id="rId289" Type="http://schemas.openxmlformats.org/officeDocument/2006/relationships/hyperlink" Target="https://web.archive.org/web/20230719195822/https:/www.oism.org/pproject/s33p333.htm" TargetMode="External"/><Relationship Id="rId2384" Type="http://schemas.openxmlformats.org/officeDocument/2006/relationships/hyperlink" Target="https://web.archive.org/web/20230719200631/https:/www.oism.org/pproject/s33p334.htm" TargetMode="External"/><Relationship Id="rId3435" Type="http://schemas.openxmlformats.org/officeDocument/2006/relationships/hyperlink" Target="https://web.archive.org/web/20230719200631/https:/www.oism.org/pproject/s33p334.htm" TargetMode="External"/><Relationship Id="rId356" Type="http://schemas.openxmlformats.org/officeDocument/2006/relationships/hyperlink" Target="https://web.archive.org/web/20230719195822/https:/www.oism.org/pproject/s33p333.htm" TargetMode="External"/><Relationship Id="rId770" Type="http://schemas.openxmlformats.org/officeDocument/2006/relationships/hyperlink" Target="https://web.archive.org/web/20230719195822/https:/www.oism.org/pproject/s33p333.htm" TargetMode="External"/><Relationship Id="rId2037" Type="http://schemas.openxmlformats.org/officeDocument/2006/relationships/hyperlink" Target="https://web.archive.org/web/20230719200631/https:/www.oism.org/pproject/s33p334.htm" TargetMode="External"/><Relationship Id="rId2451" Type="http://schemas.openxmlformats.org/officeDocument/2006/relationships/hyperlink" Target="https://web.archive.org/web/20230719200631/https:/www.oism.org/pproject/s33p334.htm" TargetMode="External"/><Relationship Id="rId4900" Type="http://schemas.openxmlformats.org/officeDocument/2006/relationships/hyperlink" Target="https://web.archive.org/web/20230719200849/https:/www.oism.org/pproject/s33p336.htm" TargetMode="External"/><Relationship Id="rId6658" Type="http://schemas.openxmlformats.org/officeDocument/2006/relationships/hyperlink" Target="https://web.archive.org/web/20230719201040/https:/www.oism.org/pproject/s33p338.htm" TargetMode="External"/><Relationship Id="rId9064" Type="http://schemas.openxmlformats.org/officeDocument/2006/relationships/hyperlink" Target="https://web.archive.org/web/20230719203558/https:/www.oism.org/pproject/s33p349.htm" TargetMode="External"/><Relationship Id="rId423" Type="http://schemas.openxmlformats.org/officeDocument/2006/relationships/hyperlink" Target="https://web.archive.org/web/20230719195822/https:/www.oism.org/pproject/s33p333.htm" TargetMode="External"/><Relationship Id="rId1053" Type="http://schemas.openxmlformats.org/officeDocument/2006/relationships/hyperlink" Target="https://web.archive.org/web/20230719200631/https:/www.oism.org/pproject/s33p334.htm" TargetMode="External"/><Relationship Id="rId2104" Type="http://schemas.openxmlformats.org/officeDocument/2006/relationships/hyperlink" Target="https://web.archive.org/web/20230719200631/https:/www.oism.org/pproject/s33p334.htm" TargetMode="External"/><Relationship Id="rId3502" Type="http://schemas.openxmlformats.org/officeDocument/2006/relationships/hyperlink" Target="https://web.archive.org/web/20230719200631/https:/www.oism.org/pproject/s33p334.htm" TargetMode="External"/><Relationship Id="rId7709" Type="http://schemas.openxmlformats.org/officeDocument/2006/relationships/hyperlink" Target="https://web.archive.org/web/20230719202810/https:/www.oism.org/pproject/s33p345.htm" TargetMode="External"/><Relationship Id="rId8080" Type="http://schemas.openxmlformats.org/officeDocument/2006/relationships/hyperlink" Target="https://web.archive.org/web/20230719202810/https:/www.oism.org/pproject/s33p345.htm" TargetMode="External"/><Relationship Id="rId9131" Type="http://schemas.openxmlformats.org/officeDocument/2006/relationships/hyperlink" Target="https://web.archive.org/web/20230719203558/https:/www.oism.org/pproject/s33p349.htm" TargetMode="External"/><Relationship Id="rId5674" Type="http://schemas.openxmlformats.org/officeDocument/2006/relationships/hyperlink" Target="https://web.archive.org/web/20230719200849/https:/www.oism.org/pproject/s33p336.htm" TargetMode="External"/><Relationship Id="rId6725" Type="http://schemas.openxmlformats.org/officeDocument/2006/relationships/hyperlink" Target="https://web.archive.org/web/20230719201040/https:/www.oism.org/pproject/s33p338.htm" TargetMode="External"/><Relationship Id="rId1120" Type="http://schemas.openxmlformats.org/officeDocument/2006/relationships/hyperlink" Target="https://web.archive.org/web/20230719200631/https:/www.oism.org/pproject/s33p334.htm" TargetMode="External"/><Relationship Id="rId4276" Type="http://schemas.openxmlformats.org/officeDocument/2006/relationships/hyperlink" Target="https://web.archive.org/web/20230719200849/https:/www.oism.org/pproject/s33p336.htm" TargetMode="External"/><Relationship Id="rId4690" Type="http://schemas.openxmlformats.org/officeDocument/2006/relationships/hyperlink" Target="https://web.archive.org/web/20230719200849/https:/www.oism.org/pproject/s33p336.htm" TargetMode="External"/><Relationship Id="rId5327" Type="http://schemas.openxmlformats.org/officeDocument/2006/relationships/hyperlink" Target="https://web.archive.org/web/20230719200849/https:/www.oism.org/pproject/s33p336.htm" TargetMode="External"/><Relationship Id="rId5741" Type="http://schemas.openxmlformats.org/officeDocument/2006/relationships/hyperlink" Target="https://web.archive.org/web/20230719200849/https:/www.oism.org/pproject/s33p336.htm" TargetMode="External"/><Relationship Id="rId8897" Type="http://schemas.openxmlformats.org/officeDocument/2006/relationships/hyperlink" Target="https://web.archive.org/web/20230719202810/https:/www.oism.org/pproject/s33p345.htm" TargetMode="External"/><Relationship Id="rId1937" Type="http://schemas.openxmlformats.org/officeDocument/2006/relationships/hyperlink" Target="https://web.archive.org/web/20230719200631/https:/www.oism.org/pproject/s33p334.htm" TargetMode="External"/><Relationship Id="rId3292" Type="http://schemas.openxmlformats.org/officeDocument/2006/relationships/hyperlink" Target="https://web.archive.org/web/20230719200631/https:/www.oism.org/pproject/s33p334.htm" TargetMode="External"/><Relationship Id="rId4343" Type="http://schemas.openxmlformats.org/officeDocument/2006/relationships/hyperlink" Target="https://web.archive.org/web/20230719200849/https:/www.oism.org/pproject/s33p336.htm" TargetMode="External"/><Relationship Id="rId7499" Type="http://schemas.openxmlformats.org/officeDocument/2006/relationships/hyperlink" Target="https://web.archive.org/web/20230719202810/https:/www.oism.org/pproject/s33p345.htm" TargetMode="External"/><Relationship Id="rId8964" Type="http://schemas.openxmlformats.org/officeDocument/2006/relationships/hyperlink" Target="https://web.archive.org/web/20230719202810/https:/www.oism.org/pproject/s33p345.htm" TargetMode="External"/><Relationship Id="rId4410" Type="http://schemas.openxmlformats.org/officeDocument/2006/relationships/hyperlink" Target="https://web.archive.org/web/20230719200849/https:/www.oism.org/pproject/s33p336.htm" TargetMode="External"/><Relationship Id="rId7566" Type="http://schemas.openxmlformats.org/officeDocument/2006/relationships/hyperlink" Target="https://web.archive.org/web/20230719202810/https:/www.oism.org/pproject/s33p345.htm" TargetMode="External"/><Relationship Id="rId8617" Type="http://schemas.openxmlformats.org/officeDocument/2006/relationships/hyperlink" Target="https://web.archive.org/web/20230719202810/https:/www.oism.org/pproject/s33p345.htm" TargetMode="External"/><Relationship Id="rId280" Type="http://schemas.openxmlformats.org/officeDocument/2006/relationships/hyperlink" Target="https://web.archive.org/web/20230719195822/https:/www.oism.org/pproject/s33p333.htm" TargetMode="External"/><Relationship Id="rId3012" Type="http://schemas.openxmlformats.org/officeDocument/2006/relationships/hyperlink" Target="https://web.archive.org/web/20230719200631/https:/www.oism.org/pproject/s33p334.htm" TargetMode="External"/><Relationship Id="rId6168" Type="http://schemas.openxmlformats.org/officeDocument/2006/relationships/hyperlink" Target="https://web.archive.org/web/20230719201040/https:/www.oism.org/pproject/s33p338.htm" TargetMode="External"/><Relationship Id="rId6582" Type="http://schemas.openxmlformats.org/officeDocument/2006/relationships/hyperlink" Target="https://web.archive.org/web/20230719201040/https:/www.oism.org/pproject/s33p338.htm" TargetMode="External"/><Relationship Id="rId7219" Type="http://schemas.openxmlformats.org/officeDocument/2006/relationships/hyperlink" Target="https://web.archive.org/web/20230719201040/https:/www.oism.org/pproject/s33p338.htm" TargetMode="External"/><Relationship Id="rId7980" Type="http://schemas.openxmlformats.org/officeDocument/2006/relationships/hyperlink" Target="https://web.archive.org/web/20230719202810/https:/www.oism.org/pproject/s33p345.htm" TargetMode="External"/><Relationship Id="rId5184" Type="http://schemas.openxmlformats.org/officeDocument/2006/relationships/hyperlink" Target="https://web.archive.org/web/20230719200849/https:/www.oism.org/pproject/s33p336.htm" TargetMode="External"/><Relationship Id="rId6235" Type="http://schemas.openxmlformats.org/officeDocument/2006/relationships/hyperlink" Target="https://web.archive.org/web/20230719201040/https:/www.oism.org/pproject/s33p338.htm" TargetMode="External"/><Relationship Id="rId7633" Type="http://schemas.openxmlformats.org/officeDocument/2006/relationships/hyperlink" Target="https://web.archive.org/web/20230719202810/https:/www.oism.org/pproject/s33p345.htm" TargetMode="External"/><Relationship Id="rId2778" Type="http://schemas.openxmlformats.org/officeDocument/2006/relationships/hyperlink" Target="https://web.archive.org/web/20230719200631/https:/www.oism.org/pproject/s33p334.htm" TargetMode="External"/><Relationship Id="rId3829" Type="http://schemas.openxmlformats.org/officeDocument/2006/relationships/hyperlink" Target="https://web.archive.org/web/20230719200631/https:/www.oism.org/pproject/s33p334.htm" TargetMode="External"/><Relationship Id="rId7700" Type="http://schemas.openxmlformats.org/officeDocument/2006/relationships/hyperlink" Target="https://web.archive.org/web/20230719202810/https:/www.oism.org/pproject/s33p345.htm" TargetMode="External"/><Relationship Id="rId1794" Type="http://schemas.openxmlformats.org/officeDocument/2006/relationships/hyperlink" Target="https://web.archive.org/web/20230719200631/https:/www.oism.org/pproject/s33p334.htm" TargetMode="External"/><Relationship Id="rId2845" Type="http://schemas.openxmlformats.org/officeDocument/2006/relationships/hyperlink" Target="https://web.archive.org/web/20230719200631/https:/www.oism.org/pproject/s33p334.htm" TargetMode="External"/><Relationship Id="rId5251" Type="http://schemas.openxmlformats.org/officeDocument/2006/relationships/hyperlink" Target="https://web.archive.org/web/20230719200849/https:/www.oism.org/pproject/s33p336.htm" TargetMode="External"/><Relationship Id="rId6302" Type="http://schemas.openxmlformats.org/officeDocument/2006/relationships/hyperlink" Target="https://web.archive.org/web/20230719201040/https:/www.oism.org/pproject/s33p338.htm" TargetMode="External"/><Relationship Id="rId9458" Type="http://schemas.openxmlformats.org/officeDocument/2006/relationships/hyperlink" Target="https://web.archive.org/web/20230719203558/https:/www.oism.org/pproject/s33p349.htm" TargetMode="External"/><Relationship Id="rId86" Type="http://schemas.openxmlformats.org/officeDocument/2006/relationships/hyperlink" Target="https://web.archive.org/web/20230719195822/https:/www.oism.org/pproject/s33p333.htm" TargetMode="External"/><Relationship Id="rId817" Type="http://schemas.openxmlformats.org/officeDocument/2006/relationships/hyperlink" Target="https://web.archive.org/web/20230719195822/https:/www.oism.org/pproject/s33p333.htm" TargetMode="External"/><Relationship Id="rId1447" Type="http://schemas.openxmlformats.org/officeDocument/2006/relationships/hyperlink" Target="https://web.archive.org/web/20230719200631/https:/www.oism.org/pproject/s33p334.htm" TargetMode="External"/><Relationship Id="rId1861" Type="http://schemas.openxmlformats.org/officeDocument/2006/relationships/hyperlink" Target="https://web.archive.org/web/20230719200631/https:/www.oism.org/pproject/s33p334.htm" TargetMode="External"/><Relationship Id="rId2912" Type="http://schemas.openxmlformats.org/officeDocument/2006/relationships/hyperlink" Target="https://web.archive.org/web/20230719200631/https:/www.oism.org/pproject/s33p334.htm" TargetMode="External"/><Relationship Id="rId8474" Type="http://schemas.openxmlformats.org/officeDocument/2006/relationships/hyperlink" Target="https://web.archive.org/web/20230719202810/https:/www.oism.org/pproject/s33p345.htm" TargetMode="External"/><Relationship Id="rId9525" Type="http://schemas.openxmlformats.org/officeDocument/2006/relationships/hyperlink" Target="https://web.archive.org/web/20230719203558/https:/www.oism.org/pproject/s33p349.htm" TargetMode="External"/><Relationship Id="rId1514" Type="http://schemas.openxmlformats.org/officeDocument/2006/relationships/hyperlink" Target="https://web.archive.org/web/20230719200631/https:/www.oism.org/pproject/s33p334.htm" TargetMode="External"/><Relationship Id="rId7076" Type="http://schemas.openxmlformats.org/officeDocument/2006/relationships/hyperlink" Target="https://web.archive.org/web/20230719201040/https:/www.oism.org/pproject/s33p338.htm" TargetMode="External"/><Relationship Id="rId7490" Type="http://schemas.openxmlformats.org/officeDocument/2006/relationships/hyperlink" Target="https://web.archive.org/web/20230719202810/https:/www.oism.org/pproject/s33p345.htm" TargetMode="External"/><Relationship Id="rId8127" Type="http://schemas.openxmlformats.org/officeDocument/2006/relationships/hyperlink" Target="https://web.archive.org/web/20230719202810/https:/www.oism.org/pproject/s33p345.htm" TargetMode="External"/><Relationship Id="rId8541" Type="http://schemas.openxmlformats.org/officeDocument/2006/relationships/hyperlink" Target="https://web.archive.org/web/20230719202810/https:/www.oism.org/pproject/s33p345.htm" TargetMode="External"/><Relationship Id="rId3686" Type="http://schemas.openxmlformats.org/officeDocument/2006/relationships/hyperlink" Target="https://web.archive.org/web/20230719200631/https:/www.oism.org/pproject/s33p334.htm" TargetMode="External"/><Relationship Id="rId6092" Type="http://schemas.openxmlformats.org/officeDocument/2006/relationships/hyperlink" Target="https://web.archive.org/web/20230719201040/https:/www.oism.org/pproject/s33p338.htm" TargetMode="External"/><Relationship Id="rId7143" Type="http://schemas.openxmlformats.org/officeDocument/2006/relationships/hyperlink" Target="https://web.archive.org/web/20230719201040/https:/www.oism.org/pproject/s33p338.htm" TargetMode="External"/><Relationship Id="rId2288" Type="http://schemas.openxmlformats.org/officeDocument/2006/relationships/hyperlink" Target="https://web.archive.org/web/20230719200631/https:/www.oism.org/pproject/s33p334.htm" TargetMode="External"/><Relationship Id="rId3339" Type="http://schemas.openxmlformats.org/officeDocument/2006/relationships/hyperlink" Target="https://web.archive.org/web/20230719200631/https:/www.oism.org/pproject/s33p334.htm" TargetMode="External"/><Relationship Id="rId4737" Type="http://schemas.openxmlformats.org/officeDocument/2006/relationships/hyperlink" Target="https://web.archive.org/web/20230719200849/https:/www.oism.org/pproject/s33p336.htm" TargetMode="External"/><Relationship Id="rId7210" Type="http://schemas.openxmlformats.org/officeDocument/2006/relationships/hyperlink" Target="https://web.archive.org/web/20230719201040/https:/www.oism.org/pproject/s33p338.htm" TargetMode="External"/><Relationship Id="rId3753" Type="http://schemas.openxmlformats.org/officeDocument/2006/relationships/hyperlink" Target="https://web.archive.org/web/20230719200631/https:/www.oism.org/pproject/s33p334.htm" TargetMode="External"/><Relationship Id="rId4804" Type="http://schemas.openxmlformats.org/officeDocument/2006/relationships/hyperlink" Target="https://web.archive.org/web/20230719200849/https:/www.oism.org/pproject/s33p336.htm" TargetMode="External"/><Relationship Id="rId674" Type="http://schemas.openxmlformats.org/officeDocument/2006/relationships/hyperlink" Target="https://web.archive.org/web/20230719195822/https:/www.oism.org/pproject/s33p333.htm" TargetMode="External"/><Relationship Id="rId2355" Type="http://schemas.openxmlformats.org/officeDocument/2006/relationships/hyperlink" Target="https://web.archive.org/web/20230719200631/https:/www.oism.org/pproject/s33p334.htm" TargetMode="External"/><Relationship Id="rId3406" Type="http://schemas.openxmlformats.org/officeDocument/2006/relationships/hyperlink" Target="https://web.archive.org/web/20230719200631/https:/www.oism.org/pproject/s33p334.htm" TargetMode="External"/><Relationship Id="rId3820" Type="http://schemas.openxmlformats.org/officeDocument/2006/relationships/hyperlink" Target="https://web.archive.org/web/20230719200631/https:/www.oism.org/pproject/s33p334.htm" TargetMode="External"/><Relationship Id="rId6976" Type="http://schemas.openxmlformats.org/officeDocument/2006/relationships/hyperlink" Target="https://web.archive.org/web/20230719201040/https:/www.oism.org/pproject/s33p338.htm" TargetMode="External"/><Relationship Id="rId9382" Type="http://schemas.openxmlformats.org/officeDocument/2006/relationships/hyperlink" Target="https://web.archive.org/web/20230719203558/https:/www.oism.org/pproject/s33p349.htm" TargetMode="External"/><Relationship Id="rId327" Type="http://schemas.openxmlformats.org/officeDocument/2006/relationships/hyperlink" Target="https://web.archive.org/web/20230719195822/https:/www.oism.org/pproject/s33p333.htm" TargetMode="External"/><Relationship Id="rId741" Type="http://schemas.openxmlformats.org/officeDocument/2006/relationships/hyperlink" Target="https://web.archive.org/web/20230719195822/https:/www.oism.org/pproject/s33p333.htm" TargetMode="External"/><Relationship Id="rId1371" Type="http://schemas.openxmlformats.org/officeDocument/2006/relationships/hyperlink" Target="https://web.archive.org/web/20230719200631/https:/www.oism.org/pproject/s33p334.htm" TargetMode="External"/><Relationship Id="rId2008" Type="http://schemas.openxmlformats.org/officeDocument/2006/relationships/hyperlink" Target="https://web.archive.org/web/20230719200631/https:/www.oism.org/pproject/s33p334.htm" TargetMode="External"/><Relationship Id="rId2422" Type="http://schemas.openxmlformats.org/officeDocument/2006/relationships/hyperlink" Target="https://web.archive.org/web/20230719200631/https:/www.oism.org/pproject/s33p334.htm" TargetMode="External"/><Relationship Id="rId5578" Type="http://schemas.openxmlformats.org/officeDocument/2006/relationships/hyperlink" Target="https://web.archive.org/web/20230719200849/https:/www.oism.org/pproject/s33p336.htm" TargetMode="External"/><Relationship Id="rId5992" Type="http://schemas.openxmlformats.org/officeDocument/2006/relationships/hyperlink" Target="https://web.archive.org/web/20230719200849/https:/www.oism.org/pproject/s33p336.htm" TargetMode="External"/><Relationship Id="rId6629" Type="http://schemas.openxmlformats.org/officeDocument/2006/relationships/hyperlink" Target="https://web.archive.org/web/20230719201040/https:/www.oism.org/pproject/s33p338.htm" TargetMode="External"/><Relationship Id="rId9035" Type="http://schemas.openxmlformats.org/officeDocument/2006/relationships/hyperlink" Target="https://web.archive.org/web/20230719203558/https:/www.oism.org/pproject/s33p349.htm" TargetMode="External"/><Relationship Id="rId1024" Type="http://schemas.openxmlformats.org/officeDocument/2006/relationships/hyperlink" Target="https://web.archive.org/web/20230719200631/https:/www.oism.org/pproject/s33p334.htm" TargetMode="External"/><Relationship Id="rId4594" Type="http://schemas.openxmlformats.org/officeDocument/2006/relationships/hyperlink" Target="https://web.archive.org/web/20230719200849/https:/www.oism.org/pproject/s33p336.htm" TargetMode="External"/><Relationship Id="rId5645" Type="http://schemas.openxmlformats.org/officeDocument/2006/relationships/hyperlink" Target="https://web.archive.org/web/20230719200849/https:/www.oism.org/pproject/s33p336.htm" TargetMode="External"/><Relationship Id="rId8051" Type="http://schemas.openxmlformats.org/officeDocument/2006/relationships/hyperlink" Target="https://web.archive.org/web/20230719202810/https:/www.oism.org/pproject/s33p345.htm" TargetMode="External"/><Relationship Id="rId9102" Type="http://schemas.openxmlformats.org/officeDocument/2006/relationships/hyperlink" Target="https://web.archive.org/web/20230719203558/https:/www.oism.org/pproject/s33p349.htm" TargetMode="External"/><Relationship Id="rId3196" Type="http://schemas.openxmlformats.org/officeDocument/2006/relationships/hyperlink" Target="https://web.archive.org/web/20230719200631/https:/www.oism.org/pproject/s33p334.htm" TargetMode="External"/><Relationship Id="rId4247" Type="http://schemas.openxmlformats.org/officeDocument/2006/relationships/hyperlink" Target="https://web.archive.org/web/20230719200849/https:/www.oism.org/pproject/s33p336.htm" TargetMode="External"/><Relationship Id="rId4661" Type="http://schemas.openxmlformats.org/officeDocument/2006/relationships/hyperlink" Target="https://web.archive.org/web/20230719200849/https:/www.oism.org/pproject/s33p336.htm" TargetMode="External"/><Relationship Id="rId8868" Type="http://schemas.openxmlformats.org/officeDocument/2006/relationships/hyperlink" Target="https://web.archive.org/web/20230719202810/https:/www.oism.org/pproject/s33p345.htm" TargetMode="External"/><Relationship Id="rId3263" Type="http://schemas.openxmlformats.org/officeDocument/2006/relationships/hyperlink" Target="https://web.archive.org/web/20230719200631/https:/www.oism.org/pproject/s33p334.htm" TargetMode="External"/><Relationship Id="rId4314" Type="http://schemas.openxmlformats.org/officeDocument/2006/relationships/hyperlink" Target="https://web.archive.org/web/20230719200849/https:/www.oism.org/pproject/s33p336.htm" TargetMode="External"/><Relationship Id="rId5712" Type="http://schemas.openxmlformats.org/officeDocument/2006/relationships/hyperlink" Target="https://web.archive.org/web/20230719200849/https:/www.oism.org/pproject/s33p336.htm" TargetMode="External"/><Relationship Id="rId184" Type="http://schemas.openxmlformats.org/officeDocument/2006/relationships/hyperlink" Target="https://web.archive.org/web/20230719195822/https:/www.oism.org/pproject/s33p333.htm" TargetMode="External"/><Relationship Id="rId1908" Type="http://schemas.openxmlformats.org/officeDocument/2006/relationships/hyperlink" Target="https://web.archive.org/web/20230719200631/https:/www.oism.org/pproject/s33p334.htm" TargetMode="External"/><Relationship Id="rId7884" Type="http://schemas.openxmlformats.org/officeDocument/2006/relationships/hyperlink" Target="https://web.archive.org/web/20230719202810/https:/www.oism.org/pproject/s33p345.htm" TargetMode="External"/><Relationship Id="rId8935" Type="http://schemas.openxmlformats.org/officeDocument/2006/relationships/hyperlink" Target="https://web.archive.org/web/20230719202810/https:/www.oism.org/pproject/s33p345.htm" TargetMode="External"/><Relationship Id="rId251" Type="http://schemas.openxmlformats.org/officeDocument/2006/relationships/hyperlink" Target="https://web.archive.org/web/20230719195822/https:/www.oism.org/pproject/s33p333.htm" TargetMode="External"/><Relationship Id="rId3330" Type="http://schemas.openxmlformats.org/officeDocument/2006/relationships/hyperlink" Target="https://web.archive.org/web/20230719200631/https:/www.oism.org/pproject/s33p334.htm" TargetMode="External"/><Relationship Id="rId5088" Type="http://schemas.openxmlformats.org/officeDocument/2006/relationships/hyperlink" Target="https://web.archive.org/web/20230719200849/https:/www.oism.org/pproject/s33p336.htm" TargetMode="External"/><Relationship Id="rId6139" Type="http://schemas.openxmlformats.org/officeDocument/2006/relationships/hyperlink" Target="https://web.archive.org/web/20230719201040/https:/www.oism.org/pproject/s33p338.htm" TargetMode="External"/><Relationship Id="rId6486" Type="http://schemas.openxmlformats.org/officeDocument/2006/relationships/hyperlink" Target="https://web.archive.org/web/20230719201040/https:/www.oism.org/pproject/s33p338.htm" TargetMode="External"/><Relationship Id="rId7537" Type="http://schemas.openxmlformats.org/officeDocument/2006/relationships/hyperlink" Target="https://web.archive.org/web/20230719202810/https:/www.oism.org/pproject/s33p345.htm" TargetMode="External"/><Relationship Id="rId7951" Type="http://schemas.openxmlformats.org/officeDocument/2006/relationships/hyperlink" Target="https://web.archive.org/web/20230719202810/https:/www.oism.org/pproject/s33p345.htm" TargetMode="External"/><Relationship Id="rId6553" Type="http://schemas.openxmlformats.org/officeDocument/2006/relationships/hyperlink" Target="https://web.archive.org/web/20230719201040/https:/www.oism.org/pproject/s33p338.htm" TargetMode="External"/><Relationship Id="rId7604" Type="http://schemas.openxmlformats.org/officeDocument/2006/relationships/hyperlink" Target="https://web.archive.org/web/20230719202810/https:/www.oism.org/pproject/s33p345.htm" TargetMode="External"/><Relationship Id="rId1698" Type="http://schemas.openxmlformats.org/officeDocument/2006/relationships/hyperlink" Target="https://web.archive.org/web/20230719200631/https:/www.oism.org/pproject/s33p334.htm" TargetMode="External"/><Relationship Id="rId2749" Type="http://schemas.openxmlformats.org/officeDocument/2006/relationships/hyperlink" Target="https://web.archive.org/web/20230719200631/https:/www.oism.org/pproject/s33p334.htm" TargetMode="External"/><Relationship Id="rId5155" Type="http://schemas.openxmlformats.org/officeDocument/2006/relationships/hyperlink" Target="https://web.archive.org/web/20230719200849/https:/www.oism.org/pproject/s33p336.htm" TargetMode="External"/><Relationship Id="rId6206" Type="http://schemas.openxmlformats.org/officeDocument/2006/relationships/hyperlink" Target="https://web.archive.org/web/20230719201040/https:/www.oism.org/pproject/s33p338.htm" TargetMode="External"/><Relationship Id="rId6620" Type="http://schemas.openxmlformats.org/officeDocument/2006/relationships/hyperlink" Target="https://web.archive.org/web/20230719201040/https:/www.oism.org/pproject/s33p338.htm" TargetMode="External"/><Relationship Id="rId1765" Type="http://schemas.openxmlformats.org/officeDocument/2006/relationships/hyperlink" Target="https://web.archive.org/web/20230719200631/https:/www.oism.org/pproject/s33p334.htm" TargetMode="External"/><Relationship Id="rId4171" Type="http://schemas.openxmlformats.org/officeDocument/2006/relationships/hyperlink" Target="https://web.archive.org/web/20230719200849/https:/www.oism.org/pproject/s33p336.htm" TargetMode="External"/><Relationship Id="rId5222" Type="http://schemas.openxmlformats.org/officeDocument/2006/relationships/hyperlink" Target="https://web.archive.org/web/20230719200849/https:/www.oism.org/pproject/s33p336.htm" TargetMode="External"/><Relationship Id="rId8378" Type="http://schemas.openxmlformats.org/officeDocument/2006/relationships/hyperlink" Target="https://web.archive.org/web/20230719202810/https:/www.oism.org/pproject/s33p345.htm" TargetMode="External"/><Relationship Id="rId8792" Type="http://schemas.openxmlformats.org/officeDocument/2006/relationships/hyperlink" Target="https://web.archive.org/web/20230719202810/https:/www.oism.org/pproject/s33p345.htm" TargetMode="External"/><Relationship Id="rId9429" Type="http://schemas.openxmlformats.org/officeDocument/2006/relationships/hyperlink" Target="https://web.archive.org/web/20230719203558/https:/www.oism.org/pproject/s33p349.htm" TargetMode="External"/><Relationship Id="rId57" Type="http://schemas.openxmlformats.org/officeDocument/2006/relationships/hyperlink" Target="https://web.archive.org/web/20230719195822/https:/www.oism.org/pproject/s33p333.htm" TargetMode="External"/><Relationship Id="rId1418" Type="http://schemas.openxmlformats.org/officeDocument/2006/relationships/hyperlink" Target="https://web.archive.org/web/20230719200631/https:/www.oism.org/pproject/s33p334.htm" TargetMode="External"/><Relationship Id="rId2816" Type="http://schemas.openxmlformats.org/officeDocument/2006/relationships/hyperlink" Target="https://web.archive.org/web/20230719200631/https:/www.oism.org/pproject/s33p334.htm" TargetMode="External"/><Relationship Id="rId7394" Type="http://schemas.openxmlformats.org/officeDocument/2006/relationships/hyperlink" Target="https://web.archive.org/web/20230719201040/https:/www.oism.org/pproject/s33p338.htm" TargetMode="External"/><Relationship Id="rId8445" Type="http://schemas.openxmlformats.org/officeDocument/2006/relationships/hyperlink" Target="https://web.archive.org/web/20230719202810/https:/www.oism.org/pproject/s33p345.htm" TargetMode="External"/><Relationship Id="rId1832" Type="http://schemas.openxmlformats.org/officeDocument/2006/relationships/hyperlink" Target="https://web.archive.org/web/20230719200631/https:/www.oism.org/pproject/s33p334.htm" TargetMode="External"/><Relationship Id="rId4988" Type="http://schemas.openxmlformats.org/officeDocument/2006/relationships/hyperlink" Target="https://web.archive.org/web/20230719200849/https:/www.oism.org/pproject/s33p336.htm" TargetMode="External"/><Relationship Id="rId7047" Type="http://schemas.openxmlformats.org/officeDocument/2006/relationships/hyperlink" Target="https://web.archive.org/web/20230719201040/https:/www.oism.org/pproject/s33p338.htm" TargetMode="External"/><Relationship Id="rId6063" Type="http://schemas.openxmlformats.org/officeDocument/2006/relationships/hyperlink" Target="https://web.archive.org/web/20230719201040/https:/www.oism.org/pproject/s33p338.htm" TargetMode="External"/><Relationship Id="rId7461" Type="http://schemas.openxmlformats.org/officeDocument/2006/relationships/hyperlink" Target="https://web.archive.org/web/20230719201040/https:/www.oism.org/pproject/s33p338.htm" TargetMode="External"/><Relationship Id="rId8512" Type="http://schemas.openxmlformats.org/officeDocument/2006/relationships/hyperlink" Target="https://web.archive.org/web/20230719202810/https:/www.oism.org/pproject/s33p345.htm" TargetMode="External"/><Relationship Id="rId3657" Type="http://schemas.openxmlformats.org/officeDocument/2006/relationships/hyperlink" Target="https://web.archive.org/web/20230719200631/https:/www.oism.org/pproject/s33p334.htm" TargetMode="External"/><Relationship Id="rId4708" Type="http://schemas.openxmlformats.org/officeDocument/2006/relationships/hyperlink" Target="https://web.archive.org/web/20230719200849/https:/www.oism.org/pproject/s33p336.htm" TargetMode="External"/><Relationship Id="rId7114" Type="http://schemas.openxmlformats.org/officeDocument/2006/relationships/hyperlink" Target="https://web.archive.org/web/20230719201040/https:/www.oism.org/pproject/s33p338.htm" TargetMode="External"/><Relationship Id="rId578" Type="http://schemas.openxmlformats.org/officeDocument/2006/relationships/hyperlink" Target="https://web.archive.org/web/20230719195822/https:/www.oism.org/pproject/s33p333.htm" TargetMode="External"/><Relationship Id="rId992" Type="http://schemas.openxmlformats.org/officeDocument/2006/relationships/hyperlink" Target="https://web.archive.org/web/20230719200631/https:/www.oism.org/pproject/s33p334.htm" TargetMode="External"/><Relationship Id="rId2259" Type="http://schemas.openxmlformats.org/officeDocument/2006/relationships/hyperlink" Target="https://web.archive.org/web/20230719200631/https:/www.oism.org/pproject/s33p334.htm" TargetMode="External"/><Relationship Id="rId2673" Type="http://schemas.openxmlformats.org/officeDocument/2006/relationships/hyperlink" Target="https://web.archive.org/web/20230719200631/https:/www.oism.org/pproject/s33p334.htm" TargetMode="External"/><Relationship Id="rId3724" Type="http://schemas.openxmlformats.org/officeDocument/2006/relationships/hyperlink" Target="https://web.archive.org/web/20230719200631/https:/www.oism.org/pproject/s33p334.htm" TargetMode="External"/><Relationship Id="rId6130" Type="http://schemas.openxmlformats.org/officeDocument/2006/relationships/hyperlink" Target="https://web.archive.org/web/20230719201040/https:/www.oism.org/pproject/s33p338.htm" TargetMode="External"/><Relationship Id="rId9286" Type="http://schemas.openxmlformats.org/officeDocument/2006/relationships/hyperlink" Target="https://web.archive.org/web/20230719203558/https:/www.oism.org/pproject/s33p349.htm" TargetMode="External"/><Relationship Id="rId645" Type="http://schemas.openxmlformats.org/officeDocument/2006/relationships/hyperlink" Target="https://web.archive.org/web/20230719195822/https:/www.oism.org/pproject/s33p333.htm" TargetMode="External"/><Relationship Id="rId1275" Type="http://schemas.openxmlformats.org/officeDocument/2006/relationships/hyperlink" Target="https://web.archive.org/web/20230719200631/https:/www.oism.org/pproject/s33p334.htm" TargetMode="External"/><Relationship Id="rId2326" Type="http://schemas.openxmlformats.org/officeDocument/2006/relationships/hyperlink" Target="https://web.archive.org/web/20230719200631/https:/www.oism.org/pproject/s33p334.htm" TargetMode="External"/><Relationship Id="rId2740" Type="http://schemas.openxmlformats.org/officeDocument/2006/relationships/hyperlink" Target="https://web.archive.org/web/20230719200631/https:/www.oism.org/pproject/s33p334.htm" TargetMode="External"/><Relationship Id="rId5896" Type="http://schemas.openxmlformats.org/officeDocument/2006/relationships/hyperlink" Target="https://web.archive.org/web/20230719200849/https:/www.oism.org/pproject/s33p336.htm" TargetMode="External"/><Relationship Id="rId6947" Type="http://schemas.openxmlformats.org/officeDocument/2006/relationships/hyperlink" Target="https://web.archive.org/web/20230719201040/https:/www.oism.org/pproject/s33p338.htm" TargetMode="External"/><Relationship Id="rId9353" Type="http://schemas.openxmlformats.org/officeDocument/2006/relationships/hyperlink" Target="https://web.archive.org/web/20230719203558/https:/www.oism.org/pproject/s33p349.htm" TargetMode="External"/><Relationship Id="rId712" Type="http://schemas.openxmlformats.org/officeDocument/2006/relationships/hyperlink" Target="https://web.archive.org/web/20230719195822/https:/www.oism.org/pproject/s33p333.htm" TargetMode="External"/><Relationship Id="rId1342" Type="http://schemas.openxmlformats.org/officeDocument/2006/relationships/hyperlink" Target="https://web.archive.org/web/20230719200631/https:/www.oism.org/pproject/s33p334.htm" TargetMode="External"/><Relationship Id="rId4498" Type="http://schemas.openxmlformats.org/officeDocument/2006/relationships/hyperlink" Target="https://web.archive.org/web/20230719200849/https:/www.oism.org/pproject/s33p336.htm" TargetMode="External"/><Relationship Id="rId5549" Type="http://schemas.openxmlformats.org/officeDocument/2006/relationships/hyperlink" Target="https://web.archive.org/web/20230719200849/https:/www.oism.org/pproject/s33p336.htm" TargetMode="External"/><Relationship Id="rId9006" Type="http://schemas.openxmlformats.org/officeDocument/2006/relationships/hyperlink" Target="https://web.archive.org/web/20230719203558/https:/www.oism.org/pproject/s33p349.htm" TargetMode="External"/><Relationship Id="rId9420" Type="http://schemas.openxmlformats.org/officeDocument/2006/relationships/hyperlink" Target="https://web.archive.org/web/20230719203558/https:/www.oism.org/pproject/s33p349.htm" TargetMode="External"/><Relationship Id="rId5963" Type="http://schemas.openxmlformats.org/officeDocument/2006/relationships/hyperlink" Target="https://web.archive.org/web/20230719200849/https:/www.oism.org/pproject/s33p336.htm" TargetMode="External"/><Relationship Id="rId8022" Type="http://schemas.openxmlformats.org/officeDocument/2006/relationships/hyperlink" Target="https://web.archive.org/web/20230719202810/https:/www.oism.org/pproject/s33p345.htm" TargetMode="External"/><Relationship Id="rId3167" Type="http://schemas.openxmlformats.org/officeDocument/2006/relationships/hyperlink" Target="https://web.archive.org/web/20230719200631/https:/www.oism.org/pproject/s33p334.htm" TargetMode="External"/><Relationship Id="rId4565" Type="http://schemas.openxmlformats.org/officeDocument/2006/relationships/hyperlink" Target="https://web.archive.org/web/20230719200849/https:/www.oism.org/pproject/s33p336.htm" TargetMode="External"/><Relationship Id="rId5616" Type="http://schemas.openxmlformats.org/officeDocument/2006/relationships/hyperlink" Target="https://web.archive.org/web/20230719200849/https:/www.oism.org/pproject/s33p336.htm" TargetMode="External"/><Relationship Id="rId3581" Type="http://schemas.openxmlformats.org/officeDocument/2006/relationships/hyperlink" Target="https://web.archive.org/web/20230719200631/https:/www.oism.org/pproject/s33p334.htm" TargetMode="External"/><Relationship Id="rId4218" Type="http://schemas.openxmlformats.org/officeDocument/2006/relationships/hyperlink" Target="https://web.archive.org/web/20230719200849/https:/www.oism.org/pproject/s33p336.htm" TargetMode="External"/><Relationship Id="rId4632" Type="http://schemas.openxmlformats.org/officeDocument/2006/relationships/hyperlink" Target="https://web.archive.org/web/20230719200849/https:/www.oism.org/pproject/s33p336.htm" TargetMode="External"/><Relationship Id="rId7788" Type="http://schemas.openxmlformats.org/officeDocument/2006/relationships/hyperlink" Target="https://web.archive.org/web/20230719202810/https:/www.oism.org/pproject/s33p345.htm" TargetMode="External"/><Relationship Id="rId8839" Type="http://schemas.openxmlformats.org/officeDocument/2006/relationships/hyperlink" Target="https://web.archive.org/web/20230719202810/https:/www.oism.org/pproject/s33p345.htm" TargetMode="External"/><Relationship Id="rId2183" Type="http://schemas.openxmlformats.org/officeDocument/2006/relationships/hyperlink" Target="https://web.archive.org/web/20230719200631/https:/www.oism.org/pproject/s33p334.htm" TargetMode="External"/><Relationship Id="rId3234" Type="http://schemas.openxmlformats.org/officeDocument/2006/relationships/hyperlink" Target="https://web.archive.org/web/20230719200631/https:/www.oism.org/pproject/s33p334.htm" TargetMode="External"/><Relationship Id="rId7855" Type="http://schemas.openxmlformats.org/officeDocument/2006/relationships/hyperlink" Target="https://web.archive.org/web/20230719202810/https:/www.oism.org/pproject/s33p345.htm" TargetMode="External"/><Relationship Id="rId8906" Type="http://schemas.openxmlformats.org/officeDocument/2006/relationships/hyperlink" Target="https://web.archive.org/web/20230719202810/https:/www.oism.org/pproject/s33p345.htm" TargetMode="External"/><Relationship Id="rId155" Type="http://schemas.openxmlformats.org/officeDocument/2006/relationships/hyperlink" Target="https://web.archive.org/web/20230719195822/https:/www.oism.org/pproject/s33p333.htm" TargetMode="External"/><Relationship Id="rId2250" Type="http://schemas.openxmlformats.org/officeDocument/2006/relationships/hyperlink" Target="https://web.archive.org/web/20230719200631/https:/www.oism.org/pproject/s33p334.htm" TargetMode="External"/><Relationship Id="rId3301" Type="http://schemas.openxmlformats.org/officeDocument/2006/relationships/hyperlink" Target="https://web.archive.org/web/20230719200631/https:/www.oism.org/pproject/s33p334.htm" TargetMode="External"/><Relationship Id="rId6457" Type="http://schemas.openxmlformats.org/officeDocument/2006/relationships/hyperlink" Target="https://web.archive.org/web/20230719201040/https:/www.oism.org/pproject/s33p338.htm" TargetMode="External"/><Relationship Id="rId6871" Type="http://schemas.openxmlformats.org/officeDocument/2006/relationships/hyperlink" Target="https://web.archive.org/web/20230719201040/https:/www.oism.org/pproject/s33p338.htm" TargetMode="External"/><Relationship Id="rId7508" Type="http://schemas.openxmlformats.org/officeDocument/2006/relationships/hyperlink" Target="https://web.archive.org/web/20230719202810/https:/www.oism.org/pproject/s33p345.htm" TargetMode="External"/><Relationship Id="rId222" Type="http://schemas.openxmlformats.org/officeDocument/2006/relationships/hyperlink" Target="https://web.archive.org/web/20230719195822/https:/www.oism.org/pproject/s33p333.htm" TargetMode="External"/><Relationship Id="rId5059" Type="http://schemas.openxmlformats.org/officeDocument/2006/relationships/hyperlink" Target="https://web.archive.org/web/20230719200849/https:/www.oism.org/pproject/s33p336.htm" TargetMode="External"/><Relationship Id="rId5473" Type="http://schemas.openxmlformats.org/officeDocument/2006/relationships/hyperlink" Target="https://web.archive.org/web/20230719200849/https:/www.oism.org/pproject/s33p336.htm" TargetMode="External"/><Relationship Id="rId6524" Type="http://schemas.openxmlformats.org/officeDocument/2006/relationships/hyperlink" Target="https://web.archive.org/web/20230719201040/https:/www.oism.org/pproject/s33p338.htm" TargetMode="External"/><Relationship Id="rId7922" Type="http://schemas.openxmlformats.org/officeDocument/2006/relationships/hyperlink" Target="https://web.archive.org/web/20230719202810/https:/www.oism.org/pproject/s33p345.htm" TargetMode="External"/><Relationship Id="rId4075" Type="http://schemas.openxmlformats.org/officeDocument/2006/relationships/hyperlink" Target="https://web.archive.org/web/20230719200849/https:/www.oism.org/pproject/s33p336.htm" TargetMode="External"/><Relationship Id="rId5126" Type="http://schemas.openxmlformats.org/officeDocument/2006/relationships/hyperlink" Target="https://web.archive.org/web/20230719200849/https:/www.oism.org/pproject/s33p336.htm" TargetMode="External"/><Relationship Id="rId1669" Type="http://schemas.openxmlformats.org/officeDocument/2006/relationships/hyperlink" Target="https://web.archive.org/web/20230719200631/https:/www.oism.org/pproject/s33p334.htm" TargetMode="External"/><Relationship Id="rId3091" Type="http://schemas.openxmlformats.org/officeDocument/2006/relationships/hyperlink" Target="https://web.archive.org/web/20230719200631/https:/www.oism.org/pproject/s33p334.htm" TargetMode="External"/><Relationship Id="rId4142" Type="http://schemas.openxmlformats.org/officeDocument/2006/relationships/hyperlink" Target="https://web.archive.org/web/20230719200849/https:/www.oism.org/pproject/s33p336.htm" TargetMode="External"/><Relationship Id="rId5540" Type="http://schemas.openxmlformats.org/officeDocument/2006/relationships/hyperlink" Target="https://web.archive.org/web/20230719200849/https:/www.oism.org/pproject/s33p336.htm" TargetMode="External"/><Relationship Id="rId7298" Type="http://schemas.openxmlformats.org/officeDocument/2006/relationships/hyperlink" Target="https://web.archive.org/web/20230719201040/https:/www.oism.org/pproject/s33p338.htm" TargetMode="External"/><Relationship Id="rId8349" Type="http://schemas.openxmlformats.org/officeDocument/2006/relationships/hyperlink" Target="https://web.archive.org/web/20230719202810/https:/www.oism.org/pproject/s33p345.htm" TargetMode="External"/><Relationship Id="rId8696" Type="http://schemas.openxmlformats.org/officeDocument/2006/relationships/hyperlink" Target="https://web.archive.org/web/20230719202810/https:/www.oism.org/pproject/s33p345.htm" TargetMode="External"/><Relationship Id="rId1736" Type="http://schemas.openxmlformats.org/officeDocument/2006/relationships/hyperlink" Target="https://web.archive.org/web/20230719200631/https:/www.oism.org/pproject/s33p334.htm" TargetMode="External"/><Relationship Id="rId8763" Type="http://schemas.openxmlformats.org/officeDocument/2006/relationships/hyperlink" Target="https://web.archive.org/web/20230719202810/https:/www.oism.org/pproject/s33p345.htm" TargetMode="External"/><Relationship Id="rId28" Type="http://schemas.openxmlformats.org/officeDocument/2006/relationships/hyperlink" Target="https://web.archive.org/web/20230719195822/https:/www.oism.org/pproject/s33p333.htm" TargetMode="External"/><Relationship Id="rId1803" Type="http://schemas.openxmlformats.org/officeDocument/2006/relationships/hyperlink" Target="https://web.archive.org/web/20230719200631/https:/www.oism.org/pproject/s33p334.htm" TargetMode="External"/><Relationship Id="rId4959" Type="http://schemas.openxmlformats.org/officeDocument/2006/relationships/hyperlink" Target="https://web.archive.org/web/20230719200849/https:/www.oism.org/pproject/s33p336.htm" TargetMode="External"/><Relationship Id="rId7365" Type="http://schemas.openxmlformats.org/officeDocument/2006/relationships/hyperlink" Target="https://web.archive.org/web/20230719201040/https:/www.oism.org/pproject/s33p338.htm" TargetMode="External"/><Relationship Id="rId8416" Type="http://schemas.openxmlformats.org/officeDocument/2006/relationships/hyperlink" Target="https://web.archive.org/web/20230719202810/https:/www.oism.org/pproject/s33p345.htm" TargetMode="External"/><Relationship Id="rId8830" Type="http://schemas.openxmlformats.org/officeDocument/2006/relationships/hyperlink" Target="https://web.archive.org/web/20230719202810/https:/www.oism.org/pproject/s33p345.htm" TargetMode="External"/><Relationship Id="rId3975" Type="http://schemas.openxmlformats.org/officeDocument/2006/relationships/hyperlink" Target="https://web.archive.org/web/20230719200849/https:/www.oism.org/pproject/s33p336.htm" TargetMode="External"/><Relationship Id="rId6381" Type="http://schemas.openxmlformats.org/officeDocument/2006/relationships/hyperlink" Target="https://web.archive.org/web/20230719201040/https:/www.oism.org/pproject/s33p338.htm" TargetMode="External"/><Relationship Id="rId7018" Type="http://schemas.openxmlformats.org/officeDocument/2006/relationships/hyperlink" Target="https://web.archive.org/web/20230719201040/https:/www.oism.org/pproject/s33p338.htm" TargetMode="External"/><Relationship Id="rId7432" Type="http://schemas.openxmlformats.org/officeDocument/2006/relationships/hyperlink" Target="https://web.archive.org/web/20230719201040/https:/www.oism.org/pproject/s33p338.htm" TargetMode="External"/><Relationship Id="rId896" Type="http://schemas.openxmlformats.org/officeDocument/2006/relationships/hyperlink" Target="https://web.archive.org/web/20230719195822/https:/www.oism.org/pproject/s33p333.htm" TargetMode="External"/><Relationship Id="rId2577" Type="http://schemas.openxmlformats.org/officeDocument/2006/relationships/hyperlink" Target="https://web.archive.org/web/20230719200631/https:/www.oism.org/pproject/s33p334.htm" TargetMode="External"/><Relationship Id="rId3628" Type="http://schemas.openxmlformats.org/officeDocument/2006/relationships/hyperlink" Target="https://web.archive.org/web/20230719200631/https:/www.oism.org/pproject/s33p334.htm" TargetMode="External"/><Relationship Id="rId6034" Type="http://schemas.openxmlformats.org/officeDocument/2006/relationships/hyperlink" Target="https://web.archive.org/web/20230719201040/https:/www.oism.org/pproject/s33p338.htm" TargetMode="External"/><Relationship Id="rId549" Type="http://schemas.openxmlformats.org/officeDocument/2006/relationships/hyperlink" Target="https://web.archive.org/web/20230719195822/https:/www.oism.org/pproject/s33p333.htm" TargetMode="External"/><Relationship Id="rId1179" Type="http://schemas.openxmlformats.org/officeDocument/2006/relationships/hyperlink" Target="https://web.archive.org/web/20230719200631/https:/www.oism.org/pproject/s33p334.htm" TargetMode="External"/><Relationship Id="rId1593" Type="http://schemas.openxmlformats.org/officeDocument/2006/relationships/hyperlink" Target="https://web.archive.org/web/20230719200631/https:/www.oism.org/pproject/s33p334.htm" TargetMode="External"/><Relationship Id="rId2991" Type="http://schemas.openxmlformats.org/officeDocument/2006/relationships/hyperlink" Target="https://web.archive.org/web/20230719200631/https:/www.oism.org/pproject/s33p334.htm" TargetMode="External"/><Relationship Id="rId5050" Type="http://schemas.openxmlformats.org/officeDocument/2006/relationships/hyperlink" Target="https://web.archive.org/web/20230719200849/https:/www.oism.org/pproject/s33p336.htm" TargetMode="External"/><Relationship Id="rId6101" Type="http://schemas.openxmlformats.org/officeDocument/2006/relationships/hyperlink" Target="https://web.archive.org/web/20230719201040/https:/www.oism.org/pproject/s33p338.htm" TargetMode="External"/><Relationship Id="rId9257" Type="http://schemas.openxmlformats.org/officeDocument/2006/relationships/hyperlink" Target="https://web.archive.org/web/20230719203558/https:/www.oism.org/pproject/s33p349.htm" TargetMode="External"/><Relationship Id="rId963" Type="http://schemas.openxmlformats.org/officeDocument/2006/relationships/hyperlink" Target="https://web.archive.org/web/20230719200631/https:/www.oism.org/pproject/s33p334.htm" TargetMode="External"/><Relationship Id="rId1246" Type="http://schemas.openxmlformats.org/officeDocument/2006/relationships/hyperlink" Target="https://web.archive.org/web/20230719200631/https:/www.oism.org/pproject/s33p334.htm" TargetMode="External"/><Relationship Id="rId2644" Type="http://schemas.openxmlformats.org/officeDocument/2006/relationships/hyperlink" Target="https://web.archive.org/web/20230719200631/https:/www.oism.org/pproject/s33p334.htm" TargetMode="External"/><Relationship Id="rId8273" Type="http://schemas.openxmlformats.org/officeDocument/2006/relationships/hyperlink" Target="https://web.archive.org/web/20230719202810/https:/www.oism.org/pproject/s33p345.htm" TargetMode="External"/><Relationship Id="rId616" Type="http://schemas.openxmlformats.org/officeDocument/2006/relationships/hyperlink" Target="https://web.archive.org/web/20230719195822/https:/www.oism.org/pproject/s33p333.htm" TargetMode="External"/><Relationship Id="rId1660" Type="http://schemas.openxmlformats.org/officeDocument/2006/relationships/hyperlink" Target="https://web.archive.org/web/20230719200631/https:/www.oism.org/pproject/s33p334.htm" TargetMode="External"/><Relationship Id="rId2711" Type="http://schemas.openxmlformats.org/officeDocument/2006/relationships/hyperlink" Target="https://web.archive.org/web/20230719200631/https:/www.oism.org/pproject/s33p334.htm" TargetMode="External"/><Relationship Id="rId5867" Type="http://schemas.openxmlformats.org/officeDocument/2006/relationships/hyperlink" Target="https://web.archive.org/web/20230719200849/https:/www.oism.org/pproject/s33p336.htm" TargetMode="External"/><Relationship Id="rId6918" Type="http://schemas.openxmlformats.org/officeDocument/2006/relationships/hyperlink" Target="https://web.archive.org/web/20230719201040/https:/www.oism.org/pproject/s33p338.htm" TargetMode="External"/><Relationship Id="rId9324" Type="http://schemas.openxmlformats.org/officeDocument/2006/relationships/hyperlink" Target="https://web.archive.org/web/20230719203558/https:/www.oism.org/pproject/s33p349.htm" TargetMode="External"/><Relationship Id="rId1313" Type="http://schemas.openxmlformats.org/officeDocument/2006/relationships/hyperlink" Target="https://web.archive.org/web/20230719200631/https:/www.oism.org/pproject/s33p334.htm" TargetMode="External"/><Relationship Id="rId4469" Type="http://schemas.openxmlformats.org/officeDocument/2006/relationships/hyperlink" Target="https://web.archive.org/web/20230719200849/https:/www.oism.org/pproject/s33p336.htm" TargetMode="External"/><Relationship Id="rId4883" Type="http://schemas.openxmlformats.org/officeDocument/2006/relationships/hyperlink" Target="https://web.archive.org/web/20230719200849/https:/www.oism.org/pproject/s33p336.htm" TargetMode="External"/><Relationship Id="rId5934" Type="http://schemas.openxmlformats.org/officeDocument/2006/relationships/hyperlink" Target="https://web.archive.org/web/20230719200849/https:/www.oism.org/pproject/s33p336.htm" TargetMode="External"/><Relationship Id="rId8340" Type="http://schemas.openxmlformats.org/officeDocument/2006/relationships/hyperlink" Target="https://web.archive.org/web/20230719202810/https:/www.oism.org/pproject/s33p345.htm" TargetMode="External"/><Relationship Id="rId3485" Type="http://schemas.openxmlformats.org/officeDocument/2006/relationships/hyperlink" Target="https://web.archive.org/web/20230719200631/https:/www.oism.org/pproject/s33p334.htm" TargetMode="External"/><Relationship Id="rId4536" Type="http://schemas.openxmlformats.org/officeDocument/2006/relationships/hyperlink" Target="https://web.archive.org/web/20230719200849/https:/www.oism.org/pproject/s33p336.htm" TargetMode="External"/><Relationship Id="rId4950" Type="http://schemas.openxmlformats.org/officeDocument/2006/relationships/hyperlink" Target="https://web.archive.org/web/20230719200849/https:/www.oism.org/pproject/s33p336.htm" TargetMode="External"/><Relationship Id="rId2087" Type="http://schemas.openxmlformats.org/officeDocument/2006/relationships/hyperlink" Target="https://web.archive.org/web/20230719200631/https:/www.oism.org/pproject/s33p334.htm" TargetMode="External"/><Relationship Id="rId3138" Type="http://schemas.openxmlformats.org/officeDocument/2006/relationships/hyperlink" Target="https://web.archive.org/web/20230719200631/https:/www.oism.org/pproject/s33p334.htm" TargetMode="External"/><Relationship Id="rId3552" Type="http://schemas.openxmlformats.org/officeDocument/2006/relationships/hyperlink" Target="https://web.archive.org/web/20230719200631/https:/www.oism.org/pproject/s33p334.htm" TargetMode="External"/><Relationship Id="rId4603" Type="http://schemas.openxmlformats.org/officeDocument/2006/relationships/hyperlink" Target="https://web.archive.org/web/20230719200849/https:/www.oism.org/pproject/s33p336.htm" TargetMode="External"/><Relationship Id="rId7759" Type="http://schemas.openxmlformats.org/officeDocument/2006/relationships/hyperlink" Target="https://web.archive.org/web/20230719202810/https:/www.oism.org/pproject/s33p345.htm" TargetMode="External"/><Relationship Id="rId473" Type="http://schemas.openxmlformats.org/officeDocument/2006/relationships/hyperlink" Target="https://web.archive.org/web/20230719195822/https:/www.oism.org/pproject/s33p333.htm" TargetMode="External"/><Relationship Id="rId2154" Type="http://schemas.openxmlformats.org/officeDocument/2006/relationships/hyperlink" Target="https://web.archive.org/web/20230719200631/https:/www.oism.org/pproject/s33p334.htm" TargetMode="External"/><Relationship Id="rId3205" Type="http://schemas.openxmlformats.org/officeDocument/2006/relationships/hyperlink" Target="https://web.archive.org/web/20230719200631/https:/www.oism.org/pproject/s33p334.htm" TargetMode="External"/><Relationship Id="rId9181" Type="http://schemas.openxmlformats.org/officeDocument/2006/relationships/hyperlink" Target="https://web.archive.org/web/20230719203558/https:/www.oism.org/pproject/s33p349.htm" TargetMode="External"/><Relationship Id="rId126" Type="http://schemas.openxmlformats.org/officeDocument/2006/relationships/hyperlink" Target="https://web.archive.org/web/20230719195822/https:/www.oism.org/pproject/s33p333.htm" TargetMode="External"/><Relationship Id="rId540" Type="http://schemas.openxmlformats.org/officeDocument/2006/relationships/hyperlink" Target="https://web.archive.org/web/20230719195822/https:/www.oism.org/pproject/s33p333.htm" TargetMode="External"/><Relationship Id="rId1170" Type="http://schemas.openxmlformats.org/officeDocument/2006/relationships/hyperlink" Target="https://web.archive.org/web/20230719200631/https:/www.oism.org/pproject/s33p334.htm" TargetMode="External"/><Relationship Id="rId2221" Type="http://schemas.openxmlformats.org/officeDocument/2006/relationships/hyperlink" Target="https://web.archive.org/web/20230719200631/https:/www.oism.org/pproject/s33p334.htm" TargetMode="External"/><Relationship Id="rId5377" Type="http://schemas.openxmlformats.org/officeDocument/2006/relationships/hyperlink" Target="https://web.archive.org/web/20230719200849/https:/www.oism.org/pproject/s33p336.htm" TargetMode="External"/><Relationship Id="rId6428" Type="http://schemas.openxmlformats.org/officeDocument/2006/relationships/hyperlink" Target="https://web.archive.org/web/20230719201040/https:/www.oism.org/pproject/s33p338.htm" TargetMode="External"/><Relationship Id="rId6775" Type="http://schemas.openxmlformats.org/officeDocument/2006/relationships/hyperlink" Target="https://web.archive.org/web/20230719201040/https:/www.oism.org/pproject/s33p338.htm" TargetMode="External"/><Relationship Id="rId7826" Type="http://schemas.openxmlformats.org/officeDocument/2006/relationships/hyperlink" Target="https://web.archive.org/web/20230719202810/https:/www.oism.org/pproject/s33p345.htm" TargetMode="External"/><Relationship Id="rId5791" Type="http://schemas.openxmlformats.org/officeDocument/2006/relationships/hyperlink" Target="https://web.archive.org/web/20230719200849/https:/www.oism.org/pproject/s33p336.htm" TargetMode="External"/><Relationship Id="rId6842" Type="http://schemas.openxmlformats.org/officeDocument/2006/relationships/hyperlink" Target="https://web.archive.org/web/20230719201040/https:/www.oism.org/pproject/s33p338.htm" TargetMode="External"/><Relationship Id="rId1987" Type="http://schemas.openxmlformats.org/officeDocument/2006/relationships/hyperlink" Target="https://web.archive.org/web/20230719200631/https:/www.oism.org/pproject/s33p334.htm" TargetMode="External"/><Relationship Id="rId4393" Type="http://schemas.openxmlformats.org/officeDocument/2006/relationships/hyperlink" Target="https://web.archive.org/web/20230719200849/https:/www.oism.org/pproject/s33p336.htm" TargetMode="External"/><Relationship Id="rId5444" Type="http://schemas.openxmlformats.org/officeDocument/2006/relationships/hyperlink" Target="https://web.archive.org/web/20230719200849/https:/www.oism.org/pproject/s33p336.htm" TargetMode="External"/><Relationship Id="rId4046" Type="http://schemas.openxmlformats.org/officeDocument/2006/relationships/hyperlink" Target="https://web.archive.org/web/20230719200849/https:/www.oism.org/pproject/s33p336.htm" TargetMode="External"/><Relationship Id="rId4460" Type="http://schemas.openxmlformats.org/officeDocument/2006/relationships/hyperlink" Target="https://web.archive.org/web/20230719200849/https:/www.oism.org/pproject/s33p336.htm" TargetMode="External"/><Relationship Id="rId5511" Type="http://schemas.openxmlformats.org/officeDocument/2006/relationships/hyperlink" Target="https://web.archive.org/web/20230719200849/https:/www.oism.org/pproject/s33p336.htm" TargetMode="External"/><Relationship Id="rId8667" Type="http://schemas.openxmlformats.org/officeDocument/2006/relationships/hyperlink" Target="https://web.archive.org/web/20230719202810/https:/www.oism.org/pproject/s33p345.htm" TargetMode="External"/><Relationship Id="rId1707" Type="http://schemas.openxmlformats.org/officeDocument/2006/relationships/hyperlink" Target="https://web.archive.org/web/20230719200631/https:/www.oism.org/pproject/s33p334.htm" TargetMode="External"/><Relationship Id="rId3062" Type="http://schemas.openxmlformats.org/officeDocument/2006/relationships/hyperlink" Target="https://web.archive.org/web/20230719200631/https:/www.oism.org/pproject/s33p334.htm" TargetMode="External"/><Relationship Id="rId4113" Type="http://schemas.openxmlformats.org/officeDocument/2006/relationships/hyperlink" Target="https://web.archive.org/web/20230719200849/https:/www.oism.org/pproject/s33p336.htm" TargetMode="External"/><Relationship Id="rId7269" Type="http://schemas.openxmlformats.org/officeDocument/2006/relationships/hyperlink" Target="https://web.archive.org/web/20230719201040/https:/www.oism.org/pproject/s33p338.htm" TargetMode="External"/><Relationship Id="rId7683" Type="http://schemas.openxmlformats.org/officeDocument/2006/relationships/hyperlink" Target="https://web.archive.org/web/20230719202810/https:/www.oism.org/pproject/s33p345.htm" TargetMode="External"/><Relationship Id="rId8734" Type="http://schemas.openxmlformats.org/officeDocument/2006/relationships/hyperlink" Target="https://web.archive.org/web/20230719202810/https:/www.oism.org/pproject/s33p345.htm" TargetMode="External"/><Relationship Id="rId6285" Type="http://schemas.openxmlformats.org/officeDocument/2006/relationships/hyperlink" Target="https://web.archive.org/web/20230719201040/https:/www.oism.org/pproject/s33p338.htm" TargetMode="External"/><Relationship Id="rId7336" Type="http://schemas.openxmlformats.org/officeDocument/2006/relationships/hyperlink" Target="https://web.archive.org/web/20230719201040/https:/www.oism.org/pproject/s33p338.htm" TargetMode="External"/><Relationship Id="rId3879" Type="http://schemas.openxmlformats.org/officeDocument/2006/relationships/hyperlink" Target="https://web.archive.org/web/20230719200849/https:/www.oism.org/pproject/s33p336.htm" TargetMode="External"/><Relationship Id="rId6352" Type="http://schemas.openxmlformats.org/officeDocument/2006/relationships/hyperlink" Target="https://web.archive.org/web/20230719201040/https:/www.oism.org/pproject/s33p338.htm" TargetMode="External"/><Relationship Id="rId7750" Type="http://schemas.openxmlformats.org/officeDocument/2006/relationships/hyperlink" Target="https://web.archive.org/web/20230719202810/https:/www.oism.org/pproject/s33p345.htm" TargetMode="External"/><Relationship Id="rId8801" Type="http://schemas.openxmlformats.org/officeDocument/2006/relationships/hyperlink" Target="https://web.archive.org/web/20230719202810/https:/www.oism.org/pproject/s33p345.htm" TargetMode="External"/><Relationship Id="rId2895" Type="http://schemas.openxmlformats.org/officeDocument/2006/relationships/hyperlink" Target="https://web.archive.org/web/20230719200631/https:/www.oism.org/pproject/s33p334.htm" TargetMode="External"/><Relationship Id="rId3946" Type="http://schemas.openxmlformats.org/officeDocument/2006/relationships/hyperlink" Target="https://web.archive.org/web/20230719200849/https:/www.oism.org/pproject/s33p336.htm" TargetMode="External"/><Relationship Id="rId6005" Type="http://schemas.openxmlformats.org/officeDocument/2006/relationships/hyperlink" Target="https://web.archive.org/web/20230719200849/https:/www.oism.org/pproject/s33p336.htm" TargetMode="External"/><Relationship Id="rId7403" Type="http://schemas.openxmlformats.org/officeDocument/2006/relationships/hyperlink" Target="https://web.archive.org/web/20230719201040/https:/www.oism.org/pproject/s33p338.htm" TargetMode="External"/><Relationship Id="rId867" Type="http://schemas.openxmlformats.org/officeDocument/2006/relationships/hyperlink" Target="https://web.archive.org/web/20230719195822/https:/www.oism.org/pproject/s33p333.htm" TargetMode="External"/><Relationship Id="rId1497" Type="http://schemas.openxmlformats.org/officeDocument/2006/relationships/hyperlink" Target="https://web.archive.org/web/20230719200631/https:/www.oism.org/pproject/s33p334.htm" TargetMode="External"/><Relationship Id="rId2548" Type="http://schemas.openxmlformats.org/officeDocument/2006/relationships/hyperlink" Target="https://web.archive.org/web/20230719200631/https:/www.oism.org/pproject/s33p334.htm" TargetMode="External"/><Relationship Id="rId2962" Type="http://schemas.openxmlformats.org/officeDocument/2006/relationships/hyperlink" Target="https://web.archive.org/web/20230719200631/https:/www.oism.org/pproject/s33p334.htm" TargetMode="External"/><Relationship Id="rId9575" Type="http://schemas.openxmlformats.org/officeDocument/2006/relationships/hyperlink" Target="https://web.archive.org/web/20230719203558/https:/www.oism.org/pproject/s33p349.htm" TargetMode="External"/><Relationship Id="rId934" Type="http://schemas.openxmlformats.org/officeDocument/2006/relationships/hyperlink" Target="https://web.archive.org/web/20230719200631/https:/www.oism.org/pproject/s33p334.htm" TargetMode="External"/><Relationship Id="rId1564" Type="http://schemas.openxmlformats.org/officeDocument/2006/relationships/hyperlink" Target="https://web.archive.org/web/20230719200631/https:/www.oism.org/pproject/s33p334.htm" TargetMode="External"/><Relationship Id="rId2615" Type="http://schemas.openxmlformats.org/officeDocument/2006/relationships/hyperlink" Target="https://web.archive.org/web/20230719200631/https:/www.oism.org/pproject/s33p334.htm" TargetMode="External"/><Relationship Id="rId5021" Type="http://schemas.openxmlformats.org/officeDocument/2006/relationships/hyperlink" Target="https://web.archive.org/web/20230719200849/https:/www.oism.org/pproject/s33p336.htm" TargetMode="External"/><Relationship Id="rId8177" Type="http://schemas.openxmlformats.org/officeDocument/2006/relationships/hyperlink" Target="https://web.archive.org/web/20230719202810/https:/www.oism.org/pproject/s33p345.htm" TargetMode="External"/><Relationship Id="rId8591" Type="http://schemas.openxmlformats.org/officeDocument/2006/relationships/hyperlink" Target="https://web.archive.org/web/20230719202810/https:/www.oism.org/pproject/s33p345.htm" TargetMode="External"/><Relationship Id="rId9228" Type="http://schemas.openxmlformats.org/officeDocument/2006/relationships/hyperlink" Target="https://web.archive.org/web/20230719203558/https:/www.oism.org/pproject/s33p349.htm" TargetMode="External"/><Relationship Id="rId1217" Type="http://schemas.openxmlformats.org/officeDocument/2006/relationships/hyperlink" Target="https://web.archive.org/web/20230719200631/https:/www.oism.org/pproject/s33p334.htm" TargetMode="External"/><Relationship Id="rId1631" Type="http://schemas.openxmlformats.org/officeDocument/2006/relationships/hyperlink" Target="https://web.archive.org/web/20230719200631/https:/www.oism.org/pproject/s33p334.htm" TargetMode="External"/><Relationship Id="rId4787" Type="http://schemas.openxmlformats.org/officeDocument/2006/relationships/hyperlink" Target="https://web.archive.org/web/20230719200849/https:/www.oism.org/pproject/s33p336.htm" TargetMode="External"/><Relationship Id="rId5838" Type="http://schemas.openxmlformats.org/officeDocument/2006/relationships/hyperlink" Target="https://web.archive.org/web/20230719200849/https:/www.oism.org/pproject/s33p336.htm" TargetMode="External"/><Relationship Id="rId7193" Type="http://schemas.openxmlformats.org/officeDocument/2006/relationships/hyperlink" Target="https://web.archive.org/web/20230719201040/https:/www.oism.org/pproject/s33p338.htm" TargetMode="External"/><Relationship Id="rId8244" Type="http://schemas.openxmlformats.org/officeDocument/2006/relationships/hyperlink" Target="https://web.archive.org/web/20230719202810/https:/www.oism.org/pproject/s33p345.htm" TargetMode="External"/><Relationship Id="rId3389" Type="http://schemas.openxmlformats.org/officeDocument/2006/relationships/hyperlink" Target="https://web.archive.org/web/20230719200631/https:/www.oism.org/pproject/s33p334.htm" TargetMode="External"/><Relationship Id="rId7260" Type="http://schemas.openxmlformats.org/officeDocument/2006/relationships/hyperlink" Target="https://web.archive.org/web/20230719201040/https:/www.oism.org/pproject/s33p338.htm" TargetMode="External"/><Relationship Id="rId8311" Type="http://schemas.openxmlformats.org/officeDocument/2006/relationships/hyperlink" Target="https://web.archive.org/web/20230719202810/https:/www.oism.org/pproject/s33p345.htm" TargetMode="External"/><Relationship Id="rId3456" Type="http://schemas.openxmlformats.org/officeDocument/2006/relationships/hyperlink" Target="https://web.archive.org/web/20230719200631/https:/www.oism.org/pproject/s33p334.htm" TargetMode="External"/><Relationship Id="rId4854" Type="http://schemas.openxmlformats.org/officeDocument/2006/relationships/hyperlink" Target="https://web.archive.org/web/20230719200849/https:/www.oism.org/pproject/s33p336.htm" TargetMode="External"/><Relationship Id="rId5905" Type="http://schemas.openxmlformats.org/officeDocument/2006/relationships/hyperlink" Target="https://web.archive.org/web/20230719200849/https:/www.oism.org/pproject/s33p336.htm" TargetMode="External"/><Relationship Id="rId377" Type="http://schemas.openxmlformats.org/officeDocument/2006/relationships/hyperlink" Target="https://web.archive.org/web/20230719195822/https:/www.oism.org/pproject/s33p333.htm" TargetMode="External"/><Relationship Id="rId2058" Type="http://schemas.openxmlformats.org/officeDocument/2006/relationships/hyperlink" Target="https://web.archive.org/web/20230719200631/https:/www.oism.org/pproject/s33p334.htm" TargetMode="External"/><Relationship Id="rId3109" Type="http://schemas.openxmlformats.org/officeDocument/2006/relationships/hyperlink" Target="https://web.archive.org/web/20230719200631/https:/www.oism.org/pproject/s33p334.htm" TargetMode="External"/><Relationship Id="rId3870" Type="http://schemas.openxmlformats.org/officeDocument/2006/relationships/hyperlink" Target="https://web.archive.org/web/20230719200849/https:/www.oism.org/pproject/s33p336.htm" TargetMode="External"/><Relationship Id="rId4507" Type="http://schemas.openxmlformats.org/officeDocument/2006/relationships/hyperlink" Target="https://web.archive.org/web/20230719200849/https:/www.oism.org/pproject/s33p336.htm" TargetMode="External"/><Relationship Id="rId4921" Type="http://schemas.openxmlformats.org/officeDocument/2006/relationships/hyperlink" Target="https://web.archive.org/web/20230719200849/https:/www.oism.org/pproject/s33p336.htm" TargetMode="External"/><Relationship Id="rId9085" Type="http://schemas.openxmlformats.org/officeDocument/2006/relationships/hyperlink" Target="https://web.archive.org/web/20230719203558/https:/www.oism.org/pproject/s33p349.htm" TargetMode="External"/><Relationship Id="rId791" Type="http://schemas.openxmlformats.org/officeDocument/2006/relationships/hyperlink" Target="https://web.archive.org/web/20230719195822/https:/www.oism.org/pproject/s33p333.htm" TargetMode="External"/><Relationship Id="rId1074" Type="http://schemas.openxmlformats.org/officeDocument/2006/relationships/hyperlink" Target="https://web.archive.org/web/20230719200631/https:/www.oism.org/pproject/s33p334.htm" TargetMode="External"/><Relationship Id="rId2472" Type="http://schemas.openxmlformats.org/officeDocument/2006/relationships/hyperlink" Target="https://web.archive.org/web/20230719200631/https:/www.oism.org/pproject/s33p334.htm" TargetMode="External"/><Relationship Id="rId3523" Type="http://schemas.openxmlformats.org/officeDocument/2006/relationships/hyperlink" Target="https://web.archive.org/web/20230719200631/https:/www.oism.org/pproject/s33p334.htm" TargetMode="External"/><Relationship Id="rId6679" Type="http://schemas.openxmlformats.org/officeDocument/2006/relationships/hyperlink" Target="https://web.archive.org/web/20230719201040/https:/www.oism.org/pproject/s33p338.htm" TargetMode="External"/><Relationship Id="rId444" Type="http://schemas.openxmlformats.org/officeDocument/2006/relationships/hyperlink" Target="https://web.archive.org/web/20230719195822/https:/www.oism.org/pproject/s33p333.htm" TargetMode="External"/><Relationship Id="rId2125" Type="http://schemas.openxmlformats.org/officeDocument/2006/relationships/hyperlink" Target="https://web.archive.org/web/20230719200631/https:/www.oism.org/pproject/s33p334.htm" TargetMode="External"/><Relationship Id="rId5695" Type="http://schemas.openxmlformats.org/officeDocument/2006/relationships/hyperlink" Target="https://web.archive.org/web/20230719200849/https:/www.oism.org/pproject/s33p336.htm" TargetMode="External"/><Relationship Id="rId6746" Type="http://schemas.openxmlformats.org/officeDocument/2006/relationships/hyperlink" Target="https://web.archive.org/web/20230719201040/https:/www.oism.org/pproject/s33p338.htm" TargetMode="External"/><Relationship Id="rId9152" Type="http://schemas.openxmlformats.org/officeDocument/2006/relationships/hyperlink" Target="https://web.archive.org/web/20230719203558/https:/www.oism.org/pproject/s33p349.htm" TargetMode="External"/><Relationship Id="rId511" Type="http://schemas.openxmlformats.org/officeDocument/2006/relationships/hyperlink" Target="https://web.archive.org/web/20230719195822/https:/www.oism.org/pproject/s33p333.htm" TargetMode="External"/><Relationship Id="rId1141" Type="http://schemas.openxmlformats.org/officeDocument/2006/relationships/hyperlink" Target="https://web.archive.org/web/20230719200631/https:/www.oism.org/pproject/s33p334.htm" TargetMode="External"/><Relationship Id="rId4297" Type="http://schemas.openxmlformats.org/officeDocument/2006/relationships/hyperlink" Target="https://web.archive.org/web/20230719200849/https:/www.oism.org/pproject/s33p336.htm" TargetMode="External"/><Relationship Id="rId5348" Type="http://schemas.openxmlformats.org/officeDocument/2006/relationships/hyperlink" Target="https://web.archive.org/web/20230719200849/https:/www.oism.org/pproject/s33p336.htm" TargetMode="External"/><Relationship Id="rId5762" Type="http://schemas.openxmlformats.org/officeDocument/2006/relationships/hyperlink" Target="https://web.archive.org/web/20230719200849/https:/www.oism.org/pproject/s33p336.htm" TargetMode="External"/><Relationship Id="rId6813" Type="http://schemas.openxmlformats.org/officeDocument/2006/relationships/hyperlink" Target="https://web.archive.org/web/20230719201040/https:/www.oism.org/pproject/s33p338.htm" TargetMode="External"/><Relationship Id="rId4364" Type="http://schemas.openxmlformats.org/officeDocument/2006/relationships/hyperlink" Target="https://web.archive.org/web/20230719200849/https:/www.oism.org/pproject/s33p336.htm" TargetMode="External"/><Relationship Id="rId5415" Type="http://schemas.openxmlformats.org/officeDocument/2006/relationships/hyperlink" Target="https://web.archive.org/web/20230719200849/https:/www.oism.org/pproject/s33p336.htm" TargetMode="External"/><Relationship Id="rId1958" Type="http://schemas.openxmlformats.org/officeDocument/2006/relationships/hyperlink" Target="https://web.archive.org/web/20230719200631/https:/www.oism.org/pproject/s33p334.htm" TargetMode="External"/><Relationship Id="rId3380" Type="http://schemas.openxmlformats.org/officeDocument/2006/relationships/hyperlink" Target="https://web.archive.org/web/20230719200631/https:/www.oism.org/pproject/s33p334.htm" TargetMode="External"/><Relationship Id="rId4017" Type="http://schemas.openxmlformats.org/officeDocument/2006/relationships/hyperlink" Target="https://web.archive.org/web/20230719200849/https:/www.oism.org/pproject/s33p336.htm" TargetMode="External"/><Relationship Id="rId4431" Type="http://schemas.openxmlformats.org/officeDocument/2006/relationships/hyperlink" Target="https://web.archive.org/web/20230719200849/https:/www.oism.org/pproject/s33p336.htm" TargetMode="External"/><Relationship Id="rId7587" Type="http://schemas.openxmlformats.org/officeDocument/2006/relationships/hyperlink" Target="https://web.archive.org/web/20230719202810/https:/www.oism.org/pproject/s33p345.htm" TargetMode="External"/><Relationship Id="rId8638" Type="http://schemas.openxmlformats.org/officeDocument/2006/relationships/hyperlink" Target="https://web.archive.org/web/20230719202810/https:/www.oism.org/pproject/s33p345.htm" TargetMode="External"/><Relationship Id="rId8985" Type="http://schemas.openxmlformats.org/officeDocument/2006/relationships/hyperlink" Target="https://web.archive.org/web/20230719203558/https:/www.oism.org/pproject/s33p349.htm" TargetMode="External"/><Relationship Id="rId3033" Type="http://schemas.openxmlformats.org/officeDocument/2006/relationships/hyperlink" Target="https://web.archive.org/web/20230719200631/https:/www.oism.org/pproject/s33p334.htm" TargetMode="External"/><Relationship Id="rId6189" Type="http://schemas.openxmlformats.org/officeDocument/2006/relationships/hyperlink" Target="https://web.archive.org/web/20230719201040/https:/www.oism.org/pproject/s33p338.htm" TargetMode="External"/><Relationship Id="rId7654" Type="http://schemas.openxmlformats.org/officeDocument/2006/relationships/hyperlink" Target="https://web.archive.org/web/20230719202810/https:/www.oism.org/pproject/s33p345.htm" TargetMode="External"/><Relationship Id="rId8705" Type="http://schemas.openxmlformats.org/officeDocument/2006/relationships/hyperlink" Target="https://web.archive.org/web/20230719202810/https:/www.oism.org/pproject/s33p345.htm" TargetMode="External"/><Relationship Id="rId2799" Type="http://schemas.openxmlformats.org/officeDocument/2006/relationships/hyperlink" Target="https://web.archive.org/web/20230719200631/https:/www.oism.org/pproject/s33p334.htm" TargetMode="External"/><Relationship Id="rId3100" Type="http://schemas.openxmlformats.org/officeDocument/2006/relationships/hyperlink" Target="https://web.archive.org/web/20230719200631/https:/www.oism.org/pproject/s33p334.htm" TargetMode="External"/><Relationship Id="rId6256" Type="http://schemas.openxmlformats.org/officeDocument/2006/relationships/hyperlink" Target="https://web.archive.org/web/20230719201040/https:/www.oism.org/pproject/s33p338.htm" TargetMode="External"/><Relationship Id="rId6670" Type="http://schemas.openxmlformats.org/officeDocument/2006/relationships/hyperlink" Target="https://web.archive.org/web/20230719201040/https:/www.oism.org/pproject/s33p338.htm" TargetMode="External"/><Relationship Id="rId7307" Type="http://schemas.openxmlformats.org/officeDocument/2006/relationships/hyperlink" Target="https://web.archive.org/web/20230719201040/https:/www.oism.org/pproject/s33p338.htm" TargetMode="External"/><Relationship Id="rId7721" Type="http://schemas.openxmlformats.org/officeDocument/2006/relationships/hyperlink" Target="https://web.archive.org/web/20230719202810/https:/www.oism.org/pproject/s33p345.htm" TargetMode="External"/><Relationship Id="rId2866" Type="http://schemas.openxmlformats.org/officeDocument/2006/relationships/hyperlink" Target="https://web.archive.org/web/20230719200631/https:/www.oism.org/pproject/s33p334.htm" TargetMode="External"/><Relationship Id="rId3917" Type="http://schemas.openxmlformats.org/officeDocument/2006/relationships/hyperlink" Target="https://web.archive.org/web/20230719200849/https:/www.oism.org/pproject/s33p336.htm" TargetMode="External"/><Relationship Id="rId5272" Type="http://schemas.openxmlformats.org/officeDocument/2006/relationships/hyperlink" Target="https://web.archive.org/web/20230719200849/https:/www.oism.org/pproject/s33p336.htm" TargetMode="External"/><Relationship Id="rId6323" Type="http://schemas.openxmlformats.org/officeDocument/2006/relationships/hyperlink" Target="https://web.archive.org/web/20230719201040/https:/www.oism.org/pproject/s33p338.htm" TargetMode="External"/><Relationship Id="rId9479" Type="http://schemas.openxmlformats.org/officeDocument/2006/relationships/hyperlink" Target="https://web.archive.org/web/20230719203558/https:/www.oism.org/pproject/s33p349.htm" TargetMode="External"/><Relationship Id="rId838" Type="http://schemas.openxmlformats.org/officeDocument/2006/relationships/hyperlink" Target="https://web.archive.org/web/20230719195822/https:/www.oism.org/pproject/s33p333.htm" TargetMode="External"/><Relationship Id="rId1468" Type="http://schemas.openxmlformats.org/officeDocument/2006/relationships/hyperlink" Target="https://web.archive.org/web/20230719200631/https:/www.oism.org/pproject/s33p334.htm" TargetMode="External"/><Relationship Id="rId1882" Type="http://schemas.openxmlformats.org/officeDocument/2006/relationships/hyperlink" Target="https://web.archive.org/web/20230719200631/https:/www.oism.org/pproject/s33p334.htm" TargetMode="External"/><Relationship Id="rId2519" Type="http://schemas.openxmlformats.org/officeDocument/2006/relationships/hyperlink" Target="https://web.archive.org/web/20230719200631/https:/www.oism.org/pproject/s33p334.htm" TargetMode="External"/><Relationship Id="rId8495" Type="http://schemas.openxmlformats.org/officeDocument/2006/relationships/hyperlink" Target="https://web.archive.org/web/20230719202810/https:/www.oism.org/pproject/s33p345.htm" TargetMode="External"/><Relationship Id="rId9546" Type="http://schemas.openxmlformats.org/officeDocument/2006/relationships/hyperlink" Target="https://web.archive.org/web/20230719203558/https:/www.oism.org/pproject/s33p349.htm" TargetMode="External"/><Relationship Id="rId1535" Type="http://schemas.openxmlformats.org/officeDocument/2006/relationships/hyperlink" Target="https://web.archive.org/web/20230719200631/https:/www.oism.org/pproject/s33p334.htm" TargetMode="External"/><Relationship Id="rId2933" Type="http://schemas.openxmlformats.org/officeDocument/2006/relationships/hyperlink" Target="https://web.archive.org/web/20230719200631/https:/www.oism.org/pproject/s33p334.htm" TargetMode="External"/><Relationship Id="rId7097" Type="http://schemas.openxmlformats.org/officeDocument/2006/relationships/hyperlink" Target="https://web.archive.org/web/20230719201040/https:/www.oism.org/pproject/s33p338.htm" TargetMode="External"/><Relationship Id="rId8148" Type="http://schemas.openxmlformats.org/officeDocument/2006/relationships/hyperlink" Target="https://web.archive.org/web/20230719202810/https:/www.oism.org/pproject/s33p345.htm" TargetMode="External"/><Relationship Id="rId8562" Type="http://schemas.openxmlformats.org/officeDocument/2006/relationships/hyperlink" Target="https://web.archive.org/web/20230719202810/https:/www.oism.org/pproject/s33p345.htm" TargetMode="External"/><Relationship Id="rId905" Type="http://schemas.openxmlformats.org/officeDocument/2006/relationships/hyperlink" Target="https://web.archive.org/web/20230719200631/https:/www.oism.org/pproject/s33p334.htm" TargetMode="External"/><Relationship Id="rId7164" Type="http://schemas.openxmlformats.org/officeDocument/2006/relationships/hyperlink" Target="https://web.archive.org/web/20230719201040/https:/www.oism.org/pproject/s33p338.htm" TargetMode="External"/><Relationship Id="rId8215" Type="http://schemas.openxmlformats.org/officeDocument/2006/relationships/hyperlink" Target="https://web.archive.org/web/20230719202810/https:/www.oism.org/pproject/s33p345.htm" TargetMode="External"/><Relationship Id="rId9613" Type="http://schemas.openxmlformats.org/officeDocument/2006/relationships/hyperlink" Target="https://web.archive.org/web/20230719204800/https:/www.oism.org/pproject/s33p354.htm" TargetMode="External"/><Relationship Id="rId1602" Type="http://schemas.openxmlformats.org/officeDocument/2006/relationships/hyperlink" Target="https://web.archive.org/web/20230719200631/https:/www.oism.org/pproject/s33p334.htm" TargetMode="External"/><Relationship Id="rId4758" Type="http://schemas.openxmlformats.org/officeDocument/2006/relationships/hyperlink" Target="https://web.archive.org/web/20230719200849/https:/www.oism.org/pproject/s33p336.htm" TargetMode="External"/><Relationship Id="rId5809" Type="http://schemas.openxmlformats.org/officeDocument/2006/relationships/hyperlink" Target="https://web.archive.org/web/20230719200849/https:/www.oism.org/pproject/s33p336.htm" TargetMode="External"/><Relationship Id="rId6180" Type="http://schemas.openxmlformats.org/officeDocument/2006/relationships/hyperlink" Target="https://web.archive.org/web/20230719201040/https:/www.oism.org/pproject/s33p338.htm" TargetMode="External"/><Relationship Id="rId3774" Type="http://schemas.openxmlformats.org/officeDocument/2006/relationships/hyperlink" Target="https://web.archive.org/web/20230719200631/https:/www.oism.org/pproject/s33p334.htm" TargetMode="External"/><Relationship Id="rId4825" Type="http://schemas.openxmlformats.org/officeDocument/2006/relationships/hyperlink" Target="https://web.archive.org/web/20230719200849/https:/www.oism.org/pproject/s33p336.htm" TargetMode="External"/><Relationship Id="rId7231" Type="http://schemas.openxmlformats.org/officeDocument/2006/relationships/hyperlink" Target="https://web.archive.org/web/20230719201040/https:/www.oism.org/pproject/s33p338.htm" TargetMode="External"/><Relationship Id="rId695" Type="http://schemas.openxmlformats.org/officeDocument/2006/relationships/hyperlink" Target="https://web.archive.org/web/20230719195822/https:/www.oism.org/pproject/s33p333.htm" TargetMode="External"/><Relationship Id="rId2376" Type="http://schemas.openxmlformats.org/officeDocument/2006/relationships/hyperlink" Target="https://web.archive.org/web/20230719200631/https:/www.oism.org/pproject/s33p334.htm" TargetMode="External"/><Relationship Id="rId2790" Type="http://schemas.openxmlformats.org/officeDocument/2006/relationships/hyperlink" Target="https://web.archive.org/web/20230719200631/https:/www.oism.org/pproject/s33p334.htm" TargetMode="External"/><Relationship Id="rId3427" Type="http://schemas.openxmlformats.org/officeDocument/2006/relationships/hyperlink" Target="https://web.archive.org/web/20230719200631/https:/www.oism.org/pproject/s33p334.htm" TargetMode="External"/><Relationship Id="rId3841" Type="http://schemas.openxmlformats.org/officeDocument/2006/relationships/hyperlink" Target="https://web.archive.org/web/20230719200631/https:/www.oism.org/pproject/s33p334.htm" TargetMode="External"/><Relationship Id="rId6997" Type="http://schemas.openxmlformats.org/officeDocument/2006/relationships/hyperlink" Target="https://web.archive.org/web/20230719201040/https:/www.oism.org/pproject/s33p338.htm" TargetMode="External"/><Relationship Id="rId348" Type="http://schemas.openxmlformats.org/officeDocument/2006/relationships/hyperlink" Target="https://web.archive.org/web/20230719195822/https:/www.oism.org/pproject/s33p333.htm" TargetMode="External"/><Relationship Id="rId762" Type="http://schemas.openxmlformats.org/officeDocument/2006/relationships/hyperlink" Target="https://web.archive.org/web/20230719195822/https:/www.oism.org/pproject/s33p333.htm" TargetMode="External"/><Relationship Id="rId1392" Type="http://schemas.openxmlformats.org/officeDocument/2006/relationships/hyperlink" Target="https://web.archive.org/web/20230719200631/https:/www.oism.org/pproject/s33p334.htm" TargetMode="External"/><Relationship Id="rId2029" Type="http://schemas.openxmlformats.org/officeDocument/2006/relationships/hyperlink" Target="https://web.archive.org/web/20230719200631/https:/www.oism.org/pproject/s33p334.htm" TargetMode="External"/><Relationship Id="rId2443" Type="http://schemas.openxmlformats.org/officeDocument/2006/relationships/hyperlink" Target="https://web.archive.org/web/20230719200631/https:/www.oism.org/pproject/s33p334.htm" TargetMode="External"/><Relationship Id="rId5599" Type="http://schemas.openxmlformats.org/officeDocument/2006/relationships/hyperlink" Target="https://web.archive.org/web/20230719200849/https:/www.oism.org/pproject/s33p336.htm" TargetMode="External"/><Relationship Id="rId9056" Type="http://schemas.openxmlformats.org/officeDocument/2006/relationships/hyperlink" Target="https://web.archive.org/web/20230719203558/https:/www.oism.org/pproject/s33p349.htm" TargetMode="External"/><Relationship Id="rId9470" Type="http://schemas.openxmlformats.org/officeDocument/2006/relationships/hyperlink" Target="https://web.archive.org/web/20230719203558/https:/www.oism.org/pproject/s33p349.htm" TargetMode="External"/><Relationship Id="rId415" Type="http://schemas.openxmlformats.org/officeDocument/2006/relationships/hyperlink" Target="https://web.archive.org/web/20230719195822/https:/www.oism.org/pproject/s33p333.htm" TargetMode="External"/><Relationship Id="rId1045" Type="http://schemas.openxmlformats.org/officeDocument/2006/relationships/hyperlink" Target="https://web.archive.org/web/20230719200631/https:/www.oism.org/pproject/s33p334.htm" TargetMode="External"/><Relationship Id="rId2510" Type="http://schemas.openxmlformats.org/officeDocument/2006/relationships/hyperlink" Target="https://web.archive.org/web/20230719200631/https:/www.oism.org/pproject/s33p334.htm" TargetMode="External"/><Relationship Id="rId5666" Type="http://schemas.openxmlformats.org/officeDocument/2006/relationships/hyperlink" Target="https://web.archive.org/web/20230719200849/https:/www.oism.org/pproject/s33p336.htm" TargetMode="External"/><Relationship Id="rId8072" Type="http://schemas.openxmlformats.org/officeDocument/2006/relationships/hyperlink" Target="https://web.archive.org/web/20230719202810/https:/www.oism.org/pproject/s33p345.htm" TargetMode="External"/><Relationship Id="rId9123" Type="http://schemas.openxmlformats.org/officeDocument/2006/relationships/hyperlink" Target="https://web.archive.org/web/20230719203558/https:/www.oism.org/pproject/s33p349.htm" TargetMode="External"/><Relationship Id="rId1112" Type="http://schemas.openxmlformats.org/officeDocument/2006/relationships/hyperlink" Target="https://web.archive.org/web/20230719200631/https:/www.oism.org/pproject/s33p334.htm" TargetMode="External"/><Relationship Id="rId4268" Type="http://schemas.openxmlformats.org/officeDocument/2006/relationships/hyperlink" Target="https://web.archive.org/web/20230719200849/https:/www.oism.org/pproject/s33p336.htm" TargetMode="External"/><Relationship Id="rId5319" Type="http://schemas.openxmlformats.org/officeDocument/2006/relationships/hyperlink" Target="https://web.archive.org/web/20230719200849/https:/www.oism.org/pproject/s33p336.htm" TargetMode="External"/><Relationship Id="rId6717" Type="http://schemas.openxmlformats.org/officeDocument/2006/relationships/hyperlink" Target="https://web.archive.org/web/20230719201040/https:/www.oism.org/pproject/s33p338.htm" TargetMode="External"/><Relationship Id="rId3284" Type="http://schemas.openxmlformats.org/officeDocument/2006/relationships/hyperlink" Target="https://web.archive.org/web/20230719200631/https:/www.oism.org/pproject/s33p334.htm" TargetMode="External"/><Relationship Id="rId4682" Type="http://schemas.openxmlformats.org/officeDocument/2006/relationships/hyperlink" Target="https://web.archive.org/web/20230719200849/https:/www.oism.org/pproject/s33p336.htm" TargetMode="External"/><Relationship Id="rId5733" Type="http://schemas.openxmlformats.org/officeDocument/2006/relationships/hyperlink" Target="https://web.archive.org/web/20230719200849/https:/www.oism.org/pproject/s33p336.htm" TargetMode="External"/><Relationship Id="rId8889" Type="http://schemas.openxmlformats.org/officeDocument/2006/relationships/hyperlink" Target="https://web.archive.org/web/20230719202810/https:/www.oism.org/pproject/s33p345.htm" TargetMode="External"/><Relationship Id="rId1929" Type="http://schemas.openxmlformats.org/officeDocument/2006/relationships/hyperlink" Target="https://web.archive.org/web/20230719200631/https:/www.oism.org/pproject/s33p334.htm" TargetMode="External"/><Relationship Id="rId4335" Type="http://schemas.openxmlformats.org/officeDocument/2006/relationships/hyperlink" Target="https://web.archive.org/web/20230719200849/https:/www.oism.org/pproject/s33p336.htm" TargetMode="External"/><Relationship Id="rId5800" Type="http://schemas.openxmlformats.org/officeDocument/2006/relationships/hyperlink" Target="https://web.archive.org/web/20230719200849/https:/www.oism.org/pproject/s33p336.htm" TargetMode="External"/><Relationship Id="rId8956" Type="http://schemas.openxmlformats.org/officeDocument/2006/relationships/hyperlink" Target="https://web.archive.org/web/20230719202810/https:/www.oism.org/pproject/s33p345.htm" TargetMode="External"/><Relationship Id="rId3351" Type="http://schemas.openxmlformats.org/officeDocument/2006/relationships/hyperlink" Target="https://web.archive.org/web/20230719200631/https:/www.oism.org/pproject/s33p334.htm" TargetMode="External"/><Relationship Id="rId4402" Type="http://schemas.openxmlformats.org/officeDocument/2006/relationships/hyperlink" Target="https://web.archive.org/web/20230719200849/https:/www.oism.org/pproject/s33p336.htm" TargetMode="External"/><Relationship Id="rId7558" Type="http://schemas.openxmlformats.org/officeDocument/2006/relationships/hyperlink" Target="https://web.archive.org/web/20230719202810/https:/www.oism.org/pproject/s33p345.htm" TargetMode="External"/><Relationship Id="rId7972" Type="http://schemas.openxmlformats.org/officeDocument/2006/relationships/hyperlink" Target="https://web.archive.org/web/20230719202810/https:/www.oism.org/pproject/s33p345.htm" TargetMode="External"/><Relationship Id="rId8609" Type="http://schemas.openxmlformats.org/officeDocument/2006/relationships/hyperlink" Target="https://web.archive.org/web/20230719202810/https:/www.oism.org/pproject/s33p345.htm" TargetMode="External"/><Relationship Id="rId272" Type="http://schemas.openxmlformats.org/officeDocument/2006/relationships/hyperlink" Target="https://web.archive.org/web/20230719195822/https:/www.oism.org/pproject/s33p333.htm" TargetMode="External"/><Relationship Id="rId3004" Type="http://schemas.openxmlformats.org/officeDocument/2006/relationships/hyperlink" Target="https://web.archive.org/web/20230719200631/https:/www.oism.org/pproject/s33p334.htm" TargetMode="External"/><Relationship Id="rId6574" Type="http://schemas.openxmlformats.org/officeDocument/2006/relationships/hyperlink" Target="https://web.archive.org/web/20230719201040/https:/www.oism.org/pproject/s33p338.htm" TargetMode="External"/><Relationship Id="rId7625" Type="http://schemas.openxmlformats.org/officeDocument/2006/relationships/hyperlink" Target="https://web.archive.org/web/20230719202810/https:/www.oism.org/pproject/s33p345.htm" TargetMode="External"/><Relationship Id="rId2020" Type="http://schemas.openxmlformats.org/officeDocument/2006/relationships/hyperlink" Target="https://web.archive.org/web/20230719200631/https:/www.oism.org/pproject/s33p334.htm" TargetMode="External"/><Relationship Id="rId5176" Type="http://schemas.openxmlformats.org/officeDocument/2006/relationships/hyperlink" Target="https://web.archive.org/web/20230719200849/https:/www.oism.org/pproject/s33p336.htm" TargetMode="External"/><Relationship Id="rId5590" Type="http://schemas.openxmlformats.org/officeDocument/2006/relationships/hyperlink" Target="https://web.archive.org/web/20230719200849/https:/www.oism.org/pproject/s33p336.htm" TargetMode="External"/><Relationship Id="rId6227" Type="http://schemas.openxmlformats.org/officeDocument/2006/relationships/hyperlink" Target="https://web.archive.org/web/20230719201040/https:/www.oism.org/pproject/s33p338.htm" TargetMode="External"/><Relationship Id="rId6641" Type="http://schemas.openxmlformats.org/officeDocument/2006/relationships/hyperlink" Target="https://web.archive.org/web/20230719201040/https:/www.oism.org/pproject/s33p338.htm" TargetMode="External"/><Relationship Id="rId4192" Type="http://schemas.openxmlformats.org/officeDocument/2006/relationships/hyperlink" Target="https://web.archive.org/web/20230719200849/https:/www.oism.org/pproject/s33p336.htm" TargetMode="External"/><Relationship Id="rId5243" Type="http://schemas.openxmlformats.org/officeDocument/2006/relationships/hyperlink" Target="https://web.archive.org/web/20230719200849/https:/www.oism.org/pproject/s33p336.htm" TargetMode="External"/><Relationship Id="rId8399" Type="http://schemas.openxmlformats.org/officeDocument/2006/relationships/hyperlink" Target="https://web.archive.org/web/20230719202810/https:/www.oism.org/pproject/s33p345.htm" TargetMode="External"/><Relationship Id="rId1786" Type="http://schemas.openxmlformats.org/officeDocument/2006/relationships/hyperlink" Target="https://web.archive.org/web/20230719200631/https:/www.oism.org/pproject/s33p334.htm" TargetMode="External"/><Relationship Id="rId2837" Type="http://schemas.openxmlformats.org/officeDocument/2006/relationships/hyperlink" Target="https://web.archive.org/web/20230719200631/https:/www.oism.org/pproject/s33p334.htm" TargetMode="External"/><Relationship Id="rId78" Type="http://schemas.openxmlformats.org/officeDocument/2006/relationships/hyperlink" Target="https://web.archive.org/web/20230719195822/https:/www.oism.org/pproject/s33p333.htm" TargetMode="External"/><Relationship Id="rId809" Type="http://schemas.openxmlformats.org/officeDocument/2006/relationships/hyperlink" Target="https://web.archive.org/web/20230719195822/https:/www.oism.org/pproject/s33p333.htm" TargetMode="External"/><Relationship Id="rId1439" Type="http://schemas.openxmlformats.org/officeDocument/2006/relationships/hyperlink" Target="https://web.archive.org/web/20230719200631/https:/www.oism.org/pproject/s33p334.htm" TargetMode="External"/><Relationship Id="rId1853" Type="http://schemas.openxmlformats.org/officeDocument/2006/relationships/hyperlink" Target="https://web.archive.org/web/20230719200631/https:/www.oism.org/pproject/s33p334.htm" TargetMode="External"/><Relationship Id="rId2904" Type="http://schemas.openxmlformats.org/officeDocument/2006/relationships/hyperlink" Target="https://web.archive.org/web/20230719200631/https:/www.oism.org/pproject/s33p334.htm" TargetMode="External"/><Relationship Id="rId5310" Type="http://schemas.openxmlformats.org/officeDocument/2006/relationships/hyperlink" Target="https://web.archive.org/web/20230719200849/https:/www.oism.org/pproject/s33p336.htm" TargetMode="External"/><Relationship Id="rId7068" Type="http://schemas.openxmlformats.org/officeDocument/2006/relationships/hyperlink" Target="https://web.archive.org/web/20230719201040/https:/www.oism.org/pproject/s33p338.htm" TargetMode="External"/><Relationship Id="rId8119" Type="http://schemas.openxmlformats.org/officeDocument/2006/relationships/hyperlink" Target="https://web.archive.org/web/20230719202810/https:/www.oism.org/pproject/s33p345.htm" TargetMode="External"/><Relationship Id="rId8466" Type="http://schemas.openxmlformats.org/officeDocument/2006/relationships/hyperlink" Target="https://web.archive.org/web/20230719202810/https:/www.oism.org/pproject/s33p345.htm" TargetMode="External"/><Relationship Id="rId8880" Type="http://schemas.openxmlformats.org/officeDocument/2006/relationships/hyperlink" Target="https://web.archive.org/web/20230719202810/https:/www.oism.org/pproject/s33p345.htm" TargetMode="External"/><Relationship Id="rId9517" Type="http://schemas.openxmlformats.org/officeDocument/2006/relationships/hyperlink" Target="https://web.archive.org/web/20230719203558/https:/www.oism.org/pproject/s33p349.htm" TargetMode="External"/><Relationship Id="rId1506" Type="http://schemas.openxmlformats.org/officeDocument/2006/relationships/hyperlink" Target="https://web.archive.org/web/20230719200631/https:/www.oism.org/pproject/s33p334.htm" TargetMode="External"/><Relationship Id="rId1920" Type="http://schemas.openxmlformats.org/officeDocument/2006/relationships/hyperlink" Target="https://web.archive.org/web/20230719200631/https:/www.oism.org/pproject/s33p334.htm" TargetMode="External"/><Relationship Id="rId7482" Type="http://schemas.openxmlformats.org/officeDocument/2006/relationships/hyperlink" Target="https://web.archive.org/web/20230719202636/https:/www.oism.org/pproject/s33p433.htm" TargetMode="External"/><Relationship Id="rId8533" Type="http://schemas.openxmlformats.org/officeDocument/2006/relationships/hyperlink" Target="https://web.archive.org/web/20230719202810/https:/www.oism.org/pproject/s33p345.htm" TargetMode="External"/><Relationship Id="rId3678" Type="http://schemas.openxmlformats.org/officeDocument/2006/relationships/hyperlink" Target="https://web.archive.org/web/20230719200631/https:/www.oism.org/pproject/s33p334.htm" TargetMode="External"/><Relationship Id="rId4729" Type="http://schemas.openxmlformats.org/officeDocument/2006/relationships/hyperlink" Target="https://web.archive.org/web/20230719200849/https:/www.oism.org/pproject/s33p336.htm" TargetMode="External"/><Relationship Id="rId6084" Type="http://schemas.openxmlformats.org/officeDocument/2006/relationships/hyperlink" Target="https://web.archive.org/web/20230719201040/https:/www.oism.org/pproject/s33p338.htm" TargetMode="External"/><Relationship Id="rId7135" Type="http://schemas.openxmlformats.org/officeDocument/2006/relationships/hyperlink" Target="https://web.archive.org/web/20230719201040/https:/www.oism.org/pproject/s33p338.htm" TargetMode="External"/><Relationship Id="rId8600" Type="http://schemas.openxmlformats.org/officeDocument/2006/relationships/hyperlink" Target="https://web.archive.org/web/20230719202810/https:/www.oism.org/pproject/s33p345.htm" TargetMode="External"/><Relationship Id="rId599" Type="http://schemas.openxmlformats.org/officeDocument/2006/relationships/hyperlink" Target="https://web.archive.org/web/20230719195822/https:/www.oism.org/pproject/s33p333.htm" TargetMode="External"/><Relationship Id="rId2694" Type="http://schemas.openxmlformats.org/officeDocument/2006/relationships/hyperlink" Target="https://web.archive.org/web/20230719200631/https:/www.oism.org/pproject/s33p334.htm" TargetMode="External"/><Relationship Id="rId3745" Type="http://schemas.openxmlformats.org/officeDocument/2006/relationships/hyperlink" Target="https://web.archive.org/web/20230719200631/https:/www.oism.org/pproject/s33p334.htm" TargetMode="External"/><Relationship Id="rId6151" Type="http://schemas.openxmlformats.org/officeDocument/2006/relationships/hyperlink" Target="https://web.archive.org/web/20230719201040/https:/www.oism.org/pproject/s33p338.htm" TargetMode="External"/><Relationship Id="rId7202" Type="http://schemas.openxmlformats.org/officeDocument/2006/relationships/hyperlink" Target="https://web.archive.org/web/20230719201040/https:/www.oism.org/pproject/s33p338.htm" TargetMode="External"/><Relationship Id="rId666" Type="http://schemas.openxmlformats.org/officeDocument/2006/relationships/hyperlink" Target="https://web.archive.org/web/20230719195822/https:/www.oism.org/pproject/s33p333.htm" TargetMode="External"/><Relationship Id="rId1296" Type="http://schemas.openxmlformats.org/officeDocument/2006/relationships/hyperlink" Target="https://web.archive.org/web/20230719200631/https:/www.oism.org/pproject/s33p334.htm" TargetMode="External"/><Relationship Id="rId2347" Type="http://schemas.openxmlformats.org/officeDocument/2006/relationships/hyperlink" Target="https://web.archive.org/web/20230719200631/https:/www.oism.org/pproject/s33p334.htm" TargetMode="External"/><Relationship Id="rId9374" Type="http://schemas.openxmlformats.org/officeDocument/2006/relationships/hyperlink" Target="https://web.archive.org/web/20230719203558/https:/www.oism.org/pproject/s33p349.htm" TargetMode="External"/><Relationship Id="rId319" Type="http://schemas.openxmlformats.org/officeDocument/2006/relationships/hyperlink" Target="https://web.archive.org/web/20230719195822/https:/www.oism.org/pproject/s33p333.htm" TargetMode="External"/><Relationship Id="rId1363" Type="http://schemas.openxmlformats.org/officeDocument/2006/relationships/hyperlink" Target="https://web.archive.org/web/20230719200631/https:/www.oism.org/pproject/s33p334.htm" TargetMode="External"/><Relationship Id="rId2761" Type="http://schemas.openxmlformats.org/officeDocument/2006/relationships/hyperlink" Target="https://web.archive.org/web/20230719200631/https:/www.oism.org/pproject/s33p334.htm" TargetMode="External"/><Relationship Id="rId3812" Type="http://schemas.openxmlformats.org/officeDocument/2006/relationships/hyperlink" Target="https://web.archive.org/web/20230719200631/https:/www.oism.org/pproject/s33p334.htm" TargetMode="External"/><Relationship Id="rId6968" Type="http://schemas.openxmlformats.org/officeDocument/2006/relationships/hyperlink" Target="https://web.archive.org/web/20230719201040/https:/www.oism.org/pproject/s33p338.htm" TargetMode="External"/><Relationship Id="rId8390" Type="http://schemas.openxmlformats.org/officeDocument/2006/relationships/hyperlink" Target="https://web.archive.org/web/20230719202810/https:/www.oism.org/pproject/s33p345.htm" TargetMode="External"/><Relationship Id="rId9027" Type="http://schemas.openxmlformats.org/officeDocument/2006/relationships/hyperlink" Target="https://web.archive.org/web/20230719203558/https:/www.oism.org/pproject/s33p349.htm" TargetMode="External"/><Relationship Id="rId733" Type="http://schemas.openxmlformats.org/officeDocument/2006/relationships/hyperlink" Target="https://web.archive.org/web/20230719195822/https:/www.oism.org/pproject/s33p333.htm" TargetMode="External"/><Relationship Id="rId1016" Type="http://schemas.openxmlformats.org/officeDocument/2006/relationships/hyperlink" Target="https://web.archive.org/web/20230719200631/https:/www.oism.org/pproject/s33p334.htm" TargetMode="External"/><Relationship Id="rId2414" Type="http://schemas.openxmlformats.org/officeDocument/2006/relationships/hyperlink" Target="https://web.archive.org/web/20230719200631/https:/www.oism.org/pproject/s33p334.htm" TargetMode="External"/><Relationship Id="rId5984" Type="http://schemas.openxmlformats.org/officeDocument/2006/relationships/hyperlink" Target="https://web.archive.org/web/20230719200849/https:/www.oism.org/pproject/s33p336.htm" TargetMode="External"/><Relationship Id="rId8043" Type="http://schemas.openxmlformats.org/officeDocument/2006/relationships/hyperlink" Target="https://web.archive.org/web/20230719202810/https:/www.oism.org/pproject/s33p345.htm" TargetMode="External"/><Relationship Id="rId9441" Type="http://schemas.openxmlformats.org/officeDocument/2006/relationships/hyperlink" Target="https://web.archive.org/web/20230719203558/https:/www.oism.org/pproject/s33p349.htm" TargetMode="External"/><Relationship Id="rId800" Type="http://schemas.openxmlformats.org/officeDocument/2006/relationships/hyperlink" Target="https://web.archive.org/web/20230719195822/https:/www.oism.org/pproject/s33p333.htm" TargetMode="External"/><Relationship Id="rId1430" Type="http://schemas.openxmlformats.org/officeDocument/2006/relationships/hyperlink" Target="https://web.archive.org/web/20230719200631/https:/www.oism.org/pproject/s33p334.htm" TargetMode="External"/><Relationship Id="rId4586" Type="http://schemas.openxmlformats.org/officeDocument/2006/relationships/hyperlink" Target="https://web.archive.org/web/20230719200849/https:/www.oism.org/pproject/s33p336.htm" TargetMode="External"/><Relationship Id="rId5637" Type="http://schemas.openxmlformats.org/officeDocument/2006/relationships/hyperlink" Target="https://web.archive.org/web/20230719200849/https:/www.oism.org/pproject/s33p336.htm" TargetMode="External"/><Relationship Id="rId3188" Type="http://schemas.openxmlformats.org/officeDocument/2006/relationships/hyperlink" Target="https://web.archive.org/web/20230719200631/https:/www.oism.org/pproject/s33p334.htm" TargetMode="External"/><Relationship Id="rId4239" Type="http://schemas.openxmlformats.org/officeDocument/2006/relationships/hyperlink" Target="https://web.archive.org/web/20230719200849/https:/www.oism.org/pproject/s33p336.htm" TargetMode="External"/><Relationship Id="rId4653" Type="http://schemas.openxmlformats.org/officeDocument/2006/relationships/hyperlink" Target="https://web.archive.org/web/20230719200849/https:/www.oism.org/pproject/s33p336.htm" TargetMode="External"/><Relationship Id="rId5704" Type="http://schemas.openxmlformats.org/officeDocument/2006/relationships/hyperlink" Target="https://web.archive.org/web/20230719200849/https:/www.oism.org/pproject/s33p336.htm" TargetMode="External"/><Relationship Id="rId8110" Type="http://schemas.openxmlformats.org/officeDocument/2006/relationships/hyperlink" Target="https://web.archive.org/web/20230719202810/https:/www.oism.org/pproject/s33p345.htm" TargetMode="External"/><Relationship Id="rId3255" Type="http://schemas.openxmlformats.org/officeDocument/2006/relationships/hyperlink" Target="https://web.archive.org/web/20230719200631/https:/www.oism.org/pproject/s33p334.htm" TargetMode="External"/><Relationship Id="rId4306" Type="http://schemas.openxmlformats.org/officeDocument/2006/relationships/hyperlink" Target="https://web.archive.org/web/20230719200849/https:/www.oism.org/pproject/s33p336.htm" TargetMode="External"/><Relationship Id="rId4720" Type="http://schemas.openxmlformats.org/officeDocument/2006/relationships/hyperlink" Target="https://web.archive.org/web/20230719200849/https:/www.oism.org/pproject/s33p336.htm" TargetMode="External"/><Relationship Id="rId7876" Type="http://schemas.openxmlformats.org/officeDocument/2006/relationships/hyperlink" Target="https://web.archive.org/web/20230719202810/https:/www.oism.org/pproject/s33p345.htm" TargetMode="External"/><Relationship Id="rId8927" Type="http://schemas.openxmlformats.org/officeDocument/2006/relationships/hyperlink" Target="https://web.archive.org/web/20230719202810/https:/www.oism.org/pproject/s33p345.htm" TargetMode="External"/><Relationship Id="rId176" Type="http://schemas.openxmlformats.org/officeDocument/2006/relationships/hyperlink" Target="https://web.archive.org/web/20230719195822/https:/www.oism.org/pproject/s33p333.htm" TargetMode="External"/><Relationship Id="rId590" Type="http://schemas.openxmlformats.org/officeDocument/2006/relationships/hyperlink" Target="https://web.archive.org/web/20230719195822/https:/www.oism.org/pproject/s33p333.htm" TargetMode="External"/><Relationship Id="rId2271" Type="http://schemas.openxmlformats.org/officeDocument/2006/relationships/hyperlink" Target="https://web.archive.org/web/20230719200631/https:/www.oism.org/pproject/s33p334.htm" TargetMode="External"/><Relationship Id="rId3322" Type="http://schemas.openxmlformats.org/officeDocument/2006/relationships/hyperlink" Target="https://web.archive.org/web/20230719200631/https:/www.oism.org/pproject/s33p334.htm" TargetMode="External"/><Relationship Id="rId6478" Type="http://schemas.openxmlformats.org/officeDocument/2006/relationships/hyperlink" Target="https://web.archive.org/web/20230719201040/https:/www.oism.org/pproject/s33p338.htm" TargetMode="External"/><Relationship Id="rId7529" Type="http://schemas.openxmlformats.org/officeDocument/2006/relationships/hyperlink" Target="https://web.archive.org/web/20230719202810/https:/www.oism.org/pproject/s33p345.htm" TargetMode="External"/><Relationship Id="rId243" Type="http://schemas.openxmlformats.org/officeDocument/2006/relationships/hyperlink" Target="https://web.archive.org/web/20230719195822/https:/www.oism.org/pproject/s33p333.htm" TargetMode="External"/><Relationship Id="rId5494" Type="http://schemas.openxmlformats.org/officeDocument/2006/relationships/hyperlink" Target="https://web.archive.org/web/20230719200849/https:/www.oism.org/pproject/s33p336.htm" TargetMode="External"/><Relationship Id="rId6892" Type="http://schemas.openxmlformats.org/officeDocument/2006/relationships/hyperlink" Target="https://web.archive.org/web/20230719201040/https:/www.oism.org/pproject/s33p338.htm" TargetMode="External"/><Relationship Id="rId7943" Type="http://schemas.openxmlformats.org/officeDocument/2006/relationships/hyperlink" Target="https://web.archive.org/web/20230719202810/https:/www.oism.org/pproject/s33p345.htm" TargetMode="External"/><Relationship Id="rId310" Type="http://schemas.openxmlformats.org/officeDocument/2006/relationships/hyperlink" Target="https://web.archive.org/web/20230719195822/https:/www.oism.org/pproject/s33p333.htm" TargetMode="External"/><Relationship Id="rId4096" Type="http://schemas.openxmlformats.org/officeDocument/2006/relationships/hyperlink" Target="https://web.archive.org/web/20230719200849/https:/www.oism.org/pproject/s33p336.htm" TargetMode="External"/><Relationship Id="rId5147" Type="http://schemas.openxmlformats.org/officeDocument/2006/relationships/hyperlink" Target="https://web.archive.org/web/20230719200849/https:/www.oism.org/pproject/s33p336.htm" TargetMode="External"/><Relationship Id="rId6545" Type="http://schemas.openxmlformats.org/officeDocument/2006/relationships/hyperlink" Target="https://web.archive.org/web/20230719201040/https:/www.oism.org/pproject/s33p338.htm" TargetMode="External"/><Relationship Id="rId5561" Type="http://schemas.openxmlformats.org/officeDocument/2006/relationships/hyperlink" Target="https://web.archive.org/web/20230719200849/https:/www.oism.org/pproject/s33p336.htm" TargetMode="External"/><Relationship Id="rId6612" Type="http://schemas.openxmlformats.org/officeDocument/2006/relationships/hyperlink" Target="https://web.archive.org/web/20230719201040/https:/www.oism.org/pproject/s33p338.htm" TargetMode="External"/><Relationship Id="rId1757" Type="http://schemas.openxmlformats.org/officeDocument/2006/relationships/hyperlink" Target="https://web.archive.org/web/20230719200631/https:/www.oism.org/pproject/s33p334.htm" TargetMode="External"/><Relationship Id="rId2808" Type="http://schemas.openxmlformats.org/officeDocument/2006/relationships/hyperlink" Target="https://web.archive.org/web/20230719200631/https:/www.oism.org/pproject/s33p334.htm" TargetMode="External"/><Relationship Id="rId4163" Type="http://schemas.openxmlformats.org/officeDocument/2006/relationships/hyperlink" Target="https://web.archive.org/web/20230719200849/https:/www.oism.org/pproject/s33p336.htm" TargetMode="External"/><Relationship Id="rId5214" Type="http://schemas.openxmlformats.org/officeDocument/2006/relationships/hyperlink" Target="https://web.archive.org/web/20230719200849/https:/www.oism.org/pproject/s33p336.htm" TargetMode="External"/><Relationship Id="rId8784" Type="http://schemas.openxmlformats.org/officeDocument/2006/relationships/hyperlink" Target="https://web.archive.org/web/20230719202810/https:/www.oism.org/pproject/s33p345.htm" TargetMode="External"/><Relationship Id="rId49" Type="http://schemas.openxmlformats.org/officeDocument/2006/relationships/hyperlink" Target="https://web.archive.org/web/20230719195822/https:/www.oism.org/pproject/s33p333.htm" TargetMode="External"/><Relationship Id="rId1824" Type="http://schemas.openxmlformats.org/officeDocument/2006/relationships/hyperlink" Target="https://web.archive.org/web/20230719200631/https:/www.oism.org/pproject/s33p334.htm" TargetMode="External"/><Relationship Id="rId4230" Type="http://schemas.openxmlformats.org/officeDocument/2006/relationships/hyperlink" Target="https://web.archive.org/web/20230719200849/https:/www.oism.org/pproject/s33p336.htm" TargetMode="External"/><Relationship Id="rId7386" Type="http://schemas.openxmlformats.org/officeDocument/2006/relationships/hyperlink" Target="https://web.archive.org/web/20230719201040/https:/www.oism.org/pproject/s33p338.htm" TargetMode="External"/><Relationship Id="rId8437" Type="http://schemas.openxmlformats.org/officeDocument/2006/relationships/hyperlink" Target="https://web.archive.org/web/20230719202810/https:/www.oism.org/pproject/s33p345.htm" TargetMode="External"/><Relationship Id="rId8851" Type="http://schemas.openxmlformats.org/officeDocument/2006/relationships/hyperlink" Target="https://web.archive.org/web/20230719202810/https:/www.oism.org/pproject/s33p345.htm" TargetMode="External"/><Relationship Id="rId7039" Type="http://schemas.openxmlformats.org/officeDocument/2006/relationships/hyperlink" Target="https://web.archive.org/web/20230719201040/https:/www.oism.org/pproject/s33p338.htm" TargetMode="External"/><Relationship Id="rId7453" Type="http://schemas.openxmlformats.org/officeDocument/2006/relationships/hyperlink" Target="https://web.archive.org/web/20230719201040/https:/www.oism.org/pproject/s33p338.htm" TargetMode="External"/><Relationship Id="rId8504" Type="http://schemas.openxmlformats.org/officeDocument/2006/relationships/hyperlink" Target="https://web.archive.org/web/20230719202810/https:/www.oism.org/pproject/s33p345.htm" TargetMode="External"/><Relationship Id="rId2598" Type="http://schemas.openxmlformats.org/officeDocument/2006/relationships/hyperlink" Target="https://web.archive.org/web/20230719200631/https:/www.oism.org/pproject/s33p334.htm" TargetMode="External"/><Relationship Id="rId3996" Type="http://schemas.openxmlformats.org/officeDocument/2006/relationships/hyperlink" Target="https://web.archive.org/web/20230719200849/https:/www.oism.org/pproject/s33p336.htm" TargetMode="External"/><Relationship Id="rId6055" Type="http://schemas.openxmlformats.org/officeDocument/2006/relationships/hyperlink" Target="https://web.archive.org/web/20230719201040/https:/www.oism.org/pproject/s33p338.htm" TargetMode="External"/><Relationship Id="rId7106" Type="http://schemas.openxmlformats.org/officeDocument/2006/relationships/hyperlink" Target="https://web.archive.org/web/20230719201040/https:/www.oism.org/pproject/s33p338.htm" TargetMode="External"/><Relationship Id="rId3649" Type="http://schemas.openxmlformats.org/officeDocument/2006/relationships/hyperlink" Target="https://web.archive.org/web/20230719200631/https:/www.oism.org/pproject/s33p334.htm" TargetMode="External"/><Relationship Id="rId5071" Type="http://schemas.openxmlformats.org/officeDocument/2006/relationships/hyperlink" Target="https://web.archive.org/web/20230719200849/https:/www.oism.org/pproject/s33p336.htm" TargetMode="External"/><Relationship Id="rId6122" Type="http://schemas.openxmlformats.org/officeDocument/2006/relationships/hyperlink" Target="https://web.archive.org/web/20230719201040/https:/www.oism.org/pproject/s33p338.htm" TargetMode="External"/><Relationship Id="rId7520" Type="http://schemas.openxmlformats.org/officeDocument/2006/relationships/hyperlink" Target="https://web.archive.org/web/20230719202810/https:/www.oism.org/pproject/s33p345.htm" TargetMode="External"/><Relationship Id="rId9278" Type="http://schemas.openxmlformats.org/officeDocument/2006/relationships/hyperlink" Target="https://web.archive.org/web/20230719203558/https:/www.oism.org/pproject/s33p349.htm" TargetMode="External"/><Relationship Id="rId984" Type="http://schemas.openxmlformats.org/officeDocument/2006/relationships/hyperlink" Target="https://web.archive.org/web/20230719200631/https:/www.oism.org/pproject/s33p334.htm" TargetMode="External"/><Relationship Id="rId2665" Type="http://schemas.openxmlformats.org/officeDocument/2006/relationships/hyperlink" Target="https://web.archive.org/web/20230719200631/https:/www.oism.org/pproject/s33p334.htm" TargetMode="External"/><Relationship Id="rId3716" Type="http://schemas.openxmlformats.org/officeDocument/2006/relationships/hyperlink" Target="https://web.archive.org/web/20230719200631/https:/www.oism.org/pproject/s33p334.htm" TargetMode="External"/><Relationship Id="rId637" Type="http://schemas.openxmlformats.org/officeDocument/2006/relationships/hyperlink" Target="https://web.archive.org/web/20230719195822/https:/www.oism.org/pproject/s33p333.htm" TargetMode="External"/><Relationship Id="rId1267" Type="http://schemas.openxmlformats.org/officeDocument/2006/relationships/hyperlink" Target="https://web.archive.org/web/20230719200631/https:/www.oism.org/pproject/s33p334.htm" TargetMode="External"/><Relationship Id="rId1681" Type="http://schemas.openxmlformats.org/officeDocument/2006/relationships/hyperlink" Target="https://web.archive.org/web/20230719200631/https:/www.oism.org/pproject/s33p334.htm" TargetMode="External"/><Relationship Id="rId2318" Type="http://schemas.openxmlformats.org/officeDocument/2006/relationships/hyperlink" Target="https://web.archive.org/web/20230719200631/https:/www.oism.org/pproject/s33p334.htm" TargetMode="External"/><Relationship Id="rId2732" Type="http://schemas.openxmlformats.org/officeDocument/2006/relationships/hyperlink" Target="https://web.archive.org/web/20230719200631/https:/www.oism.org/pproject/s33p334.htm" TargetMode="External"/><Relationship Id="rId5888" Type="http://schemas.openxmlformats.org/officeDocument/2006/relationships/hyperlink" Target="https://web.archive.org/web/20230719200849/https:/www.oism.org/pproject/s33p336.htm" TargetMode="External"/><Relationship Id="rId6939" Type="http://schemas.openxmlformats.org/officeDocument/2006/relationships/hyperlink" Target="https://web.archive.org/web/20230719201040/https:/www.oism.org/pproject/s33p338.htm" TargetMode="External"/><Relationship Id="rId8294" Type="http://schemas.openxmlformats.org/officeDocument/2006/relationships/hyperlink" Target="https://web.archive.org/web/20230719202810/https:/www.oism.org/pproject/s33p345.htm" TargetMode="External"/><Relationship Id="rId9345" Type="http://schemas.openxmlformats.org/officeDocument/2006/relationships/hyperlink" Target="https://web.archive.org/web/20230719203558/https:/www.oism.org/pproject/s33p349.htm" TargetMode="External"/><Relationship Id="rId704" Type="http://schemas.openxmlformats.org/officeDocument/2006/relationships/hyperlink" Target="https://web.archive.org/web/20230719195822/https:/www.oism.org/pproject/s33p333.htm" TargetMode="External"/><Relationship Id="rId1334" Type="http://schemas.openxmlformats.org/officeDocument/2006/relationships/hyperlink" Target="https://web.archive.org/web/20230719200631/https:/www.oism.org/pproject/s33p334.htm" TargetMode="External"/><Relationship Id="rId5955" Type="http://schemas.openxmlformats.org/officeDocument/2006/relationships/hyperlink" Target="https://web.archive.org/web/20230719200849/https:/www.oism.org/pproject/s33p336.htm" TargetMode="External"/><Relationship Id="rId8361" Type="http://schemas.openxmlformats.org/officeDocument/2006/relationships/hyperlink" Target="https://web.archive.org/web/20230719202810/https:/www.oism.org/pproject/s33p345.htm" TargetMode="External"/><Relationship Id="rId9412" Type="http://schemas.openxmlformats.org/officeDocument/2006/relationships/hyperlink" Target="https://web.archive.org/web/20230719203558/https:/www.oism.org/pproject/s33p349.htm" TargetMode="External"/><Relationship Id="rId40" Type="http://schemas.openxmlformats.org/officeDocument/2006/relationships/hyperlink" Target="https://web.archive.org/web/20230719195822/https:/www.oism.org/pproject/s33p333.htm" TargetMode="External"/><Relationship Id="rId1401" Type="http://schemas.openxmlformats.org/officeDocument/2006/relationships/hyperlink" Target="https://web.archive.org/web/20230719200631/https:/www.oism.org/pproject/s33p334.htm" TargetMode="External"/><Relationship Id="rId4557" Type="http://schemas.openxmlformats.org/officeDocument/2006/relationships/hyperlink" Target="https://web.archive.org/web/20230719200849/https:/www.oism.org/pproject/s33p336.htm" TargetMode="External"/><Relationship Id="rId5608" Type="http://schemas.openxmlformats.org/officeDocument/2006/relationships/hyperlink" Target="https://web.archive.org/web/20230719200849/https:/www.oism.org/pproject/s33p336.htm" TargetMode="External"/><Relationship Id="rId8014" Type="http://schemas.openxmlformats.org/officeDocument/2006/relationships/hyperlink" Target="https://web.archive.org/web/20230719202810/https:/www.oism.org/pproject/s33p345.htm" TargetMode="External"/><Relationship Id="rId3159" Type="http://schemas.openxmlformats.org/officeDocument/2006/relationships/hyperlink" Target="https://web.archive.org/web/20230719200631/https:/www.oism.org/pproject/s33p334.htm" TargetMode="External"/><Relationship Id="rId3573" Type="http://schemas.openxmlformats.org/officeDocument/2006/relationships/hyperlink" Target="https://web.archive.org/web/20230719200631/https:/www.oism.org/pproject/s33p334.htm" TargetMode="External"/><Relationship Id="rId4971" Type="http://schemas.openxmlformats.org/officeDocument/2006/relationships/hyperlink" Target="https://web.archive.org/web/20230719200849/https:/www.oism.org/pproject/s33p336.htm" TargetMode="External"/><Relationship Id="rId7030" Type="http://schemas.openxmlformats.org/officeDocument/2006/relationships/hyperlink" Target="https://web.archive.org/web/20230719201040/https:/www.oism.org/pproject/s33p338.htm" TargetMode="External"/><Relationship Id="rId494" Type="http://schemas.openxmlformats.org/officeDocument/2006/relationships/hyperlink" Target="https://web.archive.org/web/20230719195822/https:/www.oism.org/pproject/s33p333.htm" TargetMode="External"/><Relationship Id="rId2175" Type="http://schemas.openxmlformats.org/officeDocument/2006/relationships/hyperlink" Target="https://web.archive.org/web/20230719200631/https:/www.oism.org/pproject/s33p334.htm" TargetMode="External"/><Relationship Id="rId3226" Type="http://schemas.openxmlformats.org/officeDocument/2006/relationships/hyperlink" Target="https://web.archive.org/web/20230719200631/https:/www.oism.org/pproject/s33p334.htm" TargetMode="External"/><Relationship Id="rId4624" Type="http://schemas.openxmlformats.org/officeDocument/2006/relationships/hyperlink" Target="https://web.archive.org/web/20230719200849/https:/www.oism.org/pproject/s33p336.htm" TargetMode="External"/><Relationship Id="rId147" Type="http://schemas.openxmlformats.org/officeDocument/2006/relationships/hyperlink" Target="https://web.archive.org/web/20230719195822/https:/www.oism.org/pproject/s33p333.htm" TargetMode="External"/><Relationship Id="rId1191" Type="http://schemas.openxmlformats.org/officeDocument/2006/relationships/hyperlink" Target="https://web.archive.org/web/20230719200631/https:/www.oism.org/pproject/s33p334.htm" TargetMode="External"/><Relationship Id="rId3640" Type="http://schemas.openxmlformats.org/officeDocument/2006/relationships/hyperlink" Target="https://web.archive.org/web/20230719200631/https:/www.oism.org/pproject/s33p334.htm" TargetMode="External"/><Relationship Id="rId6796" Type="http://schemas.openxmlformats.org/officeDocument/2006/relationships/hyperlink" Target="https://web.archive.org/web/20230719201040/https:/www.oism.org/pproject/s33p338.htm" TargetMode="External"/><Relationship Id="rId7847" Type="http://schemas.openxmlformats.org/officeDocument/2006/relationships/hyperlink" Target="https://web.archive.org/web/20230719202810/https:/www.oism.org/pproject/s33p345.htm" TargetMode="External"/><Relationship Id="rId561" Type="http://schemas.openxmlformats.org/officeDocument/2006/relationships/hyperlink" Target="https://web.archive.org/web/20230719195822/https:/www.oism.org/pproject/s33p333.htm" TargetMode="External"/><Relationship Id="rId2242" Type="http://schemas.openxmlformats.org/officeDocument/2006/relationships/hyperlink" Target="https://web.archive.org/web/20230719200631/https:/www.oism.org/pproject/s33p334.htm" TargetMode="External"/><Relationship Id="rId5398" Type="http://schemas.openxmlformats.org/officeDocument/2006/relationships/hyperlink" Target="https://web.archive.org/web/20230719200849/https:/www.oism.org/pproject/s33p336.htm" TargetMode="External"/><Relationship Id="rId6449" Type="http://schemas.openxmlformats.org/officeDocument/2006/relationships/hyperlink" Target="https://web.archive.org/web/20230719201040/https:/www.oism.org/pproject/s33p338.htm" TargetMode="External"/><Relationship Id="rId6863" Type="http://schemas.openxmlformats.org/officeDocument/2006/relationships/hyperlink" Target="https://web.archive.org/web/20230719201040/https:/www.oism.org/pproject/s33p338.htm" TargetMode="External"/><Relationship Id="rId7914" Type="http://schemas.openxmlformats.org/officeDocument/2006/relationships/hyperlink" Target="https://web.archive.org/web/20230719202810/https:/www.oism.org/pproject/s33p345.htm" TargetMode="External"/><Relationship Id="rId214" Type="http://schemas.openxmlformats.org/officeDocument/2006/relationships/hyperlink" Target="https://web.archive.org/web/20230719195822/https:/www.oism.org/pproject/s33p333.htm" TargetMode="External"/><Relationship Id="rId5465" Type="http://schemas.openxmlformats.org/officeDocument/2006/relationships/hyperlink" Target="https://web.archive.org/web/20230719200849/https:/www.oism.org/pproject/s33p336.htm" TargetMode="External"/><Relationship Id="rId6516" Type="http://schemas.openxmlformats.org/officeDocument/2006/relationships/hyperlink" Target="https://web.archive.org/web/20230719201040/https:/www.oism.org/pproject/s33p338.htm" TargetMode="External"/><Relationship Id="rId6930" Type="http://schemas.openxmlformats.org/officeDocument/2006/relationships/hyperlink" Target="https://web.archive.org/web/20230719201040/https:/www.oism.org/pproject/s33p338.htm" TargetMode="External"/><Relationship Id="rId4067" Type="http://schemas.openxmlformats.org/officeDocument/2006/relationships/hyperlink" Target="https://web.archive.org/web/20230719200849/https:/www.oism.org/pproject/s33p336.htm" TargetMode="External"/><Relationship Id="rId4481" Type="http://schemas.openxmlformats.org/officeDocument/2006/relationships/hyperlink" Target="https://web.archive.org/web/20230719200849/https:/www.oism.org/pproject/s33p336.htm" TargetMode="External"/><Relationship Id="rId5118" Type="http://schemas.openxmlformats.org/officeDocument/2006/relationships/hyperlink" Target="https://web.archive.org/web/20230719200849/https:/www.oism.org/pproject/s33p336.htm" TargetMode="External"/><Relationship Id="rId5532" Type="http://schemas.openxmlformats.org/officeDocument/2006/relationships/hyperlink" Target="https://web.archive.org/web/20230719200849/https:/www.oism.org/pproject/s33p336.htm" TargetMode="External"/><Relationship Id="rId8688" Type="http://schemas.openxmlformats.org/officeDocument/2006/relationships/hyperlink" Target="https://web.archive.org/web/20230719202810/https:/www.oism.org/pproject/s33p345.htm" TargetMode="External"/><Relationship Id="rId3083" Type="http://schemas.openxmlformats.org/officeDocument/2006/relationships/hyperlink" Target="https://web.archive.org/web/20230719200631/https:/www.oism.org/pproject/s33p334.htm" TargetMode="External"/><Relationship Id="rId4134" Type="http://schemas.openxmlformats.org/officeDocument/2006/relationships/hyperlink" Target="https://web.archive.org/web/20230719200849/https:/www.oism.org/pproject/s33p336.htm" TargetMode="External"/><Relationship Id="rId1728" Type="http://schemas.openxmlformats.org/officeDocument/2006/relationships/hyperlink" Target="https://web.archive.org/web/20230719200631/https:/www.oism.org/pproject/s33p334.htm" TargetMode="External"/><Relationship Id="rId3150" Type="http://schemas.openxmlformats.org/officeDocument/2006/relationships/hyperlink" Target="https://web.archive.org/web/20230719200631/https:/www.oism.org/pproject/s33p334.htm" TargetMode="External"/><Relationship Id="rId4201" Type="http://schemas.openxmlformats.org/officeDocument/2006/relationships/hyperlink" Target="https://web.archive.org/web/20230719200849/https:/www.oism.org/pproject/s33p336.htm" TargetMode="External"/><Relationship Id="rId7357" Type="http://schemas.openxmlformats.org/officeDocument/2006/relationships/hyperlink" Target="https://web.archive.org/web/20230719201040/https:/www.oism.org/pproject/s33p338.htm" TargetMode="External"/><Relationship Id="rId8408" Type="http://schemas.openxmlformats.org/officeDocument/2006/relationships/hyperlink" Target="https://web.archive.org/web/20230719202810/https:/www.oism.org/pproject/s33p345.htm" TargetMode="External"/><Relationship Id="rId8755" Type="http://schemas.openxmlformats.org/officeDocument/2006/relationships/hyperlink" Target="https://web.archive.org/web/20230719202810/https:/www.oism.org/pproject/s33p345.htm" TargetMode="External"/><Relationship Id="rId7771" Type="http://schemas.openxmlformats.org/officeDocument/2006/relationships/hyperlink" Target="https://web.archive.org/web/20230719202810/https:/www.oism.org/pproject/s33p345.htm" TargetMode="External"/><Relationship Id="rId8822" Type="http://schemas.openxmlformats.org/officeDocument/2006/relationships/hyperlink" Target="https://web.archive.org/web/20230719202810/https:/www.oism.org/pproject/s33p345.htm" TargetMode="External"/><Relationship Id="rId3967" Type="http://schemas.openxmlformats.org/officeDocument/2006/relationships/hyperlink" Target="https://web.archive.org/web/20230719200849/https:/www.oism.org/pproject/s33p336.htm" TargetMode="External"/><Relationship Id="rId6373" Type="http://schemas.openxmlformats.org/officeDocument/2006/relationships/hyperlink" Target="https://web.archive.org/web/20230719201040/https:/www.oism.org/pproject/s33p338.htm" TargetMode="External"/><Relationship Id="rId7424" Type="http://schemas.openxmlformats.org/officeDocument/2006/relationships/hyperlink" Target="https://web.archive.org/web/20230719201040/https:/www.oism.org/pproject/s33p338.htm" TargetMode="External"/><Relationship Id="rId4" Type="http://schemas.openxmlformats.org/officeDocument/2006/relationships/hyperlink" Target="https://web.archive.org/web/20230719195822/https:/www.oism.org/pproject/s33p333.htm" TargetMode="External"/><Relationship Id="rId888" Type="http://schemas.openxmlformats.org/officeDocument/2006/relationships/hyperlink" Target="https://web.archive.org/web/20230719195822/https:/www.oism.org/pproject/s33p333.htm" TargetMode="External"/><Relationship Id="rId2569" Type="http://schemas.openxmlformats.org/officeDocument/2006/relationships/hyperlink" Target="https://web.archive.org/web/20230719200631/https:/www.oism.org/pproject/s33p334.htm" TargetMode="External"/><Relationship Id="rId2983" Type="http://schemas.openxmlformats.org/officeDocument/2006/relationships/hyperlink" Target="https://web.archive.org/web/20230719200631/https:/www.oism.org/pproject/s33p334.htm" TargetMode="External"/><Relationship Id="rId6026" Type="http://schemas.openxmlformats.org/officeDocument/2006/relationships/hyperlink" Target="https://web.archive.org/web/20230719201040/https:/www.oism.org/pproject/s33p338.htm" TargetMode="External"/><Relationship Id="rId6440" Type="http://schemas.openxmlformats.org/officeDocument/2006/relationships/hyperlink" Target="https://web.archive.org/web/20230719201040/https:/www.oism.org/pproject/s33p338.htm" TargetMode="External"/><Relationship Id="rId9596" Type="http://schemas.openxmlformats.org/officeDocument/2006/relationships/hyperlink" Target="https://web.archive.org/web/20230719203558/https:/www.oism.org/pproject/s33p349.htm" TargetMode="External"/><Relationship Id="rId955" Type="http://schemas.openxmlformats.org/officeDocument/2006/relationships/hyperlink" Target="https://web.archive.org/web/20230719200631/https:/www.oism.org/pproject/s33p334.htm" TargetMode="External"/><Relationship Id="rId1585" Type="http://schemas.openxmlformats.org/officeDocument/2006/relationships/hyperlink" Target="https://web.archive.org/web/20230719200631/https:/www.oism.org/pproject/s33p334.htm" TargetMode="External"/><Relationship Id="rId2636" Type="http://schemas.openxmlformats.org/officeDocument/2006/relationships/hyperlink" Target="https://web.archive.org/web/20230719200631/https:/www.oism.org/pproject/s33p334.htm" TargetMode="External"/><Relationship Id="rId5042" Type="http://schemas.openxmlformats.org/officeDocument/2006/relationships/hyperlink" Target="https://web.archive.org/web/20230719200849/https:/www.oism.org/pproject/s33p336.htm" TargetMode="External"/><Relationship Id="rId8198" Type="http://schemas.openxmlformats.org/officeDocument/2006/relationships/hyperlink" Target="https://web.archive.org/web/20230719202810/https:/www.oism.org/pproject/s33p345.htm" TargetMode="External"/><Relationship Id="rId9249" Type="http://schemas.openxmlformats.org/officeDocument/2006/relationships/hyperlink" Target="https://web.archive.org/web/20230719203558/https:/www.oism.org/pproject/s33p349.htm" TargetMode="External"/><Relationship Id="rId608" Type="http://schemas.openxmlformats.org/officeDocument/2006/relationships/hyperlink" Target="https://web.archive.org/web/20230719195822/https:/www.oism.org/pproject/s33p333.htm" TargetMode="External"/><Relationship Id="rId1238" Type="http://schemas.openxmlformats.org/officeDocument/2006/relationships/hyperlink" Target="https://web.archive.org/web/20230719200631/https:/www.oism.org/pproject/s33p334.htm" TargetMode="External"/><Relationship Id="rId1652" Type="http://schemas.openxmlformats.org/officeDocument/2006/relationships/hyperlink" Target="https://web.archive.org/web/20230719200631/https:/www.oism.org/pproject/s33p334.htm" TargetMode="External"/><Relationship Id="rId8265" Type="http://schemas.openxmlformats.org/officeDocument/2006/relationships/hyperlink" Target="https://web.archive.org/web/20230719202810/https:/www.oism.org/pproject/s33p345.htm" TargetMode="External"/><Relationship Id="rId9316" Type="http://schemas.openxmlformats.org/officeDocument/2006/relationships/hyperlink" Target="https://web.archive.org/web/20230719203558/https:/www.oism.org/pproject/s33p349.htm" TargetMode="External"/><Relationship Id="rId1305" Type="http://schemas.openxmlformats.org/officeDocument/2006/relationships/hyperlink" Target="https://web.archive.org/web/20230719200631/https:/www.oism.org/pproject/s33p334.htm" TargetMode="External"/><Relationship Id="rId2703" Type="http://schemas.openxmlformats.org/officeDocument/2006/relationships/hyperlink" Target="https://web.archive.org/web/20230719200631/https:/www.oism.org/pproject/s33p334.htm" TargetMode="External"/><Relationship Id="rId5859" Type="http://schemas.openxmlformats.org/officeDocument/2006/relationships/hyperlink" Target="https://web.archive.org/web/20230719200849/https:/www.oism.org/pproject/s33p336.htm" TargetMode="External"/><Relationship Id="rId7281" Type="http://schemas.openxmlformats.org/officeDocument/2006/relationships/hyperlink" Target="https://web.archive.org/web/20230719201040/https:/www.oism.org/pproject/s33p338.htm" TargetMode="External"/><Relationship Id="rId8332" Type="http://schemas.openxmlformats.org/officeDocument/2006/relationships/hyperlink" Target="https://web.archive.org/web/20230719202810/https:/www.oism.org/pproject/s33p345.htm" TargetMode="External"/><Relationship Id="rId4875" Type="http://schemas.openxmlformats.org/officeDocument/2006/relationships/hyperlink" Target="https://web.archive.org/web/20230719200849/https:/www.oism.org/pproject/s33p336.htm" TargetMode="External"/><Relationship Id="rId5926" Type="http://schemas.openxmlformats.org/officeDocument/2006/relationships/hyperlink" Target="https://web.archive.org/web/20230719200849/https:/www.oism.org/pproject/s33p336.htm" TargetMode="External"/><Relationship Id="rId11" Type="http://schemas.openxmlformats.org/officeDocument/2006/relationships/hyperlink" Target="https://web.archive.org/web/20230719195822/https:/www.oism.org/pproject/s33p333.htm" TargetMode="External"/><Relationship Id="rId398" Type="http://schemas.openxmlformats.org/officeDocument/2006/relationships/hyperlink" Target="https://web.archive.org/web/20230719195822/https:/www.oism.org/pproject/s33p333.htm" TargetMode="External"/><Relationship Id="rId2079" Type="http://schemas.openxmlformats.org/officeDocument/2006/relationships/hyperlink" Target="https://web.archive.org/web/20230719200631/https:/www.oism.org/pproject/s33p334.htm" TargetMode="External"/><Relationship Id="rId3477" Type="http://schemas.openxmlformats.org/officeDocument/2006/relationships/hyperlink" Target="https://web.archive.org/web/20230719200631/https:/www.oism.org/pproject/s33p334.htm" TargetMode="External"/><Relationship Id="rId3891" Type="http://schemas.openxmlformats.org/officeDocument/2006/relationships/hyperlink" Target="https://web.archive.org/web/20230719200849/https:/www.oism.org/pproject/s33p336.htm" TargetMode="External"/><Relationship Id="rId4528" Type="http://schemas.openxmlformats.org/officeDocument/2006/relationships/hyperlink" Target="https://web.archive.org/web/20230719200849/https:/www.oism.org/pproject/s33p336.htm" TargetMode="External"/><Relationship Id="rId4942" Type="http://schemas.openxmlformats.org/officeDocument/2006/relationships/hyperlink" Target="https://web.archive.org/web/20230719200849/https:/www.oism.org/pproject/s33p336.htm" TargetMode="External"/><Relationship Id="rId2493" Type="http://schemas.openxmlformats.org/officeDocument/2006/relationships/hyperlink" Target="https://web.archive.org/web/20230719200631/https:/www.oism.org/pproject/s33p334.htm" TargetMode="External"/><Relationship Id="rId3544" Type="http://schemas.openxmlformats.org/officeDocument/2006/relationships/hyperlink" Target="https://web.archive.org/web/20230719200631/https:/www.oism.org/pproject/s33p334.htm" TargetMode="External"/><Relationship Id="rId7001" Type="http://schemas.openxmlformats.org/officeDocument/2006/relationships/hyperlink" Target="https://web.archive.org/web/20230719201040/https:/www.oism.org/pproject/s33p338.htm" TargetMode="External"/><Relationship Id="rId465" Type="http://schemas.openxmlformats.org/officeDocument/2006/relationships/hyperlink" Target="https://web.archive.org/web/20230719195822/https:/www.oism.org/pproject/s33p333.htm" TargetMode="External"/><Relationship Id="rId1095" Type="http://schemas.openxmlformats.org/officeDocument/2006/relationships/hyperlink" Target="https://web.archive.org/web/20230719200631/https:/www.oism.org/pproject/s33p334.htm" TargetMode="External"/><Relationship Id="rId2146" Type="http://schemas.openxmlformats.org/officeDocument/2006/relationships/hyperlink" Target="https://web.archive.org/web/20230719200631/https:/www.oism.org/pproject/s33p334.htm" TargetMode="External"/><Relationship Id="rId2560" Type="http://schemas.openxmlformats.org/officeDocument/2006/relationships/hyperlink" Target="https://web.archive.org/web/20230719200631/https:/www.oism.org/pproject/s33p334.htm" TargetMode="External"/><Relationship Id="rId3611" Type="http://schemas.openxmlformats.org/officeDocument/2006/relationships/hyperlink" Target="https://web.archive.org/web/20230719200631/https:/www.oism.org/pproject/s33p334.htm" TargetMode="External"/><Relationship Id="rId6767" Type="http://schemas.openxmlformats.org/officeDocument/2006/relationships/hyperlink" Target="https://web.archive.org/web/20230719201040/https:/www.oism.org/pproject/s33p338.htm" TargetMode="External"/><Relationship Id="rId7818" Type="http://schemas.openxmlformats.org/officeDocument/2006/relationships/hyperlink" Target="https://web.archive.org/web/20230719202810/https:/www.oism.org/pproject/s33p345.htm" TargetMode="External"/><Relationship Id="rId9173" Type="http://schemas.openxmlformats.org/officeDocument/2006/relationships/hyperlink" Target="https://web.archive.org/web/20230719203558/https:/www.oism.org/pproject/s33p349.htm" TargetMode="External"/><Relationship Id="rId118" Type="http://schemas.openxmlformats.org/officeDocument/2006/relationships/hyperlink" Target="https://web.archive.org/web/20230719195822/https:/www.oism.org/pproject/s33p333.htm" TargetMode="External"/><Relationship Id="rId532" Type="http://schemas.openxmlformats.org/officeDocument/2006/relationships/hyperlink" Target="https://web.archive.org/web/20230719195822/https:/www.oism.org/pproject/s33p333.htm" TargetMode="External"/><Relationship Id="rId1162" Type="http://schemas.openxmlformats.org/officeDocument/2006/relationships/hyperlink" Target="https://web.archive.org/web/20230719200631/https:/www.oism.org/pproject/s33p334.htm" TargetMode="External"/><Relationship Id="rId2213" Type="http://schemas.openxmlformats.org/officeDocument/2006/relationships/hyperlink" Target="https://web.archive.org/web/20230719200631/https:/www.oism.org/pproject/s33p334.htm" TargetMode="External"/><Relationship Id="rId5369" Type="http://schemas.openxmlformats.org/officeDocument/2006/relationships/hyperlink" Target="https://web.archive.org/web/20230719200849/https:/www.oism.org/pproject/s33p336.htm" TargetMode="External"/><Relationship Id="rId5783" Type="http://schemas.openxmlformats.org/officeDocument/2006/relationships/hyperlink" Target="https://web.archive.org/web/20230719200849/https:/www.oism.org/pproject/s33p336.htm" TargetMode="External"/><Relationship Id="rId9240" Type="http://schemas.openxmlformats.org/officeDocument/2006/relationships/hyperlink" Target="https://web.archive.org/web/20230719203558/https:/www.oism.org/pproject/s33p349.htm" TargetMode="External"/><Relationship Id="rId4385" Type="http://schemas.openxmlformats.org/officeDocument/2006/relationships/hyperlink" Target="https://web.archive.org/web/20230719200849/https:/www.oism.org/pproject/s33p336.htm" TargetMode="External"/><Relationship Id="rId5436" Type="http://schemas.openxmlformats.org/officeDocument/2006/relationships/hyperlink" Target="https://web.archive.org/web/20230719200849/https:/www.oism.org/pproject/s33p336.htm" TargetMode="External"/><Relationship Id="rId6834" Type="http://schemas.openxmlformats.org/officeDocument/2006/relationships/hyperlink" Target="https://web.archive.org/web/20230719201040/https:/www.oism.org/pproject/s33p338.htm" TargetMode="External"/><Relationship Id="rId1979" Type="http://schemas.openxmlformats.org/officeDocument/2006/relationships/hyperlink" Target="https://web.archive.org/web/20230719200631/https:/www.oism.org/pproject/s33p334.htm" TargetMode="External"/><Relationship Id="rId4038" Type="http://schemas.openxmlformats.org/officeDocument/2006/relationships/hyperlink" Target="https://web.archive.org/web/20230719200849/https:/www.oism.org/pproject/s33p336.htm" TargetMode="External"/><Relationship Id="rId5850" Type="http://schemas.openxmlformats.org/officeDocument/2006/relationships/hyperlink" Target="https://web.archive.org/web/20230719200849/https:/www.oism.org/pproject/s33p336.htm" TargetMode="External"/><Relationship Id="rId6901" Type="http://schemas.openxmlformats.org/officeDocument/2006/relationships/hyperlink" Target="https://web.archive.org/web/20230719201040/https:/www.oism.org/pproject/s33p338.htm" TargetMode="External"/><Relationship Id="rId3054" Type="http://schemas.openxmlformats.org/officeDocument/2006/relationships/hyperlink" Target="https://web.archive.org/web/20230719200631/https:/www.oism.org/pproject/s33p334.htm" TargetMode="External"/><Relationship Id="rId4452" Type="http://schemas.openxmlformats.org/officeDocument/2006/relationships/hyperlink" Target="https://web.archive.org/web/20230719200849/https:/www.oism.org/pproject/s33p336.htm" TargetMode="External"/><Relationship Id="rId5503" Type="http://schemas.openxmlformats.org/officeDocument/2006/relationships/hyperlink" Target="https://web.archive.org/web/20230719200849/https:/www.oism.org/pproject/s33p336.htm" TargetMode="External"/><Relationship Id="rId8659" Type="http://schemas.openxmlformats.org/officeDocument/2006/relationships/hyperlink" Target="https://web.archive.org/web/20230719202810/https:/www.oism.org/pproject/s33p345.htm" TargetMode="External"/><Relationship Id="rId4105" Type="http://schemas.openxmlformats.org/officeDocument/2006/relationships/hyperlink" Target="https://web.archive.org/web/20230719200849/https:/www.oism.org/pproject/s33p336.htm" TargetMode="External"/><Relationship Id="rId7675" Type="http://schemas.openxmlformats.org/officeDocument/2006/relationships/hyperlink" Target="https://web.archive.org/web/20230719202810/https:/www.oism.org/pproject/s33p345.htm" TargetMode="External"/><Relationship Id="rId8726" Type="http://schemas.openxmlformats.org/officeDocument/2006/relationships/hyperlink" Target="https://web.archive.org/web/20230719202810/https:/www.oism.org/pproject/s33p345.htm" TargetMode="External"/><Relationship Id="rId2070" Type="http://schemas.openxmlformats.org/officeDocument/2006/relationships/hyperlink" Target="https://web.archive.org/web/20230719200631/https:/www.oism.org/pproject/s33p334.htm" TargetMode="External"/><Relationship Id="rId3121" Type="http://schemas.openxmlformats.org/officeDocument/2006/relationships/hyperlink" Target="https://web.archive.org/web/20230719200631/https:/www.oism.org/pproject/s33p334.htm" TargetMode="External"/><Relationship Id="rId6277" Type="http://schemas.openxmlformats.org/officeDocument/2006/relationships/hyperlink" Target="https://web.archive.org/web/20230719201040/https:/www.oism.org/pproject/s33p338.htm" TargetMode="External"/><Relationship Id="rId6691" Type="http://schemas.openxmlformats.org/officeDocument/2006/relationships/hyperlink" Target="https://web.archive.org/web/20230719201040/https:/www.oism.org/pproject/s33p338.htm" TargetMode="External"/><Relationship Id="rId7328" Type="http://schemas.openxmlformats.org/officeDocument/2006/relationships/hyperlink" Target="https://web.archive.org/web/20230719201040/https:/www.oism.org/pproject/s33p338.htm" TargetMode="External"/><Relationship Id="rId7742" Type="http://schemas.openxmlformats.org/officeDocument/2006/relationships/hyperlink" Target="https://web.archive.org/web/20230719202810/https:/www.oism.org/pproject/s33p345.htm" TargetMode="External"/><Relationship Id="rId2887" Type="http://schemas.openxmlformats.org/officeDocument/2006/relationships/hyperlink" Target="https://web.archive.org/web/20230719200631/https:/www.oism.org/pproject/s33p334.htm" TargetMode="External"/><Relationship Id="rId5293" Type="http://schemas.openxmlformats.org/officeDocument/2006/relationships/hyperlink" Target="https://web.archive.org/web/20230719200849/https:/www.oism.org/pproject/s33p336.htm" TargetMode="External"/><Relationship Id="rId6344" Type="http://schemas.openxmlformats.org/officeDocument/2006/relationships/hyperlink" Target="https://web.archive.org/web/20230719201040/https:/www.oism.org/pproject/s33p338.htm" TargetMode="External"/><Relationship Id="rId859" Type="http://schemas.openxmlformats.org/officeDocument/2006/relationships/hyperlink" Target="https://web.archive.org/web/20230719195822/https:/www.oism.org/pproject/s33p333.htm" TargetMode="External"/><Relationship Id="rId1489" Type="http://schemas.openxmlformats.org/officeDocument/2006/relationships/hyperlink" Target="https://web.archive.org/web/20230719200631/https:/www.oism.org/pproject/s33p334.htm" TargetMode="External"/><Relationship Id="rId3938" Type="http://schemas.openxmlformats.org/officeDocument/2006/relationships/hyperlink" Target="https://web.archive.org/web/20230719200849/https:/www.oism.org/pproject/s33p336.htm" TargetMode="External"/><Relationship Id="rId5360" Type="http://schemas.openxmlformats.org/officeDocument/2006/relationships/hyperlink" Target="https://web.archive.org/web/20230719200849/https:/www.oism.org/pproject/s33p336.htm" TargetMode="External"/><Relationship Id="rId6411" Type="http://schemas.openxmlformats.org/officeDocument/2006/relationships/hyperlink" Target="https://web.archive.org/web/20230719201040/https:/www.oism.org/pproject/s33p338.htm" TargetMode="External"/><Relationship Id="rId9567" Type="http://schemas.openxmlformats.org/officeDocument/2006/relationships/hyperlink" Target="https://web.archive.org/web/20230719203558/https:/www.oism.org/pproject/s33p349.htm" TargetMode="External"/><Relationship Id="rId2954" Type="http://schemas.openxmlformats.org/officeDocument/2006/relationships/hyperlink" Target="https://web.archive.org/web/20230719200631/https:/www.oism.org/pproject/s33p334.htm" TargetMode="External"/><Relationship Id="rId5013" Type="http://schemas.openxmlformats.org/officeDocument/2006/relationships/hyperlink" Target="https://web.archive.org/web/20230719200849/https:/www.oism.org/pproject/s33p336.htm" TargetMode="External"/><Relationship Id="rId8169" Type="http://schemas.openxmlformats.org/officeDocument/2006/relationships/hyperlink" Target="https://web.archive.org/web/20230719202810/https:/www.oism.org/pproject/s33p345.htm" TargetMode="External"/><Relationship Id="rId926" Type="http://schemas.openxmlformats.org/officeDocument/2006/relationships/hyperlink" Target="https://web.archive.org/web/20230719200631/https:/www.oism.org/pproject/s33p334.htm" TargetMode="External"/><Relationship Id="rId1556" Type="http://schemas.openxmlformats.org/officeDocument/2006/relationships/hyperlink" Target="https://web.archive.org/web/20230719200631/https:/www.oism.org/pproject/s33p334.htm" TargetMode="External"/><Relationship Id="rId1970" Type="http://schemas.openxmlformats.org/officeDocument/2006/relationships/hyperlink" Target="https://web.archive.org/web/20230719200631/https:/www.oism.org/pproject/s33p334.htm" TargetMode="External"/><Relationship Id="rId2607" Type="http://schemas.openxmlformats.org/officeDocument/2006/relationships/hyperlink" Target="https://web.archive.org/web/20230719200631/https:/www.oism.org/pproject/s33p334.htm" TargetMode="External"/><Relationship Id="rId7185" Type="http://schemas.openxmlformats.org/officeDocument/2006/relationships/hyperlink" Target="https://web.archive.org/web/20230719201040/https:/www.oism.org/pproject/s33p338.htm" TargetMode="External"/><Relationship Id="rId8583" Type="http://schemas.openxmlformats.org/officeDocument/2006/relationships/hyperlink" Target="https://web.archive.org/web/20230719202810/https:/www.oism.org/pproject/s33p345.htm" TargetMode="External"/><Relationship Id="rId1209" Type="http://schemas.openxmlformats.org/officeDocument/2006/relationships/hyperlink" Target="https://web.archive.org/web/20230719200631/https:/www.oism.org/pproject/s33p334.htm" TargetMode="External"/><Relationship Id="rId1623" Type="http://schemas.openxmlformats.org/officeDocument/2006/relationships/hyperlink" Target="https://web.archive.org/web/20230719200631/https:/www.oism.org/pproject/s33p334.htm" TargetMode="External"/><Relationship Id="rId4779" Type="http://schemas.openxmlformats.org/officeDocument/2006/relationships/hyperlink" Target="https://web.archive.org/web/20230719200849/https:/www.oism.org/pproject/s33p336.htm" TargetMode="External"/><Relationship Id="rId8236" Type="http://schemas.openxmlformats.org/officeDocument/2006/relationships/hyperlink" Target="https://web.archive.org/web/20230719202810/https:/www.oism.org/pproject/s33p345.htm" TargetMode="External"/><Relationship Id="rId8650" Type="http://schemas.openxmlformats.org/officeDocument/2006/relationships/hyperlink" Target="https://web.archive.org/web/20230719202810/https:/www.oism.org/pproject/s33p345.htm" TargetMode="External"/><Relationship Id="rId3795" Type="http://schemas.openxmlformats.org/officeDocument/2006/relationships/hyperlink" Target="https://web.archive.org/web/20230719200631/https:/www.oism.org/pproject/s33p334.htm" TargetMode="External"/><Relationship Id="rId4846" Type="http://schemas.openxmlformats.org/officeDocument/2006/relationships/hyperlink" Target="https://web.archive.org/web/20230719200849/https:/www.oism.org/pproject/s33p336.htm" TargetMode="External"/><Relationship Id="rId7252" Type="http://schemas.openxmlformats.org/officeDocument/2006/relationships/hyperlink" Target="https://web.archive.org/web/20230719201040/https:/www.oism.org/pproject/s33p338.htm" TargetMode="External"/><Relationship Id="rId8303" Type="http://schemas.openxmlformats.org/officeDocument/2006/relationships/hyperlink" Target="https://web.archive.org/web/20230719202810/https:/www.oism.org/pproject/s33p345.htm" TargetMode="External"/><Relationship Id="rId2397" Type="http://schemas.openxmlformats.org/officeDocument/2006/relationships/hyperlink" Target="https://web.archive.org/web/20230719200631/https:/www.oism.org/pproject/s33p334.htm" TargetMode="External"/><Relationship Id="rId3448" Type="http://schemas.openxmlformats.org/officeDocument/2006/relationships/hyperlink" Target="https://web.archive.org/web/20230719200631/https:/www.oism.org/pproject/s33p334.htm" TargetMode="External"/><Relationship Id="rId3862" Type="http://schemas.openxmlformats.org/officeDocument/2006/relationships/hyperlink" Target="https://web.archive.org/web/20230719200849/https:/www.oism.org/pproject/s33p336.htm" TargetMode="External"/><Relationship Id="rId369" Type="http://schemas.openxmlformats.org/officeDocument/2006/relationships/hyperlink" Target="https://web.archive.org/web/20230719195822/https:/www.oism.org/pproject/s33p333.htm" TargetMode="External"/><Relationship Id="rId783" Type="http://schemas.openxmlformats.org/officeDocument/2006/relationships/hyperlink" Target="https://web.archive.org/web/20230719195822/https:/www.oism.org/pproject/s33p333.htm" TargetMode="External"/><Relationship Id="rId2464" Type="http://schemas.openxmlformats.org/officeDocument/2006/relationships/hyperlink" Target="https://web.archive.org/web/20230719200631/https:/www.oism.org/pproject/s33p334.htm" TargetMode="External"/><Relationship Id="rId3515" Type="http://schemas.openxmlformats.org/officeDocument/2006/relationships/hyperlink" Target="https://web.archive.org/web/20230719200631/https:/www.oism.org/pproject/s33p334.htm" TargetMode="External"/><Relationship Id="rId4913" Type="http://schemas.openxmlformats.org/officeDocument/2006/relationships/hyperlink" Target="https://web.archive.org/web/20230719200849/https:/www.oism.org/pproject/s33p336.htm" TargetMode="External"/><Relationship Id="rId9077" Type="http://schemas.openxmlformats.org/officeDocument/2006/relationships/hyperlink" Target="https://web.archive.org/web/20230719203558/https:/www.oism.org/pproject/s33p349.htm" TargetMode="External"/><Relationship Id="rId9491" Type="http://schemas.openxmlformats.org/officeDocument/2006/relationships/hyperlink" Target="https://web.archive.org/web/20230719203558/https:/www.oism.org/pproject/s33p349.htm" TargetMode="External"/><Relationship Id="rId436" Type="http://schemas.openxmlformats.org/officeDocument/2006/relationships/hyperlink" Target="https://web.archive.org/web/20230719195822/https:/www.oism.org/pproject/s33p333.htm" TargetMode="External"/><Relationship Id="rId1066" Type="http://schemas.openxmlformats.org/officeDocument/2006/relationships/hyperlink" Target="https://web.archive.org/web/20230719200631/https:/www.oism.org/pproject/s33p334.htm" TargetMode="External"/><Relationship Id="rId1480" Type="http://schemas.openxmlformats.org/officeDocument/2006/relationships/hyperlink" Target="https://web.archive.org/web/20230719200631/https:/www.oism.org/pproject/s33p334.htm" TargetMode="External"/><Relationship Id="rId2117" Type="http://schemas.openxmlformats.org/officeDocument/2006/relationships/hyperlink" Target="https://web.archive.org/web/20230719200631/https:/www.oism.org/pproject/s33p334.htm" TargetMode="External"/><Relationship Id="rId8093" Type="http://schemas.openxmlformats.org/officeDocument/2006/relationships/hyperlink" Target="https://web.archive.org/web/20230719202810/https:/www.oism.org/pproject/s33p345.htm" TargetMode="External"/><Relationship Id="rId9144" Type="http://schemas.openxmlformats.org/officeDocument/2006/relationships/hyperlink" Target="https://web.archive.org/web/20230719203558/https:/www.oism.org/pproject/s33p349.htm" TargetMode="External"/><Relationship Id="rId850" Type="http://schemas.openxmlformats.org/officeDocument/2006/relationships/hyperlink" Target="https://web.archive.org/web/20230719195822/https:/www.oism.org/pproject/s33p333.htm" TargetMode="External"/><Relationship Id="rId1133" Type="http://schemas.openxmlformats.org/officeDocument/2006/relationships/hyperlink" Target="https://web.archive.org/web/20230719200631/https:/www.oism.org/pproject/s33p334.htm" TargetMode="External"/><Relationship Id="rId2531" Type="http://schemas.openxmlformats.org/officeDocument/2006/relationships/hyperlink" Target="https://web.archive.org/web/20230719200631/https:/www.oism.org/pproject/s33p334.htm" TargetMode="External"/><Relationship Id="rId4289" Type="http://schemas.openxmlformats.org/officeDocument/2006/relationships/hyperlink" Target="https://web.archive.org/web/20230719200849/https:/www.oism.org/pproject/s33p336.htm" TargetMode="External"/><Relationship Id="rId5687" Type="http://schemas.openxmlformats.org/officeDocument/2006/relationships/hyperlink" Target="https://web.archive.org/web/20230719200849/https:/www.oism.org/pproject/s33p336.htm" TargetMode="External"/><Relationship Id="rId6738" Type="http://schemas.openxmlformats.org/officeDocument/2006/relationships/hyperlink" Target="https://web.archive.org/web/20230719201040/https:/www.oism.org/pproject/s33p338.htm" TargetMode="External"/><Relationship Id="rId8160" Type="http://schemas.openxmlformats.org/officeDocument/2006/relationships/hyperlink" Target="https://web.archive.org/web/20230719202810/https:/www.oism.org/pproject/s33p345.htm" TargetMode="External"/><Relationship Id="rId503" Type="http://schemas.openxmlformats.org/officeDocument/2006/relationships/hyperlink" Target="https://web.archive.org/web/20230719195822/https:/www.oism.org/pproject/s33p333.htm" TargetMode="External"/><Relationship Id="rId5754" Type="http://schemas.openxmlformats.org/officeDocument/2006/relationships/hyperlink" Target="https://web.archive.org/web/20230719200849/https:/www.oism.org/pproject/s33p336.htm" TargetMode="External"/><Relationship Id="rId6805" Type="http://schemas.openxmlformats.org/officeDocument/2006/relationships/hyperlink" Target="https://web.archive.org/web/20230719201040/https:/www.oism.org/pproject/s33p338.htm" TargetMode="External"/><Relationship Id="rId9211" Type="http://schemas.openxmlformats.org/officeDocument/2006/relationships/hyperlink" Target="https://web.archive.org/web/20230719203558/https:/www.oism.org/pproject/s33p349.htm" TargetMode="External"/><Relationship Id="rId1200" Type="http://schemas.openxmlformats.org/officeDocument/2006/relationships/hyperlink" Target="https://web.archive.org/web/20230719200631/https:/www.oism.org/pproject/s33p334.htm" TargetMode="External"/><Relationship Id="rId4356" Type="http://schemas.openxmlformats.org/officeDocument/2006/relationships/hyperlink" Target="https://web.archive.org/web/20230719200849/https:/www.oism.org/pproject/s33p336.htm" TargetMode="External"/><Relationship Id="rId4770" Type="http://schemas.openxmlformats.org/officeDocument/2006/relationships/hyperlink" Target="https://web.archive.org/web/20230719200849/https:/www.oism.org/pproject/s33p336.htm" TargetMode="External"/><Relationship Id="rId5407" Type="http://schemas.openxmlformats.org/officeDocument/2006/relationships/hyperlink" Target="https://web.archive.org/web/20230719200849/https:/www.oism.org/pproject/s33p336.htm" TargetMode="External"/><Relationship Id="rId5821" Type="http://schemas.openxmlformats.org/officeDocument/2006/relationships/hyperlink" Target="https://web.archive.org/web/20230719200849/https:/www.oism.org/pproject/s33p336.htm" TargetMode="External"/><Relationship Id="rId8977" Type="http://schemas.openxmlformats.org/officeDocument/2006/relationships/hyperlink" Target="https://web.archive.org/web/20230719202810/https:/www.oism.org/pproject/s33p345.htm" TargetMode="External"/><Relationship Id="rId3372" Type="http://schemas.openxmlformats.org/officeDocument/2006/relationships/hyperlink" Target="https://web.archive.org/web/20230719200631/https:/www.oism.org/pproject/s33p334.htm" TargetMode="External"/><Relationship Id="rId4009" Type="http://schemas.openxmlformats.org/officeDocument/2006/relationships/hyperlink" Target="https://web.archive.org/web/20230719200849/https:/www.oism.org/pproject/s33p336.htm" TargetMode="External"/><Relationship Id="rId4423" Type="http://schemas.openxmlformats.org/officeDocument/2006/relationships/hyperlink" Target="https://web.archive.org/web/20230719200849/https:/www.oism.org/pproject/s33p336.htm" TargetMode="External"/><Relationship Id="rId7579" Type="http://schemas.openxmlformats.org/officeDocument/2006/relationships/hyperlink" Target="https://web.archive.org/web/20230719202810/https:/www.oism.org/pproject/s33p345.htm" TargetMode="External"/><Relationship Id="rId7993" Type="http://schemas.openxmlformats.org/officeDocument/2006/relationships/hyperlink" Target="https://web.archive.org/web/20230719202810/https:/www.oism.org/pproject/s33p345.htm" TargetMode="External"/><Relationship Id="rId293" Type="http://schemas.openxmlformats.org/officeDocument/2006/relationships/hyperlink" Target="https://web.archive.org/web/20230719195822/https:/www.oism.org/pproject/s33p333.htm" TargetMode="External"/><Relationship Id="rId3025" Type="http://schemas.openxmlformats.org/officeDocument/2006/relationships/hyperlink" Target="https://web.archive.org/web/20230719200631/https:/www.oism.org/pproject/s33p334.htm" TargetMode="External"/><Relationship Id="rId6595" Type="http://schemas.openxmlformats.org/officeDocument/2006/relationships/hyperlink" Target="https://web.archive.org/web/20230719201040/https:/www.oism.org/pproject/s33p338.htm" TargetMode="External"/><Relationship Id="rId7646" Type="http://schemas.openxmlformats.org/officeDocument/2006/relationships/hyperlink" Target="https://web.archive.org/web/20230719202810/https:/www.oism.org/pproject/s33p345.htm" TargetMode="External"/><Relationship Id="rId360" Type="http://schemas.openxmlformats.org/officeDocument/2006/relationships/hyperlink" Target="https://web.archive.org/web/20230719195822/https:/www.oism.org/pproject/s33p333.htm" TargetMode="External"/><Relationship Id="rId2041" Type="http://schemas.openxmlformats.org/officeDocument/2006/relationships/hyperlink" Target="https://web.archive.org/web/20230719200631/https:/www.oism.org/pproject/s33p334.htm" TargetMode="External"/><Relationship Id="rId5197" Type="http://schemas.openxmlformats.org/officeDocument/2006/relationships/hyperlink" Target="https://web.archive.org/web/20230719200849/https:/www.oism.org/pproject/s33p336.htm" TargetMode="External"/><Relationship Id="rId6248" Type="http://schemas.openxmlformats.org/officeDocument/2006/relationships/hyperlink" Target="https://web.archive.org/web/20230719201040/https:/www.oism.org/pproject/s33p338.htm" TargetMode="External"/><Relationship Id="rId5264" Type="http://schemas.openxmlformats.org/officeDocument/2006/relationships/hyperlink" Target="https://web.archive.org/web/20230719200849/https:/www.oism.org/pproject/s33p336.htm" TargetMode="External"/><Relationship Id="rId6662" Type="http://schemas.openxmlformats.org/officeDocument/2006/relationships/hyperlink" Target="https://web.archive.org/web/20230719201040/https:/www.oism.org/pproject/s33p338.htm" TargetMode="External"/><Relationship Id="rId7713" Type="http://schemas.openxmlformats.org/officeDocument/2006/relationships/hyperlink" Target="https://web.archive.org/web/20230719202810/https:/www.oism.org/pproject/s33p345.htm" TargetMode="External"/><Relationship Id="rId2858" Type="http://schemas.openxmlformats.org/officeDocument/2006/relationships/hyperlink" Target="https://web.archive.org/web/20230719200631/https:/www.oism.org/pproject/s33p334.htm" TargetMode="External"/><Relationship Id="rId3909" Type="http://schemas.openxmlformats.org/officeDocument/2006/relationships/hyperlink" Target="https://web.archive.org/web/20230719200849/https:/www.oism.org/pproject/s33p336.htm" TargetMode="External"/><Relationship Id="rId6315" Type="http://schemas.openxmlformats.org/officeDocument/2006/relationships/hyperlink" Target="https://web.archive.org/web/20230719201040/https:/www.oism.org/pproject/s33p338.htm" TargetMode="External"/><Relationship Id="rId99" Type="http://schemas.openxmlformats.org/officeDocument/2006/relationships/hyperlink" Target="https://web.archive.org/web/20230719195822/https:/www.oism.org/pproject/s33p333.htm" TargetMode="External"/><Relationship Id="rId1874" Type="http://schemas.openxmlformats.org/officeDocument/2006/relationships/hyperlink" Target="https://web.archive.org/web/20230719200631/https:/www.oism.org/pproject/s33p334.htm" TargetMode="External"/><Relationship Id="rId2925" Type="http://schemas.openxmlformats.org/officeDocument/2006/relationships/hyperlink" Target="https://web.archive.org/web/20230719200631/https:/www.oism.org/pproject/s33p334.htm" TargetMode="External"/><Relationship Id="rId4280" Type="http://schemas.openxmlformats.org/officeDocument/2006/relationships/hyperlink" Target="https://web.archive.org/web/20230719200849/https:/www.oism.org/pproject/s33p336.htm" TargetMode="External"/><Relationship Id="rId5331" Type="http://schemas.openxmlformats.org/officeDocument/2006/relationships/hyperlink" Target="https://web.archive.org/web/20230719200849/https:/www.oism.org/pproject/s33p336.htm" TargetMode="External"/><Relationship Id="rId8487" Type="http://schemas.openxmlformats.org/officeDocument/2006/relationships/hyperlink" Target="https://web.archive.org/web/20230719202810/https:/www.oism.org/pproject/s33p345.htm" TargetMode="External"/><Relationship Id="rId9538" Type="http://schemas.openxmlformats.org/officeDocument/2006/relationships/hyperlink" Target="https://web.archive.org/web/20230719203558/https:/www.oism.org/pproject/s33p349.htm" TargetMode="External"/><Relationship Id="rId1527" Type="http://schemas.openxmlformats.org/officeDocument/2006/relationships/hyperlink" Target="https://web.archive.org/web/20230719200631/https:/www.oism.org/pproject/s33p334.htm" TargetMode="External"/><Relationship Id="rId1941" Type="http://schemas.openxmlformats.org/officeDocument/2006/relationships/hyperlink" Target="https://web.archive.org/web/20230719200631/https:/www.oism.org/pproject/s33p334.htm" TargetMode="External"/><Relationship Id="rId7089" Type="http://schemas.openxmlformats.org/officeDocument/2006/relationships/hyperlink" Target="https://web.archive.org/web/20230719201040/https:/www.oism.org/pproject/s33p338.htm" TargetMode="External"/><Relationship Id="rId8554" Type="http://schemas.openxmlformats.org/officeDocument/2006/relationships/hyperlink" Target="https://web.archive.org/web/20230719202810/https:/www.oism.org/pproject/s33p345.htm" TargetMode="External"/><Relationship Id="rId9605" Type="http://schemas.openxmlformats.org/officeDocument/2006/relationships/hyperlink" Target="https://web.archive.org/web/20230719203558/https:/www.oism.org/pproject/s33p349.htm" TargetMode="External"/><Relationship Id="rId3699" Type="http://schemas.openxmlformats.org/officeDocument/2006/relationships/hyperlink" Target="https://web.archive.org/web/20230719200631/https:/www.oism.org/pproject/s33p334.htm" TargetMode="External"/><Relationship Id="rId4000" Type="http://schemas.openxmlformats.org/officeDocument/2006/relationships/hyperlink" Target="https://web.archive.org/web/20230719200849/https:/www.oism.org/pproject/s33p336.htm" TargetMode="External"/><Relationship Id="rId7156" Type="http://schemas.openxmlformats.org/officeDocument/2006/relationships/hyperlink" Target="https://web.archive.org/web/20230719201040/https:/www.oism.org/pproject/s33p338.htm" TargetMode="External"/><Relationship Id="rId7570" Type="http://schemas.openxmlformats.org/officeDocument/2006/relationships/hyperlink" Target="https://web.archive.org/web/20230719202810/https:/www.oism.org/pproject/s33p345.htm" TargetMode="External"/><Relationship Id="rId8207" Type="http://schemas.openxmlformats.org/officeDocument/2006/relationships/hyperlink" Target="https://web.archive.org/web/20230719202810/https:/www.oism.org/pproject/s33p345.htm" TargetMode="External"/><Relationship Id="rId8621" Type="http://schemas.openxmlformats.org/officeDocument/2006/relationships/hyperlink" Target="https://web.archive.org/web/20230719202810/https:/www.oism.org/pproject/s33p345.htm" TargetMode="External"/><Relationship Id="rId6172" Type="http://schemas.openxmlformats.org/officeDocument/2006/relationships/hyperlink" Target="https://web.archive.org/web/20230719201040/https:/www.oism.org/pproject/s33p338.htm" TargetMode="External"/><Relationship Id="rId7223" Type="http://schemas.openxmlformats.org/officeDocument/2006/relationships/hyperlink" Target="https://web.archive.org/web/20230719201040/https:/www.oism.org/pproject/s33p338.htm" TargetMode="External"/><Relationship Id="rId687" Type="http://schemas.openxmlformats.org/officeDocument/2006/relationships/hyperlink" Target="https://web.archive.org/web/20230719195822/https:/www.oism.org/pproject/s33p333.htm" TargetMode="External"/><Relationship Id="rId2368" Type="http://schemas.openxmlformats.org/officeDocument/2006/relationships/hyperlink" Target="https://web.archive.org/web/20230719200631/https:/www.oism.org/pproject/s33p334.htm" TargetMode="External"/><Relationship Id="rId3766" Type="http://schemas.openxmlformats.org/officeDocument/2006/relationships/hyperlink" Target="https://web.archive.org/web/20230719200631/https:/www.oism.org/pproject/s33p334.htm" TargetMode="External"/><Relationship Id="rId4817" Type="http://schemas.openxmlformats.org/officeDocument/2006/relationships/hyperlink" Target="https://web.archive.org/web/20230719200849/https:/www.oism.org/pproject/s33p336.htm" TargetMode="External"/><Relationship Id="rId9395" Type="http://schemas.openxmlformats.org/officeDocument/2006/relationships/hyperlink" Target="https://web.archive.org/web/20230719203558/https:/www.oism.org/pproject/s33p349.htm" TargetMode="External"/><Relationship Id="rId2782" Type="http://schemas.openxmlformats.org/officeDocument/2006/relationships/hyperlink" Target="https://web.archive.org/web/20230719200631/https:/www.oism.org/pproject/s33p334.htm" TargetMode="External"/><Relationship Id="rId3419" Type="http://schemas.openxmlformats.org/officeDocument/2006/relationships/hyperlink" Target="https://web.archive.org/web/20230719200631/https:/www.oism.org/pproject/s33p334.htm" TargetMode="External"/><Relationship Id="rId3833" Type="http://schemas.openxmlformats.org/officeDocument/2006/relationships/hyperlink" Target="https://web.archive.org/web/20230719200631/https:/www.oism.org/pproject/s33p334.htm" TargetMode="External"/><Relationship Id="rId6989" Type="http://schemas.openxmlformats.org/officeDocument/2006/relationships/hyperlink" Target="https://web.archive.org/web/20230719201040/https:/www.oism.org/pproject/s33p338.htm" TargetMode="External"/><Relationship Id="rId9048" Type="http://schemas.openxmlformats.org/officeDocument/2006/relationships/hyperlink" Target="https://web.archive.org/web/20230719203558/https:/www.oism.org/pproject/s33p349.htm" TargetMode="External"/><Relationship Id="rId754" Type="http://schemas.openxmlformats.org/officeDocument/2006/relationships/hyperlink" Target="https://web.archive.org/web/20230719195822/https:/www.oism.org/pproject/s33p333.htm" TargetMode="External"/><Relationship Id="rId1384" Type="http://schemas.openxmlformats.org/officeDocument/2006/relationships/hyperlink" Target="https://web.archive.org/web/20230719200631/https:/www.oism.org/pproject/s33p334.htm" TargetMode="External"/><Relationship Id="rId2435" Type="http://schemas.openxmlformats.org/officeDocument/2006/relationships/hyperlink" Target="https://web.archive.org/web/20230719200631/https:/www.oism.org/pproject/s33p334.htm" TargetMode="External"/><Relationship Id="rId3900" Type="http://schemas.openxmlformats.org/officeDocument/2006/relationships/hyperlink" Target="https://web.archive.org/web/20230719200849/https:/www.oism.org/pproject/s33p336.htm" TargetMode="External"/><Relationship Id="rId9462" Type="http://schemas.openxmlformats.org/officeDocument/2006/relationships/hyperlink" Target="https://web.archive.org/web/20230719203558/https:/www.oism.org/pproject/s33p349.htm" TargetMode="External"/><Relationship Id="rId90" Type="http://schemas.openxmlformats.org/officeDocument/2006/relationships/hyperlink" Target="https://web.archive.org/web/20230719195822/https:/www.oism.org/pproject/s33p333.htm" TargetMode="External"/><Relationship Id="rId407" Type="http://schemas.openxmlformats.org/officeDocument/2006/relationships/hyperlink" Target="https://web.archive.org/web/20230719195822/https:/www.oism.org/pproject/s33p333.htm" TargetMode="External"/><Relationship Id="rId821" Type="http://schemas.openxmlformats.org/officeDocument/2006/relationships/hyperlink" Target="https://web.archive.org/web/20230719195822/https:/www.oism.org/pproject/s33p333.htm" TargetMode="External"/><Relationship Id="rId1037" Type="http://schemas.openxmlformats.org/officeDocument/2006/relationships/hyperlink" Target="https://web.archive.org/web/20230719200631/https:/www.oism.org/pproject/s33p334.htm" TargetMode="External"/><Relationship Id="rId1451" Type="http://schemas.openxmlformats.org/officeDocument/2006/relationships/hyperlink" Target="https://web.archive.org/web/20230719200631/https:/www.oism.org/pproject/s33p334.htm" TargetMode="External"/><Relationship Id="rId2502" Type="http://schemas.openxmlformats.org/officeDocument/2006/relationships/hyperlink" Target="https://web.archive.org/web/20230719200631/https:/www.oism.org/pproject/s33p334.htm" TargetMode="External"/><Relationship Id="rId5658" Type="http://schemas.openxmlformats.org/officeDocument/2006/relationships/hyperlink" Target="https://web.archive.org/web/20230719200849/https:/www.oism.org/pproject/s33p336.htm" TargetMode="External"/><Relationship Id="rId6709" Type="http://schemas.openxmlformats.org/officeDocument/2006/relationships/hyperlink" Target="https://web.archive.org/web/20230719201040/https:/www.oism.org/pproject/s33p338.htm" TargetMode="External"/><Relationship Id="rId8064" Type="http://schemas.openxmlformats.org/officeDocument/2006/relationships/hyperlink" Target="https://web.archive.org/web/20230719202810/https:/www.oism.org/pproject/s33p345.htm" TargetMode="External"/><Relationship Id="rId9115" Type="http://schemas.openxmlformats.org/officeDocument/2006/relationships/hyperlink" Target="https://web.archive.org/web/20230719203558/https:/www.oism.org/pproject/s33p349.htm" TargetMode="External"/><Relationship Id="rId1104" Type="http://schemas.openxmlformats.org/officeDocument/2006/relationships/hyperlink" Target="https://web.archive.org/web/20230719200631/https:/www.oism.org/pproject/s33p334.htm" TargetMode="External"/><Relationship Id="rId4674" Type="http://schemas.openxmlformats.org/officeDocument/2006/relationships/hyperlink" Target="https://web.archive.org/web/20230719200849/https:/www.oism.org/pproject/s33p336.htm" TargetMode="External"/><Relationship Id="rId5725" Type="http://schemas.openxmlformats.org/officeDocument/2006/relationships/hyperlink" Target="https://web.archive.org/web/20230719200849/https:/www.oism.org/pproject/s33p336.htm" TargetMode="External"/><Relationship Id="rId7080" Type="http://schemas.openxmlformats.org/officeDocument/2006/relationships/hyperlink" Target="https://web.archive.org/web/20230719201040/https:/www.oism.org/pproject/s33p338.htm" TargetMode="External"/><Relationship Id="rId8131" Type="http://schemas.openxmlformats.org/officeDocument/2006/relationships/hyperlink" Target="https://web.archive.org/web/20230719202810/https:/www.oism.org/pproject/s33p345.htm" TargetMode="External"/><Relationship Id="rId3276" Type="http://schemas.openxmlformats.org/officeDocument/2006/relationships/hyperlink" Target="https://web.archive.org/web/20230719200631/https:/www.oism.org/pproject/s33p334.htm" TargetMode="External"/><Relationship Id="rId3690" Type="http://schemas.openxmlformats.org/officeDocument/2006/relationships/hyperlink" Target="https://web.archive.org/web/20230719200631/https:/www.oism.org/pproject/s33p334.htm" TargetMode="External"/><Relationship Id="rId4327" Type="http://schemas.openxmlformats.org/officeDocument/2006/relationships/hyperlink" Target="https://web.archive.org/web/20230719200849/https:/www.oism.org/pproject/s33p336.htm" TargetMode="External"/><Relationship Id="rId197" Type="http://schemas.openxmlformats.org/officeDocument/2006/relationships/hyperlink" Target="https://web.archive.org/web/20230719195822/https:/www.oism.org/pproject/s33p333.htm" TargetMode="External"/><Relationship Id="rId2292" Type="http://schemas.openxmlformats.org/officeDocument/2006/relationships/hyperlink" Target="https://web.archive.org/web/20230719200631/https:/www.oism.org/pproject/s33p334.htm" TargetMode="External"/><Relationship Id="rId3343" Type="http://schemas.openxmlformats.org/officeDocument/2006/relationships/hyperlink" Target="https://web.archive.org/web/20230719200631/https:/www.oism.org/pproject/s33p334.htm" TargetMode="External"/><Relationship Id="rId4741" Type="http://schemas.openxmlformats.org/officeDocument/2006/relationships/hyperlink" Target="https://web.archive.org/web/20230719200849/https:/www.oism.org/pproject/s33p336.htm" TargetMode="External"/><Relationship Id="rId6499" Type="http://schemas.openxmlformats.org/officeDocument/2006/relationships/hyperlink" Target="https://web.archive.org/web/20230719201040/https:/www.oism.org/pproject/s33p338.htm" TargetMode="External"/><Relationship Id="rId7897" Type="http://schemas.openxmlformats.org/officeDocument/2006/relationships/hyperlink" Target="https://web.archive.org/web/20230719202810/https:/www.oism.org/pproject/s33p345.htm" TargetMode="External"/><Relationship Id="rId8948" Type="http://schemas.openxmlformats.org/officeDocument/2006/relationships/hyperlink" Target="https://web.archive.org/web/20230719202810/https:/www.oism.org/pproject/s33p345.htm" TargetMode="External"/><Relationship Id="rId264" Type="http://schemas.openxmlformats.org/officeDocument/2006/relationships/hyperlink" Target="https://web.archive.org/web/20230719195822/https:/www.oism.org/pproject/s33p333.htm" TargetMode="External"/><Relationship Id="rId7964" Type="http://schemas.openxmlformats.org/officeDocument/2006/relationships/hyperlink" Target="https://web.archive.org/web/20230719202810/https:/www.oism.org/pproject/s33p345.htm" TargetMode="External"/><Relationship Id="rId3410" Type="http://schemas.openxmlformats.org/officeDocument/2006/relationships/hyperlink" Target="https://web.archive.org/web/20230719200631/https:/www.oism.org/pproject/s33p334.htm" TargetMode="External"/><Relationship Id="rId6566" Type="http://schemas.openxmlformats.org/officeDocument/2006/relationships/hyperlink" Target="https://web.archive.org/web/20230719201040/https:/www.oism.org/pproject/s33p338.htm" TargetMode="External"/><Relationship Id="rId6980" Type="http://schemas.openxmlformats.org/officeDocument/2006/relationships/hyperlink" Target="https://web.archive.org/web/20230719201040/https:/www.oism.org/pproject/s33p338.htm" TargetMode="External"/><Relationship Id="rId7617" Type="http://schemas.openxmlformats.org/officeDocument/2006/relationships/hyperlink" Target="https://web.archive.org/web/20230719202810/https:/www.oism.org/pproject/s33p345.htm" TargetMode="External"/><Relationship Id="rId331" Type="http://schemas.openxmlformats.org/officeDocument/2006/relationships/hyperlink" Target="https://web.archive.org/web/20230719195822/https:/www.oism.org/pproject/s33p333.htm" TargetMode="External"/><Relationship Id="rId2012" Type="http://schemas.openxmlformats.org/officeDocument/2006/relationships/hyperlink" Target="https://web.archive.org/web/20230719200631/https:/www.oism.org/pproject/s33p334.htm" TargetMode="External"/><Relationship Id="rId5168" Type="http://schemas.openxmlformats.org/officeDocument/2006/relationships/hyperlink" Target="https://web.archive.org/web/20230719200849/https:/www.oism.org/pproject/s33p336.htm" TargetMode="External"/><Relationship Id="rId5582" Type="http://schemas.openxmlformats.org/officeDocument/2006/relationships/hyperlink" Target="https://web.archive.org/web/20230719200849/https:/www.oism.org/pproject/s33p336.htm" TargetMode="External"/><Relationship Id="rId6219" Type="http://schemas.openxmlformats.org/officeDocument/2006/relationships/hyperlink" Target="https://web.archive.org/web/20230719201040/https:/www.oism.org/pproject/s33p338.htm" TargetMode="External"/><Relationship Id="rId6633" Type="http://schemas.openxmlformats.org/officeDocument/2006/relationships/hyperlink" Target="https://web.archive.org/web/20230719201040/https:/www.oism.org/pproject/s33p338.htm" TargetMode="External"/><Relationship Id="rId1778" Type="http://schemas.openxmlformats.org/officeDocument/2006/relationships/hyperlink" Target="https://web.archive.org/web/20230719200631/https:/www.oism.org/pproject/s33p334.htm" TargetMode="External"/><Relationship Id="rId2829" Type="http://schemas.openxmlformats.org/officeDocument/2006/relationships/hyperlink" Target="https://web.archive.org/web/20230719200631/https:/www.oism.org/pproject/s33p334.htm" TargetMode="External"/><Relationship Id="rId4184" Type="http://schemas.openxmlformats.org/officeDocument/2006/relationships/hyperlink" Target="https://web.archive.org/web/20230719200849/https:/www.oism.org/pproject/s33p336.htm" TargetMode="External"/><Relationship Id="rId5235" Type="http://schemas.openxmlformats.org/officeDocument/2006/relationships/hyperlink" Target="https://web.archive.org/web/20230719200849/https:/www.oism.org/pproject/s33p336.htm" TargetMode="External"/><Relationship Id="rId6700" Type="http://schemas.openxmlformats.org/officeDocument/2006/relationships/hyperlink" Target="https://web.archive.org/web/20230719201040/https:/www.oism.org/pproject/s33p338.htm" TargetMode="External"/><Relationship Id="rId4251" Type="http://schemas.openxmlformats.org/officeDocument/2006/relationships/hyperlink" Target="https://web.archive.org/web/20230719200849/https:/www.oism.org/pproject/s33p336.htm" TargetMode="External"/><Relationship Id="rId5302" Type="http://schemas.openxmlformats.org/officeDocument/2006/relationships/hyperlink" Target="https://web.archive.org/web/20230719200849/https:/www.oism.org/pproject/s33p336.htm" TargetMode="External"/><Relationship Id="rId8458" Type="http://schemas.openxmlformats.org/officeDocument/2006/relationships/hyperlink" Target="https://web.archive.org/web/20230719202810/https:/www.oism.org/pproject/s33p345.htm" TargetMode="External"/><Relationship Id="rId9509" Type="http://schemas.openxmlformats.org/officeDocument/2006/relationships/hyperlink" Target="https://web.archive.org/web/20230719203558/https:/www.oism.org/pproject/s33p349.htm" TargetMode="External"/><Relationship Id="rId1845" Type="http://schemas.openxmlformats.org/officeDocument/2006/relationships/hyperlink" Target="https://web.archive.org/web/20230719200631/https:/www.oism.org/pproject/s33p334.htm" TargetMode="External"/><Relationship Id="rId7474" Type="http://schemas.openxmlformats.org/officeDocument/2006/relationships/hyperlink" Target="https://web.archive.org/web/20230719201040/https:/www.oism.org/pproject/s33p338.htm" TargetMode="External"/><Relationship Id="rId8872" Type="http://schemas.openxmlformats.org/officeDocument/2006/relationships/hyperlink" Target="https://web.archive.org/web/20230719202810/https:/www.oism.org/pproject/s33p345.htm" TargetMode="External"/><Relationship Id="rId1912" Type="http://schemas.openxmlformats.org/officeDocument/2006/relationships/hyperlink" Target="https://web.archive.org/web/20230719200631/https:/www.oism.org/pproject/s33p334.htm" TargetMode="External"/><Relationship Id="rId6076" Type="http://schemas.openxmlformats.org/officeDocument/2006/relationships/hyperlink" Target="https://web.archive.org/web/20230719201040/https:/www.oism.org/pproject/s33p338.htm" TargetMode="External"/><Relationship Id="rId7127" Type="http://schemas.openxmlformats.org/officeDocument/2006/relationships/hyperlink" Target="https://web.archive.org/web/20230719201040/https:/www.oism.org/pproject/s33p338.htm" TargetMode="External"/><Relationship Id="rId8525" Type="http://schemas.openxmlformats.org/officeDocument/2006/relationships/hyperlink" Target="https://web.archive.org/web/20230719202810/https:/www.oism.org/pproject/s33p345.htm" TargetMode="External"/><Relationship Id="rId5092" Type="http://schemas.openxmlformats.org/officeDocument/2006/relationships/hyperlink" Target="https://web.archive.org/web/20230719200849/https:/www.oism.org/pproject/s33p336.htm" TargetMode="External"/><Relationship Id="rId6490" Type="http://schemas.openxmlformats.org/officeDocument/2006/relationships/hyperlink" Target="https://web.archive.org/web/20230719201040/https:/www.oism.org/pproject/s33p338.htm" TargetMode="External"/><Relationship Id="rId7541" Type="http://schemas.openxmlformats.org/officeDocument/2006/relationships/hyperlink" Target="https://web.archive.org/web/20230719202810/https:/www.oism.org/pproject/s33p345.htm" TargetMode="External"/><Relationship Id="rId2686" Type="http://schemas.openxmlformats.org/officeDocument/2006/relationships/hyperlink" Target="https://web.archive.org/web/20230719200631/https:/www.oism.org/pproject/s33p334.htm" TargetMode="External"/><Relationship Id="rId3737" Type="http://schemas.openxmlformats.org/officeDocument/2006/relationships/hyperlink" Target="https://web.archive.org/web/20230719200631/https:/www.oism.org/pproject/s33p334.htm" TargetMode="External"/><Relationship Id="rId6143" Type="http://schemas.openxmlformats.org/officeDocument/2006/relationships/hyperlink" Target="https://web.archive.org/web/20230719201040/https:/www.oism.org/pproject/s33p338.htm" TargetMode="External"/><Relationship Id="rId9299" Type="http://schemas.openxmlformats.org/officeDocument/2006/relationships/hyperlink" Target="https://web.archive.org/web/20230719203558/https:/www.oism.org/pproject/s33p349.htm" TargetMode="External"/><Relationship Id="rId658" Type="http://schemas.openxmlformats.org/officeDocument/2006/relationships/hyperlink" Target="https://web.archive.org/web/20230719195822/https:/www.oism.org/pproject/s33p333.htm" TargetMode="External"/><Relationship Id="rId1288" Type="http://schemas.openxmlformats.org/officeDocument/2006/relationships/hyperlink" Target="https://web.archive.org/web/20230719200631/https:/www.oism.org/pproject/s33p334.htm" TargetMode="External"/><Relationship Id="rId2339" Type="http://schemas.openxmlformats.org/officeDocument/2006/relationships/hyperlink" Target="https://web.archive.org/web/20230719200631/https:/www.oism.org/pproject/s33p334.htm" TargetMode="External"/><Relationship Id="rId2753" Type="http://schemas.openxmlformats.org/officeDocument/2006/relationships/hyperlink" Target="https://web.archive.org/web/20230719200631/https:/www.oism.org/pproject/s33p334.htm" TargetMode="External"/><Relationship Id="rId3804" Type="http://schemas.openxmlformats.org/officeDocument/2006/relationships/hyperlink" Target="https://web.archive.org/web/20230719200631/https:/www.oism.org/pproject/s33p334.htm" TargetMode="External"/><Relationship Id="rId6210" Type="http://schemas.openxmlformats.org/officeDocument/2006/relationships/hyperlink" Target="https://web.archive.org/web/20230719201040/https:/www.oism.org/pproject/s33p338.htm" TargetMode="External"/><Relationship Id="rId9366" Type="http://schemas.openxmlformats.org/officeDocument/2006/relationships/hyperlink" Target="https://web.archive.org/web/20230719203558/https:/www.oism.org/pproject/s33p349.htm" TargetMode="External"/><Relationship Id="rId725" Type="http://schemas.openxmlformats.org/officeDocument/2006/relationships/hyperlink" Target="https://web.archive.org/web/20230719195822/https:/www.oism.org/pproject/s33p333.htm" TargetMode="External"/><Relationship Id="rId1355" Type="http://schemas.openxmlformats.org/officeDocument/2006/relationships/hyperlink" Target="https://web.archive.org/web/20230719200631/https:/www.oism.org/pproject/s33p334.htm" TargetMode="External"/><Relationship Id="rId2406" Type="http://schemas.openxmlformats.org/officeDocument/2006/relationships/hyperlink" Target="https://web.archive.org/web/20230719200631/https:/www.oism.org/pproject/s33p334.htm" TargetMode="External"/><Relationship Id="rId8382" Type="http://schemas.openxmlformats.org/officeDocument/2006/relationships/hyperlink" Target="https://web.archive.org/web/20230719202810/https:/www.oism.org/pproject/s33p345.htm" TargetMode="External"/><Relationship Id="rId9019" Type="http://schemas.openxmlformats.org/officeDocument/2006/relationships/hyperlink" Target="https://web.archive.org/web/20230719203558/https:/www.oism.org/pproject/s33p349.htm" TargetMode="External"/><Relationship Id="rId9433" Type="http://schemas.openxmlformats.org/officeDocument/2006/relationships/hyperlink" Target="https://web.archive.org/web/20230719203558/https:/www.oism.org/pproject/s33p349.htm" TargetMode="External"/><Relationship Id="rId1008" Type="http://schemas.openxmlformats.org/officeDocument/2006/relationships/hyperlink" Target="https://web.archive.org/web/20230719200631/https:/www.oism.org/pproject/s33p334.htm" TargetMode="External"/><Relationship Id="rId1422" Type="http://schemas.openxmlformats.org/officeDocument/2006/relationships/hyperlink" Target="https://web.archive.org/web/20230719200631/https:/www.oism.org/pproject/s33p334.htm" TargetMode="External"/><Relationship Id="rId2820" Type="http://schemas.openxmlformats.org/officeDocument/2006/relationships/hyperlink" Target="https://web.archive.org/web/20230719200631/https:/www.oism.org/pproject/s33p334.htm" TargetMode="External"/><Relationship Id="rId4578" Type="http://schemas.openxmlformats.org/officeDocument/2006/relationships/hyperlink" Target="https://web.archive.org/web/20230719200849/https:/www.oism.org/pproject/s33p336.htm" TargetMode="External"/><Relationship Id="rId5976" Type="http://schemas.openxmlformats.org/officeDocument/2006/relationships/hyperlink" Target="https://web.archive.org/web/20230719200849/https:/www.oism.org/pproject/s33p336.htm" TargetMode="External"/><Relationship Id="rId8035" Type="http://schemas.openxmlformats.org/officeDocument/2006/relationships/hyperlink" Target="https://web.archive.org/web/20230719202810/https:/www.oism.org/pproject/s33p345.htm" TargetMode="External"/><Relationship Id="rId61" Type="http://schemas.openxmlformats.org/officeDocument/2006/relationships/hyperlink" Target="https://web.archive.org/web/20230719195822/https:/www.oism.org/pproject/s33p333.htm" TargetMode="External"/><Relationship Id="rId4992" Type="http://schemas.openxmlformats.org/officeDocument/2006/relationships/hyperlink" Target="https://web.archive.org/web/20230719200849/https:/www.oism.org/pproject/s33p336.htm" TargetMode="External"/><Relationship Id="rId5629" Type="http://schemas.openxmlformats.org/officeDocument/2006/relationships/hyperlink" Target="https://web.archive.org/web/20230719200849/https:/www.oism.org/pproject/s33p336.htm" TargetMode="External"/><Relationship Id="rId7051" Type="http://schemas.openxmlformats.org/officeDocument/2006/relationships/hyperlink" Target="https://web.archive.org/web/20230719201040/https:/www.oism.org/pproject/s33p338.htm" TargetMode="External"/><Relationship Id="rId8102" Type="http://schemas.openxmlformats.org/officeDocument/2006/relationships/hyperlink" Target="https://web.archive.org/web/20230719202810/https:/www.oism.org/pproject/s33p345.htm" TargetMode="External"/><Relationship Id="rId9500" Type="http://schemas.openxmlformats.org/officeDocument/2006/relationships/hyperlink" Target="https://web.archive.org/web/20230719203558/https:/www.oism.org/pproject/s33p349.htm" TargetMode="External"/><Relationship Id="rId2196" Type="http://schemas.openxmlformats.org/officeDocument/2006/relationships/hyperlink" Target="https://web.archive.org/web/20230719200631/https:/www.oism.org/pproject/s33p334.htm" TargetMode="External"/><Relationship Id="rId3594" Type="http://schemas.openxmlformats.org/officeDocument/2006/relationships/hyperlink" Target="https://web.archive.org/web/20230719200631/https:/www.oism.org/pproject/s33p334.htm" TargetMode="External"/><Relationship Id="rId4645" Type="http://schemas.openxmlformats.org/officeDocument/2006/relationships/hyperlink" Target="https://web.archive.org/web/20230719200849/https:/www.oism.org/pproject/s33p336.htm" TargetMode="External"/><Relationship Id="rId168" Type="http://schemas.openxmlformats.org/officeDocument/2006/relationships/hyperlink" Target="https://web.archive.org/web/20230719195822/https:/www.oism.org/pproject/s33p333.htm" TargetMode="External"/><Relationship Id="rId3247" Type="http://schemas.openxmlformats.org/officeDocument/2006/relationships/hyperlink" Target="https://web.archive.org/web/20230719200631/https:/www.oism.org/pproject/s33p334.htm" TargetMode="External"/><Relationship Id="rId3661" Type="http://schemas.openxmlformats.org/officeDocument/2006/relationships/hyperlink" Target="https://web.archive.org/web/20230719200631/https:/www.oism.org/pproject/s33p334.htm" TargetMode="External"/><Relationship Id="rId4712" Type="http://schemas.openxmlformats.org/officeDocument/2006/relationships/hyperlink" Target="https://web.archive.org/web/20230719200849/https:/www.oism.org/pproject/s33p336.htm" TargetMode="External"/><Relationship Id="rId7868" Type="http://schemas.openxmlformats.org/officeDocument/2006/relationships/hyperlink" Target="https://web.archive.org/web/20230719202810/https:/www.oism.org/pproject/s33p345.htm" TargetMode="External"/><Relationship Id="rId8919" Type="http://schemas.openxmlformats.org/officeDocument/2006/relationships/hyperlink" Target="https://web.archive.org/web/20230719202810/https:/www.oism.org/pproject/s33p345.htm" TargetMode="External"/><Relationship Id="rId582" Type="http://schemas.openxmlformats.org/officeDocument/2006/relationships/hyperlink" Target="https://web.archive.org/web/20230719195822/https:/www.oism.org/pproject/s33p333.htm" TargetMode="External"/><Relationship Id="rId2263" Type="http://schemas.openxmlformats.org/officeDocument/2006/relationships/hyperlink" Target="https://web.archive.org/web/20230719200631/https:/www.oism.org/pproject/s33p334.htm" TargetMode="External"/><Relationship Id="rId3314" Type="http://schemas.openxmlformats.org/officeDocument/2006/relationships/hyperlink" Target="https://web.archive.org/web/20230719200631/https:/www.oism.org/pproject/s33p334.htm" TargetMode="External"/><Relationship Id="rId6884" Type="http://schemas.openxmlformats.org/officeDocument/2006/relationships/hyperlink" Target="https://web.archive.org/web/20230719201040/https:/www.oism.org/pproject/s33p338.htm" TargetMode="External"/><Relationship Id="rId7935" Type="http://schemas.openxmlformats.org/officeDocument/2006/relationships/hyperlink" Target="https://web.archive.org/web/20230719202810/https:/www.oism.org/pproject/s33p345.htm" TargetMode="External"/><Relationship Id="rId9290" Type="http://schemas.openxmlformats.org/officeDocument/2006/relationships/hyperlink" Target="https://web.archive.org/web/20230719203558/https:/www.oism.org/pproject/s33p349.htm" TargetMode="External"/><Relationship Id="rId235" Type="http://schemas.openxmlformats.org/officeDocument/2006/relationships/hyperlink" Target="https://web.archive.org/web/20230719195822/https:/www.oism.org/pproject/s33p333.htm" TargetMode="External"/><Relationship Id="rId2330" Type="http://schemas.openxmlformats.org/officeDocument/2006/relationships/hyperlink" Target="https://web.archive.org/web/20230719200631/https:/www.oism.org/pproject/s33p334.htm" TargetMode="External"/><Relationship Id="rId5486" Type="http://schemas.openxmlformats.org/officeDocument/2006/relationships/hyperlink" Target="https://web.archive.org/web/20230719200849/https:/www.oism.org/pproject/s33p336.htm" TargetMode="External"/><Relationship Id="rId6537" Type="http://schemas.openxmlformats.org/officeDocument/2006/relationships/hyperlink" Target="https://web.archive.org/web/20230719201040/https:/www.oism.org/pproject/s33p338.htm" TargetMode="External"/><Relationship Id="rId302" Type="http://schemas.openxmlformats.org/officeDocument/2006/relationships/hyperlink" Target="https://web.archive.org/web/20230719195822/https:/www.oism.org/pproject/s33p333.htm" TargetMode="External"/><Relationship Id="rId4088" Type="http://schemas.openxmlformats.org/officeDocument/2006/relationships/hyperlink" Target="https://web.archive.org/web/20230719200849/https:/www.oism.org/pproject/s33p336.htm" TargetMode="External"/><Relationship Id="rId5139" Type="http://schemas.openxmlformats.org/officeDocument/2006/relationships/hyperlink" Target="https://web.archive.org/web/20230719200849/https:/www.oism.org/pproject/s33p336.htm" TargetMode="External"/><Relationship Id="rId5553" Type="http://schemas.openxmlformats.org/officeDocument/2006/relationships/hyperlink" Target="https://web.archive.org/web/20230719200849/https:/www.oism.org/pproject/s33p336.htm" TargetMode="External"/><Relationship Id="rId6951" Type="http://schemas.openxmlformats.org/officeDocument/2006/relationships/hyperlink" Target="https://web.archive.org/web/20230719201040/https:/www.oism.org/pproject/s33p338.htm" TargetMode="External"/><Relationship Id="rId9010" Type="http://schemas.openxmlformats.org/officeDocument/2006/relationships/hyperlink" Target="https://web.archive.org/web/20230719203558/https:/www.oism.org/pproject/s33p349.htm" TargetMode="External"/><Relationship Id="rId4155" Type="http://schemas.openxmlformats.org/officeDocument/2006/relationships/hyperlink" Target="https://web.archive.org/web/20230719200849/https:/www.oism.org/pproject/s33p336.htm" TargetMode="External"/><Relationship Id="rId5206" Type="http://schemas.openxmlformats.org/officeDocument/2006/relationships/hyperlink" Target="https://web.archive.org/web/20230719200849/https:/www.oism.org/pproject/s33p336.htm" TargetMode="External"/><Relationship Id="rId6604" Type="http://schemas.openxmlformats.org/officeDocument/2006/relationships/hyperlink" Target="https://web.archive.org/web/20230719201040/https:/www.oism.org/pproject/s33p338.htm" TargetMode="External"/><Relationship Id="rId1749" Type="http://schemas.openxmlformats.org/officeDocument/2006/relationships/hyperlink" Target="https://web.archive.org/web/20230719200631/https:/www.oism.org/pproject/s33p334.htm" TargetMode="External"/><Relationship Id="rId3171" Type="http://schemas.openxmlformats.org/officeDocument/2006/relationships/hyperlink" Target="https://web.archive.org/web/20230719200631/https:/www.oism.org/pproject/s33p334.htm" TargetMode="External"/><Relationship Id="rId5620" Type="http://schemas.openxmlformats.org/officeDocument/2006/relationships/hyperlink" Target="https://web.archive.org/web/20230719200849/https:/www.oism.org/pproject/s33p336.htm" TargetMode="External"/><Relationship Id="rId8776" Type="http://schemas.openxmlformats.org/officeDocument/2006/relationships/hyperlink" Target="https://web.archive.org/web/20230719202810/https:/www.oism.org/pproject/s33p345.htm" TargetMode="External"/><Relationship Id="rId1816" Type="http://schemas.openxmlformats.org/officeDocument/2006/relationships/hyperlink" Target="https://web.archive.org/web/20230719200631/https:/www.oism.org/pproject/s33p334.htm" TargetMode="External"/><Relationship Id="rId4222" Type="http://schemas.openxmlformats.org/officeDocument/2006/relationships/hyperlink" Target="https://web.archive.org/web/20230719200849/https:/www.oism.org/pproject/s33p336.htm" TargetMode="External"/><Relationship Id="rId7378" Type="http://schemas.openxmlformats.org/officeDocument/2006/relationships/hyperlink" Target="https://web.archive.org/web/20230719201040/https:/www.oism.org/pproject/s33p338.htm" TargetMode="External"/><Relationship Id="rId7792" Type="http://schemas.openxmlformats.org/officeDocument/2006/relationships/hyperlink" Target="https://web.archive.org/web/20230719202810/https:/www.oism.org/pproject/s33p345.htm" TargetMode="External"/><Relationship Id="rId8429" Type="http://schemas.openxmlformats.org/officeDocument/2006/relationships/hyperlink" Target="https://web.archive.org/web/20230719202810/https:/www.oism.org/pproject/s33p345.htm" TargetMode="External"/><Relationship Id="rId8843" Type="http://schemas.openxmlformats.org/officeDocument/2006/relationships/hyperlink" Target="https://web.archive.org/web/20230719202810/https:/www.oism.org/pproject/s33p345.htm" TargetMode="External"/><Relationship Id="rId3988" Type="http://schemas.openxmlformats.org/officeDocument/2006/relationships/hyperlink" Target="https://web.archive.org/web/20230719200849/https:/www.oism.org/pproject/s33p336.htm" TargetMode="External"/><Relationship Id="rId6394" Type="http://schemas.openxmlformats.org/officeDocument/2006/relationships/hyperlink" Target="https://web.archive.org/web/20230719201040/https:/www.oism.org/pproject/s33p338.htm" TargetMode="External"/><Relationship Id="rId7445" Type="http://schemas.openxmlformats.org/officeDocument/2006/relationships/hyperlink" Target="https://web.archive.org/web/20230719201040/https:/www.oism.org/pproject/s33p338.htm" TargetMode="External"/><Relationship Id="rId8910" Type="http://schemas.openxmlformats.org/officeDocument/2006/relationships/hyperlink" Target="https://web.archive.org/web/20230719202810/https:/www.oism.org/pproject/s33p345.htm" TargetMode="External"/><Relationship Id="rId6047" Type="http://schemas.openxmlformats.org/officeDocument/2006/relationships/hyperlink" Target="https://web.archive.org/web/20230719201040/https:/www.oism.org/pproject/s33p338.htm" TargetMode="External"/><Relationship Id="rId6461" Type="http://schemas.openxmlformats.org/officeDocument/2006/relationships/hyperlink" Target="https://web.archive.org/web/20230719201040/https:/www.oism.org/pproject/s33p338.htm" TargetMode="External"/><Relationship Id="rId7512" Type="http://schemas.openxmlformats.org/officeDocument/2006/relationships/hyperlink" Target="https://web.archive.org/web/20230719202810/https:/www.oism.org/pproject/s33p345.htm" TargetMode="External"/><Relationship Id="rId976" Type="http://schemas.openxmlformats.org/officeDocument/2006/relationships/hyperlink" Target="https://web.archive.org/web/20230719200631/https:/www.oism.org/pproject/s33p334.htm" TargetMode="External"/><Relationship Id="rId2657" Type="http://schemas.openxmlformats.org/officeDocument/2006/relationships/hyperlink" Target="https://web.archive.org/web/20230719200631/https:/www.oism.org/pproject/s33p334.htm" TargetMode="External"/><Relationship Id="rId5063" Type="http://schemas.openxmlformats.org/officeDocument/2006/relationships/hyperlink" Target="https://web.archive.org/web/20230719200849/https:/www.oism.org/pproject/s33p336.htm" TargetMode="External"/><Relationship Id="rId6114" Type="http://schemas.openxmlformats.org/officeDocument/2006/relationships/hyperlink" Target="https://web.archive.org/web/20230719201040/https:/www.oism.org/pproject/s33p338.htm" TargetMode="External"/><Relationship Id="rId629" Type="http://schemas.openxmlformats.org/officeDocument/2006/relationships/hyperlink" Target="https://web.archive.org/web/20230719195822/https:/www.oism.org/pproject/s33p333.htm" TargetMode="External"/><Relationship Id="rId1259" Type="http://schemas.openxmlformats.org/officeDocument/2006/relationships/hyperlink" Target="https://web.archive.org/web/20230719200631/https:/www.oism.org/pproject/s33p334.htm" TargetMode="External"/><Relationship Id="rId3708" Type="http://schemas.openxmlformats.org/officeDocument/2006/relationships/hyperlink" Target="https://web.archive.org/web/20230719200631/https:/www.oism.org/pproject/s33p334.htm" TargetMode="External"/><Relationship Id="rId5130" Type="http://schemas.openxmlformats.org/officeDocument/2006/relationships/hyperlink" Target="https://web.archive.org/web/20230719200849/https:/www.oism.org/pproject/s33p336.htm" TargetMode="External"/><Relationship Id="rId8286" Type="http://schemas.openxmlformats.org/officeDocument/2006/relationships/hyperlink" Target="https://web.archive.org/web/20230719202810/https:/www.oism.org/pproject/s33p345.htm" TargetMode="External"/><Relationship Id="rId9337" Type="http://schemas.openxmlformats.org/officeDocument/2006/relationships/hyperlink" Target="https://web.archive.org/web/20230719203558/https:/www.oism.org/pproject/s33p349.htm" TargetMode="External"/><Relationship Id="rId1673" Type="http://schemas.openxmlformats.org/officeDocument/2006/relationships/hyperlink" Target="https://web.archive.org/web/20230719200631/https:/www.oism.org/pproject/s33p334.htm" TargetMode="External"/><Relationship Id="rId2724" Type="http://schemas.openxmlformats.org/officeDocument/2006/relationships/hyperlink" Target="https://web.archive.org/web/20230719200631/https:/www.oism.org/pproject/s33p334.htm" TargetMode="External"/><Relationship Id="rId1326" Type="http://schemas.openxmlformats.org/officeDocument/2006/relationships/hyperlink" Target="https://web.archive.org/web/20230719200631/https:/www.oism.org/pproject/s33p334.htm" TargetMode="External"/><Relationship Id="rId1740" Type="http://schemas.openxmlformats.org/officeDocument/2006/relationships/hyperlink" Target="https://web.archive.org/web/20230719200631/https:/www.oism.org/pproject/s33p334.htm" TargetMode="External"/><Relationship Id="rId4896" Type="http://schemas.openxmlformats.org/officeDocument/2006/relationships/hyperlink" Target="https://web.archive.org/web/20230719200849/https:/www.oism.org/pproject/s33p336.htm" TargetMode="External"/><Relationship Id="rId5947" Type="http://schemas.openxmlformats.org/officeDocument/2006/relationships/hyperlink" Target="https://web.archive.org/web/20230719200849/https:/www.oism.org/pproject/s33p336.htm" TargetMode="External"/><Relationship Id="rId8353" Type="http://schemas.openxmlformats.org/officeDocument/2006/relationships/hyperlink" Target="https://web.archive.org/web/20230719202810/https:/www.oism.org/pproject/s33p345.htm" TargetMode="External"/><Relationship Id="rId9404" Type="http://schemas.openxmlformats.org/officeDocument/2006/relationships/hyperlink" Target="https://web.archive.org/web/20230719203558/https:/www.oism.org/pproject/s33p349.htm" TargetMode="External"/><Relationship Id="rId32" Type="http://schemas.openxmlformats.org/officeDocument/2006/relationships/hyperlink" Target="https://web.archive.org/web/20230719195822/https:/www.oism.org/pproject/s33p333.htm" TargetMode="External"/><Relationship Id="rId3498" Type="http://schemas.openxmlformats.org/officeDocument/2006/relationships/hyperlink" Target="https://web.archive.org/web/20230719200631/https:/www.oism.org/pproject/s33p334.htm" TargetMode="External"/><Relationship Id="rId4549" Type="http://schemas.openxmlformats.org/officeDocument/2006/relationships/hyperlink" Target="https://web.archive.org/web/20230719200849/https:/www.oism.org/pproject/s33p336.htm" TargetMode="External"/><Relationship Id="rId4963" Type="http://schemas.openxmlformats.org/officeDocument/2006/relationships/hyperlink" Target="https://web.archive.org/web/20230719200849/https:/www.oism.org/pproject/s33p336.htm" TargetMode="External"/><Relationship Id="rId8006" Type="http://schemas.openxmlformats.org/officeDocument/2006/relationships/hyperlink" Target="https://web.archive.org/web/20230719202810/https:/www.oism.org/pproject/s33p345.htm" TargetMode="External"/><Relationship Id="rId8420" Type="http://schemas.openxmlformats.org/officeDocument/2006/relationships/hyperlink" Target="https://web.archive.org/web/20230719202810/https:/www.oism.org/pproject/s33p345.htm" TargetMode="External"/><Relationship Id="rId3565" Type="http://schemas.openxmlformats.org/officeDocument/2006/relationships/hyperlink" Target="https://web.archive.org/web/20230719200631/https:/www.oism.org/pproject/s33p334.htm" TargetMode="External"/><Relationship Id="rId4616" Type="http://schemas.openxmlformats.org/officeDocument/2006/relationships/hyperlink" Target="https://web.archive.org/web/20230719200849/https:/www.oism.org/pproject/s33p336.htm" TargetMode="External"/><Relationship Id="rId7022" Type="http://schemas.openxmlformats.org/officeDocument/2006/relationships/hyperlink" Target="https://web.archive.org/web/20230719201040/https:/www.oism.org/pproject/s33p338.htm" TargetMode="External"/><Relationship Id="rId486" Type="http://schemas.openxmlformats.org/officeDocument/2006/relationships/hyperlink" Target="https://web.archive.org/web/20230719195822/https:/www.oism.org/pproject/s33p333.htm" TargetMode="External"/><Relationship Id="rId2167" Type="http://schemas.openxmlformats.org/officeDocument/2006/relationships/hyperlink" Target="https://web.archive.org/web/20230719200631/https:/www.oism.org/pproject/s33p334.htm" TargetMode="External"/><Relationship Id="rId2581" Type="http://schemas.openxmlformats.org/officeDocument/2006/relationships/hyperlink" Target="https://web.archive.org/web/20230719200631/https:/www.oism.org/pproject/s33p334.htm" TargetMode="External"/><Relationship Id="rId3218" Type="http://schemas.openxmlformats.org/officeDocument/2006/relationships/hyperlink" Target="https://web.archive.org/web/20230719200631/https:/www.oism.org/pproject/s33p334.htm" TargetMode="External"/><Relationship Id="rId3632" Type="http://schemas.openxmlformats.org/officeDocument/2006/relationships/hyperlink" Target="https://web.archive.org/web/20230719200631/https:/www.oism.org/pproject/s33p334.htm" TargetMode="External"/><Relationship Id="rId6788" Type="http://schemas.openxmlformats.org/officeDocument/2006/relationships/hyperlink" Target="https://web.archive.org/web/20230719201040/https:/www.oism.org/pproject/s33p338.htm" TargetMode="External"/><Relationship Id="rId9194" Type="http://schemas.openxmlformats.org/officeDocument/2006/relationships/hyperlink" Target="https://web.archive.org/web/20230719203558/https:/www.oism.org/pproject/s33p349.htm" TargetMode="External"/><Relationship Id="rId139" Type="http://schemas.openxmlformats.org/officeDocument/2006/relationships/hyperlink" Target="https://web.archive.org/web/20230719195822/https:/www.oism.org/pproject/s33p333.htm" TargetMode="External"/><Relationship Id="rId553" Type="http://schemas.openxmlformats.org/officeDocument/2006/relationships/hyperlink" Target="https://web.archive.org/web/20230719195822/https:/www.oism.org/pproject/s33p333.htm" TargetMode="External"/><Relationship Id="rId1183" Type="http://schemas.openxmlformats.org/officeDocument/2006/relationships/hyperlink" Target="https://web.archive.org/web/20230719200631/https:/www.oism.org/pproject/s33p334.htm" TargetMode="External"/><Relationship Id="rId2234" Type="http://schemas.openxmlformats.org/officeDocument/2006/relationships/hyperlink" Target="https://web.archive.org/web/20230719200631/https:/www.oism.org/pproject/s33p334.htm" TargetMode="External"/><Relationship Id="rId7839" Type="http://schemas.openxmlformats.org/officeDocument/2006/relationships/hyperlink" Target="https://web.archive.org/web/20230719202810/https:/www.oism.org/pproject/s33p345.htm" TargetMode="External"/><Relationship Id="rId9261" Type="http://schemas.openxmlformats.org/officeDocument/2006/relationships/hyperlink" Target="https://web.archive.org/web/20230719203558/https:/www.oism.org/pproject/s33p349.htm" TargetMode="External"/><Relationship Id="rId206" Type="http://schemas.openxmlformats.org/officeDocument/2006/relationships/hyperlink" Target="https://web.archive.org/web/20230719195822/https:/www.oism.org/pproject/s33p333.htm" TargetMode="External"/><Relationship Id="rId6855" Type="http://schemas.openxmlformats.org/officeDocument/2006/relationships/hyperlink" Target="https://web.archive.org/web/20230719201040/https:/www.oism.org/pproject/s33p338.htm" TargetMode="External"/><Relationship Id="rId7906" Type="http://schemas.openxmlformats.org/officeDocument/2006/relationships/hyperlink" Target="https://web.archive.org/web/20230719202810/https:/www.oism.org/pproject/s33p345.htm" TargetMode="External"/><Relationship Id="rId620" Type="http://schemas.openxmlformats.org/officeDocument/2006/relationships/hyperlink" Target="https://web.archive.org/web/20230719195822/https:/www.oism.org/pproject/s33p333.htm" TargetMode="External"/><Relationship Id="rId1250" Type="http://schemas.openxmlformats.org/officeDocument/2006/relationships/hyperlink" Target="https://web.archive.org/web/20230719200631/https:/www.oism.org/pproject/s33p334.htm" TargetMode="External"/><Relationship Id="rId2301" Type="http://schemas.openxmlformats.org/officeDocument/2006/relationships/hyperlink" Target="https://web.archive.org/web/20230719200631/https:/www.oism.org/pproject/s33p334.htm" TargetMode="External"/><Relationship Id="rId4059" Type="http://schemas.openxmlformats.org/officeDocument/2006/relationships/hyperlink" Target="https://web.archive.org/web/20230719200849/https:/www.oism.org/pproject/s33p336.htm" TargetMode="External"/><Relationship Id="rId5457" Type="http://schemas.openxmlformats.org/officeDocument/2006/relationships/hyperlink" Target="https://web.archive.org/web/20230719200849/https:/www.oism.org/pproject/s33p336.htm" TargetMode="External"/><Relationship Id="rId5871" Type="http://schemas.openxmlformats.org/officeDocument/2006/relationships/hyperlink" Target="https://web.archive.org/web/20230719200849/https:/www.oism.org/pproject/s33p336.htm" TargetMode="External"/><Relationship Id="rId6508" Type="http://schemas.openxmlformats.org/officeDocument/2006/relationships/hyperlink" Target="https://web.archive.org/web/20230719201040/https:/www.oism.org/pproject/s33p338.htm" TargetMode="External"/><Relationship Id="rId6922" Type="http://schemas.openxmlformats.org/officeDocument/2006/relationships/hyperlink" Target="https://web.archive.org/web/20230719201040/https:/www.oism.org/pproject/s33p338.htm" TargetMode="External"/><Relationship Id="rId4473" Type="http://schemas.openxmlformats.org/officeDocument/2006/relationships/hyperlink" Target="https://web.archive.org/web/20230719200849/https:/www.oism.org/pproject/s33p336.htm" TargetMode="External"/><Relationship Id="rId5524" Type="http://schemas.openxmlformats.org/officeDocument/2006/relationships/hyperlink" Target="https://web.archive.org/web/20230719200849/https:/www.oism.org/pproject/s33p336.htm" TargetMode="External"/><Relationship Id="rId3075" Type="http://schemas.openxmlformats.org/officeDocument/2006/relationships/hyperlink" Target="https://web.archive.org/web/20230719200631/https:/www.oism.org/pproject/s33p334.htm" TargetMode="External"/><Relationship Id="rId4126" Type="http://schemas.openxmlformats.org/officeDocument/2006/relationships/hyperlink" Target="https://web.archive.org/web/20230719200849/https:/www.oism.org/pproject/s33p336.htm" TargetMode="External"/><Relationship Id="rId4540" Type="http://schemas.openxmlformats.org/officeDocument/2006/relationships/hyperlink" Target="https://web.archive.org/web/20230719200849/https:/www.oism.org/pproject/s33p336.htm" TargetMode="External"/><Relationship Id="rId7696" Type="http://schemas.openxmlformats.org/officeDocument/2006/relationships/hyperlink" Target="https://web.archive.org/web/20230719202810/https:/www.oism.org/pproject/s33p345.htm" TargetMode="External"/><Relationship Id="rId8747" Type="http://schemas.openxmlformats.org/officeDocument/2006/relationships/hyperlink" Target="https://web.archive.org/web/20230719202810/https:/www.oism.org/pproject/s33p345.htm" TargetMode="External"/><Relationship Id="rId2091" Type="http://schemas.openxmlformats.org/officeDocument/2006/relationships/hyperlink" Target="https://web.archive.org/web/20230719200631/https:/www.oism.org/pproject/s33p334.htm" TargetMode="External"/><Relationship Id="rId3142" Type="http://schemas.openxmlformats.org/officeDocument/2006/relationships/hyperlink" Target="https://web.archive.org/web/20230719200631/https:/www.oism.org/pproject/s33p334.htm" TargetMode="External"/><Relationship Id="rId6298" Type="http://schemas.openxmlformats.org/officeDocument/2006/relationships/hyperlink" Target="https://web.archive.org/web/20230719201040/https:/www.oism.org/pproject/s33p338.htm" TargetMode="External"/><Relationship Id="rId7349" Type="http://schemas.openxmlformats.org/officeDocument/2006/relationships/hyperlink" Target="https://web.archive.org/web/20230719201040/https:/www.oism.org/pproject/s33p338.htm" TargetMode="External"/><Relationship Id="rId7763" Type="http://schemas.openxmlformats.org/officeDocument/2006/relationships/hyperlink" Target="https://web.archive.org/web/20230719202810/https:/www.oism.org/pproject/s33p345.htm" TargetMode="External"/><Relationship Id="rId6365" Type="http://schemas.openxmlformats.org/officeDocument/2006/relationships/hyperlink" Target="https://web.archive.org/web/20230719201040/https:/www.oism.org/pproject/s33p338.htm" TargetMode="External"/><Relationship Id="rId7416" Type="http://schemas.openxmlformats.org/officeDocument/2006/relationships/hyperlink" Target="https://web.archive.org/web/20230719201040/https:/www.oism.org/pproject/s33p338.htm" TargetMode="External"/><Relationship Id="rId8814" Type="http://schemas.openxmlformats.org/officeDocument/2006/relationships/hyperlink" Target="https://web.archive.org/web/20230719202810/https:/www.oism.org/pproject/s33p345.htm" TargetMode="External"/><Relationship Id="rId130" Type="http://schemas.openxmlformats.org/officeDocument/2006/relationships/hyperlink" Target="https://web.archive.org/web/20230719195822/https:/www.oism.org/pproject/s33p333.htm" TargetMode="External"/><Relationship Id="rId3959" Type="http://schemas.openxmlformats.org/officeDocument/2006/relationships/hyperlink" Target="https://web.archive.org/web/20230719200849/https:/www.oism.org/pproject/s33p336.htm" TargetMode="External"/><Relationship Id="rId5381" Type="http://schemas.openxmlformats.org/officeDocument/2006/relationships/hyperlink" Target="https://web.archive.org/web/20230719200849/https:/www.oism.org/pproject/s33p336.htm" TargetMode="External"/><Relationship Id="rId6018" Type="http://schemas.openxmlformats.org/officeDocument/2006/relationships/hyperlink" Target="https://web.archive.org/web/20230719201040/https:/www.oism.org/pproject/s33p338.htm" TargetMode="External"/><Relationship Id="rId7830" Type="http://schemas.openxmlformats.org/officeDocument/2006/relationships/hyperlink" Target="https://web.archive.org/web/20230719202810/https:/www.oism.org/pproject/s33p345.htm" TargetMode="External"/><Relationship Id="rId2975" Type="http://schemas.openxmlformats.org/officeDocument/2006/relationships/hyperlink" Target="https://web.archive.org/web/20230719200631/https:/www.oism.org/pproject/s33p334.htm" TargetMode="External"/><Relationship Id="rId5034" Type="http://schemas.openxmlformats.org/officeDocument/2006/relationships/hyperlink" Target="https://web.archive.org/web/20230719200849/https:/www.oism.org/pproject/s33p336.htm" TargetMode="External"/><Relationship Id="rId6432" Type="http://schemas.openxmlformats.org/officeDocument/2006/relationships/hyperlink" Target="https://web.archive.org/web/20230719201040/https:/www.oism.org/pproject/s33p338.htm" TargetMode="External"/><Relationship Id="rId9588" Type="http://schemas.openxmlformats.org/officeDocument/2006/relationships/hyperlink" Target="https://web.archive.org/web/20230719203558/https:/www.oism.org/pproject/s33p349.htm" TargetMode="External"/><Relationship Id="rId947" Type="http://schemas.openxmlformats.org/officeDocument/2006/relationships/hyperlink" Target="https://web.archive.org/web/20230719200631/https:/www.oism.org/pproject/s33p334.htm" TargetMode="External"/><Relationship Id="rId1577" Type="http://schemas.openxmlformats.org/officeDocument/2006/relationships/hyperlink" Target="https://web.archive.org/web/20230719200631/https:/www.oism.org/pproject/s33p334.htm" TargetMode="External"/><Relationship Id="rId1991" Type="http://schemas.openxmlformats.org/officeDocument/2006/relationships/hyperlink" Target="https://web.archive.org/web/20230719200631/https:/www.oism.org/pproject/s33p334.htm" TargetMode="External"/><Relationship Id="rId2628" Type="http://schemas.openxmlformats.org/officeDocument/2006/relationships/hyperlink" Target="https://web.archive.org/web/20230719200631/https:/www.oism.org/pproject/s33p334.htm" TargetMode="External"/><Relationship Id="rId1644" Type="http://schemas.openxmlformats.org/officeDocument/2006/relationships/hyperlink" Target="https://web.archive.org/web/20230719200631/https:/www.oism.org/pproject/s33p334.htm" TargetMode="External"/><Relationship Id="rId4050" Type="http://schemas.openxmlformats.org/officeDocument/2006/relationships/hyperlink" Target="https://web.archive.org/web/20230719200849/https:/www.oism.org/pproject/s33p336.htm" TargetMode="External"/><Relationship Id="rId5101" Type="http://schemas.openxmlformats.org/officeDocument/2006/relationships/hyperlink" Target="https://web.archive.org/web/20230719200849/https:/www.oism.org/pproject/s33p336.htm" TargetMode="External"/><Relationship Id="rId8257" Type="http://schemas.openxmlformats.org/officeDocument/2006/relationships/hyperlink" Target="https://web.archive.org/web/20230719202810/https:/www.oism.org/pproject/s33p345.htm" TargetMode="External"/><Relationship Id="rId8671" Type="http://schemas.openxmlformats.org/officeDocument/2006/relationships/hyperlink" Target="https://web.archive.org/web/20230719202810/https:/www.oism.org/pproject/s33p345.htm" TargetMode="External"/><Relationship Id="rId9308" Type="http://schemas.openxmlformats.org/officeDocument/2006/relationships/hyperlink" Target="https://web.archive.org/web/20230719203558/https:/www.oism.org/pproject/s33p349.htm" TargetMode="External"/><Relationship Id="rId1711" Type="http://schemas.openxmlformats.org/officeDocument/2006/relationships/hyperlink" Target="https://web.archive.org/web/20230719200631/https:/www.oism.org/pproject/s33p334.htm" TargetMode="External"/><Relationship Id="rId4867" Type="http://schemas.openxmlformats.org/officeDocument/2006/relationships/hyperlink" Target="https://web.archive.org/web/20230719200849/https:/www.oism.org/pproject/s33p336.htm" TargetMode="External"/><Relationship Id="rId7273" Type="http://schemas.openxmlformats.org/officeDocument/2006/relationships/hyperlink" Target="https://web.archive.org/web/20230719201040/https:/www.oism.org/pproject/s33p338.htm" TargetMode="External"/><Relationship Id="rId8324" Type="http://schemas.openxmlformats.org/officeDocument/2006/relationships/hyperlink" Target="https://web.archive.org/web/20230719202810/https:/www.oism.org/pproject/s33p345.htm" TargetMode="External"/><Relationship Id="rId3469" Type="http://schemas.openxmlformats.org/officeDocument/2006/relationships/hyperlink" Target="https://web.archive.org/web/20230719200631/https:/www.oism.org/pproject/s33p334.htm" TargetMode="External"/><Relationship Id="rId5918" Type="http://schemas.openxmlformats.org/officeDocument/2006/relationships/hyperlink" Target="https://web.archive.org/web/20230719200849/https:/www.oism.org/pproject/s33p336.htm" TargetMode="External"/><Relationship Id="rId7340" Type="http://schemas.openxmlformats.org/officeDocument/2006/relationships/hyperlink" Target="https://web.archive.org/web/20230719201040/https:/www.oism.org/pproject/s33p338.htm" TargetMode="External"/><Relationship Id="rId2485" Type="http://schemas.openxmlformats.org/officeDocument/2006/relationships/hyperlink" Target="https://web.archive.org/web/20230719200631/https:/www.oism.org/pproject/s33p334.htm" TargetMode="External"/><Relationship Id="rId3883" Type="http://schemas.openxmlformats.org/officeDocument/2006/relationships/hyperlink" Target="https://web.archive.org/web/20230719200849/https:/www.oism.org/pproject/s33p336.htm" TargetMode="External"/><Relationship Id="rId4934" Type="http://schemas.openxmlformats.org/officeDocument/2006/relationships/hyperlink" Target="https://web.archive.org/web/20230719200849/https:/www.oism.org/pproject/s33p336.htm" TargetMode="External"/><Relationship Id="rId9098" Type="http://schemas.openxmlformats.org/officeDocument/2006/relationships/hyperlink" Target="https://web.archive.org/web/20230719203558/https:/www.oism.org/pproject/s33p349.htm" TargetMode="External"/><Relationship Id="rId457" Type="http://schemas.openxmlformats.org/officeDocument/2006/relationships/hyperlink" Target="https://web.archive.org/web/20230719195822/https:/www.oism.org/pproject/s33p333.htm" TargetMode="External"/><Relationship Id="rId1087" Type="http://schemas.openxmlformats.org/officeDocument/2006/relationships/hyperlink" Target="https://web.archive.org/web/20230719200631/https:/www.oism.org/pproject/s33p334.htm" TargetMode="External"/><Relationship Id="rId2138" Type="http://schemas.openxmlformats.org/officeDocument/2006/relationships/hyperlink" Target="https://web.archive.org/web/20230719200631/https:/www.oism.org/pproject/s33p334.htm" TargetMode="External"/><Relationship Id="rId3536" Type="http://schemas.openxmlformats.org/officeDocument/2006/relationships/hyperlink" Target="https://web.archive.org/web/20230719200631/https:/www.oism.org/pproject/s33p334.htm" TargetMode="External"/><Relationship Id="rId3950" Type="http://schemas.openxmlformats.org/officeDocument/2006/relationships/hyperlink" Target="https://web.archive.org/web/20230719200849/https:/www.oism.org/pproject/s33p336.htm" TargetMode="External"/><Relationship Id="rId9165" Type="http://schemas.openxmlformats.org/officeDocument/2006/relationships/hyperlink" Target="https://web.archive.org/web/20230719203558/https:/www.oism.org/pproject/s33p349.htm" TargetMode="External"/><Relationship Id="rId871" Type="http://schemas.openxmlformats.org/officeDocument/2006/relationships/hyperlink" Target="https://web.archive.org/web/20230719195822/https:/www.oism.org/pproject/s33p333.htm" TargetMode="External"/><Relationship Id="rId2552" Type="http://schemas.openxmlformats.org/officeDocument/2006/relationships/hyperlink" Target="https://web.archive.org/web/20230719200631/https:/www.oism.org/pproject/s33p334.htm" TargetMode="External"/><Relationship Id="rId3603" Type="http://schemas.openxmlformats.org/officeDocument/2006/relationships/hyperlink" Target="https://web.archive.org/web/20230719200631/https:/www.oism.org/pproject/s33p334.htm" TargetMode="External"/><Relationship Id="rId6759" Type="http://schemas.openxmlformats.org/officeDocument/2006/relationships/hyperlink" Target="https://web.archive.org/web/20230719201040/https:/www.oism.org/pproject/s33p338.htm" TargetMode="External"/><Relationship Id="rId524" Type="http://schemas.openxmlformats.org/officeDocument/2006/relationships/hyperlink" Target="https://web.archive.org/web/20230719195822/https:/www.oism.org/pproject/s33p333.htm" TargetMode="External"/><Relationship Id="rId1154" Type="http://schemas.openxmlformats.org/officeDocument/2006/relationships/hyperlink" Target="https://web.archive.org/web/20230719200631/https:/www.oism.org/pproject/s33p334.htm" TargetMode="External"/><Relationship Id="rId2205" Type="http://schemas.openxmlformats.org/officeDocument/2006/relationships/hyperlink" Target="https://web.archive.org/web/20230719200631/https:/www.oism.org/pproject/s33p334.htm" TargetMode="External"/><Relationship Id="rId5775" Type="http://schemas.openxmlformats.org/officeDocument/2006/relationships/hyperlink" Target="https://web.archive.org/web/20230719200849/https:/www.oism.org/pproject/s33p336.htm" TargetMode="External"/><Relationship Id="rId6826" Type="http://schemas.openxmlformats.org/officeDocument/2006/relationships/hyperlink" Target="https://web.archive.org/web/20230719201040/https:/www.oism.org/pproject/s33p338.htm" TargetMode="External"/><Relationship Id="rId8181" Type="http://schemas.openxmlformats.org/officeDocument/2006/relationships/hyperlink" Target="https://web.archive.org/web/20230719202810/https:/www.oism.org/pproject/s33p345.htm" TargetMode="External"/><Relationship Id="rId9232" Type="http://schemas.openxmlformats.org/officeDocument/2006/relationships/hyperlink" Target="https://web.archive.org/web/20230719203558/https:/www.oism.org/pproject/s33p349.htm" TargetMode="External"/><Relationship Id="rId1221" Type="http://schemas.openxmlformats.org/officeDocument/2006/relationships/hyperlink" Target="https://web.archive.org/web/20230719200631/https:/www.oism.org/pproject/s33p334.htm" TargetMode="External"/><Relationship Id="rId4377" Type="http://schemas.openxmlformats.org/officeDocument/2006/relationships/hyperlink" Target="https://web.archive.org/web/20230719200849/https:/www.oism.org/pproject/s33p336.htm" TargetMode="External"/><Relationship Id="rId4791" Type="http://schemas.openxmlformats.org/officeDocument/2006/relationships/hyperlink" Target="https://web.archive.org/web/20230719200849/https:/www.oism.org/pproject/s33p336.htm" TargetMode="External"/><Relationship Id="rId5428" Type="http://schemas.openxmlformats.org/officeDocument/2006/relationships/hyperlink" Target="https://web.archive.org/web/20230719200849/https:/www.oism.org/pproject/s33p336.htm" TargetMode="External"/><Relationship Id="rId5842" Type="http://schemas.openxmlformats.org/officeDocument/2006/relationships/hyperlink" Target="https://web.archive.org/web/20230719200849/https:/www.oism.org/pproject/s33p336.htm" TargetMode="External"/><Relationship Id="rId8998" Type="http://schemas.openxmlformats.org/officeDocument/2006/relationships/hyperlink" Target="https://web.archive.org/web/20230719203558/https:/www.oism.org/pproject/s33p349.htm" TargetMode="External"/><Relationship Id="rId3393" Type="http://schemas.openxmlformats.org/officeDocument/2006/relationships/hyperlink" Target="https://web.archive.org/web/20230719200631/https:/www.oism.org/pproject/s33p334.htm" TargetMode="External"/><Relationship Id="rId4444" Type="http://schemas.openxmlformats.org/officeDocument/2006/relationships/hyperlink" Target="https://web.archive.org/web/20230719200849/https:/www.oism.org/pproject/s33p336.htm" TargetMode="External"/><Relationship Id="rId3046" Type="http://schemas.openxmlformats.org/officeDocument/2006/relationships/hyperlink" Target="https://web.archive.org/web/20230719200631/https:/www.oism.org/pproject/s33p334.htm" TargetMode="External"/><Relationship Id="rId3460" Type="http://schemas.openxmlformats.org/officeDocument/2006/relationships/hyperlink" Target="https://web.archive.org/web/20230719200631/https:/www.oism.org/pproject/s33p334.htm" TargetMode="External"/><Relationship Id="rId381" Type="http://schemas.openxmlformats.org/officeDocument/2006/relationships/hyperlink" Target="https://web.archive.org/web/20230719195822/https:/www.oism.org/pproject/s33p333.htm" TargetMode="External"/><Relationship Id="rId2062" Type="http://schemas.openxmlformats.org/officeDocument/2006/relationships/hyperlink" Target="https://web.archive.org/web/20230719200631/https:/www.oism.org/pproject/s33p334.htm" TargetMode="External"/><Relationship Id="rId3113" Type="http://schemas.openxmlformats.org/officeDocument/2006/relationships/hyperlink" Target="https://web.archive.org/web/20230719200631/https:/www.oism.org/pproject/s33p334.htm" TargetMode="External"/><Relationship Id="rId4511" Type="http://schemas.openxmlformats.org/officeDocument/2006/relationships/hyperlink" Target="https://web.archive.org/web/20230719200849/https:/www.oism.org/pproject/s33p336.htm" TargetMode="External"/><Relationship Id="rId6269" Type="http://schemas.openxmlformats.org/officeDocument/2006/relationships/hyperlink" Target="https://web.archive.org/web/20230719201040/https:/www.oism.org/pproject/s33p338.htm" TargetMode="External"/><Relationship Id="rId7667" Type="http://schemas.openxmlformats.org/officeDocument/2006/relationships/hyperlink" Target="https://web.archive.org/web/20230719202810/https:/www.oism.org/pproject/s33p345.htm" TargetMode="External"/><Relationship Id="rId8718" Type="http://schemas.openxmlformats.org/officeDocument/2006/relationships/hyperlink" Target="https://web.archive.org/web/20230719202810/https:/www.oism.org/pproject/s33p345.htm" TargetMode="External"/><Relationship Id="rId6683" Type="http://schemas.openxmlformats.org/officeDocument/2006/relationships/hyperlink" Target="https://web.archive.org/web/20230719201040/https:/www.oism.org/pproject/s33p338.htm" TargetMode="External"/><Relationship Id="rId7734" Type="http://schemas.openxmlformats.org/officeDocument/2006/relationships/hyperlink" Target="https://web.archive.org/web/20230719202810/https:/www.oism.org/pproject/s33p345.htm" TargetMode="External"/><Relationship Id="rId2879" Type="http://schemas.openxmlformats.org/officeDocument/2006/relationships/hyperlink" Target="https://web.archive.org/web/20230719200631/https:/www.oism.org/pproject/s33p334.htm" TargetMode="External"/><Relationship Id="rId5285" Type="http://schemas.openxmlformats.org/officeDocument/2006/relationships/hyperlink" Target="https://web.archive.org/web/20230719200849/https:/www.oism.org/pproject/s33p336.htm" TargetMode="External"/><Relationship Id="rId6336" Type="http://schemas.openxmlformats.org/officeDocument/2006/relationships/hyperlink" Target="https://web.archive.org/web/20230719201040/https:/www.oism.org/pproject/s33p338.htm" TargetMode="External"/><Relationship Id="rId6750" Type="http://schemas.openxmlformats.org/officeDocument/2006/relationships/hyperlink" Target="https://web.archive.org/web/20230719201040/https:/www.oism.org/pproject/s33p338.htm" TargetMode="External"/><Relationship Id="rId7801" Type="http://schemas.openxmlformats.org/officeDocument/2006/relationships/hyperlink" Target="https://web.archive.org/web/20230719202810/https:/www.oism.org/pproject/s33p345.htm" TargetMode="External"/><Relationship Id="rId101" Type="http://schemas.openxmlformats.org/officeDocument/2006/relationships/hyperlink" Target="https://web.archive.org/web/20230719195822/https:/www.oism.org/pproject/s33p333.htm" TargetMode="External"/><Relationship Id="rId1895" Type="http://schemas.openxmlformats.org/officeDocument/2006/relationships/hyperlink" Target="https://web.archive.org/web/20230719200631/https:/www.oism.org/pproject/s33p334.htm" TargetMode="External"/><Relationship Id="rId2946" Type="http://schemas.openxmlformats.org/officeDocument/2006/relationships/hyperlink" Target="https://web.archive.org/web/20230719200631/https:/www.oism.org/pproject/s33p334.htm" TargetMode="External"/><Relationship Id="rId5352" Type="http://schemas.openxmlformats.org/officeDocument/2006/relationships/hyperlink" Target="https://web.archive.org/web/20230719200849/https:/www.oism.org/pproject/s33p336.htm" TargetMode="External"/><Relationship Id="rId6403" Type="http://schemas.openxmlformats.org/officeDocument/2006/relationships/hyperlink" Target="https://web.archive.org/web/20230719201040/https:/www.oism.org/pproject/s33p338.htm" TargetMode="External"/><Relationship Id="rId9559" Type="http://schemas.openxmlformats.org/officeDocument/2006/relationships/hyperlink" Target="https://web.archive.org/web/20230719203558/https:/www.oism.org/pproject/s33p349.htm" TargetMode="External"/><Relationship Id="rId918" Type="http://schemas.openxmlformats.org/officeDocument/2006/relationships/hyperlink" Target="https://web.archive.org/web/20230719200631/https:/www.oism.org/pproject/s33p334.htm" TargetMode="External"/><Relationship Id="rId1548" Type="http://schemas.openxmlformats.org/officeDocument/2006/relationships/hyperlink" Target="https://web.archive.org/web/20230719200631/https:/www.oism.org/pproject/s33p334.htm" TargetMode="External"/><Relationship Id="rId5005" Type="http://schemas.openxmlformats.org/officeDocument/2006/relationships/hyperlink" Target="https://web.archive.org/web/20230719200849/https:/www.oism.org/pproject/s33p336.htm" TargetMode="External"/><Relationship Id="rId8575" Type="http://schemas.openxmlformats.org/officeDocument/2006/relationships/hyperlink" Target="https://web.archive.org/web/20230719202810/https:/www.oism.org/pproject/s33p345.htm" TargetMode="External"/><Relationship Id="rId9626" Type="http://schemas.openxmlformats.org/officeDocument/2006/relationships/hyperlink" Target="https://web.archive.org/web/20230719205835/https:/www.oism.org/pproject/s33p437.htm" TargetMode="External"/><Relationship Id="rId1962" Type="http://schemas.openxmlformats.org/officeDocument/2006/relationships/hyperlink" Target="https://web.archive.org/web/20230719200631/https:/www.oism.org/pproject/s33p334.htm" TargetMode="External"/><Relationship Id="rId4021" Type="http://schemas.openxmlformats.org/officeDocument/2006/relationships/hyperlink" Target="https://web.archive.org/web/20230719200849/https:/www.oism.org/pproject/s33p336.htm" TargetMode="External"/><Relationship Id="rId7177" Type="http://schemas.openxmlformats.org/officeDocument/2006/relationships/hyperlink" Target="https://web.archive.org/web/20230719201040/https:/www.oism.org/pproject/s33p338.htm" TargetMode="External"/><Relationship Id="rId7591" Type="http://schemas.openxmlformats.org/officeDocument/2006/relationships/hyperlink" Target="https://web.archive.org/web/20230719202810/https:/www.oism.org/pproject/s33p345.htm" TargetMode="External"/><Relationship Id="rId8228" Type="http://schemas.openxmlformats.org/officeDocument/2006/relationships/hyperlink" Target="https://web.archive.org/web/20230719202810/https:/www.oism.org/pproject/s33p345.htm" TargetMode="External"/><Relationship Id="rId1615" Type="http://schemas.openxmlformats.org/officeDocument/2006/relationships/hyperlink" Target="https://web.archive.org/web/20230719200631/https:/www.oism.org/pproject/s33p334.htm" TargetMode="External"/><Relationship Id="rId6193" Type="http://schemas.openxmlformats.org/officeDocument/2006/relationships/hyperlink" Target="https://web.archive.org/web/20230719201040/https:/www.oism.org/pproject/s33p338.htm" TargetMode="External"/><Relationship Id="rId7244" Type="http://schemas.openxmlformats.org/officeDocument/2006/relationships/hyperlink" Target="https://web.archive.org/web/20230719201040/https:/www.oism.org/pproject/s33p338.htm" TargetMode="External"/><Relationship Id="rId8642" Type="http://schemas.openxmlformats.org/officeDocument/2006/relationships/hyperlink" Target="https://web.archive.org/web/20230719202810/https:/www.oism.org/pproject/s33p345.htm" TargetMode="External"/><Relationship Id="rId3787" Type="http://schemas.openxmlformats.org/officeDocument/2006/relationships/hyperlink" Target="https://web.archive.org/web/20230719200631/https:/www.oism.org/pproject/s33p334.htm" TargetMode="External"/><Relationship Id="rId4838" Type="http://schemas.openxmlformats.org/officeDocument/2006/relationships/hyperlink" Target="https://web.archive.org/web/20230719200849/https:/www.oism.org/pproject/s33p336.htm" TargetMode="External"/><Relationship Id="rId2389" Type="http://schemas.openxmlformats.org/officeDocument/2006/relationships/hyperlink" Target="https://web.archive.org/web/20230719200631/https:/www.oism.org/pproject/s33p334.htm" TargetMode="External"/><Relationship Id="rId3854" Type="http://schemas.openxmlformats.org/officeDocument/2006/relationships/hyperlink" Target="https://web.archive.org/web/20230719200849/https:/www.oism.org/pproject/s33p336.htm" TargetMode="External"/><Relationship Id="rId4905" Type="http://schemas.openxmlformats.org/officeDocument/2006/relationships/hyperlink" Target="https://web.archive.org/web/20230719200849/https:/www.oism.org/pproject/s33p336.htm" TargetMode="External"/><Relationship Id="rId6260" Type="http://schemas.openxmlformats.org/officeDocument/2006/relationships/hyperlink" Target="https://web.archive.org/web/20230719201040/https:/www.oism.org/pproject/s33p338.htm" TargetMode="External"/><Relationship Id="rId7311" Type="http://schemas.openxmlformats.org/officeDocument/2006/relationships/hyperlink" Target="https://web.archive.org/web/20230719201040/https:/www.oism.org/pproject/s33p338.htm" TargetMode="External"/><Relationship Id="rId775" Type="http://schemas.openxmlformats.org/officeDocument/2006/relationships/hyperlink" Target="https://web.archive.org/web/20230719195822/https:/www.oism.org/pproject/s33p333.htm" TargetMode="External"/><Relationship Id="rId2456" Type="http://schemas.openxmlformats.org/officeDocument/2006/relationships/hyperlink" Target="https://web.archive.org/web/20230719200631/https:/www.oism.org/pproject/s33p334.htm" TargetMode="External"/><Relationship Id="rId2870" Type="http://schemas.openxmlformats.org/officeDocument/2006/relationships/hyperlink" Target="https://web.archive.org/web/20230719200631/https:/www.oism.org/pproject/s33p334.htm" TargetMode="External"/><Relationship Id="rId3507" Type="http://schemas.openxmlformats.org/officeDocument/2006/relationships/hyperlink" Target="https://web.archive.org/web/20230719200631/https:/www.oism.org/pproject/s33p334.htm" TargetMode="External"/><Relationship Id="rId3921" Type="http://schemas.openxmlformats.org/officeDocument/2006/relationships/hyperlink" Target="https://web.archive.org/web/20230719200849/https:/www.oism.org/pproject/s33p336.htm" TargetMode="External"/><Relationship Id="rId9069" Type="http://schemas.openxmlformats.org/officeDocument/2006/relationships/hyperlink" Target="https://web.archive.org/web/20230719203558/https:/www.oism.org/pproject/s33p349.htm" TargetMode="External"/><Relationship Id="rId9483" Type="http://schemas.openxmlformats.org/officeDocument/2006/relationships/hyperlink" Target="https://web.archive.org/web/20230719203558/https:/www.oism.org/pproject/s33p349.htm" TargetMode="External"/><Relationship Id="rId428" Type="http://schemas.openxmlformats.org/officeDocument/2006/relationships/hyperlink" Target="https://web.archive.org/web/20230719195822/https:/www.oism.org/pproject/s33p333.htm" TargetMode="External"/><Relationship Id="rId842" Type="http://schemas.openxmlformats.org/officeDocument/2006/relationships/hyperlink" Target="https://web.archive.org/web/20230719195822/https:/www.oism.org/pproject/s33p333.htm" TargetMode="External"/><Relationship Id="rId1058" Type="http://schemas.openxmlformats.org/officeDocument/2006/relationships/hyperlink" Target="https://web.archive.org/web/20230719200631/https:/www.oism.org/pproject/s33p334.htm" TargetMode="External"/><Relationship Id="rId1472" Type="http://schemas.openxmlformats.org/officeDocument/2006/relationships/hyperlink" Target="https://web.archive.org/web/20230719200631/https:/www.oism.org/pproject/s33p334.htm" TargetMode="External"/><Relationship Id="rId2109" Type="http://schemas.openxmlformats.org/officeDocument/2006/relationships/hyperlink" Target="https://web.archive.org/web/20230719200631/https:/www.oism.org/pproject/s33p334.htm" TargetMode="External"/><Relationship Id="rId2523" Type="http://schemas.openxmlformats.org/officeDocument/2006/relationships/hyperlink" Target="https://web.archive.org/web/20230719200631/https:/www.oism.org/pproject/s33p334.htm" TargetMode="External"/><Relationship Id="rId5679" Type="http://schemas.openxmlformats.org/officeDocument/2006/relationships/hyperlink" Target="https://web.archive.org/web/20230719200849/https:/www.oism.org/pproject/s33p336.htm" TargetMode="External"/><Relationship Id="rId8085" Type="http://schemas.openxmlformats.org/officeDocument/2006/relationships/hyperlink" Target="https://web.archive.org/web/20230719202810/https:/www.oism.org/pproject/s33p345.htm" TargetMode="External"/><Relationship Id="rId9136" Type="http://schemas.openxmlformats.org/officeDocument/2006/relationships/hyperlink" Target="https://web.archive.org/web/20230719203558/https:/www.oism.org/pproject/s33p349.htm" TargetMode="External"/><Relationship Id="rId9550" Type="http://schemas.openxmlformats.org/officeDocument/2006/relationships/hyperlink" Target="https://web.archive.org/web/20230719203558/https:/www.oism.org/pproject/s33p349.htm" TargetMode="External"/><Relationship Id="rId1125" Type="http://schemas.openxmlformats.org/officeDocument/2006/relationships/hyperlink" Target="https://web.archive.org/web/20230719200631/https:/www.oism.org/pproject/s33p334.htm" TargetMode="External"/><Relationship Id="rId4695" Type="http://schemas.openxmlformats.org/officeDocument/2006/relationships/hyperlink" Target="https://web.archive.org/web/20230719200849/https:/www.oism.org/pproject/s33p336.htm" TargetMode="External"/><Relationship Id="rId8152" Type="http://schemas.openxmlformats.org/officeDocument/2006/relationships/hyperlink" Target="https://web.archive.org/web/20230719202810/https:/www.oism.org/pproject/s33p345.htm" TargetMode="External"/><Relationship Id="rId9203" Type="http://schemas.openxmlformats.org/officeDocument/2006/relationships/hyperlink" Target="https://web.archive.org/web/20230719203558/https:/www.oism.org/pproject/s33p349.htm" TargetMode="External"/><Relationship Id="rId3297" Type="http://schemas.openxmlformats.org/officeDocument/2006/relationships/hyperlink" Target="https://web.archive.org/web/20230719200631/https:/www.oism.org/pproject/s33p334.htm" TargetMode="External"/><Relationship Id="rId4348" Type="http://schemas.openxmlformats.org/officeDocument/2006/relationships/hyperlink" Target="https://web.archive.org/web/20230719200849/https:/www.oism.org/pproject/s33p336.htm" TargetMode="External"/><Relationship Id="rId5746" Type="http://schemas.openxmlformats.org/officeDocument/2006/relationships/hyperlink" Target="https://web.archive.org/web/20230719200849/https:/www.oism.org/pproject/s33p336.htm" TargetMode="External"/><Relationship Id="rId4762" Type="http://schemas.openxmlformats.org/officeDocument/2006/relationships/hyperlink" Target="https://web.archive.org/web/20230719200849/https:/www.oism.org/pproject/s33p336.htm" TargetMode="External"/><Relationship Id="rId5813" Type="http://schemas.openxmlformats.org/officeDocument/2006/relationships/hyperlink" Target="https://web.archive.org/web/20230719200849/https:/www.oism.org/pproject/s33p336.htm" TargetMode="External"/><Relationship Id="rId8969" Type="http://schemas.openxmlformats.org/officeDocument/2006/relationships/hyperlink" Target="https://web.archive.org/web/20230719202810/https:/www.oism.org/pproject/s33p345.htm" TargetMode="External"/><Relationship Id="rId285" Type="http://schemas.openxmlformats.org/officeDocument/2006/relationships/hyperlink" Target="https://web.archive.org/web/20230719195822/https:/www.oism.org/pproject/s33p333.htm" TargetMode="External"/><Relationship Id="rId3364" Type="http://schemas.openxmlformats.org/officeDocument/2006/relationships/hyperlink" Target="https://web.archive.org/web/20230719200631/https:/www.oism.org/pproject/s33p334.htm" TargetMode="External"/><Relationship Id="rId4415" Type="http://schemas.openxmlformats.org/officeDocument/2006/relationships/hyperlink" Target="https://web.archive.org/web/20230719200849/https:/www.oism.org/pproject/s33p336.htm" TargetMode="External"/><Relationship Id="rId7985" Type="http://schemas.openxmlformats.org/officeDocument/2006/relationships/hyperlink" Target="https://web.archive.org/web/20230719202810/https:/www.oism.org/pproject/s33p345.htm" TargetMode="External"/><Relationship Id="rId2380" Type="http://schemas.openxmlformats.org/officeDocument/2006/relationships/hyperlink" Target="https://web.archive.org/web/20230719200631/https:/www.oism.org/pproject/s33p334.htm" TargetMode="External"/><Relationship Id="rId3017" Type="http://schemas.openxmlformats.org/officeDocument/2006/relationships/hyperlink" Target="https://web.archive.org/web/20230719200631/https:/www.oism.org/pproject/s33p334.htm" TargetMode="External"/><Relationship Id="rId3431" Type="http://schemas.openxmlformats.org/officeDocument/2006/relationships/hyperlink" Target="https://web.archive.org/web/20230719200631/https:/www.oism.org/pproject/s33p334.htm" TargetMode="External"/><Relationship Id="rId6587" Type="http://schemas.openxmlformats.org/officeDocument/2006/relationships/hyperlink" Target="https://web.archive.org/web/20230719201040/https:/www.oism.org/pproject/s33p338.htm" TargetMode="External"/><Relationship Id="rId7638" Type="http://schemas.openxmlformats.org/officeDocument/2006/relationships/hyperlink" Target="https://web.archive.org/web/20230719202810/https:/www.oism.org/pproject/s33p345.htm" TargetMode="External"/><Relationship Id="rId352" Type="http://schemas.openxmlformats.org/officeDocument/2006/relationships/hyperlink" Target="https://web.archive.org/web/20230719195822/https:/www.oism.org/pproject/s33p333.htm" TargetMode="External"/><Relationship Id="rId2033" Type="http://schemas.openxmlformats.org/officeDocument/2006/relationships/hyperlink" Target="https://web.archive.org/web/20230719200631/https:/www.oism.org/pproject/s33p334.htm" TargetMode="External"/><Relationship Id="rId5189" Type="http://schemas.openxmlformats.org/officeDocument/2006/relationships/hyperlink" Target="https://web.archive.org/web/20230719200849/https:/www.oism.org/pproject/s33p336.htm" TargetMode="External"/><Relationship Id="rId6654" Type="http://schemas.openxmlformats.org/officeDocument/2006/relationships/hyperlink" Target="https://web.archive.org/web/20230719201040/https:/www.oism.org/pproject/s33p338.htm" TargetMode="External"/><Relationship Id="rId7705" Type="http://schemas.openxmlformats.org/officeDocument/2006/relationships/hyperlink" Target="https://web.archive.org/web/20230719202810/https:/www.oism.org/pproject/s33p345.htm" TargetMode="External"/><Relationship Id="rId9060" Type="http://schemas.openxmlformats.org/officeDocument/2006/relationships/hyperlink" Target="https://web.archive.org/web/20230719203558/https:/www.oism.org/pproject/s33p349.htm" TargetMode="External"/><Relationship Id="rId1799" Type="http://schemas.openxmlformats.org/officeDocument/2006/relationships/hyperlink" Target="https://web.archive.org/web/20230719200631/https:/www.oism.org/pproject/s33p334.htm" TargetMode="External"/><Relationship Id="rId2100" Type="http://schemas.openxmlformats.org/officeDocument/2006/relationships/hyperlink" Target="https://web.archive.org/web/20230719200631/https:/www.oism.org/pproject/s33p334.htm" TargetMode="External"/><Relationship Id="rId5256" Type="http://schemas.openxmlformats.org/officeDocument/2006/relationships/hyperlink" Target="https://web.archive.org/web/20230719200849/https:/www.oism.org/pproject/s33p336.htm" TargetMode="External"/><Relationship Id="rId5670" Type="http://schemas.openxmlformats.org/officeDocument/2006/relationships/hyperlink" Target="https://web.archive.org/web/20230719200849/https:/www.oism.org/pproject/s33p336.htm" TargetMode="External"/><Relationship Id="rId6307" Type="http://schemas.openxmlformats.org/officeDocument/2006/relationships/hyperlink" Target="https://web.archive.org/web/20230719201040/https:/www.oism.org/pproject/s33p338.htm" TargetMode="External"/><Relationship Id="rId4272" Type="http://schemas.openxmlformats.org/officeDocument/2006/relationships/hyperlink" Target="https://web.archive.org/web/20230719200849/https:/www.oism.org/pproject/s33p336.htm" TargetMode="External"/><Relationship Id="rId5323" Type="http://schemas.openxmlformats.org/officeDocument/2006/relationships/hyperlink" Target="https://web.archive.org/web/20230719200849/https:/www.oism.org/pproject/s33p336.htm" TargetMode="External"/><Relationship Id="rId6721" Type="http://schemas.openxmlformats.org/officeDocument/2006/relationships/hyperlink" Target="https://web.archive.org/web/20230719201040/https:/www.oism.org/pproject/s33p338.htm" TargetMode="External"/><Relationship Id="rId8479" Type="http://schemas.openxmlformats.org/officeDocument/2006/relationships/hyperlink" Target="https://web.archive.org/web/20230719202810/https:/www.oism.org/pproject/s33p345.htm" TargetMode="External"/><Relationship Id="rId1866" Type="http://schemas.openxmlformats.org/officeDocument/2006/relationships/hyperlink" Target="https://web.archive.org/web/20230719200631/https:/www.oism.org/pproject/s33p334.htm" TargetMode="External"/><Relationship Id="rId2917" Type="http://schemas.openxmlformats.org/officeDocument/2006/relationships/hyperlink" Target="https://web.archive.org/web/20230719200631/https:/www.oism.org/pproject/s33p334.htm" TargetMode="External"/><Relationship Id="rId8893" Type="http://schemas.openxmlformats.org/officeDocument/2006/relationships/hyperlink" Target="https://web.archive.org/web/20230719202810/https:/www.oism.org/pproject/s33p345.htm" TargetMode="External"/><Relationship Id="rId1519" Type="http://schemas.openxmlformats.org/officeDocument/2006/relationships/hyperlink" Target="https://web.archive.org/web/20230719200631/https:/www.oism.org/pproject/s33p334.htm" TargetMode="External"/><Relationship Id="rId1933" Type="http://schemas.openxmlformats.org/officeDocument/2006/relationships/hyperlink" Target="https://web.archive.org/web/20230719200631/https:/www.oism.org/pproject/s33p334.htm" TargetMode="External"/><Relationship Id="rId6097" Type="http://schemas.openxmlformats.org/officeDocument/2006/relationships/hyperlink" Target="https://web.archive.org/web/20230719201040/https:/www.oism.org/pproject/s33p338.htm" TargetMode="External"/><Relationship Id="rId7495" Type="http://schemas.openxmlformats.org/officeDocument/2006/relationships/hyperlink" Target="https://web.archive.org/web/20230719202810/https:/www.oism.org/pproject/s33p345.htm" TargetMode="External"/><Relationship Id="rId8546" Type="http://schemas.openxmlformats.org/officeDocument/2006/relationships/hyperlink" Target="https://web.archive.org/web/20230719202810/https:/www.oism.org/pproject/s33p345.htm" TargetMode="External"/><Relationship Id="rId8960" Type="http://schemas.openxmlformats.org/officeDocument/2006/relationships/hyperlink" Target="https://web.archive.org/web/20230719202810/https:/www.oism.org/pproject/s33p345.htm" TargetMode="External"/><Relationship Id="rId7148" Type="http://schemas.openxmlformats.org/officeDocument/2006/relationships/hyperlink" Target="https://web.archive.org/web/20230719201040/https:/www.oism.org/pproject/s33p338.htm" TargetMode="External"/><Relationship Id="rId7562" Type="http://schemas.openxmlformats.org/officeDocument/2006/relationships/hyperlink" Target="https://web.archive.org/web/20230719202810/https:/www.oism.org/pproject/s33p345.htm" TargetMode="External"/><Relationship Id="rId8613" Type="http://schemas.openxmlformats.org/officeDocument/2006/relationships/hyperlink" Target="https://web.archive.org/web/20230719202810/https:/www.oism.org/pproject/s33p345.htm" TargetMode="External"/><Relationship Id="rId3758" Type="http://schemas.openxmlformats.org/officeDocument/2006/relationships/hyperlink" Target="https://web.archive.org/web/20230719200631/https:/www.oism.org/pproject/s33p334.htm" TargetMode="External"/><Relationship Id="rId4809" Type="http://schemas.openxmlformats.org/officeDocument/2006/relationships/hyperlink" Target="https://web.archive.org/web/20230719200849/https:/www.oism.org/pproject/s33p336.htm" TargetMode="External"/><Relationship Id="rId6164" Type="http://schemas.openxmlformats.org/officeDocument/2006/relationships/hyperlink" Target="https://web.archive.org/web/20230719201040/https:/www.oism.org/pproject/s33p338.htm" TargetMode="External"/><Relationship Id="rId7215" Type="http://schemas.openxmlformats.org/officeDocument/2006/relationships/hyperlink" Target="https://web.archive.org/web/20230719201040/https:/www.oism.org/pproject/s33p338.htm" TargetMode="External"/><Relationship Id="rId679" Type="http://schemas.openxmlformats.org/officeDocument/2006/relationships/hyperlink" Target="https://web.archive.org/web/20230719195822/https:/www.oism.org/pproject/s33p333.htm" TargetMode="External"/><Relationship Id="rId2774" Type="http://schemas.openxmlformats.org/officeDocument/2006/relationships/hyperlink" Target="https://web.archive.org/web/20230719200631/https:/www.oism.org/pproject/s33p334.htm" TargetMode="External"/><Relationship Id="rId5180" Type="http://schemas.openxmlformats.org/officeDocument/2006/relationships/hyperlink" Target="https://web.archive.org/web/20230719200849/https:/www.oism.org/pproject/s33p336.htm" TargetMode="External"/><Relationship Id="rId6231" Type="http://schemas.openxmlformats.org/officeDocument/2006/relationships/hyperlink" Target="https://web.archive.org/web/20230719201040/https:/www.oism.org/pproject/s33p338.htm" TargetMode="External"/><Relationship Id="rId9387" Type="http://schemas.openxmlformats.org/officeDocument/2006/relationships/hyperlink" Target="https://web.archive.org/web/20230719203558/https:/www.oism.org/pproject/s33p349.htm" TargetMode="External"/><Relationship Id="rId746" Type="http://schemas.openxmlformats.org/officeDocument/2006/relationships/hyperlink" Target="https://web.archive.org/web/20230719195822/https:/www.oism.org/pproject/s33p333.htm" TargetMode="External"/><Relationship Id="rId1376" Type="http://schemas.openxmlformats.org/officeDocument/2006/relationships/hyperlink" Target="https://web.archive.org/web/20230719200631/https:/www.oism.org/pproject/s33p334.htm" TargetMode="External"/><Relationship Id="rId2427" Type="http://schemas.openxmlformats.org/officeDocument/2006/relationships/hyperlink" Target="https://web.archive.org/web/20230719200631/https:/www.oism.org/pproject/s33p334.htm" TargetMode="External"/><Relationship Id="rId3825" Type="http://schemas.openxmlformats.org/officeDocument/2006/relationships/hyperlink" Target="https://web.archive.org/web/20230719200631/https:/www.oism.org/pproject/s33p334.htm" TargetMode="External"/><Relationship Id="rId9454" Type="http://schemas.openxmlformats.org/officeDocument/2006/relationships/hyperlink" Target="https://web.archive.org/web/20230719203558/https:/www.oism.org/pproject/s33p349.htm" TargetMode="External"/><Relationship Id="rId1029" Type="http://schemas.openxmlformats.org/officeDocument/2006/relationships/hyperlink" Target="https://web.archive.org/web/20230719200631/https:/www.oism.org/pproject/s33p334.htm" TargetMode="External"/><Relationship Id="rId1790" Type="http://schemas.openxmlformats.org/officeDocument/2006/relationships/hyperlink" Target="https://web.archive.org/web/20230719200631/https:/www.oism.org/pproject/s33p334.htm" TargetMode="External"/><Relationship Id="rId2841" Type="http://schemas.openxmlformats.org/officeDocument/2006/relationships/hyperlink" Target="https://web.archive.org/web/20230719200631/https:/www.oism.org/pproject/s33p334.htm" TargetMode="External"/><Relationship Id="rId5997" Type="http://schemas.openxmlformats.org/officeDocument/2006/relationships/hyperlink" Target="https://web.archive.org/web/20230719200849/https:/www.oism.org/pproject/s33p336.htm" TargetMode="External"/><Relationship Id="rId8056" Type="http://schemas.openxmlformats.org/officeDocument/2006/relationships/hyperlink" Target="https://web.archive.org/web/20230719202810/https:/www.oism.org/pproject/s33p345.htm" TargetMode="External"/><Relationship Id="rId9107" Type="http://schemas.openxmlformats.org/officeDocument/2006/relationships/hyperlink" Target="https://web.archive.org/web/20230719203558/https:/www.oism.org/pproject/s33p349.htm" TargetMode="External"/><Relationship Id="rId82" Type="http://schemas.openxmlformats.org/officeDocument/2006/relationships/hyperlink" Target="https://web.archive.org/web/20230719195822/https:/www.oism.org/pproject/s33p333.htm" TargetMode="External"/><Relationship Id="rId813" Type="http://schemas.openxmlformats.org/officeDocument/2006/relationships/hyperlink" Target="https://web.archive.org/web/20230719195822/https:/www.oism.org/pproject/s33p333.htm" TargetMode="External"/><Relationship Id="rId1443" Type="http://schemas.openxmlformats.org/officeDocument/2006/relationships/hyperlink" Target="https://web.archive.org/web/20230719200631/https:/www.oism.org/pproject/s33p334.htm" TargetMode="External"/><Relationship Id="rId4599" Type="http://schemas.openxmlformats.org/officeDocument/2006/relationships/hyperlink" Target="https://web.archive.org/web/20230719200849/https:/www.oism.org/pproject/s33p336.htm" TargetMode="External"/><Relationship Id="rId7072" Type="http://schemas.openxmlformats.org/officeDocument/2006/relationships/hyperlink" Target="https://web.archive.org/web/20230719201040/https:/www.oism.org/pproject/s33p338.htm" TargetMode="External"/><Relationship Id="rId8470" Type="http://schemas.openxmlformats.org/officeDocument/2006/relationships/hyperlink" Target="https://web.archive.org/web/20230719202810/https:/www.oism.org/pproject/s33p345.htm" TargetMode="External"/><Relationship Id="rId9521" Type="http://schemas.openxmlformats.org/officeDocument/2006/relationships/hyperlink" Target="https://web.archive.org/web/20230719203558/https:/www.oism.org/pproject/s33p349.htm" TargetMode="External"/><Relationship Id="rId1510" Type="http://schemas.openxmlformats.org/officeDocument/2006/relationships/hyperlink" Target="https://web.archive.org/web/20230719200631/https:/www.oism.org/pproject/s33p334.htm" TargetMode="External"/><Relationship Id="rId4666" Type="http://schemas.openxmlformats.org/officeDocument/2006/relationships/hyperlink" Target="https://web.archive.org/web/20230719200849/https:/www.oism.org/pproject/s33p336.htm" TargetMode="External"/><Relationship Id="rId5717" Type="http://schemas.openxmlformats.org/officeDocument/2006/relationships/hyperlink" Target="https://web.archive.org/web/20230719200849/https:/www.oism.org/pproject/s33p336.htm" TargetMode="External"/><Relationship Id="rId8123" Type="http://schemas.openxmlformats.org/officeDocument/2006/relationships/hyperlink" Target="https://web.archive.org/web/20230719202810/https:/www.oism.org/pproject/s33p345.htm" TargetMode="External"/><Relationship Id="rId3268" Type="http://schemas.openxmlformats.org/officeDocument/2006/relationships/hyperlink" Target="https://web.archive.org/web/20230719200631/https:/www.oism.org/pproject/s33p334.htm" TargetMode="External"/><Relationship Id="rId3682" Type="http://schemas.openxmlformats.org/officeDocument/2006/relationships/hyperlink" Target="https://web.archive.org/web/20230719200631/https:/www.oism.org/pproject/s33p334.htm" TargetMode="External"/><Relationship Id="rId4319" Type="http://schemas.openxmlformats.org/officeDocument/2006/relationships/hyperlink" Target="https://web.archive.org/web/20230719200849/https:/www.oism.org/pproject/s33p336.htm" TargetMode="External"/><Relationship Id="rId4733" Type="http://schemas.openxmlformats.org/officeDocument/2006/relationships/hyperlink" Target="https://web.archive.org/web/20230719200849/https:/www.oism.org/pproject/s33p336.htm" TargetMode="External"/><Relationship Id="rId7889" Type="http://schemas.openxmlformats.org/officeDocument/2006/relationships/hyperlink" Target="https://web.archive.org/web/20230719202810/https:/www.oism.org/pproject/s33p345.htm" TargetMode="External"/><Relationship Id="rId189" Type="http://schemas.openxmlformats.org/officeDocument/2006/relationships/hyperlink" Target="https://web.archive.org/web/20230719195822/https:/www.oism.org/pproject/s33p333.htm" TargetMode="External"/><Relationship Id="rId2284" Type="http://schemas.openxmlformats.org/officeDocument/2006/relationships/hyperlink" Target="https://web.archive.org/web/20230719200631/https:/www.oism.org/pproject/s33p334.htm" TargetMode="External"/><Relationship Id="rId3335" Type="http://schemas.openxmlformats.org/officeDocument/2006/relationships/hyperlink" Target="https://web.archive.org/web/20230719200631/https:/www.oism.org/pproject/s33p334.htm" TargetMode="External"/><Relationship Id="rId256" Type="http://schemas.openxmlformats.org/officeDocument/2006/relationships/hyperlink" Target="https://web.archive.org/web/20230719195822/https:/www.oism.org/pproject/s33p333.htm" TargetMode="External"/><Relationship Id="rId670" Type="http://schemas.openxmlformats.org/officeDocument/2006/relationships/hyperlink" Target="https://web.archive.org/web/20230719195822/https:/www.oism.org/pproject/s33p333.htm" TargetMode="External"/><Relationship Id="rId2351" Type="http://schemas.openxmlformats.org/officeDocument/2006/relationships/hyperlink" Target="https://web.archive.org/web/20230719200631/https:/www.oism.org/pproject/s33p334.htm" TargetMode="External"/><Relationship Id="rId3402" Type="http://schemas.openxmlformats.org/officeDocument/2006/relationships/hyperlink" Target="https://web.archive.org/web/20230719200631/https:/www.oism.org/pproject/s33p334.htm" TargetMode="External"/><Relationship Id="rId4800" Type="http://schemas.openxmlformats.org/officeDocument/2006/relationships/hyperlink" Target="https://web.archive.org/web/20230719200849/https:/www.oism.org/pproject/s33p336.htm" TargetMode="External"/><Relationship Id="rId6558" Type="http://schemas.openxmlformats.org/officeDocument/2006/relationships/hyperlink" Target="https://web.archive.org/web/20230719201040/https:/www.oism.org/pproject/s33p338.htm" TargetMode="External"/><Relationship Id="rId7956" Type="http://schemas.openxmlformats.org/officeDocument/2006/relationships/hyperlink" Target="https://web.archive.org/web/20230719202810/https:/www.oism.org/pproject/s33p345.htm" TargetMode="External"/><Relationship Id="rId323" Type="http://schemas.openxmlformats.org/officeDocument/2006/relationships/hyperlink" Target="https://web.archive.org/web/20230719195822/https:/www.oism.org/pproject/s33p333.htm" TargetMode="External"/><Relationship Id="rId2004" Type="http://schemas.openxmlformats.org/officeDocument/2006/relationships/hyperlink" Target="https://web.archive.org/web/20230719200631/https:/www.oism.org/pproject/s33p334.htm" TargetMode="External"/><Relationship Id="rId6972" Type="http://schemas.openxmlformats.org/officeDocument/2006/relationships/hyperlink" Target="https://web.archive.org/web/20230719201040/https:/www.oism.org/pproject/s33p338.htm" TargetMode="External"/><Relationship Id="rId7609" Type="http://schemas.openxmlformats.org/officeDocument/2006/relationships/hyperlink" Target="https://web.archive.org/web/20230719202810/https:/www.oism.org/pproject/s33p345.htm" TargetMode="External"/><Relationship Id="rId9031" Type="http://schemas.openxmlformats.org/officeDocument/2006/relationships/hyperlink" Target="https://web.archive.org/web/20230719203558/https:/www.oism.org/pproject/s33p349.htm" TargetMode="External"/><Relationship Id="rId4176" Type="http://schemas.openxmlformats.org/officeDocument/2006/relationships/hyperlink" Target="https://web.archive.org/web/20230719200849/https:/www.oism.org/pproject/s33p336.htm" TargetMode="External"/><Relationship Id="rId5574" Type="http://schemas.openxmlformats.org/officeDocument/2006/relationships/hyperlink" Target="https://web.archive.org/web/20230719200849/https:/www.oism.org/pproject/s33p336.htm" TargetMode="External"/><Relationship Id="rId6625" Type="http://schemas.openxmlformats.org/officeDocument/2006/relationships/hyperlink" Target="https://web.archive.org/web/20230719201040/https:/www.oism.org/pproject/s33p338.htm" TargetMode="External"/><Relationship Id="rId1020" Type="http://schemas.openxmlformats.org/officeDocument/2006/relationships/hyperlink" Target="https://web.archive.org/web/20230719200631/https:/www.oism.org/pproject/s33p334.htm" TargetMode="External"/><Relationship Id="rId4590" Type="http://schemas.openxmlformats.org/officeDocument/2006/relationships/hyperlink" Target="https://web.archive.org/web/20230719200849/https:/www.oism.org/pproject/s33p336.htm" TargetMode="External"/><Relationship Id="rId5227" Type="http://schemas.openxmlformats.org/officeDocument/2006/relationships/hyperlink" Target="https://web.archive.org/web/20230719200849/https:/www.oism.org/pproject/s33p336.htm" TargetMode="External"/><Relationship Id="rId5641" Type="http://schemas.openxmlformats.org/officeDocument/2006/relationships/hyperlink" Target="https://web.archive.org/web/20230719200849/https:/www.oism.org/pproject/s33p336.htm" TargetMode="External"/><Relationship Id="rId8797" Type="http://schemas.openxmlformats.org/officeDocument/2006/relationships/hyperlink" Target="https://web.archive.org/web/20230719202810/https:/www.oism.org/pproject/s33p345.htm" TargetMode="External"/><Relationship Id="rId1837" Type="http://schemas.openxmlformats.org/officeDocument/2006/relationships/hyperlink" Target="https://web.archive.org/web/20230719200631/https:/www.oism.org/pproject/s33p334.htm" TargetMode="External"/><Relationship Id="rId3192" Type="http://schemas.openxmlformats.org/officeDocument/2006/relationships/hyperlink" Target="https://web.archive.org/web/20230719200631/https:/www.oism.org/pproject/s33p334.htm" TargetMode="External"/><Relationship Id="rId4243" Type="http://schemas.openxmlformats.org/officeDocument/2006/relationships/hyperlink" Target="https://web.archive.org/web/20230719200849/https:/www.oism.org/pproject/s33p336.htm" TargetMode="External"/><Relationship Id="rId7399" Type="http://schemas.openxmlformats.org/officeDocument/2006/relationships/hyperlink" Target="https://web.archive.org/web/20230719201040/https:/www.oism.org/pproject/s33p338.htm" TargetMode="External"/><Relationship Id="rId8864" Type="http://schemas.openxmlformats.org/officeDocument/2006/relationships/hyperlink" Target="https://web.archive.org/web/20230719202810/https:/www.oism.org/pproject/s33p345.htm" TargetMode="External"/><Relationship Id="rId4310" Type="http://schemas.openxmlformats.org/officeDocument/2006/relationships/hyperlink" Target="https://web.archive.org/web/20230719200849/https:/www.oism.org/pproject/s33p336.htm" TargetMode="External"/><Relationship Id="rId7466" Type="http://schemas.openxmlformats.org/officeDocument/2006/relationships/hyperlink" Target="https://web.archive.org/web/20230719201040/https:/www.oism.org/pproject/s33p338.htm" TargetMode="External"/><Relationship Id="rId7880" Type="http://schemas.openxmlformats.org/officeDocument/2006/relationships/hyperlink" Target="https://web.archive.org/web/20230719202810/https:/www.oism.org/pproject/s33p345.htm" TargetMode="External"/><Relationship Id="rId8517" Type="http://schemas.openxmlformats.org/officeDocument/2006/relationships/hyperlink" Target="https://web.archive.org/web/20230719202810/https:/www.oism.org/pproject/s33p345.htm" TargetMode="External"/><Relationship Id="rId180" Type="http://schemas.openxmlformats.org/officeDocument/2006/relationships/hyperlink" Target="https://web.archive.org/web/20230719195822/https:/www.oism.org/pproject/s33p333.htm" TargetMode="External"/><Relationship Id="rId1904" Type="http://schemas.openxmlformats.org/officeDocument/2006/relationships/hyperlink" Target="https://web.archive.org/web/20230719200631/https:/www.oism.org/pproject/s33p334.htm" TargetMode="External"/><Relationship Id="rId6068" Type="http://schemas.openxmlformats.org/officeDocument/2006/relationships/hyperlink" Target="https://web.archive.org/web/20230719201040/https:/www.oism.org/pproject/s33p338.htm" TargetMode="External"/><Relationship Id="rId6482" Type="http://schemas.openxmlformats.org/officeDocument/2006/relationships/hyperlink" Target="https://web.archive.org/web/20230719201040/https:/www.oism.org/pproject/s33p338.htm" TargetMode="External"/><Relationship Id="rId7119" Type="http://schemas.openxmlformats.org/officeDocument/2006/relationships/hyperlink" Target="https://web.archive.org/web/20230719201040/https:/www.oism.org/pproject/s33p338.htm" TargetMode="External"/><Relationship Id="rId7533" Type="http://schemas.openxmlformats.org/officeDocument/2006/relationships/hyperlink" Target="https://web.archive.org/web/20230719202810/https:/www.oism.org/pproject/s33p345.htm" TargetMode="External"/><Relationship Id="rId8931" Type="http://schemas.openxmlformats.org/officeDocument/2006/relationships/hyperlink" Target="https://web.archive.org/web/20230719202810/https:/www.oism.org/pproject/s33p345.htm" TargetMode="External"/><Relationship Id="rId5084" Type="http://schemas.openxmlformats.org/officeDocument/2006/relationships/hyperlink" Target="https://web.archive.org/web/20230719200849/https:/www.oism.org/pproject/s33p336.htm" TargetMode="External"/><Relationship Id="rId6135" Type="http://schemas.openxmlformats.org/officeDocument/2006/relationships/hyperlink" Target="https://web.archive.org/web/20230719201040/https:/www.oism.org/pproject/s33p338.htm" TargetMode="External"/><Relationship Id="rId997" Type="http://schemas.openxmlformats.org/officeDocument/2006/relationships/hyperlink" Target="https://web.archive.org/web/20230719200631/https:/www.oism.org/pproject/s33p334.htm" TargetMode="External"/><Relationship Id="rId2678" Type="http://schemas.openxmlformats.org/officeDocument/2006/relationships/hyperlink" Target="https://web.archive.org/web/20230719200631/https:/www.oism.org/pproject/s33p334.htm" TargetMode="External"/><Relationship Id="rId3729" Type="http://schemas.openxmlformats.org/officeDocument/2006/relationships/hyperlink" Target="https://web.archive.org/web/20230719200631/https:/www.oism.org/pproject/s33p334.htm" TargetMode="External"/><Relationship Id="rId5151" Type="http://schemas.openxmlformats.org/officeDocument/2006/relationships/hyperlink" Target="https://web.archive.org/web/20230719200849/https:/www.oism.org/pproject/s33p336.htm" TargetMode="External"/><Relationship Id="rId7600" Type="http://schemas.openxmlformats.org/officeDocument/2006/relationships/hyperlink" Target="https://web.archive.org/web/20230719202810/https:/www.oism.org/pproject/s33p345.htm" TargetMode="External"/><Relationship Id="rId1694" Type="http://schemas.openxmlformats.org/officeDocument/2006/relationships/hyperlink" Target="https://web.archive.org/web/20230719200631/https:/www.oism.org/pproject/s33p334.htm" TargetMode="External"/><Relationship Id="rId2745" Type="http://schemas.openxmlformats.org/officeDocument/2006/relationships/hyperlink" Target="https://web.archive.org/web/20230719200631/https:/www.oism.org/pproject/s33p334.htm" TargetMode="External"/><Relationship Id="rId6202" Type="http://schemas.openxmlformats.org/officeDocument/2006/relationships/hyperlink" Target="https://web.archive.org/web/20230719201040/https:/www.oism.org/pproject/s33p338.htm" TargetMode="External"/><Relationship Id="rId9358" Type="http://schemas.openxmlformats.org/officeDocument/2006/relationships/hyperlink" Target="https://web.archive.org/web/20230719203558/https:/www.oism.org/pproject/s33p349.htm" TargetMode="External"/><Relationship Id="rId717" Type="http://schemas.openxmlformats.org/officeDocument/2006/relationships/hyperlink" Target="https://web.archive.org/web/20230719195822/https:/www.oism.org/pproject/s33p333.htm" TargetMode="External"/><Relationship Id="rId1347" Type="http://schemas.openxmlformats.org/officeDocument/2006/relationships/hyperlink" Target="https://web.archive.org/web/20230719200631/https:/www.oism.org/pproject/s33p334.htm" TargetMode="External"/><Relationship Id="rId1761" Type="http://schemas.openxmlformats.org/officeDocument/2006/relationships/hyperlink" Target="https://web.archive.org/web/20230719200631/https:/www.oism.org/pproject/s33p334.htm" TargetMode="External"/><Relationship Id="rId2812" Type="http://schemas.openxmlformats.org/officeDocument/2006/relationships/hyperlink" Target="https://web.archive.org/web/20230719200631/https:/www.oism.org/pproject/s33p334.htm" TargetMode="External"/><Relationship Id="rId5968" Type="http://schemas.openxmlformats.org/officeDocument/2006/relationships/hyperlink" Target="https://web.archive.org/web/20230719200849/https:/www.oism.org/pproject/s33p336.htm" TargetMode="External"/><Relationship Id="rId8374" Type="http://schemas.openxmlformats.org/officeDocument/2006/relationships/hyperlink" Target="https://web.archive.org/web/20230719202810/https:/www.oism.org/pproject/s33p345.htm" TargetMode="External"/><Relationship Id="rId9425" Type="http://schemas.openxmlformats.org/officeDocument/2006/relationships/hyperlink" Target="https://web.archive.org/web/20230719203558/https:/www.oism.org/pproject/s33p349.htm" TargetMode="External"/><Relationship Id="rId53" Type="http://schemas.openxmlformats.org/officeDocument/2006/relationships/hyperlink" Target="https://web.archive.org/web/20230719195822/https:/www.oism.org/pproject/s33p333.htm" TargetMode="External"/><Relationship Id="rId1414" Type="http://schemas.openxmlformats.org/officeDocument/2006/relationships/hyperlink" Target="https://web.archive.org/web/20230719200631/https:/www.oism.org/pproject/s33p334.htm" TargetMode="External"/><Relationship Id="rId4984" Type="http://schemas.openxmlformats.org/officeDocument/2006/relationships/hyperlink" Target="https://web.archive.org/web/20230719200849/https:/www.oism.org/pproject/s33p336.htm" TargetMode="External"/><Relationship Id="rId7390" Type="http://schemas.openxmlformats.org/officeDocument/2006/relationships/hyperlink" Target="https://web.archive.org/web/20230719201040/https:/www.oism.org/pproject/s33p338.htm" TargetMode="External"/><Relationship Id="rId8027" Type="http://schemas.openxmlformats.org/officeDocument/2006/relationships/hyperlink" Target="https://web.archive.org/web/20230719202810/https:/www.oism.org/pproject/s33p345.htm" TargetMode="External"/><Relationship Id="rId8441" Type="http://schemas.openxmlformats.org/officeDocument/2006/relationships/hyperlink" Target="https://web.archive.org/web/20230719202810/https:/www.oism.org/pproject/s33p345.htm" TargetMode="External"/><Relationship Id="rId3586" Type="http://schemas.openxmlformats.org/officeDocument/2006/relationships/hyperlink" Target="https://web.archive.org/web/20230719200631/https:/www.oism.org/pproject/s33p334.htm" TargetMode="External"/><Relationship Id="rId4637" Type="http://schemas.openxmlformats.org/officeDocument/2006/relationships/hyperlink" Target="https://web.archive.org/web/20230719200849/https:/www.oism.org/pproject/s33p336.htm" TargetMode="External"/><Relationship Id="rId7043" Type="http://schemas.openxmlformats.org/officeDocument/2006/relationships/hyperlink" Target="https://web.archive.org/web/20230719201040/https:/www.oism.org/pproject/s33p338.htm" TargetMode="External"/><Relationship Id="rId2188" Type="http://schemas.openxmlformats.org/officeDocument/2006/relationships/hyperlink" Target="https://web.archive.org/web/20230719200631/https:/www.oism.org/pproject/s33p334.htm" TargetMode="External"/><Relationship Id="rId3239" Type="http://schemas.openxmlformats.org/officeDocument/2006/relationships/hyperlink" Target="https://web.archive.org/web/20230719200631/https:/www.oism.org/pproject/s33p334.htm" TargetMode="External"/><Relationship Id="rId7110" Type="http://schemas.openxmlformats.org/officeDocument/2006/relationships/hyperlink" Target="https://web.archive.org/web/20230719201040/https:/www.oism.org/pproject/s33p338.htm" TargetMode="External"/><Relationship Id="rId574" Type="http://schemas.openxmlformats.org/officeDocument/2006/relationships/hyperlink" Target="https://web.archive.org/web/20230719195822/https:/www.oism.org/pproject/s33p333.htm" TargetMode="External"/><Relationship Id="rId2255" Type="http://schemas.openxmlformats.org/officeDocument/2006/relationships/hyperlink" Target="https://web.archive.org/web/20230719200631/https:/www.oism.org/pproject/s33p334.htm" TargetMode="External"/><Relationship Id="rId3653" Type="http://schemas.openxmlformats.org/officeDocument/2006/relationships/hyperlink" Target="https://web.archive.org/web/20230719200631/https:/www.oism.org/pproject/s33p334.htm" TargetMode="External"/><Relationship Id="rId4704" Type="http://schemas.openxmlformats.org/officeDocument/2006/relationships/hyperlink" Target="https://web.archive.org/web/20230719200849/https:/www.oism.org/pproject/s33p336.htm" TargetMode="External"/><Relationship Id="rId9282" Type="http://schemas.openxmlformats.org/officeDocument/2006/relationships/hyperlink" Target="https://web.archive.org/web/20230719203558/https:/www.oism.org/pproject/s33p349.htm" TargetMode="External"/><Relationship Id="rId227" Type="http://schemas.openxmlformats.org/officeDocument/2006/relationships/hyperlink" Target="https://web.archive.org/web/20230719195822/https:/www.oism.org/pproject/s33p333.htm" TargetMode="External"/><Relationship Id="rId3306" Type="http://schemas.openxmlformats.org/officeDocument/2006/relationships/hyperlink" Target="https://web.archive.org/web/20230719200631/https:/www.oism.org/pproject/s33p334.htm" TargetMode="External"/><Relationship Id="rId3720" Type="http://schemas.openxmlformats.org/officeDocument/2006/relationships/hyperlink" Target="https://web.archive.org/web/20230719200631/https:/www.oism.org/pproject/s33p334.htm" TargetMode="External"/><Relationship Id="rId6876" Type="http://schemas.openxmlformats.org/officeDocument/2006/relationships/hyperlink" Target="https://web.archive.org/web/20230719201040/https:/www.oism.org/pproject/s33p338.htm" TargetMode="External"/><Relationship Id="rId7927" Type="http://schemas.openxmlformats.org/officeDocument/2006/relationships/hyperlink" Target="https://web.archive.org/web/20230719202810/https:/www.oism.org/pproject/s33p345.htm" TargetMode="External"/><Relationship Id="rId641" Type="http://schemas.openxmlformats.org/officeDocument/2006/relationships/hyperlink" Target="https://web.archive.org/web/20230719195822/https:/www.oism.org/pproject/s33p333.htm" TargetMode="External"/><Relationship Id="rId1271" Type="http://schemas.openxmlformats.org/officeDocument/2006/relationships/hyperlink" Target="https://web.archive.org/web/20230719200631/https:/www.oism.org/pproject/s33p334.htm" TargetMode="External"/><Relationship Id="rId2322" Type="http://schemas.openxmlformats.org/officeDocument/2006/relationships/hyperlink" Target="https://web.archive.org/web/20230719200631/https:/www.oism.org/pproject/s33p334.htm" TargetMode="External"/><Relationship Id="rId5478" Type="http://schemas.openxmlformats.org/officeDocument/2006/relationships/hyperlink" Target="https://web.archive.org/web/20230719200849/https:/www.oism.org/pproject/s33p336.htm" TargetMode="External"/><Relationship Id="rId5892" Type="http://schemas.openxmlformats.org/officeDocument/2006/relationships/hyperlink" Target="https://web.archive.org/web/20230719200849/https:/www.oism.org/pproject/s33p336.htm" TargetMode="External"/><Relationship Id="rId6529" Type="http://schemas.openxmlformats.org/officeDocument/2006/relationships/hyperlink" Target="https://web.archive.org/web/20230719201040/https:/www.oism.org/pproject/s33p338.htm" TargetMode="External"/><Relationship Id="rId6943" Type="http://schemas.openxmlformats.org/officeDocument/2006/relationships/hyperlink" Target="https://web.archive.org/web/20230719201040/https:/www.oism.org/pproject/s33p338.htm" TargetMode="External"/><Relationship Id="rId4494" Type="http://schemas.openxmlformats.org/officeDocument/2006/relationships/hyperlink" Target="https://web.archive.org/web/20230719200849/https:/www.oism.org/pproject/s33p336.htm" TargetMode="External"/><Relationship Id="rId5545" Type="http://schemas.openxmlformats.org/officeDocument/2006/relationships/hyperlink" Target="https://web.archive.org/web/20230719200849/https:/www.oism.org/pproject/s33p336.htm" TargetMode="External"/><Relationship Id="rId9002" Type="http://schemas.openxmlformats.org/officeDocument/2006/relationships/hyperlink" Target="https://web.archive.org/web/20230719203558/https:/www.oism.org/pproject/s33p349.htm" TargetMode="External"/><Relationship Id="rId3096" Type="http://schemas.openxmlformats.org/officeDocument/2006/relationships/hyperlink" Target="https://web.archive.org/web/20230719200631/https:/www.oism.org/pproject/s33p334.htm" TargetMode="External"/><Relationship Id="rId4147" Type="http://schemas.openxmlformats.org/officeDocument/2006/relationships/hyperlink" Target="https://web.archive.org/web/20230719200849/https:/www.oism.org/pproject/s33p336.htm" TargetMode="External"/><Relationship Id="rId4561" Type="http://schemas.openxmlformats.org/officeDocument/2006/relationships/hyperlink" Target="https://web.archive.org/web/20230719200849/https:/www.oism.org/pproject/s33p336.htm" TargetMode="External"/><Relationship Id="rId5612" Type="http://schemas.openxmlformats.org/officeDocument/2006/relationships/hyperlink" Target="https://web.archive.org/web/20230719200849/https:/www.oism.org/pproject/s33p336.htm" TargetMode="External"/><Relationship Id="rId8768" Type="http://schemas.openxmlformats.org/officeDocument/2006/relationships/hyperlink" Target="https://web.archive.org/web/20230719202810/https:/www.oism.org/pproject/s33p345.htm" TargetMode="External"/><Relationship Id="rId3163" Type="http://schemas.openxmlformats.org/officeDocument/2006/relationships/hyperlink" Target="https://web.archive.org/web/20230719200631/https:/www.oism.org/pproject/s33p334.htm" TargetMode="External"/><Relationship Id="rId4214" Type="http://schemas.openxmlformats.org/officeDocument/2006/relationships/hyperlink" Target="https://web.archive.org/web/20230719200849/https:/www.oism.org/pproject/s33p336.htm" TargetMode="External"/><Relationship Id="rId1808" Type="http://schemas.openxmlformats.org/officeDocument/2006/relationships/hyperlink" Target="https://web.archive.org/web/20230719200631/https:/www.oism.org/pproject/s33p334.htm" TargetMode="External"/><Relationship Id="rId6386" Type="http://schemas.openxmlformats.org/officeDocument/2006/relationships/hyperlink" Target="https://web.archive.org/web/20230719201040/https:/www.oism.org/pproject/s33p338.htm" TargetMode="External"/><Relationship Id="rId7784" Type="http://schemas.openxmlformats.org/officeDocument/2006/relationships/hyperlink" Target="https://web.archive.org/web/20230719202810/https:/www.oism.org/pproject/s33p345.htm" TargetMode="External"/><Relationship Id="rId8835" Type="http://schemas.openxmlformats.org/officeDocument/2006/relationships/hyperlink" Target="https://web.archive.org/web/20230719202810/https:/www.oism.org/pproject/s33p345.htm" TargetMode="External"/><Relationship Id="rId151" Type="http://schemas.openxmlformats.org/officeDocument/2006/relationships/hyperlink" Target="https://web.archive.org/web/20230719195822/https:/www.oism.org/pproject/s33p333.htm" TargetMode="External"/><Relationship Id="rId3230" Type="http://schemas.openxmlformats.org/officeDocument/2006/relationships/hyperlink" Target="https://web.archive.org/web/20230719200631/https:/www.oism.org/pproject/s33p334.htm" TargetMode="External"/><Relationship Id="rId6039" Type="http://schemas.openxmlformats.org/officeDocument/2006/relationships/hyperlink" Target="https://web.archive.org/web/20230719201040/https:/www.oism.org/pproject/s33p338.htm" TargetMode="External"/><Relationship Id="rId7437" Type="http://schemas.openxmlformats.org/officeDocument/2006/relationships/hyperlink" Target="https://web.archive.org/web/20230719201040/https:/www.oism.org/pproject/s33p338.htm" TargetMode="External"/><Relationship Id="rId7851" Type="http://schemas.openxmlformats.org/officeDocument/2006/relationships/hyperlink" Target="https://web.archive.org/web/20230719202810/https:/www.oism.org/pproject/s33p345.htm" TargetMode="External"/><Relationship Id="rId8902" Type="http://schemas.openxmlformats.org/officeDocument/2006/relationships/hyperlink" Target="https://web.archive.org/web/20230719202810/https:/www.oism.org/pproject/s33p345.htm" TargetMode="External"/><Relationship Id="rId2996" Type="http://schemas.openxmlformats.org/officeDocument/2006/relationships/hyperlink" Target="https://web.archive.org/web/20230719200631/https:/www.oism.org/pproject/s33p334.htm" TargetMode="External"/><Relationship Id="rId6453" Type="http://schemas.openxmlformats.org/officeDocument/2006/relationships/hyperlink" Target="https://web.archive.org/web/20230719201040/https:/www.oism.org/pproject/s33p338.htm" TargetMode="External"/><Relationship Id="rId7504" Type="http://schemas.openxmlformats.org/officeDocument/2006/relationships/hyperlink" Target="https://web.archive.org/web/20230719202810/https:/www.oism.org/pproject/s33p345.htm" TargetMode="External"/><Relationship Id="rId968" Type="http://schemas.openxmlformats.org/officeDocument/2006/relationships/hyperlink" Target="https://web.archive.org/web/20230719200631/https:/www.oism.org/pproject/s33p334.htm" TargetMode="External"/><Relationship Id="rId1598" Type="http://schemas.openxmlformats.org/officeDocument/2006/relationships/hyperlink" Target="https://web.archive.org/web/20230719200631/https:/www.oism.org/pproject/s33p334.htm" TargetMode="External"/><Relationship Id="rId2649" Type="http://schemas.openxmlformats.org/officeDocument/2006/relationships/hyperlink" Target="https://web.archive.org/web/20230719200631/https:/www.oism.org/pproject/s33p334.htm" TargetMode="External"/><Relationship Id="rId5055" Type="http://schemas.openxmlformats.org/officeDocument/2006/relationships/hyperlink" Target="https://web.archive.org/web/20230719200849/https:/www.oism.org/pproject/s33p336.htm" TargetMode="External"/><Relationship Id="rId6106" Type="http://schemas.openxmlformats.org/officeDocument/2006/relationships/hyperlink" Target="https://web.archive.org/web/20230719201040/https:/www.oism.org/pproject/s33p338.htm" TargetMode="External"/><Relationship Id="rId6520" Type="http://schemas.openxmlformats.org/officeDocument/2006/relationships/hyperlink" Target="https://web.archive.org/web/20230719201040/https:/www.oism.org/pproject/s33p338.htm" TargetMode="External"/><Relationship Id="rId1665" Type="http://schemas.openxmlformats.org/officeDocument/2006/relationships/hyperlink" Target="https://web.archive.org/web/20230719200631/https:/www.oism.org/pproject/s33p334.htm" TargetMode="External"/><Relationship Id="rId2716" Type="http://schemas.openxmlformats.org/officeDocument/2006/relationships/hyperlink" Target="https://web.archive.org/web/20230719200631/https:/www.oism.org/pproject/s33p334.htm" TargetMode="External"/><Relationship Id="rId4071" Type="http://schemas.openxmlformats.org/officeDocument/2006/relationships/hyperlink" Target="https://web.archive.org/web/20230719200849/https:/www.oism.org/pproject/s33p336.htm" TargetMode="External"/><Relationship Id="rId5122" Type="http://schemas.openxmlformats.org/officeDocument/2006/relationships/hyperlink" Target="https://web.archive.org/web/20230719200849/https:/www.oism.org/pproject/s33p336.htm" TargetMode="External"/><Relationship Id="rId8278" Type="http://schemas.openxmlformats.org/officeDocument/2006/relationships/hyperlink" Target="https://web.archive.org/web/20230719202810/https:/www.oism.org/pproject/s33p345.htm" TargetMode="External"/><Relationship Id="rId8692" Type="http://schemas.openxmlformats.org/officeDocument/2006/relationships/hyperlink" Target="https://web.archive.org/web/20230719202810/https:/www.oism.org/pproject/s33p345.htm" TargetMode="External"/><Relationship Id="rId9329" Type="http://schemas.openxmlformats.org/officeDocument/2006/relationships/hyperlink" Target="https://web.archive.org/web/20230719203558/https:/www.oism.org/pproject/s33p349.htm" TargetMode="External"/><Relationship Id="rId1318" Type="http://schemas.openxmlformats.org/officeDocument/2006/relationships/hyperlink" Target="https://web.archive.org/web/20230719200631/https:/www.oism.org/pproject/s33p334.htm" TargetMode="External"/><Relationship Id="rId7294" Type="http://schemas.openxmlformats.org/officeDocument/2006/relationships/hyperlink" Target="https://web.archive.org/web/20230719201040/https:/www.oism.org/pproject/s33p338.htm" TargetMode="External"/><Relationship Id="rId8345" Type="http://schemas.openxmlformats.org/officeDocument/2006/relationships/hyperlink" Target="https://web.archive.org/web/20230719202810/https:/www.oism.org/pproject/s33p345.htm" TargetMode="External"/><Relationship Id="rId1732" Type="http://schemas.openxmlformats.org/officeDocument/2006/relationships/hyperlink" Target="https://web.archive.org/web/20230719200631/https:/www.oism.org/pproject/s33p334.htm" TargetMode="External"/><Relationship Id="rId4888" Type="http://schemas.openxmlformats.org/officeDocument/2006/relationships/hyperlink" Target="https://web.archive.org/web/20230719200849/https:/www.oism.org/pproject/s33p336.htm" TargetMode="External"/><Relationship Id="rId5939" Type="http://schemas.openxmlformats.org/officeDocument/2006/relationships/hyperlink" Target="https://web.archive.org/web/20230719200849/https:/www.oism.org/pproject/s33p336.htm" TargetMode="External"/><Relationship Id="rId7361" Type="http://schemas.openxmlformats.org/officeDocument/2006/relationships/hyperlink" Target="https://web.archive.org/web/20230719201040/https:/www.oism.org/pproject/s33p338.htm" TargetMode="External"/><Relationship Id="rId24" Type="http://schemas.openxmlformats.org/officeDocument/2006/relationships/hyperlink" Target="https://web.archive.org/web/20230719195822/https:/www.oism.org/pproject/s33p333.htm" TargetMode="External"/><Relationship Id="rId4955" Type="http://schemas.openxmlformats.org/officeDocument/2006/relationships/hyperlink" Target="https://web.archive.org/web/20230719200849/https:/www.oism.org/pproject/s33p336.htm" TargetMode="External"/><Relationship Id="rId7014" Type="http://schemas.openxmlformats.org/officeDocument/2006/relationships/hyperlink" Target="https://web.archive.org/web/20230719201040/https:/www.oism.org/pproject/s33p338.htm" TargetMode="External"/><Relationship Id="rId8412" Type="http://schemas.openxmlformats.org/officeDocument/2006/relationships/hyperlink" Target="https://web.archive.org/web/20230719202810/https:/www.oism.org/pproject/s33p345.htm" TargetMode="External"/><Relationship Id="rId3557" Type="http://schemas.openxmlformats.org/officeDocument/2006/relationships/hyperlink" Target="https://web.archive.org/web/20230719200631/https:/www.oism.org/pproject/s33p334.htm" TargetMode="External"/><Relationship Id="rId3971" Type="http://schemas.openxmlformats.org/officeDocument/2006/relationships/hyperlink" Target="https://web.archive.org/web/20230719200849/https:/www.oism.org/pproject/s33p336.htm" TargetMode="External"/><Relationship Id="rId4608" Type="http://schemas.openxmlformats.org/officeDocument/2006/relationships/hyperlink" Target="https://web.archive.org/web/20230719200849/https:/www.oism.org/pproject/s33p336.htm" TargetMode="External"/><Relationship Id="rId478" Type="http://schemas.openxmlformats.org/officeDocument/2006/relationships/hyperlink" Target="https://web.archive.org/web/20230719195822/https:/www.oism.org/pproject/s33p333.htm" TargetMode="External"/><Relationship Id="rId892" Type="http://schemas.openxmlformats.org/officeDocument/2006/relationships/hyperlink" Target="https://web.archive.org/web/20230719195822/https:/www.oism.org/pproject/s33p333.htm" TargetMode="External"/><Relationship Id="rId2159" Type="http://schemas.openxmlformats.org/officeDocument/2006/relationships/hyperlink" Target="https://web.archive.org/web/20230719200631/https:/www.oism.org/pproject/s33p334.htm" TargetMode="External"/><Relationship Id="rId2573" Type="http://schemas.openxmlformats.org/officeDocument/2006/relationships/hyperlink" Target="https://web.archive.org/web/20230719200631/https:/www.oism.org/pproject/s33p334.htm" TargetMode="External"/><Relationship Id="rId3624" Type="http://schemas.openxmlformats.org/officeDocument/2006/relationships/hyperlink" Target="https://web.archive.org/web/20230719200631/https:/www.oism.org/pproject/s33p334.htm" TargetMode="External"/><Relationship Id="rId6030" Type="http://schemas.openxmlformats.org/officeDocument/2006/relationships/hyperlink" Target="https://web.archive.org/web/20230719201040/https:/www.oism.org/pproject/s33p338.htm" TargetMode="External"/><Relationship Id="rId9186" Type="http://schemas.openxmlformats.org/officeDocument/2006/relationships/hyperlink" Target="https://web.archive.org/web/20230719203558/https:/www.oism.org/pproject/s33p349.htm" TargetMode="External"/><Relationship Id="rId545" Type="http://schemas.openxmlformats.org/officeDocument/2006/relationships/hyperlink" Target="https://web.archive.org/web/20230719195822/https:/www.oism.org/pproject/s33p333.htm" TargetMode="External"/><Relationship Id="rId1175" Type="http://schemas.openxmlformats.org/officeDocument/2006/relationships/hyperlink" Target="https://web.archive.org/web/20230719200631/https:/www.oism.org/pproject/s33p334.htm" TargetMode="External"/><Relationship Id="rId2226" Type="http://schemas.openxmlformats.org/officeDocument/2006/relationships/hyperlink" Target="https://web.archive.org/web/20230719200631/https:/www.oism.org/pproject/s33p334.htm" TargetMode="External"/><Relationship Id="rId2640" Type="http://schemas.openxmlformats.org/officeDocument/2006/relationships/hyperlink" Target="https://web.archive.org/web/20230719200631/https:/www.oism.org/pproject/s33p334.htm" TargetMode="External"/><Relationship Id="rId5796" Type="http://schemas.openxmlformats.org/officeDocument/2006/relationships/hyperlink" Target="https://web.archive.org/web/20230719200849/https:/www.oism.org/pproject/s33p336.htm" TargetMode="External"/><Relationship Id="rId6847" Type="http://schemas.openxmlformats.org/officeDocument/2006/relationships/hyperlink" Target="https://web.archive.org/web/20230719201040/https:/www.oism.org/pproject/s33p338.htm" TargetMode="External"/><Relationship Id="rId9253" Type="http://schemas.openxmlformats.org/officeDocument/2006/relationships/hyperlink" Target="https://web.archive.org/web/20230719203558/https:/www.oism.org/pproject/s33p349.htm" TargetMode="External"/><Relationship Id="rId612" Type="http://schemas.openxmlformats.org/officeDocument/2006/relationships/hyperlink" Target="https://web.archive.org/web/20230719195822/https:/www.oism.org/pproject/s33p333.htm" TargetMode="External"/><Relationship Id="rId1242" Type="http://schemas.openxmlformats.org/officeDocument/2006/relationships/hyperlink" Target="https://web.archive.org/web/20230719200631/https:/www.oism.org/pproject/s33p334.htm" TargetMode="External"/><Relationship Id="rId4398" Type="http://schemas.openxmlformats.org/officeDocument/2006/relationships/hyperlink" Target="https://web.archive.org/web/20230719200849/https:/www.oism.org/pproject/s33p336.htm" TargetMode="External"/><Relationship Id="rId5449" Type="http://schemas.openxmlformats.org/officeDocument/2006/relationships/hyperlink" Target="https://web.archive.org/web/20230719200849/https:/www.oism.org/pproject/s33p336.htm" TargetMode="External"/><Relationship Id="rId9320" Type="http://schemas.openxmlformats.org/officeDocument/2006/relationships/hyperlink" Target="https://web.archive.org/web/20230719203558/https:/www.oism.org/pproject/s33p349.htm" TargetMode="External"/><Relationship Id="rId4465" Type="http://schemas.openxmlformats.org/officeDocument/2006/relationships/hyperlink" Target="https://web.archive.org/web/20230719200849/https:/www.oism.org/pproject/s33p336.htm" TargetMode="External"/><Relationship Id="rId5863" Type="http://schemas.openxmlformats.org/officeDocument/2006/relationships/hyperlink" Target="https://web.archive.org/web/20230719200849/https:/www.oism.org/pproject/s33p336.htm" TargetMode="External"/><Relationship Id="rId6914" Type="http://schemas.openxmlformats.org/officeDocument/2006/relationships/hyperlink" Target="https://web.archive.org/web/20230719201040/https:/www.oism.org/pproject/s33p338.htm" TargetMode="External"/><Relationship Id="rId3067" Type="http://schemas.openxmlformats.org/officeDocument/2006/relationships/hyperlink" Target="https://web.archive.org/web/20230719200631/https:/www.oism.org/pproject/s33p334.htm" TargetMode="External"/><Relationship Id="rId4118" Type="http://schemas.openxmlformats.org/officeDocument/2006/relationships/hyperlink" Target="https://web.archive.org/web/20230719200849/https:/www.oism.org/pproject/s33p336.htm" TargetMode="External"/><Relationship Id="rId5516" Type="http://schemas.openxmlformats.org/officeDocument/2006/relationships/hyperlink" Target="https://web.archive.org/web/20230719200849/https:/www.oism.org/pproject/s33p336.htm" TargetMode="External"/><Relationship Id="rId5930" Type="http://schemas.openxmlformats.org/officeDocument/2006/relationships/hyperlink" Target="https://web.archive.org/web/20230719200849/https:/www.oism.org/pproject/s33p336.htm" TargetMode="External"/><Relationship Id="rId3481" Type="http://schemas.openxmlformats.org/officeDocument/2006/relationships/hyperlink" Target="https://web.archive.org/web/20230719200631/https:/www.oism.org/pproject/s33p334.htm" TargetMode="External"/><Relationship Id="rId4532" Type="http://schemas.openxmlformats.org/officeDocument/2006/relationships/hyperlink" Target="https://web.archive.org/web/20230719200849/https:/www.oism.org/pproject/s33p336.htm" TargetMode="External"/><Relationship Id="rId7688" Type="http://schemas.openxmlformats.org/officeDocument/2006/relationships/hyperlink" Target="https://web.archive.org/web/20230719202810/https:/www.oism.org/pproject/s33p345.htm" TargetMode="External"/><Relationship Id="rId8739" Type="http://schemas.openxmlformats.org/officeDocument/2006/relationships/hyperlink" Target="https://web.archive.org/web/20230719202810/https:/www.oism.org/pproject/s33p345.htm" TargetMode="External"/><Relationship Id="rId2083" Type="http://schemas.openxmlformats.org/officeDocument/2006/relationships/hyperlink" Target="https://web.archive.org/web/20230719200631/https:/www.oism.org/pproject/s33p334.htm" TargetMode="External"/><Relationship Id="rId3134" Type="http://schemas.openxmlformats.org/officeDocument/2006/relationships/hyperlink" Target="https://web.archive.org/web/20230719200631/https:/www.oism.org/pproject/s33p334.htm" TargetMode="External"/><Relationship Id="rId7755" Type="http://schemas.openxmlformats.org/officeDocument/2006/relationships/hyperlink" Target="https://web.archive.org/web/20230719202810/https:/www.oism.org/pproject/s33p345.htm" TargetMode="External"/><Relationship Id="rId8806" Type="http://schemas.openxmlformats.org/officeDocument/2006/relationships/hyperlink" Target="https://web.archive.org/web/20230719202810/https:/www.oism.org/pproject/s33p345.htm" TargetMode="External"/><Relationship Id="rId2150" Type="http://schemas.openxmlformats.org/officeDocument/2006/relationships/hyperlink" Target="https://web.archive.org/web/20230719200631/https:/www.oism.org/pproject/s33p334.htm" TargetMode="External"/><Relationship Id="rId3201" Type="http://schemas.openxmlformats.org/officeDocument/2006/relationships/hyperlink" Target="https://web.archive.org/web/20230719200631/https:/www.oism.org/pproject/s33p334.htm" TargetMode="External"/><Relationship Id="rId6357" Type="http://schemas.openxmlformats.org/officeDocument/2006/relationships/hyperlink" Target="https://web.archive.org/web/20230719201040/https:/www.oism.org/pproject/s33p338.htm" TargetMode="External"/><Relationship Id="rId6771" Type="http://schemas.openxmlformats.org/officeDocument/2006/relationships/hyperlink" Target="https://web.archive.org/web/20230719201040/https:/www.oism.org/pproject/s33p338.htm" TargetMode="External"/><Relationship Id="rId7408" Type="http://schemas.openxmlformats.org/officeDocument/2006/relationships/hyperlink" Target="https://web.archive.org/web/20230719201040/https:/www.oism.org/pproject/s33p338.htm" TargetMode="External"/><Relationship Id="rId7822" Type="http://schemas.openxmlformats.org/officeDocument/2006/relationships/hyperlink" Target="https://web.archive.org/web/20230719202810/https:/www.oism.org/pproject/s33p345.htm" TargetMode="External"/><Relationship Id="rId122" Type="http://schemas.openxmlformats.org/officeDocument/2006/relationships/hyperlink" Target="https://web.archive.org/web/20230719195822/https:/www.oism.org/pproject/s33p333.htm" TargetMode="External"/><Relationship Id="rId5373" Type="http://schemas.openxmlformats.org/officeDocument/2006/relationships/hyperlink" Target="https://web.archive.org/web/20230719200849/https:/www.oism.org/pproject/s33p336.htm" TargetMode="External"/><Relationship Id="rId6424" Type="http://schemas.openxmlformats.org/officeDocument/2006/relationships/hyperlink" Target="https://web.archive.org/web/20230719201040/https:/www.oism.org/pproject/s33p338.htm" TargetMode="External"/><Relationship Id="rId1569" Type="http://schemas.openxmlformats.org/officeDocument/2006/relationships/hyperlink" Target="https://web.archive.org/web/20230719200631/https:/www.oism.org/pproject/s33p334.htm" TargetMode="External"/><Relationship Id="rId2967" Type="http://schemas.openxmlformats.org/officeDocument/2006/relationships/hyperlink" Target="https://web.archive.org/web/20230719200631/https:/www.oism.org/pproject/s33p334.htm" TargetMode="External"/><Relationship Id="rId5026" Type="http://schemas.openxmlformats.org/officeDocument/2006/relationships/hyperlink" Target="https://web.archive.org/web/20230719200849/https:/www.oism.org/pproject/s33p336.htm" TargetMode="External"/><Relationship Id="rId5440" Type="http://schemas.openxmlformats.org/officeDocument/2006/relationships/hyperlink" Target="https://web.archive.org/web/20230719200849/https:/www.oism.org/pproject/s33p336.htm" TargetMode="External"/><Relationship Id="rId8596" Type="http://schemas.openxmlformats.org/officeDocument/2006/relationships/hyperlink" Target="https://web.archive.org/web/20230719202810/https:/www.oism.org/pproject/s33p345.htm" TargetMode="External"/><Relationship Id="rId939" Type="http://schemas.openxmlformats.org/officeDocument/2006/relationships/hyperlink" Target="https://web.archive.org/web/20230719200631/https:/www.oism.org/pproject/s33p334.htm" TargetMode="External"/><Relationship Id="rId1983" Type="http://schemas.openxmlformats.org/officeDocument/2006/relationships/hyperlink" Target="https://web.archive.org/web/20230719200631/https:/www.oism.org/pproject/s33p334.htm" TargetMode="External"/><Relationship Id="rId4042" Type="http://schemas.openxmlformats.org/officeDocument/2006/relationships/hyperlink" Target="https://web.archive.org/web/20230719200849/https:/www.oism.org/pproject/s33p336.htm" TargetMode="External"/><Relationship Id="rId7198" Type="http://schemas.openxmlformats.org/officeDocument/2006/relationships/hyperlink" Target="https://web.archive.org/web/20230719201040/https:/www.oism.org/pproject/s33p338.htm" TargetMode="External"/><Relationship Id="rId8249" Type="http://schemas.openxmlformats.org/officeDocument/2006/relationships/hyperlink" Target="https://web.archive.org/web/20230719202810/https:/www.oism.org/pproject/s33p345.htm" TargetMode="External"/><Relationship Id="rId1636" Type="http://schemas.openxmlformats.org/officeDocument/2006/relationships/hyperlink" Target="https://web.archive.org/web/20230719200631/https:/www.oism.org/pproject/s33p334.htm" TargetMode="External"/><Relationship Id="rId8663" Type="http://schemas.openxmlformats.org/officeDocument/2006/relationships/hyperlink" Target="https://web.archive.org/web/20230719202810/https:/www.oism.org/pproject/s33p345.htm" TargetMode="External"/><Relationship Id="rId1703" Type="http://schemas.openxmlformats.org/officeDocument/2006/relationships/hyperlink" Target="https://web.archive.org/web/20230719200631/https:/www.oism.org/pproject/s33p334.htm" TargetMode="External"/><Relationship Id="rId4859" Type="http://schemas.openxmlformats.org/officeDocument/2006/relationships/hyperlink" Target="https://web.archive.org/web/20230719200849/https:/www.oism.org/pproject/s33p336.htm" TargetMode="External"/><Relationship Id="rId7265" Type="http://schemas.openxmlformats.org/officeDocument/2006/relationships/hyperlink" Target="https://web.archive.org/web/20230719201040/https:/www.oism.org/pproject/s33p338.htm" TargetMode="External"/><Relationship Id="rId8316" Type="http://schemas.openxmlformats.org/officeDocument/2006/relationships/hyperlink" Target="https://web.archive.org/web/20230719202810/https:/www.oism.org/pproject/s33p345.htm" TargetMode="External"/><Relationship Id="rId8730" Type="http://schemas.openxmlformats.org/officeDocument/2006/relationships/hyperlink" Target="https://web.archive.org/web/20230719202810/https:/www.oism.org/pproject/s33p345.htm" TargetMode="External"/><Relationship Id="rId3875" Type="http://schemas.openxmlformats.org/officeDocument/2006/relationships/hyperlink" Target="https://web.archive.org/web/20230719200849/https:/www.oism.org/pproject/s33p336.htm" TargetMode="External"/><Relationship Id="rId4926" Type="http://schemas.openxmlformats.org/officeDocument/2006/relationships/hyperlink" Target="https://web.archive.org/web/20230719200849/https:/www.oism.org/pproject/s33p336.htm" TargetMode="External"/><Relationship Id="rId6281" Type="http://schemas.openxmlformats.org/officeDocument/2006/relationships/hyperlink" Target="https://web.archive.org/web/20230719201040/https:/www.oism.org/pproject/s33p338.htm" TargetMode="External"/><Relationship Id="rId7332" Type="http://schemas.openxmlformats.org/officeDocument/2006/relationships/hyperlink" Target="https://web.archive.org/web/20230719201040/https:/www.oism.org/pproject/s33p338.htm" TargetMode="External"/><Relationship Id="rId796" Type="http://schemas.openxmlformats.org/officeDocument/2006/relationships/hyperlink" Target="https://web.archive.org/web/20230719195822/https:/www.oism.org/pproject/s33p333.htm" TargetMode="External"/><Relationship Id="rId2477" Type="http://schemas.openxmlformats.org/officeDocument/2006/relationships/hyperlink" Target="https://web.archive.org/web/20230719200631/https:/www.oism.org/pproject/s33p334.htm" TargetMode="External"/><Relationship Id="rId3528" Type="http://schemas.openxmlformats.org/officeDocument/2006/relationships/hyperlink" Target="https://web.archive.org/web/20230719200631/https:/www.oism.org/pproject/s33p334.htm" TargetMode="External"/><Relationship Id="rId449" Type="http://schemas.openxmlformats.org/officeDocument/2006/relationships/hyperlink" Target="https://web.archive.org/web/20230719195822/https:/www.oism.org/pproject/s33p333.htm" TargetMode="External"/><Relationship Id="rId863" Type="http://schemas.openxmlformats.org/officeDocument/2006/relationships/hyperlink" Target="https://web.archive.org/web/20230719195822/https:/www.oism.org/pproject/s33p333.htm" TargetMode="External"/><Relationship Id="rId1079" Type="http://schemas.openxmlformats.org/officeDocument/2006/relationships/hyperlink" Target="https://web.archive.org/web/20230719200631/https:/www.oism.org/pproject/s33p334.htm" TargetMode="External"/><Relationship Id="rId1493" Type="http://schemas.openxmlformats.org/officeDocument/2006/relationships/hyperlink" Target="https://web.archive.org/web/20230719200631/https:/www.oism.org/pproject/s33p334.htm" TargetMode="External"/><Relationship Id="rId2544" Type="http://schemas.openxmlformats.org/officeDocument/2006/relationships/hyperlink" Target="https://web.archive.org/web/20230719200631/https:/www.oism.org/pproject/s33p334.htm" TargetMode="External"/><Relationship Id="rId2891" Type="http://schemas.openxmlformats.org/officeDocument/2006/relationships/hyperlink" Target="https://web.archive.org/web/20230719200631/https:/www.oism.org/pproject/s33p334.htm" TargetMode="External"/><Relationship Id="rId3942" Type="http://schemas.openxmlformats.org/officeDocument/2006/relationships/hyperlink" Target="https://web.archive.org/web/20230719200849/https:/www.oism.org/pproject/s33p336.htm" TargetMode="External"/><Relationship Id="rId6001" Type="http://schemas.openxmlformats.org/officeDocument/2006/relationships/hyperlink" Target="https://web.archive.org/web/20230719200849/https:/www.oism.org/pproject/s33p336.htm" TargetMode="External"/><Relationship Id="rId9157" Type="http://schemas.openxmlformats.org/officeDocument/2006/relationships/hyperlink" Target="https://web.archive.org/web/20230719203558/https:/www.oism.org/pproject/s33p349.htm" TargetMode="External"/><Relationship Id="rId9571" Type="http://schemas.openxmlformats.org/officeDocument/2006/relationships/hyperlink" Target="https://web.archive.org/web/20230719203558/https:/www.oism.org/pproject/s33p349.htm" TargetMode="External"/><Relationship Id="rId516" Type="http://schemas.openxmlformats.org/officeDocument/2006/relationships/hyperlink" Target="https://web.archive.org/web/20230719195822/https:/www.oism.org/pproject/s33p333.htm" TargetMode="External"/><Relationship Id="rId1146" Type="http://schemas.openxmlformats.org/officeDocument/2006/relationships/hyperlink" Target="https://web.archive.org/web/20230719200631/https:/www.oism.org/pproject/s33p334.htm" TargetMode="External"/><Relationship Id="rId8173" Type="http://schemas.openxmlformats.org/officeDocument/2006/relationships/hyperlink" Target="https://web.archive.org/web/20230719202810/https:/www.oism.org/pproject/s33p345.htm" TargetMode="External"/><Relationship Id="rId9224" Type="http://schemas.openxmlformats.org/officeDocument/2006/relationships/hyperlink" Target="https://web.archive.org/web/20230719203558/https:/www.oism.org/pproject/s33p349.htm" TargetMode="External"/><Relationship Id="rId930" Type="http://schemas.openxmlformats.org/officeDocument/2006/relationships/hyperlink" Target="https://web.archive.org/web/20230719200631/https:/www.oism.org/pproject/s33p334.htm" TargetMode="External"/><Relationship Id="rId1560" Type="http://schemas.openxmlformats.org/officeDocument/2006/relationships/hyperlink" Target="https://web.archive.org/web/20230719200631/https:/www.oism.org/pproject/s33p334.htm" TargetMode="External"/><Relationship Id="rId2611" Type="http://schemas.openxmlformats.org/officeDocument/2006/relationships/hyperlink" Target="https://web.archive.org/web/20230719200631/https:/www.oism.org/pproject/s33p334.htm" TargetMode="External"/><Relationship Id="rId5767" Type="http://schemas.openxmlformats.org/officeDocument/2006/relationships/hyperlink" Target="https://web.archive.org/web/20230719200849/https:/www.oism.org/pproject/s33p336.htm" TargetMode="External"/><Relationship Id="rId6818" Type="http://schemas.openxmlformats.org/officeDocument/2006/relationships/hyperlink" Target="https://web.archive.org/web/20230719201040/https:/www.oism.org/pproject/s33p338.htm" TargetMode="External"/><Relationship Id="rId1213" Type="http://schemas.openxmlformats.org/officeDocument/2006/relationships/hyperlink" Target="https://web.archive.org/web/20230719200631/https:/www.oism.org/pproject/s33p334.htm" TargetMode="External"/><Relationship Id="rId4369" Type="http://schemas.openxmlformats.org/officeDocument/2006/relationships/hyperlink" Target="https://web.archive.org/web/20230719200849/https:/www.oism.org/pproject/s33p336.htm" TargetMode="External"/><Relationship Id="rId4783" Type="http://schemas.openxmlformats.org/officeDocument/2006/relationships/hyperlink" Target="https://web.archive.org/web/20230719200849/https:/www.oism.org/pproject/s33p336.htm" TargetMode="External"/><Relationship Id="rId5834" Type="http://schemas.openxmlformats.org/officeDocument/2006/relationships/hyperlink" Target="https://web.archive.org/web/20230719200849/https:/www.oism.org/pproject/s33p336.htm" TargetMode="External"/><Relationship Id="rId8240" Type="http://schemas.openxmlformats.org/officeDocument/2006/relationships/hyperlink" Target="https://web.archive.org/web/20230719202810/https:/www.oism.org/pproject/s33p345.htm" TargetMode="External"/><Relationship Id="rId3385" Type="http://schemas.openxmlformats.org/officeDocument/2006/relationships/hyperlink" Target="https://web.archive.org/web/20230719200631/https:/www.oism.org/pproject/s33p334.htm" TargetMode="External"/><Relationship Id="rId4436" Type="http://schemas.openxmlformats.org/officeDocument/2006/relationships/hyperlink" Target="https://web.archive.org/web/20230719200849/https:/www.oism.org/pproject/s33p336.htm" TargetMode="External"/><Relationship Id="rId4850" Type="http://schemas.openxmlformats.org/officeDocument/2006/relationships/hyperlink" Target="https://web.archive.org/web/20230719200849/https:/www.oism.org/pproject/s33p336.htm" TargetMode="External"/><Relationship Id="rId5901" Type="http://schemas.openxmlformats.org/officeDocument/2006/relationships/hyperlink" Target="https://web.archive.org/web/20230719200849/https:/www.oism.org/pproject/s33p336.htm" TargetMode="External"/><Relationship Id="rId3038" Type="http://schemas.openxmlformats.org/officeDocument/2006/relationships/hyperlink" Target="https://web.archive.org/web/20230719200631/https:/www.oism.org/pproject/s33p334.htm" TargetMode="External"/><Relationship Id="rId3452" Type="http://schemas.openxmlformats.org/officeDocument/2006/relationships/hyperlink" Target="https://web.archive.org/web/20230719200631/https:/www.oism.org/pproject/s33p334.htm" TargetMode="External"/><Relationship Id="rId4503" Type="http://schemas.openxmlformats.org/officeDocument/2006/relationships/hyperlink" Target="https://web.archive.org/web/20230719200849/https:/www.oism.org/pproject/s33p336.htm" TargetMode="External"/><Relationship Id="rId7659" Type="http://schemas.openxmlformats.org/officeDocument/2006/relationships/hyperlink" Target="https://web.archive.org/web/20230719202810/https:/www.oism.org/pproject/s33p345.htm" TargetMode="External"/><Relationship Id="rId373" Type="http://schemas.openxmlformats.org/officeDocument/2006/relationships/hyperlink" Target="https://web.archive.org/web/20230719195822/https:/www.oism.org/pproject/s33p333.htm" TargetMode="External"/><Relationship Id="rId2054" Type="http://schemas.openxmlformats.org/officeDocument/2006/relationships/hyperlink" Target="https://web.archive.org/web/20230719200631/https:/www.oism.org/pproject/s33p334.htm" TargetMode="External"/><Relationship Id="rId3105" Type="http://schemas.openxmlformats.org/officeDocument/2006/relationships/hyperlink" Target="https://web.archive.org/web/20230719200631/https:/www.oism.org/pproject/s33p334.htm" TargetMode="External"/><Relationship Id="rId6675" Type="http://schemas.openxmlformats.org/officeDocument/2006/relationships/hyperlink" Target="https://web.archive.org/web/20230719201040/https:/www.oism.org/pproject/s33p338.htm" TargetMode="External"/><Relationship Id="rId9081" Type="http://schemas.openxmlformats.org/officeDocument/2006/relationships/hyperlink" Target="https://web.archive.org/web/20230719203558/https:/www.oism.org/pproject/s33p349.htm" TargetMode="External"/><Relationship Id="rId440" Type="http://schemas.openxmlformats.org/officeDocument/2006/relationships/hyperlink" Target="https://web.archive.org/web/20230719195822/https:/www.oism.org/pproject/s33p333.htm" TargetMode="External"/><Relationship Id="rId1070" Type="http://schemas.openxmlformats.org/officeDocument/2006/relationships/hyperlink" Target="https://web.archive.org/web/20230719200631/https:/www.oism.org/pproject/s33p334.htm" TargetMode="External"/><Relationship Id="rId2121" Type="http://schemas.openxmlformats.org/officeDocument/2006/relationships/hyperlink" Target="https://web.archive.org/web/20230719200631/https:/www.oism.org/pproject/s33p334.htm" TargetMode="External"/><Relationship Id="rId5277" Type="http://schemas.openxmlformats.org/officeDocument/2006/relationships/hyperlink" Target="https://web.archive.org/web/20230719200849/https:/www.oism.org/pproject/s33p336.htm" TargetMode="External"/><Relationship Id="rId6328" Type="http://schemas.openxmlformats.org/officeDocument/2006/relationships/hyperlink" Target="https://web.archive.org/web/20230719201040/https:/www.oism.org/pproject/s33p338.htm" TargetMode="External"/><Relationship Id="rId7726" Type="http://schemas.openxmlformats.org/officeDocument/2006/relationships/hyperlink" Target="https://web.archive.org/web/20230719202810/https:/www.oism.org/pproject/s33p345.htm" TargetMode="External"/><Relationship Id="rId5691" Type="http://schemas.openxmlformats.org/officeDocument/2006/relationships/hyperlink" Target="https://web.archive.org/web/20230719200849/https:/www.oism.org/pproject/s33p336.htm" TargetMode="External"/><Relationship Id="rId6742" Type="http://schemas.openxmlformats.org/officeDocument/2006/relationships/hyperlink" Target="https://web.archive.org/web/20230719201040/https:/www.oism.org/pproject/s33p338.htm" TargetMode="External"/><Relationship Id="rId1887" Type="http://schemas.openxmlformats.org/officeDocument/2006/relationships/hyperlink" Target="https://web.archive.org/web/20230719200631/https:/www.oism.org/pproject/s33p334.htm" TargetMode="External"/><Relationship Id="rId2938" Type="http://schemas.openxmlformats.org/officeDocument/2006/relationships/hyperlink" Target="https://web.archive.org/web/20230719200631/https:/www.oism.org/pproject/s33p334.htm" TargetMode="External"/><Relationship Id="rId4293" Type="http://schemas.openxmlformats.org/officeDocument/2006/relationships/hyperlink" Target="https://web.archive.org/web/20230719200849/https:/www.oism.org/pproject/s33p336.htm" TargetMode="External"/><Relationship Id="rId5344" Type="http://schemas.openxmlformats.org/officeDocument/2006/relationships/hyperlink" Target="https://web.archive.org/web/20230719200849/https:/www.oism.org/pproject/s33p336.htm" TargetMode="External"/><Relationship Id="rId1954" Type="http://schemas.openxmlformats.org/officeDocument/2006/relationships/hyperlink" Target="https://web.archive.org/web/20230719200631/https:/www.oism.org/pproject/s33p334.htm" TargetMode="External"/><Relationship Id="rId4360" Type="http://schemas.openxmlformats.org/officeDocument/2006/relationships/hyperlink" Target="https://web.archive.org/web/20230719200849/https:/www.oism.org/pproject/s33p336.htm" TargetMode="External"/><Relationship Id="rId5411" Type="http://schemas.openxmlformats.org/officeDocument/2006/relationships/hyperlink" Target="https://web.archive.org/web/20230719200849/https:/www.oism.org/pproject/s33p336.htm" TargetMode="External"/><Relationship Id="rId8567" Type="http://schemas.openxmlformats.org/officeDocument/2006/relationships/hyperlink" Target="https://web.archive.org/web/20230719202810/https:/www.oism.org/pproject/s33p345.htm" TargetMode="External"/><Relationship Id="rId8981" Type="http://schemas.openxmlformats.org/officeDocument/2006/relationships/hyperlink" Target="http://web.archive.org/web/20230719203352/https:/www.oism.org/pproject/s33p347.htm" TargetMode="External"/><Relationship Id="rId9618" Type="http://schemas.openxmlformats.org/officeDocument/2006/relationships/hyperlink" Target="https://web.archive.org/web/20230719205136/https:/www.oism.org/pproject/s33p435.htm" TargetMode="External"/><Relationship Id="rId1607" Type="http://schemas.openxmlformats.org/officeDocument/2006/relationships/hyperlink" Target="https://web.archive.org/web/20230719200631/https:/www.oism.org/pproject/s33p334.htm" TargetMode="External"/><Relationship Id="rId4013" Type="http://schemas.openxmlformats.org/officeDocument/2006/relationships/hyperlink" Target="https://web.archive.org/web/20230719200849/https:/www.oism.org/pproject/s33p336.htm" TargetMode="External"/><Relationship Id="rId7169" Type="http://schemas.openxmlformats.org/officeDocument/2006/relationships/hyperlink" Target="https://web.archive.org/web/20230719201040/https:/www.oism.org/pproject/s33p338.htm" TargetMode="External"/><Relationship Id="rId7583" Type="http://schemas.openxmlformats.org/officeDocument/2006/relationships/hyperlink" Target="https://web.archive.org/web/20230719202810/https:/www.oism.org/pproject/s33p345.htm" TargetMode="External"/><Relationship Id="rId8634" Type="http://schemas.openxmlformats.org/officeDocument/2006/relationships/hyperlink" Target="https://web.archive.org/web/20230719202810/https:/www.oism.org/pproject/s33p345.htm" TargetMode="External"/><Relationship Id="rId3779" Type="http://schemas.openxmlformats.org/officeDocument/2006/relationships/hyperlink" Target="https://web.archive.org/web/20230719200631/https:/www.oism.org/pproject/s33p334.htm" TargetMode="External"/><Relationship Id="rId6185" Type="http://schemas.openxmlformats.org/officeDocument/2006/relationships/hyperlink" Target="https://web.archive.org/web/20230719201040/https:/www.oism.org/pproject/s33p338.htm" TargetMode="External"/><Relationship Id="rId7236" Type="http://schemas.openxmlformats.org/officeDocument/2006/relationships/hyperlink" Target="https://web.archive.org/web/20230719201040/https:/www.oism.org/pproject/s33p338.htm" TargetMode="External"/><Relationship Id="rId7650" Type="http://schemas.openxmlformats.org/officeDocument/2006/relationships/hyperlink" Target="https://web.archive.org/web/20230719202810/https:/www.oism.org/pproject/s33p345.htm" TargetMode="External"/><Relationship Id="rId6252" Type="http://schemas.openxmlformats.org/officeDocument/2006/relationships/hyperlink" Target="https://web.archive.org/web/20230719201040/https:/www.oism.org/pproject/s33p338.htm" TargetMode="External"/><Relationship Id="rId7303" Type="http://schemas.openxmlformats.org/officeDocument/2006/relationships/hyperlink" Target="https://web.archive.org/web/20230719201040/https:/www.oism.org/pproject/s33p338.htm" TargetMode="External"/><Relationship Id="rId8701" Type="http://schemas.openxmlformats.org/officeDocument/2006/relationships/hyperlink" Target="https://web.archive.org/web/20230719202810/https:/www.oism.org/pproject/s33p345.htm" TargetMode="External"/><Relationship Id="rId1397" Type="http://schemas.openxmlformats.org/officeDocument/2006/relationships/hyperlink" Target="https://web.archive.org/web/20230719200631/https:/www.oism.org/pproject/s33p334.htm" TargetMode="External"/><Relationship Id="rId2795" Type="http://schemas.openxmlformats.org/officeDocument/2006/relationships/hyperlink" Target="https://web.archive.org/web/20230719200631/https:/www.oism.org/pproject/s33p334.htm" TargetMode="External"/><Relationship Id="rId3846" Type="http://schemas.openxmlformats.org/officeDocument/2006/relationships/hyperlink" Target="https://web.archive.org/web/20230719200631/https:/www.oism.org/pproject/s33p334.htm" TargetMode="External"/><Relationship Id="rId767" Type="http://schemas.openxmlformats.org/officeDocument/2006/relationships/hyperlink" Target="https://web.archive.org/web/20230719195822/https:/www.oism.org/pproject/s33p333.htm" TargetMode="External"/><Relationship Id="rId2448" Type="http://schemas.openxmlformats.org/officeDocument/2006/relationships/hyperlink" Target="https://web.archive.org/web/20230719200631/https:/www.oism.org/pproject/s33p334.htm" TargetMode="External"/><Relationship Id="rId2862" Type="http://schemas.openxmlformats.org/officeDocument/2006/relationships/hyperlink" Target="https://web.archive.org/web/20230719200631/https:/www.oism.org/pproject/s33p334.htm" TargetMode="External"/><Relationship Id="rId3913" Type="http://schemas.openxmlformats.org/officeDocument/2006/relationships/hyperlink" Target="https://web.archive.org/web/20230719200849/https:/www.oism.org/pproject/s33p336.htm" TargetMode="External"/><Relationship Id="rId8077" Type="http://schemas.openxmlformats.org/officeDocument/2006/relationships/hyperlink" Target="https://web.archive.org/web/20230719202810/https:/www.oism.org/pproject/s33p345.htm" TargetMode="External"/><Relationship Id="rId9475" Type="http://schemas.openxmlformats.org/officeDocument/2006/relationships/hyperlink" Target="https://web.archive.org/web/20230719203558/https:/www.oism.org/pproject/s33p349.htm" TargetMode="External"/><Relationship Id="rId834" Type="http://schemas.openxmlformats.org/officeDocument/2006/relationships/hyperlink" Target="https://web.archive.org/web/20230719195822/https:/www.oism.org/pproject/s33p333.htm" TargetMode="External"/><Relationship Id="rId1464" Type="http://schemas.openxmlformats.org/officeDocument/2006/relationships/hyperlink" Target="https://web.archive.org/web/20230719200631/https:/www.oism.org/pproject/s33p334.htm" TargetMode="External"/><Relationship Id="rId2515" Type="http://schemas.openxmlformats.org/officeDocument/2006/relationships/hyperlink" Target="https://web.archive.org/web/20230719200631/https:/www.oism.org/pproject/s33p334.htm" TargetMode="External"/><Relationship Id="rId8491" Type="http://schemas.openxmlformats.org/officeDocument/2006/relationships/hyperlink" Target="https://web.archive.org/web/20230719202810/https:/www.oism.org/pproject/s33p345.htm" TargetMode="External"/><Relationship Id="rId9128" Type="http://schemas.openxmlformats.org/officeDocument/2006/relationships/hyperlink" Target="https://web.archive.org/web/20230719203558/https:/www.oism.org/pproject/s33p349.htm" TargetMode="External"/><Relationship Id="rId9542" Type="http://schemas.openxmlformats.org/officeDocument/2006/relationships/hyperlink" Target="https://web.archive.org/web/20230719203558/https:/www.oism.org/pproject/s33p349.htm" TargetMode="External"/><Relationship Id="rId901" Type="http://schemas.openxmlformats.org/officeDocument/2006/relationships/hyperlink" Target="https://web.archive.org/web/20230719200631/https:/www.oism.org/pproject/s33p334.htm" TargetMode="External"/><Relationship Id="rId1117" Type="http://schemas.openxmlformats.org/officeDocument/2006/relationships/hyperlink" Target="https://web.archive.org/web/20230719200631/https:/www.oism.org/pproject/s33p334.htm" TargetMode="External"/><Relationship Id="rId1531" Type="http://schemas.openxmlformats.org/officeDocument/2006/relationships/hyperlink" Target="https://web.archive.org/web/20230719200631/https:/www.oism.org/pproject/s33p334.htm" TargetMode="External"/><Relationship Id="rId4687" Type="http://schemas.openxmlformats.org/officeDocument/2006/relationships/hyperlink" Target="https://web.archive.org/web/20230719200849/https:/www.oism.org/pproject/s33p336.htm" TargetMode="External"/><Relationship Id="rId5738" Type="http://schemas.openxmlformats.org/officeDocument/2006/relationships/hyperlink" Target="https://web.archive.org/web/20230719200849/https:/www.oism.org/pproject/s33p336.htm" TargetMode="External"/><Relationship Id="rId7093" Type="http://schemas.openxmlformats.org/officeDocument/2006/relationships/hyperlink" Target="https://web.archive.org/web/20230719201040/https:/www.oism.org/pproject/s33p338.htm" TargetMode="External"/><Relationship Id="rId8144" Type="http://schemas.openxmlformats.org/officeDocument/2006/relationships/hyperlink" Target="https://web.archive.org/web/20230719202810/https:/www.oism.org/pproject/s33p345.htm" TargetMode="External"/><Relationship Id="rId3289" Type="http://schemas.openxmlformats.org/officeDocument/2006/relationships/hyperlink" Target="https://web.archive.org/web/20230719200631/https:/www.oism.org/pproject/s33p334.htm" TargetMode="External"/><Relationship Id="rId4754" Type="http://schemas.openxmlformats.org/officeDocument/2006/relationships/hyperlink" Target="https://web.archive.org/web/20230719200849/https:/www.oism.org/pproject/s33p336.htm" TargetMode="External"/><Relationship Id="rId7160" Type="http://schemas.openxmlformats.org/officeDocument/2006/relationships/hyperlink" Target="https://web.archive.org/web/20230719201040/https:/www.oism.org/pproject/s33p338.htm" TargetMode="External"/><Relationship Id="rId8211" Type="http://schemas.openxmlformats.org/officeDocument/2006/relationships/hyperlink" Target="https://web.archive.org/web/20230719202810/https:/www.oism.org/pproject/s33p345.htm" TargetMode="External"/><Relationship Id="rId3356" Type="http://schemas.openxmlformats.org/officeDocument/2006/relationships/hyperlink" Target="https://web.archive.org/web/20230719200631/https:/www.oism.org/pproject/s33p334.htm" TargetMode="External"/><Relationship Id="rId4407" Type="http://schemas.openxmlformats.org/officeDocument/2006/relationships/hyperlink" Target="https://web.archive.org/web/20230719200849/https:/www.oism.org/pproject/s33p336.htm" TargetMode="External"/><Relationship Id="rId5805" Type="http://schemas.openxmlformats.org/officeDocument/2006/relationships/hyperlink" Target="https://web.archive.org/web/20230719200849/https:/www.oism.org/pproject/s33p336.htm" TargetMode="External"/><Relationship Id="rId277" Type="http://schemas.openxmlformats.org/officeDocument/2006/relationships/hyperlink" Target="https://web.archive.org/web/20230719195822/https:/www.oism.org/pproject/s33p333.htm" TargetMode="External"/><Relationship Id="rId3009" Type="http://schemas.openxmlformats.org/officeDocument/2006/relationships/hyperlink" Target="https://web.archive.org/web/20230719200631/https:/www.oism.org/pproject/s33p334.htm" TargetMode="External"/><Relationship Id="rId3770" Type="http://schemas.openxmlformats.org/officeDocument/2006/relationships/hyperlink" Target="https://web.archive.org/web/20230719200631/https:/www.oism.org/pproject/s33p334.htm" TargetMode="External"/><Relationship Id="rId4821" Type="http://schemas.openxmlformats.org/officeDocument/2006/relationships/hyperlink" Target="https://web.archive.org/web/20230719200849/https:/www.oism.org/pproject/s33p336.htm" TargetMode="External"/><Relationship Id="rId7977" Type="http://schemas.openxmlformats.org/officeDocument/2006/relationships/hyperlink" Target="https://web.archive.org/web/20230719202810/https:/www.oism.org/pproject/s33p345.htm" TargetMode="External"/><Relationship Id="rId344" Type="http://schemas.openxmlformats.org/officeDocument/2006/relationships/hyperlink" Target="https://web.archive.org/web/20230719195822/https:/www.oism.org/pproject/s33p333.htm" TargetMode="External"/><Relationship Id="rId691" Type="http://schemas.openxmlformats.org/officeDocument/2006/relationships/hyperlink" Target="https://web.archive.org/web/20230719195822/https:/www.oism.org/pproject/s33p333.htm" TargetMode="External"/><Relationship Id="rId2025" Type="http://schemas.openxmlformats.org/officeDocument/2006/relationships/hyperlink" Target="https://web.archive.org/web/20230719200631/https:/www.oism.org/pproject/s33p334.htm" TargetMode="External"/><Relationship Id="rId2372" Type="http://schemas.openxmlformats.org/officeDocument/2006/relationships/hyperlink" Target="https://web.archive.org/web/20230719200631/https:/www.oism.org/pproject/s33p334.htm" TargetMode="External"/><Relationship Id="rId3423" Type="http://schemas.openxmlformats.org/officeDocument/2006/relationships/hyperlink" Target="https://web.archive.org/web/20230719200631/https:/www.oism.org/pproject/s33p334.htm" TargetMode="External"/><Relationship Id="rId6579" Type="http://schemas.openxmlformats.org/officeDocument/2006/relationships/hyperlink" Target="https://web.archive.org/web/20230719201040/https:/www.oism.org/pproject/s33p338.htm" TargetMode="External"/><Relationship Id="rId6993" Type="http://schemas.openxmlformats.org/officeDocument/2006/relationships/hyperlink" Target="https://web.archive.org/web/20230719201040/https:/www.oism.org/pproject/s33p338.htm" TargetMode="External"/><Relationship Id="rId9052" Type="http://schemas.openxmlformats.org/officeDocument/2006/relationships/hyperlink" Target="https://web.archive.org/web/20230719203558/https:/www.oism.org/pproject/s33p349.htm" TargetMode="External"/><Relationship Id="rId5595" Type="http://schemas.openxmlformats.org/officeDocument/2006/relationships/hyperlink" Target="https://web.archive.org/web/20230719200849/https:/www.oism.org/pproject/s33p336.htm" TargetMode="External"/><Relationship Id="rId6646" Type="http://schemas.openxmlformats.org/officeDocument/2006/relationships/hyperlink" Target="https://web.archive.org/web/20230719201040/https:/www.oism.org/pproject/s33p338.htm" TargetMode="External"/><Relationship Id="rId411" Type="http://schemas.openxmlformats.org/officeDocument/2006/relationships/hyperlink" Target="https://web.archive.org/web/20230719195822/https:/www.oism.org/pproject/s33p333.htm" TargetMode="External"/><Relationship Id="rId1041" Type="http://schemas.openxmlformats.org/officeDocument/2006/relationships/hyperlink" Target="https://web.archive.org/web/20230719200631/https:/www.oism.org/pproject/s33p334.htm" TargetMode="External"/><Relationship Id="rId4197" Type="http://schemas.openxmlformats.org/officeDocument/2006/relationships/hyperlink" Target="https://web.archive.org/web/20230719200849/https:/www.oism.org/pproject/s33p336.htm" TargetMode="External"/><Relationship Id="rId5248" Type="http://schemas.openxmlformats.org/officeDocument/2006/relationships/hyperlink" Target="https://web.archive.org/web/20230719200849/https:/www.oism.org/pproject/s33p336.htm" TargetMode="External"/><Relationship Id="rId5662" Type="http://schemas.openxmlformats.org/officeDocument/2006/relationships/hyperlink" Target="https://web.archive.org/web/20230719200849/https:/www.oism.org/pproject/s33p336.htm" TargetMode="External"/><Relationship Id="rId6713" Type="http://schemas.openxmlformats.org/officeDocument/2006/relationships/hyperlink" Target="https://web.archive.org/web/20230719201040/https:/www.oism.org/pproject/s33p338.htm" TargetMode="External"/><Relationship Id="rId1858" Type="http://schemas.openxmlformats.org/officeDocument/2006/relationships/hyperlink" Target="https://web.archive.org/web/20230719200631/https:/www.oism.org/pproject/s33p334.htm" TargetMode="External"/><Relationship Id="rId4264" Type="http://schemas.openxmlformats.org/officeDocument/2006/relationships/hyperlink" Target="https://web.archive.org/web/20230719200849/https:/www.oism.org/pproject/s33p336.htm" TargetMode="External"/><Relationship Id="rId5315" Type="http://schemas.openxmlformats.org/officeDocument/2006/relationships/hyperlink" Target="https://web.archive.org/web/20230719200849/https:/www.oism.org/pproject/s33p336.htm" TargetMode="External"/><Relationship Id="rId8885" Type="http://schemas.openxmlformats.org/officeDocument/2006/relationships/hyperlink" Target="https://web.archive.org/web/20230719202810/https:/www.oism.org/pproject/s33p345.htm" TargetMode="External"/><Relationship Id="rId2909" Type="http://schemas.openxmlformats.org/officeDocument/2006/relationships/hyperlink" Target="https://web.archive.org/web/20230719200631/https:/www.oism.org/pproject/s33p334.htm" TargetMode="External"/><Relationship Id="rId3280" Type="http://schemas.openxmlformats.org/officeDocument/2006/relationships/hyperlink" Target="https://web.archive.org/web/20230719200631/https:/www.oism.org/pproject/s33p334.htm" TargetMode="External"/><Relationship Id="rId4331" Type="http://schemas.openxmlformats.org/officeDocument/2006/relationships/hyperlink" Target="https://web.archive.org/web/20230719200849/https:/www.oism.org/pproject/s33p336.htm" TargetMode="External"/><Relationship Id="rId7487" Type="http://schemas.openxmlformats.org/officeDocument/2006/relationships/hyperlink" Target="https://web.archive.org/web/20230719202810/https:/www.oism.org/pproject/s33p345.htm" TargetMode="External"/><Relationship Id="rId8538" Type="http://schemas.openxmlformats.org/officeDocument/2006/relationships/hyperlink" Target="https://web.archive.org/web/20230719202810/https:/www.oism.org/pproject/s33p345.htm" TargetMode="External"/><Relationship Id="rId1925" Type="http://schemas.openxmlformats.org/officeDocument/2006/relationships/hyperlink" Target="https://web.archive.org/web/20230719200631/https:/www.oism.org/pproject/s33p334.htm" TargetMode="External"/><Relationship Id="rId6089" Type="http://schemas.openxmlformats.org/officeDocument/2006/relationships/hyperlink" Target="https://web.archive.org/web/20230719201040/https:/www.oism.org/pproject/s33p338.htm" TargetMode="External"/><Relationship Id="rId8952" Type="http://schemas.openxmlformats.org/officeDocument/2006/relationships/hyperlink" Target="https://web.archive.org/web/20230719202810/https:/www.oism.org/pproject/s33p345.htm" TargetMode="External"/><Relationship Id="rId6156" Type="http://schemas.openxmlformats.org/officeDocument/2006/relationships/hyperlink" Target="https://web.archive.org/web/20230719201040/https:/www.oism.org/pproject/s33p338.htm" TargetMode="External"/><Relationship Id="rId7554" Type="http://schemas.openxmlformats.org/officeDocument/2006/relationships/hyperlink" Target="https://web.archive.org/web/20230719202810/https:/www.oism.org/pproject/s33p345.htm" TargetMode="External"/><Relationship Id="rId8605" Type="http://schemas.openxmlformats.org/officeDocument/2006/relationships/hyperlink" Target="https://web.archive.org/web/20230719202810/https:/www.oism.org/pproject/s33p345.htm" TargetMode="External"/><Relationship Id="rId2699" Type="http://schemas.openxmlformats.org/officeDocument/2006/relationships/hyperlink" Target="https://web.archive.org/web/20230719200631/https:/www.oism.org/pproject/s33p334.htm" TargetMode="External"/><Relationship Id="rId3000" Type="http://schemas.openxmlformats.org/officeDocument/2006/relationships/hyperlink" Target="https://web.archive.org/web/20230719200631/https:/www.oism.org/pproject/s33p334.htm" TargetMode="External"/><Relationship Id="rId6570" Type="http://schemas.openxmlformats.org/officeDocument/2006/relationships/hyperlink" Target="https://web.archive.org/web/20230719201040/https:/www.oism.org/pproject/s33p338.htm" TargetMode="External"/><Relationship Id="rId7207" Type="http://schemas.openxmlformats.org/officeDocument/2006/relationships/hyperlink" Target="https://web.archive.org/web/20230719201040/https:/www.oism.org/pproject/s33p338.htm" TargetMode="External"/><Relationship Id="rId7621" Type="http://schemas.openxmlformats.org/officeDocument/2006/relationships/hyperlink" Target="https://web.archive.org/web/20230719202810/https:/www.oism.org/pproject/s33p345.htm" TargetMode="External"/><Relationship Id="rId2766" Type="http://schemas.openxmlformats.org/officeDocument/2006/relationships/hyperlink" Target="https://web.archive.org/web/20230719200631/https:/www.oism.org/pproject/s33p334.htm" TargetMode="External"/><Relationship Id="rId3817" Type="http://schemas.openxmlformats.org/officeDocument/2006/relationships/hyperlink" Target="https://web.archive.org/web/20230719200631/https:/www.oism.org/pproject/s33p334.htm" TargetMode="External"/><Relationship Id="rId5172" Type="http://schemas.openxmlformats.org/officeDocument/2006/relationships/hyperlink" Target="https://web.archive.org/web/20230719200849/https:/www.oism.org/pproject/s33p336.htm" TargetMode="External"/><Relationship Id="rId6223" Type="http://schemas.openxmlformats.org/officeDocument/2006/relationships/hyperlink" Target="https://web.archive.org/web/20230719201040/https:/www.oism.org/pproject/s33p338.htm" TargetMode="External"/><Relationship Id="rId9379" Type="http://schemas.openxmlformats.org/officeDocument/2006/relationships/hyperlink" Target="https://web.archive.org/web/20230719203558/https:/www.oism.org/pproject/s33p349.htm" TargetMode="External"/><Relationship Id="rId738" Type="http://schemas.openxmlformats.org/officeDocument/2006/relationships/hyperlink" Target="https://web.archive.org/web/20230719195822/https:/www.oism.org/pproject/s33p333.htm" TargetMode="External"/><Relationship Id="rId1368" Type="http://schemas.openxmlformats.org/officeDocument/2006/relationships/hyperlink" Target="https://web.archive.org/web/20230719200631/https:/www.oism.org/pproject/s33p334.htm" TargetMode="External"/><Relationship Id="rId1782" Type="http://schemas.openxmlformats.org/officeDocument/2006/relationships/hyperlink" Target="https://web.archive.org/web/20230719200631/https:/www.oism.org/pproject/s33p334.htm" TargetMode="External"/><Relationship Id="rId2419" Type="http://schemas.openxmlformats.org/officeDocument/2006/relationships/hyperlink" Target="https://web.archive.org/web/20230719200631/https:/www.oism.org/pproject/s33p334.htm" TargetMode="External"/><Relationship Id="rId2833" Type="http://schemas.openxmlformats.org/officeDocument/2006/relationships/hyperlink" Target="https://web.archive.org/web/20230719200631/https:/www.oism.org/pproject/s33p334.htm" TargetMode="External"/><Relationship Id="rId5989" Type="http://schemas.openxmlformats.org/officeDocument/2006/relationships/hyperlink" Target="https://web.archive.org/web/20230719200849/https:/www.oism.org/pproject/s33p336.htm" TargetMode="External"/><Relationship Id="rId8395" Type="http://schemas.openxmlformats.org/officeDocument/2006/relationships/hyperlink" Target="https://web.archive.org/web/20230719202810/https:/www.oism.org/pproject/s33p345.htm" TargetMode="External"/><Relationship Id="rId9446" Type="http://schemas.openxmlformats.org/officeDocument/2006/relationships/hyperlink" Target="https://web.archive.org/web/20230719203558/https:/www.oism.org/pproject/s33p349.htm" TargetMode="External"/><Relationship Id="rId74" Type="http://schemas.openxmlformats.org/officeDocument/2006/relationships/hyperlink" Target="https://web.archive.org/web/20230719195822/https:/www.oism.org/pproject/s33p333.htm" TargetMode="External"/><Relationship Id="rId805" Type="http://schemas.openxmlformats.org/officeDocument/2006/relationships/hyperlink" Target="https://web.archive.org/web/20230719195822/https:/www.oism.org/pproject/s33p333.htm" TargetMode="External"/><Relationship Id="rId1435" Type="http://schemas.openxmlformats.org/officeDocument/2006/relationships/hyperlink" Target="https://web.archive.org/web/20230719200631/https:/www.oism.org/pproject/s33p334.htm" TargetMode="External"/><Relationship Id="rId8048" Type="http://schemas.openxmlformats.org/officeDocument/2006/relationships/hyperlink" Target="https://web.archive.org/web/20230719202810/https:/www.oism.org/pproject/s33p345.htm" TargetMode="External"/><Relationship Id="rId8462" Type="http://schemas.openxmlformats.org/officeDocument/2006/relationships/hyperlink" Target="https://web.archive.org/web/20230719202810/https:/www.oism.org/pproject/s33p345.htm" TargetMode="External"/><Relationship Id="rId9513" Type="http://schemas.openxmlformats.org/officeDocument/2006/relationships/hyperlink" Target="https://web.archive.org/web/20230719203558/https:/www.oism.org/pproject/s33p349.htm" TargetMode="External"/><Relationship Id="rId2900" Type="http://schemas.openxmlformats.org/officeDocument/2006/relationships/hyperlink" Target="https://web.archive.org/web/20230719200631/https:/www.oism.org/pproject/s33p334.htm" TargetMode="External"/><Relationship Id="rId7064" Type="http://schemas.openxmlformats.org/officeDocument/2006/relationships/hyperlink" Target="https://web.archive.org/web/20230719201040/https:/www.oism.org/pproject/s33p338.htm" TargetMode="External"/><Relationship Id="rId8115" Type="http://schemas.openxmlformats.org/officeDocument/2006/relationships/hyperlink" Target="https://web.archive.org/web/20230719202810/https:/www.oism.org/pproject/s33p345.htm" TargetMode="External"/><Relationship Id="rId1502" Type="http://schemas.openxmlformats.org/officeDocument/2006/relationships/hyperlink" Target="https://web.archive.org/web/20230719200631/https:/www.oism.org/pproject/s33p334.htm" TargetMode="External"/><Relationship Id="rId4658" Type="http://schemas.openxmlformats.org/officeDocument/2006/relationships/hyperlink" Target="https://web.archive.org/web/20230719200849/https:/www.oism.org/pproject/s33p336.htm" TargetMode="External"/><Relationship Id="rId5709" Type="http://schemas.openxmlformats.org/officeDocument/2006/relationships/hyperlink" Target="https://web.archive.org/web/20230719200849/https:/www.oism.org/pproject/s33p336.htm" TargetMode="External"/><Relationship Id="rId6080" Type="http://schemas.openxmlformats.org/officeDocument/2006/relationships/hyperlink" Target="https://web.archive.org/web/20230719201040/https:/www.oism.org/pproject/s33p338.htm" TargetMode="External"/><Relationship Id="rId7131" Type="http://schemas.openxmlformats.org/officeDocument/2006/relationships/hyperlink" Target="https://web.archive.org/web/20230719201040/https:/www.oism.org/pproject/s33p338.htm" TargetMode="External"/><Relationship Id="rId3674" Type="http://schemas.openxmlformats.org/officeDocument/2006/relationships/hyperlink" Target="https://web.archive.org/web/20230719200631/https:/www.oism.org/pproject/s33p334.htm" TargetMode="External"/><Relationship Id="rId4725" Type="http://schemas.openxmlformats.org/officeDocument/2006/relationships/hyperlink" Target="https://web.archive.org/web/20230719200849/https:/www.oism.org/pproject/s33p336.htm" TargetMode="External"/><Relationship Id="rId595" Type="http://schemas.openxmlformats.org/officeDocument/2006/relationships/hyperlink" Target="https://web.archive.org/web/20230719195822/https:/www.oism.org/pproject/s33p333.htm" TargetMode="External"/><Relationship Id="rId2276" Type="http://schemas.openxmlformats.org/officeDocument/2006/relationships/hyperlink" Target="https://web.archive.org/web/20230719200631/https:/www.oism.org/pproject/s33p334.htm" TargetMode="External"/><Relationship Id="rId2690" Type="http://schemas.openxmlformats.org/officeDocument/2006/relationships/hyperlink" Target="https://web.archive.org/web/20230719200631/https:/www.oism.org/pproject/s33p334.htm" TargetMode="External"/><Relationship Id="rId3327" Type="http://schemas.openxmlformats.org/officeDocument/2006/relationships/hyperlink" Target="https://web.archive.org/web/20230719200631/https:/www.oism.org/pproject/s33p334.htm" TargetMode="External"/><Relationship Id="rId3741" Type="http://schemas.openxmlformats.org/officeDocument/2006/relationships/hyperlink" Target="https://web.archive.org/web/20230719200631/https:/www.oism.org/pproject/s33p334.htm" TargetMode="External"/><Relationship Id="rId6897" Type="http://schemas.openxmlformats.org/officeDocument/2006/relationships/hyperlink" Target="https://web.archive.org/web/20230719201040/https:/www.oism.org/pproject/s33p338.htm" TargetMode="External"/><Relationship Id="rId7948" Type="http://schemas.openxmlformats.org/officeDocument/2006/relationships/hyperlink" Target="https://web.archive.org/web/20230719202810/https:/www.oism.org/pproject/s33p345.htm" TargetMode="External"/><Relationship Id="rId248" Type="http://schemas.openxmlformats.org/officeDocument/2006/relationships/hyperlink" Target="https://web.archive.org/web/20230719195822/https:/www.oism.org/pproject/s33p333.htm" TargetMode="External"/><Relationship Id="rId662" Type="http://schemas.openxmlformats.org/officeDocument/2006/relationships/hyperlink" Target="https://web.archive.org/web/20230719195822/https:/www.oism.org/pproject/s33p333.htm" TargetMode="External"/><Relationship Id="rId1292" Type="http://schemas.openxmlformats.org/officeDocument/2006/relationships/hyperlink" Target="https://web.archive.org/web/20230719200631/https:/www.oism.org/pproject/s33p334.htm" TargetMode="External"/><Relationship Id="rId2343" Type="http://schemas.openxmlformats.org/officeDocument/2006/relationships/hyperlink" Target="https://web.archive.org/web/20230719200631/https:/www.oism.org/pproject/s33p334.htm" TargetMode="External"/><Relationship Id="rId5499" Type="http://schemas.openxmlformats.org/officeDocument/2006/relationships/hyperlink" Target="https://web.archive.org/web/20230719200849/https:/www.oism.org/pproject/s33p336.htm" TargetMode="External"/><Relationship Id="rId6964" Type="http://schemas.openxmlformats.org/officeDocument/2006/relationships/hyperlink" Target="https://web.archive.org/web/20230719201040/https:/www.oism.org/pproject/s33p338.htm" TargetMode="External"/><Relationship Id="rId9370" Type="http://schemas.openxmlformats.org/officeDocument/2006/relationships/hyperlink" Target="https://web.archive.org/web/20230719203558/https:/www.oism.org/pproject/s33p349.htm" TargetMode="External"/><Relationship Id="rId315" Type="http://schemas.openxmlformats.org/officeDocument/2006/relationships/hyperlink" Target="https://web.archive.org/web/20230719195822/https:/www.oism.org/pproject/s33p333.htm" TargetMode="External"/><Relationship Id="rId2410" Type="http://schemas.openxmlformats.org/officeDocument/2006/relationships/hyperlink" Target="https://web.archive.org/web/20230719200631/https:/www.oism.org/pproject/s33p334.htm" TargetMode="External"/><Relationship Id="rId5566" Type="http://schemas.openxmlformats.org/officeDocument/2006/relationships/hyperlink" Target="https://web.archive.org/web/20230719200849/https:/www.oism.org/pproject/s33p336.htm" TargetMode="External"/><Relationship Id="rId6617" Type="http://schemas.openxmlformats.org/officeDocument/2006/relationships/hyperlink" Target="https://web.archive.org/web/20230719201040/https:/www.oism.org/pproject/s33p338.htm" TargetMode="External"/><Relationship Id="rId9023" Type="http://schemas.openxmlformats.org/officeDocument/2006/relationships/hyperlink" Target="https://web.archive.org/web/20230719203558/https:/www.oism.org/pproject/s33p349.htm" TargetMode="External"/><Relationship Id="rId1012" Type="http://schemas.openxmlformats.org/officeDocument/2006/relationships/hyperlink" Target="https://web.archive.org/web/20230719200631/https:/www.oism.org/pproject/s33p334.htm" TargetMode="External"/><Relationship Id="rId4168" Type="http://schemas.openxmlformats.org/officeDocument/2006/relationships/hyperlink" Target="https://web.archive.org/web/20230719200849/https:/www.oism.org/pproject/s33p336.htm" TargetMode="External"/><Relationship Id="rId5219" Type="http://schemas.openxmlformats.org/officeDocument/2006/relationships/hyperlink" Target="https://web.archive.org/web/20230719200849/https:/www.oism.org/pproject/s33p336.htm" TargetMode="External"/><Relationship Id="rId5980" Type="http://schemas.openxmlformats.org/officeDocument/2006/relationships/hyperlink" Target="https://web.archive.org/web/20230719200849/https:/www.oism.org/pproject/s33p336.htm" TargetMode="External"/><Relationship Id="rId3184" Type="http://schemas.openxmlformats.org/officeDocument/2006/relationships/hyperlink" Target="https://web.archive.org/web/20230719200631/https:/www.oism.org/pproject/s33p334.htm" TargetMode="External"/><Relationship Id="rId4235" Type="http://schemas.openxmlformats.org/officeDocument/2006/relationships/hyperlink" Target="https://web.archive.org/web/20230719200849/https:/www.oism.org/pproject/s33p336.htm" TargetMode="External"/><Relationship Id="rId4582" Type="http://schemas.openxmlformats.org/officeDocument/2006/relationships/hyperlink" Target="https://web.archive.org/web/20230719200849/https:/www.oism.org/pproject/s33p336.htm" TargetMode="External"/><Relationship Id="rId5633" Type="http://schemas.openxmlformats.org/officeDocument/2006/relationships/hyperlink" Target="https://web.archive.org/web/20230719200849/https:/www.oism.org/pproject/s33p336.htm" TargetMode="External"/><Relationship Id="rId8789" Type="http://schemas.openxmlformats.org/officeDocument/2006/relationships/hyperlink" Target="https://web.archive.org/web/20230719202810/https:/www.oism.org/pproject/s33p345.htm" TargetMode="External"/><Relationship Id="rId1829" Type="http://schemas.openxmlformats.org/officeDocument/2006/relationships/hyperlink" Target="https://web.archive.org/web/20230719200631/https:/www.oism.org/pproject/s33p334.htm" TargetMode="External"/><Relationship Id="rId5700" Type="http://schemas.openxmlformats.org/officeDocument/2006/relationships/hyperlink" Target="https://web.archive.org/web/20230719200849/https:/www.oism.org/pproject/s33p336.htm" TargetMode="External"/><Relationship Id="rId8856" Type="http://schemas.openxmlformats.org/officeDocument/2006/relationships/hyperlink" Target="https://web.archive.org/web/20230719202810/https:/www.oism.org/pproject/s33p345.htm" TargetMode="External"/><Relationship Id="rId3251" Type="http://schemas.openxmlformats.org/officeDocument/2006/relationships/hyperlink" Target="https://web.archive.org/web/20230719200631/https:/www.oism.org/pproject/s33p334.htm" TargetMode="External"/><Relationship Id="rId4302" Type="http://schemas.openxmlformats.org/officeDocument/2006/relationships/hyperlink" Target="https://web.archive.org/web/20230719200849/https:/www.oism.org/pproject/s33p336.htm" TargetMode="External"/><Relationship Id="rId7458" Type="http://schemas.openxmlformats.org/officeDocument/2006/relationships/hyperlink" Target="https://web.archive.org/web/20230719201040/https:/www.oism.org/pproject/s33p338.htm" TargetMode="External"/><Relationship Id="rId7872" Type="http://schemas.openxmlformats.org/officeDocument/2006/relationships/hyperlink" Target="https://web.archive.org/web/20230719202810/https:/www.oism.org/pproject/s33p345.htm" TargetMode="External"/><Relationship Id="rId8509" Type="http://schemas.openxmlformats.org/officeDocument/2006/relationships/hyperlink" Target="https://web.archive.org/web/20230719202810/https:/www.oism.org/pproject/s33p345.htm" TargetMode="External"/><Relationship Id="rId8923" Type="http://schemas.openxmlformats.org/officeDocument/2006/relationships/hyperlink" Target="https://web.archive.org/web/20230719202810/https:/www.oism.org/pproject/s33p345.htm" TargetMode="External"/><Relationship Id="rId172" Type="http://schemas.openxmlformats.org/officeDocument/2006/relationships/hyperlink" Target="https://web.archive.org/web/20230719195822/https:/www.oism.org/pproject/s33p333.htm" TargetMode="External"/><Relationship Id="rId6474" Type="http://schemas.openxmlformats.org/officeDocument/2006/relationships/hyperlink" Target="https://web.archive.org/web/20230719201040/https:/www.oism.org/pproject/s33p338.htm" TargetMode="External"/><Relationship Id="rId7525" Type="http://schemas.openxmlformats.org/officeDocument/2006/relationships/hyperlink" Target="https://web.archive.org/web/20230719202810/https:/www.oism.org/pproject/s33p345.htm" TargetMode="External"/><Relationship Id="rId989" Type="http://schemas.openxmlformats.org/officeDocument/2006/relationships/hyperlink" Target="https://web.archive.org/web/20230719200631/https:/www.oism.org/pproject/s33p334.htm" TargetMode="External"/><Relationship Id="rId5076" Type="http://schemas.openxmlformats.org/officeDocument/2006/relationships/hyperlink" Target="https://web.archive.org/web/20230719200849/https:/www.oism.org/pproject/s33p336.htm" TargetMode="External"/><Relationship Id="rId5490" Type="http://schemas.openxmlformats.org/officeDocument/2006/relationships/hyperlink" Target="https://web.archive.org/web/20230719200849/https:/www.oism.org/pproject/s33p336.htm" TargetMode="External"/><Relationship Id="rId6127" Type="http://schemas.openxmlformats.org/officeDocument/2006/relationships/hyperlink" Target="https://web.archive.org/web/20230719201040/https:/www.oism.org/pproject/s33p338.htm" TargetMode="External"/><Relationship Id="rId6541" Type="http://schemas.openxmlformats.org/officeDocument/2006/relationships/hyperlink" Target="https://web.archive.org/web/20230719201040/https:/www.oism.org/pproject/s33p338.htm" TargetMode="External"/><Relationship Id="rId1686" Type="http://schemas.openxmlformats.org/officeDocument/2006/relationships/hyperlink" Target="https://web.archive.org/web/20230719200631/https:/www.oism.org/pproject/s33p334.htm" TargetMode="External"/><Relationship Id="rId4092" Type="http://schemas.openxmlformats.org/officeDocument/2006/relationships/hyperlink" Target="https://web.archive.org/web/20230719200849/https:/www.oism.org/pproject/s33p336.htm" TargetMode="External"/><Relationship Id="rId5143" Type="http://schemas.openxmlformats.org/officeDocument/2006/relationships/hyperlink" Target="https://web.archive.org/web/20230719200849/https:/www.oism.org/pproject/s33p336.htm" TargetMode="External"/><Relationship Id="rId8299" Type="http://schemas.openxmlformats.org/officeDocument/2006/relationships/hyperlink" Target="https://web.archive.org/web/20230719202810/https:/www.oism.org/pproject/s33p345.htm" TargetMode="External"/><Relationship Id="rId1339" Type="http://schemas.openxmlformats.org/officeDocument/2006/relationships/hyperlink" Target="https://web.archive.org/web/20230719200631/https:/www.oism.org/pproject/s33p334.htm" TargetMode="External"/><Relationship Id="rId2737" Type="http://schemas.openxmlformats.org/officeDocument/2006/relationships/hyperlink" Target="https://web.archive.org/web/20230719200631/https:/www.oism.org/pproject/s33p334.htm" TargetMode="External"/><Relationship Id="rId5210" Type="http://schemas.openxmlformats.org/officeDocument/2006/relationships/hyperlink" Target="https://web.archive.org/web/20230719200849/https:/www.oism.org/pproject/s33p336.htm" TargetMode="External"/><Relationship Id="rId8366" Type="http://schemas.openxmlformats.org/officeDocument/2006/relationships/hyperlink" Target="https://web.archive.org/web/20230719202810/https:/www.oism.org/pproject/s33p345.htm" TargetMode="External"/><Relationship Id="rId709" Type="http://schemas.openxmlformats.org/officeDocument/2006/relationships/hyperlink" Target="https://web.archive.org/web/20230719195822/https:/www.oism.org/pproject/s33p333.htm" TargetMode="External"/><Relationship Id="rId1753" Type="http://schemas.openxmlformats.org/officeDocument/2006/relationships/hyperlink" Target="https://web.archive.org/web/20230719200631/https:/www.oism.org/pproject/s33p334.htm" TargetMode="External"/><Relationship Id="rId2804" Type="http://schemas.openxmlformats.org/officeDocument/2006/relationships/hyperlink" Target="https://web.archive.org/web/20230719200631/https:/www.oism.org/pproject/s33p334.htm" TargetMode="External"/><Relationship Id="rId8019" Type="http://schemas.openxmlformats.org/officeDocument/2006/relationships/hyperlink" Target="https://web.archive.org/web/20230719202810/https:/www.oism.org/pproject/s33p345.htm" TargetMode="External"/><Relationship Id="rId8780" Type="http://schemas.openxmlformats.org/officeDocument/2006/relationships/hyperlink" Target="https://web.archive.org/web/20230719202810/https:/www.oism.org/pproject/s33p345.htm" TargetMode="External"/><Relationship Id="rId9417" Type="http://schemas.openxmlformats.org/officeDocument/2006/relationships/hyperlink" Target="https://web.archive.org/web/20230719203558/https:/www.oism.org/pproject/s33p349.htm" TargetMode="External"/><Relationship Id="rId45" Type="http://schemas.openxmlformats.org/officeDocument/2006/relationships/hyperlink" Target="https://web.archive.org/web/20230719195822/https:/www.oism.org/pproject/s33p333.htm" TargetMode="External"/><Relationship Id="rId1406" Type="http://schemas.openxmlformats.org/officeDocument/2006/relationships/hyperlink" Target="https://web.archive.org/web/20230719200631/https:/www.oism.org/pproject/s33p334.htm" TargetMode="External"/><Relationship Id="rId1820" Type="http://schemas.openxmlformats.org/officeDocument/2006/relationships/hyperlink" Target="https://web.archive.org/web/20230719200631/https:/www.oism.org/pproject/s33p334.htm" TargetMode="External"/><Relationship Id="rId4976" Type="http://schemas.openxmlformats.org/officeDocument/2006/relationships/hyperlink" Target="https://web.archive.org/web/20230719200849/https:/www.oism.org/pproject/s33p336.htm" TargetMode="External"/><Relationship Id="rId7382" Type="http://schemas.openxmlformats.org/officeDocument/2006/relationships/hyperlink" Target="https://web.archive.org/web/20230719201040/https:/www.oism.org/pproject/s33p338.htm" TargetMode="External"/><Relationship Id="rId8433" Type="http://schemas.openxmlformats.org/officeDocument/2006/relationships/hyperlink" Target="https://web.archive.org/web/20230719202810/https:/www.oism.org/pproject/s33p345.htm" TargetMode="External"/><Relationship Id="rId3578" Type="http://schemas.openxmlformats.org/officeDocument/2006/relationships/hyperlink" Target="https://web.archive.org/web/20230719200631/https:/www.oism.org/pproject/s33p334.htm" TargetMode="External"/><Relationship Id="rId3992" Type="http://schemas.openxmlformats.org/officeDocument/2006/relationships/hyperlink" Target="https://web.archive.org/web/20230719200849/https:/www.oism.org/pproject/s33p336.htm" TargetMode="External"/><Relationship Id="rId4629" Type="http://schemas.openxmlformats.org/officeDocument/2006/relationships/hyperlink" Target="https://web.archive.org/web/20230719200849/https:/www.oism.org/pproject/s33p336.htm" TargetMode="External"/><Relationship Id="rId7035" Type="http://schemas.openxmlformats.org/officeDocument/2006/relationships/hyperlink" Target="https://web.archive.org/web/20230719201040/https:/www.oism.org/pproject/s33p338.htm" TargetMode="External"/><Relationship Id="rId8500" Type="http://schemas.openxmlformats.org/officeDocument/2006/relationships/hyperlink" Target="https://web.archive.org/web/20230719202810/https:/www.oism.org/pproject/s33p345.htm" TargetMode="External"/><Relationship Id="rId499" Type="http://schemas.openxmlformats.org/officeDocument/2006/relationships/hyperlink" Target="https://web.archive.org/web/20230719195822/https:/www.oism.org/pproject/s33p333.htm" TargetMode="External"/><Relationship Id="rId2594" Type="http://schemas.openxmlformats.org/officeDocument/2006/relationships/hyperlink" Target="https://web.archive.org/web/20230719200631/https:/www.oism.org/pproject/s33p334.htm" TargetMode="External"/><Relationship Id="rId3645" Type="http://schemas.openxmlformats.org/officeDocument/2006/relationships/hyperlink" Target="https://web.archive.org/web/20230719200631/https:/www.oism.org/pproject/s33p334.htm" TargetMode="External"/><Relationship Id="rId6051" Type="http://schemas.openxmlformats.org/officeDocument/2006/relationships/hyperlink" Target="https://web.archive.org/web/20230719201040/https:/www.oism.org/pproject/s33p338.htm" TargetMode="External"/><Relationship Id="rId7102" Type="http://schemas.openxmlformats.org/officeDocument/2006/relationships/hyperlink" Target="https://web.archive.org/web/20230719201040/https:/www.oism.org/pproject/s33p338.htm" TargetMode="External"/><Relationship Id="rId566" Type="http://schemas.openxmlformats.org/officeDocument/2006/relationships/hyperlink" Target="https://web.archive.org/web/20230719195822/https:/www.oism.org/pproject/s33p333.htm" TargetMode="External"/><Relationship Id="rId1196" Type="http://schemas.openxmlformats.org/officeDocument/2006/relationships/hyperlink" Target="https://web.archive.org/web/20230719200631/https:/www.oism.org/pproject/s33p334.htm" TargetMode="External"/><Relationship Id="rId2247" Type="http://schemas.openxmlformats.org/officeDocument/2006/relationships/hyperlink" Target="https://web.archive.org/web/20230719200631/https:/www.oism.org/pproject/s33p334.htm" TargetMode="External"/><Relationship Id="rId9274" Type="http://schemas.openxmlformats.org/officeDocument/2006/relationships/hyperlink" Target="https://web.archive.org/web/20230719203558/https:/www.oism.org/pproject/s33p349.htm" TargetMode="External"/><Relationship Id="rId219" Type="http://schemas.openxmlformats.org/officeDocument/2006/relationships/hyperlink" Target="https://web.archive.org/web/20230719195822/https:/www.oism.org/pproject/s33p333.htm" TargetMode="External"/><Relationship Id="rId633" Type="http://schemas.openxmlformats.org/officeDocument/2006/relationships/hyperlink" Target="https://web.archive.org/web/20230719195822/https:/www.oism.org/pproject/s33p333.htm" TargetMode="External"/><Relationship Id="rId980" Type="http://schemas.openxmlformats.org/officeDocument/2006/relationships/hyperlink" Target="https://web.archive.org/web/20230719200631/https:/www.oism.org/pproject/s33p334.htm" TargetMode="External"/><Relationship Id="rId1263" Type="http://schemas.openxmlformats.org/officeDocument/2006/relationships/hyperlink" Target="https://web.archive.org/web/20230719200631/https:/www.oism.org/pproject/s33p334.htm" TargetMode="External"/><Relationship Id="rId2314" Type="http://schemas.openxmlformats.org/officeDocument/2006/relationships/hyperlink" Target="https://web.archive.org/web/20230719200631/https:/www.oism.org/pproject/s33p334.htm" TargetMode="External"/><Relationship Id="rId2661" Type="http://schemas.openxmlformats.org/officeDocument/2006/relationships/hyperlink" Target="https://web.archive.org/web/20230719200631/https:/www.oism.org/pproject/s33p334.htm" TargetMode="External"/><Relationship Id="rId3712" Type="http://schemas.openxmlformats.org/officeDocument/2006/relationships/hyperlink" Target="https://web.archive.org/web/20230719200631/https:/www.oism.org/pproject/s33p334.htm" TargetMode="External"/><Relationship Id="rId6868" Type="http://schemas.openxmlformats.org/officeDocument/2006/relationships/hyperlink" Target="https://web.archive.org/web/20230719201040/https:/www.oism.org/pproject/s33p338.htm" TargetMode="External"/><Relationship Id="rId7919" Type="http://schemas.openxmlformats.org/officeDocument/2006/relationships/hyperlink" Target="https://web.archive.org/web/20230719202810/https:/www.oism.org/pproject/s33p345.htm" TargetMode="External"/><Relationship Id="rId8290" Type="http://schemas.openxmlformats.org/officeDocument/2006/relationships/hyperlink" Target="https://web.archive.org/web/20230719202810/https:/www.oism.org/pproject/s33p345.htm" TargetMode="External"/><Relationship Id="rId9341" Type="http://schemas.openxmlformats.org/officeDocument/2006/relationships/hyperlink" Target="https://web.archive.org/web/20230719203558/https:/www.oism.org/pproject/s33p349.htm" TargetMode="External"/><Relationship Id="rId5884" Type="http://schemas.openxmlformats.org/officeDocument/2006/relationships/hyperlink" Target="https://web.archive.org/web/20230719200849/https:/www.oism.org/pproject/s33p336.htm" TargetMode="External"/><Relationship Id="rId6935" Type="http://schemas.openxmlformats.org/officeDocument/2006/relationships/hyperlink" Target="https://web.archive.org/web/20230719201040/https:/www.oism.org/pproject/s33p338.htm" TargetMode="External"/><Relationship Id="rId700" Type="http://schemas.openxmlformats.org/officeDocument/2006/relationships/hyperlink" Target="https://web.archive.org/web/20230719195822/https:/www.oism.org/pproject/s33p333.htm" TargetMode="External"/><Relationship Id="rId1330" Type="http://schemas.openxmlformats.org/officeDocument/2006/relationships/hyperlink" Target="https://web.archive.org/web/20230719200631/https:/www.oism.org/pproject/s33p334.htm" TargetMode="External"/><Relationship Id="rId3088" Type="http://schemas.openxmlformats.org/officeDocument/2006/relationships/hyperlink" Target="https://web.archive.org/web/20230719200631/https:/www.oism.org/pproject/s33p334.htm" TargetMode="External"/><Relationship Id="rId4486" Type="http://schemas.openxmlformats.org/officeDocument/2006/relationships/hyperlink" Target="https://web.archive.org/web/20230719200849/https:/www.oism.org/pproject/s33p336.htm" TargetMode="External"/><Relationship Id="rId5537" Type="http://schemas.openxmlformats.org/officeDocument/2006/relationships/hyperlink" Target="https://web.archive.org/web/20230719200849/https:/www.oism.org/pproject/s33p336.htm" TargetMode="External"/><Relationship Id="rId5951" Type="http://schemas.openxmlformats.org/officeDocument/2006/relationships/hyperlink" Target="https://web.archive.org/web/20230719200849/https:/www.oism.org/pproject/s33p336.htm" TargetMode="External"/><Relationship Id="rId4139" Type="http://schemas.openxmlformats.org/officeDocument/2006/relationships/hyperlink" Target="https://web.archive.org/web/20230719200849/https:/www.oism.org/pproject/s33p336.htm" TargetMode="External"/><Relationship Id="rId4553" Type="http://schemas.openxmlformats.org/officeDocument/2006/relationships/hyperlink" Target="https://web.archive.org/web/20230719200849/https:/www.oism.org/pproject/s33p336.htm" TargetMode="External"/><Relationship Id="rId5604" Type="http://schemas.openxmlformats.org/officeDocument/2006/relationships/hyperlink" Target="https://web.archive.org/web/20230719200849/https:/www.oism.org/pproject/s33p336.htm" TargetMode="External"/><Relationship Id="rId8010" Type="http://schemas.openxmlformats.org/officeDocument/2006/relationships/hyperlink" Target="https://web.archive.org/web/20230719202810/https:/www.oism.org/pproject/s33p345.htm" TargetMode="External"/><Relationship Id="rId3155" Type="http://schemas.openxmlformats.org/officeDocument/2006/relationships/hyperlink" Target="https://web.archive.org/web/20230719200631/https:/www.oism.org/pproject/s33p334.htm" TargetMode="External"/><Relationship Id="rId4206" Type="http://schemas.openxmlformats.org/officeDocument/2006/relationships/hyperlink" Target="https://web.archive.org/web/20230719200849/https:/www.oism.org/pproject/s33p336.htm" TargetMode="External"/><Relationship Id="rId4620" Type="http://schemas.openxmlformats.org/officeDocument/2006/relationships/hyperlink" Target="https://web.archive.org/web/20230719200849/https:/www.oism.org/pproject/s33p336.htm" TargetMode="External"/><Relationship Id="rId7776" Type="http://schemas.openxmlformats.org/officeDocument/2006/relationships/hyperlink" Target="https://web.archive.org/web/20230719202810/https:/www.oism.org/pproject/s33p345.htm" TargetMode="External"/><Relationship Id="rId8827" Type="http://schemas.openxmlformats.org/officeDocument/2006/relationships/hyperlink" Target="https://web.archive.org/web/20230719202810/https:/www.oism.org/pproject/s33p345.htm" TargetMode="External"/><Relationship Id="rId490" Type="http://schemas.openxmlformats.org/officeDocument/2006/relationships/hyperlink" Target="https://web.archive.org/web/20230719195822/https:/www.oism.org/pproject/s33p333.htm" TargetMode="External"/><Relationship Id="rId2171" Type="http://schemas.openxmlformats.org/officeDocument/2006/relationships/hyperlink" Target="https://web.archive.org/web/20230719200631/https:/www.oism.org/pproject/s33p334.htm" TargetMode="External"/><Relationship Id="rId3222" Type="http://schemas.openxmlformats.org/officeDocument/2006/relationships/hyperlink" Target="https://web.archive.org/web/20230719200631/https:/www.oism.org/pproject/s33p334.htm" TargetMode="External"/><Relationship Id="rId6378" Type="http://schemas.openxmlformats.org/officeDocument/2006/relationships/hyperlink" Target="https://web.archive.org/web/20230719201040/https:/www.oism.org/pproject/s33p338.htm" TargetMode="External"/><Relationship Id="rId7429" Type="http://schemas.openxmlformats.org/officeDocument/2006/relationships/hyperlink" Target="https://web.archive.org/web/20230719201040/https:/www.oism.org/pproject/s33p338.htm" TargetMode="External"/><Relationship Id="rId143" Type="http://schemas.openxmlformats.org/officeDocument/2006/relationships/hyperlink" Target="https://web.archive.org/web/20230719195822/https:/www.oism.org/pproject/s33p333.htm" TargetMode="External"/><Relationship Id="rId5394" Type="http://schemas.openxmlformats.org/officeDocument/2006/relationships/hyperlink" Target="https://web.archive.org/web/20230719200849/https:/www.oism.org/pproject/s33p336.htm" TargetMode="External"/><Relationship Id="rId6445" Type="http://schemas.openxmlformats.org/officeDocument/2006/relationships/hyperlink" Target="https://web.archive.org/web/20230719201040/https:/www.oism.org/pproject/s33p338.htm" TargetMode="External"/><Relationship Id="rId6792" Type="http://schemas.openxmlformats.org/officeDocument/2006/relationships/hyperlink" Target="https://web.archive.org/web/20230719201040/https:/www.oism.org/pproject/s33p338.htm" TargetMode="External"/><Relationship Id="rId7843" Type="http://schemas.openxmlformats.org/officeDocument/2006/relationships/hyperlink" Target="https://web.archive.org/web/20230719202810/https:/www.oism.org/pproject/s33p345.htm" TargetMode="External"/><Relationship Id="rId9" Type="http://schemas.openxmlformats.org/officeDocument/2006/relationships/hyperlink" Target="https://web.archive.org/web/20230719195822/https:/www.oism.org/pproject/s33p333.htm" TargetMode="External"/><Relationship Id="rId210" Type="http://schemas.openxmlformats.org/officeDocument/2006/relationships/hyperlink" Target="https://web.archive.org/web/20230719195822/https:/www.oism.org/pproject/s33p333.htm" TargetMode="External"/><Relationship Id="rId2988" Type="http://schemas.openxmlformats.org/officeDocument/2006/relationships/hyperlink" Target="https://web.archive.org/web/20230719200631/https:/www.oism.org/pproject/s33p334.htm" TargetMode="External"/><Relationship Id="rId5047" Type="http://schemas.openxmlformats.org/officeDocument/2006/relationships/hyperlink" Target="https://web.archive.org/web/20230719200849/https:/www.oism.org/pproject/s33p336.htm" TargetMode="External"/><Relationship Id="rId7910" Type="http://schemas.openxmlformats.org/officeDocument/2006/relationships/hyperlink" Target="https://web.archive.org/web/20230719202810/https:/www.oism.org/pproject/s33p345.htm" TargetMode="External"/><Relationship Id="rId5461" Type="http://schemas.openxmlformats.org/officeDocument/2006/relationships/hyperlink" Target="https://web.archive.org/web/20230719200849/https:/www.oism.org/pproject/s33p336.htm" TargetMode="External"/><Relationship Id="rId6512" Type="http://schemas.openxmlformats.org/officeDocument/2006/relationships/hyperlink" Target="https://web.archive.org/web/20230719201040/https:/www.oism.org/pproject/s33p338.htm" TargetMode="External"/><Relationship Id="rId1657" Type="http://schemas.openxmlformats.org/officeDocument/2006/relationships/hyperlink" Target="https://web.archive.org/web/20230719200631/https:/www.oism.org/pproject/s33p334.htm" TargetMode="External"/><Relationship Id="rId2708" Type="http://schemas.openxmlformats.org/officeDocument/2006/relationships/hyperlink" Target="https://web.archive.org/web/20230719200631/https:/www.oism.org/pproject/s33p334.htm" TargetMode="External"/><Relationship Id="rId4063" Type="http://schemas.openxmlformats.org/officeDocument/2006/relationships/hyperlink" Target="https://web.archive.org/web/20230719200849/https:/www.oism.org/pproject/s33p336.htm" TargetMode="External"/><Relationship Id="rId5114" Type="http://schemas.openxmlformats.org/officeDocument/2006/relationships/hyperlink" Target="https://web.archive.org/web/20230719200849/https:/www.oism.org/pproject/s33p336.htm" TargetMode="External"/><Relationship Id="rId8684" Type="http://schemas.openxmlformats.org/officeDocument/2006/relationships/hyperlink" Target="https://web.archive.org/web/20230719202810/https:/www.oism.org/pproject/s33p345.htm" TargetMode="External"/><Relationship Id="rId1724" Type="http://schemas.openxmlformats.org/officeDocument/2006/relationships/hyperlink" Target="https://web.archive.org/web/20230719200631/https:/www.oism.org/pproject/s33p334.htm" TargetMode="External"/><Relationship Id="rId4130" Type="http://schemas.openxmlformats.org/officeDocument/2006/relationships/hyperlink" Target="https://web.archive.org/web/20230719200849/https:/www.oism.org/pproject/s33p336.htm" TargetMode="External"/><Relationship Id="rId7286" Type="http://schemas.openxmlformats.org/officeDocument/2006/relationships/hyperlink" Target="https://web.archive.org/web/20230719201040/https:/www.oism.org/pproject/s33p338.htm" TargetMode="External"/><Relationship Id="rId8337" Type="http://schemas.openxmlformats.org/officeDocument/2006/relationships/hyperlink" Target="https://web.archive.org/web/20230719202810/https:/www.oism.org/pproject/s33p345.htm" TargetMode="External"/><Relationship Id="rId8751" Type="http://schemas.openxmlformats.org/officeDocument/2006/relationships/hyperlink" Target="https://web.archive.org/web/20230719202810/https:/www.oism.org/pproject/s33p345.htm" TargetMode="External"/><Relationship Id="rId16" Type="http://schemas.openxmlformats.org/officeDocument/2006/relationships/hyperlink" Target="https://web.archive.org/web/20230719195822/https:/www.oism.org/pproject/s33p333.htm" TargetMode="External"/><Relationship Id="rId3896" Type="http://schemas.openxmlformats.org/officeDocument/2006/relationships/hyperlink" Target="https://web.archive.org/web/20230719200849/https:/www.oism.org/pproject/s33p336.htm" TargetMode="External"/><Relationship Id="rId7353" Type="http://schemas.openxmlformats.org/officeDocument/2006/relationships/hyperlink" Target="https://web.archive.org/web/20230719201040/https:/www.oism.org/pproject/s33p338.htm" TargetMode="External"/><Relationship Id="rId8404" Type="http://schemas.openxmlformats.org/officeDocument/2006/relationships/hyperlink" Target="https://web.archive.org/web/20230719202810/https:/www.oism.org/pproject/s33p345.htm" TargetMode="External"/><Relationship Id="rId2498" Type="http://schemas.openxmlformats.org/officeDocument/2006/relationships/hyperlink" Target="https://web.archive.org/web/20230719200631/https:/www.oism.org/pproject/s33p334.htm" TargetMode="External"/><Relationship Id="rId3549" Type="http://schemas.openxmlformats.org/officeDocument/2006/relationships/hyperlink" Target="https://web.archive.org/web/20230719200631/https:/www.oism.org/pproject/s33p334.htm" TargetMode="External"/><Relationship Id="rId4947" Type="http://schemas.openxmlformats.org/officeDocument/2006/relationships/hyperlink" Target="https://web.archive.org/web/20230719200849/https:/www.oism.org/pproject/s33p336.htm" TargetMode="External"/><Relationship Id="rId7006" Type="http://schemas.openxmlformats.org/officeDocument/2006/relationships/hyperlink" Target="https://web.archive.org/web/20230719201040/https:/www.oism.org/pproject/s33p338.htm" TargetMode="External"/><Relationship Id="rId7420" Type="http://schemas.openxmlformats.org/officeDocument/2006/relationships/hyperlink" Target="https://web.archive.org/web/20230719201040/https:/www.oism.org/pproject/s33p338.htm" TargetMode="External"/><Relationship Id="rId3963" Type="http://schemas.openxmlformats.org/officeDocument/2006/relationships/hyperlink" Target="https://web.archive.org/web/20230719200849/https:/www.oism.org/pproject/s33p336.htm" TargetMode="External"/><Relationship Id="rId6022" Type="http://schemas.openxmlformats.org/officeDocument/2006/relationships/hyperlink" Target="https://web.archive.org/web/20230719201040/https:/www.oism.org/pproject/s33p338.htm" TargetMode="External"/><Relationship Id="rId9178" Type="http://schemas.openxmlformats.org/officeDocument/2006/relationships/hyperlink" Target="https://web.archive.org/web/20230719203558/https:/www.oism.org/pproject/s33p349.htm" TargetMode="External"/><Relationship Id="rId884" Type="http://schemas.openxmlformats.org/officeDocument/2006/relationships/hyperlink" Target="https://web.archive.org/web/20230719195822/https:/www.oism.org/pproject/s33p333.htm" TargetMode="External"/><Relationship Id="rId2565" Type="http://schemas.openxmlformats.org/officeDocument/2006/relationships/hyperlink" Target="https://web.archive.org/web/20230719200631/https:/www.oism.org/pproject/s33p334.htm" TargetMode="External"/><Relationship Id="rId3616" Type="http://schemas.openxmlformats.org/officeDocument/2006/relationships/hyperlink" Target="https://web.archive.org/web/20230719200631/https:/www.oism.org/pproject/s33p334.htm" TargetMode="External"/><Relationship Id="rId8194" Type="http://schemas.openxmlformats.org/officeDocument/2006/relationships/hyperlink" Target="https://web.archive.org/web/20230719202810/https:/www.oism.org/pproject/s33p345.htm" TargetMode="External"/><Relationship Id="rId9592" Type="http://schemas.openxmlformats.org/officeDocument/2006/relationships/hyperlink" Target="https://web.archive.org/web/20230719203558/https:/www.oism.org/pproject/s33p349.htm" TargetMode="External"/><Relationship Id="rId537" Type="http://schemas.openxmlformats.org/officeDocument/2006/relationships/hyperlink" Target="https://web.archive.org/web/20230719195822/https:/www.oism.org/pproject/s33p333.htm" TargetMode="External"/><Relationship Id="rId951" Type="http://schemas.openxmlformats.org/officeDocument/2006/relationships/hyperlink" Target="https://web.archive.org/web/20230719200631/https:/www.oism.org/pproject/s33p334.htm" TargetMode="External"/><Relationship Id="rId1167" Type="http://schemas.openxmlformats.org/officeDocument/2006/relationships/hyperlink" Target="https://web.archive.org/web/20230719200631/https:/www.oism.org/pproject/s33p334.htm" TargetMode="External"/><Relationship Id="rId1581" Type="http://schemas.openxmlformats.org/officeDocument/2006/relationships/hyperlink" Target="https://web.archive.org/web/20230719200631/https:/www.oism.org/pproject/s33p334.htm" TargetMode="External"/><Relationship Id="rId2218" Type="http://schemas.openxmlformats.org/officeDocument/2006/relationships/hyperlink" Target="https://web.archive.org/web/20230719200631/https:/www.oism.org/pproject/s33p334.htm" TargetMode="External"/><Relationship Id="rId2632" Type="http://schemas.openxmlformats.org/officeDocument/2006/relationships/hyperlink" Target="https://web.archive.org/web/20230719200631/https:/www.oism.org/pproject/s33p334.htm" TargetMode="External"/><Relationship Id="rId5788" Type="http://schemas.openxmlformats.org/officeDocument/2006/relationships/hyperlink" Target="https://web.archive.org/web/20230719200849/https:/www.oism.org/pproject/s33p336.htm" TargetMode="External"/><Relationship Id="rId6839" Type="http://schemas.openxmlformats.org/officeDocument/2006/relationships/hyperlink" Target="https://web.archive.org/web/20230719201040/https:/www.oism.org/pproject/s33p338.htm" TargetMode="External"/><Relationship Id="rId9245" Type="http://schemas.openxmlformats.org/officeDocument/2006/relationships/hyperlink" Target="https://web.archive.org/web/20230719203558/https:/www.oism.org/pproject/s33p349.htm" TargetMode="External"/><Relationship Id="rId604" Type="http://schemas.openxmlformats.org/officeDocument/2006/relationships/hyperlink" Target="https://web.archive.org/web/20230719195822/https:/www.oism.org/pproject/s33p333.htm" TargetMode="External"/><Relationship Id="rId1234" Type="http://schemas.openxmlformats.org/officeDocument/2006/relationships/hyperlink" Target="https://web.archive.org/web/20230719200631/https:/www.oism.org/pproject/s33p334.htm" TargetMode="External"/><Relationship Id="rId5855" Type="http://schemas.openxmlformats.org/officeDocument/2006/relationships/hyperlink" Target="https://web.archive.org/web/20230719200849/https:/www.oism.org/pproject/s33p336.htm" TargetMode="External"/><Relationship Id="rId6906" Type="http://schemas.openxmlformats.org/officeDocument/2006/relationships/hyperlink" Target="https://web.archive.org/web/20230719201040/https:/www.oism.org/pproject/s33p338.htm" TargetMode="External"/><Relationship Id="rId8261" Type="http://schemas.openxmlformats.org/officeDocument/2006/relationships/hyperlink" Target="https://web.archive.org/web/20230719202810/https:/www.oism.org/pproject/s33p345.htm" TargetMode="External"/><Relationship Id="rId9312" Type="http://schemas.openxmlformats.org/officeDocument/2006/relationships/hyperlink" Target="https://web.archive.org/web/20230719203558/https:/www.oism.org/pproject/s33p349.htm" TargetMode="External"/><Relationship Id="rId1301" Type="http://schemas.openxmlformats.org/officeDocument/2006/relationships/hyperlink" Target="https://web.archive.org/web/20230719200631/https:/www.oism.org/pproject/s33p334.htm" TargetMode="External"/><Relationship Id="rId4457" Type="http://schemas.openxmlformats.org/officeDocument/2006/relationships/hyperlink" Target="https://web.archive.org/web/20230719200849/https:/www.oism.org/pproject/s33p336.htm" TargetMode="External"/><Relationship Id="rId5508" Type="http://schemas.openxmlformats.org/officeDocument/2006/relationships/hyperlink" Target="https://web.archive.org/web/20230719200849/https:/www.oism.org/pproject/s33p336.htm" TargetMode="External"/><Relationship Id="rId3059" Type="http://schemas.openxmlformats.org/officeDocument/2006/relationships/hyperlink" Target="https://web.archive.org/web/20230719200631/https:/www.oism.org/pproject/s33p334.htm" TargetMode="External"/><Relationship Id="rId3473" Type="http://schemas.openxmlformats.org/officeDocument/2006/relationships/hyperlink" Target="https://web.archive.org/web/20230719200631/https:/www.oism.org/pproject/s33p334.htm" TargetMode="External"/><Relationship Id="rId4524" Type="http://schemas.openxmlformats.org/officeDocument/2006/relationships/hyperlink" Target="https://web.archive.org/web/20230719200849/https:/www.oism.org/pproject/s33p336.htm" TargetMode="External"/><Relationship Id="rId4871" Type="http://schemas.openxmlformats.org/officeDocument/2006/relationships/hyperlink" Target="https://web.archive.org/web/20230719200849/https:/www.oism.org/pproject/s33p336.htm" TargetMode="External"/><Relationship Id="rId5922" Type="http://schemas.openxmlformats.org/officeDocument/2006/relationships/hyperlink" Target="https://web.archive.org/web/20230719200849/https:/www.oism.org/pproject/s33p336.htm" TargetMode="External"/><Relationship Id="rId394" Type="http://schemas.openxmlformats.org/officeDocument/2006/relationships/hyperlink" Target="https://web.archive.org/web/20230719195822/https:/www.oism.org/pproject/s33p333.htm" TargetMode="External"/><Relationship Id="rId2075" Type="http://schemas.openxmlformats.org/officeDocument/2006/relationships/hyperlink" Target="https://web.archive.org/web/20230719200631/https:/www.oism.org/pproject/s33p334.htm" TargetMode="External"/><Relationship Id="rId3126" Type="http://schemas.openxmlformats.org/officeDocument/2006/relationships/hyperlink" Target="https://web.archive.org/web/20230719200631/https:/www.oism.org/pproject/s33p334.htm" TargetMode="External"/><Relationship Id="rId1091" Type="http://schemas.openxmlformats.org/officeDocument/2006/relationships/hyperlink" Target="https://web.archive.org/web/20230719200631/https:/www.oism.org/pproject/s33p334.htm" TargetMode="External"/><Relationship Id="rId3540" Type="http://schemas.openxmlformats.org/officeDocument/2006/relationships/hyperlink" Target="https://web.archive.org/web/20230719200631/https:/www.oism.org/pproject/s33p334.htm" TargetMode="External"/><Relationship Id="rId5298" Type="http://schemas.openxmlformats.org/officeDocument/2006/relationships/hyperlink" Target="https://web.archive.org/web/20230719200849/https:/www.oism.org/pproject/s33p336.htm" TargetMode="External"/><Relationship Id="rId6696" Type="http://schemas.openxmlformats.org/officeDocument/2006/relationships/hyperlink" Target="https://web.archive.org/web/20230719201040/https:/www.oism.org/pproject/s33p338.htm" TargetMode="External"/><Relationship Id="rId7747" Type="http://schemas.openxmlformats.org/officeDocument/2006/relationships/hyperlink" Target="https://web.archive.org/web/20230719202810/https:/www.oism.org/pproject/s33p345.htm" TargetMode="External"/><Relationship Id="rId114" Type="http://schemas.openxmlformats.org/officeDocument/2006/relationships/hyperlink" Target="https://web.archive.org/web/20230719195822/https:/www.oism.org/pproject/s33p333.htm" TargetMode="External"/><Relationship Id="rId461" Type="http://schemas.openxmlformats.org/officeDocument/2006/relationships/hyperlink" Target="https://web.archive.org/web/20230719195822/https:/www.oism.org/pproject/s33p333.htm" TargetMode="External"/><Relationship Id="rId2142" Type="http://schemas.openxmlformats.org/officeDocument/2006/relationships/hyperlink" Target="https://web.archive.org/web/20230719200631/https:/www.oism.org/pproject/s33p334.htm" TargetMode="External"/><Relationship Id="rId6349" Type="http://schemas.openxmlformats.org/officeDocument/2006/relationships/hyperlink" Target="https://web.archive.org/web/20230719201040/https:/www.oism.org/pproject/s33p338.htm" TargetMode="External"/><Relationship Id="rId6763" Type="http://schemas.openxmlformats.org/officeDocument/2006/relationships/hyperlink" Target="https://web.archive.org/web/20230719201040/https:/www.oism.org/pproject/s33p338.htm" TargetMode="External"/><Relationship Id="rId7814" Type="http://schemas.openxmlformats.org/officeDocument/2006/relationships/hyperlink" Target="https://web.archive.org/web/20230719202810/https:/www.oism.org/pproject/s33p345.htm" TargetMode="External"/><Relationship Id="rId2959" Type="http://schemas.openxmlformats.org/officeDocument/2006/relationships/hyperlink" Target="https://web.archive.org/web/20230719200631/https:/www.oism.org/pproject/s33p334.htm" TargetMode="External"/><Relationship Id="rId5365" Type="http://schemas.openxmlformats.org/officeDocument/2006/relationships/hyperlink" Target="https://web.archive.org/web/20230719200849/https:/www.oism.org/pproject/s33p336.htm" TargetMode="External"/><Relationship Id="rId6416" Type="http://schemas.openxmlformats.org/officeDocument/2006/relationships/hyperlink" Target="https://web.archive.org/web/20230719201040/https:/www.oism.org/pproject/s33p338.htm" TargetMode="External"/><Relationship Id="rId6830" Type="http://schemas.openxmlformats.org/officeDocument/2006/relationships/hyperlink" Target="https://web.archive.org/web/20230719201040/https:/www.oism.org/pproject/s33p338.htm" TargetMode="External"/><Relationship Id="rId4381" Type="http://schemas.openxmlformats.org/officeDocument/2006/relationships/hyperlink" Target="https://web.archive.org/web/20230719200849/https:/www.oism.org/pproject/s33p336.htm" TargetMode="External"/><Relationship Id="rId5018" Type="http://schemas.openxmlformats.org/officeDocument/2006/relationships/hyperlink" Target="https://web.archive.org/web/20230719200849/https:/www.oism.org/pproject/s33p336.htm" TargetMode="External"/><Relationship Id="rId5432" Type="http://schemas.openxmlformats.org/officeDocument/2006/relationships/hyperlink" Target="https://web.archive.org/web/20230719200849/https:/www.oism.org/pproject/s33p336.htm" TargetMode="External"/><Relationship Id="rId8588" Type="http://schemas.openxmlformats.org/officeDocument/2006/relationships/hyperlink" Target="https://web.archive.org/web/20230719202810/https:/www.oism.org/pproject/s33p345.htm" TargetMode="External"/><Relationship Id="rId1628" Type="http://schemas.openxmlformats.org/officeDocument/2006/relationships/hyperlink" Target="https://web.archive.org/web/20230719200631/https:/www.oism.org/pproject/s33p334.htm" TargetMode="External"/><Relationship Id="rId1975" Type="http://schemas.openxmlformats.org/officeDocument/2006/relationships/hyperlink" Target="https://web.archive.org/web/20230719200631/https:/www.oism.org/pproject/s33p334.htm" TargetMode="External"/><Relationship Id="rId4034" Type="http://schemas.openxmlformats.org/officeDocument/2006/relationships/hyperlink" Target="https://web.archive.org/web/20230719200849/https:/www.oism.org/pproject/s33p336.htm" TargetMode="External"/><Relationship Id="rId8655" Type="http://schemas.openxmlformats.org/officeDocument/2006/relationships/hyperlink" Target="https://web.archive.org/web/20230719202810/https:/www.oism.org/pproject/s33p345.htm" TargetMode="External"/><Relationship Id="rId3050" Type="http://schemas.openxmlformats.org/officeDocument/2006/relationships/hyperlink" Target="https://web.archive.org/web/20230719200631/https:/www.oism.org/pproject/s33p334.htm" TargetMode="External"/><Relationship Id="rId4101" Type="http://schemas.openxmlformats.org/officeDocument/2006/relationships/hyperlink" Target="https://web.archive.org/web/20230719200849/https:/www.oism.org/pproject/s33p336.htm" TargetMode="External"/><Relationship Id="rId7257" Type="http://schemas.openxmlformats.org/officeDocument/2006/relationships/hyperlink" Target="https://web.archive.org/web/20230719201040/https:/www.oism.org/pproject/s33p338.htm" TargetMode="External"/><Relationship Id="rId8308" Type="http://schemas.openxmlformats.org/officeDocument/2006/relationships/hyperlink" Target="https://web.archive.org/web/20230719202810/https:/www.oism.org/pproject/s33p345.htm" TargetMode="External"/><Relationship Id="rId7671" Type="http://schemas.openxmlformats.org/officeDocument/2006/relationships/hyperlink" Target="https://web.archive.org/web/20230719202810/https:/www.oism.org/pproject/s33p345.htm" TargetMode="External"/><Relationship Id="rId8722" Type="http://schemas.openxmlformats.org/officeDocument/2006/relationships/hyperlink" Target="https://web.archive.org/web/20230719202810/https:/www.oism.org/pproject/s33p345.htm" TargetMode="External"/><Relationship Id="rId3867" Type="http://schemas.openxmlformats.org/officeDocument/2006/relationships/hyperlink" Target="https://web.archive.org/web/20230719200849/https:/www.oism.org/pproject/s33p336.htm" TargetMode="External"/><Relationship Id="rId4918" Type="http://schemas.openxmlformats.org/officeDocument/2006/relationships/hyperlink" Target="https://web.archive.org/web/20230719200849/https:/www.oism.org/pproject/s33p336.htm" TargetMode="External"/><Relationship Id="rId6273" Type="http://schemas.openxmlformats.org/officeDocument/2006/relationships/hyperlink" Target="https://web.archive.org/web/20230719201040/https:/www.oism.org/pproject/s33p338.htm" TargetMode="External"/><Relationship Id="rId7324" Type="http://schemas.openxmlformats.org/officeDocument/2006/relationships/hyperlink" Target="https://web.archive.org/web/20230719201040/https:/www.oism.org/pproject/s33p338.htm" TargetMode="External"/><Relationship Id="rId788" Type="http://schemas.openxmlformats.org/officeDocument/2006/relationships/hyperlink" Target="https://web.archive.org/web/20230719195822/https:/www.oism.org/pproject/s33p333.htm" TargetMode="External"/><Relationship Id="rId2469" Type="http://schemas.openxmlformats.org/officeDocument/2006/relationships/hyperlink" Target="https://web.archive.org/web/20230719200631/https:/www.oism.org/pproject/s33p334.htm" TargetMode="External"/><Relationship Id="rId2883" Type="http://schemas.openxmlformats.org/officeDocument/2006/relationships/hyperlink" Target="https://web.archive.org/web/20230719200631/https:/www.oism.org/pproject/s33p334.htm" TargetMode="External"/><Relationship Id="rId3934" Type="http://schemas.openxmlformats.org/officeDocument/2006/relationships/hyperlink" Target="https://web.archive.org/web/20230719200849/https:/www.oism.org/pproject/s33p336.htm" TargetMode="External"/><Relationship Id="rId6340" Type="http://schemas.openxmlformats.org/officeDocument/2006/relationships/hyperlink" Target="https://web.archive.org/web/20230719201040/https:/www.oism.org/pproject/s33p338.htm" TargetMode="External"/><Relationship Id="rId9496" Type="http://schemas.openxmlformats.org/officeDocument/2006/relationships/hyperlink" Target="https://web.archive.org/web/20230719203558/https:/www.oism.org/pproject/s33p349.htm" TargetMode="External"/><Relationship Id="rId855" Type="http://schemas.openxmlformats.org/officeDocument/2006/relationships/hyperlink" Target="https://web.archive.org/web/20230719195822/https:/www.oism.org/pproject/s33p333.htm" TargetMode="External"/><Relationship Id="rId1485" Type="http://schemas.openxmlformats.org/officeDocument/2006/relationships/hyperlink" Target="https://web.archive.org/web/20230719200631/https:/www.oism.org/pproject/s33p334.htm" TargetMode="External"/><Relationship Id="rId2536" Type="http://schemas.openxmlformats.org/officeDocument/2006/relationships/hyperlink" Target="https://web.archive.org/web/20230719200631/https:/www.oism.org/pproject/s33p334.htm" TargetMode="External"/><Relationship Id="rId8098" Type="http://schemas.openxmlformats.org/officeDocument/2006/relationships/hyperlink" Target="https://web.archive.org/web/20230719202810/https:/www.oism.org/pproject/s33p345.htm" TargetMode="External"/><Relationship Id="rId9149" Type="http://schemas.openxmlformats.org/officeDocument/2006/relationships/hyperlink" Target="https://web.archive.org/web/20230719203558/https:/www.oism.org/pproject/s33p349.htm" TargetMode="External"/><Relationship Id="rId9563" Type="http://schemas.openxmlformats.org/officeDocument/2006/relationships/hyperlink" Target="https://web.archive.org/web/20230719203558/https:/www.oism.org/pproject/s33p349.htm" TargetMode="External"/><Relationship Id="rId508" Type="http://schemas.openxmlformats.org/officeDocument/2006/relationships/hyperlink" Target="https://web.archive.org/web/20230719195822/https:/www.oism.org/pproject/s33p333.htm" TargetMode="External"/><Relationship Id="rId922" Type="http://schemas.openxmlformats.org/officeDocument/2006/relationships/hyperlink" Target="https://web.archive.org/web/20230719200631/https:/www.oism.org/pproject/s33p334.htm" TargetMode="External"/><Relationship Id="rId1138" Type="http://schemas.openxmlformats.org/officeDocument/2006/relationships/hyperlink" Target="https://web.archive.org/web/20230719200631/https:/www.oism.org/pproject/s33p334.htm" TargetMode="External"/><Relationship Id="rId1552" Type="http://schemas.openxmlformats.org/officeDocument/2006/relationships/hyperlink" Target="https://web.archive.org/web/20230719200631/https:/www.oism.org/pproject/s33p334.htm" TargetMode="External"/><Relationship Id="rId2603" Type="http://schemas.openxmlformats.org/officeDocument/2006/relationships/hyperlink" Target="https://web.archive.org/web/20230719200631/https:/www.oism.org/pproject/s33p334.htm" TargetMode="External"/><Relationship Id="rId2950" Type="http://schemas.openxmlformats.org/officeDocument/2006/relationships/hyperlink" Target="https://web.archive.org/web/20230719200631/https:/www.oism.org/pproject/s33p334.htm" TargetMode="External"/><Relationship Id="rId5759" Type="http://schemas.openxmlformats.org/officeDocument/2006/relationships/hyperlink" Target="https://web.archive.org/web/20230719200849/https:/www.oism.org/pproject/s33p336.htm" TargetMode="External"/><Relationship Id="rId8165" Type="http://schemas.openxmlformats.org/officeDocument/2006/relationships/hyperlink" Target="https://web.archive.org/web/20230719202810/https:/www.oism.org/pproject/s33p345.htm" TargetMode="External"/><Relationship Id="rId9216" Type="http://schemas.openxmlformats.org/officeDocument/2006/relationships/hyperlink" Target="https://web.archive.org/web/20230719203558/https:/www.oism.org/pproject/s33p349.htm" TargetMode="External"/><Relationship Id="rId1205" Type="http://schemas.openxmlformats.org/officeDocument/2006/relationships/hyperlink" Target="https://web.archive.org/web/20230719200631/https:/www.oism.org/pproject/s33p334.htm" TargetMode="External"/><Relationship Id="rId7181" Type="http://schemas.openxmlformats.org/officeDocument/2006/relationships/hyperlink" Target="https://web.archive.org/web/20230719201040/https:/www.oism.org/pproject/s33p338.htm" TargetMode="External"/><Relationship Id="rId8232" Type="http://schemas.openxmlformats.org/officeDocument/2006/relationships/hyperlink" Target="https://web.archive.org/web/20230719202810/https:/www.oism.org/pproject/s33p345.htm" TargetMode="External"/><Relationship Id="rId3377" Type="http://schemas.openxmlformats.org/officeDocument/2006/relationships/hyperlink" Target="https://web.archive.org/web/20230719200631/https:/www.oism.org/pproject/s33p334.htm" TargetMode="External"/><Relationship Id="rId4775" Type="http://schemas.openxmlformats.org/officeDocument/2006/relationships/hyperlink" Target="https://web.archive.org/web/20230719200849/https:/www.oism.org/pproject/s33p336.htm" TargetMode="External"/><Relationship Id="rId5826" Type="http://schemas.openxmlformats.org/officeDocument/2006/relationships/hyperlink" Target="https://web.archive.org/web/20230719200849/https:/www.oism.org/pproject/s33p336.htm" TargetMode="External"/><Relationship Id="rId298" Type="http://schemas.openxmlformats.org/officeDocument/2006/relationships/hyperlink" Target="https://web.archive.org/web/20230719195822/https:/www.oism.org/pproject/s33p333.htm" TargetMode="External"/><Relationship Id="rId3791" Type="http://schemas.openxmlformats.org/officeDocument/2006/relationships/hyperlink" Target="https://web.archive.org/web/20230719200631/https:/www.oism.org/pproject/s33p334.htm" TargetMode="External"/><Relationship Id="rId4428" Type="http://schemas.openxmlformats.org/officeDocument/2006/relationships/hyperlink" Target="https://web.archive.org/web/20230719200849/https:/www.oism.org/pproject/s33p336.htm" TargetMode="External"/><Relationship Id="rId4842" Type="http://schemas.openxmlformats.org/officeDocument/2006/relationships/hyperlink" Target="https://web.archive.org/web/20230719200849/https:/www.oism.org/pproject/s33p336.htm" TargetMode="External"/><Relationship Id="rId7998" Type="http://schemas.openxmlformats.org/officeDocument/2006/relationships/hyperlink" Target="https://web.archive.org/web/20230719202810/https:/www.oism.org/pproject/s33p345.htm" TargetMode="External"/><Relationship Id="rId2393" Type="http://schemas.openxmlformats.org/officeDocument/2006/relationships/hyperlink" Target="https://web.archive.org/web/20230719200631/https:/www.oism.org/pproject/s33p334.htm" TargetMode="External"/><Relationship Id="rId3444" Type="http://schemas.openxmlformats.org/officeDocument/2006/relationships/hyperlink" Target="https://web.archive.org/web/20230719200631/https:/www.oism.org/pproject/s33p334.htm" TargetMode="External"/><Relationship Id="rId365" Type="http://schemas.openxmlformats.org/officeDocument/2006/relationships/hyperlink" Target="https://web.archive.org/web/20230719195822/https:/www.oism.org/pproject/s33p333.htm" TargetMode="External"/><Relationship Id="rId2046" Type="http://schemas.openxmlformats.org/officeDocument/2006/relationships/hyperlink" Target="https://web.archive.org/web/20230719200631/https:/www.oism.org/pproject/s33p334.htm" TargetMode="External"/><Relationship Id="rId2460" Type="http://schemas.openxmlformats.org/officeDocument/2006/relationships/hyperlink" Target="https://web.archive.org/web/20230719200631/https:/www.oism.org/pproject/s33p334.htm" TargetMode="External"/><Relationship Id="rId3511" Type="http://schemas.openxmlformats.org/officeDocument/2006/relationships/hyperlink" Target="https://web.archive.org/web/20230719200631/https:/www.oism.org/pproject/s33p334.htm" TargetMode="External"/><Relationship Id="rId6667" Type="http://schemas.openxmlformats.org/officeDocument/2006/relationships/hyperlink" Target="https://web.archive.org/web/20230719201040/https:/www.oism.org/pproject/s33p338.htm" TargetMode="External"/><Relationship Id="rId7718" Type="http://schemas.openxmlformats.org/officeDocument/2006/relationships/hyperlink" Target="https://web.archive.org/web/20230719202810/https:/www.oism.org/pproject/s33p345.htm" TargetMode="External"/><Relationship Id="rId9073" Type="http://schemas.openxmlformats.org/officeDocument/2006/relationships/hyperlink" Target="https://web.archive.org/web/20230719203558/https:/www.oism.org/pproject/s33p349.htm" TargetMode="External"/><Relationship Id="rId432" Type="http://schemas.openxmlformats.org/officeDocument/2006/relationships/hyperlink" Target="https://web.archive.org/web/20230719195822/https:/www.oism.org/pproject/s33p333.htm" TargetMode="External"/><Relationship Id="rId1062" Type="http://schemas.openxmlformats.org/officeDocument/2006/relationships/hyperlink" Target="https://web.archive.org/web/20230719200631/https:/www.oism.org/pproject/s33p334.htm" TargetMode="External"/><Relationship Id="rId2113" Type="http://schemas.openxmlformats.org/officeDocument/2006/relationships/hyperlink" Target="https://web.archive.org/web/20230719200631/https:/www.oism.org/pproject/s33p334.htm" TargetMode="External"/><Relationship Id="rId5269" Type="http://schemas.openxmlformats.org/officeDocument/2006/relationships/hyperlink" Target="https://web.archive.org/web/20230719200849/https:/www.oism.org/pproject/s33p336.htm" TargetMode="External"/><Relationship Id="rId5683" Type="http://schemas.openxmlformats.org/officeDocument/2006/relationships/hyperlink" Target="https://web.archive.org/web/20230719200849/https:/www.oism.org/pproject/s33p336.htm" TargetMode="External"/><Relationship Id="rId6734" Type="http://schemas.openxmlformats.org/officeDocument/2006/relationships/hyperlink" Target="https://web.archive.org/web/20230719201040/https:/www.oism.org/pproject/s33p338.htm" TargetMode="External"/><Relationship Id="rId9140" Type="http://schemas.openxmlformats.org/officeDocument/2006/relationships/hyperlink" Target="https://web.archive.org/web/20230719203558/https:/www.oism.org/pproject/s33p349.htm" TargetMode="External"/><Relationship Id="rId4285" Type="http://schemas.openxmlformats.org/officeDocument/2006/relationships/hyperlink" Target="https://web.archive.org/web/20230719200849/https:/www.oism.org/pproject/s33p336.htm" TargetMode="External"/><Relationship Id="rId5336" Type="http://schemas.openxmlformats.org/officeDocument/2006/relationships/hyperlink" Target="https://web.archive.org/web/20230719200849/https:/www.oism.org/pproject/s33p336.htm" TargetMode="External"/><Relationship Id="rId1879" Type="http://schemas.openxmlformats.org/officeDocument/2006/relationships/hyperlink" Target="https://web.archive.org/web/20230719200631/https:/www.oism.org/pproject/s33p334.htm" TargetMode="External"/><Relationship Id="rId5750" Type="http://schemas.openxmlformats.org/officeDocument/2006/relationships/hyperlink" Target="https://web.archive.org/web/20230719200849/https:/www.oism.org/pproject/s33p336.htm" TargetMode="External"/><Relationship Id="rId6801" Type="http://schemas.openxmlformats.org/officeDocument/2006/relationships/hyperlink" Target="https://web.archive.org/web/20230719201040/https:/www.oism.org/pproject/s33p338.htm" TargetMode="External"/><Relationship Id="rId1946" Type="http://schemas.openxmlformats.org/officeDocument/2006/relationships/hyperlink" Target="https://web.archive.org/web/20230719200631/https:/www.oism.org/pproject/s33p334.htm" TargetMode="External"/><Relationship Id="rId4005" Type="http://schemas.openxmlformats.org/officeDocument/2006/relationships/hyperlink" Target="https://web.archive.org/web/20230719200849/https:/www.oism.org/pproject/s33p336.htm" TargetMode="External"/><Relationship Id="rId4352" Type="http://schemas.openxmlformats.org/officeDocument/2006/relationships/hyperlink" Target="https://web.archive.org/web/20230719200849/https:/www.oism.org/pproject/s33p336.htm" TargetMode="External"/><Relationship Id="rId5403" Type="http://schemas.openxmlformats.org/officeDocument/2006/relationships/hyperlink" Target="https://web.archive.org/web/20230719200849/https:/www.oism.org/pproject/s33p336.htm" TargetMode="External"/><Relationship Id="rId8559" Type="http://schemas.openxmlformats.org/officeDocument/2006/relationships/hyperlink" Target="https://web.archive.org/web/20230719202810/https:/www.oism.org/pproject/s33p345.htm" TargetMode="External"/><Relationship Id="rId8973" Type="http://schemas.openxmlformats.org/officeDocument/2006/relationships/hyperlink" Target="https://web.archive.org/web/20230719202810/https:/www.oism.org/pproject/s33p345.htm" TargetMode="External"/><Relationship Id="rId7575" Type="http://schemas.openxmlformats.org/officeDocument/2006/relationships/hyperlink" Target="https://web.archive.org/web/20230719202810/https:/www.oism.org/pproject/s33p345.htm" TargetMode="External"/><Relationship Id="rId8626" Type="http://schemas.openxmlformats.org/officeDocument/2006/relationships/hyperlink" Target="https://web.archive.org/web/20230719202810/https:/www.oism.org/pproject/s33p345.htm" TargetMode="External"/><Relationship Id="rId3021" Type="http://schemas.openxmlformats.org/officeDocument/2006/relationships/hyperlink" Target="https://web.archive.org/web/20230719200631/https:/www.oism.org/pproject/s33p334.htm" TargetMode="External"/><Relationship Id="rId6177" Type="http://schemas.openxmlformats.org/officeDocument/2006/relationships/hyperlink" Target="https://web.archive.org/web/20230719201040/https:/www.oism.org/pproject/s33p338.htm" TargetMode="External"/><Relationship Id="rId6591" Type="http://schemas.openxmlformats.org/officeDocument/2006/relationships/hyperlink" Target="https://web.archive.org/web/20230719201040/https:/www.oism.org/pproject/s33p338.htm" TargetMode="External"/><Relationship Id="rId7228" Type="http://schemas.openxmlformats.org/officeDocument/2006/relationships/hyperlink" Target="https://web.archive.org/web/20230719201040/https:/www.oism.org/pproject/s33p338.htm" TargetMode="External"/><Relationship Id="rId7642" Type="http://schemas.openxmlformats.org/officeDocument/2006/relationships/hyperlink" Target="https://web.archive.org/web/20230719202810/https:/www.oism.org/pproject/s33p345.htm" TargetMode="External"/><Relationship Id="rId2787" Type="http://schemas.openxmlformats.org/officeDocument/2006/relationships/hyperlink" Target="https://web.archive.org/web/20230719200631/https:/www.oism.org/pproject/s33p334.htm" TargetMode="External"/><Relationship Id="rId3838" Type="http://schemas.openxmlformats.org/officeDocument/2006/relationships/hyperlink" Target="https://web.archive.org/web/20230719200631/https:/www.oism.org/pproject/s33p334.htm" TargetMode="External"/><Relationship Id="rId5193" Type="http://schemas.openxmlformats.org/officeDocument/2006/relationships/hyperlink" Target="https://web.archive.org/web/20230719200849/https:/www.oism.org/pproject/s33p336.htm" TargetMode="External"/><Relationship Id="rId6244" Type="http://schemas.openxmlformats.org/officeDocument/2006/relationships/hyperlink" Target="https://web.archive.org/web/20230719201040/https:/www.oism.org/pproject/s33p338.htm" TargetMode="External"/><Relationship Id="rId759" Type="http://schemas.openxmlformats.org/officeDocument/2006/relationships/hyperlink" Target="https://web.archive.org/web/20230719195822/https:/www.oism.org/pproject/s33p333.htm" TargetMode="External"/><Relationship Id="rId1389" Type="http://schemas.openxmlformats.org/officeDocument/2006/relationships/hyperlink" Target="https://web.archive.org/web/20230719200631/https:/www.oism.org/pproject/s33p334.htm" TargetMode="External"/><Relationship Id="rId5260" Type="http://schemas.openxmlformats.org/officeDocument/2006/relationships/hyperlink" Target="https://web.archive.org/web/20230719200849/https:/www.oism.org/pproject/s33p336.htm" TargetMode="External"/><Relationship Id="rId6311" Type="http://schemas.openxmlformats.org/officeDocument/2006/relationships/hyperlink" Target="https://web.archive.org/web/20230719201040/https:/www.oism.org/pproject/s33p338.htm" TargetMode="External"/><Relationship Id="rId9467" Type="http://schemas.openxmlformats.org/officeDocument/2006/relationships/hyperlink" Target="https://web.archive.org/web/20230719203558/https:/www.oism.org/pproject/s33p349.htm" TargetMode="External"/><Relationship Id="rId2854" Type="http://schemas.openxmlformats.org/officeDocument/2006/relationships/hyperlink" Target="https://web.archive.org/web/20230719200631/https:/www.oism.org/pproject/s33p334.htm" TargetMode="External"/><Relationship Id="rId3905" Type="http://schemas.openxmlformats.org/officeDocument/2006/relationships/hyperlink" Target="https://web.archive.org/web/20230719200849/https:/www.oism.org/pproject/s33p336.htm" TargetMode="External"/><Relationship Id="rId8069" Type="http://schemas.openxmlformats.org/officeDocument/2006/relationships/hyperlink" Target="https://web.archive.org/web/20230719202810/https:/www.oism.org/pproject/s33p345.htm" TargetMode="External"/><Relationship Id="rId8483" Type="http://schemas.openxmlformats.org/officeDocument/2006/relationships/hyperlink" Target="https://web.archive.org/web/20230719202810/https:/www.oism.org/pproject/s33p345.htm" TargetMode="External"/><Relationship Id="rId95" Type="http://schemas.openxmlformats.org/officeDocument/2006/relationships/hyperlink" Target="https://web.archive.org/web/20230719195822/https:/www.oism.org/pproject/s33p333.htm" TargetMode="External"/><Relationship Id="rId826" Type="http://schemas.openxmlformats.org/officeDocument/2006/relationships/hyperlink" Target="https://web.archive.org/web/20230719195822/https:/www.oism.org/pproject/s33p333.htm" TargetMode="External"/><Relationship Id="rId1109" Type="http://schemas.openxmlformats.org/officeDocument/2006/relationships/hyperlink" Target="https://web.archive.org/web/20230719200631/https:/www.oism.org/pproject/s33p334.htm" TargetMode="External"/><Relationship Id="rId1456" Type="http://schemas.openxmlformats.org/officeDocument/2006/relationships/hyperlink" Target="https://web.archive.org/web/20230719200631/https:/www.oism.org/pproject/s33p334.htm" TargetMode="External"/><Relationship Id="rId1870" Type="http://schemas.openxmlformats.org/officeDocument/2006/relationships/hyperlink" Target="https://web.archive.org/web/20230719200631/https:/www.oism.org/pproject/s33p334.htm" TargetMode="External"/><Relationship Id="rId2507" Type="http://schemas.openxmlformats.org/officeDocument/2006/relationships/hyperlink" Target="https://web.archive.org/web/20230719200631/https:/www.oism.org/pproject/s33p334.htm" TargetMode="External"/><Relationship Id="rId2921" Type="http://schemas.openxmlformats.org/officeDocument/2006/relationships/hyperlink" Target="https://web.archive.org/web/20230719200631/https:/www.oism.org/pproject/s33p334.htm" TargetMode="External"/><Relationship Id="rId7085" Type="http://schemas.openxmlformats.org/officeDocument/2006/relationships/hyperlink" Target="https://web.archive.org/web/20230719201040/https:/www.oism.org/pproject/s33p338.htm" TargetMode="External"/><Relationship Id="rId8136" Type="http://schemas.openxmlformats.org/officeDocument/2006/relationships/hyperlink" Target="https://web.archive.org/web/20230719202810/https:/www.oism.org/pproject/s33p345.htm" TargetMode="External"/><Relationship Id="rId9534" Type="http://schemas.openxmlformats.org/officeDocument/2006/relationships/hyperlink" Target="https://web.archive.org/web/20230719203558/https:/www.oism.org/pproject/s33p349.htm" TargetMode="External"/><Relationship Id="rId1523" Type="http://schemas.openxmlformats.org/officeDocument/2006/relationships/hyperlink" Target="https://web.archive.org/web/20230719200631/https:/www.oism.org/pproject/s33p334.htm" TargetMode="External"/><Relationship Id="rId4679" Type="http://schemas.openxmlformats.org/officeDocument/2006/relationships/hyperlink" Target="https://web.archive.org/web/20230719200849/https:/www.oism.org/pproject/s33p336.htm" TargetMode="External"/><Relationship Id="rId8550" Type="http://schemas.openxmlformats.org/officeDocument/2006/relationships/hyperlink" Target="https://web.archive.org/web/20230719202810/https:/www.oism.org/pproject/s33p345.htm" TargetMode="External"/><Relationship Id="rId9601" Type="http://schemas.openxmlformats.org/officeDocument/2006/relationships/hyperlink" Target="https://web.archive.org/web/20230719203558/https:/www.oism.org/pproject/s33p349.htm" TargetMode="External"/><Relationship Id="rId3695" Type="http://schemas.openxmlformats.org/officeDocument/2006/relationships/hyperlink" Target="https://web.archive.org/web/20230719200631/https:/www.oism.org/pproject/s33p334.htm" TargetMode="External"/><Relationship Id="rId4746" Type="http://schemas.openxmlformats.org/officeDocument/2006/relationships/hyperlink" Target="https://web.archive.org/web/20230719200849/https:/www.oism.org/pproject/s33p336.htm" TargetMode="External"/><Relationship Id="rId7152" Type="http://schemas.openxmlformats.org/officeDocument/2006/relationships/hyperlink" Target="https://web.archive.org/web/20230719201040/https:/www.oism.org/pproject/s33p338.htm" TargetMode="External"/><Relationship Id="rId8203" Type="http://schemas.openxmlformats.org/officeDocument/2006/relationships/hyperlink" Target="https://web.archive.org/web/20230719202810/https:/www.oism.org/pproject/s33p345.htm" TargetMode="External"/><Relationship Id="rId2297" Type="http://schemas.openxmlformats.org/officeDocument/2006/relationships/hyperlink" Target="https://web.archive.org/web/20230719200631/https:/www.oism.org/pproject/s33p334.htm" TargetMode="External"/><Relationship Id="rId3348" Type="http://schemas.openxmlformats.org/officeDocument/2006/relationships/hyperlink" Target="https://web.archive.org/web/20230719200631/https:/www.oism.org/pproject/s33p334.htm" TargetMode="External"/><Relationship Id="rId3762" Type="http://schemas.openxmlformats.org/officeDocument/2006/relationships/hyperlink" Target="https://web.archive.org/web/20230719200631/https:/www.oism.org/pproject/s33p334.htm" TargetMode="External"/><Relationship Id="rId4813" Type="http://schemas.openxmlformats.org/officeDocument/2006/relationships/hyperlink" Target="https://web.archive.org/web/20230719200849/https:/www.oism.org/pproject/s33p336.htm" TargetMode="External"/><Relationship Id="rId7969" Type="http://schemas.openxmlformats.org/officeDocument/2006/relationships/hyperlink" Target="https://web.archive.org/web/20230719202810/https:/www.oism.org/pproject/s33p345.htm" TargetMode="External"/><Relationship Id="rId269" Type="http://schemas.openxmlformats.org/officeDocument/2006/relationships/hyperlink" Target="https://web.archive.org/web/20230719195822/https:/www.oism.org/pproject/s33p333.htm" TargetMode="External"/><Relationship Id="rId683" Type="http://schemas.openxmlformats.org/officeDocument/2006/relationships/hyperlink" Target="https://web.archive.org/web/20230719195822/https:/www.oism.org/pproject/s33p333.htm" TargetMode="External"/><Relationship Id="rId2364" Type="http://schemas.openxmlformats.org/officeDocument/2006/relationships/hyperlink" Target="https://web.archive.org/web/20230719200631/https:/www.oism.org/pproject/s33p334.htm" TargetMode="External"/><Relationship Id="rId3415" Type="http://schemas.openxmlformats.org/officeDocument/2006/relationships/hyperlink" Target="https://web.archive.org/web/20230719200631/https:/www.oism.org/pproject/s33p334.htm" TargetMode="External"/><Relationship Id="rId9391" Type="http://schemas.openxmlformats.org/officeDocument/2006/relationships/hyperlink" Target="https://web.archive.org/web/20230719203558/https:/www.oism.org/pproject/s33p349.htm" TargetMode="External"/><Relationship Id="rId336" Type="http://schemas.openxmlformats.org/officeDocument/2006/relationships/hyperlink" Target="https://web.archive.org/web/20230719195822/https:/www.oism.org/pproject/s33p333.htm" TargetMode="External"/><Relationship Id="rId1380" Type="http://schemas.openxmlformats.org/officeDocument/2006/relationships/hyperlink" Target="https://web.archive.org/web/20230719200631/https:/www.oism.org/pproject/s33p334.htm" TargetMode="External"/><Relationship Id="rId2017" Type="http://schemas.openxmlformats.org/officeDocument/2006/relationships/hyperlink" Target="https://web.archive.org/web/20230719200631/https:/www.oism.org/pproject/s33p334.htm" TargetMode="External"/><Relationship Id="rId5587" Type="http://schemas.openxmlformats.org/officeDocument/2006/relationships/hyperlink" Target="https://web.archive.org/web/20230719200849/https:/www.oism.org/pproject/s33p336.htm" TargetMode="External"/><Relationship Id="rId6985" Type="http://schemas.openxmlformats.org/officeDocument/2006/relationships/hyperlink" Target="https://web.archive.org/web/20230719201040/https:/www.oism.org/pproject/s33p338.htm" TargetMode="External"/><Relationship Id="rId9044" Type="http://schemas.openxmlformats.org/officeDocument/2006/relationships/hyperlink" Target="https://web.archive.org/web/20230719203558/https:/www.oism.org/pproject/s33p349.htm" TargetMode="External"/><Relationship Id="rId403" Type="http://schemas.openxmlformats.org/officeDocument/2006/relationships/hyperlink" Target="https://web.archive.org/web/20230719195822/https:/www.oism.org/pproject/s33p333.htm" TargetMode="External"/><Relationship Id="rId750" Type="http://schemas.openxmlformats.org/officeDocument/2006/relationships/hyperlink" Target="https://web.archive.org/web/20230719195822/https:/www.oism.org/pproject/s33p333.htm" TargetMode="External"/><Relationship Id="rId1033" Type="http://schemas.openxmlformats.org/officeDocument/2006/relationships/hyperlink" Target="https://web.archive.org/web/20230719200631/https:/www.oism.org/pproject/s33p334.htm" TargetMode="External"/><Relationship Id="rId2431" Type="http://schemas.openxmlformats.org/officeDocument/2006/relationships/hyperlink" Target="https://web.archive.org/web/20230719200631/https:/www.oism.org/pproject/s33p334.htm" TargetMode="External"/><Relationship Id="rId4189" Type="http://schemas.openxmlformats.org/officeDocument/2006/relationships/hyperlink" Target="https://web.archive.org/web/20230719200849/https:/www.oism.org/pproject/s33p336.htm" TargetMode="External"/><Relationship Id="rId6638" Type="http://schemas.openxmlformats.org/officeDocument/2006/relationships/hyperlink" Target="https://web.archive.org/web/20230719201040/https:/www.oism.org/pproject/s33p338.htm" TargetMode="External"/><Relationship Id="rId8060" Type="http://schemas.openxmlformats.org/officeDocument/2006/relationships/hyperlink" Target="https://web.archive.org/web/20230719202810/https:/www.oism.org/pproject/s33p345.htm" TargetMode="External"/><Relationship Id="rId9111" Type="http://schemas.openxmlformats.org/officeDocument/2006/relationships/hyperlink" Target="https://web.archive.org/web/20230719203558/https:/www.oism.org/pproject/s33p349.htm" TargetMode="External"/><Relationship Id="rId5654" Type="http://schemas.openxmlformats.org/officeDocument/2006/relationships/hyperlink" Target="https://web.archive.org/web/20230719200849/https:/www.oism.org/pproject/s33p336.htm" TargetMode="External"/><Relationship Id="rId6705" Type="http://schemas.openxmlformats.org/officeDocument/2006/relationships/hyperlink" Target="https://web.archive.org/web/20230719201040/https:/www.oism.org/pproject/s33p338.htm" TargetMode="External"/><Relationship Id="rId1100" Type="http://schemas.openxmlformats.org/officeDocument/2006/relationships/hyperlink" Target="https://web.archive.org/web/20230719200631/https:/www.oism.org/pproject/s33p334.htm" TargetMode="External"/><Relationship Id="rId4256" Type="http://schemas.openxmlformats.org/officeDocument/2006/relationships/hyperlink" Target="https://web.archive.org/web/20230719200849/https:/www.oism.org/pproject/s33p336.htm" TargetMode="External"/><Relationship Id="rId4670" Type="http://schemas.openxmlformats.org/officeDocument/2006/relationships/hyperlink" Target="https://web.archive.org/web/20230719200849/https:/www.oism.org/pproject/s33p336.htm" TargetMode="External"/><Relationship Id="rId5307" Type="http://schemas.openxmlformats.org/officeDocument/2006/relationships/hyperlink" Target="https://web.archive.org/web/20230719200849/https:/www.oism.org/pproject/s33p336.htm" TargetMode="External"/><Relationship Id="rId5721" Type="http://schemas.openxmlformats.org/officeDocument/2006/relationships/hyperlink" Target="https://web.archive.org/web/20230719200849/https:/www.oism.org/pproject/s33p336.htm" TargetMode="External"/><Relationship Id="rId8877" Type="http://schemas.openxmlformats.org/officeDocument/2006/relationships/hyperlink" Target="https://web.archive.org/web/20230719202810/https:/www.oism.org/pproject/s33p345.htm" TargetMode="External"/><Relationship Id="rId1917" Type="http://schemas.openxmlformats.org/officeDocument/2006/relationships/hyperlink" Target="https://web.archive.org/web/20230719200631/https:/www.oism.org/pproject/s33p334.htm" TargetMode="External"/><Relationship Id="rId3272" Type="http://schemas.openxmlformats.org/officeDocument/2006/relationships/hyperlink" Target="https://web.archive.org/web/20230719200631/https:/www.oism.org/pproject/s33p334.htm" TargetMode="External"/><Relationship Id="rId4323" Type="http://schemas.openxmlformats.org/officeDocument/2006/relationships/hyperlink" Target="https://web.archive.org/web/20230719200849/https:/www.oism.org/pproject/s33p336.htm" TargetMode="External"/><Relationship Id="rId7479" Type="http://schemas.openxmlformats.org/officeDocument/2006/relationships/hyperlink" Target="https://web.archive.org/web/20230719202247/https:/www.oism.org/pproject/s33p342.htm" TargetMode="External"/><Relationship Id="rId7893" Type="http://schemas.openxmlformats.org/officeDocument/2006/relationships/hyperlink" Target="https://web.archive.org/web/20230719202810/https:/www.oism.org/pproject/s33p345.htm" TargetMode="External"/><Relationship Id="rId8944" Type="http://schemas.openxmlformats.org/officeDocument/2006/relationships/hyperlink" Target="https://web.archive.org/web/20230719202810/https:/www.oism.org/pproject/s33p345.htm" TargetMode="External"/><Relationship Id="rId193" Type="http://schemas.openxmlformats.org/officeDocument/2006/relationships/hyperlink" Target="https://web.archive.org/web/20230719195822/https:/www.oism.org/pproject/s33p333.htm" TargetMode="External"/><Relationship Id="rId6495" Type="http://schemas.openxmlformats.org/officeDocument/2006/relationships/hyperlink" Target="https://web.archive.org/web/20230719201040/https:/www.oism.org/pproject/s33p338.htm" TargetMode="External"/><Relationship Id="rId7546" Type="http://schemas.openxmlformats.org/officeDocument/2006/relationships/hyperlink" Target="https://web.archive.org/web/20230719202810/https:/www.oism.org/pproject/s33p345.htm" TargetMode="External"/><Relationship Id="rId260" Type="http://schemas.openxmlformats.org/officeDocument/2006/relationships/hyperlink" Target="https://web.archive.org/web/20230719195822/https:/www.oism.org/pproject/s33p333.htm" TargetMode="External"/><Relationship Id="rId5097" Type="http://schemas.openxmlformats.org/officeDocument/2006/relationships/hyperlink" Target="https://web.archive.org/web/20230719200849/https:/www.oism.org/pproject/s33p336.htm" TargetMode="External"/><Relationship Id="rId6148" Type="http://schemas.openxmlformats.org/officeDocument/2006/relationships/hyperlink" Target="https://web.archive.org/web/20230719201040/https:/www.oism.org/pproject/s33p338.htm" TargetMode="External"/><Relationship Id="rId7960" Type="http://schemas.openxmlformats.org/officeDocument/2006/relationships/hyperlink" Target="https://web.archive.org/web/20230719202810/https:/www.oism.org/pproject/s33p345.htm" TargetMode="External"/><Relationship Id="rId5164" Type="http://schemas.openxmlformats.org/officeDocument/2006/relationships/hyperlink" Target="https://web.archive.org/web/20230719200849/https:/www.oism.org/pproject/s33p336.htm" TargetMode="External"/><Relationship Id="rId6215" Type="http://schemas.openxmlformats.org/officeDocument/2006/relationships/hyperlink" Target="https://web.archive.org/web/20230719201040/https:/www.oism.org/pproject/s33p338.htm" TargetMode="External"/><Relationship Id="rId6562" Type="http://schemas.openxmlformats.org/officeDocument/2006/relationships/hyperlink" Target="https://web.archive.org/web/20230719201040/https:/www.oism.org/pproject/s33p338.htm" TargetMode="External"/><Relationship Id="rId7613" Type="http://schemas.openxmlformats.org/officeDocument/2006/relationships/hyperlink" Target="https://web.archive.org/web/20230719202810/https:/www.oism.org/pproject/s33p345.htm" TargetMode="External"/><Relationship Id="rId2758" Type="http://schemas.openxmlformats.org/officeDocument/2006/relationships/hyperlink" Target="https://web.archive.org/web/20230719200631/https:/www.oism.org/pproject/s33p334.htm" TargetMode="External"/><Relationship Id="rId3809" Type="http://schemas.openxmlformats.org/officeDocument/2006/relationships/hyperlink" Target="https://web.archive.org/web/20230719200631/https:/www.oism.org/pproject/s33p334.htm" TargetMode="External"/><Relationship Id="rId1774" Type="http://schemas.openxmlformats.org/officeDocument/2006/relationships/hyperlink" Target="https://web.archive.org/web/20230719200631/https:/www.oism.org/pproject/s33p334.htm" TargetMode="External"/><Relationship Id="rId2825" Type="http://schemas.openxmlformats.org/officeDocument/2006/relationships/hyperlink" Target="https://web.archive.org/web/20230719200631/https:/www.oism.org/pproject/s33p334.htm" TargetMode="External"/><Relationship Id="rId4180" Type="http://schemas.openxmlformats.org/officeDocument/2006/relationships/hyperlink" Target="https://web.archive.org/web/20230719200849/https:/www.oism.org/pproject/s33p336.htm" TargetMode="External"/><Relationship Id="rId5231" Type="http://schemas.openxmlformats.org/officeDocument/2006/relationships/hyperlink" Target="https://web.archive.org/web/20230719200849/https:/www.oism.org/pproject/s33p336.htm" TargetMode="External"/><Relationship Id="rId8387" Type="http://schemas.openxmlformats.org/officeDocument/2006/relationships/hyperlink" Target="https://web.archive.org/web/20230719202810/https:/www.oism.org/pproject/s33p345.htm" TargetMode="External"/><Relationship Id="rId9438" Type="http://schemas.openxmlformats.org/officeDocument/2006/relationships/hyperlink" Target="https://web.archive.org/web/20230719203558/https:/www.oism.org/pproject/s33p349.htm" TargetMode="External"/><Relationship Id="rId66" Type="http://schemas.openxmlformats.org/officeDocument/2006/relationships/hyperlink" Target="https://web.archive.org/web/20230719195822/https:/www.oism.org/pproject/s33p333.htm" TargetMode="External"/><Relationship Id="rId1427" Type="http://schemas.openxmlformats.org/officeDocument/2006/relationships/hyperlink" Target="https://web.archive.org/web/20230719200631/https:/www.oism.org/pproject/s33p334.htm" TargetMode="External"/><Relationship Id="rId1841" Type="http://schemas.openxmlformats.org/officeDocument/2006/relationships/hyperlink" Target="https://web.archive.org/web/20230719200631/https:/www.oism.org/pproject/s33p334.htm" TargetMode="External"/><Relationship Id="rId4997" Type="http://schemas.openxmlformats.org/officeDocument/2006/relationships/hyperlink" Target="https://web.archive.org/web/20230719200849/https:/www.oism.org/pproject/s33p336.htm" TargetMode="External"/><Relationship Id="rId8454" Type="http://schemas.openxmlformats.org/officeDocument/2006/relationships/hyperlink" Target="https://web.archive.org/web/20230719202810/https:/www.oism.org/pproject/s33p345.htm" TargetMode="External"/><Relationship Id="rId9505" Type="http://schemas.openxmlformats.org/officeDocument/2006/relationships/hyperlink" Target="https://web.archive.org/web/20230719203558/https:/www.oism.org/pproject/s33p349.htm" TargetMode="External"/><Relationship Id="rId3599" Type="http://schemas.openxmlformats.org/officeDocument/2006/relationships/hyperlink" Target="https://web.archive.org/web/20230719200631/https:/www.oism.org/pproject/s33p334.htm" TargetMode="External"/><Relationship Id="rId7056" Type="http://schemas.openxmlformats.org/officeDocument/2006/relationships/hyperlink" Target="https://web.archive.org/web/20230719201040/https:/www.oism.org/pproject/s33p338.htm" TargetMode="External"/><Relationship Id="rId7470" Type="http://schemas.openxmlformats.org/officeDocument/2006/relationships/hyperlink" Target="https://web.archive.org/web/20230719201040/https:/www.oism.org/pproject/s33p338.htm" TargetMode="External"/><Relationship Id="rId8107" Type="http://schemas.openxmlformats.org/officeDocument/2006/relationships/hyperlink" Target="https://web.archive.org/web/20230719202810/https:/www.oism.org/pproject/s33p345.htm" TargetMode="External"/><Relationship Id="rId8521" Type="http://schemas.openxmlformats.org/officeDocument/2006/relationships/hyperlink" Target="https://web.archive.org/web/20230719202810/https:/www.oism.org/pproject/s33p345.htm" TargetMode="External"/><Relationship Id="rId3666" Type="http://schemas.openxmlformats.org/officeDocument/2006/relationships/hyperlink" Target="https://web.archive.org/web/20230719200631/https:/www.oism.org/pproject/s33p334.htm" TargetMode="External"/><Relationship Id="rId6072" Type="http://schemas.openxmlformats.org/officeDocument/2006/relationships/hyperlink" Target="https://web.archive.org/web/20230719201040/https:/www.oism.org/pproject/s33p338.htm" TargetMode="External"/><Relationship Id="rId7123" Type="http://schemas.openxmlformats.org/officeDocument/2006/relationships/hyperlink" Target="https://web.archive.org/web/20230719201040/https:/www.oism.org/pproject/s33p338.htm" TargetMode="External"/><Relationship Id="rId587" Type="http://schemas.openxmlformats.org/officeDocument/2006/relationships/hyperlink" Target="https://web.archive.org/web/20230719195822/https:/www.oism.org/pproject/s33p333.htm" TargetMode="External"/><Relationship Id="rId2268" Type="http://schemas.openxmlformats.org/officeDocument/2006/relationships/hyperlink" Target="https://web.archive.org/web/20230719200631/https:/www.oism.org/pproject/s33p334.htm" TargetMode="External"/><Relationship Id="rId3319" Type="http://schemas.openxmlformats.org/officeDocument/2006/relationships/hyperlink" Target="https://web.archive.org/web/20230719200631/https:/www.oism.org/pproject/s33p334.htm" TargetMode="External"/><Relationship Id="rId4717" Type="http://schemas.openxmlformats.org/officeDocument/2006/relationships/hyperlink" Target="https://web.archive.org/web/20230719200849/https:/www.oism.org/pproject/s33p336.htm" TargetMode="External"/><Relationship Id="rId9295" Type="http://schemas.openxmlformats.org/officeDocument/2006/relationships/hyperlink" Target="https://web.archive.org/web/20230719203558/https:/www.oism.org/pproject/s33p349.htm" TargetMode="External"/><Relationship Id="rId2682" Type="http://schemas.openxmlformats.org/officeDocument/2006/relationships/hyperlink" Target="https://web.archive.org/web/20230719200631/https:/www.oism.org/pproject/s33p334.htm" TargetMode="External"/><Relationship Id="rId3733" Type="http://schemas.openxmlformats.org/officeDocument/2006/relationships/hyperlink" Target="https://web.archive.org/web/20230719200631/https:/www.oism.org/pproject/s33p334.htm" TargetMode="External"/><Relationship Id="rId6889" Type="http://schemas.openxmlformats.org/officeDocument/2006/relationships/hyperlink" Target="https://web.archive.org/web/20230719201040/https:/www.oism.org/pproject/s33p338.htm" TargetMode="External"/><Relationship Id="rId654" Type="http://schemas.openxmlformats.org/officeDocument/2006/relationships/hyperlink" Target="https://web.archive.org/web/20230719195822/https:/www.oism.org/pproject/s33p333.htm" TargetMode="External"/><Relationship Id="rId1284" Type="http://schemas.openxmlformats.org/officeDocument/2006/relationships/hyperlink" Target="https://web.archive.org/web/20230719200631/https:/www.oism.org/pproject/s33p334.htm" TargetMode="External"/><Relationship Id="rId2335" Type="http://schemas.openxmlformats.org/officeDocument/2006/relationships/hyperlink" Target="https://web.archive.org/web/20230719200631/https:/www.oism.org/pproject/s33p334.htm" TargetMode="External"/><Relationship Id="rId3800" Type="http://schemas.openxmlformats.org/officeDocument/2006/relationships/hyperlink" Target="https://web.archive.org/web/20230719200631/https:/www.oism.org/pproject/s33p334.htm" TargetMode="External"/><Relationship Id="rId6956" Type="http://schemas.openxmlformats.org/officeDocument/2006/relationships/hyperlink" Target="https://web.archive.org/web/20230719201040/https:/www.oism.org/pproject/s33p338.htm" TargetMode="External"/><Relationship Id="rId9362" Type="http://schemas.openxmlformats.org/officeDocument/2006/relationships/hyperlink" Target="https://web.archive.org/web/20230719203558/https:/www.oism.org/pproject/s33p349.htm" TargetMode="External"/><Relationship Id="rId307" Type="http://schemas.openxmlformats.org/officeDocument/2006/relationships/hyperlink" Target="https://web.archive.org/web/20230719195822/https:/www.oism.org/pproject/s33p333.htm" TargetMode="External"/><Relationship Id="rId721" Type="http://schemas.openxmlformats.org/officeDocument/2006/relationships/hyperlink" Target="https://web.archive.org/web/20230719195822/https:/www.oism.org/pproject/s33p333.htm" TargetMode="External"/><Relationship Id="rId1351" Type="http://schemas.openxmlformats.org/officeDocument/2006/relationships/hyperlink" Target="https://web.archive.org/web/20230719200631/https:/www.oism.org/pproject/s33p334.htm" TargetMode="External"/><Relationship Id="rId2402" Type="http://schemas.openxmlformats.org/officeDocument/2006/relationships/hyperlink" Target="https://web.archive.org/web/20230719200631/https:/www.oism.org/pproject/s33p334.htm" TargetMode="External"/><Relationship Id="rId5558" Type="http://schemas.openxmlformats.org/officeDocument/2006/relationships/hyperlink" Target="https://web.archive.org/web/20230719200849/https:/www.oism.org/pproject/s33p336.htm" TargetMode="External"/><Relationship Id="rId5972" Type="http://schemas.openxmlformats.org/officeDocument/2006/relationships/hyperlink" Target="https://web.archive.org/web/20230719200849/https:/www.oism.org/pproject/s33p336.htm" TargetMode="External"/><Relationship Id="rId6609" Type="http://schemas.openxmlformats.org/officeDocument/2006/relationships/hyperlink" Target="https://web.archive.org/web/20230719201040/https:/www.oism.org/pproject/s33p338.htm" TargetMode="External"/><Relationship Id="rId9015" Type="http://schemas.openxmlformats.org/officeDocument/2006/relationships/hyperlink" Target="https://web.archive.org/web/20230719203558/https:/www.oism.org/pproject/s33p349.htm" TargetMode="External"/><Relationship Id="rId1004" Type="http://schemas.openxmlformats.org/officeDocument/2006/relationships/hyperlink" Target="https://web.archive.org/web/20230719200631/https:/www.oism.org/pproject/s33p334.htm" TargetMode="External"/><Relationship Id="rId4574" Type="http://schemas.openxmlformats.org/officeDocument/2006/relationships/hyperlink" Target="https://web.archive.org/web/20230719200849/https:/www.oism.org/pproject/s33p336.htm" TargetMode="External"/><Relationship Id="rId5625" Type="http://schemas.openxmlformats.org/officeDocument/2006/relationships/hyperlink" Target="https://web.archive.org/web/20230719200849/https:/www.oism.org/pproject/s33p336.htm" TargetMode="External"/><Relationship Id="rId8031" Type="http://schemas.openxmlformats.org/officeDocument/2006/relationships/hyperlink" Target="https://web.archive.org/web/20230719202810/https:/www.oism.org/pproject/s33p345.htm" TargetMode="External"/><Relationship Id="rId3176" Type="http://schemas.openxmlformats.org/officeDocument/2006/relationships/hyperlink" Target="https://web.archive.org/web/20230719200631/https:/www.oism.org/pproject/s33p334.htm" TargetMode="External"/><Relationship Id="rId3590" Type="http://schemas.openxmlformats.org/officeDocument/2006/relationships/hyperlink" Target="https://web.archive.org/web/20230719200631/https:/www.oism.org/pproject/s33p334.htm" TargetMode="External"/><Relationship Id="rId4227" Type="http://schemas.openxmlformats.org/officeDocument/2006/relationships/hyperlink" Target="https://web.archive.org/web/20230719200849/https:/www.oism.org/pproject/s33p336.htm" TargetMode="External"/><Relationship Id="rId7797" Type="http://schemas.openxmlformats.org/officeDocument/2006/relationships/hyperlink" Target="https://web.archive.org/web/20230719202810/https:/www.oism.org/pproject/s33p345.htm" TargetMode="External"/><Relationship Id="rId2192" Type="http://schemas.openxmlformats.org/officeDocument/2006/relationships/hyperlink" Target="https://web.archive.org/web/20230719200631/https:/www.oism.org/pproject/s33p334.htm" TargetMode="External"/><Relationship Id="rId3243" Type="http://schemas.openxmlformats.org/officeDocument/2006/relationships/hyperlink" Target="https://web.archive.org/web/20230719200631/https:/www.oism.org/pproject/s33p334.htm" TargetMode="External"/><Relationship Id="rId4641" Type="http://schemas.openxmlformats.org/officeDocument/2006/relationships/hyperlink" Target="https://web.archive.org/web/20230719200849/https:/www.oism.org/pproject/s33p336.htm" TargetMode="External"/><Relationship Id="rId6399" Type="http://schemas.openxmlformats.org/officeDocument/2006/relationships/hyperlink" Target="https://web.archive.org/web/20230719201040/https:/www.oism.org/pproject/s33p338.htm" TargetMode="External"/><Relationship Id="rId8848" Type="http://schemas.openxmlformats.org/officeDocument/2006/relationships/hyperlink" Target="https://web.archive.org/web/20230719202810/https:/www.oism.org/pproject/s33p345.htm" TargetMode="External"/><Relationship Id="rId164" Type="http://schemas.openxmlformats.org/officeDocument/2006/relationships/hyperlink" Target="https://web.archive.org/web/20230719195822/https:/www.oism.org/pproject/s33p333.htm" TargetMode="External"/><Relationship Id="rId7864" Type="http://schemas.openxmlformats.org/officeDocument/2006/relationships/hyperlink" Target="https://web.archive.org/web/20230719202810/https:/www.oism.org/pproject/s33p345.htm" TargetMode="External"/><Relationship Id="rId8915" Type="http://schemas.openxmlformats.org/officeDocument/2006/relationships/hyperlink" Target="https://web.archive.org/web/20230719202810/https:/www.oism.org/pproject/s33p345.htm" TargetMode="External"/><Relationship Id="rId3310" Type="http://schemas.openxmlformats.org/officeDocument/2006/relationships/hyperlink" Target="https://web.archive.org/web/20230719200631/https:/www.oism.org/pproject/s33p334.htm" TargetMode="External"/><Relationship Id="rId5068" Type="http://schemas.openxmlformats.org/officeDocument/2006/relationships/hyperlink" Target="https://web.archive.org/web/20230719200849/https:/www.oism.org/pproject/s33p336.htm" TargetMode="External"/><Relationship Id="rId6466" Type="http://schemas.openxmlformats.org/officeDocument/2006/relationships/hyperlink" Target="https://web.archive.org/web/20230719201040/https:/www.oism.org/pproject/s33p338.htm" TargetMode="External"/><Relationship Id="rId6880" Type="http://schemas.openxmlformats.org/officeDocument/2006/relationships/hyperlink" Target="https://web.archive.org/web/20230719201040/https:/www.oism.org/pproject/s33p338.htm" TargetMode="External"/><Relationship Id="rId7517" Type="http://schemas.openxmlformats.org/officeDocument/2006/relationships/hyperlink" Target="https://web.archive.org/web/20230719202810/https:/www.oism.org/pproject/s33p345.htm" TargetMode="External"/><Relationship Id="rId7931" Type="http://schemas.openxmlformats.org/officeDocument/2006/relationships/hyperlink" Target="https://web.archive.org/web/20230719202810/https:/www.oism.org/pproject/s33p345.htm" TargetMode="External"/><Relationship Id="rId231" Type="http://schemas.openxmlformats.org/officeDocument/2006/relationships/hyperlink" Target="https://web.archive.org/web/20230719195822/https:/www.oism.org/pproject/s33p333.htm" TargetMode="External"/><Relationship Id="rId5482" Type="http://schemas.openxmlformats.org/officeDocument/2006/relationships/hyperlink" Target="https://web.archive.org/web/20230719200849/https:/www.oism.org/pproject/s33p336.htm" TargetMode="External"/><Relationship Id="rId6119" Type="http://schemas.openxmlformats.org/officeDocument/2006/relationships/hyperlink" Target="https://web.archive.org/web/20230719201040/https:/www.oism.org/pproject/s33p338.htm" TargetMode="External"/><Relationship Id="rId6533" Type="http://schemas.openxmlformats.org/officeDocument/2006/relationships/hyperlink" Target="https://web.archive.org/web/20230719201040/https:/www.oism.org/pproject/s33p338.htm" TargetMode="External"/><Relationship Id="rId1678" Type="http://schemas.openxmlformats.org/officeDocument/2006/relationships/hyperlink" Target="https://web.archive.org/web/20230719200631/https:/www.oism.org/pproject/s33p334.htm" TargetMode="External"/><Relationship Id="rId2729" Type="http://schemas.openxmlformats.org/officeDocument/2006/relationships/hyperlink" Target="https://web.archive.org/web/20230719200631/https:/www.oism.org/pproject/s33p334.htm" TargetMode="External"/><Relationship Id="rId4084" Type="http://schemas.openxmlformats.org/officeDocument/2006/relationships/hyperlink" Target="https://web.archive.org/web/20230719200849/https:/www.oism.org/pproject/s33p336.htm" TargetMode="External"/><Relationship Id="rId5135" Type="http://schemas.openxmlformats.org/officeDocument/2006/relationships/hyperlink" Target="https://web.archive.org/web/20230719200849/https:/www.oism.org/pproject/s33p336.htm" TargetMode="External"/><Relationship Id="rId6600" Type="http://schemas.openxmlformats.org/officeDocument/2006/relationships/hyperlink" Target="https://web.archive.org/web/20230719201040/https:/www.oism.org/pproject/s33p338.htm" TargetMode="External"/><Relationship Id="rId4151" Type="http://schemas.openxmlformats.org/officeDocument/2006/relationships/hyperlink" Target="https://web.archive.org/web/20230719200849/https:/www.oism.org/pproject/s33p336.htm" TargetMode="External"/><Relationship Id="rId5202" Type="http://schemas.openxmlformats.org/officeDocument/2006/relationships/hyperlink" Target="https://web.archive.org/web/20230719200849/https:/www.oism.org/pproject/s33p336.htm" TargetMode="External"/><Relationship Id="rId8358" Type="http://schemas.openxmlformats.org/officeDocument/2006/relationships/hyperlink" Target="https://web.archive.org/web/20230719202810/https:/www.oism.org/pproject/s33p345.htm" TargetMode="External"/><Relationship Id="rId9409" Type="http://schemas.openxmlformats.org/officeDocument/2006/relationships/hyperlink" Target="https://web.archive.org/web/20230719203558/https:/www.oism.org/pproject/s33p349.htm" TargetMode="External"/><Relationship Id="rId1745" Type="http://schemas.openxmlformats.org/officeDocument/2006/relationships/hyperlink" Target="https://web.archive.org/web/20230719200631/https:/www.oism.org/pproject/s33p334.htm" TargetMode="External"/><Relationship Id="rId7374" Type="http://schemas.openxmlformats.org/officeDocument/2006/relationships/hyperlink" Target="https://web.archive.org/web/20230719201040/https:/www.oism.org/pproject/s33p338.htm" TargetMode="External"/><Relationship Id="rId8425" Type="http://schemas.openxmlformats.org/officeDocument/2006/relationships/hyperlink" Target="https://web.archive.org/web/20230719202810/https:/www.oism.org/pproject/s33p345.htm" TargetMode="External"/><Relationship Id="rId8772" Type="http://schemas.openxmlformats.org/officeDocument/2006/relationships/hyperlink" Target="https://web.archive.org/web/20230719202810/https:/www.oism.org/pproject/s33p345.htm" TargetMode="External"/><Relationship Id="rId37" Type="http://schemas.openxmlformats.org/officeDocument/2006/relationships/hyperlink" Target="https://web.archive.org/web/20230719195822/https:/www.oism.org/pproject/s33p333.htm" TargetMode="External"/><Relationship Id="rId1812" Type="http://schemas.openxmlformats.org/officeDocument/2006/relationships/hyperlink" Target="https://web.archive.org/web/20230719200631/https:/www.oism.org/pproject/s33p334.htm" TargetMode="External"/><Relationship Id="rId4968" Type="http://schemas.openxmlformats.org/officeDocument/2006/relationships/hyperlink" Target="https://web.archive.org/web/20230719200849/https:/www.oism.org/pproject/s33p336.htm" TargetMode="External"/><Relationship Id="rId7027" Type="http://schemas.openxmlformats.org/officeDocument/2006/relationships/hyperlink" Target="https://web.archive.org/web/20230719201040/https:/www.oism.org/pproject/s33p338.htm" TargetMode="External"/><Relationship Id="rId3984" Type="http://schemas.openxmlformats.org/officeDocument/2006/relationships/hyperlink" Target="https://web.archive.org/web/20230719200849/https:/www.oism.org/pproject/s33p336.htm" TargetMode="External"/><Relationship Id="rId6390" Type="http://schemas.openxmlformats.org/officeDocument/2006/relationships/hyperlink" Target="https://web.archive.org/web/20230719201040/https:/www.oism.org/pproject/s33p338.htm" TargetMode="External"/><Relationship Id="rId7441" Type="http://schemas.openxmlformats.org/officeDocument/2006/relationships/hyperlink" Target="https://web.archive.org/web/20230719201040/https:/www.oism.org/pproject/s33p338.htm" TargetMode="External"/><Relationship Id="rId9199" Type="http://schemas.openxmlformats.org/officeDocument/2006/relationships/hyperlink" Target="https://web.archive.org/web/20230719203558/https:/www.oism.org/pproject/s33p349.htm" TargetMode="External"/><Relationship Id="rId2586" Type="http://schemas.openxmlformats.org/officeDocument/2006/relationships/hyperlink" Target="https://web.archive.org/web/20230719200631/https:/www.oism.org/pproject/s33p334.htm" TargetMode="External"/><Relationship Id="rId3637" Type="http://schemas.openxmlformats.org/officeDocument/2006/relationships/hyperlink" Target="https://web.archive.org/web/20230719200631/https:/www.oism.org/pproject/s33p334.htm" TargetMode="External"/><Relationship Id="rId6043" Type="http://schemas.openxmlformats.org/officeDocument/2006/relationships/hyperlink" Target="https://web.archive.org/web/20230719201040/https:/www.oism.org/pproject/s33p338.htm" TargetMode="External"/><Relationship Id="rId558" Type="http://schemas.openxmlformats.org/officeDocument/2006/relationships/hyperlink" Target="https://web.archive.org/web/20230719195822/https:/www.oism.org/pproject/s33p333.htm" TargetMode="External"/><Relationship Id="rId972" Type="http://schemas.openxmlformats.org/officeDocument/2006/relationships/hyperlink" Target="https://web.archive.org/web/20230719200631/https:/www.oism.org/pproject/s33p334.htm" TargetMode="External"/><Relationship Id="rId1188" Type="http://schemas.openxmlformats.org/officeDocument/2006/relationships/hyperlink" Target="https://web.archive.org/web/20230719200631/https:/www.oism.org/pproject/s33p334.htm" TargetMode="External"/><Relationship Id="rId2239" Type="http://schemas.openxmlformats.org/officeDocument/2006/relationships/hyperlink" Target="https://web.archive.org/web/20230719200631/https:/www.oism.org/pproject/s33p334.htm" TargetMode="External"/><Relationship Id="rId2653" Type="http://schemas.openxmlformats.org/officeDocument/2006/relationships/hyperlink" Target="https://web.archive.org/web/20230719200631/https:/www.oism.org/pproject/s33p334.htm" TargetMode="External"/><Relationship Id="rId3704" Type="http://schemas.openxmlformats.org/officeDocument/2006/relationships/hyperlink" Target="https://web.archive.org/web/20230719200631/https:/www.oism.org/pproject/s33p334.htm" TargetMode="External"/><Relationship Id="rId6110" Type="http://schemas.openxmlformats.org/officeDocument/2006/relationships/hyperlink" Target="https://web.archive.org/web/20230719201040/https:/www.oism.org/pproject/s33p338.htm" TargetMode="External"/><Relationship Id="rId9266" Type="http://schemas.openxmlformats.org/officeDocument/2006/relationships/hyperlink" Target="https://web.archive.org/web/20230719203558/https:/www.oism.org/pproject/s33p349.htm" TargetMode="External"/><Relationship Id="rId625" Type="http://schemas.openxmlformats.org/officeDocument/2006/relationships/hyperlink" Target="https://web.archive.org/web/20230719195822/https:/www.oism.org/pproject/s33p333.htm" TargetMode="External"/><Relationship Id="rId1255" Type="http://schemas.openxmlformats.org/officeDocument/2006/relationships/hyperlink" Target="https://web.archive.org/web/20230719200631/https:/www.oism.org/pproject/s33p334.htm" TargetMode="External"/><Relationship Id="rId2306" Type="http://schemas.openxmlformats.org/officeDocument/2006/relationships/hyperlink" Target="https://web.archive.org/web/20230719200631/https:/www.oism.org/pproject/s33p334.htm" TargetMode="External"/><Relationship Id="rId5876" Type="http://schemas.openxmlformats.org/officeDocument/2006/relationships/hyperlink" Target="https://web.archive.org/web/20230719200849/https:/www.oism.org/pproject/s33p336.htm" TargetMode="External"/><Relationship Id="rId8282" Type="http://schemas.openxmlformats.org/officeDocument/2006/relationships/hyperlink" Target="https://web.archive.org/web/20230719202810/https:/www.oism.org/pproject/s33p345.htm" TargetMode="External"/><Relationship Id="rId9333" Type="http://schemas.openxmlformats.org/officeDocument/2006/relationships/hyperlink" Target="https://web.archive.org/web/20230719203558/https:/www.oism.org/pproject/s33p349.htm" TargetMode="External"/><Relationship Id="rId1322" Type="http://schemas.openxmlformats.org/officeDocument/2006/relationships/hyperlink" Target="https://web.archive.org/web/20230719200631/https:/www.oism.org/pproject/s33p334.htm" TargetMode="External"/><Relationship Id="rId2720" Type="http://schemas.openxmlformats.org/officeDocument/2006/relationships/hyperlink" Target="https://web.archive.org/web/20230719200631/https:/www.oism.org/pproject/s33p334.htm" TargetMode="External"/><Relationship Id="rId4478" Type="http://schemas.openxmlformats.org/officeDocument/2006/relationships/hyperlink" Target="https://web.archive.org/web/20230719200849/https:/www.oism.org/pproject/s33p336.htm" TargetMode="External"/><Relationship Id="rId5529" Type="http://schemas.openxmlformats.org/officeDocument/2006/relationships/hyperlink" Target="https://web.archive.org/web/20230719200849/https:/www.oism.org/pproject/s33p336.htm" TargetMode="External"/><Relationship Id="rId6927" Type="http://schemas.openxmlformats.org/officeDocument/2006/relationships/hyperlink" Target="https://web.archive.org/web/20230719201040/https:/www.oism.org/pproject/s33p338.htm" TargetMode="External"/><Relationship Id="rId9400" Type="http://schemas.openxmlformats.org/officeDocument/2006/relationships/hyperlink" Target="https://web.archive.org/web/20230719203558/https:/www.oism.org/pproject/s33p349.htm" TargetMode="External"/><Relationship Id="rId4892" Type="http://schemas.openxmlformats.org/officeDocument/2006/relationships/hyperlink" Target="https://web.archive.org/web/20230719200849/https:/www.oism.org/pproject/s33p336.htm" TargetMode="External"/><Relationship Id="rId5943" Type="http://schemas.openxmlformats.org/officeDocument/2006/relationships/hyperlink" Target="https://web.archive.org/web/20230719200849/https:/www.oism.org/pproject/s33p336.htm" TargetMode="External"/><Relationship Id="rId8002" Type="http://schemas.openxmlformats.org/officeDocument/2006/relationships/hyperlink" Target="https://web.archive.org/web/20230719202810/https:/www.oism.org/pproject/s33p345.htm" TargetMode="External"/><Relationship Id="rId2096" Type="http://schemas.openxmlformats.org/officeDocument/2006/relationships/hyperlink" Target="https://web.archive.org/web/20230719200631/https:/www.oism.org/pproject/s33p334.htm" TargetMode="External"/><Relationship Id="rId3494" Type="http://schemas.openxmlformats.org/officeDocument/2006/relationships/hyperlink" Target="https://web.archive.org/web/20230719200631/https:/www.oism.org/pproject/s33p334.htm" TargetMode="External"/><Relationship Id="rId4545" Type="http://schemas.openxmlformats.org/officeDocument/2006/relationships/hyperlink" Target="https://web.archive.org/web/20230719200849/https:/www.oism.org/pproject/s33p336.htm" TargetMode="External"/><Relationship Id="rId3147" Type="http://schemas.openxmlformats.org/officeDocument/2006/relationships/hyperlink" Target="https://web.archive.org/web/20230719200631/https:/www.oism.org/pproject/s33p334.htm" TargetMode="External"/><Relationship Id="rId3561" Type="http://schemas.openxmlformats.org/officeDocument/2006/relationships/hyperlink" Target="https://web.archive.org/web/20230719200631/https:/www.oism.org/pproject/s33p334.htm" TargetMode="External"/><Relationship Id="rId4612" Type="http://schemas.openxmlformats.org/officeDocument/2006/relationships/hyperlink" Target="https://web.archive.org/web/20230719200849/https:/www.oism.org/pproject/s33p336.htm" TargetMode="External"/><Relationship Id="rId7768" Type="http://schemas.openxmlformats.org/officeDocument/2006/relationships/hyperlink" Target="https://web.archive.org/web/20230719202810/https:/www.oism.org/pproject/s33p345.htm" TargetMode="External"/><Relationship Id="rId8819" Type="http://schemas.openxmlformats.org/officeDocument/2006/relationships/hyperlink" Target="https://web.archive.org/web/20230719202810/https:/www.oism.org/pproject/s33p345.htm" TargetMode="External"/><Relationship Id="rId482" Type="http://schemas.openxmlformats.org/officeDocument/2006/relationships/hyperlink" Target="https://web.archive.org/web/20230719195822/https:/www.oism.org/pproject/s33p333.htm" TargetMode="External"/><Relationship Id="rId2163" Type="http://schemas.openxmlformats.org/officeDocument/2006/relationships/hyperlink" Target="https://web.archive.org/web/20230719200631/https:/www.oism.org/pproject/s33p334.htm" TargetMode="External"/><Relationship Id="rId3214" Type="http://schemas.openxmlformats.org/officeDocument/2006/relationships/hyperlink" Target="https://web.archive.org/web/20230719200631/https:/www.oism.org/pproject/s33p334.htm" TargetMode="External"/><Relationship Id="rId6784" Type="http://schemas.openxmlformats.org/officeDocument/2006/relationships/hyperlink" Target="https://web.archive.org/web/20230719201040/https:/www.oism.org/pproject/s33p338.htm" TargetMode="External"/><Relationship Id="rId7835" Type="http://schemas.openxmlformats.org/officeDocument/2006/relationships/hyperlink" Target="https://web.archive.org/web/20230719202810/https:/www.oism.org/pproject/s33p345.htm" TargetMode="External"/><Relationship Id="rId9190" Type="http://schemas.openxmlformats.org/officeDocument/2006/relationships/hyperlink" Target="https://web.archive.org/web/20230719203558/https:/www.oism.org/pproject/s33p349.htm" TargetMode="External"/><Relationship Id="rId135" Type="http://schemas.openxmlformats.org/officeDocument/2006/relationships/hyperlink" Target="https://web.archive.org/web/20230719195822/https:/www.oism.org/pproject/s33p333.htm" TargetMode="External"/><Relationship Id="rId2230" Type="http://schemas.openxmlformats.org/officeDocument/2006/relationships/hyperlink" Target="https://web.archive.org/web/20230719200631/https:/www.oism.org/pproject/s33p334.htm" TargetMode="External"/><Relationship Id="rId5386" Type="http://schemas.openxmlformats.org/officeDocument/2006/relationships/hyperlink" Target="https://web.archive.org/web/20230719200849/https:/www.oism.org/pproject/s33p336.htm" TargetMode="External"/><Relationship Id="rId6437" Type="http://schemas.openxmlformats.org/officeDocument/2006/relationships/hyperlink" Target="https://web.archive.org/web/20230719201040/https:/www.oism.org/pproject/s33p338.htm" TargetMode="External"/><Relationship Id="rId202" Type="http://schemas.openxmlformats.org/officeDocument/2006/relationships/hyperlink" Target="https://web.archive.org/web/20230719195822/https:/www.oism.org/pproject/s33p333.htm" TargetMode="External"/><Relationship Id="rId5039" Type="http://schemas.openxmlformats.org/officeDocument/2006/relationships/hyperlink" Target="https://web.archive.org/web/20230719200849/https:/www.oism.org/pproject/s33p336.htm" TargetMode="External"/><Relationship Id="rId5453" Type="http://schemas.openxmlformats.org/officeDocument/2006/relationships/hyperlink" Target="https://web.archive.org/web/20230719200849/https:/www.oism.org/pproject/s33p336.htm" TargetMode="External"/><Relationship Id="rId6504" Type="http://schemas.openxmlformats.org/officeDocument/2006/relationships/hyperlink" Target="https://web.archive.org/web/20230719201040/https:/www.oism.org/pproject/s33p338.htm" TargetMode="External"/><Relationship Id="rId6851" Type="http://schemas.openxmlformats.org/officeDocument/2006/relationships/hyperlink" Target="https://web.archive.org/web/20230719201040/https:/www.oism.org/pproject/s33p338.htm" TargetMode="External"/><Relationship Id="rId7902" Type="http://schemas.openxmlformats.org/officeDocument/2006/relationships/hyperlink" Target="https://web.archive.org/web/20230719202810/https:/www.oism.org/pproject/s33p345.htm" TargetMode="External"/><Relationship Id="rId1996" Type="http://schemas.openxmlformats.org/officeDocument/2006/relationships/hyperlink" Target="https://web.archive.org/web/20230719200631/https:/www.oism.org/pproject/s33p334.htm" TargetMode="External"/><Relationship Id="rId4055" Type="http://schemas.openxmlformats.org/officeDocument/2006/relationships/hyperlink" Target="https://web.archive.org/web/20230719200849/https:/www.oism.org/pproject/s33p336.htm" TargetMode="External"/><Relationship Id="rId5106" Type="http://schemas.openxmlformats.org/officeDocument/2006/relationships/hyperlink" Target="https://web.archive.org/web/20230719200849/https:/www.oism.org/pproject/s33p336.htm" TargetMode="External"/><Relationship Id="rId1649" Type="http://schemas.openxmlformats.org/officeDocument/2006/relationships/hyperlink" Target="https://web.archive.org/web/20230719200631/https:/www.oism.org/pproject/s33p334.htm" TargetMode="External"/><Relationship Id="rId3071" Type="http://schemas.openxmlformats.org/officeDocument/2006/relationships/hyperlink" Target="https://web.archive.org/web/20230719200631/https:/www.oism.org/pproject/s33p334.htm" TargetMode="External"/><Relationship Id="rId5520" Type="http://schemas.openxmlformats.org/officeDocument/2006/relationships/hyperlink" Target="https://web.archive.org/web/20230719200849/https:/www.oism.org/pproject/s33p336.htm" TargetMode="External"/><Relationship Id="rId7278" Type="http://schemas.openxmlformats.org/officeDocument/2006/relationships/hyperlink" Target="https://web.archive.org/web/20230719201040/https:/www.oism.org/pproject/s33p338.htm" TargetMode="External"/><Relationship Id="rId8676" Type="http://schemas.openxmlformats.org/officeDocument/2006/relationships/hyperlink" Target="https://web.archive.org/web/20230719202810/https:/www.oism.org/pproject/s33p345.htm" TargetMode="External"/><Relationship Id="rId1716" Type="http://schemas.openxmlformats.org/officeDocument/2006/relationships/hyperlink" Target="https://web.archive.org/web/20230719200631/https:/www.oism.org/pproject/s33p334.htm" TargetMode="External"/><Relationship Id="rId4122" Type="http://schemas.openxmlformats.org/officeDocument/2006/relationships/hyperlink" Target="https://web.archive.org/web/20230719200849/https:/www.oism.org/pproject/s33p336.htm" TargetMode="External"/><Relationship Id="rId7692" Type="http://schemas.openxmlformats.org/officeDocument/2006/relationships/hyperlink" Target="https://web.archive.org/web/20230719202810/https:/www.oism.org/pproject/s33p345.htm" TargetMode="External"/><Relationship Id="rId8329" Type="http://schemas.openxmlformats.org/officeDocument/2006/relationships/hyperlink" Target="https://web.archive.org/web/20230719202810/https:/www.oism.org/pproject/s33p345.htm" TargetMode="External"/><Relationship Id="rId8743" Type="http://schemas.openxmlformats.org/officeDocument/2006/relationships/hyperlink" Target="https://web.archive.org/web/20230719202810/https:/www.oism.org/pproject/s33p345.htm" TargetMode="External"/><Relationship Id="rId3888" Type="http://schemas.openxmlformats.org/officeDocument/2006/relationships/hyperlink" Target="https://web.archive.org/web/20230719200849/https:/www.oism.org/pproject/s33p336.htm" TargetMode="External"/><Relationship Id="rId4939" Type="http://schemas.openxmlformats.org/officeDocument/2006/relationships/hyperlink" Target="https://web.archive.org/web/20230719200849/https:/www.oism.org/pproject/s33p336.htm" TargetMode="External"/><Relationship Id="rId6294" Type="http://schemas.openxmlformats.org/officeDocument/2006/relationships/hyperlink" Target="https://web.archive.org/web/20230719201040/https:/www.oism.org/pproject/s33p338.htm" TargetMode="External"/><Relationship Id="rId7345" Type="http://schemas.openxmlformats.org/officeDocument/2006/relationships/hyperlink" Target="https://web.archive.org/web/20230719201040/https:/www.oism.org/pproject/s33p338.htm" TargetMode="External"/><Relationship Id="rId8810" Type="http://schemas.openxmlformats.org/officeDocument/2006/relationships/hyperlink" Target="https://web.archive.org/web/20230719202810/https:/www.oism.org/pproject/s33p345.htm" TargetMode="External"/><Relationship Id="rId6361" Type="http://schemas.openxmlformats.org/officeDocument/2006/relationships/hyperlink" Target="https://web.archive.org/web/20230719201040/https:/www.oism.org/pproject/s33p338.htm" TargetMode="External"/><Relationship Id="rId7412" Type="http://schemas.openxmlformats.org/officeDocument/2006/relationships/hyperlink" Target="https://web.archive.org/web/20230719201040/https:/www.oism.org/pproject/s33p338.htm" TargetMode="External"/><Relationship Id="rId876" Type="http://schemas.openxmlformats.org/officeDocument/2006/relationships/hyperlink" Target="https://web.archive.org/web/20230719195822/https:/www.oism.org/pproject/s33p333.htm" TargetMode="External"/><Relationship Id="rId2557" Type="http://schemas.openxmlformats.org/officeDocument/2006/relationships/hyperlink" Target="https://web.archive.org/web/20230719200631/https:/www.oism.org/pproject/s33p334.htm" TargetMode="External"/><Relationship Id="rId3608" Type="http://schemas.openxmlformats.org/officeDocument/2006/relationships/hyperlink" Target="https://web.archive.org/web/20230719200631/https:/www.oism.org/pproject/s33p334.htm" TargetMode="External"/><Relationship Id="rId3955" Type="http://schemas.openxmlformats.org/officeDocument/2006/relationships/hyperlink" Target="https://web.archive.org/web/20230719200849/https:/www.oism.org/pproject/s33p336.htm" TargetMode="External"/><Relationship Id="rId6014" Type="http://schemas.openxmlformats.org/officeDocument/2006/relationships/hyperlink" Target="https://web.archive.org/web/20230719201040/https:/www.oism.org/pproject/s33p338.htm" TargetMode="External"/><Relationship Id="rId9584" Type="http://schemas.openxmlformats.org/officeDocument/2006/relationships/hyperlink" Target="https://web.archive.org/web/20230719203558/https:/www.oism.org/pproject/s33p349.htm" TargetMode="External"/><Relationship Id="rId529" Type="http://schemas.openxmlformats.org/officeDocument/2006/relationships/hyperlink" Target="https://web.archive.org/web/20230719195822/https:/www.oism.org/pproject/s33p333.htm" TargetMode="External"/><Relationship Id="rId1159" Type="http://schemas.openxmlformats.org/officeDocument/2006/relationships/hyperlink" Target="https://web.archive.org/web/20230719200631/https:/www.oism.org/pproject/s33p334.htm" TargetMode="External"/><Relationship Id="rId2971" Type="http://schemas.openxmlformats.org/officeDocument/2006/relationships/hyperlink" Target="https://web.archive.org/web/20230719200631/https:/www.oism.org/pproject/s33p334.htm" TargetMode="External"/><Relationship Id="rId5030" Type="http://schemas.openxmlformats.org/officeDocument/2006/relationships/hyperlink" Target="https://web.archive.org/web/20230719200849/https:/www.oism.org/pproject/s33p336.htm" TargetMode="External"/><Relationship Id="rId8186" Type="http://schemas.openxmlformats.org/officeDocument/2006/relationships/hyperlink" Target="https://web.archive.org/web/20230719202810/https:/www.oism.org/pproject/s33p345.htm" TargetMode="External"/><Relationship Id="rId9237" Type="http://schemas.openxmlformats.org/officeDocument/2006/relationships/hyperlink" Target="https://web.archive.org/web/20230719203558/https:/www.oism.org/pproject/s33p349.htm" TargetMode="External"/><Relationship Id="rId943" Type="http://schemas.openxmlformats.org/officeDocument/2006/relationships/hyperlink" Target="https://web.archive.org/web/20230719200631/https:/www.oism.org/pproject/s33p334.htm" TargetMode="External"/><Relationship Id="rId1573" Type="http://schemas.openxmlformats.org/officeDocument/2006/relationships/hyperlink" Target="https://web.archive.org/web/20230719200631/https:/www.oism.org/pproject/s33p334.htm" TargetMode="External"/><Relationship Id="rId2624" Type="http://schemas.openxmlformats.org/officeDocument/2006/relationships/hyperlink" Target="https://web.archive.org/web/20230719200631/https:/www.oism.org/pproject/s33p334.htm" TargetMode="External"/><Relationship Id="rId1226" Type="http://schemas.openxmlformats.org/officeDocument/2006/relationships/hyperlink" Target="https://web.archive.org/web/20230719200631/https:/www.oism.org/pproject/s33p334.htm" TargetMode="External"/><Relationship Id="rId1640" Type="http://schemas.openxmlformats.org/officeDocument/2006/relationships/hyperlink" Target="https://web.archive.org/web/20230719200631/https:/www.oism.org/pproject/s33p334.htm" TargetMode="External"/><Relationship Id="rId4796" Type="http://schemas.openxmlformats.org/officeDocument/2006/relationships/hyperlink" Target="https://web.archive.org/web/20230719200849/https:/www.oism.org/pproject/s33p336.htm" TargetMode="External"/><Relationship Id="rId5847" Type="http://schemas.openxmlformats.org/officeDocument/2006/relationships/hyperlink" Target="https://web.archive.org/web/20230719200849/https:/www.oism.org/pproject/s33p336.htm" TargetMode="External"/><Relationship Id="rId8253" Type="http://schemas.openxmlformats.org/officeDocument/2006/relationships/hyperlink" Target="https://web.archive.org/web/20230719202810/https:/www.oism.org/pproject/s33p345.htm" TargetMode="External"/><Relationship Id="rId9304" Type="http://schemas.openxmlformats.org/officeDocument/2006/relationships/hyperlink" Target="https://web.archive.org/web/20230719203558/https:/www.oism.org/pproject/s33p349.htm" TargetMode="External"/><Relationship Id="rId3398" Type="http://schemas.openxmlformats.org/officeDocument/2006/relationships/hyperlink" Target="https://web.archive.org/web/20230719200631/https:/www.oism.org/pproject/s33p334.htm" TargetMode="External"/><Relationship Id="rId4449" Type="http://schemas.openxmlformats.org/officeDocument/2006/relationships/hyperlink" Target="https://web.archive.org/web/20230719200849/https:/www.oism.org/pproject/s33p336.htm" TargetMode="External"/><Relationship Id="rId4863" Type="http://schemas.openxmlformats.org/officeDocument/2006/relationships/hyperlink" Target="https://web.archive.org/web/20230719200849/https:/www.oism.org/pproject/s33p336.htm" TargetMode="External"/><Relationship Id="rId5914" Type="http://schemas.openxmlformats.org/officeDocument/2006/relationships/hyperlink" Target="https://web.archive.org/web/20230719200849/https:/www.oism.org/pproject/s33p336.htm" TargetMode="External"/><Relationship Id="rId8320" Type="http://schemas.openxmlformats.org/officeDocument/2006/relationships/hyperlink" Target="https://web.archive.org/web/20230719202810/https:/www.oism.org/pproject/s33p345.htm" TargetMode="External"/><Relationship Id="rId3465" Type="http://schemas.openxmlformats.org/officeDocument/2006/relationships/hyperlink" Target="https://web.archive.org/web/20230719200631/https:/www.oism.org/pproject/s33p334.htm" TargetMode="External"/><Relationship Id="rId4516" Type="http://schemas.openxmlformats.org/officeDocument/2006/relationships/hyperlink" Target="https://web.archive.org/web/20230719200849/https:/www.oism.org/pproject/s33p336.htm" TargetMode="External"/><Relationship Id="rId386" Type="http://schemas.openxmlformats.org/officeDocument/2006/relationships/hyperlink" Target="https://web.archive.org/web/20230719195822/https:/www.oism.org/pproject/s33p333.htm" TargetMode="External"/><Relationship Id="rId2067" Type="http://schemas.openxmlformats.org/officeDocument/2006/relationships/hyperlink" Target="https://web.archive.org/web/20230719200631/https:/www.oism.org/pproject/s33p334.htm" TargetMode="External"/><Relationship Id="rId2481" Type="http://schemas.openxmlformats.org/officeDocument/2006/relationships/hyperlink" Target="https://web.archive.org/web/20230719200631/https:/www.oism.org/pproject/s33p334.htm" TargetMode="External"/><Relationship Id="rId3118" Type="http://schemas.openxmlformats.org/officeDocument/2006/relationships/hyperlink" Target="https://web.archive.org/web/20230719200631/https:/www.oism.org/pproject/s33p334.htm" TargetMode="External"/><Relationship Id="rId3532" Type="http://schemas.openxmlformats.org/officeDocument/2006/relationships/hyperlink" Target="https://web.archive.org/web/20230719200631/https:/www.oism.org/pproject/s33p334.htm" TargetMode="External"/><Relationship Id="rId4930" Type="http://schemas.openxmlformats.org/officeDocument/2006/relationships/hyperlink" Target="https://web.archive.org/web/20230719200849/https:/www.oism.org/pproject/s33p336.htm" TargetMode="External"/><Relationship Id="rId6688" Type="http://schemas.openxmlformats.org/officeDocument/2006/relationships/hyperlink" Target="https://web.archive.org/web/20230719201040/https:/www.oism.org/pproject/s33p338.htm" TargetMode="External"/><Relationship Id="rId7739" Type="http://schemas.openxmlformats.org/officeDocument/2006/relationships/hyperlink" Target="https://web.archive.org/web/20230719202810/https:/www.oism.org/pproject/s33p345.htm" TargetMode="External"/><Relationship Id="rId9094" Type="http://schemas.openxmlformats.org/officeDocument/2006/relationships/hyperlink" Target="https://web.archive.org/web/20230719203558/https:/www.oism.org/pproject/s33p349.htm" TargetMode="External"/><Relationship Id="rId453" Type="http://schemas.openxmlformats.org/officeDocument/2006/relationships/hyperlink" Target="https://web.archive.org/web/20230719195822/https:/www.oism.org/pproject/s33p333.htm" TargetMode="External"/><Relationship Id="rId1083" Type="http://schemas.openxmlformats.org/officeDocument/2006/relationships/hyperlink" Target="https://web.archive.org/web/20230719200631/https:/www.oism.org/pproject/s33p334.htm" TargetMode="External"/><Relationship Id="rId2134" Type="http://schemas.openxmlformats.org/officeDocument/2006/relationships/hyperlink" Target="https://web.archive.org/web/20230719200631/https:/www.oism.org/pproject/s33p334.htm" TargetMode="External"/><Relationship Id="rId9161" Type="http://schemas.openxmlformats.org/officeDocument/2006/relationships/hyperlink" Target="https://web.archive.org/web/20230719203558/https:/www.oism.org/pproject/s33p349.htm" TargetMode="External"/><Relationship Id="rId106" Type="http://schemas.openxmlformats.org/officeDocument/2006/relationships/hyperlink" Target="https://web.archive.org/web/20230719195822/https:/www.oism.org/pproject/s33p333.htm" TargetMode="External"/><Relationship Id="rId1150" Type="http://schemas.openxmlformats.org/officeDocument/2006/relationships/hyperlink" Target="https://web.archive.org/web/20230719200631/https:/www.oism.org/pproject/s33p334.htm" TargetMode="External"/><Relationship Id="rId5357" Type="http://schemas.openxmlformats.org/officeDocument/2006/relationships/hyperlink" Target="https://web.archive.org/web/20230719200849/https:/www.oism.org/pproject/s33p336.htm" TargetMode="External"/><Relationship Id="rId6755" Type="http://schemas.openxmlformats.org/officeDocument/2006/relationships/hyperlink" Target="https://web.archive.org/web/20230719201040/https:/www.oism.org/pproject/s33p338.htm" TargetMode="External"/><Relationship Id="rId7806" Type="http://schemas.openxmlformats.org/officeDocument/2006/relationships/hyperlink" Target="https://web.archive.org/web/20230719202810/https:/www.oism.org/pproject/s33p345.htm" TargetMode="External"/><Relationship Id="rId520" Type="http://schemas.openxmlformats.org/officeDocument/2006/relationships/hyperlink" Target="https://web.archive.org/web/20230719195822/https:/www.oism.org/pproject/s33p333.htm" TargetMode="External"/><Relationship Id="rId2201" Type="http://schemas.openxmlformats.org/officeDocument/2006/relationships/hyperlink" Target="https://web.archive.org/web/20230719200631/https:/www.oism.org/pproject/s33p334.htm" TargetMode="External"/><Relationship Id="rId5771" Type="http://schemas.openxmlformats.org/officeDocument/2006/relationships/hyperlink" Target="https://web.archive.org/web/20230719200849/https:/www.oism.org/pproject/s33p336.htm" TargetMode="External"/><Relationship Id="rId6408" Type="http://schemas.openxmlformats.org/officeDocument/2006/relationships/hyperlink" Target="https://web.archive.org/web/20230719201040/https:/www.oism.org/pproject/s33p338.htm" TargetMode="External"/><Relationship Id="rId6822" Type="http://schemas.openxmlformats.org/officeDocument/2006/relationships/hyperlink" Target="https://web.archive.org/web/20230719201040/https:/www.oism.org/pproject/s33p338.htm" TargetMode="External"/><Relationship Id="rId1967" Type="http://schemas.openxmlformats.org/officeDocument/2006/relationships/hyperlink" Target="https://web.archive.org/web/20230719200631/https:/www.oism.org/pproject/s33p334.htm" TargetMode="External"/><Relationship Id="rId4373" Type="http://schemas.openxmlformats.org/officeDocument/2006/relationships/hyperlink" Target="https://web.archive.org/web/20230719200849/https:/www.oism.org/pproject/s33p336.htm" TargetMode="External"/><Relationship Id="rId5424" Type="http://schemas.openxmlformats.org/officeDocument/2006/relationships/hyperlink" Target="https://web.archive.org/web/20230719200849/https:/www.oism.org/pproject/s33p336.htm" TargetMode="External"/><Relationship Id="rId8994" Type="http://schemas.openxmlformats.org/officeDocument/2006/relationships/hyperlink" Target="https://web.archive.org/web/20230719203558/https:/www.oism.org/pproject/s33p349.htm" TargetMode="External"/><Relationship Id="rId4026" Type="http://schemas.openxmlformats.org/officeDocument/2006/relationships/hyperlink" Target="https://web.archive.org/web/20230719200849/https:/www.oism.org/pproject/s33p336.htm" TargetMode="External"/><Relationship Id="rId4440" Type="http://schemas.openxmlformats.org/officeDocument/2006/relationships/hyperlink" Target="https://web.archive.org/web/20230719200849/https:/www.oism.org/pproject/s33p336.htm" TargetMode="External"/><Relationship Id="rId7596" Type="http://schemas.openxmlformats.org/officeDocument/2006/relationships/hyperlink" Target="https://web.archive.org/web/20230719202810/https:/www.oism.org/pproject/s33p345.htm" TargetMode="External"/><Relationship Id="rId8647" Type="http://schemas.openxmlformats.org/officeDocument/2006/relationships/hyperlink" Target="https://web.archive.org/web/20230719202810/https:/www.oism.org/pproject/s33p345.htm" TargetMode="External"/><Relationship Id="rId3042" Type="http://schemas.openxmlformats.org/officeDocument/2006/relationships/hyperlink" Target="https://web.archive.org/web/20230719200631/https:/www.oism.org/pproject/s33p334.htm" TargetMode="External"/><Relationship Id="rId6198" Type="http://schemas.openxmlformats.org/officeDocument/2006/relationships/hyperlink" Target="https://web.archive.org/web/20230719201040/https:/www.oism.org/pproject/s33p338.htm" TargetMode="External"/><Relationship Id="rId7249" Type="http://schemas.openxmlformats.org/officeDocument/2006/relationships/hyperlink" Target="https://web.archive.org/web/20230719201040/https:/www.oism.org/pproject/s33p338.htm" TargetMode="External"/><Relationship Id="rId7663" Type="http://schemas.openxmlformats.org/officeDocument/2006/relationships/hyperlink" Target="https://web.archive.org/web/20230719202810/https:/www.oism.org/pproject/s33p345.htm" TargetMode="External"/><Relationship Id="rId8714" Type="http://schemas.openxmlformats.org/officeDocument/2006/relationships/hyperlink" Target="https://web.archive.org/web/20230719202810/https:/www.oism.org/pproject/s33p345.htm" TargetMode="External"/><Relationship Id="rId6265" Type="http://schemas.openxmlformats.org/officeDocument/2006/relationships/hyperlink" Target="https://web.archive.org/web/20230719201040/https:/www.oism.org/pproject/s33p338.htm" TargetMode="External"/><Relationship Id="rId7316" Type="http://schemas.openxmlformats.org/officeDocument/2006/relationships/hyperlink" Target="https://web.archive.org/web/20230719201040/https:/www.oism.org/pproject/s33p338.htm" TargetMode="External"/><Relationship Id="rId3859" Type="http://schemas.openxmlformats.org/officeDocument/2006/relationships/hyperlink" Target="https://web.archive.org/web/20230719200849/https:/www.oism.org/pproject/s33p336.htm" TargetMode="External"/><Relationship Id="rId5281" Type="http://schemas.openxmlformats.org/officeDocument/2006/relationships/hyperlink" Target="https://web.archive.org/web/20230719200849/https:/www.oism.org/pproject/s33p336.htm" TargetMode="External"/><Relationship Id="rId7730" Type="http://schemas.openxmlformats.org/officeDocument/2006/relationships/hyperlink" Target="https://web.archive.org/web/20230719202810/https:/www.oism.org/pproject/s33p345.htm" TargetMode="External"/><Relationship Id="rId9488" Type="http://schemas.openxmlformats.org/officeDocument/2006/relationships/hyperlink" Target="https://web.archive.org/web/20230719203558/https:/www.oism.org/pproject/s33p349.htm" TargetMode="External"/><Relationship Id="rId2875" Type="http://schemas.openxmlformats.org/officeDocument/2006/relationships/hyperlink" Target="https://web.archive.org/web/20230719200631/https:/www.oism.org/pproject/s33p334.htm" TargetMode="External"/><Relationship Id="rId3926" Type="http://schemas.openxmlformats.org/officeDocument/2006/relationships/hyperlink" Target="https://web.archive.org/web/20230719200849/https:/www.oism.org/pproject/s33p336.htm" TargetMode="External"/><Relationship Id="rId6332" Type="http://schemas.openxmlformats.org/officeDocument/2006/relationships/hyperlink" Target="https://web.archive.org/web/20230719201040/https:/www.oism.org/pproject/s33p338.htm" TargetMode="External"/><Relationship Id="rId847" Type="http://schemas.openxmlformats.org/officeDocument/2006/relationships/hyperlink" Target="https://web.archive.org/web/20230719195822/https:/www.oism.org/pproject/s33p333.htm" TargetMode="External"/><Relationship Id="rId1477" Type="http://schemas.openxmlformats.org/officeDocument/2006/relationships/hyperlink" Target="https://web.archive.org/web/20230719200631/https:/www.oism.org/pproject/s33p334.htm" TargetMode="External"/><Relationship Id="rId1891" Type="http://schemas.openxmlformats.org/officeDocument/2006/relationships/hyperlink" Target="https://web.archive.org/web/20230719200631/https:/www.oism.org/pproject/s33p334.htm" TargetMode="External"/><Relationship Id="rId2528" Type="http://schemas.openxmlformats.org/officeDocument/2006/relationships/hyperlink" Target="https://web.archive.org/web/20230719200631/https:/www.oism.org/pproject/s33p334.htm" TargetMode="External"/><Relationship Id="rId2942" Type="http://schemas.openxmlformats.org/officeDocument/2006/relationships/hyperlink" Target="https://web.archive.org/web/20230719200631/https:/www.oism.org/pproject/s33p334.htm" TargetMode="External"/><Relationship Id="rId9555" Type="http://schemas.openxmlformats.org/officeDocument/2006/relationships/hyperlink" Target="https://web.archive.org/web/20230719203558/https:/www.oism.org/pproject/s33p349.htm" TargetMode="External"/><Relationship Id="rId914" Type="http://schemas.openxmlformats.org/officeDocument/2006/relationships/hyperlink" Target="https://web.archive.org/web/20230719200631/https:/www.oism.org/pproject/s33p334.htm" TargetMode="External"/><Relationship Id="rId1544" Type="http://schemas.openxmlformats.org/officeDocument/2006/relationships/hyperlink" Target="https://web.archive.org/web/20230719200631/https:/www.oism.org/pproject/s33p334.htm" TargetMode="External"/><Relationship Id="rId5001" Type="http://schemas.openxmlformats.org/officeDocument/2006/relationships/hyperlink" Target="https://web.archive.org/web/20230719200849/https:/www.oism.org/pproject/s33p336.htm" TargetMode="External"/><Relationship Id="rId8157" Type="http://schemas.openxmlformats.org/officeDocument/2006/relationships/hyperlink" Target="https://web.archive.org/web/20230719202810/https:/www.oism.org/pproject/s33p345.htm" TargetMode="External"/><Relationship Id="rId8571" Type="http://schemas.openxmlformats.org/officeDocument/2006/relationships/hyperlink" Target="https://web.archive.org/web/20230719202810/https:/www.oism.org/pproject/s33p345.htm" TargetMode="External"/><Relationship Id="rId9208" Type="http://schemas.openxmlformats.org/officeDocument/2006/relationships/hyperlink" Target="https://web.archive.org/web/20230719203558/https:/www.oism.org/pproject/s33p349.htm" TargetMode="External"/><Relationship Id="rId9622" Type="http://schemas.openxmlformats.org/officeDocument/2006/relationships/hyperlink" Target="http://web.archive.org/web/20230719205721/https:/www.oism.org/pproject/s33p1863.htm" TargetMode="External"/><Relationship Id="rId1611" Type="http://schemas.openxmlformats.org/officeDocument/2006/relationships/hyperlink" Target="https://web.archive.org/web/20230719200631/https:/www.oism.org/pproject/s33p334.htm" TargetMode="External"/><Relationship Id="rId4767" Type="http://schemas.openxmlformats.org/officeDocument/2006/relationships/hyperlink" Target="https://web.archive.org/web/20230719200849/https:/www.oism.org/pproject/s33p336.htm" TargetMode="External"/><Relationship Id="rId5818" Type="http://schemas.openxmlformats.org/officeDocument/2006/relationships/hyperlink" Target="https://web.archive.org/web/20230719200849/https:/www.oism.org/pproject/s33p336.htm" TargetMode="External"/><Relationship Id="rId7173" Type="http://schemas.openxmlformats.org/officeDocument/2006/relationships/hyperlink" Target="https://web.archive.org/web/20230719201040/https:/www.oism.org/pproject/s33p338.htm" TargetMode="External"/><Relationship Id="rId8224" Type="http://schemas.openxmlformats.org/officeDocument/2006/relationships/hyperlink" Target="https://web.archive.org/web/20230719202810/https:/www.oism.org/pproject/s33p345.htm" TargetMode="External"/><Relationship Id="rId3369" Type="http://schemas.openxmlformats.org/officeDocument/2006/relationships/hyperlink" Target="https://web.archive.org/web/20230719200631/https:/www.oism.org/pproject/s33p334.htm" TargetMode="External"/><Relationship Id="rId7240" Type="http://schemas.openxmlformats.org/officeDocument/2006/relationships/hyperlink" Target="https://web.archive.org/web/20230719201040/https:/www.oism.org/pproject/s33p338.htm" TargetMode="External"/><Relationship Id="rId2385" Type="http://schemas.openxmlformats.org/officeDocument/2006/relationships/hyperlink" Target="https://web.archive.org/web/20230719200631/https:/www.oism.org/pproject/s33p334.htm" TargetMode="External"/><Relationship Id="rId3783" Type="http://schemas.openxmlformats.org/officeDocument/2006/relationships/hyperlink" Target="https://web.archive.org/web/20230719200631/https:/www.oism.org/pproject/s33p334.htm" TargetMode="External"/><Relationship Id="rId4834" Type="http://schemas.openxmlformats.org/officeDocument/2006/relationships/hyperlink" Target="https://web.archive.org/web/20230719200849/https:/www.oism.org/pproject/s33p336.htm" TargetMode="External"/><Relationship Id="rId357" Type="http://schemas.openxmlformats.org/officeDocument/2006/relationships/hyperlink" Target="https://web.archive.org/web/20230719195822/https:/www.oism.org/pproject/s33p333.htm" TargetMode="External"/><Relationship Id="rId2038" Type="http://schemas.openxmlformats.org/officeDocument/2006/relationships/hyperlink" Target="https://web.archive.org/web/20230719200631/https:/www.oism.org/pproject/s33p334.htm" TargetMode="External"/><Relationship Id="rId3436" Type="http://schemas.openxmlformats.org/officeDocument/2006/relationships/hyperlink" Target="https://web.archive.org/web/20230719200631/https:/www.oism.org/pproject/s33p334.htm" TargetMode="External"/><Relationship Id="rId3850" Type="http://schemas.openxmlformats.org/officeDocument/2006/relationships/hyperlink" Target="https://web.archive.org/web/20230719200631/https:/www.oism.org/pproject/s33p334.htm" TargetMode="External"/><Relationship Id="rId4901" Type="http://schemas.openxmlformats.org/officeDocument/2006/relationships/hyperlink" Target="https://web.archive.org/web/20230719200849/https:/www.oism.org/pproject/s33p336.htm" TargetMode="External"/><Relationship Id="rId9065" Type="http://schemas.openxmlformats.org/officeDocument/2006/relationships/hyperlink" Target="https://web.archive.org/web/20230719203558/https:/www.oism.org/pproject/s33p349.htm" TargetMode="External"/><Relationship Id="rId771" Type="http://schemas.openxmlformats.org/officeDocument/2006/relationships/hyperlink" Target="https://web.archive.org/web/20230719195822/https:/www.oism.org/pproject/s33p333.htm" TargetMode="External"/><Relationship Id="rId2452" Type="http://schemas.openxmlformats.org/officeDocument/2006/relationships/hyperlink" Target="https://web.archive.org/web/20230719200631/https:/www.oism.org/pproject/s33p334.htm" TargetMode="External"/><Relationship Id="rId3503" Type="http://schemas.openxmlformats.org/officeDocument/2006/relationships/hyperlink" Target="https://web.archive.org/web/20230719200631/https:/www.oism.org/pproject/s33p334.htm" TargetMode="External"/><Relationship Id="rId6659" Type="http://schemas.openxmlformats.org/officeDocument/2006/relationships/hyperlink" Target="https://web.archive.org/web/20230719201040/https:/www.oism.org/pproject/s33p338.htm" TargetMode="External"/><Relationship Id="rId424" Type="http://schemas.openxmlformats.org/officeDocument/2006/relationships/hyperlink" Target="https://web.archive.org/web/20230719195822/https:/www.oism.org/pproject/s33p333.htm" TargetMode="External"/><Relationship Id="rId1054" Type="http://schemas.openxmlformats.org/officeDocument/2006/relationships/hyperlink" Target="https://web.archive.org/web/20230719200631/https:/www.oism.org/pproject/s33p334.htm" TargetMode="External"/><Relationship Id="rId2105" Type="http://schemas.openxmlformats.org/officeDocument/2006/relationships/hyperlink" Target="https://web.archive.org/web/20230719200631/https:/www.oism.org/pproject/s33p334.htm" TargetMode="External"/><Relationship Id="rId5675" Type="http://schemas.openxmlformats.org/officeDocument/2006/relationships/hyperlink" Target="https://web.archive.org/web/20230719200849/https:/www.oism.org/pproject/s33p336.htm" TargetMode="External"/><Relationship Id="rId6726" Type="http://schemas.openxmlformats.org/officeDocument/2006/relationships/hyperlink" Target="https://web.archive.org/web/20230719201040/https:/www.oism.org/pproject/s33p338.htm" TargetMode="External"/><Relationship Id="rId8081" Type="http://schemas.openxmlformats.org/officeDocument/2006/relationships/hyperlink" Target="https://web.archive.org/web/20230719202810/https:/www.oism.org/pproject/s33p345.htm" TargetMode="External"/><Relationship Id="rId9132" Type="http://schemas.openxmlformats.org/officeDocument/2006/relationships/hyperlink" Target="https://web.archive.org/web/20230719203558/https:/www.oism.org/pproject/s33p349.htm" TargetMode="External"/><Relationship Id="rId1121" Type="http://schemas.openxmlformats.org/officeDocument/2006/relationships/hyperlink" Target="https://web.archive.org/web/20230719200631/https:/www.oism.org/pproject/s33p334.htm" TargetMode="External"/><Relationship Id="rId4277" Type="http://schemas.openxmlformats.org/officeDocument/2006/relationships/hyperlink" Target="https://web.archive.org/web/20230719200849/https:/www.oism.org/pproject/s33p336.htm" TargetMode="External"/><Relationship Id="rId4691" Type="http://schemas.openxmlformats.org/officeDocument/2006/relationships/hyperlink" Target="https://web.archive.org/web/20230719200849/https:/www.oism.org/pproject/s33p336.htm" TargetMode="External"/><Relationship Id="rId5328" Type="http://schemas.openxmlformats.org/officeDocument/2006/relationships/hyperlink" Target="https://web.archive.org/web/20230719200849/https:/www.oism.org/pproject/s33p336.htm" TargetMode="External"/><Relationship Id="rId5742" Type="http://schemas.openxmlformats.org/officeDocument/2006/relationships/hyperlink" Target="https://web.archive.org/web/20230719200849/https:/www.oism.org/pproject/s33p336.htm" TargetMode="External"/><Relationship Id="rId8898" Type="http://schemas.openxmlformats.org/officeDocument/2006/relationships/hyperlink" Target="https://web.archive.org/web/20230719202810/https:/www.oism.org/pproject/s33p345.htm" TargetMode="External"/><Relationship Id="rId3293" Type="http://schemas.openxmlformats.org/officeDocument/2006/relationships/hyperlink" Target="https://web.archive.org/web/20230719200631/https:/www.oism.org/pproject/s33p334.htm" TargetMode="External"/><Relationship Id="rId4344" Type="http://schemas.openxmlformats.org/officeDocument/2006/relationships/hyperlink" Target="https://web.archive.org/web/20230719200849/https:/www.oism.org/pproject/s33p336.htm" TargetMode="External"/><Relationship Id="rId1938" Type="http://schemas.openxmlformats.org/officeDocument/2006/relationships/hyperlink" Target="https://web.archive.org/web/20230719200631/https:/www.oism.org/pproject/s33p334.htm" TargetMode="External"/><Relationship Id="rId3360" Type="http://schemas.openxmlformats.org/officeDocument/2006/relationships/hyperlink" Target="https://web.archive.org/web/20230719200631/https:/www.oism.org/pproject/s33p334.htm" TargetMode="External"/><Relationship Id="rId7567" Type="http://schemas.openxmlformats.org/officeDocument/2006/relationships/hyperlink" Target="https://web.archive.org/web/20230719202810/https:/www.oism.org/pproject/s33p345.htm" TargetMode="External"/><Relationship Id="rId8965" Type="http://schemas.openxmlformats.org/officeDocument/2006/relationships/hyperlink" Target="https://web.archive.org/web/20230719202810/https:/www.oism.org/pproject/s33p345.htm" TargetMode="External"/><Relationship Id="rId281" Type="http://schemas.openxmlformats.org/officeDocument/2006/relationships/hyperlink" Target="https://web.archive.org/web/20230719195822/https:/www.oism.org/pproject/s33p333.htm" TargetMode="External"/><Relationship Id="rId3013" Type="http://schemas.openxmlformats.org/officeDocument/2006/relationships/hyperlink" Target="https://web.archive.org/web/20230719200631/https:/www.oism.org/pproject/s33p334.htm" TargetMode="External"/><Relationship Id="rId4411" Type="http://schemas.openxmlformats.org/officeDocument/2006/relationships/hyperlink" Target="https://web.archive.org/web/20230719200849/https:/www.oism.org/pproject/s33p336.htm" TargetMode="External"/><Relationship Id="rId6169" Type="http://schemas.openxmlformats.org/officeDocument/2006/relationships/hyperlink" Target="https://web.archive.org/web/20230719201040/https:/www.oism.org/pproject/s33p338.htm" TargetMode="External"/><Relationship Id="rId7981" Type="http://schemas.openxmlformats.org/officeDocument/2006/relationships/hyperlink" Target="https://web.archive.org/web/20230719202810/https:/www.oism.org/pproject/s33p345.htm" TargetMode="External"/><Relationship Id="rId8618" Type="http://schemas.openxmlformats.org/officeDocument/2006/relationships/hyperlink" Target="https://web.archive.org/web/20230719202810/https:/www.oism.org/pproject/s33p345.htm" TargetMode="External"/><Relationship Id="rId6583" Type="http://schemas.openxmlformats.org/officeDocument/2006/relationships/hyperlink" Target="https://web.archive.org/web/20230719201040/https:/www.oism.org/pproject/s33p338.htm" TargetMode="External"/><Relationship Id="rId7634" Type="http://schemas.openxmlformats.org/officeDocument/2006/relationships/hyperlink" Target="https://web.archive.org/web/20230719202810/https:/www.oism.org/pproject/s33p345.htm" TargetMode="External"/><Relationship Id="rId2779" Type="http://schemas.openxmlformats.org/officeDocument/2006/relationships/hyperlink" Target="https://web.archive.org/web/20230719200631/https:/www.oism.org/pproject/s33p334.htm" TargetMode="External"/><Relationship Id="rId5185" Type="http://schemas.openxmlformats.org/officeDocument/2006/relationships/hyperlink" Target="https://web.archive.org/web/20230719200849/https:/www.oism.org/pproject/s33p336.htm" TargetMode="External"/><Relationship Id="rId6236" Type="http://schemas.openxmlformats.org/officeDocument/2006/relationships/hyperlink" Target="https://web.archive.org/web/20230719201040/https:/www.oism.org/pproject/s33p338.htm" TargetMode="External"/><Relationship Id="rId6650" Type="http://schemas.openxmlformats.org/officeDocument/2006/relationships/hyperlink" Target="https://web.archive.org/web/20230719201040/https:/www.oism.org/pproject/s33p338.htm" TargetMode="External"/><Relationship Id="rId7701" Type="http://schemas.openxmlformats.org/officeDocument/2006/relationships/hyperlink" Target="https://web.archive.org/web/20230719202810/https:/www.oism.org/pproject/s33p345.htm" TargetMode="External"/><Relationship Id="rId1795" Type="http://schemas.openxmlformats.org/officeDocument/2006/relationships/hyperlink" Target="https://web.archive.org/web/20230719200631/https:/www.oism.org/pproject/s33p334.htm" TargetMode="External"/><Relationship Id="rId2846" Type="http://schemas.openxmlformats.org/officeDocument/2006/relationships/hyperlink" Target="https://web.archive.org/web/20230719200631/https:/www.oism.org/pproject/s33p334.htm" TargetMode="External"/><Relationship Id="rId5252" Type="http://schemas.openxmlformats.org/officeDocument/2006/relationships/hyperlink" Target="https://web.archive.org/web/20230719200849/https:/www.oism.org/pproject/s33p336.htm" TargetMode="External"/><Relationship Id="rId6303" Type="http://schemas.openxmlformats.org/officeDocument/2006/relationships/hyperlink" Target="https://web.archive.org/web/20230719201040/https:/www.oism.org/pproject/s33p338.htm" TargetMode="External"/><Relationship Id="rId9459" Type="http://schemas.openxmlformats.org/officeDocument/2006/relationships/hyperlink" Target="https://web.archive.org/web/20230719203558/https:/www.oism.org/pproject/s33p349.htm" TargetMode="External"/><Relationship Id="rId87" Type="http://schemas.openxmlformats.org/officeDocument/2006/relationships/hyperlink" Target="https://web.archive.org/web/20230719195822/https:/www.oism.org/pproject/s33p333.htm" TargetMode="External"/><Relationship Id="rId818" Type="http://schemas.openxmlformats.org/officeDocument/2006/relationships/hyperlink" Target="https://web.archive.org/web/20230719195822/https:/www.oism.org/pproject/s33p333.htm" TargetMode="External"/><Relationship Id="rId1448" Type="http://schemas.openxmlformats.org/officeDocument/2006/relationships/hyperlink" Target="https://web.archive.org/web/20230719200631/https:/www.oism.org/pproject/s33p334.htm" TargetMode="External"/><Relationship Id="rId8475" Type="http://schemas.openxmlformats.org/officeDocument/2006/relationships/hyperlink" Target="https://web.archive.org/web/20230719202810/https:/www.oism.org/pproject/s33p345.htm" TargetMode="External"/><Relationship Id="rId9526" Type="http://schemas.openxmlformats.org/officeDocument/2006/relationships/hyperlink" Target="https://web.archive.org/web/20230719203558/https:/www.oism.org/pproject/s33p349.htm" TargetMode="External"/><Relationship Id="rId1862" Type="http://schemas.openxmlformats.org/officeDocument/2006/relationships/hyperlink" Target="https://web.archive.org/web/20230719200631/https:/www.oism.org/pproject/s33p334.htm" TargetMode="External"/><Relationship Id="rId2913" Type="http://schemas.openxmlformats.org/officeDocument/2006/relationships/hyperlink" Target="https://web.archive.org/web/20230719200631/https:/www.oism.org/pproject/s33p334.htm" TargetMode="External"/><Relationship Id="rId7077" Type="http://schemas.openxmlformats.org/officeDocument/2006/relationships/hyperlink" Target="https://web.archive.org/web/20230719201040/https:/www.oism.org/pproject/s33p338.htm" TargetMode="External"/><Relationship Id="rId7491" Type="http://schemas.openxmlformats.org/officeDocument/2006/relationships/hyperlink" Target="https://web.archive.org/web/20230719202810/https:/www.oism.org/pproject/s33p345.htm" TargetMode="External"/><Relationship Id="rId8128" Type="http://schemas.openxmlformats.org/officeDocument/2006/relationships/hyperlink" Target="https://web.archive.org/web/20230719202810/https:/www.oism.org/pproject/s33p345.htm" TargetMode="External"/><Relationship Id="rId1515" Type="http://schemas.openxmlformats.org/officeDocument/2006/relationships/hyperlink" Target="https://web.archive.org/web/20230719200631/https:/www.oism.org/pproject/s33p334.htm" TargetMode="External"/><Relationship Id="rId6093" Type="http://schemas.openxmlformats.org/officeDocument/2006/relationships/hyperlink" Target="https://web.archive.org/web/20230719201040/https:/www.oism.org/pproject/s33p338.htm" TargetMode="External"/><Relationship Id="rId7144" Type="http://schemas.openxmlformats.org/officeDocument/2006/relationships/hyperlink" Target="https://web.archive.org/web/20230719201040/https:/www.oism.org/pproject/s33p338.htm" TargetMode="External"/><Relationship Id="rId8542" Type="http://schemas.openxmlformats.org/officeDocument/2006/relationships/hyperlink" Target="https://web.archive.org/web/20230719202810/https:/www.oism.org/pproject/s33p345.htm" TargetMode="External"/><Relationship Id="rId3687" Type="http://schemas.openxmlformats.org/officeDocument/2006/relationships/hyperlink" Target="https://web.archive.org/web/20230719200631/https:/www.oism.org/pproject/s33p334.htm" TargetMode="External"/><Relationship Id="rId4738" Type="http://schemas.openxmlformats.org/officeDocument/2006/relationships/hyperlink" Target="https://web.archive.org/web/20230719200849/https:/www.oism.org/pproject/s33p336.htm" TargetMode="External"/><Relationship Id="rId2289" Type="http://schemas.openxmlformats.org/officeDocument/2006/relationships/hyperlink" Target="https://web.archive.org/web/20230719200631/https:/www.oism.org/pproject/s33p334.htm" TargetMode="External"/><Relationship Id="rId3754" Type="http://schemas.openxmlformats.org/officeDocument/2006/relationships/hyperlink" Target="https://web.archive.org/web/20230719200631/https:/www.oism.org/pproject/s33p334.htm" TargetMode="External"/><Relationship Id="rId4805" Type="http://schemas.openxmlformats.org/officeDocument/2006/relationships/hyperlink" Target="https://web.archive.org/web/20230719200849/https:/www.oism.org/pproject/s33p336.htm" TargetMode="External"/><Relationship Id="rId6160" Type="http://schemas.openxmlformats.org/officeDocument/2006/relationships/hyperlink" Target="https://web.archive.org/web/20230719201040/https:/www.oism.org/pproject/s33p338.htm" TargetMode="External"/><Relationship Id="rId7211" Type="http://schemas.openxmlformats.org/officeDocument/2006/relationships/hyperlink" Target="https://web.archive.org/web/20230719201040/https:/www.oism.org/pproject/s33p338.htm" TargetMode="External"/><Relationship Id="rId675" Type="http://schemas.openxmlformats.org/officeDocument/2006/relationships/hyperlink" Target="https://web.archive.org/web/20230719195822/https:/www.oism.org/pproject/s33p333.htm" TargetMode="External"/><Relationship Id="rId2356" Type="http://schemas.openxmlformats.org/officeDocument/2006/relationships/hyperlink" Target="https://web.archive.org/web/20230719200631/https:/www.oism.org/pproject/s33p334.htm" TargetMode="External"/><Relationship Id="rId2770" Type="http://schemas.openxmlformats.org/officeDocument/2006/relationships/hyperlink" Target="https://web.archive.org/web/20230719200631/https:/www.oism.org/pproject/s33p334.htm" TargetMode="External"/><Relationship Id="rId3407" Type="http://schemas.openxmlformats.org/officeDocument/2006/relationships/hyperlink" Target="https://web.archive.org/web/20230719200631/https:/www.oism.org/pproject/s33p334.htm" TargetMode="External"/><Relationship Id="rId3821" Type="http://schemas.openxmlformats.org/officeDocument/2006/relationships/hyperlink" Target="https://web.archive.org/web/20230719200631/https:/www.oism.org/pproject/s33p334.htm" TargetMode="External"/><Relationship Id="rId6977" Type="http://schemas.openxmlformats.org/officeDocument/2006/relationships/hyperlink" Target="https://web.archive.org/web/20230719201040/https:/www.oism.org/pproject/s33p338.htm" TargetMode="External"/><Relationship Id="rId9383" Type="http://schemas.openxmlformats.org/officeDocument/2006/relationships/hyperlink" Target="https://web.archive.org/web/20230719203558/https:/www.oism.org/pproject/s33p349.htm" TargetMode="External"/><Relationship Id="rId328" Type="http://schemas.openxmlformats.org/officeDocument/2006/relationships/hyperlink" Target="https://web.archive.org/web/20230719195822/https:/www.oism.org/pproject/s33p333.htm" TargetMode="External"/><Relationship Id="rId742" Type="http://schemas.openxmlformats.org/officeDocument/2006/relationships/hyperlink" Target="https://web.archive.org/web/20230719195822/https:/www.oism.org/pproject/s33p333.htm" TargetMode="External"/><Relationship Id="rId1372" Type="http://schemas.openxmlformats.org/officeDocument/2006/relationships/hyperlink" Target="https://web.archive.org/web/20230719200631/https:/www.oism.org/pproject/s33p334.htm" TargetMode="External"/><Relationship Id="rId2009" Type="http://schemas.openxmlformats.org/officeDocument/2006/relationships/hyperlink" Target="https://web.archive.org/web/20230719200631/https:/www.oism.org/pproject/s33p334.htm" TargetMode="External"/><Relationship Id="rId2423" Type="http://schemas.openxmlformats.org/officeDocument/2006/relationships/hyperlink" Target="https://web.archive.org/web/20230719200631/https:/www.oism.org/pproject/s33p334.htm" TargetMode="External"/><Relationship Id="rId5579" Type="http://schemas.openxmlformats.org/officeDocument/2006/relationships/hyperlink" Target="https://web.archive.org/web/20230719200849/https:/www.oism.org/pproject/s33p336.htm" TargetMode="External"/><Relationship Id="rId9036" Type="http://schemas.openxmlformats.org/officeDocument/2006/relationships/hyperlink" Target="https://web.archive.org/web/20230719203558/https:/www.oism.org/pproject/s33p349.htm" TargetMode="External"/><Relationship Id="rId9450" Type="http://schemas.openxmlformats.org/officeDocument/2006/relationships/hyperlink" Target="https://web.archive.org/web/20230719203558/https:/www.oism.org/pproject/s33p349.htm" TargetMode="External"/><Relationship Id="rId1025" Type="http://schemas.openxmlformats.org/officeDocument/2006/relationships/hyperlink" Target="https://web.archive.org/web/20230719200631/https:/www.oism.org/pproject/s33p334.htm" TargetMode="External"/><Relationship Id="rId4595" Type="http://schemas.openxmlformats.org/officeDocument/2006/relationships/hyperlink" Target="https://web.archive.org/web/20230719200849/https:/www.oism.org/pproject/s33p336.htm" TargetMode="External"/><Relationship Id="rId5646" Type="http://schemas.openxmlformats.org/officeDocument/2006/relationships/hyperlink" Target="https://web.archive.org/web/20230719200849/https:/www.oism.org/pproject/s33p336.htm" TargetMode="External"/><Relationship Id="rId5993" Type="http://schemas.openxmlformats.org/officeDocument/2006/relationships/hyperlink" Target="https://web.archive.org/web/20230719200849/https:/www.oism.org/pproject/s33p336.htm" TargetMode="External"/><Relationship Id="rId8052" Type="http://schemas.openxmlformats.org/officeDocument/2006/relationships/hyperlink" Target="https://web.archive.org/web/20230719202810/https:/www.oism.org/pproject/s33p345.htm" TargetMode="External"/><Relationship Id="rId9103" Type="http://schemas.openxmlformats.org/officeDocument/2006/relationships/hyperlink" Target="https://web.archive.org/web/20230719203558/https:/www.oism.org/pproject/s33p349.htm" TargetMode="External"/><Relationship Id="rId3197" Type="http://schemas.openxmlformats.org/officeDocument/2006/relationships/hyperlink" Target="https://web.archive.org/web/20230719200631/https:/www.oism.org/pproject/s33p334.htm" TargetMode="External"/><Relationship Id="rId4248" Type="http://schemas.openxmlformats.org/officeDocument/2006/relationships/hyperlink" Target="https://web.archive.org/web/20230719200849/https:/www.oism.org/pproject/s33p336.htm" TargetMode="External"/><Relationship Id="rId4662" Type="http://schemas.openxmlformats.org/officeDocument/2006/relationships/hyperlink" Target="https://web.archive.org/web/20230719200849/https:/www.oism.org/pproject/s33p336.htm" TargetMode="External"/><Relationship Id="rId5713" Type="http://schemas.openxmlformats.org/officeDocument/2006/relationships/hyperlink" Target="https://web.archive.org/web/20230719200849/https:/www.oism.org/pproject/s33p336.htm" TargetMode="External"/><Relationship Id="rId8869" Type="http://schemas.openxmlformats.org/officeDocument/2006/relationships/hyperlink" Target="https://web.archive.org/web/20230719202810/https:/www.oism.org/pproject/s33p345.htm" TargetMode="External"/><Relationship Id="rId185" Type="http://schemas.openxmlformats.org/officeDocument/2006/relationships/hyperlink" Target="https://web.archive.org/web/20230719195822/https:/www.oism.org/pproject/s33p333.htm" TargetMode="External"/><Relationship Id="rId1909" Type="http://schemas.openxmlformats.org/officeDocument/2006/relationships/hyperlink" Target="https://web.archive.org/web/20230719200631/https:/www.oism.org/pproject/s33p334.htm" TargetMode="External"/><Relationship Id="rId3264" Type="http://schemas.openxmlformats.org/officeDocument/2006/relationships/hyperlink" Target="https://web.archive.org/web/20230719200631/https:/www.oism.org/pproject/s33p334.htm" TargetMode="External"/><Relationship Id="rId4315" Type="http://schemas.openxmlformats.org/officeDocument/2006/relationships/hyperlink" Target="https://web.archive.org/web/20230719200849/https:/www.oism.org/pproject/s33p336.htm" TargetMode="External"/><Relationship Id="rId7885" Type="http://schemas.openxmlformats.org/officeDocument/2006/relationships/hyperlink" Target="https://web.archive.org/web/20230719202810/https:/www.oism.org/pproject/s33p345.htm" TargetMode="External"/><Relationship Id="rId8936" Type="http://schemas.openxmlformats.org/officeDocument/2006/relationships/hyperlink" Target="https://web.archive.org/web/20230719202810/https:/www.oism.org/pproject/s33p345.htm" TargetMode="External"/><Relationship Id="rId2280" Type="http://schemas.openxmlformats.org/officeDocument/2006/relationships/hyperlink" Target="https://web.archive.org/web/20230719200631/https:/www.oism.org/pproject/s33p334.htm" TargetMode="External"/><Relationship Id="rId3331" Type="http://schemas.openxmlformats.org/officeDocument/2006/relationships/hyperlink" Target="https://web.archive.org/web/20230719200631/https:/www.oism.org/pproject/s33p334.htm" TargetMode="External"/><Relationship Id="rId6487" Type="http://schemas.openxmlformats.org/officeDocument/2006/relationships/hyperlink" Target="https://web.archive.org/web/20230719201040/https:/www.oism.org/pproject/s33p338.htm" TargetMode="External"/><Relationship Id="rId7538" Type="http://schemas.openxmlformats.org/officeDocument/2006/relationships/hyperlink" Target="https://web.archive.org/web/20230719202810/https:/www.oism.org/pproject/s33p345.htm" TargetMode="External"/><Relationship Id="rId7952" Type="http://schemas.openxmlformats.org/officeDocument/2006/relationships/hyperlink" Target="https://web.archive.org/web/20230719202810/https:/www.oism.org/pproject/s33p345.htm" TargetMode="External"/><Relationship Id="rId252" Type="http://schemas.openxmlformats.org/officeDocument/2006/relationships/hyperlink" Target="https://web.archive.org/web/20230719195822/https:/www.oism.org/pproject/s33p333.htm" TargetMode="External"/><Relationship Id="rId5089" Type="http://schemas.openxmlformats.org/officeDocument/2006/relationships/hyperlink" Target="https://web.archive.org/web/20230719200849/https:/www.oism.org/pproject/s33p336.htm" TargetMode="External"/><Relationship Id="rId6554" Type="http://schemas.openxmlformats.org/officeDocument/2006/relationships/hyperlink" Target="https://web.archive.org/web/20230719201040/https:/www.oism.org/pproject/s33p338.htm" TargetMode="External"/><Relationship Id="rId7605" Type="http://schemas.openxmlformats.org/officeDocument/2006/relationships/hyperlink" Target="https://web.archive.org/web/20230719202810/https:/www.oism.org/pproject/s33p345.htm" TargetMode="External"/><Relationship Id="rId1699" Type="http://schemas.openxmlformats.org/officeDocument/2006/relationships/hyperlink" Target="https://web.archive.org/web/20230719200631/https:/www.oism.org/pproject/s33p334.htm" TargetMode="External"/><Relationship Id="rId2000" Type="http://schemas.openxmlformats.org/officeDocument/2006/relationships/hyperlink" Target="https://web.archive.org/web/20230719200631/https:/www.oism.org/pproject/s33p334.htm" TargetMode="External"/><Relationship Id="rId5156" Type="http://schemas.openxmlformats.org/officeDocument/2006/relationships/hyperlink" Target="https://web.archive.org/web/20230719200849/https:/www.oism.org/pproject/s33p336.htm" TargetMode="External"/><Relationship Id="rId5570" Type="http://schemas.openxmlformats.org/officeDocument/2006/relationships/hyperlink" Target="https://web.archive.org/web/20230719200849/https:/www.oism.org/pproject/s33p336.htm" TargetMode="External"/><Relationship Id="rId6207" Type="http://schemas.openxmlformats.org/officeDocument/2006/relationships/hyperlink" Target="https://web.archive.org/web/20230719201040/https:/www.oism.org/pproject/s33p338.htm" TargetMode="External"/><Relationship Id="rId4172" Type="http://schemas.openxmlformats.org/officeDocument/2006/relationships/hyperlink" Target="https://web.archive.org/web/20230719200849/https:/www.oism.org/pproject/s33p336.htm" TargetMode="External"/><Relationship Id="rId5223" Type="http://schemas.openxmlformats.org/officeDocument/2006/relationships/hyperlink" Target="https://web.archive.org/web/20230719200849/https:/www.oism.org/pproject/s33p336.htm" TargetMode="External"/><Relationship Id="rId6621" Type="http://schemas.openxmlformats.org/officeDocument/2006/relationships/hyperlink" Target="https://web.archive.org/web/20230719201040/https:/www.oism.org/pproject/s33p338.htm" TargetMode="External"/><Relationship Id="rId8379" Type="http://schemas.openxmlformats.org/officeDocument/2006/relationships/hyperlink" Target="https://web.archive.org/web/20230719202810/https:/www.oism.org/pproject/s33p345.htm" TargetMode="External"/><Relationship Id="rId1766" Type="http://schemas.openxmlformats.org/officeDocument/2006/relationships/hyperlink" Target="https://web.archive.org/web/20230719200631/https:/www.oism.org/pproject/s33p334.htm" TargetMode="External"/><Relationship Id="rId2817" Type="http://schemas.openxmlformats.org/officeDocument/2006/relationships/hyperlink" Target="https://web.archive.org/web/20230719200631/https:/www.oism.org/pproject/s33p334.htm" TargetMode="External"/><Relationship Id="rId8793" Type="http://schemas.openxmlformats.org/officeDocument/2006/relationships/hyperlink" Target="https://web.archive.org/web/20230719202810/https:/www.oism.org/pproject/s33p345.htm" TargetMode="External"/><Relationship Id="rId58" Type="http://schemas.openxmlformats.org/officeDocument/2006/relationships/hyperlink" Target="https://web.archive.org/web/20230719195822/https:/www.oism.org/pproject/s33p333.htm" TargetMode="External"/><Relationship Id="rId1419" Type="http://schemas.openxmlformats.org/officeDocument/2006/relationships/hyperlink" Target="https://web.archive.org/web/20230719200631/https:/www.oism.org/pproject/s33p334.htm" TargetMode="External"/><Relationship Id="rId1833" Type="http://schemas.openxmlformats.org/officeDocument/2006/relationships/hyperlink" Target="https://web.archive.org/web/20230719200631/https:/www.oism.org/pproject/s33p334.htm" TargetMode="External"/><Relationship Id="rId4989" Type="http://schemas.openxmlformats.org/officeDocument/2006/relationships/hyperlink" Target="https://web.archive.org/web/20230719200849/https:/www.oism.org/pproject/s33p336.htm" TargetMode="External"/><Relationship Id="rId7048" Type="http://schemas.openxmlformats.org/officeDocument/2006/relationships/hyperlink" Target="https://web.archive.org/web/20230719201040/https:/www.oism.org/pproject/s33p338.htm" TargetMode="External"/><Relationship Id="rId7395" Type="http://schemas.openxmlformats.org/officeDocument/2006/relationships/hyperlink" Target="https://web.archive.org/web/20230719201040/https:/www.oism.org/pproject/s33p338.htm" TargetMode="External"/><Relationship Id="rId8446" Type="http://schemas.openxmlformats.org/officeDocument/2006/relationships/hyperlink" Target="https://web.archive.org/web/20230719202810/https:/www.oism.org/pproject/s33p345.htm" TargetMode="External"/><Relationship Id="rId8860" Type="http://schemas.openxmlformats.org/officeDocument/2006/relationships/hyperlink" Target="https://web.archive.org/web/20230719202810/https:/www.oism.org/pproject/s33p345.htm" TargetMode="External"/><Relationship Id="rId1900" Type="http://schemas.openxmlformats.org/officeDocument/2006/relationships/hyperlink" Target="https://web.archive.org/web/20230719200631/https:/www.oism.org/pproject/s33p334.htm" TargetMode="External"/><Relationship Id="rId7462" Type="http://schemas.openxmlformats.org/officeDocument/2006/relationships/hyperlink" Target="https://web.archive.org/web/20230719201040/https:/www.oism.org/pproject/s33p338.htm" TargetMode="External"/><Relationship Id="rId8513" Type="http://schemas.openxmlformats.org/officeDocument/2006/relationships/hyperlink" Target="https://web.archive.org/web/20230719202810/https:/www.oism.org/pproject/s33p345.htm" TargetMode="External"/><Relationship Id="rId3658" Type="http://schemas.openxmlformats.org/officeDocument/2006/relationships/hyperlink" Target="https://web.archive.org/web/20230719200631/https:/www.oism.org/pproject/s33p334.htm" TargetMode="External"/><Relationship Id="rId4709" Type="http://schemas.openxmlformats.org/officeDocument/2006/relationships/hyperlink" Target="https://web.archive.org/web/20230719200849/https:/www.oism.org/pproject/s33p336.htm" TargetMode="External"/><Relationship Id="rId6064" Type="http://schemas.openxmlformats.org/officeDocument/2006/relationships/hyperlink" Target="https://web.archive.org/web/20230719201040/https:/www.oism.org/pproject/s33p338.htm" TargetMode="External"/><Relationship Id="rId7115" Type="http://schemas.openxmlformats.org/officeDocument/2006/relationships/hyperlink" Target="https://web.archive.org/web/20230719201040/https:/www.oism.org/pproject/s33p338.htm" TargetMode="External"/><Relationship Id="rId579" Type="http://schemas.openxmlformats.org/officeDocument/2006/relationships/hyperlink" Target="https://web.archive.org/web/20230719195822/https:/www.oism.org/pproject/s33p333.htm" TargetMode="External"/><Relationship Id="rId993" Type="http://schemas.openxmlformats.org/officeDocument/2006/relationships/hyperlink" Target="https://web.archive.org/web/20230719200631/https:/www.oism.org/pproject/s33p334.htm" TargetMode="External"/><Relationship Id="rId2674" Type="http://schemas.openxmlformats.org/officeDocument/2006/relationships/hyperlink" Target="https://web.archive.org/web/20230719200631/https:/www.oism.org/pproject/s33p334.htm" TargetMode="External"/><Relationship Id="rId5080" Type="http://schemas.openxmlformats.org/officeDocument/2006/relationships/hyperlink" Target="https://web.archive.org/web/20230719200849/https:/www.oism.org/pproject/s33p336.htm" TargetMode="External"/><Relationship Id="rId6131" Type="http://schemas.openxmlformats.org/officeDocument/2006/relationships/hyperlink" Target="https://web.archive.org/web/20230719201040/https:/www.oism.org/pproject/s33p338.htm" TargetMode="External"/><Relationship Id="rId9287" Type="http://schemas.openxmlformats.org/officeDocument/2006/relationships/hyperlink" Target="https://web.archive.org/web/20230719203558/https:/www.oism.org/pproject/s33p349.htm" TargetMode="External"/><Relationship Id="rId646" Type="http://schemas.openxmlformats.org/officeDocument/2006/relationships/hyperlink" Target="https://web.archive.org/web/20230719195822/https:/www.oism.org/pproject/s33p333.htm" TargetMode="External"/><Relationship Id="rId1276" Type="http://schemas.openxmlformats.org/officeDocument/2006/relationships/hyperlink" Target="https://web.archive.org/web/20230719200631/https:/www.oism.org/pproject/s33p334.htm" TargetMode="External"/><Relationship Id="rId2327" Type="http://schemas.openxmlformats.org/officeDocument/2006/relationships/hyperlink" Target="https://web.archive.org/web/20230719200631/https:/www.oism.org/pproject/s33p334.htm" TargetMode="External"/><Relationship Id="rId3725" Type="http://schemas.openxmlformats.org/officeDocument/2006/relationships/hyperlink" Target="https://web.archive.org/web/20230719200631/https:/www.oism.org/pproject/s33p334.htm" TargetMode="External"/><Relationship Id="rId9354" Type="http://schemas.openxmlformats.org/officeDocument/2006/relationships/hyperlink" Target="https://web.archive.org/web/20230719203558/https:/www.oism.org/pproject/s33p349.htm" TargetMode="External"/><Relationship Id="rId1690" Type="http://schemas.openxmlformats.org/officeDocument/2006/relationships/hyperlink" Target="https://web.archive.org/web/20230719200631/https:/www.oism.org/pproject/s33p334.htm" TargetMode="External"/><Relationship Id="rId2741" Type="http://schemas.openxmlformats.org/officeDocument/2006/relationships/hyperlink" Target="https://web.archive.org/web/20230719200631/https:/www.oism.org/pproject/s33p334.htm" TargetMode="External"/><Relationship Id="rId5897" Type="http://schemas.openxmlformats.org/officeDocument/2006/relationships/hyperlink" Target="https://web.archive.org/web/20230719200849/https:/www.oism.org/pproject/s33p336.htm" TargetMode="External"/><Relationship Id="rId6948" Type="http://schemas.openxmlformats.org/officeDocument/2006/relationships/hyperlink" Target="https://web.archive.org/web/20230719201040/https:/www.oism.org/pproject/s33p338.htm" TargetMode="External"/><Relationship Id="rId9007" Type="http://schemas.openxmlformats.org/officeDocument/2006/relationships/hyperlink" Target="https://web.archive.org/web/20230719203558/https:/www.oism.org/pproject/s33p349.htm" TargetMode="External"/><Relationship Id="rId713" Type="http://schemas.openxmlformats.org/officeDocument/2006/relationships/hyperlink" Target="https://web.archive.org/web/20230719195822/https:/www.oism.org/pproject/s33p333.htm" TargetMode="External"/><Relationship Id="rId1343" Type="http://schemas.openxmlformats.org/officeDocument/2006/relationships/hyperlink" Target="https://web.archive.org/web/20230719200631/https:/www.oism.org/pproject/s33p334.htm" TargetMode="External"/><Relationship Id="rId4499" Type="http://schemas.openxmlformats.org/officeDocument/2006/relationships/hyperlink" Target="https://web.archive.org/web/20230719200849/https:/www.oism.org/pproject/s33p336.htm" TargetMode="External"/><Relationship Id="rId5964" Type="http://schemas.openxmlformats.org/officeDocument/2006/relationships/hyperlink" Target="https://web.archive.org/web/20230719200849/https:/www.oism.org/pproject/s33p336.htm" TargetMode="External"/><Relationship Id="rId8370" Type="http://schemas.openxmlformats.org/officeDocument/2006/relationships/hyperlink" Target="https://web.archive.org/web/20230719202810/https:/www.oism.org/pproject/s33p345.htm" TargetMode="External"/><Relationship Id="rId9421" Type="http://schemas.openxmlformats.org/officeDocument/2006/relationships/hyperlink" Target="https://web.archive.org/web/20230719203558/https:/www.oism.org/pproject/s33p349.htm" TargetMode="External"/><Relationship Id="rId1410" Type="http://schemas.openxmlformats.org/officeDocument/2006/relationships/hyperlink" Target="https://web.archive.org/web/20230719200631/https:/www.oism.org/pproject/s33p334.htm" TargetMode="External"/><Relationship Id="rId4566" Type="http://schemas.openxmlformats.org/officeDocument/2006/relationships/hyperlink" Target="https://web.archive.org/web/20230719200849/https:/www.oism.org/pproject/s33p336.htm" TargetMode="External"/><Relationship Id="rId4980" Type="http://schemas.openxmlformats.org/officeDocument/2006/relationships/hyperlink" Target="https://web.archive.org/web/20230719200849/https:/www.oism.org/pproject/s33p336.htm" TargetMode="External"/><Relationship Id="rId5617" Type="http://schemas.openxmlformats.org/officeDocument/2006/relationships/hyperlink" Target="https://web.archive.org/web/20230719200849/https:/www.oism.org/pproject/s33p336.htm" TargetMode="External"/><Relationship Id="rId8023" Type="http://schemas.openxmlformats.org/officeDocument/2006/relationships/hyperlink" Target="https://web.archive.org/web/20230719202810/https:/www.oism.org/pproject/s33p345.htm" TargetMode="External"/><Relationship Id="rId3168" Type="http://schemas.openxmlformats.org/officeDocument/2006/relationships/hyperlink" Target="https://web.archive.org/web/20230719200631/https:/www.oism.org/pproject/s33p334.htm" TargetMode="External"/><Relationship Id="rId3582" Type="http://schemas.openxmlformats.org/officeDocument/2006/relationships/hyperlink" Target="https://web.archive.org/web/20230719200631/https:/www.oism.org/pproject/s33p334.htm" TargetMode="External"/><Relationship Id="rId4219" Type="http://schemas.openxmlformats.org/officeDocument/2006/relationships/hyperlink" Target="https://web.archive.org/web/20230719200849/https:/www.oism.org/pproject/s33p336.htm" TargetMode="External"/><Relationship Id="rId4633" Type="http://schemas.openxmlformats.org/officeDocument/2006/relationships/hyperlink" Target="https://web.archive.org/web/20230719200849/https:/www.oism.org/pproject/s33p336.htm" TargetMode="External"/><Relationship Id="rId7789" Type="http://schemas.openxmlformats.org/officeDocument/2006/relationships/hyperlink" Target="https://web.archive.org/web/20230719202810/https:/www.oism.org/pproject/s33p345.htm" TargetMode="External"/><Relationship Id="rId2184" Type="http://schemas.openxmlformats.org/officeDocument/2006/relationships/hyperlink" Target="https://web.archive.org/web/20230719200631/https:/www.oism.org/pproject/s33p334.htm" TargetMode="External"/><Relationship Id="rId3235" Type="http://schemas.openxmlformats.org/officeDocument/2006/relationships/hyperlink" Target="https://web.archive.org/web/20230719200631/https:/www.oism.org/pproject/s33p334.htm" TargetMode="External"/><Relationship Id="rId7856" Type="http://schemas.openxmlformats.org/officeDocument/2006/relationships/hyperlink" Target="https://web.archive.org/web/20230719202810/https:/www.oism.org/pproject/s33p345.htm" TargetMode="External"/><Relationship Id="rId156" Type="http://schemas.openxmlformats.org/officeDocument/2006/relationships/hyperlink" Target="https://web.archive.org/web/20230719195822/https:/www.oism.org/pproject/s33p333.htm" TargetMode="External"/><Relationship Id="rId570" Type="http://schemas.openxmlformats.org/officeDocument/2006/relationships/hyperlink" Target="https://web.archive.org/web/20230719195822/https:/www.oism.org/pproject/s33p333.htm" TargetMode="External"/><Relationship Id="rId2251" Type="http://schemas.openxmlformats.org/officeDocument/2006/relationships/hyperlink" Target="https://web.archive.org/web/20230719200631/https:/www.oism.org/pproject/s33p334.htm" TargetMode="External"/><Relationship Id="rId3302" Type="http://schemas.openxmlformats.org/officeDocument/2006/relationships/hyperlink" Target="https://web.archive.org/web/20230719200631/https:/www.oism.org/pproject/s33p334.htm" TargetMode="External"/><Relationship Id="rId4700" Type="http://schemas.openxmlformats.org/officeDocument/2006/relationships/hyperlink" Target="https://web.archive.org/web/20230719200849/https:/www.oism.org/pproject/s33p336.htm" TargetMode="External"/><Relationship Id="rId6458" Type="http://schemas.openxmlformats.org/officeDocument/2006/relationships/hyperlink" Target="https://web.archive.org/web/20230719201040/https:/www.oism.org/pproject/s33p338.htm" TargetMode="External"/><Relationship Id="rId7509" Type="http://schemas.openxmlformats.org/officeDocument/2006/relationships/hyperlink" Target="https://web.archive.org/web/20230719202810/https:/www.oism.org/pproject/s33p345.htm" TargetMode="External"/><Relationship Id="rId8907" Type="http://schemas.openxmlformats.org/officeDocument/2006/relationships/hyperlink" Target="https://web.archive.org/web/20230719202810/https:/www.oism.org/pproject/s33p345.htm" TargetMode="External"/><Relationship Id="rId223" Type="http://schemas.openxmlformats.org/officeDocument/2006/relationships/hyperlink" Target="https://web.archive.org/web/20230719195822/https:/www.oism.org/pproject/s33p333.htm" TargetMode="External"/><Relationship Id="rId6872" Type="http://schemas.openxmlformats.org/officeDocument/2006/relationships/hyperlink" Target="https://web.archive.org/web/20230719201040/https:/www.oism.org/pproject/s33p338.htm" TargetMode="External"/><Relationship Id="rId7923" Type="http://schemas.openxmlformats.org/officeDocument/2006/relationships/hyperlink" Target="https://web.archive.org/web/20230719202810/https:/www.oism.org/pproject/s33p345.htm" TargetMode="External"/><Relationship Id="rId4076" Type="http://schemas.openxmlformats.org/officeDocument/2006/relationships/hyperlink" Target="https://web.archive.org/web/20230719200849/https:/www.oism.org/pproject/s33p336.htm" TargetMode="External"/><Relationship Id="rId5474" Type="http://schemas.openxmlformats.org/officeDocument/2006/relationships/hyperlink" Target="https://web.archive.org/web/20230719200849/https:/www.oism.org/pproject/s33p336.htm" TargetMode="External"/><Relationship Id="rId6525" Type="http://schemas.openxmlformats.org/officeDocument/2006/relationships/hyperlink" Target="https://web.archive.org/web/20230719201040/https:/www.oism.org/pproject/s33p338.htm" TargetMode="External"/><Relationship Id="rId4490" Type="http://schemas.openxmlformats.org/officeDocument/2006/relationships/hyperlink" Target="https://web.archive.org/web/20230719200849/https:/www.oism.org/pproject/s33p336.htm" TargetMode="External"/><Relationship Id="rId5127" Type="http://schemas.openxmlformats.org/officeDocument/2006/relationships/hyperlink" Target="https://web.archive.org/web/20230719200849/https:/www.oism.org/pproject/s33p336.htm" TargetMode="External"/><Relationship Id="rId5541" Type="http://schemas.openxmlformats.org/officeDocument/2006/relationships/hyperlink" Target="https://web.archive.org/web/20230719200849/https:/www.oism.org/pproject/s33p336.htm" TargetMode="External"/><Relationship Id="rId8697" Type="http://schemas.openxmlformats.org/officeDocument/2006/relationships/hyperlink" Target="https://web.archive.org/web/20230719202810/https:/www.oism.org/pproject/s33p345.htm" TargetMode="External"/><Relationship Id="rId1737" Type="http://schemas.openxmlformats.org/officeDocument/2006/relationships/hyperlink" Target="https://web.archive.org/web/20230719200631/https:/www.oism.org/pproject/s33p334.htm" TargetMode="External"/><Relationship Id="rId3092" Type="http://schemas.openxmlformats.org/officeDocument/2006/relationships/hyperlink" Target="https://web.archive.org/web/20230719200631/https:/www.oism.org/pproject/s33p334.htm" TargetMode="External"/><Relationship Id="rId4143" Type="http://schemas.openxmlformats.org/officeDocument/2006/relationships/hyperlink" Target="https://web.archive.org/web/20230719200849/https:/www.oism.org/pproject/s33p336.htm" TargetMode="External"/><Relationship Id="rId7299" Type="http://schemas.openxmlformats.org/officeDocument/2006/relationships/hyperlink" Target="https://web.archive.org/web/20230719201040/https:/www.oism.org/pproject/s33p338.htm" TargetMode="External"/><Relationship Id="rId8764" Type="http://schemas.openxmlformats.org/officeDocument/2006/relationships/hyperlink" Target="https://web.archive.org/web/20230719202810/https:/www.oism.org/pproject/s33p345.htm" TargetMode="External"/><Relationship Id="rId29" Type="http://schemas.openxmlformats.org/officeDocument/2006/relationships/hyperlink" Target="https://web.archive.org/web/20230719195822/https:/www.oism.org/pproject/s33p333.htm" TargetMode="External"/><Relationship Id="rId4210" Type="http://schemas.openxmlformats.org/officeDocument/2006/relationships/hyperlink" Target="https://web.archive.org/web/20230719200849/https:/www.oism.org/pproject/s33p336.htm" TargetMode="External"/><Relationship Id="rId7366" Type="http://schemas.openxmlformats.org/officeDocument/2006/relationships/hyperlink" Target="https://web.archive.org/web/20230719201040/https:/www.oism.org/pproject/s33p338.htm" TargetMode="External"/><Relationship Id="rId7780" Type="http://schemas.openxmlformats.org/officeDocument/2006/relationships/hyperlink" Target="https://web.archive.org/web/20230719202810/https:/www.oism.org/pproject/s33p345.htm" TargetMode="External"/><Relationship Id="rId8417" Type="http://schemas.openxmlformats.org/officeDocument/2006/relationships/hyperlink" Target="https://web.archive.org/web/20230719202810/https:/www.oism.org/pproject/s33p345.htm" TargetMode="External"/><Relationship Id="rId1804" Type="http://schemas.openxmlformats.org/officeDocument/2006/relationships/hyperlink" Target="https://web.archive.org/web/20230719200631/https:/www.oism.org/pproject/s33p334.htm" TargetMode="External"/><Relationship Id="rId6382" Type="http://schemas.openxmlformats.org/officeDocument/2006/relationships/hyperlink" Target="https://web.archive.org/web/20230719201040/https:/www.oism.org/pproject/s33p338.htm" TargetMode="External"/><Relationship Id="rId7019" Type="http://schemas.openxmlformats.org/officeDocument/2006/relationships/hyperlink" Target="https://web.archive.org/web/20230719201040/https:/www.oism.org/pproject/s33p338.htm" TargetMode="External"/><Relationship Id="rId7433" Type="http://schemas.openxmlformats.org/officeDocument/2006/relationships/hyperlink" Target="https://web.archive.org/web/20230719201040/https:/www.oism.org/pproject/s33p338.htm" TargetMode="External"/><Relationship Id="rId8831" Type="http://schemas.openxmlformats.org/officeDocument/2006/relationships/hyperlink" Target="https://web.archive.org/web/20230719202810/https:/www.oism.org/pproject/s33p345.htm" TargetMode="External"/><Relationship Id="rId3976" Type="http://schemas.openxmlformats.org/officeDocument/2006/relationships/hyperlink" Target="https://web.archive.org/web/20230719200849/https:/www.oism.org/pproject/s33p336.htm" TargetMode="External"/><Relationship Id="rId6035" Type="http://schemas.openxmlformats.org/officeDocument/2006/relationships/hyperlink" Target="https://web.archive.org/web/20230719201040/https:/www.oism.org/pproject/s33p338.htm" TargetMode="External"/><Relationship Id="rId897" Type="http://schemas.openxmlformats.org/officeDocument/2006/relationships/hyperlink" Target="https://web.archive.org/web/20230719195822/https:/www.oism.org/pproject/s33p333.htm" TargetMode="External"/><Relationship Id="rId2578" Type="http://schemas.openxmlformats.org/officeDocument/2006/relationships/hyperlink" Target="https://web.archive.org/web/20230719200631/https:/www.oism.org/pproject/s33p334.htm" TargetMode="External"/><Relationship Id="rId2992" Type="http://schemas.openxmlformats.org/officeDocument/2006/relationships/hyperlink" Target="https://web.archive.org/web/20230719200631/https:/www.oism.org/pproject/s33p334.htm" TargetMode="External"/><Relationship Id="rId3629" Type="http://schemas.openxmlformats.org/officeDocument/2006/relationships/hyperlink" Target="https://web.archive.org/web/20230719200631/https:/www.oism.org/pproject/s33p334.htm" TargetMode="External"/><Relationship Id="rId5051" Type="http://schemas.openxmlformats.org/officeDocument/2006/relationships/hyperlink" Target="https://web.archive.org/web/20230719200849/https:/www.oism.org/pproject/s33p336.htm" TargetMode="External"/><Relationship Id="rId7500" Type="http://schemas.openxmlformats.org/officeDocument/2006/relationships/hyperlink" Target="https://web.archive.org/web/20230719202810/https:/www.oism.org/pproject/s33p345.htm" TargetMode="External"/><Relationship Id="rId9258" Type="http://schemas.openxmlformats.org/officeDocument/2006/relationships/hyperlink" Target="https://web.archive.org/web/20230719203558/https:/www.oism.org/pproject/s33p349.htm" TargetMode="External"/><Relationship Id="rId964" Type="http://schemas.openxmlformats.org/officeDocument/2006/relationships/hyperlink" Target="https://web.archive.org/web/20230719200631/https:/www.oism.org/pproject/s33p334.htm" TargetMode="External"/><Relationship Id="rId1594" Type="http://schemas.openxmlformats.org/officeDocument/2006/relationships/hyperlink" Target="https://web.archive.org/web/20230719200631/https:/www.oism.org/pproject/s33p334.htm" TargetMode="External"/><Relationship Id="rId2645" Type="http://schemas.openxmlformats.org/officeDocument/2006/relationships/hyperlink" Target="https://web.archive.org/web/20230719200631/https:/www.oism.org/pproject/s33p334.htm" TargetMode="External"/><Relationship Id="rId6102" Type="http://schemas.openxmlformats.org/officeDocument/2006/relationships/hyperlink" Target="https://web.archive.org/web/20230719201040/https:/www.oism.org/pproject/s33p338.htm" TargetMode="External"/><Relationship Id="rId617" Type="http://schemas.openxmlformats.org/officeDocument/2006/relationships/hyperlink" Target="https://web.archive.org/web/20230719195822/https:/www.oism.org/pproject/s33p333.htm" TargetMode="External"/><Relationship Id="rId1247" Type="http://schemas.openxmlformats.org/officeDocument/2006/relationships/hyperlink" Target="https://web.archive.org/web/20230719200631/https:/www.oism.org/pproject/s33p334.htm" TargetMode="External"/><Relationship Id="rId1661" Type="http://schemas.openxmlformats.org/officeDocument/2006/relationships/hyperlink" Target="https://web.archive.org/web/20230719200631/https:/www.oism.org/pproject/s33p334.htm" TargetMode="External"/><Relationship Id="rId2712" Type="http://schemas.openxmlformats.org/officeDocument/2006/relationships/hyperlink" Target="https://web.archive.org/web/20230719200631/https:/www.oism.org/pproject/s33p334.htm" TargetMode="External"/><Relationship Id="rId5868" Type="http://schemas.openxmlformats.org/officeDocument/2006/relationships/hyperlink" Target="https://web.archive.org/web/20230719200849/https:/www.oism.org/pproject/s33p336.htm" TargetMode="External"/><Relationship Id="rId6919" Type="http://schemas.openxmlformats.org/officeDocument/2006/relationships/hyperlink" Target="https://web.archive.org/web/20230719201040/https:/www.oism.org/pproject/s33p338.htm" TargetMode="External"/><Relationship Id="rId8274" Type="http://schemas.openxmlformats.org/officeDocument/2006/relationships/hyperlink" Target="https://web.archive.org/web/20230719202810/https:/www.oism.org/pproject/s33p345.htm" TargetMode="External"/><Relationship Id="rId9325" Type="http://schemas.openxmlformats.org/officeDocument/2006/relationships/hyperlink" Target="https://web.archive.org/web/20230719203558/https:/www.oism.org/pproject/s33p349.htm" TargetMode="External"/><Relationship Id="rId1314" Type="http://schemas.openxmlformats.org/officeDocument/2006/relationships/hyperlink" Target="https://web.archive.org/web/20230719200631/https:/www.oism.org/pproject/s33p334.htm" TargetMode="External"/><Relationship Id="rId4884" Type="http://schemas.openxmlformats.org/officeDocument/2006/relationships/hyperlink" Target="https://web.archive.org/web/20230719200849/https:/www.oism.org/pproject/s33p336.htm" TargetMode="External"/><Relationship Id="rId5935" Type="http://schemas.openxmlformats.org/officeDocument/2006/relationships/hyperlink" Target="https://web.archive.org/web/20230719200849/https:/www.oism.org/pproject/s33p336.htm" TargetMode="External"/><Relationship Id="rId7290" Type="http://schemas.openxmlformats.org/officeDocument/2006/relationships/hyperlink" Target="https://web.archive.org/web/20230719201040/https:/www.oism.org/pproject/s33p338.htm" TargetMode="External"/><Relationship Id="rId8341" Type="http://schemas.openxmlformats.org/officeDocument/2006/relationships/hyperlink" Target="https://web.archive.org/web/20230719202810/https:/www.oism.org/pproject/s33p345.htm" TargetMode="External"/><Relationship Id="rId3486" Type="http://schemas.openxmlformats.org/officeDocument/2006/relationships/hyperlink" Target="https://web.archive.org/web/20230719200631/https:/www.oism.org/pproject/s33p334.htm" TargetMode="External"/><Relationship Id="rId4537" Type="http://schemas.openxmlformats.org/officeDocument/2006/relationships/hyperlink" Target="https://web.archive.org/web/20230719200849/https:/www.oism.org/pproject/s33p336.htm" TargetMode="External"/><Relationship Id="rId20" Type="http://schemas.openxmlformats.org/officeDocument/2006/relationships/hyperlink" Target="https://web.archive.org/web/20230719195822/https:/www.oism.org/pproject/s33p333.htm" TargetMode="External"/><Relationship Id="rId2088" Type="http://schemas.openxmlformats.org/officeDocument/2006/relationships/hyperlink" Target="https://web.archive.org/web/20230719200631/https:/www.oism.org/pproject/s33p334.htm" TargetMode="External"/><Relationship Id="rId3139" Type="http://schemas.openxmlformats.org/officeDocument/2006/relationships/hyperlink" Target="https://web.archive.org/web/20230719200631/https:/www.oism.org/pproject/s33p334.htm" TargetMode="External"/><Relationship Id="rId4951" Type="http://schemas.openxmlformats.org/officeDocument/2006/relationships/hyperlink" Target="https://web.archive.org/web/20230719200849/https:/www.oism.org/pproject/s33p336.htm" TargetMode="External"/><Relationship Id="rId7010" Type="http://schemas.openxmlformats.org/officeDocument/2006/relationships/hyperlink" Target="https://web.archive.org/web/20230719201040/https:/www.oism.org/pproject/s33p338.htm" TargetMode="External"/><Relationship Id="rId474" Type="http://schemas.openxmlformats.org/officeDocument/2006/relationships/hyperlink" Target="https://web.archive.org/web/20230719195822/https:/www.oism.org/pproject/s33p333.htm" TargetMode="External"/><Relationship Id="rId2155" Type="http://schemas.openxmlformats.org/officeDocument/2006/relationships/hyperlink" Target="https://web.archive.org/web/20230719200631/https:/www.oism.org/pproject/s33p334.htm" TargetMode="External"/><Relationship Id="rId3553" Type="http://schemas.openxmlformats.org/officeDocument/2006/relationships/hyperlink" Target="https://web.archive.org/web/20230719200631/https:/www.oism.org/pproject/s33p334.htm" TargetMode="External"/><Relationship Id="rId4604" Type="http://schemas.openxmlformats.org/officeDocument/2006/relationships/hyperlink" Target="https://web.archive.org/web/20230719200849/https:/www.oism.org/pproject/s33p336.htm" TargetMode="External"/><Relationship Id="rId9182" Type="http://schemas.openxmlformats.org/officeDocument/2006/relationships/hyperlink" Target="https://web.archive.org/web/20230719203558/https:/www.oism.org/pproject/s33p349.htm" TargetMode="External"/><Relationship Id="rId127" Type="http://schemas.openxmlformats.org/officeDocument/2006/relationships/hyperlink" Target="https://web.archive.org/web/20230719195822/https:/www.oism.org/pproject/s33p333.htm" TargetMode="External"/><Relationship Id="rId3206" Type="http://schemas.openxmlformats.org/officeDocument/2006/relationships/hyperlink" Target="https://web.archive.org/web/20230719200631/https:/www.oism.org/pproject/s33p334.htm" TargetMode="External"/><Relationship Id="rId3620" Type="http://schemas.openxmlformats.org/officeDocument/2006/relationships/hyperlink" Target="https://web.archive.org/web/20230719200631/https:/www.oism.org/pproject/s33p334.htm" TargetMode="External"/><Relationship Id="rId6776" Type="http://schemas.openxmlformats.org/officeDocument/2006/relationships/hyperlink" Target="https://web.archive.org/web/20230719201040/https:/www.oism.org/pproject/s33p338.htm" TargetMode="External"/><Relationship Id="rId7827" Type="http://schemas.openxmlformats.org/officeDocument/2006/relationships/hyperlink" Target="https://web.archive.org/web/20230719202810/https:/www.oism.org/pproject/s33p345.htm" TargetMode="External"/><Relationship Id="rId541" Type="http://schemas.openxmlformats.org/officeDocument/2006/relationships/hyperlink" Target="https://web.archive.org/web/20230719195822/https:/www.oism.org/pproject/s33p333.htm" TargetMode="External"/><Relationship Id="rId1171" Type="http://schemas.openxmlformats.org/officeDocument/2006/relationships/hyperlink" Target="https://web.archive.org/web/20230719200631/https:/www.oism.org/pproject/s33p334.htm" TargetMode="External"/><Relationship Id="rId2222" Type="http://schemas.openxmlformats.org/officeDocument/2006/relationships/hyperlink" Target="https://web.archive.org/web/20230719200631/https:/www.oism.org/pproject/s33p334.htm" TargetMode="External"/><Relationship Id="rId5378" Type="http://schemas.openxmlformats.org/officeDocument/2006/relationships/hyperlink" Target="https://web.archive.org/web/20230719200849/https:/www.oism.org/pproject/s33p336.htm" TargetMode="External"/><Relationship Id="rId5792" Type="http://schemas.openxmlformats.org/officeDocument/2006/relationships/hyperlink" Target="https://web.archive.org/web/20230719200849/https:/www.oism.org/pproject/s33p336.htm" TargetMode="External"/><Relationship Id="rId6429" Type="http://schemas.openxmlformats.org/officeDocument/2006/relationships/hyperlink" Target="https://web.archive.org/web/20230719201040/https:/www.oism.org/pproject/s33p338.htm" TargetMode="External"/><Relationship Id="rId6843" Type="http://schemas.openxmlformats.org/officeDocument/2006/relationships/hyperlink" Target="https://web.archive.org/web/20230719201040/https:/www.oism.org/pproject/s33p338.htm" TargetMode="External"/><Relationship Id="rId1988" Type="http://schemas.openxmlformats.org/officeDocument/2006/relationships/hyperlink" Target="https://web.archive.org/web/20230719200631/https:/www.oism.org/pproject/s33p334.htm" TargetMode="External"/><Relationship Id="rId4394" Type="http://schemas.openxmlformats.org/officeDocument/2006/relationships/hyperlink" Target="https://web.archive.org/web/20230719200849/https:/www.oism.org/pproject/s33p336.htm" TargetMode="External"/><Relationship Id="rId5445" Type="http://schemas.openxmlformats.org/officeDocument/2006/relationships/hyperlink" Target="https://web.archive.org/web/20230719200849/https:/www.oism.org/pproject/s33p336.htm" TargetMode="External"/><Relationship Id="rId4047" Type="http://schemas.openxmlformats.org/officeDocument/2006/relationships/hyperlink" Target="https://web.archive.org/web/20230719200849/https:/www.oism.org/pproject/s33p336.htm" TargetMode="External"/><Relationship Id="rId4461" Type="http://schemas.openxmlformats.org/officeDocument/2006/relationships/hyperlink" Target="https://web.archive.org/web/20230719200849/https:/www.oism.org/pproject/s33p336.htm" TargetMode="External"/><Relationship Id="rId5512" Type="http://schemas.openxmlformats.org/officeDocument/2006/relationships/hyperlink" Target="https://web.archive.org/web/20230719200849/https:/www.oism.org/pproject/s33p336.htm" TargetMode="External"/><Relationship Id="rId6910" Type="http://schemas.openxmlformats.org/officeDocument/2006/relationships/hyperlink" Target="https://web.archive.org/web/20230719201040/https:/www.oism.org/pproject/s33p338.htm" TargetMode="External"/><Relationship Id="rId8668" Type="http://schemas.openxmlformats.org/officeDocument/2006/relationships/hyperlink" Target="https://web.archive.org/web/20230719202810/https:/www.oism.org/pproject/s33p345.htm" TargetMode="External"/><Relationship Id="rId3063" Type="http://schemas.openxmlformats.org/officeDocument/2006/relationships/hyperlink" Target="https://web.archive.org/web/20230719200631/https:/www.oism.org/pproject/s33p334.htm" TargetMode="External"/><Relationship Id="rId4114" Type="http://schemas.openxmlformats.org/officeDocument/2006/relationships/hyperlink" Target="https://web.archive.org/web/20230719200849/https:/www.oism.org/pproject/s33p336.htm" TargetMode="External"/><Relationship Id="rId1708" Type="http://schemas.openxmlformats.org/officeDocument/2006/relationships/hyperlink" Target="https://web.archive.org/web/20230719200631/https:/www.oism.org/pproject/s33p334.htm" TargetMode="External"/><Relationship Id="rId3130" Type="http://schemas.openxmlformats.org/officeDocument/2006/relationships/hyperlink" Target="https://web.archive.org/web/20230719200631/https:/www.oism.org/pproject/s33p334.htm" TargetMode="External"/><Relationship Id="rId6286" Type="http://schemas.openxmlformats.org/officeDocument/2006/relationships/hyperlink" Target="https://web.archive.org/web/20230719201040/https:/www.oism.org/pproject/s33p338.htm" TargetMode="External"/><Relationship Id="rId7337" Type="http://schemas.openxmlformats.org/officeDocument/2006/relationships/hyperlink" Target="https://web.archive.org/web/20230719201040/https:/www.oism.org/pproject/s33p338.htm" TargetMode="External"/><Relationship Id="rId7684" Type="http://schemas.openxmlformats.org/officeDocument/2006/relationships/hyperlink" Target="https://web.archive.org/web/20230719202810/https:/www.oism.org/pproject/s33p345.htm" TargetMode="External"/><Relationship Id="rId8735" Type="http://schemas.openxmlformats.org/officeDocument/2006/relationships/hyperlink" Target="https://web.archive.org/web/20230719202810/https:/www.oism.org/pproject/s33p345.htm" TargetMode="External"/><Relationship Id="rId7751" Type="http://schemas.openxmlformats.org/officeDocument/2006/relationships/hyperlink" Target="https://web.archive.org/web/20230719202810/https:/www.oism.org/pproject/s33p345.htm" TargetMode="External"/><Relationship Id="rId8802" Type="http://schemas.openxmlformats.org/officeDocument/2006/relationships/hyperlink" Target="https://web.archive.org/web/20230719202810/https:/www.oism.org/pproject/s33p345.htm" TargetMode="External"/><Relationship Id="rId2896" Type="http://schemas.openxmlformats.org/officeDocument/2006/relationships/hyperlink" Target="https://web.archive.org/web/20230719200631/https:/www.oism.org/pproject/s33p334.htm" TargetMode="External"/><Relationship Id="rId3947" Type="http://schemas.openxmlformats.org/officeDocument/2006/relationships/hyperlink" Target="https://web.archive.org/web/20230719200849/https:/www.oism.org/pproject/s33p336.htm" TargetMode="External"/><Relationship Id="rId6353" Type="http://schemas.openxmlformats.org/officeDocument/2006/relationships/hyperlink" Target="https://web.archive.org/web/20230719201040/https:/www.oism.org/pproject/s33p338.htm" TargetMode="External"/><Relationship Id="rId7404" Type="http://schemas.openxmlformats.org/officeDocument/2006/relationships/hyperlink" Target="https://web.archive.org/web/20230719201040/https:/www.oism.org/pproject/s33p338.htm" TargetMode="External"/><Relationship Id="rId868" Type="http://schemas.openxmlformats.org/officeDocument/2006/relationships/hyperlink" Target="https://web.archive.org/web/20230719195822/https:/www.oism.org/pproject/s33p333.htm" TargetMode="External"/><Relationship Id="rId1498" Type="http://schemas.openxmlformats.org/officeDocument/2006/relationships/hyperlink" Target="https://web.archive.org/web/20230719200631/https:/www.oism.org/pproject/s33p334.htm" TargetMode="External"/><Relationship Id="rId2549" Type="http://schemas.openxmlformats.org/officeDocument/2006/relationships/hyperlink" Target="https://web.archive.org/web/20230719200631/https:/www.oism.org/pproject/s33p334.htm" TargetMode="External"/><Relationship Id="rId2963" Type="http://schemas.openxmlformats.org/officeDocument/2006/relationships/hyperlink" Target="https://web.archive.org/web/20230719200631/https:/www.oism.org/pproject/s33p334.htm" TargetMode="External"/><Relationship Id="rId6006" Type="http://schemas.openxmlformats.org/officeDocument/2006/relationships/hyperlink" Target="https://web.archive.org/web/20230719200849/https:/www.oism.org/pproject/s33p336.htm" TargetMode="External"/><Relationship Id="rId6420" Type="http://schemas.openxmlformats.org/officeDocument/2006/relationships/hyperlink" Target="https://web.archive.org/web/20230719201040/https:/www.oism.org/pproject/s33p338.htm" TargetMode="External"/><Relationship Id="rId9576" Type="http://schemas.openxmlformats.org/officeDocument/2006/relationships/hyperlink" Target="https://web.archive.org/web/20230719203558/https:/www.oism.org/pproject/s33p349.htm" TargetMode="External"/><Relationship Id="rId935" Type="http://schemas.openxmlformats.org/officeDocument/2006/relationships/hyperlink" Target="https://web.archive.org/web/20230719200631/https:/www.oism.org/pproject/s33p334.htm" TargetMode="External"/><Relationship Id="rId1565" Type="http://schemas.openxmlformats.org/officeDocument/2006/relationships/hyperlink" Target="https://web.archive.org/web/20230719200631/https:/www.oism.org/pproject/s33p334.htm" TargetMode="External"/><Relationship Id="rId2616" Type="http://schemas.openxmlformats.org/officeDocument/2006/relationships/hyperlink" Target="https://web.archive.org/web/20230719200631/https:/www.oism.org/pproject/s33p334.htm" TargetMode="External"/><Relationship Id="rId5022" Type="http://schemas.openxmlformats.org/officeDocument/2006/relationships/hyperlink" Target="https://web.archive.org/web/20230719200849/https:/www.oism.org/pproject/s33p336.htm" TargetMode="External"/><Relationship Id="rId8178" Type="http://schemas.openxmlformats.org/officeDocument/2006/relationships/hyperlink" Target="https://web.archive.org/web/20230719202810/https:/www.oism.org/pproject/s33p345.htm" TargetMode="External"/><Relationship Id="rId8592" Type="http://schemas.openxmlformats.org/officeDocument/2006/relationships/hyperlink" Target="https://web.archive.org/web/20230719202810/https:/www.oism.org/pproject/s33p345.htm" TargetMode="External"/><Relationship Id="rId9229" Type="http://schemas.openxmlformats.org/officeDocument/2006/relationships/hyperlink" Target="https://web.archive.org/web/20230719203558/https:/www.oism.org/pproject/s33p349.htm" TargetMode="External"/><Relationship Id="rId1218" Type="http://schemas.openxmlformats.org/officeDocument/2006/relationships/hyperlink" Target="https://web.archive.org/web/20230719200631/https:/www.oism.org/pproject/s33p334.htm" TargetMode="External"/><Relationship Id="rId7194" Type="http://schemas.openxmlformats.org/officeDocument/2006/relationships/hyperlink" Target="https://web.archive.org/web/20230719201040/https:/www.oism.org/pproject/s33p338.htm" TargetMode="External"/><Relationship Id="rId8245" Type="http://schemas.openxmlformats.org/officeDocument/2006/relationships/hyperlink" Target="https://web.archive.org/web/20230719202810/https:/www.oism.org/pproject/s33p345.htm" TargetMode="External"/><Relationship Id="rId1632" Type="http://schemas.openxmlformats.org/officeDocument/2006/relationships/hyperlink" Target="https://web.archive.org/web/20230719200631/https:/www.oism.org/pproject/s33p334.htm" TargetMode="External"/><Relationship Id="rId4788" Type="http://schemas.openxmlformats.org/officeDocument/2006/relationships/hyperlink" Target="https://web.archive.org/web/20230719200849/https:/www.oism.org/pproject/s33p336.htm" TargetMode="External"/><Relationship Id="rId5839" Type="http://schemas.openxmlformats.org/officeDocument/2006/relationships/hyperlink" Target="https://web.archive.org/web/20230719200849/https:/www.oism.org/pproject/s33p336.htm" TargetMode="External"/><Relationship Id="rId7261" Type="http://schemas.openxmlformats.org/officeDocument/2006/relationships/hyperlink" Target="https://web.archive.org/web/20230719201040/https:/www.oism.org/pproject/s33p338.htm" TargetMode="External"/><Relationship Id="rId4855" Type="http://schemas.openxmlformats.org/officeDocument/2006/relationships/hyperlink" Target="https://web.archive.org/web/20230719200849/https:/www.oism.org/pproject/s33p336.htm" TargetMode="External"/><Relationship Id="rId5906" Type="http://schemas.openxmlformats.org/officeDocument/2006/relationships/hyperlink" Target="https://web.archive.org/web/20230719200849/https:/www.oism.org/pproject/s33p336.htm" TargetMode="External"/><Relationship Id="rId8312" Type="http://schemas.openxmlformats.org/officeDocument/2006/relationships/hyperlink" Target="https://web.archive.org/web/20230719202810/https:/www.oism.org/pproject/s33p345.htm" TargetMode="External"/><Relationship Id="rId3457" Type="http://schemas.openxmlformats.org/officeDocument/2006/relationships/hyperlink" Target="https://web.archive.org/web/20230719200631/https:/www.oism.org/pproject/s33p334.htm" TargetMode="External"/><Relationship Id="rId3871" Type="http://schemas.openxmlformats.org/officeDocument/2006/relationships/hyperlink" Target="https://web.archive.org/web/20230719200849/https:/www.oism.org/pproject/s33p336.htm" TargetMode="External"/><Relationship Id="rId4508" Type="http://schemas.openxmlformats.org/officeDocument/2006/relationships/hyperlink" Target="https://web.archive.org/web/20230719200849/https:/www.oism.org/pproject/s33p336.htm" TargetMode="External"/><Relationship Id="rId4922" Type="http://schemas.openxmlformats.org/officeDocument/2006/relationships/hyperlink" Target="https://web.archive.org/web/20230719200849/https:/www.oism.org/pproject/s33p336.htm" TargetMode="External"/><Relationship Id="rId378" Type="http://schemas.openxmlformats.org/officeDocument/2006/relationships/hyperlink" Target="https://web.archive.org/web/20230719195822/https:/www.oism.org/pproject/s33p333.htm" TargetMode="External"/><Relationship Id="rId792" Type="http://schemas.openxmlformats.org/officeDocument/2006/relationships/hyperlink" Target="https://web.archive.org/web/20230719195822/https:/www.oism.org/pproject/s33p333.htm" TargetMode="External"/><Relationship Id="rId2059" Type="http://schemas.openxmlformats.org/officeDocument/2006/relationships/hyperlink" Target="https://web.archive.org/web/20230719200631/https:/www.oism.org/pproject/s33p334.htm" TargetMode="External"/><Relationship Id="rId2473" Type="http://schemas.openxmlformats.org/officeDocument/2006/relationships/hyperlink" Target="https://web.archive.org/web/20230719200631/https:/www.oism.org/pproject/s33p334.htm" TargetMode="External"/><Relationship Id="rId3524" Type="http://schemas.openxmlformats.org/officeDocument/2006/relationships/hyperlink" Target="https://web.archive.org/web/20230719200631/https:/www.oism.org/pproject/s33p334.htm" TargetMode="External"/><Relationship Id="rId9086" Type="http://schemas.openxmlformats.org/officeDocument/2006/relationships/hyperlink" Target="https://web.archive.org/web/20230719203558/https:/www.oism.org/pproject/s33p349.htm" TargetMode="External"/><Relationship Id="rId445" Type="http://schemas.openxmlformats.org/officeDocument/2006/relationships/hyperlink" Target="https://web.archive.org/web/20230719195822/https:/www.oism.org/pproject/s33p333.htm" TargetMode="External"/><Relationship Id="rId1075" Type="http://schemas.openxmlformats.org/officeDocument/2006/relationships/hyperlink" Target="https://web.archive.org/web/20230719200631/https:/www.oism.org/pproject/s33p334.htm" TargetMode="External"/><Relationship Id="rId2126" Type="http://schemas.openxmlformats.org/officeDocument/2006/relationships/hyperlink" Target="https://web.archive.org/web/20230719200631/https:/www.oism.org/pproject/s33p334.htm" TargetMode="External"/><Relationship Id="rId2540" Type="http://schemas.openxmlformats.org/officeDocument/2006/relationships/hyperlink" Target="https://web.archive.org/web/20230719200631/https:/www.oism.org/pproject/s33p334.htm" TargetMode="External"/><Relationship Id="rId5696" Type="http://schemas.openxmlformats.org/officeDocument/2006/relationships/hyperlink" Target="https://web.archive.org/web/20230719200849/https:/www.oism.org/pproject/s33p336.htm" TargetMode="External"/><Relationship Id="rId6747" Type="http://schemas.openxmlformats.org/officeDocument/2006/relationships/hyperlink" Target="https://web.archive.org/web/20230719201040/https:/www.oism.org/pproject/s33p338.htm" TargetMode="External"/><Relationship Id="rId9153" Type="http://schemas.openxmlformats.org/officeDocument/2006/relationships/hyperlink" Target="https://web.archive.org/web/20230719203558/https:/www.oism.org/pproject/s33p349.htm" TargetMode="External"/><Relationship Id="rId512" Type="http://schemas.openxmlformats.org/officeDocument/2006/relationships/hyperlink" Target="https://web.archive.org/web/20230719195822/https:/www.oism.org/pproject/s33p333.htm" TargetMode="External"/><Relationship Id="rId1142" Type="http://schemas.openxmlformats.org/officeDocument/2006/relationships/hyperlink" Target="https://web.archive.org/web/20230719200631/https:/www.oism.org/pproject/s33p334.htm" TargetMode="External"/><Relationship Id="rId4298" Type="http://schemas.openxmlformats.org/officeDocument/2006/relationships/hyperlink" Target="https://web.archive.org/web/20230719200849/https:/www.oism.org/pproject/s33p336.htm" TargetMode="External"/><Relationship Id="rId5349" Type="http://schemas.openxmlformats.org/officeDocument/2006/relationships/hyperlink" Target="https://web.archive.org/web/20230719200849/https:/www.oism.org/pproject/s33p336.htm" TargetMode="External"/><Relationship Id="rId9220" Type="http://schemas.openxmlformats.org/officeDocument/2006/relationships/hyperlink" Target="https://web.archive.org/web/20230719203558/https:/www.oism.org/pproject/s33p349.htm" TargetMode="External"/><Relationship Id="rId4365" Type="http://schemas.openxmlformats.org/officeDocument/2006/relationships/hyperlink" Target="https://web.archive.org/web/20230719200849/https:/www.oism.org/pproject/s33p336.htm" TargetMode="External"/><Relationship Id="rId5763" Type="http://schemas.openxmlformats.org/officeDocument/2006/relationships/hyperlink" Target="https://web.archive.org/web/20230719200849/https:/www.oism.org/pproject/s33p336.htm" TargetMode="External"/><Relationship Id="rId6814" Type="http://schemas.openxmlformats.org/officeDocument/2006/relationships/hyperlink" Target="https://web.archive.org/web/20230719201040/https:/www.oism.org/pproject/s33p338.htm" TargetMode="External"/><Relationship Id="rId1959" Type="http://schemas.openxmlformats.org/officeDocument/2006/relationships/hyperlink" Target="https://web.archive.org/web/20230719200631/https:/www.oism.org/pproject/s33p334.htm" TargetMode="External"/><Relationship Id="rId4018" Type="http://schemas.openxmlformats.org/officeDocument/2006/relationships/hyperlink" Target="https://web.archive.org/web/20230719200849/https:/www.oism.org/pproject/s33p336.htm" TargetMode="External"/><Relationship Id="rId5416" Type="http://schemas.openxmlformats.org/officeDocument/2006/relationships/hyperlink" Target="https://web.archive.org/web/20230719200849/https:/www.oism.org/pproject/s33p336.htm" TargetMode="External"/><Relationship Id="rId5830" Type="http://schemas.openxmlformats.org/officeDocument/2006/relationships/hyperlink" Target="https://web.archive.org/web/20230719200849/https:/www.oism.org/pproject/s33p336.htm" TargetMode="External"/><Relationship Id="rId8986" Type="http://schemas.openxmlformats.org/officeDocument/2006/relationships/hyperlink" Target="https://web.archive.org/web/20230719203558/https:/www.oism.org/pproject/s33p349.htm" TargetMode="External"/><Relationship Id="rId3381" Type="http://schemas.openxmlformats.org/officeDocument/2006/relationships/hyperlink" Target="https://web.archive.org/web/20230719200631/https:/www.oism.org/pproject/s33p334.htm" TargetMode="External"/><Relationship Id="rId4432" Type="http://schemas.openxmlformats.org/officeDocument/2006/relationships/hyperlink" Target="https://web.archive.org/web/20230719200849/https:/www.oism.org/pproject/s33p336.htm" TargetMode="External"/><Relationship Id="rId7588" Type="http://schemas.openxmlformats.org/officeDocument/2006/relationships/hyperlink" Target="https://web.archive.org/web/20230719202810/https:/www.oism.org/pproject/s33p345.htm" TargetMode="External"/><Relationship Id="rId8639" Type="http://schemas.openxmlformats.org/officeDocument/2006/relationships/hyperlink" Target="https://web.archive.org/web/20230719202810/https:/www.oism.org/pproject/s33p345.htm" TargetMode="External"/><Relationship Id="rId3034" Type="http://schemas.openxmlformats.org/officeDocument/2006/relationships/hyperlink" Target="https://web.archive.org/web/20230719200631/https:/www.oism.org/pproject/s33p334.htm" TargetMode="External"/><Relationship Id="rId7655" Type="http://schemas.openxmlformats.org/officeDocument/2006/relationships/hyperlink" Target="https://web.archive.org/web/20230719202810/https:/www.oism.org/pproject/s33p345.htm" TargetMode="External"/><Relationship Id="rId8706" Type="http://schemas.openxmlformats.org/officeDocument/2006/relationships/hyperlink" Target="https://web.archive.org/web/20230719202810/https:/www.oism.org/pproject/s33p345.htm" TargetMode="External"/><Relationship Id="rId2050" Type="http://schemas.openxmlformats.org/officeDocument/2006/relationships/hyperlink" Target="https://web.archive.org/web/20230719200631/https:/www.oism.org/pproject/s33p334.htm" TargetMode="External"/><Relationship Id="rId3101" Type="http://schemas.openxmlformats.org/officeDocument/2006/relationships/hyperlink" Target="https://web.archive.org/web/20230719200631/https:/www.oism.org/pproject/s33p334.htm" TargetMode="External"/><Relationship Id="rId6257" Type="http://schemas.openxmlformats.org/officeDocument/2006/relationships/hyperlink" Target="https://web.archive.org/web/20230719201040/https:/www.oism.org/pproject/s33p338.htm" TargetMode="External"/><Relationship Id="rId6671" Type="http://schemas.openxmlformats.org/officeDocument/2006/relationships/hyperlink" Target="https://web.archive.org/web/20230719201040/https:/www.oism.org/pproject/s33p338.htm" TargetMode="External"/><Relationship Id="rId7308" Type="http://schemas.openxmlformats.org/officeDocument/2006/relationships/hyperlink" Target="https://web.archive.org/web/20230719201040/https:/www.oism.org/pproject/s33p338.htm" TargetMode="External"/><Relationship Id="rId7722" Type="http://schemas.openxmlformats.org/officeDocument/2006/relationships/hyperlink" Target="https://web.archive.org/web/20230719202810/https:/www.oism.org/pproject/s33p345.htm" TargetMode="External"/><Relationship Id="rId5273" Type="http://schemas.openxmlformats.org/officeDocument/2006/relationships/hyperlink" Target="https://web.archive.org/web/20230719200849/https:/www.oism.org/pproject/s33p336.htm" TargetMode="External"/><Relationship Id="rId6324" Type="http://schemas.openxmlformats.org/officeDocument/2006/relationships/hyperlink" Target="https://web.archive.org/web/20230719201040/https:/www.oism.org/pproject/s33p338.htm" TargetMode="External"/><Relationship Id="rId839" Type="http://schemas.openxmlformats.org/officeDocument/2006/relationships/hyperlink" Target="https://web.archive.org/web/20230719195822/https:/www.oism.org/pproject/s33p333.htm" TargetMode="External"/><Relationship Id="rId1469" Type="http://schemas.openxmlformats.org/officeDocument/2006/relationships/hyperlink" Target="https://web.archive.org/web/20230719200631/https:/www.oism.org/pproject/s33p334.htm" TargetMode="External"/><Relationship Id="rId2867" Type="http://schemas.openxmlformats.org/officeDocument/2006/relationships/hyperlink" Target="https://web.archive.org/web/20230719200631/https:/www.oism.org/pproject/s33p334.htm" TargetMode="External"/><Relationship Id="rId3918" Type="http://schemas.openxmlformats.org/officeDocument/2006/relationships/hyperlink" Target="https://web.archive.org/web/20230719200849/https:/www.oism.org/pproject/s33p336.htm" TargetMode="External"/><Relationship Id="rId5340" Type="http://schemas.openxmlformats.org/officeDocument/2006/relationships/hyperlink" Target="https://web.archive.org/web/20230719200849/https:/www.oism.org/pproject/s33p336.htm" TargetMode="External"/><Relationship Id="rId8496" Type="http://schemas.openxmlformats.org/officeDocument/2006/relationships/hyperlink" Target="https://web.archive.org/web/20230719202810/https:/www.oism.org/pproject/s33p345.htm" TargetMode="External"/><Relationship Id="rId9547" Type="http://schemas.openxmlformats.org/officeDocument/2006/relationships/hyperlink" Target="https://web.archive.org/web/20230719203558/https:/www.oism.org/pproject/s33p349.htm" TargetMode="External"/><Relationship Id="rId1883" Type="http://schemas.openxmlformats.org/officeDocument/2006/relationships/hyperlink" Target="https://web.archive.org/web/20230719200631/https:/www.oism.org/pproject/s33p334.htm" TargetMode="External"/><Relationship Id="rId2934" Type="http://schemas.openxmlformats.org/officeDocument/2006/relationships/hyperlink" Target="https://web.archive.org/web/20230719200631/https:/www.oism.org/pproject/s33p334.htm" TargetMode="External"/><Relationship Id="rId7098" Type="http://schemas.openxmlformats.org/officeDocument/2006/relationships/hyperlink" Target="https://web.archive.org/web/20230719201040/https:/www.oism.org/pproject/s33p338.htm" TargetMode="External"/><Relationship Id="rId8149" Type="http://schemas.openxmlformats.org/officeDocument/2006/relationships/hyperlink" Target="https://web.archive.org/web/20230719202810/https:/www.oism.org/pproject/s33p345.htm" TargetMode="External"/><Relationship Id="rId906" Type="http://schemas.openxmlformats.org/officeDocument/2006/relationships/hyperlink" Target="https://web.archive.org/web/20230719200631/https:/www.oism.org/pproject/s33p334.htm" TargetMode="External"/><Relationship Id="rId1536" Type="http://schemas.openxmlformats.org/officeDocument/2006/relationships/hyperlink" Target="https://web.archive.org/web/20230719200631/https:/www.oism.org/pproject/s33p334.htm" TargetMode="External"/><Relationship Id="rId1950" Type="http://schemas.openxmlformats.org/officeDocument/2006/relationships/hyperlink" Target="https://web.archive.org/web/20230719200631/https:/www.oism.org/pproject/s33p334.htm" TargetMode="External"/><Relationship Id="rId8563" Type="http://schemas.openxmlformats.org/officeDocument/2006/relationships/hyperlink" Target="https://web.archive.org/web/20230719202810/https:/www.oism.org/pproject/s33p345.htm" TargetMode="External"/><Relationship Id="rId9614" Type="http://schemas.openxmlformats.org/officeDocument/2006/relationships/hyperlink" Target="https://web.archive.org/web/20230719204800/https:/www.oism.org/pproject/s33p354.htm" TargetMode="External"/><Relationship Id="rId1603" Type="http://schemas.openxmlformats.org/officeDocument/2006/relationships/hyperlink" Target="https://web.archive.org/web/20230719200631/https:/www.oism.org/pproject/s33p334.htm" TargetMode="External"/><Relationship Id="rId4759" Type="http://schemas.openxmlformats.org/officeDocument/2006/relationships/hyperlink" Target="https://web.archive.org/web/20230719200849/https:/www.oism.org/pproject/s33p336.htm" TargetMode="External"/><Relationship Id="rId7165" Type="http://schemas.openxmlformats.org/officeDocument/2006/relationships/hyperlink" Target="https://web.archive.org/web/20230719201040/https:/www.oism.org/pproject/s33p338.htm" TargetMode="External"/><Relationship Id="rId8216" Type="http://schemas.openxmlformats.org/officeDocument/2006/relationships/hyperlink" Target="https://web.archive.org/web/20230719202810/https:/www.oism.org/pproject/s33p345.htm" TargetMode="External"/><Relationship Id="rId8630" Type="http://schemas.openxmlformats.org/officeDocument/2006/relationships/hyperlink" Target="https://web.archive.org/web/20230719202810/https:/www.oism.org/pproject/s33p345.htm" TargetMode="External"/><Relationship Id="rId3775" Type="http://schemas.openxmlformats.org/officeDocument/2006/relationships/hyperlink" Target="https://web.archive.org/web/20230719200631/https:/www.oism.org/pproject/s33p334.htm" TargetMode="External"/><Relationship Id="rId4826" Type="http://schemas.openxmlformats.org/officeDocument/2006/relationships/hyperlink" Target="https://web.archive.org/web/20230719200849/https:/www.oism.org/pproject/s33p336.htm" TargetMode="External"/><Relationship Id="rId6181" Type="http://schemas.openxmlformats.org/officeDocument/2006/relationships/hyperlink" Target="https://web.archive.org/web/20230719201040/https:/www.oism.org/pproject/s33p338.htm" TargetMode="External"/><Relationship Id="rId7232" Type="http://schemas.openxmlformats.org/officeDocument/2006/relationships/hyperlink" Target="https://web.archive.org/web/20230719201040/https:/www.oism.org/pproject/s33p338.htm" TargetMode="External"/><Relationship Id="rId696" Type="http://schemas.openxmlformats.org/officeDocument/2006/relationships/hyperlink" Target="https://web.archive.org/web/20230719195822/https:/www.oism.org/pproject/s33p333.htm" TargetMode="External"/><Relationship Id="rId2377" Type="http://schemas.openxmlformats.org/officeDocument/2006/relationships/hyperlink" Target="https://web.archive.org/web/20230719200631/https:/www.oism.org/pproject/s33p334.htm" TargetMode="External"/><Relationship Id="rId2791" Type="http://schemas.openxmlformats.org/officeDocument/2006/relationships/hyperlink" Target="https://web.archive.org/web/20230719200631/https:/www.oism.org/pproject/s33p334.htm" TargetMode="External"/><Relationship Id="rId3428" Type="http://schemas.openxmlformats.org/officeDocument/2006/relationships/hyperlink" Target="https://web.archive.org/web/20230719200631/https:/www.oism.org/pproject/s33p334.htm" TargetMode="External"/><Relationship Id="rId349" Type="http://schemas.openxmlformats.org/officeDocument/2006/relationships/hyperlink" Target="https://web.archive.org/web/20230719195822/https:/www.oism.org/pproject/s33p333.htm" TargetMode="External"/><Relationship Id="rId763" Type="http://schemas.openxmlformats.org/officeDocument/2006/relationships/hyperlink" Target="https://web.archive.org/web/20230719195822/https:/www.oism.org/pproject/s33p333.htm" TargetMode="External"/><Relationship Id="rId1393" Type="http://schemas.openxmlformats.org/officeDocument/2006/relationships/hyperlink" Target="https://web.archive.org/web/20230719200631/https:/www.oism.org/pproject/s33p334.htm" TargetMode="External"/><Relationship Id="rId2444" Type="http://schemas.openxmlformats.org/officeDocument/2006/relationships/hyperlink" Target="https://web.archive.org/web/20230719200631/https:/www.oism.org/pproject/s33p334.htm" TargetMode="External"/><Relationship Id="rId3842" Type="http://schemas.openxmlformats.org/officeDocument/2006/relationships/hyperlink" Target="https://web.archive.org/web/20230719200631/https:/www.oism.org/pproject/s33p334.htm" TargetMode="External"/><Relationship Id="rId6998" Type="http://schemas.openxmlformats.org/officeDocument/2006/relationships/hyperlink" Target="https://web.archive.org/web/20230719201040/https:/www.oism.org/pproject/s33p338.htm" TargetMode="External"/><Relationship Id="rId9057" Type="http://schemas.openxmlformats.org/officeDocument/2006/relationships/hyperlink" Target="https://web.archive.org/web/20230719203558/https:/www.oism.org/pproject/s33p349.htm" TargetMode="External"/><Relationship Id="rId9471" Type="http://schemas.openxmlformats.org/officeDocument/2006/relationships/hyperlink" Target="https://web.archive.org/web/20230719203558/https:/www.oism.org/pproject/s33p349.htm" TargetMode="External"/><Relationship Id="rId416" Type="http://schemas.openxmlformats.org/officeDocument/2006/relationships/hyperlink" Target="https://web.archive.org/web/20230719195822/https:/www.oism.org/pproject/s33p333.htm" TargetMode="External"/><Relationship Id="rId1046" Type="http://schemas.openxmlformats.org/officeDocument/2006/relationships/hyperlink" Target="https://web.archive.org/web/20230719200631/https:/www.oism.org/pproject/s33p334.htm" TargetMode="External"/><Relationship Id="rId8073" Type="http://schemas.openxmlformats.org/officeDocument/2006/relationships/hyperlink" Target="https://web.archive.org/web/20230719202810/https:/www.oism.org/pproject/s33p345.htm" TargetMode="External"/><Relationship Id="rId9124" Type="http://schemas.openxmlformats.org/officeDocument/2006/relationships/hyperlink" Target="https://web.archive.org/web/20230719203558/https:/www.oism.org/pproject/s33p349.htm" TargetMode="External"/><Relationship Id="rId830" Type="http://schemas.openxmlformats.org/officeDocument/2006/relationships/hyperlink" Target="https://web.archive.org/web/20230719195822/https:/www.oism.org/pproject/s33p333.htm" TargetMode="External"/><Relationship Id="rId1460" Type="http://schemas.openxmlformats.org/officeDocument/2006/relationships/hyperlink" Target="https://web.archive.org/web/20230719200631/https:/www.oism.org/pproject/s33p334.htm" TargetMode="External"/><Relationship Id="rId2511" Type="http://schemas.openxmlformats.org/officeDocument/2006/relationships/hyperlink" Target="https://web.archive.org/web/20230719200631/https:/www.oism.org/pproject/s33p334.htm" TargetMode="External"/><Relationship Id="rId5667" Type="http://schemas.openxmlformats.org/officeDocument/2006/relationships/hyperlink" Target="https://web.archive.org/web/20230719200849/https:/www.oism.org/pproject/s33p336.htm" TargetMode="External"/><Relationship Id="rId6718" Type="http://schemas.openxmlformats.org/officeDocument/2006/relationships/hyperlink" Target="https://web.archive.org/web/20230719201040/https:/www.oism.org/pproject/s33p338.htm" TargetMode="External"/><Relationship Id="rId1113" Type="http://schemas.openxmlformats.org/officeDocument/2006/relationships/hyperlink" Target="https://web.archive.org/web/20230719200631/https:/www.oism.org/pproject/s33p334.htm" TargetMode="External"/><Relationship Id="rId4269" Type="http://schemas.openxmlformats.org/officeDocument/2006/relationships/hyperlink" Target="https://web.archive.org/web/20230719200849/https:/www.oism.org/pproject/s33p336.htm" TargetMode="External"/><Relationship Id="rId4683" Type="http://schemas.openxmlformats.org/officeDocument/2006/relationships/hyperlink" Target="https://web.archive.org/web/20230719200849/https:/www.oism.org/pproject/s33p336.htm" TargetMode="External"/><Relationship Id="rId5734" Type="http://schemas.openxmlformats.org/officeDocument/2006/relationships/hyperlink" Target="https://web.archive.org/web/20230719200849/https:/www.oism.org/pproject/s33p336.htm" TargetMode="External"/><Relationship Id="rId8140" Type="http://schemas.openxmlformats.org/officeDocument/2006/relationships/hyperlink" Target="https://web.archive.org/web/20230719202810/https:/www.oism.org/pproject/s33p345.htm" TargetMode="External"/><Relationship Id="rId3285" Type="http://schemas.openxmlformats.org/officeDocument/2006/relationships/hyperlink" Target="https://web.archive.org/web/20230719200631/https:/www.oism.org/pproject/s33p334.htm" TargetMode="External"/><Relationship Id="rId4336" Type="http://schemas.openxmlformats.org/officeDocument/2006/relationships/hyperlink" Target="https://web.archive.org/web/20230719200849/https:/www.oism.org/pproject/s33p336.htm" TargetMode="External"/><Relationship Id="rId4750" Type="http://schemas.openxmlformats.org/officeDocument/2006/relationships/hyperlink" Target="https://web.archive.org/web/20230719200849/https:/www.oism.org/pproject/s33p336.htm" TargetMode="External"/><Relationship Id="rId5801" Type="http://schemas.openxmlformats.org/officeDocument/2006/relationships/hyperlink" Target="https://web.archive.org/web/20230719200849/https:/www.oism.org/pproject/s33p336.htm" TargetMode="External"/><Relationship Id="rId8957" Type="http://schemas.openxmlformats.org/officeDocument/2006/relationships/hyperlink" Target="https://web.archive.org/web/20230719202810/https:/www.oism.org/pproject/s33p345.htm" TargetMode="External"/><Relationship Id="rId3352" Type="http://schemas.openxmlformats.org/officeDocument/2006/relationships/hyperlink" Target="https://web.archive.org/web/20230719200631/https:/www.oism.org/pproject/s33p334.htm" TargetMode="External"/><Relationship Id="rId4403" Type="http://schemas.openxmlformats.org/officeDocument/2006/relationships/hyperlink" Target="https://web.archive.org/web/20230719200849/https:/www.oism.org/pproject/s33p336.htm" TargetMode="External"/><Relationship Id="rId7559" Type="http://schemas.openxmlformats.org/officeDocument/2006/relationships/hyperlink" Target="https://web.archive.org/web/20230719202810/https:/www.oism.org/pproject/s33p345.htm" TargetMode="External"/><Relationship Id="rId273" Type="http://schemas.openxmlformats.org/officeDocument/2006/relationships/hyperlink" Target="https://web.archive.org/web/20230719195822/https:/www.oism.org/pproject/s33p333.htm" TargetMode="External"/><Relationship Id="rId3005" Type="http://schemas.openxmlformats.org/officeDocument/2006/relationships/hyperlink" Target="https://web.archive.org/web/20230719200631/https:/www.oism.org/pproject/s33p334.htm" TargetMode="External"/><Relationship Id="rId6575" Type="http://schemas.openxmlformats.org/officeDocument/2006/relationships/hyperlink" Target="https://web.archive.org/web/20230719201040/https:/www.oism.org/pproject/s33p338.htm" TargetMode="External"/><Relationship Id="rId7626" Type="http://schemas.openxmlformats.org/officeDocument/2006/relationships/hyperlink" Target="https://web.archive.org/web/20230719202810/https:/www.oism.org/pproject/s33p345.htm" TargetMode="External"/><Relationship Id="rId7973" Type="http://schemas.openxmlformats.org/officeDocument/2006/relationships/hyperlink" Target="https://web.archive.org/web/20230719202810/https:/www.oism.org/pproject/s33p345.htm" TargetMode="External"/><Relationship Id="rId340" Type="http://schemas.openxmlformats.org/officeDocument/2006/relationships/hyperlink" Target="https://web.archive.org/web/20230719195822/https:/www.oism.org/pproject/s33p333.htm" TargetMode="External"/><Relationship Id="rId2021" Type="http://schemas.openxmlformats.org/officeDocument/2006/relationships/hyperlink" Target="https://web.archive.org/web/20230719200631/https:/www.oism.org/pproject/s33p334.htm" TargetMode="External"/><Relationship Id="rId5177" Type="http://schemas.openxmlformats.org/officeDocument/2006/relationships/hyperlink" Target="https://web.archive.org/web/20230719200849/https:/www.oism.org/pproject/s33p336.htm" TargetMode="External"/><Relationship Id="rId6228" Type="http://schemas.openxmlformats.org/officeDocument/2006/relationships/hyperlink" Target="https://web.archive.org/web/20230719201040/https:/www.oism.org/pproject/s33p338.htm" TargetMode="External"/><Relationship Id="rId4193" Type="http://schemas.openxmlformats.org/officeDocument/2006/relationships/hyperlink" Target="https://web.archive.org/web/20230719200849/https:/www.oism.org/pproject/s33p336.htm" TargetMode="External"/><Relationship Id="rId5591" Type="http://schemas.openxmlformats.org/officeDocument/2006/relationships/hyperlink" Target="https://web.archive.org/web/20230719200849/https:/www.oism.org/pproject/s33p336.htm" TargetMode="External"/><Relationship Id="rId6642" Type="http://schemas.openxmlformats.org/officeDocument/2006/relationships/hyperlink" Target="https://web.archive.org/web/20230719201040/https:/www.oism.org/pproject/s33p338.htm" TargetMode="External"/><Relationship Id="rId1787" Type="http://schemas.openxmlformats.org/officeDocument/2006/relationships/hyperlink" Target="https://web.archive.org/web/20230719200631/https:/www.oism.org/pproject/s33p334.htm" TargetMode="External"/><Relationship Id="rId2838" Type="http://schemas.openxmlformats.org/officeDocument/2006/relationships/hyperlink" Target="https://web.archive.org/web/20230719200631/https:/www.oism.org/pproject/s33p334.htm" TargetMode="External"/><Relationship Id="rId5244" Type="http://schemas.openxmlformats.org/officeDocument/2006/relationships/hyperlink" Target="https://web.archive.org/web/20230719200849/https:/www.oism.org/pproject/s33p336.htm" TargetMode="External"/><Relationship Id="rId79" Type="http://schemas.openxmlformats.org/officeDocument/2006/relationships/hyperlink" Target="https://web.archive.org/web/20230719195822/https:/www.oism.org/pproject/s33p333.htm" TargetMode="External"/><Relationship Id="rId1854" Type="http://schemas.openxmlformats.org/officeDocument/2006/relationships/hyperlink" Target="https://web.archive.org/web/20230719200631/https:/www.oism.org/pproject/s33p334.htm" TargetMode="External"/><Relationship Id="rId2905" Type="http://schemas.openxmlformats.org/officeDocument/2006/relationships/hyperlink" Target="https://web.archive.org/web/20230719200631/https:/www.oism.org/pproject/s33p334.htm" TargetMode="External"/><Relationship Id="rId4260" Type="http://schemas.openxmlformats.org/officeDocument/2006/relationships/hyperlink" Target="https://web.archive.org/web/20230719200849/https:/www.oism.org/pproject/s33p336.htm" TargetMode="External"/><Relationship Id="rId5311" Type="http://schemas.openxmlformats.org/officeDocument/2006/relationships/hyperlink" Target="https://web.archive.org/web/20230719200849/https:/www.oism.org/pproject/s33p336.htm" TargetMode="External"/><Relationship Id="rId8467" Type="http://schemas.openxmlformats.org/officeDocument/2006/relationships/hyperlink" Target="https://web.archive.org/web/20230719202810/https:/www.oism.org/pproject/s33p345.htm" TargetMode="External"/><Relationship Id="rId8881" Type="http://schemas.openxmlformats.org/officeDocument/2006/relationships/hyperlink" Target="https://web.archive.org/web/20230719202810/https:/www.oism.org/pproject/s33p345.htm" TargetMode="External"/><Relationship Id="rId9518" Type="http://schemas.openxmlformats.org/officeDocument/2006/relationships/hyperlink" Target="https://web.archive.org/web/20230719203558/https:/www.oism.org/pproject/s33p349.htm" TargetMode="External"/><Relationship Id="rId1507" Type="http://schemas.openxmlformats.org/officeDocument/2006/relationships/hyperlink" Target="https://web.archive.org/web/20230719200631/https:/www.oism.org/pproject/s33p334.htm" TargetMode="External"/><Relationship Id="rId7069" Type="http://schemas.openxmlformats.org/officeDocument/2006/relationships/hyperlink" Target="https://web.archive.org/web/20230719201040/https:/www.oism.org/pproject/s33p338.htm" TargetMode="External"/><Relationship Id="rId7483" Type="http://schemas.openxmlformats.org/officeDocument/2006/relationships/hyperlink" Target="https://web.archive.org/web/20230719202636/https:/www.oism.org/pproject/s33p433.htm" TargetMode="External"/><Relationship Id="rId8534" Type="http://schemas.openxmlformats.org/officeDocument/2006/relationships/hyperlink" Target="https://web.archive.org/web/20230719202810/https:/www.oism.org/pproject/s33p345.htm" TargetMode="External"/><Relationship Id="rId1921" Type="http://schemas.openxmlformats.org/officeDocument/2006/relationships/hyperlink" Target="https://web.archive.org/web/20230719200631/https:/www.oism.org/pproject/s33p334.htm" TargetMode="External"/><Relationship Id="rId3679" Type="http://schemas.openxmlformats.org/officeDocument/2006/relationships/hyperlink" Target="https://web.archive.org/web/20230719200631/https:/www.oism.org/pproject/s33p334.htm" TargetMode="External"/><Relationship Id="rId6085" Type="http://schemas.openxmlformats.org/officeDocument/2006/relationships/hyperlink" Target="https://web.archive.org/web/20230719201040/https:/www.oism.org/pproject/s33p338.htm" TargetMode="External"/><Relationship Id="rId7136" Type="http://schemas.openxmlformats.org/officeDocument/2006/relationships/hyperlink" Target="https://web.archive.org/web/20230719201040/https:/www.oism.org/pproject/s33p338.htm" TargetMode="External"/><Relationship Id="rId7550" Type="http://schemas.openxmlformats.org/officeDocument/2006/relationships/hyperlink" Target="https://web.archive.org/web/20230719202810/https:/www.oism.org/pproject/s33p345.htm" TargetMode="External"/><Relationship Id="rId6152" Type="http://schemas.openxmlformats.org/officeDocument/2006/relationships/hyperlink" Target="https://web.archive.org/web/20230719201040/https:/www.oism.org/pproject/s33p338.htm" TargetMode="External"/><Relationship Id="rId7203" Type="http://schemas.openxmlformats.org/officeDocument/2006/relationships/hyperlink" Target="https://web.archive.org/web/20230719201040/https:/www.oism.org/pproject/s33p338.htm" TargetMode="External"/><Relationship Id="rId8601" Type="http://schemas.openxmlformats.org/officeDocument/2006/relationships/hyperlink" Target="https://web.archive.org/web/20230719202810/https:/www.oism.org/pproject/s33p345.htm" TargetMode="External"/><Relationship Id="rId1297" Type="http://schemas.openxmlformats.org/officeDocument/2006/relationships/hyperlink" Target="https://web.archive.org/web/20230719200631/https:/www.oism.org/pproject/s33p334.htm" TargetMode="External"/><Relationship Id="rId2695" Type="http://schemas.openxmlformats.org/officeDocument/2006/relationships/hyperlink" Target="https://web.archive.org/web/20230719200631/https:/www.oism.org/pproject/s33p334.htm" TargetMode="External"/><Relationship Id="rId3746" Type="http://schemas.openxmlformats.org/officeDocument/2006/relationships/hyperlink" Target="https://web.archive.org/web/20230719200631/https:/www.oism.org/pproject/s33p334.htm" TargetMode="External"/><Relationship Id="rId667" Type="http://schemas.openxmlformats.org/officeDocument/2006/relationships/hyperlink" Target="https://web.archive.org/web/20230719195822/https:/www.oism.org/pproject/s33p333.htm" TargetMode="External"/><Relationship Id="rId2348" Type="http://schemas.openxmlformats.org/officeDocument/2006/relationships/hyperlink" Target="https://web.archive.org/web/20230719200631/https:/www.oism.org/pproject/s33p334.htm" TargetMode="External"/><Relationship Id="rId2762" Type="http://schemas.openxmlformats.org/officeDocument/2006/relationships/hyperlink" Target="https://web.archive.org/web/20230719200631/https:/www.oism.org/pproject/s33p334.htm" TargetMode="External"/><Relationship Id="rId3813" Type="http://schemas.openxmlformats.org/officeDocument/2006/relationships/hyperlink" Target="https://web.archive.org/web/20230719200631/https:/www.oism.org/pproject/s33p334.htm" TargetMode="External"/><Relationship Id="rId6969" Type="http://schemas.openxmlformats.org/officeDocument/2006/relationships/hyperlink" Target="https://web.archive.org/web/20230719201040/https:/www.oism.org/pproject/s33p338.htm" TargetMode="External"/><Relationship Id="rId9028" Type="http://schemas.openxmlformats.org/officeDocument/2006/relationships/hyperlink" Target="https://web.archive.org/web/20230719203558/https:/www.oism.org/pproject/s33p349.htm" TargetMode="External"/><Relationship Id="rId9375" Type="http://schemas.openxmlformats.org/officeDocument/2006/relationships/hyperlink" Target="https://web.archive.org/web/20230719203558/https:/www.oism.org/pproject/s33p349.htm" TargetMode="External"/><Relationship Id="rId734" Type="http://schemas.openxmlformats.org/officeDocument/2006/relationships/hyperlink" Target="https://web.archive.org/web/20230719195822/https:/www.oism.org/pproject/s33p333.htm" TargetMode="External"/><Relationship Id="rId1364" Type="http://schemas.openxmlformats.org/officeDocument/2006/relationships/hyperlink" Target="https://web.archive.org/web/20230719200631/https:/www.oism.org/pproject/s33p334.htm" TargetMode="External"/><Relationship Id="rId2415" Type="http://schemas.openxmlformats.org/officeDocument/2006/relationships/hyperlink" Target="https://web.archive.org/web/20230719200631/https:/www.oism.org/pproject/s33p334.htm" TargetMode="External"/><Relationship Id="rId5985" Type="http://schemas.openxmlformats.org/officeDocument/2006/relationships/hyperlink" Target="https://web.archive.org/web/20230719200849/https:/www.oism.org/pproject/s33p336.htm" TargetMode="External"/><Relationship Id="rId8391" Type="http://schemas.openxmlformats.org/officeDocument/2006/relationships/hyperlink" Target="https://web.archive.org/web/20230719202810/https:/www.oism.org/pproject/s33p345.htm" TargetMode="External"/><Relationship Id="rId9442" Type="http://schemas.openxmlformats.org/officeDocument/2006/relationships/hyperlink" Target="https://web.archive.org/web/20230719203558/https:/www.oism.org/pproject/s33p349.htm" TargetMode="External"/><Relationship Id="rId70" Type="http://schemas.openxmlformats.org/officeDocument/2006/relationships/hyperlink" Target="https://web.archive.org/web/20230719195822/https:/www.oism.org/pproject/s33p333.htm" TargetMode="External"/><Relationship Id="rId801" Type="http://schemas.openxmlformats.org/officeDocument/2006/relationships/hyperlink" Target="https://web.archive.org/web/20230719195822/https:/www.oism.org/pproject/s33p333.htm" TargetMode="External"/><Relationship Id="rId1017" Type="http://schemas.openxmlformats.org/officeDocument/2006/relationships/hyperlink" Target="https://web.archive.org/web/20230719200631/https:/www.oism.org/pproject/s33p334.htm" TargetMode="External"/><Relationship Id="rId1431" Type="http://schemas.openxmlformats.org/officeDocument/2006/relationships/hyperlink" Target="https://web.archive.org/web/20230719200631/https:/www.oism.org/pproject/s33p334.htm" TargetMode="External"/><Relationship Id="rId4587" Type="http://schemas.openxmlformats.org/officeDocument/2006/relationships/hyperlink" Target="https://web.archive.org/web/20230719200849/https:/www.oism.org/pproject/s33p336.htm" TargetMode="External"/><Relationship Id="rId5638" Type="http://schemas.openxmlformats.org/officeDocument/2006/relationships/hyperlink" Target="https://web.archive.org/web/20230719200849/https:/www.oism.org/pproject/s33p336.htm" TargetMode="External"/><Relationship Id="rId8044" Type="http://schemas.openxmlformats.org/officeDocument/2006/relationships/hyperlink" Target="https://web.archive.org/web/20230719202810/https:/www.oism.org/pproject/s33p345.htm" TargetMode="External"/><Relationship Id="rId3189" Type="http://schemas.openxmlformats.org/officeDocument/2006/relationships/hyperlink" Target="https://web.archive.org/web/20230719200631/https:/www.oism.org/pproject/s33p334.htm" TargetMode="External"/><Relationship Id="rId4654" Type="http://schemas.openxmlformats.org/officeDocument/2006/relationships/hyperlink" Target="https://web.archive.org/web/20230719200849/https:/www.oism.org/pproject/s33p336.htm" TargetMode="External"/><Relationship Id="rId7060" Type="http://schemas.openxmlformats.org/officeDocument/2006/relationships/hyperlink" Target="https://web.archive.org/web/20230719201040/https:/www.oism.org/pproject/s33p338.htm" TargetMode="External"/><Relationship Id="rId8111" Type="http://schemas.openxmlformats.org/officeDocument/2006/relationships/hyperlink" Target="https://web.archive.org/web/20230719202810/https:/www.oism.org/pproject/s33p345.htm" TargetMode="External"/><Relationship Id="rId3256" Type="http://schemas.openxmlformats.org/officeDocument/2006/relationships/hyperlink" Target="https://web.archive.org/web/20230719200631/https:/www.oism.org/pproject/s33p334.htm" TargetMode="External"/><Relationship Id="rId4307" Type="http://schemas.openxmlformats.org/officeDocument/2006/relationships/hyperlink" Target="https://web.archive.org/web/20230719200849/https:/www.oism.org/pproject/s33p336.htm" TargetMode="External"/><Relationship Id="rId5705" Type="http://schemas.openxmlformats.org/officeDocument/2006/relationships/hyperlink" Target="https://web.archive.org/web/20230719200849/https:/www.oism.org/pproject/s33p336.htm" TargetMode="External"/><Relationship Id="rId177" Type="http://schemas.openxmlformats.org/officeDocument/2006/relationships/hyperlink" Target="https://web.archive.org/web/20230719195822/https:/www.oism.org/pproject/s33p333.htm" TargetMode="External"/><Relationship Id="rId591" Type="http://schemas.openxmlformats.org/officeDocument/2006/relationships/hyperlink" Target="https://web.archive.org/web/20230719195822/https:/www.oism.org/pproject/s33p333.htm" TargetMode="External"/><Relationship Id="rId2272" Type="http://schemas.openxmlformats.org/officeDocument/2006/relationships/hyperlink" Target="https://web.archive.org/web/20230719200631/https:/www.oism.org/pproject/s33p334.htm" TargetMode="External"/><Relationship Id="rId3670" Type="http://schemas.openxmlformats.org/officeDocument/2006/relationships/hyperlink" Target="https://web.archive.org/web/20230719200631/https:/www.oism.org/pproject/s33p334.htm" TargetMode="External"/><Relationship Id="rId4721" Type="http://schemas.openxmlformats.org/officeDocument/2006/relationships/hyperlink" Target="https://web.archive.org/web/20230719200849/https:/www.oism.org/pproject/s33p336.htm" TargetMode="External"/><Relationship Id="rId7877" Type="http://schemas.openxmlformats.org/officeDocument/2006/relationships/hyperlink" Target="https://web.archive.org/web/20230719202810/https:/www.oism.org/pproject/s33p345.htm" TargetMode="External"/><Relationship Id="rId8928" Type="http://schemas.openxmlformats.org/officeDocument/2006/relationships/hyperlink" Target="https://web.archive.org/web/20230719202810/https:/www.oism.org/pproject/s33p345.htm" TargetMode="External"/><Relationship Id="rId244" Type="http://schemas.openxmlformats.org/officeDocument/2006/relationships/hyperlink" Target="https://web.archive.org/web/20230719195822/https:/www.oism.org/pproject/s33p333.htm" TargetMode="External"/><Relationship Id="rId3323" Type="http://schemas.openxmlformats.org/officeDocument/2006/relationships/hyperlink" Target="https://web.archive.org/web/20230719200631/https:/www.oism.org/pproject/s33p334.htm" TargetMode="External"/><Relationship Id="rId6479" Type="http://schemas.openxmlformats.org/officeDocument/2006/relationships/hyperlink" Target="https://web.archive.org/web/20230719201040/https:/www.oism.org/pproject/s33p338.htm" TargetMode="External"/><Relationship Id="rId6893" Type="http://schemas.openxmlformats.org/officeDocument/2006/relationships/hyperlink" Target="https://web.archive.org/web/20230719201040/https:/www.oism.org/pproject/s33p338.htm" TargetMode="External"/><Relationship Id="rId7944" Type="http://schemas.openxmlformats.org/officeDocument/2006/relationships/hyperlink" Target="https://web.archive.org/web/20230719202810/https:/www.oism.org/pproject/s33p345.htm" TargetMode="External"/><Relationship Id="rId5495" Type="http://schemas.openxmlformats.org/officeDocument/2006/relationships/hyperlink" Target="https://web.archive.org/web/20230719200849/https:/www.oism.org/pproject/s33p336.htm" TargetMode="External"/><Relationship Id="rId6546" Type="http://schemas.openxmlformats.org/officeDocument/2006/relationships/hyperlink" Target="https://web.archive.org/web/20230719201040/https:/www.oism.org/pproject/s33p338.htm" TargetMode="External"/><Relationship Id="rId6960" Type="http://schemas.openxmlformats.org/officeDocument/2006/relationships/hyperlink" Target="https://web.archive.org/web/20230719201040/https:/www.oism.org/pproject/s33p338.htm" TargetMode="External"/><Relationship Id="rId311" Type="http://schemas.openxmlformats.org/officeDocument/2006/relationships/hyperlink" Target="https://web.archive.org/web/20230719195822/https:/www.oism.org/pproject/s33p333.htm" TargetMode="External"/><Relationship Id="rId4097" Type="http://schemas.openxmlformats.org/officeDocument/2006/relationships/hyperlink" Target="https://web.archive.org/web/20230719200849/https:/www.oism.org/pproject/s33p336.htm" TargetMode="External"/><Relationship Id="rId5148" Type="http://schemas.openxmlformats.org/officeDocument/2006/relationships/hyperlink" Target="https://web.archive.org/web/20230719200849/https:/www.oism.org/pproject/s33p336.htm" TargetMode="External"/><Relationship Id="rId5562" Type="http://schemas.openxmlformats.org/officeDocument/2006/relationships/hyperlink" Target="https://web.archive.org/web/20230719200849/https:/www.oism.org/pproject/s33p336.htm" TargetMode="External"/><Relationship Id="rId6613" Type="http://schemas.openxmlformats.org/officeDocument/2006/relationships/hyperlink" Target="https://web.archive.org/web/20230719201040/https:/www.oism.org/pproject/s33p338.htm" TargetMode="External"/><Relationship Id="rId1758" Type="http://schemas.openxmlformats.org/officeDocument/2006/relationships/hyperlink" Target="https://web.archive.org/web/20230719200631/https:/www.oism.org/pproject/s33p334.htm" TargetMode="External"/><Relationship Id="rId2809" Type="http://schemas.openxmlformats.org/officeDocument/2006/relationships/hyperlink" Target="https://web.archive.org/web/20230719200631/https:/www.oism.org/pproject/s33p334.htm" TargetMode="External"/><Relationship Id="rId4164" Type="http://schemas.openxmlformats.org/officeDocument/2006/relationships/hyperlink" Target="https://web.archive.org/web/20230719200849/https:/www.oism.org/pproject/s33p336.htm" TargetMode="External"/><Relationship Id="rId5215" Type="http://schemas.openxmlformats.org/officeDocument/2006/relationships/hyperlink" Target="https://web.archive.org/web/20230719200849/https:/www.oism.org/pproject/s33p336.htm" TargetMode="External"/><Relationship Id="rId8785" Type="http://schemas.openxmlformats.org/officeDocument/2006/relationships/hyperlink" Target="https://web.archive.org/web/20230719202810/https:/www.oism.org/pproject/s33p345.htm" TargetMode="External"/><Relationship Id="rId3180" Type="http://schemas.openxmlformats.org/officeDocument/2006/relationships/hyperlink" Target="https://web.archive.org/web/20230719200631/https:/www.oism.org/pproject/s33p334.htm" TargetMode="External"/><Relationship Id="rId4231" Type="http://schemas.openxmlformats.org/officeDocument/2006/relationships/hyperlink" Target="https://web.archive.org/web/20230719200849/https:/www.oism.org/pproject/s33p336.htm" TargetMode="External"/><Relationship Id="rId7387" Type="http://schemas.openxmlformats.org/officeDocument/2006/relationships/hyperlink" Target="https://web.archive.org/web/20230719201040/https:/www.oism.org/pproject/s33p338.htm" TargetMode="External"/><Relationship Id="rId8438" Type="http://schemas.openxmlformats.org/officeDocument/2006/relationships/hyperlink" Target="https://web.archive.org/web/20230719202810/https:/www.oism.org/pproject/s33p345.htm" TargetMode="External"/><Relationship Id="rId1825" Type="http://schemas.openxmlformats.org/officeDocument/2006/relationships/hyperlink" Target="https://web.archive.org/web/20230719200631/https:/www.oism.org/pproject/s33p334.htm" TargetMode="External"/><Relationship Id="rId8852" Type="http://schemas.openxmlformats.org/officeDocument/2006/relationships/hyperlink" Target="https://web.archive.org/web/20230719202810/https:/www.oism.org/pproject/s33p345.htm" TargetMode="External"/><Relationship Id="rId3997" Type="http://schemas.openxmlformats.org/officeDocument/2006/relationships/hyperlink" Target="https://web.archive.org/web/20230719200849/https:/www.oism.org/pproject/s33p336.htm" TargetMode="External"/><Relationship Id="rId6056" Type="http://schemas.openxmlformats.org/officeDocument/2006/relationships/hyperlink" Target="https://web.archive.org/web/20230719201040/https:/www.oism.org/pproject/s33p338.htm" TargetMode="External"/><Relationship Id="rId7454" Type="http://schemas.openxmlformats.org/officeDocument/2006/relationships/hyperlink" Target="https://web.archive.org/web/20230719201040/https:/www.oism.org/pproject/s33p338.htm" TargetMode="External"/><Relationship Id="rId8505" Type="http://schemas.openxmlformats.org/officeDocument/2006/relationships/hyperlink" Target="https://web.archive.org/web/20230719202810/https:/www.oism.org/pproject/s33p345.htm" TargetMode="External"/><Relationship Id="rId2599" Type="http://schemas.openxmlformats.org/officeDocument/2006/relationships/hyperlink" Target="https://web.archive.org/web/20230719200631/https:/www.oism.org/pproject/s33p334.htm" TargetMode="External"/><Relationship Id="rId6470" Type="http://schemas.openxmlformats.org/officeDocument/2006/relationships/hyperlink" Target="https://web.archive.org/web/20230719201040/https:/www.oism.org/pproject/s33p338.htm" TargetMode="External"/><Relationship Id="rId7107" Type="http://schemas.openxmlformats.org/officeDocument/2006/relationships/hyperlink" Target="https://web.archive.org/web/20230719201040/https:/www.oism.org/pproject/s33p338.htm" TargetMode="External"/><Relationship Id="rId7521" Type="http://schemas.openxmlformats.org/officeDocument/2006/relationships/hyperlink" Target="https://web.archive.org/web/20230719202810/https:/www.oism.org/pproject/s33p345.htm" TargetMode="External"/><Relationship Id="rId985" Type="http://schemas.openxmlformats.org/officeDocument/2006/relationships/hyperlink" Target="https://web.archive.org/web/20230719200631/https:/www.oism.org/pproject/s33p334.htm" TargetMode="External"/><Relationship Id="rId2666" Type="http://schemas.openxmlformats.org/officeDocument/2006/relationships/hyperlink" Target="https://web.archive.org/web/20230719200631/https:/www.oism.org/pproject/s33p334.htm" TargetMode="External"/><Relationship Id="rId3717" Type="http://schemas.openxmlformats.org/officeDocument/2006/relationships/hyperlink" Target="https://web.archive.org/web/20230719200631/https:/www.oism.org/pproject/s33p334.htm" TargetMode="External"/><Relationship Id="rId5072" Type="http://schemas.openxmlformats.org/officeDocument/2006/relationships/hyperlink" Target="https://web.archive.org/web/20230719200849/https:/www.oism.org/pproject/s33p336.htm" TargetMode="External"/><Relationship Id="rId6123" Type="http://schemas.openxmlformats.org/officeDocument/2006/relationships/hyperlink" Target="https://web.archive.org/web/20230719201040/https:/www.oism.org/pproject/s33p338.htm" TargetMode="External"/><Relationship Id="rId9279" Type="http://schemas.openxmlformats.org/officeDocument/2006/relationships/hyperlink" Target="https://web.archive.org/web/20230719203558/https:/www.oism.org/pproject/s33p349.htm" TargetMode="External"/><Relationship Id="rId638" Type="http://schemas.openxmlformats.org/officeDocument/2006/relationships/hyperlink" Target="https://web.archive.org/web/20230719195822/https:/www.oism.org/pproject/s33p333.htm" TargetMode="External"/><Relationship Id="rId1268" Type="http://schemas.openxmlformats.org/officeDocument/2006/relationships/hyperlink" Target="https://web.archive.org/web/20230719200631/https:/www.oism.org/pproject/s33p334.htm" TargetMode="External"/><Relationship Id="rId1682" Type="http://schemas.openxmlformats.org/officeDocument/2006/relationships/hyperlink" Target="https://web.archive.org/web/20230719200631/https:/www.oism.org/pproject/s33p334.htm" TargetMode="External"/><Relationship Id="rId2319" Type="http://schemas.openxmlformats.org/officeDocument/2006/relationships/hyperlink" Target="https://web.archive.org/web/20230719200631/https:/www.oism.org/pproject/s33p334.htm" TargetMode="External"/><Relationship Id="rId2733" Type="http://schemas.openxmlformats.org/officeDocument/2006/relationships/hyperlink" Target="https://web.archive.org/web/20230719200631/https:/www.oism.org/pproject/s33p334.htm" TargetMode="External"/><Relationship Id="rId5889" Type="http://schemas.openxmlformats.org/officeDocument/2006/relationships/hyperlink" Target="https://web.archive.org/web/20230719200849/https:/www.oism.org/pproject/s33p336.htm" TargetMode="External"/><Relationship Id="rId8295" Type="http://schemas.openxmlformats.org/officeDocument/2006/relationships/hyperlink" Target="https://web.archive.org/web/20230719202810/https:/www.oism.org/pproject/s33p345.htm" TargetMode="External"/><Relationship Id="rId9346" Type="http://schemas.openxmlformats.org/officeDocument/2006/relationships/hyperlink" Target="https://web.archive.org/web/20230719203558/https:/www.oism.org/pproject/s33p349.htm" TargetMode="External"/><Relationship Id="rId705" Type="http://schemas.openxmlformats.org/officeDocument/2006/relationships/hyperlink" Target="https://web.archive.org/web/20230719195822/https:/www.oism.org/pproject/s33p333.htm" TargetMode="External"/><Relationship Id="rId1335" Type="http://schemas.openxmlformats.org/officeDocument/2006/relationships/hyperlink" Target="https://web.archive.org/web/20230719200631/https:/www.oism.org/pproject/s33p334.htm" TargetMode="External"/><Relationship Id="rId8362" Type="http://schemas.openxmlformats.org/officeDocument/2006/relationships/hyperlink" Target="https://web.archive.org/web/20230719202810/https:/www.oism.org/pproject/s33p345.htm" TargetMode="External"/><Relationship Id="rId9413" Type="http://schemas.openxmlformats.org/officeDocument/2006/relationships/hyperlink" Target="https://web.archive.org/web/20230719203558/https:/www.oism.org/pproject/s33p349.htm" TargetMode="External"/><Relationship Id="rId2800" Type="http://schemas.openxmlformats.org/officeDocument/2006/relationships/hyperlink" Target="https://web.archive.org/web/20230719200631/https:/www.oism.org/pproject/s33p334.htm" TargetMode="External"/><Relationship Id="rId5956" Type="http://schemas.openxmlformats.org/officeDocument/2006/relationships/hyperlink" Target="https://web.archive.org/web/20230719200849/https:/www.oism.org/pproject/s33p336.htm" TargetMode="External"/><Relationship Id="rId8015" Type="http://schemas.openxmlformats.org/officeDocument/2006/relationships/hyperlink" Target="https://web.archive.org/web/20230719202810/https:/www.oism.org/pproject/s33p345.htm" TargetMode="External"/><Relationship Id="rId41" Type="http://schemas.openxmlformats.org/officeDocument/2006/relationships/hyperlink" Target="https://web.archive.org/web/20230719195822/https:/www.oism.org/pproject/s33p333.htm" TargetMode="External"/><Relationship Id="rId1402" Type="http://schemas.openxmlformats.org/officeDocument/2006/relationships/hyperlink" Target="https://web.archive.org/web/20230719200631/https:/www.oism.org/pproject/s33p334.htm" TargetMode="External"/><Relationship Id="rId4558" Type="http://schemas.openxmlformats.org/officeDocument/2006/relationships/hyperlink" Target="https://web.archive.org/web/20230719200849/https:/www.oism.org/pproject/s33p336.htm" TargetMode="External"/><Relationship Id="rId4972" Type="http://schemas.openxmlformats.org/officeDocument/2006/relationships/hyperlink" Target="https://web.archive.org/web/20230719200849/https:/www.oism.org/pproject/s33p336.htm" TargetMode="External"/><Relationship Id="rId5609" Type="http://schemas.openxmlformats.org/officeDocument/2006/relationships/hyperlink" Target="https://web.archive.org/web/20230719200849/https:/www.oism.org/pproject/s33p336.htm" TargetMode="External"/><Relationship Id="rId7031" Type="http://schemas.openxmlformats.org/officeDocument/2006/relationships/hyperlink" Target="https://web.archive.org/web/20230719201040/https:/www.oism.org/pproject/s33p338.htm" TargetMode="External"/><Relationship Id="rId3574" Type="http://schemas.openxmlformats.org/officeDocument/2006/relationships/hyperlink" Target="https://web.archive.org/web/20230719200631/https:/www.oism.org/pproject/s33p334.htm" TargetMode="External"/><Relationship Id="rId4625" Type="http://schemas.openxmlformats.org/officeDocument/2006/relationships/hyperlink" Target="https://web.archive.org/web/20230719200849/https:/www.oism.org/pproject/s33p336.htm" TargetMode="External"/><Relationship Id="rId495" Type="http://schemas.openxmlformats.org/officeDocument/2006/relationships/hyperlink" Target="https://web.archive.org/web/20230719195822/https:/www.oism.org/pproject/s33p333.htm" TargetMode="External"/><Relationship Id="rId2176" Type="http://schemas.openxmlformats.org/officeDocument/2006/relationships/hyperlink" Target="https://web.archive.org/web/20230719200631/https:/www.oism.org/pproject/s33p334.htm" TargetMode="External"/><Relationship Id="rId2590" Type="http://schemas.openxmlformats.org/officeDocument/2006/relationships/hyperlink" Target="https://web.archive.org/web/20230719200631/https:/www.oism.org/pproject/s33p334.htm" TargetMode="External"/><Relationship Id="rId3227" Type="http://schemas.openxmlformats.org/officeDocument/2006/relationships/hyperlink" Target="https://web.archive.org/web/20230719200631/https:/www.oism.org/pproject/s33p334.htm" TargetMode="External"/><Relationship Id="rId3641" Type="http://schemas.openxmlformats.org/officeDocument/2006/relationships/hyperlink" Target="https://web.archive.org/web/20230719200631/https:/www.oism.org/pproject/s33p334.htm" TargetMode="External"/><Relationship Id="rId6797" Type="http://schemas.openxmlformats.org/officeDocument/2006/relationships/hyperlink" Target="https://web.archive.org/web/20230719201040/https:/www.oism.org/pproject/s33p338.htm" TargetMode="External"/><Relationship Id="rId7848" Type="http://schemas.openxmlformats.org/officeDocument/2006/relationships/hyperlink" Target="https://web.archive.org/web/20230719202810/https:/www.oism.org/pproject/s33p345.htm" TargetMode="External"/><Relationship Id="rId148" Type="http://schemas.openxmlformats.org/officeDocument/2006/relationships/hyperlink" Target="https://web.archive.org/web/20230719195822/https:/www.oism.org/pproject/s33p333.htm" TargetMode="External"/><Relationship Id="rId562" Type="http://schemas.openxmlformats.org/officeDocument/2006/relationships/hyperlink" Target="https://web.archive.org/web/20230719195822/https:/www.oism.org/pproject/s33p333.htm" TargetMode="External"/><Relationship Id="rId1192" Type="http://schemas.openxmlformats.org/officeDocument/2006/relationships/hyperlink" Target="https://web.archive.org/web/20230719200631/https:/www.oism.org/pproject/s33p334.htm" TargetMode="External"/><Relationship Id="rId2243" Type="http://schemas.openxmlformats.org/officeDocument/2006/relationships/hyperlink" Target="https://web.archive.org/web/20230719200631/https:/www.oism.org/pproject/s33p334.htm" TargetMode="External"/><Relationship Id="rId5399" Type="http://schemas.openxmlformats.org/officeDocument/2006/relationships/hyperlink" Target="https://web.archive.org/web/20230719200849/https:/www.oism.org/pproject/s33p336.htm" TargetMode="External"/><Relationship Id="rId6864" Type="http://schemas.openxmlformats.org/officeDocument/2006/relationships/hyperlink" Target="https://web.archive.org/web/20230719201040/https:/www.oism.org/pproject/s33p338.htm" TargetMode="External"/><Relationship Id="rId7915" Type="http://schemas.openxmlformats.org/officeDocument/2006/relationships/hyperlink" Target="https://web.archive.org/web/20230719202810/https:/www.oism.org/pproject/s33p345.htm" TargetMode="External"/><Relationship Id="rId9270" Type="http://schemas.openxmlformats.org/officeDocument/2006/relationships/hyperlink" Target="https://web.archive.org/web/20230719203558/https:/www.oism.org/pproject/s33p349.htm" TargetMode="External"/><Relationship Id="rId215" Type="http://schemas.openxmlformats.org/officeDocument/2006/relationships/hyperlink" Target="https://web.archive.org/web/20230719195822/https:/www.oism.org/pproject/s33p333.htm" TargetMode="External"/><Relationship Id="rId2310" Type="http://schemas.openxmlformats.org/officeDocument/2006/relationships/hyperlink" Target="https://web.archive.org/web/20230719200631/https:/www.oism.org/pproject/s33p334.htm" TargetMode="External"/><Relationship Id="rId5466" Type="http://schemas.openxmlformats.org/officeDocument/2006/relationships/hyperlink" Target="https://web.archive.org/web/20230719200849/https:/www.oism.org/pproject/s33p336.htm" TargetMode="External"/><Relationship Id="rId6517" Type="http://schemas.openxmlformats.org/officeDocument/2006/relationships/hyperlink" Target="https://web.archive.org/web/20230719201040/https:/www.oism.org/pproject/s33p338.htm" TargetMode="External"/><Relationship Id="rId4068" Type="http://schemas.openxmlformats.org/officeDocument/2006/relationships/hyperlink" Target="https://web.archive.org/web/20230719200849/https:/www.oism.org/pproject/s33p336.htm" TargetMode="External"/><Relationship Id="rId4482" Type="http://schemas.openxmlformats.org/officeDocument/2006/relationships/hyperlink" Target="https://web.archive.org/web/20230719200849/https:/www.oism.org/pproject/s33p336.htm" TargetMode="External"/><Relationship Id="rId5119" Type="http://schemas.openxmlformats.org/officeDocument/2006/relationships/hyperlink" Target="https://web.archive.org/web/20230719200849/https:/www.oism.org/pproject/s33p336.htm" TargetMode="External"/><Relationship Id="rId5880" Type="http://schemas.openxmlformats.org/officeDocument/2006/relationships/hyperlink" Target="https://web.archive.org/web/20230719200849/https:/www.oism.org/pproject/s33p336.htm" TargetMode="External"/><Relationship Id="rId6931" Type="http://schemas.openxmlformats.org/officeDocument/2006/relationships/hyperlink" Target="https://web.archive.org/web/20230719201040/https:/www.oism.org/pproject/s33p338.htm" TargetMode="External"/><Relationship Id="rId3084" Type="http://schemas.openxmlformats.org/officeDocument/2006/relationships/hyperlink" Target="https://web.archive.org/web/20230719200631/https:/www.oism.org/pproject/s33p334.htm" TargetMode="External"/><Relationship Id="rId4135" Type="http://schemas.openxmlformats.org/officeDocument/2006/relationships/hyperlink" Target="https://web.archive.org/web/20230719200849/https:/www.oism.org/pproject/s33p336.htm" TargetMode="External"/><Relationship Id="rId5533" Type="http://schemas.openxmlformats.org/officeDocument/2006/relationships/hyperlink" Target="https://web.archive.org/web/20230719200849/https:/www.oism.org/pproject/s33p336.htm" TargetMode="External"/><Relationship Id="rId8689" Type="http://schemas.openxmlformats.org/officeDocument/2006/relationships/hyperlink" Target="https://web.archive.org/web/20230719202810/https:/www.oism.org/pproject/s33p345.htm" TargetMode="External"/><Relationship Id="rId1729" Type="http://schemas.openxmlformats.org/officeDocument/2006/relationships/hyperlink" Target="https://web.archive.org/web/20230719200631/https:/www.oism.org/pproject/s33p334.htm" TargetMode="External"/><Relationship Id="rId5600" Type="http://schemas.openxmlformats.org/officeDocument/2006/relationships/hyperlink" Target="https://web.archive.org/web/20230719200849/https:/www.oism.org/pproject/s33p336.htm" TargetMode="External"/><Relationship Id="rId8756" Type="http://schemas.openxmlformats.org/officeDocument/2006/relationships/hyperlink" Target="https://web.archive.org/web/20230719202810/https:/www.oism.org/pproject/s33p345.htm" TargetMode="External"/><Relationship Id="rId3151" Type="http://schemas.openxmlformats.org/officeDocument/2006/relationships/hyperlink" Target="https://web.archive.org/web/20230719200631/https:/www.oism.org/pproject/s33p334.htm" TargetMode="External"/><Relationship Id="rId4202" Type="http://schemas.openxmlformats.org/officeDocument/2006/relationships/hyperlink" Target="https://web.archive.org/web/20230719200849/https:/www.oism.org/pproject/s33p336.htm" TargetMode="External"/><Relationship Id="rId7358" Type="http://schemas.openxmlformats.org/officeDocument/2006/relationships/hyperlink" Target="https://web.archive.org/web/20230719201040/https:/www.oism.org/pproject/s33p338.htm" TargetMode="External"/><Relationship Id="rId7772" Type="http://schemas.openxmlformats.org/officeDocument/2006/relationships/hyperlink" Target="https://web.archive.org/web/20230719202810/https:/www.oism.org/pproject/s33p345.htm" TargetMode="External"/><Relationship Id="rId8409" Type="http://schemas.openxmlformats.org/officeDocument/2006/relationships/hyperlink" Target="https://web.archive.org/web/20230719202810/https:/www.oism.org/pproject/s33p345.htm" TargetMode="External"/><Relationship Id="rId8823" Type="http://schemas.openxmlformats.org/officeDocument/2006/relationships/hyperlink" Target="https://web.archive.org/web/20230719202810/https:/www.oism.org/pproject/s33p345.htm" TargetMode="External"/><Relationship Id="rId3968" Type="http://schemas.openxmlformats.org/officeDocument/2006/relationships/hyperlink" Target="https://web.archive.org/web/20230719200849/https:/www.oism.org/pproject/s33p336.htm" TargetMode="External"/><Relationship Id="rId6374" Type="http://schemas.openxmlformats.org/officeDocument/2006/relationships/hyperlink" Target="https://web.archive.org/web/20230719201040/https:/www.oism.org/pproject/s33p338.htm" TargetMode="External"/><Relationship Id="rId7425" Type="http://schemas.openxmlformats.org/officeDocument/2006/relationships/hyperlink" Target="https://web.archive.org/web/20230719201040/https:/www.oism.org/pproject/s33p338.htm" TargetMode="External"/><Relationship Id="rId5" Type="http://schemas.openxmlformats.org/officeDocument/2006/relationships/hyperlink" Target="https://web.archive.org/web/20230719195822/https:/www.oism.org/pproject/s33p333.htm" TargetMode="External"/><Relationship Id="rId889" Type="http://schemas.openxmlformats.org/officeDocument/2006/relationships/hyperlink" Target="https://web.archive.org/web/20230719195822/https:/www.oism.org/pproject/s33p333.htm" TargetMode="External"/><Relationship Id="rId5390" Type="http://schemas.openxmlformats.org/officeDocument/2006/relationships/hyperlink" Target="https://web.archive.org/web/20230719200849/https:/www.oism.org/pproject/s33p336.htm" TargetMode="External"/><Relationship Id="rId6027" Type="http://schemas.openxmlformats.org/officeDocument/2006/relationships/hyperlink" Target="https://web.archive.org/web/20230719201040/https:/www.oism.org/pproject/s33p338.htm" TargetMode="External"/><Relationship Id="rId6441" Type="http://schemas.openxmlformats.org/officeDocument/2006/relationships/hyperlink" Target="https://web.archive.org/web/20230719201040/https:/www.oism.org/pproject/s33p338.htm" TargetMode="External"/><Relationship Id="rId9597" Type="http://schemas.openxmlformats.org/officeDocument/2006/relationships/hyperlink" Target="https://web.archive.org/web/20230719203558/https:/www.oism.org/pproject/s33p349.htm" TargetMode="External"/><Relationship Id="rId1586" Type="http://schemas.openxmlformats.org/officeDocument/2006/relationships/hyperlink" Target="https://web.archive.org/web/20230719200631/https:/www.oism.org/pproject/s33p334.htm" TargetMode="External"/><Relationship Id="rId2984" Type="http://schemas.openxmlformats.org/officeDocument/2006/relationships/hyperlink" Target="https://web.archive.org/web/20230719200631/https:/www.oism.org/pproject/s33p334.htm" TargetMode="External"/><Relationship Id="rId5043" Type="http://schemas.openxmlformats.org/officeDocument/2006/relationships/hyperlink" Target="https://web.archive.org/web/20230719200849/https:/www.oism.org/pproject/s33p336.htm" TargetMode="External"/><Relationship Id="rId8199" Type="http://schemas.openxmlformats.org/officeDocument/2006/relationships/hyperlink" Target="https://web.archive.org/web/20230719202810/https:/www.oism.org/pproject/s33p345.htm" TargetMode="External"/><Relationship Id="rId609" Type="http://schemas.openxmlformats.org/officeDocument/2006/relationships/hyperlink" Target="https://web.archive.org/web/20230719195822/https:/www.oism.org/pproject/s33p333.htm" TargetMode="External"/><Relationship Id="rId956" Type="http://schemas.openxmlformats.org/officeDocument/2006/relationships/hyperlink" Target="https://web.archive.org/web/20230719200631/https:/www.oism.org/pproject/s33p334.htm" TargetMode="External"/><Relationship Id="rId1239" Type="http://schemas.openxmlformats.org/officeDocument/2006/relationships/hyperlink" Target="https://web.archive.org/web/20230719200631/https:/www.oism.org/pproject/s33p334.htm" TargetMode="External"/><Relationship Id="rId2637" Type="http://schemas.openxmlformats.org/officeDocument/2006/relationships/hyperlink" Target="https://web.archive.org/web/20230719200631/https:/www.oism.org/pproject/s33p334.htm" TargetMode="External"/><Relationship Id="rId5110" Type="http://schemas.openxmlformats.org/officeDocument/2006/relationships/hyperlink" Target="https://web.archive.org/web/20230719200849/https:/www.oism.org/pproject/s33p336.htm" TargetMode="External"/><Relationship Id="rId8266" Type="http://schemas.openxmlformats.org/officeDocument/2006/relationships/hyperlink" Target="https://web.archive.org/web/20230719202810/https:/www.oism.org/pproject/s33p345.htm" TargetMode="External"/><Relationship Id="rId9317" Type="http://schemas.openxmlformats.org/officeDocument/2006/relationships/hyperlink" Target="https://web.archive.org/web/20230719203558/https:/www.oism.org/pproject/s33p349.htm" TargetMode="External"/><Relationship Id="rId1653" Type="http://schemas.openxmlformats.org/officeDocument/2006/relationships/hyperlink" Target="https://web.archive.org/web/20230719200631/https:/www.oism.org/pproject/s33p334.htm" TargetMode="External"/><Relationship Id="rId2704" Type="http://schemas.openxmlformats.org/officeDocument/2006/relationships/hyperlink" Target="https://web.archive.org/web/20230719200631/https:/www.oism.org/pproject/s33p334.htm" TargetMode="External"/><Relationship Id="rId8680" Type="http://schemas.openxmlformats.org/officeDocument/2006/relationships/hyperlink" Target="https://web.archive.org/web/20230719202810/https:/www.oism.org/pproject/s33p345.htm" TargetMode="External"/><Relationship Id="rId1306" Type="http://schemas.openxmlformats.org/officeDocument/2006/relationships/hyperlink" Target="https://web.archive.org/web/20230719200631/https:/www.oism.org/pproject/s33p334.htm" TargetMode="External"/><Relationship Id="rId1720" Type="http://schemas.openxmlformats.org/officeDocument/2006/relationships/hyperlink" Target="https://web.archive.org/web/20230719200631/https:/www.oism.org/pproject/s33p334.htm" TargetMode="External"/><Relationship Id="rId4876" Type="http://schemas.openxmlformats.org/officeDocument/2006/relationships/hyperlink" Target="https://web.archive.org/web/20230719200849/https:/www.oism.org/pproject/s33p336.htm" TargetMode="External"/><Relationship Id="rId5927" Type="http://schemas.openxmlformats.org/officeDocument/2006/relationships/hyperlink" Target="https://web.archive.org/web/20230719200849/https:/www.oism.org/pproject/s33p336.htm" TargetMode="External"/><Relationship Id="rId7282" Type="http://schemas.openxmlformats.org/officeDocument/2006/relationships/hyperlink" Target="https://web.archive.org/web/20230719201040/https:/www.oism.org/pproject/s33p338.htm" TargetMode="External"/><Relationship Id="rId8333" Type="http://schemas.openxmlformats.org/officeDocument/2006/relationships/hyperlink" Target="https://web.archive.org/web/20230719202810/https:/www.oism.org/pproject/s33p345.htm" TargetMode="External"/><Relationship Id="rId12" Type="http://schemas.openxmlformats.org/officeDocument/2006/relationships/hyperlink" Target="https://web.archive.org/web/20230719195822/https:/www.oism.org/pproject/s33p333.htm" TargetMode="External"/><Relationship Id="rId3478" Type="http://schemas.openxmlformats.org/officeDocument/2006/relationships/hyperlink" Target="https://web.archive.org/web/20230719200631/https:/www.oism.org/pproject/s33p334.htm" TargetMode="External"/><Relationship Id="rId3892" Type="http://schemas.openxmlformats.org/officeDocument/2006/relationships/hyperlink" Target="https://web.archive.org/web/20230719200849/https:/www.oism.org/pproject/s33p336.htm" TargetMode="External"/><Relationship Id="rId4529" Type="http://schemas.openxmlformats.org/officeDocument/2006/relationships/hyperlink" Target="https://web.archive.org/web/20230719200849/https:/www.oism.org/pproject/s33p336.htm" TargetMode="External"/><Relationship Id="rId4943" Type="http://schemas.openxmlformats.org/officeDocument/2006/relationships/hyperlink" Target="https://web.archive.org/web/20230719200849/https:/www.oism.org/pproject/s33p336.htm" TargetMode="External"/><Relationship Id="rId8400" Type="http://schemas.openxmlformats.org/officeDocument/2006/relationships/hyperlink" Target="https://web.archive.org/web/20230719202810/https:/www.oism.org/pproject/s33p345.htm" TargetMode="External"/><Relationship Id="rId399" Type="http://schemas.openxmlformats.org/officeDocument/2006/relationships/hyperlink" Target="https://web.archive.org/web/20230719195822/https:/www.oism.org/pproject/s33p333.htm" TargetMode="External"/><Relationship Id="rId2494" Type="http://schemas.openxmlformats.org/officeDocument/2006/relationships/hyperlink" Target="https://web.archive.org/web/20230719200631/https:/www.oism.org/pproject/s33p334.htm" TargetMode="External"/><Relationship Id="rId3545" Type="http://schemas.openxmlformats.org/officeDocument/2006/relationships/hyperlink" Target="https://web.archive.org/web/20230719200631/https:/www.oism.org/pproject/s33p334.htm" TargetMode="External"/><Relationship Id="rId7002" Type="http://schemas.openxmlformats.org/officeDocument/2006/relationships/hyperlink" Target="https://web.archive.org/web/20230719201040/https:/www.oism.org/pproject/s33p338.htm" TargetMode="External"/><Relationship Id="rId466" Type="http://schemas.openxmlformats.org/officeDocument/2006/relationships/hyperlink" Target="https://web.archive.org/web/20230719195822/https:/www.oism.org/pproject/s33p333.htm" TargetMode="External"/><Relationship Id="rId880" Type="http://schemas.openxmlformats.org/officeDocument/2006/relationships/hyperlink" Target="https://web.archive.org/web/20230719195822/https:/www.oism.org/pproject/s33p333.htm" TargetMode="External"/><Relationship Id="rId1096" Type="http://schemas.openxmlformats.org/officeDocument/2006/relationships/hyperlink" Target="https://web.archive.org/web/20230719200631/https:/www.oism.org/pproject/s33p334.htm" TargetMode="External"/><Relationship Id="rId2147" Type="http://schemas.openxmlformats.org/officeDocument/2006/relationships/hyperlink" Target="https://web.archive.org/web/20230719200631/https:/www.oism.org/pproject/s33p334.htm" TargetMode="External"/><Relationship Id="rId2561" Type="http://schemas.openxmlformats.org/officeDocument/2006/relationships/hyperlink" Target="https://web.archive.org/web/20230719200631/https:/www.oism.org/pproject/s33p334.htm" TargetMode="External"/><Relationship Id="rId9174" Type="http://schemas.openxmlformats.org/officeDocument/2006/relationships/hyperlink" Target="https://web.archive.org/web/20230719203558/https:/www.oism.org/pproject/s33p349.htm" TargetMode="External"/><Relationship Id="rId119" Type="http://schemas.openxmlformats.org/officeDocument/2006/relationships/hyperlink" Target="https://web.archive.org/web/20230719195822/https:/www.oism.org/pproject/s33p333.htm" TargetMode="External"/><Relationship Id="rId533" Type="http://schemas.openxmlformats.org/officeDocument/2006/relationships/hyperlink" Target="https://web.archive.org/web/20230719195822/https:/www.oism.org/pproject/s33p333.htm" TargetMode="External"/><Relationship Id="rId1163" Type="http://schemas.openxmlformats.org/officeDocument/2006/relationships/hyperlink" Target="https://web.archive.org/web/20230719200631/https:/www.oism.org/pproject/s33p334.htm" TargetMode="External"/><Relationship Id="rId2214" Type="http://schemas.openxmlformats.org/officeDocument/2006/relationships/hyperlink" Target="https://web.archive.org/web/20230719200631/https:/www.oism.org/pproject/s33p334.htm" TargetMode="External"/><Relationship Id="rId3612" Type="http://schemas.openxmlformats.org/officeDocument/2006/relationships/hyperlink" Target="https://web.archive.org/web/20230719200631/https:/www.oism.org/pproject/s33p334.htm" TargetMode="External"/><Relationship Id="rId6768" Type="http://schemas.openxmlformats.org/officeDocument/2006/relationships/hyperlink" Target="https://web.archive.org/web/20230719201040/https:/www.oism.org/pproject/s33p338.htm" TargetMode="External"/><Relationship Id="rId7819" Type="http://schemas.openxmlformats.org/officeDocument/2006/relationships/hyperlink" Target="https://web.archive.org/web/20230719202810/https:/www.oism.org/pproject/s33p345.htm" TargetMode="External"/><Relationship Id="rId8190" Type="http://schemas.openxmlformats.org/officeDocument/2006/relationships/hyperlink" Target="https://web.archive.org/web/20230719202810/https:/www.oism.org/pproject/s33p345.htm" TargetMode="External"/><Relationship Id="rId9241" Type="http://schemas.openxmlformats.org/officeDocument/2006/relationships/hyperlink" Target="https://web.archive.org/web/20230719203558/https:/www.oism.org/pproject/s33p349.htm" TargetMode="External"/><Relationship Id="rId5784" Type="http://schemas.openxmlformats.org/officeDocument/2006/relationships/hyperlink" Target="https://web.archive.org/web/20230719200849/https:/www.oism.org/pproject/s33p336.htm" TargetMode="External"/><Relationship Id="rId6835" Type="http://schemas.openxmlformats.org/officeDocument/2006/relationships/hyperlink" Target="https://web.archive.org/web/20230719201040/https:/www.oism.org/pproject/s33p338.htm" TargetMode="External"/><Relationship Id="rId600" Type="http://schemas.openxmlformats.org/officeDocument/2006/relationships/hyperlink" Target="https://web.archive.org/web/20230719195822/https:/www.oism.org/pproject/s33p333.htm" TargetMode="External"/><Relationship Id="rId1230" Type="http://schemas.openxmlformats.org/officeDocument/2006/relationships/hyperlink" Target="https://web.archive.org/web/20230719200631/https:/www.oism.org/pproject/s33p334.htm" TargetMode="External"/><Relationship Id="rId4386" Type="http://schemas.openxmlformats.org/officeDocument/2006/relationships/hyperlink" Target="https://web.archive.org/web/20230719200849/https:/www.oism.org/pproject/s33p336.htm" TargetMode="External"/><Relationship Id="rId5437" Type="http://schemas.openxmlformats.org/officeDocument/2006/relationships/hyperlink" Target="https://web.archive.org/web/20230719200849/https:/www.oism.org/pproject/s33p336.htm" TargetMode="External"/><Relationship Id="rId5851" Type="http://schemas.openxmlformats.org/officeDocument/2006/relationships/hyperlink" Target="https://web.archive.org/web/20230719200849/https:/www.oism.org/pproject/s33p336.htm" TargetMode="External"/><Relationship Id="rId6902" Type="http://schemas.openxmlformats.org/officeDocument/2006/relationships/hyperlink" Target="https://web.archive.org/web/20230719201040/https:/www.oism.org/pproject/s33p338.htm" TargetMode="External"/><Relationship Id="rId4039" Type="http://schemas.openxmlformats.org/officeDocument/2006/relationships/hyperlink" Target="https://web.archive.org/web/20230719200849/https:/www.oism.org/pproject/s33p336.htm" TargetMode="External"/><Relationship Id="rId4453" Type="http://schemas.openxmlformats.org/officeDocument/2006/relationships/hyperlink" Target="https://web.archive.org/web/20230719200849/https:/www.oism.org/pproject/s33p336.htm" TargetMode="External"/><Relationship Id="rId5504" Type="http://schemas.openxmlformats.org/officeDocument/2006/relationships/hyperlink" Target="https://web.archive.org/web/20230719200849/https:/www.oism.org/pproject/s33p336.htm" TargetMode="External"/><Relationship Id="rId3055" Type="http://schemas.openxmlformats.org/officeDocument/2006/relationships/hyperlink" Target="https://web.archive.org/web/20230719200631/https:/www.oism.org/pproject/s33p334.htm" TargetMode="External"/><Relationship Id="rId4106" Type="http://schemas.openxmlformats.org/officeDocument/2006/relationships/hyperlink" Target="https://web.archive.org/web/20230719200849/https:/www.oism.org/pproject/s33p336.htm" TargetMode="External"/><Relationship Id="rId4520" Type="http://schemas.openxmlformats.org/officeDocument/2006/relationships/hyperlink" Target="https://web.archive.org/web/20230719200849/https:/www.oism.org/pproject/s33p336.htm" TargetMode="External"/><Relationship Id="rId7676" Type="http://schemas.openxmlformats.org/officeDocument/2006/relationships/hyperlink" Target="https://web.archive.org/web/20230719202810/https:/www.oism.org/pproject/s33p345.htm" TargetMode="External"/><Relationship Id="rId8727" Type="http://schemas.openxmlformats.org/officeDocument/2006/relationships/hyperlink" Target="https://web.archive.org/web/20230719202810/https:/www.oism.org/pproject/s33p345.htm" TargetMode="External"/><Relationship Id="rId390" Type="http://schemas.openxmlformats.org/officeDocument/2006/relationships/hyperlink" Target="https://web.archive.org/web/20230719195822/https:/www.oism.org/pproject/s33p333.htm" TargetMode="External"/><Relationship Id="rId2071" Type="http://schemas.openxmlformats.org/officeDocument/2006/relationships/hyperlink" Target="https://web.archive.org/web/20230719200631/https:/www.oism.org/pproject/s33p334.htm" TargetMode="External"/><Relationship Id="rId3122" Type="http://schemas.openxmlformats.org/officeDocument/2006/relationships/hyperlink" Target="https://web.archive.org/web/20230719200631/https:/www.oism.org/pproject/s33p334.htm" TargetMode="External"/><Relationship Id="rId6278" Type="http://schemas.openxmlformats.org/officeDocument/2006/relationships/hyperlink" Target="https://web.archive.org/web/20230719201040/https:/www.oism.org/pproject/s33p338.htm" TargetMode="External"/><Relationship Id="rId6692" Type="http://schemas.openxmlformats.org/officeDocument/2006/relationships/hyperlink" Target="https://web.archive.org/web/20230719201040/https:/www.oism.org/pproject/s33p338.htm" TargetMode="External"/><Relationship Id="rId7329" Type="http://schemas.openxmlformats.org/officeDocument/2006/relationships/hyperlink" Target="https://web.archive.org/web/20230719201040/https:/www.oism.org/pproject/s33p338.htm" TargetMode="External"/><Relationship Id="rId5294" Type="http://schemas.openxmlformats.org/officeDocument/2006/relationships/hyperlink" Target="https://web.archive.org/web/20230719200849/https:/www.oism.org/pproject/s33p336.htm" TargetMode="External"/><Relationship Id="rId6345" Type="http://schemas.openxmlformats.org/officeDocument/2006/relationships/hyperlink" Target="https://web.archive.org/web/20230719201040/https:/www.oism.org/pproject/s33p338.htm" TargetMode="External"/><Relationship Id="rId7743" Type="http://schemas.openxmlformats.org/officeDocument/2006/relationships/hyperlink" Target="https://web.archive.org/web/20230719202810/https:/www.oism.org/pproject/s33p345.htm" TargetMode="External"/><Relationship Id="rId110" Type="http://schemas.openxmlformats.org/officeDocument/2006/relationships/hyperlink" Target="https://web.archive.org/web/20230719195822/https:/www.oism.org/pproject/s33p333.htm" TargetMode="External"/><Relationship Id="rId2888" Type="http://schemas.openxmlformats.org/officeDocument/2006/relationships/hyperlink" Target="https://web.archive.org/web/20230719200631/https:/www.oism.org/pproject/s33p334.htm" TargetMode="External"/><Relationship Id="rId3939" Type="http://schemas.openxmlformats.org/officeDocument/2006/relationships/hyperlink" Target="https://web.archive.org/web/20230719200849/https:/www.oism.org/pproject/s33p336.htm" TargetMode="External"/><Relationship Id="rId7810" Type="http://schemas.openxmlformats.org/officeDocument/2006/relationships/hyperlink" Target="https://web.archive.org/web/20230719202810/https:/www.oism.org/pproject/s33p345.htm" TargetMode="External"/><Relationship Id="rId2955" Type="http://schemas.openxmlformats.org/officeDocument/2006/relationships/hyperlink" Target="https://web.archive.org/web/20230719200631/https:/www.oism.org/pproject/s33p334.htm" TargetMode="External"/><Relationship Id="rId5361" Type="http://schemas.openxmlformats.org/officeDocument/2006/relationships/hyperlink" Target="https://web.archive.org/web/20230719200849/https:/www.oism.org/pproject/s33p336.htm" TargetMode="External"/><Relationship Id="rId6412" Type="http://schemas.openxmlformats.org/officeDocument/2006/relationships/hyperlink" Target="https://web.archive.org/web/20230719201040/https:/www.oism.org/pproject/s33p338.htm" TargetMode="External"/><Relationship Id="rId9568" Type="http://schemas.openxmlformats.org/officeDocument/2006/relationships/hyperlink" Target="https://web.archive.org/web/20230719203558/https:/www.oism.org/pproject/s33p349.htm" TargetMode="External"/><Relationship Id="rId927" Type="http://schemas.openxmlformats.org/officeDocument/2006/relationships/hyperlink" Target="https://web.archive.org/web/20230719200631/https:/www.oism.org/pproject/s33p334.htm" TargetMode="External"/><Relationship Id="rId1557" Type="http://schemas.openxmlformats.org/officeDocument/2006/relationships/hyperlink" Target="https://web.archive.org/web/20230719200631/https:/www.oism.org/pproject/s33p334.htm" TargetMode="External"/><Relationship Id="rId1971" Type="http://schemas.openxmlformats.org/officeDocument/2006/relationships/hyperlink" Target="https://web.archive.org/web/20230719200631/https:/www.oism.org/pproject/s33p334.htm" TargetMode="External"/><Relationship Id="rId2608" Type="http://schemas.openxmlformats.org/officeDocument/2006/relationships/hyperlink" Target="https://web.archive.org/web/20230719200631/https:/www.oism.org/pproject/s33p334.htm" TargetMode="External"/><Relationship Id="rId5014" Type="http://schemas.openxmlformats.org/officeDocument/2006/relationships/hyperlink" Target="https://web.archive.org/web/20230719200849/https:/www.oism.org/pproject/s33p336.htm" TargetMode="External"/><Relationship Id="rId8584" Type="http://schemas.openxmlformats.org/officeDocument/2006/relationships/hyperlink" Target="https://web.archive.org/web/20230719202810/https:/www.oism.org/pproject/s33p345.htm" TargetMode="External"/><Relationship Id="rId1624" Type="http://schemas.openxmlformats.org/officeDocument/2006/relationships/hyperlink" Target="https://web.archive.org/web/20230719200631/https:/www.oism.org/pproject/s33p334.htm" TargetMode="External"/><Relationship Id="rId4030" Type="http://schemas.openxmlformats.org/officeDocument/2006/relationships/hyperlink" Target="https://web.archive.org/web/20230719200849/https:/www.oism.org/pproject/s33p336.htm" TargetMode="External"/><Relationship Id="rId7186" Type="http://schemas.openxmlformats.org/officeDocument/2006/relationships/hyperlink" Target="https://web.archive.org/web/20230719201040/https:/www.oism.org/pproject/s33p338.htm" TargetMode="External"/><Relationship Id="rId8237" Type="http://schemas.openxmlformats.org/officeDocument/2006/relationships/hyperlink" Target="https://web.archive.org/web/20230719202810/https:/www.oism.org/pproject/s33p345.htm" TargetMode="External"/><Relationship Id="rId8651" Type="http://schemas.openxmlformats.org/officeDocument/2006/relationships/hyperlink" Target="https://web.archive.org/web/20230719202810/https:/www.oism.org/pproject/s33p345.htm" TargetMode="External"/><Relationship Id="rId3796" Type="http://schemas.openxmlformats.org/officeDocument/2006/relationships/hyperlink" Target="https://web.archive.org/web/20230719200631/https:/www.oism.org/pproject/s33p334.htm" TargetMode="External"/><Relationship Id="rId7253" Type="http://schemas.openxmlformats.org/officeDocument/2006/relationships/hyperlink" Target="https://web.archive.org/web/20230719201040/https:/www.oism.org/pproject/s33p338.htm" TargetMode="External"/><Relationship Id="rId8304" Type="http://schemas.openxmlformats.org/officeDocument/2006/relationships/hyperlink" Target="https://web.archive.org/web/20230719202810/https:/www.oism.org/pproject/s33p345.htm" TargetMode="External"/><Relationship Id="rId2398" Type="http://schemas.openxmlformats.org/officeDocument/2006/relationships/hyperlink" Target="https://web.archive.org/web/20230719200631/https:/www.oism.org/pproject/s33p334.htm" TargetMode="External"/><Relationship Id="rId3449" Type="http://schemas.openxmlformats.org/officeDocument/2006/relationships/hyperlink" Target="https://web.archive.org/web/20230719200631/https:/www.oism.org/pproject/s33p334.htm" TargetMode="External"/><Relationship Id="rId4847" Type="http://schemas.openxmlformats.org/officeDocument/2006/relationships/hyperlink" Target="https://web.archive.org/web/20230719200849/https:/www.oism.org/pproject/s33p336.htm" TargetMode="External"/><Relationship Id="rId7320" Type="http://schemas.openxmlformats.org/officeDocument/2006/relationships/hyperlink" Target="https://web.archive.org/web/20230719201040/https:/www.oism.org/pproject/s33p338.htm" TargetMode="External"/><Relationship Id="rId3863" Type="http://schemas.openxmlformats.org/officeDocument/2006/relationships/hyperlink" Target="https://web.archive.org/web/20230719200849/https:/www.oism.org/pproject/s33p336.htm" TargetMode="External"/><Relationship Id="rId4914" Type="http://schemas.openxmlformats.org/officeDocument/2006/relationships/hyperlink" Target="https://web.archive.org/web/20230719200849/https:/www.oism.org/pproject/s33p336.htm" TargetMode="External"/><Relationship Id="rId9078" Type="http://schemas.openxmlformats.org/officeDocument/2006/relationships/hyperlink" Target="https://web.archive.org/web/20230719203558/https:/www.oism.org/pproject/s33p349.htm" TargetMode="External"/><Relationship Id="rId784" Type="http://schemas.openxmlformats.org/officeDocument/2006/relationships/hyperlink" Target="https://web.archive.org/web/20230719195822/https:/www.oism.org/pproject/s33p333.htm" TargetMode="External"/><Relationship Id="rId1067" Type="http://schemas.openxmlformats.org/officeDocument/2006/relationships/hyperlink" Target="https://web.archive.org/web/20230719200631/https:/www.oism.org/pproject/s33p334.htm" TargetMode="External"/><Relationship Id="rId2465" Type="http://schemas.openxmlformats.org/officeDocument/2006/relationships/hyperlink" Target="https://web.archive.org/web/20230719200631/https:/www.oism.org/pproject/s33p334.htm" TargetMode="External"/><Relationship Id="rId3516" Type="http://schemas.openxmlformats.org/officeDocument/2006/relationships/hyperlink" Target="https://web.archive.org/web/20230719200631/https:/www.oism.org/pproject/s33p334.htm" TargetMode="External"/><Relationship Id="rId3930" Type="http://schemas.openxmlformats.org/officeDocument/2006/relationships/hyperlink" Target="https://web.archive.org/web/20230719200849/https:/www.oism.org/pproject/s33p336.htm" TargetMode="External"/><Relationship Id="rId8094" Type="http://schemas.openxmlformats.org/officeDocument/2006/relationships/hyperlink" Target="https://web.archive.org/web/20230719202810/https:/www.oism.org/pproject/s33p345.htm" TargetMode="External"/><Relationship Id="rId9492" Type="http://schemas.openxmlformats.org/officeDocument/2006/relationships/hyperlink" Target="https://web.archive.org/web/20230719203558/https:/www.oism.org/pproject/s33p349.htm" TargetMode="External"/><Relationship Id="rId437" Type="http://schemas.openxmlformats.org/officeDocument/2006/relationships/hyperlink" Target="https://web.archive.org/web/20230719195822/https:/www.oism.org/pproject/s33p333.htm" TargetMode="External"/><Relationship Id="rId851" Type="http://schemas.openxmlformats.org/officeDocument/2006/relationships/hyperlink" Target="https://web.archive.org/web/20230719195822/https:/www.oism.org/pproject/s33p333.htm" TargetMode="External"/><Relationship Id="rId1481" Type="http://schemas.openxmlformats.org/officeDocument/2006/relationships/hyperlink" Target="https://web.archive.org/web/20230719200631/https:/www.oism.org/pproject/s33p334.htm" TargetMode="External"/><Relationship Id="rId2118" Type="http://schemas.openxmlformats.org/officeDocument/2006/relationships/hyperlink" Target="https://web.archive.org/web/20230719200631/https:/www.oism.org/pproject/s33p334.htm" TargetMode="External"/><Relationship Id="rId2532" Type="http://schemas.openxmlformats.org/officeDocument/2006/relationships/hyperlink" Target="https://web.archive.org/web/20230719200631/https:/www.oism.org/pproject/s33p334.htm" TargetMode="External"/><Relationship Id="rId5688" Type="http://schemas.openxmlformats.org/officeDocument/2006/relationships/hyperlink" Target="https://web.archive.org/web/20230719200849/https:/www.oism.org/pproject/s33p336.htm" TargetMode="External"/><Relationship Id="rId6739" Type="http://schemas.openxmlformats.org/officeDocument/2006/relationships/hyperlink" Target="https://web.archive.org/web/20230719201040/https:/www.oism.org/pproject/s33p338.htm" TargetMode="External"/><Relationship Id="rId9145" Type="http://schemas.openxmlformats.org/officeDocument/2006/relationships/hyperlink" Target="https://web.archive.org/web/20230719203558/https:/www.oism.org/pproject/s33p349.htm" TargetMode="External"/><Relationship Id="rId504" Type="http://schemas.openxmlformats.org/officeDocument/2006/relationships/hyperlink" Target="https://web.archive.org/web/20230719195822/https:/www.oism.org/pproject/s33p333.htm" TargetMode="External"/><Relationship Id="rId1134" Type="http://schemas.openxmlformats.org/officeDocument/2006/relationships/hyperlink" Target="https://web.archive.org/web/20230719200631/https:/www.oism.org/pproject/s33p334.htm" TargetMode="External"/><Relationship Id="rId5755" Type="http://schemas.openxmlformats.org/officeDocument/2006/relationships/hyperlink" Target="https://web.archive.org/web/20230719200849/https:/www.oism.org/pproject/s33p336.htm" TargetMode="External"/><Relationship Id="rId6806" Type="http://schemas.openxmlformats.org/officeDocument/2006/relationships/hyperlink" Target="https://web.archive.org/web/20230719201040/https:/www.oism.org/pproject/s33p338.htm" TargetMode="External"/><Relationship Id="rId8161" Type="http://schemas.openxmlformats.org/officeDocument/2006/relationships/hyperlink" Target="https://web.archive.org/web/20230719202810/https:/www.oism.org/pproject/s33p345.htm" TargetMode="External"/><Relationship Id="rId9212" Type="http://schemas.openxmlformats.org/officeDocument/2006/relationships/hyperlink" Target="https://web.archive.org/web/20230719203558/https:/www.oism.org/pproject/s33p349.htm" TargetMode="External"/><Relationship Id="rId1201" Type="http://schemas.openxmlformats.org/officeDocument/2006/relationships/hyperlink" Target="https://web.archive.org/web/20230719200631/https:/www.oism.org/pproject/s33p334.htm" TargetMode="External"/><Relationship Id="rId4357" Type="http://schemas.openxmlformats.org/officeDocument/2006/relationships/hyperlink" Target="https://web.archive.org/web/20230719200849/https:/www.oism.org/pproject/s33p336.htm" TargetMode="External"/><Relationship Id="rId4771" Type="http://schemas.openxmlformats.org/officeDocument/2006/relationships/hyperlink" Target="https://web.archive.org/web/20230719200849/https:/www.oism.org/pproject/s33p336.htm" TargetMode="External"/><Relationship Id="rId5408" Type="http://schemas.openxmlformats.org/officeDocument/2006/relationships/hyperlink" Target="https://web.archive.org/web/20230719200849/https:/www.oism.org/pproject/s33p336.htm" TargetMode="External"/><Relationship Id="rId3373" Type="http://schemas.openxmlformats.org/officeDocument/2006/relationships/hyperlink" Target="https://web.archive.org/web/20230719200631/https:/www.oism.org/pproject/s33p334.htm" TargetMode="External"/><Relationship Id="rId4424" Type="http://schemas.openxmlformats.org/officeDocument/2006/relationships/hyperlink" Target="https://web.archive.org/web/20230719200849/https:/www.oism.org/pproject/s33p336.htm" TargetMode="External"/><Relationship Id="rId5822" Type="http://schemas.openxmlformats.org/officeDocument/2006/relationships/hyperlink" Target="https://web.archive.org/web/20230719200849/https:/www.oism.org/pproject/s33p336.htm" TargetMode="External"/><Relationship Id="rId8978" Type="http://schemas.openxmlformats.org/officeDocument/2006/relationships/hyperlink" Target="https://web.archive.org/web/20230719203038/https:/www.oism.org/pproject/s33p346.htm" TargetMode="External"/><Relationship Id="rId294" Type="http://schemas.openxmlformats.org/officeDocument/2006/relationships/hyperlink" Target="https://web.archive.org/web/20230719195822/https:/www.oism.org/pproject/s33p333.htm" TargetMode="External"/><Relationship Id="rId3026" Type="http://schemas.openxmlformats.org/officeDocument/2006/relationships/hyperlink" Target="https://web.archive.org/web/20230719200631/https:/www.oism.org/pproject/s33p334.htm" TargetMode="External"/><Relationship Id="rId7994" Type="http://schemas.openxmlformats.org/officeDocument/2006/relationships/hyperlink" Target="https://web.archive.org/web/20230719202810/https:/www.oism.org/pproject/s33p345.htm" TargetMode="External"/><Relationship Id="rId361" Type="http://schemas.openxmlformats.org/officeDocument/2006/relationships/hyperlink" Target="https://web.archive.org/web/20230719195822/https:/www.oism.org/pproject/s33p333.htm" TargetMode="External"/><Relationship Id="rId2042" Type="http://schemas.openxmlformats.org/officeDocument/2006/relationships/hyperlink" Target="https://web.archive.org/web/20230719200631/https:/www.oism.org/pproject/s33p334.htm" TargetMode="External"/><Relationship Id="rId3440" Type="http://schemas.openxmlformats.org/officeDocument/2006/relationships/hyperlink" Target="https://web.archive.org/web/20230719200631/https:/www.oism.org/pproject/s33p334.htm" TargetMode="External"/><Relationship Id="rId5198" Type="http://schemas.openxmlformats.org/officeDocument/2006/relationships/hyperlink" Target="https://web.archive.org/web/20230719200849/https:/www.oism.org/pproject/s33p336.htm" TargetMode="External"/><Relationship Id="rId6596" Type="http://schemas.openxmlformats.org/officeDocument/2006/relationships/hyperlink" Target="https://web.archive.org/web/20230719201040/https:/www.oism.org/pproject/s33p338.htm" TargetMode="External"/><Relationship Id="rId7647" Type="http://schemas.openxmlformats.org/officeDocument/2006/relationships/hyperlink" Target="https://web.archive.org/web/20230719202810/https:/www.oism.org/pproject/s33p345.htm" TargetMode="External"/><Relationship Id="rId6249" Type="http://schemas.openxmlformats.org/officeDocument/2006/relationships/hyperlink" Target="https://web.archive.org/web/20230719201040/https:/www.oism.org/pproject/s33p338.htm" TargetMode="External"/><Relationship Id="rId6663" Type="http://schemas.openxmlformats.org/officeDocument/2006/relationships/hyperlink" Target="https://web.archive.org/web/20230719201040/https:/www.oism.org/pproject/s33p338.htm" TargetMode="External"/><Relationship Id="rId7714" Type="http://schemas.openxmlformats.org/officeDocument/2006/relationships/hyperlink" Target="https://web.archive.org/web/20230719202810/https:/www.oism.org/pproject/s33p345.htm" TargetMode="External"/><Relationship Id="rId2859" Type="http://schemas.openxmlformats.org/officeDocument/2006/relationships/hyperlink" Target="https://web.archive.org/web/20230719200631/https:/www.oism.org/pproject/s33p334.htm" TargetMode="External"/><Relationship Id="rId5265" Type="http://schemas.openxmlformats.org/officeDocument/2006/relationships/hyperlink" Target="https://web.archive.org/web/20230719200849/https:/www.oism.org/pproject/s33p336.htm" TargetMode="External"/><Relationship Id="rId6316" Type="http://schemas.openxmlformats.org/officeDocument/2006/relationships/hyperlink" Target="https://web.archive.org/web/20230719201040/https:/www.oism.org/pproject/s33p338.htm" TargetMode="External"/><Relationship Id="rId6730" Type="http://schemas.openxmlformats.org/officeDocument/2006/relationships/hyperlink" Target="https://web.archive.org/web/20230719201040/https:/www.oism.org/pproject/s33p338.htm" TargetMode="External"/><Relationship Id="rId1875" Type="http://schemas.openxmlformats.org/officeDocument/2006/relationships/hyperlink" Target="https://web.archive.org/web/20230719200631/https:/www.oism.org/pproject/s33p334.htm" TargetMode="External"/><Relationship Id="rId4281" Type="http://schemas.openxmlformats.org/officeDocument/2006/relationships/hyperlink" Target="https://web.archive.org/web/20230719200849/https:/www.oism.org/pproject/s33p336.htm" TargetMode="External"/><Relationship Id="rId5332" Type="http://schemas.openxmlformats.org/officeDocument/2006/relationships/hyperlink" Target="https://web.archive.org/web/20230719200849/https:/www.oism.org/pproject/s33p336.htm" TargetMode="External"/><Relationship Id="rId8488" Type="http://schemas.openxmlformats.org/officeDocument/2006/relationships/hyperlink" Target="https://web.archive.org/web/20230719202810/https:/www.oism.org/pproject/s33p345.htm" TargetMode="External"/><Relationship Id="rId9539" Type="http://schemas.openxmlformats.org/officeDocument/2006/relationships/hyperlink" Target="https://web.archive.org/web/20230719203558/https:/www.oism.org/pproject/s33p349.htm" TargetMode="External"/><Relationship Id="rId1528" Type="http://schemas.openxmlformats.org/officeDocument/2006/relationships/hyperlink" Target="https://web.archive.org/web/20230719200631/https:/www.oism.org/pproject/s33p334.htm" TargetMode="External"/><Relationship Id="rId2926" Type="http://schemas.openxmlformats.org/officeDocument/2006/relationships/hyperlink" Target="https://web.archive.org/web/20230719200631/https:/www.oism.org/pproject/s33p334.htm" TargetMode="External"/><Relationship Id="rId8555" Type="http://schemas.openxmlformats.org/officeDocument/2006/relationships/hyperlink" Target="https://web.archive.org/web/20230719202810/https:/www.oism.org/pproject/s33p345.htm" TargetMode="External"/><Relationship Id="rId9606" Type="http://schemas.openxmlformats.org/officeDocument/2006/relationships/hyperlink" Target="https://web.archive.org/web/20230719203558/https:/www.oism.org/pproject/s33p349.htm" TargetMode="External"/><Relationship Id="rId1942" Type="http://schemas.openxmlformats.org/officeDocument/2006/relationships/hyperlink" Target="https://web.archive.org/web/20230719200631/https:/www.oism.org/pproject/s33p334.htm" TargetMode="External"/><Relationship Id="rId4001" Type="http://schemas.openxmlformats.org/officeDocument/2006/relationships/hyperlink" Target="https://web.archive.org/web/20230719200849/https:/www.oism.org/pproject/s33p336.htm" TargetMode="External"/><Relationship Id="rId7157" Type="http://schemas.openxmlformats.org/officeDocument/2006/relationships/hyperlink" Target="https://web.archive.org/web/20230719201040/https:/www.oism.org/pproject/s33p338.htm" TargetMode="External"/><Relationship Id="rId8208" Type="http://schemas.openxmlformats.org/officeDocument/2006/relationships/hyperlink" Target="https://web.archive.org/web/20230719202810/https:/www.oism.org/pproject/s33p345.htm" TargetMode="External"/><Relationship Id="rId6173" Type="http://schemas.openxmlformats.org/officeDocument/2006/relationships/hyperlink" Target="https://web.archive.org/web/20230719201040/https:/www.oism.org/pproject/s33p338.htm" TargetMode="External"/><Relationship Id="rId7571" Type="http://schemas.openxmlformats.org/officeDocument/2006/relationships/hyperlink" Target="https://web.archive.org/web/20230719202810/https:/www.oism.org/pproject/s33p345.htm" TargetMode="External"/><Relationship Id="rId8622" Type="http://schemas.openxmlformats.org/officeDocument/2006/relationships/hyperlink" Target="https://web.archive.org/web/20230719202810/https:/www.oism.org/pproject/s33p345.htm" TargetMode="External"/><Relationship Id="rId3767" Type="http://schemas.openxmlformats.org/officeDocument/2006/relationships/hyperlink" Target="https://web.archive.org/web/20230719200631/https:/www.oism.org/pproject/s33p334.htm" TargetMode="External"/><Relationship Id="rId4818" Type="http://schemas.openxmlformats.org/officeDocument/2006/relationships/hyperlink" Target="https://web.archive.org/web/20230719200849/https:/www.oism.org/pproject/s33p336.htm" TargetMode="External"/><Relationship Id="rId7224" Type="http://schemas.openxmlformats.org/officeDocument/2006/relationships/hyperlink" Target="https://web.archive.org/web/20230719201040/https:/www.oism.org/pproject/s33p338.htm" TargetMode="External"/><Relationship Id="rId688" Type="http://schemas.openxmlformats.org/officeDocument/2006/relationships/hyperlink" Target="https://web.archive.org/web/20230719195822/https:/www.oism.org/pproject/s33p333.htm" TargetMode="External"/><Relationship Id="rId2369" Type="http://schemas.openxmlformats.org/officeDocument/2006/relationships/hyperlink" Target="https://web.archive.org/web/20230719200631/https:/www.oism.org/pproject/s33p334.htm" TargetMode="External"/><Relationship Id="rId2783" Type="http://schemas.openxmlformats.org/officeDocument/2006/relationships/hyperlink" Target="https://web.archive.org/web/20230719200631/https:/www.oism.org/pproject/s33p334.htm" TargetMode="External"/><Relationship Id="rId3834" Type="http://schemas.openxmlformats.org/officeDocument/2006/relationships/hyperlink" Target="https://web.archive.org/web/20230719200631/https:/www.oism.org/pproject/s33p334.htm" TargetMode="External"/><Relationship Id="rId6240" Type="http://schemas.openxmlformats.org/officeDocument/2006/relationships/hyperlink" Target="https://web.archive.org/web/20230719201040/https:/www.oism.org/pproject/s33p338.htm" TargetMode="External"/><Relationship Id="rId9396" Type="http://schemas.openxmlformats.org/officeDocument/2006/relationships/hyperlink" Target="https://web.archive.org/web/20230719203558/https:/www.oism.org/pproject/s33p349.htm" TargetMode="External"/><Relationship Id="rId755" Type="http://schemas.openxmlformats.org/officeDocument/2006/relationships/hyperlink" Target="https://web.archive.org/web/20230719195822/https:/www.oism.org/pproject/s33p333.htm" TargetMode="External"/><Relationship Id="rId1385" Type="http://schemas.openxmlformats.org/officeDocument/2006/relationships/hyperlink" Target="https://web.archive.org/web/20230719200631/https:/www.oism.org/pproject/s33p334.htm" TargetMode="External"/><Relationship Id="rId2436" Type="http://schemas.openxmlformats.org/officeDocument/2006/relationships/hyperlink" Target="https://web.archive.org/web/20230719200631/https:/www.oism.org/pproject/s33p334.htm" TargetMode="External"/><Relationship Id="rId2850" Type="http://schemas.openxmlformats.org/officeDocument/2006/relationships/hyperlink" Target="https://web.archive.org/web/20230719200631/https:/www.oism.org/pproject/s33p334.htm" TargetMode="External"/><Relationship Id="rId9049" Type="http://schemas.openxmlformats.org/officeDocument/2006/relationships/hyperlink" Target="https://web.archive.org/web/20230719203558/https:/www.oism.org/pproject/s33p349.htm" TargetMode="External"/><Relationship Id="rId9463" Type="http://schemas.openxmlformats.org/officeDocument/2006/relationships/hyperlink" Target="https://web.archive.org/web/20230719203558/https:/www.oism.org/pproject/s33p349.htm" TargetMode="External"/><Relationship Id="rId91" Type="http://schemas.openxmlformats.org/officeDocument/2006/relationships/hyperlink" Target="https://web.archive.org/web/20230719195822/https:/www.oism.org/pproject/s33p333.htm" TargetMode="External"/><Relationship Id="rId408" Type="http://schemas.openxmlformats.org/officeDocument/2006/relationships/hyperlink" Target="https://web.archive.org/web/20230719195822/https:/www.oism.org/pproject/s33p333.htm" TargetMode="External"/><Relationship Id="rId822" Type="http://schemas.openxmlformats.org/officeDocument/2006/relationships/hyperlink" Target="https://web.archive.org/web/20230719195822/https:/www.oism.org/pproject/s33p333.htm" TargetMode="External"/><Relationship Id="rId1038" Type="http://schemas.openxmlformats.org/officeDocument/2006/relationships/hyperlink" Target="https://web.archive.org/web/20230719200631/https:/www.oism.org/pproject/s33p334.htm" TargetMode="External"/><Relationship Id="rId1452" Type="http://schemas.openxmlformats.org/officeDocument/2006/relationships/hyperlink" Target="https://web.archive.org/web/20230719200631/https:/www.oism.org/pproject/s33p334.htm" TargetMode="External"/><Relationship Id="rId2503" Type="http://schemas.openxmlformats.org/officeDocument/2006/relationships/hyperlink" Target="https://web.archive.org/web/20230719200631/https:/www.oism.org/pproject/s33p334.htm" TargetMode="External"/><Relationship Id="rId3901" Type="http://schemas.openxmlformats.org/officeDocument/2006/relationships/hyperlink" Target="https://web.archive.org/web/20230719200849/https:/www.oism.org/pproject/s33p336.htm" TargetMode="External"/><Relationship Id="rId5659" Type="http://schemas.openxmlformats.org/officeDocument/2006/relationships/hyperlink" Target="https://web.archive.org/web/20230719200849/https:/www.oism.org/pproject/s33p336.htm" TargetMode="External"/><Relationship Id="rId8065" Type="http://schemas.openxmlformats.org/officeDocument/2006/relationships/hyperlink" Target="https://web.archive.org/web/20230719202810/https:/www.oism.org/pproject/s33p345.htm" TargetMode="External"/><Relationship Id="rId9116" Type="http://schemas.openxmlformats.org/officeDocument/2006/relationships/hyperlink" Target="https://web.archive.org/web/20230719203558/https:/www.oism.org/pproject/s33p349.htm" TargetMode="External"/><Relationship Id="rId9530" Type="http://schemas.openxmlformats.org/officeDocument/2006/relationships/hyperlink" Target="https://web.archive.org/web/20230719203558/https:/www.oism.org/pproject/s33p349.htm" TargetMode="External"/><Relationship Id="rId1105" Type="http://schemas.openxmlformats.org/officeDocument/2006/relationships/hyperlink" Target="https://web.archive.org/web/20230719200631/https:/www.oism.org/pproject/s33p334.htm" TargetMode="External"/><Relationship Id="rId7081" Type="http://schemas.openxmlformats.org/officeDocument/2006/relationships/hyperlink" Target="https://web.archive.org/web/20230719201040/https:/www.oism.org/pproject/s33p338.htm" TargetMode="External"/><Relationship Id="rId8132" Type="http://schemas.openxmlformats.org/officeDocument/2006/relationships/hyperlink" Target="https://web.archive.org/web/20230719202810/https:/www.oism.org/pproject/s33p345.htm" TargetMode="External"/><Relationship Id="rId3277" Type="http://schemas.openxmlformats.org/officeDocument/2006/relationships/hyperlink" Target="https://web.archive.org/web/20230719200631/https:/www.oism.org/pproject/s33p334.htm" TargetMode="External"/><Relationship Id="rId4675" Type="http://schemas.openxmlformats.org/officeDocument/2006/relationships/hyperlink" Target="https://web.archive.org/web/20230719200849/https:/www.oism.org/pproject/s33p336.htm" TargetMode="External"/><Relationship Id="rId5726" Type="http://schemas.openxmlformats.org/officeDocument/2006/relationships/hyperlink" Target="https://web.archive.org/web/20230719200849/https:/www.oism.org/pproject/s33p336.htm" TargetMode="External"/><Relationship Id="rId198" Type="http://schemas.openxmlformats.org/officeDocument/2006/relationships/hyperlink" Target="https://web.archive.org/web/20230719195822/https:/www.oism.org/pproject/s33p333.htm" TargetMode="External"/><Relationship Id="rId3691" Type="http://schemas.openxmlformats.org/officeDocument/2006/relationships/hyperlink" Target="https://web.archive.org/web/20230719200631/https:/www.oism.org/pproject/s33p334.htm" TargetMode="External"/><Relationship Id="rId4328" Type="http://schemas.openxmlformats.org/officeDocument/2006/relationships/hyperlink" Target="https://web.archive.org/web/20230719200849/https:/www.oism.org/pproject/s33p336.htm" TargetMode="External"/><Relationship Id="rId4742" Type="http://schemas.openxmlformats.org/officeDocument/2006/relationships/hyperlink" Target="https://web.archive.org/web/20230719200849/https:/www.oism.org/pproject/s33p336.htm" TargetMode="External"/><Relationship Id="rId7898" Type="http://schemas.openxmlformats.org/officeDocument/2006/relationships/hyperlink" Target="https://web.archive.org/web/20230719202810/https:/www.oism.org/pproject/s33p345.htm" TargetMode="External"/><Relationship Id="rId8949" Type="http://schemas.openxmlformats.org/officeDocument/2006/relationships/hyperlink" Target="https://web.archive.org/web/20230719202810/https:/www.oism.org/pproject/s33p345.htm" TargetMode="External"/><Relationship Id="rId2293" Type="http://schemas.openxmlformats.org/officeDocument/2006/relationships/hyperlink" Target="https://web.archive.org/web/20230719200631/https:/www.oism.org/pproject/s33p334.htm" TargetMode="External"/><Relationship Id="rId3344" Type="http://schemas.openxmlformats.org/officeDocument/2006/relationships/hyperlink" Target="https://web.archive.org/web/20230719200631/https:/www.oism.org/pproject/s33p334.htm" TargetMode="External"/><Relationship Id="rId7965" Type="http://schemas.openxmlformats.org/officeDocument/2006/relationships/hyperlink" Target="https://web.archive.org/web/20230719202810/https:/www.oism.org/pproject/s33p345.htm" TargetMode="External"/><Relationship Id="rId265" Type="http://schemas.openxmlformats.org/officeDocument/2006/relationships/hyperlink" Target="https://web.archive.org/web/20230719195822/https:/www.oism.org/pproject/s33p333.htm" TargetMode="External"/><Relationship Id="rId2360" Type="http://schemas.openxmlformats.org/officeDocument/2006/relationships/hyperlink" Target="https://web.archive.org/web/20230719200631/https:/www.oism.org/pproject/s33p334.htm" TargetMode="External"/><Relationship Id="rId3411" Type="http://schemas.openxmlformats.org/officeDocument/2006/relationships/hyperlink" Target="https://web.archive.org/web/20230719200631/https:/www.oism.org/pproject/s33p334.htm" TargetMode="External"/><Relationship Id="rId6567" Type="http://schemas.openxmlformats.org/officeDocument/2006/relationships/hyperlink" Target="https://web.archive.org/web/20230719201040/https:/www.oism.org/pproject/s33p338.htm" TargetMode="External"/><Relationship Id="rId6981" Type="http://schemas.openxmlformats.org/officeDocument/2006/relationships/hyperlink" Target="https://web.archive.org/web/20230719201040/https:/www.oism.org/pproject/s33p338.htm" TargetMode="External"/><Relationship Id="rId7618" Type="http://schemas.openxmlformats.org/officeDocument/2006/relationships/hyperlink" Target="https://web.archive.org/web/20230719202810/https:/www.oism.org/pproject/s33p345.htm" TargetMode="External"/><Relationship Id="rId332" Type="http://schemas.openxmlformats.org/officeDocument/2006/relationships/hyperlink" Target="https://web.archive.org/web/20230719195822/https:/www.oism.org/pproject/s33p333.htm" TargetMode="External"/><Relationship Id="rId2013" Type="http://schemas.openxmlformats.org/officeDocument/2006/relationships/hyperlink" Target="https://web.archive.org/web/20230719200631/https:/www.oism.org/pproject/s33p334.htm" TargetMode="External"/><Relationship Id="rId5169" Type="http://schemas.openxmlformats.org/officeDocument/2006/relationships/hyperlink" Target="https://web.archive.org/web/20230719200849/https:/www.oism.org/pproject/s33p336.htm" TargetMode="External"/><Relationship Id="rId5583" Type="http://schemas.openxmlformats.org/officeDocument/2006/relationships/hyperlink" Target="https://web.archive.org/web/20230719200849/https:/www.oism.org/pproject/s33p336.htm" TargetMode="External"/><Relationship Id="rId6634" Type="http://schemas.openxmlformats.org/officeDocument/2006/relationships/hyperlink" Target="https://web.archive.org/web/20230719201040/https:/www.oism.org/pproject/s33p338.htm" TargetMode="External"/><Relationship Id="rId9040" Type="http://schemas.openxmlformats.org/officeDocument/2006/relationships/hyperlink" Target="https://web.archive.org/web/20230719203558/https:/www.oism.org/pproject/s33p349.htm" TargetMode="External"/><Relationship Id="rId4185" Type="http://schemas.openxmlformats.org/officeDocument/2006/relationships/hyperlink" Target="https://web.archive.org/web/20230719200849/https:/www.oism.org/pproject/s33p336.htm" TargetMode="External"/><Relationship Id="rId5236" Type="http://schemas.openxmlformats.org/officeDocument/2006/relationships/hyperlink" Target="https://web.archive.org/web/20230719200849/https:/www.oism.org/pproject/s33p336.htm" TargetMode="External"/><Relationship Id="rId1779" Type="http://schemas.openxmlformats.org/officeDocument/2006/relationships/hyperlink" Target="https://web.archive.org/web/20230719200631/https:/www.oism.org/pproject/s33p334.htm" TargetMode="External"/><Relationship Id="rId4252" Type="http://schemas.openxmlformats.org/officeDocument/2006/relationships/hyperlink" Target="https://web.archive.org/web/20230719200849/https:/www.oism.org/pproject/s33p336.htm" TargetMode="External"/><Relationship Id="rId5650" Type="http://schemas.openxmlformats.org/officeDocument/2006/relationships/hyperlink" Target="https://web.archive.org/web/20230719200849/https:/www.oism.org/pproject/s33p336.htm" TargetMode="External"/><Relationship Id="rId6701" Type="http://schemas.openxmlformats.org/officeDocument/2006/relationships/hyperlink" Target="https://web.archive.org/web/20230719201040/https:/www.oism.org/pproject/s33p338.htm" TargetMode="External"/><Relationship Id="rId1846" Type="http://schemas.openxmlformats.org/officeDocument/2006/relationships/hyperlink" Target="https://web.archive.org/web/20230719200631/https:/www.oism.org/pproject/s33p334.htm" TargetMode="External"/><Relationship Id="rId5303" Type="http://schemas.openxmlformats.org/officeDocument/2006/relationships/hyperlink" Target="https://web.archive.org/web/20230719200849/https:/www.oism.org/pproject/s33p336.htm" TargetMode="External"/><Relationship Id="rId8459" Type="http://schemas.openxmlformats.org/officeDocument/2006/relationships/hyperlink" Target="https://web.archive.org/web/20230719202810/https:/www.oism.org/pproject/s33p345.htm" TargetMode="External"/><Relationship Id="rId8873" Type="http://schemas.openxmlformats.org/officeDocument/2006/relationships/hyperlink" Target="https://web.archive.org/web/20230719202810/https:/www.oism.org/pproject/s33p345.htm" TargetMode="External"/><Relationship Id="rId1913" Type="http://schemas.openxmlformats.org/officeDocument/2006/relationships/hyperlink" Target="https://web.archive.org/web/20230719200631/https:/www.oism.org/pproject/s33p334.htm" TargetMode="External"/><Relationship Id="rId7475" Type="http://schemas.openxmlformats.org/officeDocument/2006/relationships/hyperlink" Target="https://web.archive.org/web/20230719201040/https:/www.oism.org/pproject/s33p338.htm" TargetMode="External"/><Relationship Id="rId8526" Type="http://schemas.openxmlformats.org/officeDocument/2006/relationships/hyperlink" Target="https://web.archive.org/web/20230719202810/https:/www.oism.org/pproject/s33p345.htm" TargetMode="External"/><Relationship Id="rId8940" Type="http://schemas.openxmlformats.org/officeDocument/2006/relationships/hyperlink" Target="https://web.archive.org/web/20230719202810/https:/www.oism.org/pproject/s33p345.htm" TargetMode="External"/><Relationship Id="rId6077" Type="http://schemas.openxmlformats.org/officeDocument/2006/relationships/hyperlink" Target="https://web.archive.org/web/20230719201040/https:/www.oism.org/pproject/s33p338.htm" TargetMode="External"/><Relationship Id="rId6491" Type="http://schemas.openxmlformats.org/officeDocument/2006/relationships/hyperlink" Target="https://web.archive.org/web/20230719201040/https:/www.oism.org/pproject/s33p338.htm" TargetMode="External"/><Relationship Id="rId7128" Type="http://schemas.openxmlformats.org/officeDocument/2006/relationships/hyperlink" Target="https://web.archive.org/web/20230719201040/https:/www.oism.org/pproject/s33p338.htm" TargetMode="External"/><Relationship Id="rId7542" Type="http://schemas.openxmlformats.org/officeDocument/2006/relationships/hyperlink" Target="https://web.archive.org/web/20230719202810/https:/www.oism.org/pproject/s33p345.htm" TargetMode="External"/><Relationship Id="rId2687" Type="http://schemas.openxmlformats.org/officeDocument/2006/relationships/hyperlink" Target="https://web.archive.org/web/20230719200631/https:/www.oism.org/pproject/s33p334.htm" TargetMode="External"/><Relationship Id="rId3738" Type="http://schemas.openxmlformats.org/officeDocument/2006/relationships/hyperlink" Target="https://web.archive.org/web/20230719200631/https:/www.oism.org/pproject/s33p334.htm" TargetMode="External"/><Relationship Id="rId5093" Type="http://schemas.openxmlformats.org/officeDocument/2006/relationships/hyperlink" Target="https://web.archive.org/web/20230719200849/https:/www.oism.org/pproject/s33p336.htm" TargetMode="External"/><Relationship Id="rId6144" Type="http://schemas.openxmlformats.org/officeDocument/2006/relationships/hyperlink" Target="https://web.archive.org/web/20230719201040/https:/www.oism.org/pproject/s33p338.htm" TargetMode="External"/><Relationship Id="rId659" Type="http://schemas.openxmlformats.org/officeDocument/2006/relationships/hyperlink" Target="https://web.archive.org/web/20230719195822/https:/www.oism.org/pproject/s33p333.htm" TargetMode="External"/><Relationship Id="rId1289" Type="http://schemas.openxmlformats.org/officeDocument/2006/relationships/hyperlink" Target="https://web.archive.org/web/20230719200631/https:/www.oism.org/pproject/s33p334.htm" TargetMode="External"/><Relationship Id="rId5160" Type="http://schemas.openxmlformats.org/officeDocument/2006/relationships/hyperlink" Target="https://web.archive.org/web/20230719200849/https:/www.oism.org/pproject/s33p336.htm" TargetMode="External"/><Relationship Id="rId6211" Type="http://schemas.openxmlformats.org/officeDocument/2006/relationships/hyperlink" Target="https://web.archive.org/web/20230719201040/https:/www.oism.org/pproject/s33p338.htm" TargetMode="External"/><Relationship Id="rId9367" Type="http://schemas.openxmlformats.org/officeDocument/2006/relationships/hyperlink" Target="https://web.archive.org/web/20230719203558/https:/www.oism.org/pproject/s33p349.htm" TargetMode="External"/><Relationship Id="rId1356" Type="http://schemas.openxmlformats.org/officeDocument/2006/relationships/hyperlink" Target="https://web.archive.org/web/20230719200631/https:/www.oism.org/pproject/s33p334.htm" TargetMode="External"/><Relationship Id="rId2754" Type="http://schemas.openxmlformats.org/officeDocument/2006/relationships/hyperlink" Target="https://web.archive.org/web/20230719200631/https:/www.oism.org/pproject/s33p334.htm" TargetMode="External"/><Relationship Id="rId3805" Type="http://schemas.openxmlformats.org/officeDocument/2006/relationships/hyperlink" Target="https://web.archive.org/web/20230719200631/https:/www.oism.org/pproject/s33p334.htm" TargetMode="External"/><Relationship Id="rId8383" Type="http://schemas.openxmlformats.org/officeDocument/2006/relationships/hyperlink" Target="https://web.archive.org/web/20230719202810/https:/www.oism.org/pproject/s33p345.htm" TargetMode="External"/><Relationship Id="rId726" Type="http://schemas.openxmlformats.org/officeDocument/2006/relationships/hyperlink" Target="https://web.archive.org/web/20230719195822/https:/www.oism.org/pproject/s33p333.htm" TargetMode="External"/><Relationship Id="rId1009" Type="http://schemas.openxmlformats.org/officeDocument/2006/relationships/hyperlink" Target="https://web.archive.org/web/20230719200631/https:/www.oism.org/pproject/s33p334.htm" TargetMode="External"/><Relationship Id="rId1770" Type="http://schemas.openxmlformats.org/officeDocument/2006/relationships/hyperlink" Target="https://web.archive.org/web/20230719200631/https:/www.oism.org/pproject/s33p334.htm" TargetMode="External"/><Relationship Id="rId2407" Type="http://schemas.openxmlformats.org/officeDocument/2006/relationships/hyperlink" Target="https://web.archive.org/web/20230719200631/https:/www.oism.org/pproject/s33p334.htm" TargetMode="External"/><Relationship Id="rId2821" Type="http://schemas.openxmlformats.org/officeDocument/2006/relationships/hyperlink" Target="https://web.archive.org/web/20230719200631/https:/www.oism.org/pproject/s33p334.htm" TargetMode="External"/><Relationship Id="rId5977" Type="http://schemas.openxmlformats.org/officeDocument/2006/relationships/hyperlink" Target="https://web.archive.org/web/20230719200849/https:/www.oism.org/pproject/s33p336.htm" TargetMode="External"/><Relationship Id="rId8036" Type="http://schemas.openxmlformats.org/officeDocument/2006/relationships/hyperlink" Target="https://web.archive.org/web/20230719202810/https:/www.oism.org/pproject/s33p345.htm" TargetMode="External"/><Relationship Id="rId9434" Type="http://schemas.openxmlformats.org/officeDocument/2006/relationships/hyperlink" Target="https://web.archive.org/web/20230719203558/https:/www.oism.org/pproject/s33p349.htm" TargetMode="External"/><Relationship Id="rId62" Type="http://schemas.openxmlformats.org/officeDocument/2006/relationships/hyperlink" Target="https://web.archive.org/web/20230719195822/https:/www.oism.org/pproject/s33p333.htm" TargetMode="External"/><Relationship Id="rId1423" Type="http://schemas.openxmlformats.org/officeDocument/2006/relationships/hyperlink" Target="https://web.archive.org/web/20230719200631/https:/www.oism.org/pproject/s33p334.htm" TargetMode="External"/><Relationship Id="rId4579" Type="http://schemas.openxmlformats.org/officeDocument/2006/relationships/hyperlink" Target="https://web.archive.org/web/20230719200849/https:/www.oism.org/pproject/s33p336.htm" TargetMode="External"/><Relationship Id="rId4993" Type="http://schemas.openxmlformats.org/officeDocument/2006/relationships/hyperlink" Target="https://web.archive.org/web/20230719200849/https:/www.oism.org/pproject/s33p336.htm" TargetMode="External"/><Relationship Id="rId8450" Type="http://schemas.openxmlformats.org/officeDocument/2006/relationships/hyperlink" Target="https://web.archive.org/web/20230719202810/https:/www.oism.org/pproject/s33p345.htm" TargetMode="External"/><Relationship Id="rId9501" Type="http://schemas.openxmlformats.org/officeDocument/2006/relationships/hyperlink" Target="https://web.archive.org/web/20230719203558/https:/www.oism.org/pproject/s33p349.htm" TargetMode="External"/><Relationship Id="rId3595" Type="http://schemas.openxmlformats.org/officeDocument/2006/relationships/hyperlink" Target="https://web.archive.org/web/20230719200631/https:/www.oism.org/pproject/s33p334.htm" TargetMode="External"/><Relationship Id="rId4646" Type="http://schemas.openxmlformats.org/officeDocument/2006/relationships/hyperlink" Target="https://web.archive.org/web/20230719200849/https:/www.oism.org/pproject/s33p336.htm" TargetMode="External"/><Relationship Id="rId7052" Type="http://schemas.openxmlformats.org/officeDocument/2006/relationships/hyperlink" Target="https://web.archive.org/web/20230719201040/https:/www.oism.org/pproject/s33p338.htm" TargetMode="External"/><Relationship Id="rId8103" Type="http://schemas.openxmlformats.org/officeDocument/2006/relationships/hyperlink" Target="https://web.archive.org/web/20230719202810/https:/www.oism.org/pproject/s33p345.htm" TargetMode="External"/><Relationship Id="rId2197" Type="http://schemas.openxmlformats.org/officeDocument/2006/relationships/hyperlink" Target="https://web.archive.org/web/20230719200631/https:/www.oism.org/pproject/s33p334.htm" TargetMode="External"/><Relationship Id="rId3248" Type="http://schemas.openxmlformats.org/officeDocument/2006/relationships/hyperlink" Target="https://web.archive.org/web/20230719200631/https:/www.oism.org/pproject/s33p334.htm" TargetMode="External"/><Relationship Id="rId3662" Type="http://schemas.openxmlformats.org/officeDocument/2006/relationships/hyperlink" Target="https://web.archive.org/web/20230719200631/https:/www.oism.org/pproject/s33p334.htm" TargetMode="External"/><Relationship Id="rId4713" Type="http://schemas.openxmlformats.org/officeDocument/2006/relationships/hyperlink" Target="https://web.archive.org/web/20230719200849/https:/www.oism.org/pproject/s33p336.htm" TargetMode="External"/><Relationship Id="rId7869" Type="http://schemas.openxmlformats.org/officeDocument/2006/relationships/hyperlink" Target="https://web.archive.org/web/20230719202810/https:/www.oism.org/pproject/s33p345.htm" TargetMode="External"/><Relationship Id="rId169" Type="http://schemas.openxmlformats.org/officeDocument/2006/relationships/hyperlink" Target="https://web.archive.org/web/20230719195822/https:/www.oism.org/pproject/s33p333.htm" TargetMode="External"/><Relationship Id="rId583" Type="http://schemas.openxmlformats.org/officeDocument/2006/relationships/hyperlink" Target="https://web.archive.org/web/20230719195822/https:/www.oism.org/pproject/s33p333.htm" TargetMode="External"/><Relationship Id="rId2264" Type="http://schemas.openxmlformats.org/officeDocument/2006/relationships/hyperlink" Target="https://web.archive.org/web/20230719200631/https:/www.oism.org/pproject/s33p334.htm" TargetMode="External"/><Relationship Id="rId3315" Type="http://schemas.openxmlformats.org/officeDocument/2006/relationships/hyperlink" Target="https://web.archive.org/web/20230719200631/https:/www.oism.org/pproject/s33p334.htm" TargetMode="External"/><Relationship Id="rId9291" Type="http://schemas.openxmlformats.org/officeDocument/2006/relationships/hyperlink" Target="https://web.archive.org/web/20230719203558/https:/www.oism.org/pproject/s33p349.htm" TargetMode="External"/><Relationship Id="rId236" Type="http://schemas.openxmlformats.org/officeDocument/2006/relationships/hyperlink" Target="https://web.archive.org/web/20230719195822/https:/www.oism.org/pproject/s33p333.htm" TargetMode="External"/><Relationship Id="rId650" Type="http://schemas.openxmlformats.org/officeDocument/2006/relationships/hyperlink" Target="https://web.archive.org/web/20230719195822/https:/www.oism.org/pproject/s33p333.htm" TargetMode="External"/><Relationship Id="rId1280" Type="http://schemas.openxmlformats.org/officeDocument/2006/relationships/hyperlink" Target="https://web.archive.org/web/20230719200631/https:/www.oism.org/pproject/s33p334.htm" TargetMode="External"/><Relationship Id="rId2331" Type="http://schemas.openxmlformats.org/officeDocument/2006/relationships/hyperlink" Target="https://web.archive.org/web/20230719200631/https:/www.oism.org/pproject/s33p334.htm" TargetMode="External"/><Relationship Id="rId5487" Type="http://schemas.openxmlformats.org/officeDocument/2006/relationships/hyperlink" Target="https://web.archive.org/web/20230719200849/https:/www.oism.org/pproject/s33p336.htm" TargetMode="External"/><Relationship Id="rId6885" Type="http://schemas.openxmlformats.org/officeDocument/2006/relationships/hyperlink" Target="https://web.archive.org/web/20230719201040/https:/www.oism.org/pproject/s33p338.htm" TargetMode="External"/><Relationship Id="rId7936" Type="http://schemas.openxmlformats.org/officeDocument/2006/relationships/hyperlink" Target="https://web.archive.org/web/20230719202810/https:/www.oism.org/pproject/s33p345.htm" TargetMode="External"/><Relationship Id="rId303" Type="http://schemas.openxmlformats.org/officeDocument/2006/relationships/hyperlink" Target="https://web.archive.org/web/20230719195822/https:/www.oism.org/pproject/s33p333.htm" TargetMode="External"/><Relationship Id="rId4089" Type="http://schemas.openxmlformats.org/officeDocument/2006/relationships/hyperlink" Target="https://web.archive.org/web/20230719200849/https:/www.oism.org/pproject/s33p336.htm" TargetMode="External"/><Relationship Id="rId6538" Type="http://schemas.openxmlformats.org/officeDocument/2006/relationships/hyperlink" Target="https://web.archive.org/web/20230719201040/https:/www.oism.org/pproject/s33p338.htm" TargetMode="External"/><Relationship Id="rId6952" Type="http://schemas.openxmlformats.org/officeDocument/2006/relationships/hyperlink" Target="https://web.archive.org/web/20230719201040/https:/www.oism.org/pproject/s33p338.htm" TargetMode="External"/><Relationship Id="rId9011" Type="http://schemas.openxmlformats.org/officeDocument/2006/relationships/hyperlink" Target="https://web.archive.org/web/20230719203558/https:/www.oism.org/pproject/s33p349.htm" TargetMode="External"/><Relationship Id="rId5554" Type="http://schemas.openxmlformats.org/officeDocument/2006/relationships/hyperlink" Target="https://web.archive.org/web/20230719200849/https:/www.oism.org/pproject/s33p336.htm" TargetMode="External"/><Relationship Id="rId6605" Type="http://schemas.openxmlformats.org/officeDocument/2006/relationships/hyperlink" Target="https://web.archive.org/web/20230719201040/https:/www.oism.org/pproject/s33p338.htm" TargetMode="External"/><Relationship Id="rId1000" Type="http://schemas.openxmlformats.org/officeDocument/2006/relationships/hyperlink" Target="https://web.archive.org/web/20230719200631/https:/www.oism.org/pproject/s33p334.htm" TargetMode="External"/><Relationship Id="rId4156" Type="http://schemas.openxmlformats.org/officeDocument/2006/relationships/hyperlink" Target="https://web.archive.org/web/20230719200849/https:/www.oism.org/pproject/s33p336.htm" TargetMode="External"/><Relationship Id="rId4570" Type="http://schemas.openxmlformats.org/officeDocument/2006/relationships/hyperlink" Target="https://web.archive.org/web/20230719200849/https:/www.oism.org/pproject/s33p336.htm" TargetMode="External"/><Relationship Id="rId5207" Type="http://schemas.openxmlformats.org/officeDocument/2006/relationships/hyperlink" Target="https://web.archive.org/web/20230719200849/https:/www.oism.org/pproject/s33p336.htm" TargetMode="External"/><Relationship Id="rId5621" Type="http://schemas.openxmlformats.org/officeDocument/2006/relationships/hyperlink" Target="https://web.archive.org/web/20230719200849/https:/www.oism.org/pproject/s33p336.htm" TargetMode="External"/><Relationship Id="rId8777" Type="http://schemas.openxmlformats.org/officeDocument/2006/relationships/hyperlink" Target="https://web.archive.org/web/20230719202810/https:/www.oism.org/pproject/s33p345.htm" TargetMode="External"/><Relationship Id="rId1817" Type="http://schemas.openxmlformats.org/officeDocument/2006/relationships/hyperlink" Target="https://web.archive.org/web/20230719200631/https:/www.oism.org/pproject/s33p334.htm" TargetMode="External"/><Relationship Id="rId3172" Type="http://schemas.openxmlformats.org/officeDocument/2006/relationships/hyperlink" Target="https://web.archive.org/web/20230719200631/https:/www.oism.org/pproject/s33p334.htm" TargetMode="External"/><Relationship Id="rId4223" Type="http://schemas.openxmlformats.org/officeDocument/2006/relationships/hyperlink" Target="https://web.archive.org/web/20230719200849/https:/www.oism.org/pproject/s33p336.htm" TargetMode="External"/><Relationship Id="rId7379" Type="http://schemas.openxmlformats.org/officeDocument/2006/relationships/hyperlink" Target="https://web.archive.org/web/20230719201040/https:/www.oism.org/pproject/s33p338.htm" TargetMode="External"/><Relationship Id="rId7793" Type="http://schemas.openxmlformats.org/officeDocument/2006/relationships/hyperlink" Target="https://web.archive.org/web/20230719202810/https:/www.oism.org/pproject/s33p345.htm" TargetMode="External"/><Relationship Id="rId8844" Type="http://schemas.openxmlformats.org/officeDocument/2006/relationships/hyperlink" Target="https://web.archive.org/web/20230719202810/https:/www.oism.org/pproject/s33p345.htm" TargetMode="External"/><Relationship Id="rId6395" Type="http://schemas.openxmlformats.org/officeDocument/2006/relationships/hyperlink" Target="https://web.archive.org/web/20230719201040/https:/www.oism.org/pproject/s33p338.htm" TargetMode="External"/><Relationship Id="rId7446" Type="http://schemas.openxmlformats.org/officeDocument/2006/relationships/hyperlink" Target="https://web.archive.org/web/20230719201040/https:/www.oism.org/pproject/s33p338.htm" TargetMode="External"/><Relationship Id="rId160" Type="http://schemas.openxmlformats.org/officeDocument/2006/relationships/hyperlink" Target="https://web.archive.org/web/20230719195822/https:/www.oism.org/pproject/s33p333.htm" TargetMode="External"/><Relationship Id="rId3989" Type="http://schemas.openxmlformats.org/officeDocument/2006/relationships/hyperlink" Target="https://web.archive.org/web/20230719200849/https:/www.oism.org/pproject/s33p336.htm" TargetMode="External"/><Relationship Id="rId6048" Type="http://schemas.openxmlformats.org/officeDocument/2006/relationships/hyperlink" Target="https://web.archive.org/web/20230719201040/https:/www.oism.org/pproject/s33p338.htm" TargetMode="External"/><Relationship Id="rId6462" Type="http://schemas.openxmlformats.org/officeDocument/2006/relationships/hyperlink" Target="https://web.archive.org/web/20230719201040/https:/www.oism.org/pproject/s33p338.htm" TargetMode="External"/><Relationship Id="rId7860" Type="http://schemas.openxmlformats.org/officeDocument/2006/relationships/hyperlink" Target="https://web.archive.org/web/20230719202810/https:/www.oism.org/pproject/s33p345.htm" TargetMode="External"/><Relationship Id="rId8911" Type="http://schemas.openxmlformats.org/officeDocument/2006/relationships/hyperlink" Target="https://web.archive.org/web/20230719202810/https:/www.oism.org/pproject/s33p345.htm" TargetMode="External"/><Relationship Id="rId5064" Type="http://schemas.openxmlformats.org/officeDocument/2006/relationships/hyperlink" Target="https://web.archive.org/web/20230719200849/https:/www.oism.org/pproject/s33p336.htm" TargetMode="External"/><Relationship Id="rId6115" Type="http://schemas.openxmlformats.org/officeDocument/2006/relationships/hyperlink" Target="https://web.archive.org/web/20230719201040/https:/www.oism.org/pproject/s33p338.htm" TargetMode="External"/><Relationship Id="rId7513" Type="http://schemas.openxmlformats.org/officeDocument/2006/relationships/hyperlink" Target="https://web.archive.org/web/20230719202810/https:/www.oism.org/pproject/s33p345.htm" TargetMode="External"/><Relationship Id="rId977" Type="http://schemas.openxmlformats.org/officeDocument/2006/relationships/hyperlink" Target="https://web.archive.org/web/20230719200631/https:/www.oism.org/pproject/s33p334.htm" TargetMode="External"/><Relationship Id="rId2658" Type="http://schemas.openxmlformats.org/officeDocument/2006/relationships/hyperlink" Target="https://web.archive.org/web/20230719200631/https:/www.oism.org/pproject/s33p334.htm" TargetMode="External"/><Relationship Id="rId3709" Type="http://schemas.openxmlformats.org/officeDocument/2006/relationships/hyperlink" Target="https://web.archive.org/web/20230719200631/https:/www.oism.org/pproject/s33p334.htm" TargetMode="External"/><Relationship Id="rId4080" Type="http://schemas.openxmlformats.org/officeDocument/2006/relationships/hyperlink" Target="https://web.archive.org/web/20230719200849/https:/www.oism.org/pproject/s33p336.htm" TargetMode="External"/><Relationship Id="rId1674" Type="http://schemas.openxmlformats.org/officeDocument/2006/relationships/hyperlink" Target="https://web.archive.org/web/20230719200631/https:/www.oism.org/pproject/s33p334.htm" TargetMode="External"/><Relationship Id="rId2725" Type="http://schemas.openxmlformats.org/officeDocument/2006/relationships/hyperlink" Target="https://web.archive.org/web/20230719200631/https:/www.oism.org/pproject/s33p334.htm" TargetMode="External"/><Relationship Id="rId5131" Type="http://schemas.openxmlformats.org/officeDocument/2006/relationships/hyperlink" Target="https://web.archive.org/web/20230719200849/https:/www.oism.org/pproject/s33p336.htm" TargetMode="External"/><Relationship Id="rId8287" Type="http://schemas.openxmlformats.org/officeDocument/2006/relationships/hyperlink" Target="https://web.archive.org/web/20230719202810/https:/www.oism.org/pproject/s33p345.htm" TargetMode="External"/><Relationship Id="rId9338" Type="http://schemas.openxmlformats.org/officeDocument/2006/relationships/hyperlink" Target="https://web.archive.org/web/20230719203558/https:/www.oism.org/pproject/s33p349.htm" TargetMode="External"/><Relationship Id="rId1327" Type="http://schemas.openxmlformats.org/officeDocument/2006/relationships/hyperlink" Target="https://web.archive.org/web/20230719200631/https:/www.oism.org/pproject/s33p334.htm" TargetMode="External"/><Relationship Id="rId1741" Type="http://schemas.openxmlformats.org/officeDocument/2006/relationships/hyperlink" Target="https://web.archive.org/web/20230719200631/https:/www.oism.org/pproject/s33p334.htm" TargetMode="External"/><Relationship Id="rId4897" Type="http://schemas.openxmlformats.org/officeDocument/2006/relationships/hyperlink" Target="https://web.archive.org/web/20230719200849/https:/www.oism.org/pproject/s33p336.htm" TargetMode="External"/><Relationship Id="rId5948" Type="http://schemas.openxmlformats.org/officeDocument/2006/relationships/hyperlink" Target="https://web.archive.org/web/20230719200849/https:/www.oism.org/pproject/s33p336.htm" TargetMode="External"/><Relationship Id="rId8354" Type="http://schemas.openxmlformats.org/officeDocument/2006/relationships/hyperlink" Target="https://web.archive.org/web/20230719202810/https:/www.oism.org/pproject/s33p345.htm" TargetMode="External"/><Relationship Id="rId9405" Type="http://schemas.openxmlformats.org/officeDocument/2006/relationships/hyperlink" Target="https://web.archive.org/web/20230719203558/https:/www.oism.org/pproject/s33p349.htm" TargetMode="External"/><Relationship Id="rId33" Type="http://schemas.openxmlformats.org/officeDocument/2006/relationships/hyperlink" Target="https://web.archive.org/web/20230719195822/https:/www.oism.org/pproject/s33p333.htm" TargetMode="External"/><Relationship Id="rId3499" Type="http://schemas.openxmlformats.org/officeDocument/2006/relationships/hyperlink" Target="https://web.archive.org/web/20230719200631/https:/www.oism.org/pproject/s33p334.htm" TargetMode="External"/><Relationship Id="rId7370" Type="http://schemas.openxmlformats.org/officeDocument/2006/relationships/hyperlink" Target="https://web.archive.org/web/20230719201040/https:/www.oism.org/pproject/s33p338.htm" TargetMode="External"/><Relationship Id="rId8007" Type="http://schemas.openxmlformats.org/officeDocument/2006/relationships/hyperlink" Target="https://web.archive.org/web/20230719202810/https:/www.oism.org/pproject/s33p345.htm" TargetMode="External"/><Relationship Id="rId8421" Type="http://schemas.openxmlformats.org/officeDocument/2006/relationships/hyperlink" Target="https://web.archive.org/web/20230719202810/https:/www.oism.org/pproject/s33p345.htm" TargetMode="External"/><Relationship Id="rId3566" Type="http://schemas.openxmlformats.org/officeDocument/2006/relationships/hyperlink" Target="https://web.archive.org/web/20230719200631/https:/www.oism.org/pproject/s33p334.htm" TargetMode="External"/><Relationship Id="rId4964" Type="http://schemas.openxmlformats.org/officeDocument/2006/relationships/hyperlink" Target="https://web.archive.org/web/20230719200849/https:/www.oism.org/pproject/s33p336.htm" TargetMode="External"/><Relationship Id="rId7023" Type="http://schemas.openxmlformats.org/officeDocument/2006/relationships/hyperlink" Target="https://web.archive.org/web/20230719201040/https:/www.oism.org/pproject/s33p338.htm" TargetMode="External"/><Relationship Id="rId487" Type="http://schemas.openxmlformats.org/officeDocument/2006/relationships/hyperlink" Target="https://web.archive.org/web/20230719195822/https:/www.oism.org/pproject/s33p333.htm" TargetMode="External"/><Relationship Id="rId2168" Type="http://schemas.openxmlformats.org/officeDocument/2006/relationships/hyperlink" Target="https://web.archive.org/web/20230719200631/https:/www.oism.org/pproject/s33p334.htm" TargetMode="External"/><Relationship Id="rId3219" Type="http://schemas.openxmlformats.org/officeDocument/2006/relationships/hyperlink" Target="https://web.archive.org/web/20230719200631/https:/www.oism.org/pproject/s33p334.htm" TargetMode="External"/><Relationship Id="rId3980" Type="http://schemas.openxmlformats.org/officeDocument/2006/relationships/hyperlink" Target="https://web.archive.org/web/20230719200849/https:/www.oism.org/pproject/s33p336.htm" TargetMode="External"/><Relationship Id="rId4617" Type="http://schemas.openxmlformats.org/officeDocument/2006/relationships/hyperlink" Target="https://web.archive.org/web/20230719200849/https:/www.oism.org/pproject/s33p336.htm" TargetMode="External"/><Relationship Id="rId9195" Type="http://schemas.openxmlformats.org/officeDocument/2006/relationships/hyperlink" Target="https://web.archive.org/web/20230719203558/https:/www.oism.org/pproject/s33p349.htm" TargetMode="External"/><Relationship Id="rId1184" Type="http://schemas.openxmlformats.org/officeDocument/2006/relationships/hyperlink" Target="https://web.archive.org/web/20230719200631/https:/www.oism.org/pproject/s33p334.htm" TargetMode="External"/><Relationship Id="rId2582" Type="http://schemas.openxmlformats.org/officeDocument/2006/relationships/hyperlink" Target="https://web.archive.org/web/20230719200631/https:/www.oism.org/pproject/s33p334.htm" TargetMode="External"/><Relationship Id="rId3633" Type="http://schemas.openxmlformats.org/officeDocument/2006/relationships/hyperlink" Target="https://web.archive.org/web/20230719200631/https:/www.oism.org/pproject/s33p334.htm" TargetMode="External"/><Relationship Id="rId6789" Type="http://schemas.openxmlformats.org/officeDocument/2006/relationships/hyperlink" Target="https://web.archive.org/web/20230719201040/https:/www.oism.org/pproject/s33p338.htm" TargetMode="External"/><Relationship Id="rId554" Type="http://schemas.openxmlformats.org/officeDocument/2006/relationships/hyperlink" Target="https://web.archive.org/web/20230719195822/https:/www.oism.org/pproject/s33p333.htm" TargetMode="External"/><Relationship Id="rId2235" Type="http://schemas.openxmlformats.org/officeDocument/2006/relationships/hyperlink" Target="https://web.archive.org/web/20230719200631/https:/www.oism.org/pproject/s33p334.htm" TargetMode="External"/><Relationship Id="rId3700" Type="http://schemas.openxmlformats.org/officeDocument/2006/relationships/hyperlink" Target="https://web.archive.org/web/20230719200631/https:/www.oism.org/pproject/s33p334.htm" TargetMode="External"/><Relationship Id="rId6856" Type="http://schemas.openxmlformats.org/officeDocument/2006/relationships/hyperlink" Target="https://web.archive.org/web/20230719201040/https:/www.oism.org/pproject/s33p338.htm" TargetMode="External"/><Relationship Id="rId7907" Type="http://schemas.openxmlformats.org/officeDocument/2006/relationships/hyperlink" Target="https://web.archive.org/web/20230719202810/https:/www.oism.org/pproject/s33p345.htm" TargetMode="External"/><Relationship Id="rId9262" Type="http://schemas.openxmlformats.org/officeDocument/2006/relationships/hyperlink" Target="https://web.archive.org/web/20230719203558/https:/www.oism.org/pproject/s33p349.htm" TargetMode="External"/><Relationship Id="rId207" Type="http://schemas.openxmlformats.org/officeDocument/2006/relationships/hyperlink" Target="https://web.archive.org/web/20230719195822/https:/www.oism.org/pproject/s33p333.htm" TargetMode="External"/><Relationship Id="rId621" Type="http://schemas.openxmlformats.org/officeDocument/2006/relationships/hyperlink" Target="https://web.archive.org/web/20230719195822/https:/www.oism.org/pproject/s33p333.htm" TargetMode="External"/><Relationship Id="rId1251" Type="http://schemas.openxmlformats.org/officeDocument/2006/relationships/hyperlink" Target="https://web.archive.org/web/20230719200631/https:/www.oism.org/pproject/s33p334.htm" TargetMode="External"/><Relationship Id="rId2302" Type="http://schemas.openxmlformats.org/officeDocument/2006/relationships/hyperlink" Target="https://web.archive.org/web/20230719200631/https:/www.oism.org/pproject/s33p334.htm" TargetMode="External"/><Relationship Id="rId5458" Type="http://schemas.openxmlformats.org/officeDocument/2006/relationships/hyperlink" Target="https://web.archive.org/web/20230719200849/https:/www.oism.org/pproject/s33p336.htm" TargetMode="External"/><Relationship Id="rId5872" Type="http://schemas.openxmlformats.org/officeDocument/2006/relationships/hyperlink" Target="https://web.archive.org/web/20230719200849/https:/www.oism.org/pproject/s33p336.htm" TargetMode="External"/><Relationship Id="rId6509" Type="http://schemas.openxmlformats.org/officeDocument/2006/relationships/hyperlink" Target="https://web.archive.org/web/20230719201040/https:/www.oism.org/pproject/s33p338.htm" TargetMode="External"/><Relationship Id="rId6923" Type="http://schemas.openxmlformats.org/officeDocument/2006/relationships/hyperlink" Target="https://web.archive.org/web/20230719201040/https:/www.oism.org/pproject/s33p338.htm" TargetMode="External"/><Relationship Id="rId4474" Type="http://schemas.openxmlformats.org/officeDocument/2006/relationships/hyperlink" Target="https://web.archive.org/web/20230719200849/https:/www.oism.org/pproject/s33p336.htm" TargetMode="External"/><Relationship Id="rId5525" Type="http://schemas.openxmlformats.org/officeDocument/2006/relationships/hyperlink" Target="https://web.archive.org/web/20230719200849/https:/www.oism.org/pproject/s33p336.htm" TargetMode="External"/><Relationship Id="rId3076" Type="http://schemas.openxmlformats.org/officeDocument/2006/relationships/hyperlink" Target="https://web.archive.org/web/20230719200631/https:/www.oism.org/pproject/s33p334.htm" TargetMode="External"/><Relationship Id="rId3490" Type="http://schemas.openxmlformats.org/officeDocument/2006/relationships/hyperlink" Target="https://web.archive.org/web/20230719200631/https:/www.oism.org/pproject/s33p334.htm" TargetMode="External"/><Relationship Id="rId4127" Type="http://schemas.openxmlformats.org/officeDocument/2006/relationships/hyperlink" Target="https://web.archive.org/web/20230719200849/https:/www.oism.org/pproject/s33p336.htm" TargetMode="External"/><Relationship Id="rId4541" Type="http://schemas.openxmlformats.org/officeDocument/2006/relationships/hyperlink" Target="https://web.archive.org/web/20230719200849/https:/www.oism.org/pproject/s33p336.htm" TargetMode="External"/><Relationship Id="rId7697" Type="http://schemas.openxmlformats.org/officeDocument/2006/relationships/hyperlink" Target="https://web.archive.org/web/20230719202810/https:/www.oism.org/pproject/s33p345.htm" TargetMode="External"/><Relationship Id="rId2092" Type="http://schemas.openxmlformats.org/officeDocument/2006/relationships/hyperlink" Target="https://web.archive.org/web/20230719200631/https:/www.oism.org/pproject/s33p334.htm" TargetMode="External"/><Relationship Id="rId3143" Type="http://schemas.openxmlformats.org/officeDocument/2006/relationships/hyperlink" Target="https://web.archive.org/web/20230719200631/https:/www.oism.org/pproject/s33p334.htm" TargetMode="External"/><Relationship Id="rId6299" Type="http://schemas.openxmlformats.org/officeDocument/2006/relationships/hyperlink" Target="https://web.archive.org/web/20230719201040/https:/www.oism.org/pproject/s33p338.htm" TargetMode="External"/><Relationship Id="rId8748" Type="http://schemas.openxmlformats.org/officeDocument/2006/relationships/hyperlink" Target="https://web.archive.org/web/20230719202810/https:/www.oism.org/pproject/s33p345.htm" TargetMode="External"/><Relationship Id="rId7764" Type="http://schemas.openxmlformats.org/officeDocument/2006/relationships/hyperlink" Target="https://web.archive.org/web/20230719202810/https:/www.oism.org/pproject/s33p345.htm" TargetMode="External"/><Relationship Id="rId8815" Type="http://schemas.openxmlformats.org/officeDocument/2006/relationships/hyperlink" Target="https://web.archive.org/web/20230719202810/https:/www.oism.org/pproject/s33p345.htm" TargetMode="External"/><Relationship Id="rId131" Type="http://schemas.openxmlformats.org/officeDocument/2006/relationships/hyperlink" Target="https://web.archive.org/web/20230719195822/https:/www.oism.org/pproject/s33p333.htm" TargetMode="External"/><Relationship Id="rId3210" Type="http://schemas.openxmlformats.org/officeDocument/2006/relationships/hyperlink" Target="https://web.archive.org/web/20230719200631/https:/www.oism.org/pproject/s33p334.htm" TargetMode="External"/><Relationship Id="rId6366" Type="http://schemas.openxmlformats.org/officeDocument/2006/relationships/hyperlink" Target="https://web.archive.org/web/20230719201040/https:/www.oism.org/pproject/s33p338.htm" TargetMode="External"/><Relationship Id="rId6780" Type="http://schemas.openxmlformats.org/officeDocument/2006/relationships/hyperlink" Target="https://web.archive.org/web/20230719201040/https:/www.oism.org/pproject/s33p338.htm" TargetMode="External"/><Relationship Id="rId7417" Type="http://schemas.openxmlformats.org/officeDocument/2006/relationships/hyperlink" Target="https://web.archive.org/web/20230719201040/https:/www.oism.org/pproject/s33p338.htm" TargetMode="External"/><Relationship Id="rId7831" Type="http://schemas.openxmlformats.org/officeDocument/2006/relationships/hyperlink" Target="https://web.archive.org/web/20230719202810/https:/www.oism.org/pproject/s33p345.htm" TargetMode="External"/><Relationship Id="rId2976" Type="http://schemas.openxmlformats.org/officeDocument/2006/relationships/hyperlink" Target="https://web.archive.org/web/20230719200631/https:/www.oism.org/pproject/s33p334.htm" TargetMode="External"/><Relationship Id="rId5382" Type="http://schemas.openxmlformats.org/officeDocument/2006/relationships/hyperlink" Target="https://web.archive.org/web/20230719200849/https:/www.oism.org/pproject/s33p336.htm" TargetMode="External"/><Relationship Id="rId6019" Type="http://schemas.openxmlformats.org/officeDocument/2006/relationships/hyperlink" Target="https://web.archive.org/web/20230719201040/https:/www.oism.org/pproject/s33p338.htm" TargetMode="External"/><Relationship Id="rId6433" Type="http://schemas.openxmlformats.org/officeDocument/2006/relationships/hyperlink" Target="https://web.archive.org/web/20230719201040/https:/www.oism.org/pproject/s33p338.htm" TargetMode="External"/><Relationship Id="rId9589" Type="http://schemas.openxmlformats.org/officeDocument/2006/relationships/hyperlink" Target="https://web.archive.org/web/20230719203558/https:/www.oism.org/pproject/s33p349.htm" TargetMode="External"/><Relationship Id="rId948" Type="http://schemas.openxmlformats.org/officeDocument/2006/relationships/hyperlink" Target="https://web.archive.org/web/20230719200631/https:/www.oism.org/pproject/s33p334.htm" TargetMode="External"/><Relationship Id="rId1578" Type="http://schemas.openxmlformats.org/officeDocument/2006/relationships/hyperlink" Target="https://web.archive.org/web/20230719200631/https:/www.oism.org/pproject/s33p334.htm" TargetMode="External"/><Relationship Id="rId1992" Type="http://schemas.openxmlformats.org/officeDocument/2006/relationships/hyperlink" Target="https://web.archive.org/web/20230719200631/https:/www.oism.org/pproject/s33p334.htm" TargetMode="External"/><Relationship Id="rId2629" Type="http://schemas.openxmlformats.org/officeDocument/2006/relationships/hyperlink" Target="https://web.archive.org/web/20230719200631/https:/www.oism.org/pproject/s33p334.htm" TargetMode="External"/><Relationship Id="rId5035" Type="http://schemas.openxmlformats.org/officeDocument/2006/relationships/hyperlink" Target="https://web.archive.org/web/20230719200849/https:/www.oism.org/pproject/s33p336.htm" TargetMode="External"/><Relationship Id="rId6500" Type="http://schemas.openxmlformats.org/officeDocument/2006/relationships/hyperlink" Target="https://web.archive.org/web/20230719201040/https:/www.oism.org/pproject/s33p338.htm" TargetMode="External"/><Relationship Id="rId1645" Type="http://schemas.openxmlformats.org/officeDocument/2006/relationships/hyperlink" Target="https://web.archive.org/web/20230719200631/https:/www.oism.org/pproject/s33p334.htm" TargetMode="External"/><Relationship Id="rId4051" Type="http://schemas.openxmlformats.org/officeDocument/2006/relationships/hyperlink" Target="https://web.archive.org/web/20230719200849/https:/www.oism.org/pproject/s33p336.htm" TargetMode="External"/><Relationship Id="rId5102" Type="http://schemas.openxmlformats.org/officeDocument/2006/relationships/hyperlink" Target="https://web.archive.org/web/20230719200849/https:/www.oism.org/pproject/s33p336.htm" TargetMode="External"/><Relationship Id="rId8258" Type="http://schemas.openxmlformats.org/officeDocument/2006/relationships/hyperlink" Target="https://web.archive.org/web/20230719202810/https:/www.oism.org/pproject/s33p345.htm" TargetMode="External"/><Relationship Id="rId8672" Type="http://schemas.openxmlformats.org/officeDocument/2006/relationships/hyperlink" Target="https://web.archive.org/web/20230719202810/https:/www.oism.org/pproject/s33p345.htm" TargetMode="External"/><Relationship Id="rId9309" Type="http://schemas.openxmlformats.org/officeDocument/2006/relationships/hyperlink" Target="https://web.archive.org/web/20230719203558/https:/www.oism.org/pproject/s33p349.htm" TargetMode="External"/><Relationship Id="rId7274" Type="http://schemas.openxmlformats.org/officeDocument/2006/relationships/hyperlink" Target="https://web.archive.org/web/20230719201040/https:/www.oism.org/pproject/s33p338.htm" TargetMode="External"/><Relationship Id="rId8325" Type="http://schemas.openxmlformats.org/officeDocument/2006/relationships/hyperlink" Target="https://web.archive.org/web/20230719202810/https:/www.oism.org/pproject/s33p345.htm" TargetMode="External"/><Relationship Id="rId1712" Type="http://schemas.openxmlformats.org/officeDocument/2006/relationships/hyperlink" Target="https://web.archive.org/web/20230719200631/https:/www.oism.org/pproject/s33p334.htm" TargetMode="External"/><Relationship Id="rId4868" Type="http://schemas.openxmlformats.org/officeDocument/2006/relationships/hyperlink" Target="https://web.archive.org/web/20230719200849/https:/www.oism.org/pproject/s33p336.htm" TargetMode="External"/><Relationship Id="rId5919" Type="http://schemas.openxmlformats.org/officeDocument/2006/relationships/hyperlink" Target="https://web.archive.org/web/20230719200849/https:/www.oism.org/pproject/s33p336.htm" TargetMode="External"/><Relationship Id="rId6290" Type="http://schemas.openxmlformats.org/officeDocument/2006/relationships/hyperlink" Target="https://web.archive.org/web/20230719201040/https:/www.oism.org/pproject/s33p338.htm" TargetMode="External"/><Relationship Id="rId3884" Type="http://schemas.openxmlformats.org/officeDocument/2006/relationships/hyperlink" Target="https://web.archive.org/web/20230719200849/https:/www.oism.org/pproject/s33p336.htm" TargetMode="External"/><Relationship Id="rId4935" Type="http://schemas.openxmlformats.org/officeDocument/2006/relationships/hyperlink" Target="https://web.archive.org/web/20230719200849/https:/www.oism.org/pproject/s33p336.htm" TargetMode="External"/><Relationship Id="rId7341" Type="http://schemas.openxmlformats.org/officeDocument/2006/relationships/hyperlink" Target="https://web.archive.org/web/20230719201040/https:/www.oism.org/pproject/s33p338.htm" TargetMode="External"/><Relationship Id="rId9099" Type="http://schemas.openxmlformats.org/officeDocument/2006/relationships/hyperlink" Target="https://web.archive.org/web/20230719203558/https:/www.oism.org/pproject/s33p349.htm" TargetMode="External"/><Relationship Id="rId2486" Type="http://schemas.openxmlformats.org/officeDocument/2006/relationships/hyperlink" Target="https://web.archive.org/web/20230719200631/https:/www.oism.org/pproject/s33p334.htm" TargetMode="External"/><Relationship Id="rId3537" Type="http://schemas.openxmlformats.org/officeDocument/2006/relationships/hyperlink" Target="https://web.archive.org/web/20230719200631/https:/www.oism.org/pproject/s33p334.htm" TargetMode="External"/><Relationship Id="rId3951" Type="http://schemas.openxmlformats.org/officeDocument/2006/relationships/hyperlink" Target="https://web.archive.org/web/20230719200849/https:/www.oism.org/pproject/s33p336.htm" TargetMode="External"/><Relationship Id="rId458" Type="http://schemas.openxmlformats.org/officeDocument/2006/relationships/hyperlink" Target="https://web.archive.org/web/20230719195822/https:/www.oism.org/pproject/s33p333.htm" TargetMode="External"/><Relationship Id="rId872" Type="http://schemas.openxmlformats.org/officeDocument/2006/relationships/hyperlink" Target="https://web.archive.org/web/20230719195822/https:/www.oism.org/pproject/s33p333.htm" TargetMode="External"/><Relationship Id="rId1088" Type="http://schemas.openxmlformats.org/officeDocument/2006/relationships/hyperlink" Target="https://web.archive.org/web/20230719200631/https:/www.oism.org/pproject/s33p334.htm" TargetMode="External"/><Relationship Id="rId2139" Type="http://schemas.openxmlformats.org/officeDocument/2006/relationships/hyperlink" Target="https://web.archive.org/web/20230719200631/https:/www.oism.org/pproject/s33p334.htm" TargetMode="External"/><Relationship Id="rId2553" Type="http://schemas.openxmlformats.org/officeDocument/2006/relationships/hyperlink" Target="https://web.archive.org/web/20230719200631/https:/www.oism.org/pproject/s33p334.htm" TargetMode="External"/><Relationship Id="rId3604" Type="http://schemas.openxmlformats.org/officeDocument/2006/relationships/hyperlink" Target="https://web.archive.org/web/20230719200631/https:/www.oism.org/pproject/s33p334.htm" TargetMode="External"/><Relationship Id="rId6010" Type="http://schemas.openxmlformats.org/officeDocument/2006/relationships/hyperlink" Target="https://web.archive.org/web/20230719200849/https:/www.oism.org/pproject/s33p336.htm" TargetMode="External"/><Relationship Id="rId9166" Type="http://schemas.openxmlformats.org/officeDocument/2006/relationships/hyperlink" Target="https://web.archive.org/web/20230719203558/https:/www.oism.org/pproject/s33p349.htm" TargetMode="External"/><Relationship Id="rId9580" Type="http://schemas.openxmlformats.org/officeDocument/2006/relationships/hyperlink" Target="https://web.archive.org/web/20230719203558/https:/www.oism.org/pproject/s33p349.htm" TargetMode="External"/><Relationship Id="rId525" Type="http://schemas.openxmlformats.org/officeDocument/2006/relationships/hyperlink" Target="https://web.archive.org/web/20230719195822/https:/www.oism.org/pproject/s33p333.htm" TargetMode="External"/><Relationship Id="rId1155" Type="http://schemas.openxmlformats.org/officeDocument/2006/relationships/hyperlink" Target="https://web.archive.org/web/20230719200631/https:/www.oism.org/pproject/s33p334.htm" TargetMode="External"/><Relationship Id="rId2206" Type="http://schemas.openxmlformats.org/officeDocument/2006/relationships/hyperlink" Target="https://web.archive.org/web/20230719200631/https:/www.oism.org/pproject/s33p334.htm" TargetMode="External"/><Relationship Id="rId2620" Type="http://schemas.openxmlformats.org/officeDocument/2006/relationships/hyperlink" Target="https://web.archive.org/web/20230719200631/https:/www.oism.org/pproject/s33p334.htm" TargetMode="External"/><Relationship Id="rId5776" Type="http://schemas.openxmlformats.org/officeDocument/2006/relationships/hyperlink" Target="https://web.archive.org/web/20230719200849/https:/www.oism.org/pproject/s33p336.htm" TargetMode="External"/><Relationship Id="rId8182" Type="http://schemas.openxmlformats.org/officeDocument/2006/relationships/hyperlink" Target="https://web.archive.org/web/20230719202810/https:/www.oism.org/pproject/s33p345.htm" TargetMode="External"/><Relationship Id="rId9233" Type="http://schemas.openxmlformats.org/officeDocument/2006/relationships/hyperlink" Target="https://web.archive.org/web/20230719203558/https:/www.oism.org/pproject/s33p349.htm" TargetMode="External"/><Relationship Id="rId1222" Type="http://schemas.openxmlformats.org/officeDocument/2006/relationships/hyperlink" Target="https://web.archive.org/web/20230719200631/https:/www.oism.org/pproject/s33p334.htm" TargetMode="External"/><Relationship Id="rId4378" Type="http://schemas.openxmlformats.org/officeDocument/2006/relationships/hyperlink" Target="https://web.archive.org/web/20230719200849/https:/www.oism.org/pproject/s33p336.htm" TargetMode="External"/><Relationship Id="rId5429" Type="http://schemas.openxmlformats.org/officeDocument/2006/relationships/hyperlink" Target="https://web.archive.org/web/20230719200849/https:/www.oism.org/pproject/s33p336.htm" TargetMode="External"/><Relationship Id="rId6827" Type="http://schemas.openxmlformats.org/officeDocument/2006/relationships/hyperlink" Target="https://web.archive.org/web/20230719201040/https:/www.oism.org/pproject/s33p338.htm" TargetMode="External"/><Relationship Id="rId9300" Type="http://schemas.openxmlformats.org/officeDocument/2006/relationships/hyperlink" Target="https://web.archive.org/web/20230719203558/https:/www.oism.org/pproject/s33p349.htm" TargetMode="External"/><Relationship Id="rId3394" Type="http://schemas.openxmlformats.org/officeDocument/2006/relationships/hyperlink" Target="https://web.archive.org/web/20230719200631/https:/www.oism.org/pproject/s33p334.htm" TargetMode="External"/><Relationship Id="rId4792" Type="http://schemas.openxmlformats.org/officeDocument/2006/relationships/hyperlink" Target="https://web.archive.org/web/20230719200849/https:/www.oism.org/pproject/s33p336.htm" TargetMode="External"/><Relationship Id="rId5843" Type="http://schemas.openxmlformats.org/officeDocument/2006/relationships/hyperlink" Target="https://web.archive.org/web/20230719200849/https:/www.oism.org/pproject/s33p336.htm" TargetMode="External"/><Relationship Id="rId8999" Type="http://schemas.openxmlformats.org/officeDocument/2006/relationships/hyperlink" Target="https://web.archive.org/web/20230719203558/https:/www.oism.org/pproject/s33p349.htm" TargetMode="External"/><Relationship Id="rId3047" Type="http://schemas.openxmlformats.org/officeDocument/2006/relationships/hyperlink" Target="https://web.archive.org/web/20230719200631/https:/www.oism.org/pproject/s33p334.htm" TargetMode="External"/><Relationship Id="rId4445" Type="http://schemas.openxmlformats.org/officeDocument/2006/relationships/hyperlink" Target="https://web.archive.org/web/20230719200849/https:/www.oism.org/pproject/s33p336.htm" TargetMode="External"/><Relationship Id="rId5910" Type="http://schemas.openxmlformats.org/officeDocument/2006/relationships/hyperlink" Target="https://web.archive.org/web/20230719200849/https:/www.oism.org/pproject/s33p336.htm" TargetMode="External"/><Relationship Id="rId3461" Type="http://schemas.openxmlformats.org/officeDocument/2006/relationships/hyperlink" Target="https://web.archive.org/web/20230719200631/https:/www.oism.org/pproject/s33p334.htm" TargetMode="External"/><Relationship Id="rId4512" Type="http://schemas.openxmlformats.org/officeDocument/2006/relationships/hyperlink" Target="https://web.archive.org/web/20230719200849/https:/www.oism.org/pproject/s33p336.htm" TargetMode="External"/><Relationship Id="rId7668" Type="http://schemas.openxmlformats.org/officeDocument/2006/relationships/hyperlink" Target="https://web.archive.org/web/20230719202810/https:/www.oism.org/pproject/s33p345.htm" TargetMode="External"/><Relationship Id="rId8719" Type="http://schemas.openxmlformats.org/officeDocument/2006/relationships/hyperlink" Target="https://web.archive.org/web/20230719202810/https:/www.oism.org/pproject/s33p345.htm" TargetMode="External"/><Relationship Id="rId382" Type="http://schemas.openxmlformats.org/officeDocument/2006/relationships/hyperlink" Target="https://web.archive.org/web/20230719195822/https:/www.oism.org/pproject/s33p333.htm" TargetMode="External"/><Relationship Id="rId2063" Type="http://schemas.openxmlformats.org/officeDocument/2006/relationships/hyperlink" Target="https://web.archive.org/web/20230719200631/https:/www.oism.org/pproject/s33p334.htm" TargetMode="External"/><Relationship Id="rId3114" Type="http://schemas.openxmlformats.org/officeDocument/2006/relationships/hyperlink" Target="https://web.archive.org/web/20230719200631/https:/www.oism.org/pproject/s33p334.htm" TargetMode="External"/><Relationship Id="rId6684" Type="http://schemas.openxmlformats.org/officeDocument/2006/relationships/hyperlink" Target="https://web.archive.org/web/20230719201040/https:/www.oism.org/pproject/s33p338.htm" TargetMode="External"/><Relationship Id="rId7735" Type="http://schemas.openxmlformats.org/officeDocument/2006/relationships/hyperlink" Target="https://web.archive.org/web/20230719202810/https:/www.oism.org/pproject/s33p345.htm" TargetMode="External"/><Relationship Id="rId9090" Type="http://schemas.openxmlformats.org/officeDocument/2006/relationships/hyperlink" Target="https://web.archive.org/web/20230719203558/https:/www.oism.org/pproject/s33p349.htm" TargetMode="External"/><Relationship Id="rId2130" Type="http://schemas.openxmlformats.org/officeDocument/2006/relationships/hyperlink" Target="https://web.archive.org/web/20230719200631/https:/www.oism.org/pproject/s33p334.htm" TargetMode="External"/><Relationship Id="rId5286" Type="http://schemas.openxmlformats.org/officeDocument/2006/relationships/hyperlink" Target="https://web.archive.org/web/20230719200849/https:/www.oism.org/pproject/s33p336.htm" TargetMode="External"/><Relationship Id="rId6337" Type="http://schemas.openxmlformats.org/officeDocument/2006/relationships/hyperlink" Target="https://web.archive.org/web/20230719201040/https:/www.oism.org/pproject/s33p338.htm" TargetMode="External"/><Relationship Id="rId6751" Type="http://schemas.openxmlformats.org/officeDocument/2006/relationships/hyperlink" Target="https://web.archive.org/web/20230719201040/https:/www.oism.org/pproject/s33p338.htm" TargetMode="External"/><Relationship Id="rId102" Type="http://schemas.openxmlformats.org/officeDocument/2006/relationships/hyperlink" Target="https://web.archive.org/web/20230719195822/https:/www.oism.org/pproject/s33p333.htm" TargetMode="External"/><Relationship Id="rId5353" Type="http://schemas.openxmlformats.org/officeDocument/2006/relationships/hyperlink" Target="https://web.archive.org/web/20230719200849/https:/www.oism.org/pproject/s33p336.htm" TargetMode="External"/><Relationship Id="rId6404" Type="http://schemas.openxmlformats.org/officeDocument/2006/relationships/hyperlink" Target="https://web.archive.org/web/20230719201040/https:/www.oism.org/pproject/s33p338.htm" TargetMode="External"/><Relationship Id="rId7802" Type="http://schemas.openxmlformats.org/officeDocument/2006/relationships/hyperlink" Target="https://web.archive.org/web/20230719202810/https:/www.oism.org/pproject/s33p345.htm" TargetMode="External"/><Relationship Id="rId1896" Type="http://schemas.openxmlformats.org/officeDocument/2006/relationships/hyperlink" Target="https://web.archive.org/web/20230719200631/https:/www.oism.org/pproject/s33p334.htm" TargetMode="External"/><Relationship Id="rId2947" Type="http://schemas.openxmlformats.org/officeDocument/2006/relationships/hyperlink" Target="https://web.archive.org/web/20230719200631/https:/www.oism.org/pproject/s33p334.htm" TargetMode="External"/><Relationship Id="rId5006" Type="http://schemas.openxmlformats.org/officeDocument/2006/relationships/hyperlink" Target="https://web.archive.org/web/20230719200849/https:/www.oism.org/pproject/s33p336.htm" TargetMode="External"/><Relationship Id="rId919" Type="http://schemas.openxmlformats.org/officeDocument/2006/relationships/hyperlink" Target="https://web.archive.org/web/20230719200631/https:/www.oism.org/pproject/s33p334.htm" TargetMode="External"/><Relationship Id="rId1549" Type="http://schemas.openxmlformats.org/officeDocument/2006/relationships/hyperlink" Target="https://web.archive.org/web/20230719200631/https:/www.oism.org/pproject/s33p334.htm" TargetMode="External"/><Relationship Id="rId1963" Type="http://schemas.openxmlformats.org/officeDocument/2006/relationships/hyperlink" Target="https://web.archive.org/web/20230719200631/https:/www.oism.org/pproject/s33p334.htm" TargetMode="External"/><Relationship Id="rId4022" Type="http://schemas.openxmlformats.org/officeDocument/2006/relationships/hyperlink" Target="https://web.archive.org/web/20230719200849/https:/www.oism.org/pproject/s33p336.htm" TargetMode="External"/><Relationship Id="rId5420" Type="http://schemas.openxmlformats.org/officeDocument/2006/relationships/hyperlink" Target="https://web.archive.org/web/20230719200849/https:/www.oism.org/pproject/s33p336.htm" TargetMode="External"/><Relationship Id="rId7178" Type="http://schemas.openxmlformats.org/officeDocument/2006/relationships/hyperlink" Target="https://web.archive.org/web/20230719201040/https:/www.oism.org/pproject/s33p338.htm" TargetMode="External"/><Relationship Id="rId8576" Type="http://schemas.openxmlformats.org/officeDocument/2006/relationships/hyperlink" Target="https://web.archive.org/web/20230719202810/https:/www.oism.org/pproject/s33p345.htm" TargetMode="External"/><Relationship Id="rId8990" Type="http://schemas.openxmlformats.org/officeDocument/2006/relationships/hyperlink" Target="https://web.archive.org/web/20230719203558/https:/www.oism.org/pproject/s33p349.htm" TargetMode="External"/><Relationship Id="rId9627" Type="http://schemas.openxmlformats.org/officeDocument/2006/relationships/hyperlink" Target="http://web.archive.org/web/20230719205957/https:/www.oism.org/pproject/s33p438.htm" TargetMode="External"/><Relationship Id="rId1616" Type="http://schemas.openxmlformats.org/officeDocument/2006/relationships/hyperlink" Target="https://web.archive.org/web/20230719200631/https:/www.oism.org/pproject/s33p334.htm" TargetMode="External"/><Relationship Id="rId7592" Type="http://schemas.openxmlformats.org/officeDocument/2006/relationships/hyperlink" Target="https://web.archive.org/web/20230719202810/https:/www.oism.org/pproject/s33p345.htm" TargetMode="External"/><Relationship Id="rId8229" Type="http://schemas.openxmlformats.org/officeDocument/2006/relationships/hyperlink" Target="https://web.archive.org/web/20230719202810/https:/www.oism.org/pproject/s33p345.htm" TargetMode="External"/><Relationship Id="rId8643" Type="http://schemas.openxmlformats.org/officeDocument/2006/relationships/hyperlink" Target="https://web.archive.org/web/20230719202810/https:/www.oism.org/pproject/s33p345.htm" TargetMode="External"/><Relationship Id="rId3788" Type="http://schemas.openxmlformats.org/officeDocument/2006/relationships/hyperlink" Target="https://web.archive.org/web/20230719200631/https:/www.oism.org/pproject/s33p334.htm" TargetMode="External"/><Relationship Id="rId4839" Type="http://schemas.openxmlformats.org/officeDocument/2006/relationships/hyperlink" Target="https://web.archive.org/web/20230719200849/https:/www.oism.org/pproject/s33p336.htm" TargetMode="External"/><Relationship Id="rId6194" Type="http://schemas.openxmlformats.org/officeDocument/2006/relationships/hyperlink" Target="https://web.archive.org/web/20230719201040/https:/www.oism.org/pproject/s33p338.htm" TargetMode="External"/><Relationship Id="rId7245" Type="http://schemas.openxmlformats.org/officeDocument/2006/relationships/hyperlink" Target="https://web.archive.org/web/20230719201040/https:/www.oism.org/pproject/s33p338.htm" TargetMode="External"/><Relationship Id="rId8710" Type="http://schemas.openxmlformats.org/officeDocument/2006/relationships/hyperlink" Target="https://web.archive.org/web/20230719202810/https:/www.oism.org/pproject/s33p345.htm" TargetMode="External"/><Relationship Id="rId3855" Type="http://schemas.openxmlformats.org/officeDocument/2006/relationships/hyperlink" Target="https://web.archive.org/web/20230719200849/https:/www.oism.org/pproject/s33p336.htm" TargetMode="External"/><Relationship Id="rId6261" Type="http://schemas.openxmlformats.org/officeDocument/2006/relationships/hyperlink" Target="https://web.archive.org/web/20230719201040/https:/www.oism.org/pproject/s33p338.htm" TargetMode="External"/><Relationship Id="rId7312" Type="http://schemas.openxmlformats.org/officeDocument/2006/relationships/hyperlink" Target="https://web.archive.org/web/20230719201040/https:/www.oism.org/pproject/s33p338.htm" TargetMode="External"/><Relationship Id="rId776" Type="http://schemas.openxmlformats.org/officeDocument/2006/relationships/hyperlink" Target="https://web.archive.org/web/20230719195822/https:/www.oism.org/pproject/s33p333.htm" TargetMode="External"/><Relationship Id="rId2457" Type="http://schemas.openxmlformats.org/officeDocument/2006/relationships/hyperlink" Target="https://web.archive.org/web/20230719200631/https:/www.oism.org/pproject/s33p334.htm" TargetMode="External"/><Relationship Id="rId3508" Type="http://schemas.openxmlformats.org/officeDocument/2006/relationships/hyperlink" Target="https://web.archive.org/web/20230719200631/https:/www.oism.org/pproject/s33p334.htm" TargetMode="External"/><Relationship Id="rId4906" Type="http://schemas.openxmlformats.org/officeDocument/2006/relationships/hyperlink" Target="https://web.archive.org/web/20230719200849/https:/www.oism.org/pproject/s33p336.htm" TargetMode="External"/><Relationship Id="rId9484" Type="http://schemas.openxmlformats.org/officeDocument/2006/relationships/hyperlink" Target="https://web.archive.org/web/20230719203558/https:/www.oism.org/pproject/s33p349.htm" TargetMode="External"/><Relationship Id="rId429" Type="http://schemas.openxmlformats.org/officeDocument/2006/relationships/hyperlink" Target="https://web.archive.org/web/20230719195822/https:/www.oism.org/pproject/s33p333.htm" TargetMode="External"/><Relationship Id="rId1059" Type="http://schemas.openxmlformats.org/officeDocument/2006/relationships/hyperlink" Target="https://web.archive.org/web/20230719200631/https:/www.oism.org/pproject/s33p334.htm" TargetMode="External"/><Relationship Id="rId1473" Type="http://schemas.openxmlformats.org/officeDocument/2006/relationships/hyperlink" Target="https://web.archive.org/web/20230719200631/https:/www.oism.org/pproject/s33p334.htm" TargetMode="External"/><Relationship Id="rId2871" Type="http://schemas.openxmlformats.org/officeDocument/2006/relationships/hyperlink" Target="https://web.archive.org/web/20230719200631/https:/www.oism.org/pproject/s33p334.htm" TargetMode="External"/><Relationship Id="rId3922" Type="http://schemas.openxmlformats.org/officeDocument/2006/relationships/hyperlink" Target="https://web.archive.org/web/20230719200849/https:/www.oism.org/pproject/s33p336.htm" TargetMode="External"/><Relationship Id="rId8086" Type="http://schemas.openxmlformats.org/officeDocument/2006/relationships/hyperlink" Target="https://web.archive.org/web/20230719202810/https:/www.oism.org/pproject/s33p345.htm" TargetMode="External"/><Relationship Id="rId9137" Type="http://schemas.openxmlformats.org/officeDocument/2006/relationships/hyperlink" Target="https://web.archive.org/web/20230719203558/https:/www.oism.org/pproject/s33p349.htm" TargetMode="External"/><Relationship Id="rId843" Type="http://schemas.openxmlformats.org/officeDocument/2006/relationships/hyperlink" Target="https://web.archive.org/web/20230719195822/https:/www.oism.org/pproject/s33p333.htm" TargetMode="External"/><Relationship Id="rId1126" Type="http://schemas.openxmlformats.org/officeDocument/2006/relationships/hyperlink" Target="https://web.archive.org/web/20230719200631/https:/www.oism.org/pproject/s33p334.htm" TargetMode="External"/><Relationship Id="rId2524" Type="http://schemas.openxmlformats.org/officeDocument/2006/relationships/hyperlink" Target="https://web.archive.org/web/20230719200631/https:/www.oism.org/pproject/s33p334.htm" TargetMode="External"/><Relationship Id="rId8153" Type="http://schemas.openxmlformats.org/officeDocument/2006/relationships/hyperlink" Target="https://web.archive.org/web/20230719202810/https:/www.oism.org/pproject/s33p345.htm" TargetMode="External"/><Relationship Id="rId9551" Type="http://schemas.openxmlformats.org/officeDocument/2006/relationships/hyperlink" Target="https://web.archive.org/web/20230719203558/https:/www.oism.org/pproject/s33p349.htm" TargetMode="External"/><Relationship Id="rId910" Type="http://schemas.openxmlformats.org/officeDocument/2006/relationships/hyperlink" Target="https://web.archive.org/web/20230719200631/https:/www.oism.org/pproject/s33p334.htm" TargetMode="External"/><Relationship Id="rId1540" Type="http://schemas.openxmlformats.org/officeDocument/2006/relationships/hyperlink" Target="https://web.archive.org/web/20230719200631/https:/www.oism.org/pproject/s33p334.htm" TargetMode="External"/><Relationship Id="rId4696" Type="http://schemas.openxmlformats.org/officeDocument/2006/relationships/hyperlink" Target="https://web.archive.org/web/20230719200849/https:/www.oism.org/pproject/s33p336.htm" TargetMode="External"/><Relationship Id="rId5747" Type="http://schemas.openxmlformats.org/officeDocument/2006/relationships/hyperlink" Target="https://web.archive.org/web/20230719200849/https:/www.oism.org/pproject/s33p336.htm" TargetMode="External"/><Relationship Id="rId9204" Type="http://schemas.openxmlformats.org/officeDocument/2006/relationships/hyperlink" Target="https://web.archive.org/web/20230719203558/https:/www.oism.org/pproject/s33p349.htm" TargetMode="External"/><Relationship Id="rId3298" Type="http://schemas.openxmlformats.org/officeDocument/2006/relationships/hyperlink" Target="https://web.archive.org/web/20230719200631/https:/www.oism.org/pproject/s33p334.htm" TargetMode="External"/><Relationship Id="rId4349" Type="http://schemas.openxmlformats.org/officeDocument/2006/relationships/hyperlink" Target="https://web.archive.org/web/20230719200849/https:/www.oism.org/pproject/s33p336.htm" TargetMode="External"/><Relationship Id="rId4763" Type="http://schemas.openxmlformats.org/officeDocument/2006/relationships/hyperlink" Target="https://web.archive.org/web/20230719200849/https:/www.oism.org/pproject/s33p336.htm" TargetMode="External"/><Relationship Id="rId5814" Type="http://schemas.openxmlformats.org/officeDocument/2006/relationships/hyperlink" Target="https://web.archive.org/web/20230719200849/https:/www.oism.org/pproject/s33p336.htm" TargetMode="External"/><Relationship Id="rId8220" Type="http://schemas.openxmlformats.org/officeDocument/2006/relationships/hyperlink" Target="https://web.archive.org/web/20230719202810/https:/www.oism.org/pproject/s33p345.htm" TargetMode="External"/><Relationship Id="rId3365" Type="http://schemas.openxmlformats.org/officeDocument/2006/relationships/hyperlink" Target="https://web.archive.org/web/20230719200631/https:/www.oism.org/pproject/s33p334.htm" TargetMode="External"/><Relationship Id="rId4416" Type="http://schemas.openxmlformats.org/officeDocument/2006/relationships/hyperlink" Target="https://web.archive.org/web/20230719200849/https:/www.oism.org/pproject/s33p336.htm" TargetMode="External"/><Relationship Id="rId4830" Type="http://schemas.openxmlformats.org/officeDocument/2006/relationships/hyperlink" Target="https://web.archive.org/web/20230719200849/https:/www.oism.org/pproject/s33p336.htm" TargetMode="External"/><Relationship Id="rId7986" Type="http://schemas.openxmlformats.org/officeDocument/2006/relationships/hyperlink" Target="https://web.archive.org/web/20230719202810/https:/www.oism.org/pproject/s33p345.htm" TargetMode="External"/><Relationship Id="rId286" Type="http://schemas.openxmlformats.org/officeDocument/2006/relationships/hyperlink" Target="https://web.archive.org/web/20230719195822/https:/www.oism.org/pproject/s33p333.htm" TargetMode="External"/><Relationship Id="rId2381" Type="http://schemas.openxmlformats.org/officeDocument/2006/relationships/hyperlink" Target="https://web.archive.org/web/20230719200631/https:/www.oism.org/pproject/s33p334.htm" TargetMode="External"/><Relationship Id="rId3018" Type="http://schemas.openxmlformats.org/officeDocument/2006/relationships/hyperlink" Target="https://web.archive.org/web/20230719200631/https:/www.oism.org/pproject/s33p334.htm" TargetMode="External"/><Relationship Id="rId3432" Type="http://schemas.openxmlformats.org/officeDocument/2006/relationships/hyperlink" Target="https://web.archive.org/web/20230719200631/https:/www.oism.org/pproject/s33p334.htm" TargetMode="External"/><Relationship Id="rId6588" Type="http://schemas.openxmlformats.org/officeDocument/2006/relationships/hyperlink" Target="https://web.archive.org/web/20230719201040/https:/www.oism.org/pproject/s33p338.htm" TargetMode="External"/><Relationship Id="rId7639" Type="http://schemas.openxmlformats.org/officeDocument/2006/relationships/hyperlink" Target="https://web.archive.org/web/20230719202810/https:/www.oism.org/pproject/s33p345.htm" TargetMode="External"/><Relationship Id="rId353" Type="http://schemas.openxmlformats.org/officeDocument/2006/relationships/hyperlink" Target="https://web.archive.org/web/20230719195822/https:/www.oism.org/pproject/s33p333.htm" TargetMode="External"/><Relationship Id="rId2034" Type="http://schemas.openxmlformats.org/officeDocument/2006/relationships/hyperlink" Target="https://web.archive.org/web/20230719200631/https:/www.oism.org/pproject/s33p334.htm" TargetMode="External"/><Relationship Id="rId9061" Type="http://schemas.openxmlformats.org/officeDocument/2006/relationships/hyperlink" Target="https://web.archive.org/web/20230719203558/https:/www.oism.org/pproject/s33p349.htm" TargetMode="External"/><Relationship Id="rId420" Type="http://schemas.openxmlformats.org/officeDocument/2006/relationships/hyperlink" Target="https://web.archive.org/web/20230719195822/https:/www.oism.org/pproject/s33p333.htm" TargetMode="External"/><Relationship Id="rId1050" Type="http://schemas.openxmlformats.org/officeDocument/2006/relationships/hyperlink" Target="https://web.archive.org/web/20230719200631/https:/www.oism.org/pproject/s33p334.htm" TargetMode="External"/><Relationship Id="rId2101" Type="http://schemas.openxmlformats.org/officeDocument/2006/relationships/hyperlink" Target="https://web.archive.org/web/20230719200631/https:/www.oism.org/pproject/s33p334.htm" TargetMode="External"/><Relationship Id="rId5257" Type="http://schemas.openxmlformats.org/officeDocument/2006/relationships/hyperlink" Target="https://web.archive.org/web/20230719200849/https:/www.oism.org/pproject/s33p336.htm" TargetMode="External"/><Relationship Id="rId6655" Type="http://schemas.openxmlformats.org/officeDocument/2006/relationships/hyperlink" Target="https://web.archive.org/web/20230719201040/https:/www.oism.org/pproject/s33p338.htm" TargetMode="External"/><Relationship Id="rId7706" Type="http://schemas.openxmlformats.org/officeDocument/2006/relationships/hyperlink" Target="https://web.archive.org/web/20230719202810/https:/www.oism.org/pproject/s33p345.htm" TargetMode="External"/><Relationship Id="rId5671" Type="http://schemas.openxmlformats.org/officeDocument/2006/relationships/hyperlink" Target="https://web.archive.org/web/20230719200849/https:/www.oism.org/pproject/s33p336.htm" TargetMode="External"/><Relationship Id="rId6308" Type="http://schemas.openxmlformats.org/officeDocument/2006/relationships/hyperlink" Target="https://web.archive.org/web/20230719201040/https:/www.oism.org/pproject/s33p338.htm" TargetMode="External"/><Relationship Id="rId6722" Type="http://schemas.openxmlformats.org/officeDocument/2006/relationships/hyperlink" Target="https://web.archive.org/web/20230719201040/https:/www.oism.org/pproject/s33p338.htm" TargetMode="External"/><Relationship Id="rId1867" Type="http://schemas.openxmlformats.org/officeDocument/2006/relationships/hyperlink" Target="https://web.archive.org/web/20230719200631/https:/www.oism.org/pproject/s33p334.htm" TargetMode="External"/><Relationship Id="rId2918" Type="http://schemas.openxmlformats.org/officeDocument/2006/relationships/hyperlink" Target="https://web.archive.org/web/20230719200631/https:/www.oism.org/pproject/s33p334.htm" TargetMode="External"/><Relationship Id="rId4273" Type="http://schemas.openxmlformats.org/officeDocument/2006/relationships/hyperlink" Target="https://web.archive.org/web/20230719200849/https:/www.oism.org/pproject/s33p336.htm" TargetMode="External"/><Relationship Id="rId5324" Type="http://schemas.openxmlformats.org/officeDocument/2006/relationships/hyperlink" Target="https://web.archive.org/web/20230719200849/https:/www.oism.org/pproject/s33p336.htm" TargetMode="External"/><Relationship Id="rId8894" Type="http://schemas.openxmlformats.org/officeDocument/2006/relationships/hyperlink" Target="https://web.archive.org/web/20230719202810/https:/www.oism.org/pproject/s33p345.htm" TargetMode="External"/><Relationship Id="rId1934" Type="http://schemas.openxmlformats.org/officeDocument/2006/relationships/hyperlink" Target="https://web.archive.org/web/20230719200631/https:/www.oism.org/pproject/s33p334.htm" TargetMode="External"/><Relationship Id="rId4340" Type="http://schemas.openxmlformats.org/officeDocument/2006/relationships/hyperlink" Target="https://web.archive.org/web/20230719200849/https:/www.oism.org/pproject/s33p336.htm" TargetMode="External"/><Relationship Id="rId7496" Type="http://schemas.openxmlformats.org/officeDocument/2006/relationships/hyperlink" Target="https://web.archive.org/web/20230719202810/https:/www.oism.org/pproject/s33p345.htm" TargetMode="External"/><Relationship Id="rId8547" Type="http://schemas.openxmlformats.org/officeDocument/2006/relationships/hyperlink" Target="https://web.archive.org/web/20230719202810/https:/www.oism.org/pproject/s33p345.htm" TargetMode="External"/><Relationship Id="rId8961" Type="http://schemas.openxmlformats.org/officeDocument/2006/relationships/hyperlink" Target="https://web.archive.org/web/20230719202810/https:/www.oism.org/pproject/s33p345.htm" TargetMode="External"/><Relationship Id="rId6098" Type="http://schemas.openxmlformats.org/officeDocument/2006/relationships/hyperlink" Target="https://web.archive.org/web/20230719201040/https:/www.oism.org/pproject/s33p338.htm" TargetMode="External"/><Relationship Id="rId7149" Type="http://schemas.openxmlformats.org/officeDocument/2006/relationships/hyperlink" Target="https://web.archive.org/web/20230719201040/https:/www.oism.org/pproject/s33p338.htm" TargetMode="External"/><Relationship Id="rId7563" Type="http://schemas.openxmlformats.org/officeDocument/2006/relationships/hyperlink" Target="https://web.archive.org/web/20230719202810/https:/www.oism.org/pproject/s33p345.htm" TargetMode="External"/><Relationship Id="rId8614" Type="http://schemas.openxmlformats.org/officeDocument/2006/relationships/hyperlink" Target="https://web.archive.org/web/20230719202810/https:/www.oism.org/pproject/s33p345.htm" TargetMode="External"/><Relationship Id="rId6165" Type="http://schemas.openxmlformats.org/officeDocument/2006/relationships/hyperlink" Target="https://web.archive.org/web/20230719201040/https:/www.oism.org/pproject/s33p338.htm" TargetMode="External"/><Relationship Id="rId7216" Type="http://schemas.openxmlformats.org/officeDocument/2006/relationships/hyperlink" Target="https://web.archive.org/web/20230719201040/https:/www.oism.org/pproject/s33p338.htm" TargetMode="External"/><Relationship Id="rId3759" Type="http://schemas.openxmlformats.org/officeDocument/2006/relationships/hyperlink" Target="https://web.archive.org/web/20230719200631/https:/www.oism.org/pproject/s33p334.htm" TargetMode="External"/><Relationship Id="rId5181" Type="http://schemas.openxmlformats.org/officeDocument/2006/relationships/hyperlink" Target="https://web.archive.org/web/20230719200849/https:/www.oism.org/pproject/s33p336.htm" TargetMode="External"/><Relationship Id="rId6232" Type="http://schemas.openxmlformats.org/officeDocument/2006/relationships/hyperlink" Target="https://web.archive.org/web/20230719201040/https:/www.oism.org/pproject/s33p338.htm" TargetMode="External"/><Relationship Id="rId7630" Type="http://schemas.openxmlformats.org/officeDocument/2006/relationships/hyperlink" Target="https://web.archive.org/web/20230719202810/https:/www.oism.org/pproject/s33p345.htm" TargetMode="External"/><Relationship Id="rId9388" Type="http://schemas.openxmlformats.org/officeDocument/2006/relationships/hyperlink" Target="https://web.archive.org/web/20230719203558/https:/www.oism.org/pproject/s33p349.htm" TargetMode="External"/><Relationship Id="rId2775" Type="http://schemas.openxmlformats.org/officeDocument/2006/relationships/hyperlink" Target="https://web.archive.org/web/20230719200631/https:/www.oism.org/pproject/s33p334.htm" TargetMode="External"/><Relationship Id="rId3826" Type="http://schemas.openxmlformats.org/officeDocument/2006/relationships/hyperlink" Target="https://web.archive.org/web/20230719200631/https:/www.oism.org/pproject/s33p334.htm" TargetMode="External"/><Relationship Id="rId747" Type="http://schemas.openxmlformats.org/officeDocument/2006/relationships/hyperlink" Target="https://web.archive.org/web/20230719195822/https:/www.oism.org/pproject/s33p333.htm" TargetMode="External"/><Relationship Id="rId1377" Type="http://schemas.openxmlformats.org/officeDocument/2006/relationships/hyperlink" Target="https://web.archive.org/web/20230719200631/https:/www.oism.org/pproject/s33p334.htm" TargetMode="External"/><Relationship Id="rId1791" Type="http://schemas.openxmlformats.org/officeDocument/2006/relationships/hyperlink" Target="https://web.archive.org/web/20230719200631/https:/www.oism.org/pproject/s33p334.htm" TargetMode="External"/><Relationship Id="rId2428" Type="http://schemas.openxmlformats.org/officeDocument/2006/relationships/hyperlink" Target="https://web.archive.org/web/20230719200631/https:/www.oism.org/pproject/s33p334.htm" TargetMode="External"/><Relationship Id="rId2842" Type="http://schemas.openxmlformats.org/officeDocument/2006/relationships/hyperlink" Target="https://web.archive.org/web/20230719200631/https:/www.oism.org/pproject/s33p334.htm" TargetMode="External"/><Relationship Id="rId5998" Type="http://schemas.openxmlformats.org/officeDocument/2006/relationships/hyperlink" Target="https://web.archive.org/web/20230719200849/https:/www.oism.org/pproject/s33p336.htm" TargetMode="External"/><Relationship Id="rId9455" Type="http://schemas.openxmlformats.org/officeDocument/2006/relationships/hyperlink" Target="https://web.archive.org/web/20230719203558/https:/www.oism.org/pproject/s33p349.htm" TargetMode="External"/><Relationship Id="rId83" Type="http://schemas.openxmlformats.org/officeDocument/2006/relationships/hyperlink" Target="https://web.archive.org/web/20230719195822/https:/www.oism.org/pproject/s33p333.htm" TargetMode="External"/><Relationship Id="rId814" Type="http://schemas.openxmlformats.org/officeDocument/2006/relationships/hyperlink" Target="https://web.archive.org/web/20230719195822/https:/www.oism.org/pproject/s33p333.htm" TargetMode="External"/><Relationship Id="rId1444" Type="http://schemas.openxmlformats.org/officeDocument/2006/relationships/hyperlink" Target="https://web.archive.org/web/20230719200631/https:/www.oism.org/pproject/s33p334.htm" TargetMode="External"/><Relationship Id="rId8057" Type="http://schemas.openxmlformats.org/officeDocument/2006/relationships/hyperlink" Target="https://web.archive.org/web/20230719202810/https:/www.oism.org/pproject/s33p345.htm" TargetMode="External"/><Relationship Id="rId8471" Type="http://schemas.openxmlformats.org/officeDocument/2006/relationships/hyperlink" Target="https://web.archive.org/web/20230719202810/https:/www.oism.org/pproject/s33p345.htm" TargetMode="External"/><Relationship Id="rId9108" Type="http://schemas.openxmlformats.org/officeDocument/2006/relationships/hyperlink" Target="https://web.archive.org/web/20230719203558/https:/www.oism.org/pproject/s33p349.htm" TargetMode="External"/><Relationship Id="rId9522" Type="http://schemas.openxmlformats.org/officeDocument/2006/relationships/hyperlink" Target="https://web.archive.org/web/20230719203558/https:/www.oism.org/pproject/s33p349.htm" TargetMode="External"/><Relationship Id="rId1511" Type="http://schemas.openxmlformats.org/officeDocument/2006/relationships/hyperlink" Target="https://web.archive.org/web/20230719200631/https:/www.oism.org/pproject/s33p334.htm" TargetMode="External"/><Relationship Id="rId4667" Type="http://schemas.openxmlformats.org/officeDocument/2006/relationships/hyperlink" Target="https://web.archive.org/web/20230719200849/https:/www.oism.org/pproject/s33p336.htm" TargetMode="External"/><Relationship Id="rId5718" Type="http://schemas.openxmlformats.org/officeDocument/2006/relationships/hyperlink" Target="https://web.archive.org/web/20230719200849/https:/www.oism.org/pproject/s33p336.htm" TargetMode="External"/><Relationship Id="rId7073" Type="http://schemas.openxmlformats.org/officeDocument/2006/relationships/hyperlink" Target="https://web.archive.org/web/20230719201040/https:/www.oism.org/pproject/s33p338.htm" TargetMode="External"/><Relationship Id="rId8124" Type="http://schemas.openxmlformats.org/officeDocument/2006/relationships/hyperlink" Target="https://web.archive.org/web/20230719202810/https:/www.oism.org/pproject/s33p345.htm" TargetMode="External"/><Relationship Id="rId3269" Type="http://schemas.openxmlformats.org/officeDocument/2006/relationships/hyperlink" Target="https://web.archive.org/web/20230719200631/https:/www.oism.org/pproject/s33p334.htm" TargetMode="External"/><Relationship Id="rId3683" Type="http://schemas.openxmlformats.org/officeDocument/2006/relationships/hyperlink" Target="https://web.archive.org/web/20230719200631/https:/www.oism.org/pproject/s33p334.htm" TargetMode="External"/><Relationship Id="rId7140" Type="http://schemas.openxmlformats.org/officeDocument/2006/relationships/hyperlink" Target="https://web.archive.org/web/20230719201040/https:/www.oism.org/pproject/s33p338.htm" TargetMode="External"/><Relationship Id="rId2285" Type="http://schemas.openxmlformats.org/officeDocument/2006/relationships/hyperlink" Target="https://web.archive.org/web/20230719200631/https:/www.oism.org/pproject/s33p334.htm" TargetMode="External"/><Relationship Id="rId3336" Type="http://schemas.openxmlformats.org/officeDocument/2006/relationships/hyperlink" Target="https://web.archive.org/web/20230719200631/https:/www.oism.org/pproject/s33p334.htm" TargetMode="External"/><Relationship Id="rId4734" Type="http://schemas.openxmlformats.org/officeDocument/2006/relationships/hyperlink" Target="https://web.archive.org/web/20230719200849/https:/www.oism.org/pproject/s33p336.htm" TargetMode="External"/><Relationship Id="rId257" Type="http://schemas.openxmlformats.org/officeDocument/2006/relationships/hyperlink" Target="https://web.archive.org/web/20230719195822/https:/www.oism.org/pproject/s33p333.htm" TargetMode="External"/><Relationship Id="rId3750" Type="http://schemas.openxmlformats.org/officeDocument/2006/relationships/hyperlink" Target="https://web.archive.org/web/20230719200631/https:/www.oism.org/pproject/s33p334.htm" TargetMode="External"/><Relationship Id="rId4801" Type="http://schemas.openxmlformats.org/officeDocument/2006/relationships/hyperlink" Target="https://web.archive.org/web/20230719200849/https:/www.oism.org/pproject/s33p336.htm" TargetMode="External"/><Relationship Id="rId7957" Type="http://schemas.openxmlformats.org/officeDocument/2006/relationships/hyperlink" Target="https://web.archive.org/web/20230719202810/https:/www.oism.org/pproject/s33p345.htm" TargetMode="External"/><Relationship Id="rId671" Type="http://schemas.openxmlformats.org/officeDocument/2006/relationships/hyperlink" Target="https://web.archive.org/web/20230719195822/https:/www.oism.org/pproject/s33p333.htm" TargetMode="External"/><Relationship Id="rId2352" Type="http://schemas.openxmlformats.org/officeDocument/2006/relationships/hyperlink" Target="https://web.archive.org/web/20230719200631/https:/www.oism.org/pproject/s33p334.htm" TargetMode="External"/><Relationship Id="rId3403" Type="http://schemas.openxmlformats.org/officeDocument/2006/relationships/hyperlink" Target="https://web.archive.org/web/20230719200631/https:/www.oism.org/pproject/s33p334.htm" TargetMode="External"/><Relationship Id="rId6559" Type="http://schemas.openxmlformats.org/officeDocument/2006/relationships/hyperlink" Target="https://web.archive.org/web/20230719201040/https:/www.oism.org/pproject/s33p338.htm" TargetMode="External"/><Relationship Id="rId6973" Type="http://schemas.openxmlformats.org/officeDocument/2006/relationships/hyperlink" Target="https://web.archive.org/web/20230719201040/https:/www.oism.org/pproject/s33p338.htm" TargetMode="External"/><Relationship Id="rId324" Type="http://schemas.openxmlformats.org/officeDocument/2006/relationships/hyperlink" Target="https://web.archive.org/web/20230719195822/https:/www.oism.org/pproject/s33p333.htm" TargetMode="External"/><Relationship Id="rId2005" Type="http://schemas.openxmlformats.org/officeDocument/2006/relationships/hyperlink" Target="https://web.archive.org/web/20230719200631/https:/www.oism.org/pproject/s33p334.htm" TargetMode="External"/><Relationship Id="rId5575" Type="http://schemas.openxmlformats.org/officeDocument/2006/relationships/hyperlink" Target="https://web.archive.org/web/20230719200849/https:/www.oism.org/pproject/s33p336.htm" TargetMode="External"/><Relationship Id="rId6626" Type="http://schemas.openxmlformats.org/officeDocument/2006/relationships/hyperlink" Target="https://web.archive.org/web/20230719201040/https:/www.oism.org/pproject/s33p338.htm" TargetMode="External"/><Relationship Id="rId9032" Type="http://schemas.openxmlformats.org/officeDocument/2006/relationships/hyperlink" Target="https://web.archive.org/web/20230719203558/https:/www.oism.org/pproject/s33p349.htm" TargetMode="External"/><Relationship Id="rId1021" Type="http://schemas.openxmlformats.org/officeDocument/2006/relationships/hyperlink" Target="https://web.archive.org/web/20230719200631/https:/www.oism.org/pproject/s33p334.htm" TargetMode="External"/><Relationship Id="rId4177" Type="http://schemas.openxmlformats.org/officeDocument/2006/relationships/hyperlink" Target="https://web.archive.org/web/20230719200849/https:/www.oism.org/pproject/s33p336.htm" TargetMode="External"/><Relationship Id="rId4591" Type="http://schemas.openxmlformats.org/officeDocument/2006/relationships/hyperlink" Target="https://web.archive.org/web/20230719200849/https:/www.oism.org/pproject/s33p336.htm" TargetMode="External"/><Relationship Id="rId5228" Type="http://schemas.openxmlformats.org/officeDocument/2006/relationships/hyperlink" Target="https://web.archive.org/web/20230719200849/https:/www.oism.org/pproject/s33p336.htm" TargetMode="External"/><Relationship Id="rId5642" Type="http://schemas.openxmlformats.org/officeDocument/2006/relationships/hyperlink" Target="https://web.archive.org/web/20230719200849/https:/www.oism.org/pproject/s33p336.htm" TargetMode="External"/><Relationship Id="rId8798" Type="http://schemas.openxmlformats.org/officeDocument/2006/relationships/hyperlink" Target="https://web.archive.org/web/20230719202810/https:/www.oism.org/pproject/s33p345.htm" TargetMode="External"/><Relationship Id="rId3193" Type="http://schemas.openxmlformats.org/officeDocument/2006/relationships/hyperlink" Target="https://web.archive.org/web/20230719200631/https:/www.oism.org/pproject/s33p334.htm" TargetMode="External"/><Relationship Id="rId4244" Type="http://schemas.openxmlformats.org/officeDocument/2006/relationships/hyperlink" Target="https://web.archive.org/web/20230719200849/https:/www.oism.org/pproject/s33p336.htm" TargetMode="External"/><Relationship Id="rId1838" Type="http://schemas.openxmlformats.org/officeDocument/2006/relationships/hyperlink" Target="https://web.archive.org/web/20230719200631/https:/www.oism.org/pproject/s33p334.htm" TargetMode="External"/><Relationship Id="rId3260" Type="http://schemas.openxmlformats.org/officeDocument/2006/relationships/hyperlink" Target="https://web.archive.org/web/20230719200631/https:/www.oism.org/pproject/s33p334.htm" TargetMode="External"/><Relationship Id="rId4311" Type="http://schemas.openxmlformats.org/officeDocument/2006/relationships/hyperlink" Target="https://web.archive.org/web/20230719200849/https:/www.oism.org/pproject/s33p336.htm" TargetMode="External"/><Relationship Id="rId7467" Type="http://schemas.openxmlformats.org/officeDocument/2006/relationships/hyperlink" Target="https://web.archive.org/web/20230719201040/https:/www.oism.org/pproject/s33p338.htm" TargetMode="External"/><Relationship Id="rId8865" Type="http://schemas.openxmlformats.org/officeDocument/2006/relationships/hyperlink" Target="https://web.archive.org/web/20230719202810/https:/www.oism.org/pproject/s33p345.htm" TargetMode="External"/><Relationship Id="rId181" Type="http://schemas.openxmlformats.org/officeDocument/2006/relationships/hyperlink" Target="https://web.archive.org/web/20230719195822/https:/www.oism.org/pproject/s33p333.htm" TargetMode="External"/><Relationship Id="rId1905" Type="http://schemas.openxmlformats.org/officeDocument/2006/relationships/hyperlink" Target="https://web.archive.org/web/20230719200631/https:/www.oism.org/pproject/s33p334.htm" TargetMode="External"/><Relationship Id="rId6069" Type="http://schemas.openxmlformats.org/officeDocument/2006/relationships/hyperlink" Target="https://web.archive.org/web/20230719201040/https:/www.oism.org/pproject/s33p338.htm" TargetMode="External"/><Relationship Id="rId7881" Type="http://schemas.openxmlformats.org/officeDocument/2006/relationships/hyperlink" Target="https://web.archive.org/web/20230719202810/https:/www.oism.org/pproject/s33p345.htm" TargetMode="External"/><Relationship Id="rId8518" Type="http://schemas.openxmlformats.org/officeDocument/2006/relationships/hyperlink" Target="https://web.archive.org/web/20230719202810/https:/www.oism.org/pproject/s33p345.htm" TargetMode="External"/><Relationship Id="rId8932" Type="http://schemas.openxmlformats.org/officeDocument/2006/relationships/hyperlink" Target="https://web.archive.org/web/20230719202810/https:/www.oism.org/pproject/s33p345.htm" TargetMode="External"/><Relationship Id="rId5085" Type="http://schemas.openxmlformats.org/officeDocument/2006/relationships/hyperlink" Target="https://web.archive.org/web/20230719200849/https:/www.oism.org/pproject/s33p336.htm" TargetMode="External"/><Relationship Id="rId6483" Type="http://schemas.openxmlformats.org/officeDocument/2006/relationships/hyperlink" Target="https://web.archive.org/web/20230719201040/https:/www.oism.org/pproject/s33p338.htm" TargetMode="External"/><Relationship Id="rId7534" Type="http://schemas.openxmlformats.org/officeDocument/2006/relationships/hyperlink" Target="https://web.archive.org/web/20230719202810/https:/www.oism.org/pproject/s33p345.htm" TargetMode="External"/><Relationship Id="rId998" Type="http://schemas.openxmlformats.org/officeDocument/2006/relationships/hyperlink" Target="https://web.archive.org/web/20230719200631/https:/www.oism.org/pproject/s33p334.htm" TargetMode="External"/><Relationship Id="rId2679" Type="http://schemas.openxmlformats.org/officeDocument/2006/relationships/hyperlink" Target="https://web.archive.org/web/20230719200631/https:/www.oism.org/pproject/s33p334.htm" TargetMode="External"/><Relationship Id="rId6136" Type="http://schemas.openxmlformats.org/officeDocument/2006/relationships/hyperlink" Target="https://web.archive.org/web/20230719201040/https:/www.oism.org/pproject/s33p338.htm" TargetMode="External"/><Relationship Id="rId6550" Type="http://schemas.openxmlformats.org/officeDocument/2006/relationships/hyperlink" Target="https://web.archive.org/web/20230719201040/https:/www.oism.org/pproject/s33p338.htm" TargetMode="External"/><Relationship Id="rId7601" Type="http://schemas.openxmlformats.org/officeDocument/2006/relationships/hyperlink" Target="https://web.archive.org/web/20230719202810/https:/www.oism.org/pproject/s33p345.htm" TargetMode="External"/><Relationship Id="rId1695" Type="http://schemas.openxmlformats.org/officeDocument/2006/relationships/hyperlink" Target="https://web.archive.org/web/20230719200631/https:/www.oism.org/pproject/s33p334.htm" TargetMode="External"/><Relationship Id="rId2746" Type="http://schemas.openxmlformats.org/officeDocument/2006/relationships/hyperlink" Target="https://web.archive.org/web/20230719200631/https:/www.oism.org/pproject/s33p334.htm" TargetMode="External"/><Relationship Id="rId5152" Type="http://schemas.openxmlformats.org/officeDocument/2006/relationships/hyperlink" Target="https://web.archive.org/web/20230719200849/https:/www.oism.org/pproject/s33p336.htm" TargetMode="External"/><Relationship Id="rId6203" Type="http://schemas.openxmlformats.org/officeDocument/2006/relationships/hyperlink" Target="https://web.archive.org/web/20230719201040/https:/www.oism.org/pproject/s33p338.htm" TargetMode="External"/><Relationship Id="rId9359" Type="http://schemas.openxmlformats.org/officeDocument/2006/relationships/hyperlink" Target="https://web.archive.org/web/20230719203558/https:/www.oism.org/pproject/s33p349.htm" TargetMode="External"/><Relationship Id="rId718" Type="http://schemas.openxmlformats.org/officeDocument/2006/relationships/hyperlink" Target="https://web.archive.org/web/20230719195822/https:/www.oism.org/pproject/s33p333.htm" TargetMode="External"/><Relationship Id="rId1348" Type="http://schemas.openxmlformats.org/officeDocument/2006/relationships/hyperlink" Target="https://web.archive.org/web/20230719200631/https:/www.oism.org/pproject/s33p334.htm" TargetMode="External"/><Relationship Id="rId1762" Type="http://schemas.openxmlformats.org/officeDocument/2006/relationships/hyperlink" Target="https://web.archive.org/web/20230719200631/https:/www.oism.org/pproject/s33p334.htm" TargetMode="External"/><Relationship Id="rId8375" Type="http://schemas.openxmlformats.org/officeDocument/2006/relationships/hyperlink" Target="https://web.archive.org/web/20230719202810/https:/www.oism.org/pproject/s33p345.htm" TargetMode="External"/><Relationship Id="rId9426" Type="http://schemas.openxmlformats.org/officeDocument/2006/relationships/hyperlink" Target="https://web.archive.org/web/20230719203558/https:/www.oism.org/pproject/s33p349.htm" TargetMode="External"/><Relationship Id="rId1415" Type="http://schemas.openxmlformats.org/officeDocument/2006/relationships/hyperlink" Target="https://web.archive.org/web/20230719200631/https:/www.oism.org/pproject/s33p334.htm" TargetMode="External"/><Relationship Id="rId2813" Type="http://schemas.openxmlformats.org/officeDocument/2006/relationships/hyperlink" Target="https://web.archive.org/web/20230719200631/https:/www.oism.org/pproject/s33p334.htm" TargetMode="External"/><Relationship Id="rId5969" Type="http://schemas.openxmlformats.org/officeDocument/2006/relationships/hyperlink" Target="https://web.archive.org/web/20230719200849/https:/www.oism.org/pproject/s33p336.htm" TargetMode="External"/><Relationship Id="rId7391" Type="http://schemas.openxmlformats.org/officeDocument/2006/relationships/hyperlink" Target="https://web.archive.org/web/20230719201040/https:/www.oism.org/pproject/s33p338.htm" TargetMode="External"/><Relationship Id="rId8028" Type="http://schemas.openxmlformats.org/officeDocument/2006/relationships/hyperlink" Target="https://web.archive.org/web/20230719202810/https:/www.oism.org/pproject/s33p345.htm" TargetMode="External"/><Relationship Id="rId8442" Type="http://schemas.openxmlformats.org/officeDocument/2006/relationships/hyperlink" Target="https://web.archive.org/web/20230719202810/https:/www.oism.org/pproject/s33p345.htm" TargetMode="External"/><Relationship Id="rId54" Type="http://schemas.openxmlformats.org/officeDocument/2006/relationships/hyperlink" Target="https://web.archive.org/web/20230719195822/https:/www.oism.org/pproject/s33p333.htm" TargetMode="External"/><Relationship Id="rId4985" Type="http://schemas.openxmlformats.org/officeDocument/2006/relationships/hyperlink" Target="https://web.archive.org/web/20230719200849/https:/www.oism.org/pproject/s33p336.htm" TargetMode="External"/><Relationship Id="rId7044" Type="http://schemas.openxmlformats.org/officeDocument/2006/relationships/hyperlink" Target="https://web.archive.org/web/20230719201040/https:/www.oism.org/pproject/s33p338.htm" TargetMode="External"/><Relationship Id="rId2189" Type="http://schemas.openxmlformats.org/officeDocument/2006/relationships/hyperlink" Target="https://web.archive.org/web/20230719200631/https:/www.oism.org/pproject/s33p334.htm" TargetMode="External"/><Relationship Id="rId3587" Type="http://schemas.openxmlformats.org/officeDocument/2006/relationships/hyperlink" Target="https://web.archive.org/web/20230719200631/https:/www.oism.org/pproject/s33p334.htm" TargetMode="External"/><Relationship Id="rId4638" Type="http://schemas.openxmlformats.org/officeDocument/2006/relationships/hyperlink" Target="https://web.archive.org/web/20230719200849/https:/www.oism.org/pproject/s33p336.htm" TargetMode="External"/><Relationship Id="rId6060" Type="http://schemas.openxmlformats.org/officeDocument/2006/relationships/hyperlink" Target="https://web.archive.org/web/20230719201040/https:/www.oism.org/pproject/s33p338.htm" TargetMode="External"/><Relationship Id="rId3654" Type="http://schemas.openxmlformats.org/officeDocument/2006/relationships/hyperlink" Target="https://web.archive.org/web/20230719200631/https:/www.oism.org/pproject/s33p334.htm" TargetMode="External"/><Relationship Id="rId4705" Type="http://schemas.openxmlformats.org/officeDocument/2006/relationships/hyperlink" Target="https://web.archive.org/web/20230719200849/https:/www.oism.org/pproject/s33p336.htm" TargetMode="External"/><Relationship Id="rId7111" Type="http://schemas.openxmlformats.org/officeDocument/2006/relationships/hyperlink" Target="https://web.archive.org/web/20230719201040/https:/www.oism.org/pproject/s33p338.htm" TargetMode="External"/><Relationship Id="rId575" Type="http://schemas.openxmlformats.org/officeDocument/2006/relationships/hyperlink" Target="https://web.archive.org/web/20230719195822/https:/www.oism.org/pproject/s33p333.htm" TargetMode="External"/><Relationship Id="rId2256" Type="http://schemas.openxmlformats.org/officeDocument/2006/relationships/hyperlink" Target="https://web.archive.org/web/20230719200631/https:/www.oism.org/pproject/s33p334.htm" TargetMode="External"/><Relationship Id="rId2670" Type="http://schemas.openxmlformats.org/officeDocument/2006/relationships/hyperlink" Target="https://web.archive.org/web/20230719200631/https:/www.oism.org/pproject/s33p334.htm" TargetMode="External"/><Relationship Id="rId3307" Type="http://schemas.openxmlformats.org/officeDocument/2006/relationships/hyperlink" Target="https://web.archive.org/web/20230719200631/https:/www.oism.org/pproject/s33p334.htm" TargetMode="External"/><Relationship Id="rId3721" Type="http://schemas.openxmlformats.org/officeDocument/2006/relationships/hyperlink" Target="https://web.archive.org/web/20230719200631/https:/www.oism.org/pproject/s33p334.htm" TargetMode="External"/><Relationship Id="rId6877" Type="http://schemas.openxmlformats.org/officeDocument/2006/relationships/hyperlink" Target="https://web.archive.org/web/20230719201040/https:/www.oism.org/pproject/s33p338.htm" TargetMode="External"/><Relationship Id="rId7928" Type="http://schemas.openxmlformats.org/officeDocument/2006/relationships/hyperlink" Target="https://web.archive.org/web/20230719202810/https:/www.oism.org/pproject/s33p345.htm" TargetMode="External"/><Relationship Id="rId9283" Type="http://schemas.openxmlformats.org/officeDocument/2006/relationships/hyperlink" Target="https://web.archive.org/web/20230719203558/https:/www.oism.org/pproject/s33p349.htm" TargetMode="External"/><Relationship Id="rId228" Type="http://schemas.openxmlformats.org/officeDocument/2006/relationships/hyperlink" Target="https://web.archive.org/web/20230719195822/https:/www.oism.org/pproject/s33p333.htm" TargetMode="External"/><Relationship Id="rId642" Type="http://schemas.openxmlformats.org/officeDocument/2006/relationships/hyperlink" Target="https://web.archive.org/web/20230719195822/https:/www.oism.org/pproject/s33p333.htm" TargetMode="External"/><Relationship Id="rId1272" Type="http://schemas.openxmlformats.org/officeDocument/2006/relationships/hyperlink" Target="https://web.archive.org/web/20230719200631/https:/www.oism.org/pproject/s33p334.htm" TargetMode="External"/><Relationship Id="rId2323" Type="http://schemas.openxmlformats.org/officeDocument/2006/relationships/hyperlink" Target="https://web.archive.org/web/20230719200631/https:/www.oism.org/pproject/s33p334.htm" TargetMode="External"/><Relationship Id="rId5479" Type="http://schemas.openxmlformats.org/officeDocument/2006/relationships/hyperlink" Target="https://web.archive.org/web/20230719200849/https:/www.oism.org/pproject/s33p336.htm" TargetMode="External"/><Relationship Id="rId5893" Type="http://schemas.openxmlformats.org/officeDocument/2006/relationships/hyperlink" Target="https://web.archive.org/web/20230719200849/https:/www.oism.org/pproject/s33p336.htm" TargetMode="External"/><Relationship Id="rId9350" Type="http://schemas.openxmlformats.org/officeDocument/2006/relationships/hyperlink" Target="https://web.archive.org/web/20230719203558/https:/www.oism.org/pproject/s33p349.htm" TargetMode="External"/><Relationship Id="rId4495" Type="http://schemas.openxmlformats.org/officeDocument/2006/relationships/hyperlink" Target="https://web.archive.org/web/20230719200849/https:/www.oism.org/pproject/s33p336.htm" TargetMode="External"/><Relationship Id="rId5546" Type="http://schemas.openxmlformats.org/officeDocument/2006/relationships/hyperlink" Target="https://web.archive.org/web/20230719200849/https:/www.oism.org/pproject/s33p336.htm" TargetMode="External"/><Relationship Id="rId6944" Type="http://schemas.openxmlformats.org/officeDocument/2006/relationships/hyperlink" Target="https://web.archive.org/web/20230719201040/https:/www.oism.org/pproject/s33p338.htm" TargetMode="External"/><Relationship Id="rId9003" Type="http://schemas.openxmlformats.org/officeDocument/2006/relationships/hyperlink" Target="https://web.archive.org/web/20230719203558/https:/www.oism.org/pproject/s33p349.htm" TargetMode="External"/><Relationship Id="rId3097" Type="http://schemas.openxmlformats.org/officeDocument/2006/relationships/hyperlink" Target="https://web.archive.org/web/20230719200631/https:/www.oism.org/pproject/s33p334.htm" TargetMode="External"/><Relationship Id="rId4148" Type="http://schemas.openxmlformats.org/officeDocument/2006/relationships/hyperlink" Target="https://web.archive.org/web/20230719200849/https:/www.oism.org/pproject/s33p336.htm" TargetMode="External"/><Relationship Id="rId5960" Type="http://schemas.openxmlformats.org/officeDocument/2006/relationships/hyperlink" Target="https://web.archive.org/web/20230719200849/https:/www.oism.org/pproject/s33p336.htm" TargetMode="External"/><Relationship Id="rId3164" Type="http://schemas.openxmlformats.org/officeDocument/2006/relationships/hyperlink" Target="https://web.archive.org/web/20230719200631/https:/www.oism.org/pproject/s33p334.htm" TargetMode="External"/><Relationship Id="rId4562" Type="http://schemas.openxmlformats.org/officeDocument/2006/relationships/hyperlink" Target="https://web.archive.org/web/20230719200849/https:/www.oism.org/pproject/s33p336.htm" TargetMode="External"/><Relationship Id="rId5613" Type="http://schemas.openxmlformats.org/officeDocument/2006/relationships/hyperlink" Target="https://web.archive.org/web/20230719200849/https:/www.oism.org/pproject/s33p336.htm" TargetMode="External"/><Relationship Id="rId8769" Type="http://schemas.openxmlformats.org/officeDocument/2006/relationships/hyperlink" Target="https://web.archive.org/web/20230719202810/https:/www.oism.org/pproject/s33p345.htm" TargetMode="External"/><Relationship Id="rId1809" Type="http://schemas.openxmlformats.org/officeDocument/2006/relationships/hyperlink" Target="https://web.archive.org/web/20230719200631/https:/www.oism.org/pproject/s33p334.htm" TargetMode="External"/><Relationship Id="rId4215" Type="http://schemas.openxmlformats.org/officeDocument/2006/relationships/hyperlink" Target="https://web.archive.org/web/20230719200849/https:/www.oism.org/pproject/s33p336.htm" TargetMode="External"/><Relationship Id="rId7785" Type="http://schemas.openxmlformats.org/officeDocument/2006/relationships/hyperlink" Target="https://web.archive.org/web/20230719202810/https:/www.oism.org/pproject/s33p345.htm" TargetMode="External"/><Relationship Id="rId8836" Type="http://schemas.openxmlformats.org/officeDocument/2006/relationships/hyperlink" Target="https://web.archive.org/web/20230719202810/https:/www.oism.org/pproject/s33p345.htm" TargetMode="External"/><Relationship Id="rId2180" Type="http://schemas.openxmlformats.org/officeDocument/2006/relationships/hyperlink" Target="https://web.archive.org/web/20230719200631/https:/www.oism.org/pproject/s33p334.htm" TargetMode="External"/><Relationship Id="rId3231" Type="http://schemas.openxmlformats.org/officeDocument/2006/relationships/hyperlink" Target="https://web.archive.org/web/20230719200631/https:/www.oism.org/pproject/s33p334.htm" TargetMode="External"/><Relationship Id="rId6387" Type="http://schemas.openxmlformats.org/officeDocument/2006/relationships/hyperlink" Target="https://web.archive.org/web/20230719201040/https:/www.oism.org/pproject/s33p338.htm" TargetMode="External"/><Relationship Id="rId7438" Type="http://schemas.openxmlformats.org/officeDocument/2006/relationships/hyperlink" Target="https://web.archive.org/web/20230719201040/https:/www.oism.org/pproject/s33p338.htm" TargetMode="External"/><Relationship Id="rId7852" Type="http://schemas.openxmlformats.org/officeDocument/2006/relationships/hyperlink" Target="https://web.archive.org/web/20230719202810/https:/www.oism.org/pproject/s33p345.htm" TargetMode="External"/><Relationship Id="rId8903" Type="http://schemas.openxmlformats.org/officeDocument/2006/relationships/hyperlink" Target="https://web.archive.org/web/20230719202810/https:/www.oism.org/pproject/s33p345.htm" TargetMode="External"/><Relationship Id="rId152" Type="http://schemas.openxmlformats.org/officeDocument/2006/relationships/hyperlink" Target="https://web.archive.org/web/20230719195822/https:/www.oism.org/pproject/s33p333.htm" TargetMode="External"/><Relationship Id="rId2997" Type="http://schemas.openxmlformats.org/officeDocument/2006/relationships/hyperlink" Target="https://web.archive.org/web/20230719200631/https:/www.oism.org/pproject/s33p334.htm" TargetMode="External"/><Relationship Id="rId6454" Type="http://schemas.openxmlformats.org/officeDocument/2006/relationships/hyperlink" Target="https://web.archive.org/web/20230719201040/https:/www.oism.org/pproject/s33p338.htm" TargetMode="External"/><Relationship Id="rId7505" Type="http://schemas.openxmlformats.org/officeDocument/2006/relationships/hyperlink" Target="https://web.archive.org/web/20230719202810/https:/www.oism.org/pproject/s33p345.htm" TargetMode="External"/><Relationship Id="rId969" Type="http://schemas.openxmlformats.org/officeDocument/2006/relationships/hyperlink" Target="https://web.archive.org/web/20230719200631/https:/www.oism.org/pproject/s33p334.htm" TargetMode="External"/><Relationship Id="rId1599" Type="http://schemas.openxmlformats.org/officeDocument/2006/relationships/hyperlink" Target="https://web.archive.org/web/20230719200631/https:/www.oism.org/pproject/s33p334.htm" TargetMode="External"/><Relationship Id="rId5056" Type="http://schemas.openxmlformats.org/officeDocument/2006/relationships/hyperlink" Target="https://web.archive.org/web/20230719200849/https:/www.oism.org/pproject/s33p336.htm" TargetMode="External"/><Relationship Id="rId5470" Type="http://schemas.openxmlformats.org/officeDocument/2006/relationships/hyperlink" Target="https://web.archive.org/web/20230719200849/https:/www.oism.org/pproject/s33p336.htm" TargetMode="External"/><Relationship Id="rId6107" Type="http://schemas.openxmlformats.org/officeDocument/2006/relationships/hyperlink" Target="https://web.archive.org/web/20230719201040/https:/www.oism.org/pproject/s33p338.htm" TargetMode="External"/><Relationship Id="rId6521" Type="http://schemas.openxmlformats.org/officeDocument/2006/relationships/hyperlink" Target="https://web.archive.org/web/20230719201040/https:/www.oism.org/pproject/s33p338.htm" TargetMode="External"/><Relationship Id="rId4072" Type="http://schemas.openxmlformats.org/officeDocument/2006/relationships/hyperlink" Target="https://web.archive.org/web/20230719200849/https:/www.oism.org/pproject/s33p336.htm" TargetMode="External"/><Relationship Id="rId5123" Type="http://schemas.openxmlformats.org/officeDocument/2006/relationships/hyperlink" Target="https://web.archive.org/web/20230719200849/https:/www.oism.org/pproject/s33p336.htm" TargetMode="External"/><Relationship Id="rId8279" Type="http://schemas.openxmlformats.org/officeDocument/2006/relationships/hyperlink" Target="https://web.archive.org/web/20230719202810/https:/www.oism.org/pproject/s33p345.htm" TargetMode="External"/><Relationship Id="rId1666" Type="http://schemas.openxmlformats.org/officeDocument/2006/relationships/hyperlink" Target="https://web.archive.org/web/20230719200631/https:/www.oism.org/pproject/s33p334.htm" TargetMode="External"/><Relationship Id="rId2717" Type="http://schemas.openxmlformats.org/officeDocument/2006/relationships/hyperlink" Target="https://web.archive.org/web/20230719200631/https:/www.oism.org/pproject/s33p334.htm" TargetMode="External"/><Relationship Id="rId7295" Type="http://schemas.openxmlformats.org/officeDocument/2006/relationships/hyperlink" Target="https://web.archive.org/web/20230719201040/https:/www.oism.org/pproject/s33p338.htm" TargetMode="External"/><Relationship Id="rId8693" Type="http://schemas.openxmlformats.org/officeDocument/2006/relationships/hyperlink" Target="https://web.archive.org/web/20230719202810/https:/www.oism.org/pproject/s33p345.htm" TargetMode="External"/><Relationship Id="rId1319" Type="http://schemas.openxmlformats.org/officeDocument/2006/relationships/hyperlink" Target="https://web.archive.org/web/20230719200631/https:/www.oism.org/pproject/s33p334.htm" TargetMode="External"/><Relationship Id="rId1733" Type="http://schemas.openxmlformats.org/officeDocument/2006/relationships/hyperlink" Target="https://web.archive.org/web/20230719200631/https:/www.oism.org/pproject/s33p334.htm" TargetMode="External"/><Relationship Id="rId4889" Type="http://schemas.openxmlformats.org/officeDocument/2006/relationships/hyperlink" Target="https://web.archive.org/web/20230719200849/https:/www.oism.org/pproject/s33p336.htm" TargetMode="External"/><Relationship Id="rId8346" Type="http://schemas.openxmlformats.org/officeDocument/2006/relationships/hyperlink" Target="https://web.archive.org/web/20230719202810/https:/www.oism.org/pproject/s33p345.htm" TargetMode="External"/><Relationship Id="rId8760" Type="http://schemas.openxmlformats.org/officeDocument/2006/relationships/hyperlink" Target="https://web.archive.org/web/20230719202810/https:/www.oism.org/pproject/s33p345.htm" TargetMode="External"/><Relationship Id="rId25" Type="http://schemas.openxmlformats.org/officeDocument/2006/relationships/hyperlink" Target="https://web.archive.org/web/20230719195822/https:/www.oism.org/pproject/s33p333.htm" TargetMode="External"/><Relationship Id="rId1800" Type="http://schemas.openxmlformats.org/officeDocument/2006/relationships/hyperlink" Target="https://web.archive.org/web/20230719200631/https:/www.oism.org/pproject/s33p334.htm" TargetMode="External"/><Relationship Id="rId4956" Type="http://schemas.openxmlformats.org/officeDocument/2006/relationships/hyperlink" Target="https://web.archive.org/web/20230719200849/https:/www.oism.org/pproject/s33p336.htm" TargetMode="External"/><Relationship Id="rId7362" Type="http://schemas.openxmlformats.org/officeDocument/2006/relationships/hyperlink" Target="https://web.archive.org/web/20230719201040/https:/www.oism.org/pproject/s33p338.htm" TargetMode="External"/><Relationship Id="rId8413" Type="http://schemas.openxmlformats.org/officeDocument/2006/relationships/hyperlink" Target="https://web.archive.org/web/20230719202810/https:/www.oism.org/pproject/s33p345.htm" TargetMode="External"/><Relationship Id="rId3558" Type="http://schemas.openxmlformats.org/officeDocument/2006/relationships/hyperlink" Target="https://web.archive.org/web/20230719200631/https:/www.oism.org/pproject/s33p334.htm" TargetMode="External"/><Relationship Id="rId3972" Type="http://schemas.openxmlformats.org/officeDocument/2006/relationships/hyperlink" Target="https://web.archive.org/web/20230719200849/https:/www.oism.org/pproject/s33p336.htm" TargetMode="External"/><Relationship Id="rId4609" Type="http://schemas.openxmlformats.org/officeDocument/2006/relationships/hyperlink" Target="https://web.archive.org/web/20230719200849/https:/www.oism.org/pproject/s33p336.htm" TargetMode="External"/><Relationship Id="rId7015" Type="http://schemas.openxmlformats.org/officeDocument/2006/relationships/hyperlink" Target="https://web.archive.org/web/20230719201040/https:/www.oism.org/pproject/s33p338.htm" TargetMode="External"/><Relationship Id="rId479" Type="http://schemas.openxmlformats.org/officeDocument/2006/relationships/hyperlink" Target="https://web.archive.org/web/20230719195822/https:/www.oism.org/pproject/s33p333.htm" TargetMode="External"/><Relationship Id="rId893" Type="http://schemas.openxmlformats.org/officeDocument/2006/relationships/hyperlink" Target="https://web.archive.org/web/20230719195822/https:/www.oism.org/pproject/s33p333.htm" TargetMode="External"/><Relationship Id="rId2574" Type="http://schemas.openxmlformats.org/officeDocument/2006/relationships/hyperlink" Target="https://web.archive.org/web/20230719200631/https:/www.oism.org/pproject/s33p334.htm" TargetMode="External"/><Relationship Id="rId3625" Type="http://schemas.openxmlformats.org/officeDocument/2006/relationships/hyperlink" Target="https://web.archive.org/web/20230719200631/https:/www.oism.org/pproject/s33p334.htm" TargetMode="External"/><Relationship Id="rId6031" Type="http://schemas.openxmlformats.org/officeDocument/2006/relationships/hyperlink" Target="https://web.archive.org/web/20230719201040/https:/www.oism.org/pproject/s33p338.htm" TargetMode="External"/><Relationship Id="rId9187" Type="http://schemas.openxmlformats.org/officeDocument/2006/relationships/hyperlink" Target="https://web.archive.org/web/20230719203558/https:/www.oism.org/pproject/s33p349.htm" TargetMode="External"/><Relationship Id="rId546" Type="http://schemas.openxmlformats.org/officeDocument/2006/relationships/hyperlink" Target="https://web.archive.org/web/20230719195822/https:/www.oism.org/pproject/s33p333.htm" TargetMode="External"/><Relationship Id="rId1176" Type="http://schemas.openxmlformats.org/officeDocument/2006/relationships/hyperlink" Target="https://web.archive.org/web/20230719200631/https:/www.oism.org/pproject/s33p334.htm" TargetMode="External"/><Relationship Id="rId2227" Type="http://schemas.openxmlformats.org/officeDocument/2006/relationships/hyperlink" Target="https://web.archive.org/web/20230719200631/https:/www.oism.org/pproject/s33p334.htm" TargetMode="External"/><Relationship Id="rId9254" Type="http://schemas.openxmlformats.org/officeDocument/2006/relationships/hyperlink" Target="https://web.archive.org/web/20230719203558/https:/www.oism.org/pproject/s33p349.htm" TargetMode="External"/><Relationship Id="rId960" Type="http://schemas.openxmlformats.org/officeDocument/2006/relationships/hyperlink" Target="https://web.archive.org/web/20230719200631/https:/www.oism.org/pproject/s33p334.htm" TargetMode="External"/><Relationship Id="rId1243" Type="http://schemas.openxmlformats.org/officeDocument/2006/relationships/hyperlink" Target="https://web.archive.org/web/20230719200631/https:/www.oism.org/pproject/s33p334.htm" TargetMode="External"/><Relationship Id="rId1590" Type="http://schemas.openxmlformats.org/officeDocument/2006/relationships/hyperlink" Target="https://web.archive.org/web/20230719200631/https:/www.oism.org/pproject/s33p334.htm" TargetMode="External"/><Relationship Id="rId2641" Type="http://schemas.openxmlformats.org/officeDocument/2006/relationships/hyperlink" Target="https://web.archive.org/web/20230719200631/https:/www.oism.org/pproject/s33p334.htm" TargetMode="External"/><Relationship Id="rId4399" Type="http://schemas.openxmlformats.org/officeDocument/2006/relationships/hyperlink" Target="https://web.archive.org/web/20230719200849/https:/www.oism.org/pproject/s33p336.htm" TargetMode="External"/><Relationship Id="rId5797" Type="http://schemas.openxmlformats.org/officeDocument/2006/relationships/hyperlink" Target="https://web.archive.org/web/20230719200849/https:/www.oism.org/pproject/s33p336.htm" TargetMode="External"/><Relationship Id="rId6848" Type="http://schemas.openxmlformats.org/officeDocument/2006/relationships/hyperlink" Target="https://web.archive.org/web/20230719201040/https:/www.oism.org/pproject/s33p338.htm" TargetMode="External"/><Relationship Id="rId8270" Type="http://schemas.openxmlformats.org/officeDocument/2006/relationships/hyperlink" Target="https://web.archive.org/web/20230719202810/https:/www.oism.org/pproject/s33p345.htm" TargetMode="External"/><Relationship Id="rId613" Type="http://schemas.openxmlformats.org/officeDocument/2006/relationships/hyperlink" Target="https://web.archive.org/web/20230719195822/https:/www.oism.org/pproject/s33p333.htm" TargetMode="External"/><Relationship Id="rId5864" Type="http://schemas.openxmlformats.org/officeDocument/2006/relationships/hyperlink" Target="https://web.archive.org/web/20230719200849/https:/www.oism.org/pproject/s33p336.htm" TargetMode="External"/><Relationship Id="rId6915" Type="http://schemas.openxmlformats.org/officeDocument/2006/relationships/hyperlink" Target="https://web.archive.org/web/20230719201040/https:/www.oism.org/pproject/s33p338.htm" TargetMode="External"/><Relationship Id="rId9321" Type="http://schemas.openxmlformats.org/officeDocument/2006/relationships/hyperlink" Target="https://web.archive.org/web/20230719203558/https:/www.oism.org/pproject/s33p349.htm" TargetMode="External"/><Relationship Id="rId1310" Type="http://schemas.openxmlformats.org/officeDocument/2006/relationships/hyperlink" Target="https://web.archive.org/web/20230719200631/https:/www.oism.org/pproject/s33p334.htm" TargetMode="External"/><Relationship Id="rId4466" Type="http://schemas.openxmlformats.org/officeDocument/2006/relationships/hyperlink" Target="https://web.archive.org/web/20230719200849/https:/www.oism.org/pproject/s33p336.htm" TargetMode="External"/><Relationship Id="rId4880" Type="http://schemas.openxmlformats.org/officeDocument/2006/relationships/hyperlink" Target="https://web.archive.org/web/20230719200849/https:/www.oism.org/pproject/s33p336.htm" TargetMode="External"/><Relationship Id="rId5517" Type="http://schemas.openxmlformats.org/officeDocument/2006/relationships/hyperlink" Target="https://web.archive.org/web/20230719200849/https:/www.oism.org/pproject/s33p336.htm" TargetMode="External"/><Relationship Id="rId5931" Type="http://schemas.openxmlformats.org/officeDocument/2006/relationships/hyperlink" Target="https://web.archive.org/web/20230719200849/https:/www.oism.org/pproject/s33p336.htm" TargetMode="External"/><Relationship Id="rId3068" Type="http://schemas.openxmlformats.org/officeDocument/2006/relationships/hyperlink" Target="https://web.archive.org/web/20230719200631/https:/www.oism.org/pproject/s33p334.htm" TargetMode="External"/><Relationship Id="rId3482" Type="http://schemas.openxmlformats.org/officeDocument/2006/relationships/hyperlink" Target="https://web.archive.org/web/20230719200631/https:/www.oism.org/pproject/s33p334.htm" TargetMode="External"/><Relationship Id="rId4119" Type="http://schemas.openxmlformats.org/officeDocument/2006/relationships/hyperlink" Target="https://web.archive.org/web/20230719200849/https:/www.oism.org/pproject/s33p336.htm" TargetMode="External"/><Relationship Id="rId4533" Type="http://schemas.openxmlformats.org/officeDocument/2006/relationships/hyperlink" Target="https://web.archive.org/web/20230719200849/https:/www.oism.org/pproject/s33p336.htm" TargetMode="External"/><Relationship Id="rId7689" Type="http://schemas.openxmlformats.org/officeDocument/2006/relationships/hyperlink" Target="https://web.archive.org/web/20230719202810/https:/www.oism.org/pproject/s33p345.htm" TargetMode="External"/><Relationship Id="rId2084" Type="http://schemas.openxmlformats.org/officeDocument/2006/relationships/hyperlink" Target="https://web.archive.org/web/20230719200631/https:/www.oism.org/pproject/s33p334.htm" TargetMode="External"/><Relationship Id="rId3135" Type="http://schemas.openxmlformats.org/officeDocument/2006/relationships/hyperlink" Target="https://web.archive.org/web/20230719200631/https:/www.oism.org/pproject/s33p334.htm" TargetMode="External"/><Relationship Id="rId4600" Type="http://schemas.openxmlformats.org/officeDocument/2006/relationships/hyperlink" Target="https://web.archive.org/web/20230719200849/https:/www.oism.org/pproject/s33p336.htm" TargetMode="External"/><Relationship Id="rId7756" Type="http://schemas.openxmlformats.org/officeDocument/2006/relationships/hyperlink" Target="https://web.archive.org/web/20230719202810/https:/www.oism.org/pproject/s33p345.htm" TargetMode="External"/><Relationship Id="rId470" Type="http://schemas.openxmlformats.org/officeDocument/2006/relationships/hyperlink" Target="https://web.archive.org/web/20230719195822/https:/www.oism.org/pproject/s33p333.htm" TargetMode="External"/><Relationship Id="rId2151" Type="http://schemas.openxmlformats.org/officeDocument/2006/relationships/hyperlink" Target="https://web.archive.org/web/20230719200631/https:/www.oism.org/pproject/s33p334.htm" TargetMode="External"/><Relationship Id="rId3202" Type="http://schemas.openxmlformats.org/officeDocument/2006/relationships/hyperlink" Target="https://web.archive.org/web/20230719200631/https:/www.oism.org/pproject/s33p334.htm" TargetMode="External"/><Relationship Id="rId6358" Type="http://schemas.openxmlformats.org/officeDocument/2006/relationships/hyperlink" Target="https://web.archive.org/web/20230719201040/https:/www.oism.org/pproject/s33p338.htm" TargetMode="External"/><Relationship Id="rId7409" Type="http://schemas.openxmlformats.org/officeDocument/2006/relationships/hyperlink" Target="https://web.archive.org/web/20230719201040/https:/www.oism.org/pproject/s33p338.htm" TargetMode="External"/><Relationship Id="rId8807" Type="http://schemas.openxmlformats.org/officeDocument/2006/relationships/hyperlink" Target="https://web.archive.org/web/20230719202810/https:/www.oism.org/pproject/s33p345.htm" TargetMode="External"/><Relationship Id="rId123" Type="http://schemas.openxmlformats.org/officeDocument/2006/relationships/hyperlink" Target="https://web.archive.org/web/20230719195822/https:/www.oism.org/pproject/s33p333.htm" TargetMode="External"/><Relationship Id="rId5374" Type="http://schemas.openxmlformats.org/officeDocument/2006/relationships/hyperlink" Target="https://web.archive.org/web/20230719200849/https:/www.oism.org/pproject/s33p336.htm" TargetMode="External"/><Relationship Id="rId6772" Type="http://schemas.openxmlformats.org/officeDocument/2006/relationships/hyperlink" Target="https://web.archive.org/web/20230719201040/https:/www.oism.org/pproject/s33p338.htm" TargetMode="External"/><Relationship Id="rId7823" Type="http://schemas.openxmlformats.org/officeDocument/2006/relationships/hyperlink" Target="https://web.archive.org/web/20230719202810/https:/www.oism.org/pproject/s33p345.htm" TargetMode="External"/><Relationship Id="rId2968" Type="http://schemas.openxmlformats.org/officeDocument/2006/relationships/hyperlink" Target="https://web.archive.org/web/20230719200631/https:/www.oism.org/pproject/s33p334.htm" TargetMode="External"/><Relationship Id="rId5027" Type="http://schemas.openxmlformats.org/officeDocument/2006/relationships/hyperlink" Target="https://web.archive.org/web/20230719200849/https:/www.oism.org/pproject/s33p336.htm" TargetMode="External"/><Relationship Id="rId6425" Type="http://schemas.openxmlformats.org/officeDocument/2006/relationships/hyperlink" Target="https://web.archive.org/web/20230719201040/https:/www.oism.org/pproject/s33p338.htm" TargetMode="External"/><Relationship Id="rId1984" Type="http://schemas.openxmlformats.org/officeDocument/2006/relationships/hyperlink" Target="https://web.archive.org/web/20230719200631/https:/www.oism.org/pproject/s33p334.htm" TargetMode="External"/><Relationship Id="rId4390" Type="http://schemas.openxmlformats.org/officeDocument/2006/relationships/hyperlink" Target="https://web.archive.org/web/20230719200849/https:/www.oism.org/pproject/s33p336.htm" TargetMode="External"/><Relationship Id="rId5441" Type="http://schemas.openxmlformats.org/officeDocument/2006/relationships/hyperlink" Target="https://web.archive.org/web/20230719200849/https:/www.oism.org/pproject/s33p336.htm" TargetMode="External"/><Relationship Id="rId8597" Type="http://schemas.openxmlformats.org/officeDocument/2006/relationships/hyperlink" Target="https://web.archive.org/web/20230719202810/https:/www.oism.org/pproject/s33p345.htm" TargetMode="External"/><Relationship Id="rId1637" Type="http://schemas.openxmlformats.org/officeDocument/2006/relationships/hyperlink" Target="https://web.archive.org/web/20230719200631/https:/www.oism.org/pproject/s33p334.htm" TargetMode="External"/><Relationship Id="rId4043" Type="http://schemas.openxmlformats.org/officeDocument/2006/relationships/hyperlink" Target="https://web.archive.org/web/20230719200849/https:/www.oism.org/pproject/s33p336.htm" TargetMode="External"/><Relationship Id="rId7199" Type="http://schemas.openxmlformats.org/officeDocument/2006/relationships/hyperlink" Target="https://web.archive.org/web/20230719201040/https:/www.oism.org/pproject/s33p338.htm" TargetMode="External"/><Relationship Id="rId8664" Type="http://schemas.openxmlformats.org/officeDocument/2006/relationships/hyperlink" Target="https://web.archive.org/web/20230719202810/https:/www.oism.org/pproject/s33p345.htm" TargetMode="External"/><Relationship Id="rId1704" Type="http://schemas.openxmlformats.org/officeDocument/2006/relationships/hyperlink" Target="https://web.archive.org/web/20230719200631/https:/www.oism.org/pproject/s33p334.htm" TargetMode="External"/><Relationship Id="rId4110" Type="http://schemas.openxmlformats.org/officeDocument/2006/relationships/hyperlink" Target="https://web.archive.org/web/20230719200849/https:/www.oism.org/pproject/s33p336.htm" TargetMode="External"/><Relationship Id="rId7266" Type="http://schemas.openxmlformats.org/officeDocument/2006/relationships/hyperlink" Target="https://web.archive.org/web/20230719201040/https:/www.oism.org/pproject/s33p338.htm" TargetMode="External"/><Relationship Id="rId7680" Type="http://schemas.openxmlformats.org/officeDocument/2006/relationships/hyperlink" Target="https://web.archive.org/web/20230719202810/https:/www.oism.org/pproject/s33p345.htm" TargetMode="External"/><Relationship Id="rId8317" Type="http://schemas.openxmlformats.org/officeDocument/2006/relationships/hyperlink" Target="https://web.archive.org/web/20230719202810/https:/www.oism.org/pproject/s33p345.htm" TargetMode="External"/><Relationship Id="rId8731" Type="http://schemas.openxmlformats.org/officeDocument/2006/relationships/hyperlink" Target="https://web.archive.org/web/20230719202810/https:/www.oism.org/pproject/s33p345.htm" TargetMode="External"/><Relationship Id="rId6282" Type="http://schemas.openxmlformats.org/officeDocument/2006/relationships/hyperlink" Target="https://web.archive.org/web/20230719201040/https:/www.oism.org/pproject/s33p338.htm" TargetMode="External"/><Relationship Id="rId7333" Type="http://schemas.openxmlformats.org/officeDocument/2006/relationships/hyperlink" Target="https://web.archive.org/web/20230719201040/https:/www.oism.org/pproject/s33p338.htm" TargetMode="External"/><Relationship Id="rId797" Type="http://schemas.openxmlformats.org/officeDocument/2006/relationships/hyperlink" Target="https://web.archive.org/web/20230719195822/https:/www.oism.org/pproject/s33p333.htm" TargetMode="External"/><Relationship Id="rId2478" Type="http://schemas.openxmlformats.org/officeDocument/2006/relationships/hyperlink" Target="https://web.archive.org/web/20230719200631/https:/www.oism.org/pproject/s33p334.htm" TargetMode="External"/><Relationship Id="rId3876" Type="http://schemas.openxmlformats.org/officeDocument/2006/relationships/hyperlink" Target="https://web.archive.org/web/20230719200849/https:/www.oism.org/pproject/s33p336.htm" TargetMode="External"/><Relationship Id="rId4927" Type="http://schemas.openxmlformats.org/officeDocument/2006/relationships/hyperlink" Target="https://web.archive.org/web/20230719200849/https:/www.oism.org/pproject/s33p336.htm" TargetMode="External"/><Relationship Id="rId2892" Type="http://schemas.openxmlformats.org/officeDocument/2006/relationships/hyperlink" Target="https://web.archive.org/web/20230719200631/https:/www.oism.org/pproject/s33p334.htm" TargetMode="External"/><Relationship Id="rId3529" Type="http://schemas.openxmlformats.org/officeDocument/2006/relationships/hyperlink" Target="https://web.archive.org/web/20230719200631/https:/www.oism.org/pproject/s33p334.htm" TargetMode="External"/><Relationship Id="rId3943" Type="http://schemas.openxmlformats.org/officeDocument/2006/relationships/hyperlink" Target="https://web.archive.org/web/20230719200849/https:/www.oism.org/pproject/s33p336.htm" TargetMode="External"/><Relationship Id="rId6002" Type="http://schemas.openxmlformats.org/officeDocument/2006/relationships/hyperlink" Target="https://web.archive.org/web/20230719200849/https:/www.oism.org/pproject/s33p336.htm" TargetMode="External"/><Relationship Id="rId7400" Type="http://schemas.openxmlformats.org/officeDocument/2006/relationships/hyperlink" Target="https://web.archive.org/web/20230719201040/https:/www.oism.org/pproject/s33p338.htm" TargetMode="External"/><Relationship Id="rId9158" Type="http://schemas.openxmlformats.org/officeDocument/2006/relationships/hyperlink" Target="https://web.archive.org/web/20230719203558/https:/www.oism.org/pproject/s33p349.htm" TargetMode="External"/><Relationship Id="rId864" Type="http://schemas.openxmlformats.org/officeDocument/2006/relationships/hyperlink" Target="https://web.archive.org/web/20230719195822/https:/www.oism.org/pproject/s33p333.htm" TargetMode="External"/><Relationship Id="rId1494" Type="http://schemas.openxmlformats.org/officeDocument/2006/relationships/hyperlink" Target="https://web.archive.org/web/20230719200631/https:/www.oism.org/pproject/s33p334.htm" TargetMode="External"/><Relationship Id="rId2545" Type="http://schemas.openxmlformats.org/officeDocument/2006/relationships/hyperlink" Target="https://web.archive.org/web/20230719200631/https:/www.oism.org/pproject/s33p334.htm" TargetMode="External"/><Relationship Id="rId9572" Type="http://schemas.openxmlformats.org/officeDocument/2006/relationships/hyperlink" Target="https://web.archive.org/web/20230719203558/https:/www.oism.org/pproject/s33p349.htm" TargetMode="External"/><Relationship Id="rId517" Type="http://schemas.openxmlformats.org/officeDocument/2006/relationships/hyperlink" Target="https://web.archive.org/web/20230719195822/https:/www.oism.org/pproject/s33p333.htm" TargetMode="External"/><Relationship Id="rId931" Type="http://schemas.openxmlformats.org/officeDocument/2006/relationships/hyperlink" Target="https://web.archive.org/web/20230719200631/https:/www.oism.org/pproject/s33p334.htm" TargetMode="External"/><Relationship Id="rId1147" Type="http://schemas.openxmlformats.org/officeDocument/2006/relationships/hyperlink" Target="https://web.archive.org/web/20230719200631/https:/www.oism.org/pproject/s33p334.htm" TargetMode="External"/><Relationship Id="rId1561" Type="http://schemas.openxmlformats.org/officeDocument/2006/relationships/hyperlink" Target="https://web.archive.org/web/20230719200631/https:/www.oism.org/pproject/s33p334.htm" TargetMode="External"/><Relationship Id="rId2612" Type="http://schemas.openxmlformats.org/officeDocument/2006/relationships/hyperlink" Target="https://web.archive.org/web/20230719200631/https:/www.oism.org/pproject/s33p334.htm" TargetMode="External"/><Relationship Id="rId5768" Type="http://schemas.openxmlformats.org/officeDocument/2006/relationships/hyperlink" Target="https://web.archive.org/web/20230719200849/https:/www.oism.org/pproject/s33p336.htm" TargetMode="External"/><Relationship Id="rId6819" Type="http://schemas.openxmlformats.org/officeDocument/2006/relationships/hyperlink" Target="https://web.archive.org/web/20230719201040/https:/www.oism.org/pproject/s33p338.htm" TargetMode="External"/><Relationship Id="rId8174" Type="http://schemas.openxmlformats.org/officeDocument/2006/relationships/hyperlink" Target="https://web.archive.org/web/20230719202810/https:/www.oism.org/pproject/s33p345.htm" TargetMode="External"/><Relationship Id="rId9225" Type="http://schemas.openxmlformats.org/officeDocument/2006/relationships/hyperlink" Target="https://web.archive.org/web/20230719203558/https:/www.oism.org/pproject/s33p349.htm" TargetMode="External"/><Relationship Id="rId1214" Type="http://schemas.openxmlformats.org/officeDocument/2006/relationships/hyperlink" Target="https://web.archive.org/web/20230719200631/https:/www.oism.org/pproject/s33p334.htm" TargetMode="External"/><Relationship Id="rId4784" Type="http://schemas.openxmlformats.org/officeDocument/2006/relationships/hyperlink" Target="https://web.archive.org/web/20230719200849/https:/www.oism.org/pproject/s33p336.htm" TargetMode="External"/><Relationship Id="rId5835" Type="http://schemas.openxmlformats.org/officeDocument/2006/relationships/hyperlink" Target="https://web.archive.org/web/20230719200849/https:/www.oism.org/pproject/s33p336.htm" TargetMode="External"/><Relationship Id="rId7190" Type="http://schemas.openxmlformats.org/officeDocument/2006/relationships/hyperlink" Target="https://web.archive.org/web/20230719201040/https:/www.oism.org/pproject/s33p338.htm" TargetMode="External"/><Relationship Id="rId8241" Type="http://schemas.openxmlformats.org/officeDocument/2006/relationships/hyperlink" Target="https://web.archive.org/web/20230719202810/https:/www.oism.org/pproject/s33p345.htm" TargetMode="External"/><Relationship Id="rId3386" Type="http://schemas.openxmlformats.org/officeDocument/2006/relationships/hyperlink" Target="https://web.archive.org/web/20230719200631/https:/www.oism.org/pproject/s33p334.htm" TargetMode="External"/><Relationship Id="rId4437" Type="http://schemas.openxmlformats.org/officeDocument/2006/relationships/hyperlink" Target="https://web.archive.org/web/20230719200849/https:/www.oism.org/pproject/s33p336.htm" TargetMode="External"/><Relationship Id="rId3039" Type="http://schemas.openxmlformats.org/officeDocument/2006/relationships/hyperlink" Target="https://web.archive.org/web/20230719200631/https:/www.oism.org/pproject/s33p334.htm" TargetMode="External"/><Relationship Id="rId3453" Type="http://schemas.openxmlformats.org/officeDocument/2006/relationships/hyperlink" Target="https://web.archive.org/web/20230719200631/https:/www.oism.org/pproject/s33p334.htm" TargetMode="External"/><Relationship Id="rId4851" Type="http://schemas.openxmlformats.org/officeDocument/2006/relationships/hyperlink" Target="https://web.archive.org/web/20230719200849/https:/www.oism.org/pproject/s33p336.htm" TargetMode="External"/><Relationship Id="rId5902" Type="http://schemas.openxmlformats.org/officeDocument/2006/relationships/hyperlink" Target="https://web.archive.org/web/20230719200849/https:/www.oism.org/pproject/s33p336.htm" TargetMode="External"/><Relationship Id="rId374" Type="http://schemas.openxmlformats.org/officeDocument/2006/relationships/hyperlink" Target="https://web.archive.org/web/20230719195822/https:/www.oism.org/pproject/s33p333.htm" TargetMode="External"/><Relationship Id="rId2055" Type="http://schemas.openxmlformats.org/officeDocument/2006/relationships/hyperlink" Target="https://web.archive.org/web/20230719200631/https:/www.oism.org/pproject/s33p334.htm" TargetMode="External"/><Relationship Id="rId3106" Type="http://schemas.openxmlformats.org/officeDocument/2006/relationships/hyperlink" Target="https://web.archive.org/web/20230719200631/https:/www.oism.org/pproject/s33p334.htm" TargetMode="External"/><Relationship Id="rId4504" Type="http://schemas.openxmlformats.org/officeDocument/2006/relationships/hyperlink" Target="https://web.archive.org/web/20230719200849/https:/www.oism.org/pproject/s33p336.htm" TargetMode="External"/><Relationship Id="rId9082" Type="http://schemas.openxmlformats.org/officeDocument/2006/relationships/hyperlink" Target="https://web.archive.org/web/20230719203558/https:/www.oism.org/pproject/s33p349.htm" TargetMode="External"/><Relationship Id="rId3520" Type="http://schemas.openxmlformats.org/officeDocument/2006/relationships/hyperlink" Target="https://web.archive.org/web/20230719200631/https:/www.oism.org/pproject/s33p334.htm" TargetMode="External"/><Relationship Id="rId6676" Type="http://schemas.openxmlformats.org/officeDocument/2006/relationships/hyperlink" Target="https://web.archive.org/web/20230719201040/https:/www.oism.org/pproject/s33p338.htm" TargetMode="External"/><Relationship Id="rId7727" Type="http://schemas.openxmlformats.org/officeDocument/2006/relationships/hyperlink" Target="https://web.archive.org/web/20230719202810/https:/www.oism.org/pproject/s33p345.htm" TargetMode="External"/><Relationship Id="rId441" Type="http://schemas.openxmlformats.org/officeDocument/2006/relationships/hyperlink" Target="https://web.archive.org/web/20230719195822/https:/www.oism.org/pproject/s33p333.htm" TargetMode="External"/><Relationship Id="rId1071" Type="http://schemas.openxmlformats.org/officeDocument/2006/relationships/hyperlink" Target="https://web.archive.org/web/20230719200631/https:/www.oism.org/pproject/s33p334.htm" TargetMode="External"/><Relationship Id="rId2122" Type="http://schemas.openxmlformats.org/officeDocument/2006/relationships/hyperlink" Target="https://web.archive.org/web/20230719200631/https:/www.oism.org/pproject/s33p334.htm" TargetMode="External"/><Relationship Id="rId5278" Type="http://schemas.openxmlformats.org/officeDocument/2006/relationships/hyperlink" Target="https://web.archive.org/web/20230719200849/https:/www.oism.org/pproject/s33p336.htm" TargetMode="External"/><Relationship Id="rId5692" Type="http://schemas.openxmlformats.org/officeDocument/2006/relationships/hyperlink" Target="https://web.archive.org/web/20230719200849/https:/www.oism.org/pproject/s33p336.htm" TargetMode="External"/><Relationship Id="rId6329" Type="http://schemas.openxmlformats.org/officeDocument/2006/relationships/hyperlink" Target="https://web.archive.org/web/20230719201040/https:/www.oism.org/pproject/s33p338.htm" TargetMode="External"/><Relationship Id="rId6743" Type="http://schemas.openxmlformats.org/officeDocument/2006/relationships/hyperlink" Target="https://web.archive.org/web/20230719201040/https:/www.oism.org/pproject/s33p338.htm" TargetMode="External"/><Relationship Id="rId1888" Type="http://schemas.openxmlformats.org/officeDocument/2006/relationships/hyperlink" Target="https://web.archive.org/web/20230719200631/https:/www.oism.org/pproject/s33p334.htm" TargetMode="External"/><Relationship Id="rId2939" Type="http://schemas.openxmlformats.org/officeDocument/2006/relationships/hyperlink" Target="https://web.archive.org/web/20230719200631/https:/www.oism.org/pproject/s33p334.htm" TargetMode="External"/><Relationship Id="rId4294" Type="http://schemas.openxmlformats.org/officeDocument/2006/relationships/hyperlink" Target="https://web.archive.org/web/20230719200849/https:/www.oism.org/pproject/s33p336.htm" TargetMode="External"/><Relationship Id="rId5345" Type="http://schemas.openxmlformats.org/officeDocument/2006/relationships/hyperlink" Target="https://web.archive.org/web/20230719200849/https:/www.oism.org/pproject/s33p336.htm" TargetMode="External"/><Relationship Id="rId6810" Type="http://schemas.openxmlformats.org/officeDocument/2006/relationships/hyperlink" Target="https://web.archive.org/web/20230719201040/https:/www.oism.org/pproject/s33p338.htm" TargetMode="External"/><Relationship Id="rId4361" Type="http://schemas.openxmlformats.org/officeDocument/2006/relationships/hyperlink" Target="https://web.archive.org/web/20230719200849/https:/www.oism.org/pproject/s33p336.htm" TargetMode="External"/><Relationship Id="rId5412" Type="http://schemas.openxmlformats.org/officeDocument/2006/relationships/hyperlink" Target="https://web.archive.org/web/20230719200849/https:/www.oism.org/pproject/s33p336.htm" TargetMode="External"/><Relationship Id="rId8568" Type="http://schemas.openxmlformats.org/officeDocument/2006/relationships/hyperlink" Target="https://web.archive.org/web/20230719202810/https:/www.oism.org/pproject/s33p345.htm" TargetMode="External"/><Relationship Id="rId9619" Type="http://schemas.openxmlformats.org/officeDocument/2006/relationships/hyperlink" Target="http://web.archive.org/web/20230719205447/https:/www.oism.org/pproject/s33p356.htm" TargetMode="External"/><Relationship Id="rId1955" Type="http://schemas.openxmlformats.org/officeDocument/2006/relationships/hyperlink" Target="https://web.archive.org/web/20230719200631/https:/www.oism.org/pproject/s33p334.htm" TargetMode="External"/><Relationship Id="rId4014" Type="http://schemas.openxmlformats.org/officeDocument/2006/relationships/hyperlink" Target="https://web.archive.org/web/20230719200849/https:/www.oism.org/pproject/s33p336.htm" TargetMode="External"/><Relationship Id="rId7584" Type="http://schemas.openxmlformats.org/officeDocument/2006/relationships/hyperlink" Target="https://web.archive.org/web/20230719202810/https:/www.oism.org/pproject/s33p345.htm" TargetMode="External"/><Relationship Id="rId8982" Type="http://schemas.openxmlformats.org/officeDocument/2006/relationships/hyperlink" Target="https://web.archive.org/web/20230719203558/https:/www.oism.org/pproject/s33p349.htm" TargetMode="External"/><Relationship Id="rId1608" Type="http://schemas.openxmlformats.org/officeDocument/2006/relationships/hyperlink" Target="https://web.archive.org/web/20230719200631/https:/www.oism.org/pproject/s33p334.htm" TargetMode="External"/><Relationship Id="rId3030" Type="http://schemas.openxmlformats.org/officeDocument/2006/relationships/hyperlink" Target="https://web.archive.org/web/20230719200631/https:/www.oism.org/pproject/s33p334.htm" TargetMode="External"/><Relationship Id="rId6186" Type="http://schemas.openxmlformats.org/officeDocument/2006/relationships/hyperlink" Target="https://web.archive.org/web/20230719201040/https:/www.oism.org/pproject/s33p338.htm" TargetMode="External"/><Relationship Id="rId7237" Type="http://schemas.openxmlformats.org/officeDocument/2006/relationships/hyperlink" Target="https://web.archive.org/web/20230719201040/https:/www.oism.org/pproject/s33p338.htm" TargetMode="External"/><Relationship Id="rId8635" Type="http://schemas.openxmlformats.org/officeDocument/2006/relationships/hyperlink" Target="https://web.archive.org/web/20230719202810/https:/www.oism.org/pproject/s33p345.htm" TargetMode="External"/><Relationship Id="rId7651" Type="http://schemas.openxmlformats.org/officeDocument/2006/relationships/hyperlink" Target="https://web.archive.org/web/20230719202810/https:/www.oism.org/pproject/s33p345.htm" TargetMode="External"/><Relationship Id="rId8702" Type="http://schemas.openxmlformats.org/officeDocument/2006/relationships/hyperlink" Target="https://web.archive.org/web/20230719202810/https:/www.oism.org/pproject/s33p345.htm" TargetMode="External"/><Relationship Id="rId2796" Type="http://schemas.openxmlformats.org/officeDocument/2006/relationships/hyperlink" Target="https://web.archive.org/web/20230719200631/https:/www.oism.org/pproject/s33p334.htm" TargetMode="External"/><Relationship Id="rId3847" Type="http://schemas.openxmlformats.org/officeDocument/2006/relationships/hyperlink" Target="https://web.archive.org/web/20230719200631/https:/www.oism.org/pproject/s33p334.htm" TargetMode="External"/><Relationship Id="rId6253" Type="http://schemas.openxmlformats.org/officeDocument/2006/relationships/hyperlink" Target="https://web.archive.org/web/20230719201040/https:/www.oism.org/pproject/s33p338.htm" TargetMode="External"/><Relationship Id="rId7304" Type="http://schemas.openxmlformats.org/officeDocument/2006/relationships/hyperlink" Target="https://web.archive.org/web/20230719201040/https:/www.oism.org/pproject/s33p338.htm" TargetMode="External"/><Relationship Id="rId768" Type="http://schemas.openxmlformats.org/officeDocument/2006/relationships/hyperlink" Target="https://web.archive.org/web/20230719195822/https:/www.oism.org/pproject/s33p333.htm" TargetMode="External"/><Relationship Id="rId1398" Type="http://schemas.openxmlformats.org/officeDocument/2006/relationships/hyperlink" Target="https://web.archive.org/web/20230719200631/https:/www.oism.org/pproject/s33p334.htm" TargetMode="External"/><Relationship Id="rId2449" Type="http://schemas.openxmlformats.org/officeDocument/2006/relationships/hyperlink" Target="https://web.archive.org/web/20230719200631/https:/www.oism.org/pproject/s33p334.htm" TargetMode="External"/><Relationship Id="rId2863" Type="http://schemas.openxmlformats.org/officeDocument/2006/relationships/hyperlink" Target="https://web.archive.org/web/20230719200631/https:/www.oism.org/pproject/s33p334.htm" TargetMode="External"/><Relationship Id="rId3914" Type="http://schemas.openxmlformats.org/officeDocument/2006/relationships/hyperlink" Target="https://web.archive.org/web/20230719200849/https:/www.oism.org/pproject/s33p336.htm" TargetMode="External"/><Relationship Id="rId6320" Type="http://schemas.openxmlformats.org/officeDocument/2006/relationships/hyperlink" Target="https://web.archive.org/web/20230719201040/https:/www.oism.org/pproject/s33p338.htm" TargetMode="External"/><Relationship Id="rId9476" Type="http://schemas.openxmlformats.org/officeDocument/2006/relationships/hyperlink" Target="https://web.archive.org/web/20230719203558/https:/www.oism.org/pproject/s33p349.htm" TargetMode="External"/><Relationship Id="rId835" Type="http://schemas.openxmlformats.org/officeDocument/2006/relationships/hyperlink" Target="https://web.archive.org/web/20230719195822/https:/www.oism.org/pproject/s33p333.htm" TargetMode="External"/><Relationship Id="rId1465" Type="http://schemas.openxmlformats.org/officeDocument/2006/relationships/hyperlink" Target="https://web.archive.org/web/20230719200631/https:/www.oism.org/pproject/s33p334.htm" TargetMode="External"/><Relationship Id="rId2516" Type="http://schemas.openxmlformats.org/officeDocument/2006/relationships/hyperlink" Target="https://web.archive.org/web/20230719200631/https:/www.oism.org/pproject/s33p334.htm" TargetMode="External"/><Relationship Id="rId8078" Type="http://schemas.openxmlformats.org/officeDocument/2006/relationships/hyperlink" Target="https://web.archive.org/web/20230719202810/https:/www.oism.org/pproject/s33p345.htm" TargetMode="External"/><Relationship Id="rId8492" Type="http://schemas.openxmlformats.org/officeDocument/2006/relationships/hyperlink" Target="https://web.archive.org/web/20230719202810/https:/www.oism.org/pproject/s33p345.htm" TargetMode="External"/><Relationship Id="rId9129" Type="http://schemas.openxmlformats.org/officeDocument/2006/relationships/hyperlink" Target="https://web.archive.org/web/20230719203558/https:/www.oism.org/pproject/s33p349.htm" TargetMode="External"/><Relationship Id="rId9543" Type="http://schemas.openxmlformats.org/officeDocument/2006/relationships/hyperlink" Target="https://web.archive.org/web/20230719203558/https:/www.oism.org/pproject/s33p349.htm" TargetMode="External"/><Relationship Id="rId1118" Type="http://schemas.openxmlformats.org/officeDocument/2006/relationships/hyperlink" Target="https://web.archive.org/web/20230719200631/https:/www.oism.org/pproject/s33p334.htm" TargetMode="External"/><Relationship Id="rId1532" Type="http://schemas.openxmlformats.org/officeDocument/2006/relationships/hyperlink" Target="https://web.archive.org/web/20230719200631/https:/www.oism.org/pproject/s33p334.htm" TargetMode="External"/><Relationship Id="rId2930" Type="http://schemas.openxmlformats.org/officeDocument/2006/relationships/hyperlink" Target="https://web.archive.org/web/20230719200631/https:/www.oism.org/pproject/s33p334.htm" TargetMode="External"/><Relationship Id="rId4688" Type="http://schemas.openxmlformats.org/officeDocument/2006/relationships/hyperlink" Target="https://web.archive.org/web/20230719200849/https:/www.oism.org/pproject/s33p336.htm" TargetMode="External"/><Relationship Id="rId7094" Type="http://schemas.openxmlformats.org/officeDocument/2006/relationships/hyperlink" Target="https://web.archive.org/web/20230719201040/https:/www.oism.org/pproject/s33p338.htm" TargetMode="External"/><Relationship Id="rId8145" Type="http://schemas.openxmlformats.org/officeDocument/2006/relationships/hyperlink" Target="https://web.archive.org/web/20230719202810/https:/www.oism.org/pproject/s33p345.htm" TargetMode="External"/><Relationship Id="rId902" Type="http://schemas.openxmlformats.org/officeDocument/2006/relationships/hyperlink" Target="https://web.archive.org/web/20230719200631/https:/www.oism.org/pproject/s33p334.htm" TargetMode="External"/><Relationship Id="rId5739" Type="http://schemas.openxmlformats.org/officeDocument/2006/relationships/hyperlink" Target="https://web.archive.org/web/20230719200849/https:/www.oism.org/pproject/s33p336.htm" TargetMode="External"/><Relationship Id="rId7161" Type="http://schemas.openxmlformats.org/officeDocument/2006/relationships/hyperlink" Target="https://web.archive.org/web/20230719201040/https:/www.oism.org/pproject/s33p338.htm" TargetMode="External"/><Relationship Id="rId8212" Type="http://schemas.openxmlformats.org/officeDocument/2006/relationships/hyperlink" Target="https://web.archive.org/web/20230719202810/https:/www.oism.org/pproject/s33p345.htm" TargetMode="External"/><Relationship Id="rId9610" Type="http://schemas.openxmlformats.org/officeDocument/2006/relationships/hyperlink" Target="https://web.archive.org/web/20230719204051/https:/www.oism.org/pproject/s33p350.htm" TargetMode="External"/><Relationship Id="rId4755" Type="http://schemas.openxmlformats.org/officeDocument/2006/relationships/hyperlink" Target="https://web.archive.org/web/20230719200849/https:/www.oism.org/pproject/s33p336.htm" TargetMode="External"/><Relationship Id="rId5806" Type="http://schemas.openxmlformats.org/officeDocument/2006/relationships/hyperlink" Target="https://web.archive.org/web/20230719200849/https:/www.oism.org/pproject/s33p336.htm" TargetMode="External"/><Relationship Id="rId278" Type="http://schemas.openxmlformats.org/officeDocument/2006/relationships/hyperlink" Target="https://web.archive.org/web/20230719195822/https:/www.oism.org/pproject/s33p333.htm" TargetMode="External"/><Relationship Id="rId3357" Type="http://schemas.openxmlformats.org/officeDocument/2006/relationships/hyperlink" Target="https://web.archive.org/web/20230719200631/https:/www.oism.org/pproject/s33p334.htm" TargetMode="External"/><Relationship Id="rId3771" Type="http://schemas.openxmlformats.org/officeDocument/2006/relationships/hyperlink" Target="https://web.archive.org/web/20230719200631/https:/www.oism.org/pproject/s33p334.htm" TargetMode="External"/><Relationship Id="rId4408" Type="http://schemas.openxmlformats.org/officeDocument/2006/relationships/hyperlink" Target="https://web.archive.org/web/20230719200849/https:/www.oism.org/pproject/s33p336.htm" TargetMode="External"/><Relationship Id="rId4822" Type="http://schemas.openxmlformats.org/officeDocument/2006/relationships/hyperlink" Target="https://web.archive.org/web/20230719200849/https:/www.oism.org/pproject/s33p336.htm" TargetMode="External"/><Relationship Id="rId7978" Type="http://schemas.openxmlformats.org/officeDocument/2006/relationships/hyperlink" Target="https://web.archive.org/web/20230719202810/https:/www.oism.org/pproject/s33p345.htm" TargetMode="External"/><Relationship Id="rId692" Type="http://schemas.openxmlformats.org/officeDocument/2006/relationships/hyperlink" Target="https://web.archive.org/web/20230719195822/https:/www.oism.org/pproject/s33p333.htm" TargetMode="External"/><Relationship Id="rId2373" Type="http://schemas.openxmlformats.org/officeDocument/2006/relationships/hyperlink" Target="https://web.archive.org/web/20230719200631/https:/www.oism.org/pproject/s33p334.htm" TargetMode="External"/><Relationship Id="rId3424" Type="http://schemas.openxmlformats.org/officeDocument/2006/relationships/hyperlink" Target="https://web.archive.org/web/20230719200631/https:/www.oism.org/pproject/s33p334.htm" TargetMode="External"/><Relationship Id="rId6994" Type="http://schemas.openxmlformats.org/officeDocument/2006/relationships/hyperlink" Target="https://web.archive.org/web/20230719201040/https:/www.oism.org/pproject/s33p338.htm" TargetMode="External"/><Relationship Id="rId345" Type="http://schemas.openxmlformats.org/officeDocument/2006/relationships/hyperlink" Target="https://web.archive.org/web/20230719195822/https:/www.oism.org/pproject/s33p333.htm" TargetMode="External"/><Relationship Id="rId2026" Type="http://schemas.openxmlformats.org/officeDocument/2006/relationships/hyperlink" Target="https://web.archive.org/web/20230719200631/https:/www.oism.org/pproject/s33p334.htm" TargetMode="External"/><Relationship Id="rId2440" Type="http://schemas.openxmlformats.org/officeDocument/2006/relationships/hyperlink" Target="https://web.archive.org/web/20230719200631/https:/www.oism.org/pproject/s33p334.htm" TargetMode="External"/><Relationship Id="rId5596" Type="http://schemas.openxmlformats.org/officeDocument/2006/relationships/hyperlink" Target="https://web.archive.org/web/20230719200849/https:/www.oism.org/pproject/s33p336.htm" TargetMode="External"/><Relationship Id="rId6647" Type="http://schemas.openxmlformats.org/officeDocument/2006/relationships/hyperlink" Target="https://web.archive.org/web/20230719201040/https:/www.oism.org/pproject/s33p338.htm" TargetMode="External"/><Relationship Id="rId9053" Type="http://schemas.openxmlformats.org/officeDocument/2006/relationships/hyperlink" Target="https://web.archive.org/web/20230719203558/https:/www.oism.org/pproject/s33p349.htm" TargetMode="External"/><Relationship Id="rId412" Type="http://schemas.openxmlformats.org/officeDocument/2006/relationships/hyperlink" Target="https://web.archive.org/web/20230719195822/https:/www.oism.org/pproject/s33p333.htm" TargetMode="External"/><Relationship Id="rId1042" Type="http://schemas.openxmlformats.org/officeDocument/2006/relationships/hyperlink" Target="https://web.archive.org/web/20230719200631/https:/www.oism.org/pproject/s33p334.htm" TargetMode="External"/><Relationship Id="rId4198" Type="http://schemas.openxmlformats.org/officeDocument/2006/relationships/hyperlink" Target="https://web.archive.org/web/20230719200849/https:/www.oism.org/pproject/s33p336.htm" TargetMode="External"/><Relationship Id="rId5249" Type="http://schemas.openxmlformats.org/officeDocument/2006/relationships/hyperlink" Target="https://web.archive.org/web/20230719200849/https:/www.oism.org/pproject/s33p336.htm" TargetMode="External"/><Relationship Id="rId5663" Type="http://schemas.openxmlformats.org/officeDocument/2006/relationships/hyperlink" Target="https://web.archive.org/web/20230719200849/https:/www.oism.org/pproject/s33p336.htm" TargetMode="External"/><Relationship Id="rId9120" Type="http://schemas.openxmlformats.org/officeDocument/2006/relationships/hyperlink" Target="https://web.archive.org/web/20230719203558/https:/www.oism.org/pproject/s33p349.htm" TargetMode="External"/><Relationship Id="rId4265" Type="http://schemas.openxmlformats.org/officeDocument/2006/relationships/hyperlink" Target="https://web.archive.org/web/20230719200849/https:/www.oism.org/pproject/s33p336.htm" TargetMode="External"/><Relationship Id="rId5316" Type="http://schemas.openxmlformats.org/officeDocument/2006/relationships/hyperlink" Target="https://web.archive.org/web/20230719200849/https:/www.oism.org/pproject/s33p336.htm" TargetMode="External"/><Relationship Id="rId6714" Type="http://schemas.openxmlformats.org/officeDocument/2006/relationships/hyperlink" Target="https://web.archive.org/web/20230719201040/https:/www.oism.org/pproject/s33p338.htm" TargetMode="External"/><Relationship Id="rId1859" Type="http://schemas.openxmlformats.org/officeDocument/2006/relationships/hyperlink" Target="https://web.archive.org/web/20230719200631/https:/www.oism.org/pproject/s33p334.htm" TargetMode="External"/><Relationship Id="rId5730" Type="http://schemas.openxmlformats.org/officeDocument/2006/relationships/hyperlink" Target="https://web.archive.org/web/20230719200849/https:/www.oism.org/pproject/s33p336.htm" TargetMode="External"/><Relationship Id="rId8886" Type="http://schemas.openxmlformats.org/officeDocument/2006/relationships/hyperlink" Target="https://web.archive.org/web/20230719202810/https:/www.oism.org/pproject/s33p345.htm" TargetMode="External"/><Relationship Id="rId1926" Type="http://schemas.openxmlformats.org/officeDocument/2006/relationships/hyperlink" Target="https://web.archive.org/web/20230719200631/https:/www.oism.org/pproject/s33p334.htm" TargetMode="External"/><Relationship Id="rId3281" Type="http://schemas.openxmlformats.org/officeDocument/2006/relationships/hyperlink" Target="https://web.archive.org/web/20230719200631/https:/www.oism.org/pproject/s33p334.htm" TargetMode="External"/><Relationship Id="rId4332" Type="http://schemas.openxmlformats.org/officeDocument/2006/relationships/hyperlink" Target="https://web.archive.org/web/20230719200849/https:/www.oism.org/pproject/s33p336.htm" TargetMode="External"/><Relationship Id="rId7488" Type="http://schemas.openxmlformats.org/officeDocument/2006/relationships/hyperlink" Target="https://web.archive.org/web/20230719202810/https:/www.oism.org/pproject/s33p345.htm" TargetMode="External"/><Relationship Id="rId8539" Type="http://schemas.openxmlformats.org/officeDocument/2006/relationships/hyperlink" Target="https://web.archive.org/web/20230719202810/https:/www.oism.org/pproject/s33p345.htm" TargetMode="External"/><Relationship Id="rId8953" Type="http://schemas.openxmlformats.org/officeDocument/2006/relationships/hyperlink" Target="https://web.archive.org/web/20230719202810/https:/www.oism.org/pproject/s33p345.htm" TargetMode="External"/><Relationship Id="rId7555" Type="http://schemas.openxmlformats.org/officeDocument/2006/relationships/hyperlink" Target="https://web.archive.org/web/20230719202810/https:/www.oism.org/pproject/s33p345.htm" TargetMode="External"/><Relationship Id="rId8606" Type="http://schemas.openxmlformats.org/officeDocument/2006/relationships/hyperlink" Target="https://web.archive.org/web/20230719202810/https:/www.oism.org/pproject/s33p345.htm" TargetMode="External"/><Relationship Id="rId3001" Type="http://schemas.openxmlformats.org/officeDocument/2006/relationships/hyperlink" Target="https://web.archive.org/web/20230719200631/https:/www.oism.org/pproject/s33p334.htm" TargetMode="External"/><Relationship Id="rId6157" Type="http://schemas.openxmlformats.org/officeDocument/2006/relationships/hyperlink" Target="https://web.archive.org/web/20230719201040/https:/www.oism.org/pproject/s33p338.htm" TargetMode="External"/><Relationship Id="rId6571" Type="http://schemas.openxmlformats.org/officeDocument/2006/relationships/hyperlink" Target="https://web.archive.org/web/20230719201040/https:/www.oism.org/pproject/s33p338.htm" TargetMode="External"/><Relationship Id="rId7208" Type="http://schemas.openxmlformats.org/officeDocument/2006/relationships/hyperlink" Target="https://web.archive.org/web/20230719201040/https:/www.oism.org/pproject/s33p338.htm" TargetMode="External"/><Relationship Id="rId7622" Type="http://schemas.openxmlformats.org/officeDocument/2006/relationships/hyperlink" Target="https://web.archive.org/web/20230719202810/https:/www.oism.org/pproject/s33p345.htm" TargetMode="External"/><Relationship Id="rId2767" Type="http://schemas.openxmlformats.org/officeDocument/2006/relationships/hyperlink" Target="https://web.archive.org/web/20230719200631/https:/www.oism.org/pproject/s33p334.htm" TargetMode="External"/><Relationship Id="rId5173" Type="http://schemas.openxmlformats.org/officeDocument/2006/relationships/hyperlink" Target="https://web.archive.org/web/20230719200849/https:/www.oism.org/pproject/s33p336.htm" TargetMode="External"/><Relationship Id="rId6224" Type="http://schemas.openxmlformats.org/officeDocument/2006/relationships/hyperlink" Target="https://web.archive.org/web/20230719201040/https:/www.oism.org/pproject/s33p338.htm" TargetMode="External"/><Relationship Id="rId739" Type="http://schemas.openxmlformats.org/officeDocument/2006/relationships/hyperlink" Target="https://web.archive.org/web/20230719195822/https:/www.oism.org/pproject/s33p333.htm" TargetMode="External"/><Relationship Id="rId1369" Type="http://schemas.openxmlformats.org/officeDocument/2006/relationships/hyperlink" Target="https://web.archive.org/web/20230719200631/https:/www.oism.org/pproject/s33p334.htm" TargetMode="External"/><Relationship Id="rId3818" Type="http://schemas.openxmlformats.org/officeDocument/2006/relationships/hyperlink" Target="https://web.archive.org/web/20230719200631/https:/www.oism.org/pproject/s33p334.htm" TargetMode="External"/><Relationship Id="rId5240" Type="http://schemas.openxmlformats.org/officeDocument/2006/relationships/hyperlink" Target="https://web.archive.org/web/20230719200849/https:/www.oism.org/pproject/s33p336.htm" TargetMode="External"/><Relationship Id="rId8396" Type="http://schemas.openxmlformats.org/officeDocument/2006/relationships/hyperlink" Target="https://web.archive.org/web/20230719202810/https:/www.oism.org/pproject/s33p345.htm" TargetMode="External"/><Relationship Id="rId9447" Type="http://schemas.openxmlformats.org/officeDocument/2006/relationships/hyperlink" Target="https://web.archive.org/web/20230719203558/https:/www.oism.org/pproject/s33p349.htm" TargetMode="External"/><Relationship Id="rId1783" Type="http://schemas.openxmlformats.org/officeDocument/2006/relationships/hyperlink" Target="https://web.archive.org/web/20230719200631/https:/www.oism.org/pproject/s33p334.htm" TargetMode="External"/><Relationship Id="rId2834" Type="http://schemas.openxmlformats.org/officeDocument/2006/relationships/hyperlink" Target="https://web.archive.org/web/20230719200631/https:/www.oism.org/pproject/s33p334.htm" TargetMode="External"/><Relationship Id="rId8049" Type="http://schemas.openxmlformats.org/officeDocument/2006/relationships/hyperlink" Target="https://web.archive.org/web/20230719202810/https:/www.oism.org/pproject/s33p345.htm" TargetMode="External"/><Relationship Id="rId75" Type="http://schemas.openxmlformats.org/officeDocument/2006/relationships/hyperlink" Target="https://web.archive.org/web/20230719195822/https:/www.oism.org/pproject/s33p333.htm" TargetMode="External"/><Relationship Id="rId806" Type="http://schemas.openxmlformats.org/officeDocument/2006/relationships/hyperlink" Target="https://web.archive.org/web/20230719195822/https:/www.oism.org/pproject/s33p333.htm" TargetMode="External"/><Relationship Id="rId1436" Type="http://schemas.openxmlformats.org/officeDocument/2006/relationships/hyperlink" Target="https://web.archive.org/web/20230719200631/https:/www.oism.org/pproject/s33p334.htm" TargetMode="External"/><Relationship Id="rId1850" Type="http://schemas.openxmlformats.org/officeDocument/2006/relationships/hyperlink" Target="https://web.archive.org/web/20230719200631/https:/www.oism.org/pproject/s33p334.htm" TargetMode="External"/><Relationship Id="rId2901" Type="http://schemas.openxmlformats.org/officeDocument/2006/relationships/hyperlink" Target="https://web.archive.org/web/20230719200631/https:/www.oism.org/pproject/s33p334.htm" TargetMode="External"/><Relationship Id="rId7065" Type="http://schemas.openxmlformats.org/officeDocument/2006/relationships/hyperlink" Target="https://web.archive.org/web/20230719201040/https:/www.oism.org/pproject/s33p338.htm" TargetMode="External"/><Relationship Id="rId8463" Type="http://schemas.openxmlformats.org/officeDocument/2006/relationships/hyperlink" Target="https://web.archive.org/web/20230719202810/https:/www.oism.org/pproject/s33p345.htm" TargetMode="External"/><Relationship Id="rId9514" Type="http://schemas.openxmlformats.org/officeDocument/2006/relationships/hyperlink" Target="https://web.archive.org/web/20230719203558/https:/www.oism.org/pproject/s33p349.htm" TargetMode="External"/><Relationship Id="rId1503" Type="http://schemas.openxmlformats.org/officeDocument/2006/relationships/hyperlink" Target="https://web.archive.org/web/20230719200631/https:/www.oism.org/pproject/s33p334.htm" TargetMode="External"/><Relationship Id="rId4659" Type="http://schemas.openxmlformats.org/officeDocument/2006/relationships/hyperlink" Target="https://web.archive.org/web/20230719200849/https:/www.oism.org/pproject/s33p336.htm" TargetMode="External"/><Relationship Id="rId8116" Type="http://schemas.openxmlformats.org/officeDocument/2006/relationships/hyperlink" Target="https://web.archive.org/web/20230719202810/https:/www.oism.org/pproject/s33p345.htm" TargetMode="External"/><Relationship Id="rId8530" Type="http://schemas.openxmlformats.org/officeDocument/2006/relationships/hyperlink" Target="https://web.archive.org/web/20230719202810/https:/www.oism.org/pproject/s33p345.htm" TargetMode="External"/><Relationship Id="rId3675" Type="http://schemas.openxmlformats.org/officeDocument/2006/relationships/hyperlink" Target="https://web.archive.org/web/20230719200631/https:/www.oism.org/pproject/s33p334.htm" TargetMode="External"/><Relationship Id="rId4726" Type="http://schemas.openxmlformats.org/officeDocument/2006/relationships/hyperlink" Target="https://web.archive.org/web/20230719200849/https:/www.oism.org/pproject/s33p336.htm" TargetMode="External"/><Relationship Id="rId6081" Type="http://schemas.openxmlformats.org/officeDocument/2006/relationships/hyperlink" Target="https://web.archive.org/web/20230719201040/https:/www.oism.org/pproject/s33p338.htm" TargetMode="External"/><Relationship Id="rId7132" Type="http://schemas.openxmlformats.org/officeDocument/2006/relationships/hyperlink" Target="https://web.archive.org/web/20230719201040/https:/www.oism.org/pproject/s33p338.htm" TargetMode="External"/><Relationship Id="rId596" Type="http://schemas.openxmlformats.org/officeDocument/2006/relationships/hyperlink" Target="https://web.archive.org/web/20230719195822/https:/www.oism.org/pproject/s33p333.htm" TargetMode="External"/><Relationship Id="rId2277" Type="http://schemas.openxmlformats.org/officeDocument/2006/relationships/hyperlink" Target="https://web.archive.org/web/20230719200631/https:/www.oism.org/pproject/s33p334.htm" TargetMode="External"/><Relationship Id="rId2691" Type="http://schemas.openxmlformats.org/officeDocument/2006/relationships/hyperlink" Target="https://web.archive.org/web/20230719200631/https:/www.oism.org/pproject/s33p334.htm" TargetMode="External"/><Relationship Id="rId3328" Type="http://schemas.openxmlformats.org/officeDocument/2006/relationships/hyperlink" Target="https://web.archive.org/web/20230719200631/https:/www.oism.org/pproject/s33p334.htm" TargetMode="External"/><Relationship Id="rId3742" Type="http://schemas.openxmlformats.org/officeDocument/2006/relationships/hyperlink" Target="https://web.archive.org/web/20230719200631/https:/www.oism.org/pproject/s33p334.htm" TargetMode="External"/><Relationship Id="rId6898" Type="http://schemas.openxmlformats.org/officeDocument/2006/relationships/hyperlink" Target="https://web.archive.org/web/20230719201040/https:/www.oism.org/pproject/s33p338.htm" TargetMode="External"/><Relationship Id="rId249" Type="http://schemas.openxmlformats.org/officeDocument/2006/relationships/hyperlink" Target="https://web.archive.org/web/20230719195822/https:/www.oism.org/pproject/s33p333.htm" TargetMode="External"/><Relationship Id="rId663" Type="http://schemas.openxmlformats.org/officeDocument/2006/relationships/hyperlink" Target="https://web.archive.org/web/20230719195822/https:/www.oism.org/pproject/s33p333.htm" TargetMode="External"/><Relationship Id="rId1293" Type="http://schemas.openxmlformats.org/officeDocument/2006/relationships/hyperlink" Target="https://web.archive.org/web/20230719200631/https:/www.oism.org/pproject/s33p334.htm" TargetMode="External"/><Relationship Id="rId2344" Type="http://schemas.openxmlformats.org/officeDocument/2006/relationships/hyperlink" Target="https://web.archive.org/web/20230719200631/https:/www.oism.org/pproject/s33p334.htm" TargetMode="External"/><Relationship Id="rId7949" Type="http://schemas.openxmlformats.org/officeDocument/2006/relationships/hyperlink" Target="https://web.archive.org/web/20230719202810/https:/www.oism.org/pproject/s33p345.htm" TargetMode="External"/><Relationship Id="rId9371" Type="http://schemas.openxmlformats.org/officeDocument/2006/relationships/hyperlink" Target="https://web.archive.org/web/20230719203558/https:/www.oism.org/pproject/s33p349.htm" TargetMode="External"/><Relationship Id="rId316" Type="http://schemas.openxmlformats.org/officeDocument/2006/relationships/hyperlink" Target="https://web.archive.org/web/20230719195822/https:/www.oism.org/pproject/s33p333.htm" TargetMode="External"/><Relationship Id="rId6965" Type="http://schemas.openxmlformats.org/officeDocument/2006/relationships/hyperlink" Target="https://web.archive.org/web/20230719201040/https:/www.oism.org/pproject/s33p338.htm" TargetMode="External"/><Relationship Id="rId9024" Type="http://schemas.openxmlformats.org/officeDocument/2006/relationships/hyperlink" Target="https://web.archive.org/web/20230719203558/https:/www.oism.org/pproject/s33p349.htm" TargetMode="External"/><Relationship Id="rId730" Type="http://schemas.openxmlformats.org/officeDocument/2006/relationships/hyperlink" Target="https://web.archive.org/web/20230719195822/https:/www.oism.org/pproject/s33p333.htm" TargetMode="External"/><Relationship Id="rId1013" Type="http://schemas.openxmlformats.org/officeDocument/2006/relationships/hyperlink" Target="https://web.archive.org/web/20230719200631/https:/www.oism.org/pproject/s33p334.htm" TargetMode="External"/><Relationship Id="rId1360" Type="http://schemas.openxmlformats.org/officeDocument/2006/relationships/hyperlink" Target="https://web.archive.org/web/20230719200631/https:/www.oism.org/pproject/s33p334.htm" TargetMode="External"/><Relationship Id="rId2411" Type="http://schemas.openxmlformats.org/officeDocument/2006/relationships/hyperlink" Target="https://web.archive.org/web/20230719200631/https:/www.oism.org/pproject/s33p334.htm" TargetMode="External"/><Relationship Id="rId4169" Type="http://schemas.openxmlformats.org/officeDocument/2006/relationships/hyperlink" Target="https://web.archive.org/web/20230719200849/https:/www.oism.org/pproject/s33p336.htm" TargetMode="External"/><Relationship Id="rId5567" Type="http://schemas.openxmlformats.org/officeDocument/2006/relationships/hyperlink" Target="https://web.archive.org/web/20230719200849/https:/www.oism.org/pproject/s33p336.htm" TargetMode="External"/><Relationship Id="rId5981" Type="http://schemas.openxmlformats.org/officeDocument/2006/relationships/hyperlink" Target="https://web.archive.org/web/20230719200849/https:/www.oism.org/pproject/s33p336.htm" TargetMode="External"/><Relationship Id="rId6618" Type="http://schemas.openxmlformats.org/officeDocument/2006/relationships/hyperlink" Target="https://web.archive.org/web/20230719201040/https:/www.oism.org/pproject/s33p338.htm" TargetMode="External"/><Relationship Id="rId8040" Type="http://schemas.openxmlformats.org/officeDocument/2006/relationships/hyperlink" Target="https://web.archive.org/web/20230719202810/https:/www.oism.org/pproject/s33p345.htm" TargetMode="External"/><Relationship Id="rId4583" Type="http://schemas.openxmlformats.org/officeDocument/2006/relationships/hyperlink" Target="https://web.archive.org/web/20230719200849/https:/www.oism.org/pproject/s33p336.htm" TargetMode="External"/><Relationship Id="rId5634" Type="http://schemas.openxmlformats.org/officeDocument/2006/relationships/hyperlink" Target="https://web.archive.org/web/20230719200849/https:/www.oism.org/pproject/s33p336.htm" TargetMode="External"/><Relationship Id="rId3185" Type="http://schemas.openxmlformats.org/officeDocument/2006/relationships/hyperlink" Target="https://web.archive.org/web/20230719200631/https:/www.oism.org/pproject/s33p334.htm" TargetMode="External"/><Relationship Id="rId4236" Type="http://schemas.openxmlformats.org/officeDocument/2006/relationships/hyperlink" Target="https://web.archive.org/web/20230719200849/https:/www.oism.org/pproject/s33p336.htm" TargetMode="External"/><Relationship Id="rId4650" Type="http://schemas.openxmlformats.org/officeDocument/2006/relationships/hyperlink" Target="https://web.archive.org/web/20230719200849/https:/www.oism.org/pproject/s33p336.htm" TargetMode="External"/><Relationship Id="rId5701" Type="http://schemas.openxmlformats.org/officeDocument/2006/relationships/hyperlink" Target="https://web.archive.org/web/20230719200849/https:/www.oism.org/pproject/s33p336.htm" TargetMode="External"/><Relationship Id="rId8857" Type="http://schemas.openxmlformats.org/officeDocument/2006/relationships/hyperlink" Target="https://web.archive.org/web/20230719202810/https:/www.oism.org/pproject/s33p345.htm" TargetMode="External"/><Relationship Id="rId3252" Type="http://schemas.openxmlformats.org/officeDocument/2006/relationships/hyperlink" Target="https://web.archive.org/web/20230719200631/https:/www.oism.org/pproject/s33p334.htm" TargetMode="External"/><Relationship Id="rId4303" Type="http://schemas.openxmlformats.org/officeDocument/2006/relationships/hyperlink" Target="https://web.archive.org/web/20230719200849/https:/www.oism.org/pproject/s33p336.htm" TargetMode="External"/><Relationship Id="rId7459" Type="http://schemas.openxmlformats.org/officeDocument/2006/relationships/hyperlink" Target="https://web.archive.org/web/20230719201040/https:/www.oism.org/pproject/s33p338.htm" TargetMode="External"/><Relationship Id="rId7873" Type="http://schemas.openxmlformats.org/officeDocument/2006/relationships/hyperlink" Target="https://web.archive.org/web/20230719202810/https:/www.oism.org/pproject/s33p345.htm" TargetMode="External"/><Relationship Id="rId173" Type="http://schemas.openxmlformats.org/officeDocument/2006/relationships/hyperlink" Target="https://web.archive.org/web/20230719195822/https:/www.oism.org/pproject/s33p333.htm" TargetMode="External"/><Relationship Id="rId6475" Type="http://schemas.openxmlformats.org/officeDocument/2006/relationships/hyperlink" Target="https://web.archive.org/web/20230719201040/https:/www.oism.org/pproject/s33p338.htm" TargetMode="External"/><Relationship Id="rId7526" Type="http://schemas.openxmlformats.org/officeDocument/2006/relationships/hyperlink" Target="https://web.archive.org/web/20230719202810/https:/www.oism.org/pproject/s33p345.htm" TargetMode="External"/><Relationship Id="rId8924" Type="http://schemas.openxmlformats.org/officeDocument/2006/relationships/hyperlink" Target="https://web.archive.org/web/20230719202810/https:/www.oism.org/pproject/s33p345.htm" TargetMode="External"/><Relationship Id="rId240" Type="http://schemas.openxmlformats.org/officeDocument/2006/relationships/hyperlink" Target="https://web.archive.org/web/20230719195822/https:/www.oism.org/pproject/s33p333.htm" TargetMode="External"/><Relationship Id="rId5077" Type="http://schemas.openxmlformats.org/officeDocument/2006/relationships/hyperlink" Target="https://web.archive.org/web/20230719200849/https:/www.oism.org/pproject/s33p336.htm" TargetMode="External"/><Relationship Id="rId6128" Type="http://schemas.openxmlformats.org/officeDocument/2006/relationships/hyperlink" Target="https://web.archive.org/web/20230719201040/https:/www.oism.org/pproject/s33p338.htm" TargetMode="External"/><Relationship Id="rId7940" Type="http://schemas.openxmlformats.org/officeDocument/2006/relationships/hyperlink" Target="https://web.archive.org/web/20230719202810/https:/www.oism.org/pproject/s33p345.htm" TargetMode="External"/><Relationship Id="rId4093" Type="http://schemas.openxmlformats.org/officeDocument/2006/relationships/hyperlink" Target="https://web.archive.org/web/20230719200849/https:/www.oism.org/pproject/s33p336.htm" TargetMode="External"/><Relationship Id="rId5144" Type="http://schemas.openxmlformats.org/officeDocument/2006/relationships/hyperlink" Target="https://web.archive.org/web/20230719200849/https:/www.oism.org/pproject/s33p336.htm" TargetMode="External"/><Relationship Id="rId5491" Type="http://schemas.openxmlformats.org/officeDocument/2006/relationships/hyperlink" Target="https://web.archive.org/web/20230719200849/https:/www.oism.org/pproject/s33p336.htm" TargetMode="External"/><Relationship Id="rId6542" Type="http://schemas.openxmlformats.org/officeDocument/2006/relationships/hyperlink" Target="https://web.archive.org/web/20230719201040/https:/www.oism.org/pproject/s33p338.htm" TargetMode="External"/><Relationship Id="rId1687" Type="http://schemas.openxmlformats.org/officeDocument/2006/relationships/hyperlink" Target="https://web.archive.org/web/20230719200631/https:/www.oism.org/pproject/s33p334.htm" TargetMode="External"/><Relationship Id="rId2738" Type="http://schemas.openxmlformats.org/officeDocument/2006/relationships/hyperlink" Target="https://web.archive.org/web/20230719200631/https:/www.oism.org/pproject/s33p334.htm" TargetMode="External"/><Relationship Id="rId1754" Type="http://schemas.openxmlformats.org/officeDocument/2006/relationships/hyperlink" Target="https://web.archive.org/web/20230719200631/https:/www.oism.org/pproject/s33p334.htm" TargetMode="External"/><Relationship Id="rId2805" Type="http://schemas.openxmlformats.org/officeDocument/2006/relationships/hyperlink" Target="https://web.archive.org/web/20230719200631/https:/www.oism.org/pproject/s33p334.htm" TargetMode="External"/><Relationship Id="rId4160" Type="http://schemas.openxmlformats.org/officeDocument/2006/relationships/hyperlink" Target="https://web.archive.org/web/20230719200849/https:/www.oism.org/pproject/s33p336.htm" TargetMode="External"/><Relationship Id="rId5211" Type="http://schemas.openxmlformats.org/officeDocument/2006/relationships/hyperlink" Target="https://web.archive.org/web/20230719200849/https:/www.oism.org/pproject/s33p336.htm" TargetMode="External"/><Relationship Id="rId8367" Type="http://schemas.openxmlformats.org/officeDocument/2006/relationships/hyperlink" Target="https://web.archive.org/web/20230719202810/https:/www.oism.org/pproject/s33p345.htm" TargetMode="External"/><Relationship Id="rId8781" Type="http://schemas.openxmlformats.org/officeDocument/2006/relationships/hyperlink" Target="https://web.archive.org/web/20230719202810/https:/www.oism.org/pproject/s33p345.htm" TargetMode="External"/><Relationship Id="rId9418" Type="http://schemas.openxmlformats.org/officeDocument/2006/relationships/hyperlink" Target="https://web.archive.org/web/20230719203558/https:/www.oism.org/pproject/s33p349.htm" TargetMode="External"/><Relationship Id="rId46" Type="http://schemas.openxmlformats.org/officeDocument/2006/relationships/hyperlink" Target="https://web.archive.org/web/20230719195822/https:/www.oism.org/pproject/s33p333.htm" TargetMode="External"/><Relationship Id="rId1407" Type="http://schemas.openxmlformats.org/officeDocument/2006/relationships/hyperlink" Target="https://web.archive.org/web/20230719200631/https:/www.oism.org/pproject/s33p334.htm" TargetMode="External"/><Relationship Id="rId1821" Type="http://schemas.openxmlformats.org/officeDocument/2006/relationships/hyperlink" Target="https://web.archive.org/web/20230719200631/https:/www.oism.org/pproject/s33p334.htm" TargetMode="External"/><Relationship Id="rId4977" Type="http://schemas.openxmlformats.org/officeDocument/2006/relationships/hyperlink" Target="https://web.archive.org/web/20230719200849/https:/www.oism.org/pproject/s33p336.htm" TargetMode="External"/><Relationship Id="rId7383" Type="http://schemas.openxmlformats.org/officeDocument/2006/relationships/hyperlink" Target="https://web.archive.org/web/20230719201040/https:/www.oism.org/pproject/s33p338.htm" TargetMode="External"/><Relationship Id="rId8434" Type="http://schemas.openxmlformats.org/officeDocument/2006/relationships/hyperlink" Target="https://web.archive.org/web/20230719202810/https:/www.oism.org/pproject/s33p345.htm" TargetMode="External"/><Relationship Id="rId3579" Type="http://schemas.openxmlformats.org/officeDocument/2006/relationships/hyperlink" Target="https://web.archive.org/web/20230719200631/https:/www.oism.org/pproject/s33p334.htm" TargetMode="External"/><Relationship Id="rId7036" Type="http://schemas.openxmlformats.org/officeDocument/2006/relationships/hyperlink" Target="https://web.archive.org/web/20230719201040/https:/www.oism.org/pproject/s33p338.htm" TargetMode="External"/><Relationship Id="rId7450" Type="http://schemas.openxmlformats.org/officeDocument/2006/relationships/hyperlink" Target="https://web.archive.org/web/20230719201040/https:/www.oism.org/pproject/s33p338.htm" TargetMode="External"/><Relationship Id="rId8501" Type="http://schemas.openxmlformats.org/officeDocument/2006/relationships/hyperlink" Target="https://web.archive.org/web/20230719202810/https:/www.oism.org/pproject/s33p345.htm" TargetMode="External"/><Relationship Id="rId2595" Type="http://schemas.openxmlformats.org/officeDocument/2006/relationships/hyperlink" Target="https://web.archive.org/web/20230719200631/https:/www.oism.org/pproject/s33p334.htm" TargetMode="External"/><Relationship Id="rId3993" Type="http://schemas.openxmlformats.org/officeDocument/2006/relationships/hyperlink" Target="https://web.archive.org/web/20230719200849/https:/www.oism.org/pproject/s33p336.htm" TargetMode="External"/><Relationship Id="rId6052" Type="http://schemas.openxmlformats.org/officeDocument/2006/relationships/hyperlink" Target="https://web.archive.org/web/20230719201040/https:/www.oism.org/pproject/s33p338.htm" TargetMode="External"/><Relationship Id="rId7103" Type="http://schemas.openxmlformats.org/officeDocument/2006/relationships/hyperlink" Target="https://web.archive.org/web/20230719201040/https:/www.oism.org/pproject/s33p338.htm" TargetMode="External"/><Relationship Id="rId567" Type="http://schemas.openxmlformats.org/officeDocument/2006/relationships/hyperlink" Target="https://web.archive.org/web/20230719195822/https:/www.oism.org/pproject/s33p333.htm" TargetMode="External"/><Relationship Id="rId1197" Type="http://schemas.openxmlformats.org/officeDocument/2006/relationships/hyperlink" Target="https://web.archive.org/web/20230719200631/https:/www.oism.org/pproject/s33p334.htm" TargetMode="External"/><Relationship Id="rId2248" Type="http://schemas.openxmlformats.org/officeDocument/2006/relationships/hyperlink" Target="https://web.archive.org/web/20230719200631/https:/www.oism.org/pproject/s33p334.htm" TargetMode="External"/><Relationship Id="rId3646" Type="http://schemas.openxmlformats.org/officeDocument/2006/relationships/hyperlink" Target="https://web.archive.org/web/20230719200631/https:/www.oism.org/pproject/s33p334.htm" TargetMode="External"/><Relationship Id="rId9275" Type="http://schemas.openxmlformats.org/officeDocument/2006/relationships/hyperlink" Target="https://web.archive.org/web/20230719203558/https:/www.oism.org/pproject/s33p349.htm" TargetMode="External"/><Relationship Id="rId981" Type="http://schemas.openxmlformats.org/officeDocument/2006/relationships/hyperlink" Target="https://web.archive.org/web/20230719200631/https:/www.oism.org/pproject/s33p334.htm" TargetMode="External"/><Relationship Id="rId2662" Type="http://schemas.openxmlformats.org/officeDocument/2006/relationships/hyperlink" Target="https://web.archive.org/web/20230719200631/https:/www.oism.org/pproject/s33p334.htm" TargetMode="External"/><Relationship Id="rId3713" Type="http://schemas.openxmlformats.org/officeDocument/2006/relationships/hyperlink" Target="https://web.archive.org/web/20230719200631/https:/www.oism.org/pproject/s33p334.htm" TargetMode="External"/><Relationship Id="rId6869" Type="http://schemas.openxmlformats.org/officeDocument/2006/relationships/hyperlink" Target="https://web.archive.org/web/20230719201040/https:/www.oism.org/pproject/s33p338.htm" TargetMode="External"/><Relationship Id="rId634" Type="http://schemas.openxmlformats.org/officeDocument/2006/relationships/hyperlink" Target="https://web.archive.org/web/20230719195822/https:/www.oism.org/pproject/s33p333.htm" TargetMode="External"/><Relationship Id="rId1264" Type="http://schemas.openxmlformats.org/officeDocument/2006/relationships/hyperlink" Target="https://web.archive.org/web/20230719200631/https:/www.oism.org/pproject/s33p334.htm" TargetMode="External"/><Relationship Id="rId2315" Type="http://schemas.openxmlformats.org/officeDocument/2006/relationships/hyperlink" Target="https://web.archive.org/web/20230719200631/https:/www.oism.org/pproject/s33p334.htm" TargetMode="External"/><Relationship Id="rId5885" Type="http://schemas.openxmlformats.org/officeDocument/2006/relationships/hyperlink" Target="https://web.archive.org/web/20230719200849/https:/www.oism.org/pproject/s33p336.htm" TargetMode="External"/><Relationship Id="rId6936" Type="http://schemas.openxmlformats.org/officeDocument/2006/relationships/hyperlink" Target="https://web.archive.org/web/20230719201040/https:/www.oism.org/pproject/s33p338.htm" TargetMode="External"/><Relationship Id="rId8291" Type="http://schemas.openxmlformats.org/officeDocument/2006/relationships/hyperlink" Target="https://web.archive.org/web/20230719202810/https:/www.oism.org/pproject/s33p345.htm" TargetMode="External"/><Relationship Id="rId9342" Type="http://schemas.openxmlformats.org/officeDocument/2006/relationships/hyperlink" Target="https://web.archive.org/web/20230719203558/https:/www.oism.org/pproject/s33p349.htm" TargetMode="External"/><Relationship Id="rId701" Type="http://schemas.openxmlformats.org/officeDocument/2006/relationships/hyperlink" Target="https://web.archive.org/web/20230719195822/https:/www.oism.org/pproject/s33p333.htm" TargetMode="External"/><Relationship Id="rId1331" Type="http://schemas.openxmlformats.org/officeDocument/2006/relationships/hyperlink" Target="https://web.archive.org/web/20230719200631/https:/www.oism.org/pproject/s33p334.htm" TargetMode="External"/><Relationship Id="rId4487" Type="http://schemas.openxmlformats.org/officeDocument/2006/relationships/hyperlink" Target="https://web.archive.org/web/20230719200849/https:/www.oism.org/pproject/s33p336.htm" TargetMode="External"/><Relationship Id="rId5538" Type="http://schemas.openxmlformats.org/officeDocument/2006/relationships/hyperlink" Target="https://web.archive.org/web/20230719200849/https:/www.oism.org/pproject/s33p336.htm" TargetMode="External"/><Relationship Id="rId5952" Type="http://schemas.openxmlformats.org/officeDocument/2006/relationships/hyperlink" Target="https://web.archive.org/web/20230719200849/https:/www.oism.org/pproject/s33p336.htm" TargetMode="External"/><Relationship Id="rId3089" Type="http://schemas.openxmlformats.org/officeDocument/2006/relationships/hyperlink" Target="https://web.archive.org/web/20230719200631/https:/www.oism.org/pproject/s33p334.htm" TargetMode="External"/><Relationship Id="rId4554" Type="http://schemas.openxmlformats.org/officeDocument/2006/relationships/hyperlink" Target="https://web.archive.org/web/20230719200849/https:/www.oism.org/pproject/s33p336.htm" TargetMode="External"/><Relationship Id="rId5605" Type="http://schemas.openxmlformats.org/officeDocument/2006/relationships/hyperlink" Target="https://web.archive.org/web/20230719200849/https:/www.oism.org/pproject/s33p336.htm" TargetMode="External"/><Relationship Id="rId8011" Type="http://schemas.openxmlformats.org/officeDocument/2006/relationships/hyperlink" Target="https://web.archive.org/web/20230719202810/https:/www.oism.org/pproject/s33p345.htm" TargetMode="External"/><Relationship Id="rId3156" Type="http://schemas.openxmlformats.org/officeDocument/2006/relationships/hyperlink" Target="https://web.archive.org/web/20230719200631/https:/www.oism.org/pproject/s33p334.htm" TargetMode="External"/><Relationship Id="rId4207" Type="http://schemas.openxmlformats.org/officeDocument/2006/relationships/hyperlink" Target="https://web.archive.org/web/20230719200849/https:/www.oism.org/pproject/s33p336.htm" TargetMode="External"/><Relationship Id="rId491" Type="http://schemas.openxmlformats.org/officeDocument/2006/relationships/hyperlink" Target="https://web.archive.org/web/20230719195822/https:/www.oism.org/pproject/s33p333.htm" TargetMode="External"/><Relationship Id="rId2172" Type="http://schemas.openxmlformats.org/officeDocument/2006/relationships/hyperlink" Target="https://web.archive.org/web/20230719200631/https:/www.oism.org/pproject/s33p334.htm" TargetMode="External"/><Relationship Id="rId3223" Type="http://schemas.openxmlformats.org/officeDocument/2006/relationships/hyperlink" Target="https://web.archive.org/web/20230719200631/https:/www.oism.org/pproject/s33p334.htm" TargetMode="External"/><Relationship Id="rId3570" Type="http://schemas.openxmlformats.org/officeDocument/2006/relationships/hyperlink" Target="https://web.archive.org/web/20230719200631/https:/www.oism.org/pproject/s33p334.htm" TargetMode="External"/><Relationship Id="rId4621" Type="http://schemas.openxmlformats.org/officeDocument/2006/relationships/hyperlink" Target="https://web.archive.org/web/20230719200849/https:/www.oism.org/pproject/s33p336.htm" TargetMode="External"/><Relationship Id="rId6379" Type="http://schemas.openxmlformats.org/officeDocument/2006/relationships/hyperlink" Target="https://web.archive.org/web/20230719201040/https:/www.oism.org/pproject/s33p338.htm" TargetMode="External"/><Relationship Id="rId7777" Type="http://schemas.openxmlformats.org/officeDocument/2006/relationships/hyperlink" Target="https://web.archive.org/web/20230719202810/https:/www.oism.org/pproject/s33p345.htm" TargetMode="External"/><Relationship Id="rId8828" Type="http://schemas.openxmlformats.org/officeDocument/2006/relationships/hyperlink" Target="https://web.archive.org/web/20230719202810/https:/www.oism.org/pproject/s33p345.htm" TargetMode="External"/><Relationship Id="rId144" Type="http://schemas.openxmlformats.org/officeDocument/2006/relationships/hyperlink" Target="https://web.archive.org/web/20230719195822/https:/www.oism.org/pproject/s33p333.htm" TargetMode="External"/><Relationship Id="rId6793" Type="http://schemas.openxmlformats.org/officeDocument/2006/relationships/hyperlink" Target="https://web.archive.org/web/20230719201040/https:/www.oism.org/pproject/s33p338.htm" TargetMode="External"/><Relationship Id="rId7844" Type="http://schemas.openxmlformats.org/officeDocument/2006/relationships/hyperlink" Target="https://web.archive.org/web/20230719202810/https:/www.oism.org/pproject/s33p345.htm" TargetMode="External"/><Relationship Id="rId2989" Type="http://schemas.openxmlformats.org/officeDocument/2006/relationships/hyperlink" Target="https://web.archive.org/web/20230719200631/https:/www.oism.org/pproject/s33p334.htm" TargetMode="External"/><Relationship Id="rId5395" Type="http://schemas.openxmlformats.org/officeDocument/2006/relationships/hyperlink" Target="https://web.archive.org/web/20230719200849/https:/www.oism.org/pproject/s33p336.htm" TargetMode="External"/><Relationship Id="rId6446" Type="http://schemas.openxmlformats.org/officeDocument/2006/relationships/hyperlink" Target="https://web.archive.org/web/20230719201040/https:/www.oism.org/pproject/s33p338.htm" TargetMode="External"/><Relationship Id="rId6860" Type="http://schemas.openxmlformats.org/officeDocument/2006/relationships/hyperlink" Target="https://web.archive.org/web/20230719201040/https:/www.oism.org/pproject/s33p338.htm" TargetMode="External"/><Relationship Id="rId7911" Type="http://schemas.openxmlformats.org/officeDocument/2006/relationships/hyperlink" Target="https://web.archive.org/web/20230719202810/https:/www.oism.org/pproject/s33p345.htm" TargetMode="External"/><Relationship Id="rId211" Type="http://schemas.openxmlformats.org/officeDocument/2006/relationships/hyperlink" Target="https://web.archive.org/web/20230719195822/https:/www.oism.org/pproject/s33p333.htm" TargetMode="External"/><Relationship Id="rId5048" Type="http://schemas.openxmlformats.org/officeDocument/2006/relationships/hyperlink" Target="https://web.archive.org/web/20230719200849/https:/www.oism.org/pproject/s33p336.htm" TargetMode="External"/><Relationship Id="rId5462" Type="http://schemas.openxmlformats.org/officeDocument/2006/relationships/hyperlink" Target="https://web.archive.org/web/20230719200849/https:/www.oism.org/pproject/s33p336.htm" TargetMode="External"/><Relationship Id="rId6513" Type="http://schemas.openxmlformats.org/officeDocument/2006/relationships/hyperlink" Target="https://web.archive.org/web/20230719201040/https:/www.oism.org/pproject/s33p338.htm" TargetMode="External"/><Relationship Id="rId1658" Type="http://schemas.openxmlformats.org/officeDocument/2006/relationships/hyperlink" Target="https://web.archive.org/web/20230719200631/https:/www.oism.org/pproject/s33p334.htm" TargetMode="External"/><Relationship Id="rId2709" Type="http://schemas.openxmlformats.org/officeDocument/2006/relationships/hyperlink" Target="https://web.archive.org/web/20230719200631/https:/www.oism.org/pproject/s33p334.htm" TargetMode="External"/><Relationship Id="rId4064" Type="http://schemas.openxmlformats.org/officeDocument/2006/relationships/hyperlink" Target="https://web.archive.org/web/20230719200849/https:/www.oism.org/pproject/s33p336.htm" TargetMode="External"/><Relationship Id="rId5115" Type="http://schemas.openxmlformats.org/officeDocument/2006/relationships/hyperlink" Target="https://web.archive.org/web/20230719200849/https:/www.oism.org/pproject/s33p336.htm" TargetMode="External"/><Relationship Id="rId8685" Type="http://schemas.openxmlformats.org/officeDocument/2006/relationships/hyperlink" Target="https://web.archive.org/web/20230719202810/https:/www.oism.org/pproject/s33p345.htm" TargetMode="External"/><Relationship Id="rId3080" Type="http://schemas.openxmlformats.org/officeDocument/2006/relationships/hyperlink" Target="https://web.archive.org/web/20230719200631/https:/www.oism.org/pproject/s33p334.htm" TargetMode="External"/><Relationship Id="rId4131" Type="http://schemas.openxmlformats.org/officeDocument/2006/relationships/hyperlink" Target="https://web.archive.org/web/20230719200849/https:/www.oism.org/pproject/s33p336.htm" TargetMode="External"/><Relationship Id="rId7287" Type="http://schemas.openxmlformats.org/officeDocument/2006/relationships/hyperlink" Target="https://web.archive.org/web/20230719201040/https:/www.oism.org/pproject/s33p338.htm" TargetMode="External"/><Relationship Id="rId8338" Type="http://schemas.openxmlformats.org/officeDocument/2006/relationships/hyperlink" Target="https://web.archive.org/web/20230719202810/https:/www.oism.org/pproject/s33p345.htm" TargetMode="External"/><Relationship Id="rId1725" Type="http://schemas.openxmlformats.org/officeDocument/2006/relationships/hyperlink" Target="https://web.archive.org/web/20230719200631/https:/www.oism.org/pproject/s33p334.htm" TargetMode="External"/><Relationship Id="rId7354" Type="http://schemas.openxmlformats.org/officeDocument/2006/relationships/hyperlink" Target="https://web.archive.org/web/20230719201040/https:/www.oism.org/pproject/s33p338.htm" TargetMode="External"/><Relationship Id="rId8752" Type="http://schemas.openxmlformats.org/officeDocument/2006/relationships/hyperlink" Target="https://web.archive.org/web/20230719202810/https:/www.oism.org/pproject/s33p345.htm" TargetMode="External"/><Relationship Id="rId17" Type="http://schemas.openxmlformats.org/officeDocument/2006/relationships/hyperlink" Target="https://web.archive.org/web/20230719195822/https:/www.oism.org/pproject/s33p333.htm" TargetMode="External"/><Relationship Id="rId3897" Type="http://schemas.openxmlformats.org/officeDocument/2006/relationships/hyperlink" Target="https://web.archive.org/web/20230719200849/https:/www.oism.org/pproject/s33p336.htm" TargetMode="External"/><Relationship Id="rId4948" Type="http://schemas.openxmlformats.org/officeDocument/2006/relationships/hyperlink" Target="https://web.archive.org/web/20230719200849/https:/www.oism.org/pproject/s33p336.htm" TargetMode="External"/><Relationship Id="rId7007" Type="http://schemas.openxmlformats.org/officeDocument/2006/relationships/hyperlink" Target="https://web.archive.org/web/20230719201040/https:/www.oism.org/pproject/s33p338.htm" TargetMode="External"/><Relationship Id="rId8405" Type="http://schemas.openxmlformats.org/officeDocument/2006/relationships/hyperlink" Target="https://web.archive.org/web/20230719202810/https:/www.oism.org/pproject/s33p345.htm" TargetMode="External"/><Relationship Id="rId2499" Type="http://schemas.openxmlformats.org/officeDocument/2006/relationships/hyperlink" Target="https://web.archive.org/web/20230719200631/https:/www.oism.org/pproject/s33p334.htm" TargetMode="External"/><Relationship Id="rId3964" Type="http://schemas.openxmlformats.org/officeDocument/2006/relationships/hyperlink" Target="https://web.archive.org/web/20230719200849/https:/www.oism.org/pproject/s33p336.htm" TargetMode="External"/><Relationship Id="rId6370" Type="http://schemas.openxmlformats.org/officeDocument/2006/relationships/hyperlink" Target="https://web.archive.org/web/20230719201040/https:/www.oism.org/pproject/s33p338.htm" TargetMode="External"/><Relationship Id="rId7421" Type="http://schemas.openxmlformats.org/officeDocument/2006/relationships/hyperlink" Target="https://web.archive.org/web/20230719201040/https:/www.oism.org/pproject/s33p338.htm" TargetMode="External"/><Relationship Id="rId1" Type="http://schemas.openxmlformats.org/officeDocument/2006/relationships/hyperlink" Target="https://web.archive.org/web/20230719195822/https:/www.oism.org/pproject/s33p333.htm" TargetMode="External"/><Relationship Id="rId885" Type="http://schemas.openxmlformats.org/officeDocument/2006/relationships/hyperlink" Target="https://web.archive.org/web/20230719195822/https:/www.oism.org/pproject/s33p333.htm" TargetMode="External"/><Relationship Id="rId2566" Type="http://schemas.openxmlformats.org/officeDocument/2006/relationships/hyperlink" Target="https://web.archive.org/web/20230719200631/https:/www.oism.org/pproject/s33p334.htm" TargetMode="External"/><Relationship Id="rId2980" Type="http://schemas.openxmlformats.org/officeDocument/2006/relationships/hyperlink" Target="https://web.archive.org/web/20230719200631/https:/www.oism.org/pproject/s33p334.htm" TargetMode="External"/><Relationship Id="rId3617" Type="http://schemas.openxmlformats.org/officeDocument/2006/relationships/hyperlink" Target="https://web.archive.org/web/20230719200631/https:/www.oism.org/pproject/s33p334.htm" TargetMode="External"/><Relationship Id="rId6023" Type="http://schemas.openxmlformats.org/officeDocument/2006/relationships/hyperlink" Target="https://web.archive.org/web/20230719201040/https:/www.oism.org/pproject/s33p338.htm" TargetMode="External"/><Relationship Id="rId9179" Type="http://schemas.openxmlformats.org/officeDocument/2006/relationships/hyperlink" Target="https://web.archive.org/web/20230719203558/https:/www.oism.org/pproject/s33p349.htm" TargetMode="External"/><Relationship Id="rId9593" Type="http://schemas.openxmlformats.org/officeDocument/2006/relationships/hyperlink" Target="https://web.archive.org/web/20230719203558/https:/www.oism.org/pproject/s33p349.htm" TargetMode="External"/><Relationship Id="rId538" Type="http://schemas.openxmlformats.org/officeDocument/2006/relationships/hyperlink" Target="https://web.archive.org/web/20230719195822/https:/www.oism.org/pproject/s33p333.htm" TargetMode="External"/><Relationship Id="rId952" Type="http://schemas.openxmlformats.org/officeDocument/2006/relationships/hyperlink" Target="https://web.archive.org/web/20230719200631/https:/www.oism.org/pproject/s33p334.htm" TargetMode="External"/><Relationship Id="rId1168" Type="http://schemas.openxmlformats.org/officeDocument/2006/relationships/hyperlink" Target="https://web.archive.org/web/20230719200631/https:/www.oism.org/pproject/s33p334.htm" TargetMode="External"/><Relationship Id="rId1582" Type="http://schemas.openxmlformats.org/officeDocument/2006/relationships/hyperlink" Target="https://web.archive.org/web/20230719200631/https:/www.oism.org/pproject/s33p334.htm" TargetMode="External"/><Relationship Id="rId2219" Type="http://schemas.openxmlformats.org/officeDocument/2006/relationships/hyperlink" Target="https://web.archive.org/web/20230719200631/https:/www.oism.org/pproject/s33p334.htm" TargetMode="External"/><Relationship Id="rId2633" Type="http://schemas.openxmlformats.org/officeDocument/2006/relationships/hyperlink" Target="https://web.archive.org/web/20230719200631/https:/www.oism.org/pproject/s33p334.htm" TargetMode="External"/><Relationship Id="rId5789" Type="http://schemas.openxmlformats.org/officeDocument/2006/relationships/hyperlink" Target="https://web.archive.org/web/20230719200849/https:/www.oism.org/pproject/s33p336.htm" TargetMode="External"/><Relationship Id="rId8195" Type="http://schemas.openxmlformats.org/officeDocument/2006/relationships/hyperlink" Target="https://web.archive.org/web/20230719202810/https:/www.oism.org/pproject/s33p345.htm" TargetMode="External"/><Relationship Id="rId9246" Type="http://schemas.openxmlformats.org/officeDocument/2006/relationships/hyperlink" Target="https://web.archive.org/web/20230719203558/https:/www.oism.org/pproject/s33p349.htm" TargetMode="External"/><Relationship Id="rId605" Type="http://schemas.openxmlformats.org/officeDocument/2006/relationships/hyperlink" Target="https://web.archive.org/web/20230719195822/https:/www.oism.org/pproject/s33p333.htm" TargetMode="External"/><Relationship Id="rId1235" Type="http://schemas.openxmlformats.org/officeDocument/2006/relationships/hyperlink" Target="https://web.archive.org/web/20230719200631/https:/www.oism.org/pproject/s33p334.htm" TargetMode="External"/><Relationship Id="rId8262" Type="http://schemas.openxmlformats.org/officeDocument/2006/relationships/hyperlink" Target="https://web.archive.org/web/20230719202810/https:/www.oism.org/pproject/s33p345.htm" TargetMode="External"/><Relationship Id="rId9313" Type="http://schemas.openxmlformats.org/officeDocument/2006/relationships/hyperlink" Target="https://web.archive.org/web/20230719203558/https:/www.oism.org/pproject/s33p349.htm" TargetMode="External"/><Relationship Id="rId1302" Type="http://schemas.openxmlformats.org/officeDocument/2006/relationships/hyperlink" Target="https://web.archive.org/web/20230719200631/https:/www.oism.org/pproject/s33p334.htm" TargetMode="External"/><Relationship Id="rId2700" Type="http://schemas.openxmlformats.org/officeDocument/2006/relationships/hyperlink" Target="https://web.archive.org/web/20230719200631/https:/www.oism.org/pproject/s33p334.htm" TargetMode="External"/><Relationship Id="rId4458" Type="http://schemas.openxmlformats.org/officeDocument/2006/relationships/hyperlink" Target="https://web.archive.org/web/20230719200849/https:/www.oism.org/pproject/s33p336.htm" TargetMode="External"/><Relationship Id="rId5856" Type="http://schemas.openxmlformats.org/officeDocument/2006/relationships/hyperlink" Target="https://web.archive.org/web/20230719200849/https:/www.oism.org/pproject/s33p336.htm" TargetMode="External"/><Relationship Id="rId6907" Type="http://schemas.openxmlformats.org/officeDocument/2006/relationships/hyperlink" Target="https://web.archive.org/web/20230719201040/https:/www.oism.org/pproject/s33p338.htm" TargetMode="External"/><Relationship Id="rId4872" Type="http://schemas.openxmlformats.org/officeDocument/2006/relationships/hyperlink" Target="https://web.archive.org/web/20230719200849/https:/www.oism.org/pproject/s33p336.htm" TargetMode="External"/><Relationship Id="rId5509" Type="http://schemas.openxmlformats.org/officeDocument/2006/relationships/hyperlink" Target="https://web.archive.org/web/20230719200849/https:/www.oism.org/pproject/s33p336.htm" TargetMode="External"/><Relationship Id="rId5923" Type="http://schemas.openxmlformats.org/officeDocument/2006/relationships/hyperlink" Target="https://web.archive.org/web/20230719200849/https:/www.oism.org/pproject/s33p336.htm" TargetMode="External"/><Relationship Id="rId395" Type="http://schemas.openxmlformats.org/officeDocument/2006/relationships/hyperlink" Target="https://web.archive.org/web/20230719195822/https:/www.oism.org/pproject/s33p333.htm" TargetMode="External"/><Relationship Id="rId2076" Type="http://schemas.openxmlformats.org/officeDocument/2006/relationships/hyperlink" Target="https://web.archive.org/web/20230719200631/https:/www.oism.org/pproject/s33p334.htm" TargetMode="External"/><Relationship Id="rId3474" Type="http://schemas.openxmlformats.org/officeDocument/2006/relationships/hyperlink" Target="https://web.archive.org/web/20230719200631/https:/www.oism.org/pproject/s33p334.htm" TargetMode="External"/><Relationship Id="rId4525" Type="http://schemas.openxmlformats.org/officeDocument/2006/relationships/hyperlink" Target="https://web.archive.org/web/20230719200849/https:/www.oism.org/pproject/s33p336.htm" TargetMode="External"/><Relationship Id="rId2490" Type="http://schemas.openxmlformats.org/officeDocument/2006/relationships/hyperlink" Target="https://web.archive.org/web/20230719200631/https:/www.oism.org/pproject/s33p334.htm" TargetMode="External"/><Relationship Id="rId3127" Type="http://schemas.openxmlformats.org/officeDocument/2006/relationships/hyperlink" Target="https://web.archive.org/web/20230719200631/https:/www.oism.org/pproject/s33p334.htm" TargetMode="External"/><Relationship Id="rId3541" Type="http://schemas.openxmlformats.org/officeDocument/2006/relationships/hyperlink" Target="https://web.archive.org/web/20230719200631/https:/www.oism.org/pproject/s33p334.htm" TargetMode="External"/><Relationship Id="rId6697" Type="http://schemas.openxmlformats.org/officeDocument/2006/relationships/hyperlink" Target="https://web.archive.org/web/20230719201040/https:/www.oism.org/pproject/s33p338.htm" TargetMode="External"/><Relationship Id="rId7748" Type="http://schemas.openxmlformats.org/officeDocument/2006/relationships/hyperlink" Target="https://web.archive.org/web/20230719202810/https:/www.oism.org/pproject/s33p345.htm" TargetMode="External"/><Relationship Id="rId462" Type="http://schemas.openxmlformats.org/officeDocument/2006/relationships/hyperlink" Target="https://web.archive.org/web/20230719195822/https:/www.oism.org/pproject/s33p333.htm" TargetMode="External"/><Relationship Id="rId1092" Type="http://schemas.openxmlformats.org/officeDocument/2006/relationships/hyperlink" Target="https://web.archive.org/web/20230719200631/https:/www.oism.org/pproject/s33p334.htm" TargetMode="External"/><Relationship Id="rId2143" Type="http://schemas.openxmlformats.org/officeDocument/2006/relationships/hyperlink" Target="https://web.archive.org/web/20230719200631/https:/www.oism.org/pproject/s33p334.htm" TargetMode="External"/><Relationship Id="rId5299" Type="http://schemas.openxmlformats.org/officeDocument/2006/relationships/hyperlink" Target="https://web.archive.org/web/20230719200849/https:/www.oism.org/pproject/s33p336.htm" TargetMode="External"/><Relationship Id="rId6764" Type="http://schemas.openxmlformats.org/officeDocument/2006/relationships/hyperlink" Target="https://web.archive.org/web/20230719201040/https:/www.oism.org/pproject/s33p338.htm" TargetMode="External"/><Relationship Id="rId7815" Type="http://schemas.openxmlformats.org/officeDocument/2006/relationships/hyperlink" Target="https://web.archive.org/web/20230719202810/https:/www.oism.org/pproject/s33p345.htm" TargetMode="External"/><Relationship Id="rId9170" Type="http://schemas.openxmlformats.org/officeDocument/2006/relationships/hyperlink" Target="https://web.archive.org/web/20230719203558/https:/www.oism.org/pproject/s33p349.htm" TargetMode="External"/><Relationship Id="rId115" Type="http://schemas.openxmlformats.org/officeDocument/2006/relationships/hyperlink" Target="https://web.archive.org/web/20230719195822/https:/www.oism.org/pproject/s33p333.htm" TargetMode="External"/><Relationship Id="rId2210" Type="http://schemas.openxmlformats.org/officeDocument/2006/relationships/hyperlink" Target="https://web.archive.org/web/20230719200631/https:/www.oism.org/pproject/s33p334.htm" TargetMode="External"/><Relationship Id="rId5366" Type="http://schemas.openxmlformats.org/officeDocument/2006/relationships/hyperlink" Target="https://web.archive.org/web/20230719200849/https:/www.oism.org/pproject/s33p336.htm" TargetMode="External"/><Relationship Id="rId6417" Type="http://schemas.openxmlformats.org/officeDocument/2006/relationships/hyperlink" Target="https://web.archive.org/web/20230719201040/https:/www.oism.org/pproject/s33p338.htm" TargetMode="External"/><Relationship Id="rId4382" Type="http://schemas.openxmlformats.org/officeDocument/2006/relationships/hyperlink" Target="https://web.archive.org/web/20230719200849/https:/www.oism.org/pproject/s33p336.htm" TargetMode="External"/><Relationship Id="rId5019" Type="http://schemas.openxmlformats.org/officeDocument/2006/relationships/hyperlink" Target="https://web.archive.org/web/20230719200849/https:/www.oism.org/pproject/s33p336.htm" TargetMode="External"/><Relationship Id="rId5433" Type="http://schemas.openxmlformats.org/officeDocument/2006/relationships/hyperlink" Target="https://web.archive.org/web/20230719200849/https:/www.oism.org/pproject/s33p336.htm" TargetMode="External"/><Relationship Id="rId5780" Type="http://schemas.openxmlformats.org/officeDocument/2006/relationships/hyperlink" Target="https://web.archive.org/web/20230719200849/https:/www.oism.org/pproject/s33p336.htm" TargetMode="External"/><Relationship Id="rId6831" Type="http://schemas.openxmlformats.org/officeDocument/2006/relationships/hyperlink" Target="https://web.archive.org/web/20230719201040/https:/www.oism.org/pproject/s33p338.htm" TargetMode="External"/><Relationship Id="rId8589" Type="http://schemas.openxmlformats.org/officeDocument/2006/relationships/hyperlink" Target="https://web.archive.org/web/20230719202810/https:/www.oism.org/pproject/s33p345.htm" TargetMode="External"/><Relationship Id="rId1976" Type="http://schemas.openxmlformats.org/officeDocument/2006/relationships/hyperlink" Target="https://web.archive.org/web/20230719200631/https:/www.oism.org/pproject/s33p334.htm" TargetMode="External"/><Relationship Id="rId4035" Type="http://schemas.openxmlformats.org/officeDocument/2006/relationships/hyperlink" Target="https://web.archive.org/web/20230719200849/https:/www.oism.org/pproject/s33p336.htm" TargetMode="External"/><Relationship Id="rId1629" Type="http://schemas.openxmlformats.org/officeDocument/2006/relationships/hyperlink" Target="https://web.archive.org/web/20230719200631/https:/www.oism.org/pproject/s33p334.htm" TargetMode="External"/><Relationship Id="rId5500" Type="http://schemas.openxmlformats.org/officeDocument/2006/relationships/hyperlink" Target="https://web.archive.org/web/20230719200849/https:/www.oism.org/pproject/s33p336.htm" TargetMode="External"/><Relationship Id="rId8656" Type="http://schemas.openxmlformats.org/officeDocument/2006/relationships/hyperlink" Target="https://web.archive.org/web/20230719202810/https:/www.oism.org/pproject/s33p345.htm" TargetMode="External"/><Relationship Id="rId3051" Type="http://schemas.openxmlformats.org/officeDocument/2006/relationships/hyperlink" Target="https://web.archive.org/web/20230719200631/https:/www.oism.org/pproject/s33p334.htm" TargetMode="External"/><Relationship Id="rId4102" Type="http://schemas.openxmlformats.org/officeDocument/2006/relationships/hyperlink" Target="https://web.archive.org/web/20230719200849/https:/www.oism.org/pproject/s33p336.htm" TargetMode="External"/><Relationship Id="rId7258" Type="http://schemas.openxmlformats.org/officeDocument/2006/relationships/hyperlink" Target="https://web.archive.org/web/20230719201040/https:/www.oism.org/pproject/s33p338.htm" TargetMode="External"/><Relationship Id="rId7672" Type="http://schemas.openxmlformats.org/officeDocument/2006/relationships/hyperlink" Target="https://web.archive.org/web/20230719202810/https:/www.oism.org/pproject/s33p345.htm" TargetMode="External"/><Relationship Id="rId8309" Type="http://schemas.openxmlformats.org/officeDocument/2006/relationships/hyperlink" Target="https://web.archive.org/web/20230719202810/https:/www.oism.org/pproject/s33p345.htm" TargetMode="External"/><Relationship Id="rId8723" Type="http://schemas.openxmlformats.org/officeDocument/2006/relationships/hyperlink" Target="https://web.archive.org/web/20230719202810/https:/www.oism.org/pproject/s33p345.htm" TargetMode="External"/><Relationship Id="rId3868" Type="http://schemas.openxmlformats.org/officeDocument/2006/relationships/hyperlink" Target="https://web.archive.org/web/20230719200849/https:/www.oism.org/pproject/s33p336.htm" TargetMode="External"/><Relationship Id="rId4919" Type="http://schemas.openxmlformats.org/officeDocument/2006/relationships/hyperlink" Target="https://web.archive.org/web/20230719200849/https:/www.oism.org/pproject/s33p336.htm" TargetMode="External"/><Relationship Id="rId6274" Type="http://schemas.openxmlformats.org/officeDocument/2006/relationships/hyperlink" Target="https://web.archive.org/web/20230719201040/https:/www.oism.org/pproject/s33p338.htm" TargetMode="External"/><Relationship Id="rId7325" Type="http://schemas.openxmlformats.org/officeDocument/2006/relationships/hyperlink" Target="https://web.archive.org/web/20230719201040/https:/www.oism.org/pproject/s33p338.htm" TargetMode="External"/><Relationship Id="rId789" Type="http://schemas.openxmlformats.org/officeDocument/2006/relationships/hyperlink" Target="https://web.archive.org/web/20230719195822/https:/www.oism.org/pproject/s33p333.htm" TargetMode="External"/><Relationship Id="rId2884" Type="http://schemas.openxmlformats.org/officeDocument/2006/relationships/hyperlink" Target="https://web.archive.org/web/20230719200631/https:/www.oism.org/pproject/s33p334.htm" TargetMode="External"/><Relationship Id="rId5290" Type="http://schemas.openxmlformats.org/officeDocument/2006/relationships/hyperlink" Target="https://web.archive.org/web/20230719200849/https:/www.oism.org/pproject/s33p336.htm" TargetMode="External"/><Relationship Id="rId6341" Type="http://schemas.openxmlformats.org/officeDocument/2006/relationships/hyperlink" Target="https://web.archive.org/web/20230719201040/https:/www.oism.org/pproject/s33p338.htm" TargetMode="External"/><Relationship Id="rId9497" Type="http://schemas.openxmlformats.org/officeDocument/2006/relationships/hyperlink" Target="https://web.archive.org/web/20230719203558/https:/www.oism.org/pproject/s33p349.htm" TargetMode="External"/><Relationship Id="rId856" Type="http://schemas.openxmlformats.org/officeDocument/2006/relationships/hyperlink" Target="https://web.archive.org/web/20230719195822/https:/www.oism.org/pproject/s33p333.htm" TargetMode="External"/><Relationship Id="rId1486" Type="http://schemas.openxmlformats.org/officeDocument/2006/relationships/hyperlink" Target="https://web.archive.org/web/20230719200631/https:/www.oism.org/pproject/s33p334.htm" TargetMode="External"/><Relationship Id="rId2537" Type="http://schemas.openxmlformats.org/officeDocument/2006/relationships/hyperlink" Target="https://web.archive.org/web/20230719200631/https:/www.oism.org/pproject/s33p334.htm" TargetMode="External"/><Relationship Id="rId3935" Type="http://schemas.openxmlformats.org/officeDocument/2006/relationships/hyperlink" Target="https://web.archive.org/web/20230719200849/https:/www.oism.org/pproject/s33p336.htm" TargetMode="External"/><Relationship Id="rId8099" Type="http://schemas.openxmlformats.org/officeDocument/2006/relationships/hyperlink" Target="https://web.archive.org/web/20230719202810/https:/www.oism.org/pproject/s33p345.htm" TargetMode="External"/><Relationship Id="rId9564" Type="http://schemas.openxmlformats.org/officeDocument/2006/relationships/hyperlink" Target="https://web.archive.org/web/20230719203558/https:/www.oism.org/pproject/s33p349.htm" TargetMode="External"/><Relationship Id="rId509" Type="http://schemas.openxmlformats.org/officeDocument/2006/relationships/hyperlink" Target="https://web.archive.org/web/20230719195822/https:/www.oism.org/pproject/s33p333.htm" TargetMode="External"/><Relationship Id="rId1139" Type="http://schemas.openxmlformats.org/officeDocument/2006/relationships/hyperlink" Target="https://web.archive.org/web/20230719200631/https:/www.oism.org/pproject/s33p334.htm" TargetMode="External"/><Relationship Id="rId2951" Type="http://schemas.openxmlformats.org/officeDocument/2006/relationships/hyperlink" Target="https://web.archive.org/web/20230719200631/https:/www.oism.org/pproject/s33p334.htm" TargetMode="External"/><Relationship Id="rId5010" Type="http://schemas.openxmlformats.org/officeDocument/2006/relationships/hyperlink" Target="https://web.archive.org/web/20230719200849/https:/www.oism.org/pproject/s33p336.htm" TargetMode="External"/><Relationship Id="rId8166" Type="http://schemas.openxmlformats.org/officeDocument/2006/relationships/hyperlink" Target="https://web.archive.org/web/20230719202810/https:/www.oism.org/pproject/s33p345.htm" TargetMode="External"/><Relationship Id="rId9217" Type="http://schemas.openxmlformats.org/officeDocument/2006/relationships/hyperlink" Target="https://web.archive.org/web/20230719203558/https:/www.oism.org/pproject/s33p349.htm" TargetMode="External"/><Relationship Id="rId923" Type="http://schemas.openxmlformats.org/officeDocument/2006/relationships/hyperlink" Target="https://web.archive.org/web/20230719200631/https:/www.oism.org/pproject/s33p334.htm" TargetMode="External"/><Relationship Id="rId1553" Type="http://schemas.openxmlformats.org/officeDocument/2006/relationships/hyperlink" Target="https://web.archive.org/web/20230719200631/https:/www.oism.org/pproject/s33p334.htm" TargetMode="External"/><Relationship Id="rId2604" Type="http://schemas.openxmlformats.org/officeDocument/2006/relationships/hyperlink" Target="https://web.archive.org/web/20230719200631/https:/www.oism.org/pproject/s33p334.htm" TargetMode="External"/><Relationship Id="rId8580" Type="http://schemas.openxmlformats.org/officeDocument/2006/relationships/hyperlink" Target="https://web.archive.org/web/20230719202810/https:/www.oism.org/pproject/s33p345.htm" TargetMode="External"/><Relationship Id="rId1206" Type="http://schemas.openxmlformats.org/officeDocument/2006/relationships/hyperlink" Target="https://web.archive.org/web/20230719200631/https:/www.oism.org/pproject/s33p334.htm" TargetMode="External"/><Relationship Id="rId1620" Type="http://schemas.openxmlformats.org/officeDocument/2006/relationships/hyperlink" Target="https://web.archive.org/web/20230719200631/https:/www.oism.org/pproject/s33p334.htm" TargetMode="External"/><Relationship Id="rId4776" Type="http://schemas.openxmlformats.org/officeDocument/2006/relationships/hyperlink" Target="https://web.archive.org/web/20230719200849/https:/www.oism.org/pproject/s33p336.htm" TargetMode="External"/><Relationship Id="rId5827" Type="http://schemas.openxmlformats.org/officeDocument/2006/relationships/hyperlink" Target="https://web.archive.org/web/20230719200849/https:/www.oism.org/pproject/s33p336.htm" TargetMode="External"/><Relationship Id="rId7182" Type="http://schemas.openxmlformats.org/officeDocument/2006/relationships/hyperlink" Target="https://web.archive.org/web/20230719201040/https:/www.oism.org/pproject/s33p338.htm" TargetMode="External"/><Relationship Id="rId8233" Type="http://schemas.openxmlformats.org/officeDocument/2006/relationships/hyperlink" Target="https://web.archive.org/web/20230719202810/https:/www.oism.org/pproject/s33p345.htm" TargetMode="External"/><Relationship Id="rId3378" Type="http://schemas.openxmlformats.org/officeDocument/2006/relationships/hyperlink" Target="https://web.archive.org/web/20230719200631/https:/www.oism.org/pproject/s33p334.htm" TargetMode="External"/><Relationship Id="rId3792" Type="http://schemas.openxmlformats.org/officeDocument/2006/relationships/hyperlink" Target="https://web.archive.org/web/20230719200631/https:/www.oism.org/pproject/s33p334.htm" TargetMode="External"/><Relationship Id="rId4429" Type="http://schemas.openxmlformats.org/officeDocument/2006/relationships/hyperlink" Target="https://web.archive.org/web/20230719200849/https:/www.oism.org/pproject/s33p336.htm" TargetMode="External"/><Relationship Id="rId4843" Type="http://schemas.openxmlformats.org/officeDocument/2006/relationships/hyperlink" Target="https://web.archive.org/web/20230719200849/https:/www.oism.org/pproject/s33p336.htm" TargetMode="External"/><Relationship Id="rId7999" Type="http://schemas.openxmlformats.org/officeDocument/2006/relationships/hyperlink" Target="https://web.archive.org/web/20230719202810/https:/www.oism.org/pproject/s33p345.htm" TargetMode="External"/><Relationship Id="rId8300" Type="http://schemas.openxmlformats.org/officeDocument/2006/relationships/hyperlink" Target="https://web.archive.org/web/20230719202810/https:/www.oism.org/pproject/s33p345.htm" TargetMode="External"/><Relationship Id="rId299" Type="http://schemas.openxmlformats.org/officeDocument/2006/relationships/hyperlink" Target="https://web.archive.org/web/20230719195822/https:/www.oism.org/pproject/s33p333.htm" TargetMode="External"/><Relationship Id="rId2394" Type="http://schemas.openxmlformats.org/officeDocument/2006/relationships/hyperlink" Target="https://web.archive.org/web/20230719200631/https:/www.oism.org/pproject/s33p334.htm" TargetMode="External"/><Relationship Id="rId3445" Type="http://schemas.openxmlformats.org/officeDocument/2006/relationships/hyperlink" Target="https://web.archive.org/web/20230719200631/https:/www.oism.org/pproject/s33p334.htm" TargetMode="External"/><Relationship Id="rId366" Type="http://schemas.openxmlformats.org/officeDocument/2006/relationships/hyperlink" Target="https://web.archive.org/web/20230719195822/https:/www.oism.org/pproject/s33p333.htm" TargetMode="External"/><Relationship Id="rId780" Type="http://schemas.openxmlformats.org/officeDocument/2006/relationships/hyperlink" Target="https://web.archive.org/web/20230719195822/https:/www.oism.org/pproject/s33p333.htm" TargetMode="External"/><Relationship Id="rId2047" Type="http://schemas.openxmlformats.org/officeDocument/2006/relationships/hyperlink" Target="https://web.archive.org/web/20230719200631/https:/www.oism.org/pproject/s33p334.htm" TargetMode="External"/><Relationship Id="rId2461" Type="http://schemas.openxmlformats.org/officeDocument/2006/relationships/hyperlink" Target="https://web.archive.org/web/20230719200631/https:/www.oism.org/pproject/s33p334.htm" TargetMode="External"/><Relationship Id="rId3512" Type="http://schemas.openxmlformats.org/officeDocument/2006/relationships/hyperlink" Target="https://web.archive.org/web/20230719200631/https:/www.oism.org/pproject/s33p334.htm" TargetMode="External"/><Relationship Id="rId4910" Type="http://schemas.openxmlformats.org/officeDocument/2006/relationships/hyperlink" Target="https://web.archive.org/web/20230719200849/https:/www.oism.org/pproject/s33p336.htm" TargetMode="External"/><Relationship Id="rId6668" Type="http://schemas.openxmlformats.org/officeDocument/2006/relationships/hyperlink" Target="https://web.archive.org/web/20230719201040/https:/www.oism.org/pproject/s33p338.htm" TargetMode="External"/><Relationship Id="rId9074" Type="http://schemas.openxmlformats.org/officeDocument/2006/relationships/hyperlink" Target="https://web.archive.org/web/20230719203558/https:/www.oism.org/pproject/s33p349.htm" TargetMode="External"/><Relationship Id="rId433" Type="http://schemas.openxmlformats.org/officeDocument/2006/relationships/hyperlink" Target="https://web.archive.org/web/20230719195822/https:/www.oism.org/pproject/s33p333.htm" TargetMode="External"/><Relationship Id="rId1063" Type="http://schemas.openxmlformats.org/officeDocument/2006/relationships/hyperlink" Target="https://web.archive.org/web/20230719200631/https:/www.oism.org/pproject/s33p334.htm" TargetMode="External"/><Relationship Id="rId2114" Type="http://schemas.openxmlformats.org/officeDocument/2006/relationships/hyperlink" Target="https://web.archive.org/web/20230719200631/https:/www.oism.org/pproject/s33p334.htm" TargetMode="External"/><Relationship Id="rId7719" Type="http://schemas.openxmlformats.org/officeDocument/2006/relationships/hyperlink" Target="https://web.archive.org/web/20230719202810/https:/www.oism.org/pproject/s33p345.htm" TargetMode="External"/><Relationship Id="rId8090" Type="http://schemas.openxmlformats.org/officeDocument/2006/relationships/hyperlink" Target="https://web.archive.org/web/20230719202810/https:/www.oism.org/pproject/s33p345.htm" TargetMode="External"/><Relationship Id="rId9141" Type="http://schemas.openxmlformats.org/officeDocument/2006/relationships/hyperlink" Target="https://web.archive.org/web/20230719203558/https:/www.oism.org/pproject/s33p349.htm" TargetMode="External"/><Relationship Id="rId4286" Type="http://schemas.openxmlformats.org/officeDocument/2006/relationships/hyperlink" Target="https://web.archive.org/web/20230719200849/https:/www.oism.org/pproject/s33p336.htm" TargetMode="External"/><Relationship Id="rId5684" Type="http://schemas.openxmlformats.org/officeDocument/2006/relationships/hyperlink" Target="https://web.archive.org/web/20230719200849/https:/www.oism.org/pproject/s33p336.htm" TargetMode="External"/><Relationship Id="rId6735" Type="http://schemas.openxmlformats.org/officeDocument/2006/relationships/hyperlink" Target="https://web.archive.org/web/20230719201040/https:/www.oism.org/pproject/s33p338.htm" TargetMode="External"/><Relationship Id="rId500" Type="http://schemas.openxmlformats.org/officeDocument/2006/relationships/hyperlink" Target="https://web.archive.org/web/20230719195822/https:/www.oism.org/pproject/s33p333.htm" TargetMode="External"/><Relationship Id="rId1130" Type="http://schemas.openxmlformats.org/officeDocument/2006/relationships/hyperlink" Target="https://web.archive.org/web/20230719200631/https:/www.oism.org/pproject/s33p334.htm" TargetMode="External"/><Relationship Id="rId5337" Type="http://schemas.openxmlformats.org/officeDocument/2006/relationships/hyperlink" Target="https://web.archive.org/web/20230719200849/https:/www.oism.org/pproject/s33p336.htm" TargetMode="External"/><Relationship Id="rId5751" Type="http://schemas.openxmlformats.org/officeDocument/2006/relationships/hyperlink" Target="https://web.archive.org/web/20230719200849/https:/www.oism.org/pproject/s33p336.htm" TargetMode="External"/><Relationship Id="rId6802" Type="http://schemas.openxmlformats.org/officeDocument/2006/relationships/hyperlink" Target="https://web.archive.org/web/20230719201040/https:/www.oism.org/pproject/s33p338.htm" TargetMode="External"/><Relationship Id="rId1947" Type="http://schemas.openxmlformats.org/officeDocument/2006/relationships/hyperlink" Target="https://web.archive.org/web/20230719200631/https:/www.oism.org/pproject/s33p334.htm" TargetMode="External"/><Relationship Id="rId4353" Type="http://schemas.openxmlformats.org/officeDocument/2006/relationships/hyperlink" Target="https://web.archive.org/web/20230719200849/https:/www.oism.org/pproject/s33p336.htm" TargetMode="External"/><Relationship Id="rId5404" Type="http://schemas.openxmlformats.org/officeDocument/2006/relationships/hyperlink" Target="https://web.archive.org/web/20230719200849/https:/www.oism.org/pproject/s33p336.htm" TargetMode="External"/><Relationship Id="rId8974" Type="http://schemas.openxmlformats.org/officeDocument/2006/relationships/hyperlink" Target="https://web.archive.org/web/20230719202810/https:/www.oism.org/pproject/s33p345.htm" TargetMode="External"/><Relationship Id="rId4006" Type="http://schemas.openxmlformats.org/officeDocument/2006/relationships/hyperlink" Target="https://web.archive.org/web/20230719200849/https:/www.oism.org/pproject/s33p336.htm" TargetMode="External"/><Relationship Id="rId4420" Type="http://schemas.openxmlformats.org/officeDocument/2006/relationships/hyperlink" Target="https://web.archive.org/web/20230719200849/https:/www.oism.org/pproject/s33p336.htm" TargetMode="External"/><Relationship Id="rId7576" Type="http://schemas.openxmlformats.org/officeDocument/2006/relationships/hyperlink" Target="https://web.archive.org/web/20230719202810/https:/www.oism.org/pproject/s33p345.htm" TargetMode="External"/><Relationship Id="rId7990" Type="http://schemas.openxmlformats.org/officeDocument/2006/relationships/hyperlink" Target="https://web.archive.org/web/20230719202810/https:/www.oism.org/pproject/s33p345.htm" TargetMode="External"/><Relationship Id="rId8627" Type="http://schemas.openxmlformats.org/officeDocument/2006/relationships/hyperlink" Target="https://web.archive.org/web/20230719202810/https:/www.oism.org/pproject/s33p345.htm" TargetMode="External"/><Relationship Id="rId290" Type="http://schemas.openxmlformats.org/officeDocument/2006/relationships/hyperlink" Target="https://web.archive.org/web/20230719195822/https:/www.oism.org/pproject/s33p333.htm" TargetMode="External"/><Relationship Id="rId3022" Type="http://schemas.openxmlformats.org/officeDocument/2006/relationships/hyperlink" Target="https://web.archive.org/web/20230719200631/https:/www.oism.org/pproject/s33p334.htm" TargetMode="External"/><Relationship Id="rId6178" Type="http://schemas.openxmlformats.org/officeDocument/2006/relationships/hyperlink" Target="https://web.archive.org/web/20230719201040/https:/www.oism.org/pproject/s33p338.htm" TargetMode="External"/><Relationship Id="rId6592" Type="http://schemas.openxmlformats.org/officeDocument/2006/relationships/hyperlink" Target="https://web.archive.org/web/20230719201040/https:/www.oism.org/pproject/s33p338.htm" TargetMode="External"/><Relationship Id="rId7229" Type="http://schemas.openxmlformats.org/officeDocument/2006/relationships/hyperlink" Target="https://web.archive.org/web/20230719201040/https:/www.oism.org/pproject/s33p338.htm" TargetMode="External"/><Relationship Id="rId7643" Type="http://schemas.openxmlformats.org/officeDocument/2006/relationships/hyperlink" Target="https://web.archive.org/web/20230719202810/https:/www.oism.org/pproject/s33p345.htm" TargetMode="External"/><Relationship Id="rId5194" Type="http://schemas.openxmlformats.org/officeDocument/2006/relationships/hyperlink" Target="https://web.archive.org/web/20230719200849/https:/www.oism.org/pproject/s33p336.htm" TargetMode="External"/><Relationship Id="rId6245" Type="http://schemas.openxmlformats.org/officeDocument/2006/relationships/hyperlink" Target="https://web.archive.org/web/20230719201040/https:/www.oism.org/pproject/s33p338.htm" TargetMode="External"/><Relationship Id="rId2788" Type="http://schemas.openxmlformats.org/officeDocument/2006/relationships/hyperlink" Target="https://web.archive.org/web/20230719200631/https:/www.oism.org/pproject/s33p334.htm" TargetMode="External"/><Relationship Id="rId3839" Type="http://schemas.openxmlformats.org/officeDocument/2006/relationships/hyperlink" Target="https://web.archive.org/web/20230719200631/https:/www.oism.org/pproject/s33p334.htm" TargetMode="External"/><Relationship Id="rId7710" Type="http://schemas.openxmlformats.org/officeDocument/2006/relationships/hyperlink" Target="https://web.archive.org/web/20230719202810/https:/www.oism.org/pproject/s33p345.htm" TargetMode="External"/><Relationship Id="rId2855" Type="http://schemas.openxmlformats.org/officeDocument/2006/relationships/hyperlink" Target="https://web.archive.org/web/20230719200631/https:/www.oism.org/pproject/s33p334.htm" TargetMode="External"/><Relationship Id="rId3906" Type="http://schemas.openxmlformats.org/officeDocument/2006/relationships/hyperlink" Target="https://web.archive.org/web/20230719200849/https:/www.oism.org/pproject/s33p336.htm" TargetMode="External"/><Relationship Id="rId5261" Type="http://schemas.openxmlformats.org/officeDocument/2006/relationships/hyperlink" Target="https://web.archive.org/web/20230719200849/https:/www.oism.org/pproject/s33p336.htm" TargetMode="External"/><Relationship Id="rId6312" Type="http://schemas.openxmlformats.org/officeDocument/2006/relationships/hyperlink" Target="https://web.archive.org/web/20230719201040/https:/www.oism.org/pproject/s33p338.htm" TargetMode="External"/><Relationship Id="rId9468" Type="http://schemas.openxmlformats.org/officeDocument/2006/relationships/hyperlink" Target="https://web.archive.org/web/20230719203558/https:/www.oism.org/pproject/s33p349.htm" TargetMode="External"/><Relationship Id="rId96" Type="http://schemas.openxmlformats.org/officeDocument/2006/relationships/hyperlink" Target="https://web.archive.org/web/20230719195822/https:/www.oism.org/pproject/s33p333.htm" TargetMode="External"/><Relationship Id="rId827" Type="http://schemas.openxmlformats.org/officeDocument/2006/relationships/hyperlink" Target="https://web.archive.org/web/20230719195822/https:/www.oism.org/pproject/s33p333.htm" TargetMode="External"/><Relationship Id="rId1457" Type="http://schemas.openxmlformats.org/officeDocument/2006/relationships/hyperlink" Target="https://web.archive.org/web/20230719200631/https:/www.oism.org/pproject/s33p334.htm" TargetMode="External"/><Relationship Id="rId1871" Type="http://schemas.openxmlformats.org/officeDocument/2006/relationships/hyperlink" Target="https://web.archive.org/web/20230719200631/https:/www.oism.org/pproject/s33p334.htm" TargetMode="External"/><Relationship Id="rId2508" Type="http://schemas.openxmlformats.org/officeDocument/2006/relationships/hyperlink" Target="https://web.archive.org/web/20230719200631/https:/www.oism.org/pproject/s33p334.htm" TargetMode="External"/><Relationship Id="rId2922" Type="http://schemas.openxmlformats.org/officeDocument/2006/relationships/hyperlink" Target="https://web.archive.org/web/20230719200631/https:/www.oism.org/pproject/s33p334.htm" TargetMode="External"/><Relationship Id="rId8484" Type="http://schemas.openxmlformats.org/officeDocument/2006/relationships/hyperlink" Target="https://web.archive.org/web/20230719202810/https:/www.oism.org/pproject/s33p345.htm" TargetMode="External"/><Relationship Id="rId9535" Type="http://schemas.openxmlformats.org/officeDocument/2006/relationships/hyperlink" Target="https://web.archive.org/web/20230719203558/https:/www.oism.org/pproject/s33p349.htm" TargetMode="External"/><Relationship Id="rId1524" Type="http://schemas.openxmlformats.org/officeDocument/2006/relationships/hyperlink" Target="https://web.archive.org/web/20230719200631/https:/www.oism.org/pproject/s33p334.htm" TargetMode="External"/><Relationship Id="rId7086" Type="http://schemas.openxmlformats.org/officeDocument/2006/relationships/hyperlink" Target="https://web.archive.org/web/20230719201040/https:/www.oism.org/pproject/s33p338.htm" TargetMode="External"/><Relationship Id="rId8137" Type="http://schemas.openxmlformats.org/officeDocument/2006/relationships/hyperlink" Target="https://web.archive.org/web/20230719202810/https:/www.oism.org/pproject/s33p345.htm" TargetMode="External"/><Relationship Id="rId8551" Type="http://schemas.openxmlformats.org/officeDocument/2006/relationships/hyperlink" Target="https://web.archive.org/web/20230719202810/https:/www.oism.org/pproject/s33p345.htm" TargetMode="External"/><Relationship Id="rId9602" Type="http://schemas.openxmlformats.org/officeDocument/2006/relationships/hyperlink" Target="https://web.archive.org/web/20230719203558/https:/www.oism.org/pproject/s33p349.htm" TargetMode="External"/><Relationship Id="rId3696" Type="http://schemas.openxmlformats.org/officeDocument/2006/relationships/hyperlink" Target="https://web.archive.org/web/20230719200631/https:/www.oism.org/pproject/s33p334.htm" TargetMode="External"/><Relationship Id="rId4747" Type="http://schemas.openxmlformats.org/officeDocument/2006/relationships/hyperlink" Target="https://web.archive.org/web/20230719200849/https:/www.oism.org/pproject/s33p336.htm" TargetMode="External"/><Relationship Id="rId7153" Type="http://schemas.openxmlformats.org/officeDocument/2006/relationships/hyperlink" Target="https://web.archive.org/web/20230719201040/https:/www.oism.org/pproject/s33p338.htm" TargetMode="External"/><Relationship Id="rId8204" Type="http://schemas.openxmlformats.org/officeDocument/2006/relationships/hyperlink" Target="https://web.archive.org/web/20230719202810/https:/www.oism.org/pproject/s33p345.htm" TargetMode="External"/><Relationship Id="rId2298" Type="http://schemas.openxmlformats.org/officeDocument/2006/relationships/hyperlink" Target="https://web.archive.org/web/20230719200631/https:/www.oism.org/pproject/s33p334.htm" TargetMode="External"/><Relationship Id="rId3349" Type="http://schemas.openxmlformats.org/officeDocument/2006/relationships/hyperlink" Target="https://web.archive.org/web/20230719200631/https:/www.oism.org/pproject/s33p334.htm" TargetMode="External"/><Relationship Id="rId7220" Type="http://schemas.openxmlformats.org/officeDocument/2006/relationships/hyperlink" Target="https://web.archive.org/web/20230719201040/https:/www.oism.org/pproject/s33p338.htm" TargetMode="External"/><Relationship Id="rId684" Type="http://schemas.openxmlformats.org/officeDocument/2006/relationships/hyperlink" Target="https://web.archive.org/web/20230719195822/https:/www.oism.org/pproject/s33p333.htm" TargetMode="External"/><Relationship Id="rId2365" Type="http://schemas.openxmlformats.org/officeDocument/2006/relationships/hyperlink" Target="https://web.archive.org/web/20230719200631/https:/www.oism.org/pproject/s33p334.htm" TargetMode="External"/><Relationship Id="rId3763" Type="http://schemas.openxmlformats.org/officeDocument/2006/relationships/hyperlink" Target="https://web.archive.org/web/20230719200631/https:/www.oism.org/pproject/s33p334.htm" TargetMode="External"/><Relationship Id="rId4814" Type="http://schemas.openxmlformats.org/officeDocument/2006/relationships/hyperlink" Target="https://web.archive.org/web/20230719200849/https:/www.oism.org/pproject/s33p336.htm" TargetMode="External"/><Relationship Id="rId9392" Type="http://schemas.openxmlformats.org/officeDocument/2006/relationships/hyperlink" Target="https://web.archive.org/web/20230719203558/https:/www.oism.org/pproject/s33p349.htm" TargetMode="External"/><Relationship Id="rId337" Type="http://schemas.openxmlformats.org/officeDocument/2006/relationships/hyperlink" Target="https://web.archive.org/web/20230719195822/https:/www.oism.org/pproject/s33p333.htm" TargetMode="External"/><Relationship Id="rId2018" Type="http://schemas.openxmlformats.org/officeDocument/2006/relationships/hyperlink" Target="https://web.archive.org/web/20230719200631/https:/www.oism.org/pproject/s33p334.htm" TargetMode="External"/><Relationship Id="rId3416" Type="http://schemas.openxmlformats.org/officeDocument/2006/relationships/hyperlink" Target="https://web.archive.org/web/20230719200631/https:/www.oism.org/pproject/s33p334.htm" TargetMode="External"/><Relationship Id="rId3830" Type="http://schemas.openxmlformats.org/officeDocument/2006/relationships/hyperlink" Target="https://web.archive.org/web/20230719200631/https:/www.oism.org/pproject/s33p334.htm" TargetMode="External"/><Relationship Id="rId6986" Type="http://schemas.openxmlformats.org/officeDocument/2006/relationships/hyperlink" Target="https://web.archive.org/web/20230719201040/https:/www.oism.org/pproject/s33p338.htm" TargetMode="External"/><Relationship Id="rId9045" Type="http://schemas.openxmlformats.org/officeDocument/2006/relationships/hyperlink" Target="https://web.archive.org/web/20230719203558/https:/www.oism.org/pproject/s33p349.htm" TargetMode="External"/><Relationship Id="rId751" Type="http://schemas.openxmlformats.org/officeDocument/2006/relationships/hyperlink" Target="https://web.archive.org/web/20230719195822/https:/www.oism.org/pproject/s33p333.htm" TargetMode="External"/><Relationship Id="rId1381" Type="http://schemas.openxmlformats.org/officeDocument/2006/relationships/hyperlink" Target="https://web.archive.org/web/20230719200631/https:/www.oism.org/pproject/s33p334.htm" TargetMode="External"/><Relationship Id="rId2432" Type="http://schemas.openxmlformats.org/officeDocument/2006/relationships/hyperlink" Target="https://web.archive.org/web/20230719200631/https:/www.oism.org/pproject/s33p334.htm" TargetMode="External"/><Relationship Id="rId5588" Type="http://schemas.openxmlformats.org/officeDocument/2006/relationships/hyperlink" Target="https://web.archive.org/web/20230719200849/https:/www.oism.org/pproject/s33p336.htm" TargetMode="External"/><Relationship Id="rId6639" Type="http://schemas.openxmlformats.org/officeDocument/2006/relationships/hyperlink" Target="https://web.archive.org/web/20230719201040/https:/www.oism.org/pproject/s33p338.htm" TargetMode="External"/><Relationship Id="rId404" Type="http://schemas.openxmlformats.org/officeDocument/2006/relationships/hyperlink" Target="https://web.archive.org/web/20230719195822/https:/www.oism.org/pproject/s33p333.htm" TargetMode="External"/><Relationship Id="rId1034" Type="http://schemas.openxmlformats.org/officeDocument/2006/relationships/hyperlink" Target="https://web.archive.org/web/20230719200631/https:/www.oism.org/pproject/s33p334.htm" TargetMode="External"/><Relationship Id="rId5655" Type="http://schemas.openxmlformats.org/officeDocument/2006/relationships/hyperlink" Target="https://web.archive.org/web/20230719200849/https:/www.oism.org/pproject/s33p336.htm" TargetMode="External"/><Relationship Id="rId6706" Type="http://schemas.openxmlformats.org/officeDocument/2006/relationships/hyperlink" Target="https://web.archive.org/web/20230719201040/https:/www.oism.org/pproject/s33p338.htm" TargetMode="External"/><Relationship Id="rId8061" Type="http://schemas.openxmlformats.org/officeDocument/2006/relationships/hyperlink" Target="https://web.archive.org/web/20230719202810/https:/www.oism.org/pproject/s33p345.htm" TargetMode="External"/><Relationship Id="rId9112" Type="http://schemas.openxmlformats.org/officeDocument/2006/relationships/hyperlink" Target="https://web.archive.org/web/20230719203558/https:/www.oism.org/pproject/s33p349.htm" TargetMode="External"/><Relationship Id="rId1101" Type="http://schemas.openxmlformats.org/officeDocument/2006/relationships/hyperlink" Target="https://web.archive.org/web/20230719200631/https:/www.oism.org/pproject/s33p334.htm" TargetMode="External"/><Relationship Id="rId4257" Type="http://schemas.openxmlformats.org/officeDocument/2006/relationships/hyperlink" Target="https://web.archive.org/web/20230719200849/https:/www.oism.org/pproject/s33p336.htm" TargetMode="External"/><Relationship Id="rId4671" Type="http://schemas.openxmlformats.org/officeDocument/2006/relationships/hyperlink" Target="https://web.archive.org/web/20230719200849/https:/www.oism.org/pproject/s33p336.htm" TargetMode="External"/><Relationship Id="rId5308" Type="http://schemas.openxmlformats.org/officeDocument/2006/relationships/hyperlink" Target="https://web.archive.org/web/20230719200849/https:/www.oism.org/pproject/s33p336.htm" TargetMode="External"/><Relationship Id="rId5722" Type="http://schemas.openxmlformats.org/officeDocument/2006/relationships/hyperlink" Target="https://web.archive.org/web/20230719200849/https:/www.oism.org/pproject/s33p336.htm" TargetMode="External"/><Relationship Id="rId8878" Type="http://schemas.openxmlformats.org/officeDocument/2006/relationships/hyperlink" Target="https://web.archive.org/web/20230719202810/https:/www.oism.org/pproject/s33p345.htm" TargetMode="External"/><Relationship Id="rId3273" Type="http://schemas.openxmlformats.org/officeDocument/2006/relationships/hyperlink" Target="https://web.archive.org/web/20230719200631/https:/www.oism.org/pproject/s33p334.htm" TargetMode="External"/><Relationship Id="rId4324" Type="http://schemas.openxmlformats.org/officeDocument/2006/relationships/hyperlink" Target="https://web.archive.org/web/20230719200849/https:/www.oism.org/pproject/s33p336.htm" TargetMode="External"/><Relationship Id="rId194" Type="http://schemas.openxmlformats.org/officeDocument/2006/relationships/hyperlink" Target="https://web.archive.org/web/20230719195822/https:/www.oism.org/pproject/s33p333.htm" TargetMode="External"/><Relationship Id="rId1918" Type="http://schemas.openxmlformats.org/officeDocument/2006/relationships/hyperlink" Target="https://web.archive.org/web/20230719200631/https:/www.oism.org/pproject/s33p334.htm" TargetMode="External"/><Relationship Id="rId6496" Type="http://schemas.openxmlformats.org/officeDocument/2006/relationships/hyperlink" Target="https://web.archive.org/web/20230719201040/https:/www.oism.org/pproject/s33p338.htm" TargetMode="External"/><Relationship Id="rId7894" Type="http://schemas.openxmlformats.org/officeDocument/2006/relationships/hyperlink" Target="https://web.archive.org/web/20230719202810/https:/www.oism.org/pproject/s33p345.htm" TargetMode="External"/><Relationship Id="rId8945" Type="http://schemas.openxmlformats.org/officeDocument/2006/relationships/hyperlink" Target="https://web.archive.org/web/20230719202810/https:/www.oism.org/pproject/s33p345.htm" TargetMode="External"/><Relationship Id="rId261" Type="http://schemas.openxmlformats.org/officeDocument/2006/relationships/hyperlink" Target="https://web.archive.org/web/20230719195822/https:/www.oism.org/pproject/s33p333.htm" TargetMode="External"/><Relationship Id="rId3340" Type="http://schemas.openxmlformats.org/officeDocument/2006/relationships/hyperlink" Target="https://web.archive.org/web/20230719200631/https:/www.oism.org/pproject/s33p334.htm" TargetMode="External"/><Relationship Id="rId5098" Type="http://schemas.openxmlformats.org/officeDocument/2006/relationships/hyperlink" Target="https://web.archive.org/web/20230719200849/https:/www.oism.org/pproject/s33p336.htm" TargetMode="External"/><Relationship Id="rId6149" Type="http://schemas.openxmlformats.org/officeDocument/2006/relationships/hyperlink" Target="https://web.archive.org/web/20230719201040/https:/www.oism.org/pproject/s33p338.htm" TargetMode="External"/><Relationship Id="rId7547" Type="http://schemas.openxmlformats.org/officeDocument/2006/relationships/hyperlink" Target="https://web.archive.org/web/20230719202810/https:/www.oism.org/pproject/s33p345.htm" TargetMode="External"/><Relationship Id="rId7961" Type="http://schemas.openxmlformats.org/officeDocument/2006/relationships/hyperlink" Target="https://web.archive.org/web/20230719202810/https:/www.oism.org/pproject/s33p345.htm" TargetMode="External"/><Relationship Id="rId6563" Type="http://schemas.openxmlformats.org/officeDocument/2006/relationships/hyperlink" Target="https://web.archive.org/web/20230719201040/https:/www.oism.org/pproject/s33p338.htm" TargetMode="External"/><Relationship Id="rId7614" Type="http://schemas.openxmlformats.org/officeDocument/2006/relationships/hyperlink" Target="https://web.archive.org/web/20230719202810/https:/www.oism.org/pproject/s33p345.htm" TargetMode="External"/><Relationship Id="rId2759" Type="http://schemas.openxmlformats.org/officeDocument/2006/relationships/hyperlink" Target="https://web.archive.org/web/20230719200631/https:/www.oism.org/pproject/s33p334.htm" TargetMode="External"/><Relationship Id="rId5165" Type="http://schemas.openxmlformats.org/officeDocument/2006/relationships/hyperlink" Target="https://web.archive.org/web/20230719200849/https:/www.oism.org/pproject/s33p336.htm" TargetMode="External"/><Relationship Id="rId6216" Type="http://schemas.openxmlformats.org/officeDocument/2006/relationships/hyperlink" Target="https://web.archive.org/web/20230719201040/https:/www.oism.org/pproject/s33p338.htm" TargetMode="External"/><Relationship Id="rId6630" Type="http://schemas.openxmlformats.org/officeDocument/2006/relationships/hyperlink" Target="https://web.archive.org/web/20230719201040/https:/www.oism.org/pproject/s33p338.htm" TargetMode="External"/><Relationship Id="rId1775" Type="http://schemas.openxmlformats.org/officeDocument/2006/relationships/hyperlink" Target="https://web.archive.org/web/20230719200631/https:/www.oism.org/pproject/s33p334.htm" TargetMode="External"/><Relationship Id="rId2826" Type="http://schemas.openxmlformats.org/officeDocument/2006/relationships/hyperlink" Target="https://web.archive.org/web/20230719200631/https:/www.oism.org/pproject/s33p334.htm" TargetMode="External"/><Relationship Id="rId4181" Type="http://schemas.openxmlformats.org/officeDocument/2006/relationships/hyperlink" Target="https://web.archive.org/web/20230719200849/https:/www.oism.org/pproject/s33p336.htm" TargetMode="External"/><Relationship Id="rId5232" Type="http://schemas.openxmlformats.org/officeDocument/2006/relationships/hyperlink" Target="https://web.archive.org/web/20230719200849/https:/www.oism.org/pproject/s33p336.htm" TargetMode="External"/><Relationship Id="rId8388" Type="http://schemas.openxmlformats.org/officeDocument/2006/relationships/hyperlink" Target="https://web.archive.org/web/20230719202810/https:/www.oism.org/pproject/s33p345.htm" TargetMode="External"/><Relationship Id="rId9439" Type="http://schemas.openxmlformats.org/officeDocument/2006/relationships/hyperlink" Target="https://web.archive.org/web/20230719203558/https:/www.oism.org/pproject/s33p349.htm" TargetMode="External"/><Relationship Id="rId67" Type="http://schemas.openxmlformats.org/officeDocument/2006/relationships/hyperlink" Target="https://web.archive.org/web/20230719195822/https:/www.oism.org/pproject/s33p333.htm" TargetMode="External"/><Relationship Id="rId1428" Type="http://schemas.openxmlformats.org/officeDocument/2006/relationships/hyperlink" Target="https://web.archive.org/web/20230719200631/https:/www.oism.org/pproject/s33p334.htm" TargetMode="External"/><Relationship Id="rId8455" Type="http://schemas.openxmlformats.org/officeDocument/2006/relationships/hyperlink" Target="https://web.archive.org/web/20230719202810/https:/www.oism.org/pproject/s33p345.htm" TargetMode="External"/><Relationship Id="rId9506" Type="http://schemas.openxmlformats.org/officeDocument/2006/relationships/hyperlink" Target="https://web.archive.org/web/20230719203558/https:/www.oism.org/pproject/s33p349.htm" TargetMode="External"/><Relationship Id="rId1842" Type="http://schemas.openxmlformats.org/officeDocument/2006/relationships/hyperlink" Target="https://web.archive.org/web/20230719200631/https:/www.oism.org/pproject/s33p334.htm" TargetMode="External"/><Relationship Id="rId4998" Type="http://schemas.openxmlformats.org/officeDocument/2006/relationships/hyperlink" Target="https://web.archive.org/web/20230719200849/https:/www.oism.org/pproject/s33p336.htm" TargetMode="External"/><Relationship Id="rId7057" Type="http://schemas.openxmlformats.org/officeDocument/2006/relationships/hyperlink" Target="https://web.archive.org/web/20230719201040/https:/www.oism.org/pproject/s33p338.htm" TargetMode="External"/><Relationship Id="rId8108" Type="http://schemas.openxmlformats.org/officeDocument/2006/relationships/hyperlink" Target="https://web.archive.org/web/20230719202810/https:/www.oism.org/pproject/s33p345.htm" TargetMode="External"/><Relationship Id="rId6073" Type="http://schemas.openxmlformats.org/officeDocument/2006/relationships/hyperlink" Target="https://web.archive.org/web/20230719201040/https:/www.oism.org/pproject/s33p338.htm" TargetMode="External"/><Relationship Id="rId7124" Type="http://schemas.openxmlformats.org/officeDocument/2006/relationships/hyperlink" Target="https://web.archive.org/web/20230719201040/https:/www.oism.org/pproject/s33p338.htm" TargetMode="External"/><Relationship Id="rId7471" Type="http://schemas.openxmlformats.org/officeDocument/2006/relationships/hyperlink" Target="https://web.archive.org/web/20230719201040/https:/www.oism.org/pproject/s33p338.htm" TargetMode="External"/><Relationship Id="rId8522" Type="http://schemas.openxmlformats.org/officeDocument/2006/relationships/hyperlink" Target="https://web.archive.org/web/20230719202810/https:/www.oism.org/pproject/s33p345.htm" TargetMode="External"/><Relationship Id="rId3667" Type="http://schemas.openxmlformats.org/officeDocument/2006/relationships/hyperlink" Target="https://web.archive.org/web/20230719200631/https:/www.oism.org/pproject/s33p334.htm" TargetMode="External"/><Relationship Id="rId4718" Type="http://schemas.openxmlformats.org/officeDocument/2006/relationships/hyperlink" Target="https://web.archive.org/web/20230719200849/https:/www.oism.org/pproject/s33p336.htm" TargetMode="External"/><Relationship Id="rId588" Type="http://schemas.openxmlformats.org/officeDocument/2006/relationships/hyperlink" Target="https://web.archive.org/web/20230719195822/https:/www.oism.org/pproject/s33p333.htm" TargetMode="External"/><Relationship Id="rId2269" Type="http://schemas.openxmlformats.org/officeDocument/2006/relationships/hyperlink" Target="https://web.archive.org/web/20230719200631/https:/www.oism.org/pproject/s33p334.htm" TargetMode="External"/><Relationship Id="rId2683" Type="http://schemas.openxmlformats.org/officeDocument/2006/relationships/hyperlink" Target="https://web.archive.org/web/20230719200631/https:/www.oism.org/pproject/s33p334.htm" TargetMode="External"/><Relationship Id="rId3734" Type="http://schemas.openxmlformats.org/officeDocument/2006/relationships/hyperlink" Target="https://web.archive.org/web/20230719200631/https:/www.oism.org/pproject/s33p334.htm" TargetMode="External"/><Relationship Id="rId6140" Type="http://schemas.openxmlformats.org/officeDocument/2006/relationships/hyperlink" Target="https://web.archive.org/web/20230719201040/https:/www.oism.org/pproject/s33p338.htm" TargetMode="External"/><Relationship Id="rId9296" Type="http://schemas.openxmlformats.org/officeDocument/2006/relationships/hyperlink" Target="https://web.archive.org/web/20230719203558/https:/www.oism.org/pproject/s33p349.htm" TargetMode="External"/><Relationship Id="rId655" Type="http://schemas.openxmlformats.org/officeDocument/2006/relationships/hyperlink" Target="https://web.archive.org/web/20230719195822/https:/www.oism.org/pproject/s33p333.htm" TargetMode="External"/><Relationship Id="rId1285" Type="http://schemas.openxmlformats.org/officeDocument/2006/relationships/hyperlink" Target="https://web.archive.org/web/20230719200631/https:/www.oism.org/pproject/s33p334.htm" TargetMode="External"/><Relationship Id="rId2336" Type="http://schemas.openxmlformats.org/officeDocument/2006/relationships/hyperlink" Target="https://web.archive.org/web/20230719200631/https:/www.oism.org/pproject/s33p334.htm" TargetMode="External"/><Relationship Id="rId2750" Type="http://schemas.openxmlformats.org/officeDocument/2006/relationships/hyperlink" Target="https://web.archive.org/web/20230719200631/https:/www.oism.org/pproject/s33p334.htm" TargetMode="External"/><Relationship Id="rId3801" Type="http://schemas.openxmlformats.org/officeDocument/2006/relationships/hyperlink" Target="https://web.archive.org/web/20230719200631/https:/www.oism.org/pproject/s33p334.htm" TargetMode="External"/><Relationship Id="rId6957" Type="http://schemas.openxmlformats.org/officeDocument/2006/relationships/hyperlink" Target="https://web.archive.org/web/20230719201040/https:/www.oism.org/pproject/s33p338.htm" TargetMode="External"/><Relationship Id="rId9363" Type="http://schemas.openxmlformats.org/officeDocument/2006/relationships/hyperlink" Target="https://web.archive.org/web/20230719203558/https:/www.oism.org/pproject/s33p349.htm" TargetMode="External"/><Relationship Id="rId308" Type="http://schemas.openxmlformats.org/officeDocument/2006/relationships/hyperlink" Target="https://web.archive.org/web/20230719195822/https:/www.oism.org/pproject/s33p333.htm" TargetMode="External"/><Relationship Id="rId722" Type="http://schemas.openxmlformats.org/officeDocument/2006/relationships/hyperlink" Target="https://web.archive.org/web/20230719195822/https:/www.oism.org/pproject/s33p333.htm" TargetMode="External"/><Relationship Id="rId1352" Type="http://schemas.openxmlformats.org/officeDocument/2006/relationships/hyperlink" Target="https://web.archive.org/web/20230719200631/https:/www.oism.org/pproject/s33p334.htm" TargetMode="External"/><Relationship Id="rId2403" Type="http://schemas.openxmlformats.org/officeDocument/2006/relationships/hyperlink" Target="https://web.archive.org/web/20230719200631/https:/www.oism.org/pproject/s33p334.htm" TargetMode="External"/><Relationship Id="rId5559" Type="http://schemas.openxmlformats.org/officeDocument/2006/relationships/hyperlink" Target="https://web.archive.org/web/20230719200849/https:/www.oism.org/pproject/s33p336.htm" TargetMode="External"/><Relationship Id="rId9016" Type="http://schemas.openxmlformats.org/officeDocument/2006/relationships/hyperlink" Target="https://web.archive.org/web/20230719203558/https:/www.oism.org/pproject/s33p349.htm" TargetMode="External"/><Relationship Id="rId9430" Type="http://schemas.openxmlformats.org/officeDocument/2006/relationships/hyperlink" Target="https://web.archive.org/web/20230719203558/https:/www.oism.org/pproject/s33p349.htm" TargetMode="External"/><Relationship Id="rId1005" Type="http://schemas.openxmlformats.org/officeDocument/2006/relationships/hyperlink" Target="https://web.archive.org/web/20230719200631/https:/www.oism.org/pproject/s33p334.htm" TargetMode="External"/><Relationship Id="rId4575" Type="http://schemas.openxmlformats.org/officeDocument/2006/relationships/hyperlink" Target="https://web.archive.org/web/20230719200849/https:/www.oism.org/pproject/s33p336.htm" TargetMode="External"/><Relationship Id="rId5973" Type="http://schemas.openxmlformats.org/officeDocument/2006/relationships/hyperlink" Target="https://web.archive.org/web/20230719200849/https:/www.oism.org/pproject/s33p336.htm" TargetMode="External"/><Relationship Id="rId8032" Type="http://schemas.openxmlformats.org/officeDocument/2006/relationships/hyperlink" Target="https://web.archive.org/web/20230719202810/https:/www.oism.org/pproject/s33p345.htm" TargetMode="External"/><Relationship Id="rId3177" Type="http://schemas.openxmlformats.org/officeDocument/2006/relationships/hyperlink" Target="https://web.archive.org/web/20230719200631/https:/www.oism.org/pproject/s33p334.htm" TargetMode="External"/><Relationship Id="rId4228" Type="http://schemas.openxmlformats.org/officeDocument/2006/relationships/hyperlink" Target="https://web.archive.org/web/20230719200849/https:/www.oism.org/pproject/s33p336.htm" TargetMode="External"/><Relationship Id="rId5626" Type="http://schemas.openxmlformats.org/officeDocument/2006/relationships/hyperlink" Target="https://web.archive.org/web/20230719200849/https:/www.oism.org/pproject/s33p336.htm" TargetMode="External"/><Relationship Id="rId3591" Type="http://schemas.openxmlformats.org/officeDocument/2006/relationships/hyperlink" Target="https://web.archive.org/web/20230719200631/https:/www.oism.org/pproject/s33p334.htm" TargetMode="External"/><Relationship Id="rId4642" Type="http://schemas.openxmlformats.org/officeDocument/2006/relationships/hyperlink" Target="https://web.archive.org/web/20230719200849/https:/www.oism.org/pproject/s33p336.htm" TargetMode="External"/><Relationship Id="rId7798" Type="http://schemas.openxmlformats.org/officeDocument/2006/relationships/hyperlink" Target="https://web.archive.org/web/20230719202810/https:/www.oism.org/pproject/s33p345.htm" TargetMode="External"/><Relationship Id="rId8849" Type="http://schemas.openxmlformats.org/officeDocument/2006/relationships/hyperlink" Target="https://web.archive.org/web/20230719202810/https:/www.oism.org/pproject/s33p345.htm" TargetMode="External"/><Relationship Id="rId2193" Type="http://schemas.openxmlformats.org/officeDocument/2006/relationships/hyperlink" Target="https://web.archive.org/web/20230719200631/https:/www.oism.org/pproject/s33p334.htm" TargetMode="External"/><Relationship Id="rId3244" Type="http://schemas.openxmlformats.org/officeDocument/2006/relationships/hyperlink" Target="https://web.archive.org/web/20230719200631/https:/www.oism.org/pproject/s33p334.htm" TargetMode="External"/><Relationship Id="rId7865" Type="http://schemas.openxmlformats.org/officeDocument/2006/relationships/hyperlink" Target="https://web.archive.org/web/20230719202810/https:/www.oism.org/pproject/s33p345.htm" TargetMode="External"/><Relationship Id="rId8916" Type="http://schemas.openxmlformats.org/officeDocument/2006/relationships/hyperlink" Target="https://web.archive.org/web/20230719202810/https:/www.oism.org/pproject/s33p345.htm" TargetMode="External"/><Relationship Id="rId165" Type="http://schemas.openxmlformats.org/officeDocument/2006/relationships/hyperlink" Target="https://web.archive.org/web/20230719195822/https:/www.oism.org/pproject/s33p333.htm" TargetMode="External"/><Relationship Id="rId2260" Type="http://schemas.openxmlformats.org/officeDocument/2006/relationships/hyperlink" Target="https://web.archive.org/web/20230719200631/https:/www.oism.org/pproject/s33p334.htm" TargetMode="External"/><Relationship Id="rId3311" Type="http://schemas.openxmlformats.org/officeDocument/2006/relationships/hyperlink" Target="https://web.archive.org/web/20230719200631/https:/www.oism.org/pproject/s33p334.htm" TargetMode="External"/><Relationship Id="rId6467" Type="http://schemas.openxmlformats.org/officeDocument/2006/relationships/hyperlink" Target="https://web.archive.org/web/20230719201040/https:/www.oism.org/pproject/s33p338.htm" TargetMode="External"/><Relationship Id="rId6881" Type="http://schemas.openxmlformats.org/officeDocument/2006/relationships/hyperlink" Target="https://web.archive.org/web/20230719201040/https:/www.oism.org/pproject/s33p338.htm" TargetMode="External"/><Relationship Id="rId7518" Type="http://schemas.openxmlformats.org/officeDocument/2006/relationships/hyperlink" Target="https://web.archive.org/web/20230719202810/https:/www.oism.org/pproject/s33p345.htm" TargetMode="External"/><Relationship Id="rId7932" Type="http://schemas.openxmlformats.org/officeDocument/2006/relationships/hyperlink" Target="https://web.archive.org/web/20230719202810/https:/www.oism.org/pproject/s33p345.htm" TargetMode="External"/><Relationship Id="rId232" Type="http://schemas.openxmlformats.org/officeDocument/2006/relationships/hyperlink" Target="https://web.archive.org/web/20230719195822/https:/www.oism.org/pproject/s33p333.htm" TargetMode="External"/><Relationship Id="rId5069" Type="http://schemas.openxmlformats.org/officeDocument/2006/relationships/hyperlink" Target="https://web.archive.org/web/20230719200849/https:/www.oism.org/pproject/s33p336.htm" TargetMode="External"/><Relationship Id="rId5483" Type="http://schemas.openxmlformats.org/officeDocument/2006/relationships/hyperlink" Target="https://web.archive.org/web/20230719200849/https:/www.oism.org/pproject/s33p336.htm" TargetMode="External"/><Relationship Id="rId6534" Type="http://schemas.openxmlformats.org/officeDocument/2006/relationships/hyperlink" Target="https://web.archive.org/web/20230719201040/https:/www.oism.org/pproject/s33p338.htm" TargetMode="External"/><Relationship Id="rId1679" Type="http://schemas.openxmlformats.org/officeDocument/2006/relationships/hyperlink" Target="https://web.archive.org/web/20230719200631/https:/www.oism.org/pproject/s33p334.htm" TargetMode="External"/><Relationship Id="rId4085" Type="http://schemas.openxmlformats.org/officeDocument/2006/relationships/hyperlink" Target="https://web.archive.org/web/20230719200849/https:/www.oism.org/pproject/s33p336.htm" TargetMode="External"/><Relationship Id="rId5136" Type="http://schemas.openxmlformats.org/officeDocument/2006/relationships/hyperlink" Target="https://web.archive.org/web/20230719200849/https:/www.oism.org/pproject/s33p336.htm" TargetMode="External"/><Relationship Id="rId4152" Type="http://schemas.openxmlformats.org/officeDocument/2006/relationships/hyperlink" Target="https://web.archive.org/web/20230719200849/https:/www.oism.org/pproject/s33p336.htm" TargetMode="External"/><Relationship Id="rId5203" Type="http://schemas.openxmlformats.org/officeDocument/2006/relationships/hyperlink" Target="https://web.archive.org/web/20230719200849/https:/www.oism.org/pproject/s33p336.htm" TargetMode="External"/><Relationship Id="rId5550" Type="http://schemas.openxmlformats.org/officeDocument/2006/relationships/hyperlink" Target="https://web.archive.org/web/20230719200849/https:/www.oism.org/pproject/s33p336.htm" TargetMode="External"/><Relationship Id="rId6601" Type="http://schemas.openxmlformats.org/officeDocument/2006/relationships/hyperlink" Target="https://web.archive.org/web/20230719201040/https:/www.oism.org/pproject/s33p338.htm" TargetMode="External"/><Relationship Id="rId8359" Type="http://schemas.openxmlformats.org/officeDocument/2006/relationships/hyperlink" Target="https://web.archive.org/web/20230719202810/https:/www.oism.org/pproject/s33p345.htm" TargetMode="External"/><Relationship Id="rId1746" Type="http://schemas.openxmlformats.org/officeDocument/2006/relationships/hyperlink" Target="https://web.archive.org/web/20230719200631/https:/www.oism.org/pproject/s33p334.htm" TargetMode="External"/><Relationship Id="rId8773" Type="http://schemas.openxmlformats.org/officeDocument/2006/relationships/hyperlink" Target="https://web.archive.org/web/20230719202810/https:/www.oism.org/pproject/s33p345.htm" TargetMode="External"/><Relationship Id="rId38" Type="http://schemas.openxmlformats.org/officeDocument/2006/relationships/hyperlink" Target="https://web.archive.org/web/20230719195822/https:/www.oism.org/pproject/s33p333.htm" TargetMode="External"/><Relationship Id="rId1813" Type="http://schemas.openxmlformats.org/officeDocument/2006/relationships/hyperlink" Target="https://web.archive.org/web/20230719200631/https:/www.oism.org/pproject/s33p334.htm" TargetMode="External"/><Relationship Id="rId4969" Type="http://schemas.openxmlformats.org/officeDocument/2006/relationships/hyperlink" Target="https://web.archive.org/web/20230719200849/https:/www.oism.org/pproject/s33p336.htm" TargetMode="External"/><Relationship Id="rId7375" Type="http://schemas.openxmlformats.org/officeDocument/2006/relationships/hyperlink" Target="https://web.archive.org/web/20230719201040/https:/www.oism.org/pproject/s33p338.htm" TargetMode="External"/><Relationship Id="rId8426" Type="http://schemas.openxmlformats.org/officeDocument/2006/relationships/hyperlink" Target="https://web.archive.org/web/20230719202810/https:/www.oism.org/pproject/s33p345.htm" TargetMode="External"/><Relationship Id="rId8840" Type="http://schemas.openxmlformats.org/officeDocument/2006/relationships/hyperlink" Target="https://web.archive.org/web/20230719202810/https:/www.oism.org/pproject/s33p345.htm" TargetMode="External"/><Relationship Id="rId3985" Type="http://schemas.openxmlformats.org/officeDocument/2006/relationships/hyperlink" Target="https://web.archive.org/web/20230719200849/https:/www.oism.org/pproject/s33p336.htm" TargetMode="External"/><Relationship Id="rId6391" Type="http://schemas.openxmlformats.org/officeDocument/2006/relationships/hyperlink" Target="https://web.archive.org/web/20230719201040/https:/www.oism.org/pproject/s33p338.htm" TargetMode="External"/><Relationship Id="rId7028" Type="http://schemas.openxmlformats.org/officeDocument/2006/relationships/hyperlink" Target="https://web.archive.org/web/20230719201040/https:/www.oism.org/pproject/s33p338.htm" TargetMode="External"/><Relationship Id="rId7442" Type="http://schemas.openxmlformats.org/officeDocument/2006/relationships/hyperlink" Target="https://web.archive.org/web/20230719201040/https:/www.oism.org/pproject/s33p338.htm" TargetMode="External"/><Relationship Id="rId2587" Type="http://schemas.openxmlformats.org/officeDocument/2006/relationships/hyperlink" Target="https://web.archive.org/web/20230719200631/https:/www.oism.org/pproject/s33p334.htm" TargetMode="External"/><Relationship Id="rId3638" Type="http://schemas.openxmlformats.org/officeDocument/2006/relationships/hyperlink" Target="https://web.archive.org/web/20230719200631/https:/www.oism.org/pproject/s33p334.htm" TargetMode="External"/><Relationship Id="rId6044" Type="http://schemas.openxmlformats.org/officeDocument/2006/relationships/hyperlink" Target="https://web.archive.org/web/20230719201040/https:/www.oism.org/pproject/s33p338.htm" TargetMode="External"/><Relationship Id="rId559" Type="http://schemas.openxmlformats.org/officeDocument/2006/relationships/hyperlink" Target="https://web.archive.org/web/20230719195822/https:/www.oism.org/pproject/s33p333.htm" TargetMode="External"/><Relationship Id="rId1189" Type="http://schemas.openxmlformats.org/officeDocument/2006/relationships/hyperlink" Target="https://web.archive.org/web/20230719200631/https:/www.oism.org/pproject/s33p334.htm" TargetMode="External"/><Relationship Id="rId5060" Type="http://schemas.openxmlformats.org/officeDocument/2006/relationships/hyperlink" Target="https://web.archive.org/web/20230719200849/https:/www.oism.org/pproject/s33p336.htm" TargetMode="External"/><Relationship Id="rId6111" Type="http://schemas.openxmlformats.org/officeDocument/2006/relationships/hyperlink" Target="https://web.archive.org/web/20230719201040/https:/www.oism.org/pproject/s33p338.htm" TargetMode="External"/><Relationship Id="rId9267" Type="http://schemas.openxmlformats.org/officeDocument/2006/relationships/hyperlink" Target="https://web.archive.org/web/20230719203558/https:/www.oism.org/pproject/s33p349.htm" TargetMode="External"/><Relationship Id="rId626" Type="http://schemas.openxmlformats.org/officeDocument/2006/relationships/hyperlink" Target="https://web.archive.org/web/20230719195822/https:/www.oism.org/pproject/s33p333.htm" TargetMode="External"/><Relationship Id="rId973" Type="http://schemas.openxmlformats.org/officeDocument/2006/relationships/hyperlink" Target="https://web.archive.org/web/20230719200631/https:/www.oism.org/pproject/s33p334.htm" TargetMode="External"/><Relationship Id="rId1256" Type="http://schemas.openxmlformats.org/officeDocument/2006/relationships/hyperlink" Target="https://web.archive.org/web/20230719200631/https:/www.oism.org/pproject/s33p334.htm" TargetMode="External"/><Relationship Id="rId2307" Type="http://schemas.openxmlformats.org/officeDocument/2006/relationships/hyperlink" Target="https://web.archive.org/web/20230719200631/https:/www.oism.org/pproject/s33p334.htm" TargetMode="External"/><Relationship Id="rId2654" Type="http://schemas.openxmlformats.org/officeDocument/2006/relationships/hyperlink" Target="https://web.archive.org/web/20230719200631/https:/www.oism.org/pproject/s33p334.htm" TargetMode="External"/><Relationship Id="rId3705" Type="http://schemas.openxmlformats.org/officeDocument/2006/relationships/hyperlink" Target="https://web.archive.org/web/20230719200631/https:/www.oism.org/pproject/s33p334.htm" TargetMode="External"/><Relationship Id="rId8283" Type="http://schemas.openxmlformats.org/officeDocument/2006/relationships/hyperlink" Target="https://web.archive.org/web/20230719202810/https:/www.oism.org/pproject/s33p345.htm" TargetMode="External"/><Relationship Id="rId9334" Type="http://schemas.openxmlformats.org/officeDocument/2006/relationships/hyperlink" Target="https://web.archive.org/web/20230719203558/https:/www.oism.org/pproject/s33p349.htm" TargetMode="External"/><Relationship Id="rId1670" Type="http://schemas.openxmlformats.org/officeDocument/2006/relationships/hyperlink" Target="https://web.archive.org/web/20230719200631/https:/www.oism.org/pproject/s33p334.htm" TargetMode="External"/><Relationship Id="rId2721" Type="http://schemas.openxmlformats.org/officeDocument/2006/relationships/hyperlink" Target="https://web.archive.org/web/20230719200631/https:/www.oism.org/pproject/s33p334.htm" TargetMode="External"/><Relationship Id="rId5877" Type="http://schemas.openxmlformats.org/officeDocument/2006/relationships/hyperlink" Target="https://web.archive.org/web/20230719200849/https:/www.oism.org/pproject/s33p336.htm" TargetMode="External"/><Relationship Id="rId6928" Type="http://schemas.openxmlformats.org/officeDocument/2006/relationships/hyperlink" Target="https://web.archive.org/web/20230719201040/https:/www.oism.org/pproject/s33p338.htm" TargetMode="External"/><Relationship Id="rId1323" Type="http://schemas.openxmlformats.org/officeDocument/2006/relationships/hyperlink" Target="https://web.archive.org/web/20230719200631/https:/www.oism.org/pproject/s33p334.htm" TargetMode="External"/><Relationship Id="rId4479" Type="http://schemas.openxmlformats.org/officeDocument/2006/relationships/hyperlink" Target="https://web.archive.org/web/20230719200849/https:/www.oism.org/pproject/s33p336.htm" TargetMode="External"/><Relationship Id="rId4893" Type="http://schemas.openxmlformats.org/officeDocument/2006/relationships/hyperlink" Target="https://web.archive.org/web/20230719200849/https:/www.oism.org/pproject/s33p336.htm" TargetMode="External"/><Relationship Id="rId5944" Type="http://schemas.openxmlformats.org/officeDocument/2006/relationships/hyperlink" Target="https://web.archive.org/web/20230719200849/https:/www.oism.org/pproject/s33p336.htm" TargetMode="External"/><Relationship Id="rId8350" Type="http://schemas.openxmlformats.org/officeDocument/2006/relationships/hyperlink" Target="https://web.archive.org/web/20230719202810/https:/www.oism.org/pproject/s33p345.htm" TargetMode="External"/><Relationship Id="rId9401" Type="http://schemas.openxmlformats.org/officeDocument/2006/relationships/hyperlink" Target="https://web.archive.org/web/20230719203558/https:/www.oism.org/pproject/s33p349.htm" TargetMode="External"/><Relationship Id="rId3495" Type="http://schemas.openxmlformats.org/officeDocument/2006/relationships/hyperlink" Target="https://web.archive.org/web/20230719200631/https:/www.oism.org/pproject/s33p334.htm" TargetMode="External"/><Relationship Id="rId4546" Type="http://schemas.openxmlformats.org/officeDocument/2006/relationships/hyperlink" Target="https://web.archive.org/web/20230719200849/https:/www.oism.org/pproject/s33p336.htm" TargetMode="External"/><Relationship Id="rId4960" Type="http://schemas.openxmlformats.org/officeDocument/2006/relationships/hyperlink" Target="https://web.archive.org/web/20230719200849/https:/www.oism.org/pproject/s33p336.htm" TargetMode="External"/><Relationship Id="rId8003" Type="http://schemas.openxmlformats.org/officeDocument/2006/relationships/hyperlink" Target="https://web.archive.org/web/20230719202810/https:/www.oism.org/pproject/s33p345.htm" TargetMode="External"/><Relationship Id="rId2097" Type="http://schemas.openxmlformats.org/officeDocument/2006/relationships/hyperlink" Target="https://web.archive.org/web/20230719200631/https:/www.oism.org/pproject/s33p334.htm" TargetMode="External"/><Relationship Id="rId3148" Type="http://schemas.openxmlformats.org/officeDocument/2006/relationships/hyperlink" Target="https://web.archive.org/web/20230719200631/https:/www.oism.org/pproject/s33p334.htm" TargetMode="External"/><Relationship Id="rId3562" Type="http://schemas.openxmlformats.org/officeDocument/2006/relationships/hyperlink" Target="https://web.archive.org/web/20230719200631/https:/www.oism.org/pproject/s33p334.htm" TargetMode="External"/><Relationship Id="rId4613" Type="http://schemas.openxmlformats.org/officeDocument/2006/relationships/hyperlink" Target="https://web.archive.org/web/20230719200849/https:/www.oism.org/pproject/s33p336.htm" TargetMode="External"/><Relationship Id="rId7769" Type="http://schemas.openxmlformats.org/officeDocument/2006/relationships/hyperlink" Target="https://web.archive.org/web/20230719202810/https:/www.oism.org/pproject/s33p345.htm" TargetMode="External"/><Relationship Id="rId483" Type="http://schemas.openxmlformats.org/officeDocument/2006/relationships/hyperlink" Target="https://web.archive.org/web/20230719195822/https:/www.oism.org/pproject/s33p333.htm" TargetMode="External"/><Relationship Id="rId2164" Type="http://schemas.openxmlformats.org/officeDocument/2006/relationships/hyperlink" Target="https://web.archive.org/web/20230719200631/https:/www.oism.org/pproject/s33p334.htm" TargetMode="External"/><Relationship Id="rId3215" Type="http://schemas.openxmlformats.org/officeDocument/2006/relationships/hyperlink" Target="https://web.archive.org/web/20230719200631/https:/www.oism.org/pproject/s33p334.htm" TargetMode="External"/><Relationship Id="rId6785" Type="http://schemas.openxmlformats.org/officeDocument/2006/relationships/hyperlink" Target="https://web.archive.org/web/20230719201040/https:/www.oism.org/pproject/s33p338.htm" TargetMode="External"/><Relationship Id="rId9191" Type="http://schemas.openxmlformats.org/officeDocument/2006/relationships/hyperlink" Target="https://web.archive.org/web/20230719203558/https:/www.oism.org/pproject/s33p349.htm" TargetMode="External"/><Relationship Id="rId136" Type="http://schemas.openxmlformats.org/officeDocument/2006/relationships/hyperlink" Target="https://web.archive.org/web/20230719195822/https:/www.oism.org/pproject/s33p333.htm" TargetMode="External"/><Relationship Id="rId550" Type="http://schemas.openxmlformats.org/officeDocument/2006/relationships/hyperlink" Target="https://web.archive.org/web/20230719195822/https:/www.oism.org/pproject/s33p333.htm" TargetMode="External"/><Relationship Id="rId1180" Type="http://schemas.openxmlformats.org/officeDocument/2006/relationships/hyperlink" Target="https://web.archive.org/web/20230719200631/https:/www.oism.org/pproject/s33p334.htm" TargetMode="External"/><Relationship Id="rId2231" Type="http://schemas.openxmlformats.org/officeDocument/2006/relationships/hyperlink" Target="https://web.archive.org/web/20230719200631/https:/www.oism.org/pproject/s33p334.htm" TargetMode="External"/><Relationship Id="rId5387" Type="http://schemas.openxmlformats.org/officeDocument/2006/relationships/hyperlink" Target="https://web.archive.org/web/20230719200849/https:/www.oism.org/pproject/s33p336.htm" TargetMode="External"/><Relationship Id="rId6438" Type="http://schemas.openxmlformats.org/officeDocument/2006/relationships/hyperlink" Target="https://web.archive.org/web/20230719201040/https:/www.oism.org/pproject/s33p338.htm" TargetMode="External"/><Relationship Id="rId7836" Type="http://schemas.openxmlformats.org/officeDocument/2006/relationships/hyperlink" Target="https://web.archive.org/web/20230719202810/https:/www.oism.org/pproject/s33p345.htm" TargetMode="External"/><Relationship Id="rId203" Type="http://schemas.openxmlformats.org/officeDocument/2006/relationships/hyperlink" Target="https://web.archive.org/web/20230719195822/https:/www.oism.org/pproject/s33p333.htm" TargetMode="External"/><Relationship Id="rId6852" Type="http://schemas.openxmlformats.org/officeDocument/2006/relationships/hyperlink" Target="https://web.archive.org/web/20230719201040/https:/www.oism.org/pproject/s33p338.htm" TargetMode="External"/><Relationship Id="rId7903" Type="http://schemas.openxmlformats.org/officeDocument/2006/relationships/hyperlink" Target="https://web.archive.org/web/20230719202810/https:/www.oism.org/pproject/s33p345.htm" TargetMode="External"/><Relationship Id="rId1997" Type="http://schemas.openxmlformats.org/officeDocument/2006/relationships/hyperlink" Target="https://web.archive.org/web/20230719200631/https:/www.oism.org/pproject/s33p334.htm" TargetMode="External"/><Relationship Id="rId4056" Type="http://schemas.openxmlformats.org/officeDocument/2006/relationships/hyperlink" Target="https://web.archive.org/web/20230719200849/https:/www.oism.org/pproject/s33p336.htm" TargetMode="External"/><Relationship Id="rId5454" Type="http://schemas.openxmlformats.org/officeDocument/2006/relationships/hyperlink" Target="https://web.archive.org/web/20230719200849/https:/www.oism.org/pproject/s33p336.htm" TargetMode="External"/><Relationship Id="rId6505" Type="http://schemas.openxmlformats.org/officeDocument/2006/relationships/hyperlink" Target="https://web.archive.org/web/20230719201040/https:/www.oism.org/pproject/s33p338.htm" TargetMode="External"/><Relationship Id="rId4470" Type="http://schemas.openxmlformats.org/officeDocument/2006/relationships/hyperlink" Target="https://web.archive.org/web/20230719200849/https:/www.oism.org/pproject/s33p336.htm" TargetMode="External"/><Relationship Id="rId5107" Type="http://schemas.openxmlformats.org/officeDocument/2006/relationships/hyperlink" Target="https://web.archive.org/web/20230719200849/https:/www.oism.org/pproject/s33p336.htm" TargetMode="External"/><Relationship Id="rId5521" Type="http://schemas.openxmlformats.org/officeDocument/2006/relationships/hyperlink" Target="https://web.archive.org/web/20230719200849/https:/www.oism.org/pproject/s33p336.htm" TargetMode="External"/><Relationship Id="rId8677" Type="http://schemas.openxmlformats.org/officeDocument/2006/relationships/hyperlink" Target="https://web.archive.org/web/20230719202810/https:/www.oism.org/pproject/s33p345.htm" TargetMode="External"/><Relationship Id="rId1717" Type="http://schemas.openxmlformats.org/officeDocument/2006/relationships/hyperlink" Target="https://web.archive.org/web/20230719200631/https:/www.oism.org/pproject/s33p334.htm" TargetMode="External"/><Relationship Id="rId3072" Type="http://schemas.openxmlformats.org/officeDocument/2006/relationships/hyperlink" Target="https://web.archive.org/web/20230719200631/https:/www.oism.org/pproject/s33p334.htm" TargetMode="External"/><Relationship Id="rId4123" Type="http://schemas.openxmlformats.org/officeDocument/2006/relationships/hyperlink" Target="https://web.archive.org/web/20230719200849/https:/www.oism.org/pproject/s33p336.htm" TargetMode="External"/><Relationship Id="rId7279" Type="http://schemas.openxmlformats.org/officeDocument/2006/relationships/hyperlink" Target="https://web.archive.org/web/20230719201040/https:/www.oism.org/pproject/s33p338.htm" TargetMode="External"/><Relationship Id="rId7693" Type="http://schemas.openxmlformats.org/officeDocument/2006/relationships/hyperlink" Target="https://web.archive.org/web/20230719202810/https:/www.oism.org/pproject/s33p345.htm" TargetMode="External"/><Relationship Id="rId8744" Type="http://schemas.openxmlformats.org/officeDocument/2006/relationships/hyperlink" Target="https://web.archive.org/web/20230719202810/https:/www.oism.org/pproject/s33p345.htm" TargetMode="External"/><Relationship Id="rId3889" Type="http://schemas.openxmlformats.org/officeDocument/2006/relationships/hyperlink" Target="https://web.archive.org/web/20230719200849/https:/www.oism.org/pproject/s33p336.htm" TargetMode="External"/><Relationship Id="rId6295" Type="http://schemas.openxmlformats.org/officeDocument/2006/relationships/hyperlink" Target="https://web.archive.org/web/20230719201040/https:/www.oism.org/pproject/s33p338.htm" TargetMode="External"/><Relationship Id="rId7346" Type="http://schemas.openxmlformats.org/officeDocument/2006/relationships/hyperlink" Target="https://web.archive.org/web/20230719201040/https:/www.oism.org/pproject/s33p338.htm" TargetMode="External"/><Relationship Id="rId6362" Type="http://schemas.openxmlformats.org/officeDocument/2006/relationships/hyperlink" Target="https://web.archive.org/web/20230719201040/https:/www.oism.org/pproject/s33p338.htm" TargetMode="External"/><Relationship Id="rId7413" Type="http://schemas.openxmlformats.org/officeDocument/2006/relationships/hyperlink" Target="https://web.archive.org/web/20230719201040/https:/www.oism.org/pproject/s33p338.htm" TargetMode="External"/><Relationship Id="rId7760" Type="http://schemas.openxmlformats.org/officeDocument/2006/relationships/hyperlink" Target="https://web.archive.org/web/20230719202810/https:/www.oism.org/pproject/s33p345.htm" TargetMode="External"/><Relationship Id="rId8811" Type="http://schemas.openxmlformats.org/officeDocument/2006/relationships/hyperlink" Target="https://web.archive.org/web/20230719202810/https:/www.oism.org/pproject/s33p345.htm" TargetMode="External"/><Relationship Id="rId3956" Type="http://schemas.openxmlformats.org/officeDocument/2006/relationships/hyperlink" Target="https://web.archive.org/web/20230719200849/https:/www.oism.org/pproject/s33p336.htm" TargetMode="External"/><Relationship Id="rId6015" Type="http://schemas.openxmlformats.org/officeDocument/2006/relationships/hyperlink" Target="https://web.archive.org/web/20230719201040/https:/www.oism.org/pproject/s33p338.htm" TargetMode="External"/><Relationship Id="rId877" Type="http://schemas.openxmlformats.org/officeDocument/2006/relationships/hyperlink" Target="https://web.archive.org/web/20230719195822/https:/www.oism.org/pproject/s33p333.htm" TargetMode="External"/><Relationship Id="rId2558" Type="http://schemas.openxmlformats.org/officeDocument/2006/relationships/hyperlink" Target="https://web.archive.org/web/20230719200631/https:/www.oism.org/pproject/s33p334.htm" TargetMode="External"/><Relationship Id="rId2972" Type="http://schemas.openxmlformats.org/officeDocument/2006/relationships/hyperlink" Target="https://web.archive.org/web/20230719200631/https:/www.oism.org/pproject/s33p334.htm" TargetMode="External"/><Relationship Id="rId3609" Type="http://schemas.openxmlformats.org/officeDocument/2006/relationships/hyperlink" Target="https://web.archive.org/web/20230719200631/https:/www.oism.org/pproject/s33p334.htm" TargetMode="External"/><Relationship Id="rId8187" Type="http://schemas.openxmlformats.org/officeDocument/2006/relationships/hyperlink" Target="https://web.archive.org/web/20230719202810/https:/www.oism.org/pproject/s33p345.htm" TargetMode="External"/><Relationship Id="rId9585" Type="http://schemas.openxmlformats.org/officeDocument/2006/relationships/hyperlink" Target="https://web.archive.org/web/20230719203558/https:/www.oism.org/pproject/s33p349.htm" TargetMode="External"/><Relationship Id="rId944" Type="http://schemas.openxmlformats.org/officeDocument/2006/relationships/hyperlink" Target="https://web.archive.org/web/20230719200631/https:/www.oism.org/pproject/s33p334.htm" TargetMode="External"/><Relationship Id="rId1574" Type="http://schemas.openxmlformats.org/officeDocument/2006/relationships/hyperlink" Target="https://web.archive.org/web/20230719200631/https:/www.oism.org/pproject/s33p334.htm" TargetMode="External"/><Relationship Id="rId2625" Type="http://schemas.openxmlformats.org/officeDocument/2006/relationships/hyperlink" Target="https://web.archive.org/web/20230719200631/https:/www.oism.org/pproject/s33p334.htm" TargetMode="External"/><Relationship Id="rId5031" Type="http://schemas.openxmlformats.org/officeDocument/2006/relationships/hyperlink" Target="https://web.archive.org/web/20230719200849/https:/www.oism.org/pproject/s33p336.htm" TargetMode="External"/><Relationship Id="rId9238" Type="http://schemas.openxmlformats.org/officeDocument/2006/relationships/hyperlink" Target="https://web.archive.org/web/20230719203558/https:/www.oism.org/pproject/s33p349.htm" TargetMode="External"/><Relationship Id="rId1227" Type="http://schemas.openxmlformats.org/officeDocument/2006/relationships/hyperlink" Target="https://web.archive.org/web/20230719200631/https:/www.oism.org/pproject/s33p334.htm" TargetMode="External"/><Relationship Id="rId1641" Type="http://schemas.openxmlformats.org/officeDocument/2006/relationships/hyperlink" Target="https://web.archive.org/web/20230719200631/https:/www.oism.org/pproject/s33p334.htm" TargetMode="External"/><Relationship Id="rId4797" Type="http://schemas.openxmlformats.org/officeDocument/2006/relationships/hyperlink" Target="https://web.archive.org/web/20230719200849/https:/www.oism.org/pproject/s33p336.htm" TargetMode="External"/><Relationship Id="rId5848" Type="http://schemas.openxmlformats.org/officeDocument/2006/relationships/hyperlink" Target="https://web.archive.org/web/20230719200849/https:/www.oism.org/pproject/s33p336.htm" TargetMode="External"/><Relationship Id="rId8254" Type="http://schemas.openxmlformats.org/officeDocument/2006/relationships/hyperlink" Target="https://web.archive.org/web/20230719202810/https:/www.oism.org/pproject/s33p345.htm" TargetMode="External"/><Relationship Id="rId9305" Type="http://schemas.openxmlformats.org/officeDocument/2006/relationships/hyperlink" Target="https://web.archive.org/web/20230719203558/https:/www.oism.org/pproject/s33p349.htm" TargetMode="External"/><Relationship Id="rId3399" Type="http://schemas.openxmlformats.org/officeDocument/2006/relationships/hyperlink" Target="https://web.archive.org/web/20230719200631/https:/www.oism.org/pproject/s33p334.htm" TargetMode="External"/><Relationship Id="rId4864" Type="http://schemas.openxmlformats.org/officeDocument/2006/relationships/hyperlink" Target="https://web.archive.org/web/20230719200849/https:/www.oism.org/pproject/s33p336.htm" TargetMode="External"/><Relationship Id="rId7270" Type="http://schemas.openxmlformats.org/officeDocument/2006/relationships/hyperlink" Target="https://web.archive.org/web/20230719201040/https:/www.oism.org/pproject/s33p338.htm" TargetMode="External"/><Relationship Id="rId8321" Type="http://schemas.openxmlformats.org/officeDocument/2006/relationships/hyperlink" Target="https://web.archive.org/web/20230719202810/https:/www.oism.org/pproject/s33p345.htm" TargetMode="External"/><Relationship Id="rId3466" Type="http://schemas.openxmlformats.org/officeDocument/2006/relationships/hyperlink" Target="https://web.archive.org/web/20230719200631/https:/www.oism.org/pproject/s33p334.htm" TargetMode="External"/><Relationship Id="rId4517" Type="http://schemas.openxmlformats.org/officeDocument/2006/relationships/hyperlink" Target="https://web.archive.org/web/20230719200849/https:/www.oism.org/pproject/s33p336.htm" TargetMode="External"/><Relationship Id="rId5915" Type="http://schemas.openxmlformats.org/officeDocument/2006/relationships/hyperlink" Target="https://web.archive.org/web/20230719200849/https:/www.oism.org/pproject/s33p336.htm" TargetMode="External"/><Relationship Id="rId387" Type="http://schemas.openxmlformats.org/officeDocument/2006/relationships/hyperlink" Target="https://web.archive.org/web/20230719195822/https:/www.oism.org/pproject/s33p333.htm" TargetMode="External"/><Relationship Id="rId2068" Type="http://schemas.openxmlformats.org/officeDocument/2006/relationships/hyperlink" Target="https://web.archive.org/web/20230719200631/https:/www.oism.org/pproject/s33p334.htm" TargetMode="External"/><Relationship Id="rId3119" Type="http://schemas.openxmlformats.org/officeDocument/2006/relationships/hyperlink" Target="https://web.archive.org/web/20230719200631/https:/www.oism.org/pproject/s33p334.htm" TargetMode="External"/><Relationship Id="rId3880" Type="http://schemas.openxmlformats.org/officeDocument/2006/relationships/hyperlink" Target="https://web.archive.org/web/20230719200849/https:/www.oism.org/pproject/s33p336.htm" TargetMode="External"/><Relationship Id="rId4931" Type="http://schemas.openxmlformats.org/officeDocument/2006/relationships/hyperlink" Target="https://web.archive.org/web/20230719200849/https:/www.oism.org/pproject/s33p336.htm" TargetMode="External"/><Relationship Id="rId9095" Type="http://schemas.openxmlformats.org/officeDocument/2006/relationships/hyperlink" Target="https://web.archive.org/web/20230719203558/https:/www.oism.org/pproject/s33p349.htm" TargetMode="External"/><Relationship Id="rId1084" Type="http://schemas.openxmlformats.org/officeDocument/2006/relationships/hyperlink" Target="https://web.archive.org/web/20230719200631/https:/www.oism.org/pproject/s33p334.htm" TargetMode="External"/><Relationship Id="rId2482" Type="http://schemas.openxmlformats.org/officeDocument/2006/relationships/hyperlink" Target="https://web.archive.org/web/20230719200631/https:/www.oism.org/pproject/s33p334.htm" TargetMode="External"/><Relationship Id="rId3533" Type="http://schemas.openxmlformats.org/officeDocument/2006/relationships/hyperlink" Target="https://web.archive.org/web/20230719200631/https:/www.oism.org/pproject/s33p334.htm" TargetMode="External"/><Relationship Id="rId6689" Type="http://schemas.openxmlformats.org/officeDocument/2006/relationships/hyperlink" Target="https://web.archive.org/web/20230719201040/https:/www.oism.org/pproject/s33p338.htm" TargetMode="External"/><Relationship Id="rId9162" Type="http://schemas.openxmlformats.org/officeDocument/2006/relationships/hyperlink" Target="https://web.archive.org/web/20230719203558/https:/www.oism.org/pproject/s33p349.htm" TargetMode="External"/><Relationship Id="rId107" Type="http://schemas.openxmlformats.org/officeDocument/2006/relationships/hyperlink" Target="https://web.archive.org/web/20230719195822/https:/www.oism.org/pproject/s33p333.htm" TargetMode="External"/><Relationship Id="rId454" Type="http://schemas.openxmlformats.org/officeDocument/2006/relationships/hyperlink" Target="https://web.archive.org/web/20230719195822/https:/www.oism.org/pproject/s33p333.htm" TargetMode="External"/><Relationship Id="rId2135" Type="http://schemas.openxmlformats.org/officeDocument/2006/relationships/hyperlink" Target="https://web.archive.org/web/20230719200631/https:/www.oism.org/pproject/s33p334.htm" TargetMode="External"/><Relationship Id="rId3600" Type="http://schemas.openxmlformats.org/officeDocument/2006/relationships/hyperlink" Target="https://web.archive.org/web/20230719200631/https:/www.oism.org/pproject/s33p334.htm" TargetMode="External"/><Relationship Id="rId6756" Type="http://schemas.openxmlformats.org/officeDocument/2006/relationships/hyperlink" Target="https://web.archive.org/web/20230719201040/https:/www.oism.org/pproject/s33p338.htm" TargetMode="External"/><Relationship Id="rId7807" Type="http://schemas.openxmlformats.org/officeDocument/2006/relationships/hyperlink" Target="https://web.archive.org/web/20230719202810/https:/www.oism.org/pproject/s33p345.htm" TargetMode="External"/><Relationship Id="rId521" Type="http://schemas.openxmlformats.org/officeDocument/2006/relationships/hyperlink" Target="https://web.archive.org/web/20230719195822/https:/www.oism.org/pproject/s33p333.htm" TargetMode="External"/><Relationship Id="rId1151" Type="http://schemas.openxmlformats.org/officeDocument/2006/relationships/hyperlink" Target="https://web.archive.org/web/20230719200631/https:/www.oism.org/pproject/s33p334.htm" TargetMode="External"/><Relationship Id="rId2202" Type="http://schemas.openxmlformats.org/officeDocument/2006/relationships/hyperlink" Target="https://web.archive.org/web/20230719200631/https:/www.oism.org/pproject/s33p334.htm" TargetMode="External"/><Relationship Id="rId5358" Type="http://schemas.openxmlformats.org/officeDocument/2006/relationships/hyperlink" Target="https://web.archive.org/web/20230719200849/https:/www.oism.org/pproject/s33p336.htm" TargetMode="External"/><Relationship Id="rId5772" Type="http://schemas.openxmlformats.org/officeDocument/2006/relationships/hyperlink" Target="https://web.archive.org/web/20230719200849/https:/www.oism.org/pproject/s33p336.htm" TargetMode="External"/><Relationship Id="rId6409" Type="http://schemas.openxmlformats.org/officeDocument/2006/relationships/hyperlink" Target="https://web.archive.org/web/20230719201040/https:/www.oism.org/pproject/s33p338.htm" TargetMode="External"/><Relationship Id="rId6823" Type="http://schemas.openxmlformats.org/officeDocument/2006/relationships/hyperlink" Target="https://web.archive.org/web/20230719201040/https:/www.oism.org/pproject/s33p338.htm" TargetMode="External"/><Relationship Id="rId1968" Type="http://schemas.openxmlformats.org/officeDocument/2006/relationships/hyperlink" Target="https://web.archive.org/web/20230719200631/https:/www.oism.org/pproject/s33p334.htm" TargetMode="External"/><Relationship Id="rId4374" Type="http://schemas.openxmlformats.org/officeDocument/2006/relationships/hyperlink" Target="https://web.archive.org/web/20230719200849/https:/www.oism.org/pproject/s33p336.htm" TargetMode="External"/><Relationship Id="rId5425" Type="http://schemas.openxmlformats.org/officeDocument/2006/relationships/hyperlink" Target="https://web.archive.org/web/20230719200849/https:/www.oism.org/pproject/s33p336.htm" TargetMode="External"/><Relationship Id="rId8995" Type="http://schemas.openxmlformats.org/officeDocument/2006/relationships/hyperlink" Target="https://web.archive.org/web/20230719203558/https:/www.oism.org/pproject/s33p349.htm" TargetMode="External"/><Relationship Id="rId3390" Type="http://schemas.openxmlformats.org/officeDocument/2006/relationships/hyperlink" Target="https://web.archive.org/web/20230719200631/https:/www.oism.org/pproject/s33p334.htm" TargetMode="External"/><Relationship Id="rId4027" Type="http://schemas.openxmlformats.org/officeDocument/2006/relationships/hyperlink" Target="https://web.archive.org/web/20230719200849/https:/www.oism.org/pproject/s33p336.htm" TargetMode="External"/><Relationship Id="rId4441" Type="http://schemas.openxmlformats.org/officeDocument/2006/relationships/hyperlink" Target="https://web.archive.org/web/20230719200849/https:/www.oism.org/pproject/s33p336.htm" TargetMode="External"/><Relationship Id="rId7597" Type="http://schemas.openxmlformats.org/officeDocument/2006/relationships/hyperlink" Target="https://web.archive.org/web/20230719202810/https:/www.oism.org/pproject/s33p345.htm" TargetMode="External"/><Relationship Id="rId8648" Type="http://schemas.openxmlformats.org/officeDocument/2006/relationships/hyperlink" Target="https://web.archive.org/web/20230719202810/https:/www.oism.org/pproject/s33p345.htm" TargetMode="External"/><Relationship Id="rId3043" Type="http://schemas.openxmlformats.org/officeDocument/2006/relationships/hyperlink" Target="https://web.archive.org/web/20230719200631/https:/www.oism.org/pproject/s33p334.htm" TargetMode="External"/><Relationship Id="rId6199" Type="http://schemas.openxmlformats.org/officeDocument/2006/relationships/hyperlink" Target="https://web.archive.org/web/20230719201040/https:/www.oism.org/pproject/s33p338.htm" TargetMode="External"/><Relationship Id="rId6266" Type="http://schemas.openxmlformats.org/officeDocument/2006/relationships/hyperlink" Target="https://web.archive.org/web/20230719201040/https:/www.oism.org/pproject/s33p338.htm" TargetMode="External"/><Relationship Id="rId7664" Type="http://schemas.openxmlformats.org/officeDocument/2006/relationships/hyperlink" Target="https://web.archive.org/web/20230719202810/https:/www.oism.org/pproject/s33p345.htm" TargetMode="External"/><Relationship Id="rId8715" Type="http://schemas.openxmlformats.org/officeDocument/2006/relationships/hyperlink" Target="https://web.archive.org/web/20230719202810/https:/www.oism.org/pproject/s33p345.htm" TargetMode="External"/><Relationship Id="rId3110" Type="http://schemas.openxmlformats.org/officeDocument/2006/relationships/hyperlink" Target="https://web.archive.org/web/20230719200631/https:/www.oism.org/pproject/s33p334.htm" TargetMode="External"/><Relationship Id="rId6680" Type="http://schemas.openxmlformats.org/officeDocument/2006/relationships/hyperlink" Target="https://web.archive.org/web/20230719201040/https:/www.oism.org/pproject/s33p338.htm" TargetMode="External"/><Relationship Id="rId7317" Type="http://schemas.openxmlformats.org/officeDocument/2006/relationships/hyperlink" Target="https://web.archive.org/web/20230719201040/https:/www.oism.org/pproject/s33p338.htm" TargetMode="External"/><Relationship Id="rId7731" Type="http://schemas.openxmlformats.org/officeDocument/2006/relationships/hyperlink" Target="https://web.archive.org/web/20230719202810/https:/www.oism.org/pproject/s33p345.htm" TargetMode="External"/><Relationship Id="rId2876" Type="http://schemas.openxmlformats.org/officeDocument/2006/relationships/hyperlink" Target="https://web.archive.org/web/20230719200631/https:/www.oism.org/pproject/s33p334.htm" TargetMode="External"/><Relationship Id="rId3927" Type="http://schemas.openxmlformats.org/officeDocument/2006/relationships/hyperlink" Target="https://web.archive.org/web/20230719200849/https:/www.oism.org/pproject/s33p336.htm" TargetMode="External"/><Relationship Id="rId5282" Type="http://schemas.openxmlformats.org/officeDocument/2006/relationships/hyperlink" Target="https://web.archive.org/web/20230719200849/https:/www.oism.org/pproject/s33p336.htm" TargetMode="External"/><Relationship Id="rId6333" Type="http://schemas.openxmlformats.org/officeDocument/2006/relationships/hyperlink" Target="https://web.archive.org/web/20230719201040/https:/www.oism.org/pproject/s33p338.htm" TargetMode="External"/><Relationship Id="rId9489" Type="http://schemas.openxmlformats.org/officeDocument/2006/relationships/hyperlink" Target="https://web.archive.org/web/20230719203558/https:/www.oism.org/pproject/s33p349.htm" TargetMode="External"/><Relationship Id="rId848" Type="http://schemas.openxmlformats.org/officeDocument/2006/relationships/hyperlink" Target="https://web.archive.org/web/20230719195822/https:/www.oism.org/pproject/s33p333.htm" TargetMode="External"/><Relationship Id="rId1478" Type="http://schemas.openxmlformats.org/officeDocument/2006/relationships/hyperlink" Target="https://web.archive.org/web/20230719200631/https:/www.oism.org/pproject/s33p334.htm" TargetMode="External"/><Relationship Id="rId1892" Type="http://schemas.openxmlformats.org/officeDocument/2006/relationships/hyperlink" Target="https://web.archive.org/web/20230719200631/https:/www.oism.org/pproject/s33p334.htm" TargetMode="External"/><Relationship Id="rId2529" Type="http://schemas.openxmlformats.org/officeDocument/2006/relationships/hyperlink" Target="https://web.archive.org/web/20230719200631/https:/www.oism.org/pproject/s33p334.htm" TargetMode="External"/><Relationship Id="rId6400" Type="http://schemas.openxmlformats.org/officeDocument/2006/relationships/hyperlink" Target="https://web.archive.org/web/20230719201040/https:/www.oism.org/pproject/s33p338.htm" TargetMode="External"/><Relationship Id="rId9556" Type="http://schemas.openxmlformats.org/officeDocument/2006/relationships/hyperlink" Target="https://web.archive.org/web/20230719203558/https:/www.oism.org/pproject/s33p349.htm" TargetMode="External"/><Relationship Id="rId915" Type="http://schemas.openxmlformats.org/officeDocument/2006/relationships/hyperlink" Target="https://web.archive.org/web/20230719200631/https:/www.oism.org/pproject/s33p334.htm" TargetMode="External"/><Relationship Id="rId1545" Type="http://schemas.openxmlformats.org/officeDocument/2006/relationships/hyperlink" Target="https://web.archive.org/web/20230719200631/https:/www.oism.org/pproject/s33p334.htm" TargetMode="External"/><Relationship Id="rId2943" Type="http://schemas.openxmlformats.org/officeDocument/2006/relationships/hyperlink" Target="https://web.archive.org/web/20230719200631/https:/www.oism.org/pproject/s33p334.htm" TargetMode="External"/><Relationship Id="rId5002" Type="http://schemas.openxmlformats.org/officeDocument/2006/relationships/hyperlink" Target="https://web.archive.org/web/20230719200849/https:/www.oism.org/pproject/s33p336.htm" TargetMode="External"/><Relationship Id="rId8158" Type="http://schemas.openxmlformats.org/officeDocument/2006/relationships/hyperlink" Target="https://web.archive.org/web/20230719202810/https:/www.oism.org/pproject/s33p345.htm" TargetMode="External"/><Relationship Id="rId8572" Type="http://schemas.openxmlformats.org/officeDocument/2006/relationships/hyperlink" Target="https://web.archive.org/web/20230719202810/https:/www.oism.org/pproject/s33p345.htm" TargetMode="External"/><Relationship Id="rId9209" Type="http://schemas.openxmlformats.org/officeDocument/2006/relationships/hyperlink" Target="https://web.archive.org/web/20230719203558/https:/www.oism.org/pproject/s33p349.htm" TargetMode="External"/><Relationship Id="rId9623" Type="http://schemas.openxmlformats.org/officeDocument/2006/relationships/hyperlink" Target="http://web.archive.org/web/20230719205721/https:/www.oism.org/pproject/s33p1863.htm" TargetMode="External"/><Relationship Id="rId7174" Type="http://schemas.openxmlformats.org/officeDocument/2006/relationships/hyperlink" Target="https://web.archive.org/web/20230719201040/https:/www.oism.org/pproject/s33p338.htm" TargetMode="External"/><Relationship Id="rId8225" Type="http://schemas.openxmlformats.org/officeDocument/2006/relationships/hyperlink" Target="https://web.archive.org/web/20230719202810/https:/www.oism.org/pproject/s33p345.htm" TargetMode="External"/><Relationship Id="rId1612" Type="http://schemas.openxmlformats.org/officeDocument/2006/relationships/hyperlink" Target="https://web.archive.org/web/20230719200631/https:/www.oism.org/pproject/s33p334.htm" TargetMode="External"/><Relationship Id="rId4768" Type="http://schemas.openxmlformats.org/officeDocument/2006/relationships/hyperlink" Target="https://web.archive.org/web/20230719200849/https:/www.oism.org/pproject/s33p336.htm" TargetMode="External"/><Relationship Id="rId5819" Type="http://schemas.openxmlformats.org/officeDocument/2006/relationships/hyperlink" Target="https://web.archive.org/web/20230719200849/https:/www.oism.org/pproject/s33p336.htm" TargetMode="External"/><Relationship Id="rId6190" Type="http://schemas.openxmlformats.org/officeDocument/2006/relationships/hyperlink" Target="https://web.archive.org/web/20230719201040/https:/www.oism.org/pproject/s33p338.htm" TargetMode="External"/><Relationship Id="rId3784" Type="http://schemas.openxmlformats.org/officeDocument/2006/relationships/hyperlink" Target="https://web.archive.org/web/20230719200631/https:/www.oism.org/pproject/s33p334.htm" TargetMode="External"/><Relationship Id="rId4835" Type="http://schemas.openxmlformats.org/officeDocument/2006/relationships/hyperlink" Target="https://web.archive.org/web/20230719200849/https:/www.oism.org/pproject/s33p336.htm" TargetMode="External"/><Relationship Id="rId7241" Type="http://schemas.openxmlformats.org/officeDocument/2006/relationships/hyperlink" Target="https://web.archive.org/web/20230719201040/https:/www.oism.org/pproject/s33p338.htm" TargetMode="External"/><Relationship Id="rId2386" Type="http://schemas.openxmlformats.org/officeDocument/2006/relationships/hyperlink" Target="https://web.archive.org/web/20230719200631/https:/www.oism.org/pproject/s33p334.htm" TargetMode="External"/><Relationship Id="rId3437" Type="http://schemas.openxmlformats.org/officeDocument/2006/relationships/hyperlink" Target="https://web.archive.org/web/20230719200631/https:/www.oism.org/pproject/s33p334.htm" TargetMode="External"/><Relationship Id="rId3851" Type="http://schemas.openxmlformats.org/officeDocument/2006/relationships/hyperlink" Target="https://web.archive.org/web/20230719200849/https:/www.oism.org/pproject/s33p336.htm" TargetMode="External"/><Relationship Id="rId4902" Type="http://schemas.openxmlformats.org/officeDocument/2006/relationships/hyperlink" Target="https://web.archive.org/web/20230719200849/https:/www.oism.org/pproject/s33p336.htm" TargetMode="External"/><Relationship Id="rId358" Type="http://schemas.openxmlformats.org/officeDocument/2006/relationships/hyperlink" Target="https://web.archive.org/web/20230719195822/https:/www.oism.org/pproject/s33p333.htm" TargetMode="External"/><Relationship Id="rId772" Type="http://schemas.openxmlformats.org/officeDocument/2006/relationships/hyperlink" Target="https://web.archive.org/web/20230719195822/https:/www.oism.org/pproject/s33p333.htm" TargetMode="External"/><Relationship Id="rId2039" Type="http://schemas.openxmlformats.org/officeDocument/2006/relationships/hyperlink" Target="https://web.archive.org/web/20230719200631/https:/www.oism.org/pproject/s33p334.htm" TargetMode="External"/><Relationship Id="rId2453" Type="http://schemas.openxmlformats.org/officeDocument/2006/relationships/hyperlink" Target="https://web.archive.org/web/20230719200631/https:/www.oism.org/pproject/s33p334.htm" TargetMode="External"/><Relationship Id="rId3504" Type="http://schemas.openxmlformats.org/officeDocument/2006/relationships/hyperlink" Target="https://web.archive.org/web/20230719200631/https:/www.oism.org/pproject/s33p334.htm" TargetMode="External"/><Relationship Id="rId9066" Type="http://schemas.openxmlformats.org/officeDocument/2006/relationships/hyperlink" Target="https://web.archive.org/web/20230719203558/https:/www.oism.org/pproject/s33p349.htm" TargetMode="External"/><Relationship Id="rId9480" Type="http://schemas.openxmlformats.org/officeDocument/2006/relationships/hyperlink" Target="https://web.archive.org/web/20230719203558/https:/www.oism.org/pproject/s33p349.htm" TargetMode="External"/><Relationship Id="rId425" Type="http://schemas.openxmlformats.org/officeDocument/2006/relationships/hyperlink" Target="https://web.archive.org/web/20230719195822/https:/www.oism.org/pproject/s33p333.htm" TargetMode="External"/><Relationship Id="rId1055" Type="http://schemas.openxmlformats.org/officeDocument/2006/relationships/hyperlink" Target="https://web.archive.org/web/20230719200631/https:/www.oism.org/pproject/s33p334.htm" TargetMode="External"/><Relationship Id="rId2106" Type="http://schemas.openxmlformats.org/officeDocument/2006/relationships/hyperlink" Target="https://web.archive.org/web/20230719200631/https:/www.oism.org/pproject/s33p334.htm" TargetMode="External"/><Relationship Id="rId2520" Type="http://schemas.openxmlformats.org/officeDocument/2006/relationships/hyperlink" Target="https://web.archive.org/web/20230719200631/https:/www.oism.org/pproject/s33p334.htm" TargetMode="External"/><Relationship Id="rId5676" Type="http://schemas.openxmlformats.org/officeDocument/2006/relationships/hyperlink" Target="https://web.archive.org/web/20230719200849/https:/www.oism.org/pproject/s33p336.htm" TargetMode="External"/><Relationship Id="rId6727" Type="http://schemas.openxmlformats.org/officeDocument/2006/relationships/hyperlink" Target="https://web.archive.org/web/20230719201040/https:/www.oism.org/pproject/s33p338.htm" TargetMode="External"/><Relationship Id="rId8082" Type="http://schemas.openxmlformats.org/officeDocument/2006/relationships/hyperlink" Target="https://web.archive.org/web/20230719202810/https:/www.oism.org/pproject/s33p345.htm" TargetMode="External"/><Relationship Id="rId9133" Type="http://schemas.openxmlformats.org/officeDocument/2006/relationships/hyperlink" Target="https://web.archive.org/web/20230719203558/https:/www.oism.org/pproject/s33p349.htm" TargetMode="External"/><Relationship Id="rId1122" Type="http://schemas.openxmlformats.org/officeDocument/2006/relationships/hyperlink" Target="https://web.archive.org/web/20230719200631/https:/www.oism.org/pproject/s33p334.htm" TargetMode="External"/><Relationship Id="rId4278" Type="http://schemas.openxmlformats.org/officeDocument/2006/relationships/hyperlink" Target="https://web.archive.org/web/20230719200849/https:/www.oism.org/pproject/s33p336.htm" TargetMode="External"/><Relationship Id="rId5329" Type="http://schemas.openxmlformats.org/officeDocument/2006/relationships/hyperlink" Target="https://web.archive.org/web/20230719200849/https:/www.oism.org/pproject/s33p336.htm" TargetMode="External"/><Relationship Id="rId9200" Type="http://schemas.openxmlformats.org/officeDocument/2006/relationships/hyperlink" Target="https://web.archive.org/web/20230719203558/https:/www.oism.org/pproject/s33p349.htm" TargetMode="External"/><Relationship Id="rId3294" Type="http://schemas.openxmlformats.org/officeDocument/2006/relationships/hyperlink" Target="https://web.archive.org/web/20230719200631/https:/www.oism.org/pproject/s33p334.htm" TargetMode="External"/><Relationship Id="rId4345" Type="http://schemas.openxmlformats.org/officeDocument/2006/relationships/hyperlink" Target="https://web.archive.org/web/20230719200849/https:/www.oism.org/pproject/s33p336.htm" TargetMode="External"/><Relationship Id="rId4692" Type="http://schemas.openxmlformats.org/officeDocument/2006/relationships/hyperlink" Target="https://web.archive.org/web/20230719200849/https:/www.oism.org/pproject/s33p336.htm" TargetMode="External"/><Relationship Id="rId5743" Type="http://schemas.openxmlformats.org/officeDocument/2006/relationships/hyperlink" Target="https://web.archive.org/web/20230719200849/https:/www.oism.org/pproject/s33p336.htm" TargetMode="External"/><Relationship Id="rId8899" Type="http://schemas.openxmlformats.org/officeDocument/2006/relationships/hyperlink" Target="https://web.archive.org/web/20230719202810/https:/www.oism.org/pproject/s33p345.htm" TargetMode="External"/><Relationship Id="rId1939" Type="http://schemas.openxmlformats.org/officeDocument/2006/relationships/hyperlink" Target="https://web.archive.org/web/20230719200631/https:/www.oism.org/pproject/s33p334.htm" TargetMode="External"/><Relationship Id="rId5810" Type="http://schemas.openxmlformats.org/officeDocument/2006/relationships/hyperlink" Target="https://web.archive.org/web/20230719200849/https:/www.oism.org/pproject/s33p336.htm" TargetMode="External"/><Relationship Id="rId8966" Type="http://schemas.openxmlformats.org/officeDocument/2006/relationships/hyperlink" Target="https://web.archive.org/web/20230719202810/https:/www.oism.org/pproject/s33p345.htm" TargetMode="External"/><Relationship Id="rId3361" Type="http://schemas.openxmlformats.org/officeDocument/2006/relationships/hyperlink" Target="https://web.archive.org/web/20230719200631/https:/www.oism.org/pproject/s33p334.htm" TargetMode="External"/><Relationship Id="rId4412" Type="http://schemas.openxmlformats.org/officeDocument/2006/relationships/hyperlink" Target="https://web.archive.org/web/20230719200849/https:/www.oism.org/pproject/s33p336.htm" TargetMode="External"/><Relationship Id="rId7568" Type="http://schemas.openxmlformats.org/officeDocument/2006/relationships/hyperlink" Target="https://web.archive.org/web/20230719202810/https:/www.oism.org/pproject/s33p345.htm" TargetMode="External"/><Relationship Id="rId7982" Type="http://schemas.openxmlformats.org/officeDocument/2006/relationships/hyperlink" Target="https://web.archive.org/web/20230719202810/https:/www.oism.org/pproject/s33p345.htm" TargetMode="External"/><Relationship Id="rId8619" Type="http://schemas.openxmlformats.org/officeDocument/2006/relationships/hyperlink" Target="https://web.archive.org/web/20230719202810/https:/www.oism.org/pproject/s33p345.htm" TargetMode="External"/><Relationship Id="rId282" Type="http://schemas.openxmlformats.org/officeDocument/2006/relationships/hyperlink" Target="https://web.archive.org/web/20230719195822/https:/www.oism.org/pproject/s33p333.htm" TargetMode="External"/><Relationship Id="rId3014" Type="http://schemas.openxmlformats.org/officeDocument/2006/relationships/hyperlink" Target="https://web.archive.org/web/20230719200631/https:/www.oism.org/pproject/s33p334.htm" TargetMode="External"/><Relationship Id="rId6584" Type="http://schemas.openxmlformats.org/officeDocument/2006/relationships/hyperlink" Target="https://web.archive.org/web/20230719201040/https:/www.oism.org/pproject/s33p338.htm" TargetMode="External"/><Relationship Id="rId7635" Type="http://schemas.openxmlformats.org/officeDocument/2006/relationships/hyperlink" Target="https://web.archive.org/web/20230719202810/https:/www.oism.org/pproject/s33p345.htm" TargetMode="External"/><Relationship Id="rId2030" Type="http://schemas.openxmlformats.org/officeDocument/2006/relationships/hyperlink" Target="https://web.archive.org/web/20230719200631/https:/www.oism.org/pproject/s33p334.htm" TargetMode="External"/><Relationship Id="rId5186" Type="http://schemas.openxmlformats.org/officeDocument/2006/relationships/hyperlink" Target="https://web.archive.org/web/20230719200849/https:/www.oism.org/pproject/s33p336.htm" TargetMode="External"/><Relationship Id="rId6237" Type="http://schemas.openxmlformats.org/officeDocument/2006/relationships/hyperlink" Target="https://web.archive.org/web/20230719201040/https:/www.oism.org/pproject/s33p338.htm" TargetMode="External"/><Relationship Id="rId6651" Type="http://schemas.openxmlformats.org/officeDocument/2006/relationships/hyperlink" Target="https://web.archive.org/web/20230719201040/https:/www.oism.org/pproject/s33p338.htm" TargetMode="External"/><Relationship Id="rId7702" Type="http://schemas.openxmlformats.org/officeDocument/2006/relationships/hyperlink" Target="https://web.archive.org/web/20230719202810/https:/www.oism.org/pproject/s33p345.htm" TargetMode="External"/><Relationship Id="rId5253" Type="http://schemas.openxmlformats.org/officeDocument/2006/relationships/hyperlink" Target="https://web.archive.org/web/20230719200849/https:/www.oism.org/pproject/s33p336.htm" TargetMode="External"/><Relationship Id="rId6304" Type="http://schemas.openxmlformats.org/officeDocument/2006/relationships/hyperlink" Target="https://web.archive.org/web/20230719201040/https:/www.oism.org/pproject/s33p338.htm" TargetMode="External"/><Relationship Id="rId1449" Type="http://schemas.openxmlformats.org/officeDocument/2006/relationships/hyperlink" Target="https://web.archive.org/web/20230719200631/https:/www.oism.org/pproject/s33p334.htm" TargetMode="External"/><Relationship Id="rId1796" Type="http://schemas.openxmlformats.org/officeDocument/2006/relationships/hyperlink" Target="https://web.archive.org/web/20230719200631/https:/www.oism.org/pproject/s33p334.htm" TargetMode="External"/><Relationship Id="rId2847" Type="http://schemas.openxmlformats.org/officeDocument/2006/relationships/hyperlink" Target="https://web.archive.org/web/20230719200631/https:/www.oism.org/pproject/s33p334.htm" TargetMode="External"/><Relationship Id="rId8476" Type="http://schemas.openxmlformats.org/officeDocument/2006/relationships/hyperlink" Target="https://web.archive.org/web/20230719202810/https:/www.oism.org/pproject/s33p345.htm" TargetMode="External"/><Relationship Id="rId88" Type="http://schemas.openxmlformats.org/officeDocument/2006/relationships/hyperlink" Target="https://web.archive.org/web/20230719195822/https:/www.oism.org/pproject/s33p333.htm" TargetMode="External"/><Relationship Id="rId819" Type="http://schemas.openxmlformats.org/officeDocument/2006/relationships/hyperlink" Target="https://web.archive.org/web/20230719195822/https:/www.oism.org/pproject/s33p333.htm" TargetMode="External"/><Relationship Id="rId1863" Type="http://schemas.openxmlformats.org/officeDocument/2006/relationships/hyperlink" Target="https://web.archive.org/web/20230719200631/https:/www.oism.org/pproject/s33p334.htm" TargetMode="External"/><Relationship Id="rId2914" Type="http://schemas.openxmlformats.org/officeDocument/2006/relationships/hyperlink" Target="https://web.archive.org/web/20230719200631/https:/www.oism.org/pproject/s33p334.htm" TargetMode="External"/><Relationship Id="rId5320" Type="http://schemas.openxmlformats.org/officeDocument/2006/relationships/hyperlink" Target="https://web.archive.org/web/20230719200849/https:/www.oism.org/pproject/s33p336.htm" TargetMode="External"/><Relationship Id="rId7078" Type="http://schemas.openxmlformats.org/officeDocument/2006/relationships/hyperlink" Target="https://web.archive.org/web/20230719201040/https:/www.oism.org/pproject/s33p338.htm" TargetMode="External"/><Relationship Id="rId8129" Type="http://schemas.openxmlformats.org/officeDocument/2006/relationships/hyperlink" Target="https://web.archive.org/web/20230719202810/https:/www.oism.org/pproject/s33p345.htm" TargetMode="External"/><Relationship Id="rId8890" Type="http://schemas.openxmlformats.org/officeDocument/2006/relationships/hyperlink" Target="https://web.archive.org/web/20230719202810/https:/www.oism.org/pproject/s33p345.htm" TargetMode="External"/><Relationship Id="rId9527" Type="http://schemas.openxmlformats.org/officeDocument/2006/relationships/hyperlink" Target="https://web.archive.org/web/20230719203558/https:/www.oism.org/pproject/s33p349.htm" TargetMode="External"/><Relationship Id="rId1516" Type="http://schemas.openxmlformats.org/officeDocument/2006/relationships/hyperlink" Target="https://web.archive.org/web/20230719200631/https:/www.oism.org/pproject/s33p334.htm" TargetMode="External"/><Relationship Id="rId1930" Type="http://schemas.openxmlformats.org/officeDocument/2006/relationships/hyperlink" Target="https://web.archive.org/web/20230719200631/https:/www.oism.org/pproject/s33p334.htm" TargetMode="External"/><Relationship Id="rId7492" Type="http://schemas.openxmlformats.org/officeDocument/2006/relationships/hyperlink" Target="https://web.archive.org/web/20230719202810/https:/www.oism.org/pproject/s33p345.htm" TargetMode="External"/><Relationship Id="rId8543" Type="http://schemas.openxmlformats.org/officeDocument/2006/relationships/hyperlink" Target="https://web.archive.org/web/20230719202810/https:/www.oism.org/pproject/s33p345.htm" TargetMode="External"/><Relationship Id="rId3688" Type="http://schemas.openxmlformats.org/officeDocument/2006/relationships/hyperlink" Target="https://web.archive.org/web/20230719200631/https:/www.oism.org/pproject/s33p334.htm" TargetMode="External"/><Relationship Id="rId4739" Type="http://schemas.openxmlformats.org/officeDocument/2006/relationships/hyperlink" Target="https://web.archive.org/web/20230719200849/https:/www.oism.org/pproject/s33p336.htm" TargetMode="External"/><Relationship Id="rId6094" Type="http://schemas.openxmlformats.org/officeDocument/2006/relationships/hyperlink" Target="https://web.archive.org/web/20230719201040/https:/www.oism.org/pproject/s33p338.htm" TargetMode="External"/><Relationship Id="rId7145" Type="http://schemas.openxmlformats.org/officeDocument/2006/relationships/hyperlink" Target="https://web.archive.org/web/20230719201040/https:/www.oism.org/pproject/s33p338.htm" TargetMode="External"/><Relationship Id="rId8610" Type="http://schemas.openxmlformats.org/officeDocument/2006/relationships/hyperlink" Target="https://web.archive.org/web/20230719202810/https:/www.oism.org/pproject/s33p345.htm" TargetMode="External"/><Relationship Id="rId3755" Type="http://schemas.openxmlformats.org/officeDocument/2006/relationships/hyperlink" Target="https://web.archive.org/web/20230719200631/https:/www.oism.org/pproject/s33p334.htm" TargetMode="External"/><Relationship Id="rId4806" Type="http://schemas.openxmlformats.org/officeDocument/2006/relationships/hyperlink" Target="https://web.archive.org/web/20230719200849/https:/www.oism.org/pproject/s33p336.htm" TargetMode="External"/><Relationship Id="rId6161" Type="http://schemas.openxmlformats.org/officeDocument/2006/relationships/hyperlink" Target="https://web.archive.org/web/20230719201040/https:/www.oism.org/pproject/s33p338.htm" TargetMode="External"/><Relationship Id="rId7212" Type="http://schemas.openxmlformats.org/officeDocument/2006/relationships/hyperlink" Target="https://web.archive.org/web/20230719201040/https:/www.oism.org/pproject/s33p338.htm" TargetMode="External"/><Relationship Id="rId676" Type="http://schemas.openxmlformats.org/officeDocument/2006/relationships/hyperlink" Target="https://web.archive.org/web/20230719195822/https:/www.oism.org/pproject/s33p333.htm" TargetMode="External"/><Relationship Id="rId2357" Type="http://schemas.openxmlformats.org/officeDocument/2006/relationships/hyperlink" Target="https://web.archive.org/web/20230719200631/https:/www.oism.org/pproject/s33p334.htm" TargetMode="External"/><Relationship Id="rId3408" Type="http://schemas.openxmlformats.org/officeDocument/2006/relationships/hyperlink" Target="https://web.archive.org/web/20230719200631/https:/www.oism.org/pproject/s33p334.htm" TargetMode="External"/><Relationship Id="rId9384" Type="http://schemas.openxmlformats.org/officeDocument/2006/relationships/hyperlink" Target="https://web.archive.org/web/20230719203558/https:/www.oism.org/pproject/s33p349.htm" TargetMode="External"/><Relationship Id="rId329" Type="http://schemas.openxmlformats.org/officeDocument/2006/relationships/hyperlink" Target="https://web.archive.org/web/20230719195822/https:/www.oism.org/pproject/s33p333.htm" TargetMode="External"/><Relationship Id="rId1373" Type="http://schemas.openxmlformats.org/officeDocument/2006/relationships/hyperlink" Target="https://web.archive.org/web/20230719200631/https:/www.oism.org/pproject/s33p334.htm" TargetMode="External"/><Relationship Id="rId2771" Type="http://schemas.openxmlformats.org/officeDocument/2006/relationships/hyperlink" Target="https://web.archive.org/web/20230719200631/https:/www.oism.org/pproject/s33p334.htm" TargetMode="External"/><Relationship Id="rId3822" Type="http://schemas.openxmlformats.org/officeDocument/2006/relationships/hyperlink" Target="https://web.archive.org/web/20230719200631/https:/www.oism.org/pproject/s33p334.htm" TargetMode="External"/><Relationship Id="rId6978" Type="http://schemas.openxmlformats.org/officeDocument/2006/relationships/hyperlink" Target="https://web.archive.org/web/20230719201040/https:/www.oism.org/pproject/s33p338.htm" TargetMode="External"/><Relationship Id="rId9037" Type="http://schemas.openxmlformats.org/officeDocument/2006/relationships/hyperlink" Target="https://web.archive.org/web/20230719203558/https:/www.oism.org/pproject/s33p349.htm" TargetMode="External"/><Relationship Id="rId743" Type="http://schemas.openxmlformats.org/officeDocument/2006/relationships/hyperlink" Target="https://web.archive.org/web/20230719195822/https:/www.oism.org/pproject/s33p333.htm" TargetMode="External"/><Relationship Id="rId1026" Type="http://schemas.openxmlformats.org/officeDocument/2006/relationships/hyperlink" Target="https://web.archive.org/web/20230719200631/https:/www.oism.org/pproject/s33p334.htm" TargetMode="External"/><Relationship Id="rId2424" Type="http://schemas.openxmlformats.org/officeDocument/2006/relationships/hyperlink" Target="https://web.archive.org/web/20230719200631/https:/www.oism.org/pproject/s33p334.htm" TargetMode="External"/><Relationship Id="rId5994" Type="http://schemas.openxmlformats.org/officeDocument/2006/relationships/hyperlink" Target="https://web.archive.org/web/20230719200849/https:/www.oism.org/pproject/s33p336.htm" TargetMode="External"/><Relationship Id="rId8053" Type="http://schemas.openxmlformats.org/officeDocument/2006/relationships/hyperlink" Target="https://web.archive.org/web/20230719202810/https:/www.oism.org/pproject/s33p345.htm" TargetMode="External"/><Relationship Id="rId9104" Type="http://schemas.openxmlformats.org/officeDocument/2006/relationships/hyperlink" Target="https://web.archive.org/web/20230719203558/https:/www.oism.org/pproject/s33p349.htm" TargetMode="External"/><Relationship Id="rId9451" Type="http://schemas.openxmlformats.org/officeDocument/2006/relationships/hyperlink" Target="https://web.archive.org/web/20230719203558/https:/www.oism.org/pproject/s33p349.htm" TargetMode="External"/><Relationship Id="rId810" Type="http://schemas.openxmlformats.org/officeDocument/2006/relationships/hyperlink" Target="https://web.archive.org/web/20230719195822/https:/www.oism.org/pproject/s33p333.htm" TargetMode="External"/><Relationship Id="rId1440" Type="http://schemas.openxmlformats.org/officeDocument/2006/relationships/hyperlink" Target="https://web.archive.org/web/20230719200631/https:/www.oism.org/pproject/s33p334.htm" TargetMode="External"/><Relationship Id="rId4596" Type="http://schemas.openxmlformats.org/officeDocument/2006/relationships/hyperlink" Target="https://web.archive.org/web/20230719200849/https:/www.oism.org/pproject/s33p336.htm" TargetMode="External"/><Relationship Id="rId5647" Type="http://schemas.openxmlformats.org/officeDocument/2006/relationships/hyperlink" Target="https://web.archive.org/web/20230719200849/https:/www.oism.org/pproject/s33p336.htm" TargetMode="External"/><Relationship Id="rId3198" Type="http://schemas.openxmlformats.org/officeDocument/2006/relationships/hyperlink" Target="https://web.archive.org/web/20230719200631/https:/www.oism.org/pproject/s33p334.htm" TargetMode="External"/><Relationship Id="rId4249" Type="http://schemas.openxmlformats.org/officeDocument/2006/relationships/hyperlink" Target="https://web.archive.org/web/20230719200849/https:/www.oism.org/pproject/s33p336.htm" TargetMode="External"/><Relationship Id="rId4663" Type="http://schemas.openxmlformats.org/officeDocument/2006/relationships/hyperlink" Target="https://web.archive.org/web/20230719200849/https:/www.oism.org/pproject/s33p336.htm" TargetMode="External"/><Relationship Id="rId5714" Type="http://schemas.openxmlformats.org/officeDocument/2006/relationships/hyperlink" Target="https://web.archive.org/web/20230719200849/https:/www.oism.org/pproject/s33p336.htm" TargetMode="External"/><Relationship Id="rId8120" Type="http://schemas.openxmlformats.org/officeDocument/2006/relationships/hyperlink" Target="https://web.archive.org/web/20230719202810/https:/www.oism.org/pproject/s33p345.htm" TargetMode="External"/><Relationship Id="rId3265" Type="http://schemas.openxmlformats.org/officeDocument/2006/relationships/hyperlink" Target="https://web.archive.org/web/20230719200631/https:/www.oism.org/pproject/s33p334.htm" TargetMode="External"/><Relationship Id="rId4316" Type="http://schemas.openxmlformats.org/officeDocument/2006/relationships/hyperlink" Target="https://web.archive.org/web/20230719200849/https:/www.oism.org/pproject/s33p336.htm" TargetMode="External"/><Relationship Id="rId4730" Type="http://schemas.openxmlformats.org/officeDocument/2006/relationships/hyperlink" Target="https://web.archive.org/web/20230719200849/https:/www.oism.org/pproject/s33p336.htm" TargetMode="External"/><Relationship Id="rId7886" Type="http://schemas.openxmlformats.org/officeDocument/2006/relationships/hyperlink" Target="https://web.archive.org/web/20230719202810/https:/www.oism.org/pproject/s33p345.htm" TargetMode="External"/><Relationship Id="rId8937" Type="http://schemas.openxmlformats.org/officeDocument/2006/relationships/hyperlink" Target="https://web.archive.org/web/20230719202810/https:/www.oism.org/pproject/s33p345.htm" TargetMode="External"/><Relationship Id="rId186" Type="http://schemas.openxmlformats.org/officeDocument/2006/relationships/hyperlink" Target="https://web.archive.org/web/20230719195822/https:/www.oism.org/pproject/s33p333.htm" TargetMode="External"/><Relationship Id="rId2281" Type="http://schemas.openxmlformats.org/officeDocument/2006/relationships/hyperlink" Target="https://web.archive.org/web/20230719200631/https:/www.oism.org/pproject/s33p334.htm" TargetMode="External"/><Relationship Id="rId3332" Type="http://schemas.openxmlformats.org/officeDocument/2006/relationships/hyperlink" Target="https://web.archive.org/web/20230719200631/https:/www.oism.org/pproject/s33p334.htm" TargetMode="External"/><Relationship Id="rId6488" Type="http://schemas.openxmlformats.org/officeDocument/2006/relationships/hyperlink" Target="https://web.archive.org/web/20230719201040/https:/www.oism.org/pproject/s33p338.htm" TargetMode="External"/><Relationship Id="rId7539" Type="http://schemas.openxmlformats.org/officeDocument/2006/relationships/hyperlink" Target="https://web.archive.org/web/20230719202810/https:/www.oism.org/pproject/s33p345.htm" TargetMode="External"/><Relationship Id="rId253" Type="http://schemas.openxmlformats.org/officeDocument/2006/relationships/hyperlink" Target="https://web.archive.org/web/20230719195822/https:/www.oism.org/pproject/s33p333.htm" TargetMode="External"/><Relationship Id="rId6555" Type="http://schemas.openxmlformats.org/officeDocument/2006/relationships/hyperlink" Target="https://web.archive.org/web/20230719201040/https:/www.oism.org/pproject/s33p338.htm" TargetMode="External"/><Relationship Id="rId7953" Type="http://schemas.openxmlformats.org/officeDocument/2006/relationships/hyperlink" Target="https://web.archive.org/web/20230719202810/https:/www.oism.org/pproject/s33p345.htm" TargetMode="External"/><Relationship Id="rId320" Type="http://schemas.openxmlformats.org/officeDocument/2006/relationships/hyperlink" Target="https://web.archive.org/web/20230719195822/https:/www.oism.org/pproject/s33p333.htm" TargetMode="External"/><Relationship Id="rId2001" Type="http://schemas.openxmlformats.org/officeDocument/2006/relationships/hyperlink" Target="https://web.archive.org/web/20230719200631/https:/www.oism.org/pproject/s33p334.htm" TargetMode="External"/><Relationship Id="rId5157" Type="http://schemas.openxmlformats.org/officeDocument/2006/relationships/hyperlink" Target="https://web.archive.org/web/20230719200849/https:/www.oism.org/pproject/s33p336.htm" TargetMode="External"/><Relationship Id="rId6208" Type="http://schemas.openxmlformats.org/officeDocument/2006/relationships/hyperlink" Target="https://web.archive.org/web/20230719201040/https:/www.oism.org/pproject/s33p338.htm" TargetMode="External"/><Relationship Id="rId7606" Type="http://schemas.openxmlformats.org/officeDocument/2006/relationships/hyperlink" Target="https://web.archive.org/web/20230719202810/https:/www.oism.org/pproject/s33p345.htm" TargetMode="External"/><Relationship Id="rId5571" Type="http://schemas.openxmlformats.org/officeDocument/2006/relationships/hyperlink" Target="https://web.archive.org/web/20230719200849/https:/www.oism.org/pproject/s33p336.htm" TargetMode="External"/><Relationship Id="rId6622" Type="http://schemas.openxmlformats.org/officeDocument/2006/relationships/hyperlink" Target="https://web.archive.org/web/20230719201040/https:/www.oism.org/pproject/s33p338.htm" TargetMode="External"/><Relationship Id="rId1767" Type="http://schemas.openxmlformats.org/officeDocument/2006/relationships/hyperlink" Target="https://web.archive.org/web/20230719200631/https:/www.oism.org/pproject/s33p334.htm" TargetMode="External"/><Relationship Id="rId2818" Type="http://schemas.openxmlformats.org/officeDocument/2006/relationships/hyperlink" Target="https://web.archive.org/web/20230719200631/https:/www.oism.org/pproject/s33p334.htm" TargetMode="External"/><Relationship Id="rId4173" Type="http://schemas.openxmlformats.org/officeDocument/2006/relationships/hyperlink" Target="https://web.archive.org/web/20230719200849/https:/www.oism.org/pproject/s33p336.htm" TargetMode="External"/><Relationship Id="rId5224" Type="http://schemas.openxmlformats.org/officeDocument/2006/relationships/hyperlink" Target="https://web.archive.org/web/20230719200849/https:/www.oism.org/pproject/s33p336.htm" TargetMode="External"/><Relationship Id="rId8794" Type="http://schemas.openxmlformats.org/officeDocument/2006/relationships/hyperlink" Target="https://web.archive.org/web/20230719202810/https:/www.oism.org/pproject/s33p345.htm" TargetMode="External"/><Relationship Id="rId59" Type="http://schemas.openxmlformats.org/officeDocument/2006/relationships/hyperlink" Target="https://web.archive.org/web/20230719195822/https:/www.oism.org/pproject/s33p333.htm" TargetMode="External"/><Relationship Id="rId1834" Type="http://schemas.openxmlformats.org/officeDocument/2006/relationships/hyperlink" Target="https://web.archive.org/web/20230719200631/https:/www.oism.org/pproject/s33p334.htm" TargetMode="External"/><Relationship Id="rId4240" Type="http://schemas.openxmlformats.org/officeDocument/2006/relationships/hyperlink" Target="https://web.archive.org/web/20230719200849/https:/www.oism.org/pproject/s33p336.htm" TargetMode="External"/><Relationship Id="rId7396" Type="http://schemas.openxmlformats.org/officeDocument/2006/relationships/hyperlink" Target="https://web.archive.org/web/20230719201040/https:/www.oism.org/pproject/s33p338.htm" TargetMode="External"/><Relationship Id="rId8447" Type="http://schemas.openxmlformats.org/officeDocument/2006/relationships/hyperlink" Target="https://web.archive.org/web/20230719202810/https:/www.oism.org/pproject/s33p345.htm" TargetMode="External"/><Relationship Id="rId8861" Type="http://schemas.openxmlformats.org/officeDocument/2006/relationships/hyperlink" Target="https://web.archive.org/web/20230719202810/https:/www.oism.org/pproject/s33p345.htm" TargetMode="External"/><Relationship Id="rId7049" Type="http://schemas.openxmlformats.org/officeDocument/2006/relationships/hyperlink" Target="https://web.archive.org/web/20230719201040/https:/www.oism.org/pproject/s33p338.htm" TargetMode="External"/><Relationship Id="rId7463" Type="http://schemas.openxmlformats.org/officeDocument/2006/relationships/hyperlink" Target="https://web.archive.org/web/20230719201040/https:/www.oism.org/pproject/s33p338.htm" TargetMode="External"/><Relationship Id="rId8514" Type="http://schemas.openxmlformats.org/officeDocument/2006/relationships/hyperlink" Target="https://web.archive.org/web/20230719202810/https:/www.oism.org/pproject/s33p345.htm" TargetMode="External"/><Relationship Id="rId1901" Type="http://schemas.openxmlformats.org/officeDocument/2006/relationships/hyperlink" Target="https://web.archive.org/web/20230719200631/https:/www.oism.org/pproject/s33p334.htm" TargetMode="External"/><Relationship Id="rId3659" Type="http://schemas.openxmlformats.org/officeDocument/2006/relationships/hyperlink" Target="https://web.archive.org/web/20230719200631/https:/www.oism.org/pproject/s33p334.htm" TargetMode="External"/><Relationship Id="rId6065" Type="http://schemas.openxmlformats.org/officeDocument/2006/relationships/hyperlink" Target="https://web.archive.org/web/20230719201040/https:/www.oism.org/pproject/s33p338.htm" TargetMode="External"/><Relationship Id="rId7116" Type="http://schemas.openxmlformats.org/officeDocument/2006/relationships/hyperlink" Target="https://web.archive.org/web/20230719201040/https:/www.oism.org/pproject/s33p338.htm" TargetMode="External"/><Relationship Id="rId5081" Type="http://schemas.openxmlformats.org/officeDocument/2006/relationships/hyperlink" Target="https://web.archive.org/web/20230719200849/https:/www.oism.org/pproject/s33p336.htm" TargetMode="External"/><Relationship Id="rId6132" Type="http://schemas.openxmlformats.org/officeDocument/2006/relationships/hyperlink" Target="https://web.archive.org/web/20230719201040/https:/www.oism.org/pproject/s33p338.htm" TargetMode="External"/><Relationship Id="rId7530" Type="http://schemas.openxmlformats.org/officeDocument/2006/relationships/hyperlink" Target="https://web.archive.org/web/20230719202810/https:/www.oism.org/pproject/s33p345.htm" TargetMode="External"/><Relationship Id="rId9288" Type="http://schemas.openxmlformats.org/officeDocument/2006/relationships/hyperlink" Target="https://web.archive.org/web/20230719203558/https:/www.oism.org/pproject/s33p349.htm" TargetMode="External"/><Relationship Id="rId994" Type="http://schemas.openxmlformats.org/officeDocument/2006/relationships/hyperlink" Target="https://web.archive.org/web/20230719200631/https:/www.oism.org/pproject/s33p334.htm" TargetMode="External"/><Relationship Id="rId2675" Type="http://schemas.openxmlformats.org/officeDocument/2006/relationships/hyperlink" Target="https://web.archive.org/web/20230719200631/https:/www.oism.org/pproject/s33p334.htm" TargetMode="External"/><Relationship Id="rId3726" Type="http://schemas.openxmlformats.org/officeDocument/2006/relationships/hyperlink" Target="https://web.archive.org/web/20230719200631/https:/www.oism.org/pproject/s33p334.htm" TargetMode="External"/><Relationship Id="rId647" Type="http://schemas.openxmlformats.org/officeDocument/2006/relationships/hyperlink" Target="https://web.archive.org/web/20230719195822/https:/www.oism.org/pproject/s33p333.htm" TargetMode="External"/><Relationship Id="rId1277" Type="http://schemas.openxmlformats.org/officeDocument/2006/relationships/hyperlink" Target="https://web.archive.org/web/20230719200631/https:/www.oism.org/pproject/s33p334.htm" TargetMode="External"/><Relationship Id="rId1691" Type="http://schemas.openxmlformats.org/officeDocument/2006/relationships/hyperlink" Target="https://web.archive.org/web/20230719200631/https:/www.oism.org/pproject/s33p334.htm" TargetMode="External"/><Relationship Id="rId2328" Type="http://schemas.openxmlformats.org/officeDocument/2006/relationships/hyperlink" Target="https://web.archive.org/web/20230719200631/https:/www.oism.org/pproject/s33p334.htm" TargetMode="External"/><Relationship Id="rId2742" Type="http://schemas.openxmlformats.org/officeDocument/2006/relationships/hyperlink" Target="https://web.archive.org/web/20230719200631/https:/www.oism.org/pproject/s33p334.htm" TargetMode="External"/><Relationship Id="rId5898" Type="http://schemas.openxmlformats.org/officeDocument/2006/relationships/hyperlink" Target="https://web.archive.org/web/20230719200849/https:/www.oism.org/pproject/s33p336.htm" TargetMode="External"/><Relationship Id="rId6949" Type="http://schemas.openxmlformats.org/officeDocument/2006/relationships/hyperlink" Target="https://web.archive.org/web/20230719201040/https:/www.oism.org/pproject/s33p338.htm" TargetMode="External"/><Relationship Id="rId9355" Type="http://schemas.openxmlformats.org/officeDocument/2006/relationships/hyperlink" Target="https://web.archive.org/web/20230719203558/https:/www.oism.org/pproject/s33p349.htm" TargetMode="External"/><Relationship Id="rId714" Type="http://schemas.openxmlformats.org/officeDocument/2006/relationships/hyperlink" Target="https://web.archive.org/web/20230719195822/https:/www.oism.org/pproject/s33p333.htm" TargetMode="External"/><Relationship Id="rId1344" Type="http://schemas.openxmlformats.org/officeDocument/2006/relationships/hyperlink" Target="https://web.archive.org/web/20230719200631/https:/www.oism.org/pproject/s33p334.htm" TargetMode="External"/><Relationship Id="rId5965" Type="http://schemas.openxmlformats.org/officeDocument/2006/relationships/hyperlink" Target="https://web.archive.org/web/20230719200849/https:/www.oism.org/pproject/s33p336.htm" TargetMode="External"/><Relationship Id="rId8371" Type="http://schemas.openxmlformats.org/officeDocument/2006/relationships/hyperlink" Target="https://web.archive.org/web/20230719202810/https:/www.oism.org/pproject/s33p345.htm" TargetMode="External"/><Relationship Id="rId9008" Type="http://schemas.openxmlformats.org/officeDocument/2006/relationships/hyperlink" Target="https://web.archive.org/web/20230719203558/https:/www.oism.org/pproject/s33p349.htm" TargetMode="External"/><Relationship Id="rId9422" Type="http://schemas.openxmlformats.org/officeDocument/2006/relationships/hyperlink" Target="https://web.archive.org/web/20230719203558/https:/www.oism.org/pproject/s33p349.htm" TargetMode="External"/><Relationship Id="rId50" Type="http://schemas.openxmlformats.org/officeDocument/2006/relationships/hyperlink" Target="https://web.archive.org/web/20230719195822/https:/www.oism.org/pproject/s33p333.htm" TargetMode="External"/><Relationship Id="rId1411" Type="http://schemas.openxmlformats.org/officeDocument/2006/relationships/hyperlink" Target="https://web.archive.org/web/20230719200631/https:/www.oism.org/pproject/s33p334.htm" TargetMode="External"/><Relationship Id="rId4567" Type="http://schemas.openxmlformats.org/officeDocument/2006/relationships/hyperlink" Target="https://web.archive.org/web/20230719200849/https:/www.oism.org/pproject/s33p336.htm" TargetMode="External"/><Relationship Id="rId5618" Type="http://schemas.openxmlformats.org/officeDocument/2006/relationships/hyperlink" Target="https://web.archive.org/web/20230719200849/https:/www.oism.org/pproject/s33p336.htm" TargetMode="External"/><Relationship Id="rId8024" Type="http://schemas.openxmlformats.org/officeDocument/2006/relationships/hyperlink" Target="https://web.archive.org/web/20230719202810/https:/www.oism.org/pproject/s33p345.htm" TargetMode="External"/><Relationship Id="rId3169" Type="http://schemas.openxmlformats.org/officeDocument/2006/relationships/hyperlink" Target="https://web.archive.org/web/20230719200631/https:/www.oism.org/pproject/s33p334.htm" TargetMode="External"/><Relationship Id="rId3583" Type="http://schemas.openxmlformats.org/officeDocument/2006/relationships/hyperlink" Target="https://web.archive.org/web/20230719200631/https:/www.oism.org/pproject/s33p334.htm" TargetMode="External"/><Relationship Id="rId4981" Type="http://schemas.openxmlformats.org/officeDocument/2006/relationships/hyperlink" Target="https://web.archive.org/web/20230719200849/https:/www.oism.org/pproject/s33p336.htm" TargetMode="External"/><Relationship Id="rId7040" Type="http://schemas.openxmlformats.org/officeDocument/2006/relationships/hyperlink" Target="https://web.archive.org/web/20230719201040/https:/www.oism.org/pproject/s33p338.htm" TargetMode="External"/><Relationship Id="rId2185" Type="http://schemas.openxmlformats.org/officeDocument/2006/relationships/hyperlink" Target="https://web.archive.org/web/20230719200631/https:/www.oism.org/pproject/s33p334.htm" TargetMode="External"/><Relationship Id="rId3236" Type="http://schemas.openxmlformats.org/officeDocument/2006/relationships/hyperlink" Target="https://web.archive.org/web/20230719200631/https:/www.oism.org/pproject/s33p334.htm" TargetMode="External"/><Relationship Id="rId4634" Type="http://schemas.openxmlformats.org/officeDocument/2006/relationships/hyperlink" Target="https://web.archive.org/web/20230719200849/https:/www.oism.org/pproject/s33p336.htm" TargetMode="External"/><Relationship Id="rId157" Type="http://schemas.openxmlformats.org/officeDocument/2006/relationships/hyperlink" Target="https://web.archive.org/web/20230719195822/https:/www.oism.org/pproject/s33p333.htm" TargetMode="External"/><Relationship Id="rId3650" Type="http://schemas.openxmlformats.org/officeDocument/2006/relationships/hyperlink" Target="https://web.archive.org/web/20230719200631/https:/www.oism.org/pproject/s33p334.htm" TargetMode="External"/><Relationship Id="rId4701" Type="http://schemas.openxmlformats.org/officeDocument/2006/relationships/hyperlink" Target="https://web.archive.org/web/20230719200849/https:/www.oism.org/pproject/s33p336.htm" TargetMode="External"/><Relationship Id="rId7857" Type="http://schemas.openxmlformats.org/officeDocument/2006/relationships/hyperlink" Target="https://web.archive.org/web/20230719202810/https:/www.oism.org/pproject/s33p345.htm" TargetMode="External"/><Relationship Id="rId8908" Type="http://schemas.openxmlformats.org/officeDocument/2006/relationships/hyperlink" Target="https://web.archive.org/web/20230719202810/https:/www.oism.org/pproject/s33p345.htm" TargetMode="External"/><Relationship Id="rId571" Type="http://schemas.openxmlformats.org/officeDocument/2006/relationships/hyperlink" Target="https://web.archive.org/web/20230719195822/https:/www.oism.org/pproject/s33p333.htm" TargetMode="External"/><Relationship Id="rId2252" Type="http://schemas.openxmlformats.org/officeDocument/2006/relationships/hyperlink" Target="https://web.archive.org/web/20230719200631/https:/www.oism.org/pproject/s33p334.htm" TargetMode="External"/><Relationship Id="rId3303" Type="http://schemas.openxmlformats.org/officeDocument/2006/relationships/hyperlink" Target="https://web.archive.org/web/20230719200631/https:/www.oism.org/pproject/s33p334.htm" TargetMode="External"/><Relationship Id="rId6459" Type="http://schemas.openxmlformats.org/officeDocument/2006/relationships/hyperlink" Target="https://web.archive.org/web/20230719201040/https:/www.oism.org/pproject/s33p338.htm" TargetMode="External"/><Relationship Id="rId6873" Type="http://schemas.openxmlformats.org/officeDocument/2006/relationships/hyperlink" Target="https://web.archive.org/web/20230719201040/https:/www.oism.org/pproject/s33p338.htm" TargetMode="External"/><Relationship Id="rId7924" Type="http://schemas.openxmlformats.org/officeDocument/2006/relationships/hyperlink" Target="https://web.archive.org/web/20230719202810/https:/www.oism.org/pproject/s33p345.htm" TargetMode="External"/><Relationship Id="rId224" Type="http://schemas.openxmlformats.org/officeDocument/2006/relationships/hyperlink" Target="https://web.archive.org/web/20230719195822/https:/www.oism.org/pproject/s33p333.htm" TargetMode="External"/><Relationship Id="rId5475" Type="http://schemas.openxmlformats.org/officeDocument/2006/relationships/hyperlink" Target="https://web.archive.org/web/20230719200849/https:/www.oism.org/pproject/s33p336.htm" TargetMode="External"/><Relationship Id="rId6526" Type="http://schemas.openxmlformats.org/officeDocument/2006/relationships/hyperlink" Target="https://web.archive.org/web/20230719201040/https:/www.oism.org/pproject/s33p338.htm" TargetMode="External"/><Relationship Id="rId6940" Type="http://schemas.openxmlformats.org/officeDocument/2006/relationships/hyperlink" Target="https://web.archive.org/web/20230719201040/https:/www.oism.org/pproject/s33p338.htm" TargetMode="External"/><Relationship Id="rId4077" Type="http://schemas.openxmlformats.org/officeDocument/2006/relationships/hyperlink" Target="https://web.archive.org/web/20230719200849/https:/www.oism.org/pproject/s33p336.htm" TargetMode="External"/><Relationship Id="rId4491" Type="http://schemas.openxmlformats.org/officeDocument/2006/relationships/hyperlink" Target="https://web.archive.org/web/20230719200849/https:/www.oism.org/pproject/s33p336.htm" TargetMode="External"/><Relationship Id="rId5128" Type="http://schemas.openxmlformats.org/officeDocument/2006/relationships/hyperlink" Target="https://web.archive.org/web/20230719200849/https:/www.oism.org/pproject/s33p336.htm" TargetMode="External"/><Relationship Id="rId5542" Type="http://schemas.openxmlformats.org/officeDocument/2006/relationships/hyperlink" Target="https://web.archive.org/web/20230719200849/https:/www.oism.org/pproject/s33p336.htm" TargetMode="External"/><Relationship Id="rId8698" Type="http://schemas.openxmlformats.org/officeDocument/2006/relationships/hyperlink" Target="https://web.archive.org/web/20230719202810/https:/www.oism.org/pproject/s33p345.htm" TargetMode="External"/><Relationship Id="rId1738" Type="http://schemas.openxmlformats.org/officeDocument/2006/relationships/hyperlink" Target="https://web.archive.org/web/20230719200631/https:/www.oism.org/pproject/s33p334.htm" TargetMode="External"/><Relationship Id="rId3093" Type="http://schemas.openxmlformats.org/officeDocument/2006/relationships/hyperlink" Target="https://web.archive.org/web/20230719200631/https:/www.oism.org/pproject/s33p334.htm" TargetMode="External"/><Relationship Id="rId4144" Type="http://schemas.openxmlformats.org/officeDocument/2006/relationships/hyperlink" Target="https://web.archive.org/web/20230719200849/https:/www.oism.org/pproject/s33p336.htm" TargetMode="External"/><Relationship Id="rId8765" Type="http://schemas.openxmlformats.org/officeDocument/2006/relationships/hyperlink" Target="https://web.archive.org/web/20230719202810/https:/www.oism.org/pproject/s33p345.htm" TargetMode="External"/><Relationship Id="rId3160" Type="http://schemas.openxmlformats.org/officeDocument/2006/relationships/hyperlink" Target="https://web.archive.org/web/20230719200631/https:/www.oism.org/pproject/s33p334.htm" TargetMode="External"/><Relationship Id="rId4211" Type="http://schemas.openxmlformats.org/officeDocument/2006/relationships/hyperlink" Target="https://web.archive.org/web/20230719200849/https:/www.oism.org/pproject/s33p336.htm" TargetMode="External"/><Relationship Id="rId7367" Type="http://schemas.openxmlformats.org/officeDocument/2006/relationships/hyperlink" Target="https://web.archive.org/web/20230719201040/https:/www.oism.org/pproject/s33p338.htm" TargetMode="External"/><Relationship Id="rId8418" Type="http://schemas.openxmlformats.org/officeDocument/2006/relationships/hyperlink" Target="https://web.archive.org/web/20230719202810/https:/www.oism.org/pproject/s33p345.htm" TargetMode="External"/><Relationship Id="rId1805" Type="http://schemas.openxmlformats.org/officeDocument/2006/relationships/hyperlink" Target="https://web.archive.org/web/20230719200631/https:/www.oism.org/pproject/s33p334.htm" TargetMode="External"/><Relationship Id="rId7781" Type="http://schemas.openxmlformats.org/officeDocument/2006/relationships/hyperlink" Target="https://web.archive.org/web/20230719202810/https:/www.oism.org/pproject/s33p345.htm" TargetMode="External"/><Relationship Id="rId8832" Type="http://schemas.openxmlformats.org/officeDocument/2006/relationships/hyperlink" Target="https://web.archive.org/web/20230719202810/https:/www.oism.org/pproject/s33p345.htm" TargetMode="External"/><Relationship Id="rId3977" Type="http://schemas.openxmlformats.org/officeDocument/2006/relationships/hyperlink" Target="https://web.archive.org/web/20230719200849/https:/www.oism.org/pproject/s33p336.htm" TargetMode="External"/><Relationship Id="rId6036" Type="http://schemas.openxmlformats.org/officeDocument/2006/relationships/hyperlink" Target="https://web.archive.org/web/20230719201040/https:/www.oism.org/pproject/s33p338.htm" TargetMode="External"/><Relationship Id="rId6383" Type="http://schemas.openxmlformats.org/officeDocument/2006/relationships/hyperlink" Target="https://web.archive.org/web/20230719201040/https:/www.oism.org/pproject/s33p338.htm" TargetMode="External"/><Relationship Id="rId7434" Type="http://schemas.openxmlformats.org/officeDocument/2006/relationships/hyperlink" Target="https://web.archive.org/web/20230719201040/https:/www.oism.org/pproject/s33p338.htm" TargetMode="External"/><Relationship Id="rId898" Type="http://schemas.openxmlformats.org/officeDocument/2006/relationships/hyperlink" Target="https://web.archive.org/web/20230719195822/https:/www.oism.org/pproject/s33p333.htm" TargetMode="External"/><Relationship Id="rId2579" Type="http://schemas.openxmlformats.org/officeDocument/2006/relationships/hyperlink" Target="https://web.archive.org/web/20230719200631/https:/www.oism.org/pproject/s33p334.htm" TargetMode="External"/><Relationship Id="rId2993" Type="http://schemas.openxmlformats.org/officeDocument/2006/relationships/hyperlink" Target="https://web.archive.org/web/20230719200631/https:/www.oism.org/pproject/s33p334.htm" TargetMode="External"/><Relationship Id="rId6450" Type="http://schemas.openxmlformats.org/officeDocument/2006/relationships/hyperlink" Target="https://web.archive.org/web/20230719201040/https:/www.oism.org/pproject/s33p338.htm" TargetMode="External"/><Relationship Id="rId7501" Type="http://schemas.openxmlformats.org/officeDocument/2006/relationships/hyperlink" Target="https://web.archive.org/web/20230719202810/https:/www.oism.org/pproject/s33p345.htm" TargetMode="External"/><Relationship Id="rId965" Type="http://schemas.openxmlformats.org/officeDocument/2006/relationships/hyperlink" Target="https://web.archive.org/web/20230719200631/https:/www.oism.org/pproject/s33p334.htm" TargetMode="External"/><Relationship Id="rId1595" Type="http://schemas.openxmlformats.org/officeDocument/2006/relationships/hyperlink" Target="https://web.archive.org/web/20230719200631/https:/www.oism.org/pproject/s33p334.htm" TargetMode="External"/><Relationship Id="rId2646" Type="http://schemas.openxmlformats.org/officeDocument/2006/relationships/hyperlink" Target="https://web.archive.org/web/20230719200631/https:/www.oism.org/pproject/s33p334.htm" TargetMode="External"/><Relationship Id="rId5052" Type="http://schemas.openxmlformats.org/officeDocument/2006/relationships/hyperlink" Target="https://web.archive.org/web/20230719200849/https:/www.oism.org/pproject/s33p336.htm" TargetMode="External"/><Relationship Id="rId6103" Type="http://schemas.openxmlformats.org/officeDocument/2006/relationships/hyperlink" Target="https://web.archive.org/web/20230719201040/https:/www.oism.org/pproject/s33p338.htm" TargetMode="External"/><Relationship Id="rId9259" Type="http://schemas.openxmlformats.org/officeDocument/2006/relationships/hyperlink" Target="https://web.archive.org/web/20230719203558/https:/www.oism.org/pproject/s33p349.htm" TargetMode="External"/><Relationship Id="rId618" Type="http://schemas.openxmlformats.org/officeDocument/2006/relationships/hyperlink" Target="https://web.archive.org/web/20230719195822/https:/www.oism.org/pproject/s33p333.htm" TargetMode="External"/><Relationship Id="rId1248" Type="http://schemas.openxmlformats.org/officeDocument/2006/relationships/hyperlink" Target="https://web.archive.org/web/20230719200631/https:/www.oism.org/pproject/s33p334.htm" TargetMode="External"/><Relationship Id="rId1662" Type="http://schemas.openxmlformats.org/officeDocument/2006/relationships/hyperlink" Target="https://web.archive.org/web/20230719200631/https:/www.oism.org/pproject/s33p334.htm" TargetMode="External"/><Relationship Id="rId5869" Type="http://schemas.openxmlformats.org/officeDocument/2006/relationships/hyperlink" Target="https://web.archive.org/web/20230719200849/https:/www.oism.org/pproject/s33p336.htm" TargetMode="External"/><Relationship Id="rId8275" Type="http://schemas.openxmlformats.org/officeDocument/2006/relationships/hyperlink" Target="https://web.archive.org/web/20230719202810/https:/www.oism.org/pproject/s33p345.htm" TargetMode="External"/><Relationship Id="rId9326" Type="http://schemas.openxmlformats.org/officeDocument/2006/relationships/hyperlink" Target="https://web.archive.org/web/20230719203558/https:/www.oism.org/pproject/s33p349.htm" TargetMode="External"/><Relationship Id="rId1315" Type="http://schemas.openxmlformats.org/officeDocument/2006/relationships/hyperlink" Target="https://web.archive.org/web/20230719200631/https:/www.oism.org/pproject/s33p334.htm" TargetMode="External"/><Relationship Id="rId2713" Type="http://schemas.openxmlformats.org/officeDocument/2006/relationships/hyperlink" Target="https://web.archive.org/web/20230719200631/https:/www.oism.org/pproject/s33p334.htm" TargetMode="External"/><Relationship Id="rId7291" Type="http://schemas.openxmlformats.org/officeDocument/2006/relationships/hyperlink" Target="https://web.archive.org/web/20230719201040/https:/www.oism.org/pproject/s33p338.htm" TargetMode="External"/><Relationship Id="rId8342" Type="http://schemas.openxmlformats.org/officeDocument/2006/relationships/hyperlink" Target="https://web.archive.org/web/20230719202810/https:/www.oism.org/pproject/s33p345.htm" TargetMode="External"/><Relationship Id="rId4885" Type="http://schemas.openxmlformats.org/officeDocument/2006/relationships/hyperlink" Target="https://web.archive.org/web/20230719200849/https:/www.oism.org/pproject/s33p336.htm" TargetMode="External"/><Relationship Id="rId5936" Type="http://schemas.openxmlformats.org/officeDocument/2006/relationships/hyperlink" Target="https://web.archive.org/web/20230719200849/https:/www.oism.org/pproject/s33p336.htm" TargetMode="External"/><Relationship Id="rId21" Type="http://schemas.openxmlformats.org/officeDocument/2006/relationships/hyperlink" Target="https://web.archive.org/web/20230719195822/https:/www.oism.org/pproject/s33p333.htm" TargetMode="External"/><Relationship Id="rId2089" Type="http://schemas.openxmlformats.org/officeDocument/2006/relationships/hyperlink" Target="https://web.archive.org/web/20230719200631/https:/www.oism.org/pproject/s33p334.htm" TargetMode="External"/><Relationship Id="rId3487" Type="http://schemas.openxmlformats.org/officeDocument/2006/relationships/hyperlink" Target="https://web.archive.org/web/20230719200631/https:/www.oism.org/pproject/s33p334.htm" TargetMode="External"/><Relationship Id="rId4538" Type="http://schemas.openxmlformats.org/officeDocument/2006/relationships/hyperlink" Target="https://web.archive.org/web/20230719200849/https:/www.oism.org/pproject/s33p336.htm" TargetMode="External"/><Relationship Id="rId4952" Type="http://schemas.openxmlformats.org/officeDocument/2006/relationships/hyperlink" Target="https://web.archive.org/web/20230719200849/https:/www.oism.org/pproject/s33p336.htm" TargetMode="External"/><Relationship Id="rId3554" Type="http://schemas.openxmlformats.org/officeDocument/2006/relationships/hyperlink" Target="https://web.archive.org/web/20230719200631/https:/www.oism.org/pproject/s33p334.htm" TargetMode="External"/><Relationship Id="rId4605" Type="http://schemas.openxmlformats.org/officeDocument/2006/relationships/hyperlink" Target="https://web.archive.org/web/20230719200849/https:/www.oism.org/pproject/s33p336.htm" TargetMode="External"/><Relationship Id="rId7011" Type="http://schemas.openxmlformats.org/officeDocument/2006/relationships/hyperlink" Target="https://web.archive.org/web/20230719201040/https:/www.oism.org/pproject/s33p338.htm" TargetMode="External"/><Relationship Id="rId475" Type="http://schemas.openxmlformats.org/officeDocument/2006/relationships/hyperlink" Target="https://web.archive.org/web/20230719195822/https:/www.oism.org/pproject/s33p333.htm" TargetMode="External"/><Relationship Id="rId2156" Type="http://schemas.openxmlformats.org/officeDocument/2006/relationships/hyperlink" Target="https://web.archive.org/web/20230719200631/https:/www.oism.org/pproject/s33p334.htm" TargetMode="External"/><Relationship Id="rId2570" Type="http://schemas.openxmlformats.org/officeDocument/2006/relationships/hyperlink" Target="https://web.archive.org/web/20230719200631/https:/www.oism.org/pproject/s33p334.htm" TargetMode="External"/><Relationship Id="rId3207" Type="http://schemas.openxmlformats.org/officeDocument/2006/relationships/hyperlink" Target="https://web.archive.org/web/20230719200631/https:/www.oism.org/pproject/s33p334.htm" TargetMode="External"/><Relationship Id="rId3621" Type="http://schemas.openxmlformats.org/officeDocument/2006/relationships/hyperlink" Target="https://web.archive.org/web/20230719200631/https:/www.oism.org/pproject/s33p334.htm" TargetMode="External"/><Relationship Id="rId6777" Type="http://schemas.openxmlformats.org/officeDocument/2006/relationships/hyperlink" Target="https://web.archive.org/web/20230719201040/https:/www.oism.org/pproject/s33p338.htm" TargetMode="External"/><Relationship Id="rId7828" Type="http://schemas.openxmlformats.org/officeDocument/2006/relationships/hyperlink" Target="https://web.archive.org/web/20230719202810/https:/www.oism.org/pproject/s33p345.htm" TargetMode="External"/><Relationship Id="rId9183" Type="http://schemas.openxmlformats.org/officeDocument/2006/relationships/hyperlink" Target="https://web.archive.org/web/20230719203558/https:/www.oism.org/pproject/s33p349.htm" TargetMode="External"/><Relationship Id="rId128" Type="http://schemas.openxmlformats.org/officeDocument/2006/relationships/hyperlink" Target="https://web.archive.org/web/20230719195822/https:/www.oism.org/pproject/s33p333.htm" TargetMode="External"/><Relationship Id="rId542" Type="http://schemas.openxmlformats.org/officeDocument/2006/relationships/hyperlink" Target="https://web.archive.org/web/20230719195822/https:/www.oism.org/pproject/s33p333.htm" TargetMode="External"/><Relationship Id="rId1172" Type="http://schemas.openxmlformats.org/officeDocument/2006/relationships/hyperlink" Target="https://web.archive.org/web/20230719200631/https:/www.oism.org/pproject/s33p334.htm" TargetMode="External"/><Relationship Id="rId2223" Type="http://schemas.openxmlformats.org/officeDocument/2006/relationships/hyperlink" Target="https://web.archive.org/web/20230719200631/https:/www.oism.org/pproject/s33p334.htm" TargetMode="External"/><Relationship Id="rId5379" Type="http://schemas.openxmlformats.org/officeDocument/2006/relationships/hyperlink" Target="https://web.archive.org/web/20230719200849/https:/www.oism.org/pproject/s33p336.htm" TargetMode="External"/><Relationship Id="rId5793" Type="http://schemas.openxmlformats.org/officeDocument/2006/relationships/hyperlink" Target="https://web.archive.org/web/20230719200849/https:/www.oism.org/pproject/s33p336.htm" TargetMode="External"/><Relationship Id="rId6844" Type="http://schemas.openxmlformats.org/officeDocument/2006/relationships/hyperlink" Target="https://web.archive.org/web/20230719201040/https:/www.oism.org/pproject/s33p338.htm" TargetMode="External"/><Relationship Id="rId9250" Type="http://schemas.openxmlformats.org/officeDocument/2006/relationships/hyperlink" Target="https://web.archive.org/web/20230719203558/https:/www.oism.org/pproject/s33p349.htm" TargetMode="External"/><Relationship Id="rId4395" Type="http://schemas.openxmlformats.org/officeDocument/2006/relationships/hyperlink" Target="https://web.archive.org/web/20230719200849/https:/www.oism.org/pproject/s33p336.htm" TargetMode="External"/><Relationship Id="rId5446" Type="http://schemas.openxmlformats.org/officeDocument/2006/relationships/hyperlink" Target="https://web.archive.org/web/20230719200849/https:/www.oism.org/pproject/s33p336.htm" TargetMode="External"/><Relationship Id="rId1989" Type="http://schemas.openxmlformats.org/officeDocument/2006/relationships/hyperlink" Target="https://web.archive.org/web/20230719200631/https:/www.oism.org/pproject/s33p334.htm" TargetMode="External"/><Relationship Id="rId4048" Type="http://schemas.openxmlformats.org/officeDocument/2006/relationships/hyperlink" Target="https://web.archive.org/web/20230719200849/https:/www.oism.org/pproject/s33p336.htm" TargetMode="External"/><Relationship Id="rId5860" Type="http://schemas.openxmlformats.org/officeDocument/2006/relationships/hyperlink" Target="https://web.archive.org/web/20230719200849/https:/www.oism.org/pproject/s33p336.htm" TargetMode="External"/><Relationship Id="rId6911" Type="http://schemas.openxmlformats.org/officeDocument/2006/relationships/hyperlink" Target="https://web.archive.org/web/20230719201040/https:/www.oism.org/pproject/s33p338.htm" TargetMode="External"/><Relationship Id="rId3064" Type="http://schemas.openxmlformats.org/officeDocument/2006/relationships/hyperlink" Target="https://web.archive.org/web/20230719200631/https:/www.oism.org/pproject/s33p334.htm" TargetMode="External"/><Relationship Id="rId4462" Type="http://schemas.openxmlformats.org/officeDocument/2006/relationships/hyperlink" Target="https://web.archive.org/web/20230719200849/https:/www.oism.org/pproject/s33p336.htm" TargetMode="External"/><Relationship Id="rId5513" Type="http://schemas.openxmlformats.org/officeDocument/2006/relationships/hyperlink" Target="https://web.archive.org/web/20230719200849/https:/www.oism.org/pproject/s33p336.htm" TargetMode="External"/><Relationship Id="rId8669" Type="http://schemas.openxmlformats.org/officeDocument/2006/relationships/hyperlink" Target="https://web.archive.org/web/20230719202810/https:/www.oism.org/pproject/s33p345.htm" TargetMode="External"/><Relationship Id="rId1709" Type="http://schemas.openxmlformats.org/officeDocument/2006/relationships/hyperlink" Target="https://web.archive.org/web/20230719200631/https:/www.oism.org/pproject/s33p334.htm" TargetMode="External"/><Relationship Id="rId4115" Type="http://schemas.openxmlformats.org/officeDocument/2006/relationships/hyperlink" Target="https://web.archive.org/web/20230719200849/https:/www.oism.org/pproject/s33p336.htm" TargetMode="External"/><Relationship Id="rId7685" Type="http://schemas.openxmlformats.org/officeDocument/2006/relationships/hyperlink" Target="https://web.archive.org/web/20230719202810/https:/www.oism.org/pproject/s33p345.htm" TargetMode="External"/><Relationship Id="rId8736" Type="http://schemas.openxmlformats.org/officeDocument/2006/relationships/hyperlink" Target="https://web.archive.org/web/20230719202810/https:/www.oism.org/pproject/s33p345.htm" TargetMode="External"/><Relationship Id="rId2080" Type="http://schemas.openxmlformats.org/officeDocument/2006/relationships/hyperlink" Target="https://web.archive.org/web/20230719200631/https:/www.oism.org/pproject/s33p334.htm" TargetMode="External"/><Relationship Id="rId3131" Type="http://schemas.openxmlformats.org/officeDocument/2006/relationships/hyperlink" Target="https://web.archive.org/web/20230719200631/https:/www.oism.org/pproject/s33p334.htm" TargetMode="External"/><Relationship Id="rId6287" Type="http://schemas.openxmlformats.org/officeDocument/2006/relationships/hyperlink" Target="https://web.archive.org/web/20230719201040/https:/www.oism.org/pproject/s33p338.htm" TargetMode="External"/><Relationship Id="rId7338" Type="http://schemas.openxmlformats.org/officeDocument/2006/relationships/hyperlink" Target="https://web.archive.org/web/20230719201040/https:/www.oism.org/pproject/s33p338.htm" TargetMode="External"/><Relationship Id="rId7752" Type="http://schemas.openxmlformats.org/officeDocument/2006/relationships/hyperlink" Target="https://web.archive.org/web/20230719202810/https:/www.oism.org/pproject/s33p345.htm" TargetMode="External"/><Relationship Id="rId8803" Type="http://schemas.openxmlformats.org/officeDocument/2006/relationships/hyperlink" Target="https://web.archive.org/web/20230719202810/https:/www.oism.org/pproject/s33p345.htm" TargetMode="External"/><Relationship Id="rId2897" Type="http://schemas.openxmlformats.org/officeDocument/2006/relationships/hyperlink" Target="https://web.archive.org/web/20230719200631/https:/www.oism.org/pproject/s33p334.htm" TargetMode="External"/><Relationship Id="rId3948" Type="http://schemas.openxmlformats.org/officeDocument/2006/relationships/hyperlink" Target="https://web.archive.org/web/20230719200849/https:/www.oism.org/pproject/s33p336.htm" TargetMode="External"/><Relationship Id="rId6354" Type="http://schemas.openxmlformats.org/officeDocument/2006/relationships/hyperlink" Target="https://web.archive.org/web/20230719201040/https:/www.oism.org/pproject/s33p338.htm" TargetMode="External"/><Relationship Id="rId7405" Type="http://schemas.openxmlformats.org/officeDocument/2006/relationships/hyperlink" Target="https://web.archive.org/web/20230719201040/https:/www.oism.org/pproject/s33p338.htm" TargetMode="External"/><Relationship Id="rId869" Type="http://schemas.openxmlformats.org/officeDocument/2006/relationships/hyperlink" Target="https://web.archive.org/web/20230719195822/https:/www.oism.org/pproject/s33p333.htm" TargetMode="External"/><Relationship Id="rId1499" Type="http://schemas.openxmlformats.org/officeDocument/2006/relationships/hyperlink" Target="https://web.archive.org/web/20230719200631/https:/www.oism.org/pproject/s33p334.htm" TargetMode="External"/><Relationship Id="rId5370" Type="http://schemas.openxmlformats.org/officeDocument/2006/relationships/hyperlink" Target="https://web.archive.org/web/20230719200849/https:/www.oism.org/pproject/s33p336.htm" TargetMode="External"/><Relationship Id="rId6007" Type="http://schemas.openxmlformats.org/officeDocument/2006/relationships/hyperlink" Target="https://web.archive.org/web/20230719200849/https:/www.oism.org/pproject/s33p336.htm" TargetMode="External"/><Relationship Id="rId6421" Type="http://schemas.openxmlformats.org/officeDocument/2006/relationships/hyperlink" Target="https://web.archive.org/web/20230719201040/https:/www.oism.org/pproject/s33p338.htm" TargetMode="External"/><Relationship Id="rId9577" Type="http://schemas.openxmlformats.org/officeDocument/2006/relationships/hyperlink" Target="https://web.archive.org/web/20230719203558/https:/www.oism.org/pproject/s33p349.htm" TargetMode="External"/><Relationship Id="rId2964" Type="http://schemas.openxmlformats.org/officeDocument/2006/relationships/hyperlink" Target="https://web.archive.org/web/20230719200631/https:/www.oism.org/pproject/s33p334.htm" TargetMode="External"/><Relationship Id="rId5023" Type="http://schemas.openxmlformats.org/officeDocument/2006/relationships/hyperlink" Target="https://web.archive.org/web/20230719200849/https:/www.oism.org/pproject/s33p336.htm" TargetMode="External"/><Relationship Id="rId8179" Type="http://schemas.openxmlformats.org/officeDocument/2006/relationships/hyperlink" Target="https://web.archive.org/web/20230719202810/https:/www.oism.org/pproject/s33p345.htm" TargetMode="External"/><Relationship Id="rId936" Type="http://schemas.openxmlformats.org/officeDocument/2006/relationships/hyperlink" Target="https://web.archive.org/web/20230719200631/https:/www.oism.org/pproject/s33p334.htm" TargetMode="External"/><Relationship Id="rId1219" Type="http://schemas.openxmlformats.org/officeDocument/2006/relationships/hyperlink" Target="https://web.archive.org/web/20230719200631/https:/www.oism.org/pproject/s33p334.htm" TargetMode="External"/><Relationship Id="rId1566" Type="http://schemas.openxmlformats.org/officeDocument/2006/relationships/hyperlink" Target="https://web.archive.org/web/20230719200631/https:/www.oism.org/pproject/s33p334.htm" TargetMode="External"/><Relationship Id="rId1980" Type="http://schemas.openxmlformats.org/officeDocument/2006/relationships/hyperlink" Target="https://web.archive.org/web/20230719200631/https:/www.oism.org/pproject/s33p334.htm" TargetMode="External"/><Relationship Id="rId2617" Type="http://schemas.openxmlformats.org/officeDocument/2006/relationships/hyperlink" Target="https://web.archive.org/web/20230719200631/https:/www.oism.org/pproject/s33p334.htm" TargetMode="External"/><Relationship Id="rId7195" Type="http://schemas.openxmlformats.org/officeDocument/2006/relationships/hyperlink" Target="https://web.archive.org/web/20230719201040/https:/www.oism.org/pproject/s33p338.htm" TargetMode="External"/><Relationship Id="rId8246" Type="http://schemas.openxmlformats.org/officeDocument/2006/relationships/hyperlink" Target="https://web.archive.org/web/20230719202810/https:/www.oism.org/pproject/s33p345.htm" TargetMode="External"/><Relationship Id="rId8593" Type="http://schemas.openxmlformats.org/officeDocument/2006/relationships/hyperlink" Target="https://web.archive.org/web/20230719202810/https:/www.oism.org/pproject/s33p345.htm" TargetMode="External"/><Relationship Id="rId1633" Type="http://schemas.openxmlformats.org/officeDocument/2006/relationships/hyperlink" Target="https://web.archive.org/web/20230719200631/https:/www.oism.org/pproject/s33p334.htm" TargetMode="External"/><Relationship Id="rId4789" Type="http://schemas.openxmlformats.org/officeDocument/2006/relationships/hyperlink" Target="https://web.archive.org/web/20230719200849/https:/www.oism.org/pproject/s33p336.htm" TargetMode="External"/><Relationship Id="rId8660" Type="http://schemas.openxmlformats.org/officeDocument/2006/relationships/hyperlink" Target="https://web.archive.org/web/20230719202810/https:/www.oism.org/pproject/s33p345.htm" TargetMode="External"/><Relationship Id="rId1700" Type="http://schemas.openxmlformats.org/officeDocument/2006/relationships/hyperlink" Target="https://web.archive.org/web/20230719200631/https:/www.oism.org/pproject/s33p334.htm" TargetMode="External"/><Relationship Id="rId4856" Type="http://schemas.openxmlformats.org/officeDocument/2006/relationships/hyperlink" Target="https://web.archive.org/web/20230719200849/https:/www.oism.org/pproject/s33p336.htm" TargetMode="External"/><Relationship Id="rId5907" Type="http://schemas.openxmlformats.org/officeDocument/2006/relationships/hyperlink" Target="https://web.archive.org/web/20230719200849/https:/www.oism.org/pproject/s33p336.htm" TargetMode="External"/><Relationship Id="rId7262" Type="http://schemas.openxmlformats.org/officeDocument/2006/relationships/hyperlink" Target="https://web.archive.org/web/20230719201040/https:/www.oism.org/pproject/s33p338.htm" TargetMode="External"/><Relationship Id="rId8313" Type="http://schemas.openxmlformats.org/officeDocument/2006/relationships/hyperlink" Target="https://web.archive.org/web/20230719202810/https:/www.oism.org/pproject/s33p345.htm" TargetMode="External"/><Relationship Id="rId3458" Type="http://schemas.openxmlformats.org/officeDocument/2006/relationships/hyperlink" Target="https://web.archive.org/web/20230719200631/https:/www.oism.org/pproject/s33p334.htm" TargetMode="External"/><Relationship Id="rId3872" Type="http://schemas.openxmlformats.org/officeDocument/2006/relationships/hyperlink" Target="https://web.archive.org/web/20230719200849/https:/www.oism.org/pproject/s33p336.htm" TargetMode="External"/><Relationship Id="rId4509" Type="http://schemas.openxmlformats.org/officeDocument/2006/relationships/hyperlink" Target="https://web.archive.org/web/20230719200849/https:/www.oism.org/pproject/s33p336.htm" TargetMode="External"/><Relationship Id="rId379" Type="http://schemas.openxmlformats.org/officeDocument/2006/relationships/hyperlink" Target="https://web.archive.org/web/20230719195822/https:/www.oism.org/pproject/s33p333.htm" TargetMode="External"/><Relationship Id="rId793" Type="http://schemas.openxmlformats.org/officeDocument/2006/relationships/hyperlink" Target="https://web.archive.org/web/20230719195822/https:/www.oism.org/pproject/s33p333.htm" TargetMode="External"/><Relationship Id="rId2474" Type="http://schemas.openxmlformats.org/officeDocument/2006/relationships/hyperlink" Target="https://web.archive.org/web/20230719200631/https:/www.oism.org/pproject/s33p334.htm" TargetMode="External"/><Relationship Id="rId3525" Type="http://schemas.openxmlformats.org/officeDocument/2006/relationships/hyperlink" Target="https://web.archive.org/web/20230719200631/https:/www.oism.org/pproject/s33p334.htm" TargetMode="External"/><Relationship Id="rId4923" Type="http://schemas.openxmlformats.org/officeDocument/2006/relationships/hyperlink" Target="https://web.archive.org/web/20230719200849/https:/www.oism.org/pproject/s33p336.htm" TargetMode="External"/><Relationship Id="rId9087" Type="http://schemas.openxmlformats.org/officeDocument/2006/relationships/hyperlink" Target="https://web.archive.org/web/20230719203558/https:/www.oism.org/pproject/s33p349.htm" TargetMode="External"/><Relationship Id="rId446" Type="http://schemas.openxmlformats.org/officeDocument/2006/relationships/hyperlink" Target="https://web.archive.org/web/20230719195822/https:/www.oism.org/pproject/s33p333.htm" TargetMode="External"/><Relationship Id="rId1076" Type="http://schemas.openxmlformats.org/officeDocument/2006/relationships/hyperlink" Target="https://web.archive.org/web/20230719200631/https:/www.oism.org/pproject/s33p334.htm" TargetMode="External"/><Relationship Id="rId1490" Type="http://schemas.openxmlformats.org/officeDocument/2006/relationships/hyperlink" Target="https://web.archive.org/web/20230719200631/https:/www.oism.org/pproject/s33p334.htm" TargetMode="External"/><Relationship Id="rId2127" Type="http://schemas.openxmlformats.org/officeDocument/2006/relationships/hyperlink" Target="https://web.archive.org/web/20230719200631/https:/www.oism.org/pproject/s33p334.htm" TargetMode="External"/><Relationship Id="rId9154" Type="http://schemas.openxmlformats.org/officeDocument/2006/relationships/hyperlink" Target="https://web.archive.org/web/20230719203558/https:/www.oism.org/pproject/s33p349.htm" TargetMode="External"/><Relationship Id="rId860" Type="http://schemas.openxmlformats.org/officeDocument/2006/relationships/hyperlink" Target="https://web.archive.org/web/20230719195822/https:/www.oism.org/pproject/s33p333.htm" TargetMode="External"/><Relationship Id="rId1143" Type="http://schemas.openxmlformats.org/officeDocument/2006/relationships/hyperlink" Target="https://web.archive.org/web/20230719200631/https:/www.oism.org/pproject/s33p334.htm" TargetMode="External"/><Relationship Id="rId2541" Type="http://schemas.openxmlformats.org/officeDocument/2006/relationships/hyperlink" Target="https://web.archive.org/web/20230719200631/https:/www.oism.org/pproject/s33p334.htm" TargetMode="External"/><Relationship Id="rId4299" Type="http://schemas.openxmlformats.org/officeDocument/2006/relationships/hyperlink" Target="https://web.archive.org/web/20230719200849/https:/www.oism.org/pproject/s33p336.htm" TargetMode="External"/><Relationship Id="rId5697" Type="http://schemas.openxmlformats.org/officeDocument/2006/relationships/hyperlink" Target="https://web.archive.org/web/20230719200849/https:/www.oism.org/pproject/s33p336.htm" TargetMode="External"/><Relationship Id="rId6748" Type="http://schemas.openxmlformats.org/officeDocument/2006/relationships/hyperlink" Target="https://web.archive.org/web/20230719201040/https:/www.oism.org/pproject/s33p338.htm" TargetMode="External"/><Relationship Id="rId8170" Type="http://schemas.openxmlformats.org/officeDocument/2006/relationships/hyperlink" Target="https://web.archive.org/web/20230719202810/https:/www.oism.org/pproject/s33p345.htm" TargetMode="External"/><Relationship Id="rId513" Type="http://schemas.openxmlformats.org/officeDocument/2006/relationships/hyperlink" Target="https://web.archive.org/web/20230719195822/https:/www.oism.org/pproject/s33p333.htm" TargetMode="External"/><Relationship Id="rId5764" Type="http://schemas.openxmlformats.org/officeDocument/2006/relationships/hyperlink" Target="https://web.archive.org/web/20230719200849/https:/www.oism.org/pproject/s33p336.htm" TargetMode="External"/><Relationship Id="rId6815" Type="http://schemas.openxmlformats.org/officeDocument/2006/relationships/hyperlink" Target="https://web.archive.org/web/20230719201040/https:/www.oism.org/pproject/s33p338.htm" TargetMode="External"/><Relationship Id="rId9221" Type="http://schemas.openxmlformats.org/officeDocument/2006/relationships/hyperlink" Target="https://web.archive.org/web/20230719203558/https:/www.oism.org/pproject/s33p349.htm" TargetMode="External"/><Relationship Id="rId1210" Type="http://schemas.openxmlformats.org/officeDocument/2006/relationships/hyperlink" Target="https://web.archive.org/web/20230719200631/https:/www.oism.org/pproject/s33p334.htm" TargetMode="External"/><Relationship Id="rId4366" Type="http://schemas.openxmlformats.org/officeDocument/2006/relationships/hyperlink" Target="https://web.archive.org/web/20230719200849/https:/www.oism.org/pproject/s33p336.htm" TargetMode="External"/><Relationship Id="rId4780" Type="http://schemas.openxmlformats.org/officeDocument/2006/relationships/hyperlink" Target="https://web.archive.org/web/20230719200849/https:/www.oism.org/pproject/s33p336.htm" TargetMode="External"/><Relationship Id="rId5417" Type="http://schemas.openxmlformats.org/officeDocument/2006/relationships/hyperlink" Target="https://web.archive.org/web/20230719200849/https:/www.oism.org/pproject/s33p336.htm" TargetMode="External"/><Relationship Id="rId5831" Type="http://schemas.openxmlformats.org/officeDocument/2006/relationships/hyperlink" Target="https://web.archive.org/web/20230719200849/https:/www.oism.org/pproject/s33p336.htm" TargetMode="External"/><Relationship Id="rId8987" Type="http://schemas.openxmlformats.org/officeDocument/2006/relationships/hyperlink" Target="https://web.archive.org/web/20230719203558/https:/www.oism.org/pproject/s33p349.htm" TargetMode="External"/><Relationship Id="rId3382" Type="http://schemas.openxmlformats.org/officeDocument/2006/relationships/hyperlink" Target="https://web.archive.org/web/20230719200631/https:/www.oism.org/pproject/s33p334.htm" TargetMode="External"/><Relationship Id="rId4019" Type="http://schemas.openxmlformats.org/officeDocument/2006/relationships/hyperlink" Target="https://web.archive.org/web/20230719200849/https:/www.oism.org/pproject/s33p336.htm" TargetMode="External"/><Relationship Id="rId4433" Type="http://schemas.openxmlformats.org/officeDocument/2006/relationships/hyperlink" Target="https://web.archive.org/web/20230719200849/https:/www.oism.org/pproject/s33p336.htm" TargetMode="External"/><Relationship Id="rId7589" Type="http://schemas.openxmlformats.org/officeDocument/2006/relationships/hyperlink" Target="https://web.archive.org/web/20230719202810/https:/www.oism.org/pproject/s33p345.htm" TargetMode="External"/><Relationship Id="rId3035" Type="http://schemas.openxmlformats.org/officeDocument/2006/relationships/hyperlink" Target="https://web.archive.org/web/20230719200631/https:/www.oism.org/pproject/s33p334.htm" TargetMode="External"/><Relationship Id="rId4500" Type="http://schemas.openxmlformats.org/officeDocument/2006/relationships/hyperlink" Target="https://web.archive.org/web/20230719200849/https:/www.oism.org/pproject/s33p336.htm" TargetMode="External"/><Relationship Id="rId7656" Type="http://schemas.openxmlformats.org/officeDocument/2006/relationships/hyperlink" Target="https://web.archive.org/web/20230719202810/https:/www.oism.org/pproject/s33p345.htm" TargetMode="External"/><Relationship Id="rId8707" Type="http://schemas.openxmlformats.org/officeDocument/2006/relationships/hyperlink" Target="https://web.archive.org/web/20230719202810/https:/www.oism.org/pproject/s33p345.htm" TargetMode="External"/><Relationship Id="rId370" Type="http://schemas.openxmlformats.org/officeDocument/2006/relationships/hyperlink" Target="https://web.archive.org/web/20230719195822/https:/www.oism.org/pproject/s33p333.htm" TargetMode="External"/><Relationship Id="rId2051" Type="http://schemas.openxmlformats.org/officeDocument/2006/relationships/hyperlink" Target="https://web.archive.org/web/20230719200631/https:/www.oism.org/pproject/s33p334.htm" TargetMode="External"/><Relationship Id="rId3102" Type="http://schemas.openxmlformats.org/officeDocument/2006/relationships/hyperlink" Target="https://web.archive.org/web/20230719200631/https:/www.oism.org/pproject/s33p334.htm" TargetMode="External"/><Relationship Id="rId6258" Type="http://schemas.openxmlformats.org/officeDocument/2006/relationships/hyperlink" Target="https://web.archive.org/web/20230719201040/https:/www.oism.org/pproject/s33p338.htm" TargetMode="External"/><Relationship Id="rId7309" Type="http://schemas.openxmlformats.org/officeDocument/2006/relationships/hyperlink" Target="https://web.archive.org/web/20230719201040/https:/www.oism.org/pproject/s33p338.htm" TargetMode="External"/><Relationship Id="rId5274" Type="http://schemas.openxmlformats.org/officeDocument/2006/relationships/hyperlink" Target="https://web.archive.org/web/20230719200849/https:/www.oism.org/pproject/s33p336.htm" TargetMode="External"/><Relationship Id="rId6325" Type="http://schemas.openxmlformats.org/officeDocument/2006/relationships/hyperlink" Target="https://web.archive.org/web/20230719201040/https:/www.oism.org/pproject/s33p338.htm" TargetMode="External"/><Relationship Id="rId6672" Type="http://schemas.openxmlformats.org/officeDocument/2006/relationships/hyperlink" Target="https://web.archive.org/web/20230719201040/https:/www.oism.org/pproject/s33p338.htm" TargetMode="External"/><Relationship Id="rId7723" Type="http://schemas.openxmlformats.org/officeDocument/2006/relationships/hyperlink" Target="https://web.archive.org/web/20230719202810/https:/www.oism.org/pproject/s33p345.htm" TargetMode="External"/><Relationship Id="rId2868" Type="http://schemas.openxmlformats.org/officeDocument/2006/relationships/hyperlink" Target="https://web.archive.org/web/20230719200631/https:/www.oism.org/pproject/s33p334.htm" TargetMode="External"/><Relationship Id="rId3919" Type="http://schemas.openxmlformats.org/officeDocument/2006/relationships/hyperlink" Target="https://web.archive.org/web/20230719200849/https:/www.oism.org/pproject/s33p336.htm" TargetMode="External"/><Relationship Id="rId1884" Type="http://schemas.openxmlformats.org/officeDocument/2006/relationships/hyperlink" Target="https://web.archive.org/web/20230719200631/https:/www.oism.org/pproject/s33p334.htm" TargetMode="External"/><Relationship Id="rId2935" Type="http://schemas.openxmlformats.org/officeDocument/2006/relationships/hyperlink" Target="https://web.archive.org/web/20230719200631/https:/www.oism.org/pproject/s33p334.htm" TargetMode="External"/><Relationship Id="rId4290" Type="http://schemas.openxmlformats.org/officeDocument/2006/relationships/hyperlink" Target="https://web.archive.org/web/20230719200849/https:/www.oism.org/pproject/s33p336.htm" TargetMode="External"/><Relationship Id="rId5341" Type="http://schemas.openxmlformats.org/officeDocument/2006/relationships/hyperlink" Target="https://web.archive.org/web/20230719200849/https:/www.oism.org/pproject/s33p336.htm" TargetMode="External"/><Relationship Id="rId8497" Type="http://schemas.openxmlformats.org/officeDocument/2006/relationships/hyperlink" Target="https://web.archive.org/web/20230719202810/https:/www.oism.org/pproject/s33p345.htm" TargetMode="External"/><Relationship Id="rId9548" Type="http://schemas.openxmlformats.org/officeDocument/2006/relationships/hyperlink" Target="https://web.archive.org/web/20230719203558/https:/www.oism.org/pproject/s33p349.htm" TargetMode="External"/><Relationship Id="rId907" Type="http://schemas.openxmlformats.org/officeDocument/2006/relationships/hyperlink" Target="https://web.archive.org/web/20230719200631/https:/www.oism.org/pproject/s33p334.htm" TargetMode="External"/><Relationship Id="rId1537" Type="http://schemas.openxmlformats.org/officeDocument/2006/relationships/hyperlink" Target="https://web.archive.org/web/20230719200631/https:/www.oism.org/pproject/s33p334.htm" TargetMode="External"/><Relationship Id="rId1951" Type="http://schemas.openxmlformats.org/officeDocument/2006/relationships/hyperlink" Target="https://web.archive.org/web/20230719200631/https:/www.oism.org/pproject/s33p334.htm" TargetMode="External"/><Relationship Id="rId7099" Type="http://schemas.openxmlformats.org/officeDocument/2006/relationships/hyperlink" Target="https://web.archive.org/web/20230719201040/https:/www.oism.org/pproject/s33p338.htm" TargetMode="External"/><Relationship Id="rId8564" Type="http://schemas.openxmlformats.org/officeDocument/2006/relationships/hyperlink" Target="https://web.archive.org/web/20230719202810/https:/www.oism.org/pproject/s33p345.htm" TargetMode="External"/><Relationship Id="rId9615" Type="http://schemas.openxmlformats.org/officeDocument/2006/relationships/hyperlink" Target="https://web.archive.org/web/20230719204936/https:/www.oism.org/pproject/s33p355.htm" TargetMode="External"/><Relationship Id="rId1604" Type="http://schemas.openxmlformats.org/officeDocument/2006/relationships/hyperlink" Target="https://web.archive.org/web/20230719200631/https:/www.oism.org/pproject/s33p334.htm" TargetMode="External"/><Relationship Id="rId4010" Type="http://schemas.openxmlformats.org/officeDocument/2006/relationships/hyperlink" Target="https://web.archive.org/web/20230719200849/https:/www.oism.org/pproject/s33p336.htm" TargetMode="External"/><Relationship Id="rId7166" Type="http://schemas.openxmlformats.org/officeDocument/2006/relationships/hyperlink" Target="https://web.archive.org/web/20230719201040/https:/www.oism.org/pproject/s33p338.htm" TargetMode="External"/><Relationship Id="rId7580" Type="http://schemas.openxmlformats.org/officeDocument/2006/relationships/hyperlink" Target="https://web.archive.org/web/20230719202810/https:/www.oism.org/pproject/s33p345.htm" TargetMode="External"/><Relationship Id="rId8217" Type="http://schemas.openxmlformats.org/officeDocument/2006/relationships/hyperlink" Target="https://web.archive.org/web/20230719202810/https:/www.oism.org/pproject/s33p345.htm" TargetMode="External"/><Relationship Id="rId8631" Type="http://schemas.openxmlformats.org/officeDocument/2006/relationships/hyperlink" Target="https://web.archive.org/web/20230719202810/https:/www.oism.org/pproject/s33p345.htm" TargetMode="External"/><Relationship Id="rId6182" Type="http://schemas.openxmlformats.org/officeDocument/2006/relationships/hyperlink" Target="https://web.archive.org/web/20230719201040/https:/www.oism.org/pproject/s33p338.htm" TargetMode="External"/><Relationship Id="rId7233" Type="http://schemas.openxmlformats.org/officeDocument/2006/relationships/hyperlink" Target="https://web.archive.org/web/20230719201040/https:/www.oism.org/pproject/s33p338.htm" TargetMode="External"/><Relationship Id="rId697" Type="http://schemas.openxmlformats.org/officeDocument/2006/relationships/hyperlink" Target="https://web.archive.org/web/20230719195822/https:/www.oism.org/pproject/s33p333.htm" TargetMode="External"/><Relationship Id="rId2378" Type="http://schemas.openxmlformats.org/officeDocument/2006/relationships/hyperlink" Target="https://web.archive.org/web/20230719200631/https:/www.oism.org/pproject/s33p334.htm" TargetMode="External"/><Relationship Id="rId3429" Type="http://schemas.openxmlformats.org/officeDocument/2006/relationships/hyperlink" Target="https://web.archive.org/web/20230719200631/https:/www.oism.org/pproject/s33p334.htm" TargetMode="External"/><Relationship Id="rId3776" Type="http://schemas.openxmlformats.org/officeDocument/2006/relationships/hyperlink" Target="https://web.archive.org/web/20230719200631/https:/www.oism.org/pproject/s33p334.htm" TargetMode="External"/><Relationship Id="rId4827" Type="http://schemas.openxmlformats.org/officeDocument/2006/relationships/hyperlink" Target="https://web.archive.org/web/20230719200849/https:/www.oism.org/pproject/s33p336.htm" TargetMode="External"/><Relationship Id="rId2792" Type="http://schemas.openxmlformats.org/officeDocument/2006/relationships/hyperlink" Target="https://web.archive.org/web/20230719200631/https:/www.oism.org/pproject/s33p334.htm" TargetMode="External"/><Relationship Id="rId3843" Type="http://schemas.openxmlformats.org/officeDocument/2006/relationships/hyperlink" Target="https://web.archive.org/web/20230719200631/https:/www.oism.org/pproject/s33p334.htm" TargetMode="External"/><Relationship Id="rId6999" Type="http://schemas.openxmlformats.org/officeDocument/2006/relationships/hyperlink" Target="https://web.archive.org/web/20230719201040/https:/www.oism.org/pproject/s33p338.htm" TargetMode="External"/><Relationship Id="rId7300" Type="http://schemas.openxmlformats.org/officeDocument/2006/relationships/hyperlink" Target="https://web.archive.org/web/20230719201040/https:/www.oism.org/pproject/s33p338.htm" TargetMode="External"/><Relationship Id="rId9058" Type="http://schemas.openxmlformats.org/officeDocument/2006/relationships/hyperlink" Target="https://web.archive.org/web/20230719203558/https:/www.oism.org/pproject/s33p349.htm" TargetMode="External"/><Relationship Id="rId764" Type="http://schemas.openxmlformats.org/officeDocument/2006/relationships/hyperlink" Target="https://web.archive.org/web/20230719195822/https:/www.oism.org/pproject/s33p333.htm" TargetMode="External"/><Relationship Id="rId1394" Type="http://schemas.openxmlformats.org/officeDocument/2006/relationships/hyperlink" Target="https://web.archive.org/web/20230719200631/https:/www.oism.org/pproject/s33p334.htm" TargetMode="External"/><Relationship Id="rId2445" Type="http://schemas.openxmlformats.org/officeDocument/2006/relationships/hyperlink" Target="https://web.archive.org/web/20230719200631/https:/www.oism.org/pproject/s33p334.htm" TargetMode="External"/><Relationship Id="rId3910" Type="http://schemas.openxmlformats.org/officeDocument/2006/relationships/hyperlink" Target="https://web.archive.org/web/20230719200849/https:/www.oism.org/pproject/s33p336.htm" TargetMode="External"/><Relationship Id="rId9472" Type="http://schemas.openxmlformats.org/officeDocument/2006/relationships/hyperlink" Target="https://web.archive.org/web/20230719203558/https:/www.oism.org/pproject/s33p349.htm" TargetMode="External"/><Relationship Id="rId417" Type="http://schemas.openxmlformats.org/officeDocument/2006/relationships/hyperlink" Target="https://web.archive.org/web/20230719195822/https:/www.oism.org/pproject/s33p333.htm" TargetMode="External"/><Relationship Id="rId831" Type="http://schemas.openxmlformats.org/officeDocument/2006/relationships/hyperlink" Target="https://web.archive.org/web/20230719195822/https:/www.oism.org/pproject/s33p333.htm" TargetMode="External"/><Relationship Id="rId1047" Type="http://schemas.openxmlformats.org/officeDocument/2006/relationships/hyperlink" Target="https://web.archive.org/web/20230719200631/https:/www.oism.org/pproject/s33p334.htm" TargetMode="External"/><Relationship Id="rId1461" Type="http://schemas.openxmlformats.org/officeDocument/2006/relationships/hyperlink" Target="https://web.archive.org/web/20230719200631/https:/www.oism.org/pproject/s33p334.htm" TargetMode="External"/><Relationship Id="rId2512" Type="http://schemas.openxmlformats.org/officeDocument/2006/relationships/hyperlink" Target="https://web.archive.org/web/20230719200631/https:/www.oism.org/pproject/s33p334.htm" TargetMode="External"/><Relationship Id="rId5668" Type="http://schemas.openxmlformats.org/officeDocument/2006/relationships/hyperlink" Target="https://web.archive.org/web/20230719200849/https:/www.oism.org/pproject/s33p336.htm" TargetMode="External"/><Relationship Id="rId6719" Type="http://schemas.openxmlformats.org/officeDocument/2006/relationships/hyperlink" Target="https://web.archive.org/web/20230719201040/https:/www.oism.org/pproject/s33p338.htm" TargetMode="External"/><Relationship Id="rId8074" Type="http://schemas.openxmlformats.org/officeDocument/2006/relationships/hyperlink" Target="https://web.archive.org/web/20230719202810/https:/www.oism.org/pproject/s33p345.htm" TargetMode="External"/><Relationship Id="rId9125" Type="http://schemas.openxmlformats.org/officeDocument/2006/relationships/hyperlink" Target="https://web.archive.org/web/20230719203558/https:/www.oism.org/pproject/s33p349.htm" TargetMode="External"/><Relationship Id="rId1114" Type="http://schemas.openxmlformats.org/officeDocument/2006/relationships/hyperlink" Target="https://web.archive.org/web/20230719200631/https:/www.oism.org/pproject/s33p334.htm" TargetMode="External"/><Relationship Id="rId4684" Type="http://schemas.openxmlformats.org/officeDocument/2006/relationships/hyperlink" Target="https://web.archive.org/web/20230719200849/https:/www.oism.org/pproject/s33p336.htm" TargetMode="External"/><Relationship Id="rId5735" Type="http://schemas.openxmlformats.org/officeDocument/2006/relationships/hyperlink" Target="https://web.archive.org/web/20230719200849/https:/www.oism.org/pproject/s33p336.htm" TargetMode="External"/><Relationship Id="rId7090" Type="http://schemas.openxmlformats.org/officeDocument/2006/relationships/hyperlink" Target="https://web.archive.org/web/20230719201040/https:/www.oism.org/pproject/s33p338.htm" TargetMode="External"/><Relationship Id="rId8141" Type="http://schemas.openxmlformats.org/officeDocument/2006/relationships/hyperlink" Target="https://web.archive.org/web/20230719202810/https:/www.oism.org/pproject/s33p345.htm" TargetMode="External"/><Relationship Id="rId3286" Type="http://schemas.openxmlformats.org/officeDocument/2006/relationships/hyperlink" Target="https://web.archive.org/web/20230719200631/https:/www.oism.org/pproject/s33p334.htm" TargetMode="External"/><Relationship Id="rId4337" Type="http://schemas.openxmlformats.org/officeDocument/2006/relationships/hyperlink" Target="https://web.archive.org/web/20230719200849/https:/www.oism.org/pproject/s33p336.htm" TargetMode="External"/><Relationship Id="rId3353" Type="http://schemas.openxmlformats.org/officeDocument/2006/relationships/hyperlink" Target="https://web.archive.org/web/20230719200631/https:/www.oism.org/pproject/s33p334.htm" TargetMode="External"/><Relationship Id="rId4751" Type="http://schemas.openxmlformats.org/officeDocument/2006/relationships/hyperlink" Target="https://web.archive.org/web/20230719200849/https:/www.oism.org/pproject/s33p336.htm" TargetMode="External"/><Relationship Id="rId5802" Type="http://schemas.openxmlformats.org/officeDocument/2006/relationships/hyperlink" Target="https://web.archive.org/web/20230719200849/https:/www.oism.org/pproject/s33p336.htm" TargetMode="External"/><Relationship Id="rId8958" Type="http://schemas.openxmlformats.org/officeDocument/2006/relationships/hyperlink" Target="https://web.archive.org/web/20230719202810/https:/www.oism.org/pproject/s33p345.htm" TargetMode="External"/><Relationship Id="rId274" Type="http://schemas.openxmlformats.org/officeDocument/2006/relationships/hyperlink" Target="https://web.archive.org/web/20230719195822/https:/www.oism.org/pproject/s33p333.htm" TargetMode="External"/><Relationship Id="rId3006" Type="http://schemas.openxmlformats.org/officeDocument/2006/relationships/hyperlink" Target="https://web.archive.org/web/20230719200631/https:/www.oism.org/pproject/s33p334.htm" TargetMode="External"/><Relationship Id="rId4404" Type="http://schemas.openxmlformats.org/officeDocument/2006/relationships/hyperlink" Target="https://web.archive.org/web/20230719200849/https:/www.oism.org/pproject/s33p336.htm" TargetMode="External"/><Relationship Id="rId7974" Type="http://schemas.openxmlformats.org/officeDocument/2006/relationships/hyperlink" Target="https://web.archive.org/web/20230719202810/https:/www.oism.org/pproject/s33p345.htm" TargetMode="External"/><Relationship Id="rId3420" Type="http://schemas.openxmlformats.org/officeDocument/2006/relationships/hyperlink" Target="https://web.archive.org/web/20230719200631/https:/www.oism.org/pproject/s33p334.htm" TargetMode="External"/><Relationship Id="rId6576" Type="http://schemas.openxmlformats.org/officeDocument/2006/relationships/hyperlink" Target="https://web.archive.org/web/20230719201040/https:/www.oism.org/pproject/s33p338.htm" TargetMode="External"/><Relationship Id="rId6990" Type="http://schemas.openxmlformats.org/officeDocument/2006/relationships/hyperlink" Target="https://web.archive.org/web/20230719201040/https:/www.oism.org/pproject/s33p338.htm" TargetMode="External"/><Relationship Id="rId7627" Type="http://schemas.openxmlformats.org/officeDocument/2006/relationships/hyperlink" Target="https://web.archive.org/web/20230719202810/https:/www.oism.org/pproject/s33p345.htm" TargetMode="External"/><Relationship Id="rId341" Type="http://schemas.openxmlformats.org/officeDocument/2006/relationships/hyperlink" Target="https://web.archive.org/web/20230719195822/https:/www.oism.org/pproject/s33p333.htm" TargetMode="External"/><Relationship Id="rId2022" Type="http://schemas.openxmlformats.org/officeDocument/2006/relationships/hyperlink" Target="https://web.archive.org/web/20230719200631/https:/www.oism.org/pproject/s33p334.htm" TargetMode="External"/><Relationship Id="rId5178" Type="http://schemas.openxmlformats.org/officeDocument/2006/relationships/hyperlink" Target="https://web.archive.org/web/20230719200849/https:/www.oism.org/pproject/s33p336.htm" TargetMode="External"/><Relationship Id="rId5592" Type="http://schemas.openxmlformats.org/officeDocument/2006/relationships/hyperlink" Target="https://web.archive.org/web/20230719200849/https:/www.oism.org/pproject/s33p336.htm" TargetMode="External"/><Relationship Id="rId6229" Type="http://schemas.openxmlformats.org/officeDocument/2006/relationships/hyperlink" Target="https://web.archive.org/web/20230719201040/https:/www.oism.org/pproject/s33p338.htm" TargetMode="External"/><Relationship Id="rId6643" Type="http://schemas.openxmlformats.org/officeDocument/2006/relationships/hyperlink" Target="https://web.archive.org/web/20230719201040/https:/www.oism.org/pproject/s33p338.htm" TargetMode="External"/><Relationship Id="rId1788" Type="http://schemas.openxmlformats.org/officeDocument/2006/relationships/hyperlink" Target="https://web.archive.org/web/20230719200631/https:/www.oism.org/pproject/s33p334.htm" TargetMode="External"/><Relationship Id="rId2839" Type="http://schemas.openxmlformats.org/officeDocument/2006/relationships/hyperlink" Target="https://web.archive.org/web/20230719200631/https:/www.oism.org/pproject/s33p334.htm" TargetMode="External"/><Relationship Id="rId4194" Type="http://schemas.openxmlformats.org/officeDocument/2006/relationships/hyperlink" Target="https://web.archive.org/web/20230719200849/https:/www.oism.org/pproject/s33p336.htm" TargetMode="External"/><Relationship Id="rId5245" Type="http://schemas.openxmlformats.org/officeDocument/2006/relationships/hyperlink" Target="https://web.archive.org/web/20230719200849/https:/www.oism.org/pproject/s33p336.htm" TargetMode="External"/><Relationship Id="rId6710" Type="http://schemas.openxmlformats.org/officeDocument/2006/relationships/hyperlink" Target="https://web.archive.org/web/20230719201040/https:/www.oism.org/pproject/s33p338.htm" TargetMode="External"/><Relationship Id="rId4261" Type="http://schemas.openxmlformats.org/officeDocument/2006/relationships/hyperlink" Target="https://web.archive.org/web/20230719200849/https:/www.oism.org/pproject/s33p336.htm" TargetMode="External"/><Relationship Id="rId5312" Type="http://schemas.openxmlformats.org/officeDocument/2006/relationships/hyperlink" Target="https://web.archive.org/web/20230719200849/https:/www.oism.org/pproject/s33p336.htm" TargetMode="External"/><Relationship Id="rId8468" Type="http://schemas.openxmlformats.org/officeDocument/2006/relationships/hyperlink" Target="https://web.archive.org/web/20230719202810/https:/www.oism.org/pproject/s33p345.htm" TargetMode="External"/><Relationship Id="rId9519" Type="http://schemas.openxmlformats.org/officeDocument/2006/relationships/hyperlink" Target="https://web.archive.org/web/20230719203558/https:/www.oism.org/pproject/s33p349.htm" TargetMode="External"/><Relationship Id="rId1508" Type="http://schemas.openxmlformats.org/officeDocument/2006/relationships/hyperlink" Target="https://web.archive.org/web/20230719200631/https:/www.oism.org/pproject/s33p334.htm" TargetMode="External"/><Relationship Id="rId1855" Type="http://schemas.openxmlformats.org/officeDocument/2006/relationships/hyperlink" Target="https://web.archive.org/web/20230719200631/https:/www.oism.org/pproject/s33p334.htm" TargetMode="External"/><Relationship Id="rId2906" Type="http://schemas.openxmlformats.org/officeDocument/2006/relationships/hyperlink" Target="https://web.archive.org/web/20230719200631/https:/www.oism.org/pproject/s33p334.htm" TargetMode="External"/><Relationship Id="rId7484" Type="http://schemas.openxmlformats.org/officeDocument/2006/relationships/hyperlink" Target="https://web.archive.org/web/20230719202810/https:/www.oism.org/pproject/s33p345.htm" TargetMode="External"/><Relationship Id="rId8535" Type="http://schemas.openxmlformats.org/officeDocument/2006/relationships/hyperlink" Target="https://web.archive.org/web/20230719202810/https:/www.oism.org/pproject/s33p345.htm" TargetMode="External"/><Relationship Id="rId8882" Type="http://schemas.openxmlformats.org/officeDocument/2006/relationships/hyperlink" Target="https://web.archive.org/web/20230719202810/https:/www.oism.org/pproject/s33p345.htm" TargetMode="External"/><Relationship Id="rId1922" Type="http://schemas.openxmlformats.org/officeDocument/2006/relationships/hyperlink" Target="https://web.archive.org/web/20230719200631/https:/www.oism.org/pproject/s33p334.htm" TargetMode="External"/><Relationship Id="rId6086" Type="http://schemas.openxmlformats.org/officeDocument/2006/relationships/hyperlink" Target="https://web.archive.org/web/20230719201040/https:/www.oism.org/pproject/s33p338.htm" TargetMode="External"/><Relationship Id="rId7137" Type="http://schemas.openxmlformats.org/officeDocument/2006/relationships/hyperlink" Target="https://web.archive.org/web/20230719201040/https:/www.oism.org/pproject/s33p338.htm" TargetMode="External"/><Relationship Id="rId7551" Type="http://schemas.openxmlformats.org/officeDocument/2006/relationships/hyperlink" Target="https://web.archive.org/web/20230719202810/https:/www.oism.org/pproject/s33p345.htm" TargetMode="External"/><Relationship Id="rId8602" Type="http://schemas.openxmlformats.org/officeDocument/2006/relationships/hyperlink" Target="https://web.archive.org/web/20230719202810/https:/www.oism.org/pproject/s33p345.htm" TargetMode="External"/><Relationship Id="rId2696" Type="http://schemas.openxmlformats.org/officeDocument/2006/relationships/hyperlink" Target="https://web.archive.org/web/20230719200631/https:/www.oism.org/pproject/s33p334.htm" TargetMode="External"/><Relationship Id="rId3747" Type="http://schemas.openxmlformats.org/officeDocument/2006/relationships/hyperlink" Target="https://web.archive.org/web/20230719200631/https:/www.oism.org/pproject/s33p334.htm" TargetMode="External"/><Relationship Id="rId6153" Type="http://schemas.openxmlformats.org/officeDocument/2006/relationships/hyperlink" Target="https://web.archive.org/web/20230719201040/https:/www.oism.org/pproject/s33p338.htm" TargetMode="External"/><Relationship Id="rId7204" Type="http://schemas.openxmlformats.org/officeDocument/2006/relationships/hyperlink" Target="https://web.archive.org/web/20230719201040/https:/www.oism.org/pproject/s33p338.htm" TargetMode="External"/><Relationship Id="rId668" Type="http://schemas.openxmlformats.org/officeDocument/2006/relationships/hyperlink" Target="https://web.archive.org/web/20230719195822/https:/www.oism.org/pproject/s33p333.htm" TargetMode="External"/><Relationship Id="rId1298" Type="http://schemas.openxmlformats.org/officeDocument/2006/relationships/hyperlink" Target="https://web.archive.org/web/20230719200631/https:/www.oism.org/pproject/s33p334.htm" TargetMode="External"/><Relationship Id="rId2349" Type="http://schemas.openxmlformats.org/officeDocument/2006/relationships/hyperlink" Target="https://web.archive.org/web/20230719200631/https:/www.oism.org/pproject/s33p334.htm" TargetMode="External"/><Relationship Id="rId2763" Type="http://schemas.openxmlformats.org/officeDocument/2006/relationships/hyperlink" Target="https://web.archive.org/web/20230719200631/https:/www.oism.org/pproject/s33p334.htm" TargetMode="External"/><Relationship Id="rId3814" Type="http://schemas.openxmlformats.org/officeDocument/2006/relationships/hyperlink" Target="https://web.archive.org/web/20230719200631/https:/www.oism.org/pproject/s33p334.htm" TargetMode="External"/><Relationship Id="rId6220" Type="http://schemas.openxmlformats.org/officeDocument/2006/relationships/hyperlink" Target="https://web.archive.org/web/20230719201040/https:/www.oism.org/pproject/s33p338.htm" TargetMode="External"/><Relationship Id="rId9376" Type="http://schemas.openxmlformats.org/officeDocument/2006/relationships/hyperlink" Target="https://web.archive.org/web/20230719203558/https:/www.oism.org/pproject/s33p349.htm" TargetMode="External"/><Relationship Id="rId735" Type="http://schemas.openxmlformats.org/officeDocument/2006/relationships/hyperlink" Target="https://web.archive.org/web/20230719195822/https:/www.oism.org/pproject/s33p333.htm" TargetMode="External"/><Relationship Id="rId1365" Type="http://schemas.openxmlformats.org/officeDocument/2006/relationships/hyperlink" Target="https://web.archive.org/web/20230719200631/https:/www.oism.org/pproject/s33p334.htm" TargetMode="External"/><Relationship Id="rId2416" Type="http://schemas.openxmlformats.org/officeDocument/2006/relationships/hyperlink" Target="https://web.archive.org/web/20230719200631/https:/www.oism.org/pproject/s33p334.htm" TargetMode="External"/><Relationship Id="rId8392" Type="http://schemas.openxmlformats.org/officeDocument/2006/relationships/hyperlink" Target="https://web.archive.org/web/20230719202810/https:/www.oism.org/pproject/s33p345.htm" TargetMode="External"/><Relationship Id="rId9029" Type="http://schemas.openxmlformats.org/officeDocument/2006/relationships/hyperlink" Target="https://web.archive.org/web/20230719203558/https:/www.oism.org/pproject/s33p349.htm" TargetMode="External"/><Relationship Id="rId9443" Type="http://schemas.openxmlformats.org/officeDocument/2006/relationships/hyperlink" Target="https://web.archive.org/web/20230719203558/https:/www.oism.org/pproject/s33p349.htm" TargetMode="External"/><Relationship Id="rId1018" Type="http://schemas.openxmlformats.org/officeDocument/2006/relationships/hyperlink" Target="https://web.archive.org/web/20230719200631/https:/www.oism.org/pproject/s33p334.htm" TargetMode="External"/><Relationship Id="rId1432" Type="http://schemas.openxmlformats.org/officeDocument/2006/relationships/hyperlink" Target="https://web.archive.org/web/20230719200631/https:/www.oism.org/pproject/s33p334.htm" TargetMode="External"/><Relationship Id="rId2830" Type="http://schemas.openxmlformats.org/officeDocument/2006/relationships/hyperlink" Target="https://web.archive.org/web/20230719200631/https:/www.oism.org/pproject/s33p334.htm" TargetMode="External"/><Relationship Id="rId4588" Type="http://schemas.openxmlformats.org/officeDocument/2006/relationships/hyperlink" Target="https://web.archive.org/web/20230719200849/https:/www.oism.org/pproject/s33p336.htm" TargetMode="External"/><Relationship Id="rId5639" Type="http://schemas.openxmlformats.org/officeDocument/2006/relationships/hyperlink" Target="https://web.archive.org/web/20230719200849/https:/www.oism.org/pproject/s33p336.htm" TargetMode="External"/><Relationship Id="rId5986" Type="http://schemas.openxmlformats.org/officeDocument/2006/relationships/hyperlink" Target="https://web.archive.org/web/20230719200849/https:/www.oism.org/pproject/s33p336.htm" TargetMode="External"/><Relationship Id="rId8045" Type="http://schemas.openxmlformats.org/officeDocument/2006/relationships/hyperlink" Target="https://web.archive.org/web/20230719202810/https:/www.oism.org/pproject/s33p345.htm" TargetMode="External"/><Relationship Id="rId71" Type="http://schemas.openxmlformats.org/officeDocument/2006/relationships/hyperlink" Target="https://web.archive.org/web/20230719195822/https:/www.oism.org/pproject/s33p333.htm" TargetMode="External"/><Relationship Id="rId802" Type="http://schemas.openxmlformats.org/officeDocument/2006/relationships/hyperlink" Target="https://web.archive.org/web/20230719195822/https:/www.oism.org/pproject/s33p333.htm" TargetMode="External"/><Relationship Id="rId7061" Type="http://schemas.openxmlformats.org/officeDocument/2006/relationships/hyperlink" Target="https://web.archive.org/web/20230719201040/https:/www.oism.org/pproject/s33p338.htm" TargetMode="External"/><Relationship Id="rId8112" Type="http://schemas.openxmlformats.org/officeDocument/2006/relationships/hyperlink" Target="https://web.archive.org/web/20230719202810/https:/www.oism.org/pproject/s33p345.htm" TargetMode="External"/><Relationship Id="rId9510" Type="http://schemas.openxmlformats.org/officeDocument/2006/relationships/hyperlink" Target="https://web.archive.org/web/20230719203558/https:/www.oism.org/pproject/s33p349.htm" TargetMode="External"/><Relationship Id="rId4655" Type="http://schemas.openxmlformats.org/officeDocument/2006/relationships/hyperlink" Target="https://web.archive.org/web/20230719200849/https:/www.oism.org/pproject/s33p336.htm" TargetMode="External"/><Relationship Id="rId5706" Type="http://schemas.openxmlformats.org/officeDocument/2006/relationships/hyperlink" Target="https://web.archive.org/web/20230719200849/https:/www.oism.org/pproject/s33p336.htm" TargetMode="External"/><Relationship Id="rId178" Type="http://schemas.openxmlformats.org/officeDocument/2006/relationships/hyperlink" Target="https://web.archive.org/web/20230719195822/https:/www.oism.org/pproject/s33p333.htm" TargetMode="External"/><Relationship Id="rId3257" Type="http://schemas.openxmlformats.org/officeDocument/2006/relationships/hyperlink" Target="https://web.archive.org/web/20230719200631/https:/www.oism.org/pproject/s33p334.htm" TargetMode="External"/><Relationship Id="rId3671" Type="http://schemas.openxmlformats.org/officeDocument/2006/relationships/hyperlink" Target="https://web.archive.org/web/20230719200631/https:/www.oism.org/pproject/s33p334.htm" TargetMode="External"/><Relationship Id="rId4308" Type="http://schemas.openxmlformats.org/officeDocument/2006/relationships/hyperlink" Target="https://web.archive.org/web/20230719200849/https:/www.oism.org/pproject/s33p336.htm" TargetMode="External"/><Relationship Id="rId4722" Type="http://schemas.openxmlformats.org/officeDocument/2006/relationships/hyperlink" Target="https://web.archive.org/web/20230719200849/https:/www.oism.org/pproject/s33p336.htm" TargetMode="External"/><Relationship Id="rId7878" Type="http://schemas.openxmlformats.org/officeDocument/2006/relationships/hyperlink" Target="https://web.archive.org/web/20230719202810/https:/www.oism.org/pproject/s33p345.htm" TargetMode="External"/><Relationship Id="rId8929" Type="http://schemas.openxmlformats.org/officeDocument/2006/relationships/hyperlink" Target="https://web.archive.org/web/20230719202810/https:/www.oism.org/pproject/s33p345.htm" TargetMode="External"/><Relationship Id="rId592" Type="http://schemas.openxmlformats.org/officeDocument/2006/relationships/hyperlink" Target="https://web.archive.org/web/20230719195822/https:/www.oism.org/pproject/s33p333.htm" TargetMode="External"/><Relationship Id="rId2273" Type="http://schemas.openxmlformats.org/officeDocument/2006/relationships/hyperlink" Target="https://web.archive.org/web/20230719200631/https:/www.oism.org/pproject/s33p334.htm" TargetMode="External"/><Relationship Id="rId3324" Type="http://schemas.openxmlformats.org/officeDocument/2006/relationships/hyperlink" Target="https://web.archive.org/web/20230719200631/https:/www.oism.org/pproject/s33p334.htm" TargetMode="External"/><Relationship Id="rId6894" Type="http://schemas.openxmlformats.org/officeDocument/2006/relationships/hyperlink" Target="https://web.archive.org/web/20230719201040/https:/www.oism.org/pproject/s33p338.htm" TargetMode="External"/><Relationship Id="rId7945" Type="http://schemas.openxmlformats.org/officeDocument/2006/relationships/hyperlink" Target="https://web.archive.org/web/20230719202810/https:/www.oism.org/pproject/s33p345.htm" TargetMode="External"/><Relationship Id="rId245" Type="http://schemas.openxmlformats.org/officeDocument/2006/relationships/hyperlink" Target="https://web.archive.org/web/20230719195822/https:/www.oism.org/pproject/s33p333.htm" TargetMode="External"/><Relationship Id="rId2340" Type="http://schemas.openxmlformats.org/officeDocument/2006/relationships/hyperlink" Target="https://web.archive.org/web/20230719200631/https:/www.oism.org/pproject/s33p334.htm" TargetMode="External"/><Relationship Id="rId5496" Type="http://schemas.openxmlformats.org/officeDocument/2006/relationships/hyperlink" Target="https://web.archive.org/web/20230719200849/https:/www.oism.org/pproject/s33p336.htm" TargetMode="External"/><Relationship Id="rId6547" Type="http://schemas.openxmlformats.org/officeDocument/2006/relationships/hyperlink" Target="https://web.archive.org/web/20230719201040/https:/www.oism.org/pproject/s33p338.htm" TargetMode="External"/><Relationship Id="rId312" Type="http://schemas.openxmlformats.org/officeDocument/2006/relationships/hyperlink" Target="https://web.archive.org/web/20230719195822/https:/www.oism.org/pproject/s33p333.htm" TargetMode="External"/><Relationship Id="rId4098" Type="http://schemas.openxmlformats.org/officeDocument/2006/relationships/hyperlink" Target="https://web.archive.org/web/20230719200849/https:/www.oism.org/pproject/s33p336.htm" TargetMode="External"/><Relationship Id="rId5149" Type="http://schemas.openxmlformats.org/officeDocument/2006/relationships/hyperlink" Target="https://web.archive.org/web/20230719200849/https:/www.oism.org/pproject/s33p336.htm" TargetMode="External"/><Relationship Id="rId5563" Type="http://schemas.openxmlformats.org/officeDocument/2006/relationships/hyperlink" Target="https://web.archive.org/web/20230719200849/https:/www.oism.org/pproject/s33p336.htm" TargetMode="External"/><Relationship Id="rId6961" Type="http://schemas.openxmlformats.org/officeDocument/2006/relationships/hyperlink" Target="https://web.archive.org/web/20230719201040/https:/www.oism.org/pproject/s33p338.htm" TargetMode="External"/><Relationship Id="rId9020" Type="http://schemas.openxmlformats.org/officeDocument/2006/relationships/hyperlink" Target="https://web.archive.org/web/20230719203558/https:/www.oism.org/pproject/s33p349.htm" TargetMode="External"/><Relationship Id="rId4165" Type="http://schemas.openxmlformats.org/officeDocument/2006/relationships/hyperlink" Target="https://web.archive.org/web/20230719200849/https:/www.oism.org/pproject/s33p336.htm" TargetMode="External"/><Relationship Id="rId5216" Type="http://schemas.openxmlformats.org/officeDocument/2006/relationships/hyperlink" Target="https://web.archive.org/web/20230719200849/https:/www.oism.org/pproject/s33p336.htm" TargetMode="External"/><Relationship Id="rId6614" Type="http://schemas.openxmlformats.org/officeDocument/2006/relationships/hyperlink" Target="https://web.archive.org/web/20230719201040/https:/www.oism.org/pproject/s33p338.htm" TargetMode="External"/><Relationship Id="rId1759" Type="http://schemas.openxmlformats.org/officeDocument/2006/relationships/hyperlink" Target="https://web.archive.org/web/20230719200631/https:/www.oism.org/pproject/s33p334.htm" TargetMode="External"/><Relationship Id="rId3181" Type="http://schemas.openxmlformats.org/officeDocument/2006/relationships/hyperlink" Target="https://web.archive.org/web/20230719200631/https:/www.oism.org/pproject/s33p334.htm" TargetMode="External"/><Relationship Id="rId5630" Type="http://schemas.openxmlformats.org/officeDocument/2006/relationships/hyperlink" Target="https://web.archive.org/web/20230719200849/https:/www.oism.org/pproject/s33p336.htm" TargetMode="External"/><Relationship Id="rId8786" Type="http://schemas.openxmlformats.org/officeDocument/2006/relationships/hyperlink" Target="https://web.archive.org/web/20230719202810/https:/www.oism.org/pproject/s33p345.htm" TargetMode="External"/><Relationship Id="rId1826" Type="http://schemas.openxmlformats.org/officeDocument/2006/relationships/hyperlink" Target="https://web.archive.org/web/20230719200631/https:/www.oism.org/pproject/s33p334.htm" TargetMode="External"/><Relationship Id="rId4232" Type="http://schemas.openxmlformats.org/officeDocument/2006/relationships/hyperlink" Target="https://web.archive.org/web/20230719200849/https:/www.oism.org/pproject/s33p336.htm" TargetMode="External"/><Relationship Id="rId7388" Type="http://schemas.openxmlformats.org/officeDocument/2006/relationships/hyperlink" Target="https://web.archive.org/web/20230719201040/https:/www.oism.org/pproject/s33p338.htm" TargetMode="External"/><Relationship Id="rId8439" Type="http://schemas.openxmlformats.org/officeDocument/2006/relationships/hyperlink" Target="https://web.archive.org/web/20230719202810/https:/www.oism.org/pproject/s33p345.htm" TargetMode="External"/><Relationship Id="rId8853" Type="http://schemas.openxmlformats.org/officeDocument/2006/relationships/hyperlink" Target="https://web.archive.org/web/20230719202810/https:/www.oism.org/pproject/s33p345.htm" TargetMode="External"/><Relationship Id="rId3998" Type="http://schemas.openxmlformats.org/officeDocument/2006/relationships/hyperlink" Target="https://web.archive.org/web/20230719200849/https:/www.oism.org/pproject/s33p336.htm" TargetMode="External"/><Relationship Id="rId7455" Type="http://schemas.openxmlformats.org/officeDocument/2006/relationships/hyperlink" Target="https://web.archive.org/web/20230719201040/https:/www.oism.org/pproject/s33p338.htm" TargetMode="External"/><Relationship Id="rId8506" Type="http://schemas.openxmlformats.org/officeDocument/2006/relationships/hyperlink" Target="https://web.archive.org/web/20230719202810/https:/www.oism.org/pproject/s33p345.htm" TargetMode="External"/><Relationship Id="rId8920" Type="http://schemas.openxmlformats.org/officeDocument/2006/relationships/hyperlink" Target="https://web.archive.org/web/20230719202810/https:/www.oism.org/pproject/s33p345.htm" TargetMode="External"/><Relationship Id="rId6057" Type="http://schemas.openxmlformats.org/officeDocument/2006/relationships/hyperlink" Target="https://web.archive.org/web/20230719201040/https:/www.oism.org/pproject/s33p338.htm" TargetMode="External"/><Relationship Id="rId6471" Type="http://schemas.openxmlformats.org/officeDocument/2006/relationships/hyperlink" Target="https://web.archive.org/web/20230719201040/https:/www.oism.org/pproject/s33p338.htm" TargetMode="External"/><Relationship Id="rId7108" Type="http://schemas.openxmlformats.org/officeDocument/2006/relationships/hyperlink" Target="https://web.archive.org/web/20230719201040/https:/www.oism.org/pproject/s33p338.htm" TargetMode="External"/><Relationship Id="rId7522" Type="http://schemas.openxmlformats.org/officeDocument/2006/relationships/hyperlink" Target="https://web.archive.org/web/20230719202810/https:/www.oism.org/pproject/s33p345.htm" TargetMode="External"/><Relationship Id="rId986" Type="http://schemas.openxmlformats.org/officeDocument/2006/relationships/hyperlink" Target="https://web.archive.org/web/20230719200631/https:/www.oism.org/pproject/s33p334.htm" TargetMode="External"/><Relationship Id="rId2667" Type="http://schemas.openxmlformats.org/officeDocument/2006/relationships/hyperlink" Target="https://web.archive.org/web/20230719200631/https:/www.oism.org/pproject/s33p334.htm" TargetMode="External"/><Relationship Id="rId3718" Type="http://schemas.openxmlformats.org/officeDocument/2006/relationships/hyperlink" Target="https://web.archive.org/web/20230719200631/https:/www.oism.org/pproject/s33p334.htm" TargetMode="External"/><Relationship Id="rId5073" Type="http://schemas.openxmlformats.org/officeDocument/2006/relationships/hyperlink" Target="https://web.archive.org/web/20230719200849/https:/www.oism.org/pproject/s33p336.htm" TargetMode="External"/><Relationship Id="rId6124" Type="http://schemas.openxmlformats.org/officeDocument/2006/relationships/hyperlink" Target="https://web.archive.org/web/20230719201040/https:/www.oism.org/pproject/s33p338.htm" TargetMode="External"/><Relationship Id="rId639" Type="http://schemas.openxmlformats.org/officeDocument/2006/relationships/hyperlink" Target="https://web.archive.org/web/20230719195822/https:/www.oism.org/pproject/s33p333.htm" TargetMode="External"/><Relationship Id="rId1269" Type="http://schemas.openxmlformats.org/officeDocument/2006/relationships/hyperlink" Target="https://web.archive.org/web/20230719200631/https:/www.oism.org/pproject/s33p334.htm" TargetMode="External"/><Relationship Id="rId5140" Type="http://schemas.openxmlformats.org/officeDocument/2006/relationships/hyperlink" Target="https://web.archive.org/web/20230719200849/https:/www.oism.org/pproject/s33p336.htm" TargetMode="External"/><Relationship Id="rId8296" Type="http://schemas.openxmlformats.org/officeDocument/2006/relationships/hyperlink" Target="https://web.archive.org/web/20230719202810/https:/www.oism.org/pproject/s33p345.htm" TargetMode="External"/><Relationship Id="rId9347" Type="http://schemas.openxmlformats.org/officeDocument/2006/relationships/hyperlink" Target="https://web.archive.org/web/20230719203558/https:/www.oism.org/pproject/s33p349.htm" TargetMode="External"/><Relationship Id="rId1683" Type="http://schemas.openxmlformats.org/officeDocument/2006/relationships/hyperlink" Target="https://web.archive.org/web/20230719200631/https:/www.oism.org/pproject/s33p334.htm" TargetMode="External"/><Relationship Id="rId2734" Type="http://schemas.openxmlformats.org/officeDocument/2006/relationships/hyperlink" Target="https://web.archive.org/web/20230719200631/https:/www.oism.org/pproject/s33p334.htm" TargetMode="External"/><Relationship Id="rId706" Type="http://schemas.openxmlformats.org/officeDocument/2006/relationships/hyperlink" Target="https://web.archive.org/web/20230719195822/https:/www.oism.org/pproject/s33p333.htm" TargetMode="External"/><Relationship Id="rId1336" Type="http://schemas.openxmlformats.org/officeDocument/2006/relationships/hyperlink" Target="https://web.archive.org/web/20230719200631/https:/www.oism.org/pproject/s33p334.htm" TargetMode="External"/><Relationship Id="rId1750" Type="http://schemas.openxmlformats.org/officeDocument/2006/relationships/hyperlink" Target="https://web.archive.org/web/20230719200631/https:/www.oism.org/pproject/s33p334.htm" TargetMode="External"/><Relationship Id="rId2801" Type="http://schemas.openxmlformats.org/officeDocument/2006/relationships/hyperlink" Target="https://web.archive.org/web/20230719200631/https:/www.oism.org/pproject/s33p334.htm" TargetMode="External"/><Relationship Id="rId5957" Type="http://schemas.openxmlformats.org/officeDocument/2006/relationships/hyperlink" Target="https://web.archive.org/web/20230719200849/https:/www.oism.org/pproject/s33p336.htm" TargetMode="External"/><Relationship Id="rId8016" Type="http://schemas.openxmlformats.org/officeDocument/2006/relationships/hyperlink" Target="https://web.archive.org/web/20230719202810/https:/www.oism.org/pproject/s33p345.htm" TargetMode="External"/><Relationship Id="rId8363" Type="http://schemas.openxmlformats.org/officeDocument/2006/relationships/hyperlink" Target="https://web.archive.org/web/20230719202810/https:/www.oism.org/pproject/s33p345.htm" TargetMode="External"/><Relationship Id="rId9414" Type="http://schemas.openxmlformats.org/officeDocument/2006/relationships/hyperlink" Target="https://web.archive.org/web/20230719203558/https:/www.oism.org/pproject/s33p349.htm" TargetMode="External"/><Relationship Id="rId42" Type="http://schemas.openxmlformats.org/officeDocument/2006/relationships/hyperlink" Target="https://web.archive.org/web/20230719195822/https:/www.oism.org/pproject/s33p333.htm" TargetMode="External"/><Relationship Id="rId1403" Type="http://schemas.openxmlformats.org/officeDocument/2006/relationships/hyperlink" Target="https://web.archive.org/web/20230719200631/https:/www.oism.org/pproject/s33p334.htm" TargetMode="External"/><Relationship Id="rId4559" Type="http://schemas.openxmlformats.org/officeDocument/2006/relationships/hyperlink" Target="https://web.archive.org/web/20230719200849/https:/www.oism.org/pproject/s33p336.htm" TargetMode="External"/><Relationship Id="rId4973" Type="http://schemas.openxmlformats.org/officeDocument/2006/relationships/hyperlink" Target="https://web.archive.org/web/20230719200849/https:/www.oism.org/pproject/s33p336.htm" TargetMode="External"/><Relationship Id="rId8430" Type="http://schemas.openxmlformats.org/officeDocument/2006/relationships/hyperlink" Target="https://web.archive.org/web/20230719202810/https:/www.oism.org/pproject/s33p345.htm" TargetMode="External"/><Relationship Id="rId3575" Type="http://schemas.openxmlformats.org/officeDocument/2006/relationships/hyperlink" Target="https://web.archive.org/web/20230719200631/https:/www.oism.org/pproject/s33p334.htm" TargetMode="External"/><Relationship Id="rId4626" Type="http://schemas.openxmlformats.org/officeDocument/2006/relationships/hyperlink" Target="https://web.archive.org/web/20230719200849/https:/www.oism.org/pproject/s33p336.htm" TargetMode="External"/><Relationship Id="rId7032" Type="http://schemas.openxmlformats.org/officeDocument/2006/relationships/hyperlink" Target="https://web.archive.org/web/20230719201040/https:/www.oism.org/pproject/s33p338.htm" TargetMode="External"/><Relationship Id="rId496" Type="http://schemas.openxmlformats.org/officeDocument/2006/relationships/hyperlink" Target="https://web.archive.org/web/20230719195822/https:/www.oism.org/pproject/s33p333.htm" TargetMode="External"/><Relationship Id="rId2177" Type="http://schemas.openxmlformats.org/officeDocument/2006/relationships/hyperlink" Target="https://web.archive.org/web/20230719200631/https:/www.oism.org/pproject/s33p334.htm" TargetMode="External"/><Relationship Id="rId2591" Type="http://schemas.openxmlformats.org/officeDocument/2006/relationships/hyperlink" Target="https://web.archive.org/web/20230719200631/https:/www.oism.org/pproject/s33p334.htm" TargetMode="External"/><Relationship Id="rId3228" Type="http://schemas.openxmlformats.org/officeDocument/2006/relationships/hyperlink" Target="https://web.archive.org/web/20230719200631/https:/www.oism.org/pproject/s33p334.htm" TargetMode="External"/><Relationship Id="rId3642" Type="http://schemas.openxmlformats.org/officeDocument/2006/relationships/hyperlink" Target="https://web.archive.org/web/20230719200631/https:/www.oism.org/pproject/s33p334.htm" TargetMode="External"/><Relationship Id="rId6798" Type="http://schemas.openxmlformats.org/officeDocument/2006/relationships/hyperlink" Target="https://web.archive.org/web/20230719201040/https:/www.oism.org/pproject/s33p338.htm" TargetMode="External"/><Relationship Id="rId7849" Type="http://schemas.openxmlformats.org/officeDocument/2006/relationships/hyperlink" Target="https://web.archive.org/web/20230719202810/https:/www.oism.org/pproject/s33p345.htm" TargetMode="External"/><Relationship Id="rId149" Type="http://schemas.openxmlformats.org/officeDocument/2006/relationships/hyperlink" Target="https://web.archive.org/web/20230719195822/https:/www.oism.org/pproject/s33p333.htm" TargetMode="External"/><Relationship Id="rId563" Type="http://schemas.openxmlformats.org/officeDocument/2006/relationships/hyperlink" Target="https://web.archive.org/web/20230719195822/https:/www.oism.org/pproject/s33p333.htm" TargetMode="External"/><Relationship Id="rId1193" Type="http://schemas.openxmlformats.org/officeDocument/2006/relationships/hyperlink" Target="https://web.archive.org/web/20230719200631/https:/www.oism.org/pproject/s33p334.htm" TargetMode="External"/><Relationship Id="rId2244" Type="http://schemas.openxmlformats.org/officeDocument/2006/relationships/hyperlink" Target="https://web.archive.org/web/20230719200631/https:/www.oism.org/pproject/s33p334.htm" TargetMode="External"/><Relationship Id="rId9271" Type="http://schemas.openxmlformats.org/officeDocument/2006/relationships/hyperlink" Target="https://web.archive.org/web/20230719203558/https:/www.oism.org/pproject/s33p349.htm" TargetMode="External"/><Relationship Id="rId216" Type="http://schemas.openxmlformats.org/officeDocument/2006/relationships/hyperlink" Target="https://web.archive.org/web/20230719195822/https:/www.oism.org/pproject/s33p333.htm" TargetMode="External"/><Relationship Id="rId1260" Type="http://schemas.openxmlformats.org/officeDocument/2006/relationships/hyperlink" Target="https://web.archive.org/web/20230719200631/https:/www.oism.org/pproject/s33p334.htm" TargetMode="External"/><Relationship Id="rId6865" Type="http://schemas.openxmlformats.org/officeDocument/2006/relationships/hyperlink" Target="https://web.archive.org/web/20230719201040/https:/www.oism.org/pproject/s33p338.htm" TargetMode="External"/><Relationship Id="rId7916" Type="http://schemas.openxmlformats.org/officeDocument/2006/relationships/hyperlink" Target="https://web.archive.org/web/20230719202810/https:/www.oism.org/pproject/s33p345.htm" TargetMode="External"/><Relationship Id="rId630" Type="http://schemas.openxmlformats.org/officeDocument/2006/relationships/hyperlink" Target="https://web.archive.org/web/20230719195822/https:/www.oism.org/pproject/s33p333.htm" TargetMode="External"/><Relationship Id="rId2311" Type="http://schemas.openxmlformats.org/officeDocument/2006/relationships/hyperlink" Target="https://web.archive.org/web/20230719200631/https:/www.oism.org/pproject/s33p334.htm" TargetMode="External"/><Relationship Id="rId4069" Type="http://schemas.openxmlformats.org/officeDocument/2006/relationships/hyperlink" Target="https://web.archive.org/web/20230719200849/https:/www.oism.org/pproject/s33p336.htm" TargetMode="External"/><Relationship Id="rId5467" Type="http://schemas.openxmlformats.org/officeDocument/2006/relationships/hyperlink" Target="https://web.archive.org/web/20230719200849/https:/www.oism.org/pproject/s33p336.htm" TargetMode="External"/><Relationship Id="rId5881" Type="http://schemas.openxmlformats.org/officeDocument/2006/relationships/hyperlink" Target="https://web.archive.org/web/20230719200849/https:/www.oism.org/pproject/s33p336.htm" TargetMode="External"/><Relationship Id="rId6518" Type="http://schemas.openxmlformats.org/officeDocument/2006/relationships/hyperlink" Target="https://web.archive.org/web/20230719201040/https:/www.oism.org/pproject/s33p338.htm" TargetMode="External"/><Relationship Id="rId6932" Type="http://schemas.openxmlformats.org/officeDocument/2006/relationships/hyperlink" Target="https://web.archive.org/web/20230719201040/https:/www.oism.org/pproject/s33p338.htm" TargetMode="External"/><Relationship Id="rId4483" Type="http://schemas.openxmlformats.org/officeDocument/2006/relationships/hyperlink" Target="https://web.archive.org/web/20230719200849/https:/www.oism.org/pproject/s33p336.htm" TargetMode="External"/><Relationship Id="rId5534" Type="http://schemas.openxmlformats.org/officeDocument/2006/relationships/hyperlink" Target="https://web.archive.org/web/20230719200849/https:/www.oism.org/pproject/s33p336.htm" TargetMode="External"/><Relationship Id="rId3085" Type="http://schemas.openxmlformats.org/officeDocument/2006/relationships/hyperlink" Target="https://web.archive.org/web/20230719200631/https:/www.oism.org/pproject/s33p334.htm" TargetMode="External"/><Relationship Id="rId4136" Type="http://schemas.openxmlformats.org/officeDocument/2006/relationships/hyperlink" Target="https://web.archive.org/web/20230719200849/https:/www.oism.org/pproject/s33p336.htm" TargetMode="External"/><Relationship Id="rId4550" Type="http://schemas.openxmlformats.org/officeDocument/2006/relationships/hyperlink" Target="https://web.archive.org/web/20230719200849/https:/www.oism.org/pproject/s33p336.htm" TargetMode="External"/><Relationship Id="rId5601" Type="http://schemas.openxmlformats.org/officeDocument/2006/relationships/hyperlink" Target="https://web.archive.org/web/20230719200849/https:/www.oism.org/pproject/s33p336.htm" TargetMode="External"/><Relationship Id="rId8757" Type="http://schemas.openxmlformats.org/officeDocument/2006/relationships/hyperlink" Target="https://web.archive.org/web/20230719202810/https:/www.oism.org/pproject/s33p345.htm" TargetMode="External"/><Relationship Id="rId3152" Type="http://schemas.openxmlformats.org/officeDocument/2006/relationships/hyperlink" Target="https://web.archive.org/web/20230719200631/https:/www.oism.org/pproject/s33p334.htm" TargetMode="External"/><Relationship Id="rId4203" Type="http://schemas.openxmlformats.org/officeDocument/2006/relationships/hyperlink" Target="https://web.archive.org/web/20230719200849/https:/www.oism.org/pproject/s33p336.htm" TargetMode="External"/><Relationship Id="rId7359" Type="http://schemas.openxmlformats.org/officeDocument/2006/relationships/hyperlink" Target="https://web.archive.org/web/20230719201040/https:/www.oism.org/pproject/s33p338.htm" TargetMode="External"/><Relationship Id="rId7773" Type="http://schemas.openxmlformats.org/officeDocument/2006/relationships/hyperlink" Target="https://web.archive.org/web/20230719202810/https:/www.oism.org/pproject/s33p345.htm" TargetMode="External"/><Relationship Id="rId8824" Type="http://schemas.openxmlformats.org/officeDocument/2006/relationships/hyperlink" Target="https://web.archive.org/web/20230719202810/https:/www.oism.org/pproject/s33p345.htm" TargetMode="External"/><Relationship Id="rId6375" Type="http://schemas.openxmlformats.org/officeDocument/2006/relationships/hyperlink" Target="https://web.archive.org/web/20230719201040/https:/www.oism.org/pproject/s33p338.htm" TargetMode="External"/><Relationship Id="rId7426" Type="http://schemas.openxmlformats.org/officeDocument/2006/relationships/hyperlink" Target="https://web.archive.org/web/20230719201040/https:/www.oism.org/pproject/s33p338.htm" TargetMode="External"/><Relationship Id="rId140" Type="http://schemas.openxmlformats.org/officeDocument/2006/relationships/hyperlink" Target="https://web.archive.org/web/20230719195822/https:/www.oism.org/pproject/s33p333.htm" TargetMode="External"/><Relationship Id="rId3969" Type="http://schemas.openxmlformats.org/officeDocument/2006/relationships/hyperlink" Target="https://web.archive.org/web/20230719200849/https:/www.oism.org/pproject/s33p336.htm" TargetMode="External"/><Relationship Id="rId5391" Type="http://schemas.openxmlformats.org/officeDocument/2006/relationships/hyperlink" Target="https://web.archive.org/web/20230719200849/https:/www.oism.org/pproject/s33p336.htm" TargetMode="External"/><Relationship Id="rId6028" Type="http://schemas.openxmlformats.org/officeDocument/2006/relationships/hyperlink" Target="https://web.archive.org/web/20230719201040/https:/www.oism.org/pproject/s33p338.htm" TargetMode="External"/><Relationship Id="rId7840" Type="http://schemas.openxmlformats.org/officeDocument/2006/relationships/hyperlink" Target="https://web.archive.org/web/20230719202810/https:/www.oism.org/pproject/s33p345.htm" TargetMode="External"/><Relationship Id="rId9598" Type="http://schemas.openxmlformats.org/officeDocument/2006/relationships/hyperlink" Target="https://web.archive.org/web/20230719203558/https:/www.oism.org/pproject/s33p349.htm" TargetMode="External"/><Relationship Id="rId6" Type="http://schemas.openxmlformats.org/officeDocument/2006/relationships/hyperlink" Target="https://web.archive.org/web/20230719195822/https:/www.oism.org/pproject/s33p333.htm" TargetMode="External"/><Relationship Id="rId2985" Type="http://schemas.openxmlformats.org/officeDocument/2006/relationships/hyperlink" Target="https://web.archive.org/web/20230719200631/https:/www.oism.org/pproject/s33p334.htm" TargetMode="External"/><Relationship Id="rId5044" Type="http://schemas.openxmlformats.org/officeDocument/2006/relationships/hyperlink" Target="https://web.archive.org/web/20230719200849/https:/www.oism.org/pproject/s33p336.htm" TargetMode="External"/><Relationship Id="rId6442" Type="http://schemas.openxmlformats.org/officeDocument/2006/relationships/hyperlink" Target="https://web.archive.org/web/20230719201040/https:/www.oism.org/pproject/s33p338.htm" TargetMode="External"/><Relationship Id="rId957" Type="http://schemas.openxmlformats.org/officeDocument/2006/relationships/hyperlink" Target="https://web.archive.org/web/20230719200631/https:/www.oism.org/pproject/s33p334.htm" TargetMode="External"/><Relationship Id="rId1587" Type="http://schemas.openxmlformats.org/officeDocument/2006/relationships/hyperlink" Target="https://web.archive.org/web/20230719200631/https:/www.oism.org/pproject/s33p334.htm" TargetMode="External"/><Relationship Id="rId2638" Type="http://schemas.openxmlformats.org/officeDocument/2006/relationships/hyperlink" Target="https://web.archive.org/web/20230719200631/https:/www.oism.org/pproject/s33p334.htm" TargetMode="External"/><Relationship Id="rId1654" Type="http://schemas.openxmlformats.org/officeDocument/2006/relationships/hyperlink" Target="https://web.archive.org/web/20230719200631/https:/www.oism.org/pproject/s33p334.htm" TargetMode="External"/><Relationship Id="rId2705" Type="http://schemas.openxmlformats.org/officeDocument/2006/relationships/hyperlink" Target="https://web.archive.org/web/20230719200631/https:/www.oism.org/pproject/s33p334.htm" TargetMode="External"/><Relationship Id="rId4060" Type="http://schemas.openxmlformats.org/officeDocument/2006/relationships/hyperlink" Target="https://web.archive.org/web/20230719200849/https:/www.oism.org/pproject/s33p336.htm" TargetMode="External"/><Relationship Id="rId5111" Type="http://schemas.openxmlformats.org/officeDocument/2006/relationships/hyperlink" Target="https://web.archive.org/web/20230719200849/https:/www.oism.org/pproject/s33p336.htm" TargetMode="External"/><Relationship Id="rId8267" Type="http://schemas.openxmlformats.org/officeDocument/2006/relationships/hyperlink" Target="https://web.archive.org/web/20230719202810/https:/www.oism.org/pproject/s33p345.htm" TargetMode="External"/><Relationship Id="rId8681" Type="http://schemas.openxmlformats.org/officeDocument/2006/relationships/hyperlink" Target="https://web.archive.org/web/20230719202810/https:/www.oism.org/pproject/s33p345.htm" TargetMode="External"/><Relationship Id="rId9318" Type="http://schemas.openxmlformats.org/officeDocument/2006/relationships/hyperlink" Target="https://web.archive.org/web/20230719203558/https:/www.oism.org/pproject/s33p349.htm" TargetMode="External"/><Relationship Id="rId1307" Type="http://schemas.openxmlformats.org/officeDocument/2006/relationships/hyperlink" Target="https://web.archive.org/web/20230719200631/https:/www.oism.org/pproject/s33p334.htm" TargetMode="External"/><Relationship Id="rId1721" Type="http://schemas.openxmlformats.org/officeDocument/2006/relationships/hyperlink" Target="https://web.archive.org/web/20230719200631/https:/www.oism.org/pproject/s33p334.htm" TargetMode="External"/><Relationship Id="rId4877" Type="http://schemas.openxmlformats.org/officeDocument/2006/relationships/hyperlink" Target="https://web.archive.org/web/20230719200849/https:/www.oism.org/pproject/s33p336.htm" TargetMode="External"/><Relationship Id="rId5928" Type="http://schemas.openxmlformats.org/officeDocument/2006/relationships/hyperlink" Target="https://web.archive.org/web/20230719200849/https:/www.oism.org/pproject/s33p336.htm" TargetMode="External"/><Relationship Id="rId7283" Type="http://schemas.openxmlformats.org/officeDocument/2006/relationships/hyperlink" Target="https://web.archive.org/web/20230719201040/https:/www.oism.org/pproject/s33p338.htm" TargetMode="External"/><Relationship Id="rId8334" Type="http://schemas.openxmlformats.org/officeDocument/2006/relationships/hyperlink" Target="https://web.archive.org/web/20230719202810/https:/www.oism.org/pproject/s33p345.htm" TargetMode="External"/><Relationship Id="rId13" Type="http://schemas.openxmlformats.org/officeDocument/2006/relationships/hyperlink" Target="https://web.archive.org/web/20230719195822/https:/www.oism.org/pproject/s33p333.htm" TargetMode="External"/><Relationship Id="rId3479" Type="http://schemas.openxmlformats.org/officeDocument/2006/relationships/hyperlink" Target="https://web.archive.org/web/20230719200631/https:/www.oism.org/pproject/s33p334.htm" TargetMode="External"/><Relationship Id="rId7350" Type="http://schemas.openxmlformats.org/officeDocument/2006/relationships/hyperlink" Target="https://web.archive.org/web/20230719201040/https:/www.oism.org/pproject/s33p338.htm" TargetMode="External"/><Relationship Id="rId8401" Type="http://schemas.openxmlformats.org/officeDocument/2006/relationships/hyperlink" Target="https://web.archive.org/web/20230719202810/https:/www.oism.org/pproject/s33p345.htm" TargetMode="External"/><Relationship Id="rId2495" Type="http://schemas.openxmlformats.org/officeDocument/2006/relationships/hyperlink" Target="https://web.archive.org/web/20230719200631/https:/www.oism.org/pproject/s33p334.htm" TargetMode="External"/><Relationship Id="rId3893" Type="http://schemas.openxmlformats.org/officeDocument/2006/relationships/hyperlink" Target="https://web.archive.org/web/20230719200849/https:/www.oism.org/pproject/s33p336.htm" TargetMode="External"/><Relationship Id="rId4944" Type="http://schemas.openxmlformats.org/officeDocument/2006/relationships/hyperlink" Target="https://web.archive.org/web/20230719200849/https:/www.oism.org/pproject/s33p336.htm" TargetMode="External"/><Relationship Id="rId7003" Type="http://schemas.openxmlformats.org/officeDocument/2006/relationships/hyperlink" Target="https://web.archive.org/web/20230719201040/https:/www.oism.org/pproject/s33p338.htm" TargetMode="External"/><Relationship Id="rId467" Type="http://schemas.openxmlformats.org/officeDocument/2006/relationships/hyperlink" Target="https://web.archive.org/web/20230719195822/https:/www.oism.org/pproject/s33p333.htm" TargetMode="External"/><Relationship Id="rId1097" Type="http://schemas.openxmlformats.org/officeDocument/2006/relationships/hyperlink" Target="https://web.archive.org/web/20230719200631/https:/www.oism.org/pproject/s33p334.htm" TargetMode="External"/><Relationship Id="rId2148" Type="http://schemas.openxmlformats.org/officeDocument/2006/relationships/hyperlink" Target="https://web.archive.org/web/20230719200631/https:/www.oism.org/pproject/s33p334.htm" TargetMode="External"/><Relationship Id="rId3546" Type="http://schemas.openxmlformats.org/officeDocument/2006/relationships/hyperlink" Target="https://web.archive.org/web/20230719200631/https:/www.oism.org/pproject/s33p334.htm" TargetMode="External"/><Relationship Id="rId3960" Type="http://schemas.openxmlformats.org/officeDocument/2006/relationships/hyperlink" Target="https://web.archive.org/web/20230719200849/https:/www.oism.org/pproject/s33p336.htm" TargetMode="External"/><Relationship Id="rId9175" Type="http://schemas.openxmlformats.org/officeDocument/2006/relationships/hyperlink" Target="https://web.archive.org/web/20230719203558/https:/www.oism.org/pproject/s33p349.htm" TargetMode="External"/><Relationship Id="rId881" Type="http://schemas.openxmlformats.org/officeDocument/2006/relationships/hyperlink" Target="https://web.archive.org/web/20230719195822/https:/www.oism.org/pproject/s33p333.htm" TargetMode="External"/><Relationship Id="rId2562" Type="http://schemas.openxmlformats.org/officeDocument/2006/relationships/hyperlink" Target="https://web.archive.org/web/20230719200631/https:/www.oism.org/pproject/s33p334.htm" TargetMode="External"/><Relationship Id="rId3613" Type="http://schemas.openxmlformats.org/officeDocument/2006/relationships/hyperlink" Target="https://web.archive.org/web/20230719200631/https:/www.oism.org/pproject/s33p334.htm" TargetMode="External"/><Relationship Id="rId6769" Type="http://schemas.openxmlformats.org/officeDocument/2006/relationships/hyperlink" Target="https://web.archive.org/web/20230719201040/https:/www.oism.org/pproject/s33p338.htm" TargetMode="External"/><Relationship Id="rId534" Type="http://schemas.openxmlformats.org/officeDocument/2006/relationships/hyperlink" Target="https://web.archive.org/web/20230719195822/https:/www.oism.org/pproject/s33p333.htm" TargetMode="External"/><Relationship Id="rId1164" Type="http://schemas.openxmlformats.org/officeDocument/2006/relationships/hyperlink" Target="https://web.archive.org/web/20230719200631/https:/www.oism.org/pproject/s33p334.htm" TargetMode="External"/><Relationship Id="rId2215" Type="http://schemas.openxmlformats.org/officeDocument/2006/relationships/hyperlink" Target="https://web.archive.org/web/20230719200631/https:/www.oism.org/pproject/s33p334.htm" TargetMode="External"/><Relationship Id="rId5785" Type="http://schemas.openxmlformats.org/officeDocument/2006/relationships/hyperlink" Target="https://web.archive.org/web/20230719200849/https:/www.oism.org/pproject/s33p336.htm" TargetMode="External"/><Relationship Id="rId6836" Type="http://schemas.openxmlformats.org/officeDocument/2006/relationships/hyperlink" Target="https://web.archive.org/web/20230719201040/https:/www.oism.org/pproject/s33p338.htm" TargetMode="External"/><Relationship Id="rId8191" Type="http://schemas.openxmlformats.org/officeDocument/2006/relationships/hyperlink" Target="https://web.archive.org/web/20230719202810/https:/www.oism.org/pproject/s33p345.htm" TargetMode="External"/><Relationship Id="rId9242" Type="http://schemas.openxmlformats.org/officeDocument/2006/relationships/hyperlink" Target="https://web.archive.org/web/20230719203558/https:/www.oism.org/pproject/s33p349.htm" TargetMode="External"/><Relationship Id="rId601" Type="http://schemas.openxmlformats.org/officeDocument/2006/relationships/hyperlink" Target="https://web.archive.org/web/20230719195822/https:/www.oism.org/pproject/s33p333.htm" TargetMode="External"/><Relationship Id="rId1231" Type="http://schemas.openxmlformats.org/officeDocument/2006/relationships/hyperlink" Target="https://web.archive.org/web/20230719200631/https:/www.oism.org/pproject/s33p334.htm" TargetMode="External"/><Relationship Id="rId4387" Type="http://schemas.openxmlformats.org/officeDocument/2006/relationships/hyperlink" Target="https://web.archive.org/web/20230719200849/https:/www.oism.org/pproject/s33p336.htm" TargetMode="External"/><Relationship Id="rId5438" Type="http://schemas.openxmlformats.org/officeDocument/2006/relationships/hyperlink" Target="https://web.archive.org/web/20230719200849/https:/www.oism.org/pproject/s33p336.htm" TargetMode="External"/><Relationship Id="rId5852" Type="http://schemas.openxmlformats.org/officeDocument/2006/relationships/hyperlink" Target="https://web.archive.org/web/20230719200849/https:/www.oism.org/pproject/s33p336.htm" TargetMode="External"/><Relationship Id="rId4454" Type="http://schemas.openxmlformats.org/officeDocument/2006/relationships/hyperlink" Target="https://web.archive.org/web/20230719200849/https:/www.oism.org/pproject/s33p336.htm" TargetMode="External"/><Relationship Id="rId5505" Type="http://schemas.openxmlformats.org/officeDocument/2006/relationships/hyperlink" Target="https://web.archive.org/web/20230719200849/https:/www.oism.org/pproject/s33p336.htm" TargetMode="External"/><Relationship Id="rId6903" Type="http://schemas.openxmlformats.org/officeDocument/2006/relationships/hyperlink" Target="https://web.archive.org/web/20230719201040/https:/www.oism.org/pproject/s33p338.htm" TargetMode="External"/><Relationship Id="rId3056" Type="http://schemas.openxmlformats.org/officeDocument/2006/relationships/hyperlink" Target="https://web.archive.org/web/20230719200631/https:/www.oism.org/pproject/s33p334.htm" TargetMode="External"/><Relationship Id="rId3470" Type="http://schemas.openxmlformats.org/officeDocument/2006/relationships/hyperlink" Target="https://web.archive.org/web/20230719200631/https:/www.oism.org/pproject/s33p334.htm" TargetMode="External"/><Relationship Id="rId4107" Type="http://schemas.openxmlformats.org/officeDocument/2006/relationships/hyperlink" Target="https://web.archive.org/web/20230719200849/https:/www.oism.org/pproject/s33p336.htm" TargetMode="External"/><Relationship Id="rId391" Type="http://schemas.openxmlformats.org/officeDocument/2006/relationships/hyperlink" Target="https://web.archive.org/web/20230719195822/https:/www.oism.org/pproject/s33p333.htm" TargetMode="External"/><Relationship Id="rId2072" Type="http://schemas.openxmlformats.org/officeDocument/2006/relationships/hyperlink" Target="https://web.archive.org/web/20230719200631/https:/www.oism.org/pproject/s33p334.htm" TargetMode="External"/><Relationship Id="rId3123" Type="http://schemas.openxmlformats.org/officeDocument/2006/relationships/hyperlink" Target="https://web.archive.org/web/20230719200631/https:/www.oism.org/pproject/s33p334.htm" TargetMode="External"/><Relationship Id="rId4521" Type="http://schemas.openxmlformats.org/officeDocument/2006/relationships/hyperlink" Target="https://web.archive.org/web/20230719200849/https:/www.oism.org/pproject/s33p336.htm" TargetMode="External"/><Relationship Id="rId6279" Type="http://schemas.openxmlformats.org/officeDocument/2006/relationships/hyperlink" Target="https://web.archive.org/web/20230719201040/https:/www.oism.org/pproject/s33p338.htm" TargetMode="External"/><Relationship Id="rId7677" Type="http://schemas.openxmlformats.org/officeDocument/2006/relationships/hyperlink" Target="https://web.archive.org/web/20230719202810/https:/www.oism.org/pproject/s33p345.htm" TargetMode="External"/><Relationship Id="rId8728" Type="http://schemas.openxmlformats.org/officeDocument/2006/relationships/hyperlink" Target="https://web.archive.org/web/20230719202810/https:/www.oism.org/pproject/s33p345.htm" TargetMode="External"/><Relationship Id="rId6693" Type="http://schemas.openxmlformats.org/officeDocument/2006/relationships/hyperlink" Target="https://web.archive.org/web/20230719201040/https:/www.oism.org/pproject/s33p338.htm" TargetMode="External"/><Relationship Id="rId7744" Type="http://schemas.openxmlformats.org/officeDocument/2006/relationships/hyperlink" Target="https://web.archive.org/web/20230719202810/https:/www.oism.org/pproject/s33p345.htm" TargetMode="External"/><Relationship Id="rId2889" Type="http://schemas.openxmlformats.org/officeDocument/2006/relationships/hyperlink" Target="https://web.archive.org/web/20230719200631/https:/www.oism.org/pproject/s33p334.htm" TargetMode="External"/><Relationship Id="rId5295" Type="http://schemas.openxmlformats.org/officeDocument/2006/relationships/hyperlink" Target="https://web.archive.org/web/20230719200849/https:/www.oism.org/pproject/s33p336.htm" TargetMode="External"/><Relationship Id="rId6346" Type="http://schemas.openxmlformats.org/officeDocument/2006/relationships/hyperlink" Target="https://web.archive.org/web/20230719201040/https:/www.oism.org/pproject/s33p338.htm" TargetMode="External"/><Relationship Id="rId6760" Type="http://schemas.openxmlformats.org/officeDocument/2006/relationships/hyperlink" Target="https://web.archive.org/web/20230719201040/https:/www.oism.org/pproject/s33p338.htm" TargetMode="External"/><Relationship Id="rId7811" Type="http://schemas.openxmlformats.org/officeDocument/2006/relationships/hyperlink" Target="https://web.archive.org/web/20230719202810/https:/www.oism.org/pproject/s33p345.htm" TargetMode="External"/><Relationship Id="rId111" Type="http://schemas.openxmlformats.org/officeDocument/2006/relationships/hyperlink" Target="https://web.archive.org/web/20230719195822/https:/www.oism.org/pproject/s33p333.htm" TargetMode="External"/><Relationship Id="rId2956" Type="http://schemas.openxmlformats.org/officeDocument/2006/relationships/hyperlink" Target="https://web.archive.org/web/20230719200631/https:/www.oism.org/pproject/s33p334.htm" TargetMode="External"/><Relationship Id="rId5362" Type="http://schemas.openxmlformats.org/officeDocument/2006/relationships/hyperlink" Target="https://web.archive.org/web/20230719200849/https:/www.oism.org/pproject/s33p336.htm" TargetMode="External"/><Relationship Id="rId6413" Type="http://schemas.openxmlformats.org/officeDocument/2006/relationships/hyperlink" Target="https://web.archive.org/web/20230719201040/https:/www.oism.org/pproject/s33p338.htm" TargetMode="External"/><Relationship Id="rId9569" Type="http://schemas.openxmlformats.org/officeDocument/2006/relationships/hyperlink" Target="https://web.archive.org/web/20230719203558/https:/www.oism.org/pproject/s33p349.htm" TargetMode="External"/><Relationship Id="rId928" Type="http://schemas.openxmlformats.org/officeDocument/2006/relationships/hyperlink" Target="https://web.archive.org/web/20230719200631/https:/www.oism.org/pproject/s33p334.htm" TargetMode="External"/><Relationship Id="rId1558" Type="http://schemas.openxmlformats.org/officeDocument/2006/relationships/hyperlink" Target="https://web.archive.org/web/20230719200631/https:/www.oism.org/pproject/s33p334.htm" TargetMode="External"/><Relationship Id="rId2609" Type="http://schemas.openxmlformats.org/officeDocument/2006/relationships/hyperlink" Target="https://web.archive.org/web/20230719200631/https:/www.oism.org/pproject/s33p334.htm" TargetMode="External"/><Relationship Id="rId5015" Type="http://schemas.openxmlformats.org/officeDocument/2006/relationships/hyperlink" Target="https://web.archive.org/web/20230719200849/https:/www.oism.org/pproject/s33p336.htm" TargetMode="External"/><Relationship Id="rId8585" Type="http://schemas.openxmlformats.org/officeDocument/2006/relationships/hyperlink" Target="https://web.archive.org/web/20230719202810/https:/www.oism.org/pproject/s33p345.htm" TargetMode="External"/><Relationship Id="rId1972" Type="http://schemas.openxmlformats.org/officeDocument/2006/relationships/hyperlink" Target="https://web.archive.org/web/20230719200631/https:/www.oism.org/pproject/s33p334.htm" TargetMode="External"/><Relationship Id="rId4031" Type="http://schemas.openxmlformats.org/officeDocument/2006/relationships/hyperlink" Target="https://web.archive.org/web/20230719200849/https:/www.oism.org/pproject/s33p336.htm" TargetMode="External"/><Relationship Id="rId7187" Type="http://schemas.openxmlformats.org/officeDocument/2006/relationships/hyperlink" Target="https://web.archive.org/web/20230719201040/https:/www.oism.org/pproject/s33p338.htm" TargetMode="External"/><Relationship Id="rId8238" Type="http://schemas.openxmlformats.org/officeDocument/2006/relationships/hyperlink" Target="https://web.archive.org/web/20230719202810/https:/www.oism.org/pproject/s33p345.htm" TargetMode="External"/><Relationship Id="rId1625" Type="http://schemas.openxmlformats.org/officeDocument/2006/relationships/hyperlink" Target="https://web.archive.org/web/20230719200631/https:/www.oism.org/pproject/s33p334.htm" TargetMode="External"/><Relationship Id="rId7254" Type="http://schemas.openxmlformats.org/officeDocument/2006/relationships/hyperlink" Target="https://web.archive.org/web/20230719201040/https:/www.oism.org/pproject/s33p338.htm" TargetMode="External"/><Relationship Id="rId8305" Type="http://schemas.openxmlformats.org/officeDocument/2006/relationships/hyperlink" Target="https://web.archive.org/web/20230719202810/https:/www.oism.org/pproject/s33p345.htm" TargetMode="External"/><Relationship Id="rId8652" Type="http://schemas.openxmlformats.org/officeDocument/2006/relationships/hyperlink" Target="https://web.archive.org/web/20230719202810/https:/www.oism.org/pproject/s33p345.htm" TargetMode="External"/><Relationship Id="rId3797" Type="http://schemas.openxmlformats.org/officeDocument/2006/relationships/hyperlink" Target="https://web.archive.org/web/20230719200631/https:/www.oism.org/pproject/s33p334.htm" TargetMode="External"/><Relationship Id="rId4848" Type="http://schemas.openxmlformats.org/officeDocument/2006/relationships/hyperlink" Target="https://web.archive.org/web/20230719200849/https:/www.oism.org/pproject/s33p336.htm" TargetMode="External"/><Relationship Id="rId2399" Type="http://schemas.openxmlformats.org/officeDocument/2006/relationships/hyperlink" Target="https://web.archive.org/web/20230719200631/https:/www.oism.org/pproject/s33p334.htm" TargetMode="External"/><Relationship Id="rId3864" Type="http://schemas.openxmlformats.org/officeDocument/2006/relationships/hyperlink" Target="https://web.archive.org/web/20230719200849/https:/www.oism.org/pproject/s33p336.htm" TargetMode="External"/><Relationship Id="rId4915" Type="http://schemas.openxmlformats.org/officeDocument/2006/relationships/hyperlink" Target="https://web.archive.org/web/20230719200849/https:/www.oism.org/pproject/s33p336.htm" TargetMode="External"/><Relationship Id="rId6270" Type="http://schemas.openxmlformats.org/officeDocument/2006/relationships/hyperlink" Target="https://web.archive.org/web/20230719201040/https:/www.oism.org/pproject/s33p338.htm" TargetMode="External"/><Relationship Id="rId7321" Type="http://schemas.openxmlformats.org/officeDocument/2006/relationships/hyperlink" Target="https://web.archive.org/web/20230719201040/https:/www.oism.org/pproject/s33p338.htm" TargetMode="External"/><Relationship Id="rId785" Type="http://schemas.openxmlformats.org/officeDocument/2006/relationships/hyperlink" Target="https://web.archive.org/web/20230719195822/https:/www.oism.org/pproject/s33p333.htm" TargetMode="External"/><Relationship Id="rId2466" Type="http://schemas.openxmlformats.org/officeDocument/2006/relationships/hyperlink" Target="https://web.archive.org/web/20230719200631/https:/www.oism.org/pproject/s33p334.htm" TargetMode="External"/><Relationship Id="rId2880" Type="http://schemas.openxmlformats.org/officeDocument/2006/relationships/hyperlink" Target="https://web.archive.org/web/20230719200631/https:/www.oism.org/pproject/s33p334.htm" TargetMode="External"/><Relationship Id="rId3517" Type="http://schemas.openxmlformats.org/officeDocument/2006/relationships/hyperlink" Target="https://web.archive.org/web/20230719200631/https:/www.oism.org/pproject/s33p334.htm" TargetMode="External"/><Relationship Id="rId3931" Type="http://schemas.openxmlformats.org/officeDocument/2006/relationships/hyperlink" Target="https://web.archive.org/web/20230719200849/https:/www.oism.org/pproject/s33p336.htm" TargetMode="External"/><Relationship Id="rId9079" Type="http://schemas.openxmlformats.org/officeDocument/2006/relationships/hyperlink" Target="https://web.archive.org/web/20230719203558/https:/www.oism.org/pproject/s33p349.htm" TargetMode="External"/><Relationship Id="rId9493" Type="http://schemas.openxmlformats.org/officeDocument/2006/relationships/hyperlink" Target="https://web.archive.org/web/20230719203558/https:/www.oism.org/pproject/s33p349.htm" TargetMode="External"/><Relationship Id="rId438" Type="http://schemas.openxmlformats.org/officeDocument/2006/relationships/hyperlink" Target="https://web.archive.org/web/20230719195822/https:/www.oism.org/pproject/s33p333.htm" TargetMode="External"/><Relationship Id="rId852" Type="http://schemas.openxmlformats.org/officeDocument/2006/relationships/hyperlink" Target="https://web.archive.org/web/20230719195822/https:/www.oism.org/pproject/s33p333.htm" TargetMode="External"/><Relationship Id="rId1068" Type="http://schemas.openxmlformats.org/officeDocument/2006/relationships/hyperlink" Target="https://web.archive.org/web/20230719200631/https:/www.oism.org/pproject/s33p334.htm" TargetMode="External"/><Relationship Id="rId1482" Type="http://schemas.openxmlformats.org/officeDocument/2006/relationships/hyperlink" Target="https://web.archive.org/web/20230719200631/https:/www.oism.org/pproject/s33p334.htm" TargetMode="External"/><Relationship Id="rId2119" Type="http://schemas.openxmlformats.org/officeDocument/2006/relationships/hyperlink" Target="https://web.archive.org/web/20230719200631/https:/www.oism.org/pproject/s33p334.htm" TargetMode="External"/><Relationship Id="rId2533" Type="http://schemas.openxmlformats.org/officeDocument/2006/relationships/hyperlink" Target="https://web.archive.org/web/20230719200631/https:/www.oism.org/pproject/s33p334.htm" TargetMode="External"/><Relationship Id="rId5689" Type="http://schemas.openxmlformats.org/officeDocument/2006/relationships/hyperlink" Target="https://web.archive.org/web/20230719200849/https:/www.oism.org/pproject/s33p336.htm" TargetMode="External"/><Relationship Id="rId8095" Type="http://schemas.openxmlformats.org/officeDocument/2006/relationships/hyperlink" Target="https://web.archive.org/web/20230719202810/https:/www.oism.org/pproject/s33p345.htm" TargetMode="External"/><Relationship Id="rId9146" Type="http://schemas.openxmlformats.org/officeDocument/2006/relationships/hyperlink" Target="https://web.archive.org/web/20230719203558/https:/www.oism.org/pproject/s33p349.htm" TargetMode="External"/><Relationship Id="rId9560" Type="http://schemas.openxmlformats.org/officeDocument/2006/relationships/hyperlink" Target="https://web.archive.org/web/20230719203558/https:/www.oism.org/pproject/s33p349.htm" TargetMode="External"/><Relationship Id="rId505" Type="http://schemas.openxmlformats.org/officeDocument/2006/relationships/hyperlink" Target="https://web.archive.org/web/20230719195822/https:/www.oism.org/pproject/s33p333.htm" TargetMode="External"/><Relationship Id="rId1135" Type="http://schemas.openxmlformats.org/officeDocument/2006/relationships/hyperlink" Target="https://web.archive.org/web/20230719200631/https:/www.oism.org/pproject/s33p334.htm" TargetMode="External"/><Relationship Id="rId8162" Type="http://schemas.openxmlformats.org/officeDocument/2006/relationships/hyperlink" Target="https://web.archive.org/web/20230719202810/https:/www.oism.org/pproject/s33p345.htm" TargetMode="External"/><Relationship Id="rId9213" Type="http://schemas.openxmlformats.org/officeDocument/2006/relationships/hyperlink" Target="https://web.archive.org/web/20230719203558/https:/www.oism.org/pproject/s33p349.htm" TargetMode="External"/><Relationship Id="rId1202" Type="http://schemas.openxmlformats.org/officeDocument/2006/relationships/hyperlink" Target="https://web.archive.org/web/20230719200631/https:/www.oism.org/pproject/s33p334.htm" TargetMode="External"/><Relationship Id="rId2600" Type="http://schemas.openxmlformats.org/officeDocument/2006/relationships/hyperlink" Target="https://web.archive.org/web/20230719200631/https:/www.oism.org/pproject/s33p334.htm" TargetMode="External"/><Relationship Id="rId4358" Type="http://schemas.openxmlformats.org/officeDocument/2006/relationships/hyperlink" Target="https://web.archive.org/web/20230719200849/https:/www.oism.org/pproject/s33p336.htm" TargetMode="External"/><Relationship Id="rId5409" Type="http://schemas.openxmlformats.org/officeDocument/2006/relationships/hyperlink" Target="https://web.archive.org/web/20230719200849/https:/www.oism.org/pproject/s33p336.htm" TargetMode="External"/><Relationship Id="rId5756" Type="http://schemas.openxmlformats.org/officeDocument/2006/relationships/hyperlink" Target="https://web.archive.org/web/20230719200849/https:/www.oism.org/pproject/s33p336.htm" TargetMode="External"/><Relationship Id="rId6807" Type="http://schemas.openxmlformats.org/officeDocument/2006/relationships/hyperlink" Target="https://web.archive.org/web/20230719201040/https:/www.oism.org/pproject/s33p338.htm" TargetMode="External"/><Relationship Id="rId4772" Type="http://schemas.openxmlformats.org/officeDocument/2006/relationships/hyperlink" Target="https://web.archive.org/web/20230719200849/https:/www.oism.org/pproject/s33p336.htm" TargetMode="External"/><Relationship Id="rId5823" Type="http://schemas.openxmlformats.org/officeDocument/2006/relationships/hyperlink" Target="https://web.archive.org/web/20230719200849/https:/www.oism.org/pproject/s33p336.htm" TargetMode="External"/><Relationship Id="rId8979" Type="http://schemas.openxmlformats.org/officeDocument/2006/relationships/hyperlink" Target="https://web.archive.org/web/20230719203038/https:/www.oism.org/pproject/s33p346.htm" TargetMode="External"/><Relationship Id="rId295" Type="http://schemas.openxmlformats.org/officeDocument/2006/relationships/hyperlink" Target="https://web.archive.org/web/20230719195822/https:/www.oism.org/pproject/s33p333.htm" TargetMode="External"/><Relationship Id="rId3374" Type="http://schemas.openxmlformats.org/officeDocument/2006/relationships/hyperlink" Target="https://web.archive.org/web/20230719200631/https:/www.oism.org/pproject/s33p334.htm" TargetMode="External"/><Relationship Id="rId4425" Type="http://schemas.openxmlformats.org/officeDocument/2006/relationships/hyperlink" Target="https://web.archive.org/web/20230719200849/https:/www.oism.org/pproject/s33p336.htm" TargetMode="External"/><Relationship Id="rId7995" Type="http://schemas.openxmlformats.org/officeDocument/2006/relationships/hyperlink" Target="https://web.archive.org/web/20230719202810/https:/www.oism.org/pproject/s33p345.htm" TargetMode="External"/><Relationship Id="rId2390" Type="http://schemas.openxmlformats.org/officeDocument/2006/relationships/hyperlink" Target="https://web.archive.org/web/20230719200631/https:/www.oism.org/pproject/s33p334.htm" TargetMode="External"/><Relationship Id="rId3027" Type="http://schemas.openxmlformats.org/officeDocument/2006/relationships/hyperlink" Target="https://web.archive.org/web/20230719200631/https:/www.oism.org/pproject/s33p334.htm" TargetMode="External"/><Relationship Id="rId3441" Type="http://schemas.openxmlformats.org/officeDocument/2006/relationships/hyperlink" Target="https://web.archive.org/web/20230719200631/https:/www.oism.org/pproject/s33p334.htm" TargetMode="External"/><Relationship Id="rId6597" Type="http://schemas.openxmlformats.org/officeDocument/2006/relationships/hyperlink" Target="https://web.archive.org/web/20230719201040/https:/www.oism.org/pproject/s33p338.htm" TargetMode="External"/><Relationship Id="rId7648" Type="http://schemas.openxmlformats.org/officeDocument/2006/relationships/hyperlink" Target="https://web.archive.org/web/20230719202810/https:/www.oism.org/pproject/s33p345.htm" TargetMode="External"/><Relationship Id="rId362" Type="http://schemas.openxmlformats.org/officeDocument/2006/relationships/hyperlink" Target="https://web.archive.org/web/20230719195822/https:/www.oism.org/pproject/s33p333.htm" TargetMode="External"/><Relationship Id="rId2043" Type="http://schemas.openxmlformats.org/officeDocument/2006/relationships/hyperlink" Target="https://web.archive.org/web/20230719200631/https:/www.oism.org/pproject/s33p334.htm" TargetMode="External"/><Relationship Id="rId5199" Type="http://schemas.openxmlformats.org/officeDocument/2006/relationships/hyperlink" Target="https://web.archive.org/web/20230719200849/https:/www.oism.org/pproject/s33p336.htm" TargetMode="External"/><Relationship Id="rId6664" Type="http://schemas.openxmlformats.org/officeDocument/2006/relationships/hyperlink" Target="https://web.archive.org/web/20230719201040/https:/www.oism.org/pproject/s33p338.htm" TargetMode="External"/><Relationship Id="rId7715" Type="http://schemas.openxmlformats.org/officeDocument/2006/relationships/hyperlink" Target="https://web.archive.org/web/20230719202810/https:/www.oism.org/pproject/s33p345.htm" TargetMode="External"/><Relationship Id="rId9070" Type="http://schemas.openxmlformats.org/officeDocument/2006/relationships/hyperlink" Target="https://web.archive.org/web/20230719203558/https:/www.oism.org/pproject/s33p349.htm" TargetMode="External"/><Relationship Id="rId2110" Type="http://schemas.openxmlformats.org/officeDocument/2006/relationships/hyperlink" Target="https://web.archive.org/web/20230719200631/https:/www.oism.org/pproject/s33p334.htm" TargetMode="External"/><Relationship Id="rId5266" Type="http://schemas.openxmlformats.org/officeDocument/2006/relationships/hyperlink" Target="https://web.archive.org/web/20230719200849/https:/www.oism.org/pproject/s33p336.htm" TargetMode="External"/><Relationship Id="rId5680" Type="http://schemas.openxmlformats.org/officeDocument/2006/relationships/hyperlink" Target="https://web.archive.org/web/20230719200849/https:/www.oism.org/pproject/s33p336.htm" TargetMode="External"/><Relationship Id="rId6317" Type="http://schemas.openxmlformats.org/officeDocument/2006/relationships/hyperlink" Target="https://web.archive.org/web/20230719201040/https:/www.oism.org/pproject/s33p338.htm" TargetMode="External"/><Relationship Id="rId4282" Type="http://schemas.openxmlformats.org/officeDocument/2006/relationships/hyperlink" Target="https://web.archive.org/web/20230719200849/https:/www.oism.org/pproject/s33p336.htm" TargetMode="External"/><Relationship Id="rId5333" Type="http://schemas.openxmlformats.org/officeDocument/2006/relationships/hyperlink" Target="https://web.archive.org/web/20230719200849/https:/www.oism.org/pproject/s33p336.htm" TargetMode="External"/><Relationship Id="rId6731" Type="http://schemas.openxmlformats.org/officeDocument/2006/relationships/hyperlink" Target="https://web.archive.org/web/20230719201040/https:/www.oism.org/pproject/s33p338.htm" TargetMode="External"/><Relationship Id="rId8489" Type="http://schemas.openxmlformats.org/officeDocument/2006/relationships/hyperlink" Target="https://web.archive.org/web/20230719202810/https:/www.oism.org/pproject/s33p345.htm" TargetMode="External"/><Relationship Id="rId1876" Type="http://schemas.openxmlformats.org/officeDocument/2006/relationships/hyperlink" Target="https://web.archive.org/web/20230719200631/https:/www.oism.org/pproject/s33p334.htm" TargetMode="External"/><Relationship Id="rId2927" Type="http://schemas.openxmlformats.org/officeDocument/2006/relationships/hyperlink" Target="https://web.archive.org/web/20230719200631/https:/www.oism.org/pproject/s33p334.htm" TargetMode="External"/><Relationship Id="rId1529" Type="http://schemas.openxmlformats.org/officeDocument/2006/relationships/hyperlink" Target="https://web.archive.org/web/20230719200631/https:/www.oism.org/pproject/s33p334.htm" TargetMode="External"/><Relationship Id="rId1943" Type="http://schemas.openxmlformats.org/officeDocument/2006/relationships/hyperlink" Target="https://web.archive.org/web/20230719200631/https:/www.oism.org/pproject/s33p334.htm" TargetMode="External"/><Relationship Id="rId5400" Type="http://schemas.openxmlformats.org/officeDocument/2006/relationships/hyperlink" Target="https://web.archive.org/web/20230719200849/https:/www.oism.org/pproject/s33p336.htm" TargetMode="External"/><Relationship Id="rId8556" Type="http://schemas.openxmlformats.org/officeDocument/2006/relationships/hyperlink" Target="https://web.archive.org/web/20230719202810/https:/www.oism.org/pproject/s33p345.htm" TargetMode="External"/><Relationship Id="rId8970" Type="http://schemas.openxmlformats.org/officeDocument/2006/relationships/hyperlink" Target="https://web.archive.org/web/20230719202810/https:/www.oism.org/pproject/s33p345.htm" TargetMode="External"/><Relationship Id="rId9607" Type="http://schemas.openxmlformats.org/officeDocument/2006/relationships/hyperlink" Target="http://web.archive.org/web/20230719203812/https:/www.oism.org/pproject/s33p401.htm" TargetMode="External"/><Relationship Id="rId4002" Type="http://schemas.openxmlformats.org/officeDocument/2006/relationships/hyperlink" Target="https://web.archive.org/web/20230719200849/https:/www.oism.org/pproject/s33p336.htm" TargetMode="External"/><Relationship Id="rId7158" Type="http://schemas.openxmlformats.org/officeDocument/2006/relationships/hyperlink" Target="https://web.archive.org/web/20230719201040/https:/www.oism.org/pproject/s33p338.htm" TargetMode="External"/><Relationship Id="rId7572" Type="http://schemas.openxmlformats.org/officeDocument/2006/relationships/hyperlink" Target="https://web.archive.org/web/20230719202810/https:/www.oism.org/pproject/s33p345.htm" TargetMode="External"/><Relationship Id="rId8209" Type="http://schemas.openxmlformats.org/officeDocument/2006/relationships/hyperlink" Target="https://web.archive.org/web/20230719202810/https:/www.oism.org/pproject/s33p345.htm" TargetMode="External"/><Relationship Id="rId8623" Type="http://schemas.openxmlformats.org/officeDocument/2006/relationships/hyperlink" Target="https://web.archive.org/web/20230719202810/https:/www.oism.org/pproject/s33p345.htm" TargetMode="External"/><Relationship Id="rId3768" Type="http://schemas.openxmlformats.org/officeDocument/2006/relationships/hyperlink" Target="https://web.archive.org/web/20230719200631/https:/www.oism.org/pproject/s33p334.htm" TargetMode="External"/><Relationship Id="rId4819" Type="http://schemas.openxmlformats.org/officeDocument/2006/relationships/hyperlink" Target="https://web.archive.org/web/20230719200849/https:/www.oism.org/pproject/s33p336.htm" TargetMode="External"/><Relationship Id="rId6174" Type="http://schemas.openxmlformats.org/officeDocument/2006/relationships/hyperlink" Target="https://web.archive.org/web/20230719201040/https:/www.oism.org/pproject/s33p338.htm" TargetMode="External"/><Relationship Id="rId7225" Type="http://schemas.openxmlformats.org/officeDocument/2006/relationships/hyperlink" Target="https://web.archive.org/web/20230719201040/https:/www.oism.org/pproject/s33p338.htm" TargetMode="External"/><Relationship Id="rId689" Type="http://schemas.openxmlformats.org/officeDocument/2006/relationships/hyperlink" Target="https://web.archive.org/web/20230719195822/https:/www.oism.org/pproject/s33p333.htm" TargetMode="External"/><Relationship Id="rId2784" Type="http://schemas.openxmlformats.org/officeDocument/2006/relationships/hyperlink" Target="https://web.archive.org/web/20230719200631/https:/www.oism.org/pproject/s33p334.htm" TargetMode="External"/><Relationship Id="rId5190" Type="http://schemas.openxmlformats.org/officeDocument/2006/relationships/hyperlink" Target="https://web.archive.org/web/20230719200849/https:/www.oism.org/pproject/s33p336.htm" TargetMode="External"/><Relationship Id="rId6241" Type="http://schemas.openxmlformats.org/officeDocument/2006/relationships/hyperlink" Target="https://web.archive.org/web/20230719201040/https:/www.oism.org/pproject/s33p338.htm" TargetMode="External"/><Relationship Id="rId9397" Type="http://schemas.openxmlformats.org/officeDocument/2006/relationships/hyperlink" Target="https://web.archive.org/web/20230719203558/https:/www.oism.org/pproject/s33p349.htm" TargetMode="External"/><Relationship Id="rId756" Type="http://schemas.openxmlformats.org/officeDocument/2006/relationships/hyperlink" Target="https://web.archive.org/web/20230719195822/https:/www.oism.org/pproject/s33p333.htm" TargetMode="External"/><Relationship Id="rId1386" Type="http://schemas.openxmlformats.org/officeDocument/2006/relationships/hyperlink" Target="https://web.archive.org/web/20230719200631/https:/www.oism.org/pproject/s33p334.htm" TargetMode="External"/><Relationship Id="rId2437" Type="http://schemas.openxmlformats.org/officeDocument/2006/relationships/hyperlink" Target="https://web.archive.org/web/20230719200631/https:/www.oism.org/pproject/s33p334.htm" TargetMode="External"/><Relationship Id="rId3835" Type="http://schemas.openxmlformats.org/officeDocument/2006/relationships/hyperlink" Target="https://web.archive.org/web/20230719200631/https:/www.oism.org/pproject/s33p334.htm" TargetMode="External"/><Relationship Id="rId9464" Type="http://schemas.openxmlformats.org/officeDocument/2006/relationships/hyperlink" Target="https://web.archive.org/web/20230719203558/https:/www.oism.org/pproject/s33p349.htm" TargetMode="External"/><Relationship Id="rId409" Type="http://schemas.openxmlformats.org/officeDocument/2006/relationships/hyperlink" Target="https://web.archive.org/web/20230719195822/https:/www.oism.org/pproject/s33p333.htm" TargetMode="External"/><Relationship Id="rId1039" Type="http://schemas.openxmlformats.org/officeDocument/2006/relationships/hyperlink" Target="https://web.archive.org/web/20230719200631/https:/www.oism.org/pproject/s33p334.htm" TargetMode="External"/><Relationship Id="rId2851" Type="http://schemas.openxmlformats.org/officeDocument/2006/relationships/hyperlink" Target="https://web.archive.org/web/20230719200631/https:/www.oism.org/pproject/s33p334.htm" TargetMode="External"/><Relationship Id="rId3902" Type="http://schemas.openxmlformats.org/officeDocument/2006/relationships/hyperlink" Target="https://web.archive.org/web/20230719200849/https:/www.oism.org/pproject/s33p336.htm" TargetMode="External"/><Relationship Id="rId8066" Type="http://schemas.openxmlformats.org/officeDocument/2006/relationships/hyperlink" Target="https://web.archive.org/web/20230719202810/https:/www.oism.org/pproject/s33p345.htm" TargetMode="External"/><Relationship Id="rId9117" Type="http://schemas.openxmlformats.org/officeDocument/2006/relationships/hyperlink" Target="https://web.archive.org/web/20230719203558/https:/www.oism.org/pproject/s33p349.htm" TargetMode="External"/><Relationship Id="rId92" Type="http://schemas.openxmlformats.org/officeDocument/2006/relationships/hyperlink" Target="https://web.archive.org/web/20230719195822/https:/www.oism.org/pproject/s33p333.htm" TargetMode="External"/><Relationship Id="rId823" Type="http://schemas.openxmlformats.org/officeDocument/2006/relationships/hyperlink" Target="https://web.archive.org/web/20230719195822/https:/www.oism.org/pproject/s33p333.htm" TargetMode="External"/><Relationship Id="rId1453" Type="http://schemas.openxmlformats.org/officeDocument/2006/relationships/hyperlink" Target="https://web.archive.org/web/20230719200631/https:/www.oism.org/pproject/s33p334.htm" TargetMode="External"/><Relationship Id="rId2504" Type="http://schemas.openxmlformats.org/officeDocument/2006/relationships/hyperlink" Target="https://web.archive.org/web/20230719200631/https:/www.oism.org/pproject/s33p334.htm" TargetMode="External"/><Relationship Id="rId7082" Type="http://schemas.openxmlformats.org/officeDocument/2006/relationships/hyperlink" Target="https://web.archive.org/web/20230719201040/https:/www.oism.org/pproject/s33p338.htm" TargetMode="External"/><Relationship Id="rId8480" Type="http://schemas.openxmlformats.org/officeDocument/2006/relationships/hyperlink" Target="https://web.archive.org/web/20230719202810/https:/www.oism.org/pproject/s33p345.htm" TargetMode="External"/><Relationship Id="rId9531" Type="http://schemas.openxmlformats.org/officeDocument/2006/relationships/hyperlink" Target="https://web.archive.org/web/20230719203558/https:/www.oism.org/pproject/s33p349.htm" TargetMode="External"/><Relationship Id="rId1106" Type="http://schemas.openxmlformats.org/officeDocument/2006/relationships/hyperlink" Target="https://web.archive.org/web/20230719200631/https:/www.oism.org/pproject/s33p334.htm" TargetMode="External"/><Relationship Id="rId1520" Type="http://schemas.openxmlformats.org/officeDocument/2006/relationships/hyperlink" Target="https://web.archive.org/web/20230719200631/https:/www.oism.org/pproject/s33p334.htm" TargetMode="External"/><Relationship Id="rId4676" Type="http://schemas.openxmlformats.org/officeDocument/2006/relationships/hyperlink" Target="https://web.archive.org/web/20230719200849/https:/www.oism.org/pproject/s33p336.htm" TargetMode="External"/><Relationship Id="rId5727" Type="http://schemas.openxmlformats.org/officeDocument/2006/relationships/hyperlink" Target="https://web.archive.org/web/20230719200849/https:/www.oism.org/pproject/s33p336.htm" TargetMode="External"/><Relationship Id="rId8133" Type="http://schemas.openxmlformats.org/officeDocument/2006/relationships/hyperlink" Target="https://web.archive.org/web/20230719202810/https:/www.oism.org/pproject/s33p345.htm" TargetMode="External"/><Relationship Id="rId3278" Type="http://schemas.openxmlformats.org/officeDocument/2006/relationships/hyperlink" Target="https://web.archive.org/web/20230719200631/https:/www.oism.org/pproject/s33p334.htm" TargetMode="External"/><Relationship Id="rId3692" Type="http://schemas.openxmlformats.org/officeDocument/2006/relationships/hyperlink" Target="https://web.archive.org/web/20230719200631/https:/www.oism.org/pproject/s33p334.htm" TargetMode="External"/><Relationship Id="rId4329" Type="http://schemas.openxmlformats.org/officeDocument/2006/relationships/hyperlink" Target="https://web.archive.org/web/20230719200849/https:/www.oism.org/pproject/s33p336.htm" TargetMode="External"/><Relationship Id="rId4743" Type="http://schemas.openxmlformats.org/officeDocument/2006/relationships/hyperlink" Target="https://web.archive.org/web/20230719200849/https:/www.oism.org/pproject/s33p336.htm" TargetMode="External"/><Relationship Id="rId7899" Type="http://schemas.openxmlformats.org/officeDocument/2006/relationships/hyperlink" Target="https://web.archive.org/web/20230719202810/https:/www.oism.org/pproject/s33p345.htm" TargetMode="External"/><Relationship Id="rId8200" Type="http://schemas.openxmlformats.org/officeDocument/2006/relationships/hyperlink" Target="https://web.archive.org/web/20230719202810/https:/www.oism.org/pproject/s33p345.htm" TargetMode="External"/><Relationship Id="rId199" Type="http://schemas.openxmlformats.org/officeDocument/2006/relationships/hyperlink" Target="https://web.archive.org/web/20230719195822/https:/www.oism.org/pproject/s33p333.htm" TargetMode="External"/><Relationship Id="rId2294" Type="http://schemas.openxmlformats.org/officeDocument/2006/relationships/hyperlink" Target="https://web.archive.org/web/20230719200631/https:/www.oism.org/pproject/s33p334.htm" TargetMode="External"/><Relationship Id="rId3345" Type="http://schemas.openxmlformats.org/officeDocument/2006/relationships/hyperlink" Target="https://web.archive.org/web/20230719200631/https:/www.oism.org/pproject/s33p334.htm" TargetMode="External"/><Relationship Id="rId266" Type="http://schemas.openxmlformats.org/officeDocument/2006/relationships/hyperlink" Target="https://web.archive.org/web/20230719195822/https:/www.oism.org/pproject/s33p333.htm" TargetMode="External"/><Relationship Id="rId680" Type="http://schemas.openxmlformats.org/officeDocument/2006/relationships/hyperlink" Target="https://web.archive.org/web/20230719195822/https:/www.oism.org/pproject/s33p333.htm" TargetMode="External"/><Relationship Id="rId2361" Type="http://schemas.openxmlformats.org/officeDocument/2006/relationships/hyperlink" Target="https://web.archive.org/web/20230719200631/https:/www.oism.org/pproject/s33p334.htm" TargetMode="External"/><Relationship Id="rId3412" Type="http://schemas.openxmlformats.org/officeDocument/2006/relationships/hyperlink" Target="https://web.archive.org/web/20230719200631/https:/www.oism.org/pproject/s33p334.htm" TargetMode="External"/><Relationship Id="rId4810" Type="http://schemas.openxmlformats.org/officeDocument/2006/relationships/hyperlink" Target="https://web.archive.org/web/20230719200849/https:/www.oism.org/pproject/s33p336.htm" TargetMode="External"/><Relationship Id="rId6568" Type="http://schemas.openxmlformats.org/officeDocument/2006/relationships/hyperlink" Target="https://web.archive.org/web/20230719201040/https:/www.oism.org/pproject/s33p338.htm" TargetMode="External"/><Relationship Id="rId7619" Type="http://schemas.openxmlformats.org/officeDocument/2006/relationships/hyperlink" Target="https://web.archive.org/web/20230719202810/https:/www.oism.org/pproject/s33p345.htm" TargetMode="External"/><Relationship Id="rId7966" Type="http://schemas.openxmlformats.org/officeDocument/2006/relationships/hyperlink" Target="https://web.archive.org/web/20230719202810/https:/www.oism.org/pproject/s33p345.htm" TargetMode="External"/><Relationship Id="rId333" Type="http://schemas.openxmlformats.org/officeDocument/2006/relationships/hyperlink" Target="https://web.archive.org/web/20230719195822/https:/www.oism.org/pproject/s33p333.htm" TargetMode="External"/><Relationship Id="rId2014" Type="http://schemas.openxmlformats.org/officeDocument/2006/relationships/hyperlink" Target="https://web.archive.org/web/20230719200631/https:/www.oism.org/pproject/s33p334.htm" TargetMode="External"/><Relationship Id="rId6982" Type="http://schemas.openxmlformats.org/officeDocument/2006/relationships/hyperlink" Target="https://web.archive.org/web/20230719201040/https:/www.oism.org/pproject/s33p338.htm" TargetMode="External"/><Relationship Id="rId9041" Type="http://schemas.openxmlformats.org/officeDocument/2006/relationships/hyperlink" Target="https://web.archive.org/web/20230719203558/https:/www.oism.org/pproject/s33p349.htm" TargetMode="External"/><Relationship Id="rId1030" Type="http://schemas.openxmlformats.org/officeDocument/2006/relationships/hyperlink" Target="https://web.archive.org/web/20230719200631/https:/www.oism.org/pproject/s33p334.htm" TargetMode="External"/><Relationship Id="rId4186" Type="http://schemas.openxmlformats.org/officeDocument/2006/relationships/hyperlink" Target="https://web.archive.org/web/20230719200849/https:/www.oism.org/pproject/s33p336.htm" TargetMode="External"/><Relationship Id="rId5584" Type="http://schemas.openxmlformats.org/officeDocument/2006/relationships/hyperlink" Target="https://web.archive.org/web/20230719200849/https:/www.oism.org/pproject/s33p336.htm" TargetMode="External"/><Relationship Id="rId6635" Type="http://schemas.openxmlformats.org/officeDocument/2006/relationships/hyperlink" Target="https://web.archive.org/web/20230719201040/https:/www.oism.org/pproject/s33p338.htm" TargetMode="External"/><Relationship Id="rId400" Type="http://schemas.openxmlformats.org/officeDocument/2006/relationships/hyperlink" Target="https://web.archive.org/web/20230719195822/https:/www.oism.org/pproject/s33p333.htm" TargetMode="External"/><Relationship Id="rId5237" Type="http://schemas.openxmlformats.org/officeDocument/2006/relationships/hyperlink" Target="https://web.archive.org/web/20230719200849/https:/www.oism.org/pproject/s33p336.htm" TargetMode="External"/><Relationship Id="rId5651" Type="http://schemas.openxmlformats.org/officeDocument/2006/relationships/hyperlink" Target="https://web.archive.org/web/20230719200849/https:/www.oism.org/pproject/s33p336.htm" TargetMode="External"/><Relationship Id="rId6702" Type="http://schemas.openxmlformats.org/officeDocument/2006/relationships/hyperlink" Target="https://web.archive.org/web/20230719201040/https:/www.oism.org/pproject/s33p338.htm" TargetMode="External"/><Relationship Id="rId1847" Type="http://schemas.openxmlformats.org/officeDocument/2006/relationships/hyperlink" Target="https://web.archive.org/web/20230719200631/https:/www.oism.org/pproject/s33p334.htm" TargetMode="External"/><Relationship Id="rId4253" Type="http://schemas.openxmlformats.org/officeDocument/2006/relationships/hyperlink" Target="https://web.archive.org/web/20230719200849/https:/www.oism.org/pproject/s33p336.htm" TargetMode="External"/><Relationship Id="rId5304" Type="http://schemas.openxmlformats.org/officeDocument/2006/relationships/hyperlink" Target="https://web.archive.org/web/20230719200849/https:/www.oism.org/pproject/s33p336.htm" TargetMode="External"/><Relationship Id="rId8874" Type="http://schemas.openxmlformats.org/officeDocument/2006/relationships/hyperlink" Target="https://web.archive.org/web/20230719202810/https:/www.oism.org/pproject/s33p345.htm" TargetMode="External"/><Relationship Id="rId4320" Type="http://schemas.openxmlformats.org/officeDocument/2006/relationships/hyperlink" Target="https://web.archive.org/web/20230719200849/https:/www.oism.org/pproject/s33p336.htm" TargetMode="External"/><Relationship Id="rId7476" Type="http://schemas.openxmlformats.org/officeDocument/2006/relationships/hyperlink" Target="http://web.archive.org/web/20230719202023/https:/www.oism.org/pproject/s33p341.htm" TargetMode="External"/><Relationship Id="rId7890" Type="http://schemas.openxmlformats.org/officeDocument/2006/relationships/hyperlink" Target="https://web.archive.org/web/20230719202810/https:/www.oism.org/pproject/s33p345.htm" TargetMode="External"/><Relationship Id="rId8527" Type="http://schemas.openxmlformats.org/officeDocument/2006/relationships/hyperlink" Target="https://web.archive.org/web/20230719202810/https:/www.oism.org/pproject/s33p345.htm" TargetMode="External"/><Relationship Id="rId190" Type="http://schemas.openxmlformats.org/officeDocument/2006/relationships/hyperlink" Target="https://web.archive.org/web/20230719195822/https:/www.oism.org/pproject/s33p333.htm" TargetMode="External"/><Relationship Id="rId1914" Type="http://schemas.openxmlformats.org/officeDocument/2006/relationships/hyperlink" Target="https://web.archive.org/web/20230719200631/https:/www.oism.org/pproject/s33p334.htm" TargetMode="External"/><Relationship Id="rId6078" Type="http://schemas.openxmlformats.org/officeDocument/2006/relationships/hyperlink" Target="https://web.archive.org/web/20230719201040/https:/www.oism.org/pproject/s33p338.htm" TargetMode="External"/><Relationship Id="rId6492" Type="http://schemas.openxmlformats.org/officeDocument/2006/relationships/hyperlink" Target="https://web.archive.org/web/20230719201040/https:/www.oism.org/pproject/s33p338.htm" TargetMode="External"/><Relationship Id="rId7129" Type="http://schemas.openxmlformats.org/officeDocument/2006/relationships/hyperlink" Target="https://web.archive.org/web/20230719201040/https:/www.oism.org/pproject/s33p338.htm" TargetMode="External"/><Relationship Id="rId7543" Type="http://schemas.openxmlformats.org/officeDocument/2006/relationships/hyperlink" Target="https://web.archive.org/web/20230719202810/https:/www.oism.org/pproject/s33p345.htm" TargetMode="External"/><Relationship Id="rId8941" Type="http://schemas.openxmlformats.org/officeDocument/2006/relationships/hyperlink" Target="https://web.archive.org/web/20230719202810/https:/www.oism.org/pproject/s33p345.htm" TargetMode="External"/><Relationship Id="rId5094" Type="http://schemas.openxmlformats.org/officeDocument/2006/relationships/hyperlink" Target="https://web.archive.org/web/20230719200849/https:/www.oism.org/pproject/s33p336.htm" TargetMode="External"/><Relationship Id="rId6145" Type="http://schemas.openxmlformats.org/officeDocument/2006/relationships/hyperlink" Target="https://web.archive.org/web/20230719201040/https:/www.oism.org/pproject/s33p338.htm" TargetMode="External"/><Relationship Id="rId2688" Type="http://schemas.openxmlformats.org/officeDocument/2006/relationships/hyperlink" Target="https://web.archive.org/web/20230719200631/https:/www.oism.org/pproject/s33p334.htm" TargetMode="External"/><Relationship Id="rId3739" Type="http://schemas.openxmlformats.org/officeDocument/2006/relationships/hyperlink" Target="https://web.archive.org/web/20230719200631/https:/www.oism.org/pproject/s33p334.htm" TargetMode="External"/><Relationship Id="rId5161" Type="http://schemas.openxmlformats.org/officeDocument/2006/relationships/hyperlink" Target="https://web.archive.org/web/20230719200849/https:/www.oism.org/pproject/s33p336.htm" TargetMode="External"/><Relationship Id="rId7610" Type="http://schemas.openxmlformats.org/officeDocument/2006/relationships/hyperlink" Target="https://web.archive.org/web/20230719202810/https:/www.oism.org/pproject/s33p345.htm" TargetMode="External"/><Relationship Id="rId2755" Type="http://schemas.openxmlformats.org/officeDocument/2006/relationships/hyperlink" Target="https://web.archive.org/web/20230719200631/https:/www.oism.org/pproject/s33p334.htm" TargetMode="External"/><Relationship Id="rId3806" Type="http://schemas.openxmlformats.org/officeDocument/2006/relationships/hyperlink" Target="https://web.archive.org/web/20230719200631/https:/www.oism.org/pproject/s33p334.htm" TargetMode="External"/><Relationship Id="rId6212" Type="http://schemas.openxmlformats.org/officeDocument/2006/relationships/hyperlink" Target="https://web.archive.org/web/20230719201040/https:/www.oism.org/pproject/s33p338.htm" TargetMode="External"/><Relationship Id="rId9368" Type="http://schemas.openxmlformats.org/officeDocument/2006/relationships/hyperlink" Target="https://web.archive.org/web/20230719203558/https:/www.oism.org/pproject/s33p349.htm" TargetMode="External"/><Relationship Id="rId727" Type="http://schemas.openxmlformats.org/officeDocument/2006/relationships/hyperlink" Target="https://web.archive.org/web/20230719195822/https:/www.oism.org/pproject/s33p333.htm" TargetMode="External"/><Relationship Id="rId1357" Type="http://schemas.openxmlformats.org/officeDocument/2006/relationships/hyperlink" Target="https://web.archive.org/web/20230719200631/https:/www.oism.org/pproject/s33p334.htm" TargetMode="External"/><Relationship Id="rId1771" Type="http://schemas.openxmlformats.org/officeDocument/2006/relationships/hyperlink" Target="https://web.archive.org/web/20230719200631/https:/www.oism.org/pproject/s33p334.htm" TargetMode="External"/><Relationship Id="rId2408" Type="http://schemas.openxmlformats.org/officeDocument/2006/relationships/hyperlink" Target="https://web.archive.org/web/20230719200631/https:/www.oism.org/pproject/s33p334.htm" TargetMode="External"/><Relationship Id="rId2822" Type="http://schemas.openxmlformats.org/officeDocument/2006/relationships/hyperlink" Target="https://web.archive.org/web/20230719200631/https:/www.oism.org/pproject/s33p334.htm" TargetMode="External"/><Relationship Id="rId5978" Type="http://schemas.openxmlformats.org/officeDocument/2006/relationships/hyperlink" Target="https://web.archive.org/web/20230719200849/https:/www.oism.org/pproject/s33p336.htm" TargetMode="External"/><Relationship Id="rId8384" Type="http://schemas.openxmlformats.org/officeDocument/2006/relationships/hyperlink" Target="https://web.archive.org/web/20230719202810/https:/www.oism.org/pproject/s33p345.htm" TargetMode="External"/><Relationship Id="rId9435" Type="http://schemas.openxmlformats.org/officeDocument/2006/relationships/hyperlink" Target="https://web.archive.org/web/20230719203558/https:/www.oism.org/pproject/s33p349.htm" TargetMode="External"/><Relationship Id="rId63" Type="http://schemas.openxmlformats.org/officeDocument/2006/relationships/hyperlink" Target="https://web.archive.org/web/20230719195822/https:/www.oism.org/pproject/s33p333.htm" TargetMode="External"/><Relationship Id="rId1424" Type="http://schemas.openxmlformats.org/officeDocument/2006/relationships/hyperlink" Target="https://web.archive.org/web/20230719200631/https:/www.oism.org/pproject/s33p334.htm" TargetMode="External"/><Relationship Id="rId4994" Type="http://schemas.openxmlformats.org/officeDocument/2006/relationships/hyperlink" Target="https://web.archive.org/web/20230719200849/https:/www.oism.org/pproject/s33p336.htm" TargetMode="External"/><Relationship Id="rId8037" Type="http://schemas.openxmlformats.org/officeDocument/2006/relationships/hyperlink" Target="https://web.archive.org/web/20230719202810/https:/www.oism.org/pproject/s33p345.htm" TargetMode="External"/><Relationship Id="rId8451" Type="http://schemas.openxmlformats.org/officeDocument/2006/relationships/hyperlink" Target="https://web.archive.org/web/20230719202810/https:/www.oism.org/pproject/s33p345.htm" TargetMode="External"/><Relationship Id="rId9502" Type="http://schemas.openxmlformats.org/officeDocument/2006/relationships/hyperlink" Target="https://web.archive.org/web/20230719203558/https:/www.oism.org/pproject/s33p349.htm" TargetMode="External"/><Relationship Id="rId3596" Type="http://schemas.openxmlformats.org/officeDocument/2006/relationships/hyperlink" Target="https://web.archive.org/web/20230719200631/https:/www.oism.org/pproject/s33p334.htm" TargetMode="External"/><Relationship Id="rId4647" Type="http://schemas.openxmlformats.org/officeDocument/2006/relationships/hyperlink" Target="https://web.archive.org/web/20230719200849/https:/www.oism.org/pproject/s33p336.htm" TargetMode="External"/><Relationship Id="rId7053" Type="http://schemas.openxmlformats.org/officeDocument/2006/relationships/hyperlink" Target="https://web.archive.org/web/20230719201040/https:/www.oism.org/pproject/s33p338.htm" TargetMode="External"/><Relationship Id="rId8104" Type="http://schemas.openxmlformats.org/officeDocument/2006/relationships/hyperlink" Target="https://web.archive.org/web/20230719202810/https:/www.oism.org/pproject/s33p345.htm" TargetMode="External"/><Relationship Id="rId2198" Type="http://schemas.openxmlformats.org/officeDocument/2006/relationships/hyperlink" Target="https://web.archive.org/web/20230719200631/https:/www.oism.org/pproject/s33p334.htm" TargetMode="External"/><Relationship Id="rId3249" Type="http://schemas.openxmlformats.org/officeDocument/2006/relationships/hyperlink" Target="https://web.archive.org/web/20230719200631/https:/www.oism.org/pproject/s33p334.htm" TargetMode="External"/><Relationship Id="rId7120" Type="http://schemas.openxmlformats.org/officeDocument/2006/relationships/hyperlink" Target="https://web.archive.org/web/20230719201040/https:/www.oism.org/pproject/s33p338.htm" TargetMode="External"/><Relationship Id="rId584" Type="http://schemas.openxmlformats.org/officeDocument/2006/relationships/hyperlink" Target="https://web.archive.org/web/20230719195822/https:/www.oism.org/pproject/s33p333.htm" TargetMode="External"/><Relationship Id="rId2265" Type="http://schemas.openxmlformats.org/officeDocument/2006/relationships/hyperlink" Target="https://web.archive.org/web/20230719200631/https:/www.oism.org/pproject/s33p334.htm" TargetMode="External"/><Relationship Id="rId3663" Type="http://schemas.openxmlformats.org/officeDocument/2006/relationships/hyperlink" Target="https://web.archive.org/web/20230719200631/https:/www.oism.org/pproject/s33p334.htm" TargetMode="External"/><Relationship Id="rId4714" Type="http://schemas.openxmlformats.org/officeDocument/2006/relationships/hyperlink" Target="https://web.archive.org/web/20230719200849/https:/www.oism.org/pproject/s33p336.htm" TargetMode="External"/><Relationship Id="rId9292" Type="http://schemas.openxmlformats.org/officeDocument/2006/relationships/hyperlink" Target="https://web.archive.org/web/20230719203558/https:/www.oism.org/pproject/s33p349.htm" TargetMode="External"/><Relationship Id="rId237" Type="http://schemas.openxmlformats.org/officeDocument/2006/relationships/hyperlink" Target="https://web.archive.org/web/20230719195822/https:/www.oism.org/pproject/s33p333.htm" TargetMode="External"/><Relationship Id="rId3316" Type="http://schemas.openxmlformats.org/officeDocument/2006/relationships/hyperlink" Target="https://web.archive.org/web/20230719200631/https:/www.oism.org/pproject/s33p334.htm" TargetMode="External"/><Relationship Id="rId3730" Type="http://schemas.openxmlformats.org/officeDocument/2006/relationships/hyperlink" Target="https://web.archive.org/web/20230719200631/https:/www.oism.org/pproject/s33p334.htm" TargetMode="External"/><Relationship Id="rId6886" Type="http://schemas.openxmlformats.org/officeDocument/2006/relationships/hyperlink" Target="https://web.archive.org/web/20230719201040/https:/www.oism.org/pproject/s33p338.htm" TargetMode="External"/><Relationship Id="rId7937" Type="http://schemas.openxmlformats.org/officeDocument/2006/relationships/hyperlink" Target="https://web.archive.org/web/20230719202810/https:/www.oism.org/pproject/s33p345.htm" TargetMode="External"/><Relationship Id="rId651" Type="http://schemas.openxmlformats.org/officeDocument/2006/relationships/hyperlink" Target="https://web.archive.org/web/20230719195822/https:/www.oism.org/pproject/s33p333.htm" TargetMode="External"/><Relationship Id="rId1281" Type="http://schemas.openxmlformats.org/officeDocument/2006/relationships/hyperlink" Target="https://web.archive.org/web/20230719200631/https:/www.oism.org/pproject/s33p334.htm" TargetMode="External"/><Relationship Id="rId2332" Type="http://schemas.openxmlformats.org/officeDocument/2006/relationships/hyperlink" Target="https://web.archive.org/web/20230719200631/https:/www.oism.org/pproject/s33p334.htm" TargetMode="External"/><Relationship Id="rId5488" Type="http://schemas.openxmlformats.org/officeDocument/2006/relationships/hyperlink" Target="https://web.archive.org/web/20230719200849/https:/www.oism.org/pproject/s33p336.htm" TargetMode="External"/><Relationship Id="rId6539" Type="http://schemas.openxmlformats.org/officeDocument/2006/relationships/hyperlink" Target="https://web.archive.org/web/20230719201040/https:/www.oism.org/pproject/s33p338.htm" TargetMode="External"/><Relationship Id="rId6953" Type="http://schemas.openxmlformats.org/officeDocument/2006/relationships/hyperlink" Target="https://web.archive.org/web/20230719201040/https:/www.oism.org/pproject/s33p338.htm" TargetMode="External"/><Relationship Id="rId304" Type="http://schemas.openxmlformats.org/officeDocument/2006/relationships/hyperlink" Target="https://web.archive.org/web/20230719195822/https:/www.oism.org/pproject/s33p333.htm" TargetMode="External"/><Relationship Id="rId5555" Type="http://schemas.openxmlformats.org/officeDocument/2006/relationships/hyperlink" Target="https://web.archive.org/web/20230719200849/https:/www.oism.org/pproject/s33p336.htm" TargetMode="External"/><Relationship Id="rId6606" Type="http://schemas.openxmlformats.org/officeDocument/2006/relationships/hyperlink" Target="https://web.archive.org/web/20230719201040/https:/www.oism.org/pproject/s33p338.htm" TargetMode="External"/><Relationship Id="rId9012" Type="http://schemas.openxmlformats.org/officeDocument/2006/relationships/hyperlink" Target="https://web.archive.org/web/20230719203558/https:/www.oism.org/pproject/s33p349.htm" TargetMode="External"/><Relationship Id="rId1001" Type="http://schemas.openxmlformats.org/officeDocument/2006/relationships/hyperlink" Target="https://web.archive.org/web/20230719200631/https:/www.oism.org/pproject/s33p334.htm" TargetMode="External"/><Relationship Id="rId4157" Type="http://schemas.openxmlformats.org/officeDocument/2006/relationships/hyperlink" Target="https://web.archive.org/web/20230719200849/https:/www.oism.org/pproject/s33p336.htm" TargetMode="External"/><Relationship Id="rId4571" Type="http://schemas.openxmlformats.org/officeDocument/2006/relationships/hyperlink" Target="https://web.archive.org/web/20230719200849/https:/www.oism.org/pproject/s33p336.htm" TargetMode="External"/><Relationship Id="rId5208" Type="http://schemas.openxmlformats.org/officeDocument/2006/relationships/hyperlink" Target="https://web.archive.org/web/20230719200849/https:/www.oism.org/pproject/s33p336.htm" TargetMode="External"/><Relationship Id="rId5622" Type="http://schemas.openxmlformats.org/officeDocument/2006/relationships/hyperlink" Target="https://web.archive.org/web/20230719200849/https:/www.oism.org/pproject/s33p336.htm" TargetMode="External"/><Relationship Id="rId8778" Type="http://schemas.openxmlformats.org/officeDocument/2006/relationships/hyperlink" Target="https://web.archive.org/web/20230719202810/https:/www.oism.org/pproject/s33p345.htm" TargetMode="External"/><Relationship Id="rId3173" Type="http://schemas.openxmlformats.org/officeDocument/2006/relationships/hyperlink" Target="https://web.archive.org/web/20230719200631/https:/www.oism.org/pproject/s33p334.htm" TargetMode="External"/><Relationship Id="rId4224" Type="http://schemas.openxmlformats.org/officeDocument/2006/relationships/hyperlink" Target="https://web.archive.org/web/20230719200849/https:/www.oism.org/pproject/s33p336.htm" TargetMode="External"/><Relationship Id="rId1818" Type="http://schemas.openxmlformats.org/officeDocument/2006/relationships/hyperlink" Target="https://web.archive.org/web/20230719200631/https:/www.oism.org/pproject/s33p334.htm" TargetMode="External"/><Relationship Id="rId3240" Type="http://schemas.openxmlformats.org/officeDocument/2006/relationships/hyperlink" Target="https://web.archive.org/web/20230719200631/https:/www.oism.org/pproject/s33p334.htm" TargetMode="External"/><Relationship Id="rId6396" Type="http://schemas.openxmlformats.org/officeDocument/2006/relationships/hyperlink" Target="https://web.archive.org/web/20230719201040/https:/www.oism.org/pproject/s33p338.htm" TargetMode="External"/><Relationship Id="rId7794" Type="http://schemas.openxmlformats.org/officeDocument/2006/relationships/hyperlink" Target="https://web.archive.org/web/20230719202810/https:/www.oism.org/pproject/s33p345.htm" TargetMode="External"/><Relationship Id="rId8845" Type="http://schemas.openxmlformats.org/officeDocument/2006/relationships/hyperlink" Target="https://web.archive.org/web/20230719202810/https:/www.oism.org/pproject/s33p345.htm" TargetMode="External"/><Relationship Id="rId161" Type="http://schemas.openxmlformats.org/officeDocument/2006/relationships/hyperlink" Target="https://web.archive.org/web/20230719195822/https:/www.oism.org/pproject/s33p333.htm" TargetMode="External"/><Relationship Id="rId6049" Type="http://schemas.openxmlformats.org/officeDocument/2006/relationships/hyperlink" Target="https://web.archive.org/web/20230719201040/https:/www.oism.org/pproject/s33p338.htm" TargetMode="External"/><Relationship Id="rId7447" Type="http://schemas.openxmlformats.org/officeDocument/2006/relationships/hyperlink" Target="https://web.archive.org/web/20230719201040/https:/www.oism.org/pproject/s33p338.htm" TargetMode="External"/><Relationship Id="rId7861" Type="http://schemas.openxmlformats.org/officeDocument/2006/relationships/hyperlink" Target="https://web.archive.org/web/20230719202810/https:/www.oism.org/pproject/s33p345.htm" TargetMode="External"/><Relationship Id="rId8912" Type="http://schemas.openxmlformats.org/officeDocument/2006/relationships/hyperlink" Target="https://web.archive.org/web/20230719202810/https:/www.oism.org/pproject/s33p345.htm" TargetMode="External"/><Relationship Id="rId6463" Type="http://schemas.openxmlformats.org/officeDocument/2006/relationships/hyperlink" Target="https://web.archive.org/web/20230719201040/https:/www.oism.org/pproject/s33p338.htm" TargetMode="External"/><Relationship Id="rId7514" Type="http://schemas.openxmlformats.org/officeDocument/2006/relationships/hyperlink" Target="https://web.archive.org/web/20230719202810/https:/www.oism.org/pproject/s33p345.htm" TargetMode="External"/><Relationship Id="rId978" Type="http://schemas.openxmlformats.org/officeDocument/2006/relationships/hyperlink" Target="https://web.archive.org/web/20230719200631/https:/www.oism.org/pproject/s33p334.htm" TargetMode="External"/><Relationship Id="rId2659" Type="http://schemas.openxmlformats.org/officeDocument/2006/relationships/hyperlink" Target="https://web.archive.org/web/20230719200631/https:/www.oism.org/pproject/s33p334.htm" TargetMode="External"/><Relationship Id="rId5065" Type="http://schemas.openxmlformats.org/officeDocument/2006/relationships/hyperlink" Target="https://web.archive.org/web/20230719200849/https:/www.oism.org/pproject/s33p336.htm" TargetMode="External"/><Relationship Id="rId6116" Type="http://schemas.openxmlformats.org/officeDocument/2006/relationships/hyperlink" Target="https://web.archive.org/web/20230719201040/https:/www.oism.org/pproject/s33p338.htm" TargetMode="External"/><Relationship Id="rId6530" Type="http://schemas.openxmlformats.org/officeDocument/2006/relationships/hyperlink" Target="https://web.archive.org/web/20230719201040/https:/www.oism.org/pproject/s33p338.htm" TargetMode="External"/><Relationship Id="rId1675" Type="http://schemas.openxmlformats.org/officeDocument/2006/relationships/hyperlink" Target="https://web.archive.org/web/20230719200631/https:/www.oism.org/pproject/s33p334.htm" TargetMode="External"/><Relationship Id="rId2726" Type="http://schemas.openxmlformats.org/officeDocument/2006/relationships/hyperlink" Target="https://web.archive.org/web/20230719200631/https:/www.oism.org/pproject/s33p334.htm" TargetMode="External"/><Relationship Id="rId4081" Type="http://schemas.openxmlformats.org/officeDocument/2006/relationships/hyperlink" Target="https://web.archive.org/web/20230719200849/https:/www.oism.org/pproject/s33p336.htm" TargetMode="External"/><Relationship Id="rId5132" Type="http://schemas.openxmlformats.org/officeDocument/2006/relationships/hyperlink" Target="https://web.archive.org/web/20230719200849/https:/www.oism.org/pproject/s33p336.htm" TargetMode="External"/><Relationship Id="rId8288" Type="http://schemas.openxmlformats.org/officeDocument/2006/relationships/hyperlink" Target="https://web.archive.org/web/20230719202810/https:/www.oism.org/pproject/s33p345.htm" TargetMode="External"/><Relationship Id="rId9339" Type="http://schemas.openxmlformats.org/officeDocument/2006/relationships/hyperlink" Target="https://web.archive.org/web/20230719203558/https:/www.oism.org/pproject/s33p349.htm" TargetMode="External"/><Relationship Id="rId1328" Type="http://schemas.openxmlformats.org/officeDocument/2006/relationships/hyperlink" Target="https://web.archive.org/web/20230719200631/https:/www.oism.org/pproject/s33p334.htm" TargetMode="External"/><Relationship Id="rId8355" Type="http://schemas.openxmlformats.org/officeDocument/2006/relationships/hyperlink" Target="https://web.archive.org/web/20230719202810/https:/www.oism.org/pproject/s33p345.htm" TargetMode="External"/><Relationship Id="rId9406" Type="http://schemas.openxmlformats.org/officeDocument/2006/relationships/hyperlink" Target="https://web.archive.org/web/20230719203558/https:/www.oism.org/pproject/s33p349.htm" TargetMode="External"/><Relationship Id="rId1742" Type="http://schemas.openxmlformats.org/officeDocument/2006/relationships/hyperlink" Target="https://web.archive.org/web/20230719200631/https:/www.oism.org/pproject/s33p334.htm" TargetMode="External"/><Relationship Id="rId4898" Type="http://schemas.openxmlformats.org/officeDocument/2006/relationships/hyperlink" Target="https://web.archive.org/web/20230719200849/https:/www.oism.org/pproject/s33p336.htm" TargetMode="External"/><Relationship Id="rId5949" Type="http://schemas.openxmlformats.org/officeDocument/2006/relationships/hyperlink" Target="https://web.archive.org/web/20230719200849/https:/www.oism.org/pproject/s33p336.htm" TargetMode="External"/><Relationship Id="rId7371" Type="http://schemas.openxmlformats.org/officeDocument/2006/relationships/hyperlink" Target="https://web.archive.org/web/20230719201040/https:/www.oism.org/pproject/s33p338.htm" TargetMode="External"/><Relationship Id="rId8008" Type="http://schemas.openxmlformats.org/officeDocument/2006/relationships/hyperlink" Target="https://web.archive.org/web/20230719202810/https:/www.oism.org/pproject/s33p345.htm" TargetMode="External"/><Relationship Id="rId34" Type="http://schemas.openxmlformats.org/officeDocument/2006/relationships/hyperlink" Target="https://web.archive.org/web/20230719195822/https:/www.oism.org/pproject/s33p333.htm" TargetMode="External"/><Relationship Id="rId4965" Type="http://schemas.openxmlformats.org/officeDocument/2006/relationships/hyperlink" Target="https://web.archive.org/web/20230719200849/https:/www.oism.org/pproject/s33p336.htm" TargetMode="External"/><Relationship Id="rId7024" Type="http://schemas.openxmlformats.org/officeDocument/2006/relationships/hyperlink" Target="https://web.archive.org/web/20230719201040/https:/www.oism.org/pproject/s33p338.htm" TargetMode="External"/><Relationship Id="rId8422" Type="http://schemas.openxmlformats.org/officeDocument/2006/relationships/hyperlink" Target="https://web.archive.org/web/20230719202810/https:/www.oism.org/pproject/s33p345.htm" TargetMode="External"/><Relationship Id="rId3567" Type="http://schemas.openxmlformats.org/officeDocument/2006/relationships/hyperlink" Target="https://web.archive.org/web/20230719200631/https:/www.oism.org/pproject/s33p334.htm" TargetMode="External"/><Relationship Id="rId3981" Type="http://schemas.openxmlformats.org/officeDocument/2006/relationships/hyperlink" Target="https://web.archive.org/web/20230719200849/https:/www.oism.org/pproject/s33p336.htm" TargetMode="External"/><Relationship Id="rId4618" Type="http://schemas.openxmlformats.org/officeDocument/2006/relationships/hyperlink" Target="https://web.archive.org/web/20230719200849/https:/www.oism.org/pproject/s33p336.htm" TargetMode="External"/><Relationship Id="rId488" Type="http://schemas.openxmlformats.org/officeDocument/2006/relationships/hyperlink" Target="https://web.archive.org/web/20230719195822/https:/www.oism.org/pproject/s33p333.htm" TargetMode="External"/><Relationship Id="rId2169" Type="http://schemas.openxmlformats.org/officeDocument/2006/relationships/hyperlink" Target="https://web.archive.org/web/20230719200631/https:/www.oism.org/pproject/s33p334.htm" TargetMode="External"/><Relationship Id="rId2583" Type="http://schemas.openxmlformats.org/officeDocument/2006/relationships/hyperlink" Target="https://web.archive.org/web/20230719200631/https:/www.oism.org/pproject/s33p334.htm" TargetMode="External"/><Relationship Id="rId3634" Type="http://schemas.openxmlformats.org/officeDocument/2006/relationships/hyperlink" Target="https://web.archive.org/web/20230719200631/https:/www.oism.org/pproject/s33p334.htm" TargetMode="External"/><Relationship Id="rId6040" Type="http://schemas.openxmlformats.org/officeDocument/2006/relationships/hyperlink" Target="https://web.archive.org/web/20230719201040/https:/www.oism.org/pproject/s33p338.htm" TargetMode="External"/><Relationship Id="rId9196" Type="http://schemas.openxmlformats.org/officeDocument/2006/relationships/hyperlink" Target="https://web.archive.org/web/20230719203558/https:/www.oism.org/pproject/s33p349.htm" TargetMode="External"/><Relationship Id="rId555" Type="http://schemas.openxmlformats.org/officeDocument/2006/relationships/hyperlink" Target="https://web.archive.org/web/20230719195822/https:/www.oism.org/pproject/s33p333.htm" TargetMode="External"/><Relationship Id="rId1185" Type="http://schemas.openxmlformats.org/officeDocument/2006/relationships/hyperlink" Target="https://web.archive.org/web/20230719200631/https:/www.oism.org/pproject/s33p334.htm" TargetMode="External"/><Relationship Id="rId2236" Type="http://schemas.openxmlformats.org/officeDocument/2006/relationships/hyperlink" Target="https://web.archive.org/web/20230719200631/https:/www.oism.org/pproject/s33p334.htm" TargetMode="External"/><Relationship Id="rId2650" Type="http://schemas.openxmlformats.org/officeDocument/2006/relationships/hyperlink" Target="https://web.archive.org/web/20230719200631/https:/www.oism.org/pproject/s33p334.htm" TargetMode="External"/><Relationship Id="rId3701" Type="http://schemas.openxmlformats.org/officeDocument/2006/relationships/hyperlink" Target="https://web.archive.org/web/20230719200631/https:/www.oism.org/pproject/s33p334.htm" TargetMode="External"/><Relationship Id="rId6857" Type="http://schemas.openxmlformats.org/officeDocument/2006/relationships/hyperlink" Target="https://web.archive.org/web/20230719201040/https:/www.oism.org/pproject/s33p338.htm" TargetMode="External"/><Relationship Id="rId7908" Type="http://schemas.openxmlformats.org/officeDocument/2006/relationships/hyperlink" Target="https://web.archive.org/web/20230719202810/https:/www.oism.org/pproject/s33p345.htm" TargetMode="External"/><Relationship Id="rId9263" Type="http://schemas.openxmlformats.org/officeDocument/2006/relationships/hyperlink" Target="https://web.archive.org/web/20230719203558/https:/www.oism.org/pproject/s33p349.htm" TargetMode="External"/><Relationship Id="rId208" Type="http://schemas.openxmlformats.org/officeDocument/2006/relationships/hyperlink" Target="https://web.archive.org/web/20230719195822/https:/www.oism.org/pproject/s33p333.htm" TargetMode="External"/><Relationship Id="rId622" Type="http://schemas.openxmlformats.org/officeDocument/2006/relationships/hyperlink" Target="https://web.archive.org/web/20230719195822/https:/www.oism.org/pproject/s33p333.htm" TargetMode="External"/><Relationship Id="rId1252" Type="http://schemas.openxmlformats.org/officeDocument/2006/relationships/hyperlink" Target="https://web.archive.org/web/20230719200631/https:/www.oism.org/pproject/s33p334.htm" TargetMode="External"/><Relationship Id="rId2303" Type="http://schemas.openxmlformats.org/officeDocument/2006/relationships/hyperlink" Target="https://web.archive.org/web/20230719200631/https:/www.oism.org/pproject/s33p334.htm" TargetMode="External"/><Relationship Id="rId5459" Type="http://schemas.openxmlformats.org/officeDocument/2006/relationships/hyperlink" Target="https://web.archive.org/web/20230719200849/https:/www.oism.org/pproject/s33p336.htm" TargetMode="External"/><Relationship Id="rId9330" Type="http://schemas.openxmlformats.org/officeDocument/2006/relationships/hyperlink" Target="https://web.archive.org/web/20230719203558/https:/www.oism.org/pproject/s33p349.htm" TargetMode="External"/><Relationship Id="rId4475" Type="http://schemas.openxmlformats.org/officeDocument/2006/relationships/hyperlink" Target="https://web.archive.org/web/20230719200849/https:/www.oism.org/pproject/s33p336.htm" TargetMode="External"/><Relationship Id="rId5873" Type="http://schemas.openxmlformats.org/officeDocument/2006/relationships/hyperlink" Target="https://web.archive.org/web/20230719200849/https:/www.oism.org/pproject/s33p336.htm" TargetMode="External"/><Relationship Id="rId6924" Type="http://schemas.openxmlformats.org/officeDocument/2006/relationships/hyperlink" Target="https://web.archive.org/web/20230719201040/https:/www.oism.org/pproject/s33p338.htm" TargetMode="External"/><Relationship Id="rId3077" Type="http://schemas.openxmlformats.org/officeDocument/2006/relationships/hyperlink" Target="https://web.archive.org/web/20230719200631/https:/www.oism.org/pproject/s33p334.htm" TargetMode="External"/><Relationship Id="rId4128" Type="http://schemas.openxmlformats.org/officeDocument/2006/relationships/hyperlink" Target="https://web.archive.org/web/20230719200849/https:/www.oism.org/pproject/s33p336.htm" TargetMode="External"/><Relationship Id="rId5526" Type="http://schemas.openxmlformats.org/officeDocument/2006/relationships/hyperlink" Target="https://web.archive.org/web/20230719200849/https:/www.oism.org/pproject/s33p336.htm" TargetMode="External"/><Relationship Id="rId5940" Type="http://schemas.openxmlformats.org/officeDocument/2006/relationships/hyperlink" Target="https://web.archive.org/web/20230719200849/https:/www.oism.org/pproject/s33p336.htm" TargetMode="External"/><Relationship Id="rId2093" Type="http://schemas.openxmlformats.org/officeDocument/2006/relationships/hyperlink" Target="https://web.archive.org/web/20230719200631/https:/www.oism.org/pproject/s33p334.htm" TargetMode="External"/><Relationship Id="rId3491" Type="http://schemas.openxmlformats.org/officeDocument/2006/relationships/hyperlink" Target="https://web.archive.org/web/20230719200631/https:/www.oism.org/pproject/s33p334.htm" TargetMode="External"/><Relationship Id="rId4542" Type="http://schemas.openxmlformats.org/officeDocument/2006/relationships/hyperlink" Target="https://web.archive.org/web/20230719200849/https:/www.oism.org/pproject/s33p336.htm" TargetMode="External"/><Relationship Id="rId7698" Type="http://schemas.openxmlformats.org/officeDocument/2006/relationships/hyperlink" Target="https://web.archive.org/web/20230719202810/https:/www.oism.org/pproject/s33p345.htm" TargetMode="External"/><Relationship Id="rId8749" Type="http://schemas.openxmlformats.org/officeDocument/2006/relationships/hyperlink" Target="https://web.archive.org/web/20230719202810/https:/www.oism.org/pproject/s33p345.htm" TargetMode="External"/><Relationship Id="rId3144" Type="http://schemas.openxmlformats.org/officeDocument/2006/relationships/hyperlink" Target="https://web.archive.org/web/20230719200631/https:/www.oism.org/pproject/s33p334.htm" TargetMode="External"/><Relationship Id="rId7765" Type="http://schemas.openxmlformats.org/officeDocument/2006/relationships/hyperlink" Target="https://web.archive.org/web/20230719202810/https:/www.oism.org/pproject/s33p345.htm" TargetMode="External"/><Relationship Id="rId8816" Type="http://schemas.openxmlformats.org/officeDocument/2006/relationships/hyperlink" Target="https://web.archive.org/web/20230719202810/https:/www.oism.org/pproject/s33p345.htm" TargetMode="External"/><Relationship Id="rId2160" Type="http://schemas.openxmlformats.org/officeDocument/2006/relationships/hyperlink" Target="https://web.archive.org/web/20230719200631/https:/www.oism.org/pproject/s33p334.htm" TargetMode="External"/><Relationship Id="rId3211" Type="http://schemas.openxmlformats.org/officeDocument/2006/relationships/hyperlink" Target="https://web.archive.org/web/20230719200631/https:/www.oism.org/pproject/s33p334.htm" TargetMode="External"/><Relationship Id="rId6367" Type="http://schemas.openxmlformats.org/officeDocument/2006/relationships/hyperlink" Target="https://web.archive.org/web/20230719201040/https:/www.oism.org/pproject/s33p338.htm" TargetMode="External"/><Relationship Id="rId6781" Type="http://schemas.openxmlformats.org/officeDocument/2006/relationships/hyperlink" Target="https://web.archive.org/web/20230719201040/https:/www.oism.org/pproject/s33p338.htm" TargetMode="External"/><Relationship Id="rId7418" Type="http://schemas.openxmlformats.org/officeDocument/2006/relationships/hyperlink" Target="https://web.archive.org/web/20230719201040/https:/www.oism.org/pproject/s33p338.htm" TargetMode="External"/><Relationship Id="rId7832" Type="http://schemas.openxmlformats.org/officeDocument/2006/relationships/hyperlink" Target="https://web.archive.org/web/20230719202810/https:/www.oism.org/pproject/s33p345.htm" TargetMode="External"/><Relationship Id="rId132" Type="http://schemas.openxmlformats.org/officeDocument/2006/relationships/hyperlink" Target="https://web.archive.org/web/20230719195822/https:/www.oism.org/pproject/s33p333.htm" TargetMode="External"/><Relationship Id="rId5383" Type="http://schemas.openxmlformats.org/officeDocument/2006/relationships/hyperlink" Target="https://web.archive.org/web/20230719200849/https:/www.oism.org/pproject/s33p336.htm" TargetMode="External"/><Relationship Id="rId6434" Type="http://schemas.openxmlformats.org/officeDocument/2006/relationships/hyperlink" Target="https://web.archive.org/web/20230719201040/https:/www.oism.org/pproject/s33p338.htm" TargetMode="External"/><Relationship Id="rId1579" Type="http://schemas.openxmlformats.org/officeDocument/2006/relationships/hyperlink" Target="https://web.archive.org/web/20230719200631/https:/www.oism.org/pproject/s33p334.htm" TargetMode="External"/><Relationship Id="rId2977" Type="http://schemas.openxmlformats.org/officeDocument/2006/relationships/hyperlink" Target="https://web.archive.org/web/20230719200631/https:/www.oism.org/pproject/s33p334.htm" TargetMode="External"/><Relationship Id="rId5036" Type="http://schemas.openxmlformats.org/officeDocument/2006/relationships/hyperlink" Target="https://web.archive.org/web/20230719200849/https:/www.oism.org/pproject/s33p336.htm" TargetMode="External"/><Relationship Id="rId5450" Type="http://schemas.openxmlformats.org/officeDocument/2006/relationships/hyperlink" Target="https://web.archive.org/web/20230719200849/https:/www.oism.org/pproject/s33p336.htm" TargetMode="External"/><Relationship Id="rId949" Type="http://schemas.openxmlformats.org/officeDocument/2006/relationships/hyperlink" Target="https://web.archive.org/web/20230719200631/https:/www.oism.org/pproject/s33p334.htm" TargetMode="External"/><Relationship Id="rId1993" Type="http://schemas.openxmlformats.org/officeDocument/2006/relationships/hyperlink" Target="https://web.archive.org/web/20230719200631/https:/www.oism.org/pproject/s33p334.htm" TargetMode="External"/><Relationship Id="rId4052" Type="http://schemas.openxmlformats.org/officeDocument/2006/relationships/hyperlink" Target="https://web.archive.org/web/20230719200849/https:/www.oism.org/pproject/s33p336.htm" TargetMode="External"/><Relationship Id="rId5103" Type="http://schemas.openxmlformats.org/officeDocument/2006/relationships/hyperlink" Target="https://web.archive.org/web/20230719200849/https:/www.oism.org/pproject/s33p336.htm" TargetMode="External"/><Relationship Id="rId6501" Type="http://schemas.openxmlformats.org/officeDocument/2006/relationships/hyperlink" Target="https://web.archive.org/web/20230719201040/https:/www.oism.org/pproject/s33p338.htm" TargetMode="External"/><Relationship Id="rId8259" Type="http://schemas.openxmlformats.org/officeDocument/2006/relationships/hyperlink" Target="https://web.archive.org/web/20230719202810/https:/www.oism.org/pproject/s33p345.htm" TargetMode="External"/><Relationship Id="rId1646" Type="http://schemas.openxmlformats.org/officeDocument/2006/relationships/hyperlink" Target="https://web.archive.org/web/20230719200631/https:/www.oism.org/pproject/s33p334.htm" TargetMode="External"/><Relationship Id="rId8673" Type="http://schemas.openxmlformats.org/officeDocument/2006/relationships/hyperlink" Target="https://web.archive.org/web/20230719202810/https:/www.oism.org/pproject/s33p345.htm" TargetMode="External"/><Relationship Id="rId1713" Type="http://schemas.openxmlformats.org/officeDocument/2006/relationships/hyperlink" Target="https://web.archive.org/web/20230719200631/https:/www.oism.org/pproject/s33p334.htm" TargetMode="External"/><Relationship Id="rId4869" Type="http://schemas.openxmlformats.org/officeDocument/2006/relationships/hyperlink" Target="https://web.archive.org/web/20230719200849/https:/www.oism.org/pproject/s33p336.htm" TargetMode="External"/><Relationship Id="rId7275" Type="http://schemas.openxmlformats.org/officeDocument/2006/relationships/hyperlink" Target="https://web.archive.org/web/20230719201040/https:/www.oism.org/pproject/s33p338.htm" TargetMode="External"/><Relationship Id="rId8326" Type="http://schemas.openxmlformats.org/officeDocument/2006/relationships/hyperlink" Target="https://web.archive.org/web/20230719202810/https:/www.oism.org/pproject/s33p345.htm" TargetMode="External"/><Relationship Id="rId8740" Type="http://schemas.openxmlformats.org/officeDocument/2006/relationships/hyperlink" Target="https://web.archive.org/web/20230719202810/https:/www.oism.org/pproject/s33p345.htm" TargetMode="External"/><Relationship Id="rId3885" Type="http://schemas.openxmlformats.org/officeDocument/2006/relationships/hyperlink" Target="https://web.archive.org/web/20230719200849/https:/www.oism.org/pproject/s33p336.htm" TargetMode="External"/><Relationship Id="rId4936" Type="http://schemas.openxmlformats.org/officeDocument/2006/relationships/hyperlink" Target="https://web.archive.org/web/20230719200849/https:/www.oism.org/pproject/s33p336.htm" TargetMode="External"/><Relationship Id="rId6291" Type="http://schemas.openxmlformats.org/officeDocument/2006/relationships/hyperlink" Target="https://web.archive.org/web/20230719201040/https:/www.oism.org/pproject/s33p338.htm" TargetMode="External"/><Relationship Id="rId7342" Type="http://schemas.openxmlformats.org/officeDocument/2006/relationships/hyperlink" Target="https://web.archive.org/web/20230719201040/https:/www.oism.org/pproject/s33p338.htm" TargetMode="External"/><Relationship Id="rId2487" Type="http://schemas.openxmlformats.org/officeDocument/2006/relationships/hyperlink" Target="https://web.archive.org/web/20230719200631/https:/www.oism.org/pproject/s33p334.htm" TargetMode="External"/><Relationship Id="rId3538" Type="http://schemas.openxmlformats.org/officeDocument/2006/relationships/hyperlink" Target="https://web.archive.org/web/20230719200631/https:/www.oism.org/pproject/s33p334.htm" TargetMode="External"/><Relationship Id="rId459" Type="http://schemas.openxmlformats.org/officeDocument/2006/relationships/hyperlink" Target="https://web.archive.org/web/20230719195822/https:/www.oism.org/pproject/s33p333.htm" TargetMode="External"/><Relationship Id="rId873" Type="http://schemas.openxmlformats.org/officeDocument/2006/relationships/hyperlink" Target="https://web.archive.org/web/20230719195822/https:/www.oism.org/pproject/s33p333.htm" TargetMode="External"/><Relationship Id="rId1089" Type="http://schemas.openxmlformats.org/officeDocument/2006/relationships/hyperlink" Target="https://web.archive.org/web/20230719200631/https:/www.oism.org/pproject/s33p334.htm" TargetMode="External"/><Relationship Id="rId2554" Type="http://schemas.openxmlformats.org/officeDocument/2006/relationships/hyperlink" Target="https://web.archive.org/web/20230719200631/https:/www.oism.org/pproject/s33p334.htm" TargetMode="External"/><Relationship Id="rId3952" Type="http://schemas.openxmlformats.org/officeDocument/2006/relationships/hyperlink" Target="https://web.archive.org/web/20230719200849/https:/www.oism.org/pproject/s33p336.htm" TargetMode="External"/><Relationship Id="rId6011" Type="http://schemas.openxmlformats.org/officeDocument/2006/relationships/hyperlink" Target="https://web.archive.org/web/20230719200849/https:/www.oism.org/pproject/s33p336.htm" TargetMode="External"/><Relationship Id="rId9167" Type="http://schemas.openxmlformats.org/officeDocument/2006/relationships/hyperlink" Target="https://web.archive.org/web/20230719203558/https:/www.oism.org/pproject/s33p349.htm" TargetMode="External"/><Relationship Id="rId9581" Type="http://schemas.openxmlformats.org/officeDocument/2006/relationships/hyperlink" Target="https://web.archive.org/web/20230719203558/https:/www.oism.org/pproject/s33p349.htm" TargetMode="External"/><Relationship Id="rId526" Type="http://schemas.openxmlformats.org/officeDocument/2006/relationships/hyperlink" Target="https://web.archive.org/web/20230719195822/https:/www.oism.org/pproject/s33p333.htm" TargetMode="External"/><Relationship Id="rId1156" Type="http://schemas.openxmlformats.org/officeDocument/2006/relationships/hyperlink" Target="https://web.archive.org/web/20230719200631/https:/www.oism.org/pproject/s33p334.htm" TargetMode="External"/><Relationship Id="rId2207" Type="http://schemas.openxmlformats.org/officeDocument/2006/relationships/hyperlink" Target="https://web.archive.org/web/20230719200631/https:/www.oism.org/pproject/s33p334.htm" TargetMode="External"/><Relationship Id="rId3605" Type="http://schemas.openxmlformats.org/officeDocument/2006/relationships/hyperlink" Target="https://web.archive.org/web/20230719200631/https:/www.oism.org/pproject/s33p334.htm" TargetMode="External"/><Relationship Id="rId8183" Type="http://schemas.openxmlformats.org/officeDocument/2006/relationships/hyperlink" Target="https://web.archive.org/web/20230719202810/https:/www.oism.org/pproject/s33p345.htm" TargetMode="External"/><Relationship Id="rId9234" Type="http://schemas.openxmlformats.org/officeDocument/2006/relationships/hyperlink" Target="https://web.archive.org/web/20230719203558/https:/www.oism.org/pproject/s33p349.htm" TargetMode="External"/><Relationship Id="rId940" Type="http://schemas.openxmlformats.org/officeDocument/2006/relationships/hyperlink" Target="https://web.archive.org/web/20230719200631/https:/www.oism.org/pproject/s33p334.htm" TargetMode="External"/><Relationship Id="rId1570" Type="http://schemas.openxmlformats.org/officeDocument/2006/relationships/hyperlink" Target="https://web.archive.org/web/20230719200631/https:/www.oism.org/pproject/s33p334.htm" TargetMode="External"/><Relationship Id="rId2621" Type="http://schemas.openxmlformats.org/officeDocument/2006/relationships/hyperlink" Target="https://web.archive.org/web/20230719200631/https:/www.oism.org/pproject/s33p334.htm" TargetMode="External"/><Relationship Id="rId5777" Type="http://schemas.openxmlformats.org/officeDocument/2006/relationships/hyperlink" Target="https://web.archive.org/web/20230719200849/https:/www.oism.org/pproject/s33p336.htm" TargetMode="External"/><Relationship Id="rId6828" Type="http://schemas.openxmlformats.org/officeDocument/2006/relationships/hyperlink" Target="https://web.archive.org/web/20230719201040/https:/www.oism.org/pproject/s33p338.htm" TargetMode="External"/><Relationship Id="rId1223" Type="http://schemas.openxmlformats.org/officeDocument/2006/relationships/hyperlink" Target="https://web.archive.org/web/20230719200631/https:/www.oism.org/pproject/s33p334.htm" TargetMode="External"/><Relationship Id="rId4379" Type="http://schemas.openxmlformats.org/officeDocument/2006/relationships/hyperlink" Target="https://web.archive.org/web/20230719200849/https:/www.oism.org/pproject/s33p336.htm" TargetMode="External"/><Relationship Id="rId4793" Type="http://schemas.openxmlformats.org/officeDocument/2006/relationships/hyperlink" Target="https://web.archive.org/web/20230719200849/https:/www.oism.org/pproject/s33p336.htm" TargetMode="External"/><Relationship Id="rId5844" Type="http://schemas.openxmlformats.org/officeDocument/2006/relationships/hyperlink" Target="https://web.archive.org/web/20230719200849/https:/www.oism.org/pproject/s33p336.htm" TargetMode="External"/><Relationship Id="rId8250" Type="http://schemas.openxmlformats.org/officeDocument/2006/relationships/hyperlink" Target="https://web.archive.org/web/20230719202810/https:/www.oism.org/pproject/s33p345.htm" TargetMode="External"/><Relationship Id="rId9301" Type="http://schemas.openxmlformats.org/officeDocument/2006/relationships/hyperlink" Target="https://web.archive.org/web/20230719203558/https:/www.oism.org/pproject/s33p349.htm" TargetMode="External"/><Relationship Id="rId3395" Type="http://schemas.openxmlformats.org/officeDocument/2006/relationships/hyperlink" Target="https://web.archive.org/web/20230719200631/https:/www.oism.org/pproject/s33p334.htm" TargetMode="External"/><Relationship Id="rId4446" Type="http://schemas.openxmlformats.org/officeDocument/2006/relationships/hyperlink" Target="https://web.archive.org/web/20230719200849/https:/www.oism.org/pproject/s33p336.htm" TargetMode="External"/><Relationship Id="rId4860" Type="http://schemas.openxmlformats.org/officeDocument/2006/relationships/hyperlink" Target="https://web.archive.org/web/20230719200849/https:/www.oism.org/pproject/s33p336.htm" TargetMode="External"/><Relationship Id="rId5911" Type="http://schemas.openxmlformats.org/officeDocument/2006/relationships/hyperlink" Target="https://web.archive.org/web/20230719200849/https:/www.oism.org/pproject/s33p336.htm" TargetMode="External"/><Relationship Id="rId3048" Type="http://schemas.openxmlformats.org/officeDocument/2006/relationships/hyperlink" Target="https://web.archive.org/web/20230719200631/https:/www.oism.org/pproject/s33p334.htm" TargetMode="External"/><Relationship Id="rId3462" Type="http://schemas.openxmlformats.org/officeDocument/2006/relationships/hyperlink" Target="https://web.archive.org/web/20230719200631/https:/www.oism.org/pproject/s33p334.htm" TargetMode="External"/><Relationship Id="rId4513" Type="http://schemas.openxmlformats.org/officeDocument/2006/relationships/hyperlink" Target="https://web.archive.org/web/20230719200849/https:/www.oism.org/pproject/s33p336.htm" TargetMode="External"/><Relationship Id="rId7669" Type="http://schemas.openxmlformats.org/officeDocument/2006/relationships/hyperlink" Target="https://web.archive.org/web/20230719202810/https:/www.oism.org/pproject/s33p345.htm" TargetMode="External"/><Relationship Id="rId383" Type="http://schemas.openxmlformats.org/officeDocument/2006/relationships/hyperlink" Target="https://web.archive.org/web/20230719195822/https:/www.oism.org/pproject/s33p333.htm" TargetMode="External"/><Relationship Id="rId2064" Type="http://schemas.openxmlformats.org/officeDocument/2006/relationships/hyperlink" Target="https://web.archive.org/web/20230719200631/https:/www.oism.org/pproject/s33p334.htm" TargetMode="External"/><Relationship Id="rId3115" Type="http://schemas.openxmlformats.org/officeDocument/2006/relationships/hyperlink" Target="https://web.archive.org/web/20230719200631/https:/www.oism.org/pproject/s33p334.htm" TargetMode="External"/><Relationship Id="rId6685" Type="http://schemas.openxmlformats.org/officeDocument/2006/relationships/hyperlink" Target="https://web.archive.org/web/20230719201040/https:/www.oism.org/pproject/s33p338.htm" TargetMode="External"/><Relationship Id="rId9091" Type="http://schemas.openxmlformats.org/officeDocument/2006/relationships/hyperlink" Target="https://web.archive.org/web/20230719203558/https:/www.oism.org/pproject/s33p349.htm" TargetMode="External"/><Relationship Id="rId450" Type="http://schemas.openxmlformats.org/officeDocument/2006/relationships/hyperlink" Target="https://web.archive.org/web/20230719195822/https:/www.oism.org/pproject/s33p333.htm" TargetMode="External"/><Relationship Id="rId1080" Type="http://schemas.openxmlformats.org/officeDocument/2006/relationships/hyperlink" Target="https://web.archive.org/web/20230719200631/https:/www.oism.org/pproject/s33p334.htm" TargetMode="External"/><Relationship Id="rId2131" Type="http://schemas.openxmlformats.org/officeDocument/2006/relationships/hyperlink" Target="https://web.archive.org/web/20230719200631/https:/www.oism.org/pproject/s33p334.htm" TargetMode="External"/><Relationship Id="rId5287" Type="http://schemas.openxmlformats.org/officeDocument/2006/relationships/hyperlink" Target="https://web.archive.org/web/20230719200849/https:/www.oism.org/pproject/s33p336.htm" TargetMode="External"/><Relationship Id="rId6338" Type="http://schemas.openxmlformats.org/officeDocument/2006/relationships/hyperlink" Target="https://web.archive.org/web/20230719201040/https:/www.oism.org/pproject/s33p338.htm" TargetMode="External"/><Relationship Id="rId7736" Type="http://schemas.openxmlformats.org/officeDocument/2006/relationships/hyperlink" Target="https://web.archive.org/web/20230719202810/https:/www.oism.org/pproject/s33p345.htm" TargetMode="External"/><Relationship Id="rId103" Type="http://schemas.openxmlformats.org/officeDocument/2006/relationships/hyperlink" Target="https://web.archive.org/web/20230719195822/https:/www.oism.org/pproject/s33p333.htm" TargetMode="External"/><Relationship Id="rId6752" Type="http://schemas.openxmlformats.org/officeDocument/2006/relationships/hyperlink" Target="https://web.archive.org/web/20230719201040/https:/www.oism.org/pproject/s33p338.htm" TargetMode="External"/><Relationship Id="rId7803" Type="http://schemas.openxmlformats.org/officeDocument/2006/relationships/hyperlink" Target="https://web.archive.org/web/20230719202810/https:/www.oism.org/pproject/s33p345.htm" TargetMode="External"/><Relationship Id="rId1897" Type="http://schemas.openxmlformats.org/officeDocument/2006/relationships/hyperlink" Target="https://web.archive.org/web/20230719200631/https:/www.oism.org/pproject/s33p334.htm" TargetMode="External"/><Relationship Id="rId2948" Type="http://schemas.openxmlformats.org/officeDocument/2006/relationships/hyperlink" Target="https://web.archive.org/web/20230719200631/https:/www.oism.org/pproject/s33p334.htm" TargetMode="External"/><Relationship Id="rId5354" Type="http://schemas.openxmlformats.org/officeDocument/2006/relationships/hyperlink" Target="https://web.archive.org/web/20230719200849/https:/www.oism.org/pproject/s33p336.htm" TargetMode="External"/><Relationship Id="rId6405" Type="http://schemas.openxmlformats.org/officeDocument/2006/relationships/hyperlink" Target="https://web.archive.org/web/20230719201040/https:/www.oism.org/pproject/s33p338.htm" TargetMode="External"/><Relationship Id="rId1964" Type="http://schemas.openxmlformats.org/officeDocument/2006/relationships/hyperlink" Target="https://web.archive.org/web/20230719200631/https:/www.oism.org/pproject/s33p334.htm" TargetMode="External"/><Relationship Id="rId4370" Type="http://schemas.openxmlformats.org/officeDocument/2006/relationships/hyperlink" Target="https://web.archive.org/web/20230719200849/https:/www.oism.org/pproject/s33p336.htm" TargetMode="External"/><Relationship Id="rId5007" Type="http://schemas.openxmlformats.org/officeDocument/2006/relationships/hyperlink" Target="https://web.archive.org/web/20230719200849/https:/www.oism.org/pproject/s33p336.htm" TargetMode="External"/><Relationship Id="rId5421" Type="http://schemas.openxmlformats.org/officeDocument/2006/relationships/hyperlink" Target="https://web.archive.org/web/20230719200849/https:/www.oism.org/pproject/s33p336.htm" TargetMode="External"/><Relationship Id="rId8577" Type="http://schemas.openxmlformats.org/officeDocument/2006/relationships/hyperlink" Target="https://web.archive.org/web/20230719202810/https:/www.oism.org/pproject/s33p345.htm" TargetMode="External"/><Relationship Id="rId8991" Type="http://schemas.openxmlformats.org/officeDocument/2006/relationships/hyperlink" Target="https://web.archive.org/web/20230719203558/https:/www.oism.org/pproject/s33p349.htm" TargetMode="External"/><Relationship Id="rId9628" Type="http://schemas.openxmlformats.org/officeDocument/2006/relationships/hyperlink" Target="http://web.archive.org/web/20230719205957/https:/www.oism.org/pproject/s33p438.htm" TargetMode="External"/><Relationship Id="rId1617" Type="http://schemas.openxmlformats.org/officeDocument/2006/relationships/hyperlink" Target="https://web.archive.org/web/20230719200631/https:/www.oism.org/pproject/s33p334.htm" TargetMode="External"/><Relationship Id="rId4023" Type="http://schemas.openxmlformats.org/officeDocument/2006/relationships/hyperlink" Target="https://web.archive.org/web/20230719200849/https:/www.oism.org/pproject/s33p336.htm" TargetMode="External"/><Relationship Id="rId7179" Type="http://schemas.openxmlformats.org/officeDocument/2006/relationships/hyperlink" Target="https://web.archive.org/web/20230719201040/https:/www.oism.org/pproject/s33p338.htm" TargetMode="External"/><Relationship Id="rId7593" Type="http://schemas.openxmlformats.org/officeDocument/2006/relationships/hyperlink" Target="https://web.archive.org/web/20230719202810/https:/www.oism.org/pproject/s33p345.htm" TargetMode="External"/><Relationship Id="rId8644" Type="http://schemas.openxmlformats.org/officeDocument/2006/relationships/hyperlink" Target="https://web.archive.org/web/20230719202810/https:/www.oism.org/pproject/s33p345.htm" TargetMode="External"/><Relationship Id="rId3789" Type="http://schemas.openxmlformats.org/officeDocument/2006/relationships/hyperlink" Target="https://web.archive.org/web/20230719200631/https:/www.oism.org/pproject/s33p334.htm" TargetMode="External"/><Relationship Id="rId6195" Type="http://schemas.openxmlformats.org/officeDocument/2006/relationships/hyperlink" Target="https://web.archive.org/web/20230719201040/https:/www.oism.org/pproject/s33p338.htm" TargetMode="External"/><Relationship Id="rId7246" Type="http://schemas.openxmlformats.org/officeDocument/2006/relationships/hyperlink" Target="https://web.archive.org/web/20230719201040/https:/www.oism.org/pproject/s33p338.htm" TargetMode="External"/><Relationship Id="rId7660" Type="http://schemas.openxmlformats.org/officeDocument/2006/relationships/hyperlink" Target="https://web.archive.org/web/20230719202810/https:/www.oism.org/pproject/s33p345.htm" TargetMode="External"/><Relationship Id="rId6262" Type="http://schemas.openxmlformats.org/officeDocument/2006/relationships/hyperlink" Target="https://web.archive.org/web/20230719201040/https:/www.oism.org/pproject/s33p338.htm" TargetMode="External"/><Relationship Id="rId7313" Type="http://schemas.openxmlformats.org/officeDocument/2006/relationships/hyperlink" Target="https://web.archive.org/web/20230719201040/https:/www.oism.org/pproject/s33p338.htm" TargetMode="External"/><Relationship Id="rId8711" Type="http://schemas.openxmlformats.org/officeDocument/2006/relationships/hyperlink" Target="https://web.archive.org/web/20230719202810/https:/www.oism.org/pproject/s33p345.htm" TargetMode="External"/><Relationship Id="rId3856" Type="http://schemas.openxmlformats.org/officeDocument/2006/relationships/hyperlink" Target="https://web.archive.org/web/20230719200849/https:/www.oism.org/pproject/s33p336.htm" TargetMode="External"/><Relationship Id="rId4907" Type="http://schemas.openxmlformats.org/officeDocument/2006/relationships/hyperlink" Target="https://web.archive.org/web/20230719200849/https:/www.oism.org/pproject/s33p336.htm" TargetMode="External"/><Relationship Id="rId777" Type="http://schemas.openxmlformats.org/officeDocument/2006/relationships/hyperlink" Target="https://web.archive.org/web/20230719195822/https:/www.oism.org/pproject/s33p333.htm" TargetMode="External"/><Relationship Id="rId2458" Type="http://schemas.openxmlformats.org/officeDocument/2006/relationships/hyperlink" Target="https://web.archive.org/web/20230719200631/https:/www.oism.org/pproject/s33p334.htm" TargetMode="External"/><Relationship Id="rId2872" Type="http://schemas.openxmlformats.org/officeDocument/2006/relationships/hyperlink" Target="https://web.archive.org/web/20230719200631/https:/www.oism.org/pproject/s33p334.htm" TargetMode="External"/><Relationship Id="rId3509" Type="http://schemas.openxmlformats.org/officeDocument/2006/relationships/hyperlink" Target="https://web.archive.org/web/20230719200631/https:/www.oism.org/pproject/s33p334.htm" TargetMode="External"/><Relationship Id="rId3923" Type="http://schemas.openxmlformats.org/officeDocument/2006/relationships/hyperlink" Target="https://web.archive.org/web/20230719200849/https:/www.oism.org/pproject/s33p336.htm" TargetMode="External"/><Relationship Id="rId8087" Type="http://schemas.openxmlformats.org/officeDocument/2006/relationships/hyperlink" Target="https://web.archive.org/web/20230719202810/https:/www.oism.org/pproject/s33p345.htm" TargetMode="External"/><Relationship Id="rId9485" Type="http://schemas.openxmlformats.org/officeDocument/2006/relationships/hyperlink" Target="https://web.archive.org/web/20230719203558/https:/www.oism.org/pproject/s33p349.htm" TargetMode="External"/><Relationship Id="rId844" Type="http://schemas.openxmlformats.org/officeDocument/2006/relationships/hyperlink" Target="https://web.archive.org/web/20230719195822/https:/www.oism.org/pproject/s33p333.htm" TargetMode="External"/><Relationship Id="rId1474" Type="http://schemas.openxmlformats.org/officeDocument/2006/relationships/hyperlink" Target="https://web.archive.org/web/20230719200631/https:/www.oism.org/pproject/s33p334.htm" TargetMode="External"/><Relationship Id="rId2525" Type="http://schemas.openxmlformats.org/officeDocument/2006/relationships/hyperlink" Target="https://web.archive.org/web/20230719200631/https:/www.oism.org/pproject/s33p334.htm" TargetMode="External"/><Relationship Id="rId9138" Type="http://schemas.openxmlformats.org/officeDocument/2006/relationships/hyperlink" Target="https://web.archive.org/web/20230719203558/https:/www.oism.org/pproject/s33p349.htm" TargetMode="External"/><Relationship Id="rId9552" Type="http://schemas.openxmlformats.org/officeDocument/2006/relationships/hyperlink" Target="https://web.archive.org/web/20230719203558/https:/www.oism.org/pproject/s33p349.htm" TargetMode="External"/><Relationship Id="rId911" Type="http://schemas.openxmlformats.org/officeDocument/2006/relationships/hyperlink" Target="https://web.archive.org/web/20230719200631/https:/www.oism.org/pproject/s33p334.htm" TargetMode="External"/><Relationship Id="rId1127" Type="http://schemas.openxmlformats.org/officeDocument/2006/relationships/hyperlink" Target="https://web.archive.org/web/20230719200631/https:/www.oism.org/pproject/s33p334.htm" TargetMode="External"/><Relationship Id="rId1541" Type="http://schemas.openxmlformats.org/officeDocument/2006/relationships/hyperlink" Target="https://web.archive.org/web/20230719200631/https:/www.oism.org/pproject/s33p334.htm" TargetMode="External"/><Relationship Id="rId4697" Type="http://schemas.openxmlformats.org/officeDocument/2006/relationships/hyperlink" Target="https://web.archive.org/web/20230719200849/https:/www.oism.org/pproject/s33p336.htm" TargetMode="External"/><Relationship Id="rId5748" Type="http://schemas.openxmlformats.org/officeDocument/2006/relationships/hyperlink" Target="https://web.archive.org/web/20230719200849/https:/www.oism.org/pproject/s33p336.htm" TargetMode="External"/><Relationship Id="rId8154" Type="http://schemas.openxmlformats.org/officeDocument/2006/relationships/hyperlink" Target="https://web.archive.org/web/20230719202810/https:/www.oism.org/pproject/s33p345.htm" TargetMode="External"/><Relationship Id="rId9205" Type="http://schemas.openxmlformats.org/officeDocument/2006/relationships/hyperlink" Target="https://web.archive.org/web/20230719203558/https:/www.oism.org/pproject/s33p349.htm" TargetMode="External"/><Relationship Id="rId3299" Type="http://schemas.openxmlformats.org/officeDocument/2006/relationships/hyperlink" Target="https://web.archive.org/web/20230719200631/https:/www.oism.org/pproject/s33p334.htm" TargetMode="External"/><Relationship Id="rId4764" Type="http://schemas.openxmlformats.org/officeDocument/2006/relationships/hyperlink" Target="https://web.archive.org/web/20230719200849/https:/www.oism.org/pproject/s33p336.htm" TargetMode="External"/><Relationship Id="rId7170" Type="http://schemas.openxmlformats.org/officeDocument/2006/relationships/hyperlink" Target="https://web.archive.org/web/20230719201040/https:/www.oism.org/pproject/s33p338.htm" TargetMode="External"/><Relationship Id="rId8221" Type="http://schemas.openxmlformats.org/officeDocument/2006/relationships/hyperlink" Target="https://web.archive.org/web/20230719202810/https:/www.oism.org/pproject/s33p345.htm" TargetMode="External"/><Relationship Id="rId3366" Type="http://schemas.openxmlformats.org/officeDocument/2006/relationships/hyperlink" Target="https://web.archive.org/web/20230719200631/https:/www.oism.org/pproject/s33p334.htm" TargetMode="External"/><Relationship Id="rId4417" Type="http://schemas.openxmlformats.org/officeDocument/2006/relationships/hyperlink" Target="https://web.archive.org/web/20230719200849/https:/www.oism.org/pproject/s33p336.htm" TargetMode="External"/><Relationship Id="rId5815" Type="http://schemas.openxmlformats.org/officeDocument/2006/relationships/hyperlink" Target="https://web.archive.org/web/20230719200849/https:/www.oism.org/pproject/s33p336.htm" TargetMode="External"/><Relationship Id="rId287" Type="http://schemas.openxmlformats.org/officeDocument/2006/relationships/hyperlink" Target="https://web.archive.org/web/20230719195822/https:/www.oism.org/pproject/s33p333.htm" TargetMode="External"/><Relationship Id="rId2382" Type="http://schemas.openxmlformats.org/officeDocument/2006/relationships/hyperlink" Target="https://web.archive.org/web/20230719200631/https:/www.oism.org/pproject/s33p334.htm" TargetMode="External"/><Relationship Id="rId3019" Type="http://schemas.openxmlformats.org/officeDocument/2006/relationships/hyperlink" Target="https://web.archive.org/web/20230719200631/https:/www.oism.org/pproject/s33p334.htm" TargetMode="External"/><Relationship Id="rId3780" Type="http://schemas.openxmlformats.org/officeDocument/2006/relationships/hyperlink" Target="https://web.archive.org/web/20230719200631/https:/www.oism.org/pproject/s33p334.htm" TargetMode="External"/><Relationship Id="rId4831" Type="http://schemas.openxmlformats.org/officeDocument/2006/relationships/hyperlink" Target="https://web.archive.org/web/20230719200849/https:/www.oism.org/pproject/s33p336.htm" TargetMode="External"/><Relationship Id="rId7987" Type="http://schemas.openxmlformats.org/officeDocument/2006/relationships/hyperlink" Target="https://web.archive.org/web/20230719202810/https:/www.oism.org/pproject/s33p345.htm" TargetMode="External"/><Relationship Id="rId354" Type="http://schemas.openxmlformats.org/officeDocument/2006/relationships/hyperlink" Target="https://web.archive.org/web/20230719195822/https:/www.oism.org/pproject/s33p333.htm" TargetMode="External"/><Relationship Id="rId2035" Type="http://schemas.openxmlformats.org/officeDocument/2006/relationships/hyperlink" Target="https://web.archive.org/web/20230719200631/https:/www.oism.org/pproject/s33p334.htm" TargetMode="External"/><Relationship Id="rId3433" Type="http://schemas.openxmlformats.org/officeDocument/2006/relationships/hyperlink" Target="https://web.archive.org/web/20230719200631/https:/www.oism.org/pproject/s33p334.htm" TargetMode="External"/><Relationship Id="rId6589" Type="http://schemas.openxmlformats.org/officeDocument/2006/relationships/hyperlink" Target="https://web.archive.org/web/20230719201040/https:/www.oism.org/pproject/s33p338.htm" TargetMode="External"/><Relationship Id="rId9062" Type="http://schemas.openxmlformats.org/officeDocument/2006/relationships/hyperlink" Target="https://web.archive.org/web/20230719203558/https:/www.oism.org/pproject/s33p349.htm" TargetMode="External"/><Relationship Id="rId3500" Type="http://schemas.openxmlformats.org/officeDocument/2006/relationships/hyperlink" Target="https://web.archive.org/web/20230719200631/https:/www.oism.org/pproject/s33p334.htm" TargetMode="External"/><Relationship Id="rId6656" Type="http://schemas.openxmlformats.org/officeDocument/2006/relationships/hyperlink" Target="https://web.archive.org/web/20230719201040/https:/www.oism.org/pproject/s33p338.htm" TargetMode="External"/><Relationship Id="rId7707" Type="http://schemas.openxmlformats.org/officeDocument/2006/relationships/hyperlink" Target="https://web.archive.org/web/20230719202810/https:/www.oism.org/pproject/s33p345.htm" TargetMode="External"/><Relationship Id="rId421" Type="http://schemas.openxmlformats.org/officeDocument/2006/relationships/hyperlink" Target="https://web.archive.org/web/20230719195822/https:/www.oism.org/pproject/s33p333.htm" TargetMode="External"/><Relationship Id="rId1051" Type="http://schemas.openxmlformats.org/officeDocument/2006/relationships/hyperlink" Target="https://web.archive.org/web/20230719200631/https:/www.oism.org/pproject/s33p334.htm" TargetMode="External"/><Relationship Id="rId2102" Type="http://schemas.openxmlformats.org/officeDocument/2006/relationships/hyperlink" Target="https://web.archive.org/web/20230719200631/https:/www.oism.org/pproject/s33p334.htm" TargetMode="External"/><Relationship Id="rId5258" Type="http://schemas.openxmlformats.org/officeDocument/2006/relationships/hyperlink" Target="https://web.archive.org/web/20230719200849/https:/www.oism.org/pproject/s33p336.htm" TargetMode="External"/><Relationship Id="rId5672" Type="http://schemas.openxmlformats.org/officeDocument/2006/relationships/hyperlink" Target="https://web.archive.org/web/20230719200849/https:/www.oism.org/pproject/s33p336.htm" TargetMode="External"/><Relationship Id="rId6309" Type="http://schemas.openxmlformats.org/officeDocument/2006/relationships/hyperlink" Target="https://web.archive.org/web/20230719201040/https:/www.oism.org/pproject/s33p338.htm" TargetMode="External"/><Relationship Id="rId6723" Type="http://schemas.openxmlformats.org/officeDocument/2006/relationships/hyperlink" Target="https://web.archive.org/web/20230719201040/https:/www.oism.org/pproject/s33p338.htm" TargetMode="External"/><Relationship Id="rId1868" Type="http://schemas.openxmlformats.org/officeDocument/2006/relationships/hyperlink" Target="https://web.archive.org/web/20230719200631/https:/www.oism.org/pproject/s33p334.htm" TargetMode="External"/><Relationship Id="rId4274" Type="http://schemas.openxmlformats.org/officeDocument/2006/relationships/hyperlink" Target="https://web.archive.org/web/20230719200849/https:/www.oism.org/pproject/s33p336.htm" TargetMode="External"/><Relationship Id="rId5325" Type="http://schemas.openxmlformats.org/officeDocument/2006/relationships/hyperlink" Target="https://web.archive.org/web/20230719200849/https:/www.oism.org/pproject/s33p336.htm" TargetMode="External"/><Relationship Id="rId8895" Type="http://schemas.openxmlformats.org/officeDocument/2006/relationships/hyperlink" Target="https://web.archive.org/web/20230719202810/https:/www.oism.org/pproject/s33p345.htm" TargetMode="External"/><Relationship Id="rId2919" Type="http://schemas.openxmlformats.org/officeDocument/2006/relationships/hyperlink" Target="https://web.archive.org/web/20230719200631/https:/www.oism.org/pproject/s33p334.htm" TargetMode="External"/><Relationship Id="rId3290" Type="http://schemas.openxmlformats.org/officeDocument/2006/relationships/hyperlink" Target="https://web.archive.org/web/20230719200631/https:/www.oism.org/pproject/s33p334.htm" TargetMode="External"/><Relationship Id="rId4341" Type="http://schemas.openxmlformats.org/officeDocument/2006/relationships/hyperlink" Target="https://web.archive.org/web/20230719200849/https:/www.oism.org/pproject/s33p336.htm" TargetMode="External"/><Relationship Id="rId7497" Type="http://schemas.openxmlformats.org/officeDocument/2006/relationships/hyperlink" Target="https://web.archive.org/web/20230719202810/https:/www.oism.org/pproject/s33p345.htm" TargetMode="External"/><Relationship Id="rId8548" Type="http://schemas.openxmlformats.org/officeDocument/2006/relationships/hyperlink" Target="https://web.archive.org/web/20230719202810/https:/www.oism.org/pproject/s33p345.htm" TargetMode="External"/><Relationship Id="rId1935" Type="http://schemas.openxmlformats.org/officeDocument/2006/relationships/hyperlink" Target="https://web.archive.org/web/20230719200631/https:/www.oism.org/pproject/s33p334.htm" TargetMode="External"/><Relationship Id="rId6099" Type="http://schemas.openxmlformats.org/officeDocument/2006/relationships/hyperlink" Target="https://web.archive.org/web/20230719201040/https:/www.oism.org/pproject/s33p338.htm" TargetMode="External"/><Relationship Id="rId8962" Type="http://schemas.openxmlformats.org/officeDocument/2006/relationships/hyperlink" Target="https://web.archive.org/web/20230719202810/https:/www.oism.org/pproject/s33p345.htm" TargetMode="External"/><Relationship Id="rId3010" Type="http://schemas.openxmlformats.org/officeDocument/2006/relationships/hyperlink" Target="https://web.archive.org/web/20230719200631/https:/www.oism.org/pproject/s33p334.htm" TargetMode="External"/><Relationship Id="rId6166" Type="http://schemas.openxmlformats.org/officeDocument/2006/relationships/hyperlink" Target="https://web.archive.org/web/20230719201040/https:/www.oism.org/pproject/s33p338.htm" TargetMode="External"/><Relationship Id="rId7564" Type="http://schemas.openxmlformats.org/officeDocument/2006/relationships/hyperlink" Target="https://web.archive.org/web/20230719202810/https:/www.oism.org/pproject/s33p345.htm" TargetMode="External"/><Relationship Id="rId8615" Type="http://schemas.openxmlformats.org/officeDocument/2006/relationships/hyperlink" Target="https://web.archive.org/web/20230719202810/https:/www.oism.org/pproject/s33p345.htm" TargetMode="External"/><Relationship Id="rId6580" Type="http://schemas.openxmlformats.org/officeDocument/2006/relationships/hyperlink" Target="https://web.archive.org/web/20230719201040/https:/www.oism.org/pproject/s33p338.htm" TargetMode="External"/><Relationship Id="rId7217" Type="http://schemas.openxmlformats.org/officeDocument/2006/relationships/hyperlink" Target="https://web.archive.org/web/20230719201040/https:/www.oism.org/pproject/s33p338.htm" TargetMode="External"/><Relationship Id="rId7631" Type="http://schemas.openxmlformats.org/officeDocument/2006/relationships/hyperlink" Target="https://web.archive.org/web/20230719202810/https:/www.oism.org/pproject/s33p345.htm" TargetMode="External"/><Relationship Id="rId2776" Type="http://schemas.openxmlformats.org/officeDocument/2006/relationships/hyperlink" Target="https://web.archive.org/web/20230719200631/https:/www.oism.org/pproject/s33p334.htm" TargetMode="External"/><Relationship Id="rId3827" Type="http://schemas.openxmlformats.org/officeDocument/2006/relationships/hyperlink" Target="https://web.archive.org/web/20230719200631/https:/www.oism.org/pproject/s33p334.htm" TargetMode="External"/><Relationship Id="rId5182" Type="http://schemas.openxmlformats.org/officeDocument/2006/relationships/hyperlink" Target="https://web.archive.org/web/20230719200849/https:/www.oism.org/pproject/s33p336.htm" TargetMode="External"/><Relationship Id="rId6233" Type="http://schemas.openxmlformats.org/officeDocument/2006/relationships/hyperlink" Target="https://web.archive.org/web/20230719201040/https:/www.oism.org/pproject/s33p338.htm" TargetMode="External"/><Relationship Id="rId9389" Type="http://schemas.openxmlformats.org/officeDocument/2006/relationships/hyperlink" Target="https://web.archive.org/web/20230719203558/https:/www.oism.org/pproject/s33p349.htm" TargetMode="External"/><Relationship Id="rId748" Type="http://schemas.openxmlformats.org/officeDocument/2006/relationships/hyperlink" Target="https://web.archive.org/web/20230719195822/https:/www.oism.org/pproject/s33p333.htm" TargetMode="External"/><Relationship Id="rId1378" Type="http://schemas.openxmlformats.org/officeDocument/2006/relationships/hyperlink" Target="https://web.archive.org/web/20230719200631/https:/www.oism.org/pproject/s33p334.htm" TargetMode="External"/><Relationship Id="rId1792" Type="http://schemas.openxmlformats.org/officeDocument/2006/relationships/hyperlink" Target="https://web.archive.org/web/20230719200631/https:/www.oism.org/pproject/s33p334.htm" TargetMode="External"/><Relationship Id="rId2429" Type="http://schemas.openxmlformats.org/officeDocument/2006/relationships/hyperlink" Target="https://web.archive.org/web/20230719200631/https:/www.oism.org/pproject/s33p334.htm" TargetMode="External"/><Relationship Id="rId2843" Type="http://schemas.openxmlformats.org/officeDocument/2006/relationships/hyperlink" Target="https://web.archive.org/web/20230719200631/https:/www.oism.org/pproject/s33p334.htm" TargetMode="External"/><Relationship Id="rId5999" Type="http://schemas.openxmlformats.org/officeDocument/2006/relationships/hyperlink" Target="https://web.archive.org/web/20230719200849/https:/www.oism.org/pproject/s33p336.htm" TargetMode="External"/><Relationship Id="rId6300" Type="http://schemas.openxmlformats.org/officeDocument/2006/relationships/hyperlink" Target="https://web.archive.org/web/20230719201040/https:/www.oism.org/pproject/s33p338.htm" TargetMode="External"/><Relationship Id="rId9456" Type="http://schemas.openxmlformats.org/officeDocument/2006/relationships/hyperlink" Target="https://web.archive.org/web/20230719203558/https:/www.oism.org/pproject/s33p349.htm" TargetMode="External"/><Relationship Id="rId84" Type="http://schemas.openxmlformats.org/officeDocument/2006/relationships/hyperlink" Target="https://web.archive.org/web/20230719195822/https:/www.oism.org/pproject/s33p333.htm" TargetMode="External"/><Relationship Id="rId815" Type="http://schemas.openxmlformats.org/officeDocument/2006/relationships/hyperlink" Target="https://web.archive.org/web/20230719195822/https:/www.oism.org/pproject/s33p333.htm" TargetMode="External"/><Relationship Id="rId1445" Type="http://schemas.openxmlformats.org/officeDocument/2006/relationships/hyperlink" Target="https://web.archive.org/web/20230719200631/https:/www.oism.org/pproject/s33p334.htm" TargetMode="External"/><Relationship Id="rId8058" Type="http://schemas.openxmlformats.org/officeDocument/2006/relationships/hyperlink" Target="https://web.archive.org/web/20230719202810/https:/www.oism.org/pproject/s33p345.htm" TargetMode="External"/><Relationship Id="rId8472" Type="http://schemas.openxmlformats.org/officeDocument/2006/relationships/hyperlink" Target="https://web.archive.org/web/20230719202810/https:/www.oism.org/pproject/s33p345.htm" TargetMode="External"/><Relationship Id="rId9109" Type="http://schemas.openxmlformats.org/officeDocument/2006/relationships/hyperlink" Target="https://web.archive.org/web/20230719203558/https:/www.oism.org/pproject/s33p349.htm" TargetMode="External"/><Relationship Id="rId9523" Type="http://schemas.openxmlformats.org/officeDocument/2006/relationships/hyperlink" Target="https://web.archive.org/web/20230719203558/https:/www.oism.org/pproject/s33p349.htm" TargetMode="External"/><Relationship Id="rId2910" Type="http://schemas.openxmlformats.org/officeDocument/2006/relationships/hyperlink" Target="https://web.archive.org/web/20230719200631/https:/www.oism.org/pproject/s33p334.htm" TargetMode="External"/><Relationship Id="rId7074" Type="http://schemas.openxmlformats.org/officeDocument/2006/relationships/hyperlink" Target="https://web.archive.org/web/20230719201040/https:/www.oism.org/pproject/s33p338.htm" TargetMode="External"/><Relationship Id="rId8125" Type="http://schemas.openxmlformats.org/officeDocument/2006/relationships/hyperlink" Target="https://web.archive.org/web/20230719202810/https:/www.oism.org/pproject/s33p345.htm" TargetMode="External"/><Relationship Id="rId1512" Type="http://schemas.openxmlformats.org/officeDocument/2006/relationships/hyperlink" Target="https://web.archive.org/web/20230719200631/https:/www.oism.org/pproject/s33p334.htm" TargetMode="External"/><Relationship Id="rId4668" Type="http://schemas.openxmlformats.org/officeDocument/2006/relationships/hyperlink" Target="https://web.archive.org/web/20230719200849/https:/www.oism.org/pproject/s33p336.htm" TargetMode="External"/><Relationship Id="rId5719" Type="http://schemas.openxmlformats.org/officeDocument/2006/relationships/hyperlink" Target="https://web.archive.org/web/20230719200849/https:/www.oism.org/pproject/s33p336.htm" TargetMode="External"/><Relationship Id="rId6090" Type="http://schemas.openxmlformats.org/officeDocument/2006/relationships/hyperlink" Target="https://web.archive.org/web/20230719201040/https:/www.oism.org/pproject/s33p338.htm" TargetMode="External"/><Relationship Id="rId7141" Type="http://schemas.openxmlformats.org/officeDocument/2006/relationships/hyperlink" Target="https://web.archive.org/web/20230719201040/https:/www.oism.org/pproject/s33p338.htm" TargetMode="External"/><Relationship Id="rId3684" Type="http://schemas.openxmlformats.org/officeDocument/2006/relationships/hyperlink" Target="https://web.archive.org/web/20230719200631/https:/www.oism.org/pproject/s33p334.htm" TargetMode="External"/><Relationship Id="rId4735" Type="http://schemas.openxmlformats.org/officeDocument/2006/relationships/hyperlink" Target="https://web.archive.org/web/20230719200849/https:/www.oism.org/pproject/s33p336.htm" TargetMode="External"/><Relationship Id="rId2286" Type="http://schemas.openxmlformats.org/officeDocument/2006/relationships/hyperlink" Target="https://web.archive.org/web/20230719200631/https:/www.oism.org/pproject/s33p334.htm" TargetMode="External"/><Relationship Id="rId3337" Type="http://schemas.openxmlformats.org/officeDocument/2006/relationships/hyperlink" Target="https://web.archive.org/web/20230719200631/https:/www.oism.org/pproject/s33p334.htm" TargetMode="External"/><Relationship Id="rId3751" Type="http://schemas.openxmlformats.org/officeDocument/2006/relationships/hyperlink" Target="https://web.archive.org/web/20230719200631/https:/www.oism.org/pproject/s33p334.htm" TargetMode="External"/><Relationship Id="rId4802" Type="http://schemas.openxmlformats.org/officeDocument/2006/relationships/hyperlink" Target="https://web.archive.org/web/20230719200849/https:/www.oism.org/pproject/s33p336.htm" TargetMode="External"/><Relationship Id="rId7958" Type="http://schemas.openxmlformats.org/officeDocument/2006/relationships/hyperlink" Target="https://web.archive.org/web/20230719202810/https:/www.oism.org/pproject/s33p345.htm" TargetMode="External"/><Relationship Id="rId258" Type="http://schemas.openxmlformats.org/officeDocument/2006/relationships/hyperlink" Target="https://web.archive.org/web/20230719195822/https:/www.oism.org/pproject/s33p333.htm" TargetMode="External"/><Relationship Id="rId672" Type="http://schemas.openxmlformats.org/officeDocument/2006/relationships/hyperlink" Target="https://web.archive.org/web/20230719195822/https:/www.oism.org/pproject/s33p333.htm" TargetMode="External"/><Relationship Id="rId2353" Type="http://schemas.openxmlformats.org/officeDocument/2006/relationships/hyperlink" Target="https://web.archive.org/web/20230719200631/https:/www.oism.org/pproject/s33p334.htm" TargetMode="External"/><Relationship Id="rId3404" Type="http://schemas.openxmlformats.org/officeDocument/2006/relationships/hyperlink" Target="https://web.archive.org/web/20230719200631/https:/www.oism.org/pproject/s33p334.htm" TargetMode="External"/><Relationship Id="rId6974" Type="http://schemas.openxmlformats.org/officeDocument/2006/relationships/hyperlink" Target="https://web.archive.org/web/20230719201040/https:/www.oism.org/pproject/s33p338.htm" TargetMode="External"/><Relationship Id="rId9380" Type="http://schemas.openxmlformats.org/officeDocument/2006/relationships/hyperlink" Target="https://web.archive.org/web/20230719203558/https:/www.oism.org/pproject/s33p349.htm" TargetMode="External"/><Relationship Id="rId325" Type="http://schemas.openxmlformats.org/officeDocument/2006/relationships/hyperlink" Target="https://web.archive.org/web/20230719195822/https:/www.oism.org/pproject/s33p333.htm" TargetMode="External"/><Relationship Id="rId2006" Type="http://schemas.openxmlformats.org/officeDocument/2006/relationships/hyperlink" Target="https://web.archive.org/web/20230719200631/https:/www.oism.org/pproject/s33p334.htm" TargetMode="External"/><Relationship Id="rId2420" Type="http://schemas.openxmlformats.org/officeDocument/2006/relationships/hyperlink" Target="https://web.archive.org/web/20230719200631/https:/www.oism.org/pproject/s33p334.htm" TargetMode="External"/><Relationship Id="rId5576" Type="http://schemas.openxmlformats.org/officeDocument/2006/relationships/hyperlink" Target="https://web.archive.org/web/20230719200849/https:/www.oism.org/pproject/s33p336.htm" TargetMode="External"/><Relationship Id="rId6627" Type="http://schemas.openxmlformats.org/officeDocument/2006/relationships/hyperlink" Target="https://web.archive.org/web/20230719201040/https:/www.oism.org/pproject/s33p338.htm" TargetMode="External"/><Relationship Id="rId9033" Type="http://schemas.openxmlformats.org/officeDocument/2006/relationships/hyperlink" Target="https://web.archive.org/web/20230719203558/https:/www.oism.org/pproject/s33p349.htm" TargetMode="External"/><Relationship Id="rId1022" Type="http://schemas.openxmlformats.org/officeDocument/2006/relationships/hyperlink" Target="https://web.archive.org/web/20230719200631/https:/www.oism.org/pproject/s33p334.htm" TargetMode="External"/><Relationship Id="rId4178" Type="http://schemas.openxmlformats.org/officeDocument/2006/relationships/hyperlink" Target="https://web.archive.org/web/20230719200849/https:/www.oism.org/pproject/s33p336.htm" TargetMode="External"/><Relationship Id="rId4592" Type="http://schemas.openxmlformats.org/officeDocument/2006/relationships/hyperlink" Target="https://web.archive.org/web/20230719200849/https:/www.oism.org/pproject/s33p336.htm" TargetMode="External"/><Relationship Id="rId5229" Type="http://schemas.openxmlformats.org/officeDocument/2006/relationships/hyperlink" Target="https://web.archive.org/web/20230719200849/https:/www.oism.org/pproject/s33p336.htm" TargetMode="External"/><Relationship Id="rId5990" Type="http://schemas.openxmlformats.org/officeDocument/2006/relationships/hyperlink" Target="https://web.archive.org/web/20230719200849/https:/www.oism.org/pproject/s33p336.htm" TargetMode="External"/><Relationship Id="rId9100" Type="http://schemas.openxmlformats.org/officeDocument/2006/relationships/hyperlink" Target="https://web.archive.org/web/20230719203558/https:/www.oism.org/pproject/s33p349.htm" TargetMode="External"/><Relationship Id="rId3194" Type="http://schemas.openxmlformats.org/officeDocument/2006/relationships/hyperlink" Target="https://web.archive.org/web/20230719200631/https:/www.oism.org/pproject/s33p334.htm" TargetMode="External"/><Relationship Id="rId4245" Type="http://schemas.openxmlformats.org/officeDocument/2006/relationships/hyperlink" Target="https://web.archive.org/web/20230719200849/https:/www.oism.org/pproject/s33p336.htm" TargetMode="External"/><Relationship Id="rId5643" Type="http://schemas.openxmlformats.org/officeDocument/2006/relationships/hyperlink" Target="https://web.archive.org/web/20230719200849/https:/www.oism.org/pproject/s33p336.htm" TargetMode="External"/><Relationship Id="rId8799" Type="http://schemas.openxmlformats.org/officeDocument/2006/relationships/hyperlink" Target="https://web.archive.org/web/20230719202810/https:/www.oism.org/pproject/s33p345.htm" TargetMode="External"/><Relationship Id="rId1839" Type="http://schemas.openxmlformats.org/officeDocument/2006/relationships/hyperlink" Target="https://web.archive.org/web/20230719200631/https:/www.oism.org/pproject/s33p334.htm" TargetMode="External"/><Relationship Id="rId5710" Type="http://schemas.openxmlformats.org/officeDocument/2006/relationships/hyperlink" Target="https://web.archive.org/web/20230719200849/https:/www.oism.org/pproject/s33p336.htm" TargetMode="External"/><Relationship Id="rId8866" Type="http://schemas.openxmlformats.org/officeDocument/2006/relationships/hyperlink" Target="https://web.archive.org/web/20230719202810/https:/www.oism.org/pproject/s33p345.htm" TargetMode="External"/><Relationship Id="rId182" Type="http://schemas.openxmlformats.org/officeDocument/2006/relationships/hyperlink" Target="https://web.archive.org/web/20230719195822/https:/www.oism.org/pproject/s33p333.htm" TargetMode="External"/><Relationship Id="rId1906" Type="http://schemas.openxmlformats.org/officeDocument/2006/relationships/hyperlink" Target="https://web.archive.org/web/20230719200631/https:/www.oism.org/pproject/s33p334.htm" TargetMode="External"/><Relationship Id="rId3261" Type="http://schemas.openxmlformats.org/officeDocument/2006/relationships/hyperlink" Target="https://web.archive.org/web/20230719200631/https:/www.oism.org/pproject/s33p334.htm" TargetMode="External"/><Relationship Id="rId4312" Type="http://schemas.openxmlformats.org/officeDocument/2006/relationships/hyperlink" Target="https://web.archive.org/web/20230719200849/https:/www.oism.org/pproject/s33p336.htm" TargetMode="External"/><Relationship Id="rId7468" Type="http://schemas.openxmlformats.org/officeDocument/2006/relationships/hyperlink" Target="https://web.archive.org/web/20230719201040/https:/www.oism.org/pproject/s33p338.htm" TargetMode="External"/><Relationship Id="rId7882" Type="http://schemas.openxmlformats.org/officeDocument/2006/relationships/hyperlink" Target="https://web.archive.org/web/20230719202810/https:/www.oism.org/pproject/s33p345.htm" TargetMode="External"/><Relationship Id="rId8519" Type="http://schemas.openxmlformats.org/officeDocument/2006/relationships/hyperlink" Target="https://web.archive.org/web/20230719202810/https:/www.oism.org/pproject/s33p345.htm" TargetMode="External"/><Relationship Id="rId8933" Type="http://schemas.openxmlformats.org/officeDocument/2006/relationships/hyperlink" Target="https://web.archive.org/web/20230719202810/https:/www.oism.org/pproject/s33p345.htm" TargetMode="External"/><Relationship Id="rId6484" Type="http://schemas.openxmlformats.org/officeDocument/2006/relationships/hyperlink" Target="https://web.archive.org/web/20230719201040/https:/www.oism.org/pproject/s33p338.htm" TargetMode="External"/><Relationship Id="rId7535" Type="http://schemas.openxmlformats.org/officeDocument/2006/relationships/hyperlink" Target="https://web.archive.org/web/20230719202810/https:/www.oism.org/pproject/s33p345.htm" TargetMode="External"/><Relationship Id="rId999" Type="http://schemas.openxmlformats.org/officeDocument/2006/relationships/hyperlink" Target="https://web.archive.org/web/20230719200631/https:/www.oism.org/pproject/s33p334.htm" TargetMode="External"/><Relationship Id="rId5086" Type="http://schemas.openxmlformats.org/officeDocument/2006/relationships/hyperlink" Target="https://web.archive.org/web/20230719200849/https:/www.oism.org/pproject/s33p336.htm" TargetMode="External"/><Relationship Id="rId6137" Type="http://schemas.openxmlformats.org/officeDocument/2006/relationships/hyperlink" Target="https://web.archive.org/web/20230719201040/https:/www.oism.org/pproject/s33p338.htm" TargetMode="External"/><Relationship Id="rId6551" Type="http://schemas.openxmlformats.org/officeDocument/2006/relationships/hyperlink" Target="https://web.archive.org/web/20230719201040/https:/www.oism.org/pproject/s33p338.htm" TargetMode="External"/><Relationship Id="rId7602" Type="http://schemas.openxmlformats.org/officeDocument/2006/relationships/hyperlink" Target="https://web.archive.org/web/20230719202810/https:/www.oism.org/pproject/s33p345.htm" TargetMode="External"/><Relationship Id="rId1696" Type="http://schemas.openxmlformats.org/officeDocument/2006/relationships/hyperlink" Target="https://web.archive.org/web/20230719200631/https:/www.oism.org/pproject/s33p334.htm" TargetMode="External"/><Relationship Id="rId5153" Type="http://schemas.openxmlformats.org/officeDocument/2006/relationships/hyperlink" Target="https://web.archive.org/web/20230719200849/https:/www.oism.org/pproject/s33p336.htm" TargetMode="External"/><Relationship Id="rId6204" Type="http://schemas.openxmlformats.org/officeDocument/2006/relationships/hyperlink" Target="https://web.archive.org/web/20230719201040/https:/www.oism.org/pproject/s33p338.htm" TargetMode="External"/><Relationship Id="rId1349" Type="http://schemas.openxmlformats.org/officeDocument/2006/relationships/hyperlink" Target="https://web.archive.org/web/20230719200631/https:/www.oism.org/pproject/s33p334.htm" TargetMode="External"/><Relationship Id="rId2747" Type="http://schemas.openxmlformats.org/officeDocument/2006/relationships/hyperlink" Target="https://web.archive.org/web/20230719200631/https:/www.oism.org/pproject/s33p334.htm" TargetMode="External"/><Relationship Id="rId5220" Type="http://schemas.openxmlformats.org/officeDocument/2006/relationships/hyperlink" Target="https://web.archive.org/web/20230719200849/https:/www.oism.org/pproject/s33p336.htm" TargetMode="External"/><Relationship Id="rId8376" Type="http://schemas.openxmlformats.org/officeDocument/2006/relationships/hyperlink" Target="https://web.archive.org/web/20230719202810/https:/www.oism.org/pproject/s33p345.htm" TargetMode="External"/><Relationship Id="rId719" Type="http://schemas.openxmlformats.org/officeDocument/2006/relationships/hyperlink" Target="https://web.archive.org/web/20230719195822/https:/www.oism.org/pproject/s33p333.htm" TargetMode="External"/><Relationship Id="rId1763" Type="http://schemas.openxmlformats.org/officeDocument/2006/relationships/hyperlink" Target="https://web.archive.org/web/20230719200631/https:/www.oism.org/pproject/s33p334.htm" TargetMode="External"/><Relationship Id="rId2814" Type="http://schemas.openxmlformats.org/officeDocument/2006/relationships/hyperlink" Target="https://web.archive.org/web/20230719200631/https:/www.oism.org/pproject/s33p334.htm" TargetMode="External"/><Relationship Id="rId8029" Type="http://schemas.openxmlformats.org/officeDocument/2006/relationships/hyperlink" Target="https://web.archive.org/web/20230719202810/https:/www.oism.org/pproject/s33p345.htm" TargetMode="External"/><Relationship Id="rId8790" Type="http://schemas.openxmlformats.org/officeDocument/2006/relationships/hyperlink" Target="https://web.archive.org/web/20230719202810/https:/www.oism.org/pproject/s33p345.htm" TargetMode="External"/><Relationship Id="rId9427" Type="http://schemas.openxmlformats.org/officeDocument/2006/relationships/hyperlink" Target="https://web.archive.org/web/20230719203558/https:/www.oism.org/pproject/s33p349.htm" TargetMode="External"/><Relationship Id="rId55" Type="http://schemas.openxmlformats.org/officeDocument/2006/relationships/hyperlink" Target="https://web.archive.org/web/20230719195822/https:/www.oism.org/pproject/s33p333.htm" TargetMode="External"/><Relationship Id="rId1416" Type="http://schemas.openxmlformats.org/officeDocument/2006/relationships/hyperlink" Target="https://web.archive.org/web/20230719200631/https:/www.oism.org/pproject/s33p334.htm" TargetMode="External"/><Relationship Id="rId1830" Type="http://schemas.openxmlformats.org/officeDocument/2006/relationships/hyperlink" Target="https://web.archive.org/web/20230719200631/https:/www.oism.org/pproject/s33p334.htm" TargetMode="External"/><Relationship Id="rId4986" Type="http://schemas.openxmlformats.org/officeDocument/2006/relationships/hyperlink" Target="https://web.archive.org/web/20230719200849/https:/www.oism.org/pproject/s33p336.htm" TargetMode="External"/><Relationship Id="rId7392" Type="http://schemas.openxmlformats.org/officeDocument/2006/relationships/hyperlink" Target="https://web.archive.org/web/20230719201040/https:/www.oism.org/pproject/s33p338.htm" TargetMode="External"/><Relationship Id="rId8443" Type="http://schemas.openxmlformats.org/officeDocument/2006/relationships/hyperlink" Target="https://web.archive.org/web/20230719202810/https:/www.oism.org/pproject/s33p345.htm" TargetMode="External"/><Relationship Id="rId3588" Type="http://schemas.openxmlformats.org/officeDocument/2006/relationships/hyperlink" Target="https://web.archive.org/web/20230719200631/https:/www.oism.org/pproject/s33p334.htm" TargetMode="External"/><Relationship Id="rId4639" Type="http://schemas.openxmlformats.org/officeDocument/2006/relationships/hyperlink" Target="https://web.archive.org/web/20230719200849/https:/www.oism.org/pproject/s33p336.htm" TargetMode="External"/><Relationship Id="rId7045" Type="http://schemas.openxmlformats.org/officeDocument/2006/relationships/hyperlink" Target="https://web.archive.org/web/20230719201040/https:/www.oism.org/pproject/s33p338.htm" TargetMode="External"/><Relationship Id="rId8510" Type="http://schemas.openxmlformats.org/officeDocument/2006/relationships/hyperlink" Target="https://web.archive.org/web/20230719202810/https:/www.oism.org/pproject/s33p345.htm" TargetMode="External"/><Relationship Id="rId3655" Type="http://schemas.openxmlformats.org/officeDocument/2006/relationships/hyperlink" Target="https://web.archive.org/web/20230719200631/https:/www.oism.org/pproject/s33p334.htm" TargetMode="External"/><Relationship Id="rId4706" Type="http://schemas.openxmlformats.org/officeDocument/2006/relationships/hyperlink" Target="https://web.archive.org/web/20230719200849/https:/www.oism.org/pproject/s33p336.htm" TargetMode="External"/><Relationship Id="rId6061" Type="http://schemas.openxmlformats.org/officeDocument/2006/relationships/hyperlink" Target="https://web.archive.org/web/20230719201040/https:/www.oism.org/pproject/s33p338.htm" TargetMode="External"/><Relationship Id="rId7112" Type="http://schemas.openxmlformats.org/officeDocument/2006/relationships/hyperlink" Target="https://web.archive.org/web/20230719201040/https:/www.oism.org/pproject/s33p338.htm" TargetMode="External"/><Relationship Id="rId576" Type="http://schemas.openxmlformats.org/officeDocument/2006/relationships/hyperlink" Target="https://web.archive.org/web/20230719195822/https:/www.oism.org/pproject/s33p333.htm" TargetMode="External"/><Relationship Id="rId990" Type="http://schemas.openxmlformats.org/officeDocument/2006/relationships/hyperlink" Target="https://web.archive.org/web/20230719200631/https:/www.oism.org/pproject/s33p334.htm" TargetMode="External"/><Relationship Id="rId2257" Type="http://schemas.openxmlformats.org/officeDocument/2006/relationships/hyperlink" Target="https://web.archive.org/web/20230719200631/https:/www.oism.org/pproject/s33p334.htm" TargetMode="External"/><Relationship Id="rId2671" Type="http://schemas.openxmlformats.org/officeDocument/2006/relationships/hyperlink" Target="https://web.archive.org/web/20230719200631/https:/www.oism.org/pproject/s33p334.htm" TargetMode="External"/><Relationship Id="rId3308" Type="http://schemas.openxmlformats.org/officeDocument/2006/relationships/hyperlink" Target="https://web.archive.org/web/20230719200631/https:/www.oism.org/pproject/s33p334.htm" TargetMode="External"/><Relationship Id="rId9284" Type="http://schemas.openxmlformats.org/officeDocument/2006/relationships/hyperlink" Target="https://web.archive.org/web/20230719203558/https:/www.oism.org/pproject/s33p349.htm" TargetMode="External"/><Relationship Id="rId229" Type="http://schemas.openxmlformats.org/officeDocument/2006/relationships/hyperlink" Target="https://web.archive.org/web/20230719195822/https:/www.oism.org/pproject/s33p333.htm" TargetMode="External"/><Relationship Id="rId643" Type="http://schemas.openxmlformats.org/officeDocument/2006/relationships/hyperlink" Target="https://web.archive.org/web/20230719195822/https:/www.oism.org/pproject/s33p333.htm" TargetMode="External"/><Relationship Id="rId1273" Type="http://schemas.openxmlformats.org/officeDocument/2006/relationships/hyperlink" Target="https://web.archive.org/web/20230719200631/https:/www.oism.org/pproject/s33p334.htm" TargetMode="External"/><Relationship Id="rId2324" Type="http://schemas.openxmlformats.org/officeDocument/2006/relationships/hyperlink" Target="https://web.archive.org/web/20230719200631/https:/www.oism.org/pproject/s33p334.htm" TargetMode="External"/><Relationship Id="rId3722" Type="http://schemas.openxmlformats.org/officeDocument/2006/relationships/hyperlink" Target="https://web.archive.org/web/20230719200631/https:/www.oism.org/pproject/s33p334.htm" TargetMode="External"/><Relationship Id="rId6878" Type="http://schemas.openxmlformats.org/officeDocument/2006/relationships/hyperlink" Target="https://web.archive.org/web/20230719201040/https:/www.oism.org/pproject/s33p338.htm" TargetMode="External"/><Relationship Id="rId7929" Type="http://schemas.openxmlformats.org/officeDocument/2006/relationships/hyperlink" Target="https://web.archive.org/web/20230719202810/https:/www.oism.org/pproject/s33p345.htm" TargetMode="External"/><Relationship Id="rId9351" Type="http://schemas.openxmlformats.org/officeDocument/2006/relationships/hyperlink" Target="https://web.archive.org/web/20230719203558/https:/www.oism.org/pproject/s33p349.htm" TargetMode="External"/><Relationship Id="rId5894" Type="http://schemas.openxmlformats.org/officeDocument/2006/relationships/hyperlink" Target="https://web.archive.org/web/20230719200849/https:/www.oism.org/pproject/s33p336.htm" TargetMode="External"/><Relationship Id="rId6945" Type="http://schemas.openxmlformats.org/officeDocument/2006/relationships/hyperlink" Target="https://web.archive.org/web/20230719201040/https:/www.oism.org/pproject/s33p338.htm" TargetMode="External"/><Relationship Id="rId9004" Type="http://schemas.openxmlformats.org/officeDocument/2006/relationships/hyperlink" Target="https://web.archive.org/web/20230719203558/https:/www.oism.org/pproject/s33p349.htm" TargetMode="External"/><Relationship Id="rId710" Type="http://schemas.openxmlformats.org/officeDocument/2006/relationships/hyperlink" Target="https://web.archive.org/web/20230719195822/https:/www.oism.org/pproject/s33p333.htm" TargetMode="External"/><Relationship Id="rId1340" Type="http://schemas.openxmlformats.org/officeDocument/2006/relationships/hyperlink" Target="https://web.archive.org/web/20230719200631/https:/www.oism.org/pproject/s33p334.htm" TargetMode="External"/><Relationship Id="rId3098" Type="http://schemas.openxmlformats.org/officeDocument/2006/relationships/hyperlink" Target="https://web.archive.org/web/20230719200631/https:/www.oism.org/pproject/s33p334.htm" TargetMode="External"/><Relationship Id="rId4496" Type="http://schemas.openxmlformats.org/officeDocument/2006/relationships/hyperlink" Target="https://web.archive.org/web/20230719200849/https:/www.oism.org/pproject/s33p336.htm" TargetMode="External"/><Relationship Id="rId5547" Type="http://schemas.openxmlformats.org/officeDocument/2006/relationships/hyperlink" Target="https://web.archive.org/web/20230719200849/https:/www.oism.org/pproject/s33p336.htm" TargetMode="External"/><Relationship Id="rId5961" Type="http://schemas.openxmlformats.org/officeDocument/2006/relationships/hyperlink" Target="https://web.archive.org/web/20230719200849/https:/www.oism.org/pproject/s33p336.htm" TargetMode="External"/><Relationship Id="rId4149" Type="http://schemas.openxmlformats.org/officeDocument/2006/relationships/hyperlink" Target="https://web.archive.org/web/20230719200849/https:/www.oism.org/pproject/s33p336.htm" TargetMode="External"/><Relationship Id="rId4563" Type="http://schemas.openxmlformats.org/officeDocument/2006/relationships/hyperlink" Target="https://web.archive.org/web/20230719200849/https:/www.oism.org/pproject/s33p336.htm" TargetMode="External"/><Relationship Id="rId5614" Type="http://schemas.openxmlformats.org/officeDocument/2006/relationships/hyperlink" Target="https://web.archive.org/web/20230719200849/https:/www.oism.org/pproject/s33p336.htm" TargetMode="External"/><Relationship Id="rId8020" Type="http://schemas.openxmlformats.org/officeDocument/2006/relationships/hyperlink" Target="https://web.archive.org/web/20230719202810/https:/www.oism.org/pproject/s33p345.htm" TargetMode="External"/><Relationship Id="rId3165" Type="http://schemas.openxmlformats.org/officeDocument/2006/relationships/hyperlink" Target="https://web.archive.org/web/20230719200631/https:/www.oism.org/pproject/s33p334.htm" TargetMode="External"/><Relationship Id="rId4216" Type="http://schemas.openxmlformats.org/officeDocument/2006/relationships/hyperlink" Target="https://web.archive.org/web/20230719200849/https:/www.oism.org/pproject/s33p336.htm" TargetMode="External"/><Relationship Id="rId4630" Type="http://schemas.openxmlformats.org/officeDocument/2006/relationships/hyperlink" Target="https://web.archive.org/web/20230719200849/https:/www.oism.org/pproject/s33p336.htm" TargetMode="External"/><Relationship Id="rId7786" Type="http://schemas.openxmlformats.org/officeDocument/2006/relationships/hyperlink" Target="https://web.archive.org/web/20230719202810/https:/www.oism.org/pproject/s33p345.htm" TargetMode="External"/><Relationship Id="rId8837" Type="http://schemas.openxmlformats.org/officeDocument/2006/relationships/hyperlink" Target="https://web.archive.org/web/20230719202810/https:/www.oism.org/pproject/s33p345.htm" TargetMode="External"/><Relationship Id="rId2181" Type="http://schemas.openxmlformats.org/officeDocument/2006/relationships/hyperlink" Target="https://web.archive.org/web/20230719200631/https:/www.oism.org/pproject/s33p334.htm" TargetMode="External"/><Relationship Id="rId3232" Type="http://schemas.openxmlformats.org/officeDocument/2006/relationships/hyperlink" Target="https://web.archive.org/web/20230719200631/https:/www.oism.org/pproject/s33p334.htm" TargetMode="External"/><Relationship Id="rId6388" Type="http://schemas.openxmlformats.org/officeDocument/2006/relationships/hyperlink" Target="https://web.archive.org/web/20230719201040/https:/www.oism.org/pproject/s33p338.htm" TargetMode="External"/><Relationship Id="rId7439" Type="http://schemas.openxmlformats.org/officeDocument/2006/relationships/hyperlink" Target="https://web.archive.org/web/20230719201040/https:/www.oism.org/pproject/s33p338.htm" TargetMode="External"/><Relationship Id="rId153" Type="http://schemas.openxmlformats.org/officeDocument/2006/relationships/hyperlink" Target="https://web.archive.org/web/20230719195822/https:/www.oism.org/pproject/s33p333.htm" TargetMode="External"/><Relationship Id="rId6455" Type="http://schemas.openxmlformats.org/officeDocument/2006/relationships/hyperlink" Target="https://web.archive.org/web/20230719201040/https:/www.oism.org/pproject/s33p338.htm" TargetMode="External"/><Relationship Id="rId7853" Type="http://schemas.openxmlformats.org/officeDocument/2006/relationships/hyperlink" Target="https://web.archive.org/web/20230719202810/https:/www.oism.org/pproject/s33p345.htm" TargetMode="External"/><Relationship Id="rId8904" Type="http://schemas.openxmlformats.org/officeDocument/2006/relationships/hyperlink" Target="https://web.archive.org/web/20230719202810/https:/www.oism.org/pproject/s33p345.htm" TargetMode="External"/><Relationship Id="rId220" Type="http://schemas.openxmlformats.org/officeDocument/2006/relationships/hyperlink" Target="https://web.archive.org/web/20230719195822/https:/www.oism.org/pproject/s33p333.htm" TargetMode="External"/><Relationship Id="rId2998" Type="http://schemas.openxmlformats.org/officeDocument/2006/relationships/hyperlink" Target="https://web.archive.org/web/20230719200631/https:/www.oism.org/pproject/s33p334.htm" TargetMode="External"/><Relationship Id="rId5057" Type="http://schemas.openxmlformats.org/officeDocument/2006/relationships/hyperlink" Target="https://web.archive.org/web/20230719200849/https:/www.oism.org/pproject/s33p336.htm" TargetMode="External"/><Relationship Id="rId6108" Type="http://schemas.openxmlformats.org/officeDocument/2006/relationships/hyperlink" Target="https://web.archive.org/web/20230719201040/https:/www.oism.org/pproject/s33p338.htm" TargetMode="External"/><Relationship Id="rId7506" Type="http://schemas.openxmlformats.org/officeDocument/2006/relationships/hyperlink" Target="https://web.archive.org/web/20230719202810/https:/www.oism.org/pproject/s33p345.htm" TargetMode="External"/><Relationship Id="rId7920" Type="http://schemas.openxmlformats.org/officeDocument/2006/relationships/hyperlink" Target="https://web.archive.org/web/20230719202810/https:/www.oism.org/pproject/s33p345.htm" TargetMode="External"/><Relationship Id="rId4073" Type="http://schemas.openxmlformats.org/officeDocument/2006/relationships/hyperlink" Target="https://web.archive.org/web/20230719200849/https:/www.oism.org/pproject/s33p336.htm" TargetMode="External"/><Relationship Id="rId5471" Type="http://schemas.openxmlformats.org/officeDocument/2006/relationships/hyperlink" Target="https://web.archive.org/web/20230719200849/https:/www.oism.org/pproject/s33p336.htm" TargetMode="External"/><Relationship Id="rId6522" Type="http://schemas.openxmlformats.org/officeDocument/2006/relationships/hyperlink" Target="https://web.archive.org/web/20230719201040/https:/www.oism.org/pproject/s33p338.htm" TargetMode="External"/><Relationship Id="rId1667" Type="http://schemas.openxmlformats.org/officeDocument/2006/relationships/hyperlink" Target="https://web.archive.org/web/20230719200631/https:/www.oism.org/pproject/s33p334.htm" TargetMode="External"/><Relationship Id="rId2718" Type="http://schemas.openxmlformats.org/officeDocument/2006/relationships/hyperlink" Target="https://web.archive.org/web/20230719200631/https:/www.oism.org/pproject/s33p334.htm" TargetMode="External"/><Relationship Id="rId5124" Type="http://schemas.openxmlformats.org/officeDocument/2006/relationships/hyperlink" Target="https://web.archive.org/web/20230719200849/https:/www.oism.org/pproject/s33p336.htm" TargetMode="External"/><Relationship Id="rId8694" Type="http://schemas.openxmlformats.org/officeDocument/2006/relationships/hyperlink" Target="https://web.archive.org/web/20230719202810/https:/www.oism.org/pproject/s33p345.htm" TargetMode="External"/><Relationship Id="rId1734" Type="http://schemas.openxmlformats.org/officeDocument/2006/relationships/hyperlink" Target="https://web.archive.org/web/20230719200631/https:/www.oism.org/pproject/s33p334.htm" TargetMode="External"/><Relationship Id="rId4140" Type="http://schemas.openxmlformats.org/officeDocument/2006/relationships/hyperlink" Target="https://web.archive.org/web/20230719200849/https:/www.oism.org/pproject/s33p336.htm" TargetMode="External"/><Relationship Id="rId7296" Type="http://schemas.openxmlformats.org/officeDocument/2006/relationships/hyperlink" Target="https://web.archive.org/web/20230719201040/https:/www.oism.org/pproject/s33p338.htm" TargetMode="External"/><Relationship Id="rId8347" Type="http://schemas.openxmlformats.org/officeDocument/2006/relationships/hyperlink" Target="https://web.archive.org/web/20230719202810/https:/www.oism.org/pproject/s33p345.htm" TargetMode="External"/><Relationship Id="rId8761" Type="http://schemas.openxmlformats.org/officeDocument/2006/relationships/hyperlink" Target="https://web.archive.org/web/20230719202810/https:/www.oism.org/pproject/s33p345.htm" TargetMode="External"/><Relationship Id="rId26" Type="http://schemas.openxmlformats.org/officeDocument/2006/relationships/hyperlink" Target="https://web.archive.org/web/20230719195822/https:/www.oism.org/pproject/s33p333.htm" TargetMode="External"/><Relationship Id="rId7363" Type="http://schemas.openxmlformats.org/officeDocument/2006/relationships/hyperlink" Target="https://web.archive.org/web/20230719201040/https:/www.oism.org/pproject/s33p338.htm" TargetMode="External"/><Relationship Id="rId8414" Type="http://schemas.openxmlformats.org/officeDocument/2006/relationships/hyperlink" Target="https://web.archive.org/web/20230719202810/https:/www.oism.org/pproject/s33p345.htm" TargetMode="External"/><Relationship Id="rId1801" Type="http://schemas.openxmlformats.org/officeDocument/2006/relationships/hyperlink" Target="https://web.archive.org/web/20230719200631/https:/www.oism.org/pproject/s33p334.htm" TargetMode="External"/><Relationship Id="rId3559" Type="http://schemas.openxmlformats.org/officeDocument/2006/relationships/hyperlink" Target="https://web.archive.org/web/20230719200631/https:/www.oism.org/pproject/s33p334.htm" TargetMode="External"/><Relationship Id="rId4957" Type="http://schemas.openxmlformats.org/officeDocument/2006/relationships/hyperlink" Target="https://web.archive.org/web/20230719200849/https:/www.oism.org/pproject/s33p336.htm" TargetMode="External"/><Relationship Id="rId7016" Type="http://schemas.openxmlformats.org/officeDocument/2006/relationships/hyperlink" Target="https://web.archive.org/web/20230719201040/https:/www.oism.org/pproject/s33p338.htm" TargetMode="External"/><Relationship Id="rId7430" Type="http://schemas.openxmlformats.org/officeDocument/2006/relationships/hyperlink" Target="https://web.archive.org/web/20230719201040/https:/www.oism.org/pproject/s33p338.htm" TargetMode="External"/><Relationship Id="rId3973" Type="http://schemas.openxmlformats.org/officeDocument/2006/relationships/hyperlink" Target="https://web.archive.org/web/20230719200849/https:/www.oism.org/pproject/s33p336.htm" TargetMode="External"/><Relationship Id="rId6032" Type="http://schemas.openxmlformats.org/officeDocument/2006/relationships/hyperlink" Target="https://web.archive.org/web/20230719201040/https:/www.oism.org/pproject/s33p338.htm" TargetMode="External"/><Relationship Id="rId9188" Type="http://schemas.openxmlformats.org/officeDocument/2006/relationships/hyperlink" Target="https://web.archive.org/web/20230719203558/https:/www.oism.org/pproject/s33p349.htm" TargetMode="External"/><Relationship Id="rId894" Type="http://schemas.openxmlformats.org/officeDocument/2006/relationships/hyperlink" Target="https://web.archive.org/web/20230719195822/https:/www.oism.org/pproject/s33p333.htm" TargetMode="External"/><Relationship Id="rId1177" Type="http://schemas.openxmlformats.org/officeDocument/2006/relationships/hyperlink" Target="https://web.archive.org/web/20230719200631/https:/www.oism.org/pproject/s33p334.htm" TargetMode="External"/><Relationship Id="rId2575" Type="http://schemas.openxmlformats.org/officeDocument/2006/relationships/hyperlink" Target="https://web.archive.org/web/20230719200631/https:/www.oism.org/pproject/s33p334.htm" TargetMode="External"/><Relationship Id="rId3626" Type="http://schemas.openxmlformats.org/officeDocument/2006/relationships/hyperlink" Target="https://web.archive.org/web/20230719200631/https:/www.oism.org/pproject/s33p334.htm" TargetMode="External"/><Relationship Id="rId547" Type="http://schemas.openxmlformats.org/officeDocument/2006/relationships/hyperlink" Target="https://web.archive.org/web/20230719195822/https:/www.oism.org/pproject/s33p333.htm" TargetMode="External"/><Relationship Id="rId961" Type="http://schemas.openxmlformats.org/officeDocument/2006/relationships/hyperlink" Target="https://web.archive.org/web/20230719200631/https:/www.oism.org/pproject/s33p334.htm" TargetMode="External"/><Relationship Id="rId1591" Type="http://schemas.openxmlformats.org/officeDocument/2006/relationships/hyperlink" Target="https://web.archive.org/web/20230719200631/https:/www.oism.org/pproject/s33p334.htm" TargetMode="External"/><Relationship Id="rId2228" Type="http://schemas.openxmlformats.org/officeDocument/2006/relationships/hyperlink" Target="https://web.archive.org/web/20230719200631/https:/www.oism.org/pproject/s33p334.htm" TargetMode="External"/><Relationship Id="rId2642" Type="http://schemas.openxmlformats.org/officeDocument/2006/relationships/hyperlink" Target="https://web.archive.org/web/20230719200631/https:/www.oism.org/pproject/s33p334.htm" TargetMode="External"/><Relationship Id="rId5798" Type="http://schemas.openxmlformats.org/officeDocument/2006/relationships/hyperlink" Target="https://web.archive.org/web/20230719200849/https:/www.oism.org/pproject/s33p336.htm" TargetMode="External"/><Relationship Id="rId6849" Type="http://schemas.openxmlformats.org/officeDocument/2006/relationships/hyperlink" Target="https://web.archive.org/web/20230719201040/https:/www.oism.org/pproject/s33p338.htm" TargetMode="External"/><Relationship Id="rId9255" Type="http://schemas.openxmlformats.org/officeDocument/2006/relationships/hyperlink" Target="https://web.archive.org/web/20230719203558/https:/www.oism.org/pproject/s33p349.htm" TargetMode="External"/><Relationship Id="rId614" Type="http://schemas.openxmlformats.org/officeDocument/2006/relationships/hyperlink" Target="https://web.archive.org/web/20230719195822/https:/www.oism.org/pproject/s33p333.htm" TargetMode="External"/><Relationship Id="rId1244" Type="http://schemas.openxmlformats.org/officeDocument/2006/relationships/hyperlink" Target="https://web.archive.org/web/20230719200631/https:/www.oism.org/pproject/s33p334.htm" TargetMode="External"/><Relationship Id="rId5865" Type="http://schemas.openxmlformats.org/officeDocument/2006/relationships/hyperlink" Target="https://web.archive.org/web/20230719200849/https:/www.oism.org/pproject/s33p336.htm" TargetMode="External"/><Relationship Id="rId6916" Type="http://schemas.openxmlformats.org/officeDocument/2006/relationships/hyperlink" Target="https://web.archive.org/web/20230719201040/https:/www.oism.org/pproject/s33p338.htm" TargetMode="External"/><Relationship Id="rId8271" Type="http://schemas.openxmlformats.org/officeDocument/2006/relationships/hyperlink" Target="https://web.archive.org/web/20230719202810/https:/www.oism.org/pproject/s33p345.htm" TargetMode="External"/><Relationship Id="rId9322" Type="http://schemas.openxmlformats.org/officeDocument/2006/relationships/hyperlink" Target="https://web.archive.org/web/20230719203558/https:/www.oism.org/pproject/s33p349.htm" TargetMode="External"/><Relationship Id="rId1311" Type="http://schemas.openxmlformats.org/officeDocument/2006/relationships/hyperlink" Target="https://web.archive.org/web/20230719200631/https:/www.oism.org/pproject/s33p334.htm" TargetMode="External"/><Relationship Id="rId4467" Type="http://schemas.openxmlformats.org/officeDocument/2006/relationships/hyperlink" Target="https://web.archive.org/web/20230719200849/https:/www.oism.org/pproject/s33p336.htm" TargetMode="External"/><Relationship Id="rId4881" Type="http://schemas.openxmlformats.org/officeDocument/2006/relationships/hyperlink" Target="https://web.archive.org/web/20230719200849/https:/www.oism.org/pproject/s33p336.htm" TargetMode="External"/><Relationship Id="rId5518" Type="http://schemas.openxmlformats.org/officeDocument/2006/relationships/hyperlink" Target="https://web.archive.org/web/20230719200849/https:/www.oism.org/pproject/s33p336.htm" TargetMode="External"/><Relationship Id="rId3069" Type="http://schemas.openxmlformats.org/officeDocument/2006/relationships/hyperlink" Target="https://web.archive.org/web/20230719200631/https:/www.oism.org/pproject/s33p334.htm" TargetMode="External"/><Relationship Id="rId3483" Type="http://schemas.openxmlformats.org/officeDocument/2006/relationships/hyperlink" Target="https://web.archive.org/web/20230719200631/https:/www.oism.org/pproject/s33p334.htm" TargetMode="External"/><Relationship Id="rId4534" Type="http://schemas.openxmlformats.org/officeDocument/2006/relationships/hyperlink" Target="https://web.archive.org/web/20230719200849/https:/www.oism.org/pproject/s33p336.htm" TargetMode="External"/><Relationship Id="rId5932" Type="http://schemas.openxmlformats.org/officeDocument/2006/relationships/hyperlink" Target="https://web.archive.org/web/20230719200849/https:/www.oism.org/pproject/s33p336.htm" TargetMode="External"/><Relationship Id="rId2085" Type="http://schemas.openxmlformats.org/officeDocument/2006/relationships/hyperlink" Target="https://web.archive.org/web/20230719200631/https:/www.oism.org/pproject/s33p334.htm" TargetMode="External"/><Relationship Id="rId3136" Type="http://schemas.openxmlformats.org/officeDocument/2006/relationships/hyperlink" Target="https://web.archive.org/web/20230719200631/https:/www.oism.org/pproject/s33p334.htm" TargetMode="External"/><Relationship Id="rId471" Type="http://schemas.openxmlformats.org/officeDocument/2006/relationships/hyperlink" Target="https://web.archive.org/web/20230719195822/https:/www.oism.org/pproject/s33p333.htm" TargetMode="External"/><Relationship Id="rId2152" Type="http://schemas.openxmlformats.org/officeDocument/2006/relationships/hyperlink" Target="https://web.archive.org/web/20230719200631/https:/www.oism.org/pproject/s33p334.htm" TargetMode="External"/><Relationship Id="rId3550" Type="http://schemas.openxmlformats.org/officeDocument/2006/relationships/hyperlink" Target="https://web.archive.org/web/20230719200631/https:/www.oism.org/pproject/s33p334.htm" TargetMode="External"/><Relationship Id="rId4601" Type="http://schemas.openxmlformats.org/officeDocument/2006/relationships/hyperlink" Target="https://web.archive.org/web/20230719200849/https:/www.oism.org/pproject/s33p336.htm" TargetMode="External"/><Relationship Id="rId7757" Type="http://schemas.openxmlformats.org/officeDocument/2006/relationships/hyperlink" Target="https://web.archive.org/web/20230719202810/https:/www.oism.org/pproject/s33p345.htm" TargetMode="External"/><Relationship Id="rId8808" Type="http://schemas.openxmlformats.org/officeDocument/2006/relationships/hyperlink" Target="https://web.archive.org/web/20230719202810/https:/www.oism.org/pproject/s33p345.htm" TargetMode="External"/><Relationship Id="rId124" Type="http://schemas.openxmlformats.org/officeDocument/2006/relationships/hyperlink" Target="https://web.archive.org/web/20230719195822/https:/www.oism.org/pproject/s33p333.htm" TargetMode="External"/><Relationship Id="rId3203" Type="http://schemas.openxmlformats.org/officeDocument/2006/relationships/hyperlink" Target="https://web.archive.org/web/20230719200631/https:/www.oism.org/pproject/s33p334.htm" TargetMode="External"/><Relationship Id="rId6359" Type="http://schemas.openxmlformats.org/officeDocument/2006/relationships/hyperlink" Target="https://web.archive.org/web/20230719201040/https:/www.oism.org/pproject/s33p338.htm" TargetMode="External"/><Relationship Id="rId6773" Type="http://schemas.openxmlformats.org/officeDocument/2006/relationships/hyperlink" Target="https://web.archive.org/web/20230719201040/https:/www.oism.org/pproject/s33p338.htm" TargetMode="External"/><Relationship Id="rId7824" Type="http://schemas.openxmlformats.org/officeDocument/2006/relationships/hyperlink" Target="https://web.archive.org/web/20230719202810/https:/www.oism.org/pproject/s33p345.htm" TargetMode="External"/><Relationship Id="rId2969" Type="http://schemas.openxmlformats.org/officeDocument/2006/relationships/hyperlink" Target="https://web.archive.org/web/20230719200631/https:/www.oism.org/pproject/s33p334.htm" TargetMode="External"/><Relationship Id="rId5375" Type="http://schemas.openxmlformats.org/officeDocument/2006/relationships/hyperlink" Target="https://web.archive.org/web/20230719200849/https:/www.oism.org/pproject/s33p336.htm" TargetMode="External"/><Relationship Id="rId6426" Type="http://schemas.openxmlformats.org/officeDocument/2006/relationships/hyperlink" Target="https://web.archive.org/web/20230719201040/https:/www.oism.org/pproject/s33p338.htm" TargetMode="External"/><Relationship Id="rId6840" Type="http://schemas.openxmlformats.org/officeDocument/2006/relationships/hyperlink" Target="https://web.archive.org/web/20230719201040/https:/www.oism.org/pproject/s33p338.htm" TargetMode="External"/><Relationship Id="rId1985" Type="http://schemas.openxmlformats.org/officeDocument/2006/relationships/hyperlink" Target="https://web.archive.org/web/20230719200631/https:/www.oism.org/pproject/s33p334.htm" TargetMode="External"/><Relationship Id="rId4391" Type="http://schemas.openxmlformats.org/officeDocument/2006/relationships/hyperlink" Target="https://web.archive.org/web/20230719200849/https:/www.oism.org/pproject/s33p336.htm" TargetMode="External"/><Relationship Id="rId5028" Type="http://schemas.openxmlformats.org/officeDocument/2006/relationships/hyperlink" Target="https://web.archive.org/web/20230719200849/https:/www.oism.org/pproject/s33p336.htm" TargetMode="External"/><Relationship Id="rId5442" Type="http://schemas.openxmlformats.org/officeDocument/2006/relationships/hyperlink" Target="https://web.archive.org/web/20230719200849/https:/www.oism.org/pproject/s33p336.htm" TargetMode="External"/><Relationship Id="rId8598" Type="http://schemas.openxmlformats.org/officeDocument/2006/relationships/hyperlink" Target="https://web.archive.org/web/20230719202810/https:/www.oism.org/pproject/s33p345.htm" TargetMode="External"/><Relationship Id="rId1638" Type="http://schemas.openxmlformats.org/officeDocument/2006/relationships/hyperlink" Target="https://web.archive.org/web/20230719200631/https:/www.oism.org/pproject/s33p334.htm" TargetMode="External"/><Relationship Id="rId4044" Type="http://schemas.openxmlformats.org/officeDocument/2006/relationships/hyperlink" Target="https://web.archive.org/web/20230719200849/https:/www.oism.org/pproject/s33p336.htm" TargetMode="External"/><Relationship Id="rId8665" Type="http://schemas.openxmlformats.org/officeDocument/2006/relationships/hyperlink" Target="https://web.archive.org/web/20230719202810/https:/www.oism.org/pproject/s33p345.htm" TargetMode="External"/><Relationship Id="rId3060" Type="http://schemas.openxmlformats.org/officeDocument/2006/relationships/hyperlink" Target="https://web.archive.org/web/20230719200631/https:/www.oism.org/pproject/s33p334.htm" TargetMode="External"/><Relationship Id="rId4111" Type="http://schemas.openxmlformats.org/officeDocument/2006/relationships/hyperlink" Target="https://web.archive.org/web/20230719200849/https:/www.oism.org/pproject/s33p336.htm" TargetMode="External"/><Relationship Id="rId7267" Type="http://schemas.openxmlformats.org/officeDocument/2006/relationships/hyperlink" Target="https://web.archive.org/web/20230719201040/https:/www.oism.org/pproject/s33p338.htm" TargetMode="External"/><Relationship Id="rId8318" Type="http://schemas.openxmlformats.org/officeDocument/2006/relationships/hyperlink" Target="https://web.archive.org/web/20230719202810/https:/www.oism.org/pproject/s33p345.htm" TargetMode="External"/><Relationship Id="rId1705" Type="http://schemas.openxmlformats.org/officeDocument/2006/relationships/hyperlink" Target="https://web.archive.org/web/20230719200631/https:/www.oism.org/pproject/s33p334.htm" TargetMode="External"/><Relationship Id="rId6283" Type="http://schemas.openxmlformats.org/officeDocument/2006/relationships/hyperlink" Target="https://web.archive.org/web/20230719201040/https:/www.oism.org/pproject/s33p338.htm" TargetMode="External"/><Relationship Id="rId7681" Type="http://schemas.openxmlformats.org/officeDocument/2006/relationships/hyperlink" Target="https://web.archive.org/web/20230719202810/https:/www.oism.org/pproject/s33p345.htm" TargetMode="External"/><Relationship Id="rId8732" Type="http://schemas.openxmlformats.org/officeDocument/2006/relationships/hyperlink" Target="https://web.archive.org/web/20230719202810/https:/www.oism.org/pproject/s33p345.htm" TargetMode="External"/><Relationship Id="rId3877" Type="http://schemas.openxmlformats.org/officeDocument/2006/relationships/hyperlink" Target="https://web.archive.org/web/20230719200849/https:/www.oism.org/pproject/s33p336.htm" TargetMode="External"/><Relationship Id="rId4928" Type="http://schemas.openxmlformats.org/officeDocument/2006/relationships/hyperlink" Target="https://web.archive.org/web/20230719200849/https:/www.oism.org/pproject/s33p336.htm" TargetMode="External"/><Relationship Id="rId7334" Type="http://schemas.openxmlformats.org/officeDocument/2006/relationships/hyperlink" Target="https://web.archive.org/web/20230719201040/https:/www.oism.org/pproject/s33p338.htm" TargetMode="External"/><Relationship Id="rId798" Type="http://schemas.openxmlformats.org/officeDocument/2006/relationships/hyperlink" Target="https://web.archive.org/web/20230719195822/https:/www.oism.org/pproject/s33p333.htm" TargetMode="External"/><Relationship Id="rId2479" Type="http://schemas.openxmlformats.org/officeDocument/2006/relationships/hyperlink" Target="https://web.archive.org/web/20230719200631/https:/www.oism.org/pproject/s33p334.htm" TargetMode="External"/><Relationship Id="rId2893" Type="http://schemas.openxmlformats.org/officeDocument/2006/relationships/hyperlink" Target="https://web.archive.org/web/20230719200631/https:/www.oism.org/pproject/s33p334.htm" TargetMode="External"/><Relationship Id="rId3944" Type="http://schemas.openxmlformats.org/officeDocument/2006/relationships/hyperlink" Target="https://web.archive.org/web/20230719200849/https:/www.oism.org/pproject/s33p336.htm" TargetMode="External"/><Relationship Id="rId6350" Type="http://schemas.openxmlformats.org/officeDocument/2006/relationships/hyperlink" Target="https://web.archive.org/web/20230719201040/https:/www.oism.org/pproject/s33p338.htm" TargetMode="External"/><Relationship Id="rId7401" Type="http://schemas.openxmlformats.org/officeDocument/2006/relationships/hyperlink" Target="https://web.archive.org/web/20230719201040/https:/www.oism.org/pproject/s33p338.htm" TargetMode="External"/><Relationship Id="rId865" Type="http://schemas.openxmlformats.org/officeDocument/2006/relationships/hyperlink" Target="https://web.archive.org/web/20230719195822/https:/www.oism.org/pproject/s33p333.htm" TargetMode="External"/><Relationship Id="rId1495" Type="http://schemas.openxmlformats.org/officeDocument/2006/relationships/hyperlink" Target="https://web.archive.org/web/20230719200631/https:/www.oism.org/pproject/s33p334.htm" TargetMode="External"/><Relationship Id="rId2546" Type="http://schemas.openxmlformats.org/officeDocument/2006/relationships/hyperlink" Target="https://web.archive.org/web/20230719200631/https:/www.oism.org/pproject/s33p334.htm" TargetMode="External"/><Relationship Id="rId2960" Type="http://schemas.openxmlformats.org/officeDocument/2006/relationships/hyperlink" Target="https://web.archive.org/web/20230719200631/https:/www.oism.org/pproject/s33p334.htm" TargetMode="External"/><Relationship Id="rId6003" Type="http://schemas.openxmlformats.org/officeDocument/2006/relationships/hyperlink" Target="https://web.archive.org/web/20230719200849/https:/www.oism.org/pproject/s33p336.htm" TargetMode="External"/><Relationship Id="rId9159" Type="http://schemas.openxmlformats.org/officeDocument/2006/relationships/hyperlink" Target="https://web.archive.org/web/20230719203558/https:/www.oism.org/pproject/s33p349.htm" TargetMode="External"/><Relationship Id="rId9573" Type="http://schemas.openxmlformats.org/officeDocument/2006/relationships/hyperlink" Target="https://web.archive.org/web/20230719203558/https:/www.oism.org/pproject/s33p349.htm" TargetMode="External"/><Relationship Id="rId518" Type="http://schemas.openxmlformats.org/officeDocument/2006/relationships/hyperlink" Target="https://web.archive.org/web/20230719195822/https:/www.oism.org/pproject/s33p333.htm" TargetMode="External"/><Relationship Id="rId932" Type="http://schemas.openxmlformats.org/officeDocument/2006/relationships/hyperlink" Target="https://web.archive.org/web/20230719200631/https:/www.oism.org/pproject/s33p334.htm" TargetMode="External"/><Relationship Id="rId1148" Type="http://schemas.openxmlformats.org/officeDocument/2006/relationships/hyperlink" Target="https://web.archive.org/web/20230719200631/https:/www.oism.org/pproject/s33p334.htm" TargetMode="External"/><Relationship Id="rId1562" Type="http://schemas.openxmlformats.org/officeDocument/2006/relationships/hyperlink" Target="https://web.archive.org/web/20230719200631/https:/www.oism.org/pproject/s33p334.htm" TargetMode="External"/><Relationship Id="rId2613" Type="http://schemas.openxmlformats.org/officeDocument/2006/relationships/hyperlink" Target="https://web.archive.org/web/20230719200631/https:/www.oism.org/pproject/s33p334.htm" TargetMode="External"/><Relationship Id="rId5769" Type="http://schemas.openxmlformats.org/officeDocument/2006/relationships/hyperlink" Target="https://web.archive.org/web/20230719200849/https:/www.oism.org/pproject/s33p336.htm" TargetMode="External"/><Relationship Id="rId8175" Type="http://schemas.openxmlformats.org/officeDocument/2006/relationships/hyperlink" Target="https://web.archive.org/web/20230719202810/https:/www.oism.org/pproject/s33p345.htm" TargetMode="External"/><Relationship Id="rId9226" Type="http://schemas.openxmlformats.org/officeDocument/2006/relationships/hyperlink" Target="https://web.archive.org/web/20230719203558/https:/www.oism.org/pproject/s33p349.htm" TargetMode="External"/><Relationship Id="rId1215" Type="http://schemas.openxmlformats.org/officeDocument/2006/relationships/hyperlink" Target="https://web.archive.org/web/20230719200631/https:/www.oism.org/pproject/s33p334.htm" TargetMode="External"/><Relationship Id="rId7191" Type="http://schemas.openxmlformats.org/officeDocument/2006/relationships/hyperlink" Target="https://web.archive.org/web/20230719201040/https:/www.oism.org/pproject/s33p338.htm" TargetMode="External"/><Relationship Id="rId8242" Type="http://schemas.openxmlformats.org/officeDocument/2006/relationships/hyperlink" Target="https://web.archive.org/web/20230719202810/https:/www.oism.org/pproject/s33p345.htm" TargetMode="External"/><Relationship Id="rId3387" Type="http://schemas.openxmlformats.org/officeDocument/2006/relationships/hyperlink" Target="https://web.archive.org/web/20230719200631/https:/www.oism.org/pproject/s33p334.htm" TargetMode="External"/><Relationship Id="rId4785" Type="http://schemas.openxmlformats.org/officeDocument/2006/relationships/hyperlink" Target="https://web.archive.org/web/20230719200849/https:/www.oism.org/pproject/s33p336.htm" TargetMode="External"/><Relationship Id="rId5836" Type="http://schemas.openxmlformats.org/officeDocument/2006/relationships/hyperlink" Target="https://web.archive.org/web/20230719200849/https:/www.oism.org/pproject/s33p336.htm" TargetMode="External"/><Relationship Id="rId4438" Type="http://schemas.openxmlformats.org/officeDocument/2006/relationships/hyperlink" Target="https://web.archive.org/web/20230719200849/https:/www.oism.org/pproject/s33p336.htm" TargetMode="External"/><Relationship Id="rId4852" Type="http://schemas.openxmlformats.org/officeDocument/2006/relationships/hyperlink" Target="https://web.archive.org/web/20230719200849/https:/www.oism.org/pproject/s33p336.htm" TargetMode="External"/><Relationship Id="rId5903" Type="http://schemas.openxmlformats.org/officeDocument/2006/relationships/hyperlink" Target="https://web.archive.org/web/20230719200849/https:/www.oism.org/pproject/s33p336.htm" TargetMode="External"/><Relationship Id="rId3454" Type="http://schemas.openxmlformats.org/officeDocument/2006/relationships/hyperlink" Target="https://web.archive.org/web/20230719200631/https:/www.oism.org/pproject/s33p334.htm" TargetMode="External"/><Relationship Id="rId4505" Type="http://schemas.openxmlformats.org/officeDocument/2006/relationships/hyperlink" Target="https://web.archive.org/web/20230719200849/https:/www.oism.org/pproject/s33p336.htm" TargetMode="External"/><Relationship Id="rId375" Type="http://schemas.openxmlformats.org/officeDocument/2006/relationships/hyperlink" Target="https://web.archive.org/web/20230719195822/https:/www.oism.org/pproject/s33p333.htm" TargetMode="External"/><Relationship Id="rId2056" Type="http://schemas.openxmlformats.org/officeDocument/2006/relationships/hyperlink" Target="https://web.archive.org/web/20230719200631/https:/www.oism.org/pproject/s33p334.htm" TargetMode="External"/><Relationship Id="rId2470" Type="http://schemas.openxmlformats.org/officeDocument/2006/relationships/hyperlink" Target="https://web.archive.org/web/20230719200631/https:/www.oism.org/pproject/s33p334.htm" TargetMode="External"/><Relationship Id="rId3107" Type="http://schemas.openxmlformats.org/officeDocument/2006/relationships/hyperlink" Target="https://web.archive.org/web/20230719200631/https:/www.oism.org/pproject/s33p334.htm" TargetMode="External"/><Relationship Id="rId3521" Type="http://schemas.openxmlformats.org/officeDocument/2006/relationships/hyperlink" Target="https://web.archive.org/web/20230719200631/https:/www.oism.org/pproject/s33p334.htm" TargetMode="External"/><Relationship Id="rId6677" Type="http://schemas.openxmlformats.org/officeDocument/2006/relationships/hyperlink" Target="https://web.archive.org/web/20230719201040/https:/www.oism.org/pproject/s33p338.htm" TargetMode="External"/><Relationship Id="rId7728" Type="http://schemas.openxmlformats.org/officeDocument/2006/relationships/hyperlink" Target="https://web.archive.org/web/20230719202810/https:/www.oism.org/pproject/s33p345.htm" TargetMode="External"/><Relationship Id="rId9083" Type="http://schemas.openxmlformats.org/officeDocument/2006/relationships/hyperlink" Target="https://web.archive.org/web/20230719203558/https:/www.oism.org/pproject/s33p349.htm" TargetMode="External"/><Relationship Id="rId442" Type="http://schemas.openxmlformats.org/officeDocument/2006/relationships/hyperlink" Target="https://web.archive.org/web/20230719195822/https:/www.oism.org/pproject/s33p333.htm" TargetMode="External"/><Relationship Id="rId1072" Type="http://schemas.openxmlformats.org/officeDocument/2006/relationships/hyperlink" Target="https://web.archive.org/web/20230719200631/https:/www.oism.org/pproject/s33p334.htm" TargetMode="External"/><Relationship Id="rId2123" Type="http://schemas.openxmlformats.org/officeDocument/2006/relationships/hyperlink" Target="https://web.archive.org/web/20230719200631/https:/www.oism.org/pproject/s33p334.htm" TargetMode="External"/><Relationship Id="rId5279" Type="http://schemas.openxmlformats.org/officeDocument/2006/relationships/hyperlink" Target="https://web.archive.org/web/20230719200849/https:/www.oism.org/pproject/s33p336.htm" TargetMode="External"/><Relationship Id="rId5693" Type="http://schemas.openxmlformats.org/officeDocument/2006/relationships/hyperlink" Target="https://web.archive.org/web/20230719200849/https:/www.oism.org/pproject/s33p336.htm" TargetMode="External"/><Relationship Id="rId6744" Type="http://schemas.openxmlformats.org/officeDocument/2006/relationships/hyperlink" Target="https://web.archive.org/web/20230719201040/https:/www.oism.org/pproject/s33p338.htm" TargetMode="External"/><Relationship Id="rId9150" Type="http://schemas.openxmlformats.org/officeDocument/2006/relationships/hyperlink" Target="https://web.archive.org/web/20230719203558/https:/www.oism.org/pproject/s33p349.htm" TargetMode="External"/><Relationship Id="rId4295" Type="http://schemas.openxmlformats.org/officeDocument/2006/relationships/hyperlink" Target="https://web.archive.org/web/20230719200849/https:/www.oism.org/pproject/s33p336.htm" TargetMode="External"/><Relationship Id="rId5346" Type="http://schemas.openxmlformats.org/officeDocument/2006/relationships/hyperlink" Target="https://web.archive.org/web/20230719200849/https:/www.oism.org/pproject/s33p336.htm" TargetMode="External"/><Relationship Id="rId1889" Type="http://schemas.openxmlformats.org/officeDocument/2006/relationships/hyperlink" Target="https://web.archive.org/web/20230719200631/https:/www.oism.org/pproject/s33p334.htm" TargetMode="External"/><Relationship Id="rId4362" Type="http://schemas.openxmlformats.org/officeDocument/2006/relationships/hyperlink" Target="https://web.archive.org/web/20230719200849/https:/www.oism.org/pproject/s33p336.htm" TargetMode="External"/><Relationship Id="rId5760" Type="http://schemas.openxmlformats.org/officeDocument/2006/relationships/hyperlink" Target="https://web.archive.org/web/20230719200849/https:/www.oism.org/pproject/s33p336.htm" TargetMode="External"/><Relationship Id="rId6811" Type="http://schemas.openxmlformats.org/officeDocument/2006/relationships/hyperlink" Target="https://web.archive.org/web/20230719201040/https:/www.oism.org/pproject/s33p338.htm" TargetMode="External"/><Relationship Id="rId1956" Type="http://schemas.openxmlformats.org/officeDocument/2006/relationships/hyperlink" Target="https://web.archive.org/web/20230719200631/https:/www.oism.org/pproject/s33p334.htm" TargetMode="External"/><Relationship Id="rId4015" Type="http://schemas.openxmlformats.org/officeDocument/2006/relationships/hyperlink" Target="https://web.archive.org/web/20230719200849/https:/www.oism.org/pproject/s33p336.htm" TargetMode="External"/><Relationship Id="rId5413" Type="http://schemas.openxmlformats.org/officeDocument/2006/relationships/hyperlink" Target="https://web.archive.org/web/20230719200849/https:/www.oism.org/pproject/s33p336.htm" TargetMode="External"/><Relationship Id="rId8569" Type="http://schemas.openxmlformats.org/officeDocument/2006/relationships/hyperlink" Target="https://web.archive.org/web/20230719202810/https:/www.oism.org/pproject/s33p345.htm" TargetMode="External"/><Relationship Id="rId8983" Type="http://schemas.openxmlformats.org/officeDocument/2006/relationships/hyperlink" Target="https://web.archive.org/web/20230719203558/https:/www.oism.org/pproject/s33p349.htm" TargetMode="External"/><Relationship Id="rId1609" Type="http://schemas.openxmlformats.org/officeDocument/2006/relationships/hyperlink" Target="https://web.archive.org/web/20230719200631/https:/www.oism.org/pproject/s33p334.htm" TargetMode="External"/><Relationship Id="rId7585" Type="http://schemas.openxmlformats.org/officeDocument/2006/relationships/hyperlink" Target="https://web.archive.org/web/20230719202810/https:/www.oism.org/pproject/s33p345.htm" TargetMode="External"/><Relationship Id="rId8636" Type="http://schemas.openxmlformats.org/officeDocument/2006/relationships/hyperlink" Target="https://web.archive.org/web/20230719202810/https:/www.oism.org/pproject/s33p345.htm" TargetMode="External"/><Relationship Id="rId3031" Type="http://schemas.openxmlformats.org/officeDocument/2006/relationships/hyperlink" Target="https://web.archive.org/web/20230719200631/https:/www.oism.org/pproject/s33p334.htm" TargetMode="External"/><Relationship Id="rId6187" Type="http://schemas.openxmlformats.org/officeDocument/2006/relationships/hyperlink" Target="https://web.archive.org/web/20230719201040/https:/www.oism.org/pproject/s33p338.htm" TargetMode="External"/><Relationship Id="rId7238" Type="http://schemas.openxmlformats.org/officeDocument/2006/relationships/hyperlink" Target="https://web.archive.org/web/20230719201040/https:/www.oism.org/pproject/s33p338.htm" TargetMode="External"/><Relationship Id="rId7652" Type="http://schemas.openxmlformats.org/officeDocument/2006/relationships/hyperlink" Target="https://web.archive.org/web/20230719202810/https:/www.oism.org/pproject/s33p345.htm" TargetMode="External"/><Relationship Id="rId8703" Type="http://schemas.openxmlformats.org/officeDocument/2006/relationships/hyperlink" Target="https://web.archive.org/web/20230719202810/https:/www.oism.org/pproject/s33p345.htm" TargetMode="External"/><Relationship Id="rId2797" Type="http://schemas.openxmlformats.org/officeDocument/2006/relationships/hyperlink" Target="https://web.archive.org/web/20230719200631/https:/www.oism.org/pproject/s33p334.htm" TargetMode="External"/><Relationship Id="rId3848" Type="http://schemas.openxmlformats.org/officeDocument/2006/relationships/hyperlink" Target="https://web.archive.org/web/20230719200631/https:/www.oism.org/pproject/s33p334.htm" TargetMode="External"/><Relationship Id="rId6254" Type="http://schemas.openxmlformats.org/officeDocument/2006/relationships/hyperlink" Target="https://web.archive.org/web/20230719201040/https:/www.oism.org/pproject/s33p338.htm" TargetMode="External"/><Relationship Id="rId7305" Type="http://schemas.openxmlformats.org/officeDocument/2006/relationships/hyperlink" Target="https://web.archive.org/web/20230719201040/https:/www.oism.org/pproject/s33p338.htm" TargetMode="External"/><Relationship Id="rId769" Type="http://schemas.openxmlformats.org/officeDocument/2006/relationships/hyperlink" Target="https://web.archive.org/web/20230719195822/https:/www.oism.org/pproject/s33p333.htm" TargetMode="External"/><Relationship Id="rId1399" Type="http://schemas.openxmlformats.org/officeDocument/2006/relationships/hyperlink" Target="https://web.archive.org/web/20230719200631/https:/www.oism.org/pproject/s33p334.htm" TargetMode="External"/><Relationship Id="rId5270" Type="http://schemas.openxmlformats.org/officeDocument/2006/relationships/hyperlink" Target="https://web.archive.org/web/20230719200849/https:/www.oism.org/pproject/s33p336.htm" TargetMode="External"/><Relationship Id="rId6321" Type="http://schemas.openxmlformats.org/officeDocument/2006/relationships/hyperlink" Target="https://web.archive.org/web/20230719201040/https:/www.oism.org/pproject/s33p338.htm" TargetMode="External"/><Relationship Id="rId9477" Type="http://schemas.openxmlformats.org/officeDocument/2006/relationships/hyperlink" Target="https://web.archive.org/web/20230719203558/https:/www.oism.org/pproject/s33p349.htm" TargetMode="External"/><Relationship Id="rId1466" Type="http://schemas.openxmlformats.org/officeDocument/2006/relationships/hyperlink" Target="https://web.archive.org/web/20230719200631/https:/www.oism.org/pproject/s33p334.htm" TargetMode="External"/><Relationship Id="rId2864" Type="http://schemas.openxmlformats.org/officeDocument/2006/relationships/hyperlink" Target="https://web.archive.org/web/20230719200631/https:/www.oism.org/pproject/s33p334.htm" TargetMode="External"/><Relationship Id="rId3915" Type="http://schemas.openxmlformats.org/officeDocument/2006/relationships/hyperlink" Target="https://web.archive.org/web/20230719200849/https:/www.oism.org/pproject/s33p336.htm" TargetMode="External"/><Relationship Id="rId8079" Type="http://schemas.openxmlformats.org/officeDocument/2006/relationships/hyperlink" Target="https://web.archive.org/web/20230719202810/https:/www.oism.org/pproject/s33p345.htm" TargetMode="External"/><Relationship Id="rId8493" Type="http://schemas.openxmlformats.org/officeDocument/2006/relationships/hyperlink" Target="https://web.archive.org/web/20230719202810/https:/www.oism.org/pproject/s33p345.htm" TargetMode="External"/><Relationship Id="rId836" Type="http://schemas.openxmlformats.org/officeDocument/2006/relationships/hyperlink" Target="https://web.archive.org/web/20230719195822/https:/www.oism.org/pproject/s33p333.htm" TargetMode="External"/><Relationship Id="rId1119" Type="http://schemas.openxmlformats.org/officeDocument/2006/relationships/hyperlink" Target="https://web.archive.org/web/20230719200631/https:/www.oism.org/pproject/s33p334.htm" TargetMode="External"/><Relationship Id="rId1880" Type="http://schemas.openxmlformats.org/officeDocument/2006/relationships/hyperlink" Target="https://web.archive.org/web/20230719200631/https:/www.oism.org/pproject/s33p334.htm" TargetMode="External"/><Relationship Id="rId2517" Type="http://schemas.openxmlformats.org/officeDocument/2006/relationships/hyperlink" Target="https://web.archive.org/web/20230719200631/https:/www.oism.org/pproject/s33p334.htm" TargetMode="External"/><Relationship Id="rId2931" Type="http://schemas.openxmlformats.org/officeDocument/2006/relationships/hyperlink" Target="https://web.archive.org/web/20230719200631/https:/www.oism.org/pproject/s33p334.htm" TargetMode="External"/><Relationship Id="rId7095" Type="http://schemas.openxmlformats.org/officeDocument/2006/relationships/hyperlink" Target="https://web.archive.org/web/20230719201040/https:/www.oism.org/pproject/s33p338.htm" TargetMode="External"/><Relationship Id="rId8146" Type="http://schemas.openxmlformats.org/officeDocument/2006/relationships/hyperlink" Target="https://web.archive.org/web/20230719202810/https:/www.oism.org/pproject/s33p345.htm" TargetMode="External"/><Relationship Id="rId9544" Type="http://schemas.openxmlformats.org/officeDocument/2006/relationships/hyperlink" Target="https://web.archive.org/web/20230719203558/https:/www.oism.org/pproject/s33p349.htm" TargetMode="External"/><Relationship Id="rId903" Type="http://schemas.openxmlformats.org/officeDocument/2006/relationships/hyperlink" Target="https://web.archive.org/web/20230719200631/https:/www.oism.org/pproject/s33p334.htm" TargetMode="External"/><Relationship Id="rId1533" Type="http://schemas.openxmlformats.org/officeDocument/2006/relationships/hyperlink" Target="https://web.archive.org/web/20230719200631/https:/www.oism.org/pproject/s33p334.htm" TargetMode="External"/><Relationship Id="rId4689" Type="http://schemas.openxmlformats.org/officeDocument/2006/relationships/hyperlink" Target="https://web.archive.org/web/20230719200849/https:/www.oism.org/pproject/s33p336.htm" TargetMode="External"/><Relationship Id="rId8560" Type="http://schemas.openxmlformats.org/officeDocument/2006/relationships/hyperlink" Target="https://web.archive.org/web/20230719202810/https:/www.oism.org/pproject/s33p345.htm" TargetMode="External"/><Relationship Id="rId9611" Type="http://schemas.openxmlformats.org/officeDocument/2006/relationships/hyperlink" Target="https://web.archive.org/web/20230719204415/https:/www.oism.org/pproject/s33p434.htm" TargetMode="External"/><Relationship Id="rId1600" Type="http://schemas.openxmlformats.org/officeDocument/2006/relationships/hyperlink" Target="https://web.archive.org/web/20230719200631/https:/www.oism.org/pproject/s33p334.htm" TargetMode="External"/><Relationship Id="rId4756" Type="http://schemas.openxmlformats.org/officeDocument/2006/relationships/hyperlink" Target="https://web.archive.org/web/20230719200849/https:/www.oism.org/pproject/s33p336.htm" TargetMode="External"/><Relationship Id="rId5807" Type="http://schemas.openxmlformats.org/officeDocument/2006/relationships/hyperlink" Target="https://web.archive.org/web/20230719200849/https:/www.oism.org/pproject/s33p336.htm" TargetMode="External"/><Relationship Id="rId7162" Type="http://schemas.openxmlformats.org/officeDocument/2006/relationships/hyperlink" Target="https://web.archive.org/web/20230719201040/https:/www.oism.org/pproject/s33p338.htm" TargetMode="External"/><Relationship Id="rId8213" Type="http://schemas.openxmlformats.org/officeDocument/2006/relationships/hyperlink" Target="https://web.archive.org/web/20230719202810/https:/www.oism.org/pproject/s33p345.htm" TargetMode="External"/><Relationship Id="rId3358" Type="http://schemas.openxmlformats.org/officeDocument/2006/relationships/hyperlink" Target="https://web.archive.org/web/20230719200631/https:/www.oism.org/pproject/s33p334.htm" TargetMode="External"/><Relationship Id="rId3772" Type="http://schemas.openxmlformats.org/officeDocument/2006/relationships/hyperlink" Target="https://web.archive.org/web/20230719200631/https:/www.oism.org/pproject/s33p334.htm" TargetMode="External"/><Relationship Id="rId4409" Type="http://schemas.openxmlformats.org/officeDocument/2006/relationships/hyperlink" Target="https://web.archive.org/web/20230719200849/https:/www.oism.org/pproject/s33p336.htm" TargetMode="External"/><Relationship Id="rId4823" Type="http://schemas.openxmlformats.org/officeDocument/2006/relationships/hyperlink" Target="https://web.archive.org/web/20230719200849/https:/www.oism.org/pproject/s33p336.htm" TargetMode="External"/><Relationship Id="rId7979" Type="http://schemas.openxmlformats.org/officeDocument/2006/relationships/hyperlink" Target="https://web.archive.org/web/20230719202810/https:/www.oism.org/pproject/s33p345.htm" TargetMode="External"/><Relationship Id="rId279" Type="http://schemas.openxmlformats.org/officeDocument/2006/relationships/hyperlink" Target="https://web.archive.org/web/20230719195822/https:/www.oism.org/pproject/s33p333.htm" TargetMode="External"/><Relationship Id="rId693" Type="http://schemas.openxmlformats.org/officeDocument/2006/relationships/hyperlink" Target="https://web.archive.org/web/20230719195822/https:/www.oism.org/pproject/s33p333.htm" TargetMode="External"/><Relationship Id="rId2374" Type="http://schemas.openxmlformats.org/officeDocument/2006/relationships/hyperlink" Target="https://web.archive.org/web/20230719200631/https:/www.oism.org/pproject/s33p334.htm" TargetMode="External"/><Relationship Id="rId3425" Type="http://schemas.openxmlformats.org/officeDocument/2006/relationships/hyperlink" Target="https://web.archive.org/web/20230719200631/https:/www.oism.org/pproject/s33p334.htm" TargetMode="External"/><Relationship Id="rId346" Type="http://schemas.openxmlformats.org/officeDocument/2006/relationships/hyperlink" Target="https://web.archive.org/web/20230719195822/https:/www.oism.org/pproject/s33p333.htm" TargetMode="External"/><Relationship Id="rId760" Type="http://schemas.openxmlformats.org/officeDocument/2006/relationships/hyperlink" Target="https://web.archive.org/web/20230719195822/https:/www.oism.org/pproject/s33p333.htm" TargetMode="External"/><Relationship Id="rId1390" Type="http://schemas.openxmlformats.org/officeDocument/2006/relationships/hyperlink" Target="https://web.archive.org/web/20230719200631/https:/www.oism.org/pproject/s33p334.htm" TargetMode="External"/><Relationship Id="rId2027" Type="http://schemas.openxmlformats.org/officeDocument/2006/relationships/hyperlink" Target="https://web.archive.org/web/20230719200631/https:/www.oism.org/pproject/s33p334.htm" TargetMode="External"/><Relationship Id="rId2441" Type="http://schemas.openxmlformats.org/officeDocument/2006/relationships/hyperlink" Target="https://web.archive.org/web/20230719200631/https:/www.oism.org/pproject/s33p334.htm" TargetMode="External"/><Relationship Id="rId5597" Type="http://schemas.openxmlformats.org/officeDocument/2006/relationships/hyperlink" Target="https://web.archive.org/web/20230719200849/https:/www.oism.org/pproject/s33p336.htm" TargetMode="External"/><Relationship Id="rId6995" Type="http://schemas.openxmlformats.org/officeDocument/2006/relationships/hyperlink" Target="https://web.archive.org/web/20230719201040/https:/www.oism.org/pproject/s33p338.htm" TargetMode="External"/><Relationship Id="rId9054" Type="http://schemas.openxmlformats.org/officeDocument/2006/relationships/hyperlink" Target="https://web.archive.org/web/20230719203558/https:/www.oism.org/pproject/s33p349.htm" TargetMode="External"/><Relationship Id="rId413" Type="http://schemas.openxmlformats.org/officeDocument/2006/relationships/hyperlink" Target="https://web.archive.org/web/20230719195822/https:/www.oism.org/pproject/s33p333.htm" TargetMode="External"/><Relationship Id="rId1043" Type="http://schemas.openxmlformats.org/officeDocument/2006/relationships/hyperlink" Target="https://web.archive.org/web/20230719200631/https:/www.oism.org/pproject/s33p334.htm" TargetMode="External"/><Relationship Id="rId4199" Type="http://schemas.openxmlformats.org/officeDocument/2006/relationships/hyperlink" Target="https://web.archive.org/web/20230719200849/https:/www.oism.org/pproject/s33p336.htm" TargetMode="External"/><Relationship Id="rId6648" Type="http://schemas.openxmlformats.org/officeDocument/2006/relationships/hyperlink" Target="https://web.archive.org/web/20230719201040/https:/www.oism.org/pproject/s33p338.htm" TargetMode="External"/><Relationship Id="rId8070" Type="http://schemas.openxmlformats.org/officeDocument/2006/relationships/hyperlink" Target="https://web.archive.org/web/20230719202810/https:/www.oism.org/pproject/s33p345.htm" TargetMode="External"/><Relationship Id="rId9121" Type="http://schemas.openxmlformats.org/officeDocument/2006/relationships/hyperlink" Target="https://web.archive.org/web/20230719203558/https:/www.oism.org/pproject/s33p349.htm" TargetMode="External"/><Relationship Id="rId5664" Type="http://schemas.openxmlformats.org/officeDocument/2006/relationships/hyperlink" Target="https://web.archive.org/web/20230719200849/https:/www.oism.org/pproject/s33p336.htm" TargetMode="External"/><Relationship Id="rId6715" Type="http://schemas.openxmlformats.org/officeDocument/2006/relationships/hyperlink" Target="https://web.archive.org/web/20230719201040/https:/www.oism.org/pproject/s33p338.htm" TargetMode="External"/><Relationship Id="rId1110" Type="http://schemas.openxmlformats.org/officeDocument/2006/relationships/hyperlink" Target="https://web.archive.org/web/20230719200631/https:/www.oism.org/pproject/s33p334.htm" TargetMode="External"/><Relationship Id="rId4266" Type="http://schemas.openxmlformats.org/officeDocument/2006/relationships/hyperlink" Target="https://web.archive.org/web/20230719200849/https:/www.oism.org/pproject/s33p336.htm" TargetMode="External"/><Relationship Id="rId4680" Type="http://schemas.openxmlformats.org/officeDocument/2006/relationships/hyperlink" Target="https://web.archive.org/web/20230719200849/https:/www.oism.org/pproject/s33p336.htm" TargetMode="External"/><Relationship Id="rId5317" Type="http://schemas.openxmlformats.org/officeDocument/2006/relationships/hyperlink" Target="https://web.archive.org/web/20230719200849/https:/www.oism.org/pproject/s33p336.htm" TargetMode="External"/><Relationship Id="rId5731" Type="http://schemas.openxmlformats.org/officeDocument/2006/relationships/hyperlink" Target="https://web.archive.org/web/20230719200849/https:/www.oism.org/pproject/s33p336.htm" TargetMode="External"/><Relationship Id="rId8887" Type="http://schemas.openxmlformats.org/officeDocument/2006/relationships/hyperlink" Target="https://web.archive.org/web/20230719202810/https:/www.oism.org/pproject/s33p345.htm" TargetMode="External"/><Relationship Id="rId1927" Type="http://schemas.openxmlformats.org/officeDocument/2006/relationships/hyperlink" Target="https://web.archive.org/web/20230719200631/https:/www.oism.org/pproject/s33p334.htm" TargetMode="External"/><Relationship Id="rId3282" Type="http://schemas.openxmlformats.org/officeDocument/2006/relationships/hyperlink" Target="https://web.archive.org/web/20230719200631/https:/www.oism.org/pproject/s33p334.htm" TargetMode="External"/><Relationship Id="rId4333" Type="http://schemas.openxmlformats.org/officeDocument/2006/relationships/hyperlink" Target="https://web.archive.org/web/20230719200849/https:/www.oism.org/pproject/s33p336.htm" TargetMode="External"/><Relationship Id="rId7489" Type="http://schemas.openxmlformats.org/officeDocument/2006/relationships/hyperlink" Target="https://web.archive.org/web/20230719202810/https:/www.oism.org/pproject/s33p345.htm" TargetMode="External"/><Relationship Id="rId8954" Type="http://schemas.openxmlformats.org/officeDocument/2006/relationships/hyperlink" Target="https://web.archive.org/web/20230719202810/https:/www.oism.org/pproject/s33p345.htm" TargetMode="External"/><Relationship Id="rId4400" Type="http://schemas.openxmlformats.org/officeDocument/2006/relationships/hyperlink" Target="https://web.archive.org/web/20230719200849/https:/www.oism.org/pproject/s33p336.htm" TargetMode="External"/><Relationship Id="rId7556" Type="http://schemas.openxmlformats.org/officeDocument/2006/relationships/hyperlink" Target="https://web.archive.org/web/20230719202810/https:/www.oism.org/pproject/s33p345.htm" TargetMode="External"/><Relationship Id="rId8607" Type="http://schemas.openxmlformats.org/officeDocument/2006/relationships/hyperlink" Target="https://web.archive.org/web/20230719202810/https:/www.oism.org/pproject/s33p345.htm" TargetMode="External"/><Relationship Id="rId270" Type="http://schemas.openxmlformats.org/officeDocument/2006/relationships/hyperlink" Target="https://web.archive.org/web/20230719195822/https:/www.oism.org/pproject/s33p333.htm" TargetMode="External"/><Relationship Id="rId3002" Type="http://schemas.openxmlformats.org/officeDocument/2006/relationships/hyperlink" Target="https://web.archive.org/web/20230719200631/https:/www.oism.org/pproject/s33p334.htm" TargetMode="External"/><Relationship Id="rId6158" Type="http://schemas.openxmlformats.org/officeDocument/2006/relationships/hyperlink" Target="https://web.archive.org/web/20230719201040/https:/www.oism.org/pproject/s33p338.htm" TargetMode="External"/><Relationship Id="rId6572" Type="http://schemas.openxmlformats.org/officeDocument/2006/relationships/hyperlink" Target="https://web.archive.org/web/20230719201040/https:/www.oism.org/pproject/s33p338.htm" TargetMode="External"/><Relationship Id="rId7209" Type="http://schemas.openxmlformats.org/officeDocument/2006/relationships/hyperlink" Target="https://web.archive.org/web/20230719201040/https:/www.oism.org/pproject/s33p338.htm" TargetMode="External"/><Relationship Id="rId7970" Type="http://schemas.openxmlformats.org/officeDocument/2006/relationships/hyperlink" Target="https://web.archive.org/web/20230719202810/https:/www.oism.org/pproject/s33p345.htm" TargetMode="External"/><Relationship Id="rId5174" Type="http://schemas.openxmlformats.org/officeDocument/2006/relationships/hyperlink" Target="https://web.archive.org/web/20230719200849/https:/www.oism.org/pproject/s33p336.htm" TargetMode="External"/><Relationship Id="rId6225" Type="http://schemas.openxmlformats.org/officeDocument/2006/relationships/hyperlink" Target="https://web.archive.org/web/20230719201040/https:/www.oism.org/pproject/s33p338.htm" TargetMode="External"/><Relationship Id="rId7623" Type="http://schemas.openxmlformats.org/officeDocument/2006/relationships/hyperlink" Target="https://web.archive.org/web/20230719202810/https:/www.oism.org/pproject/s33p345.htm" TargetMode="External"/><Relationship Id="rId2768" Type="http://schemas.openxmlformats.org/officeDocument/2006/relationships/hyperlink" Target="https://web.archive.org/web/20230719200631/https:/www.oism.org/pproject/s33p334.htm" TargetMode="External"/><Relationship Id="rId3819" Type="http://schemas.openxmlformats.org/officeDocument/2006/relationships/hyperlink" Target="https://web.archive.org/web/20230719200631/https:/www.oism.org/pproject/s33p334.htm" TargetMode="External"/><Relationship Id="rId1784" Type="http://schemas.openxmlformats.org/officeDocument/2006/relationships/hyperlink" Target="https://web.archive.org/web/20230719200631/https:/www.oism.org/pproject/s33p334.htm" TargetMode="External"/><Relationship Id="rId2835" Type="http://schemas.openxmlformats.org/officeDocument/2006/relationships/hyperlink" Target="https://web.archive.org/web/20230719200631/https:/www.oism.org/pproject/s33p334.htm" TargetMode="External"/><Relationship Id="rId4190" Type="http://schemas.openxmlformats.org/officeDocument/2006/relationships/hyperlink" Target="https://web.archive.org/web/20230719200849/https:/www.oism.org/pproject/s33p336.htm" TargetMode="External"/><Relationship Id="rId5241" Type="http://schemas.openxmlformats.org/officeDocument/2006/relationships/hyperlink" Target="https://web.archive.org/web/20230719200849/https:/www.oism.org/pproject/s33p336.htm" TargetMode="External"/><Relationship Id="rId8397" Type="http://schemas.openxmlformats.org/officeDocument/2006/relationships/hyperlink" Target="https://web.archive.org/web/20230719202810/https:/www.oism.org/pproject/s33p345.htm" TargetMode="External"/><Relationship Id="rId9448" Type="http://schemas.openxmlformats.org/officeDocument/2006/relationships/hyperlink" Target="https://web.archive.org/web/20230719203558/https:/www.oism.org/pproject/s33p349.htm" TargetMode="External"/><Relationship Id="rId76" Type="http://schemas.openxmlformats.org/officeDocument/2006/relationships/hyperlink" Target="https://web.archive.org/web/20230719195822/https:/www.oism.org/pproject/s33p333.htm" TargetMode="External"/><Relationship Id="rId807" Type="http://schemas.openxmlformats.org/officeDocument/2006/relationships/hyperlink" Target="https://web.archive.org/web/20230719195822/https:/www.oism.org/pproject/s33p333.htm" TargetMode="External"/><Relationship Id="rId1437" Type="http://schemas.openxmlformats.org/officeDocument/2006/relationships/hyperlink" Target="https://web.archive.org/web/20230719200631/https:/www.oism.org/pproject/s33p334.htm" TargetMode="External"/><Relationship Id="rId1851" Type="http://schemas.openxmlformats.org/officeDocument/2006/relationships/hyperlink" Target="https://web.archive.org/web/20230719200631/https:/www.oism.org/pproject/s33p334.htm" TargetMode="External"/><Relationship Id="rId2902" Type="http://schemas.openxmlformats.org/officeDocument/2006/relationships/hyperlink" Target="https://web.archive.org/web/20230719200631/https:/www.oism.org/pproject/s33p334.htm" TargetMode="External"/><Relationship Id="rId8464" Type="http://schemas.openxmlformats.org/officeDocument/2006/relationships/hyperlink" Target="https://web.archive.org/web/20230719202810/https:/www.oism.org/pproject/s33p345.htm" TargetMode="External"/><Relationship Id="rId9515" Type="http://schemas.openxmlformats.org/officeDocument/2006/relationships/hyperlink" Target="https://web.archive.org/web/20230719203558/https:/www.oism.org/pproject/s33p349.htm" TargetMode="External"/><Relationship Id="rId1504" Type="http://schemas.openxmlformats.org/officeDocument/2006/relationships/hyperlink" Target="https://web.archive.org/web/20230719200631/https:/www.oism.org/pproject/s33p334.htm" TargetMode="External"/><Relationship Id="rId7066" Type="http://schemas.openxmlformats.org/officeDocument/2006/relationships/hyperlink" Target="https://web.archive.org/web/20230719201040/https:/www.oism.org/pproject/s33p338.htm" TargetMode="External"/><Relationship Id="rId7480" Type="http://schemas.openxmlformats.org/officeDocument/2006/relationships/hyperlink" Target="https://web.archive.org/web/20230719202417/https:/www.oism.org/pproject/s33p344.htm" TargetMode="External"/><Relationship Id="rId8117" Type="http://schemas.openxmlformats.org/officeDocument/2006/relationships/hyperlink" Target="https://web.archive.org/web/20230719202810/https:/www.oism.org/pproject/s33p345.htm" TargetMode="External"/><Relationship Id="rId8531" Type="http://schemas.openxmlformats.org/officeDocument/2006/relationships/hyperlink" Target="https://web.archive.org/web/20230719202810/https:/www.oism.org/pproject/s33p345.htm" TargetMode="External"/><Relationship Id="rId3676" Type="http://schemas.openxmlformats.org/officeDocument/2006/relationships/hyperlink" Target="https://web.archive.org/web/20230719200631/https:/www.oism.org/pproject/s33p334.htm" TargetMode="External"/><Relationship Id="rId6082" Type="http://schemas.openxmlformats.org/officeDocument/2006/relationships/hyperlink" Target="https://web.archive.org/web/20230719201040/https:/www.oism.org/pproject/s33p338.htm" TargetMode="External"/><Relationship Id="rId7133" Type="http://schemas.openxmlformats.org/officeDocument/2006/relationships/hyperlink" Target="https://web.archive.org/web/20230719201040/https:/www.oism.org/pproject/s33p338.htm" TargetMode="External"/><Relationship Id="rId597" Type="http://schemas.openxmlformats.org/officeDocument/2006/relationships/hyperlink" Target="https://web.archive.org/web/20230719195822/https:/www.oism.org/pproject/s33p333.htm" TargetMode="External"/><Relationship Id="rId2278" Type="http://schemas.openxmlformats.org/officeDocument/2006/relationships/hyperlink" Target="https://web.archive.org/web/20230719200631/https:/www.oism.org/pproject/s33p334.htm" TargetMode="External"/><Relationship Id="rId3329" Type="http://schemas.openxmlformats.org/officeDocument/2006/relationships/hyperlink" Target="https://web.archive.org/web/20230719200631/https:/www.oism.org/pproject/s33p334.htm" TargetMode="External"/><Relationship Id="rId4727" Type="http://schemas.openxmlformats.org/officeDocument/2006/relationships/hyperlink" Target="https://web.archive.org/web/20230719200849/https:/www.oism.org/pproject/s33p336.htm" TargetMode="External"/><Relationship Id="rId7200" Type="http://schemas.openxmlformats.org/officeDocument/2006/relationships/hyperlink" Target="https://web.archive.org/web/20230719201040/https:/www.oism.org/pproject/s33p338.htm" TargetMode="External"/><Relationship Id="rId1294" Type="http://schemas.openxmlformats.org/officeDocument/2006/relationships/hyperlink" Target="https://web.archive.org/web/20230719200631/https:/www.oism.org/pproject/s33p334.htm" TargetMode="External"/><Relationship Id="rId2692" Type="http://schemas.openxmlformats.org/officeDocument/2006/relationships/hyperlink" Target="https://web.archive.org/web/20230719200631/https:/www.oism.org/pproject/s33p334.htm" TargetMode="External"/><Relationship Id="rId3743" Type="http://schemas.openxmlformats.org/officeDocument/2006/relationships/hyperlink" Target="https://web.archive.org/web/20230719200631/https:/www.oism.org/pproject/s33p334.htm" TargetMode="External"/><Relationship Id="rId6899" Type="http://schemas.openxmlformats.org/officeDocument/2006/relationships/hyperlink" Target="https://web.archive.org/web/20230719201040/https:/www.oism.org/pproject/s33p338.htm" TargetMode="External"/><Relationship Id="rId664" Type="http://schemas.openxmlformats.org/officeDocument/2006/relationships/hyperlink" Target="https://web.archive.org/web/20230719195822/https:/www.oism.org/pproject/s33p333.htm" TargetMode="External"/><Relationship Id="rId2345" Type="http://schemas.openxmlformats.org/officeDocument/2006/relationships/hyperlink" Target="https://web.archive.org/web/20230719200631/https:/www.oism.org/pproject/s33p334.htm" TargetMode="External"/><Relationship Id="rId3810" Type="http://schemas.openxmlformats.org/officeDocument/2006/relationships/hyperlink" Target="https://web.archive.org/web/20230719200631/https:/www.oism.org/pproject/s33p334.htm" TargetMode="External"/><Relationship Id="rId6966" Type="http://schemas.openxmlformats.org/officeDocument/2006/relationships/hyperlink" Target="https://web.archive.org/web/20230719201040/https:/www.oism.org/pproject/s33p338.htm" TargetMode="External"/><Relationship Id="rId9372" Type="http://schemas.openxmlformats.org/officeDocument/2006/relationships/hyperlink" Target="https://web.archive.org/web/20230719203558/https:/www.oism.org/pproject/s33p349.htm" TargetMode="External"/><Relationship Id="rId317" Type="http://schemas.openxmlformats.org/officeDocument/2006/relationships/hyperlink" Target="https://web.archive.org/web/20230719195822/https:/www.oism.org/pproject/s33p333.htm" TargetMode="External"/><Relationship Id="rId731" Type="http://schemas.openxmlformats.org/officeDocument/2006/relationships/hyperlink" Target="https://web.archive.org/web/20230719195822/https:/www.oism.org/pproject/s33p333.htm" TargetMode="External"/><Relationship Id="rId1361" Type="http://schemas.openxmlformats.org/officeDocument/2006/relationships/hyperlink" Target="https://web.archive.org/web/20230719200631/https:/www.oism.org/pproject/s33p334.htm" TargetMode="External"/><Relationship Id="rId2412" Type="http://schemas.openxmlformats.org/officeDocument/2006/relationships/hyperlink" Target="https://web.archive.org/web/20230719200631/https:/www.oism.org/pproject/s33p334.htm" TargetMode="External"/><Relationship Id="rId5568" Type="http://schemas.openxmlformats.org/officeDocument/2006/relationships/hyperlink" Target="https://web.archive.org/web/20230719200849/https:/www.oism.org/pproject/s33p336.htm" TargetMode="External"/><Relationship Id="rId5982" Type="http://schemas.openxmlformats.org/officeDocument/2006/relationships/hyperlink" Target="https://web.archive.org/web/20230719200849/https:/www.oism.org/pproject/s33p336.htm" TargetMode="External"/><Relationship Id="rId6619" Type="http://schemas.openxmlformats.org/officeDocument/2006/relationships/hyperlink" Target="https://web.archive.org/web/20230719201040/https:/www.oism.org/pproject/s33p338.htm" TargetMode="External"/><Relationship Id="rId9025" Type="http://schemas.openxmlformats.org/officeDocument/2006/relationships/hyperlink" Target="https://web.archive.org/web/20230719203558/https:/www.oism.org/pproject/s33p349.htm" TargetMode="External"/><Relationship Id="rId1014" Type="http://schemas.openxmlformats.org/officeDocument/2006/relationships/hyperlink" Target="https://web.archive.org/web/20230719200631/https:/www.oism.org/pproject/s33p334.htm" TargetMode="External"/><Relationship Id="rId4584" Type="http://schemas.openxmlformats.org/officeDocument/2006/relationships/hyperlink" Target="https://web.archive.org/web/20230719200849/https:/www.oism.org/pproject/s33p336.htm" TargetMode="External"/><Relationship Id="rId5635" Type="http://schemas.openxmlformats.org/officeDocument/2006/relationships/hyperlink" Target="https://web.archive.org/web/20230719200849/https:/www.oism.org/pproject/s33p336.htm" TargetMode="External"/><Relationship Id="rId8041" Type="http://schemas.openxmlformats.org/officeDocument/2006/relationships/hyperlink" Target="https://web.archive.org/web/20230719202810/https:/www.oism.org/pproject/s33p345.htm" TargetMode="External"/><Relationship Id="rId3186" Type="http://schemas.openxmlformats.org/officeDocument/2006/relationships/hyperlink" Target="https://web.archive.org/web/20230719200631/https:/www.oism.org/pproject/s33p334.htm" TargetMode="External"/><Relationship Id="rId4237" Type="http://schemas.openxmlformats.org/officeDocument/2006/relationships/hyperlink" Target="https://web.archive.org/web/20230719200849/https:/www.oism.org/pproject/s33p336.htm" TargetMode="External"/><Relationship Id="rId4651" Type="http://schemas.openxmlformats.org/officeDocument/2006/relationships/hyperlink" Target="https://web.archive.org/web/20230719200849/https:/www.oism.org/pproject/s33p336.htm" TargetMode="External"/><Relationship Id="rId3253" Type="http://schemas.openxmlformats.org/officeDocument/2006/relationships/hyperlink" Target="https://web.archive.org/web/20230719200631/https:/www.oism.org/pproject/s33p334.htm" TargetMode="External"/><Relationship Id="rId4304" Type="http://schemas.openxmlformats.org/officeDocument/2006/relationships/hyperlink" Target="https://web.archive.org/web/20230719200849/https:/www.oism.org/pproject/s33p336.htm" TargetMode="External"/><Relationship Id="rId5702" Type="http://schemas.openxmlformats.org/officeDocument/2006/relationships/hyperlink" Target="https://web.archive.org/web/20230719200849/https:/www.oism.org/pproject/s33p336.htm" TargetMode="External"/><Relationship Id="rId8858" Type="http://schemas.openxmlformats.org/officeDocument/2006/relationships/hyperlink" Target="https://web.archive.org/web/20230719202810/https:/www.oism.org/pproject/s33p345.htm" TargetMode="External"/><Relationship Id="rId174" Type="http://schemas.openxmlformats.org/officeDocument/2006/relationships/hyperlink" Target="https://web.archive.org/web/20230719195822/https:/www.oism.org/pproject/s33p333.htm" TargetMode="External"/><Relationship Id="rId7874" Type="http://schemas.openxmlformats.org/officeDocument/2006/relationships/hyperlink" Target="https://web.archive.org/web/20230719202810/https:/www.oism.org/pproject/s33p345.htm" TargetMode="External"/><Relationship Id="rId8925" Type="http://schemas.openxmlformats.org/officeDocument/2006/relationships/hyperlink" Target="https://web.archive.org/web/20230719202810/https:/www.oism.org/pproject/s33p345.htm" TargetMode="External"/><Relationship Id="rId241" Type="http://schemas.openxmlformats.org/officeDocument/2006/relationships/hyperlink" Target="https://web.archive.org/web/20230719195822/https:/www.oism.org/pproject/s33p333.htm" TargetMode="External"/><Relationship Id="rId3320" Type="http://schemas.openxmlformats.org/officeDocument/2006/relationships/hyperlink" Target="https://web.archive.org/web/20230719200631/https:/www.oism.org/pproject/s33p334.htm" TargetMode="External"/><Relationship Id="rId5078" Type="http://schemas.openxmlformats.org/officeDocument/2006/relationships/hyperlink" Target="https://web.archive.org/web/20230719200849/https:/www.oism.org/pproject/s33p336.htm" TargetMode="External"/><Relationship Id="rId6476" Type="http://schemas.openxmlformats.org/officeDocument/2006/relationships/hyperlink" Target="https://web.archive.org/web/20230719201040/https:/www.oism.org/pproject/s33p338.htm" TargetMode="External"/><Relationship Id="rId6890" Type="http://schemas.openxmlformats.org/officeDocument/2006/relationships/hyperlink" Target="https://web.archive.org/web/20230719201040/https:/www.oism.org/pproject/s33p338.htm" TargetMode="External"/><Relationship Id="rId7527" Type="http://schemas.openxmlformats.org/officeDocument/2006/relationships/hyperlink" Target="https://web.archive.org/web/20230719202810/https:/www.oism.org/pproject/s33p345.htm" TargetMode="External"/><Relationship Id="rId7941" Type="http://schemas.openxmlformats.org/officeDocument/2006/relationships/hyperlink" Target="https://web.archive.org/web/20230719202810/https:/www.oism.org/pproject/s33p345.htm" TargetMode="External"/><Relationship Id="rId5492" Type="http://schemas.openxmlformats.org/officeDocument/2006/relationships/hyperlink" Target="https://web.archive.org/web/20230719200849/https:/www.oism.org/pproject/s33p336.htm" TargetMode="External"/><Relationship Id="rId6129" Type="http://schemas.openxmlformats.org/officeDocument/2006/relationships/hyperlink" Target="https://web.archive.org/web/20230719201040/https:/www.oism.org/pproject/s33p338.htm" TargetMode="External"/><Relationship Id="rId6543" Type="http://schemas.openxmlformats.org/officeDocument/2006/relationships/hyperlink" Target="https://web.archive.org/web/20230719201040/https:/www.oism.org/pproject/s33p338.htm" TargetMode="External"/><Relationship Id="rId1688" Type="http://schemas.openxmlformats.org/officeDocument/2006/relationships/hyperlink" Target="https://web.archive.org/web/20230719200631/https:/www.oism.org/pproject/s33p334.htm" TargetMode="External"/><Relationship Id="rId2739" Type="http://schemas.openxmlformats.org/officeDocument/2006/relationships/hyperlink" Target="https://web.archive.org/web/20230719200631/https:/www.oism.org/pproject/s33p334.htm" TargetMode="External"/><Relationship Id="rId4094" Type="http://schemas.openxmlformats.org/officeDocument/2006/relationships/hyperlink" Target="https://web.archive.org/web/20230719200849/https:/www.oism.org/pproject/s33p336.htm" TargetMode="External"/><Relationship Id="rId5145" Type="http://schemas.openxmlformats.org/officeDocument/2006/relationships/hyperlink" Target="https://web.archive.org/web/20230719200849/https:/www.oism.org/pproject/s33p336.htm" TargetMode="External"/><Relationship Id="rId6610" Type="http://schemas.openxmlformats.org/officeDocument/2006/relationships/hyperlink" Target="https://web.archive.org/web/20230719201040/https:/www.oism.org/pproject/s33p338.htm" TargetMode="External"/><Relationship Id="rId1755" Type="http://schemas.openxmlformats.org/officeDocument/2006/relationships/hyperlink" Target="https://web.archive.org/web/20230719200631/https:/www.oism.org/pproject/s33p334.htm" TargetMode="External"/><Relationship Id="rId4161" Type="http://schemas.openxmlformats.org/officeDocument/2006/relationships/hyperlink" Target="https://web.archive.org/web/20230719200849/https:/www.oism.org/pproject/s33p336.htm" TargetMode="External"/><Relationship Id="rId5212" Type="http://schemas.openxmlformats.org/officeDocument/2006/relationships/hyperlink" Target="https://web.archive.org/web/20230719200849/https:/www.oism.org/pproject/s33p336.htm" TargetMode="External"/><Relationship Id="rId8368" Type="http://schemas.openxmlformats.org/officeDocument/2006/relationships/hyperlink" Target="https://web.archive.org/web/20230719202810/https:/www.oism.org/pproject/s33p345.htm" TargetMode="External"/><Relationship Id="rId8782" Type="http://schemas.openxmlformats.org/officeDocument/2006/relationships/hyperlink" Target="https://web.archive.org/web/20230719202810/https:/www.oism.org/pproject/s33p345.htm" TargetMode="External"/><Relationship Id="rId9419" Type="http://schemas.openxmlformats.org/officeDocument/2006/relationships/hyperlink" Target="https://web.archive.org/web/20230719203558/https:/www.oism.org/pproject/s33p349.htm" TargetMode="External"/><Relationship Id="rId1408" Type="http://schemas.openxmlformats.org/officeDocument/2006/relationships/hyperlink" Target="https://web.archive.org/web/20230719200631/https:/www.oism.org/pproject/s33p334.htm" TargetMode="External"/><Relationship Id="rId2806" Type="http://schemas.openxmlformats.org/officeDocument/2006/relationships/hyperlink" Target="https://web.archive.org/web/20230719200631/https:/www.oism.org/pproject/s33p334.htm" TargetMode="External"/><Relationship Id="rId7384" Type="http://schemas.openxmlformats.org/officeDocument/2006/relationships/hyperlink" Target="https://web.archive.org/web/20230719201040/https:/www.oism.org/pproject/s33p338.htm" TargetMode="External"/><Relationship Id="rId8435" Type="http://schemas.openxmlformats.org/officeDocument/2006/relationships/hyperlink" Target="https://web.archive.org/web/20230719202810/https:/www.oism.org/pproject/s33p345.htm" TargetMode="External"/><Relationship Id="rId47" Type="http://schemas.openxmlformats.org/officeDocument/2006/relationships/hyperlink" Target="https://web.archive.org/web/20230719195822/https:/www.oism.org/pproject/s33p333.htm" TargetMode="External"/><Relationship Id="rId1822" Type="http://schemas.openxmlformats.org/officeDocument/2006/relationships/hyperlink" Target="https://web.archive.org/web/20230719200631/https:/www.oism.org/pproject/s33p334.htm" TargetMode="External"/><Relationship Id="rId4978" Type="http://schemas.openxmlformats.org/officeDocument/2006/relationships/hyperlink" Target="https://web.archive.org/web/20230719200849/https:/www.oism.org/pproject/s33p336.htm" TargetMode="External"/><Relationship Id="rId7037" Type="http://schemas.openxmlformats.org/officeDocument/2006/relationships/hyperlink" Target="https://web.archive.org/web/20230719201040/https:/www.oism.org/pproject/s33p338.htm" TargetMode="External"/><Relationship Id="rId3994" Type="http://schemas.openxmlformats.org/officeDocument/2006/relationships/hyperlink" Target="https://web.archive.org/web/20230719200849/https:/www.oism.org/pproject/s33p336.htm" TargetMode="External"/><Relationship Id="rId6053" Type="http://schemas.openxmlformats.org/officeDocument/2006/relationships/hyperlink" Target="https://web.archive.org/web/20230719201040/https:/www.oism.org/pproject/s33p338.htm" TargetMode="External"/><Relationship Id="rId7451" Type="http://schemas.openxmlformats.org/officeDocument/2006/relationships/hyperlink" Target="https://web.archive.org/web/20230719201040/https:/www.oism.org/pproject/s33p338.htm" TargetMode="External"/><Relationship Id="rId8502" Type="http://schemas.openxmlformats.org/officeDocument/2006/relationships/hyperlink" Target="https://web.archive.org/web/20230719202810/https:/www.oism.org/pproject/s33p345.htm" TargetMode="External"/><Relationship Id="rId2596" Type="http://schemas.openxmlformats.org/officeDocument/2006/relationships/hyperlink" Target="https://web.archive.org/web/20230719200631/https:/www.oism.org/pproject/s33p334.htm" TargetMode="External"/><Relationship Id="rId3647" Type="http://schemas.openxmlformats.org/officeDocument/2006/relationships/hyperlink" Target="https://web.archive.org/web/20230719200631/https:/www.oism.org/pproject/s33p334.htm" TargetMode="External"/><Relationship Id="rId7104" Type="http://schemas.openxmlformats.org/officeDocument/2006/relationships/hyperlink" Target="https://web.archive.org/web/20230719201040/https:/www.oism.org/pproject/s33p338.htm" TargetMode="External"/><Relationship Id="rId568" Type="http://schemas.openxmlformats.org/officeDocument/2006/relationships/hyperlink" Target="https://web.archive.org/web/20230719195822/https:/www.oism.org/pproject/s33p333.htm" TargetMode="External"/><Relationship Id="rId982" Type="http://schemas.openxmlformats.org/officeDocument/2006/relationships/hyperlink" Target="https://web.archive.org/web/20230719200631/https:/www.oism.org/pproject/s33p334.htm" TargetMode="External"/><Relationship Id="rId1198" Type="http://schemas.openxmlformats.org/officeDocument/2006/relationships/hyperlink" Target="https://web.archive.org/web/20230719200631/https:/www.oism.org/pproject/s33p334.htm" TargetMode="External"/><Relationship Id="rId2249" Type="http://schemas.openxmlformats.org/officeDocument/2006/relationships/hyperlink" Target="https://web.archive.org/web/20230719200631/https:/www.oism.org/pproject/s33p334.htm" TargetMode="External"/><Relationship Id="rId2663" Type="http://schemas.openxmlformats.org/officeDocument/2006/relationships/hyperlink" Target="https://web.archive.org/web/20230719200631/https:/www.oism.org/pproject/s33p334.htm" TargetMode="External"/><Relationship Id="rId3714" Type="http://schemas.openxmlformats.org/officeDocument/2006/relationships/hyperlink" Target="https://web.archive.org/web/20230719200631/https:/www.oism.org/pproject/s33p334.htm" TargetMode="External"/><Relationship Id="rId6120" Type="http://schemas.openxmlformats.org/officeDocument/2006/relationships/hyperlink" Target="https://web.archive.org/web/20230719201040/https:/www.oism.org/pproject/s33p338.htm" TargetMode="External"/><Relationship Id="rId9276" Type="http://schemas.openxmlformats.org/officeDocument/2006/relationships/hyperlink" Target="https://web.archive.org/web/20230719203558/https:/www.oism.org/pproject/s33p349.htm" TargetMode="External"/><Relationship Id="rId635" Type="http://schemas.openxmlformats.org/officeDocument/2006/relationships/hyperlink" Target="https://web.archive.org/web/20230719195822/https:/www.oism.org/pproject/s33p333.htm" TargetMode="External"/><Relationship Id="rId1265" Type="http://schemas.openxmlformats.org/officeDocument/2006/relationships/hyperlink" Target="https://web.archive.org/web/20230719200631/https:/www.oism.org/pproject/s33p334.htm" TargetMode="External"/><Relationship Id="rId2316" Type="http://schemas.openxmlformats.org/officeDocument/2006/relationships/hyperlink" Target="https://web.archive.org/web/20230719200631/https:/www.oism.org/pproject/s33p334.htm" TargetMode="External"/><Relationship Id="rId2730" Type="http://schemas.openxmlformats.org/officeDocument/2006/relationships/hyperlink" Target="https://web.archive.org/web/20230719200631/https:/www.oism.org/pproject/s33p334.htm" TargetMode="External"/><Relationship Id="rId5886" Type="http://schemas.openxmlformats.org/officeDocument/2006/relationships/hyperlink" Target="https://web.archive.org/web/20230719200849/https:/www.oism.org/pproject/s33p336.htm" TargetMode="External"/><Relationship Id="rId8292" Type="http://schemas.openxmlformats.org/officeDocument/2006/relationships/hyperlink" Target="https://web.archive.org/web/20230719202810/https:/www.oism.org/pproject/s33p345.htm" TargetMode="External"/><Relationship Id="rId9343" Type="http://schemas.openxmlformats.org/officeDocument/2006/relationships/hyperlink" Target="https://web.archive.org/web/20230719203558/https:/www.oism.org/pproject/s33p349.htm" TargetMode="External"/><Relationship Id="rId702" Type="http://schemas.openxmlformats.org/officeDocument/2006/relationships/hyperlink" Target="https://web.archive.org/web/20230719195822/https:/www.oism.org/pproject/s33p333.htm" TargetMode="External"/><Relationship Id="rId1332" Type="http://schemas.openxmlformats.org/officeDocument/2006/relationships/hyperlink" Target="https://web.archive.org/web/20230719200631/https:/www.oism.org/pproject/s33p334.htm" TargetMode="External"/><Relationship Id="rId4488" Type="http://schemas.openxmlformats.org/officeDocument/2006/relationships/hyperlink" Target="https://web.archive.org/web/20230719200849/https:/www.oism.org/pproject/s33p336.htm" TargetMode="External"/><Relationship Id="rId5539" Type="http://schemas.openxmlformats.org/officeDocument/2006/relationships/hyperlink" Target="https://web.archive.org/web/20230719200849/https:/www.oism.org/pproject/s33p336.htm" TargetMode="External"/><Relationship Id="rId6937" Type="http://schemas.openxmlformats.org/officeDocument/2006/relationships/hyperlink" Target="https://web.archive.org/web/20230719201040/https:/www.oism.org/pproject/s33p338.htm" TargetMode="External"/><Relationship Id="rId9410" Type="http://schemas.openxmlformats.org/officeDocument/2006/relationships/hyperlink" Target="https://web.archive.org/web/20230719203558/https:/www.oism.org/pproject/s33p349.htm" TargetMode="External"/><Relationship Id="rId5953" Type="http://schemas.openxmlformats.org/officeDocument/2006/relationships/hyperlink" Target="https://web.archive.org/web/20230719200849/https:/www.oism.org/pproject/s33p336.htm" TargetMode="External"/><Relationship Id="rId8012" Type="http://schemas.openxmlformats.org/officeDocument/2006/relationships/hyperlink" Target="https://web.archive.org/web/20230719202810/https:/www.oism.org/pproject/s33p345.htm" TargetMode="External"/><Relationship Id="rId3157" Type="http://schemas.openxmlformats.org/officeDocument/2006/relationships/hyperlink" Target="https://web.archive.org/web/20230719200631/https:/www.oism.org/pproject/s33p334.htm" TargetMode="External"/><Relationship Id="rId4555" Type="http://schemas.openxmlformats.org/officeDocument/2006/relationships/hyperlink" Target="https://web.archive.org/web/20230719200849/https:/www.oism.org/pproject/s33p336.htm" TargetMode="External"/><Relationship Id="rId5606" Type="http://schemas.openxmlformats.org/officeDocument/2006/relationships/hyperlink" Target="https://web.archive.org/web/20230719200849/https:/www.oism.org/pproject/s33p336.htm" TargetMode="External"/><Relationship Id="rId3571" Type="http://schemas.openxmlformats.org/officeDocument/2006/relationships/hyperlink" Target="https://web.archive.org/web/20230719200631/https:/www.oism.org/pproject/s33p334.htm" TargetMode="External"/><Relationship Id="rId4208" Type="http://schemas.openxmlformats.org/officeDocument/2006/relationships/hyperlink" Target="https://web.archive.org/web/20230719200849/https:/www.oism.org/pproject/s33p336.htm" TargetMode="External"/><Relationship Id="rId4622" Type="http://schemas.openxmlformats.org/officeDocument/2006/relationships/hyperlink" Target="https://web.archive.org/web/20230719200849/https:/www.oism.org/pproject/s33p336.htm" TargetMode="External"/><Relationship Id="rId7778" Type="http://schemas.openxmlformats.org/officeDocument/2006/relationships/hyperlink" Target="https://web.archive.org/web/20230719202810/https:/www.oism.org/pproject/s33p345.htm" TargetMode="External"/><Relationship Id="rId8829" Type="http://schemas.openxmlformats.org/officeDocument/2006/relationships/hyperlink" Target="https://web.archive.org/web/20230719202810/https:/www.oism.org/pproject/s33p345.htm" TargetMode="External"/><Relationship Id="rId492" Type="http://schemas.openxmlformats.org/officeDocument/2006/relationships/hyperlink" Target="https://web.archive.org/web/20230719195822/https:/www.oism.org/pproject/s33p333.htm" TargetMode="External"/><Relationship Id="rId2173" Type="http://schemas.openxmlformats.org/officeDocument/2006/relationships/hyperlink" Target="https://web.archive.org/web/20230719200631/https:/www.oism.org/pproject/s33p334.htm" TargetMode="External"/><Relationship Id="rId3224" Type="http://schemas.openxmlformats.org/officeDocument/2006/relationships/hyperlink" Target="https://web.archive.org/web/20230719200631/https:/www.oism.org/pproject/s33p334.htm" TargetMode="External"/><Relationship Id="rId6794" Type="http://schemas.openxmlformats.org/officeDocument/2006/relationships/hyperlink" Target="https://web.archive.org/web/20230719201040/https:/www.oism.org/pproject/s33p338.htm" TargetMode="External"/><Relationship Id="rId7845" Type="http://schemas.openxmlformats.org/officeDocument/2006/relationships/hyperlink" Target="https://web.archive.org/web/20230719202810/https:/www.oism.org/pproject/s33p345.htm" TargetMode="External"/><Relationship Id="rId145" Type="http://schemas.openxmlformats.org/officeDocument/2006/relationships/hyperlink" Target="https://web.archive.org/web/20230719195822/https:/www.oism.org/pproject/s33p333.htm" TargetMode="External"/><Relationship Id="rId2240" Type="http://schemas.openxmlformats.org/officeDocument/2006/relationships/hyperlink" Target="https://web.archive.org/web/20230719200631/https:/www.oism.org/pproject/s33p334.htm" TargetMode="External"/><Relationship Id="rId5396" Type="http://schemas.openxmlformats.org/officeDocument/2006/relationships/hyperlink" Target="https://web.archive.org/web/20230719200849/https:/www.oism.org/pproject/s33p336.htm" TargetMode="External"/><Relationship Id="rId6447" Type="http://schemas.openxmlformats.org/officeDocument/2006/relationships/hyperlink" Target="https://web.archive.org/web/20230719201040/https:/www.oism.org/pproject/s33p338.htm" TargetMode="External"/><Relationship Id="rId6861" Type="http://schemas.openxmlformats.org/officeDocument/2006/relationships/hyperlink" Target="https://web.archive.org/web/20230719201040/https:/www.oism.org/pproject/s33p338.htm" TargetMode="External"/><Relationship Id="rId212" Type="http://schemas.openxmlformats.org/officeDocument/2006/relationships/hyperlink" Target="https://web.archive.org/web/20230719195822/https:/www.oism.org/pproject/s33p333.htm" TargetMode="External"/><Relationship Id="rId5049" Type="http://schemas.openxmlformats.org/officeDocument/2006/relationships/hyperlink" Target="https://web.archive.org/web/20230719200849/https:/www.oism.org/pproject/s33p336.htm" TargetMode="External"/><Relationship Id="rId5463" Type="http://schemas.openxmlformats.org/officeDocument/2006/relationships/hyperlink" Target="https://web.archive.org/web/20230719200849/https:/www.oism.org/pproject/s33p336.htm" TargetMode="External"/><Relationship Id="rId6514" Type="http://schemas.openxmlformats.org/officeDocument/2006/relationships/hyperlink" Target="https://web.archive.org/web/20230719201040/https:/www.oism.org/pproject/s33p338.htm" TargetMode="External"/><Relationship Id="rId7912" Type="http://schemas.openxmlformats.org/officeDocument/2006/relationships/hyperlink" Target="https://web.archive.org/web/20230719202810/https:/www.oism.org/pproject/s33p345.htm" TargetMode="External"/><Relationship Id="rId4065" Type="http://schemas.openxmlformats.org/officeDocument/2006/relationships/hyperlink" Target="https://web.archive.org/web/20230719200849/https:/www.oism.org/pproject/s33p336.htm" TargetMode="External"/><Relationship Id="rId5116" Type="http://schemas.openxmlformats.org/officeDocument/2006/relationships/hyperlink" Target="https://web.archive.org/web/20230719200849/https:/www.oism.org/pproject/s33p336.htm" TargetMode="External"/><Relationship Id="rId1659" Type="http://schemas.openxmlformats.org/officeDocument/2006/relationships/hyperlink" Target="https://web.archive.org/web/20230719200631/https:/www.oism.org/pproject/s33p334.htm" TargetMode="External"/><Relationship Id="rId3081" Type="http://schemas.openxmlformats.org/officeDocument/2006/relationships/hyperlink" Target="https://web.archive.org/web/20230719200631/https:/www.oism.org/pproject/s33p334.htm" TargetMode="External"/><Relationship Id="rId4132" Type="http://schemas.openxmlformats.org/officeDocument/2006/relationships/hyperlink" Target="https://web.archive.org/web/20230719200849/https:/www.oism.org/pproject/s33p336.htm" TargetMode="External"/><Relationship Id="rId5530" Type="http://schemas.openxmlformats.org/officeDocument/2006/relationships/hyperlink" Target="https://web.archive.org/web/20230719200849/https:/www.oism.org/pproject/s33p336.htm" TargetMode="External"/><Relationship Id="rId7288" Type="http://schemas.openxmlformats.org/officeDocument/2006/relationships/hyperlink" Target="https://web.archive.org/web/20230719201040/https:/www.oism.org/pproject/s33p338.htm" TargetMode="External"/><Relationship Id="rId8686" Type="http://schemas.openxmlformats.org/officeDocument/2006/relationships/hyperlink" Target="https://web.archive.org/web/20230719202810/https:/www.oism.org/pproject/s33p345.htm" TargetMode="External"/><Relationship Id="rId1726" Type="http://schemas.openxmlformats.org/officeDocument/2006/relationships/hyperlink" Target="https://web.archive.org/web/20230719200631/https:/www.oism.org/pproject/s33p334.htm" TargetMode="External"/><Relationship Id="rId8339" Type="http://schemas.openxmlformats.org/officeDocument/2006/relationships/hyperlink" Target="https://web.archive.org/web/20230719202810/https:/www.oism.org/pproject/s33p345.htm" TargetMode="External"/><Relationship Id="rId8753" Type="http://schemas.openxmlformats.org/officeDocument/2006/relationships/hyperlink" Target="https://web.archive.org/web/20230719202810/https:/www.oism.org/pproject/s33p345.htm" TargetMode="External"/><Relationship Id="rId18" Type="http://schemas.openxmlformats.org/officeDocument/2006/relationships/hyperlink" Target="https://web.archive.org/web/20230719195822/https:/www.oism.org/pproject/s33p333.htm" TargetMode="External"/><Relationship Id="rId3898" Type="http://schemas.openxmlformats.org/officeDocument/2006/relationships/hyperlink" Target="https://web.archive.org/web/20230719200849/https:/www.oism.org/pproject/s33p336.htm" TargetMode="External"/><Relationship Id="rId4949" Type="http://schemas.openxmlformats.org/officeDocument/2006/relationships/hyperlink" Target="https://web.archive.org/web/20230719200849/https:/www.oism.org/pproject/s33p336.htm" TargetMode="External"/><Relationship Id="rId7355" Type="http://schemas.openxmlformats.org/officeDocument/2006/relationships/hyperlink" Target="https://web.archive.org/web/20230719201040/https:/www.oism.org/pproject/s33p338.htm" TargetMode="External"/><Relationship Id="rId8406" Type="http://schemas.openxmlformats.org/officeDocument/2006/relationships/hyperlink" Target="https://web.archive.org/web/20230719202810/https:/www.oism.org/pproject/s33p345.htm" TargetMode="External"/><Relationship Id="rId8820" Type="http://schemas.openxmlformats.org/officeDocument/2006/relationships/hyperlink" Target="https://web.archive.org/web/20230719202810/https:/www.oism.org/pproject/s33p345.htm" TargetMode="External"/><Relationship Id="rId3965" Type="http://schemas.openxmlformats.org/officeDocument/2006/relationships/hyperlink" Target="https://web.archive.org/web/20230719200849/https:/www.oism.org/pproject/s33p336.htm" TargetMode="External"/><Relationship Id="rId6371" Type="http://schemas.openxmlformats.org/officeDocument/2006/relationships/hyperlink" Target="https://web.archive.org/web/20230719201040/https:/www.oism.org/pproject/s33p338.htm" TargetMode="External"/><Relationship Id="rId7008" Type="http://schemas.openxmlformats.org/officeDocument/2006/relationships/hyperlink" Target="https://web.archive.org/web/20230719201040/https:/www.oism.org/pproject/s33p338.htm" TargetMode="External"/><Relationship Id="rId7422" Type="http://schemas.openxmlformats.org/officeDocument/2006/relationships/hyperlink" Target="https://web.archive.org/web/20230719201040/https:/www.oism.org/pproject/s33p338.htm" TargetMode="External"/><Relationship Id="rId886" Type="http://schemas.openxmlformats.org/officeDocument/2006/relationships/hyperlink" Target="https://web.archive.org/web/20230719195822/https:/www.oism.org/pproject/s33p333.htm" TargetMode="External"/><Relationship Id="rId2567" Type="http://schemas.openxmlformats.org/officeDocument/2006/relationships/hyperlink" Target="https://web.archive.org/web/20230719200631/https:/www.oism.org/pproject/s33p334.htm" TargetMode="External"/><Relationship Id="rId3618" Type="http://schemas.openxmlformats.org/officeDocument/2006/relationships/hyperlink" Target="https://web.archive.org/web/20230719200631/https:/www.oism.org/pproject/s33p334.htm" TargetMode="External"/><Relationship Id="rId6024" Type="http://schemas.openxmlformats.org/officeDocument/2006/relationships/hyperlink" Target="https://web.archive.org/web/20230719201040/https:/www.oism.org/pproject/s33p338.htm" TargetMode="External"/><Relationship Id="rId9594" Type="http://schemas.openxmlformats.org/officeDocument/2006/relationships/hyperlink" Target="https://web.archive.org/web/20230719203558/https:/www.oism.org/pproject/s33p349.htm" TargetMode="External"/><Relationship Id="rId2" Type="http://schemas.openxmlformats.org/officeDocument/2006/relationships/hyperlink" Target="https://web.archive.org/web/20230719195822/https:/www.oism.org/pproject/s33p333.htm" TargetMode="External"/><Relationship Id="rId539" Type="http://schemas.openxmlformats.org/officeDocument/2006/relationships/hyperlink" Target="https://web.archive.org/web/20230719195822/https:/www.oism.org/pproject/s33p333.htm" TargetMode="External"/><Relationship Id="rId1169" Type="http://schemas.openxmlformats.org/officeDocument/2006/relationships/hyperlink" Target="https://web.archive.org/web/20230719200631/https:/www.oism.org/pproject/s33p334.htm" TargetMode="External"/><Relationship Id="rId1583" Type="http://schemas.openxmlformats.org/officeDocument/2006/relationships/hyperlink" Target="https://web.archive.org/web/20230719200631/https:/www.oism.org/pproject/s33p334.htm" TargetMode="External"/><Relationship Id="rId2981" Type="http://schemas.openxmlformats.org/officeDocument/2006/relationships/hyperlink" Target="https://web.archive.org/web/20230719200631/https:/www.oism.org/pproject/s33p334.htm" TargetMode="External"/><Relationship Id="rId5040" Type="http://schemas.openxmlformats.org/officeDocument/2006/relationships/hyperlink" Target="https://web.archive.org/web/20230719200849/https:/www.oism.org/pproject/s33p336.htm" TargetMode="External"/><Relationship Id="rId8196" Type="http://schemas.openxmlformats.org/officeDocument/2006/relationships/hyperlink" Target="https://web.archive.org/web/20230719202810/https:/www.oism.org/pproject/s33p345.htm" TargetMode="External"/><Relationship Id="rId9247" Type="http://schemas.openxmlformats.org/officeDocument/2006/relationships/hyperlink" Target="https://web.archive.org/web/20230719203558/https:/www.oism.org/pproject/s33p349.htm" TargetMode="External"/><Relationship Id="rId953" Type="http://schemas.openxmlformats.org/officeDocument/2006/relationships/hyperlink" Target="https://web.archive.org/web/20230719200631/https:/www.oism.org/pproject/s33p334.htm" TargetMode="External"/><Relationship Id="rId1236" Type="http://schemas.openxmlformats.org/officeDocument/2006/relationships/hyperlink" Target="https://web.archive.org/web/20230719200631/https:/www.oism.org/pproject/s33p334.htm" TargetMode="External"/><Relationship Id="rId2634" Type="http://schemas.openxmlformats.org/officeDocument/2006/relationships/hyperlink" Target="https://web.archive.org/web/20230719200631/https:/www.oism.org/pproject/s33p334.htm" TargetMode="External"/><Relationship Id="rId8263" Type="http://schemas.openxmlformats.org/officeDocument/2006/relationships/hyperlink" Target="https://web.archive.org/web/20230719202810/https:/www.oism.org/pproject/s33p345.htm" TargetMode="External"/><Relationship Id="rId606" Type="http://schemas.openxmlformats.org/officeDocument/2006/relationships/hyperlink" Target="https://web.archive.org/web/20230719195822/https:/www.oism.org/pproject/s33p333.htm" TargetMode="External"/><Relationship Id="rId1650" Type="http://schemas.openxmlformats.org/officeDocument/2006/relationships/hyperlink" Target="https://web.archive.org/web/20230719200631/https:/www.oism.org/pproject/s33p334.htm" TargetMode="External"/><Relationship Id="rId2701" Type="http://schemas.openxmlformats.org/officeDocument/2006/relationships/hyperlink" Target="https://web.archive.org/web/20230719200631/https:/www.oism.org/pproject/s33p334.htm" TargetMode="External"/><Relationship Id="rId5857" Type="http://schemas.openxmlformats.org/officeDocument/2006/relationships/hyperlink" Target="https://web.archive.org/web/20230719200849/https:/www.oism.org/pproject/s33p336.htm" TargetMode="External"/><Relationship Id="rId6908" Type="http://schemas.openxmlformats.org/officeDocument/2006/relationships/hyperlink" Target="https://web.archive.org/web/20230719201040/https:/www.oism.org/pproject/s33p338.htm" TargetMode="External"/><Relationship Id="rId9314" Type="http://schemas.openxmlformats.org/officeDocument/2006/relationships/hyperlink" Target="https://web.archive.org/web/20230719203558/https:/www.oism.org/pproject/s33p349.htm" TargetMode="External"/><Relationship Id="rId1303" Type="http://schemas.openxmlformats.org/officeDocument/2006/relationships/hyperlink" Target="https://web.archive.org/web/20230719200631/https:/www.oism.org/pproject/s33p334.htm" TargetMode="External"/><Relationship Id="rId4459" Type="http://schemas.openxmlformats.org/officeDocument/2006/relationships/hyperlink" Target="https://web.archive.org/web/20230719200849/https:/www.oism.org/pproject/s33p336.htm" TargetMode="External"/><Relationship Id="rId4873" Type="http://schemas.openxmlformats.org/officeDocument/2006/relationships/hyperlink" Target="https://web.archive.org/web/20230719200849/https:/www.oism.org/pproject/s33p336.htm" TargetMode="External"/><Relationship Id="rId5924" Type="http://schemas.openxmlformats.org/officeDocument/2006/relationships/hyperlink" Target="https://web.archive.org/web/20230719200849/https:/www.oism.org/pproject/s33p336.htm" TargetMode="External"/><Relationship Id="rId8330" Type="http://schemas.openxmlformats.org/officeDocument/2006/relationships/hyperlink" Target="https://web.archive.org/web/20230719202810/https:/www.oism.org/pproject/s33p345.htm" TargetMode="External"/><Relationship Id="rId3475" Type="http://schemas.openxmlformats.org/officeDocument/2006/relationships/hyperlink" Target="https://web.archive.org/web/20230719200631/https:/www.oism.org/pproject/s33p334.htm" TargetMode="External"/><Relationship Id="rId4526" Type="http://schemas.openxmlformats.org/officeDocument/2006/relationships/hyperlink" Target="https://web.archive.org/web/20230719200849/https:/www.oism.org/pproject/s33p336.htm" TargetMode="External"/><Relationship Id="rId4940" Type="http://schemas.openxmlformats.org/officeDocument/2006/relationships/hyperlink" Target="https://web.archive.org/web/20230719200849/https:/www.oism.org/pproject/s33p336.htm" TargetMode="External"/><Relationship Id="rId396" Type="http://schemas.openxmlformats.org/officeDocument/2006/relationships/hyperlink" Target="https://web.archive.org/web/20230719195822/https:/www.oism.org/pproject/s33p333.htm" TargetMode="External"/><Relationship Id="rId2077" Type="http://schemas.openxmlformats.org/officeDocument/2006/relationships/hyperlink" Target="https://web.archive.org/web/20230719200631/https:/www.oism.org/pproject/s33p334.htm" TargetMode="External"/><Relationship Id="rId2491" Type="http://schemas.openxmlformats.org/officeDocument/2006/relationships/hyperlink" Target="https://web.archive.org/web/20230719200631/https:/www.oism.org/pproject/s33p334.htm" TargetMode="External"/><Relationship Id="rId3128" Type="http://schemas.openxmlformats.org/officeDocument/2006/relationships/hyperlink" Target="https://web.archive.org/web/20230719200631/https:/www.oism.org/pproject/s33p334.htm" TargetMode="External"/><Relationship Id="rId3542" Type="http://schemas.openxmlformats.org/officeDocument/2006/relationships/hyperlink" Target="https://web.archive.org/web/20230719200631/https:/www.oism.org/pproject/s33p334.htm" TargetMode="External"/><Relationship Id="rId6698" Type="http://schemas.openxmlformats.org/officeDocument/2006/relationships/hyperlink" Target="https://web.archive.org/web/20230719201040/https:/www.oism.org/pproject/s33p338.htm" TargetMode="External"/><Relationship Id="rId7749" Type="http://schemas.openxmlformats.org/officeDocument/2006/relationships/hyperlink" Target="https://web.archive.org/web/20230719202810/https:/www.oism.org/pproject/s33p345.htm" TargetMode="External"/><Relationship Id="rId463" Type="http://schemas.openxmlformats.org/officeDocument/2006/relationships/hyperlink" Target="https://web.archive.org/web/20230719195822/https:/www.oism.org/pproject/s33p333.htm" TargetMode="External"/><Relationship Id="rId1093" Type="http://schemas.openxmlformats.org/officeDocument/2006/relationships/hyperlink" Target="https://web.archive.org/web/20230719200631/https:/www.oism.org/pproject/s33p334.htm" TargetMode="External"/><Relationship Id="rId2144" Type="http://schemas.openxmlformats.org/officeDocument/2006/relationships/hyperlink" Target="https://web.archive.org/web/20230719200631/https:/www.oism.org/pproject/s33p334.htm" TargetMode="External"/><Relationship Id="rId9171" Type="http://schemas.openxmlformats.org/officeDocument/2006/relationships/hyperlink" Target="https://web.archive.org/web/20230719203558/https:/www.oism.org/pproject/s33p349.htm" TargetMode="External"/><Relationship Id="rId116" Type="http://schemas.openxmlformats.org/officeDocument/2006/relationships/hyperlink" Target="https://web.archive.org/web/20230719195822/https:/www.oism.org/pproject/s33p333.htm" TargetMode="External"/><Relationship Id="rId530" Type="http://schemas.openxmlformats.org/officeDocument/2006/relationships/hyperlink" Target="https://web.archive.org/web/20230719195822/https:/www.oism.org/pproject/s33p333.htm" TargetMode="External"/><Relationship Id="rId1160" Type="http://schemas.openxmlformats.org/officeDocument/2006/relationships/hyperlink" Target="https://web.archive.org/web/20230719200631/https:/www.oism.org/pproject/s33p334.htm" TargetMode="External"/><Relationship Id="rId2211" Type="http://schemas.openxmlformats.org/officeDocument/2006/relationships/hyperlink" Target="https://web.archive.org/web/20230719200631/https:/www.oism.org/pproject/s33p334.htm" TargetMode="External"/><Relationship Id="rId5367" Type="http://schemas.openxmlformats.org/officeDocument/2006/relationships/hyperlink" Target="https://web.archive.org/web/20230719200849/https:/www.oism.org/pproject/s33p336.htm" TargetMode="External"/><Relationship Id="rId6765" Type="http://schemas.openxmlformats.org/officeDocument/2006/relationships/hyperlink" Target="https://web.archive.org/web/20230719201040/https:/www.oism.org/pproject/s33p338.htm" TargetMode="External"/><Relationship Id="rId7816" Type="http://schemas.openxmlformats.org/officeDocument/2006/relationships/hyperlink" Target="https://web.archive.org/web/20230719202810/https:/www.oism.org/pproject/s33p345.htm" TargetMode="External"/><Relationship Id="rId5781" Type="http://schemas.openxmlformats.org/officeDocument/2006/relationships/hyperlink" Target="https://web.archive.org/web/20230719200849/https:/www.oism.org/pproject/s33p336.htm" TargetMode="External"/><Relationship Id="rId6418" Type="http://schemas.openxmlformats.org/officeDocument/2006/relationships/hyperlink" Target="https://web.archive.org/web/20230719201040/https:/www.oism.org/pproject/s33p338.htm" TargetMode="External"/><Relationship Id="rId6832" Type="http://schemas.openxmlformats.org/officeDocument/2006/relationships/hyperlink" Target="https://web.archive.org/web/20230719201040/https:/www.oism.org/pproject/s33p338.htm" TargetMode="External"/><Relationship Id="rId1977" Type="http://schemas.openxmlformats.org/officeDocument/2006/relationships/hyperlink" Target="https://web.archive.org/web/20230719200631/https:/www.oism.org/pproject/s33p334.htm" TargetMode="External"/><Relationship Id="rId4383" Type="http://schemas.openxmlformats.org/officeDocument/2006/relationships/hyperlink" Target="https://web.archive.org/web/20230719200849/https:/www.oism.org/pproject/s33p336.htm" TargetMode="External"/><Relationship Id="rId5434" Type="http://schemas.openxmlformats.org/officeDocument/2006/relationships/hyperlink" Target="https://web.archive.org/web/20230719200849/https:/www.oism.org/pproject/s33p336.htm" TargetMode="External"/><Relationship Id="rId4036" Type="http://schemas.openxmlformats.org/officeDocument/2006/relationships/hyperlink" Target="https://web.archive.org/web/20230719200849/https:/www.oism.org/pproject/s33p336.htm" TargetMode="External"/><Relationship Id="rId4450" Type="http://schemas.openxmlformats.org/officeDocument/2006/relationships/hyperlink" Target="https://web.archive.org/web/20230719200849/https:/www.oism.org/pproject/s33p336.htm" TargetMode="External"/><Relationship Id="rId5501" Type="http://schemas.openxmlformats.org/officeDocument/2006/relationships/hyperlink" Target="https://web.archive.org/web/20230719200849/https:/www.oism.org/pproject/s33p336.htm" TargetMode="External"/><Relationship Id="rId8657" Type="http://schemas.openxmlformats.org/officeDocument/2006/relationships/hyperlink" Target="https://web.archive.org/web/20230719202810/https:/www.oism.org/pproject/s33p345.htm" TargetMode="External"/><Relationship Id="rId3052" Type="http://schemas.openxmlformats.org/officeDocument/2006/relationships/hyperlink" Target="https://web.archive.org/web/20230719200631/https:/www.oism.org/pproject/s33p334.htm" TargetMode="External"/><Relationship Id="rId4103" Type="http://schemas.openxmlformats.org/officeDocument/2006/relationships/hyperlink" Target="https://web.archive.org/web/20230719200849/https:/www.oism.org/pproject/s33p336.htm" TargetMode="External"/><Relationship Id="rId7259" Type="http://schemas.openxmlformats.org/officeDocument/2006/relationships/hyperlink" Target="https://web.archive.org/web/20230719201040/https:/www.oism.org/pproject/s33p338.htm" TargetMode="External"/><Relationship Id="rId7673" Type="http://schemas.openxmlformats.org/officeDocument/2006/relationships/hyperlink" Target="https://web.archive.org/web/20230719202810/https:/www.oism.org/pproject/s33p345.htm" TargetMode="External"/><Relationship Id="rId8724" Type="http://schemas.openxmlformats.org/officeDocument/2006/relationships/hyperlink" Target="https://web.archive.org/web/20230719202810/https:/www.oism.org/pproject/s33p345.htm" TargetMode="External"/><Relationship Id="rId6275" Type="http://schemas.openxmlformats.org/officeDocument/2006/relationships/hyperlink" Target="https://web.archive.org/web/20230719201040/https:/www.oism.org/pproject/s33p338.htm" TargetMode="External"/><Relationship Id="rId7326" Type="http://schemas.openxmlformats.org/officeDocument/2006/relationships/hyperlink" Target="https://web.archive.org/web/20230719201040/https:/www.oism.org/pproject/s33p338.htm" TargetMode="External"/><Relationship Id="rId3869" Type="http://schemas.openxmlformats.org/officeDocument/2006/relationships/hyperlink" Target="https://web.archive.org/web/20230719200849/https:/www.oism.org/pproject/s33p336.htm" TargetMode="External"/><Relationship Id="rId5291" Type="http://schemas.openxmlformats.org/officeDocument/2006/relationships/hyperlink" Target="https://web.archive.org/web/20230719200849/https:/www.oism.org/pproject/s33p336.htm" TargetMode="External"/><Relationship Id="rId6342" Type="http://schemas.openxmlformats.org/officeDocument/2006/relationships/hyperlink" Target="https://web.archive.org/web/20230719201040/https:/www.oism.org/pproject/s33p338.htm" TargetMode="External"/><Relationship Id="rId7740" Type="http://schemas.openxmlformats.org/officeDocument/2006/relationships/hyperlink" Target="https://web.archive.org/web/20230719202810/https:/www.oism.org/pproject/s33p345.htm" TargetMode="External"/><Relationship Id="rId9498" Type="http://schemas.openxmlformats.org/officeDocument/2006/relationships/hyperlink" Target="https://web.archive.org/web/20230719203558/https:/www.oism.org/pproject/s33p349.htm" TargetMode="External"/><Relationship Id="rId2885" Type="http://schemas.openxmlformats.org/officeDocument/2006/relationships/hyperlink" Target="https://web.archive.org/web/20230719200631/https:/www.oism.org/pproject/s33p334.htm" TargetMode="External"/><Relationship Id="rId3936" Type="http://schemas.openxmlformats.org/officeDocument/2006/relationships/hyperlink" Target="https://web.archive.org/web/20230719200849/https:/www.oism.org/pproject/s33p336.htm" TargetMode="External"/><Relationship Id="rId857" Type="http://schemas.openxmlformats.org/officeDocument/2006/relationships/hyperlink" Target="https://web.archive.org/web/20230719195822/https:/www.oism.org/pproject/s33p333.htm" TargetMode="External"/><Relationship Id="rId1487" Type="http://schemas.openxmlformats.org/officeDocument/2006/relationships/hyperlink" Target="https://web.archive.org/web/20230719200631/https:/www.oism.org/pproject/s33p334.htm" TargetMode="External"/><Relationship Id="rId2538" Type="http://schemas.openxmlformats.org/officeDocument/2006/relationships/hyperlink" Target="https://web.archive.org/web/20230719200631/https:/www.oism.org/pproject/s33p334.htm" TargetMode="External"/><Relationship Id="rId2952" Type="http://schemas.openxmlformats.org/officeDocument/2006/relationships/hyperlink" Target="https://web.archive.org/web/20230719200631/https:/www.oism.org/pproject/s33p334.htm" TargetMode="External"/><Relationship Id="rId9565" Type="http://schemas.openxmlformats.org/officeDocument/2006/relationships/hyperlink" Target="https://web.archive.org/web/20230719203558/https:/www.oism.org/pproject/s33p349.htm" TargetMode="External"/><Relationship Id="rId924" Type="http://schemas.openxmlformats.org/officeDocument/2006/relationships/hyperlink" Target="https://web.archive.org/web/20230719200631/https:/www.oism.org/pproject/s33p334.htm" TargetMode="External"/><Relationship Id="rId1554" Type="http://schemas.openxmlformats.org/officeDocument/2006/relationships/hyperlink" Target="https://web.archive.org/web/20230719200631/https:/www.oism.org/pproject/s33p334.htm" TargetMode="External"/><Relationship Id="rId2605" Type="http://schemas.openxmlformats.org/officeDocument/2006/relationships/hyperlink" Target="https://web.archive.org/web/20230719200631/https:/www.oism.org/pproject/s33p334.htm" TargetMode="External"/><Relationship Id="rId5011" Type="http://schemas.openxmlformats.org/officeDocument/2006/relationships/hyperlink" Target="https://web.archive.org/web/20230719200849/https:/www.oism.org/pproject/s33p336.htm" TargetMode="External"/><Relationship Id="rId8167" Type="http://schemas.openxmlformats.org/officeDocument/2006/relationships/hyperlink" Target="https://web.archive.org/web/20230719202810/https:/www.oism.org/pproject/s33p345.htm" TargetMode="External"/><Relationship Id="rId8581" Type="http://schemas.openxmlformats.org/officeDocument/2006/relationships/hyperlink" Target="https://web.archive.org/web/20230719202810/https:/www.oism.org/pproject/s33p345.htm" TargetMode="External"/><Relationship Id="rId9218" Type="http://schemas.openxmlformats.org/officeDocument/2006/relationships/hyperlink" Target="https://web.archive.org/web/20230719203558/https:/www.oism.org/pproject/s33p349.htm" TargetMode="External"/><Relationship Id="rId1207" Type="http://schemas.openxmlformats.org/officeDocument/2006/relationships/hyperlink" Target="https://web.archive.org/web/20230719200631/https:/www.oism.org/pproject/s33p334.htm" TargetMode="External"/><Relationship Id="rId1621" Type="http://schemas.openxmlformats.org/officeDocument/2006/relationships/hyperlink" Target="https://web.archive.org/web/20230719200631/https:/www.oism.org/pproject/s33p334.htm" TargetMode="External"/><Relationship Id="rId4777" Type="http://schemas.openxmlformats.org/officeDocument/2006/relationships/hyperlink" Target="https://web.archive.org/web/20230719200849/https:/www.oism.org/pproject/s33p336.htm" TargetMode="External"/><Relationship Id="rId5828" Type="http://schemas.openxmlformats.org/officeDocument/2006/relationships/hyperlink" Target="https://web.archive.org/web/20230719200849/https:/www.oism.org/pproject/s33p336.htm" TargetMode="External"/><Relationship Id="rId7183" Type="http://schemas.openxmlformats.org/officeDocument/2006/relationships/hyperlink" Target="https://web.archive.org/web/20230719201040/https:/www.oism.org/pproject/s33p338.htm" TargetMode="External"/><Relationship Id="rId8234" Type="http://schemas.openxmlformats.org/officeDocument/2006/relationships/hyperlink" Target="https://web.archive.org/web/20230719202810/https:/www.oism.org/pproject/s33p345.htm" TargetMode="External"/><Relationship Id="rId3379" Type="http://schemas.openxmlformats.org/officeDocument/2006/relationships/hyperlink" Target="https://web.archive.org/web/20230719200631/https:/www.oism.org/pproject/s33p334.htm" TargetMode="External"/><Relationship Id="rId3793" Type="http://schemas.openxmlformats.org/officeDocument/2006/relationships/hyperlink" Target="https://web.archive.org/web/20230719200631/https:/www.oism.org/pproject/s33p334.htm" TargetMode="External"/><Relationship Id="rId7250" Type="http://schemas.openxmlformats.org/officeDocument/2006/relationships/hyperlink" Target="https://web.archive.org/web/20230719201040/https:/www.oism.org/pproject/s33p338.htm" TargetMode="External"/><Relationship Id="rId8301" Type="http://schemas.openxmlformats.org/officeDocument/2006/relationships/hyperlink" Target="https://web.archive.org/web/20230719202810/https:/www.oism.org/pproject/s33p345.htm" TargetMode="External"/><Relationship Id="rId2395" Type="http://schemas.openxmlformats.org/officeDocument/2006/relationships/hyperlink" Target="https://web.archive.org/web/20230719200631/https:/www.oism.org/pproject/s33p334.htm" TargetMode="External"/><Relationship Id="rId3446" Type="http://schemas.openxmlformats.org/officeDocument/2006/relationships/hyperlink" Target="https://web.archive.org/web/20230719200631/https:/www.oism.org/pproject/s33p334.htm" TargetMode="External"/><Relationship Id="rId4844" Type="http://schemas.openxmlformats.org/officeDocument/2006/relationships/hyperlink" Target="https://web.archive.org/web/20230719200849/https:/www.oism.org/pproject/s33p336.htm" TargetMode="External"/><Relationship Id="rId367" Type="http://schemas.openxmlformats.org/officeDocument/2006/relationships/hyperlink" Target="https://web.archive.org/web/20230719195822/https:/www.oism.org/pproject/s33p333.htm" TargetMode="External"/><Relationship Id="rId2048" Type="http://schemas.openxmlformats.org/officeDocument/2006/relationships/hyperlink" Target="https://web.archive.org/web/20230719200631/https:/www.oism.org/pproject/s33p334.htm" TargetMode="External"/><Relationship Id="rId3860" Type="http://schemas.openxmlformats.org/officeDocument/2006/relationships/hyperlink" Target="https://web.archive.org/web/20230719200849/https:/www.oism.org/pproject/s33p336.htm" TargetMode="External"/><Relationship Id="rId4911" Type="http://schemas.openxmlformats.org/officeDocument/2006/relationships/hyperlink" Target="https://web.archive.org/web/20230719200849/https:/www.oism.org/pproject/s33p336.htm" TargetMode="External"/><Relationship Id="rId9075" Type="http://schemas.openxmlformats.org/officeDocument/2006/relationships/hyperlink" Target="https://web.archive.org/web/20230719203558/https:/www.oism.org/pproject/s33p349.htm" TargetMode="External"/><Relationship Id="rId781" Type="http://schemas.openxmlformats.org/officeDocument/2006/relationships/hyperlink" Target="https://web.archive.org/web/20230719195822/https:/www.oism.org/pproject/s33p333.htm" TargetMode="External"/><Relationship Id="rId2462" Type="http://schemas.openxmlformats.org/officeDocument/2006/relationships/hyperlink" Target="https://web.archive.org/web/20230719200631/https:/www.oism.org/pproject/s33p334.htm" TargetMode="External"/><Relationship Id="rId3513" Type="http://schemas.openxmlformats.org/officeDocument/2006/relationships/hyperlink" Target="https://web.archive.org/web/20230719200631/https:/www.oism.org/pproject/s33p334.htm" TargetMode="External"/><Relationship Id="rId6669" Type="http://schemas.openxmlformats.org/officeDocument/2006/relationships/hyperlink" Target="https://web.archive.org/web/20230719201040/https:/www.oism.org/pproject/s33p338.htm" TargetMode="External"/><Relationship Id="rId8091" Type="http://schemas.openxmlformats.org/officeDocument/2006/relationships/hyperlink" Target="https://web.archive.org/web/20230719202810/https:/www.oism.org/pproject/s33p345.htm" TargetMode="External"/><Relationship Id="rId434" Type="http://schemas.openxmlformats.org/officeDocument/2006/relationships/hyperlink" Target="https://web.archive.org/web/20230719195822/https:/www.oism.org/pproject/s33p333.htm" TargetMode="External"/><Relationship Id="rId1064" Type="http://schemas.openxmlformats.org/officeDocument/2006/relationships/hyperlink" Target="https://web.archive.org/web/20230719200631/https:/www.oism.org/pproject/s33p334.htm" TargetMode="External"/><Relationship Id="rId2115" Type="http://schemas.openxmlformats.org/officeDocument/2006/relationships/hyperlink" Target="https://web.archive.org/web/20230719200631/https:/www.oism.org/pproject/s33p334.htm" TargetMode="External"/><Relationship Id="rId5685" Type="http://schemas.openxmlformats.org/officeDocument/2006/relationships/hyperlink" Target="https://web.archive.org/web/20230719200849/https:/www.oism.org/pproject/s33p336.htm" TargetMode="External"/><Relationship Id="rId6736" Type="http://schemas.openxmlformats.org/officeDocument/2006/relationships/hyperlink" Target="https://web.archive.org/web/20230719201040/https:/www.oism.org/pproject/s33p338.htm" TargetMode="External"/><Relationship Id="rId9142" Type="http://schemas.openxmlformats.org/officeDocument/2006/relationships/hyperlink" Target="https://web.archive.org/web/20230719203558/https:/www.oism.org/pproject/s33p349.htm" TargetMode="External"/><Relationship Id="rId501" Type="http://schemas.openxmlformats.org/officeDocument/2006/relationships/hyperlink" Target="https://web.archive.org/web/20230719195822/https:/www.oism.org/pproject/s33p333.htm" TargetMode="External"/><Relationship Id="rId1131" Type="http://schemas.openxmlformats.org/officeDocument/2006/relationships/hyperlink" Target="https://web.archive.org/web/20230719200631/https:/www.oism.org/pproject/s33p334.htm" TargetMode="External"/><Relationship Id="rId4287" Type="http://schemas.openxmlformats.org/officeDocument/2006/relationships/hyperlink" Target="https://web.archive.org/web/20230719200849/https:/www.oism.org/pproject/s33p336.htm" TargetMode="External"/><Relationship Id="rId5338" Type="http://schemas.openxmlformats.org/officeDocument/2006/relationships/hyperlink" Target="https://web.archive.org/web/20230719200849/https:/www.oism.org/pproject/s33p336.htm" TargetMode="External"/><Relationship Id="rId5752" Type="http://schemas.openxmlformats.org/officeDocument/2006/relationships/hyperlink" Target="https://web.archive.org/web/20230719200849/https:/www.oism.org/pproject/s33p336.htm" TargetMode="External"/><Relationship Id="rId6803" Type="http://schemas.openxmlformats.org/officeDocument/2006/relationships/hyperlink" Target="https://web.archive.org/web/20230719201040/https:/www.oism.org/pproject/s33p338.htm" TargetMode="External"/><Relationship Id="rId4354" Type="http://schemas.openxmlformats.org/officeDocument/2006/relationships/hyperlink" Target="https://web.archive.org/web/20230719200849/https:/www.oism.org/pproject/s33p336.htm" TargetMode="External"/><Relationship Id="rId5405" Type="http://schemas.openxmlformats.org/officeDocument/2006/relationships/hyperlink" Target="https://web.archive.org/web/20230719200849/https:/www.oism.org/pproject/s33p336.htm" TargetMode="External"/><Relationship Id="rId1948" Type="http://schemas.openxmlformats.org/officeDocument/2006/relationships/hyperlink" Target="https://web.archive.org/web/20230719200631/https:/www.oism.org/pproject/s33p334.htm" TargetMode="External"/><Relationship Id="rId3370" Type="http://schemas.openxmlformats.org/officeDocument/2006/relationships/hyperlink" Target="https://web.archive.org/web/20230719200631/https:/www.oism.org/pproject/s33p334.htm" TargetMode="External"/><Relationship Id="rId4007" Type="http://schemas.openxmlformats.org/officeDocument/2006/relationships/hyperlink" Target="https://web.archive.org/web/20230719200849/https:/www.oism.org/pproject/s33p336.htm" TargetMode="External"/><Relationship Id="rId4421" Type="http://schemas.openxmlformats.org/officeDocument/2006/relationships/hyperlink" Target="https://web.archive.org/web/20230719200849/https:/www.oism.org/pproject/s33p336.htm" TargetMode="External"/><Relationship Id="rId7577" Type="http://schemas.openxmlformats.org/officeDocument/2006/relationships/hyperlink" Target="https://web.archive.org/web/20230719202810/https:/www.oism.org/pproject/s33p345.htm" TargetMode="External"/><Relationship Id="rId8975" Type="http://schemas.openxmlformats.org/officeDocument/2006/relationships/hyperlink" Target="https://web.archive.org/web/20230719202810/https:/www.oism.org/pproject/s33p345.htm" TargetMode="External"/><Relationship Id="rId291" Type="http://schemas.openxmlformats.org/officeDocument/2006/relationships/hyperlink" Target="https://web.archive.org/web/20230719195822/https:/www.oism.org/pproject/s33p333.htm" TargetMode="External"/><Relationship Id="rId3023" Type="http://schemas.openxmlformats.org/officeDocument/2006/relationships/hyperlink" Target="https://web.archive.org/web/20230719200631/https:/www.oism.org/pproject/s33p334.htm" TargetMode="External"/><Relationship Id="rId6179" Type="http://schemas.openxmlformats.org/officeDocument/2006/relationships/hyperlink" Target="https://web.archive.org/web/20230719201040/https:/www.oism.org/pproject/s33p338.htm" TargetMode="External"/><Relationship Id="rId7991" Type="http://schemas.openxmlformats.org/officeDocument/2006/relationships/hyperlink" Target="https://web.archive.org/web/20230719202810/https:/www.oism.org/pproject/s33p345.htm" TargetMode="External"/><Relationship Id="rId8628" Type="http://schemas.openxmlformats.org/officeDocument/2006/relationships/hyperlink" Target="https://web.archive.org/web/20230719202810/https:/www.oism.org/pproject/s33p345.htm" TargetMode="External"/><Relationship Id="rId5195" Type="http://schemas.openxmlformats.org/officeDocument/2006/relationships/hyperlink" Target="https://web.archive.org/web/20230719200849/https:/www.oism.org/pproject/s33p336.htm" TargetMode="External"/><Relationship Id="rId6593" Type="http://schemas.openxmlformats.org/officeDocument/2006/relationships/hyperlink" Target="https://web.archive.org/web/20230719201040/https:/www.oism.org/pproject/s33p338.htm" TargetMode="External"/><Relationship Id="rId7644" Type="http://schemas.openxmlformats.org/officeDocument/2006/relationships/hyperlink" Target="https://web.archive.org/web/20230719202810/https:/www.oism.org/pproject/s33p345.htm" TargetMode="External"/><Relationship Id="rId2789" Type="http://schemas.openxmlformats.org/officeDocument/2006/relationships/hyperlink" Target="https://web.archive.org/web/20230719200631/https:/www.oism.org/pproject/s33p334.htm" TargetMode="External"/><Relationship Id="rId6246" Type="http://schemas.openxmlformats.org/officeDocument/2006/relationships/hyperlink" Target="https://web.archive.org/web/20230719201040/https:/www.oism.org/pproject/s33p338.htm" TargetMode="External"/><Relationship Id="rId6660" Type="http://schemas.openxmlformats.org/officeDocument/2006/relationships/hyperlink" Target="https://web.archive.org/web/20230719201040/https:/www.oism.org/pproject/s33p338.htm" TargetMode="External"/><Relationship Id="rId7711" Type="http://schemas.openxmlformats.org/officeDocument/2006/relationships/hyperlink" Target="https://web.archive.org/web/20230719202810/https:/www.oism.org/pproject/s33p345.htm" TargetMode="External"/><Relationship Id="rId2856" Type="http://schemas.openxmlformats.org/officeDocument/2006/relationships/hyperlink" Target="https://web.archive.org/web/20230719200631/https:/www.oism.org/pproject/s33p334.htm" TargetMode="External"/><Relationship Id="rId3907" Type="http://schemas.openxmlformats.org/officeDocument/2006/relationships/hyperlink" Target="https://web.archive.org/web/20230719200849/https:/www.oism.org/pproject/s33p336.htm" TargetMode="External"/><Relationship Id="rId5262" Type="http://schemas.openxmlformats.org/officeDocument/2006/relationships/hyperlink" Target="https://web.archive.org/web/20230719200849/https:/www.oism.org/pproject/s33p336.htm" TargetMode="External"/><Relationship Id="rId6313" Type="http://schemas.openxmlformats.org/officeDocument/2006/relationships/hyperlink" Target="https://web.archive.org/web/20230719201040/https:/www.oism.org/pproject/s33p338.htm" TargetMode="External"/><Relationship Id="rId9469" Type="http://schemas.openxmlformats.org/officeDocument/2006/relationships/hyperlink" Target="https://web.archive.org/web/20230719203558/https:/www.oism.org/pproject/s33p349.htm" TargetMode="External"/><Relationship Id="rId97" Type="http://schemas.openxmlformats.org/officeDocument/2006/relationships/hyperlink" Target="https://web.archive.org/web/20230719195822/https:/www.oism.org/pproject/s33p333.htm" TargetMode="External"/><Relationship Id="rId828" Type="http://schemas.openxmlformats.org/officeDocument/2006/relationships/hyperlink" Target="https://web.archive.org/web/20230719195822/https:/www.oism.org/pproject/s33p333.htm" TargetMode="External"/><Relationship Id="rId1458" Type="http://schemas.openxmlformats.org/officeDocument/2006/relationships/hyperlink" Target="https://web.archive.org/web/20230719200631/https:/www.oism.org/pproject/s33p334.htm" TargetMode="External"/><Relationship Id="rId1872" Type="http://schemas.openxmlformats.org/officeDocument/2006/relationships/hyperlink" Target="https://web.archive.org/web/20230719200631/https:/www.oism.org/pproject/s33p334.htm" TargetMode="External"/><Relationship Id="rId2509" Type="http://schemas.openxmlformats.org/officeDocument/2006/relationships/hyperlink" Target="https://web.archive.org/web/20230719200631/https:/www.oism.org/pproject/s33p334.htm" TargetMode="External"/><Relationship Id="rId8485" Type="http://schemas.openxmlformats.org/officeDocument/2006/relationships/hyperlink" Target="https://web.archive.org/web/20230719202810/https:/www.oism.org/pproject/s33p345.htm" TargetMode="External"/><Relationship Id="rId9536" Type="http://schemas.openxmlformats.org/officeDocument/2006/relationships/hyperlink" Target="https://web.archive.org/web/20230719203558/https:/www.oism.org/pproject/s33p349.htm" TargetMode="External"/><Relationship Id="rId1525" Type="http://schemas.openxmlformats.org/officeDocument/2006/relationships/hyperlink" Target="https://web.archive.org/web/20230719200631/https:/www.oism.org/pproject/s33p334.htm" TargetMode="External"/><Relationship Id="rId2923" Type="http://schemas.openxmlformats.org/officeDocument/2006/relationships/hyperlink" Target="https://web.archive.org/web/20230719200631/https:/www.oism.org/pproject/s33p334.htm" TargetMode="External"/><Relationship Id="rId7087" Type="http://schemas.openxmlformats.org/officeDocument/2006/relationships/hyperlink" Target="https://web.archive.org/web/20230719201040/https:/www.oism.org/pproject/s33p338.htm" TargetMode="External"/><Relationship Id="rId8138" Type="http://schemas.openxmlformats.org/officeDocument/2006/relationships/hyperlink" Target="https://web.archive.org/web/20230719202810/https:/www.oism.org/pproject/s33p345.htm" TargetMode="External"/><Relationship Id="rId8552" Type="http://schemas.openxmlformats.org/officeDocument/2006/relationships/hyperlink" Target="https://web.archive.org/web/20230719202810/https:/www.oism.org/pproject/s33p345.htm" TargetMode="External"/><Relationship Id="rId7154" Type="http://schemas.openxmlformats.org/officeDocument/2006/relationships/hyperlink" Target="https://web.archive.org/web/20230719201040/https:/www.oism.org/pproject/s33p338.htm" TargetMode="External"/><Relationship Id="rId8205" Type="http://schemas.openxmlformats.org/officeDocument/2006/relationships/hyperlink" Target="https://web.archive.org/web/20230719202810/https:/www.oism.org/pproject/s33p345.htm" TargetMode="External"/><Relationship Id="rId9603" Type="http://schemas.openxmlformats.org/officeDocument/2006/relationships/hyperlink" Target="https://web.archive.org/web/20230719203558/https:/www.oism.org/pproject/s33p349.htm" TargetMode="External"/><Relationship Id="rId2299" Type="http://schemas.openxmlformats.org/officeDocument/2006/relationships/hyperlink" Target="https://web.archive.org/web/20230719200631/https:/www.oism.org/pproject/s33p334.htm" TargetMode="External"/><Relationship Id="rId3697" Type="http://schemas.openxmlformats.org/officeDocument/2006/relationships/hyperlink" Target="https://web.archive.org/web/20230719200631/https:/www.oism.org/pproject/s33p334.htm" TargetMode="External"/><Relationship Id="rId4748" Type="http://schemas.openxmlformats.org/officeDocument/2006/relationships/hyperlink" Target="https://web.archive.org/web/20230719200849/https:/www.oism.org/pproject/s33p336.htm" TargetMode="External"/><Relationship Id="rId3764" Type="http://schemas.openxmlformats.org/officeDocument/2006/relationships/hyperlink" Target="https://web.archive.org/web/20230719200631/https:/www.oism.org/pproject/s33p334.htm" TargetMode="External"/><Relationship Id="rId4815" Type="http://schemas.openxmlformats.org/officeDocument/2006/relationships/hyperlink" Target="https://web.archive.org/web/20230719200849/https:/www.oism.org/pproject/s33p336.htm" TargetMode="External"/><Relationship Id="rId6170" Type="http://schemas.openxmlformats.org/officeDocument/2006/relationships/hyperlink" Target="https://web.archive.org/web/20230719201040/https:/www.oism.org/pproject/s33p338.htm" TargetMode="External"/><Relationship Id="rId7221" Type="http://schemas.openxmlformats.org/officeDocument/2006/relationships/hyperlink" Target="https://web.archive.org/web/20230719201040/https:/www.oism.org/pproject/s33p338.htm" TargetMode="External"/><Relationship Id="rId685" Type="http://schemas.openxmlformats.org/officeDocument/2006/relationships/hyperlink" Target="https://web.archive.org/web/20230719195822/https:/www.oism.org/pproject/s33p333.htm" TargetMode="External"/><Relationship Id="rId2366" Type="http://schemas.openxmlformats.org/officeDocument/2006/relationships/hyperlink" Target="https://web.archive.org/web/20230719200631/https:/www.oism.org/pproject/s33p334.htm" TargetMode="External"/><Relationship Id="rId2780" Type="http://schemas.openxmlformats.org/officeDocument/2006/relationships/hyperlink" Target="https://web.archive.org/web/20230719200631/https:/www.oism.org/pproject/s33p334.htm" TargetMode="External"/><Relationship Id="rId3417" Type="http://schemas.openxmlformats.org/officeDocument/2006/relationships/hyperlink" Target="https://web.archive.org/web/20230719200631/https:/www.oism.org/pproject/s33p334.htm" TargetMode="External"/><Relationship Id="rId3831" Type="http://schemas.openxmlformats.org/officeDocument/2006/relationships/hyperlink" Target="https://web.archive.org/web/20230719200631/https:/www.oism.org/pproject/s33p334.htm" TargetMode="External"/><Relationship Id="rId6987" Type="http://schemas.openxmlformats.org/officeDocument/2006/relationships/hyperlink" Target="https://web.archive.org/web/20230719201040/https:/www.oism.org/pproject/s33p338.htm" TargetMode="External"/><Relationship Id="rId9393" Type="http://schemas.openxmlformats.org/officeDocument/2006/relationships/hyperlink" Target="https://web.archive.org/web/20230719203558/https:/www.oism.org/pproject/s33p349.htm" TargetMode="External"/><Relationship Id="rId338" Type="http://schemas.openxmlformats.org/officeDocument/2006/relationships/hyperlink" Target="https://web.archive.org/web/20230719195822/https:/www.oism.org/pproject/s33p333.htm" TargetMode="External"/><Relationship Id="rId752" Type="http://schemas.openxmlformats.org/officeDocument/2006/relationships/hyperlink" Target="https://web.archive.org/web/20230719195822/https:/www.oism.org/pproject/s33p333.htm" TargetMode="External"/><Relationship Id="rId1382" Type="http://schemas.openxmlformats.org/officeDocument/2006/relationships/hyperlink" Target="https://web.archive.org/web/20230719200631/https:/www.oism.org/pproject/s33p334.htm" TargetMode="External"/><Relationship Id="rId2019" Type="http://schemas.openxmlformats.org/officeDocument/2006/relationships/hyperlink" Target="https://web.archive.org/web/20230719200631/https:/www.oism.org/pproject/s33p334.htm" TargetMode="External"/><Relationship Id="rId2433" Type="http://schemas.openxmlformats.org/officeDocument/2006/relationships/hyperlink" Target="https://web.archive.org/web/20230719200631/https:/www.oism.org/pproject/s33p334.htm" TargetMode="External"/><Relationship Id="rId5589" Type="http://schemas.openxmlformats.org/officeDocument/2006/relationships/hyperlink" Target="https://web.archive.org/web/20230719200849/https:/www.oism.org/pproject/s33p336.htm" TargetMode="External"/><Relationship Id="rId9046" Type="http://schemas.openxmlformats.org/officeDocument/2006/relationships/hyperlink" Target="https://web.archive.org/web/20230719203558/https:/www.oism.org/pproject/s33p349.htm" TargetMode="External"/><Relationship Id="rId9460" Type="http://schemas.openxmlformats.org/officeDocument/2006/relationships/hyperlink" Target="https://web.archive.org/web/20230719203558/https:/www.oism.org/pproject/s33p349.htm" TargetMode="External"/><Relationship Id="rId405" Type="http://schemas.openxmlformats.org/officeDocument/2006/relationships/hyperlink" Target="https://web.archive.org/web/20230719195822/https:/www.oism.org/pproject/s33p333.htm" TargetMode="External"/><Relationship Id="rId1035" Type="http://schemas.openxmlformats.org/officeDocument/2006/relationships/hyperlink" Target="https://web.archive.org/web/20230719200631/https:/www.oism.org/pproject/s33p334.htm" TargetMode="External"/><Relationship Id="rId2500" Type="http://schemas.openxmlformats.org/officeDocument/2006/relationships/hyperlink" Target="https://web.archive.org/web/20230719200631/https:/www.oism.org/pproject/s33p334.htm" TargetMode="External"/><Relationship Id="rId5656" Type="http://schemas.openxmlformats.org/officeDocument/2006/relationships/hyperlink" Target="https://web.archive.org/web/20230719200849/https:/www.oism.org/pproject/s33p336.htm" TargetMode="External"/><Relationship Id="rId8062" Type="http://schemas.openxmlformats.org/officeDocument/2006/relationships/hyperlink" Target="https://web.archive.org/web/20230719202810/https:/www.oism.org/pproject/s33p345.htm" TargetMode="External"/><Relationship Id="rId9113" Type="http://schemas.openxmlformats.org/officeDocument/2006/relationships/hyperlink" Target="https://web.archive.org/web/20230719203558/https:/www.oism.org/pproject/s33p349.htm" TargetMode="External"/><Relationship Id="rId1102" Type="http://schemas.openxmlformats.org/officeDocument/2006/relationships/hyperlink" Target="https://web.archive.org/web/20230719200631/https:/www.oism.org/pproject/s33p334.htm" TargetMode="External"/><Relationship Id="rId4258" Type="http://schemas.openxmlformats.org/officeDocument/2006/relationships/hyperlink" Target="https://web.archive.org/web/20230719200849/https:/www.oism.org/pproject/s33p336.htm" TargetMode="External"/><Relationship Id="rId5309" Type="http://schemas.openxmlformats.org/officeDocument/2006/relationships/hyperlink" Target="https://web.archive.org/web/20230719200849/https:/www.oism.org/pproject/s33p336.htm" TargetMode="External"/><Relationship Id="rId6707" Type="http://schemas.openxmlformats.org/officeDocument/2006/relationships/hyperlink" Target="https://web.archive.org/web/20230719201040/https:/www.oism.org/pproject/s33p338.htm" TargetMode="External"/><Relationship Id="rId3274" Type="http://schemas.openxmlformats.org/officeDocument/2006/relationships/hyperlink" Target="https://web.archive.org/web/20230719200631/https:/www.oism.org/pproject/s33p334.htm" TargetMode="External"/><Relationship Id="rId4672" Type="http://schemas.openxmlformats.org/officeDocument/2006/relationships/hyperlink" Target="https://web.archive.org/web/20230719200849/https:/www.oism.org/pproject/s33p336.htm" TargetMode="External"/><Relationship Id="rId5723" Type="http://schemas.openxmlformats.org/officeDocument/2006/relationships/hyperlink" Target="https://web.archive.org/web/20230719200849/https:/www.oism.org/pproject/s33p336.htm" TargetMode="External"/><Relationship Id="rId8879" Type="http://schemas.openxmlformats.org/officeDocument/2006/relationships/hyperlink" Target="https://web.archive.org/web/20230719202810/https:/www.oism.org/pproject/s33p345.htm" TargetMode="External"/><Relationship Id="rId195" Type="http://schemas.openxmlformats.org/officeDocument/2006/relationships/hyperlink" Target="https://web.archive.org/web/20230719195822/https:/www.oism.org/pproject/s33p333.htm" TargetMode="External"/><Relationship Id="rId1919" Type="http://schemas.openxmlformats.org/officeDocument/2006/relationships/hyperlink" Target="https://web.archive.org/web/20230719200631/https:/www.oism.org/pproject/s33p334.htm" TargetMode="External"/><Relationship Id="rId4325" Type="http://schemas.openxmlformats.org/officeDocument/2006/relationships/hyperlink" Target="https://web.archive.org/web/20230719200849/https:/www.oism.org/pproject/s33p336.htm" TargetMode="External"/><Relationship Id="rId7895" Type="http://schemas.openxmlformats.org/officeDocument/2006/relationships/hyperlink" Target="https://web.archive.org/web/20230719202810/https:/www.oism.org/pproject/s33p345.htm" TargetMode="External"/><Relationship Id="rId8946" Type="http://schemas.openxmlformats.org/officeDocument/2006/relationships/hyperlink" Target="https://web.archive.org/web/20230719202810/https:/www.oism.org/pproject/s33p345.htm" TargetMode="External"/><Relationship Id="rId2290" Type="http://schemas.openxmlformats.org/officeDocument/2006/relationships/hyperlink" Target="https://web.archive.org/web/20230719200631/https:/www.oism.org/pproject/s33p334.htm" TargetMode="External"/><Relationship Id="rId3341" Type="http://schemas.openxmlformats.org/officeDocument/2006/relationships/hyperlink" Target="https://web.archive.org/web/20230719200631/https:/www.oism.org/pproject/s33p334.htm" TargetMode="External"/><Relationship Id="rId6497" Type="http://schemas.openxmlformats.org/officeDocument/2006/relationships/hyperlink" Target="https://web.archive.org/web/20230719201040/https:/www.oism.org/pproject/s33p338.htm" TargetMode="External"/><Relationship Id="rId7548" Type="http://schemas.openxmlformats.org/officeDocument/2006/relationships/hyperlink" Target="https://web.archive.org/web/20230719202810/https:/www.oism.org/pproject/s33p345.htm" TargetMode="External"/><Relationship Id="rId7962" Type="http://schemas.openxmlformats.org/officeDocument/2006/relationships/hyperlink" Target="https://web.archive.org/web/20230719202810/https:/www.oism.org/pproject/s33p345.htm" TargetMode="External"/><Relationship Id="rId262" Type="http://schemas.openxmlformats.org/officeDocument/2006/relationships/hyperlink" Target="https://web.archive.org/web/20230719195822/https:/www.oism.org/pproject/s33p333.htm" TargetMode="External"/><Relationship Id="rId5099" Type="http://schemas.openxmlformats.org/officeDocument/2006/relationships/hyperlink" Target="https://web.archive.org/web/20230719200849/https:/www.oism.org/pproject/s33p336.htm" TargetMode="External"/><Relationship Id="rId6564" Type="http://schemas.openxmlformats.org/officeDocument/2006/relationships/hyperlink" Target="https://web.archive.org/web/20230719201040/https:/www.oism.org/pproject/s33p338.htm" TargetMode="External"/><Relationship Id="rId7615" Type="http://schemas.openxmlformats.org/officeDocument/2006/relationships/hyperlink" Target="https://web.archive.org/web/20230719202810/https:/www.oism.org/pproject/s33p345.htm" TargetMode="External"/><Relationship Id="rId2010" Type="http://schemas.openxmlformats.org/officeDocument/2006/relationships/hyperlink" Target="https://web.archive.org/web/20230719200631/https:/www.oism.org/pproject/s33p334.htm" TargetMode="External"/><Relationship Id="rId5166" Type="http://schemas.openxmlformats.org/officeDocument/2006/relationships/hyperlink" Target="https://web.archive.org/web/20230719200849/https:/www.oism.org/pproject/s33p336.htm" TargetMode="External"/><Relationship Id="rId5580" Type="http://schemas.openxmlformats.org/officeDocument/2006/relationships/hyperlink" Target="https://web.archive.org/web/20230719200849/https:/www.oism.org/pproject/s33p336.htm" TargetMode="External"/><Relationship Id="rId6217" Type="http://schemas.openxmlformats.org/officeDocument/2006/relationships/hyperlink" Target="https://web.archive.org/web/20230719201040/https:/www.oism.org/pproject/s33p338.htm" TargetMode="External"/><Relationship Id="rId6631" Type="http://schemas.openxmlformats.org/officeDocument/2006/relationships/hyperlink" Target="https://web.archive.org/web/20230719201040/https:/www.oism.org/pproject/s33p338.htm" TargetMode="External"/><Relationship Id="rId4182" Type="http://schemas.openxmlformats.org/officeDocument/2006/relationships/hyperlink" Target="https://web.archive.org/web/20230719200849/https:/www.oism.org/pproject/s33p336.htm" TargetMode="External"/><Relationship Id="rId5233" Type="http://schemas.openxmlformats.org/officeDocument/2006/relationships/hyperlink" Target="https://web.archive.org/web/20230719200849/https:/www.oism.org/pproject/s33p336.htm" TargetMode="External"/><Relationship Id="rId8389" Type="http://schemas.openxmlformats.org/officeDocument/2006/relationships/hyperlink" Target="https://web.archive.org/web/20230719202810/https:/www.oism.org/pproject/s33p345.htm" TargetMode="External"/><Relationship Id="rId1776" Type="http://schemas.openxmlformats.org/officeDocument/2006/relationships/hyperlink" Target="https://web.archive.org/web/20230719200631/https:/www.oism.org/pproject/s33p334.htm" TargetMode="External"/><Relationship Id="rId2827" Type="http://schemas.openxmlformats.org/officeDocument/2006/relationships/hyperlink" Target="https://web.archive.org/web/20230719200631/https:/www.oism.org/pproject/s33p334.htm" TargetMode="External"/><Relationship Id="rId68" Type="http://schemas.openxmlformats.org/officeDocument/2006/relationships/hyperlink" Target="https://web.archive.org/web/20230719195822/https:/www.oism.org/pproject/s33p333.htm" TargetMode="External"/><Relationship Id="rId1429" Type="http://schemas.openxmlformats.org/officeDocument/2006/relationships/hyperlink" Target="https://web.archive.org/web/20230719200631/https:/www.oism.org/pproject/s33p334.htm" TargetMode="External"/><Relationship Id="rId1843" Type="http://schemas.openxmlformats.org/officeDocument/2006/relationships/hyperlink" Target="https://web.archive.org/web/20230719200631/https:/www.oism.org/pproject/s33p334.htm" TargetMode="External"/><Relationship Id="rId4999" Type="http://schemas.openxmlformats.org/officeDocument/2006/relationships/hyperlink" Target="https://web.archive.org/web/20230719200849/https:/www.oism.org/pproject/s33p336.htm" TargetMode="External"/><Relationship Id="rId5300" Type="http://schemas.openxmlformats.org/officeDocument/2006/relationships/hyperlink" Target="https://web.archive.org/web/20230719200849/https:/www.oism.org/pproject/s33p336.htm" TargetMode="External"/><Relationship Id="rId7058" Type="http://schemas.openxmlformats.org/officeDocument/2006/relationships/hyperlink" Target="https://web.archive.org/web/20230719201040/https:/www.oism.org/pproject/s33p338.htm" TargetMode="External"/><Relationship Id="rId8456" Type="http://schemas.openxmlformats.org/officeDocument/2006/relationships/hyperlink" Target="https://web.archive.org/web/20230719202810/https:/www.oism.org/pproject/s33p345.htm" TargetMode="External"/><Relationship Id="rId8870" Type="http://schemas.openxmlformats.org/officeDocument/2006/relationships/hyperlink" Target="https://web.archive.org/web/20230719202810/https:/www.oism.org/pproject/s33p345.htm" TargetMode="External"/><Relationship Id="rId9507" Type="http://schemas.openxmlformats.org/officeDocument/2006/relationships/hyperlink" Target="https://web.archive.org/web/20230719203558/https:/www.oism.org/pproject/s33p349.htm" TargetMode="External"/><Relationship Id="rId1910" Type="http://schemas.openxmlformats.org/officeDocument/2006/relationships/hyperlink" Target="https://web.archive.org/web/20230719200631/https:/www.oism.org/pproject/s33p334.htm" TargetMode="External"/><Relationship Id="rId7472" Type="http://schemas.openxmlformats.org/officeDocument/2006/relationships/hyperlink" Target="https://web.archive.org/web/20230719201040/https:/www.oism.org/pproject/s33p338.htm" TargetMode="External"/><Relationship Id="rId8109" Type="http://schemas.openxmlformats.org/officeDocument/2006/relationships/hyperlink" Target="https://web.archive.org/web/20230719202810/https:/www.oism.org/pproject/s33p345.htm" TargetMode="External"/><Relationship Id="rId8523" Type="http://schemas.openxmlformats.org/officeDocument/2006/relationships/hyperlink" Target="https://web.archive.org/web/20230719202810/https:/www.oism.org/pproject/s33p345.htm" TargetMode="External"/><Relationship Id="rId3668" Type="http://schemas.openxmlformats.org/officeDocument/2006/relationships/hyperlink" Target="https://web.archive.org/web/20230719200631/https:/www.oism.org/pproject/s33p334.htm" TargetMode="External"/><Relationship Id="rId4719" Type="http://schemas.openxmlformats.org/officeDocument/2006/relationships/hyperlink" Target="https://web.archive.org/web/20230719200849/https:/www.oism.org/pproject/s33p336.htm" TargetMode="External"/><Relationship Id="rId6074" Type="http://schemas.openxmlformats.org/officeDocument/2006/relationships/hyperlink" Target="https://web.archive.org/web/20230719201040/https:/www.oism.org/pproject/s33p338.htm" TargetMode="External"/><Relationship Id="rId7125" Type="http://schemas.openxmlformats.org/officeDocument/2006/relationships/hyperlink" Target="https://web.archive.org/web/20230719201040/https:/www.oism.org/pproject/s33p338.htm" TargetMode="External"/><Relationship Id="rId589" Type="http://schemas.openxmlformats.org/officeDocument/2006/relationships/hyperlink" Target="https://web.archive.org/web/20230719195822/https:/www.oism.org/pproject/s33p333.htm" TargetMode="External"/><Relationship Id="rId2684" Type="http://schemas.openxmlformats.org/officeDocument/2006/relationships/hyperlink" Target="https://web.archive.org/web/20230719200631/https:/www.oism.org/pproject/s33p334.htm" TargetMode="External"/><Relationship Id="rId3735" Type="http://schemas.openxmlformats.org/officeDocument/2006/relationships/hyperlink" Target="https://web.archive.org/web/20230719200631/https:/www.oism.org/pproject/s33p334.htm" TargetMode="External"/><Relationship Id="rId5090" Type="http://schemas.openxmlformats.org/officeDocument/2006/relationships/hyperlink" Target="https://web.archive.org/web/20230719200849/https:/www.oism.org/pproject/s33p336.htm" TargetMode="External"/><Relationship Id="rId6141" Type="http://schemas.openxmlformats.org/officeDocument/2006/relationships/hyperlink" Target="https://web.archive.org/web/20230719201040/https:/www.oism.org/pproject/s33p338.htm" TargetMode="External"/><Relationship Id="rId9297" Type="http://schemas.openxmlformats.org/officeDocument/2006/relationships/hyperlink" Target="https://web.archive.org/web/20230719203558/https:/www.oism.org/pproject/s33p349.htm" TargetMode="External"/><Relationship Id="rId656" Type="http://schemas.openxmlformats.org/officeDocument/2006/relationships/hyperlink" Target="https://web.archive.org/web/20230719195822/https:/www.oism.org/pproject/s33p333.htm" TargetMode="External"/><Relationship Id="rId1286" Type="http://schemas.openxmlformats.org/officeDocument/2006/relationships/hyperlink" Target="https://web.archive.org/web/20230719200631/https:/www.oism.org/pproject/s33p334.htm" TargetMode="External"/><Relationship Id="rId2337" Type="http://schemas.openxmlformats.org/officeDocument/2006/relationships/hyperlink" Target="https://web.archive.org/web/20230719200631/https:/www.oism.org/pproject/s33p334.htm" TargetMode="External"/><Relationship Id="rId9364" Type="http://schemas.openxmlformats.org/officeDocument/2006/relationships/hyperlink" Target="https://web.archive.org/web/20230719203558/https:/www.oism.org/pproject/s33p349.htm" TargetMode="External"/><Relationship Id="rId309" Type="http://schemas.openxmlformats.org/officeDocument/2006/relationships/hyperlink" Target="https://web.archive.org/web/20230719195822/https:/www.oism.org/pproject/s33p333.htm" TargetMode="External"/><Relationship Id="rId2751" Type="http://schemas.openxmlformats.org/officeDocument/2006/relationships/hyperlink" Target="https://web.archive.org/web/20230719200631/https:/www.oism.org/pproject/s33p334.htm" TargetMode="External"/><Relationship Id="rId3802" Type="http://schemas.openxmlformats.org/officeDocument/2006/relationships/hyperlink" Target="https://web.archive.org/web/20230719200631/https:/www.oism.org/pproject/s33p334.htm" TargetMode="External"/><Relationship Id="rId6958" Type="http://schemas.openxmlformats.org/officeDocument/2006/relationships/hyperlink" Target="https://web.archive.org/web/20230719201040/https:/www.oism.org/pproject/s33p338.htm" TargetMode="External"/><Relationship Id="rId8380" Type="http://schemas.openxmlformats.org/officeDocument/2006/relationships/hyperlink" Target="https://web.archive.org/web/20230719202810/https:/www.oism.org/pproject/s33p345.htm" TargetMode="External"/><Relationship Id="rId9017" Type="http://schemas.openxmlformats.org/officeDocument/2006/relationships/hyperlink" Target="https://web.archive.org/web/20230719203558/https:/www.oism.org/pproject/s33p349.htm" TargetMode="External"/><Relationship Id="rId723" Type="http://schemas.openxmlformats.org/officeDocument/2006/relationships/hyperlink" Target="https://web.archive.org/web/20230719195822/https:/www.oism.org/pproject/s33p333.htm" TargetMode="External"/><Relationship Id="rId1006" Type="http://schemas.openxmlformats.org/officeDocument/2006/relationships/hyperlink" Target="https://web.archive.org/web/20230719200631/https:/www.oism.org/pproject/s33p334.htm" TargetMode="External"/><Relationship Id="rId1353" Type="http://schemas.openxmlformats.org/officeDocument/2006/relationships/hyperlink" Target="https://web.archive.org/web/20230719200631/https:/www.oism.org/pproject/s33p334.htm" TargetMode="External"/><Relationship Id="rId2404" Type="http://schemas.openxmlformats.org/officeDocument/2006/relationships/hyperlink" Target="https://web.archive.org/web/20230719200631/https:/www.oism.org/pproject/s33p334.htm" TargetMode="External"/><Relationship Id="rId5974" Type="http://schemas.openxmlformats.org/officeDocument/2006/relationships/hyperlink" Target="https://web.archive.org/web/20230719200849/https:/www.oism.org/pproject/s33p336.htm" TargetMode="External"/><Relationship Id="rId8033" Type="http://schemas.openxmlformats.org/officeDocument/2006/relationships/hyperlink" Target="https://web.archive.org/web/20230719202810/https:/www.oism.org/pproject/s33p345.htm" TargetMode="External"/><Relationship Id="rId9431" Type="http://schemas.openxmlformats.org/officeDocument/2006/relationships/hyperlink" Target="https://web.archive.org/web/20230719203558/https:/www.oism.org/pproject/s33p349.htm" TargetMode="External"/><Relationship Id="rId1420" Type="http://schemas.openxmlformats.org/officeDocument/2006/relationships/hyperlink" Target="https://web.archive.org/web/20230719200631/https:/www.oism.org/pproject/s33p334.htm" TargetMode="External"/><Relationship Id="rId4576" Type="http://schemas.openxmlformats.org/officeDocument/2006/relationships/hyperlink" Target="https://web.archive.org/web/20230719200849/https:/www.oism.org/pproject/s33p336.htm" TargetMode="External"/><Relationship Id="rId4990" Type="http://schemas.openxmlformats.org/officeDocument/2006/relationships/hyperlink" Target="https://web.archive.org/web/20230719200849/https:/www.oism.org/pproject/s33p336.htm" TargetMode="External"/><Relationship Id="rId5627" Type="http://schemas.openxmlformats.org/officeDocument/2006/relationships/hyperlink" Target="https://web.archive.org/web/20230719200849/https:/www.oism.org/pproject/s33p336.htm" TargetMode="External"/><Relationship Id="rId3178" Type="http://schemas.openxmlformats.org/officeDocument/2006/relationships/hyperlink" Target="https://web.archive.org/web/20230719200631/https:/www.oism.org/pproject/s33p334.htm" TargetMode="External"/><Relationship Id="rId3592" Type="http://schemas.openxmlformats.org/officeDocument/2006/relationships/hyperlink" Target="https://web.archive.org/web/20230719200631/https:/www.oism.org/pproject/s33p334.htm" TargetMode="External"/><Relationship Id="rId4229" Type="http://schemas.openxmlformats.org/officeDocument/2006/relationships/hyperlink" Target="https://web.archive.org/web/20230719200849/https:/www.oism.org/pproject/s33p336.htm" TargetMode="External"/><Relationship Id="rId4643" Type="http://schemas.openxmlformats.org/officeDocument/2006/relationships/hyperlink" Target="https://web.archive.org/web/20230719200849/https:/www.oism.org/pproject/s33p336.htm" TargetMode="External"/><Relationship Id="rId7799" Type="http://schemas.openxmlformats.org/officeDocument/2006/relationships/hyperlink" Target="https://web.archive.org/web/20230719202810/https:/www.oism.org/pproject/s33p345.htm" TargetMode="External"/><Relationship Id="rId8100" Type="http://schemas.openxmlformats.org/officeDocument/2006/relationships/hyperlink" Target="https://web.archive.org/web/20230719202810/https:/www.oism.org/pproject/s33p345.htm" TargetMode="External"/><Relationship Id="rId2194" Type="http://schemas.openxmlformats.org/officeDocument/2006/relationships/hyperlink" Target="https://web.archive.org/web/20230719200631/https:/www.oism.org/pproject/s33p334.htm" TargetMode="External"/><Relationship Id="rId3245" Type="http://schemas.openxmlformats.org/officeDocument/2006/relationships/hyperlink" Target="https://web.archive.org/web/20230719200631/https:/www.oism.org/pproject/s33p334.htm" TargetMode="External"/><Relationship Id="rId4710" Type="http://schemas.openxmlformats.org/officeDocument/2006/relationships/hyperlink" Target="https://web.archive.org/web/20230719200849/https:/www.oism.org/pproject/s33p336.htm" TargetMode="External"/><Relationship Id="rId7866" Type="http://schemas.openxmlformats.org/officeDocument/2006/relationships/hyperlink" Target="https://web.archive.org/web/20230719202810/https:/www.oism.org/pproject/s33p345.htm" TargetMode="External"/><Relationship Id="rId166" Type="http://schemas.openxmlformats.org/officeDocument/2006/relationships/hyperlink" Target="https://web.archive.org/web/20230719195822/https:/www.oism.org/pproject/s33p333.htm" TargetMode="External"/><Relationship Id="rId580" Type="http://schemas.openxmlformats.org/officeDocument/2006/relationships/hyperlink" Target="https://web.archive.org/web/20230719195822/https:/www.oism.org/pproject/s33p333.htm" TargetMode="External"/><Relationship Id="rId2261" Type="http://schemas.openxmlformats.org/officeDocument/2006/relationships/hyperlink" Target="https://web.archive.org/web/20230719200631/https:/www.oism.org/pproject/s33p334.htm" TargetMode="External"/><Relationship Id="rId3312" Type="http://schemas.openxmlformats.org/officeDocument/2006/relationships/hyperlink" Target="https://web.archive.org/web/20230719200631/https:/www.oism.org/pproject/s33p334.htm" TargetMode="External"/><Relationship Id="rId6468" Type="http://schemas.openxmlformats.org/officeDocument/2006/relationships/hyperlink" Target="https://web.archive.org/web/20230719201040/https:/www.oism.org/pproject/s33p338.htm" TargetMode="External"/><Relationship Id="rId7519" Type="http://schemas.openxmlformats.org/officeDocument/2006/relationships/hyperlink" Target="https://web.archive.org/web/20230719202810/https:/www.oism.org/pproject/s33p345.htm" TargetMode="External"/><Relationship Id="rId8917" Type="http://schemas.openxmlformats.org/officeDocument/2006/relationships/hyperlink" Target="https://web.archive.org/web/20230719202810/https:/www.oism.org/pproject/s33p345.htm" TargetMode="External"/><Relationship Id="rId233" Type="http://schemas.openxmlformats.org/officeDocument/2006/relationships/hyperlink" Target="https://web.archive.org/web/20230719195822/https:/www.oism.org/pproject/s33p333.htm" TargetMode="External"/><Relationship Id="rId5484" Type="http://schemas.openxmlformats.org/officeDocument/2006/relationships/hyperlink" Target="https://web.archive.org/web/20230719200849/https:/www.oism.org/pproject/s33p336.htm" TargetMode="External"/><Relationship Id="rId6882" Type="http://schemas.openxmlformats.org/officeDocument/2006/relationships/hyperlink" Target="https://web.archive.org/web/20230719201040/https:/www.oism.org/pproject/s33p338.htm" TargetMode="External"/><Relationship Id="rId7933" Type="http://schemas.openxmlformats.org/officeDocument/2006/relationships/hyperlink" Target="https://web.archive.org/web/20230719202810/https:/www.oism.org/pproject/s33p345.htm" TargetMode="External"/><Relationship Id="rId300" Type="http://schemas.openxmlformats.org/officeDocument/2006/relationships/hyperlink" Target="https://web.archive.org/web/20230719195822/https:/www.oism.org/pproject/s33p333.htm" TargetMode="External"/><Relationship Id="rId4086" Type="http://schemas.openxmlformats.org/officeDocument/2006/relationships/hyperlink" Target="https://web.archive.org/web/20230719200849/https:/www.oism.org/pproject/s33p336.htm" TargetMode="External"/><Relationship Id="rId5137" Type="http://schemas.openxmlformats.org/officeDocument/2006/relationships/hyperlink" Target="https://web.archive.org/web/20230719200849/https:/www.oism.org/pproject/s33p336.htm" TargetMode="External"/><Relationship Id="rId6535" Type="http://schemas.openxmlformats.org/officeDocument/2006/relationships/hyperlink" Target="https://web.archive.org/web/20230719201040/https:/www.oism.org/pproject/s33p338.htm" TargetMode="External"/><Relationship Id="rId5551" Type="http://schemas.openxmlformats.org/officeDocument/2006/relationships/hyperlink" Target="https://web.archive.org/web/20230719200849/https:/www.oism.org/pproject/s33p336.htm" TargetMode="External"/><Relationship Id="rId6602" Type="http://schemas.openxmlformats.org/officeDocument/2006/relationships/hyperlink" Target="https://web.archive.org/web/20230719201040/https:/www.oism.org/pproject/s33p338.htm" TargetMode="External"/><Relationship Id="rId1747" Type="http://schemas.openxmlformats.org/officeDocument/2006/relationships/hyperlink" Target="https://web.archive.org/web/20230719200631/https:/www.oism.org/pproject/s33p334.htm" TargetMode="External"/><Relationship Id="rId4153" Type="http://schemas.openxmlformats.org/officeDocument/2006/relationships/hyperlink" Target="https://web.archive.org/web/20230719200849/https:/www.oism.org/pproject/s33p336.htm" TargetMode="External"/><Relationship Id="rId5204" Type="http://schemas.openxmlformats.org/officeDocument/2006/relationships/hyperlink" Target="https://web.archive.org/web/20230719200849/https:/www.oism.org/pproject/s33p336.htm" TargetMode="External"/><Relationship Id="rId8774" Type="http://schemas.openxmlformats.org/officeDocument/2006/relationships/hyperlink" Target="https://web.archive.org/web/20230719202810/https:/www.oism.org/pproject/s33p345.htm" TargetMode="External"/><Relationship Id="rId39" Type="http://schemas.openxmlformats.org/officeDocument/2006/relationships/hyperlink" Target="https://web.archive.org/web/20230719195822/https:/www.oism.org/pproject/s33p333.htm" TargetMode="External"/><Relationship Id="rId1814" Type="http://schemas.openxmlformats.org/officeDocument/2006/relationships/hyperlink" Target="https://web.archive.org/web/20230719200631/https:/www.oism.org/pproject/s33p334.htm" TargetMode="External"/><Relationship Id="rId4220" Type="http://schemas.openxmlformats.org/officeDocument/2006/relationships/hyperlink" Target="https://web.archive.org/web/20230719200849/https:/www.oism.org/pproject/s33p336.htm" TargetMode="External"/><Relationship Id="rId7376" Type="http://schemas.openxmlformats.org/officeDocument/2006/relationships/hyperlink" Target="https://web.archive.org/web/20230719201040/https:/www.oism.org/pproject/s33p338.htm" TargetMode="External"/><Relationship Id="rId7790" Type="http://schemas.openxmlformats.org/officeDocument/2006/relationships/hyperlink" Target="https://web.archive.org/web/20230719202810/https:/www.oism.org/pproject/s33p345.htm" TargetMode="External"/><Relationship Id="rId8427" Type="http://schemas.openxmlformats.org/officeDocument/2006/relationships/hyperlink" Target="https://web.archive.org/web/20230719202810/https:/www.oism.org/pproject/s33p345.htm" TargetMode="External"/><Relationship Id="rId8841" Type="http://schemas.openxmlformats.org/officeDocument/2006/relationships/hyperlink" Target="https://web.archive.org/web/20230719202810/https:/www.oism.org/pproject/s33p345.htm" TargetMode="External"/><Relationship Id="rId6392" Type="http://schemas.openxmlformats.org/officeDocument/2006/relationships/hyperlink" Target="https://web.archive.org/web/20230719201040/https:/www.oism.org/pproject/s33p338.htm" TargetMode="External"/><Relationship Id="rId7029" Type="http://schemas.openxmlformats.org/officeDocument/2006/relationships/hyperlink" Target="https://web.archive.org/web/20230719201040/https:/www.oism.org/pproject/s33p338.htm" TargetMode="External"/><Relationship Id="rId7443" Type="http://schemas.openxmlformats.org/officeDocument/2006/relationships/hyperlink" Target="https://web.archive.org/web/20230719201040/https:/www.oism.org/pproject/s33p338.htm" TargetMode="External"/><Relationship Id="rId2588" Type="http://schemas.openxmlformats.org/officeDocument/2006/relationships/hyperlink" Target="https://web.archive.org/web/20230719200631/https:/www.oism.org/pproject/s33p334.htm" TargetMode="External"/><Relationship Id="rId3986" Type="http://schemas.openxmlformats.org/officeDocument/2006/relationships/hyperlink" Target="https://web.archive.org/web/20230719200849/https:/www.oism.org/pproject/s33p336.htm" TargetMode="External"/><Relationship Id="rId6045" Type="http://schemas.openxmlformats.org/officeDocument/2006/relationships/hyperlink" Target="https://web.archive.org/web/20230719201040/https:/www.oism.org/pproject/s33p338.htm" TargetMode="External"/><Relationship Id="rId3639" Type="http://schemas.openxmlformats.org/officeDocument/2006/relationships/hyperlink" Target="https://web.archive.org/web/20230719200631/https:/www.oism.org/pproject/s33p334.htm" TargetMode="External"/><Relationship Id="rId5061" Type="http://schemas.openxmlformats.org/officeDocument/2006/relationships/hyperlink" Target="https://web.archive.org/web/20230719200849/https:/www.oism.org/pproject/s33p336.htm" TargetMode="External"/><Relationship Id="rId6112" Type="http://schemas.openxmlformats.org/officeDocument/2006/relationships/hyperlink" Target="https://web.archive.org/web/20230719201040/https:/www.oism.org/pproject/s33p338.htm" TargetMode="External"/><Relationship Id="rId7510" Type="http://schemas.openxmlformats.org/officeDocument/2006/relationships/hyperlink" Target="https://web.archive.org/web/20230719202810/https:/www.oism.org/pproject/s33p345.htm" TargetMode="External"/><Relationship Id="rId9268" Type="http://schemas.openxmlformats.org/officeDocument/2006/relationships/hyperlink" Target="https://web.archive.org/web/20230719203558/https:/www.oism.org/pproject/s33p349.htm" TargetMode="External"/><Relationship Id="rId974" Type="http://schemas.openxmlformats.org/officeDocument/2006/relationships/hyperlink" Target="https://web.archive.org/web/20230719200631/https:/www.oism.org/pproject/s33p334.htm" TargetMode="External"/><Relationship Id="rId2655" Type="http://schemas.openxmlformats.org/officeDocument/2006/relationships/hyperlink" Target="https://web.archive.org/web/20230719200631/https:/www.oism.org/pproject/s33p334.htm" TargetMode="External"/><Relationship Id="rId3706" Type="http://schemas.openxmlformats.org/officeDocument/2006/relationships/hyperlink" Target="https://web.archive.org/web/20230719200631/https:/www.oism.org/pproject/s33p334.htm" TargetMode="External"/><Relationship Id="rId627" Type="http://schemas.openxmlformats.org/officeDocument/2006/relationships/hyperlink" Target="https://web.archive.org/web/20230719195822/https:/www.oism.org/pproject/s33p333.htm" TargetMode="External"/><Relationship Id="rId1257" Type="http://schemas.openxmlformats.org/officeDocument/2006/relationships/hyperlink" Target="https://web.archive.org/web/20230719200631/https:/www.oism.org/pproject/s33p334.htm" TargetMode="External"/><Relationship Id="rId1671" Type="http://schemas.openxmlformats.org/officeDocument/2006/relationships/hyperlink" Target="https://web.archive.org/web/20230719200631/https:/www.oism.org/pproject/s33p334.htm" TargetMode="External"/><Relationship Id="rId2308" Type="http://schemas.openxmlformats.org/officeDocument/2006/relationships/hyperlink" Target="https://web.archive.org/web/20230719200631/https:/www.oism.org/pproject/s33p334.htm" TargetMode="External"/><Relationship Id="rId2722" Type="http://schemas.openxmlformats.org/officeDocument/2006/relationships/hyperlink" Target="https://web.archive.org/web/20230719200631/https:/www.oism.org/pproject/s33p334.htm" TargetMode="External"/><Relationship Id="rId5878" Type="http://schemas.openxmlformats.org/officeDocument/2006/relationships/hyperlink" Target="https://web.archive.org/web/20230719200849/https:/www.oism.org/pproject/s33p336.htm" TargetMode="External"/><Relationship Id="rId6929" Type="http://schemas.openxmlformats.org/officeDocument/2006/relationships/hyperlink" Target="https://web.archive.org/web/20230719201040/https:/www.oism.org/pproject/s33p338.htm" TargetMode="External"/><Relationship Id="rId8284" Type="http://schemas.openxmlformats.org/officeDocument/2006/relationships/hyperlink" Target="https://web.archive.org/web/20230719202810/https:/www.oism.org/pproject/s33p345.htm" TargetMode="External"/><Relationship Id="rId9335" Type="http://schemas.openxmlformats.org/officeDocument/2006/relationships/hyperlink" Target="https://web.archive.org/web/20230719203558/https:/www.oism.org/pproject/s33p349.htm" TargetMode="External"/><Relationship Id="rId1324" Type="http://schemas.openxmlformats.org/officeDocument/2006/relationships/hyperlink" Target="https://web.archive.org/web/20230719200631/https:/www.oism.org/pproject/s33p334.htm" TargetMode="External"/><Relationship Id="rId4894" Type="http://schemas.openxmlformats.org/officeDocument/2006/relationships/hyperlink" Target="https://web.archive.org/web/20230719200849/https:/www.oism.org/pproject/s33p336.htm" TargetMode="External"/><Relationship Id="rId5945" Type="http://schemas.openxmlformats.org/officeDocument/2006/relationships/hyperlink" Target="https://web.archive.org/web/20230719200849/https:/www.oism.org/pproject/s33p336.htm" TargetMode="External"/><Relationship Id="rId8351" Type="http://schemas.openxmlformats.org/officeDocument/2006/relationships/hyperlink" Target="https://web.archive.org/web/20230719202810/https:/www.oism.org/pproject/s33p345.htm" TargetMode="External"/><Relationship Id="rId9402" Type="http://schemas.openxmlformats.org/officeDocument/2006/relationships/hyperlink" Target="https://web.archive.org/web/20230719203558/https:/www.oism.org/pproject/s33p349.htm" TargetMode="External"/><Relationship Id="rId30" Type="http://schemas.openxmlformats.org/officeDocument/2006/relationships/hyperlink" Target="https://web.archive.org/web/20230719195822/https:/www.oism.org/pproject/s33p333.htm" TargetMode="External"/><Relationship Id="rId3496" Type="http://schemas.openxmlformats.org/officeDocument/2006/relationships/hyperlink" Target="https://web.archive.org/web/20230719200631/https:/www.oism.org/pproject/s33p334.htm" TargetMode="External"/><Relationship Id="rId4547" Type="http://schemas.openxmlformats.org/officeDocument/2006/relationships/hyperlink" Target="https://web.archive.org/web/20230719200849/https:/www.oism.org/pproject/s33p336.htm" TargetMode="External"/><Relationship Id="rId8004" Type="http://schemas.openxmlformats.org/officeDocument/2006/relationships/hyperlink" Target="https://web.archive.org/web/20230719202810/https:/www.oism.org/pproject/s33p345.htm" TargetMode="External"/><Relationship Id="rId2098" Type="http://schemas.openxmlformats.org/officeDocument/2006/relationships/hyperlink" Target="https://web.archive.org/web/20230719200631/https:/www.oism.org/pproject/s33p334.htm" TargetMode="External"/><Relationship Id="rId3149" Type="http://schemas.openxmlformats.org/officeDocument/2006/relationships/hyperlink" Target="https://web.archive.org/web/20230719200631/https:/www.oism.org/pproject/s33p334.htm" TargetMode="External"/><Relationship Id="rId3563" Type="http://schemas.openxmlformats.org/officeDocument/2006/relationships/hyperlink" Target="https://web.archive.org/web/20230719200631/https:/www.oism.org/pproject/s33p334.htm" TargetMode="External"/><Relationship Id="rId4961" Type="http://schemas.openxmlformats.org/officeDocument/2006/relationships/hyperlink" Target="https://web.archive.org/web/20230719200849/https:/www.oism.org/pproject/s33p336.htm" TargetMode="External"/><Relationship Id="rId7020" Type="http://schemas.openxmlformats.org/officeDocument/2006/relationships/hyperlink" Target="https://web.archive.org/web/20230719201040/https:/www.oism.org/pproject/s33p338.htm" TargetMode="External"/><Relationship Id="rId484" Type="http://schemas.openxmlformats.org/officeDocument/2006/relationships/hyperlink" Target="https://web.archive.org/web/20230719195822/https:/www.oism.org/pproject/s33p333.htm" TargetMode="External"/><Relationship Id="rId2165" Type="http://schemas.openxmlformats.org/officeDocument/2006/relationships/hyperlink" Target="https://web.archive.org/web/20230719200631/https:/www.oism.org/pproject/s33p334.htm" TargetMode="External"/><Relationship Id="rId3216" Type="http://schemas.openxmlformats.org/officeDocument/2006/relationships/hyperlink" Target="https://web.archive.org/web/20230719200631/https:/www.oism.org/pproject/s33p334.htm" TargetMode="External"/><Relationship Id="rId4614" Type="http://schemas.openxmlformats.org/officeDocument/2006/relationships/hyperlink" Target="https://web.archive.org/web/20230719200849/https:/www.oism.org/pproject/s33p336.htm" TargetMode="External"/><Relationship Id="rId9192" Type="http://schemas.openxmlformats.org/officeDocument/2006/relationships/hyperlink" Target="https://web.archive.org/web/20230719203558/https:/www.oism.org/pproject/s33p349.htm" TargetMode="External"/><Relationship Id="rId137" Type="http://schemas.openxmlformats.org/officeDocument/2006/relationships/hyperlink" Target="https://web.archive.org/web/20230719195822/https:/www.oism.org/pproject/s33p333.htm" TargetMode="External"/><Relationship Id="rId3630" Type="http://schemas.openxmlformats.org/officeDocument/2006/relationships/hyperlink" Target="https://web.archive.org/web/20230719200631/https:/www.oism.org/pproject/s33p334.htm" TargetMode="External"/><Relationship Id="rId6786" Type="http://schemas.openxmlformats.org/officeDocument/2006/relationships/hyperlink" Target="https://web.archive.org/web/20230719201040/https:/www.oism.org/pproject/s33p338.htm" TargetMode="External"/><Relationship Id="rId7837" Type="http://schemas.openxmlformats.org/officeDocument/2006/relationships/hyperlink" Target="https://web.archive.org/web/20230719202810/https:/www.oism.org/pproject/s33p345.htm" TargetMode="External"/><Relationship Id="rId551" Type="http://schemas.openxmlformats.org/officeDocument/2006/relationships/hyperlink" Target="https://web.archive.org/web/20230719195822/https:/www.oism.org/pproject/s33p333.htm" TargetMode="External"/><Relationship Id="rId1181" Type="http://schemas.openxmlformats.org/officeDocument/2006/relationships/hyperlink" Target="https://web.archive.org/web/20230719200631/https:/www.oism.org/pproject/s33p334.htm" TargetMode="External"/><Relationship Id="rId2232" Type="http://schemas.openxmlformats.org/officeDocument/2006/relationships/hyperlink" Target="https://web.archive.org/web/20230719200631/https:/www.oism.org/pproject/s33p334.htm" TargetMode="External"/><Relationship Id="rId5388" Type="http://schemas.openxmlformats.org/officeDocument/2006/relationships/hyperlink" Target="https://web.archive.org/web/20230719200849/https:/www.oism.org/pproject/s33p336.htm" TargetMode="External"/><Relationship Id="rId6439" Type="http://schemas.openxmlformats.org/officeDocument/2006/relationships/hyperlink" Target="https://web.archive.org/web/20230719201040/https:/www.oism.org/pproject/s33p338.htm" TargetMode="External"/><Relationship Id="rId6853" Type="http://schemas.openxmlformats.org/officeDocument/2006/relationships/hyperlink" Target="https://web.archive.org/web/20230719201040/https:/www.oism.org/pproject/s33p338.htm" TargetMode="External"/><Relationship Id="rId7904" Type="http://schemas.openxmlformats.org/officeDocument/2006/relationships/hyperlink" Target="https://web.archive.org/web/20230719202810/https:/www.oism.org/pproject/s33p345.htm" TargetMode="External"/><Relationship Id="rId204" Type="http://schemas.openxmlformats.org/officeDocument/2006/relationships/hyperlink" Target="https://web.archive.org/web/20230719195822/https:/www.oism.org/pproject/s33p333.htm" TargetMode="External"/><Relationship Id="rId1998" Type="http://schemas.openxmlformats.org/officeDocument/2006/relationships/hyperlink" Target="https://web.archive.org/web/20230719200631/https:/www.oism.org/pproject/s33p334.htm" TargetMode="External"/><Relationship Id="rId5455" Type="http://schemas.openxmlformats.org/officeDocument/2006/relationships/hyperlink" Target="https://web.archive.org/web/20230719200849/https:/www.oism.org/pproject/s33p336.htm" TargetMode="External"/><Relationship Id="rId6506" Type="http://schemas.openxmlformats.org/officeDocument/2006/relationships/hyperlink" Target="https://web.archive.org/web/20230719201040/https:/www.oism.org/pproject/s33p338.htm" TargetMode="External"/><Relationship Id="rId6920" Type="http://schemas.openxmlformats.org/officeDocument/2006/relationships/hyperlink" Target="https://web.archive.org/web/20230719201040/https:/www.oism.org/pproject/s33p338.htm" TargetMode="External"/><Relationship Id="rId4057" Type="http://schemas.openxmlformats.org/officeDocument/2006/relationships/hyperlink" Target="https://web.archive.org/web/20230719200849/https:/www.oism.org/pproject/s33p336.htm" TargetMode="External"/><Relationship Id="rId4471" Type="http://schemas.openxmlformats.org/officeDocument/2006/relationships/hyperlink" Target="https://web.archive.org/web/20230719200849/https:/www.oism.org/pproject/s33p336.htm" TargetMode="External"/><Relationship Id="rId5108" Type="http://schemas.openxmlformats.org/officeDocument/2006/relationships/hyperlink" Target="https://web.archive.org/web/20230719200849/https:/www.oism.org/pproject/s33p336.htm" TargetMode="External"/><Relationship Id="rId5522" Type="http://schemas.openxmlformats.org/officeDocument/2006/relationships/hyperlink" Target="https://web.archive.org/web/20230719200849/https:/www.oism.org/pproject/s33p336.htm" TargetMode="External"/><Relationship Id="rId8678" Type="http://schemas.openxmlformats.org/officeDocument/2006/relationships/hyperlink" Target="https://web.archive.org/web/20230719202810/https:/www.oism.org/pproject/s33p345.htm" TargetMode="External"/><Relationship Id="rId3073" Type="http://schemas.openxmlformats.org/officeDocument/2006/relationships/hyperlink" Target="https://web.archive.org/web/20230719200631/https:/www.oism.org/pproject/s33p334.htm" TargetMode="External"/><Relationship Id="rId4124" Type="http://schemas.openxmlformats.org/officeDocument/2006/relationships/hyperlink" Target="https://web.archive.org/web/20230719200849/https:/www.oism.org/pproject/s33p336.htm" TargetMode="External"/><Relationship Id="rId7694" Type="http://schemas.openxmlformats.org/officeDocument/2006/relationships/hyperlink" Target="https://web.archive.org/web/20230719202810/https:/www.oism.org/pproject/s33p345.htm" TargetMode="External"/><Relationship Id="rId1718" Type="http://schemas.openxmlformats.org/officeDocument/2006/relationships/hyperlink" Target="https://web.archive.org/web/20230719200631/https:/www.oism.org/pproject/s33p334.htm" TargetMode="External"/><Relationship Id="rId3140" Type="http://schemas.openxmlformats.org/officeDocument/2006/relationships/hyperlink" Target="https://web.archive.org/web/20230719200631/https:/www.oism.org/pproject/s33p334.htm" TargetMode="External"/><Relationship Id="rId6296" Type="http://schemas.openxmlformats.org/officeDocument/2006/relationships/hyperlink" Target="https://web.archive.org/web/20230719201040/https:/www.oism.org/pproject/s33p338.htm" TargetMode="External"/><Relationship Id="rId7347" Type="http://schemas.openxmlformats.org/officeDocument/2006/relationships/hyperlink" Target="https://web.archive.org/web/20230719201040/https:/www.oism.org/pproject/s33p338.htm" TargetMode="External"/><Relationship Id="rId8745" Type="http://schemas.openxmlformats.org/officeDocument/2006/relationships/hyperlink" Target="https://web.archive.org/web/20230719202810/https:/www.oism.org/pproject/s33p345.htm" TargetMode="External"/><Relationship Id="rId7761" Type="http://schemas.openxmlformats.org/officeDocument/2006/relationships/hyperlink" Target="https://web.archive.org/web/20230719202810/https:/www.oism.org/pproject/s33p345.htm" TargetMode="External"/><Relationship Id="rId8812" Type="http://schemas.openxmlformats.org/officeDocument/2006/relationships/hyperlink" Target="https://web.archive.org/web/20230719202810/https:/www.oism.org/pproject/s33p345.htm" TargetMode="External"/><Relationship Id="rId3957" Type="http://schemas.openxmlformats.org/officeDocument/2006/relationships/hyperlink" Target="https://web.archive.org/web/20230719200849/https:/www.oism.org/pproject/s33p336.htm" TargetMode="External"/><Relationship Id="rId6363" Type="http://schemas.openxmlformats.org/officeDocument/2006/relationships/hyperlink" Target="https://web.archive.org/web/20230719201040/https:/www.oism.org/pproject/s33p338.htm" TargetMode="External"/><Relationship Id="rId7414" Type="http://schemas.openxmlformats.org/officeDocument/2006/relationships/hyperlink" Target="https://web.archive.org/web/20230719201040/https:/www.oism.org/pproject/s33p338.htm" TargetMode="External"/><Relationship Id="rId878" Type="http://schemas.openxmlformats.org/officeDocument/2006/relationships/hyperlink" Target="https://web.archive.org/web/20230719195822/https:/www.oism.org/pproject/s33p333.htm" TargetMode="External"/><Relationship Id="rId2559" Type="http://schemas.openxmlformats.org/officeDocument/2006/relationships/hyperlink" Target="https://web.archive.org/web/20230719200631/https:/www.oism.org/pproject/s33p334.htm" TargetMode="External"/><Relationship Id="rId2973" Type="http://schemas.openxmlformats.org/officeDocument/2006/relationships/hyperlink" Target="https://web.archive.org/web/20230719200631/https:/www.oism.org/pproject/s33p334.htm" TargetMode="External"/><Relationship Id="rId6016" Type="http://schemas.openxmlformats.org/officeDocument/2006/relationships/hyperlink" Target="https://web.archive.org/web/20230719201040/https:/www.oism.org/pproject/s33p338.htm" TargetMode="External"/><Relationship Id="rId6430" Type="http://schemas.openxmlformats.org/officeDocument/2006/relationships/hyperlink" Target="https://web.archive.org/web/20230719201040/https:/www.oism.org/pproject/s33p338.htm" TargetMode="External"/><Relationship Id="rId9586" Type="http://schemas.openxmlformats.org/officeDocument/2006/relationships/hyperlink" Target="https://web.archive.org/web/20230719203558/https:/www.oism.org/pproject/s33p349.htm" TargetMode="External"/><Relationship Id="rId945" Type="http://schemas.openxmlformats.org/officeDocument/2006/relationships/hyperlink" Target="https://web.archive.org/web/20230719200631/https:/www.oism.org/pproject/s33p334.htm" TargetMode="External"/><Relationship Id="rId1575" Type="http://schemas.openxmlformats.org/officeDocument/2006/relationships/hyperlink" Target="https://web.archive.org/web/20230719200631/https:/www.oism.org/pproject/s33p334.htm" TargetMode="External"/><Relationship Id="rId2626" Type="http://schemas.openxmlformats.org/officeDocument/2006/relationships/hyperlink" Target="https://web.archive.org/web/20230719200631/https:/www.oism.org/pproject/s33p334.htm" TargetMode="External"/><Relationship Id="rId5032" Type="http://schemas.openxmlformats.org/officeDocument/2006/relationships/hyperlink" Target="https://web.archive.org/web/20230719200849/https:/www.oism.org/pproject/s33p336.htm" TargetMode="External"/><Relationship Id="rId8188" Type="http://schemas.openxmlformats.org/officeDocument/2006/relationships/hyperlink" Target="https://web.archive.org/web/20230719202810/https:/www.oism.org/pproject/s33p345.htm" TargetMode="External"/><Relationship Id="rId9239" Type="http://schemas.openxmlformats.org/officeDocument/2006/relationships/hyperlink" Target="https://web.archive.org/web/20230719203558/https:/www.oism.org/pproject/s33p349.htm" TargetMode="External"/><Relationship Id="rId1228" Type="http://schemas.openxmlformats.org/officeDocument/2006/relationships/hyperlink" Target="https://web.archive.org/web/20230719200631/https:/www.oism.org/pproject/s33p334.htm" TargetMode="External"/><Relationship Id="rId4798" Type="http://schemas.openxmlformats.org/officeDocument/2006/relationships/hyperlink" Target="https://web.archive.org/web/20230719200849/https:/www.oism.org/pproject/s33p336.htm" TargetMode="External"/><Relationship Id="rId8255" Type="http://schemas.openxmlformats.org/officeDocument/2006/relationships/hyperlink" Target="https://web.archive.org/web/20230719202810/https:/www.oism.org/pproject/s33p345.htm" TargetMode="External"/><Relationship Id="rId9306" Type="http://schemas.openxmlformats.org/officeDocument/2006/relationships/hyperlink" Target="https://web.archive.org/web/20230719203558/https:/www.oism.org/pproject/s33p349.htm" TargetMode="External"/><Relationship Id="rId1642" Type="http://schemas.openxmlformats.org/officeDocument/2006/relationships/hyperlink" Target="https://web.archive.org/web/20230719200631/https:/www.oism.org/pproject/s33p334.htm" TargetMode="External"/><Relationship Id="rId5849" Type="http://schemas.openxmlformats.org/officeDocument/2006/relationships/hyperlink" Target="https://web.archive.org/web/20230719200849/https:/www.oism.org/pproject/s33p336.htm" TargetMode="External"/><Relationship Id="rId7271" Type="http://schemas.openxmlformats.org/officeDocument/2006/relationships/hyperlink" Target="https://web.archive.org/web/20230719201040/https:/www.oism.org/pproject/s33p338.htm" TargetMode="External"/><Relationship Id="rId8322" Type="http://schemas.openxmlformats.org/officeDocument/2006/relationships/hyperlink" Target="https://web.archive.org/web/20230719202810/https:/www.oism.org/pproject/s33p345.htm" TargetMode="External"/><Relationship Id="rId4865" Type="http://schemas.openxmlformats.org/officeDocument/2006/relationships/hyperlink" Target="https://web.archive.org/web/20230719200849/https:/www.oism.org/pproject/s33p336.htm" TargetMode="External"/><Relationship Id="rId5916" Type="http://schemas.openxmlformats.org/officeDocument/2006/relationships/hyperlink" Target="https://web.archive.org/web/20230719200849/https:/www.oism.org/pproject/s33p336.htm" TargetMode="External"/><Relationship Id="rId388" Type="http://schemas.openxmlformats.org/officeDocument/2006/relationships/hyperlink" Target="https://web.archive.org/web/20230719195822/https:/www.oism.org/pproject/s33p333.htm" TargetMode="External"/><Relationship Id="rId2069" Type="http://schemas.openxmlformats.org/officeDocument/2006/relationships/hyperlink" Target="https://web.archive.org/web/20230719200631/https:/www.oism.org/pproject/s33p334.htm" TargetMode="External"/><Relationship Id="rId3467" Type="http://schemas.openxmlformats.org/officeDocument/2006/relationships/hyperlink" Target="https://web.archive.org/web/20230719200631/https:/www.oism.org/pproject/s33p334.htm" TargetMode="External"/><Relationship Id="rId3881" Type="http://schemas.openxmlformats.org/officeDocument/2006/relationships/hyperlink" Target="https://web.archive.org/web/20230719200849/https:/www.oism.org/pproject/s33p336.htm" TargetMode="External"/><Relationship Id="rId4518" Type="http://schemas.openxmlformats.org/officeDocument/2006/relationships/hyperlink" Target="https://web.archive.org/web/20230719200849/https:/www.oism.org/pproject/s33p336.htm" TargetMode="External"/><Relationship Id="rId4932" Type="http://schemas.openxmlformats.org/officeDocument/2006/relationships/hyperlink" Target="https://web.archive.org/web/20230719200849/https:/www.oism.org/pproject/s33p336.htm" TargetMode="External"/><Relationship Id="rId9096" Type="http://schemas.openxmlformats.org/officeDocument/2006/relationships/hyperlink" Target="https://web.archive.org/web/20230719203558/https:/www.oism.org/pproject/s33p349.htm" TargetMode="External"/><Relationship Id="rId2483" Type="http://schemas.openxmlformats.org/officeDocument/2006/relationships/hyperlink" Target="https://web.archive.org/web/20230719200631/https:/www.oism.org/pproject/s33p334.htm" TargetMode="External"/><Relationship Id="rId3534" Type="http://schemas.openxmlformats.org/officeDocument/2006/relationships/hyperlink" Target="https://web.archive.org/web/20230719200631/https:/www.oism.org/pproject/s33p334.htm" TargetMode="External"/><Relationship Id="rId455" Type="http://schemas.openxmlformats.org/officeDocument/2006/relationships/hyperlink" Target="https://web.archive.org/web/20230719195822/https:/www.oism.org/pproject/s33p333.htm" TargetMode="External"/><Relationship Id="rId1085" Type="http://schemas.openxmlformats.org/officeDocument/2006/relationships/hyperlink" Target="https://web.archive.org/web/20230719200631/https:/www.oism.org/pproject/s33p334.htm" TargetMode="External"/><Relationship Id="rId2136" Type="http://schemas.openxmlformats.org/officeDocument/2006/relationships/hyperlink" Target="https://web.archive.org/web/20230719200631/https:/www.oism.org/pproject/s33p334.htm" TargetMode="External"/><Relationship Id="rId2550" Type="http://schemas.openxmlformats.org/officeDocument/2006/relationships/hyperlink" Target="https://web.archive.org/web/20230719200631/https:/www.oism.org/pproject/s33p334.htm" TargetMode="External"/><Relationship Id="rId3601" Type="http://schemas.openxmlformats.org/officeDocument/2006/relationships/hyperlink" Target="https://web.archive.org/web/20230719200631/https:/www.oism.org/pproject/s33p334.htm" TargetMode="External"/><Relationship Id="rId6757" Type="http://schemas.openxmlformats.org/officeDocument/2006/relationships/hyperlink" Target="https://web.archive.org/web/20230719201040/https:/www.oism.org/pproject/s33p338.htm" TargetMode="External"/><Relationship Id="rId7808" Type="http://schemas.openxmlformats.org/officeDocument/2006/relationships/hyperlink" Target="https://web.archive.org/web/20230719202810/https:/www.oism.org/pproject/s33p345.htm" TargetMode="External"/><Relationship Id="rId9163" Type="http://schemas.openxmlformats.org/officeDocument/2006/relationships/hyperlink" Target="https://web.archive.org/web/20230719203558/https:/www.oism.org/pproject/s33p349.htm" TargetMode="External"/><Relationship Id="rId108" Type="http://schemas.openxmlformats.org/officeDocument/2006/relationships/hyperlink" Target="https://web.archive.org/web/20230719195822/https:/www.oism.org/pproject/s33p333.htm" TargetMode="External"/><Relationship Id="rId522" Type="http://schemas.openxmlformats.org/officeDocument/2006/relationships/hyperlink" Target="https://web.archive.org/web/20230719195822/https:/www.oism.org/pproject/s33p333.htm" TargetMode="External"/><Relationship Id="rId1152" Type="http://schemas.openxmlformats.org/officeDocument/2006/relationships/hyperlink" Target="https://web.archive.org/web/20230719200631/https:/www.oism.org/pproject/s33p334.htm" TargetMode="External"/><Relationship Id="rId2203" Type="http://schemas.openxmlformats.org/officeDocument/2006/relationships/hyperlink" Target="https://web.archive.org/web/20230719200631/https:/www.oism.org/pproject/s33p334.htm" TargetMode="External"/><Relationship Id="rId5359" Type="http://schemas.openxmlformats.org/officeDocument/2006/relationships/hyperlink" Target="https://web.archive.org/web/20230719200849/https:/www.oism.org/pproject/s33p336.htm" TargetMode="External"/><Relationship Id="rId5773" Type="http://schemas.openxmlformats.org/officeDocument/2006/relationships/hyperlink" Target="https://web.archive.org/web/20230719200849/https:/www.oism.org/pproject/s33p336.htm" TargetMode="External"/><Relationship Id="rId9230" Type="http://schemas.openxmlformats.org/officeDocument/2006/relationships/hyperlink" Target="https://web.archive.org/web/20230719203558/https:/www.oism.org/pproject/s33p349.htm" TargetMode="External"/><Relationship Id="rId4375" Type="http://schemas.openxmlformats.org/officeDocument/2006/relationships/hyperlink" Target="https://web.archive.org/web/20230719200849/https:/www.oism.org/pproject/s33p336.htm" TargetMode="External"/><Relationship Id="rId5426" Type="http://schemas.openxmlformats.org/officeDocument/2006/relationships/hyperlink" Target="https://web.archive.org/web/20230719200849/https:/www.oism.org/pproject/s33p336.htm" TargetMode="External"/><Relationship Id="rId6824" Type="http://schemas.openxmlformats.org/officeDocument/2006/relationships/hyperlink" Target="https://web.archive.org/web/20230719201040/https:/www.oism.org/pproject/s33p338.htm" TargetMode="External"/><Relationship Id="rId1969" Type="http://schemas.openxmlformats.org/officeDocument/2006/relationships/hyperlink" Target="https://web.archive.org/web/20230719200631/https:/www.oism.org/pproject/s33p334.htm" TargetMode="External"/><Relationship Id="rId4028" Type="http://schemas.openxmlformats.org/officeDocument/2006/relationships/hyperlink" Target="https://web.archive.org/web/20230719200849/https:/www.oism.org/pproject/s33p336.htm" TargetMode="External"/><Relationship Id="rId5840" Type="http://schemas.openxmlformats.org/officeDocument/2006/relationships/hyperlink" Target="https://web.archive.org/web/20230719200849/https:/www.oism.org/pproject/s33p336.htm" TargetMode="External"/><Relationship Id="rId8996" Type="http://schemas.openxmlformats.org/officeDocument/2006/relationships/hyperlink" Target="https://web.archive.org/web/20230719203558/https:/www.oism.org/pproject/s33p349.htm" TargetMode="External"/><Relationship Id="rId3391" Type="http://schemas.openxmlformats.org/officeDocument/2006/relationships/hyperlink" Target="https://web.archive.org/web/20230719200631/https:/www.oism.org/pproject/s33p334.htm" TargetMode="External"/><Relationship Id="rId4442" Type="http://schemas.openxmlformats.org/officeDocument/2006/relationships/hyperlink" Target="https://web.archive.org/web/20230719200849/https:/www.oism.org/pproject/s33p336.htm" TargetMode="External"/><Relationship Id="rId7598" Type="http://schemas.openxmlformats.org/officeDocument/2006/relationships/hyperlink" Target="https://web.archive.org/web/20230719202810/https:/www.oism.org/pproject/s33p345.htm" TargetMode="External"/><Relationship Id="rId8649" Type="http://schemas.openxmlformats.org/officeDocument/2006/relationships/hyperlink" Target="https://web.archive.org/web/20230719202810/https:/www.oism.org/pproject/s33p345.htm" TargetMode="External"/><Relationship Id="rId3044" Type="http://schemas.openxmlformats.org/officeDocument/2006/relationships/hyperlink" Target="https://web.archive.org/web/20230719200631/https:/www.oism.org/pproject/s33p334.htm" TargetMode="External"/><Relationship Id="rId7665" Type="http://schemas.openxmlformats.org/officeDocument/2006/relationships/hyperlink" Target="https://web.archive.org/web/20230719202810/https:/www.oism.org/pproject/s33p345.htm" TargetMode="External"/><Relationship Id="rId8716" Type="http://schemas.openxmlformats.org/officeDocument/2006/relationships/hyperlink" Target="https://web.archive.org/web/20230719202810/https:/www.oism.org/pproject/s33p345.htm" TargetMode="External"/><Relationship Id="rId2060" Type="http://schemas.openxmlformats.org/officeDocument/2006/relationships/hyperlink" Target="https://web.archive.org/web/20230719200631/https:/www.oism.org/pproject/s33p334.htm" TargetMode="External"/><Relationship Id="rId3111" Type="http://schemas.openxmlformats.org/officeDocument/2006/relationships/hyperlink" Target="https://web.archive.org/web/20230719200631/https:/www.oism.org/pproject/s33p334.htm" TargetMode="External"/><Relationship Id="rId6267" Type="http://schemas.openxmlformats.org/officeDocument/2006/relationships/hyperlink" Target="https://web.archive.org/web/20230719201040/https:/www.oism.org/pproject/s33p338.htm" TargetMode="External"/><Relationship Id="rId6681" Type="http://schemas.openxmlformats.org/officeDocument/2006/relationships/hyperlink" Target="https://web.archive.org/web/20230719201040/https:/www.oism.org/pproject/s33p338.htm" TargetMode="External"/><Relationship Id="rId7318" Type="http://schemas.openxmlformats.org/officeDocument/2006/relationships/hyperlink" Target="https://web.archive.org/web/20230719201040/https:/www.oism.org/pproject/s33p338.htm" TargetMode="External"/><Relationship Id="rId7732" Type="http://schemas.openxmlformats.org/officeDocument/2006/relationships/hyperlink" Target="https://web.archive.org/web/20230719202810/https:/www.oism.org/pproject/s33p345.htm" TargetMode="External"/><Relationship Id="rId2877" Type="http://schemas.openxmlformats.org/officeDocument/2006/relationships/hyperlink" Target="https://web.archive.org/web/20230719200631/https:/www.oism.org/pproject/s33p334.htm" TargetMode="External"/><Relationship Id="rId5283" Type="http://schemas.openxmlformats.org/officeDocument/2006/relationships/hyperlink" Target="https://web.archive.org/web/20230719200849/https:/www.oism.org/pproject/s33p336.htm" TargetMode="External"/><Relationship Id="rId6334" Type="http://schemas.openxmlformats.org/officeDocument/2006/relationships/hyperlink" Target="https://web.archive.org/web/20230719201040/https:/www.oism.org/pproject/s33p338.htm" TargetMode="External"/><Relationship Id="rId849" Type="http://schemas.openxmlformats.org/officeDocument/2006/relationships/hyperlink" Target="https://web.archive.org/web/20230719195822/https:/www.oism.org/pproject/s33p333.htm" TargetMode="External"/><Relationship Id="rId1479" Type="http://schemas.openxmlformats.org/officeDocument/2006/relationships/hyperlink" Target="https://web.archive.org/web/20230719200631/https:/www.oism.org/pproject/s33p334.htm" TargetMode="External"/><Relationship Id="rId3928" Type="http://schemas.openxmlformats.org/officeDocument/2006/relationships/hyperlink" Target="https://web.archive.org/web/20230719200849/https:/www.oism.org/pproject/s33p336.htm" TargetMode="External"/><Relationship Id="rId5350" Type="http://schemas.openxmlformats.org/officeDocument/2006/relationships/hyperlink" Target="https://web.archive.org/web/20230719200849/https:/www.oism.org/pproject/s33p336.htm" TargetMode="External"/><Relationship Id="rId6401" Type="http://schemas.openxmlformats.org/officeDocument/2006/relationships/hyperlink" Target="https://web.archive.org/web/20230719201040/https:/www.oism.org/pproject/s33p338.htm" TargetMode="External"/><Relationship Id="rId9557" Type="http://schemas.openxmlformats.org/officeDocument/2006/relationships/hyperlink" Target="https://web.archive.org/web/20230719203558/https:/www.oism.org/pproject/s33p349.htm" TargetMode="External"/><Relationship Id="rId1893" Type="http://schemas.openxmlformats.org/officeDocument/2006/relationships/hyperlink" Target="https://web.archive.org/web/20230719200631/https:/www.oism.org/pproject/s33p334.htm" TargetMode="External"/><Relationship Id="rId2944" Type="http://schemas.openxmlformats.org/officeDocument/2006/relationships/hyperlink" Target="https://web.archive.org/web/20230719200631/https:/www.oism.org/pproject/s33p334.htm" TargetMode="External"/><Relationship Id="rId5003" Type="http://schemas.openxmlformats.org/officeDocument/2006/relationships/hyperlink" Target="https://web.archive.org/web/20230719200849/https:/www.oism.org/pproject/s33p336.htm" TargetMode="External"/><Relationship Id="rId8159" Type="http://schemas.openxmlformats.org/officeDocument/2006/relationships/hyperlink" Target="https://web.archive.org/web/20230719202810/https:/www.oism.org/pproject/s33p345.htm" TargetMode="External"/><Relationship Id="rId916" Type="http://schemas.openxmlformats.org/officeDocument/2006/relationships/hyperlink" Target="https://web.archive.org/web/20230719200631/https:/www.oism.org/pproject/s33p334.htm" TargetMode="External"/><Relationship Id="rId1546" Type="http://schemas.openxmlformats.org/officeDocument/2006/relationships/hyperlink" Target="https://web.archive.org/web/20230719200631/https:/www.oism.org/pproject/s33p334.htm" TargetMode="External"/><Relationship Id="rId1960" Type="http://schemas.openxmlformats.org/officeDocument/2006/relationships/hyperlink" Target="https://web.archive.org/web/20230719200631/https:/www.oism.org/pproject/s33p334.htm" TargetMode="External"/><Relationship Id="rId7175" Type="http://schemas.openxmlformats.org/officeDocument/2006/relationships/hyperlink" Target="https://web.archive.org/web/20230719201040/https:/www.oism.org/pproject/s33p338.htm" TargetMode="External"/><Relationship Id="rId8573" Type="http://schemas.openxmlformats.org/officeDocument/2006/relationships/hyperlink" Target="https://web.archive.org/web/20230719202810/https:/www.oism.org/pproject/s33p345.htm" TargetMode="External"/><Relationship Id="rId9624" Type="http://schemas.openxmlformats.org/officeDocument/2006/relationships/hyperlink" Target="http://web.archive.org/web/20230719205721/https:/www.oism.org/pproject/s33p1863.htm" TargetMode="External"/><Relationship Id="rId1613" Type="http://schemas.openxmlformats.org/officeDocument/2006/relationships/hyperlink" Target="https://web.archive.org/web/20230719200631/https:/www.oism.org/pproject/s33p334.htm" TargetMode="External"/><Relationship Id="rId4769" Type="http://schemas.openxmlformats.org/officeDocument/2006/relationships/hyperlink" Target="https://web.archive.org/web/20230719200849/https:/www.oism.org/pproject/s33p336.htm" TargetMode="External"/><Relationship Id="rId8226" Type="http://schemas.openxmlformats.org/officeDocument/2006/relationships/hyperlink" Target="https://web.archive.org/web/20230719202810/https:/www.oism.org/pproject/s33p345.htm" TargetMode="External"/><Relationship Id="rId8640" Type="http://schemas.openxmlformats.org/officeDocument/2006/relationships/hyperlink" Target="https://web.archive.org/web/20230719202810/https:/www.oism.org/pproject/s33p345.htm" TargetMode="External"/><Relationship Id="rId3785" Type="http://schemas.openxmlformats.org/officeDocument/2006/relationships/hyperlink" Target="https://web.archive.org/web/20230719200631/https:/www.oism.org/pproject/s33p334.htm" TargetMode="External"/><Relationship Id="rId4836" Type="http://schemas.openxmlformats.org/officeDocument/2006/relationships/hyperlink" Target="https://web.archive.org/web/20230719200849/https:/www.oism.org/pproject/s33p336.htm" TargetMode="External"/><Relationship Id="rId6191" Type="http://schemas.openxmlformats.org/officeDocument/2006/relationships/hyperlink" Target="https://web.archive.org/web/20230719201040/https:/www.oism.org/pproject/s33p338.htm" TargetMode="External"/><Relationship Id="rId7242" Type="http://schemas.openxmlformats.org/officeDocument/2006/relationships/hyperlink" Target="https://web.archive.org/web/20230719201040/https:/www.oism.org/pproject/s33p338.htm" TargetMode="External"/><Relationship Id="rId2387" Type="http://schemas.openxmlformats.org/officeDocument/2006/relationships/hyperlink" Target="https://web.archive.org/web/20230719200631/https:/www.oism.org/pproject/s33p334.htm" TargetMode="External"/><Relationship Id="rId3438" Type="http://schemas.openxmlformats.org/officeDocument/2006/relationships/hyperlink" Target="https://web.archive.org/web/20230719200631/https:/www.oism.org/pproject/s33p334.htm" TargetMode="External"/><Relationship Id="rId3852" Type="http://schemas.openxmlformats.org/officeDocument/2006/relationships/hyperlink" Target="https://web.archive.org/web/20230719200849/https:/www.oism.org/pproject/s33p336.htm" TargetMode="External"/><Relationship Id="rId359" Type="http://schemas.openxmlformats.org/officeDocument/2006/relationships/hyperlink" Target="https://web.archive.org/web/20230719195822/https:/www.oism.org/pproject/s33p333.htm" TargetMode="External"/><Relationship Id="rId773" Type="http://schemas.openxmlformats.org/officeDocument/2006/relationships/hyperlink" Target="https://web.archive.org/web/20230719195822/https:/www.oism.org/pproject/s33p333.htm" TargetMode="External"/><Relationship Id="rId2454" Type="http://schemas.openxmlformats.org/officeDocument/2006/relationships/hyperlink" Target="https://web.archive.org/web/20230719200631/https:/www.oism.org/pproject/s33p334.htm" TargetMode="External"/><Relationship Id="rId3505" Type="http://schemas.openxmlformats.org/officeDocument/2006/relationships/hyperlink" Target="https://web.archive.org/web/20230719200631/https:/www.oism.org/pproject/s33p334.htm" TargetMode="External"/><Relationship Id="rId4903" Type="http://schemas.openxmlformats.org/officeDocument/2006/relationships/hyperlink" Target="https://web.archive.org/web/20230719200849/https:/www.oism.org/pproject/s33p336.htm" TargetMode="External"/><Relationship Id="rId9067" Type="http://schemas.openxmlformats.org/officeDocument/2006/relationships/hyperlink" Target="https://web.archive.org/web/20230719203558/https:/www.oism.org/pproject/s33p349.htm" TargetMode="External"/><Relationship Id="rId9481" Type="http://schemas.openxmlformats.org/officeDocument/2006/relationships/hyperlink" Target="https://web.archive.org/web/20230719203558/https:/www.oism.org/pproject/s33p349.htm" TargetMode="External"/><Relationship Id="rId426" Type="http://schemas.openxmlformats.org/officeDocument/2006/relationships/hyperlink" Target="https://web.archive.org/web/20230719195822/https:/www.oism.org/pproject/s33p333.htm" TargetMode="External"/><Relationship Id="rId1056" Type="http://schemas.openxmlformats.org/officeDocument/2006/relationships/hyperlink" Target="https://web.archive.org/web/20230719200631/https:/www.oism.org/pproject/s33p334.htm" TargetMode="External"/><Relationship Id="rId2107" Type="http://schemas.openxmlformats.org/officeDocument/2006/relationships/hyperlink" Target="https://web.archive.org/web/20230719200631/https:/www.oism.org/pproject/s33p334.htm" TargetMode="External"/><Relationship Id="rId8083" Type="http://schemas.openxmlformats.org/officeDocument/2006/relationships/hyperlink" Target="https://web.archive.org/web/20230719202810/https:/www.oism.org/pproject/s33p345.htm" TargetMode="External"/><Relationship Id="rId9134" Type="http://schemas.openxmlformats.org/officeDocument/2006/relationships/hyperlink" Target="https://web.archive.org/web/20230719203558/https:/www.oism.org/pproject/s33p349.htm" TargetMode="External"/><Relationship Id="rId840" Type="http://schemas.openxmlformats.org/officeDocument/2006/relationships/hyperlink" Target="https://web.archive.org/web/20230719195822/https:/www.oism.org/pproject/s33p333.htm" TargetMode="External"/><Relationship Id="rId1470" Type="http://schemas.openxmlformats.org/officeDocument/2006/relationships/hyperlink" Target="https://web.archive.org/web/20230719200631/https:/www.oism.org/pproject/s33p334.htm" TargetMode="External"/><Relationship Id="rId2521" Type="http://schemas.openxmlformats.org/officeDocument/2006/relationships/hyperlink" Target="https://web.archive.org/web/20230719200631/https:/www.oism.org/pproject/s33p334.htm" TargetMode="External"/><Relationship Id="rId4279" Type="http://schemas.openxmlformats.org/officeDocument/2006/relationships/hyperlink" Target="https://web.archive.org/web/20230719200849/https:/www.oism.org/pproject/s33p336.htm" TargetMode="External"/><Relationship Id="rId5677" Type="http://schemas.openxmlformats.org/officeDocument/2006/relationships/hyperlink" Target="https://web.archive.org/web/20230719200849/https:/www.oism.org/pproject/s33p336.htm" TargetMode="External"/><Relationship Id="rId6728" Type="http://schemas.openxmlformats.org/officeDocument/2006/relationships/hyperlink" Target="https://web.archive.org/web/20230719201040/https:/www.oism.org/pproject/s33p338.htm" TargetMode="External"/><Relationship Id="rId1123" Type="http://schemas.openxmlformats.org/officeDocument/2006/relationships/hyperlink" Target="https://web.archive.org/web/20230719200631/https:/www.oism.org/pproject/s33p334.htm" TargetMode="External"/><Relationship Id="rId4693" Type="http://schemas.openxmlformats.org/officeDocument/2006/relationships/hyperlink" Target="https://web.archive.org/web/20230719200849/https:/www.oism.org/pproject/s33p336.htm" TargetMode="External"/><Relationship Id="rId5744" Type="http://schemas.openxmlformats.org/officeDocument/2006/relationships/hyperlink" Target="https://web.archive.org/web/20230719200849/https:/www.oism.org/pproject/s33p336.htm" TargetMode="External"/><Relationship Id="rId8150" Type="http://schemas.openxmlformats.org/officeDocument/2006/relationships/hyperlink" Target="https://web.archive.org/web/20230719202810/https:/www.oism.org/pproject/s33p345.htm" TargetMode="External"/><Relationship Id="rId9201" Type="http://schemas.openxmlformats.org/officeDocument/2006/relationships/hyperlink" Target="https://web.archive.org/web/20230719203558/https:/www.oism.org/pproject/s33p349.htm" TargetMode="External"/><Relationship Id="rId3295" Type="http://schemas.openxmlformats.org/officeDocument/2006/relationships/hyperlink" Target="https://web.archive.org/web/20230719200631/https:/www.oism.org/pproject/s33p334.htm" TargetMode="External"/><Relationship Id="rId4346" Type="http://schemas.openxmlformats.org/officeDocument/2006/relationships/hyperlink" Target="https://web.archive.org/web/20230719200849/https:/www.oism.org/pproject/s33p336.htm" TargetMode="External"/><Relationship Id="rId4760" Type="http://schemas.openxmlformats.org/officeDocument/2006/relationships/hyperlink" Target="https://web.archive.org/web/20230719200849/https:/www.oism.org/pproject/s33p336.htm" TargetMode="External"/><Relationship Id="rId5811" Type="http://schemas.openxmlformats.org/officeDocument/2006/relationships/hyperlink" Target="https://web.archive.org/web/20230719200849/https:/www.oism.org/pproject/s33p336.htm" TargetMode="External"/><Relationship Id="rId8967" Type="http://schemas.openxmlformats.org/officeDocument/2006/relationships/hyperlink" Target="https://web.archive.org/web/20230719202810/https:/www.oism.org/pproject/s33p345.htm" TargetMode="External"/><Relationship Id="rId3362" Type="http://schemas.openxmlformats.org/officeDocument/2006/relationships/hyperlink" Target="https://web.archive.org/web/20230719200631/https:/www.oism.org/pproject/s33p334.htm" TargetMode="External"/><Relationship Id="rId4413" Type="http://schemas.openxmlformats.org/officeDocument/2006/relationships/hyperlink" Target="https://web.archive.org/web/20230719200849/https:/www.oism.org/pproject/s33p336.htm" TargetMode="External"/><Relationship Id="rId7569" Type="http://schemas.openxmlformats.org/officeDocument/2006/relationships/hyperlink" Target="https://web.archive.org/web/20230719202810/https:/www.oism.org/pproject/s33p345.htm" TargetMode="External"/><Relationship Id="rId7983" Type="http://schemas.openxmlformats.org/officeDocument/2006/relationships/hyperlink" Target="https://web.archive.org/web/20230719202810/https:/www.oism.org/pproject/s33p345.htm" TargetMode="External"/><Relationship Id="rId283" Type="http://schemas.openxmlformats.org/officeDocument/2006/relationships/hyperlink" Target="https://web.archive.org/web/20230719195822/https:/www.oism.org/pproject/s33p333.htm" TargetMode="External"/><Relationship Id="rId3015" Type="http://schemas.openxmlformats.org/officeDocument/2006/relationships/hyperlink" Target="https://web.archive.org/web/20230719200631/https:/www.oism.org/pproject/s33p334.htm" TargetMode="External"/><Relationship Id="rId6585" Type="http://schemas.openxmlformats.org/officeDocument/2006/relationships/hyperlink" Target="https://web.archive.org/web/20230719201040/https:/www.oism.org/pproject/s33p338.htm" TargetMode="External"/><Relationship Id="rId7636" Type="http://schemas.openxmlformats.org/officeDocument/2006/relationships/hyperlink" Target="https://web.archive.org/web/20230719202810/https:/www.oism.org/pproject/s33p345.htm" TargetMode="External"/><Relationship Id="rId350" Type="http://schemas.openxmlformats.org/officeDocument/2006/relationships/hyperlink" Target="https://web.archive.org/web/20230719195822/https:/www.oism.org/pproject/s33p333.htm" TargetMode="External"/><Relationship Id="rId2031" Type="http://schemas.openxmlformats.org/officeDocument/2006/relationships/hyperlink" Target="https://web.archive.org/web/20230719200631/https:/www.oism.org/pproject/s33p334.htm" TargetMode="External"/><Relationship Id="rId5187" Type="http://schemas.openxmlformats.org/officeDocument/2006/relationships/hyperlink" Target="https://web.archive.org/web/20230719200849/https:/www.oism.org/pproject/s33p336.htm" TargetMode="External"/><Relationship Id="rId6238" Type="http://schemas.openxmlformats.org/officeDocument/2006/relationships/hyperlink" Target="https://web.archive.org/web/20230719201040/https:/www.oism.org/pproject/s33p338.htm" TargetMode="External"/><Relationship Id="rId5254" Type="http://schemas.openxmlformats.org/officeDocument/2006/relationships/hyperlink" Target="https://web.archive.org/web/20230719200849/https:/www.oism.org/pproject/s33p336.htm" TargetMode="External"/><Relationship Id="rId6652" Type="http://schemas.openxmlformats.org/officeDocument/2006/relationships/hyperlink" Target="https://web.archive.org/web/20230719201040/https:/www.oism.org/pproject/s33p338.htm" TargetMode="External"/><Relationship Id="rId7703" Type="http://schemas.openxmlformats.org/officeDocument/2006/relationships/hyperlink" Target="https://web.archive.org/web/20230719202810/https:/www.oism.org/pproject/s33p345.htm" TargetMode="External"/><Relationship Id="rId1797" Type="http://schemas.openxmlformats.org/officeDocument/2006/relationships/hyperlink" Target="https://web.archive.org/web/20230719200631/https:/www.oism.org/pproject/s33p334.htm" TargetMode="External"/><Relationship Id="rId2848" Type="http://schemas.openxmlformats.org/officeDocument/2006/relationships/hyperlink" Target="https://web.archive.org/web/20230719200631/https:/www.oism.org/pproject/s33p334.htm" TargetMode="External"/><Relationship Id="rId6305" Type="http://schemas.openxmlformats.org/officeDocument/2006/relationships/hyperlink" Target="https://web.archive.org/web/20230719201040/https:/www.oism.org/pproject/s33p338.htm" TargetMode="External"/><Relationship Id="rId89" Type="http://schemas.openxmlformats.org/officeDocument/2006/relationships/hyperlink" Target="https://web.archive.org/web/20230719195822/https:/www.oism.org/pproject/s33p333.htm" TargetMode="External"/><Relationship Id="rId1864" Type="http://schemas.openxmlformats.org/officeDocument/2006/relationships/hyperlink" Target="https://web.archive.org/web/20230719200631/https:/www.oism.org/pproject/s33p334.htm" TargetMode="External"/><Relationship Id="rId2915" Type="http://schemas.openxmlformats.org/officeDocument/2006/relationships/hyperlink" Target="https://web.archive.org/web/20230719200631/https:/www.oism.org/pproject/s33p334.htm" TargetMode="External"/><Relationship Id="rId4270" Type="http://schemas.openxmlformats.org/officeDocument/2006/relationships/hyperlink" Target="https://web.archive.org/web/20230719200849/https:/www.oism.org/pproject/s33p336.htm" TargetMode="External"/><Relationship Id="rId5321" Type="http://schemas.openxmlformats.org/officeDocument/2006/relationships/hyperlink" Target="https://web.archive.org/web/20230719200849/https:/www.oism.org/pproject/s33p336.htm" TargetMode="External"/><Relationship Id="rId8477" Type="http://schemas.openxmlformats.org/officeDocument/2006/relationships/hyperlink" Target="https://web.archive.org/web/20230719202810/https:/www.oism.org/pproject/s33p345.htm" TargetMode="External"/><Relationship Id="rId8891" Type="http://schemas.openxmlformats.org/officeDocument/2006/relationships/hyperlink" Target="https://web.archive.org/web/20230719202810/https:/www.oism.org/pproject/s33p345.htm" TargetMode="External"/><Relationship Id="rId9528" Type="http://schemas.openxmlformats.org/officeDocument/2006/relationships/hyperlink" Target="https://web.archive.org/web/20230719203558/https:/www.oism.org/pproject/s33p349.htm" TargetMode="External"/><Relationship Id="rId1517" Type="http://schemas.openxmlformats.org/officeDocument/2006/relationships/hyperlink" Target="https://web.archive.org/web/20230719200631/https:/www.oism.org/pproject/s33p334.htm" TargetMode="External"/><Relationship Id="rId7079" Type="http://schemas.openxmlformats.org/officeDocument/2006/relationships/hyperlink" Target="https://web.archive.org/web/20230719201040/https:/www.oism.org/pproject/s33p338.htm" TargetMode="External"/><Relationship Id="rId7493" Type="http://schemas.openxmlformats.org/officeDocument/2006/relationships/hyperlink" Target="https://web.archive.org/web/20230719202810/https:/www.oism.org/pproject/s33p345.htm" TargetMode="External"/><Relationship Id="rId8544" Type="http://schemas.openxmlformats.org/officeDocument/2006/relationships/hyperlink" Target="https://web.archive.org/web/20230719202810/https:/www.oism.org/pproject/s33p345.htm" TargetMode="External"/><Relationship Id="rId1931" Type="http://schemas.openxmlformats.org/officeDocument/2006/relationships/hyperlink" Target="https://web.archive.org/web/20230719200631/https:/www.oism.org/pproject/s33p334.htm" TargetMode="External"/><Relationship Id="rId3689" Type="http://schemas.openxmlformats.org/officeDocument/2006/relationships/hyperlink" Target="https://web.archive.org/web/20230719200631/https:/www.oism.org/pproject/s33p334.htm" TargetMode="External"/><Relationship Id="rId6095" Type="http://schemas.openxmlformats.org/officeDocument/2006/relationships/hyperlink" Target="https://web.archive.org/web/20230719201040/https:/www.oism.org/pproject/s33p338.htm" TargetMode="External"/><Relationship Id="rId7146" Type="http://schemas.openxmlformats.org/officeDocument/2006/relationships/hyperlink" Target="https://web.archive.org/web/20230719201040/https:/www.oism.org/pproject/s33p338.htm" TargetMode="External"/><Relationship Id="rId7560" Type="http://schemas.openxmlformats.org/officeDocument/2006/relationships/hyperlink" Target="https://web.archive.org/web/20230719202810/https:/www.oism.org/pproject/s33p345.htm" TargetMode="External"/><Relationship Id="rId8611" Type="http://schemas.openxmlformats.org/officeDocument/2006/relationships/hyperlink" Target="https://web.archive.org/web/20230719202810/https:/www.oism.org/pproject/s33p345.htm" TargetMode="External"/><Relationship Id="rId6162" Type="http://schemas.openxmlformats.org/officeDocument/2006/relationships/hyperlink" Target="https://web.archive.org/web/20230719201040/https:/www.oism.org/pproject/s33p338.htm" TargetMode="External"/><Relationship Id="rId7213" Type="http://schemas.openxmlformats.org/officeDocument/2006/relationships/hyperlink" Target="https://web.archive.org/web/20230719201040/https:/www.oism.org/pproject/s33p338.htm" TargetMode="External"/><Relationship Id="rId677" Type="http://schemas.openxmlformats.org/officeDocument/2006/relationships/hyperlink" Target="https://web.archive.org/web/20230719195822/https:/www.oism.org/pproject/s33p333.htm" TargetMode="External"/><Relationship Id="rId2358" Type="http://schemas.openxmlformats.org/officeDocument/2006/relationships/hyperlink" Target="https://web.archive.org/web/20230719200631/https:/www.oism.org/pproject/s33p334.htm" TargetMode="External"/><Relationship Id="rId3756" Type="http://schemas.openxmlformats.org/officeDocument/2006/relationships/hyperlink" Target="https://web.archive.org/web/20230719200631/https:/www.oism.org/pproject/s33p334.htm" TargetMode="External"/><Relationship Id="rId4807" Type="http://schemas.openxmlformats.org/officeDocument/2006/relationships/hyperlink" Target="https://web.archive.org/web/20230719200849/https:/www.oism.org/pproject/s33p336.htm" TargetMode="External"/><Relationship Id="rId9385" Type="http://schemas.openxmlformats.org/officeDocument/2006/relationships/hyperlink" Target="https://web.archive.org/web/20230719203558/https:/www.oism.org/pproject/s33p349.htm" TargetMode="External"/><Relationship Id="rId2772" Type="http://schemas.openxmlformats.org/officeDocument/2006/relationships/hyperlink" Target="https://web.archive.org/web/20230719200631/https:/www.oism.org/pproject/s33p334.htm" TargetMode="External"/><Relationship Id="rId3409" Type="http://schemas.openxmlformats.org/officeDocument/2006/relationships/hyperlink" Target="https://web.archive.org/web/20230719200631/https:/www.oism.org/pproject/s33p334.htm" TargetMode="External"/><Relationship Id="rId3823" Type="http://schemas.openxmlformats.org/officeDocument/2006/relationships/hyperlink" Target="https://web.archive.org/web/20230719200631/https:/www.oism.org/pproject/s33p334.htm" TargetMode="External"/><Relationship Id="rId6979" Type="http://schemas.openxmlformats.org/officeDocument/2006/relationships/hyperlink" Target="https://web.archive.org/web/20230719201040/https:/www.oism.org/pproject/s33p338.htm" TargetMode="External"/><Relationship Id="rId9038" Type="http://schemas.openxmlformats.org/officeDocument/2006/relationships/hyperlink" Target="https://web.archive.org/web/20230719203558/https:/www.oism.org/pproject/s33p349.htm" TargetMode="External"/><Relationship Id="rId744" Type="http://schemas.openxmlformats.org/officeDocument/2006/relationships/hyperlink" Target="https://web.archive.org/web/20230719195822/https:/www.oism.org/pproject/s33p333.htm" TargetMode="External"/><Relationship Id="rId1374" Type="http://schemas.openxmlformats.org/officeDocument/2006/relationships/hyperlink" Target="https://web.archive.org/web/20230719200631/https:/www.oism.org/pproject/s33p334.htm" TargetMode="External"/><Relationship Id="rId2425" Type="http://schemas.openxmlformats.org/officeDocument/2006/relationships/hyperlink" Target="https://web.archive.org/web/20230719200631/https:/www.oism.org/pproject/s33p334.htm" TargetMode="External"/><Relationship Id="rId5995" Type="http://schemas.openxmlformats.org/officeDocument/2006/relationships/hyperlink" Target="https://web.archive.org/web/20230719200849/https:/www.oism.org/pproject/s33p336.htm" TargetMode="External"/><Relationship Id="rId9452" Type="http://schemas.openxmlformats.org/officeDocument/2006/relationships/hyperlink" Target="https://web.archive.org/web/20230719203558/https:/www.oism.org/pproject/s33p349.htm" TargetMode="External"/><Relationship Id="rId80" Type="http://schemas.openxmlformats.org/officeDocument/2006/relationships/hyperlink" Target="https://web.archive.org/web/20230719195822/https:/www.oism.org/pproject/s33p333.htm" TargetMode="External"/><Relationship Id="rId811" Type="http://schemas.openxmlformats.org/officeDocument/2006/relationships/hyperlink" Target="https://web.archive.org/web/20230719195822/https:/www.oism.org/pproject/s33p333.htm" TargetMode="External"/><Relationship Id="rId1027" Type="http://schemas.openxmlformats.org/officeDocument/2006/relationships/hyperlink" Target="https://web.archive.org/web/20230719200631/https:/www.oism.org/pproject/s33p334.htm" TargetMode="External"/><Relationship Id="rId1441" Type="http://schemas.openxmlformats.org/officeDocument/2006/relationships/hyperlink" Target="https://web.archive.org/web/20230719200631/https:/www.oism.org/pproject/s33p334.htm" TargetMode="External"/><Relationship Id="rId4597" Type="http://schemas.openxmlformats.org/officeDocument/2006/relationships/hyperlink" Target="https://web.archive.org/web/20230719200849/https:/www.oism.org/pproject/s33p336.htm" TargetMode="External"/><Relationship Id="rId5648" Type="http://schemas.openxmlformats.org/officeDocument/2006/relationships/hyperlink" Target="https://web.archive.org/web/20230719200849/https:/www.oism.org/pproject/s33p336.htm" TargetMode="External"/><Relationship Id="rId8054" Type="http://schemas.openxmlformats.org/officeDocument/2006/relationships/hyperlink" Target="https://web.archive.org/web/20230719202810/https:/www.oism.org/pproject/s33p345.htm" TargetMode="External"/><Relationship Id="rId9105" Type="http://schemas.openxmlformats.org/officeDocument/2006/relationships/hyperlink" Target="https://web.archive.org/web/20230719203558/https:/www.oism.org/pproject/s33p349.htm" TargetMode="External"/><Relationship Id="rId3199" Type="http://schemas.openxmlformats.org/officeDocument/2006/relationships/hyperlink" Target="https://web.archive.org/web/20230719200631/https:/www.oism.org/pproject/s33p334.htm" TargetMode="External"/><Relationship Id="rId4664" Type="http://schemas.openxmlformats.org/officeDocument/2006/relationships/hyperlink" Target="https://web.archive.org/web/20230719200849/https:/www.oism.org/pproject/s33p336.htm" TargetMode="External"/><Relationship Id="rId5715" Type="http://schemas.openxmlformats.org/officeDocument/2006/relationships/hyperlink" Target="https://web.archive.org/web/20230719200849/https:/www.oism.org/pproject/s33p336.htm" TargetMode="External"/><Relationship Id="rId7070" Type="http://schemas.openxmlformats.org/officeDocument/2006/relationships/hyperlink" Target="https://web.archive.org/web/20230719201040/https:/www.oism.org/pproject/s33p338.htm" TargetMode="External"/><Relationship Id="rId8121" Type="http://schemas.openxmlformats.org/officeDocument/2006/relationships/hyperlink" Target="https://web.archive.org/web/20230719202810/https:/www.oism.org/pproject/s33p345.htm" TargetMode="External"/><Relationship Id="rId3266" Type="http://schemas.openxmlformats.org/officeDocument/2006/relationships/hyperlink" Target="https://web.archive.org/web/20230719200631/https:/www.oism.org/pproject/s33p334.htm" TargetMode="External"/><Relationship Id="rId4317" Type="http://schemas.openxmlformats.org/officeDocument/2006/relationships/hyperlink" Target="https://web.archive.org/web/20230719200849/https:/www.oism.org/pproject/s33p336.htm" TargetMode="External"/><Relationship Id="rId187" Type="http://schemas.openxmlformats.org/officeDocument/2006/relationships/hyperlink" Target="https://web.archive.org/web/20230719195822/https:/www.oism.org/pproject/s33p333.htm" TargetMode="External"/><Relationship Id="rId2282" Type="http://schemas.openxmlformats.org/officeDocument/2006/relationships/hyperlink" Target="https://web.archive.org/web/20230719200631/https:/www.oism.org/pproject/s33p334.htm" TargetMode="External"/><Relationship Id="rId3680" Type="http://schemas.openxmlformats.org/officeDocument/2006/relationships/hyperlink" Target="https://web.archive.org/web/20230719200631/https:/www.oism.org/pproject/s33p334.htm" TargetMode="External"/><Relationship Id="rId4731" Type="http://schemas.openxmlformats.org/officeDocument/2006/relationships/hyperlink" Target="https://web.archive.org/web/20230719200849/https:/www.oism.org/pproject/s33p336.htm" TargetMode="External"/><Relationship Id="rId6489" Type="http://schemas.openxmlformats.org/officeDocument/2006/relationships/hyperlink" Target="https://web.archive.org/web/20230719201040/https:/www.oism.org/pproject/s33p338.htm" TargetMode="External"/><Relationship Id="rId7887" Type="http://schemas.openxmlformats.org/officeDocument/2006/relationships/hyperlink" Target="https://web.archive.org/web/20230719202810/https:/www.oism.org/pproject/s33p345.htm" TargetMode="External"/><Relationship Id="rId8938" Type="http://schemas.openxmlformats.org/officeDocument/2006/relationships/hyperlink" Target="https://web.archive.org/web/20230719202810/https:/www.oism.org/pproject/s33p345.htm" TargetMode="External"/><Relationship Id="rId254" Type="http://schemas.openxmlformats.org/officeDocument/2006/relationships/hyperlink" Target="https://web.archive.org/web/20230719195822/https:/www.oism.org/pproject/s33p333.htm" TargetMode="External"/><Relationship Id="rId3333" Type="http://schemas.openxmlformats.org/officeDocument/2006/relationships/hyperlink" Target="https://web.archive.org/web/20230719200631/https:/www.oism.org/pproject/s33p334.htm" TargetMode="External"/><Relationship Id="rId7954" Type="http://schemas.openxmlformats.org/officeDocument/2006/relationships/hyperlink" Target="https://web.archive.org/web/20230719202810/https:/www.oism.org/pproject/s33p345.htm" TargetMode="External"/><Relationship Id="rId3400" Type="http://schemas.openxmlformats.org/officeDocument/2006/relationships/hyperlink" Target="https://web.archive.org/web/20230719200631/https:/www.oism.org/pproject/s33p334.htm" TargetMode="External"/><Relationship Id="rId6556" Type="http://schemas.openxmlformats.org/officeDocument/2006/relationships/hyperlink" Target="https://web.archive.org/web/20230719201040/https:/www.oism.org/pproject/s33p338.htm" TargetMode="External"/><Relationship Id="rId6970" Type="http://schemas.openxmlformats.org/officeDocument/2006/relationships/hyperlink" Target="https://web.archive.org/web/20230719201040/https:/www.oism.org/pproject/s33p338.htm" TargetMode="External"/><Relationship Id="rId7607" Type="http://schemas.openxmlformats.org/officeDocument/2006/relationships/hyperlink" Target="https://web.archive.org/web/20230719202810/https:/www.oism.org/pproject/s33p345.htm" TargetMode="External"/><Relationship Id="rId321" Type="http://schemas.openxmlformats.org/officeDocument/2006/relationships/hyperlink" Target="https://web.archive.org/web/20230719195822/https:/www.oism.org/pproject/s33p333.htm" TargetMode="External"/><Relationship Id="rId2002" Type="http://schemas.openxmlformats.org/officeDocument/2006/relationships/hyperlink" Target="https://web.archive.org/web/20230719200631/https:/www.oism.org/pproject/s33p334.htm" TargetMode="External"/><Relationship Id="rId5158" Type="http://schemas.openxmlformats.org/officeDocument/2006/relationships/hyperlink" Target="https://web.archive.org/web/20230719200849/https:/www.oism.org/pproject/s33p336.htm" TargetMode="External"/><Relationship Id="rId5572" Type="http://schemas.openxmlformats.org/officeDocument/2006/relationships/hyperlink" Target="https://web.archive.org/web/20230719200849/https:/www.oism.org/pproject/s33p336.htm" TargetMode="External"/><Relationship Id="rId6209" Type="http://schemas.openxmlformats.org/officeDocument/2006/relationships/hyperlink" Target="https://web.archive.org/web/20230719201040/https:/www.oism.org/pproject/s33p338.htm" TargetMode="External"/><Relationship Id="rId6623" Type="http://schemas.openxmlformats.org/officeDocument/2006/relationships/hyperlink" Target="https://web.archive.org/web/20230719201040/https:/www.oism.org/pproject/s33p338.htm" TargetMode="External"/><Relationship Id="rId1768" Type="http://schemas.openxmlformats.org/officeDocument/2006/relationships/hyperlink" Target="https://web.archive.org/web/20230719200631/https:/www.oism.org/pproject/s33p334.htm" TargetMode="External"/><Relationship Id="rId2819" Type="http://schemas.openxmlformats.org/officeDocument/2006/relationships/hyperlink" Target="https://web.archive.org/web/20230719200631/https:/www.oism.org/pproject/s33p334.htm" TargetMode="External"/><Relationship Id="rId4174" Type="http://schemas.openxmlformats.org/officeDocument/2006/relationships/hyperlink" Target="https://web.archive.org/web/20230719200849/https:/www.oism.org/pproject/s33p336.htm" TargetMode="External"/><Relationship Id="rId5225" Type="http://schemas.openxmlformats.org/officeDocument/2006/relationships/hyperlink" Target="https://web.archive.org/web/20230719200849/https:/www.oism.org/pproject/s33p336.htm" TargetMode="External"/><Relationship Id="rId8795" Type="http://schemas.openxmlformats.org/officeDocument/2006/relationships/hyperlink" Target="https://web.archive.org/web/20230719202810/https:/www.oism.org/pproject/s33p345.htm" TargetMode="External"/><Relationship Id="rId3190" Type="http://schemas.openxmlformats.org/officeDocument/2006/relationships/hyperlink" Target="https://web.archive.org/web/20230719200631/https:/www.oism.org/pproject/s33p334.htm" TargetMode="External"/><Relationship Id="rId4241" Type="http://schemas.openxmlformats.org/officeDocument/2006/relationships/hyperlink" Target="https://web.archive.org/web/20230719200849/https:/www.oism.org/pproject/s33p336.htm" TargetMode="External"/><Relationship Id="rId7397" Type="http://schemas.openxmlformats.org/officeDocument/2006/relationships/hyperlink" Target="https://web.archive.org/web/20230719201040/https:/www.oism.org/pproject/s33p338.htm" TargetMode="External"/><Relationship Id="rId8448" Type="http://schemas.openxmlformats.org/officeDocument/2006/relationships/hyperlink" Target="https://web.archive.org/web/20230719202810/https:/www.oism.org/pproject/s33p345.htm" TargetMode="External"/><Relationship Id="rId1835" Type="http://schemas.openxmlformats.org/officeDocument/2006/relationships/hyperlink" Target="https://web.archive.org/web/20230719200631/https:/www.oism.org/pproject/s33p334.htm" TargetMode="External"/><Relationship Id="rId7464" Type="http://schemas.openxmlformats.org/officeDocument/2006/relationships/hyperlink" Target="https://web.archive.org/web/20230719201040/https:/www.oism.org/pproject/s33p338.htm" TargetMode="External"/><Relationship Id="rId8862" Type="http://schemas.openxmlformats.org/officeDocument/2006/relationships/hyperlink" Target="https://web.archive.org/web/20230719202810/https:/www.oism.org/pproject/s33p345.htm" TargetMode="External"/><Relationship Id="rId1902" Type="http://schemas.openxmlformats.org/officeDocument/2006/relationships/hyperlink" Target="https://web.archive.org/web/20230719200631/https:/www.oism.org/pproject/s33p334.htm" TargetMode="External"/><Relationship Id="rId6066" Type="http://schemas.openxmlformats.org/officeDocument/2006/relationships/hyperlink" Target="https://web.archive.org/web/20230719201040/https:/www.oism.org/pproject/s33p338.htm" TargetMode="External"/><Relationship Id="rId7117" Type="http://schemas.openxmlformats.org/officeDocument/2006/relationships/hyperlink" Target="https://web.archive.org/web/20230719201040/https:/www.oism.org/pproject/s33p338.htm" TargetMode="External"/><Relationship Id="rId8515" Type="http://schemas.openxmlformats.org/officeDocument/2006/relationships/hyperlink" Target="https://web.archive.org/web/20230719202810/https:/www.oism.org/pproject/s33p345.htm" TargetMode="External"/><Relationship Id="rId6480" Type="http://schemas.openxmlformats.org/officeDocument/2006/relationships/hyperlink" Target="https://web.archive.org/web/20230719201040/https:/www.oism.org/pproject/s33p338.htm" TargetMode="External"/><Relationship Id="rId7531" Type="http://schemas.openxmlformats.org/officeDocument/2006/relationships/hyperlink" Target="https://web.archive.org/web/20230719202810/https:/www.oism.org/pproject/s33p345.htm" TargetMode="External"/><Relationship Id="rId995" Type="http://schemas.openxmlformats.org/officeDocument/2006/relationships/hyperlink" Target="https://web.archive.org/web/20230719200631/https:/www.oism.org/pproject/s33p334.htm" TargetMode="External"/><Relationship Id="rId2676" Type="http://schemas.openxmlformats.org/officeDocument/2006/relationships/hyperlink" Target="https://web.archive.org/web/20230719200631/https:/www.oism.org/pproject/s33p334.htm" TargetMode="External"/><Relationship Id="rId3727" Type="http://schemas.openxmlformats.org/officeDocument/2006/relationships/hyperlink" Target="https://web.archive.org/web/20230719200631/https:/www.oism.org/pproject/s33p334.htm" TargetMode="External"/><Relationship Id="rId5082" Type="http://schemas.openxmlformats.org/officeDocument/2006/relationships/hyperlink" Target="https://web.archive.org/web/20230719200849/https:/www.oism.org/pproject/s33p336.htm" TargetMode="External"/><Relationship Id="rId6133" Type="http://schemas.openxmlformats.org/officeDocument/2006/relationships/hyperlink" Target="https://web.archive.org/web/20230719201040/https:/www.oism.org/pproject/s33p338.htm" TargetMode="External"/><Relationship Id="rId9289" Type="http://schemas.openxmlformats.org/officeDocument/2006/relationships/hyperlink" Target="https://web.archive.org/web/20230719203558/https:/www.oism.org/pproject/s33p349.htm" TargetMode="External"/><Relationship Id="rId648" Type="http://schemas.openxmlformats.org/officeDocument/2006/relationships/hyperlink" Target="https://web.archive.org/web/20230719195822/https:/www.oism.org/pproject/s33p333.htm" TargetMode="External"/><Relationship Id="rId1278" Type="http://schemas.openxmlformats.org/officeDocument/2006/relationships/hyperlink" Target="https://web.archive.org/web/20230719200631/https:/www.oism.org/pproject/s33p334.htm" TargetMode="External"/><Relationship Id="rId1692" Type="http://schemas.openxmlformats.org/officeDocument/2006/relationships/hyperlink" Target="https://web.archive.org/web/20230719200631/https:/www.oism.org/pproject/s33p334.htm" TargetMode="External"/><Relationship Id="rId2329" Type="http://schemas.openxmlformats.org/officeDocument/2006/relationships/hyperlink" Target="https://web.archive.org/web/20230719200631/https:/www.oism.org/pproject/s33p334.htm" TargetMode="External"/><Relationship Id="rId2743" Type="http://schemas.openxmlformats.org/officeDocument/2006/relationships/hyperlink" Target="https://web.archive.org/web/20230719200631/https:/www.oism.org/pproject/s33p334.htm" TargetMode="External"/><Relationship Id="rId5899" Type="http://schemas.openxmlformats.org/officeDocument/2006/relationships/hyperlink" Target="https://web.archive.org/web/20230719200849/https:/www.oism.org/pproject/s33p336.htm" TargetMode="External"/><Relationship Id="rId6200" Type="http://schemas.openxmlformats.org/officeDocument/2006/relationships/hyperlink" Target="https://web.archive.org/web/20230719201040/https:/www.oism.org/pproject/s33p338.htm" TargetMode="External"/><Relationship Id="rId9356" Type="http://schemas.openxmlformats.org/officeDocument/2006/relationships/hyperlink" Target="https://web.archive.org/web/20230719203558/https:/www.oism.org/pproject/s33p349.htm" TargetMode="External"/><Relationship Id="rId715" Type="http://schemas.openxmlformats.org/officeDocument/2006/relationships/hyperlink" Target="https://web.archive.org/web/20230719195822/https:/www.oism.org/pproject/s33p333.htm" TargetMode="External"/><Relationship Id="rId1345" Type="http://schemas.openxmlformats.org/officeDocument/2006/relationships/hyperlink" Target="https://web.archive.org/web/20230719200631/https:/www.oism.org/pproject/s33p334.htm" TargetMode="External"/><Relationship Id="rId8372" Type="http://schemas.openxmlformats.org/officeDocument/2006/relationships/hyperlink" Target="https://web.archive.org/web/20230719202810/https:/www.oism.org/pproject/s33p345.htm" TargetMode="External"/><Relationship Id="rId9009" Type="http://schemas.openxmlformats.org/officeDocument/2006/relationships/hyperlink" Target="https://web.archive.org/web/20230719203558/https:/www.oism.org/pproject/s33p349.htm" TargetMode="External"/><Relationship Id="rId9423" Type="http://schemas.openxmlformats.org/officeDocument/2006/relationships/hyperlink" Target="https://web.archive.org/web/20230719203558/https:/www.oism.org/pproject/s33p349.htm" TargetMode="External"/><Relationship Id="rId2810" Type="http://schemas.openxmlformats.org/officeDocument/2006/relationships/hyperlink" Target="https://web.archive.org/web/20230719200631/https:/www.oism.org/pproject/s33p334.htm" TargetMode="External"/><Relationship Id="rId4568" Type="http://schemas.openxmlformats.org/officeDocument/2006/relationships/hyperlink" Target="https://web.archive.org/web/20230719200849/https:/www.oism.org/pproject/s33p336.htm" TargetMode="External"/><Relationship Id="rId5966" Type="http://schemas.openxmlformats.org/officeDocument/2006/relationships/hyperlink" Target="https://web.archive.org/web/20230719200849/https:/www.oism.org/pproject/s33p336.htm" TargetMode="External"/><Relationship Id="rId8025" Type="http://schemas.openxmlformats.org/officeDocument/2006/relationships/hyperlink" Target="https://web.archive.org/web/20230719202810/https:/www.oism.org/pproject/s33p345.htm" TargetMode="External"/><Relationship Id="rId51" Type="http://schemas.openxmlformats.org/officeDocument/2006/relationships/hyperlink" Target="https://web.archive.org/web/20230719195822/https:/www.oism.org/pproject/s33p333.htm" TargetMode="External"/><Relationship Id="rId1412" Type="http://schemas.openxmlformats.org/officeDocument/2006/relationships/hyperlink" Target="https://web.archive.org/web/20230719200631/https:/www.oism.org/pproject/s33p334.htm" TargetMode="External"/><Relationship Id="rId4982" Type="http://schemas.openxmlformats.org/officeDocument/2006/relationships/hyperlink" Target="https://web.archive.org/web/20230719200849/https:/www.oism.org/pproject/s33p336.htm" TargetMode="External"/><Relationship Id="rId5619" Type="http://schemas.openxmlformats.org/officeDocument/2006/relationships/hyperlink" Target="https://web.archive.org/web/20230719200849/https:/www.oism.org/pproject/s33p336.htm" TargetMode="External"/><Relationship Id="rId7041" Type="http://schemas.openxmlformats.org/officeDocument/2006/relationships/hyperlink" Target="https://web.archive.org/web/20230719201040/https:/www.oism.org/pproject/s33p338.htm" TargetMode="External"/><Relationship Id="rId3584" Type="http://schemas.openxmlformats.org/officeDocument/2006/relationships/hyperlink" Target="https://web.archive.org/web/20230719200631/https:/www.oism.org/pproject/s33p334.htm" TargetMode="External"/><Relationship Id="rId4635" Type="http://schemas.openxmlformats.org/officeDocument/2006/relationships/hyperlink" Target="https://web.archive.org/web/20230719200849/https:/www.oism.org/pproject/s33p336.htm" TargetMode="External"/><Relationship Id="rId158" Type="http://schemas.openxmlformats.org/officeDocument/2006/relationships/hyperlink" Target="https://web.archive.org/web/20230719195822/https:/www.oism.org/pproject/s33p333.htm" TargetMode="External"/><Relationship Id="rId2186" Type="http://schemas.openxmlformats.org/officeDocument/2006/relationships/hyperlink" Target="https://web.archive.org/web/20230719200631/https:/www.oism.org/pproject/s33p334.htm" TargetMode="External"/><Relationship Id="rId3237" Type="http://schemas.openxmlformats.org/officeDocument/2006/relationships/hyperlink" Target="https://web.archive.org/web/20230719200631/https:/www.oism.org/pproject/s33p334.htm" TargetMode="External"/><Relationship Id="rId3651" Type="http://schemas.openxmlformats.org/officeDocument/2006/relationships/hyperlink" Target="https://web.archive.org/web/20230719200631/https:/www.oism.org/pproject/s33p334.htm" TargetMode="External"/><Relationship Id="rId4702" Type="http://schemas.openxmlformats.org/officeDocument/2006/relationships/hyperlink" Target="https://web.archive.org/web/20230719200849/https:/www.oism.org/pproject/s33p336.htm" TargetMode="External"/><Relationship Id="rId7858" Type="http://schemas.openxmlformats.org/officeDocument/2006/relationships/hyperlink" Target="https://web.archive.org/web/20230719202810/https:/www.oism.org/pproject/s33p345.htm" TargetMode="External"/><Relationship Id="rId8909" Type="http://schemas.openxmlformats.org/officeDocument/2006/relationships/hyperlink" Target="https://web.archive.org/web/20230719202810/https:/www.oism.org/pproject/s33p345.htm" TargetMode="External"/><Relationship Id="rId572" Type="http://schemas.openxmlformats.org/officeDocument/2006/relationships/hyperlink" Target="https://web.archive.org/web/20230719195822/https:/www.oism.org/pproject/s33p333.htm" TargetMode="External"/><Relationship Id="rId2253" Type="http://schemas.openxmlformats.org/officeDocument/2006/relationships/hyperlink" Target="https://web.archive.org/web/20230719200631/https:/www.oism.org/pproject/s33p334.htm" TargetMode="External"/><Relationship Id="rId3304" Type="http://schemas.openxmlformats.org/officeDocument/2006/relationships/hyperlink" Target="https://web.archive.org/web/20230719200631/https:/www.oism.org/pproject/s33p334.htm" TargetMode="External"/><Relationship Id="rId6874" Type="http://schemas.openxmlformats.org/officeDocument/2006/relationships/hyperlink" Target="https://web.archive.org/web/20230719201040/https:/www.oism.org/pproject/s33p338.htm" TargetMode="External"/><Relationship Id="rId7925" Type="http://schemas.openxmlformats.org/officeDocument/2006/relationships/hyperlink" Target="https://web.archive.org/web/20230719202810/https:/www.oism.org/pproject/s33p345.htm" TargetMode="External"/><Relationship Id="rId9280" Type="http://schemas.openxmlformats.org/officeDocument/2006/relationships/hyperlink" Target="https://web.archive.org/web/20230719203558/https:/www.oism.org/pproject/s33p349.htm" TargetMode="External"/><Relationship Id="rId225" Type="http://schemas.openxmlformats.org/officeDocument/2006/relationships/hyperlink" Target="https://web.archive.org/web/20230719195822/https:/www.oism.org/pproject/s33p333.htm" TargetMode="External"/><Relationship Id="rId2320" Type="http://schemas.openxmlformats.org/officeDocument/2006/relationships/hyperlink" Target="https://web.archive.org/web/20230719200631/https:/www.oism.org/pproject/s33p334.htm" TargetMode="External"/><Relationship Id="rId5476" Type="http://schemas.openxmlformats.org/officeDocument/2006/relationships/hyperlink" Target="https://web.archive.org/web/20230719200849/https:/www.oism.org/pproject/s33p336.htm" TargetMode="External"/><Relationship Id="rId6527" Type="http://schemas.openxmlformats.org/officeDocument/2006/relationships/hyperlink" Target="https://web.archive.org/web/20230719201040/https:/www.oism.org/pproject/s33p338.htm" TargetMode="External"/><Relationship Id="rId4078" Type="http://schemas.openxmlformats.org/officeDocument/2006/relationships/hyperlink" Target="https://web.archive.org/web/20230719200849/https:/www.oism.org/pproject/s33p336.htm" TargetMode="External"/><Relationship Id="rId4492" Type="http://schemas.openxmlformats.org/officeDocument/2006/relationships/hyperlink" Target="https://web.archive.org/web/20230719200849/https:/www.oism.org/pproject/s33p336.htm" TargetMode="External"/><Relationship Id="rId5129" Type="http://schemas.openxmlformats.org/officeDocument/2006/relationships/hyperlink" Target="https://web.archive.org/web/20230719200849/https:/www.oism.org/pproject/s33p336.htm" TargetMode="External"/><Relationship Id="rId5543" Type="http://schemas.openxmlformats.org/officeDocument/2006/relationships/hyperlink" Target="https://web.archive.org/web/20230719200849/https:/www.oism.org/pproject/s33p336.htm" TargetMode="External"/><Relationship Id="rId5890" Type="http://schemas.openxmlformats.org/officeDocument/2006/relationships/hyperlink" Target="https://web.archive.org/web/20230719200849/https:/www.oism.org/pproject/s33p336.htm" TargetMode="External"/><Relationship Id="rId6941" Type="http://schemas.openxmlformats.org/officeDocument/2006/relationships/hyperlink" Target="https://web.archive.org/web/20230719201040/https:/www.oism.org/pproject/s33p338.htm" TargetMode="External"/><Relationship Id="rId8699" Type="http://schemas.openxmlformats.org/officeDocument/2006/relationships/hyperlink" Target="https://web.archive.org/web/20230719202810/https:/www.oism.org/pproject/s33p345.htm" TargetMode="External"/><Relationship Id="rId9000" Type="http://schemas.openxmlformats.org/officeDocument/2006/relationships/hyperlink" Target="https://web.archive.org/web/20230719203558/https:/www.oism.org/pproject/s33p349.htm" TargetMode="External"/><Relationship Id="rId3094" Type="http://schemas.openxmlformats.org/officeDocument/2006/relationships/hyperlink" Target="https://web.archive.org/web/20230719200631/https:/www.oism.org/pproject/s33p334.htm" TargetMode="External"/><Relationship Id="rId4145" Type="http://schemas.openxmlformats.org/officeDocument/2006/relationships/hyperlink" Target="https://web.archive.org/web/20230719200849/https:/www.oism.org/pproject/s33p336.htm" TargetMode="External"/><Relationship Id="rId1739" Type="http://schemas.openxmlformats.org/officeDocument/2006/relationships/hyperlink" Target="https://web.archive.org/web/20230719200631/https:/www.oism.org/pproject/s33p334.htm" TargetMode="External"/><Relationship Id="rId5610" Type="http://schemas.openxmlformats.org/officeDocument/2006/relationships/hyperlink" Target="https://web.archive.org/web/20230719200849/https:/www.oism.org/pproject/s33p336.htm" TargetMode="External"/><Relationship Id="rId8766" Type="http://schemas.openxmlformats.org/officeDocument/2006/relationships/hyperlink" Target="https://web.archive.org/web/20230719202810/https:/www.oism.org/pproject/s33p345.htm" TargetMode="External"/><Relationship Id="rId1806" Type="http://schemas.openxmlformats.org/officeDocument/2006/relationships/hyperlink" Target="https://web.archive.org/web/20230719200631/https:/www.oism.org/pproject/s33p334.htm" TargetMode="External"/><Relationship Id="rId3161" Type="http://schemas.openxmlformats.org/officeDocument/2006/relationships/hyperlink" Target="https://web.archive.org/web/20230719200631/https:/www.oism.org/pproject/s33p334.htm" TargetMode="External"/><Relationship Id="rId4212" Type="http://schemas.openxmlformats.org/officeDocument/2006/relationships/hyperlink" Target="https://web.archive.org/web/20230719200849/https:/www.oism.org/pproject/s33p336.htm" TargetMode="External"/><Relationship Id="rId7368" Type="http://schemas.openxmlformats.org/officeDocument/2006/relationships/hyperlink" Target="https://web.archive.org/web/20230719201040/https:/www.oism.org/pproject/s33p338.htm" TargetMode="External"/><Relationship Id="rId7782" Type="http://schemas.openxmlformats.org/officeDocument/2006/relationships/hyperlink" Target="https://web.archive.org/web/20230719202810/https:/www.oism.org/pproject/s33p345.htm" TargetMode="External"/><Relationship Id="rId8419" Type="http://schemas.openxmlformats.org/officeDocument/2006/relationships/hyperlink" Target="https://web.archive.org/web/20230719202810/https:/www.oism.org/pproject/s33p345.htm" TargetMode="External"/><Relationship Id="rId8833" Type="http://schemas.openxmlformats.org/officeDocument/2006/relationships/hyperlink" Target="https://web.archive.org/web/20230719202810/https:/www.oism.org/pproject/s33p345.htm" TargetMode="External"/><Relationship Id="rId3978" Type="http://schemas.openxmlformats.org/officeDocument/2006/relationships/hyperlink" Target="https://web.archive.org/web/20230719200849/https:/www.oism.org/pproject/s33p336.htm" TargetMode="External"/><Relationship Id="rId6384" Type="http://schemas.openxmlformats.org/officeDocument/2006/relationships/hyperlink" Target="https://web.archive.org/web/20230719201040/https:/www.oism.org/pproject/s33p338.htm" TargetMode="External"/><Relationship Id="rId7435" Type="http://schemas.openxmlformats.org/officeDocument/2006/relationships/hyperlink" Target="https://web.archive.org/web/20230719201040/https:/www.oism.org/pproject/s33p338.htm" TargetMode="External"/><Relationship Id="rId8900" Type="http://schemas.openxmlformats.org/officeDocument/2006/relationships/hyperlink" Target="https://web.archive.org/web/20230719202810/https:/www.oism.org/pproject/s33p345.htm" TargetMode="External"/><Relationship Id="rId899" Type="http://schemas.openxmlformats.org/officeDocument/2006/relationships/hyperlink" Target="https://web.archive.org/web/20230719195822/https:/www.oism.org/pproject/s33p333.htm" TargetMode="External"/><Relationship Id="rId6037" Type="http://schemas.openxmlformats.org/officeDocument/2006/relationships/hyperlink" Target="https://web.archive.org/web/20230719201040/https:/www.oism.org/pproject/s33p338.htm" TargetMode="External"/><Relationship Id="rId6451" Type="http://schemas.openxmlformats.org/officeDocument/2006/relationships/hyperlink" Target="https://web.archive.org/web/20230719201040/https:/www.oism.org/pproject/s33p338.htm" TargetMode="External"/><Relationship Id="rId7502" Type="http://schemas.openxmlformats.org/officeDocument/2006/relationships/hyperlink" Target="https://web.archive.org/web/20230719202810/https:/www.oism.org/pproject/s33p345.htm" TargetMode="External"/><Relationship Id="rId966" Type="http://schemas.openxmlformats.org/officeDocument/2006/relationships/hyperlink" Target="https://web.archive.org/web/20230719200631/https:/www.oism.org/pproject/s33p334.htm" TargetMode="External"/><Relationship Id="rId1596" Type="http://schemas.openxmlformats.org/officeDocument/2006/relationships/hyperlink" Target="https://web.archive.org/web/20230719200631/https:/www.oism.org/pproject/s33p334.htm" TargetMode="External"/><Relationship Id="rId2647" Type="http://schemas.openxmlformats.org/officeDocument/2006/relationships/hyperlink" Target="https://web.archive.org/web/20230719200631/https:/www.oism.org/pproject/s33p334.htm" TargetMode="External"/><Relationship Id="rId2994" Type="http://schemas.openxmlformats.org/officeDocument/2006/relationships/hyperlink" Target="https://web.archive.org/web/20230719200631/https:/www.oism.org/pproject/s33p334.htm" TargetMode="External"/><Relationship Id="rId5053" Type="http://schemas.openxmlformats.org/officeDocument/2006/relationships/hyperlink" Target="https://web.archive.org/web/20230719200849/https:/www.oism.org/pproject/s33p336.htm" TargetMode="External"/><Relationship Id="rId6104" Type="http://schemas.openxmlformats.org/officeDocument/2006/relationships/hyperlink" Target="https://web.archive.org/web/20230719201040/https:/www.oism.org/pproject/s33p338.htm" TargetMode="External"/><Relationship Id="rId619" Type="http://schemas.openxmlformats.org/officeDocument/2006/relationships/hyperlink" Target="https://web.archive.org/web/20230719195822/https:/www.oism.org/pproject/s33p333.htm" TargetMode="External"/><Relationship Id="rId1249" Type="http://schemas.openxmlformats.org/officeDocument/2006/relationships/hyperlink" Target="https://web.archive.org/web/20230719200631/https:/www.oism.org/pproject/s33p334.htm" TargetMode="External"/><Relationship Id="rId5120" Type="http://schemas.openxmlformats.org/officeDocument/2006/relationships/hyperlink" Target="https://web.archive.org/web/20230719200849/https:/www.oism.org/pproject/s33p336.htm" TargetMode="External"/><Relationship Id="rId8276" Type="http://schemas.openxmlformats.org/officeDocument/2006/relationships/hyperlink" Target="https://web.archive.org/web/20230719202810/https:/www.oism.org/pproject/s33p345.htm" TargetMode="External"/><Relationship Id="rId9327" Type="http://schemas.openxmlformats.org/officeDocument/2006/relationships/hyperlink" Target="https://web.archive.org/web/20230719203558/https:/www.oism.org/pproject/s33p349.htm" TargetMode="External"/><Relationship Id="rId1663" Type="http://schemas.openxmlformats.org/officeDocument/2006/relationships/hyperlink" Target="https://web.archive.org/web/20230719200631/https:/www.oism.org/pproject/s33p334.htm" TargetMode="External"/><Relationship Id="rId2714" Type="http://schemas.openxmlformats.org/officeDocument/2006/relationships/hyperlink" Target="https://web.archive.org/web/20230719200631/https:/www.oism.org/pproject/s33p334.htm" TargetMode="External"/><Relationship Id="rId8690" Type="http://schemas.openxmlformats.org/officeDocument/2006/relationships/hyperlink" Target="https://web.archive.org/web/20230719202810/https:/www.oism.org/pproject/s33p345.htm" TargetMode="External"/><Relationship Id="rId1316" Type="http://schemas.openxmlformats.org/officeDocument/2006/relationships/hyperlink" Target="https://web.archive.org/web/20230719200631/https:/www.oism.org/pproject/s33p334.htm" TargetMode="External"/><Relationship Id="rId1730" Type="http://schemas.openxmlformats.org/officeDocument/2006/relationships/hyperlink" Target="https://web.archive.org/web/20230719200631/https:/www.oism.org/pproject/s33p334.htm" TargetMode="External"/><Relationship Id="rId4886" Type="http://schemas.openxmlformats.org/officeDocument/2006/relationships/hyperlink" Target="https://web.archive.org/web/20230719200849/https:/www.oism.org/pproject/s33p336.htm" TargetMode="External"/><Relationship Id="rId5937" Type="http://schemas.openxmlformats.org/officeDocument/2006/relationships/hyperlink" Target="https://web.archive.org/web/20230719200849/https:/www.oism.org/pproject/s33p336.htm" TargetMode="External"/><Relationship Id="rId7292" Type="http://schemas.openxmlformats.org/officeDocument/2006/relationships/hyperlink" Target="https://web.archive.org/web/20230719201040/https:/www.oism.org/pproject/s33p338.htm" TargetMode="External"/><Relationship Id="rId8343" Type="http://schemas.openxmlformats.org/officeDocument/2006/relationships/hyperlink" Target="https://web.archive.org/web/20230719202810/https:/www.oism.org/pproject/s33p345.htm" TargetMode="External"/><Relationship Id="rId22" Type="http://schemas.openxmlformats.org/officeDocument/2006/relationships/hyperlink" Target="https://web.archive.org/web/20230719195822/https:/www.oism.org/pproject/s33p333.htm" TargetMode="External"/><Relationship Id="rId3488" Type="http://schemas.openxmlformats.org/officeDocument/2006/relationships/hyperlink" Target="https://web.archive.org/web/20230719200631/https:/www.oism.org/pproject/s33p334.htm" TargetMode="External"/><Relationship Id="rId4539" Type="http://schemas.openxmlformats.org/officeDocument/2006/relationships/hyperlink" Target="https://web.archive.org/web/20230719200849/https:/www.oism.org/pproject/s33p336.htm" TargetMode="External"/><Relationship Id="rId4953" Type="http://schemas.openxmlformats.org/officeDocument/2006/relationships/hyperlink" Target="https://web.archive.org/web/20230719200849/https:/www.oism.org/pproject/s33p336.htm" TargetMode="External"/><Relationship Id="rId8410" Type="http://schemas.openxmlformats.org/officeDocument/2006/relationships/hyperlink" Target="https://web.archive.org/web/20230719202810/https:/www.oism.org/pproject/s33p345.htm" TargetMode="External"/><Relationship Id="rId3555" Type="http://schemas.openxmlformats.org/officeDocument/2006/relationships/hyperlink" Target="https://web.archive.org/web/20230719200631/https:/www.oism.org/pproject/s33p334.htm" TargetMode="External"/><Relationship Id="rId4606" Type="http://schemas.openxmlformats.org/officeDocument/2006/relationships/hyperlink" Target="https://web.archive.org/web/20230719200849/https:/www.oism.org/pproject/s33p336.htm" TargetMode="External"/><Relationship Id="rId7012" Type="http://schemas.openxmlformats.org/officeDocument/2006/relationships/hyperlink" Target="https://web.archive.org/web/20230719201040/https:/www.oism.org/pproject/s33p338.htm" TargetMode="External"/><Relationship Id="rId476" Type="http://schemas.openxmlformats.org/officeDocument/2006/relationships/hyperlink" Target="https://web.archive.org/web/20230719195822/https:/www.oism.org/pproject/s33p333.htm" TargetMode="External"/><Relationship Id="rId890" Type="http://schemas.openxmlformats.org/officeDocument/2006/relationships/hyperlink" Target="https://web.archive.org/web/20230719195822/https:/www.oism.org/pproject/s33p333.htm" TargetMode="External"/><Relationship Id="rId2157" Type="http://schemas.openxmlformats.org/officeDocument/2006/relationships/hyperlink" Target="https://web.archive.org/web/20230719200631/https:/www.oism.org/pproject/s33p334.htm" TargetMode="External"/><Relationship Id="rId2571" Type="http://schemas.openxmlformats.org/officeDocument/2006/relationships/hyperlink" Target="https://web.archive.org/web/20230719200631/https:/www.oism.org/pproject/s33p334.htm" TargetMode="External"/><Relationship Id="rId3208" Type="http://schemas.openxmlformats.org/officeDocument/2006/relationships/hyperlink" Target="https://web.archive.org/web/20230719200631/https:/www.oism.org/pproject/s33p334.htm" TargetMode="External"/><Relationship Id="rId6778" Type="http://schemas.openxmlformats.org/officeDocument/2006/relationships/hyperlink" Target="https://web.archive.org/web/20230719201040/https:/www.oism.org/pproject/s33p338.htm" TargetMode="External"/><Relationship Id="rId9184" Type="http://schemas.openxmlformats.org/officeDocument/2006/relationships/hyperlink" Target="https://web.archive.org/web/20230719203558/https:/www.oism.org/pproject/s33p349.htm" TargetMode="External"/><Relationship Id="rId129" Type="http://schemas.openxmlformats.org/officeDocument/2006/relationships/hyperlink" Target="https://web.archive.org/web/20230719195822/https:/www.oism.org/pproject/s33p333.htm" TargetMode="External"/><Relationship Id="rId543" Type="http://schemas.openxmlformats.org/officeDocument/2006/relationships/hyperlink" Target="https://web.archive.org/web/20230719195822/https:/www.oism.org/pproject/s33p333.htm" TargetMode="External"/><Relationship Id="rId1173" Type="http://schemas.openxmlformats.org/officeDocument/2006/relationships/hyperlink" Target="https://web.archive.org/web/20230719200631/https:/www.oism.org/pproject/s33p334.htm" TargetMode="External"/><Relationship Id="rId2224" Type="http://schemas.openxmlformats.org/officeDocument/2006/relationships/hyperlink" Target="https://web.archive.org/web/20230719200631/https:/www.oism.org/pproject/s33p334.htm" TargetMode="External"/><Relationship Id="rId3622" Type="http://schemas.openxmlformats.org/officeDocument/2006/relationships/hyperlink" Target="https://web.archive.org/web/20230719200631/https:/www.oism.org/pproject/s33p334.htm" TargetMode="External"/><Relationship Id="rId7829" Type="http://schemas.openxmlformats.org/officeDocument/2006/relationships/hyperlink" Target="https://web.archive.org/web/20230719202810/https:/www.oism.org/pproject/s33p345.htm" TargetMode="External"/><Relationship Id="rId9251" Type="http://schemas.openxmlformats.org/officeDocument/2006/relationships/hyperlink" Target="https://web.archive.org/web/20230719203558/https:/www.oism.org/pproject/s33p349.htm" TargetMode="External"/><Relationship Id="rId5794" Type="http://schemas.openxmlformats.org/officeDocument/2006/relationships/hyperlink" Target="https://web.archive.org/web/20230719200849/https:/www.oism.org/pproject/s33p336.htm" TargetMode="External"/><Relationship Id="rId6845" Type="http://schemas.openxmlformats.org/officeDocument/2006/relationships/hyperlink" Target="https://web.archive.org/web/20230719201040/https:/www.oism.org/pproject/s33p338.htm" TargetMode="External"/><Relationship Id="rId610" Type="http://schemas.openxmlformats.org/officeDocument/2006/relationships/hyperlink" Target="https://web.archive.org/web/20230719195822/https:/www.oism.org/pproject/s33p333.htm" TargetMode="External"/><Relationship Id="rId1240" Type="http://schemas.openxmlformats.org/officeDocument/2006/relationships/hyperlink" Target="https://web.archive.org/web/20230719200631/https:/www.oism.org/pproject/s33p334.htm" TargetMode="External"/><Relationship Id="rId4049" Type="http://schemas.openxmlformats.org/officeDocument/2006/relationships/hyperlink" Target="https://web.archive.org/web/20230719200849/https:/www.oism.org/pproject/s33p336.htm" TargetMode="External"/><Relationship Id="rId4396" Type="http://schemas.openxmlformats.org/officeDocument/2006/relationships/hyperlink" Target="https://web.archive.org/web/20230719200849/https:/www.oism.org/pproject/s33p336.htm" TargetMode="External"/><Relationship Id="rId5447" Type="http://schemas.openxmlformats.org/officeDocument/2006/relationships/hyperlink" Target="https://web.archive.org/web/20230719200849/https:/www.oism.org/pproject/s33p336.htm" TargetMode="External"/><Relationship Id="rId5861" Type="http://schemas.openxmlformats.org/officeDocument/2006/relationships/hyperlink" Target="https://web.archive.org/web/20230719200849/https:/www.oism.org/pproject/s33p336.htm" TargetMode="External"/><Relationship Id="rId6912" Type="http://schemas.openxmlformats.org/officeDocument/2006/relationships/hyperlink" Target="https://web.archive.org/web/20230719201040/https:/www.oism.org/pproject/s33p338.htm" TargetMode="External"/><Relationship Id="rId4463" Type="http://schemas.openxmlformats.org/officeDocument/2006/relationships/hyperlink" Target="https://web.archive.org/web/20230719200849/https:/www.oism.org/pproject/s33p336.htm" TargetMode="External"/><Relationship Id="rId5514" Type="http://schemas.openxmlformats.org/officeDocument/2006/relationships/hyperlink" Target="https://web.archive.org/web/20230719200849/https:/www.oism.org/pproject/s33p336.htm" TargetMode="External"/><Relationship Id="rId3065" Type="http://schemas.openxmlformats.org/officeDocument/2006/relationships/hyperlink" Target="https://web.archive.org/web/20230719200631/https:/www.oism.org/pproject/s33p334.htm" TargetMode="External"/><Relationship Id="rId4116" Type="http://schemas.openxmlformats.org/officeDocument/2006/relationships/hyperlink" Target="https://web.archive.org/web/20230719200849/https:/www.oism.org/pproject/s33p336.htm" TargetMode="External"/><Relationship Id="rId4530" Type="http://schemas.openxmlformats.org/officeDocument/2006/relationships/hyperlink" Target="https://web.archive.org/web/20230719200849/https:/www.oism.org/pproject/s33p336.htm" TargetMode="External"/><Relationship Id="rId7686" Type="http://schemas.openxmlformats.org/officeDocument/2006/relationships/hyperlink" Target="https://web.archive.org/web/20230719202810/https:/www.oism.org/pproject/s33p345.htm" TargetMode="External"/><Relationship Id="rId8737" Type="http://schemas.openxmlformats.org/officeDocument/2006/relationships/hyperlink" Target="https://web.archive.org/web/20230719202810/https:/www.oism.org/pproject/s33p345.htm" TargetMode="External"/><Relationship Id="rId2081" Type="http://schemas.openxmlformats.org/officeDocument/2006/relationships/hyperlink" Target="https://web.archive.org/web/20230719200631/https:/www.oism.org/pproject/s33p334.htm" TargetMode="External"/><Relationship Id="rId3132" Type="http://schemas.openxmlformats.org/officeDocument/2006/relationships/hyperlink" Target="https://web.archive.org/web/20230719200631/https:/www.oism.org/pproject/s33p334.htm" TargetMode="External"/><Relationship Id="rId6288" Type="http://schemas.openxmlformats.org/officeDocument/2006/relationships/hyperlink" Target="https://web.archive.org/web/20230719201040/https:/www.oism.org/pproject/s33p338.htm" TargetMode="External"/><Relationship Id="rId7339" Type="http://schemas.openxmlformats.org/officeDocument/2006/relationships/hyperlink" Target="https://web.archive.org/web/20230719201040/https:/www.oism.org/pproject/s33p338.htm" TargetMode="External"/><Relationship Id="rId7753" Type="http://schemas.openxmlformats.org/officeDocument/2006/relationships/hyperlink" Target="https://web.archive.org/web/20230719202810/https:/www.oism.org/pproject/s33p345.htm" TargetMode="External"/><Relationship Id="rId6355" Type="http://schemas.openxmlformats.org/officeDocument/2006/relationships/hyperlink" Target="https://web.archive.org/web/20230719201040/https:/www.oism.org/pproject/s33p338.htm" TargetMode="External"/><Relationship Id="rId7406" Type="http://schemas.openxmlformats.org/officeDocument/2006/relationships/hyperlink" Target="https://web.archive.org/web/20230719201040/https:/www.oism.org/pproject/s33p338.htm" TargetMode="External"/><Relationship Id="rId8804" Type="http://schemas.openxmlformats.org/officeDocument/2006/relationships/hyperlink" Target="https://web.archive.org/web/20230719202810/https:/www.oism.org/pproject/s33p345.htm" TargetMode="External"/><Relationship Id="rId120" Type="http://schemas.openxmlformats.org/officeDocument/2006/relationships/hyperlink" Target="https://web.archive.org/web/20230719195822/https:/www.oism.org/pproject/s33p333.htm" TargetMode="External"/><Relationship Id="rId2898" Type="http://schemas.openxmlformats.org/officeDocument/2006/relationships/hyperlink" Target="https://web.archive.org/web/20230719200631/https:/www.oism.org/pproject/s33p334.htm" TargetMode="External"/><Relationship Id="rId3949" Type="http://schemas.openxmlformats.org/officeDocument/2006/relationships/hyperlink" Target="https://web.archive.org/web/20230719200849/https:/www.oism.org/pproject/s33p336.htm" TargetMode="External"/><Relationship Id="rId6008" Type="http://schemas.openxmlformats.org/officeDocument/2006/relationships/hyperlink" Target="https://web.archive.org/web/20230719200849/https:/www.oism.org/pproject/s33p336.htm" TargetMode="External"/><Relationship Id="rId7820" Type="http://schemas.openxmlformats.org/officeDocument/2006/relationships/hyperlink" Target="https://web.archive.org/web/20230719202810/https:/www.oism.org/pproject/s33p345.htm" TargetMode="External"/><Relationship Id="rId2965" Type="http://schemas.openxmlformats.org/officeDocument/2006/relationships/hyperlink" Target="https://web.archive.org/web/20230719200631/https:/www.oism.org/pproject/s33p334.htm" TargetMode="External"/><Relationship Id="rId5024" Type="http://schemas.openxmlformats.org/officeDocument/2006/relationships/hyperlink" Target="https://web.archive.org/web/20230719200849/https:/www.oism.org/pproject/s33p336.htm" TargetMode="External"/><Relationship Id="rId5371" Type="http://schemas.openxmlformats.org/officeDocument/2006/relationships/hyperlink" Target="https://web.archive.org/web/20230719200849/https:/www.oism.org/pproject/s33p336.htm" TargetMode="External"/><Relationship Id="rId6422" Type="http://schemas.openxmlformats.org/officeDocument/2006/relationships/hyperlink" Target="https://web.archive.org/web/20230719201040/https:/www.oism.org/pproject/s33p338.htm" TargetMode="External"/><Relationship Id="rId9578" Type="http://schemas.openxmlformats.org/officeDocument/2006/relationships/hyperlink" Target="https://web.archive.org/web/20230719203558/https:/www.oism.org/pproject/s33p349.htm" TargetMode="External"/><Relationship Id="rId937" Type="http://schemas.openxmlformats.org/officeDocument/2006/relationships/hyperlink" Target="https://web.archive.org/web/20230719200631/https:/www.oism.org/pproject/s33p334.htm" TargetMode="External"/><Relationship Id="rId1567" Type="http://schemas.openxmlformats.org/officeDocument/2006/relationships/hyperlink" Target="https://web.archive.org/web/20230719200631/https:/www.oism.org/pproject/s33p334.htm" TargetMode="External"/><Relationship Id="rId1981" Type="http://schemas.openxmlformats.org/officeDocument/2006/relationships/hyperlink" Target="https://web.archive.org/web/20230719200631/https:/www.oism.org/pproject/s33p334.htm" TargetMode="External"/><Relationship Id="rId2618" Type="http://schemas.openxmlformats.org/officeDocument/2006/relationships/hyperlink" Target="https://web.archive.org/web/20230719200631/https:/www.oism.org/pproject/s33p334.htm" TargetMode="External"/><Relationship Id="rId8594" Type="http://schemas.openxmlformats.org/officeDocument/2006/relationships/hyperlink" Target="https://web.archive.org/web/20230719202810/https:/www.oism.org/pproject/s33p345.htm" TargetMode="External"/><Relationship Id="rId1634" Type="http://schemas.openxmlformats.org/officeDocument/2006/relationships/hyperlink" Target="https://web.archive.org/web/20230719200631/https:/www.oism.org/pproject/s33p334.htm" TargetMode="External"/><Relationship Id="rId4040" Type="http://schemas.openxmlformats.org/officeDocument/2006/relationships/hyperlink" Target="https://web.archive.org/web/20230719200849/https:/www.oism.org/pproject/s33p336.htm" TargetMode="External"/><Relationship Id="rId7196" Type="http://schemas.openxmlformats.org/officeDocument/2006/relationships/hyperlink" Target="https://web.archive.org/web/20230719201040/https:/www.oism.org/pproject/s33p338.htm" TargetMode="External"/><Relationship Id="rId8247" Type="http://schemas.openxmlformats.org/officeDocument/2006/relationships/hyperlink" Target="https://web.archive.org/web/20230719202810/https:/www.oism.org/pproject/s33p345.htm" TargetMode="External"/><Relationship Id="rId8661" Type="http://schemas.openxmlformats.org/officeDocument/2006/relationships/hyperlink" Target="https://web.archive.org/web/20230719202810/https:/www.oism.org/pproject/s33p345.htm" TargetMode="External"/><Relationship Id="rId4857" Type="http://schemas.openxmlformats.org/officeDocument/2006/relationships/hyperlink" Target="https://web.archive.org/web/20230719200849/https:/www.oism.org/pproject/s33p336.htm" TargetMode="External"/><Relationship Id="rId7263" Type="http://schemas.openxmlformats.org/officeDocument/2006/relationships/hyperlink" Target="https://web.archive.org/web/20230719201040/https:/www.oism.org/pproject/s33p338.htm" TargetMode="External"/><Relationship Id="rId8314" Type="http://schemas.openxmlformats.org/officeDocument/2006/relationships/hyperlink" Target="https://web.archive.org/web/20230719202810/https:/www.oism.org/pproject/s33p345.htm" TargetMode="External"/><Relationship Id="rId1701" Type="http://schemas.openxmlformats.org/officeDocument/2006/relationships/hyperlink" Target="https://web.archive.org/web/20230719200631/https:/www.oism.org/pproject/s33p334.htm" TargetMode="External"/><Relationship Id="rId3459" Type="http://schemas.openxmlformats.org/officeDocument/2006/relationships/hyperlink" Target="https://web.archive.org/web/20230719200631/https:/www.oism.org/pproject/s33p334.htm" TargetMode="External"/><Relationship Id="rId5908" Type="http://schemas.openxmlformats.org/officeDocument/2006/relationships/hyperlink" Target="https://web.archive.org/web/20230719200849/https:/www.oism.org/pproject/s33p336.htm" TargetMode="External"/><Relationship Id="rId7330" Type="http://schemas.openxmlformats.org/officeDocument/2006/relationships/hyperlink" Target="https://web.archive.org/web/20230719201040/https:/www.oism.org/pproject/s33p338.htm" TargetMode="External"/><Relationship Id="rId3873" Type="http://schemas.openxmlformats.org/officeDocument/2006/relationships/hyperlink" Target="https://web.archive.org/web/20230719200849/https:/www.oism.org/pproject/s33p336.htm" TargetMode="External"/><Relationship Id="rId4924" Type="http://schemas.openxmlformats.org/officeDocument/2006/relationships/hyperlink" Target="https://web.archive.org/web/20230719200849/https:/www.oism.org/pproject/s33p336.htm" TargetMode="External"/><Relationship Id="rId9088" Type="http://schemas.openxmlformats.org/officeDocument/2006/relationships/hyperlink" Target="https://web.archive.org/web/20230719203558/https:/www.oism.org/pproject/s33p349.htm" TargetMode="External"/><Relationship Id="rId447" Type="http://schemas.openxmlformats.org/officeDocument/2006/relationships/hyperlink" Target="https://web.archive.org/web/20230719195822/https:/www.oism.org/pproject/s33p333.htm" TargetMode="External"/><Relationship Id="rId794" Type="http://schemas.openxmlformats.org/officeDocument/2006/relationships/hyperlink" Target="https://web.archive.org/web/20230719195822/https:/www.oism.org/pproject/s33p333.htm" TargetMode="External"/><Relationship Id="rId1077" Type="http://schemas.openxmlformats.org/officeDocument/2006/relationships/hyperlink" Target="https://web.archive.org/web/20230719200631/https:/www.oism.org/pproject/s33p334.htm" TargetMode="External"/><Relationship Id="rId2128" Type="http://schemas.openxmlformats.org/officeDocument/2006/relationships/hyperlink" Target="https://web.archive.org/web/20230719200631/https:/www.oism.org/pproject/s33p334.htm" TargetMode="External"/><Relationship Id="rId2475" Type="http://schemas.openxmlformats.org/officeDocument/2006/relationships/hyperlink" Target="https://web.archive.org/web/20230719200631/https:/www.oism.org/pproject/s33p334.htm" TargetMode="External"/><Relationship Id="rId3526" Type="http://schemas.openxmlformats.org/officeDocument/2006/relationships/hyperlink" Target="https://web.archive.org/web/20230719200631/https:/www.oism.org/pproject/s33p334.htm" TargetMode="External"/><Relationship Id="rId3940" Type="http://schemas.openxmlformats.org/officeDocument/2006/relationships/hyperlink" Target="https://web.archive.org/web/20230719200849/https:/www.oism.org/pproject/s33p336.htm" TargetMode="External"/><Relationship Id="rId9155" Type="http://schemas.openxmlformats.org/officeDocument/2006/relationships/hyperlink" Target="https://web.archive.org/web/20230719203558/https:/www.oism.org/pproject/s33p349.htm" TargetMode="External"/><Relationship Id="rId861" Type="http://schemas.openxmlformats.org/officeDocument/2006/relationships/hyperlink" Target="https://web.archive.org/web/20230719195822/https:/www.oism.org/pproject/s33p333.htm" TargetMode="External"/><Relationship Id="rId1491" Type="http://schemas.openxmlformats.org/officeDocument/2006/relationships/hyperlink" Target="https://web.archive.org/web/20230719200631/https:/www.oism.org/pproject/s33p334.htm" TargetMode="External"/><Relationship Id="rId2542" Type="http://schemas.openxmlformats.org/officeDocument/2006/relationships/hyperlink" Target="https://web.archive.org/web/20230719200631/https:/www.oism.org/pproject/s33p334.htm" TargetMode="External"/><Relationship Id="rId5698" Type="http://schemas.openxmlformats.org/officeDocument/2006/relationships/hyperlink" Target="https://web.archive.org/web/20230719200849/https:/www.oism.org/pproject/s33p336.htm" TargetMode="External"/><Relationship Id="rId6749" Type="http://schemas.openxmlformats.org/officeDocument/2006/relationships/hyperlink" Target="https://web.archive.org/web/20230719201040/https:/www.oism.org/pproject/s33p338.htm" TargetMode="External"/><Relationship Id="rId514" Type="http://schemas.openxmlformats.org/officeDocument/2006/relationships/hyperlink" Target="https://web.archive.org/web/20230719195822/https:/www.oism.org/pproject/s33p333.htm" TargetMode="External"/><Relationship Id="rId1144" Type="http://schemas.openxmlformats.org/officeDocument/2006/relationships/hyperlink" Target="https://web.archive.org/web/20230719200631/https:/www.oism.org/pproject/s33p334.htm" TargetMode="External"/><Relationship Id="rId5765" Type="http://schemas.openxmlformats.org/officeDocument/2006/relationships/hyperlink" Target="https://web.archive.org/web/20230719200849/https:/www.oism.org/pproject/s33p336.htm" TargetMode="External"/><Relationship Id="rId6816" Type="http://schemas.openxmlformats.org/officeDocument/2006/relationships/hyperlink" Target="https://web.archive.org/web/20230719201040/https:/www.oism.org/pproject/s33p338.htm" TargetMode="External"/><Relationship Id="rId8171" Type="http://schemas.openxmlformats.org/officeDocument/2006/relationships/hyperlink" Target="https://web.archive.org/web/20230719202810/https:/www.oism.org/pproject/s33p345.htm" TargetMode="External"/><Relationship Id="rId9222" Type="http://schemas.openxmlformats.org/officeDocument/2006/relationships/hyperlink" Target="https://web.archive.org/web/20230719203558/https:/www.oism.org/pproject/s33p349.htm" TargetMode="External"/><Relationship Id="rId1211" Type="http://schemas.openxmlformats.org/officeDocument/2006/relationships/hyperlink" Target="https://web.archive.org/web/20230719200631/https:/www.oism.org/pproject/s33p334.htm" TargetMode="External"/><Relationship Id="rId4367" Type="http://schemas.openxmlformats.org/officeDocument/2006/relationships/hyperlink" Target="https://web.archive.org/web/20230719200849/https:/www.oism.org/pproject/s33p336.htm" TargetMode="External"/><Relationship Id="rId4781" Type="http://schemas.openxmlformats.org/officeDocument/2006/relationships/hyperlink" Target="https://web.archive.org/web/20230719200849/https:/www.oism.org/pproject/s33p336.htm" TargetMode="External"/><Relationship Id="rId5418" Type="http://schemas.openxmlformats.org/officeDocument/2006/relationships/hyperlink" Target="https://web.archive.org/web/20230719200849/https:/www.oism.org/pproject/s33p336.htm" TargetMode="External"/><Relationship Id="rId5832" Type="http://schemas.openxmlformats.org/officeDocument/2006/relationships/hyperlink" Target="https://web.archive.org/web/20230719200849/https:/www.oism.org/pproject/s33p336.htm" TargetMode="External"/><Relationship Id="rId8988" Type="http://schemas.openxmlformats.org/officeDocument/2006/relationships/hyperlink" Target="https://web.archive.org/web/20230719203558/https:/www.oism.org/pproject/s33p349.htm" TargetMode="External"/><Relationship Id="rId3383" Type="http://schemas.openxmlformats.org/officeDocument/2006/relationships/hyperlink" Target="https://web.archive.org/web/20230719200631/https:/www.oism.org/pproject/s33p334.htm" TargetMode="External"/><Relationship Id="rId4434" Type="http://schemas.openxmlformats.org/officeDocument/2006/relationships/hyperlink" Target="https://web.archive.org/web/20230719200849/https:/www.oism.org/pproject/s33p336.htm" TargetMode="External"/><Relationship Id="rId3036" Type="http://schemas.openxmlformats.org/officeDocument/2006/relationships/hyperlink" Target="https://web.archive.org/web/20230719200631/https:/www.oism.org/pproject/s33p334.htm" TargetMode="External"/><Relationship Id="rId371" Type="http://schemas.openxmlformats.org/officeDocument/2006/relationships/hyperlink" Target="https://web.archive.org/web/20230719195822/https:/www.oism.org/pproject/s33p333.htm" TargetMode="External"/><Relationship Id="rId2052" Type="http://schemas.openxmlformats.org/officeDocument/2006/relationships/hyperlink" Target="https://web.archive.org/web/20230719200631/https:/www.oism.org/pproject/s33p334.htm" TargetMode="External"/><Relationship Id="rId3450" Type="http://schemas.openxmlformats.org/officeDocument/2006/relationships/hyperlink" Target="https://web.archive.org/web/20230719200631/https:/www.oism.org/pproject/s33p334.htm" TargetMode="External"/><Relationship Id="rId4501" Type="http://schemas.openxmlformats.org/officeDocument/2006/relationships/hyperlink" Target="https://web.archive.org/web/20230719200849/https:/www.oism.org/pproject/s33p336.htm" TargetMode="External"/><Relationship Id="rId6259" Type="http://schemas.openxmlformats.org/officeDocument/2006/relationships/hyperlink" Target="https://web.archive.org/web/20230719201040/https:/www.oism.org/pproject/s33p338.htm" TargetMode="External"/><Relationship Id="rId7657" Type="http://schemas.openxmlformats.org/officeDocument/2006/relationships/hyperlink" Target="https://web.archive.org/web/20230719202810/https:/www.oism.org/pproject/s33p345.htm" TargetMode="External"/><Relationship Id="rId8708" Type="http://schemas.openxmlformats.org/officeDocument/2006/relationships/hyperlink" Target="https://web.archive.org/web/20230719202810/https:/www.oism.org/pproject/s33p345.htm" TargetMode="External"/><Relationship Id="rId3103" Type="http://schemas.openxmlformats.org/officeDocument/2006/relationships/hyperlink" Target="https://web.archive.org/web/20230719200631/https:/www.oism.org/pproject/s33p334.htm" TargetMode="External"/><Relationship Id="rId6673" Type="http://schemas.openxmlformats.org/officeDocument/2006/relationships/hyperlink" Target="https://web.archive.org/web/20230719201040/https:/www.oism.org/pproject/s33p338.htm" TargetMode="External"/><Relationship Id="rId7724" Type="http://schemas.openxmlformats.org/officeDocument/2006/relationships/hyperlink" Target="https://web.archive.org/web/20230719202810/https:/www.oism.org/pproject/s33p345.htm" TargetMode="External"/><Relationship Id="rId2869" Type="http://schemas.openxmlformats.org/officeDocument/2006/relationships/hyperlink" Target="https://web.archive.org/web/20230719200631/https:/www.oism.org/pproject/s33p334.htm" TargetMode="External"/><Relationship Id="rId5275" Type="http://schemas.openxmlformats.org/officeDocument/2006/relationships/hyperlink" Target="https://web.archive.org/web/20230719200849/https:/www.oism.org/pproject/s33p336.htm" TargetMode="External"/><Relationship Id="rId6326" Type="http://schemas.openxmlformats.org/officeDocument/2006/relationships/hyperlink" Target="https://web.archive.org/web/20230719201040/https:/www.oism.org/pproject/s33p338.htm" TargetMode="External"/><Relationship Id="rId6740" Type="http://schemas.openxmlformats.org/officeDocument/2006/relationships/hyperlink" Target="https://web.archive.org/web/20230719201040/https:/www.oism.org/pproject/s33p338.htm" TargetMode="External"/><Relationship Id="rId1885" Type="http://schemas.openxmlformats.org/officeDocument/2006/relationships/hyperlink" Target="https://web.archive.org/web/20230719200631/https:/www.oism.org/pproject/s33p334.htm" TargetMode="External"/><Relationship Id="rId2936" Type="http://schemas.openxmlformats.org/officeDocument/2006/relationships/hyperlink" Target="https://web.archive.org/web/20230719200631/https:/www.oism.org/pproject/s33p334.htm" TargetMode="External"/><Relationship Id="rId4291" Type="http://schemas.openxmlformats.org/officeDocument/2006/relationships/hyperlink" Target="https://web.archive.org/web/20230719200849/https:/www.oism.org/pproject/s33p336.htm" TargetMode="External"/><Relationship Id="rId5342" Type="http://schemas.openxmlformats.org/officeDocument/2006/relationships/hyperlink" Target="https://web.archive.org/web/20230719200849/https:/www.oism.org/pproject/s33p336.htm" TargetMode="External"/><Relationship Id="rId8498" Type="http://schemas.openxmlformats.org/officeDocument/2006/relationships/hyperlink" Target="https://web.archive.org/web/20230719202810/https:/www.oism.org/pproject/s33p345.htm" TargetMode="External"/><Relationship Id="rId9549" Type="http://schemas.openxmlformats.org/officeDocument/2006/relationships/hyperlink" Target="https://web.archive.org/web/20230719203558/https:/www.oism.org/pproject/s33p349.htm" TargetMode="External"/><Relationship Id="rId908" Type="http://schemas.openxmlformats.org/officeDocument/2006/relationships/hyperlink" Target="https://web.archive.org/web/20230719200631/https:/www.oism.org/pproject/s33p334.htm" TargetMode="External"/><Relationship Id="rId1538" Type="http://schemas.openxmlformats.org/officeDocument/2006/relationships/hyperlink" Target="https://web.archive.org/web/20230719200631/https:/www.oism.org/pproject/s33p334.htm" TargetMode="External"/><Relationship Id="rId8565" Type="http://schemas.openxmlformats.org/officeDocument/2006/relationships/hyperlink" Target="https://web.archive.org/web/20230719202810/https:/www.oism.org/pproject/s33p345.htm" TargetMode="External"/><Relationship Id="rId9616" Type="http://schemas.openxmlformats.org/officeDocument/2006/relationships/hyperlink" Target="https://web.archive.org/web/20230719204936/https:/www.oism.org/pproject/s33p355.htm" TargetMode="External"/><Relationship Id="rId1952" Type="http://schemas.openxmlformats.org/officeDocument/2006/relationships/hyperlink" Target="https://web.archive.org/web/20230719200631/https:/www.oism.org/pproject/s33p334.htm" TargetMode="External"/><Relationship Id="rId4011" Type="http://schemas.openxmlformats.org/officeDocument/2006/relationships/hyperlink" Target="https://web.archive.org/web/20230719200849/https:/www.oism.org/pproject/s33p336.htm" TargetMode="External"/><Relationship Id="rId7167" Type="http://schemas.openxmlformats.org/officeDocument/2006/relationships/hyperlink" Target="https://web.archive.org/web/20230719201040/https:/www.oism.org/pproject/s33p338.htm" TargetMode="External"/><Relationship Id="rId8218" Type="http://schemas.openxmlformats.org/officeDocument/2006/relationships/hyperlink" Target="https://web.archive.org/web/20230719202810/https:/www.oism.org/pproject/s33p345.htm" TargetMode="External"/><Relationship Id="rId1605" Type="http://schemas.openxmlformats.org/officeDocument/2006/relationships/hyperlink" Target="https://web.archive.org/web/20230719200631/https:/www.oism.org/pproject/s33p334.htm" TargetMode="External"/><Relationship Id="rId6183" Type="http://schemas.openxmlformats.org/officeDocument/2006/relationships/hyperlink" Target="https://web.archive.org/web/20230719201040/https:/www.oism.org/pproject/s33p338.htm" TargetMode="External"/><Relationship Id="rId7234" Type="http://schemas.openxmlformats.org/officeDocument/2006/relationships/hyperlink" Target="https://web.archive.org/web/20230719201040/https:/www.oism.org/pproject/s33p338.htm" TargetMode="External"/><Relationship Id="rId7581" Type="http://schemas.openxmlformats.org/officeDocument/2006/relationships/hyperlink" Target="https://web.archive.org/web/20230719202810/https:/www.oism.org/pproject/s33p345.htm" TargetMode="External"/><Relationship Id="rId8632" Type="http://schemas.openxmlformats.org/officeDocument/2006/relationships/hyperlink" Target="https://web.archive.org/web/20230719202810/https:/www.oism.org/pproject/s33p345.htm" TargetMode="External"/><Relationship Id="rId3777" Type="http://schemas.openxmlformats.org/officeDocument/2006/relationships/hyperlink" Target="https://web.archive.org/web/20230719200631/https:/www.oism.org/pproject/s33p334.htm" TargetMode="External"/><Relationship Id="rId4828" Type="http://schemas.openxmlformats.org/officeDocument/2006/relationships/hyperlink" Target="https://web.archive.org/web/20230719200849/https:/www.oism.org/pproject/s33p336.htm" TargetMode="External"/><Relationship Id="rId698" Type="http://schemas.openxmlformats.org/officeDocument/2006/relationships/hyperlink" Target="https://web.archive.org/web/20230719195822/https:/www.oism.org/pproject/s33p333.htm" TargetMode="External"/><Relationship Id="rId2379" Type="http://schemas.openxmlformats.org/officeDocument/2006/relationships/hyperlink" Target="https://web.archive.org/web/20230719200631/https:/www.oism.org/pproject/s33p334.htm" TargetMode="External"/><Relationship Id="rId2793" Type="http://schemas.openxmlformats.org/officeDocument/2006/relationships/hyperlink" Target="https://web.archive.org/web/20230719200631/https:/www.oism.org/pproject/s33p334.htm" TargetMode="External"/><Relationship Id="rId3844" Type="http://schemas.openxmlformats.org/officeDocument/2006/relationships/hyperlink" Target="https://web.archive.org/web/20230719200631/https:/www.oism.org/pproject/s33p334.htm" TargetMode="External"/><Relationship Id="rId6250" Type="http://schemas.openxmlformats.org/officeDocument/2006/relationships/hyperlink" Target="https://web.archive.org/web/20230719201040/https:/www.oism.org/pproject/s33p338.htm" TargetMode="External"/><Relationship Id="rId7301" Type="http://schemas.openxmlformats.org/officeDocument/2006/relationships/hyperlink" Target="https://web.archive.org/web/20230719201040/https:/www.oism.org/pproject/s33p338.htm" TargetMode="External"/><Relationship Id="rId765" Type="http://schemas.openxmlformats.org/officeDocument/2006/relationships/hyperlink" Target="https://web.archive.org/web/20230719195822/https:/www.oism.org/pproject/s33p333.htm" TargetMode="External"/><Relationship Id="rId1395" Type="http://schemas.openxmlformats.org/officeDocument/2006/relationships/hyperlink" Target="https://web.archive.org/web/20230719200631/https:/www.oism.org/pproject/s33p334.htm" TargetMode="External"/><Relationship Id="rId2446" Type="http://schemas.openxmlformats.org/officeDocument/2006/relationships/hyperlink" Target="https://web.archive.org/web/20230719200631/https:/www.oism.org/pproject/s33p334.htm" TargetMode="External"/><Relationship Id="rId2860" Type="http://schemas.openxmlformats.org/officeDocument/2006/relationships/hyperlink" Target="https://web.archive.org/web/20230719200631/https:/www.oism.org/pproject/s33p334.htm" TargetMode="External"/><Relationship Id="rId9059" Type="http://schemas.openxmlformats.org/officeDocument/2006/relationships/hyperlink" Target="https://web.archive.org/web/20230719203558/https:/www.oism.org/pproject/s33p349.htm" TargetMode="External"/><Relationship Id="rId9473" Type="http://schemas.openxmlformats.org/officeDocument/2006/relationships/hyperlink" Target="https://web.archive.org/web/20230719203558/https:/www.oism.org/pproject/s33p349.htm" TargetMode="External"/><Relationship Id="rId418" Type="http://schemas.openxmlformats.org/officeDocument/2006/relationships/hyperlink" Target="https://web.archive.org/web/20230719195822/https:/www.oism.org/pproject/s33p333.htm" TargetMode="External"/><Relationship Id="rId832" Type="http://schemas.openxmlformats.org/officeDocument/2006/relationships/hyperlink" Target="https://web.archive.org/web/20230719195822/https:/www.oism.org/pproject/s33p333.htm" TargetMode="External"/><Relationship Id="rId1048" Type="http://schemas.openxmlformats.org/officeDocument/2006/relationships/hyperlink" Target="https://web.archive.org/web/20230719200631/https:/www.oism.org/pproject/s33p334.htm" TargetMode="External"/><Relationship Id="rId1462" Type="http://schemas.openxmlformats.org/officeDocument/2006/relationships/hyperlink" Target="https://web.archive.org/web/20230719200631/https:/www.oism.org/pproject/s33p334.htm" TargetMode="External"/><Relationship Id="rId2513" Type="http://schemas.openxmlformats.org/officeDocument/2006/relationships/hyperlink" Target="https://web.archive.org/web/20230719200631/https:/www.oism.org/pproject/s33p334.htm" TargetMode="External"/><Relationship Id="rId3911" Type="http://schemas.openxmlformats.org/officeDocument/2006/relationships/hyperlink" Target="https://web.archive.org/web/20230719200849/https:/www.oism.org/pproject/s33p336.htm" TargetMode="External"/><Relationship Id="rId5669" Type="http://schemas.openxmlformats.org/officeDocument/2006/relationships/hyperlink" Target="https://web.archive.org/web/20230719200849/https:/www.oism.org/pproject/s33p336.htm" TargetMode="External"/><Relationship Id="rId8075" Type="http://schemas.openxmlformats.org/officeDocument/2006/relationships/hyperlink" Target="https://web.archive.org/web/20230719202810/https:/www.oism.org/pproject/s33p345.htm" TargetMode="External"/><Relationship Id="rId9126" Type="http://schemas.openxmlformats.org/officeDocument/2006/relationships/hyperlink" Target="https://web.archive.org/web/20230719203558/https:/www.oism.org/pproject/s33p349.htm" TargetMode="External"/><Relationship Id="rId9540" Type="http://schemas.openxmlformats.org/officeDocument/2006/relationships/hyperlink" Target="https://web.archive.org/web/20230719203558/https:/www.oism.org/pproject/s33p349.htm" TargetMode="External"/><Relationship Id="rId1115" Type="http://schemas.openxmlformats.org/officeDocument/2006/relationships/hyperlink" Target="https://web.archive.org/web/20230719200631/https:/www.oism.org/pproject/s33p334.htm" TargetMode="External"/><Relationship Id="rId7091" Type="http://schemas.openxmlformats.org/officeDocument/2006/relationships/hyperlink" Target="https://web.archive.org/web/20230719201040/https:/www.oism.org/pproject/s33p338.htm" TargetMode="External"/><Relationship Id="rId8142" Type="http://schemas.openxmlformats.org/officeDocument/2006/relationships/hyperlink" Target="https://web.archive.org/web/20230719202810/https:/www.oism.org/pproject/s33p345.htm" TargetMode="External"/><Relationship Id="rId3287" Type="http://schemas.openxmlformats.org/officeDocument/2006/relationships/hyperlink" Target="https://web.archive.org/web/20230719200631/https:/www.oism.org/pproject/s33p334.htm" TargetMode="External"/><Relationship Id="rId4338" Type="http://schemas.openxmlformats.org/officeDocument/2006/relationships/hyperlink" Target="https://web.archive.org/web/20230719200849/https:/www.oism.org/pproject/s33p336.htm" TargetMode="External"/><Relationship Id="rId4685" Type="http://schemas.openxmlformats.org/officeDocument/2006/relationships/hyperlink" Target="https://web.archive.org/web/20230719200849/https:/www.oism.org/pproject/s33p336.htm" TargetMode="External"/><Relationship Id="rId5736" Type="http://schemas.openxmlformats.org/officeDocument/2006/relationships/hyperlink" Target="https://web.archive.org/web/20230719200849/https:/www.oism.org/pproject/s33p336.htm" TargetMode="External"/><Relationship Id="rId4752" Type="http://schemas.openxmlformats.org/officeDocument/2006/relationships/hyperlink" Target="https://web.archive.org/web/20230719200849/https:/www.oism.org/pproject/s33p336.htm" TargetMode="External"/><Relationship Id="rId5803" Type="http://schemas.openxmlformats.org/officeDocument/2006/relationships/hyperlink" Target="https://web.archive.org/web/20230719200849/https:/www.oism.org/pproject/s33p336.htm" TargetMode="External"/><Relationship Id="rId8959" Type="http://schemas.openxmlformats.org/officeDocument/2006/relationships/hyperlink" Target="https://web.archive.org/web/20230719202810/https:/www.oism.org/pproject/s33p345.htm" TargetMode="External"/><Relationship Id="rId3354" Type="http://schemas.openxmlformats.org/officeDocument/2006/relationships/hyperlink" Target="https://web.archive.org/web/20230719200631/https:/www.oism.org/pproject/s33p334.htm" TargetMode="External"/><Relationship Id="rId4405" Type="http://schemas.openxmlformats.org/officeDocument/2006/relationships/hyperlink" Target="https://web.archive.org/web/20230719200849/https:/www.oism.org/pproject/s33p336.htm" TargetMode="External"/><Relationship Id="rId7975" Type="http://schemas.openxmlformats.org/officeDocument/2006/relationships/hyperlink" Target="https://web.archive.org/web/20230719202810/https:/www.oism.org/pproject/s33p345.htm" TargetMode="External"/><Relationship Id="rId275" Type="http://schemas.openxmlformats.org/officeDocument/2006/relationships/hyperlink" Target="https://web.archive.org/web/20230719195822/https:/www.oism.org/pproject/s33p333.htm" TargetMode="External"/><Relationship Id="rId2370" Type="http://schemas.openxmlformats.org/officeDocument/2006/relationships/hyperlink" Target="https://web.archive.org/web/20230719200631/https:/www.oism.org/pproject/s33p334.htm" TargetMode="External"/><Relationship Id="rId3007" Type="http://schemas.openxmlformats.org/officeDocument/2006/relationships/hyperlink" Target="https://web.archive.org/web/20230719200631/https:/www.oism.org/pproject/s33p334.htm" TargetMode="External"/><Relationship Id="rId3421" Type="http://schemas.openxmlformats.org/officeDocument/2006/relationships/hyperlink" Target="https://web.archive.org/web/20230719200631/https:/www.oism.org/pproject/s33p334.htm" TargetMode="External"/><Relationship Id="rId6577" Type="http://schemas.openxmlformats.org/officeDocument/2006/relationships/hyperlink" Target="https://web.archive.org/web/20230719201040/https:/www.oism.org/pproject/s33p338.htm" TargetMode="External"/><Relationship Id="rId6991" Type="http://schemas.openxmlformats.org/officeDocument/2006/relationships/hyperlink" Target="https://web.archive.org/web/20230719201040/https:/www.oism.org/pproject/s33p338.htm" TargetMode="External"/><Relationship Id="rId7628" Type="http://schemas.openxmlformats.org/officeDocument/2006/relationships/hyperlink" Target="https://web.archive.org/web/20230719202810/https:/www.oism.org/pproject/s33p345.htm" TargetMode="External"/><Relationship Id="rId342" Type="http://schemas.openxmlformats.org/officeDocument/2006/relationships/hyperlink" Target="https://web.archive.org/web/20230719195822/https:/www.oism.org/pproject/s33p333.htm" TargetMode="External"/><Relationship Id="rId2023" Type="http://schemas.openxmlformats.org/officeDocument/2006/relationships/hyperlink" Target="https://web.archive.org/web/20230719200631/https:/www.oism.org/pproject/s33p334.htm" TargetMode="External"/><Relationship Id="rId5179" Type="http://schemas.openxmlformats.org/officeDocument/2006/relationships/hyperlink" Target="https://web.archive.org/web/20230719200849/https:/www.oism.org/pproject/s33p336.htm" TargetMode="External"/><Relationship Id="rId5593" Type="http://schemas.openxmlformats.org/officeDocument/2006/relationships/hyperlink" Target="https://web.archive.org/web/20230719200849/https:/www.oism.org/pproject/s33p336.htm" TargetMode="External"/><Relationship Id="rId6644" Type="http://schemas.openxmlformats.org/officeDocument/2006/relationships/hyperlink" Target="https://web.archive.org/web/20230719201040/https:/www.oism.org/pproject/s33p338.htm" TargetMode="External"/><Relationship Id="rId9050" Type="http://schemas.openxmlformats.org/officeDocument/2006/relationships/hyperlink" Target="https://web.archive.org/web/20230719203558/https:/www.oism.org/pproject/s33p349.htm" TargetMode="External"/><Relationship Id="rId4195" Type="http://schemas.openxmlformats.org/officeDocument/2006/relationships/hyperlink" Target="https://web.archive.org/web/20230719200849/https:/www.oism.org/pproject/s33p336.htm" TargetMode="External"/><Relationship Id="rId5246" Type="http://schemas.openxmlformats.org/officeDocument/2006/relationships/hyperlink" Target="https://web.archive.org/web/20230719200849/https:/www.oism.org/pproject/s33p336.htm" TargetMode="External"/><Relationship Id="rId1789" Type="http://schemas.openxmlformats.org/officeDocument/2006/relationships/hyperlink" Target="https://web.archive.org/web/20230719200631/https:/www.oism.org/pproject/s33p334.htm" TargetMode="External"/><Relationship Id="rId4262" Type="http://schemas.openxmlformats.org/officeDocument/2006/relationships/hyperlink" Target="https://web.archive.org/web/20230719200849/https:/www.oism.org/pproject/s33p336.htm" TargetMode="External"/><Relationship Id="rId5660" Type="http://schemas.openxmlformats.org/officeDocument/2006/relationships/hyperlink" Target="https://web.archive.org/web/20230719200849/https:/www.oism.org/pproject/s33p336.htm" TargetMode="External"/><Relationship Id="rId6711" Type="http://schemas.openxmlformats.org/officeDocument/2006/relationships/hyperlink" Target="https://web.archive.org/web/20230719201040/https:/www.oism.org/pproject/s33p338.htm" TargetMode="External"/><Relationship Id="rId8469" Type="http://schemas.openxmlformats.org/officeDocument/2006/relationships/hyperlink" Target="https://web.archive.org/web/20230719202810/https:/www.oism.org/pproject/s33p345.htm" TargetMode="External"/><Relationship Id="rId1856" Type="http://schemas.openxmlformats.org/officeDocument/2006/relationships/hyperlink" Target="https://web.archive.org/web/20230719200631/https:/www.oism.org/pproject/s33p334.htm" TargetMode="External"/><Relationship Id="rId2907" Type="http://schemas.openxmlformats.org/officeDocument/2006/relationships/hyperlink" Target="https://web.archive.org/web/20230719200631/https:/www.oism.org/pproject/s33p334.htm" TargetMode="External"/><Relationship Id="rId5313" Type="http://schemas.openxmlformats.org/officeDocument/2006/relationships/hyperlink" Target="https://web.archive.org/web/20230719200849/https:/www.oism.org/pproject/s33p336.htm" TargetMode="External"/><Relationship Id="rId8883" Type="http://schemas.openxmlformats.org/officeDocument/2006/relationships/hyperlink" Target="https://web.archive.org/web/20230719202810/https:/www.oism.org/pproject/s33p345.htm" TargetMode="External"/><Relationship Id="rId1509" Type="http://schemas.openxmlformats.org/officeDocument/2006/relationships/hyperlink" Target="https://web.archive.org/web/20230719200631/https:/www.oism.org/pproject/s33p334.htm" TargetMode="External"/><Relationship Id="rId1923" Type="http://schemas.openxmlformats.org/officeDocument/2006/relationships/hyperlink" Target="https://web.archive.org/web/20230719200631/https:/www.oism.org/pproject/s33p334.htm" TargetMode="External"/><Relationship Id="rId7485" Type="http://schemas.openxmlformats.org/officeDocument/2006/relationships/hyperlink" Target="https://web.archive.org/web/20230719202810/https:/www.oism.org/pproject/s33p345.htm" TargetMode="External"/><Relationship Id="rId8536" Type="http://schemas.openxmlformats.org/officeDocument/2006/relationships/hyperlink" Target="https://web.archive.org/web/20230719202810/https:/www.oism.org/pproject/s33p345.htm" TargetMode="External"/><Relationship Id="rId8950" Type="http://schemas.openxmlformats.org/officeDocument/2006/relationships/hyperlink" Target="https://web.archive.org/web/20230719202810/https:/www.oism.org/pproject/s33p345.htm" TargetMode="External"/><Relationship Id="rId6087" Type="http://schemas.openxmlformats.org/officeDocument/2006/relationships/hyperlink" Target="https://web.archive.org/web/20230719201040/https:/www.oism.org/pproject/s33p338.htm" TargetMode="External"/><Relationship Id="rId7138" Type="http://schemas.openxmlformats.org/officeDocument/2006/relationships/hyperlink" Target="https://web.archive.org/web/20230719201040/https:/www.oism.org/pproject/s33p338.htm" TargetMode="External"/><Relationship Id="rId7552" Type="http://schemas.openxmlformats.org/officeDocument/2006/relationships/hyperlink" Target="https://web.archive.org/web/20230719202810/https:/www.oism.org/pproject/s33p345.htm" TargetMode="External"/><Relationship Id="rId8603" Type="http://schemas.openxmlformats.org/officeDocument/2006/relationships/hyperlink" Target="https://web.archive.org/web/20230719202810/https:/www.oism.org/pproject/s33p345.htm" TargetMode="External"/><Relationship Id="rId2697" Type="http://schemas.openxmlformats.org/officeDocument/2006/relationships/hyperlink" Target="https://web.archive.org/web/20230719200631/https:/www.oism.org/pproject/s33p334.htm" TargetMode="External"/><Relationship Id="rId3748" Type="http://schemas.openxmlformats.org/officeDocument/2006/relationships/hyperlink" Target="https://web.archive.org/web/20230719200631/https:/www.oism.org/pproject/s33p334.htm" TargetMode="External"/><Relationship Id="rId6154" Type="http://schemas.openxmlformats.org/officeDocument/2006/relationships/hyperlink" Target="https://web.archive.org/web/20230719201040/https:/www.oism.org/pproject/s33p338.htm" TargetMode="External"/><Relationship Id="rId7205" Type="http://schemas.openxmlformats.org/officeDocument/2006/relationships/hyperlink" Target="https://web.archive.org/web/20230719201040/https:/www.oism.org/pproject/s33p338.htm" TargetMode="External"/><Relationship Id="rId669" Type="http://schemas.openxmlformats.org/officeDocument/2006/relationships/hyperlink" Target="https://web.archive.org/web/20230719195822/https:/www.oism.org/pproject/s33p333.htm" TargetMode="External"/><Relationship Id="rId1299" Type="http://schemas.openxmlformats.org/officeDocument/2006/relationships/hyperlink" Target="https://web.archive.org/web/20230719200631/https:/www.oism.org/pproject/s33p334.htm" TargetMode="External"/><Relationship Id="rId5170" Type="http://schemas.openxmlformats.org/officeDocument/2006/relationships/hyperlink" Target="https://web.archive.org/web/20230719200849/https:/www.oism.org/pproject/s33p336.htm" TargetMode="External"/><Relationship Id="rId6221" Type="http://schemas.openxmlformats.org/officeDocument/2006/relationships/hyperlink" Target="https://web.archive.org/web/20230719201040/https:/www.oism.org/pproject/s33p338.htm" TargetMode="External"/><Relationship Id="rId9377" Type="http://schemas.openxmlformats.org/officeDocument/2006/relationships/hyperlink" Target="https://web.archive.org/web/20230719203558/https:/www.oism.org/pproject/s33p349.htm" TargetMode="External"/><Relationship Id="rId736" Type="http://schemas.openxmlformats.org/officeDocument/2006/relationships/hyperlink" Target="https://web.archive.org/web/20230719195822/https:/www.oism.org/pproject/s33p333.htm" TargetMode="External"/><Relationship Id="rId1366" Type="http://schemas.openxmlformats.org/officeDocument/2006/relationships/hyperlink" Target="https://web.archive.org/web/20230719200631/https:/www.oism.org/pproject/s33p334.htm" TargetMode="External"/><Relationship Id="rId2417" Type="http://schemas.openxmlformats.org/officeDocument/2006/relationships/hyperlink" Target="https://web.archive.org/web/20230719200631/https:/www.oism.org/pproject/s33p334.htm" TargetMode="External"/><Relationship Id="rId2764" Type="http://schemas.openxmlformats.org/officeDocument/2006/relationships/hyperlink" Target="https://web.archive.org/web/20230719200631/https:/www.oism.org/pproject/s33p334.htm" TargetMode="External"/><Relationship Id="rId3815" Type="http://schemas.openxmlformats.org/officeDocument/2006/relationships/hyperlink" Target="https://web.archive.org/web/20230719200631/https:/www.oism.org/pproject/s33p334.htm" TargetMode="External"/><Relationship Id="rId8393" Type="http://schemas.openxmlformats.org/officeDocument/2006/relationships/hyperlink" Target="https://web.archive.org/web/20230719202810/https:/www.oism.org/pproject/s33p345.htm" TargetMode="External"/><Relationship Id="rId9444" Type="http://schemas.openxmlformats.org/officeDocument/2006/relationships/hyperlink" Target="https://web.archive.org/web/20230719203558/https:/www.oism.org/pproject/s33p349.htm" TargetMode="External"/><Relationship Id="rId1019" Type="http://schemas.openxmlformats.org/officeDocument/2006/relationships/hyperlink" Target="https://web.archive.org/web/20230719200631/https:/www.oism.org/pproject/s33p334.htm" TargetMode="External"/><Relationship Id="rId1780" Type="http://schemas.openxmlformats.org/officeDocument/2006/relationships/hyperlink" Target="https://web.archive.org/web/20230719200631/https:/www.oism.org/pproject/s33p334.htm" TargetMode="External"/><Relationship Id="rId2831" Type="http://schemas.openxmlformats.org/officeDocument/2006/relationships/hyperlink" Target="https://web.archive.org/web/20230719200631/https:/www.oism.org/pproject/s33p334.htm" TargetMode="External"/><Relationship Id="rId5987" Type="http://schemas.openxmlformats.org/officeDocument/2006/relationships/hyperlink" Target="https://web.archive.org/web/20230719200849/https:/www.oism.org/pproject/s33p336.htm" TargetMode="External"/><Relationship Id="rId8046" Type="http://schemas.openxmlformats.org/officeDocument/2006/relationships/hyperlink" Target="https://web.archive.org/web/20230719202810/https:/www.oism.org/pproject/s33p345.htm" TargetMode="External"/><Relationship Id="rId72" Type="http://schemas.openxmlformats.org/officeDocument/2006/relationships/hyperlink" Target="https://web.archive.org/web/20230719195822/https:/www.oism.org/pproject/s33p333.htm" TargetMode="External"/><Relationship Id="rId803" Type="http://schemas.openxmlformats.org/officeDocument/2006/relationships/hyperlink" Target="https://web.archive.org/web/20230719195822/https:/www.oism.org/pproject/s33p333.htm" TargetMode="External"/><Relationship Id="rId1433" Type="http://schemas.openxmlformats.org/officeDocument/2006/relationships/hyperlink" Target="https://web.archive.org/web/20230719200631/https:/www.oism.org/pproject/s33p334.htm" TargetMode="External"/><Relationship Id="rId4589" Type="http://schemas.openxmlformats.org/officeDocument/2006/relationships/hyperlink" Target="https://web.archive.org/web/20230719200849/https:/www.oism.org/pproject/s33p336.htm" TargetMode="External"/><Relationship Id="rId8460" Type="http://schemas.openxmlformats.org/officeDocument/2006/relationships/hyperlink" Target="https://web.archive.org/web/20230719202810/https:/www.oism.org/pproject/s33p345.htm" TargetMode="External"/><Relationship Id="rId9511" Type="http://schemas.openxmlformats.org/officeDocument/2006/relationships/hyperlink" Target="https://web.archive.org/web/20230719203558/https:/www.oism.org/pproject/s33p349.htm" TargetMode="External"/><Relationship Id="rId1500" Type="http://schemas.openxmlformats.org/officeDocument/2006/relationships/hyperlink" Target="https://web.archive.org/web/20230719200631/https:/www.oism.org/pproject/s33p334.htm" TargetMode="External"/><Relationship Id="rId4656" Type="http://schemas.openxmlformats.org/officeDocument/2006/relationships/hyperlink" Target="https://web.archive.org/web/20230719200849/https:/www.oism.org/pproject/s33p336.htm" TargetMode="External"/><Relationship Id="rId5707" Type="http://schemas.openxmlformats.org/officeDocument/2006/relationships/hyperlink" Target="https://web.archive.org/web/20230719200849/https:/www.oism.org/pproject/s33p336.htm" TargetMode="External"/><Relationship Id="rId7062" Type="http://schemas.openxmlformats.org/officeDocument/2006/relationships/hyperlink" Target="https://web.archive.org/web/20230719201040/https:/www.oism.org/pproject/s33p338.htm" TargetMode="External"/><Relationship Id="rId8113" Type="http://schemas.openxmlformats.org/officeDocument/2006/relationships/hyperlink" Target="https://web.archive.org/web/20230719202810/https:/www.oism.org/pproject/s33p345.htm" TargetMode="External"/><Relationship Id="rId3258" Type="http://schemas.openxmlformats.org/officeDocument/2006/relationships/hyperlink" Target="https://web.archive.org/web/20230719200631/https:/www.oism.org/pproject/s33p334.htm" TargetMode="External"/><Relationship Id="rId3672" Type="http://schemas.openxmlformats.org/officeDocument/2006/relationships/hyperlink" Target="https://web.archive.org/web/20230719200631/https:/www.oism.org/pproject/s33p334.htm" TargetMode="External"/><Relationship Id="rId4309" Type="http://schemas.openxmlformats.org/officeDocument/2006/relationships/hyperlink" Target="https://web.archive.org/web/20230719200849/https:/www.oism.org/pproject/s33p336.htm" TargetMode="External"/><Relationship Id="rId4723" Type="http://schemas.openxmlformats.org/officeDocument/2006/relationships/hyperlink" Target="https://web.archive.org/web/20230719200849/https:/www.oism.org/pproject/s33p336.htm" TargetMode="External"/><Relationship Id="rId7879" Type="http://schemas.openxmlformats.org/officeDocument/2006/relationships/hyperlink" Target="https://web.archive.org/web/20230719202810/https:/www.oism.org/pproject/s33p345.htm" TargetMode="External"/><Relationship Id="rId179" Type="http://schemas.openxmlformats.org/officeDocument/2006/relationships/hyperlink" Target="https://web.archive.org/web/20230719195822/https:/www.oism.org/pproject/s33p333.htm" TargetMode="External"/><Relationship Id="rId593" Type="http://schemas.openxmlformats.org/officeDocument/2006/relationships/hyperlink" Target="https://web.archive.org/web/20230719195822/https:/www.oism.org/pproject/s33p333.htm" TargetMode="External"/><Relationship Id="rId2274" Type="http://schemas.openxmlformats.org/officeDocument/2006/relationships/hyperlink" Target="https://web.archive.org/web/20230719200631/https:/www.oism.org/pproject/s33p334.htm" TargetMode="External"/><Relationship Id="rId3325" Type="http://schemas.openxmlformats.org/officeDocument/2006/relationships/hyperlink" Target="https://web.archive.org/web/20230719200631/https:/www.oism.org/pproject/s33p334.htm" TargetMode="External"/><Relationship Id="rId246" Type="http://schemas.openxmlformats.org/officeDocument/2006/relationships/hyperlink" Target="https://web.archive.org/web/20230719195822/https:/www.oism.org/pproject/s33p333.htm" TargetMode="External"/><Relationship Id="rId660" Type="http://schemas.openxmlformats.org/officeDocument/2006/relationships/hyperlink" Target="https://web.archive.org/web/20230719195822/https:/www.oism.org/pproject/s33p333.htm" TargetMode="External"/><Relationship Id="rId1290" Type="http://schemas.openxmlformats.org/officeDocument/2006/relationships/hyperlink" Target="https://web.archive.org/web/20230719200631/https:/www.oism.org/pproject/s33p334.htm" TargetMode="External"/><Relationship Id="rId2341" Type="http://schemas.openxmlformats.org/officeDocument/2006/relationships/hyperlink" Target="https://web.archive.org/web/20230719200631/https:/www.oism.org/pproject/s33p334.htm" TargetMode="External"/><Relationship Id="rId5497" Type="http://schemas.openxmlformats.org/officeDocument/2006/relationships/hyperlink" Target="https://web.archive.org/web/20230719200849/https:/www.oism.org/pproject/s33p336.htm" TargetMode="External"/><Relationship Id="rId6548" Type="http://schemas.openxmlformats.org/officeDocument/2006/relationships/hyperlink" Target="https://web.archive.org/web/20230719201040/https:/www.oism.org/pproject/s33p338.htm" TargetMode="External"/><Relationship Id="rId6895" Type="http://schemas.openxmlformats.org/officeDocument/2006/relationships/hyperlink" Target="https://web.archive.org/web/20230719201040/https:/www.oism.org/pproject/s33p338.htm" TargetMode="External"/><Relationship Id="rId7946" Type="http://schemas.openxmlformats.org/officeDocument/2006/relationships/hyperlink" Target="https://web.archive.org/web/20230719202810/https:/www.oism.org/pproject/s33p345.htm" TargetMode="External"/><Relationship Id="rId313" Type="http://schemas.openxmlformats.org/officeDocument/2006/relationships/hyperlink" Target="https://web.archive.org/web/20230719195822/https:/www.oism.org/pproject/s33p333.htm" TargetMode="External"/><Relationship Id="rId4099" Type="http://schemas.openxmlformats.org/officeDocument/2006/relationships/hyperlink" Target="https://web.archive.org/web/20230719200849/https:/www.oism.org/pproject/s33p336.htm" TargetMode="External"/><Relationship Id="rId6962" Type="http://schemas.openxmlformats.org/officeDocument/2006/relationships/hyperlink" Target="https://web.archive.org/web/20230719201040/https:/www.oism.org/pproject/s33p338.htm" TargetMode="External"/><Relationship Id="rId9021" Type="http://schemas.openxmlformats.org/officeDocument/2006/relationships/hyperlink" Target="https://web.archive.org/web/20230719203558/https:/www.oism.org/pproject/s33p349.htm" TargetMode="External"/><Relationship Id="rId5564" Type="http://schemas.openxmlformats.org/officeDocument/2006/relationships/hyperlink" Target="https://web.archive.org/web/20230719200849/https:/www.oism.org/pproject/s33p336.htm" TargetMode="External"/><Relationship Id="rId6615" Type="http://schemas.openxmlformats.org/officeDocument/2006/relationships/hyperlink" Target="https://web.archive.org/web/20230719201040/https:/www.oism.org/pproject/s33p338.htm" TargetMode="External"/><Relationship Id="rId1010" Type="http://schemas.openxmlformats.org/officeDocument/2006/relationships/hyperlink" Target="https://web.archive.org/web/20230719200631/https:/www.oism.org/pproject/s33p334.htm" TargetMode="External"/><Relationship Id="rId4166" Type="http://schemas.openxmlformats.org/officeDocument/2006/relationships/hyperlink" Target="https://web.archive.org/web/20230719200849/https:/www.oism.org/pproject/s33p336.htm" TargetMode="External"/><Relationship Id="rId4580" Type="http://schemas.openxmlformats.org/officeDocument/2006/relationships/hyperlink" Target="https://web.archive.org/web/20230719200849/https:/www.oism.org/pproject/s33p336.htm" TargetMode="External"/><Relationship Id="rId5217" Type="http://schemas.openxmlformats.org/officeDocument/2006/relationships/hyperlink" Target="https://web.archive.org/web/20230719200849/https:/www.oism.org/pproject/s33p336.htm" TargetMode="External"/><Relationship Id="rId5631" Type="http://schemas.openxmlformats.org/officeDocument/2006/relationships/hyperlink" Target="https://web.archive.org/web/20230719200849/https:/www.oism.org/pproject/s33p336.htm" TargetMode="External"/><Relationship Id="rId8787" Type="http://schemas.openxmlformats.org/officeDocument/2006/relationships/hyperlink" Target="https://web.archive.org/web/20230719202810/https:/www.oism.org/pproject/s33p345.htm" TargetMode="External"/><Relationship Id="rId1827" Type="http://schemas.openxmlformats.org/officeDocument/2006/relationships/hyperlink" Target="https://web.archive.org/web/20230719200631/https:/www.oism.org/pproject/s33p334.htm" TargetMode="External"/><Relationship Id="rId7389" Type="http://schemas.openxmlformats.org/officeDocument/2006/relationships/hyperlink" Target="https://web.archive.org/web/20230719201040/https:/www.oism.org/pproject/s33p338.htm" TargetMode="External"/><Relationship Id="rId3999" Type="http://schemas.openxmlformats.org/officeDocument/2006/relationships/hyperlink" Target="https://web.archive.org/web/20230719200849/https:/www.oism.org/pproject/s33p336.htm" TargetMode="External"/><Relationship Id="rId4300" Type="http://schemas.openxmlformats.org/officeDocument/2006/relationships/hyperlink" Target="https://web.archive.org/web/20230719200849/https:/www.oism.org/pproject/s33p336.htm" TargetMode="External"/><Relationship Id="rId170" Type="http://schemas.openxmlformats.org/officeDocument/2006/relationships/hyperlink" Target="https://web.archive.org/web/20230719195822/https:/www.oism.org/pproject/s33p333.htm" TargetMode="External"/><Relationship Id="rId6472" Type="http://schemas.openxmlformats.org/officeDocument/2006/relationships/hyperlink" Target="https://web.archive.org/web/20230719201040/https:/www.oism.org/pproject/s33p338.htm" TargetMode="External"/><Relationship Id="rId7523" Type="http://schemas.openxmlformats.org/officeDocument/2006/relationships/hyperlink" Target="https://web.archive.org/web/20230719202810/https:/www.oism.org/pproject/s33p345.htm" TargetMode="External"/><Relationship Id="rId7870" Type="http://schemas.openxmlformats.org/officeDocument/2006/relationships/hyperlink" Target="https://web.archive.org/web/20230719202810/https:/www.oism.org/pproject/s33p345.htm" TargetMode="External"/><Relationship Id="rId8921" Type="http://schemas.openxmlformats.org/officeDocument/2006/relationships/hyperlink" Target="https://web.archive.org/web/20230719202810/https:/www.oism.org/pproject/s33p345.htm" TargetMode="External"/><Relationship Id="rId5074" Type="http://schemas.openxmlformats.org/officeDocument/2006/relationships/hyperlink" Target="https://web.archive.org/web/20230719200849/https:/www.oism.org/pproject/s33p336.htm" TargetMode="External"/><Relationship Id="rId6125" Type="http://schemas.openxmlformats.org/officeDocument/2006/relationships/hyperlink" Target="https://web.archive.org/web/20230719201040/https:/www.oism.org/pproject/s33p338.htm" TargetMode="External"/><Relationship Id="rId8297" Type="http://schemas.openxmlformats.org/officeDocument/2006/relationships/hyperlink" Target="https://web.archive.org/web/20230719202810/https:/www.oism.org/pproject/s33p345.htm" TargetMode="External"/><Relationship Id="rId1684" Type="http://schemas.openxmlformats.org/officeDocument/2006/relationships/hyperlink" Target="https://web.archive.org/web/20230719200631/https:/www.oism.org/pproject/s33p334.htm" TargetMode="External"/><Relationship Id="rId2735" Type="http://schemas.openxmlformats.org/officeDocument/2006/relationships/hyperlink" Target="https://web.archive.org/web/20230719200631/https:/www.oism.org/pproject/s33p334.htm" TargetMode="External"/><Relationship Id="rId9348" Type="http://schemas.openxmlformats.org/officeDocument/2006/relationships/hyperlink" Target="https://web.archive.org/web/20230719203558/https:/www.oism.org/pproject/s33p349.htm" TargetMode="External"/><Relationship Id="rId707" Type="http://schemas.openxmlformats.org/officeDocument/2006/relationships/hyperlink" Target="https://web.archive.org/web/20230719195822/https:/www.oism.org/pproject/s33p333.htm" TargetMode="External"/><Relationship Id="rId1337" Type="http://schemas.openxmlformats.org/officeDocument/2006/relationships/hyperlink" Target="https://web.archive.org/web/20230719200631/https:/www.oism.org/pproject/s33p334.htm" TargetMode="External"/><Relationship Id="rId5958" Type="http://schemas.openxmlformats.org/officeDocument/2006/relationships/hyperlink" Target="https://web.archive.org/web/20230719200849/https:/www.oism.org/pproject/s33p336.htm" TargetMode="External"/><Relationship Id="rId43" Type="http://schemas.openxmlformats.org/officeDocument/2006/relationships/hyperlink" Target="https://web.archive.org/web/20230719195822/https:/www.oism.org/pproject/s33p333.htm" TargetMode="External"/><Relationship Id="rId7380" Type="http://schemas.openxmlformats.org/officeDocument/2006/relationships/hyperlink" Target="https://web.archive.org/web/20230719201040/https:/www.oism.org/pproject/s33p338.htm" TargetMode="External"/><Relationship Id="rId8431" Type="http://schemas.openxmlformats.org/officeDocument/2006/relationships/hyperlink" Target="https://web.archive.org/web/20230719202810/https:/www.oism.org/pproject/s33p345.htm" TargetMode="External"/><Relationship Id="rId7033" Type="http://schemas.openxmlformats.org/officeDocument/2006/relationships/hyperlink" Target="https://web.archive.org/web/20230719201040/https:/www.oism.org/pproject/s33p338.htm" TargetMode="External"/><Relationship Id="rId3990" Type="http://schemas.openxmlformats.org/officeDocument/2006/relationships/hyperlink" Target="https://web.archive.org/web/20230719200849/https:/www.oism.org/pproject/s33p336.htm" TargetMode="External"/><Relationship Id="rId1194" Type="http://schemas.openxmlformats.org/officeDocument/2006/relationships/hyperlink" Target="https://web.archive.org/web/20230719200631/https:/www.oism.org/pproject/s33p334.htm" TargetMode="External"/><Relationship Id="rId2592" Type="http://schemas.openxmlformats.org/officeDocument/2006/relationships/hyperlink" Target="https://web.archive.org/web/20230719200631/https:/www.oism.org/pproject/s33p334.htm" TargetMode="External"/><Relationship Id="rId3643" Type="http://schemas.openxmlformats.org/officeDocument/2006/relationships/hyperlink" Target="https://web.archive.org/web/20230719200631/https:/www.oism.org/pproject/s33p334.htm" TargetMode="External"/><Relationship Id="rId217" Type="http://schemas.openxmlformats.org/officeDocument/2006/relationships/hyperlink" Target="https://web.archive.org/web/20230719195822/https:/www.oism.org/pproject/s33p333.htm" TargetMode="External"/><Relationship Id="rId564" Type="http://schemas.openxmlformats.org/officeDocument/2006/relationships/hyperlink" Target="https://web.archive.org/web/20230719195822/https:/www.oism.org/pproject/s33p333.htm" TargetMode="External"/><Relationship Id="rId2245" Type="http://schemas.openxmlformats.org/officeDocument/2006/relationships/hyperlink" Target="https://web.archive.org/web/20230719200631/https:/www.oism.org/pproject/s33p334.htm" TargetMode="External"/><Relationship Id="rId6866" Type="http://schemas.openxmlformats.org/officeDocument/2006/relationships/hyperlink" Target="https://web.archive.org/web/20230719201040/https:/www.oism.org/pproject/s33p338.htm" TargetMode="External"/><Relationship Id="rId7917" Type="http://schemas.openxmlformats.org/officeDocument/2006/relationships/hyperlink" Target="https://web.archive.org/web/20230719202810/https:/www.oism.org/pproject/s33p345.htm" TargetMode="External"/><Relationship Id="rId5468" Type="http://schemas.openxmlformats.org/officeDocument/2006/relationships/hyperlink" Target="https://web.archive.org/web/20230719200849/https:/www.oism.org/pproject/s33p336.htm" TargetMode="External"/><Relationship Id="rId6519" Type="http://schemas.openxmlformats.org/officeDocument/2006/relationships/hyperlink" Target="https://web.archive.org/web/20230719201040/https:/www.oism.org/pproject/s33p338.htm" TargetMode="External"/><Relationship Id="rId4551" Type="http://schemas.openxmlformats.org/officeDocument/2006/relationships/hyperlink" Target="https://web.archive.org/web/20230719200849/https:/www.oism.org/pproject/s33p336.htm" TargetMode="External"/><Relationship Id="rId3153" Type="http://schemas.openxmlformats.org/officeDocument/2006/relationships/hyperlink" Target="https://web.archive.org/web/20230719200631/https:/www.oism.org/pproject/s33p334.htm" TargetMode="External"/><Relationship Id="rId4204" Type="http://schemas.openxmlformats.org/officeDocument/2006/relationships/hyperlink" Target="https://web.archive.org/web/20230719200849/https:/www.oism.org/pproject/s33p336.htm" TargetMode="External"/><Relationship Id="rId5602" Type="http://schemas.openxmlformats.org/officeDocument/2006/relationships/hyperlink" Target="https://web.archive.org/web/20230719200849/https:/www.oism.org/pproject/s33p336.htm" TargetMode="External"/><Relationship Id="rId7774" Type="http://schemas.openxmlformats.org/officeDocument/2006/relationships/hyperlink" Target="https://web.archive.org/web/20230719202810/https:/www.oism.org/pproject/s33p345.htm" TargetMode="External"/><Relationship Id="rId8825" Type="http://schemas.openxmlformats.org/officeDocument/2006/relationships/hyperlink" Target="https://web.archive.org/web/20230719202810/https:/www.oism.org/pproject/s33p345.htm" TargetMode="External"/><Relationship Id="rId6029" Type="http://schemas.openxmlformats.org/officeDocument/2006/relationships/hyperlink" Target="https://web.archive.org/web/20230719201040/https:/www.oism.org/pproject/s33p338.htm" TargetMode="External"/><Relationship Id="rId6376" Type="http://schemas.openxmlformats.org/officeDocument/2006/relationships/hyperlink" Target="https://web.archive.org/web/20230719201040/https:/www.oism.org/pproject/s33p338.htm" TargetMode="External"/><Relationship Id="rId7427" Type="http://schemas.openxmlformats.org/officeDocument/2006/relationships/hyperlink" Target="https://web.archive.org/web/20230719201040/https:/www.oism.org/pproject/s33p338.htm" TargetMode="External"/><Relationship Id="rId2986" Type="http://schemas.openxmlformats.org/officeDocument/2006/relationships/hyperlink" Target="https://web.archive.org/web/20230719200631/https:/www.oism.org/pproject/s33p334.htm" TargetMode="External"/><Relationship Id="rId9599" Type="http://schemas.openxmlformats.org/officeDocument/2006/relationships/hyperlink" Target="https://web.archive.org/web/20230719203558/https:/www.oism.org/pproject/s33p349.htm" TargetMode="External"/><Relationship Id="rId958" Type="http://schemas.openxmlformats.org/officeDocument/2006/relationships/hyperlink" Target="https://web.archive.org/web/20230719200631/https:/www.oism.org/pproject/s33p334.htm" TargetMode="External"/><Relationship Id="rId1588" Type="http://schemas.openxmlformats.org/officeDocument/2006/relationships/hyperlink" Target="https://web.archive.org/web/20230719200631/https:/www.oism.org/pproject/s33p334.htm" TargetMode="External"/><Relationship Id="rId2639" Type="http://schemas.openxmlformats.org/officeDocument/2006/relationships/hyperlink" Target="https://web.archive.org/web/20230719200631/https:/www.oism.org/pproject/s33p334.htm" TargetMode="External"/><Relationship Id="rId6510" Type="http://schemas.openxmlformats.org/officeDocument/2006/relationships/hyperlink" Target="https://web.archive.org/web/20230719201040/https:/www.oism.org/pproject/s33p338.htm" TargetMode="External"/><Relationship Id="rId4061" Type="http://schemas.openxmlformats.org/officeDocument/2006/relationships/hyperlink" Target="https://web.archive.org/web/20230719200849/https:/www.oism.org/pproject/s33p336.htm" TargetMode="External"/><Relationship Id="rId5112" Type="http://schemas.openxmlformats.org/officeDocument/2006/relationships/hyperlink" Target="https://web.archive.org/web/20230719200849/https:/www.oism.org/pproject/s33p336.htm" TargetMode="External"/><Relationship Id="rId8682" Type="http://schemas.openxmlformats.org/officeDocument/2006/relationships/hyperlink" Target="https://web.archive.org/web/20230719202810/https:/www.oism.org/pproject/s33p345.htm" TargetMode="External"/><Relationship Id="rId7284" Type="http://schemas.openxmlformats.org/officeDocument/2006/relationships/hyperlink" Target="https://web.archive.org/web/20230719201040/https:/www.oism.org/pproject/s33p338.htm" TargetMode="External"/><Relationship Id="rId8335" Type="http://schemas.openxmlformats.org/officeDocument/2006/relationships/hyperlink" Target="https://web.archive.org/web/20230719202810/https:/www.oism.org/pproject/s33p345.htm" TargetMode="External"/><Relationship Id="rId1722" Type="http://schemas.openxmlformats.org/officeDocument/2006/relationships/hyperlink" Target="https://web.archive.org/web/20230719200631/https:/www.oism.org/pproject/s33p334.htm" TargetMode="External"/><Relationship Id="rId3894" Type="http://schemas.openxmlformats.org/officeDocument/2006/relationships/hyperlink" Target="https://web.archive.org/web/20230719200849/https:/www.oism.org/pproject/s33p336.htm" TargetMode="External"/><Relationship Id="rId4945" Type="http://schemas.openxmlformats.org/officeDocument/2006/relationships/hyperlink" Target="https://web.archive.org/web/20230719200849/https:/www.oism.org/pproject/s33p336.htm" TargetMode="External"/><Relationship Id="rId2496" Type="http://schemas.openxmlformats.org/officeDocument/2006/relationships/hyperlink" Target="https://web.archive.org/web/20230719200631/https:/www.oism.org/pproject/s33p334.htm" TargetMode="External"/><Relationship Id="rId3547" Type="http://schemas.openxmlformats.org/officeDocument/2006/relationships/hyperlink" Target="https://web.archive.org/web/20230719200631/https:/www.oism.org/pproject/s33p334.htm" TargetMode="External"/><Relationship Id="rId468" Type="http://schemas.openxmlformats.org/officeDocument/2006/relationships/hyperlink" Target="https://web.archive.org/web/20230719195822/https:/www.oism.org/pproject/s33p333.htm" TargetMode="External"/><Relationship Id="rId1098" Type="http://schemas.openxmlformats.org/officeDocument/2006/relationships/hyperlink" Target="https://web.archive.org/web/20230719200631/https:/www.oism.org/pproject/s33p334.htm" TargetMode="External"/><Relationship Id="rId2149" Type="http://schemas.openxmlformats.org/officeDocument/2006/relationships/hyperlink" Target="https://web.archive.org/web/20230719200631/https:/www.oism.org/pproject/s33p334.htm" TargetMode="External"/><Relationship Id="rId6020" Type="http://schemas.openxmlformats.org/officeDocument/2006/relationships/hyperlink" Target="https://web.archive.org/web/20230719201040/https:/www.oism.org/pproject/s33p338.htm" TargetMode="External"/><Relationship Id="rId9590" Type="http://schemas.openxmlformats.org/officeDocument/2006/relationships/hyperlink" Target="https://web.archive.org/web/20230719203558/https:/www.oism.org/pproject/s33p349.htm" TargetMode="External"/><Relationship Id="rId2630" Type="http://schemas.openxmlformats.org/officeDocument/2006/relationships/hyperlink" Target="https://web.archive.org/web/20230719200631/https:/www.oism.org/pproject/s33p334.htm" TargetMode="External"/><Relationship Id="rId8192" Type="http://schemas.openxmlformats.org/officeDocument/2006/relationships/hyperlink" Target="https://web.archive.org/web/20230719202810/https:/www.oism.org/pproject/s33p345.htm" TargetMode="External"/><Relationship Id="rId9243" Type="http://schemas.openxmlformats.org/officeDocument/2006/relationships/hyperlink" Target="https://web.archive.org/web/20230719203558/https:/www.oism.org/pproject/s33p349.htm" TargetMode="External"/><Relationship Id="rId602" Type="http://schemas.openxmlformats.org/officeDocument/2006/relationships/hyperlink" Target="https://web.archive.org/web/20230719195822/https:/www.oism.org/pproject/s33p333.htm" TargetMode="External"/><Relationship Id="rId1232" Type="http://schemas.openxmlformats.org/officeDocument/2006/relationships/hyperlink" Target="https://web.archive.org/web/20230719200631/https:/www.oism.org/pproject/s33p334.htm" TargetMode="External"/><Relationship Id="rId5853" Type="http://schemas.openxmlformats.org/officeDocument/2006/relationships/hyperlink" Target="https://web.archive.org/web/20230719200849/https:/www.oism.org/pproject/s33p336.htm" TargetMode="External"/><Relationship Id="rId6904" Type="http://schemas.openxmlformats.org/officeDocument/2006/relationships/hyperlink" Target="https://web.archive.org/web/20230719201040/https:/www.oism.org/pproject/s33p338.htm" TargetMode="External"/><Relationship Id="rId3057" Type="http://schemas.openxmlformats.org/officeDocument/2006/relationships/hyperlink" Target="https://web.archive.org/web/20230719200631/https:/www.oism.org/pproject/s33p334.htm" TargetMode="External"/><Relationship Id="rId4108" Type="http://schemas.openxmlformats.org/officeDocument/2006/relationships/hyperlink" Target="https://web.archive.org/web/20230719200849/https:/www.oism.org/pproject/s33p336.htm" TargetMode="External"/><Relationship Id="rId4455" Type="http://schemas.openxmlformats.org/officeDocument/2006/relationships/hyperlink" Target="https://web.archive.org/web/20230719200849/https:/www.oism.org/pproject/s33p336.htm" TargetMode="External"/><Relationship Id="rId5506" Type="http://schemas.openxmlformats.org/officeDocument/2006/relationships/hyperlink" Target="https://web.archive.org/web/20230719200849/https:/www.oism.org/pproject/s33p336.htm" TargetMode="External"/><Relationship Id="rId7678" Type="http://schemas.openxmlformats.org/officeDocument/2006/relationships/hyperlink" Target="https://web.archive.org/web/20230719202810/https:/www.oism.org/pproject/s33p345.htm" TargetMode="External"/><Relationship Id="rId8729" Type="http://schemas.openxmlformats.org/officeDocument/2006/relationships/hyperlink" Target="https://web.archive.org/web/20230719202810/https:/www.oism.org/pproject/s33p345.htm" TargetMode="External"/><Relationship Id="rId2140" Type="http://schemas.openxmlformats.org/officeDocument/2006/relationships/hyperlink" Target="https://web.archive.org/web/20230719200631/https:/www.oism.org/pproject/s33p334.htm" TargetMode="External"/><Relationship Id="rId6761" Type="http://schemas.openxmlformats.org/officeDocument/2006/relationships/hyperlink" Target="https://web.archive.org/web/20230719201040/https:/www.oism.org/pproject/s33p338.htm" TargetMode="External"/><Relationship Id="rId7812" Type="http://schemas.openxmlformats.org/officeDocument/2006/relationships/hyperlink" Target="https://web.archive.org/web/20230719202810/https:/www.oism.org/pproject/s33p345.htm" TargetMode="External"/><Relationship Id="rId112" Type="http://schemas.openxmlformats.org/officeDocument/2006/relationships/hyperlink" Target="https://web.archive.org/web/20230719195822/https:/www.oism.org/pproject/s33p333.htm" TargetMode="External"/><Relationship Id="rId5363" Type="http://schemas.openxmlformats.org/officeDocument/2006/relationships/hyperlink" Target="https://web.archive.org/web/20230719200849/https:/www.oism.org/pproject/s33p336.htm" TargetMode="External"/><Relationship Id="rId6414" Type="http://schemas.openxmlformats.org/officeDocument/2006/relationships/hyperlink" Target="https://web.archive.org/web/20230719201040/https:/www.oism.org/pproject/s33p338.htm" TargetMode="External"/><Relationship Id="rId5016" Type="http://schemas.openxmlformats.org/officeDocument/2006/relationships/hyperlink" Target="https://web.archive.org/web/20230719200849/https:/www.oism.org/pproject/s33p336.htm" TargetMode="External"/><Relationship Id="rId1973" Type="http://schemas.openxmlformats.org/officeDocument/2006/relationships/hyperlink" Target="https://web.archive.org/web/20230719200631/https:/www.oism.org/pproject/s33p334.htm" TargetMode="External"/><Relationship Id="rId7188" Type="http://schemas.openxmlformats.org/officeDocument/2006/relationships/hyperlink" Target="https://web.archive.org/web/20230719201040/https:/www.oism.org/pproject/s33p338.htm" TargetMode="External"/><Relationship Id="rId8239" Type="http://schemas.openxmlformats.org/officeDocument/2006/relationships/hyperlink" Target="https://web.archive.org/web/20230719202810/https:/www.oism.org/pproject/s33p345.htm" TargetMode="External"/><Relationship Id="rId8586" Type="http://schemas.openxmlformats.org/officeDocument/2006/relationships/hyperlink" Target="https://web.archive.org/web/20230719202810/https:/www.oism.org/pproject/s33p345.htm" TargetMode="External"/><Relationship Id="rId1626" Type="http://schemas.openxmlformats.org/officeDocument/2006/relationships/hyperlink" Target="https://web.archive.org/web/20230719200631/https:/www.oism.org/pproject/s33p334.htm" TargetMode="External"/><Relationship Id="rId3798" Type="http://schemas.openxmlformats.org/officeDocument/2006/relationships/hyperlink" Target="https://web.archive.org/web/20230719200631/https:/www.oism.org/pproject/s33p334.htm" TargetMode="External"/><Relationship Id="rId4849" Type="http://schemas.openxmlformats.org/officeDocument/2006/relationships/hyperlink" Target="https://web.archive.org/web/20230719200849/https:/www.oism.org/pproject/s33p336.htm" TargetMode="External"/><Relationship Id="rId8720" Type="http://schemas.openxmlformats.org/officeDocument/2006/relationships/hyperlink" Target="https://web.archive.org/web/20230719202810/https:/www.oism.org/pproject/s33p345.htm" TargetMode="External"/><Relationship Id="rId6271" Type="http://schemas.openxmlformats.org/officeDocument/2006/relationships/hyperlink" Target="https://web.archive.org/web/20230719201040/https:/www.oism.org/pproject/s33p338.htm" TargetMode="External"/><Relationship Id="rId7322" Type="http://schemas.openxmlformats.org/officeDocument/2006/relationships/hyperlink" Target="https://web.archive.org/web/20230719201040/https:/www.oism.org/pproject/s33p338.htm" TargetMode="External"/><Relationship Id="rId9494" Type="http://schemas.openxmlformats.org/officeDocument/2006/relationships/hyperlink" Target="https://web.archive.org/web/20230719203558/https:/www.oism.org/pproject/s33p349.htm" TargetMode="External"/><Relationship Id="rId1483" Type="http://schemas.openxmlformats.org/officeDocument/2006/relationships/hyperlink" Target="https://web.archive.org/web/20230719200631/https:/www.oism.org/pproject/s33p334.htm" TargetMode="External"/><Relationship Id="rId2881" Type="http://schemas.openxmlformats.org/officeDocument/2006/relationships/hyperlink" Target="https://web.archive.org/web/20230719200631/https:/www.oism.org/pproject/s33p334.htm" TargetMode="External"/><Relationship Id="rId3932" Type="http://schemas.openxmlformats.org/officeDocument/2006/relationships/hyperlink" Target="https://web.archive.org/web/20230719200849/https:/www.oism.org/pproject/s33p336.htm" TargetMode="External"/><Relationship Id="rId8096" Type="http://schemas.openxmlformats.org/officeDocument/2006/relationships/hyperlink" Target="https://web.archive.org/web/20230719202810/https:/www.oism.org/pproject/s33p345.htm" TargetMode="External"/><Relationship Id="rId9147" Type="http://schemas.openxmlformats.org/officeDocument/2006/relationships/hyperlink" Target="https://web.archive.org/web/20230719203558/https:/www.oism.org/pproject/s33p349.htm" TargetMode="External"/><Relationship Id="rId506" Type="http://schemas.openxmlformats.org/officeDocument/2006/relationships/hyperlink" Target="https://web.archive.org/web/20230719195822/https:/www.oism.org/pproject/s33p333.htm" TargetMode="External"/><Relationship Id="rId853" Type="http://schemas.openxmlformats.org/officeDocument/2006/relationships/hyperlink" Target="https://web.archive.org/web/20230719195822/https:/www.oism.org/pproject/s33p333.htm" TargetMode="External"/><Relationship Id="rId1136" Type="http://schemas.openxmlformats.org/officeDocument/2006/relationships/hyperlink" Target="https://web.archive.org/web/20230719200631/https:/www.oism.org/pproject/s33p334.htm" TargetMode="External"/><Relationship Id="rId2534" Type="http://schemas.openxmlformats.org/officeDocument/2006/relationships/hyperlink" Target="https://web.archive.org/web/20230719200631/https:/www.oism.org/pproject/s33p334.htm" TargetMode="External"/><Relationship Id="rId5757" Type="http://schemas.openxmlformats.org/officeDocument/2006/relationships/hyperlink" Target="https://web.archive.org/web/20230719200849/https:/www.oism.org/pproject/s33p336.htm" TargetMode="External"/><Relationship Id="rId6808" Type="http://schemas.openxmlformats.org/officeDocument/2006/relationships/hyperlink" Target="https://web.archive.org/web/20230719201040/https:/www.oism.org/pproject/s33p338.htm" TargetMode="External"/><Relationship Id="rId4359" Type="http://schemas.openxmlformats.org/officeDocument/2006/relationships/hyperlink" Target="https://web.archive.org/web/20230719200849/https:/www.oism.org/pproject/s33p336.htm" TargetMode="External"/><Relationship Id="rId8230" Type="http://schemas.openxmlformats.org/officeDocument/2006/relationships/hyperlink" Target="https://web.archive.org/web/20230719202810/https:/www.oism.org/pproject/s33p345.htm" TargetMode="External"/><Relationship Id="rId4840" Type="http://schemas.openxmlformats.org/officeDocument/2006/relationships/hyperlink" Target="https://web.archive.org/web/20230719200849/https:/www.oism.org/pproject/s33p336.htm" TargetMode="External"/><Relationship Id="rId2391" Type="http://schemas.openxmlformats.org/officeDocument/2006/relationships/hyperlink" Target="https://web.archive.org/web/20230719200631/https:/www.oism.org/pproject/s33p334.htm" TargetMode="External"/><Relationship Id="rId3442" Type="http://schemas.openxmlformats.org/officeDocument/2006/relationships/hyperlink" Target="https://web.archive.org/web/20230719200631/https:/www.oism.org/pproject/s33p334.htm" TargetMode="External"/><Relationship Id="rId363" Type="http://schemas.openxmlformats.org/officeDocument/2006/relationships/hyperlink" Target="https://web.archive.org/web/20230719195822/https:/www.oism.org/pproject/s33p333.htm" TargetMode="External"/><Relationship Id="rId2044" Type="http://schemas.openxmlformats.org/officeDocument/2006/relationships/hyperlink" Target="https://web.archive.org/web/20230719200631/https:/www.oism.org/pproject/s33p334.htm" TargetMode="External"/><Relationship Id="rId5267" Type="http://schemas.openxmlformats.org/officeDocument/2006/relationships/hyperlink" Target="https://web.archive.org/web/20230719200849/https:/www.oism.org/pproject/s33p336.htm" TargetMode="External"/><Relationship Id="rId6318" Type="http://schemas.openxmlformats.org/officeDocument/2006/relationships/hyperlink" Target="https://web.archive.org/web/20230719201040/https:/www.oism.org/pproject/s33p338.htm" TargetMode="External"/><Relationship Id="rId6665" Type="http://schemas.openxmlformats.org/officeDocument/2006/relationships/hyperlink" Target="https://web.archive.org/web/20230719201040/https:/www.oism.org/pproject/s33p338.htm" TargetMode="External"/><Relationship Id="rId7716" Type="http://schemas.openxmlformats.org/officeDocument/2006/relationships/hyperlink" Target="https://web.archive.org/web/20230719202810/https:/www.oism.org/pproject/s33p345.htm" TargetMode="External"/><Relationship Id="rId1877" Type="http://schemas.openxmlformats.org/officeDocument/2006/relationships/hyperlink" Target="https://web.archive.org/web/20230719200631/https:/www.oism.org/pproject/s33p334.htm" TargetMode="External"/><Relationship Id="rId2928" Type="http://schemas.openxmlformats.org/officeDocument/2006/relationships/hyperlink" Target="https://web.archive.org/web/20230719200631/https:/www.oism.org/pproject/s33p334.htm" TargetMode="External"/><Relationship Id="rId4350" Type="http://schemas.openxmlformats.org/officeDocument/2006/relationships/hyperlink" Target="https://web.archive.org/web/20230719200849/https:/www.oism.org/pproject/s33p336.htm" TargetMode="External"/><Relationship Id="rId5401" Type="http://schemas.openxmlformats.org/officeDocument/2006/relationships/hyperlink" Target="https://web.archive.org/web/20230719200849/https:/www.oism.org/pproject/s33p336.htm" TargetMode="External"/><Relationship Id="rId8971" Type="http://schemas.openxmlformats.org/officeDocument/2006/relationships/hyperlink" Target="https://web.archive.org/web/20230719202810/https:/www.oism.org/pproject/s33p345.htm" TargetMode="External"/><Relationship Id="rId4003" Type="http://schemas.openxmlformats.org/officeDocument/2006/relationships/hyperlink" Target="https://web.archive.org/web/20230719200849/https:/www.oism.org/pproject/s33p336.htm" TargetMode="External"/><Relationship Id="rId7573" Type="http://schemas.openxmlformats.org/officeDocument/2006/relationships/hyperlink" Target="https://web.archive.org/web/20230719202810/https:/www.oism.org/pproject/s33p345.htm" TargetMode="External"/><Relationship Id="rId8624" Type="http://schemas.openxmlformats.org/officeDocument/2006/relationships/hyperlink" Target="https://web.archive.org/web/20230719202810/https:/www.oism.org/pproject/s33p345.htm" TargetMode="External"/><Relationship Id="rId6175" Type="http://schemas.openxmlformats.org/officeDocument/2006/relationships/hyperlink" Target="https://web.archive.org/web/20230719201040/https:/www.oism.org/pproject/s33p338.htm" TargetMode="External"/><Relationship Id="rId7226" Type="http://schemas.openxmlformats.org/officeDocument/2006/relationships/hyperlink" Target="https://web.archive.org/web/20230719201040/https:/www.oism.org/pproject/s33p338.htm" TargetMode="External"/><Relationship Id="rId9398" Type="http://schemas.openxmlformats.org/officeDocument/2006/relationships/hyperlink" Target="https://web.archive.org/web/20230719203558/https:/www.oism.org/pproject/s33p349.htm" TargetMode="External"/><Relationship Id="rId2785" Type="http://schemas.openxmlformats.org/officeDocument/2006/relationships/hyperlink" Target="https://web.archive.org/web/20230719200631/https:/www.oism.org/pproject/s33p334.htm" TargetMode="External"/><Relationship Id="rId3836" Type="http://schemas.openxmlformats.org/officeDocument/2006/relationships/hyperlink" Target="https://web.archive.org/web/20230719200631/https:/www.oism.org/pproject/s33p334.htm" TargetMode="External"/><Relationship Id="rId757" Type="http://schemas.openxmlformats.org/officeDocument/2006/relationships/hyperlink" Target="https://web.archive.org/web/20230719195822/https:/www.oism.org/pproject/s33p333.htm" TargetMode="External"/><Relationship Id="rId1387" Type="http://schemas.openxmlformats.org/officeDocument/2006/relationships/hyperlink" Target="https://web.archive.org/web/20230719200631/https:/www.oism.org/pproject/s33p334.htm" TargetMode="External"/><Relationship Id="rId2438" Type="http://schemas.openxmlformats.org/officeDocument/2006/relationships/hyperlink" Target="https://web.archive.org/web/20230719200631/https:/www.oism.org/pproject/s33p334.htm" TargetMode="External"/><Relationship Id="rId93" Type="http://schemas.openxmlformats.org/officeDocument/2006/relationships/hyperlink" Target="https://web.archive.org/web/20230719195822/https:/www.oism.org/pproject/s33p333.htm" TargetMode="External"/><Relationship Id="rId8481" Type="http://schemas.openxmlformats.org/officeDocument/2006/relationships/hyperlink" Target="https://web.archive.org/web/20230719202810/https:/www.oism.org/pproject/s33p345.htm" TargetMode="External"/><Relationship Id="rId9532" Type="http://schemas.openxmlformats.org/officeDocument/2006/relationships/hyperlink" Target="https://web.archive.org/web/20230719203558/https:/www.oism.org/pproject/s33p349.htm" TargetMode="External"/><Relationship Id="rId1521" Type="http://schemas.openxmlformats.org/officeDocument/2006/relationships/hyperlink" Target="https://web.archive.org/web/20230719200631/https:/www.oism.org/pproject/s33p334.htm" TargetMode="External"/><Relationship Id="rId7083" Type="http://schemas.openxmlformats.org/officeDocument/2006/relationships/hyperlink" Target="https://web.archive.org/web/20230719201040/https:/www.oism.org/pproject/s33p338.htm" TargetMode="External"/><Relationship Id="rId8134" Type="http://schemas.openxmlformats.org/officeDocument/2006/relationships/hyperlink" Target="https://web.archive.org/web/20230719202810/https:/www.oism.org/pproject/s33p345.htm" TargetMode="External"/><Relationship Id="rId3693" Type="http://schemas.openxmlformats.org/officeDocument/2006/relationships/hyperlink" Target="https://web.archive.org/web/20230719200631/https:/www.oism.org/pproject/s33p334.htm" TargetMode="External"/><Relationship Id="rId2295" Type="http://schemas.openxmlformats.org/officeDocument/2006/relationships/hyperlink" Target="https://web.archive.org/web/20230719200631/https:/www.oism.org/pproject/s33p334.htm" TargetMode="External"/><Relationship Id="rId3346" Type="http://schemas.openxmlformats.org/officeDocument/2006/relationships/hyperlink" Target="https://web.archive.org/web/20230719200631/https:/www.oism.org/pproject/s33p334.htm" TargetMode="External"/><Relationship Id="rId4744" Type="http://schemas.openxmlformats.org/officeDocument/2006/relationships/hyperlink" Target="https://web.archive.org/web/20230719200849/https:/www.oism.org/pproject/s33p336.htm" TargetMode="External"/><Relationship Id="rId267" Type="http://schemas.openxmlformats.org/officeDocument/2006/relationships/hyperlink" Target="https://web.archive.org/web/20230719195822/https:/www.oism.org/pproject/s33p333.htm" TargetMode="External"/><Relationship Id="rId7967" Type="http://schemas.openxmlformats.org/officeDocument/2006/relationships/hyperlink" Target="https://web.archive.org/web/20230719202810/https:/www.oism.org/pproject/s33p345.htm" TargetMode="External"/><Relationship Id="rId6569" Type="http://schemas.openxmlformats.org/officeDocument/2006/relationships/hyperlink" Target="https://web.archive.org/web/20230719201040/https:/www.oism.org/pproject/s33p338.htm" TargetMode="External"/><Relationship Id="rId9042" Type="http://schemas.openxmlformats.org/officeDocument/2006/relationships/hyperlink" Target="https://web.archive.org/web/20230719203558/https:/www.oism.org/pproject/s33p349.htm" TargetMode="External"/><Relationship Id="rId401" Type="http://schemas.openxmlformats.org/officeDocument/2006/relationships/hyperlink" Target="https://web.archive.org/web/20230719195822/https:/www.oism.org/pproject/s33p333.htm" TargetMode="External"/><Relationship Id="rId1031" Type="http://schemas.openxmlformats.org/officeDocument/2006/relationships/hyperlink" Target="https://web.archive.org/web/20230719200631/https:/www.oism.org/pproject/s33p334.htm" TargetMode="External"/><Relationship Id="rId5652" Type="http://schemas.openxmlformats.org/officeDocument/2006/relationships/hyperlink" Target="https://web.archive.org/web/20230719200849/https:/www.oism.org/pproject/s33p336.htm" TargetMode="External"/><Relationship Id="rId6703" Type="http://schemas.openxmlformats.org/officeDocument/2006/relationships/hyperlink" Target="https://web.archive.org/web/20230719201040/https:/www.oism.org/pproject/s33p338.htm" TargetMode="External"/><Relationship Id="rId4254" Type="http://schemas.openxmlformats.org/officeDocument/2006/relationships/hyperlink" Target="https://web.archive.org/web/20230719200849/https:/www.oism.org/pproject/s33p336.htm" TargetMode="External"/><Relationship Id="rId5305" Type="http://schemas.openxmlformats.org/officeDocument/2006/relationships/hyperlink" Target="https://web.archive.org/web/20230719200849/https:/www.oism.org/pproject/s33p336.htm" TargetMode="External"/><Relationship Id="rId7477" Type="http://schemas.openxmlformats.org/officeDocument/2006/relationships/hyperlink" Target="http://web.archive.org/web/20230719202023/https:/www.oism.org/pproject/s33p341.htm" TargetMode="External"/><Relationship Id="rId8528" Type="http://schemas.openxmlformats.org/officeDocument/2006/relationships/hyperlink" Target="https://web.archive.org/web/20230719202810/https:/www.oism.org/pproject/s33p345.htm" TargetMode="External"/><Relationship Id="rId8875" Type="http://schemas.openxmlformats.org/officeDocument/2006/relationships/hyperlink" Target="https://web.archive.org/web/20230719202810/https:/www.oism.org/pproject/s33p345.htm" TargetMode="External"/><Relationship Id="rId1915" Type="http://schemas.openxmlformats.org/officeDocument/2006/relationships/hyperlink" Target="https://web.archive.org/web/20230719200631/https:/www.oism.org/pproject/s33p334.htm" TargetMode="External"/><Relationship Id="rId6079" Type="http://schemas.openxmlformats.org/officeDocument/2006/relationships/hyperlink" Target="https://web.archive.org/web/20230719201040/https:/www.oism.org/pproject/s33p338.htm" TargetMode="External"/><Relationship Id="rId2689" Type="http://schemas.openxmlformats.org/officeDocument/2006/relationships/hyperlink" Target="https://web.archive.org/web/20230719200631/https:/www.oism.org/pproject/s33p334.htm" TargetMode="External"/><Relationship Id="rId6560" Type="http://schemas.openxmlformats.org/officeDocument/2006/relationships/hyperlink" Target="https://web.archive.org/web/20230719201040/https:/www.oism.org/pproject/s33p338.htm" TargetMode="External"/><Relationship Id="rId7611" Type="http://schemas.openxmlformats.org/officeDocument/2006/relationships/hyperlink" Target="https://web.archive.org/web/20230719202810/https:/www.oism.org/pproject/s33p345.htm" TargetMode="External"/><Relationship Id="rId5162" Type="http://schemas.openxmlformats.org/officeDocument/2006/relationships/hyperlink" Target="https://web.archive.org/web/20230719200849/https:/www.oism.org/pproject/s33p336.htm" TargetMode="External"/><Relationship Id="rId6213" Type="http://schemas.openxmlformats.org/officeDocument/2006/relationships/hyperlink" Target="https://web.archive.org/web/20230719201040/https:/www.oism.org/pproject/s33p338.htm" TargetMode="External"/><Relationship Id="rId1772" Type="http://schemas.openxmlformats.org/officeDocument/2006/relationships/hyperlink" Target="https://web.archive.org/web/20230719200631/https:/www.oism.org/pproject/s33p334.htm" TargetMode="External"/><Relationship Id="rId8385" Type="http://schemas.openxmlformats.org/officeDocument/2006/relationships/hyperlink" Target="https://web.archive.org/web/20230719202810/https:/www.oism.org/pproject/s33p345.htm" TargetMode="External"/><Relationship Id="rId9436" Type="http://schemas.openxmlformats.org/officeDocument/2006/relationships/hyperlink" Target="https://web.archive.org/web/20230719203558/https:/www.oism.org/pproject/s33p349.htm" TargetMode="External"/><Relationship Id="rId1425" Type="http://schemas.openxmlformats.org/officeDocument/2006/relationships/hyperlink" Target="https://web.archive.org/web/20230719200631/https:/www.oism.org/pproject/s33p334.htm" TargetMode="External"/><Relationship Id="rId2823" Type="http://schemas.openxmlformats.org/officeDocument/2006/relationships/hyperlink" Target="https://web.archive.org/web/20230719200631/https:/www.oism.org/pproject/s33p334.htm" TargetMode="External"/><Relationship Id="rId8038" Type="http://schemas.openxmlformats.org/officeDocument/2006/relationships/hyperlink" Target="https://web.archive.org/web/20230719202810/https:/www.oism.org/pproject/s33p345.htm" TargetMode="External"/><Relationship Id="rId4995" Type="http://schemas.openxmlformats.org/officeDocument/2006/relationships/hyperlink" Target="https://web.archive.org/web/20230719200849/https:/www.oism.org/pproject/s33p336.htm" TargetMode="External"/><Relationship Id="rId2199" Type="http://schemas.openxmlformats.org/officeDocument/2006/relationships/hyperlink" Target="https://web.archive.org/web/20230719200631/https:/www.oism.org/pproject/s33p334.htm" TargetMode="External"/><Relationship Id="rId3597" Type="http://schemas.openxmlformats.org/officeDocument/2006/relationships/hyperlink" Target="https://web.archive.org/web/20230719200631/https:/www.oism.org/pproject/s33p334.htm" TargetMode="External"/><Relationship Id="rId4648" Type="http://schemas.openxmlformats.org/officeDocument/2006/relationships/hyperlink" Target="https://web.archive.org/web/20230719200849/https:/www.oism.org/pproject/s33p336.htm" TargetMode="External"/><Relationship Id="rId6070" Type="http://schemas.openxmlformats.org/officeDocument/2006/relationships/hyperlink" Target="https://web.archive.org/web/20230719201040/https:/www.oism.org/pproject/s33p338.htm" TargetMode="External"/><Relationship Id="rId7121" Type="http://schemas.openxmlformats.org/officeDocument/2006/relationships/hyperlink" Target="https://web.archive.org/web/20230719201040/https:/www.oism.org/pproject/s33p338.htm" TargetMode="External"/><Relationship Id="rId2680" Type="http://schemas.openxmlformats.org/officeDocument/2006/relationships/hyperlink" Target="https://web.archive.org/web/20230719200631/https:/www.oism.org/pproject/s33p334.htm" TargetMode="External"/><Relationship Id="rId3731" Type="http://schemas.openxmlformats.org/officeDocument/2006/relationships/hyperlink" Target="https://web.archive.org/web/20230719200631/https:/www.oism.org/pproject/s33p334.htm" TargetMode="External"/><Relationship Id="rId9293" Type="http://schemas.openxmlformats.org/officeDocument/2006/relationships/hyperlink" Target="https://web.archive.org/web/20230719203558/https:/www.oism.org/pproject/s33p349.htm" TargetMode="External"/><Relationship Id="rId652" Type="http://schemas.openxmlformats.org/officeDocument/2006/relationships/hyperlink" Target="https://web.archive.org/web/20230719195822/https:/www.oism.org/pproject/s33p333.htm" TargetMode="External"/><Relationship Id="rId1282" Type="http://schemas.openxmlformats.org/officeDocument/2006/relationships/hyperlink" Target="https://web.archive.org/web/20230719200631/https:/www.oism.org/pproject/s33p334.htm" TargetMode="External"/><Relationship Id="rId2333" Type="http://schemas.openxmlformats.org/officeDocument/2006/relationships/hyperlink" Target="https://web.archive.org/web/20230719200631/https:/www.oism.org/pproject/s33p334.htm" TargetMode="External"/><Relationship Id="rId305" Type="http://schemas.openxmlformats.org/officeDocument/2006/relationships/hyperlink" Target="https://web.archive.org/web/20230719195822/https:/www.oism.org/pproject/s33p333.htm" TargetMode="External"/><Relationship Id="rId5556" Type="http://schemas.openxmlformats.org/officeDocument/2006/relationships/hyperlink" Target="https://web.archive.org/web/20230719200849/https:/www.oism.org/pproject/s33p336.htm" TargetMode="External"/><Relationship Id="rId6607" Type="http://schemas.openxmlformats.org/officeDocument/2006/relationships/hyperlink" Target="https://web.archive.org/web/20230719201040/https:/www.oism.org/pproject/s33p338.htm" TargetMode="External"/><Relationship Id="rId6954" Type="http://schemas.openxmlformats.org/officeDocument/2006/relationships/hyperlink" Target="https://web.archive.org/web/20230719201040/https:/www.oism.org/pproject/s33p338.htm" TargetMode="External"/><Relationship Id="rId4158" Type="http://schemas.openxmlformats.org/officeDocument/2006/relationships/hyperlink" Target="https://web.archive.org/web/20230719200849/https:/www.oism.org/pproject/s33p336.htm" TargetMode="External"/><Relationship Id="rId5209" Type="http://schemas.openxmlformats.org/officeDocument/2006/relationships/hyperlink" Target="https://web.archive.org/web/20230719200849/https:/www.oism.org/pproject/s33p336.htm" TargetMode="External"/><Relationship Id="rId8779" Type="http://schemas.openxmlformats.org/officeDocument/2006/relationships/hyperlink" Target="https://web.archive.org/web/20230719202810/https:/www.oism.org/pproject/s33p345.htm" TargetMode="External"/><Relationship Id="rId1819" Type="http://schemas.openxmlformats.org/officeDocument/2006/relationships/hyperlink" Target="https://web.archive.org/web/20230719200631/https:/www.oism.org/pproject/s33p334.htm" TargetMode="External"/><Relationship Id="rId2190" Type="http://schemas.openxmlformats.org/officeDocument/2006/relationships/hyperlink" Target="https://web.archive.org/web/20230719200631/https:/www.oism.org/pproject/s33p334.htm" TargetMode="External"/><Relationship Id="rId3241" Type="http://schemas.openxmlformats.org/officeDocument/2006/relationships/hyperlink" Target="https://web.archive.org/web/20230719200631/https:/www.oism.org/pproject/s33p334.htm" TargetMode="External"/><Relationship Id="rId7862" Type="http://schemas.openxmlformats.org/officeDocument/2006/relationships/hyperlink" Target="https://web.archive.org/web/20230719202810/https:/www.oism.org/pproject/s33p345.htm" TargetMode="External"/><Relationship Id="rId8913" Type="http://schemas.openxmlformats.org/officeDocument/2006/relationships/hyperlink" Target="https://web.archive.org/web/20230719202810/https:/www.oism.org/pproject/s33p345.htm" TargetMode="External"/><Relationship Id="rId162" Type="http://schemas.openxmlformats.org/officeDocument/2006/relationships/hyperlink" Target="https://web.archive.org/web/20230719195822/https:/www.oism.org/pproject/s33p333.htm" TargetMode="External"/><Relationship Id="rId6464" Type="http://schemas.openxmlformats.org/officeDocument/2006/relationships/hyperlink" Target="https://web.archive.org/web/20230719201040/https:/www.oism.org/pproject/s33p338.htm" TargetMode="External"/><Relationship Id="rId7515" Type="http://schemas.openxmlformats.org/officeDocument/2006/relationships/hyperlink" Target="https://web.archive.org/web/20230719202810/https:/www.oism.org/pproject/s33p345.htm" TargetMode="External"/><Relationship Id="rId5066" Type="http://schemas.openxmlformats.org/officeDocument/2006/relationships/hyperlink" Target="https://web.archive.org/web/20230719200849/https:/www.oism.org/pproject/s33p336.htm" TargetMode="External"/><Relationship Id="rId6117" Type="http://schemas.openxmlformats.org/officeDocument/2006/relationships/hyperlink" Target="https://web.archive.org/web/20230719201040/https:/www.oism.org/pproject/s33p338.htm" TargetMode="External"/><Relationship Id="rId8289" Type="http://schemas.openxmlformats.org/officeDocument/2006/relationships/hyperlink" Target="https://web.archive.org/web/20230719202810/https:/www.oism.org/pproject/s33p345.htm" TargetMode="External"/><Relationship Id="rId1676" Type="http://schemas.openxmlformats.org/officeDocument/2006/relationships/hyperlink" Target="https://web.archive.org/web/20230719200631/https:/www.oism.org/pproject/s33p334.htm" TargetMode="External"/><Relationship Id="rId2727" Type="http://schemas.openxmlformats.org/officeDocument/2006/relationships/hyperlink" Target="https://web.archive.org/web/20230719200631/https:/www.oism.org/pproject/s33p334.htm" TargetMode="External"/><Relationship Id="rId1329" Type="http://schemas.openxmlformats.org/officeDocument/2006/relationships/hyperlink" Target="https://web.archive.org/web/20230719200631/https:/www.oism.org/pproject/s33p334.htm" TargetMode="External"/><Relationship Id="rId4899" Type="http://schemas.openxmlformats.org/officeDocument/2006/relationships/hyperlink" Target="https://web.archive.org/web/20230719200849/https:/www.oism.org/pproject/s33p336.htm" TargetMode="External"/><Relationship Id="rId5200" Type="http://schemas.openxmlformats.org/officeDocument/2006/relationships/hyperlink" Target="https://web.archive.org/web/20230719200849/https:/www.oism.org/pproject/s33p336.htm" TargetMode="External"/><Relationship Id="rId8770" Type="http://schemas.openxmlformats.org/officeDocument/2006/relationships/hyperlink" Target="https://web.archive.org/web/20230719202810/https:/www.oism.org/pproject/s33p345.htm" TargetMode="External"/><Relationship Id="rId35" Type="http://schemas.openxmlformats.org/officeDocument/2006/relationships/hyperlink" Target="https://web.archive.org/web/20230719195822/https:/www.oism.org/pproject/s33p333.htm" TargetMode="External"/><Relationship Id="rId1810" Type="http://schemas.openxmlformats.org/officeDocument/2006/relationships/hyperlink" Target="https://web.archive.org/web/20230719200631/https:/www.oism.org/pproject/s33p334.htm" TargetMode="External"/><Relationship Id="rId7372" Type="http://schemas.openxmlformats.org/officeDocument/2006/relationships/hyperlink" Target="https://web.archive.org/web/20230719201040/https:/www.oism.org/pproject/s33p338.htm" TargetMode="External"/><Relationship Id="rId8423" Type="http://schemas.openxmlformats.org/officeDocument/2006/relationships/hyperlink" Target="https://web.archive.org/web/20230719202810/https:/www.oism.org/pproject/s33p345.htm" TargetMode="External"/><Relationship Id="rId3982" Type="http://schemas.openxmlformats.org/officeDocument/2006/relationships/hyperlink" Target="https://web.archive.org/web/20230719200849/https:/www.oism.org/pproject/s33p336.htm" TargetMode="External"/><Relationship Id="rId7025" Type="http://schemas.openxmlformats.org/officeDocument/2006/relationships/hyperlink" Target="https://web.archive.org/web/20230719201040/https:/www.oism.org/pproject/s33p338.htm" TargetMode="External"/><Relationship Id="rId2584" Type="http://schemas.openxmlformats.org/officeDocument/2006/relationships/hyperlink" Target="https://web.archive.org/web/20230719200631/https:/www.oism.org/pproject/s33p334.htm" TargetMode="External"/><Relationship Id="rId3635" Type="http://schemas.openxmlformats.org/officeDocument/2006/relationships/hyperlink" Target="https://web.archive.org/web/20230719200631/https:/www.oism.org/pproject/s33p334.htm" TargetMode="External"/><Relationship Id="rId9197" Type="http://schemas.openxmlformats.org/officeDocument/2006/relationships/hyperlink" Target="https://web.archive.org/web/20230719203558/https:/www.oism.org/pproject/s33p349.htm" TargetMode="External"/><Relationship Id="rId556" Type="http://schemas.openxmlformats.org/officeDocument/2006/relationships/hyperlink" Target="https://web.archive.org/web/20230719195822/https:/www.oism.org/pproject/s33p333.htm" TargetMode="External"/><Relationship Id="rId1186" Type="http://schemas.openxmlformats.org/officeDocument/2006/relationships/hyperlink" Target="https://web.archive.org/web/20230719200631/https:/www.oism.org/pproject/s33p334.htm" TargetMode="External"/><Relationship Id="rId2237" Type="http://schemas.openxmlformats.org/officeDocument/2006/relationships/hyperlink" Target="https://web.archive.org/web/20230719200631/https:/www.oism.org/pproject/s33p334.htm" TargetMode="External"/><Relationship Id="rId209" Type="http://schemas.openxmlformats.org/officeDocument/2006/relationships/hyperlink" Target="https://web.archive.org/web/20230719195822/https:/www.oism.org/pproject/s33p333.htm" TargetMode="External"/><Relationship Id="rId6858" Type="http://schemas.openxmlformats.org/officeDocument/2006/relationships/hyperlink" Target="https://web.archive.org/web/20230719201040/https:/www.oism.org/pproject/s33p338.htm" TargetMode="External"/><Relationship Id="rId7909" Type="http://schemas.openxmlformats.org/officeDocument/2006/relationships/hyperlink" Target="https://web.archive.org/web/20230719202810/https:/www.oism.org/pproject/s33p345.htm" TargetMode="External"/><Relationship Id="rId8280" Type="http://schemas.openxmlformats.org/officeDocument/2006/relationships/hyperlink" Target="https://web.archive.org/web/20230719202810/https:/www.oism.org/pproject/s33p345.htm" TargetMode="External"/><Relationship Id="rId9331" Type="http://schemas.openxmlformats.org/officeDocument/2006/relationships/hyperlink" Target="https://web.archive.org/web/20230719203558/https:/www.oism.org/pproject/s33p349.htm" TargetMode="External"/><Relationship Id="rId1320" Type="http://schemas.openxmlformats.org/officeDocument/2006/relationships/hyperlink" Target="https://web.archive.org/web/20230719200631/https:/www.oism.org/pproject/s33p334.htm" TargetMode="External"/><Relationship Id="rId4890" Type="http://schemas.openxmlformats.org/officeDocument/2006/relationships/hyperlink" Target="https://web.archive.org/web/20230719200849/https:/www.oism.org/pproject/s33p336.htm" TargetMode="External"/><Relationship Id="rId5941" Type="http://schemas.openxmlformats.org/officeDocument/2006/relationships/hyperlink" Target="https://web.archive.org/web/20230719200849/https:/www.oism.org/pproject/s33p336.htm" TargetMode="External"/><Relationship Id="rId3492" Type="http://schemas.openxmlformats.org/officeDocument/2006/relationships/hyperlink" Target="https://web.archive.org/web/20230719200631/https:/www.oism.org/pproject/s33p334.htm" TargetMode="External"/><Relationship Id="rId4543" Type="http://schemas.openxmlformats.org/officeDocument/2006/relationships/hyperlink" Target="https://web.archive.org/web/20230719200849/https:/www.oism.org/pproject/s33p336.htm" TargetMode="External"/><Relationship Id="rId2094" Type="http://schemas.openxmlformats.org/officeDocument/2006/relationships/hyperlink" Target="https://web.archive.org/web/20230719200631/https:/www.oism.org/pproject/s33p334.htm" TargetMode="External"/><Relationship Id="rId3145" Type="http://schemas.openxmlformats.org/officeDocument/2006/relationships/hyperlink" Target="https://web.archive.org/web/20230719200631/https:/www.oism.org/pproject/s33p334.htm" TargetMode="External"/><Relationship Id="rId7766" Type="http://schemas.openxmlformats.org/officeDocument/2006/relationships/hyperlink" Target="https://web.archive.org/web/20230719202810/https:/www.oism.org/pproject/s33p345.htm" TargetMode="External"/><Relationship Id="rId8817" Type="http://schemas.openxmlformats.org/officeDocument/2006/relationships/hyperlink" Target="https://web.archive.org/web/20230719202810/https:/www.oism.org/pproject/s33p345.htm" TargetMode="External"/><Relationship Id="rId6368" Type="http://schemas.openxmlformats.org/officeDocument/2006/relationships/hyperlink" Target="https://web.archive.org/web/20230719201040/https:/www.oism.org/pproject/s33p338.htm" TargetMode="External"/><Relationship Id="rId7419" Type="http://schemas.openxmlformats.org/officeDocument/2006/relationships/hyperlink" Target="https://web.archive.org/web/20230719201040/https:/www.oism.org/pproject/s33p338.htm" TargetMode="External"/><Relationship Id="rId200" Type="http://schemas.openxmlformats.org/officeDocument/2006/relationships/hyperlink" Target="https://web.archive.org/web/20230719195822/https:/www.oism.org/pproject/s33p333.htm" TargetMode="External"/><Relationship Id="rId2978" Type="http://schemas.openxmlformats.org/officeDocument/2006/relationships/hyperlink" Target="https://web.archive.org/web/20230719200631/https:/www.oism.org/pproject/s33p334.htm" TargetMode="External"/><Relationship Id="rId7900" Type="http://schemas.openxmlformats.org/officeDocument/2006/relationships/hyperlink" Target="https://web.archive.org/web/20230719202810/https:/www.oism.org/pproject/s33p345.htm" TargetMode="External"/><Relationship Id="rId5451" Type="http://schemas.openxmlformats.org/officeDocument/2006/relationships/hyperlink" Target="https://web.archive.org/web/20230719200849/https:/www.oism.org/pproject/s33p336.htm" TargetMode="External"/><Relationship Id="rId6502" Type="http://schemas.openxmlformats.org/officeDocument/2006/relationships/hyperlink" Target="https://web.archive.org/web/20230719201040/https:/www.oism.org/pproject/s33p338.htm" TargetMode="External"/><Relationship Id="rId4053" Type="http://schemas.openxmlformats.org/officeDocument/2006/relationships/hyperlink" Target="https://web.archive.org/web/20230719200849/https:/www.oism.org/pproject/s33p336.htm" TargetMode="External"/><Relationship Id="rId5104" Type="http://schemas.openxmlformats.org/officeDocument/2006/relationships/hyperlink" Target="https://web.archive.org/web/20230719200849/https:/www.oism.org/pproject/s33p336.htm" TargetMode="External"/><Relationship Id="rId8674" Type="http://schemas.openxmlformats.org/officeDocument/2006/relationships/hyperlink" Target="https://web.archive.org/web/20230719202810/https:/www.oism.org/pproject/s33p345.htm" TargetMode="External"/><Relationship Id="rId1714" Type="http://schemas.openxmlformats.org/officeDocument/2006/relationships/hyperlink" Target="https://web.archive.org/web/20230719200631/https:/www.oism.org/pproject/s33p334.htm" TargetMode="External"/><Relationship Id="rId7276" Type="http://schemas.openxmlformats.org/officeDocument/2006/relationships/hyperlink" Target="https://web.archive.org/web/20230719201040/https:/www.oism.org/pproject/s33p338.htm" TargetMode="External"/><Relationship Id="rId8327" Type="http://schemas.openxmlformats.org/officeDocument/2006/relationships/hyperlink" Target="https://web.archive.org/web/20230719202810/https:/www.oism.org/pproject/s33p345.htm" TargetMode="External"/><Relationship Id="rId2488" Type="http://schemas.openxmlformats.org/officeDocument/2006/relationships/hyperlink" Target="https://web.archive.org/web/20230719200631/https:/www.oism.org/pproject/s33p334.htm" TargetMode="External"/><Relationship Id="rId3886" Type="http://schemas.openxmlformats.org/officeDocument/2006/relationships/hyperlink" Target="https://web.archive.org/web/20230719200849/https:/www.oism.org/pproject/s33p336.htm" TargetMode="External"/><Relationship Id="rId4937" Type="http://schemas.openxmlformats.org/officeDocument/2006/relationships/hyperlink" Target="https://web.archive.org/web/20230719200849/https:/www.oism.org/pproject/s33p336.htm" TargetMode="External"/><Relationship Id="rId3539" Type="http://schemas.openxmlformats.org/officeDocument/2006/relationships/hyperlink" Target="https://web.archive.org/web/20230719200631/https:/www.oism.org/pproject/s33p334.htm" TargetMode="External"/><Relationship Id="rId6012" Type="http://schemas.openxmlformats.org/officeDocument/2006/relationships/hyperlink" Target="https://web.archive.org/web/20230719201040/https:/www.oism.org/pproject/s33p338.htm" TargetMode="External"/><Relationship Id="rId7410" Type="http://schemas.openxmlformats.org/officeDocument/2006/relationships/hyperlink" Target="https://web.archive.org/web/20230719201040/https:/www.oism.org/pproject/s33p338.htm" TargetMode="External"/><Relationship Id="rId9582" Type="http://schemas.openxmlformats.org/officeDocument/2006/relationships/hyperlink" Target="https://web.archive.org/web/20230719203558/https:/www.oism.org/pproject/s33p349.htm" TargetMode="External"/><Relationship Id="rId941" Type="http://schemas.openxmlformats.org/officeDocument/2006/relationships/hyperlink" Target="https://web.archive.org/web/20230719200631/https:/www.oism.org/pproject/s33p334.htm" TargetMode="External"/><Relationship Id="rId1571" Type="http://schemas.openxmlformats.org/officeDocument/2006/relationships/hyperlink" Target="https://web.archive.org/web/20230719200631/https:/www.oism.org/pproject/s33p334.htm" TargetMode="External"/><Relationship Id="rId2622" Type="http://schemas.openxmlformats.org/officeDocument/2006/relationships/hyperlink" Target="https://web.archive.org/web/20230719200631/https:/www.oism.org/pproject/s33p334.htm" TargetMode="External"/><Relationship Id="rId8184" Type="http://schemas.openxmlformats.org/officeDocument/2006/relationships/hyperlink" Target="https://web.archive.org/web/20230719202810/https:/www.oism.org/pproject/s33p345.htm" TargetMode="External"/><Relationship Id="rId9235" Type="http://schemas.openxmlformats.org/officeDocument/2006/relationships/hyperlink" Target="https://web.archive.org/web/20230719203558/https:/www.oism.org/pproject/s33p349.htm" TargetMode="External"/><Relationship Id="rId1224" Type="http://schemas.openxmlformats.org/officeDocument/2006/relationships/hyperlink" Target="https://web.archive.org/web/20230719200631/https:/www.oism.org/pproject/s33p334.htm" TargetMode="External"/><Relationship Id="rId4794" Type="http://schemas.openxmlformats.org/officeDocument/2006/relationships/hyperlink" Target="https://web.archive.org/web/20230719200849/https:/www.oism.org/pproject/s33p336.htm" TargetMode="External"/><Relationship Id="rId5845" Type="http://schemas.openxmlformats.org/officeDocument/2006/relationships/hyperlink" Target="https://web.archive.org/web/20230719200849/https:/www.oism.org/pproject/s33p336.htm" TargetMode="External"/><Relationship Id="rId3396" Type="http://schemas.openxmlformats.org/officeDocument/2006/relationships/hyperlink" Target="https://web.archive.org/web/20230719200631/https:/www.oism.org/pproject/s33p334.htm" TargetMode="External"/><Relationship Id="rId4447" Type="http://schemas.openxmlformats.org/officeDocument/2006/relationships/hyperlink" Target="https://web.archive.org/web/20230719200849/https:/www.oism.org/pproject/s33p336.htm" TargetMode="External"/><Relationship Id="rId3049" Type="http://schemas.openxmlformats.org/officeDocument/2006/relationships/hyperlink" Target="https://web.archive.org/web/20230719200631/https:/www.oism.org/pproject/s33p334.htm" TargetMode="External"/><Relationship Id="rId9092" Type="http://schemas.openxmlformats.org/officeDocument/2006/relationships/hyperlink" Target="https://web.archive.org/web/20230719203558/https:/www.oism.org/pproject/s33p349.htm" TargetMode="External"/><Relationship Id="rId1081" Type="http://schemas.openxmlformats.org/officeDocument/2006/relationships/hyperlink" Target="https://web.archive.org/web/20230719200631/https:/www.oism.org/pproject/s33p334.htm" TargetMode="External"/><Relationship Id="rId3530" Type="http://schemas.openxmlformats.org/officeDocument/2006/relationships/hyperlink" Target="https://web.archive.org/web/20230719200631/https:/www.oism.org/pproject/s33p334.htm" TargetMode="External"/><Relationship Id="rId451" Type="http://schemas.openxmlformats.org/officeDocument/2006/relationships/hyperlink" Target="https://web.archive.org/web/20230719195822/https:/www.oism.org/pproject/s33p333.htm" TargetMode="External"/><Relationship Id="rId2132" Type="http://schemas.openxmlformats.org/officeDocument/2006/relationships/hyperlink" Target="https://web.archive.org/web/20230719200631/https:/www.oism.org/pproject/s33p334.htm" TargetMode="External"/><Relationship Id="rId6753" Type="http://schemas.openxmlformats.org/officeDocument/2006/relationships/hyperlink" Target="https://web.archive.org/web/20230719201040/https:/www.oism.org/pproject/s33p338.htm" TargetMode="External"/><Relationship Id="rId7804" Type="http://schemas.openxmlformats.org/officeDocument/2006/relationships/hyperlink" Target="https://web.archive.org/web/20230719202810/https:/www.oism.org/pproject/s33p345.htm" TargetMode="External"/><Relationship Id="rId104" Type="http://schemas.openxmlformats.org/officeDocument/2006/relationships/hyperlink" Target="https://web.archive.org/web/20230719195822/https:/www.oism.org/pproject/s33p333.htm" TargetMode="External"/><Relationship Id="rId5355" Type="http://schemas.openxmlformats.org/officeDocument/2006/relationships/hyperlink" Target="https://web.archive.org/web/20230719200849/https:/www.oism.org/pproject/s33p336.htm" TargetMode="External"/><Relationship Id="rId6406" Type="http://schemas.openxmlformats.org/officeDocument/2006/relationships/hyperlink" Target="https://web.archive.org/web/20230719201040/https:/www.oism.org/pproject/s33p338.htm" TargetMode="External"/><Relationship Id="rId5008" Type="http://schemas.openxmlformats.org/officeDocument/2006/relationships/hyperlink" Target="https://web.archive.org/web/20230719200849/https:/www.oism.org/pproject/s33p336.htm" TargetMode="External"/><Relationship Id="rId8578" Type="http://schemas.openxmlformats.org/officeDocument/2006/relationships/hyperlink" Target="https://web.archive.org/web/20230719202810/https:/www.oism.org/pproject/s33p345.htm" TargetMode="External"/><Relationship Id="rId1965" Type="http://schemas.openxmlformats.org/officeDocument/2006/relationships/hyperlink" Target="https://web.archive.org/web/20230719200631/https:/www.oism.org/pproject/s33p334.htm" TargetMode="External"/><Relationship Id="rId1618" Type="http://schemas.openxmlformats.org/officeDocument/2006/relationships/hyperlink" Target="https://web.archive.org/web/20230719200631/https:/www.oism.org/pproject/s33p334.htm" TargetMode="External"/><Relationship Id="rId3040" Type="http://schemas.openxmlformats.org/officeDocument/2006/relationships/hyperlink" Target="https://web.archive.org/web/20230719200631/https:/www.oism.org/pproject/s33p334.htm" TargetMode="External"/><Relationship Id="rId7661" Type="http://schemas.openxmlformats.org/officeDocument/2006/relationships/hyperlink" Target="https://web.archive.org/web/20230719202810/https:/www.oism.org/pproject/s33p345.htm" TargetMode="External"/><Relationship Id="rId8712" Type="http://schemas.openxmlformats.org/officeDocument/2006/relationships/hyperlink" Target="https://web.archive.org/web/20230719202810/https:/www.oism.org/pproject/s33p345.htm" TargetMode="External"/><Relationship Id="rId6263" Type="http://schemas.openxmlformats.org/officeDocument/2006/relationships/hyperlink" Target="https://web.archive.org/web/20230719201040/https:/www.oism.org/pproject/s33p338.htm" TargetMode="External"/><Relationship Id="rId7314" Type="http://schemas.openxmlformats.org/officeDocument/2006/relationships/hyperlink" Target="https://web.archive.org/web/20230719201040/https:/www.oism.org/pproject/s33p338.htm" TargetMode="External"/><Relationship Id="rId2873" Type="http://schemas.openxmlformats.org/officeDocument/2006/relationships/hyperlink" Target="https://web.archive.org/web/20230719200631/https:/www.oism.org/pproject/s33p334.htm" TargetMode="External"/><Relationship Id="rId3924" Type="http://schemas.openxmlformats.org/officeDocument/2006/relationships/hyperlink" Target="https://web.archive.org/web/20230719200849/https:/www.oism.org/pproject/s33p336.htm" TargetMode="External"/><Relationship Id="rId9486" Type="http://schemas.openxmlformats.org/officeDocument/2006/relationships/hyperlink" Target="https://web.archive.org/web/20230719203558/https:/www.oism.org/pproject/s33p349.htm" TargetMode="External"/><Relationship Id="rId845" Type="http://schemas.openxmlformats.org/officeDocument/2006/relationships/hyperlink" Target="https://web.archive.org/web/20230719195822/https:/www.oism.org/pproject/s33p333.htm" TargetMode="External"/><Relationship Id="rId1475" Type="http://schemas.openxmlformats.org/officeDocument/2006/relationships/hyperlink" Target="https://web.archive.org/web/20230719200631/https:/www.oism.org/pproject/s33p334.htm" TargetMode="External"/><Relationship Id="rId2526" Type="http://schemas.openxmlformats.org/officeDocument/2006/relationships/hyperlink" Target="https://web.archive.org/web/20230719200631/https:/www.oism.org/pproject/s33p334.htm" TargetMode="External"/><Relationship Id="rId8088" Type="http://schemas.openxmlformats.org/officeDocument/2006/relationships/hyperlink" Target="https://web.archive.org/web/20230719202810/https:/www.oism.org/pproject/s33p345.htm" TargetMode="External"/><Relationship Id="rId9139" Type="http://schemas.openxmlformats.org/officeDocument/2006/relationships/hyperlink" Target="https://web.archive.org/web/20230719203558/https:/www.oism.org/pproject/s33p349.htm" TargetMode="External"/><Relationship Id="rId1128" Type="http://schemas.openxmlformats.org/officeDocument/2006/relationships/hyperlink" Target="https://web.archive.org/web/20230719200631/https:/www.oism.org/pproject/s33p334.htm" TargetMode="External"/><Relationship Id="rId4698" Type="http://schemas.openxmlformats.org/officeDocument/2006/relationships/hyperlink" Target="https://web.archive.org/web/20230719200849/https:/www.oism.org/pproject/s33p336.htm" TargetMode="External"/><Relationship Id="rId5749" Type="http://schemas.openxmlformats.org/officeDocument/2006/relationships/hyperlink" Target="https://web.archive.org/web/20230719200849/https:/www.oism.org/pproject/s33p336.htm" TargetMode="External"/><Relationship Id="rId7171" Type="http://schemas.openxmlformats.org/officeDocument/2006/relationships/hyperlink" Target="https://web.archive.org/web/20230719201040/https:/www.oism.org/pproject/s33p338.htm" TargetMode="External"/><Relationship Id="rId8222" Type="http://schemas.openxmlformats.org/officeDocument/2006/relationships/hyperlink" Target="https://web.archive.org/web/20230719202810/https:/www.oism.org/pproject/s33p345.htm" TargetMode="External"/><Relationship Id="rId9620" Type="http://schemas.openxmlformats.org/officeDocument/2006/relationships/hyperlink" Target="http://web.archive.org/web/20230719205447/https:/www.oism.org/pproject/s33p356.htm" TargetMode="External"/><Relationship Id="rId3781" Type="http://schemas.openxmlformats.org/officeDocument/2006/relationships/hyperlink" Target="https://web.archive.org/web/20230719200631/https:/www.oism.org/pproject/s33p334.htm" TargetMode="External"/><Relationship Id="rId4832" Type="http://schemas.openxmlformats.org/officeDocument/2006/relationships/hyperlink" Target="https://web.archive.org/web/20230719200849/https:/www.oism.org/pproject/s33p336.htm" TargetMode="External"/><Relationship Id="rId2383" Type="http://schemas.openxmlformats.org/officeDocument/2006/relationships/hyperlink" Target="https://web.archive.org/web/20230719200631/https:/www.oism.org/pproject/s33p334.htm" TargetMode="External"/><Relationship Id="rId3434" Type="http://schemas.openxmlformats.org/officeDocument/2006/relationships/hyperlink" Target="https://web.archive.org/web/20230719200631/https:/www.oism.org/pproject/s33p334.htm" TargetMode="External"/><Relationship Id="rId355" Type="http://schemas.openxmlformats.org/officeDocument/2006/relationships/hyperlink" Target="https://web.archive.org/web/20230719195822/https:/www.oism.org/pproject/s33p333.htm" TargetMode="External"/><Relationship Id="rId2036" Type="http://schemas.openxmlformats.org/officeDocument/2006/relationships/hyperlink" Target="https://web.archive.org/web/20230719200631/https:/www.oism.org/pproject/s33p334.htm" TargetMode="External"/><Relationship Id="rId6657" Type="http://schemas.openxmlformats.org/officeDocument/2006/relationships/hyperlink" Target="https://web.archive.org/web/20230719201040/https:/www.oism.org/pproject/s33p338.htm" TargetMode="External"/><Relationship Id="rId7708" Type="http://schemas.openxmlformats.org/officeDocument/2006/relationships/hyperlink" Target="https://web.archive.org/web/20230719202810/https:/www.oism.org/pproject/s33p345.htm" TargetMode="External"/><Relationship Id="rId5259" Type="http://schemas.openxmlformats.org/officeDocument/2006/relationships/hyperlink" Target="https://web.archive.org/web/20230719200849/https:/www.oism.org/pproject/s33p336.htm" TargetMode="External"/><Relationship Id="rId9130" Type="http://schemas.openxmlformats.org/officeDocument/2006/relationships/hyperlink" Target="https://web.archive.org/web/20230719203558/https:/www.oism.org/pproject/s33p349.htm" TargetMode="External"/><Relationship Id="rId1869" Type="http://schemas.openxmlformats.org/officeDocument/2006/relationships/hyperlink" Target="https://web.archive.org/web/20230719200631/https:/www.oism.org/pproject/s33p334.htm" TargetMode="External"/><Relationship Id="rId3291" Type="http://schemas.openxmlformats.org/officeDocument/2006/relationships/hyperlink" Target="https://web.archive.org/web/20230719200631/https:/www.oism.org/pproject/s33p334.htm" TargetMode="External"/><Relationship Id="rId5740" Type="http://schemas.openxmlformats.org/officeDocument/2006/relationships/hyperlink" Target="https://web.archive.org/web/20230719200849/https:/www.oism.org/pproject/s33p336.htm" TargetMode="External"/><Relationship Id="rId4342" Type="http://schemas.openxmlformats.org/officeDocument/2006/relationships/hyperlink" Target="https://web.archive.org/web/20230719200849/https:/www.oism.org/pproject/s33p336.htm" TargetMode="External"/><Relationship Id="rId8963" Type="http://schemas.openxmlformats.org/officeDocument/2006/relationships/hyperlink" Target="https://web.archive.org/web/20230719202810/https:/www.oism.org/pproject/s33p345.htm" TargetMode="External"/><Relationship Id="rId7565" Type="http://schemas.openxmlformats.org/officeDocument/2006/relationships/hyperlink" Target="https://web.archive.org/web/20230719202810/https:/www.oism.org/pproject/s33p345.htm" TargetMode="External"/><Relationship Id="rId8616" Type="http://schemas.openxmlformats.org/officeDocument/2006/relationships/hyperlink" Target="https://web.archive.org/web/20230719202810/https:/www.oism.org/pproject/s33p345.htm" TargetMode="External"/><Relationship Id="rId6167" Type="http://schemas.openxmlformats.org/officeDocument/2006/relationships/hyperlink" Target="https://web.archive.org/web/20230719201040/https:/www.oism.org/pproject/s33p338.htm" TargetMode="External"/><Relationship Id="rId7218" Type="http://schemas.openxmlformats.org/officeDocument/2006/relationships/hyperlink" Target="https://web.archive.org/web/20230719201040/https:/www.oism.org/pproject/s33p338.htm" TargetMode="External"/><Relationship Id="rId2777" Type="http://schemas.openxmlformats.org/officeDocument/2006/relationships/hyperlink" Target="https://web.archive.org/web/20230719200631/https:/www.oism.org/pproject/s33p334.htm" TargetMode="External"/><Relationship Id="rId749" Type="http://schemas.openxmlformats.org/officeDocument/2006/relationships/hyperlink" Target="https://web.archive.org/web/20230719195822/https:/www.oism.org/pproject/s33p333.htm" TargetMode="External"/><Relationship Id="rId1379" Type="http://schemas.openxmlformats.org/officeDocument/2006/relationships/hyperlink" Target="https://web.archive.org/web/20230719200631/https:/www.oism.org/pproject/s33p334.htm" TargetMode="External"/><Relationship Id="rId3828" Type="http://schemas.openxmlformats.org/officeDocument/2006/relationships/hyperlink" Target="https://web.archive.org/web/20230719200631/https:/www.oism.org/pproject/s33p334.htm" TargetMode="External"/><Relationship Id="rId5250" Type="http://schemas.openxmlformats.org/officeDocument/2006/relationships/hyperlink" Target="https://web.archive.org/web/20230719200849/https:/www.oism.org/pproject/s33p336.htm" TargetMode="External"/><Relationship Id="rId6301" Type="http://schemas.openxmlformats.org/officeDocument/2006/relationships/hyperlink" Target="https://web.archive.org/web/20230719201040/https:/www.oism.org/pproject/s33p338.htm" TargetMode="External"/><Relationship Id="rId85" Type="http://schemas.openxmlformats.org/officeDocument/2006/relationships/hyperlink" Target="https://web.archive.org/web/20230719195822/https:/www.oism.org/pproject/s33p333.htm" TargetMode="External"/><Relationship Id="rId1860" Type="http://schemas.openxmlformats.org/officeDocument/2006/relationships/hyperlink" Target="https://web.archive.org/web/20230719200631/https:/www.oism.org/pproject/s33p334.htm" TargetMode="External"/><Relationship Id="rId2911" Type="http://schemas.openxmlformats.org/officeDocument/2006/relationships/hyperlink" Target="https://web.archive.org/web/20230719200631/https:/www.oism.org/pproject/s33p334.htm" TargetMode="External"/><Relationship Id="rId7075" Type="http://schemas.openxmlformats.org/officeDocument/2006/relationships/hyperlink" Target="https://web.archive.org/web/20230719201040/https:/www.oism.org/pproject/s33p338.htm" TargetMode="External"/><Relationship Id="rId8473" Type="http://schemas.openxmlformats.org/officeDocument/2006/relationships/hyperlink" Target="https://web.archive.org/web/20230719202810/https:/www.oism.org/pproject/s33p345.htm" TargetMode="External"/><Relationship Id="rId9524" Type="http://schemas.openxmlformats.org/officeDocument/2006/relationships/hyperlink" Target="https://web.archive.org/web/20230719203558/https:/www.oism.org/pproject/s33p349.htm" TargetMode="External"/><Relationship Id="rId1513" Type="http://schemas.openxmlformats.org/officeDocument/2006/relationships/hyperlink" Target="https://web.archive.org/web/20230719200631/https:/www.oism.org/pproject/s33p334.htm" TargetMode="External"/><Relationship Id="rId8126" Type="http://schemas.openxmlformats.org/officeDocument/2006/relationships/hyperlink" Target="https://web.archive.org/web/20230719202810/https:/www.oism.org/pproject/s33p345.htm" TargetMode="External"/><Relationship Id="rId3685" Type="http://schemas.openxmlformats.org/officeDocument/2006/relationships/hyperlink" Target="https://web.archive.org/web/20230719200631/https:/www.oism.org/pproject/s33p334.htm" TargetMode="External"/><Relationship Id="rId4736" Type="http://schemas.openxmlformats.org/officeDocument/2006/relationships/hyperlink" Target="https://web.archive.org/web/20230719200849/https:/www.oism.org/pproject/s33p336.htm" TargetMode="External"/><Relationship Id="rId2287" Type="http://schemas.openxmlformats.org/officeDocument/2006/relationships/hyperlink" Target="https://web.archive.org/web/20230719200631/https:/www.oism.org/pproject/s33p334.htm" TargetMode="External"/><Relationship Id="rId3338" Type="http://schemas.openxmlformats.org/officeDocument/2006/relationships/hyperlink" Target="https://web.archive.org/web/20230719200631/https:/www.oism.org/pproject/s33p334.htm" TargetMode="External"/><Relationship Id="rId7959" Type="http://schemas.openxmlformats.org/officeDocument/2006/relationships/hyperlink" Target="https://web.archive.org/web/20230719202810/https:/www.oism.org/pproject/s33p345.htm" TargetMode="External"/><Relationship Id="rId259" Type="http://schemas.openxmlformats.org/officeDocument/2006/relationships/hyperlink" Target="https://web.archive.org/web/20230719195822/https:/www.oism.org/pproject/s33p333.htm" TargetMode="External"/><Relationship Id="rId9381" Type="http://schemas.openxmlformats.org/officeDocument/2006/relationships/hyperlink" Target="https://web.archive.org/web/20230719203558/https:/www.oism.org/pproject/s33p349.htm" TargetMode="External"/><Relationship Id="rId1370" Type="http://schemas.openxmlformats.org/officeDocument/2006/relationships/hyperlink" Target="https://web.archive.org/web/20230719200631/https:/www.oism.org/pproject/s33p334.htm" TargetMode="External"/><Relationship Id="rId9034" Type="http://schemas.openxmlformats.org/officeDocument/2006/relationships/hyperlink" Target="https://web.archive.org/web/20230719203558/https:/www.oism.org/pproject/s33p349.htm" TargetMode="External"/><Relationship Id="rId740" Type="http://schemas.openxmlformats.org/officeDocument/2006/relationships/hyperlink" Target="https://web.archive.org/web/20230719195822/https:/www.oism.org/pproject/s33p333.htm" TargetMode="External"/><Relationship Id="rId1023" Type="http://schemas.openxmlformats.org/officeDocument/2006/relationships/hyperlink" Target="https://web.archive.org/web/20230719200631/https:/www.oism.org/pproject/s33p334.htm" TargetMode="External"/><Relationship Id="rId2421" Type="http://schemas.openxmlformats.org/officeDocument/2006/relationships/hyperlink" Target="https://web.archive.org/web/20230719200631/https:/www.oism.org/pproject/s33p334.htm" TargetMode="External"/><Relationship Id="rId5991" Type="http://schemas.openxmlformats.org/officeDocument/2006/relationships/hyperlink" Target="https://web.archive.org/web/20230719200849/https:/www.oism.org/pproject/s33p336.htm" TargetMode="External"/><Relationship Id="rId4593" Type="http://schemas.openxmlformats.org/officeDocument/2006/relationships/hyperlink" Target="https://web.archive.org/web/20230719200849/https:/www.oism.org/pproject/s33p336.htm" TargetMode="External"/><Relationship Id="rId5644" Type="http://schemas.openxmlformats.org/officeDocument/2006/relationships/hyperlink" Target="https://web.archive.org/web/20230719200849/https:/www.oism.org/pproject/s33p336.htm" TargetMode="External"/><Relationship Id="rId3195" Type="http://schemas.openxmlformats.org/officeDocument/2006/relationships/hyperlink" Target="https://web.archive.org/web/20230719200631/https:/www.oism.org/pproject/s33p334.htm" TargetMode="External"/><Relationship Id="rId4246" Type="http://schemas.openxmlformats.org/officeDocument/2006/relationships/hyperlink" Target="https://web.archive.org/web/20230719200849/https:/www.oism.org/pproject/s33p336.htm" TargetMode="External"/><Relationship Id="rId8867" Type="http://schemas.openxmlformats.org/officeDocument/2006/relationships/hyperlink" Target="https://web.archive.org/web/20230719202810/https:/www.oism.org/pproject/s33p345.htm" TargetMode="External"/><Relationship Id="rId7469" Type="http://schemas.openxmlformats.org/officeDocument/2006/relationships/hyperlink" Target="https://web.archive.org/web/20230719201040/https:/www.oism.org/pproject/s33p338.htm" TargetMode="External"/><Relationship Id="rId1907" Type="http://schemas.openxmlformats.org/officeDocument/2006/relationships/hyperlink" Target="https://web.archive.org/web/20230719200631/https:/www.oism.org/pproject/s33p334.htm" TargetMode="External"/><Relationship Id="rId250" Type="http://schemas.openxmlformats.org/officeDocument/2006/relationships/hyperlink" Target="https://web.archive.org/web/20230719195822/https:/www.oism.org/pproject/s33p333.htm" TargetMode="External"/><Relationship Id="rId7950" Type="http://schemas.openxmlformats.org/officeDocument/2006/relationships/hyperlink" Target="https://web.archive.org/web/20230719202810/https:/www.oism.org/pproject/s33p345.htm" TargetMode="External"/><Relationship Id="rId5154" Type="http://schemas.openxmlformats.org/officeDocument/2006/relationships/hyperlink" Target="https://web.archive.org/web/20230719200849/https:/www.oism.org/pproject/s33p336.htm" TargetMode="External"/><Relationship Id="rId6552" Type="http://schemas.openxmlformats.org/officeDocument/2006/relationships/hyperlink" Target="https://web.archive.org/web/20230719201040/https:/www.oism.org/pproject/s33p338.htm" TargetMode="External"/><Relationship Id="rId7603" Type="http://schemas.openxmlformats.org/officeDocument/2006/relationships/hyperlink" Target="https://web.archive.org/web/20230719202810/https:/www.oism.org/pproject/s33p345.htm" TargetMode="External"/><Relationship Id="rId6205" Type="http://schemas.openxmlformats.org/officeDocument/2006/relationships/hyperlink" Target="https://web.archive.org/web/20230719201040/https:/www.oism.org/pproject/s33p338.htm" TargetMode="External"/><Relationship Id="rId1764" Type="http://schemas.openxmlformats.org/officeDocument/2006/relationships/hyperlink" Target="https://web.archive.org/web/20230719200631/https:/www.oism.org/pproject/s33p334.htm" TargetMode="External"/><Relationship Id="rId2815" Type="http://schemas.openxmlformats.org/officeDocument/2006/relationships/hyperlink" Target="https://web.archive.org/web/20230719200631/https:/www.oism.org/pproject/s33p334.htm" TargetMode="External"/><Relationship Id="rId8377" Type="http://schemas.openxmlformats.org/officeDocument/2006/relationships/hyperlink" Target="https://web.archive.org/web/20230719202810/https:/www.oism.org/pproject/s33p345.htm" TargetMode="External"/><Relationship Id="rId9428" Type="http://schemas.openxmlformats.org/officeDocument/2006/relationships/hyperlink" Target="https://web.archive.org/web/20230719203558/https:/www.oism.org/pproject/s33p349.htm" TargetMode="External"/><Relationship Id="rId1417" Type="http://schemas.openxmlformats.org/officeDocument/2006/relationships/hyperlink" Target="https://web.archive.org/web/20230719200631/https:/www.oism.org/pproject/s33p334.htm" TargetMode="External"/><Relationship Id="rId4987" Type="http://schemas.openxmlformats.org/officeDocument/2006/relationships/hyperlink" Target="https://web.archive.org/web/20230719200849/https:/www.oism.org/pproject/s33p336.htm" TargetMode="External"/><Relationship Id="rId3589" Type="http://schemas.openxmlformats.org/officeDocument/2006/relationships/hyperlink" Target="https://web.archive.org/web/20230719200631/https:/www.oism.org/pproject/s33p334.htm" TargetMode="External"/><Relationship Id="rId7460" Type="http://schemas.openxmlformats.org/officeDocument/2006/relationships/hyperlink" Target="https://web.archive.org/web/20230719201040/https:/www.oism.org/pproject/s33p338.htm" TargetMode="External"/><Relationship Id="rId8511" Type="http://schemas.openxmlformats.org/officeDocument/2006/relationships/hyperlink" Target="https://web.archive.org/web/20230719202810/https:/www.oism.org/pproject/s33p345.htm" TargetMode="External"/><Relationship Id="rId6062" Type="http://schemas.openxmlformats.org/officeDocument/2006/relationships/hyperlink" Target="https://web.archive.org/web/20230719201040/https:/www.oism.org/pproject/s33p338.htm" TargetMode="External"/><Relationship Id="rId7113" Type="http://schemas.openxmlformats.org/officeDocument/2006/relationships/hyperlink" Target="https://web.archive.org/web/20230719201040/https:/www.oism.org/pproject/s33p338.htm" TargetMode="External"/><Relationship Id="rId9285" Type="http://schemas.openxmlformats.org/officeDocument/2006/relationships/hyperlink" Target="https://web.archive.org/web/20230719203558/https:/www.oism.org/pproject/s33p349.htm" TargetMode="External"/><Relationship Id="rId991" Type="http://schemas.openxmlformats.org/officeDocument/2006/relationships/hyperlink" Target="https://web.archive.org/web/20230719200631/https:/www.oism.org/pproject/s33p334.htm" TargetMode="External"/><Relationship Id="rId2672" Type="http://schemas.openxmlformats.org/officeDocument/2006/relationships/hyperlink" Target="https://web.archive.org/web/20230719200631/https:/www.oism.org/pproject/s33p334.htm" TargetMode="External"/><Relationship Id="rId3723" Type="http://schemas.openxmlformats.org/officeDocument/2006/relationships/hyperlink" Target="https://web.archive.org/web/20230719200631/https:/www.oism.org/pproject/s33p334.htm" TargetMode="External"/><Relationship Id="rId644" Type="http://schemas.openxmlformats.org/officeDocument/2006/relationships/hyperlink" Target="https://web.archive.org/web/20230719195822/https:/www.oism.org/pproject/s33p333.htm" TargetMode="External"/><Relationship Id="rId1274" Type="http://schemas.openxmlformats.org/officeDocument/2006/relationships/hyperlink" Target="https://web.archive.org/web/20230719200631/https:/www.oism.org/pproject/s33p334.htm" TargetMode="External"/><Relationship Id="rId2325" Type="http://schemas.openxmlformats.org/officeDocument/2006/relationships/hyperlink" Target="https://web.archive.org/web/20230719200631/https:/www.oism.org/pproject/s33p334.htm" TargetMode="External"/><Relationship Id="rId5895" Type="http://schemas.openxmlformats.org/officeDocument/2006/relationships/hyperlink" Target="https://web.archive.org/web/20230719200849/https:/www.oism.org/pproject/s33p336.htm" TargetMode="External"/><Relationship Id="rId6946" Type="http://schemas.openxmlformats.org/officeDocument/2006/relationships/hyperlink" Target="https://web.archive.org/web/20230719201040/https:/www.oism.org/pproject/s33p338.htm" TargetMode="External"/><Relationship Id="rId4497" Type="http://schemas.openxmlformats.org/officeDocument/2006/relationships/hyperlink" Target="https://web.archive.org/web/20230719200849/https:/www.oism.org/pproject/s33p336.htm" TargetMode="External"/><Relationship Id="rId5548" Type="http://schemas.openxmlformats.org/officeDocument/2006/relationships/hyperlink" Target="https://web.archive.org/web/20230719200849/https:/www.oism.org/pproject/s33p336.htm" TargetMode="External"/><Relationship Id="rId3099" Type="http://schemas.openxmlformats.org/officeDocument/2006/relationships/hyperlink" Target="https://web.archive.org/web/20230719200631/https:/www.oism.org/pproject/s33p334.htm" TargetMode="External"/><Relationship Id="rId8021" Type="http://schemas.openxmlformats.org/officeDocument/2006/relationships/hyperlink" Target="https://web.archive.org/web/20230719202810/https:/www.oism.org/pproject/s33p345.htm" TargetMode="External"/><Relationship Id="rId3580" Type="http://schemas.openxmlformats.org/officeDocument/2006/relationships/hyperlink" Target="https://web.archive.org/web/20230719200631/https:/www.oism.org/pproject/s33p334.htm" TargetMode="External"/><Relationship Id="rId2182" Type="http://schemas.openxmlformats.org/officeDocument/2006/relationships/hyperlink" Target="https://web.archive.org/web/20230719200631/https:/www.oism.org/pproject/s33p334.htm" TargetMode="External"/><Relationship Id="rId3233" Type="http://schemas.openxmlformats.org/officeDocument/2006/relationships/hyperlink" Target="https://web.archive.org/web/20230719200631/https:/www.oism.org/pproject/s33p334.htm" TargetMode="External"/><Relationship Id="rId4631" Type="http://schemas.openxmlformats.org/officeDocument/2006/relationships/hyperlink" Target="https://web.archive.org/web/20230719200849/https:/www.oism.org/pproject/s33p336.htm" TargetMode="External"/><Relationship Id="rId154" Type="http://schemas.openxmlformats.org/officeDocument/2006/relationships/hyperlink" Target="https://web.archive.org/web/20230719195822/https:/www.oism.org/pproject/s33p333.htm" TargetMode="External"/><Relationship Id="rId7854" Type="http://schemas.openxmlformats.org/officeDocument/2006/relationships/hyperlink" Target="https://web.archive.org/web/20230719202810/https:/www.oism.org/pproject/s33p345.htm" TargetMode="External"/><Relationship Id="rId8905" Type="http://schemas.openxmlformats.org/officeDocument/2006/relationships/hyperlink" Target="https://web.archive.org/web/20230719202810/https:/www.oism.org/pproject/s33p345.htm" TargetMode="External"/><Relationship Id="rId6456" Type="http://schemas.openxmlformats.org/officeDocument/2006/relationships/hyperlink" Target="https://web.archive.org/web/20230719201040/https:/www.oism.org/pproject/s33p338.htm" TargetMode="External"/><Relationship Id="rId7507" Type="http://schemas.openxmlformats.org/officeDocument/2006/relationships/hyperlink" Target="https://web.archive.org/web/20230719202810/https:/www.oism.org/pproject/s33p345.htm" TargetMode="External"/><Relationship Id="rId5058" Type="http://schemas.openxmlformats.org/officeDocument/2006/relationships/hyperlink" Target="https://web.archive.org/web/20230719200849/https:/www.oism.org/pproject/s33p336.htm" TargetMode="External"/><Relationship Id="rId6109" Type="http://schemas.openxmlformats.org/officeDocument/2006/relationships/hyperlink" Target="https://web.archive.org/web/20230719201040/https:/www.oism.org/pproject/s33p338.htm" TargetMode="External"/><Relationship Id="rId1668" Type="http://schemas.openxmlformats.org/officeDocument/2006/relationships/hyperlink" Target="https://web.archive.org/web/20230719200631/https:/www.oism.org/pproject/s33p334.htm" TargetMode="External"/><Relationship Id="rId2719" Type="http://schemas.openxmlformats.org/officeDocument/2006/relationships/hyperlink" Target="https://web.archive.org/web/20230719200631/https:/www.oism.org/pproject/s33p334.htm" TargetMode="External"/><Relationship Id="rId3090" Type="http://schemas.openxmlformats.org/officeDocument/2006/relationships/hyperlink" Target="https://web.archive.org/web/20230719200631/https:/www.oism.org/pproject/s33p334.htm" TargetMode="External"/><Relationship Id="rId4141" Type="http://schemas.openxmlformats.org/officeDocument/2006/relationships/hyperlink" Target="https://web.archive.org/web/20230719200849/https:/www.oism.org/pproject/s33p336.htm" TargetMode="External"/><Relationship Id="rId7364" Type="http://schemas.openxmlformats.org/officeDocument/2006/relationships/hyperlink" Target="https://web.archive.org/web/20230719201040/https:/www.oism.org/pproject/s33p338.htm" TargetMode="External"/><Relationship Id="rId8762" Type="http://schemas.openxmlformats.org/officeDocument/2006/relationships/hyperlink" Target="https://web.archive.org/web/20230719202810/https:/www.oism.org/pproject/s33p345.htm" TargetMode="External"/><Relationship Id="rId27" Type="http://schemas.openxmlformats.org/officeDocument/2006/relationships/hyperlink" Target="https://web.archive.org/web/20230719195822/https:/www.oism.org/pproject/s33p333.htm" TargetMode="External"/><Relationship Id="rId1802" Type="http://schemas.openxmlformats.org/officeDocument/2006/relationships/hyperlink" Target="https://web.archive.org/web/20230719200631/https:/www.oism.org/pproject/s33p334.htm" TargetMode="External"/><Relationship Id="rId7017" Type="http://schemas.openxmlformats.org/officeDocument/2006/relationships/hyperlink" Target="https://web.archive.org/web/20230719201040/https:/www.oism.org/pproject/s33p338.htm" TargetMode="External"/><Relationship Id="rId8415" Type="http://schemas.openxmlformats.org/officeDocument/2006/relationships/hyperlink" Target="https://web.archive.org/web/20230719202810/https:/www.oism.org/pproject/s33p345.htm" TargetMode="External"/><Relationship Id="rId3974" Type="http://schemas.openxmlformats.org/officeDocument/2006/relationships/hyperlink" Target="https://web.archive.org/web/20230719200849/https:/www.oism.org/pproject/s33p336.htm" TargetMode="External"/><Relationship Id="rId895" Type="http://schemas.openxmlformats.org/officeDocument/2006/relationships/hyperlink" Target="https://web.archive.org/web/20230719195822/https:/www.oism.org/pproject/s33p333.htm" TargetMode="External"/><Relationship Id="rId2576" Type="http://schemas.openxmlformats.org/officeDocument/2006/relationships/hyperlink" Target="https://web.archive.org/web/20230719200631/https:/www.oism.org/pproject/s33p334.htm" TargetMode="External"/><Relationship Id="rId3627" Type="http://schemas.openxmlformats.org/officeDocument/2006/relationships/hyperlink" Target="https://web.archive.org/web/20230719200631/https:/www.oism.org/pproject/s33p334.htm" TargetMode="External"/><Relationship Id="rId9189" Type="http://schemas.openxmlformats.org/officeDocument/2006/relationships/hyperlink" Target="https://web.archive.org/web/20230719203558/https:/www.oism.org/pproject/s33p349.htm" TargetMode="External"/><Relationship Id="rId548" Type="http://schemas.openxmlformats.org/officeDocument/2006/relationships/hyperlink" Target="https://web.archive.org/web/20230719195822/https:/www.oism.org/pproject/s33p333.htm" TargetMode="External"/><Relationship Id="rId1178" Type="http://schemas.openxmlformats.org/officeDocument/2006/relationships/hyperlink" Target="https://web.archive.org/web/20230719200631/https:/www.oism.org/pproject/s33p334.htm" TargetMode="External"/><Relationship Id="rId2229" Type="http://schemas.openxmlformats.org/officeDocument/2006/relationships/hyperlink" Target="https://web.archive.org/web/20230719200631/https:/www.oism.org/pproject/s33p334.htm" TargetMode="External"/><Relationship Id="rId5799" Type="http://schemas.openxmlformats.org/officeDocument/2006/relationships/hyperlink" Target="https://web.archive.org/web/20230719200849/https:/www.oism.org/pproject/s33p336.htm" TargetMode="External"/><Relationship Id="rId6100" Type="http://schemas.openxmlformats.org/officeDocument/2006/relationships/hyperlink" Target="https://web.archive.org/web/20230719201040/https:/www.oism.org/pproject/s33p338.htm" TargetMode="External"/><Relationship Id="rId8272" Type="http://schemas.openxmlformats.org/officeDocument/2006/relationships/hyperlink" Target="https://web.archive.org/web/20230719202810/https:/www.oism.org/pproject/s33p345.htm" TargetMode="External"/><Relationship Id="rId9323" Type="http://schemas.openxmlformats.org/officeDocument/2006/relationships/hyperlink" Target="https://web.archive.org/web/20230719203558/https:/www.oism.org/pproject/s33p349.htm" TargetMode="External"/><Relationship Id="rId1312" Type="http://schemas.openxmlformats.org/officeDocument/2006/relationships/hyperlink" Target="https://web.archive.org/web/20230719200631/https:/www.oism.org/pproject/s33p334.htm" TargetMode="External"/><Relationship Id="rId2710" Type="http://schemas.openxmlformats.org/officeDocument/2006/relationships/hyperlink" Target="https://web.archive.org/web/20230719200631/https:/www.oism.org/pproject/s33p334.htm" TargetMode="External"/><Relationship Id="rId4882" Type="http://schemas.openxmlformats.org/officeDocument/2006/relationships/hyperlink" Target="https://web.archive.org/web/20230719200849/https:/www.oism.org/pproject/s33p336.htm" TargetMode="External"/><Relationship Id="rId5933" Type="http://schemas.openxmlformats.org/officeDocument/2006/relationships/hyperlink" Target="https://web.archive.org/web/20230719200849/https:/www.oism.org/pproject/s33p336.htm" TargetMode="External"/><Relationship Id="rId2086" Type="http://schemas.openxmlformats.org/officeDocument/2006/relationships/hyperlink" Target="https://web.archive.org/web/20230719200631/https:/www.oism.org/pproject/s33p334.htm" TargetMode="External"/><Relationship Id="rId3484" Type="http://schemas.openxmlformats.org/officeDocument/2006/relationships/hyperlink" Target="https://web.archive.org/web/20230719200631/https:/www.oism.org/pproject/s33p334.htm" TargetMode="External"/><Relationship Id="rId4535" Type="http://schemas.openxmlformats.org/officeDocument/2006/relationships/hyperlink" Target="https://web.archive.org/web/20230719200849/https:/www.oism.org/pproject/s33p336.htm" TargetMode="External"/><Relationship Id="rId3137" Type="http://schemas.openxmlformats.org/officeDocument/2006/relationships/hyperlink" Target="https://web.archive.org/web/20230719200631/https:/www.oism.org/pproject/s33p334.htm" TargetMode="External"/><Relationship Id="rId7758" Type="http://schemas.openxmlformats.org/officeDocument/2006/relationships/hyperlink" Target="https://web.archive.org/web/20230719202810/https:/www.oism.org/pproject/s33p345.htm" TargetMode="External"/><Relationship Id="rId8809" Type="http://schemas.openxmlformats.org/officeDocument/2006/relationships/hyperlink" Target="https://web.archive.org/web/20230719202810/https:/www.oism.org/pproject/s33p345.htm" TargetMode="External"/><Relationship Id="rId9180" Type="http://schemas.openxmlformats.org/officeDocument/2006/relationships/hyperlink" Target="https://web.archive.org/web/20230719203558/https:/www.oism.org/pproject/s33p349.htm" TargetMode="External"/><Relationship Id="rId2220" Type="http://schemas.openxmlformats.org/officeDocument/2006/relationships/hyperlink" Target="https://web.archive.org/web/20230719200631/https:/www.oism.org/pproject/s33p334.htm" TargetMode="External"/><Relationship Id="rId5790" Type="http://schemas.openxmlformats.org/officeDocument/2006/relationships/hyperlink" Target="https://web.archive.org/web/20230719200849/https:/www.oism.org/pproject/s33p336.htm" TargetMode="External"/><Relationship Id="rId4392" Type="http://schemas.openxmlformats.org/officeDocument/2006/relationships/hyperlink" Target="https://web.archive.org/web/20230719200849/https:/www.oism.org/pproject/s33p336.htm" TargetMode="External"/><Relationship Id="rId5443" Type="http://schemas.openxmlformats.org/officeDocument/2006/relationships/hyperlink" Target="https://web.archive.org/web/20230719200849/https:/www.oism.org/pproject/s33p336.htm" TargetMode="External"/><Relationship Id="rId6841" Type="http://schemas.openxmlformats.org/officeDocument/2006/relationships/hyperlink" Target="https://web.archive.org/web/20230719201040/https:/www.oism.org/pproject/s33p338.htm" TargetMode="External"/><Relationship Id="rId4045" Type="http://schemas.openxmlformats.org/officeDocument/2006/relationships/hyperlink" Target="https://web.archive.org/web/20230719200849/https:/www.oism.org/pproject/s33p336.htm" TargetMode="External"/><Relationship Id="rId8666" Type="http://schemas.openxmlformats.org/officeDocument/2006/relationships/hyperlink" Target="https://web.archive.org/web/20230719202810/https:/www.oism.org/pproject/s33p345.htm" TargetMode="External"/><Relationship Id="rId1706" Type="http://schemas.openxmlformats.org/officeDocument/2006/relationships/hyperlink" Target="https://web.archive.org/web/20230719200631/https:/www.oism.org/pproject/s33p334.htm" TargetMode="External"/><Relationship Id="rId7268" Type="http://schemas.openxmlformats.org/officeDocument/2006/relationships/hyperlink" Target="https://web.archive.org/web/20230719201040/https:/www.oism.org/pproject/s33p338.htm" TargetMode="External"/><Relationship Id="rId8319" Type="http://schemas.openxmlformats.org/officeDocument/2006/relationships/hyperlink" Target="https://web.archive.org/web/20230719202810/https:/www.oism.org/pproject/s33p345.htm" TargetMode="External"/><Relationship Id="rId3878" Type="http://schemas.openxmlformats.org/officeDocument/2006/relationships/hyperlink" Target="https://web.archive.org/web/20230719200849/https:/www.oism.org/pproject/s33p336.htm" TargetMode="External"/><Relationship Id="rId4929" Type="http://schemas.openxmlformats.org/officeDocument/2006/relationships/hyperlink" Target="https://web.archive.org/web/20230719200849/https:/www.oism.org/pproject/s33p336.htm" TargetMode="External"/><Relationship Id="rId8800" Type="http://schemas.openxmlformats.org/officeDocument/2006/relationships/hyperlink" Target="https://web.archive.org/web/20230719202810/https:/www.oism.org/pproject/s33p345.htm" TargetMode="External"/><Relationship Id="rId799" Type="http://schemas.openxmlformats.org/officeDocument/2006/relationships/hyperlink" Target="https://web.archive.org/web/20230719195822/https:/www.oism.org/pproject/s33p333.htm" TargetMode="External"/><Relationship Id="rId6351" Type="http://schemas.openxmlformats.org/officeDocument/2006/relationships/hyperlink" Target="https://web.archive.org/web/20230719201040/https:/www.oism.org/pproject/s33p338.htm" TargetMode="External"/><Relationship Id="rId7402" Type="http://schemas.openxmlformats.org/officeDocument/2006/relationships/hyperlink" Target="https://web.archive.org/web/20230719201040/https:/www.oism.org/pproject/s33p338.htm" TargetMode="External"/><Relationship Id="rId6004" Type="http://schemas.openxmlformats.org/officeDocument/2006/relationships/hyperlink" Target="https://web.archive.org/web/20230719200849/https:/www.oism.org/pproject/s33p336.htm" TargetMode="External"/><Relationship Id="rId9574" Type="http://schemas.openxmlformats.org/officeDocument/2006/relationships/hyperlink" Target="https://web.archive.org/web/20230719203558/https:/www.oism.org/pproject/s33p349.htm" TargetMode="External"/><Relationship Id="rId2961" Type="http://schemas.openxmlformats.org/officeDocument/2006/relationships/hyperlink" Target="https://web.archive.org/web/20230719200631/https:/www.oism.org/pproject/s33p334.htm" TargetMode="External"/><Relationship Id="rId8176" Type="http://schemas.openxmlformats.org/officeDocument/2006/relationships/hyperlink" Target="https://web.archive.org/web/20230719202810/https:/www.oism.org/pproject/s33p345.htm" TargetMode="External"/><Relationship Id="rId9227" Type="http://schemas.openxmlformats.org/officeDocument/2006/relationships/hyperlink" Target="https://web.archive.org/web/20230719203558/https:/www.oism.org/pproject/s33p349.htm" TargetMode="External"/><Relationship Id="rId933" Type="http://schemas.openxmlformats.org/officeDocument/2006/relationships/hyperlink" Target="https://web.archive.org/web/20230719200631/https:/www.oism.org/pproject/s33p334.htm" TargetMode="External"/><Relationship Id="rId1563" Type="http://schemas.openxmlformats.org/officeDocument/2006/relationships/hyperlink" Target="https://web.archive.org/web/20230719200631/https:/www.oism.org/pproject/s33p334.htm" TargetMode="External"/><Relationship Id="rId2614" Type="http://schemas.openxmlformats.org/officeDocument/2006/relationships/hyperlink" Target="https://web.archive.org/web/20230719200631/https:/www.oism.org/pproject/s33p334.htm" TargetMode="External"/><Relationship Id="rId1216" Type="http://schemas.openxmlformats.org/officeDocument/2006/relationships/hyperlink" Target="https://web.archive.org/web/20230719200631/https:/www.oism.org/pproject/s33p334.htm" TargetMode="External"/><Relationship Id="rId4786" Type="http://schemas.openxmlformats.org/officeDocument/2006/relationships/hyperlink" Target="https://web.archive.org/web/20230719200849/https:/www.oism.org/pproject/s33p336.htm" TargetMode="External"/><Relationship Id="rId5837" Type="http://schemas.openxmlformats.org/officeDocument/2006/relationships/hyperlink" Target="https://web.archive.org/web/20230719200849/https:/www.oism.org/pproject/s33p336.htm" TargetMode="External"/><Relationship Id="rId3388" Type="http://schemas.openxmlformats.org/officeDocument/2006/relationships/hyperlink" Target="https://web.archive.org/web/20230719200631/https:/www.oism.org/pproject/s33p334.htm" TargetMode="External"/><Relationship Id="rId4439" Type="http://schemas.openxmlformats.org/officeDocument/2006/relationships/hyperlink" Target="https://web.archive.org/web/20230719200849/https:/www.oism.org/pproject/s33p336.htm" TargetMode="External"/><Relationship Id="rId8310" Type="http://schemas.openxmlformats.org/officeDocument/2006/relationships/hyperlink" Target="https://web.archive.org/web/20230719202810/https:/www.oism.org/pproject/s33p345.htm" TargetMode="External"/><Relationship Id="rId790" Type="http://schemas.openxmlformats.org/officeDocument/2006/relationships/hyperlink" Target="https://web.archive.org/web/20230719195822/https:/www.oism.org/pproject/s33p333.htm" TargetMode="External"/><Relationship Id="rId2471" Type="http://schemas.openxmlformats.org/officeDocument/2006/relationships/hyperlink" Target="https://web.archive.org/web/20230719200631/https:/www.oism.org/pproject/s33p334.htm" TargetMode="External"/><Relationship Id="rId3522" Type="http://schemas.openxmlformats.org/officeDocument/2006/relationships/hyperlink" Target="https://web.archive.org/web/20230719200631/https:/www.oism.org/pproject/s33p334.htm" TargetMode="External"/><Relationship Id="rId4920" Type="http://schemas.openxmlformats.org/officeDocument/2006/relationships/hyperlink" Target="https://web.archive.org/web/20230719200849/https:/www.oism.org/pproject/s33p336.htm" TargetMode="External"/><Relationship Id="rId9084" Type="http://schemas.openxmlformats.org/officeDocument/2006/relationships/hyperlink" Target="https://web.archive.org/web/20230719203558/https:/www.oism.org/pproject/s33p349.htm" TargetMode="External"/><Relationship Id="rId443" Type="http://schemas.openxmlformats.org/officeDocument/2006/relationships/hyperlink" Target="https://web.archive.org/web/20230719195822/https:/www.oism.org/pproject/s33p333.htm" TargetMode="External"/><Relationship Id="rId1073" Type="http://schemas.openxmlformats.org/officeDocument/2006/relationships/hyperlink" Target="https://web.archive.org/web/20230719200631/https:/www.oism.org/pproject/s33p334.htm" TargetMode="External"/><Relationship Id="rId2124" Type="http://schemas.openxmlformats.org/officeDocument/2006/relationships/hyperlink" Target="https://web.archive.org/web/20230719200631/https:/www.oism.org/pproject/s33p334.htm" TargetMode="External"/><Relationship Id="rId4296" Type="http://schemas.openxmlformats.org/officeDocument/2006/relationships/hyperlink" Target="https://web.archive.org/web/20230719200849/https:/www.oism.org/pproject/s33p336.htm" TargetMode="External"/><Relationship Id="rId5694" Type="http://schemas.openxmlformats.org/officeDocument/2006/relationships/hyperlink" Target="https://web.archive.org/web/20230719200849/https:/www.oism.org/pproject/s33p336.htm" TargetMode="External"/><Relationship Id="rId6745" Type="http://schemas.openxmlformats.org/officeDocument/2006/relationships/hyperlink" Target="https://web.archive.org/web/20230719201040/https:/www.oism.org/pproject/s33p338.htm" TargetMode="External"/><Relationship Id="rId5347" Type="http://schemas.openxmlformats.org/officeDocument/2006/relationships/hyperlink" Target="https://web.archive.org/web/20230719200849/https:/www.oism.org/pproject/s33p336.htm" TargetMode="External"/><Relationship Id="rId1957" Type="http://schemas.openxmlformats.org/officeDocument/2006/relationships/hyperlink" Target="https://web.archive.org/web/20230719200631/https:/www.oism.org/pproject/s33p334.htm" TargetMode="External"/><Relationship Id="rId4430" Type="http://schemas.openxmlformats.org/officeDocument/2006/relationships/hyperlink" Target="https://web.archive.org/web/20230719200849/https:/www.oism.org/pproject/s33p336.htm" TargetMode="External"/><Relationship Id="rId3032" Type="http://schemas.openxmlformats.org/officeDocument/2006/relationships/hyperlink" Target="https://web.archive.org/web/20230719200631/https:/www.oism.org/pproject/s33p334.htm" TargetMode="External"/><Relationship Id="rId7653" Type="http://schemas.openxmlformats.org/officeDocument/2006/relationships/hyperlink" Target="https://web.archive.org/web/20230719202810/https:/www.oism.org/pproject/s33p345.htm" TargetMode="External"/><Relationship Id="rId6255" Type="http://schemas.openxmlformats.org/officeDocument/2006/relationships/hyperlink" Target="https://web.archive.org/web/20230719201040/https:/www.oism.org/pproject/s33p338.htm" TargetMode="External"/><Relationship Id="rId7306" Type="http://schemas.openxmlformats.org/officeDocument/2006/relationships/hyperlink" Target="https://web.archive.org/web/20230719201040/https:/www.oism.org/pproject/s33p338.htm" TargetMode="External"/><Relationship Id="rId8704" Type="http://schemas.openxmlformats.org/officeDocument/2006/relationships/hyperlink" Target="https://web.archive.org/web/20230719202810/https:/www.oism.org/pproject/s33p345.htm" TargetMode="External"/><Relationship Id="rId2865" Type="http://schemas.openxmlformats.org/officeDocument/2006/relationships/hyperlink" Target="https://web.archive.org/web/20230719200631/https:/www.oism.org/pproject/s33p334.htm" TargetMode="External"/><Relationship Id="rId3916" Type="http://schemas.openxmlformats.org/officeDocument/2006/relationships/hyperlink" Target="https://web.archive.org/web/20230719200849/https:/www.oism.org/pproject/s33p336.htm" TargetMode="External"/><Relationship Id="rId9478" Type="http://schemas.openxmlformats.org/officeDocument/2006/relationships/hyperlink" Target="https://web.archive.org/web/20230719203558/https:/www.oism.org/pproject/s33p349.htm" TargetMode="External"/><Relationship Id="rId837" Type="http://schemas.openxmlformats.org/officeDocument/2006/relationships/hyperlink" Target="https://web.archive.org/web/20230719195822/https:/www.oism.org/pproject/s33p333.htm" TargetMode="External"/><Relationship Id="rId1467" Type="http://schemas.openxmlformats.org/officeDocument/2006/relationships/hyperlink" Target="https://web.archive.org/web/20230719200631/https:/www.oism.org/pproject/s33p334.htm" TargetMode="External"/><Relationship Id="rId2518" Type="http://schemas.openxmlformats.org/officeDocument/2006/relationships/hyperlink" Target="https://web.archive.org/web/20230719200631/https:/www.oism.org/pproject/s33p334.htm" TargetMode="External"/><Relationship Id="rId8561" Type="http://schemas.openxmlformats.org/officeDocument/2006/relationships/hyperlink" Target="https://web.archive.org/web/20230719202810/https:/www.oism.org/pproject/s33p345.htm" TargetMode="External"/><Relationship Id="rId9612" Type="http://schemas.openxmlformats.org/officeDocument/2006/relationships/hyperlink" Target="https://web.archive.org/web/20230719204415/https:/www.oism.org/pproject/s33p434.htm" TargetMode="External"/><Relationship Id="rId1601" Type="http://schemas.openxmlformats.org/officeDocument/2006/relationships/hyperlink" Target="https://web.archive.org/web/20230719200631/https:/www.oism.org/pproject/s33p334.htm" TargetMode="External"/><Relationship Id="rId7163" Type="http://schemas.openxmlformats.org/officeDocument/2006/relationships/hyperlink" Target="https://web.archive.org/web/20230719201040/https:/www.oism.org/pproject/s33p338.htm" TargetMode="External"/><Relationship Id="rId8214" Type="http://schemas.openxmlformats.org/officeDocument/2006/relationships/hyperlink" Target="https://web.archive.org/web/20230719202810/https:/www.oism.org/pproject/s33p345.htm" TargetMode="External"/><Relationship Id="rId694" Type="http://schemas.openxmlformats.org/officeDocument/2006/relationships/hyperlink" Target="https://web.archive.org/web/20230719195822/https:/www.oism.org/pproject/s33p333.htm" TargetMode="External"/><Relationship Id="rId2375" Type="http://schemas.openxmlformats.org/officeDocument/2006/relationships/hyperlink" Target="https://web.archive.org/web/20230719200631/https:/www.oism.org/pproject/s33p334.htm" TargetMode="External"/><Relationship Id="rId3773" Type="http://schemas.openxmlformats.org/officeDocument/2006/relationships/hyperlink" Target="https://web.archive.org/web/20230719200631/https:/www.oism.org/pproject/s33p334.htm" TargetMode="External"/><Relationship Id="rId4824" Type="http://schemas.openxmlformats.org/officeDocument/2006/relationships/hyperlink" Target="https://web.archive.org/web/20230719200849/https:/www.oism.org/pproject/s33p336.htm" TargetMode="External"/><Relationship Id="rId347" Type="http://schemas.openxmlformats.org/officeDocument/2006/relationships/hyperlink" Target="https://web.archive.org/web/20230719195822/https:/www.oism.org/pproject/s33p333.htm" TargetMode="External"/><Relationship Id="rId2028" Type="http://schemas.openxmlformats.org/officeDocument/2006/relationships/hyperlink" Target="https://web.archive.org/web/20230719200631/https:/www.oism.org/pproject/s33p334.htm" TargetMode="External"/><Relationship Id="rId3426" Type="http://schemas.openxmlformats.org/officeDocument/2006/relationships/hyperlink" Target="https://web.archive.org/web/20230719200631/https:/www.oism.org/pproject/s33p334.htm" TargetMode="External"/><Relationship Id="rId6996" Type="http://schemas.openxmlformats.org/officeDocument/2006/relationships/hyperlink" Target="https://web.archive.org/web/20230719201040/https:/www.oism.org/pproject/s33p338.htm" TargetMode="External"/><Relationship Id="rId5598" Type="http://schemas.openxmlformats.org/officeDocument/2006/relationships/hyperlink" Target="https://web.archive.org/web/20230719200849/https:/www.oism.org/pproject/s33p336.htm" TargetMode="External"/><Relationship Id="rId6649" Type="http://schemas.openxmlformats.org/officeDocument/2006/relationships/hyperlink" Target="https://web.archive.org/web/20230719201040/https:/www.oism.org/pproject/s33p338.htm" TargetMode="External"/><Relationship Id="rId8071" Type="http://schemas.openxmlformats.org/officeDocument/2006/relationships/hyperlink" Target="https://web.archive.org/web/20230719202810/https:/www.oism.org/pproject/s33p345.htm" TargetMode="External"/><Relationship Id="rId9122" Type="http://schemas.openxmlformats.org/officeDocument/2006/relationships/hyperlink" Target="https://web.archive.org/web/20230719203558/https:/www.oism.org/pproject/s33p349.htm" TargetMode="External"/><Relationship Id="rId1111" Type="http://schemas.openxmlformats.org/officeDocument/2006/relationships/hyperlink" Target="https://web.archive.org/web/20230719200631/https:/www.oism.org/pproject/s33p334.htm" TargetMode="External"/><Relationship Id="rId4681" Type="http://schemas.openxmlformats.org/officeDocument/2006/relationships/hyperlink" Target="https://web.archive.org/web/20230719200849/https:/www.oism.org/pproject/s33p336.htm" TargetMode="External"/><Relationship Id="rId5732" Type="http://schemas.openxmlformats.org/officeDocument/2006/relationships/hyperlink" Target="https://web.archive.org/web/20230719200849/https:/www.oism.org/pproject/s33p336.htm" TargetMode="External"/><Relationship Id="rId3283" Type="http://schemas.openxmlformats.org/officeDocument/2006/relationships/hyperlink" Target="https://web.archive.org/web/20230719200631/https:/www.oism.org/pproject/s33p334.htm" TargetMode="External"/><Relationship Id="rId4334" Type="http://schemas.openxmlformats.org/officeDocument/2006/relationships/hyperlink" Target="https://web.archive.org/web/20230719200849/https:/www.oism.org/pproject/s33p336.htm" TargetMode="External"/><Relationship Id="rId8955" Type="http://schemas.openxmlformats.org/officeDocument/2006/relationships/hyperlink" Target="https://web.archive.org/web/20230719202810/https:/www.oism.org/pproject/s33p345.htm" TargetMode="External"/><Relationship Id="rId6159" Type="http://schemas.openxmlformats.org/officeDocument/2006/relationships/hyperlink" Target="https://web.archive.org/web/20230719201040/https:/www.oism.org/pproject/s33p338.htm" TargetMode="External"/><Relationship Id="rId7557" Type="http://schemas.openxmlformats.org/officeDocument/2006/relationships/hyperlink" Target="https://web.archive.org/web/20230719202810/https:/www.oism.org/pproject/s33p345.htm" TargetMode="External"/><Relationship Id="rId8608" Type="http://schemas.openxmlformats.org/officeDocument/2006/relationships/hyperlink" Target="https://web.archive.org/web/20230719202810/https:/www.oism.org/pproject/s33p345.htm" TargetMode="External"/><Relationship Id="rId2769" Type="http://schemas.openxmlformats.org/officeDocument/2006/relationships/hyperlink" Target="https://web.archive.org/web/20230719200631/https:/www.oism.org/pproject/s33p334.htm" TargetMode="External"/><Relationship Id="rId6640" Type="http://schemas.openxmlformats.org/officeDocument/2006/relationships/hyperlink" Target="https://web.archive.org/web/20230719201040/https:/www.oism.org/pproject/s33p338.htm" TargetMode="External"/><Relationship Id="rId4191" Type="http://schemas.openxmlformats.org/officeDocument/2006/relationships/hyperlink" Target="https://web.archive.org/web/20230719200849/https:/www.oism.org/pproject/s33p336.htm" TargetMode="External"/><Relationship Id="rId5242" Type="http://schemas.openxmlformats.org/officeDocument/2006/relationships/hyperlink" Target="https://web.archive.org/web/20230719200849/https:/www.oism.org/pproject/s33p336.htm" TargetMode="External"/><Relationship Id="rId77" Type="http://schemas.openxmlformats.org/officeDocument/2006/relationships/hyperlink" Target="https://web.archive.org/web/20230719195822/https:/www.oism.org/pproject/s33p333.htm" TargetMode="External"/><Relationship Id="rId8465" Type="http://schemas.openxmlformats.org/officeDocument/2006/relationships/hyperlink" Target="https://web.archive.org/web/20230719202810/https:/www.oism.org/pproject/s33p345.htm" TargetMode="External"/><Relationship Id="rId9516" Type="http://schemas.openxmlformats.org/officeDocument/2006/relationships/hyperlink" Target="https://web.archive.org/web/20230719203558/https:/www.oism.org/pproject/s33p349.htm" TargetMode="External"/><Relationship Id="rId1852" Type="http://schemas.openxmlformats.org/officeDocument/2006/relationships/hyperlink" Target="https://web.archive.org/web/20230719200631/https:/www.oism.org/pproject/s33p334.htm" TargetMode="External"/><Relationship Id="rId2903" Type="http://schemas.openxmlformats.org/officeDocument/2006/relationships/hyperlink" Target="https://web.archive.org/web/20230719200631/https:/www.oism.org/pproject/s33p334.htm" TargetMode="External"/><Relationship Id="rId7067" Type="http://schemas.openxmlformats.org/officeDocument/2006/relationships/hyperlink" Target="https://web.archive.org/web/20230719201040/https:/www.oism.org/pproject/s33p338.htm" TargetMode="External"/><Relationship Id="rId8118" Type="http://schemas.openxmlformats.org/officeDocument/2006/relationships/hyperlink" Target="https://web.archive.org/web/20230719202810/https:/www.oism.org/pproject/s33p345.htm" TargetMode="External"/><Relationship Id="rId1505" Type="http://schemas.openxmlformats.org/officeDocument/2006/relationships/hyperlink" Target="https://web.archive.org/web/20230719200631/https:/www.oism.org/pproject/s33p334.htm" TargetMode="External"/><Relationship Id="rId3677" Type="http://schemas.openxmlformats.org/officeDocument/2006/relationships/hyperlink" Target="https://web.archive.org/web/20230719200631/https:/www.oism.org/pproject/s33p334.htm" TargetMode="External"/><Relationship Id="rId4728" Type="http://schemas.openxmlformats.org/officeDocument/2006/relationships/hyperlink" Target="https://web.archive.org/web/20230719200849/https:/www.oism.org/pproject/s33p336.htm" TargetMode="External"/><Relationship Id="rId598" Type="http://schemas.openxmlformats.org/officeDocument/2006/relationships/hyperlink" Target="https://web.archive.org/web/20230719195822/https:/www.oism.org/pproject/s33p333.htm" TargetMode="External"/><Relationship Id="rId2279" Type="http://schemas.openxmlformats.org/officeDocument/2006/relationships/hyperlink" Target="https://web.archive.org/web/20230719200631/https:/www.oism.org/pproject/s33p334.htm" TargetMode="External"/><Relationship Id="rId6150" Type="http://schemas.openxmlformats.org/officeDocument/2006/relationships/hyperlink" Target="https://web.archive.org/web/20230719201040/https:/www.oism.org/pproject/s33p338.htm" TargetMode="External"/><Relationship Id="rId7201" Type="http://schemas.openxmlformats.org/officeDocument/2006/relationships/hyperlink" Target="https://web.archive.org/web/20230719201040/https:/www.oism.org/pproject/s33p338.htm" TargetMode="External"/><Relationship Id="rId2760" Type="http://schemas.openxmlformats.org/officeDocument/2006/relationships/hyperlink" Target="https://web.archive.org/web/20230719200631/https:/www.oism.org/pproject/s33p334.htm" TargetMode="External"/><Relationship Id="rId3811" Type="http://schemas.openxmlformats.org/officeDocument/2006/relationships/hyperlink" Target="https://web.archive.org/web/20230719200631/https:/www.oism.org/pproject/s33p334.htm" TargetMode="External"/><Relationship Id="rId9373" Type="http://schemas.openxmlformats.org/officeDocument/2006/relationships/hyperlink" Target="https://web.archive.org/web/20230719203558/https:/www.oism.org/pproject/s33p349.htm" TargetMode="External"/><Relationship Id="rId732" Type="http://schemas.openxmlformats.org/officeDocument/2006/relationships/hyperlink" Target="https://web.archive.org/web/20230719195822/https:/www.oism.org/pproject/s33p333.htm" TargetMode="External"/><Relationship Id="rId1362" Type="http://schemas.openxmlformats.org/officeDocument/2006/relationships/hyperlink" Target="https://web.archive.org/web/20230719200631/https:/www.oism.org/pproject/s33p334.htm" TargetMode="External"/><Relationship Id="rId2413" Type="http://schemas.openxmlformats.org/officeDocument/2006/relationships/hyperlink" Target="https://web.archive.org/web/20230719200631/https:/www.oism.org/pproject/s33p334.htm" TargetMode="External"/><Relationship Id="rId9026" Type="http://schemas.openxmlformats.org/officeDocument/2006/relationships/hyperlink" Target="https://web.archive.org/web/20230719203558/https:/www.oism.org/pproject/s33p349.htm" TargetMode="External"/><Relationship Id="rId1015" Type="http://schemas.openxmlformats.org/officeDocument/2006/relationships/hyperlink" Target="https://web.archive.org/web/20230719200631/https:/www.oism.org/pproject/s33p334.htm" TargetMode="External"/><Relationship Id="rId4585" Type="http://schemas.openxmlformats.org/officeDocument/2006/relationships/hyperlink" Target="https://web.archive.org/web/20230719200849/https:/www.oism.org/pproject/s33p336.htm" TargetMode="External"/><Relationship Id="rId5983" Type="http://schemas.openxmlformats.org/officeDocument/2006/relationships/hyperlink" Target="https://web.archive.org/web/20230719200849/https:/www.oism.org/pproject/s33p336.htm" TargetMode="External"/><Relationship Id="rId3187" Type="http://schemas.openxmlformats.org/officeDocument/2006/relationships/hyperlink" Target="https://web.archive.org/web/20230719200631/https:/www.oism.org/pproject/s33p334.htm" TargetMode="External"/><Relationship Id="rId4238" Type="http://schemas.openxmlformats.org/officeDocument/2006/relationships/hyperlink" Target="https://web.archive.org/web/20230719200849/https:/www.oism.org/pproject/s33p336.htm" TargetMode="External"/><Relationship Id="rId5636" Type="http://schemas.openxmlformats.org/officeDocument/2006/relationships/hyperlink" Target="https://web.archive.org/web/20230719200849/https:/www.oism.org/pproject/s33p336.htm" TargetMode="External"/><Relationship Id="rId8859" Type="http://schemas.openxmlformats.org/officeDocument/2006/relationships/hyperlink" Target="https://web.archive.org/web/20230719202810/https:/www.oism.org/pproject/s33p345.htm" TargetMode="External"/><Relationship Id="rId2270" Type="http://schemas.openxmlformats.org/officeDocument/2006/relationships/hyperlink" Target="https://web.archive.org/web/20230719200631/https:/www.oism.org/pproject/s33p334.htm" TargetMode="External"/><Relationship Id="rId3321" Type="http://schemas.openxmlformats.org/officeDocument/2006/relationships/hyperlink" Target="https://web.archive.org/web/20230719200631/https:/www.oism.org/pproject/s33p334.htm" TargetMode="External"/><Relationship Id="rId6891" Type="http://schemas.openxmlformats.org/officeDocument/2006/relationships/hyperlink" Target="https://web.archive.org/web/20230719201040/https:/www.oism.org/pproject/s33p338.htm" TargetMode="External"/><Relationship Id="rId7942" Type="http://schemas.openxmlformats.org/officeDocument/2006/relationships/hyperlink" Target="https://web.archive.org/web/20230719202810/https:/www.oism.org/pproject/s33p345.htm" TargetMode="External"/><Relationship Id="rId242" Type="http://schemas.openxmlformats.org/officeDocument/2006/relationships/hyperlink" Target="https://web.archive.org/web/20230719195822/https:/www.oism.org/pproject/s33p333.htm" TargetMode="External"/><Relationship Id="rId5493" Type="http://schemas.openxmlformats.org/officeDocument/2006/relationships/hyperlink" Target="https://web.archive.org/web/20230719200849/https:/www.oism.org/pproject/s33p336.htm" TargetMode="External"/><Relationship Id="rId6544" Type="http://schemas.openxmlformats.org/officeDocument/2006/relationships/hyperlink" Target="https://web.archive.org/web/20230719201040/https:/www.oism.org/pproject/s33p338.htm" TargetMode="External"/><Relationship Id="rId4095" Type="http://schemas.openxmlformats.org/officeDocument/2006/relationships/hyperlink" Target="https://web.archive.org/web/20230719200849/https:/www.oism.org/pproject/s33p336.htm" TargetMode="External"/><Relationship Id="rId5146" Type="http://schemas.openxmlformats.org/officeDocument/2006/relationships/hyperlink" Target="https://web.archive.org/web/20230719200849/https:/www.oism.org/pproject/s33p336.htm" TargetMode="External"/><Relationship Id="rId8369" Type="http://schemas.openxmlformats.org/officeDocument/2006/relationships/hyperlink" Target="https://web.archive.org/web/20230719202810/https:/www.oism.org/pproject/s33p345.htm" TargetMode="External"/><Relationship Id="rId1756" Type="http://schemas.openxmlformats.org/officeDocument/2006/relationships/hyperlink" Target="https://web.archive.org/web/20230719200631/https:/www.oism.org/pproject/s33p334.htm" TargetMode="External"/><Relationship Id="rId2807" Type="http://schemas.openxmlformats.org/officeDocument/2006/relationships/hyperlink" Target="https://web.archive.org/web/20230719200631/https:/www.oism.org/pproject/s33p334.htm" TargetMode="External"/><Relationship Id="rId1409" Type="http://schemas.openxmlformats.org/officeDocument/2006/relationships/hyperlink" Target="https://web.archive.org/web/20230719200631/https:/www.oism.org/pproject/s33p334.htm" TargetMode="External"/><Relationship Id="rId4979" Type="http://schemas.openxmlformats.org/officeDocument/2006/relationships/hyperlink" Target="https://web.archive.org/web/20230719200849/https:/www.oism.org/pproject/s33p336.htm" TargetMode="External"/><Relationship Id="rId8850" Type="http://schemas.openxmlformats.org/officeDocument/2006/relationships/hyperlink" Target="https://web.archive.org/web/20230719202810/https:/www.oism.org/pproject/s33p345.htm" TargetMode="External"/><Relationship Id="rId7452" Type="http://schemas.openxmlformats.org/officeDocument/2006/relationships/hyperlink" Target="https://web.archive.org/web/20230719201040/https:/www.oism.org/pproject/s33p338.htm" TargetMode="External"/><Relationship Id="rId8503" Type="http://schemas.openxmlformats.org/officeDocument/2006/relationships/hyperlink" Target="https://web.archive.org/web/20230719202810/https:/www.oism.org/pproject/s33p345.htm" TargetMode="External"/><Relationship Id="rId6054" Type="http://schemas.openxmlformats.org/officeDocument/2006/relationships/hyperlink" Target="https://web.archive.org/web/20230719201040/https:/www.oism.org/pproject/s33p338.htm" TargetMode="External"/><Relationship Id="rId7105" Type="http://schemas.openxmlformats.org/officeDocument/2006/relationships/hyperlink" Target="https://web.archive.org/web/20230719201040/https:/www.oism.org/pproject/s33p338.htm" TargetMode="External"/><Relationship Id="rId983" Type="http://schemas.openxmlformats.org/officeDocument/2006/relationships/hyperlink" Target="https://web.archive.org/web/20230719200631/https:/www.oism.org/pproject/s33p334.htm" TargetMode="External"/><Relationship Id="rId2664" Type="http://schemas.openxmlformats.org/officeDocument/2006/relationships/hyperlink" Target="https://web.archive.org/web/20230719200631/https:/www.oism.org/pproject/s33p334.htm" TargetMode="External"/><Relationship Id="rId9277" Type="http://schemas.openxmlformats.org/officeDocument/2006/relationships/hyperlink" Target="https://web.archive.org/web/20230719203558/https:/www.oism.org/pproject/s33p349.htm" TargetMode="External"/><Relationship Id="rId636" Type="http://schemas.openxmlformats.org/officeDocument/2006/relationships/hyperlink" Target="https://web.archive.org/web/20230719195822/https:/www.oism.org/pproject/s33p333.htm" TargetMode="External"/><Relationship Id="rId1266" Type="http://schemas.openxmlformats.org/officeDocument/2006/relationships/hyperlink" Target="https://web.archive.org/web/20230719200631/https:/www.oism.org/pproject/s33p334.htm" TargetMode="External"/><Relationship Id="rId2317" Type="http://schemas.openxmlformats.org/officeDocument/2006/relationships/hyperlink" Target="https://web.archive.org/web/20230719200631/https:/www.oism.org/pproject/s33p334.htm" TargetMode="External"/><Relationship Id="rId3715" Type="http://schemas.openxmlformats.org/officeDocument/2006/relationships/hyperlink" Target="https://web.archive.org/web/20230719200631/https:/www.oism.org/pproject/s33p334.htm" TargetMode="External"/><Relationship Id="rId5887" Type="http://schemas.openxmlformats.org/officeDocument/2006/relationships/hyperlink" Target="https://web.archive.org/web/20230719200849/https:/www.oism.org/pproject/s33p336.htm" TargetMode="External"/><Relationship Id="rId6938" Type="http://schemas.openxmlformats.org/officeDocument/2006/relationships/hyperlink" Target="https://web.archive.org/web/20230719201040/https:/www.oism.org/pproject/s33p338.htm" TargetMode="External"/><Relationship Id="rId4489" Type="http://schemas.openxmlformats.org/officeDocument/2006/relationships/hyperlink" Target="https://web.archive.org/web/20230719200849/https:/www.oism.org/pproject/s33p336.htm" TargetMode="External"/><Relationship Id="rId8360" Type="http://schemas.openxmlformats.org/officeDocument/2006/relationships/hyperlink" Target="https://web.archive.org/web/20230719202810/https:/www.oism.org/pproject/s33p345.htm" TargetMode="External"/><Relationship Id="rId9411" Type="http://schemas.openxmlformats.org/officeDocument/2006/relationships/hyperlink" Target="https://web.archive.org/web/20230719203558/https:/www.oism.org/pproject/s33p349.htm" TargetMode="External"/><Relationship Id="rId1400" Type="http://schemas.openxmlformats.org/officeDocument/2006/relationships/hyperlink" Target="https://web.archive.org/web/20230719200631/https:/www.oism.org/pproject/s33p334.htm" TargetMode="External"/><Relationship Id="rId4970" Type="http://schemas.openxmlformats.org/officeDocument/2006/relationships/hyperlink" Target="https://web.archive.org/web/20230719200849/https:/www.oism.org/pproject/s33p336.htm" TargetMode="External"/><Relationship Id="rId8013" Type="http://schemas.openxmlformats.org/officeDocument/2006/relationships/hyperlink" Target="https://web.archive.org/web/20230719202810/https:/www.oism.org/pproject/s33p345.htm" TargetMode="External"/><Relationship Id="rId3572" Type="http://schemas.openxmlformats.org/officeDocument/2006/relationships/hyperlink" Target="https://web.archive.org/web/20230719200631/https:/www.oism.org/pproject/s33p334.htm" TargetMode="External"/><Relationship Id="rId4623" Type="http://schemas.openxmlformats.org/officeDocument/2006/relationships/hyperlink" Target="https://web.archive.org/web/20230719200849/https:/www.oism.org/pproject/s33p336.htm" TargetMode="External"/><Relationship Id="rId493" Type="http://schemas.openxmlformats.org/officeDocument/2006/relationships/hyperlink" Target="https://web.archive.org/web/20230719195822/https:/www.oism.org/pproject/s33p333.htm" TargetMode="External"/><Relationship Id="rId2174" Type="http://schemas.openxmlformats.org/officeDocument/2006/relationships/hyperlink" Target="https://web.archive.org/web/20230719200631/https:/www.oism.org/pproject/s33p334.htm" TargetMode="External"/><Relationship Id="rId3225" Type="http://schemas.openxmlformats.org/officeDocument/2006/relationships/hyperlink" Target="https://web.archive.org/web/20230719200631/https:/www.oism.org/pproject/s33p334.htm" TargetMode="External"/><Relationship Id="rId6795" Type="http://schemas.openxmlformats.org/officeDocument/2006/relationships/hyperlink" Target="https://web.archive.org/web/20230719201040/https:/www.oism.org/pproject/s33p338.htm" TargetMode="External"/><Relationship Id="rId146" Type="http://schemas.openxmlformats.org/officeDocument/2006/relationships/hyperlink" Target="https://web.archive.org/web/20230719195822/https:/www.oism.org/pproject/s33p333.htm" TargetMode="External"/><Relationship Id="rId5397" Type="http://schemas.openxmlformats.org/officeDocument/2006/relationships/hyperlink" Target="https://web.archive.org/web/20230719200849/https:/www.oism.org/pproject/s33p336.htm" TargetMode="External"/><Relationship Id="rId6448" Type="http://schemas.openxmlformats.org/officeDocument/2006/relationships/hyperlink" Target="https://web.archive.org/web/20230719201040/https:/www.oism.org/pproject/s33p338.htm" TargetMode="External"/><Relationship Id="rId7846" Type="http://schemas.openxmlformats.org/officeDocument/2006/relationships/hyperlink" Target="https://web.archive.org/web/20230719202810/https:/www.oism.org/pproject/s33p345.htm" TargetMode="External"/><Relationship Id="rId4480" Type="http://schemas.openxmlformats.org/officeDocument/2006/relationships/hyperlink" Target="https://web.archive.org/web/20230719200849/https:/www.oism.org/pproject/s33p336.htm" TargetMode="External"/><Relationship Id="rId5531" Type="http://schemas.openxmlformats.org/officeDocument/2006/relationships/hyperlink" Target="https://web.archive.org/web/20230719200849/https:/www.oism.org/pproject/s33p336.htm" TargetMode="External"/><Relationship Id="rId3082" Type="http://schemas.openxmlformats.org/officeDocument/2006/relationships/hyperlink" Target="https://web.archive.org/web/20230719200631/https:/www.oism.org/pproject/s33p334.htm" TargetMode="External"/><Relationship Id="rId4133" Type="http://schemas.openxmlformats.org/officeDocument/2006/relationships/hyperlink" Target="https://web.archive.org/web/20230719200849/https:/www.oism.org/pproject/s33p336.htm" TargetMode="External"/><Relationship Id="rId8754" Type="http://schemas.openxmlformats.org/officeDocument/2006/relationships/hyperlink" Target="https://web.archive.org/web/20230719202810/https:/www.oism.org/pproject/s33p345.htm" TargetMode="External"/><Relationship Id="rId19" Type="http://schemas.openxmlformats.org/officeDocument/2006/relationships/hyperlink" Target="https://web.archive.org/web/20230719195822/https:/www.oism.org/pproject/s33p333.htm" TargetMode="External"/><Relationship Id="rId7356" Type="http://schemas.openxmlformats.org/officeDocument/2006/relationships/hyperlink" Target="https://web.archive.org/web/20230719201040/https:/www.oism.org/pproject/s33p338.htm" TargetMode="External"/><Relationship Id="rId8407" Type="http://schemas.openxmlformats.org/officeDocument/2006/relationships/hyperlink" Target="https://web.archive.org/web/20230719202810/https:/www.oism.org/pproject/s33p345.htm" TargetMode="External"/><Relationship Id="rId7009" Type="http://schemas.openxmlformats.org/officeDocument/2006/relationships/hyperlink" Target="https://web.archive.org/web/20230719201040/https:/www.oism.org/pproject/s33p338.htm" TargetMode="External"/><Relationship Id="rId3966" Type="http://schemas.openxmlformats.org/officeDocument/2006/relationships/hyperlink" Target="https://web.archive.org/web/20230719200849/https:/www.oism.org/pproject/s33p336.htm" TargetMode="External"/><Relationship Id="rId3" Type="http://schemas.openxmlformats.org/officeDocument/2006/relationships/hyperlink" Target="https://web.archive.org/web/20230719195822/https:/www.oism.org/pproject/s33p333.htm" TargetMode="External"/><Relationship Id="rId887" Type="http://schemas.openxmlformats.org/officeDocument/2006/relationships/hyperlink" Target="https://web.archive.org/web/20230719195822/https:/www.oism.org/pproject/s33p333.htm" TargetMode="External"/><Relationship Id="rId2568" Type="http://schemas.openxmlformats.org/officeDocument/2006/relationships/hyperlink" Target="https://web.archive.org/web/20230719200631/https:/www.oism.org/pproject/s33p334.htm" TargetMode="External"/><Relationship Id="rId3619" Type="http://schemas.openxmlformats.org/officeDocument/2006/relationships/hyperlink" Target="https://web.archive.org/web/20230719200631/https:/www.oism.org/pproject/s33p334.htm" TargetMode="External"/><Relationship Id="rId5041" Type="http://schemas.openxmlformats.org/officeDocument/2006/relationships/hyperlink" Target="https://web.archive.org/web/20230719200849/https:/www.oism.org/pproject/s33p336.htm" TargetMode="External"/><Relationship Id="rId1651" Type="http://schemas.openxmlformats.org/officeDocument/2006/relationships/hyperlink" Target="https://web.archive.org/web/20230719200631/https:/www.oism.org/pproject/s33p334.htm" TargetMode="External"/><Relationship Id="rId2702" Type="http://schemas.openxmlformats.org/officeDocument/2006/relationships/hyperlink" Target="https://web.archive.org/web/20230719200631/https:/www.oism.org/pproject/s33p334.htm" TargetMode="External"/><Relationship Id="rId8264" Type="http://schemas.openxmlformats.org/officeDocument/2006/relationships/hyperlink" Target="https://web.archive.org/web/20230719202810/https:/www.oism.org/pproject/s33p345.htm" TargetMode="External"/><Relationship Id="rId9315" Type="http://schemas.openxmlformats.org/officeDocument/2006/relationships/hyperlink" Target="https://web.archive.org/web/20230719203558/https:/www.oism.org/pproject/s33p349.htm" TargetMode="External"/><Relationship Id="rId1304" Type="http://schemas.openxmlformats.org/officeDocument/2006/relationships/hyperlink" Target="https://web.archive.org/web/20230719200631/https:/www.oism.org/pproject/s33p334.htm" TargetMode="External"/><Relationship Id="rId4874" Type="http://schemas.openxmlformats.org/officeDocument/2006/relationships/hyperlink" Target="https://web.archive.org/web/20230719200849/https:/www.oism.org/pproject/s33p336.htm" TargetMode="External"/><Relationship Id="rId3476" Type="http://schemas.openxmlformats.org/officeDocument/2006/relationships/hyperlink" Target="https://web.archive.org/web/20230719200631/https:/www.oism.org/pproject/s33p334.htm" TargetMode="External"/><Relationship Id="rId4527" Type="http://schemas.openxmlformats.org/officeDocument/2006/relationships/hyperlink" Target="https://web.archive.org/web/20230719200849/https:/www.oism.org/pproject/s33p336.htm" TargetMode="External"/><Relationship Id="rId5925" Type="http://schemas.openxmlformats.org/officeDocument/2006/relationships/hyperlink" Target="https://web.archive.org/web/20230719200849/https:/www.oism.org/pproject/s33p336.htm" TargetMode="External"/><Relationship Id="rId10" Type="http://schemas.openxmlformats.org/officeDocument/2006/relationships/hyperlink" Target="https://web.archive.org/web/20230719195822/https:/www.oism.org/pproject/s33p333.htm" TargetMode="External"/><Relationship Id="rId397" Type="http://schemas.openxmlformats.org/officeDocument/2006/relationships/hyperlink" Target="https://web.archive.org/web/20230719195822/https:/www.oism.org/pproject/s33p333.htm" TargetMode="External"/><Relationship Id="rId2078" Type="http://schemas.openxmlformats.org/officeDocument/2006/relationships/hyperlink" Target="https://web.archive.org/web/20230719200631/https:/www.oism.org/pproject/s33p334.htm" TargetMode="External"/><Relationship Id="rId3129" Type="http://schemas.openxmlformats.org/officeDocument/2006/relationships/hyperlink" Target="https://web.archive.org/web/20230719200631/https:/www.oism.org/pproject/s33p334.htm" TargetMode="External"/><Relationship Id="rId7000" Type="http://schemas.openxmlformats.org/officeDocument/2006/relationships/hyperlink" Target="https://web.archive.org/web/20230719201040/https:/www.oism.org/pproject/s33p338.htm" TargetMode="External"/><Relationship Id="rId6699" Type="http://schemas.openxmlformats.org/officeDocument/2006/relationships/hyperlink" Target="https://web.archive.org/web/20230719201040/https:/www.oism.org/pproject/s33p338.htm" TargetMode="External"/><Relationship Id="rId9172" Type="http://schemas.openxmlformats.org/officeDocument/2006/relationships/hyperlink" Target="https://web.archive.org/web/20230719203558/https:/www.oism.org/pproject/s33p349.htm" TargetMode="External"/><Relationship Id="rId3610" Type="http://schemas.openxmlformats.org/officeDocument/2006/relationships/hyperlink" Target="https://web.archive.org/web/20230719200631/https:/www.oism.org/pproject/s33p334.htm" TargetMode="External"/><Relationship Id="rId531" Type="http://schemas.openxmlformats.org/officeDocument/2006/relationships/hyperlink" Target="https://web.archive.org/web/20230719195822/https:/www.oism.org/pproject/s33p333.htm" TargetMode="External"/><Relationship Id="rId1161" Type="http://schemas.openxmlformats.org/officeDocument/2006/relationships/hyperlink" Target="https://web.archive.org/web/20230719200631/https:/www.oism.org/pproject/s33p334.htm" TargetMode="External"/><Relationship Id="rId2212" Type="http://schemas.openxmlformats.org/officeDocument/2006/relationships/hyperlink" Target="https://web.archive.org/web/20230719200631/https:/www.oism.org/pproject/s33p334.htm" TargetMode="External"/><Relationship Id="rId5782" Type="http://schemas.openxmlformats.org/officeDocument/2006/relationships/hyperlink" Target="https://web.archive.org/web/20230719200849/https:/www.oism.org/pproject/s33p336.htm" TargetMode="External"/><Relationship Id="rId6833" Type="http://schemas.openxmlformats.org/officeDocument/2006/relationships/hyperlink" Target="https://web.archive.org/web/20230719201040/https:/www.oism.org/pproject/s33p338.htm" TargetMode="External"/><Relationship Id="rId4384" Type="http://schemas.openxmlformats.org/officeDocument/2006/relationships/hyperlink" Target="https://web.archive.org/web/20230719200849/https:/www.oism.org/pproject/s33p336.htm" TargetMode="External"/><Relationship Id="rId5435" Type="http://schemas.openxmlformats.org/officeDocument/2006/relationships/hyperlink" Target="https://web.archive.org/web/20230719200849/https:/www.oism.org/pproject/s33p336.htm" TargetMode="External"/><Relationship Id="rId4037" Type="http://schemas.openxmlformats.org/officeDocument/2006/relationships/hyperlink" Target="https://web.archive.org/web/20230719200849/https:/www.oism.org/pproject/s33p336.htm" TargetMode="External"/><Relationship Id="rId8658" Type="http://schemas.openxmlformats.org/officeDocument/2006/relationships/hyperlink" Target="https://web.archive.org/web/20230719202810/https:/www.oism.org/pproject/s33p345.htm" TargetMode="External"/><Relationship Id="rId3120" Type="http://schemas.openxmlformats.org/officeDocument/2006/relationships/hyperlink" Target="https://web.archive.org/web/20230719200631/https:/www.oism.org/pproject/s33p334.htm" TargetMode="External"/><Relationship Id="rId6690" Type="http://schemas.openxmlformats.org/officeDocument/2006/relationships/hyperlink" Target="https://web.archive.org/web/20230719201040/https:/www.oism.org/pproject/s33p338.htm" TargetMode="External"/><Relationship Id="rId7741" Type="http://schemas.openxmlformats.org/officeDocument/2006/relationships/hyperlink" Target="https://web.archive.org/web/20230719202810/https:/www.oism.org/pproject/s33p345.htm" TargetMode="External"/><Relationship Id="rId5292" Type="http://schemas.openxmlformats.org/officeDocument/2006/relationships/hyperlink" Target="https://web.archive.org/web/20230719200849/https:/www.oism.org/pproject/s33p336.htm" TargetMode="External"/><Relationship Id="rId6343" Type="http://schemas.openxmlformats.org/officeDocument/2006/relationships/hyperlink" Target="https://web.archive.org/web/20230719201040/https:/www.oism.org/pproject/s33p338.htm" TargetMode="External"/><Relationship Id="rId2953" Type="http://schemas.openxmlformats.org/officeDocument/2006/relationships/hyperlink" Target="https://web.archive.org/web/20230719200631/https:/www.oism.org/pproject/s33p334.htm" TargetMode="External"/><Relationship Id="rId9566" Type="http://schemas.openxmlformats.org/officeDocument/2006/relationships/hyperlink" Target="https://web.archive.org/web/20230719203558/https:/www.oism.org/pproject/s33p349.htm" TargetMode="External"/><Relationship Id="rId925" Type="http://schemas.openxmlformats.org/officeDocument/2006/relationships/hyperlink" Target="https://web.archive.org/web/20230719200631/https:/www.oism.org/pproject/s33p334.htm" TargetMode="External"/><Relationship Id="rId1555" Type="http://schemas.openxmlformats.org/officeDocument/2006/relationships/hyperlink" Target="https://web.archive.org/web/20230719200631/https:/www.oism.org/pproject/s33p334.htm" TargetMode="External"/><Relationship Id="rId2606" Type="http://schemas.openxmlformats.org/officeDocument/2006/relationships/hyperlink" Target="https://web.archive.org/web/20230719200631/https:/www.oism.org/pproject/s33p334.htm" TargetMode="External"/><Relationship Id="rId8168" Type="http://schemas.openxmlformats.org/officeDocument/2006/relationships/hyperlink" Target="https://web.archive.org/web/20230719202810/https:/www.oism.org/pproject/s33p345.htm" TargetMode="External"/><Relationship Id="rId9219" Type="http://schemas.openxmlformats.org/officeDocument/2006/relationships/hyperlink" Target="https://web.archive.org/web/20230719203558/https:/www.oism.org/pproject/s33p349.htm" TargetMode="External"/><Relationship Id="rId1208" Type="http://schemas.openxmlformats.org/officeDocument/2006/relationships/hyperlink" Target="https://web.archive.org/web/20230719200631/https:/www.oism.org/pproject/s33p334.htm" TargetMode="External"/><Relationship Id="rId4778" Type="http://schemas.openxmlformats.org/officeDocument/2006/relationships/hyperlink" Target="https://web.archive.org/web/20230719200849/https:/www.oism.org/pproject/s33p336.htm" TargetMode="External"/><Relationship Id="rId5829" Type="http://schemas.openxmlformats.org/officeDocument/2006/relationships/hyperlink" Target="https://web.archive.org/web/20230719200849/https:/www.oism.org/pproject/s33p336.htm" TargetMode="External"/><Relationship Id="rId7251" Type="http://schemas.openxmlformats.org/officeDocument/2006/relationships/hyperlink" Target="https://web.archive.org/web/20230719201040/https:/www.oism.org/pproject/s33p338.htm" TargetMode="External"/><Relationship Id="rId8302" Type="http://schemas.openxmlformats.org/officeDocument/2006/relationships/hyperlink" Target="https://web.archive.org/web/20230719202810/https:/www.oism.org/pproject/s33p345.htm" TargetMode="External"/><Relationship Id="rId3861" Type="http://schemas.openxmlformats.org/officeDocument/2006/relationships/hyperlink" Target="https://web.archive.org/web/20230719200849/https:/www.oism.org/pproject/s33p336.htm" TargetMode="External"/><Relationship Id="rId4912" Type="http://schemas.openxmlformats.org/officeDocument/2006/relationships/hyperlink" Target="https://web.archive.org/web/20230719200849/https:/www.oism.org/pproject/s33p336.htm" TargetMode="External"/><Relationship Id="rId782" Type="http://schemas.openxmlformats.org/officeDocument/2006/relationships/hyperlink" Target="https://web.archive.org/web/20230719195822/https:/www.oism.org/pproject/s33p333.htm" TargetMode="External"/><Relationship Id="rId2463" Type="http://schemas.openxmlformats.org/officeDocument/2006/relationships/hyperlink" Target="https://web.archive.org/web/20230719200631/https:/www.oism.org/pproject/s33p334.htm" TargetMode="External"/><Relationship Id="rId3514" Type="http://schemas.openxmlformats.org/officeDocument/2006/relationships/hyperlink" Target="https://web.archive.org/web/20230719200631/https:/www.oism.org/pproject/s33p334.htm" TargetMode="External"/><Relationship Id="rId9076" Type="http://schemas.openxmlformats.org/officeDocument/2006/relationships/hyperlink" Target="https://web.archive.org/web/20230719203558/https:/www.oism.org/pproject/s33p349.htm" TargetMode="External"/><Relationship Id="rId435" Type="http://schemas.openxmlformats.org/officeDocument/2006/relationships/hyperlink" Target="https://web.archive.org/web/20230719195822/https:/www.oism.org/pproject/s33p333.htm" TargetMode="External"/><Relationship Id="rId1065" Type="http://schemas.openxmlformats.org/officeDocument/2006/relationships/hyperlink" Target="https://web.archive.org/web/20230719200631/https:/www.oism.org/pproject/s33p334.htm" TargetMode="External"/><Relationship Id="rId2116" Type="http://schemas.openxmlformats.org/officeDocument/2006/relationships/hyperlink" Target="https://web.archive.org/web/20230719200631/https:/www.oism.org/pproject/s33p334.htm" TargetMode="External"/><Relationship Id="rId5686" Type="http://schemas.openxmlformats.org/officeDocument/2006/relationships/hyperlink" Target="https://web.archive.org/web/20230719200849/https:/www.oism.org/pproject/s33p336.htm" TargetMode="External"/><Relationship Id="rId6737" Type="http://schemas.openxmlformats.org/officeDocument/2006/relationships/hyperlink" Target="https://web.archive.org/web/20230719201040/https:/www.oism.org/pproject/s33p338.htm" TargetMode="External"/><Relationship Id="rId4288" Type="http://schemas.openxmlformats.org/officeDocument/2006/relationships/hyperlink" Target="https://web.archive.org/web/20230719200849/https:/www.oism.org/pproject/s33p336.htm" TargetMode="External"/><Relationship Id="rId5339" Type="http://schemas.openxmlformats.org/officeDocument/2006/relationships/hyperlink" Target="https://web.archive.org/web/20230719200849/https:/www.oism.org/pproject/s33p336.htm" TargetMode="External"/><Relationship Id="rId9210" Type="http://schemas.openxmlformats.org/officeDocument/2006/relationships/hyperlink" Target="https://web.archive.org/web/20230719203558/https:/www.oism.org/pproject/s33p349.htm" TargetMode="External"/><Relationship Id="rId1949" Type="http://schemas.openxmlformats.org/officeDocument/2006/relationships/hyperlink" Target="https://web.archive.org/web/20230719200631/https:/www.oism.org/pproject/s33p334.htm" TargetMode="External"/><Relationship Id="rId5820" Type="http://schemas.openxmlformats.org/officeDocument/2006/relationships/hyperlink" Target="https://web.archive.org/web/20230719200849/https:/www.oism.org/pproject/s33p336.htm" TargetMode="External"/><Relationship Id="rId292" Type="http://schemas.openxmlformats.org/officeDocument/2006/relationships/hyperlink" Target="https://web.archive.org/web/20230719195822/https:/www.oism.org/pproject/s33p333.htm" TargetMode="External"/><Relationship Id="rId3371" Type="http://schemas.openxmlformats.org/officeDocument/2006/relationships/hyperlink" Target="https://web.archive.org/web/20230719200631/https:/www.oism.org/pproject/s33p334.htm" TargetMode="External"/><Relationship Id="rId4422" Type="http://schemas.openxmlformats.org/officeDocument/2006/relationships/hyperlink" Target="https://web.archive.org/web/20230719200849/https:/www.oism.org/pproject/s33p336.htm" TargetMode="External"/><Relationship Id="rId7992" Type="http://schemas.openxmlformats.org/officeDocument/2006/relationships/hyperlink" Target="https://web.archive.org/web/20230719202810/https:/www.oism.org/pproject/s33p345.htm" TargetMode="External"/><Relationship Id="rId3024" Type="http://schemas.openxmlformats.org/officeDocument/2006/relationships/hyperlink" Target="https://web.archive.org/web/20230719200631/https:/www.oism.org/pproject/s33p334.htm" TargetMode="External"/><Relationship Id="rId6594" Type="http://schemas.openxmlformats.org/officeDocument/2006/relationships/hyperlink" Target="https://web.archive.org/web/20230719201040/https:/www.oism.org/pproject/s33p338.htm" TargetMode="External"/><Relationship Id="rId7645" Type="http://schemas.openxmlformats.org/officeDocument/2006/relationships/hyperlink" Target="https://web.archive.org/web/20230719202810/https:/www.oism.org/pproject/s33p345.htm" TargetMode="External"/><Relationship Id="rId5196" Type="http://schemas.openxmlformats.org/officeDocument/2006/relationships/hyperlink" Target="https://web.archive.org/web/20230719200849/https:/www.oism.org/pproject/s33p336.htm" TargetMode="External"/><Relationship Id="rId6247" Type="http://schemas.openxmlformats.org/officeDocument/2006/relationships/hyperlink" Target="https://web.archive.org/web/20230719201040/https:/www.oism.org/pproject/s33p338.htm" TargetMode="External"/><Relationship Id="rId1459" Type="http://schemas.openxmlformats.org/officeDocument/2006/relationships/hyperlink" Target="https://web.archive.org/web/20230719200631/https:/www.oism.org/pproject/s33p334.htm" TargetMode="External"/><Relationship Id="rId2857" Type="http://schemas.openxmlformats.org/officeDocument/2006/relationships/hyperlink" Target="https://web.archive.org/web/20230719200631/https:/www.oism.org/pproject/s33p334.htm" TargetMode="External"/><Relationship Id="rId3908" Type="http://schemas.openxmlformats.org/officeDocument/2006/relationships/hyperlink" Target="https://web.archive.org/web/20230719200849/https:/www.oism.org/pproject/s33p336.htm" TargetMode="External"/><Relationship Id="rId5330" Type="http://schemas.openxmlformats.org/officeDocument/2006/relationships/hyperlink" Target="https://web.archive.org/web/20230719200849/https:/www.oism.org/pproject/s33p336.htm" TargetMode="External"/><Relationship Id="rId829" Type="http://schemas.openxmlformats.org/officeDocument/2006/relationships/hyperlink" Target="https://web.archive.org/web/20230719195822/https:/www.oism.org/pproject/s33p333.htm" TargetMode="External"/><Relationship Id="rId1940" Type="http://schemas.openxmlformats.org/officeDocument/2006/relationships/hyperlink" Target="https://web.archive.org/web/20230719200631/https:/www.oism.org/pproject/s33p334.htm" TargetMode="External"/><Relationship Id="rId8553" Type="http://schemas.openxmlformats.org/officeDocument/2006/relationships/hyperlink" Target="https://web.archive.org/web/20230719202810/https:/www.oism.org/pproject/s33p345.htm" TargetMode="External"/><Relationship Id="rId9604" Type="http://schemas.openxmlformats.org/officeDocument/2006/relationships/hyperlink" Target="https://web.archive.org/web/20230719203558/https:/www.oism.org/pproject/s33p349.htm" TargetMode="External"/><Relationship Id="rId7155" Type="http://schemas.openxmlformats.org/officeDocument/2006/relationships/hyperlink" Target="https://web.archive.org/web/20230719201040/https:/www.oism.org/pproject/s33p338.htm" TargetMode="External"/><Relationship Id="rId8206" Type="http://schemas.openxmlformats.org/officeDocument/2006/relationships/hyperlink" Target="https://web.archive.org/web/20230719202810/https:/www.oism.org/pproject/s33p345.htm" TargetMode="External"/><Relationship Id="rId3765" Type="http://schemas.openxmlformats.org/officeDocument/2006/relationships/hyperlink" Target="https://web.archive.org/web/20230719200631/https:/www.oism.org/pproject/s33p334.htm" TargetMode="External"/><Relationship Id="rId4816" Type="http://schemas.openxmlformats.org/officeDocument/2006/relationships/hyperlink" Target="https://web.archive.org/web/20230719200849/https:/www.oism.org/pproject/s33p336.htm" TargetMode="External"/><Relationship Id="rId686" Type="http://schemas.openxmlformats.org/officeDocument/2006/relationships/hyperlink" Target="https://web.archive.org/web/20230719195822/https:/www.oism.org/pproject/s33p333.htm" TargetMode="External"/><Relationship Id="rId2367" Type="http://schemas.openxmlformats.org/officeDocument/2006/relationships/hyperlink" Target="https://web.archive.org/web/20230719200631/https:/www.oism.org/pproject/s33p334.htm" TargetMode="External"/><Relationship Id="rId3418" Type="http://schemas.openxmlformats.org/officeDocument/2006/relationships/hyperlink" Target="https://web.archive.org/web/20230719200631/https:/www.oism.org/pproject/s33p334.htm" TargetMode="External"/><Relationship Id="rId339" Type="http://schemas.openxmlformats.org/officeDocument/2006/relationships/hyperlink" Target="https://web.archive.org/web/20230719195822/https:/www.oism.org/pproject/s33p333.htm" TargetMode="External"/><Relationship Id="rId6988" Type="http://schemas.openxmlformats.org/officeDocument/2006/relationships/hyperlink" Target="https://web.archive.org/web/20230719201040/https:/www.oism.org/pproject/s33p338.htm" TargetMode="External"/><Relationship Id="rId9461" Type="http://schemas.openxmlformats.org/officeDocument/2006/relationships/hyperlink" Target="https://web.archive.org/web/20230719203558/https:/www.oism.org/pproject/s33p349.htm" TargetMode="External"/><Relationship Id="rId8063" Type="http://schemas.openxmlformats.org/officeDocument/2006/relationships/hyperlink" Target="https://web.archive.org/web/20230719202810/https:/www.oism.org/pproject/s33p345.htm" TargetMode="External"/><Relationship Id="rId9114" Type="http://schemas.openxmlformats.org/officeDocument/2006/relationships/hyperlink" Target="https://web.archive.org/web/20230719203558/https:/www.oism.org/pproject/s33p349.htm" TargetMode="External"/><Relationship Id="rId820" Type="http://schemas.openxmlformats.org/officeDocument/2006/relationships/hyperlink" Target="https://web.archive.org/web/20230719195822/https:/www.oism.org/pproject/s33p333.htm" TargetMode="External"/><Relationship Id="rId1450" Type="http://schemas.openxmlformats.org/officeDocument/2006/relationships/hyperlink" Target="https://web.archive.org/web/20230719200631/https:/www.oism.org/pproject/s33p334.htm" TargetMode="External"/><Relationship Id="rId2501" Type="http://schemas.openxmlformats.org/officeDocument/2006/relationships/hyperlink" Target="https://web.archive.org/web/20230719200631/https:/www.oism.org/pproject/s33p334.htm" TargetMode="External"/><Relationship Id="rId1103" Type="http://schemas.openxmlformats.org/officeDocument/2006/relationships/hyperlink" Target="https://web.archive.org/web/20230719200631/https:/www.oism.org/pproject/s33p334.htm" TargetMode="External"/><Relationship Id="rId4673" Type="http://schemas.openxmlformats.org/officeDocument/2006/relationships/hyperlink" Target="https://web.archive.org/web/20230719200849/https:/www.oism.org/pproject/s33p336.htm" TargetMode="External"/><Relationship Id="rId5724" Type="http://schemas.openxmlformats.org/officeDocument/2006/relationships/hyperlink" Target="https://web.archive.org/web/20230719200849/https:/www.oism.org/pproject/s33p336.htm" TargetMode="External"/><Relationship Id="rId3275" Type="http://schemas.openxmlformats.org/officeDocument/2006/relationships/hyperlink" Target="https://web.archive.org/web/20230719200631/https:/www.oism.org/pproject/s33p334.htm" TargetMode="External"/><Relationship Id="rId4326" Type="http://schemas.openxmlformats.org/officeDocument/2006/relationships/hyperlink" Target="https://web.archive.org/web/20230719200849/https:/www.oism.org/pproject/s33p336.htm" TargetMode="External"/><Relationship Id="rId7896" Type="http://schemas.openxmlformats.org/officeDocument/2006/relationships/hyperlink" Target="https://web.archive.org/web/20230719202810/https:/www.oism.org/pproject/s33p345.htm" TargetMode="External"/><Relationship Id="rId8947" Type="http://schemas.openxmlformats.org/officeDocument/2006/relationships/hyperlink" Target="https://web.archive.org/web/20230719202810/https:/www.oism.org/pproject/s33p345.htm" TargetMode="External"/><Relationship Id="rId196" Type="http://schemas.openxmlformats.org/officeDocument/2006/relationships/hyperlink" Target="https://web.archive.org/web/20230719195822/https:/www.oism.org/pproject/s33p333.htm" TargetMode="External"/><Relationship Id="rId6498" Type="http://schemas.openxmlformats.org/officeDocument/2006/relationships/hyperlink" Target="https://web.archive.org/web/20230719201040/https:/www.oism.org/pproject/s33p338.htm" TargetMode="External"/><Relationship Id="rId7549" Type="http://schemas.openxmlformats.org/officeDocument/2006/relationships/hyperlink" Target="https://web.archive.org/web/20230719202810/https:/www.oism.org/pproject/s33p345.htm" TargetMode="External"/><Relationship Id="rId330" Type="http://schemas.openxmlformats.org/officeDocument/2006/relationships/hyperlink" Target="https://web.archive.org/web/20230719195822/https:/www.oism.org/pproject/s33p333.htm" TargetMode="External"/><Relationship Id="rId2011" Type="http://schemas.openxmlformats.org/officeDocument/2006/relationships/hyperlink" Target="https://web.archive.org/web/20230719200631/https:/www.oism.org/pproject/s33p334.htm" TargetMode="External"/><Relationship Id="rId4183" Type="http://schemas.openxmlformats.org/officeDocument/2006/relationships/hyperlink" Target="https://web.archive.org/web/20230719200849/https:/www.oism.org/pproject/s33p336.htm" TargetMode="External"/><Relationship Id="rId5581" Type="http://schemas.openxmlformats.org/officeDocument/2006/relationships/hyperlink" Target="https://web.archive.org/web/20230719200849/https:/www.oism.org/pproject/s33p336.htm" TargetMode="External"/><Relationship Id="rId6632" Type="http://schemas.openxmlformats.org/officeDocument/2006/relationships/hyperlink" Target="https://web.archive.org/web/20230719201040/https:/www.oism.org/pproject/s33p338.htm" TargetMode="External"/><Relationship Id="rId5234" Type="http://schemas.openxmlformats.org/officeDocument/2006/relationships/hyperlink" Target="https://web.archive.org/web/20230719200849/https:/www.oism.org/pproject/s33p336.htm" TargetMode="External"/><Relationship Id="rId69" Type="http://schemas.openxmlformats.org/officeDocument/2006/relationships/hyperlink" Target="https://web.archive.org/web/20230719195822/https:/www.oism.org/pproject/s33p333.htm" TargetMode="External"/><Relationship Id="rId1844" Type="http://schemas.openxmlformats.org/officeDocument/2006/relationships/hyperlink" Target="https://web.archive.org/web/20230719200631/https:/www.oism.org/pproject/s33p334.htm" TargetMode="External"/><Relationship Id="rId8457" Type="http://schemas.openxmlformats.org/officeDocument/2006/relationships/hyperlink" Target="https://web.archive.org/web/20230719202810/https:/www.oism.org/pproject/s33p345.htm" TargetMode="External"/><Relationship Id="rId9508" Type="http://schemas.openxmlformats.org/officeDocument/2006/relationships/hyperlink" Target="https://web.archive.org/web/20230719203558/https:/www.oism.org/pproject/s33p349.htm" TargetMode="External"/><Relationship Id="rId7059" Type="http://schemas.openxmlformats.org/officeDocument/2006/relationships/hyperlink" Target="https://web.archive.org/web/20230719201040/https:/www.oism.org/pproject/s33p338.htm" TargetMode="External"/><Relationship Id="rId3669" Type="http://schemas.openxmlformats.org/officeDocument/2006/relationships/hyperlink" Target="https://web.archive.org/web/20230719200631/https:/www.oism.org/pproject/s33p334.htm" TargetMode="External"/><Relationship Id="rId7540" Type="http://schemas.openxmlformats.org/officeDocument/2006/relationships/hyperlink" Target="https://web.archive.org/web/20230719202810/https:/www.oism.org/pproject/s33p345.htm" TargetMode="External"/><Relationship Id="rId5091" Type="http://schemas.openxmlformats.org/officeDocument/2006/relationships/hyperlink" Target="https://web.archive.org/web/20230719200849/https:/www.oism.org/pproject/s33p336.htm" TargetMode="External"/><Relationship Id="rId6142" Type="http://schemas.openxmlformats.org/officeDocument/2006/relationships/hyperlink" Target="https://web.archive.org/web/20230719201040/https:/www.oism.org/pproject/s33p338.htm" TargetMode="External"/><Relationship Id="rId2752" Type="http://schemas.openxmlformats.org/officeDocument/2006/relationships/hyperlink" Target="https://web.archive.org/web/20230719200631/https:/www.oism.org/pproject/s33p334.htm" TargetMode="External"/><Relationship Id="rId3803" Type="http://schemas.openxmlformats.org/officeDocument/2006/relationships/hyperlink" Target="https://web.archive.org/web/20230719200631/https:/www.oism.org/pproject/s33p334.htm" TargetMode="External"/><Relationship Id="rId9365" Type="http://schemas.openxmlformats.org/officeDocument/2006/relationships/hyperlink" Target="https://web.archive.org/web/20230719203558/https:/www.oism.org/pproject/s33p349.htm" TargetMode="External"/><Relationship Id="rId724" Type="http://schemas.openxmlformats.org/officeDocument/2006/relationships/hyperlink" Target="https://web.archive.org/web/20230719195822/https:/www.oism.org/pproject/s33p333.htm" TargetMode="External"/><Relationship Id="rId1354" Type="http://schemas.openxmlformats.org/officeDocument/2006/relationships/hyperlink" Target="https://web.archive.org/web/20230719200631/https:/www.oism.org/pproject/s33p334.htm" TargetMode="External"/><Relationship Id="rId2405" Type="http://schemas.openxmlformats.org/officeDocument/2006/relationships/hyperlink" Target="https://web.archive.org/web/20230719200631/https:/www.oism.org/pproject/s33p334.htm" TargetMode="External"/><Relationship Id="rId5975" Type="http://schemas.openxmlformats.org/officeDocument/2006/relationships/hyperlink" Target="https://web.archive.org/web/20230719200849/https:/www.oism.org/pproject/s33p336.htm" TargetMode="External"/><Relationship Id="rId9018" Type="http://schemas.openxmlformats.org/officeDocument/2006/relationships/hyperlink" Target="https://web.archive.org/web/20230719203558/https:/www.oism.org/pproject/s33p349.htm" TargetMode="External"/><Relationship Id="rId60" Type="http://schemas.openxmlformats.org/officeDocument/2006/relationships/hyperlink" Target="https://web.archive.org/web/20230719195822/https:/www.oism.org/pproject/s33p333.htm" TargetMode="External"/><Relationship Id="rId1007" Type="http://schemas.openxmlformats.org/officeDocument/2006/relationships/hyperlink" Target="https://web.archive.org/web/20230719200631/https:/www.oism.org/pproject/s33p334.htm" TargetMode="External"/><Relationship Id="rId4577" Type="http://schemas.openxmlformats.org/officeDocument/2006/relationships/hyperlink" Target="https://web.archive.org/web/20230719200849/https:/www.oism.org/pproject/s33p336.htm" TargetMode="External"/><Relationship Id="rId5628" Type="http://schemas.openxmlformats.org/officeDocument/2006/relationships/hyperlink" Target="https://web.archive.org/web/20230719200849/https:/www.oism.org/pproject/s33p336.htm" TargetMode="External"/><Relationship Id="rId3179" Type="http://schemas.openxmlformats.org/officeDocument/2006/relationships/hyperlink" Target="https://web.archive.org/web/20230719200631/https:/www.oism.org/pproject/s33p334.htm" TargetMode="External"/><Relationship Id="rId7050" Type="http://schemas.openxmlformats.org/officeDocument/2006/relationships/hyperlink" Target="https://web.archive.org/web/20230719201040/https:/www.oism.org/pproject/s33p338.htm" TargetMode="External"/><Relationship Id="rId8101" Type="http://schemas.openxmlformats.org/officeDocument/2006/relationships/hyperlink" Target="https://web.archive.org/web/20230719202810/https:/www.oism.org/pproject/s33p345.htm" TargetMode="External"/><Relationship Id="rId581" Type="http://schemas.openxmlformats.org/officeDocument/2006/relationships/hyperlink" Target="https://web.archive.org/web/20230719195822/https:/www.oism.org/pproject/s33p333.htm" TargetMode="External"/><Relationship Id="rId2262" Type="http://schemas.openxmlformats.org/officeDocument/2006/relationships/hyperlink" Target="https://web.archive.org/web/20230719200631/https:/www.oism.org/pproject/s33p334.htm" TargetMode="External"/><Relationship Id="rId3660" Type="http://schemas.openxmlformats.org/officeDocument/2006/relationships/hyperlink" Target="https://web.archive.org/web/20230719200631/https:/www.oism.org/pproject/s33p334.htm" TargetMode="External"/><Relationship Id="rId4711" Type="http://schemas.openxmlformats.org/officeDocument/2006/relationships/hyperlink" Target="https://web.archive.org/web/20230719200849/https:/www.oism.org/pproject/s33p336.htm" TargetMode="External"/><Relationship Id="rId234" Type="http://schemas.openxmlformats.org/officeDocument/2006/relationships/hyperlink" Target="https://web.archive.org/web/20230719195822/https:/www.oism.org/pproject/s33p333.htm" TargetMode="External"/><Relationship Id="rId3313" Type="http://schemas.openxmlformats.org/officeDocument/2006/relationships/hyperlink" Target="https://web.archive.org/web/20230719200631/https:/www.oism.org/pproject/s33p334.htm" TargetMode="External"/><Relationship Id="rId6883" Type="http://schemas.openxmlformats.org/officeDocument/2006/relationships/hyperlink" Target="https://web.archive.org/web/20230719201040/https:/www.oism.org/pproject/s33p338.htm" TargetMode="External"/><Relationship Id="rId7934" Type="http://schemas.openxmlformats.org/officeDocument/2006/relationships/hyperlink" Target="https://web.archive.org/web/20230719202810/https:/www.oism.org/pproject/s33p345.htm" TargetMode="External"/><Relationship Id="rId5485" Type="http://schemas.openxmlformats.org/officeDocument/2006/relationships/hyperlink" Target="https://web.archive.org/web/20230719200849/https:/www.oism.org/pproject/s33p336.htm" TargetMode="External"/><Relationship Id="rId6536" Type="http://schemas.openxmlformats.org/officeDocument/2006/relationships/hyperlink" Target="https://web.archive.org/web/20230719201040/https:/www.oism.org/pproject/s33p338.htm" TargetMode="External"/><Relationship Id="rId4087" Type="http://schemas.openxmlformats.org/officeDocument/2006/relationships/hyperlink" Target="https://web.archive.org/web/20230719200849/https:/www.oism.org/pproject/s33p336.htm" TargetMode="External"/><Relationship Id="rId5138" Type="http://schemas.openxmlformats.org/officeDocument/2006/relationships/hyperlink" Target="https://web.archive.org/web/20230719200849/https:/www.oism.org/pproject/s33p336.htm" TargetMode="External"/><Relationship Id="rId1748" Type="http://schemas.openxmlformats.org/officeDocument/2006/relationships/hyperlink" Target="https://web.archive.org/web/20230719200631/https:/www.oism.org/pproject/s33p334.htm" TargetMode="External"/><Relationship Id="rId3170" Type="http://schemas.openxmlformats.org/officeDocument/2006/relationships/hyperlink" Target="https://web.archive.org/web/20230719200631/https:/www.oism.org/pproject/s33p334.htm" TargetMode="External"/><Relationship Id="rId4221" Type="http://schemas.openxmlformats.org/officeDocument/2006/relationships/hyperlink" Target="https://web.archive.org/web/20230719200849/https:/www.oism.org/pproject/s33p336.htm" TargetMode="External"/><Relationship Id="rId6393" Type="http://schemas.openxmlformats.org/officeDocument/2006/relationships/hyperlink" Target="https://web.archive.org/web/20230719201040/https:/www.oism.org/pproject/s33p338.htm" TargetMode="External"/><Relationship Id="rId7791" Type="http://schemas.openxmlformats.org/officeDocument/2006/relationships/hyperlink" Target="https://web.archive.org/web/20230719202810/https:/www.oism.org/pproject/s33p345.htm" TargetMode="External"/><Relationship Id="rId8842" Type="http://schemas.openxmlformats.org/officeDocument/2006/relationships/hyperlink" Target="https://web.archive.org/web/20230719202810/https:/www.oism.org/pproject/s33p345.htm" TargetMode="External"/><Relationship Id="rId6046" Type="http://schemas.openxmlformats.org/officeDocument/2006/relationships/hyperlink" Target="https://web.archive.org/web/20230719201040/https:/www.oism.org/pproject/s33p338.htm" TargetMode="External"/><Relationship Id="rId7444" Type="http://schemas.openxmlformats.org/officeDocument/2006/relationships/hyperlink" Target="https://web.archive.org/web/20230719201040/https:/www.oism.org/pproject/s33p338.htm" TargetMode="External"/><Relationship Id="rId975" Type="http://schemas.openxmlformats.org/officeDocument/2006/relationships/hyperlink" Target="https://web.archive.org/web/20230719200631/https:/www.oism.org/pproject/s33p334.htm" TargetMode="External"/><Relationship Id="rId2656" Type="http://schemas.openxmlformats.org/officeDocument/2006/relationships/hyperlink" Target="https://web.archive.org/web/20230719200631/https:/www.oism.org/pproject/s33p334.htm" TargetMode="External"/><Relationship Id="rId3707" Type="http://schemas.openxmlformats.org/officeDocument/2006/relationships/hyperlink" Target="https://web.archive.org/web/20230719200631/https:/www.oism.org/pproject/s33p334.htm" TargetMode="External"/><Relationship Id="rId9269" Type="http://schemas.openxmlformats.org/officeDocument/2006/relationships/hyperlink" Target="https://web.archive.org/web/20230719203558/https:/www.oism.org/pproject/s33p349.htm" TargetMode="External"/><Relationship Id="rId628" Type="http://schemas.openxmlformats.org/officeDocument/2006/relationships/hyperlink" Target="https://web.archive.org/web/20230719195822/https:/www.oism.org/pproject/s33p333.htm" TargetMode="External"/><Relationship Id="rId1258" Type="http://schemas.openxmlformats.org/officeDocument/2006/relationships/hyperlink" Target="https://web.archive.org/web/20230719200631/https:/www.oism.org/pproject/s33p334.htm" TargetMode="External"/><Relationship Id="rId2309" Type="http://schemas.openxmlformats.org/officeDocument/2006/relationships/hyperlink" Target="https://web.archive.org/web/20230719200631/https:/www.oism.org/pproject/s33p334.htm" TargetMode="External"/><Relationship Id="rId5879" Type="http://schemas.openxmlformats.org/officeDocument/2006/relationships/hyperlink" Target="https://web.archive.org/web/20230719200849/https:/www.oism.org/pproject/s33p336.htm" TargetMode="External"/><Relationship Id="rId8352" Type="http://schemas.openxmlformats.org/officeDocument/2006/relationships/hyperlink" Target="https://web.archive.org/web/20230719202810/https:/www.oism.org/pproject/s33p345.htm" TargetMode="External"/><Relationship Id="rId9403" Type="http://schemas.openxmlformats.org/officeDocument/2006/relationships/hyperlink" Target="https://web.archive.org/web/20230719203558/https:/www.oism.org/pproject/s33p349.htm" TargetMode="External"/><Relationship Id="rId8005" Type="http://schemas.openxmlformats.org/officeDocument/2006/relationships/hyperlink" Target="https://web.archive.org/web/20230719202810/https:/www.oism.org/pproject/s33p345.htm" TargetMode="External"/><Relationship Id="rId4962" Type="http://schemas.openxmlformats.org/officeDocument/2006/relationships/hyperlink" Target="https://web.archive.org/web/20230719200849/https:/www.oism.org/pproject/s33p336.htm" TargetMode="External"/><Relationship Id="rId3564" Type="http://schemas.openxmlformats.org/officeDocument/2006/relationships/hyperlink" Target="https://web.archive.org/web/20230719200631/https:/www.oism.org/pproject/s33p334.htm" TargetMode="External"/><Relationship Id="rId4615" Type="http://schemas.openxmlformats.org/officeDocument/2006/relationships/hyperlink" Target="https://web.archive.org/web/20230719200849/https:/www.oism.org/pproject/s33p336.htm" TargetMode="External"/><Relationship Id="rId485" Type="http://schemas.openxmlformats.org/officeDocument/2006/relationships/hyperlink" Target="https://web.archive.org/web/20230719195822/https:/www.oism.org/pproject/s33p333.htm" TargetMode="External"/><Relationship Id="rId2166" Type="http://schemas.openxmlformats.org/officeDocument/2006/relationships/hyperlink" Target="https://web.archive.org/web/20230719200631/https:/www.oism.org/pproject/s33p334.htm" TargetMode="External"/><Relationship Id="rId3217" Type="http://schemas.openxmlformats.org/officeDocument/2006/relationships/hyperlink" Target="https://web.archive.org/web/20230719200631/https:/www.oism.org/pproject/s33p334.htm" TargetMode="External"/><Relationship Id="rId6787" Type="http://schemas.openxmlformats.org/officeDocument/2006/relationships/hyperlink" Target="https://web.archive.org/web/20230719201040/https:/www.oism.org/pproject/s33p338.htm" TargetMode="External"/><Relationship Id="rId7838" Type="http://schemas.openxmlformats.org/officeDocument/2006/relationships/hyperlink" Target="https://web.archive.org/web/20230719202810/https:/www.oism.org/pproject/s33p345.htm" TargetMode="External"/><Relationship Id="rId138" Type="http://schemas.openxmlformats.org/officeDocument/2006/relationships/hyperlink" Target="https://web.archive.org/web/20230719195822/https:/www.oism.org/pproject/s33p333.htm" TargetMode="External"/><Relationship Id="rId5389" Type="http://schemas.openxmlformats.org/officeDocument/2006/relationships/hyperlink" Target="https://web.archive.org/web/20230719200849/https:/www.oism.org/pproject/s33p336.htm" TargetMode="External"/><Relationship Id="rId9260" Type="http://schemas.openxmlformats.org/officeDocument/2006/relationships/hyperlink" Target="https://web.archive.org/web/20230719203558/https:/www.oism.org/pproject/s33p349.htm" TargetMode="External"/><Relationship Id="rId2300" Type="http://schemas.openxmlformats.org/officeDocument/2006/relationships/hyperlink" Target="https://web.archive.org/web/20230719200631/https:/www.oism.org/pproject/s33p334.htm" TargetMode="External"/><Relationship Id="rId1999" Type="http://schemas.openxmlformats.org/officeDocument/2006/relationships/hyperlink" Target="https://web.archive.org/web/20230719200631/https:/www.oism.org/pproject/s33p334.htm" TargetMode="External"/><Relationship Id="rId4472" Type="http://schemas.openxmlformats.org/officeDocument/2006/relationships/hyperlink" Target="https://web.archive.org/web/20230719200849/https:/www.oism.org/pproject/s33p336.htm" TargetMode="External"/><Relationship Id="rId5870" Type="http://schemas.openxmlformats.org/officeDocument/2006/relationships/hyperlink" Target="https://web.archive.org/web/20230719200849/https:/www.oism.org/pproject/s33p336.htm" TargetMode="External"/><Relationship Id="rId6921" Type="http://schemas.openxmlformats.org/officeDocument/2006/relationships/hyperlink" Target="https://web.archive.org/web/20230719201040/https:/www.oism.org/pproject/s33p338.htm" TargetMode="External"/><Relationship Id="rId3074" Type="http://schemas.openxmlformats.org/officeDocument/2006/relationships/hyperlink" Target="https://web.archive.org/web/20230719200631/https:/www.oism.org/pproject/s33p334.htm" TargetMode="External"/><Relationship Id="rId4125" Type="http://schemas.openxmlformats.org/officeDocument/2006/relationships/hyperlink" Target="https://web.archive.org/web/20230719200849/https:/www.oism.org/pproject/s33p336.htm" TargetMode="External"/><Relationship Id="rId5523" Type="http://schemas.openxmlformats.org/officeDocument/2006/relationships/hyperlink" Target="https://web.archive.org/web/20230719200849/https:/www.oism.org/pproject/s33p336.htm" TargetMode="External"/><Relationship Id="rId7695" Type="http://schemas.openxmlformats.org/officeDocument/2006/relationships/hyperlink" Target="https://web.archive.org/web/20230719202810/https:/www.oism.org/pproject/s33p345.htm" TargetMode="External"/><Relationship Id="rId8746" Type="http://schemas.openxmlformats.org/officeDocument/2006/relationships/hyperlink" Target="https://web.archive.org/web/20230719202810/https:/www.oism.org/pproject/s33p345.htm" TargetMode="External"/><Relationship Id="rId6297" Type="http://schemas.openxmlformats.org/officeDocument/2006/relationships/hyperlink" Target="https://web.archive.org/web/20230719201040/https:/www.oism.org/pproject/s33p338.htm" TargetMode="External"/><Relationship Id="rId7348" Type="http://schemas.openxmlformats.org/officeDocument/2006/relationships/hyperlink" Target="https://web.archive.org/web/20230719201040/https:/www.oism.org/pproject/s33p338.htm" TargetMode="External"/><Relationship Id="rId3958" Type="http://schemas.openxmlformats.org/officeDocument/2006/relationships/hyperlink" Target="https://web.archive.org/web/20230719200849/https:/www.oism.org/pproject/s33p336.htm" TargetMode="External"/><Relationship Id="rId879" Type="http://schemas.openxmlformats.org/officeDocument/2006/relationships/hyperlink" Target="https://web.archive.org/web/20230719195822/https:/www.oism.org/pproject/s33p333.htm" TargetMode="External"/><Relationship Id="rId5380" Type="http://schemas.openxmlformats.org/officeDocument/2006/relationships/hyperlink" Target="https://web.archive.org/web/20230719200849/https:/www.oism.org/pproject/s33p336.htm" TargetMode="External"/><Relationship Id="rId6431" Type="http://schemas.openxmlformats.org/officeDocument/2006/relationships/hyperlink" Target="https://web.archive.org/web/20230719201040/https:/www.oism.org/pproject/s33p338.htm" TargetMode="External"/><Relationship Id="rId5033" Type="http://schemas.openxmlformats.org/officeDocument/2006/relationships/hyperlink" Target="https://web.archive.org/web/20230719200849/https:/www.oism.org/pproject/s33p336.htm" TargetMode="External"/><Relationship Id="rId1990" Type="http://schemas.openxmlformats.org/officeDocument/2006/relationships/hyperlink" Target="https://web.archive.org/web/20230719200631/https:/www.oism.org/pproject/s33p334.htm" TargetMode="External"/><Relationship Id="rId8256" Type="http://schemas.openxmlformats.org/officeDocument/2006/relationships/hyperlink" Target="https://web.archive.org/web/20230719202810/https:/www.oism.org/pproject/s33p345.htm" TargetMode="External"/><Relationship Id="rId1643" Type="http://schemas.openxmlformats.org/officeDocument/2006/relationships/hyperlink" Target="https://web.archive.org/web/20230719200631/https:/www.oism.org/pproject/s33p334.htm" TargetMode="External"/><Relationship Id="rId9307" Type="http://schemas.openxmlformats.org/officeDocument/2006/relationships/hyperlink" Target="https://web.archive.org/web/20230719203558/https:/www.oism.org/pproject/s33p349.htm" TargetMode="External"/><Relationship Id="rId4866" Type="http://schemas.openxmlformats.org/officeDocument/2006/relationships/hyperlink" Target="https://web.archive.org/web/20230719200849/https:/www.oism.org/pproject/s33p336.htm" TargetMode="External"/><Relationship Id="rId5917" Type="http://schemas.openxmlformats.org/officeDocument/2006/relationships/hyperlink" Target="https://web.archive.org/web/20230719200849/https:/www.oism.org/pproject/s33p336.htm" TargetMode="External"/><Relationship Id="rId3468" Type="http://schemas.openxmlformats.org/officeDocument/2006/relationships/hyperlink" Target="https://web.archive.org/web/20230719200631/https:/www.oism.org/pproject/s33p334.htm" TargetMode="External"/><Relationship Id="rId4519" Type="http://schemas.openxmlformats.org/officeDocument/2006/relationships/hyperlink" Target="https://web.archive.org/web/20230719200849/https:/www.oism.org/pproject/s33p336.htm" TargetMode="External"/><Relationship Id="rId389" Type="http://schemas.openxmlformats.org/officeDocument/2006/relationships/hyperlink" Target="https://web.archive.org/web/20230719195822/https:/www.oism.org/pproject/s33p333.htm" TargetMode="External"/><Relationship Id="rId870" Type="http://schemas.openxmlformats.org/officeDocument/2006/relationships/hyperlink" Target="https://web.archive.org/web/20230719195822/https:/www.oism.org/pproject/s33p333.htm" TargetMode="External"/><Relationship Id="rId2551" Type="http://schemas.openxmlformats.org/officeDocument/2006/relationships/hyperlink" Target="https://web.archive.org/web/20230719200631/https:/www.oism.org/pproject/s33p334.htm" TargetMode="External"/><Relationship Id="rId9164" Type="http://schemas.openxmlformats.org/officeDocument/2006/relationships/hyperlink" Target="https://web.archive.org/web/20230719203558/https:/www.oism.org/pproject/s33p349.htm" TargetMode="External"/><Relationship Id="rId523" Type="http://schemas.openxmlformats.org/officeDocument/2006/relationships/hyperlink" Target="https://web.archive.org/web/20230719195822/https:/www.oism.org/pproject/s33p333.htm" TargetMode="External"/><Relationship Id="rId1153" Type="http://schemas.openxmlformats.org/officeDocument/2006/relationships/hyperlink" Target="https://web.archive.org/web/20230719200631/https:/www.oism.org/pproject/s33p334.htm" TargetMode="External"/><Relationship Id="rId2204" Type="http://schemas.openxmlformats.org/officeDocument/2006/relationships/hyperlink" Target="https://web.archive.org/web/20230719200631/https:/www.oism.org/pproject/s33p334.htm" TargetMode="External"/><Relationship Id="rId3602" Type="http://schemas.openxmlformats.org/officeDocument/2006/relationships/hyperlink" Target="https://web.archive.org/web/20230719200631/https:/www.oism.org/pproject/s33p334.htm" TargetMode="External"/><Relationship Id="rId5774" Type="http://schemas.openxmlformats.org/officeDocument/2006/relationships/hyperlink" Target="https://web.archive.org/web/20230719200849/https:/www.oism.org/pproject/s33p336.htm" TargetMode="External"/><Relationship Id="rId6825" Type="http://schemas.openxmlformats.org/officeDocument/2006/relationships/hyperlink" Target="https://web.archive.org/web/20230719201040/https:/www.oism.org/pproject/s33p338.htm" TargetMode="External"/><Relationship Id="rId4376" Type="http://schemas.openxmlformats.org/officeDocument/2006/relationships/hyperlink" Target="https://web.archive.org/web/20230719200849/https:/www.oism.org/pproject/s33p336.htm" TargetMode="External"/><Relationship Id="rId5427" Type="http://schemas.openxmlformats.org/officeDocument/2006/relationships/hyperlink" Target="https://web.archive.org/web/20230719200849/https:/www.oism.org/pproject/s33p336.htm" TargetMode="External"/><Relationship Id="rId8997" Type="http://schemas.openxmlformats.org/officeDocument/2006/relationships/hyperlink" Target="https://web.archive.org/web/20230719203558/https:/www.oism.org/pproject/s33p349.htm" TargetMode="External"/><Relationship Id="rId4029" Type="http://schemas.openxmlformats.org/officeDocument/2006/relationships/hyperlink" Target="https://web.archive.org/web/20230719200849/https:/www.oism.org/pproject/s33p336.htm" TargetMode="External"/><Relationship Id="rId7599" Type="http://schemas.openxmlformats.org/officeDocument/2006/relationships/hyperlink" Target="https://web.archive.org/web/20230719202810/https:/www.oism.org/pproject/s33p345.htm" TargetMode="External"/><Relationship Id="rId4510" Type="http://schemas.openxmlformats.org/officeDocument/2006/relationships/hyperlink" Target="https://web.archive.org/web/20230719200849/https:/www.oism.org/pproject/s33p336.htm" TargetMode="External"/><Relationship Id="rId380" Type="http://schemas.openxmlformats.org/officeDocument/2006/relationships/hyperlink" Target="https://web.archive.org/web/20230719195822/https:/www.oism.org/pproject/s33p333.htm" TargetMode="External"/><Relationship Id="rId2061" Type="http://schemas.openxmlformats.org/officeDocument/2006/relationships/hyperlink" Target="https://web.archive.org/web/20230719200631/https:/www.oism.org/pproject/s33p334.htm" TargetMode="External"/><Relationship Id="rId3112" Type="http://schemas.openxmlformats.org/officeDocument/2006/relationships/hyperlink" Target="https://web.archive.org/web/20230719200631/https:/www.oism.org/pproject/s33p334.htm" TargetMode="External"/><Relationship Id="rId6682" Type="http://schemas.openxmlformats.org/officeDocument/2006/relationships/hyperlink" Target="https://web.archive.org/web/20230719201040/https:/www.oism.org/pproject/s33p338.htm" TargetMode="External"/><Relationship Id="rId5284" Type="http://schemas.openxmlformats.org/officeDocument/2006/relationships/hyperlink" Target="https://web.archive.org/web/20230719200849/https:/www.oism.org/pproject/s33p336.htm" TargetMode="External"/><Relationship Id="rId6335" Type="http://schemas.openxmlformats.org/officeDocument/2006/relationships/hyperlink" Target="https://web.archive.org/web/20230719201040/https:/www.oism.org/pproject/s33p338.htm" TargetMode="External"/><Relationship Id="rId7733" Type="http://schemas.openxmlformats.org/officeDocument/2006/relationships/hyperlink" Target="https://web.archive.org/web/20230719202810/https:/www.oism.org/pproject/s33p345.htm" TargetMode="External"/><Relationship Id="rId1894" Type="http://schemas.openxmlformats.org/officeDocument/2006/relationships/hyperlink" Target="https://web.archive.org/web/20230719200631/https:/www.oism.org/pproject/s33p334.htm" TargetMode="External"/><Relationship Id="rId2945" Type="http://schemas.openxmlformats.org/officeDocument/2006/relationships/hyperlink" Target="https://web.archive.org/web/20230719200631/https:/www.oism.org/pproject/s33p334.htm" TargetMode="External"/><Relationship Id="rId9558" Type="http://schemas.openxmlformats.org/officeDocument/2006/relationships/hyperlink" Target="https://web.archive.org/web/20230719203558/https:/www.oism.org/pproject/s33p349.htm" TargetMode="External"/><Relationship Id="rId917" Type="http://schemas.openxmlformats.org/officeDocument/2006/relationships/hyperlink" Target="https://web.archive.org/web/20230719200631/https:/www.oism.org/pproject/s33p334.htm" TargetMode="External"/><Relationship Id="rId1547" Type="http://schemas.openxmlformats.org/officeDocument/2006/relationships/hyperlink" Target="https://web.archive.org/web/20230719200631/https:/www.oism.org/pproject/s33p334.htm" TargetMode="External"/><Relationship Id="rId4020" Type="http://schemas.openxmlformats.org/officeDocument/2006/relationships/hyperlink" Target="https://web.archive.org/web/20230719200849/https:/www.oism.org/pproject/s33p336.htm" TargetMode="External"/><Relationship Id="rId7590" Type="http://schemas.openxmlformats.org/officeDocument/2006/relationships/hyperlink" Target="https://web.archive.org/web/20230719202810/https:/www.oism.org/pproject/s33p345.htm" TargetMode="External"/><Relationship Id="rId8641" Type="http://schemas.openxmlformats.org/officeDocument/2006/relationships/hyperlink" Target="https://web.archive.org/web/20230719202810/https:/www.oism.org/pproject/s33p345.htm" TargetMode="External"/><Relationship Id="rId6192" Type="http://schemas.openxmlformats.org/officeDocument/2006/relationships/hyperlink" Target="https://web.archive.org/web/20230719201040/https:/www.oism.org/pproject/s33p338.htm" TargetMode="External"/><Relationship Id="rId7243" Type="http://schemas.openxmlformats.org/officeDocument/2006/relationships/hyperlink" Target="https://web.archive.org/web/20230719201040/https:/www.oism.org/pproject/s33p338.htm" TargetMode="External"/><Relationship Id="rId3853" Type="http://schemas.openxmlformats.org/officeDocument/2006/relationships/hyperlink" Target="https://web.archive.org/web/20230719200849/https:/www.oism.org/pproject/s33p336.htm" TargetMode="External"/><Relationship Id="rId4904" Type="http://schemas.openxmlformats.org/officeDocument/2006/relationships/hyperlink" Target="https://web.archive.org/web/20230719200849/https:/www.oism.org/pproject/s33p336.htm" TargetMode="External"/><Relationship Id="rId9068" Type="http://schemas.openxmlformats.org/officeDocument/2006/relationships/hyperlink" Target="https://web.archive.org/web/20230719203558/https:/www.oism.org/pproject/s33p349.htm" TargetMode="External"/><Relationship Id="rId774" Type="http://schemas.openxmlformats.org/officeDocument/2006/relationships/hyperlink" Target="https://web.archive.org/web/20230719195822/https:/www.oism.org/pproject/s33p333.htm" TargetMode="External"/><Relationship Id="rId1057" Type="http://schemas.openxmlformats.org/officeDocument/2006/relationships/hyperlink" Target="https://web.archive.org/web/20230719200631/https:/www.oism.org/pproject/s33p334.htm" TargetMode="External"/><Relationship Id="rId2455" Type="http://schemas.openxmlformats.org/officeDocument/2006/relationships/hyperlink" Target="https://web.archive.org/web/20230719200631/https:/www.oism.org/pproject/s33p334.htm" TargetMode="External"/><Relationship Id="rId3506" Type="http://schemas.openxmlformats.org/officeDocument/2006/relationships/hyperlink" Target="https://web.archive.org/web/20230719200631/https:/www.oism.org/pproject/s33p334.htm" TargetMode="External"/><Relationship Id="rId427" Type="http://schemas.openxmlformats.org/officeDocument/2006/relationships/hyperlink" Target="https://web.archive.org/web/20230719195822/https:/www.oism.org/pproject/s33p333.htm" TargetMode="External"/><Relationship Id="rId2108" Type="http://schemas.openxmlformats.org/officeDocument/2006/relationships/hyperlink" Target="https://web.archive.org/web/20230719200631/https:/www.oism.org/pproject/s33p334.htm" TargetMode="External"/><Relationship Id="rId5678" Type="http://schemas.openxmlformats.org/officeDocument/2006/relationships/hyperlink" Target="https://web.archive.org/web/20230719200849/https:/www.oism.org/pproject/s33p336.htm" TargetMode="External"/><Relationship Id="rId6729" Type="http://schemas.openxmlformats.org/officeDocument/2006/relationships/hyperlink" Target="https://web.archive.org/web/20230719201040/https:/www.oism.org/pproject/s33p338.htm" TargetMode="External"/><Relationship Id="rId8151" Type="http://schemas.openxmlformats.org/officeDocument/2006/relationships/hyperlink" Target="https://web.archive.org/web/20230719202810/https:/www.oism.org/pproject/s33p345.htm" TargetMode="External"/><Relationship Id="rId9202" Type="http://schemas.openxmlformats.org/officeDocument/2006/relationships/hyperlink" Target="https://web.archive.org/web/20230719203558/https:/www.oism.org/pproject/s33p349.htm" TargetMode="External"/><Relationship Id="rId4761" Type="http://schemas.openxmlformats.org/officeDocument/2006/relationships/hyperlink" Target="https://web.archive.org/web/20230719200849/https:/www.oism.org/pproject/s33p336.htm" TargetMode="External"/><Relationship Id="rId3363" Type="http://schemas.openxmlformats.org/officeDocument/2006/relationships/hyperlink" Target="https://web.archive.org/web/20230719200631/https:/www.oism.org/pproject/s33p334.htm" TargetMode="External"/><Relationship Id="rId4414" Type="http://schemas.openxmlformats.org/officeDocument/2006/relationships/hyperlink" Target="https://web.archive.org/web/20230719200849/https:/www.oism.org/pproject/s33p336.htm" TargetMode="External"/><Relationship Id="rId5812" Type="http://schemas.openxmlformats.org/officeDocument/2006/relationships/hyperlink" Target="https://web.archive.org/web/20230719200849/https:/www.oism.org/pproject/s33p336.htm" TargetMode="External"/><Relationship Id="rId284" Type="http://schemas.openxmlformats.org/officeDocument/2006/relationships/hyperlink" Target="https://web.archive.org/web/20230719195822/https:/www.oism.org/pproject/s33p333.htm" TargetMode="External"/><Relationship Id="rId3016" Type="http://schemas.openxmlformats.org/officeDocument/2006/relationships/hyperlink" Target="https://web.archive.org/web/20230719200631/https:/www.oism.org/pproject/s33p334.htm" TargetMode="External"/><Relationship Id="rId7984" Type="http://schemas.openxmlformats.org/officeDocument/2006/relationships/hyperlink" Target="https://web.archive.org/web/20230719202810/https:/www.oism.org/pproject/s33p345.htm" TargetMode="External"/><Relationship Id="rId5188" Type="http://schemas.openxmlformats.org/officeDocument/2006/relationships/hyperlink" Target="https://web.archive.org/web/20230719200849/https:/www.oism.org/pproject/s33p336.htm" TargetMode="External"/><Relationship Id="rId6586" Type="http://schemas.openxmlformats.org/officeDocument/2006/relationships/hyperlink" Target="https://web.archive.org/web/20230719201040/https:/www.oism.org/pproject/s33p338.htm" TargetMode="External"/><Relationship Id="rId7637" Type="http://schemas.openxmlformats.org/officeDocument/2006/relationships/hyperlink" Target="https://web.archive.org/web/20230719202810/https:/www.oism.org/pproject/s33p345.htm" TargetMode="External"/><Relationship Id="rId6239" Type="http://schemas.openxmlformats.org/officeDocument/2006/relationships/hyperlink" Target="https://web.archive.org/web/20230719201040/https:/www.oism.org/pproject/s33p338.htm" TargetMode="External"/><Relationship Id="rId1798" Type="http://schemas.openxmlformats.org/officeDocument/2006/relationships/hyperlink" Target="https://web.archive.org/web/20230719200631/https:/www.oism.org/pproject/s33p334.htm" TargetMode="External"/><Relationship Id="rId2849" Type="http://schemas.openxmlformats.org/officeDocument/2006/relationships/hyperlink" Target="https://web.archive.org/web/20230719200631/https:/www.oism.org/pproject/s33p334.htm" TargetMode="External"/><Relationship Id="rId6720" Type="http://schemas.openxmlformats.org/officeDocument/2006/relationships/hyperlink" Target="https://web.archive.org/web/20230719201040/https:/www.oism.org/pproject/s33p338.ht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6CEBDD-14F4-7943-9E0A-BF6F3EAF058A}">
  <dimension ref="A1:H30996"/>
  <sheetViews>
    <sheetView tabSelected="1" workbookViewId="0">
      <pane ySplit="1" topLeftCell="A2" activePane="bottomLeft" state="frozen"/>
      <selection pane="bottomLeft" activeCell="E1" sqref="E1:E1048576"/>
    </sheetView>
  </sheetViews>
  <sheetFormatPr baseColWidth="10" defaultRowHeight="16" x14ac:dyDescent="0.2"/>
  <cols>
    <col min="1" max="1" width="80.1640625" bestFit="1" customWidth="1"/>
    <col min="2" max="2" width="12.6640625" bestFit="1" customWidth="1"/>
    <col min="3" max="3" width="8.5" bestFit="1" customWidth="1"/>
    <col min="4" max="4" width="6.5" bestFit="1" customWidth="1"/>
    <col min="5" max="5" width="44.33203125" customWidth="1"/>
    <col min="6" max="6" width="43.5" customWidth="1"/>
    <col min="7" max="7" width="22" customWidth="1"/>
    <col min="8" max="8" width="17.33203125" customWidth="1"/>
  </cols>
  <sheetData>
    <row r="1" spans="1:8" x14ac:dyDescent="0.2">
      <c r="A1" s="1" t="s">
        <v>0</v>
      </c>
      <c r="B1" s="1" t="s">
        <v>5980</v>
      </c>
      <c r="C1" s="1" t="s">
        <v>1</v>
      </c>
      <c r="D1" s="1" t="s">
        <v>904</v>
      </c>
      <c r="E1" s="1" t="s">
        <v>905</v>
      </c>
      <c r="F1" s="1" t="s">
        <v>30862</v>
      </c>
      <c r="G1" s="1" t="s">
        <v>30863</v>
      </c>
      <c r="H1" s="1" t="s">
        <v>30916</v>
      </c>
    </row>
    <row r="2" spans="1:8" x14ac:dyDescent="0.2">
      <c r="A2" s="2" t="s">
        <v>3</v>
      </c>
      <c r="B2">
        <v>2023</v>
      </c>
      <c r="C2" t="s">
        <v>2</v>
      </c>
      <c r="D2">
        <f>LEN(E2)</f>
        <v>6</v>
      </c>
      <c r="E2" t="s">
        <v>431</v>
      </c>
      <c r="F2" t="s">
        <v>5</v>
      </c>
    </row>
    <row r="3" spans="1:8" x14ac:dyDescent="0.2">
      <c r="A3" s="2" t="s">
        <v>3</v>
      </c>
      <c r="B3">
        <v>2023</v>
      </c>
      <c r="C3" t="s">
        <v>2</v>
      </c>
      <c r="D3">
        <f>LEN(E3)</f>
        <v>9</v>
      </c>
      <c r="E3" t="s">
        <v>763</v>
      </c>
      <c r="F3" t="s">
        <v>5</v>
      </c>
    </row>
    <row r="4" spans="1:8" x14ac:dyDescent="0.2">
      <c r="A4" s="2" t="s">
        <v>3</v>
      </c>
      <c r="B4">
        <v>2023</v>
      </c>
      <c r="C4" t="s">
        <v>2</v>
      </c>
      <c r="D4">
        <f>LEN(E4)</f>
        <v>18</v>
      </c>
      <c r="E4" t="s">
        <v>363</v>
      </c>
      <c r="F4" t="s">
        <v>906</v>
      </c>
    </row>
    <row r="5" spans="1:8" x14ac:dyDescent="0.2">
      <c r="A5" s="2" t="s">
        <v>3</v>
      </c>
      <c r="B5">
        <v>2023</v>
      </c>
      <c r="C5" t="s">
        <v>2</v>
      </c>
      <c r="D5">
        <f>LEN(E5)</f>
        <v>17</v>
      </c>
      <c r="E5" t="s">
        <v>603</v>
      </c>
      <c r="F5" t="s">
        <v>33</v>
      </c>
    </row>
    <row r="6" spans="1:8" x14ac:dyDescent="0.2">
      <c r="A6" s="2" t="s">
        <v>3</v>
      </c>
      <c r="B6">
        <v>2023</v>
      </c>
      <c r="C6" t="s">
        <v>2</v>
      </c>
      <c r="D6">
        <f>LEN(E6)</f>
        <v>18</v>
      </c>
      <c r="E6" t="s">
        <v>435</v>
      </c>
      <c r="F6" t="s">
        <v>906</v>
      </c>
    </row>
    <row r="7" spans="1:8" x14ac:dyDescent="0.2">
      <c r="A7" s="2" t="s">
        <v>3</v>
      </c>
      <c r="B7">
        <v>2023</v>
      </c>
      <c r="C7" t="s">
        <v>2</v>
      </c>
      <c r="D7">
        <f>LEN(E7)</f>
        <v>10</v>
      </c>
      <c r="E7" t="s">
        <v>735</v>
      </c>
      <c r="F7" t="s">
        <v>5</v>
      </c>
    </row>
    <row r="8" spans="1:8" x14ac:dyDescent="0.2">
      <c r="A8" s="2" t="s">
        <v>3</v>
      </c>
      <c r="B8">
        <v>2023</v>
      </c>
      <c r="C8" t="s">
        <v>2</v>
      </c>
      <c r="D8">
        <f>LEN(E8)</f>
        <v>18</v>
      </c>
      <c r="E8" t="s">
        <v>47</v>
      </c>
      <c r="F8" t="s">
        <v>5</v>
      </c>
    </row>
    <row r="9" spans="1:8" x14ac:dyDescent="0.2">
      <c r="A9" s="2" t="s">
        <v>3</v>
      </c>
      <c r="B9">
        <v>2023</v>
      </c>
      <c r="C9" t="s">
        <v>2</v>
      </c>
      <c r="D9">
        <f>LEN(E9)</f>
        <v>15</v>
      </c>
      <c r="E9" t="s">
        <v>168</v>
      </c>
      <c r="F9" t="s">
        <v>906</v>
      </c>
    </row>
    <row r="10" spans="1:8" x14ac:dyDescent="0.2">
      <c r="A10" s="2" t="s">
        <v>3</v>
      </c>
      <c r="B10">
        <v>2023</v>
      </c>
      <c r="C10" t="s">
        <v>2</v>
      </c>
      <c r="D10">
        <f>LEN(E10)</f>
        <v>12</v>
      </c>
      <c r="E10" t="s">
        <v>622</v>
      </c>
      <c r="F10" t="s">
        <v>5</v>
      </c>
    </row>
    <row r="11" spans="1:8" x14ac:dyDescent="0.2">
      <c r="A11" s="2" t="s">
        <v>3</v>
      </c>
      <c r="B11">
        <v>2023</v>
      </c>
      <c r="C11" t="s">
        <v>2</v>
      </c>
      <c r="D11">
        <f>LEN(E11)</f>
        <v>12</v>
      </c>
      <c r="E11" t="s">
        <v>27</v>
      </c>
      <c r="F11" t="s">
        <v>906</v>
      </c>
    </row>
    <row r="12" spans="1:8" x14ac:dyDescent="0.2">
      <c r="A12" s="2" t="s">
        <v>3</v>
      </c>
      <c r="B12">
        <v>2023</v>
      </c>
      <c r="C12" t="s">
        <v>2</v>
      </c>
      <c r="D12">
        <f>LEN(E12)</f>
        <v>16</v>
      </c>
      <c r="E12" t="s">
        <v>478</v>
      </c>
      <c r="F12" t="s">
        <v>906</v>
      </c>
    </row>
    <row r="13" spans="1:8" x14ac:dyDescent="0.2">
      <c r="A13" s="2" t="s">
        <v>3</v>
      </c>
      <c r="B13">
        <v>2023</v>
      </c>
      <c r="C13" t="s">
        <v>2</v>
      </c>
      <c r="D13">
        <f>LEN(E13)</f>
        <v>14</v>
      </c>
      <c r="E13" t="s">
        <v>43</v>
      </c>
      <c r="F13" t="s">
        <v>33</v>
      </c>
    </row>
    <row r="14" spans="1:8" x14ac:dyDescent="0.2">
      <c r="A14" s="2" t="s">
        <v>3</v>
      </c>
      <c r="B14">
        <v>2023</v>
      </c>
      <c r="C14" t="s">
        <v>2</v>
      </c>
      <c r="D14">
        <f>LEN(E14)</f>
        <v>15</v>
      </c>
      <c r="E14" t="s">
        <v>112</v>
      </c>
      <c r="F14" t="s">
        <v>33</v>
      </c>
    </row>
    <row r="15" spans="1:8" x14ac:dyDescent="0.2">
      <c r="A15" s="2" t="s">
        <v>3</v>
      </c>
      <c r="B15">
        <v>2023</v>
      </c>
      <c r="C15" t="s">
        <v>2</v>
      </c>
      <c r="D15">
        <f>LEN(E15)</f>
        <v>17</v>
      </c>
      <c r="E15" t="s">
        <v>133</v>
      </c>
      <c r="F15" t="s">
        <v>5</v>
      </c>
    </row>
    <row r="16" spans="1:8" x14ac:dyDescent="0.2">
      <c r="A16" s="2" t="s">
        <v>3</v>
      </c>
      <c r="B16">
        <v>2023</v>
      </c>
      <c r="C16" t="s">
        <v>2</v>
      </c>
      <c r="D16">
        <f>LEN(E16)</f>
        <v>16</v>
      </c>
      <c r="E16" t="s">
        <v>344</v>
      </c>
      <c r="F16" t="s">
        <v>5</v>
      </c>
    </row>
    <row r="17" spans="1:6" x14ac:dyDescent="0.2">
      <c r="A17" s="2" t="s">
        <v>3</v>
      </c>
      <c r="B17">
        <v>2023</v>
      </c>
      <c r="C17" t="s">
        <v>2</v>
      </c>
      <c r="D17">
        <f>LEN(E17)</f>
        <v>18</v>
      </c>
      <c r="E17" t="s">
        <v>25</v>
      </c>
      <c r="F17" t="s">
        <v>26</v>
      </c>
    </row>
    <row r="18" spans="1:6" x14ac:dyDescent="0.2">
      <c r="A18" s="2" t="s">
        <v>3</v>
      </c>
      <c r="B18">
        <v>2023</v>
      </c>
      <c r="C18" t="s">
        <v>2</v>
      </c>
      <c r="D18">
        <f>LEN(E18)</f>
        <v>18</v>
      </c>
      <c r="E18" t="s">
        <v>525</v>
      </c>
      <c r="F18" t="s">
        <v>33</v>
      </c>
    </row>
    <row r="19" spans="1:6" x14ac:dyDescent="0.2">
      <c r="A19" s="2" t="s">
        <v>3</v>
      </c>
      <c r="B19">
        <v>2023</v>
      </c>
      <c r="C19" t="s">
        <v>2</v>
      </c>
      <c r="D19">
        <f>LEN(E19)</f>
        <v>19</v>
      </c>
      <c r="E19" t="s">
        <v>125</v>
      </c>
      <c r="F19" t="s">
        <v>906</v>
      </c>
    </row>
    <row r="20" spans="1:6" x14ac:dyDescent="0.2">
      <c r="A20" s="2" t="s">
        <v>3</v>
      </c>
      <c r="B20">
        <v>2023</v>
      </c>
      <c r="C20" t="s">
        <v>2</v>
      </c>
      <c r="D20">
        <f>LEN(E20)</f>
        <v>15</v>
      </c>
      <c r="E20" t="s">
        <v>365</v>
      </c>
      <c r="F20" t="s">
        <v>5</v>
      </c>
    </row>
    <row r="21" spans="1:6" x14ac:dyDescent="0.2">
      <c r="A21" s="2" t="s">
        <v>3</v>
      </c>
      <c r="B21">
        <v>2023</v>
      </c>
      <c r="C21" t="s">
        <v>2</v>
      </c>
      <c r="D21">
        <f>LEN(E21)</f>
        <v>10</v>
      </c>
      <c r="E21" t="s">
        <v>886</v>
      </c>
      <c r="F21" t="s">
        <v>906</v>
      </c>
    </row>
    <row r="22" spans="1:6" x14ac:dyDescent="0.2">
      <c r="A22" s="2" t="s">
        <v>3</v>
      </c>
      <c r="B22">
        <v>2023</v>
      </c>
      <c r="C22" t="s">
        <v>2</v>
      </c>
      <c r="D22">
        <f>LEN(E22)</f>
        <v>20</v>
      </c>
      <c r="E22" t="s">
        <v>253</v>
      </c>
      <c r="F22" t="s">
        <v>906</v>
      </c>
    </row>
    <row r="23" spans="1:6" x14ac:dyDescent="0.2">
      <c r="A23" s="2" t="s">
        <v>3</v>
      </c>
      <c r="B23">
        <v>2023</v>
      </c>
      <c r="C23" t="s">
        <v>2</v>
      </c>
      <c r="D23">
        <f>LEN(E23)</f>
        <v>20</v>
      </c>
      <c r="E23" t="s">
        <v>188</v>
      </c>
      <c r="F23" t="s">
        <v>906</v>
      </c>
    </row>
    <row r="24" spans="1:6" x14ac:dyDescent="0.2">
      <c r="A24" s="2" t="s">
        <v>3</v>
      </c>
      <c r="B24">
        <v>2023</v>
      </c>
      <c r="C24" t="s">
        <v>2</v>
      </c>
      <c r="D24">
        <f>LEN(E24)</f>
        <v>13</v>
      </c>
      <c r="E24" t="s">
        <v>679</v>
      </c>
      <c r="F24" t="s">
        <v>5</v>
      </c>
    </row>
    <row r="25" spans="1:6" x14ac:dyDescent="0.2">
      <c r="A25" s="2" t="s">
        <v>3</v>
      </c>
      <c r="B25">
        <v>2023</v>
      </c>
      <c r="C25" t="s">
        <v>2</v>
      </c>
      <c r="D25">
        <f>LEN(E25)</f>
        <v>18</v>
      </c>
      <c r="E25" t="s">
        <v>862</v>
      </c>
      <c r="F25" t="s">
        <v>5</v>
      </c>
    </row>
    <row r="26" spans="1:6" x14ac:dyDescent="0.2">
      <c r="A26" s="2" t="s">
        <v>3</v>
      </c>
      <c r="B26">
        <v>2023</v>
      </c>
      <c r="C26" t="s">
        <v>2</v>
      </c>
      <c r="D26">
        <f>LEN(E26)</f>
        <v>16</v>
      </c>
      <c r="E26" t="s">
        <v>359</v>
      </c>
      <c r="F26" t="s">
        <v>906</v>
      </c>
    </row>
    <row r="27" spans="1:6" x14ac:dyDescent="0.2">
      <c r="A27" s="2" t="s">
        <v>3</v>
      </c>
      <c r="B27">
        <v>2023</v>
      </c>
      <c r="C27" t="s">
        <v>2</v>
      </c>
      <c r="D27">
        <f>LEN(E27)</f>
        <v>14</v>
      </c>
      <c r="E27" t="s">
        <v>901</v>
      </c>
      <c r="F27" t="s">
        <v>906</v>
      </c>
    </row>
    <row r="28" spans="1:6" x14ac:dyDescent="0.2">
      <c r="A28" s="2" t="s">
        <v>3</v>
      </c>
      <c r="B28">
        <v>2023</v>
      </c>
      <c r="C28" t="s">
        <v>2</v>
      </c>
      <c r="D28">
        <f>LEN(E28)</f>
        <v>17</v>
      </c>
      <c r="E28" t="s">
        <v>228</v>
      </c>
      <c r="F28" t="s">
        <v>906</v>
      </c>
    </row>
    <row r="29" spans="1:6" x14ac:dyDescent="0.2">
      <c r="A29" s="2" t="s">
        <v>3</v>
      </c>
      <c r="B29">
        <v>2023</v>
      </c>
      <c r="C29" t="s">
        <v>2</v>
      </c>
      <c r="D29">
        <f>LEN(E29)</f>
        <v>15</v>
      </c>
      <c r="E29" t="s">
        <v>362</v>
      </c>
      <c r="F29" t="s">
        <v>906</v>
      </c>
    </row>
    <row r="30" spans="1:6" x14ac:dyDescent="0.2">
      <c r="A30" s="2" t="s">
        <v>3</v>
      </c>
      <c r="B30">
        <v>2023</v>
      </c>
      <c r="C30" t="s">
        <v>2</v>
      </c>
      <c r="D30">
        <f>LEN(E30)</f>
        <v>18</v>
      </c>
      <c r="E30" t="s">
        <v>236</v>
      </c>
      <c r="F30" t="s">
        <v>906</v>
      </c>
    </row>
    <row r="31" spans="1:6" x14ac:dyDescent="0.2">
      <c r="A31" s="2" t="s">
        <v>3</v>
      </c>
      <c r="B31">
        <v>2023</v>
      </c>
      <c r="C31" t="s">
        <v>2</v>
      </c>
      <c r="D31">
        <f>LEN(E31)</f>
        <v>12</v>
      </c>
      <c r="E31" t="s">
        <v>768</v>
      </c>
      <c r="F31" t="s">
        <v>906</v>
      </c>
    </row>
    <row r="32" spans="1:6" x14ac:dyDescent="0.2">
      <c r="A32" s="2" t="s">
        <v>3</v>
      </c>
      <c r="B32">
        <v>2023</v>
      </c>
      <c r="C32" t="s">
        <v>2</v>
      </c>
      <c r="D32">
        <f>LEN(E32)</f>
        <v>12</v>
      </c>
      <c r="E32" t="s">
        <v>753</v>
      </c>
      <c r="F32" t="s">
        <v>906</v>
      </c>
    </row>
    <row r="33" spans="1:6" x14ac:dyDescent="0.2">
      <c r="A33" s="2" t="s">
        <v>3</v>
      </c>
      <c r="B33">
        <v>2023</v>
      </c>
      <c r="C33" t="s">
        <v>2</v>
      </c>
      <c r="D33">
        <f>LEN(E33)</f>
        <v>17</v>
      </c>
      <c r="E33" t="s">
        <v>875</v>
      </c>
      <c r="F33" t="s">
        <v>33</v>
      </c>
    </row>
    <row r="34" spans="1:6" x14ac:dyDescent="0.2">
      <c r="A34" s="2" t="s">
        <v>3</v>
      </c>
      <c r="B34">
        <v>2023</v>
      </c>
      <c r="C34" t="s">
        <v>2</v>
      </c>
      <c r="D34">
        <f>LEN(E34)</f>
        <v>20</v>
      </c>
      <c r="E34" t="s">
        <v>468</v>
      </c>
      <c r="F34" t="s">
        <v>5</v>
      </c>
    </row>
    <row r="35" spans="1:6" x14ac:dyDescent="0.2">
      <c r="A35" s="2" t="s">
        <v>3</v>
      </c>
      <c r="B35">
        <v>2023</v>
      </c>
      <c r="C35" t="s">
        <v>2</v>
      </c>
      <c r="D35">
        <f>LEN(E35)</f>
        <v>16</v>
      </c>
      <c r="E35" t="s">
        <v>641</v>
      </c>
      <c r="F35" t="s">
        <v>5</v>
      </c>
    </row>
    <row r="36" spans="1:6" x14ac:dyDescent="0.2">
      <c r="A36" s="2" t="s">
        <v>3</v>
      </c>
      <c r="B36">
        <v>2023</v>
      </c>
      <c r="C36" t="s">
        <v>2</v>
      </c>
      <c r="D36">
        <f>LEN(E36)</f>
        <v>16</v>
      </c>
      <c r="E36" t="s">
        <v>876</v>
      </c>
      <c r="F36" t="s">
        <v>906</v>
      </c>
    </row>
    <row r="37" spans="1:6" x14ac:dyDescent="0.2">
      <c r="A37" s="2" t="s">
        <v>3</v>
      </c>
      <c r="B37">
        <v>2023</v>
      </c>
      <c r="C37" t="s">
        <v>2</v>
      </c>
      <c r="D37">
        <f>LEN(E37)</f>
        <v>16</v>
      </c>
      <c r="E37" t="s">
        <v>255</v>
      </c>
      <c r="F37" t="s">
        <v>906</v>
      </c>
    </row>
    <row r="38" spans="1:6" x14ac:dyDescent="0.2">
      <c r="A38" s="2" t="s">
        <v>3</v>
      </c>
      <c r="B38">
        <v>2023</v>
      </c>
      <c r="C38" t="s">
        <v>2</v>
      </c>
      <c r="D38">
        <f>LEN(E38)</f>
        <v>21</v>
      </c>
      <c r="E38" t="s">
        <v>790</v>
      </c>
      <c r="F38" t="s">
        <v>906</v>
      </c>
    </row>
    <row r="39" spans="1:6" x14ac:dyDescent="0.2">
      <c r="A39" s="2" t="s">
        <v>3</v>
      </c>
      <c r="B39">
        <v>2023</v>
      </c>
      <c r="C39" t="s">
        <v>2</v>
      </c>
      <c r="D39">
        <f>LEN(E39)</f>
        <v>16</v>
      </c>
      <c r="E39" t="s">
        <v>663</v>
      </c>
      <c r="F39" t="s">
        <v>906</v>
      </c>
    </row>
    <row r="40" spans="1:6" x14ac:dyDescent="0.2">
      <c r="A40" s="2" t="s">
        <v>3</v>
      </c>
      <c r="B40">
        <v>2023</v>
      </c>
      <c r="C40" t="s">
        <v>2</v>
      </c>
      <c r="D40">
        <f>LEN(E40)</f>
        <v>20</v>
      </c>
      <c r="E40" t="s">
        <v>479</v>
      </c>
      <c r="F40" t="s">
        <v>906</v>
      </c>
    </row>
    <row r="41" spans="1:6" x14ac:dyDescent="0.2">
      <c r="A41" s="2" t="s">
        <v>3</v>
      </c>
      <c r="B41">
        <v>2023</v>
      </c>
      <c r="C41" t="s">
        <v>2</v>
      </c>
      <c r="D41">
        <f>LEN(E41)</f>
        <v>9</v>
      </c>
      <c r="E41" t="s">
        <v>780</v>
      </c>
      <c r="F41" t="s">
        <v>906</v>
      </c>
    </row>
    <row r="42" spans="1:6" x14ac:dyDescent="0.2">
      <c r="A42" s="2" t="s">
        <v>3</v>
      </c>
      <c r="B42">
        <v>2023</v>
      </c>
      <c r="C42" t="s">
        <v>2</v>
      </c>
      <c r="D42">
        <f>LEN(E42)</f>
        <v>12</v>
      </c>
      <c r="E42" t="s">
        <v>90</v>
      </c>
      <c r="F42" t="s">
        <v>906</v>
      </c>
    </row>
    <row r="43" spans="1:6" x14ac:dyDescent="0.2">
      <c r="A43" s="2" t="s">
        <v>3</v>
      </c>
      <c r="B43">
        <v>2023</v>
      </c>
      <c r="C43" t="s">
        <v>2</v>
      </c>
      <c r="D43">
        <f>LEN(E43)</f>
        <v>19</v>
      </c>
      <c r="E43" t="s">
        <v>391</v>
      </c>
      <c r="F43" t="s">
        <v>906</v>
      </c>
    </row>
    <row r="44" spans="1:6" x14ac:dyDescent="0.2">
      <c r="A44" s="2" t="s">
        <v>3</v>
      </c>
      <c r="B44">
        <v>2023</v>
      </c>
      <c r="C44" t="s">
        <v>2</v>
      </c>
      <c r="D44">
        <f>LEN(E44)</f>
        <v>16</v>
      </c>
      <c r="E44" t="s">
        <v>69</v>
      </c>
      <c r="F44" t="s">
        <v>906</v>
      </c>
    </row>
    <row r="45" spans="1:6" x14ac:dyDescent="0.2">
      <c r="A45" s="2" t="s">
        <v>3</v>
      </c>
      <c r="B45">
        <v>2023</v>
      </c>
      <c r="C45" t="s">
        <v>2</v>
      </c>
      <c r="D45">
        <f>LEN(E45)</f>
        <v>20</v>
      </c>
      <c r="E45" t="s">
        <v>146</v>
      </c>
      <c r="F45" t="s">
        <v>5</v>
      </c>
    </row>
    <row r="46" spans="1:6" x14ac:dyDescent="0.2">
      <c r="A46" s="2" t="s">
        <v>3</v>
      </c>
      <c r="B46">
        <v>2023</v>
      </c>
      <c r="C46" t="s">
        <v>2</v>
      </c>
      <c r="D46">
        <f>LEN(E46)</f>
        <v>16</v>
      </c>
      <c r="E46" t="s">
        <v>92</v>
      </c>
      <c r="F46" t="s">
        <v>33</v>
      </c>
    </row>
    <row r="47" spans="1:6" x14ac:dyDescent="0.2">
      <c r="A47" s="2" t="s">
        <v>3</v>
      </c>
      <c r="B47">
        <v>2023</v>
      </c>
      <c r="C47" t="s">
        <v>2</v>
      </c>
      <c r="D47">
        <f>LEN(E47)</f>
        <v>15</v>
      </c>
      <c r="E47" t="s">
        <v>648</v>
      </c>
      <c r="F47" t="s">
        <v>906</v>
      </c>
    </row>
    <row r="48" spans="1:6" x14ac:dyDescent="0.2">
      <c r="A48" s="2" t="s">
        <v>3</v>
      </c>
      <c r="B48">
        <v>2023</v>
      </c>
      <c r="C48" t="s">
        <v>2</v>
      </c>
      <c r="D48">
        <f>LEN(E48)</f>
        <v>18</v>
      </c>
      <c r="E48" t="s">
        <v>393</v>
      </c>
      <c r="F48" t="s">
        <v>906</v>
      </c>
    </row>
    <row r="49" spans="1:6" x14ac:dyDescent="0.2">
      <c r="A49" s="2" t="s">
        <v>3</v>
      </c>
      <c r="B49">
        <v>2023</v>
      </c>
      <c r="C49" t="s">
        <v>2</v>
      </c>
      <c r="D49">
        <f>LEN(E49)</f>
        <v>11</v>
      </c>
      <c r="E49" t="s">
        <v>635</v>
      </c>
      <c r="F49" t="s">
        <v>5</v>
      </c>
    </row>
    <row r="50" spans="1:6" x14ac:dyDescent="0.2">
      <c r="A50" s="2" t="s">
        <v>3</v>
      </c>
      <c r="B50">
        <v>2023</v>
      </c>
      <c r="C50" t="s">
        <v>2</v>
      </c>
      <c r="D50">
        <f>LEN(E50)</f>
        <v>16</v>
      </c>
      <c r="E50" t="s">
        <v>809</v>
      </c>
      <c r="F50" t="s">
        <v>906</v>
      </c>
    </row>
    <row r="51" spans="1:6" x14ac:dyDescent="0.2">
      <c r="A51" s="2" t="s">
        <v>3</v>
      </c>
      <c r="B51">
        <v>2023</v>
      </c>
      <c r="C51" t="s">
        <v>2</v>
      </c>
      <c r="D51">
        <f>LEN(E51)</f>
        <v>18</v>
      </c>
      <c r="E51" t="s">
        <v>502</v>
      </c>
      <c r="F51" t="s">
        <v>906</v>
      </c>
    </row>
    <row r="52" spans="1:6" x14ac:dyDescent="0.2">
      <c r="A52" s="2" t="s">
        <v>3</v>
      </c>
      <c r="B52">
        <v>2023</v>
      </c>
      <c r="C52" t="s">
        <v>2</v>
      </c>
      <c r="D52">
        <f>LEN(E52)</f>
        <v>20</v>
      </c>
      <c r="E52" t="s">
        <v>217</v>
      </c>
      <c r="F52" t="s">
        <v>5</v>
      </c>
    </row>
    <row r="53" spans="1:6" x14ac:dyDescent="0.2">
      <c r="A53" s="2" t="s">
        <v>3</v>
      </c>
      <c r="B53">
        <v>2023</v>
      </c>
      <c r="C53" t="s">
        <v>2</v>
      </c>
      <c r="D53">
        <f>LEN(E53)</f>
        <v>18</v>
      </c>
      <c r="E53" t="s">
        <v>461</v>
      </c>
      <c r="F53" t="s">
        <v>5</v>
      </c>
    </row>
    <row r="54" spans="1:6" x14ac:dyDescent="0.2">
      <c r="A54" s="2" t="s">
        <v>3</v>
      </c>
      <c r="B54">
        <v>2023</v>
      </c>
      <c r="C54" t="s">
        <v>2</v>
      </c>
      <c r="D54">
        <f>LEN(E54)</f>
        <v>15</v>
      </c>
      <c r="E54" t="s">
        <v>890</v>
      </c>
      <c r="F54" t="s">
        <v>906</v>
      </c>
    </row>
    <row r="55" spans="1:6" x14ac:dyDescent="0.2">
      <c r="A55" s="2" t="s">
        <v>3</v>
      </c>
      <c r="B55">
        <v>2023</v>
      </c>
      <c r="C55" t="s">
        <v>2</v>
      </c>
      <c r="D55">
        <f>LEN(E55)</f>
        <v>15</v>
      </c>
      <c r="E55" t="s">
        <v>193</v>
      </c>
      <c r="F55" t="s">
        <v>906</v>
      </c>
    </row>
    <row r="56" spans="1:6" x14ac:dyDescent="0.2">
      <c r="A56" s="2" t="s">
        <v>3</v>
      </c>
      <c r="B56">
        <v>2023</v>
      </c>
      <c r="C56" t="s">
        <v>2</v>
      </c>
      <c r="D56">
        <f>LEN(E56)</f>
        <v>16</v>
      </c>
      <c r="E56" t="s">
        <v>348</v>
      </c>
      <c r="F56" t="s">
        <v>906</v>
      </c>
    </row>
    <row r="57" spans="1:6" x14ac:dyDescent="0.2">
      <c r="A57" s="2" t="s">
        <v>3</v>
      </c>
      <c r="B57">
        <v>2023</v>
      </c>
      <c r="C57" t="s">
        <v>2</v>
      </c>
      <c r="D57">
        <f>LEN(E57)</f>
        <v>15</v>
      </c>
      <c r="E57" t="s">
        <v>634</v>
      </c>
      <c r="F57" t="s">
        <v>5</v>
      </c>
    </row>
    <row r="58" spans="1:6" x14ac:dyDescent="0.2">
      <c r="A58" s="2" t="s">
        <v>3</v>
      </c>
      <c r="B58">
        <v>2023</v>
      </c>
      <c r="C58" t="s">
        <v>2</v>
      </c>
      <c r="D58">
        <f>LEN(E58)</f>
        <v>14</v>
      </c>
      <c r="E58" t="s">
        <v>522</v>
      </c>
      <c r="F58" t="s">
        <v>906</v>
      </c>
    </row>
    <row r="59" spans="1:6" x14ac:dyDescent="0.2">
      <c r="A59" s="2" t="s">
        <v>3</v>
      </c>
      <c r="B59">
        <v>2023</v>
      </c>
      <c r="C59" t="s">
        <v>2</v>
      </c>
      <c r="D59">
        <f>LEN(E59)</f>
        <v>14</v>
      </c>
      <c r="E59" t="s">
        <v>378</v>
      </c>
      <c r="F59" t="s">
        <v>906</v>
      </c>
    </row>
    <row r="60" spans="1:6" x14ac:dyDescent="0.2">
      <c r="A60" s="2" t="s">
        <v>3</v>
      </c>
      <c r="B60">
        <v>2023</v>
      </c>
      <c r="C60" t="s">
        <v>2</v>
      </c>
      <c r="D60">
        <f>LEN(E60)</f>
        <v>13</v>
      </c>
      <c r="E60" t="s">
        <v>48</v>
      </c>
      <c r="F60" t="s">
        <v>906</v>
      </c>
    </row>
    <row r="61" spans="1:6" x14ac:dyDescent="0.2">
      <c r="A61" s="2" t="s">
        <v>3</v>
      </c>
      <c r="B61">
        <v>2023</v>
      </c>
      <c r="C61" t="s">
        <v>2</v>
      </c>
      <c r="D61">
        <f>LEN(E61)</f>
        <v>15</v>
      </c>
      <c r="E61" t="s">
        <v>55</v>
      </c>
      <c r="F61" t="s">
        <v>26</v>
      </c>
    </row>
    <row r="62" spans="1:6" x14ac:dyDescent="0.2">
      <c r="A62" s="2" t="s">
        <v>3</v>
      </c>
      <c r="B62">
        <v>2023</v>
      </c>
      <c r="C62" t="s">
        <v>2</v>
      </c>
      <c r="D62">
        <f>LEN(E62)</f>
        <v>16</v>
      </c>
      <c r="E62" t="s">
        <v>903</v>
      </c>
      <c r="F62" t="s">
        <v>906</v>
      </c>
    </row>
    <row r="63" spans="1:6" x14ac:dyDescent="0.2">
      <c r="A63" s="2" t="s">
        <v>3</v>
      </c>
      <c r="B63">
        <v>2023</v>
      </c>
      <c r="C63" t="s">
        <v>2</v>
      </c>
      <c r="D63">
        <f>LEN(E63)</f>
        <v>12</v>
      </c>
      <c r="E63" t="s">
        <v>781</v>
      </c>
      <c r="F63" t="s">
        <v>906</v>
      </c>
    </row>
    <row r="64" spans="1:6" x14ac:dyDescent="0.2">
      <c r="A64" s="2" t="s">
        <v>3</v>
      </c>
      <c r="B64">
        <v>2023</v>
      </c>
      <c r="C64" t="s">
        <v>2</v>
      </c>
      <c r="D64">
        <f>LEN(E64)</f>
        <v>11</v>
      </c>
      <c r="E64" t="s">
        <v>592</v>
      </c>
      <c r="F64" t="s">
        <v>5</v>
      </c>
    </row>
    <row r="65" spans="1:6" x14ac:dyDescent="0.2">
      <c r="A65" s="2" t="s">
        <v>3</v>
      </c>
      <c r="B65">
        <v>2023</v>
      </c>
      <c r="C65" t="s">
        <v>2</v>
      </c>
      <c r="D65">
        <f>LEN(E65)</f>
        <v>17</v>
      </c>
      <c r="E65" t="s">
        <v>134</v>
      </c>
      <c r="F65" t="s">
        <v>906</v>
      </c>
    </row>
    <row r="66" spans="1:6" x14ac:dyDescent="0.2">
      <c r="A66" s="2" t="s">
        <v>3</v>
      </c>
      <c r="B66">
        <v>2023</v>
      </c>
      <c r="C66" t="s">
        <v>2</v>
      </c>
      <c r="D66">
        <f>LEN(E66)</f>
        <v>17</v>
      </c>
      <c r="E66" t="s">
        <v>494</v>
      </c>
      <c r="F66" t="s">
        <v>906</v>
      </c>
    </row>
    <row r="67" spans="1:6" x14ac:dyDescent="0.2">
      <c r="A67" s="2" t="s">
        <v>3</v>
      </c>
      <c r="B67">
        <v>2023</v>
      </c>
      <c r="C67" t="s">
        <v>2</v>
      </c>
      <c r="D67">
        <f>LEN(E67)</f>
        <v>13</v>
      </c>
      <c r="E67" t="s">
        <v>437</v>
      </c>
      <c r="F67" t="s">
        <v>33</v>
      </c>
    </row>
    <row r="68" spans="1:6" x14ac:dyDescent="0.2">
      <c r="A68" s="2" t="s">
        <v>3</v>
      </c>
      <c r="B68">
        <v>2023</v>
      </c>
      <c r="C68" t="s">
        <v>2</v>
      </c>
      <c r="D68">
        <f>LEN(E68)</f>
        <v>19</v>
      </c>
      <c r="E68" t="s">
        <v>690</v>
      </c>
      <c r="F68" t="s">
        <v>5</v>
      </c>
    </row>
    <row r="69" spans="1:6" x14ac:dyDescent="0.2">
      <c r="A69" s="2" t="s">
        <v>3</v>
      </c>
      <c r="B69">
        <v>2023</v>
      </c>
      <c r="C69" t="s">
        <v>2</v>
      </c>
      <c r="D69">
        <f>LEN(E69)</f>
        <v>12</v>
      </c>
      <c r="E69" t="s">
        <v>244</v>
      </c>
      <c r="F69" t="s">
        <v>906</v>
      </c>
    </row>
    <row r="70" spans="1:6" x14ac:dyDescent="0.2">
      <c r="A70" s="2" t="s">
        <v>3</v>
      </c>
      <c r="B70">
        <v>2023</v>
      </c>
      <c r="C70" t="s">
        <v>2</v>
      </c>
      <c r="D70">
        <f>LEN(E70)</f>
        <v>12</v>
      </c>
      <c r="E70" t="s">
        <v>295</v>
      </c>
      <c r="F70" t="s">
        <v>5</v>
      </c>
    </row>
    <row r="71" spans="1:6" x14ac:dyDescent="0.2">
      <c r="A71" s="2" t="s">
        <v>3</v>
      </c>
      <c r="B71">
        <v>2023</v>
      </c>
      <c r="C71" t="s">
        <v>2</v>
      </c>
      <c r="D71">
        <f>LEN(E71)</f>
        <v>14</v>
      </c>
      <c r="E71" t="s">
        <v>122</v>
      </c>
      <c r="F71" t="s">
        <v>906</v>
      </c>
    </row>
    <row r="72" spans="1:6" x14ac:dyDescent="0.2">
      <c r="A72" s="2" t="s">
        <v>3</v>
      </c>
      <c r="B72">
        <v>2023</v>
      </c>
      <c r="C72" t="s">
        <v>2</v>
      </c>
      <c r="D72">
        <f>LEN(E72)</f>
        <v>18</v>
      </c>
      <c r="E72" t="s">
        <v>15</v>
      </c>
      <c r="F72" t="s">
        <v>5</v>
      </c>
    </row>
    <row r="73" spans="1:6" x14ac:dyDescent="0.2">
      <c r="A73" s="2" t="s">
        <v>3</v>
      </c>
      <c r="B73">
        <v>2023</v>
      </c>
      <c r="C73" t="s">
        <v>2</v>
      </c>
      <c r="D73">
        <f>LEN(E73)</f>
        <v>24</v>
      </c>
      <c r="E73" t="s">
        <v>460</v>
      </c>
      <c r="F73" t="s">
        <v>5</v>
      </c>
    </row>
    <row r="74" spans="1:6" x14ac:dyDescent="0.2">
      <c r="A74" s="2" t="s">
        <v>3</v>
      </c>
      <c r="B74">
        <v>2023</v>
      </c>
      <c r="C74" t="s">
        <v>2</v>
      </c>
      <c r="D74">
        <f>LEN(E74)</f>
        <v>11</v>
      </c>
      <c r="E74" t="s">
        <v>657</v>
      </c>
      <c r="F74" t="s">
        <v>906</v>
      </c>
    </row>
    <row r="75" spans="1:6" x14ac:dyDescent="0.2">
      <c r="A75" s="2" t="s">
        <v>3</v>
      </c>
      <c r="B75">
        <v>2023</v>
      </c>
      <c r="C75" t="s">
        <v>2</v>
      </c>
      <c r="D75">
        <f>LEN(E75)</f>
        <v>18</v>
      </c>
      <c r="E75" t="s">
        <v>51</v>
      </c>
      <c r="F75" t="s">
        <v>906</v>
      </c>
    </row>
    <row r="76" spans="1:6" x14ac:dyDescent="0.2">
      <c r="A76" s="2" t="s">
        <v>3</v>
      </c>
      <c r="B76">
        <v>2023</v>
      </c>
      <c r="C76" t="s">
        <v>2</v>
      </c>
      <c r="D76">
        <f>LEN(E76)</f>
        <v>12</v>
      </c>
      <c r="E76" t="s">
        <v>775</v>
      </c>
      <c r="F76" t="s">
        <v>906</v>
      </c>
    </row>
    <row r="77" spans="1:6" x14ac:dyDescent="0.2">
      <c r="A77" s="2" t="s">
        <v>3</v>
      </c>
      <c r="B77">
        <v>2023</v>
      </c>
      <c r="C77" t="s">
        <v>2</v>
      </c>
      <c r="D77">
        <f>LEN(E77)</f>
        <v>14</v>
      </c>
      <c r="E77" t="s">
        <v>751</v>
      </c>
      <c r="F77" t="s">
        <v>906</v>
      </c>
    </row>
    <row r="78" spans="1:6" x14ac:dyDescent="0.2">
      <c r="A78" s="2" t="s">
        <v>3</v>
      </c>
      <c r="B78">
        <v>2023</v>
      </c>
      <c r="C78" t="s">
        <v>2</v>
      </c>
      <c r="D78">
        <f>LEN(E78)</f>
        <v>16</v>
      </c>
      <c r="E78" t="s">
        <v>853</v>
      </c>
      <c r="F78" t="s">
        <v>906</v>
      </c>
    </row>
    <row r="79" spans="1:6" x14ac:dyDescent="0.2">
      <c r="A79" s="2" t="s">
        <v>3</v>
      </c>
      <c r="B79">
        <v>2023</v>
      </c>
      <c r="C79" t="s">
        <v>2</v>
      </c>
      <c r="D79">
        <f>LEN(E79)</f>
        <v>18</v>
      </c>
      <c r="E79" t="s">
        <v>687</v>
      </c>
      <c r="F79" t="s">
        <v>906</v>
      </c>
    </row>
    <row r="80" spans="1:6" x14ac:dyDescent="0.2">
      <c r="A80" s="2" t="s">
        <v>3</v>
      </c>
      <c r="B80">
        <v>2023</v>
      </c>
      <c r="C80" t="s">
        <v>2</v>
      </c>
      <c r="D80">
        <f>LEN(E80)</f>
        <v>14</v>
      </c>
      <c r="E80" t="s">
        <v>430</v>
      </c>
      <c r="F80" t="s">
        <v>5</v>
      </c>
    </row>
    <row r="81" spans="1:6" x14ac:dyDescent="0.2">
      <c r="A81" s="2" t="s">
        <v>3</v>
      </c>
      <c r="B81">
        <v>2023</v>
      </c>
      <c r="C81" t="s">
        <v>2</v>
      </c>
      <c r="D81">
        <f>LEN(E81)</f>
        <v>15</v>
      </c>
      <c r="E81" t="s">
        <v>402</v>
      </c>
      <c r="F81" t="s">
        <v>906</v>
      </c>
    </row>
    <row r="82" spans="1:6" x14ac:dyDescent="0.2">
      <c r="A82" s="2" t="s">
        <v>3</v>
      </c>
      <c r="B82">
        <v>2023</v>
      </c>
      <c r="C82" t="s">
        <v>2</v>
      </c>
      <c r="D82">
        <f>LEN(E82)</f>
        <v>21</v>
      </c>
      <c r="E82" t="s">
        <v>595</v>
      </c>
      <c r="F82" t="s">
        <v>5</v>
      </c>
    </row>
    <row r="83" spans="1:6" x14ac:dyDescent="0.2">
      <c r="A83" s="2" t="s">
        <v>3</v>
      </c>
      <c r="B83">
        <v>2023</v>
      </c>
      <c r="C83" t="s">
        <v>2</v>
      </c>
      <c r="D83">
        <f>LEN(E83)</f>
        <v>22</v>
      </c>
      <c r="E83" t="s">
        <v>596</v>
      </c>
      <c r="F83" t="s">
        <v>5</v>
      </c>
    </row>
    <row r="84" spans="1:6" x14ac:dyDescent="0.2">
      <c r="A84" s="2" t="s">
        <v>3</v>
      </c>
      <c r="B84">
        <v>2023</v>
      </c>
      <c r="C84" t="s">
        <v>2</v>
      </c>
      <c r="D84">
        <f>LEN(E84)</f>
        <v>15</v>
      </c>
      <c r="E84" t="s">
        <v>842</v>
      </c>
      <c r="F84" t="s">
        <v>5</v>
      </c>
    </row>
    <row r="85" spans="1:6" x14ac:dyDescent="0.2">
      <c r="A85" s="2" t="s">
        <v>3</v>
      </c>
      <c r="B85">
        <v>2023</v>
      </c>
      <c r="C85" t="s">
        <v>2</v>
      </c>
      <c r="D85">
        <f>LEN(E85)</f>
        <v>13</v>
      </c>
      <c r="E85" t="s">
        <v>67</v>
      </c>
      <c r="F85" t="s">
        <v>5</v>
      </c>
    </row>
    <row r="86" spans="1:6" x14ac:dyDescent="0.2">
      <c r="A86" s="2" t="s">
        <v>3</v>
      </c>
      <c r="B86">
        <v>2023</v>
      </c>
      <c r="C86" t="s">
        <v>2</v>
      </c>
      <c r="D86">
        <f>LEN(E86)</f>
        <v>16</v>
      </c>
      <c r="E86" t="s">
        <v>858</v>
      </c>
      <c r="F86" t="s">
        <v>906</v>
      </c>
    </row>
    <row r="87" spans="1:6" x14ac:dyDescent="0.2">
      <c r="A87" s="2" t="s">
        <v>3</v>
      </c>
      <c r="B87">
        <v>2023</v>
      </c>
      <c r="C87" t="s">
        <v>2</v>
      </c>
      <c r="D87">
        <f>LEN(E87)</f>
        <v>15</v>
      </c>
      <c r="E87" t="s">
        <v>186</v>
      </c>
      <c r="F87" t="s">
        <v>906</v>
      </c>
    </row>
    <row r="88" spans="1:6" x14ac:dyDescent="0.2">
      <c r="A88" s="2" t="s">
        <v>3</v>
      </c>
      <c r="B88">
        <v>2023</v>
      </c>
      <c r="C88" t="s">
        <v>2</v>
      </c>
      <c r="D88">
        <f>LEN(E88)</f>
        <v>14</v>
      </c>
      <c r="E88" t="s">
        <v>82</v>
      </c>
      <c r="F88" t="s">
        <v>906</v>
      </c>
    </row>
    <row r="89" spans="1:6" x14ac:dyDescent="0.2">
      <c r="A89" s="2" t="s">
        <v>3</v>
      </c>
      <c r="B89">
        <v>2023</v>
      </c>
      <c r="C89" t="s">
        <v>2</v>
      </c>
      <c r="D89">
        <f>LEN(E89)</f>
        <v>14</v>
      </c>
      <c r="E89" t="s">
        <v>898</v>
      </c>
      <c r="F89" t="s">
        <v>5</v>
      </c>
    </row>
    <row r="90" spans="1:6" x14ac:dyDescent="0.2">
      <c r="A90" s="2" t="s">
        <v>3</v>
      </c>
      <c r="B90">
        <v>2023</v>
      </c>
      <c r="C90" t="s">
        <v>2</v>
      </c>
      <c r="D90">
        <f>LEN(E90)</f>
        <v>25</v>
      </c>
      <c r="E90" t="s">
        <v>495</v>
      </c>
      <c r="F90" t="s">
        <v>906</v>
      </c>
    </row>
    <row r="91" spans="1:6" x14ac:dyDescent="0.2">
      <c r="A91" s="2" t="s">
        <v>3</v>
      </c>
      <c r="B91">
        <v>2023</v>
      </c>
      <c r="C91" t="s">
        <v>2</v>
      </c>
      <c r="D91">
        <f>LEN(E91)</f>
        <v>13</v>
      </c>
      <c r="E91" t="s">
        <v>849</v>
      </c>
      <c r="F91" t="s">
        <v>5</v>
      </c>
    </row>
    <row r="92" spans="1:6" x14ac:dyDescent="0.2">
      <c r="A92" s="2" t="s">
        <v>3</v>
      </c>
      <c r="B92">
        <v>2023</v>
      </c>
      <c r="C92" t="s">
        <v>2</v>
      </c>
      <c r="D92">
        <f>LEN(E92)</f>
        <v>15</v>
      </c>
      <c r="E92" t="s">
        <v>345</v>
      </c>
      <c r="F92" t="s">
        <v>906</v>
      </c>
    </row>
    <row r="93" spans="1:6" x14ac:dyDescent="0.2">
      <c r="A93" s="2" t="s">
        <v>3</v>
      </c>
      <c r="B93">
        <v>2023</v>
      </c>
      <c r="C93" t="s">
        <v>2</v>
      </c>
      <c r="D93">
        <f>LEN(E93)</f>
        <v>15</v>
      </c>
      <c r="E93" t="s">
        <v>615</v>
      </c>
      <c r="F93" t="s">
        <v>906</v>
      </c>
    </row>
    <row r="94" spans="1:6" x14ac:dyDescent="0.2">
      <c r="A94" s="2" t="s">
        <v>3</v>
      </c>
      <c r="B94">
        <v>2023</v>
      </c>
      <c r="C94" t="s">
        <v>2</v>
      </c>
      <c r="D94">
        <f>LEN(E94)</f>
        <v>15</v>
      </c>
      <c r="E94" t="s">
        <v>830</v>
      </c>
      <c r="F94" t="s">
        <v>906</v>
      </c>
    </row>
    <row r="95" spans="1:6" x14ac:dyDescent="0.2">
      <c r="A95" s="2" t="s">
        <v>3</v>
      </c>
      <c r="B95">
        <v>2023</v>
      </c>
      <c r="C95" t="s">
        <v>2</v>
      </c>
      <c r="D95">
        <f>LEN(E95)</f>
        <v>14</v>
      </c>
      <c r="E95" t="s">
        <v>91</v>
      </c>
      <c r="F95" t="s">
        <v>906</v>
      </c>
    </row>
    <row r="96" spans="1:6" x14ac:dyDescent="0.2">
      <c r="A96" s="2" t="s">
        <v>3</v>
      </c>
      <c r="B96">
        <v>2023</v>
      </c>
      <c r="C96" t="s">
        <v>2</v>
      </c>
      <c r="D96">
        <f>LEN(E96)</f>
        <v>12</v>
      </c>
      <c r="E96" t="s">
        <v>396</v>
      </c>
      <c r="F96" t="s">
        <v>906</v>
      </c>
    </row>
    <row r="97" spans="1:6" x14ac:dyDescent="0.2">
      <c r="A97" s="2" t="s">
        <v>3</v>
      </c>
      <c r="B97">
        <v>2023</v>
      </c>
      <c r="C97" t="s">
        <v>2</v>
      </c>
      <c r="D97">
        <f>LEN(E97)</f>
        <v>19</v>
      </c>
      <c r="E97" t="s">
        <v>387</v>
      </c>
      <c r="F97" t="s">
        <v>5</v>
      </c>
    </row>
    <row r="98" spans="1:6" x14ac:dyDescent="0.2">
      <c r="A98" s="2" t="s">
        <v>3</v>
      </c>
      <c r="B98">
        <v>2023</v>
      </c>
      <c r="C98" t="s">
        <v>2</v>
      </c>
      <c r="D98">
        <f>LEN(E98)</f>
        <v>18</v>
      </c>
      <c r="E98" t="s">
        <v>651</v>
      </c>
      <c r="F98" t="s">
        <v>906</v>
      </c>
    </row>
    <row r="99" spans="1:6" x14ac:dyDescent="0.2">
      <c r="A99" s="2" t="s">
        <v>3</v>
      </c>
      <c r="B99">
        <v>2023</v>
      </c>
      <c r="C99" t="s">
        <v>2</v>
      </c>
      <c r="D99">
        <f>LEN(E99)</f>
        <v>9</v>
      </c>
      <c r="E99" t="s">
        <v>284</v>
      </c>
      <c r="F99" t="s">
        <v>906</v>
      </c>
    </row>
    <row r="100" spans="1:6" x14ac:dyDescent="0.2">
      <c r="A100" s="2" t="s">
        <v>3</v>
      </c>
      <c r="B100">
        <v>2023</v>
      </c>
      <c r="C100" t="s">
        <v>2</v>
      </c>
      <c r="D100">
        <f>LEN(E100)</f>
        <v>9</v>
      </c>
      <c r="E100" t="s">
        <v>721</v>
      </c>
      <c r="F100" t="s">
        <v>906</v>
      </c>
    </row>
    <row r="101" spans="1:6" x14ac:dyDescent="0.2">
      <c r="A101" s="2" t="s">
        <v>3</v>
      </c>
      <c r="B101">
        <v>2023</v>
      </c>
      <c r="C101" t="s">
        <v>2</v>
      </c>
      <c r="D101">
        <f>LEN(E101)</f>
        <v>18</v>
      </c>
      <c r="E101" t="s">
        <v>533</v>
      </c>
      <c r="F101" t="s">
        <v>906</v>
      </c>
    </row>
    <row r="102" spans="1:6" x14ac:dyDescent="0.2">
      <c r="A102" s="2" t="s">
        <v>3</v>
      </c>
      <c r="B102">
        <v>2023</v>
      </c>
      <c r="C102" t="s">
        <v>2</v>
      </c>
      <c r="D102">
        <f>LEN(E102)</f>
        <v>15</v>
      </c>
      <c r="E102" t="s">
        <v>846</v>
      </c>
      <c r="F102" t="s">
        <v>5</v>
      </c>
    </row>
    <row r="103" spans="1:6" x14ac:dyDescent="0.2">
      <c r="A103" s="2" t="s">
        <v>3</v>
      </c>
      <c r="B103">
        <v>2023</v>
      </c>
      <c r="C103" t="s">
        <v>2</v>
      </c>
      <c r="D103">
        <f>LEN(E103)</f>
        <v>14</v>
      </c>
      <c r="E103" t="s">
        <v>132</v>
      </c>
      <c r="F103" t="s">
        <v>906</v>
      </c>
    </row>
    <row r="104" spans="1:6" x14ac:dyDescent="0.2">
      <c r="A104" s="2" t="s">
        <v>3</v>
      </c>
      <c r="B104">
        <v>2023</v>
      </c>
      <c r="C104" t="s">
        <v>2</v>
      </c>
      <c r="D104">
        <f>LEN(E104)</f>
        <v>14</v>
      </c>
      <c r="E104" t="s">
        <v>877</v>
      </c>
      <c r="F104" t="s">
        <v>906</v>
      </c>
    </row>
    <row r="105" spans="1:6" x14ac:dyDescent="0.2">
      <c r="A105" s="2" t="s">
        <v>3</v>
      </c>
      <c r="B105">
        <v>2023</v>
      </c>
      <c r="C105" t="s">
        <v>2</v>
      </c>
      <c r="D105">
        <f>LEN(E105)</f>
        <v>13</v>
      </c>
      <c r="E105" t="s">
        <v>614</v>
      </c>
      <c r="F105" t="s">
        <v>906</v>
      </c>
    </row>
    <row r="106" spans="1:6" x14ac:dyDescent="0.2">
      <c r="A106" s="2" t="s">
        <v>3</v>
      </c>
      <c r="B106">
        <v>2023</v>
      </c>
      <c r="C106" t="s">
        <v>2</v>
      </c>
      <c r="D106">
        <f>LEN(E106)</f>
        <v>18</v>
      </c>
      <c r="E106" t="s">
        <v>863</v>
      </c>
      <c r="F106" t="s">
        <v>5</v>
      </c>
    </row>
    <row r="107" spans="1:6" x14ac:dyDescent="0.2">
      <c r="A107" s="2" t="s">
        <v>3</v>
      </c>
      <c r="B107">
        <v>2023</v>
      </c>
      <c r="C107" t="s">
        <v>2</v>
      </c>
      <c r="D107">
        <f>LEN(E107)</f>
        <v>18</v>
      </c>
      <c r="E107" t="s">
        <v>323</v>
      </c>
      <c r="F107" t="s">
        <v>906</v>
      </c>
    </row>
    <row r="108" spans="1:6" x14ac:dyDescent="0.2">
      <c r="A108" s="2" t="s">
        <v>3</v>
      </c>
      <c r="B108">
        <v>2023</v>
      </c>
      <c r="C108" t="s">
        <v>2</v>
      </c>
      <c r="D108">
        <f>LEN(E108)</f>
        <v>14</v>
      </c>
      <c r="E108" t="s">
        <v>42</v>
      </c>
      <c r="F108" t="s">
        <v>906</v>
      </c>
    </row>
    <row r="109" spans="1:6" x14ac:dyDescent="0.2">
      <c r="A109" s="2" t="s">
        <v>3</v>
      </c>
      <c r="B109">
        <v>2023</v>
      </c>
      <c r="C109" t="s">
        <v>2</v>
      </c>
      <c r="D109">
        <f>LEN(E109)</f>
        <v>17</v>
      </c>
      <c r="E109" t="s">
        <v>872</v>
      </c>
      <c r="F109" t="s">
        <v>906</v>
      </c>
    </row>
    <row r="110" spans="1:6" x14ac:dyDescent="0.2">
      <c r="A110" s="2" t="s">
        <v>3</v>
      </c>
      <c r="B110">
        <v>2023</v>
      </c>
      <c r="C110" t="s">
        <v>2</v>
      </c>
      <c r="D110">
        <f>LEN(E110)</f>
        <v>16</v>
      </c>
      <c r="E110" t="s">
        <v>408</v>
      </c>
      <c r="F110" t="s">
        <v>906</v>
      </c>
    </row>
    <row r="111" spans="1:6" x14ac:dyDescent="0.2">
      <c r="A111" s="2" t="s">
        <v>3</v>
      </c>
      <c r="B111">
        <v>2023</v>
      </c>
      <c r="C111" t="s">
        <v>2</v>
      </c>
      <c r="D111">
        <f>LEN(E111)</f>
        <v>13</v>
      </c>
      <c r="E111" t="s">
        <v>280</v>
      </c>
      <c r="F111" t="s">
        <v>5</v>
      </c>
    </row>
    <row r="112" spans="1:6" x14ac:dyDescent="0.2">
      <c r="A112" s="2" t="s">
        <v>3</v>
      </c>
      <c r="B112">
        <v>2023</v>
      </c>
      <c r="C112" t="s">
        <v>2</v>
      </c>
      <c r="D112">
        <f>LEN(E112)</f>
        <v>17</v>
      </c>
      <c r="E112" t="s">
        <v>732</v>
      </c>
      <c r="F112" t="s">
        <v>906</v>
      </c>
    </row>
    <row r="113" spans="1:6" x14ac:dyDescent="0.2">
      <c r="A113" s="2" t="s">
        <v>3</v>
      </c>
      <c r="B113">
        <v>2023</v>
      </c>
      <c r="C113" t="s">
        <v>2</v>
      </c>
      <c r="D113">
        <f>LEN(E113)</f>
        <v>11</v>
      </c>
      <c r="E113" t="s">
        <v>370</v>
      </c>
      <c r="F113" t="s">
        <v>906</v>
      </c>
    </row>
    <row r="114" spans="1:6" x14ac:dyDescent="0.2">
      <c r="A114" s="2" t="s">
        <v>3</v>
      </c>
      <c r="B114">
        <v>2023</v>
      </c>
      <c r="C114" t="s">
        <v>2</v>
      </c>
      <c r="D114">
        <f>LEN(E114)</f>
        <v>13</v>
      </c>
      <c r="E114" t="s">
        <v>631</v>
      </c>
      <c r="F114" t="s">
        <v>5</v>
      </c>
    </row>
    <row r="115" spans="1:6" x14ac:dyDescent="0.2">
      <c r="A115" s="2" t="s">
        <v>3</v>
      </c>
      <c r="B115">
        <v>2023</v>
      </c>
      <c r="C115" t="s">
        <v>2</v>
      </c>
      <c r="D115">
        <f>LEN(E115)</f>
        <v>13</v>
      </c>
      <c r="E115" t="s">
        <v>710</v>
      </c>
      <c r="F115" t="s">
        <v>906</v>
      </c>
    </row>
    <row r="116" spans="1:6" x14ac:dyDescent="0.2">
      <c r="A116" s="2" t="s">
        <v>3</v>
      </c>
      <c r="B116">
        <v>2023</v>
      </c>
      <c r="C116" t="s">
        <v>2</v>
      </c>
      <c r="D116">
        <f>LEN(E116)</f>
        <v>14</v>
      </c>
      <c r="E116" t="s">
        <v>714</v>
      </c>
      <c r="F116" t="s">
        <v>5</v>
      </c>
    </row>
    <row r="117" spans="1:6" x14ac:dyDescent="0.2">
      <c r="A117" s="2" t="s">
        <v>3</v>
      </c>
      <c r="B117">
        <v>2023</v>
      </c>
      <c r="C117" t="s">
        <v>2</v>
      </c>
      <c r="D117">
        <f>LEN(E117)</f>
        <v>16</v>
      </c>
      <c r="E117" t="s">
        <v>307</v>
      </c>
      <c r="F117" t="s">
        <v>906</v>
      </c>
    </row>
    <row r="118" spans="1:6" x14ac:dyDescent="0.2">
      <c r="A118" s="2" t="s">
        <v>3</v>
      </c>
      <c r="B118">
        <v>2023</v>
      </c>
      <c r="C118" t="s">
        <v>2</v>
      </c>
      <c r="D118">
        <f>LEN(E118)</f>
        <v>18</v>
      </c>
      <c r="E118" t="s">
        <v>272</v>
      </c>
      <c r="F118" t="s">
        <v>906</v>
      </c>
    </row>
    <row r="119" spans="1:6" x14ac:dyDescent="0.2">
      <c r="A119" s="2" t="s">
        <v>3</v>
      </c>
      <c r="B119">
        <v>2023</v>
      </c>
      <c r="C119" t="s">
        <v>2</v>
      </c>
      <c r="D119">
        <f>LEN(E119)</f>
        <v>19</v>
      </c>
      <c r="E119" t="s">
        <v>407</v>
      </c>
      <c r="F119" t="s">
        <v>5</v>
      </c>
    </row>
    <row r="120" spans="1:6" x14ac:dyDescent="0.2">
      <c r="A120" s="2" t="s">
        <v>3</v>
      </c>
      <c r="B120">
        <v>2023</v>
      </c>
      <c r="C120" t="s">
        <v>2</v>
      </c>
      <c r="D120">
        <f>LEN(E120)</f>
        <v>17</v>
      </c>
      <c r="E120" t="s">
        <v>339</v>
      </c>
      <c r="F120" t="s">
        <v>906</v>
      </c>
    </row>
    <row r="121" spans="1:6" x14ac:dyDescent="0.2">
      <c r="A121" s="2" t="s">
        <v>3</v>
      </c>
      <c r="B121">
        <v>2023</v>
      </c>
      <c r="C121" t="s">
        <v>2</v>
      </c>
      <c r="D121">
        <f>LEN(E121)</f>
        <v>19</v>
      </c>
      <c r="E121" t="s">
        <v>797</v>
      </c>
      <c r="F121" t="s">
        <v>906</v>
      </c>
    </row>
    <row r="122" spans="1:6" x14ac:dyDescent="0.2">
      <c r="A122" s="2" t="s">
        <v>3</v>
      </c>
      <c r="B122">
        <v>2023</v>
      </c>
      <c r="C122" t="s">
        <v>2</v>
      </c>
      <c r="D122">
        <f>LEN(E122)</f>
        <v>19</v>
      </c>
      <c r="E122" t="s">
        <v>743</v>
      </c>
      <c r="F122" t="s">
        <v>33</v>
      </c>
    </row>
    <row r="123" spans="1:6" x14ac:dyDescent="0.2">
      <c r="A123" s="2" t="s">
        <v>3</v>
      </c>
      <c r="B123">
        <v>2023</v>
      </c>
      <c r="C123" t="s">
        <v>2</v>
      </c>
      <c r="D123">
        <f>LEN(E123)</f>
        <v>19</v>
      </c>
      <c r="E123" t="s">
        <v>602</v>
      </c>
      <c r="F123" t="s">
        <v>5</v>
      </c>
    </row>
    <row r="124" spans="1:6" x14ac:dyDescent="0.2">
      <c r="A124" s="2" t="s">
        <v>3</v>
      </c>
      <c r="B124">
        <v>2023</v>
      </c>
      <c r="C124" t="s">
        <v>2</v>
      </c>
      <c r="D124">
        <f>LEN(E124)</f>
        <v>17</v>
      </c>
      <c r="E124" t="s">
        <v>750</v>
      </c>
      <c r="F124" t="s">
        <v>906</v>
      </c>
    </row>
    <row r="125" spans="1:6" x14ac:dyDescent="0.2">
      <c r="A125" s="2" t="s">
        <v>3</v>
      </c>
      <c r="B125">
        <v>2023</v>
      </c>
      <c r="C125" t="s">
        <v>2</v>
      </c>
      <c r="D125">
        <f>LEN(E125)</f>
        <v>25</v>
      </c>
      <c r="E125" t="s">
        <v>736</v>
      </c>
      <c r="F125" t="s">
        <v>5</v>
      </c>
    </row>
    <row r="126" spans="1:6" x14ac:dyDescent="0.2">
      <c r="A126" s="2" t="s">
        <v>3</v>
      </c>
      <c r="B126">
        <v>2023</v>
      </c>
      <c r="C126" t="s">
        <v>2</v>
      </c>
      <c r="D126">
        <f>LEN(E126)</f>
        <v>16</v>
      </c>
      <c r="E126" t="s">
        <v>114</v>
      </c>
      <c r="F126" t="s">
        <v>906</v>
      </c>
    </row>
    <row r="127" spans="1:6" x14ac:dyDescent="0.2">
      <c r="A127" s="2" t="s">
        <v>3</v>
      </c>
      <c r="B127">
        <v>2023</v>
      </c>
      <c r="C127" t="s">
        <v>2</v>
      </c>
      <c r="D127">
        <f>LEN(E127)</f>
        <v>16</v>
      </c>
      <c r="E127" t="s">
        <v>293</v>
      </c>
      <c r="F127" t="s">
        <v>5</v>
      </c>
    </row>
    <row r="128" spans="1:6" x14ac:dyDescent="0.2">
      <c r="A128" s="2" t="s">
        <v>3</v>
      </c>
      <c r="B128">
        <v>2023</v>
      </c>
      <c r="C128" t="s">
        <v>2</v>
      </c>
      <c r="D128">
        <f>LEN(E128)</f>
        <v>18</v>
      </c>
      <c r="E128" t="s">
        <v>759</v>
      </c>
      <c r="F128" t="s">
        <v>906</v>
      </c>
    </row>
    <row r="129" spans="1:6" x14ac:dyDescent="0.2">
      <c r="A129" s="2" t="s">
        <v>3</v>
      </c>
      <c r="B129">
        <v>2023</v>
      </c>
      <c r="C129" t="s">
        <v>2</v>
      </c>
      <c r="D129">
        <f>LEN(E129)</f>
        <v>16</v>
      </c>
      <c r="E129" t="s">
        <v>545</v>
      </c>
      <c r="F129" t="s">
        <v>906</v>
      </c>
    </row>
    <row r="130" spans="1:6" x14ac:dyDescent="0.2">
      <c r="A130" s="2" t="s">
        <v>3</v>
      </c>
      <c r="B130">
        <v>2023</v>
      </c>
      <c r="C130" t="s">
        <v>2</v>
      </c>
      <c r="D130">
        <f>LEN(E130)</f>
        <v>15</v>
      </c>
      <c r="E130" t="s">
        <v>6</v>
      </c>
      <c r="F130" t="s">
        <v>906</v>
      </c>
    </row>
    <row r="131" spans="1:6" x14ac:dyDescent="0.2">
      <c r="A131" s="2" t="s">
        <v>3</v>
      </c>
      <c r="B131">
        <v>2023</v>
      </c>
      <c r="C131" t="s">
        <v>2</v>
      </c>
      <c r="D131">
        <f>LEN(E131)</f>
        <v>17</v>
      </c>
      <c r="E131" t="s">
        <v>722</v>
      </c>
      <c r="F131" t="s">
        <v>906</v>
      </c>
    </row>
    <row r="132" spans="1:6" x14ac:dyDescent="0.2">
      <c r="A132" s="2" t="s">
        <v>3</v>
      </c>
      <c r="B132">
        <v>2023</v>
      </c>
      <c r="C132" t="s">
        <v>2</v>
      </c>
      <c r="D132">
        <f>LEN(E132)</f>
        <v>17</v>
      </c>
      <c r="E132" t="s">
        <v>782</v>
      </c>
      <c r="F132" t="s">
        <v>906</v>
      </c>
    </row>
    <row r="133" spans="1:6" x14ac:dyDescent="0.2">
      <c r="A133" s="2" t="s">
        <v>3</v>
      </c>
      <c r="B133">
        <v>2023</v>
      </c>
      <c r="C133" t="s">
        <v>2</v>
      </c>
      <c r="D133">
        <f>LEN(E133)</f>
        <v>10</v>
      </c>
      <c r="E133" t="s">
        <v>68</v>
      </c>
      <c r="F133" t="s">
        <v>906</v>
      </c>
    </row>
    <row r="134" spans="1:6" x14ac:dyDescent="0.2">
      <c r="A134" s="2" t="s">
        <v>3</v>
      </c>
      <c r="B134">
        <v>2023</v>
      </c>
      <c r="C134" t="s">
        <v>2</v>
      </c>
      <c r="D134">
        <f>LEN(E134)</f>
        <v>14</v>
      </c>
      <c r="E134" t="s">
        <v>480</v>
      </c>
      <c r="F134" t="s">
        <v>906</v>
      </c>
    </row>
    <row r="135" spans="1:6" x14ac:dyDescent="0.2">
      <c r="A135" s="2" t="s">
        <v>3</v>
      </c>
      <c r="B135">
        <v>2023</v>
      </c>
      <c r="C135" t="s">
        <v>2</v>
      </c>
      <c r="D135">
        <f>LEN(E135)</f>
        <v>20</v>
      </c>
      <c r="E135" t="s">
        <v>518</v>
      </c>
      <c r="F135" t="s">
        <v>906</v>
      </c>
    </row>
    <row r="136" spans="1:6" x14ac:dyDescent="0.2">
      <c r="A136" s="2" t="s">
        <v>3</v>
      </c>
      <c r="B136">
        <v>2023</v>
      </c>
      <c r="C136" t="s">
        <v>2</v>
      </c>
      <c r="D136">
        <f>LEN(E136)</f>
        <v>17</v>
      </c>
      <c r="E136" t="s">
        <v>669</v>
      </c>
      <c r="F136" t="s">
        <v>906</v>
      </c>
    </row>
    <row r="137" spans="1:6" x14ac:dyDescent="0.2">
      <c r="A137" s="2" t="s">
        <v>3</v>
      </c>
      <c r="B137">
        <v>2023</v>
      </c>
      <c r="C137" t="s">
        <v>2</v>
      </c>
      <c r="D137">
        <f>LEN(E137)</f>
        <v>20</v>
      </c>
      <c r="E137" t="s">
        <v>306</v>
      </c>
      <c r="F137" t="s">
        <v>906</v>
      </c>
    </row>
    <row r="138" spans="1:6" x14ac:dyDescent="0.2">
      <c r="A138" s="2" t="s">
        <v>3</v>
      </c>
      <c r="B138">
        <v>2023</v>
      </c>
      <c r="C138" t="s">
        <v>2</v>
      </c>
      <c r="D138">
        <f>LEN(E138)</f>
        <v>16</v>
      </c>
      <c r="E138" t="s">
        <v>611</v>
      </c>
      <c r="F138" t="s">
        <v>33</v>
      </c>
    </row>
    <row r="139" spans="1:6" x14ac:dyDescent="0.2">
      <c r="A139" s="2" t="s">
        <v>3</v>
      </c>
      <c r="B139">
        <v>2023</v>
      </c>
      <c r="C139" t="s">
        <v>2</v>
      </c>
      <c r="D139">
        <f>LEN(E139)</f>
        <v>15</v>
      </c>
      <c r="E139" t="s">
        <v>582</v>
      </c>
      <c r="F139" t="s">
        <v>906</v>
      </c>
    </row>
    <row r="140" spans="1:6" x14ac:dyDescent="0.2">
      <c r="A140" s="2" t="s">
        <v>3</v>
      </c>
      <c r="B140">
        <v>2023</v>
      </c>
      <c r="C140" t="s">
        <v>2</v>
      </c>
      <c r="D140">
        <f>LEN(E140)</f>
        <v>16</v>
      </c>
      <c r="E140" t="s">
        <v>292</v>
      </c>
      <c r="F140" t="s">
        <v>5</v>
      </c>
    </row>
    <row r="141" spans="1:6" x14ac:dyDescent="0.2">
      <c r="A141" s="2" t="s">
        <v>3</v>
      </c>
      <c r="B141">
        <v>2023</v>
      </c>
      <c r="C141" t="s">
        <v>2</v>
      </c>
      <c r="D141">
        <f>LEN(E141)</f>
        <v>18</v>
      </c>
      <c r="E141" t="s">
        <v>739</v>
      </c>
      <c r="F141" t="s">
        <v>906</v>
      </c>
    </row>
    <row r="142" spans="1:6" x14ac:dyDescent="0.2">
      <c r="A142" s="2" t="s">
        <v>3</v>
      </c>
      <c r="B142">
        <v>2023</v>
      </c>
      <c r="C142" t="s">
        <v>2</v>
      </c>
      <c r="D142">
        <f>LEN(E142)</f>
        <v>25</v>
      </c>
      <c r="E142" t="s">
        <v>697</v>
      </c>
      <c r="F142" t="s">
        <v>906</v>
      </c>
    </row>
    <row r="143" spans="1:6" x14ac:dyDescent="0.2">
      <c r="A143" s="2" t="s">
        <v>3</v>
      </c>
      <c r="B143">
        <v>2023</v>
      </c>
      <c r="C143" t="s">
        <v>2</v>
      </c>
      <c r="D143">
        <f>LEN(E143)</f>
        <v>18</v>
      </c>
      <c r="E143" t="s">
        <v>481</v>
      </c>
      <c r="F143" t="s">
        <v>33</v>
      </c>
    </row>
    <row r="144" spans="1:6" x14ac:dyDescent="0.2">
      <c r="A144" s="2" t="s">
        <v>3</v>
      </c>
      <c r="B144">
        <v>2023</v>
      </c>
      <c r="C144" t="s">
        <v>2</v>
      </c>
      <c r="D144">
        <f>LEN(E144)</f>
        <v>17</v>
      </c>
      <c r="E144" t="s">
        <v>471</v>
      </c>
      <c r="F144" t="s">
        <v>5</v>
      </c>
    </row>
    <row r="145" spans="1:8" x14ac:dyDescent="0.2">
      <c r="A145" s="2" t="s">
        <v>3</v>
      </c>
      <c r="B145">
        <v>2023</v>
      </c>
      <c r="C145" t="s">
        <v>2</v>
      </c>
      <c r="D145">
        <f>LEN(E145)</f>
        <v>17</v>
      </c>
      <c r="E145" t="s">
        <v>507</v>
      </c>
      <c r="F145" t="s">
        <v>906</v>
      </c>
    </row>
    <row r="146" spans="1:8" x14ac:dyDescent="0.2">
      <c r="A146" s="2" t="s">
        <v>3</v>
      </c>
      <c r="B146">
        <v>2023</v>
      </c>
      <c r="C146" t="s">
        <v>2</v>
      </c>
      <c r="D146">
        <f>LEN(E146)</f>
        <v>13</v>
      </c>
      <c r="E146" t="s">
        <v>335</v>
      </c>
      <c r="F146" t="s">
        <v>906</v>
      </c>
    </row>
    <row r="147" spans="1:8" x14ac:dyDescent="0.2">
      <c r="A147" s="2" t="s">
        <v>3</v>
      </c>
      <c r="B147">
        <v>2023</v>
      </c>
      <c r="C147" t="s">
        <v>2</v>
      </c>
      <c r="D147">
        <f>LEN(E147)</f>
        <v>17</v>
      </c>
      <c r="E147" t="s">
        <v>799</v>
      </c>
      <c r="F147" t="s">
        <v>906</v>
      </c>
    </row>
    <row r="148" spans="1:8" x14ac:dyDescent="0.2">
      <c r="A148" s="2" t="s">
        <v>3</v>
      </c>
      <c r="B148">
        <v>2023</v>
      </c>
      <c r="C148" t="s">
        <v>2</v>
      </c>
      <c r="D148">
        <f>LEN(E148)</f>
        <v>11</v>
      </c>
      <c r="E148" t="s">
        <v>455</v>
      </c>
      <c r="F148" t="s">
        <v>906</v>
      </c>
    </row>
    <row r="149" spans="1:8" x14ac:dyDescent="0.2">
      <c r="A149" s="2" t="s">
        <v>3</v>
      </c>
      <c r="B149">
        <v>2023</v>
      </c>
      <c r="C149" t="s">
        <v>2</v>
      </c>
      <c r="D149">
        <f>LEN(E149)</f>
        <v>9</v>
      </c>
      <c r="E149" t="s">
        <v>864</v>
      </c>
      <c r="F149" t="s">
        <v>5</v>
      </c>
      <c r="H149" t="s">
        <v>30623</v>
      </c>
    </row>
    <row r="150" spans="1:8" x14ac:dyDescent="0.2">
      <c r="A150" s="2" t="s">
        <v>3</v>
      </c>
      <c r="B150">
        <v>2023</v>
      </c>
      <c r="C150" t="s">
        <v>2</v>
      </c>
      <c r="D150">
        <f>LEN(E150)</f>
        <v>9</v>
      </c>
      <c r="E150" t="s">
        <v>864</v>
      </c>
      <c r="F150" t="s">
        <v>906</v>
      </c>
      <c r="H150" t="s">
        <v>30623</v>
      </c>
    </row>
    <row r="151" spans="1:8" x14ac:dyDescent="0.2">
      <c r="A151" s="2" t="s">
        <v>3</v>
      </c>
      <c r="B151">
        <v>2023</v>
      </c>
      <c r="C151" t="s">
        <v>2</v>
      </c>
      <c r="D151">
        <f>LEN(E151)</f>
        <v>18</v>
      </c>
      <c r="E151" t="s">
        <v>836</v>
      </c>
      <c r="F151" t="s">
        <v>5</v>
      </c>
    </row>
    <row r="152" spans="1:8" x14ac:dyDescent="0.2">
      <c r="A152" s="2" t="s">
        <v>3</v>
      </c>
      <c r="B152">
        <v>2023</v>
      </c>
      <c r="C152" t="s">
        <v>2</v>
      </c>
      <c r="D152">
        <f>LEN(E152)</f>
        <v>17</v>
      </c>
      <c r="E152" t="s">
        <v>737</v>
      </c>
      <c r="F152" t="s">
        <v>5</v>
      </c>
    </row>
    <row r="153" spans="1:8" x14ac:dyDescent="0.2">
      <c r="A153" s="2" t="s">
        <v>3</v>
      </c>
      <c r="B153">
        <v>2023</v>
      </c>
      <c r="C153" t="s">
        <v>2</v>
      </c>
      <c r="D153">
        <f>LEN(E153)</f>
        <v>18</v>
      </c>
      <c r="E153" t="s">
        <v>606</v>
      </c>
      <c r="F153" t="s">
        <v>33</v>
      </c>
    </row>
    <row r="154" spans="1:8" x14ac:dyDescent="0.2">
      <c r="A154" s="2" t="s">
        <v>3</v>
      </c>
      <c r="B154">
        <v>2023</v>
      </c>
      <c r="C154" t="s">
        <v>2</v>
      </c>
      <c r="D154">
        <f>LEN(E154)</f>
        <v>10</v>
      </c>
      <c r="E154" t="s">
        <v>705</v>
      </c>
      <c r="F154" t="s">
        <v>906</v>
      </c>
    </row>
    <row r="155" spans="1:8" x14ac:dyDescent="0.2">
      <c r="A155" s="2" t="s">
        <v>3</v>
      </c>
      <c r="B155">
        <v>2023</v>
      </c>
      <c r="C155" t="s">
        <v>2</v>
      </c>
      <c r="D155">
        <f>LEN(E155)</f>
        <v>19</v>
      </c>
      <c r="E155" t="s">
        <v>105</v>
      </c>
      <c r="F155" t="s">
        <v>906</v>
      </c>
    </row>
    <row r="156" spans="1:8" x14ac:dyDescent="0.2">
      <c r="A156" s="2" t="s">
        <v>3</v>
      </c>
      <c r="B156">
        <v>2023</v>
      </c>
      <c r="C156" t="s">
        <v>2</v>
      </c>
      <c r="D156">
        <f>LEN(E156)</f>
        <v>16</v>
      </c>
      <c r="E156" t="s">
        <v>214</v>
      </c>
      <c r="F156" t="s">
        <v>906</v>
      </c>
    </row>
    <row r="157" spans="1:8" x14ac:dyDescent="0.2">
      <c r="A157" s="2" t="s">
        <v>3</v>
      </c>
      <c r="B157">
        <v>2023</v>
      </c>
      <c r="C157" t="s">
        <v>2</v>
      </c>
      <c r="D157">
        <f>LEN(E157)</f>
        <v>16</v>
      </c>
      <c r="E157" t="s">
        <v>829</v>
      </c>
      <c r="F157" t="s">
        <v>906</v>
      </c>
    </row>
    <row r="158" spans="1:8" x14ac:dyDescent="0.2">
      <c r="A158" s="2" t="s">
        <v>3</v>
      </c>
      <c r="B158">
        <v>2023</v>
      </c>
      <c r="C158" t="s">
        <v>2</v>
      </c>
      <c r="D158">
        <f>LEN(E158)</f>
        <v>16</v>
      </c>
      <c r="E158" t="s">
        <v>66</v>
      </c>
      <c r="F158" t="s">
        <v>5</v>
      </c>
    </row>
    <row r="159" spans="1:8" x14ac:dyDescent="0.2">
      <c r="A159" s="2" t="s">
        <v>3</v>
      </c>
      <c r="B159">
        <v>2023</v>
      </c>
      <c r="C159" t="s">
        <v>2</v>
      </c>
      <c r="D159">
        <f>LEN(E159)</f>
        <v>16</v>
      </c>
      <c r="E159" t="s">
        <v>53</v>
      </c>
      <c r="F159" t="s">
        <v>5</v>
      </c>
    </row>
    <row r="160" spans="1:8" x14ac:dyDescent="0.2">
      <c r="A160" s="2" t="s">
        <v>3</v>
      </c>
      <c r="B160">
        <v>2023</v>
      </c>
      <c r="C160" t="s">
        <v>2</v>
      </c>
      <c r="D160">
        <f>LEN(E160)</f>
        <v>20</v>
      </c>
      <c r="E160" t="s">
        <v>266</v>
      </c>
      <c r="F160" t="s">
        <v>906</v>
      </c>
    </row>
    <row r="161" spans="1:8" x14ac:dyDescent="0.2">
      <c r="A161" s="2" t="s">
        <v>3</v>
      </c>
      <c r="B161">
        <v>2023</v>
      </c>
      <c r="C161" t="s">
        <v>2</v>
      </c>
      <c r="D161">
        <f>LEN(E161)</f>
        <v>11</v>
      </c>
      <c r="E161" t="s">
        <v>900</v>
      </c>
      <c r="F161" t="s">
        <v>906</v>
      </c>
    </row>
    <row r="162" spans="1:8" x14ac:dyDescent="0.2">
      <c r="A162" s="2" t="s">
        <v>3</v>
      </c>
      <c r="B162">
        <v>2023</v>
      </c>
      <c r="C162" t="s">
        <v>2</v>
      </c>
      <c r="D162">
        <f>LEN(E162)</f>
        <v>14</v>
      </c>
      <c r="E162" t="s">
        <v>826</v>
      </c>
      <c r="F162" t="s">
        <v>906</v>
      </c>
    </row>
    <row r="163" spans="1:8" x14ac:dyDescent="0.2">
      <c r="A163" s="2" t="s">
        <v>3</v>
      </c>
      <c r="B163">
        <v>2023</v>
      </c>
      <c r="C163" t="s">
        <v>2</v>
      </c>
      <c r="D163">
        <f>LEN(E163)</f>
        <v>14</v>
      </c>
      <c r="E163" t="s">
        <v>262</v>
      </c>
      <c r="F163" t="s">
        <v>906</v>
      </c>
    </row>
    <row r="164" spans="1:8" x14ac:dyDescent="0.2">
      <c r="A164" s="2" t="s">
        <v>3</v>
      </c>
      <c r="B164">
        <v>2023</v>
      </c>
      <c r="C164" t="s">
        <v>2</v>
      </c>
      <c r="D164">
        <f>LEN(E164)</f>
        <v>15</v>
      </c>
      <c r="E164" t="s">
        <v>49</v>
      </c>
      <c r="F164" t="s">
        <v>906</v>
      </c>
    </row>
    <row r="165" spans="1:8" x14ac:dyDescent="0.2">
      <c r="A165" s="2" t="s">
        <v>3</v>
      </c>
      <c r="B165">
        <v>2023</v>
      </c>
      <c r="C165" t="s">
        <v>2</v>
      </c>
      <c r="D165">
        <f>LEN(E165)</f>
        <v>17</v>
      </c>
      <c r="E165" t="s">
        <v>497</v>
      </c>
      <c r="F165" t="s">
        <v>906</v>
      </c>
    </row>
    <row r="166" spans="1:8" x14ac:dyDescent="0.2">
      <c r="A166" s="2" t="s">
        <v>3</v>
      </c>
      <c r="B166">
        <v>2023</v>
      </c>
      <c r="C166" t="s">
        <v>2</v>
      </c>
      <c r="D166">
        <f>LEN(E166)</f>
        <v>13</v>
      </c>
      <c r="E166" t="s">
        <v>158</v>
      </c>
      <c r="F166" t="s">
        <v>5</v>
      </c>
    </row>
    <row r="167" spans="1:8" x14ac:dyDescent="0.2">
      <c r="A167" s="2" t="s">
        <v>3</v>
      </c>
      <c r="B167">
        <v>2023</v>
      </c>
      <c r="C167" t="s">
        <v>2</v>
      </c>
      <c r="D167">
        <f>LEN(E167)</f>
        <v>11</v>
      </c>
      <c r="E167" t="s">
        <v>296</v>
      </c>
      <c r="F167" t="s">
        <v>5</v>
      </c>
    </row>
    <row r="168" spans="1:8" x14ac:dyDescent="0.2">
      <c r="A168" s="2" t="s">
        <v>3</v>
      </c>
      <c r="B168">
        <v>2023</v>
      </c>
      <c r="C168" t="s">
        <v>2</v>
      </c>
      <c r="D168">
        <f>LEN(E168)</f>
        <v>12</v>
      </c>
      <c r="E168" t="s">
        <v>380</v>
      </c>
      <c r="F168" t="s">
        <v>5</v>
      </c>
    </row>
    <row r="169" spans="1:8" x14ac:dyDescent="0.2">
      <c r="A169" s="2" t="s">
        <v>3</v>
      </c>
      <c r="B169">
        <v>2023</v>
      </c>
      <c r="C169" t="s">
        <v>2</v>
      </c>
      <c r="D169">
        <f>LEN(E169)</f>
        <v>14</v>
      </c>
      <c r="E169" t="s">
        <v>465</v>
      </c>
      <c r="F169" t="s">
        <v>5</v>
      </c>
      <c r="H169" t="s">
        <v>30623</v>
      </c>
    </row>
    <row r="170" spans="1:8" x14ac:dyDescent="0.2">
      <c r="A170" s="2" t="s">
        <v>3</v>
      </c>
      <c r="B170">
        <v>2023</v>
      </c>
      <c r="C170" t="s">
        <v>2</v>
      </c>
      <c r="D170">
        <f>LEN(E170)</f>
        <v>14</v>
      </c>
      <c r="E170" t="s">
        <v>465</v>
      </c>
      <c r="F170" t="s">
        <v>906</v>
      </c>
      <c r="H170" t="s">
        <v>30623</v>
      </c>
    </row>
    <row r="171" spans="1:8" x14ac:dyDescent="0.2">
      <c r="A171" s="2" t="s">
        <v>3</v>
      </c>
      <c r="B171">
        <v>2023</v>
      </c>
      <c r="C171" t="s">
        <v>2</v>
      </c>
      <c r="D171">
        <f>LEN(E171)</f>
        <v>12</v>
      </c>
      <c r="E171" t="s">
        <v>726</v>
      </c>
      <c r="F171" t="s">
        <v>906</v>
      </c>
    </row>
    <row r="172" spans="1:8" x14ac:dyDescent="0.2">
      <c r="A172" s="2" t="s">
        <v>3</v>
      </c>
      <c r="B172">
        <v>2023</v>
      </c>
      <c r="C172" t="s">
        <v>2</v>
      </c>
      <c r="D172">
        <f>LEN(E172)</f>
        <v>17</v>
      </c>
      <c r="E172" t="s">
        <v>493</v>
      </c>
      <c r="F172" t="s">
        <v>906</v>
      </c>
    </row>
    <row r="173" spans="1:8" x14ac:dyDescent="0.2">
      <c r="A173" s="2" t="s">
        <v>3</v>
      </c>
      <c r="B173">
        <v>2023</v>
      </c>
      <c r="C173" t="s">
        <v>2</v>
      </c>
      <c r="D173">
        <f>LEN(E173)</f>
        <v>15</v>
      </c>
      <c r="E173" t="s">
        <v>806</v>
      </c>
      <c r="F173" t="s">
        <v>906</v>
      </c>
    </row>
    <row r="174" spans="1:8" x14ac:dyDescent="0.2">
      <c r="A174" s="2" t="s">
        <v>3</v>
      </c>
      <c r="B174">
        <v>2023</v>
      </c>
      <c r="C174" t="s">
        <v>2</v>
      </c>
      <c r="D174">
        <f>LEN(E174)</f>
        <v>15</v>
      </c>
      <c r="E174" t="s">
        <v>21</v>
      </c>
      <c r="F174" t="s">
        <v>906</v>
      </c>
    </row>
    <row r="175" spans="1:8" x14ac:dyDescent="0.2">
      <c r="A175" s="2" t="s">
        <v>3</v>
      </c>
      <c r="B175">
        <v>2023</v>
      </c>
      <c r="C175" t="s">
        <v>2</v>
      </c>
      <c r="D175">
        <f>LEN(E175)</f>
        <v>14</v>
      </c>
      <c r="E175" t="s">
        <v>195</v>
      </c>
      <c r="F175" t="s">
        <v>906</v>
      </c>
    </row>
    <row r="176" spans="1:8" x14ac:dyDescent="0.2">
      <c r="A176" s="2" t="s">
        <v>3</v>
      </c>
      <c r="B176">
        <v>2023</v>
      </c>
      <c r="C176" t="s">
        <v>2</v>
      </c>
      <c r="D176">
        <f>LEN(E176)</f>
        <v>19</v>
      </c>
      <c r="E176" t="s">
        <v>16</v>
      </c>
      <c r="F176" t="s">
        <v>906</v>
      </c>
    </row>
    <row r="177" spans="1:6" x14ac:dyDescent="0.2">
      <c r="A177" s="2" t="s">
        <v>3</v>
      </c>
      <c r="B177">
        <v>2023</v>
      </c>
      <c r="C177" t="s">
        <v>2</v>
      </c>
      <c r="D177">
        <f>LEN(E177)</f>
        <v>14</v>
      </c>
      <c r="E177" t="s">
        <v>316</v>
      </c>
      <c r="F177" t="s">
        <v>906</v>
      </c>
    </row>
    <row r="178" spans="1:6" x14ac:dyDescent="0.2">
      <c r="A178" s="2" t="s">
        <v>3</v>
      </c>
      <c r="B178">
        <v>2023</v>
      </c>
      <c r="C178" t="s">
        <v>2</v>
      </c>
      <c r="D178">
        <f>LEN(E178)</f>
        <v>17</v>
      </c>
      <c r="E178" t="s">
        <v>477</v>
      </c>
      <c r="F178" t="s">
        <v>5</v>
      </c>
    </row>
    <row r="179" spans="1:6" x14ac:dyDescent="0.2">
      <c r="A179" s="2" t="s">
        <v>3</v>
      </c>
      <c r="B179">
        <v>2023</v>
      </c>
      <c r="C179" t="s">
        <v>2</v>
      </c>
      <c r="D179">
        <f>LEN(E179)</f>
        <v>14</v>
      </c>
      <c r="E179" t="s">
        <v>616</v>
      </c>
      <c r="F179" t="s">
        <v>906</v>
      </c>
    </row>
    <row r="180" spans="1:6" x14ac:dyDescent="0.2">
      <c r="A180" s="2" t="s">
        <v>3</v>
      </c>
      <c r="B180">
        <v>2023</v>
      </c>
      <c r="C180" t="s">
        <v>2</v>
      </c>
      <c r="D180">
        <f>LEN(E180)</f>
        <v>21</v>
      </c>
      <c r="E180" t="s">
        <v>474</v>
      </c>
      <c r="F180" t="s">
        <v>5</v>
      </c>
    </row>
    <row r="181" spans="1:6" x14ac:dyDescent="0.2">
      <c r="A181" s="2" t="s">
        <v>3</v>
      </c>
      <c r="B181">
        <v>2023</v>
      </c>
      <c r="C181" t="s">
        <v>2</v>
      </c>
      <c r="D181">
        <f>LEN(E181)</f>
        <v>17</v>
      </c>
      <c r="E181" t="s">
        <v>404</v>
      </c>
      <c r="F181" t="s">
        <v>906</v>
      </c>
    </row>
    <row r="182" spans="1:6" x14ac:dyDescent="0.2">
      <c r="A182" s="2" t="s">
        <v>3</v>
      </c>
      <c r="B182">
        <v>2023</v>
      </c>
      <c r="C182" t="s">
        <v>2</v>
      </c>
      <c r="D182">
        <f>LEN(E182)</f>
        <v>16</v>
      </c>
      <c r="E182" t="s">
        <v>456</v>
      </c>
      <c r="F182" t="s">
        <v>906</v>
      </c>
    </row>
    <row r="183" spans="1:6" x14ac:dyDescent="0.2">
      <c r="A183" s="2" t="s">
        <v>3</v>
      </c>
      <c r="B183">
        <v>2023</v>
      </c>
      <c r="C183" t="s">
        <v>2</v>
      </c>
      <c r="D183">
        <f>LEN(E183)</f>
        <v>18</v>
      </c>
      <c r="E183" t="s">
        <v>395</v>
      </c>
      <c r="F183" t="s">
        <v>5</v>
      </c>
    </row>
    <row r="184" spans="1:6" x14ac:dyDescent="0.2">
      <c r="A184" s="2" t="s">
        <v>3</v>
      </c>
      <c r="B184">
        <v>2023</v>
      </c>
      <c r="C184" t="s">
        <v>2</v>
      </c>
      <c r="D184">
        <f>LEN(E184)</f>
        <v>14</v>
      </c>
      <c r="E184" t="s">
        <v>423</v>
      </c>
      <c r="F184" t="s">
        <v>906</v>
      </c>
    </row>
    <row r="185" spans="1:6" x14ac:dyDescent="0.2">
      <c r="A185" s="2" t="s">
        <v>3</v>
      </c>
      <c r="B185">
        <v>2023</v>
      </c>
      <c r="C185" t="s">
        <v>2</v>
      </c>
      <c r="D185">
        <f>LEN(E185)</f>
        <v>10</v>
      </c>
      <c r="E185" t="s">
        <v>865</v>
      </c>
      <c r="F185" t="s">
        <v>906</v>
      </c>
    </row>
    <row r="186" spans="1:6" x14ac:dyDescent="0.2">
      <c r="A186" s="2" t="s">
        <v>3</v>
      </c>
      <c r="B186">
        <v>2023</v>
      </c>
      <c r="C186" t="s">
        <v>2</v>
      </c>
      <c r="D186">
        <f>LEN(E186)</f>
        <v>15</v>
      </c>
      <c r="E186" t="s">
        <v>747</v>
      </c>
      <c r="F186" t="s">
        <v>5</v>
      </c>
    </row>
    <row r="187" spans="1:6" x14ac:dyDescent="0.2">
      <c r="A187" s="2" t="s">
        <v>3</v>
      </c>
      <c r="B187">
        <v>2023</v>
      </c>
      <c r="C187" t="s">
        <v>2</v>
      </c>
      <c r="D187">
        <f>LEN(E187)</f>
        <v>13</v>
      </c>
      <c r="E187" t="s">
        <v>89</v>
      </c>
      <c r="F187" t="s">
        <v>906</v>
      </c>
    </row>
    <row r="188" spans="1:6" x14ac:dyDescent="0.2">
      <c r="A188" s="2" t="s">
        <v>3</v>
      </c>
      <c r="B188">
        <v>2023</v>
      </c>
      <c r="C188" t="s">
        <v>2</v>
      </c>
      <c r="D188">
        <f>LEN(E188)</f>
        <v>19</v>
      </c>
      <c r="E188" t="s">
        <v>268</v>
      </c>
      <c r="F188" t="s">
        <v>906</v>
      </c>
    </row>
    <row r="189" spans="1:6" x14ac:dyDescent="0.2">
      <c r="A189" s="2" t="s">
        <v>3</v>
      </c>
      <c r="B189">
        <v>2023</v>
      </c>
      <c r="C189" t="s">
        <v>2</v>
      </c>
      <c r="D189">
        <f>LEN(E189)</f>
        <v>20</v>
      </c>
      <c r="E189" t="s">
        <v>695</v>
      </c>
      <c r="F189" t="s">
        <v>5</v>
      </c>
    </row>
    <row r="190" spans="1:6" x14ac:dyDescent="0.2">
      <c r="A190" s="2" t="s">
        <v>3</v>
      </c>
      <c r="B190">
        <v>2023</v>
      </c>
      <c r="C190" t="s">
        <v>2</v>
      </c>
      <c r="D190">
        <f>LEN(E190)</f>
        <v>17</v>
      </c>
      <c r="E190" t="s">
        <v>429</v>
      </c>
      <c r="F190" t="s">
        <v>5</v>
      </c>
    </row>
    <row r="191" spans="1:6" x14ac:dyDescent="0.2">
      <c r="A191" s="2" t="s">
        <v>3</v>
      </c>
      <c r="B191">
        <v>2023</v>
      </c>
      <c r="C191" t="s">
        <v>2</v>
      </c>
      <c r="D191">
        <f>LEN(E191)</f>
        <v>12</v>
      </c>
      <c r="E191" t="s">
        <v>658</v>
      </c>
      <c r="F191" t="s">
        <v>906</v>
      </c>
    </row>
    <row r="192" spans="1:6" x14ac:dyDescent="0.2">
      <c r="A192" s="2" t="s">
        <v>3</v>
      </c>
      <c r="B192">
        <v>2023</v>
      </c>
      <c r="C192" t="s">
        <v>2</v>
      </c>
      <c r="D192">
        <f>LEN(E192)</f>
        <v>14</v>
      </c>
      <c r="E192" t="s">
        <v>788</v>
      </c>
      <c r="F192" t="s">
        <v>5</v>
      </c>
    </row>
    <row r="193" spans="1:6" x14ac:dyDescent="0.2">
      <c r="A193" s="2" t="s">
        <v>3</v>
      </c>
      <c r="B193">
        <v>2023</v>
      </c>
      <c r="C193" t="s">
        <v>2</v>
      </c>
      <c r="D193">
        <f>LEN(E193)</f>
        <v>18</v>
      </c>
      <c r="E193" t="s">
        <v>448</v>
      </c>
      <c r="F193" t="s">
        <v>5</v>
      </c>
    </row>
    <row r="194" spans="1:6" x14ac:dyDescent="0.2">
      <c r="A194" s="2" t="s">
        <v>3</v>
      </c>
      <c r="B194">
        <v>2023</v>
      </c>
      <c r="C194" t="s">
        <v>2</v>
      </c>
      <c r="D194">
        <f>LEN(E194)</f>
        <v>12</v>
      </c>
      <c r="E194" t="s">
        <v>99</v>
      </c>
      <c r="F194" t="s">
        <v>906</v>
      </c>
    </row>
    <row r="195" spans="1:6" x14ac:dyDescent="0.2">
      <c r="A195" s="2" t="s">
        <v>3</v>
      </c>
      <c r="B195">
        <v>2023</v>
      </c>
      <c r="C195" t="s">
        <v>2</v>
      </c>
      <c r="D195">
        <f>LEN(E195)</f>
        <v>15</v>
      </c>
      <c r="E195" t="s">
        <v>458</v>
      </c>
      <c r="F195" t="s">
        <v>5</v>
      </c>
    </row>
    <row r="196" spans="1:6" x14ac:dyDescent="0.2">
      <c r="A196" s="2" t="s">
        <v>3</v>
      </c>
      <c r="B196">
        <v>2023</v>
      </c>
      <c r="C196" t="s">
        <v>2</v>
      </c>
      <c r="D196">
        <f>LEN(E196)</f>
        <v>16</v>
      </c>
      <c r="E196" t="s">
        <v>625</v>
      </c>
      <c r="F196" t="s">
        <v>26</v>
      </c>
    </row>
    <row r="197" spans="1:6" x14ac:dyDescent="0.2">
      <c r="A197" s="2" t="s">
        <v>3</v>
      </c>
      <c r="B197">
        <v>2023</v>
      </c>
      <c r="C197" t="s">
        <v>2</v>
      </c>
      <c r="D197">
        <f>LEN(E197)</f>
        <v>13</v>
      </c>
      <c r="E197" t="s">
        <v>656</v>
      </c>
      <c r="F197" t="s">
        <v>906</v>
      </c>
    </row>
    <row r="198" spans="1:6" x14ac:dyDescent="0.2">
      <c r="A198" s="2" t="s">
        <v>3</v>
      </c>
      <c r="B198">
        <v>2023</v>
      </c>
      <c r="C198" t="s">
        <v>2</v>
      </c>
      <c r="D198">
        <f>LEN(E198)</f>
        <v>12</v>
      </c>
      <c r="E198" t="s">
        <v>884</v>
      </c>
      <c r="F198" t="s">
        <v>906</v>
      </c>
    </row>
    <row r="199" spans="1:6" x14ac:dyDescent="0.2">
      <c r="A199" s="2" t="s">
        <v>3</v>
      </c>
      <c r="B199">
        <v>2023</v>
      </c>
      <c r="C199" t="s">
        <v>2</v>
      </c>
      <c r="D199">
        <f>LEN(E199)</f>
        <v>17</v>
      </c>
      <c r="E199" t="s">
        <v>413</v>
      </c>
      <c r="F199" t="s">
        <v>5</v>
      </c>
    </row>
    <row r="200" spans="1:6" x14ac:dyDescent="0.2">
      <c r="A200" s="2" t="s">
        <v>3</v>
      </c>
      <c r="B200">
        <v>2023</v>
      </c>
      <c r="C200" t="s">
        <v>2</v>
      </c>
      <c r="D200">
        <f>LEN(E200)</f>
        <v>22</v>
      </c>
      <c r="E200" t="s">
        <v>476</v>
      </c>
      <c r="F200" t="s">
        <v>5</v>
      </c>
    </row>
    <row r="201" spans="1:6" x14ac:dyDescent="0.2">
      <c r="A201" s="2" t="s">
        <v>3</v>
      </c>
      <c r="B201">
        <v>2023</v>
      </c>
      <c r="C201" t="s">
        <v>2</v>
      </c>
      <c r="D201">
        <f>LEN(E201)</f>
        <v>15</v>
      </c>
      <c r="E201" t="s">
        <v>61</v>
      </c>
      <c r="F201" t="s">
        <v>906</v>
      </c>
    </row>
    <row r="202" spans="1:6" x14ac:dyDescent="0.2">
      <c r="A202" s="2" t="s">
        <v>3</v>
      </c>
      <c r="B202">
        <v>2023</v>
      </c>
      <c r="C202" t="s">
        <v>2</v>
      </c>
      <c r="D202">
        <f>LEN(E202)</f>
        <v>15</v>
      </c>
      <c r="E202" t="s">
        <v>420</v>
      </c>
      <c r="F202" t="s">
        <v>906</v>
      </c>
    </row>
    <row r="203" spans="1:6" x14ac:dyDescent="0.2">
      <c r="A203" s="2" t="s">
        <v>3</v>
      </c>
      <c r="B203">
        <v>2023</v>
      </c>
      <c r="C203" t="s">
        <v>2</v>
      </c>
      <c r="D203">
        <f>LEN(E203)</f>
        <v>22</v>
      </c>
      <c r="E203" t="s">
        <v>451</v>
      </c>
      <c r="F203" t="s">
        <v>906</v>
      </c>
    </row>
    <row r="204" spans="1:6" x14ac:dyDescent="0.2">
      <c r="A204" s="2" t="s">
        <v>3</v>
      </c>
      <c r="B204">
        <v>2023</v>
      </c>
      <c r="C204" t="s">
        <v>2</v>
      </c>
      <c r="D204">
        <f>LEN(E204)</f>
        <v>19</v>
      </c>
      <c r="E204" t="s">
        <v>738</v>
      </c>
      <c r="F204" t="s">
        <v>906</v>
      </c>
    </row>
    <row r="205" spans="1:6" x14ac:dyDescent="0.2">
      <c r="A205" s="2" t="s">
        <v>3</v>
      </c>
      <c r="B205">
        <v>2023</v>
      </c>
      <c r="C205" t="s">
        <v>2</v>
      </c>
      <c r="D205">
        <f>LEN(E205)</f>
        <v>16</v>
      </c>
      <c r="E205" t="s">
        <v>19</v>
      </c>
      <c r="F205" t="s">
        <v>906</v>
      </c>
    </row>
    <row r="206" spans="1:6" x14ac:dyDescent="0.2">
      <c r="A206" s="2" t="s">
        <v>3</v>
      </c>
      <c r="B206">
        <v>2023</v>
      </c>
      <c r="C206" t="s">
        <v>2</v>
      </c>
      <c r="D206">
        <f>LEN(E206)</f>
        <v>15</v>
      </c>
      <c r="E206" t="s">
        <v>874</v>
      </c>
      <c r="F206" t="s">
        <v>906</v>
      </c>
    </row>
    <row r="207" spans="1:6" x14ac:dyDescent="0.2">
      <c r="A207" s="2" t="s">
        <v>3</v>
      </c>
      <c r="B207">
        <v>2023</v>
      </c>
      <c r="C207" t="s">
        <v>2</v>
      </c>
      <c r="D207">
        <f>LEN(E207)</f>
        <v>16</v>
      </c>
      <c r="E207" t="s">
        <v>454</v>
      </c>
      <c r="F207" t="s">
        <v>906</v>
      </c>
    </row>
    <row r="208" spans="1:6" x14ac:dyDescent="0.2">
      <c r="A208" s="2" t="s">
        <v>3</v>
      </c>
      <c r="B208">
        <v>2023</v>
      </c>
      <c r="C208" t="s">
        <v>2</v>
      </c>
      <c r="D208">
        <f>LEN(E208)</f>
        <v>15</v>
      </c>
      <c r="E208" t="s">
        <v>557</v>
      </c>
      <c r="F208" t="s">
        <v>906</v>
      </c>
    </row>
    <row r="209" spans="1:6" x14ac:dyDescent="0.2">
      <c r="A209" s="2" t="s">
        <v>3</v>
      </c>
      <c r="B209">
        <v>2023</v>
      </c>
      <c r="C209" t="s">
        <v>2</v>
      </c>
      <c r="D209">
        <f>LEN(E209)</f>
        <v>21</v>
      </c>
      <c r="E209" t="s">
        <v>629</v>
      </c>
      <c r="F209" t="s">
        <v>5</v>
      </c>
    </row>
    <row r="210" spans="1:6" x14ac:dyDescent="0.2">
      <c r="A210" s="2" t="s">
        <v>3</v>
      </c>
      <c r="B210">
        <v>2023</v>
      </c>
      <c r="C210" t="s">
        <v>2</v>
      </c>
      <c r="D210">
        <f>LEN(E210)</f>
        <v>19</v>
      </c>
      <c r="E210" t="s">
        <v>524</v>
      </c>
      <c r="F210" t="s">
        <v>33</v>
      </c>
    </row>
    <row r="211" spans="1:6" x14ac:dyDescent="0.2">
      <c r="A211" s="2" t="s">
        <v>3</v>
      </c>
      <c r="B211">
        <v>2023</v>
      </c>
      <c r="C211" t="s">
        <v>2</v>
      </c>
      <c r="D211">
        <f>LEN(E211)</f>
        <v>17</v>
      </c>
      <c r="E211" t="s">
        <v>20</v>
      </c>
      <c r="F211" t="s">
        <v>906</v>
      </c>
    </row>
    <row r="212" spans="1:6" x14ac:dyDescent="0.2">
      <c r="A212" s="2" t="s">
        <v>3</v>
      </c>
      <c r="B212">
        <v>2023</v>
      </c>
      <c r="C212" t="s">
        <v>2</v>
      </c>
      <c r="D212">
        <f>LEN(E212)</f>
        <v>18</v>
      </c>
      <c r="E212" t="s">
        <v>761</v>
      </c>
      <c r="F212" t="s">
        <v>5</v>
      </c>
    </row>
    <row r="213" spans="1:6" x14ac:dyDescent="0.2">
      <c r="A213" s="2" t="s">
        <v>3</v>
      </c>
      <c r="B213">
        <v>2023</v>
      </c>
      <c r="C213" t="s">
        <v>2</v>
      </c>
      <c r="D213">
        <f>LEN(E213)</f>
        <v>16</v>
      </c>
      <c r="E213" t="s">
        <v>556</v>
      </c>
      <c r="F213" t="s">
        <v>906</v>
      </c>
    </row>
    <row r="214" spans="1:6" x14ac:dyDescent="0.2">
      <c r="A214" s="2" t="s">
        <v>3</v>
      </c>
      <c r="B214">
        <v>2023</v>
      </c>
      <c r="C214" t="s">
        <v>2</v>
      </c>
      <c r="D214">
        <f>LEN(E214)</f>
        <v>14</v>
      </c>
      <c r="E214" t="s">
        <v>425</v>
      </c>
      <c r="F214" t="s">
        <v>906</v>
      </c>
    </row>
    <row r="215" spans="1:6" x14ac:dyDescent="0.2">
      <c r="A215" s="2" t="s">
        <v>3</v>
      </c>
      <c r="B215">
        <v>2023</v>
      </c>
      <c r="C215" t="s">
        <v>2</v>
      </c>
      <c r="D215">
        <f>LEN(E215)</f>
        <v>21</v>
      </c>
      <c r="E215" t="s">
        <v>838</v>
      </c>
      <c r="F215" t="s">
        <v>906</v>
      </c>
    </row>
    <row r="216" spans="1:6" x14ac:dyDescent="0.2">
      <c r="A216" s="2" t="s">
        <v>3</v>
      </c>
      <c r="B216">
        <v>2023</v>
      </c>
      <c r="C216" t="s">
        <v>2</v>
      </c>
      <c r="D216">
        <f>LEN(E216)</f>
        <v>15</v>
      </c>
      <c r="E216" t="s">
        <v>88</v>
      </c>
      <c r="F216" t="s">
        <v>33</v>
      </c>
    </row>
    <row r="217" spans="1:6" x14ac:dyDescent="0.2">
      <c r="A217" s="2" t="s">
        <v>3</v>
      </c>
      <c r="B217">
        <v>2023</v>
      </c>
      <c r="C217" t="s">
        <v>2</v>
      </c>
      <c r="D217">
        <f>LEN(E217)</f>
        <v>22</v>
      </c>
      <c r="E217" t="s">
        <v>40</v>
      </c>
      <c r="F217" t="s">
        <v>5</v>
      </c>
    </row>
    <row r="218" spans="1:6" x14ac:dyDescent="0.2">
      <c r="A218" s="2" t="s">
        <v>3</v>
      </c>
      <c r="B218">
        <v>2023</v>
      </c>
      <c r="C218" t="s">
        <v>2</v>
      </c>
      <c r="D218">
        <f>LEN(E218)</f>
        <v>20</v>
      </c>
      <c r="E218" t="s">
        <v>645</v>
      </c>
      <c r="F218" t="s">
        <v>906</v>
      </c>
    </row>
    <row r="219" spans="1:6" x14ac:dyDescent="0.2">
      <c r="A219" s="2" t="s">
        <v>3</v>
      </c>
      <c r="B219">
        <v>2023</v>
      </c>
      <c r="C219" t="s">
        <v>2</v>
      </c>
      <c r="D219">
        <f>LEN(E219)</f>
        <v>15</v>
      </c>
      <c r="E219" t="s">
        <v>4</v>
      </c>
      <c r="F219" t="s">
        <v>5</v>
      </c>
    </row>
    <row r="220" spans="1:6" x14ac:dyDescent="0.2">
      <c r="A220" s="2" t="s">
        <v>3</v>
      </c>
      <c r="B220">
        <v>2023</v>
      </c>
      <c r="C220" t="s">
        <v>2</v>
      </c>
      <c r="D220">
        <f>LEN(E220)</f>
        <v>7</v>
      </c>
      <c r="E220" t="s">
        <v>649</v>
      </c>
      <c r="F220" t="s">
        <v>906</v>
      </c>
    </row>
    <row r="221" spans="1:6" x14ac:dyDescent="0.2">
      <c r="A221" s="2" t="s">
        <v>3</v>
      </c>
      <c r="B221">
        <v>2023</v>
      </c>
      <c r="C221" t="s">
        <v>2</v>
      </c>
      <c r="D221">
        <f>LEN(E221)</f>
        <v>16</v>
      </c>
      <c r="E221" t="s">
        <v>575</v>
      </c>
      <c r="F221" t="s">
        <v>906</v>
      </c>
    </row>
    <row r="222" spans="1:6" x14ac:dyDescent="0.2">
      <c r="A222" s="2" t="s">
        <v>3</v>
      </c>
      <c r="B222">
        <v>2023</v>
      </c>
      <c r="C222" t="s">
        <v>2</v>
      </c>
      <c r="D222">
        <f>LEN(E222)</f>
        <v>13</v>
      </c>
      <c r="E222" t="s">
        <v>181</v>
      </c>
      <c r="F222" t="s">
        <v>906</v>
      </c>
    </row>
    <row r="223" spans="1:6" x14ac:dyDescent="0.2">
      <c r="A223" s="2" t="s">
        <v>3</v>
      </c>
      <c r="B223">
        <v>2023</v>
      </c>
      <c r="C223" t="s">
        <v>2</v>
      </c>
      <c r="D223">
        <f>LEN(E223)</f>
        <v>13</v>
      </c>
      <c r="E223" t="s">
        <v>219</v>
      </c>
      <c r="F223" t="s">
        <v>906</v>
      </c>
    </row>
    <row r="224" spans="1:6" x14ac:dyDescent="0.2">
      <c r="A224" s="2" t="s">
        <v>3</v>
      </c>
      <c r="B224">
        <v>2023</v>
      </c>
      <c r="C224" t="s">
        <v>2</v>
      </c>
      <c r="D224">
        <f>LEN(E224)</f>
        <v>19</v>
      </c>
      <c r="E224" t="s">
        <v>386</v>
      </c>
      <c r="F224" t="s">
        <v>5</v>
      </c>
    </row>
    <row r="225" spans="1:6" x14ac:dyDescent="0.2">
      <c r="A225" s="2" t="s">
        <v>3</v>
      </c>
      <c r="B225">
        <v>2023</v>
      </c>
      <c r="C225" t="s">
        <v>2</v>
      </c>
      <c r="D225">
        <f>LEN(E225)</f>
        <v>16</v>
      </c>
      <c r="E225" t="s">
        <v>765</v>
      </c>
      <c r="F225" t="s">
        <v>906</v>
      </c>
    </row>
    <row r="226" spans="1:6" x14ac:dyDescent="0.2">
      <c r="A226" s="2" t="s">
        <v>3</v>
      </c>
      <c r="B226">
        <v>2023</v>
      </c>
      <c r="C226" t="s">
        <v>2</v>
      </c>
      <c r="D226">
        <f>LEN(E226)</f>
        <v>18</v>
      </c>
      <c r="E226" t="s">
        <v>418</v>
      </c>
      <c r="F226" t="s">
        <v>906</v>
      </c>
    </row>
    <row r="227" spans="1:6" x14ac:dyDescent="0.2">
      <c r="A227" s="2" t="s">
        <v>3</v>
      </c>
      <c r="B227">
        <v>2023</v>
      </c>
      <c r="C227" t="s">
        <v>2</v>
      </c>
      <c r="D227">
        <f>LEN(E227)</f>
        <v>14</v>
      </c>
      <c r="E227" t="s">
        <v>873</v>
      </c>
      <c r="F227" t="s">
        <v>906</v>
      </c>
    </row>
    <row r="228" spans="1:6" x14ac:dyDescent="0.2">
      <c r="A228" s="2" t="s">
        <v>3</v>
      </c>
      <c r="B228">
        <v>2023</v>
      </c>
      <c r="C228" t="s">
        <v>2</v>
      </c>
      <c r="D228">
        <f>LEN(E228)</f>
        <v>17</v>
      </c>
      <c r="E228" t="s">
        <v>755</v>
      </c>
      <c r="F228" t="s">
        <v>906</v>
      </c>
    </row>
    <row r="229" spans="1:6" x14ac:dyDescent="0.2">
      <c r="A229" s="2" t="s">
        <v>3</v>
      </c>
      <c r="B229">
        <v>2023</v>
      </c>
      <c r="C229" t="s">
        <v>2</v>
      </c>
      <c r="D229">
        <f>LEN(E229)</f>
        <v>15</v>
      </c>
      <c r="E229" t="s">
        <v>724</v>
      </c>
      <c r="F229" t="s">
        <v>906</v>
      </c>
    </row>
    <row r="230" spans="1:6" x14ac:dyDescent="0.2">
      <c r="A230" s="2" t="s">
        <v>3</v>
      </c>
      <c r="B230">
        <v>2023</v>
      </c>
      <c r="C230" t="s">
        <v>2</v>
      </c>
      <c r="D230">
        <f>LEN(E230)</f>
        <v>20</v>
      </c>
      <c r="E230" t="s">
        <v>598</v>
      </c>
      <c r="F230" t="s">
        <v>5</v>
      </c>
    </row>
    <row r="231" spans="1:6" x14ac:dyDescent="0.2">
      <c r="A231" s="2" t="s">
        <v>3</v>
      </c>
      <c r="B231">
        <v>2023</v>
      </c>
      <c r="C231" t="s">
        <v>2</v>
      </c>
      <c r="D231">
        <f>LEN(E231)</f>
        <v>17</v>
      </c>
      <c r="E231" t="s">
        <v>473</v>
      </c>
      <c r="F231" t="s">
        <v>5</v>
      </c>
    </row>
    <row r="232" spans="1:6" x14ac:dyDescent="0.2">
      <c r="A232" s="2" t="s">
        <v>3</v>
      </c>
      <c r="B232">
        <v>2023</v>
      </c>
      <c r="C232" t="s">
        <v>2</v>
      </c>
      <c r="D232">
        <f>LEN(E232)</f>
        <v>17</v>
      </c>
      <c r="E232" t="s">
        <v>671</v>
      </c>
      <c r="F232" t="s">
        <v>906</v>
      </c>
    </row>
    <row r="233" spans="1:6" x14ac:dyDescent="0.2">
      <c r="A233" s="2" t="s">
        <v>3</v>
      </c>
      <c r="B233">
        <v>2023</v>
      </c>
      <c r="C233" t="s">
        <v>2</v>
      </c>
      <c r="D233">
        <f>LEN(E233)</f>
        <v>10</v>
      </c>
      <c r="E233" t="s">
        <v>294</v>
      </c>
      <c r="F233" t="s">
        <v>5</v>
      </c>
    </row>
    <row r="234" spans="1:6" x14ac:dyDescent="0.2">
      <c r="A234" s="2" t="s">
        <v>3</v>
      </c>
      <c r="B234">
        <v>2023</v>
      </c>
      <c r="C234" t="s">
        <v>2</v>
      </c>
      <c r="D234">
        <f>LEN(E234)</f>
        <v>15</v>
      </c>
      <c r="E234" t="s">
        <v>638</v>
      </c>
      <c r="F234" t="s">
        <v>906</v>
      </c>
    </row>
    <row r="235" spans="1:6" x14ac:dyDescent="0.2">
      <c r="A235" s="2" t="s">
        <v>3</v>
      </c>
      <c r="B235">
        <v>2023</v>
      </c>
      <c r="C235" t="s">
        <v>2</v>
      </c>
      <c r="D235">
        <f>LEN(E235)</f>
        <v>14</v>
      </c>
      <c r="E235" t="s">
        <v>218</v>
      </c>
      <c r="F235" t="s">
        <v>5</v>
      </c>
    </row>
    <row r="236" spans="1:6" x14ac:dyDescent="0.2">
      <c r="A236" s="2" t="s">
        <v>3</v>
      </c>
      <c r="B236">
        <v>2023</v>
      </c>
      <c r="C236" t="s">
        <v>2</v>
      </c>
      <c r="D236">
        <f>LEN(E236)</f>
        <v>17</v>
      </c>
      <c r="E236" t="s">
        <v>144</v>
      </c>
      <c r="F236" t="s">
        <v>906</v>
      </c>
    </row>
    <row r="237" spans="1:6" x14ac:dyDescent="0.2">
      <c r="A237" s="2" t="s">
        <v>3</v>
      </c>
      <c r="B237">
        <v>2023</v>
      </c>
      <c r="C237" t="s">
        <v>2</v>
      </c>
      <c r="D237">
        <f>LEN(E237)</f>
        <v>13</v>
      </c>
      <c r="E237" t="s">
        <v>289</v>
      </c>
      <c r="F237" t="s">
        <v>5</v>
      </c>
    </row>
    <row r="238" spans="1:6" x14ac:dyDescent="0.2">
      <c r="A238" s="2" t="s">
        <v>3</v>
      </c>
      <c r="B238">
        <v>2023</v>
      </c>
      <c r="C238" t="s">
        <v>2</v>
      </c>
      <c r="D238">
        <f>LEN(E238)</f>
        <v>12</v>
      </c>
      <c r="E238" t="s">
        <v>786</v>
      </c>
      <c r="F238" t="s">
        <v>906</v>
      </c>
    </row>
    <row r="239" spans="1:6" x14ac:dyDescent="0.2">
      <c r="A239" s="2" t="s">
        <v>3</v>
      </c>
      <c r="B239">
        <v>2023</v>
      </c>
      <c r="C239" t="s">
        <v>2</v>
      </c>
      <c r="D239">
        <f>LEN(E239)</f>
        <v>13</v>
      </c>
      <c r="E239" t="s">
        <v>584</v>
      </c>
      <c r="F239" t="s">
        <v>5</v>
      </c>
    </row>
    <row r="240" spans="1:6" x14ac:dyDescent="0.2">
      <c r="A240" s="2" t="s">
        <v>3</v>
      </c>
      <c r="B240">
        <v>2023</v>
      </c>
      <c r="C240" t="s">
        <v>2</v>
      </c>
      <c r="D240">
        <f>LEN(E240)</f>
        <v>22</v>
      </c>
      <c r="E240" t="s">
        <v>238</v>
      </c>
      <c r="F240" t="s">
        <v>5</v>
      </c>
    </row>
    <row r="241" spans="1:6" x14ac:dyDescent="0.2">
      <c r="A241" s="2" t="s">
        <v>3</v>
      </c>
      <c r="B241">
        <v>2023</v>
      </c>
      <c r="C241" t="s">
        <v>2</v>
      </c>
      <c r="D241">
        <f>LEN(E241)</f>
        <v>20</v>
      </c>
      <c r="E241" t="s">
        <v>577</v>
      </c>
      <c r="F241" t="s">
        <v>906</v>
      </c>
    </row>
    <row r="242" spans="1:6" x14ac:dyDescent="0.2">
      <c r="A242" s="2" t="s">
        <v>3</v>
      </c>
      <c r="B242">
        <v>2023</v>
      </c>
      <c r="C242" t="s">
        <v>2</v>
      </c>
      <c r="D242">
        <f>LEN(E242)</f>
        <v>17</v>
      </c>
      <c r="E242" t="s">
        <v>442</v>
      </c>
      <c r="F242" t="s">
        <v>906</v>
      </c>
    </row>
    <row r="243" spans="1:6" x14ac:dyDescent="0.2">
      <c r="A243" s="2" t="s">
        <v>3</v>
      </c>
      <c r="B243">
        <v>2023</v>
      </c>
      <c r="C243" t="s">
        <v>2</v>
      </c>
      <c r="D243">
        <f>LEN(E243)</f>
        <v>20</v>
      </c>
      <c r="E243" t="s">
        <v>54</v>
      </c>
      <c r="F243" t="s">
        <v>906</v>
      </c>
    </row>
    <row r="244" spans="1:6" x14ac:dyDescent="0.2">
      <c r="A244" s="2" t="s">
        <v>3</v>
      </c>
      <c r="B244">
        <v>2023</v>
      </c>
      <c r="C244" t="s">
        <v>2</v>
      </c>
      <c r="D244">
        <f>LEN(E244)</f>
        <v>15</v>
      </c>
      <c r="E244" t="s">
        <v>326</v>
      </c>
      <c r="F244" t="s">
        <v>906</v>
      </c>
    </row>
    <row r="245" spans="1:6" x14ac:dyDescent="0.2">
      <c r="A245" s="2" t="s">
        <v>3</v>
      </c>
      <c r="B245">
        <v>2023</v>
      </c>
      <c r="C245" t="s">
        <v>2</v>
      </c>
      <c r="D245">
        <f>LEN(E245)</f>
        <v>13</v>
      </c>
      <c r="E245" t="s">
        <v>22</v>
      </c>
      <c r="F245" t="s">
        <v>906</v>
      </c>
    </row>
    <row r="246" spans="1:6" x14ac:dyDescent="0.2">
      <c r="A246" s="2" t="s">
        <v>3</v>
      </c>
      <c r="B246">
        <v>2023</v>
      </c>
      <c r="C246" t="s">
        <v>2</v>
      </c>
      <c r="D246">
        <f>LEN(E246)</f>
        <v>12</v>
      </c>
      <c r="E246" t="s">
        <v>95</v>
      </c>
      <c r="F246" t="s">
        <v>906</v>
      </c>
    </row>
    <row r="247" spans="1:6" x14ac:dyDescent="0.2">
      <c r="A247" s="2" t="s">
        <v>3</v>
      </c>
      <c r="B247">
        <v>2023</v>
      </c>
      <c r="C247" t="s">
        <v>2</v>
      </c>
      <c r="D247">
        <f>LEN(E247)</f>
        <v>17</v>
      </c>
      <c r="E247" t="s">
        <v>794</v>
      </c>
      <c r="F247" t="s">
        <v>906</v>
      </c>
    </row>
    <row r="248" spans="1:6" x14ac:dyDescent="0.2">
      <c r="A248" s="2" t="s">
        <v>3</v>
      </c>
      <c r="B248">
        <v>2023</v>
      </c>
      <c r="C248" t="s">
        <v>2</v>
      </c>
      <c r="D248">
        <f>LEN(E248)</f>
        <v>10</v>
      </c>
      <c r="E248" t="s">
        <v>553</v>
      </c>
      <c r="F248" t="s">
        <v>5</v>
      </c>
    </row>
    <row r="249" spans="1:6" x14ac:dyDescent="0.2">
      <c r="A249" s="2" t="s">
        <v>3</v>
      </c>
      <c r="B249">
        <v>2023</v>
      </c>
      <c r="C249" t="s">
        <v>2</v>
      </c>
      <c r="D249">
        <f>LEN(E249)</f>
        <v>19</v>
      </c>
      <c r="E249" t="s">
        <v>237</v>
      </c>
      <c r="F249" t="s">
        <v>5</v>
      </c>
    </row>
    <row r="250" spans="1:6" x14ac:dyDescent="0.2">
      <c r="A250" s="2" t="s">
        <v>3</v>
      </c>
      <c r="B250">
        <v>2023</v>
      </c>
      <c r="C250" t="s">
        <v>2</v>
      </c>
      <c r="D250">
        <f>LEN(E250)</f>
        <v>20</v>
      </c>
      <c r="E250" t="s">
        <v>793</v>
      </c>
      <c r="F250" t="s">
        <v>906</v>
      </c>
    </row>
    <row r="251" spans="1:6" x14ac:dyDescent="0.2">
      <c r="A251" s="2" t="s">
        <v>3</v>
      </c>
      <c r="B251">
        <v>2023</v>
      </c>
      <c r="C251" t="s">
        <v>2</v>
      </c>
      <c r="D251">
        <f>LEN(E251)</f>
        <v>11</v>
      </c>
      <c r="E251" t="s">
        <v>310</v>
      </c>
      <c r="F251" t="s">
        <v>906</v>
      </c>
    </row>
    <row r="252" spans="1:6" x14ac:dyDescent="0.2">
      <c r="A252" s="2" t="s">
        <v>3</v>
      </c>
      <c r="B252">
        <v>2023</v>
      </c>
      <c r="C252" t="s">
        <v>2</v>
      </c>
      <c r="D252">
        <f>LEN(E252)</f>
        <v>18</v>
      </c>
      <c r="E252" t="s">
        <v>403</v>
      </c>
      <c r="F252" t="s">
        <v>906</v>
      </c>
    </row>
    <row r="253" spans="1:6" x14ac:dyDescent="0.2">
      <c r="A253" s="2" t="s">
        <v>3</v>
      </c>
      <c r="B253">
        <v>2023</v>
      </c>
      <c r="C253" t="s">
        <v>2</v>
      </c>
      <c r="D253">
        <f>LEN(E253)</f>
        <v>17</v>
      </c>
      <c r="E253" t="s">
        <v>567</v>
      </c>
      <c r="F253" t="s">
        <v>906</v>
      </c>
    </row>
    <row r="254" spans="1:6" x14ac:dyDescent="0.2">
      <c r="A254" s="2" t="s">
        <v>3</v>
      </c>
      <c r="B254">
        <v>2023</v>
      </c>
      <c r="C254" t="s">
        <v>2</v>
      </c>
      <c r="D254">
        <f>LEN(E254)</f>
        <v>19</v>
      </c>
      <c r="E254" t="s">
        <v>579</v>
      </c>
      <c r="F254" t="s">
        <v>5</v>
      </c>
    </row>
    <row r="255" spans="1:6" x14ac:dyDescent="0.2">
      <c r="A255" s="2" t="s">
        <v>3</v>
      </c>
      <c r="B255">
        <v>2023</v>
      </c>
      <c r="C255" t="s">
        <v>2</v>
      </c>
      <c r="D255">
        <f>LEN(E255)</f>
        <v>20</v>
      </c>
      <c r="E255" t="s">
        <v>226</v>
      </c>
      <c r="F255" t="s">
        <v>5</v>
      </c>
    </row>
    <row r="256" spans="1:6" x14ac:dyDescent="0.2">
      <c r="A256" s="2" t="s">
        <v>3</v>
      </c>
      <c r="B256">
        <v>2023</v>
      </c>
      <c r="C256" t="s">
        <v>2</v>
      </c>
      <c r="D256">
        <f>LEN(E256)</f>
        <v>13</v>
      </c>
      <c r="E256" t="s">
        <v>881</v>
      </c>
      <c r="F256" t="s">
        <v>5</v>
      </c>
    </row>
    <row r="257" spans="1:6" x14ac:dyDescent="0.2">
      <c r="A257" s="2" t="s">
        <v>3</v>
      </c>
      <c r="B257">
        <v>2023</v>
      </c>
      <c r="C257" t="s">
        <v>2</v>
      </c>
      <c r="D257">
        <f>LEN(E257)</f>
        <v>15</v>
      </c>
      <c r="E257" t="s">
        <v>17</v>
      </c>
      <c r="F257" t="s">
        <v>906</v>
      </c>
    </row>
    <row r="258" spans="1:6" x14ac:dyDescent="0.2">
      <c r="A258" s="2" t="s">
        <v>3</v>
      </c>
      <c r="B258">
        <v>2023</v>
      </c>
      <c r="C258" t="s">
        <v>2</v>
      </c>
      <c r="D258">
        <f>LEN(E258)</f>
        <v>16</v>
      </c>
      <c r="E258" t="s">
        <v>650</v>
      </c>
      <c r="F258" t="s">
        <v>5</v>
      </c>
    </row>
    <row r="259" spans="1:6" x14ac:dyDescent="0.2">
      <c r="A259" s="2" t="s">
        <v>3</v>
      </c>
      <c r="B259">
        <v>2023</v>
      </c>
      <c r="C259" t="s">
        <v>2</v>
      </c>
      <c r="D259">
        <f>LEN(E259)</f>
        <v>14</v>
      </c>
      <c r="E259" t="s">
        <v>241</v>
      </c>
      <c r="F259" t="s">
        <v>906</v>
      </c>
    </row>
    <row r="260" spans="1:6" x14ac:dyDescent="0.2">
      <c r="A260" s="2" t="s">
        <v>3</v>
      </c>
      <c r="B260">
        <v>2023</v>
      </c>
      <c r="C260" t="s">
        <v>2</v>
      </c>
      <c r="D260">
        <f>LEN(E260)</f>
        <v>17</v>
      </c>
      <c r="E260" t="s">
        <v>199</v>
      </c>
      <c r="F260" t="s">
        <v>5</v>
      </c>
    </row>
    <row r="261" spans="1:6" x14ac:dyDescent="0.2">
      <c r="A261" s="2" t="s">
        <v>3</v>
      </c>
      <c r="B261">
        <v>2023</v>
      </c>
      <c r="C261" t="s">
        <v>2</v>
      </c>
      <c r="D261">
        <f>LEN(E261)</f>
        <v>17</v>
      </c>
      <c r="E261" t="s">
        <v>389</v>
      </c>
      <c r="F261" t="s">
        <v>906</v>
      </c>
    </row>
    <row r="262" spans="1:6" x14ac:dyDescent="0.2">
      <c r="A262" s="2" t="s">
        <v>3</v>
      </c>
      <c r="B262">
        <v>2023</v>
      </c>
      <c r="C262" t="s">
        <v>2</v>
      </c>
      <c r="D262">
        <f>LEN(E262)</f>
        <v>20</v>
      </c>
      <c r="E262" t="s">
        <v>353</v>
      </c>
      <c r="F262" t="s">
        <v>5</v>
      </c>
    </row>
    <row r="263" spans="1:6" x14ac:dyDescent="0.2">
      <c r="A263" s="2" t="s">
        <v>3</v>
      </c>
      <c r="B263">
        <v>2023</v>
      </c>
      <c r="C263" t="s">
        <v>2</v>
      </c>
      <c r="D263">
        <f>LEN(E263)</f>
        <v>23</v>
      </c>
      <c r="E263" t="s">
        <v>245</v>
      </c>
      <c r="F263" t="s">
        <v>5</v>
      </c>
    </row>
    <row r="264" spans="1:6" x14ac:dyDescent="0.2">
      <c r="A264" s="2" t="s">
        <v>3</v>
      </c>
      <c r="B264">
        <v>2023</v>
      </c>
      <c r="C264" t="s">
        <v>2</v>
      </c>
      <c r="D264">
        <f>LEN(E264)</f>
        <v>16</v>
      </c>
      <c r="E264" t="s">
        <v>287</v>
      </c>
      <c r="F264" t="s">
        <v>906</v>
      </c>
    </row>
    <row r="265" spans="1:6" x14ac:dyDescent="0.2">
      <c r="A265" s="2" t="s">
        <v>3</v>
      </c>
      <c r="B265">
        <v>2023</v>
      </c>
      <c r="C265" t="s">
        <v>2</v>
      </c>
      <c r="D265">
        <f>LEN(E265)</f>
        <v>11</v>
      </c>
      <c r="E265" t="s">
        <v>432</v>
      </c>
      <c r="F265" t="s">
        <v>33</v>
      </c>
    </row>
    <row r="266" spans="1:6" x14ac:dyDescent="0.2">
      <c r="A266" s="2" t="s">
        <v>3</v>
      </c>
      <c r="B266">
        <v>2023</v>
      </c>
      <c r="C266" t="s">
        <v>2</v>
      </c>
      <c r="D266">
        <f>LEN(E266)</f>
        <v>16</v>
      </c>
      <c r="E266" t="s">
        <v>527</v>
      </c>
      <c r="F266" t="s">
        <v>33</v>
      </c>
    </row>
    <row r="267" spans="1:6" x14ac:dyDescent="0.2">
      <c r="A267" s="2" t="s">
        <v>3</v>
      </c>
      <c r="B267">
        <v>2023</v>
      </c>
      <c r="C267" t="s">
        <v>2</v>
      </c>
      <c r="D267">
        <f>LEN(E267)</f>
        <v>20</v>
      </c>
      <c r="E267" t="s">
        <v>233</v>
      </c>
      <c r="F267" t="s">
        <v>5</v>
      </c>
    </row>
    <row r="268" spans="1:6" x14ac:dyDescent="0.2">
      <c r="A268" s="2" t="s">
        <v>3</v>
      </c>
      <c r="B268">
        <v>2023</v>
      </c>
      <c r="C268" t="s">
        <v>2</v>
      </c>
      <c r="D268">
        <f>LEN(E268)</f>
        <v>19</v>
      </c>
      <c r="E268" t="s">
        <v>155</v>
      </c>
      <c r="F268" t="s">
        <v>906</v>
      </c>
    </row>
    <row r="269" spans="1:6" x14ac:dyDescent="0.2">
      <c r="A269" s="2" t="s">
        <v>3</v>
      </c>
      <c r="B269">
        <v>2023</v>
      </c>
      <c r="C269" t="s">
        <v>2</v>
      </c>
      <c r="D269">
        <f>LEN(E269)</f>
        <v>20</v>
      </c>
      <c r="E269" t="s">
        <v>374</v>
      </c>
      <c r="F269" t="s">
        <v>906</v>
      </c>
    </row>
    <row r="270" spans="1:6" x14ac:dyDescent="0.2">
      <c r="A270" s="2" t="s">
        <v>3</v>
      </c>
      <c r="B270">
        <v>2023</v>
      </c>
      <c r="C270" t="s">
        <v>2</v>
      </c>
      <c r="D270">
        <f>LEN(E270)</f>
        <v>18</v>
      </c>
      <c r="E270" t="s">
        <v>201</v>
      </c>
      <c r="F270" t="s">
        <v>906</v>
      </c>
    </row>
    <row r="271" spans="1:6" x14ac:dyDescent="0.2">
      <c r="A271" s="2" t="s">
        <v>3</v>
      </c>
      <c r="B271">
        <v>2023</v>
      </c>
      <c r="C271" t="s">
        <v>2</v>
      </c>
      <c r="D271">
        <f>LEN(E271)</f>
        <v>20</v>
      </c>
      <c r="E271" t="s">
        <v>844</v>
      </c>
      <c r="F271" t="s">
        <v>906</v>
      </c>
    </row>
    <row r="272" spans="1:6" x14ac:dyDescent="0.2">
      <c r="A272" s="2" t="s">
        <v>3</v>
      </c>
      <c r="B272">
        <v>2023</v>
      </c>
      <c r="C272" t="s">
        <v>2</v>
      </c>
      <c r="D272">
        <f>LEN(E272)</f>
        <v>20</v>
      </c>
      <c r="E272" t="s">
        <v>566</v>
      </c>
      <c r="F272" t="s">
        <v>906</v>
      </c>
    </row>
    <row r="273" spans="1:6" x14ac:dyDescent="0.2">
      <c r="A273" s="2" t="s">
        <v>3</v>
      </c>
      <c r="B273">
        <v>2023</v>
      </c>
      <c r="C273" t="s">
        <v>2</v>
      </c>
      <c r="D273">
        <f>LEN(E273)</f>
        <v>10</v>
      </c>
      <c r="E273" t="s">
        <v>444</v>
      </c>
      <c r="F273" t="s">
        <v>5</v>
      </c>
    </row>
    <row r="274" spans="1:6" x14ac:dyDescent="0.2">
      <c r="A274" s="2" t="s">
        <v>3</v>
      </c>
      <c r="B274">
        <v>2023</v>
      </c>
      <c r="C274" t="s">
        <v>2</v>
      </c>
      <c r="D274">
        <f>LEN(E274)</f>
        <v>16</v>
      </c>
      <c r="E274" t="s">
        <v>206</v>
      </c>
      <c r="F274" t="s">
        <v>906</v>
      </c>
    </row>
    <row r="275" spans="1:6" x14ac:dyDescent="0.2">
      <c r="A275" s="2" t="s">
        <v>3</v>
      </c>
      <c r="B275">
        <v>2023</v>
      </c>
      <c r="C275" t="s">
        <v>2</v>
      </c>
      <c r="D275">
        <f>LEN(E275)</f>
        <v>20</v>
      </c>
      <c r="E275" t="s">
        <v>251</v>
      </c>
      <c r="F275" t="s">
        <v>33</v>
      </c>
    </row>
    <row r="276" spans="1:6" x14ac:dyDescent="0.2">
      <c r="A276" s="2" t="s">
        <v>3</v>
      </c>
      <c r="B276">
        <v>2023</v>
      </c>
      <c r="C276" t="s">
        <v>2</v>
      </c>
      <c r="D276">
        <f>LEN(E276)</f>
        <v>13</v>
      </c>
      <c r="E276" t="s">
        <v>75</v>
      </c>
      <c r="F276" t="s">
        <v>5</v>
      </c>
    </row>
    <row r="277" spans="1:6" x14ac:dyDescent="0.2">
      <c r="A277" s="2" t="s">
        <v>3</v>
      </c>
      <c r="B277">
        <v>2023</v>
      </c>
      <c r="C277" t="s">
        <v>2</v>
      </c>
      <c r="D277">
        <f>LEN(E277)</f>
        <v>17</v>
      </c>
      <c r="E277" t="s">
        <v>239</v>
      </c>
      <c r="F277" t="s">
        <v>906</v>
      </c>
    </row>
    <row r="278" spans="1:6" x14ac:dyDescent="0.2">
      <c r="A278" s="2" t="s">
        <v>3</v>
      </c>
      <c r="B278">
        <v>2023</v>
      </c>
      <c r="C278" t="s">
        <v>2</v>
      </c>
      <c r="D278">
        <f>LEN(E278)</f>
        <v>17</v>
      </c>
      <c r="E278" t="s">
        <v>196</v>
      </c>
      <c r="F278" t="s">
        <v>906</v>
      </c>
    </row>
    <row r="279" spans="1:6" x14ac:dyDescent="0.2">
      <c r="A279" s="2" t="s">
        <v>3</v>
      </c>
      <c r="B279">
        <v>2023</v>
      </c>
      <c r="C279" t="s">
        <v>2</v>
      </c>
      <c r="D279">
        <f>LEN(E279)</f>
        <v>15</v>
      </c>
      <c r="E279" t="s">
        <v>333</v>
      </c>
      <c r="F279" t="s">
        <v>906</v>
      </c>
    </row>
    <row r="280" spans="1:6" x14ac:dyDescent="0.2">
      <c r="A280" s="2" t="s">
        <v>3</v>
      </c>
      <c r="B280">
        <v>2023</v>
      </c>
      <c r="C280" t="s">
        <v>2</v>
      </c>
      <c r="D280">
        <f>LEN(E280)</f>
        <v>14</v>
      </c>
      <c r="E280" t="s">
        <v>350</v>
      </c>
      <c r="F280" t="s">
        <v>33</v>
      </c>
    </row>
    <row r="281" spans="1:6" x14ac:dyDescent="0.2">
      <c r="A281" s="2" t="s">
        <v>3</v>
      </c>
      <c r="B281">
        <v>2023</v>
      </c>
      <c r="C281" t="s">
        <v>2</v>
      </c>
      <c r="D281">
        <f>LEN(E281)</f>
        <v>14</v>
      </c>
      <c r="E281" t="s">
        <v>138</v>
      </c>
      <c r="F281" t="s">
        <v>906</v>
      </c>
    </row>
    <row r="282" spans="1:6" x14ac:dyDescent="0.2">
      <c r="A282" s="2" t="s">
        <v>3</v>
      </c>
      <c r="B282">
        <v>2023</v>
      </c>
      <c r="C282" t="s">
        <v>2</v>
      </c>
      <c r="D282">
        <f>LEN(E282)</f>
        <v>17</v>
      </c>
      <c r="E282" t="s">
        <v>347</v>
      </c>
      <c r="F282" t="s">
        <v>906</v>
      </c>
    </row>
    <row r="283" spans="1:6" x14ac:dyDescent="0.2">
      <c r="A283" s="2" t="s">
        <v>3</v>
      </c>
      <c r="B283">
        <v>2023</v>
      </c>
      <c r="C283" t="s">
        <v>2</v>
      </c>
      <c r="D283">
        <f>LEN(E283)</f>
        <v>13</v>
      </c>
      <c r="E283" t="s">
        <v>32</v>
      </c>
      <c r="F283" t="s">
        <v>33</v>
      </c>
    </row>
    <row r="284" spans="1:6" x14ac:dyDescent="0.2">
      <c r="A284" s="2" t="s">
        <v>3</v>
      </c>
      <c r="B284">
        <v>2023</v>
      </c>
      <c r="C284" t="s">
        <v>2</v>
      </c>
      <c r="D284">
        <f>LEN(E284)</f>
        <v>16</v>
      </c>
      <c r="E284" t="s">
        <v>58</v>
      </c>
      <c r="F284" t="s">
        <v>906</v>
      </c>
    </row>
    <row r="285" spans="1:6" x14ac:dyDescent="0.2">
      <c r="A285" s="2" t="s">
        <v>3</v>
      </c>
      <c r="B285">
        <v>2023</v>
      </c>
      <c r="C285" t="s">
        <v>2</v>
      </c>
      <c r="D285">
        <f>LEN(E285)</f>
        <v>16</v>
      </c>
      <c r="E285" t="s">
        <v>452</v>
      </c>
      <c r="F285" t="s">
        <v>906</v>
      </c>
    </row>
    <row r="286" spans="1:6" x14ac:dyDescent="0.2">
      <c r="A286" s="2" t="s">
        <v>3</v>
      </c>
      <c r="B286">
        <v>2023</v>
      </c>
      <c r="C286" t="s">
        <v>2</v>
      </c>
      <c r="D286">
        <f>LEN(E286)</f>
        <v>16</v>
      </c>
      <c r="E286" t="s">
        <v>375</v>
      </c>
      <c r="F286" t="s">
        <v>906</v>
      </c>
    </row>
    <row r="287" spans="1:6" x14ac:dyDescent="0.2">
      <c r="A287" s="2" t="s">
        <v>3</v>
      </c>
      <c r="B287">
        <v>2023</v>
      </c>
      <c r="C287" t="s">
        <v>2</v>
      </c>
      <c r="D287">
        <f>LEN(E287)</f>
        <v>13</v>
      </c>
      <c r="E287" t="s">
        <v>120</v>
      </c>
      <c r="F287" t="s">
        <v>906</v>
      </c>
    </row>
    <row r="288" spans="1:6" x14ac:dyDescent="0.2">
      <c r="A288" s="2" t="s">
        <v>3</v>
      </c>
      <c r="B288">
        <v>2023</v>
      </c>
      <c r="C288" t="s">
        <v>2</v>
      </c>
      <c r="D288">
        <f>LEN(E288)</f>
        <v>12</v>
      </c>
      <c r="E288" t="s">
        <v>159</v>
      </c>
      <c r="F288" t="s">
        <v>5</v>
      </c>
    </row>
    <row r="289" spans="1:6" x14ac:dyDescent="0.2">
      <c r="A289" s="2" t="s">
        <v>3</v>
      </c>
      <c r="B289">
        <v>2023</v>
      </c>
      <c r="C289" t="s">
        <v>2</v>
      </c>
      <c r="D289">
        <f>LEN(E289)</f>
        <v>15</v>
      </c>
      <c r="E289" t="s">
        <v>554</v>
      </c>
      <c r="F289" t="s">
        <v>906</v>
      </c>
    </row>
    <row r="290" spans="1:6" x14ac:dyDescent="0.2">
      <c r="A290" s="2" t="s">
        <v>3</v>
      </c>
      <c r="B290">
        <v>2023</v>
      </c>
      <c r="C290" t="s">
        <v>2</v>
      </c>
      <c r="D290">
        <f>LEN(E290)</f>
        <v>18</v>
      </c>
      <c r="E290" t="s">
        <v>70</v>
      </c>
      <c r="F290" t="s">
        <v>5</v>
      </c>
    </row>
    <row r="291" spans="1:6" x14ac:dyDescent="0.2">
      <c r="A291" s="2" t="s">
        <v>3</v>
      </c>
      <c r="B291">
        <v>2023</v>
      </c>
      <c r="C291" t="s">
        <v>2</v>
      </c>
      <c r="D291">
        <f>LEN(E291)</f>
        <v>19</v>
      </c>
      <c r="E291" t="s">
        <v>263</v>
      </c>
      <c r="F291" t="s">
        <v>26</v>
      </c>
    </row>
    <row r="292" spans="1:6" x14ac:dyDescent="0.2">
      <c r="A292" s="2" t="s">
        <v>3</v>
      </c>
      <c r="B292">
        <v>2023</v>
      </c>
      <c r="C292" t="s">
        <v>2</v>
      </c>
      <c r="D292">
        <f>LEN(E292)</f>
        <v>15</v>
      </c>
      <c r="E292" t="s">
        <v>103</v>
      </c>
      <c r="F292" t="s">
        <v>906</v>
      </c>
    </row>
    <row r="293" spans="1:6" x14ac:dyDescent="0.2">
      <c r="A293" s="2" t="s">
        <v>3</v>
      </c>
      <c r="B293">
        <v>2023</v>
      </c>
      <c r="C293" t="s">
        <v>2</v>
      </c>
      <c r="D293">
        <f>LEN(E293)</f>
        <v>18</v>
      </c>
      <c r="E293" t="s">
        <v>453</v>
      </c>
      <c r="F293" t="s">
        <v>906</v>
      </c>
    </row>
    <row r="294" spans="1:6" x14ac:dyDescent="0.2">
      <c r="A294" s="2" t="s">
        <v>3</v>
      </c>
      <c r="B294">
        <v>2023</v>
      </c>
      <c r="C294" t="s">
        <v>2</v>
      </c>
      <c r="D294">
        <f>LEN(E294)</f>
        <v>16</v>
      </c>
      <c r="E294" t="s">
        <v>340</v>
      </c>
      <c r="F294" t="s">
        <v>906</v>
      </c>
    </row>
    <row r="295" spans="1:6" x14ac:dyDescent="0.2">
      <c r="A295" s="2" t="s">
        <v>3</v>
      </c>
      <c r="B295">
        <v>2023</v>
      </c>
      <c r="C295" t="s">
        <v>2</v>
      </c>
      <c r="D295">
        <f>LEN(E295)</f>
        <v>19</v>
      </c>
      <c r="E295" t="s">
        <v>749</v>
      </c>
      <c r="F295" t="s">
        <v>906</v>
      </c>
    </row>
    <row r="296" spans="1:6" x14ac:dyDescent="0.2">
      <c r="A296" s="2" t="s">
        <v>3</v>
      </c>
      <c r="B296">
        <v>2023</v>
      </c>
      <c r="C296" t="s">
        <v>2</v>
      </c>
      <c r="D296">
        <f>LEN(E296)</f>
        <v>18</v>
      </c>
      <c r="E296" t="s">
        <v>322</v>
      </c>
      <c r="F296" t="s">
        <v>906</v>
      </c>
    </row>
    <row r="297" spans="1:6" x14ac:dyDescent="0.2">
      <c r="A297" s="2" t="s">
        <v>3</v>
      </c>
      <c r="B297">
        <v>2023</v>
      </c>
      <c r="C297" t="s">
        <v>2</v>
      </c>
      <c r="D297">
        <f>LEN(E297)</f>
        <v>19</v>
      </c>
      <c r="E297" t="s">
        <v>327</v>
      </c>
      <c r="F297" t="s">
        <v>906</v>
      </c>
    </row>
    <row r="298" spans="1:6" x14ac:dyDescent="0.2">
      <c r="A298" s="2" t="s">
        <v>3</v>
      </c>
      <c r="B298">
        <v>2023</v>
      </c>
      <c r="C298" t="s">
        <v>2</v>
      </c>
      <c r="D298">
        <f>LEN(E298)</f>
        <v>27</v>
      </c>
      <c r="E298" t="s">
        <v>733</v>
      </c>
      <c r="F298" t="s">
        <v>5</v>
      </c>
    </row>
    <row r="299" spans="1:6" x14ac:dyDescent="0.2">
      <c r="A299" s="2" t="s">
        <v>3</v>
      </c>
      <c r="B299">
        <v>2023</v>
      </c>
      <c r="C299" t="s">
        <v>2</v>
      </c>
      <c r="D299">
        <f>LEN(E299)</f>
        <v>15</v>
      </c>
      <c r="E299" t="s">
        <v>79</v>
      </c>
      <c r="F299" t="s">
        <v>5</v>
      </c>
    </row>
    <row r="300" spans="1:6" x14ac:dyDescent="0.2">
      <c r="A300" s="2" t="s">
        <v>3</v>
      </c>
      <c r="B300">
        <v>2023</v>
      </c>
      <c r="C300" t="s">
        <v>2</v>
      </c>
      <c r="D300">
        <f>LEN(E300)</f>
        <v>18</v>
      </c>
      <c r="E300" t="s">
        <v>537</v>
      </c>
      <c r="F300" t="s">
        <v>906</v>
      </c>
    </row>
    <row r="301" spans="1:6" x14ac:dyDescent="0.2">
      <c r="A301" s="2" t="s">
        <v>3</v>
      </c>
      <c r="B301">
        <v>2023</v>
      </c>
      <c r="C301" t="s">
        <v>2</v>
      </c>
      <c r="D301">
        <f>LEN(E301)</f>
        <v>22</v>
      </c>
      <c r="E301" t="s">
        <v>681</v>
      </c>
      <c r="F301" t="s">
        <v>5</v>
      </c>
    </row>
    <row r="302" spans="1:6" x14ac:dyDescent="0.2">
      <c r="A302" s="2" t="s">
        <v>3</v>
      </c>
      <c r="B302">
        <v>2023</v>
      </c>
      <c r="C302" t="s">
        <v>2</v>
      </c>
      <c r="D302">
        <f>LEN(E302)</f>
        <v>17</v>
      </c>
      <c r="E302" t="s">
        <v>680</v>
      </c>
      <c r="F302" t="s">
        <v>5</v>
      </c>
    </row>
    <row r="303" spans="1:6" x14ac:dyDescent="0.2">
      <c r="A303" s="2" t="s">
        <v>3</v>
      </c>
      <c r="B303">
        <v>2023</v>
      </c>
      <c r="C303" t="s">
        <v>2</v>
      </c>
      <c r="D303">
        <f>LEN(E303)</f>
        <v>18</v>
      </c>
      <c r="E303" t="s">
        <v>552</v>
      </c>
      <c r="F303" t="s">
        <v>906</v>
      </c>
    </row>
    <row r="304" spans="1:6" x14ac:dyDescent="0.2">
      <c r="A304" s="2" t="s">
        <v>3</v>
      </c>
      <c r="B304">
        <v>2023</v>
      </c>
      <c r="C304" t="s">
        <v>2</v>
      </c>
      <c r="D304">
        <f>LEN(E304)</f>
        <v>17</v>
      </c>
      <c r="E304" t="s">
        <v>489</v>
      </c>
      <c r="F304" t="s">
        <v>906</v>
      </c>
    </row>
    <row r="305" spans="1:6" x14ac:dyDescent="0.2">
      <c r="A305" s="2" t="s">
        <v>3</v>
      </c>
      <c r="B305">
        <v>2023</v>
      </c>
      <c r="C305" t="s">
        <v>2</v>
      </c>
      <c r="D305">
        <f>LEN(E305)</f>
        <v>18</v>
      </c>
      <c r="E305" t="s">
        <v>702</v>
      </c>
      <c r="F305" t="s">
        <v>906</v>
      </c>
    </row>
    <row r="306" spans="1:6" x14ac:dyDescent="0.2">
      <c r="A306" s="2" t="s">
        <v>3</v>
      </c>
      <c r="B306">
        <v>2023</v>
      </c>
      <c r="C306" t="s">
        <v>2</v>
      </c>
      <c r="D306">
        <f>LEN(E306)</f>
        <v>14</v>
      </c>
      <c r="E306" t="s">
        <v>39</v>
      </c>
      <c r="F306" t="s">
        <v>906</v>
      </c>
    </row>
    <row r="307" spans="1:6" x14ac:dyDescent="0.2">
      <c r="A307" s="2" t="s">
        <v>3</v>
      </c>
      <c r="B307">
        <v>2023</v>
      </c>
      <c r="C307" t="s">
        <v>2</v>
      </c>
      <c r="D307">
        <f>LEN(E307)</f>
        <v>14</v>
      </c>
      <c r="E307" t="s">
        <v>213</v>
      </c>
      <c r="F307" t="s">
        <v>906</v>
      </c>
    </row>
    <row r="308" spans="1:6" x14ac:dyDescent="0.2">
      <c r="A308" s="2" t="s">
        <v>3</v>
      </c>
      <c r="B308">
        <v>2023</v>
      </c>
      <c r="C308" t="s">
        <v>2</v>
      </c>
      <c r="D308">
        <f>LEN(E308)</f>
        <v>15</v>
      </c>
      <c r="E308" t="s">
        <v>371</v>
      </c>
      <c r="F308" t="s">
        <v>906</v>
      </c>
    </row>
    <row r="309" spans="1:6" x14ac:dyDescent="0.2">
      <c r="A309" s="2" t="s">
        <v>3</v>
      </c>
      <c r="B309">
        <v>2023</v>
      </c>
      <c r="C309" t="s">
        <v>2</v>
      </c>
      <c r="D309">
        <f>LEN(E309)</f>
        <v>9</v>
      </c>
      <c r="E309" t="s">
        <v>210</v>
      </c>
      <c r="F309" t="s">
        <v>906</v>
      </c>
    </row>
    <row r="310" spans="1:6" x14ac:dyDescent="0.2">
      <c r="A310" s="2" t="s">
        <v>3</v>
      </c>
      <c r="B310">
        <v>2023</v>
      </c>
      <c r="C310" t="s">
        <v>2</v>
      </c>
      <c r="D310">
        <f>LEN(E310)</f>
        <v>16</v>
      </c>
      <c r="E310" t="s">
        <v>531</v>
      </c>
      <c r="F310" t="s">
        <v>906</v>
      </c>
    </row>
    <row r="311" spans="1:6" x14ac:dyDescent="0.2">
      <c r="A311" s="2" t="s">
        <v>3</v>
      </c>
      <c r="B311">
        <v>2023</v>
      </c>
      <c r="C311" t="s">
        <v>2</v>
      </c>
      <c r="D311">
        <f>LEN(E311)</f>
        <v>12</v>
      </c>
      <c r="E311" t="s">
        <v>801</v>
      </c>
      <c r="F311" t="s">
        <v>906</v>
      </c>
    </row>
    <row r="312" spans="1:6" x14ac:dyDescent="0.2">
      <c r="A312" s="2" t="s">
        <v>3</v>
      </c>
      <c r="B312">
        <v>2023</v>
      </c>
      <c r="C312" t="s">
        <v>2</v>
      </c>
      <c r="D312">
        <f>LEN(E312)</f>
        <v>17</v>
      </c>
      <c r="E312" t="s">
        <v>723</v>
      </c>
      <c r="F312" t="s">
        <v>906</v>
      </c>
    </row>
    <row r="313" spans="1:6" x14ac:dyDescent="0.2">
      <c r="A313" s="2" t="s">
        <v>3</v>
      </c>
      <c r="B313">
        <v>2023</v>
      </c>
      <c r="C313" t="s">
        <v>2</v>
      </c>
      <c r="D313">
        <f>LEN(E313)</f>
        <v>16</v>
      </c>
      <c r="E313" t="s">
        <v>594</v>
      </c>
      <c r="F313" t="s">
        <v>906</v>
      </c>
    </row>
    <row r="314" spans="1:6" x14ac:dyDescent="0.2">
      <c r="A314" s="2" t="s">
        <v>3</v>
      </c>
      <c r="B314">
        <v>2023</v>
      </c>
      <c r="C314" t="s">
        <v>2</v>
      </c>
      <c r="D314">
        <f>LEN(E314)</f>
        <v>12</v>
      </c>
      <c r="E314" t="s">
        <v>674</v>
      </c>
      <c r="F314" t="s">
        <v>906</v>
      </c>
    </row>
    <row r="315" spans="1:6" x14ac:dyDescent="0.2">
      <c r="A315" s="2" t="s">
        <v>3</v>
      </c>
      <c r="B315">
        <v>2023</v>
      </c>
      <c r="C315" t="s">
        <v>2</v>
      </c>
      <c r="D315">
        <f>LEN(E315)</f>
        <v>14</v>
      </c>
      <c r="E315" t="s">
        <v>516</v>
      </c>
      <c r="F315" t="s">
        <v>906</v>
      </c>
    </row>
    <row r="316" spans="1:6" x14ac:dyDescent="0.2">
      <c r="A316" s="2" t="s">
        <v>3</v>
      </c>
      <c r="B316">
        <v>2023</v>
      </c>
      <c r="C316" t="s">
        <v>2</v>
      </c>
      <c r="D316">
        <f>LEN(E316)</f>
        <v>20</v>
      </c>
      <c r="E316" t="s">
        <v>179</v>
      </c>
      <c r="F316" t="s">
        <v>906</v>
      </c>
    </row>
    <row r="317" spans="1:6" x14ac:dyDescent="0.2">
      <c r="A317" s="2" t="s">
        <v>3</v>
      </c>
      <c r="B317">
        <v>2023</v>
      </c>
      <c r="C317" t="s">
        <v>2</v>
      </c>
      <c r="D317">
        <f>LEN(E317)</f>
        <v>14</v>
      </c>
      <c r="E317" t="s">
        <v>11</v>
      </c>
      <c r="F317" t="s">
        <v>5</v>
      </c>
    </row>
    <row r="318" spans="1:6" x14ac:dyDescent="0.2">
      <c r="A318" s="2" t="s">
        <v>3</v>
      </c>
      <c r="B318">
        <v>2023</v>
      </c>
      <c r="C318" t="s">
        <v>2</v>
      </c>
      <c r="D318">
        <f>LEN(E318)</f>
        <v>15</v>
      </c>
      <c r="E318" t="s">
        <v>247</v>
      </c>
      <c r="F318" t="s">
        <v>5</v>
      </c>
    </row>
    <row r="319" spans="1:6" x14ac:dyDescent="0.2">
      <c r="A319" s="2" t="s">
        <v>3</v>
      </c>
      <c r="B319">
        <v>2023</v>
      </c>
      <c r="C319" t="s">
        <v>2</v>
      </c>
      <c r="D319">
        <f>LEN(E319)</f>
        <v>19</v>
      </c>
      <c r="E319" t="s">
        <v>74</v>
      </c>
      <c r="F319" t="s">
        <v>5</v>
      </c>
    </row>
    <row r="320" spans="1:6" x14ac:dyDescent="0.2">
      <c r="A320" s="2" t="s">
        <v>3</v>
      </c>
      <c r="B320">
        <v>2023</v>
      </c>
      <c r="C320" t="s">
        <v>2</v>
      </c>
      <c r="D320">
        <f>LEN(E320)</f>
        <v>15</v>
      </c>
      <c r="E320" t="s">
        <v>706</v>
      </c>
      <c r="F320" t="s">
        <v>906</v>
      </c>
    </row>
    <row r="321" spans="1:6" x14ac:dyDescent="0.2">
      <c r="A321" s="2" t="s">
        <v>3</v>
      </c>
      <c r="B321">
        <v>2023</v>
      </c>
      <c r="C321" t="s">
        <v>2</v>
      </c>
      <c r="D321">
        <f>LEN(E321)</f>
        <v>19</v>
      </c>
      <c r="E321" t="s">
        <v>265</v>
      </c>
      <c r="F321" t="s">
        <v>906</v>
      </c>
    </row>
    <row r="322" spans="1:6" x14ac:dyDescent="0.2">
      <c r="A322" s="2" t="s">
        <v>3</v>
      </c>
      <c r="B322">
        <v>2023</v>
      </c>
      <c r="C322" t="s">
        <v>2</v>
      </c>
      <c r="D322">
        <f>LEN(E322)</f>
        <v>16</v>
      </c>
      <c r="E322" t="s">
        <v>869</v>
      </c>
      <c r="F322" t="s">
        <v>906</v>
      </c>
    </row>
    <row r="323" spans="1:6" x14ac:dyDescent="0.2">
      <c r="A323" s="2" t="s">
        <v>3</v>
      </c>
      <c r="B323">
        <v>2023</v>
      </c>
      <c r="C323" t="s">
        <v>2</v>
      </c>
      <c r="D323">
        <f>LEN(E323)</f>
        <v>14</v>
      </c>
      <c r="E323" t="s">
        <v>673</v>
      </c>
      <c r="F323" t="s">
        <v>5</v>
      </c>
    </row>
    <row r="324" spans="1:6" x14ac:dyDescent="0.2">
      <c r="A324" s="2" t="s">
        <v>3</v>
      </c>
      <c r="B324">
        <v>2023</v>
      </c>
      <c r="C324" t="s">
        <v>2</v>
      </c>
      <c r="D324">
        <f>LEN(E324)</f>
        <v>24</v>
      </c>
      <c r="E324" t="s">
        <v>501</v>
      </c>
      <c r="F324" t="s">
        <v>33</v>
      </c>
    </row>
    <row r="325" spans="1:6" x14ac:dyDescent="0.2">
      <c r="A325" s="2" t="s">
        <v>3</v>
      </c>
      <c r="B325">
        <v>2023</v>
      </c>
      <c r="C325" t="s">
        <v>2</v>
      </c>
      <c r="D325">
        <f>LEN(E325)</f>
        <v>14</v>
      </c>
      <c r="E325" t="s">
        <v>147</v>
      </c>
      <c r="F325" t="s">
        <v>5</v>
      </c>
    </row>
    <row r="326" spans="1:6" x14ac:dyDescent="0.2">
      <c r="A326" s="2" t="s">
        <v>3</v>
      </c>
      <c r="B326">
        <v>2023</v>
      </c>
      <c r="C326" t="s">
        <v>2</v>
      </c>
      <c r="D326">
        <f>LEN(E326)</f>
        <v>14</v>
      </c>
      <c r="E326" t="s">
        <v>642</v>
      </c>
      <c r="F326" t="s">
        <v>906</v>
      </c>
    </row>
    <row r="327" spans="1:6" x14ac:dyDescent="0.2">
      <c r="A327" s="2" t="s">
        <v>3</v>
      </c>
      <c r="B327">
        <v>2023</v>
      </c>
      <c r="C327" t="s">
        <v>2</v>
      </c>
      <c r="D327">
        <f>LEN(E327)</f>
        <v>16</v>
      </c>
      <c r="E327" t="s">
        <v>569</v>
      </c>
      <c r="F327" t="s">
        <v>906</v>
      </c>
    </row>
    <row r="328" spans="1:6" x14ac:dyDescent="0.2">
      <c r="A328" s="2" t="s">
        <v>3</v>
      </c>
      <c r="B328">
        <v>2023</v>
      </c>
      <c r="C328" t="s">
        <v>2</v>
      </c>
      <c r="D328">
        <f>LEN(E328)</f>
        <v>13</v>
      </c>
      <c r="E328" t="s">
        <v>212</v>
      </c>
      <c r="F328" t="s">
        <v>906</v>
      </c>
    </row>
    <row r="329" spans="1:6" x14ac:dyDescent="0.2">
      <c r="A329" s="2" t="s">
        <v>3</v>
      </c>
      <c r="B329">
        <v>2023</v>
      </c>
      <c r="C329" t="s">
        <v>2</v>
      </c>
      <c r="D329">
        <f>LEN(E329)</f>
        <v>14</v>
      </c>
      <c r="E329" t="s">
        <v>97</v>
      </c>
      <c r="F329" t="s">
        <v>906</v>
      </c>
    </row>
    <row r="330" spans="1:6" x14ac:dyDescent="0.2">
      <c r="A330" s="2" t="s">
        <v>3</v>
      </c>
      <c r="B330">
        <v>2023</v>
      </c>
      <c r="C330" t="s">
        <v>2</v>
      </c>
      <c r="D330">
        <f>LEN(E330)</f>
        <v>19</v>
      </c>
      <c r="E330" t="s">
        <v>854</v>
      </c>
      <c r="F330" t="s">
        <v>906</v>
      </c>
    </row>
    <row r="331" spans="1:6" x14ac:dyDescent="0.2">
      <c r="A331" s="2" t="s">
        <v>3</v>
      </c>
      <c r="B331">
        <v>2023</v>
      </c>
      <c r="C331" t="s">
        <v>2</v>
      </c>
      <c r="D331">
        <f>LEN(E331)</f>
        <v>18</v>
      </c>
      <c r="E331" t="s">
        <v>612</v>
      </c>
      <c r="F331" t="s">
        <v>33</v>
      </c>
    </row>
    <row r="332" spans="1:6" x14ac:dyDescent="0.2">
      <c r="A332" s="2" t="s">
        <v>3</v>
      </c>
      <c r="B332">
        <v>2023</v>
      </c>
      <c r="C332" t="s">
        <v>2</v>
      </c>
      <c r="D332">
        <f>LEN(E332)</f>
        <v>16</v>
      </c>
      <c r="E332" t="s">
        <v>604</v>
      </c>
      <c r="F332" t="s">
        <v>906</v>
      </c>
    </row>
    <row r="333" spans="1:6" x14ac:dyDescent="0.2">
      <c r="A333" s="2" t="s">
        <v>3</v>
      </c>
      <c r="B333">
        <v>2023</v>
      </c>
      <c r="C333" t="s">
        <v>2</v>
      </c>
      <c r="D333">
        <f>LEN(E333)</f>
        <v>17</v>
      </c>
      <c r="E333" t="s">
        <v>725</v>
      </c>
      <c r="F333" t="s">
        <v>906</v>
      </c>
    </row>
    <row r="334" spans="1:6" x14ac:dyDescent="0.2">
      <c r="A334" s="2" t="s">
        <v>3</v>
      </c>
      <c r="B334">
        <v>2023</v>
      </c>
      <c r="C334" t="s">
        <v>2</v>
      </c>
      <c r="D334">
        <f>LEN(E334)</f>
        <v>17</v>
      </c>
      <c r="E334" t="s">
        <v>384</v>
      </c>
      <c r="F334" t="s">
        <v>906</v>
      </c>
    </row>
    <row r="335" spans="1:6" x14ac:dyDescent="0.2">
      <c r="A335" s="2" t="s">
        <v>3</v>
      </c>
      <c r="B335">
        <v>2023</v>
      </c>
      <c r="C335" t="s">
        <v>2</v>
      </c>
      <c r="D335">
        <f>LEN(E335)</f>
        <v>19</v>
      </c>
      <c r="E335" t="s">
        <v>628</v>
      </c>
      <c r="F335" t="s">
        <v>906</v>
      </c>
    </row>
    <row r="336" spans="1:6" x14ac:dyDescent="0.2">
      <c r="A336" s="2" t="s">
        <v>3</v>
      </c>
      <c r="B336">
        <v>2023</v>
      </c>
      <c r="C336" t="s">
        <v>2</v>
      </c>
      <c r="D336">
        <f>LEN(E336)</f>
        <v>11</v>
      </c>
      <c r="E336" t="s">
        <v>760</v>
      </c>
      <c r="F336" t="s">
        <v>5</v>
      </c>
    </row>
    <row r="337" spans="1:6" x14ac:dyDescent="0.2">
      <c r="A337" s="2" t="s">
        <v>3</v>
      </c>
      <c r="B337">
        <v>2023</v>
      </c>
      <c r="C337" t="s">
        <v>2</v>
      </c>
      <c r="D337">
        <f>LEN(E337)</f>
        <v>14</v>
      </c>
      <c r="E337" t="s">
        <v>640</v>
      </c>
      <c r="F337" t="s">
        <v>906</v>
      </c>
    </row>
    <row r="338" spans="1:6" x14ac:dyDescent="0.2">
      <c r="A338" s="2" t="s">
        <v>3</v>
      </c>
      <c r="B338">
        <v>2023</v>
      </c>
      <c r="C338" t="s">
        <v>2</v>
      </c>
      <c r="D338">
        <f>LEN(E338)</f>
        <v>15</v>
      </c>
      <c r="E338" t="s">
        <v>101</v>
      </c>
      <c r="F338" t="s">
        <v>906</v>
      </c>
    </row>
    <row r="339" spans="1:6" x14ac:dyDescent="0.2">
      <c r="A339" s="2" t="s">
        <v>3</v>
      </c>
      <c r="B339">
        <v>2023</v>
      </c>
      <c r="C339" t="s">
        <v>2</v>
      </c>
      <c r="D339">
        <f>LEN(E339)</f>
        <v>18</v>
      </c>
      <c r="E339" t="s">
        <v>586</v>
      </c>
      <c r="F339" t="s">
        <v>5</v>
      </c>
    </row>
    <row r="340" spans="1:6" x14ac:dyDescent="0.2">
      <c r="A340" s="2" t="s">
        <v>3</v>
      </c>
      <c r="B340">
        <v>2023</v>
      </c>
      <c r="C340" t="s">
        <v>2</v>
      </c>
      <c r="D340">
        <f>LEN(E340)</f>
        <v>18</v>
      </c>
      <c r="E340" t="s">
        <v>376</v>
      </c>
      <c r="F340" t="s">
        <v>906</v>
      </c>
    </row>
    <row r="341" spans="1:6" x14ac:dyDescent="0.2">
      <c r="A341" s="2" t="s">
        <v>3</v>
      </c>
      <c r="B341">
        <v>2023</v>
      </c>
      <c r="C341" t="s">
        <v>2</v>
      </c>
      <c r="D341">
        <f>LEN(E341)</f>
        <v>21</v>
      </c>
      <c r="E341" t="s">
        <v>63</v>
      </c>
      <c r="F341" t="s">
        <v>906</v>
      </c>
    </row>
    <row r="342" spans="1:6" x14ac:dyDescent="0.2">
      <c r="A342" s="2" t="s">
        <v>3</v>
      </c>
      <c r="B342">
        <v>2023</v>
      </c>
      <c r="C342" t="s">
        <v>2</v>
      </c>
      <c r="D342">
        <f>LEN(E342)</f>
        <v>12</v>
      </c>
      <c r="E342" t="s">
        <v>271</v>
      </c>
      <c r="F342" t="s">
        <v>5</v>
      </c>
    </row>
    <row r="343" spans="1:6" x14ac:dyDescent="0.2">
      <c r="A343" s="2" t="s">
        <v>3</v>
      </c>
      <c r="B343">
        <v>2023</v>
      </c>
      <c r="C343" t="s">
        <v>2</v>
      </c>
      <c r="D343">
        <f>LEN(E343)</f>
        <v>15</v>
      </c>
      <c r="E343" t="s">
        <v>469</v>
      </c>
      <c r="F343" t="s">
        <v>5</v>
      </c>
    </row>
    <row r="344" spans="1:6" x14ac:dyDescent="0.2">
      <c r="A344" s="2" t="s">
        <v>3</v>
      </c>
      <c r="B344">
        <v>2023</v>
      </c>
      <c r="C344" t="s">
        <v>2</v>
      </c>
      <c r="D344">
        <f>LEN(E344)</f>
        <v>16</v>
      </c>
      <c r="E344" t="s">
        <v>261</v>
      </c>
      <c r="F344" t="s">
        <v>906</v>
      </c>
    </row>
    <row r="345" spans="1:6" x14ac:dyDescent="0.2">
      <c r="A345" s="2" t="s">
        <v>3</v>
      </c>
      <c r="B345">
        <v>2023</v>
      </c>
      <c r="C345" t="s">
        <v>2</v>
      </c>
      <c r="D345">
        <f>LEN(E345)</f>
        <v>14</v>
      </c>
      <c r="E345" t="s">
        <v>346</v>
      </c>
      <c r="F345" t="s">
        <v>906</v>
      </c>
    </row>
    <row r="346" spans="1:6" x14ac:dyDescent="0.2">
      <c r="A346" s="2" t="s">
        <v>3</v>
      </c>
      <c r="B346">
        <v>2023</v>
      </c>
      <c r="C346" t="s">
        <v>2</v>
      </c>
      <c r="D346">
        <f>LEN(E346)</f>
        <v>16</v>
      </c>
      <c r="E346" t="s">
        <v>550</v>
      </c>
      <c r="F346" t="s">
        <v>906</v>
      </c>
    </row>
    <row r="347" spans="1:6" x14ac:dyDescent="0.2">
      <c r="A347" s="2" t="s">
        <v>3</v>
      </c>
      <c r="B347">
        <v>2023</v>
      </c>
      <c r="C347" t="s">
        <v>2</v>
      </c>
      <c r="D347">
        <f>LEN(E347)</f>
        <v>13</v>
      </c>
      <c r="E347" t="s">
        <v>633</v>
      </c>
      <c r="F347" t="s">
        <v>33</v>
      </c>
    </row>
    <row r="348" spans="1:6" x14ac:dyDescent="0.2">
      <c r="A348" s="2" t="s">
        <v>3</v>
      </c>
      <c r="B348">
        <v>2023</v>
      </c>
      <c r="C348" t="s">
        <v>2</v>
      </c>
      <c r="D348">
        <f>LEN(E348)</f>
        <v>19</v>
      </c>
      <c r="E348" t="s">
        <v>523</v>
      </c>
      <c r="F348" t="s">
        <v>906</v>
      </c>
    </row>
    <row r="349" spans="1:6" x14ac:dyDescent="0.2">
      <c r="A349" s="2" t="s">
        <v>3</v>
      </c>
      <c r="B349">
        <v>2023</v>
      </c>
      <c r="C349" t="s">
        <v>2</v>
      </c>
      <c r="D349">
        <f>LEN(E349)</f>
        <v>14</v>
      </c>
      <c r="E349" t="s">
        <v>815</v>
      </c>
      <c r="F349" t="s">
        <v>906</v>
      </c>
    </row>
    <row r="350" spans="1:6" x14ac:dyDescent="0.2">
      <c r="A350" s="2" t="s">
        <v>3</v>
      </c>
      <c r="B350">
        <v>2023</v>
      </c>
      <c r="C350" t="s">
        <v>2</v>
      </c>
      <c r="D350">
        <f>LEN(E350)</f>
        <v>12</v>
      </c>
      <c r="E350" t="s">
        <v>685</v>
      </c>
      <c r="F350" t="s">
        <v>5</v>
      </c>
    </row>
    <row r="351" spans="1:6" x14ac:dyDescent="0.2">
      <c r="A351" s="2" t="s">
        <v>3</v>
      </c>
      <c r="B351">
        <v>2023</v>
      </c>
      <c r="C351" t="s">
        <v>2</v>
      </c>
      <c r="D351">
        <f>LEN(E351)</f>
        <v>16</v>
      </c>
      <c r="E351" t="s">
        <v>845</v>
      </c>
      <c r="F351" t="s">
        <v>906</v>
      </c>
    </row>
    <row r="352" spans="1:6" x14ac:dyDescent="0.2">
      <c r="A352" s="2" t="s">
        <v>3</v>
      </c>
      <c r="B352">
        <v>2023</v>
      </c>
      <c r="C352" t="s">
        <v>2</v>
      </c>
      <c r="D352">
        <f>LEN(E352)</f>
        <v>12</v>
      </c>
      <c r="E352" t="s">
        <v>154</v>
      </c>
      <c r="F352" t="s">
        <v>906</v>
      </c>
    </row>
    <row r="353" spans="1:6" x14ac:dyDescent="0.2">
      <c r="A353" s="2" t="s">
        <v>3</v>
      </c>
      <c r="B353">
        <v>2023</v>
      </c>
      <c r="C353" t="s">
        <v>2</v>
      </c>
      <c r="D353">
        <f>LEN(E353)</f>
        <v>14</v>
      </c>
      <c r="E353" t="s">
        <v>716</v>
      </c>
      <c r="F353" t="s">
        <v>906</v>
      </c>
    </row>
    <row r="354" spans="1:6" x14ac:dyDescent="0.2">
      <c r="A354" s="2" t="s">
        <v>3</v>
      </c>
      <c r="B354">
        <v>2023</v>
      </c>
      <c r="C354" t="s">
        <v>2</v>
      </c>
      <c r="D354">
        <f>LEN(E354)</f>
        <v>15</v>
      </c>
      <c r="E354" t="s">
        <v>601</v>
      </c>
      <c r="F354" t="s">
        <v>906</v>
      </c>
    </row>
    <row r="355" spans="1:6" x14ac:dyDescent="0.2">
      <c r="A355" s="2" t="s">
        <v>3</v>
      </c>
      <c r="B355">
        <v>2023</v>
      </c>
      <c r="C355" t="s">
        <v>2</v>
      </c>
      <c r="D355">
        <f>LEN(E355)</f>
        <v>13</v>
      </c>
      <c r="E355" t="s">
        <v>792</v>
      </c>
      <c r="F355" t="s">
        <v>906</v>
      </c>
    </row>
    <row r="356" spans="1:6" x14ac:dyDescent="0.2">
      <c r="A356" s="2" t="s">
        <v>3</v>
      </c>
      <c r="B356">
        <v>2023</v>
      </c>
      <c r="C356" t="s">
        <v>2</v>
      </c>
      <c r="D356">
        <f>LEN(E356)</f>
        <v>18</v>
      </c>
      <c r="E356" t="s">
        <v>143</v>
      </c>
      <c r="F356" t="s">
        <v>906</v>
      </c>
    </row>
    <row r="357" spans="1:6" x14ac:dyDescent="0.2">
      <c r="A357" s="2" t="s">
        <v>3</v>
      </c>
      <c r="B357">
        <v>2023</v>
      </c>
      <c r="C357" t="s">
        <v>2</v>
      </c>
      <c r="D357">
        <f>LEN(E357)</f>
        <v>18</v>
      </c>
      <c r="E357" t="s">
        <v>644</v>
      </c>
      <c r="F357" t="s">
        <v>5</v>
      </c>
    </row>
    <row r="358" spans="1:6" x14ac:dyDescent="0.2">
      <c r="A358" s="2" t="s">
        <v>3</v>
      </c>
      <c r="B358">
        <v>2023</v>
      </c>
      <c r="C358" t="s">
        <v>2</v>
      </c>
      <c r="D358">
        <f>LEN(E358)</f>
        <v>17</v>
      </c>
      <c r="E358" t="s">
        <v>746</v>
      </c>
      <c r="F358" t="s">
        <v>33</v>
      </c>
    </row>
    <row r="359" spans="1:6" x14ac:dyDescent="0.2">
      <c r="A359" s="2" t="s">
        <v>3</v>
      </c>
      <c r="B359">
        <v>2023</v>
      </c>
      <c r="C359" t="s">
        <v>2</v>
      </c>
      <c r="D359">
        <f>LEN(E359)</f>
        <v>14</v>
      </c>
      <c r="E359" t="s">
        <v>358</v>
      </c>
      <c r="F359" t="s">
        <v>906</v>
      </c>
    </row>
    <row r="360" spans="1:6" x14ac:dyDescent="0.2">
      <c r="A360" s="2" t="s">
        <v>3</v>
      </c>
      <c r="B360">
        <v>2023</v>
      </c>
      <c r="C360" t="s">
        <v>2</v>
      </c>
      <c r="D360">
        <f>LEN(E360)</f>
        <v>14</v>
      </c>
      <c r="E360" t="s">
        <v>487</v>
      </c>
      <c r="F360" t="s">
        <v>906</v>
      </c>
    </row>
    <row r="361" spans="1:6" x14ac:dyDescent="0.2">
      <c r="A361" s="2" t="s">
        <v>3</v>
      </c>
      <c r="B361">
        <v>2023</v>
      </c>
      <c r="C361" t="s">
        <v>2</v>
      </c>
      <c r="D361">
        <f>LEN(E361)</f>
        <v>14</v>
      </c>
      <c r="E361" t="s">
        <v>798</v>
      </c>
      <c r="F361" t="s">
        <v>906</v>
      </c>
    </row>
    <row r="362" spans="1:6" x14ac:dyDescent="0.2">
      <c r="A362" s="2" t="s">
        <v>3</v>
      </c>
      <c r="B362">
        <v>2023</v>
      </c>
      <c r="C362" t="s">
        <v>2</v>
      </c>
      <c r="D362">
        <f>LEN(E362)</f>
        <v>16</v>
      </c>
      <c r="E362" t="s">
        <v>802</v>
      </c>
      <c r="F362" t="s">
        <v>906</v>
      </c>
    </row>
    <row r="363" spans="1:6" x14ac:dyDescent="0.2">
      <c r="A363" s="2" t="s">
        <v>3</v>
      </c>
      <c r="B363">
        <v>2023</v>
      </c>
      <c r="C363" t="s">
        <v>2</v>
      </c>
      <c r="D363">
        <f>LEN(E363)</f>
        <v>17</v>
      </c>
      <c r="E363" t="s">
        <v>231</v>
      </c>
      <c r="F363" t="s">
        <v>5</v>
      </c>
    </row>
    <row r="364" spans="1:6" x14ac:dyDescent="0.2">
      <c r="A364" s="2" t="s">
        <v>3</v>
      </c>
      <c r="B364">
        <v>2023</v>
      </c>
      <c r="C364" t="s">
        <v>2</v>
      </c>
      <c r="D364">
        <f>LEN(E364)</f>
        <v>17</v>
      </c>
      <c r="E364" t="s">
        <v>827</v>
      </c>
      <c r="F364" t="s">
        <v>906</v>
      </c>
    </row>
    <row r="365" spans="1:6" x14ac:dyDescent="0.2">
      <c r="A365" s="2" t="s">
        <v>3</v>
      </c>
      <c r="B365">
        <v>2023</v>
      </c>
      <c r="C365" t="s">
        <v>2</v>
      </c>
      <c r="D365">
        <f>LEN(E365)</f>
        <v>18</v>
      </c>
      <c r="E365" t="s">
        <v>700</v>
      </c>
      <c r="F365" t="s">
        <v>906</v>
      </c>
    </row>
    <row r="366" spans="1:6" x14ac:dyDescent="0.2">
      <c r="A366" s="2" t="s">
        <v>3</v>
      </c>
      <c r="B366">
        <v>2023</v>
      </c>
      <c r="C366" t="s">
        <v>2</v>
      </c>
      <c r="D366">
        <f>LEN(E366)</f>
        <v>22</v>
      </c>
      <c r="E366" t="s">
        <v>269</v>
      </c>
      <c r="F366" t="s">
        <v>906</v>
      </c>
    </row>
    <row r="367" spans="1:6" x14ac:dyDescent="0.2">
      <c r="A367" s="2" t="s">
        <v>3</v>
      </c>
      <c r="B367">
        <v>2023</v>
      </c>
      <c r="C367" t="s">
        <v>2</v>
      </c>
      <c r="D367">
        <f>LEN(E367)</f>
        <v>15</v>
      </c>
      <c r="E367" t="s">
        <v>559</v>
      </c>
      <c r="F367" t="s">
        <v>5</v>
      </c>
    </row>
    <row r="368" spans="1:6" x14ac:dyDescent="0.2">
      <c r="A368" s="2" t="s">
        <v>3</v>
      </c>
      <c r="B368">
        <v>2023</v>
      </c>
      <c r="C368" t="s">
        <v>2</v>
      </c>
      <c r="D368">
        <f>LEN(E368)</f>
        <v>14</v>
      </c>
      <c r="E368" t="s">
        <v>401</v>
      </c>
      <c r="F368" t="s">
        <v>906</v>
      </c>
    </row>
    <row r="369" spans="1:6" x14ac:dyDescent="0.2">
      <c r="A369" s="2" t="s">
        <v>3</v>
      </c>
      <c r="B369">
        <v>2023</v>
      </c>
      <c r="C369" t="s">
        <v>2</v>
      </c>
      <c r="D369">
        <f>LEN(E369)</f>
        <v>17</v>
      </c>
      <c r="E369" t="s">
        <v>519</v>
      </c>
      <c r="F369" t="s">
        <v>906</v>
      </c>
    </row>
    <row r="370" spans="1:6" x14ac:dyDescent="0.2">
      <c r="A370" s="2" t="s">
        <v>3</v>
      </c>
      <c r="B370">
        <v>2023</v>
      </c>
      <c r="C370" t="s">
        <v>2</v>
      </c>
      <c r="D370">
        <f>LEN(E370)</f>
        <v>18</v>
      </c>
      <c r="E370" t="s">
        <v>624</v>
      </c>
      <c r="F370" t="s">
        <v>5</v>
      </c>
    </row>
    <row r="371" spans="1:6" x14ac:dyDescent="0.2">
      <c r="A371" s="2" t="s">
        <v>3</v>
      </c>
      <c r="B371">
        <v>2023</v>
      </c>
      <c r="C371" t="s">
        <v>2</v>
      </c>
      <c r="D371">
        <f>LEN(E371)</f>
        <v>15</v>
      </c>
      <c r="E371" t="s">
        <v>841</v>
      </c>
      <c r="F371" t="s">
        <v>906</v>
      </c>
    </row>
    <row r="372" spans="1:6" x14ac:dyDescent="0.2">
      <c r="A372" s="2" t="s">
        <v>3</v>
      </c>
      <c r="B372">
        <v>2023</v>
      </c>
      <c r="C372" t="s">
        <v>2</v>
      </c>
      <c r="D372">
        <f>LEN(E372)</f>
        <v>16</v>
      </c>
      <c r="E372" t="s">
        <v>223</v>
      </c>
      <c r="F372" t="s">
        <v>906</v>
      </c>
    </row>
    <row r="373" spans="1:6" x14ac:dyDescent="0.2">
      <c r="A373" s="2" t="s">
        <v>3</v>
      </c>
      <c r="B373">
        <v>2023</v>
      </c>
      <c r="C373" t="s">
        <v>2</v>
      </c>
      <c r="D373">
        <f>LEN(E373)</f>
        <v>14</v>
      </c>
      <c r="E373" t="s">
        <v>297</v>
      </c>
      <c r="F373" t="s">
        <v>5</v>
      </c>
    </row>
    <row r="374" spans="1:6" x14ac:dyDescent="0.2">
      <c r="A374" s="2" t="s">
        <v>3</v>
      </c>
      <c r="B374">
        <v>2023</v>
      </c>
      <c r="C374" t="s">
        <v>2</v>
      </c>
      <c r="D374">
        <f>LEN(E374)</f>
        <v>15</v>
      </c>
      <c r="E374" t="s">
        <v>406</v>
      </c>
      <c r="F374" t="s">
        <v>906</v>
      </c>
    </row>
    <row r="375" spans="1:6" x14ac:dyDescent="0.2">
      <c r="A375" s="2" t="s">
        <v>3</v>
      </c>
      <c r="B375">
        <v>2023</v>
      </c>
      <c r="C375" t="s">
        <v>2</v>
      </c>
      <c r="D375">
        <f>LEN(E375)</f>
        <v>15</v>
      </c>
      <c r="E375" t="s">
        <v>560</v>
      </c>
      <c r="F375" t="s">
        <v>906</v>
      </c>
    </row>
    <row r="376" spans="1:6" x14ac:dyDescent="0.2">
      <c r="A376" s="2" t="s">
        <v>3</v>
      </c>
      <c r="B376">
        <v>2023</v>
      </c>
      <c r="C376" t="s">
        <v>2</v>
      </c>
      <c r="D376">
        <f>LEN(E376)</f>
        <v>12</v>
      </c>
      <c r="E376" t="s">
        <v>436</v>
      </c>
      <c r="F376" t="s">
        <v>906</v>
      </c>
    </row>
    <row r="377" spans="1:6" x14ac:dyDescent="0.2">
      <c r="A377" s="2" t="s">
        <v>3</v>
      </c>
      <c r="B377">
        <v>2023</v>
      </c>
      <c r="C377" t="s">
        <v>2</v>
      </c>
      <c r="D377">
        <f>LEN(E377)</f>
        <v>17</v>
      </c>
      <c r="E377" t="s">
        <v>491</v>
      </c>
      <c r="F377" t="s">
        <v>906</v>
      </c>
    </row>
    <row r="378" spans="1:6" x14ac:dyDescent="0.2">
      <c r="A378" s="2" t="s">
        <v>3</v>
      </c>
      <c r="B378">
        <v>2023</v>
      </c>
      <c r="C378" t="s">
        <v>2</v>
      </c>
      <c r="D378">
        <f>LEN(E378)</f>
        <v>17</v>
      </c>
      <c r="E378" t="s">
        <v>504</v>
      </c>
      <c r="F378" t="s">
        <v>906</v>
      </c>
    </row>
    <row r="379" spans="1:6" x14ac:dyDescent="0.2">
      <c r="A379" s="2" t="s">
        <v>3</v>
      </c>
      <c r="B379">
        <v>2023</v>
      </c>
      <c r="C379" t="s">
        <v>2</v>
      </c>
      <c r="D379">
        <f>LEN(E379)</f>
        <v>13</v>
      </c>
      <c r="E379" t="s">
        <v>647</v>
      </c>
      <c r="F379" t="s">
        <v>906</v>
      </c>
    </row>
    <row r="380" spans="1:6" x14ac:dyDescent="0.2">
      <c r="A380" s="2" t="s">
        <v>3</v>
      </c>
      <c r="B380">
        <v>2023</v>
      </c>
      <c r="C380" t="s">
        <v>2</v>
      </c>
      <c r="D380">
        <f>LEN(E380)</f>
        <v>18</v>
      </c>
      <c r="E380" t="s">
        <v>699</v>
      </c>
      <c r="F380" t="s">
        <v>26</v>
      </c>
    </row>
    <row r="381" spans="1:6" x14ac:dyDescent="0.2">
      <c r="A381" s="2" t="s">
        <v>3</v>
      </c>
      <c r="B381">
        <v>2023</v>
      </c>
      <c r="C381" t="s">
        <v>2</v>
      </c>
      <c r="D381">
        <f>LEN(E381)</f>
        <v>15</v>
      </c>
      <c r="E381" t="s">
        <v>742</v>
      </c>
      <c r="F381" t="s">
        <v>5</v>
      </c>
    </row>
    <row r="382" spans="1:6" x14ac:dyDescent="0.2">
      <c r="A382" s="2" t="s">
        <v>3</v>
      </c>
      <c r="B382">
        <v>2023</v>
      </c>
      <c r="C382" t="s">
        <v>2</v>
      </c>
      <c r="D382">
        <f>LEN(E382)</f>
        <v>15</v>
      </c>
      <c r="E382" t="s">
        <v>222</v>
      </c>
      <c r="F382" t="s">
        <v>906</v>
      </c>
    </row>
    <row r="383" spans="1:6" x14ac:dyDescent="0.2">
      <c r="A383" s="2" t="s">
        <v>3</v>
      </c>
      <c r="B383">
        <v>2023</v>
      </c>
      <c r="C383" t="s">
        <v>2</v>
      </c>
      <c r="D383">
        <f>LEN(E383)</f>
        <v>15</v>
      </c>
      <c r="E383" t="s">
        <v>729</v>
      </c>
      <c r="F383" t="s">
        <v>33</v>
      </c>
    </row>
    <row r="384" spans="1:6" x14ac:dyDescent="0.2">
      <c r="A384" s="2" t="s">
        <v>3</v>
      </c>
      <c r="B384">
        <v>2023</v>
      </c>
      <c r="C384" t="s">
        <v>2</v>
      </c>
      <c r="D384">
        <f>LEN(E384)</f>
        <v>19</v>
      </c>
      <c r="E384" t="s">
        <v>113</v>
      </c>
      <c r="F384" t="s">
        <v>906</v>
      </c>
    </row>
    <row r="385" spans="1:6" x14ac:dyDescent="0.2">
      <c r="A385" s="2" t="s">
        <v>3</v>
      </c>
      <c r="B385">
        <v>2023</v>
      </c>
      <c r="C385" t="s">
        <v>2</v>
      </c>
      <c r="D385">
        <f>LEN(E385)</f>
        <v>16</v>
      </c>
      <c r="E385" t="s">
        <v>482</v>
      </c>
      <c r="F385" t="s">
        <v>906</v>
      </c>
    </row>
    <row r="386" spans="1:6" x14ac:dyDescent="0.2">
      <c r="A386" s="2" t="s">
        <v>3</v>
      </c>
      <c r="B386">
        <v>2023</v>
      </c>
      <c r="C386" t="s">
        <v>2</v>
      </c>
      <c r="D386">
        <f>LEN(E386)</f>
        <v>14</v>
      </c>
      <c r="E386" t="s">
        <v>29</v>
      </c>
      <c r="F386" t="s">
        <v>906</v>
      </c>
    </row>
    <row r="387" spans="1:6" x14ac:dyDescent="0.2">
      <c r="A387" s="2" t="s">
        <v>3</v>
      </c>
      <c r="B387">
        <v>2023</v>
      </c>
      <c r="C387" t="s">
        <v>2</v>
      </c>
      <c r="D387">
        <f>LEN(E387)</f>
        <v>17</v>
      </c>
      <c r="E387" t="s">
        <v>492</v>
      </c>
      <c r="F387" t="s">
        <v>906</v>
      </c>
    </row>
    <row r="388" spans="1:6" x14ac:dyDescent="0.2">
      <c r="A388" s="2" t="s">
        <v>3</v>
      </c>
      <c r="B388">
        <v>2023</v>
      </c>
      <c r="C388" t="s">
        <v>2</v>
      </c>
      <c r="D388">
        <f>LEN(E388)</f>
        <v>10</v>
      </c>
      <c r="E388" t="s">
        <v>28</v>
      </c>
      <c r="F388" t="s">
        <v>906</v>
      </c>
    </row>
    <row r="389" spans="1:6" x14ac:dyDescent="0.2">
      <c r="A389" s="2" t="s">
        <v>3</v>
      </c>
      <c r="B389">
        <v>2023</v>
      </c>
      <c r="C389" t="s">
        <v>2</v>
      </c>
      <c r="D389">
        <f>LEN(E389)</f>
        <v>14</v>
      </c>
      <c r="E389" t="s">
        <v>319</v>
      </c>
      <c r="F389" t="s">
        <v>906</v>
      </c>
    </row>
    <row r="390" spans="1:6" x14ac:dyDescent="0.2">
      <c r="A390" s="2" t="s">
        <v>3</v>
      </c>
      <c r="B390">
        <v>2023</v>
      </c>
      <c r="C390" t="s">
        <v>2</v>
      </c>
      <c r="D390">
        <f>LEN(E390)</f>
        <v>19</v>
      </c>
      <c r="E390" t="s">
        <v>230</v>
      </c>
      <c r="F390" t="s">
        <v>5</v>
      </c>
    </row>
    <row r="391" spans="1:6" x14ac:dyDescent="0.2">
      <c r="A391" s="2" t="s">
        <v>3</v>
      </c>
      <c r="B391">
        <v>2023</v>
      </c>
      <c r="C391" t="s">
        <v>2</v>
      </c>
      <c r="D391">
        <f>LEN(E391)</f>
        <v>18</v>
      </c>
      <c r="E391" t="s">
        <v>275</v>
      </c>
      <c r="F391" t="s">
        <v>906</v>
      </c>
    </row>
    <row r="392" spans="1:6" x14ac:dyDescent="0.2">
      <c r="A392" s="2" t="s">
        <v>3</v>
      </c>
      <c r="B392">
        <v>2023</v>
      </c>
      <c r="C392" t="s">
        <v>2</v>
      </c>
      <c r="D392">
        <f>LEN(E392)</f>
        <v>20</v>
      </c>
      <c r="E392" t="s">
        <v>709</v>
      </c>
      <c r="F392" t="s">
        <v>906</v>
      </c>
    </row>
    <row r="393" spans="1:6" x14ac:dyDescent="0.2">
      <c r="A393" s="2" t="s">
        <v>3</v>
      </c>
      <c r="B393">
        <v>2023</v>
      </c>
      <c r="C393" t="s">
        <v>2</v>
      </c>
      <c r="D393">
        <f>LEN(E393)</f>
        <v>16</v>
      </c>
      <c r="E393" t="s">
        <v>769</v>
      </c>
      <c r="F393" t="s">
        <v>906</v>
      </c>
    </row>
    <row r="394" spans="1:6" x14ac:dyDescent="0.2">
      <c r="A394" s="2" t="s">
        <v>3</v>
      </c>
      <c r="B394">
        <v>2023</v>
      </c>
      <c r="C394" t="s">
        <v>2</v>
      </c>
      <c r="D394">
        <f>LEN(E394)</f>
        <v>17</v>
      </c>
      <c r="E394" t="s">
        <v>37</v>
      </c>
      <c r="F394" t="s">
        <v>906</v>
      </c>
    </row>
    <row r="395" spans="1:6" x14ac:dyDescent="0.2">
      <c r="A395" s="2" t="s">
        <v>3</v>
      </c>
      <c r="B395">
        <v>2023</v>
      </c>
      <c r="C395" t="s">
        <v>2</v>
      </c>
      <c r="D395">
        <f>LEN(E395)</f>
        <v>15</v>
      </c>
      <c r="E395" t="s">
        <v>820</v>
      </c>
      <c r="F395" t="s">
        <v>906</v>
      </c>
    </row>
    <row r="396" spans="1:6" x14ac:dyDescent="0.2">
      <c r="A396" s="2" t="s">
        <v>3</v>
      </c>
      <c r="B396">
        <v>2023</v>
      </c>
      <c r="C396" t="s">
        <v>2</v>
      </c>
      <c r="D396">
        <f>LEN(E396)</f>
        <v>11</v>
      </c>
      <c r="E396" t="s">
        <v>824</v>
      </c>
      <c r="F396" t="s">
        <v>906</v>
      </c>
    </row>
    <row r="397" spans="1:6" x14ac:dyDescent="0.2">
      <c r="A397" s="2" t="s">
        <v>3</v>
      </c>
      <c r="B397">
        <v>2023</v>
      </c>
      <c r="C397" t="s">
        <v>2</v>
      </c>
      <c r="D397">
        <f>LEN(E397)</f>
        <v>12</v>
      </c>
      <c r="E397" t="s">
        <v>110</v>
      </c>
      <c r="F397" t="s">
        <v>906</v>
      </c>
    </row>
    <row r="398" spans="1:6" x14ac:dyDescent="0.2">
      <c r="A398" s="2" t="s">
        <v>3</v>
      </c>
      <c r="B398">
        <v>2023</v>
      </c>
      <c r="C398" t="s">
        <v>2</v>
      </c>
      <c r="D398">
        <f>LEN(E398)</f>
        <v>15</v>
      </c>
      <c r="E398" t="s">
        <v>774</v>
      </c>
      <c r="F398" t="s">
        <v>906</v>
      </c>
    </row>
    <row r="399" spans="1:6" x14ac:dyDescent="0.2">
      <c r="A399" s="2" t="s">
        <v>3</v>
      </c>
      <c r="B399">
        <v>2023</v>
      </c>
      <c r="C399" t="s">
        <v>2</v>
      </c>
      <c r="D399">
        <f>LEN(E399)</f>
        <v>8</v>
      </c>
      <c r="E399" t="s">
        <v>258</v>
      </c>
      <c r="F399" t="s">
        <v>906</v>
      </c>
    </row>
    <row r="400" spans="1:6" x14ac:dyDescent="0.2">
      <c r="A400" s="2" t="s">
        <v>3</v>
      </c>
      <c r="B400">
        <v>2023</v>
      </c>
      <c r="C400" t="s">
        <v>2</v>
      </c>
      <c r="D400">
        <f>LEN(E400)</f>
        <v>14</v>
      </c>
      <c r="E400" t="s">
        <v>839</v>
      </c>
      <c r="F400" t="s">
        <v>5</v>
      </c>
    </row>
    <row r="401" spans="1:6" x14ac:dyDescent="0.2">
      <c r="A401" s="2" t="s">
        <v>3</v>
      </c>
      <c r="B401">
        <v>2023</v>
      </c>
      <c r="C401" t="s">
        <v>2</v>
      </c>
      <c r="D401">
        <f>LEN(E401)</f>
        <v>12</v>
      </c>
      <c r="E401" t="s">
        <v>756</v>
      </c>
      <c r="F401" t="s">
        <v>5</v>
      </c>
    </row>
    <row r="402" spans="1:6" x14ac:dyDescent="0.2">
      <c r="A402" s="2" t="s">
        <v>3</v>
      </c>
      <c r="B402">
        <v>2023</v>
      </c>
      <c r="C402" t="s">
        <v>2</v>
      </c>
      <c r="D402">
        <f>LEN(E402)</f>
        <v>18</v>
      </c>
      <c r="E402" t="s">
        <v>46</v>
      </c>
      <c r="F402" t="s">
        <v>906</v>
      </c>
    </row>
    <row r="403" spans="1:6" x14ac:dyDescent="0.2">
      <c r="A403" s="2" t="s">
        <v>3</v>
      </c>
      <c r="B403">
        <v>2023</v>
      </c>
      <c r="C403" t="s">
        <v>2</v>
      </c>
      <c r="D403">
        <f>LEN(E403)</f>
        <v>19</v>
      </c>
      <c r="E403" t="s">
        <v>668</v>
      </c>
      <c r="F403" t="s">
        <v>906</v>
      </c>
    </row>
    <row r="404" spans="1:6" x14ac:dyDescent="0.2">
      <c r="A404" s="2" t="s">
        <v>3</v>
      </c>
      <c r="B404">
        <v>2023</v>
      </c>
      <c r="C404" t="s">
        <v>2</v>
      </c>
      <c r="D404">
        <f>LEN(E404)</f>
        <v>13</v>
      </c>
      <c r="E404" t="s">
        <v>498</v>
      </c>
      <c r="F404" t="s">
        <v>906</v>
      </c>
    </row>
    <row r="405" spans="1:6" x14ac:dyDescent="0.2">
      <c r="A405" s="2" t="s">
        <v>3</v>
      </c>
      <c r="B405">
        <v>2023</v>
      </c>
      <c r="C405" t="s">
        <v>2</v>
      </c>
      <c r="D405">
        <f>LEN(E405)</f>
        <v>17</v>
      </c>
      <c r="E405" t="s">
        <v>286</v>
      </c>
      <c r="F405" t="s">
        <v>906</v>
      </c>
    </row>
    <row r="406" spans="1:6" x14ac:dyDescent="0.2">
      <c r="A406" s="2" t="s">
        <v>3</v>
      </c>
      <c r="B406">
        <v>2023</v>
      </c>
      <c r="C406" t="s">
        <v>2</v>
      </c>
      <c r="D406">
        <f>LEN(E406)</f>
        <v>18</v>
      </c>
      <c r="E406" t="s">
        <v>857</v>
      </c>
      <c r="F406" t="s">
        <v>906</v>
      </c>
    </row>
    <row r="407" spans="1:6" x14ac:dyDescent="0.2">
      <c r="A407" s="2" t="s">
        <v>3</v>
      </c>
      <c r="B407">
        <v>2023</v>
      </c>
      <c r="C407" t="s">
        <v>2</v>
      </c>
      <c r="D407">
        <f>LEN(E407)</f>
        <v>12</v>
      </c>
      <c r="E407" t="s">
        <v>207</v>
      </c>
      <c r="F407" t="s">
        <v>906</v>
      </c>
    </row>
    <row r="408" spans="1:6" x14ac:dyDescent="0.2">
      <c r="A408" s="2" t="s">
        <v>3</v>
      </c>
      <c r="B408">
        <v>2023</v>
      </c>
      <c r="C408" t="s">
        <v>2</v>
      </c>
      <c r="D408">
        <f>LEN(E408)</f>
        <v>10</v>
      </c>
      <c r="E408" t="s">
        <v>86</v>
      </c>
      <c r="F408" t="s">
        <v>906</v>
      </c>
    </row>
    <row r="409" spans="1:6" x14ac:dyDescent="0.2">
      <c r="A409" s="2" t="s">
        <v>3</v>
      </c>
      <c r="B409">
        <v>2023</v>
      </c>
      <c r="C409" t="s">
        <v>2</v>
      </c>
      <c r="D409">
        <f>LEN(E409)</f>
        <v>12</v>
      </c>
      <c r="E409" t="s">
        <v>166</v>
      </c>
      <c r="F409" t="s">
        <v>906</v>
      </c>
    </row>
    <row r="410" spans="1:6" x14ac:dyDescent="0.2">
      <c r="A410" s="2" t="s">
        <v>3</v>
      </c>
      <c r="B410">
        <v>2023</v>
      </c>
      <c r="C410" t="s">
        <v>2</v>
      </c>
      <c r="D410">
        <f>LEN(E410)</f>
        <v>17</v>
      </c>
      <c r="E410" t="s">
        <v>597</v>
      </c>
      <c r="F410" t="s">
        <v>5</v>
      </c>
    </row>
    <row r="411" spans="1:6" x14ac:dyDescent="0.2">
      <c r="A411" s="2" t="s">
        <v>3</v>
      </c>
      <c r="B411">
        <v>2023</v>
      </c>
      <c r="C411" t="s">
        <v>2</v>
      </c>
      <c r="D411">
        <f>LEN(E411)</f>
        <v>12</v>
      </c>
      <c r="E411" t="s">
        <v>549</v>
      </c>
      <c r="F411" t="s">
        <v>5</v>
      </c>
    </row>
    <row r="412" spans="1:6" x14ac:dyDescent="0.2">
      <c r="A412" s="2" t="s">
        <v>3</v>
      </c>
      <c r="B412">
        <v>2023</v>
      </c>
      <c r="C412" t="s">
        <v>2</v>
      </c>
      <c r="D412">
        <f>LEN(E412)</f>
        <v>11</v>
      </c>
      <c r="E412" t="s">
        <v>646</v>
      </c>
      <c r="F412" t="s">
        <v>906</v>
      </c>
    </row>
    <row r="413" spans="1:6" x14ac:dyDescent="0.2">
      <c r="A413" s="2" t="s">
        <v>3</v>
      </c>
      <c r="B413">
        <v>2023</v>
      </c>
      <c r="C413" t="s">
        <v>2</v>
      </c>
      <c r="D413">
        <f>LEN(E413)</f>
        <v>9</v>
      </c>
      <c r="E413" t="s">
        <v>654</v>
      </c>
      <c r="F413" t="s">
        <v>906</v>
      </c>
    </row>
    <row r="414" spans="1:6" x14ac:dyDescent="0.2">
      <c r="A414" s="2" t="s">
        <v>3</v>
      </c>
      <c r="B414">
        <v>2023</v>
      </c>
      <c r="C414" t="s">
        <v>2</v>
      </c>
      <c r="D414">
        <f>LEN(E414)</f>
        <v>11</v>
      </c>
      <c r="E414" t="s">
        <v>662</v>
      </c>
      <c r="F414" t="s">
        <v>906</v>
      </c>
    </row>
    <row r="415" spans="1:6" x14ac:dyDescent="0.2">
      <c r="A415" s="2" t="s">
        <v>3</v>
      </c>
      <c r="B415">
        <v>2023</v>
      </c>
      <c r="C415" t="s">
        <v>2</v>
      </c>
      <c r="D415">
        <f>LEN(E415)</f>
        <v>20</v>
      </c>
      <c r="E415" t="s">
        <v>851</v>
      </c>
      <c r="F415" t="s">
        <v>906</v>
      </c>
    </row>
    <row r="416" spans="1:6" x14ac:dyDescent="0.2">
      <c r="A416" s="2" t="s">
        <v>3</v>
      </c>
      <c r="B416">
        <v>2023</v>
      </c>
      <c r="C416" t="s">
        <v>2</v>
      </c>
      <c r="D416">
        <f>LEN(E416)</f>
        <v>13</v>
      </c>
      <c r="E416" t="s">
        <v>240</v>
      </c>
      <c r="F416" t="s">
        <v>5</v>
      </c>
    </row>
    <row r="417" spans="1:6" x14ac:dyDescent="0.2">
      <c r="A417" s="2" t="s">
        <v>3</v>
      </c>
      <c r="B417">
        <v>2023</v>
      </c>
      <c r="C417" t="s">
        <v>2</v>
      </c>
      <c r="D417">
        <f>LEN(E417)</f>
        <v>17</v>
      </c>
      <c r="E417" t="s">
        <v>264</v>
      </c>
      <c r="F417" t="s">
        <v>906</v>
      </c>
    </row>
    <row r="418" spans="1:6" x14ac:dyDescent="0.2">
      <c r="A418" s="2" t="s">
        <v>3</v>
      </c>
      <c r="B418">
        <v>2023</v>
      </c>
      <c r="C418" t="s">
        <v>2</v>
      </c>
      <c r="D418">
        <f>LEN(E418)</f>
        <v>16</v>
      </c>
      <c r="E418" t="s">
        <v>459</v>
      </c>
      <c r="F418" t="s">
        <v>5</v>
      </c>
    </row>
    <row r="419" spans="1:6" x14ac:dyDescent="0.2">
      <c r="A419" s="2" t="s">
        <v>3</v>
      </c>
      <c r="B419">
        <v>2023</v>
      </c>
      <c r="C419" t="s">
        <v>2</v>
      </c>
      <c r="D419">
        <f>LEN(E419)</f>
        <v>16</v>
      </c>
      <c r="E419" t="s">
        <v>78</v>
      </c>
      <c r="F419" t="s">
        <v>5</v>
      </c>
    </row>
    <row r="420" spans="1:6" x14ac:dyDescent="0.2">
      <c r="A420" s="2" t="s">
        <v>3</v>
      </c>
      <c r="B420">
        <v>2023</v>
      </c>
      <c r="C420" t="s">
        <v>2</v>
      </c>
      <c r="D420">
        <f>LEN(E420)</f>
        <v>15</v>
      </c>
      <c r="E420" t="s">
        <v>288</v>
      </c>
      <c r="F420" t="s">
        <v>906</v>
      </c>
    </row>
    <row r="421" spans="1:6" x14ac:dyDescent="0.2">
      <c r="A421" s="2" t="s">
        <v>3</v>
      </c>
      <c r="B421">
        <v>2023</v>
      </c>
      <c r="C421" t="s">
        <v>2</v>
      </c>
      <c r="D421">
        <f>LEN(E421)</f>
        <v>14</v>
      </c>
      <c r="E421" t="s">
        <v>145</v>
      </c>
      <c r="F421" t="s">
        <v>33</v>
      </c>
    </row>
    <row r="422" spans="1:6" x14ac:dyDescent="0.2">
      <c r="A422" s="2" t="s">
        <v>3</v>
      </c>
      <c r="B422">
        <v>2023</v>
      </c>
      <c r="C422" t="s">
        <v>2</v>
      </c>
      <c r="D422">
        <f>LEN(E422)</f>
        <v>16</v>
      </c>
      <c r="E422" t="s">
        <v>366</v>
      </c>
      <c r="F422" t="s">
        <v>5</v>
      </c>
    </row>
    <row r="423" spans="1:6" x14ac:dyDescent="0.2">
      <c r="A423" s="2" t="s">
        <v>3</v>
      </c>
      <c r="B423">
        <v>2023</v>
      </c>
      <c r="C423" t="s">
        <v>2</v>
      </c>
      <c r="D423">
        <f>LEN(E423)</f>
        <v>14</v>
      </c>
      <c r="E423" t="s">
        <v>192</v>
      </c>
      <c r="F423" t="s">
        <v>906</v>
      </c>
    </row>
    <row r="424" spans="1:6" x14ac:dyDescent="0.2">
      <c r="A424" s="2" t="s">
        <v>3</v>
      </c>
      <c r="B424">
        <v>2023</v>
      </c>
      <c r="C424" t="s">
        <v>2</v>
      </c>
      <c r="D424">
        <f>LEN(E424)</f>
        <v>14</v>
      </c>
      <c r="E424" t="s">
        <v>184</v>
      </c>
      <c r="F424" t="s">
        <v>906</v>
      </c>
    </row>
    <row r="425" spans="1:6" x14ac:dyDescent="0.2">
      <c r="A425" s="2" t="s">
        <v>3</v>
      </c>
      <c r="B425">
        <v>2023</v>
      </c>
      <c r="C425" t="s">
        <v>2</v>
      </c>
      <c r="D425">
        <f>LEN(E425)</f>
        <v>15</v>
      </c>
      <c r="E425" t="s">
        <v>342</v>
      </c>
      <c r="F425" t="s">
        <v>5</v>
      </c>
    </row>
    <row r="426" spans="1:6" x14ac:dyDescent="0.2">
      <c r="A426" s="2" t="s">
        <v>3</v>
      </c>
      <c r="B426">
        <v>2023</v>
      </c>
      <c r="C426" t="s">
        <v>2</v>
      </c>
      <c r="D426">
        <f>LEN(E426)</f>
        <v>12</v>
      </c>
      <c r="E426" t="s">
        <v>130</v>
      </c>
      <c r="F426" t="s">
        <v>5</v>
      </c>
    </row>
    <row r="427" spans="1:6" x14ac:dyDescent="0.2">
      <c r="A427" s="2" t="s">
        <v>3</v>
      </c>
      <c r="B427">
        <v>2023</v>
      </c>
      <c r="C427" t="s">
        <v>2</v>
      </c>
      <c r="D427">
        <f>LEN(E427)</f>
        <v>17</v>
      </c>
      <c r="E427" t="s">
        <v>627</v>
      </c>
      <c r="F427" t="s">
        <v>906</v>
      </c>
    </row>
    <row r="428" spans="1:6" x14ac:dyDescent="0.2">
      <c r="A428" s="2" t="s">
        <v>3</v>
      </c>
      <c r="B428">
        <v>2023</v>
      </c>
      <c r="C428" t="s">
        <v>2</v>
      </c>
      <c r="D428">
        <f>LEN(E428)</f>
        <v>13</v>
      </c>
      <c r="E428" t="s">
        <v>312</v>
      </c>
      <c r="F428" t="s">
        <v>906</v>
      </c>
    </row>
    <row r="429" spans="1:6" x14ac:dyDescent="0.2">
      <c r="A429" s="2" t="s">
        <v>3</v>
      </c>
      <c r="B429">
        <v>2023</v>
      </c>
      <c r="C429" t="s">
        <v>2</v>
      </c>
      <c r="D429">
        <f>LEN(E429)</f>
        <v>16</v>
      </c>
      <c r="E429" t="s">
        <v>535</v>
      </c>
      <c r="F429" t="s">
        <v>906</v>
      </c>
    </row>
    <row r="430" spans="1:6" x14ac:dyDescent="0.2">
      <c r="A430" s="2" t="s">
        <v>3</v>
      </c>
      <c r="B430">
        <v>2023</v>
      </c>
      <c r="C430" t="s">
        <v>2</v>
      </c>
      <c r="D430">
        <f>LEN(E430)</f>
        <v>14</v>
      </c>
      <c r="E430" t="s">
        <v>445</v>
      </c>
      <c r="F430" t="s">
        <v>33</v>
      </c>
    </row>
    <row r="431" spans="1:6" x14ac:dyDescent="0.2">
      <c r="A431" s="2" t="s">
        <v>3</v>
      </c>
      <c r="B431">
        <v>2023</v>
      </c>
      <c r="C431" t="s">
        <v>2</v>
      </c>
      <c r="D431">
        <f>LEN(E431)</f>
        <v>16</v>
      </c>
      <c r="E431" t="s">
        <v>813</v>
      </c>
      <c r="F431" t="s">
        <v>906</v>
      </c>
    </row>
    <row r="432" spans="1:6" x14ac:dyDescent="0.2">
      <c r="A432" s="2" t="s">
        <v>3</v>
      </c>
      <c r="B432">
        <v>2023</v>
      </c>
      <c r="C432" t="s">
        <v>2</v>
      </c>
      <c r="D432">
        <f>LEN(E432)</f>
        <v>22</v>
      </c>
      <c r="E432" t="s">
        <v>369</v>
      </c>
      <c r="F432" t="s">
        <v>906</v>
      </c>
    </row>
    <row r="433" spans="1:6" x14ac:dyDescent="0.2">
      <c r="A433" s="2" t="s">
        <v>3</v>
      </c>
      <c r="B433">
        <v>2023</v>
      </c>
      <c r="C433" t="s">
        <v>2</v>
      </c>
      <c r="D433">
        <f>LEN(E433)</f>
        <v>16</v>
      </c>
      <c r="E433" t="s">
        <v>57</v>
      </c>
      <c r="F433" t="s">
        <v>906</v>
      </c>
    </row>
    <row r="434" spans="1:6" x14ac:dyDescent="0.2">
      <c r="A434" s="2" t="s">
        <v>3</v>
      </c>
      <c r="B434">
        <v>2023</v>
      </c>
      <c r="C434" t="s">
        <v>2</v>
      </c>
      <c r="D434">
        <f>LEN(E434)</f>
        <v>16</v>
      </c>
      <c r="E434" t="s">
        <v>814</v>
      </c>
      <c r="F434" t="s">
        <v>906</v>
      </c>
    </row>
    <row r="435" spans="1:6" x14ac:dyDescent="0.2">
      <c r="A435" s="2" t="s">
        <v>3</v>
      </c>
      <c r="B435">
        <v>2023</v>
      </c>
      <c r="C435" t="s">
        <v>2</v>
      </c>
      <c r="D435">
        <f>LEN(E435)</f>
        <v>19</v>
      </c>
      <c r="E435" t="s">
        <v>547</v>
      </c>
      <c r="F435" t="s">
        <v>5</v>
      </c>
    </row>
    <row r="436" spans="1:6" x14ac:dyDescent="0.2">
      <c r="A436" s="2" t="s">
        <v>3</v>
      </c>
      <c r="B436">
        <v>2023</v>
      </c>
      <c r="C436" t="s">
        <v>2</v>
      </c>
      <c r="D436">
        <f>LEN(E436)</f>
        <v>15</v>
      </c>
      <c r="E436" t="s">
        <v>202</v>
      </c>
      <c r="F436" t="s">
        <v>906</v>
      </c>
    </row>
    <row r="437" spans="1:6" x14ac:dyDescent="0.2">
      <c r="A437" s="2" t="s">
        <v>3</v>
      </c>
      <c r="B437">
        <v>2023</v>
      </c>
      <c r="C437" t="s">
        <v>2</v>
      </c>
      <c r="D437">
        <f>LEN(E437)</f>
        <v>20</v>
      </c>
      <c r="E437" t="s">
        <v>562</v>
      </c>
      <c r="F437" t="s">
        <v>5</v>
      </c>
    </row>
    <row r="438" spans="1:6" x14ac:dyDescent="0.2">
      <c r="A438" s="2" t="s">
        <v>3</v>
      </c>
      <c r="B438">
        <v>2023</v>
      </c>
      <c r="C438" t="s">
        <v>2</v>
      </c>
      <c r="D438">
        <f>LEN(E438)</f>
        <v>14</v>
      </c>
      <c r="E438" t="s">
        <v>741</v>
      </c>
      <c r="F438" t="s">
        <v>906</v>
      </c>
    </row>
    <row r="439" spans="1:6" x14ac:dyDescent="0.2">
      <c r="A439" s="2" t="s">
        <v>3</v>
      </c>
      <c r="B439">
        <v>2023</v>
      </c>
      <c r="C439" t="s">
        <v>2</v>
      </c>
      <c r="D439">
        <f>LEN(E439)</f>
        <v>17</v>
      </c>
      <c r="E439" t="s">
        <v>50</v>
      </c>
      <c r="F439" t="s">
        <v>906</v>
      </c>
    </row>
    <row r="440" spans="1:6" x14ac:dyDescent="0.2">
      <c r="A440" s="2" t="s">
        <v>3</v>
      </c>
      <c r="B440">
        <v>2023</v>
      </c>
      <c r="C440" t="s">
        <v>2</v>
      </c>
      <c r="D440">
        <f>LEN(E440)</f>
        <v>11</v>
      </c>
      <c r="E440" t="s">
        <v>191</v>
      </c>
      <c r="F440" t="s">
        <v>906</v>
      </c>
    </row>
    <row r="441" spans="1:6" x14ac:dyDescent="0.2">
      <c r="A441" s="2" t="s">
        <v>3</v>
      </c>
      <c r="B441">
        <v>2023</v>
      </c>
      <c r="C441" t="s">
        <v>2</v>
      </c>
      <c r="D441">
        <f>LEN(E441)</f>
        <v>13</v>
      </c>
      <c r="E441" t="s">
        <v>675</v>
      </c>
      <c r="F441" t="s">
        <v>906</v>
      </c>
    </row>
    <row r="442" spans="1:6" x14ac:dyDescent="0.2">
      <c r="A442" s="2" t="s">
        <v>3</v>
      </c>
      <c r="B442">
        <v>2023</v>
      </c>
      <c r="C442" t="s">
        <v>2</v>
      </c>
      <c r="D442">
        <f>LEN(E442)</f>
        <v>15</v>
      </c>
      <c r="E442" t="s">
        <v>508</v>
      </c>
      <c r="F442" t="s">
        <v>33</v>
      </c>
    </row>
    <row r="443" spans="1:6" x14ac:dyDescent="0.2">
      <c r="A443" s="2" t="s">
        <v>3</v>
      </c>
      <c r="B443">
        <v>2023</v>
      </c>
      <c r="C443" t="s">
        <v>2</v>
      </c>
      <c r="D443">
        <f>LEN(E443)</f>
        <v>15</v>
      </c>
      <c r="E443" t="s">
        <v>880</v>
      </c>
      <c r="F443" t="s">
        <v>906</v>
      </c>
    </row>
    <row r="444" spans="1:6" x14ac:dyDescent="0.2">
      <c r="A444" s="2" t="s">
        <v>3</v>
      </c>
      <c r="B444">
        <v>2023</v>
      </c>
      <c r="C444" t="s">
        <v>2</v>
      </c>
      <c r="D444">
        <f>LEN(E444)</f>
        <v>14</v>
      </c>
      <c r="E444" t="s">
        <v>325</v>
      </c>
      <c r="F444" t="s">
        <v>33</v>
      </c>
    </row>
    <row r="445" spans="1:6" x14ac:dyDescent="0.2">
      <c r="A445" s="2" t="s">
        <v>3</v>
      </c>
      <c r="B445">
        <v>2023</v>
      </c>
      <c r="C445" t="s">
        <v>2</v>
      </c>
      <c r="D445">
        <f>LEN(E445)</f>
        <v>14</v>
      </c>
      <c r="E445" t="s">
        <v>639</v>
      </c>
      <c r="F445" t="s">
        <v>5</v>
      </c>
    </row>
    <row r="446" spans="1:6" x14ac:dyDescent="0.2">
      <c r="A446" s="2" t="s">
        <v>3</v>
      </c>
      <c r="B446">
        <v>2023</v>
      </c>
      <c r="C446" t="s">
        <v>2</v>
      </c>
      <c r="D446">
        <f>LEN(E446)</f>
        <v>15</v>
      </c>
      <c r="E446" t="s">
        <v>357</v>
      </c>
      <c r="F446" t="s">
        <v>906</v>
      </c>
    </row>
    <row r="447" spans="1:6" x14ac:dyDescent="0.2">
      <c r="A447" s="2" t="s">
        <v>3</v>
      </c>
      <c r="B447">
        <v>2023</v>
      </c>
      <c r="C447" t="s">
        <v>2</v>
      </c>
      <c r="D447">
        <f>LEN(E447)</f>
        <v>18</v>
      </c>
      <c r="E447" t="s">
        <v>167</v>
      </c>
      <c r="F447" t="s">
        <v>906</v>
      </c>
    </row>
    <row r="448" spans="1:6" x14ac:dyDescent="0.2">
      <c r="A448" s="2" t="s">
        <v>3</v>
      </c>
      <c r="B448">
        <v>2023</v>
      </c>
      <c r="C448" t="s">
        <v>2</v>
      </c>
      <c r="D448">
        <f>LEN(E448)</f>
        <v>17</v>
      </c>
      <c r="E448" t="s">
        <v>45</v>
      </c>
      <c r="F448" t="s">
        <v>906</v>
      </c>
    </row>
    <row r="449" spans="1:6" x14ac:dyDescent="0.2">
      <c r="A449" s="2" t="s">
        <v>3</v>
      </c>
      <c r="B449">
        <v>2023</v>
      </c>
      <c r="C449" t="s">
        <v>2</v>
      </c>
      <c r="D449">
        <f>LEN(E449)</f>
        <v>13</v>
      </c>
      <c r="E449" t="s">
        <v>183</v>
      </c>
      <c r="F449" t="s">
        <v>33</v>
      </c>
    </row>
    <row r="450" spans="1:6" x14ac:dyDescent="0.2">
      <c r="A450" s="2" t="s">
        <v>3</v>
      </c>
      <c r="B450">
        <v>2023</v>
      </c>
      <c r="C450" t="s">
        <v>2</v>
      </c>
      <c r="D450">
        <f>LEN(E450)</f>
        <v>16</v>
      </c>
      <c r="E450" t="s">
        <v>692</v>
      </c>
      <c r="F450" t="s">
        <v>5</v>
      </c>
    </row>
    <row r="451" spans="1:6" x14ac:dyDescent="0.2">
      <c r="A451" s="2" t="s">
        <v>3</v>
      </c>
      <c r="B451">
        <v>2023</v>
      </c>
      <c r="C451" t="s">
        <v>2</v>
      </c>
      <c r="D451">
        <f>LEN(E451)</f>
        <v>13</v>
      </c>
      <c r="E451" t="s">
        <v>891</v>
      </c>
      <c r="F451" t="s">
        <v>906</v>
      </c>
    </row>
    <row r="452" spans="1:6" x14ac:dyDescent="0.2">
      <c r="A452" s="2" t="s">
        <v>3</v>
      </c>
      <c r="B452">
        <v>2023</v>
      </c>
      <c r="C452" t="s">
        <v>2</v>
      </c>
      <c r="D452">
        <f>LEN(E452)</f>
        <v>24</v>
      </c>
      <c r="E452" t="s">
        <v>734</v>
      </c>
      <c r="F452" t="s">
        <v>5</v>
      </c>
    </row>
    <row r="453" spans="1:6" x14ac:dyDescent="0.2">
      <c r="A453" s="2" t="s">
        <v>3</v>
      </c>
      <c r="B453">
        <v>2023</v>
      </c>
      <c r="C453" t="s">
        <v>2</v>
      </c>
      <c r="D453">
        <f>LEN(E453)</f>
        <v>17</v>
      </c>
      <c r="E453" t="s">
        <v>129</v>
      </c>
      <c r="F453" t="s">
        <v>33</v>
      </c>
    </row>
    <row r="454" spans="1:6" x14ac:dyDescent="0.2">
      <c r="A454" s="2" t="s">
        <v>3</v>
      </c>
      <c r="B454">
        <v>2023</v>
      </c>
      <c r="C454" t="s">
        <v>2</v>
      </c>
      <c r="D454">
        <f>LEN(E454)</f>
        <v>14</v>
      </c>
      <c r="E454" t="s">
        <v>257</v>
      </c>
      <c r="F454" t="s">
        <v>906</v>
      </c>
    </row>
    <row r="455" spans="1:6" x14ac:dyDescent="0.2">
      <c r="A455" s="2" t="s">
        <v>3</v>
      </c>
      <c r="B455">
        <v>2023</v>
      </c>
      <c r="C455" t="s">
        <v>2</v>
      </c>
      <c r="D455">
        <f>LEN(E455)</f>
        <v>13</v>
      </c>
      <c r="E455" t="s">
        <v>748</v>
      </c>
      <c r="F455" t="s">
        <v>906</v>
      </c>
    </row>
    <row r="456" spans="1:6" x14ac:dyDescent="0.2">
      <c r="A456" s="2" t="s">
        <v>3</v>
      </c>
      <c r="B456">
        <v>2023</v>
      </c>
      <c r="C456" t="s">
        <v>2</v>
      </c>
      <c r="D456">
        <f>LEN(E456)</f>
        <v>15</v>
      </c>
      <c r="E456" t="s">
        <v>30</v>
      </c>
      <c r="F456" t="s">
        <v>906</v>
      </c>
    </row>
    <row r="457" spans="1:6" x14ac:dyDescent="0.2">
      <c r="A457" s="2" t="s">
        <v>3</v>
      </c>
      <c r="B457">
        <v>2023</v>
      </c>
      <c r="C457" t="s">
        <v>2</v>
      </c>
      <c r="D457">
        <f>LEN(E457)</f>
        <v>19</v>
      </c>
      <c r="E457" t="s">
        <v>412</v>
      </c>
      <c r="F457" t="s">
        <v>906</v>
      </c>
    </row>
    <row r="458" spans="1:6" x14ac:dyDescent="0.2">
      <c r="A458" s="2" t="s">
        <v>3</v>
      </c>
      <c r="B458">
        <v>2023</v>
      </c>
      <c r="C458" t="s">
        <v>2</v>
      </c>
      <c r="D458">
        <f>LEN(E458)</f>
        <v>15</v>
      </c>
      <c r="E458" t="s">
        <v>304</v>
      </c>
      <c r="F458" t="s">
        <v>906</v>
      </c>
    </row>
    <row r="459" spans="1:6" x14ac:dyDescent="0.2">
      <c r="A459" s="2" t="s">
        <v>3</v>
      </c>
      <c r="B459">
        <v>2023</v>
      </c>
      <c r="C459" t="s">
        <v>2</v>
      </c>
      <c r="D459">
        <f>LEN(E459)</f>
        <v>15</v>
      </c>
      <c r="E459" t="s">
        <v>462</v>
      </c>
      <c r="F459" t="s">
        <v>5</v>
      </c>
    </row>
    <row r="460" spans="1:6" x14ac:dyDescent="0.2">
      <c r="A460" s="2" t="s">
        <v>3</v>
      </c>
      <c r="B460">
        <v>2023</v>
      </c>
      <c r="C460" t="s">
        <v>2</v>
      </c>
      <c r="D460">
        <f>LEN(E460)</f>
        <v>17</v>
      </c>
      <c r="E460" t="s">
        <v>467</v>
      </c>
      <c r="F460" t="s">
        <v>5</v>
      </c>
    </row>
    <row r="461" spans="1:6" x14ac:dyDescent="0.2">
      <c r="A461" s="2" t="s">
        <v>3</v>
      </c>
      <c r="B461">
        <v>2023</v>
      </c>
      <c r="C461" t="s">
        <v>2</v>
      </c>
      <c r="D461">
        <f>LEN(E461)</f>
        <v>19</v>
      </c>
      <c r="E461" t="s">
        <v>544</v>
      </c>
      <c r="F461" t="s">
        <v>906</v>
      </c>
    </row>
    <row r="462" spans="1:6" x14ac:dyDescent="0.2">
      <c r="A462" s="2" t="s">
        <v>3</v>
      </c>
      <c r="B462">
        <v>2023</v>
      </c>
      <c r="C462" t="s">
        <v>2</v>
      </c>
      <c r="D462">
        <f>LEN(E462)</f>
        <v>22</v>
      </c>
      <c r="E462" t="s">
        <v>117</v>
      </c>
      <c r="F462" t="s">
        <v>5</v>
      </c>
    </row>
    <row r="463" spans="1:6" x14ac:dyDescent="0.2">
      <c r="A463" s="2" t="s">
        <v>3</v>
      </c>
      <c r="B463">
        <v>2023</v>
      </c>
      <c r="C463" t="s">
        <v>2</v>
      </c>
      <c r="D463">
        <f>LEN(E463)</f>
        <v>16</v>
      </c>
      <c r="E463" t="s">
        <v>850</v>
      </c>
      <c r="F463" t="s">
        <v>33</v>
      </c>
    </row>
    <row r="464" spans="1:6" x14ac:dyDescent="0.2">
      <c r="A464" s="2" t="s">
        <v>3</v>
      </c>
      <c r="B464">
        <v>2023</v>
      </c>
      <c r="C464" t="s">
        <v>2</v>
      </c>
      <c r="D464">
        <f>LEN(E464)</f>
        <v>20</v>
      </c>
      <c r="E464" t="s">
        <v>834</v>
      </c>
      <c r="F464" t="s">
        <v>5</v>
      </c>
    </row>
    <row r="465" spans="1:6" x14ac:dyDescent="0.2">
      <c r="A465" s="2" t="s">
        <v>3</v>
      </c>
      <c r="B465">
        <v>2023</v>
      </c>
      <c r="C465" t="s">
        <v>2</v>
      </c>
      <c r="D465">
        <f>LEN(E465)</f>
        <v>17</v>
      </c>
      <c r="E465" t="s">
        <v>530</v>
      </c>
      <c r="F465" t="s">
        <v>906</v>
      </c>
    </row>
    <row r="466" spans="1:6" x14ac:dyDescent="0.2">
      <c r="A466" s="2" t="s">
        <v>3</v>
      </c>
      <c r="B466">
        <v>2023</v>
      </c>
      <c r="C466" t="s">
        <v>2</v>
      </c>
      <c r="D466">
        <f>LEN(E466)</f>
        <v>12</v>
      </c>
      <c r="E466" t="s">
        <v>511</v>
      </c>
      <c r="F466" t="s">
        <v>906</v>
      </c>
    </row>
    <row r="467" spans="1:6" x14ac:dyDescent="0.2">
      <c r="A467" s="2" t="s">
        <v>3</v>
      </c>
      <c r="B467">
        <v>2023</v>
      </c>
      <c r="C467" t="s">
        <v>2</v>
      </c>
      <c r="D467">
        <f>LEN(E467)</f>
        <v>13</v>
      </c>
      <c r="E467" t="s">
        <v>161</v>
      </c>
      <c r="F467" t="s">
        <v>906</v>
      </c>
    </row>
    <row r="468" spans="1:6" x14ac:dyDescent="0.2">
      <c r="A468" s="2" t="s">
        <v>3</v>
      </c>
      <c r="B468">
        <v>2023</v>
      </c>
      <c r="C468" t="s">
        <v>2</v>
      </c>
      <c r="D468">
        <f>LEN(E468)</f>
        <v>15</v>
      </c>
      <c r="E468" t="s">
        <v>887</v>
      </c>
      <c r="F468" t="s">
        <v>906</v>
      </c>
    </row>
    <row r="469" spans="1:6" x14ac:dyDescent="0.2">
      <c r="A469" s="2" t="s">
        <v>3</v>
      </c>
      <c r="B469">
        <v>2023</v>
      </c>
      <c r="C469" t="s">
        <v>2</v>
      </c>
      <c r="D469">
        <f>LEN(E469)</f>
        <v>19</v>
      </c>
      <c r="E469" t="s">
        <v>521</v>
      </c>
      <c r="F469" t="s">
        <v>906</v>
      </c>
    </row>
    <row r="470" spans="1:6" x14ac:dyDescent="0.2">
      <c r="A470" s="2" t="s">
        <v>3</v>
      </c>
      <c r="B470">
        <v>2023</v>
      </c>
      <c r="C470" t="s">
        <v>2</v>
      </c>
      <c r="D470">
        <f>LEN(E470)</f>
        <v>18</v>
      </c>
      <c r="E470" t="s">
        <v>443</v>
      </c>
      <c r="F470" t="s">
        <v>906</v>
      </c>
    </row>
    <row r="471" spans="1:6" x14ac:dyDescent="0.2">
      <c r="A471" s="2" t="s">
        <v>3</v>
      </c>
      <c r="B471">
        <v>2023</v>
      </c>
      <c r="C471" t="s">
        <v>2</v>
      </c>
      <c r="D471">
        <f>LEN(E471)</f>
        <v>16</v>
      </c>
      <c r="E471" t="s">
        <v>309</v>
      </c>
      <c r="F471" t="s">
        <v>906</v>
      </c>
    </row>
    <row r="472" spans="1:6" x14ac:dyDescent="0.2">
      <c r="A472" s="2" t="s">
        <v>3</v>
      </c>
      <c r="B472">
        <v>2023</v>
      </c>
      <c r="C472" t="s">
        <v>2</v>
      </c>
      <c r="D472">
        <f>LEN(E472)</f>
        <v>17</v>
      </c>
      <c r="E472" t="s">
        <v>440</v>
      </c>
      <c r="F472" t="s">
        <v>906</v>
      </c>
    </row>
    <row r="473" spans="1:6" x14ac:dyDescent="0.2">
      <c r="A473" s="2" t="s">
        <v>3</v>
      </c>
      <c r="B473">
        <v>2023</v>
      </c>
      <c r="C473" t="s">
        <v>2</v>
      </c>
      <c r="D473">
        <f>LEN(E473)</f>
        <v>17</v>
      </c>
      <c r="E473" t="s">
        <v>216</v>
      </c>
      <c r="F473" t="s">
        <v>906</v>
      </c>
    </row>
    <row r="474" spans="1:6" x14ac:dyDescent="0.2">
      <c r="A474" s="2" t="s">
        <v>3</v>
      </c>
      <c r="B474">
        <v>2023</v>
      </c>
      <c r="C474" t="s">
        <v>2</v>
      </c>
      <c r="D474">
        <f>LEN(E474)</f>
        <v>19</v>
      </c>
      <c r="E474" t="s">
        <v>617</v>
      </c>
      <c r="F474" t="s">
        <v>906</v>
      </c>
    </row>
    <row r="475" spans="1:6" x14ac:dyDescent="0.2">
      <c r="A475" s="2" t="s">
        <v>3</v>
      </c>
      <c r="B475">
        <v>2023</v>
      </c>
      <c r="C475" t="s">
        <v>2</v>
      </c>
      <c r="D475">
        <f>LEN(E475)</f>
        <v>17</v>
      </c>
      <c r="E475" t="s">
        <v>426</v>
      </c>
      <c r="F475" t="s">
        <v>906</v>
      </c>
    </row>
    <row r="476" spans="1:6" x14ac:dyDescent="0.2">
      <c r="A476" s="2" t="s">
        <v>3</v>
      </c>
      <c r="B476">
        <v>2023</v>
      </c>
      <c r="C476" t="s">
        <v>2</v>
      </c>
      <c r="D476">
        <f>LEN(E476)</f>
        <v>11</v>
      </c>
      <c r="E476" t="s">
        <v>758</v>
      </c>
      <c r="F476" t="s">
        <v>906</v>
      </c>
    </row>
    <row r="477" spans="1:6" x14ac:dyDescent="0.2">
      <c r="A477" s="2" t="s">
        <v>3</v>
      </c>
      <c r="B477">
        <v>2023</v>
      </c>
      <c r="C477" t="s">
        <v>2</v>
      </c>
      <c r="D477">
        <f>LEN(E477)</f>
        <v>12</v>
      </c>
      <c r="E477" t="s">
        <v>859</v>
      </c>
      <c r="F477" t="s">
        <v>906</v>
      </c>
    </row>
    <row r="478" spans="1:6" x14ac:dyDescent="0.2">
      <c r="A478" s="2" t="s">
        <v>3</v>
      </c>
      <c r="B478">
        <v>2023</v>
      </c>
      <c r="C478" t="s">
        <v>2</v>
      </c>
      <c r="D478">
        <f>LEN(E478)</f>
        <v>13</v>
      </c>
      <c r="E478" t="s">
        <v>104</v>
      </c>
      <c r="F478" t="s">
        <v>906</v>
      </c>
    </row>
    <row r="479" spans="1:6" x14ac:dyDescent="0.2">
      <c r="A479" s="2" t="s">
        <v>3</v>
      </c>
      <c r="B479">
        <v>2023</v>
      </c>
      <c r="C479" t="s">
        <v>2</v>
      </c>
      <c r="D479">
        <f>LEN(E479)</f>
        <v>12</v>
      </c>
      <c r="E479" t="s">
        <v>354</v>
      </c>
      <c r="F479" t="s">
        <v>906</v>
      </c>
    </row>
    <row r="480" spans="1:6" x14ac:dyDescent="0.2">
      <c r="A480" s="2" t="s">
        <v>3</v>
      </c>
      <c r="B480">
        <v>2023</v>
      </c>
      <c r="C480" t="s">
        <v>2</v>
      </c>
      <c r="D480">
        <f>LEN(E480)</f>
        <v>13</v>
      </c>
      <c r="E480" t="s">
        <v>172</v>
      </c>
      <c r="F480" t="s">
        <v>906</v>
      </c>
    </row>
    <row r="481" spans="1:6" x14ac:dyDescent="0.2">
      <c r="A481" s="2" t="s">
        <v>3</v>
      </c>
      <c r="B481">
        <v>2023</v>
      </c>
      <c r="C481" t="s">
        <v>2</v>
      </c>
      <c r="D481">
        <f>LEN(E481)</f>
        <v>17</v>
      </c>
      <c r="E481" t="s">
        <v>338</v>
      </c>
      <c r="F481" t="s">
        <v>906</v>
      </c>
    </row>
    <row r="482" spans="1:6" x14ac:dyDescent="0.2">
      <c r="A482" s="2" t="s">
        <v>3</v>
      </c>
      <c r="B482">
        <v>2023</v>
      </c>
      <c r="C482" t="s">
        <v>2</v>
      </c>
      <c r="D482">
        <f>LEN(E482)</f>
        <v>19</v>
      </c>
      <c r="E482" t="s">
        <v>588</v>
      </c>
      <c r="F482" t="s">
        <v>906</v>
      </c>
    </row>
    <row r="483" spans="1:6" x14ac:dyDescent="0.2">
      <c r="A483" s="2" t="s">
        <v>3</v>
      </c>
      <c r="B483">
        <v>2023</v>
      </c>
      <c r="C483" t="s">
        <v>2</v>
      </c>
      <c r="D483">
        <f>LEN(E483)</f>
        <v>16</v>
      </c>
      <c r="E483" t="s">
        <v>334</v>
      </c>
      <c r="F483" t="s">
        <v>906</v>
      </c>
    </row>
    <row r="484" spans="1:6" x14ac:dyDescent="0.2">
      <c r="A484" s="2" t="s">
        <v>3</v>
      </c>
      <c r="B484">
        <v>2023</v>
      </c>
      <c r="C484" t="s">
        <v>2</v>
      </c>
      <c r="D484">
        <f>LEN(E484)</f>
        <v>15</v>
      </c>
      <c r="E484" t="s">
        <v>303</v>
      </c>
      <c r="F484" t="s">
        <v>906</v>
      </c>
    </row>
    <row r="485" spans="1:6" x14ac:dyDescent="0.2">
      <c r="A485" s="2" t="s">
        <v>3</v>
      </c>
      <c r="B485">
        <v>2023</v>
      </c>
      <c r="C485" t="s">
        <v>2</v>
      </c>
      <c r="D485">
        <f>LEN(E485)</f>
        <v>16</v>
      </c>
      <c r="E485" t="s">
        <v>317</v>
      </c>
      <c r="F485" t="s">
        <v>906</v>
      </c>
    </row>
    <row r="486" spans="1:6" x14ac:dyDescent="0.2">
      <c r="A486" s="2" t="s">
        <v>3</v>
      </c>
      <c r="B486">
        <v>2023</v>
      </c>
      <c r="C486" t="s">
        <v>2</v>
      </c>
      <c r="D486">
        <f>LEN(E486)</f>
        <v>14</v>
      </c>
      <c r="E486" t="s">
        <v>860</v>
      </c>
      <c r="F486" t="s">
        <v>906</v>
      </c>
    </row>
    <row r="487" spans="1:6" x14ac:dyDescent="0.2">
      <c r="A487" s="2" t="s">
        <v>3</v>
      </c>
      <c r="B487">
        <v>2023</v>
      </c>
      <c r="C487" t="s">
        <v>2</v>
      </c>
      <c r="D487">
        <f>LEN(E487)</f>
        <v>12</v>
      </c>
      <c r="E487" t="s">
        <v>137</v>
      </c>
      <c r="F487" t="s">
        <v>906</v>
      </c>
    </row>
    <row r="488" spans="1:6" x14ac:dyDescent="0.2">
      <c r="A488" s="2" t="s">
        <v>3</v>
      </c>
      <c r="B488">
        <v>2023</v>
      </c>
      <c r="C488" t="s">
        <v>2</v>
      </c>
      <c r="D488">
        <f>LEN(E488)</f>
        <v>15</v>
      </c>
      <c r="E488" t="s">
        <v>727</v>
      </c>
      <c r="F488" t="s">
        <v>906</v>
      </c>
    </row>
    <row r="489" spans="1:6" x14ac:dyDescent="0.2">
      <c r="A489" s="2" t="s">
        <v>3</v>
      </c>
      <c r="B489">
        <v>2023</v>
      </c>
      <c r="C489" t="s">
        <v>2</v>
      </c>
      <c r="D489">
        <f>LEN(E489)</f>
        <v>14</v>
      </c>
      <c r="E489" t="s">
        <v>475</v>
      </c>
      <c r="F489" t="s">
        <v>5</v>
      </c>
    </row>
    <row r="490" spans="1:6" x14ac:dyDescent="0.2">
      <c r="A490" s="2" t="s">
        <v>3</v>
      </c>
      <c r="B490">
        <v>2023</v>
      </c>
      <c r="C490" t="s">
        <v>2</v>
      </c>
      <c r="D490">
        <f>LEN(E490)</f>
        <v>14</v>
      </c>
      <c r="E490" t="s">
        <v>405</v>
      </c>
      <c r="F490" t="s">
        <v>906</v>
      </c>
    </row>
    <row r="491" spans="1:6" x14ac:dyDescent="0.2">
      <c r="A491" s="2" t="s">
        <v>3</v>
      </c>
      <c r="B491">
        <v>2023</v>
      </c>
      <c r="C491" t="s">
        <v>2</v>
      </c>
      <c r="D491">
        <f>LEN(E491)</f>
        <v>22</v>
      </c>
      <c r="E491" t="s">
        <v>156</v>
      </c>
      <c r="F491" t="s">
        <v>5</v>
      </c>
    </row>
    <row r="492" spans="1:6" x14ac:dyDescent="0.2">
      <c r="A492" s="2" t="s">
        <v>3</v>
      </c>
      <c r="B492">
        <v>2023</v>
      </c>
      <c r="C492" t="s">
        <v>2</v>
      </c>
      <c r="D492">
        <f>LEN(E492)</f>
        <v>17</v>
      </c>
      <c r="E492" t="s">
        <v>810</v>
      </c>
      <c r="F492" t="s">
        <v>906</v>
      </c>
    </row>
    <row r="493" spans="1:6" x14ac:dyDescent="0.2">
      <c r="A493" s="2" t="s">
        <v>3</v>
      </c>
      <c r="B493">
        <v>2023</v>
      </c>
      <c r="C493" t="s">
        <v>2</v>
      </c>
      <c r="D493">
        <f>LEN(E493)</f>
        <v>15</v>
      </c>
      <c r="E493" t="s">
        <v>808</v>
      </c>
      <c r="F493" t="s">
        <v>906</v>
      </c>
    </row>
    <row r="494" spans="1:6" x14ac:dyDescent="0.2">
      <c r="A494" s="2" t="s">
        <v>3</v>
      </c>
      <c r="B494">
        <v>2023</v>
      </c>
      <c r="C494" t="s">
        <v>2</v>
      </c>
      <c r="D494">
        <f>LEN(E494)</f>
        <v>15</v>
      </c>
      <c r="E494" t="s">
        <v>676</v>
      </c>
      <c r="F494" t="s">
        <v>33</v>
      </c>
    </row>
    <row r="495" spans="1:6" x14ac:dyDescent="0.2">
      <c r="A495" s="2" t="s">
        <v>3</v>
      </c>
      <c r="B495">
        <v>2023</v>
      </c>
      <c r="C495" t="s">
        <v>2</v>
      </c>
      <c r="D495">
        <f>LEN(E495)</f>
        <v>20</v>
      </c>
      <c r="E495" t="s">
        <v>450</v>
      </c>
      <c r="F495" t="s">
        <v>906</v>
      </c>
    </row>
    <row r="496" spans="1:6" x14ac:dyDescent="0.2">
      <c r="A496" s="2" t="s">
        <v>3</v>
      </c>
      <c r="B496">
        <v>2023</v>
      </c>
      <c r="C496" t="s">
        <v>2</v>
      </c>
      <c r="D496">
        <f>LEN(E496)</f>
        <v>9</v>
      </c>
      <c r="E496" t="s">
        <v>62</v>
      </c>
      <c r="F496" t="s">
        <v>906</v>
      </c>
    </row>
    <row r="497" spans="1:6" x14ac:dyDescent="0.2">
      <c r="A497" s="2" t="s">
        <v>3</v>
      </c>
      <c r="B497">
        <v>2023</v>
      </c>
      <c r="C497" t="s">
        <v>2</v>
      </c>
      <c r="D497">
        <f>LEN(E497)</f>
        <v>20</v>
      </c>
      <c r="E497" t="s">
        <v>599</v>
      </c>
      <c r="F497" t="s">
        <v>5</v>
      </c>
    </row>
    <row r="498" spans="1:6" x14ac:dyDescent="0.2">
      <c r="A498" s="2" t="s">
        <v>3</v>
      </c>
      <c r="B498">
        <v>2023</v>
      </c>
      <c r="C498" t="s">
        <v>2</v>
      </c>
      <c r="D498">
        <f>LEN(E498)</f>
        <v>16</v>
      </c>
      <c r="E498" t="s">
        <v>505</v>
      </c>
      <c r="F498" t="s">
        <v>906</v>
      </c>
    </row>
    <row r="499" spans="1:6" x14ac:dyDescent="0.2">
      <c r="A499" s="2" t="s">
        <v>3</v>
      </c>
      <c r="B499">
        <v>2023</v>
      </c>
      <c r="C499" t="s">
        <v>2</v>
      </c>
      <c r="D499">
        <f>LEN(E499)</f>
        <v>19</v>
      </c>
      <c r="E499" t="s">
        <v>224</v>
      </c>
      <c r="F499" t="s">
        <v>906</v>
      </c>
    </row>
    <row r="500" spans="1:6" x14ac:dyDescent="0.2">
      <c r="A500" s="2" t="s">
        <v>3</v>
      </c>
      <c r="B500">
        <v>2023</v>
      </c>
      <c r="C500" t="s">
        <v>2</v>
      </c>
      <c r="D500">
        <f>LEN(E500)</f>
        <v>17</v>
      </c>
      <c r="E500" t="s">
        <v>653</v>
      </c>
      <c r="F500" t="s">
        <v>906</v>
      </c>
    </row>
    <row r="501" spans="1:6" x14ac:dyDescent="0.2">
      <c r="A501" s="2" t="s">
        <v>3</v>
      </c>
      <c r="B501">
        <v>2023</v>
      </c>
      <c r="C501" t="s">
        <v>2</v>
      </c>
      <c r="D501">
        <f>LEN(E501)</f>
        <v>16</v>
      </c>
      <c r="E501" t="s">
        <v>411</v>
      </c>
      <c r="F501" t="s">
        <v>5</v>
      </c>
    </row>
    <row r="502" spans="1:6" x14ac:dyDescent="0.2">
      <c r="A502" s="2" t="s">
        <v>3</v>
      </c>
      <c r="B502">
        <v>2023</v>
      </c>
      <c r="C502" t="s">
        <v>2</v>
      </c>
      <c r="D502">
        <f>LEN(E502)</f>
        <v>22</v>
      </c>
      <c r="E502" t="s">
        <v>72</v>
      </c>
      <c r="F502" t="s">
        <v>5</v>
      </c>
    </row>
    <row r="503" spans="1:6" x14ac:dyDescent="0.2">
      <c r="A503" s="2" t="s">
        <v>3</v>
      </c>
      <c r="B503">
        <v>2023</v>
      </c>
      <c r="C503" t="s">
        <v>2</v>
      </c>
      <c r="D503">
        <f>LEN(E503)</f>
        <v>19</v>
      </c>
      <c r="E503" t="s">
        <v>818</v>
      </c>
      <c r="F503" t="s">
        <v>906</v>
      </c>
    </row>
    <row r="504" spans="1:6" x14ac:dyDescent="0.2">
      <c r="A504" s="2" t="s">
        <v>3</v>
      </c>
      <c r="B504">
        <v>2023</v>
      </c>
      <c r="C504" t="s">
        <v>2</v>
      </c>
      <c r="D504">
        <f>LEN(E504)</f>
        <v>15</v>
      </c>
      <c r="E504" t="s">
        <v>472</v>
      </c>
      <c r="F504" t="s">
        <v>5</v>
      </c>
    </row>
    <row r="505" spans="1:6" x14ac:dyDescent="0.2">
      <c r="A505" s="2" t="s">
        <v>3</v>
      </c>
      <c r="B505">
        <v>2023</v>
      </c>
      <c r="C505" t="s">
        <v>2</v>
      </c>
      <c r="D505">
        <f>LEN(E505)</f>
        <v>17</v>
      </c>
      <c r="E505" t="s">
        <v>728</v>
      </c>
      <c r="F505" t="s">
        <v>906</v>
      </c>
    </row>
    <row r="506" spans="1:6" x14ac:dyDescent="0.2">
      <c r="A506" s="2" t="s">
        <v>3</v>
      </c>
      <c r="B506">
        <v>2023</v>
      </c>
      <c r="C506" t="s">
        <v>2</v>
      </c>
      <c r="D506">
        <f>LEN(E506)</f>
        <v>15</v>
      </c>
      <c r="E506" t="s">
        <v>825</v>
      </c>
      <c r="F506" t="s">
        <v>906</v>
      </c>
    </row>
    <row r="507" spans="1:6" x14ac:dyDescent="0.2">
      <c r="A507" s="2" t="s">
        <v>3</v>
      </c>
      <c r="B507">
        <v>2023</v>
      </c>
      <c r="C507" t="s">
        <v>2</v>
      </c>
      <c r="D507">
        <f>LEN(E507)</f>
        <v>13</v>
      </c>
      <c r="E507" t="s">
        <v>300</v>
      </c>
      <c r="F507" t="s">
        <v>906</v>
      </c>
    </row>
    <row r="508" spans="1:6" x14ac:dyDescent="0.2">
      <c r="A508" s="2" t="s">
        <v>3</v>
      </c>
      <c r="B508">
        <v>2023</v>
      </c>
      <c r="C508" t="s">
        <v>2</v>
      </c>
      <c r="D508">
        <f>LEN(E508)</f>
        <v>9</v>
      </c>
      <c r="E508" t="s">
        <v>684</v>
      </c>
      <c r="F508" t="s">
        <v>906</v>
      </c>
    </row>
    <row r="509" spans="1:6" x14ac:dyDescent="0.2">
      <c r="A509" s="2" t="s">
        <v>3</v>
      </c>
      <c r="B509">
        <v>2023</v>
      </c>
      <c r="C509" t="s">
        <v>2</v>
      </c>
      <c r="D509">
        <f>LEN(E509)</f>
        <v>14</v>
      </c>
      <c r="E509" t="s">
        <v>83</v>
      </c>
      <c r="F509" t="s">
        <v>906</v>
      </c>
    </row>
    <row r="510" spans="1:6" x14ac:dyDescent="0.2">
      <c r="A510" s="2" t="s">
        <v>3</v>
      </c>
      <c r="B510">
        <v>2023</v>
      </c>
      <c r="C510" t="s">
        <v>2</v>
      </c>
      <c r="D510">
        <f>LEN(E510)</f>
        <v>16</v>
      </c>
      <c r="E510" t="s">
        <v>121</v>
      </c>
      <c r="F510" t="s">
        <v>5</v>
      </c>
    </row>
    <row r="511" spans="1:6" x14ac:dyDescent="0.2">
      <c r="A511" s="2" t="s">
        <v>3</v>
      </c>
      <c r="B511">
        <v>2023</v>
      </c>
      <c r="C511" t="s">
        <v>2</v>
      </c>
      <c r="D511">
        <f>LEN(E511)</f>
        <v>13</v>
      </c>
      <c r="E511" t="s">
        <v>205</v>
      </c>
      <c r="F511" t="s">
        <v>906</v>
      </c>
    </row>
    <row r="512" spans="1:6" x14ac:dyDescent="0.2">
      <c r="A512" s="2" t="s">
        <v>3</v>
      </c>
      <c r="B512">
        <v>2023</v>
      </c>
      <c r="C512" t="s">
        <v>2</v>
      </c>
      <c r="D512">
        <f>LEN(E512)</f>
        <v>15</v>
      </c>
      <c r="E512" t="s">
        <v>871</v>
      </c>
      <c r="F512" t="s">
        <v>906</v>
      </c>
    </row>
    <row r="513" spans="1:6" x14ac:dyDescent="0.2">
      <c r="A513" s="2" t="s">
        <v>3</v>
      </c>
      <c r="B513">
        <v>2023</v>
      </c>
      <c r="C513" t="s">
        <v>2</v>
      </c>
      <c r="D513">
        <f>LEN(E513)</f>
        <v>11</v>
      </c>
      <c r="E513" t="s">
        <v>572</v>
      </c>
      <c r="F513" t="s">
        <v>906</v>
      </c>
    </row>
    <row r="514" spans="1:6" x14ac:dyDescent="0.2">
      <c r="A514" s="2" t="s">
        <v>3</v>
      </c>
      <c r="B514">
        <v>2023</v>
      </c>
      <c r="C514" t="s">
        <v>2</v>
      </c>
      <c r="D514">
        <f>LEN(E514)</f>
        <v>17</v>
      </c>
      <c r="E514" t="s">
        <v>520</v>
      </c>
      <c r="F514" t="s">
        <v>906</v>
      </c>
    </row>
    <row r="515" spans="1:6" x14ac:dyDescent="0.2">
      <c r="A515" s="2" t="s">
        <v>3</v>
      </c>
      <c r="B515">
        <v>2023</v>
      </c>
      <c r="C515" t="s">
        <v>2</v>
      </c>
      <c r="D515">
        <f>LEN(E515)</f>
        <v>13</v>
      </c>
      <c r="E515" t="s">
        <v>696</v>
      </c>
      <c r="F515" t="s">
        <v>906</v>
      </c>
    </row>
    <row r="516" spans="1:6" x14ac:dyDescent="0.2">
      <c r="A516" s="2" t="s">
        <v>3</v>
      </c>
      <c r="B516">
        <v>2023</v>
      </c>
      <c r="C516" t="s">
        <v>2</v>
      </c>
      <c r="D516">
        <f>LEN(E516)</f>
        <v>17</v>
      </c>
      <c r="E516" t="s">
        <v>833</v>
      </c>
      <c r="F516" t="s">
        <v>906</v>
      </c>
    </row>
    <row r="517" spans="1:6" x14ac:dyDescent="0.2">
      <c r="A517" s="2" t="s">
        <v>3</v>
      </c>
      <c r="B517">
        <v>2023</v>
      </c>
      <c r="C517" t="s">
        <v>2</v>
      </c>
      <c r="D517">
        <f>LEN(E517)</f>
        <v>22</v>
      </c>
      <c r="E517" t="s">
        <v>283</v>
      </c>
      <c r="F517" t="s">
        <v>5</v>
      </c>
    </row>
    <row r="518" spans="1:6" x14ac:dyDescent="0.2">
      <c r="A518" s="2" t="s">
        <v>3</v>
      </c>
      <c r="B518">
        <v>2023</v>
      </c>
      <c r="C518" t="s">
        <v>2</v>
      </c>
      <c r="D518">
        <f>LEN(E518)</f>
        <v>14</v>
      </c>
      <c r="E518" t="s">
        <v>77</v>
      </c>
      <c r="F518" t="s">
        <v>5</v>
      </c>
    </row>
    <row r="519" spans="1:6" x14ac:dyDescent="0.2">
      <c r="A519" s="2" t="s">
        <v>3</v>
      </c>
      <c r="B519">
        <v>2023</v>
      </c>
      <c r="C519" t="s">
        <v>2</v>
      </c>
      <c r="D519">
        <f>LEN(E519)</f>
        <v>19</v>
      </c>
      <c r="E519" t="s">
        <v>626</v>
      </c>
      <c r="F519" t="s">
        <v>906</v>
      </c>
    </row>
    <row r="520" spans="1:6" x14ac:dyDescent="0.2">
      <c r="A520" s="2" t="s">
        <v>3</v>
      </c>
      <c r="B520">
        <v>2023</v>
      </c>
      <c r="C520" t="s">
        <v>2</v>
      </c>
      <c r="D520">
        <f>LEN(E520)</f>
        <v>19</v>
      </c>
      <c r="E520" t="s">
        <v>543</v>
      </c>
      <c r="F520" t="s">
        <v>906</v>
      </c>
    </row>
    <row r="521" spans="1:6" x14ac:dyDescent="0.2">
      <c r="A521" s="2" t="s">
        <v>3</v>
      </c>
      <c r="B521">
        <v>2023</v>
      </c>
      <c r="C521" t="s">
        <v>2</v>
      </c>
      <c r="D521">
        <f>LEN(E521)</f>
        <v>21</v>
      </c>
      <c r="E521" t="s">
        <v>701</v>
      </c>
      <c r="F521" t="s">
        <v>906</v>
      </c>
    </row>
    <row r="522" spans="1:6" x14ac:dyDescent="0.2">
      <c r="A522" s="2" t="s">
        <v>3</v>
      </c>
      <c r="B522">
        <v>2023</v>
      </c>
      <c r="C522" t="s">
        <v>2</v>
      </c>
      <c r="D522">
        <f>LEN(E522)</f>
        <v>12</v>
      </c>
      <c r="E522" t="s">
        <v>823</v>
      </c>
      <c r="F522" t="s">
        <v>33</v>
      </c>
    </row>
    <row r="523" spans="1:6" x14ac:dyDescent="0.2">
      <c r="A523" s="2" t="s">
        <v>3</v>
      </c>
      <c r="B523">
        <v>2023</v>
      </c>
      <c r="C523" t="s">
        <v>2</v>
      </c>
      <c r="D523">
        <f>LEN(E523)</f>
        <v>15</v>
      </c>
      <c r="E523" t="s">
        <v>278</v>
      </c>
      <c r="F523" t="s">
        <v>906</v>
      </c>
    </row>
    <row r="524" spans="1:6" x14ac:dyDescent="0.2">
      <c r="A524" s="2" t="s">
        <v>3</v>
      </c>
      <c r="B524">
        <v>2023</v>
      </c>
      <c r="C524" t="s">
        <v>2</v>
      </c>
      <c r="D524">
        <f>LEN(E524)</f>
        <v>13</v>
      </c>
      <c r="E524" t="s">
        <v>888</v>
      </c>
      <c r="F524" t="s">
        <v>906</v>
      </c>
    </row>
    <row r="525" spans="1:6" x14ac:dyDescent="0.2">
      <c r="A525" s="2" t="s">
        <v>3</v>
      </c>
      <c r="B525">
        <v>2023</v>
      </c>
      <c r="C525" t="s">
        <v>2</v>
      </c>
      <c r="D525">
        <f>LEN(E525)</f>
        <v>11</v>
      </c>
      <c r="E525" t="s">
        <v>847</v>
      </c>
      <c r="F525" t="s">
        <v>5</v>
      </c>
    </row>
    <row r="526" spans="1:6" x14ac:dyDescent="0.2">
      <c r="A526" s="2" t="s">
        <v>3</v>
      </c>
      <c r="B526">
        <v>2023</v>
      </c>
      <c r="C526" t="s">
        <v>2</v>
      </c>
      <c r="D526">
        <f>LEN(E526)</f>
        <v>20</v>
      </c>
      <c r="E526" t="s">
        <v>417</v>
      </c>
      <c r="F526" t="s">
        <v>5</v>
      </c>
    </row>
    <row r="527" spans="1:6" x14ac:dyDescent="0.2">
      <c r="A527" s="2" t="s">
        <v>3</v>
      </c>
      <c r="B527">
        <v>2023</v>
      </c>
      <c r="C527" t="s">
        <v>2</v>
      </c>
      <c r="D527">
        <f>LEN(E527)</f>
        <v>10</v>
      </c>
      <c r="E527" t="s">
        <v>620</v>
      </c>
      <c r="F527" t="s">
        <v>906</v>
      </c>
    </row>
    <row r="528" spans="1:6" x14ac:dyDescent="0.2">
      <c r="A528" s="2" t="s">
        <v>3</v>
      </c>
      <c r="B528">
        <v>2023</v>
      </c>
      <c r="C528" t="s">
        <v>2</v>
      </c>
      <c r="D528">
        <f>LEN(E528)</f>
        <v>13</v>
      </c>
      <c r="E528" t="s">
        <v>811</v>
      </c>
      <c r="F528" t="s">
        <v>906</v>
      </c>
    </row>
    <row r="529" spans="1:6" x14ac:dyDescent="0.2">
      <c r="A529" s="2" t="s">
        <v>3</v>
      </c>
      <c r="B529">
        <v>2023</v>
      </c>
      <c r="C529" t="s">
        <v>2</v>
      </c>
      <c r="D529">
        <f>LEN(E529)</f>
        <v>16</v>
      </c>
      <c r="E529" t="s">
        <v>515</v>
      </c>
      <c r="F529" t="s">
        <v>26</v>
      </c>
    </row>
    <row r="530" spans="1:6" x14ac:dyDescent="0.2">
      <c r="A530" s="2" t="s">
        <v>3</v>
      </c>
      <c r="B530">
        <v>2023</v>
      </c>
      <c r="C530" t="s">
        <v>2</v>
      </c>
      <c r="D530">
        <f>LEN(E530)</f>
        <v>9</v>
      </c>
      <c r="E530" t="s">
        <v>807</v>
      </c>
      <c r="F530" t="s">
        <v>906</v>
      </c>
    </row>
    <row r="531" spans="1:6" x14ac:dyDescent="0.2">
      <c r="A531" s="2" t="s">
        <v>3</v>
      </c>
      <c r="B531">
        <v>2023</v>
      </c>
      <c r="C531" t="s">
        <v>2</v>
      </c>
      <c r="D531">
        <f>LEN(E531)</f>
        <v>12</v>
      </c>
      <c r="E531" t="s">
        <v>573</v>
      </c>
      <c r="F531" t="s">
        <v>5</v>
      </c>
    </row>
    <row r="532" spans="1:6" x14ac:dyDescent="0.2">
      <c r="A532" s="2" t="s">
        <v>3</v>
      </c>
      <c r="B532">
        <v>2023</v>
      </c>
      <c r="C532" t="s">
        <v>2</v>
      </c>
      <c r="D532">
        <f>LEN(E532)</f>
        <v>12</v>
      </c>
      <c r="E532" t="s">
        <v>165</v>
      </c>
      <c r="F532" t="s">
        <v>906</v>
      </c>
    </row>
    <row r="533" spans="1:6" x14ac:dyDescent="0.2">
      <c r="A533" s="2" t="s">
        <v>3</v>
      </c>
      <c r="B533">
        <v>2023</v>
      </c>
      <c r="C533" t="s">
        <v>2</v>
      </c>
      <c r="D533">
        <f>LEN(E533)</f>
        <v>17</v>
      </c>
      <c r="E533" t="s">
        <v>259</v>
      </c>
      <c r="F533" t="s">
        <v>5</v>
      </c>
    </row>
    <row r="534" spans="1:6" x14ac:dyDescent="0.2">
      <c r="A534" s="2" t="s">
        <v>3</v>
      </c>
      <c r="B534">
        <v>2023</v>
      </c>
      <c r="C534" t="s">
        <v>2</v>
      </c>
      <c r="D534">
        <f>LEN(E534)</f>
        <v>17</v>
      </c>
      <c r="E534" t="s">
        <v>894</v>
      </c>
      <c r="F534" t="s">
        <v>5</v>
      </c>
    </row>
    <row r="535" spans="1:6" x14ac:dyDescent="0.2">
      <c r="A535" s="2" t="s">
        <v>3</v>
      </c>
      <c r="B535">
        <v>2023</v>
      </c>
      <c r="C535" t="s">
        <v>2</v>
      </c>
      <c r="D535">
        <f>LEN(E535)</f>
        <v>11</v>
      </c>
      <c r="E535" t="s">
        <v>203</v>
      </c>
      <c r="F535" t="s">
        <v>5</v>
      </c>
    </row>
    <row r="536" spans="1:6" x14ac:dyDescent="0.2">
      <c r="A536" s="2" t="s">
        <v>3</v>
      </c>
      <c r="B536">
        <v>2023</v>
      </c>
      <c r="C536" t="s">
        <v>2</v>
      </c>
      <c r="D536">
        <f>LEN(E536)</f>
        <v>15</v>
      </c>
      <c r="E536" t="s">
        <v>9</v>
      </c>
      <c r="F536" t="s">
        <v>906</v>
      </c>
    </row>
    <row r="537" spans="1:6" x14ac:dyDescent="0.2">
      <c r="A537" s="2" t="s">
        <v>3</v>
      </c>
      <c r="B537">
        <v>2023</v>
      </c>
      <c r="C537" t="s">
        <v>2</v>
      </c>
      <c r="D537">
        <f>LEN(E537)</f>
        <v>16</v>
      </c>
      <c r="E537" t="s">
        <v>305</v>
      </c>
      <c r="F537" t="s">
        <v>26</v>
      </c>
    </row>
    <row r="538" spans="1:6" x14ac:dyDescent="0.2">
      <c r="A538" s="2" t="s">
        <v>3</v>
      </c>
      <c r="B538">
        <v>2023</v>
      </c>
      <c r="C538" t="s">
        <v>2</v>
      </c>
      <c r="D538">
        <f>LEN(E538)</f>
        <v>14</v>
      </c>
      <c r="E538" t="s">
        <v>548</v>
      </c>
      <c r="F538" t="s">
        <v>906</v>
      </c>
    </row>
    <row r="539" spans="1:6" x14ac:dyDescent="0.2">
      <c r="A539" s="2" t="s">
        <v>3</v>
      </c>
      <c r="B539">
        <v>2023</v>
      </c>
      <c r="C539" t="s">
        <v>2</v>
      </c>
      <c r="D539">
        <f>LEN(E539)</f>
        <v>16</v>
      </c>
      <c r="E539" t="s">
        <v>718</v>
      </c>
      <c r="F539" t="s">
        <v>906</v>
      </c>
    </row>
    <row r="540" spans="1:6" x14ac:dyDescent="0.2">
      <c r="A540" s="2" t="s">
        <v>3</v>
      </c>
      <c r="B540">
        <v>2023</v>
      </c>
      <c r="C540" t="s">
        <v>2</v>
      </c>
      <c r="D540">
        <f>LEN(E540)</f>
        <v>12</v>
      </c>
      <c r="E540" t="s">
        <v>235</v>
      </c>
      <c r="F540" t="s">
        <v>906</v>
      </c>
    </row>
    <row r="541" spans="1:6" x14ac:dyDescent="0.2">
      <c r="A541" s="2" t="s">
        <v>3</v>
      </c>
      <c r="B541">
        <v>2023</v>
      </c>
      <c r="C541" t="s">
        <v>2</v>
      </c>
      <c r="D541">
        <f>LEN(E541)</f>
        <v>17</v>
      </c>
      <c r="E541" t="s">
        <v>570</v>
      </c>
      <c r="F541" t="s">
        <v>906</v>
      </c>
    </row>
    <row r="542" spans="1:6" x14ac:dyDescent="0.2">
      <c r="A542" s="2" t="s">
        <v>3</v>
      </c>
      <c r="B542">
        <v>2023</v>
      </c>
      <c r="C542" t="s">
        <v>2</v>
      </c>
      <c r="D542">
        <f>LEN(E542)</f>
        <v>16</v>
      </c>
      <c r="E542" t="s">
        <v>540</v>
      </c>
      <c r="F542" t="s">
        <v>906</v>
      </c>
    </row>
    <row r="543" spans="1:6" x14ac:dyDescent="0.2">
      <c r="A543" s="2" t="s">
        <v>3</v>
      </c>
      <c r="B543">
        <v>2023</v>
      </c>
      <c r="C543" t="s">
        <v>2</v>
      </c>
      <c r="D543">
        <f>LEN(E543)</f>
        <v>11</v>
      </c>
      <c r="E543" t="s">
        <v>173</v>
      </c>
      <c r="F543" t="s">
        <v>906</v>
      </c>
    </row>
    <row r="544" spans="1:6" x14ac:dyDescent="0.2">
      <c r="A544" s="2" t="s">
        <v>3</v>
      </c>
      <c r="B544">
        <v>2023</v>
      </c>
      <c r="C544" t="s">
        <v>2</v>
      </c>
      <c r="D544">
        <f>LEN(E544)</f>
        <v>13</v>
      </c>
      <c r="E544" t="s">
        <v>526</v>
      </c>
      <c r="F544" t="s">
        <v>906</v>
      </c>
    </row>
    <row r="545" spans="1:6" x14ac:dyDescent="0.2">
      <c r="A545" s="2" t="s">
        <v>3</v>
      </c>
      <c r="B545">
        <v>2023</v>
      </c>
      <c r="C545" t="s">
        <v>2</v>
      </c>
      <c r="D545">
        <f>LEN(E545)</f>
        <v>14</v>
      </c>
      <c r="E545" t="s">
        <v>698</v>
      </c>
      <c r="F545" t="s">
        <v>906</v>
      </c>
    </row>
    <row r="546" spans="1:6" x14ac:dyDescent="0.2">
      <c r="A546" s="2" t="s">
        <v>3</v>
      </c>
      <c r="B546">
        <v>2023</v>
      </c>
      <c r="C546" t="s">
        <v>2</v>
      </c>
      <c r="D546">
        <f>LEN(E546)</f>
        <v>11</v>
      </c>
      <c r="E546" t="s">
        <v>821</v>
      </c>
      <c r="F546" t="s">
        <v>5</v>
      </c>
    </row>
    <row r="547" spans="1:6" x14ac:dyDescent="0.2">
      <c r="A547" s="2" t="s">
        <v>3</v>
      </c>
      <c r="B547">
        <v>2023</v>
      </c>
      <c r="C547" t="s">
        <v>2</v>
      </c>
      <c r="D547">
        <f>LEN(E547)</f>
        <v>12</v>
      </c>
      <c r="E547" t="s">
        <v>879</v>
      </c>
      <c r="F547" t="s">
        <v>906</v>
      </c>
    </row>
    <row r="548" spans="1:6" x14ac:dyDescent="0.2">
      <c r="A548" s="2" t="s">
        <v>3</v>
      </c>
      <c r="B548">
        <v>2023</v>
      </c>
      <c r="C548" t="s">
        <v>2</v>
      </c>
      <c r="D548">
        <f>LEN(E548)</f>
        <v>14</v>
      </c>
      <c r="E548" t="s">
        <v>281</v>
      </c>
      <c r="F548" t="s">
        <v>33</v>
      </c>
    </row>
    <row r="549" spans="1:6" x14ac:dyDescent="0.2">
      <c r="A549" s="2" t="s">
        <v>3</v>
      </c>
      <c r="B549">
        <v>2023</v>
      </c>
      <c r="C549" t="s">
        <v>2</v>
      </c>
      <c r="D549">
        <f>LEN(E549)</f>
        <v>15</v>
      </c>
      <c r="E549" t="s">
        <v>546</v>
      </c>
      <c r="F549" t="s">
        <v>906</v>
      </c>
    </row>
    <row r="550" spans="1:6" x14ac:dyDescent="0.2">
      <c r="A550" s="2" t="s">
        <v>3</v>
      </c>
      <c r="B550">
        <v>2023</v>
      </c>
      <c r="C550" t="s">
        <v>2</v>
      </c>
      <c r="D550">
        <f>LEN(E550)</f>
        <v>13</v>
      </c>
      <c r="E550" t="s">
        <v>163</v>
      </c>
      <c r="F550" t="s">
        <v>906</v>
      </c>
    </row>
    <row r="551" spans="1:6" x14ac:dyDescent="0.2">
      <c r="A551" s="2" t="s">
        <v>3</v>
      </c>
      <c r="B551">
        <v>2023</v>
      </c>
      <c r="C551" t="s">
        <v>2</v>
      </c>
      <c r="D551">
        <f>LEN(E551)</f>
        <v>19</v>
      </c>
      <c r="E551" t="s">
        <v>127</v>
      </c>
      <c r="F551" t="s">
        <v>5</v>
      </c>
    </row>
    <row r="552" spans="1:6" x14ac:dyDescent="0.2">
      <c r="A552" s="2" t="s">
        <v>3</v>
      </c>
      <c r="B552">
        <v>2023</v>
      </c>
      <c r="C552" t="s">
        <v>2</v>
      </c>
      <c r="D552">
        <f>LEN(E552)</f>
        <v>21</v>
      </c>
      <c r="E552" t="s">
        <v>38</v>
      </c>
      <c r="F552" t="s">
        <v>906</v>
      </c>
    </row>
    <row r="553" spans="1:6" x14ac:dyDescent="0.2">
      <c r="A553" s="2" t="s">
        <v>3</v>
      </c>
      <c r="B553">
        <v>2023</v>
      </c>
      <c r="C553" t="s">
        <v>2</v>
      </c>
      <c r="D553">
        <f>LEN(E553)</f>
        <v>15</v>
      </c>
      <c r="E553" t="s">
        <v>379</v>
      </c>
      <c r="F553" t="s">
        <v>906</v>
      </c>
    </row>
    <row r="554" spans="1:6" x14ac:dyDescent="0.2">
      <c r="A554" s="2" t="s">
        <v>3</v>
      </c>
      <c r="B554">
        <v>2023</v>
      </c>
      <c r="C554" t="s">
        <v>2</v>
      </c>
      <c r="D554">
        <f>LEN(E554)</f>
        <v>14</v>
      </c>
      <c r="E554" t="s">
        <v>419</v>
      </c>
      <c r="F554" t="s">
        <v>906</v>
      </c>
    </row>
    <row r="555" spans="1:6" x14ac:dyDescent="0.2">
      <c r="A555" s="2" t="s">
        <v>3</v>
      </c>
      <c r="B555">
        <v>2023</v>
      </c>
      <c r="C555" t="s">
        <v>2</v>
      </c>
      <c r="D555">
        <f>LEN(E555)</f>
        <v>19</v>
      </c>
      <c r="E555" t="s">
        <v>691</v>
      </c>
      <c r="F555" t="s">
        <v>5</v>
      </c>
    </row>
    <row r="556" spans="1:6" x14ac:dyDescent="0.2">
      <c r="A556" s="2" t="s">
        <v>3</v>
      </c>
      <c r="B556">
        <v>2023</v>
      </c>
      <c r="C556" t="s">
        <v>2</v>
      </c>
      <c r="D556">
        <f>LEN(E556)</f>
        <v>15</v>
      </c>
      <c r="E556" t="s">
        <v>314</v>
      </c>
      <c r="F556" t="s">
        <v>906</v>
      </c>
    </row>
    <row r="557" spans="1:6" x14ac:dyDescent="0.2">
      <c r="A557" s="2" t="s">
        <v>3</v>
      </c>
      <c r="B557">
        <v>2023</v>
      </c>
      <c r="C557" t="s">
        <v>2</v>
      </c>
      <c r="D557">
        <f>LEN(E557)</f>
        <v>17</v>
      </c>
      <c r="E557" t="s">
        <v>414</v>
      </c>
      <c r="F557" t="s">
        <v>906</v>
      </c>
    </row>
    <row r="558" spans="1:6" x14ac:dyDescent="0.2">
      <c r="A558" s="2" t="s">
        <v>3</v>
      </c>
      <c r="B558">
        <v>2023</v>
      </c>
      <c r="C558" t="s">
        <v>2</v>
      </c>
      <c r="D558">
        <f>LEN(E558)</f>
        <v>13</v>
      </c>
      <c r="E558" t="s">
        <v>513</v>
      </c>
      <c r="F558" t="s">
        <v>906</v>
      </c>
    </row>
    <row r="559" spans="1:6" x14ac:dyDescent="0.2">
      <c r="A559" s="2" t="s">
        <v>3</v>
      </c>
      <c r="B559">
        <v>2023</v>
      </c>
      <c r="C559" t="s">
        <v>2</v>
      </c>
      <c r="D559">
        <f>LEN(E559)</f>
        <v>14</v>
      </c>
      <c r="E559" t="s">
        <v>274</v>
      </c>
      <c r="F559" t="s">
        <v>906</v>
      </c>
    </row>
    <row r="560" spans="1:6" x14ac:dyDescent="0.2">
      <c r="A560" s="2" t="s">
        <v>3</v>
      </c>
      <c r="B560">
        <v>2023</v>
      </c>
      <c r="C560" t="s">
        <v>2</v>
      </c>
      <c r="D560">
        <f>LEN(E560)</f>
        <v>13</v>
      </c>
      <c r="E560" t="s">
        <v>610</v>
      </c>
      <c r="F560" t="s">
        <v>5</v>
      </c>
    </row>
    <row r="561" spans="1:6" x14ac:dyDescent="0.2">
      <c r="A561" s="2" t="s">
        <v>3</v>
      </c>
      <c r="B561">
        <v>2023</v>
      </c>
      <c r="C561" t="s">
        <v>2</v>
      </c>
      <c r="D561">
        <f>LEN(E561)</f>
        <v>13</v>
      </c>
      <c r="E561" t="s">
        <v>812</v>
      </c>
      <c r="F561" t="s">
        <v>906</v>
      </c>
    </row>
    <row r="562" spans="1:6" x14ac:dyDescent="0.2">
      <c r="A562" s="2" t="s">
        <v>3</v>
      </c>
      <c r="B562">
        <v>2023</v>
      </c>
      <c r="C562" t="s">
        <v>2</v>
      </c>
      <c r="D562">
        <f>LEN(E562)</f>
        <v>10</v>
      </c>
      <c r="E562" t="s">
        <v>744</v>
      </c>
      <c r="F562" t="s">
        <v>5</v>
      </c>
    </row>
    <row r="563" spans="1:6" x14ac:dyDescent="0.2">
      <c r="A563" s="2" t="s">
        <v>3</v>
      </c>
      <c r="B563">
        <v>2023</v>
      </c>
      <c r="C563" t="s">
        <v>2</v>
      </c>
      <c r="D563">
        <f>LEN(E563)</f>
        <v>11</v>
      </c>
      <c r="E563" t="s">
        <v>902</v>
      </c>
      <c r="F563" t="s">
        <v>906</v>
      </c>
    </row>
    <row r="564" spans="1:6" x14ac:dyDescent="0.2">
      <c r="A564" s="2" t="s">
        <v>3</v>
      </c>
      <c r="B564">
        <v>2023</v>
      </c>
      <c r="C564" t="s">
        <v>2</v>
      </c>
      <c r="D564">
        <f>LEN(E564)</f>
        <v>17</v>
      </c>
      <c r="E564" t="s">
        <v>766</v>
      </c>
      <c r="F564" t="s">
        <v>906</v>
      </c>
    </row>
    <row r="565" spans="1:6" x14ac:dyDescent="0.2">
      <c r="A565" s="2" t="s">
        <v>3</v>
      </c>
      <c r="B565">
        <v>2023</v>
      </c>
      <c r="C565" t="s">
        <v>2</v>
      </c>
      <c r="D565">
        <f>LEN(E565)</f>
        <v>11</v>
      </c>
      <c r="E565" t="s">
        <v>565</v>
      </c>
      <c r="F565" t="s">
        <v>906</v>
      </c>
    </row>
    <row r="566" spans="1:6" x14ac:dyDescent="0.2">
      <c r="A566" s="2" t="s">
        <v>3</v>
      </c>
      <c r="B566">
        <v>2023</v>
      </c>
      <c r="C566" t="s">
        <v>2</v>
      </c>
      <c r="D566">
        <f>LEN(E566)</f>
        <v>19</v>
      </c>
      <c r="E566" t="s">
        <v>703</v>
      </c>
      <c r="F566" t="s">
        <v>906</v>
      </c>
    </row>
    <row r="567" spans="1:6" x14ac:dyDescent="0.2">
      <c r="A567" s="2" t="s">
        <v>3</v>
      </c>
      <c r="B567">
        <v>2023</v>
      </c>
      <c r="C567" t="s">
        <v>2</v>
      </c>
      <c r="D567">
        <f>LEN(E567)</f>
        <v>17</v>
      </c>
      <c r="E567" t="s">
        <v>441</v>
      </c>
      <c r="F567" t="s">
        <v>33</v>
      </c>
    </row>
    <row r="568" spans="1:6" x14ac:dyDescent="0.2">
      <c r="A568" s="2" t="s">
        <v>3</v>
      </c>
      <c r="B568">
        <v>2023</v>
      </c>
      <c r="C568" t="s">
        <v>2</v>
      </c>
      <c r="D568">
        <f>LEN(E568)</f>
        <v>16</v>
      </c>
      <c r="E568" t="s">
        <v>381</v>
      </c>
      <c r="F568" t="s">
        <v>5</v>
      </c>
    </row>
    <row r="569" spans="1:6" x14ac:dyDescent="0.2">
      <c r="A569" s="2" t="s">
        <v>3</v>
      </c>
      <c r="B569">
        <v>2023</v>
      </c>
      <c r="C569" t="s">
        <v>2</v>
      </c>
      <c r="D569">
        <f>LEN(E569)</f>
        <v>16</v>
      </c>
      <c r="E569" t="s">
        <v>315</v>
      </c>
      <c r="F569" t="s">
        <v>906</v>
      </c>
    </row>
    <row r="570" spans="1:6" x14ac:dyDescent="0.2">
      <c r="A570" s="2" t="s">
        <v>3</v>
      </c>
      <c r="B570">
        <v>2023</v>
      </c>
      <c r="C570" t="s">
        <v>2</v>
      </c>
      <c r="D570">
        <f>LEN(E570)</f>
        <v>17</v>
      </c>
      <c r="E570" t="s">
        <v>140</v>
      </c>
      <c r="F570" t="s">
        <v>906</v>
      </c>
    </row>
    <row r="571" spans="1:6" x14ac:dyDescent="0.2">
      <c r="A571" s="2" t="s">
        <v>3</v>
      </c>
      <c r="B571">
        <v>2023</v>
      </c>
      <c r="C571" t="s">
        <v>2</v>
      </c>
      <c r="D571">
        <f>LEN(E571)</f>
        <v>19</v>
      </c>
      <c r="E571" t="s">
        <v>804</v>
      </c>
      <c r="F571" t="s">
        <v>5</v>
      </c>
    </row>
    <row r="572" spans="1:6" x14ac:dyDescent="0.2">
      <c r="A572" s="2" t="s">
        <v>3</v>
      </c>
      <c r="B572">
        <v>2023</v>
      </c>
      <c r="C572" t="s">
        <v>2</v>
      </c>
      <c r="D572">
        <f>LEN(E572)</f>
        <v>20</v>
      </c>
      <c r="E572" t="s">
        <v>260</v>
      </c>
      <c r="F572" t="s">
        <v>906</v>
      </c>
    </row>
    <row r="573" spans="1:6" x14ac:dyDescent="0.2">
      <c r="A573" s="2" t="s">
        <v>3</v>
      </c>
      <c r="B573">
        <v>2023</v>
      </c>
      <c r="C573" t="s">
        <v>2</v>
      </c>
      <c r="D573">
        <f>LEN(E573)</f>
        <v>17</v>
      </c>
      <c r="E573" t="s">
        <v>866</v>
      </c>
      <c r="F573" t="s">
        <v>906</v>
      </c>
    </row>
    <row r="574" spans="1:6" x14ac:dyDescent="0.2">
      <c r="A574" s="2" t="s">
        <v>3</v>
      </c>
      <c r="B574">
        <v>2023</v>
      </c>
      <c r="C574" t="s">
        <v>2</v>
      </c>
      <c r="D574">
        <f>LEN(E574)</f>
        <v>16</v>
      </c>
      <c r="E574" t="s">
        <v>421</v>
      </c>
      <c r="F574" t="s">
        <v>906</v>
      </c>
    </row>
    <row r="575" spans="1:6" x14ac:dyDescent="0.2">
      <c r="A575" s="2" t="s">
        <v>3</v>
      </c>
      <c r="B575">
        <v>2023</v>
      </c>
      <c r="C575" t="s">
        <v>2</v>
      </c>
      <c r="D575">
        <f>LEN(E575)</f>
        <v>19</v>
      </c>
      <c r="E575" t="s">
        <v>754</v>
      </c>
      <c r="F575" t="s">
        <v>906</v>
      </c>
    </row>
    <row r="576" spans="1:6" x14ac:dyDescent="0.2">
      <c r="A576" s="2" t="s">
        <v>3</v>
      </c>
      <c r="B576">
        <v>2023</v>
      </c>
      <c r="C576" t="s">
        <v>2</v>
      </c>
      <c r="D576">
        <f>LEN(E576)</f>
        <v>17</v>
      </c>
      <c r="E576" t="s">
        <v>587</v>
      </c>
      <c r="F576" t="s">
        <v>906</v>
      </c>
    </row>
    <row r="577" spans="1:6" x14ac:dyDescent="0.2">
      <c r="A577" s="2" t="s">
        <v>3</v>
      </c>
      <c r="B577">
        <v>2023</v>
      </c>
      <c r="C577" t="s">
        <v>2</v>
      </c>
      <c r="D577">
        <f>LEN(E577)</f>
        <v>10</v>
      </c>
      <c r="E577" t="s">
        <v>789</v>
      </c>
      <c r="F577" t="s">
        <v>906</v>
      </c>
    </row>
    <row r="578" spans="1:6" x14ac:dyDescent="0.2">
      <c r="A578" s="2" t="s">
        <v>3</v>
      </c>
      <c r="B578">
        <v>2023</v>
      </c>
      <c r="C578" t="s">
        <v>2</v>
      </c>
      <c r="D578">
        <f>LEN(E578)</f>
        <v>11</v>
      </c>
      <c r="E578" t="s">
        <v>840</v>
      </c>
      <c r="F578" t="s">
        <v>906</v>
      </c>
    </row>
    <row r="579" spans="1:6" x14ac:dyDescent="0.2">
      <c r="A579" s="2" t="s">
        <v>3</v>
      </c>
      <c r="B579">
        <v>2023</v>
      </c>
      <c r="C579" t="s">
        <v>2</v>
      </c>
      <c r="D579">
        <f>LEN(E579)</f>
        <v>16</v>
      </c>
      <c r="E579" t="s">
        <v>331</v>
      </c>
      <c r="F579" t="s">
        <v>906</v>
      </c>
    </row>
    <row r="580" spans="1:6" x14ac:dyDescent="0.2">
      <c r="A580" s="2" t="s">
        <v>3</v>
      </c>
      <c r="B580">
        <v>2023</v>
      </c>
      <c r="C580" t="s">
        <v>2</v>
      </c>
      <c r="D580">
        <f>LEN(E580)</f>
        <v>16</v>
      </c>
      <c r="E580" t="s">
        <v>496</v>
      </c>
      <c r="F580" t="s">
        <v>906</v>
      </c>
    </row>
    <row r="581" spans="1:6" x14ac:dyDescent="0.2">
      <c r="A581" s="2" t="s">
        <v>3</v>
      </c>
      <c r="B581">
        <v>2023</v>
      </c>
      <c r="C581" t="s">
        <v>2</v>
      </c>
      <c r="D581">
        <f>LEN(E581)</f>
        <v>17</v>
      </c>
      <c r="E581" t="s">
        <v>509</v>
      </c>
      <c r="F581" t="s">
        <v>906</v>
      </c>
    </row>
    <row r="582" spans="1:6" x14ac:dyDescent="0.2">
      <c r="A582" s="2" t="s">
        <v>3</v>
      </c>
      <c r="B582">
        <v>2023</v>
      </c>
      <c r="C582" t="s">
        <v>2</v>
      </c>
      <c r="D582">
        <f>LEN(E582)</f>
        <v>18</v>
      </c>
      <c r="E582" t="s">
        <v>593</v>
      </c>
      <c r="F582" t="s">
        <v>906</v>
      </c>
    </row>
    <row r="583" spans="1:6" x14ac:dyDescent="0.2">
      <c r="A583" s="2" t="s">
        <v>3</v>
      </c>
      <c r="B583">
        <v>2023</v>
      </c>
      <c r="C583" t="s">
        <v>2</v>
      </c>
      <c r="D583">
        <f>LEN(E583)</f>
        <v>15</v>
      </c>
      <c r="E583" t="s">
        <v>776</v>
      </c>
      <c r="F583" t="s">
        <v>906</v>
      </c>
    </row>
    <row r="584" spans="1:6" x14ac:dyDescent="0.2">
      <c r="A584" s="2" t="s">
        <v>3</v>
      </c>
      <c r="B584">
        <v>2023</v>
      </c>
      <c r="C584" t="s">
        <v>2</v>
      </c>
      <c r="D584">
        <f>LEN(E584)</f>
        <v>16</v>
      </c>
      <c r="E584" t="s">
        <v>270</v>
      </c>
      <c r="F584" t="s">
        <v>5</v>
      </c>
    </row>
    <row r="585" spans="1:6" x14ac:dyDescent="0.2">
      <c r="A585" s="2" t="s">
        <v>3</v>
      </c>
      <c r="B585">
        <v>2023</v>
      </c>
      <c r="C585" t="s">
        <v>2</v>
      </c>
      <c r="D585">
        <f>LEN(E585)</f>
        <v>10</v>
      </c>
      <c r="E585" t="s">
        <v>427</v>
      </c>
      <c r="F585" t="s">
        <v>5</v>
      </c>
    </row>
    <row r="586" spans="1:6" x14ac:dyDescent="0.2">
      <c r="A586" s="2" t="s">
        <v>3</v>
      </c>
      <c r="B586">
        <v>2023</v>
      </c>
      <c r="C586" t="s">
        <v>2</v>
      </c>
      <c r="D586">
        <f>LEN(E586)</f>
        <v>21</v>
      </c>
      <c r="E586" t="s">
        <v>630</v>
      </c>
      <c r="F586" t="s">
        <v>5</v>
      </c>
    </row>
    <row r="587" spans="1:6" x14ac:dyDescent="0.2">
      <c r="A587" s="2" t="s">
        <v>3</v>
      </c>
      <c r="B587">
        <v>2023</v>
      </c>
      <c r="C587" t="s">
        <v>2</v>
      </c>
      <c r="D587">
        <f>LEN(E587)</f>
        <v>12</v>
      </c>
      <c r="E587" t="s">
        <v>176</v>
      </c>
      <c r="F587" t="s">
        <v>5</v>
      </c>
    </row>
    <row r="588" spans="1:6" x14ac:dyDescent="0.2">
      <c r="A588" s="2" t="s">
        <v>3</v>
      </c>
      <c r="B588">
        <v>2023</v>
      </c>
      <c r="C588" t="s">
        <v>2</v>
      </c>
      <c r="D588">
        <f>LEN(E588)</f>
        <v>18</v>
      </c>
      <c r="E588" t="s">
        <v>198</v>
      </c>
      <c r="F588" t="s">
        <v>906</v>
      </c>
    </row>
    <row r="589" spans="1:6" x14ac:dyDescent="0.2">
      <c r="A589" s="2" t="s">
        <v>3</v>
      </c>
      <c r="B589">
        <v>2023</v>
      </c>
      <c r="C589" t="s">
        <v>2</v>
      </c>
      <c r="D589">
        <f>LEN(E589)</f>
        <v>8</v>
      </c>
      <c r="E589" t="s">
        <v>106</v>
      </c>
      <c r="F589" t="s">
        <v>906</v>
      </c>
    </row>
    <row r="590" spans="1:6" x14ac:dyDescent="0.2">
      <c r="A590" s="2" t="s">
        <v>3</v>
      </c>
      <c r="B590">
        <v>2023</v>
      </c>
      <c r="C590" t="s">
        <v>2</v>
      </c>
      <c r="D590">
        <f>LEN(E590)</f>
        <v>15</v>
      </c>
      <c r="E590" t="s">
        <v>512</v>
      </c>
      <c r="F590" t="s">
        <v>906</v>
      </c>
    </row>
    <row r="591" spans="1:6" x14ac:dyDescent="0.2">
      <c r="A591" s="2" t="s">
        <v>3</v>
      </c>
      <c r="B591">
        <v>2023</v>
      </c>
      <c r="C591" t="s">
        <v>2</v>
      </c>
      <c r="D591">
        <f>LEN(E591)</f>
        <v>15</v>
      </c>
      <c r="E591" t="s">
        <v>885</v>
      </c>
      <c r="F591" t="s">
        <v>906</v>
      </c>
    </row>
    <row r="592" spans="1:6" x14ac:dyDescent="0.2">
      <c r="A592" s="2" t="s">
        <v>3</v>
      </c>
      <c r="B592">
        <v>2023</v>
      </c>
      <c r="C592" t="s">
        <v>2</v>
      </c>
      <c r="D592">
        <f>LEN(E592)</f>
        <v>10</v>
      </c>
      <c r="E592" t="s">
        <v>71</v>
      </c>
      <c r="F592" t="s">
        <v>5</v>
      </c>
    </row>
    <row r="593" spans="1:6" x14ac:dyDescent="0.2">
      <c r="A593" s="2" t="s">
        <v>3</v>
      </c>
      <c r="B593">
        <v>2023</v>
      </c>
      <c r="C593" t="s">
        <v>2</v>
      </c>
      <c r="D593">
        <f>LEN(E593)</f>
        <v>12</v>
      </c>
      <c r="E593" t="s">
        <v>848</v>
      </c>
      <c r="F593" t="s">
        <v>5</v>
      </c>
    </row>
    <row r="594" spans="1:6" x14ac:dyDescent="0.2">
      <c r="A594" s="2" t="s">
        <v>3</v>
      </c>
      <c r="B594">
        <v>2023</v>
      </c>
      <c r="C594" t="s">
        <v>2</v>
      </c>
      <c r="D594">
        <f>LEN(E594)</f>
        <v>17</v>
      </c>
      <c r="E594" t="s">
        <v>373</v>
      </c>
      <c r="F594" t="s">
        <v>906</v>
      </c>
    </row>
    <row r="595" spans="1:6" x14ac:dyDescent="0.2">
      <c r="A595" s="2" t="s">
        <v>3</v>
      </c>
      <c r="B595">
        <v>2023</v>
      </c>
      <c r="C595" t="s">
        <v>2</v>
      </c>
      <c r="D595">
        <f>LEN(E595)</f>
        <v>15</v>
      </c>
      <c r="E595" t="s">
        <v>605</v>
      </c>
      <c r="F595" t="s">
        <v>906</v>
      </c>
    </row>
    <row r="596" spans="1:6" x14ac:dyDescent="0.2">
      <c r="A596" s="2" t="s">
        <v>3</v>
      </c>
      <c r="B596">
        <v>2023</v>
      </c>
      <c r="C596" t="s">
        <v>2</v>
      </c>
      <c r="D596">
        <f>LEN(E596)</f>
        <v>12</v>
      </c>
      <c r="E596" t="s">
        <v>142</v>
      </c>
      <c r="F596" t="s">
        <v>5</v>
      </c>
    </row>
    <row r="597" spans="1:6" x14ac:dyDescent="0.2">
      <c r="A597" s="2" t="s">
        <v>3</v>
      </c>
      <c r="B597">
        <v>2023</v>
      </c>
      <c r="C597" t="s">
        <v>2</v>
      </c>
      <c r="D597">
        <f>LEN(E597)</f>
        <v>15</v>
      </c>
      <c r="E597" t="s">
        <v>618</v>
      </c>
      <c r="F597" t="s">
        <v>906</v>
      </c>
    </row>
    <row r="598" spans="1:6" x14ac:dyDescent="0.2">
      <c r="A598" s="2" t="s">
        <v>3</v>
      </c>
      <c r="B598">
        <v>2023</v>
      </c>
      <c r="C598" t="s">
        <v>2</v>
      </c>
      <c r="D598">
        <f>LEN(E598)</f>
        <v>10</v>
      </c>
      <c r="E598" t="s">
        <v>100</v>
      </c>
      <c r="F598" t="s">
        <v>906</v>
      </c>
    </row>
    <row r="599" spans="1:6" x14ac:dyDescent="0.2">
      <c r="A599" s="2" t="s">
        <v>3</v>
      </c>
      <c r="B599">
        <v>2023</v>
      </c>
      <c r="C599" t="s">
        <v>2</v>
      </c>
      <c r="D599">
        <f>LEN(E599)</f>
        <v>18</v>
      </c>
      <c r="E599" t="s">
        <v>791</v>
      </c>
      <c r="F599" t="s">
        <v>906</v>
      </c>
    </row>
    <row r="600" spans="1:6" x14ac:dyDescent="0.2">
      <c r="A600" s="2" t="s">
        <v>3</v>
      </c>
      <c r="B600">
        <v>2023</v>
      </c>
      <c r="C600" t="s">
        <v>2</v>
      </c>
      <c r="D600">
        <f>LEN(E600)</f>
        <v>16</v>
      </c>
      <c r="E600" t="s">
        <v>637</v>
      </c>
      <c r="F600" t="s">
        <v>906</v>
      </c>
    </row>
    <row r="601" spans="1:6" x14ac:dyDescent="0.2">
      <c r="A601" s="2" t="s">
        <v>3</v>
      </c>
      <c r="B601">
        <v>2023</v>
      </c>
      <c r="C601" t="s">
        <v>2</v>
      </c>
      <c r="D601">
        <f>LEN(E601)</f>
        <v>20</v>
      </c>
      <c r="E601" t="s">
        <v>464</v>
      </c>
      <c r="F601" t="s">
        <v>5</v>
      </c>
    </row>
    <row r="602" spans="1:6" x14ac:dyDescent="0.2">
      <c r="A602" s="2" t="s">
        <v>3</v>
      </c>
      <c r="B602">
        <v>2023</v>
      </c>
      <c r="C602" t="s">
        <v>2</v>
      </c>
      <c r="D602">
        <f>LEN(E602)</f>
        <v>15</v>
      </c>
      <c r="E602" t="s">
        <v>779</v>
      </c>
      <c r="F602" t="s">
        <v>906</v>
      </c>
    </row>
    <row r="603" spans="1:6" x14ac:dyDescent="0.2">
      <c r="A603" s="2" t="s">
        <v>3</v>
      </c>
      <c r="B603">
        <v>2023</v>
      </c>
      <c r="C603" t="s">
        <v>2</v>
      </c>
      <c r="D603">
        <f>LEN(E603)</f>
        <v>23</v>
      </c>
      <c r="E603" t="s">
        <v>187</v>
      </c>
      <c r="F603" t="s">
        <v>5</v>
      </c>
    </row>
    <row r="604" spans="1:6" x14ac:dyDescent="0.2">
      <c r="A604" s="2" t="s">
        <v>3</v>
      </c>
      <c r="B604">
        <v>2023</v>
      </c>
      <c r="C604" t="s">
        <v>2</v>
      </c>
      <c r="D604">
        <f>LEN(E604)</f>
        <v>18</v>
      </c>
      <c r="E604" t="s">
        <v>796</v>
      </c>
      <c r="F604" t="s">
        <v>33</v>
      </c>
    </row>
    <row r="605" spans="1:6" x14ac:dyDescent="0.2">
      <c r="A605" s="2" t="s">
        <v>3</v>
      </c>
      <c r="B605">
        <v>2023</v>
      </c>
      <c r="C605" t="s">
        <v>2</v>
      </c>
      <c r="D605">
        <f>LEN(E605)</f>
        <v>13</v>
      </c>
      <c r="E605" t="s">
        <v>837</v>
      </c>
      <c r="F605" t="s">
        <v>906</v>
      </c>
    </row>
    <row r="606" spans="1:6" x14ac:dyDescent="0.2">
      <c r="A606" s="2" t="s">
        <v>3</v>
      </c>
      <c r="B606">
        <v>2023</v>
      </c>
      <c r="C606" t="s">
        <v>2</v>
      </c>
      <c r="D606">
        <f>LEN(E606)</f>
        <v>11</v>
      </c>
      <c r="E606" t="s">
        <v>613</v>
      </c>
      <c r="F606" t="s">
        <v>906</v>
      </c>
    </row>
    <row r="607" spans="1:6" x14ac:dyDescent="0.2">
      <c r="A607" s="2" t="s">
        <v>3</v>
      </c>
      <c r="B607">
        <v>2023</v>
      </c>
      <c r="C607" t="s">
        <v>2</v>
      </c>
      <c r="D607">
        <f>LEN(E607)</f>
        <v>20</v>
      </c>
      <c r="E607" t="s">
        <v>529</v>
      </c>
      <c r="F607" t="s">
        <v>906</v>
      </c>
    </row>
    <row r="608" spans="1:6" x14ac:dyDescent="0.2">
      <c r="A608" s="2" t="s">
        <v>3</v>
      </c>
      <c r="B608">
        <v>2023</v>
      </c>
      <c r="C608" t="s">
        <v>2</v>
      </c>
      <c r="D608">
        <f>LEN(E608)</f>
        <v>14</v>
      </c>
      <c r="E608" t="s">
        <v>302</v>
      </c>
      <c r="F608" t="s">
        <v>906</v>
      </c>
    </row>
    <row r="609" spans="1:6" x14ac:dyDescent="0.2">
      <c r="A609" s="2" t="s">
        <v>3</v>
      </c>
      <c r="B609">
        <v>2023</v>
      </c>
      <c r="C609" t="s">
        <v>2</v>
      </c>
      <c r="D609">
        <f>LEN(E609)</f>
        <v>15</v>
      </c>
      <c r="E609" t="s">
        <v>388</v>
      </c>
      <c r="F609" t="s">
        <v>5</v>
      </c>
    </row>
    <row r="610" spans="1:6" x14ac:dyDescent="0.2">
      <c r="A610" s="2" t="s">
        <v>3</v>
      </c>
      <c r="B610">
        <v>2023</v>
      </c>
      <c r="C610" t="s">
        <v>2</v>
      </c>
      <c r="D610">
        <f>LEN(E610)</f>
        <v>17</v>
      </c>
      <c r="E610" t="s">
        <v>659</v>
      </c>
      <c r="F610" t="s">
        <v>906</v>
      </c>
    </row>
    <row r="611" spans="1:6" x14ac:dyDescent="0.2">
      <c r="A611" s="2" t="s">
        <v>3</v>
      </c>
      <c r="B611">
        <v>2023</v>
      </c>
      <c r="C611" t="s">
        <v>2</v>
      </c>
      <c r="D611">
        <f>LEN(E611)</f>
        <v>11</v>
      </c>
      <c r="E611" t="s">
        <v>12</v>
      </c>
      <c r="F611" t="s">
        <v>906</v>
      </c>
    </row>
    <row r="612" spans="1:6" x14ac:dyDescent="0.2">
      <c r="A612" s="2" t="s">
        <v>3</v>
      </c>
      <c r="B612">
        <v>2023</v>
      </c>
      <c r="C612" t="s">
        <v>2</v>
      </c>
      <c r="D612">
        <f>LEN(E612)</f>
        <v>11</v>
      </c>
      <c r="E612" t="s">
        <v>18</v>
      </c>
      <c r="F612" t="s">
        <v>906</v>
      </c>
    </row>
    <row r="613" spans="1:6" x14ac:dyDescent="0.2">
      <c r="A613" s="2" t="s">
        <v>3</v>
      </c>
      <c r="B613">
        <v>2023</v>
      </c>
      <c r="C613" t="s">
        <v>2</v>
      </c>
      <c r="D613">
        <f>LEN(E613)</f>
        <v>12</v>
      </c>
      <c r="E613" t="s">
        <v>52</v>
      </c>
      <c r="F613" t="s">
        <v>906</v>
      </c>
    </row>
    <row r="614" spans="1:6" x14ac:dyDescent="0.2">
      <c r="A614" s="2" t="s">
        <v>3</v>
      </c>
      <c r="B614">
        <v>2023</v>
      </c>
      <c r="C614" t="s">
        <v>2</v>
      </c>
      <c r="D614">
        <f>LEN(E614)</f>
        <v>16</v>
      </c>
      <c r="E614" t="s">
        <v>44</v>
      </c>
      <c r="F614" t="s">
        <v>5</v>
      </c>
    </row>
    <row r="615" spans="1:6" x14ac:dyDescent="0.2">
      <c r="A615" s="2" t="s">
        <v>3</v>
      </c>
      <c r="B615">
        <v>2023</v>
      </c>
      <c r="C615" t="s">
        <v>2</v>
      </c>
      <c r="D615">
        <f>LEN(E615)</f>
        <v>18</v>
      </c>
      <c r="E615" t="s">
        <v>126</v>
      </c>
      <c r="F615" t="s">
        <v>5</v>
      </c>
    </row>
    <row r="616" spans="1:6" x14ac:dyDescent="0.2">
      <c r="A616" s="2" t="s">
        <v>3</v>
      </c>
      <c r="B616">
        <v>2023</v>
      </c>
      <c r="C616" t="s">
        <v>2</v>
      </c>
      <c r="D616">
        <f>LEN(E616)</f>
        <v>14</v>
      </c>
      <c r="E616" t="s">
        <v>867</v>
      </c>
      <c r="F616" t="s">
        <v>906</v>
      </c>
    </row>
    <row r="617" spans="1:6" x14ac:dyDescent="0.2">
      <c r="A617" s="2" t="s">
        <v>3</v>
      </c>
      <c r="B617">
        <v>2023</v>
      </c>
      <c r="C617" t="s">
        <v>2</v>
      </c>
      <c r="D617">
        <f>LEN(E617)</f>
        <v>19</v>
      </c>
      <c r="E617" t="s">
        <v>409</v>
      </c>
      <c r="F617" t="s">
        <v>5</v>
      </c>
    </row>
    <row r="618" spans="1:6" x14ac:dyDescent="0.2">
      <c r="A618" s="2" t="s">
        <v>3</v>
      </c>
      <c r="B618">
        <v>2023</v>
      </c>
      <c r="C618" t="s">
        <v>2</v>
      </c>
      <c r="D618">
        <f>LEN(E618)</f>
        <v>13</v>
      </c>
      <c r="E618" t="s">
        <v>290</v>
      </c>
      <c r="F618" t="s">
        <v>5</v>
      </c>
    </row>
    <row r="619" spans="1:6" x14ac:dyDescent="0.2">
      <c r="A619" s="2" t="s">
        <v>3</v>
      </c>
      <c r="B619">
        <v>2023</v>
      </c>
      <c r="C619" t="s">
        <v>2</v>
      </c>
      <c r="D619">
        <f>LEN(E619)</f>
        <v>21</v>
      </c>
      <c r="E619" t="s">
        <v>542</v>
      </c>
      <c r="F619" t="s">
        <v>906</v>
      </c>
    </row>
    <row r="620" spans="1:6" x14ac:dyDescent="0.2">
      <c r="A620" s="2" t="s">
        <v>3</v>
      </c>
      <c r="B620">
        <v>2023</v>
      </c>
      <c r="C620" t="s">
        <v>2</v>
      </c>
      <c r="D620">
        <f>LEN(E620)</f>
        <v>19</v>
      </c>
      <c r="E620" t="s">
        <v>252</v>
      </c>
      <c r="F620" t="s">
        <v>5</v>
      </c>
    </row>
    <row r="621" spans="1:6" x14ac:dyDescent="0.2">
      <c r="A621" s="2" t="s">
        <v>3</v>
      </c>
      <c r="B621">
        <v>2023</v>
      </c>
      <c r="C621" t="s">
        <v>2</v>
      </c>
      <c r="D621">
        <f>LEN(E621)</f>
        <v>18</v>
      </c>
      <c r="E621" t="s">
        <v>141</v>
      </c>
      <c r="F621" t="s">
        <v>5</v>
      </c>
    </row>
    <row r="622" spans="1:6" x14ac:dyDescent="0.2">
      <c r="A622" s="2" t="s">
        <v>3</v>
      </c>
      <c r="B622">
        <v>2023</v>
      </c>
      <c r="C622" t="s">
        <v>2</v>
      </c>
      <c r="D622">
        <f>LEN(E622)</f>
        <v>22</v>
      </c>
      <c r="E622" t="s">
        <v>383</v>
      </c>
      <c r="F622" t="s">
        <v>33</v>
      </c>
    </row>
    <row r="623" spans="1:6" x14ac:dyDescent="0.2">
      <c r="A623" s="2" t="s">
        <v>3</v>
      </c>
      <c r="B623">
        <v>2023</v>
      </c>
      <c r="C623" t="s">
        <v>2</v>
      </c>
      <c r="D623">
        <f>LEN(E623)</f>
        <v>17</v>
      </c>
      <c r="E623" t="s">
        <v>551</v>
      </c>
      <c r="F623" t="s">
        <v>5</v>
      </c>
    </row>
    <row r="624" spans="1:6" x14ac:dyDescent="0.2">
      <c r="A624" s="2" t="s">
        <v>3</v>
      </c>
      <c r="B624">
        <v>2023</v>
      </c>
      <c r="C624" t="s">
        <v>2</v>
      </c>
      <c r="D624">
        <f>LEN(E624)</f>
        <v>16</v>
      </c>
      <c r="E624" t="s">
        <v>661</v>
      </c>
      <c r="F624" t="s">
        <v>906</v>
      </c>
    </row>
    <row r="625" spans="1:6" x14ac:dyDescent="0.2">
      <c r="A625" s="2" t="s">
        <v>3</v>
      </c>
      <c r="B625">
        <v>2023</v>
      </c>
      <c r="C625" t="s">
        <v>2</v>
      </c>
      <c r="D625">
        <f>LEN(E625)</f>
        <v>22</v>
      </c>
      <c r="E625" t="s">
        <v>341</v>
      </c>
      <c r="F625" t="s">
        <v>33</v>
      </c>
    </row>
    <row r="626" spans="1:6" x14ac:dyDescent="0.2">
      <c r="A626" s="2" t="s">
        <v>3</v>
      </c>
      <c r="B626">
        <v>2023</v>
      </c>
      <c r="C626" t="s">
        <v>2</v>
      </c>
      <c r="D626">
        <f>LEN(E626)</f>
        <v>17</v>
      </c>
      <c r="E626" t="s">
        <v>34</v>
      </c>
      <c r="F626" t="s">
        <v>35</v>
      </c>
    </row>
    <row r="627" spans="1:6" x14ac:dyDescent="0.2">
      <c r="A627" s="2" t="s">
        <v>3</v>
      </c>
      <c r="B627">
        <v>2023</v>
      </c>
      <c r="C627" t="s">
        <v>2</v>
      </c>
      <c r="D627">
        <f>LEN(E627)</f>
        <v>15</v>
      </c>
      <c r="E627" t="s">
        <v>883</v>
      </c>
      <c r="F627" t="s">
        <v>906</v>
      </c>
    </row>
    <row r="628" spans="1:6" x14ac:dyDescent="0.2">
      <c r="A628" s="2" t="s">
        <v>3</v>
      </c>
      <c r="B628">
        <v>2023</v>
      </c>
      <c r="C628" t="s">
        <v>2</v>
      </c>
      <c r="D628">
        <f>LEN(E628)</f>
        <v>19</v>
      </c>
      <c r="E628" t="s">
        <v>712</v>
      </c>
      <c r="F628" t="s">
        <v>5</v>
      </c>
    </row>
    <row r="629" spans="1:6" x14ac:dyDescent="0.2">
      <c r="A629" s="2" t="s">
        <v>3</v>
      </c>
      <c r="B629">
        <v>2023</v>
      </c>
      <c r="C629" t="s">
        <v>2</v>
      </c>
      <c r="D629">
        <f>LEN(E629)</f>
        <v>14</v>
      </c>
      <c r="E629" t="s">
        <v>204</v>
      </c>
      <c r="F629" t="s">
        <v>33</v>
      </c>
    </row>
    <row r="630" spans="1:6" x14ac:dyDescent="0.2">
      <c r="A630" s="2" t="s">
        <v>3</v>
      </c>
      <c r="B630">
        <v>2023</v>
      </c>
      <c r="C630" t="s">
        <v>2</v>
      </c>
      <c r="D630">
        <f>LEN(E630)</f>
        <v>16</v>
      </c>
      <c r="E630" t="s">
        <v>783</v>
      </c>
      <c r="F630" t="s">
        <v>906</v>
      </c>
    </row>
    <row r="631" spans="1:6" x14ac:dyDescent="0.2">
      <c r="A631" s="2" t="s">
        <v>3</v>
      </c>
      <c r="B631">
        <v>2023</v>
      </c>
      <c r="C631" t="s">
        <v>2</v>
      </c>
      <c r="D631">
        <f>LEN(E631)</f>
        <v>16</v>
      </c>
      <c r="E631" t="s">
        <v>770</v>
      </c>
      <c r="F631" t="s">
        <v>906</v>
      </c>
    </row>
    <row r="632" spans="1:6" x14ac:dyDescent="0.2">
      <c r="A632" s="2" t="s">
        <v>3</v>
      </c>
      <c r="B632">
        <v>2023</v>
      </c>
      <c r="C632" t="s">
        <v>2</v>
      </c>
      <c r="D632">
        <f>LEN(E632)</f>
        <v>13</v>
      </c>
      <c r="E632" t="s">
        <v>73</v>
      </c>
      <c r="F632" t="s">
        <v>5</v>
      </c>
    </row>
    <row r="633" spans="1:6" x14ac:dyDescent="0.2">
      <c r="A633" s="2" t="s">
        <v>3</v>
      </c>
      <c r="B633">
        <v>2023</v>
      </c>
      <c r="C633" t="s">
        <v>2</v>
      </c>
      <c r="D633">
        <f>LEN(E633)</f>
        <v>18</v>
      </c>
      <c r="E633" t="s">
        <v>171</v>
      </c>
      <c r="F633" t="s">
        <v>906</v>
      </c>
    </row>
    <row r="634" spans="1:6" x14ac:dyDescent="0.2">
      <c r="A634" s="2" t="s">
        <v>3</v>
      </c>
      <c r="B634">
        <v>2023</v>
      </c>
      <c r="C634" t="s">
        <v>2</v>
      </c>
      <c r="D634">
        <f>LEN(E634)</f>
        <v>18</v>
      </c>
      <c r="E634" t="s">
        <v>506</v>
      </c>
      <c r="F634" t="s">
        <v>906</v>
      </c>
    </row>
    <row r="635" spans="1:6" x14ac:dyDescent="0.2">
      <c r="A635" s="2" t="s">
        <v>3</v>
      </c>
      <c r="B635">
        <v>2023</v>
      </c>
      <c r="C635" t="s">
        <v>2</v>
      </c>
      <c r="D635">
        <f>LEN(E635)</f>
        <v>18</v>
      </c>
      <c r="E635" t="s">
        <v>424</v>
      </c>
      <c r="F635" t="s">
        <v>906</v>
      </c>
    </row>
    <row r="636" spans="1:6" x14ac:dyDescent="0.2">
      <c r="A636" s="2" t="s">
        <v>3</v>
      </c>
      <c r="B636">
        <v>2023</v>
      </c>
      <c r="C636" t="s">
        <v>2</v>
      </c>
      <c r="D636">
        <f>LEN(E636)</f>
        <v>13</v>
      </c>
      <c r="E636" t="s">
        <v>351</v>
      </c>
      <c r="F636" t="s">
        <v>906</v>
      </c>
    </row>
    <row r="637" spans="1:6" x14ac:dyDescent="0.2">
      <c r="A637" s="2" t="s">
        <v>3</v>
      </c>
      <c r="B637">
        <v>2023</v>
      </c>
      <c r="C637" t="s">
        <v>2</v>
      </c>
      <c r="D637">
        <f>LEN(E637)</f>
        <v>12</v>
      </c>
      <c r="E637" t="s">
        <v>282</v>
      </c>
      <c r="F637" t="s">
        <v>5</v>
      </c>
    </row>
    <row r="638" spans="1:6" x14ac:dyDescent="0.2">
      <c r="A638" s="2" t="s">
        <v>3</v>
      </c>
      <c r="B638">
        <v>2023</v>
      </c>
      <c r="C638" t="s">
        <v>2</v>
      </c>
      <c r="D638">
        <f>LEN(E638)</f>
        <v>9</v>
      </c>
      <c r="E638" t="s">
        <v>713</v>
      </c>
      <c r="F638" t="s">
        <v>5</v>
      </c>
    </row>
    <row r="639" spans="1:6" x14ac:dyDescent="0.2">
      <c r="A639" s="2" t="s">
        <v>3</v>
      </c>
      <c r="B639">
        <v>2023</v>
      </c>
      <c r="C639" t="s">
        <v>2</v>
      </c>
      <c r="D639">
        <f>LEN(E639)</f>
        <v>14</v>
      </c>
      <c r="E639" t="s">
        <v>397</v>
      </c>
      <c r="F639" t="s">
        <v>906</v>
      </c>
    </row>
    <row r="640" spans="1:6" x14ac:dyDescent="0.2">
      <c r="A640" s="2" t="s">
        <v>3</v>
      </c>
      <c r="B640">
        <v>2023</v>
      </c>
      <c r="C640" t="s">
        <v>2</v>
      </c>
      <c r="D640">
        <f>LEN(E640)</f>
        <v>17</v>
      </c>
      <c r="E640" t="s">
        <v>643</v>
      </c>
      <c r="F640" t="s">
        <v>906</v>
      </c>
    </row>
    <row r="641" spans="1:7" x14ac:dyDescent="0.2">
      <c r="A641" s="2" t="s">
        <v>3</v>
      </c>
      <c r="B641">
        <v>2023</v>
      </c>
      <c r="C641" t="s">
        <v>2</v>
      </c>
      <c r="D641">
        <f>LEN(E641)</f>
        <v>14</v>
      </c>
      <c r="E641" t="s">
        <v>510</v>
      </c>
      <c r="F641" t="s">
        <v>906</v>
      </c>
    </row>
    <row r="642" spans="1:7" x14ac:dyDescent="0.2">
      <c r="A642" s="2" t="s">
        <v>3</v>
      </c>
      <c r="B642">
        <v>2023</v>
      </c>
      <c r="C642" t="s">
        <v>2</v>
      </c>
      <c r="D642">
        <f>LEN(E642)</f>
        <v>12</v>
      </c>
      <c r="E642" t="s">
        <v>30915</v>
      </c>
      <c r="F642" t="s">
        <v>5</v>
      </c>
      <c r="G642" t="s">
        <v>30892</v>
      </c>
    </row>
    <row r="643" spans="1:7" x14ac:dyDescent="0.2">
      <c r="A643" s="2" t="s">
        <v>3</v>
      </c>
      <c r="B643">
        <v>2023</v>
      </c>
      <c r="C643" t="s">
        <v>2</v>
      </c>
      <c r="D643">
        <f>LEN(E643)</f>
        <v>13</v>
      </c>
      <c r="E643" t="s">
        <v>177</v>
      </c>
      <c r="F643" t="s">
        <v>5</v>
      </c>
    </row>
    <row r="644" spans="1:7" x14ac:dyDescent="0.2">
      <c r="A644" s="2" t="s">
        <v>3</v>
      </c>
      <c r="B644">
        <v>2023</v>
      </c>
      <c r="C644" t="s">
        <v>2</v>
      </c>
      <c r="D644">
        <f>LEN(E644)</f>
        <v>21</v>
      </c>
      <c r="E644" t="s">
        <v>686</v>
      </c>
      <c r="F644" t="s">
        <v>5</v>
      </c>
    </row>
    <row r="645" spans="1:7" x14ac:dyDescent="0.2">
      <c r="A645" s="2" t="s">
        <v>3</v>
      </c>
      <c r="B645">
        <v>2023</v>
      </c>
      <c r="C645" t="s">
        <v>2</v>
      </c>
      <c r="D645">
        <f>LEN(E645)</f>
        <v>14</v>
      </c>
      <c r="E645" t="s">
        <v>10</v>
      </c>
      <c r="F645" t="s">
        <v>906</v>
      </c>
    </row>
    <row r="646" spans="1:7" x14ac:dyDescent="0.2">
      <c r="A646" s="2" t="s">
        <v>3</v>
      </c>
      <c r="B646">
        <v>2023</v>
      </c>
      <c r="C646" t="s">
        <v>2</v>
      </c>
      <c r="D646">
        <f>LEN(E646)</f>
        <v>15</v>
      </c>
      <c r="E646" t="s">
        <v>356</v>
      </c>
      <c r="F646" t="s">
        <v>5</v>
      </c>
    </row>
    <row r="647" spans="1:7" x14ac:dyDescent="0.2">
      <c r="A647" s="2" t="s">
        <v>3</v>
      </c>
      <c r="B647">
        <v>2023</v>
      </c>
      <c r="C647" t="s">
        <v>2</v>
      </c>
      <c r="D647">
        <f>LEN(E647)</f>
        <v>19</v>
      </c>
      <c r="E647" t="s">
        <v>517</v>
      </c>
      <c r="F647" t="s">
        <v>906</v>
      </c>
    </row>
    <row r="648" spans="1:7" x14ac:dyDescent="0.2">
      <c r="A648" s="2" t="s">
        <v>3</v>
      </c>
      <c r="B648">
        <v>2023</v>
      </c>
      <c r="C648" t="s">
        <v>2</v>
      </c>
      <c r="D648">
        <f>LEN(E648)</f>
        <v>13</v>
      </c>
      <c r="E648" t="s">
        <v>313</v>
      </c>
      <c r="F648" t="s">
        <v>906</v>
      </c>
    </row>
    <row r="649" spans="1:7" x14ac:dyDescent="0.2">
      <c r="A649" s="2" t="s">
        <v>3</v>
      </c>
      <c r="B649">
        <v>2023</v>
      </c>
      <c r="C649" t="s">
        <v>2</v>
      </c>
      <c r="D649">
        <f>LEN(E649)</f>
        <v>18</v>
      </c>
      <c r="E649" t="s">
        <v>336</v>
      </c>
      <c r="F649" t="s">
        <v>906</v>
      </c>
    </row>
    <row r="650" spans="1:7" x14ac:dyDescent="0.2">
      <c r="A650" s="2" t="s">
        <v>3</v>
      </c>
      <c r="B650">
        <v>2023</v>
      </c>
      <c r="C650" t="s">
        <v>2</v>
      </c>
      <c r="D650">
        <f>LEN(E650)</f>
        <v>17</v>
      </c>
      <c r="E650" t="s">
        <v>720</v>
      </c>
      <c r="F650" t="s">
        <v>906</v>
      </c>
    </row>
    <row r="651" spans="1:7" x14ac:dyDescent="0.2">
      <c r="A651" s="2" t="s">
        <v>3</v>
      </c>
      <c r="B651">
        <v>2023</v>
      </c>
      <c r="C651" t="s">
        <v>2</v>
      </c>
      <c r="D651">
        <f>LEN(E651)</f>
        <v>14</v>
      </c>
      <c r="E651" t="s">
        <v>757</v>
      </c>
      <c r="F651" t="s">
        <v>5</v>
      </c>
    </row>
    <row r="652" spans="1:7" x14ac:dyDescent="0.2">
      <c r="A652" s="2" t="s">
        <v>3</v>
      </c>
      <c r="B652">
        <v>2023</v>
      </c>
      <c r="C652" t="s">
        <v>2</v>
      </c>
      <c r="D652">
        <f>LEN(E652)</f>
        <v>16</v>
      </c>
      <c r="E652" t="s">
        <v>367</v>
      </c>
      <c r="F652" t="s">
        <v>906</v>
      </c>
    </row>
    <row r="653" spans="1:7" x14ac:dyDescent="0.2">
      <c r="A653" s="2" t="s">
        <v>3</v>
      </c>
      <c r="B653">
        <v>2023</v>
      </c>
      <c r="C653" t="s">
        <v>2</v>
      </c>
      <c r="D653">
        <f>LEN(E653)</f>
        <v>12</v>
      </c>
      <c r="E653" t="s">
        <v>390</v>
      </c>
      <c r="F653" t="s">
        <v>906</v>
      </c>
    </row>
    <row r="654" spans="1:7" x14ac:dyDescent="0.2">
      <c r="A654" s="2" t="s">
        <v>3</v>
      </c>
      <c r="B654">
        <v>2023</v>
      </c>
      <c r="C654" t="s">
        <v>2</v>
      </c>
      <c r="D654">
        <f>LEN(E654)</f>
        <v>26</v>
      </c>
      <c r="E654" t="s">
        <v>392</v>
      </c>
      <c r="F654" t="s">
        <v>5</v>
      </c>
    </row>
    <row r="655" spans="1:7" x14ac:dyDescent="0.2">
      <c r="A655" s="2" t="s">
        <v>3</v>
      </c>
      <c r="B655">
        <v>2023</v>
      </c>
      <c r="C655" t="s">
        <v>2</v>
      </c>
      <c r="D655">
        <f>LEN(E655)</f>
        <v>17</v>
      </c>
      <c r="E655" t="s">
        <v>438</v>
      </c>
      <c r="F655" t="s">
        <v>906</v>
      </c>
    </row>
    <row r="656" spans="1:7" x14ac:dyDescent="0.2">
      <c r="A656" s="2" t="s">
        <v>3</v>
      </c>
      <c r="B656">
        <v>2023</v>
      </c>
      <c r="C656" t="s">
        <v>2</v>
      </c>
      <c r="D656">
        <f>LEN(E656)</f>
        <v>20</v>
      </c>
      <c r="E656" t="s">
        <v>795</v>
      </c>
      <c r="F656" t="s">
        <v>906</v>
      </c>
    </row>
    <row r="657" spans="1:6" x14ac:dyDescent="0.2">
      <c r="A657" s="2" t="s">
        <v>3</v>
      </c>
      <c r="B657">
        <v>2023</v>
      </c>
      <c r="C657" t="s">
        <v>2</v>
      </c>
      <c r="D657">
        <f>LEN(E657)</f>
        <v>17</v>
      </c>
      <c r="E657" t="s">
        <v>568</v>
      </c>
      <c r="F657" t="s">
        <v>906</v>
      </c>
    </row>
    <row r="658" spans="1:6" x14ac:dyDescent="0.2">
      <c r="A658" s="2" t="s">
        <v>3</v>
      </c>
      <c r="B658">
        <v>2023</v>
      </c>
      <c r="C658" t="s">
        <v>2</v>
      </c>
      <c r="D658">
        <f>LEN(E658)</f>
        <v>17</v>
      </c>
      <c r="E658" t="s">
        <v>532</v>
      </c>
      <c r="F658" t="s">
        <v>906</v>
      </c>
    </row>
    <row r="659" spans="1:6" x14ac:dyDescent="0.2">
      <c r="A659" s="2" t="s">
        <v>3</v>
      </c>
      <c r="B659">
        <v>2023</v>
      </c>
      <c r="C659" t="s">
        <v>2</v>
      </c>
      <c r="D659">
        <f>LEN(E659)</f>
        <v>21</v>
      </c>
      <c r="E659" t="s">
        <v>360</v>
      </c>
      <c r="F659" t="s">
        <v>5</v>
      </c>
    </row>
    <row r="660" spans="1:6" x14ac:dyDescent="0.2">
      <c r="A660" s="2" t="s">
        <v>3</v>
      </c>
      <c r="B660">
        <v>2023</v>
      </c>
      <c r="C660" t="s">
        <v>2</v>
      </c>
      <c r="D660">
        <f>LEN(E660)</f>
        <v>21</v>
      </c>
      <c r="E660" t="s">
        <v>23</v>
      </c>
      <c r="F660" t="s">
        <v>5</v>
      </c>
    </row>
    <row r="661" spans="1:6" x14ac:dyDescent="0.2">
      <c r="A661" s="2" t="s">
        <v>3</v>
      </c>
      <c r="B661">
        <v>2023</v>
      </c>
      <c r="C661" t="s">
        <v>2</v>
      </c>
      <c r="D661">
        <f>LEN(E661)</f>
        <v>17</v>
      </c>
      <c r="E661" t="s">
        <v>249</v>
      </c>
      <c r="F661" t="s">
        <v>906</v>
      </c>
    </row>
    <row r="662" spans="1:6" x14ac:dyDescent="0.2">
      <c r="A662" s="2" t="s">
        <v>3</v>
      </c>
      <c r="B662">
        <v>2023</v>
      </c>
      <c r="C662" t="s">
        <v>2</v>
      </c>
      <c r="D662">
        <f>LEN(E662)</f>
        <v>10</v>
      </c>
      <c r="E662" t="s">
        <v>276</v>
      </c>
      <c r="F662" t="s">
        <v>906</v>
      </c>
    </row>
    <row r="663" spans="1:6" x14ac:dyDescent="0.2">
      <c r="A663" s="2" t="s">
        <v>3</v>
      </c>
      <c r="B663">
        <v>2023</v>
      </c>
      <c r="C663" t="s">
        <v>2</v>
      </c>
      <c r="D663">
        <f>LEN(E663)</f>
        <v>19</v>
      </c>
      <c r="E663" t="s">
        <v>740</v>
      </c>
      <c r="F663" t="s">
        <v>906</v>
      </c>
    </row>
    <row r="664" spans="1:6" x14ac:dyDescent="0.2">
      <c r="A664" s="2" t="s">
        <v>3</v>
      </c>
      <c r="B664">
        <v>2023</v>
      </c>
      <c r="C664" t="s">
        <v>2</v>
      </c>
      <c r="D664">
        <f>LEN(E664)</f>
        <v>15</v>
      </c>
      <c r="E664" t="s">
        <v>24</v>
      </c>
      <c r="F664" t="s">
        <v>5</v>
      </c>
    </row>
    <row r="665" spans="1:6" x14ac:dyDescent="0.2">
      <c r="A665" s="2" t="s">
        <v>3</v>
      </c>
      <c r="B665">
        <v>2023</v>
      </c>
      <c r="C665" t="s">
        <v>2</v>
      </c>
      <c r="D665">
        <f>LEN(E665)</f>
        <v>17</v>
      </c>
      <c r="E665" t="s">
        <v>149</v>
      </c>
      <c r="F665" t="s">
        <v>906</v>
      </c>
    </row>
    <row r="666" spans="1:6" x14ac:dyDescent="0.2">
      <c r="A666" s="2" t="s">
        <v>3</v>
      </c>
      <c r="B666">
        <v>2023</v>
      </c>
      <c r="C666" t="s">
        <v>2</v>
      </c>
      <c r="D666">
        <f>LEN(E666)</f>
        <v>17</v>
      </c>
      <c r="E666" t="s">
        <v>855</v>
      </c>
      <c r="F666" t="s">
        <v>906</v>
      </c>
    </row>
    <row r="667" spans="1:6" x14ac:dyDescent="0.2">
      <c r="A667" s="2" t="s">
        <v>3</v>
      </c>
      <c r="B667">
        <v>2023</v>
      </c>
      <c r="C667" t="s">
        <v>2</v>
      </c>
      <c r="D667">
        <f>LEN(E667)</f>
        <v>13</v>
      </c>
      <c r="E667" t="s">
        <v>170</v>
      </c>
      <c r="F667" t="s">
        <v>906</v>
      </c>
    </row>
    <row r="668" spans="1:6" x14ac:dyDescent="0.2">
      <c r="A668" s="2" t="s">
        <v>3</v>
      </c>
      <c r="B668">
        <v>2023</v>
      </c>
      <c r="C668" t="s">
        <v>2</v>
      </c>
      <c r="D668">
        <f>LEN(E668)</f>
        <v>21</v>
      </c>
      <c r="E668" t="s">
        <v>330</v>
      </c>
      <c r="F668" t="s">
        <v>906</v>
      </c>
    </row>
    <row r="669" spans="1:6" x14ac:dyDescent="0.2">
      <c r="A669" s="2" t="s">
        <v>3</v>
      </c>
      <c r="B669">
        <v>2023</v>
      </c>
      <c r="C669" t="s">
        <v>2</v>
      </c>
      <c r="D669">
        <f>LEN(E669)</f>
        <v>21</v>
      </c>
      <c r="E669" t="s">
        <v>470</v>
      </c>
      <c r="F669" t="s">
        <v>5</v>
      </c>
    </row>
    <row r="670" spans="1:6" x14ac:dyDescent="0.2">
      <c r="A670" s="2" t="s">
        <v>3</v>
      </c>
      <c r="B670">
        <v>2023</v>
      </c>
      <c r="C670" t="s">
        <v>2</v>
      </c>
      <c r="D670">
        <f>LEN(E670)</f>
        <v>16</v>
      </c>
      <c r="E670" t="s">
        <v>415</v>
      </c>
      <c r="F670" t="s">
        <v>33</v>
      </c>
    </row>
    <row r="671" spans="1:6" x14ac:dyDescent="0.2">
      <c r="A671" s="2" t="s">
        <v>3</v>
      </c>
      <c r="B671">
        <v>2023</v>
      </c>
      <c r="C671" t="s">
        <v>2</v>
      </c>
      <c r="D671">
        <f>LEN(E671)</f>
        <v>17</v>
      </c>
      <c r="E671" t="s">
        <v>632</v>
      </c>
      <c r="F671" t="s">
        <v>906</v>
      </c>
    </row>
    <row r="672" spans="1:6" x14ac:dyDescent="0.2">
      <c r="A672" s="2" t="s">
        <v>3</v>
      </c>
      <c r="B672">
        <v>2023</v>
      </c>
      <c r="C672" t="s">
        <v>2</v>
      </c>
      <c r="D672">
        <f>LEN(E672)</f>
        <v>13</v>
      </c>
      <c r="E672" t="s">
        <v>817</v>
      </c>
      <c r="F672" t="s">
        <v>906</v>
      </c>
    </row>
    <row r="673" spans="1:6" x14ac:dyDescent="0.2">
      <c r="A673" s="2" t="s">
        <v>3</v>
      </c>
      <c r="B673">
        <v>2023</v>
      </c>
      <c r="C673" t="s">
        <v>2</v>
      </c>
      <c r="D673">
        <f>LEN(E673)</f>
        <v>16</v>
      </c>
      <c r="E673" t="s">
        <v>856</v>
      </c>
      <c r="F673" t="s">
        <v>5</v>
      </c>
    </row>
    <row r="674" spans="1:6" x14ac:dyDescent="0.2">
      <c r="A674" s="2" t="s">
        <v>3</v>
      </c>
      <c r="B674">
        <v>2023</v>
      </c>
      <c r="C674" t="s">
        <v>2</v>
      </c>
      <c r="D674">
        <f>LEN(E674)</f>
        <v>19</v>
      </c>
      <c r="E674" t="s">
        <v>528</v>
      </c>
      <c r="F674" t="s">
        <v>906</v>
      </c>
    </row>
    <row r="675" spans="1:6" x14ac:dyDescent="0.2">
      <c r="A675" s="2" t="s">
        <v>3</v>
      </c>
      <c r="B675">
        <v>2023</v>
      </c>
      <c r="C675" t="s">
        <v>2</v>
      </c>
      <c r="D675">
        <f>LEN(E675)</f>
        <v>16</v>
      </c>
      <c r="E675" t="s">
        <v>428</v>
      </c>
      <c r="F675" t="s">
        <v>906</v>
      </c>
    </row>
    <row r="676" spans="1:6" x14ac:dyDescent="0.2">
      <c r="A676" s="2" t="s">
        <v>3</v>
      </c>
      <c r="B676">
        <v>2023</v>
      </c>
      <c r="C676" t="s">
        <v>2</v>
      </c>
      <c r="D676">
        <f>LEN(E676)</f>
        <v>20</v>
      </c>
      <c r="E676" t="s">
        <v>59</v>
      </c>
      <c r="F676" t="s">
        <v>906</v>
      </c>
    </row>
    <row r="677" spans="1:6" x14ac:dyDescent="0.2">
      <c r="A677" s="2" t="s">
        <v>3</v>
      </c>
      <c r="B677">
        <v>2023</v>
      </c>
      <c r="C677" t="s">
        <v>2</v>
      </c>
      <c r="D677">
        <f>LEN(E677)</f>
        <v>15</v>
      </c>
      <c r="E677" t="s">
        <v>355</v>
      </c>
      <c r="F677" t="s">
        <v>906</v>
      </c>
    </row>
    <row r="678" spans="1:6" x14ac:dyDescent="0.2">
      <c r="A678" s="2" t="s">
        <v>3</v>
      </c>
      <c r="B678">
        <v>2023</v>
      </c>
      <c r="C678" t="s">
        <v>2</v>
      </c>
      <c r="D678">
        <f>LEN(E678)</f>
        <v>20</v>
      </c>
      <c r="E678" t="s">
        <v>98</v>
      </c>
      <c r="F678" t="s">
        <v>906</v>
      </c>
    </row>
    <row r="679" spans="1:6" x14ac:dyDescent="0.2">
      <c r="A679" s="2" t="s">
        <v>3</v>
      </c>
      <c r="B679">
        <v>2023</v>
      </c>
      <c r="C679" t="s">
        <v>2</v>
      </c>
      <c r="D679">
        <f>LEN(E679)</f>
        <v>17</v>
      </c>
      <c r="E679" t="s">
        <v>175</v>
      </c>
      <c r="F679" t="s">
        <v>906</v>
      </c>
    </row>
    <row r="680" spans="1:6" x14ac:dyDescent="0.2">
      <c r="A680" s="2" t="s">
        <v>3</v>
      </c>
      <c r="B680">
        <v>2023</v>
      </c>
      <c r="C680" t="s">
        <v>2</v>
      </c>
      <c r="D680">
        <f>LEN(E680)</f>
        <v>24</v>
      </c>
      <c r="E680" t="s">
        <v>667</v>
      </c>
      <c r="F680" t="s">
        <v>906</v>
      </c>
    </row>
    <row r="681" spans="1:6" x14ac:dyDescent="0.2">
      <c r="A681" s="2" t="s">
        <v>3</v>
      </c>
      <c r="B681">
        <v>2023</v>
      </c>
      <c r="C681" t="s">
        <v>2</v>
      </c>
      <c r="D681">
        <f>LEN(E681)</f>
        <v>20</v>
      </c>
      <c r="E681" t="s">
        <v>248</v>
      </c>
      <c r="F681" t="s">
        <v>5</v>
      </c>
    </row>
    <row r="682" spans="1:6" x14ac:dyDescent="0.2">
      <c r="A682" s="2" t="s">
        <v>3</v>
      </c>
      <c r="B682">
        <v>2023</v>
      </c>
      <c r="C682" t="s">
        <v>2</v>
      </c>
      <c r="D682">
        <f>LEN(E682)</f>
        <v>16</v>
      </c>
      <c r="E682" t="s">
        <v>93</v>
      </c>
      <c r="F682" t="s">
        <v>906</v>
      </c>
    </row>
    <row r="683" spans="1:6" x14ac:dyDescent="0.2">
      <c r="A683" s="2" t="s">
        <v>3</v>
      </c>
      <c r="B683">
        <v>2023</v>
      </c>
      <c r="C683" t="s">
        <v>2</v>
      </c>
      <c r="D683">
        <f>LEN(E683)</f>
        <v>17</v>
      </c>
      <c r="E683" t="s">
        <v>555</v>
      </c>
      <c r="F683" t="s">
        <v>5</v>
      </c>
    </row>
    <row r="684" spans="1:6" x14ac:dyDescent="0.2">
      <c r="A684" s="2" t="s">
        <v>3</v>
      </c>
      <c r="B684">
        <v>2023</v>
      </c>
      <c r="C684" t="s">
        <v>2</v>
      </c>
      <c r="D684">
        <f>LEN(E684)</f>
        <v>16</v>
      </c>
      <c r="E684" t="s">
        <v>102</v>
      </c>
      <c r="F684" t="s">
        <v>33</v>
      </c>
    </row>
    <row r="685" spans="1:6" x14ac:dyDescent="0.2">
      <c r="A685" s="2" t="s">
        <v>3</v>
      </c>
      <c r="B685">
        <v>2023</v>
      </c>
      <c r="C685" t="s">
        <v>2</v>
      </c>
      <c r="D685">
        <f>LEN(E685)</f>
        <v>21</v>
      </c>
      <c r="E685" t="s">
        <v>683</v>
      </c>
      <c r="F685" t="s">
        <v>5</v>
      </c>
    </row>
    <row r="686" spans="1:6" x14ac:dyDescent="0.2">
      <c r="A686" s="2" t="s">
        <v>3</v>
      </c>
      <c r="B686">
        <v>2023</v>
      </c>
      <c r="C686" t="s">
        <v>2</v>
      </c>
      <c r="D686">
        <f>LEN(E686)</f>
        <v>16</v>
      </c>
      <c r="E686" t="s">
        <v>178</v>
      </c>
      <c r="F686" t="s">
        <v>5</v>
      </c>
    </row>
    <row r="687" spans="1:6" x14ac:dyDescent="0.2">
      <c r="A687" s="2" t="s">
        <v>3</v>
      </c>
      <c r="B687">
        <v>2023</v>
      </c>
      <c r="C687" t="s">
        <v>2</v>
      </c>
      <c r="D687">
        <f>LEN(E687)</f>
        <v>15</v>
      </c>
      <c r="E687" t="s">
        <v>169</v>
      </c>
      <c r="F687" t="s">
        <v>906</v>
      </c>
    </row>
    <row r="688" spans="1:6" x14ac:dyDescent="0.2">
      <c r="A688" s="2" t="s">
        <v>3</v>
      </c>
      <c r="B688">
        <v>2023</v>
      </c>
      <c r="C688" t="s">
        <v>2</v>
      </c>
      <c r="D688">
        <f>LEN(E688)</f>
        <v>15</v>
      </c>
      <c r="E688" t="s">
        <v>250</v>
      </c>
      <c r="F688" t="s">
        <v>906</v>
      </c>
    </row>
    <row r="689" spans="1:6" x14ac:dyDescent="0.2">
      <c r="A689" s="2" t="s">
        <v>3</v>
      </c>
      <c r="B689">
        <v>2023</v>
      </c>
      <c r="C689" t="s">
        <v>2</v>
      </c>
      <c r="D689">
        <f>LEN(E689)</f>
        <v>16</v>
      </c>
      <c r="E689" t="s">
        <v>267</v>
      </c>
      <c r="F689" t="s">
        <v>906</v>
      </c>
    </row>
    <row r="690" spans="1:6" x14ac:dyDescent="0.2">
      <c r="A690" s="2" t="s">
        <v>3</v>
      </c>
      <c r="B690">
        <v>2023</v>
      </c>
      <c r="C690" t="s">
        <v>2</v>
      </c>
      <c r="D690">
        <f>LEN(E690)</f>
        <v>12</v>
      </c>
      <c r="E690" t="s">
        <v>621</v>
      </c>
      <c r="F690" t="s">
        <v>906</v>
      </c>
    </row>
    <row r="691" spans="1:6" x14ac:dyDescent="0.2">
      <c r="A691" s="2" t="s">
        <v>3</v>
      </c>
      <c r="B691">
        <v>2023</v>
      </c>
      <c r="C691" t="s">
        <v>2</v>
      </c>
      <c r="D691">
        <f>LEN(E691)</f>
        <v>17</v>
      </c>
      <c r="E691" t="s">
        <v>717</v>
      </c>
      <c r="F691" t="s">
        <v>26</v>
      </c>
    </row>
    <row r="692" spans="1:6" x14ac:dyDescent="0.2">
      <c r="A692" s="2" t="s">
        <v>3</v>
      </c>
      <c r="B692">
        <v>2023</v>
      </c>
      <c r="C692" t="s">
        <v>2</v>
      </c>
      <c r="D692">
        <f>LEN(E692)</f>
        <v>11</v>
      </c>
      <c r="E692" t="s">
        <v>745</v>
      </c>
      <c r="F692" t="s">
        <v>906</v>
      </c>
    </row>
    <row r="693" spans="1:6" x14ac:dyDescent="0.2">
      <c r="A693" s="2" t="s">
        <v>3</v>
      </c>
      <c r="B693">
        <v>2023</v>
      </c>
      <c r="C693" t="s">
        <v>2</v>
      </c>
      <c r="D693">
        <f>LEN(E693)</f>
        <v>11</v>
      </c>
      <c r="E693" t="s">
        <v>800</v>
      </c>
      <c r="F693" t="s">
        <v>5</v>
      </c>
    </row>
    <row r="694" spans="1:6" x14ac:dyDescent="0.2">
      <c r="A694" s="2" t="s">
        <v>3</v>
      </c>
      <c r="B694">
        <v>2023</v>
      </c>
      <c r="C694" t="s">
        <v>2</v>
      </c>
      <c r="D694">
        <f>LEN(E694)</f>
        <v>16</v>
      </c>
      <c r="E694" t="s">
        <v>41</v>
      </c>
      <c r="F694" t="s">
        <v>906</v>
      </c>
    </row>
    <row r="695" spans="1:6" x14ac:dyDescent="0.2">
      <c r="A695" s="2" t="s">
        <v>3</v>
      </c>
      <c r="B695">
        <v>2023</v>
      </c>
      <c r="C695" t="s">
        <v>2</v>
      </c>
      <c r="D695">
        <f>LEN(E695)</f>
        <v>15</v>
      </c>
      <c r="E695" t="s">
        <v>301</v>
      </c>
      <c r="F695" t="s">
        <v>906</v>
      </c>
    </row>
    <row r="696" spans="1:6" x14ac:dyDescent="0.2">
      <c r="A696" s="2" t="s">
        <v>3</v>
      </c>
      <c r="B696">
        <v>2023</v>
      </c>
      <c r="C696" t="s">
        <v>2</v>
      </c>
      <c r="D696">
        <f>LEN(E696)</f>
        <v>15</v>
      </c>
      <c r="E696" t="s">
        <v>364</v>
      </c>
      <c r="F696" t="s">
        <v>906</v>
      </c>
    </row>
    <row r="697" spans="1:6" x14ac:dyDescent="0.2">
      <c r="A697" s="2" t="s">
        <v>3</v>
      </c>
      <c r="B697">
        <v>2023</v>
      </c>
      <c r="C697" t="s">
        <v>2</v>
      </c>
      <c r="D697">
        <f>LEN(E697)</f>
        <v>15</v>
      </c>
      <c r="E697" t="s">
        <v>416</v>
      </c>
      <c r="F697" t="s">
        <v>906</v>
      </c>
    </row>
    <row r="698" spans="1:6" x14ac:dyDescent="0.2">
      <c r="A698" s="2" t="s">
        <v>3</v>
      </c>
      <c r="B698">
        <v>2023</v>
      </c>
      <c r="C698" t="s">
        <v>2</v>
      </c>
      <c r="D698">
        <f>LEN(E698)</f>
        <v>15</v>
      </c>
      <c r="E698" t="s">
        <v>785</v>
      </c>
      <c r="F698" t="s">
        <v>906</v>
      </c>
    </row>
    <row r="699" spans="1:6" x14ac:dyDescent="0.2">
      <c r="A699" s="2" t="s">
        <v>3</v>
      </c>
      <c r="B699">
        <v>2023</v>
      </c>
      <c r="C699" t="s">
        <v>2</v>
      </c>
      <c r="D699">
        <f>LEN(E699)</f>
        <v>16</v>
      </c>
      <c r="E699" t="s">
        <v>822</v>
      </c>
      <c r="F699" t="s">
        <v>906</v>
      </c>
    </row>
    <row r="700" spans="1:6" x14ac:dyDescent="0.2">
      <c r="A700" s="2" t="s">
        <v>3</v>
      </c>
      <c r="B700">
        <v>2023</v>
      </c>
      <c r="C700" t="s">
        <v>2</v>
      </c>
      <c r="D700">
        <f>LEN(E700)</f>
        <v>19</v>
      </c>
      <c r="E700" t="s">
        <v>897</v>
      </c>
      <c r="F700" t="s">
        <v>5</v>
      </c>
    </row>
    <row r="701" spans="1:6" x14ac:dyDescent="0.2">
      <c r="A701" s="2" t="s">
        <v>3</v>
      </c>
      <c r="B701">
        <v>2023</v>
      </c>
      <c r="C701" t="s">
        <v>2</v>
      </c>
      <c r="D701">
        <f>LEN(E701)</f>
        <v>17</v>
      </c>
      <c r="E701" t="s">
        <v>600</v>
      </c>
      <c r="F701" t="s">
        <v>906</v>
      </c>
    </row>
    <row r="702" spans="1:6" x14ac:dyDescent="0.2">
      <c r="A702" s="2" t="s">
        <v>3</v>
      </c>
      <c r="B702">
        <v>2023</v>
      </c>
      <c r="C702" t="s">
        <v>2</v>
      </c>
      <c r="D702">
        <f>LEN(E702)</f>
        <v>19</v>
      </c>
      <c r="E702" t="s">
        <v>805</v>
      </c>
      <c r="F702" t="s">
        <v>5</v>
      </c>
    </row>
    <row r="703" spans="1:6" x14ac:dyDescent="0.2">
      <c r="A703" s="2" t="s">
        <v>3</v>
      </c>
      <c r="B703">
        <v>2023</v>
      </c>
      <c r="C703" t="s">
        <v>2</v>
      </c>
      <c r="D703">
        <f>LEN(E703)</f>
        <v>15</v>
      </c>
      <c r="E703" t="s">
        <v>31</v>
      </c>
      <c r="F703" t="s">
        <v>906</v>
      </c>
    </row>
    <row r="704" spans="1:6" x14ac:dyDescent="0.2">
      <c r="A704" s="2" t="s">
        <v>3</v>
      </c>
      <c r="B704">
        <v>2023</v>
      </c>
      <c r="C704" t="s">
        <v>2</v>
      </c>
      <c r="D704">
        <f>LEN(E704)</f>
        <v>16</v>
      </c>
      <c r="E704" t="s">
        <v>119</v>
      </c>
      <c r="F704" t="s">
        <v>906</v>
      </c>
    </row>
    <row r="705" spans="1:6" x14ac:dyDescent="0.2">
      <c r="A705" s="2" t="s">
        <v>3</v>
      </c>
      <c r="B705">
        <v>2023</v>
      </c>
      <c r="C705" t="s">
        <v>2</v>
      </c>
      <c r="D705">
        <f>LEN(E705)</f>
        <v>18</v>
      </c>
      <c r="E705" t="s">
        <v>484</v>
      </c>
      <c r="F705" t="s">
        <v>906</v>
      </c>
    </row>
    <row r="706" spans="1:6" x14ac:dyDescent="0.2">
      <c r="A706" s="2" t="s">
        <v>3</v>
      </c>
      <c r="B706">
        <v>2023</v>
      </c>
      <c r="C706" t="s">
        <v>2</v>
      </c>
      <c r="D706">
        <f>LEN(E706)</f>
        <v>15</v>
      </c>
      <c r="E706" t="s">
        <v>576</v>
      </c>
      <c r="F706" t="s">
        <v>906</v>
      </c>
    </row>
    <row r="707" spans="1:6" x14ac:dyDescent="0.2">
      <c r="A707" s="2" t="s">
        <v>3</v>
      </c>
      <c r="B707">
        <v>2023</v>
      </c>
      <c r="C707" t="s">
        <v>2</v>
      </c>
      <c r="D707">
        <f>LEN(E707)</f>
        <v>18</v>
      </c>
      <c r="E707" t="s">
        <v>704</v>
      </c>
      <c r="F707" t="s">
        <v>5</v>
      </c>
    </row>
    <row r="708" spans="1:6" x14ac:dyDescent="0.2">
      <c r="A708" s="2" t="s">
        <v>3</v>
      </c>
      <c r="B708">
        <v>2023</v>
      </c>
      <c r="C708" t="s">
        <v>2</v>
      </c>
      <c r="D708">
        <f>LEN(E708)</f>
        <v>15</v>
      </c>
      <c r="E708" t="s">
        <v>164</v>
      </c>
      <c r="F708" t="s">
        <v>33</v>
      </c>
    </row>
    <row r="709" spans="1:6" x14ac:dyDescent="0.2">
      <c r="A709" s="2" t="s">
        <v>3</v>
      </c>
      <c r="B709">
        <v>2023</v>
      </c>
      <c r="C709" t="s">
        <v>2</v>
      </c>
      <c r="D709">
        <f>LEN(E709)</f>
        <v>15</v>
      </c>
      <c r="E709" t="s">
        <v>308</v>
      </c>
      <c r="F709" t="s">
        <v>26</v>
      </c>
    </row>
    <row r="710" spans="1:6" x14ac:dyDescent="0.2">
      <c r="A710" s="2" t="s">
        <v>3</v>
      </c>
      <c r="B710">
        <v>2023</v>
      </c>
      <c r="C710" t="s">
        <v>2</v>
      </c>
      <c r="D710">
        <f>LEN(E710)</f>
        <v>17</v>
      </c>
      <c r="E710" t="s">
        <v>328</v>
      </c>
      <c r="F710" t="s">
        <v>906</v>
      </c>
    </row>
    <row r="711" spans="1:6" x14ac:dyDescent="0.2">
      <c r="A711" s="2" t="s">
        <v>3</v>
      </c>
      <c r="B711">
        <v>2023</v>
      </c>
      <c r="C711" t="s">
        <v>2</v>
      </c>
      <c r="D711">
        <f>LEN(E711)</f>
        <v>18</v>
      </c>
      <c r="E711" t="s">
        <v>583</v>
      </c>
      <c r="F711" t="s">
        <v>906</v>
      </c>
    </row>
    <row r="712" spans="1:6" x14ac:dyDescent="0.2">
      <c r="A712" s="2" t="s">
        <v>3</v>
      </c>
      <c r="B712">
        <v>2023</v>
      </c>
      <c r="C712" t="s">
        <v>2</v>
      </c>
      <c r="D712">
        <f>LEN(E712)</f>
        <v>17</v>
      </c>
      <c r="E712" t="s">
        <v>623</v>
      </c>
      <c r="F712" t="s">
        <v>906</v>
      </c>
    </row>
    <row r="713" spans="1:6" x14ac:dyDescent="0.2">
      <c r="A713" s="2" t="s">
        <v>3</v>
      </c>
      <c r="B713">
        <v>2023</v>
      </c>
      <c r="C713" t="s">
        <v>2</v>
      </c>
      <c r="D713">
        <f>LEN(E713)</f>
        <v>16</v>
      </c>
      <c r="E713" t="s">
        <v>208</v>
      </c>
      <c r="F713" t="s">
        <v>5</v>
      </c>
    </row>
    <row r="714" spans="1:6" x14ac:dyDescent="0.2">
      <c r="A714" s="2" t="s">
        <v>3</v>
      </c>
      <c r="B714">
        <v>2023</v>
      </c>
      <c r="C714" t="s">
        <v>2</v>
      </c>
      <c r="D714">
        <f>LEN(E714)</f>
        <v>18</v>
      </c>
      <c r="E714" t="s">
        <v>514</v>
      </c>
      <c r="F714" t="s">
        <v>33</v>
      </c>
    </row>
    <row r="715" spans="1:6" x14ac:dyDescent="0.2">
      <c r="A715" s="2" t="s">
        <v>3</v>
      </c>
      <c r="B715">
        <v>2023</v>
      </c>
      <c r="C715" t="s">
        <v>2</v>
      </c>
      <c r="D715">
        <f>LEN(E715)</f>
        <v>15</v>
      </c>
      <c r="E715" t="s">
        <v>64</v>
      </c>
      <c r="F715" t="s">
        <v>5</v>
      </c>
    </row>
    <row r="716" spans="1:6" x14ac:dyDescent="0.2">
      <c r="A716" s="2" t="s">
        <v>3</v>
      </c>
      <c r="B716">
        <v>2023</v>
      </c>
      <c r="C716" t="s">
        <v>2</v>
      </c>
      <c r="D716">
        <f>LEN(E716)</f>
        <v>15</v>
      </c>
      <c r="E716" t="s">
        <v>299</v>
      </c>
      <c r="F716" t="s">
        <v>33</v>
      </c>
    </row>
    <row r="717" spans="1:6" x14ac:dyDescent="0.2">
      <c r="A717" s="2" t="s">
        <v>3</v>
      </c>
      <c r="B717">
        <v>2023</v>
      </c>
      <c r="C717" t="s">
        <v>2</v>
      </c>
      <c r="D717">
        <f>LEN(E717)</f>
        <v>16</v>
      </c>
      <c r="E717" t="s">
        <v>277</v>
      </c>
      <c r="F717" t="s">
        <v>906</v>
      </c>
    </row>
    <row r="718" spans="1:6" x14ac:dyDescent="0.2">
      <c r="A718" s="2" t="s">
        <v>3</v>
      </c>
      <c r="B718">
        <v>2023</v>
      </c>
      <c r="C718" t="s">
        <v>2</v>
      </c>
      <c r="D718">
        <f>LEN(E718)</f>
        <v>16</v>
      </c>
      <c r="E718" t="s">
        <v>433</v>
      </c>
      <c r="F718" t="s">
        <v>26</v>
      </c>
    </row>
    <row r="719" spans="1:6" x14ac:dyDescent="0.2">
      <c r="A719" s="2" t="s">
        <v>3</v>
      </c>
      <c r="B719">
        <v>2023</v>
      </c>
      <c r="C719" t="s">
        <v>2</v>
      </c>
      <c r="D719">
        <f>LEN(E719)</f>
        <v>19</v>
      </c>
      <c r="E719" t="s">
        <v>660</v>
      </c>
      <c r="F719" t="s">
        <v>906</v>
      </c>
    </row>
    <row r="720" spans="1:6" x14ac:dyDescent="0.2">
      <c r="A720" s="2" t="s">
        <v>3</v>
      </c>
      <c r="B720">
        <v>2023</v>
      </c>
      <c r="C720" t="s">
        <v>2</v>
      </c>
      <c r="D720">
        <f>LEN(E720)</f>
        <v>14</v>
      </c>
      <c r="E720" t="s">
        <v>689</v>
      </c>
      <c r="F720" t="s">
        <v>906</v>
      </c>
    </row>
    <row r="721" spans="1:6" x14ac:dyDescent="0.2">
      <c r="A721" s="2" t="s">
        <v>3</v>
      </c>
      <c r="B721">
        <v>2023</v>
      </c>
      <c r="C721" t="s">
        <v>2</v>
      </c>
      <c r="D721">
        <f>LEN(E721)</f>
        <v>19</v>
      </c>
      <c r="E721" t="s">
        <v>694</v>
      </c>
      <c r="F721" t="s">
        <v>5</v>
      </c>
    </row>
    <row r="722" spans="1:6" x14ac:dyDescent="0.2">
      <c r="A722" s="2" t="s">
        <v>3</v>
      </c>
      <c r="B722">
        <v>2023</v>
      </c>
      <c r="C722" t="s">
        <v>2</v>
      </c>
      <c r="D722">
        <f>LEN(E722)</f>
        <v>16</v>
      </c>
      <c r="E722" t="s">
        <v>868</v>
      </c>
      <c r="F722" t="s">
        <v>906</v>
      </c>
    </row>
    <row r="723" spans="1:6" x14ac:dyDescent="0.2">
      <c r="A723" s="2" t="s">
        <v>3</v>
      </c>
      <c r="B723">
        <v>2023</v>
      </c>
      <c r="C723" t="s">
        <v>2</v>
      </c>
      <c r="D723">
        <f>LEN(E723)</f>
        <v>19</v>
      </c>
      <c r="E723" t="s">
        <v>232</v>
      </c>
      <c r="F723" t="s">
        <v>5</v>
      </c>
    </row>
    <row r="724" spans="1:6" x14ac:dyDescent="0.2">
      <c r="A724" s="2" t="s">
        <v>3</v>
      </c>
      <c r="B724">
        <v>2023</v>
      </c>
      <c r="C724" t="s">
        <v>2</v>
      </c>
      <c r="D724">
        <f>LEN(E724)</f>
        <v>20</v>
      </c>
      <c r="E724" t="s">
        <v>693</v>
      </c>
      <c r="F724" t="s">
        <v>5</v>
      </c>
    </row>
    <row r="725" spans="1:6" x14ac:dyDescent="0.2">
      <c r="A725" s="2" t="s">
        <v>3</v>
      </c>
      <c r="B725">
        <v>2023</v>
      </c>
      <c r="C725" t="s">
        <v>2</v>
      </c>
      <c r="D725">
        <f>LEN(E725)</f>
        <v>16</v>
      </c>
      <c r="E725" t="s">
        <v>182</v>
      </c>
      <c r="F725" t="s">
        <v>5</v>
      </c>
    </row>
    <row r="726" spans="1:6" x14ac:dyDescent="0.2">
      <c r="A726" s="2" t="s">
        <v>3</v>
      </c>
      <c r="B726">
        <v>2023</v>
      </c>
      <c r="C726" t="s">
        <v>2</v>
      </c>
      <c r="D726">
        <f>LEN(E726)</f>
        <v>18</v>
      </c>
      <c r="E726" t="s">
        <v>229</v>
      </c>
      <c r="F726" t="s">
        <v>906</v>
      </c>
    </row>
    <row r="727" spans="1:6" x14ac:dyDescent="0.2">
      <c r="A727" s="2" t="s">
        <v>3</v>
      </c>
      <c r="B727">
        <v>2023</v>
      </c>
      <c r="C727" t="s">
        <v>2</v>
      </c>
      <c r="D727">
        <f>LEN(E727)</f>
        <v>17</v>
      </c>
      <c r="E727" t="s">
        <v>185</v>
      </c>
      <c r="F727" t="s">
        <v>906</v>
      </c>
    </row>
    <row r="728" spans="1:6" x14ac:dyDescent="0.2">
      <c r="A728" s="2" t="s">
        <v>3</v>
      </c>
      <c r="B728">
        <v>2023</v>
      </c>
      <c r="C728" t="s">
        <v>2</v>
      </c>
      <c r="D728">
        <f>LEN(E728)</f>
        <v>16</v>
      </c>
      <c r="E728" t="s">
        <v>324</v>
      </c>
      <c r="F728" t="s">
        <v>906</v>
      </c>
    </row>
    <row r="729" spans="1:6" x14ac:dyDescent="0.2">
      <c r="A729" s="2" t="s">
        <v>3</v>
      </c>
      <c r="B729">
        <v>2023</v>
      </c>
      <c r="C729" t="s">
        <v>2</v>
      </c>
      <c r="D729">
        <f>LEN(E729)</f>
        <v>18</v>
      </c>
      <c r="E729" t="s">
        <v>777</v>
      </c>
      <c r="F729" t="s">
        <v>906</v>
      </c>
    </row>
    <row r="730" spans="1:6" x14ac:dyDescent="0.2">
      <c r="A730" s="2" t="s">
        <v>3</v>
      </c>
      <c r="B730">
        <v>2023</v>
      </c>
      <c r="C730" t="s">
        <v>2</v>
      </c>
      <c r="D730">
        <f>LEN(E730)</f>
        <v>19</v>
      </c>
      <c r="E730" t="s">
        <v>321</v>
      </c>
      <c r="F730" t="s">
        <v>5</v>
      </c>
    </row>
    <row r="731" spans="1:6" x14ac:dyDescent="0.2">
      <c r="A731" s="2" t="s">
        <v>3</v>
      </c>
      <c r="B731">
        <v>2023</v>
      </c>
      <c r="C731" t="s">
        <v>2</v>
      </c>
      <c r="D731">
        <f>LEN(E731)</f>
        <v>17</v>
      </c>
      <c r="E731" t="s">
        <v>329</v>
      </c>
      <c r="F731" t="s">
        <v>906</v>
      </c>
    </row>
    <row r="732" spans="1:6" x14ac:dyDescent="0.2">
      <c r="A732" s="2" t="s">
        <v>3</v>
      </c>
      <c r="B732">
        <v>2023</v>
      </c>
      <c r="C732" t="s">
        <v>2</v>
      </c>
      <c r="D732">
        <f>LEN(E732)</f>
        <v>19</v>
      </c>
      <c r="E732" t="s">
        <v>457</v>
      </c>
      <c r="F732" t="s">
        <v>906</v>
      </c>
    </row>
    <row r="733" spans="1:6" x14ac:dyDescent="0.2">
      <c r="A733" s="2" t="s">
        <v>3</v>
      </c>
      <c r="B733">
        <v>2023</v>
      </c>
      <c r="C733" t="s">
        <v>2</v>
      </c>
      <c r="D733">
        <f>LEN(E733)</f>
        <v>16</v>
      </c>
      <c r="E733" t="s">
        <v>670</v>
      </c>
      <c r="F733" t="s">
        <v>906</v>
      </c>
    </row>
    <row r="734" spans="1:6" x14ac:dyDescent="0.2">
      <c r="A734" s="2" t="s">
        <v>3</v>
      </c>
      <c r="B734">
        <v>2023</v>
      </c>
      <c r="C734" t="s">
        <v>2</v>
      </c>
      <c r="D734">
        <f>LEN(E734)</f>
        <v>18</v>
      </c>
      <c r="E734" t="s">
        <v>273</v>
      </c>
      <c r="F734" t="s">
        <v>906</v>
      </c>
    </row>
    <row r="735" spans="1:6" x14ac:dyDescent="0.2">
      <c r="A735" s="2" t="s">
        <v>3</v>
      </c>
      <c r="B735">
        <v>2023</v>
      </c>
      <c r="C735" t="s">
        <v>2</v>
      </c>
      <c r="D735">
        <f>LEN(E735)</f>
        <v>16</v>
      </c>
      <c r="E735" t="s">
        <v>209</v>
      </c>
      <c r="F735" t="s">
        <v>906</v>
      </c>
    </row>
    <row r="736" spans="1:6" x14ac:dyDescent="0.2">
      <c r="A736" s="2" t="s">
        <v>3</v>
      </c>
      <c r="B736">
        <v>2023</v>
      </c>
      <c r="C736" t="s">
        <v>2</v>
      </c>
      <c r="D736">
        <f>LEN(E736)</f>
        <v>14</v>
      </c>
      <c r="E736" t="s">
        <v>291</v>
      </c>
      <c r="F736" t="s">
        <v>5</v>
      </c>
    </row>
    <row r="737" spans="1:6" x14ac:dyDescent="0.2">
      <c r="A737" s="2" t="s">
        <v>3</v>
      </c>
      <c r="B737">
        <v>2023</v>
      </c>
      <c r="C737" t="s">
        <v>2</v>
      </c>
      <c r="D737">
        <f>LEN(E737)</f>
        <v>19</v>
      </c>
      <c r="E737" t="s">
        <v>279</v>
      </c>
      <c r="F737" t="s">
        <v>5</v>
      </c>
    </row>
    <row r="738" spans="1:6" x14ac:dyDescent="0.2">
      <c r="A738" s="2" t="s">
        <v>3</v>
      </c>
      <c r="B738">
        <v>2023</v>
      </c>
      <c r="C738" t="s">
        <v>2</v>
      </c>
      <c r="D738">
        <f>LEN(E738)</f>
        <v>15</v>
      </c>
      <c r="E738" t="s">
        <v>861</v>
      </c>
      <c r="F738" t="s">
        <v>5</v>
      </c>
    </row>
    <row r="739" spans="1:6" x14ac:dyDescent="0.2">
      <c r="A739" s="2" t="s">
        <v>3</v>
      </c>
      <c r="B739">
        <v>2023</v>
      </c>
      <c r="C739" t="s">
        <v>2</v>
      </c>
      <c r="D739">
        <f>LEN(E739)</f>
        <v>15</v>
      </c>
      <c r="E739" t="s">
        <v>7</v>
      </c>
      <c r="F739" t="s">
        <v>5</v>
      </c>
    </row>
    <row r="740" spans="1:6" x14ac:dyDescent="0.2">
      <c r="A740" s="2" t="s">
        <v>3</v>
      </c>
      <c r="B740">
        <v>2023</v>
      </c>
      <c r="C740" t="s">
        <v>2</v>
      </c>
      <c r="D740">
        <f>LEN(E740)</f>
        <v>15</v>
      </c>
      <c r="E740" t="s">
        <v>285</v>
      </c>
      <c r="F740" t="s">
        <v>906</v>
      </c>
    </row>
    <row r="741" spans="1:6" x14ac:dyDescent="0.2">
      <c r="A741" s="2" t="s">
        <v>3</v>
      </c>
      <c r="B741">
        <v>2023</v>
      </c>
      <c r="C741" t="s">
        <v>2</v>
      </c>
      <c r="D741">
        <f>LEN(E741)</f>
        <v>17</v>
      </c>
      <c r="E741" t="s">
        <v>541</v>
      </c>
      <c r="F741" t="s">
        <v>906</v>
      </c>
    </row>
    <row r="742" spans="1:6" x14ac:dyDescent="0.2">
      <c r="A742" s="2" t="s">
        <v>3</v>
      </c>
      <c r="B742">
        <v>2023</v>
      </c>
      <c r="C742" t="s">
        <v>2</v>
      </c>
      <c r="D742">
        <f>LEN(E742)</f>
        <v>18</v>
      </c>
      <c r="E742" t="s">
        <v>607</v>
      </c>
      <c r="F742" t="s">
        <v>906</v>
      </c>
    </row>
    <row r="743" spans="1:6" x14ac:dyDescent="0.2">
      <c r="A743" s="2" t="s">
        <v>3</v>
      </c>
      <c r="B743">
        <v>2023</v>
      </c>
      <c r="C743" t="s">
        <v>2</v>
      </c>
      <c r="D743">
        <f>LEN(E743)</f>
        <v>17</v>
      </c>
      <c r="E743" t="s">
        <v>180</v>
      </c>
      <c r="F743" t="s">
        <v>5</v>
      </c>
    </row>
    <row r="744" spans="1:6" x14ac:dyDescent="0.2">
      <c r="A744" s="2" t="s">
        <v>3</v>
      </c>
      <c r="B744">
        <v>2023</v>
      </c>
      <c r="C744" t="s">
        <v>2</v>
      </c>
      <c r="D744">
        <f>LEN(E744)</f>
        <v>16</v>
      </c>
      <c r="E744" t="s">
        <v>771</v>
      </c>
      <c r="F744" t="s">
        <v>33</v>
      </c>
    </row>
    <row r="745" spans="1:6" x14ac:dyDescent="0.2">
      <c r="A745" s="2" t="s">
        <v>3</v>
      </c>
      <c r="B745">
        <v>2023</v>
      </c>
      <c r="C745" t="s">
        <v>2</v>
      </c>
      <c r="D745">
        <f>LEN(E745)</f>
        <v>17</v>
      </c>
      <c r="E745" t="s">
        <v>332</v>
      </c>
      <c r="F745" t="s">
        <v>33</v>
      </c>
    </row>
    <row r="746" spans="1:6" x14ac:dyDescent="0.2">
      <c r="A746" s="2" t="s">
        <v>3</v>
      </c>
      <c r="B746">
        <v>2023</v>
      </c>
      <c r="C746" t="s">
        <v>2</v>
      </c>
      <c r="D746">
        <f>LEN(E746)</f>
        <v>18</v>
      </c>
      <c r="E746" t="s">
        <v>410</v>
      </c>
      <c r="F746" t="s">
        <v>5</v>
      </c>
    </row>
    <row r="747" spans="1:6" x14ac:dyDescent="0.2">
      <c r="A747" s="2" t="s">
        <v>3</v>
      </c>
      <c r="B747">
        <v>2023</v>
      </c>
      <c r="C747" t="s">
        <v>2</v>
      </c>
      <c r="D747">
        <f>LEN(E747)</f>
        <v>24</v>
      </c>
      <c r="E747" t="s">
        <v>242</v>
      </c>
      <c r="F747" t="s">
        <v>5</v>
      </c>
    </row>
    <row r="748" spans="1:6" x14ac:dyDescent="0.2">
      <c r="A748" s="2" t="s">
        <v>3</v>
      </c>
      <c r="B748">
        <v>2023</v>
      </c>
      <c r="C748" t="s">
        <v>2</v>
      </c>
      <c r="D748">
        <f>LEN(E748)</f>
        <v>16</v>
      </c>
      <c r="E748" t="s">
        <v>135</v>
      </c>
      <c r="F748" t="s">
        <v>5</v>
      </c>
    </row>
    <row r="749" spans="1:6" x14ac:dyDescent="0.2">
      <c r="A749" s="2" t="s">
        <v>3</v>
      </c>
      <c r="B749">
        <v>2023</v>
      </c>
      <c r="C749" t="s">
        <v>2</v>
      </c>
      <c r="D749">
        <f>LEN(E749)</f>
        <v>17</v>
      </c>
      <c r="E749" t="s">
        <v>352</v>
      </c>
      <c r="F749" t="s">
        <v>906</v>
      </c>
    </row>
    <row r="750" spans="1:6" x14ac:dyDescent="0.2">
      <c r="A750" s="2" t="s">
        <v>3</v>
      </c>
      <c r="B750">
        <v>2023</v>
      </c>
      <c r="C750" t="s">
        <v>2</v>
      </c>
      <c r="D750">
        <f>LEN(E750)</f>
        <v>15</v>
      </c>
      <c r="E750" t="s">
        <v>382</v>
      </c>
      <c r="F750" t="s">
        <v>906</v>
      </c>
    </row>
    <row r="751" spans="1:6" x14ac:dyDescent="0.2">
      <c r="A751" s="2" t="s">
        <v>3</v>
      </c>
      <c r="B751">
        <v>2023</v>
      </c>
      <c r="C751" t="s">
        <v>2</v>
      </c>
      <c r="D751">
        <f>LEN(E751)</f>
        <v>18</v>
      </c>
      <c r="E751" t="s">
        <v>882</v>
      </c>
      <c r="F751" t="s">
        <v>906</v>
      </c>
    </row>
    <row r="752" spans="1:6" x14ac:dyDescent="0.2">
      <c r="A752" s="2" t="s">
        <v>3</v>
      </c>
      <c r="B752">
        <v>2023</v>
      </c>
      <c r="C752" t="s">
        <v>2</v>
      </c>
      <c r="D752">
        <f>LEN(E752)</f>
        <v>18</v>
      </c>
      <c r="E752" t="s">
        <v>483</v>
      </c>
      <c r="F752" t="s">
        <v>33</v>
      </c>
    </row>
    <row r="753" spans="1:6" x14ac:dyDescent="0.2">
      <c r="A753" s="2" t="s">
        <v>3</v>
      </c>
      <c r="B753">
        <v>2023</v>
      </c>
      <c r="C753" t="s">
        <v>2</v>
      </c>
      <c r="D753">
        <f>LEN(E753)</f>
        <v>18</v>
      </c>
      <c r="E753" t="s">
        <v>707</v>
      </c>
      <c r="F753" t="s">
        <v>5</v>
      </c>
    </row>
    <row r="754" spans="1:6" x14ac:dyDescent="0.2">
      <c r="A754" s="2" t="s">
        <v>3</v>
      </c>
      <c r="B754">
        <v>2023</v>
      </c>
      <c r="C754" t="s">
        <v>2</v>
      </c>
      <c r="D754">
        <f>LEN(E754)</f>
        <v>16</v>
      </c>
      <c r="E754" t="s">
        <v>463</v>
      </c>
      <c r="F754" t="s">
        <v>5</v>
      </c>
    </row>
    <row r="755" spans="1:6" x14ac:dyDescent="0.2">
      <c r="A755" s="2" t="s">
        <v>3</v>
      </c>
      <c r="B755">
        <v>2023</v>
      </c>
      <c r="C755" t="s">
        <v>2</v>
      </c>
      <c r="D755">
        <f>LEN(E755)</f>
        <v>16</v>
      </c>
      <c r="E755" t="s">
        <v>225</v>
      </c>
      <c r="F755" t="s">
        <v>906</v>
      </c>
    </row>
    <row r="756" spans="1:6" x14ac:dyDescent="0.2">
      <c r="A756" s="2" t="s">
        <v>3</v>
      </c>
      <c r="B756">
        <v>2023</v>
      </c>
      <c r="C756" t="s">
        <v>2</v>
      </c>
      <c r="D756">
        <f>LEN(E756)</f>
        <v>12</v>
      </c>
      <c r="E756" t="s">
        <v>109</v>
      </c>
      <c r="F756" t="s">
        <v>906</v>
      </c>
    </row>
    <row r="757" spans="1:6" x14ac:dyDescent="0.2">
      <c r="A757" s="2" t="s">
        <v>3</v>
      </c>
      <c r="B757">
        <v>2023</v>
      </c>
      <c r="C757" t="s">
        <v>2</v>
      </c>
      <c r="D757">
        <f>LEN(E757)</f>
        <v>15</v>
      </c>
      <c r="E757" t="s">
        <v>503</v>
      </c>
      <c r="F757" t="s">
        <v>906</v>
      </c>
    </row>
    <row r="758" spans="1:6" x14ac:dyDescent="0.2">
      <c r="A758" s="2" t="s">
        <v>3</v>
      </c>
      <c r="B758">
        <v>2023</v>
      </c>
      <c r="C758" t="s">
        <v>2</v>
      </c>
      <c r="D758">
        <f>LEN(E758)</f>
        <v>18</v>
      </c>
      <c r="E758" t="s">
        <v>76</v>
      </c>
      <c r="F758" t="s">
        <v>5</v>
      </c>
    </row>
    <row r="759" spans="1:6" x14ac:dyDescent="0.2">
      <c r="A759" s="2" t="s">
        <v>3</v>
      </c>
      <c r="B759">
        <v>2023</v>
      </c>
      <c r="C759" t="s">
        <v>2</v>
      </c>
      <c r="D759">
        <f>LEN(E759)</f>
        <v>19</v>
      </c>
      <c r="E759" t="s">
        <v>227</v>
      </c>
      <c r="F759" t="s">
        <v>906</v>
      </c>
    </row>
    <row r="760" spans="1:6" x14ac:dyDescent="0.2">
      <c r="A760" s="2" t="s">
        <v>3</v>
      </c>
      <c r="B760">
        <v>2023</v>
      </c>
      <c r="C760" t="s">
        <v>2</v>
      </c>
      <c r="D760">
        <f>LEN(E760)</f>
        <v>18</v>
      </c>
      <c r="E760" t="s">
        <v>564</v>
      </c>
      <c r="F760" t="s">
        <v>906</v>
      </c>
    </row>
    <row r="761" spans="1:6" x14ac:dyDescent="0.2">
      <c r="A761" s="2" t="s">
        <v>3</v>
      </c>
      <c r="B761">
        <v>2023</v>
      </c>
      <c r="C761" t="s">
        <v>2</v>
      </c>
      <c r="D761">
        <f>LEN(E761)</f>
        <v>16</v>
      </c>
      <c r="E761" t="s">
        <v>536</v>
      </c>
      <c r="F761" t="s">
        <v>906</v>
      </c>
    </row>
    <row r="762" spans="1:6" x14ac:dyDescent="0.2">
      <c r="A762" s="2" t="s">
        <v>3</v>
      </c>
      <c r="B762">
        <v>2023</v>
      </c>
      <c r="C762" t="s">
        <v>2</v>
      </c>
      <c r="D762">
        <f>LEN(E762)</f>
        <v>18</v>
      </c>
      <c r="E762" t="s">
        <v>561</v>
      </c>
      <c r="F762" t="s">
        <v>5</v>
      </c>
    </row>
    <row r="763" spans="1:6" x14ac:dyDescent="0.2">
      <c r="A763" s="2" t="s">
        <v>3</v>
      </c>
      <c r="B763">
        <v>2023</v>
      </c>
      <c r="C763" t="s">
        <v>2</v>
      </c>
      <c r="D763">
        <f>LEN(E763)</f>
        <v>12</v>
      </c>
      <c r="E763" t="s">
        <v>118</v>
      </c>
      <c r="F763" t="s">
        <v>33</v>
      </c>
    </row>
    <row r="764" spans="1:6" x14ac:dyDescent="0.2">
      <c r="A764" s="2" t="s">
        <v>3</v>
      </c>
      <c r="B764">
        <v>2023</v>
      </c>
      <c r="C764" t="s">
        <v>2</v>
      </c>
      <c r="D764">
        <f>LEN(E764)</f>
        <v>16</v>
      </c>
      <c r="E764" t="s">
        <v>439</v>
      </c>
      <c r="F764" t="s">
        <v>906</v>
      </c>
    </row>
    <row r="765" spans="1:6" x14ac:dyDescent="0.2">
      <c r="A765" s="2" t="s">
        <v>3</v>
      </c>
      <c r="B765">
        <v>2023</v>
      </c>
      <c r="C765" t="s">
        <v>2</v>
      </c>
      <c r="D765">
        <f>LEN(E765)</f>
        <v>15</v>
      </c>
      <c r="E765" t="s">
        <v>368</v>
      </c>
      <c r="F765" t="s">
        <v>906</v>
      </c>
    </row>
    <row r="766" spans="1:6" x14ac:dyDescent="0.2">
      <c r="A766" s="2" t="s">
        <v>3</v>
      </c>
      <c r="B766">
        <v>2023</v>
      </c>
      <c r="C766" t="s">
        <v>2</v>
      </c>
      <c r="D766">
        <f>LEN(E766)</f>
        <v>18</v>
      </c>
      <c r="E766" t="s">
        <v>246</v>
      </c>
      <c r="F766" t="s">
        <v>5</v>
      </c>
    </row>
    <row r="767" spans="1:6" x14ac:dyDescent="0.2">
      <c r="A767" s="2" t="s">
        <v>3</v>
      </c>
      <c r="B767">
        <v>2023</v>
      </c>
      <c r="C767" t="s">
        <v>2</v>
      </c>
      <c r="D767">
        <f>LEN(E767)</f>
        <v>13</v>
      </c>
      <c r="E767" t="s">
        <v>563</v>
      </c>
      <c r="F767" t="s">
        <v>5</v>
      </c>
    </row>
    <row r="768" spans="1:6" x14ac:dyDescent="0.2">
      <c r="A768" s="2" t="s">
        <v>3</v>
      </c>
      <c r="B768">
        <v>2023</v>
      </c>
      <c r="C768" t="s">
        <v>2</v>
      </c>
      <c r="D768">
        <f>LEN(E768)</f>
        <v>15</v>
      </c>
      <c r="E768" t="s">
        <v>731</v>
      </c>
      <c r="F768" t="s">
        <v>5</v>
      </c>
    </row>
    <row r="769" spans="1:6" x14ac:dyDescent="0.2">
      <c r="A769" s="2" t="s">
        <v>3</v>
      </c>
      <c r="B769">
        <v>2023</v>
      </c>
      <c r="C769" t="s">
        <v>2</v>
      </c>
      <c r="D769">
        <f>LEN(E769)</f>
        <v>20</v>
      </c>
      <c r="E769" t="s">
        <v>385</v>
      </c>
      <c r="F769" t="s">
        <v>906</v>
      </c>
    </row>
    <row r="770" spans="1:6" x14ac:dyDescent="0.2">
      <c r="A770" s="2" t="s">
        <v>3</v>
      </c>
      <c r="B770">
        <v>2023</v>
      </c>
      <c r="C770" t="s">
        <v>2</v>
      </c>
      <c r="D770">
        <f>LEN(E770)</f>
        <v>15</v>
      </c>
      <c r="E770" t="s">
        <v>730</v>
      </c>
      <c r="F770" t="s">
        <v>906</v>
      </c>
    </row>
    <row r="771" spans="1:6" x14ac:dyDescent="0.2">
      <c r="A771" s="2" t="s">
        <v>3</v>
      </c>
      <c r="B771">
        <v>2023</v>
      </c>
      <c r="C771" t="s">
        <v>2</v>
      </c>
      <c r="D771">
        <f>LEN(E771)</f>
        <v>18</v>
      </c>
      <c r="E771" t="s">
        <v>153</v>
      </c>
      <c r="F771" t="s">
        <v>5</v>
      </c>
    </row>
    <row r="772" spans="1:6" x14ac:dyDescent="0.2">
      <c r="A772" s="2" t="s">
        <v>3</v>
      </c>
      <c r="B772">
        <v>2023</v>
      </c>
      <c r="C772" t="s">
        <v>2</v>
      </c>
      <c r="D772">
        <f>LEN(E772)</f>
        <v>13</v>
      </c>
      <c r="E772" t="s">
        <v>190</v>
      </c>
      <c r="F772" t="s">
        <v>5</v>
      </c>
    </row>
    <row r="773" spans="1:6" x14ac:dyDescent="0.2">
      <c r="A773" s="2" t="s">
        <v>3</v>
      </c>
      <c r="B773">
        <v>2023</v>
      </c>
      <c r="C773" t="s">
        <v>2</v>
      </c>
      <c r="D773">
        <f>LEN(E773)</f>
        <v>17</v>
      </c>
      <c r="E773" t="s">
        <v>816</v>
      </c>
      <c r="F773" t="s">
        <v>906</v>
      </c>
    </row>
    <row r="774" spans="1:6" x14ac:dyDescent="0.2">
      <c r="A774" s="2" t="s">
        <v>3</v>
      </c>
      <c r="B774">
        <v>2023</v>
      </c>
      <c r="C774" t="s">
        <v>2</v>
      </c>
      <c r="D774">
        <f>LEN(E774)</f>
        <v>20</v>
      </c>
      <c r="E774" t="s">
        <v>151</v>
      </c>
      <c r="F774" t="s">
        <v>906</v>
      </c>
    </row>
    <row r="775" spans="1:6" x14ac:dyDescent="0.2">
      <c r="A775" s="2" t="s">
        <v>3</v>
      </c>
      <c r="B775">
        <v>2023</v>
      </c>
      <c r="C775" t="s">
        <v>2</v>
      </c>
      <c r="D775">
        <f>LEN(E775)</f>
        <v>17</v>
      </c>
      <c r="E775" t="s">
        <v>664</v>
      </c>
      <c r="F775" t="s">
        <v>906</v>
      </c>
    </row>
    <row r="776" spans="1:6" x14ac:dyDescent="0.2">
      <c r="A776" s="2" t="s">
        <v>3</v>
      </c>
      <c r="B776">
        <v>2023</v>
      </c>
      <c r="C776" t="s">
        <v>2</v>
      </c>
      <c r="D776">
        <f>LEN(E776)</f>
        <v>18</v>
      </c>
      <c r="E776" t="s">
        <v>152</v>
      </c>
      <c r="F776" t="s">
        <v>5</v>
      </c>
    </row>
    <row r="777" spans="1:6" x14ac:dyDescent="0.2">
      <c r="A777" s="2" t="s">
        <v>3</v>
      </c>
      <c r="B777">
        <v>2023</v>
      </c>
      <c r="C777" t="s">
        <v>2</v>
      </c>
      <c r="D777">
        <f>LEN(E777)</f>
        <v>21</v>
      </c>
      <c r="E777" t="s">
        <v>398</v>
      </c>
      <c r="F777" t="s">
        <v>5</v>
      </c>
    </row>
    <row r="778" spans="1:6" x14ac:dyDescent="0.2">
      <c r="A778" s="2" t="s">
        <v>3</v>
      </c>
      <c r="B778">
        <v>2023</v>
      </c>
      <c r="C778" t="s">
        <v>2</v>
      </c>
      <c r="D778">
        <f>LEN(E778)</f>
        <v>17</v>
      </c>
      <c r="E778" t="s">
        <v>608</v>
      </c>
      <c r="F778" t="s">
        <v>906</v>
      </c>
    </row>
    <row r="779" spans="1:6" x14ac:dyDescent="0.2">
      <c r="A779" s="2" t="s">
        <v>3</v>
      </c>
      <c r="B779">
        <v>2023</v>
      </c>
      <c r="C779" t="s">
        <v>2</v>
      </c>
      <c r="D779">
        <f>LEN(E779)</f>
        <v>18</v>
      </c>
      <c r="E779" t="s">
        <v>256</v>
      </c>
      <c r="F779" t="s">
        <v>906</v>
      </c>
    </row>
    <row r="780" spans="1:6" x14ac:dyDescent="0.2">
      <c r="A780" s="2" t="s">
        <v>3</v>
      </c>
      <c r="B780">
        <v>2023</v>
      </c>
      <c r="C780" t="s">
        <v>2</v>
      </c>
      <c r="D780">
        <f>LEN(E780)</f>
        <v>18</v>
      </c>
      <c r="E780" t="s">
        <v>150</v>
      </c>
      <c r="F780" t="s">
        <v>906</v>
      </c>
    </row>
    <row r="781" spans="1:6" x14ac:dyDescent="0.2">
      <c r="A781" s="2" t="s">
        <v>3</v>
      </c>
      <c r="B781">
        <v>2023</v>
      </c>
      <c r="C781" t="s">
        <v>2</v>
      </c>
      <c r="D781">
        <f>LEN(E781)</f>
        <v>14</v>
      </c>
      <c r="E781" t="s">
        <v>107</v>
      </c>
      <c r="F781" t="s">
        <v>906</v>
      </c>
    </row>
    <row r="782" spans="1:6" x14ac:dyDescent="0.2">
      <c r="A782" s="2" t="s">
        <v>3</v>
      </c>
      <c r="B782">
        <v>2023</v>
      </c>
      <c r="C782" t="s">
        <v>2</v>
      </c>
      <c r="D782">
        <f>LEN(E782)</f>
        <v>16</v>
      </c>
      <c r="E782" t="s">
        <v>636</v>
      </c>
      <c r="F782" t="s">
        <v>906</v>
      </c>
    </row>
    <row r="783" spans="1:6" x14ac:dyDescent="0.2">
      <c r="A783" s="2" t="s">
        <v>3</v>
      </c>
      <c r="B783">
        <v>2023</v>
      </c>
      <c r="C783" t="s">
        <v>2</v>
      </c>
      <c r="D783">
        <f>LEN(E783)</f>
        <v>14</v>
      </c>
      <c r="E783" t="s">
        <v>893</v>
      </c>
      <c r="F783" t="s">
        <v>906</v>
      </c>
    </row>
    <row r="784" spans="1:6" x14ac:dyDescent="0.2">
      <c r="A784" s="2" t="s">
        <v>3</v>
      </c>
      <c r="B784">
        <v>2023</v>
      </c>
      <c r="C784" t="s">
        <v>2</v>
      </c>
      <c r="D784">
        <f>LEN(E784)</f>
        <v>20</v>
      </c>
      <c r="E784" t="s">
        <v>254</v>
      </c>
      <c r="F784" t="s">
        <v>906</v>
      </c>
    </row>
    <row r="785" spans="1:6" x14ac:dyDescent="0.2">
      <c r="A785" s="2" t="s">
        <v>3</v>
      </c>
      <c r="B785">
        <v>2023</v>
      </c>
      <c r="C785" t="s">
        <v>2</v>
      </c>
      <c r="D785">
        <f>LEN(E785)</f>
        <v>19</v>
      </c>
      <c r="E785" t="s">
        <v>189</v>
      </c>
      <c r="F785" t="s">
        <v>906</v>
      </c>
    </row>
    <row r="786" spans="1:6" x14ac:dyDescent="0.2">
      <c r="A786" s="2" t="s">
        <v>3</v>
      </c>
      <c r="B786">
        <v>2023</v>
      </c>
      <c r="C786" t="s">
        <v>2</v>
      </c>
      <c r="D786">
        <f>LEN(E786)</f>
        <v>19</v>
      </c>
      <c r="E786" t="s">
        <v>558</v>
      </c>
      <c r="F786" t="s">
        <v>906</v>
      </c>
    </row>
    <row r="787" spans="1:6" x14ac:dyDescent="0.2">
      <c r="A787" s="2" t="s">
        <v>3</v>
      </c>
      <c r="B787">
        <v>2023</v>
      </c>
      <c r="C787" t="s">
        <v>2</v>
      </c>
      <c r="D787">
        <f>LEN(E787)</f>
        <v>16</v>
      </c>
      <c r="E787" t="s">
        <v>581</v>
      </c>
      <c r="F787" t="s">
        <v>906</v>
      </c>
    </row>
    <row r="788" spans="1:6" x14ac:dyDescent="0.2">
      <c r="A788" s="2" t="s">
        <v>3</v>
      </c>
      <c r="B788">
        <v>2023</v>
      </c>
      <c r="C788" t="s">
        <v>2</v>
      </c>
      <c r="D788">
        <f>LEN(E788)</f>
        <v>15</v>
      </c>
      <c r="E788" t="s">
        <v>85</v>
      </c>
      <c r="F788" t="s">
        <v>906</v>
      </c>
    </row>
    <row r="789" spans="1:6" x14ac:dyDescent="0.2">
      <c r="A789" s="2" t="s">
        <v>3</v>
      </c>
      <c r="B789">
        <v>2023</v>
      </c>
      <c r="C789" t="s">
        <v>2</v>
      </c>
      <c r="D789">
        <f>LEN(E789)</f>
        <v>16</v>
      </c>
      <c r="E789" t="s">
        <v>311</v>
      </c>
      <c r="F789" t="s">
        <v>906</v>
      </c>
    </row>
    <row r="790" spans="1:6" x14ac:dyDescent="0.2">
      <c r="A790" s="2" t="s">
        <v>3</v>
      </c>
      <c r="B790">
        <v>2023</v>
      </c>
      <c r="C790" t="s">
        <v>2</v>
      </c>
      <c r="D790">
        <f>LEN(E790)</f>
        <v>18</v>
      </c>
      <c r="E790" t="s">
        <v>591</v>
      </c>
      <c r="F790" t="s">
        <v>906</v>
      </c>
    </row>
    <row r="791" spans="1:6" x14ac:dyDescent="0.2">
      <c r="A791" s="2" t="s">
        <v>3</v>
      </c>
      <c r="B791">
        <v>2023</v>
      </c>
      <c r="C791" t="s">
        <v>2</v>
      </c>
      <c r="D791">
        <f>LEN(E791)</f>
        <v>16</v>
      </c>
      <c r="E791" t="s">
        <v>590</v>
      </c>
      <c r="F791" t="s">
        <v>906</v>
      </c>
    </row>
    <row r="792" spans="1:6" x14ac:dyDescent="0.2">
      <c r="A792" s="2" t="s">
        <v>3</v>
      </c>
      <c r="B792">
        <v>2023</v>
      </c>
      <c r="C792" t="s">
        <v>2</v>
      </c>
      <c r="D792">
        <f>LEN(E792)</f>
        <v>15</v>
      </c>
      <c r="E792" t="s">
        <v>194</v>
      </c>
      <c r="F792" t="s">
        <v>906</v>
      </c>
    </row>
    <row r="793" spans="1:6" x14ac:dyDescent="0.2">
      <c r="A793" s="2" t="s">
        <v>3</v>
      </c>
      <c r="B793">
        <v>2023</v>
      </c>
      <c r="C793" t="s">
        <v>2</v>
      </c>
      <c r="D793">
        <f>LEN(E793)</f>
        <v>12</v>
      </c>
      <c r="E793" t="s">
        <v>157</v>
      </c>
      <c r="F793" t="s">
        <v>906</v>
      </c>
    </row>
    <row r="794" spans="1:6" x14ac:dyDescent="0.2">
      <c r="A794" s="2" t="s">
        <v>3</v>
      </c>
      <c r="B794">
        <v>2023</v>
      </c>
      <c r="C794" t="s">
        <v>2</v>
      </c>
      <c r="D794">
        <f>LEN(E794)</f>
        <v>9</v>
      </c>
      <c r="E794" t="s">
        <v>136</v>
      </c>
      <c r="F794" t="s">
        <v>906</v>
      </c>
    </row>
    <row r="795" spans="1:6" x14ac:dyDescent="0.2">
      <c r="A795" s="2" t="s">
        <v>3</v>
      </c>
      <c r="B795">
        <v>2023</v>
      </c>
      <c r="C795" t="s">
        <v>2</v>
      </c>
      <c r="D795">
        <f>LEN(E795)</f>
        <v>14</v>
      </c>
      <c r="E795" t="s">
        <v>580</v>
      </c>
      <c r="F795" t="s">
        <v>906</v>
      </c>
    </row>
    <row r="796" spans="1:6" x14ac:dyDescent="0.2">
      <c r="A796" s="2" t="s">
        <v>3</v>
      </c>
      <c r="B796">
        <v>2023</v>
      </c>
      <c r="C796" t="s">
        <v>2</v>
      </c>
      <c r="D796">
        <f>LEN(E796)</f>
        <v>11</v>
      </c>
      <c r="E796" t="s">
        <v>899</v>
      </c>
      <c r="F796" t="s">
        <v>906</v>
      </c>
    </row>
    <row r="797" spans="1:6" x14ac:dyDescent="0.2">
      <c r="A797" s="2" t="s">
        <v>3</v>
      </c>
      <c r="B797">
        <v>2023</v>
      </c>
      <c r="C797" t="s">
        <v>2</v>
      </c>
      <c r="D797">
        <f>LEN(E797)</f>
        <v>16</v>
      </c>
      <c r="E797" t="s">
        <v>711</v>
      </c>
      <c r="F797" t="s">
        <v>5</v>
      </c>
    </row>
    <row r="798" spans="1:6" x14ac:dyDescent="0.2">
      <c r="A798" s="2" t="s">
        <v>3</v>
      </c>
      <c r="B798">
        <v>2023</v>
      </c>
      <c r="C798" t="s">
        <v>2</v>
      </c>
      <c r="D798">
        <f>LEN(E798)</f>
        <v>17</v>
      </c>
      <c r="E798" t="s">
        <v>889</v>
      </c>
      <c r="F798" t="s">
        <v>33</v>
      </c>
    </row>
    <row r="799" spans="1:6" x14ac:dyDescent="0.2">
      <c r="A799" s="2" t="s">
        <v>3</v>
      </c>
      <c r="B799">
        <v>2023</v>
      </c>
      <c r="C799" t="s">
        <v>2</v>
      </c>
      <c r="D799">
        <f>LEN(E799)</f>
        <v>22</v>
      </c>
      <c r="E799" t="s">
        <v>449</v>
      </c>
      <c r="F799" t="s">
        <v>5</v>
      </c>
    </row>
    <row r="800" spans="1:6" x14ac:dyDescent="0.2">
      <c r="A800" s="2" t="s">
        <v>3</v>
      </c>
      <c r="B800">
        <v>2023</v>
      </c>
      <c r="C800" t="s">
        <v>2</v>
      </c>
      <c r="D800">
        <f>LEN(E800)</f>
        <v>14</v>
      </c>
      <c r="E800" t="s">
        <v>174</v>
      </c>
      <c r="F800" t="s">
        <v>906</v>
      </c>
    </row>
    <row r="801" spans="1:6" x14ac:dyDescent="0.2">
      <c r="A801" s="2" t="s">
        <v>3</v>
      </c>
      <c r="B801">
        <v>2023</v>
      </c>
      <c r="C801" t="s">
        <v>2</v>
      </c>
      <c r="D801">
        <f>LEN(E801)</f>
        <v>13</v>
      </c>
      <c r="E801" t="s">
        <v>349</v>
      </c>
      <c r="F801" t="s">
        <v>906</v>
      </c>
    </row>
    <row r="802" spans="1:6" x14ac:dyDescent="0.2">
      <c r="A802" s="2" t="s">
        <v>3</v>
      </c>
      <c r="B802">
        <v>2023</v>
      </c>
      <c r="C802" t="s">
        <v>2</v>
      </c>
      <c r="D802">
        <f>LEN(E802)</f>
        <v>15</v>
      </c>
      <c r="E802" t="s">
        <v>60</v>
      </c>
      <c r="F802" t="s">
        <v>906</v>
      </c>
    </row>
    <row r="803" spans="1:6" x14ac:dyDescent="0.2">
      <c r="A803" s="2" t="s">
        <v>3</v>
      </c>
      <c r="B803">
        <v>2023</v>
      </c>
      <c r="C803" t="s">
        <v>2</v>
      </c>
      <c r="D803">
        <f>LEN(E803)</f>
        <v>16</v>
      </c>
      <c r="E803" t="s">
        <v>337</v>
      </c>
      <c r="F803" t="s">
        <v>906</v>
      </c>
    </row>
    <row r="804" spans="1:6" x14ac:dyDescent="0.2">
      <c r="A804" s="2" t="s">
        <v>3</v>
      </c>
      <c r="B804">
        <v>2023</v>
      </c>
      <c r="C804" t="s">
        <v>2</v>
      </c>
      <c r="D804">
        <f>LEN(E804)</f>
        <v>11</v>
      </c>
      <c r="E804" t="s">
        <v>200</v>
      </c>
      <c r="F804" t="s">
        <v>906</v>
      </c>
    </row>
    <row r="805" spans="1:6" x14ac:dyDescent="0.2">
      <c r="A805" s="2" t="s">
        <v>3</v>
      </c>
      <c r="B805">
        <v>2023</v>
      </c>
      <c r="C805" t="s">
        <v>2</v>
      </c>
      <c r="D805">
        <f>LEN(E805)</f>
        <v>22</v>
      </c>
      <c r="E805" t="s">
        <v>892</v>
      </c>
      <c r="F805" t="s">
        <v>5</v>
      </c>
    </row>
    <row r="806" spans="1:6" x14ac:dyDescent="0.2">
      <c r="A806" s="2" t="s">
        <v>3</v>
      </c>
      <c r="B806">
        <v>2023</v>
      </c>
      <c r="C806" t="s">
        <v>2</v>
      </c>
      <c r="D806">
        <f>LEN(E806)</f>
        <v>20</v>
      </c>
      <c r="E806" t="s">
        <v>538</v>
      </c>
      <c r="F806" t="s">
        <v>906</v>
      </c>
    </row>
    <row r="807" spans="1:6" x14ac:dyDescent="0.2">
      <c r="A807" s="2" t="s">
        <v>3</v>
      </c>
      <c r="B807">
        <v>2023</v>
      </c>
      <c r="C807" t="s">
        <v>2</v>
      </c>
      <c r="D807">
        <f>LEN(E807)</f>
        <v>18</v>
      </c>
      <c r="E807" t="s">
        <v>434</v>
      </c>
      <c r="F807" t="s">
        <v>906</v>
      </c>
    </row>
    <row r="808" spans="1:6" x14ac:dyDescent="0.2">
      <c r="A808" s="2" t="s">
        <v>3</v>
      </c>
      <c r="B808">
        <v>2023</v>
      </c>
      <c r="C808" t="s">
        <v>2</v>
      </c>
      <c r="D808">
        <f>LEN(E808)</f>
        <v>15</v>
      </c>
      <c r="E808" t="s">
        <v>243</v>
      </c>
      <c r="F808" t="s">
        <v>5</v>
      </c>
    </row>
    <row r="809" spans="1:6" x14ac:dyDescent="0.2">
      <c r="A809" s="2" t="s">
        <v>3</v>
      </c>
      <c r="B809">
        <v>2023</v>
      </c>
      <c r="C809" t="s">
        <v>2</v>
      </c>
      <c r="D809">
        <f>LEN(E809)</f>
        <v>16</v>
      </c>
      <c r="E809" t="s">
        <v>852</v>
      </c>
      <c r="F809" t="s">
        <v>906</v>
      </c>
    </row>
    <row r="810" spans="1:6" x14ac:dyDescent="0.2">
      <c r="A810" s="2" t="s">
        <v>3</v>
      </c>
      <c r="B810">
        <v>2023</v>
      </c>
      <c r="C810" t="s">
        <v>2</v>
      </c>
      <c r="D810">
        <f>LEN(E810)</f>
        <v>18</v>
      </c>
      <c r="E810" t="s">
        <v>466</v>
      </c>
      <c r="F810" t="s">
        <v>5</v>
      </c>
    </row>
    <row r="811" spans="1:6" x14ac:dyDescent="0.2">
      <c r="A811" s="2" t="s">
        <v>3</v>
      </c>
      <c r="B811">
        <v>2023</v>
      </c>
      <c r="C811" t="s">
        <v>2</v>
      </c>
      <c r="D811">
        <f>LEN(E811)</f>
        <v>19</v>
      </c>
      <c r="E811" t="s">
        <v>682</v>
      </c>
      <c r="F811" t="s">
        <v>33</v>
      </c>
    </row>
    <row r="812" spans="1:6" x14ac:dyDescent="0.2">
      <c r="A812" s="2" t="s">
        <v>3</v>
      </c>
      <c r="B812">
        <v>2023</v>
      </c>
      <c r="C812" t="s">
        <v>2</v>
      </c>
      <c r="D812">
        <f>LEN(E812)</f>
        <v>19</v>
      </c>
      <c r="E812" t="s">
        <v>298</v>
      </c>
      <c r="F812" t="s">
        <v>5</v>
      </c>
    </row>
    <row r="813" spans="1:6" x14ac:dyDescent="0.2">
      <c r="A813" s="2" t="s">
        <v>3</v>
      </c>
      <c r="B813">
        <v>2023</v>
      </c>
      <c r="C813" t="s">
        <v>2</v>
      </c>
      <c r="D813">
        <f>LEN(E813)</f>
        <v>15</v>
      </c>
      <c r="E813" t="s">
        <v>162</v>
      </c>
      <c r="F813" t="s">
        <v>5</v>
      </c>
    </row>
    <row r="814" spans="1:6" x14ac:dyDescent="0.2">
      <c r="A814" s="2" t="s">
        <v>3</v>
      </c>
      <c r="B814">
        <v>2023</v>
      </c>
      <c r="C814" t="s">
        <v>2</v>
      </c>
      <c r="D814">
        <f>LEN(E814)</f>
        <v>18</v>
      </c>
      <c r="E814" t="s">
        <v>486</v>
      </c>
      <c r="F814" t="s">
        <v>906</v>
      </c>
    </row>
    <row r="815" spans="1:6" x14ac:dyDescent="0.2">
      <c r="A815" s="2" t="s">
        <v>3</v>
      </c>
      <c r="B815">
        <v>2023</v>
      </c>
      <c r="C815" t="s">
        <v>2</v>
      </c>
      <c r="D815">
        <f>LEN(E815)</f>
        <v>17</v>
      </c>
      <c r="E815" t="s">
        <v>499</v>
      </c>
      <c r="F815" t="s">
        <v>906</v>
      </c>
    </row>
    <row r="816" spans="1:6" x14ac:dyDescent="0.2">
      <c r="A816" s="2" t="s">
        <v>3</v>
      </c>
      <c r="B816">
        <v>2023</v>
      </c>
      <c r="C816" t="s">
        <v>2</v>
      </c>
      <c r="D816">
        <f>LEN(E816)</f>
        <v>13</v>
      </c>
      <c r="E816" t="s">
        <v>124</v>
      </c>
      <c r="F816" t="s">
        <v>906</v>
      </c>
    </row>
    <row r="817" spans="1:6" x14ac:dyDescent="0.2">
      <c r="A817" s="2" t="s">
        <v>3</v>
      </c>
      <c r="B817">
        <v>2023</v>
      </c>
      <c r="C817" t="s">
        <v>2</v>
      </c>
      <c r="D817">
        <f>LEN(E817)</f>
        <v>17</v>
      </c>
      <c r="E817" t="s">
        <v>215</v>
      </c>
      <c r="F817" t="s">
        <v>906</v>
      </c>
    </row>
    <row r="818" spans="1:6" x14ac:dyDescent="0.2">
      <c r="A818" s="2" t="s">
        <v>3</v>
      </c>
      <c r="B818">
        <v>2023</v>
      </c>
      <c r="C818" t="s">
        <v>2</v>
      </c>
      <c r="D818">
        <f>LEN(E818)</f>
        <v>18</v>
      </c>
      <c r="E818" t="s">
        <v>571</v>
      </c>
      <c r="F818" t="s">
        <v>906</v>
      </c>
    </row>
    <row r="819" spans="1:6" x14ac:dyDescent="0.2">
      <c r="A819" s="2" t="s">
        <v>3</v>
      </c>
      <c r="B819">
        <v>2023</v>
      </c>
      <c r="C819" t="s">
        <v>2</v>
      </c>
      <c r="D819">
        <f>LEN(E819)</f>
        <v>17</v>
      </c>
      <c r="E819" t="s">
        <v>719</v>
      </c>
      <c r="F819" t="s">
        <v>906</v>
      </c>
    </row>
    <row r="820" spans="1:6" x14ac:dyDescent="0.2">
      <c r="A820" s="2" t="s">
        <v>3</v>
      </c>
      <c r="B820">
        <v>2023</v>
      </c>
      <c r="C820" t="s">
        <v>2</v>
      </c>
      <c r="D820">
        <f>LEN(E820)</f>
        <v>17</v>
      </c>
      <c r="E820" t="s">
        <v>377</v>
      </c>
      <c r="F820" t="s">
        <v>906</v>
      </c>
    </row>
    <row r="821" spans="1:6" x14ac:dyDescent="0.2">
      <c r="A821" s="2" t="s">
        <v>3</v>
      </c>
      <c r="B821">
        <v>2023</v>
      </c>
      <c r="C821" t="s">
        <v>2</v>
      </c>
      <c r="D821">
        <f>LEN(E821)</f>
        <v>12</v>
      </c>
      <c r="E821" t="s">
        <v>490</v>
      </c>
      <c r="F821" t="s">
        <v>906</v>
      </c>
    </row>
    <row r="822" spans="1:6" x14ac:dyDescent="0.2">
      <c r="A822" s="2" t="s">
        <v>3</v>
      </c>
      <c r="B822">
        <v>2023</v>
      </c>
      <c r="C822" t="s">
        <v>2</v>
      </c>
      <c r="D822">
        <f>LEN(E822)</f>
        <v>9</v>
      </c>
      <c r="E822" t="s">
        <v>784</v>
      </c>
      <c r="F822" t="s">
        <v>5</v>
      </c>
    </row>
    <row r="823" spans="1:6" x14ac:dyDescent="0.2">
      <c r="A823" s="2" t="s">
        <v>3</v>
      </c>
      <c r="B823">
        <v>2023</v>
      </c>
      <c r="C823" t="s">
        <v>2</v>
      </c>
      <c r="D823">
        <f>LEN(E823)</f>
        <v>13</v>
      </c>
      <c r="E823" t="s">
        <v>220</v>
      </c>
      <c r="F823" t="s">
        <v>906</v>
      </c>
    </row>
    <row r="824" spans="1:6" x14ac:dyDescent="0.2">
      <c r="A824" s="2" t="s">
        <v>3</v>
      </c>
      <c r="B824">
        <v>2023</v>
      </c>
      <c r="C824" t="s">
        <v>2</v>
      </c>
      <c r="D824">
        <f>LEN(E824)</f>
        <v>15</v>
      </c>
      <c r="E824" t="s">
        <v>539</v>
      </c>
      <c r="F824" t="s">
        <v>906</v>
      </c>
    </row>
    <row r="825" spans="1:6" x14ac:dyDescent="0.2">
      <c r="A825" s="2" t="s">
        <v>3</v>
      </c>
      <c r="B825">
        <v>2023</v>
      </c>
      <c r="C825" t="s">
        <v>2</v>
      </c>
      <c r="D825">
        <f>LEN(E825)</f>
        <v>18</v>
      </c>
      <c r="E825" t="s">
        <v>447</v>
      </c>
      <c r="F825" t="s">
        <v>5</v>
      </c>
    </row>
    <row r="826" spans="1:6" x14ac:dyDescent="0.2">
      <c r="A826" s="2" t="s">
        <v>3</v>
      </c>
      <c r="B826">
        <v>2023</v>
      </c>
      <c r="C826" t="s">
        <v>2</v>
      </c>
      <c r="D826">
        <f>LEN(E826)</f>
        <v>16</v>
      </c>
      <c r="E826" t="s">
        <v>14</v>
      </c>
      <c r="F826" t="s">
        <v>5</v>
      </c>
    </row>
    <row r="827" spans="1:6" x14ac:dyDescent="0.2">
      <c r="A827" s="2" t="s">
        <v>3</v>
      </c>
      <c r="B827">
        <v>2023</v>
      </c>
      <c r="C827" t="s">
        <v>2</v>
      </c>
      <c r="D827">
        <f>LEN(E827)</f>
        <v>17</v>
      </c>
      <c r="E827" t="s">
        <v>148</v>
      </c>
      <c r="F827" t="s">
        <v>5</v>
      </c>
    </row>
    <row r="828" spans="1:6" x14ac:dyDescent="0.2">
      <c r="A828" s="2" t="s">
        <v>3</v>
      </c>
      <c r="B828">
        <v>2023</v>
      </c>
      <c r="C828" t="s">
        <v>2</v>
      </c>
      <c r="D828">
        <f>LEN(E828)</f>
        <v>14</v>
      </c>
      <c r="E828" t="s">
        <v>399</v>
      </c>
      <c r="F828" t="s">
        <v>906</v>
      </c>
    </row>
    <row r="829" spans="1:6" x14ac:dyDescent="0.2">
      <c r="A829" s="2" t="s">
        <v>3</v>
      </c>
      <c r="B829">
        <v>2023</v>
      </c>
      <c r="C829" t="s">
        <v>2</v>
      </c>
      <c r="D829">
        <f>LEN(E829)</f>
        <v>16</v>
      </c>
      <c r="E829" t="s">
        <v>116</v>
      </c>
      <c r="F829" t="s">
        <v>906</v>
      </c>
    </row>
    <row r="830" spans="1:6" x14ac:dyDescent="0.2">
      <c r="A830" s="2" t="s">
        <v>3</v>
      </c>
      <c r="B830">
        <v>2023</v>
      </c>
      <c r="C830" t="s">
        <v>2</v>
      </c>
      <c r="D830">
        <f>LEN(E830)</f>
        <v>17</v>
      </c>
      <c r="E830" t="s">
        <v>778</v>
      </c>
      <c r="F830" t="s">
        <v>5</v>
      </c>
    </row>
    <row r="831" spans="1:6" x14ac:dyDescent="0.2">
      <c r="A831" s="2" t="s">
        <v>3</v>
      </c>
      <c r="B831">
        <v>2023</v>
      </c>
      <c r="C831" t="s">
        <v>2</v>
      </c>
      <c r="D831">
        <f>LEN(E831)</f>
        <v>18</v>
      </c>
      <c r="E831" t="s">
        <v>343</v>
      </c>
      <c r="F831" t="s">
        <v>5</v>
      </c>
    </row>
    <row r="832" spans="1:6" x14ac:dyDescent="0.2">
      <c r="A832" s="2" t="s">
        <v>3</v>
      </c>
      <c r="B832">
        <v>2023</v>
      </c>
      <c r="C832" t="s">
        <v>2</v>
      </c>
      <c r="D832">
        <f>LEN(E832)</f>
        <v>20</v>
      </c>
      <c r="E832" t="s">
        <v>832</v>
      </c>
      <c r="F832" t="s">
        <v>5</v>
      </c>
    </row>
    <row r="833" spans="1:6" x14ac:dyDescent="0.2">
      <c r="A833" s="2" t="s">
        <v>3</v>
      </c>
      <c r="B833">
        <v>2023</v>
      </c>
      <c r="C833" t="s">
        <v>2</v>
      </c>
      <c r="D833">
        <f>LEN(E833)</f>
        <v>15</v>
      </c>
      <c r="E833" t="s">
        <v>160</v>
      </c>
      <c r="F833" t="s">
        <v>33</v>
      </c>
    </row>
    <row r="834" spans="1:6" x14ac:dyDescent="0.2">
      <c r="A834" s="2" t="s">
        <v>3</v>
      </c>
      <c r="B834">
        <v>2023</v>
      </c>
      <c r="C834" t="s">
        <v>2</v>
      </c>
      <c r="D834">
        <f>LEN(E834)</f>
        <v>14</v>
      </c>
      <c r="E834" t="s">
        <v>578</v>
      </c>
      <c r="F834" t="s">
        <v>5</v>
      </c>
    </row>
    <row r="835" spans="1:6" x14ac:dyDescent="0.2">
      <c r="A835" s="2" t="s">
        <v>3</v>
      </c>
      <c r="B835">
        <v>2023</v>
      </c>
      <c r="C835" t="s">
        <v>2</v>
      </c>
      <c r="D835">
        <f>LEN(E835)</f>
        <v>19</v>
      </c>
      <c r="E835" t="s">
        <v>211</v>
      </c>
      <c r="F835" t="s">
        <v>906</v>
      </c>
    </row>
    <row r="836" spans="1:6" x14ac:dyDescent="0.2">
      <c r="A836" s="2" t="s">
        <v>3</v>
      </c>
      <c r="B836">
        <v>2023</v>
      </c>
      <c r="C836" t="s">
        <v>2</v>
      </c>
      <c r="D836">
        <f>LEN(E836)</f>
        <v>19</v>
      </c>
      <c r="E836" t="s">
        <v>372</v>
      </c>
      <c r="F836" t="s">
        <v>906</v>
      </c>
    </row>
    <row r="837" spans="1:6" x14ac:dyDescent="0.2">
      <c r="A837" s="2" t="s">
        <v>3</v>
      </c>
      <c r="B837">
        <v>2023</v>
      </c>
      <c r="C837" t="s">
        <v>2</v>
      </c>
      <c r="D837">
        <f>LEN(E837)</f>
        <v>19</v>
      </c>
      <c r="E837" t="s">
        <v>394</v>
      </c>
      <c r="F837" t="s">
        <v>906</v>
      </c>
    </row>
    <row r="838" spans="1:6" x14ac:dyDescent="0.2">
      <c r="A838" s="2" t="s">
        <v>3</v>
      </c>
      <c r="B838">
        <v>2023</v>
      </c>
      <c r="C838" t="s">
        <v>2</v>
      </c>
      <c r="D838">
        <f>LEN(E838)</f>
        <v>19</v>
      </c>
      <c r="E838" t="s">
        <v>672</v>
      </c>
      <c r="F838" t="s">
        <v>5</v>
      </c>
    </row>
    <row r="839" spans="1:6" x14ac:dyDescent="0.2">
      <c r="A839" s="2" t="s">
        <v>3</v>
      </c>
      <c r="B839">
        <v>2023</v>
      </c>
      <c r="C839" t="s">
        <v>2</v>
      </c>
      <c r="D839">
        <f>LEN(E839)</f>
        <v>18</v>
      </c>
      <c r="E839" t="s">
        <v>843</v>
      </c>
      <c r="F839" t="s">
        <v>906</v>
      </c>
    </row>
    <row r="840" spans="1:6" x14ac:dyDescent="0.2">
      <c r="A840" s="2" t="s">
        <v>3</v>
      </c>
      <c r="B840">
        <v>2023</v>
      </c>
      <c r="C840" t="s">
        <v>2</v>
      </c>
      <c r="D840">
        <f>LEN(E840)</f>
        <v>16</v>
      </c>
      <c r="E840" t="s">
        <v>619</v>
      </c>
      <c r="F840" t="s">
        <v>906</v>
      </c>
    </row>
    <row r="841" spans="1:6" x14ac:dyDescent="0.2">
      <c r="A841" s="2" t="s">
        <v>3</v>
      </c>
      <c r="B841">
        <v>2023</v>
      </c>
      <c r="C841" t="s">
        <v>2</v>
      </c>
      <c r="D841">
        <f>LEN(E841)</f>
        <v>14</v>
      </c>
      <c r="E841" t="s">
        <v>828</v>
      </c>
      <c r="F841" t="s">
        <v>5</v>
      </c>
    </row>
    <row r="842" spans="1:6" x14ac:dyDescent="0.2">
      <c r="A842" s="2" t="s">
        <v>3</v>
      </c>
      <c r="B842">
        <v>2023</v>
      </c>
      <c r="C842" t="s">
        <v>2</v>
      </c>
      <c r="D842">
        <f>LEN(E842)</f>
        <v>20</v>
      </c>
      <c r="E842" t="s">
        <v>585</v>
      </c>
      <c r="F842" t="s">
        <v>906</v>
      </c>
    </row>
    <row r="843" spans="1:6" x14ac:dyDescent="0.2">
      <c r="A843" s="2" t="s">
        <v>3</v>
      </c>
      <c r="B843">
        <v>2023</v>
      </c>
      <c r="C843" t="s">
        <v>2</v>
      </c>
      <c r="D843">
        <f>LEN(E843)</f>
        <v>15</v>
      </c>
      <c r="E843" t="s">
        <v>96</v>
      </c>
      <c r="F843" t="s">
        <v>906</v>
      </c>
    </row>
    <row r="844" spans="1:6" x14ac:dyDescent="0.2">
      <c r="A844" s="2" t="s">
        <v>3</v>
      </c>
      <c r="B844">
        <v>2023</v>
      </c>
      <c r="C844" t="s">
        <v>2</v>
      </c>
      <c r="D844">
        <f>LEN(E844)</f>
        <v>16</v>
      </c>
      <c r="E844" t="s">
        <v>772</v>
      </c>
      <c r="F844" t="s">
        <v>906</v>
      </c>
    </row>
    <row r="845" spans="1:6" x14ac:dyDescent="0.2">
      <c r="A845" s="2" t="s">
        <v>3</v>
      </c>
      <c r="B845">
        <v>2023</v>
      </c>
      <c r="C845" t="s">
        <v>2</v>
      </c>
      <c r="D845">
        <f>LEN(E845)</f>
        <v>17</v>
      </c>
      <c r="E845" t="s">
        <v>773</v>
      </c>
      <c r="F845" t="s">
        <v>906</v>
      </c>
    </row>
    <row r="846" spans="1:6" x14ac:dyDescent="0.2">
      <c r="A846" s="2" t="s">
        <v>3</v>
      </c>
      <c r="B846">
        <v>2023</v>
      </c>
      <c r="C846" t="s">
        <v>2</v>
      </c>
      <c r="D846">
        <f>LEN(E846)</f>
        <v>25</v>
      </c>
      <c r="E846" t="s">
        <v>609</v>
      </c>
      <c r="F846" t="s">
        <v>906</v>
      </c>
    </row>
    <row r="847" spans="1:6" x14ac:dyDescent="0.2">
      <c r="A847" s="2" t="s">
        <v>3</v>
      </c>
      <c r="B847">
        <v>2023</v>
      </c>
      <c r="C847" t="s">
        <v>2</v>
      </c>
      <c r="D847">
        <f>LEN(E847)</f>
        <v>16</v>
      </c>
      <c r="E847" t="s">
        <v>574</v>
      </c>
      <c r="F847" t="s">
        <v>906</v>
      </c>
    </row>
    <row r="848" spans="1:6" x14ac:dyDescent="0.2">
      <c r="A848" s="2" t="s">
        <v>3</v>
      </c>
      <c r="B848">
        <v>2023</v>
      </c>
      <c r="C848" t="s">
        <v>2</v>
      </c>
      <c r="D848">
        <f>LEN(E848)</f>
        <v>18</v>
      </c>
      <c r="E848" t="s">
        <v>488</v>
      </c>
      <c r="F848" t="s">
        <v>906</v>
      </c>
    </row>
    <row r="849" spans="1:6" x14ac:dyDescent="0.2">
      <c r="A849" s="2" t="s">
        <v>3</v>
      </c>
      <c r="B849">
        <v>2023</v>
      </c>
      <c r="C849" t="s">
        <v>2</v>
      </c>
      <c r="D849">
        <f>LEN(E849)</f>
        <v>14</v>
      </c>
      <c r="E849" t="s">
        <v>896</v>
      </c>
      <c r="F849" t="s">
        <v>906</v>
      </c>
    </row>
    <row r="850" spans="1:6" x14ac:dyDescent="0.2">
      <c r="A850" s="2" t="s">
        <v>3</v>
      </c>
      <c r="B850">
        <v>2023</v>
      </c>
      <c r="C850" t="s">
        <v>2</v>
      </c>
      <c r="D850">
        <f>LEN(E850)</f>
        <v>14</v>
      </c>
      <c r="E850" t="s">
        <v>870</v>
      </c>
      <c r="F850" t="s">
        <v>906</v>
      </c>
    </row>
    <row r="851" spans="1:6" x14ac:dyDescent="0.2">
      <c r="A851" s="2" t="s">
        <v>3</v>
      </c>
      <c r="B851">
        <v>2023</v>
      </c>
      <c r="C851" t="s">
        <v>2</v>
      </c>
      <c r="D851">
        <f>LEN(E851)</f>
        <v>20</v>
      </c>
      <c r="E851" t="s">
        <v>762</v>
      </c>
      <c r="F851" t="s">
        <v>5</v>
      </c>
    </row>
    <row r="852" spans="1:6" x14ac:dyDescent="0.2">
      <c r="A852" s="2" t="s">
        <v>3</v>
      </c>
      <c r="B852">
        <v>2023</v>
      </c>
      <c r="C852" t="s">
        <v>2</v>
      </c>
      <c r="D852">
        <f>LEN(E852)</f>
        <v>22</v>
      </c>
      <c r="E852" t="s">
        <v>485</v>
      </c>
      <c r="F852" t="s">
        <v>906</v>
      </c>
    </row>
    <row r="853" spans="1:6" x14ac:dyDescent="0.2">
      <c r="A853" s="2" t="s">
        <v>3</v>
      </c>
      <c r="B853">
        <v>2023</v>
      </c>
      <c r="C853" t="s">
        <v>2</v>
      </c>
      <c r="D853">
        <f>LEN(E853)</f>
        <v>15</v>
      </c>
      <c r="E853" t="s">
        <v>767</v>
      </c>
      <c r="F853" t="s">
        <v>906</v>
      </c>
    </row>
    <row r="854" spans="1:6" x14ac:dyDescent="0.2">
      <c r="A854" s="2" t="s">
        <v>3</v>
      </c>
      <c r="B854">
        <v>2023</v>
      </c>
      <c r="C854" t="s">
        <v>2</v>
      </c>
      <c r="D854">
        <f>LEN(E854)</f>
        <v>10</v>
      </c>
      <c r="E854" t="s">
        <v>36</v>
      </c>
      <c r="F854" t="s">
        <v>906</v>
      </c>
    </row>
    <row r="855" spans="1:6" x14ac:dyDescent="0.2">
      <c r="A855" s="2" t="s">
        <v>3</v>
      </c>
      <c r="B855">
        <v>2023</v>
      </c>
      <c r="C855" t="s">
        <v>2</v>
      </c>
      <c r="D855">
        <f>LEN(E855)</f>
        <v>13</v>
      </c>
      <c r="E855" t="s">
        <v>131</v>
      </c>
      <c r="F855" t="s">
        <v>906</v>
      </c>
    </row>
    <row r="856" spans="1:6" x14ac:dyDescent="0.2">
      <c r="A856" s="2" t="s">
        <v>3</v>
      </c>
      <c r="B856">
        <v>2023</v>
      </c>
      <c r="C856" t="s">
        <v>2</v>
      </c>
      <c r="D856">
        <f>LEN(E856)</f>
        <v>18</v>
      </c>
      <c r="E856" t="s">
        <v>197</v>
      </c>
      <c r="F856" t="s">
        <v>33</v>
      </c>
    </row>
    <row r="857" spans="1:6" x14ac:dyDescent="0.2">
      <c r="A857" s="2" t="s">
        <v>3</v>
      </c>
      <c r="B857">
        <v>2023</v>
      </c>
      <c r="C857" t="s">
        <v>2</v>
      </c>
      <c r="D857">
        <f>LEN(E857)</f>
        <v>16</v>
      </c>
      <c r="E857" t="s">
        <v>115</v>
      </c>
      <c r="F857" t="s">
        <v>906</v>
      </c>
    </row>
    <row r="858" spans="1:6" x14ac:dyDescent="0.2">
      <c r="A858" s="2" t="s">
        <v>3</v>
      </c>
      <c r="B858">
        <v>2023</v>
      </c>
      <c r="C858" t="s">
        <v>2</v>
      </c>
      <c r="D858">
        <f>LEN(E858)</f>
        <v>14</v>
      </c>
      <c r="E858" t="s">
        <v>422</v>
      </c>
      <c r="F858" t="s">
        <v>906</v>
      </c>
    </row>
    <row r="859" spans="1:6" x14ac:dyDescent="0.2">
      <c r="A859" s="2" t="s">
        <v>3</v>
      </c>
      <c r="B859">
        <v>2023</v>
      </c>
      <c r="C859" t="s">
        <v>2</v>
      </c>
      <c r="D859">
        <f>LEN(E859)</f>
        <v>24</v>
      </c>
      <c r="E859" t="s">
        <v>652</v>
      </c>
      <c r="F859" t="s">
        <v>906</v>
      </c>
    </row>
    <row r="860" spans="1:6" x14ac:dyDescent="0.2">
      <c r="A860" s="2" t="s">
        <v>3</v>
      </c>
      <c r="B860">
        <v>2023</v>
      </c>
      <c r="C860" t="s">
        <v>2</v>
      </c>
      <c r="D860">
        <f>LEN(E860)</f>
        <v>19</v>
      </c>
      <c r="E860" t="s">
        <v>534</v>
      </c>
      <c r="F860" t="s">
        <v>906</v>
      </c>
    </row>
    <row r="861" spans="1:6" x14ac:dyDescent="0.2">
      <c r="A861" s="2" t="s">
        <v>3</v>
      </c>
      <c r="B861">
        <v>2023</v>
      </c>
      <c r="C861" t="s">
        <v>2</v>
      </c>
      <c r="D861">
        <f>LEN(E861)</f>
        <v>15</v>
      </c>
      <c r="E861" t="s">
        <v>8</v>
      </c>
      <c r="F861" t="s">
        <v>906</v>
      </c>
    </row>
    <row r="862" spans="1:6" x14ac:dyDescent="0.2">
      <c r="A862" s="2" t="s">
        <v>3</v>
      </c>
      <c r="B862">
        <v>2023</v>
      </c>
      <c r="C862" t="s">
        <v>2</v>
      </c>
      <c r="D862">
        <f>LEN(E862)</f>
        <v>13</v>
      </c>
      <c r="E862" t="s">
        <v>139</v>
      </c>
      <c r="F862" t="s">
        <v>906</v>
      </c>
    </row>
    <row r="863" spans="1:6" x14ac:dyDescent="0.2">
      <c r="A863" s="2" t="s">
        <v>3</v>
      </c>
      <c r="B863">
        <v>2023</v>
      </c>
      <c r="C863" t="s">
        <v>2</v>
      </c>
      <c r="D863">
        <f>LEN(E863)</f>
        <v>21</v>
      </c>
      <c r="E863" t="s">
        <v>446</v>
      </c>
      <c r="F863" t="s">
        <v>5</v>
      </c>
    </row>
    <row r="864" spans="1:6" x14ac:dyDescent="0.2">
      <c r="A864" s="2" t="s">
        <v>3</v>
      </c>
      <c r="B864">
        <v>2023</v>
      </c>
      <c r="C864" t="s">
        <v>2</v>
      </c>
      <c r="D864">
        <f>LEN(E864)</f>
        <v>19</v>
      </c>
      <c r="E864" t="s">
        <v>30935</v>
      </c>
      <c r="F864" t="s">
        <v>906</v>
      </c>
    </row>
    <row r="865" spans="1:6" x14ac:dyDescent="0.2">
      <c r="A865" s="2" t="s">
        <v>3</v>
      </c>
      <c r="B865">
        <v>2023</v>
      </c>
      <c r="C865" t="s">
        <v>2</v>
      </c>
      <c r="D865">
        <f>LEN(E865)</f>
        <v>18</v>
      </c>
      <c r="E865" t="s">
        <v>752</v>
      </c>
      <c r="F865" t="s">
        <v>5</v>
      </c>
    </row>
    <row r="866" spans="1:6" x14ac:dyDescent="0.2">
      <c r="A866" s="2" t="s">
        <v>3</v>
      </c>
      <c r="B866">
        <v>2023</v>
      </c>
      <c r="C866" t="s">
        <v>2</v>
      </c>
      <c r="D866">
        <f>LEN(E866)</f>
        <v>17</v>
      </c>
      <c r="E866" t="s">
        <v>318</v>
      </c>
      <c r="F866" t="s">
        <v>906</v>
      </c>
    </row>
    <row r="867" spans="1:6" x14ac:dyDescent="0.2">
      <c r="A867" s="2" t="s">
        <v>3</v>
      </c>
      <c r="B867">
        <v>2023</v>
      </c>
      <c r="C867" t="s">
        <v>2</v>
      </c>
      <c r="D867">
        <f>LEN(E867)</f>
        <v>24</v>
      </c>
      <c r="E867" t="s">
        <v>715</v>
      </c>
      <c r="F867" t="s">
        <v>5</v>
      </c>
    </row>
    <row r="868" spans="1:6" x14ac:dyDescent="0.2">
      <c r="A868" s="2" t="s">
        <v>3</v>
      </c>
      <c r="B868">
        <v>2023</v>
      </c>
      <c r="C868" t="s">
        <v>2</v>
      </c>
      <c r="D868">
        <f>LEN(E868)</f>
        <v>11</v>
      </c>
      <c r="E868" t="s">
        <v>666</v>
      </c>
      <c r="F868" t="s">
        <v>906</v>
      </c>
    </row>
    <row r="869" spans="1:6" x14ac:dyDescent="0.2">
      <c r="A869" s="2" t="s">
        <v>3</v>
      </c>
      <c r="B869">
        <v>2023</v>
      </c>
      <c r="C869" t="s">
        <v>2</v>
      </c>
      <c r="D869">
        <f>LEN(E869)</f>
        <v>18</v>
      </c>
      <c r="E869" t="s">
        <v>665</v>
      </c>
      <c r="F869" t="s">
        <v>5</v>
      </c>
    </row>
    <row r="870" spans="1:6" x14ac:dyDescent="0.2">
      <c r="A870" s="2" t="s">
        <v>3</v>
      </c>
      <c r="B870">
        <v>2023</v>
      </c>
      <c r="C870" t="s">
        <v>2</v>
      </c>
      <c r="D870">
        <f>LEN(E870)</f>
        <v>16</v>
      </c>
      <c r="E870" t="s">
        <v>108</v>
      </c>
      <c r="F870" t="s">
        <v>906</v>
      </c>
    </row>
    <row r="871" spans="1:6" x14ac:dyDescent="0.2">
      <c r="A871" s="2" t="s">
        <v>3</v>
      </c>
      <c r="B871">
        <v>2023</v>
      </c>
      <c r="C871" t="s">
        <v>2</v>
      </c>
      <c r="D871">
        <f>LEN(E871)</f>
        <v>19</v>
      </c>
      <c r="E871" t="s">
        <v>234</v>
      </c>
      <c r="F871" t="s">
        <v>906</v>
      </c>
    </row>
    <row r="872" spans="1:6" x14ac:dyDescent="0.2">
      <c r="A872" s="2" t="s">
        <v>3</v>
      </c>
      <c r="B872">
        <v>2023</v>
      </c>
      <c r="C872" t="s">
        <v>2</v>
      </c>
      <c r="D872">
        <f>LEN(E872)</f>
        <v>17</v>
      </c>
      <c r="E872" t="s">
        <v>589</v>
      </c>
      <c r="F872" t="s">
        <v>906</v>
      </c>
    </row>
    <row r="873" spans="1:6" x14ac:dyDescent="0.2">
      <c r="A873" s="2" t="s">
        <v>3</v>
      </c>
      <c r="B873">
        <v>2023</v>
      </c>
      <c r="C873" t="s">
        <v>2</v>
      </c>
      <c r="D873">
        <f>LEN(E873)</f>
        <v>17</v>
      </c>
      <c r="E873" t="s">
        <v>688</v>
      </c>
      <c r="F873" t="s">
        <v>906</v>
      </c>
    </row>
    <row r="874" spans="1:6" x14ac:dyDescent="0.2">
      <c r="A874" s="2" t="s">
        <v>3</v>
      </c>
      <c r="B874">
        <v>2023</v>
      </c>
      <c r="C874" t="s">
        <v>2</v>
      </c>
      <c r="D874">
        <f>LEN(E874)</f>
        <v>16</v>
      </c>
      <c r="E874" t="s">
        <v>878</v>
      </c>
      <c r="F874" t="s">
        <v>906</v>
      </c>
    </row>
    <row r="875" spans="1:6" x14ac:dyDescent="0.2">
      <c r="A875" s="2" t="s">
        <v>3</v>
      </c>
      <c r="B875">
        <v>2023</v>
      </c>
      <c r="C875" t="s">
        <v>2</v>
      </c>
      <c r="D875">
        <f>LEN(E875)</f>
        <v>20</v>
      </c>
      <c r="E875" t="s">
        <v>65</v>
      </c>
      <c r="F875" t="s">
        <v>906</v>
      </c>
    </row>
    <row r="876" spans="1:6" x14ac:dyDescent="0.2">
      <c r="A876" s="2" t="s">
        <v>3</v>
      </c>
      <c r="B876">
        <v>2023</v>
      </c>
      <c r="C876" t="s">
        <v>2</v>
      </c>
      <c r="D876">
        <f>LEN(E876)</f>
        <v>20</v>
      </c>
      <c r="E876" t="s">
        <v>123</v>
      </c>
      <c r="F876" t="s">
        <v>906</v>
      </c>
    </row>
    <row r="877" spans="1:6" x14ac:dyDescent="0.2">
      <c r="A877" s="2" t="s">
        <v>3</v>
      </c>
      <c r="B877">
        <v>2023</v>
      </c>
      <c r="C877" t="s">
        <v>2</v>
      </c>
      <c r="D877">
        <f>LEN(E877)</f>
        <v>17</v>
      </c>
      <c r="E877" t="s">
        <v>831</v>
      </c>
      <c r="F877" t="s">
        <v>906</v>
      </c>
    </row>
    <row r="878" spans="1:6" x14ac:dyDescent="0.2">
      <c r="A878" s="2" t="s">
        <v>3</v>
      </c>
      <c r="B878">
        <v>2023</v>
      </c>
      <c r="C878" t="s">
        <v>2</v>
      </c>
      <c r="D878">
        <f>LEN(E878)</f>
        <v>20</v>
      </c>
      <c r="E878" t="s">
        <v>111</v>
      </c>
      <c r="F878" t="s">
        <v>906</v>
      </c>
    </row>
    <row r="879" spans="1:6" x14ac:dyDescent="0.2">
      <c r="A879" s="2" t="s">
        <v>3</v>
      </c>
      <c r="B879">
        <v>2023</v>
      </c>
      <c r="C879" t="s">
        <v>2</v>
      </c>
      <c r="D879">
        <f>LEN(E879)</f>
        <v>16</v>
      </c>
      <c r="E879" t="s">
        <v>677</v>
      </c>
      <c r="F879" t="s">
        <v>5</v>
      </c>
    </row>
    <row r="880" spans="1:6" x14ac:dyDescent="0.2">
      <c r="A880" s="2" t="s">
        <v>3</v>
      </c>
      <c r="B880">
        <v>2023</v>
      </c>
      <c r="C880" t="s">
        <v>2</v>
      </c>
      <c r="D880">
        <f>LEN(E880)</f>
        <v>19</v>
      </c>
      <c r="E880" t="s">
        <v>803</v>
      </c>
      <c r="F880" t="s">
        <v>5</v>
      </c>
    </row>
    <row r="881" spans="1:6" x14ac:dyDescent="0.2">
      <c r="A881" s="2" t="s">
        <v>3</v>
      </c>
      <c r="B881">
        <v>2023</v>
      </c>
      <c r="C881" t="s">
        <v>2</v>
      </c>
      <c r="D881">
        <f>LEN(E881)</f>
        <v>19</v>
      </c>
      <c r="E881" t="s">
        <v>819</v>
      </c>
      <c r="F881" t="s">
        <v>906</v>
      </c>
    </row>
    <row r="882" spans="1:6" x14ac:dyDescent="0.2">
      <c r="A882" s="2" t="s">
        <v>3</v>
      </c>
      <c r="B882">
        <v>2023</v>
      </c>
      <c r="C882" t="s">
        <v>2</v>
      </c>
      <c r="D882">
        <f>LEN(E882)</f>
        <v>18</v>
      </c>
      <c r="E882" t="s">
        <v>84</v>
      </c>
      <c r="F882" t="s">
        <v>906</v>
      </c>
    </row>
    <row r="883" spans="1:6" x14ac:dyDescent="0.2">
      <c r="A883" s="2" t="s">
        <v>3</v>
      </c>
      <c r="B883">
        <v>2023</v>
      </c>
      <c r="C883" t="s">
        <v>2</v>
      </c>
      <c r="D883">
        <f>LEN(E883)</f>
        <v>19</v>
      </c>
      <c r="E883" t="s">
        <v>56</v>
      </c>
      <c r="F883" t="s">
        <v>906</v>
      </c>
    </row>
    <row r="884" spans="1:6" x14ac:dyDescent="0.2">
      <c r="A884" s="2" t="s">
        <v>3</v>
      </c>
      <c r="B884">
        <v>2023</v>
      </c>
      <c r="C884" t="s">
        <v>2</v>
      </c>
      <c r="D884">
        <f>LEN(E884)</f>
        <v>17</v>
      </c>
      <c r="E884" t="s">
        <v>221</v>
      </c>
      <c r="F884" t="s">
        <v>906</v>
      </c>
    </row>
    <row r="885" spans="1:6" x14ac:dyDescent="0.2">
      <c r="A885" s="2" t="s">
        <v>3</v>
      </c>
      <c r="B885">
        <v>2023</v>
      </c>
      <c r="C885" t="s">
        <v>2</v>
      </c>
      <c r="D885">
        <f>LEN(E885)</f>
        <v>19</v>
      </c>
      <c r="E885" t="s">
        <v>500</v>
      </c>
      <c r="F885" t="s">
        <v>906</v>
      </c>
    </row>
    <row r="886" spans="1:6" x14ac:dyDescent="0.2">
      <c r="A886" s="2" t="s">
        <v>3</v>
      </c>
      <c r="B886">
        <v>2023</v>
      </c>
      <c r="C886" t="s">
        <v>2</v>
      </c>
      <c r="D886">
        <f>LEN(E886)</f>
        <v>16</v>
      </c>
      <c r="E886" t="s">
        <v>81</v>
      </c>
      <c r="F886" t="s">
        <v>5</v>
      </c>
    </row>
    <row r="887" spans="1:6" x14ac:dyDescent="0.2">
      <c r="A887" s="2" t="s">
        <v>3</v>
      </c>
      <c r="B887">
        <v>2023</v>
      </c>
      <c r="C887" t="s">
        <v>2</v>
      </c>
      <c r="D887">
        <f>LEN(E887)</f>
        <v>17</v>
      </c>
      <c r="E887" t="s">
        <v>764</v>
      </c>
      <c r="F887" t="s">
        <v>906</v>
      </c>
    </row>
    <row r="888" spans="1:6" x14ac:dyDescent="0.2">
      <c r="A888" s="2" t="s">
        <v>3</v>
      </c>
      <c r="B888">
        <v>2023</v>
      </c>
      <c r="C888" t="s">
        <v>2</v>
      </c>
      <c r="D888">
        <f>LEN(E888)</f>
        <v>16</v>
      </c>
      <c r="E888" t="s">
        <v>87</v>
      </c>
      <c r="F888" t="s">
        <v>906</v>
      </c>
    </row>
    <row r="889" spans="1:6" x14ac:dyDescent="0.2">
      <c r="A889" s="2" t="s">
        <v>3</v>
      </c>
      <c r="B889">
        <v>2023</v>
      </c>
      <c r="C889" t="s">
        <v>2</v>
      </c>
      <c r="D889">
        <f>LEN(E889)</f>
        <v>17</v>
      </c>
      <c r="E889" t="s">
        <v>895</v>
      </c>
      <c r="F889" t="s">
        <v>906</v>
      </c>
    </row>
    <row r="890" spans="1:6" x14ac:dyDescent="0.2">
      <c r="A890" s="2" t="s">
        <v>3</v>
      </c>
      <c r="B890">
        <v>2023</v>
      </c>
      <c r="C890" t="s">
        <v>2</v>
      </c>
      <c r="D890">
        <f>LEN(E890)</f>
        <v>19</v>
      </c>
      <c r="E890" t="s">
        <v>835</v>
      </c>
      <c r="F890" t="s">
        <v>906</v>
      </c>
    </row>
    <row r="891" spans="1:6" x14ac:dyDescent="0.2">
      <c r="A891" s="2" t="s">
        <v>3</v>
      </c>
      <c r="B891">
        <v>2023</v>
      </c>
      <c r="C891" t="s">
        <v>2</v>
      </c>
      <c r="D891">
        <f>LEN(E891)</f>
        <v>17</v>
      </c>
      <c r="E891" t="s">
        <v>708</v>
      </c>
      <c r="F891" t="s">
        <v>906</v>
      </c>
    </row>
    <row r="892" spans="1:6" x14ac:dyDescent="0.2">
      <c r="A892" s="2" t="s">
        <v>3</v>
      </c>
      <c r="B892">
        <v>2023</v>
      </c>
      <c r="C892" t="s">
        <v>2</v>
      </c>
      <c r="D892">
        <f>LEN(E892)</f>
        <v>16</v>
      </c>
      <c r="E892" t="s">
        <v>94</v>
      </c>
      <c r="F892" t="s">
        <v>906</v>
      </c>
    </row>
    <row r="893" spans="1:6" x14ac:dyDescent="0.2">
      <c r="A893" s="2" t="s">
        <v>3</v>
      </c>
      <c r="B893">
        <v>2023</v>
      </c>
      <c r="C893" t="s">
        <v>2</v>
      </c>
      <c r="D893">
        <f>LEN(E893)</f>
        <v>16</v>
      </c>
      <c r="E893" t="s">
        <v>320</v>
      </c>
      <c r="F893" t="s">
        <v>906</v>
      </c>
    </row>
    <row r="894" spans="1:6" x14ac:dyDescent="0.2">
      <c r="A894" s="2" t="s">
        <v>3</v>
      </c>
      <c r="B894">
        <v>2023</v>
      </c>
      <c r="C894" t="s">
        <v>2</v>
      </c>
      <c r="D894">
        <f>LEN(E894)</f>
        <v>17</v>
      </c>
      <c r="E894" t="s">
        <v>655</v>
      </c>
      <c r="F894" t="s">
        <v>906</v>
      </c>
    </row>
    <row r="895" spans="1:6" x14ac:dyDescent="0.2">
      <c r="A895" s="2" t="s">
        <v>3</v>
      </c>
      <c r="B895">
        <v>2023</v>
      </c>
      <c r="C895" t="s">
        <v>2</v>
      </c>
      <c r="D895">
        <f>LEN(E895)</f>
        <v>15</v>
      </c>
      <c r="E895" t="s">
        <v>80</v>
      </c>
      <c r="F895" t="s">
        <v>5</v>
      </c>
    </row>
    <row r="896" spans="1:6" x14ac:dyDescent="0.2">
      <c r="A896" s="2" t="s">
        <v>3</v>
      </c>
      <c r="B896">
        <v>2023</v>
      </c>
      <c r="C896" t="s">
        <v>2</v>
      </c>
      <c r="D896">
        <f>LEN(E896)</f>
        <v>18</v>
      </c>
      <c r="E896" t="s">
        <v>128</v>
      </c>
      <c r="F896" t="s">
        <v>906</v>
      </c>
    </row>
    <row r="897" spans="1:6" x14ac:dyDescent="0.2">
      <c r="A897" s="2" t="s">
        <v>3</v>
      </c>
      <c r="B897">
        <v>2023</v>
      </c>
      <c r="C897" t="s">
        <v>2</v>
      </c>
      <c r="D897">
        <f>LEN(E897)</f>
        <v>21</v>
      </c>
      <c r="E897" t="s">
        <v>787</v>
      </c>
      <c r="F897" t="s">
        <v>5</v>
      </c>
    </row>
    <row r="898" spans="1:6" x14ac:dyDescent="0.2">
      <c r="A898" s="2" t="s">
        <v>3</v>
      </c>
      <c r="B898">
        <v>2023</v>
      </c>
      <c r="C898" t="s">
        <v>2</v>
      </c>
      <c r="D898">
        <f>LEN(E898)</f>
        <v>19</v>
      </c>
      <c r="E898" t="s">
        <v>13</v>
      </c>
      <c r="F898" t="s">
        <v>906</v>
      </c>
    </row>
    <row r="899" spans="1:6" x14ac:dyDescent="0.2">
      <c r="A899" s="2" t="s">
        <v>3</v>
      </c>
      <c r="B899">
        <v>2023</v>
      </c>
      <c r="C899" t="s">
        <v>2</v>
      </c>
      <c r="D899">
        <f>LEN(E899)</f>
        <v>15</v>
      </c>
      <c r="E899" t="s">
        <v>678</v>
      </c>
      <c r="F899" t="s">
        <v>5</v>
      </c>
    </row>
    <row r="900" spans="1:6" x14ac:dyDescent="0.2">
      <c r="A900" s="2" t="s">
        <v>3</v>
      </c>
      <c r="B900">
        <v>2023</v>
      </c>
      <c r="C900" t="s">
        <v>2</v>
      </c>
      <c r="D900">
        <f>LEN(E900)</f>
        <v>16</v>
      </c>
      <c r="E900" t="s">
        <v>400</v>
      </c>
      <c r="F900" t="s">
        <v>5</v>
      </c>
    </row>
    <row r="901" spans="1:6" x14ac:dyDescent="0.2">
      <c r="A901" s="2" t="s">
        <v>3</v>
      </c>
      <c r="B901">
        <v>2023</v>
      </c>
      <c r="C901" t="s">
        <v>2</v>
      </c>
      <c r="D901">
        <f>LEN(E901)</f>
        <v>13</v>
      </c>
      <c r="E901" t="s">
        <v>361</v>
      </c>
      <c r="F901" t="s">
        <v>5</v>
      </c>
    </row>
    <row r="902" spans="1:6" x14ac:dyDescent="0.2">
      <c r="A902" s="2" t="s">
        <v>907</v>
      </c>
      <c r="B902">
        <v>2023</v>
      </c>
      <c r="C902" t="s">
        <v>908</v>
      </c>
      <c r="D902">
        <f>LEN(E902)</f>
        <v>12</v>
      </c>
      <c r="E902" t="s">
        <v>2518</v>
      </c>
      <c r="F902" t="s">
        <v>906</v>
      </c>
    </row>
    <row r="903" spans="1:6" x14ac:dyDescent="0.2">
      <c r="A903" s="2" t="s">
        <v>907</v>
      </c>
      <c r="B903">
        <v>2023</v>
      </c>
      <c r="C903" t="s">
        <v>908</v>
      </c>
      <c r="D903">
        <f>LEN(E903)</f>
        <v>8</v>
      </c>
      <c r="E903" t="s">
        <v>3443</v>
      </c>
      <c r="F903" t="s">
        <v>906</v>
      </c>
    </row>
    <row r="904" spans="1:6" x14ac:dyDescent="0.2">
      <c r="A904" s="2" t="s">
        <v>907</v>
      </c>
      <c r="B904">
        <v>2023</v>
      </c>
      <c r="C904" t="s">
        <v>908</v>
      </c>
      <c r="D904">
        <f>LEN(E904)</f>
        <v>13</v>
      </c>
      <c r="E904" t="s">
        <v>3003</v>
      </c>
      <c r="F904" t="s">
        <v>906</v>
      </c>
    </row>
    <row r="905" spans="1:6" x14ac:dyDescent="0.2">
      <c r="A905" s="2" t="s">
        <v>907</v>
      </c>
      <c r="B905">
        <v>2023</v>
      </c>
      <c r="C905" t="s">
        <v>908</v>
      </c>
      <c r="D905">
        <f>LEN(E905)</f>
        <v>15</v>
      </c>
      <c r="E905" t="s">
        <v>965</v>
      </c>
      <c r="F905" t="s">
        <v>26</v>
      </c>
    </row>
    <row r="906" spans="1:6" x14ac:dyDescent="0.2">
      <c r="A906" s="2" t="s">
        <v>907</v>
      </c>
      <c r="B906">
        <v>2023</v>
      </c>
      <c r="C906" t="s">
        <v>908</v>
      </c>
      <c r="D906">
        <f>LEN(E906)</f>
        <v>14</v>
      </c>
      <c r="E906" t="s">
        <v>966</v>
      </c>
      <c r="F906" t="s">
        <v>26</v>
      </c>
    </row>
    <row r="907" spans="1:6" x14ac:dyDescent="0.2">
      <c r="A907" s="2" t="s">
        <v>907</v>
      </c>
      <c r="B907">
        <v>2023</v>
      </c>
      <c r="C907" t="s">
        <v>908</v>
      </c>
      <c r="D907">
        <f>LEN(E907)</f>
        <v>16</v>
      </c>
      <c r="E907" t="s">
        <v>1636</v>
      </c>
      <c r="F907" t="s">
        <v>906</v>
      </c>
    </row>
    <row r="908" spans="1:6" x14ac:dyDescent="0.2">
      <c r="A908" s="2" t="s">
        <v>907</v>
      </c>
      <c r="B908">
        <v>2023</v>
      </c>
      <c r="C908" t="s">
        <v>908</v>
      </c>
      <c r="D908">
        <f>LEN(E908)</f>
        <v>11</v>
      </c>
      <c r="E908" t="s">
        <v>1047</v>
      </c>
      <c r="F908" t="s">
        <v>5</v>
      </c>
    </row>
    <row r="909" spans="1:6" x14ac:dyDescent="0.2">
      <c r="A909" s="2" t="s">
        <v>907</v>
      </c>
      <c r="B909">
        <v>2023</v>
      </c>
      <c r="C909" t="s">
        <v>908</v>
      </c>
      <c r="D909">
        <f>LEN(E909)</f>
        <v>18</v>
      </c>
      <c r="E909" t="s">
        <v>1097</v>
      </c>
      <c r="F909" t="s">
        <v>5</v>
      </c>
    </row>
    <row r="910" spans="1:6" x14ac:dyDescent="0.2">
      <c r="A910" s="2" t="s">
        <v>907</v>
      </c>
      <c r="B910">
        <v>2023</v>
      </c>
      <c r="C910" t="s">
        <v>908</v>
      </c>
      <c r="D910">
        <f>LEN(E910)</f>
        <v>15</v>
      </c>
      <c r="E910" t="s">
        <v>978</v>
      </c>
      <c r="F910" t="s">
        <v>5</v>
      </c>
    </row>
    <row r="911" spans="1:6" x14ac:dyDescent="0.2">
      <c r="A911" s="2" t="s">
        <v>907</v>
      </c>
      <c r="B911">
        <v>2023</v>
      </c>
      <c r="C911" t="s">
        <v>908</v>
      </c>
      <c r="D911">
        <f>LEN(E911)</f>
        <v>18</v>
      </c>
      <c r="E911" t="s">
        <v>1292</v>
      </c>
      <c r="F911" t="s">
        <v>906</v>
      </c>
    </row>
    <row r="912" spans="1:6" x14ac:dyDescent="0.2">
      <c r="A912" s="2" t="s">
        <v>907</v>
      </c>
      <c r="B912">
        <v>2023</v>
      </c>
      <c r="C912" t="s">
        <v>908</v>
      </c>
      <c r="D912">
        <f>LEN(E912)</f>
        <v>17</v>
      </c>
      <c r="E912" t="s">
        <v>1506</v>
      </c>
      <c r="F912" t="s">
        <v>906</v>
      </c>
    </row>
    <row r="913" spans="1:6" x14ac:dyDescent="0.2">
      <c r="A913" s="2" t="s">
        <v>907</v>
      </c>
      <c r="B913">
        <v>2023</v>
      </c>
      <c r="C913" t="s">
        <v>908</v>
      </c>
      <c r="D913">
        <f>LEN(E913)</f>
        <v>15</v>
      </c>
      <c r="E913" t="s">
        <v>1637</v>
      </c>
      <c r="F913" t="s">
        <v>906</v>
      </c>
    </row>
    <row r="914" spans="1:6" x14ac:dyDescent="0.2">
      <c r="A914" s="2" t="s">
        <v>907</v>
      </c>
      <c r="B914">
        <v>2023</v>
      </c>
      <c r="C914" t="s">
        <v>908</v>
      </c>
      <c r="D914">
        <f>LEN(E914)</f>
        <v>15</v>
      </c>
      <c r="E914" t="s">
        <v>2381</v>
      </c>
      <c r="F914" t="s">
        <v>5</v>
      </c>
    </row>
    <row r="915" spans="1:6" x14ac:dyDescent="0.2">
      <c r="A915" s="2" t="s">
        <v>907</v>
      </c>
      <c r="B915">
        <v>2023</v>
      </c>
      <c r="C915" t="s">
        <v>908</v>
      </c>
      <c r="D915">
        <f>LEN(E915)</f>
        <v>19</v>
      </c>
      <c r="E915" t="s">
        <v>1712</v>
      </c>
      <c r="F915" t="s">
        <v>5</v>
      </c>
    </row>
    <row r="916" spans="1:6" x14ac:dyDescent="0.2">
      <c r="A916" s="2" t="s">
        <v>907</v>
      </c>
      <c r="B916">
        <v>2023</v>
      </c>
      <c r="C916" t="s">
        <v>908</v>
      </c>
      <c r="D916">
        <f>LEN(E916)</f>
        <v>13</v>
      </c>
      <c r="E916" t="s">
        <v>3016</v>
      </c>
      <c r="F916" t="s">
        <v>5</v>
      </c>
    </row>
    <row r="917" spans="1:6" x14ac:dyDescent="0.2">
      <c r="A917" s="2" t="s">
        <v>907</v>
      </c>
      <c r="B917">
        <v>2023</v>
      </c>
      <c r="C917" t="s">
        <v>908</v>
      </c>
      <c r="D917">
        <f>LEN(E917)</f>
        <v>13</v>
      </c>
      <c r="E917" t="s">
        <v>1409</v>
      </c>
      <c r="F917" t="s">
        <v>906</v>
      </c>
    </row>
    <row r="918" spans="1:6" x14ac:dyDescent="0.2">
      <c r="A918" s="2" t="s">
        <v>907</v>
      </c>
      <c r="B918">
        <v>2023</v>
      </c>
      <c r="C918" t="s">
        <v>908</v>
      </c>
      <c r="D918">
        <f>LEN(E918)</f>
        <v>18</v>
      </c>
      <c r="E918" t="s">
        <v>954</v>
      </c>
      <c r="F918" t="s">
        <v>5</v>
      </c>
    </row>
    <row r="919" spans="1:6" x14ac:dyDescent="0.2">
      <c r="A919" s="2" t="s">
        <v>907</v>
      </c>
      <c r="B919">
        <v>2023</v>
      </c>
      <c r="C919" t="s">
        <v>908</v>
      </c>
      <c r="D919">
        <f>LEN(E919)</f>
        <v>20</v>
      </c>
      <c r="E919" t="s">
        <v>2684</v>
      </c>
      <c r="F919" t="s">
        <v>5</v>
      </c>
    </row>
    <row r="920" spans="1:6" x14ac:dyDescent="0.2">
      <c r="A920" s="2" t="s">
        <v>907</v>
      </c>
      <c r="B920">
        <v>2023</v>
      </c>
      <c r="C920" t="s">
        <v>908</v>
      </c>
      <c r="D920">
        <f>LEN(E920)</f>
        <v>17</v>
      </c>
      <c r="E920" t="s">
        <v>1249</v>
      </c>
      <c r="F920" t="s">
        <v>906</v>
      </c>
    </row>
    <row r="921" spans="1:6" x14ac:dyDescent="0.2">
      <c r="A921" s="2" t="s">
        <v>907</v>
      </c>
      <c r="B921">
        <v>2023</v>
      </c>
      <c r="C921" t="s">
        <v>908</v>
      </c>
      <c r="D921">
        <f>LEN(E921)</f>
        <v>12</v>
      </c>
      <c r="E921" t="s">
        <v>1834</v>
      </c>
      <c r="F921" t="s">
        <v>906</v>
      </c>
    </row>
    <row r="922" spans="1:6" x14ac:dyDescent="0.2">
      <c r="A922" s="2" t="s">
        <v>907</v>
      </c>
      <c r="B922">
        <v>2023</v>
      </c>
      <c r="C922" t="s">
        <v>908</v>
      </c>
      <c r="D922">
        <f>LEN(E922)</f>
        <v>11</v>
      </c>
      <c r="E922" t="s">
        <v>1898</v>
      </c>
      <c r="F922" t="s">
        <v>906</v>
      </c>
    </row>
    <row r="923" spans="1:6" x14ac:dyDescent="0.2">
      <c r="A923" s="2" t="s">
        <v>907</v>
      </c>
      <c r="B923">
        <v>2023</v>
      </c>
      <c r="C923" t="s">
        <v>908</v>
      </c>
      <c r="D923">
        <f>LEN(E923)</f>
        <v>14</v>
      </c>
      <c r="E923" t="s">
        <v>990</v>
      </c>
      <c r="F923" t="s">
        <v>906</v>
      </c>
    </row>
    <row r="924" spans="1:6" x14ac:dyDescent="0.2">
      <c r="A924" s="2" t="s">
        <v>907</v>
      </c>
      <c r="B924">
        <v>2023</v>
      </c>
      <c r="C924" t="s">
        <v>908</v>
      </c>
      <c r="D924">
        <f>LEN(E924)</f>
        <v>13</v>
      </c>
      <c r="E924" t="s">
        <v>2811</v>
      </c>
      <c r="F924" t="s">
        <v>906</v>
      </c>
    </row>
    <row r="925" spans="1:6" x14ac:dyDescent="0.2">
      <c r="A925" s="2" t="s">
        <v>907</v>
      </c>
      <c r="B925">
        <v>2023</v>
      </c>
      <c r="C925" t="s">
        <v>908</v>
      </c>
      <c r="D925">
        <f>LEN(E925)</f>
        <v>15</v>
      </c>
      <c r="E925" t="s">
        <v>2923</v>
      </c>
      <c r="F925" t="s">
        <v>906</v>
      </c>
    </row>
    <row r="926" spans="1:6" x14ac:dyDescent="0.2">
      <c r="A926" s="2" t="s">
        <v>907</v>
      </c>
      <c r="B926">
        <v>2023</v>
      </c>
      <c r="C926" t="s">
        <v>908</v>
      </c>
      <c r="D926">
        <f>LEN(E926)</f>
        <v>21</v>
      </c>
      <c r="E926" t="s">
        <v>2891</v>
      </c>
      <c r="F926" t="s">
        <v>5</v>
      </c>
    </row>
    <row r="927" spans="1:6" x14ac:dyDescent="0.2">
      <c r="A927" s="2" t="s">
        <v>907</v>
      </c>
      <c r="B927">
        <v>2023</v>
      </c>
      <c r="C927" t="s">
        <v>908</v>
      </c>
      <c r="D927">
        <f>LEN(E927)</f>
        <v>15</v>
      </c>
      <c r="E927" t="s">
        <v>935</v>
      </c>
      <c r="F927" t="s">
        <v>33</v>
      </c>
    </row>
    <row r="928" spans="1:6" x14ac:dyDescent="0.2">
      <c r="A928" s="2" t="s">
        <v>907</v>
      </c>
      <c r="B928">
        <v>2023</v>
      </c>
      <c r="C928" t="s">
        <v>908</v>
      </c>
      <c r="D928">
        <f>LEN(E928)</f>
        <v>14</v>
      </c>
      <c r="E928" t="s">
        <v>3066</v>
      </c>
      <c r="F928" t="s">
        <v>5</v>
      </c>
    </row>
    <row r="929" spans="1:6" x14ac:dyDescent="0.2">
      <c r="A929" s="2" t="s">
        <v>907</v>
      </c>
      <c r="B929">
        <v>2023</v>
      </c>
      <c r="C929" t="s">
        <v>908</v>
      </c>
      <c r="D929">
        <f>LEN(E929)</f>
        <v>17</v>
      </c>
      <c r="E929" t="s">
        <v>3728</v>
      </c>
      <c r="F929" t="s">
        <v>33</v>
      </c>
    </row>
    <row r="930" spans="1:6" x14ac:dyDescent="0.2">
      <c r="A930" s="2" t="s">
        <v>907</v>
      </c>
      <c r="B930">
        <v>2023</v>
      </c>
      <c r="C930" t="s">
        <v>908</v>
      </c>
      <c r="D930">
        <f>LEN(E930)</f>
        <v>17</v>
      </c>
      <c r="E930" t="s">
        <v>3122</v>
      </c>
      <c r="F930" t="s">
        <v>5</v>
      </c>
    </row>
    <row r="931" spans="1:6" x14ac:dyDescent="0.2">
      <c r="A931" s="2" t="s">
        <v>907</v>
      </c>
      <c r="B931">
        <v>2023</v>
      </c>
      <c r="C931" t="s">
        <v>908</v>
      </c>
      <c r="D931">
        <f>LEN(E931)</f>
        <v>13</v>
      </c>
      <c r="E931" t="s">
        <v>2281</v>
      </c>
      <c r="F931" t="s">
        <v>906</v>
      </c>
    </row>
    <row r="932" spans="1:6" x14ac:dyDescent="0.2">
      <c r="A932" s="2" t="s">
        <v>907</v>
      </c>
      <c r="B932">
        <v>2023</v>
      </c>
      <c r="C932" t="s">
        <v>908</v>
      </c>
      <c r="D932">
        <f>LEN(E932)</f>
        <v>14</v>
      </c>
      <c r="E932" t="s">
        <v>1436</v>
      </c>
      <c r="F932" t="s">
        <v>5</v>
      </c>
    </row>
    <row r="933" spans="1:6" x14ac:dyDescent="0.2">
      <c r="A933" s="2" t="s">
        <v>907</v>
      </c>
      <c r="B933">
        <v>2023</v>
      </c>
      <c r="C933" t="s">
        <v>908</v>
      </c>
      <c r="D933">
        <f>LEN(E933)</f>
        <v>14</v>
      </c>
      <c r="E933" t="s">
        <v>2083</v>
      </c>
      <c r="F933" t="s">
        <v>5</v>
      </c>
    </row>
    <row r="934" spans="1:6" x14ac:dyDescent="0.2">
      <c r="A934" s="2" t="s">
        <v>907</v>
      </c>
      <c r="B934">
        <v>2023</v>
      </c>
      <c r="C934" t="s">
        <v>908</v>
      </c>
      <c r="D934">
        <f>LEN(E934)</f>
        <v>17</v>
      </c>
      <c r="E934" t="s">
        <v>1696</v>
      </c>
      <c r="F934" t="s">
        <v>906</v>
      </c>
    </row>
    <row r="935" spans="1:6" x14ac:dyDescent="0.2">
      <c r="A935" s="2" t="s">
        <v>907</v>
      </c>
      <c r="B935">
        <v>2023</v>
      </c>
      <c r="C935" t="s">
        <v>908</v>
      </c>
      <c r="D935">
        <f>LEN(E935)</f>
        <v>14</v>
      </c>
      <c r="E935" t="s">
        <v>2194</v>
      </c>
      <c r="F935" t="s">
        <v>906</v>
      </c>
    </row>
    <row r="936" spans="1:6" x14ac:dyDescent="0.2">
      <c r="A936" s="2" t="s">
        <v>907</v>
      </c>
      <c r="B936">
        <v>2023</v>
      </c>
      <c r="C936" t="s">
        <v>908</v>
      </c>
      <c r="D936">
        <f>LEN(E936)</f>
        <v>15</v>
      </c>
      <c r="E936" t="s">
        <v>3010</v>
      </c>
      <c r="F936" t="s">
        <v>906</v>
      </c>
    </row>
    <row r="937" spans="1:6" x14ac:dyDescent="0.2">
      <c r="A937" s="2" t="s">
        <v>907</v>
      </c>
      <c r="B937">
        <v>2023</v>
      </c>
      <c r="C937" t="s">
        <v>908</v>
      </c>
      <c r="D937">
        <f>LEN(E937)</f>
        <v>13</v>
      </c>
      <c r="E937" t="s">
        <v>1439</v>
      </c>
      <c r="F937" t="s">
        <v>5</v>
      </c>
    </row>
    <row r="938" spans="1:6" x14ac:dyDescent="0.2">
      <c r="A938" s="2" t="s">
        <v>907</v>
      </c>
      <c r="B938">
        <v>2023</v>
      </c>
      <c r="C938" t="s">
        <v>908</v>
      </c>
      <c r="D938">
        <f>LEN(E938)</f>
        <v>20</v>
      </c>
      <c r="E938" t="s">
        <v>1976</v>
      </c>
      <c r="F938" t="s">
        <v>906</v>
      </c>
    </row>
    <row r="939" spans="1:6" x14ac:dyDescent="0.2">
      <c r="A939" s="2" t="s">
        <v>907</v>
      </c>
      <c r="B939">
        <v>2023</v>
      </c>
      <c r="C939" t="s">
        <v>908</v>
      </c>
      <c r="D939">
        <f>LEN(E939)</f>
        <v>17</v>
      </c>
      <c r="E939" t="s">
        <v>1823</v>
      </c>
      <c r="F939" t="s">
        <v>5</v>
      </c>
    </row>
    <row r="940" spans="1:6" x14ac:dyDescent="0.2">
      <c r="A940" s="2" t="s">
        <v>907</v>
      </c>
      <c r="B940">
        <v>2023</v>
      </c>
      <c r="C940" t="s">
        <v>908</v>
      </c>
      <c r="D940">
        <f>LEN(E940)</f>
        <v>16</v>
      </c>
      <c r="E940" t="s">
        <v>1598</v>
      </c>
      <c r="F940" t="s">
        <v>906</v>
      </c>
    </row>
    <row r="941" spans="1:6" x14ac:dyDescent="0.2">
      <c r="A941" s="2" t="s">
        <v>907</v>
      </c>
      <c r="B941">
        <v>2023</v>
      </c>
      <c r="C941" t="s">
        <v>908</v>
      </c>
      <c r="D941">
        <f>LEN(E941)</f>
        <v>14</v>
      </c>
      <c r="E941" t="s">
        <v>1688</v>
      </c>
      <c r="F941" t="s">
        <v>5</v>
      </c>
    </row>
    <row r="942" spans="1:6" x14ac:dyDescent="0.2">
      <c r="A942" s="2" t="s">
        <v>907</v>
      </c>
      <c r="B942">
        <v>2023</v>
      </c>
      <c r="C942" t="s">
        <v>908</v>
      </c>
      <c r="D942">
        <f>LEN(E942)</f>
        <v>15</v>
      </c>
      <c r="E942" t="s">
        <v>2933</v>
      </c>
      <c r="F942" t="s">
        <v>906</v>
      </c>
    </row>
    <row r="943" spans="1:6" x14ac:dyDescent="0.2">
      <c r="A943" s="2" t="s">
        <v>907</v>
      </c>
      <c r="B943">
        <v>2023</v>
      </c>
      <c r="C943" t="s">
        <v>908</v>
      </c>
      <c r="D943">
        <f>LEN(E943)</f>
        <v>20</v>
      </c>
      <c r="E943" t="s">
        <v>2038</v>
      </c>
      <c r="F943" t="s">
        <v>5</v>
      </c>
    </row>
    <row r="944" spans="1:6" x14ac:dyDescent="0.2">
      <c r="A944" s="2" t="s">
        <v>907</v>
      </c>
      <c r="B944">
        <v>2023</v>
      </c>
      <c r="C944" t="s">
        <v>908</v>
      </c>
      <c r="D944">
        <f>LEN(E944)</f>
        <v>15</v>
      </c>
      <c r="E944" t="s">
        <v>3268</v>
      </c>
      <c r="F944" t="s">
        <v>5</v>
      </c>
    </row>
    <row r="945" spans="1:6" x14ac:dyDescent="0.2">
      <c r="A945" s="2" t="s">
        <v>907</v>
      </c>
      <c r="B945">
        <v>2023</v>
      </c>
      <c r="C945" t="s">
        <v>908</v>
      </c>
      <c r="D945">
        <f>LEN(E945)</f>
        <v>19</v>
      </c>
      <c r="E945" t="s">
        <v>3160</v>
      </c>
      <c r="F945" t="s">
        <v>5</v>
      </c>
    </row>
    <row r="946" spans="1:6" x14ac:dyDescent="0.2">
      <c r="A946" s="2" t="s">
        <v>907</v>
      </c>
      <c r="B946">
        <v>2023</v>
      </c>
      <c r="C946" t="s">
        <v>908</v>
      </c>
      <c r="D946">
        <f>LEN(E946)</f>
        <v>16</v>
      </c>
      <c r="E946" t="s">
        <v>1273</v>
      </c>
      <c r="F946" t="s">
        <v>906</v>
      </c>
    </row>
    <row r="947" spans="1:6" x14ac:dyDescent="0.2">
      <c r="A947" s="2" t="s">
        <v>907</v>
      </c>
      <c r="B947">
        <v>2023</v>
      </c>
      <c r="C947" t="s">
        <v>908</v>
      </c>
      <c r="D947">
        <f>LEN(E947)</f>
        <v>15</v>
      </c>
      <c r="E947" t="s">
        <v>2274</v>
      </c>
      <c r="F947" t="s">
        <v>906</v>
      </c>
    </row>
    <row r="948" spans="1:6" x14ac:dyDescent="0.2">
      <c r="A948" s="2" t="s">
        <v>907</v>
      </c>
      <c r="B948">
        <v>2023</v>
      </c>
      <c r="C948" t="s">
        <v>908</v>
      </c>
      <c r="D948">
        <f>LEN(E948)</f>
        <v>19</v>
      </c>
      <c r="E948" t="s">
        <v>2248</v>
      </c>
      <c r="F948" t="s">
        <v>906</v>
      </c>
    </row>
    <row r="949" spans="1:6" x14ac:dyDescent="0.2">
      <c r="A949" s="2" t="s">
        <v>907</v>
      </c>
      <c r="B949">
        <v>2023</v>
      </c>
      <c r="C949" t="s">
        <v>908</v>
      </c>
      <c r="D949">
        <f>LEN(E949)</f>
        <v>17</v>
      </c>
      <c r="E949" t="s">
        <v>2932</v>
      </c>
      <c r="F949" t="s">
        <v>5</v>
      </c>
    </row>
    <row r="950" spans="1:6" x14ac:dyDescent="0.2">
      <c r="A950" s="2" t="s">
        <v>907</v>
      </c>
      <c r="B950">
        <v>2023</v>
      </c>
      <c r="C950" t="s">
        <v>908</v>
      </c>
      <c r="D950">
        <f>LEN(E950)</f>
        <v>28</v>
      </c>
      <c r="E950" t="s">
        <v>1767</v>
      </c>
      <c r="F950" t="s">
        <v>5</v>
      </c>
    </row>
    <row r="951" spans="1:6" x14ac:dyDescent="0.2">
      <c r="A951" s="2" t="s">
        <v>907</v>
      </c>
      <c r="B951">
        <v>2023</v>
      </c>
      <c r="C951" t="s">
        <v>908</v>
      </c>
      <c r="D951">
        <f>LEN(E951)</f>
        <v>14</v>
      </c>
      <c r="E951" t="s">
        <v>3379</v>
      </c>
      <c r="F951" t="s">
        <v>5</v>
      </c>
    </row>
    <row r="952" spans="1:6" x14ac:dyDescent="0.2">
      <c r="A952" s="2" t="s">
        <v>907</v>
      </c>
      <c r="B952">
        <v>2023</v>
      </c>
      <c r="C952" t="s">
        <v>908</v>
      </c>
      <c r="D952">
        <f>LEN(E952)</f>
        <v>13</v>
      </c>
      <c r="E952" t="s">
        <v>1256</v>
      </c>
      <c r="F952" t="s">
        <v>906</v>
      </c>
    </row>
    <row r="953" spans="1:6" x14ac:dyDescent="0.2">
      <c r="A953" s="2" t="s">
        <v>907</v>
      </c>
      <c r="B953">
        <v>2023</v>
      </c>
      <c r="C953" t="s">
        <v>908</v>
      </c>
      <c r="D953">
        <f>LEN(E953)</f>
        <v>12</v>
      </c>
      <c r="E953" t="s">
        <v>1397</v>
      </c>
      <c r="F953" t="s">
        <v>906</v>
      </c>
    </row>
    <row r="954" spans="1:6" x14ac:dyDescent="0.2">
      <c r="A954" s="2" t="s">
        <v>907</v>
      </c>
      <c r="B954">
        <v>2023</v>
      </c>
      <c r="C954" t="s">
        <v>908</v>
      </c>
      <c r="D954">
        <f>LEN(E954)</f>
        <v>15</v>
      </c>
      <c r="E954" t="s">
        <v>2203</v>
      </c>
      <c r="F954" t="s">
        <v>906</v>
      </c>
    </row>
    <row r="955" spans="1:6" x14ac:dyDescent="0.2">
      <c r="A955" s="2" t="s">
        <v>907</v>
      </c>
      <c r="B955">
        <v>2023</v>
      </c>
      <c r="C955" t="s">
        <v>908</v>
      </c>
      <c r="D955">
        <f>LEN(E955)</f>
        <v>21</v>
      </c>
      <c r="E955" t="s">
        <v>1927</v>
      </c>
      <c r="F955" t="s">
        <v>906</v>
      </c>
    </row>
    <row r="956" spans="1:6" x14ac:dyDescent="0.2">
      <c r="A956" s="2" t="s">
        <v>907</v>
      </c>
      <c r="B956">
        <v>2023</v>
      </c>
      <c r="C956" t="s">
        <v>908</v>
      </c>
      <c r="D956">
        <f>LEN(E956)</f>
        <v>18</v>
      </c>
      <c r="E956" t="s">
        <v>2639</v>
      </c>
      <c r="F956" t="s">
        <v>5</v>
      </c>
    </row>
    <row r="957" spans="1:6" x14ac:dyDescent="0.2">
      <c r="A957" s="2" t="s">
        <v>907</v>
      </c>
      <c r="B957">
        <v>2023</v>
      </c>
      <c r="C957" t="s">
        <v>908</v>
      </c>
      <c r="D957">
        <f>LEN(E957)</f>
        <v>19</v>
      </c>
      <c r="E957" t="s">
        <v>3154</v>
      </c>
      <c r="F957" t="s">
        <v>5</v>
      </c>
    </row>
    <row r="958" spans="1:6" x14ac:dyDescent="0.2">
      <c r="A958" s="2" t="s">
        <v>907</v>
      </c>
      <c r="B958">
        <v>2023</v>
      </c>
      <c r="C958" t="s">
        <v>908</v>
      </c>
      <c r="D958">
        <f>LEN(E958)</f>
        <v>18</v>
      </c>
      <c r="E958" t="s">
        <v>2177</v>
      </c>
      <c r="F958" t="s">
        <v>906</v>
      </c>
    </row>
    <row r="959" spans="1:6" x14ac:dyDescent="0.2">
      <c r="A959" s="2" t="s">
        <v>907</v>
      </c>
      <c r="B959">
        <v>2023</v>
      </c>
      <c r="C959" t="s">
        <v>908</v>
      </c>
      <c r="D959">
        <f>LEN(E959)</f>
        <v>19</v>
      </c>
      <c r="E959" t="s">
        <v>1087</v>
      </c>
      <c r="F959" t="s">
        <v>5</v>
      </c>
    </row>
    <row r="960" spans="1:6" x14ac:dyDescent="0.2">
      <c r="A960" s="2" t="s">
        <v>907</v>
      </c>
      <c r="B960">
        <v>2023</v>
      </c>
      <c r="C960" t="s">
        <v>908</v>
      </c>
      <c r="D960">
        <f>LEN(E960)</f>
        <v>16</v>
      </c>
      <c r="E960" t="s">
        <v>1718</v>
      </c>
      <c r="F960" t="s">
        <v>906</v>
      </c>
    </row>
    <row r="961" spans="1:6" x14ac:dyDescent="0.2">
      <c r="A961" s="2" t="s">
        <v>907</v>
      </c>
      <c r="B961">
        <v>2023</v>
      </c>
      <c r="C961" t="s">
        <v>908</v>
      </c>
      <c r="D961">
        <f>LEN(E961)</f>
        <v>15</v>
      </c>
      <c r="E961" t="s">
        <v>3280</v>
      </c>
      <c r="F961" t="s">
        <v>906</v>
      </c>
    </row>
    <row r="962" spans="1:6" x14ac:dyDescent="0.2">
      <c r="A962" s="2" t="s">
        <v>907</v>
      </c>
      <c r="B962">
        <v>2023</v>
      </c>
      <c r="C962" t="s">
        <v>908</v>
      </c>
      <c r="D962">
        <f>LEN(E962)</f>
        <v>12</v>
      </c>
      <c r="E962" t="s">
        <v>3108</v>
      </c>
      <c r="F962" t="s">
        <v>33</v>
      </c>
    </row>
    <row r="963" spans="1:6" x14ac:dyDescent="0.2">
      <c r="A963" s="2" t="s">
        <v>907</v>
      </c>
      <c r="B963">
        <v>2023</v>
      </c>
      <c r="C963" t="s">
        <v>908</v>
      </c>
      <c r="D963">
        <f>LEN(E963)</f>
        <v>14</v>
      </c>
      <c r="E963" t="s">
        <v>3305</v>
      </c>
      <c r="F963" t="s">
        <v>906</v>
      </c>
    </row>
    <row r="964" spans="1:6" x14ac:dyDescent="0.2">
      <c r="A964" s="2" t="s">
        <v>907</v>
      </c>
      <c r="B964">
        <v>2023</v>
      </c>
      <c r="C964" t="s">
        <v>908</v>
      </c>
      <c r="D964">
        <f>LEN(E964)</f>
        <v>21</v>
      </c>
      <c r="E964" t="s">
        <v>1659</v>
      </c>
      <c r="F964" t="s">
        <v>5</v>
      </c>
    </row>
    <row r="965" spans="1:6" x14ac:dyDescent="0.2">
      <c r="A965" s="2" t="s">
        <v>907</v>
      </c>
      <c r="B965">
        <v>2023</v>
      </c>
      <c r="C965" t="s">
        <v>908</v>
      </c>
      <c r="D965">
        <f>LEN(E965)</f>
        <v>15</v>
      </c>
      <c r="E965" t="s">
        <v>2960</v>
      </c>
      <c r="F965" t="s">
        <v>5</v>
      </c>
    </row>
    <row r="966" spans="1:6" x14ac:dyDescent="0.2">
      <c r="A966" s="2" t="s">
        <v>907</v>
      </c>
      <c r="B966">
        <v>2023</v>
      </c>
      <c r="C966" t="s">
        <v>908</v>
      </c>
      <c r="D966">
        <f>LEN(E966)</f>
        <v>11</v>
      </c>
      <c r="E966" t="s">
        <v>3395</v>
      </c>
      <c r="F966" t="s">
        <v>906</v>
      </c>
    </row>
    <row r="967" spans="1:6" x14ac:dyDescent="0.2">
      <c r="A967" s="2" t="s">
        <v>907</v>
      </c>
      <c r="B967">
        <v>2023</v>
      </c>
      <c r="C967" t="s">
        <v>908</v>
      </c>
      <c r="D967">
        <f>LEN(E967)</f>
        <v>15</v>
      </c>
      <c r="E967" t="s">
        <v>1330</v>
      </c>
      <c r="F967" t="s">
        <v>906</v>
      </c>
    </row>
    <row r="968" spans="1:6" x14ac:dyDescent="0.2">
      <c r="A968" s="2" t="s">
        <v>907</v>
      </c>
      <c r="B968">
        <v>2023</v>
      </c>
      <c r="C968" t="s">
        <v>908</v>
      </c>
      <c r="D968">
        <f>LEN(E968)</f>
        <v>14</v>
      </c>
      <c r="E968" t="s">
        <v>1048</v>
      </c>
      <c r="F968" t="s">
        <v>5</v>
      </c>
    </row>
    <row r="969" spans="1:6" x14ac:dyDescent="0.2">
      <c r="A969" s="2" t="s">
        <v>907</v>
      </c>
      <c r="B969">
        <v>2023</v>
      </c>
      <c r="C969" t="s">
        <v>908</v>
      </c>
      <c r="D969">
        <f>LEN(E969)</f>
        <v>17</v>
      </c>
      <c r="E969" t="s">
        <v>1979</v>
      </c>
      <c r="F969" t="s">
        <v>906</v>
      </c>
    </row>
    <row r="970" spans="1:6" x14ac:dyDescent="0.2">
      <c r="A970" s="2" t="s">
        <v>907</v>
      </c>
      <c r="B970">
        <v>2023</v>
      </c>
      <c r="C970" t="s">
        <v>908</v>
      </c>
      <c r="D970">
        <f>LEN(E970)</f>
        <v>15</v>
      </c>
      <c r="E970" t="s">
        <v>1265</v>
      </c>
      <c r="F970" t="s">
        <v>5</v>
      </c>
    </row>
    <row r="971" spans="1:6" x14ac:dyDescent="0.2">
      <c r="A971" s="2" t="s">
        <v>907</v>
      </c>
      <c r="B971">
        <v>2023</v>
      </c>
      <c r="C971" t="s">
        <v>908</v>
      </c>
      <c r="D971">
        <f>LEN(E971)</f>
        <v>15</v>
      </c>
      <c r="E971" t="s">
        <v>3251</v>
      </c>
      <c r="F971" t="s">
        <v>906</v>
      </c>
    </row>
    <row r="972" spans="1:6" x14ac:dyDescent="0.2">
      <c r="A972" s="2" t="s">
        <v>907</v>
      </c>
      <c r="B972">
        <v>2023</v>
      </c>
      <c r="C972" t="s">
        <v>908</v>
      </c>
      <c r="D972">
        <f>LEN(E972)</f>
        <v>20</v>
      </c>
      <c r="E972" t="s">
        <v>1236</v>
      </c>
      <c r="F972" t="s">
        <v>5</v>
      </c>
    </row>
    <row r="973" spans="1:6" x14ac:dyDescent="0.2">
      <c r="A973" s="2" t="s">
        <v>907</v>
      </c>
      <c r="B973">
        <v>2023</v>
      </c>
      <c r="C973" t="s">
        <v>908</v>
      </c>
      <c r="D973">
        <f>LEN(E973)</f>
        <v>20</v>
      </c>
      <c r="E973" t="s">
        <v>1861</v>
      </c>
      <c r="F973" t="s">
        <v>5</v>
      </c>
    </row>
    <row r="974" spans="1:6" x14ac:dyDescent="0.2">
      <c r="A974" s="2" t="s">
        <v>907</v>
      </c>
      <c r="B974">
        <v>2023</v>
      </c>
      <c r="C974" t="s">
        <v>908</v>
      </c>
      <c r="D974">
        <f>LEN(E974)</f>
        <v>16</v>
      </c>
      <c r="E974" t="s">
        <v>1406</v>
      </c>
      <c r="F974" t="s">
        <v>5</v>
      </c>
    </row>
    <row r="975" spans="1:6" x14ac:dyDescent="0.2">
      <c r="A975" s="2" t="s">
        <v>907</v>
      </c>
      <c r="B975">
        <v>2023</v>
      </c>
      <c r="C975" t="s">
        <v>908</v>
      </c>
      <c r="D975">
        <f>LEN(E975)</f>
        <v>12</v>
      </c>
      <c r="E975" t="s">
        <v>1847</v>
      </c>
      <c r="F975" t="s">
        <v>5</v>
      </c>
    </row>
    <row r="976" spans="1:6" x14ac:dyDescent="0.2">
      <c r="A976" s="2" t="s">
        <v>907</v>
      </c>
      <c r="B976">
        <v>2023</v>
      </c>
      <c r="C976" t="s">
        <v>908</v>
      </c>
      <c r="D976">
        <f>LEN(E976)</f>
        <v>16</v>
      </c>
      <c r="E976" t="s">
        <v>1925</v>
      </c>
      <c r="F976" t="s">
        <v>5</v>
      </c>
    </row>
    <row r="977" spans="1:6" x14ac:dyDescent="0.2">
      <c r="A977" s="2" t="s">
        <v>907</v>
      </c>
      <c r="B977">
        <v>2023</v>
      </c>
      <c r="C977" t="s">
        <v>908</v>
      </c>
      <c r="D977">
        <f>LEN(E977)</f>
        <v>12</v>
      </c>
      <c r="E977" t="s">
        <v>2181</v>
      </c>
      <c r="F977" t="s">
        <v>906</v>
      </c>
    </row>
    <row r="978" spans="1:6" x14ac:dyDescent="0.2">
      <c r="A978" s="2" t="s">
        <v>907</v>
      </c>
      <c r="B978">
        <v>2023</v>
      </c>
      <c r="C978" t="s">
        <v>908</v>
      </c>
      <c r="D978">
        <f>LEN(E978)</f>
        <v>11</v>
      </c>
      <c r="E978" t="s">
        <v>1112</v>
      </c>
      <c r="F978" t="s">
        <v>906</v>
      </c>
    </row>
    <row r="979" spans="1:6" x14ac:dyDescent="0.2">
      <c r="A979" s="2" t="s">
        <v>907</v>
      </c>
      <c r="B979">
        <v>2023</v>
      </c>
      <c r="C979" t="s">
        <v>908</v>
      </c>
      <c r="D979">
        <f>LEN(E979)</f>
        <v>12</v>
      </c>
      <c r="E979" t="s">
        <v>3642</v>
      </c>
      <c r="F979" t="s">
        <v>906</v>
      </c>
    </row>
    <row r="980" spans="1:6" x14ac:dyDescent="0.2">
      <c r="A980" s="2" t="s">
        <v>907</v>
      </c>
      <c r="B980">
        <v>2023</v>
      </c>
      <c r="C980" t="s">
        <v>908</v>
      </c>
      <c r="D980">
        <f>LEN(E980)</f>
        <v>13</v>
      </c>
      <c r="E980" t="s">
        <v>1948</v>
      </c>
      <c r="F980" t="s">
        <v>906</v>
      </c>
    </row>
    <row r="981" spans="1:6" x14ac:dyDescent="0.2">
      <c r="A981" s="2" t="s">
        <v>907</v>
      </c>
      <c r="B981">
        <v>2023</v>
      </c>
      <c r="C981" t="s">
        <v>908</v>
      </c>
      <c r="D981">
        <f>LEN(E981)</f>
        <v>16</v>
      </c>
      <c r="E981" t="s">
        <v>982</v>
      </c>
      <c r="F981" t="s">
        <v>5</v>
      </c>
    </row>
    <row r="982" spans="1:6" x14ac:dyDescent="0.2">
      <c r="A982" s="2" t="s">
        <v>907</v>
      </c>
      <c r="B982">
        <v>2023</v>
      </c>
      <c r="C982" t="s">
        <v>908</v>
      </c>
      <c r="D982">
        <f>LEN(E982)</f>
        <v>15</v>
      </c>
      <c r="E982" t="s">
        <v>1030</v>
      </c>
      <c r="F982" t="s">
        <v>5</v>
      </c>
    </row>
    <row r="983" spans="1:6" x14ac:dyDescent="0.2">
      <c r="A983" s="2" t="s">
        <v>907</v>
      </c>
      <c r="B983">
        <v>2023</v>
      </c>
      <c r="C983" t="s">
        <v>908</v>
      </c>
      <c r="D983">
        <f>LEN(E983)</f>
        <v>16</v>
      </c>
      <c r="E983" t="s">
        <v>1844</v>
      </c>
      <c r="F983" t="s">
        <v>5</v>
      </c>
    </row>
    <row r="984" spans="1:6" x14ac:dyDescent="0.2">
      <c r="A984" s="2" t="s">
        <v>907</v>
      </c>
      <c r="B984">
        <v>2023</v>
      </c>
      <c r="C984" t="s">
        <v>908</v>
      </c>
      <c r="D984">
        <f>LEN(E984)</f>
        <v>21</v>
      </c>
      <c r="E984" t="s">
        <v>1092</v>
      </c>
      <c r="F984" t="s">
        <v>5</v>
      </c>
    </row>
    <row r="985" spans="1:6" x14ac:dyDescent="0.2">
      <c r="A985" s="2" t="s">
        <v>907</v>
      </c>
      <c r="B985">
        <v>2023</v>
      </c>
      <c r="C985" t="s">
        <v>908</v>
      </c>
      <c r="D985">
        <f>LEN(E985)</f>
        <v>15</v>
      </c>
      <c r="E985" t="s">
        <v>3686</v>
      </c>
      <c r="F985" t="s">
        <v>906</v>
      </c>
    </row>
    <row r="986" spans="1:6" x14ac:dyDescent="0.2">
      <c r="A986" s="2" t="s">
        <v>907</v>
      </c>
      <c r="B986">
        <v>2023</v>
      </c>
      <c r="C986" t="s">
        <v>908</v>
      </c>
      <c r="D986">
        <f>LEN(E986)</f>
        <v>21</v>
      </c>
      <c r="E986" t="s">
        <v>2676</v>
      </c>
      <c r="F986" t="s">
        <v>5</v>
      </c>
    </row>
    <row r="987" spans="1:6" x14ac:dyDescent="0.2">
      <c r="A987" s="2" t="s">
        <v>907</v>
      </c>
      <c r="B987">
        <v>2023</v>
      </c>
      <c r="C987" t="s">
        <v>908</v>
      </c>
      <c r="D987">
        <f>LEN(E987)</f>
        <v>15</v>
      </c>
      <c r="E987" t="s">
        <v>1062</v>
      </c>
      <c r="F987" t="s">
        <v>906</v>
      </c>
    </row>
    <row r="988" spans="1:6" x14ac:dyDescent="0.2">
      <c r="A988" s="2" t="s">
        <v>907</v>
      </c>
      <c r="B988">
        <v>2023</v>
      </c>
      <c r="C988" t="s">
        <v>908</v>
      </c>
      <c r="D988">
        <f>LEN(E988)</f>
        <v>17</v>
      </c>
      <c r="E988" t="s">
        <v>2851</v>
      </c>
      <c r="F988" t="s">
        <v>906</v>
      </c>
    </row>
    <row r="989" spans="1:6" x14ac:dyDescent="0.2">
      <c r="A989" s="2" t="s">
        <v>907</v>
      </c>
      <c r="B989">
        <v>2023</v>
      </c>
      <c r="C989" t="s">
        <v>908</v>
      </c>
      <c r="D989">
        <f>LEN(E989)</f>
        <v>17</v>
      </c>
      <c r="E989" t="s">
        <v>1707</v>
      </c>
      <c r="F989" t="s">
        <v>5</v>
      </c>
    </row>
    <row r="990" spans="1:6" x14ac:dyDescent="0.2">
      <c r="A990" s="2" t="s">
        <v>907</v>
      </c>
      <c r="B990">
        <v>2023</v>
      </c>
      <c r="C990" t="s">
        <v>908</v>
      </c>
      <c r="D990">
        <f>LEN(E990)</f>
        <v>15</v>
      </c>
      <c r="E990" t="s">
        <v>2021</v>
      </c>
      <c r="F990" t="s">
        <v>906</v>
      </c>
    </row>
    <row r="991" spans="1:6" x14ac:dyDescent="0.2">
      <c r="A991" s="2" t="s">
        <v>907</v>
      </c>
      <c r="B991">
        <v>2023</v>
      </c>
      <c r="C991" t="s">
        <v>908</v>
      </c>
      <c r="D991">
        <f>LEN(E991)</f>
        <v>17</v>
      </c>
      <c r="E991" t="s">
        <v>3036</v>
      </c>
      <c r="F991" t="s">
        <v>906</v>
      </c>
    </row>
    <row r="992" spans="1:6" x14ac:dyDescent="0.2">
      <c r="A992" s="2" t="s">
        <v>907</v>
      </c>
      <c r="B992">
        <v>2023</v>
      </c>
      <c r="C992" t="s">
        <v>908</v>
      </c>
      <c r="D992">
        <f>LEN(E992)</f>
        <v>18</v>
      </c>
      <c r="E992" t="s">
        <v>2057</v>
      </c>
      <c r="F992" t="s">
        <v>906</v>
      </c>
    </row>
    <row r="993" spans="1:6" x14ac:dyDescent="0.2">
      <c r="A993" s="2" t="s">
        <v>907</v>
      </c>
      <c r="B993">
        <v>2023</v>
      </c>
      <c r="C993" t="s">
        <v>908</v>
      </c>
      <c r="D993">
        <f>LEN(E993)</f>
        <v>16</v>
      </c>
      <c r="E993" t="s">
        <v>1214</v>
      </c>
      <c r="F993" t="s">
        <v>906</v>
      </c>
    </row>
    <row r="994" spans="1:6" x14ac:dyDescent="0.2">
      <c r="A994" s="2" t="s">
        <v>907</v>
      </c>
      <c r="B994">
        <v>2023</v>
      </c>
      <c r="C994" t="s">
        <v>908</v>
      </c>
      <c r="D994">
        <f>LEN(E994)</f>
        <v>17</v>
      </c>
      <c r="E994" t="s">
        <v>2860</v>
      </c>
      <c r="F994" t="s">
        <v>33</v>
      </c>
    </row>
    <row r="995" spans="1:6" x14ac:dyDescent="0.2">
      <c r="A995" s="2" t="s">
        <v>907</v>
      </c>
      <c r="B995">
        <v>2023</v>
      </c>
      <c r="C995" t="s">
        <v>908</v>
      </c>
      <c r="D995">
        <f>LEN(E995)</f>
        <v>16</v>
      </c>
      <c r="E995" t="s">
        <v>979</v>
      </c>
      <c r="F995" t="s">
        <v>5</v>
      </c>
    </row>
    <row r="996" spans="1:6" x14ac:dyDescent="0.2">
      <c r="A996" s="2" t="s">
        <v>907</v>
      </c>
      <c r="B996">
        <v>2023</v>
      </c>
      <c r="C996" t="s">
        <v>908</v>
      </c>
      <c r="D996">
        <f>LEN(E996)</f>
        <v>14</v>
      </c>
      <c r="E996" t="s">
        <v>1887</v>
      </c>
      <c r="F996" t="s">
        <v>906</v>
      </c>
    </row>
    <row r="997" spans="1:6" x14ac:dyDescent="0.2">
      <c r="A997" s="2" t="s">
        <v>907</v>
      </c>
      <c r="B997">
        <v>2023</v>
      </c>
      <c r="C997" t="s">
        <v>908</v>
      </c>
      <c r="D997">
        <f>LEN(E997)</f>
        <v>13</v>
      </c>
      <c r="E997" t="s">
        <v>1432</v>
      </c>
      <c r="F997" t="s">
        <v>5</v>
      </c>
    </row>
    <row r="998" spans="1:6" x14ac:dyDescent="0.2">
      <c r="A998" s="2" t="s">
        <v>907</v>
      </c>
      <c r="B998">
        <v>2023</v>
      </c>
      <c r="C998" t="s">
        <v>908</v>
      </c>
      <c r="D998">
        <f>LEN(E998)</f>
        <v>16</v>
      </c>
      <c r="E998" t="s">
        <v>2931</v>
      </c>
      <c r="F998" t="s">
        <v>26</v>
      </c>
    </row>
    <row r="999" spans="1:6" x14ac:dyDescent="0.2">
      <c r="A999" s="2" t="s">
        <v>907</v>
      </c>
      <c r="B999">
        <v>2023</v>
      </c>
      <c r="C999" t="s">
        <v>908</v>
      </c>
      <c r="D999">
        <f>LEN(E999)</f>
        <v>15</v>
      </c>
      <c r="E999" t="s">
        <v>3132</v>
      </c>
      <c r="F999" t="s">
        <v>5</v>
      </c>
    </row>
    <row r="1000" spans="1:6" x14ac:dyDescent="0.2">
      <c r="A1000" s="2" t="s">
        <v>907</v>
      </c>
      <c r="B1000">
        <v>2023</v>
      </c>
      <c r="C1000" t="s">
        <v>908</v>
      </c>
      <c r="D1000">
        <f>LEN(E1000)</f>
        <v>20</v>
      </c>
      <c r="E1000" t="s">
        <v>2640</v>
      </c>
      <c r="F1000" t="s">
        <v>906</v>
      </c>
    </row>
    <row r="1001" spans="1:6" x14ac:dyDescent="0.2">
      <c r="A1001" s="2" t="s">
        <v>907</v>
      </c>
      <c r="B1001">
        <v>2023</v>
      </c>
      <c r="C1001" t="s">
        <v>908</v>
      </c>
      <c r="D1001">
        <f>LEN(E1001)</f>
        <v>20</v>
      </c>
      <c r="E1001" t="s">
        <v>1196</v>
      </c>
      <c r="F1001" t="s">
        <v>906</v>
      </c>
    </row>
    <row r="1002" spans="1:6" x14ac:dyDescent="0.2">
      <c r="A1002" s="2" t="s">
        <v>907</v>
      </c>
      <c r="B1002">
        <v>2023</v>
      </c>
      <c r="C1002" t="s">
        <v>908</v>
      </c>
      <c r="D1002">
        <f>LEN(E1002)</f>
        <v>14</v>
      </c>
      <c r="E1002" t="s">
        <v>1252</v>
      </c>
      <c r="F1002" t="s">
        <v>5</v>
      </c>
    </row>
    <row r="1003" spans="1:6" x14ac:dyDescent="0.2">
      <c r="A1003" s="2" t="s">
        <v>907</v>
      </c>
      <c r="B1003">
        <v>2023</v>
      </c>
      <c r="C1003" t="s">
        <v>908</v>
      </c>
      <c r="D1003">
        <f>LEN(E1003)</f>
        <v>16</v>
      </c>
      <c r="E1003" t="s">
        <v>3437</v>
      </c>
      <c r="F1003" t="s">
        <v>33</v>
      </c>
    </row>
    <row r="1004" spans="1:6" x14ac:dyDescent="0.2">
      <c r="A1004" s="2" t="s">
        <v>907</v>
      </c>
      <c r="B1004">
        <v>2023</v>
      </c>
      <c r="C1004" t="s">
        <v>908</v>
      </c>
      <c r="D1004">
        <f>LEN(E1004)</f>
        <v>21</v>
      </c>
      <c r="E1004" t="s">
        <v>2652</v>
      </c>
      <c r="F1004" t="s">
        <v>906</v>
      </c>
    </row>
    <row r="1005" spans="1:6" x14ac:dyDescent="0.2">
      <c r="A1005" s="2" t="s">
        <v>907</v>
      </c>
      <c r="B1005">
        <v>2023</v>
      </c>
      <c r="C1005" t="s">
        <v>908</v>
      </c>
      <c r="D1005">
        <f>LEN(E1005)</f>
        <v>18</v>
      </c>
      <c r="E1005" t="s">
        <v>1699</v>
      </c>
      <c r="F1005" t="s">
        <v>906</v>
      </c>
    </row>
    <row r="1006" spans="1:6" x14ac:dyDescent="0.2">
      <c r="A1006" s="2" t="s">
        <v>907</v>
      </c>
      <c r="B1006">
        <v>2023</v>
      </c>
      <c r="C1006" t="s">
        <v>908</v>
      </c>
      <c r="D1006">
        <f>LEN(E1006)</f>
        <v>20</v>
      </c>
      <c r="E1006" t="s">
        <v>2723</v>
      </c>
      <c r="F1006" t="s">
        <v>5</v>
      </c>
    </row>
    <row r="1007" spans="1:6" x14ac:dyDescent="0.2">
      <c r="A1007" s="2" t="s">
        <v>907</v>
      </c>
      <c r="B1007">
        <v>2023</v>
      </c>
      <c r="C1007" t="s">
        <v>908</v>
      </c>
      <c r="D1007">
        <f>LEN(E1007)</f>
        <v>26</v>
      </c>
      <c r="E1007" t="s">
        <v>2412</v>
      </c>
      <c r="F1007" t="s">
        <v>5</v>
      </c>
    </row>
    <row r="1008" spans="1:6" x14ac:dyDescent="0.2">
      <c r="A1008" s="2" t="s">
        <v>907</v>
      </c>
      <c r="B1008">
        <v>2023</v>
      </c>
      <c r="C1008" t="s">
        <v>908</v>
      </c>
      <c r="D1008">
        <f>LEN(E1008)</f>
        <v>19</v>
      </c>
      <c r="E1008" t="s">
        <v>2454</v>
      </c>
      <c r="F1008" t="s">
        <v>906</v>
      </c>
    </row>
    <row r="1009" spans="1:6" x14ac:dyDescent="0.2">
      <c r="A1009" s="2" t="s">
        <v>907</v>
      </c>
      <c r="B1009">
        <v>2023</v>
      </c>
      <c r="C1009" t="s">
        <v>908</v>
      </c>
      <c r="D1009">
        <f>LEN(E1009)</f>
        <v>25</v>
      </c>
      <c r="E1009" t="s">
        <v>1140</v>
      </c>
      <c r="F1009" t="s">
        <v>906</v>
      </c>
    </row>
    <row r="1010" spans="1:6" x14ac:dyDescent="0.2">
      <c r="A1010" s="2" t="s">
        <v>907</v>
      </c>
      <c r="B1010">
        <v>2023</v>
      </c>
      <c r="C1010" t="s">
        <v>908</v>
      </c>
      <c r="D1010">
        <f>LEN(E1010)</f>
        <v>26</v>
      </c>
      <c r="E1010" t="s">
        <v>1152</v>
      </c>
      <c r="F1010" t="s">
        <v>5</v>
      </c>
    </row>
    <row r="1011" spans="1:6" x14ac:dyDescent="0.2">
      <c r="A1011" s="2" t="s">
        <v>907</v>
      </c>
      <c r="B1011">
        <v>2023</v>
      </c>
      <c r="C1011" t="s">
        <v>908</v>
      </c>
      <c r="D1011">
        <f>LEN(E1011)</f>
        <v>15</v>
      </c>
      <c r="E1011" t="s">
        <v>2075</v>
      </c>
      <c r="F1011" t="s">
        <v>906</v>
      </c>
    </row>
    <row r="1012" spans="1:6" x14ac:dyDescent="0.2">
      <c r="A1012" s="2" t="s">
        <v>907</v>
      </c>
      <c r="B1012">
        <v>2023</v>
      </c>
      <c r="C1012" t="s">
        <v>908</v>
      </c>
      <c r="D1012">
        <f>LEN(E1012)</f>
        <v>11</v>
      </c>
      <c r="E1012" t="s">
        <v>3262</v>
      </c>
      <c r="F1012" t="s">
        <v>5</v>
      </c>
    </row>
    <row r="1013" spans="1:6" x14ac:dyDescent="0.2">
      <c r="A1013" s="2" t="s">
        <v>907</v>
      </c>
      <c r="B1013">
        <v>2023</v>
      </c>
      <c r="C1013" t="s">
        <v>908</v>
      </c>
      <c r="D1013">
        <f>LEN(E1013)</f>
        <v>14</v>
      </c>
      <c r="E1013" t="s">
        <v>1998</v>
      </c>
      <c r="F1013" t="s">
        <v>906</v>
      </c>
    </row>
    <row r="1014" spans="1:6" x14ac:dyDescent="0.2">
      <c r="A1014" s="2" t="s">
        <v>907</v>
      </c>
      <c r="B1014">
        <v>2023</v>
      </c>
      <c r="C1014" t="s">
        <v>908</v>
      </c>
      <c r="D1014">
        <f>LEN(E1014)</f>
        <v>12</v>
      </c>
      <c r="E1014" t="s">
        <v>1456</v>
      </c>
      <c r="F1014" t="s">
        <v>5</v>
      </c>
    </row>
    <row r="1015" spans="1:6" x14ac:dyDescent="0.2">
      <c r="A1015" s="2" t="s">
        <v>907</v>
      </c>
      <c r="B1015">
        <v>2023</v>
      </c>
      <c r="C1015" t="s">
        <v>908</v>
      </c>
      <c r="D1015">
        <f>LEN(E1015)</f>
        <v>20</v>
      </c>
      <c r="E1015" t="s">
        <v>1784</v>
      </c>
      <c r="F1015" t="s">
        <v>906</v>
      </c>
    </row>
    <row r="1016" spans="1:6" x14ac:dyDescent="0.2">
      <c r="A1016" s="2" t="s">
        <v>907</v>
      </c>
      <c r="B1016">
        <v>2023</v>
      </c>
      <c r="C1016" t="s">
        <v>908</v>
      </c>
      <c r="D1016">
        <f>LEN(E1016)</f>
        <v>13</v>
      </c>
      <c r="E1016" t="s">
        <v>1904</v>
      </c>
      <c r="F1016" t="s">
        <v>5</v>
      </c>
    </row>
    <row r="1017" spans="1:6" x14ac:dyDescent="0.2">
      <c r="A1017" s="2" t="s">
        <v>907</v>
      </c>
      <c r="B1017">
        <v>2023</v>
      </c>
      <c r="C1017" t="s">
        <v>908</v>
      </c>
      <c r="D1017">
        <f>LEN(E1017)</f>
        <v>16</v>
      </c>
      <c r="E1017" t="s">
        <v>2584</v>
      </c>
      <c r="F1017" t="s">
        <v>906</v>
      </c>
    </row>
    <row r="1018" spans="1:6" x14ac:dyDescent="0.2">
      <c r="A1018" s="2" t="s">
        <v>907</v>
      </c>
      <c r="B1018">
        <v>2023</v>
      </c>
      <c r="C1018" t="s">
        <v>908</v>
      </c>
      <c r="D1018">
        <f>LEN(E1018)</f>
        <v>19</v>
      </c>
      <c r="E1018" t="s">
        <v>2025</v>
      </c>
      <c r="F1018" t="s">
        <v>26</v>
      </c>
    </row>
    <row r="1019" spans="1:6" x14ac:dyDescent="0.2">
      <c r="A1019" s="2" t="s">
        <v>907</v>
      </c>
      <c r="B1019">
        <v>2023</v>
      </c>
      <c r="C1019" t="s">
        <v>908</v>
      </c>
      <c r="D1019">
        <f>LEN(E1019)</f>
        <v>18</v>
      </c>
      <c r="E1019" t="s">
        <v>2702</v>
      </c>
      <c r="F1019" t="s">
        <v>5</v>
      </c>
    </row>
    <row r="1020" spans="1:6" x14ac:dyDescent="0.2">
      <c r="A1020" s="2" t="s">
        <v>907</v>
      </c>
      <c r="B1020">
        <v>2023</v>
      </c>
      <c r="C1020" t="s">
        <v>908</v>
      </c>
      <c r="D1020">
        <f>LEN(E1020)</f>
        <v>22</v>
      </c>
      <c r="E1020" t="s">
        <v>1643</v>
      </c>
      <c r="F1020" t="s">
        <v>5</v>
      </c>
    </row>
    <row r="1021" spans="1:6" x14ac:dyDescent="0.2">
      <c r="A1021" s="2" t="s">
        <v>907</v>
      </c>
      <c r="B1021">
        <v>2023</v>
      </c>
      <c r="C1021" t="s">
        <v>908</v>
      </c>
      <c r="D1021">
        <f>LEN(E1021)</f>
        <v>17</v>
      </c>
      <c r="E1021" t="s">
        <v>3506</v>
      </c>
      <c r="F1021" t="s">
        <v>906</v>
      </c>
    </row>
    <row r="1022" spans="1:6" x14ac:dyDescent="0.2">
      <c r="A1022" s="2" t="s">
        <v>907</v>
      </c>
      <c r="B1022">
        <v>2023</v>
      </c>
      <c r="C1022" t="s">
        <v>908</v>
      </c>
      <c r="D1022">
        <f>LEN(E1022)</f>
        <v>10</v>
      </c>
      <c r="E1022" t="s">
        <v>1193</v>
      </c>
      <c r="F1022" t="s">
        <v>906</v>
      </c>
    </row>
    <row r="1023" spans="1:6" x14ac:dyDescent="0.2">
      <c r="A1023" s="2" t="s">
        <v>907</v>
      </c>
      <c r="B1023">
        <v>2023</v>
      </c>
      <c r="C1023" t="s">
        <v>908</v>
      </c>
      <c r="D1023">
        <f>LEN(E1023)</f>
        <v>19</v>
      </c>
      <c r="E1023" t="s">
        <v>1700</v>
      </c>
      <c r="F1023" t="s">
        <v>5</v>
      </c>
    </row>
    <row r="1024" spans="1:6" x14ac:dyDescent="0.2">
      <c r="A1024" s="2" t="s">
        <v>907</v>
      </c>
      <c r="B1024">
        <v>2023</v>
      </c>
      <c r="C1024" t="s">
        <v>908</v>
      </c>
      <c r="D1024">
        <f>LEN(E1024)</f>
        <v>16</v>
      </c>
      <c r="E1024" t="s">
        <v>3732</v>
      </c>
      <c r="F1024" t="s">
        <v>5</v>
      </c>
    </row>
    <row r="1025" spans="1:6" x14ac:dyDescent="0.2">
      <c r="A1025" s="2" t="s">
        <v>907</v>
      </c>
      <c r="B1025">
        <v>2023</v>
      </c>
      <c r="C1025" t="s">
        <v>908</v>
      </c>
      <c r="D1025">
        <f>LEN(E1025)</f>
        <v>14</v>
      </c>
      <c r="E1025" t="s">
        <v>1137</v>
      </c>
      <c r="F1025" t="s">
        <v>5</v>
      </c>
    </row>
    <row r="1026" spans="1:6" x14ac:dyDescent="0.2">
      <c r="A1026" s="2" t="s">
        <v>907</v>
      </c>
      <c r="B1026">
        <v>2023</v>
      </c>
      <c r="C1026" t="s">
        <v>908</v>
      </c>
      <c r="D1026">
        <f>LEN(E1026)</f>
        <v>11</v>
      </c>
      <c r="E1026" t="s">
        <v>2149</v>
      </c>
      <c r="F1026" t="s">
        <v>5</v>
      </c>
    </row>
    <row r="1027" spans="1:6" x14ac:dyDescent="0.2">
      <c r="A1027" s="2" t="s">
        <v>907</v>
      </c>
      <c r="B1027">
        <v>2023</v>
      </c>
      <c r="C1027" t="s">
        <v>908</v>
      </c>
      <c r="D1027">
        <f>LEN(E1027)</f>
        <v>11</v>
      </c>
      <c r="E1027" t="s">
        <v>2538</v>
      </c>
      <c r="F1027" t="s">
        <v>33</v>
      </c>
    </row>
    <row r="1028" spans="1:6" x14ac:dyDescent="0.2">
      <c r="A1028" s="2" t="s">
        <v>907</v>
      </c>
      <c r="B1028">
        <v>2023</v>
      </c>
      <c r="C1028" t="s">
        <v>908</v>
      </c>
      <c r="D1028">
        <f>LEN(E1028)</f>
        <v>20</v>
      </c>
      <c r="E1028" t="s">
        <v>2121</v>
      </c>
      <c r="F1028" t="s">
        <v>906</v>
      </c>
    </row>
    <row r="1029" spans="1:6" x14ac:dyDescent="0.2">
      <c r="A1029" s="2" t="s">
        <v>907</v>
      </c>
      <c r="B1029">
        <v>2023</v>
      </c>
      <c r="C1029" t="s">
        <v>908</v>
      </c>
      <c r="D1029">
        <f>LEN(E1029)</f>
        <v>15</v>
      </c>
      <c r="E1029" t="s">
        <v>3412</v>
      </c>
      <c r="F1029" t="s">
        <v>906</v>
      </c>
    </row>
    <row r="1030" spans="1:6" x14ac:dyDescent="0.2">
      <c r="A1030" s="2" t="s">
        <v>907</v>
      </c>
      <c r="B1030">
        <v>2023</v>
      </c>
      <c r="C1030" t="s">
        <v>908</v>
      </c>
      <c r="D1030">
        <f>LEN(E1030)</f>
        <v>18</v>
      </c>
      <c r="E1030" t="s">
        <v>2009</v>
      </c>
      <c r="F1030" t="s">
        <v>906</v>
      </c>
    </row>
    <row r="1031" spans="1:6" x14ac:dyDescent="0.2">
      <c r="A1031" s="2" t="s">
        <v>907</v>
      </c>
      <c r="B1031">
        <v>2023</v>
      </c>
      <c r="C1031" t="s">
        <v>908</v>
      </c>
      <c r="D1031">
        <f>LEN(E1031)</f>
        <v>16</v>
      </c>
      <c r="E1031" t="s">
        <v>2492</v>
      </c>
      <c r="F1031" t="s">
        <v>906</v>
      </c>
    </row>
    <row r="1032" spans="1:6" x14ac:dyDescent="0.2">
      <c r="A1032" s="2" t="s">
        <v>907</v>
      </c>
      <c r="B1032">
        <v>2023</v>
      </c>
      <c r="C1032" t="s">
        <v>908</v>
      </c>
      <c r="D1032">
        <f>LEN(E1032)</f>
        <v>16</v>
      </c>
      <c r="E1032" t="s">
        <v>2770</v>
      </c>
      <c r="F1032" t="s">
        <v>906</v>
      </c>
    </row>
    <row r="1033" spans="1:6" x14ac:dyDescent="0.2">
      <c r="A1033" s="2" t="s">
        <v>907</v>
      </c>
      <c r="B1033">
        <v>2023</v>
      </c>
      <c r="C1033" t="s">
        <v>908</v>
      </c>
      <c r="D1033">
        <f>LEN(E1033)</f>
        <v>14</v>
      </c>
      <c r="E1033" t="s">
        <v>1559</v>
      </c>
      <c r="F1033" t="s">
        <v>906</v>
      </c>
    </row>
    <row r="1034" spans="1:6" x14ac:dyDescent="0.2">
      <c r="A1034" s="2" t="s">
        <v>907</v>
      </c>
      <c r="B1034">
        <v>2023</v>
      </c>
      <c r="C1034" t="s">
        <v>908</v>
      </c>
      <c r="D1034">
        <f>LEN(E1034)</f>
        <v>15</v>
      </c>
      <c r="E1034" t="s">
        <v>2940</v>
      </c>
      <c r="F1034" t="s">
        <v>906</v>
      </c>
    </row>
    <row r="1035" spans="1:6" x14ac:dyDescent="0.2">
      <c r="A1035" s="2" t="s">
        <v>907</v>
      </c>
      <c r="B1035">
        <v>2023</v>
      </c>
      <c r="C1035" t="s">
        <v>908</v>
      </c>
      <c r="D1035">
        <f>LEN(E1035)</f>
        <v>23</v>
      </c>
      <c r="E1035" t="s">
        <v>1497</v>
      </c>
      <c r="F1035" t="s">
        <v>906</v>
      </c>
    </row>
    <row r="1036" spans="1:6" x14ac:dyDescent="0.2">
      <c r="A1036" s="2" t="s">
        <v>907</v>
      </c>
      <c r="B1036">
        <v>2023</v>
      </c>
      <c r="C1036" t="s">
        <v>908</v>
      </c>
      <c r="D1036">
        <f>LEN(E1036)</f>
        <v>16</v>
      </c>
      <c r="E1036" t="s">
        <v>3768</v>
      </c>
      <c r="F1036" t="s">
        <v>906</v>
      </c>
    </row>
    <row r="1037" spans="1:6" x14ac:dyDescent="0.2">
      <c r="A1037" s="2" t="s">
        <v>907</v>
      </c>
      <c r="B1037">
        <v>2023</v>
      </c>
      <c r="C1037" t="s">
        <v>908</v>
      </c>
      <c r="D1037">
        <f>LEN(E1037)</f>
        <v>19</v>
      </c>
      <c r="E1037" t="s">
        <v>2428</v>
      </c>
      <c r="F1037" t="s">
        <v>5</v>
      </c>
    </row>
    <row r="1038" spans="1:6" x14ac:dyDescent="0.2">
      <c r="A1038" s="2" t="s">
        <v>907</v>
      </c>
      <c r="B1038">
        <v>2023</v>
      </c>
      <c r="C1038" t="s">
        <v>908</v>
      </c>
      <c r="D1038">
        <f>LEN(E1038)</f>
        <v>16</v>
      </c>
      <c r="E1038" t="s">
        <v>3092</v>
      </c>
      <c r="F1038" t="s">
        <v>906</v>
      </c>
    </row>
    <row r="1039" spans="1:6" x14ac:dyDescent="0.2">
      <c r="A1039" s="2" t="s">
        <v>907</v>
      </c>
      <c r="B1039">
        <v>2023</v>
      </c>
      <c r="C1039" t="s">
        <v>908</v>
      </c>
      <c r="D1039">
        <f>LEN(E1039)</f>
        <v>19</v>
      </c>
      <c r="E1039" t="s">
        <v>2599</v>
      </c>
      <c r="F1039" t="s">
        <v>33</v>
      </c>
    </row>
    <row r="1040" spans="1:6" x14ac:dyDescent="0.2">
      <c r="A1040" s="2" t="s">
        <v>907</v>
      </c>
      <c r="B1040">
        <v>2023</v>
      </c>
      <c r="C1040" t="s">
        <v>908</v>
      </c>
      <c r="D1040">
        <f>LEN(E1040)</f>
        <v>21</v>
      </c>
      <c r="E1040" t="s">
        <v>2451</v>
      </c>
      <c r="F1040" t="s">
        <v>906</v>
      </c>
    </row>
    <row r="1041" spans="1:6" x14ac:dyDescent="0.2">
      <c r="A1041" s="2" t="s">
        <v>907</v>
      </c>
      <c r="B1041">
        <v>2023</v>
      </c>
      <c r="C1041" t="s">
        <v>908</v>
      </c>
      <c r="D1041">
        <f>LEN(E1041)</f>
        <v>14</v>
      </c>
      <c r="E1041" t="s">
        <v>2953</v>
      </c>
      <c r="F1041" t="s">
        <v>906</v>
      </c>
    </row>
    <row r="1042" spans="1:6" x14ac:dyDescent="0.2">
      <c r="A1042" s="2" t="s">
        <v>907</v>
      </c>
      <c r="B1042">
        <v>2023</v>
      </c>
      <c r="C1042" t="s">
        <v>908</v>
      </c>
      <c r="D1042">
        <f>LEN(E1042)</f>
        <v>14</v>
      </c>
      <c r="E1042" t="s">
        <v>1801</v>
      </c>
      <c r="F1042" t="s">
        <v>5</v>
      </c>
    </row>
    <row r="1043" spans="1:6" x14ac:dyDescent="0.2">
      <c r="A1043" s="2" t="s">
        <v>907</v>
      </c>
      <c r="B1043">
        <v>2023</v>
      </c>
      <c r="C1043" t="s">
        <v>908</v>
      </c>
      <c r="D1043">
        <f>LEN(E1043)</f>
        <v>18</v>
      </c>
      <c r="E1043" t="s">
        <v>2051</v>
      </c>
      <c r="F1043" t="s">
        <v>906</v>
      </c>
    </row>
    <row r="1044" spans="1:6" x14ac:dyDescent="0.2">
      <c r="A1044" s="2" t="s">
        <v>907</v>
      </c>
      <c r="B1044">
        <v>2023</v>
      </c>
      <c r="C1044" t="s">
        <v>908</v>
      </c>
      <c r="D1044">
        <f>LEN(E1044)</f>
        <v>17</v>
      </c>
      <c r="E1044" t="s">
        <v>1148</v>
      </c>
      <c r="F1044" t="s">
        <v>33</v>
      </c>
    </row>
    <row r="1045" spans="1:6" x14ac:dyDescent="0.2">
      <c r="A1045" s="2" t="s">
        <v>907</v>
      </c>
      <c r="B1045">
        <v>2023</v>
      </c>
      <c r="C1045" t="s">
        <v>908</v>
      </c>
      <c r="D1045">
        <f>LEN(E1045)</f>
        <v>15</v>
      </c>
      <c r="E1045" t="s">
        <v>1168</v>
      </c>
      <c r="F1045" t="s">
        <v>906</v>
      </c>
    </row>
    <row r="1046" spans="1:6" x14ac:dyDescent="0.2">
      <c r="A1046" s="2" t="s">
        <v>907</v>
      </c>
      <c r="B1046">
        <v>2023</v>
      </c>
      <c r="C1046" t="s">
        <v>908</v>
      </c>
      <c r="D1046">
        <f>LEN(E1046)</f>
        <v>18</v>
      </c>
      <c r="E1046" t="s">
        <v>1895</v>
      </c>
      <c r="F1046" t="s">
        <v>906</v>
      </c>
    </row>
    <row r="1047" spans="1:6" x14ac:dyDescent="0.2">
      <c r="A1047" s="2" t="s">
        <v>907</v>
      </c>
      <c r="B1047">
        <v>2023</v>
      </c>
      <c r="C1047" t="s">
        <v>908</v>
      </c>
      <c r="D1047">
        <f>LEN(E1047)</f>
        <v>20</v>
      </c>
      <c r="E1047" t="s">
        <v>2577</v>
      </c>
      <c r="F1047" t="s">
        <v>906</v>
      </c>
    </row>
    <row r="1048" spans="1:6" x14ac:dyDescent="0.2">
      <c r="A1048" s="2" t="s">
        <v>907</v>
      </c>
      <c r="B1048">
        <v>2023</v>
      </c>
      <c r="C1048" t="s">
        <v>908</v>
      </c>
      <c r="D1048">
        <f>LEN(E1048)</f>
        <v>16</v>
      </c>
      <c r="E1048" t="s">
        <v>3523</v>
      </c>
      <c r="F1048" t="s">
        <v>906</v>
      </c>
    </row>
    <row r="1049" spans="1:6" x14ac:dyDescent="0.2">
      <c r="A1049" s="2" t="s">
        <v>907</v>
      </c>
      <c r="B1049">
        <v>2023</v>
      </c>
      <c r="C1049" t="s">
        <v>908</v>
      </c>
      <c r="D1049">
        <f>LEN(E1049)</f>
        <v>21</v>
      </c>
      <c r="E1049" t="s">
        <v>2022</v>
      </c>
      <c r="F1049" t="s">
        <v>906</v>
      </c>
    </row>
    <row r="1050" spans="1:6" x14ac:dyDescent="0.2">
      <c r="A1050" s="2" t="s">
        <v>907</v>
      </c>
      <c r="B1050">
        <v>2023</v>
      </c>
      <c r="C1050" t="s">
        <v>908</v>
      </c>
      <c r="D1050">
        <f>LEN(E1050)</f>
        <v>13</v>
      </c>
      <c r="E1050" t="s">
        <v>3524</v>
      </c>
      <c r="F1050" t="s">
        <v>906</v>
      </c>
    </row>
    <row r="1051" spans="1:6" x14ac:dyDescent="0.2">
      <c r="A1051" s="2" t="s">
        <v>907</v>
      </c>
      <c r="B1051">
        <v>2023</v>
      </c>
      <c r="C1051" t="s">
        <v>908</v>
      </c>
      <c r="D1051">
        <f>LEN(E1051)</f>
        <v>14</v>
      </c>
      <c r="E1051" t="s">
        <v>1507</v>
      </c>
      <c r="F1051" t="s">
        <v>906</v>
      </c>
    </row>
    <row r="1052" spans="1:6" x14ac:dyDescent="0.2">
      <c r="A1052" s="2" t="s">
        <v>907</v>
      </c>
      <c r="B1052">
        <v>2023</v>
      </c>
      <c r="C1052" t="s">
        <v>908</v>
      </c>
      <c r="D1052">
        <f>LEN(E1052)</f>
        <v>8</v>
      </c>
      <c r="E1052" t="s">
        <v>1138</v>
      </c>
      <c r="F1052" t="s">
        <v>33</v>
      </c>
    </row>
    <row r="1053" spans="1:6" x14ac:dyDescent="0.2">
      <c r="A1053" s="2" t="s">
        <v>907</v>
      </c>
      <c r="B1053">
        <v>2023</v>
      </c>
      <c r="C1053" t="s">
        <v>908</v>
      </c>
      <c r="D1053">
        <f>LEN(E1053)</f>
        <v>10</v>
      </c>
      <c r="E1053" t="s">
        <v>1365</v>
      </c>
      <c r="F1053" t="s">
        <v>5</v>
      </c>
    </row>
    <row r="1054" spans="1:6" x14ac:dyDescent="0.2">
      <c r="A1054" s="2" t="s">
        <v>907</v>
      </c>
      <c r="B1054">
        <v>2023</v>
      </c>
      <c r="C1054" t="s">
        <v>908</v>
      </c>
      <c r="D1054">
        <f>LEN(E1054)</f>
        <v>9</v>
      </c>
      <c r="E1054" t="s">
        <v>3717</v>
      </c>
      <c r="F1054" t="s">
        <v>5</v>
      </c>
    </row>
    <row r="1055" spans="1:6" x14ac:dyDescent="0.2">
      <c r="A1055" s="2" t="s">
        <v>907</v>
      </c>
      <c r="B1055">
        <v>2023</v>
      </c>
      <c r="C1055" t="s">
        <v>908</v>
      </c>
      <c r="D1055">
        <f>LEN(E1055)</f>
        <v>11</v>
      </c>
      <c r="E1055" t="s">
        <v>3155</v>
      </c>
      <c r="F1055" t="s">
        <v>906</v>
      </c>
    </row>
    <row r="1056" spans="1:6" x14ac:dyDescent="0.2">
      <c r="A1056" s="2" t="s">
        <v>907</v>
      </c>
      <c r="B1056">
        <v>2023</v>
      </c>
      <c r="C1056" t="s">
        <v>908</v>
      </c>
      <c r="D1056">
        <f>LEN(E1056)</f>
        <v>14</v>
      </c>
      <c r="E1056" t="s">
        <v>2998</v>
      </c>
      <c r="F1056" t="s">
        <v>906</v>
      </c>
    </row>
    <row r="1057" spans="1:6" x14ac:dyDescent="0.2">
      <c r="A1057" s="2" t="s">
        <v>907</v>
      </c>
      <c r="B1057">
        <v>2023</v>
      </c>
      <c r="C1057" t="s">
        <v>908</v>
      </c>
      <c r="D1057">
        <f>LEN(E1057)</f>
        <v>9</v>
      </c>
      <c r="E1057" t="s">
        <v>2780</v>
      </c>
      <c r="F1057" t="s">
        <v>906</v>
      </c>
    </row>
    <row r="1058" spans="1:6" x14ac:dyDescent="0.2">
      <c r="A1058" s="2" t="s">
        <v>907</v>
      </c>
      <c r="B1058">
        <v>2023</v>
      </c>
      <c r="C1058" t="s">
        <v>908</v>
      </c>
      <c r="D1058">
        <f>LEN(E1058)</f>
        <v>18</v>
      </c>
      <c r="E1058" t="s">
        <v>3259</v>
      </c>
      <c r="F1058" t="s">
        <v>5</v>
      </c>
    </row>
    <row r="1059" spans="1:6" x14ac:dyDescent="0.2">
      <c r="A1059" s="2" t="s">
        <v>907</v>
      </c>
      <c r="B1059">
        <v>2023</v>
      </c>
      <c r="C1059" t="s">
        <v>908</v>
      </c>
      <c r="D1059">
        <f>LEN(E1059)</f>
        <v>17</v>
      </c>
      <c r="E1059" t="s">
        <v>1442</v>
      </c>
      <c r="F1059" t="s">
        <v>906</v>
      </c>
    </row>
    <row r="1060" spans="1:6" x14ac:dyDescent="0.2">
      <c r="A1060" s="2" t="s">
        <v>907</v>
      </c>
      <c r="B1060">
        <v>2023</v>
      </c>
      <c r="C1060" t="s">
        <v>908</v>
      </c>
      <c r="D1060">
        <f>LEN(E1060)</f>
        <v>13</v>
      </c>
      <c r="E1060" t="s">
        <v>1749</v>
      </c>
      <c r="F1060" t="s">
        <v>5</v>
      </c>
    </row>
    <row r="1061" spans="1:6" x14ac:dyDescent="0.2">
      <c r="A1061" s="2" t="s">
        <v>907</v>
      </c>
      <c r="B1061">
        <v>2023</v>
      </c>
      <c r="C1061" t="s">
        <v>908</v>
      </c>
      <c r="D1061">
        <f>LEN(E1061)</f>
        <v>13</v>
      </c>
      <c r="E1061" t="s">
        <v>2315</v>
      </c>
      <c r="F1061" t="s">
        <v>5</v>
      </c>
    </row>
    <row r="1062" spans="1:6" x14ac:dyDescent="0.2">
      <c r="A1062" s="2" t="s">
        <v>907</v>
      </c>
      <c r="B1062">
        <v>2023</v>
      </c>
      <c r="C1062" t="s">
        <v>908</v>
      </c>
      <c r="D1062">
        <f>LEN(E1062)</f>
        <v>16</v>
      </c>
      <c r="E1062" t="s">
        <v>2236</v>
      </c>
      <c r="F1062" t="s">
        <v>906</v>
      </c>
    </row>
    <row r="1063" spans="1:6" x14ac:dyDescent="0.2">
      <c r="A1063" s="2" t="s">
        <v>907</v>
      </c>
      <c r="B1063">
        <v>2023</v>
      </c>
      <c r="C1063" t="s">
        <v>908</v>
      </c>
      <c r="D1063">
        <f>LEN(E1063)</f>
        <v>18</v>
      </c>
      <c r="E1063" t="s">
        <v>1096</v>
      </c>
      <c r="F1063" t="s">
        <v>5</v>
      </c>
    </row>
    <row r="1064" spans="1:6" x14ac:dyDescent="0.2">
      <c r="A1064" s="2" t="s">
        <v>907</v>
      </c>
      <c r="B1064">
        <v>2023</v>
      </c>
      <c r="C1064" t="s">
        <v>908</v>
      </c>
      <c r="D1064">
        <f>LEN(E1064)</f>
        <v>21</v>
      </c>
      <c r="E1064" t="s">
        <v>1472</v>
      </c>
      <c r="F1064" t="s">
        <v>906</v>
      </c>
    </row>
    <row r="1065" spans="1:6" x14ac:dyDescent="0.2">
      <c r="A1065" s="2" t="s">
        <v>907</v>
      </c>
      <c r="B1065">
        <v>2023</v>
      </c>
      <c r="C1065" t="s">
        <v>908</v>
      </c>
      <c r="D1065">
        <f>LEN(E1065)</f>
        <v>11</v>
      </c>
      <c r="E1065" t="s">
        <v>2271</v>
      </c>
      <c r="F1065" t="s">
        <v>906</v>
      </c>
    </row>
    <row r="1066" spans="1:6" x14ac:dyDescent="0.2">
      <c r="A1066" s="2" t="s">
        <v>907</v>
      </c>
      <c r="B1066">
        <v>2023</v>
      </c>
      <c r="C1066" t="s">
        <v>908</v>
      </c>
      <c r="D1066">
        <f>LEN(E1066)</f>
        <v>14</v>
      </c>
      <c r="E1066" t="s">
        <v>2468</v>
      </c>
      <c r="F1066" t="s">
        <v>906</v>
      </c>
    </row>
    <row r="1067" spans="1:6" x14ac:dyDescent="0.2">
      <c r="A1067" s="2" t="s">
        <v>907</v>
      </c>
      <c r="B1067">
        <v>2023</v>
      </c>
      <c r="C1067" t="s">
        <v>908</v>
      </c>
      <c r="D1067">
        <f>LEN(E1067)</f>
        <v>17</v>
      </c>
      <c r="E1067" t="s">
        <v>3598</v>
      </c>
      <c r="F1067" t="s">
        <v>33</v>
      </c>
    </row>
    <row r="1068" spans="1:6" x14ac:dyDescent="0.2">
      <c r="A1068" s="2" t="s">
        <v>907</v>
      </c>
      <c r="B1068">
        <v>2023</v>
      </c>
      <c r="C1068" t="s">
        <v>908</v>
      </c>
      <c r="D1068">
        <f>LEN(E1068)</f>
        <v>16</v>
      </c>
      <c r="E1068" t="s">
        <v>1246</v>
      </c>
      <c r="F1068" t="s">
        <v>906</v>
      </c>
    </row>
    <row r="1069" spans="1:6" x14ac:dyDescent="0.2">
      <c r="A1069" s="2" t="s">
        <v>907</v>
      </c>
      <c r="B1069">
        <v>2023</v>
      </c>
      <c r="C1069" t="s">
        <v>908</v>
      </c>
      <c r="D1069">
        <f>LEN(E1069)</f>
        <v>16</v>
      </c>
      <c r="E1069" t="s">
        <v>3832</v>
      </c>
      <c r="F1069" t="s">
        <v>906</v>
      </c>
    </row>
    <row r="1070" spans="1:6" x14ac:dyDescent="0.2">
      <c r="A1070" s="2" t="s">
        <v>907</v>
      </c>
      <c r="B1070">
        <v>2023</v>
      </c>
      <c r="C1070" t="s">
        <v>908</v>
      </c>
      <c r="D1070">
        <f>LEN(E1070)</f>
        <v>16</v>
      </c>
      <c r="E1070" t="s">
        <v>1803</v>
      </c>
      <c r="F1070" t="s">
        <v>906</v>
      </c>
    </row>
    <row r="1071" spans="1:6" x14ac:dyDescent="0.2">
      <c r="A1071" s="2" t="s">
        <v>907</v>
      </c>
      <c r="B1071">
        <v>2023</v>
      </c>
      <c r="C1071" t="s">
        <v>908</v>
      </c>
      <c r="D1071">
        <f>LEN(E1071)</f>
        <v>15</v>
      </c>
      <c r="E1071" t="s">
        <v>3453</v>
      </c>
      <c r="F1071" t="s">
        <v>5</v>
      </c>
    </row>
    <row r="1072" spans="1:6" x14ac:dyDescent="0.2">
      <c r="A1072" s="2" t="s">
        <v>907</v>
      </c>
      <c r="B1072">
        <v>2023</v>
      </c>
      <c r="C1072" t="s">
        <v>908</v>
      </c>
      <c r="D1072">
        <f>LEN(E1072)</f>
        <v>15</v>
      </c>
      <c r="E1072" t="s">
        <v>3006</v>
      </c>
      <c r="F1072" t="s">
        <v>906</v>
      </c>
    </row>
    <row r="1073" spans="1:6" x14ac:dyDescent="0.2">
      <c r="A1073" s="2" t="s">
        <v>907</v>
      </c>
      <c r="B1073">
        <v>2023</v>
      </c>
      <c r="C1073" t="s">
        <v>908</v>
      </c>
      <c r="D1073">
        <f>LEN(E1073)</f>
        <v>13</v>
      </c>
      <c r="E1073" t="s">
        <v>2835</v>
      </c>
      <c r="F1073" t="s">
        <v>906</v>
      </c>
    </row>
    <row r="1074" spans="1:6" x14ac:dyDescent="0.2">
      <c r="A1074" s="2" t="s">
        <v>907</v>
      </c>
      <c r="B1074">
        <v>2023</v>
      </c>
      <c r="C1074" t="s">
        <v>908</v>
      </c>
      <c r="D1074">
        <f>LEN(E1074)</f>
        <v>21</v>
      </c>
      <c r="E1074" t="s">
        <v>1052</v>
      </c>
      <c r="F1074" t="s">
        <v>5</v>
      </c>
    </row>
    <row r="1075" spans="1:6" x14ac:dyDescent="0.2">
      <c r="A1075" s="2" t="s">
        <v>907</v>
      </c>
      <c r="B1075">
        <v>2023</v>
      </c>
      <c r="C1075" t="s">
        <v>908</v>
      </c>
      <c r="D1075">
        <f>LEN(E1075)</f>
        <v>13</v>
      </c>
      <c r="E1075" t="s">
        <v>1937</v>
      </c>
      <c r="F1075" t="s">
        <v>906</v>
      </c>
    </row>
    <row r="1076" spans="1:6" x14ac:dyDescent="0.2">
      <c r="A1076" s="2" t="s">
        <v>907</v>
      </c>
      <c r="B1076">
        <v>2023</v>
      </c>
      <c r="C1076" t="s">
        <v>908</v>
      </c>
      <c r="D1076">
        <f>LEN(E1076)</f>
        <v>9</v>
      </c>
      <c r="E1076" t="s">
        <v>2829</v>
      </c>
      <c r="F1076" t="s">
        <v>5</v>
      </c>
    </row>
    <row r="1077" spans="1:6" x14ac:dyDescent="0.2">
      <c r="A1077" s="2" t="s">
        <v>907</v>
      </c>
      <c r="B1077">
        <v>2023</v>
      </c>
      <c r="C1077" t="s">
        <v>908</v>
      </c>
      <c r="D1077">
        <f>LEN(E1077)</f>
        <v>9</v>
      </c>
      <c r="E1077" t="s">
        <v>3306</v>
      </c>
      <c r="F1077" t="s">
        <v>906</v>
      </c>
    </row>
    <row r="1078" spans="1:6" x14ac:dyDescent="0.2">
      <c r="A1078" s="2" t="s">
        <v>907</v>
      </c>
      <c r="B1078">
        <v>2023</v>
      </c>
      <c r="C1078" t="s">
        <v>908</v>
      </c>
      <c r="D1078">
        <f>LEN(E1078)</f>
        <v>12</v>
      </c>
      <c r="E1078" t="s">
        <v>3292</v>
      </c>
      <c r="F1078" t="s">
        <v>26</v>
      </c>
    </row>
    <row r="1079" spans="1:6" x14ac:dyDescent="0.2">
      <c r="A1079" s="2" t="s">
        <v>907</v>
      </c>
      <c r="B1079">
        <v>2023</v>
      </c>
      <c r="C1079" t="s">
        <v>908</v>
      </c>
      <c r="D1079">
        <f>LEN(E1079)</f>
        <v>11</v>
      </c>
      <c r="E1079" t="s">
        <v>2963</v>
      </c>
      <c r="F1079" t="s">
        <v>5</v>
      </c>
    </row>
    <row r="1080" spans="1:6" x14ac:dyDescent="0.2">
      <c r="A1080" s="2" t="s">
        <v>907</v>
      </c>
      <c r="B1080">
        <v>2023</v>
      </c>
      <c r="C1080" t="s">
        <v>908</v>
      </c>
      <c r="D1080">
        <f>LEN(E1080)</f>
        <v>13</v>
      </c>
      <c r="E1080" t="s">
        <v>2818</v>
      </c>
      <c r="F1080" t="s">
        <v>906</v>
      </c>
    </row>
    <row r="1081" spans="1:6" x14ac:dyDescent="0.2">
      <c r="A1081" s="2" t="s">
        <v>907</v>
      </c>
      <c r="B1081">
        <v>2023</v>
      </c>
      <c r="C1081" t="s">
        <v>908</v>
      </c>
      <c r="D1081">
        <f>LEN(E1081)</f>
        <v>13</v>
      </c>
      <c r="E1081" t="s">
        <v>3455</v>
      </c>
      <c r="F1081" t="s">
        <v>5</v>
      </c>
    </row>
    <row r="1082" spans="1:6" x14ac:dyDescent="0.2">
      <c r="A1082" s="2" t="s">
        <v>907</v>
      </c>
      <c r="B1082">
        <v>2023</v>
      </c>
      <c r="C1082" t="s">
        <v>908</v>
      </c>
      <c r="D1082">
        <f>LEN(E1082)</f>
        <v>19</v>
      </c>
      <c r="E1082" t="s">
        <v>2658</v>
      </c>
      <c r="F1082" t="s">
        <v>906</v>
      </c>
    </row>
    <row r="1083" spans="1:6" x14ac:dyDescent="0.2">
      <c r="A1083" s="2" t="s">
        <v>907</v>
      </c>
      <c r="B1083">
        <v>2023</v>
      </c>
      <c r="C1083" t="s">
        <v>908</v>
      </c>
      <c r="D1083">
        <f>LEN(E1083)</f>
        <v>21</v>
      </c>
      <c r="E1083" t="s">
        <v>1340</v>
      </c>
      <c r="F1083" t="s">
        <v>906</v>
      </c>
    </row>
    <row r="1084" spans="1:6" x14ac:dyDescent="0.2">
      <c r="A1084" s="2" t="s">
        <v>907</v>
      </c>
      <c r="B1084">
        <v>2023</v>
      </c>
      <c r="C1084" t="s">
        <v>908</v>
      </c>
      <c r="D1084">
        <f>LEN(E1084)</f>
        <v>21</v>
      </c>
      <c r="E1084" t="s">
        <v>1076</v>
      </c>
      <c r="F1084" t="s">
        <v>906</v>
      </c>
    </row>
    <row r="1085" spans="1:6" x14ac:dyDescent="0.2">
      <c r="A1085" s="2" t="s">
        <v>907</v>
      </c>
      <c r="B1085">
        <v>2023</v>
      </c>
      <c r="C1085" t="s">
        <v>908</v>
      </c>
      <c r="D1085">
        <f>LEN(E1085)</f>
        <v>21</v>
      </c>
      <c r="E1085" t="s">
        <v>1359</v>
      </c>
      <c r="F1085" t="s">
        <v>906</v>
      </c>
    </row>
    <row r="1086" spans="1:6" x14ac:dyDescent="0.2">
      <c r="A1086" s="2" t="s">
        <v>907</v>
      </c>
      <c r="B1086">
        <v>2023</v>
      </c>
      <c r="C1086" t="s">
        <v>908</v>
      </c>
      <c r="D1086">
        <f>LEN(E1086)</f>
        <v>18</v>
      </c>
      <c r="E1086" t="s">
        <v>1605</v>
      </c>
      <c r="F1086" t="s">
        <v>906</v>
      </c>
    </row>
    <row r="1087" spans="1:6" x14ac:dyDescent="0.2">
      <c r="A1087" s="2" t="s">
        <v>907</v>
      </c>
      <c r="B1087">
        <v>2023</v>
      </c>
      <c r="C1087" t="s">
        <v>908</v>
      </c>
      <c r="D1087">
        <f>LEN(E1087)</f>
        <v>15</v>
      </c>
      <c r="E1087" t="s">
        <v>1269</v>
      </c>
      <c r="F1087" t="s">
        <v>906</v>
      </c>
    </row>
    <row r="1088" spans="1:6" x14ac:dyDescent="0.2">
      <c r="A1088" s="2" t="s">
        <v>907</v>
      </c>
      <c r="B1088">
        <v>2023</v>
      </c>
      <c r="C1088" t="s">
        <v>908</v>
      </c>
      <c r="D1088">
        <f>LEN(E1088)</f>
        <v>14</v>
      </c>
      <c r="E1088" t="s">
        <v>2214</v>
      </c>
      <c r="F1088" t="s">
        <v>906</v>
      </c>
    </row>
    <row r="1089" spans="1:6" x14ac:dyDescent="0.2">
      <c r="A1089" s="2" t="s">
        <v>907</v>
      </c>
      <c r="B1089">
        <v>2023</v>
      </c>
      <c r="C1089" t="s">
        <v>908</v>
      </c>
      <c r="D1089">
        <f>LEN(E1089)</f>
        <v>16</v>
      </c>
      <c r="E1089" t="s">
        <v>1606</v>
      </c>
      <c r="F1089" t="s">
        <v>906</v>
      </c>
    </row>
    <row r="1090" spans="1:6" x14ac:dyDescent="0.2">
      <c r="A1090" s="2" t="s">
        <v>907</v>
      </c>
      <c r="B1090">
        <v>2023</v>
      </c>
      <c r="C1090" t="s">
        <v>908</v>
      </c>
      <c r="D1090">
        <f>LEN(E1090)</f>
        <v>14</v>
      </c>
      <c r="E1090" t="s">
        <v>1069</v>
      </c>
      <c r="F1090" t="s">
        <v>906</v>
      </c>
    </row>
    <row r="1091" spans="1:6" x14ac:dyDescent="0.2">
      <c r="A1091" s="2" t="s">
        <v>907</v>
      </c>
      <c r="B1091">
        <v>2023</v>
      </c>
      <c r="C1091" t="s">
        <v>908</v>
      </c>
      <c r="D1091">
        <f>LEN(E1091)</f>
        <v>16</v>
      </c>
      <c r="E1091" t="s">
        <v>994</v>
      </c>
      <c r="F1091" t="s">
        <v>906</v>
      </c>
    </row>
    <row r="1092" spans="1:6" x14ac:dyDescent="0.2">
      <c r="A1092" s="2" t="s">
        <v>907</v>
      </c>
      <c r="B1092">
        <v>2023</v>
      </c>
      <c r="C1092" t="s">
        <v>908</v>
      </c>
      <c r="D1092">
        <f>LEN(E1092)</f>
        <v>13</v>
      </c>
      <c r="E1092" t="s">
        <v>3824</v>
      </c>
      <c r="F1092" t="s">
        <v>5</v>
      </c>
    </row>
    <row r="1093" spans="1:6" x14ac:dyDescent="0.2">
      <c r="A1093" s="2" t="s">
        <v>907</v>
      </c>
      <c r="B1093">
        <v>2023</v>
      </c>
      <c r="C1093" t="s">
        <v>908</v>
      </c>
      <c r="D1093">
        <f>LEN(E1093)</f>
        <v>17</v>
      </c>
      <c r="E1093" t="s">
        <v>1488</v>
      </c>
      <c r="F1093" t="s">
        <v>5</v>
      </c>
    </row>
    <row r="1094" spans="1:6" x14ac:dyDescent="0.2">
      <c r="A1094" s="2" t="s">
        <v>907</v>
      </c>
      <c r="B1094">
        <v>2023</v>
      </c>
      <c r="C1094" t="s">
        <v>908</v>
      </c>
      <c r="D1094">
        <f>LEN(E1094)</f>
        <v>15</v>
      </c>
      <c r="E1094" t="s">
        <v>1872</v>
      </c>
      <c r="F1094" t="s">
        <v>906</v>
      </c>
    </row>
    <row r="1095" spans="1:6" x14ac:dyDescent="0.2">
      <c r="A1095" s="2" t="s">
        <v>907</v>
      </c>
      <c r="B1095">
        <v>2023</v>
      </c>
      <c r="C1095" t="s">
        <v>908</v>
      </c>
      <c r="D1095">
        <f>LEN(E1095)</f>
        <v>17</v>
      </c>
      <c r="E1095" t="s">
        <v>2457</v>
      </c>
      <c r="F1095" t="s">
        <v>906</v>
      </c>
    </row>
    <row r="1096" spans="1:6" x14ac:dyDescent="0.2">
      <c r="A1096" s="2" t="s">
        <v>907</v>
      </c>
      <c r="B1096">
        <v>2023</v>
      </c>
      <c r="C1096" t="s">
        <v>908</v>
      </c>
      <c r="D1096">
        <f>LEN(E1096)</f>
        <v>21</v>
      </c>
      <c r="E1096" t="s">
        <v>3396</v>
      </c>
      <c r="F1096" t="s">
        <v>906</v>
      </c>
    </row>
    <row r="1097" spans="1:6" x14ac:dyDescent="0.2">
      <c r="A1097" s="2" t="s">
        <v>907</v>
      </c>
      <c r="B1097">
        <v>2023</v>
      </c>
      <c r="C1097" t="s">
        <v>908</v>
      </c>
      <c r="D1097">
        <f>LEN(E1097)</f>
        <v>21</v>
      </c>
      <c r="E1097" t="s">
        <v>1511</v>
      </c>
      <c r="F1097" t="s">
        <v>5</v>
      </c>
    </row>
    <row r="1098" spans="1:6" x14ac:dyDescent="0.2">
      <c r="A1098" s="2" t="s">
        <v>907</v>
      </c>
      <c r="B1098">
        <v>2023</v>
      </c>
      <c r="C1098" t="s">
        <v>908</v>
      </c>
      <c r="D1098">
        <f>LEN(E1098)</f>
        <v>20</v>
      </c>
      <c r="E1098" t="s">
        <v>2999</v>
      </c>
      <c r="F1098" t="s">
        <v>906</v>
      </c>
    </row>
    <row r="1099" spans="1:6" x14ac:dyDescent="0.2">
      <c r="A1099" s="2" t="s">
        <v>907</v>
      </c>
      <c r="B1099">
        <v>2023</v>
      </c>
      <c r="C1099" t="s">
        <v>908</v>
      </c>
      <c r="D1099">
        <f>LEN(E1099)</f>
        <v>25</v>
      </c>
      <c r="E1099" t="s">
        <v>1992</v>
      </c>
      <c r="F1099" t="s">
        <v>5</v>
      </c>
    </row>
    <row r="1100" spans="1:6" x14ac:dyDescent="0.2">
      <c r="A1100" s="2" t="s">
        <v>907</v>
      </c>
      <c r="B1100">
        <v>2023</v>
      </c>
      <c r="C1100" t="s">
        <v>908</v>
      </c>
      <c r="D1100">
        <f>LEN(E1100)</f>
        <v>17</v>
      </c>
      <c r="E1100" t="s">
        <v>1461</v>
      </c>
      <c r="F1100" t="s">
        <v>906</v>
      </c>
    </row>
    <row r="1101" spans="1:6" x14ac:dyDescent="0.2">
      <c r="A1101" s="2" t="s">
        <v>907</v>
      </c>
      <c r="B1101">
        <v>2023</v>
      </c>
      <c r="C1101" t="s">
        <v>908</v>
      </c>
      <c r="D1101">
        <f>LEN(E1101)</f>
        <v>18</v>
      </c>
      <c r="E1101" t="s">
        <v>3207</v>
      </c>
      <c r="F1101" t="s">
        <v>906</v>
      </c>
    </row>
    <row r="1102" spans="1:6" x14ac:dyDescent="0.2">
      <c r="A1102" s="2" t="s">
        <v>907</v>
      </c>
      <c r="B1102">
        <v>2023</v>
      </c>
      <c r="C1102" t="s">
        <v>908</v>
      </c>
      <c r="D1102">
        <f>LEN(E1102)</f>
        <v>15</v>
      </c>
      <c r="E1102" t="s">
        <v>1005</v>
      </c>
      <c r="F1102" t="s">
        <v>906</v>
      </c>
    </row>
    <row r="1103" spans="1:6" x14ac:dyDescent="0.2">
      <c r="A1103" s="2" t="s">
        <v>907</v>
      </c>
      <c r="B1103">
        <v>2023</v>
      </c>
      <c r="C1103" t="s">
        <v>908</v>
      </c>
      <c r="D1103">
        <f>LEN(E1103)</f>
        <v>11</v>
      </c>
      <c r="E1103" t="s">
        <v>1190</v>
      </c>
      <c r="F1103" t="s">
        <v>906</v>
      </c>
    </row>
    <row r="1104" spans="1:6" x14ac:dyDescent="0.2">
      <c r="A1104" s="2" t="s">
        <v>907</v>
      </c>
      <c r="B1104">
        <v>2023</v>
      </c>
      <c r="C1104" t="s">
        <v>908</v>
      </c>
      <c r="D1104">
        <f>LEN(E1104)</f>
        <v>10</v>
      </c>
      <c r="E1104" t="s">
        <v>1247</v>
      </c>
      <c r="F1104" t="s">
        <v>906</v>
      </c>
    </row>
    <row r="1105" spans="1:6" x14ac:dyDescent="0.2">
      <c r="A1105" s="2" t="s">
        <v>907</v>
      </c>
      <c r="B1105">
        <v>2023</v>
      </c>
      <c r="C1105" t="s">
        <v>908</v>
      </c>
      <c r="D1105">
        <f>LEN(E1105)</f>
        <v>9</v>
      </c>
      <c r="E1105" t="s">
        <v>1621</v>
      </c>
      <c r="F1105" t="s">
        <v>906</v>
      </c>
    </row>
    <row r="1106" spans="1:6" x14ac:dyDescent="0.2">
      <c r="A1106" s="2" t="s">
        <v>907</v>
      </c>
      <c r="B1106">
        <v>2023</v>
      </c>
      <c r="C1106" t="s">
        <v>908</v>
      </c>
      <c r="D1106">
        <f>LEN(E1106)</f>
        <v>16</v>
      </c>
      <c r="E1106" t="s">
        <v>3352</v>
      </c>
      <c r="F1106" t="s">
        <v>906</v>
      </c>
    </row>
    <row r="1107" spans="1:6" x14ac:dyDescent="0.2">
      <c r="A1107" s="2" t="s">
        <v>907</v>
      </c>
      <c r="B1107">
        <v>2023</v>
      </c>
      <c r="C1107" t="s">
        <v>908</v>
      </c>
      <c r="D1107">
        <f>LEN(E1107)</f>
        <v>14</v>
      </c>
      <c r="E1107" t="s">
        <v>918</v>
      </c>
      <c r="F1107" t="s">
        <v>906</v>
      </c>
    </row>
    <row r="1108" spans="1:6" x14ac:dyDescent="0.2">
      <c r="A1108" s="2" t="s">
        <v>907</v>
      </c>
      <c r="B1108">
        <v>2023</v>
      </c>
      <c r="C1108" t="s">
        <v>908</v>
      </c>
      <c r="D1108">
        <f>LEN(E1108)</f>
        <v>14</v>
      </c>
      <c r="E1108" t="s">
        <v>2094</v>
      </c>
      <c r="F1108" t="s">
        <v>906</v>
      </c>
    </row>
    <row r="1109" spans="1:6" x14ac:dyDescent="0.2">
      <c r="A1109" s="2" t="s">
        <v>907</v>
      </c>
      <c r="B1109">
        <v>2023</v>
      </c>
      <c r="C1109" t="s">
        <v>908</v>
      </c>
      <c r="D1109">
        <f>LEN(E1109)</f>
        <v>14</v>
      </c>
      <c r="E1109" t="s">
        <v>3276</v>
      </c>
      <c r="F1109" t="s">
        <v>5</v>
      </c>
    </row>
    <row r="1110" spans="1:6" x14ac:dyDescent="0.2">
      <c r="A1110" s="2" t="s">
        <v>907</v>
      </c>
      <c r="B1110">
        <v>2023</v>
      </c>
      <c r="C1110" t="s">
        <v>908</v>
      </c>
      <c r="D1110">
        <f>LEN(E1110)</f>
        <v>19</v>
      </c>
      <c r="E1110" t="s">
        <v>2150</v>
      </c>
      <c r="F1110" t="s">
        <v>5</v>
      </c>
    </row>
    <row r="1111" spans="1:6" x14ac:dyDescent="0.2">
      <c r="A1111" s="2" t="s">
        <v>907</v>
      </c>
      <c r="B1111">
        <v>2023</v>
      </c>
      <c r="C1111" t="s">
        <v>908</v>
      </c>
      <c r="D1111">
        <f>LEN(E1111)</f>
        <v>14</v>
      </c>
      <c r="E1111" t="s">
        <v>3633</v>
      </c>
      <c r="F1111" t="s">
        <v>906</v>
      </c>
    </row>
    <row r="1112" spans="1:6" x14ac:dyDescent="0.2">
      <c r="A1112" s="2" t="s">
        <v>907</v>
      </c>
      <c r="B1112">
        <v>2023</v>
      </c>
      <c r="C1112" t="s">
        <v>908</v>
      </c>
      <c r="D1112">
        <f>LEN(E1112)</f>
        <v>14</v>
      </c>
      <c r="E1112" t="s">
        <v>3416</v>
      </c>
      <c r="F1112" t="s">
        <v>906</v>
      </c>
    </row>
    <row r="1113" spans="1:6" x14ac:dyDescent="0.2">
      <c r="A1113" s="2" t="s">
        <v>907</v>
      </c>
      <c r="B1113">
        <v>2023</v>
      </c>
      <c r="C1113" t="s">
        <v>908</v>
      </c>
      <c r="D1113">
        <f>LEN(E1113)</f>
        <v>15</v>
      </c>
      <c r="E1113" t="s">
        <v>1383</v>
      </c>
      <c r="F1113" t="s">
        <v>906</v>
      </c>
    </row>
    <row r="1114" spans="1:6" x14ac:dyDescent="0.2">
      <c r="A1114" s="2" t="s">
        <v>907</v>
      </c>
      <c r="B1114">
        <v>2023</v>
      </c>
      <c r="C1114" t="s">
        <v>908</v>
      </c>
      <c r="D1114">
        <f>LEN(E1114)</f>
        <v>13</v>
      </c>
      <c r="E1114" t="s">
        <v>2542</v>
      </c>
      <c r="F1114" t="s">
        <v>5</v>
      </c>
    </row>
    <row r="1115" spans="1:6" x14ac:dyDescent="0.2">
      <c r="A1115" s="2" t="s">
        <v>907</v>
      </c>
      <c r="B1115">
        <v>2023</v>
      </c>
      <c r="C1115" t="s">
        <v>908</v>
      </c>
      <c r="D1115">
        <f>LEN(E1115)</f>
        <v>18</v>
      </c>
      <c r="E1115" t="s">
        <v>1648</v>
      </c>
      <c r="F1115" t="s">
        <v>906</v>
      </c>
    </row>
    <row r="1116" spans="1:6" x14ac:dyDescent="0.2">
      <c r="A1116" s="2" t="s">
        <v>907</v>
      </c>
      <c r="B1116">
        <v>2023</v>
      </c>
      <c r="C1116" t="s">
        <v>908</v>
      </c>
      <c r="D1116">
        <f>LEN(E1116)</f>
        <v>15</v>
      </c>
      <c r="E1116" t="s">
        <v>3088</v>
      </c>
      <c r="F1116" t="s">
        <v>906</v>
      </c>
    </row>
    <row r="1117" spans="1:6" x14ac:dyDescent="0.2">
      <c r="A1117" s="2" t="s">
        <v>907</v>
      </c>
      <c r="B1117">
        <v>2023</v>
      </c>
      <c r="C1117" t="s">
        <v>908</v>
      </c>
      <c r="D1117">
        <f>LEN(E1117)</f>
        <v>10</v>
      </c>
      <c r="E1117" t="s">
        <v>2992</v>
      </c>
      <c r="F1117" t="s">
        <v>906</v>
      </c>
    </row>
    <row r="1118" spans="1:6" x14ac:dyDescent="0.2">
      <c r="A1118" s="2" t="s">
        <v>907</v>
      </c>
      <c r="B1118">
        <v>2023</v>
      </c>
      <c r="C1118" t="s">
        <v>908</v>
      </c>
      <c r="D1118">
        <f>LEN(E1118)</f>
        <v>16</v>
      </c>
      <c r="E1118" t="s">
        <v>2876</v>
      </c>
      <c r="F1118" t="s">
        <v>906</v>
      </c>
    </row>
    <row r="1119" spans="1:6" x14ac:dyDescent="0.2">
      <c r="A1119" s="2" t="s">
        <v>907</v>
      </c>
      <c r="B1119">
        <v>2023</v>
      </c>
      <c r="C1119" t="s">
        <v>908</v>
      </c>
      <c r="D1119">
        <f>LEN(E1119)</f>
        <v>15</v>
      </c>
      <c r="E1119" t="s">
        <v>3324</v>
      </c>
      <c r="F1119" t="s">
        <v>906</v>
      </c>
    </row>
    <row r="1120" spans="1:6" x14ac:dyDescent="0.2">
      <c r="A1120" s="2" t="s">
        <v>907</v>
      </c>
      <c r="B1120">
        <v>2023</v>
      </c>
      <c r="C1120" t="s">
        <v>908</v>
      </c>
      <c r="D1120">
        <f>LEN(E1120)</f>
        <v>15</v>
      </c>
      <c r="E1120" t="s">
        <v>1361</v>
      </c>
      <c r="F1120" t="s">
        <v>5</v>
      </c>
    </row>
    <row r="1121" spans="1:6" x14ac:dyDescent="0.2">
      <c r="A1121" s="2" t="s">
        <v>907</v>
      </c>
      <c r="B1121">
        <v>2023</v>
      </c>
      <c r="C1121" t="s">
        <v>908</v>
      </c>
      <c r="D1121">
        <f>LEN(E1121)</f>
        <v>13</v>
      </c>
      <c r="E1121" t="s">
        <v>1717</v>
      </c>
      <c r="F1121" t="s">
        <v>906</v>
      </c>
    </row>
    <row r="1122" spans="1:6" x14ac:dyDescent="0.2">
      <c r="A1122" s="2" t="s">
        <v>907</v>
      </c>
      <c r="B1122">
        <v>2023</v>
      </c>
      <c r="C1122" t="s">
        <v>908</v>
      </c>
      <c r="D1122">
        <f>LEN(E1122)</f>
        <v>14</v>
      </c>
      <c r="E1122" t="s">
        <v>1551</v>
      </c>
      <c r="F1122" t="s">
        <v>33</v>
      </c>
    </row>
    <row r="1123" spans="1:6" x14ac:dyDescent="0.2">
      <c r="A1123" s="2" t="s">
        <v>907</v>
      </c>
      <c r="B1123">
        <v>2023</v>
      </c>
      <c r="C1123" t="s">
        <v>908</v>
      </c>
      <c r="D1123">
        <f>LEN(E1123)</f>
        <v>14</v>
      </c>
      <c r="E1123" t="s">
        <v>3444</v>
      </c>
      <c r="F1123" t="s">
        <v>906</v>
      </c>
    </row>
    <row r="1124" spans="1:6" x14ac:dyDescent="0.2">
      <c r="A1124" s="2" t="s">
        <v>907</v>
      </c>
      <c r="B1124">
        <v>2023</v>
      </c>
      <c r="C1124" t="s">
        <v>908</v>
      </c>
      <c r="D1124">
        <f>LEN(E1124)</f>
        <v>17</v>
      </c>
      <c r="E1124" t="s">
        <v>1540</v>
      </c>
      <c r="F1124" t="s">
        <v>906</v>
      </c>
    </row>
    <row r="1125" spans="1:6" x14ac:dyDescent="0.2">
      <c r="A1125" s="2" t="s">
        <v>907</v>
      </c>
      <c r="B1125">
        <v>2023</v>
      </c>
      <c r="C1125" t="s">
        <v>908</v>
      </c>
      <c r="D1125">
        <f>LEN(E1125)</f>
        <v>17</v>
      </c>
      <c r="E1125" t="s">
        <v>2425</v>
      </c>
      <c r="F1125" t="s">
        <v>5</v>
      </c>
    </row>
    <row r="1126" spans="1:6" x14ac:dyDescent="0.2">
      <c r="A1126" s="2" t="s">
        <v>907</v>
      </c>
      <c r="B1126">
        <v>2023</v>
      </c>
      <c r="C1126" t="s">
        <v>908</v>
      </c>
      <c r="D1126">
        <f>LEN(E1126)</f>
        <v>26</v>
      </c>
      <c r="E1126" t="s">
        <v>924</v>
      </c>
      <c r="F1126" t="s">
        <v>5</v>
      </c>
    </row>
    <row r="1127" spans="1:6" x14ac:dyDescent="0.2">
      <c r="A1127" s="2" t="s">
        <v>907</v>
      </c>
      <c r="B1127">
        <v>2023</v>
      </c>
      <c r="C1127" t="s">
        <v>908</v>
      </c>
      <c r="D1127">
        <f>LEN(E1127)</f>
        <v>16</v>
      </c>
      <c r="E1127" t="s">
        <v>1343</v>
      </c>
      <c r="F1127" t="s">
        <v>906</v>
      </c>
    </row>
    <row r="1128" spans="1:6" x14ac:dyDescent="0.2">
      <c r="A1128" s="2" t="s">
        <v>907</v>
      </c>
      <c r="B1128">
        <v>2023</v>
      </c>
      <c r="C1128" t="s">
        <v>908</v>
      </c>
      <c r="D1128">
        <f>LEN(E1128)</f>
        <v>15</v>
      </c>
      <c r="E1128" t="s">
        <v>3202</v>
      </c>
      <c r="F1128" t="s">
        <v>906</v>
      </c>
    </row>
    <row r="1129" spans="1:6" x14ac:dyDescent="0.2">
      <c r="A1129" s="2" t="s">
        <v>907</v>
      </c>
      <c r="B1129">
        <v>2023</v>
      </c>
      <c r="C1129" t="s">
        <v>908</v>
      </c>
      <c r="D1129">
        <f>LEN(E1129)</f>
        <v>12</v>
      </c>
      <c r="E1129" t="s">
        <v>1611</v>
      </c>
      <c r="F1129" t="s">
        <v>5</v>
      </c>
    </row>
    <row r="1130" spans="1:6" x14ac:dyDescent="0.2">
      <c r="A1130" s="2" t="s">
        <v>907</v>
      </c>
      <c r="B1130">
        <v>2023</v>
      </c>
      <c r="C1130" t="s">
        <v>908</v>
      </c>
      <c r="D1130">
        <f>LEN(E1130)</f>
        <v>13</v>
      </c>
      <c r="E1130" t="s">
        <v>2815</v>
      </c>
      <c r="F1130" t="s">
        <v>906</v>
      </c>
    </row>
    <row r="1131" spans="1:6" x14ac:dyDescent="0.2">
      <c r="A1131" s="2" t="s">
        <v>907</v>
      </c>
      <c r="B1131">
        <v>2023</v>
      </c>
      <c r="C1131" t="s">
        <v>908</v>
      </c>
      <c r="D1131">
        <f>LEN(E1131)</f>
        <v>13</v>
      </c>
      <c r="E1131" t="s">
        <v>3658</v>
      </c>
      <c r="F1131" t="s">
        <v>906</v>
      </c>
    </row>
    <row r="1132" spans="1:6" x14ac:dyDescent="0.2">
      <c r="A1132" s="2" t="s">
        <v>907</v>
      </c>
      <c r="B1132">
        <v>2023</v>
      </c>
      <c r="C1132" t="s">
        <v>908</v>
      </c>
      <c r="D1132">
        <f>LEN(E1132)</f>
        <v>20</v>
      </c>
      <c r="E1132" t="s">
        <v>2938</v>
      </c>
      <c r="F1132" t="s">
        <v>906</v>
      </c>
    </row>
    <row r="1133" spans="1:6" x14ac:dyDescent="0.2">
      <c r="A1133" s="2" t="s">
        <v>907</v>
      </c>
      <c r="B1133">
        <v>2023</v>
      </c>
      <c r="C1133" t="s">
        <v>908</v>
      </c>
      <c r="D1133">
        <f>LEN(E1133)</f>
        <v>16</v>
      </c>
      <c r="E1133" t="s">
        <v>1471</v>
      </c>
      <c r="F1133" t="s">
        <v>906</v>
      </c>
    </row>
    <row r="1134" spans="1:6" x14ac:dyDescent="0.2">
      <c r="A1134" s="2" t="s">
        <v>907</v>
      </c>
      <c r="B1134">
        <v>2023</v>
      </c>
      <c r="C1134" t="s">
        <v>908</v>
      </c>
      <c r="D1134">
        <f>LEN(E1134)</f>
        <v>15</v>
      </c>
      <c r="E1134" t="s">
        <v>3334</v>
      </c>
      <c r="F1134" t="s">
        <v>906</v>
      </c>
    </row>
    <row r="1135" spans="1:6" x14ac:dyDescent="0.2">
      <c r="A1135" s="2" t="s">
        <v>907</v>
      </c>
      <c r="B1135">
        <v>2023</v>
      </c>
      <c r="C1135" t="s">
        <v>908</v>
      </c>
      <c r="D1135">
        <f>LEN(E1135)</f>
        <v>17</v>
      </c>
      <c r="E1135" t="s">
        <v>3532</v>
      </c>
      <c r="F1135" t="s">
        <v>5</v>
      </c>
    </row>
    <row r="1136" spans="1:6" x14ac:dyDescent="0.2">
      <c r="A1136" s="2" t="s">
        <v>907</v>
      </c>
      <c r="B1136">
        <v>2023</v>
      </c>
      <c r="C1136" t="s">
        <v>908</v>
      </c>
      <c r="D1136">
        <f>LEN(E1136)</f>
        <v>15</v>
      </c>
      <c r="E1136" t="s">
        <v>1240</v>
      </c>
      <c r="F1136" t="s">
        <v>906</v>
      </c>
    </row>
    <row r="1137" spans="1:6" x14ac:dyDescent="0.2">
      <c r="A1137" s="2" t="s">
        <v>907</v>
      </c>
      <c r="B1137">
        <v>2023</v>
      </c>
      <c r="C1137" t="s">
        <v>908</v>
      </c>
      <c r="D1137">
        <f>LEN(E1137)</f>
        <v>15</v>
      </c>
      <c r="E1137" t="s">
        <v>1085</v>
      </c>
      <c r="F1137" t="s">
        <v>906</v>
      </c>
    </row>
    <row r="1138" spans="1:6" x14ac:dyDescent="0.2">
      <c r="A1138" s="2" t="s">
        <v>907</v>
      </c>
      <c r="B1138">
        <v>2023</v>
      </c>
      <c r="C1138" t="s">
        <v>908</v>
      </c>
      <c r="D1138">
        <f>LEN(E1138)</f>
        <v>15</v>
      </c>
      <c r="E1138" t="s">
        <v>3433</v>
      </c>
      <c r="F1138" t="s">
        <v>906</v>
      </c>
    </row>
    <row r="1139" spans="1:6" x14ac:dyDescent="0.2">
      <c r="A1139" s="2" t="s">
        <v>907</v>
      </c>
      <c r="B1139">
        <v>2023</v>
      </c>
      <c r="C1139" t="s">
        <v>908</v>
      </c>
      <c r="D1139">
        <f>LEN(E1139)</f>
        <v>16</v>
      </c>
      <c r="E1139" t="s">
        <v>2836</v>
      </c>
      <c r="F1139" t="s">
        <v>906</v>
      </c>
    </row>
    <row r="1140" spans="1:6" x14ac:dyDescent="0.2">
      <c r="A1140" s="2" t="s">
        <v>907</v>
      </c>
      <c r="B1140">
        <v>2023</v>
      </c>
      <c r="C1140" t="s">
        <v>908</v>
      </c>
      <c r="D1140">
        <f>LEN(E1140)</f>
        <v>10</v>
      </c>
      <c r="E1140" t="s">
        <v>1555</v>
      </c>
      <c r="F1140" t="s">
        <v>906</v>
      </c>
    </row>
    <row r="1141" spans="1:6" x14ac:dyDescent="0.2">
      <c r="A1141" s="2" t="s">
        <v>907</v>
      </c>
      <c r="B1141">
        <v>2023</v>
      </c>
      <c r="C1141" t="s">
        <v>908</v>
      </c>
      <c r="D1141">
        <f>LEN(E1141)</f>
        <v>12</v>
      </c>
      <c r="E1141" t="s">
        <v>1899</v>
      </c>
      <c r="F1141" t="s">
        <v>33</v>
      </c>
    </row>
    <row r="1142" spans="1:6" x14ac:dyDescent="0.2">
      <c r="A1142" s="2" t="s">
        <v>907</v>
      </c>
      <c r="B1142">
        <v>2023</v>
      </c>
      <c r="C1142" t="s">
        <v>908</v>
      </c>
      <c r="D1142">
        <f>LEN(E1142)</f>
        <v>12</v>
      </c>
      <c r="E1142" t="s">
        <v>1938</v>
      </c>
      <c r="F1142" t="s">
        <v>906</v>
      </c>
    </row>
    <row r="1143" spans="1:6" x14ac:dyDescent="0.2">
      <c r="A1143" s="2" t="s">
        <v>907</v>
      </c>
      <c r="B1143">
        <v>2023</v>
      </c>
      <c r="C1143" t="s">
        <v>908</v>
      </c>
      <c r="D1143">
        <f>LEN(E1143)</f>
        <v>11</v>
      </c>
      <c r="E1143" t="s">
        <v>2353</v>
      </c>
      <c r="F1143" t="s">
        <v>906</v>
      </c>
    </row>
    <row r="1144" spans="1:6" x14ac:dyDescent="0.2">
      <c r="A1144" s="2" t="s">
        <v>907</v>
      </c>
      <c r="B1144">
        <v>2023</v>
      </c>
      <c r="C1144" t="s">
        <v>908</v>
      </c>
      <c r="D1144">
        <f>LEN(E1144)</f>
        <v>12</v>
      </c>
      <c r="E1144" t="s">
        <v>3618</v>
      </c>
      <c r="F1144" t="s">
        <v>906</v>
      </c>
    </row>
    <row r="1145" spans="1:6" x14ac:dyDescent="0.2">
      <c r="A1145" s="2" t="s">
        <v>907</v>
      </c>
      <c r="B1145">
        <v>2023</v>
      </c>
      <c r="C1145" t="s">
        <v>908</v>
      </c>
      <c r="D1145">
        <f>LEN(E1145)</f>
        <v>18</v>
      </c>
      <c r="E1145" t="s">
        <v>2247</v>
      </c>
      <c r="F1145" t="s">
        <v>906</v>
      </c>
    </row>
    <row r="1146" spans="1:6" x14ac:dyDescent="0.2">
      <c r="A1146" s="2" t="s">
        <v>907</v>
      </c>
      <c r="B1146">
        <v>2023</v>
      </c>
      <c r="C1146" t="s">
        <v>908</v>
      </c>
      <c r="D1146">
        <f>LEN(E1146)</f>
        <v>16</v>
      </c>
      <c r="E1146" t="s">
        <v>1287</v>
      </c>
      <c r="F1146" t="s">
        <v>906</v>
      </c>
    </row>
    <row r="1147" spans="1:6" x14ac:dyDescent="0.2">
      <c r="A1147" s="2" t="s">
        <v>907</v>
      </c>
      <c r="B1147">
        <v>2023</v>
      </c>
      <c r="C1147" t="s">
        <v>908</v>
      </c>
      <c r="D1147">
        <f>LEN(E1147)</f>
        <v>18</v>
      </c>
      <c r="E1147" t="s">
        <v>2259</v>
      </c>
      <c r="F1147" t="s">
        <v>906</v>
      </c>
    </row>
    <row r="1148" spans="1:6" x14ac:dyDescent="0.2">
      <c r="A1148" s="2" t="s">
        <v>907</v>
      </c>
      <c r="B1148">
        <v>2023</v>
      </c>
      <c r="C1148" t="s">
        <v>908</v>
      </c>
      <c r="D1148">
        <f>LEN(E1148)</f>
        <v>14</v>
      </c>
      <c r="E1148" t="s">
        <v>2819</v>
      </c>
      <c r="F1148" t="s">
        <v>26</v>
      </c>
    </row>
    <row r="1149" spans="1:6" x14ac:dyDescent="0.2">
      <c r="A1149" s="2" t="s">
        <v>907</v>
      </c>
      <c r="B1149">
        <v>2023</v>
      </c>
      <c r="C1149" t="s">
        <v>908</v>
      </c>
      <c r="D1149">
        <f>LEN(E1149)</f>
        <v>13</v>
      </c>
      <c r="E1149" t="s">
        <v>2944</v>
      </c>
      <c r="F1149" t="s">
        <v>906</v>
      </c>
    </row>
    <row r="1150" spans="1:6" x14ac:dyDescent="0.2">
      <c r="A1150" s="2" t="s">
        <v>907</v>
      </c>
      <c r="B1150">
        <v>2023</v>
      </c>
      <c r="C1150" t="s">
        <v>908</v>
      </c>
      <c r="D1150">
        <f>LEN(E1150)</f>
        <v>16</v>
      </c>
      <c r="E1150" t="s">
        <v>1665</v>
      </c>
      <c r="F1150" t="s">
        <v>5</v>
      </c>
    </row>
    <row r="1151" spans="1:6" x14ac:dyDescent="0.2">
      <c r="A1151" s="2" t="s">
        <v>907</v>
      </c>
      <c r="B1151">
        <v>2023</v>
      </c>
      <c r="C1151" t="s">
        <v>908</v>
      </c>
      <c r="D1151">
        <f>LEN(E1151)</f>
        <v>15</v>
      </c>
      <c r="E1151" t="s">
        <v>1208</v>
      </c>
      <c r="F1151" t="s">
        <v>906</v>
      </c>
    </row>
    <row r="1152" spans="1:6" x14ac:dyDescent="0.2">
      <c r="A1152" s="2" t="s">
        <v>907</v>
      </c>
      <c r="B1152">
        <v>2023</v>
      </c>
      <c r="C1152" t="s">
        <v>908</v>
      </c>
      <c r="D1152">
        <f>LEN(E1152)</f>
        <v>18</v>
      </c>
      <c r="E1152" t="s">
        <v>2945</v>
      </c>
      <c r="F1152" t="s">
        <v>906</v>
      </c>
    </row>
    <row r="1153" spans="1:6" x14ac:dyDescent="0.2">
      <c r="A1153" s="2" t="s">
        <v>907</v>
      </c>
      <c r="B1153">
        <v>2023</v>
      </c>
      <c r="C1153" t="s">
        <v>908</v>
      </c>
      <c r="D1153">
        <f>LEN(E1153)</f>
        <v>15</v>
      </c>
      <c r="E1153" t="s">
        <v>3222</v>
      </c>
      <c r="F1153" t="s">
        <v>906</v>
      </c>
    </row>
    <row r="1154" spans="1:6" x14ac:dyDescent="0.2">
      <c r="A1154" s="2" t="s">
        <v>907</v>
      </c>
      <c r="B1154">
        <v>2023</v>
      </c>
      <c r="C1154" t="s">
        <v>908</v>
      </c>
      <c r="D1154">
        <f>LEN(E1154)</f>
        <v>15</v>
      </c>
      <c r="E1154" t="s">
        <v>2043</v>
      </c>
      <c r="F1154" t="s">
        <v>33</v>
      </c>
    </row>
    <row r="1155" spans="1:6" x14ac:dyDescent="0.2">
      <c r="A1155" s="2" t="s">
        <v>907</v>
      </c>
      <c r="B1155">
        <v>2023</v>
      </c>
      <c r="C1155" t="s">
        <v>908</v>
      </c>
      <c r="D1155">
        <f>LEN(E1155)</f>
        <v>19</v>
      </c>
      <c r="E1155" t="s">
        <v>1055</v>
      </c>
      <c r="F1155" t="s">
        <v>906</v>
      </c>
    </row>
    <row r="1156" spans="1:6" x14ac:dyDescent="0.2">
      <c r="A1156" s="2" t="s">
        <v>907</v>
      </c>
      <c r="B1156">
        <v>2023</v>
      </c>
      <c r="C1156" t="s">
        <v>908</v>
      </c>
      <c r="D1156">
        <f>LEN(E1156)</f>
        <v>19</v>
      </c>
      <c r="E1156" t="s">
        <v>2292</v>
      </c>
      <c r="F1156" t="s">
        <v>906</v>
      </c>
    </row>
    <row r="1157" spans="1:6" x14ac:dyDescent="0.2">
      <c r="A1157" s="2" t="s">
        <v>907</v>
      </c>
      <c r="B1157">
        <v>2023</v>
      </c>
      <c r="C1157" t="s">
        <v>908</v>
      </c>
      <c r="D1157">
        <f>LEN(E1157)</f>
        <v>17</v>
      </c>
      <c r="E1157" t="s">
        <v>1539</v>
      </c>
      <c r="F1157" t="s">
        <v>26</v>
      </c>
    </row>
    <row r="1158" spans="1:6" x14ac:dyDescent="0.2">
      <c r="A1158" s="2" t="s">
        <v>907</v>
      </c>
      <c r="B1158">
        <v>2023</v>
      </c>
      <c r="C1158" t="s">
        <v>908</v>
      </c>
      <c r="D1158">
        <f>LEN(E1158)</f>
        <v>17</v>
      </c>
      <c r="E1158" t="s">
        <v>1997</v>
      </c>
      <c r="F1158" t="s">
        <v>906</v>
      </c>
    </row>
    <row r="1159" spans="1:6" x14ac:dyDescent="0.2">
      <c r="A1159" s="2" t="s">
        <v>907</v>
      </c>
      <c r="B1159">
        <v>2023</v>
      </c>
      <c r="C1159" t="s">
        <v>908</v>
      </c>
      <c r="D1159">
        <f>LEN(E1159)</f>
        <v>14</v>
      </c>
      <c r="E1159" t="s">
        <v>2282</v>
      </c>
      <c r="F1159" t="s">
        <v>906</v>
      </c>
    </row>
    <row r="1160" spans="1:6" x14ac:dyDescent="0.2">
      <c r="A1160" s="2" t="s">
        <v>907</v>
      </c>
      <c r="B1160">
        <v>2023</v>
      </c>
      <c r="C1160" t="s">
        <v>908</v>
      </c>
      <c r="D1160">
        <f>LEN(E1160)</f>
        <v>14</v>
      </c>
      <c r="E1160" t="s">
        <v>2951</v>
      </c>
      <c r="F1160" t="s">
        <v>906</v>
      </c>
    </row>
    <row r="1161" spans="1:6" x14ac:dyDescent="0.2">
      <c r="A1161" s="2" t="s">
        <v>907</v>
      </c>
      <c r="B1161">
        <v>2023</v>
      </c>
      <c r="C1161" t="s">
        <v>908</v>
      </c>
      <c r="D1161">
        <f>LEN(E1161)</f>
        <v>14</v>
      </c>
      <c r="E1161" t="s">
        <v>2909</v>
      </c>
      <c r="F1161" t="s">
        <v>906</v>
      </c>
    </row>
    <row r="1162" spans="1:6" x14ac:dyDescent="0.2">
      <c r="A1162" s="2" t="s">
        <v>907</v>
      </c>
      <c r="B1162">
        <v>2023</v>
      </c>
      <c r="C1162" t="s">
        <v>908</v>
      </c>
      <c r="D1162">
        <f>LEN(E1162)</f>
        <v>16</v>
      </c>
      <c r="E1162" t="s">
        <v>2510</v>
      </c>
      <c r="F1162" t="s">
        <v>906</v>
      </c>
    </row>
    <row r="1163" spans="1:6" x14ac:dyDescent="0.2">
      <c r="A1163" s="2" t="s">
        <v>907</v>
      </c>
      <c r="B1163">
        <v>2023</v>
      </c>
      <c r="C1163" t="s">
        <v>908</v>
      </c>
      <c r="D1163">
        <f>LEN(E1163)</f>
        <v>13</v>
      </c>
      <c r="E1163" t="s">
        <v>2858</v>
      </c>
      <c r="F1163" t="s">
        <v>906</v>
      </c>
    </row>
    <row r="1164" spans="1:6" x14ac:dyDescent="0.2">
      <c r="A1164" s="2" t="s">
        <v>907</v>
      </c>
      <c r="B1164">
        <v>2023</v>
      </c>
      <c r="C1164" t="s">
        <v>908</v>
      </c>
      <c r="D1164">
        <f>LEN(E1164)</f>
        <v>11</v>
      </c>
      <c r="E1164" t="s">
        <v>3442</v>
      </c>
      <c r="F1164" t="s">
        <v>906</v>
      </c>
    </row>
    <row r="1165" spans="1:6" x14ac:dyDescent="0.2">
      <c r="A1165" s="2" t="s">
        <v>907</v>
      </c>
      <c r="B1165">
        <v>2023</v>
      </c>
      <c r="C1165" t="s">
        <v>908</v>
      </c>
      <c r="D1165">
        <f>LEN(E1165)</f>
        <v>16</v>
      </c>
      <c r="E1165" t="s">
        <v>1347</v>
      </c>
      <c r="F1165" t="s">
        <v>906</v>
      </c>
    </row>
    <row r="1166" spans="1:6" x14ac:dyDescent="0.2">
      <c r="A1166" s="2" t="s">
        <v>907</v>
      </c>
      <c r="B1166">
        <v>2023</v>
      </c>
      <c r="C1166" t="s">
        <v>908</v>
      </c>
      <c r="D1166">
        <f>LEN(E1166)</f>
        <v>15</v>
      </c>
      <c r="E1166" t="s">
        <v>3218</v>
      </c>
      <c r="F1166" t="s">
        <v>906</v>
      </c>
    </row>
    <row r="1167" spans="1:6" x14ac:dyDescent="0.2">
      <c r="A1167" s="2" t="s">
        <v>907</v>
      </c>
      <c r="B1167">
        <v>2023</v>
      </c>
      <c r="C1167" t="s">
        <v>908</v>
      </c>
      <c r="D1167">
        <f>LEN(E1167)</f>
        <v>16</v>
      </c>
      <c r="E1167" t="s">
        <v>927</v>
      </c>
      <c r="F1167" t="s">
        <v>906</v>
      </c>
    </row>
    <row r="1168" spans="1:6" x14ac:dyDescent="0.2">
      <c r="A1168" s="2" t="s">
        <v>907</v>
      </c>
      <c r="B1168">
        <v>2023</v>
      </c>
      <c r="C1168" t="s">
        <v>908</v>
      </c>
      <c r="D1168">
        <f>LEN(E1168)</f>
        <v>14</v>
      </c>
      <c r="E1168" t="s">
        <v>1431</v>
      </c>
      <c r="F1168" t="s">
        <v>906</v>
      </c>
    </row>
    <row r="1169" spans="1:6" x14ac:dyDescent="0.2">
      <c r="A1169" s="2" t="s">
        <v>907</v>
      </c>
      <c r="B1169">
        <v>2023</v>
      </c>
      <c r="C1169" t="s">
        <v>908</v>
      </c>
      <c r="D1169">
        <f>LEN(E1169)</f>
        <v>18</v>
      </c>
      <c r="E1169" t="s">
        <v>3100</v>
      </c>
      <c r="F1169" t="s">
        <v>5</v>
      </c>
    </row>
    <row r="1170" spans="1:6" x14ac:dyDescent="0.2">
      <c r="A1170" s="2" t="s">
        <v>907</v>
      </c>
      <c r="B1170">
        <v>2023</v>
      </c>
      <c r="C1170" t="s">
        <v>908</v>
      </c>
      <c r="D1170">
        <f>LEN(E1170)</f>
        <v>13</v>
      </c>
      <c r="E1170" t="s">
        <v>2965</v>
      </c>
      <c r="F1170" t="s">
        <v>5</v>
      </c>
    </row>
    <row r="1171" spans="1:6" x14ac:dyDescent="0.2">
      <c r="A1171" s="2" t="s">
        <v>907</v>
      </c>
      <c r="B1171">
        <v>2023</v>
      </c>
      <c r="C1171" t="s">
        <v>908</v>
      </c>
      <c r="D1171">
        <f>LEN(E1171)</f>
        <v>18</v>
      </c>
      <c r="E1171" t="s">
        <v>2964</v>
      </c>
      <c r="F1171" t="s">
        <v>5</v>
      </c>
    </row>
    <row r="1172" spans="1:6" x14ac:dyDescent="0.2">
      <c r="A1172" s="2" t="s">
        <v>907</v>
      </c>
      <c r="B1172">
        <v>2023</v>
      </c>
      <c r="C1172" t="s">
        <v>908</v>
      </c>
      <c r="D1172">
        <f>LEN(E1172)</f>
        <v>18</v>
      </c>
      <c r="E1172" t="s">
        <v>2973</v>
      </c>
      <c r="F1172" t="s">
        <v>906</v>
      </c>
    </row>
    <row r="1173" spans="1:6" x14ac:dyDescent="0.2">
      <c r="A1173" s="2" t="s">
        <v>907</v>
      </c>
      <c r="B1173">
        <v>2023</v>
      </c>
      <c r="C1173" t="s">
        <v>908</v>
      </c>
      <c r="D1173">
        <f>LEN(E1173)</f>
        <v>22</v>
      </c>
      <c r="E1173" t="s">
        <v>1982</v>
      </c>
      <c r="F1173" t="s">
        <v>906</v>
      </c>
    </row>
    <row r="1174" spans="1:6" x14ac:dyDescent="0.2">
      <c r="A1174" s="2" t="s">
        <v>907</v>
      </c>
      <c r="B1174">
        <v>2023</v>
      </c>
      <c r="C1174" t="s">
        <v>908</v>
      </c>
      <c r="D1174">
        <f>LEN(E1174)</f>
        <v>15</v>
      </c>
      <c r="E1174" t="s">
        <v>1523</v>
      </c>
      <c r="F1174" t="s">
        <v>906</v>
      </c>
    </row>
    <row r="1175" spans="1:6" x14ac:dyDescent="0.2">
      <c r="A1175" s="2" t="s">
        <v>907</v>
      </c>
      <c r="B1175">
        <v>2023</v>
      </c>
      <c r="C1175" t="s">
        <v>908</v>
      </c>
      <c r="D1175">
        <f>LEN(E1175)</f>
        <v>14</v>
      </c>
      <c r="E1175" t="s">
        <v>3311</v>
      </c>
      <c r="F1175" t="s">
        <v>906</v>
      </c>
    </row>
    <row r="1176" spans="1:6" x14ac:dyDescent="0.2">
      <c r="A1176" s="2" t="s">
        <v>907</v>
      </c>
      <c r="B1176">
        <v>2023</v>
      </c>
      <c r="C1176" t="s">
        <v>908</v>
      </c>
      <c r="D1176">
        <f>LEN(E1176)</f>
        <v>20</v>
      </c>
      <c r="E1176" t="s">
        <v>3792</v>
      </c>
      <c r="F1176" t="s">
        <v>906</v>
      </c>
    </row>
    <row r="1177" spans="1:6" x14ac:dyDescent="0.2">
      <c r="A1177" s="2" t="s">
        <v>907</v>
      </c>
      <c r="B1177">
        <v>2023</v>
      </c>
      <c r="C1177" t="s">
        <v>908</v>
      </c>
      <c r="D1177">
        <f>LEN(E1177)</f>
        <v>25</v>
      </c>
      <c r="E1177" t="s">
        <v>2900</v>
      </c>
      <c r="F1177" t="s">
        <v>5</v>
      </c>
    </row>
    <row r="1178" spans="1:6" x14ac:dyDescent="0.2">
      <c r="A1178" s="2" t="s">
        <v>907</v>
      </c>
      <c r="B1178">
        <v>2023</v>
      </c>
      <c r="C1178" t="s">
        <v>908</v>
      </c>
      <c r="D1178">
        <f>LEN(E1178)</f>
        <v>15</v>
      </c>
      <c r="E1178" t="s">
        <v>1324</v>
      </c>
      <c r="F1178" t="s">
        <v>906</v>
      </c>
    </row>
    <row r="1179" spans="1:6" x14ac:dyDescent="0.2">
      <c r="A1179" s="2" t="s">
        <v>907</v>
      </c>
      <c r="B1179">
        <v>2023</v>
      </c>
      <c r="C1179" t="s">
        <v>908</v>
      </c>
      <c r="D1179">
        <f>LEN(E1179)</f>
        <v>13</v>
      </c>
      <c r="E1179" t="s">
        <v>1725</v>
      </c>
      <c r="F1179" t="s">
        <v>5</v>
      </c>
    </row>
    <row r="1180" spans="1:6" x14ac:dyDescent="0.2">
      <c r="A1180" s="2" t="s">
        <v>907</v>
      </c>
      <c r="B1180">
        <v>2023</v>
      </c>
      <c r="C1180" t="s">
        <v>908</v>
      </c>
      <c r="D1180">
        <f>LEN(E1180)</f>
        <v>14</v>
      </c>
      <c r="E1180" t="s">
        <v>3548</v>
      </c>
      <c r="F1180" t="s">
        <v>906</v>
      </c>
    </row>
    <row r="1181" spans="1:6" x14ac:dyDescent="0.2">
      <c r="A1181" s="2" t="s">
        <v>907</v>
      </c>
      <c r="B1181">
        <v>2023</v>
      </c>
      <c r="C1181" t="s">
        <v>908</v>
      </c>
      <c r="D1181">
        <f>LEN(E1181)</f>
        <v>21</v>
      </c>
      <c r="E1181" t="s">
        <v>2459</v>
      </c>
      <c r="F1181" t="s">
        <v>5</v>
      </c>
    </row>
    <row r="1182" spans="1:6" x14ac:dyDescent="0.2">
      <c r="A1182" s="2" t="s">
        <v>907</v>
      </c>
      <c r="B1182">
        <v>2023</v>
      </c>
      <c r="C1182" t="s">
        <v>908</v>
      </c>
      <c r="D1182">
        <f>LEN(E1182)</f>
        <v>14</v>
      </c>
      <c r="E1182" t="s">
        <v>2597</v>
      </c>
      <c r="F1182" t="s">
        <v>5</v>
      </c>
    </row>
    <row r="1183" spans="1:6" x14ac:dyDescent="0.2">
      <c r="A1183" s="2" t="s">
        <v>907</v>
      </c>
      <c r="B1183">
        <v>2023</v>
      </c>
      <c r="C1183" t="s">
        <v>908</v>
      </c>
      <c r="D1183">
        <f>LEN(E1183)</f>
        <v>11</v>
      </c>
      <c r="E1183" t="s">
        <v>1117</v>
      </c>
      <c r="F1183" t="s">
        <v>33</v>
      </c>
    </row>
    <row r="1184" spans="1:6" x14ac:dyDescent="0.2">
      <c r="A1184" s="2" t="s">
        <v>907</v>
      </c>
      <c r="B1184">
        <v>2023</v>
      </c>
      <c r="C1184" t="s">
        <v>908</v>
      </c>
      <c r="D1184">
        <f>LEN(E1184)</f>
        <v>10</v>
      </c>
      <c r="E1184" t="s">
        <v>910</v>
      </c>
      <c r="F1184" t="s">
        <v>906</v>
      </c>
    </row>
    <row r="1185" spans="1:6" x14ac:dyDescent="0.2">
      <c r="A1185" s="2" t="s">
        <v>907</v>
      </c>
      <c r="B1185">
        <v>2023</v>
      </c>
      <c r="C1185" t="s">
        <v>908</v>
      </c>
      <c r="D1185">
        <f>LEN(E1185)</f>
        <v>13</v>
      </c>
      <c r="E1185" t="s">
        <v>3670</v>
      </c>
      <c r="F1185" t="s">
        <v>906</v>
      </c>
    </row>
    <row r="1186" spans="1:6" x14ac:dyDescent="0.2">
      <c r="A1186" s="2" t="s">
        <v>907</v>
      </c>
      <c r="B1186">
        <v>2023</v>
      </c>
      <c r="C1186" t="s">
        <v>908</v>
      </c>
      <c r="D1186">
        <f>LEN(E1186)</f>
        <v>14</v>
      </c>
      <c r="E1186" t="s">
        <v>3232</v>
      </c>
      <c r="F1186" t="s">
        <v>906</v>
      </c>
    </row>
    <row r="1187" spans="1:6" x14ac:dyDescent="0.2">
      <c r="A1187" s="2" t="s">
        <v>907</v>
      </c>
      <c r="B1187">
        <v>2023</v>
      </c>
      <c r="C1187" t="s">
        <v>908</v>
      </c>
      <c r="D1187">
        <f>LEN(E1187)</f>
        <v>14</v>
      </c>
      <c r="E1187" t="s">
        <v>1534</v>
      </c>
      <c r="F1187" t="s">
        <v>906</v>
      </c>
    </row>
    <row r="1188" spans="1:6" x14ac:dyDescent="0.2">
      <c r="A1188" s="2" t="s">
        <v>907</v>
      </c>
      <c r="B1188">
        <v>2023</v>
      </c>
      <c r="C1188" t="s">
        <v>908</v>
      </c>
      <c r="D1188">
        <f>LEN(E1188)</f>
        <v>15</v>
      </c>
      <c r="E1188" t="s">
        <v>3166</v>
      </c>
      <c r="F1188" t="s">
        <v>906</v>
      </c>
    </row>
    <row r="1189" spans="1:6" x14ac:dyDescent="0.2">
      <c r="A1189" s="2" t="s">
        <v>907</v>
      </c>
      <c r="B1189">
        <v>2023</v>
      </c>
      <c r="C1189" t="s">
        <v>908</v>
      </c>
      <c r="D1189">
        <f>LEN(E1189)</f>
        <v>18</v>
      </c>
      <c r="E1189" t="s">
        <v>2212</v>
      </c>
      <c r="F1189" t="s">
        <v>906</v>
      </c>
    </row>
    <row r="1190" spans="1:6" x14ac:dyDescent="0.2">
      <c r="A1190" s="2" t="s">
        <v>907</v>
      </c>
      <c r="B1190">
        <v>2023</v>
      </c>
      <c r="C1190" t="s">
        <v>908</v>
      </c>
      <c r="D1190">
        <f>LEN(E1190)</f>
        <v>16</v>
      </c>
      <c r="E1190" t="s">
        <v>1274</v>
      </c>
      <c r="F1190" t="s">
        <v>906</v>
      </c>
    </row>
    <row r="1191" spans="1:6" x14ac:dyDescent="0.2">
      <c r="A1191" s="2" t="s">
        <v>907</v>
      </c>
      <c r="B1191">
        <v>2023</v>
      </c>
      <c r="C1191" t="s">
        <v>908</v>
      </c>
      <c r="D1191">
        <f>LEN(E1191)</f>
        <v>20</v>
      </c>
      <c r="E1191" t="s">
        <v>3360</v>
      </c>
      <c r="F1191" t="s">
        <v>5</v>
      </c>
    </row>
    <row r="1192" spans="1:6" x14ac:dyDescent="0.2">
      <c r="A1192" s="2" t="s">
        <v>907</v>
      </c>
      <c r="B1192">
        <v>2023</v>
      </c>
      <c r="C1192" t="s">
        <v>908</v>
      </c>
      <c r="D1192">
        <f>LEN(E1192)</f>
        <v>14</v>
      </c>
      <c r="E1192" t="s">
        <v>3332</v>
      </c>
      <c r="F1192" t="s">
        <v>33</v>
      </c>
    </row>
    <row r="1193" spans="1:6" x14ac:dyDescent="0.2">
      <c r="A1193" s="2" t="s">
        <v>907</v>
      </c>
      <c r="B1193">
        <v>2023</v>
      </c>
      <c r="C1193" t="s">
        <v>908</v>
      </c>
      <c r="D1193">
        <f>LEN(E1193)</f>
        <v>18</v>
      </c>
      <c r="E1193" t="s">
        <v>3808</v>
      </c>
      <c r="F1193" t="s">
        <v>906</v>
      </c>
    </row>
    <row r="1194" spans="1:6" x14ac:dyDescent="0.2">
      <c r="A1194" s="2" t="s">
        <v>907</v>
      </c>
      <c r="B1194">
        <v>2023</v>
      </c>
      <c r="C1194" t="s">
        <v>908</v>
      </c>
      <c r="D1194">
        <f>LEN(E1194)</f>
        <v>11</v>
      </c>
      <c r="E1194" t="s">
        <v>3325</v>
      </c>
      <c r="F1194" t="s">
        <v>906</v>
      </c>
    </row>
    <row r="1195" spans="1:6" x14ac:dyDescent="0.2">
      <c r="A1195" s="2" t="s">
        <v>907</v>
      </c>
      <c r="B1195">
        <v>2023</v>
      </c>
      <c r="C1195" t="s">
        <v>908</v>
      </c>
      <c r="D1195">
        <f>LEN(E1195)</f>
        <v>13</v>
      </c>
      <c r="E1195" t="s">
        <v>1734</v>
      </c>
      <c r="F1195" t="s">
        <v>906</v>
      </c>
    </row>
    <row r="1196" spans="1:6" x14ac:dyDescent="0.2">
      <c r="A1196" s="2" t="s">
        <v>907</v>
      </c>
      <c r="B1196">
        <v>2023</v>
      </c>
      <c r="C1196" t="s">
        <v>908</v>
      </c>
      <c r="D1196">
        <f>LEN(E1196)</f>
        <v>12</v>
      </c>
      <c r="E1196" t="s">
        <v>1907</v>
      </c>
      <c r="F1196" t="s">
        <v>906</v>
      </c>
    </row>
    <row r="1197" spans="1:6" x14ac:dyDescent="0.2">
      <c r="A1197" s="2" t="s">
        <v>907</v>
      </c>
      <c r="B1197">
        <v>2023</v>
      </c>
      <c r="C1197" t="s">
        <v>908</v>
      </c>
      <c r="D1197">
        <f>LEN(E1197)</f>
        <v>9</v>
      </c>
      <c r="E1197" t="s">
        <v>1006</v>
      </c>
      <c r="F1197" t="s">
        <v>906</v>
      </c>
    </row>
    <row r="1198" spans="1:6" x14ac:dyDescent="0.2">
      <c r="A1198" s="2" t="s">
        <v>907</v>
      </c>
      <c r="B1198">
        <v>2023</v>
      </c>
      <c r="C1198" t="s">
        <v>908</v>
      </c>
      <c r="D1198">
        <f>LEN(E1198)</f>
        <v>12</v>
      </c>
      <c r="E1198" t="s">
        <v>2511</v>
      </c>
      <c r="F1198" t="s">
        <v>906</v>
      </c>
    </row>
    <row r="1199" spans="1:6" x14ac:dyDescent="0.2">
      <c r="A1199" s="2" t="s">
        <v>907</v>
      </c>
      <c r="B1199">
        <v>2023</v>
      </c>
      <c r="C1199" t="s">
        <v>908</v>
      </c>
      <c r="D1199">
        <f>LEN(E1199)</f>
        <v>16</v>
      </c>
      <c r="E1199" t="s">
        <v>3062</v>
      </c>
      <c r="F1199" t="s">
        <v>906</v>
      </c>
    </row>
    <row r="1200" spans="1:6" x14ac:dyDescent="0.2">
      <c r="A1200" s="2" t="s">
        <v>907</v>
      </c>
      <c r="B1200">
        <v>2023</v>
      </c>
      <c r="C1200" t="s">
        <v>908</v>
      </c>
      <c r="D1200">
        <f>LEN(E1200)</f>
        <v>13</v>
      </c>
      <c r="E1200" t="s">
        <v>959</v>
      </c>
      <c r="F1200" t="s">
        <v>906</v>
      </c>
    </row>
    <row r="1201" spans="1:6" x14ac:dyDescent="0.2">
      <c r="A1201" s="2" t="s">
        <v>907</v>
      </c>
      <c r="B1201">
        <v>2023</v>
      </c>
      <c r="C1201" t="s">
        <v>908</v>
      </c>
      <c r="D1201">
        <f>LEN(E1201)</f>
        <v>17</v>
      </c>
      <c r="E1201" t="s">
        <v>2295</v>
      </c>
      <c r="F1201" t="s">
        <v>906</v>
      </c>
    </row>
    <row r="1202" spans="1:6" x14ac:dyDescent="0.2">
      <c r="A1202" s="2" t="s">
        <v>907</v>
      </c>
      <c r="B1202">
        <v>2023</v>
      </c>
      <c r="C1202" t="s">
        <v>908</v>
      </c>
      <c r="D1202">
        <f>LEN(E1202)</f>
        <v>20</v>
      </c>
      <c r="E1202" t="s">
        <v>3002</v>
      </c>
      <c r="F1202" t="s">
        <v>906</v>
      </c>
    </row>
    <row r="1203" spans="1:6" x14ac:dyDescent="0.2">
      <c r="A1203" s="2" t="s">
        <v>907</v>
      </c>
      <c r="B1203">
        <v>2023</v>
      </c>
      <c r="C1203" t="s">
        <v>908</v>
      </c>
      <c r="D1203">
        <f>LEN(E1203)</f>
        <v>13</v>
      </c>
      <c r="E1203" t="s">
        <v>2360</v>
      </c>
      <c r="F1203" t="s">
        <v>5</v>
      </c>
    </row>
    <row r="1204" spans="1:6" x14ac:dyDescent="0.2">
      <c r="A1204" s="2" t="s">
        <v>907</v>
      </c>
      <c r="B1204">
        <v>2023</v>
      </c>
      <c r="C1204" t="s">
        <v>908</v>
      </c>
      <c r="D1204">
        <f>LEN(E1204)</f>
        <v>18</v>
      </c>
      <c r="E1204" t="s">
        <v>3553</v>
      </c>
      <c r="F1204" t="s">
        <v>906</v>
      </c>
    </row>
    <row r="1205" spans="1:6" x14ac:dyDescent="0.2">
      <c r="A1205" s="2" t="s">
        <v>907</v>
      </c>
      <c r="B1205">
        <v>2023</v>
      </c>
      <c r="C1205" t="s">
        <v>908</v>
      </c>
      <c r="D1205">
        <f>LEN(E1205)</f>
        <v>16</v>
      </c>
      <c r="E1205" t="s">
        <v>2777</v>
      </c>
      <c r="F1205" t="s">
        <v>5</v>
      </c>
    </row>
    <row r="1206" spans="1:6" x14ac:dyDescent="0.2">
      <c r="A1206" s="2" t="s">
        <v>907</v>
      </c>
      <c r="B1206">
        <v>2023</v>
      </c>
      <c r="C1206" t="s">
        <v>908</v>
      </c>
      <c r="D1206">
        <f>LEN(E1206)</f>
        <v>14</v>
      </c>
      <c r="E1206" t="s">
        <v>1851</v>
      </c>
      <c r="F1206" t="s">
        <v>906</v>
      </c>
    </row>
    <row r="1207" spans="1:6" x14ac:dyDescent="0.2">
      <c r="A1207" s="2" t="s">
        <v>907</v>
      </c>
      <c r="B1207">
        <v>2023</v>
      </c>
      <c r="C1207" t="s">
        <v>908</v>
      </c>
      <c r="D1207">
        <f>LEN(E1207)</f>
        <v>17</v>
      </c>
      <c r="E1207" t="s">
        <v>3726</v>
      </c>
      <c r="F1207" t="s">
        <v>906</v>
      </c>
    </row>
    <row r="1208" spans="1:6" x14ac:dyDescent="0.2">
      <c r="A1208" s="2" t="s">
        <v>907</v>
      </c>
      <c r="B1208">
        <v>2023</v>
      </c>
      <c r="C1208" t="s">
        <v>908</v>
      </c>
      <c r="D1208">
        <f>LEN(E1208)</f>
        <v>18</v>
      </c>
      <c r="E1208" t="s">
        <v>1264</v>
      </c>
      <c r="F1208" t="s">
        <v>906</v>
      </c>
    </row>
    <row r="1209" spans="1:6" x14ac:dyDescent="0.2">
      <c r="A1209" s="2" t="s">
        <v>907</v>
      </c>
      <c r="B1209">
        <v>2023</v>
      </c>
      <c r="C1209" t="s">
        <v>908</v>
      </c>
      <c r="D1209">
        <f>LEN(E1209)</f>
        <v>16</v>
      </c>
      <c r="E1209" t="s">
        <v>1674</v>
      </c>
      <c r="F1209" t="s">
        <v>906</v>
      </c>
    </row>
    <row r="1210" spans="1:6" x14ac:dyDescent="0.2">
      <c r="A1210" s="2" t="s">
        <v>907</v>
      </c>
      <c r="B1210">
        <v>2023</v>
      </c>
      <c r="C1210" t="s">
        <v>908</v>
      </c>
      <c r="D1210">
        <f>LEN(E1210)</f>
        <v>18</v>
      </c>
      <c r="E1210" t="s">
        <v>1703</v>
      </c>
      <c r="F1210" t="s">
        <v>5</v>
      </c>
    </row>
    <row r="1211" spans="1:6" x14ac:dyDescent="0.2">
      <c r="A1211" s="2" t="s">
        <v>907</v>
      </c>
      <c r="B1211">
        <v>2023</v>
      </c>
      <c r="C1211" t="s">
        <v>908</v>
      </c>
      <c r="D1211">
        <f>LEN(E1211)</f>
        <v>17</v>
      </c>
      <c r="E1211" t="s">
        <v>1458</v>
      </c>
      <c r="F1211" t="s">
        <v>5</v>
      </c>
    </row>
    <row r="1212" spans="1:6" x14ac:dyDescent="0.2">
      <c r="A1212" s="2" t="s">
        <v>907</v>
      </c>
      <c r="B1212">
        <v>2023</v>
      </c>
      <c r="C1212" t="s">
        <v>908</v>
      </c>
      <c r="D1212">
        <f>LEN(E1212)</f>
        <v>9</v>
      </c>
      <c r="E1212" t="s">
        <v>955</v>
      </c>
      <c r="F1212" t="s">
        <v>5</v>
      </c>
    </row>
    <row r="1213" spans="1:6" x14ac:dyDescent="0.2">
      <c r="A1213" s="2" t="s">
        <v>907</v>
      </c>
      <c r="B1213">
        <v>2023</v>
      </c>
      <c r="C1213" t="s">
        <v>908</v>
      </c>
      <c r="D1213">
        <f>LEN(E1213)</f>
        <v>10</v>
      </c>
      <c r="E1213" t="s">
        <v>2336</v>
      </c>
      <c r="F1213" t="s">
        <v>5</v>
      </c>
    </row>
    <row r="1214" spans="1:6" x14ac:dyDescent="0.2">
      <c r="A1214" s="2" t="s">
        <v>907</v>
      </c>
      <c r="B1214">
        <v>2023</v>
      </c>
      <c r="C1214" t="s">
        <v>908</v>
      </c>
      <c r="D1214">
        <f>LEN(E1214)</f>
        <v>13</v>
      </c>
      <c r="E1214" t="s">
        <v>2407</v>
      </c>
      <c r="F1214" t="s">
        <v>906</v>
      </c>
    </row>
    <row r="1215" spans="1:6" x14ac:dyDescent="0.2">
      <c r="A1215" s="2" t="s">
        <v>907</v>
      </c>
      <c r="B1215">
        <v>2023</v>
      </c>
      <c r="C1215" t="s">
        <v>908</v>
      </c>
      <c r="D1215">
        <f>LEN(E1215)</f>
        <v>11</v>
      </c>
      <c r="E1215" t="s">
        <v>3387</v>
      </c>
      <c r="F1215" t="s">
        <v>906</v>
      </c>
    </row>
    <row r="1216" spans="1:6" x14ac:dyDescent="0.2">
      <c r="A1216" s="2" t="s">
        <v>907</v>
      </c>
      <c r="B1216">
        <v>2023</v>
      </c>
      <c r="C1216" t="s">
        <v>908</v>
      </c>
      <c r="D1216">
        <f>LEN(E1216)</f>
        <v>12</v>
      </c>
      <c r="E1216" t="s">
        <v>3422</v>
      </c>
      <c r="F1216" t="s">
        <v>906</v>
      </c>
    </row>
    <row r="1217" spans="1:8" x14ac:dyDescent="0.2">
      <c r="A1217" s="2" t="s">
        <v>907</v>
      </c>
      <c r="B1217">
        <v>2023</v>
      </c>
      <c r="C1217" t="s">
        <v>908</v>
      </c>
      <c r="D1217">
        <f>LEN(E1217)</f>
        <v>12</v>
      </c>
      <c r="E1217" t="s">
        <v>2473</v>
      </c>
      <c r="F1217" t="s">
        <v>906</v>
      </c>
    </row>
    <row r="1218" spans="1:8" x14ac:dyDescent="0.2">
      <c r="A1218" s="2" t="s">
        <v>907</v>
      </c>
      <c r="B1218">
        <v>2023</v>
      </c>
      <c r="C1218" t="s">
        <v>908</v>
      </c>
      <c r="D1218">
        <f>LEN(E1218)</f>
        <v>13</v>
      </c>
      <c r="E1218" t="s">
        <v>1964</v>
      </c>
      <c r="F1218" t="s">
        <v>906</v>
      </c>
    </row>
    <row r="1219" spans="1:8" x14ac:dyDescent="0.2">
      <c r="A1219" s="2" t="s">
        <v>907</v>
      </c>
      <c r="B1219">
        <v>2023</v>
      </c>
      <c r="C1219" t="s">
        <v>908</v>
      </c>
      <c r="D1219">
        <f>LEN(E1219)</f>
        <v>15</v>
      </c>
      <c r="E1219" t="s">
        <v>2029</v>
      </c>
      <c r="F1219" t="s">
        <v>906</v>
      </c>
    </row>
    <row r="1220" spans="1:8" x14ac:dyDescent="0.2">
      <c r="A1220" s="2" t="s">
        <v>907</v>
      </c>
      <c r="B1220">
        <v>2023</v>
      </c>
      <c r="C1220" t="s">
        <v>908</v>
      </c>
      <c r="D1220">
        <f>LEN(E1220)</f>
        <v>15</v>
      </c>
      <c r="E1220" t="s">
        <v>2930</v>
      </c>
      <c r="F1220" t="s">
        <v>906</v>
      </c>
    </row>
    <row r="1221" spans="1:8" x14ac:dyDescent="0.2">
      <c r="A1221" s="2" t="s">
        <v>907</v>
      </c>
      <c r="B1221">
        <v>2023</v>
      </c>
      <c r="C1221" t="s">
        <v>908</v>
      </c>
      <c r="D1221">
        <f>LEN(E1221)</f>
        <v>14</v>
      </c>
      <c r="E1221" t="s">
        <v>1632</v>
      </c>
      <c r="F1221" t="s">
        <v>906</v>
      </c>
    </row>
    <row r="1222" spans="1:8" x14ac:dyDescent="0.2">
      <c r="A1222" s="2" t="s">
        <v>907</v>
      </c>
      <c r="B1222">
        <v>2023</v>
      </c>
      <c r="C1222" t="s">
        <v>908</v>
      </c>
      <c r="D1222">
        <f>LEN(E1222)</f>
        <v>13</v>
      </c>
      <c r="E1222" t="s">
        <v>1428</v>
      </c>
      <c r="F1222" t="s">
        <v>5</v>
      </c>
    </row>
    <row r="1223" spans="1:8" x14ac:dyDescent="0.2">
      <c r="A1223" s="2" t="s">
        <v>907</v>
      </c>
      <c r="B1223">
        <v>2023</v>
      </c>
      <c r="C1223" t="s">
        <v>908</v>
      </c>
      <c r="D1223">
        <f>LEN(E1223)</f>
        <v>17</v>
      </c>
      <c r="E1223" t="s">
        <v>2061</v>
      </c>
      <c r="F1223" t="s">
        <v>906</v>
      </c>
    </row>
    <row r="1224" spans="1:8" x14ac:dyDescent="0.2">
      <c r="A1224" s="2" t="s">
        <v>907</v>
      </c>
      <c r="B1224">
        <v>2023</v>
      </c>
      <c r="C1224" t="s">
        <v>908</v>
      </c>
      <c r="D1224">
        <f>LEN(E1224)</f>
        <v>12</v>
      </c>
      <c r="E1224" t="s">
        <v>3491</v>
      </c>
      <c r="F1224" t="s">
        <v>5</v>
      </c>
    </row>
    <row r="1225" spans="1:8" x14ac:dyDescent="0.2">
      <c r="A1225" s="2" t="s">
        <v>907</v>
      </c>
      <c r="B1225">
        <v>2023</v>
      </c>
      <c r="C1225" t="s">
        <v>908</v>
      </c>
      <c r="D1225">
        <f>LEN(E1225)</f>
        <v>14</v>
      </c>
      <c r="E1225" t="s">
        <v>3514</v>
      </c>
      <c r="F1225" t="s">
        <v>5</v>
      </c>
    </row>
    <row r="1226" spans="1:8" x14ac:dyDescent="0.2">
      <c r="A1226" s="2" t="s">
        <v>907</v>
      </c>
      <c r="B1226">
        <v>2023</v>
      </c>
      <c r="C1226" t="s">
        <v>908</v>
      </c>
      <c r="D1226">
        <f>LEN(E1226)</f>
        <v>15</v>
      </c>
      <c r="E1226" t="s">
        <v>1563</v>
      </c>
      <c r="F1226" t="s">
        <v>906</v>
      </c>
    </row>
    <row r="1227" spans="1:8" x14ac:dyDescent="0.2">
      <c r="A1227" s="2" t="s">
        <v>907</v>
      </c>
      <c r="B1227">
        <v>2023</v>
      </c>
      <c r="C1227" t="s">
        <v>908</v>
      </c>
      <c r="D1227">
        <f>LEN(E1227)</f>
        <v>14</v>
      </c>
      <c r="E1227" t="s">
        <v>2441</v>
      </c>
      <c r="F1227" t="s">
        <v>906</v>
      </c>
      <c r="H1227" t="s">
        <v>30623</v>
      </c>
    </row>
    <row r="1228" spans="1:8" x14ac:dyDescent="0.2">
      <c r="A1228" s="2" t="s">
        <v>907</v>
      </c>
      <c r="B1228">
        <v>2023</v>
      </c>
      <c r="C1228" t="s">
        <v>908</v>
      </c>
      <c r="D1228">
        <f>LEN(E1228)</f>
        <v>14</v>
      </c>
      <c r="E1228" t="s">
        <v>2441</v>
      </c>
      <c r="F1228" t="s">
        <v>906</v>
      </c>
      <c r="H1228" t="s">
        <v>30623</v>
      </c>
    </row>
    <row r="1229" spans="1:8" x14ac:dyDescent="0.2">
      <c r="A1229" s="2" t="s">
        <v>907</v>
      </c>
      <c r="B1229">
        <v>2023</v>
      </c>
      <c r="C1229" t="s">
        <v>908</v>
      </c>
      <c r="D1229">
        <f>LEN(E1229)</f>
        <v>12</v>
      </c>
      <c r="E1229" t="s">
        <v>2968</v>
      </c>
      <c r="F1229" t="s">
        <v>906</v>
      </c>
    </row>
    <row r="1230" spans="1:8" x14ac:dyDescent="0.2">
      <c r="A1230" s="2" t="s">
        <v>907</v>
      </c>
      <c r="B1230">
        <v>2023</v>
      </c>
      <c r="C1230" t="s">
        <v>908</v>
      </c>
      <c r="D1230">
        <f>LEN(E1230)</f>
        <v>13</v>
      </c>
      <c r="E1230" t="s">
        <v>3374</v>
      </c>
      <c r="F1230" t="s">
        <v>5</v>
      </c>
    </row>
    <row r="1231" spans="1:8" x14ac:dyDescent="0.2">
      <c r="A1231" s="2" t="s">
        <v>907</v>
      </c>
      <c r="B1231">
        <v>2023</v>
      </c>
      <c r="C1231" t="s">
        <v>908</v>
      </c>
      <c r="D1231">
        <f>LEN(E1231)</f>
        <v>20</v>
      </c>
      <c r="E1231" t="s">
        <v>989</v>
      </c>
      <c r="F1231" t="s">
        <v>5</v>
      </c>
    </row>
    <row r="1232" spans="1:8" x14ac:dyDescent="0.2">
      <c r="A1232" s="2" t="s">
        <v>907</v>
      </c>
      <c r="B1232">
        <v>2023</v>
      </c>
      <c r="C1232" t="s">
        <v>908</v>
      </c>
      <c r="D1232">
        <f>LEN(E1232)</f>
        <v>16</v>
      </c>
      <c r="E1232" t="s">
        <v>1009</v>
      </c>
      <c r="F1232" t="s">
        <v>906</v>
      </c>
    </row>
    <row r="1233" spans="1:6" x14ac:dyDescent="0.2">
      <c r="A1233" s="2" t="s">
        <v>907</v>
      </c>
      <c r="B1233">
        <v>2023</v>
      </c>
      <c r="C1233" t="s">
        <v>908</v>
      </c>
      <c r="D1233">
        <f>LEN(E1233)</f>
        <v>17</v>
      </c>
      <c r="E1233" t="s">
        <v>1368</v>
      </c>
      <c r="F1233" t="s">
        <v>5</v>
      </c>
    </row>
    <row r="1234" spans="1:6" x14ac:dyDescent="0.2">
      <c r="A1234" s="2" t="s">
        <v>907</v>
      </c>
      <c r="B1234">
        <v>2023</v>
      </c>
      <c r="C1234" t="s">
        <v>908</v>
      </c>
      <c r="D1234">
        <f>LEN(E1234)</f>
        <v>19</v>
      </c>
      <c r="E1234" t="s">
        <v>3797</v>
      </c>
      <c r="F1234" t="s">
        <v>906</v>
      </c>
    </row>
    <row r="1235" spans="1:6" x14ac:dyDescent="0.2">
      <c r="A1235" s="2" t="s">
        <v>907</v>
      </c>
      <c r="B1235">
        <v>2023</v>
      </c>
      <c r="C1235" t="s">
        <v>908</v>
      </c>
      <c r="D1235">
        <f>LEN(E1235)</f>
        <v>15</v>
      </c>
      <c r="E1235" t="s">
        <v>1102</v>
      </c>
      <c r="F1235" t="s">
        <v>906</v>
      </c>
    </row>
    <row r="1236" spans="1:6" x14ac:dyDescent="0.2">
      <c r="A1236" s="2" t="s">
        <v>907</v>
      </c>
      <c r="B1236">
        <v>2023</v>
      </c>
      <c r="C1236" t="s">
        <v>908</v>
      </c>
      <c r="D1236">
        <f>LEN(E1236)</f>
        <v>16</v>
      </c>
      <c r="E1236" t="s">
        <v>3456</v>
      </c>
      <c r="F1236" t="s">
        <v>906</v>
      </c>
    </row>
    <row r="1237" spans="1:6" x14ac:dyDescent="0.2">
      <c r="A1237" s="2" t="s">
        <v>907</v>
      </c>
      <c r="B1237">
        <v>2023</v>
      </c>
      <c r="C1237" t="s">
        <v>908</v>
      </c>
      <c r="D1237">
        <f>LEN(E1237)</f>
        <v>18</v>
      </c>
      <c r="E1237" t="s">
        <v>1826</v>
      </c>
      <c r="F1237" t="s">
        <v>906</v>
      </c>
    </row>
    <row r="1238" spans="1:6" x14ac:dyDescent="0.2">
      <c r="A1238" s="2" t="s">
        <v>907</v>
      </c>
      <c r="B1238">
        <v>2023</v>
      </c>
      <c r="C1238" t="s">
        <v>908</v>
      </c>
      <c r="D1238">
        <f>LEN(E1238)</f>
        <v>22</v>
      </c>
      <c r="E1238" t="s">
        <v>1308</v>
      </c>
      <c r="F1238" t="s">
        <v>5</v>
      </c>
    </row>
    <row r="1239" spans="1:6" x14ac:dyDescent="0.2">
      <c r="A1239" s="2" t="s">
        <v>907</v>
      </c>
      <c r="B1239">
        <v>2023</v>
      </c>
      <c r="C1239" t="s">
        <v>908</v>
      </c>
      <c r="D1239">
        <f>LEN(E1239)</f>
        <v>15</v>
      </c>
      <c r="E1239" t="s">
        <v>1313</v>
      </c>
      <c r="F1239" t="s">
        <v>5</v>
      </c>
    </row>
    <row r="1240" spans="1:6" x14ac:dyDescent="0.2">
      <c r="A1240" s="2" t="s">
        <v>907</v>
      </c>
      <c r="B1240">
        <v>2023</v>
      </c>
      <c r="C1240" t="s">
        <v>908</v>
      </c>
      <c r="D1240">
        <f>LEN(E1240)</f>
        <v>12</v>
      </c>
      <c r="E1240" t="s">
        <v>3225</v>
      </c>
      <c r="F1240" t="s">
        <v>906</v>
      </c>
    </row>
    <row r="1241" spans="1:6" x14ac:dyDescent="0.2">
      <c r="A1241" s="2" t="s">
        <v>907</v>
      </c>
      <c r="B1241">
        <v>2023</v>
      </c>
      <c r="C1241" t="s">
        <v>908</v>
      </c>
      <c r="D1241">
        <f>LEN(E1241)</f>
        <v>17</v>
      </c>
      <c r="E1241" t="s">
        <v>2317</v>
      </c>
      <c r="F1241" t="s">
        <v>906</v>
      </c>
    </row>
    <row r="1242" spans="1:6" x14ac:dyDescent="0.2">
      <c r="A1242" s="2" t="s">
        <v>907</v>
      </c>
      <c r="B1242">
        <v>2023</v>
      </c>
      <c r="C1242" t="s">
        <v>908</v>
      </c>
      <c r="D1242">
        <f>LEN(E1242)</f>
        <v>12</v>
      </c>
      <c r="E1242" t="s">
        <v>1162</v>
      </c>
      <c r="F1242" t="s">
        <v>5</v>
      </c>
    </row>
    <row r="1243" spans="1:6" x14ac:dyDescent="0.2">
      <c r="A1243" s="2" t="s">
        <v>907</v>
      </c>
      <c r="B1243">
        <v>2023</v>
      </c>
      <c r="C1243" t="s">
        <v>908</v>
      </c>
      <c r="D1243">
        <f>LEN(E1243)</f>
        <v>12</v>
      </c>
      <c r="E1243" t="s">
        <v>2039</v>
      </c>
      <c r="F1243" t="s">
        <v>906</v>
      </c>
    </row>
    <row r="1244" spans="1:6" x14ac:dyDescent="0.2">
      <c r="A1244" s="2" t="s">
        <v>907</v>
      </c>
      <c r="B1244">
        <v>2023</v>
      </c>
      <c r="C1244" t="s">
        <v>908</v>
      </c>
      <c r="D1244">
        <f>LEN(E1244)</f>
        <v>18</v>
      </c>
      <c r="E1244" t="s">
        <v>1388</v>
      </c>
      <c r="F1244" t="s">
        <v>906</v>
      </c>
    </row>
    <row r="1245" spans="1:6" x14ac:dyDescent="0.2">
      <c r="A1245" s="2" t="s">
        <v>907</v>
      </c>
      <c r="B1245">
        <v>2023</v>
      </c>
      <c r="C1245" t="s">
        <v>908</v>
      </c>
      <c r="D1245">
        <f>LEN(E1245)</f>
        <v>13</v>
      </c>
      <c r="E1245" t="s">
        <v>3763</v>
      </c>
      <c r="F1245" t="s">
        <v>906</v>
      </c>
    </row>
    <row r="1246" spans="1:6" x14ac:dyDescent="0.2">
      <c r="A1246" s="2" t="s">
        <v>907</v>
      </c>
      <c r="B1246">
        <v>2023</v>
      </c>
      <c r="C1246" t="s">
        <v>908</v>
      </c>
      <c r="D1246">
        <f>LEN(E1246)</f>
        <v>12</v>
      </c>
      <c r="E1246" t="s">
        <v>1463</v>
      </c>
      <c r="F1246" t="s">
        <v>906</v>
      </c>
    </row>
    <row r="1247" spans="1:6" x14ac:dyDescent="0.2">
      <c r="A1247" s="2" t="s">
        <v>907</v>
      </c>
      <c r="B1247">
        <v>2023</v>
      </c>
      <c r="C1247" t="s">
        <v>908</v>
      </c>
      <c r="D1247">
        <f>LEN(E1247)</f>
        <v>15</v>
      </c>
      <c r="E1247" t="s">
        <v>1213</v>
      </c>
      <c r="F1247" t="s">
        <v>906</v>
      </c>
    </row>
    <row r="1248" spans="1:6" x14ac:dyDescent="0.2">
      <c r="A1248" s="2" t="s">
        <v>907</v>
      </c>
      <c r="B1248">
        <v>2023</v>
      </c>
      <c r="C1248" t="s">
        <v>908</v>
      </c>
      <c r="D1248">
        <f>LEN(E1248)</f>
        <v>20</v>
      </c>
      <c r="E1248" t="s">
        <v>2733</v>
      </c>
      <c r="F1248" t="s">
        <v>5</v>
      </c>
    </row>
    <row r="1249" spans="1:6" x14ac:dyDescent="0.2">
      <c r="A1249" s="2" t="s">
        <v>907</v>
      </c>
      <c r="B1249">
        <v>2023</v>
      </c>
      <c r="C1249" t="s">
        <v>908</v>
      </c>
      <c r="D1249">
        <f>LEN(E1249)</f>
        <v>17</v>
      </c>
      <c r="E1249" t="s">
        <v>3037</v>
      </c>
      <c r="F1249" t="s">
        <v>5</v>
      </c>
    </row>
    <row r="1250" spans="1:6" x14ac:dyDescent="0.2">
      <c r="A1250" s="2" t="s">
        <v>907</v>
      </c>
      <c r="B1250">
        <v>2023</v>
      </c>
      <c r="C1250" t="s">
        <v>908</v>
      </c>
      <c r="D1250">
        <f>LEN(E1250)</f>
        <v>17</v>
      </c>
      <c r="E1250" t="s">
        <v>3038</v>
      </c>
      <c r="F1250" t="s">
        <v>5</v>
      </c>
    </row>
    <row r="1251" spans="1:6" x14ac:dyDescent="0.2">
      <c r="A1251" s="2" t="s">
        <v>907</v>
      </c>
      <c r="B1251">
        <v>2023</v>
      </c>
      <c r="C1251" t="s">
        <v>908</v>
      </c>
      <c r="D1251">
        <f>LEN(E1251)</f>
        <v>16</v>
      </c>
      <c r="E1251" t="s">
        <v>3474</v>
      </c>
      <c r="F1251" t="s">
        <v>906</v>
      </c>
    </row>
    <row r="1252" spans="1:6" x14ac:dyDescent="0.2">
      <c r="A1252" s="2" t="s">
        <v>907</v>
      </c>
      <c r="B1252">
        <v>2023</v>
      </c>
      <c r="C1252" t="s">
        <v>908</v>
      </c>
      <c r="D1252">
        <f>LEN(E1252)</f>
        <v>21</v>
      </c>
      <c r="E1252" t="s">
        <v>3587</v>
      </c>
      <c r="F1252" t="s">
        <v>906</v>
      </c>
    </row>
    <row r="1253" spans="1:6" x14ac:dyDescent="0.2">
      <c r="A1253" s="2" t="s">
        <v>907</v>
      </c>
      <c r="B1253">
        <v>2023</v>
      </c>
      <c r="C1253" t="s">
        <v>908</v>
      </c>
      <c r="D1253">
        <f>LEN(E1253)</f>
        <v>19</v>
      </c>
      <c r="E1253" t="s">
        <v>1221</v>
      </c>
      <c r="F1253" t="s">
        <v>906</v>
      </c>
    </row>
    <row r="1254" spans="1:6" x14ac:dyDescent="0.2">
      <c r="A1254" s="2" t="s">
        <v>907</v>
      </c>
      <c r="B1254">
        <v>2023</v>
      </c>
      <c r="C1254" t="s">
        <v>908</v>
      </c>
      <c r="D1254">
        <f>LEN(E1254)</f>
        <v>13</v>
      </c>
      <c r="E1254" t="s">
        <v>1536</v>
      </c>
      <c r="F1254" t="s">
        <v>906</v>
      </c>
    </row>
    <row r="1255" spans="1:6" x14ac:dyDescent="0.2">
      <c r="A1255" s="2" t="s">
        <v>907</v>
      </c>
      <c r="B1255">
        <v>2023</v>
      </c>
      <c r="C1255" t="s">
        <v>908</v>
      </c>
      <c r="D1255">
        <f>LEN(E1255)</f>
        <v>14</v>
      </c>
      <c r="E1255" t="s">
        <v>1653</v>
      </c>
      <c r="F1255" t="s">
        <v>906</v>
      </c>
    </row>
    <row r="1256" spans="1:6" x14ac:dyDescent="0.2">
      <c r="A1256" s="2" t="s">
        <v>907</v>
      </c>
      <c r="B1256">
        <v>2023</v>
      </c>
      <c r="C1256" t="s">
        <v>908</v>
      </c>
      <c r="D1256">
        <f>LEN(E1256)</f>
        <v>15</v>
      </c>
      <c r="E1256" t="s">
        <v>2116</v>
      </c>
      <c r="F1256" t="s">
        <v>5</v>
      </c>
    </row>
    <row r="1257" spans="1:6" x14ac:dyDescent="0.2">
      <c r="A1257" s="2" t="s">
        <v>907</v>
      </c>
      <c r="B1257">
        <v>2023</v>
      </c>
      <c r="C1257" t="s">
        <v>908</v>
      </c>
      <c r="D1257">
        <f>LEN(E1257)</f>
        <v>17</v>
      </c>
      <c r="E1257" t="s">
        <v>2319</v>
      </c>
      <c r="F1257" t="s">
        <v>5</v>
      </c>
    </row>
    <row r="1258" spans="1:6" x14ac:dyDescent="0.2">
      <c r="A1258" s="2" t="s">
        <v>907</v>
      </c>
      <c r="B1258">
        <v>2023</v>
      </c>
      <c r="C1258" t="s">
        <v>908</v>
      </c>
      <c r="D1258">
        <f>LEN(E1258)</f>
        <v>14</v>
      </c>
      <c r="E1258" t="s">
        <v>2410</v>
      </c>
      <c r="F1258" t="s">
        <v>906</v>
      </c>
    </row>
    <row r="1259" spans="1:6" x14ac:dyDescent="0.2">
      <c r="A1259" s="2" t="s">
        <v>907</v>
      </c>
      <c r="B1259">
        <v>2023</v>
      </c>
      <c r="C1259" t="s">
        <v>908</v>
      </c>
      <c r="D1259">
        <f>LEN(E1259)</f>
        <v>17</v>
      </c>
      <c r="E1259" t="s">
        <v>2512</v>
      </c>
      <c r="F1259" t="s">
        <v>906</v>
      </c>
    </row>
    <row r="1260" spans="1:6" x14ac:dyDescent="0.2">
      <c r="A1260" s="2" t="s">
        <v>907</v>
      </c>
      <c r="B1260">
        <v>2023</v>
      </c>
      <c r="C1260" t="s">
        <v>908</v>
      </c>
      <c r="D1260">
        <f>LEN(E1260)</f>
        <v>14</v>
      </c>
      <c r="E1260" t="s">
        <v>2772</v>
      </c>
      <c r="F1260" t="s">
        <v>906</v>
      </c>
    </row>
    <row r="1261" spans="1:6" x14ac:dyDescent="0.2">
      <c r="A1261" s="2" t="s">
        <v>907</v>
      </c>
      <c r="B1261">
        <v>2023</v>
      </c>
      <c r="C1261" t="s">
        <v>908</v>
      </c>
      <c r="D1261">
        <f>LEN(E1261)</f>
        <v>16</v>
      </c>
      <c r="E1261" t="s">
        <v>2943</v>
      </c>
      <c r="F1261" t="s">
        <v>906</v>
      </c>
    </row>
    <row r="1262" spans="1:6" x14ac:dyDescent="0.2">
      <c r="A1262" s="2" t="s">
        <v>907</v>
      </c>
      <c r="B1262">
        <v>2023</v>
      </c>
      <c r="C1262" t="s">
        <v>908</v>
      </c>
      <c r="D1262">
        <f>LEN(E1262)</f>
        <v>14</v>
      </c>
      <c r="E1262" t="s">
        <v>3466</v>
      </c>
      <c r="F1262" t="s">
        <v>906</v>
      </c>
    </row>
    <row r="1263" spans="1:6" x14ac:dyDescent="0.2">
      <c r="A1263" s="2" t="s">
        <v>907</v>
      </c>
      <c r="B1263">
        <v>2023</v>
      </c>
      <c r="C1263" t="s">
        <v>908</v>
      </c>
      <c r="D1263">
        <f>LEN(E1263)</f>
        <v>14</v>
      </c>
      <c r="E1263" t="s">
        <v>3615</v>
      </c>
      <c r="F1263" t="s">
        <v>906</v>
      </c>
    </row>
    <row r="1264" spans="1:6" x14ac:dyDescent="0.2">
      <c r="A1264" s="2" t="s">
        <v>907</v>
      </c>
      <c r="B1264">
        <v>2023</v>
      </c>
      <c r="C1264" t="s">
        <v>908</v>
      </c>
      <c r="D1264">
        <f>LEN(E1264)</f>
        <v>13</v>
      </c>
      <c r="E1264" t="s">
        <v>3687</v>
      </c>
      <c r="F1264" t="s">
        <v>33</v>
      </c>
    </row>
    <row r="1265" spans="1:6" x14ac:dyDescent="0.2">
      <c r="A1265" s="2" t="s">
        <v>907</v>
      </c>
      <c r="B1265">
        <v>2023</v>
      </c>
      <c r="C1265" t="s">
        <v>908</v>
      </c>
      <c r="D1265">
        <f>LEN(E1265)</f>
        <v>15</v>
      </c>
      <c r="E1265" t="s">
        <v>3744</v>
      </c>
      <c r="F1265" t="s">
        <v>906</v>
      </c>
    </row>
    <row r="1266" spans="1:6" x14ac:dyDescent="0.2">
      <c r="A1266" s="2" t="s">
        <v>907</v>
      </c>
      <c r="B1266">
        <v>2023</v>
      </c>
      <c r="C1266" t="s">
        <v>908</v>
      </c>
      <c r="D1266">
        <f>LEN(E1266)</f>
        <v>23</v>
      </c>
      <c r="E1266" t="s">
        <v>1426</v>
      </c>
      <c r="F1266" t="s">
        <v>5</v>
      </c>
    </row>
    <row r="1267" spans="1:6" x14ac:dyDescent="0.2">
      <c r="A1267" s="2" t="s">
        <v>907</v>
      </c>
      <c r="B1267">
        <v>2023</v>
      </c>
      <c r="C1267" t="s">
        <v>908</v>
      </c>
      <c r="D1267">
        <f>LEN(E1267)</f>
        <v>18</v>
      </c>
      <c r="E1267" t="s">
        <v>1829</v>
      </c>
      <c r="F1267" t="s">
        <v>906</v>
      </c>
    </row>
    <row r="1268" spans="1:6" x14ac:dyDescent="0.2">
      <c r="A1268" s="2" t="s">
        <v>907</v>
      </c>
      <c r="B1268">
        <v>2023</v>
      </c>
      <c r="C1268" t="s">
        <v>908</v>
      </c>
      <c r="D1268">
        <f>LEN(E1268)</f>
        <v>17</v>
      </c>
      <c r="E1268" t="s">
        <v>2216</v>
      </c>
      <c r="F1268" t="s">
        <v>906</v>
      </c>
    </row>
    <row r="1269" spans="1:6" x14ac:dyDescent="0.2">
      <c r="A1269" s="2" t="s">
        <v>907</v>
      </c>
      <c r="B1269">
        <v>2023</v>
      </c>
      <c r="C1269" t="s">
        <v>908</v>
      </c>
      <c r="D1269">
        <f>LEN(E1269)</f>
        <v>16</v>
      </c>
      <c r="E1269" t="s">
        <v>2598</v>
      </c>
      <c r="F1269" t="s">
        <v>906</v>
      </c>
    </row>
    <row r="1270" spans="1:6" x14ac:dyDescent="0.2">
      <c r="A1270" s="2" t="s">
        <v>907</v>
      </c>
      <c r="B1270">
        <v>2023</v>
      </c>
      <c r="C1270" t="s">
        <v>908</v>
      </c>
      <c r="D1270">
        <f>LEN(E1270)</f>
        <v>17</v>
      </c>
      <c r="E1270" t="s">
        <v>2843</v>
      </c>
      <c r="F1270" t="s">
        <v>906</v>
      </c>
    </row>
    <row r="1271" spans="1:6" x14ac:dyDescent="0.2">
      <c r="A1271" s="2" t="s">
        <v>907</v>
      </c>
      <c r="B1271">
        <v>2023</v>
      </c>
      <c r="C1271" t="s">
        <v>908</v>
      </c>
      <c r="D1271">
        <f>LEN(E1271)</f>
        <v>16</v>
      </c>
      <c r="E1271" t="s">
        <v>3335</v>
      </c>
      <c r="F1271" t="s">
        <v>906</v>
      </c>
    </row>
    <row r="1272" spans="1:6" x14ac:dyDescent="0.2">
      <c r="A1272" s="2" t="s">
        <v>907</v>
      </c>
      <c r="B1272">
        <v>2023</v>
      </c>
      <c r="C1272" t="s">
        <v>908</v>
      </c>
      <c r="D1272">
        <f>LEN(E1272)</f>
        <v>17</v>
      </c>
      <c r="E1272" t="s">
        <v>3512</v>
      </c>
      <c r="F1272" t="s">
        <v>906</v>
      </c>
    </row>
    <row r="1273" spans="1:6" x14ac:dyDescent="0.2">
      <c r="A1273" s="2" t="s">
        <v>907</v>
      </c>
      <c r="B1273">
        <v>2023</v>
      </c>
      <c r="C1273" t="s">
        <v>908</v>
      </c>
      <c r="D1273">
        <f>LEN(E1273)</f>
        <v>16</v>
      </c>
      <c r="E1273" t="s">
        <v>2238</v>
      </c>
      <c r="F1273" t="s">
        <v>906</v>
      </c>
    </row>
    <row r="1274" spans="1:6" x14ac:dyDescent="0.2">
      <c r="A1274" s="2" t="s">
        <v>907</v>
      </c>
      <c r="B1274">
        <v>2023</v>
      </c>
      <c r="C1274" t="s">
        <v>908</v>
      </c>
      <c r="D1274">
        <f>LEN(E1274)</f>
        <v>18</v>
      </c>
      <c r="E1274" t="s">
        <v>3199</v>
      </c>
      <c r="F1274" t="s">
        <v>906</v>
      </c>
    </row>
    <row r="1275" spans="1:6" x14ac:dyDescent="0.2">
      <c r="A1275" s="2" t="s">
        <v>907</v>
      </c>
      <c r="B1275">
        <v>2023</v>
      </c>
      <c r="C1275" t="s">
        <v>908</v>
      </c>
      <c r="D1275">
        <f>LEN(E1275)</f>
        <v>16</v>
      </c>
      <c r="E1275" t="s">
        <v>3345</v>
      </c>
      <c r="F1275" t="s">
        <v>26</v>
      </c>
    </row>
    <row r="1276" spans="1:6" x14ac:dyDescent="0.2">
      <c r="A1276" s="2" t="s">
        <v>907</v>
      </c>
      <c r="B1276">
        <v>2023</v>
      </c>
      <c r="C1276" t="s">
        <v>908</v>
      </c>
      <c r="D1276">
        <f>LEN(E1276)</f>
        <v>23</v>
      </c>
      <c r="E1276" t="s">
        <v>1215</v>
      </c>
      <c r="F1276" t="s">
        <v>5</v>
      </c>
    </row>
    <row r="1277" spans="1:6" x14ac:dyDescent="0.2">
      <c r="A1277" s="2" t="s">
        <v>907</v>
      </c>
      <c r="B1277">
        <v>2023</v>
      </c>
      <c r="C1277" t="s">
        <v>908</v>
      </c>
      <c r="D1277">
        <f>LEN(E1277)</f>
        <v>22</v>
      </c>
      <c r="E1277" t="s">
        <v>2486</v>
      </c>
      <c r="F1277" t="s">
        <v>5</v>
      </c>
    </row>
    <row r="1278" spans="1:6" x14ac:dyDescent="0.2">
      <c r="A1278" s="2" t="s">
        <v>907</v>
      </c>
      <c r="B1278">
        <v>2023</v>
      </c>
      <c r="C1278" t="s">
        <v>908</v>
      </c>
      <c r="D1278">
        <f>LEN(E1278)</f>
        <v>17</v>
      </c>
      <c r="E1278" t="s">
        <v>2086</v>
      </c>
      <c r="F1278" t="s">
        <v>906</v>
      </c>
    </row>
    <row r="1279" spans="1:6" x14ac:dyDescent="0.2">
      <c r="A1279" s="2" t="s">
        <v>907</v>
      </c>
      <c r="B1279">
        <v>2023</v>
      </c>
      <c r="C1279" t="s">
        <v>908</v>
      </c>
      <c r="D1279">
        <f>LEN(E1279)</f>
        <v>15</v>
      </c>
      <c r="E1279" t="s">
        <v>2165</v>
      </c>
      <c r="F1279" t="s">
        <v>906</v>
      </c>
    </row>
    <row r="1280" spans="1:6" x14ac:dyDescent="0.2">
      <c r="A1280" s="2" t="s">
        <v>907</v>
      </c>
      <c r="B1280">
        <v>2023</v>
      </c>
      <c r="C1280" t="s">
        <v>908</v>
      </c>
      <c r="D1280">
        <f>LEN(E1280)</f>
        <v>19</v>
      </c>
      <c r="E1280" t="s">
        <v>3005</v>
      </c>
      <c r="F1280" t="s">
        <v>906</v>
      </c>
    </row>
    <row r="1281" spans="1:6" x14ac:dyDescent="0.2">
      <c r="A1281" s="2" t="s">
        <v>907</v>
      </c>
      <c r="B1281">
        <v>2023</v>
      </c>
      <c r="C1281" t="s">
        <v>908</v>
      </c>
      <c r="D1281">
        <f>LEN(E1281)</f>
        <v>20</v>
      </c>
      <c r="E1281" t="s">
        <v>1974</v>
      </c>
      <c r="F1281" t="s">
        <v>906</v>
      </c>
    </row>
    <row r="1282" spans="1:6" x14ac:dyDescent="0.2">
      <c r="A1282" s="2" t="s">
        <v>907</v>
      </c>
      <c r="B1282">
        <v>2023</v>
      </c>
      <c r="C1282" t="s">
        <v>908</v>
      </c>
      <c r="D1282">
        <f>LEN(E1282)</f>
        <v>19</v>
      </c>
      <c r="E1282" t="s">
        <v>3410</v>
      </c>
      <c r="F1282" t="s">
        <v>5</v>
      </c>
    </row>
    <row r="1283" spans="1:6" x14ac:dyDescent="0.2">
      <c r="A1283" s="2" t="s">
        <v>907</v>
      </c>
      <c r="B1283">
        <v>2023</v>
      </c>
      <c r="C1283" t="s">
        <v>908</v>
      </c>
      <c r="D1283">
        <f>LEN(E1283)</f>
        <v>19</v>
      </c>
      <c r="E1283" t="s">
        <v>2024</v>
      </c>
      <c r="F1283" t="s">
        <v>906</v>
      </c>
    </row>
    <row r="1284" spans="1:6" x14ac:dyDescent="0.2">
      <c r="A1284" s="2" t="s">
        <v>907</v>
      </c>
      <c r="B1284">
        <v>2023</v>
      </c>
      <c r="C1284" t="s">
        <v>908</v>
      </c>
      <c r="D1284">
        <f>LEN(E1284)</f>
        <v>19</v>
      </c>
      <c r="E1284" t="s">
        <v>2548</v>
      </c>
      <c r="F1284" t="s">
        <v>5</v>
      </c>
    </row>
    <row r="1285" spans="1:6" x14ac:dyDescent="0.2">
      <c r="A1285" s="2" t="s">
        <v>907</v>
      </c>
      <c r="B1285">
        <v>2023</v>
      </c>
      <c r="C1285" t="s">
        <v>908</v>
      </c>
      <c r="D1285">
        <f>LEN(E1285)</f>
        <v>21</v>
      </c>
      <c r="E1285" t="s">
        <v>3497</v>
      </c>
      <c r="F1285" t="s">
        <v>33</v>
      </c>
    </row>
    <row r="1286" spans="1:6" x14ac:dyDescent="0.2">
      <c r="A1286" s="2" t="s">
        <v>907</v>
      </c>
      <c r="B1286">
        <v>2023</v>
      </c>
      <c r="C1286" t="s">
        <v>908</v>
      </c>
      <c r="D1286">
        <f>LEN(E1286)</f>
        <v>16</v>
      </c>
      <c r="E1286" t="s">
        <v>2225</v>
      </c>
      <c r="F1286" t="s">
        <v>5</v>
      </c>
    </row>
    <row r="1287" spans="1:6" x14ac:dyDescent="0.2">
      <c r="A1287" s="2" t="s">
        <v>907</v>
      </c>
      <c r="B1287">
        <v>2023</v>
      </c>
      <c r="C1287" t="s">
        <v>908</v>
      </c>
      <c r="D1287">
        <f>LEN(E1287)</f>
        <v>21</v>
      </c>
      <c r="E1287" t="s">
        <v>1569</v>
      </c>
      <c r="F1287" t="s">
        <v>906</v>
      </c>
    </row>
    <row r="1288" spans="1:6" x14ac:dyDescent="0.2">
      <c r="A1288" s="2" t="s">
        <v>907</v>
      </c>
      <c r="B1288">
        <v>2023</v>
      </c>
      <c r="C1288" t="s">
        <v>908</v>
      </c>
      <c r="D1288">
        <f>LEN(E1288)</f>
        <v>17</v>
      </c>
      <c r="E1288" t="s">
        <v>1296</v>
      </c>
      <c r="F1288" t="s">
        <v>5</v>
      </c>
    </row>
    <row r="1289" spans="1:6" x14ac:dyDescent="0.2">
      <c r="A1289" s="2" t="s">
        <v>907</v>
      </c>
      <c r="B1289">
        <v>2023</v>
      </c>
      <c r="C1289" t="s">
        <v>908</v>
      </c>
      <c r="D1289">
        <f>LEN(E1289)</f>
        <v>20</v>
      </c>
      <c r="E1289" t="s">
        <v>1369</v>
      </c>
      <c r="F1289" t="s">
        <v>906</v>
      </c>
    </row>
    <row r="1290" spans="1:6" x14ac:dyDescent="0.2">
      <c r="A1290" s="2" t="s">
        <v>907</v>
      </c>
      <c r="B1290">
        <v>2023</v>
      </c>
      <c r="C1290" t="s">
        <v>908</v>
      </c>
      <c r="D1290">
        <f>LEN(E1290)</f>
        <v>21</v>
      </c>
      <c r="E1290" t="s">
        <v>2140</v>
      </c>
      <c r="F1290" t="s">
        <v>906</v>
      </c>
    </row>
    <row r="1291" spans="1:6" x14ac:dyDescent="0.2">
      <c r="A1291" s="2" t="s">
        <v>907</v>
      </c>
      <c r="B1291">
        <v>2023</v>
      </c>
      <c r="C1291" t="s">
        <v>908</v>
      </c>
      <c r="D1291">
        <f>LEN(E1291)</f>
        <v>20</v>
      </c>
      <c r="E1291" t="s">
        <v>3258</v>
      </c>
      <c r="F1291" t="s">
        <v>5</v>
      </c>
    </row>
    <row r="1292" spans="1:6" x14ac:dyDescent="0.2">
      <c r="A1292" s="2" t="s">
        <v>907</v>
      </c>
      <c r="B1292">
        <v>2023</v>
      </c>
      <c r="C1292" t="s">
        <v>908</v>
      </c>
      <c r="D1292">
        <f>LEN(E1292)</f>
        <v>20</v>
      </c>
      <c r="E1292" t="s">
        <v>3793</v>
      </c>
      <c r="F1292" t="s">
        <v>906</v>
      </c>
    </row>
    <row r="1293" spans="1:6" x14ac:dyDescent="0.2">
      <c r="A1293" s="2" t="s">
        <v>907</v>
      </c>
      <c r="B1293">
        <v>2023</v>
      </c>
      <c r="C1293" t="s">
        <v>908</v>
      </c>
      <c r="D1293">
        <f>LEN(E1293)</f>
        <v>20</v>
      </c>
      <c r="E1293" t="s">
        <v>1297</v>
      </c>
      <c r="F1293" t="s">
        <v>906</v>
      </c>
    </row>
    <row r="1294" spans="1:6" x14ac:dyDescent="0.2">
      <c r="A1294" s="2" t="s">
        <v>907</v>
      </c>
      <c r="B1294">
        <v>2023</v>
      </c>
      <c r="C1294" t="s">
        <v>908</v>
      </c>
      <c r="D1294">
        <f>LEN(E1294)</f>
        <v>18</v>
      </c>
      <c r="E1294" t="s">
        <v>926</v>
      </c>
      <c r="F1294" t="s">
        <v>906</v>
      </c>
    </row>
    <row r="1295" spans="1:6" x14ac:dyDescent="0.2">
      <c r="A1295" s="2" t="s">
        <v>907</v>
      </c>
      <c r="B1295">
        <v>2023</v>
      </c>
      <c r="C1295" t="s">
        <v>908</v>
      </c>
      <c r="D1295">
        <f>LEN(E1295)</f>
        <v>16</v>
      </c>
      <c r="E1295" t="s">
        <v>1339</v>
      </c>
      <c r="F1295" t="s">
        <v>26</v>
      </c>
    </row>
    <row r="1296" spans="1:6" x14ac:dyDescent="0.2">
      <c r="A1296" s="2" t="s">
        <v>907</v>
      </c>
      <c r="B1296">
        <v>2023</v>
      </c>
      <c r="C1296" t="s">
        <v>908</v>
      </c>
      <c r="D1296">
        <f>LEN(E1296)</f>
        <v>18</v>
      </c>
      <c r="E1296" t="s">
        <v>1870</v>
      </c>
      <c r="F1296" t="s">
        <v>906</v>
      </c>
    </row>
    <row r="1297" spans="1:6" x14ac:dyDescent="0.2">
      <c r="A1297" s="2" t="s">
        <v>907</v>
      </c>
      <c r="B1297">
        <v>2023</v>
      </c>
      <c r="C1297" t="s">
        <v>908</v>
      </c>
      <c r="D1297">
        <f>LEN(E1297)</f>
        <v>16</v>
      </c>
      <c r="E1297" t="s">
        <v>2268</v>
      </c>
      <c r="F1297" t="s">
        <v>5</v>
      </c>
    </row>
    <row r="1298" spans="1:6" x14ac:dyDescent="0.2">
      <c r="A1298" s="2" t="s">
        <v>907</v>
      </c>
      <c r="B1298">
        <v>2023</v>
      </c>
      <c r="C1298" t="s">
        <v>908</v>
      </c>
      <c r="D1298">
        <f>LEN(E1298)</f>
        <v>16</v>
      </c>
      <c r="E1298" t="s">
        <v>2534</v>
      </c>
      <c r="F1298" t="s">
        <v>33</v>
      </c>
    </row>
    <row r="1299" spans="1:6" x14ac:dyDescent="0.2">
      <c r="A1299" s="2" t="s">
        <v>907</v>
      </c>
      <c r="B1299">
        <v>2023</v>
      </c>
      <c r="C1299" t="s">
        <v>908</v>
      </c>
      <c r="D1299">
        <f>LEN(E1299)</f>
        <v>17</v>
      </c>
      <c r="E1299" t="s">
        <v>2571</v>
      </c>
      <c r="F1299" t="s">
        <v>906</v>
      </c>
    </row>
    <row r="1300" spans="1:6" x14ac:dyDescent="0.2">
      <c r="A1300" s="2" t="s">
        <v>907</v>
      </c>
      <c r="B1300">
        <v>2023</v>
      </c>
      <c r="C1300" t="s">
        <v>908</v>
      </c>
      <c r="D1300">
        <f>LEN(E1300)</f>
        <v>19</v>
      </c>
      <c r="E1300" t="s">
        <v>2868</v>
      </c>
      <c r="F1300" t="s">
        <v>906</v>
      </c>
    </row>
    <row r="1301" spans="1:6" x14ac:dyDescent="0.2">
      <c r="A1301" s="2" t="s">
        <v>907</v>
      </c>
      <c r="B1301">
        <v>2023</v>
      </c>
      <c r="C1301" t="s">
        <v>908</v>
      </c>
      <c r="D1301">
        <f>LEN(E1301)</f>
        <v>18</v>
      </c>
      <c r="E1301" t="s">
        <v>3490</v>
      </c>
      <c r="F1301" t="s">
        <v>906</v>
      </c>
    </row>
    <row r="1302" spans="1:6" x14ac:dyDescent="0.2">
      <c r="A1302" s="2" t="s">
        <v>907</v>
      </c>
      <c r="B1302">
        <v>2023</v>
      </c>
      <c r="C1302" t="s">
        <v>908</v>
      </c>
      <c r="D1302">
        <f>LEN(E1302)</f>
        <v>21</v>
      </c>
      <c r="E1302" t="s">
        <v>2443</v>
      </c>
      <c r="F1302" t="s">
        <v>5</v>
      </c>
    </row>
    <row r="1303" spans="1:6" x14ac:dyDescent="0.2">
      <c r="A1303" s="2" t="s">
        <v>907</v>
      </c>
      <c r="B1303">
        <v>2023</v>
      </c>
      <c r="C1303" t="s">
        <v>908</v>
      </c>
      <c r="D1303">
        <f>LEN(E1303)</f>
        <v>19</v>
      </c>
      <c r="E1303" t="s">
        <v>3235</v>
      </c>
      <c r="F1303" t="s">
        <v>5</v>
      </c>
    </row>
    <row r="1304" spans="1:6" x14ac:dyDescent="0.2">
      <c r="A1304" s="2" t="s">
        <v>907</v>
      </c>
      <c r="B1304">
        <v>2023</v>
      </c>
      <c r="C1304" t="s">
        <v>908</v>
      </c>
      <c r="D1304">
        <f>LEN(E1304)</f>
        <v>16</v>
      </c>
      <c r="E1304" t="s">
        <v>936</v>
      </c>
      <c r="F1304" t="s">
        <v>5</v>
      </c>
    </row>
    <row r="1305" spans="1:6" x14ac:dyDescent="0.2">
      <c r="A1305" s="2" t="s">
        <v>907</v>
      </c>
      <c r="B1305">
        <v>2023</v>
      </c>
      <c r="C1305" t="s">
        <v>908</v>
      </c>
      <c r="D1305">
        <f>LEN(E1305)</f>
        <v>16</v>
      </c>
      <c r="E1305" t="s">
        <v>1042</v>
      </c>
      <c r="F1305" t="s">
        <v>5</v>
      </c>
    </row>
    <row r="1306" spans="1:6" x14ac:dyDescent="0.2">
      <c r="A1306" s="2" t="s">
        <v>907</v>
      </c>
      <c r="B1306">
        <v>2023</v>
      </c>
      <c r="C1306" t="s">
        <v>908</v>
      </c>
      <c r="D1306">
        <f>LEN(E1306)</f>
        <v>17</v>
      </c>
      <c r="E1306" t="s">
        <v>1876</v>
      </c>
      <c r="F1306" t="s">
        <v>33</v>
      </c>
    </row>
    <row r="1307" spans="1:6" x14ac:dyDescent="0.2">
      <c r="A1307" s="2" t="s">
        <v>907</v>
      </c>
      <c r="B1307">
        <v>2023</v>
      </c>
      <c r="C1307" t="s">
        <v>908</v>
      </c>
      <c r="D1307">
        <f>LEN(E1307)</f>
        <v>16</v>
      </c>
      <c r="E1307" t="s">
        <v>2139</v>
      </c>
      <c r="F1307" t="s">
        <v>906</v>
      </c>
    </row>
    <row r="1308" spans="1:6" x14ac:dyDescent="0.2">
      <c r="A1308" s="2" t="s">
        <v>907</v>
      </c>
      <c r="B1308">
        <v>2023</v>
      </c>
      <c r="C1308" t="s">
        <v>908</v>
      </c>
      <c r="D1308">
        <f>LEN(E1308)</f>
        <v>19</v>
      </c>
      <c r="E1308" t="s">
        <v>3337</v>
      </c>
      <c r="F1308" t="s">
        <v>906</v>
      </c>
    </row>
    <row r="1309" spans="1:6" x14ac:dyDescent="0.2">
      <c r="A1309" s="2" t="s">
        <v>907</v>
      </c>
      <c r="B1309">
        <v>2023</v>
      </c>
      <c r="C1309" t="s">
        <v>908</v>
      </c>
      <c r="D1309">
        <f>LEN(E1309)</f>
        <v>20</v>
      </c>
      <c r="E1309" t="s">
        <v>3364</v>
      </c>
      <c r="F1309" t="s">
        <v>5</v>
      </c>
    </row>
    <row r="1310" spans="1:6" x14ac:dyDescent="0.2">
      <c r="A1310" s="2" t="s">
        <v>907</v>
      </c>
      <c r="B1310">
        <v>2023</v>
      </c>
      <c r="C1310" t="s">
        <v>908</v>
      </c>
      <c r="D1310">
        <f>LEN(E1310)</f>
        <v>22</v>
      </c>
      <c r="E1310" t="s">
        <v>3541</v>
      </c>
      <c r="F1310" t="s">
        <v>5</v>
      </c>
    </row>
    <row r="1311" spans="1:6" x14ac:dyDescent="0.2">
      <c r="A1311" s="2" t="s">
        <v>907</v>
      </c>
      <c r="B1311">
        <v>2023</v>
      </c>
      <c r="C1311" t="s">
        <v>908</v>
      </c>
      <c r="D1311">
        <f>LEN(E1311)</f>
        <v>18</v>
      </c>
      <c r="E1311" t="s">
        <v>2572</v>
      </c>
      <c r="F1311" t="s">
        <v>33</v>
      </c>
    </row>
    <row r="1312" spans="1:6" x14ac:dyDescent="0.2">
      <c r="A1312" s="2" t="s">
        <v>907</v>
      </c>
      <c r="B1312">
        <v>2023</v>
      </c>
      <c r="C1312" t="s">
        <v>908</v>
      </c>
      <c r="D1312">
        <f>LEN(E1312)</f>
        <v>18</v>
      </c>
      <c r="E1312" t="s">
        <v>2929</v>
      </c>
      <c r="F1312" t="s">
        <v>33</v>
      </c>
    </row>
    <row r="1313" spans="1:6" x14ac:dyDescent="0.2">
      <c r="A1313" s="2" t="s">
        <v>907</v>
      </c>
      <c r="B1313">
        <v>2023</v>
      </c>
      <c r="C1313" t="s">
        <v>908</v>
      </c>
      <c r="D1313">
        <f>LEN(E1313)</f>
        <v>19</v>
      </c>
      <c r="E1313" t="s">
        <v>1719</v>
      </c>
      <c r="F1313" t="s">
        <v>5</v>
      </c>
    </row>
    <row r="1314" spans="1:6" x14ac:dyDescent="0.2">
      <c r="A1314" s="2" t="s">
        <v>907</v>
      </c>
      <c r="B1314">
        <v>2023</v>
      </c>
      <c r="C1314" t="s">
        <v>908</v>
      </c>
      <c r="D1314">
        <f>LEN(E1314)</f>
        <v>15</v>
      </c>
      <c r="E1314" t="s">
        <v>1977</v>
      </c>
      <c r="F1314" t="s">
        <v>5</v>
      </c>
    </row>
    <row r="1315" spans="1:6" x14ac:dyDescent="0.2">
      <c r="A1315" s="2" t="s">
        <v>907</v>
      </c>
      <c r="B1315">
        <v>2023</v>
      </c>
      <c r="C1315" t="s">
        <v>908</v>
      </c>
      <c r="D1315">
        <f>LEN(E1315)</f>
        <v>15</v>
      </c>
      <c r="E1315" t="s">
        <v>2395</v>
      </c>
      <c r="F1315" t="s">
        <v>906</v>
      </c>
    </row>
    <row r="1316" spans="1:6" x14ac:dyDescent="0.2">
      <c r="A1316" s="2" t="s">
        <v>907</v>
      </c>
      <c r="B1316">
        <v>2023</v>
      </c>
      <c r="C1316" t="s">
        <v>908</v>
      </c>
      <c r="D1316">
        <f>LEN(E1316)</f>
        <v>19</v>
      </c>
      <c r="E1316" t="s">
        <v>3035</v>
      </c>
      <c r="F1316" t="s">
        <v>906</v>
      </c>
    </row>
    <row r="1317" spans="1:6" x14ac:dyDescent="0.2">
      <c r="A1317" s="2" t="s">
        <v>907</v>
      </c>
      <c r="B1317">
        <v>2023</v>
      </c>
      <c r="C1317" t="s">
        <v>908</v>
      </c>
      <c r="D1317">
        <f>LEN(E1317)</f>
        <v>29</v>
      </c>
      <c r="E1317" t="s">
        <v>1478</v>
      </c>
      <c r="F1317" t="s">
        <v>5</v>
      </c>
    </row>
    <row r="1318" spans="1:6" x14ac:dyDescent="0.2">
      <c r="A1318" s="2" t="s">
        <v>907</v>
      </c>
      <c r="B1318">
        <v>2023</v>
      </c>
      <c r="C1318" t="s">
        <v>908</v>
      </c>
      <c r="D1318">
        <f>LEN(E1318)</f>
        <v>23</v>
      </c>
      <c r="E1318" t="s">
        <v>2344</v>
      </c>
      <c r="F1318" t="s">
        <v>5</v>
      </c>
    </row>
    <row r="1319" spans="1:6" x14ac:dyDescent="0.2">
      <c r="A1319" s="2" t="s">
        <v>907</v>
      </c>
      <c r="B1319">
        <v>2023</v>
      </c>
      <c r="C1319" t="s">
        <v>908</v>
      </c>
      <c r="D1319">
        <f>LEN(E1319)</f>
        <v>17</v>
      </c>
      <c r="E1319" t="s">
        <v>1210</v>
      </c>
      <c r="F1319" t="s">
        <v>5</v>
      </c>
    </row>
    <row r="1320" spans="1:6" x14ac:dyDescent="0.2">
      <c r="A1320" s="2" t="s">
        <v>907</v>
      </c>
      <c r="B1320">
        <v>2023</v>
      </c>
      <c r="C1320" t="s">
        <v>908</v>
      </c>
      <c r="D1320">
        <f>LEN(E1320)</f>
        <v>12</v>
      </c>
      <c r="E1320" t="s">
        <v>3130</v>
      </c>
      <c r="F1320" t="s">
        <v>906</v>
      </c>
    </row>
    <row r="1321" spans="1:6" x14ac:dyDescent="0.2">
      <c r="A1321" s="2" t="s">
        <v>907</v>
      </c>
      <c r="B1321">
        <v>2023</v>
      </c>
      <c r="C1321" t="s">
        <v>908</v>
      </c>
      <c r="D1321">
        <f>LEN(E1321)</f>
        <v>12</v>
      </c>
      <c r="E1321" t="s">
        <v>2781</v>
      </c>
      <c r="F1321" t="s">
        <v>33</v>
      </c>
    </row>
    <row r="1322" spans="1:6" x14ac:dyDescent="0.2">
      <c r="A1322" s="2" t="s">
        <v>907</v>
      </c>
      <c r="B1322">
        <v>2023</v>
      </c>
      <c r="C1322" t="s">
        <v>908</v>
      </c>
      <c r="D1322">
        <f>LEN(E1322)</f>
        <v>13</v>
      </c>
      <c r="E1322" t="s">
        <v>2167</v>
      </c>
      <c r="F1322" t="s">
        <v>906</v>
      </c>
    </row>
    <row r="1323" spans="1:6" x14ac:dyDescent="0.2">
      <c r="A1323" s="2" t="s">
        <v>907</v>
      </c>
      <c r="B1323">
        <v>2023</v>
      </c>
      <c r="C1323" t="s">
        <v>908</v>
      </c>
      <c r="D1323">
        <f>LEN(E1323)</f>
        <v>17</v>
      </c>
      <c r="E1323" t="s">
        <v>3488</v>
      </c>
      <c r="F1323" t="s">
        <v>906</v>
      </c>
    </row>
    <row r="1324" spans="1:6" x14ac:dyDescent="0.2">
      <c r="A1324" s="2" t="s">
        <v>907</v>
      </c>
      <c r="B1324">
        <v>2023</v>
      </c>
      <c r="C1324" t="s">
        <v>908</v>
      </c>
      <c r="D1324">
        <f>LEN(E1324)</f>
        <v>19</v>
      </c>
      <c r="E1324" t="s">
        <v>949</v>
      </c>
      <c r="F1324" t="s">
        <v>906</v>
      </c>
    </row>
    <row r="1325" spans="1:6" x14ac:dyDescent="0.2">
      <c r="A1325" s="2" t="s">
        <v>907</v>
      </c>
      <c r="B1325">
        <v>2023</v>
      </c>
      <c r="C1325" t="s">
        <v>908</v>
      </c>
      <c r="D1325">
        <f>LEN(E1325)</f>
        <v>20</v>
      </c>
      <c r="E1325" t="s">
        <v>2361</v>
      </c>
      <c r="F1325" t="s">
        <v>5</v>
      </c>
    </row>
    <row r="1326" spans="1:6" x14ac:dyDescent="0.2">
      <c r="A1326" s="2" t="s">
        <v>907</v>
      </c>
      <c r="B1326">
        <v>2023</v>
      </c>
      <c r="C1326" t="s">
        <v>908</v>
      </c>
      <c r="D1326">
        <f>LEN(E1326)</f>
        <v>18</v>
      </c>
      <c r="E1326" t="s">
        <v>1594</v>
      </c>
      <c r="F1326" t="s">
        <v>5</v>
      </c>
    </row>
    <row r="1327" spans="1:6" x14ac:dyDescent="0.2">
      <c r="A1327" s="2" t="s">
        <v>907</v>
      </c>
      <c r="B1327">
        <v>2023</v>
      </c>
      <c r="C1327" t="s">
        <v>908</v>
      </c>
      <c r="D1327">
        <f>LEN(E1327)</f>
        <v>27</v>
      </c>
      <c r="E1327" t="s">
        <v>1981</v>
      </c>
      <c r="F1327" t="s">
        <v>5</v>
      </c>
    </row>
    <row r="1328" spans="1:6" x14ac:dyDescent="0.2">
      <c r="A1328" s="2" t="s">
        <v>907</v>
      </c>
      <c r="B1328">
        <v>2023</v>
      </c>
      <c r="C1328" t="s">
        <v>908</v>
      </c>
      <c r="D1328">
        <f>LEN(E1328)</f>
        <v>21</v>
      </c>
      <c r="E1328" t="s">
        <v>3829</v>
      </c>
      <c r="F1328" t="s">
        <v>5</v>
      </c>
    </row>
    <row r="1329" spans="1:6" x14ac:dyDescent="0.2">
      <c r="A1329" s="2" t="s">
        <v>907</v>
      </c>
      <c r="B1329">
        <v>2023</v>
      </c>
      <c r="C1329" t="s">
        <v>908</v>
      </c>
      <c r="D1329">
        <f>LEN(E1329)</f>
        <v>21</v>
      </c>
      <c r="E1329" t="s">
        <v>917</v>
      </c>
      <c r="F1329" t="s">
        <v>906</v>
      </c>
    </row>
    <row r="1330" spans="1:6" x14ac:dyDescent="0.2">
      <c r="A1330" s="2" t="s">
        <v>907</v>
      </c>
      <c r="B1330">
        <v>2023</v>
      </c>
      <c r="C1330" t="s">
        <v>908</v>
      </c>
      <c r="D1330">
        <f>LEN(E1330)</f>
        <v>20</v>
      </c>
      <c r="E1330" t="s">
        <v>3344</v>
      </c>
      <c r="F1330" t="s">
        <v>906</v>
      </c>
    </row>
    <row r="1331" spans="1:6" x14ac:dyDescent="0.2">
      <c r="A1331" s="2" t="s">
        <v>907</v>
      </c>
      <c r="B1331">
        <v>2023</v>
      </c>
      <c r="C1331" t="s">
        <v>908</v>
      </c>
      <c r="D1331">
        <f>LEN(E1331)</f>
        <v>19</v>
      </c>
      <c r="E1331" t="s">
        <v>1942</v>
      </c>
      <c r="F1331" t="s">
        <v>906</v>
      </c>
    </row>
    <row r="1332" spans="1:6" x14ac:dyDescent="0.2">
      <c r="A1332" s="2" t="s">
        <v>907</v>
      </c>
      <c r="B1332">
        <v>2023</v>
      </c>
      <c r="C1332" t="s">
        <v>908</v>
      </c>
      <c r="D1332">
        <f>LEN(E1332)</f>
        <v>22</v>
      </c>
      <c r="E1332" t="s">
        <v>1319</v>
      </c>
      <c r="F1332" t="s">
        <v>906</v>
      </c>
    </row>
    <row r="1333" spans="1:6" x14ac:dyDescent="0.2">
      <c r="A1333" s="2" t="s">
        <v>907</v>
      </c>
      <c r="B1333">
        <v>2023</v>
      </c>
      <c r="C1333" t="s">
        <v>908</v>
      </c>
      <c r="D1333">
        <f>LEN(E1333)</f>
        <v>20</v>
      </c>
      <c r="E1333" t="s">
        <v>2232</v>
      </c>
      <c r="F1333" t="s">
        <v>906</v>
      </c>
    </row>
    <row r="1334" spans="1:6" x14ac:dyDescent="0.2">
      <c r="A1334" s="2" t="s">
        <v>907</v>
      </c>
      <c r="B1334">
        <v>2023</v>
      </c>
      <c r="C1334" t="s">
        <v>908</v>
      </c>
      <c r="D1334">
        <f>LEN(E1334)</f>
        <v>15</v>
      </c>
      <c r="E1334" t="s">
        <v>3775</v>
      </c>
      <c r="F1334" t="s">
        <v>26</v>
      </c>
    </row>
    <row r="1335" spans="1:6" x14ac:dyDescent="0.2">
      <c r="A1335" s="2" t="s">
        <v>907</v>
      </c>
      <c r="B1335">
        <v>2023</v>
      </c>
      <c r="C1335" t="s">
        <v>908</v>
      </c>
      <c r="D1335">
        <f>LEN(E1335)</f>
        <v>16</v>
      </c>
      <c r="E1335" t="s">
        <v>2379</v>
      </c>
      <c r="F1335" t="s">
        <v>5</v>
      </c>
    </row>
    <row r="1336" spans="1:6" x14ac:dyDescent="0.2">
      <c r="A1336" s="2" t="s">
        <v>907</v>
      </c>
      <c r="B1336">
        <v>2023</v>
      </c>
      <c r="C1336" t="s">
        <v>908</v>
      </c>
      <c r="D1336">
        <f>LEN(E1336)</f>
        <v>15</v>
      </c>
      <c r="E1336" t="s">
        <v>2747</v>
      </c>
      <c r="F1336" t="s">
        <v>906</v>
      </c>
    </row>
    <row r="1337" spans="1:6" x14ac:dyDescent="0.2">
      <c r="A1337" s="2" t="s">
        <v>907</v>
      </c>
      <c r="B1337">
        <v>2023</v>
      </c>
      <c r="C1337" t="s">
        <v>908</v>
      </c>
      <c r="D1337">
        <f>LEN(E1337)</f>
        <v>19</v>
      </c>
      <c r="E1337" t="s">
        <v>2262</v>
      </c>
      <c r="F1337" t="s">
        <v>33</v>
      </c>
    </row>
    <row r="1338" spans="1:6" x14ac:dyDescent="0.2">
      <c r="A1338" s="2" t="s">
        <v>907</v>
      </c>
      <c r="B1338">
        <v>2023</v>
      </c>
      <c r="C1338" t="s">
        <v>908</v>
      </c>
      <c r="D1338">
        <f>LEN(E1338)</f>
        <v>15</v>
      </c>
      <c r="E1338" t="s">
        <v>2982</v>
      </c>
      <c r="F1338" t="s">
        <v>906</v>
      </c>
    </row>
    <row r="1339" spans="1:6" x14ac:dyDescent="0.2">
      <c r="A1339" s="2" t="s">
        <v>907</v>
      </c>
      <c r="B1339">
        <v>2023</v>
      </c>
      <c r="C1339" t="s">
        <v>908</v>
      </c>
      <c r="D1339">
        <f>LEN(E1339)</f>
        <v>14</v>
      </c>
      <c r="E1339" t="s">
        <v>3077</v>
      </c>
      <c r="F1339" t="s">
        <v>906</v>
      </c>
    </row>
    <row r="1340" spans="1:6" x14ac:dyDescent="0.2">
      <c r="A1340" s="2" t="s">
        <v>907</v>
      </c>
      <c r="B1340">
        <v>2023</v>
      </c>
      <c r="C1340" t="s">
        <v>908</v>
      </c>
      <c r="D1340">
        <f>LEN(E1340)</f>
        <v>14</v>
      </c>
      <c r="E1340" t="s">
        <v>2515</v>
      </c>
      <c r="F1340" t="s">
        <v>906</v>
      </c>
    </row>
    <row r="1341" spans="1:6" x14ac:dyDescent="0.2">
      <c r="A1341" s="2" t="s">
        <v>907</v>
      </c>
      <c r="B1341">
        <v>2023</v>
      </c>
      <c r="C1341" t="s">
        <v>908</v>
      </c>
      <c r="D1341">
        <f>LEN(E1341)</f>
        <v>11</v>
      </c>
      <c r="E1341" t="s">
        <v>2583</v>
      </c>
      <c r="F1341" t="s">
        <v>5</v>
      </c>
    </row>
    <row r="1342" spans="1:6" x14ac:dyDescent="0.2">
      <c r="A1342" s="2" t="s">
        <v>907</v>
      </c>
      <c r="B1342">
        <v>2023</v>
      </c>
      <c r="C1342" t="s">
        <v>908</v>
      </c>
      <c r="D1342">
        <f>LEN(E1342)</f>
        <v>18</v>
      </c>
      <c r="E1342" t="s">
        <v>1827</v>
      </c>
      <c r="F1342" t="s">
        <v>906</v>
      </c>
    </row>
    <row r="1343" spans="1:6" x14ac:dyDescent="0.2">
      <c r="A1343" s="2" t="s">
        <v>907</v>
      </c>
      <c r="B1343">
        <v>2023</v>
      </c>
      <c r="C1343" t="s">
        <v>908</v>
      </c>
      <c r="D1343">
        <f>LEN(E1343)</f>
        <v>15</v>
      </c>
      <c r="E1343" t="s">
        <v>1312</v>
      </c>
      <c r="F1343" t="s">
        <v>5</v>
      </c>
    </row>
    <row r="1344" spans="1:6" x14ac:dyDescent="0.2">
      <c r="A1344" s="2" t="s">
        <v>907</v>
      </c>
      <c r="B1344">
        <v>2023</v>
      </c>
      <c r="C1344" t="s">
        <v>908</v>
      </c>
      <c r="D1344">
        <f>LEN(E1344)</f>
        <v>10</v>
      </c>
      <c r="E1344" t="s">
        <v>1106</v>
      </c>
      <c r="F1344" t="s">
        <v>906</v>
      </c>
    </row>
    <row r="1345" spans="1:6" x14ac:dyDescent="0.2">
      <c r="A1345" s="2" t="s">
        <v>907</v>
      </c>
      <c r="B1345">
        <v>2023</v>
      </c>
      <c r="C1345" t="s">
        <v>908</v>
      </c>
      <c r="D1345">
        <f>LEN(E1345)</f>
        <v>18</v>
      </c>
      <c r="E1345" t="s">
        <v>2188</v>
      </c>
      <c r="F1345" t="s">
        <v>906</v>
      </c>
    </row>
    <row r="1346" spans="1:6" x14ac:dyDescent="0.2">
      <c r="A1346" s="2" t="s">
        <v>907</v>
      </c>
      <c r="B1346">
        <v>2023</v>
      </c>
      <c r="C1346" t="s">
        <v>908</v>
      </c>
      <c r="D1346">
        <f>LEN(E1346)</f>
        <v>18</v>
      </c>
      <c r="E1346" t="s">
        <v>2741</v>
      </c>
      <c r="F1346" t="s">
        <v>906</v>
      </c>
    </row>
    <row r="1347" spans="1:6" x14ac:dyDescent="0.2">
      <c r="A1347" s="2" t="s">
        <v>907</v>
      </c>
      <c r="B1347">
        <v>2023</v>
      </c>
      <c r="C1347" t="s">
        <v>908</v>
      </c>
      <c r="D1347">
        <f>LEN(E1347)</f>
        <v>18</v>
      </c>
      <c r="E1347" t="s">
        <v>2742</v>
      </c>
      <c r="F1347" t="s">
        <v>906</v>
      </c>
    </row>
    <row r="1348" spans="1:6" x14ac:dyDescent="0.2">
      <c r="A1348" s="2" t="s">
        <v>907</v>
      </c>
      <c r="B1348">
        <v>2023</v>
      </c>
      <c r="C1348" t="s">
        <v>908</v>
      </c>
      <c r="D1348">
        <f>LEN(E1348)</f>
        <v>14</v>
      </c>
      <c r="E1348" t="s">
        <v>3107</v>
      </c>
      <c r="F1348" t="s">
        <v>906</v>
      </c>
    </row>
    <row r="1349" spans="1:6" x14ac:dyDescent="0.2">
      <c r="A1349" s="2" t="s">
        <v>907</v>
      </c>
      <c r="B1349">
        <v>2023</v>
      </c>
      <c r="C1349" t="s">
        <v>908</v>
      </c>
      <c r="D1349">
        <f>LEN(E1349)</f>
        <v>16</v>
      </c>
      <c r="E1349" t="s">
        <v>1535</v>
      </c>
      <c r="F1349" t="s">
        <v>906</v>
      </c>
    </row>
    <row r="1350" spans="1:6" x14ac:dyDescent="0.2">
      <c r="A1350" s="2" t="s">
        <v>907</v>
      </c>
      <c r="B1350">
        <v>2023</v>
      </c>
      <c r="C1350" t="s">
        <v>908</v>
      </c>
      <c r="D1350">
        <f>LEN(E1350)</f>
        <v>13</v>
      </c>
      <c r="E1350" t="s">
        <v>3810</v>
      </c>
      <c r="F1350" t="s">
        <v>906</v>
      </c>
    </row>
    <row r="1351" spans="1:6" x14ac:dyDescent="0.2">
      <c r="A1351" s="2" t="s">
        <v>907</v>
      </c>
      <c r="B1351">
        <v>2023</v>
      </c>
      <c r="C1351" t="s">
        <v>908</v>
      </c>
      <c r="D1351">
        <f>LEN(E1351)</f>
        <v>12</v>
      </c>
      <c r="E1351" t="s">
        <v>2324</v>
      </c>
      <c r="F1351" t="s">
        <v>906</v>
      </c>
    </row>
    <row r="1352" spans="1:6" x14ac:dyDescent="0.2">
      <c r="A1352" s="2" t="s">
        <v>907</v>
      </c>
      <c r="B1352">
        <v>2023</v>
      </c>
      <c r="C1352" t="s">
        <v>908</v>
      </c>
      <c r="D1352">
        <f>LEN(E1352)</f>
        <v>14</v>
      </c>
      <c r="E1352" t="s">
        <v>2466</v>
      </c>
      <c r="F1352" t="s">
        <v>906</v>
      </c>
    </row>
    <row r="1353" spans="1:6" x14ac:dyDescent="0.2">
      <c r="A1353" s="2" t="s">
        <v>907</v>
      </c>
      <c r="B1353">
        <v>2023</v>
      </c>
      <c r="C1353" t="s">
        <v>908</v>
      </c>
      <c r="D1353">
        <f>LEN(E1353)</f>
        <v>13</v>
      </c>
      <c r="E1353" t="s">
        <v>2776</v>
      </c>
      <c r="F1353" t="s">
        <v>5</v>
      </c>
    </row>
    <row r="1354" spans="1:6" x14ac:dyDescent="0.2">
      <c r="A1354" s="2" t="s">
        <v>907</v>
      </c>
      <c r="B1354">
        <v>2023</v>
      </c>
      <c r="C1354" t="s">
        <v>908</v>
      </c>
      <c r="D1354">
        <f>LEN(E1354)</f>
        <v>16</v>
      </c>
      <c r="E1354" t="s">
        <v>2461</v>
      </c>
      <c r="F1354" t="s">
        <v>906</v>
      </c>
    </row>
    <row r="1355" spans="1:6" x14ac:dyDescent="0.2">
      <c r="A1355" s="2" t="s">
        <v>907</v>
      </c>
      <c r="B1355">
        <v>2023</v>
      </c>
      <c r="C1355" t="s">
        <v>908</v>
      </c>
      <c r="D1355">
        <f>LEN(E1355)</f>
        <v>17</v>
      </c>
      <c r="E1355" t="s">
        <v>1103</v>
      </c>
      <c r="F1355" t="s">
        <v>906</v>
      </c>
    </row>
    <row r="1356" spans="1:6" x14ac:dyDescent="0.2">
      <c r="A1356" s="2" t="s">
        <v>907</v>
      </c>
      <c r="B1356">
        <v>2023</v>
      </c>
      <c r="C1356" t="s">
        <v>908</v>
      </c>
      <c r="D1356">
        <f>LEN(E1356)</f>
        <v>12</v>
      </c>
      <c r="E1356" t="s">
        <v>2068</v>
      </c>
      <c r="F1356" t="s">
        <v>5</v>
      </c>
    </row>
    <row r="1357" spans="1:6" x14ac:dyDescent="0.2">
      <c r="A1357" s="2" t="s">
        <v>907</v>
      </c>
      <c r="B1357">
        <v>2023</v>
      </c>
      <c r="C1357" t="s">
        <v>908</v>
      </c>
      <c r="D1357">
        <f>LEN(E1357)</f>
        <v>18</v>
      </c>
      <c r="E1357" t="s">
        <v>3081</v>
      </c>
      <c r="F1357" t="s">
        <v>5</v>
      </c>
    </row>
    <row r="1358" spans="1:6" x14ac:dyDescent="0.2">
      <c r="A1358" s="2" t="s">
        <v>907</v>
      </c>
      <c r="B1358">
        <v>2023</v>
      </c>
      <c r="C1358" t="s">
        <v>908</v>
      </c>
      <c r="D1358">
        <f>LEN(E1358)</f>
        <v>22</v>
      </c>
      <c r="E1358" t="s">
        <v>3080</v>
      </c>
      <c r="F1358" t="s">
        <v>5</v>
      </c>
    </row>
    <row r="1359" spans="1:6" x14ac:dyDescent="0.2">
      <c r="A1359" s="2" t="s">
        <v>907</v>
      </c>
      <c r="B1359">
        <v>2023</v>
      </c>
      <c r="C1359" t="s">
        <v>908</v>
      </c>
      <c r="D1359">
        <f>LEN(E1359)</f>
        <v>21</v>
      </c>
      <c r="E1359" t="s">
        <v>1985</v>
      </c>
      <c r="F1359" t="s">
        <v>906</v>
      </c>
    </row>
    <row r="1360" spans="1:6" x14ac:dyDescent="0.2">
      <c r="A1360" s="2" t="s">
        <v>907</v>
      </c>
      <c r="B1360">
        <v>2023</v>
      </c>
      <c r="C1360" t="s">
        <v>908</v>
      </c>
      <c r="D1360">
        <f>LEN(E1360)</f>
        <v>22</v>
      </c>
      <c r="E1360" t="s">
        <v>3346</v>
      </c>
      <c r="F1360" t="s">
        <v>5</v>
      </c>
    </row>
    <row r="1361" spans="1:8" x14ac:dyDescent="0.2">
      <c r="A1361" s="2" t="s">
        <v>907</v>
      </c>
      <c r="B1361">
        <v>2023</v>
      </c>
      <c r="C1361" t="s">
        <v>908</v>
      </c>
      <c r="D1361">
        <f>LEN(E1361)</f>
        <v>14</v>
      </c>
      <c r="E1361" t="s">
        <v>1328</v>
      </c>
      <c r="F1361" t="s">
        <v>906</v>
      </c>
    </row>
    <row r="1362" spans="1:8" x14ac:dyDescent="0.2">
      <c r="A1362" s="2" t="s">
        <v>907</v>
      </c>
      <c r="B1362">
        <v>2023</v>
      </c>
      <c r="C1362" t="s">
        <v>908</v>
      </c>
      <c r="D1362">
        <f>LEN(E1362)</f>
        <v>13</v>
      </c>
      <c r="E1362" t="s">
        <v>1617</v>
      </c>
      <c r="F1362" t="s">
        <v>906</v>
      </c>
    </row>
    <row r="1363" spans="1:8" x14ac:dyDescent="0.2">
      <c r="A1363" s="2" t="s">
        <v>907</v>
      </c>
      <c r="B1363">
        <v>2023</v>
      </c>
      <c r="C1363" t="s">
        <v>908</v>
      </c>
      <c r="D1363">
        <f>LEN(E1363)</f>
        <v>16</v>
      </c>
      <c r="E1363" t="s">
        <v>1115</v>
      </c>
      <c r="F1363" t="s">
        <v>906</v>
      </c>
    </row>
    <row r="1364" spans="1:8" x14ac:dyDescent="0.2">
      <c r="A1364" s="2" t="s">
        <v>907</v>
      </c>
      <c r="B1364">
        <v>2023</v>
      </c>
      <c r="C1364" t="s">
        <v>908</v>
      </c>
      <c r="D1364">
        <f>LEN(E1364)</f>
        <v>18</v>
      </c>
      <c r="E1364" t="s">
        <v>2175</v>
      </c>
      <c r="F1364" t="s">
        <v>906</v>
      </c>
    </row>
    <row r="1365" spans="1:8" x14ac:dyDescent="0.2">
      <c r="A1365" s="2" t="s">
        <v>907</v>
      </c>
      <c r="B1365">
        <v>2023</v>
      </c>
      <c r="C1365" t="s">
        <v>908</v>
      </c>
      <c r="D1365">
        <f>LEN(E1365)</f>
        <v>15</v>
      </c>
      <c r="E1365" t="s">
        <v>2491</v>
      </c>
      <c r="F1365" t="s">
        <v>906</v>
      </c>
    </row>
    <row r="1366" spans="1:8" x14ac:dyDescent="0.2">
      <c r="A1366" s="2" t="s">
        <v>907</v>
      </c>
      <c r="B1366">
        <v>2023</v>
      </c>
      <c r="C1366" t="s">
        <v>908</v>
      </c>
      <c r="D1366">
        <f>LEN(E1366)</f>
        <v>17</v>
      </c>
      <c r="E1366" t="s">
        <v>1021</v>
      </c>
      <c r="F1366" t="s">
        <v>5</v>
      </c>
    </row>
    <row r="1367" spans="1:8" x14ac:dyDescent="0.2">
      <c r="A1367" s="2" t="s">
        <v>907</v>
      </c>
      <c r="B1367">
        <v>2023</v>
      </c>
      <c r="C1367" t="s">
        <v>908</v>
      </c>
      <c r="D1367">
        <f>LEN(E1367)</f>
        <v>15</v>
      </c>
      <c r="E1367" t="s">
        <v>1154</v>
      </c>
      <c r="F1367" t="s">
        <v>906</v>
      </c>
    </row>
    <row r="1368" spans="1:8" x14ac:dyDescent="0.2">
      <c r="A1368" s="2" t="s">
        <v>907</v>
      </c>
      <c r="B1368">
        <v>2023</v>
      </c>
      <c r="C1368" t="s">
        <v>908</v>
      </c>
      <c r="D1368">
        <f>LEN(E1368)</f>
        <v>12</v>
      </c>
      <c r="E1368" t="s">
        <v>1622</v>
      </c>
      <c r="F1368" t="s">
        <v>906</v>
      </c>
    </row>
    <row r="1369" spans="1:8" x14ac:dyDescent="0.2">
      <c r="A1369" s="2" t="s">
        <v>907</v>
      </c>
      <c r="B1369">
        <v>2023</v>
      </c>
      <c r="C1369" t="s">
        <v>908</v>
      </c>
      <c r="D1369">
        <f>LEN(E1369)</f>
        <v>13</v>
      </c>
      <c r="E1369" t="s">
        <v>2044</v>
      </c>
      <c r="F1369" t="s">
        <v>906</v>
      </c>
    </row>
    <row r="1370" spans="1:8" x14ac:dyDescent="0.2">
      <c r="A1370" s="2" t="s">
        <v>907</v>
      </c>
      <c r="B1370">
        <v>2023</v>
      </c>
      <c r="C1370" t="s">
        <v>908</v>
      </c>
      <c r="D1370">
        <f>LEN(E1370)</f>
        <v>11</v>
      </c>
      <c r="E1370" t="s">
        <v>1616</v>
      </c>
      <c r="F1370" t="s">
        <v>906</v>
      </c>
    </row>
    <row r="1371" spans="1:8" x14ac:dyDescent="0.2">
      <c r="A1371" s="2" t="s">
        <v>907</v>
      </c>
      <c r="B1371">
        <v>2023</v>
      </c>
      <c r="C1371" t="s">
        <v>908</v>
      </c>
      <c r="D1371">
        <f>LEN(E1371)</f>
        <v>16</v>
      </c>
      <c r="E1371" t="s">
        <v>1940</v>
      </c>
      <c r="F1371" t="s">
        <v>906</v>
      </c>
    </row>
    <row r="1372" spans="1:8" x14ac:dyDescent="0.2">
      <c r="A1372" s="2" t="s">
        <v>907</v>
      </c>
      <c r="B1372">
        <v>2023</v>
      </c>
      <c r="C1372" t="s">
        <v>908</v>
      </c>
      <c r="D1372">
        <f>LEN(E1372)</f>
        <v>17</v>
      </c>
      <c r="E1372" t="s">
        <v>1663</v>
      </c>
      <c r="F1372" t="s">
        <v>5</v>
      </c>
    </row>
    <row r="1373" spans="1:8" x14ac:dyDescent="0.2">
      <c r="A1373" s="2" t="s">
        <v>907</v>
      </c>
      <c r="B1373">
        <v>2023</v>
      </c>
      <c r="C1373" t="s">
        <v>908</v>
      </c>
      <c r="D1373">
        <f>LEN(E1373)</f>
        <v>16</v>
      </c>
      <c r="E1373" t="s">
        <v>1714</v>
      </c>
      <c r="F1373" t="s">
        <v>906</v>
      </c>
      <c r="H1373" t="s">
        <v>30623</v>
      </c>
    </row>
    <row r="1374" spans="1:8" x14ac:dyDescent="0.2">
      <c r="A1374" s="2" t="s">
        <v>907</v>
      </c>
      <c r="B1374">
        <v>2023</v>
      </c>
      <c r="C1374" t="s">
        <v>908</v>
      </c>
      <c r="D1374">
        <f>LEN(E1374)</f>
        <v>16</v>
      </c>
      <c r="E1374" t="s">
        <v>1714</v>
      </c>
      <c r="F1374" t="s">
        <v>906</v>
      </c>
      <c r="H1374" t="s">
        <v>30623</v>
      </c>
    </row>
    <row r="1375" spans="1:8" x14ac:dyDescent="0.2">
      <c r="A1375" s="2" t="s">
        <v>907</v>
      </c>
      <c r="B1375">
        <v>2023</v>
      </c>
      <c r="C1375" t="s">
        <v>908</v>
      </c>
      <c r="D1375">
        <f>LEN(E1375)</f>
        <v>16</v>
      </c>
      <c r="E1375" t="s">
        <v>2215</v>
      </c>
      <c r="F1375" t="s">
        <v>906</v>
      </c>
    </row>
    <row r="1376" spans="1:8" x14ac:dyDescent="0.2">
      <c r="A1376" s="2" t="s">
        <v>907</v>
      </c>
      <c r="B1376">
        <v>2023</v>
      </c>
      <c r="C1376" t="s">
        <v>908</v>
      </c>
      <c r="D1376">
        <f>LEN(E1376)</f>
        <v>15</v>
      </c>
      <c r="E1376" t="s">
        <v>3700</v>
      </c>
      <c r="F1376" t="s">
        <v>906</v>
      </c>
    </row>
    <row r="1377" spans="1:6" x14ac:dyDescent="0.2">
      <c r="A1377" s="2" t="s">
        <v>907</v>
      </c>
      <c r="B1377">
        <v>2023</v>
      </c>
      <c r="C1377" t="s">
        <v>908</v>
      </c>
      <c r="D1377">
        <f>LEN(E1377)</f>
        <v>17</v>
      </c>
      <c r="E1377" t="s">
        <v>2907</v>
      </c>
      <c r="F1377" t="s">
        <v>906</v>
      </c>
    </row>
    <row r="1378" spans="1:6" x14ac:dyDescent="0.2">
      <c r="A1378" s="2" t="s">
        <v>907</v>
      </c>
      <c r="B1378">
        <v>2023</v>
      </c>
      <c r="C1378" t="s">
        <v>908</v>
      </c>
      <c r="D1378">
        <f>LEN(E1378)</f>
        <v>14</v>
      </c>
      <c r="E1378" t="s">
        <v>948</v>
      </c>
      <c r="F1378" t="s">
        <v>906</v>
      </c>
    </row>
    <row r="1379" spans="1:6" x14ac:dyDescent="0.2">
      <c r="A1379" s="2" t="s">
        <v>907</v>
      </c>
      <c r="B1379">
        <v>2023</v>
      </c>
      <c r="C1379" t="s">
        <v>908</v>
      </c>
      <c r="D1379">
        <f>LEN(E1379)</f>
        <v>7</v>
      </c>
      <c r="E1379" t="s">
        <v>980</v>
      </c>
      <c r="F1379" t="s">
        <v>906</v>
      </c>
    </row>
    <row r="1380" spans="1:6" x14ac:dyDescent="0.2">
      <c r="A1380" s="2" t="s">
        <v>907</v>
      </c>
      <c r="B1380">
        <v>2023</v>
      </c>
      <c r="C1380" t="s">
        <v>908</v>
      </c>
      <c r="D1380">
        <f>LEN(E1380)</f>
        <v>9</v>
      </c>
      <c r="E1380" t="s">
        <v>1127</v>
      </c>
      <c r="F1380" t="s">
        <v>5</v>
      </c>
    </row>
    <row r="1381" spans="1:6" x14ac:dyDescent="0.2">
      <c r="A1381" s="2" t="s">
        <v>907</v>
      </c>
      <c r="B1381">
        <v>2023</v>
      </c>
      <c r="C1381" t="s">
        <v>908</v>
      </c>
      <c r="D1381">
        <f>LEN(E1381)</f>
        <v>7</v>
      </c>
      <c r="E1381" t="s">
        <v>2791</v>
      </c>
      <c r="F1381" t="s">
        <v>5</v>
      </c>
    </row>
    <row r="1382" spans="1:6" x14ac:dyDescent="0.2">
      <c r="A1382" s="2" t="s">
        <v>907</v>
      </c>
      <c r="B1382">
        <v>2023</v>
      </c>
      <c r="C1382" t="s">
        <v>908</v>
      </c>
      <c r="D1382">
        <f>LEN(E1382)</f>
        <v>11</v>
      </c>
      <c r="E1382" t="s">
        <v>3349</v>
      </c>
      <c r="F1382" t="s">
        <v>906</v>
      </c>
    </row>
    <row r="1383" spans="1:6" x14ac:dyDescent="0.2">
      <c r="A1383" s="2" t="s">
        <v>907</v>
      </c>
      <c r="B1383">
        <v>2023</v>
      </c>
      <c r="C1383" t="s">
        <v>908</v>
      </c>
      <c r="D1383">
        <f>LEN(E1383)</f>
        <v>11</v>
      </c>
      <c r="E1383" t="s">
        <v>3661</v>
      </c>
      <c r="F1383" t="s">
        <v>5</v>
      </c>
    </row>
    <row r="1384" spans="1:6" x14ac:dyDescent="0.2">
      <c r="A1384" s="2" t="s">
        <v>907</v>
      </c>
      <c r="B1384">
        <v>2023</v>
      </c>
      <c r="C1384" t="s">
        <v>908</v>
      </c>
      <c r="D1384">
        <f>LEN(E1384)</f>
        <v>11</v>
      </c>
      <c r="E1384" t="s">
        <v>2137</v>
      </c>
      <c r="F1384" t="s">
        <v>5</v>
      </c>
    </row>
    <row r="1385" spans="1:6" x14ac:dyDescent="0.2">
      <c r="A1385" s="2" t="s">
        <v>907</v>
      </c>
      <c r="B1385">
        <v>2023</v>
      </c>
      <c r="C1385" t="s">
        <v>908</v>
      </c>
      <c r="D1385">
        <f>LEN(E1385)</f>
        <v>11</v>
      </c>
      <c r="E1385" t="s">
        <v>1043</v>
      </c>
      <c r="F1385" t="s">
        <v>5</v>
      </c>
    </row>
    <row r="1386" spans="1:6" x14ac:dyDescent="0.2">
      <c r="A1386" s="2" t="s">
        <v>907</v>
      </c>
      <c r="B1386">
        <v>2023</v>
      </c>
      <c r="C1386" t="s">
        <v>908</v>
      </c>
      <c r="D1386">
        <f>LEN(E1386)</f>
        <v>10</v>
      </c>
      <c r="E1386" t="s">
        <v>3367</v>
      </c>
      <c r="F1386" t="s">
        <v>906</v>
      </c>
    </row>
    <row r="1387" spans="1:6" x14ac:dyDescent="0.2">
      <c r="A1387" s="2" t="s">
        <v>907</v>
      </c>
      <c r="B1387">
        <v>2023</v>
      </c>
      <c r="C1387" t="s">
        <v>908</v>
      </c>
      <c r="D1387">
        <f>LEN(E1387)</f>
        <v>12</v>
      </c>
      <c r="E1387" t="s">
        <v>1556</v>
      </c>
      <c r="F1387" t="s">
        <v>906</v>
      </c>
    </row>
    <row r="1388" spans="1:6" x14ac:dyDescent="0.2">
      <c r="A1388" s="2" t="s">
        <v>907</v>
      </c>
      <c r="B1388">
        <v>2023</v>
      </c>
      <c r="C1388" t="s">
        <v>908</v>
      </c>
      <c r="D1388">
        <f>LEN(E1388)</f>
        <v>18</v>
      </c>
      <c r="E1388" t="s">
        <v>3085</v>
      </c>
      <c r="F1388" t="s">
        <v>5</v>
      </c>
    </row>
    <row r="1389" spans="1:6" x14ac:dyDescent="0.2">
      <c r="A1389" s="2" t="s">
        <v>907</v>
      </c>
      <c r="B1389">
        <v>2023</v>
      </c>
      <c r="C1389" t="s">
        <v>908</v>
      </c>
      <c r="D1389">
        <f>LEN(E1389)</f>
        <v>13</v>
      </c>
      <c r="E1389" t="s">
        <v>1110</v>
      </c>
      <c r="F1389" t="s">
        <v>5</v>
      </c>
    </row>
    <row r="1390" spans="1:6" x14ac:dyDescent="0.2">
      <c r="A1390" s="2" t="s">
        <v>907</v>
      </c>
      <c r="B1390">
        <v>2023</v>
      </c>
      <c r="C1390" t="s">
        <v>908</v>
      </c>
      <c r="D1390">
        <f>LEN(E1390)</f>
        <v>14</v>
      </c>
      <c r="E1390" t="s">
        <v>2653</v>
      </c>
      <c r="F1390" t="s">
        <v>906</v>
      </c>
    </row>
    <row r="1391" spans="1:6" x14ac:dyDescent="0.2">
      <c r="A1391" s="2" t="s">
        <v>907</v>
      </c>
      <c r="B1391">
        <v>2023</v>
      </c>
      <c r="C1391" t="s">
        <v>908</v>
      </c>
      <c r="D1391">
        <f>LEN(E1391)</f>
        <v>20</v>
      </c>
      <c r="E1391" t="s">
        <v>2479</v>
      </c>
      <c r="F1391" t="s">
        <v>906</v>
      </c>
    </row>
    <row r="1392" spans="1:6" x14ac:dyDescent="0.2">
      <c r="A1392" s="2" t="s">
        <v>907</v>
      </c>
      <c r="B1392">
        <v>2023</v>
      </c>
      <c r="C1392" t="s">
        <v>908</v>
      </c>
      <c r="D1392">
        <f>LEN(E1392)</f>
        <v>16</v>
      </c>
      <c r="E1392" t="s">
        <v>2798</v>
      </c>
      <c r="F1392" t="s">
        <v>33</v>
      </c>
    </row>
    <row r="1393" spans="1:6" x14ac:dyDescent="0.2">
      <c r="A1393" s="2" t="s">
        <v>907</v>
      </c>
      <c r="B1393">
        <v>2023</v>
      </c>
      <c r="C1393" t="s">
        <v>908</v>
      </c>
      <c r="D1393">
        <f>LEN(E1393)</f>
        <v>17</v>
      </c>
      <c r="E1393" t="s">
        <v>1317</v>
      </c>
      <c r="F1393" t="s">
        <v>906</v>
      </c>
    </row>
    <row r="1394" spans="1:6" x14ac:dyDescent="0.2">
      <c r="A1394" s="2" t="s">
        <v>907</v>
      </c>
      <c r="B1394">
        <v>2023</v>
      </c>
      <c r="C1394" t="s">
        <v>908</v>
      </c>
      <c r="D1394">
        <f>LEN(E1394)</f>
        <v>14</v>
      </c>
      <c r="E1394" t="s">
        <v>2136</v>
      </c>
      <c r="F1394" t="s">
        <v>906</v>
      </c>
    </row>
    <row r="1395" spans="1:6" x14ac:dyDescent="0.2">
      <c r="A1395" s="2" t="s">
        <v>907</v>
      </c>
      <c r="B1395">
        <v>2023</v>
      </c>
      <c r="C1395" t="s">
        <v>908</v>
      </c>
      <c r="D1395">
        <f>LEN(E1395)</f>
        <v>9</v>
      </c>
      <c r="E1395" t="s">
        <v>1715</v>
      </c>
      <c r="F1395" t="s">
        <v>906</v>
      </c>
    </row>
    <row r="1396" spans="1:6" x14ac:dyDescent="0.2">
      <c r="A1396" s="2" t="s">
        <v>907</v>
      </c>
      <c r="B1396">
        <v>2023</v>
      </c>
      <c r="C1396" t="s">
        <v>908</v>
      </c>
      <c r="D1396">
        <f>LEN(E1396)</f>
        <v>9</v>
      </c>
      <c r="E1396" t="s">
        <v>1966</v>
      </c>
      <c r="F1396" t="s">
        <v>906</v>
      </c>
    </row>
    <row r="1397" spans="1:6" x14ac:dyDescent="0.2">
      <c r="A1397" s="2" t="s">
        <v>907</v>
      </c>
      <c r="B1397">
        <v>2023</v>
      </c>
      <c r="C1397" t="s">
        <v>908</v>
      </c>
      <c r="D1397">
        <f>LEN(E1397)</f>
        <v>12</v>
      </c>
      <c r="E1397" t="s">
        <v>2625</v>
      </c>
      <c r="F1397" t="s">
        <v>5</v>
      </c>
    </row>
    <row r="1398" spans="1:6" x14ac:dyDescent="0.2">
      <c r="A1398" s="2" t="s">
        <v>907</v>
      </c>
      <c r="B1398">
        <v>2023</v>
      </c>
      <c r="C1398" t="s">
        <v>908</v>
      </c>
      <c r="D1398">
        <f>LEN(E1398)</f>
        <v>12</v>
      </c>
      <c r="E1398" t="s">
        <v>2632</v>
      </c>
      <c r="F1398" t="s">
        <v>5</v>
      </c>
    </row>
    <row r="1399" spans="1:6" x14ac:dyDescent="0.2">
      <c r="A1399" s="2" t="s">
        <v>907</v>
      </c>
      <c r="B1399">
        <v>2023</v>
      </c>
      <c r="C1399" t="s">
        <v>908</v>
      </c>
      <c r="D1399">
        <f>LEN(E1399)</f>
        <v>14</v>
      </c>
      <c r="E1399" t="s">
        <v>2683</v>
      </c>
      <c r="F1399" t="s">
        <v>906</v>
      </c>
    </row>
    <row r="1400" spans="1:6" x14ac:dyDescent="0.2">
      <c r="A1400" s="2" t="s">
        <v>907</v>
      </c>
      <c r="B1400">
        <v>2023</v>
      </c>
      <c r="C1400" t="s">
        <v>908</v>
      </c>
      <c r="D1400">
        <f>LEN(E1400)</f>
        <v>15</v>
      </c>
      <c r="E1400" t="s">
        <v>1159</v>
      </c>
      <c r="F1400" t="s">
        <v>906</v>
      </c>
    </row>
    <row r="1401" spans="1:6" x14ac:dyDescent="0.2">
      <c r="A1401" s="2" t="s">
        <v>907</v>
      </c>
      <c r="B1401">
        <v>2023</v>
      </c>
      <c r="C1401" t="s">
        <v>908</v>
      </c>
      <c r="D1401">
        <f>LEN(E1401)</f>
        <v>21</v>
      </c>
      <c r="E1401" t="s">
        <v>997</v>
      </c>
      <c r="F1401" t="s">
        <v>906</v>
      </c>
    </row>
    <row r="1402" spans="1:6" x14ac:dyDescent="0.2">
      <c r="A1402" s="2" t="s">
        <v>907</v>
      </c>
      <c r="B1402">
        <v>2023</v>
      </c>
      <c r="C1402" t="s">
        <v>908</v>
      </c>
      <c r="D1402">
        <f>LEN(E1402)</f>
        <v>14</v>
      </c>
      <c r="E1402" t="s">
        <v>1029</v>
      </c>
      <c r="F1402" t="s">
        <v>906</v>
      </c>
    </row>
    <row r="1403" spans="1:6" x14ac:dyDescent="0.2">
      <c r="A1403" s="2" t="s">
        <v>907</v>
      </c>
      <c r="B1403">
        <v>2023</v>
      </c>
      <c r="C1403" t="s">
        <v>908</v>
      </c>
      <c r="D1403">
        <f>LEN(E1403)</f>
        <v>14</v>
      </c>
      <c r="E1403" t="s">
        <v>1007</v>
      </c>
      <c r="F1403" t="s">
        <v>906</v>
      </c>
    </row>
    <row r="1404" spans="1:6" x14ac:dyDescent="0.2">
      <c r="A1404" s="2" t="s">
        <v>907</v>
      </c>
      <c r="B1404">
        <v>2023</v>
      </c>
      <c r="C1404" t="s">
        <v>908</v>
      </c>
      <c r="D1404">
        <f>LEN(E1404)</f>
        <v>16</v>
      </c>
      <c r="E1404" t="s">
        <v>1443</v>
      </c>
      <c r="F1404" t="s">
        <v>906</v>
      </c>
    </row>
    <row r="1405" spans="1:6" x14ac:dyDescent="0.2">
      <c r="A1405" s="2" t="s">
        <v>907</v>
      </c>
      <c r="B1405">
        <v>2023</v>
      </c>
      <c r="C1405" t="s">
        <v>908</v>
      </c>
      <c r="D1405">
        <f>LEN(E1405)</f>
        <v>13</v>
      </c>
      <c r="E1405" t="s">
        <v>1079</v>
      </c>
      <c r="F1405" t="s">
        <v>906</v>
      </c>
    </row>
    <row r="1406" spans="1:6" x14ac:dyDescent="0.2">
      <c r="A1406" s="2" t="s">
        <v>907</v>
      </c>
      <c r="B1406">
        <v>2023</v>
      </c>
      <c r="C1406" t="s">
        <v>908</v>
      </c>
      <c r="D1406">
        <f>LEN(E1406)</f>
        <v>14</v>
      </c>
      <c r="E1406" t="s">
        <v>1924</v>
      </c>
      <c r="F1406" t="s">
        <v>906</v>
      </c>
    </row>
    <row r="1407" spans="1:6" x14ac:dyDescent="0.2">
      <c r="A1407" s="2" t="s">
        <v>907</v>
      </c>
      <c r="B1407">
        <v>2023</v>
      </c>
      <c r="C1407" t="s">
        <v>908</v>
      </c>
      <c r="D1407">
        <f>LEN(E1407)</f>
        <v>13</v>
      </c>
      <c r="E1407" t="s">
        <v>2200</v>
      </c>
      <c r="F1407" t="s">
        <v>906</v>
      </c>
    </row>
    <row r="1408" spans="1:6" x14ac:dyDescent="0.2">
      <c r="A1408" s="2" t="s">
        <v>907</v>
      </c>
      <c r="B1408">
        <v>2023</v>
      </c>
      <c r="C1408" t="s">
        <v>908</v>
      </c>
      <c r="D1408">
        <f>LEN(E1408)</f>
        <v>19</v>
      </c>
      <c r="E1408" t="s">
        <v>2087</v>
      </c>
      <c r="F1408" t="s">
        <v>906</v>
      </c>
    </row>
    <row r="1409" spans="1:6" x14ac:dyDescent="0.2">
      <c r="A1409" s="2" t="s">
        <v>907</v>
      </c>
      <c r="B1409">
        <v>2023</v>
      </c>
      <c r="C1409" t="s">
        <v>908</v>
      </c>
      <c r="D1409">
        <f>LEN(E1409)</f>
        <v>17</v>
      </c>
      <c r="E1409" t="s">
        <v>2682</v>
      </c>
      <c r="F1409" t="s">
        <v>906</v>
      </c>
    </row>
    <row r="1410" spans="1:6" x14ac:dyDescent="0.2">
      <c r="A1410" s="2" t="s">
        <v>907</v>
      </c>
      <c r="B1410">
        <v>2023</v>
      </c>
      <c r="C1410" t="s">
        <v>908</v>
      </c>
      <c r="D1410">
        <f>LEN(E1410)</f>
        <v>17</v>
      </c>
      <c r="E1410" t="s">
        <v>2849</v>
      </c>
      <c r="F1410" t="s">
        <v>906</v>
      </c>
    </row>
    <row r="1411" spans="1:6" x14ac:dyDescent="0.2">
      <c r="A1411" s="2" t="s">
        <v>907</v>
      </c>
      <c r="B1411">
        <v>2023</v>
      </c>
      <c r="C1411" t="s">
        <v>908</v>
      </c>
      <c r="D1411">
        <f>LEN(E1411)</f>
        <v>17</v>
      </c>
      <c r="E1411" t="s">
        <v>1262</v>
      </c>
      <c r="F1411" t="s">
        <v>906</v>
      </c>
    </row>
    <row r="1412" spans="1:6" x14ac:dyDescent="0.2">
      <c r="A1412" s="2" t="s">
        <v>907</v>
      </c>
      <c r="B1412">
        <v>2023</v>
      </c>
      <c r="C1412" t="s">
        <v>908</v>
      </c>
      <c r="D1412">
        <f>LEN(E1412)</f>
        <v>17</v>
      </c>
      <c r="E1412" t="s">
        <v>1702</v>
      </c>
      <c r="F1412" t="s">
        <v>5</v>
      </c>
    </row>
    <row r="1413" spans="1:6" x14ac:dyDescent="0.2">
      <c r="A1413" s="2" t="s">
        <v>907</v>
      </c>
      <c r="B1413">
        <v>2023</v>
      </c>
      <c r="C1413" t="s">
        <v>908</v>
      </c>
      <c r="D1413">
        <f>LEN(E1413)</f>
        <v>16</v>
      </c>
      <c r="E1413" t="s">
        <v>1986</v>
      </c>
      <c r="F1413" t="s">
        <v>906</v>
      </c>
    </row>
    <row r="1414" spans="1:6" x14ac:dyDescent="0.2">
      <c r="A1414" s="2" t="s">
        <v>907</v>
      </c>
      <c r="B1414">
        <v>2023</v>
      </c>
      <c r="C1414" t="s">
        <v>908</v>
      </c>
      <c r="D1414">
        <f>LEN(E1414)</f>
        <v>17</v>
      </c>
      <c r="E1414" t="s">
        <v>1575</v>
      </c>
      <c r="F1414" t="s">
        <v>906</v>
      </c>
    </row>
    <row r="1415" spans="1:6" x14ac:dyDescent="0.2">
      <c r="A1415" s="2" t="s">
        <v>907</v>
      </c>
      <c r="B1415">
        <v>2023</v>
      </c>
      <c r="C1415" t="s">
        <v>908</v>
      </c>
      <c r="D1415">
        <f>LEN(E1415)</f>
        <v>15</v>
      </c>
      <c r="E1415" t="s">
        <v>3368</v>
      </c>
      <c r="F1415" t="s">
        <v>906</v>
      </c>
    </row>
    <row r="1416" spans="1:6" x14ac:dyDescent="0.2">
      <c r="A1416" s="2" t="s">
        <v>907</v>
      </c>
      <c r="B1416">
        <v>2023</v>
      </c>
      <c r="C1416" t="s">
        <v>908</v>
      </c>
      <c r="D1416">
        <f>LEN(E1416)</f>
        <v>17</v>
      </c>
      <c r="E1416" t="s">
        <v>3556</v>
      </c>
      <c r="F1416" t="s">
        <v>5</v>
      </c>
    </row>
    <row r="1417" spans="1:6" x14ac:dyDescent="0.2">
      <c r="A1417" s="2" t="s">
        <v>907</v>
      </c>
      <c r="B1417">
        <v>2023</v>
      </c>
      <c r="C1417" t="s">
        <v>908</v>
      </c>
      <c r="D1417">
        <f>LEN(E1417)</f>
        <v>16</v>
      </c>
      <c r="E1417" t="s">
        <v>2432</v>
      </c>
      <c r="F1417" t="s">
        <v>906</v>
      </c>
    </row>
    <row r="1418" spans="1:6" x14ac:dyDescent="0.2">
      <c r="A1418" s="2" t="s">
        <v>907</v>
      </c>
      <c r="B1418">
        <v>2023</v>
      </c>
      <c r="C1418" t="s">
        <v>908</v>
      </c>
      <c r="D1418">
        <f>LEN(E1418)</f>
        <v>14</v>
      </c>
      <c r="E1418" t="s">
        <v>3760</v>
      </c>
      <c r="F1418" t="s">
        <v>906</v>
      </c>
    </row>
    <row r="1419" spans="1:6" x14ac:dyDescent="0.2">
      <c r="A1419" s="2" t="s">
        <v>907</v>
      </c>
      <c r="B1419">
        <v>2023</v>
      </c>
      <c r="C1419" t="s">
        <v>908</v>
      </c>
      <c r="D1419">
        <f>LEN(E1419)</f>
        <v>15</v>
      </c>
      <c r="E1419" t="s">
        <v>1046</v>
      </c>
      <c r="F1419" t="s">
        <v>5</v>
      </c>
    </row>
    <row r="1420" spans="1:6" x14ac:dyDescent="0.2">
      <c r="A1420" s="2" t="s">
        <v>907</v>
      </c>
      <c r="B1420">
        <v>2023</v>
      </c>
      <c r="C1420" t="s">
        <v>908</v>
      </c>
      <c r="D1420">
        <f>LEN(E1420)</f>
        <v>18</v>
      </c>
      <c r="E1420" t="s">
        <v>2708</v>
      </c>
      <c r="F1420" t="s">
        <v>906</v>
      </c>
    </row>
    <row r="1421" spans="1:6" x14ac:dyDescent="0.2">
      <c r="A1421" s="2" t="s">
        <v>907</v>
      </c>
      <c r="B1421">
        <v>2023</v>
      </c>
      <c r="C1421" t="s">
        <v>908</v>
      </c>
      <c r="D1421">
        <f>LEN(E1421)</f>
        <v>18</v>
      </c>
      <c r="E1421" t="s">
        <v>2127</v>
      </c>
      <c r="F1421" t="s">
        <v>906</v>
      </c>
    </row>
    <row r="1422" spans="1:6" x14ac:dyDescent="0.2">
      <c r="A1422" s="2" t="s">
        <v>907</v>
      </c>
      <c r="B1422">
        <v>2023</v>
      </c>
      <c r="C1422" t="s">
        <v>908</v>
      </c>
      <c r="D1422">
        <f>LEN(E1422)</f>
        <v>15</v>
      </c>
      <c r="E1422" t="s">
        <v>2589</v>
      </c>
      <c r="F1422" t="s">
        <v>906</v>
      </c>
    </row>
    <row r="1423" spans="1:6" x14ac:dyDescent="0.2">
      <c r="A1423" s="2" t="s">
        <v>907</v>
      </c>
      <c r="B1423">
        <v>2023</v>
      </c>
      <c r="C1423" t="s">
        <v>908</v>
      </c>
      <c r="D1423">
        <f>LEN(E1423)</f>
        <v>15</v>
      </c>
      <c r="E1423" t="s">
        <v>1965</v>
      </c>
      <c r="F1423" t="s">
        <v>906</v>
      </c>
    </row>
    <row r="1424" spans="1:6" x14ac:dyDescent="0.2">
      <c r="A1424" s="2" t="s">
        <v>907</v>
      </c>
      <c r="B1424">
        <v>2023</v>
      </c>
      <c r="C1424" t="s">
        <v>908</v>
      </c>
      <c r="D1424">
        <f>LEN(E1424)</f>
        <v>21</v>
      </c>
      <c r="E1424" t="s">
        <v>1764</v>
      </c>
      <c r="F1424" t="s">
        <v>5</v>
      </c>
    </row>
    <row r="1425" spans="1:6" x14ac:dyDescent="0.2">
      <c r="A1425" s="2" t="s">
        <v>907</v>
      </c>
      <c r="B1425">
        <v>2023</v>
      </c>
      <c r="C1425" t="s">
        <v>908</v>
      </c>
      <c r="D1425">
        <f>LEN(E1425)</f>
        <v>16</v>
      </c>
      <c r="E1425" t="s">
        <v>1788</v>
      </c>
      <c r="F1425" t="s">
        <v>906</v>
      </c>
    </row>
    <row r="1426" spans="1:6" x14ac:dyDescent="0.2">
      <c r="A1426" s="2" t="s">
        <v>907</v>
      </c>
      <c r="B1426">
        <v>2023</v>
      </c>
      <c r="C1426" t="s">
        <v>908</v>
      </c>
      <c r="D1426">
        <f>LEN(E1426)</f>
        <v>18</v>
      </c>
      <c r="E1426" t="s">
        <v>2686</v>
      </c>
      <c r="F1426" t="s">
        <v>906</v>
      </c>
    </row>
    <row r="1427" spans="1:6" x14ac:dyDescent="0.2">
      <c r="A1427" s="2" t="s">
        <v>907</v>
      </c>
      <c r="B1427">
        <v>2023</v>
      </c>
      <c r="C1427" t="s">
        <v>908</v>
      </c>
      <c r="D1427">
        <f>LEN(E1427)</f>
        <v>22</v>
      </c>
      <c r="E1427" t="s">
        <v>3058</v>
      </c>
      <c r="F1427" t="s">
        <v>5</v>
      </c>
    </row>
    <row r="1428" spans="1:6" x14ac:dyDescent="0.2">
      <c r="A1428" s="2" t="s">
        <v>907</v>
      </c>
      <c r="B1428">
        <v>2023</v>
      </c>
      <c r="C1428" t="s">
        <v>908</v>
      </c>
      <c r="D1428">
        <f>LEN(E1428)</f>
        <v>20</v>
      </c>
      <c r="E1428" t="s">
        <v>2097</v>
      </c>
      <c r="F1428" t="s">
        <v>5</v>
      </c>
    </row>
    <row r="1429" spans="1:6" x14ac:dyDescent="0.2">
      <c r="A1429" s="2" t="s">
        <v>907</v>
      </c>
      <c r="B1429">
        <v>2023</v>
      </c>
      <c r="C1429" t="s">
        <v>908</v>
      </c>
      <c r="D1429">
        <f>LEN(E1429)</f>
        <v>15</v>
      </c>
      <c r="E1429" t="s">
        <v>2226</v>
      </c>
      <c r="F1429" t="s">
        <v>5</v>
      </c>
    </row>
    <row r="1430" spans="1:6" x14ac:dyDescent="0.2">
      <c r="A1430" s="2" t="s">
        <v>907</v>
      </c>
      <c r="B1430">
        <v>2023</v>
      </c>
      <c r="C1430" t="s">
        <v>908</v>
      </c>
      <c r="D1430">
        <f>LEN(E1430)</f>
        <v>18</v>
      </c>
      <c r="E1430" t="s">
        <v>3008</v>
      </c>
      <c r="F1430" t="s">
        <v>906</v>
      </c>
    </row>
    <row r="1431" spans="1:6" x14ac:dyDescent="0.2">
      <c r="A1431" s="2" t="s">
        <v>907</v>
      </c>
      <c r="B1431">
        <v>2023</v>
      </c>
      <c r="C1431" t="s">
        <v>908</v>
      </c>
      <c r="D1431">
        <f>LEN(E1431)</f>
        <v>15</v>
      </c>
      <c r="E1431" t="s">
        <v>2284</v>
      </c>
      <c r="F1431" t="s">
        <v>906</v>
      </c>
    </row>
    <row r="1432" spans="1:6" x14ac:dyDescent="0.2">
      <c r="A1432" s="2" t="s">
        <v>907</v>
      </c>
      <c r="B1432">
        <v>2023</v>
      </c>
      <c r="C1432" t="s">
        <v>908</v>
      </c>
      <c r="D1432">
        <f>LEN(E1432)</f>
        <v>12</v>
      </c>
      <c r="E1432" t="s">
        <v>1956</v>
      </c>
      <c r="F1432" t="s">
        <v>906</v>
      </c>
    </row>
    <row r="1433" spans="1:6" x14ac:dyDescent="0.2">
      <c r="A1433" s="2" t="s">
        <v>907</v>
      </c>
      <c r="B1433">
        <v>2023</v>
      </c>
      <c r="C1433" t="s">
        <v>908</v>
      </c>
      <c r="D1433">
        <f>LEN(E1433)</f>
        <v>15</v>
      </c>
      <c r="E1433" t="s">
        <v>991</v>
      </c>
      <c r="F1433" t="s">
        <v>906</v>
      </c>
    </row>
    <row r="1434" spans="1:6" x14ac:dyDescent="0.2">
      <c r="A1434" s="2" t="s">
        <v>907</v>
      </c>
      <c r="B1434">
        <v>2023</v>
      </c>
      <c r="C1434" t="s">
        <v>908</v>
      </c>
      <c r="D1434">
        <f>LEN(E1434)</f>
        <v>16</v>
      </c>
      <c r="E1434" t="s">
        <v>1260</v>
      </c>
      <c r="F1434" t="s">
        <v>906</v>
      </c>
    </row>
    <row r="1435" spans="1:6" x14ac:dyDescent="0.2">
      <c r="A1435" s="2" t="s">
        <v>907</v>
      </c>
      <c r="B1435">
        <v>2023</v>
      </c>
      <c r="C1435" t="s">
        <v>908</v>
      </c>
      <c r="D1435">
        <f>LEN(E1435)</f>
        <v>18</v>
      </c>
      <c r="E1435" t="s">
        <v>1676</v>
      </c>
      <c r="F1435" t="s">
        <v>906</v>
      </c>
    </row>
    <row r="1436" spans="1:6" x14ac:dyDescent="0.2">
      <c r="A1436" s="2" t="s">
        <v>907</v>
      </c>
      <c r="B1436">
        <v>2023</v>
      </c>
      <c r="C1436" t="s">
        <v>908</v>
      </c>
      <c r="D1436">
        <f>LEN(E1436)</f>
        <v>15</v>
      </c>
      <c r="E1436" t="s">
        <v>2120</v>
      </c>
      <c r="F1436" t="s">
        <v>906</v>
      </c>
    </row>
    <row r="1437" spans="1:6" x14ac:dyDescent="0.2">
      <c r="A1437" s="2" t="s">
        <v>907</v>
      </c>
      <c r="B1437">
        <v>2023</v>
      </c>
      <c r="C1437" t="s">
        <v>908</v>
      </c>
      <c r="D1437">
        <f>LEN(E1437)</f>
        <v>17</v>
      </c>
      <c r="E1437" t="s">
        <v>3082</v>
      </c>
      <c r="F1437" t="s">
        <v>906</v>
      </c>
    </row>
    <row r="1438" spans="1:6" x14ac:dyDescent="0.2">
      <c r="A1438" s="2" t="s">
        <v>907</v>
      </c>
      <c r="B1438">
        <v>2023</v>
      </c>
      <c r="C1438" t="s">
        <v>908</v>
      </c>
      <c r="D1438">
        <f>LEN(E1438)</f>
        <v>14</v>
      </c>
      <c r="E1438" t="s">
        <v>3440</v>
      </c>
      <c r="F1438" t="s">
        <v>5</v>
      </c>
    </row>
    <row r="1439" spans="1:6" x14ac:dyDescent="0.2">
      <c r="A1439" s="2" t="s">
        <v>907</v>
      </c>
      <c r="B1439">
        <v>2023</v>
      </c>
      <c r="C1439" t="s">
        <v>908</v>
      </c>
      <c r="D1439">
        <f>LEN(E1439)</f>
        <v>13</v>
      </c>
      <c r="E1439" t="s">
        <v>3536</v>
      </c>
      <c r="F1439" t="s">
        <v>906</v>
      </c>
    </row>
    <row r="1440" spans="1:6" x14ac:dyDescent="0.2">
      <c r="A1440" s="2" t="s">
        <v>907</v>
      </c>
      <c r="B1440">
        <v>2023</v>
      </c>
      <c r="C1440" t="s">
        <v>908</v>
      </c>
      <c r="D1440">
        <f>LEN(E1440)</f>
        <v>17</v>
      </c>
      <c r="E1440" t="s">
        <v>1902</v>
      </c>
      <c r="F1440" t="s">
        <v>5</v>
      </c>
    </row>
    <row r="1441" spans="1:6" x14ac:dyDescent="0.2">
      <c r="A1441" s="2" t="s">
        <v>907</v>
      </c>
      <c r="B1441">
        <v>2023</v>
      </c>
      <c r="C1441" t="s">
        <v>908</v>
      </c>
      <c r="D1441">
        <f>LEN(E1441)</f>
        <v>19</v>
      </c>
      <c r="E1441" t="s">
        <v>3194</v>
      </c>
      <c r="F1441" t="s">
        <v>5</v>
      </c>
    </row>
    <row r="1442" spans="1:6" x14ac:dyDescent="0.2">
      <c r="A1442" s="2" t="s">
        <v>907</v>
      </c>
      <c r="B1442">
        <v>2023</v>
      </c>
      <c r="C1442" t="s">
        <v>908</v>
      </c>
      <c r="D1442">
        <f>LEN(E1442)</f>
        <v>14</v>
      </c>
      <c r="E1442" t="s">
        <v>1685</v>
      </c>
      <c r="F1442" t="s">
        <v>33</v>
      </c>
    </row>
    <row r="1443" spans="1:6" x14ac:dyDescent="0.2">
      <c r="A1443" s="2" t="s">
        <v>907</v>
      </c>
      <c r="B1443">
        <v>2023</v>
      </c>
      <c r="C1443" t="s">
        <v>908</v>
      </c>
      <c r="D1443">
        <f>LEN(E1443)</f>
        <v>12</v>
      </c>
      <c r="E1443" t="s">
        <v>1017</v>
      </c>
      <c r="F1443" t="s">
        <v>906</v>
      </c>
    </row>
    <row r="1444" spans="1:6" x14ac:dyDescent="0.2">
      <c r="A1444" s="2" t="s">
        <v>907</v>
      </c>
      <c r="B1444">
        <v>2023</v>
      </c>
      <c r="C1444" t="s">
        <v>908</v>
      </c>
      <c r="D1444">
        <f>LEN(E1444)</f>
        <v>14</v>
      </c>
      <c r="E1444" t="s">
        <v>1583</v>
      </c>
      <c r="F1444" t="s">
        <v>5</v>
      </c>
    </row>
    <row r="1445" spans="1:6" x14ac:dyDescent="0.2">
      <c r="A1445" s="2" t="s">
        <v>907</v>
      </c>
      <c r="B1445">
        <v>2023</v>
      </c>
      <c r="C1445" t="s">
        <v>908</v>
      </c>
      <c r="D1445">
        <f>LEN(E1445)</f>
        <v>13</v>
      </c>
      <c r="E1445" t="s">
        <v>1645</v>
      </c>
      <c r="F1445" t="s">
        <v>906</v>
      </c>
    </row>
    <row r="1446" spans="1:6" x14ac:dyDescent="0.2">
      <c r="A1446" s="2" t="s">
        <v>907</v>
      </c>
      <c r="B1446">
        <v>2023</v>
      </c>
      <c r="C1446" t="s">
        <v>908</v>
      </c>
      <c r="D1446">
        <f>LEN(E1446)</f>
        <v>11</v>
      </c>
      <c r="E1446" t="s">
        <v>1962</v>
      </c>
      <c r="F1446" t="s">
        <v>5</v>
      </c>
    </row>
    <row r="1447" spans="1:6" x14ac:dyDescent="0.2">
      <c r="A1447" s="2" t="s">
        <v>907</v>
      </c>
      <c r="B1447">
        <v>2023</v>
      </c>
      <c r="C1447" t="s">
        <v>908</v>
      </c>
      <c r="D1447">
        <f>LEN(E1447)</f>
        <v>12</v>
      </c>
      <c r="E1447" t="s">
        <v>2198</v>
      </c>
      <c r="F1447" t="s">
        <v>906</v>
      </c>
    </row>
    <row r="1448" spans="1:6" x14ac:dyDescent="0.2">
      <c r="A1448" s="2" t="s">
        <v>907</v>
      </c>
      <c r="B1448">
        <v>2023</v>
      </c>
      <c r="C1448" t="s">
        <v>908</v>
      </c>
      <c r="D1448">
        <f>LEN(E1448)</f>
        <v>13</v>
      </c>
      <c r="E1448" t="s">
        <v>2345</v>
      </c>
      <c r="F1448" t="s">
        <v>906</v>
      </c>
    </row>
    <row r="1449" spans="1:6" x14ac:dyDescent="0.2">
      <c r="A1449" s="2" t="s">
        <v>907</v>
      </c>
      <c r="B1449">
        <v>2023</v>
      </c>
      <c r="C1449" t="s">
        <v>908</v>
      </c>
      <c r="D1449">
        <f>LEN(E1449)</f>
        <v>16</v>
      </c>
      <c r="E1449" t="s">
        <v>2413</v>
      </c>
      <c r="F1449" t="s">
        <v>906</v>
      </c>
    </row>
    <row r="1450" spans="1:6" x14ac:dyDescent="0.2">
      <c r="A1450" s="2" t="s">
        <v>907</v>
      </c>
      <c r="B1450">
        <v>2023</v>
      </c>
      <c r="C1450" t="s">
        <v>908</v>
      </c>
      <c r="D1450">
        <f>LEN(E1450)</f>
        <v>16</v>
      </c>
      <c r="E1450" t="s">
        <v>2638</v>
      </c>
      <c r="F1450" t="s">
        <v>5</v>
      </c>
    </row>
    <row r="1451" spans="1:6" x14ac:dyDescent="0.2">
      <c r="A1451" s="2" t="s">
        <v>907</v>
      </c>
      <c r="B1451">
        <v>2023</v>
      </c>
      <c r="C1451" t="s">
        <v>908</v>
      </c>
      <c r="D1451">
        <f>LEN(E1451)</f>
        <v>14</v>
      </c>
      <c r="E1451" t="s">
        <v>2650</v>
      </c>
      <c r="F1451" t="s">
        <v>906</v>
      </c>
    </row>
    <row r="1452" spans="1:6" x14ac:dyDescent="0.2">
      <c r="A1452" s="2" t="s">
        <v>907</v>
      </c>
      <c r="B1452">
        <v>2023</v>
      </c>
      <c r="C1452" t="s">
        <v>908</v>
      </c>
      <c r="D1452">
        <f>LEN(E1452)</f>
        <v>10</v>
      </c>
      <c r="E1452" t="s">
        <v>2666</v>
      </c>
      <c r="F1452" t="s">
        <v>906</v>
      </c>
    </row>
    <row r="1453" spans="1:6" x14ac:dyDescent="0.2">
      <c r="A1453" s="2" t="s">
        <v>907</v>
      </c>
      <c r="B1453">
        <v>2023</v>
      </c>
      <c r="C1453" t="s">
        <v>908</v>
      </c>
      <c r="D1453">
        <f>LEN(E1453)</f>
        <v>11</v>
      </c>
      <c r="E1453" t="s">
        <v>2735</v>
      </c>
      <c r="F1453" t="s">
        <v>906</v>
      </c>
    </row>
    <row r="1454" spans="1:6" x14ac:dyDescent="0.2">
      <c r="A1454" s="2" t="s">
        <v>907</v>
      </c>
      <c r="B1454">
        <v>2023</v>
      </c>
      <c r="C1454" t="s">
        <v>908</v>
      </c>
      <c r="D1454">
        <f>LEN(E1454)</f>
        <v>12</v>
      </c>
      <c r="E1454" t="s">
        <v>2761</v>
      </c>
      <c r="F1454" t="s">
        <v>906</v>
      </c>
    </row>
    <row r="1455" spans="1:6" x14ac:dyDescent="0.2">
      <c r="A1455" s="2" t="s">
        <v>907</v>
      </c>
      <c r="B1455">
        <v>2023</v>
      </c>
      <c r="C1455" t="s">
        <v>908</v>
      </c>
      <c r="D1455">
        <f>LEN(E1455)</f>
        <v>11</v>
      </c>
      <c r="E1455" t="s">
        <v>2789</v>
      </c>
      <c r="F1455" t="s">
        <v>906</v>
      </c>
    </row>
    <row r="1456" spans="1:6" x14ac:dyDescent="0.2">
      <c r="A1456" s="2" t="s">
        <v>907</v>
      </c>
      <c r="B1456">
        <v>2023</v>
      </c>
      <c r="C1456" t="s">
        <v>908</v>
      </c>
      <c r="D1456">
        <f>LEN(E1456)</f>
        <v>14</v>
      </c>
      <c r="E1456" t="s">
        <v>2839</v>
      </c>
      <c r="F1456" t="s">
        <v>906</v>
      </c>
    </row>
    <row r="1457" spans="1:6" x14ac:dyDescent="0.2">
      <c r="A1457" s="2" t="s">
        <v>907</v>
      </c>
      <c r="B1457">
        <v>2023</v>
      </c>
      <c r="C1457" t="s">
        <v>908</v>
      </c>
      <c r="D1457">
        <f>LEN(E1457)</f>
        <v>14</v>
      </c>
      <c r="E1457" t="s">
        <v>2898</v>
      </c>
      <c r="F1457" t="s">
        <v>906</v>
      </c>
    </row>
    <row r="1458" spans="1:6" x14ac:dyDescent="0.2">
      <c r="A1458" s="2" t="s">
        <v>907</v>
      </c>
      <c r="B1458">
        <v>2023</v>
      </c>
      <c r="C1458" t="s">
        <v>908</v>
      </c>
      <c r="D1458">
        <f>LEN(E1458)</f>
        <v>11</v>
      </c>
      <c r="E1458" t="s">
        <v>2955</v>
      </c>
      <c r="F1458" t="s">
        <v>906</v>
      </c>
    </row>
    <row r="1459" spans="1:6" x14ac:dyDescent="0.2">
      <c r="A1459" s="2" t="s">
        <v>907</v>
      </c>
      <c r="B1459">
        <v>2023</v>
      </c>
      <c r="C1459" t="s">
        <v>908</v>
      </c>
      <c r="D1459">
        <f>LEN(E1459)</f>
        <v>12</v>
      </c>
      <c r="E1459" t="s">
        <v>3091</v>
      </c>
      <c r="F1459" t="s">
        <v>906</v>
      </c>
    </row>
    <row r="1460" spans="1:6" x14ac:dyDescent="0.2">
      <c r="A1460" s="2" t="s">
        <v>907</v>
      </c>
      <c r="B1460">
        <v>2023</v>
      </c>
      <c r="C1460" t="s">
        <v>908</v>
      </c>
      <c r="D1460">
        <f>LEN(E1460)</f>
        <v>11</v>
      </c>
      <c r="E1460" t="s">
        <v>3308</v>
      </c>
      <c r="F1460" t="s">
        <v>906</v>
      </c>
    </row>
    <row r="1461" spans="1:6" x14ac:dyDescent="0.2">
      <c r="A1461" s="2" t="s">
        <v>907</v>
      </c>
      <c r="B1461">
        <v>2023</v>
      </c>
      <c r="C1461" t="s">
        <v>908</v>
      </c>
      <c r="D1461">
        <f>LEN(E1461)</f>
        <v>11</v>
      </c>
      <c r="E1461" t="s">
        <v>3366</v>
      </c>
      <c r="F1461" t="s">
        <v>33</v>
      </c>
    </row>
    <row r="1462" spans="1:6" x14ac:dyDescent="0.2">
      <c r="A1462" s="2" t="s">
        <v>907</v>
      </c>
      <c r="B1462">
        <v>2023</v>
      </c>
      <c r="C1462" t="s">
        <v>908</v>
      </c>
      <c r="D1462">
        <f>LEN(E1462)</f>
        <v>14</v>
      </c>
      <c r="E1462" t="s">
        <v>1582</v>
      </c>
      <c r="F1462" t="s">
        <v>906</v>
      </c>
    </row>
    <row r="1463" spans="1:6" x14ac:dyDescent="0.2">
      <c r="A1463" s="2" t="s">
        <v>907</v>
      </c>
      <c r="B1463">
        <v>2023</v>
      </c>
      <c r="C1463" t="s">
        <v>908</v>
      </c>
      <c r="D1463">
        <f>LEN(E1463)</f>
        <v>16</v>
      </c>
      <c r="E1463" t="s">
        <v>3622</v>
      </c>
      <c r="F1463" t="s">
        <v>906</v>
      </c>
    </row>
    <row r="1464" spans="1:6" x14ac:dyDescent="0.2">
      <c r="A1464" s="2" t="s">
        <v>907</v>
      </c>
      <c r="B1464">
        <v>2023</v>
      </c>
      <c r="C1464" t="s">
        <v>908</v>
      </c>
      <c r="D1464">
        <f>LEN(E1464)</f>
        <v>15</v>
      </c>
      <c r="E1464" t="s">
        <v>3731</v>
      </c>
      <c r="F1464" t="s">
        <v>33</v>
      </c>
    </row>
    <row r="1465" spans="1:6" x14ac:dyDescent="0.2">
      <c r="A1465" s="2" t="s">
        <v>907</v>
      </c>
      <c r="B1465">
        <v>2023</v>
      </c>
      <c r="C1465" t="s">
        <v>908</v>
      </c>
      <c r="D1465">
        <f>LEN(E1465)</f>
        <v>15</v>
      </c>
      <c r="E1465" t="s">
        <v>1775</v>
      </c>
      <c r="F1465" t="s">
        <v>906</v>
      </c>
    </row>
    <row r="1466" spans="1:6" x14ac:dyDescent="0.2">
      <c r="A1466" s="2" t="s">
        <v>907</v>
      </c>
      <c r="B1466">
        <v>2023</v>
      </c>
      <c r="C1466" t="s">
        <v>908</v>
      </c>
      <c r="D1466">
        <f>LEN(E1466)</f>
        <v>16</v>
      </c>
      <c r="E1466" t="s">
        <v>3563</v>
      </c>
      <c r="F1466" t="s">
        <v>906</v>
      </c>
    </row>
    <row r="1467" spans="1:6" x14ac:dyDescent="0.2">
      <c r="A1467" s="2" t="s">
        <v>907</v>
      </c>
      <c r="B1467">
        <v>2023</v>
      </c>
      <c r="C1467" t="s">
        <v>908</v>
      </c>
      <c r="D1467">
        <f>LEN(E1467)</f>
        <v>17</v>
      </c>
      <c r="E1467" t="s">
        <v>2426</v>
      </c>
      <c r="F1467" t="s">
        <v>5</v>
      </c>
    </row>
    <row r="1468" spans="1:6" x14ac:dyDescent="0.2">
      <c r="A1468" s="2" t="s">
        <v>907</v>
      </c>
      <c r="B1468">
        <v>2023</v>
      </c>
      <c r="C1468" t="s">
        <v>908</v>
      </c>
      <c r="D1468">
        <f>LEN(E1468)</f>
        <v>13</v>
      </c>
      <c r="E1468" t="s">
        <v>1619</v>
      </c>
      <c r="F1468" t="s">
        <v>906</v>
      </c>
    </row>
    <row r="1469" spans="1:6" x14ac:dyDescent="0.2">
      <c r="A1469" s="2" t="s">
        <v>907</v>
      </c>
      <c r="B1469">
        <v>2023</v>
      </c>
      <c r="C1469" t="s">
        <v>908</v>
      </c>
      <c r="D1469">
        <f>LEN(E1469)</f>
        <v>14</v>
      </c>
      <c r="E1469" t="s">
        <v>1655</v>
      </c>
      <c r="F1469" t="s">
        <v>5</v>
      </c>
    </row>
    <row r="1470" spans="1:6" x14ac:dyDescent="0.2">
      <c r="A1470" s="2" t="s">
        <v>907</v>
      </c>
      <c r="B1470">
        <v>2023</v>
      </c>
      <c r="C1470" t="s">
        <v>908</v>
      </c>
      <c r="D1470">
        <f>LEN(E1470)</f>
        <v>15</v>
      </c>
      <c r="E1470" t="s">
        <v>1746</v>
      </c>
      <c r="F1470" t="s">
        <v>906</v>
      </c>
    </row>
    <row r="1471" spans="1:6" x14ac:dyDescent="0.2">
      <c r="A1471" s="2" t="s">
        <v>907</v>
      </c>
      <c r="B1471">
        <v>2023</v>
      </c>
      <c r="C1471" t="s">
        <v>908</v>
      </c>
      <c r="D1471">
        <f>LEN(E1471)</f>
        <v>19</v>
      </c>
      <c r="E1471" t="s">
        <v>988</v>
      </c>
      <c r="F1471" t="s">
        <v>5</v>
      </c>
    </row>
    <row r="1472" spans="1:6" x14ac:dyDescent="0.2">
      <c r="A1472" s="2" t="s">
        <v>907</v>
      </c>
      <c r="B1472">
        <v>2023</v>
      </c>
      <c r="C1472" t="s">
        <v>908</v>
      </c>
      <c r="D1472">
        <f>LEN(E1472)</f>
        <v>23</v>
      </c>
      <c r="E1472" t="s">
        <v>1420</v>
      </c>
      <c r="F1472" t="s">
        <v>906</v>
      </c>
    </row>
    <row r="1473" spans="1:6" x14ac:dyDescent="0.2">
      <c r="A1473" s="2" t="s">
        <v>907</v>
      </c>
      <c r="B1473">
        <v>2023</v>
      </c>
      <c r="C1473" t="s">
        <v>908</v>
      </c>
      <c r="D1473">
        <f>LEN(E1473)</f>
        <v>13</v>
      </c>
      <c r="E1473" t="s">
        <v>2449</v>
      </c>
      <c r="F1473" t="s">
        <v>906</v>
      </c>
    </row>
    <row r="1474" spans="1:6" x14ac:dyDescent="0.2">
      <c r="A1474" s="2" t="s">
        <v>907</v>
      </c>
      <c r="B1474">
        <v>2023</v>
      </c>
      <c r="C1474" t="s">
        <v>908</v>
      </c>
      <c r="D1474">
        <f>LEN(E1474)</f>
        <v>15</v>
      </c>
      <c r="E1474" t="s">
        <v>1782</v>
      </c>
      <c r="F1474" t="s">
        <v>5</v>
      </c>
    </row>
    <row r="1475" spans="1:6" x14ac:dyDescent="0.2">
      <c r="A1475" s="2" t="s">
        <v>907</v>
      </c>
      <c r="B1475">
        <v>2023</v>
      </c>
      <c r="C1475" t="s">
        <v>908</v>
      </c>
      <c r="D1475">
        <f>LEN(E1475)</f>
        <v>15</v>
      </c>
      <c r="E1475" t="s">
        <v>1787</v>
      </c>
      <c r="F1475" t="s">
        <v>5</v>
      </c>
    </row>
    <row r="1476" spans="1:6" x14ac:dyDescent="0.2">
      <c r="A1476" s="2" t="s">
        <v>907</v>
      </c>
      <c r="B1476">
        <v>2023</v>
      </c>
      <c r="C1476" t="s">
        <v>908</v>
      </c>
      <c r="D1476">
        <f>LEN(E1476)</f>
        <v>17</v>
      </c>
      <c r="E1476" t="s">
        <v>1970</v>
      </c>
      <c r="F1476" t="s">
        <v>906</v>
      </c>
    </row>
    <row r="1477" spans="1:6" x14ac:dyDescent="0.2">
      <c r="A1477" s="2" t="s">
        <v>907</v>
      </c>
      <c r="B1477">
        <v>2023</v>
      </c>
      <c r="C1477" t="s">
        <v>908</v>
      </c>
      <c r="D1477">
        <f>LEN(E1477)</f>
        <v>15</v>
      </c>
      <c r="E1477" t="s">
        <v>3535</v>
      </c>
      <c r="F1477" t="s">
        <v>906</v>
      </c>
    </row>
    <row r="1478" spans="1:6" x14ac:dyDescent="0.2">
      <c r="A1478" s="2" t="s">
        <v>907</v>
      </c>
      <c r="B1478">
        <v>2023</v>
      </c>
      <c r="C1478" t="s">
        <v>908</v>
      </c>
      <c r="D1478">
        <f>LEN(E1478)</f>
        <v>14</v>
      </c>
      <c r="E1478" t="s">
        <v>3021</v>
      </c>
      <c r="F1478" t="s">
        <v>906</v>
      </c>
    </row>
    <row r="1479" spans="1:6" x14ac:dyDescent="0.2">
      <c r="A1479" s="2" t="s">
        <v>907</v>
      </c>
      <c r="B1479">
        <v>2023</v>
      </c>
      <c r="C1479" t="s">
        <v>908</v>
      </c>
      <c r="D1479">
        <f>LEN(E1479)</f>
        <v>14</v>
      </c>
      <c r="E1479" t="s">
        <v>1180</v>
      </c>
      <c r="F1479" t="s">
        <v>906</v>
      </c>
    </row>
    <row r="1480" spans="1:6" x14ac:dyDescent="0.2">
      <c r="A1480" s="2" t="s">
        <v>907</v>
      </c>
      <c r="B1480">
        <v>2023</v>
      </c>
      <c r="C1480" t="s">
        <v>908</v>
      </c>
      <c r="D1480">
        <f>LEN(E1480)</f>
        <v>16</v>
      </c>
      <c r="E1480" t="s">
        <v>1379</v>
      </c>
      <c r="F1480" t="s">
        <v>906</v>
      </c>
    </row>
    <row r="1481" spans="1:6" x14ac:dyDescent="0.2">
      <c r="A1481" s="2" t="s">
        <v>907</v>
      </c>
      <c r="B1481">
        <v>2023</v>
      </c>
      <c r="C1481" t="s">
        <v>908</v>
      </c>
      <c r="D1481">
        <f>LEN(E1481)</f>
        <v>24</v>
      </c>
      <c r="E1481" t="s">
        <v>2132</v>
      </c>
      <c r="F1481" t="s">
        <v>906</v>
      </c>
    </row>
    <row r="1482" spans="1:6" x14ac:dyDescent="0.2">
      <c r="A1482" s="2" t="s">
        <v>907</v>
      </c>
      <c r="B1482">
        <v>2023</v>
      </c>
      <c r="C1482" t="s">
        <v>908</v>
      </c>
      <c r="D1482">
        <f>LEN(E1482)</f>
        <v>14</v>
      </c>
      <c r="E1482" t="s">
        <v>2228</v>
      </c>
      <c r="F1482" t="s">
        <v>5</v>
      </c>
    </row>
    <row r="1483" spans="1:6" x14ac:dyDescent="0.2">
      <c r="A1483" s="2" t="s">
        <v>907</v>
      </c>
      <c r="B1483">
        <v>2023</v>
      </c>
      <c r="C1483" t="s">
        <v>908</v>
      </c>
      <c r="D1483">
        <f>LEN(E1483)</f>
        <v>18</v>
      </c>
      <c r="E1483" t="s">
        <v>2364</v>
      </c>
      <c r="F1483" t="s">
        <v>906</v>
      </c>
    </row>
    <row r="1484" spans="1:6" x14ac:dyDescent="0.2">
      <c r="A1484" s="2" t="s">
        <v>907</v>
      </c>
      <c r="B1484">
        <v>2023</v>
      </c>
      <c r="C1484" t="s">
        <v>908</v>
      </c>
      <c r="D1484">
        <f>LEN(E1484)</f>
        <v>14</v>
      </c>
      <c r="E1484" t="s">
        <v>2596</v>
      </c>
      <c r="F1484" t="s">
        <v>5</v>
      </c>
    </row>
    <row r="1485" spans="1:6" x14ac:dyDescent="0.2">
      <c r="A1485" s="2" t="s">
        <v>907</v>
      </c>
      <c r="B1485">
        <v>2023</v>
      </c>
      <c r="C1485" t="s">
        <v>908</v>
      </c>
      <c r="D1485">
        <f>LEN(E1485)</f>
        <v>14</v>
      </c>
      <c r="E1485" t="s">
        <v>3369</v>
      </c>
      <c r="F1485" t="s">
        <v>33</v>
      </c>
    </row>
    <row r="1486" spans="1:6" x14ac:dyDescent="0.2">
      <c r="A1486" s="2" t="s">
        <v>907</v>
      </c>
      <c r="B1486">
        <v>2023</v>
      </c>
      <c r="C1486" t="s">
        <v>908</v>
      </c>
      <c r="D1486">
        <f>LEN(E1486)</f>
        <v>18</v>
      </c>
      <c r="E1486" t="s">
        <v>1800</v>
      </c>
      <c r="F1486" t="s">
        <v>906</v>
      </c>
    </row>
    <row r="1487" spans="1:6" x14ac:dyDescent="0.2">
      <c r="A1487" s="2" t="s">
        <v>907</v>
      </c>
      <c r="B1487">
        <v>2023</v>
      </c>
      <c r="C1487" t="s">
        <v>908</v>
      </c>
      <c r="D1487">
        <f>LEN(E1487)</f>
        <v>14</v>
      </c>
      <c r="E1487" t="s">
        <v>2989</v>
      </c>
      <c r="F1487" t="s">
        <v>906</v>
      </c>
    </row>
    <row r="1488" spans="1:6" x14ac:dyDescent="0.2">
      <c r="A1488" s="2" t="s">
        <v>907</v>
      </c>
      <c r="B1488">
        <v>2023</v>
      </c>
      <c r="C1488" t="s">
        <v>908</v>
      </c>
      <c r="D1488">
        <f>LEN(E1488)</f>
        <v>16</v>
      </c>
      <c r="E1488" t="s">
        <v>3646</v>
      </c>
      <c r="F1488" t="s">
        <v>906</v>
      </c>
    </row>
    <row r="1489" spans="1:6" x14ac:dyDescent="0.2">
      <c r="A1489" s="2" t="s">
        <v>907</v>
      </c>
      <c r="B1489">
        <v>2023</v>
      </c>
      <c r="C1489" t="s">
        <v>908</v>
      </c>
      <c r="D1489">
        <f>LEN(E1489)</f>
        <v>16</v>
      </c>
      <c r="E1489" t="s">
        <v>1099</v>
      </c>
      <c r="F1489" t="s">
        <v>906</v>
      </c>
    </row>
    <row r="1490" spans="1:6" x14ac:dyDescent="0.2">
      <c r="A1490" s="2" t="s">
        <v>907</v>
      </c>
      <c r="B1490">
        <v>2023</v>
      </c>
      <c r="C1490" t="s">
        <v>908</v>
      </c>
      <c r="D1490">
        <f>LEN(E1490)</f>
        <v>17</v>
      </c>
      <c r="E1490" t="s">
        <v>2629</v>
      </c>
      <c r="F1490" t="s">
        <v>906</v>
      </c>
    </row>
    <row r="1491" spans="1:6" x14ac:dyDescent="0.2">
      <c r="A1491" s="2" t="s">
        <v>907</v>
      </c>
      <c r="B1491">
        <v>2023</v>
      </c>
      <c r="C1491" t="s">
        <v>908</v>
      </c>
      <c r="D1491">
        <f>LEN(E1491)</f>
        <v>14</v>
      </c>
      <c r="E1491" t="s">
        <v>3260</v>
      </c>
      <c r="F1491" t="s">
        <v>5</v>
      </c>
    </row>
    <row r="1492" spans="1:6" x14ac:dyDescent="0.2">
      <c r="A1492" s="2" t="s">
        <v>907</v>
      </c>
      <c r="B1492">
        <v>2023</v>
      </c>
      <c r="C1492" t="s">
        <v>908</v>
      </c>
      <c r="D1492">
        <f>LEN(E1492)</f>
        <v>21</v>
      </c>
      <c r="E1492" t="s">
        <v>1509</v>
      </c>
      <c r="F1492" t="s">
        <v>906</v>
      </c>
    </row>
    <row r="1493" spans="1:6" x14ac:dyDescent="0.2">
      <c r="A1493" s="2" t="s">
        <v>907</v>
      </c>
      <c r="B1493">
        <v>2023</v>
      </c>
      <c r="C1493" t="s">
        <v>908</v>
      </c>
      <c r="D1493">
        <f>LEN(E1493)</f>
        <v>15</v>
      </c>
      <c r="E1493" t="s">
        <v>1817</v>
      </c>
      <c r="F1493" t="s">
        <v>906</v>
      </c>
    </row>
    <row r="1494" spans="1:6" x14ac:dyDescent="0.2">
      <c r="A1494" s="2" t="s">
        <v>907</v>
      </c>
      <c r="B1494">
        <v>2023</v>
      </c>
      <c r="C1494" t="s">
        <v>908</v>
      </c>
      <c r="D1494">
        <f>LEN(E1494)</f>
        <v>20</v>
      </c>
      <c r="E1494" t="s">
        <v>3662</v>
      </c>
      <c r="F1494" t="s">
        <v>5</v>
      </c>
    </row>
    <row r="1495" spans="1:6" x14ac:dyDescent="0.2">
      <c r="A1495" s="2" t="s">
        <v>907</v>
      </c>
      <c r="B1495">
        <v>2023</v>
      </c>
      <c r="C1495" t="s">
        <v>908</v>
      </c>
      <c r="D1495">
        <f>LEN(E1495)</f>
        <v>18</v>
      </c>
      <c r="E1495" t="s">
        <v>3756</v>
      </c>
      <c r="F1495" t="s">
        <v>5</v>
      </c>
    </row>
    <row r="1496" spans="1:6" x14ac:dyDescent="0.2">
      <c r="A1496" s="2" t="s">
        <v>907</v>
      </c>
      <c r="B1496">
        <v>2023</v>
      </c>
      <c r="C1496" t="s">
        <v>908</v>
      </c>
      <c r="D1496">
        <f>LEN(E1496)</f>
        <v>19</v>
      </c>
      <c r="E1496" t="s">
        <v>3651</v>
      </c>
      <c r="F1496" t="s">
        <v>906</v>
      </c>
    </row>
    <row r="1497" spans="1:6" x14ac:dyDescent="0.2">
      <c r="A1497" s="2" t="s">
        <v>907</v>
      </c>
      <c r="B1497">
        <v>2023</v>
      </c>
      <c r="C1497" t="s">
        <v>908</v>
      </c>
      <c r="D1497">
        <f>LEN(E1497)</f>
        <v>15</v>
      </c>
      <c r="E1497" t="s">
        <v>1387</v>
      </c>
      <c r="F1497" t="s">
        <v>906</v>
      </c>
    </row>
    <row r="1498" spans="1:6" x14ac:dyDescent="0.2">
      <c r="A1498" s="2" t="s">
        <v>907</v>
      </c>
      <c r="B1498">
        <v>2023</v>
      </c>
      <c r="C1498" t="s">
        <v>908</v>
      </c>
      <c r="D1498">
        <f>LEN(E1498)</f>
        <v>15</v>
      </c>
      <c r="E1498" t="s">
        <v>1930</v>
      </c>
      <c r="F1498" t="s">
        <v>906</v>
      </c>
    </row>
    <row r="1499" spans="1:6" x14ac:dyDescent="0.2">
      <c r="A1499" s="2" t="s">
        <v>907</v>
      </c>
      <c r="B1499">
        <v>2023</v>
      </c>
      <c r="C1499" t="s">
        <v>908</v>
      </c>
      <c r="D1499">
        <f>LEN(E1499)</f>
        <v>14</v>
      </c>
      <c r="E1499" t="s">
        <v>3643</v>
      </c>
      <c r="F1499" t="s">
        <v>906</v>
      </c>
    </row>
    <row r="1500" spans="1:6" x14ac:dyDescent="0.2">
      <c r="A1500" s="2" t="s">
        <v>907</v>
      </c>
      <c r="B1500">
        <v>2023</v>
      </c>
      <c r="C1500" t="s">
        <v>908</v>
      </c>
      <c r="D1500">
        <f>LEN(E1500)</f>
        <v>15</v>
      </c>
      <c r="E1500" t="s">
        <v>3774</v>
      </c>
      <c r="F1500" t="s">
        <v>906</v>
      </c>
    </row>
    <row r="1501" spans="1:6" x14ac:dyDescent="0.2">
      <c r="A1501" s="2" t="s">
        <v>907</v>
      </c>
      <c r="B1501">
        <v>2023</v>
      </c>
      <c r="C1501" t="s">
        <v>908</v>
      </c>
      <c r="D1501">
        <f>LEN(E1501)</f>
        <v>16</v>
      </c>
      <c r="E1501" t="s">
        <v>1132</v>
      </c>
      <c r="F1501" t="s">
        <v>906</v>
      </c>
    </row>
    <row r="1502" spans="1:6" x14ac:dyDescent="0.2">
      <c r="A1502" s="2" t="s">
        <v>907</v>
      </c>
      <c r="B1502">
        <v>2023</v>
      </c>
      <c r="C1502" t="s">
        <v>908</v>
      </c>
      <c r="D1502">
        <f>LEN(E1502)</f>
        <v>16</v>
      </c>
      <c r="E1502" t="s">
        <v>3140</v>
      </c>
      <c r="F1502" t="s">
        <v>906</v>
      </c>
    </row>
    <row r="1503" spans="1:6" x14ac:dyDescent="0.2">
      <c r="A1503" s="2" t="s">
        <v>907</v>
      </c>
      <c r="B1503">
        <v>2023</v>
      </c>
      <c r="C1503" t="s">
        <v>908</v>
      </c>
      <c r="D1503">
        <f>LEN(E1503)</f>
        <v>15</v>
      </c>
      <c r="E1503" t="s">
        <v>3459</v>
      </c>
      <c r="F1503" t="s">
        <v>906</v>
      </c>
    </row>
    <row r="1504" spans="1:6" x14ac:dyDescent="0.2">
      <c r="A1504" s="2" t="s">
        <v>907</v>
      </c>
      <c r="B1504">
        <v>2023</v>
      </c>
      <c r="C1504" t="s">
        <v>908</v>
      </c>
      <c r="D1504">
        <f>LEN(E1504)</f>
        <v>16</v>
      </c>
      <c r="E1504" t="s">
        <v>3673</v>
      </c>
      <c r="F1504" t="s">
        <v>906</v>
      </c>
    </row>
    <row r="1505" spans="1:6" x14ac:dyDescent="0.2">
      <c r="A1505" s="2" t="s">
        <v>907</v>
      </c>
      <c r="B1505">
        <v>2023</v>
      </c>
      <c r="C1505" t="s">
        <v>908</v>
      </c>
      <c r="D1505">
        <f>LEN(E1505)</f>
        <v>19</v>
      </c>
      <c r="E1505" t="s">
        <v>3570</v>
      </c>
      <c r="F1505" t="s">
        <v>5</v>
      </c>
    </row>
    <row r="1506" spans="1:6" x14ac:dyDescent="0.2">
      <c r="A1506" s="2" t="s">
        <v>907</v>
      </c>
      <c r="B1506">
        <v>2023</v>
      </c>
      <c r="C1506" t="s">
        <v>908</v>
      </c>
      <c r="D1506">
        <f>LEN(E1506)</f>
        <v>14</v>
      </c>
      <c r="E1506" t="s">
        <v>1789</v>
      </c>
      <c r="F1506" t="s">
        <v>906</v>
      </c>
    </row>
    <row r="1507" spans="1:6" x14ac:dyDescent="0.2">
      <c r="A1507" s="2" t="s">
        <v>907</v>
      </c>
      <c r="B1507">
        <v>2023</v>
      </c>
      <c r="C1507" t="s">
        <v>908</v>
      </c>
      <c r="D1507">
        <f>LEN(E1507)</f>
        <v>18</v>
      </c>
      <c r="E1507" t="s">
        <v>2318</v>
      </c>
      <c r="F1507" t="s">
        <v>906</v>
      </c>
    </row>
    <row r="1508" spans="1:6" x14ac:dyDescent="0.2">
      <c r="A1508" s="2" t="s">
        <v>907</v>
      </c>
      <c r="B1508">
        <v>2023</v>
      </c>
      <c r="C1508" t="s">
        <v>908</v>
      </c>
      <c r="D1508">
        <f>LEN(E1508)</f>
        <v>13</v>
      </c>
      <c r="E1508" t="s">
        <v>3115</v>
      </c>
      <c r="F1508" t="s">
        <v>906</v>
      </c>
    </row>
    <row r="1509" spans="1:6" x14ac:dyDescent="0.2">
      <c r="A1509" s="2" t="s">
        <v>907</v>
      </c>
      <c r="B1509">
        <v>2023</v>
      </c>
      <c r="C1509" t="s">
        <v>908</v>
      </c>
      <c r="D1509">
        <f>LEN(E1509)</f>
        <v>11</v>
      </c>
      <c r="E1509" t="s">
        <v>2124</v>
      </c>
      <c r="F1509" t="s">
        <v>906</v>
      </c>
    </row>
    <row r="1510" spans="1:6" x14ac:dyDescent="0.2">
      <c r="A1510" s="2" t="s">
        <v>907</v>
      </c>
      <c r="B1510">
        <v>2023</v>
      </c>
      <c r="C1510" t="s">
        <v>908</v>
      </c>
      <c r="D1510">
        <f>LEN(E1510)</f>
        <v>10</v>
      </c>
      <c r="E1510" t="s">
        <v>2229</v>
      </c>
      <c r="F1510" t="s">
        <v>5</v>
      </c>
    </row>
    <row r="1511" spans="1:6" x14ac:dyDescent="0.2">
      <c r="A1511" s="2" t="s">
        <v>907</v>
      </c>
      <c r="B1511">
        <v>2023</v>
      </c>
      <c r="C1511" t="s">
        <v>908</v>
      </c>
      <c r="D1511">
        <f>LEN(E1511)</f>
        <v>11</v>
      </c>
      <c r="E1511" t="s">
        <v>2503</v>
      </c>
      <c r="F1511" t="s">
        <v>906</v>
      </c>
    </row>
    <row r="1512" spans="1:6" x14ac:dyDescent="0.2">
      <c r="A1512" s="2" t="s">
        <v>907</v>
      </c>
      <c r="B1512">
        <v>2023</v>
      </c>
      <c r="C1512" t="s">
        <v>908</v>
      </c>
      <c r="D1512">
        <f>LEN(E1512)</f>
        <v>16</v>
      </c>
      <c r="E1512" t="s">
        <v>3119</v>
      </c>
      <c r="F1512" t="s">
        <v>906</v>
      </c>
    </row>
    <row r="1513" spans="1:6" x14ac:dyDescent="0.2">
      <c r="A1513" s="2" t="s">
        <v>907</v>
      </c>
      <c r="B1513">
        <v>2023</v>
      </c>
      <c r="C1513" t="s">
        <v>908</v>
      </c>
      <c r="D1513">
        <f>LEN(E1513)</f>
        <v>14</v>
      </c>
      <c r="E1513" t="s">
        <v>3214</v>
      </c>
      <c r="F1513" t="s">
        <v>906</v>
      </c>
    </row>
    <row r="1514" spans="1:6" x14ac:dyDescent="0.2">
      <c r="A1514" s="2" t="s">
        <v>907</v>
      </c>
      <c r="B1514">
        <v>2023</v>
      </c>
      <c r="C1514" t="s">
        <v>908</v>
      </c>
      <c r="D1514">
        <f>LEN(E1514)</f>
        <v>17</v>
      </c>
      <c r="E1514" t="s">
        <v>2289</v>
      </c>
      <c r="F1514" t="s">
        <v>906</v>
      </c>
    </row>
    <row r="1515" spans="1:6" x14ac:dyDescent="0.2">
      <c r="A1515" s="2" t="s">
        <v>907</v>
      </c>
      <c r="B1515">
        <v>2023</v>
      </c>
      <c r="C1515" t="s">
        <v>908</v>
      </c>
      <c r="D1515">
        <f>LEN(E1515)</f>
        <v>15</v>
      </c>
      <c r="E1515" t="s">
        <v>3645</v>
      </c>
      <c r="F1515" t="s">
        <v>906</v>
      </c>
    </row>
    <row r="1516" spans="1:6" x14ac:dyDescent="0.2">
      <c r="A1516" s="2" t="s">
        <v>907</v>
      </c>
      <c r="B1516">
        <v>2023</v>
      </c>
      <c r="C1516" t="s">
        <v>908</v>
      </c>
      <c r="D1516">
        <f>LEN(E1516)</f>
        <v>18</v>
      </c>
      <c r="E1516" t="s">
        <v>1710</v>
      </c>
      <c r="F1516" t="s">
        <v>906</v>
      </c>
    </row>
    <row r="1517" spans="1:6" x14ac:dyDescent="0.2">
      <c r="A1517" s="2" t="s">
        <v>907</v>
      </c>
      <c r="B1517">
        <v>2023</v>
      </c>
      <c r="C1517" t="s">
        <v>908</v>
      </c>
      <c r="D1517">
        <f>LEN(E1517)</f>
        <v>21</v>
      </c>
      <c r="E1517" t="s">
        <v>2054</v>
      </c>
      <c r="F1517" t="s">
        <v>5</v>
      </c>
    </row>
    <row r="1518" spans="1:6" x14ac:dyDescent="0.2">
      <c r="A1518" s="2" t="s">
        <v>907</v>
      </c>
      <c r="B1518">
        <v>2023</v>
      </c>
      <c r="C1518" t="s">
        <v>908</v>
      </c>
      <c r="D1518">
        <f>LEN(E1518)</f>
        <v>21</v>
      </c>
      <c r="E1518" t="s">
        <v>1164</v>
      </c>
      <c r="F1518" t="s">
        <v>5</v>
      </c>
    </row>
    <row r="1519" spans="1:6" x14ac:dyDescent="0.2">
      <c r="A1519" s="2" t="s">
        <v>907</v>
      </c>
      <c r="B1519">
        <v>2023</v>
      </c>
      <c r="C1519" t="s">
        <v>908</v>
      </c>
      <c r="D1519">
        <f>LEN(E1519)</f>
        <v>16</v>
      </c>
      <c r="E1519" t="s">
        <v>1291</v>
      </c>
      <c r="F1519" t="s">
        <v>5</v>
      </c>
    </row>
    <row r="1520" spans="1:6" x14ac:dyDescent="0.2">
      <c r="A1520" s="2" t="s">
        <v>907</v>
      </c>
      <c r="B1520">
        <v>2023</v>
      </c>
      <c r="C1520" t="s">
        <v>908</v>
      </c>
      <c r="D1520">
        <f>LEN(E1520)</f>
        <v>11</v>
      </c>
      <c r="E1520" t="s">
        <v>1731</v>
      </c>
      <c r="F1520" t="s">
        <v>906</v>
      </c>
    </row>
    <row r="1521" spans="1:6" x14ac:dyDescent="0.2">
      <c r="A1521" s="2" t="s">
        <v>907</v>
      </c>
      <c r="B1521">
        <v>2023</v>
      </c>
      <c r="C1521" t="s">
        <v>908</v>
      </c>
      <c r="D1521">
        <f>LEN(E1521)</f>
        <v>16</v>
      </c>
      <c r="E1521" t="s">
        <v>2809</v>
      </c>
      <c r="F1521" t="s">
        <v>906</v>
      </c>
    </row>
    <row r="1522" spans="1:6" x14ac:dyDescent="0.2">
      <c r="A1522" s="2" t="s">
        <v>907</v>
      </c>
      <c r="B1522">
        <v>2023</v>
      </c>
      <c r="C1522" t="s">
        <v>908</v>
      </c>
      <c r="D1522">
        <f>LEN(E1522)</f>
        <v>17</v>
      </c>
      <c r="E1522" t="s">
        <v>1770</v>
      </c>
      <c r="F1522" t="s">
        <v>33</v>
      </c>
    </row>
    <row r="1523" spans="1:6" x14ac:dyDescent="0.2">
      <c r="A1523" s="2" t="s">
        <v>907</v>
      </c>
      <c r="B1523">
        <v>2023</v>
      </c>
      <c r="C1523" t="s">
        <v>908</v>
      </c>
      <c r="D1523">
        <f>LEN(E1523)</f>
        <v>14</v>
      </c>
      <c r="E1523" t="s">
        <v>3300</v>
      </c>
      <c r="F1523" t="s">
        <v>906</v>
      </c>
    </row>
    <row r="1524" spans="1:6" x14ac:dyDescent="0.2">
      <c r="A1524" s="2" t="s">
        <v>907</v>
      </c>
      <c r="B1524">
        <v>2023</v>
      </c>
      <c r="C1524" t="s">
        <v>908</v>
      </c>
      <c r="D1524">
        <f>LEN(E1524)</f>
        <v>19</v>
      </c>
      <c r="E1524" t="s">
        <v>3281</v>
      </c>
      <c r="F1524" t="s">
        <v>906</v>
      </c>
    </row>
    <row r="1525" spans="1:6" x14ac:dyDescent="0.2">
      <c r="A1525" s="2" t="s">
        <v>907</v>
      </c>
      <c r="B1525">
        <v>2023</v>
      </c>
      <c r="C1525" t="s">
        <v>908</v>
      </c>
      <c r="D1525">
        <f>LEN(E1525)</f>
        <v>14</v>
      </c>
      <c r="E1525" t="s">
        <v>1840</v>
      </c>
      <c r="F1525" t="s">
        <v>906</v>
      </c>
    </row>
    <row r="1526" spans="1:6" x14ac:dyDescent="0.2">
      <c r="A1526" s="2" t="s">
        <v>907</v>
      </c>
      <c r="B1526">
        <v>2023</v>
      </c>
      <c r="C1526" t="s">
        <v>908</v>
      </c>
      <c r="D1526">
        <f>LEN(E1526)</f>
        <v>17</v>
      </c>
      <c r="E1526" t="s">
        <v>2487</v>
      </c>
      <c r="F1526" t="s">
        <v>906</v>
      </c>
    </row>
    <row r="1527" spans="1:6" x14ac:dyDescent="0.2">
      <c r="A1527" s="2" t="s">
        <v>907</v>
      </c>
      <c r="B1527">
        <v>2023</v>
      </c>
      <c r="C1527" t="s">
        <v>908</v>
      </c>
      <c r="D1527">
        <f>LEN(E1527)</f>
        <v>12</v>
      </c>
      <c r="E1527" t="s">
        <v>2241</v>
      </c>
      <c r="F1527" t="s">
        <v>906</v>
      </c>
    </row>
    <row r="1528" spans="1:6" x14ac:dyDescent="0.2">
      <c r="A1528" s="2" t="s">
        <v>907</v>
      </c>
      <c r="B1528">
        <v>2023</v>
      </c>
      <c r="C1528" t="s">
        <v>908</v>
      </c>
      <c r="D1528">
        <f>LEN(E1528)</f>
        <v>13</v>
      </c>
      <c r="E1528" t="s">
        <v>2830</v>
      </c>
      <c r="F1528" t="s">
        <v>906</v>
      </c>
    </row>
    <row r="1529" spans="1:6" x14ac:dyDescent="0.2">
      <c r="A1529" s="2" t="s">
        <v>907</v>
      </c>
      <c r="B1529">
        <v>2023</v>
      </c>
      <c r="C1529" t="s">
        <v>908</v>
      </c>
      <c r="D1529">
        <f>LEN(E1529)</f>
        <v>17</v>
      </c>
      <c r="E1529" t="s">
        <v>968</v>
      </c>
      <c r="F1529" t="s">
        <v>906</v>
      </c>
    </row>
    <row r="1530" spans="1:6" x14ac:dyDescent="0.2">
      <c r="A1530" s="2" t="s">
        <v>907</v>
      </c>
      <c r="B1530">
        <v>2023</v>
      </c>
      <c r="C1530" t="s">
        <v>908</v>
      </c>
      <c r="D1530">
        <f>LEN(E1530)</f>
        <v>16</v>
      </c>
      <c r="E1530" t="s">
        <v>1595</v>
      </c>
      <c r="F1530" t="s">
        <v>906</v>
      </c>
    </row>
    <row r="1531" spans="1:6" x14ac:dyDescent="0.2">
      <c r="A1531" s="2" t="s">
        <v>907</v>
      </c>
      <c r="B1531">
        <v>2023</v>
      </c>
      <c r="C1531" t="s">
        <v>908</v>
      </c>
      <c r="D1531">
        <f>LEN(E1531)</f>
        <v>14</v>
      </c>
      <c r="E1531" t="s">
        <v>3699</v>
      </c>
      <c r="F1531" t="s">
        <v>906</v>
      </c>
    </row>
    <row r="1532" spans="1:6" x14ac:dyDescent="0.2">
      <c r="A1532" s="2" t="s">
        <v>907</v>
      </c>
      <c r="B1532">
        <v>2023</v>
      </c>
      <c r="C1532" t="s">
        <v>908</v>
      </c>
      <c r="D1532">
        <f>LEN(E1532)</f>
        <v>16</v>
      </c>
      <c r="E1532" t="s">
        <v>2748</v>
      </c>
      <c r="F1532" t="s">
        <v>906</v>
      </c>
    </row>
    <row r="1533" spans="1:6" x14ac:dyDescent="0.2">
      <c r="A1533" s="2" t="s">
        <v>907</v>
      </c>
      <c r="B1533">
        <v>2023</v>
      </c>
      <c r="C1533" t="s">
        <v>908</v>
      </c>
      <c r="D1533">
        <f>LEN(E1533)</f>
        <v>16</v>
      </c>
      <c r="E1533" t="s">
        <v>3784</v>
      </c>
      <c r="F1533" t="s">
        <v>906</v>
      </c>
    </row>
    <row r="1534" spans="1:6" x14ac:dyDescent="0.2">
      <c r="A1534" s="2" t="s">
        <v>907</v>
      </c>
      <c r="B1534">
        <v>2023</v>
      </c>
      <c r="C1534" t="s">
        <v>908</v>
      </c>
      <c r="D1534">
        <f>LEN(E1534)</f>
        <v>16</v>
      </c>
      <c r="E1534" t="s">
        <v>2010</v>
      </c>
      <c r="F1534" t="s">
        <v>906</v>
      </c>
    </row>
    <row r="1535" spans="1:6" x14ac:dyDescent="0.2">
      <c r="A1535" s="2" t="s">
        <v>907</v>
      </c>
      <c r="B1535">
        <v>2023</v>
      </c>
      <c r="C1535" t="s">
        <v>908</v>
      </c>
      <c r="D1535">
        <f>LEN(E1535)</f>
        <v>16</v>
      </c>
      <c r="E1535" t="s">
        <v>2190</v>
      </c>
      <c r="F1535" t="s">
        <v>906</v>
      </c>
    </row>
    <row r="1536" spans="1:6" x14ac:dyDescent="0.2">
      <c r="A1536" s="2" t="s">
        <v>907</v>
      </c>
      <c r="B1536">
        <v>2023</v>
      </c>
      <c r="C1536" t="s">
        <v>908</v>
      </c>
      <c r="D1536">
        <f>LEN(E1536)</f>
        <v>18</v>
      </c>
      <c r="E1536" t="s">
        <v>1792</v>
      </c>
      <c r="F1536" t="s">
        <v>33</v>
      </c>
    </row>
    <row r="1537" spans="1:6" x14ac:dyDescent="0.2">
      <c r="A1537" s="2" t="s">
        <v>907</v>
      </c>
      <c r="B1537">
        <v>2023</v>
      </c>
      <c r="C1537" t="s">
        <v>908</v>
      </c>
      <c r="D1537">
        <f>LEN(E1537)</f>
        <v>16</v>
      </c>
      <c r="E1537" t="s">
        <v>2869</v>
      </c>
      <c r="F1537" t="s">
        <v>906</v>
      </c>
    </row>
    <row r="1538" spans="1:6" x14ac:dyDescent="0.2">
      <c r="A1538" s="2" t="s">
        <v>907</v>
      </c>
      <c r="B1538">
        <v>2023</v>
      </c>
      <c r="C1538" t="s">
        <v>908</v>
      </c>
      <c r="D1538">
        <f>LEN(E1538)</f>
        <v>16</v>
      </c>
      <c r="E1538" t="s">
        <v>1149</v>
      </c>
      <c r="F1538" t="s">
        <v>906</v>
      </c>
    </row>
    <row r="1539" spans="1:6" x14ac:dyDescent="0.2">
      <c r="A1539" s="2" t="s">
        <v>907</v>
      </c>
      <c r="B1539">
        <v>2023</v>
      </c>
      <c r="C1539" t="s">
        <v>908</v>
      </c>
      <c r="D1539">
        <f>LEN(E1539)</f>
        <v>15</v>
      </c>
      <c r="E1539" t="s">
        <v>2551</v>
      </c>
      <c r="F1539" t="s">
        <v>906</v>
      </c>
    </row>
    <row r="1540" spans="1:6" x14ac:dyDescent="0.2">
      <c r="A1540" s="2" t="s">
        <v>907</v>
      </c>
      <c r="B1540">
        <v>2023</v>
      </c>
      <c r="C1540" t="s">
        <v>908</v>
      </c>
      <c r="D1540">
        <f>LEN(E1540)</f>
        <v>15</v>
      </c>
      <c r="E1540" t="s">
        <v>2362</v>
      </c>
      <c r="F1540" t="s">
        <v>5</v>
      </c>
    </row>
    <row r="1541" spans="1:6" x14ac:dyDescent="0.2">
      <c r="A1541" s="2" t="s">
        <v>907</v>
      </c>
      <c r="B1541">
        <v>2023</v>
      </c>
      <c r="C1541" t="s">
        <v>908</v>
      </c>
      <c r="D1541">
        <f>LEN(E1541)</f>
        <v>15</v>
      </c>
      <c r="E1541" t="s">
        <v>1913</v>
      </c>
      <c r="F1541" t="s">
        <v>5</v>
      </c>
    </row>
    <row r="1542" spans="1:6" x14ac:dyDescent="0.2">
      <c r="A1542" s="2" t="s">
        <v>907</v>
      </c>
      <c r="B1542">
        <v>2023</v>
      </c>
      <c r="C1542" t="s">
        <v>908</v>
      </c>
      <c r="D1542">
        <f>LEN(E1542)</f>
        <v>12</v>
      </c>
      <c r="E1542" t="s">
        <v>2033</v>
      </c>
      <c r="F1542" t="s">
        <v>5</v>
      </c>
    </row>
    <row r="1543" spans="1:6" x14ac:dyDescent="0.2">
      <c r="A1543" s="2" t="s">
        <v>907</v>
      </c>
      <c r="B1543">
        <v>2023</v>
      </c>
      <c r="C1543" t="s">
        <v>908</v>
      </c>
      <c r="D1543">
        <f>LEN(E1543)</f>
        <v>14</v>
      </c>
      <c r="E1543" t="s">
        <v>911</v>
      </c>
      <c r="F1543" t="s">
        <v>5</v>
      </c>
    </row>
    <row r="1544" spans="1:6" x14ac:dyDescent="0.2">
      <c r="A1544" s="2" t="s">
        <v>907</v>
      </c>
      <c r="B1544">
        <v>2023</v>
      </c>
      <c r="C1544" t="s">
        <v>908</v>
      </c>
      <c r="D1544">
        <f>LEN(E1544)</f>
        <v>14</v>
      </c>
      <c r="E1544" t="s">
        <v>1358</v>
      </c>
      <c r="F1544" t="s">
        <v>906</v>
      </c>
    </row>
    <row r="1545" spans="1:6" x14ac:dyDescent="0.2">
      <c r="A1545" s="2" t="s">
        <v>907</v>
      </c>
      <c r="B1545">
        <v>2023</v>
      </c>
      <c r="C1545" t="s">
        <v>908</v>
      </c>
      <c r="D1545">
        <f>LEN(E1545)</f>
        <v>14</v>
      </c>
      <c r="E1545" t="s">
        <v>2399</v>
      </c>
      <c r="F1545" t="s">
        <v>906</v>
      </c>
    </row>
    <row r="1546" spans="1:6" x14ac:dyDescent="0.2">
      <c r="A1546" s="2" t="s">
        <v>907</v>
      </c>
      <c r="B1546">
        <v>2023</v>
      </c>
      <c r="C1546" t="s">
        <v>908</v>
      </c>
      <c r="D1546">
        <f>LEN(E1546)</f>
        <v>9</v>
      </c>
      <c r="E1546" t="s">
        <v>1382</v>
      </c>
      <c r="F1546" t="s">
        <v>906</v>
      </c>
    </row>
    <row r="1547" spans="1:6" x14ac:dyDescent="0.2">
      <c r="A1547" s="2" t="s">
        <v>907</v>
      </c>
      <c r="B1547">
        <v>2023</v>
      </c>
      <c r="C1547" t="s">
        <v>908</v>
      </c>
      <c r="D1547">
        <f>LEN(E1547)</f>
        <v>11</v>
      </c>
      <c r="E1547" t="s">
        <v>1412</v>
      </c>
      <c r="F1547" t="s">
        <v>906</v>
      </c>
    </row>
    <row r="1548" spans="1:6" x14ac:dyDescent="0.2">
      <c r="A1548" s="2" t="s">
        <v>907</v>
      </c>
      <c r="B1548">
        <v>2023</v>
      </c>
      <c r="C1548" t="s">
        <v>908</v>
      </c>
      <c r="D1548">
        <f>LEN(E1548)</f>
        <v>10</v>
      </c>
      <c r="E1548" t="s">
        <v>1634</v>
      </c>
      <c r="F1548" t="s">
        <v>906</v>
      </c>
    </row>
    <row r="1549" spans="1:6" x14ac:dyDescent="0.2">
      <c r="A1549" s="2" t="s">
        <v>907</v>
      </c>
      <c r="B1549">
        <v>2023</v>
      </c>
      <c r="C1549" t="s">
        <v>908</v>
      </c>
      <c r="D1549">
        <f>LEN(E1549)</f>
        <v>9</v>
      </c>
      <c r="E1549" t="s">
        <v>2233</v>
      </c>
      <c r="F1549" t="s">
        <v>906</v>
      </c>
    </row>
    <row r="1550" spans="1:6" x14ac:dyDescent="0.2">
      <c r="A1550" s="2" t="s">
        <v>907</v>
      </c>
      <c r="B1550">
        <v>2023</v>
      </c>
      <c r="C1550" t="s">
        <v>908</v>
      </c>
      <c r="D1550">
        <f>LEN(E1550)</f>
        <v>14</v>
      </c>
      <c r="E1550" t="s">
        <v>3350</v>
      </c>
      <c r="F1550" t="s">
        <v>906</v>
      </c>
    </row>
    <row r="1551" spans="1:6" x14ac:dyDescent="0.2">
      <c r="A1551" s="2" t="s">
        <v>907</v>
      </c>
      <c r="B1551">
        <v>2023</v>
      </c>
      <c r="C1551" t="s">
        <v>908</v>
      </c>
      <c r="D1551">
        <f>LEN(E1551)</f>
        <v>15</v>
      </c>
      <c r="E1551" t="s">
        <v>3393</v>
      </c>
      <c r="F1551" t="s">
        <v>906</v>
      </c>
    </row>
    <row r="1552" spans="1:6" x14ac:dyDescent="0.2">
      <c r="A1552" s="2" t="s">
        <v>907</v>
      </c>
      <c r="B1552">
        <v>2023</v>
      </c>
      <c r="C1552" t="s">
        <v>908</v>
      </c>
      <c r="D1552">
        <f>LEN(E1552)</f>
        <v>12</v>
      </c>
      <c r="E1552" t="s">
        <v>1462</v>
      </c>
      <c r="F1552" t="s">
        <v>906</v>
      </c>
    </row>
    <row r="1553" spans="1:6" x14ac:dyDescent="0.2">
      <c r="A1553" s="2" t="s">
        <v>907</v>
      </c>
      <c r="B1553">
        <v>2023</v>
      </c>
      <c r="C1553" t="s">
        <v>908</v>
      </c>
      <c r="D1553">
        <f>LEN(E1553)</f>
        <v>13</v>
      </c>
      <c r="E1553" t="s">
        <v>2894</v>
      </c>
      <c r="F1553" t="s">
        <v>906</v>
      </c>
    </row>
    <row r="1554" spans="1:6" x14ac:dyDescent="0.2">
      <c r="A1554" s="2" t="s">
        <v>907</v>
      </c>
      <c r="B1554">
        <v>2023</v>
      </c>
      <c r="C1554" t="s">
        <v>908</v>
      </c>
      <c r="D1554">
        <f>LEN(E1554)</f>
        <v>16</v>
      </c>
      <c r="E1554" t="s">
        <v>1035</v>
      </c>
      <c r="F1554" t="s">
        <v>5</v>
      </c>
    </row>
    <row r="1555" spans="1:6" x14ac:dyDescent="0.2">
      <c r="A1555" s="2" t="s">
        <v>907</v>
      </c>
      <c r="B1555">
        <v>2023</v>
      </c>
      <c r="C1555" t="s">
        <v>908</v>
      </c>
      <c r="D1555">
        <f>LEN(E1555)</f>
        <v>13</v>
      </c>
      <c r="E1555" t="s">
        <v>3783</v>
      </c>
      <c r="F1555" t="s">
        <v>906</v>
      </c>
    </row>
    <row r="1556" spans="1:6" x14ac:dyDescent="0.2">
      <c r="A1556" s="2" t="s">
        <v>907</v>
      </c>
      <c r="B1556">
        <v>2023</v>
      </c>
      <c r="C1556" t="s">
        <v>908</v>
      </c>
      <c r="D1556">
        <f>LEN(E1556)</f>
        <v>15</v>
      </c>
      <c r="E1556" t="s">
        <v>2525</v>
      </c>
      <c r="F1556" t="s">
        <v>5</v>
      </c>
    </row>
    <row r="1557" spans="1:6" x14ac:dyDescent="0.2">
      <c r="A1557" s="2" t="s">
        <v>907</v>
      </c>
      <c r="B1557">
        <v>2023</v>
      </c>
      <c r="C1557" t="s">
        <v>908</v>
      </c>
      <c r="D1557">
        <f>LEN(E1557)</f>
        <v>17</v>
      </c>
      <c r="E1557" t="s">
        <v>2079</v>
      </c>
      <c r="F1557" t="s">
        <v>906</v>
      </c>
    </row>
    <row r="1558" spans="1:6" x14ac:dyDescent="0.2">
      <c r="A1558" s="2" t="s">
        <v>907</v>
      </c>
      <c r="B1558">
        <v>2023</v>
      </c>
      <c r="C1558" t="s">
        <v>908</v>
      </c>
      <c r="D1558">
        <f>LEN(E1558)</f>
        <v>14</v>
      </c>
      <c r="E1558" t="s">
        <v>1571</v>
      </c>
      <c r="F1558" t="s">
        <v>5</v>
      </c>
    </row>
    <row r="1559" spans="1:6" x14ac:dyDescent="0.2">
      <c r="A1559" s="2" t="s">
        <v>907</v>
      </c>
      <c r="B1559">
        <v>2023</v>
      </c>
      <c r="C1559" t="s">
        <v>908</v>
      </c>
      <c r="D1559">
        <f>LEN(E1559)</f>
        <v>11</v>
      </c>
      <c r="E1559" t="s">
        <v>2115</v>
      </c>
      <c r="F1559" t="s">
        <v>5</v>
      </c>
    </row>
    <row r="1560" spans="1:6" x14ac:dyDescent="0.2">
      <c r="A1560" s="2" t="s">
        <v>907</v>
      </c>
      <c r="B1560">
        <v>2023</v>
      </c>
      <c r="C1560" t="s">
        <v>908</v>
      </c>
      <c r="D1560">
        <f>LEN(E1560)</f>
        <v>14</v>
      </c>
      <c r="E1560" t="s">
        <v>3508</v>
      </c>
      <c r="F1560" t="s">
        <v>906</v>
      </c>
    </row>
    <row r="1561" spans="1:6" x14ac:dyDescent="0.2">
      <c r="A1561" s="2" t="s">
        <v>907</v>
      </c>
      <c r="B1561">
        <v>2023</v>
      </c>
      <c r="C1561" t="s">
        <v>908</v>
      </c>
      <c r="D1561">
        <f>LEN(E1561)</f>
        <v>12</v>
      </c>
      <c r="E1561" t="s">
        <v>3639</v>
      </c>
      <c r="F1561" t="s">
        <v>906</v>
      </c>
    </row>
    <row r="1562" spans="1:6" x14ac:dyDescent="0.2">
      <c r="A1562" s="2" t="s">
        <v>907</v>
      </c>
      <c r="B1562">
        <v>2023</v>
      </c>
      <c r="C1562" t="s">
        <v>908</v>
      </c>
      <c r="D1562">
        <f>LEN(E1562)</f>
        <v>16</v>
      </c>
      <c r="E1562" t="s">
        <v>1920</v>
      </c>
      <c r="F1562" t="s">
        <v>906</v>
      </c>
    </row>
    <row r="1563" spans="1:6" x14ac:dyDescent="0.2">
      <c r="A1563" s="2" t="s">
        <v>907</v>
      </c>
      <c r="B1563">
        <v>2023</v>
      </c>
      <c r="C1563" t="s">
        <v>908</v>
      </c>
      <c r="D1563">
        <f>LEN(E1563)</f>
        <v>16</v>
      </c>
      <c r="E1563" t="s">
        <v>2773</v>
      </c>
      <c r="F1563" t="s">
        <v>906</v>
      </c>
    </row>
    <row r="1564" spans="1:6" x14ac:dyDescent="0.2">
      <c r="A1564" s="2" t="s">
        <v>907</v>
      </c>
      <c r="B1564">
        <v>2023</v>
      </c>
      <c r="C1564" t="s">
        <v>908</v>
      </c>
      <c r="D1564">
        <f>LEN(E1564)</f>
        <v>17</v>
      </c>
      <c r="E1564" t="s">
        <v>1182</v>
      </c>
      <c r="F1564" t="s">
        <v>33</v>
      </c>
    </row>
    <row r="1565" spans="1:6" x14ac:dyDescent="0.2">
      <c r="A1565" s="2" t="s">
        <v>907</v>
      </c>
      <c r="B1565">
        <v>2023</v>
      </c>
      <c r="C1565" t="s">
        <v>908</v>
      </c>
      <c r="D1565">
        <f>LEN(E1565)</f>
        <v>16</v>
      </c>
      <c r="E1565" t="s">
        <v>1195</v>
      </c>
      <c r="F1565" t="s">
        <v>906</v>
      </c>
    </row>
    <row r="1566" spans="1:6" x14ac:dyDescent="0.2">
      <c r="A1566" s="2" t="s">
        <v>907</v>
      </c>
      <c r="B1566">
        <v>2023</v>
      </c>
      <c r="C1566" t="s">
        <v>908</v>
      </c>
      <c r="D1566">
        <f>LEN(E1566)</f>
        <v>15</v>
      </c>
      <c r="E1566" t="s">
        <v>2239</v>
      </c>
      <c r="F1566" t="s">
        <v>906</v>
      </c>
    </row>
    <row r="1567" spans="1:6" x14ac:dyDescent="0.2">
      <c r="A1567" s="2" t="s">
        <v>907</v>
      </c>
      <c r="B1567">
        <v>2023</v>
      </c>
      <c r="C1567" t="s">
        <v>908</v>
      </c>
      <c r="D1567">
        <f>LEN(E1567)</f>
        <v>15</v>
      </c>
      <c r="E1567" t="s">
        <v>3111</v>
      </c>
      <c r="F1567" t="s">
        <v>5</v>
      </c>
    </row>
    <row r="1568" spans="1:6" x14ac:dyDescent="0.2">
      <c r="A1568" s="2" t="s">
        <v>907</v>
      </c>
      <c r="B1568">
        <v>2023</v>
      </c>
      <c r="C1568" t="s">
        <v>908</v>
      </c>
      <c r="D1568">
        <f>LEN(E1568)</f>
        <v>20</v>
      </c>
      <c r="E1568" t="s">
        <v>3599</v>
      </c>
      <c r="F1568" t="s">
        <v>5</v>
      </c>
    </row>
    <row r="1569" spans="1:6" x14ac:dyDescent="0.2">
      <c r="A1569" s="2" t="s">
        <v>907</v>
      </c>
      <c r="B1569">
        <v>2023</v>
      </c>
      <c r="C1569" t="s">
        <v>908</v>
      </c>
      <c r="D1569">
        <f>LEN(E1569)</f>
        <v>18</v>
      </c>
      <c r="E1569" t="s">
        <v>2082</v>
      </c>
      <c r="F1569" t="s">
        <v>906</v>
      </c>
    </row>
    <row r="1570" spans="1:6" x14ac:dyDescent="0.2">
      <c r="A1570" s="2" t="s">
        <v>907</v>
      </c>
      <c r="B1570">
        <v>2023</v>
      </c>
      <c r="C1570" t="s">
        <v>908</v>
      </c>
      <c r="D1570">
        <f>LEN(E1570)</f>
        <v>16</v>
      </c>
      <c r="E1570" t="s">
        <v>3452</v>
      </c>
      <c r="F1570" t="s">
        <v>5</v>
      </c>
    </row>
    <row r="1571" spans="1:6" x14ac:dyDescent="0.2">
      <c r="A1571" s="2" t="s">
        <v>907</v>
      </c>
      <c r="B1571">
        <v>2023</v>
      </c>
      <c r="C1571" t="s">
        <v>908</v>
      </c>
      <c r="D1571">
        <f>LEN(E1571)</f>
        <v>19</v>
      </c>
      <c r="E1571" t="s">
        <v>2255</v>
      </c>
      <c r="F1571" t="s">
        <v>906</v>
      </c>
    </row>
    <row r="1572" spans="1:6" x14ac:dyDescent="0.2">
      <c r="A1572" s="2" t="s">
        <v>907</v>
      </c>
      <c r="B1572">
        <v>2023</v>
      </c>
      <c r="C1572" t="s">
        <v>908</v>
      </c>
      <c r="D1572">
        <f>LEN(E1572)</f>
        <v>15</v>
      </c>
      <c r="E1572" t="s">
        <v>2532</v>
      </c>
      <c r="F1572" t="s">
        <v>906</v>
      </c>
    </row>
    <row r="1573" spans="1:6" x14ac:dyDescent="0.2">
      <c r="A1573" s="2" t="s">
        <v>907</v>
      </c>
      <c r="B1573">
        <v>2023</v>
      </c>
      <c r="C1573" t="s">
        <v>908</v>
      </c>
      <c r="D1573">
        <f>LEN(E1573)</f>
        <v>18</v>
      </c>
      <c r="E1573" t="s">
        <v>3484</v>
      </c>
      <c r="F1573" t="s">
        <v>906</v>
      </c>
    </row>
    <row r="1574" spans="1:6" x14ac:dyDescent="0.2">
      <c r="A1574" s="2" t="s">
        <v>907</v>
      </c>
      <c r="B1574">
        <v>2023</v>
      </c>
      <c r="C1574" t="s">
        <v>908</v>
      </c>
      <c r="D1574">
        <f>LEN(E1574)</f>
        <v>16</v>
      </c>
      <c r="E1574" t="s">
        <v>1327</v>
      </c>
      <c r="F1574" t="s">
        <v>906</v>
      </c>
    </row>
    <row r="1575" spans="1:6" x14ac:dyDescent="0.2">
      <c r="A1575" s="2" t="s">
        <v>907</v>
      </c>
      <c r="B1575">
        <v>2023</v>
      </c>
      <c r="C1575" t="s">
        <v>908</v>
      </c>
      <c r="D1575">
        <f>LEN(E1575)</f>
        <v>14</v>
      </c>
      <c r="E1575" t="s">
        <v>1615</v>
      </c>
      <c r="F1575" t="s">
        <v>906</v>
      </c>
    </row>
    <row r="1576" spans="1:6" x14ac:dyDescent="0.2">
      <c r="A1576" s="2" t="s">
        <v>907</v>
      </c>
      <c r="B1576">
        <v>2023</v>
      </c>
      <c r="C1576" t="s">
        <v>908</v>
      </c>
      <c r="D1576">
        <f>LEN(E1576)</f>
        <v>19</v>
      </c>
      <c r="E1576" t="s">
        <v>2347</v>
      </c>
      <c r="F1576" t="s">
        <v>5</v>
      </c>
    </row>
    <row r="1577" spans="1:6" x14ac:dyDescent="0.2">
      <c r="A1577" s="2" t="s">
        <v>907</v>
      </c>
      <c r="B1577">
        <v>2023</v>
      </c>
      <c r="C1577" t="s">
        <v>908</v>
      </c>
      <c r="D1577">
        <f>LEN(E1577)</f>
        <v>15</v>
      </c>
      <c r="E1577" t="s">
        <v>3429</v>
      </c>
      <c r="F1577" t="s">
        <v>26</v>
      </c>
    </row>
    <row r="1578" spans="1:6" x14ac:dyDescent="0.2">
      <c r="A1578" s="2" t="s">
        <v>907</v>
      </c>
      <c r="B1578">
        <v>2023</v>
      </c>
      <c r="C1578" t="s">
        <v>908</v>
      </c>
      <c r="D1578">
        <f>LEN(E1578)</f>
        <v>20</v>
      </c>
      <c r="E1578" t="s">
        <v>3733</v>
      </c>
      <c r="F1578" t="s">
        <v>906</v>
      </c>
    </row>
    <row r="1579" spans="1:6" x14ac:dyDescent="0.2">
      <c r="A1579" s="2" t="s">
        <v>907</v>
      </c>
      <c r="B1579">
        <v>2023</v>
      </c>
      <c r="C1579" t="s">
        <v>908</v>
      </c>
      <c r="D1579">
        <f>LEN(E1579)</f>
        <v>18</v>
      </c>
      <c r="E1579" t="s">
        <v>2885</v>
      </c>
      <c r="F1579" t="s">
        <v>906</v>
      </c>
    </row>
    <row r="1580" spans="1:6" x14ac:dyDescent="0.2">
      <c r="A1580" s="2" t="s">
        <v>907</v>
      </c>
      <c r="B1580">
        <v>2023</v>
      </c>
      <c r="C1580" t="s">
        <v>908</v>
      </c>
      <c r="D1580">
        <f>LEN(E1580)</f>
        <v>16</v>
      </c>
      <c r="E1580" t="s">
        <v>2110</v>
      </c>
      <c r="F1580" t="s">
        <v>906</v>
      </c>
    </row>
    <row r="1581" spans="1:6" x14ac:dyDescent="0.2">
      <c r="A1581" s="2" t="s">
        <v>907</v>
      </c>
      <c r="B1581">
        <v>2023</v>
      </c>
      <c r="C1581" t="s">
        <v>908</v>
      </c>
      <c r="D1581">
        <f>LEN(E1581)</f>
        <v>16</v>
      </c>
      <c r="E1581" t="s">
        <v>1228</v>
      </c>
      <c r="F1581" t="s">
        <v>906</v>
      </c>
    </row>
    <row r="1582" spans="1:6" x14ac:dyDescent="0.2">
      <c r="A1582" s="2" t="s">
        <v>907</v>
      </c>
      <c r="B1582">
        <v>2023</v>
      </c>
      <c r="C1582" t="s">
        <v>908</v>
      </c>
      <c r="D1582">
        <f>LEN(E1582)</f>
        <v>16</v>
      </c>
      <c r="E1582" t="s">
        <v>1763</v>
      </c>
      <c r="F1582" t="s">
        <v>906</v>
      </c>
    </row>
    <row r="1583" spans="1:6" x14ac:dyDescent="0.2">
      <c r="A1583" s="2" t="s">
        <v>907</v>
      </c>
      <c r="B1583">
        <v>2023</v>
      </c>
      <c r="C1583" t="s">
        <v>908</v>
      </c>
      <c r="D1583">
        <f>LEN(E1583)</f>
        <v>19</v>
      </c>
      <c r="E1583" t="s">
        <v>981</v>
      </c>
      <c r="F1583" t="s">
        <v>906</v>
      </c>
    </row>
    <row r="1584" spans="1:6" x14ac:dyDescent="0.2">
      <c r="A1584" s="2" t="s">
        <v>907</v>
      </c>
      <c r="B1584">
        <v>2023</v>
      </c>
      <c r="C1584" t="s">
        <v>908</v>
      </c>
      <c r="D1584">
        <f>LEN(E1584)</f>
        <v>18</v>
      </c>
      <c r="E1584" t="s">
        <v>1773</v>
      </c>
      <c r="F1584" t="s">
        <v>33</v>
      </c>
    </row>
    <row r="1585" spans="1:6" x14ac:dyDescent="0.2">
      <c r="A1585" s="2" t="s">
        <v>907</v>
      </c>
      <c r="B1585">
        <v>2023</v>
      </c>
      <c r="C1585" t="s">
        <v>908</v>
      </c>
      <c r="D1585">
        <f>LEN(E1585)</f>
        <v>16</v>
      </c>
      <c r="E1585" t="s">
        <v>2411</v>
      </c>
      <c r="F1585" t="s">
        <v>906</v>
      </c>
    </row>
    <row r="1586" spans="1:6" x14ac:dyDescent="0.2">
      <c r="A1586" s="2" t="s">
        <v>907</v>
      </c>
      <c r="B1586">
        <v>2023</v>
      </c>
      <c r="C1586" t="s">
        <v>908</v>
      </c>
      <c r="D1586">
        <f>LEN(E1586)</f>
        <v>17</v>
      </c>
      <c r="E1586" t="s">
        <v>3525</v>
      </c>
      <c r="F1586" t="s">
        <v>33</v>
      </c>
    </row>
    <row r="1587" spans="1:6" x14ac:dyDescent="0.2">
      <c r="A1587" s="2" t="s">
        <v>907</v>
      </c>
      <c r="B1587">
        <v>2023</v>
      </c>
      <c r="C1587" t="s">
        <v>908</v>
      </c>
      <c r="D1587">
        <f>LEN(E1587)</f>
        <v>17</v>
      </c>
      <c r="E1587" t="s">
        <v>3679</v>
      </c>
      <c r="F1587" t="s">
        <v>906</v>
      </c>
    </row>
    <row r="1588" spans="1:6" x14ac:dyDescent="0.2">
      <c r="A1588" s="2" t="s">
        <v>907</v>
      </c>
      <c r="B1588">
        <v>2023</v>
      </c>
      <c r="C1588" t="s">
        <v>908</v>
      </c>
      <c r="D1588">
        <f>LEN(E1588)</f>
        <v>16</v>
      </c>
      <c r="E1588" t="s">
        <v>1010</v>
      </c>
      <c r="F1588" t="s">
        <v>906</v>
      </c>
    </row>
    <row r="1589" spans="1:6" x14ac:dyDescent="0.2">
      <c r="A1589" s="2" t="s">
        <v>907</v>
      </c>
      <c r="B1589">
        <v>2023</v>
      </c>
      <c r="C1589" t="s">
        <v>908</v>
      </c>
      <c r="D1589">
        <f>LEN(E1589)</f>
        <v>17</v>
      </c>
      <c r="E1589" t="s">
        <v>1691</v>
      </c>
      <c r="F1589" t="s">
        <v>33</v>
      </c>
    </row>
    <row r="1590" spans="1:6" x14ac:dyDescent="0.2">
      <c r="A1590" s="2" t="s">
        <v>907</v>
      </c>
      <c r="B1590">
        <v>2023</v>
      </c>
      <c r="C1590" t="s">
        <v>908</v>
      </c>
      <c r="D1590">
        <f>LEN(E1590)</f>
        <v>16</v>
      </c>
      <c r="E1590" t="s">
        <v>1028</v>
      </c>
      <c r="F1590" t="s">
        <v>906</v>
      </c>
    </row>
    <row r="1591" spans="1:6" x14ac:dyDescent="0.2">
      <c r="A1591" s="2" t="s">
        <v>907</v>
      </c>
      <c r="B1591">
        <v>2023</v>
      </c>
      <c r="C1591" t="s">
        <v>908</v>
      </c>
      <c r="D1591">
        <f>LEN(E1591)</f>
        <v>16</v>
      </c>
      <c r="E1591" t="s">
        <v>1666</v>
      </c>
      <c r="F1591" t="s">
        <v>906</v>
      </c>
    </row>
    <row r="1592" spans="1:6" x14ac:dyDescent="0.2">
      <c r="A1592" s="2" t="s">
        <v>907</v>
      </c>
      <c r="B1592">
        <v>2023</v>
      </c>
      <c r="C1592" t="s">
        <v>908</v>
      </c>
      <c r="D1592">
        <f>LEN(E1592)</f>
        <v>17</v>
      </c>
      <c r="E1592" t="s">
        <v>1838</v>
      </c>
      <c r="F1592" t="s">
        <v>906</v>
      </c>
    </row>
    <row r="1593" spans="1:6" x14ac:dyDescent="0.2">
      <c r="A1593" s="2" t="s">
        <v>907</v>
      </c>
      <c r="B1593">
        <v>2023</v>
      </c>
      <c r="C1593" t="s">
        <v>908</v>
      </c>
      <c r="D1593">
        <f>LEN(E1593)</f>
        <v>18</v>
      </c>
      <c r="E1593" t="s">
        <v>2293</v>
      </c>
      <c r="F1593" t="s">
        <v>906</v>
      </c>
    </row>
    <row r="1594" spans="1:6" x14ac:dyDescent="0.2">
      <c r="A1594" s="2" t="s">
        <v>907</v>
      </c>
      <c r="B1594">
        <v>2023</v>
      </c>
      <c r="C1594" t="s">
        <v>908</v>
      </c>
      <c r="D1594">
        <f>LEN(E1594)</f>
        <v>16</v>
      </c>
      <c r="E1594" t="s">
        <v>2012</v>
      </c>
      <c r="F1594" t="s">
        <v>906</v>
      </c>
    </row>
    <row r="1595" spans="1:6" x14ac:dyDescent="0.2">
      <c r="A1595" s="2" t="s">
        <v>907</v>
      </c>
      <c r="B1595">
        <v>2023</v>
      </c>
      <c r="C1595" t="s">
        <v>908</v>
      </c>
      <c r="D1595">
        <f>LEN(E1595)</f>
        <v>15</v>
      </c>
      <c r="E1595" t="s">
        <v>3314</v>
      </c>
      <c r="F1595" t="s">
        <v>906</v>
      </c>
    </row>
    <row r="1596" spans="1:6" x14ac:dyDescent="0.2">
      <c r="A1596" s="2" t="s">
        <v>907</v>
      </c>
      <c r="B1596">
        <v>2023</v>
      </c>
      <c r="C1596" t="s">
        <v>908</v>
      </c>
      <c r="D1596">
        <f>LEN(E1596)</f>
        <v>19</v>
      </c>
      <c r="E1596" t="s">
        <v>2840</v>
      </c>
      <c r="F1596" t="s">
        <v>906</v>
      </c>
    </row>
    <row r="1597" spans="1:6" x14ac:dyDescent="0.2">
      <c r="A1597" s="2" t="s">
        <v>907</v>
      </c>
      <c r="B1597">
        <v>2023</v>
      </c>
      <c r="C1597" t="s">
        <v>908</v>
      </c>
      <c r="D1597">
        <f>LEN(E1597)</f>
        <v>11</v>
      </c>
      <c r="E1597" t="s">
        <v>3051</v>
      </c>
      <c r="F1597" t="s">
        <v>906</v>
      </c>
    </row>
    <row r="1598" spans="1:6" x14ac:dyDescent="0.2">
      <c r="A1598" s="2" t="s">
        <v>907</v>
      </c>
      <c r="B1598">
        <v>2023</v>
      </c>
      <c r="C1598" t="s">
        <v>908</v>
      </c>
      <c r="D1598">
        <f>LEN(E1598)</f>
        <v>13</v>
      </c>
      <c r="E1598" t="s">
        <v>3342</v>
      </c>
      <c r="F1598" t="s">
        <v>906</v>
      </c>
    </row>
    <row r="1599" spans="1:6" x14ac:dyDescent="0.2">
      <c r="A1599" s="2" t="s">
        <v>907</v>
      </c>
      <c r="B1599">
        <v>2023</v>
      </c>
      <c r="C1599" t="s">
        <v>908</v>
      </c>
      <c r="D1599">
        <f>LEN(E1599)</f>
        <v>15</v>
      </c>
      <c r="E1599" t="s">
        <v>2108</v>
      </c>
      <c r="F1599" t="s">
        <v>906</v>
      </c>
    </row>
    <row r="1600" spans="1:6" x14ac:dyDescent="0.2">
      <c r="A1600" s="2" t="s">
        <v>907</v>
      </c>
      <c r="B1600">
        <v>2023</v>
      </c>
      <c r="C1600" t="s">
        <v>908</v>
      </c>
      <c r="D1600">
        <f>LEN(E1600)</f>
        <v>14</v>
      </c>
      <c r="E1600" t="s">
        <v>2757</v>
      </c>
      <c r="F1600" t="s">
        <v>906</v>
      </c>
    </row>
    <row r="1601" spans="1:6" x14ac:dyDescent="0.2">
      <c r="A1601" s="2" t="s">
        <v>907</v>
      </c>
      <c r="B1601">
        <v>2023</v>
      </c>
      <c r="C1601" t="s">
        <v>908</v>
      </c>
      <c r="D1601">
        <f>LEN(E1601)</f>
        <v>18</v>
      </c>
      <c r="E1601" t="s">
        <v>1830</v>
      </c>
      <c r="F1601" t="s">
        <v>906</v>
      </c>
    </row>
    <row r="1602" spans="1:6" x14ac:dyDescent="0.2">
      <c r="A1602" s="2" t="s">
        <v>907</v>
      </c>
      <c r="B1602">
        <v>2023</v>
      </c>
      <c r="C1602" t="s">
        <v>908</v>
      </c>
      <c r="D1602">
        <f>LEN(E1602)</f>
        <v>17</v>
      </c>
      <c r="E1602" t="s">
        <v>2706</v>
      </c>
      <c r="F1602" t="s">
        <v>906</v>
      </c>
    </row>
    <row r="1603" spans="1:6" x14ac:dyDescent="0.2">
      <c r="A1603" s="2" t="s">
        <v>907</v>
      </c>
      <c r="B1603">
        <v>2023</v>
      </c>
      <c r="C1603" t="s">
        <v>908</v>
      </c>
      <c r="D1603">
        <f>LEN(E1603)</f>
        <v>20</v>
      </c>
      <c r="E1603" t="s">
        <v>3174</v>
      </c>
      <c r="F1603" t="s">
        <v>906</v>
      </c>
    </row>
    <row r="1604" spans="1:6" x14ac:dyDescent="0.2">
      <c r="A1604" s="2" t="s">
        <v>907</v>
      </c>
      <c r="B1604">
        <v>2023</v>
      </c>
      <c r="C1604" t="s">
        <v>908</v>
      </c>
      <c r="D1604">
        <f>LEN(E1604)</f>
        <v>15</v>
      </c>
      <c r="E1604" t="s">
        <v>3585</v>
      </c>
      <c r="F1604" t="s">
        <v>906</v>
      </c>
    </row>
    <row r="1605" spans="1:6" x14ac:dyDescent="0.2">
      <c r="A1605" s="2" t="s">
        <v>907</v>
      </c>
      <c r="B1605">
        <v>2023</v>
      </c>
      <c r="C1605" t="s">
        <v>908</v>
      </c>
      <c r="D1605">
        <f>LEN(E1605)</f>
        <v>18</v>
      </c>
      <c r="E1605" t="s">
        <v>1479</v>
      </c>
      <c r="F1605" t="s">
        <v>906</v>
      </c>
    </row>
    <row r="1606" spans="1:6" x14ac:dyDescent="0.2">
      <c r="A1606" s="2" t="s">
        <v>907</v>
      </c>
      <c r="B1606">
        <v>2023</v>
      </c>
      <c r="C1606" t="s">
        <v>908</v>
      </c>
      <c r="D1606">
        <f>LEN(E1606)</f>
        <v>16</v>
      </c>
      <c r="E1606" t="s">
        <v>3392</v>
      </c>
      <c r="F1606" t="s">
        <v>5</v>
      </c>
    </row>
    <row r="1607" spans="1:6" x14ac:dyDescent="0.2">
      <c r="A1607" s="2" t="s">
        <v>907</v>
      </c>
      <c r="B1607">
        <v>2023</v>
      </c>
      <c r="C1607" t="s">
        <v>908</v>
      </c>
      <c r="D1607">
        <f>LEN(E1607)</f>
        <v>15</v>
      </c>
      <c r="E1607" t="s">
        <v>2332</v>
      </c>
      <c r="F1607" t="s">
        <v>906</v>
      </c>
    </row>
    <row r="1608" spans="1:6" x14ac:dyDescent="0.2">
      <c r="A1608" s="2" t="s">
        <v>907</v>
      </c>
      <c r="B1608">
        <v>2023</v>
      </c>
      <c r="C1608" t="s">
        <v>908</v>
      </c>
      <c r="D1608">
        <f>LEN(E1608)</f>
        <v>17</v>
      </c>
      <c r="E1608" t="s">
        <v>1257</v>
      </c>
      <c r="F1608" t="s">
        <v>906</v>
      </c>
    </row>
    <row r="1609" spans="1:6" x14ac:dyDescent="0.2">
      <c r="A1609" s="2" t="s">
        <v>907</v>
      </c>
      <c r="B1609">
        <v>2023</v>
      </c>
      <c r="C1609" t="s">
        <v>908</v>
      </c>
      <c r="D1609">
        <f>LEN(E1609)</f>
        <v>16</v>
      </c>
      <c r="E1609" t="s">
        <v>3736</v>
      </c>
      <c r="F1609" t="s">
        <v>906</v>
      </c>
    </row>
    <row r="1610" spans="1:6" x14ac:dyDescent="0.2">
      <c r="A1610" s="2" t="s">
        <v>907</v>
      </c>
      <c r="B1610">
        <v>2023</v>
      </c>
      <c r="C1610" t="s">
        <v>908</v>
      </c>
      <c r="D1610">
        <f>LEN(E1610)</f>
        <v>18</v>
      </c>
      <c r="E1610" t="s">
        <v>1348</v>
      </c>
      <c r="F1610" t="s">
        <v>906</v>
      </c>
    </row>
    <row r="1611" spans="1:6" x14ac:dyDescent="0.2">
      <c r="A1611" s="2" t="s">
        <v>907</v>
      </c>
      <c r="B1611">
        <v>2023</v>
      </c>
      <c r="C1611" t="s">
        <v>908</v>
      </c>
      <c r="D1611">
        <f>LEN(E1611)</f>
        <v>16</v>
      </c>
      <c r="E1611" t="s">
        <v>2889</v>
      </c>
      <c r="F1611" t="s">
        <v>906</v>
      </c>
    </row>
    <row r="1612" spans="1:6" x14ac:dyDescent="0.2">
      <c r="A1612" s="2" t="s">
        <v>907</v>
      </c>
      <c r="B1612">
        <v>2023</v>
      </c>
      <c r="C1612" t="s">
        <v>908</v>
      </c>
      <c r="D1612">
        <f>LEN(E1612)</f>
        <v>16</v>
      </c>
      <c r="E1612" t="s">
        <v>2020</v>
      </c>
      <c r="F1612" t="s">
        <v>906</v>
      </c>
    </row>
    <row r="1613" spans="1:6" x14ac:dyDescent="0.2">
      <c r="A1613" s="2" t="s">
        <v>907</v>
      </c>
      <c r="B1613">
        <v>2023</v>
      </c>
      <c r="C1613" t="s">
        <v>908</v>
      </c>
      <c r="D1613">
        <f>LEN(E1613)</f>
        <v>16</v>
      </c>
      <c r="E1613" t="s">
        <v>2276</v>
      </c>
      <c r="F1613" t="s">
        <v>26</v>
      </c>
    </row>
    <row r="1614" spans="1:6" x14ac:dyDescent="0.2">
      <c r="A1614" s="2" t="s">
        <v>907</v>
      </c>
      <c r="B1614">
        <v>2023</v>
      </c>
      <c r="C1614" t="s">
        <v>908</v>
      </c>
      <c r="D1614">
        <f>LEN(E1614)</f>
        <v>15</v>
      </c>
      <c r="E1614" t="s">
        <v>1306</v>
      </c>
      <c r="F1614" t="s">
        <v>906</v>
      </c>
    </row>
    <row r="1615" spans="1:6" x14ac:dyDescent="0.2">
      <c r="A1615" s="2" t="s">
        <v>907</v>
      </c>
      <c r="B1615">
        <v>2023</v>
      </c>
      <c r="C1615" t="s">
        <v>908</v>
      </c>
      <c r="D1615">
        <f>LEN(E1615)</f>
        <v>16</v>
      </c>
      <c r="E1615" t="s">
        <v>3134</v>
      </c>
      <c r="F1615" t="s">
        <v>906</v>
      </c>
    </row>
    <row r="1616" spans="1:6" x14ac:dyDescent="0.2">
      <c r="A1616" s="2" t="s">
        <v>907</v>
      </c>
      <c r="B1616">
        <v>2023</v>
      </c>
      <c r="C1616" t="s">
        <v>908</v>
      </c>
      <c r="D1616">
        <f>LEN(E1616)</f>
        <v>14</v>
      </c>
      <c r="E1616" t="s">
        <v>942</v>
      </c>
      <c r="F1616" t="s">
        <v>906</v>
      </c>
    </row>
    <row r="1617" spans="1:6" x14ac:dyDescent="0.2">
      <c r="A1617" s="2" t="s">
        <v>907</v>
      </c>
      <c r="B1617">
        <v>2023</v>
      </c>
      <c r="C1617" t="s">
        <v>908</v>
      </c>
      <c r="D1617">
        <f>LEN(E1617)</f>
        <v>13</v>
      </c>
      <c r="E1617" t="s">
        <v>3755</v>
      </c>
      <c r="F1617" t="s">
        <v>5</v>
      </c>
    </row>
    <row r="1618" spans="1:6" x14ac:dyDescent="0.2">
      <c r="A1618" s="2" t="s">
        <v>907</v>
      </c>
      <c r="B1618">
        <v>2023</v>
      </c>
      <c r="C1618" t="s">
        <v>908</v>
      </c>
      <c r="D1618">
        <f>LEN(E1618)</f>
        <v>14</v>
      </c>
      <c r="E1618" t="s">
        <v>2368</v>
      </c>
      <c r="F1618" t="s">
        <v>5</v>
      </c>
    </row>
    <row r="1619" spans="1:6" x14ac:dyDescent="0.2">
      <c r="A1619" s="2" t="s">
        <v>907</v>
      </c>
      <c r="B1619">
        <v>2023</v>
      </c>
      <c r="C1619" t="s">
        <v>908</v>
      </c>
      <c r="D1619">
        <f>LEN(E1619)</f>
        <v>14</v>
      </c>
      <c r="E1619" t="s">
        <v>1869</v>
      </c>
      <c r="F1619" t="s">
        <v>906</v>
      </c>
    </row>
    <row r="1620" spans="1:6" x14ac:dyDescent="0.2">
      <c r="A1620" s="2" t="s">
        <v>907</v>
      </c>
      <c r="B1620">
        <v>2023</v>
      </c>
      <c r="C1620" t="s">
        <v>908</v>
      </c>
      <c r="D1620">
        <f>LEN(E1620)</f>
        <v>14</v>
      </c>
      <c r="E1620" t="s">
        <v>2535</v>
      </c>
      <c r="F1620" t="s">
        <v>906</v>
      </c>
    </row>
    <row r="1621" spans="1:6" x14ac:dyDescent="0.2">
      <c r="A1621" s="2" t="s">
        <v>907</v>
      </c>
      <c r="B1621">
        <v>2023</v>
      </c>
      <c r="C1621" t="s">
        <v>908</v>
      </c>
      <c r="D1621">
        <f>LEN(E1621)</f>
        <v>16</v>
      </c>
      <c r="E1621" t="s">
        <v>1270</v>
      </c>
      <c r="F1621" t="s">
        <v>906</v>
      </c>
    </row>
    <row r="1622" spans="1:6" x14ac:dyDescent="0.2">
      <c r="A1622" s="2" t="s">
        <v>907</v>
      </c>
      <c r="B1622">
        <v>2023</v>
      </c>
      <c r="C1622" t="s">
        <v>908</v>
      </c>
      <c r="D1622">
        <f>LEN(E1622)</f>
        <v>16</v>
      </c>
      <c r="E1622" t="s">
        <v>3550</v>
      </c>
      <c r="F1622" t="s">
        <v>906</v>
      </c>
    </row>
    <row r="1623" spans="1:6" x14ac:dyDescent="0.2">
      <c r="A1623" s="2" t="s">
        <v>907</v>
      </c>
      <c r="B1623">
        <v>2023</v>
      </c>
      <c r="C1623" t="s">
        <v>908</v>
      </c>
      <c r="D1623">
        <f>LEN(E1623)</f>
        <v>14</v>
      </c>
      <c r="E1623" t="s">
        <v>1736</v>
      </c>
      <c r="F1623" t="s">
        <v>906</v>
      </c>
    </row>
    <row r="1624" spans="1:6" x14ac:dyDescent="0.2">
      <c r="A1624" s="2" t="s">
        <v>907</v>
      </c>
      <c r="B1624">
        <v>2023</v>
      </c>
      <c r="C1624" t="s">
        <v>908</v>
      </c>
      <c r="D1624">
        <f>LEN(E1624)</f>
        <v>16</v>
      </c>
      <c r="E1624" t="s">
        <v>1537</v>
      </c>
      <c r="F1624" t="s">
        <v>906</v>
      </c>
    </row>
    <row r="1625" spans="1:6" x14ac:dyDescent="0.2">
      <c r="A1625" s="2" t="s">
        <v>907</v>
      </c>
      <c r="B1625">
        <v>2023</v>
      </c>
      <c r="C1625" t="s">
        <v>908</v>
      </c>
      <c r="D1625">
        <f>LEN(E1625)</f>
        <v>20</v>
      </c>
      <c r="E1625" t="s">
        <v>2643</v>
      </c>
      <c r="F1625" t="s">
        <v>5</v>
      </c>
    </row>
    <row r="1626" spans="1:6" x14ac:dyDescent="0.2">
      <c r="A1626" s="2" t="s">
        <v>907</v>
      </c>
      <c r="B1626">
        <v>2023</v>
      </c>
      <c r="C1626" t="s">
        <v>908</v>
      </c>
      <c r="D1626">
        <f>LEN(E1626)</f>
        <v>15</v>
      </c>
      <c r="E1626" t="s">
        <v>2731</v>
      </c>
      <c r="F1626" t="s">
        <v>26</v>
      </c>
    </row>
    <row r="1627" spans="1:6" x14ac:dyDescent="0.2">
      <c r="A1627" s="2" t="s">
        <v>907</v>
      </c>
      <c r="B1627">
        <v>2023</v>
      </c>
      <c r="C1627" t="s">
        <v>908</v>
      </c>
      <c r="D1627">
        <f>LEN(E1627)</f>
        <v>11</v>
      </c>
      <c r="E1627" t="s">
        <v>3638</v>
      </c>
      <c r="F1627" t="s">
        <v>906</v>
      </c>
    </row>
    <row r="1628" spans="1:6" x14ac:dyDescent="0.2">
      <c r="A1628" s="2" t="s">
        <v>907</v>
      </c>
      <c r="B1628">
        <v>2023</v>
      </c>
      <c r="C1628" t="s">
        <v>908</v>
      </c>
      <c r="D1628">
        <f>LEN(E1628)</f>
        <v>14</v>
      </c>
      <c r="E1628" t="s">
        <v>2267</v>
      </c>
      <c r="F1628" t="s">
        <v>5</v>
      </c>
    </row>
    <row r="1629" spans="1:6" x14ac:dyDescent="0.2">
      <c r="A1629" s="2" t="s">
        <v>907</v>
      </c>
      <c r="B1629">
        <v>2023</v>
      </c>
      <c r="C1629" t="s">
        <v>908</v>
      </c>
      <c r="D1629">
        <f>LEN(E1629)</f>
        <v>14</v>
      </c>
      <c r="E1629" t="s">
        <v>2536</v>
      </c>
      <c r="F1629" t="s">
        <v>5</v>
      </c>
    </row>
    <row r="1630" spans="1:6" x14ac:dyDescent="0.2">
      <c r="A1630" s="2" t="s">
        <v>907</v>
      </c>
      <c r="B1630">
        <v>2023</v>
      </c>
      <c r="C1630" t="s">
        <v>908</v>
      </c>
      <c r="D1630">
        <f>LEN(E1630)</f>
        <v>12</v>
      </c>
      <c r="E1630" t="s">
        <v>3804</v>
      </c>
      <c r="F1630" t="s">
        <v>906</v>
      </c>
    </row>
    <row r="1631" spans="1:6" x14ac:dyDescent="0.2">
      <c r="A1631" s="2" t="s">
        <v>907</v>
      </c>
      <c r="B1631">
        <v>2023</v>
      </c>
      <c r="C1631" t="s">
        <v>908</v>
      </c>
      <c r="D1631">
        <f>LEN(E1631)</f>
        <v>10</v>
      </c>
      <c r="E1631" t="s">
        <v>1452</v>
      </c>
      <c r="F1631" t="s">
        <v>906</v>
      </c>
    </row>
    <row r="1632" spans="1:6" x14ac:dyDescent="0.2">
      <c r="A1632" s="2" t="s">
        <v>907</v>
      </c>
      <c r="B1632">
        <v>2023</v>
      </c>
      <c r="C1632" t="s">
        <v>908</v>
      </c>
      <c r="D1632">
        <f>LEN(E1632)</f>
        <v>9</v>
      </c>
      <c r="E1632" t="s">
        <v>1577</v>
      </c>
      <c r="F1632" t="s">
        <v>906</v>
      </c>
    </row>
    <row r="1633" spans="1:8" x14ac:dyDescent="0.2">
      <c r="A1633" s="2" t="s">
        <v>907</v>
      </c>
      <c r="B1633">
        <v>2023</v>
      </c>
      <c r="C1633" t="s">
        <v>908</v>
      </c>
      <c r="D1633">
        <f>LEN(E1633)</f>
        <v>10</v>
      </c>
      <c r="E1633" t="s">
        <v>2442</v>
      </c>
      <c r="F1633" t="s">
        <v>906</v>
      </c>
    </row>
    <row r="1634" spans="1:8" x14ac:dyDescent="0.2">
      <c r="A1634" s="2" t="s">
        <v>907</v>
      </c>
      <c r="B1634">
        <v>2023</v>
      </c>
      <c r="C1634" t="s">
        <v>908</v>
      </c>
      <c r="D1634">
        <f>LEN(E1634)</f>
        <v>14</v>
      </c>
      <c r="E1634" t="s">
        <v>3485</v>
      </c>
      <c r="F1634" t="s">
        <v>906</v>
      </c>
    </row>
    <row r="1635" spans="1:8" x14ac:dyDescent="0.2">
      <c r="A1635" s="2" t="s">
        <v>907</v>
      </c>
      <c r="B1635">
        <v>2023</v>
      </c>
      <c r="C1635" t="s">
        <v>908</v>
      </c>
      <c r="D1635">
        <f>LEN(E1635)</f>
        <v>14</v>
      </c>
      <c r="E1635" t="s">
        <v>2168</v>
      </c>
      <c r="F1635" t="s">
        <v>5</v>
      </c>
    </row>
    <row r="1636" spans="1:8" x14ac:dyDescent="0.2">
      <c r="A1636" s="2" t="s">
        <v>907</v>
      </c>
      <c r="B1636">
        <v>2023</v>
      </c>
      <c r="C1636" t="s">
        <v>908</v>
      </c>
      <c r="D1636">
        <f>LEN(E1636)</f>
        <v>14</v>
      </c>
      <c r="E1636" t="s">
        <v>2994</v>
      </c>
      <c r="F1636" t="s">
        <v>906</v>
      </c>
    </row>
    <row r="1637" spans="1:8" x14ac:dyDescent="0.2">
      <c r="A1637" s="2" t="s">
        <v>907</v>
      </c>
      <c r="B1637">
        <v>2023</v>
      </c>
      <c r="C1637" t="s">
        <v>908</v>
      </c>
      <c r="D1637">
        <f>LEN(E1637)</f>
        <v>11</v>
      </c>
      <c r="E1637" t="s">
        <v>3164</v>
      </c>
      <c r="F1637" t="s">
        <v>5</v>
      </c>
    </row>
    <row r="1638" spans="1:8" x14ac:dyDescent="0.2">
      <c r="A1638" s="2" t="s">
        <v>907</v>
      </c>
      <c r="B1638">
        <v>2023</v>
      </c>
      <c r="C1638" t="s">
        <v>908</v>
      </c>
      <c r="D1638">
        <f>LEN(E1638)</f>
        <v>17</v>
      </c>
      <c r="E1638" t="s">
        <v>1879</v>
      </c>
      <c r="F1638" t="s">
        <v>5</v>
      </c>
    </row>
    <row r="1639" spans="1:8" x14ac:dyDescent="0.2">
      <c r="A1639" s="2" t="s">
        <v>907</v>
      </c>
      <c r="B1639">
        <v>2023</v>
      </c>
      <c r="C1639" t="s">
        <v>908</v>
      </c>
      <c r="D1639">
        <f>LEN(E1639)</f>
        <v>15</v>
      </c>
      <c r="E1639" t="s">
        <v>2593</v>
      </c>
      <c r="F1639" t="s">
        <v>906</v>
      </c>
    </row>
    <row r="1640" spans="1:8" x14ac:dyDescent="0.2">
      <c r="A1640" s="2" t="s">
        <v>907</v>
      </c>
      <c r="B1640">
        <v>2023</v>
      </c>
      <c r="C1640" t="s">
        <v>908</v>
      </c>
      <c r="D1640">
        <f>LEN(E1640)</f>
        <v>12</v>
      </c>
      <c r="E1640" t="s">
        <v>3142</v>
      </c>
      <c r="F1640" t="s">
        <v>906</v>
      </c>
    </row>
    <row r="1641" spans="1:8" x14ac:dyDescent="0.2">
      <c r="A1641" s="2" t="s">
        <v>907</v>
      </c>
      <c r="B1641">
        <v>2023</v>
      </c>
      <c r="C1641" t="s">
        <v>908</v>
      </c>
      <c r="D1641">
        <f>LEN(E1641)</f>
        <v>13</v>
      </c>
      <c r="E1641" t="s">
        <v>1430</v>
      </c>
      <c r="F1641" t="s">
        <v>906</v>
      </c>
    </row>
    <row r="1642" spans="1:8" x14ac:dyDescent="0.2">
      <c r="A1642" s="2" t="s">
        <v>907</v>
      </c>
      <c r="B1642">
        <v>2023</v>
      </c>
      <c r="C1642" t="s">
        <v>908</v>
      </c>
      <c r="D1642">
        <f>LEN(E1642)</f>
        <v>15</v>
      </c>
      <c r="E1642" t="s">
        <v>1259</v>
      </c>
      <c r="F1642" t="s">
        <v>906</v>
      </c>
    </row>
    <row r="1643" spans="1:8" x14ac:dyDescent="0.2">
      <c r="A1643" s="2" t="s">
        <v>907</v>
      </c>
      <c r="B1643">
        <v>2023</v>
      </c>
      <c r="C1643" t="s">
        <v>908</v>
      </c>
      <c r="D1643">
        <f>LEN(E1643)</f>
        <v>13</v>
      </c>
      <c r="E1643" t="s">
        <v>1037</v>
      </c>
      <c r="F1643" t="s">
        <v>5</v>
      </c>
    </row>
    <row r="1644" spans="1:8" x14ac:dyDescent="0.2">
      <c r="A1644" s="2" t="s">
        <v>907</v>
      </c>
      <c r="B1644">
        <v>2023</v>
      </c>
      <c r="C1644" t="s">
        <v>908</v>
      </c>
      <c r="D1644">
        <f>LEN(E1644)</f>
        <v>11</v>
      </c>
      <c r="E1644" t="s">
        <v>3112</v>
      </c>
      <c r="F1644" t="s">
        <v>906</v>
      </c>
    </row>
    <row r="1645" spans="1:8" x14ac:dyDescent="0.2">
      <c r="A1645" s="2" t="s">
        <v>907</v>
      </c>
      <c r="B1645">
        <v>2023</v>
      </c>
      <c r="C1645" t="s">
        <v>908</v>
      </c>
      <c r="D1645">
        <f>LEN(E1645)</f>
        <v>9</v>
      </c>
      <c r="E1645" t="s">
        <v>998</v>
      </c>
      <c r="F1645" t="s">
        <v>906</v>
      </c>
      <c r="H1645" t="s">
        <v>30623</v>
      </c>
    </row>
    <row r="1646" spans="1:8" x14ac:dyDescent="0.2">
      <c r="A1646" s="2" t="s">
        <v>907</v>
      </c>
      <c r="B1646">
        <v>2023</v>
      </c>
      <c r="C1646" t="s">
        <v>908</v>
      </c>
      <c r="D1646">
        <f>LEN(E1646)</f>
        <v>9</v>
      </c>
      <c r="E1646" t="s">
        <v>998</v>
      </c>
      <c r="F1646" t="s">
        <v>906</v>
      </c>
      <c r="H1646" t="s">
        <v>30623</v>
      </c>
    </row>
    <row r="1647" spans="1:8" x14ac:dyDescent="0.2">
      <c r="A1647" s="2" t="s">
        <v>907</v>
      </c>
      <c r="B1647">
        <v>2023</v>
      </c>
      <c r="C1647" t="s">
        <v>908</v>
      </c>
      <c r="D1647">
        <f>LEN(E1647)</f>
        <v>11</v>
      </c>
      <c r="E1647" t="s">
        <v>2751</v>
      </c>
      <c r="F1647" t="s">
        <v>906</v>
      </c>
    </row>
    <row r="1648" spans="1:8" x14ac:dyDescent="0.2">
      <c r="A1648" s="2" t="s">
        <v>907</v>
      </c>
      <c r="B1648">
        <v>2023</v>
      </c>
      <c r="C1648" t="s">
        <v>908</v>
      </c>
      <c r="D1648">
        <f>LEN(E1648)</f>
        <v>11</v>
      </c>
      <c r="E1648" t="s">
        <v>3807</v>
      </c>
      <c r="F1648" t="s">
        <v>5</v>
      </c>
    </row>
    <row r="1649" spans="1:6" x14ac:dyDescent="0.2">
      <c r="A1649" s="2" t="s">
        <v>907</v>
      </c>
      <c r="B1649">
        <v>2023</v>
      </c>
      <c r="C1649" t="s">
        <v>908</v>
      </c>
      <c r="D1649">
        <f>LEN(E1649)</f>
        <v>13</v>
      </c>
      <c r="E1649" t="s">
        <v>3713</v>
      </c>
      <c r="F1649" t="s">
        <v>5</v>
      </c>
    </row>
    <row r="1650" spans="1:6" x14ac:dyDescent="0.2">
      <c r="A1650" s="2" t="s">
        <v>907</v>
      </c>
      <c r="B1650">
        <v>2023</v>
      </c>
      <c r="C1650" t="s">
        <v>908</v>
      </c>
      <c r="D1650">
        <f>LEN(E1650)</f>
        <v>14</v>
      </c>
      <c r="E1650" t="s">
        <v>2613</v>
      </c>
      <c r="F1650" t="s">
        <v>33</v>
      </c>
    </row>
    <row r="1651" spans="1:6" x14ac:dyDescent="0.2">
      <c r="A1651" s="2" t="s">
        <v>907</v>
      </c>
      <c r="B1651">
        <v>2023</v>
      </c>
      <c r="C1651" t="s">
        <v>908</v>
      </c>
      <c r="D1651">
        <f>LEN(E1651)</f>
        <v>18</v>
      </c>
      <c r="E1651" t="s">
        <v>1094</v>
      </c>
      <c r="F1651" t="s">
        <v>906</v>
      </c>
    </row>
    <row r="1652" spans="1:6" x14ac:dyDescent="0.2">
      <c r="A1652" s="2" t="s">
        <v>907</v>
      </c>
      <c r="B1652">
        <v>2023</v>
      </c>
      <c r="C1652" t="s">
        <v>908</v>
      </c>
      <c r="D1652">
        <f>LEN(E1652)</f>
        <v>13</v>
      </c>
      <c r="E1652" t="s">
        <v>1885</v>
      </c>
      <c r="F1652" t="s">
        <v>906</v>
      </c>
    </row>
    <row r="1653" spans="1:6" x14ac:dyDescent="0.2">
      <c r="A1653" s="2" t="s">
        <v>907</v>
      </c>
      <c r="B1653">
        <v>2023</v>
      </c>
      <c r="C1653" t="s">
        <v>908</v>
      </c>
      <c r="D1653">
        <f>LEN(E1653)</f>
        <v>19</v>
      </c>
      <c r="E1653" t="s">
        <v>3722</v>
      </c>
      <c r="F1653" t="s">
        <v>906</v>
      </c>
    </row>
    <row r="1654" spans="1:6" x14ac:dyDescent="0.2">
      <c r="A1654" s="2" t="s">
        <v>907</v>
      </c>
      <c r="B1654">
        <v>2023</v>
      </c>
      <c r="C1654" t="s">
        <v>908</v>
      </c>
      <c r="D1654">
        <f>LEN(E1654)</f>
        <v>22</v>
      </c>
      <c r="E1654" t="s">
        <v>2689</v>
      </c>
      <c r="F1654" t="s">
        <v>5</v>
      </c>
    </row>
    <row r="1655" spans="1:6" x14ac:dyDescent="0.2">
      <c r="A1655" s="2" t="s">
        <v>907</v>
      </c>
      <c r="B1655">
        <v>2023</v>
      </c>
      <c r="C1655" t="s">
        <v>908</v>
      </c>
      <c r="D1655">
        <f>LEN(E1655)</f>
        <v>16</v>
      </c>
      <c r="E1655" t="s">
        <v>992</v>
      </c>
      <c r="F1655" t="s">
        <v>906</v>
      </c>
    </row>
    <row r="1656" spans="1:6" x14ac:dyDescent="0.2">
      <c r="A1656" s="2" t="s">
        <v>907</v>
      </c>
      <c r="B1656">
        <v>2023</v>
      </c>
      <c r="C1656" t="s">
        <v>908</v>
      </c>
      <c r="D1656">
        <f>LEN(E1656)</f>
        <v>18</v>
      </c>
      <c r="E1656" t="s">
        <v>3511</v>
      </c>
      <c r="F1656" t="s">
        <v>5</v>
      </c>
    </row>
    <row r="1657" spans="1:6" x14ac:dyDescent="0.2">
      <c r="A1657" s="2" t="s">
        <v>907</v>
      </c>
      <c r="B1657">
        <v>2023</v>
      </c>
      <c r="C1657" t="s">
        <v>908</v>
      </c>
      <c r="D1657">
        <f>LEN(E1657)</f>
        <v>16</v>
      </c>
      <c r="E1657" t="s">
        <v>960</v>
      </c>
      <c r="F1657" t="s">
        <v>906</v>
      </c>
    </row>
    <row r="1658" spans="1:6" x14ac:dyDescent="0.2">
      <c r="A1658" s="2" t="s">
        <v>907</v>
      </c>
      <c r="B1658">
        <v>2023</v>
      </c>
      <c r="C1658" t="s">
        <v>908</v>
      </c>
      <c r="D1658">
        <f>LEN(E1658)</f>
        <v>18</v>
      </c>
      <c r="E1658" t="s">
        <v>1591</v>
      </c>
      <c r="F1658" t="s">
        <v>906</v>
      </c>
    </row>
    <row r="1659" spans="1:6" x14ac:dyDescent="0.2">
      <c r="A1659" s="2" t="s">
        <v>907</v>
      </c>
      <c r="B1659">
        <v>2023</v>
      </c>
      <c r="C1659" t="s">
        <v>908</v>
      </c>
      <c r="D1659">
        <f>LEN(E1659)</f>
        <v>14</v>
      </c>
      <c r="E1659" t="s">
        <v>3057</v>
      </c>
      <c r="F1659" t="s">
        <v>5</v>
      </c>
    </row>
    <row r="1660" spans="1:6" x14ac:dyDescent="0.2">
      <c r="A1660" s="2" t="s">
        <v>907</v>
      </c>
      <c r="B1660">
        <v>2023</v>
      </c>
      <c r="C1660" t="s">
        <v>908</v>
      </c>
      <c r="D1660">
        <f>LEN(E1660)</f>
        <v>15</v>
      </c>
      <c r="E1660" t="s">
        <v>1453</v>
      </c>
      <c r="F1660" t="s">
        <v>5</v>
      </c>
    </row>
    <row r="1661" spans="1:6" x14ac:dyDescent="0.2">
      <c r="A1661" s="2" t="s">
        <v>907</v>
      </c>
      <c r="B1661">
        <v>2023</v>
      </c>
      <c r="C1661" t="s">
        <v>908</v>
      </c>
      <c r="D1661">
        <f>LEN(E1661)</f>
        <v>15</v>
      </c>
      <c r="E1661" t="s">
        <v>3191</v>
      </c>
      <c r="F1661" t="s">
        <v>5</v>
      </c>
    </row>
    <row r="1662" spans="1:6" x14ac:dyDescent="0.2">
      <c r="A1662" s="2" t="s">
        <v>907</v>
      </c>
      <c r="B1662">
        <v>2023</v>
      </c>
      <c r="C1662" t="s">
        <v>908</v>
      </c>
      <c r="D1662">
        <f>LEN(E1662)</f>
        <v>20</v>
      </c>
      <c r="E1662" t="s">
        <v>2346</v>
      </c>
      <c r="F1662" t="s">
        <v>5</v>
      </c>
    </row>
    <row r="1663" spans="1:6" x14ac:dyDescent="0.2">
      <c r="A1663" s="2" t="s">
        <v>907</v>
      </c>
      <c r="B1663">
        <v>2023</v>
      </c>
      <c r="C1663" t="s">
        <v>908</v>
      </c>
      <c r="D1663">
        <f>LEN(E1663)</f>
        <v>19</v>
      </c>
      <c r="E1663" t="s">
        <v>1586</v>
      </c>
      <c r="F1663" t="s">
        <v>906</v>
      </c>
    </row>
    <row r="1664" spans="1:6" x14ac:dyDescent="0.2">
      <c r="A1664" s="2" t="s">
        <v>907</v>
      </c>
      <c r="B1664">
        <v>2023</v>
      </c>
      <c r="C1664" t="s">
        <v>908</v>
      </c>
      <c r="D1664">
        <f>LEN(E1664)</f>
        <v>15</v>
      </c>
      <c r="E1664" t="s">
        <v>3741</v>
      </c>
      <c r="F1664" t="s">
        <v>906</v>
      </c>
    </row>
    <row r="1665" spans="1:8" x14ac:dyDescent="0.2">
      <c r="A1665" s="2" t="s">
        <v>907</v>
      </c>
      <c r="B1665">
        <v>2023</v>
      </c>
      <c r="C1665" t="s">
        <v>908</v>
      </c>
      <c r="D1665">
        <f>LEN(E1665)</f>
        <v>21</v>
      </c>
      <c r="E1665" t="s">
        <v>2143</v>
      </c>
      <c r="F1665" t="s">
        <v>5</v>
      </c>
    </row>
    <row r="1666" spans="1:8" x14ac:dyDescent="0.2">
      <c r="A1666" s="2" t="s">
        <v>907</v>
      </c>
      <c r="B1666">
        <v>2023</v>
      </c>
      <c r="C1666" t="s">
        <v>908</v>
      </c>
      <c r="D1666">
        <f>LEN(E1666)</f>
        <v>19</v>
      </c>
      <c r="E1666" t="s">
        <v>2509</v>
      </c>
      <c r="F1666" t="s">
        <v>5</v>
      </c>
    </row>
    <row r="1667" spans="1:8" x14ac:dyDescent="0.2">
      <c r="A1667" s="2" t="s">
        <v>907</v>
      </c>
      <c r="B1667">
        <v>2023</v>
      </c>
      <c r="C1667" t="s">
        <v>908</v>
      </c>
      <c r="D1667">
        <f>LEN(E1667)</f>
        <v>22</v>
      </c>
      <c r="E1667" t="s">
        <v>3501</v>
      </c>
      <c r="F1667" t="s">
        <v>5</v>
      </c>
    </row>
    <row r="1668" spans="1:8" x14ac:dyDescent="0.2">
      <c r="A1668" s="2" t="s">
        <v>907</v>
      </c>
      <c r="B1668">
        <v>2023</v>
      </c>
      <c r="C1668" t="s">
        <v>908</v>
      </c>
      <c r="D1668">
        <f>LEN(E1668)</f>
        <v>22</v>
      </c>
      <c r="E1668" t="s">
        <v>2516</v>
      </c>
      <c r="F1668" t="s">
        <v>5</v>
      </c>
    </row>
    <row r="1669" spans="1:8" x14ac:dyDescent="0.2">
      <c r="A1669" s="2" t="s">
        <v>907</v>
      </c>
      <c r="B1669">
        <v>2023</v>
      </c>
      <c r="C1669" t="s">
        <v>908</v>
      </c>
      <c r="D1669">
        <f>LEN(E1669)</f>
        <v>14</v>
      </c>
      <c r="E1669" t="s">
        <v>1018</v>
      </c>
      <c r="F1669" t="s">
        <v>5</v>
      </c>
    </row>
    <row r="1670" spans="1:8" x14ac:dyDescent="0.2">
      <c r="A1670" s="2" t="s">
        <v>907</v>
      </c>
      <c r="B1670">
        <v>2023</v>
      </c>
      <c r="C1670" t="s">
        <v>908</v>
      </c>
      <c r="D1670">
        <f>LEN(E1670)</f>
        <v>17</v>
      </c>
      <c r="E1670" t="s">
        <v>1385</v>
      </c>
      <c r="F1670" t="s">
        <v>906</v>
      </c>
      <c r="H1670" t="s">
        <v>30623</v>
      </c>
    </row>
    <row r="1671" spans="1:8" x14ac:dyDescent="0.2">
      <c r="A1671" s="2" t="s">
        <v>907</v>
      </c>
      <c r="B1671">
        <v>2023</v>
      </c>
      <c r="C1671" t="s">
        <v>908</v>
      </c>
      <c r="D1671">
        <f>LEN(E1671)</f>
        <v>17</v>
      </c>
      <c r="E1671" t="s">
        <v>1385</v>
      </c>
      <c r="F1671" t="s">
        <v>906</v>
      </c>
      <c r="H1671" t="s">
        <v>30623</v>
      </c>
    </row>
    <row r="1672" spans="1:8" x14ac:dyDescent="0.2">
      <c r="A1672" s="2" t="s">
        <v>907</v>
      </c>
      <c r="B1672">
        <v>2023</v>
      </c>
      <c r="C1672" t="s">
        <v>908</v>
      </c>
      <c r="D1672">
        <f>LEN(E1672)</f>
        <v>24</v>
      </c>
      <c r="E1672" t="s">
        <v>1584</v>
      </c>
      <c r="F1672" t="s">
        <v>906</v>
      </c>
    </row>
    <row r="1673" spans="1:8" x14ac:dyDescent="0.2">
      <c r="A1673" s="2" t="s">
        <v>907</v>
      </c>
      <c r="B1673">
        <v>2023</v>
      </c>
      <c r="C1673" t="s">
        <v>908</v>
      </c>
      <c r="D1673">
        <f>LEN(E1673)</f>
        <v>17</v>
      </c>
      <c r="E1673" t="s">
        <v>1786</v>
      </c>
      <c r="F1673" t="s">
        <v>906</v>
      </c>
    </row>
    <row r="1674" spans="1:8" x14ac:dyDescent="0.2">
      <c r="A1674" s="2" t="s">
        <v>907</v>
      </c>
      <c r="B1674">
        <v>2023</v>
      </c>
      <c r="C1674" t="s">
        <v>908</v>
      </c>
      <c r="D1674">
        <f>LEN(E1674)</f>
        <v>14</v>
      </c>
      <c r="E1674" t="s">
        <v>1871</v>
      </c>
      <c r="F1674" t="s">
        <v>33</v>
      </c>
    </row>
    <row r="1675" spans="1:8" x14ac:dyDescent="0.2">
      <c r="A1675" s="2" t="s">
        <v>907</v>
      </c>
      <c r="B1675">
        <v>2023</v>
      </c>
      <c r="C1675" t="s">
        <v>908</v>
      </c>
      <c r="D1675">
        <f>LEN(E1675)</f>
        <v>15</v>
      </c>
      <c r="E1675" t="s">
        <v>2603</v>
      </c>
      <c r="F1675" t="s">
        <v>906</v>
      </c>
    </row>
    <row r="1676" spans="1:8" x14ac:dyDescent="0.2">
      <c r="A1676" s="2" t="s">
        <v>907</v>
      </c>
      <c r="B1676">
        <v>2023</v>
      </c>
      <c r="C1676" t="s">
        <v>908</v>
      </c>
      <c r="D1676">
        <f>LEN(E1676)</f>
        <v>17</v>
      </c>
      <c r="E1676" t="s">
        <v>3056</v>
      </c>
      <c r="F1676" t="s">
        <v>5</v>
      </c>
    </row>
    <row r="1677" spans="1:8" x14ac:dyDescent="0.2">
      <c r="A1677" s="2" t="s">
        <v>907</v>
      </c>
      <c r="B1677">
        <v>2023</v>
      </c>
      <c r="C1677" t="s">
        <v>908</v>
      </c>
      <c r="D1677">
        <f>LEN(E1677)</f>
        <v>19</v>
      </c>
      <c r="E1677" t="s">
        <v>3588</v>
      </c>
      <c r="F1677" t="s">
        <v>33</v>
      </c>
    </row>
    <row r="1678" spans="1:8" x14ac:dyDescent="0.2">
      <c r="A1678" s="2" t="s">
        <v>907</v>
      </c>
      <c r="B1678">
        <v>2023</v>
      </c>
      <c r="C1678" t="s">
        <v>908</v>
      </c>
      <c r="D1678">
        <f>LEN(E1678)</f>
        <v>16</v>
      </c>
      <c r="E1678" t="s">
        <v>1873</v>
      </c>
      <c r="F1678" t="s">
        <v>906</v>
      </c>
    </row>
    <row r="1679" spans="1:8" x14ac:dyDescent="0.2">
      <c r="A1679" s="2" t="s">
        <v>907</v>
      </c>
      <c r="B1679">
        <v>2023</v>
      </c>
      <c r="C1679" t="s">
        <v>908</v>
      </c>
      <c r="D1679">
        <f>LEN(E1679)</f>
        <v>19</v>
      </c>
      <c r="E1679" t="s">
        <v>2886</v>
      </c>
      <c r="F1679" t="s">
        <v>906</v>
      </c>
    </row>
    <row r="1680" spans="1:8" x14ac:dyDescent="0.2">
      <c r="A1680" s="2" t="s">
        <v>907</v>
      </c>
      <c r="B1680">
        <v>2023</v>
      </c>
      <c r="C1680" t="s">
        <v>908</v>
      </c>
      <c r="D1680">
        <f>LEN(E1680)</f>
        <v>21</v>
      </c>
      <c r="E1680" t="s">
        <v>1677</v>
      </c>
      <c r="F1680" t="s">
        <v>5</v>
      </c>
    </row>
    <row r="1681" spans="1:6" x14ac:dyDescent="0.2">
      <c r="A1681" s="2" t="s">
        <v>907</v>
      </c>
      <c r="B1681">
        <v>2023</v>
      </c>
      <c r="C1681" t="s">
        <v>908</v>
      </c>
      <c r="D1681">
        <f>LEN(E1681)</f>
        <v>16</v>
      </c>
      <c r="E1681" t="s">
        <v>2605</v>
      </c>
      <c r="F1681" t="s">
        <v>906</v>
      </c>
    </row>
    <row r="1682" spans="1:6" x14ac:dyDescent="0.2">
      <c r="A1682" s="2" t="s">
        <v>907</v>
      </c>
      <c r="B1682">
        <v>2023</v>
      </c>
      <c r="C1682" t="s">
        <v>908</v>
      </c>
      <c r="D1682">
        <f>LEN(E1682)</f>
        <v>20</v>
      </c>
      <c r="E1682" t="s">
        <v>2914</v>
      </c>
      <c r="F1682" t="s">
        <v>5</v>
      </c>
    </row>
    <row r="1683" spans="1:6" x14ac:dyDescent="0.2">
      <c r="A1683" s="2" t="s">
        <v>907</v>
      </c>
      <c r="B1683">
        <v>2023</v>
      </c>
      <c r="C1683" t="s">
        <v>908</v>
      </c>
      <c r="D1683">
        <f>LEN(E1683)</f>
        <v>15</v>
      </c>
      <c r="E1683" t="s">
        <v>2090</v>
      </c>
      <c r="F1683" t="s">
        <v>5</v>
      </c>
    </row>
    <row r="1684" spans="1:6" x14ac:dyDescent="0.2">
      <c r="A1684" s="2" t="s">
        <v>907</v>
      </c>
      <c r="B1684">
        <v>2023</v>
      </c>
      <c r="C1684" t="s">
        <v>908</v>
      </c>
      <c r="D1684">
        <f>LEN(E1684)</f>
        <v>17</v>
      </c>
      <c r="E1684" t="s">
        <v>2151</v>
      </c>
      <c r="F1684" t="s">
        <v>906</v>
      </c>
    </row>
    <row r="1685" spans="1:6" x14ac:dyDescent="0.2">
      <c r="A1685" s="2" t="s">
        <v>907</v>
      </c>
      <c r="B1685">
        <v>2023</v>
      </c>
      <c r="C1685" t="s">
        <v>908</v>
      </c>
      <c r="D1685">
        <f>LEN(E1685)</f>
        <v>15</v>
      </c>
      <c r="E1685" t="s">
        <v>2270</v>
      </c>
      <c r="F1685" t="s">
        <v>906</v>
      </c>
    </row>
    <row r="1686" spans="1:6" x14ac:dyDescent="0.2">
      <c r="A1686" s="2" t="s">
        <v>907</v>
      </c>
      <c r="B1686">
        <v>2023</v>
      </c>
      <c r="C1686" t="s">
        <v>908</v>
      </c>
      <c r="D1686">
        <f>LEN(E1686)</f>
        <v>15</v>
      </c>
      <c r="E1686" t="s">
        <v>2405</v>
      </c>
      <c r="F1686" t="s">
        <v>906</v>
      </c>
    </row>
    <row r="1687" spans="1:6" x14ac:dyDescent="0.2">
      <c r="A1687" s="2" t="s">
        <v>907</v>
      </c>
      <c r="B1687">
        <v>2023</v>
      </c>
      <c r="C1687" t="s">
        <v>908</v>
      </c>
      <c r="D1687">
        <f>LEN(E1687)</f>
        <v>15</v>
      </c>
      <c r="E1687" t="s">
        <v>1548</v>
      </c>
      <c r="F1687" t="s">
        <v>906</v>
      </c>
    </row>
    <row r="1688" spans="1:6" x14ac:dyDescent="0.2">
      <c r="A1688" s="2" t="s">
        <v>907</v>
      </c>
      <c r="B1688">
        <v>2023</v>
      </c>
      <c r="C1688" t="s">
        <v>908</v>
      </c>
      <c r="D1688">
        <f>LEN(E1688)</f>
        <v>19</v>
      </c>
      <c r="E1688" t="s">
        <v>3631</v>
      </c>
      <c r="F1688" t="s">
        <v>5</v>
      </c>
    </row>
    <row r="1689" spans="1:6" x14ac:dyDescent="0.2">
      <c r="A1689" s="2" t="s">
        <v>907</v>
      </c>
      <c r="B1689">
        <v>2023</v>
      </c>
      <c r="C1689" t="s">
        <v>908</v>
      </c>
      <c r="D1689">
        <f>LEN(E1689)</f>
        <v>16</v>
      </c>
      <c r="E1689" t="s">
        <v>3118</v>
      </c>
      <c r="F1689" t="s">
        <v>906</v>
      </c>
    </row>
    <row r="1690" spans="1:6" x14ac:dyDescent="0.2">
      <c r="A1690" s="2" t="s">
        <v>907</v>
      </c>
      <c r="B1690">
        <v>2023</v>
      </c>
      <c r="C1690" t="s">
        <v>908</v>
      </c>
      <c r="D1690">
        <f>LEN(E1690)</f>
        <v>22</v>
      </c>
      <c r="E1690" t="s">
        <v>3173</v>
      </c>
      <c r="F1690" t="s">
        <v>33</v>
      </c>
    </row>
    <row r="1691" spans="1:6" x14ac:dyDescent="0.2">
      <c r="A1691" s="2" t="s">
        <v>907</v>
      </c>
      <c r="B1691">
        <v>2023</v>
      </c>
      <c r="C1691" t="s">
        <v>908</v>
      </c>
      <c r="D1691">
        <f>LEN(E1691)</f>
        <v>16</v>
      </c>
      <c r="E1691" t="s">
        <v>3750</v>
      </c>
      <c r="F1691" t="s">
        <v>906</v>
      </c>
    </row>
    <row r="1692" spans="1:6" x14ac:dyDescent="0.2">
      <c r="A1692" s="2" t="s">
        <v>907</v>
      </c>
      <c r="B1692">
        <v>2023</v>
      </c>
      <c r="C1692" t="s">
        <v>908</v>
      </c>
      <c r="D1692">
        <f>LEN(E1692)</f>
        <v>16</v>
      </c>
      <c r="E1692" t="s">
        <v>3526</v>
      </c>
      <c r="F1692" t="s">
        <v>5</v>
      </c>
    </row>
    <row r="1693" spans="1:6" x14ac:dyDescent="0.2">
      <c r="A1693" s="2" t="s">
        <v>907</v>
      </c>
      <c r="B1693">
        <v>2023</v>
      </c>
      <c r="C1693" t="s">
        <v>908</v>
      </c>
      <c r="D1693">
        <f>LEN(E1693)</f>
        <v>14</v>
      </c>
      <c r="E1693" t="s">
        <v>1959</v>
      </c>
      <c r="F1693" t="s">
        <v>5</v>
      </c>
    </row>
    <row r="1694" spans="1:6" x14ac:dyDescent="0.2">
      <c r="A1694" s="2" t="s">
        <v>907</v>
      </c>
      <c r="B1694">
        <v>2023</v>
      </c>
      <c r="C1694" t="s">
        <v>908</v>
      </c>
      <c r="D1694">
        <f>LEN(E1694)</f>
        <v>10</v>
      </c>
      <c r="E1694" t="s">
        <v>1082</v>
      </c>
      <c r="F1694" t="s">
        <v>5</v>
      </c>
    </row>
    <row r="1695" spans="1:6" x14ac:dyDescent="0.2">
      <c r="A1695" s="2" t="s">
        <v>907</v>
      </c>
      <c r="B1695">
        <v>2023</v>
      </c>
      <c r="C1695" t="s">
        <v>908</v>
      </c>
      <c r="D1695">
        <f>LEN(E1695)</f>
        <v>15</v>
      </c>
      <c r="E1695" t="s">
        <v>2055</v>
      </c>
      <c r="F1695" t="s">
        <v>906</v>
      </c>
    </row>
    <row r="1696" spans="1:6" x14ac:dyDescent="0.2">
      <c r="A1696" s="2" t="s">
        <v>907</v>
      </c>
      <c r="B1696">
        <v>2023</v>
      </c>
      <c r="C1696" t="s">
        <v>908</v>
      </c>
      <c r="D1696">
        <f>LEN(E1696)</f>
        <v>16</v>
      </c>
      <c r="E1696" t="s">
        <v>3404</v>
      </c>
      <c r="F1696" t="s">
        <v>906</v>
      </c>
    </row>
    <row r="1697" spans="1:6" x14ac:dyDescent="0.2">
      <c r="A1697" s="2" t="s">
        <v>907</v>
      </c>
      <c r="B1697">
        <v>2023</v>
      </c>
      <c r="C1697" t="s">
        <v>908</v>
      </c>
      <c r="D1697">
        <f>LEN(E1697)</f>
        <v>13</v>
      </c>
      <c r="E1697" t="s">
        <v>1242</v>
      </c>
      <c r="F1697" t="s">
        <v>906</v>
      </c>
    </row>
    <row r="1698" spans="1:6" x14ac:dyDescent="0.2">
      <c r="A1698" s="2" t="s">
        <v>907</v>
      </c>
      <c r="B1698">
        <v>2023</v>
      </c>
      <c r="C1698" t="s">
        <v>908</v>
      </c>
      <c r="D1698">
        <f>LEN(E1698)</f>
        <v>12</v>
      </c>
      <c r="E1698" t="s">
        <v>2261</v>
      </c>
      <c r="F1698" t="s">
        <v>5</v>
      </c>
    </row>
    <row r="1699" spans="1:6" x14ac:dyDescent="0.2">
      <c r="A1699" s="2" t="s">
        <v>907</v>
      </c>
      <c r="B1699">
        <v>2023</v>
      </c>
      <c r="C1699" t="s">
        <v>908</v>
      </c>
      <c r="D1699">
        <f>LEN(E1699)</f>
        <v>14</v>
      </c>
      <c r="E1699" t="s">
        <v>3278</v>
      </c>
      <c r="F1699" t="s">
        <v>5</v>
      </c>
    </row>
    <row r="1700" spans="1:6" x14ac:dyDescent="0.2">
      <c r="A1700" s="2" t="s">
        <v>907</v>
      </c>
      <c r="B1700">
        <v>2023</v>
      </c>
      <c r="C1700" t="s">
        <v>908</v>
      </c>
      <c r="D1700">
        <f>LEN(E1700)</f>
        <v>16</v>
      </c>
      <c r="E1700" t="s">
        <v>2887</v>
      </c>
      <c r="F1700" t="s">
        <v>906</v>
      </c>
    </row>
    <row r="1701" spans="1:6" x14ac:dyDescent="0.2">
      <c r="A1701" s="2" t="s">
        <v>907</v>
      </c>
      <c r="B1701">
        <v>2023</v>
      </c>
      <c r="C1701" t="s">
        <v>908</v>
      </c>
      <c r="D1701">
        <f>LEN(E1701)</f>
        <v>16</v>
      </c>
      <c r="E1701" t="s">
        <v>2526</v>
      </c>
      <c r="F1701" t="s">
        <v>5</v>
      </c>
    </row>
    <row r="1702" spans="1:6" x14ac:dyDescent="0.2">
      <c r="A1702" s="2" t="s">
        <v>907</v>
      </c>
      <c r="B1702">
        <v>2023</v>
      </c>
      <c r="C1702" t="s">
        <v>908</v>
      </c>
      <c r="D1702">
        <f>LEN(E1702)</f>
        <v>13</v>
      </c>
      <c r="E1702" t="s">
        <v>3493</v>
      </c>
      <c r="F1702" t="s">
        <v>906</v>
      </c>
    </row>
    <row r="1703" spans="1:6" x14ac:dyDescent="0.2">
      <c r="A1703" s="2" t="s">
        <v>907</v>
      </c>
      <c r="B1703">
        <v>2023</v>
      </c>
      <c r="C1703" t="s">
        <v>908</v>
      </c>
      <c r="D1703">
        <f>LEN(E1703)</f>
        <v>25</v>
      </c>
      <c r="E1703" t="s">
        <v>1597</v>
      </c>
      <c r="F1703" t="s">
        <v>5</v>
      </c>
    </row>
    <row r="1704" spans="1:6" x14ac:dyDescent="0.2">
      <c r="A1704" s="2" t="s">
        <v>907</v>
      </c>
      <c r="B1704">
        <v>2023</v>
      </c>
      <c r="C1704" t="s">
        <v>908</v>
      </c>
      <c r="D1704">
        <f>LEN(E1704)</f>
        <v>13</v>
      </c>
      <c r="E1704" t="s">
        <v>1935</v>
      </c>
      <c r="F1704" t="s">
        <v>5</v>
      </c>
    </row>
    <row r="1705" spans="1:6" x14ac:dyDescent="0.2">
      <c r="A1705" s="2" t="s">
        <v>907</v>
      </c>
      <c r="B1705">
        <v>2023</v>
      </c>
      <c r="C1705" t="s">
        <v>908</v>
      </c>
      <c r="D1705">
        <f>LEN(E1705)</f>
        <v>15</v>
      </c>
      <c r="E1705" t="s">
        <v>1276</v>
      </c>
      <c r="F1705" t="s">
        <v>906</v>
      </c>
    </row>
    <row r="1706" spans="1:6" x14ac:dyDescent="0.2">
      <c r="A1706" s="2" t="s">
        <v>907</v>
      </c>
      <c r="B1706">
        <v>2023</v>
      </c>
      <c r="C1706" t="s">
        <v>908</v>
      </c>
      <c r="D1706">
        <f>LEN(E1706)</f>
        <v>16</v>
      </c>
      <c r="E1706" t="s">
        <v>3500</v>
      </c>
      <c r="F1706" t="s">
        <v>906</v>
      </c>
    </row>
    <row r="1707" spans="1:6" x14ac:dyDescent="0.2">
      <c r="A1707" s="2" t="s">
        <v>907</v>
      </c>
      <c r="B1707">
        <v>2023</v>
      </c>
      <c r="C1707" t="s">
        <v>908</v>
      </c>
      <c r="D1707">
        <f>LEN(E1707)</f>
        <v>22</v>
      </c>
      <c r="E1707" t="s">
        <v>1172</v>
      </c>
      <c r="F1707" t="s">
        <v>906</v>
      </c>
    </row>
    <row r="1708" spans="1:6" x14ac:dyDescent="0.2">
      <c r="A1708" s="2" t="s">
        <v>907</v>
      </c>
      <c r="B1708">
        <v>2023</v>
      </c>
      <c r="C1708" t="s">
        <v>908</v>
      </c>
      <c r="D1708">
        <f>LEN(E1708)</f>
        <v>14</v>
      </c>
      <c r="E1708" t="s">
        <v>1557</v>
      </c>
      <c r="F1708" t="s">
        <v>5</v>
      </c>
    </row>
    <row r="1709" spans="1:6" x14ac:dyDescent="0.2">
      <c r="A1709" s="2" t="s">
        <v>907</v>
      </c>
      <c r="B1709">
        <v>2023</v>
      </c>
      <c r="C1709" t="s">
        <v>908</v>
      </c>
      <c r="D1709">
        <f>LEN(E1709)</f>
        <v>19</v>
      </c>
      <c r="E1709" t="s">
        <v>3754</v>
      </c>
      <c r="F1709" t="s">
        <v>5</v>
      </c>
    </row>
    <row r="1710" spans="1:6" x14ac:dyDescent="0.2">
      <c r="A1710" s="2" t="s">
        <v>907</v>
      </c>
      <c r="B1710">
        <v>2023</v>
      </c>
      <c r="C1710" t="s">
        <v>908</v>
      </c>
      <c r="D1710">
        <f>LEN(E1710)</f>
        <v>14</v>
      </c>
      <c r="E1710" t="s">
        <v>2602</v>
      </c>
      <c r="F1710" t="s">
        <v>906</v>
      </c>
    </row>
    <row r="1711" spans="1:6" x14ac:dyDescent="0.2">
      <c r="A1711" s="2" t="s">
        <v>907</v>
      </c>
      <c r="B1711">
        <v>2023</v>
      </c>
      <c r="C1711" t="s">
        <v>908</v>
      </c>
      <c r="D1711">
        <f>LEN(E1711)</f>
        <v>19</v>
      </c>
      <c r="E1711" t="s">
        <v>2905</v>
      </c>
      <c r="F1711" t="s">
        <v>906</v>
      </c>
    </row>
    <row r="1712" spans="1:6" x14ac:dyDescent="0.2">
      <c r="A1712" s="2" t="s">
        <v>907</v>
      </c>
      <c r="B1712">
        <v>2023</v>
      </c>
      <c r="C1712" t="s">
        <v>908</v>
      </c>
      <c r="D1712">
        <f>LEN(E1712)</f>
        <v>14</v>
      </c>
      <c r="E1712" t="s">
        <v>2720</v>
      </c>
      <c r="F1712" t="s">
        <v>906</v>
      </c>
    </row>
    <row r="1713" spans="1:6" x14ac:dyDescent="0.2">
      <c r="A1713" s="2" t="s">
        <v>907</v>
      </c>
      <c r="B1713">
        <v>2023</v>
      </c>
      <c r="C1713" t="s">
        <v>908</v>
      </c>
      <c r="D1713">
        <f>LEN(E1713)</f>
        <v>9</v>
      </c>
      <c r="E1713" t="s">
        <v>1483</v>
      </c>
      <c r="F1713" t="s">
        <v>5</v>
      </c>
    </row>
    <row r="1714" spans="1:6" x14ac:dyDescent="0.2">
      <c r="A1714" s="2" t="s">
        <v>907</v>
      </c>
      <c r="B1714">
        <v>2023</v>
      </c>
      <c r="C1714" t="s">
        <v>908</v>
      </c>
      <c r="D1714">
        <f>LEN(E1714)</f>
        <v>12</v>
      </c>
      <c r="E1714" t="s">
        <v>1761</v>
      </c>
      <c r="F1714" t="s">
        <v>906</v>
      </c>
    </row>
    <row r="1715" spans="1:6" x14ac:dyDescent="0.2">
      <c r="A1715" s="2" t="s">
        <v>907</v>
      </c>
      <c r="B1715">
        <v>2023</v>
      </c>
      <c r="C1715" t="s">
        <v>908</v>
      </c>
      <c r="D1715">
        <f>LEN(E1715)</f>
        <v>15</v>
      </c>
      <c r="E1715" t="s">
        <v>3586</v>
      </c>
      <c r="F1715" t="s">
        <v>906</v>
      </c>
    </row>
    <row r="1716" spans="1:6" x14ac:dyDescent="0.2">
      <c r="A1716" s="2" t="s">
        <v>907</v>
      </c>
      <c r="B1716">
        <v>2023</v>
      </c>
      <c r="C1716" t="s">
        <v>908</v>
      </c>
      <c r="D1716">
        <f>LEN(E1716)</f>
        <v>12</v>
      </c>
      <c r="E1716" t="s">
        <v>2897</v>
      </c>
      <c r="F1716" t="s">
        <v>906</v>
      </c>
    </row>
    <row r="1717" spans="1:6" x14ac:dyDescent="0.2">
      <c r="A1717" s="2" t="s">
        <v>907</v>
      </c>
      <c r="B1717">
        <v>2023</v>
      </c>
      <c r="C1717" t="s">
        <v>908</v>
      </c>
      <c r="D1717">
        <f>LEN(E1717)</f>
        <v>14</v>
      </c>
      <c r="E1717" t="s">
        <v>1226</v>
      </c>
      <c r="F1717" t="s">
        <v>906</v>
      </c>
    </row>
    <row r="1718" spans="1:6" x14ac:dyDescent="0.2">
      <c r="A1718" s="2" t="s">
        <v>907</v>
      </c>
      <c r="B1718">
        <v>2023</v>
      </c>
      <c r="C1718" t="s">
        <v>908</v>
      </c>
      <c r="D1718">
        <f>LEN(E1718)</f>
        <v>17</v>
      </c>
      <c r="E1718" t="s">
        <v>1922</v>
      </c>
      <c r="F1718" t="s">
        <v>906</v>
      </c>
    </row>
    <row r="1719" spans="1:6" x14ac:dyDescent="0.2">
      <c r="A1719" s="2" t="s">
        <v>907</v>
      </c>
      <c r="B1719">
        <v>2023</v>
      </c>
      <c r="C1719" t="s">
        <v>908</v>
      </c>
      <c r="D1719">
        <f>LEN(E1719)</f>
        <v>21</v>
      </c>
      <c r="E1719" t="s">
        <v>1505</v>
      </c>
      <c r="F1719" t="s">
        <v>906</v>
      </c>
    </row>
    <row r="1720" spans="1:6" x14ac:dyDescent="0.2">
      <c r="A1720" s="2" t="s">
        <v>907</v>
      </c>
      <c r="B1720">
        <v>2023</v>
      </c>
      <c r="C1720" t="s">
        <v>908</v>
      </c>
      <c r="D1720">
        <f>LEN(E1720)</f>
        <v>12</v>
      </c>
      <c r="E1720" t="s">
        <v>1122</v>
      </c>
      <c r="F1720" t="s">
        <v>906</v>
      </c>
    </row>
    <row r="1721" spans="1:6" x14ac:dyDescent="0.2">
      <c r="A1721" s="2" t="s">
        <v>907</v>
      </c>
      <c r="B1721">
        <v>2023</v>
      </c>
      <c r="C1721" t="s">
        <v>908</v>
      </c>
      <c r="D1721">
        <f>LEN(E1721)</f>
        <v>16</v>
      </c>
      <c r="E1721" t="s">
        <v>1219</v>
      </c>
      <c r="F1721" t="s">
        <v>5</v>
      </c>
    </row>
    <row r="1722" spans="1:6" x14ac:dyDescent="0.2">
      <c r="A1722" s="2" t="s">
        <v>907</v>
      </c>
      <c r="B1722">
        <v>2023</v>
      </c>
      <c r="C1722" t="s">
        <v>908</v>
      </c>
      <c r="D1722">
        <f>LEN(E1722)</f>
        <v>14</v>
      </c>
      <c r="E1722" t="s">
        <v>1909</v>
      </c>
      <c r="F1722" t="s">
        <v>906</v>
      </c>
    </row>
    <row r="1723" spans="1:6" x14ac:dyDescent="0.2">
      <c r="A1723" s="2" t="s">
        <v>907</v>
      </c>
      <c r="B1723">
        <v>2023</v>
      </c>
      <c r="C1723" t="s">
        <v>908</v>
      </c>
      <c r="D1723">
        <f>LEN(E1723)</f>
        <v>14</v>
      </c>
      <c r="E1723" t="s">
        <v>2028</v>
      </c>
      <c r="F1723" t="s">
        <v>33</v>
      </c>
    </row>
    <row r="1724" spans="1:6" x14ac:dyDescent="0.2">
      <c r="A1724" s="2" t="s">
        <v>907</v>
      </c>
      <c r="B1724">
        <v>2023</v>
      </c>
      <c r="C1724" t="s">
        <v>908</v>
      </c>
      <c r="D1724">
        <f>LEN(E1724)</f>
        <v>13</v>
      </c>
      <c r="E1724" t="s">
        <v>2975</v>
      </c>
      <c r="F1724" t="s">
        <v>906</v>
      </c>
    </row>
    <row r="1725" spans="1:6" x14ac:dyDescent="0.2">
      <c r="A1725" s="2" t="s">
        <v>907</v>
      </c>
      <c r="B1725">
        <v>2023</v>
      </c>
      <c r="C1725" t="s">
        <v>908</v>
      </c>
      <c r="D1725">
        <f>LEN(E1725)</f>
        <v>21</v>
      </c>
      <c r="E1725" t="s">
        <v>3172</v>
      </c>
      <c r="F1725" t="s">
        <v>906</v>
      </c>
    </row>
    <row r="1726" spans="1:6" x14ac:dyDescent="0.2">
      <c r="A1726" s="2" t="s">
        <v>907</v>
      </c>
      <c r="B1726">
        <v>2023</v>
      </c>
      <c r="C1726" t="s">
        <v>908</v>
      </c>
      <c r="D1726">
        <f>LEN(E1726)</f>
        <v>15</v>
      </c>
      <c r="E1726" t="s">
        <v>2352</v>
      </c>
      <c r="F1726" t="s">
        <v>26</v>
      </c>
    </row>
    <row r="1727" spans="1:6" x14ac:dyDescent="0.2">
      <c r="A1727" s="2" t="s">
        <v>907</v>
      </c>
      <c r="B1727">
        <v>2023</v>
      </c>
      <c r="C1727" t="s">
        <v>908</v>
      </c>
      <c r="D1727">
        <f>LEN(E1727)</f>
        <v>17</v>
      </c>
      <c r="E1727" t="s">
        <v>2657</v>
      </c>
      <c r="F1727" t="s">
        <v>906</v>
      </c>
    </row>
    <row r="1728" spans="1:6" x14ac:dyDescent="0.2">
      <c r="A1728" s="2" t="s">
        <v>907</v>
      </c>
      <c r="B1728">
        <v>2023</v>
      </c>
      <c r="C1728" t="s">
        <v>908</v>
      </c>
      <c r="D1728">
        <f>LEN(E1728)</f>
        <v>18</v>
      </c>
      <c r="E1728" t="s">
        <v>2902</v>
      </c>
      <c r="F1728" t="s">
        <v>906</v>
      </c>
    </row>
    <row r="1729" spans="1:8" x14ac:dyDescent="0.2">
      <c r="A1729" s="2" t="s">
        <v>907</v>
      </c>
      <c r="B1729">
        <v>2023</v>
      </c>
      <c r="C1729" t="s">
        <v>908</v>
      </c>
      <c r="D1729">
        <f>LEN(E1729)</f>
        <v>20</v>
      </c>
      <c r="E1729" t="s">
        <v>2081</v>
      </c>
      <c r="F1729" t="s">
        <v>906</v>
      </c>
      <c r="H1729" t="s">
        <v>30623</v>
      </c>
    </row>
    <row r="1730" spans="1:8" x14ac:dyDescent="0.2">
      <c r="A1730" s="2" t="s">
        <v>907</v>
      </c>
      <c r="B1730">
        <v>2023</v>
      </c>
      <c r="C1730" t="s">
        <v>908</v>
      </c>
      <c r="D1730">
        <f>LEN(E1730)</f>
        <v>20</v>
      </c>
      <c r="E1730" t="s">
        <v>2081</v>
      </c>
      <c r="F1730" t="s">
        <v>906</v>
      </c>
      <c r="H1730" t="s">
        <v>30623</v>
      </c>
    </row>
    <row r="1731" spans="1:8" x14ac:dyDescent="0.2">
      <c r="A1731" s="2" t="s">
        <v>907</v>
      </c>
      <c r="B1731">
        <v>2023</v>
      </c>
      <c r="C1731" t="s">
        <v>908</v>
      </c>
      <c r="D1731">
        <f>LEN(E1731)</f>
        <v>24</v>
      </c>
      <c r="E1731" t="s">
        <v>3554</v>
      </c>
      <c r="F1731" t="s">
        <v>5</v>
      </c>
    </row>
    <row r="1732" spans="1:8" x14ac:dyDescent="0.2">
      <c r="A1732" s="2" t="s">
        <v>907</v>
      </c>
      <c r="B1732">
        <v>2023</v>
      </c>
      <c r="C1732" t="s">
        <v>908</v>
      </c>
      <c r="D1732">
        <f>LEN(E1732)</f>
        <v>16</v>
      </c>
      <c r="E1732" t="s">
        <v>1766</v>
      </c>
      <c r="F1732" t="s">
        <v>5</v>
      </c>
    </row>
    <row r="1733" spans="1:8" x14ac:dyDescent="0.2">
      <c r="A1733" s="2" t="s">
        <v>907</v>
      </c>
      <c r="B1733">
        <v>2023</v>
      </c>
      <c r="C1733" t="s">
        <v>908</v>
      </c>
      <c r="D1733">
        <f>LEN(E1733)</f>
        <v>16</v>
      </c>
      <c r="E1733" t="s">
        <v>2904</v>
      </c>
      <c r="F1733" t="s">
        <v>906</v>
      </c>
    </row>
    <row r="1734" spans="1:8" x14ac:dyDescent="0.2">
      <c r="A1734" s="2" t="s">
        <v>907</v>
      </c>
      <c r="B1734">
        <v>2023</v>
      </c>
      <c r="C1734" t="s">
        <v>908</v>
      </c>
      <c r="D1734">
        <f>LEN(E1734)</f>
        <v>16</v>
      </c>
      <c r="E1734" t="s">
        <v>3531</v>
      </c>
      <c r="F1734" t="s">
        <v>906</v>
      </c>
    </row>
    <row r="1735" spans="1:8" x14ac:dyDescent="0.2">
      <c r="A1735" s="2" t="s">
        <v>907</v>
      </c>
      <c r="B1735">
        <v>2023</v>
      </c>
      <c r="C1735" t="s">
        <v>908</v>
      </c>
      <c r="D1735">
        <f>LEN(E1735)</f>
        <v>12</v>
      </c>
      <c r="E1735" t="s">
        <v>1350</v>
      </c>
      <c r="F1735" t="s">
        <v>906</v>
      </c>
    </row>
    <row r="1736" spans="1:8" x14ac:dyDescent="0.2">
      <c r="A1736" s="2" t="s">
        <v>907</v>
      </c>
      <c r="B1736">
        <v>2023</v>
      </c>
      <c r="C1736" t="s">
        <v>908</v>
      </c>
      <c r="D1736">
        <f>LEN(E1736)</f>
        <v>13</v>
      </c>
      <c r="E1736" t="s">
        <v>1934</v>
      </c>
      <c r="F1736" t="s">
        <v>5</v>
      </c>
    </row>
    <row r="1737" spans="1:8" x14ac:dyDescent="0.2">
      <c r="A1737" s="2" t="s">
        <v>907</v>
      </c>
      <c r="B1737">
        <v>2023</v>
      </c>
      <c r="C1737" t="s">
        <v>908</v>
      </c>
      <c r="D1737">
        <f>LEN(E1737)</f>
        <v>13</v>
      </c>
      <c r="E1737" t="s">
        <v>2508</v>
      </c>
      <c r="F1737" t="s">
        <v>906</v>
      </c>
    </row>
    <row r="1738" spans="1:8" x14ac:dyDescent="0.2">
      <c r="A1738" s="2" t="s">
        <v>907</v>
      </c>
      <c r="B1738">
        <v>2023</v>
      </c>
      <c r="C1738" t="s">
        <v>908</v>
      </c>
      <c r="D1738">
        <f>LEN(E1738)</f>
        <v>15</v>
      </c>
      <c r="E1738" t="s">
        <v>3806</v>
      </c>
      <c r="F1738" t="s">
        <v>906</v>
      </c>
    </row>
    <row r="1739" spans="1:8" x14ac:dyDescent="0.2">
      <c r="A1739" s="2" t="s">
        <v>907</v>
      </c>
      <c r="B1739">
        <v>2023</v>
      </c>
      <c r="C1739" t="s">
        <v>908</v>
      </c>
      <c r="D1739">
        <f>LEN(E1739)</f>
        <v>20</v>
      </c>
      <c r="E1739" t="s">
        <v>3397</v>
      </c>
      <c r="F1739" t="s">
        <v>906</v>
      </c>
    </row>
    <row r="1740" spans="1:8" x14ac:dyDescent="0.2">
      <c r="A1740" s="2" t="s">
        <v>907</v>
      </c>
      <c r="B1740">
        <v>2023</v>
      </c>
      <c r="C1740" t="s">
        <v>908</v>
      </c>
      <c r="D1740">
        <f>LEN(E1740)</f>
        <v>19</v>
      </c>
      <c r="E1740" t="s">
        <v>2223</v>
      </c>
      <c r="F1740" t="s">
        <v>906</v>
      </c>
    </row>
    <row r="1741" spans="1:8" x14ac:dyDescent="0.2">
      <c r="A1741" s="2" t="s">
        <v>907</v>
      </c>
      <c r="B1741">
        <v>2023</v>
      </c>
      <c r="C1741" t="s">
        <v>908</v>
      </c>
      <c r="D1741">
        <f>LEN(E1741)</f>
        <v>16</v>
      </c>
      <c r="E1741" t="s">
        <v>3427</v>
      </c>
      <c r="F1741" t="s">
        <v>33</v>
      </c>
    </row>
    <row r="1742" spans="1:8" x14ac:dyDescent="0.2">
      <c r="A1742" s="2" t="s">
        <v>907</v>
      </c>
      <c r="B1742">
        <v>2023</v>
      </c>
      <c r="C1742" t="s">
        <v>908</v>
      </c>
      <c r="D1742">
        <f>LEN(E1742)</f>
        <v>16</v>
      </c>
      <c r="E1742" t="s">
        <v>1151</v>
      </c>
      <c r="F1742" t="s">
        <v>5</v>
      </c>
    </row>
    <row r="1743" spans="1:8" x14ac:dyDescent="0.2">
      <c r="A1743" s="2" t="s">
        <v>907</v>
      </c>
      <c r="B1743">
        <v>2023</v>
      </c>
      <c r="C1743" t="s">
        <v>908</v>
      </c>
      <c r="D1743">
        <f>LEN(E1743)</f>
        <v>13</v>
      </c>
      <c r="E1743" t="s">
        <v>1098</v>
      </c>
      <c r="F1743" t="s">
        <v>5</v>
      </c>
    </row>
    <row r="1744" spans="1:8" x14ac:dyDescent="0.2">
      <c r="A1744" s="2" t="s">
        <v>907</v>
      </c>
      <c r="B1744">
        <v>2023</v>
      </c>
      <c r="C1744" t="s">
        <v>908</v>
      </c>
      <c r="D1744">
        <f>LEN(E1744)</f>
        <v>12</v>
      </c>
      <c r="E1744" t="s">
        <v>1199</v>
      </c>
      <c r="F1744" t="s">
        <v>5</v>
      </c>
    </row>
    <row r="1745" spans="1:6" x14ac:dyDescent="0.2">
      <c r="A1745" s="2" t="s">
        <v>907</v>
      </c>
      <c r="B1745">
        <v>2023</v>
      </c>
      <c r="C1745" t="s">
        <v>908</v>
      </c>
      <c r="D1745">
        <f>LEN(E1745)</f>
        <v>15</v>
      </c>
      <c r="E1745" t="s">
        <v>2537</v>
      </c>
      <c r="F1745" t="s">
        <v>33</v>
      </c>
    </row>
    <row r="1746" spans="1:6" x14ac:dyDescent="0.2">
      <c r="A1746" s="2" t="s">
        <v>907</v>
      </c>
      <c r="B1746">
        <v>2023</v>
      </c>
      <c r="C1746" t="s">
        <v>908</v>
      </c>
      <c r="D1746">
        <f>LEN(E1746)</f>
        <v>16</v>
      </c>
      <c r="E1746" t="s">
        <v>3723</v>
      </c>
      <c r="F1746" t="s">
        <v>5</v>
      </c>
    </row>
    <row r="1747" spans="1:6" x14ac:dyDescent="0.2">
      <c r="A1747" s="2" t="s">
        <v>907</v>
      </c>
      <c r="B1747">
        <v>2023</v>
      </c>
      <c r="C1747" t="s">
        <v>908</v>
      </c>
      <c r="D1747">
        <f>LEN(E1747)</f>
        <v>11</v>
      </c>
      <c r="E1747" t="s">
        <v>3326</v>
      </c>
      <c r="F1747" t="s">
        <v>906</v>
      </c>
    </row>
    <row r="1748" spans="1:6" x14ac:dyDescent="0.2">
      <c r="A1748" s="2" t="s">
        <v>907</v>
      </c>
      <c r="B1748">
        <v>2023</v>
      </c>
      <c r="C1748" t="s">
        <v>908</v>
      </c>
      <c r="D1748">
        <f>LEN(E1748)</f>
        <v>11</v>
      </c>
      <c r="E1748" t="s">
        <v>2871</v>
      </c>
      <c r="F1748" t="s">
        <v>5</v>
      </c>
    </row>
    <row r="1749" spans="1:6" x14ac:dyDescent="0.2">
      <c r="A1749" s="2" t="s">
        <v>907</v>
      </c>
      <c r="B1749">
        <v>2023</v>
      </c>
      <c r="C1749" t="s">
        <v>908</v>
      </c>
      <c r="D1749">
        <f>LEN(E1749)</f>
        <v>11</v>
      </c>
      <c r="E1749" t="s">
        <v>1386</v>
      </c>
      <c r="F1749" t="s">
        <v>906</v>
      </c>
    </row>
    <row r="1750" spans="1:6" x14ac:dyDescent="0.2">
      <c r="A1750" s="2" t="s">
        <v>907</v>
      </c>
      <c r="B1750">
        <v>2023</v>
      </c>
      <c r="C1750" t="s">
        <v>908</v>
      </c>
      <c r="D1750">
        <f>LEN(E1750)</f>
        <v>14</v>
      </c>
      <c r="E1750" t="s">
        <v>3186</v>
      </c>
      <c r="F1750" t="s">
        <v>906</v>
      </c>
    </row>
    <row r="1751" spans="1:6" x14ac:dyDescent="0.2">
      <c r="A1751" s="2" t="s">
        <v>907</v>
      </c>
      <c r="B1751">
        <v>2023</v>
      </c>
      <c r="C1751" t="s">
        <v>908</v>
      </c>
      <c r="D1751">
        <f>LEN(E1751)</f>
        <v>14</v>
      </c>
      <c r="E1751" t="s">
        <v>1466</v>
      </c>
      <c r="F1751" t="s">
        <v>906</v>
      </c>
    </row>
    <row r="1752" spans="1:6" x14ac:dyDescent="0.2">
      <c r="A1752" s="2" t="s">
        <v>907</v>
      </c>
      <c r="B1752">
        <v>2023</v>
      </c>
      <c r="C1752" t="s">
        <v>908</v>
      </c>
      <c r="D1752">
        <f>LEN(E1752)</f>
        <v>18</v>
      </c>
      <c r="E1752" t="s">
        <v>1842</v>
      </c>
      <c r="F1752" t="s">
        <v>906</v>
      </c>
    </row>
    <row r="1753" spans="1:6" x14ac:dyDescent="0.2">
      <c r="A1753" s="2" t="s">
        <v>907</v>
      </c>
      <c r="B1753">
        <v>2023</v>
      </c>
      <c r="C1753" t="s">
        <v>908</v>
      </c>
      <c r="D1753">
        <f>LEN(E1753)</f>
        <v>14</v>
      </c>
      <c r="E1753" t="s">
        <v>1108</v>
      </c>
      <c r="F1753" t="s">
        <v>906</v>
      </c>
    </row>
    <row r="1754" spans="1:6" x14ac:dyDescent="0.2">
      <c r="A1754" s="2" t="s">
        <v>907</v>
      </c>
      <c r="B1754">
        <v>2023</v>
      </c>
      <c r="C1754" t="s">
        <v>908</v>
      </c>
      <c r="D1754">
        <f>LEN(E1754)</f>
        <v>19</v>
      </c>
      <c r="E1754" t="s">
        <v>1222</v>
      </c>
      <c r="F1754" t="s">
        <v>5</v>
      </c>
    </row>
    <row r="1755" spans="1:6" x14ac:dyDescent="0.2">
      <c r="A1755" s="2" t="s">
        <v>907</v>
      </c>
      <c r="B1755">
        <v>2023</v>
      </c>
      <c r="C1755" t="s">
        <v>908</v>
      </c>
      <c r="D1755">
        <f>LEN(E1755)</f>
        <v>18</v>
      </c>
      <c r="E1755" t="s">
        <v>3327</v>
      </c>
      <c r="F1755" t="s">
        <v>906</v>
      </c>
    </row>
    <row r="1756" spans="1:6" x14ac:dyDescent="0.2">
      <c r="A1756" s="2" t="s">
        <v>907</v>
      </c>
      <c r="B1756">
        <v>2023</v>
      </c>
      <c r="C1756" t="s">
        <v>908</v>
      </c>
      <c r="D1756">
        <f>LEN(E1756)</f>
        <v>15</v>
      </c>
      <c r="E1756" t="s">
        <v>2197</v>
      </c>
      <c r="F1756" t="s">
        <v>906</v>
      </c>
    </row>
    <row r="1757" spans="1:6" x14ac:dyDescent="0.2">
      <c r="A1757" s="2" t="s">
        <v>907</v>
      </c>
      <c r="B1757">
        <v>2023</v>
      </c>
      <c r="C1757" t="s">
        <v>908</v>
      </c>
      <c r="D1757">
        <f>LEN(E1757)</f>
        <v>23</v>
      </c>
      <c r="E1757" t="s">
        <v>2046</v>
      </c>
      <c r="F1757" t="s">
        <v>5</v>
      </c>
    </row>
    <row r="1758" spans="1:6" x14ac:dyDescent="0.2">
      <c r="A1758" s="2" t="s">
        <v>907</v>
      </c>
      <c r="B1758">
        <v>2023</v>
      </c>
      <c r="C1758" t="s">
        <v>908</v>
      </c>
      <c r="D1758">
        <f>LEN(E1758)</f>
        <v>11</v>
      </c>
      <c r="E1758" t="s">
        <v>1802</v>
      </c>
      <c r="F1758" t="s">
        <v>906</v>
      </c>
    </row>
    <row r="1759" spans="1:6" x14ac:dyDescent="0.2">
      <c r="A1759" s="2" t="s">
        <v>907</v>
      </c>
      <c r="B1759">
        <v>2023</v>
      </c>
      <c r="C1759" t="s">
        <v>908</v>
      </c>
      <c r="D1759">
        <f>LEN(E1759)</f>
        <v>16</v>
      </c>
      <c r="E1759" t="s">
        <v>3813</v>
      </c>
      <c r="F1759" t="s">
        <v>906</v>
      </c>
    </row>
    <row r="1760" spans="1:6" x14ac:dyDescent="0.2">
      <c r="A1760" s="2" t="s">
        <v>907</v>
      </c>
      <c r="B1760">
        <v>2023</v>
      </c>
      <c r="C1760" t="s">
        <v>908</v>
      </c>
      <c r="D1760">
        <f>LEN(E1760)</f>
        <v>19</v>
      </c>
      <c r="E1760" t="s">
        <v>1457</v>
      </c>
      <c r="F1760" t="s">
        <v>5</v>
      </c>
    </row>
    <row r="1761" spans="1:6" x14ac:dyDescent="0.2">
      <c r="A1761" s="2" t="s">
        <v>907</v>
      </c>
      <c r="B1761">
        <v>2023</v>
      </c>
      <c r="C1761" t="s">
        <v>908</v>
      </c>
      <c r="D1761">
        <f>LEN(E1761)</f>
        <v>18</v>
      </c>
      <c r="E1761" t="s">
        <v>1987</v>
      </c>
      <c r="F1761" t="s">
        <v>5</v>
      </c>
    </row>
    <row r="1762" spans="1:6" x14ac:dyDescent="0.2">
      <c r="A1762" s="2" t="s">
        <v>907</v>
      </c>
      <c r="B1762">
        <v>2023</v>
      </c>
      <c r="C1762" t="s">
        <v>908</v>
      </c>
      <c r="D1762">
        <f>LEN(E1762)</f>
        <v>17</v>
      </c>
      <c r="E1762" t="s">
        <v>2916</v>
      </c>
      <c r="F1762" t="s">
        <v>906</v>
      </c>
    </row>
    <row r="1763" spans="1:6" x14ac:dyDescent="0.2">
      <c r="A1763" s="2" t="s">
        <v>907</v>
      </c>
      <c r="B1763">
        <v>2023</v>
      </c>
      <c r="C1763" t="s">
        <v>908</v>
      </c>
      <c r="D1763">
        <f>LEN(E1763)</f>
        <v>25</v>
      </c>
      <c r="E1763" t="s">
        <v>3156</v>
      </c>
      <c r="F1763" t="s">
        <v>5</v>
      </c>
    </row>
    <row r="1764" spans="1:6" x14ac:dyDescent="0.2">
      <c r="A1764" s="2" t="s">
        <v>907</v>
      </c>
      <c r="B1764">
        <v>2023</v>
      </c>
      <c r="C1764" t="s">
        <v>908</v>
      </c>
      <c r="D1764">
        <f>LEN(E1764)</f>
        <v>17</v>
      </c>
      <c r="E1764" t="s">
        <v>1084</v>
      </c>
      <c r="F1764" t="s">
        <v>906</v>
      </c>
    </row>
    <row r="1765" spans="1:6" x14ac:dyDescent="0.2">
      <c r="A1765" s="2" t="s">
        <v>907</v>
      </c>
      <c r="B1765">
        <v>2023</v>
      </c>
      <c r="C1765" t="s">
        <v>908</v>
      </c>
      <c r="D1765">
        <f>LEN(E1765)</f>
        <v>17</v>
      </c>
      <c r="E1765" t="s">
        <v>1238</v>
      </c>
      <c r="F1765" t="s">
        <v>906</v>
      </c>
    </row>
    <row r="1766" spans="1:6" x14ac:dyDescent="0.2">
      <c r="A1766" s="2" t="s">
        <v>907</v>
      </c>
      <c r="B1766">
        <v>2023</v>
      </c>
      <c r="C1766" t="s">
        <v>908</v>
      </c>
      <c r="D1766">
        <f>LEN(E1766)</f>
        <v>19</v>
      </c>
      <c r="E1766" t="s">
        <v>1765</v>
      </c>
      <c r="F1766" t="s">
        <v>906</v>
      </c>
    </row>
    <row r="1767" spans="1:6" x14ac:dyDescent="0.2">
      <c r="A1767" s="2" t="s">
        <v>907</v>
      </c>
      <c r="B1767">
        <v>2023</v>
      </c>
      <c r="C1767" t="s">
        <v>908</v>
      </c>
      <c r="D1767">
        <f>LEN(E1767)</f>
        <v>19</v>
      </c>
      <c r="E1767" t="s">
        <v>2848</v>
      </c>
      <c r="F1767" t="s">
        <v>26</v>
      </c>
    </row>
    <row r="1768" spans="1:6" x14ac:dyDescent="0.2">
      <c r="A1768" s="2" t="s">
        <v>907</v>
      </c>
      <c r="B1768">
        <v>2023</v>
      </c>
      <c r="C1768" t="s">
        <v>908</v>
      </c>
      <c r="D1768">
        <f>LEN(E1768)</f>
        <v>20</v>
      </c>
      <c r="E1768" t="s">
        <v>1684</v>
      </c>
      <c r="F1768" t="s">
        <v>5</v>
      </c>
    </row>
    <row r="1769" spans="1:6" x14ac:dyDescent="0.2">
      <c r="A1769" s="2" t="s">
        <v>907</v>
      </c>
      <c r="B1769">
        <v>2023</v>
      </c>
      <c r="C1769" t="s">
        <v>908</v>
      </c>
      <c r="D1769">
        <f>LEN(E1769)</f>
        <v>19</v>
      </c>
      <c r="E1769" t="s">
        <v>2287</v>
      </c>
      <c r="F1769" t="s">
        <v>906</v>
      </c>
    </row>
    <row r="1770" spans="1:6" x14ac:dyDescent="0.2">
      <c r="A1770" s="2" t="s">
        <v>907</v>
      </c>
      <c r="B1770">
        <v>2023</v>
      </c>
      <c r="C1770" t="s">
        <v>908</v>
      </c>
      <c r="D1770">
        <f>LEN(E1770)</f>
        <v>19</v>
      </c>
      <c r="E1770" t="s">
        <v>3138</v>
      </c>
      <c r="F1770" t="s">
        <v>906</v>
      </c>
    </row>
    <row r="1771" spans="1:6" x14ac:dyDescent="0.2">
      <c r="A1771" s="2" t="s">
        <v>907</v>
      </c>
      <c r="B1771">
        <v>2023</v>
      </c>
      <c r="C1771" t="s">
        <v>908</v>
      </c>
      <c r="D1771">
        <f>LEN(E1771)</f>
        <v>18</v>
      </c>
      <c r="E1771" t="s">
        <v>3545</v>
      </c>
      <c r="F1771" t="s">
        <v>906</v>
      </c>
    </row>
    <row r="1772" spans="1:6" x14ac:dyDescent="0.2">
      <c r="A1772" s="2" t="s">
        <v>907</v>
      </c>
      <c r="B1772">
        <v>2023</v>
      </c>
      <c r="C1772" t="s">
        <v>908</v>
      </c>
      <c r="D1772">
        <f>LEN(E1772)</f>
        <v>16</v>
      </c>
      <c r="E1772" t="s">
        <v>3737</v>
      </c>
      <c r="F1772" t="s">
        <v>906</v>
      </c>
    </row>
    <row r="1773" spans="1:6" x14ac:dyDescent="0.2">
      <c r="A1773" s="2" t="s">
        <v>907</v>
      </c>
      <c r="B1773">
        <v>2023</v>
      </c>
      <c r="C1773" t="s">
        <v>908</v>
      </c>
      <c r="D1773">
        <f>LEN(E1773)</f>
        <v>20</v>
      </c>
      <c r="E1773" t="s">
        <v>3244</v>
      </c>
      <c r="F1773" t="s">
        <v>906</v>
      </c>
    </row>
    <row r="1774" spans="1:6" x14ac:dyDescent="0.2">
      <c r="A1774" s="2" t="s">
        <v>907</v>
      </c>
      <c r="B1774">
        <v>2023</v>
      </c>
      <c r="C1774" t="s">
        <v>908</v>
      </c>
      <c r="D1774">
        <f>LEN(E1774)</f>
        <v>17</v>
      </c>
      <c r="E1774" t="s">
        <v>1417</v>
      </c>
      <c r="F1774" t="s">
        <v>906</v>
      </c>
    </row>
    <row r="1775" spans="1:6" x14ac:dyDescent="0.2">
      <c r="A1775" s="2" t="s">
        <v>907</v>
      </c>
      <c r="B1775">
        <v>2023</v>
      </c>
      <c r="C1775" t="s">
        <v>908</v>
      </c>
      <c r="D1775">
        <f>LEN(E1775)</f>
        <v>19</v>
      </c>
      <c r="E1775" t="s">
        <v>3684</v>
      </c>
      <c r="F1775" t="s">
        <v>5</v>
      </c>
    </row>
    <row r="1776" spans="1:6" x14ac:dyDescent="0.2">
      <c r="A1776" s="2" t="s">
        <v>907</v>
      </c>
      <c r="B1776">
        <v>2023</v>
      </c>
      <c r="C1776" t="s">
        <v>908</v>
      </c>
      <c r="D1776">
        <f>LEN(E1776)</f>
        <v>14</v>
      </c>
      <c r="E1776" t="s">
        <v>3104</v>
      </c>
      <c r="F1776" t="s">
        <v>906</v>
      </c>
    </row>
    <row r="1777" spans="1:6" x14ac:dyDescent="0.2">
      <c r="A1777" s="2" t="s">
        <v>907</v>
      </c>
      <c r="B1777">
        <v>2023</v>
      </c>
      <c r="C1777" t="s">
        <v>908</v>
      </c>
      <c r="D1777">
        <f>LEN(E1777)</f>
        <v>12</v>
      </c>
      <c r="E1777" t="s">
        <v>3228</v>
      </c>
      <c r="F1777" t="s">
        <v>906</v>
      </c>
    </row>
    <row r="1778" spans="1:6" x14ac:dyDescent="0.2">
      <c r="A1778" s="2" t="s">
        <v>907</v>
      </c>
      <c r="B1778">
        <v>2023</v>
      </c>
      <c r="C1778" t="s">
        <v>908</v>
      </c>
      <c r="D1778">
        <f>LEN(E1778)</f>
        <v>16</v>
      </c>
      <c r="E1778" t="s">
        <v>1496</v>
      </c>
      <c r="F1778" t="s">
        <v>906</v>
      </c>
    </row>
    <row r="1779" spans="1:6" x14ac:dyDescent="0.2">
      <c r="A1779" s="2" t="s">
        <v>907</v>
      </c>
      <c r="B1779">
        <v>2023</v>
      </c>
      <c r="C1779" t="s">
        <v>908</v>
      </c>
      <c r="D1779">
        <f>LEN(E1779)</f>
        <v>19</v>
      </c>
      <c r="E1779" t="s">
        <v>2752</v>
      </c>
      <c r="F1779" t="s">
        <v>906</v>
      </c>
    </row>
    <row r="1780" spans="1:6" x14ac:dyDescent="0.2">
      <c r="A1780" s="2" t="s">
        <v>907</v>
      </c>
      <c r="B1780">
        <v>2023</v>
      </c>
      <c r="C1780" t="s">
        <v>908</v>
      </c>
      <c r="D1780">
        <f>LEN(E1780)</f>
        <v>14</v>
      </c>
      <c r="E1780" t="s">
        <v>2956</v>
      </c>
      <c r="F1780" t="s">
        <v>906</v>
      </c>
    </row>
    <row r="1781" spans="1:6" x14ac:dyDescent="0.2">
      <c r="A1781" s="2" t="s">
        <v>907</v>
      </c>
      <c r="B1781">
        <v>2023</v>
      </c>
      <c r="C1781" t="s">
        <v>908</v>
      </c>
      <c r="D1781">
        <f>LEN(E1781)</f>
        <v>16</v>
      </c>
      <c r="E1781" t="s">
        <v>3801</v>
      </c>
      <c r="F1781" t="s">
        <v>906</v>
      </c>
    </row>
    <row r="1782" spans="1:6" x14ac:dyDescent="0.2">
      <c r="A1782" s="2" t="s">
        <v>907</v>
      </c>
      <c r="B1782">
        <v>2023</v>
      </c>
      <c r="C1782" t="s">
        <v>908</v>
      </c>
      <c r="D1782">
        <f>LEN(E1782)</f>
        <v>19</v>
      </c>
      <c r="E1782" t="s">
        <v>1532</v>
      </c>
      <c r="F1782" t="s">
        <v>906</v>
      </c>
    </row>
    <row r="1783" spans="1:6" x14ac:dyDescent="0.2">
      <c r="A1783" s="2" t="s">
        <v>907</v>
      </c>
      <c r="B1783">
        <v>2023</v>
      </c>
      <c r="C1783" t="s">
        <v>908</v>
      </c>
      <c r="D1783">
        <f>LEN(E1783)</f>
        <v>14</v>
      </c>
      <c r="E1783" t="s">
        <v>3799</v>
      </c>
      <c r="F1783" t="s">
        <v>26</v>
      </c>
    </row>
    <row r="1784" spans="1:6" x14ac:dyDescent="0.2">
      <c r="A1784" s="2" t="s">
        <v>907</v>
      </c>
      <c r="B1784">
        <v>2023</v>
      </c>
      <c r="C1784" t="s">
        <v>908</v>
      </c>
      <c r="D1784">
        <f>LEN(E1784)</f>
        <v>18</v>
      </c>
      <c r="E1784" t="s">
        <v>2439</v>
      </c>
      <c r="F1784" t="s">
        <v>906</v>
      </c>
    </row>
    <row r="1785" spans="1:6" x14ac:dyDescent="0.2">
      <c r="A1785" s="2" t="s">
        <v>907</v>
      </c>
      <c r="B1785">
        <v>2023</v>
      </c>
      <c r="C1785" t="s">
        <v>908</v>
      </c>
      <c r="D1785">
        <f>LEN(E1785)</f>
        <v>15</v>
      </c>
      <c r="E1785" t="s">
        <v>2514</v>
      </c>
      <c r="F1785" t="s">
        <v>906</v>
      </c>
    </row>
    <row r="1786" spans="1:6" x14ac:dyDescent="0.2">
      <c r="A1786" s="2" t="s">
        <v>907</v>
      </c>
      <c r="B1786">
        <v>2023</v>
      </c>
      <c r="C1786" t="s">
        <v>908</v>
      </c>
      <c r="D1786">
        <f>LEN(E1786)</f>
        <v>15</v>
      </c>
      <c r="E1786" t="s">
        <v>2627</v>
      </c>
      <c r="F1786" t="s">
        <v>906</v>
      </c>
    </row>
    <row r="1787" spans="1:6" x14ac:dyDescent="0.2">
      <c r="A1787" s="2" t="s">
        <v>907</v>
      </c>
      <c r="B1787">
        <v>2023</v>
      </c>
      <c r="C1787" t="s">
        <v>908</v>
      </c>
      <c r="D1787">
        <f>LEN(E1787)</f>
        <v>17</v>
      </c>
      <c r="E1787" t="s">
        <v>941</v>
      </c>
      <c r="F1787" t="s">
        <v>906</v>
      </c>
    </row>
    <row r="1788" spans="1:6" x14ac:dyDescent="0.2">
      <c r="A1788" s="2" t="s">
        <v>907</v>
      </c>
      <c r="B1788">
        <v>2023</v>
      </c>
      <c r="C1788" t="s">
        <v>908</v>
      </c>
      <c r="D1788">
        <f>LEN(E1788)</f>
        <v>17</v>
      </c>
      <c r="E1788" t="s">
        <v>2435</v>
      </c>
      <c r="F1788" t="s">
        <v>5</v>
      </c>
    </row>
    <row r="1789" spans="1:6" x14ac:dyDescent="0.2">
      <c r="A1789" s="2" t="s">
        <v>907</v>
      </c>
      <c r="B1789">
        <v>2023</v>
      </c>
      <c r="C1789" t="s">
        <v>908</v>
      </c>
      <c r="D1789">
        <f>LEN(E1789)</f>
        <v>17</v>
      </c>
      <c r="E1789" t="s">
        <v>1592</v>
      </c>
      <c r="F1789" t="s">
        <v>906</v>
      </c>
    </row>
    <row r="1790" spans="1:6" x14ac:dyDescent="0.2">
      <c r="A1790" s="2" t="s">
        <v>907</v>
      </c>
      <c r="B1790">
        <v>2023</v>
      </c>
      <c r="C1790" t="s">
        <v>908</v>
      </c>
      <c r="D1790">
        <f>LEN(E1790)</f>
        <v>21</v>
      </c>
      <c r="E1790" t="s">
        <v>1237</v>
      </c>
      <c r="F1790" t="s">
        <v>5</v>
      </c>
    </row>
    <row r="1791" spans="1:6" x14ac:dyDescent="0.2">
      <c r="A1791" s="2" t="s">
        <v>907</v>
      </c>
      <c r="B1791">
        <v>2023</v>
      </c>
      <c r="C1791" t="s">
        <v>908</v>
      </c>
      <c r="D1791">
        <f>LEN(E1791)</f>
        <v>17</v>
      </c>
      <c r="E1791" t="s">
        <v>1429</v>
      </c>
      <c r="F1791" t="s">
        <v>906</v>
      </c>
    </row>
    <row r="1792" spans="1:6" x14ac:dyDescent="0.2">
      <c r="A1792" s="2" t="s">
        <v>907</v>
      </c>
      <c r="B1792">
        <v>2023</v>
      </c>
      <c r="C1792" t="s">
        <v>908</v>
      </c>
      <c r="D1792">
        <f>LEN(E1792)</f>
        <v>18</v>
      </c>
      <c r="E1792" t="s">
        <v>2147</v>
      </c>
      <c r="F1792" t="s">
        <v>5</v>
      </c>
    </row>
    <row r="1793" spans="1:6" x14ac:dyDescent="0.2">
      <c r="A1793" s="2" t="s">
        <v>907</v>
      </c>
      <c r="B1793">
        <v>2023</v>
      </c>
      <c r="C1793" t="s">
        <v>908</v>
      </c>
      <c r="D1793">
        <f>LEN(E1793)</f>
        <v>26</v>
      </c>
      <c r="E1793" t="s">
        <v>1943</v>
      </c>
      <c r="F1793" t="s">
        <v>5</v>
      </c>
    </row>
    <row r="1794" spans="1:6" x14ac:dyDescent="0.2">
      <c r="A1794" s="2" t="s">
        <v>907</v>
      </c>
      <c r="B1794">
        <v>2023</v>
      </c>
      <c r="C1794" t="s">
        <v>908</v>
      </c>
      <c r="D1794">
        <f>LEN(E1794)</f>
        <v>14</v>
      </c>
      <c r="E1794" t="s">
        <v>3219</v>
      </c>
      <c r="F1794" t="s">
        <v>906</v>
      </c>
    </row>
    <row r="1795" spans="1:6" x14ac:dyDescent="0.2">
      <c r="A1795" s="2" t="s">
        <v>907</v>
      </c>
      <c r="B1795">
        <v>2023</v>
      </c>
      <c r="C1795" t="s">
        <v>908</v>
      </c>
      <c r="D1795">
        <f>LEN(E1795)</f>
        <v>13</v>
      </c>
      <c r="E1795" t="s">
        <v>3233</v>
      </c>
      <c r="F1795" t="s">
        <v>906</v>
      </c>
    </row>
    <row r="1796" spans="1:6" x14ac:dyDescent="0.2">
      <c r="A1796" s="2" t="s">
        <v>907</v>
      </c>
      <c r="B1796">
        <v>2023</v>
      </c>
      <c r="C1796" t="s">
        <v>908</v>
      </c>
      <c r="D1796">
        <f>LEN(E1796)</f>
        <v>14</v>
      </c>
      <c r="E1796" t="s">
        <v>1846</v>
      </c>
      <c r="F1796" t="s">
        <v>5</v>
      </c>
    </row>
    <row r="1797" spans="1:6" x14ac:dyDescent="0.2">
      <c r="A1797" s="2" t="s">
        <v>907</v>
      </c>
      <c r="B1797">
        <v>2023</v>
      </c>
      <c r="C1797" t="s">
        <v>908</v>
      </c>
      <c r="D1797">
        <f>LEN(E1797)</f>
        <v>16</v>
      </c>
      <c r="E1797" t="s">
        <v>3521</v>
      </c>
      <c r="F1797" t="s">
        <v>906</v>
      </c>
    </row>
    <row r="1798" spans="1:6" x14ac:dyDescent="0.2">
      <c r="A1798" s="2" t="s">
        <v>907</v>
      </c>
      <c r="B1798">
        <v>2023</v>
      </c>
      <c r="C1798" t="s">
        <v>908</v>
      </c>
      <c r="D1798">
        <f>LEN(E1798)</f>
        <v>15</v>
      </c>
      <c r="E1798" t="s">
        <v>1640</v>
      </c>
      <c r="F1798" t="s">
        <v>5</v>
      </c>
    </row>
    <row r="1799" spans="1:6" x14ac:dyDescent="0.2">
      <c r="A1799" s="2" t="s">
        <v>907</v>
      </c>
      <c r="B1799">
        <v>2023</v>
      </c>
      <c r="C1799" t="s">
        <v>908</v>
      </c>
      <c r="D1799">
        <f>LEN(E1799)</f>
        <v>15</v>
      </c>
      <c r="E1799" t="s">
        <v>3116</v>
      </c>
      <c r="F1799" t="s">
        <v>906</v>
      </c>
    </row>
    <row r="1800" spans="1:6" x14ac:dyDescent="0.2">
      <c r="A1800" s="2" t="s">
        <v>907</v>
      </c>
      <c r="B1800">
        <v>2023</v>
      </c>
      <c r="C1800" t="s">
        <v>908</v>
      </c>
      <c r="D1800">
        <f>LEN(E1800)</f>
        <v>12</v>
      </c>
      <c r="E1800" t="s">
        <v>2419</v>
      </c>
      <c r="F1800" t="s">
        <v>906</v>
      </c>
    </row>
    <row r="1801" spans="1:6" x14ac:dyDescent="0.2">
      <c r="A1801" s="2" t="s">
        <v>907</v>
      </c>
      <c r="B1801">
        <v>2023</v>
      </c>
      <c r="C1801" t="s">
        <v>908</v>
      </c>
      <c r="D1801">
        <f>LEN(E1801)</f>
        <v>14</v>
      </c>
      <c r="E1801" t="s">
        <v>1522</v>
      </c>
      <c r="F1801" t="s">
        <v>906</v>
      </c>
    </row>
    <row r="1802" spans="1:6" x14ac:dyDescent="0.2">
      <c r="A1802" s="2" t="s">
        <v>907</v>
      </c>
      <c r="B1802">
        <v>2023</v>
      </c>
      <c r="C1802" t="s">
        <v>908</v>
      </c>
      <c r="D1802">
        <f>LEN(E1802)</f>
        <v>12</v>
      </c>
      <c r="E1802" t="s">
        <v>2385</v>
      </c>
      <c r="F1802" t="s">
        <v>906</v>
      </c>
    </row>
    <row r="1803" spans="1:6" x14ac:dyDescent="0.2">
      <c r="A1803" s="2" t="s">
        <v>907</v>
      </c>
      <c r="B1803">
        <v>2023</v>
      </c>
      <c r="C1803" t="s">
        <v>908</v>
      </c>
      <c r="D1803">
        <f>LEN(E1803)</f>
        <v>15</v>
      </c>
      <c r="E1803" t="s">
        <v>2573</v>
      </c>
      <c r="F1803" t="s">
        <v>906</v>
      </c>
    </row>
    <row r="1804" spans="1:6" x14ac:dyDescent="0.2">
      <c r="A1804" s="2" t="s">
        <v>907</v>
      </c>
      <c r="B1804">
        <v>2023</v>
      </c>
      <c r="C1804" t="s">
        <v>908</v>
      </c>
      <c r="D1804">
        <f>LEN(E1804)</f>
        <v>15</v>
      </c>
      <c r="E1804" t="s">
        <v>2056</v>
      </c>
      <c r="F1804" t="s">
        <v>906</v>
      </c>
    </row>
    <row r="1805" spans="1:6" x14ac:dyDescent="0.2">
      <c r="A1805" s="2" t="s">
        <v>907</v>
      </c>
      <c r="B1805">
        <v>2023</v>
      </c>
      <c r="C1805" t="s">
        <v>908</v>
      </c>
      <c r="D1805">
        <f>LEN(E1805)</f>
        <v>19</v>
      </c>
      <c r="E1805" t="s">
        <v>2833</v>
      </c>
      <c r="F1805" t="s">
        <v>906</v>
      </c>
    </row>
    <row r="1806" spans="1:6" x14ac:dyDescent="0.2">
      <c r="A1806" s="2" t="s">
        <v>907</v>
      </c>
      <c r="B1806">
        <v>2023</v>
      </c>
      <c r="C1806" t="s">
        <v>908</v>
      </c>
      <c r="D1806">
        <f>LEN(E1806)</f>
        <v>14</v>
      </c>
      <c r="E1806" t="s">
        <v>3528</v>
      </c>
      <c r="F1806" t="s">
        <v>906</v>
      </c>
    </row>
    <row r="1807" spans="1:6" x14ac:dyDescent="0.2">
      <c r="A1807" s="2" t="s">
        <v>907</v>
      </c>
      <c r="B1807">
        <v>2023</v>
      </c>
      <c r="C1807" t="s">
        <v>908</v>
      </c>
      <c r="D1807">
        <f>LEN(E1807)</f>
        <v>16</v>
      </c>
      <c r="E1807" t="s">
        <v>1124</v>
      </c>
      <c r="F1807" t="s">
        <v>906</v>
      </c>
    </row>
    <row r="1808" spans="1:6" x14ac:dyDescent="0.2">
      <c r="A1808" s="2" t="s">
        <v>907</v>
      </c>
      <c r="B1808">
        <v>2023</v>
      </c>
      <c r="C1808" t="s">
        <v>908</v>
      </c>
      <c r="D1808">
        <f>LEN(E1808)</f>
        <v>21</v>
      </c>
      <c r="E1808" t="s">
        <v>938</v>
      </c>
      <c r="F1808" t="s">
        <v>906</v>
      </c>
    </row>
    <row r="1809" spans="1:6" x14ac:dyDescent="0.2">
      <c r="A1809" s="2" t="s">
        <v>907</v>
      </c>
      <c r="B1809">
        <v>2023</v>
      </c>
      <c r="C1809" t="s">
        <v>908</v>
      </c>
      <c r="D1809">
        <f>LEN(E1809)</f>
        <v>24</v>
      </c>
      <c r="E1809" t="s">
        <v>922</v>
      </c>
      <c r="F1809" t="s">
        <v>906</v>
      </c>
    </row>
    <row r="1810" spans="1:6" x14ac:dyDescent="0.2">
      <c r="A1810" s="2" t="s">
        <v>907</v>
      </c>
      <c r="B1810">
        <v>2023</v>
      </c>
      <c r="C1810" t="s">
        <v>908</v>
      </c>
      <c r="D1810">
        <f>LEN(E1810)</f>
        <v>15</v>
      </c>
      <c r="E1810" t="s">
        <v>1455</v>
      </c>
      <c r="F1810" t="s">
        <v>5</v>
      </c>
    </row>
    <row r="1811" spans="1:6" x14ac:dyDescent="0.2">
      <c r="A1811" s="2" t="s">
        <v>907</v>
      </c>
      <c r="B1811">
        <v>2023</v>
      </c>
      <c r="C1811" t="s">
        <v>908</v>
      </c>
      <c r="D1811">
        <f>LEN(E1811)</f>
        <v>18</v>
      </c>
      <c r="E1811" t="s">
        <v>2608</v>
      </c>
      <c r="F1811" t="s">
        <v>5</v>
      </c>
    </row>
    <row r="1812" spans="1:6" x14ac:dyDescent="0.2">
      <c r="A1812" s="2" t="s">
        <v>907</v>
      </c>
      <c r="B1812">
        <v>2023</v>
      </c>
      <c r="C1812" t="s">
        <v>908</v>
      </c>
      <c r="D1812">
        <f>LEN(E1812)</f>
        <v>19</v>
      </c>
      <c r="E1812" t="s">
        <v>1477</v>
      </c>
      <c r="F1812" t="s">
        <v>906</v>
      </c>
    </row>
    <row r="1813" spans="1:6" x14ac:dyDescent="0.2">
      <c r="A1813" s="2" t="s">
        <v>907</v>
      </c>
      <c r="B1813">
        <v>2023</v>
      </c>
      <c r="C1813" t="s">
        <v>908</v>
      </c>
      <c r="D1813">
        <f>LEN(E1813)</f>
        <v>17</v>
      </c>
      <c r="E1813" t="s">
        <v>1774</v>
      </c>
      <c r="F1813" t="s">
        <v>906</v>
      </c>
    </row>
    <row r="1814" spans="1:6" x14ac:dyDescent="0.2">
      <c r="A1814" s="2" t="s">
        <v>907</v>
      </c>
      <c r="B1814">
        <v>2023</v>
      </c>
      <c r="C1814" t="s">
        <v>908</v>
      </c>
      <c r="D1814">
        <f>LEN(E1814)</f>
        <v>21</v>
      </c>
      <c r="E1814" t="s">
        <v>2792</v>
      </c>
      <c r="F1814" t="s">
        <v>5</v>
      </c>
    </row>
    <row r="1815" spans="1:6" x14ac:dyDescent="0.2">
      <c r="A1815" s="2" t="s">
        <v>907</v>
      </c>
      <c r="B1815">
        <v>2023</v>
      </c>
      <c r="C1815" t="s">
        <v>908</v>
      </c>
      <c r="D1815">
        <f>LEN(E1815)</f>
        <v>20</v>
      </c>
      <c r="E1815" t="s">
        <v>3162</v>
      </c>
      <c r="F1815" t="s">
        <v>906</v>
      </c>
    </row>
    <row r="1816" spans="1:6" x14ac:dyDescent="0.2">
      <c r="A1816" s="2" t="s">
        <v>907</v>
      </c>
      <c r="B1816">
        <v>2023</v>
      </c>
      <c r="C1816" t="s">
        <v>908</v>
      </c>
      <c r="D1816">
        <f>LEN(E1816)</f>
        <v>20</v>
      </c>
      <c r="E1816" t="s">
        <v>3023</v>
      </c>
      <c r="F1816" t="s">
        <v>5</v>
      </c>
    </row>
    <row r="1817" spans="1:6" x14ac:dyDescent="0.2">
      <c r="A1817" s="2" t="s">
        <v>907</v>
      </c>
      <c r="B1817">
        <v>2023</v>
      </c>
      <c r="C1817" t="s">
        <v>908</v>
      </c>
      <c r="D1817">
        <f>LEN(E1817)</f>
        <v>18</v>
      </c>
      <c r="E1817" t="s">
        <v>3439</v>
      </c>
      <c r="F1817" t="s">
        <v>5</v>
      </c>
    </row>
    <row r="1818" spans="1:6" x14ac:dyDescent="0.2">
      <c r="A1818" s="2" t="s">
        <v>907</v>
      </c>
      <c r="B1818">
        <v>2023</v>
      </c>
      <c r="C1818" t="s">
        <v>908</v>
      </c>
      <c r="D1818">
        <f>LEN(E1818)</f>
        <v>30</v>
      </c>
      <c r="E1818" t="s">
        <v>3432</v>
      </c>
      <c r="F1818" t="s">
        <v>5</v>
      </c>
    </row>
    <row r="1819" spans="1:6" x14ac:dyDescent="0.2">
      <c r="A1819" s="2" t="s">
        <v>907</v>
      </c>
      <c r="B1819">
        <v>2023</v>
      </c>
      <c r="C1819" t="s">
        <v>908</v>
      </c>
      <c r="D1819">
        <f>LEN(E1819)</f>
        <v>16</v>
      </c>
      <c r="E1819" t="s">
        <v>1121</v>
      </c>
      <c r="F1819" t="s">
        <v>906</v>
      </c>
    </row>
    <row r="1820" spans="1:6" x14ac:dyDescent="0.2">
      <c r="A1820" s="2" t="s">
        <v>907</v>
      </c>
      <c r="B1820">
        <v>2023</v>
      </c>
      <c r="C1820" t="s">
        <v>908</v>
      </c>
      <c r="D1820">
        <f>LEN(E1820)</f>
        <v>17</v>
      </c>
      <c r="E1820" t="s">
        <v>3294</v>
      </c>
      <c r="F1820" t="s">
        <v>33</v>
      </c>
    </row>
    <row r="1821" spans="1:6" x14ac:dyDescent="0.2">
      <c r="A1821" s="2" t="s">
        <v>907</v>
      </c>
      <c r="B1821">
        <v>2023</v>
      </c>
      <c r="C1821" t="s">
        <v>908</v>
      </c>
      <c r="D1821">
        <f>LEN(E1821)</f>
        <v>10</v>
      </c>
      <c r="E1821" t="s">
        <v>1822</v>
      </c>
      <c r="F1821" t="s">
        <v>5</v>
      </c>
    </row>
    <row r="1822" spans="1:6" x14ac:dyDescent="0.2">
      <c r="A1822" s="2" t="s">
        <v>907</v>
      </c>
      <c r="B1822">
        <v>2023</v>
      </c>
      <c r="C1822" t="s">
        <v>908</v>
      </c>
      <c r="D1822">
        <f>LEN(E1822)</f>
        <v>11</v>
      </c>
      <c r="E1822" t="s">
        <v>2327</v>
      </c>
      <c r="F1822" t="s">
        <v>906</v>
      </c>
    </row>
    <row r="1823" spans="1:6" x14ac:dyDescent="0.2">
      <c r="A1823" s="2" t="s">
        <v>907</v>
      </c>
      <c r="B1823">
        <v>2023</v>
      </c>
      <c r="C1823" t="s">
        <v>908</v>
      </c>
      <c r="D1823">
        <f>LEN(E1823)</f>
        <v>9</v>
      </c>
      <c r="E1823" t="s">
        <v>2392</v>
      </c>
      <c r="F1823" t="s">
        <v>906</v>
      </c>
    </row>
    <row r="1824" spans="1:6" x14ac:dyDescent="0.2">
      <c r="A1824" s="2" t="s">
        <v>907</v>
      </c>
      <c r="B1824">
        <v>2023</v>
      </c>
      <c r="C1824" t="s">
        <v>908</v>
      </c>
      <c r="D1824">
        <f>LEN(E1824)</f>
        <v>12</v>
      </c>
      <c r="E1824" t="s">
        <v>2017</v>
      </c>
      <c r="F1824" t="s">
        <v>906</v>
      </c>
    </row>
    <row r="1825" spans="1:6" x14ac:dyDescent="0.2">
      <c r="A1825" s="2" t="s">
        <v>907</v>
      </c>
      <c r="B1825">
        <v>2023</v>
      </c>
      <c r="C1825" t="s">
        <v>908</v>
      </c>
      <c r="D1825">
        <f>LEN(E1825)</f>
        <v>17</v>
      </c>
      <c r="E1825" t="s">
        <v>2783</v>
      </c>
      <c r="F1825" t="s">
        <v>5</v>
      </c>
    </row>
    <row r="1826" spans="1:6" x14ac:dyDescent="0.2">
      <c r="A1826" s="2" t="s">
        <v>907</v>
      </c>
      <c r="B1826">
        <v>2023</v>
      </c>
      <c r="C1826" t="s">
        <v>908</v>
      </c>
      <c r="D1826">
        <f>LEN(E1826)</f>
        <v>12</v>
      </c>
      <c r="E1826" t="s">
        <v>1366</v>
      </c>
      <c r="F1826" t="s">
        <v>906</v>
      </c>
    </row>
    <row r="1827" spans="1:6" x14ac:dyDescent="0.2">
      <c r="A1827" s="2" t="s">
        <v>907</v>
      </c>
      <c r="B1827">
        <v>2023</v>
      </c>
      <c r="C1827" t="s">
        <v>908</v>
      </c>
      <c r="D1827">
        <f>LEN(E1827)</f>
        <v>10</v>
      </c>
      <c r="E1827" t="s">
        <v>1544</v>
      </c>
      <c r="F1827" t="s">
        <v>5</v>
      </c>
    </row>
    <row r="1828" spans="1:6" x14ac:dyDescent="0.2">
      <c r="A1828" s="2" t="s">
        <v>907</v>
      </c>
      <c r="B1828">
        <v>2023</v>
      </c>
      <c r="C1828" t="s">
        <v>908</v>
      </c>
      <c r="D1828">
        <f>LEN(E1828)</f>
        <v>10</v>
      </c>
      <c r="E1828" t="s">
        <v>2805</v>
      </c>
      <c r="F1828" t="s">
        <v>5</v>
      </c>
    </row>
    <row r="1829" spans="1:6" x14ac:dyDescent="0.2">
      <c r="A1829" s="2" t="s">
        <v>907</v>
      </c>
      <c r="B1829">
        <v>2023</v>
      </c>
      <c r="C1829" t="s">
        <v>908</v>
      </c>
      <c r="D1829">
        <f>LEN(E1829)</f>
        <v>10</v>
      </c>
      <c r="E1829" t="s">
        <v>3635</v>
      </c>
      <c r="F1829" t="s">
        <v>906</v>
      </c>
    </row>
    <row r="1830" spans="1:6" x14ac:dyDescent="0.2">
      <c r="A1830" s="2" t="s">
        <v>907</v>
      </c>
      <c r="B1830">
        <v>2023</v>
      </c>
      <c r="C1830" t="s">
        <v>908</v>
      </c>
      <c r="D1830">
        <f>LEN(E1830)</f>
        <v>10</v>
      </c>
      <c r="E1830" t="s">
        <v>3743</v>
      </c>
      <c r="F1830" t="s">
        <v>906</v>
      </c>
    </row>
    <row r="1831" spans="1:6" x14ac:dyDescent="0.2">
      <c r="A1831" s="2" t="s">
        <v>907</v>
      </c>
      <c r="B1831">
        <v>2023</v>
      </c>
      <c r="C1831" t="s">
        <v>908</v>
      </c>
      <c r="D1831">
        <f>LEN(E1831)</f>
        <v>16</v>
      </c>
      <c r="E1831" t="s">
        <v>1932</v>
      </c>
      <c r="F1831" t="s">
        <v>906</v>
      </c>
    </row>
    <row r="1832" spans="1:6" x14ac:dyDescent="0.2">
      <c r="A1832" s="2" t="s">
        <v>907</v>
      </c>
      <c r="B1832">
        <v>2023</v>
      </c>
      <c r="C1832" t="s">
        <v>908</v>
      </c>
      <c r="D1832">
        <f>LEN(E1832)</f>
        <v>13</v>
      </c>
      <c r="E1832" t="s">
        <v>1336</v>
      </c>
      <c r="F1832" t="s">
        <v>906</v>
      </c>
    </row>
    <row r="1833" spans="1:6" x14ac:dyDescent="0.2">
      <c r="A1833" s="2" t="s">
        <v>907</v>
      </c>
      <c r="B1833">
        <v>2023</v>
      </c>
      <c r="C1833" t="s">
        <v>908</v>
      </c>
      <c r="D1833">
        <f>LEN(E1833)</f>
        <v>13</v>
      </c>
      <c r="E1833" t="s">
        <v>1070</v>
      </c>
      <c r="F1833" t="s">
        <v>906</v>
      </c>
    </row>
    <row r="1834" spans="1:6" x14ac:dyDescent="0.2">
      <c r="A1834" s="2" t="s">
        <v>907</v>
      </c>
      <c r="B1834">
        <v>2023</v>
      </c>
      <c r="C1834" t="s">
        <v>908</v>
      </c>
      <c r="D1834">
        <f>LEN(E1834)</f>
        <v>13</v>
      </c>
      <c r="E1834" t="s">
        <v>3446</v>
      </c>
      <c r="F1834" t="s">
        <v>906</v>
      </c>
    </row>
    <row r="1835" spans="1:6" x14ac:dyDescent="0.2">
      <c r="A1835" s="2" t="s">
        <v>907</v>
      </c>
      <c r="B1835">
        <v>2023</v>
      </c>
      <c r="C1835" t="s">
        <v>908</v>
      </c>
      <c r="D1835">
        <f>LEN(E1835)</f>
        <v>14</v>
      </c>
      <c r="E1835" t="s">
        <v>3789</v>
      </c>
      <c r="F1835" t="s">
        <v>5</v>
      </c>
    </row>
    <row r="1836" spans="1:6" x14ac:dyDescent="0.2">
      <c r="A1836" s="2" t="s">
        <v>907</v>
      </c>
      <c r="B1836">
        <v>2023</v>
      </c>
      <c r="C1836" t="s">
        <v>908</v>
      </c>
      <c r="D1836">
        <f>LEN(E1836)</f>
        <v>15</v>
      </c>
      <c r="E1836" t="s">
        <v>2855</v>
      </c>
      <c r="F1836" t="s">
        <v>26</v>
      </c>
    </row>
    <row r="1837" spans="1:6" x14ac:dyDescent="0.2">
      <c r="A1837" s="2" t="s">
        <v>907</v>
      </c>
      <c r="B1837">
        <v>2023</v>
      </c>
      <c r="C1837" t="s">
        <v>908</v>
      </c>
      <c r="D1837">
        <f>LEN(E1837)</f>
        <v>13</v>
      </c>
      <c r="E1837" t="s">
        <v>3295</v>
      </c>
      <c r="F1837" t="s">
        <v>906</v>
      </c>
    </row>
    <row r="1838" spans="1:6" x14ac:dyDescent="0.2">
      <c r="A1838" s="2" t="s">
        <v>907</v>
      </c>
      <c r="B1838">
        <v>2023</v>
      </c>
      <c r="C1838" t="s">
        <v>908</v>
      </c>
      <c r="D1838">
        <f>LEN(E1838)</f>
        <v>18</v>
      </c>
      <c r="E1838" t="s">
        <v>3510</v>
      </c>
      <c r="F1838" t="s">
        <v>5</v>
      </c>
    </row>
    <row r="1839" spans="1:6" x14ac:dyDescent="0.2">
      <c r="A1839" s="2" t="s">
        <v>907</v>
      </c>
      <c r="B1839">
        <v>2023</v>
      </c>
      <c r="C1839" t="s">
        <v>908</v>
      </c>
      <c r="D1839">
        <f>LEN(E1839)</f>
        <v>18</v>
      </c>
      <c r="E1839" t="s">
        <v>1709</v>
      </c>
      <c r="F1839" t="s">
        <v>5</v>
      </c>
    </row>
    <row r="1840" spans="1:6" x14ac:dyDescent="0.2">
      <c r="A1840" s="2" t="s">
        <v>907</v>
      </c>
      <c r="B1840">
        <v>2023</v>
      </c>
      <c r="C1840" t="s">
        <v>908</v>
      </c>
      <c r="D1840">
        <f>LEN(E1840)</f>
        <v>14</v>
      </c>
      <c r="E1840" t="s">
        <v>2758</v>
      </c>
      <c r="F1840" t="s">
        <v>906</v>
      </c>
    </row>
    <row r="1841" spans="1:6" x14ac:dyDescent="0.2">
      <c r="A1841" s="2" t="s">
        <v>907</v>
      </c>
      <c r="B1841">
        <v>2023</v>
      </c>
      <c r="C1841" t="s">
        <v>908</v>
      </c>
      <c r="D1841">
        <f>LEN(E1841)</f>
        <v>14</v>
      </c>
      <c r="E1841" t="s">
        <v>3803</v>
      </c>
      <c r="F1841" t="s">
        <v>906</v>
      </c>
    </row>
    <row r="1842" spans="1:6" x14ac:dyDescent="0.2">
      <c r="A1842" s="2" t="s">
        <v>907</v>
      </c>
      <c r="B1842">
        <v>2023</v>
      </c>
      <c r="C1842" t="s">
        <v>908</v>
      </c>
      <c r="D1842">
        <f>LEN(E1842)</f>
        <v>18</v>
      </c>
      <c r="E1842" t="s">
        <v>2484</v>
      </c>
      <c r="F1842" t="s">
        <v>906</v>
      </c>
    </row>
    <row r="1843" spans="1:6" x14ac:dyDescent="0.2">
      <c r="A1843" s="2" t="s">
        <v>907</v>
      </c>
      <c r="B1843">
        <v>2023</v>
      </c>
      <c r="C1843" t="s">
        <v>908</v>
      </c>
      <c r="D1843">
        <f>LEN(E1843)</f>
        <v>17</v>
      </c>
      <c r="E1843" t="s">
        <v>1608</v>
      </c>
      <c r="F1843" t="s">
        <v>906</v>
      </c>
    </row>
    <row r="1844" spans="1:6" x14ac:dyDescent="0.2">
      <c r="A1844" s="2" t="s">
        <v>907</v>
      </c>
      <c r="B1844">
        <v>2023</v>
      </c>
      <c r="C1844" t="s">
        <v>908</v>
      </c>
      <c r="D1844">
        <f>LEN(E1844)</f>
        <v>9</v>
      </c>
      <c r="E1844" t="s">
        <v>2416</v>
      </c>
      <c r="F1844" t="s">
        <v>906</v>
      </c>
    </row>
    <row r="1845" spans="1:6" x14ac:dyDescent="0.2">
      <c r="A1845" s="2" t="s">
        <v>907</v>
      </c>
      <c r="B1845">
        <v>2023</v>
      </c>
      <c r="C1845" t="s">
        <v>908</v>
      </c>
      <c r="D1845">
        <f>LEN(E1845)</f>
        <v>10</v>
      </c>
      <c r="E1845" t="s">
        <v>3365</v>
      </c>
      <c r="F1845" t="s">
        <v>906</v>
      </c>
    </row>
    <row r="1846" spans="1:6" x14ac:dyDescent="0.2">
      <c r="A1846" s="2" t="s">
        <v>907</v>
      </c>
      <c r="B1846">
        <v>2023</v>
      </c>
      <c r="C1846" t="s">
        <v>908</v>
      </c>
      <c r="D1846">
        <f>LEN(E1846)</f>
        <v>16</v>
      </c>
      <c r="E1846" t="s">
        <v>2421</v>
      </c>
      <c r="F1846" t="s">
        <v>906</v>
      </c>
    </row>
    <row r="1847" spans="1:6" x14ac:dyDescent="0.2">
      <c r="A1847" s="2" t="s">
        <v>907</v>
      </c>
      <c r="B1847">
        <v>2023</v>
      </c>
      <c r="C1847" t="s">
        <v>908</v>
      </c>
      <c r="D1847">
        <f>LEN(E1847)</f>
        <v>16</v>
      </c>
      <c r="E1847" t="s">
        <v>2170</v>
      </c>
      <c r="F1847" t="s">
        <v>906</v>
      </c>
    </row>
    <row r="1848" spans="1:6" x14ac:dyDescent="0.2">
      <c r="A1848" s="2" t="s">
        <v>907</v>
      </c>
      <c r="B1848">
        <v>2023</v>
      </c>
      <c r="C1848" t="s">
        <v>908</v>
      </c>
      <c r="D1848">
        <f>LEN(E1848)</f>
        <v>18</v>
      </c>
      <c r="E1848" t="s">
        <v>2606</v>
      </c>
      <c r="F1848" t="s">
        <v>5</v>
      </c>
    </row>
    <row r="1849" spans="1:6" x14ac:dyDescent="0.2">
      <c r="A1849" s="2" t="s">
        <v>907</v>
      </c>
      <c r="B1849">
        <v>2023</v>
      </c>
      <c r="C1849" t="s">
        <v>908</v>
      </c>
      <c r="D1849">
        <f>LEN(E1849)</f>
        <v>17</v>
      </c>
      <c r="E1849" t="s">
        <v>1576</v>
      </c>
      <c r="F1849" t="s">
        <v>906</v>
      </c>
    </row>
    <row r="1850" spans="1:6" x14ac:dyDescent="0.2">
      <c r="A1850" s="2" t="s">
        <v>907</v>
      </c>
      <c r="B1850">
        <v>2023</v>
      </c>
      <c r="C1850" t="s">
        <v>908</v>
      </c>
      <c r="D1850">
        <f>LEN(E1850)</f>
        <v>16</v>
      </c>
      <c r="E1850" t="s">
        <v>2069</v>
      </c>
      <c r="F1850" t="s">
        <v>906</v>
      </c>
    </row>
    <row r="1851" spans="1:6" x14ac:dyDescent="0.2">
      <c r="A1851" s="2" t="s">
        <v>907</v>
      </c>
      <c r="B1851">
        <v>2023</v>
      </c>
      <c r="C1851" t="s">
        <v>908</v>
      </c>
      <c r="D1851">
        <f>LEN(E1851)</f>
        <v>15</v>
      </c>
      <c r="E1851" t="s">
        <v>2356</v>
      </c>
      <c r="F1851" t="s">
        <v>906</v>
      </c>
    </row>
    <row r="1852" spans="1:6" x14ac:dyDescent="0.2">
      <c r="A1852" s="2" t="s">
        <v>907</v>
      </c>
      <c r="B1852">
        <v>2023</v>
      </c>
      <c r="C1852" t="s">
        <v>908</v>
      </c>
      <c r="D1852">
        <f>LEN(E1852)</f>
        <v>17</v>
      </c>
      <c r="E1852" t="s">
        <v>3405</v>
      </c>
      <c r="F1852" t="s">
        <v>906</v>
      </c>
    </row>
    <row r="1853" spans="1:6" x14ac:dyDescent="0.2">
      <c r="A1853" s="2" t="s">
        <v>907</v>
      </c>
      <c r="B1853">
        <v>2023</v>
      </c>
      <c r="C1853" t="s">
        <v>908</v>
      </c>
      <c r="D1853">
        <f>LEN(E1853)</f>
        <v>18</v>
      </c>
      <c r="E1853" t="s">
        <v>2326</v>
      </c>
      <c r="F1853" t="s">
        <v>5</v>
      </c>
    </row>
    <row r="1854" spans="1:6" x14ac:dyDescent="0.2">
      <c r="A1854" s="2" t="s">
        <v>907</v>
      </c>
      <c r="B1854">
        <v>2023</v>
      </c>
      <c r="C1854" t="s">
        <v>908</v>
      </c>
      <c r="D1854">
        <f>LEN(E1854)</f>
        <v>20</v>
      </c>
      <c r="E1854" t="s">
        <v>1194</v>
      </c>
      <c r="F1854" t="s">
        <v>906</v>
      </c>
    </row>
    <row r="1855" spans="1:6" x14ac:dyDescent="0.2">
      <c r="A1855" s="2" t="s">
        <v>907</v>
      </c>
      <c r="B1855">
        <v>2023</v>
      </c>
      <c r="C1855" t="s">
        <v>908</v>
      </c>
      <c r="D1855">
        <f>LEN(E1855)</f>
        <v>15</v>
      </c>
      <c r="E1855" t="s">
        <v>2430</v>
      </c>
      <c r="F1855" t="s">
        <v>906</v>
      </c>
    </row>
    <row r="1856" spans="1:6" x14ac:dyDescent="0.2">
      <c r="A1856" s="2" t="s">
        <v>907</v>
      </c>
      <c r="B1856">
        <v>2023</v>
      </c>
      <c r="C1856" t="s">
        <v>908</v>
      </c>
      <c r="D1856">
        <f>LEN(E1856)</f>
        <v>18</v>
      </c>
      <c r="E1856" t="s">
        <v>2866</v>
      </c>
      <c r="F1856" t="s">
        <v>906</v>
      </c>
    </row>
    <row r="1857" spans="1:6" x14ac:dyDescent="0.2">
      <c r="A1857" s="2" t="s">
        <v>907</v>
      </c>
      <c r="B1857">
        <v>2023</v>
      </c>
      <c r="C1857" t="s">
        <v>908</v>
      </c>
      <c r="D1857">
        <f>LEN(E1857)</f>
        <v>16</v>
      </c>
      <c r="E1857" t="s">
        <v>3773</v>
      </c>
      <c r="F1857" t="s">
        <v>5</v>
      </c>
    </row>
    <row r="1858" spans="1:6" x14ac:dyDescent="0.2">
      <c r="A1858" s="2" t="s">
        <v>907</v>
      </c>
      <c r="B1858">
        <v>2023</v>
      </c>
      <c r="C1858" t="s">
        <v>908</v>
      </c>
      <c r="D1858">
        <f>LEN(E1858)</f>
        <v>17</v>
      </c>
      <c r="E1858" t="s">
        <v>1080</v>
      </c>
      <c r="F1858" t="s">
        <v>906</v>
      </c>
    </row>
    <row r="1859" spans="1:6" x14ac:dyDescent="0.2">
      <c r="A1859" s="2" t="s">
        <v>907</v>
      </c>
      <c r="B1859">
        <v>2023</v>
      </c>
      <c r="C1859" t="s">
        <v>908</v>
      </c>
      <c r="D1859">
        <f>LEN(E1859)</f>
        <v>14</v>
      </c>
      <c r="E1859" t="s">
        <v>1107</v>
      </c>
      <c r="F1859" t="s">
        <v>33</v>
      </c>
    </row>
    <row r="1860" spans="1:6" x14ac:dyDescent="0.2">
      <c r="A1860" s="2" t="s">
        <v>907</v>
      </c>
      <c r="B1860">
        <v>2023</v>
      </c>
      <c r="C1860" t="s">
        <v>908</v>
      </c>
      <c r="D1860">
        <f>LEN(E1860)</f>
        <v>11</v>
      </c>
      <c r="E1860" t="s">
        <v>1118</v>
      </c>
      <c r="F1860" t="s">
        <v>906</v>
      </c>
    </row>
    <row r="1861" spans="1:6" x14ac:dyDescent="0.2">
      <c r="A1861" s="2" t="s">
        <v>907</v>
      </c>
      <c r="B1861">
        <v>2023</v>
      </c>
      <c r="C1861" t="s">
        <v>908</v>
      </c>
      <c r="D1861">
        <f>LEN(E1861)</f>
        <v>14</v>
      </c>
      <c r="E1861" t="s">
        <v>1821</v>
      </c>
      <c r="F1861" t="s">
        <v>5</v>
      </c>
    </row>
    <row r="1862" spans="1:6" x14ac:dyDescent="0.2">
      <c r="A1862" s="2" t="s">
        <v>907</v>
      </c>
      <c r="B1862">
        <v>2023</v>
      </c>
      <c r="C1862" t="s">
        <v>908</v>
      </c>
      <c r="D1862">
        <f>LEN(E1862)</f>
        <v>14</v>
      </c>
      <c r="E1862" t="s">
        <v>1875</v>
      </c>
      <c r="F1862" t="s">
        <v>33</v>
      </c>
    </row>
    <row r="1863" spans="1:6" x14ac:dyDescent="0.2">
      <c r="A1863" s="2" t="s">
        <v>907</v>
      </c>
      <c r="B1863">
        <v>2023</v>
      </c>
      <c r="C1863" t="s">
        <v>908</v>
      </c>
      <c r="D1863">
        <f>LEN(E1863)</f>
        <v>12</v>
      </c>
      <c r="E1863" t="s">
        <v>2067</v>
      </c>
      <c r="F1863" t="s">
        <v>5</v>
      </c>
    </row>
    <row r="1864" spans="1:6" x14ac:dyDescent="0.2">
      <c r="A1864" s="2" t="s">
        <v>907</v>
      </c>
      <c r="B1864">
        <v>2023</v>
      </c>
      <c r="C1864" t="s">
        <v>908</v>
      </c>
      <c r="D1864">
        <f>LEN(E1864)</f>
        <v>13</v>
      </c>
      <c r="E1864" t="s">
        <v>2173</v>
      </c>
      <c r="F1864" t="s">
        <v>906</v>
      </c>
    </row>
    <row r="1865" spans="1:6" x14ac:dyDescent="0.2">
      <c r="A1865" s="2" t="s">
        <v>907</v>
      </c>
      <c r="B1865">
        <v>2023</v>
      </c>
      <c r="C1865" t="s">
        <v>908</v>
      </c>
      <c r="D1865">
        <f>LEN(E1865)</f>
        <v>17</v>
      </c>
      <c r="E1865" t="s">
        <v>2371</v>
      </c>
      <c r="F1865" t="s">
        <v>5</v>
      </c>
    </row>
    <row r="1866" spans="1:6" x14ac:dyDescent="0.2">
      <c r="A1866" s="2" t="s">
        <v>907</v>
      </c>
      <c r="B1866">
        <v>2023</v>
      </c>
      <c r="C1866" t="s">
        <v>908</v>
      </c>
      <c r="D1866">
        <f>LEN(E1866)</f>
        <v>16</v>
      </c>
      <c r="E1866" t="s">
        <v>2661</v>
      </c>
      <c r="F1866" t="s">
        <v>5</v>
      </c>
    </row>
    <row r="1867" spans="1:6" x14ac:dyDescent="0.2">
      <c r="A1867" s="2" t="s">
        <v>907</v>
      </c>
      <c r="B1867">
        <v>2023</v>
      </c>
      <c r="C1867" t="s">
        <v>908</v>
      </c>
      <c r="D1867">
        <f>LEN(E1867)</f>
        <v>14</v>
      </c>
      <c r="E1867" t="s">
        <v>2700</v>
      </c>
      <c r="F1867" t="s">
        <v>906</v>
      </c>
    </row>
    <row r="1868" spans="1:6" x14ac:dyDescent="0.2">
      <c r="A1868" s="2" t="s">
        <v>907</v>
      </c>
      <c r="B1868">
        <v>2023</v>
      </c>
      <c r="C1868" t="s">
        <v>908</v>
      </c>
      <c r="D1868">
        <f>LEN(E1868)</f>
        <v>15</v>
      </c>
      <c r="E1868" t="s">
        <v>2865</v>
      </c>
      <c r="F1868" t="s">
        <v>906</v>
      </c>
    </row>
    <row r="1869" spans="1:6" x14ac:dyDescent="0.2">
      <c r="A1869" s="2" t="s">
        <v>907</v>
      </c>
      <c r="B1869">
        <v>2023</v>
      </c>
      <c r="C1869" t="s">
        <v>908</v>
      </c>
      <c r="D1869">
        <f>LEN(E1869)</f>
        <v>15</v>
      </c>
      <c r="E1869" t="s">
        <v>1024</v>
      </c>
      <c r="F1869" t="s">
        <v>906</v>
      </c>
    </row>
    <row r="1870" spans="1:6" x14ac:dyDescent="0.2">
      <c r="A1870" s="2" t="s">
        <v>907</v>
      </c>
      <c r="B1870">
        <v>2023</v>
      </c>
      <c r="C1870" t="s">
        <v>908</v>
      </c>
      <c r="D1870">
        <f>LEN(E1870)</f>
        <v>14</v>
      </c>
      <c r="E1870" t="s">
        <v>1738</v>
      </c>
      <c r="F1870" t="s">
        <v>906</v>
      </c>
    </row>
    <row r="1871" spans="1:6" x14ac:dyDescent="0.2">
      <c r="A1871" s="2" t="s">
        <v>907</v>
      </c>
      <c r="B1871">
        <v>2023</v>
      </c>
      <c r="C1871" t="s">
        <v>908</v>
      </c>
      <c r="D1871">
        <f>LEN(E1871)</f>
        <v>21</v>
      </c>
      <c r="E1871" t="s">
        <v>2135</v>
      </c>
      <c r="F1871" t="s">
        <v>5</v>
      </c>
    </row>
    <row r="1872" spans="1:6" x14ac:dyDescent="0.2">
      <c r="A1872" s="2" t="s">
        <v>907</v>
      </c>
      <c r="B1872">
        <v>2023</v>
      </c>
      <c r="C1872" t="s">
        <v>908</v>
      </c>
      <c r="D1872">
        <f>LEN(E1872)</f>
        <v>17</v>
      </c>
      <c r="E1872" t="s">
        <v>3672</v>
      </c>
      <c r="F1872" t="s">
        <v>906</v>
      </c>
    </row>
    <row r="1873" spans="1:6" x14ac:dyDescent="0.2">
      <c r="A1873" s="2" t="s">
        <v>907</v>
      </c>
      <c r="B1873">
        <v>2023</v>
      </c>
      <c r="C1873" t="s">
        <v>908</v>
      </c>
      <c r="D1873">
        <f>LEN(E1873)</f>
        <v>17</v>
      </c>
      <c r="E1873" t="s">
        <v>1316</v>
      </c>
      <c r="F1873" t="s">
        <v>906</v>
      </c>
    </row>
    <row r="1874" spans="1:6" x14ac:dyDescent="0.2">
      <c r="A1874" s="2" t="s">
        <v>907</v>
      </c>
      <c r="B1874">
        <v>2023</v>
      </c>
      <c r="C1874" t="s">
        <v>908</v>
      </c>
      <c r="D1874">
        <f>LEN(E1874)</f>
        <v>15</v>
      </c>
      <c r="E1874" t="s">
        <v>3370</v>
      </c>
      <c r="F1874" t="s">
        <v>906</v>
      </c>
    </row>
    <row r="1875" spans="1:6" x14ac:dyDescent="0.2">
      <c r="A1875" s="2" t="s">
        <v>907</v>
      </c>
      <c r="B1875">
        <v>2023</v>
      </c>
      <c r="C1875" t="s">
        <v>908</v>
      </c>
      <c r="D1875">
        <f>LEN(E1875)</f>
        <v>17</v>
      </c>
      <c r="E1875" t="s">
        <v>3676</v>
      </c>
      <c r="F1875" t="s">
        <v>906</v>
      </c>
    </row>
    <row r="1876" spans="1:6" x14ac:dyDescent="0.2">
      <c r="A1876" s="2" t="s">
        <v>907</v>
      </c>
      <c r="B1876">
        <v>2023</v>
      </c>
      <c r="C1876" t="s">
        <v>908</v>
      </c>
      <c r="D1876">
        <f>LEN(E1876)</f>
        <v>20</v>
      </c>
      <c r="E1876" t="s">
        <v>2715</v>
      </c>
      <c r="F1876" t="s">
        <v>906</v>
      </c>
    </row>
    <row r="1877" spans="1:6" x14ac:dyDescent="0.2">
      <c r="A1877" s="2" t="s">
        <v>907</v>
      </c>
      <c r="B1877">
        <v>2023</v>
      </c>
      <c r="C1877" t="s">
        <v>908</v>
      </c>
      <c r="D1877">
        <f>LEN(E1877)</f>
        <v>17</v>
      </c>
      <c r="E1877" t="s">
        <v>2100</v>
      </c>
      <c r="F1877" t="s">
        <v>906</v>
      </c>
    </row>
    <row r="1878" spans="1:6" x14ac:dyDescent="0.2">
      <c r="A1878" s="2" t="s">
        <v>907</v>
      </c>
      <c r="B1878">
        <v>2023</v>
      </c>
      <c r="C1878" t="s">
        <v>908</v>
      </c>
      <c r="D1878">
        <f>LEN(E1878)</f>
        <v>19</v>
      </c>
      <c r="E1878" t="s">
        <v>3583</v>
      </c>
      <c r="F1878" t="s">
        <v>5</v>
      </c>
    </row>
    <row r="1879" spans="1:6" x14ac:dyDescent="0.2">
      <c r="A1879" s="2" t="s">
        <v>907</v>
      </c>
      <c r="B1879">
        <v>2023</v>
      </c>
      <c r="C1879" t="s">
        <v>908</v>
      </c>
      <c r="D1879">
        <f>LEN(E1879)</f>
        <v>15</v>
      </c>
      <c r="E1879" t="s">
        <v>2354</v>
      </c>
      <c r="F1879" t="s">
        <v>906</v>
      </c>
    </row>
    <row r="1880" spans="1:6" x14ac:dyDescent="0.2">
      <c r="A1880" s="2" t="s">
        <v>907</v>
      </c>
      <c r="B1880">
        <v>2023</v>
      </c>
      <c r="C1880" t="s">
        <v>908</v>
      </c>
      <c r="D1880">
        <f>LEN(E1880)</f>
        <v>16</v>
      </c>
      <c r="E1880" t="s">
        <v>1440</v>
      </c>
      <c r="F1880" t="s">
        <v>5</v>
      </c>
    </row>
    <row r="1881" spans="1:6" x14ac:dyDescent="0.2">
      <c r="A1881" s="2" t="s">
        <v>907</v>
      </c>
      <c r="B1881">
        <v>2023</v>
      </c>
      <c r="C1881" t="s">
        <v>908</v>
      </c>
      <c r="D1881">
        <f>LEN(E1881)</f>
        <v>18</v>
      </c>
      <c r="E1881" t="s">
        <v>1476</v>
      </c>
      <c r="F1881" t="s">
        <v>906</v>
      </c>
    </row>
    <row r="1882" spans="1:6" x14ac:dyDescent="0.2">
      <c r="A1882" s="2" t="s">
        <v>907</v>
      </c>
      <c r="B1882">
        <v>2023</v>
      </c>
      <c r="C1882" t="s">
        <v>908</v>
      </c>
      <c r="D1882">
        <f>LEN(E1882)</f>
        <v>20</v>
      </c>
      <c r="E1882" t="s">
        <v>1322</v>
      </c>
      <c r="F1882" t="s">
        <v>5</v>
      </c>
    </row>
    <row r="1883" spans="1:6" x14ac:dyDescent="0.2">
      <c r="A1883" s="2" t="s">
        <v>907</v>
      </c>
      <c r="B1883">
        <v>2023</v>
      </c>
      <c r="C1883" t="s">
        <v>908</v>
      </c>
      <c r="D1883">
        <f>LEN(E1883)</f>
        <v>16</v>
      </c>
      <c r="E1883" t="s">
        <v>1396</v>
      </c>
      <c r="F1883" t="s">
        <v>906</v>
      </c>
    </row>
    <row r="1884" spans="1:6" x14ac:dyDescent="0.2">
      <c r="A1884" s="2" t="s">
        <v>907</v>
      </c>
      <c r="B1884">
        <v>2023</v>
      </c>
      <c r="C1884" t="s">
        <v>908</v>
      </c>
      <c r="D1884">
        <f>LEN(E1884)</f>
        <v>17</v>
      </c>
      <c r="E1884" t="s">
        <v>2680</v>
      </c>
      <c r="F1884" t="s">
        <v>33</v>
      </c>
    </row>
    <row r="1885" spans="1:6" x14ac:dyDescent="0.2">
      <c r="A1885" s="2" t="s">
        <v>907</v>
      </c>
      <c r="B1885">
        <v>2023</v>
      </c>
      <c r="C1885" t="s">
        <v>908</v>
      </c>
      <c r="D1885">
        <f>LEN(E1885)</f>
        <v>18</v>
      </c>
      <c r="E1885" t="s">
        <v>1158</v>
      </c>
      <c r="F1885" t="s">
        <v>906</v>
      </c>
    </row>
    <row r="1886" spans="1:6" x14ac:dyDescent="0.2">
      <c r="A1886" s="2" t="s">
        <v>907</v>
      </c>
      <c r="B1886">
        <v>2023</v>
      </c>
      <c r="C1886" t="s">
        <v>908</v>
      </c>
      <c r="D1886">
        <f>LEN(E1886)</f>
        <v>20</v>
      </c>
      <c r="E1886" t="s">
        <v>1198</v>
      </c>
      <c r="F1886" t="s">
        <v>906</v>
      </c>
    </row>
    <row r="1887" spans="1:6" x14ac:dyDescent="0.2">
      <c r="A1887" s="2" t="s">
        <v>907</v>
      </c>
      <c r="B1887">
        <v>2023</v>
      </c>
      <c r="C1887" t="s">
        <v>908</v>
      </c>
      <c r="D1887">
        <f>LEN(E1887)</f>
        <v>15</v>
      </c>
      <c r="E1887" t="s">
        <v>2283</v>
      </c>
      <c r="F1887" t="s">
        <v>906</v>
      </c>
    </row>
    <row r="1888" spans="1:6" x14ac:dyDescent="0.2">
      <c r="A1888" s="2" t="s">
        <v>907</v>
      </c>
      <c r="B1888">
        <v>2023</v>
      </c>
      <c r="C1888" t="s">
        <v>908</v>
      </c>
      <c r="D1888">
        <f>LEN(E1888)</f>
        <v>21</v>
      </c>
      <c r="E1888" t="s">
        <v>2941</v>
      </c>
      <c r="F1888" t="s">
        <v>5</v>
      </c>
    </row>
    <row r="1889" spans="1:6" x14ac:dyDescent="0.2">
      <c r="A1889" s="2" t="s">
        <v>907</v>
      </c>
      <c r="B1889">
        <v>2023</v>
      </c>
      <c r="C1889" t="s">
        <v>908</v>
      </c>
      <c r="D1889">
        <f>LEN(E1889)</f>
        <v>16</v>
      </c>
      <c r="E1889" t="s">
        <v>3666</v>
      </c>
      <c r="F1889" t="s">
        <v>5</v>
      </c>
    </row>
    <row r="1890" spans="1:6" x14ac:dyDescent="0.2">
      <c r="A1890" s="2" t="s">
        <v>907</v>
      </c>
      <c r="B1890">
        <v>2023</v>
      </c>
      <c r="C1890" t="s">
        <v>908</v>
      </c>
      <c r="D1890">
        <f>LEN(E1890)</f>
        <v>15</v>
      </c>
      <c r="E1890" t="s">
        <v>1528</v>
      </c>
      <c r="F1890" t="s">
        <v>906</v>
      </c>
    </row>
    <row r="1891" spans="1:6" x14ac:dyDescent="0.2">
      <c r="A1891" s="2" t="s">
        <v>907</v>
      </c>
      <c r="B1891">
        <v>2023</v>
      </c>
      <c r="C1891" t="s">
        <v>908</v>
      </c>
      <c r="D1891">
        <f>LEN(E1891)</f>
        <v>16</v>
      </c>
      <c r="E1891" t="s">
        <v>2018</v>
      </c>
      <c r="F1891" t="s">
        <v>906</v>
      </c>
    </row>
    <row r="1892" spans="1:6" x14ac:dyDescent="0.2">
      <c r="A1892" s="2" t="s">
        <v>907</v>
      </c>
      <c r="B1892">
        <v>2023</v>
      </c>
      <c r="C1892" t="s">
        <v>908</v>
      </c>
      <c r="D1892">
        <f>LEN(E1892)</f>
        <v>20</v>
      </c>
      <c r="E1892" t="s">
        <v>3165</v>
      </c>
      <c r="F1892" t="s">
        <v>906</v>
      </c>
    </row>
    <row r="1893" spans="1:6" x14ac:dyDescent="0.2">
      <c r="A1893" s="2" t="s">
        <v>907</v>
      </c>
      <c r="B1893">
        <v>2023</v>
      </c>
      <c r="C1893" t="s">
        <v>908</v>
      </c>
      <c r="D1893">
        <f>LEN(E1893)</f>
        <v>17</v>
      </c>
      <c r="E1893" t="s">
        <v>974</v>
      </c>
      <c r="F1893" t="s">
        <v>906</v>
      </c>
    </row>
    <row r="1894" spans="1:6" x14ac:dyDescent="0.2">
      <c r="A1894" s="2" t="s">
        <v>907</v>
      </c>
      <c r="B1894">
        <v>2023</v>
      </c>
      <c r="C1894" t="s">
        <v>908</v>
      </c>
      <c r="D1894">
        <f>LEN(E1894)</f>
        <v>21</v>
      </c>
      <c r="E1894" t="s">
        <v>1995</v>
      </c>
      <c r="F1894" t="s">
        <v>906</v>
      </c>
    </row>
    <row r="1895" spans="1:6" x14ac:dyDescent="0.2">
      <c r="A1895" s="2" t="s">
        <v>907</v>
      </c>
      <c r="B1895">
        <v>2023</v>
      </c>
      <c r="C1895" t="s">
        <v>908</v>
      </c>
      <c r="D1895">
        <f>LEN(E1895)</f>
        <v>19</v>
      </c>
      <c r="E1895" t="s">
        <v>2048</v>
      </c>
      <c r="F1895" t="s">
        <v>906</v>
      </c>
    </row>
    <row r="1896" spans="1:6" x14ac:dyDescent="0.2">
      <c r="A1896" s="2" t="s">
        <v>907</v>
      </c>
      <c r="B1896">
        <v>2023</v>
      </c>
      <c r="C1896" t="s">
        <v>908</v>
      </c>
      <c r="D1896">
        <f>LEN(E1896)</f>
        <v>17</v>
      </c>
      <c r="E1896" t="s">
        <v>953</v>
      </c>
      <c r="F1896" t="s">
        <v>906</v>
      </c>
    </row>
    <row r="1897" spans="1:6" x14ac:dyDescent="0.2">
      <c r="A1897" s="2" t="s">
        <v>907</v>
      </c>
      <c r="B1897">
        <v>2023</v>
      </c>
      <c r="C1897" t="s">
        <v>908</v>
      </c>
      <c r="D1897">
        <f>LEN(E1897)</f>
        <v>17</v>
      </c>
      <c r="E1897" t="s">
        <v>2180</v>
      </c>
      <c r="F1897" t="s">
        <v>5</v>
      </c>
    </row>
    <row r="1898" spans="1:6" x14ac:dyDescent="0.2">
      <c r="A1898" s="2" t="s">
        <v>907</v>
      </c>
      <c r="B1898">
        <v>2023</v>
      </c>
      <c r="C1898" t="s">
        <v>908</v>
      </c>
      <c r="D1898">
        <f>LEN(E1898)</f>
        <v>18</v>
      </c>
      <c r="E1898" t="s">
        <v>2649</v>
      </c>
      <c r="F1898" t="s">
        <v>906</v>
      </c>
    </row>
    <row r="1899" spans="1:6" x14ac:dyDescent="0.2">
      <c r="A1899" s="2" t="s">
        <v>907</v>
      </c>
      <c r="B1899">
        <v>2023</v>
      </c>
      <c r="C1899" t="s">
        <v>908</v>
      </c>
      <c r="D1899">
        <f>LEN(E1899)</f>
        <v>17</v>
      </c>
      <c r="E1899" t="s">
        <v>2523</v>
      </c>
      <c r="F1899" t="s">
        <v>906</v>
      </c>
    </row>
    <row r="1900" spans="1:6" x14ac:dyDescent="0.2">
      <c r="A1900" s="2" t="s">
        <v>907</v>
      </c>
      <c r="B1900">
        <v>2023</v>
      </c>
      <c r="C1900" t="s">
        <v>908</v>
      </c>
      <c r="D1900">
        <f>LEN(E1900)</f>
        <v>18</v>
      </c>
      <c r="E1900" t="s">
        <v>1200</v>
      </c>
      <c r="F1900" t="s">
        <v>906</v>
      </c>
    </row>
    <row r="1901" spans="1:6" x14ac:dyDescent="0.2">
      <c r="A1901" s="2" t="s">
        <v>907</v>
      </c>
      <c r="B1901">
        <v>2023</v>
      </c>
      <c r="C1901" t="s">
        <v>908</v>
      </c>
      <c r="D1901">
        <f>LEN(E1901)</f>
        <v>21</v>
      </c>
      <c r="E1901" t="s">
        <v>2506</v>
      </c>
      <c r="F1901" t="s">
        <v>5</v>
      </c>
    </row>
    <row r="1902" spans="1:6" x14ac:dyDescent="0.2">
      <c r="A1902" s="2" t="s">
        <v>907</v>
      </c>
      <c r="B1902">
        <v>2023</v>
      </c>
      <c r="C1902" t="s">
        <v>908</v>
      </c>
      <c r="D1902">
        <f>LEN(E1902)</f>
        <v>16</v>
      </c>
      <c r="E1902" t="s">
        <v>2769</v>
      </c>
      <c r="F1902" t="s">
        <v>906</v>
      </c>
    </row>
    <row r="1903" spans="1:6" x14ac:dyDescent="0.2">
      <c r="A1903" s="2" t="s">
        <v>907</v>
      </c>
      <c r="B1903">
        <v>2023</v>
      </c>
      <c r="C1903" t="s">
        <v>908</v>
      </c>
      <c r="D1903">
        <f>LEN(E1903)</f>
        <v>16</v>
      </c>
      <c r="E1903" t="s">
        <v>2433</v>
      </c>
      <c r="F1903" t="s">
        <v>906</v>
      </c>
    </row>
    <row r="1904" spans="1:6" x14ac:dyDescent="0.2">
      <c r="A1904" s="2" t="s">
        <v>907</v>
      </c>
      <c r="B1904">
        <v>2023</v>
      </c>
      <c r="C1904" t="s">
        <v>908</v>
      </c>
      <c r="D1904">
        <f>LEN(E1904)</f>
        <v>19</v>
      </c>
      <c r="E1904" t="s">
        <v>3418</v>
      </c>
      <c r="F1904" t="s">
        <v>906</v>
      </c>
    </row>
    <row r="1905" spans="1:6" x14ac:dyDescent="0.2">
      <c r="A1905" s="2" t="s">
        <v>907</v>
      </c>
      <c r="B1905">
        <v>2023</v>
      </c>
      <c r="C1905" t="s">
        <v>908</v>
      </c>
      <c r="D1905">
        <f>LEN(E1905)</f>
        <v>20</v>
      </c>
      <c r="E1905" t="s">
        <v>3263</v>
      </c>
      <c r="F1905" t="s">
        <v>5</v>
      </c>
    </row>
    <row r="1906" spans="1:6" x14ac:dyDescent="0.2">
      <c r="A1906" s="2" t="s">
        <v>907</v>
      </c>
      <c r="B1906">
        <v>2023</v>
      </c>
      <c r="C1906" t="s">
        <v>908</v>
      </c>
      <c r="D1906">
        <f>LEN(E1906)</f>
        <v>20</v>
      </c>
      <c r="E1906" t="s">
        <v>2450</v>
      </c>
      <c r="F1906" t="s">
        <v>906</v>
      </c>
    </row>
    <row r="1907" spans="1:6" x14ac:dyDescent="0.2">
      <c r="A1907" s="2" t="s">
        <v>907</v>
      </c>
      <c r="B1907">
        <v>2023</v>
      </c>
      <c r="C1907" t="s">
        <v>908</v>
      </c>
      <c r="D1907">
        <f>LEN(E1907)</f>
        <v>18</v>
      </c>
      <c r="E1907" t="s">
        <v>915</v>
      </c>
      <c r="F1907" t="s">
        <v>906</v>
      </c>
    </row>
    <row r="1908" spans="1:6" x14ac:dyDescent="0.2">
      <c r="A1908" s="2" t="s">
        <v>907</v>
      </c>
      <c r="B1908">
        <v>2023</v>
      </c>
      <c r="C1908" t="s">
        <v>908</v>
      </c>
      <c r="D1908">
        <f>LEN(E1908)</f>
        <v>18</v>
      </c>
      <c r="E1908" t="s">
        <v>2690</v>
      </c>
      <c r="F1908" t="s">
        <v>906</v>
      </c>
    </row>
    <row r="1909" spans="1:6" x14ac:dyDescent="0.2">
      <c r="A1909" s="2" t="s">
        <v>907</v>
      </c>
      <c r="B1909">
        <v>2023</v>
      </c>
      <c r="C1909" t="s">
        <v>908</v>
      </c>
      <c r="D1909">
        <f>LEN(E1909)</f>
        <v>16</v>
      </c>
      <c r="E1909" t="s">
        <v>3398</v>
      </c>
      <c r="F1909" t="s">
        <v>906</v>
      </c>
    </row>
    <row r="1910" spans="1:6" x14ac:dyDescent="0.2">
      <c r="A1910" s="2" t="s">
        <v>907</v>
      </c>
      <c r="B1910">
        <v>2023</v>
      </c>
      <c r="C1910" t="s">
        <v>908</v>
      </c>
      <c r="D1910">
        <f>LEN(E1910)</f>
        <v>22</v>
      </c>
      <c r="E1910" t="s">
        <v>1824</v>
      </c>
      <c r="F1910" t="s">
        <v>5</v>
      </c>
    </row>
    <row r="1911" spans="1:6" x14ac:dyDescent="0.2">
      <c r="A1911" s="2" t="s">
        <v>907</v>
      </c>
      <c r="B1911">
        <v>2023</v>
      </c>
      <c r="C1911" t="s">
        <v>908</v>
      </c>
      <c r="D1911">
        <f>LEN(E1911)</f>
        <v>16</v>
      </c>
      <c r="E1911" t="s">
        <v>2712</v>
      </c>
      <c r="F1911" t="s">
        <v>5</v>
      </c>
    </row>
    <row r="1912" spans="1:6" x14ac:dyDescent="0.2">
      <c r="A1912" s="2" t="s">
        <v>907</v>
      </c>
      <c r="B1912">
        <v>2023</v>
      </c>
      <c r="C1912" t="s">
        <v>908</v>
      </c>
      <c r="D1912">
        <f>LEN(E1912)</f>
        <v>16</v>
      </c>
      <c r="E1912" t="s">
        <v>1077</v>
      </c>
      <c r="F1912" t="s">
        <v>906</v>
      </c>
    </row>
    <row r="1913" spans="1:6" x14ac:dyDescent="0.2">
      <c r="A1913" s="2" t="s">
        <v>907</v>
      </c>
      <c r="B1913">
        <v>2023</v>
      </c>
      <c r="C1913" t="s">
        <v>908</v>
      </c>
      <c r="D1913">
        <f>LEN(E1913)</f>
        <v>13</v>
      </c>
      <c r="E1913" t="s">
        <v>1073</v>
      </c>
      <c r="F1913" t="s">
        <v>906</v>
      </c>
    </row>
    <row r="1914" spans="1:6" x14ac:dyDescent="0.2">
      <c r="A1914" s="2" t="s">
        <v>907</v>
      </c>
      <c r="B1914">
        <v>2023</v>
      </c>
      <c r="C1914" t="s">
        <v>908</v>
      </c>
      <c r="D1914">
        <f>LEN(E1914)</f>
        <v>18</v>
      </c>
      <c r="E1914" t="s">
        <v>1790</v>
      </c>
      <c r="F1914" t="s">
        <v>906</v>
      </c>
    </row>
    <row r="1915" spans="1:6" x14ac:dyDescent="0.2">
      <c r="A1915" s="2" t="s">
        <v>907</v>
      </c>
      <c r="B1915">
        <v>2023</v>
      </c>
      <c r="C1915" t="s">
        <v>908</v>
      </c>
      <c r="D1915">
        <f>LEN(E1915)</f>
        <v>16</v>
      </c>
      <c r="E1915" t="s">
        <v>2328</v>
      </c>
      <c r="F1915" t="s">
        <v>906</v>
      </c>
    </row>
    <row r="1916" spans="1:6" x14ac:dyDescent="0.2">
      <c r="A1916" s="2" t="s">
        <v>907</v>
      </c>
      <c r="B1916">
        <v>2023</v>
      </c>
      <c r="C1916" t="s">
        <v>908</v>
      </c>
      <c r="D1916">
        <f>LEN(E1916)</f>
        <v>23</v>
      </c>
      <c r="E1916" t="s">
        <v>2339</v>
      </c>
      <c r="F1916" t="s">
        <v>5</v>
      </c>
    </row>
    <row r="1917" spans="1:6" x14ac:dyDescent="0.2">
      <c r="A1917" s="2" t="s">
        <v>907</v>
      </c>
      <c r="B1917">
        <v>2023</v>
      </c>
      <c r="C1917" t="s">
        <v>908</v>
      </c>
      <c r="D1917">
        <f>LEN(E1917)</f>
        <v>14</v>
      </c>
      <c r="E1917" t="s">
        <v>1670</v>
      </c>
      <c r="F1917" t="s">
        <v>906</v>
      </c>
    </row>
    <row r="1918" spans="1:6" x14ac:dyDescent="0.2">
      <c r="A1918" s="2" t="s">
        <v>907</v>
      </c>
      <c r="B1918">
        <v>2023</v>
      </c>
      <c r="C1918" t="s">
        <v>908</v>
      </c>
      <c r="D1918">
        <f>LEN(E1918)</f>
        <v>15</v>
      </c>
      <c r="E1918" t="s">
        <v>1760</v>
      </c>
      <c r="F1918" t="s">
        <v>906</v>
      </c>
    </row>
    <row r="1919" spans="1:6" x14ac:dyDescent="0.2">
      <c r="A1919" s="2" t="s">
        <v>907</v>
      </c>
      <c r="B1919">
        <v>2023</v>
      </c>
      <c r="C1919" t="s">
        <v>908</v>
      </c>
      <c r="D1919">
        <f>LEN(E1919)</f>
        <v>18</v>
      </c>
      <c r="E1919" t="s">
        <v>1919</v>
      </c>
      <c r="F1919" t="s">
        <v>33</v>
      </c>
    </row>
    <row r="1920" spans="1:6" x14ac:dyDescent="0.2">
      <c r="A1920" s="2" t="s">
        <v>907</v>
      </c>
      <c r="B1920">
        <v>2023</v>
      </c>
      <c r="C1920" t="s">
        <v>908</v>
      </c>
      <c r="D1920">
        <f>LEN(E1920)</f>
        <v>16</v>
      </c>
      <c r="E1920" t="s">
        <v>1130</v>
      </c>
      <c r="F1920" t="s">
        <v>906</v>
      </c>
    </row>
    <row r="1921" spans="1:8" x14ac:dyDescent="0.2">
      <c r="A1921" s="2" t="s">
        <v>907</v>
      </c>
      <c r="B1921">
        <v>2023</v>
      </c>
      <c r="C1921" t="s">
        <v>908</v>
      </c>
      <c r="D1921">
        <f>LEN(E1921)</f>
        <v>15</v>
      </c>
      <c r="E1921" t="s">
        <v>2447</v>
      </c>
      <c r="F1921" t="s">
        <v>906</v>
      </c>
    </row>
    <row r="1922" spans="1:8" x14ac:dyDescent="0.2">
      <c r="A1922" s="2" t="s">
        <v>907</v>
      </c>
      <c r="B1922">
        <v>2023</v>
      </c>
      <c r="C1922" t="s">
        <v>908</v>
      </c>
      <c r="D1922">
        <f>LEN(E1922)</f>
        <v>16</v>
      </c>
      <c r="E1922" t="s">
        <v>2543</v>
      </c>
      <c r="F1922" t="s">
        <v>33</v>
      </c>
    </row>
    <row r="1923" spans="1:8" x14ac:dyDescent="0.2">
      <c r="A1923" s="2" t="s">
        <v>907</v>
      </c>
      <c r="B1923">
        <v>2023</v>
      </c>
      <c r="C1923" t="s">
        <v>908</v>
      </c>
      <c r="D1923">
        <f>LEN(E1923)</f>
        <v>16</v>
      </c>
      <c r="E1923" t="s">
        <v>3377</v>
      </c>
      <c r="F1923" t="s">
        <v>906</v>
      </c>
    </row>
    <row r="1924" spans="1:8" x14ac:dyDescent="0.2">
      <c r="A1924" s="2" t="s">
        <v>907</v>
      </c>
      <c r="B1924">
        <v>2023</v>
      </c>
      <c r="C1924" t="s">
        <v>908</v>
      </c>
      <c r="D1924">
        <f>LEN(E1924)</f>
        <v>15</v>
      </c>
      <c r="E1924" t="s">
        <v>3464</v>
      </c>
      <c r="F1924" t="s">
        <v>906</v>
      </c>
    </row>
    <row r="1925" spans="1:8" x14ac:dyDescent="0.2">
      <c r="A1925" s="2" t="s">
        <v>907</v>
      </c>
      <c r="B1925">
        <v>2023</v>
      </c>
      <c r="C1925" t="s">
        <v>908</v>
      </c>
      <c r="D1925">
        <f>LEN(E1925)</f>
        <v>17</v>
      </c>
      <c r="E1925" t="s">
        <v>3275</v>
      </c>
      <c r="F1925" t="s">
        <v>5</v>
      </c>
    </row>
    <row r="1926" spans="1:8" x14ac:dyDescent="0.2">
      <c r="A1926" s="2" t="s">
        <v>907</v>
      </c>
      <c r="B1926">
        <v>2023</v>
      </c>
      <c r="C1926" t="s">
        <v>908</v>
      </c>
      <c r="D1926">
        <f>LEN(E1926)</f>
        <v>14</v>
      </c>
      <c r="E1926" t="s">
        <v>2934</v>
      </c>
      <c r="F1926" t="s">
        <v>906</v>
      </c>
    </row>
    <row r="1927" spans="1:8" x14ac:dyDescent="0.2">
      <c r="A1927" s="2" t="s">
        <v>907</v>
      </c>
      <c r="B1927">
        <v>2023</v>
      </c>
      <c r="C1927" t="s">
        <v>908</v>
      </c>
      <c r="D1927">
        <f>LEN(E1927)</f>
        <v>15</v>
      </c>
      <c r="E1927" t="s">
        <v>1650</v>
      </c>
      <c r="F1927" t="s">
        <v>5</v>
      </c>
    </row>
    <row r="1928" spans="1:8" x14ac:dyDescent="0.2">
      <c r="A1928" s="2" t="s">
        <v>907</v>
      </c>
      <c r="B1928">
        <v>2023</v>
      </c>
      <c r="C1928" t="s">
        <v>908</v>
      </c>
      <c r="D1928">
        <f>LEN(E1928)</f>
        <v>17</v>
      </c>
      <c r="E1928" t="s">
        <v>3149</v>
      </c>
      <c r="F1928" t="s">
        <v>906</v>
      </c>
      <c r="H1928" t="s">
        <v>30623</v>
      </c>
    </row>
    <row r="1929" spans="1:8" x14ac:dyDescent="0.2">
      <c r="A1929" s="2" t="s">
        <v>907</v>
      </c>
      <c r="B1929">
        <v>2023</v>
      </c>
      <c r="C1929" t="s">
        <v>908</v>
      </c>
      <c r="D1929">
        <f>LEN(E1929)</f>
        <v>17</v>
      </c>
      <c r="E1929" t="s">
        <v>3149</v>
      </c>
      <c r="F1929" t="s">
        <v>906</v>
      </c>
      <c r="H1929" t="s">
        <v>30623</v>
      </c>
    </row>
    <row r="1930" spans="1:8" x14ac:dyDescent="0.2">
      <c r="A1930" s="2" t="s">
        <v>907</v>
      </c>
      <c r="B1930">
        <v>2023</v>
      </c>
      <c r="C1930" t="s">
        <v>908</v>
      </c>
      <c r="D1930">
        <f>LEN(E1930)</f>
        <v>13</v>
      </c>
      <c r="E1930" t="s">
        <v>3221</v>
      </c>
      <c r="F1930" t="s">
        <v>906</v>
      </c>
    </row>
    <row r="1931" spans="1:8" x14ac:dyDescent="0.2">
      <c r="A1931" s="2" t="s">
        <v>907</v>
      </c>
      <c r="B1931">
        <v>2023</v>
      </c>
      <c r="C1931" t="s">
        <v>908</v>
      </c>
      <c r="D1931">
        <f>LEN(E1931)</f>
        <v>16</v>
      </c>
      <c r="E1931" t="s">
        <v>1853</v>
      </c>
      <c r="F1931" t="s">
        <v>33</v>
      </c>
    </row>
    <row r="1932" spans="1:8" x14ac:dyDescent="0.2">
      <c r="A1932" s="2" t="s">
        <v>907</v>
      </c>
      <c r="B1932">
        <v>2023</v>
      </c>
      <c r="C1932" t="s">
        <v>908</v>
      </c>
      <c r="D1932">
        <f>LEN(E1932)</f>
        <v>20</v>
      </c>
      <c r="E1932" t="s">
        <v>1625</v>
      </c>
      <c r="F1932" t="s">
        <v>5</v>
      </c>
    </row>
    <row r="1933" spans="1:8" x14ac:dyDescent="0.2">
      <c r="A1933" s="2" t="s">
        <v>907</v>
      </c>
      <c r="B1933">
        <v>2023</v>
      </c>
      <c r="C1933" t="s">
        <v>908</v>
      </c>
      <c r="D1933">
        <f>LEN(E1933)</f>
        <v>14</v>
      </c>
      <c r="E1933" t="s">
        <v>3698</v>
      </c>
      <c r="F1933" t="s">
        <v>906</v>
      </c>
    </row>
    <row r="1934" spans="1:8" x14ac:dyDescent="0.2">
      <c r="A1934" s="2" t="s">
        <v>907</v>
      </c>
      <c r="B1934">
        <v>2023</v>
      </c>
      <c r="C1934" t="s">
        <v>908</v>
      </c>
      <c r="D1934">
        <f>LEN(E1934)</f>
        <v>18</v>
      </c>
      <c r="E1934" t="s">
        <v>923</v>
      </c>
      <c r="F1934" t="s">
        <v>906</v>
      </c>
    </row>
    <row r="1935" spans="1:8" x14ac:dyDescent="0.2">
      <c r="A1935" s="2" t="s">
        <v>907</v>
      </c>
      <c r="B1935">
        <v>2023</v>
      </c>
      <c r="C1935" t="s">
        <v>908</v>
      </c>
      <c r="D1935">
        <f>LEN(E1935)</f>
        <v>18</v>
      </c>
      <c r="E1935" t="s">
        <v>3375</v>
      </c>
      <c r="F1935" t="s">
        <v>906</v>
      </c>
    </row>
    <row r="1936" spans="1:8" x14ac:dyDescent="0.2">
      <c r="A1936" s="2" t="s">
        <v>907</v>
      </c>
      <c r="B1936">
        <v>2023</v>
      </c>
      <c r="C1936" t="s">
        <v>908</v>
      </c>
      <c r="D1936">
        <f>LEN(E1936)</f>
        <v>19</v>
      </c>
      <c r="E1936" t="s">
        <v>3065</v>
      </c>
      <c r="F1936" t="s">
        <v>906</v>
      </c>
    </row>
    <row r="1937" spans="1:8" x14ac:dyDescent="0.2">
      <c r="A1937" s="2" t="s">
        <v>907</v>
      </c>
      <c r="B1937">
        <v>2023</v>
      </c>
      <c r="C1937" t="s">
        <v>908</v>
      </c>
      <c r="D1937">
        <f>LEN(E1937)</f>
        <v>14</v>
      </c>
      <c r="E1937" t="s">
        <v>1139</v>
      </c>
      <c r="F1937" t="s">
        <v>906</v>
      </c>
    </row>
    <row r="1938" spans="1:8" x14ac:dyDescent="0.2">
      <c r="A1938" s="2" t="s">
        <v>907</v>
      </c>
      <c r="B1938">
        <v>2023</v>
      </c>
      <c r="C1938" t="s">
        <v>908</v>
      </c>
      <c r="D1938">
        <f>LEN(E1938)</f>
        <v>15</v>
      </c>
      <c r="E1938" t="s">
        <v>3538</v>
      </c>
      <c r="F1938" t="s">
        <v>906</v>
      </c>
    </row>
    <row r="1939" spans="1:8" x14ac:dyDescent="0.2">
      <c r="A1939" s="2" t="s">
        <v>907</v>
      </c>
      <c r="B1939">
        <v>2023</v>
      </c>
      <c r="C1939" t="s">
        <v>908</v>
      </c>
      <c r="D1939">
        <f>LEN(E1939)</f>
        <v>15</v>
      </c>
      <c r="E1939" t="s">
        <v>1693</v>
      </c>
      <c r="F1939" t="s">
        <v>906</v>
      </c>
      <c r="H1939" t="s">
        <v>30623</v>
      </c>
    </row>
    <row r="1940" spans="1:8" x14ac:dyDescent="0.2">
      <c r="A1940" s="2" t="s">
        <v>907</v>
      </c>
      <c r="B1940">
        <v>2023</v>
      </c>
      <c r="C1940" t="s">
        <v>908</v>
      </c>
      <c r="D1940">
        <f>LEN(E1940)</f>
        <v>15</v>
      </c>
      <c r="E1940" t="s">
        <v>1693</v>
      </c>
      <c r="F1940" t="s">
        <v>906</v>
      </c>
      <c r="H1940" t="s">
        <v>30623</v>
      </c>
    </row>
    <row r="1941" spans="1:8" x14ac:dyDescent="0.2">
      <c r="A1941" s="2" t="s">
        <v>907</v>
      </c>
      <c r="B1941">
        <v>2023</v>
      </c>
      <c r="C1941" t="s">
        <v>908</v>
      </c>
      <c r="D1941">
        <f>LEN(E1941)</f>
        <v>15</v>
      </c>
      <c r="E1941" t="s">
        <v>2913</v>
      </c>
      <c r="F1941" t="s">
        <v>906</v>
      </c>
    </row>
    <row r="1942" spans="1:8" x14ac:dyDescent="0.2">
      <c r="A1942" s="2" t="s">
        <v>907</v>
      </c>
      <c r="B1942">
        <v>2023</v>
      </c>
      <c r="C1942" t="s">
        <v>908</v>
      </c>
      <c r="D1942">
        <f>LEN(E1942)</f>
        <v>12</v>
      </c>
      <c r="E1942" t="s">
        <v>2099</v>
      </c>
      <c r="F1942" t="s">
        <v>906</v>
      </c>
    </row>
    <row r="1943" spans="1:8" x14ac:dyDescent="0.2">
      <c r="A1943" s="2" t="s">
        <v>907</v>
      </c>
      <c r="B1943">
        <v>2023</v>
      </c>
      <c r="C1943" t="s">
        <v>908</v>
      </c>
      <c r="D1943">
        <f>LEN(E1943)</f>
        <v>15</v>
      </c>
      <c r="E1943" t="s">
        <v>3762</v>
      </c>
      <c r="F1943" t="s">
        <v>906</v>
      </c>
    </row>
    <row r="1944" spans="1:8" x14ac:dyDescent="0.2">
      <c r="A1944" s="2" t="s">
        <v>907</v>
      </c>
      <c r="B1944">
        <v>2023</v>
      </c>
      <c r="C1944" t="s">
        <v>908</v>
      </c>
      <c r="D1944">
        <f>LEN(E1944)</f>
        <v>16</v>
      </c>
      <c r="E1944" t="s">
        <v>2504</v>
      </c>
      <c r="F1944" t="s">
        <v>906</v>
      </c>
    </row>
    <row r="1945" spans="1:8" x14ac:dyDescent="0.2">
      <c r="A1945" s="2" t="s">
        <v>907</v>
      </c>
      <c r="B1945">
        <v>2023</v>
      </c>
      <c r="C1945" t="s">
        <v>908</v>
      </c>
      <c r="D1945">
        <f>LEN(E1945)</f>
        <v>15</v>
      </c>
      <c r="E1945" t="s">
        <v>1742</v>
      </c>
      <c r="F1945" t="s">
        <v>906</v>
      </c>
    </row>
    <row r="1946" spans="1:8" x14ac:dyDescent="0.2">
      <c r="A1946" s="2" t="s">
        <v>907</v>
      </c>
      <c r="B1946">
        <v>2023</v>
      </c>
      <c r="C1946" t="s">
        <v>908</v>
      </c>
      <c r="D1946">
        <f>LEN(E1946)</f>
        <v>17</v>
      </c>
      <c r="E1946" t="s">
        <v>3042</v>
      </c>
      <c r="F1946" t="s">
        <v>5</v>
      </c>
    </row>
    <row r="1947" spans="1:8" x14ac:dyDescent="0.2">
      <c r="A1947" s="2" t="s">
        <v>907</v>
      </c>
      <c r="B1947">
        <v>2023</v>
      </c>
      <c r="C1947" t="s">
        <v>908</v>
      </c>
      <c r="D1947">
        <f>LEN(E1947)</f>
        <v>19</v>
      </c>
      <c r="E1947" t="s">
        <v>3400</v>
      </c>
      <c r="F1947" t="s">
        <v>906</v>
      </c>
    </row>
    <row r="1948" spans="1:8" x14ac:dyDescent="0.2">
      <c r="A1948" s="2" t="s">
        <v>907</v>
      </c>
      <c r="B1948">
        <v>2023</v>
      </c>
      <c r="C1948" t="s">
        <v>908</v>
      </c>
      <c r="D1948">
        <f>LEN(E1948)</f>
        <v>18</v>
      </c>
      <c r="E1948" t="s">
        <v>3470</v>
      </c>
      <c r="F1948" t="s">
        <v>906</v>
      </c>
    </row>
    <row r="1949" spans="1:8" x14ac:dyDescent="0.2">
      <c r="A1949" s="2" t="s">
        <v>907</v>
      </c>
      <c r="B1949">
        <v>2023</v>
      </c>
      <c r="C1949" t="s">
        <v>908</v>
      </c>
      <c r="D1949">
        <f>LEN(E1949)</f>
        <v>20</v>
      </c>
      <c r="E1949" t="s">
        <v>2545</v>
      </c>
      <c r="F1949" t="s">
        <v>906</v>
      </c>
    </row>
    <row r="1950" spans="1:8" x14ac:dyDescent="0.2">
      <c r="A1950" s="2" t="s">
        <v>907</v>
      </c>
      <c r="B1950">
        <v>2023</v>
      </c>
      <c r="C1950" t="s">
        <v>908</v>
      </c>
      <c r="D1950">
        <f>LEN(E1950)</f>
        <v>18</v>
      </c>
      <c r="E1950" t="s">
        <v>1990</v>
      </c>
      <c r="F1950" t="s">
        <v>906</v>
      </c>
    </row>
    <row r="1951" spans="1:8" x14ac:dyDescent="0.2">
      <c r="A1951" s="2" t="s">
        <v>907</v>
      </c>
      <c r="B1951">
        <v>2023</v>
      </c>
      <c r="C1951" t="s">
        <v>908</v>
      </c>
      <c r="D1951">
        <f>LEN(E1951)</f>
        <v>17</v>
      </c>
      <c r="E1951" t="s">
        <v>2890</v>
      </c>
      <c r="F1951" t="s">
        <v>5</v>
      </c>
    </row>
    <row r="1952" spans="1:8" x14ac:dyDescent="0.2">
      <c r="A1952" s="2" t="s">
        <v>907</v>
      </c>
      <c r="B1952">
        <v>2023</v>
      </c>
      <c r="C1952" t="s">
        <v>908</v>
      </c>
      <c r="D1952">
        <f>LEN(E1952)</f>
        <v>29</v>
      </c>
      <c r="E1952" t="s">
        <v>1220</v>
      </c>
      <c r="F1952" t="s">
        <v>5</v>
      </c>
    </row>
    <row r="1953" spans="1:8" x14ac:dyDescent="0.2">
      <c r="A1953" s="2" t="s">
        <v>907</v>
      </c>
      <c r="B1953">
        <v>2023</v>
      </c>
      <c r="C1953" t="s">
        <v>908</v>
      </c>
      <c r="D1953">
        <f>LEN(E1953)</f>
        <v>18</v>
      </c>
      <c r="E1953" t="s">
        <v>3076</v>
      </c>
      <c r="F1953" t="s">
        <v>906</v>
      </c>
    </row>
    <row r="1954" spans="1:8" x14ac:dyDescent="0.2">
      <c r="A1954" s="2" t="s">
        <v>907</v>
      </c>
      <c r="B1954">
        <v>2023</v>
      </c>
      <c r="C1954" t="s">
        <v>908</v>
      </c>
      <c r="D1954">
        <f>LEN(E1954)</f>
        <v>18</v>
      </c>
      <c r="E1954" t="s">
        <v>2184</v>
      </c>
      <c r="F1954" t="s">
        <v>5</v>
      </c>
    </row>
    <row r="1955" spans="1:8" x14ac:dyDescent="0.2">
      <c r="A1955" s="2" t="s">
        <v>907</v>
      </c>
      <c r="B1955">
        <v>2023</v>
      </c>
      <c r="C1955" t="s">
        <v>908</v>
      </c>
      <c r="D1955">
        <f>LEN(E1955)</f>
        <v>13</v>
      </c>
      <c r="E1955" t="s">
        <v>1679</v>
      </c>
      <c r="F1955" t="s">
        <v>5</v>
      </c>
    </row>
    <row r="1956" spans="1:8" x14ac:dyDescent="0.2">
      <c r="A1956" s="2" t="s">
        <v>907</v>
      </c>
      <c r="B1956">
        <v>2023</v>
      </c>
      <c r="C1956" t="s">
        <v>908</v>
      </c>
      <c r="D1956">
        <f>LEN(E1956)</f>
        <v>16</v>
      </c>
      <c r="E1956" t="s">
        <v>3580</v>
      </c>
      <c r="F1956" t="s">
        <v>906</v>
      </c>
    </row>
    <row r="1957" spans="1:8" x14ac:dyDescent="0.2">
      <c r="A1957" s="2" t="s">
        <v>907</v>
      </c>
      <c r="B1957">
        <v>2023</v>
      </c>
      <c r="C1957" t="s">
        <v>908</v>
      </c>
      <c r="D1957">
        <f>LEN(E1957)</f>
        <v>14</v>
      </c>
      <c r="E1957" t="s">
        <v>1566</v>
      </c>
      <c r="F1957" t="s">
        <v>5</v>
      </c>
    </row>
    <row r="1958" spans="1:8" x14ac:dyDescent="0.2">
      <c r="A1958" s="2" t="s">
        <v>907</v>
      </c>
      <c r="B1958">
        <v>2023</v>
      </c>
      <c r="C1958" t="s">
        <v>908</v>
      </c>
      <c r="D1958">
        <f>LEN(E1958)</f>
        <v>13</v>
      </c>
      <c r="E1958" t="s">
        <v>2726</v>
      </c>
      <c r="F1958" t="s">
        <v>5</v>
      </c>
    </row>
    <row r="1959" spans="1:8" x14ac:dyDescent="0.2">
      <c r="A1959" s="2" t="s">
        <v>907</v>
      </c>
      <c r="B1959">
        <v>2023</v>
      </c>
      <c r="C1959" t="s">
        <v>908</v>
      </c>
      <c r="D1959">
        <f>LEN(E1959)</f>
        <v>13</v>
      </c>
      <c r="E1959" t="s">
        <v>3170</v>
      </c>
      <c r="F1959" t="s">
        <v>906</v>
      </c>
    </row>
    <row r="1960" spans="1:8" x14ac:dyDescent="0.2">
      <c r="A1960" s="2" t="s">
        <v>907</v>
      </c>
      <c r="B1960">
        <v>2023</v>
      </c>
      <c r="C1960" t="s">
        <v>908</v>
      </c>
      <c r="D1960">
        <f>LEN(E1960)</f>
        <v>13</v>
      </c>
      <c r="E1960" t="s">
        <v>1402</v>
      </c>
      <c r="F1960" t="s">
        <v>906</v>
      </c>
    </row>
    <row r="1961" spans="1:8" x14ac:dyDescent="0.2">
      <c r="A1961" s="2" t="s">
        <v>907</v>
      </c>
      <c r="B1961">
        <v>2023</v>
      </c>
      <c r="C1961" t="s">
        <v>908</v>
      </c>
      <c r="D1961">
        <f>LEN(E1961)</f>
        <v>18</v>
      </c>
      <c r="E1961" t="s">
        <v>3157</v>
      </c>
      <c r="F1961" t="s">
        <v>5</v>
      </c>
      <c r="H1961" t="s">
        <v>30623</v>
      </c>
    </row>
    <row r="1962" spans="1:8" x14ac:dyDescent="0.2">
      <c r="A1962" s="2" t="s">
        <v>907</v>
      </c>
      <c r="B1962">
        <v>2023</v>
      </c>
      <c r="C1962" t="s">
        <v>908</v>
      </c>
      <c r="D1962">
        <f>LEN(E1962)</f>
        <v>18</v>
      </c>
      <c r="E1962" t="s">
        <v>3157</v>
      </c>
      <c r="F1962" t="s">
        <v>5</v>
      </c>
      <c r="H1962" t="s">
        <v>30623</v>
      </c>
    </row>
    <row r="1963" spans="1:8" x14ac:dyDescent="0.2">
      <c r="A1963" s="2" t="s">
        <v>907</v>
      </c>
      <c r="B1963">
        <v>2023</v>
      </c>
      <c r="C1963" t="s">
        <v>908</v>
      </c>
      <c r="D1963">
        <f>LEN(E1963)</f>
        <v>15</v>
      </c>
      <c r="E1963" t="s">
        <v>1807</v>
      </c>
      <c r="F1963" t="s">
        <v>906</v>
      </c>
    </row>
    <row r="1964" spans="1:8" x14ac:dyDescent="0.2">
      <c r="A1964" s="2" t="s">
        <v>907</v>
      </c>
      <c r="B1964">
        <v>2023</v>
      </c>
      <c r="C1964" t="s">
        <v>908</v>
      </c>
      <c r="D1964">
        <f>LEN(E1964)</f>
        <v>16</v>
      </c>
      <c r="E1964" t="s">
        <v>2472</v>
      </c>
      <c r="F1964" t="s">
        <v>5</v>
      </c>
    </row>
    <row r="1965" spans="1:8" x14ac:dyDescent="0.2">
      <c r="A1965" s="2" t="s">
        <v>907</v>
      </c>
      <c r="B1965">
        <v>2023</v>
      </c>
      <c r="C1965" t="s">
        <v>908</v>
      </c>
      <c r="D1965">
        <f>LEN(E1965)</f>
        <v>12</v>
      </c>
      <c r="E1965" t="s">
        <v>3290</v>
      </c>
      <c r="F1965" t="s">
        <v>906</v>
      </c>
    </row>
    <row r="1966" spans="1:8" x14ac:dyDescent="0.2">
      <c r="A1966" s="2" t="s">
        <v>907</v>
      </c>
      <c r="B1966">
        <v>2023</v>
      </c>
      <c r="C1966" t="s">
        <v>908</v>
      </c>
      <c r="D1966">
        <f>LEN(E1966)</f>
        <v>13</v>
      </c>
      <c r="E1966" t="s">
        <v>1589</v>
      </c>
      <c r="F1966" t="s">
        <v>906</v>
      </c>
    </row>
    <row r="1967" spans="1:8" x14ac:dyDescent="0.2">
      <c r="A1967" s="2" t="s">
        <v>907</v>
      </c>
      <c r="B1967">
        <v>2023</v>
      </c>
      <c r="C1967" t="s">
        <v>908</v>
      </c>
      <c r="D1967">
        <f>LEN(E1967)</f>
        <v>20</v>
      </c>
      <c r="E1967" t="s">
        <v>3576</v>
      </c>
      <c r="F1967" t="s">
        <v>5</v>
      </c>
    </row>
    <row r="1968" spans="1:8" x14ac:dyDescent="0.2">
      <c r="A1968" s="2" t="s">
        <v>907</v>
      </c>
      <c r="B1968">
        <v>2023</v>
      </c>
      <c r="C1968" t="s">
        <v>908</v>
      </c>
      <c r="D1968">
        <f>LEN(E1968)</f>
        <v>15</v>
      </c>
      <c r="E1968" t="s">
        <v>2610</v>
      </c>
      <c r="F1968" t="s">
        <v>5</v>
      </c>
    </row>
    <row r="1969" spans="1:6" x14ac:dyDescent="0.2">
      <c r="A1969" s="2" t="s">
        <v>907</v>
      </c>
      <c r="B1969">
        <v>2023</v>
      </c>
      <c r="C1969" t="s">
        <v>908</v>
      </c>
      <c r="D1969">
        <f>LEN(E1969)</f>
        <v>21</v>
      </c>
      <c r="E1969" t="s">
        <v>3206</v>
      </c>
      <c r="F1969" t="s">
        <v>5</v>
      </c>
    </row>
    <row r="1970" spans="1:6" x14ac:dyDescent="0.2">
      <c r="A1970" s="2" t="s">
        <v>907</v>
      </c>
      <c r="B1970">
        <v>2023</v>
      </c>
      <c r="C1970" t="s">
        <v>908</v>
      </c>
      <c r="D1970">
        <f>LEN(E1970)</f>
        <v>12</v>
      </c>
      <c r="E1970" t="s">
        <v>2071</v>
      </c>
      <c r="F1970" t="s">
        <v>5</v>
      </c>
    </row>
    <row r="1971" spans="1:6" x14ac:dyDescent="0.2">
      <c r="A1971" s="2" t="s">
        <v>907</v>
      </c>
      <c r="B1971">
        <v>2023</v>
      </c>
      <c r="C1971" t="s">
        <v>908</v>
      </c>
      <c r="D1971">
        <f>LEN(E1971)</f>
        <v>15</v>
      </c>
      <c r="E1971" t="s">
        <v>1492</v>
      </c>
      <c r="F1971" t="s">
        <v>5</v>
      </c>
    </row>
    <row r="1972" spans="1:6" x14ac:dyDescent="0.2">
      <c r="A1972" s="2" t="s">
        <v>907</v>
      </c>
      <c r="B1972">
        <v>2023</v>
      </c>
      <c r="C1972" t="s">
        <v>908</v>
      </c>
      <c r="D1972">
        <f>LEN(E1972)</f>
        <v>14</v>
      </c>
      <c r="E1972" t="s">
        <v>1512</v>
      </c>
      <c r="F1972" t="s">
        <v>906</v>
      </c>
    </row>
    <row r="1973" spans="1:6" x14ac:dyDescent="0.2">
      <c r="A1973" s="2" t="s">
        <v>907</v>
      </c>
      <c r="B1973">
        <v>2023</v>
      </c>
      <c r="C1973" t="s">
        <v>908</v>
      </c>
      <c r="D1973">
        <f>LEN(E1973)</f>
        <v>23</v>
      </c>
      <c r="E1973" t="s">
        <v>2211</v>
      </c>
      <c r="F1973" t="s">
        <v>5</v>
      </c>
    </row>
    <row r="1974" spans="1:6" x14ac:dyDescent="0.2">
      <c r="A1974" s="2" t="s">
        <v>907</v>
      </c>
      <c r="B1974">
        <v>2023</v>
      </c>
      <c r="C1974" t="s">
        <v>908</v>
      </c>
      <c r="D1974">
        <f>LEN(E1974)</f>
        <v>14</v>
      </c>
      <c r="E1974" t="s">
        <v>3011</v>
      </c>
      <c r="F1974" t="s">
        <v>906</v>
      </c>
    </row>
    <row r="1975" spans="1:6" x14ac:dyDescent="0.2">
      <c r="A1975" s="2" t="s">
        <v>907</v>
      </c>
      <c r="B1975">
        <v>2023</v>
      </c>
      <c r="C1975" t="s">
        <v>908</v>
      </c>
      <c r="D1975">
        <f>LEN(E1975)</f>
        <v>16</v>
      </c>
      <c r="E1975" t="s">
        <v>1668</v>
      </c>
      <c r="F1975" t="s">
        <v>906</v>
      </c>
    </row>
    <row r="1976" spans="1:6" x14ac:dyDescent="0.2">
      <c r="A1976" s="2" t="s">
        <v>907</v>
      </c>
      <c r="B1976">
        <v>2023</v>
      </c>
      <c r="C1976" t="s">
        <v>908</v>
      </c>
      <c r="D1976">
        <f>LEN(E1976)</f>
        <v>17</v>
      </c>
      <c r="E1976" t="s">
        <v>1820</v>
      </c>
      <c r="F1976" t="s">
        <v>5</v>
      </c>
    </row>
    <row r="1977" spans="1:6" x14ac:dyDescent="0.2">
      <c r="A1977" s="2" t="s">
        <v>907</v>
      </c>
      <c r="B1977">
        <v>2023</v>
      </c>
      <c r="C1977" t="s">
        <v>908</v>
      </c>
      <c r="D1977">
        <f>LEN(E1977)</f>
        <v>16</v>
      </c>
      <c r="E1977" t="s">
        <v>1854</v>
      </c>
      <c r="F1977" t="s">
        <v>906</v>
      </c>
    </row>
    <row r="1978" spans="1:6" x14ac:dyDescent="0.2">
      <c r="A1978" s="2" t="s">
        <v>907</v>
      </c>
      <c r="B1978">
        <v>2023</v>
      </c>
      <c r="C1978" t="s">
        <v>908</v>
      </c>
      <c r="D1978">
        <f>LEN(E1978)</f>
        <v>22</v>
      </c>
      <c r="E1978" t="s">
        <v>3652</v>
      </c>
      <c r="F1978" t="s">
        <v>5</v>
      </c>
    </row>
    <row r="1979" spans="1:6" x14ac:dyDescent="0.2">
      <c r="A1979" s="2" t="s">
        <v>907</v>
      </c>
      <c r="B1979">
        <v>2023</v>
      </c>
      <c r="C1979" t="s">
        <v>908</v>
      </c>
      <c r="D1979">
        <f>LEN(E1979)</f>
        <v>22</v>
      </c>
      <c r="E1979" t="s">
        <v>2382</v>
      </c>
      <c r="F1979" t="s">
        <v>906</v>
      </c>
    </row>
    <row r="1980" spans="1:6" x14ac:dyDescent="0.2">
      <c r="A1980" s="2" t="s">
        <v>907</v>
      </c>
      <c r="B1980">
        <v>2023</v>
      </c>
      <c r="C1980" t="s">
        <v>908</v>
      </c>
      <c r="D1980">
        <f>LEN(E1980)</f>
        <v>20</v>
      </c>
      <c r="E1980" t="s">
        <v>1635</v>
      </c>
      <c r="F1980" t="s">
        <v>906</v>
      </c>
    </row>
    <row r="1981" spans="1:6" x14ac:dyDescent="0.2">
      <c r="A1981" s="2" t="s">
        <v>907</v>
      </c>
      <c r="B1981">
        <v>2023</v>
      </c>
      <c r="C1981" t="s">
        <v>908</v>
      </c>
      <c r="D1981">
        <f>LEN(E1981)</f>
        <v>18</v>
      </c>
      <c r="E1981" t="s">
        <v>2642</v>
      </c>
      <c r="F1981" t="s">
        <v>5</v>
      </c>
    </row>
    <row r="1982" spans="1:6" x14ac:dyDescent="0.2">
      <c r="A1982" s="2" t="s">
        <v>907</v>
      </c>
      <c r="B1982">
        <v>2023</v>
      </c>
      <c r="C1982" t="s">
        <v>908</v>
      </c>
      <c r="D1982">
        <f>LEN(E1982)</f>
        <v>20</v>
      </c>
      <c r="E1982" t="s">
        <v>2250</v>
      </c>
      <c r="F1982" t="s">
        <v>906</v>
      </c>
    </row>
    <row r="1983" spans="1:6" x14ac:dyDescent="0.2">
      <c r="A1983" s="2" t="s">
        <v>907</v>
      </c>
      <c r="B1983">
        <v>2023</v>
      </c>
      <c r="C1983" t="s">
        <v>908</v>
      </c>
      <c r="D1983">
        <f>LEN(E1983)</f>
        <v>17</v>
      </c>
      <c r="E1983" t="s">
        <v>2521</v>
      </c>
      <c r="F1983" t="s">
        <v>33</v>
      </c>
    </row>
    <row r="1984" spans="1:6" x14ac:dyDescent="0.2">
      <c r="A1984" s="2" t="s">
        <v>907</v>
      </c>
      <c r="B1984">
        <v>2023</v>
      </c>
      <c r="C1984" t="s">
        <v>908</v>
      </c>
      <c r="D1984">
        <f>LEN(E1984)</f>
        <v>17</v>
      </c>
      <c r="E1984" t="s">
        <v>1134</v>
      </c>
      <c r="F1984" t="s">
        <v>906</v>
      </c>
    </row>
    <row r="1985" spans="1:6" x14ac:dyDescent="0.2">
      <c r="A1985" s="2" t="s">
        <v>907</v>
      </c>
      <c r="B1985">
        <v>2023</v>
      </c>
      <c r="C1985" t="s">
        <v>908</v>
      </c>
      <c r="D1985">
        <f>LEN(E1985)</f>
        <v>20</v>
      </c>
      <c r="E1985" t="s">
        <v>1038</v>
      </c>
      <c r="F1985" t="s">
        <v>5</v>
      </c>
    </row>
    <row r="1986" spans="1:6" x14ac:dyDescent="0.2">
      <c r="A1986" s="2" t="s">
        <v>907</v>
      </c>
      <c r="B1986">
        <v>2023</v>
      </c>
      <c r="C1986" t="s">
        <v>908</v>
      </c>
      <c r="D1986">
        <f>LEN(E1986)</f>
        <v>14</v>
      </c>
      <c r="E1986" t="s">
        <v>2664</v>
      </c>
      <c r="F1986" t="s">
        <v>906</v>
      </c>
    </row>
    <row r="1987" spans="1:6" x14ac:dyDescent="0.2">
      <c r="A1987" s="2" t="s">
        <v>907</v>
      </c>
      <c r="B1987">
        <v>2023</v>
      </c>
      <c r="C1987" t="s">
        <v>908</v>
      </c>
      <c r="D1987">
        <f>LEN(E1987)</f>
        <v>16</v>
      </c>
      <c r="E1987" t="s">
        <v>1596</v>
      </c>
      <c r="F1987" t="s">
        <v>906</v>
      </c>
    </row>
    <row r="1988" spans="1:6" x14ac:dyDescent="0.2">
      <c r="A1988" s="2" t="s">
        <v>907</v>
      </c>
      <c r="B1988">
        <v>2023</v>
      </c>
      <c r="C1988" t="s">
        <v>908</v>
      </c>
      <c r="D1988">
        <f>LEN(E1988)</f>
        <v>15</v>
      </c>
      <c r="E1988" t="s">
        <v>3033</v>
      </c>
      <c r="F1988" t="s">
        <v>5</v>
      </c>
    </row>
    <row r="1989" spans="1:6" x14ac:dyDescent="0.2">
      <c r="A1989" s="2" t="s">
        <v>907</v>
      </c>
      <c r="B1989">
        <v>2023</v>
      </c>
      <c r="C1989" t="s">
        <v>908</v>
      </c>
      <c r="D1989">
        <f>LEN(E1989)</f>
        <v>20</v>
      </c>
      <c r="E1989" t="s">
        <v>3394</v>
      </c>
      <c r="F1989" t="s">
        <v>906</v>
      </c>
    </row>
    <row r="1990" spans="1:6" x14ac:dyDescent="0.2">
      <c r="A1990" s="2" t="s">
        <v>907</v>
      </c>
      <c r="B1990">
        <v>2023</v>
      </c>
      <c r="C1990" t="s">
        <v>908</v>
      </c>
      <c r="D1990">
        <f>LEN(E1990)</f>
        <v>14</v>
      </c>
      <c r="E1990" t="s">
        <v>3447</v>
      </c>
      <c r="F1990" t="s">
        <v>906</v>
      </c>
    </row>
    <row r="1991" spans="1:6" x14ac:dyDescent="0.2">
      <c r="A1991" s="2" t="s">
        <v>907</v>
      </c>
      <c r="B1991">
        <v>2023</v>
      </c>
      <c r="C1991" t="s">
        <v>908</v>
      </c>
      <c r="D1991">
        <f>LEN(E1991)</f>
        <v>20</v>
      </c>
      <c r="E1991" t="s">
        <v>1627</v>
      </c>
      <c r="F1991" t="s">
        <v>5</v>
      </c>
    </row>
    <row r="1992" spans="1:6" x14ac:dyDescent="0.2">
      <c r="A1992" s="2" t="s">
        <v>907</v>
      </c>
      <c r="B1992">
        <v>2023</v>
      </c>
      <c r="C1992" t="s">
        <v>908</v>
      </c>
      <c r="D1992">
        <f>LEN(E1992)</f>
        <v>16</v>
      </c>
      <c r="E1992" t="s">
        <v>3571</v>
      </c>
      <c r="F1992" t="s">
        <v>5</v>
      </c>
    </row>
    <row r="1993" spans="1:6" x14ac:dyDescent="0.2">
      <c r="A1993" s="2" t="s">
        <v>907</v>
      </c>
      <c r="B1993">
        <v>2023</v>
      </c>
      <c r="C1993" t="s">
        <v>908</v>
      </c>
      <c r="D1993">
        <f>LEN(E1993)</f>
        <v>16</v>
      </c>
      <c r="E1993" t="s">
        <v>2016</v>
      </c>
      <c r="F1993" t="s">
        <v>906</v>
      </c>
    </row>
    <row r="1994" spans="1:6" x14ac:dyDescent="0.2">
      <c r="A1994" s="2" t="s">
        <v>907</v>
      </c>
      <c r="B1994">
        <v>2023</v>
      </c>
      <c r="C1994" t="s">
        <v>908</v>
      </c>
      <c r="D1994">
        <f>LEN(E1994)</f>
        <v>20</v>
      </c>
      <c r="E1994" t="s">
        <v>2716</v>
      </c>
      <c r="F1994" t="s">
        <v>906</v>
      </c>
    </row>
    <row r="1995" spans="1:6" x14ac:dyDescent="0.2">
      <c r="A1995" s="2" t="s">
        <v>907</v>
      </c>
      <c r="B1995">
        <v>2023</v>
      </c>
      <c r="C1995" t="s">
        <v>908</v>
      </c>
      <c r="D1995">
        <f>LEN(E1995)</f>
        <v>17</v>
      </c>
      <c r="E1995" t="s">
        <v>3747</v>
      </c>
      <c r="F1995" t="s">
        <v>906</v>
      </c>
    </row>
    <row r="1996" spans="1:6" x14ac:dyDescent="0.2">
      <c r="A1996" s="2" t="s">
        <v>907</v>
      </c>
      <c r="B1996">
        <v>2023</v>
      </c>
      <c r="C1996" t="s">
        <v>908</v>
      </c>
      <c r="D1996">
        <f>LEN(E1996)</f>
        <v>17</v>
      </c>
      <c r="E1996" t="s">
        <v>2507</v>
      </c>
      <c r="F1996" t="s">
        <v>5</v>
      </c>
    </row>
    <row r="1997" spans="1:6" x14ac:dyDescent="0.2">
      <c r="A1997" s="2" t="s">
        <v>907</v>
      </c>
      <c r="B1997">
        <v>2023</v>
      </c>
      <c r="C1997" t="s">
        <v>908</v>
      </c>
      <c r="D1997">
        <f>LEN(E1997)</f>
        <v>17</v>
      </c>
      <c r="E1997" t="s">
        <v>3007</v>
      </c>
      <c r="F1997" t="s">
        <v>906</v>
      </c>
    </row>
    <row r="1998" spans="1:6" x14ac:dyDescent="0.2">
      <c r="A1998" s="2" t="s">
        <v>907</v>
      </c>
      <c r="B1998">
        <v>2023</v>
      </c>
      <c r="C1998" t="s">
        <v>908</v>
      </c>
      <c r="D1998">
        <f>LEN(E1998)</f>
        <v>15</v>
      </c>
      <c r="E1998" t="s">
        <v>2023</v>
      </c>
      <c r="F1998" t="s">
        <v>906</v>
      </c>
    </row>
    <row r="1999" spans="1:6" x14ac:dyDescent="0.2">
      <c r="A1999" s="2" t="s">
        <v>907</v>
      </c>
      <c r="B1999">
        <v>2023</v>
      </c>
      <c r="C1999" t="s">
        <v>908</v>
      </c>
      <c r="D1999">
        <f>LEN(E1999)</f>
        <v>14</v>
      </c>
      <c r="E1999" t="s">
        <v>1056</v>
      </c>
      <c r="F1999" t="s">
        <v>906</v>
      </c>
    </row>
    <row r="2000" spans="1:6" x14ac:dyDescent="0.2">
      <c r="A2000" s="2" t="s">
        <v>907</v>
      </c>
      <c r="B2000">
        <v>2023</v>
      </c>
      <c r="C2000" t="s">
        <v>908</v>
      </c>
      <c r="D2000">
        <f>LEN(E2000)</f>
        <v>13</v>
      </c>
      <c r="E2000" t="s">
        <v>2795</v>
      </c>
      <c r="F2000" t="s">
        <v>906</v>
      </c>
    </row>
    <row r="2001" spans="1:6" x14ac:dyDescent="0.2">
      <c r="A2001" s="2" t="s">
        <v>907</v>
      </c>
      <c r="B2001">
        <v>2023</v>
      </c>
      <c r="C2001" t="s">
        <v>908</v>
      </c>
      <c r="D2001">
        <f>LEN(E2001)</f>
        <v>16</v>
      </c>
      <c r="E2001" t="s">
        <v>2107</v>
      </c>
      <c r="F2001" t="s">
        <v>906</v>
      </c>
    </row>
    <row r="2002" spans="1:6" x14ac:dyDescent="0.2">
      <c r="A2002" s="2" t="s">
        <v>907</v>
      </c>
      <c r="B2002">
        <v>2023</v>
      </c>
      <c r="C2002" t="s">
        <v>908</v>
      </c>
      <c r="D2002">
        <f>LEN(E2002)</f>
        <v>18</v>
      </c>
      <c r="E2002" t="s">
        <v>2711</v>
      </c>
      <c r="F2002" t="s">
        <v>906</v>
      </c>
    </row>
    <row r="2003" spans="1:6" x14ac:dyDescent="0.2">
      <c r="A2003" s="2" t="s">
        <v>907</v>
      </c>
      <c r="B2003">
        <v>2023</v>
      </c>
      <c r="C2003" t="s">
        <v>908</v>
      </c>
      <c r="D2003">
        <f>LEN(E2003)</f>
        <v>15</v>
      </c>
      <c r="E2003" t="s">
        <v>3424</v>
      </c>
      <c r="F2003" t="s">
        <v>906</v>
      </c>
    </row>
    <row r="2004" spans="1:6" x14ac:dyDescent="0.2">
      <c r="A2004" s="2" t="s">
        <v>907</v>
      </c>
      <c r="B2004">
        <v>2023</v>
      </c>
      <c r="C2004" t="s">
        <v>908</v>
      </c>
      <c r="D2004">
        <f>LEN(E2004)</f>
        <v>15</v>
      </c>
      <c r="E2004" t="s">
        <v>2952</v>
      </c>
      <c r="F2004" t="s">
        <v>906</v>
      </c>
    </row>
    <row r="2005" spans="1:6" x14ac:dyDescent="0.2">
      <c r="A2005" s="2" t="s">
        <v>907</v>
      </c>
      <c r="B2005">
        <v>2023</v>
      </c>
      <c r="C2005" t="s">
        <v>908</v>
      </c>
      <c r="D2005">
        <f>LEN(E2005)</f>
        <v>15</v>
      </c>
      <c r="E2005" t="s">
        <v>2369</v>
      </c>
      <c r="F2005" t="s">
        <v>906</v>
      </c>
    </row>
    <row r="2006" spans="1:6" x14ac:dyDescent="0.2">
      <c r="A2006" s="2" t="s">
        <v>907</v>
      </c>
      <c r="B2006">
        <v>2023</v>
      </c>
      <c r="C2006" t="s">
        <v>908</v>
      </c>
      <c r="D2006">
        <f>LEN(E2006)</f>
        <v>19</v>
      </c>
      <c r="E2006" t="s">
        <v>3606</v>
      </c>
      <c r="F2006" t="s">
        <v>5</v>
      </c>
    </row>
    <row r="2007" spans="1:6" x14ac:dyDescent="0.2">
      <c r="A2007" s="2" t="s">
        <v>907</v>
      </c>
      <c r="B2007">
        <v>2023</v>
      </c>
      <c r="C2007" t="s">
        <v>908</v>
      </c>
      <c r="D2007">
        <f>LEN(E2007)</f>
        <v>15</v>
      </c>
      <c r="E2007" t="s">
        <v>1404</v>
      </c>
      <c r="F2007" t="s">
        <v>33</v>
      </c>
    </row>
    <row r="2008" spans="1:6" x14ac:dyDescent="0.2">
      <c r="A2008" s="2" t="s">
        <v>907</v>
      </c>
      <c r="B2008">
        <v>2023</v>
      </c>
      <c r="C2008" t="s">
        <v>908</v>
      </c>
      <c r="D2008">
        <f>LEN(E2008)</f>
        <v>14</v>
      </c>
      <c r="E2008" t="s">
        <v>3441</v>
      </c>
      <c r="F2008" t="s">
        <v>5</v>
      </c>
    </row>
    <row r="2009" spans="1:6" x14ac:dyDescent="0.2">
      <c r="A2009" s="2" t="s">
        <v>907</v>
      </c>
      <c r="B2009">
        <v>2023</v>
      </c>
      <c r="C2009" t="s">
        <v>908</v>
      </c>
      <c r="D2009">
        <f>LEN(E2009)</f>
        <v>17</v>
      </c>
      <c r="E2009" t="s">
        <v>3341</v>
      </c>
      <c r="F2009" t="s">
        <v>906</v>
      </c>
    </row>
    <row r="2010" spans="1:6" x14ac:dyDescent="0.2">
      <c r="A2010" s="2" t="s">
        <v>907</v>
      </c>
      <c r="B2010">
        <v>2023</v>
      </c>
      <c r="C2010" t="s">
        <v>908</v>
      </c>
      <c r="D2010">
        <f>LEN(E2010)</f>
        <v>11</v>
      </c>
      <c r="E2010" t="s">
        <v>2721</v>
      </c>
      <c r="F2010" t="s">
        <v>906</v>
      </c>
    </row>
    <row r="2011" spans="1:6" x14ac:dyDescent="0.2">
      <c r="A2011" s="2" t="s">
        <v>907</v>
      </c>
      <c r="B2011">
        <v>2023</v>
      </c>
      <c r="C2011" t="s">
        <v>908</v>
      </c>
      <c r="D2011">
        <f>LEN(E2011)</f>
        <v>15</v>
      </c>
      <c r="E2011" t="s">
        <v>1516</v>
      </c>
      <c r="F2011" t="s">
        <v>906</v>
      </c>
    </row>
    <row r="2012" spans="1:6" x14ac:dyDescent="0.2">
      <c r="A2012" s="2" t="s">
        <v>907</v>
      </c>
      <c r="B2012">
        <v>2023</v>
      </c>
      <c r="C2012" t="s">
        <v>908</v>
      </c>
      <c r="D2012">
        <f>LEN(E2012)</f>
        <v>13</v>
      </c>
      <c r="E2012" t="s">
        <v>2323</v>
      </c>
      <c r="F2012" t="s">
        <v>5</v>
      </c>
    </row>
    <row r="2013" spans="1:6" x14ac:dyDescent="0.2">
      <c r="A2013" s="2" t="s">
        <v>907</v>
      </c>
      <c r="B2013">
        <v>2023</v>
      </c>
      <c r="C2013" t="s">
        <v>908</v>
      </c>
      <c r="D2013">
        <f>LEN(E2013)</f>
        <v>17</v>
      </c>
      <c r="E2013" t="s">
        <v>1565</v>
      </c>
      <c r="F2013" t="s">
        <v>5</v>
      </c>
    </row>
    <row r="2014" spans="1:6" x14ac:dyDescent="0.2">
      <c r="A2014" s="2" t="s">
        <v>907</v>
      </c>
      <c r="B2014">
        <v>2023</v>
      </c>
      <c r="C2014" t="s">
        <v>908</v>
      </c>
      <c r="D2014">
        <f>LEN(E2014)</f>
        <v>16</v>
      </c>
      <c r="E2014" t="s">
        <v>1828</v>
      </c>
      <c r="F2014" t="s">
        <v>906</v>
      </c>
    </row>
    <row r="2015" spans="1:6" x14ac:dyDescent="0.2">
      <c r="A2015" s="2" t="s">
        <v>907</v>
      </c>
      <c r="B2015">
        <v>2023</v>
      </c>
      <c r="C2015" t="s">
        <v>908</v>
      </c>
      <c r="D2015">
        <f>LEN(E2015)</f>
        <v>17</v>
      </c>
      <c r="E2015" t="s">
        <v>928</v>
      </c>
      <c r="F2015" t="s">
        <v>906</v>
      </c>
    </row>
    <row r="2016" spans="1:6" x14ac:dyDescent="0.2">
      <c r="A2016" s="2" t="s">
        <v>907</v>
      </c>
      <c r="B2016">
        <v>2023</v>
      </c>
      <c r="C2016" t="s">
        <v>908</v>
      </c>
      <c r="D2016">
        <f>LEN(E2016)</f>
        <v>14</v>
      </c>
      <c r="E2016" t="s">
        <v>984</v>
      </c>
      <c r="F2016" t="s">
        <v>906</v>
      </c>
    </row>
    <row r="2017" spans="1:6" x14ac:dyDescent="0.2">
      <c r="A2017" s="2" t="s">
        <v>907</v>
      </c>
      <c r="B2017">
        <v>2023</v>
      </c>
      <c r="C2017" t="s">
        <v>908</v>
      </c>
      <c r="D2017">
        <f>LEN(E2017)</f>
        <v>14</v>
      </c>
      <c r="E2017" t="s">
        <v>3267</v>
      </c>
      <c r="F2017" t="s">
        <v>5</v>
      </c>
    </row>
    <row r="2018" spans="1:6" x14ac:dyDescent="0.2">
      <c r="A2018" s="2" t="s">
        <v>907</v>
      </c>
      <c r="B2018">
        <v>2023</v>
      </c>
      <c r="C2018" t="s">
        <v>908</v>
      </c>
      <c r="D2018">
        <f>LEN(E2018)</f>
        <v>22</v>
      </c>
      <c r="E2018" t="s">
        <v>3018</v>
      </c>
      <c r="F2018" t="s">
        <v>906</v>
      </c>
    </row>
    <row r="2019" spans="1:6" x14ac:dyDescent="0.2">
      <c r="A2019" s="2" t="s">
        <v>907</v>
      </c>
      <c r="B2019">
        <v>2023</v>
      </c>
      <c r="C2019" t="s">
        <v>908</v>
      </c>
      <c r="D2019">
        <f>LEN(E2019)</f>
        <v>18</v>
      </c>
      <c r="E2019" t="s">
        <v>3626</v>
      </c>
      <c r="F2019" t="s">
        <v>906</v>
      </c>
    </row>
    <row r="2020" spans="1:6" x14ac:dyDescent="0.2">
      <c r="A2020" s="2" t="s">
        <v>907</v>
      </c>
      <c r="B2020">
        <v>2023</v>
      </c>
      <c r="C2020" t="s">
        <v>908</v>
      </c>
      <c r="D2020">
        <f>LEN(E2020)</f>
        <v>13</v>
      </c>
      <c r="E2020" t="s">
        <v>1545</v>
      </c>
      <c r="F2020" t="s">
        <v>5</v>
      </c>
    </row>
    <row r="2021" spans="1:6" x14ac:dyDescent="0.2">
      <c r="A2021" s="2" t="s">
        <v>907</v>
      </c>
      <c r="B2021">
        <v>2023</v>
      </c>
      <c r="C2021" t="s">
        <v>908</v>
      </c>
      <c r="D2021">
        <f>LEN(E2021)</f>
        <v>13</v>
      </c>
      <c r="E2021" t="s">
        <v>3261</v>
      </c>
      <c r="F2021" t="s">
        <v>5</v>
      </c>
    </row>
    <row r="2022" spans="1:6" x14ac:dyDescent="0.2">
      <c r="A2022" s="2" t="s">
        <v>907</v>
      </c>
      <c r="B2022">
        <v>2023</v>
      </c>
      <c r="C2022" t="s">
        <v>908</v>
      </c>
      <c r="D2022">
        <f>LEN(E2022)</f>
        <v>12</v>
      </c>
      <c r="E2022" t="s">
        <v>3517</v>
      </c>
      <c r="F2022" t="s">
        <v>5</v>
      </c>
    </row>
    <row r="2023" spans="1:6" x14ac:dyDescent="0.2">
      <c r="A2023" s="2" t="s">
        <v>907</v>
      </c>
      <c r="B2023">
        <v>2023</v>
      </c>
      <c r="C2023" t="s">
        <v>908</v>
      </c>
      <c r="D2023">
        <f>LEN(E2023)</f>
        <v>22</v>
      </c>
      <c r="E2023" t="s">
        <v>1692</v>
      </c>
      <c r="F2023" t="s">
        <v>906</v>
      </c>
    </row>
    <row r="2024" spans="1:6" x14ac:dyDescent="0.2">
      <c r="A2024" s="2" t="s">
        <v>907</v>
      </c>
      <c r="B2024">
        <v>2023</v>
      </c>
      <c r="C2024" t="s">
        <v>908</v>
      </c>
      <c r="D2024">
        <f>LEN(E2024)</f>
        <v>16</v>
      </c>
      <c r="E2024" t="s">
        <v>1353</v>
      </c>
      <c r="F2024" t="s">
        <v>906</v>
      </c>
    </row>
    <row r="2025" spans="1:6" x14ac:dyDescent="0.2">
      <c r="A2025" s="2" t="s">
        <v>907</v>
      </c>
      <c r="B2025">
        <v>2023</v>
      </c>
      <c r="C2025" t="s">
        <v>908</v>
      </c>
      <c r="D2025">
        <f>LEN(E2025)</f>
        <v>16</v>
      </c>
      <c r="E2025" t="s">
        <v>1072</v>
      </c>
      <c r="F2025" t="s">
        <v>906</v>
      </c>
    </row>
    <row r="2026" spans="1:6" x14ac:dyDescent="0.2">
      <c r="A2026" s="2" t="s">
        <v>907</v>
      </c>
      <c r="B2026">
        <v>2023</v>
      </c>
      <c r="C2026" t="s">
        <v>908</v>
      </c>
      <c r="D2026">
        <f>LEN(E2026)</f>
        <v>17</v>
      </c>
      <c r="E2026" t="s">
        <v>1848</v>
      </c>
      <c r="F2026" t="s">
        <v>33</v>
      </c>
    </row>
    <row r="2027" spans="1:6" x14ac:dyDescent="0.2">
      <c r="A2027" s="2" t="s">
        <v>907</v>
      </c>
      <c r="B2027">
        <v>2023</v>
      </c>
      <c r="C2027" t="s">
        <v>908</v>
      </c>
      <c r="D2027">
        <f>LEN(E2027)</f>
        <v>17</v>
      </c>
      <c r="E2027" t="s">
        <v>3053</v>
      </c>
      <c r="F2027" t="s">
        <v>906</v>
      </c>
    </row>
    <row r="2028" spans="1:6" x14ac:dyDescent="0.2">
      <c r="A2028" s="2" t="s">
        <v>907</v>
      </c>
      <c r="B2028">
        <v>2023</v>
      </c>
      <c r="C2028" t="s">
        <v>908</v>
      </c>
      <c r="D2028">
        <f>LEN(E2028)</f>
        <v>21</v>
      </c>
      <c r="E2028" t="s">
        <v>3607</v>
      </c>
      <c r="F2028" t="s">
        <v>906</v>
      </c>
    </row>
    <row r="2029" spans="1:6" x14ac:dyDescent="0.2">
      <c r="A2029" s="2" t="s">
        <v>907</v>
      </c>
      <c r="B2029">
        <v>2023</v>
      </c>
      <c r="C2029" t="s">
        <v>908</v>
      </c>
      <c r="D2029">
        <f>LEN(E2029)</f>
        <v>20</v>
      </c>
      <c r="E2029" t="s">
        <v>1961</v>
      </c>
      <c r="F2029" t="s">
        <v>5</v>
      </c>
    </row>
    <row r="2030" spans="1:6" x14ac:dyDescent="0.2">
      <c r="A2030" s="2" t="s">
        <v>907</v>
      </c>
      <c r="B2030">
        <v>2023</v>
      </c>
      <c r="C2030" t="s">
        <v>908</v>
      </c>
      <c r="D2030">
        <f>LEN(E2030)</f>
        <v>19</v>
      </c>
      <c r="E2030" t="s">
        <v>3380</v>
      </c>
      <c r="F2030" t="s">
        <v>26</v>
      </c>
    </row>
    <row r="2031" spans="1:6" x14ac:dyDescent="0.2">
      <c r="A2031" s="2" t="s">
        <v>907</v>
      </c>
      <c r="B2031">
        <v>2023</v>
      </c>
      <c r="C2031" t="s">
        <v>908</v>
      </c>
      <c r="D2031">
        <f>LEN(E2031)</f>
        <v>21</v>
      </c>
      <c r="E2031" t="s">
        <v>1161</v>
      </c>
      <c r="F2031" t="s">
        <v>5</v>
      </c>
    </row>
    <row r="2032" spans="1:6" x14ac:dyDescent="0.2">
      <c r="A2032" s="2" t="s">
        <v>907</v>
      </c>
      <c r="B2032">
        <v>2023</v>
      </c>
      <c r="C2032" t="s">
        <v>908</v>
      </c>
      <c r="D2032">
        <f>LEN(E2032)</f>
        <v>13</v>
      </c>
      <c r="E2032" t="s">
        <v>2440</v>
      </c>
      <c r="F2032" t="s">
        <v>5</v>
      </c>
    </row>
    <row r="2033" spans="1:6" x14ac:dyDescent="0.2">
      <c r="A2033" s="2" t="s">
        <v>907</v>
      </c>
      <c r="B2033">
        <v>2023</v>
      </c>
      <c r="C2033" t="s">
        <v>908</v>
      </c>
      <c r="D2033">
        <f>LEN(E2033)</f>
        <v>16</v>
      </c>
      <c r="E2033" t="s">
        <v>1234</v>
      </c>
      <c r="F2033" t="s">
        <v>5</v>
      </c>
    </row>
    <row r="2034" spans="1:6" x14ac:dyDescent="0.2">
      <c r="A2034" s="2" t="s">
        <v>907</v>
      </c>
      <c r="B2034">
        <v>2023</v>
      </c>
      <c r="C2034" t="s">
        <v>908</v>
      </c>
      <c r="D2034">
        <f>LEN(E2034)</f>
        <v>24</v>
      </c>
      <c r="E2034" t="s">
        <v>1604</v>
      </c>
      <c r="F2034" t="s">
        <v>906</v>
      </c>
    </row>
    <row r="2035" spans="1:6" x14ac:dyDescent="0.2">
      <c r="A2035" s="2" t="s">
        <v>907</v>
      </c>
      <c r="B2035">
        <v>2023</v>
      </c>
      <c r="C2035" t="s">
        <v>908</v>
      </c>
      <c r="D2035">
        <f>LEN(E2035)</f>
        <v>18</v>
      </c>
      <c r="E2035" t="s">
        <v>3765</v>
      </c>
      <c r="F2035" t="s">
        <v>906</v>
      </c>
    </row>
    <row r="2036" spans="1:6" x14ac:dyDescent="0.2">
      <c r="A2036" s="2" t="s">
        <v>907</v>
      </c>
      <c r="B2036">
        <v>2023</v>
      </c>
      <c r="C2036" t="s">
        <v>908</v>
      </c>
      <c r="D2036">
        <f>LEN(E2036)</f>
        <v>13</v>
      </c>
      <c r="E2036" t="s">
        <v>2445</v>
      </c>
      <c r="F2036" t="s">
        <v>906</v>
      </c>
    </row>
    <row r="2037" spans="1:6" x14ac:dyDescent="0.2">
      <c r="A2037" s="2" t="s">
        <v>907</v>
      </c>
      <c r="B2037">
        <v>2023</v>
      </c>
      <c r="C2037" t="s">
        <v>908</v>
      </c>
      <c r="D2037">
        <f>LEN(E2037)</f>
        <v>12</v>
      </c>
      <c r="E2037" t="s">
        <v>3448</v>
      </c>
      <c r="F2037" t="s">
        <v>906</v>
      </c>
    </row>
    <row r="2038" spans="1:6" x14ac:dyDescent="0.2">
      <c r="A2038" s="2" t="s">
        <v>907</v>
      </c>
      <c r="B2038">
        <v>2023</v>
      </c>
      <c r="C2038" t="s">
        <v>908</v>
      </c>
      <c r="D2038">
        <f>LEN(E2038)</f>
        <v>17</v>
      </c>
      <c r="E2038" t="s">
        <v>1680</v>
      </c>
      <c r="F2038" t="s">
        <v>5</v>
      </c>
    </row>
    <row r="2039" spans="1:6" x14ac:dyDescent="0.2">
      <c r="A2039" s="2" t="s">
        <v>907</v>
      </c>
      <c r="B2039">
        <v>2023</v>
      </c>
      <c r="C2039" t="s">
        <v>908</v>
      </c>
      <c r="D2039">
        <f>LEN(E2039)</f>
        <v>18</v>
      </c>
      <c r="E2039" t="s">
        <v>1363</v>
      </c>
      <c r="F2039" t="s">
        <v>906</v>
      </c>
    </row>
    <row r="2040" spans="1:6" x14ac:dyDescent="0.2">
      <c r="A2040" s="2" t="s">
        <v>907</v>
      </c>
      <c r="B2040">
        <v>2023</v>
      </c>
      <c r="C2040" t="s">
        <v>908</v>
      </c>
      <c r="D2040">
        <f>LEN(E2040)</f>
        <v>14</v>
      </c>
      <c r="E2040" t="s">
        <v>1740</v>
      </c>
      <c r="F2040" t="s">
        <v>906</v>
      </c>
    </row>
    <row r="2041" spans="1:6" x14ac:dyDescent="0.2">
      <c r="A2041" s="2" t="s">
        <v>907</v>
      </c>
      <c r="B2041">
        <v>2023</v>
      </c>
      <c r="C2041" t="s">
        <v>908</v>
      </c>
      <c r="D2041">
        <f>LEN(E2041)</f>
        <v>14</v>
      </c>
      <c r="E2041" t="s">
        <v>2002</v>
      </c>
      <c r="F2041" t="s">
        <v>33</v>
      </c>
    </row>
    <row r="2042" spans="1:6" x14ac:dyDescent="0.2">
      <c r="A2042" s="2" t="s">
        <v>907</v>
      </c>
      <c r="B2042">
        <v>2023</v>
      </c>
      <c r="C2042" t="s">
        <v>908</v>
      </c>
      <c r="D2042">
        <f>LEN(E2042)</f>
        <v>15</v>
      </c>
      <c r="E2042" t="s">
        <v>3289</v>
      </c>
      <c r="F2042" t="s">
        <v>906</v>
      </c>
    </row>
    <row r="2043" spans="1:6" x14ac:dyDescent="0.2">
      <c r="A2043" s="2" t="s">
        <v>907</v>
      </c>
      <c r="B2043">
        <v>2023</v>
      </c>
      <c r="C2043" t="s">
        <v>908</v>
      </c>
      <c r="D2043">
        <f>LEN(E2043)</f>
        <v>15</v>
      </c>
      <c r="E2043" t="s">
        <v>3168</v>
      </c>
      <c r="F2043" t="s">
        <v>906</v>
      </c>
    </row>
    <row r="2044" spans="1:6" x14ac:dyDescent="0.2">
      <c r="A2044" s="2" t="s">
        <v>907</v>
      </c>
      <c r="B2044">
        <v>2023</v>
      </c>
      <c r="C2044" t="s">
        <v>908</v>
      </c>
      <c r="D2044">
        <f>LEN(E2044)</f>
        <v>15</v>
      </c>
      <c r="E2044" t="s">
        <v>1074</v>
      </c>
      <c r="F2044" t="s">
        <v>906</v>
      </c>
    </row>
    <row r="2045" spans="1:6" x14ac:dyDescent="0.2">
      <c r="A2045" s="2" t="s">
        <v>907</v>
      </c>
      <c r="B2045">
        <v>2023</v>
      </c>
      <c r="C2045" t="s">
        <v>908</v>
      </c>
      <c r="D2045">
        <f>LEN(E2045)</f>
        <v>19</v>
      </c>
      <c r="E2045" t="s">
        <v>2673</v>
      </c>
      <c r="F2045" t="s">
        <v>5</v>
      </c>
    </row>
    <row r="2046" spans="1:6" x14ac:dyDescent="0.2">
      <c r="A2046" s="2" t="s">
        <v>907</v>
      </c>
      <c r="B2046">
        <v>2023</v>
      </c>
      <c r="C2046" t="s">
        <v>908</v>
      </c>
      <c r="D2046">
        <f>LEN(E2046)</f>
        <v>14</v>
      </c>
      <c r="E2046" t="s">
        <v>1374</v>
      </c>
      <c r="F2046" t="s">
        <v>906</v>
      </c>
    </row>
    <row r="2047" spans="1:6" x14ac:dyDescent="0.2">
      <c r="A2047" s="2" t="s">
        <v>907</v>
      </c>
      <c r="B2047">
        <v>2023</v>
      </c>
      <c r="C2047" t="s">
        <v>908</v>
      </c>
      <c r="D2047">
        <f>LEN(E2047)</f>
        <v>11</v>
      </c>
      <c r="E2047" t="s">
        <v>1000</v>
      </c>
      <c r="F2047" t="s">
        <v>906</v>
      </c>
    </row>
    <row r="2048" spans="1:6" x14ac:dyDescent="0.2">
      <c r="A2048" s="2" t="s">
        <v>907</v>
      </c>
      <c r="B2048">
        <v>2023</v>
      </c>
      <c r="C2048" t="s">
        <v>908</v>
      </c>
      <c r="D2048">
        <f>LEN(E2048)</f>
        <v>17</v>
      </c>
      <c r="E2048" t="s">
        <v>1880</v>
      </c>
      <c r="F2048" t="s">
        <v>906</v>
      </c>
    </row>
    <row r="2049" spans="1:6" x14ac:dyDescent="0.2">
      <c r="A2049" s="2" t="s">
        <v>907</v>
      </c>
      <c r="B2049">
        <v>2023</v>
      </c>
      <c r="C2049" t="s">
        <v>908</v>
      </c>
      <c r="D2049">
        <f>LEN(E2049)</f>
        <v>15</v>
      </c>
      <c r="E2049" t="s">
        <v>3611</v>
      </c>
      <c r="F2049" t="s">
        <v>5</v>
      </c>
    </row>
    <row r="2050" spans="1:6" x14ac:dyDescent="0.2">
      <c r="A2050" s="2" t="s">
        <v>907</v>
      </c>
      <c r="B2050">
        <v>2023</v>
      </c>
      <c r="C2050" t="s">
        <v>908</v>
      </c>
      <c r="D2050">
        <f>LEN(E2050)</f>
        <v>21</v>
      </c>
      <c r="E2050" t="s">
        <v>3158</v>
      </c>
      <c r="F2050" t="s">
        <v>5</v>
      </c>
    </row>
    <row r="2051" spans="1:6" x14ac:dyDescent="0.2">
      <c r="A2051" s="2" t="s">
        <v>907</v>
      </c>
      <c r="B2051">
        <v>2023</v>
      </c>
      <c r="C2051" t="s">
        <v>908</v>
      </c>
      <c r="D2051">
        <f>LEN(E2051)</f>
        <v>13</v>
      </c>
      <c r="E2051" t="s">
        <v>1706</v>
      </c>
      <c r="F2051" t="s">
        <v>5</v>
      </c>
    </row>
    <row r="2052" spans="1:6" x14ac:dyDescent="0.2">
      <c r="A2052" s="2" t="s">
        <v>907</v>
      </c>
      <c r="B2052">
        <v>2023</v>
      </c>
      <c r="C2052" t="s">
        <v>908</v>
      </c>
      <c r="D2052">
        <f>LEN(E2052)</f>
        <v>13</v>
      </c>
      <c r="E2052" t="s">
        <v>3740</v>
      </c>
      <c r="F2052" t="s">
        <v>33</v>
      </c>
    </row>
    <row r="2053" spans="1:6" x14ac:dyDescent="0.2">
      <c r="A2053" s="2" t="s">
        <v>907</v>
      </c>
      <c r="B2053">
        <v>2023</v>
      </c>
      <c r="C2053" t="s">
        <v>908</v>
      </c>
      <c r="D2053">
        <f>LEN(E2053)</f>
        <v>9</v>
      </c>
      <c r="E2053" t="s">
        <v>2623</v>
      </c>
      <c r="F2053" t="s">
        <v>5</v>
      </c>
    </row>
    <row r="2054" spans="1:6" x14ac:dyDescent="0.2">
      <c r="A2054" s="2" t="s">
        <v>907</v>
      </c>
      <c r="B2054">
        <v>2023</v>
      </c>
      <c r="C2054" t="s">
        <v>908</v>
      </c>
      <c r="D2054">
        <f>LEN(E2054)</f>
        <v>18</v>
      </c>
      <c r="E2054" t="s">
        <v>2517</v>
      </c>
      <c r="F2054" t="s">
        <v>26</v>
      </c>
    </row>
    <row r="2055" spans="1:6" x14ac:dyDescent="0.2">
      <c r="A2055" s="2" t="s">
        <v>907</v>
      </c>
      <c r="B2055">
        <v>2023</v>
      </c>
      <c r="C2055" t="s">
        <v>908</v>
      </c>
      <c r="D2055">
        <f>LEN(E2055)</f>
        <v>15</v>
      </c>
      <c r="E2055" t="s">
        <v>1813</v>
      </c>
      <c r="F2055" t="s">
        <v>906</v>
      </c>
    </row>
    <row r="2056" spans="1:6" x14ac:dyDescent="0.2">
      <c r="A2056" s="2" t="s">
        <v>907</v>
      </c>
      <c r="B2056">
        <v>2023</v>
      </c>
      <c r="C2056" t="s">
        <v>908</v>
      </c>
      <c r="D2056">
        <f>LEN(E2056)</f>
        <v>16</v>
      </c>
      <c r="E2056" t="s">
        <v>3614</v>
      </c>
      <c r="F2056" t="s">
        <v>906</v>
      </c>
    </row>
    <row r="2057" spans="1:6" x14ac:dyDescent="0.2">
      <c r="A2057" s="2" t="s">
        <v>907</v>
      </c>
      <c r="B2057">
        <v>2023</v>
      </c>
      <c r="C2057" t="s">
        <v>908</v>
      </c>
      <c r="D2057">
        <f>LEN(E2057)</f>
        <v>11</v>
      </c>
      <c r="E2057" t="s">
        <v>3179</v>
      </c>
      <c r="F2057" t="s">
        <v>5</v>
      </c>
    </row>
    <row r="2058" spans="1:6" x14ac:dyDescent="0.2">
      <c r="A2058" s="2" t="s">
        <v>907</v>
      </c>
      <c r="B2058">
        <v>2023</v>
      </c>
      <c r="C2058" t="s">
        <v>908</v>
      </c>
      <c r="D2058">
        <f>LEN(E2058)</f>
        <v>14</v>
      </c>
      <c r="E2058" t="s">
        <v>3019</v>
      </c>
      <c r="F2058" t="s">
        <v>5</v>
      </c>
    </row>
    <row r="2059" spans="1:6" x14ac:dyDescent="0.2">
      <c r="A2059" s="2" t="s">
        <v>907</v>
      </c>
      <c r="B2059">
        <v>2023</v>
      </c>
      <c r="C2059" t="s">
        <v>908</v>
      </c>
      <c r="D2059">
        <f>LEN(E2059)</f>
        <v>14</v>
      </c>
      <c r="E2059" t="s">
        <v>1123</v>
      </c>
      <c r="F2059" t="s">
        <v>33</v>
      </c>
    </row>
    <row r="2060" spans="1:6" x14ac:dyDescent="0.2">
      <c r="A2060" s="2" t="s">
        <v>907</v>
      </c>
      <c r="B2060">
        <v>2023</v>
      </c>
      <c r="C2060" t="s">
        <v>908</v>
      </c>
      <c r="D2060">
        <f>LEN(E2060)</f>
        <v>11</v>
      </c>
      <c r="E2060" t="s">
        <v>2621</v>
      </c>
      <c r="F2060" t="s">
        <v>5</v>
      </c>
    </row>
    <row r="2061" spans="1:6" x14ac:dyDescent="0.2">
      <c r="A2061" s="2" t="s">
        <v>907</v>
      </c>
      <c r="B2061">
        <v>2023</v>
      </c>
      <c r="C2061" t="s">
        <v>908</v>
      </c>
      <c r="D2061">
        <f>LEN(E2061)</f>
        <v>12</v>
      </c>
      <c r="E2061" t="s">
        <v>3567</v>
      </c>
      <c r="F2061" t="s">
        <v>906</v>
      </c>
    </row>
    <row r="2062" spans="1:6" x14ac:dyDescent="0.2">
      <c r="A2062" s="2" t="s">
        <v>907</v>
      </c>
      <c r="B2062">
        <v>2023</v>
      </c>
      <c r="C2062" t="s">
        <v>908</v>
      </c>
      <c r="D2062">
        <f>LEN(E2062)</f>
        <v>8</v>
      </c>
      <c r="E2062" t="s">
        <v>1033</v>
      </c>
      <c r="F2062" t="s">
        <v>5</v>
      </c>
    </row>
    <row r="2063" spans="1:6" x14ac:dyDescent="0.2">
      <c r="A2063" s="2" t="s">
        <v>907</v>
      </c>
      <c r="B2063">
        <v>2023</v>
      </c>
      <c r="C2063" t="s">
        <v>908</v>
      </c>
      <c r="D2063">
        <f>LEN(E2063)</f>
        <v>10</v>
      </c>
      <c r="E2063" t="s">
        <v>2104</v>
      </c>
      <c r="F2063" t="s">
        <v>906</v>
      </c>
    </row>
    <row r="2064" spans="1:6" x14ac:dyDescent="0.2">
      <c r="A2064" s="2" t="s">
        <v>907</v>
      </c>
      <c r="B2064">
        <v>2023</v>
      </c>
      <c r="C2064" t="s">
        <v>908</v>
      </c>
      <c r="D2064">
        <f>LEN(E2064)</f>
        <v>9</v>
      </c>
      <c r="E2064" t="s">
        <v>2189</v>
      </c>
      <c r="F2064" t="s">
        <v>906</v>
      </c>
    </row>
    <row r="2065" spans="1:6" x14ac:dyDescent="0.2">
      <c r="A2065" s="2" t="s">
        <v>907</v>
      </c>
      <c r="B2065">
        <v>2023</v>
      </c>
      <c r="C2065" t="s">
        <v>908</v>
      </c>
      <c r="D2065">
        <f>LEN(E2065)</f>
        <v>8</v>
      </c>
      <c r="E2065" t="s">
        <v>2635</v>
      </c>
      <c r="F2065" t="s">
        <v>906</v>
      </c>
    </row>
    <row r="2066" spans="1:6" x14ac:dyDescent="0.2">
      <c r="A2066" s="2" t="s">
        <v>907</v>
      </c>
      <c r="B2066">
        <v>2023</v>
      </c>
      <c r="C2066" t="s">
        <v>908</v>
      </c>
      <c r="D2066">
        <f>LEN(E2066)</f>
        <v>16</v>
      </c>
      <c r="E2066" t="s">
        <v>975</v>
      </c>
      <c r="F2066" t="s">
        <v>906</v>
      </c>
    </row>
    <row r="2067" spans="1:6" x14ac:dyDescent="0.2">
      <c r="A2067" s="2" t="s">
        <v>907</v>
      </c>
      <c r="B2067">
        <v>2023</v>
      </c>
      <c r="C2067" t="s">
        <v>908</v>
      </c>
      <c r="D2067">
        <f>LEN(E2067)</f>
        <v>9</v>
      </c>
      <c r="E2067" t="s">
        <v>3250</v>
      </c>
      <c r="F2067" t="s">
        <v>906</v>
      </c>
    </row>
    <row r="2068" spans="1:6" x14ac:dyDescent="0.2">
      <c r="A2068" s="2" t="s">
        <v>907</v>
      </c>
      <c r="B2068">
        <v>2023</v>
      </c>
      <c r="C2068" t="s">
        <v>908</v>
      </c>
      <c r="D2068">
        <f>LEN(E2068)</f>
        <v>13</v>
      </c>
      <c r="E2068" t="s">
        <v>1751</v>
      </c>
      <c r="F2068" t="s">
        <v>906</v>
      </c>
    </row>
    <row r="2069" spans="1:6" x14ac:dyDescent="0.2">
      <c r="A2069" s="2" t="s">
        <v>907</v>
      </c>
      <c r="B2069">
        <v>2023</v>
      </c>
      <c r="C2069" t="s">
        <v>908</v>
      </c>
      <c r="D2069">
        <f>LEN(E2069)</f>
        <v>16</v>
      </c>
      <c r="E2069" t="s">
        <v>2893</v>
      </c>
      <c r="F2069" t="s">
        <v>906</v>
      </c>
    </row>
    <row r="2070" spans="1:6" x14ac:dyDescent="0.2">
      <c r="A2070" s="2" t="s">
        <v>907</v>
      </c>
      <c r="B2070">
        <v>2023</v>
      </c>
      <c r="C2070" t="s">
        <v>908</v>
      </c>
      <c r="D2070">
        <f>LEN(E2070)</f>
        <v>17</v>
      </c>
      <c r="E2070" t="s">
        <v>1572</v>
      </c>
      <c r="F2070" t="s">
        <v>5</v>
      </c>
    </row>
    <row r="2071" spans="1:6" x14ac:dyDescent="0.2">
      <c r="A2071" s="2" t="s">
        <v>907</v>
      </c>
      <c r="B2071">
        <v>2023</v>
      </c>
      <c r="C2071" t="s">
        <v>908</v>
      </c>
      <c r="D2071">
        <f>LEN(E2071)</f>
        <v>13</v>
      </c>
      <c r="E2071" t="s">
        <v>2113</v>
      </c>
      <c r="F2071" t="s">
        <v>906</v>
      </c>
    </row>
    <row r="2072" spans="1:6" x14ac:dyDescent="0.2">
      <c r="A2072" s="2" t="s">
        <v>907</v>
      </c>
      <c r="B2072">
        <v>2023</v>
      </c>
      <c r="C2072" t="s">
        <v>908</v>
      </c>
      <c r="D2072">
        <f>LEN(E2072)</f>
        <v>16</v>
      </c>
      <c r="E2072" t="s">
        <v>3539</v>
      </c>
      <c r="F2072" t="s">
        <v>906</v>
      </c>
    </row>
    <row r="2073" spans="1:6" x14ac:dyDescent="0.2">
      <c r="A2073" s="2" t="s">
        <v>907</v>
      </c>
      <c r="B2073">
        <v>2023</v>
      </c>
      <c r="C2073" t="s">
        <v>908</v>
      </c>
      <c r="D2073">
        <f>LEN(E2073)</f>
        <v>16</v>
      </c>
      <c r="E2073" t="s">
        <v>3513</v>
      </c>
      <c r="F2073" t="s">
        <v>5</v>
      </c>
    </row>
    <row r="2074" spans="1:6" x14ac:dyDescent="0.2">
      <c r="A2074" s="2" t="s">
        <v>907</v>
      </c>
      <c r="B2074">
        <v>2023</v>
      </c>
      <c r="C2074" t="s">
        <v>908</v>
      </c>
      <c r="D2074">
        <f>LEN(E2074)</f>
        <v>12</v>
      </c>
      <c r="E2074" t="s">
        <v>1349</v>
      </c>
      <c r="F2074" t="s">
        <v>906</v>
      </c>
    </row>
    <row r="2075" spans="1:6" x14ac:dyDescent="0.2">
      <c r="A2075" s="2" t="s">
        <v>907</v>
      </c>
      <c r="B2075">
        <v>2023</v>
      </c>
      <c r="C2075" t="s">
        <v>908</v>
      </c>
      <c r="D2075">
        <f>LEN(E2075)</f>
        <v>12</v>
      </c>
      <c r="E2075" t="s">
        <v>2206</v>
      </c>
      <c r="F2075" t="s">
        <v>906</v>
      </c>
    </row>
    <row r="2076" spans="1:6" x14ac:dyDescent="0.2">
      <c r="A2076" s="2" t="s">
        <v>907</v>
      </c>
      <c r="B2076">
        <v>2023</v>
      </c>
      <c r="C2076" t="s">
        <v>908</v>
      </c>
      <c r="D2076">
        <f>LEN(E2076)</f>
        <v>13</v>
      </c>
      <c r="E2076" t="s">
        <v>2458</v>
      </c>
      <c r="F2076" t="s">
        <v>906</v>
      </c>
    </row>
    <row r="2077" spans="1:6" x14ac:dyDescent="0.2">
      <c r="A2077" s="2" t="s">
        <v>907</v>
      </c>
      <c r="B2077">
        <v>2023</v>
      </c>
      <c r="C2077" t="s">
        <v>908</v>
      </c>
      <c r="D2077">
        <f>LEN(E2077)</f>
        <v>13</v>
      </c>
      <c r="E2077" t="s">
        <v>3343</v>
      </c>
      <c r="F2077" t="s">
        <v>906</v>
      </c>
    </row>
    <row r="2078" spans="1:6" x14ac:dyDescent="0.2">
      <c r="A2078" s="2" t="s">
        <v>907</v>
      </c>
      <c r="B2078">
        <v>2023</v>
      </c>
      <c r="C2078" t="s">
        <v>908</v>
      </c>
      <c r="D2078">
        <f>LEN(E2078)</f>
        <v>10</v>
      </c>
      <c r="E2078" t="s">
        <v>2559</v>
      </c>
      <c r="F2078" t="s">
        <v>906</v>
      </c>
    </row>
    <row r="2079" spans="1:6" x14ac:dyDescent="0.2">
      <c r="A2079" s="2" t="s">
        <v>907</v>
      </c>
      <c r="B2079">
        <v>2023</v>
      </c>
      <c r="C2079" t="s">
        <v>908</v>
      </c>
      <c r="D2079">
        <f>LEN(E2079)</f>
        <v>12</v>
      </c>
      <c r="E2079" t="s">
        <v>3052</v>
      </c>
      <c r="F2079" t="s">
        <v>906</v>
      </c>
    </row>
    <row r="2080" spans="1:6" x14ac:dyDescent="0.2">
      <c r="A2080" s="2" t="s">
        <v>907</v>
      </c>
      <c r="B2080">
        <v>2023</v>
      </c>
      <c r="C2080" t="s">
        <v>908</v>
      </c>
      <c r="D2080">
        <f>LEN(E2080)</f>
        <v>13</v>
      </c>
      <c r="E2080" t="s">
        <v>3668</v>
      </c>
      <c r="F2080" t="s">
        <v>5</v>
      </c>
    </row>
    <row r="2081" spans="1:6" x14ac:dyDescent="0.2">
      <c r="A2081" s="2" t="s">
        <v>907</v>
      </c>
      <c r="B2081">
        <v>2023</v>
      </c>
      <c r="C2081" t="s">
        <v>908</v>
      </c>
      <c r="D2081">
        <f>LEN(E2081)</f>
        <v>15</v>
      </c>
      <c r="E2081" t="s">
        <v>943</v>
      </c>
      <c r="F2081" t="s">
        <v>906</v>
      </c>
    </row>
    <row r="2082" spans="1:6" x14ac:dyDescent="0.2">
      <c r="A2082" s="2" t="s">
        <v>907</v>
      </c>
      <c r="B2082">
        <v>2023</v>
      </c>
      <c r="C2082" t="s">
        <v>908</v>
      </c>
      <c r="D2082">
        <f>LEN(E2082)</f>
        <v>16</v>
      </c>
      <c r="E2082" t="s">
        <v>2285</v>
      </c>
      <c r="F2082" t="s">
        <v>5</v>
      </c>
    </row>
    <row r="2083" spans="1:6" x14ac:dyDescent="0.2">
      <c r="A2083" s="2" t="s">
        <v>907</v>
      </c>
      <c r="B2083">
        <v>2023</v>
      </c>
      <c r="C2083" t="s">
        <v>908</v>
      </c>
      <c r="D2083">
        <f>LEN(E2083)</f>
        <v>16</v>
      </c>
      <c r="E2083" t="s">
        <v>3175</v>
      </c>
      <c r="F2083" t="s">
        <v>906</v>
      </c>
    </row>
    <row r="2084" spans="1:6" x14ac:dyDescent="0.2">
      <c r="A2084" s="2" t="s">
        <v>907</v>
      </c>
      <c r="B2084">
        <v>2023</v>
      </c>
      <c r="C2084" t="s">
        <v>908</v>
      </c>
      <c r="D2084">
        <f>LEN(E2084)</f>
        <v>15</v>
      </c>
      <c r="E2084" t="s">
        <v>3504</v>
      </c>
      <c r="F2084" t="s">
        <v>906</v>
      </c>
    </row>
    <row r="2085" spans="1:6" x14ac:dyDescent="0.2">
      <c r="A2085" s="2" t="s">
        <v>907</v>
      </c>
      <c r="B2085">
        <v>2023</v>
      </c>
      <c r="C2085" t="s">
        <v>908</v>
      </c>
      <c r="D2085">
        <f>LEN(E2085)</f>
        <v>15</v>
      </c>
      <c r="E2085" t="s">
        <v>1355</v>
      </c>
      <c r="F2085" t="s">
        <v>33</v>
      </c>
    </row>
    <row r="2086" spans="1:6" x14ac:dyDescent="0.2">
      <c r="A2086" s="2" t="s">
        <v>907</v>
      </c>
      <c r="B2086">
        <v>2023</v>
      </c>
      <c r="C2086" t="s">
        <v>908</v>
      </c>
      <c r="D2086">
        <f>LEN(E2086)</f>
        <v>15</v>
      </c>
      <c r="E2086" t="s">
        <v>1860</v>
      </c>
      <c r="F2086" t="s">
        <v>906</v>
      </c>
    </row>
    <row r="2087" spans="1:6" x14ac:dyDescent="0.2">
      <c r="A2087" s="2" t="s">
        <v>907</v>
      </c>
      <c r="B2087">
        <v>2023</v>
      </c>
      <c r="C2087" t="s">
        <v>908</v>
      </c>
      <c r="D2087">
        <f>LEN(E2087)</f>
        <v>15</v>
      </c>
      <c r="E2087" t="s">
        <v>2148</v>
      </c>
      <c r="F2087" t="s">
        <v>906</v>
      </c>
    </row>
    <row r="2088" spans="1:6" x14ac:dyDescent="0.2">
      <c r="A2088" s="2" t="s">
        <v>907</v>
      </c>
      <c r="B2088">
        <v>2023</v>
      </c>
      <c r="C2088" t="s">
        <v>908</v>
      </c>
      <c r="D2088">
        <f>LEN(E2088)</f>
        <v>14</v>
      </c>
      <c r="E2088" t="s">
        <v>2488</v>
      </c>
      <c r="F2088" t="s">
        <v>5</v>
      </c>
    </row>
    <row r="2089" spans="1:6" x14ac:dyDescent="0.2">
      <c r="A2089" s="2" t="s">
        <v>907</v>
      </c>
      <c r="B2089">
        <v>2023</v>
      </c>
      <c r="C2089" t="s">
        <v>908</v>
      </c>
      <c r="D2089">
        <f>LEN(E2089)</f>
        <v>13</v>
      </c>
      <c r="E2089" t="s">
        <v>2404</v>
      </c>
      <c r="F2089" t="s">
        <v>906</v>
      </c>
    </row>
    <row r="2090" spans="1:6" x14ac:dyDescent="0.2">
      <c r="A2090" s="2" t="s">
        <v>907</v>
      </c>
      <c r="B2090">
        <v>2023</v>
      </c>
      <c r="C2090" t="s">
        <v>908</v>
      </c>
      <c r="D2090">
        <f>LEN(E2090)</f>
        <v>13</v>
      </c>
      <c r="E2090" t="s">
        <v>2448</v>
      </c>
      <c r="F2090" t="s">
        <v>5</v>
      </c>
    </row>
    <row r="2091" spans="1:6" x14ac:dyDescent="0.2">
      <c r="A2091" s="2" t="s">
        <v>907</v>
      </c>
      <c r="B2091">
        <v>2023</v>
      </c>
      <c r="C2091" t="s">
        <v>908</v>
      </c>
      <c r="D2091">
        <f>LEN(E2091)</f>
        <v>19</v>
      </c>
      <c r="E2091" t="s">
        <v>3247</v>
      </c>
      <c r="F2091" t="s">
        <v>906</v>
      </c>
    </row>
    <row r="2092" spans="1:6" x14ac:dyDescent="0.2">
      <c r="A2092" s="2" t="s">
        <v>907</v>
      </c>
      <c r="B2092">
        <v>2023</v>
      </c>
      <c r="C2092" t="s">
        <v>908</v>
      </c>
      <c r="D2092">
        <f>LEN(E2092)</f>
        <v>14</v>
      </c>
      <c r="E2092" t="s">
        <v>1447</v>
      </c>
      <c r="F2092" t="s">
        <v>906</v>
      </c>
    </row>
    <row r="2093" spans="1:6" x14ac:dyDescent="0.2">
      <c r="A2093" s="2" t="s">
        <v>907</v>
      </c>
      <c r="B2093">
        <v>2023</v>
      </c>
      <c r="C2093" t="s">
        <v>908</v>
      </c>
      <c r="D2093">
        <f>LEN(E2093)</f>
        <v>16</v>
      </c>
      <c r="E2093" t="s">
        <v>2677</v>
      </c>
      <c r="F2093" t="s">
        <v>5</v>
      </c>
    </row>
    <row r="2094" spans="1:6" x14ac:dyDescent="0.2">
      <c r="A2094" s="2" t="s">
        <v>907</v>
      </c>
      <c r="B2094">
        <v>2023</v>
      </c>
      <c r="C2094" t="s">
        <v>908</v>
      </c>
      <c r="D2094">
        <f>LEN(E2094)</f>
        <v>12</v>
      </c>
      <c r="E2094" t="s">
        <v>2171</v>
      </c>
      <c r="F2094" t="s">
        <v>906</v>
      </c>
    </row>
    <row r="2095" spans="1:6" x14ac:dyDescent="0.2">
      <c r="A2095" s="2" t="s">
        <v>907</v>
      </c>
      <c r="B2095">
        <v>2023</v>
      </c>
      <c r="C2095" t="s">
        <v>908</v>
      </c>
      <c r="D2095">
        <f>LEN(E2095)</f>
        <v>13</v>
      </c>
      <c r="E2095" t="s">
        <v>2586</v>
      </c>
      <c r="F2095" t="s">
        <v>5</v>
      </c>
    </row>
    <row r="2096" spans="1:6" x14ac:dyDescent="0.2">
      <c r="A2096" s="2" t="s">
        <v>907</v>
      </c>
      <c r="B2096">
        <v>2023</v>
      </c>
      <c r="C2096" t="s">
        <v>908</v>
      </c>
      <c r="D2096">
        <f>LEN(E2096)</f>
        <v>13</v>
      </c>
      <c r="E2096" t="s">
        <v>1020</v>
      </c>
      <c r="F2096" t="s">
        <v>5</v>
      </c>
    </row>
    <row r="2097" spans="1:6" x14ac:dyDescent="0.2">
      <c r="A2097" s="2" t="s">
        <v>907</v>
      </c>
      <c r="B2097">
        <v>2023</v>
      </c>
      <c r="C2097" t="s">
        <v>908</v>
      </c>
      <c r="D2097">
        <f>LEN(E2097)</f>
        <v>13</v>
      </c>
      <c r="E2097" t="s">
        <v>2030</v>
      </c>
      <c r="F2097" t="s">
        <v>906</v>
      </c>
    </row>
    <row r="2098" spans="1:6" x14ac:dyDescent="0.2">
      <c r="A2098" s="2" t="s">
        <v>907</v>
      </c>
      <c r="B2098">
        <v>2023</v>
      </c>
      <c r="C2098" t="s">
        <v>908</v>
      </c>
      <c r="D2098">
        <f>LEN(E2098)</f>
        <v>12</v>
      </c>
      <c r="E2098" t="s">
        <v>1541</v>
      </c>
      <c r="F2098" t="s">
        <v>5</v>
      </c>
    </row>
    <row r="2099" spans="1:6" x14ac:dyDescent="0.2">
      <c r="A2099" s="2" t="s">
        <v>907</v>
      </c>
      <c r="B2099">
        <v>2023</v>
      </c>
      <c r="C2099" t="s">
        <v>908</v>
      </c>
      <c r="D2099">
        <f>LEN(E2099)</f>
        <v>12</v>
      </c>
      <c r="E2099" t="s">
        <v>3590</v>
      </c>
      <c r="F2099" t="s">
        <v>5</v>
      </c>
    </row>
    <row r="2100" spans="1:6" x14ac:dyDescent="0.2">
      <c r="A2100" s="2" t="s">
        <v>907</v>
      </c>
      <c r="B2100">
        <v>2023</v>
      </c>
      <c r="C2100" t="s">
        <v>908</v>
      </c>
      <c r="D2100">
        <f>LEN(E2100)</f>
        <v>15</v>
      </c>
      <c r="E2100" t="s">
        <v>3601</v>
      </c>
      <c r="F2100" t="s">
        <v>906</v>
      </c>
    </row>
    <row r="2101" spans="1:6" x14ac:dyDescent="0.2">
      <c r="A2101" s="2" t="s">
        <v>907</v>
      </c>
      <c r="B2101">
        <v>2023</v>
      </c>
      <c r="C2101" t="s">
        <v>908</v>
      </c>
      <c r="D2101">
        <f>LEN(E2101)</f>
        <v>17</v>
      </c>
      <c r="E2101" t="s">
        <v>3411</v>
      </c>
      <c r="F2101" t="s">
        <v>33</v>
      </c>
    </row>
    <row r="2102" spans="1:6" x14ac:dyDescent="0.2">
      <c r="A2102" s="2" t="s">
        <v>907</v>
      </c>
      <c r="B2102">
        <v>2023</v>
      </c>
      <c r="C2102" t="s">
        <v>908</v>
      </c>
      <c r="D2102">
        <f>LEN(E2102)</f>
        <v>13</v>
      </c>
      <c r="E2102" t="s">
        <v>3800</v>
      </c>
      <c r="F2102" t="s">
        <v>906</v>
      </c>
    </row>
    <row r="2103" spans="1:6" x14ac:dyDescent="0.2">
      <c r="A2103" s="2" t="s">
        <v>907</v>
      </c>
      <c r="B2103">
        <v>2023</v>
      </c>
      <c r="C2103" t="s">
        <v>908</v>
      </c>
      <c r="D2103">
        <f>LEN(E2103)</f>
        <v>13</v>
      </c>
      <c r="E2103" t="s">
        <v>1014</v>
      </c>
      <c r="F2103" t="s">
        <v>5</v>
      </c>
    </row>
    <row r="2104" spans="1:6" x14ac:dyDescent="0.2">
      <c r="A2104" s="2" t="s">
        <v>907</v>
      </c>
      <c r="B2104">
        <v>2023</v>
      </c>
      <c r="C2104" t="s">
        <v>908</v>
      </c>
      <c r="D2104">
        <f>LEN(E2104)</f>
        <v>13</v>
      </c>
      <c r="E2104" t="s">
        <v>1120</v>
      </c>
      <c r="F2104" t="s">
        <v>906</v>
      </c>
    </row>
    <row r="2105" spans="1:6" x14ac:dyDescent="0.2">
      <c r="A2105" s="2" t="s">
        <v>907</v>
      </c>
      <c r="B2105">
        <v>2023</v>
      </c>
      <c r="C2105" t="s">
        <v>908</v>
      </c>
      <c r="D2105">
        <f>LEN(E2105)</f>
        <v>14</v>
      </c>
      <c r="E2105" t="s">
        <v>1186</v>
      </c>
      <c r="F2105" t="s">
        <v>5</v>
      </c>
    </row>
    <row r="2106" spans="1:6" x14ac:dyDescent="0.2">
      <c r="A2106" s="2" t="s">
        <v>907</v>
      </c>
      <c r="B2106">
        <v>2023</v>
      </c>
      <c r="C2106" t="s">
        <v>908</v>
      </c>
      <c r="D2106">
        <f>LEN(E2106)</f>
        <v>13</v>
      </c>
      <c r="E2106" t="s">
        <v>1403</v>
      </c>
      <c r="F2106" t="s">
        <v>906</v>
      </c>
    </row>
    <row r="2107" spans="1:6" x14ac:dyDescent="0.2">
      <c r="A2107" s="2" t="s">
        <v>907</v>
      </c>
      <c r="B2107">
        <v>2023</v>
      </c>
      <c r="C2107" t="s">
        <v>908</v>
      </c>
      <c r="D2107">
        <f>LEN(E2107)</f>
        <v>17</v>
      </c>
      <c r="E2107" t="s">
        <v>1809</v>
      </c>
      <c r="F2107" t="s">
        <v>5</v>
      </c>
    </row>
    <row r="2108" spans="1:6" x14ac:dyDescent="0.2">
      <c r="A2108" s="2" t="s">
        <v>907</v>
      </c>
      <c r="B2108">
        <v>2023</v>
      </c>
      <c r="C2108" t="s">
        <v>908</v>
      </c>
      <c r="D2108">
        <f>LEN(E2108)</f>
        <v>15</v>
      </c>
      <c r="E2108" t="s">
        <v>2014</v>
      </c>
      <c r="F2108" t="s">
        <v>906</v>
      </c>
    </row>
    <row r="2109" spans="1:6" x14ac:dyDescent="0.2">
      <c r="A2109" s="2" t="s">
        <v>907</v>
      </c>
      <c r="B2109">
        <v>2023</v>
      </c>
      <c r="C2109" t="s">
        <v>908</v>
      </c>
      <c r="D2109">
        <f>LEN(E2109)</f>
        <v>19</v>
      </c>
      <c r="E2109" t="s">
        <v>2192</v>
      </c>
      <c r="F2109" t="s">
        <v>906</v>
      </c>
    </row>
    <row r="2110" spans="1:6" x14ac:dyDescent="0.2">
      <c r="A2110" s="2" t="s">
        <v>907</v>
      </c>
      <c r="B2110">
        <v>2023</v>
      </c>
      <c r="C2110" t="s">
        <v>908</v>
      </c>
      <c r="D2110">
        <f>LEN(E2110)</f>
        <v>14</v>
      </c>
      <c r="E2110" t="s">
        <v>2370</v>
      </c>
      <c r="F2110" t="s">
        <v>906</v>
      </c>
    </row>
    <row r="2111" spans="1:6" x14ac:dyDescent="0.2">
      <c r="A2111" s="2" t="s">
        <v>907</v>
      </c>
      <c r="B2111">
        <v>2023</v>
      </c>
      <c r="C2111" t="s">
        <v>908</v>
      </c>
      <c r="D2111">
        <f>LEN(E2111)</f>
        <v>14</v>
      </c>
      <c r="E2111" t="s">
        <v>2817</v>
      </c>
      <c r="F2111" t="s">
        <v>906</v>
      </c>
    </row>
    <row r="2112" spans="1:6" x14ac:dyDescent="0.2">
      <c r="A2112" s="2" t="s">
        <v>907</v>
      </c>
      <c r="B2112">
        <v>2023</v>
      </c>
      <c r="C2112" t="s">
        <v>908</v>
      </c>
      <c r="D2112">
        <f>LEN(E2112)</f>
        <v>17</v>
      </c>
      <c r="E2112" t="s">
        <v>2841</v>
      </c>
      <c r="F2112" t="s">
        <v>906</v>
      </c>
    </row>
    <row r="2113" spans="1:8" x14ac:dyDescent="0.2">
      <c r="A2113" s="2" t="s">
        <v>907</v>
      </c>
      <c r="B2113">
        <v>2023</v>
      </c>
      <c r="C2113" t="s">
        <v>908</v>
      </c>
      <c r="D2113">
        <f>LEN(E2113)</f>
        <v>15</v>
      </c>
      <c r="E2113" t="s">
        <v>2918</v>
      </c>
      <c r="F2113" t="s">
        <v>906</v>
      </c>
    </row>
    <row r="2114" spans="1:8" x14ac:dyDescent="0.2">
      <c r="A2114" s="2" t="s">
        <v>907</v>
      </c>
      <c r="B2114">
        <v>2023</v>
      </c>
      <c r="C2114" t="s">
        <v>908</v>
      </c>
      <c r="D2114">
        <f>LEN(E2114)</f>
        <v>17</v>
      </c>
      <c r="E2114" t="s">
        <v>3079</v>
      </c>
      <c r="F2114" t="s">
        <v>5</v>
      </c>
    </row>
    <row r="2115" spans="1:8" x14ac:dyDescent="0.2">
      <c r="A2115" s="2" t="s">
        <v>907</v>
      </c>
      <c r="B2115">
        <v>2023</v>
      </c>
      <c r="C2115" t="s">
        <v>908</v>
      </c>
      <c r="D2115">
        <f>LEN(E2115)</f>
        <v>16</v>
      </c>
      <c r="E2115" t="s">
        <v>3128</v>
      </c>
      <c r="F2115" t="s">
        <v>33</v>
      </c>
    </row>
    <row r="2116" spans="1:8" x14ac:dyDescent="0.2">
      <c r="A2116" s="2" t="s">
        <v>907</v>
      </c>
      <c r="B2116">
        <v>2023</v>
      </c>
      <c r="C2116" t="s">
        <v>908</v>
      </c>
      <c r="D2116">
        <f>LEN(E2116)</f>
        <v>16</v>
      </c>
      <c r="E2116" t="s">
        <v>3135</v>
      </c>
      <c r="F2116" t="s">
        <v>906</v>
      </c>
    </row>
    <row r="2117" spans="1:8" x14ac:dyDescent="0.2">
      <c r="A2117" s="2" t="s">
        <v>907</v>
      </c>
      <c r="B2117">
        <v>2023</v>
      </c>
      <c r="C2117" t="s">
        <v>908</v>
      </c>
      <c r="D2117">
        <f>LEN(E2117)</f>
        <v>14</v>
      </c>
      <c r="E2117" t="s">
        <v>3340</v>
      </c>
      <c r="F2117" t="s">
        <v>906</v>
      </c>
    </row>
    <row r="2118" spans="1:8" x14ac:dyDescent="0.2">
      <c r="A2118" s="2" t="s">
        <v>907</v>
      </c>
      <c r="B2118">
        <v>2023</v>
      </c>
      <c r="C2118" t="s">
        <v>908</v>
      </c>
      <c r="D2118">
        <f>LEN(E2118)</f>
        <v>17</v>
      </c>
      <c r="E2118" t="s">
        <v>3355</v>
      </c>
      <c r="F2118" t="s">
        <v>906</v>
      </c>
    </row>
    <row r="2119" spans="1:8" x14ac:dyDescent="0.2">
      <c r="A2119" s="2" t="s">
        <v>907</v>
      </c>
      <c r="B2119">
        <v>2023</v>
      </c>
      <c r="C2119" t="s">
        <v>908</v>
      </c>
      <c r="D2119">
        <f>LEN(E2119)</f>
        <v>14</v>
      </c>
      <c r="E2119" t="s">
        <v>3402</v>
      </c>
      <c r="F2119" t="s">
        <v>906</v>
      </c>
    </row>
    <row r="2120" spans="1:8" x14ac:dyDescent="0.2">
      <c r="A2120" s="2" t="s">
        <v>907</v>
      </c>
      <c r="B2120">
        <v>2023</v>
      </c>
      <c r="C2120" t="s">
        <v>908</v>
      </c>
      <c r="D2120">
        <f>LEN(E2120)</f>
        <v>19</v>
      </c>
      <c r="E2120" t="s">
        <v>3805</v>
      </c>
      <c r="F2120" t="s">
        <v>5</v>
      </c>
    </row>
    <row r="2121" spans="1:8" x14ac:dyDescent="0.2">
      <c r="A2121" s="2" t="s">
        <v>907</v>
      </c>
      <c r="B2121">
        <v>2023</v>
      </c>
      <c r="C2121" t="s">
        <v>908</v>
      </c>
      <c r="D2121">
        <f>LEN(E2121)</f>
        <v>14</v>
      </c>
      <c r="E2121" t="s">
        <v>1560</v>
      </c>
      <c r="F2121" t="s">
        <v>5</v>
      </c>
    </row>
    <row r="2122" spans="1:8" x14ac:dyDescent="0.2">
      <c r="A2122" s="2" t="s">
        <v>907</v>
      </c>
      <c r="B2122">
        <v>2023</v>
      </c>
      <c r="C2122" t="s">
        <v>908</v>
      </c>
      <c r="D2122">
        <f>LEN(E2122)</f>
        <v>12</v>
      </c>
      <c r="E2122" t="s">
        <v>999</v>
      </c>
      <c r="F2122" t="s">
        <v>906</v>
      </c>
    </row>
    <row r="2123" spans="1:8" x14ac:dyDescent="0.2">
      <c r="A2123" s="2" t="s">
        <v>907</v>
      </c>
      <c r="B2123">
        <v>2023</v>
      </c>
      <c r="C2123" t="s">
        <v>908</v>
      </c>
      <c r="D2123">
        <f>LEN(E2123)</f>
        <v>13</v>
      </c>
      <c r="E2123" t="s">
        <v>1425</v>
      </c>
      <c r="F2123" t="s">
        <v>906</v>
      </c>
    </row>
    <row r="2124" spans="1:8" x14ac:dyDescent="0.2">
      <c r="A2124" s="2" t="s">
        <v>907</v>
      </c>
      <c r="B2124">
        <v>2023</v>
      </c>
      <c r="C2124" t="s">
        <v>908</v>
      </c>
      <c r="D2124">
        <f>LEN(E2124)</f>
        <v>17</v>
      </c>
      <c r="E2124" t="s">
        <v>1799</v>
      </c>
      <c r="F2124" t="s">
        <v>33</v>
      </c>
    </row>
    <row r="2125" spans="1:8" x14ac:dyDescent="0.2">
      <c r="A2125" s="2" t="s">
        <v>907</v>
      </c>
      <c r="B2125">
        <v>2023</v>
      </c>
      <c r="C2125" t="s">
        <v>908</v>
      </c>
      <c r="D2125">
        <f>LEN(E2125)</f>
        <v>11</v>
      </c>
      <c r="E2125" t="s">
        <v>2118</v>
      </c>
      <c r="F2125" t="s">
        <v>5</v>
      </c>
    </row>
    <row r="2126" spans="1:8" x14ac:dyDescent="0.2">
      <c r="A2126" s="2" t="s">
        <v>907</v>
      </c>
      <c r="B2126">
        <v>2023</v>
      </c>
      <c r="C2126" t="s">
        <v>908</v>
      </c>
      <c r="D2126">
        <f>LEN(E2126)</f>
        <v>10</v>
      </c>
      <c r="E2126" t="s">
        <v>2800</v>
      </c>
      <c r="F2126" t="s">
        <v>906</v>
      </c>
    </row>
    <row r="2127" spans="1:8" x14ac:dyDescent="0.2">
      <c r="A2127" s="2" t="s">
        <v>907</v>
      </c>
      <c r="B2127">
        <v>2023</v>
      </c>
      <c r="C2127" t="s">
        <v>908</v>
      </c>
      <c r="D2127">
        <f>LEN(E2127)</f>
        <v>15</v>
      </c>
      <c r="E2127" t="s">
        <v>3040</v>
      </c>
      <c r="F2127" t="s">
        <v>5</v>
      </c>
      <c r="H2127" t="s">
        <v>30623</v>
      </c>
    </row>
    <row r="2128" spans="1:8" x14ac:dyDescent="0.2">
      <c r="A2128" s="2" t="s">
        <v>907</v>
      </c>
      <c r="B2128">
        <v>2023</v>
      </c>
      <c r="C2128" t="s">
        <v>908</v>
      </c>
      <c r="D2128">
        <f>LEN(E2128)</f>
        <v>15</v>
      </c>
      <c r="E2128" t="s">
        <v>3040</v>
      </c>
      <c r="F2128" t="s">
        <v>5</v>
      </c>
      <c r="H2128" t="s">
        <v>30623</v>
      </c>
    </row>
    <row r="2129" spans="1:8" x14ac:dyDescent="0.2">
      <c r="A2129" s="2" t="s">
        <v>907</v>
      </c>
      <c r="B2129">
        <v>2023</v>
      </c>
      <c r="C2129" t="s">
        <v>908</v>
      </c>
      <c r="D2129">
        <f>LEN(E2129)</f>
        <v>12</v>
      </c>
      <c r="E2129" t="s">
        <v>3125</v>
      </c>
      <c r="F2129" t="s">
        <v>5</v>
      </c>
    </row>
    <row r="2130" spans="1:8" x14ac:dyDescent="0.2">
      <c r="A2130" s="2" t="s">
        <v>907</v>
      </c>
      <c r="B2130">
        <v>2023</v>
      </c>
      <c r="C2130" t="s">
        <v>908</v>
      </c>
      <c r="D2130">
        <f>LEN(E2130)</f>
        <v>11</v>
      </c>
      <c r="E2130" t="s">
        <v>3297</v>
      </c>
      <c r="F2130" t="s">
        <v>906</v>
      </c>
      <c r="H2130" t="s">
        <v>30623</v>
      </c>
    </row>
    <row r="2131" spans="1:8" x14ac:dyDescent="0.2">
      <c r="A2131" s="2" t="s">
        <v>907</v>
      </c>
      <c r="B2131">
        <v>2023</v>
      </c>
      <c r="C2131" t="s">
        <v>908</v>
      </c>
      <c r="D2131">
        <f>LEN(E2131)</f>
        <v>11</v>
      </c>
      <c r="E2131" t="s">
        <v>3297</v>
      </c>
      <c r="F2131" t="s">
        <v>906</v>
      </c>
      <c r="H2131" t="s">
        <v>30623</v>
      </c>
    </row>
    <row r="2132" spans="1:8" x14ac:dyDescent="0.2">
      <c r="A2132" s="2" t="s">
        <v>907</v>
      </c>
      <c r="B2132">
        <v>2023</v>
      </c>
      <c r="C2132" t="s">
        <v>908</v>
      </c>
      <c r="D2132">
        <f>LEN(E2132)</f>
        <v>14</v>
      </c>
      <c r="E2132" t="s">
        <v>3363</v>
      </c>
      <c r="F2132" t="s">
        <v>906</v>
      </c>
    </row>
    <row r="2133" spans="1:8" x14ac:dyDescent="0.2">
      <c r="A2133" s="2" t="s">
        <v>907</v>
      </c>
      <c r="B2133">
        <v>2023</v>
      </c>
      <c r="C2133" t="s">
        <v>908</v>
      </c>
      <c r="D2133">
        <f>LEN(E2133)</f>
        <v>15</v>
      </c>
      <c r="E2133" t="s">
        <v>3602</v>
      </c>
      <c r="F2133" t="s">
        <v>906</v>
      </c>
    </row>
    <row r="2134" spans="1:8" x14ac:dyDescent="0.2">
      <c r="A2134" s="2" t="s">
        <v>907</v>
      </c>
      <c r="B2134">
        <v>2023</v>
      </c>
      <c r="C2134" t="s">
        <v>908</v>
      </c>
      <c r="D2134">
        <f>LEN(E2134)</f>
        <v>16</v>
      </c>
      <c r="E2134" t="s">
        <v>1745</v>
      </c>
      <c r="F2134" t="s">
        <v>33</v>
      </c>
    </row>
    <row r="2135" spans="1:8" x14ac:dyDescent="0.2">
      <c r="A2135" s="2" t="s">
        <v>907</v>
      </c>
      <c r="B2135">
        <v>2023</v>
      </c>
      <c r="C2135" t="s">
        <v>908</v>
      </c>
      <c r="D2135">
        <f>LEN(E2135)</f>
        <v>17</v>
      </c>
      <c r="E2135" t="s">
        <v>2254</v>
      </c>
      <c r="F2135" t="s">
        <v>906</v>
      </c>
    </row>
    <row r="2136" spans="1:8" x14ac:dyDescent="0.2">
      <c r="A2136" s="2" t="s">
        <v>907</v>
      </c>
      <c r="B2136">
        <v>2023</v>
      </c>
      <c r="C2136" t="s">
        <v>908</v>
      </c>
      <c r="D2136">
        <f>LEN(E2136)</f>
        <v>20</v>
      </c>
      <c r="E2136" t="s">
        <v>2303</v>
      </c>
      <c r="F2136" t="s">
        <v>906</v>
      </c>
    </row>
    <row r="2137" spans="1:8" x14ac:dyDescent="0.2">
      <c r="A2137" s="2" t="s">
        <v>907</v>
      </c>
      <c r="B2137">
        <v>2023</v>
      </c>
      <c r="C2137" t="s">
        <v>908</v>
      </c>
      <c r="D2137">
        <f>LEN(E2137)</f>
        <v>17</v>
      </c>
      <c r="E2137" t="s">
        <v>2513</v>
      </c>
      <c r="F2137" t="s">
        <v>906</v>
      </c>
    </row>
    <row r="2138" spans="1:8" x14ac:dyDescent="0.2">
      <c r="A2138" s="2" t="s">
        <v>907</v>
      </c>
      <c r="B2138">
        <v>2023</v>
      </c>
      <c r="C2138" t="s">
        <v>908</v>
      </c>
      <c r="D2138">
        <f>LEN(E2138)</f>
        <v>17</v>
      </c>
      <c r="E2138" t="s">
        <v>2838</v>
      </c>
      <c r="F2138" t="s">
        <v>906</v>
      </c>
    </row>
    <row r="2139" spans="1:8" x14ac:dyDescent="0.2">
      <c r="A2139" s="2" t="s">
        <v>907</v>
      </c>
      <c r="B2139">
        <v>2023</v>
      </c>
      <c r="C2139" t="s">
        <v>908</v>
      </c>
      <c r="D2139">
        <f>LEN(E2139)</f>
        <v>17</v>
      </c>
      <c r="E2139" t="s">
        <v>2984</v>
      </c>
      <c r="F2139" t="s">
        <v>906</v>
      </c>
    </row>
    <row r="2140" spans="1:8" x14ac:dyDescent="0.2">
      <c r="A2140" s="2" t="s">
        <v>907</v>
      </c>
      <c r="B2140">
        <v>2023</v>
      </c>
      <c r="C2140" t="s">
        <v>908</v>
      </c>
      <c r="D2140">
        <f>LEN(E2140)</f>
        <v>16</v>
      </c>
      <c r="E2140" t="s">
        <v>2996</v>
      </c>
      <c r="F2140" t="s">
        <v>906</v>
      </c>
    </row>
    <row r="2141" spans="1:8" x14ac:dyDescent="0.2">
      <c r="A2141" s="2" t="s">
        <v>907</v>
      </c>
      <c r="B2141">
        <v>2023</v>
      </c>
      <c r="C2141" t="s">
        <v>908</v>
      </c>
      <c r="D2141">
        <f>LEN(E2141)</f>
        <v>16</v>
      </c>
      <c r="E2141" t="s">
        <v>1320</v>
      </c>
      <c r="F2141" t="s">
        <v>5</v>
      </c>
    </row>
    <row r="2142" spans="1:8" x14ac:dyDescent="0.2">
      <c r="A2142" s="2" t="s">
        <v>907</v>
      </c>
      <c r="B2142">
        <v>2023</v>
      </c>
      <c r="C2142" t="s">
        <v>908</v>
      </c>
      <c r="D2142">
        <f>LEN(E2142)</f>
        <v>13</v>
      </c>
      <c r="E2142" t="s">
        <v>1732</v>
      </c>
      <c r="F2142" t="s">
        <v>906</v>
      </c>
    </row>
    <row r="2143" spans="1:8" x14ac:dyDescent="0.2">
      <c r="A2143" s="2" t="s">
        <v>907</v>
      </c>
      <c r="B2143">
        <v>2023</v>
      </c>
      <c r="C2143" t="s">
        <v>908</v>
      </c>
      <c r="D2143">
        <f>LEN(E2143)</f>
        <v>17</v>
      </c>
      <c r="E2143" t="s">
        <v>1972</v>
      </c>
      <c r="F2143" t="s">
        <v>906</v>
      </c>
    </row>
    <row r="2144" spans="1:8" x14ac:dyDescent="0.2">
      <c r="A2144" s="2" t="s">
        <v>907</v>
      </c>
      <c r="B2144">
        <v>2023</v>
      </c>
      <c r="C2144" t="s">
        <v>908</v>
      </c>
      <c r="D2144">
        <f>LEN(E2144)</f>
        <v>14</v>
      </c>
      <c r="E2144" t="s">
        <v>2587</v>
      </c>
      <c r="F2144" t="s">
        <v>5</v>
      </c>
    </row>
    <row r="2145" spans="1:6" x14ac:dyDescent="0.2">
      <c r="A2145" s="2" t="s">
        <v>907</v>
      </c>
      <c r="B2145">
        <v>2023</v>
      </c>
      <c r="C2145" t="s">
        <v>908</v>
      </c>
      <c r="D2145">
        <f>LEN(E2145)</f>
        <v>15</v>
      </c>
      <c r="E2145" t="s">
        <v>3083</v>
      </c>
      <c r="F2145" t="s">
        <v>5</v>
      </c>
    </row>
    <row r="2146" spans="1:6" x14ac:dyDescent="0.2">
      <c r="A2146" s="2" t="s">
        <v>907</v>
      </c>
      <c r="B2146">
        <v>2023</v>
      </c>
      <c r="C2146" t="s">
        <v>908</v>
      </c>
      <c r="D2146">
        <f>LEN(E2146)</f>
        <v>19</v>
      </c>
      <c r="E2146" t="s">
        <v>3226</v>
      </c>
      <c r="F2146" t="s">
        <v>906</v>
      </c>
    </row>
    <row r="2147" spans="1:6" x14ac:dyDescent="0.2">
      <c r="A2147" s="2" t="s">
        <v>907</v>
      </c>
      <c r="B2147">
        <v>2023</v>
      </c>
      <c r="C2147" t="s">
        <v>908</v>
      </c>
      <c r="D2147">
        <f>LEN(E2147)</f>
        <v>14</v>
      </c>
      <c r="E2147" t="s">
        <v>3629</v>
      </c>
      <c r="F2147" t="s">
        <v>5</v>
      </c>
    </row>
    <row r="2148" spans="1:6" x14ac:dyDescent="0.2">
      <c r="A2148" s="2" t="s">
        <v>907</v>
      </c>
      <c r="B2148">
        <v>2023</v>
      </c>
      <c r="C2148" t="s">
        <v>908</v>
      </c>
      <c r="D2148">
        <f>LEN(E2148)</f>
        <v>16</v>
      </c>
      <c r="E2148" t="s">
        <v>3677</v>
      </c>
      <c r="F2148" t="s">
        <v>906</v>
      </c>
    </row>
    <row r="2149" spans="1:6" x14ac:dyDescent="0.2">
      <c r="A2149" s="2" t="s">
        <v>907</v>
      </c>
      <c r="B2149">
        <v>2023</v>
      </c>
      <c r="C2149" t="s">
        <v>908</v>
      </c>
      <c r="D2149">
        <f>LEN(E2149)</f>
        <v>15</v>
      </c>
      <c r="E2149" t="s">
        <v>2778</v>
      </c>
      <c r="F2149" t="s">
        <v>5</v>
      </c>
    </row>
    <row r="2150" spans="1:6" x14ac:dyDescent="0.2">
      <c r="A2150" s="2" t="s">
        <v>907</v>
      </c>
      <c r="B2150">
        <v>2023</v>
      </c>
      <c r="C2150" t="s">
        <v>908</v>
      </c>
      <c r="D2150">
        <f>LEN(E2150)</f>
        <v>19</v>
      </c>
      <c r="E2150" t="s">
        <v>3212</v>
      </c>
      <c r="F2150" t="s">
        <v>5</v>
      </c>
    </row>
    <row r="2151" spans="1:6" x14ac:dyDescent="0.2">
      <c r="A2151" s="2" t="s">
        <v>907</v>
      </c>
      <c r="B2151">
        <v>2023</v>
      </c>
      <c r="C2151" t="s">
        <v>908</v>
      </c>
      <c r="D2151">
        <f>LEN(E2151)</f>
        <v>16</v>
      </c>
      <c r="E2151" t="s">
        <v>951</v>
      </c>
      <c r="F2151" t="s">
        <v>906</v>
      </c>
    </row>
    <row r="2152" spans="1:6" x14ac:dyDescent="0.2">
      <c r="A2152" s="2" t="s">
        <v>907</v>
      </c>
      <c r="B2152">
        <v>2023</v>
      </c>
      <c r="C2152" t="s">
        <v>908</v>
      </c>
      <c r="D2152">
        <f>LEN(E2152)</f>
        <v>14</v>
      </c>
      <c r="E2152" t="s">
        <v>1552</v>
      </c>
      <c r="F2152" t="s">
        <v>906</v>
      </c>
    </row>
    <row r="2153" spans="1:6" x14ac:dyDescent="0.2">
      <c r="A2153" s="2" t="s">
        <v>907</v>
      </c>
      <c r="B2153">
        <v>2023</v>
      </c>
      <c r="C2153" t="s">
        <v>908</v>
      </c>
      <c r="D2153">
        <f>LEN(E2153)</f>
        <v>14</v>
      </c>
      <c r="E2153" t="s">
        <v>2530</v>
      </c>
      <c r="F2153" t="s">
        <v>906</v>
      </c>
    </row>
    <row r="2154" spans="1:6" x14ac:dyDescent="0.2">
      <c r="A2154" s="2" t="s">
        <v>907</v>
      </c>
      <c r="B2154">
        <v>2023</v>
      </c>
      <c r="C2154" t="s">
        <v>908</v>
      </c>
      <c r="D2154">
        <f>LEN(E2154)</f>
        <v>16</v>
      </c>
      <c r="E2154" t="s">
        <v>2970</v>
      </c>
      <c r="F2154" t="s">
        <v>906</v>
      </c>
    </row>
    <row r="2155" spans="1:6" x14ac:dyDescent="0.2">
      <c r="A2155" s="2" t="s">
        <v>907</v>
      </c>
      <c r="B2155">
        <v>2023</v>
      </c>
      <c r="C2155" t="s">
        <v>908</v>
      </c>
      <c r="D2155">
        <f>LEN(E2155)</f>
        <v>19</v>
      </c>
      <c r="E2155" t="s">
        <v>3654</v>
      </c>
      <c r="F2155" t="s">
        <v>906</v>
      </c>
    </row>
    <row r="2156" spans="1:6" x14ac:dyDescent="0.2">
      <c r="A2156" s="2" t="s">
        <v>907</v>
      </c>
      <c r="B2156">
        <v>2023</v>
      </c>
      <c r="C2156" t="s">
        <v>908</v>
      </c>
      <c r="D2156">
        <f>LEN(E2156)</f>
        <v>19</v>
      </c>
      <c r="E2156" t="s">
        <v>1004</v>
      </c>
      <c r="F2156" t="s">
        <v>906</v>
      </c>
    </row>
    <row r="2157" spans="1:6" x14ac:dyDescent="0.2">
      <c r="A2157" s="2" t="s">
        <v>907</v>
      </c>
      <c r="B2157">
        <v>2023</v>
      </c>
      <c r="C2157" t="s">
        <v>908</v>
      </c>
      <c r="D2157">
        <f>LEN(E2157)</f>
        <v>17</v>
      </c>
      <c r="E2157" t="s">
        <v>1562</v>
      </c>
      <c r="F2157" t="s">
        <v>906</v>
      </c>
    </row>
    <row r="2158" spans="1:6" x14ac:dyDescent="0.2">
      <c r="A2158" s="2" t="s">
        <v>907</v>
      </c>
      <c r="B2158">
        <v>2023</v>
      </c>
      <c r="C2158" t="s">
        <v>908</v>
      </c>
      <c r="D2158">
        <f>LEN(E2158)</f>
        <v>15</v>
      </c>
      <c r="E2158" t="s">
        <v>1988</v>
      </c>
      <c r="F2158" t="s">
        <v>906</v>
      </c>
    </row>
    <row r="2159" spans="1:6" x14ac:dyDescent="0.2">
      <c r="A2159" s="2" t="s">
        <v>907</v>
      </c>
      <c r="B2159">
        <v>2023</v>
      </c>
      <c r="C2159" t="s">
        <v>908</v>
      </c>
      <c r="D2159">
        <f>LEN(E2159)</f>
        <v>14</v>
      </c>
      <c r="E2159" t="s">
        <v>2558</v>
      </c>
      <c r="F2159" t="s">
        <v>33</v>
      </c>
    </row>
    <row r="2160" spans="1:6" x14ac:dyDescent="0.2">
      <c r="A2160" s="2" t="s">
        <v>907</v>
      </c>
      <c r="B2160">
        <v>2023</v>
      </c>
      <c r="C2160" t="s">
        <v>908</v>
      </c>
      <c r="D2160">
        <f>LEN(E2160)</f>
        <v>17</v>
      </c>
      <c r="E2160" t="s">
        <v>2615</v>
      </c>
      <c r="F2160" t="s">
        <v>906</v>
      </c>
    </row>
    <row r="2161" spans="1:8" x14ac:dyDescent="0.2">
      <c r="A2161" s="2" t="s">
        <v>907</v>
      </c>
      <c r="B2161">
        <v>2023</v>
      </c>
      <c r="C2161" t="s">
        <v>908</v>
      </c>
      <c r="D2161">
        <f>LEN(E2161)</f>
        <v>16</v>
      </c>
      <c r="E2161" t="s">
        <v>3075</v>
      </c>
      <c r="F2161" t="s">
        <v>906</v>
      </c>
    </row>
    <row r="2162" spans="1:8" x14ac:dyDescent="0.2">
      <c r="A2162" s="2" t="s">
        <v>907</v>
      </c>
      <c r="B2162">
        <v>2023</v>
      </c>
      <c r="C2162" t="s">
        <v>908</v>
      </c>
      <c r="D2162">
        <f>LEN(E2162)</f>
        <v>14</v>
      </c>
      <c r="E2162" t="s">
        <v>3592</v>
      </c>
      <c r="F2162" t="s">
        <v>906</v>
      </c>
    </row>
    <row r="2163" spans="1:8" x14ac:dyDescent="0.2">
      <c r="A2163" s="2" t="s">
        <v>907</v>
      </c>
      <c r="B2163">
        <v>2023</v>
      </c>
      <c r="C2163" t="s">
        <v>908</v>
      </c>
      <c r="D2163">
        <f>LEN(E2163)</f>
        <v>19</v>
      </c>
      <c r="E2163" t="s">
        <v>3649</v>
      </c>
      <c r="F2163" t="s">
        <v>5</v>
      </c>
    </row>
    <row r="2164" spans="1:8" x14ac:dyDescent="0.2">
      <c r="A2164" s="2" t="s">
        <v>907</v>
      </c>
      <c r="B2164">
        <v>2023</v>
      </c>
      <c r="C2164" t="s">
        <v>908</v>
      </c>
      <c r="D2164">
        <f>LEN(E2164)</f>
        <v>20</v>
      </c>
      <c r="E2164" t="s">
        <v>3705</v>
      </c>
      <c r="F2164" t="s">
        <v>906</v>
      </c>
    </row>
    <row r="2165" spans="1:8" x14ac:dyDescent="0.2">
      <c r="A2165" s="2" t="s">
        <v>907</v>
      </c>
      <c r="B2165">
        <v>2023</v>
      </c>
      <c r="C2165" t="s">
        <v>908</v>
      </c>
      <c r="D2165">
        <f>LEN(E2165)</f>
        <v>18</v>
      </c>
      <c r="E2165" t="s">
        <v>1590</v>
      </c>
      <c r="F2165" t="s">
        <v>906</v>
      </c>
    </row>
    <row r="2166" spans="1:8" x14ac:dyDescent="0.2">
      <c r="A2166" s="2" t="s">
        <v>907</v>
      </c>
      <c r="B2166">
        <v>2023</v>
      </c>
      <c r="C2166" t="s">
        <v>908</v>
      </c>
      <c r="D2166">
        <f>LEN(E2166)</f>
        <v>21</v>
      </c>
      <c r="E2166" t="s">
        <v>1798</v>
      </c>
      <c r="F2166" t="s">
        <v>5</v>
      </c>
    </row>
    <row r="2167" spans="1:8" x14ac:dyDescent="0.2">
      <c r="A2167" s="2" t="s">
        <v>907</v>
      </c>
      <c r="B2167">
        <v>2023</v>
      </c>
      <c r="C2167" t="s">
        <v>908</v>
      </c>
      <c r="D2167">
        <f>LEN(E2167)</f>
        <v>20</v>
      </c>
      <c r="E2167" t="s">
        <v>2980</v>
      </c>
      <c r="F2167" t="s">
        <v>33</v>
      </c>
    </row>
    <row r="2168" spans="1:8" x14ac:dyDescent="0.2">
      <c r="A2168" s="2" t="s">
        <v>907</v>
      </c>
      <c r="B2168">
        <v>2023</v>
      </c>
      <c r="C2168" t="s">
        <v>908</v>
      </c>
      <c r="D2168">
        <f>LEN(E2168)</f>
        <v>16</v>
      </c>
      <c r="E2168" t="s">
        <v>1999</v>
      </c>
      <c r="F2168" t="s">
        <v>906</v>
      </c>
    </row>
    <row r="2169" spans="1:8" x14ac:dyDescent="0.2">
      <c r="A2169" s="2" t="s">
        <v>907</v>
      </c>
      <c r="B2169">
        <v>2023</v>
      </c>
      <c r="C2169" t="s">
        <v>908</v>
      </c>
      <c r="D2169">
        <f>LEN(E2169)</f>
        <v>18</v>
      </c>
      <c r="E2169" t="s">
        <v>2218</v>
      </c>
      <c r="F2169" t="s">
        <v>906</v>
      </c>
    </row>
    <row r="2170" spans="1:8" x14ac:dyDescent="0.2">
      <c r="A2170" s="2" t="s">
        <v>907</v>
      </c>
      <c r="B2170">
        <v>2023</v>
      </c>
      <c r="C2170" t="s">
        <v>908</v>
      </c>
      <c r="D2170">
        <f>LEN(E2170)</f>
        <v>17</v>
      </c>
      <c r="E2170" t="s">
        <v>3596</v>
      </c>
      <c r="F2170" t="s">
        <v>5</v>
      </c>
    </row>
    <row r="2171" spans="1:8" x14ac:dyDescent="0.2">
      <c r="A2171" s="2" t="s">
        <v>907</v>
      </c>
      <c r="B2171">
        <v>2023</v>
      </c>
      <c r="C2171" t="s">
        <v>908</v>
      </c>
      <c r="D2171">
        <f>LEN(E2171)</f>
        <v>15</v>
      </c>
      <c r="E2171" t="s">
        <v>3781</v>
      </c>
      <c r="F2171" t="s">
        <v>906</v>
      </c>
    </row>
    <row r="2172" spans="1:8" x14ac:dyDescent="0.2">
      <c r="A2172" s="2" t="s">
        <v>907</v>
      </c>
      <c r="B2172">
        <v>2023</v>
      </c>
      <c r="C2172" t="s">
        <v>908</v>
      </c>
      <c r="D2172">
        <f>LEN(E2172)</f>
        <v>17</v>
      </c>
      <c r="E2172" t="s">
        <v>2275</v>
      </c>
      <c r="F2172" t="s">
        <v>906</v>
      </c>
    </row>
    <row r="2173" spans="1:8" x14ac:dyDescent="0.2">
      <c r="A2173" s="2" t="s">
        <v>907</v>
      </c>
      <c r="B2173">
        <v>2023</v>
      </c>
      <c r="C2173" t="s">
        <v>908</v>
      </c>
      <c r="D2173">
        <f>LEN(E2173)</f>
        <v>14</v>
      </c>
      <c r="E2173" t="s">
        <v>1026</v>
      </c>
      <c r="F2173" t="s">
        <v>906</v>
      </c>
    </row>
    <row r="2174" spans="1:8" x14ac:dyDescent="0.2">
      <c r="A2174" s="2" t="s">
        <v>907</v>
      </c>
      <c r="B2174">
        <v>2023</v>
      </c>
      <c r="C2174" t="s">
        <v>908</v>
      </c>
      <c r="D2174">
        <f>LEN(E2174)</f>
        <v>14</v>
      </c>
      <c r="E2174" t="s">
        <v>2634</v>
      </c>
      <c r="F2174" t="s">
        <v>906</v>
      </c>
    </row>
    <row r="2175" spans="1:8" x14ac:dyDescent="0.2">
      <c r="A2175" s="2" t="s">
        <v>907</v>
      </c>
      <c r="B2175">
        <v>2023</v>
      </c>
      <c r="C2175" t="s">
        <v>908</v>
      </c>
      <c r="D2175">
        <f>LEN(E2175)</f>
        <v>15</v>
      </c>
      <c r="E2175" t="s">
        <v>2768</v>
      </c>
      <c r="F2175" t="s">
        <v>906</v>
      </c>
      <c r="H2175" t="s">
        <v>30623</v>
      </c>
    </row>
    <row r="2176" spans="1:8" x14ac:dyDescent="0.2">
      <c r="A2176" s="2" t="s">
        <v>907</v>
      </c>
      <c r="B2176">
        <v>2023</v>
      </c>
      <c r="C2176" t="s">
        <v>908</v>
      </c>
      <c r="D2176">
        <f>LEN(E2176)</f>
        <v>15</v>
      </c>
      <c r="E2176" t="s">
        <v>2768</v>
      </c>
      <c r="F2176" t="s">
        <v>906</v>
      </c>
      <c r="H2176" t="s">
        <v>30623</v>
      </c>
    </row>
    <row r="2177" spans="1:6" x14ac:dyDescent="0.2">
      <c r="A2177" s="2" t="s">
        <v>907</v>
      </c>
      <c r="B2177">
        <v>2023</v>
      </c>
      <c r="C2177" t="s">
        <v>908</v>
      </c>
      <c r="D2177">
        <f>LEN(E2177)</f>
        <v>12</v>
      </c>
      <c r="E2177" t="s">
        <v>2779</v>
      </c>
      <c r="F2177" t="s">
        <v>906</v>
      </c>
    </row>
    <row r="2178" spans="1:6" x14ac:dyDescent="0.2">
      <c r="A2178" s="2" t="s">
        <v>907</v>
      </c>
      <c r="B2178">
        <v>2023</v>
      </c>
      <c r="C2178" t="s">
        <v>908</v>
      </c>
      <c r="D2178">
        <f>LEN(E2178)</f>
        <v>15</v>
      </c>
      <c r="E2178" t="s">
        <v>3347</v>
      </c>
      <c r="F2178" t="s">
        <v>906</v>
      </c>
    </row>
    <row r="2179" spans="1:6" x14ac:dyDescent="0.2">
      <c r="A2179" s="2" t="s">
        <v>907</v>
      </c>
      <c r="B2179">
        <v>2023</v>
      </c>
      <c r="C2179" t="s">
        <v>908</v>
      </c>
      <c r="D2179">
        <f>LEN(E2179)</f>
        <v>16</v>
      </c>
      <c r="E2179" t="s">
        <v>3771</v>
      </c>
      <c r="F2179" t="s">
        <v>5</v>
      </c>
    </row>
    <row r="2180" spans="1:6" x14ac:dyDescent="0.2">
      <c r="A2180" s="2" t="s">
        <v>907</v>
      </c>
      <c r="B2180">
        <v>2023</v>
      </c>
      <c r="C2180" t="s">
        <v>908</v>
      </c>
      <c r="D2180">
        <f>LEN(E2180)</f>
        <v>21</v>
      </c>
      <c r="E2180" t="s">
        <v>2176</v>
      </c>
      <c r="F2180" t="s">
        <v>5</v>
      </c>
    </row>
    <row r="2181" spans="1:6" x14ac:dyDescent="0.2">
      <c r="A2181" s="2" t="s">
        <v>907</v>
      </c>
      <c r="B2181">
        <v>2023</v>
      </c>
      <c r="C2181" t="s">
        <v>908</v>
      </c>
      <c r="D2181">
        <f>LEN(E2181)</f>
        <v>14</v>
      </c>
      <c r="E2181" t="s">
        <v>1547</v>
      </c>
      <c r="F2181" t="s">
        <v>906</v>
      </c>
    </row>
    <row r="2182" spans="1:6" x14ac:dyDescent="0.2">
      <c r="A2182" s="2" t="s">
        <v>907</v>
      </c>
      <c r="B2182">
        <v>2023</v>
      </c>
      <c r="C2182" t="s">
        <v>908</v>
      </c>
      <c r="D2182">
        <f>LEN(E2182)</f>
        <v>13</v>
      </c>
      <c r="E2182" t="s">
        <v>1735</v>
      </c>
      <c r="F2182" t="s">
        <v>906</v>
      </c>
    </row>
    <row r="2183" spans="1:6" x14ac:dyDescent="0.2">
      <c r="A2183" s="2" t="s">
        <v>907</v>
      </c>
      <c r="B2183">
        <v>2023</v>
      </c>
      <c r="C2183" t="s">
        <v>908</v>
      </c>
      <c r="D2183">
        <f>LEN(E2183)</f>
        <v>14</v>
      </c>
      <c r="E2183" t="s">
        <v>1891</v>
      </c>
      <c r="F2183" t="s">
        <v>906</v>
      </c>
    </row>
    <row r="2184" spans="1:6" x14ac:dyDescent="0.2">
      <c r="A2184" s="2" t="s">
        <v>907</v>
      </c>
      <c r="B2184">
        <v>2023</v>
      </c>
      <c r="C2184" t="s">
        <v>908</v>
      </c>
      <c r="D2184">
        <f>LEN(E2184)</f>
        <v>13</v>
      </c>
      <c r="E2184" t="s">
        <v>2047</v>
      </c>
      <c r="F2184" t="s">
        <v>906</v>
      </c>
    </row>
    <row r="2185" spans="1:6" x14ac:dyDescent="0.2">
      <c r="A2185" s="2" t="s">
        <v>907</v>
      </c>
      <c r="B2185">
        <v>2023</v>
      </c>
      <c r="C2185" t="s">
        <v>908</v>
      </c>
      <c r="D2185">
        <f>LEN(E2185)</f>
        <v>14</v>
      </c>
      <c r="E2185" t="s">
        <v>2556</v>
      </c>
      <c r="F2185" t="s">
        <v>906</v>
      </c>
    </row>
    <row r="2186" spans="1:6" x14ac:dyDescent="0.2">
      <c r="A2186" s="2" t="s">
        <v>907</v>
      </c>
      <c r="B2186">
        <v>2023</v>
      </c>
      <c r="C2186" t="s">
        <v>908</v>
      </c>
      <c r="D2186">
        <f>LEN(E2186)</f>
        <v>17</v>
      </c>
      <c r="E2186" t="s">
        <v>3663</v>
      </c>
      <c r="F2186" t="s">
        <v>5</v>
      </c>
    </row>
    <row r="2187" spans="1:6" x14ac:dyDescent="0.2">
      <c r="A2187" s="2" t="s">
        <v>907</v>
      </c>
      <c r="B2187">
        <v>2023</v>
      </c>
      <c r="C2187" t="s">
        <v>908</v>
      </c>
      <c r="D2187">
        <f>LEN(E2187)</f>
        <v>18</v>
      </c>
      <c r="E2187" t="s">
        <v>3254</v>
      </c>
      <c r="F2187" t="s">
        <v>5</v>
      </c>
    </row>
    <row r="2188" spans="1:6" x14ac:dyDescent="0.2">
      <c r="A2188" s="2" t="s">
        <v>907</v>
      </c>
      <c r="B2188">
        <v>2023</v>
      </c>
      <c r="C2188" t="s">
        <v>908</v>
      </c>
      <c r="D2188">
        <f>LEN(E2188)</f>
        <v>19</v>
      </c>
      <c r="E2188" t="s">
        <v>2179</v>
      </c>
      <c r="F2188" t="s">
        <v>906</v>
      </c>
    </row>
    <row r="2189" spans="1:6" x14ac:dyDescent="0.2">
      <c r="A2189" s="2" t="s">
        <v>907</v>
      </c>
      <c r="B2189">
        <v>2023</v>
      </c>
      <c r="C2189" t="s">
        <v>908</v>
      </c>
      <c r="D2189">
        <f>LEN(E2189)</f>
        <v>20</v>
      </c>
      <c r="E2189" t="s">
        <v>1579</v>
      </c>
      <c r="F2189" t="s">
        <v>5</v>
      </c>
    </row>
    <row r="2190" spans="1:6" x14ac:dyDescent="0.2">
      <c r="A2190" s="2" t="s">
        <v>907</v>
      </c>
      <c r="B2190">
        <v>2023</v>
      </c>
      <c r="C2190" t="s">
        <v>908</v>
      </c>
      <c r="D2190">
        <f>LEN(E2190)</f>
        <v>20</v>
      </c>
      <c r="E2190" t="s">
        <v>1778</v>
      </c>
      <c r="F2190" t="s">
        <v>5</v>
      </c>
    </row>
    <row r="2191" spans="1:6" x14ac:dyDescent="0.2">
      <c r="A2191" s="2" t="s">
        <v>907</v>
      </c>
      <c r="B2191">
        <v>2023</v>
      </c>
      <c r="C2191" t="s">
        <v>908</v>
      </c>
      <c r="D2191">
        <f>LEN(E2191)</f>
        <v>18</v>
      </c>
      <c r="E2191" t="s">
        <v>1183</v>
      </c>
      <c r="F2191" t="s">
        <v>5</v>
      </c>
    </row>
    <row r="2192" spans="1:6" x14ac:dyDescent="0.2">
      <c r="A2192" s="2" t="s">
        <v>907</v>
      </c>
      <c r="B2192">
        <v>2023</v>
      </c>
      <c r="C2192" t="s">
        <v>908</v>
      </c>
      <c r="D2192">
        <f>LEN(E2192)</f>
        <v>15</v>
      </c>
      <c r="E2192" t="s">
        <v>1321</v>
      </c>
      <c r="F2192" t="s">
        <v>906</v>
      </c>
    </row>
    <row r="2193" spans="1:6" x14ac:dyDescent="0.2">
      <c r="A2193" s="2" t="s">
        <v>907</v>
      </c>
      <c r="B2193">
        <v>2023</v>
      </c>
      <c r="C2193" t="s">
        <v>908</v>
      </c>
      <c r="D2193">
        <f>LEN(E2193)</f>
        <v>16</v>
      </c>
      <c r="E2193" t="s">
        <v>1664</v>
      </c>
      <c r="F2193" t="s">
        <v>906</v>
      </c>
    </row>
    <row r="2194" spans="1:6" x14ac:dyDescent="0.2">
      <c r="A2194" s="2" t="s">
        <v>907</v>
      </c>
      <c r="B2194">
        <v>2023</v>
      </c>
      <c r="C2194" t="s">
        <v>908</v>
      </c>
      <c r="D2194">
        <f>LEN(E2194)</f>
        <v>15</v>
      </c>
      <c r="E2194" t="s">
        <v>2971</v>
      </c>
      <c r="F2194" t="s">
        <v>906</v>
      </c>
    </row>
    <row r="2195" spans="1:6" x14ac:dyDescent="0.2">
      <c r="A2195" s="2" t="s">
        <v>907</v>
      </c>
      <c r="B2195">
        <v>2023</v>
      </c>
      <c r="C2195" t="s">
        <v>908</v>
      </c>
      <c r="D2195">
        <f>LEN(E2195)</f>
        <v>14</v>
      </c>
      <c r="E2195" t="s">
        <v>3102</v>
      </c>
      <c r="F2195" t="s">
        <v>5</v>
      </c>
    </row>
    <row r="2196" spans="1:6" x14ac:dyDescent="0.2">
      <c r="A2196" s="2" t="s">
        <v>907</v>
      </c>
      <c r="B2196">
        <v>2023</v>
      </c>
      <c r="C2196" t="s">
        <v>908</v>
      </c>
      <c r="D2196">
        <f>LEN(E2196)</f>
        <v>14</v>
      </c>
      <c r="E2196" t="s">
        <v>3169</v>
      </c>
      <c r="F2196" t="s">
        <v>33</v>
      </c>
    </row>
    <row r="2197" spans="1:6" x14ac:dyDescent="0.2">
      <c r="A2197" s="2" t="s">
        <v>907</v>
      </c>
      <c r="B2197">
        <v>2023</v>
      </c>
      <c r="C2197" t="s">
        <v>908</v>
      </c>
      <c r="D2197">
        <f>LEN(E2197)</f>
        <v>15</v>
      </c>
      <c r="E2197" t="s">
        <v>1078</v>
      </c>
      <c r="F2197" t="s">
        <v>906</v>
      </c>
    </row>
    <row r="2198" spans="1:6" x14ac:dyDescent="0.2">
      <c r="A2198" s="2" t="s">
        <v>907</v>
      </c>
      <c r="B2198">
        <v>2023</v>
      </c>
      <c r="C2198" t="s">
        <v>908</v>
      </c>
      <c r="D2198">
        <f>LEN(E2198)</f>
        <v>17</v>
      </c>
      <c r="E2198" t="s">
        <v>1310</v>
      </c>
      <c r="F2198" t="s">
        <v>5</v>
      </c>
    </row>
    <row r="2199" spans="1:6" x14ac:dyDescent="0.2">
      <c r="A2199" s="2" t="s">
        <v>907</v>
      </c>
      <c r="B2199">
        <v>2023</v>
      </c>
      <c r="C2199" t="s">
        <v>908</v>
      </c>
      <c r="D2199">
        <f>LEN(E2199)</f>
        <v>14</v>
      </c>
      <c r="E2199" t="s">
        <v>1673</v>
      </c>
      <c r="F2199" t="s">
        <v>906</v>
      </c>
    </row>
    <row r="2200" spans="1:6" x14ac:dyDescent="0.2">
      <c r="A2200" s="2" t="s">
        <v>907</v>
      </c>
      <c r="B2200">
        <v>2023</v>
      </c>
      <c r="C2200" t="s">
        <v>908</v>
      </c>
      <c r="D2200">
        <f>LEN(E2200)</f>
        <v>18</v>
      </c>
      <c r="E2200" t="s">
        <v>1747</v>
      </c>
      <c r="F2200" t="s">
        <v>906</v>
      </c>
    </row>
    <row r="2201" spans="1:6" x14ac:dyDescent="0.2">
      <c r="A2201" s="2" t="s">
        <v>907</v>
      </c>
      <c r="B2201">
        <v>2023</v>
      </c>
      <c r="C2201" t="s">
        <v>908</v>
      </c>
      <c r="D2201">
        <f>LEN(E2201)</f>
        <v>15</v>
      </c>
      <c r="E2201" t="s">
        <v>1901</v>
      </c>
      <c r="F2201" t="s">
        <v>906</v>
      </c>
    </row>
    <row r="2202" spans="1:6" x14ac:dyDescent="0.2">
      <c r="A2202" s="2" t="s">
        <v>907</v>
      </c>
      <c r="B2202">
        <v>2023</v>
      </c>
      <c r="C2202" t="s">
        <v>908</v>
      </c>
      <c r="D2202">
        <f>LEN(E2202)</f>
        <v>14</v>
      </c>
      <c r="E2202" t="s">
        <v>2230</v>
      </c>
      <c r="F2202" t="s">
        <v>906</v>
      </c>
    </row>
    <row r="2203" spans="1:6" x14ac:dyDescent="0.2">
      <c r="A2203" s="2" t="s">
        <v>907</v>
      </c>
      <c r="B2203">
        <v>2023</v>
      </c>
      <c r="C2203" t="s">
        <v>908</v>
      </c>
      <c r="D2203">
        <f>LEN(E2203)</f>
        <v>15</v>
      </c>
      <c r="E2203" t="s">
        <v>3215</v>
      </c>
      <c r="F2203" t="s">
        <v>906</v>
      </c>
    </row>
    <row r="2204" spans="1:6" x14ac:dyDescent="0.2">
      <c r="A2204" s="2" t="s">
        <v>907</v>
      </c>
      <c r="B2204">
        <v>2023</v>
      </c>
      <c r="C2204" t="s">
        <v>908</v>
      </c>
      <c r="D2204">
        <f>LEN(E2204)</f>
        <v>14</v>
      </c>
      <c r="E2204" t="s">
        <v>3256</v>
      </c>
      <c r="F2204" t="s">
        <v>5</v>
      </c>
    </row>
    <row r="2205" spans="1:6" x14ac:dyDescent="0.2">
      <c r="A2205" s="2" t="s">
        <v>907</v>
      </c>
      <c r="B2205">
        <v>2023</v>
      </c>
      <c r="C2205" t="s">
        <v>908</v>
      </c>
      <c r="D2205">
        <f>LEN(E2205)</f>
        <v>16</v>
      </c>
      <c r="E2205" t="s">
        <v>3407</v>
      </c>
      <c r="F2205" t="s">
        <v>906</v>
      </c>
    </row>
    <row r="2206" spans="1:6" x14ac:dyDescent="0.2">
      <c r="A2206" s="2" t="s">
        <v>907</v>
      </c>
      <c r="B2206">
        <v>2023</v>
      </c>
      <c r="C2206" t="s">
        <v>908</v>
      </c>
      <c r="D2206">
        <f>LEN(E2206)</f>
        <v>17</v>
      </c>
      <c r="E2206" t="s">
        <v>3480</v>
      </c>
      <c r="F2206" t="s">
        <v>33</v>
      </c>
    </row>
    <row r="2207" spans="1:6" x14ac:dyDescent="0.2">
      <c r="A2207" s="2" t="s">
        <v>907</v>
      </c>
      <c r="B2207">
        <v>2023</v>
      </c>
      <c r="C2207" t="s">
        <v>908</v>
      </c>
      <c r="D2207">
        <f>LEN(E2207)</f>
        <v>16</v>
      </c>
      <c r="E2207" t="s">
        <v>3667</v>
      </c>
      <c r="F2207" t="s">
        <v>5</v>
      </c>
    </row>
    <row r="2208" spans="1:6" x14ac:dyDescent="0.2">
      <c r="A2208" s="2" t="s">
        <v>907</v>
      </c>
      <c r="B2208">
        <v>2023</v>
      </c>
      <c r="C2208" t="s">
        <v>908</v>
      </c>
      <c r="D2208">
        <f>LEN(E2208)</f>
        <v>19</v>
      </c>
      <c r="E2208" t="s">
        <v>1295</v>
      </c>
      <c r="F2208" t="s">
        <v>5</v>
      </c>
    </row>
    <row r="2209" spans="1:6" x14ac:dyDescent="0.2">
      <c r="A2209" s="2" t="s">
        <v>907</v>
      </c>
      <c r="B2209">
        <v>2023</v>
      </c>
      <c r="C2209" t="s">
        <v>908</v>
      </c>
      <c r="D2209">
        <f>LEN(E2209)</f>
        <v>20</v>
      </c>
      <c r="E2209" t="s">
        <v>3724</v>
      </c>
      <c r="F2209" t="s">
        <v>5</v>
      </c>
    </row>
    <row r="2210" spans="1:6" x14ac:dyDescent="0.2">
      <c r="A2210" s="2" t="s">
        <v>907</v>
      </c>
      <c r="B2210">
        <v>2023</v>
      </c>
      <c r="C2210" t="s">
        <v>908</v>
      </c>
      <c r="D2210">
        <f>LEN(E2210)</f>
        <v>15</v>
      </c>
      <c r="E2210" t="s">
        <v>3220</v>
      </c>
      <c r="F2210" t="s">
        <v>906</v>
      </c>
    </row>
    <row r="2211" spans="1:6" x14ac:dyDescent="0.2">
      <c r="A2211" s="2" t="s">
        <v>907</v>
      </c>
      <c r="B2211">
        <v>2023</v>
      </c>
      <c r="C2211" t="s">
        <v>908</v>
      </c>
      <c r="D2211">
        <f>LEN(E2211)</f>
        <v>14</v>
      </c>
      <c r="E2211" t="s">
        <v>3313</v>
      </c>
      <c r="F2211" t="s">
        <v>906</v>
      </c>
    </row>
    <row r="2212" spans="1:6" x14ac:dyDescent="0.2">
      <c r="A2212" s="2" t="s">
        <v>907</v>
      </c>
      <c r="B2212">
        <v>2023</v>
      </c>
      <c r="C2212" t="s">
        <v>908</v>
      </c>
      <c r="D2212">
        <f>LEN(E2212)</f>
        <v>14</v>
      </c>
      <c r="E2212" t="s">
        <v>3509</v>
      </c>
      <c r="F2212" t="s">
        <v>5</v>
      </c>
    </row>
    <row r="2213" spans="1:6" x14ac:dyDescent="0.2">
      <c r="A2213" s="2" t="s">
        <v>907</v>
      </c>
      <c r="B2213">
        <v>2023</v>
      </c>
      <c r="C2213" t="s">
        <v>908</v>
      </c>
      <c r="D2213">
        <f>LEN(E2213)</f>
        <v>18</v>
      </c>
      <c r="E2213" t="s">
        <v>3767</v>
      </c>
      <c r="F2213" t="s">
        <v>33</v>
      </c>
    </row>
    <row r="2214" spans="1:6" x14ac:dyDescent="0.2">
      <c r="A2214" s="2" t="s">
        <v>907</v>
      </c>
      <c r="B2214">
        <v>2023</v>
      </c>
      <c r="C2214" t="s">
        <v>908</v>
      </c>
      <c r="D2214">
        <f>LEN(E2214)</f>
        <v>14</v>
      </c>
      <c r="E2214" t="s">
        <v>1531</v>
      </c>
      <c r="F2214" t="s">
        <v>5</v>
      </c>
    </row>
    <row r="2215" spans="1:6" x14ac:dyDescent="0.2">
      <c r="A2215" s="2" t="s">
        <v>907</v>
      </c>
      <c r="B2215">
        <v>2023</v>
      </c>
      <c r="C2215" t="s">
        <v>908</v>
      </c>
      <c r="D2215">
        <f>LEN(E2215)</f>
        <v>15</v>
      </c>
      <c r="E2215" t="s">
        <v>2207</v>
      </c>
      <c r="F2215" t="s">
        <v>906</v>
      </c>
    </row>
    <row r="2216" spans="1:6" x14ac:dyDescent="0.2">
      <c r="A2216" s="2" t="s">
        <v>907</v>
      </c>
      <c r="B2216">
        <v>2023</v>
      </c>
      <c r="C2216" t="s">
        <v>908</v>
      </c>
      <c r="D2216">
        <f>LEN(E2216)</f>
        <v>20</v>
      </c>
      <c r="E2216" t="s">
        <v>1206</v>
      </c>
      <c r="F2216" t="s">
        <v>906</v>
      </c>
    </row>
    <row r="2217" spans="1:6" x14ac:dyDescent="0.2">
      <c r="A2217" s="2" t="s">
        <v>907</v>
      </c>
      <c r="B2217">
        <v>2023</v>
      </c>
      <c r="C2217" t="s">
        <v>908</v>
      </c>
      <c r="D2217">
        <f>LEN(E2217)</f>
        <v>15</v>
      </c>
      <c r="E2217" t="s">
        <v>1375</v>
      </c>
      <c r="F2217" t="s">
        <v>906</v>
      </c>
    </row>
    <row r="2218" spans="1:6" x14ac:dyDescent="0.2">
      <c r="A2218" s="2" t="s">
        <v>907</v>
      </c>
      <c r="B2218">
        <v>2023</v>
      </c>
      <c r="C2218" t="s">
        <v>908</v>
      </c>
      <c r="D2218">
        <f>LEN(E2218)</f>
        <v>13</v>
      </c>
      <c r="E2218" t="s">
        <v>2378</v>
      </c>
      <c r="F2218" t="s">
        <v>5</v>
      </c>
    </row>
    <row r="2219" spans="1:6" x14ac:dyDescent="0.2">
      <c r="A2219" s="2" t="s">
        <v>907</v>
      </c>
      <c r="B2219">
        <v>2023</v>
      </c>
      <c r="C2219" t="s">
        <v>908</v>
      </c>
      <c r="D2219">
        <f>LEN(E2219)</f>
        <v>18</v>
      </c>
      <c r="E2219" t="s">
        <v>1958</v>
      </c>
      <c r="F2219" t="s">
        <v>5</v>
      </c>
    </row>
    <row r="2220" spans="1:6" x14ac:dyDescent="0.2">
      <c r="A2220" s="2" t="s">
        <v>907</v>
      </c>
      <c r="B2220">
        <v>2023</v>
      </c>
      <c r="C2220" t="s">
        <v>908</v>
      </c>
      <c r="D2220">
        <f>LEN(E2220)</f>
        <v>15</v>
      </c>
      <c r="E2220" t="s">
        <v>1150</v>
      </c>
      <c r="F2220" t="s">
        <v>906</v>
      </c>
    </row>
    <row r="2221" spans="1:6" x14ac:dyDescent="0.2">
      <c r="A2221" s="2" t="s">
        <v>907</v>
      </c>
      <c r="B2221">
        <v>2023</v>
      </c>
      <c r="C2221" t="s">
        <v>908</v>
      </c>
      <c r="D2221">
        <f>LEN(E2221)</f>
        <v>12</v>
      </c>
      <c r="E2221" t="s">
        <v>1923</v>
      </c>
      <c r="F2221" t="s">
        <v>5</v>
      </c>
    </row>
    <row r="2222" spans="1:6" x14ac:dyDescent="0.2">
      <c r="A2222" s="2" t="s">
        <v>907</v>
      </c>
      <c r="B2222">
        <v>2023</v>
      </c>
      <c r="C2222" t="s">
        <v>908</v>
      </c>
      <c r="D2222">
        <f>LEN(E2222)</f>
        <v>10</v>
      </c>
      <c r="E2222" t="s">
        <v>2767</v>
      </c>
      <c r="F2222" t="s">
        <v>906</v>
      </c>
    </row>
    <row r="2223" spans="1:6" x14ac:dyDescent="0.2">
      <c r="A2223" s="2" t="s">
        <v>907</v>
      </c>
      <c r="B2223">
        <v>2023</v>
      </c>
      <c r="C2223" t="s">
        <v>908</v>
      </c>
      <c r="D2223">
        <f>LEN(E2223)</f>
        <v>18</v>
      </c>
      <c r="E2223" t="s">
        <v>3024</v>
      </c>
      <c r="F2223" t="s">
        <v>906</v>
      </c>
    </row>
    <row r="2224" spans="1:6" x14ac:dyDescent="0.2">
      <c r="A2224" s="2" t="s">
        <v>907</v>
      </c>
      <c r="B2224">
        <v>2023</v>
      </c>
      <c r="C2224" t="s">
        <v>908</v>
      </c>
      <c r="D2224">
        <f>LEN(E2224)</f>
        <v>17</v>
      </c>
      <c r="E2224" t="s">
        <v>2414</v>
      </c>
      <c r="F2224" t="s">
        <v>5</v>
      </c>
    </row>
    <row r="2225" spans="1:6" x14ac:dyDescent="0.2">
      <c r="A2225" s="2" t="s">
        <v>907</v>
      </c>
      <c r="B2225">
        <v>2023</v>
      </c>
      <c r="C2225" t="s">
        <v>908</v>
      </c>
      <c r="D2225">
        <f>LEN(E2225)</f>
        <v>21</v>
      </c>
      <c r="E2225" t="s">
        <v>1360</v>
      </c>
      <c r="F2225" t="s">
        <v>5</v>
      </c>
    </row>
    <row r="2226" spans="1:6" x14ac:dyDescent="0.2">
      <c r="A2226" s="2" t="s">
        <v>907</v>
      </c>
      <c r="B2226">
        <v>2023</v>
      </c>
      <c r="C2226" t="s">
        <v>908</v>
      </c>
      <c r="D2226">
        <f>LEN(E2226)</f>
        <v>16</v>
      </c>
      <c r="E2226" t="s">
        <v>2437</v>
      </c>
      <c r="F2226" t="s">
        <v>906</v>
      </c>
    </row>
    <row r="2227" spans="1:6" x14ac:dyDescent="0.2">
      <c r="A2227" s="2" t="s">
        <v>907</v>
      </c>
      <c r="B2227">
        <v>2023</v>
      </c>
      <c r="C2227" t="s">
        <v>908</v>
      </c>
      <c r="D2227">
        <f>LEN(E2227)</f>
        <v>16</v>
      </c>
      <c r="E2227" t="s">
        <v>3386</v>
      </c>
      <c r="F2227" t="s">
        <v>906</v>
      </c>
    </row>
    <row r="2228" spans="1:6" x14ac:dyDescent="0.2">
      <c r="A2228" s="2" t="s">
        <v>907</v>
      </c>
      <c r="B2228">
        <v>2023</v>
      </c>
      <c r="C2228" t="s">
        <v>908</v>
      </c>
      <c r="D2228">
        <f>LEN(E2228)</f>
        <v>13</v>
      </c>
      <c r="E2228" t="s">
        <v>3664</v>
      </c>
      <c r="F2228" t="s">
        <v>906</v>
      </c>
    </row>
    <row r="2229" spans="1:6" x14ac:dyDescent="0.2">
      <c r="A2229" s="2" t="s">
        <v>907</v>
      </c>
      <c r="B2229">
        <v>2023</v>
      </c>
      <c r="C2229" t="s">
        <v>908</v>
      </c>
      <c r="D2229">
        <f>LEN(E2229)</f>
        <v>14</v>
      </c>
      <c r="E2229" t="s">
        <v>3665</v>
      </c>
      <c r="F2229" t="s">
        <v>906</v>
      </c>
    </row>
    <row r="2230" spans="1:6" x14ac:dyDescent="0.2">
      <c r="A2230" s="2" t="s">
        <v>907</v>
      </c>
      <c r="B2230">
        <v>2023</v>
      </c>
      <c r="C2230" t="s">
        <v>908</v>
      </c>
      <c r="D2230">
        <f>LEN(E2230)</f>
        <v>16</v>
      </c>
      <c r="E2230" t="s">
        <v>2562</v>
      </c>
      <c r="F2230" t="s">
        <v>906</v>
      </c>
    </row>
    <row r="2231" spans="1:6" x14ac:dyDescent="0.2">
      <c r="A2231" s="2" t="s">
        <v>907</v>
      </c>
      <c r="B2231">
        <v>2023</v>
      </c>
      <c r="C2231" t="s">
        <v>908</v>
      </c>
      <c r="D2231">
        <f>LEN(E2231)</f>
        <v>16</v>
      </c>
      <c r="E2231" t="s">
        <v>947</v>
      </c>
      <c r="F2231" t="s">
        <v>5</v>
      </c>
    </row>
    <row r="2232" spans="1:6" x14ac:dyDescent="0.2">
      <c r="A2232" s="2" t="s">
        <v>907</v>
      </c>
      <c r="B2232">
        <v>2023</v>
      </c>
      <c r="C2232" t="s">
        <v>908</v>
      </c>
      <c r="D2232">
        <f>LEN(E2232)</f>
        <v>12</v>
      </c>
      <c r="E2232" t="s">
        <v>969</v>
      </c>
      <c r="F2232" t="s">
        <v>906</v>
      </c>
    </row>
    <row r="2233" spans="1:6" x14ac:dyDescent="0.2">
      <c r="A2233" s="2" t="s">
        <v>907</v>
      </c>
      <c r="B2233">
        <v>2023</v>
      </c>
      <c r="C2233" t="s">
        <v>908</v>
      </c>
      <c r="D2233">
        <f>LEN(E2233)</f>
        <v>13</v>
      </c>
      <c r="E2233" t="s">
        <v>970</v>
      </c>
      <c r="F2233" t="s">
        <v>5</v>
      </c>
    </row>
    <row r="2234" spans="1:6" x14ac:dyDescent="0.2">
      <c r="A2234" s="2" t="s">
        <v>907</v>
      </c>
      <c r="B2234">
        <v>2023</v>
      </c>
      <c r="C2234" t="s">
        <v>908</v>
      </c>
      <c r="D2234">
        <f>LEN(E2234)</f>
        <v>17</v>
      </c>
      <c r="E2234" t="s">
        <v>1894</v>
      </c>
      <c r="F2234" t="s">
        <v>5</v>
      </c>
    </row>
    <row r="2235" spans="1:6" x14ac:dyDescent="0.2">
      <c r="A2235" s="2" t="s">
        <v>907</v>
      </c>
      <c r="B2235">
        <v>2023</v>
      </c>
      <c r="C2235" t="s">
        <v>908</v>
      </c>
      <c r="D2235">
        <f>LEN(E2235)</f>
        <v>14</v>
      </c>
      <c r="E2235" t="s">
        <v>2756</v>
      </c>
      <c r="F2235" t="s">
        <v>5</v>
      </c>
    </row>
    <row r="2236" spans="1:6" x14ac:dyDescent="0.2">
      <c r="A2236" s="2" t="s">
        <v>907</v>
      </c>
      <c r="B2236">
        <v>2023</v>
      </c>
      <c r="C2236" t="s">
        <v>908</v>
      </c>
      <c r="D2236">
        <f>LEN(E2236)</f>
        <v>14</v>
      </c>
      <c r="E2236" t="s">
        <v>1708</v>
      </c>
      <c r="F2236" t="s">
        <v>5</v>
      </c>
    </row>
    <row r="2237" spans="1:6" x14ac:dyDescent="0.2">
      <c r="A2237" s="2" t="s">
        <v>907</v>
      </c>
      <c r="B2237">
        <v>2023</v>
      </c>
      <c r="C2237" t="s">
        <v>908</v>
      </c>
      <c r="D2237">
        <f>LEN(E2237)</f>
        <v>15</v>
      </c>
      <c r="E2237" t="s">
        <v>2084</v>
      </c>
      <c r="F2237" t="s">
        <v>5</v>
      </c>
    </row>
    <row r="2238" spans="1:6" x14ac:dyDescent="0.2">
      <c r="A2238" s="2" t="s">
        <v>907</v>
      </c>
      <c r="B2238">
        <v>2023</v>
      </c>
      <c r="C2238" t="s">
        <v>908</v>
      </c>
      <c r="D2238">
        <f>LEN(E2238)</f>
        <v>18</v>
      </c>
      <c r="E2238" t="s">
        <v>2109</v>
      </c>
      <c r="F2238" t="s">
        <v>906</v>
      </c>
    </row>
    <row r="2239" spans="1:6" x14ac:dyDescent="0.2">
      <c r="A2239" s="2" t="s">
        <v>907</v>
      </c>
      <c r="B2239">
        <v>2023</v>
      </c>
      <c r="C2239" t="s">
        <v>908</v>
      </c>
      <c r="D2239">
        <f>LEN(E2239)</f>
        <v>13</v>
      </c>
      <c r="E2239" t="s">
        <v>3046</v>
      </c>
      <c r="F2239" t="s">
        <v>906</v>
      </c>
    </row>
    <row r="2240" spans="1:6" x14ac:dyDescent="0.2">
      <c r="A2240" s="2" t="s">
        <v>907</v>
      </c>
      <c r="B2240">
        <v>2023</v>
      </c>
      <c r="C2240" t="s">
        <v>908</v>
      </c>
      <c r="D2240">
        <f>LEN(E2240)</f>
        <v>11</v>
      </c>
      <c r="E2240" t="s">
        <v>3089</v>
      </c>
      <c r="F2240" t="s">
        <v>906</v>
      </c>
    </row>
    <row r="2241" spans="1:6" x14ac:dyDescent="0.2">
      <c r="A2241" s="2" t="s">
        <v>907</v>
      </c>
      <c r="B2241">
        <v>2023</v>
      </c>
      <c r="C2241" t="s">
        <v>908</v>
      </c>
      <c r="D2241">
        <f>LEN(E2241)</f>
        <v>13</v>
      </c>
      <c r="E2241" t="s">
        <v>2950</v>
      </c>
      <c r="F2241" t="s">
        <v>906</v>
      </c>
    </row>
    <row r="2242" spans="1:6" x14ac:dyDescent="0.2">
      <c r="A2242" s="2" t="s">
        <v>907</v>
      </c>
      <c r="B2242">
        <v>2023</v>
      </c>
      <c r="C2242" t="s">
        <v>908</v>
      </c>
      <c r="D2242">
        <f>LEN(E2242)</f>
        <v>16</v>
      </c>
      <c r="E2242" t="s">
        <v>3354</v>
      </c>
      <c r="F2242" t="s">
        <v>906</v>
      </c>
    </row>
    <row r="2243" spans="1:6" x14ac:dyDescent="0.2">
      <c r="A2243" s="2" t="s">
        <v>907</v>
      </c>
      <c r="B2243">
        <v>2023</v>
      </c>
      <c r="C2243" t="s">
        <v>908</v>
      </c>
      <c r="D2243">
        <f>LEN(E2243)</f>
        <v>14</v>
      </c>
      <c r="E2243" t="s">
        <v>3779</v>
      </c>
      <c r="F2243" t="s">
        <v>906</v>
      </c>
    </row>
    <row r="2244" spans="1:6" x14ac:dyDescent="0.2">
      <c r="A2244" s="2" t="s">
        <v>907</v>
      </c>
      <c r="B2244">
        <v>2023</v>
      </c>
      <c r="C2244" t="s">
        <v>908</v>
      </c>
      <c r="D2244">
        <f>LEN(E2244)</f>
        <v>16</v>
      </c>
      <c r="E2244" t="s">
        <v>2539</v>
      </c>
      <c r="F2244" t="s">
        <v>906</v>
      </c>
    </row>
    <row r="2245" spans="1:6" x14ac:dyDescent="0.2">
      <c r="A2245" s="2" t="s">
        <v>907</v>
      </c>
      <c r="B2245">
        <v>2023</v>
      </c>
      <c r="C2245" t="s">
        <v>908</v>
      </c>
      <c r="D2245">
        <f>LEN(E2245)</f>
        <v>12</v>
      </c>
      <c r="E2245" t="s">
        <v>1741</v>
      </c>
      <c r="F2245" t="s">
        <v>906</v>
      </c>
    </row>
    <row r="2246" spans="1:6" x14ac:dyDescent="0.2">
      <c r="A2246" s="2" t="s">
        <v>907</v>
      </c>
      <c r="B2246">
        <v>2023</v>
      </c>
      <c r="C2246" t="s">
        <v>908</v>
      </c>
      <c r="D2246">
        <f>LEN(E2246)</f>
        <v>18</v>
      </c>
      <c r="E2246" t="s">
        <v>3656</v>
      </c>
      <c r="F2246" t="s">
        <v>906</v>
      </c>
    </row>
    <row r="2247" spans="1:6" x14ac:dyDescent="0.2">
      <c r="A2247" s="2" t="s">
        <v>907</v>
      </c>
      <c r="B2247">
        <v>2023</v>
      </c>
      <c r="C2247" t="s">
        <v>908</v>
      </c>
      <c r="D2247">
        <f>LEN(E2247)</f>
        <v>18</v>
      </c>
      <c r="E2247" t="s">
        <v>1209</v>
      </c>
      <c r="F2247" t="s">
        <v>906</v>
      </c>
    </row>
    <row r="2248" spans="1:6" x14ac:dyDescent="0.2">
      <c r="A2248" s="2" t="s">
        <v>907</v>
      </c>
      <c r="B2248">
        <v>2023</v>
      </c>
      <c r="C2248" t="s">
        <v>908</v>
      </c>
      <c r="D2248">
        <f>LEN(E2248)</f>
        <v>16</v>
      </c>
      <c r="E2248" t="s">
        <v>3167</v>
      </c>
      <c r="F2248" t="s">
        <v>906</v>
      </c>
    </row>
    <row r="2249" spans="1:6" x14ac:dyDescent="0.2">
      <c r="A2249" s="2" t="s">
        <v>907</v>
      </c>
      <c r="B2249">
        <v>2023</v>
      </c>
      <c r="C2249" t="s">
        <v>908</v>
      </c>
      <c r="D2249">
        <f>LEN(E2249)</f>
        <v>15</v>
      </c>
      <c r="E2249" t="s">
        <v>2005</v>
      </c>
      <c r="F2249" t="s">
        <v>906</v>
      </c>
    </row>
    <row r="2250" spans="1:6" x14ac:dyDescent="0.2">
      <c r="A2250" s="2" t="s">
        <v>907</v>
      </c>
      <c r="B2250">
        <v>2023</v>
      </c>
      <c r="C2250" t="s">
        <v>908</v>
      </c>
      <c r="D2250">
        <f>LEN(E2250)</f>
        <v>16</v>
      </c>
      <c r="E2250" t="s">
        <v>1075</v>
      </c>
      <c r="F2250" t="s">
        <v>26</v>
      </c>
    </row>
    <row r="2251" spans="1:6" x14ac:dyDescent="0.2">
      <c r="A2251" s="2" t="s">
        <v>907</v>
      </c>
      <c r="B2251">
        <v>2023</v>
      </c>
      <c r="C2251" t="s">
        <v>908</v>
      </c>
      <c r="D2251">
        <f>LEN(E2251)</f>
        <v>16</v>
      </c>
      <c r="E2251" t="s">
        <v>2957</v>
      </c>
      <c r="F2251" t="s">
        <v>906</v>
      </c>
    </row>
    <row r="2252" spans="1:6" x14ac:dyDescent="0.2">
      <c r="A2252" s="2" t="s">
        <v>907</v>
      </c>
      <c r="B2252">
        <v>2023</v>
      </c>
      <c r="C2252" t="s">
        <v>908</v>
      </c>
      <c r="D2252">
        <f>LEN(E2252)</f>
        <v>16</v>
      </c>
      <c r="E2252" t="s">
        <v>3339</v>
      </c>
      <c r="F2252" t="s">
        <v>906</v>
      </c>
    </row>
    <row r="2253" spans="1:6" x14ac:dyDescent="0.2">
      <c r="A2253" s="2" t="s">
        <v>907</v>
      </c>
      <c r="B2253">
        <v>2023</v>
      </c>
      <c r="C2253" t="s">
        <v>908</v>
      </c>
      <c r="D2253">
        <f>LEN(E2253)</f>
        <v>18</v>
      </c>
      <c r="E2253" t="s">
        <v>3421</v>
      </c>
      <c r="F2253" t="s">
        <v>906</v>
      </c>
    </row>
    <row r="2254" spans="1:6" x14ac:dyDescent="0.2">
      <c r="A2254" s="2" t="s">
        <v>907</v>
      </c>
      <c r="B2254">
        <v>2023</v>
      </c>
      <c r="C2254" t="s">
        <v>908</v>
      </c>
      <c r="D2254">
        <f>LEN(E2254)</f>
        <v>18</v>
      </c>
      <c r="E2254" t="s">
        <v>3555</v>
      </c>
      <c r="F2254" t="s">
        <v>5</v>
      </c>
    </row>
    <row r="2255" spans="1:6" x14ac:dyDescent="0.2">
      <c r="A2255" s="2" t="s">
        <v>907</v>
      </c>
      <c r="B2255">
        <v>2023</v>
      </c>
      <c r="C2255" t="s">
        <v>908</v>
      </c>
      <c r="D2255">
        <f>LEN(E2255)</f>
        <v>16</v>
      </c>
      <c r="E2255" t="s">
        <v>3704</v>
      </c>
      <c r="F2255" t="s">
        <v>906</v>
      </c>
    </row>
    <row r="2256" spans="1:6" x14ac:dyDescent="0.2">
      <c r="A2256" s="2" t="s">
        <v>907</v>
      </c>
      <c r="B2256">
        <v>2023</v>
      </c>
      <c r="C2256" t="s">
        <v>908</v>
      </c>
      <c r="D2256">
        <f>LEN(E2256)</f>
        <v>17</v>
      </c>
      <c r="E2256" t="s">
        <v>2954</v>
      </c>
      <c r="F2256" t="s">
        <v>906</v>
      </c>
    </row>
    <row r="2257" spans="1:8" x14ac:dyDescent="0.2">
      <c r="A2257" s="2" t="s">
        <v>907</v>
      </c>
      <c r="B2257">
        <v>2023</v>
      </c>
      <c r="C2257" t="s">
        <v>908</v>
      </c>
      <c r="D2257">
        <f>LEN(E2257)</f>
        <v>17</v>
      </c>
      <c r="E2257" t="s">
        <v>3039</v>
      </c>
      <c r="F2257" t="s">
        <v>5</v>
      </c>
    </row>
    <row r="2258" spans="1:8" x14ac:dyDescent="0.2">
      <c r="A2258" s="2" t="s">
        <v>907</v>
      </c>
      <c r="B2258">
        <v>2023</v>
      </c>
      <c r="C2258" t="s">
        <v>908</v>
      </c>
      <c r="D2258">
        <f>LEN(E2258)</f>
        <v>21</v>
      </c>
      <c r="E2258" t="s">
        <v>1300</v>
      </c>
      <c r="F2258" t="s">
        <v>33</v>
      </c>
    </row>
    <row r="2259" spans="1:8" x14ac:dyDescent="0.2">
      <c r="A2259" s="2" t="s">
        <v>907</v>
      </c>
      <c r="B2259">
        <v>2023</v>
      </c>
      <c r="C2259" t="s">
        <v>908</v>
      </c>
      <c r="D2259">
        <f>LEN(E2259)</f>
        <v>15</v>
      </c>
      <c r="E2259" t="s">
        <v>3310</v>
      </c>
      <c r="F2259" t="s">
        <v>906</v>
      </c>
      <c r="H2259" t="s">
        <v>30623</v>
      </c>
    </row>
    <row r="2260" spans="1:8" x14ac:dyDescent="0.2">
      <c r="A2260" s="2" t="s">
        <v>907</v>
      </c>
      <c r="B2260">
        <v>2023</v>
      </c>
      <c r="C2260" t="s">
        <v>908</v>
      </c>
      <c r="D2260">
        <f>LEN(E2260)</f>
        <v>15</v>
      </c>
      <c r="E2260" t="s">
        <v>3310</v>
      </c>
      <c r="F2260" t="s">
        <v>906</v>
      </c>
      <c r="H2260" t="s">
        <v>30623</v>
      </c>
    </row>
    <row r="2261" spans="1:8" x14ac:dyDescent="0.2">
      <c r="A2261" s="2" t="s">
        <v>907</v>
      </c>
      <c r="B2261">
        <v>2023</v>
      </c>
      <c r="C2261" t="s">
        <v>908</v>
      </c>
      <c r="D2261">
        <f>LEN(E2261)</f>
        <v>15</v>
      </c>
      <c r="E2261" t="s">
        <v>2710</v>
      </c>
      <c r="F2261" t="s">
        <v>906</v>
      </c>
    </row>
    <row r="2262" spans="1:8" x14ac:dyDescent="0.2">
      <c r="A2262" s="2" t="s">
        <v>907</v>
      </c>
      <c r="B2262">
        <v>2023</v>
      </c>
      <c r="C2262" t="s">
        <v>908</v>
      </c>
      <c r="D2262">
        <f>LEN(E2262)</f>
        <v>17</v>
      </c>
      <c r="E2262" t="s">
        <v>3193</v>
      </c>
      <c r="F2262" t="s">
        <v>33</v>
      </c>
    </row>
    <row r="2263" spans="1:8" x14ac:dyDescent="0.2">
      <c r="A2263" s="2" t="s">
        <v>907</v>
      </c>
      <c r="B2263">
        <v>2023</v>
      </c>
      <c r="C2263" t="s">
        <v>908</v>
      </c>
      <c r="D2263">
        <f>LEN(E2263)</f>
        <v>21</v>
      </c>
      <c r="E2263" t="s">
        <v>1155</v>
      </c>
      <c r="F2263" t="s">
        <v>906</v>
      </c>
    </row>
    <row r="2264" spans="1:8" x14ac:dyDescent="0.2">
      <c r="A2264" s="2" t="s">
        <v>907</v>
      </c>
      <c r="B2264">
        <v>2023</v>
      </c>
      <c r="C2264" t="s">
        <v>908</v>
      </c>
      <c r="D2264">
        <f>LEN(E2264)</f>
        <v>16</v>
      </c>
      <c r="E2264" t="s">
        <v>3328</v>
      </c>
      <c r="F2264" t="s">
        <v>906</v>
      </c>
    </row>
    <row r="2265" spans="1:8" x14ac:dyDescent="0.2">
      <c r="A2265" s="2" t="s">
        <v>907</v>
      </c>
      <c r="B2265">
        <v>2023</v>
      </c>
      <c r="C2265" t="s">
        <v>908</v>
      </c>
      <c r="D2265">
        <f>LEN(E2265)</f>
        <v>17</v>
      </c>
      <c r="E2265" t="s">
        <v>2864</v>
      </c>
      <c r="F2265" t="s">
        <v>906</v>
      </c>
    </row>
    <row r="2266" spans="1:8" x14ac:dyDescent="0.2">
      <c r="A2266" s="2" t="s">
        <v>907</v>
      </c>
      <c r="B2266">
        <v>2023</v>
      </c>
      <c r="C2266" t="s">
        <v>908</v>
      </c>
      <c r="D2266">
        <f>LEN(E2266)</f>
        <v>14</v>
      </c>
      <c r="E2266" t="s">
        <v>2877</v>
      </c>
      <c r="F2266" t="s">
        <v>33</v>
      </c>
    </row>
    <row r="2267" spans="1:8" x14ac:dyDescent="0.2">
      <c r="A2267" s="2" t="s">
        <v>907</v>
      </c>
      <c r="B2267">
        <v>2023</v>
      </c>
      <c r="C2267" t="s">
        <v>908</v>
      </c>
      <c r="D2267">
        <f>LEN(E2267)</f>
        <v>12</v>
      </c>
      <c r="E2267" t="s">
        <v>2628</v>
      </c>
      <c r="F2267" t="s">
        <v>906</v>
      </c>
    </row>
    <row r="2268" spans="1:8" x14ac:dyDescent="0.2">
      <c r="A2268" s="2" t="s">
        <v>907</v>
      </c>
      <c r="B2268">
        <v>2023</v>
      </c>
      <c r="C2268" t="s">
        <v>908</v>
      </c>
      <c r="D2268">
        <f>LEN(E2268)</f>
        <v>13</v>
      </c>
      <c r="E2268" t="s">
        <v>1125</v>
      </c>
      <c r="F2268" t="s">
        <v>906</v>
      </c>
    </row>
    <row r="2269" spans="1:8" x14ac:dyDescent="0.2">
      <c r="A2269" s="2" t="s">
        <v>907</v>
      </c>
      <c r="B2269">
        <v>2023</v>
      </c>
      <c r="C2269" t="s">
        <v>908</v>
      </c>
      <c r="D2269">
        <f>LEN(E2269)</f>
        <v>17</v>
      </c>
      <c r="E2269" t="s">
        <v>2129</v>
      </c>
      <c r="F2269" t="s">
        <v>906</v>
      </c>
    </row>
    <row r="2270" spans="1:8" x14ac:dyDescent="0.2">
      <c r="A2270" s="2" t="s">
        <v>907</v>
      </c>
      <c r="B2270">
        <v>2023</v>
      </c>
      <c r="C2270" t="s">
        <v>908</v>
      </c>
      <c r="D2270">
        <f>LEN(E2270)</f>
        <v>15</v>
      </c>
      <c r="E2270" t="s">
        <v>2541</v>
      </c>
      <c r="F2270" t="s">
        <v>5</v>
      </c>
    </row>
    <row r="2271" spans="1:8" x14ac:dyDescent="0.2">
      <c r="A2271" s="2" t="s">
        <v>907</v>
      </c>
      <c r="B2271">
        <v>2023</v>
      </c>
      <c r="C2271" t="s">
        <v>908</v>
      </c>
      <c r="D2271">
        <f>LEN(E2271)</f>
        <v>15</v>
      </c>
      <c r="E2271" t="s">
        <v>1929</v>
      </c>
      <c r="F2271" t="s">
        <v>5</v>
      </c>
    </row>
    <row r="2272" spans="1:8" x14ac:dyDescent="0.2">
      <c r="A2272" s="2" t="s">
        <v>907</v>
      </c>
      <c r="B2272">
        <v>2023</v>
      </c>
      <c r="C2272" t="s">
        <v>908</v>
      </c>
      <c r="D2272">
        <f>LEN(E2272)</f>
        <v>15</v>
      </c>
      <c r="E2272" t="s">
        <v>1376</v>
      </c>
      <c r="F2272" t="s">
        <v>906</v>
      </c>
    </row>
    <row r="2273" spans="1:8" x14ac:dyDescent="0.2">
      <c r="A2273" s="2" t="s">
        <v>907</v>
      </c>
      <c r="B2273">
        <v>2023</v>
      </c>
      <c r="C2273" t="s">
        <v>908</v>
      </c>
      <c r="D2273">
        <f>LEN(E2273)</f>
        <v>14</v>
      </c>
      <c r="E2273" t="s">
        <v>914</v>
      </c>
      <c r="F2273" t="s">
        <v>906</v>
      </c>
    </row>
    <row r="2274" spans="1:8" x14ac:dyDescent="0.2">
      <c r="A2274" s="2" t="s">
        <v>907</v>
      </c>
      <c r="B2274">
        <v>2023</v>
      </c>
      <c r="C2274" t="s">
        <v>908</v>
      </c>
      <c r="D2274">
        <f>LEN(E2274)</f>
        <v>17</v>
      </c>
      <c r="E2274" t="s">
        <v>2253</v>
      </c>
      <c r="F2274" t="s">
        <v>906</v>
      </c>
    </row>
    <row r="2275" spans="1:8" x14ac:dyDescent="0.2">
      <c r="A2275" s="2" t="s">
        <v>907</v>
      </c>
      <c r="B2275">
        <v>2023</v>
      </c>
      <c r="C2275" t="s">
        <v>908</v>
      </c>
      <c r="D2275">
        <f>LEN(E2275)</f>
        <v>14</v>
      </c>
      <c r="E2275" t="s">
        <v>2106</v>
      </c>
      <c r="F2275" t="s">
        <v>906</v>
      </c>
    </row>
    <row r="2276" spans="1:8" x14ac:dyDescent="0.2">
      <c r="A2276" s="2" t="s">
        <v>907</v>
      </c>
      <c r="B2276">
        <v>2023</v>
      </c>
      <c r="C2276" t="s">
        <v>908</v>
      </c>
      <c r="D2276">
        <f>LEN(E2276)</f>
        <v>14</v>
      </c>
      <c r="E2276" t="s">
        <v>3277</v>
      </c>
      <c r="F2276" t="s">
        <v>5</v>
      </c>
    </row>
    <row r="2277" spans="1:8" x14ac:dyDescent="0.2">
      <c r="A2277" s="2" t="s">
        <v>907</v>
      </c>
      <c r="B2277">
        <v>2023</v>
      </c>
      <c r="C2277" t="s">
        <v>908</v>
      </c>
      <c r="D2277">
        <f>LEN(E2277)</f>
        <v>14</v>
      </c>
      <c r="E2277" t="s">
        <v>3689</v>
      </c>
      <c r="F2277" t="s">
        <v>906</v>
      </c>
    </row>
    <row r="2278" spans="1:8" x14ac:dyDescent="0.2">
      <c r="A2278" s="2" t="s">
        <v>907</v>
      </c>
      <c r="B2278">
        <v>2023</v>
      </c>
      <c r="C2278" t="s">
        <v>908</v>
      </c>
      <c r="D2278">
        <f>LEN(E2278)</f>
        <v>10</v>
      </c>
      <c r="E2278" t="s">
        <v>1003</v>
      </c>
      <c r="F2278" t="s">
        <v>906</v>
      </c>
    </row>
    <row r="2279" spans="1:8" x14ac:dyDescent="0.2">
      <c r="A2279" s="2" t="s">
        <v>907</v>
      </c>
      <c r="B2279">
        <v>2023</v>
      </c>
      <c r="C2279" t="s">
        <v>908</v>
      </c>
      <c r="D2279">
        <f>LEN(E2279)</f>
        <v>10</v>
      </c>
      <c r="E2279" t="s">
        <v>1501</v>
      </c>
      <c r="F2279" t="s">
        <v>5</v>
      </c>
    </row>
    <row r="2280" spans="1:8" x14ac:dyDescent="0.2">
      <c r="A2280" s="2" t="s">
        <v>907</v>
      </c>
      <c r="B2280">
        <v>2023</v>
      </c>
      <c r="C2280" t="s">
        <v>908</v>
      </c>
      <c r="D2280">
        <f>LEN(E2280)</f>
        <v>8</v>
      </c>
      <c r="E2280" t="s">
        <v>2560</v>
      </c>
      <c r="F2280" t="s">
        <v>906</v>
      </c>
    </row>
    <row r="2281" spans="1:8" x14ac:dyDescent="0.2">
      <c r="A2281" s="2" t="s">
        <v>907</v>
      </c>
      <c r="B2281">
        <v>2023</v>
      </c>
      <c r="C2281" t="s">
        <v>908</v>
      </c>
      <c r="D2281">
        <f>LEN(E2281)</f>
        <v>9</v>
      </c>
      <c r="E2281" t="s">
        <v>3331</v>
      </c>
      <c r="F2281" t="s">
        <v>906</v>
      </c>
      <c r="H2281" t="s">
        <v>30623</v>
      </c>
    </row>
    <row r="2282" spans="1:8" x14ac:dyDescent="0.2">
      <c r="A2282" s="2" t="s">
        <v>907</v>
      </c>
      <c r="B2282">
        <v>2023</v>
      </c>
      <c r="C2282" t="s">
        <v>908</v>
      </c>
      <c r="D2282">
        <f>LEN(E2282)</f>
        <v>9</v>
      </c>
      <c r="E2282" t="s">
        <v>3331</v>
      </c>
      <c r="F2282" t="s">
        <v>906</v>
      </c>
      <c r="H2282" t="s">
        <v>30623</v>
      </c>
    </row>
    <row r="2283" spans="1:8" x14ac:dyDescent="0.2">
      <c r="A2283" s="2" t="s">
        <v>907</v>
      </c>
      <c r="B2283">
        <v>2023</v>
      </c>
      <c r="C2283" t="s">
        <v>908</v>
      </c>
      <c r="D2283">
        <f>LEN(E2283)</f>
        <v>14</v>
      </c>
      <c r="E2283" t="s">
        <v>2695</v>
      </c>
      <c r="F2283" t="s">
        <v>906</v>
      </c>
    </row>
    <row r="2284" spans="1:8" x14ac:dyDescent="0.2">
      <c r="A2284" s="2" t="s">
        <v>907</v>
      </c>
      <c r="B2284">
        <v>2023</v>
      </c>
      <c r="C2284" t="s">
        <v>908</v>
      </c>
      <c r="D2284">
        <f>LEN(E2284)</f>
        <v>14</v>
      </c>
      <c r="E2284" t="s">
        <v>3502</v>
      </c>
      <c r="F2284" t="s">
        <v>906</v>
      </c>
    </row>
    <row r="2285" spans="1:8" x14ac:dyDescent="0.2">
      <c r="A2285" s="2" t="s">
        <v>907</v>
      </c>
      <c r="B2285">
        <v>2023</v>
      </c>
      <c r="C2285" t="s">
        <v>908</v>
      </c>
      <c r="D2285">
        <f>LEN(E2285)</f>
        <v>17</v>
      </c>
      <c r="E2285" t="s">
        <v>3356</v>
      </c>
      <c r="F2285" t="s">
        <v>906</v>
      </c>
    </row>
    <row r="2286" spans="1:8" x14ac:dyDescent="0.2">
      <c r="A2286" s="2" t="s">
        <v>907</v>
      </c>
      <c r="B2286">
        <v>2023</v>
      </c>
      <c r="C2286" t="s">
        <v>908</v>
      </c>
      <c r="D2286">
        <f>LEN(E2286)</f>
        <v>18</v>
      </c>
      <c r="E2286" t="s">
        <v>2977</v>
      </c>
      <c r="F2286" t="s">
        <v>33</v>
      </c>
    </row>
    <row r="2287" spans="1:8" x14ac:dyDescent="0.2">
      <c r="A2287" s="2" t="s">
        <v>907</v>
      </c>
      <c r="B2287">
        <v>2023</v>
      </c>
      <c r="C2287" t="s">
        <v>908</v>
      </c>
      <c r="D2287">
        <f>LEN(E2287)</f>
        <v>13</v>
      </c>
      <c r="E2287" t="s">
        <v>30906</v>
      </c>
      <c r="F2287" t="s">
        <v>30883</v>
      </c>
    </row>
    <row r="2288" spans="1:8" x14ac:dyDescent="0.2">
      <c r="A2288" s="2" t="s">
        <v>907</v>
      </c>
      <c r="B2288">
        <v>2023</v>
      </c>
      <c r="C2288" t="s">
        <v>908</v>
      </c>
      <c r="D2288">
        <f>LEN(E2288)</f>
        <v>14</v>
      </c>
      <c r="E2288" t="s">
        <v>3401</v>
      </c>
      <c r="F2288" t="s">
        <v>33</v>
      </c>
    </row>
    <row r="2289" spans="1:6" x14ac:dyDescent="0.2">
      <c r="A2289" s="2" t="s">
        <v>907</v>
      </c>
      <c r="B2289">
        <v>2023</v>
      </c>
      <c r="C2289" t="s">
        <v>908</v>
      </c>
      <c r="D2289">
        <f>LEN(E2289)</f>
        <v>16</v>
      </c>
      <c r="E2289" t="s">
        <v>1954</v>
      </c>
      <c r="F2289" t="s">
        <v>26</v>
      </c>
    </row>
    <row r="2290" spans="1:6" x14ac:dyDescent="0.2">
      <c r="A2290" s="2" t="s">
        <v>907</v>
      </c>
      <c r="B2290">
        <v>2023</v>
      </c>
      <c r="C2290" t="s">
        <v>908</v>
      </c>
      <c r="D2290">
        <f>LEN(E2290)</f>
        <v>12</v>
      </c>
      <c r="E2290" t="s">
        <v>1445</v>
      </c>
      <c r="F2290" t="s">
        <v>906</v>
      </c>
    </row>
    <row r="2291" spans="1:6" x14ac:dyDescent="0.2">
      <c r="A2291" s="2" t="s">
        <v>907</v>
      </c>
      <c r="B2291">
        <v>2023</v>
      </c>
      <c r="C2291" t="s">
        <v>908</v>
      </c>
      <c r="D2291">
        <f>LEN(E2291)</f>
        <v>14</v>
      </c>
      <c r="E2291" t="s">
        <v>2372</v>
      </c>
      <c r="F2291" t="s">
        <v>906</v>
      </c>
    </row>
    <row r="2292" spans="1:6" x14ac:dyDescent="0.2">
      <c r="A2292" s="2" t="s">
        <v>907</v>
      </c>
      <c r="B2292">
        <v>2023</v>
      </c>
      <c r="C2292" t="s">
        <v>908</v>
      </c>
      <c r="D2292">
        <f>LEN(E2292)</f>
        <v>9</v>
      </c>
      <c r="E2292" t="s">
        <v>3825</v>
      </c>
      <c r="F2292" t="s">
        <v>906</v>
      </c>
    </row>
    <row r="2293" spans="1:6" x14ac:dyDescent="0.2">
      <c r="A2293" s="2" t="s">
        <v>907</v>
      </c>
      <c r="B2293">
        <v>2023</v>
      </c>
      <c r="C2293" t="s">
        <v>908</v>
      </c>
      <c r="D2293">
        <f>LEN(E2293)</f>
        <v>16</v>
      </c>
      <c r="E2293" t="s">
        <v>3708</v>
      </c>
      <c r="F2293" t="s">
        <v>906</v>
      </c>
    </row>
    <row r="2294" spans="1:6" x14ac:dyDescent="0.2">
      <c r="A2294" s="2" t="s">
        <v>907</v>
      </c>
      <c r="B2294">
        <v>2023</v>
      </c>
      <c r="C2294" t="s">
        <v>908</v>
      </c>
      <c r="D2294">
        <f>LEN(E2294)</f>
        <v>13</v>
      </c>
      <c r="E2294" t="s">
        <v>3045</v>
      </c>
      <c r="F2294" t="s">
        <v>906</v>
      </c>
    </row>
    <row r="2295" spans="1:6" x14ac:dyDescent="0.2">
      <c r="A2295" s="2" t="s">
        <v>907</v>
      </c>
      <c r="B2295">
        <v>2023</v>
      </c>
      <c r="C2295" t="s">
        <v>908</v>
      </c>
      <c r="D2295">
        <f>LEN(E2295)</f>
        <v>13</v>
      </c>
      <c r="E2295" t="s">
        <v>2195</v>
      </c>
      <c r="F2295" t="s">
        <v>906</v>
      </c>
    </row>
    <row r="2296" spans="1:6" x14ac:dyDescent="0.2">
      <c r="A2296" s="2" t="s">
        <v>907</v>
      </c>
      <c r="B2296">
        <v>2023</v>
      </c>
      <c r="C2296" t="s">
        <v>908</v>
      </c>
      <c r="D2296">
        <f>LEN(E2296)</f>
        <v>15</v>
      </c>
      <c r="E2296" t="s">
        <v>3145</v>
      </c>
      <c r="F2296" t="s">
        <v>906</v>
      </c>
    </row>
    <row r="2297" spans="1:6" x14ac:dyDescent="0.2">
      <c r="A2297" s="2" t="s">
        <v>907</v>
      </c>
      <c r="B2297">
        <v>2023</v>
      </c>
      <c r="C2297" t="s">
        <v>908</v>
      </c>
      <c r="D2297">
        <f>LEN(E2297)</f>
        <v>13</v>
      </c>
      <c r="E2297" t="s">
        <v>3608</v>
      </c>
      <c r="F2297" t="s">
        <v>906</v>
      </c>
    </row>
    <row r="2298" spans="1:6" x14ac:dyDescent="0.2">
      <c r="A2298" s="2" t="s">
        <v>907</v>
      </c>
      <c r="B2298">
        <v>2023</v>
      </c>
      <c r="C2298" t="s">
        <v>908</v>
      </c>
      <c r="D2298">
        <f>LEN(E2298)</f>
        <v>13</v>
      </c>
      <c r="E2298" t="s">
        <v>3795</v>
      </c>
      <c r="F2298" t="s">
        <v>906</v>
      </c>
    </row>
    <row r="2299" spans="1:6" x14ac:dyDescent="0.2">
      <c r="A2299" s="2" t="s">
        <v>907</v>
      </c>
      <c r="B2299">
        <v>2023</v>
      </c>
      <c r="C2299" t="s">
        <v>908</v>
      </c>
      <c r="D2299">
        <f>LEN(E2299)</f>
        <v>14</v>
      </c>
      <c r="E2299" t="s">
        <v>3644</v>
      </c>
      <c r="F2299" t="s">
        <v>5</v>
      </c>
    </row>
    <row r="2300" spans="1:6" x14ac:dyDescent="0.2">
      <c r="A2300" s="2" t="s">
        <v>907</v>
      </c>
      <c r="B2300">
        <v>2023</v>
      </c>
      <c r="C2300" t="s">
        <v>908</v>
      </c>
      <c r="D2300">
        <f>LEN(E2300)</f>
        <v>13</v>
      </c>
      <c r="E2300" t="s">
        <v>2321</v>
      </c>
      <c r="F2300" t="s">
        <v>5</v>
      </c>
    </row>
    <row r="2301" spans="1:6" x14ac:dyDescent="0.2">
      <c r="A2301" s="2" t="s">
        <v>907</v>
      </c>
      <c r="B2301">
        <v>2023</v>
      </c>
      <c r="C2301" t="s">
        <v>908</v>
      </c>
      <c r="D2301">
        <f>LEN(E2301)</f>
        <v>12</v>
      </c>
      <c r="E2301" t="s">
        <v>3492</v>
      </c>
      <c r="F2301" t="s">
        <v>906</v>
      </c>
    </row>
    <row r="2302" spans="1:6" x14ac:dyDescent="0.2">
      <c r="A2302" s="2" t="s">
        <v>907</v>
      </c>
      <c r="B2302">
        <v>2023</v>
      </c>
      <c r="C2302" t="s">
        <v>908</v>
      </c>
      <c r="D2302">
        <f>LEN(E2302)</f>
        <v>19</v>
      </c>
      <c r="E2302" t="s">
        <v>2481</v>
      </c>
      <c r="F2302" t="s">
        <v>906</v>
      </c>
    </row>
    <row r="2303" spans="1:6" x14ac:dyDescent="0.2">
      <c r="A2303" s="2" t="s">
        <v>907</v>
      </c>
      <c r="B2303">
        <v>2023</v>
      </c>
      <c r="C2303" t="s">
        <v>908</v>
      </c>
      <c r="D2303">
        <f>LEN(E2303)</f>
        <v>15</v>
      </c>
      <c r="E2303" t="s">
        <v>1011</v>
      </c>
      <c r="F2303" t="s">
        <v>906</v>
      </c>
    </row>
    <row r="2304" spans="1:6" x14ac:dyDescent="0.2">
      <c r="A2304" s="2" t="s">
        <v>907</v>
      </c>
      <c r="B2304">
        <v>2023</v>
      </c>
      <c r="C2304" t="s">
        <v>908</v>
      </c>
      <c r="D2304">
        <f>LEN(E2304)</f>
        <v>12</v>
      </c>
      <c r="E2304" t="s">
        <v>1727</v>
      </c>
      <c r="F2304" t="s">
        <v>5</v>
      </c>
    </row>
    <row r="2305" spans="1:6" x14ac:dyDescent="0.2">
      <c r="A2305" s="2" t="s">
        <v>907</v>
      </c>
      <c r="B2305">
        <v>2023</v>
      </c>
      <c r="C2305" t="s">
        <v>908</v>
      </c>
      <c r="D2305">
        <f>LEN(E2305)</f>
        <v>14</v>
      </c>
      <c r="E2305" t="s">
        <v>1743</v>
      </c>
      <c r="F2305" t="s">
        <v>906</v>
      </c>
    </row>
    <row r="2306" spans="1:6" x14ac:dyDescent="0.2">
      <c r="A2306" s="2" t="s">
        <v>907</v>
      </c>
      <c r="B2306">
        <v>2023</v>
      </c>
      <c r="C2306" t="s">
        <v>908</v>
      </c>
      <c r="D2306">
        <f>LEN(E2306)</f>
        <v>15</v>
      </c>
      <c r="E2306" t="s">
        <v>1836</v>
      </c>
      <c r="F2306" t="s">
        <v>906</v>
      </c>
    </row>
    <row r="2307" spans="1:6" x14ac:dyDescent="0.2">
      <c r="A2307" s="2" t="s">
        <v>907</v>
      </c>
      <c r="B2307">
        <v>2023</v>
      </c>
      <c r="C2307" t="s">
        <v>908</v>
      </c>
      <c r="D2307">
        <f>LEN(E2307)</f>
        <v>15</v>
      </c>
      <c r="E2307" t="s">
        <v>1867</v>
      </c>
      <c r="F2307" t="s">
        <v>906</v>
      </c>
    </row>
    <row r="2308" spans="1:6" x14ac:dyDescent="0.2">
      <c r="A2308" s="2" t="s">
        <v>907</v>
      </c>
      <c r="B2308">
        <v>2023</v>
      </c>
      <c r="C2308" t="s">
        <v>908</v>
      </c>
      <c r="D2308">
        <f>LEN(E2308)</f>
        <v>16</v>
      </c>
      <c r="E2308" t="s">
        <v>1878</v>
      </c>
      <c r="F2308" t="s">
        <v>5</v>
      </c>
    </row>
    <row r="2309" spans="1:6" x14ac:dyDescent="0.2">
      <c r="A2309" s="2" t="s">
        <v>907</v>
      </c>
      <c r="B2309">
        <v>2023</v>
      </c>
      <c r="C2309" t="s">
        <v>908</v>
      </c>
      <c r="D2309">
        <f>LEN(E2309)</f>
        <v>16</v>
      </c>
      <c r="E2309" t="s">
        <v>2064</v>
      </c>
      <c r="F2309" t="s">
        <v>906</v>
      </c>
    </row>
    <row r="2310" spans="1:6" x14ac:dyDescent="0.2">
      <c r="A2310" s="2" t="s">
        <v>907</v>
      </c>
      <c r="B2310">
        <v>2023</v>
      </c>
      <c r="C2310" t="s">
        <v>908</v>
      </c>
      <c r="D2310">
        <f>LEN(E2310)</f>
        <v>17</v>
      </c>
      <c r="E2310" t="s">
        <v>2088</v>
      </c>
      <c r="F2310" t="s">
        <v>906</v>
      </c>
    </row>
    <row r="2311" spans="1:6" x14ac:dyDescent="0.2">
      <c r="A2311" s="2" t="s">
        <v>907</v>
      </c>
      <c r="B2311">
        <v>2023</v>
      </c>
      <c r="C2311" t="s">
        <v>908</v>
      </c>
      <c r="D2311">
        <f>LEN(E2311)</f>
        <v>15</v>
      </c>
      <c r="E2311" t="s">
        <v>2522</v>
      </c>
      <c r="F2311" t="s">
        <v>906</v>
      </c>
    </row>
    <row r="2312" spans="1:6" x14ac:dyDescent="0.2">
      <c r="A2312" s="2" t="s">
        <v>907</v>
      </c>
      <c r="B2312">
        <v>2023</v>
      </c>
      <c r="C2312" t="s">
        <v>908</v>
      </c>
      <c r="D2312">
        <f>LEN(E2312)</f>
        <v>21</v>
      </c>
      <c r="E2312" t="s">
        <v>3177</v>
      </c>
      <c r="F2312" t="s">
        <v>906</v>
      </c>
    </row>
    <row r="2313" spans="1:6" x14ac:dyDescent="0.2">
      <c r="A2313" s="2" t="s">
        <v>907</v>
      </c>
      <c r="B2313">
        <v>2023</v>
      </c>
      <c r="C2313" t="s">
        <v>908</v>
      </c>
      <c r="D2313">
        <f>LEN(E2313)</f>
        <v>16</v>
      </c>
      <c r="E2313" t="s">
        <v>3419</v>
      </c>
      <c r="F2313" t="s">
        <v>33</v>
      </c>
    </row>
    <row r="2314" spans="1:6" x14ac:dyDescent="0.2">
      <c r="A2314" s="2" t="s">
        <v>907</v>
      </c>
      <c r="B2314">
        <v>2023</v>
      </c>
      <c r="C2314" t="s">
        <v>908</v>
      </c>
      <c r="D2314">
        <f>LEN(E2314)</f>
        <v>13</v>
      </c>
      <c r="E2314" t="s">
        <v>3426</v>
      </c>
      <c r="F2314" t="s">
        <v>906</v>
      </c>
    </row>
    <row r="2315" spans="1:6" x14ac:dyDescent="0.2">
      <c r="A2315" s="2" t="s">
        <v>907</v>
      </c>
      <c r="B2315">
        <v>2023</v>
      </c>
      <c r="C2315" t="s">
        <v>908</v>
      </c>
      <c r="D2315">
        <f>LEN(E2315)</f>
        <v>11</v>
      </c>
      <c r="E2315" t="s">
        <v>1290</v>
      </c>
      <c r="F2315" t="s">
        <v>906</v>
      </c>
    </row>
    <row r="2316" spans="1:6" x14ac:dyDescent="0.2">
      <c r="A2316" s="2" t="s">
        <v>907</v>
      </c>
      <c r="B2316">
        <v>2023</v>
      </c>
      <c r="C2316" t="s">
        <v>908</v>
      </c>
      <c r="D2316">
        <f>LEN(E2316)</f>
        <v>11</v>
      </c>
      <c r="E2316" t="s">
        <v>1344</v>
      </c>
      <c r="F2316" t="s">
        <v>5</v>
      </c>
    </row>
    <row r="2317" spans="1:6" x14ac:dyDescent="0.2">
      <c r="A2317" s="2" t="s">
        <v>907</v>
      </c>
      <c r="B2317">
        <v>2023</v>
      </c>
      <c r="C2317" t="s">
        <v>908</v>
      </c>
      <c r="D2317">
        <f>LEN(E2317)</f>
        <v>10</v>
      </c>
      <c r="E2317" t="s">
        <v>1694</v>
      </c>
      <c r="F2317" t="s">
        <v>5</v>
      </c>
    </row>
    <row r="2318" spans="1:6" x14ac:dyDescent="0.2">
      <c r="A2318" s="2" t="s">
        <v>907</v>
      </c>
      <c r="B2318">
        <v>2023</v>
      </c>
      <c r="C2318" t="s">
        <v>908</v>
      </c>
      <c r="D2318">
        <f>LEN(E2318)</f>
        <v>9</v>
      </c>
      <c r="E2318" t="s">
        <v>1729</v>
      </c>
      <c r="F2318" t="s">
        <v>906</v>
      </c>
    </row>
    <row r="2319" spans="1:6" x14ac:dyDescent="0.2">
      <c r="A2319" s="2" t="s">
        <v>907</v>
      </c>
      <c r="B2319">
        <v>2023</v>
      </c>
      <c r="C2319" t="s">
        <v>908</v>
      </c>
      <c r="D2319">
        <f>LEN(E2319)</f>
        <v>13</v>
      </c>
      <c r="E2319" t="s">
        <v>1808</v>
      </c>
      <c r="F2319" t="s">
        <v>5</v>
      </c>
    </row>
    <row r="2320" spans="1:6" x14ac:dyDescent="0.2">
      <c r="A2320" s="2" t="s">
        <v>907</v>
      </c>
      <c r="B2320">
        <v>2023</v>
      </c>
      <c r="C2320" t="s">
        <v>908</v>
      </c>
      <c r="D2320">
        <f>LEN(E2320)</f>
        <v>13</v>
      </c>
      <c r="E2320" t="s">
        <v>1839</v>
      </c>
      <c r="F2320" t="s">
        <v>906</v>
      </c>
    </row>
    <row r="2321" spans="1:6" x14ac:dyDescent="0.2">
      <c r="A2321" s="2" t="s">
        <v>907</v>
      </c>
      <c r="B2321">
        <v>2023</v>
      </c>
      <c r="C2321" t="s">
        <v>908</v>
      </c>
      <c r="D2321">
        <f>LEN(E2321)</f>
        <v>12</v>
      </c>
      <c r="E2321" t="s">
        <v>1859</v>
      </c>
      <c r="F2321" t="s">
        <v>906</v>
      </c>
    </row>
    <row r="2322" spans="1:6" x14ac:dyDescent="0.2">
      <c r="A2322" s="2" t="s">
        <v>907</v>
      </c>
      <c r="B2322">
        <v>2023</v>
      </c>
      <c r="C2322" t="s">
        <v>908</v>
      </c>
      <c r="D2322">
        <f>LEN(E2322)</f>
        <v>12</v>
      </c>
      <c r="E2322" t="s">
        <v>2041</v>
      </c>
      <c r="F2322" t="s">
        <v>906</v>
      </c>
    </row>
    <row r="2323" spans="1:6" x14ac:dyDescent="0.2">
      <c r="A2323" s="2" t="s">
        <v>907</v>
      </c>
      <c r="B2323">
        <v>2023</v>
      </c>
      <c r="C2323" t="s">
        <v>908</v>
      </c>
      <c r="D2323">
        <f>LEN(E2323)</f>
        <v>12</v>
      </c>
      <c r="E2323" t="s">
        <v>2338</v>
      </c>
      <c r="F2323" t="s">
        <v>5</v>
      </c>
    </row>
    <row r="2324" spans="1:6" x14ac:dyDescent="0.2">
      <c r="A2324" s="2" t="s">
        <v>907</v>
      </c>
      <c r="B2324">
        <v>2023</v>
      </c>
      <c r="C2324" t="s">
        <v>908</v>
      </c>
      <c r="D2324">
        <f>LEN(E2324)</f>
        <v>10</v>
      </c>
      <c r="E2324" t="s">
        <v>2367</v>
      </c>
      <c r="F2324" t="s">
        <v>5</v>
      </c>
    </row>
    <row r="2325" spans="1:6" x14ac:dyDescent="0.2">
      <c r="A2325" s="2" t="s">
        <v>907</v>
      </c>
      <c r="B2325">
        <v>2023</v>
      </c>
      <c r="C2325" t="s">
        <v>908</v>
      </c>
      <c r="D2325">
        <f>LEN(E2325)</f>
        <v>11</v>
      </c>
      <c r="E2325" t="s">
        <v>2699</v>
      </c>
      <c r="F2325" t="s">
        <v>906</v>
      </c>
    </row>
    <row r="2326" spans="1:6" x14ac:dyDescent="0.2">
      <c r="A2326" s="2" t="s">
        <v>907</v>
      </c>
      <c r="B2326">
        <v>2023</v>
      </c>
      <c r="C2326" t="s">
        <v>908</v>
      </c>
      <c r="D2326">
        <f>LEN(E2326)</f>
        <v>11</v>
      </c>
      <c r="E2326" t="s">
        <v>2738</v>
      </c>
      <c r="F2326" t="s">
        <v>906</v>
      </c>
    </row>
    <row r="2327" spans="1:6" x14ac:dyDescent="0.2">
      <c r="A2327" s="2" t="s">
        <v>907</v>
      </c>
      <c r="B2327">
        <v>2023</v>
      </c>
      <c r="C2327" t="s">
        <v>908</v>
      </c>
      <c r="D2327">
        <f>LEN(E2327)</f>
        <v>11</v>
      </c>
      <c r="E2327" t="s">
        <v>3068</v>
      </c>
      <c r="F2327" t="s">
        <v>906</v>
      </c>
    </row>
    <row r="2328" spans="1:6" x14ac:dyDescent="0.2">
      <c r="A2328" s="2" t="s">
        <v>907</v>
      </c>
      <c r="B2328">
        <v>2023</v>
      </c>
      <c r="C2328" t="s">
        <v>908</v>
      </c>
      <c r="D2328">
        <f>LEN(E2328)</f>
        <v>11</v>
      </c>
      <c r="E2328" t="s">
        <v>3216</v>
      </c>
      <c r="F2328" t="s">
        <v>906</v>
      </c>
    </row>
    <row r="2329" spans="1:6" x14ac:dyDescent="0.2">
      <c r="A2329" s="2" t="s">
        <v>907</v>
      </c>
      <c r="B2329">
        <v>2023</v>
      </c>
      <c r="C2329" t="s">
        <v>908</v>
      </c>
      <c r="D2329">
        <f>LEN(E2329)</f>
        <v>12</v>
      </c>
      <c r="E2329" t="s">
        <v>3725</v>
      </c>
      <c r="F2329" t="s">
        <v>906</v>
      </c>
    </row>
    <row r="2330" spans="1:6" x14ac:dyDescent="0.2">
      <c r="A2330" s="2" t="s">
        <v>907</v>
      </c>
      <c r="B2330">
        <v>2023</v>
      </c>
      <c r="C2330" t="s">
        <v>908</v>
      </c>
      <c r="D2330">
        <f>LEN(E2330)</f>
        <v>18</v>
      </c>
      <c r="E2330" t="s">
        <v>1631</v>
      </c>
      <c r="F2330" t="s">
        <v>906</v>
      </c>
    </row>
    <row r="2331" spans="1:6" x14ac:dyDescent="0.2">
      <c r="A2331" s="2" t="s">
        <v>907</v>
      </c>
      <c r="B2331">
        <v>2023</v>
      </c>
      <c r="C2331" t="s">
        <v>908</v>
      </c>
      <c r="D2331">
        <f>LEN(E2331)</f>
        <v>15</v>
      </c>
      <c r="E2331" t="s">
        <v>1744</v>
      </c>
      <c r="F2331" t="s">
        <v>5</v>
      </c>
    </row>
    <row r="2332" spans="1:6" x14ac:dyDescent="0.2">
      <c r="A2332" s="2" t="s">
        <v>907</v>
      </c>
      <c r="B2332">
        <v>2023</v>
      </c>
      <c r="C2332" t="s">
        <v>908</v>
      </c>
      <c r="D2332">
        <f>LEN(E2332)</f>
        <v>14</v>
      </c>
      <c r="E2332" t="s">
        <v>1776</v>
      </c>
      <c r="F2332" t="s">
        <v>906</v>
      </c>
    </row>
    <row r="2333" spans="1:6" x14ac:dyDescent="0.2">
      <c r="A2333" s="2" t="s">
        <v>907</v>
      </c>
      <c r="B2333">
        <v>2023</v>
      </c>
      <c r="C2333" t="s">
        <v>908</v>
      </c>
      <c r="D2333">
        <f>LEN(E2333)</f>
        <v>12</v>
      </c>
      <c r="E2333" t="s">
        <v>1884</v>
      </c>
      <c r="F2333" t="s">
        <v>5</v>
      </c>
    </row>
    <row r="2334" spans="1:6" x14ac:dyDescent="0.2">
      <c r="A2334" s="2" t="s">
        <v>907</v>
      </c>
      <c r="B2334">
        <v>2023</v>
      </c>
      <c r="C2334" t="s">
        <v>908</v>
      </c>
      <c r="D2334">
        <f>LEN(E2334)</f>
        <v>17</v>
      </c>
      <c r="E2334" t="s">
        <v>2019</v>
      </c>
      <c r="F2334" t="s">
        <v>33</v>
      </c>
    </row>
    <row r="2335" spans="1:6" x14ac:dyDescent="0.2">
      <c r="A2335" s="2" t="s">
        <v>907</v>
      </c>
      <c r="B2335">
        <v>2023</v>
      </c>
      <c r="C2335" t="s">
        <v>908</v>
      </c>
      <c r="D2335">
        <f>LEN(E2335)</f>
        <v>15</v>
      </c>
      <c r="E2335" t="s">
        <v>2375</v>
      </c>
      <c r="F2335" t="s">
        <v>26</v>
      </c>
    </row>
    <row r="2336" spans="1:6" x14ac:dyDescent="0.2">
      <c r="A2336" s="2" t="s">
        <v>907</v>
      </c>
      <c r="B2336">
        <v>2023</v>
      </c>
      <c r="C2336" t="s">
        <v>908</v>
      </c>
      <c r="D2336">
        <f>LEN(E2336)</f>
        <v>17</v>
      </c>
      <c r="E2336" t="s">
        <v>2703</v>
      </c>
      <c r="F2336" t="s">
        <v>906</v>
      </c>
    </row>
    <row r="2337" spans="1:6" x14ac:dyDescent="0.2">
      <c r="A2337" s="2" t="s">
        <v>907</v>
      </c>
      <c r="B2337">
        <v>2023</v>
      </c>
      <c r="C2337" t="s">
        <v>908</v>
      </c>
      <c r="D2337">
        <f>LEN(E2337)</f>
        <v>16</v>
      </c>
      <c r="E2337" t="s">
        <v>3619</v>
      </c>
      <c r="F2337" t="s">
        <v>906</v>
      </c>
    </row>
    <row r="2338" spans="1:6" x14ac:dyDescent="0.2">
      <c r="A2338" s="2" t="s">
        <v>907</v>
      </c>
      <c r="B2338">
        <v>2023</v>
      </c>
      <c r="C2338" t="s">
        <v>908</v>
      </c>
      <c r="D2338">
        <f>LEN(E2338)</f>
        <v>14</v>
      </c>
      <c r="E2338" t="s">
        <v>1849</v>
      </c>
      <c r="F2338" t="s">
        <v>906</v>
      </c>
    </row>
    <row r="2339" spans="1:6" x14ac:dyDescent="0.2">
      <c r="A2339" s="2" t="s">
        <v>907</v>
      </c>
      <c r="B2339">
        <v>2023</v>
      </c>
      <c r="C2339" t="s">
        <v>908</v>
      </c>
      <c r="D2339">
        <f>LEN(E2339)</f>
        <v>13</v>
      </c>
      <c r="E2339" t="s">
        <v>2832</v>
      </c>
      <c r="F2339" t="s">
        <v>906</v>
      </c>
    </row>
    <row r="2340" spans="1:6" x14ac:dyDescent="0.2">
      <c r="A2340" s="2" t="s">
        <v>907</v>
      </c>
      <c r="B2340">
        <v>2023</v>
      </c>
      <c r="C2340" t="s">
        <v>908</v>
      </c>
      <c r="D2340">
        <f>LEN(E2340)</f>
        <v>15</v>
      </c>
      <c r="E2340" t="s">
        <v>3201</v>
      </c>
      <c r="F2340" t="s">
        <v>906</v>
      </c>
    </row>
    <row r="2341" spans="1:6" x14ac:dyDescent="0.2">
      <c r="A2341" s="2" t="s">
        <v>907</v>
      </c>
      <c r="B2341">
        <v>2023</v>
      </c>
      <c r="C2341" t="s">
        <v>908</v>
      </c>
      <c r="D2341">
        <f>LEN(E2341)</f>
        <v>13</v>
      </c>
      <c r="E2341" t="s">
        <v>3409</v>
      </c>
      <c r="F2341" t="s">
        <v>5</v>
      </c>
    </row>
    <row r="2342" spans="1:6" x14ac:dyDescent="0.2">
      <c r="A2342" s="2" t="s">
        <v>907</v>
      </c>
      <c r="B2342">
        <v>2023</v>
      </c>
      <c r="C2342" t="s">
        <v>908</v>
      </c>
      <c r="D2342">
        <f>LEN(E2342)</f>
        <v>13</v>
      </c>
      <c r="E2342" t="s">
        <v>3450</v>
      </c>
      <c r="F2342" t="s">
        <v>906</v>
      </c>
    </row>
    <row r="2343" spans="1:6" x14ac:dyDescent="0.2">
      <c r="A2343" s="2" t="s">
        <v>907</v>
      </c>
      <c r="B2343">
        <v>2023</v>
      </c>
      <c r="C2343" t="s">
        <v>908</v>
      </c>
      <c r="D2343">
        <f>LEN(E2343)</f>
        <v>15</v>
      </c>
      <c r="E2343" t="s">
        <v>3566</v>
      </c>
      <c r="F2343" t="s">
        <v>5</v>
      </c>
    </row>
    <row r="2344" spans="1:6" x14ac:dyDescent="0.2">
      <c r="A2344" s="2" t="s">
        <v>907</v>
      </c>
      <c r="B2344">
        <v>2023</v>
      </c>
      <c r="C2344" t="s">
        <v>908</v>
      </c>
      <c r="D2344">
        <f>LEN(E2344)</f>
        <v>13</v>
      </c>
      <c r="E2344" t="s">
        <v>3691</v>
      </c>
      <c r="F2344" t="s">
        <v>906</v>
      </c>
    </row>
    <row r="2345" spans="1:6" x14ac:dyDescent="0.2">
      <c r="A2345" s="2" t="s">
        <v>907</v>
      </c>
      <c r="B2345">
        <v>2023</v>
      </c>
      <c r="C2345" t="s">
        <v>908</v>
      </c>
      <c r="D2345">
        <f>LEN(E2345)</f>
        <v>15</v>
      </c>
      <c r="E2345" t="s">
        <v>1243</v>
      </c>
      <c r="F2345" t="s">
        <v>5</v>
      </c>
    </row>
    <row r="2346" spans="1:6" x14ac:dyDescent="0.2">
      <c r="A2346" s="2" t="s">
        <v>907</v>
      </c>
      <c r="B2346">
        <v>2023</v>
      </c>
      <c r="C2346" t="s">
        <v>908</v>
      </c>
      <c r="D2346">
        <f>LEN(E2346)</f>
        <v>16</v>
      </c>
      <c r="E2346" t="s">
        <v>1394</v>
      </c>
      <c r="F2346" t="s">
        <v>5</v>
      </c>
    </row>
    <row r="2347" spans="1:6" x14ac:dyDescent="0.2">
      <c r="A2347" s="2" t="s">
        <v>907</v>
      </c>
      <c r="B2347">
        <v>2023</v>
      </c>
      <c r="C2347" t="s">
        <v>908</v>
      </c>
      <c r="D2347">
        <f>LEN(E2347)</f>
        <v>14</v>
      </c>
      <c r="E2347" t="s">
        <v>1510</v>
      </c>
      <c r="F2347" t="s">
        <v>906</v>
      </c>
    </row>
    <row r="2348" spans="1:6" x14ac:dyDescent="0.2">
      <c r="A2348" s="2" t="s">
        <v>907</v>
      </c>
      <c r="B2348">
        <v>2023</v>
      </c>
      <c r="C2348" t="s">
        <v>908</v>
      </c>
      <c r="D2348">
        <f>LEN(E2348)</f>
        <v>12</v>
      </c>
      <c r="E2348" t="s">
        <v>2474</v>
      </c>
      <c r="F2348" t="s">
        <v>26</v>
      </c>
    </row>
    <row r="2349" spans="1:6" x14ac:dyDescent="0.2">
      <c r="A2349" s="2" t="s">
        <v>907</v>
      </c>
      <c r="B2349">
        <v>2023</v>
      </c>
      <c r="C2349" t="s">
        <v>908</v>
      </c>
      <c r="D2349">
        <f>LEN(E2349)</f>
        <v>17</v>
      </c>
      <c r="E2349" t="s">
        <v>2995</v>
      </c>
      <c r="F2349" t="s">
        <v>906</v>
      </c>
    </row>
    <row r="2350" spans="1:6" x14ac:dyDescent="0.2">
      <c r="A2350" s="2" t="s">
        <v>907</v>
      </c>
      <c r="B2350">
        <v>2023</v>
      </c>
      <c r="C2350" t="s">
        <v>908</v>
      </c>
      <c r="D2350">
        <f>LEN(E2350)</f>
        <v>18</v>
      </c>
      <c r="E2350" t="s">
        <v>3648</v>
      </c>
      <c r="F2350" t="s">
        <v>5</v>
      </c>
    </row>
    <row r="2351" spans="1:6" x14ac:dyDescent="0.2">
      <c r="A2351" s="2" t="s">
        <v>907</v>
      </c>
      <c r="B2351">
        <v>2023</v>
      </c>
      <c r="C2351" t="s">
        <v>908</v>
      </c>
      <c r="D2351">
        <f>LEN(E2351)</f>
        <v>19</v>
      </c>
      <c r="E2351" t="s">
        <v>2114</v>
      </c>
      <c r="F2351" t="s">
        <v>906</v>
      </c>
    </row>
    <row r="2352" spans="1:6" x14ac:dyDescent="0.2">
      <c r="A2352" s="2" t="s">
        <v>907</v>
      </c>
      <c r="B2352">
        <v>2023</v>
      </c>
      <c r="C2352" t="s">
        <v>908</v>
      </c>
      <c r="D2352">
        <f>LEN(E2352)</f>
        <v>13</v>
      </c>
      <c r="E2352" t="s">
        <v>1772</v>
      </c>
      <c r="F2352" t="s">
        <v>906</v>
      </c>
    </row>
    <row r="2353" spans="1:6" x14ac:dyDescent="0.2">
      <c r="A2353" s="2" t="s">
        <v>907</v>
      </c>
      <c r="B2353">
        <v>2023</v>
      </c>
      <c r="C2353" t="s">
        <v>908</v>
      </c>
      <c r="D2353">
        <f>LEN(E2353)</f>
        <v>16</v>
      </c>
      <c r="E2353" t="s">
        <v>2252</v>
      </c>
      <c r="F2353" t="s">
        <v>906</v>
      </c>
    </row>
    <row r="2354" spans="1:6" x14ac:dyDescent="0.2">
      <c r="A2354" s="2" t="s">
        <v>907</v>
      </c>
      <c r="B2354">
        <v>2023</v>
      </c>
      <c r="C2354" t="s">
        <v>908</v>
      </c>
      <c r="D2354">
        <f>LEN(E2354)</f>
        <v>15</v>
      </c>
      <c r="E2354" t="s">
        <v>2717</v>
      </c>
      <c r="F2354" t="s">
        <v>5</v>
      </c>
    </row>
    <row r="2355" spans="1:6" x14ac:dyDescent="0.2">
      <c r="A2355" s="2" t="s">
        <v>907</v>
      </c>
      <c r="B2355">
        <v>2023</v>
      </c>
      <c r="C2355" t="s">
        <v>908</v>
      </c>
      <c r="D2355">
        <f>LEN(E2355)</f>
        <v>13</v>
      </c>
      <c r="E2355" t="s">
        <v>2823</v>
      </c>
      <c r="F2355" t="s">
        <v>33</v>
      </c>
    </row>
    <row r="2356" spans="1:6" x14ac:dyDescent="0.2">
      <c r="A2356" s="2" t="s">
        <v>907</v>
      </c>
      <c r="B2356">
        <v>2023</v>
      </c>
      <c r="C2356" t="s">
        <v>908</v>
      </c>
      <c r="D2356">
        <f>LEN(E2356)</f>
        <v>13</v>
      </c>
      <c r="E2356" t="s">
        <v>2939</v>
      </c>
      <c r="F2356" t="s">
        <v>906</v>
      </c>
    </row>
    <row r="2357" spans="1:6" x14ac:dyDescent="0.2">
      <c r="A2357" s="2" t="s">
        <v>907</v>
      </c>
      <c r="B2357">
        <v>2023</v>
      </c>
      <c r="C2357" t="s">
        <v>908</v>
      </c>
      <c r="D2357">
        <f>LEN(E2357)</f>
        <v>12</v>
      </c>
      <c r="E2357" t="s">
        <v>3701</v>
      </c>
      <c r="F2357" t="s">
        <v>906</v>
      </c>
    </row>
    <row r="2358" spans="1:6" x14ac:dyDescent="0.2">
      <c r="A2358" s="2" t="s">
        <v>907</v>
      </c>
      <c r="B2358">
        <v>2023</v>
      </c>
      <c r="C2358" t="s">
        <v>908</v>
      </c>
      <c r="D2358">
        <f>LEN(E2358)</f>
        <v>20</v>
      </c>
      <c r="E2358" t="s">
        <v>2570</v>
      </c>
      <c r="F2358" t="s">
        <v>5</v>
      </c>
    </row>
    <row r="2359" spans="1:6" x14ac:dyDescent="0.2">
      <c r="A2359" s="2" t="s">
        <v>907</v>
      </c>
      <c r="B2359">
        <v>2023</v>
      </c>
      <c r="C2359" t="s">
        <v>908</v>
      </c>
      <c r="D2359">
        <f>LEN(E2359)</f>
        <v>20</v>
      </c>
      <c r="E2359" t="s">
        <v>3712</v>
      </c>
      <c r="F2359" t="s">
        <v>5</v>
      </c>
    </row>
    <row r="2360" spans="1:6" x14ac:dyDescent="0.2">
      <c r="A2360" s="2" t="s">
        <v>907</v>
      </c>
      <c r="B2360">
        <v>2023</v>
      </c>
      <c r="C2360" t="s">
        <v>908</v>
      </c>
      <c r="D2360">
        <f>LEN(E2360)</f>
        <v>15</v>
      </c>
      <c r="E2360" t="s">
        <v>1520</v>
      </c>
      <c r="F2360" t="s">
        <v>906</v>
      </c>
    </row>
    <row r="2361" spans="1:6" x14ac:dyDescent="0.2">
      <c r="A2361" s="2" t="s">
        <v>907</v>
      </c>
      <c r="B2361">
        <v>2023</v>
      </c>
      <c r="C2361" t="s">
        <v>908</v>
      </c>
      <c r="D2361">
        <f>LEN(E2361)</f>
        <v>15</v>
      </c>
      <c r="E2361" t="s">
        <v>2359</v>
      </c>
      <c r="F2361" t="s">
        <v>906</v>
      </c>
    </row>
    <row r="2362" spans="1:6" x14ac:dyDescent="0.2">
      <c r="A2362" s="2" t="s">
        <v>907</v>
      </c>
      <c r="B2362">
        <v>2023</v>
      </c>
      <c r="C2362" t="s">
        <v>908</v>
      </c>
      <c r="D2362">
        <f>LEN(E2362)</f>
        <v>13</v>
      </c>
      <c r="E2362" t="s">
        <v>2402</v>
      </c>
      <c r="F2362" t="s">
        <v>906</v>
      </c>
    </row>
    <row r="2363" spans="1:6" x14ac:dyDescent="0.2">
      <c r="A2363" s="2" t="s">
        <v>907</v>
      </c>
      <c r="B2363">
        <v>2023</v>
      </c>
      <c r="C2363" t="s">
        <v>908</v>
      </c>
      <c r="D2363">
        <f>LEN(E2363)</f>
        <v>13</v>
      </c>
      <c r="E2363" t="s">
        <v>2042</v>
      </c>
      <c r="F2363" t="s">
        <v>5</v>
      </c>
    </row>
    <row r="2364" spans="1:6" x14ac:dyDescent="0.2">
      <c r="A2364" s="2" t="s">
        <v>907</v>
      </c>
      <c r="B2364">
        <v>2023</v>
      </c>
      <c r="C2364" t="s">
        <v>908</v>
      </c>
      <c r="D2364">
        <f>LEN(E2364)</f>
        <v>18</v>
      </c>
      <c r="E2364" t="s">
        <v>2824</v>
      </c>
      <c r="F2364" t="s">
        <v>33</v>
      </c>
    </row>
    <row r="2365" spans="1:6" x14ac:dyDescent="0.2">
      <c r="A2365" s="2" t="s">
        <v>907</v>
      </c>
      <c r="B2365">
        <v>2023</v>
      </c>
      <c r="C2365" t="s">
        <v>908</v>
      </c>
      <c r="D2365">
        <f>LEN(E2365)</f>
        <v>13</v>
      </c>
      <c r="E2365" t="s">
        <v>3025</v>
      </c>
      <c r="F2365" t="s">
        <v>906</v>
      </c>
    </row>
    <row r="2366" spans="1:6" x14ac:dyDescent="0.2">
      <c r="A2366" s="2" t="s">
        <v>907</v>
      </c>
      <c r="B2366">
        <v>2023</v>
      </c>
      <c r="C2366" t="s">
        <v>908</v>
      </c>
      <c r="D2366">
        <f>LEN(E2366)</f>
        <v>14</v>
      </c>
      <c r="E2366" t="s">
        <v>3460</v>
      </c>
      <c r="F2366" t="s">
        <v>906</v>
      </c>
    </row>
    <row r="2367" spans="1:6" x14ac:dyDescent="0.2">
      <c r="A2367" s="2" t="s">
        <v>907</v>
      </c>
      <c r="B2367">
        <v>2023</v>
      </c>
      <c r="C2367" t="s">
        <v>908</v>
      </c>
      <c r="D2367">
        <f>LEN(E2367)</f>
        <v>16</v>
      </c>
      <c r="E2367" t="s">
        <v>3483</v>
      </c>
      <c r="F2367" t="s">
        <v>5</v>
      </c>
    </row>
    <row r="2368" spans="1:6" x14ac:dyDescent="0.2">
      <c r="A2368" s="2" t="s">
        <v>907</v>
      </c>
      <c r="B2368">
        <v>2023</v>
      </c>
      <c r="C2368" t="s">
        <v>908</v>
      </c>
      <c r="D2368">
        <f>LEN(E2368)</f>
        <v>21</v>
      </c>
      <c r="E2368" t="s">
        <v>2697</v>
      </c>
      <c r="F2368" t="s">
        <v>5</v>
      </c>
    </row>
    <row r="2369" spans="1:6" x14ac:dyDescent="0.2">
      <c r="A2369" s="2" t="s">
        <v>907</v>
      </c>
      <c r="B2369">
        <v>2023</v>
      </c>
      <c r="C2369" t="s">
        <v>908</v>
      </c>
      <c r="D2369">
        <f>LEN(E2369)</f>
        <v>18</v>
      </c>
      <c r="E2369" t="s">
        <v>1001</v>
      </c>
      <c r="F2369" t="s">
        <v>906</v>
      </c>
    </row>
    <row r="2370" spans="1:6" x14ac:dyDescent="0.2">
      <c r="A2370" s="2" t="s">
        <v>907</v>
      </c>
      <c r="B2370">
        <v>2023</v>
      </c>
      <c r="C2370" t="s">
        <v>908</v>
      </c>
      <c r="D2370">
        <f>LEN(E2370)</f>
        <v>17</v>
      </c>
      <c r="E2370" t="s">
        <v>1156</v>
      </c>
      <c r="F2370" t="s">
        <v>906</v>
      </c>
    </row>
    <row r="2371" spans="1:6" x14ac:dyDescent="0.2">
      <c r="A2371" s="2" t="s">
        <v>907</v>
      </c>
      <c r="B2371">
        <v>2023</v>
      </c>
      <c r="C2371" t="s">
        <v>908</v>
      </c>
      <c r="D2371">
        <f>LEN(E2371)</f>
        <v>17</v>
      </c>
      <c r="E2371" t="s">
        <v>1804</v>
      </c>
      <c r="F2371" t="s">
        <v>906</v>
      </c>
    </row>
    <row r="2372" spans="1:6" x14ac:dyDescent="0.2">
      <c r="A2372" s="2" t="s">
        <v>907</v>
      </c>
      <c r="B2372">
        <v>2023</v>
      </c>
      <c r="C2372" t="s">
        <v>908</v>
      </c>
      <c r="D2372">
        <f>LEN(E2372)</f>
        <v>13</v>
      </c>
      <c r="E2372" t="s">
        <v>1928</v>
      </c>
      <c r="F2372" t="s">
        <v>5</v>
      </c>
    </row>
    <row r="2373" spans="1:6" x14ac:dyDescent="0.2">
      <c r="A2373" s="2" t="s">
        <v>907</v>
      </c>
      <c r="B2373">
        <v>2023</v>
      </c>
      <c r="C2373" t="s">
        <v>908</v>
      </c>
      <c r="D2373">
        <f>LEN(E2373)</f>
        <v>13</v>
      </c>
      <c r="E2373" t="s">
        <v>2822</v>
      </c>
      <c r="F2373" t="s">
        <v>906</v>
      </c>
    </row>
    <row r="2374" spans="1:6" x14ac:dyDescent="0.2">
      <c r="A2374" s="2" t="s">
        <v>907</v>
      </c>
      <c r="B2374">
        <v>2023</v>
      </c>
      <c r="C2374" t="s">
        <v>908</v>
      </c>
      <c r="D2374">
        <f>LEN(E2374)</f>
        <v>15</v>
      </c>
      <c r="E2374" t="s">
        <v>2852</v>
      </c>
      <c r="F2374" t="s">
        <v>33</v>
      </c>
    </row>
    <row r="2375" spans="1:6" x14ac:dyDescent="0.2">
      <c r="A2375" s="2" t="s">
        <v>907</v>
      </c>
      <c r="B2375">
        <v>2023</v>
      </c>
      <c r="C2375" t="s">
        <v>908</v>
      </c>
      <c r="D2375">
        <f>LEN(E2375)</f>
        <v>13</v>
      </c>
      <c r="E2375" t="s">
        <v>2879</v>
      </c>
      <c r="F2375" t="s">
        <v>906</v>
      </c>
    </row>
    <row r="2376" spans="1:6" x14ac:dyDescent="0.2">
      <c r="A2376" s="2" t="s">
        <v>907</v>
      </c>
      <c r="B2376">
        <v>2023</v>
      </c>
      <c r="C2376" t="s">
        <v>908</v>
      </c>
      <c r="D2376">
        <f>LEN(E2376)</f>
        <v>17</v>
      </c>
      <c r="E2376" t="s">
        <v>3383</v>
      </c>
      <c r="F2376" t="s">
        <v>906</v>
      </c>
    </row>
    <row r="2377" spans="1:6" x14ac:dyDescent="0.2">
      <c r="A2377" s="2" t="s">
        <v>907</v>
      </c>
      <c r="B2377">
        <v>2023</v>
      </c>
      <c r="C2377" t="s">
        <v>908</v>
      </c>
      <c r="D2377">
        <f>LEN(E2377)</f>
        <v>17</v>
      </c>
      <c r="E2377" t="s">
        <v>3388</v>
      </c>
      <c r="F2377" t="s">
        <v>906</v>
      </c>
    </row>
    <row r="2378" spans="1:6" x14ac:dyDescent="0.2">
      <c r="A2378" s="2" t="s">
        <v>907</v>
      </c>
      <c r="B2378">
        <v>2023</v>
      </c>
      <c r="C2378" t="s">
        <v>908</v>
      </c>
      <c r="D2378">
        <f>LEN(E2378)</f>
        <v>14</v>
      </c>
      <c r="E2378" t="s">
        <v>3830</v>
      </c>
      <c r="F2378" t="s">
        <v>33</v>
      </c>
    </row>
    <row r="2379" spans="1:6" x14ac:dyDescent="0.2">
      <c r="A2379" s="2" t="s">
        <v>907</v>
      </c>
      <c r="B2379">
        <v>2023</v>
      </c>
      <c r="C2379" t="s">
        <v>908</v>
      </c>
      <c r="D2379">
        <f>LEN(E2379)</f>
        <v>21</v>
      </c>
      <c r="E2379" t="s">
        <v>2529</v>
      </c>
      <c r="F2379" t="s">
        <v>906</v>
      </c>
    </row>
    <row r="2380" spans="1:6" x14ac:dyDescent="0.2">
      <c r="A2380" s="2" t="s">
        <v>907</v>
      </c>
      <c r="B2380">
        <v>2023</v>
      </c>
      <c r="C2380" t="s">
        <v>908</v>
      </c>
      <c r="D2380">
        <f>LEN(E2380)</f>
        <v>15</v>
      </c>
      <c r="E2380" t="s">
        <v>2397</v>
      </c>
      <c r="F2380" t="s">
        <v>906</v>
      </c>
    </row>
    <row r="2381" spans="1:6" x14ac:dyDescent="0.2">
      <c r="A2381" s="2" t="s">
        <v>907</v>
      </c>
      <c r="B2381">
        <v>2023</v>
      </c>
      <c r="C2381" t="s">
        <v>908</v>
      </c>
      <c r="D2381">
        <f>LEN(E2381)</f>
        <v>14</v>
      </c>
      <c r="E2381" t="s">
        <v>3238</v>
      </c>
      <c r="F2381" t="s">
        <v>906</v>
      </c>
    </row>
    <row r="2382" spans="1:6" x14ac:dyDescent="0.2">
      <c r="A2382" s="2" t="s">
        <v>907</v>
      </c>
      <c r="B2382">
        <v>2023</v>
      </c>
      <c r="C2382" t="s">
        <v>908</v>
      </c>
      <c r="D2382">
        <f>LEN(E2382)</f>
        <v>14</v>
      </c>
      <c r="E2382" t="s">
        <v>1031</v>
      </c>
      <c r="F2382" t="s">
        <v>906</v>
      </c>
    </row>
    <row r="2383" spans="1:6" x14ac:dyDescent="0.2">
      <c r="A2383" s="2" t="s">
        <v>907</v>
      </c>
      <c r="B2383">
        <v>2023</v>
      </c>
      <c r="C2383" t="s">
        <v>908</v>
      </c>
      <c r="D2383">
        <f>LEN(E2383)</f>
        <v>13</v>
      </c>
      <c r="E2383" t="s">
        <v>3430</v>
      </c>
      <c r="F2383" t="s">
        <v>906</v>
      </c>
    </row>
    <row r="2384" spans="1:6" x14ac:dyDescent="0.2">
      <c r="A2384" s="2" t="s">
        <v>907</v>
      </c>
      <c r="B2384">
        <v>2023</v>
      </c>
      <c r="C2384" t="s">
        <v>908</v>
      </c>
      <c r="D2384">
        <f>LEN(E2384)</f>
        <v>19</v>
      </c>
      <c r="E2384" t="s">
        <v>2138</v>
      </c>
      <c r="F2384" t="s">
        <v>5</v>
      </c>
    </row>
    <row r="2385" spans="1:6" x14ac:dyDescent="0.2">
      <c r="A2385" s="2" t="s">
        <v>907</v>
      </c>
      <c r="B2385">
        <v>2023</v>
      </c>
      <c r="C2385" t="s">
        <v>908</v>
      </c>
      <c r="D2385">
        <f>LEN(E2385)</f>
        <v>13</v>
      </c>
      <c r="E2385" t="s">
        <v>916</v>
      </c>
      <c r="F2385" t="s">
        <v>906</v>
      </c>
    </row>
    <row r="2386" spans="1:6" x14ac:dyDescent="0.2">
      <c r="A2386" s="2" t="s">
        <v>907</v>
      </c>
      <c r="B2386">
        <v>2023</v>
      </c>
      <c r="C2386" t="s">
        <v>908</v>
      </c>
      <c r="D2386">
        <f>LEN(E2386)</f>
        <v>14</v>
      </c>
      <c r="E2386" t="s">
        <v>1704</v>
      </c>
      <c r="F2386" t="s">
        <v>906</v>
      </c>
    </row>
    <row r="2387" spans="1:6" x14ac:dyDescent="0.2">
      <c r="A2387" s="2" t="s">
        <v>907</v>
      </c>
      <c r="B2387">
        <v>2023</v>
      </c>
      <c r="C2387" t="s">
        <v>908</v>
      </c>
      <c r="D2387">
        <f>LEN(E2387)</f>
        <v>13</v>
      </c>
      <c r="E2387" t="s">
        <v>1868</v>
      </c>
      <c r="F2387" t="s">
        <v>33</v>
      </c>
    </row>
    <row r="2388" spans="1:6" x14ac:dyDescent="0.2">
      <c r="A2388" s="2" t="s">
        <v>907</v>
      </c>
      <c r="B2388">
        <v>2023</v>
      </c>
      <c r="C2388" t="s">
        <v>908</v>
      </c>
      <c r="D2388">
        <f>LEN(E2388)</f>
        <v>17</v>
      </c>
      <c r="E2388" t="s">
        <v>2058</v>
      </c>
      <c r="F2388" t="s">
        <v>906</v>
      </c>
    </row>
    <row r="2389" spans="1:6" x14ac:dyDescent="0.2">
      <c r="A2389" s="2" t="s">
        <v>907</v>
      </c>
      <c r="B2389">
        <v>2023</v>
      </c>
      <c r="C2389" t="s">
        <v>908</v>
      </c>
      <c r="D2389">
        <f>LEN(E2389)</f>
        <v>16</v>
      </c>
      <c r="E2389" t="s">
        <v>2469</v>
      </c>
      <c r="F2389" t="s">
        <v>906</v>
      </c>
    </row>
    <row r="2390" spans="1:6" x14ac:dyDescent="0.2">
      <c r="A2390" s="2" t="s">
        <v>907</v>
      </c>
      <c r="B2390">
        <v>2023</v>
      </c>
      <c r="C2390" t="s">
        <v>908</v>
      </c>
      <c r="D2390">
        <f>LEN(E2390)</f>
        <v>17</v>
      </c>
      <c r="E2390" t="s">
        <v>3203</v>
      </c>
      <c r="F2390" t="s">
        <v>5</v>
      </c>
    </row>
    <row r="2391" spans="1:6" x14ac:dyDescent="0.2">
      <c r="A2391" s="2" t="s">
        <v>907</v>
      </c>
      <c r="B2391">
        <v>2023</v>
      </c>
      <c r="C2391" t="s">
        <v>908</v>
      </c>
      <c r="D2391">
        <f>LEN(E2391)</f>
        <v>13</v>
      </c>
      <c r="E2391" t="s">
        <v>3257</v>
      </c>
      <c r="F2391" t="s">
        <v>5</v>
      </c>
    </row>
    <row r="2392" spans="1:6" x14ac:dyDescent="0.2">
      <c r="A2392" s="2" t="s">
        <v>907</v>
      </c>
      <c r="B2392">
        <v>2023</v>
      </c>
      <c r="C2392" t="s">
        <v>908</v>
      </c>
      <c r="D2392">
        <f>LEN(E2392)</f>
        <v>14</v>
      </c>
      <c r="E2392" t="s">
        <v>3461</v>
      </c>
      <c r="F2392" t="s">
        <v>906</v>
      </c>
    </row>
    <row r="2393" spans="1:6" x14ac:dyDescent="0.2">
      <c r="A2393" s="2" t="s">
        <v>907</v>
      </c>
      <c r="B2393">
        <v>2023</v>
      </c>
      <c r="C2393" t="s">
        <v>908</v>
      </c>
      <c r="D2393">
        <f>LEN(E2393)</f>
        <v>13</v>
      </c>
      <c r="E2393" t="s">
        <v>3573</v>
      </c>
      <c r="F2393" t="s">
        <v>906</v>
      </c>
    </row>
    <row r="2394" spans="1:6" x14ac:dyDescent="0.2">
      <c r="A2394" s="2" t="s">
        <v>907</v>
      </c>
      <c r="B2394">
        <v>2023</v>
      </c>
      <c r="C2394" t="s">
        <v>908</v>
      </c>
      <c r="D2394">
        <f>LEN(E2394)</f>
        <v>12</v>
      </c>
      <c r="E2394" t="s">
        <v>3757</v>
      </c>
      <c r="F2394" t="s">
        <v>906</v>
      </c>
    </row>
    <row r="2395" spans="1:6" x14ac:dyDescent="0.2">
      <c r="A2395" s="2" t="s">
        <v>907</v>
      </c>
      <c r="B2395">
        <v>2023</v>
      </c>
      <c r="C2395" t="s">
        <v>908</v>
      </c>
      <c r="D2395">
        <f>LEN(E2395)</f>
        <v>19</v>
      </c>
      <c r="E2395" t="s">
        <v>2126</v>
      </c>
      <c r="F2395" t="s">
        <v>906</v>
      </c>
    </row>
    <row r="2396" spans="1:6" x14ac:dyDescent="0.2">
      <c r="A2396" s="2" t="s">
        <v>907</v>
      </c>
      <c r="B2396">
        <v>2023</v>
      </c>
      <c r="C2396" t="s">
        <v>908</v>
      </c>
      <c r="D2396">
        <f>LEN(E2396)</f>
        <v>14</v>
      </c>
      <c r="E2396" t="s">
        <v>2685</v>
      </c>
      <c r="F2396" t="s">
        <v>906</v>
      </c>
    </row>
    <row r="2397" spans="1:6" x14ac:dyDescent="0.2">
      <c r="A2397" s="2" t="s">
        <v>907</v>
      </c>
      <c r="B2397">
        <v>2023</v>
      </c>
      <c r="C2397" t="s">
        <v>908</v>
      </c>
      <c r="D2397">
        <f>LEN(E2397)</f>
        <v>13</v>
      </c>
      <c r="E2397" t="s">
        <v>3338</v>
      </c>
      <c r="F2397" t="s">
        <v>906</v>
      </c>
    </row>
    <row r="2398" spans="1:6" x14ac:dyDescent="0.2">
      <c r="A2398" s="2" t="s">
        <v>907</v>
      </c>
      <c r="B2398">
        <v>2023</v>
      </c>
      <c r="C2398" t="s">
        <v>908</v>
      </c>
      <c r="D2398">
        <f>LEN(E2398)</f>
        <v>21</v>
      </c>
      <c r="E2398" t="s">
        <v>3669</v>
      </c>
      <c r="F2398" t="s">
        <v>5</v>
      </c>
    </row>
    <row r="2399" spans="1:6" x14ac:dyDescent="0.2">
      <c r="A2399" s="2" t="s">
        <v>907</v>
      </c>
      <c r="B2399">
        <v>2023</v>
      </c>
      <c r="C2399" t="s">
        <v>908</v>
      </c>
      <c r="D2399">
        <f>LEN(E2399)</f>
        <v>20</v>
      </c>
      <c r="E2399" t="s">
        <v>3144</v>
      </c>
      <c r="F2399" t="s">
        <v>5</v>
      </c>
    </row>
    <row r="2400" spans="1:6" x14ac:dyDescent="0.2">
      <c r="A2400" s="2" t="s">
        <v>907</v>
      </c>
      <c r="B2400">
        <v>2023</v>
      </c>
      <c r="C2400" t="s">
        <v>908</v>
      </c>
      <c r="D2400">
        <f>LEN(E2400)</f>
        <v>13</v>
      </c>
      <c r="E2400" t="s">
        <v>1040</v>
      </c>
      <c r="F2400" t="s">
        <v>5</v>
      </c>
    </row>
    <row r="2401" spans="1:6" x14ac:dyDescent="0.2">
      <c r="A2401" s="2" t="s">
        <v>907</v>
      </c>
      <c r="B2401">
        <v>2023</v>
      </c>
      <c r="C2401" t="s">
        <v>908</v>
      </c>
      <c r="D2401">
        <f>LEN(E2401)</f>
        <v>15</v>
      </c>
      <c r="E2401" t="s">
        <v>1795</v>
      </c>
      <c r="F2401" t="s">
        <v>906</v>
      </c>
    </row>
    <row r="2402" spans="1:6" x14ac:dyDescent="0.2">
      <c r="A2402" s="2" t="s">
        <v>907</v>
      </c>
      <c r="B2402">
        <v>2023</v>
      </c>
      <c r="C2402" t="s">
        <v>908</v>
      </c>
      <c r="D2402">
        <f>LEN(E2402)</f>
        <v>15</v>
      </c>
      <c r="E2402" t="s">
        <v>2205</v>
      </c>
      <c r="F2402" t="s">
        <v>906</v>
      </c>
    </row>
    <row r="2403" spans="1:6" x14ac:dyDescent="0.2">
      <c r="A2403" s="2" t="s">
        <v>907</v>
      </c>
      <c r="B2403">
        <v>2023</v>
      </c>
      <c r="C2403" t="s">
        <v>908</v>
      </c>
      <c r="D2403">
        <f>LEN(E2403)</f>
        <v>15</v>
      </c>
      <c r="E2403" t="s">
        <v>3013</v>
      </c>
      <c r="F2403" t="s">
        <v>906</v>
      </c>
    </row>
    <row r="2404" spans="1:6" x14ac:dyDescent="0.2">
      <c r="A2404" s="2" t="s">
        <v>907</v>
      </c>
      <c r="B2404">
        <v>2023</v>
      </c>
      <c r="C2404" t="s">
        <v>908</v>
      </c>
      <c r="D2404">
        <f>LEN(E2404)</f>
        <v>16</v>
      </c>
      <c r="E2404" t="s">
        <v>3477</v>
      </c>
      <c r="F2404" t="s">
        <v>5</v>
      </c>
    </row>
    <row r="2405" spans="1:6" x14ac:dyDescent="0.2">
      <c r="A2405" s="2" t="s">
        <v>907</v>
      </c>
      <c r="B2405">
        <v>2023</v>
      </c>
      <c r="C2405" t="s">
        <v>908</v>
      </c>
      <c r="D2405">
        <f>LEN(E2405)</f>
        <v>17</v>
      </c>
      <c r="E2405" t="s">
        <v>3495</v>
      </c>
      <c r="F2405" t="s">
        <v>906</v>
      </c>
    </row>
    <row r="2406" spans="1:6" x14ac:dyDescent="0.2">
      <c r="A2406" s="2" t="s">
        <v>907</v>
      </c>
      <c r="B2406">
        <v>2023</v>
      </c>
      <c r="C2406" t="s">
        <v>908</v>
      </c>
      <c r="D2406">
        <f>LEN(E2406)</f>
        <v>15</v>
      </c>
      <c r="E2406" t="s">
        <v>3647</v>
      </c>
      <c r="F2406" t="s">
        <v>906</v>
      </c>
    </row>
    <row r="2407" spans="1:6" x14ac:dyDescent="0.2">
      <c r="A2407" s="2" t="s">
        <v>907</v>
      </c>
      <c r="B2407">
        <v>2023</v>
      </c>
      <c r="C2407" t="s">
        <v>908</v>
      </c>
      <c r="D2407">
        <f>LEN(E2407)</f>
        <v>16</v>
      </c>
      <c r="E2407" t="s">
        <v>1185</v>
      </c>
      <c r="F2407" t="s">
        <v>5</v>
      </c>
    </row>
    <row r="2408" spans="1:6" x14ac:dyDescent="0.2">
      <c r="A2408" s="2" t="s">
        <v>907</v>
      </c>
      <c r="B2408">
        <v>2023</v>
      </c>
      <c r="C2408" t="s">
        <v>908</v>
      </c>
      <c r="D2408">
        <f>LEN(E2408)</f>
        <v>17</v>
      </c>
      <c r="E2408" t="s">
        <v>1969</v>
      </c>
      <c r="F2408" t="s">
        <v>5</v>
      </c>
    </row>
    <row r="2409" spans="1:6" x14ac:dyDescent="0.2">
      <c r="A2409" s="2" t="s">
        <v>907</v>
      </c>
      <c r="B2409">
        <v>2023</v>
      </c>
      <c r="C2409" t="s">
        <v>908</v>
      </c>
      <c r="D2409">
        <f>LEN(E2409)</f>
        <v>16</v>
      </c>
      <c r="E2409" t="s">
        <v>2169</v>
      </c>
      <c r="F2409" t="s">
        <v>906</v>
      </c>
    </row>
    <row r="2410" spans="1:6" x14ac:dyDescent="0.2">
      <c r="A2410" s="2" t="s">
        <v>907</v>
      </c>
      <c r="B2410">
        <v>2023</v>
      </c>
      <c r="C2410" t="s">
        <v>908</v>
      </c>
      <c r="D2410">
        <f>LEN(E2410)</f>
        <v>17</v>
      </c>
      <c r="E2410" t="s">
        <v>2277</v>
      </c>
      <c r="F2410" t="s">
        <v>906</v>
      </c>
    </row>
    <row r="2411" spans="1:6" x14ac:dyDescent="0.2">
      <c r="A2411" s="2" t="s">
        <v>907</v>
      </c>
      <c r="B2411">
        <v>2023</v>
      </c>
      <c r="C2411" t="s">
        <v>908</v>
      </c>
      <c r="D2411">
        <f>LEN(E2411)</f>
        <v>15</v>
      </c>
      <c r="E2411" t="s">
        <v>2314</v>
      </c>
      <c r="F2411" t="s">
        <v>906</v>
      </c>
    </row>
    <row r="2412" spans="1:6" x14ac:dyDescent="0.2">
      <c r="A2412" s="2" t="s">
        <v>907</v>
      </c>
      <c r="B2412">
        <v>2023</v>
      </c>
      <c r="C2412" t="s">
        <v>908</v>
      </c>
      <c r="D2412">
        <f>LEN(E2412)</f>
        <v>13</v>
      </c>
      <c r="E2412" t="s">
        <v>2880</v>
      </c>
      <c r="F2412" t="s">
        <v>906</v>
      </c>
    </row>
    <row r="2413" spans="1:6" x14ac:dyDescent="0.2">
      <c r="A2413" s="2" t="s">
        <v>907</v>
      </c>
      <c r="B2413">
        <v>2023</v>
      </c>
      <c r="C2413" t="s">
        <v>908</v>
      </c>
      <c r="D2413">
        <f>LEN(E2413)</f>
        <v>15</v>
      </c>
      <c r="E2413" t="s">
        <v>3127</v>
      </c>
      <c r="F2413" t="s">
        <v>906</v>
      </c>
    </row>
    <row r="2414" spans="1:6" x14ac:dyDescent="0.2">
      <c r="A2414" s="2" t="s">
        <v>907</v>
      </c>
      <c r="B2414">
        <v>2023</v>
      </c>
      <c r="C2414" t="s">
        <v>908</v>
      </c>
      <c r="D2414">
        <f>LEN(E2414)</f>
        <v>13</v>
      </c>
      <c r="E2414" t="s">
        <v>3230</v>
      </c>
      <c r="F2414" t="s">
        <v>906</v>
      </c>
    </row>
    <row r="2415" spans="1:6" x14ac:dyDescent="0.2">
      <c r="A2415" s="2" t="s">
        <v>907</v>
      </c>
      <c r="B2415">
        <v>2023</v>
      </c>
      <c r="C2415" t="s">
        <v>908</v>
      </c>
      <c r="D2415">
        <f>LEN(E2415)</f>
        <v>13</v>
      </c>
      <c r="E2415" t="s">
        <v>3690</v>
      </c>
      <c r="F2415" t="s">
        <v>906</v>
      </c>
    </row>
    <row r="2416" spans="1:6" x14ac:dyDescent="0.2">
      <c r="A2416" s="2" t="s">
        <v>907</v>
      </c>
      <c r="B2416">
        <v>2023</v>
      </c>
      <c r="C2416" t="s">
        <v>908</v>
      </c>
      <c r="D2416">
        <f>LEN(E2416)</f>
        <v>18</v>
      </c>
      <c r="E2416" t="s">
        <v>2732</v>
      </c>
      <c r="F2416" t="s">
        <v>5</v>
      </c>
    </row>
    <row r="2417" spans="1:6" x14ac:dyDescent="0.2">
      <c r="A2417" s="2" t="s">
        <v>907</v>
      </c>
      <c r="B2417">
        <v>2023</v>
      </c>
      <c r="C2417" t="s">
        <v>908</v>
      </c>
      <c r="D2417">
        <f>LEN(E2417)</f>
        <v>16</v>
      </c>
      <c r="E2417" t="s">
        <v>1153</v>
      </c>
      <c r="F2417" t="s">
        <v>906</v>
      </c>
    </row>
    <row r="2418" spans="1:6" x14ac:dyDescent="0.2">
      <c r="A2418" s="2" t="s">
        <v>907</v>
      </c>
      <c r="B2418">
        <v>2023</v>
      </c>
      <c r="C2418" t="s">
        <v>908</v>
      </c>
      <c r="D2418">
        <f>LEN(E2418)</f>
        <v>13</v>
      </c>
      <c r="E2418" t="s">
        <v>2235</v>
      </c>
      <c r="F2418" t="s">
        <v>906</v>
      </c>
    </row>
    <row r="2419" spans="1:6" x14ac:dyDescent="0.2">
      <c r="A2419" s="2" t="s">
        <v>907</v>
      </c>
      <c r="B2419">
        <v>2023</v>
      </c>
      <c r="C2419" t="s">
        <v>908</v>
      </c>
      <c r="D2419">
        <f>LEN(E2419)</f>
        <v>13</v>
      </c>
      <c r="E2419" t="s">
        <v>3359</v>
      </c>
      <c r="F2419" t="s">
        <v>906</v>
      </c>
    </row>
    <row r="2420" spans="1:6" x14ac:dyDescent="0.2">
      <c r="A2420" s="2" t="s">
        <v>907</v>
      </c>
      <c r="B2420">
        <v>2023</v>
      </c>
      <c r="C2420" t="s">
        <v>908</v>
      </c>
      <c r="D2420">
        <f>LEN(E2420)</f>
        <v>13</v>
      </c>
      <c r="E2420" t="s">
        <v>2790</v>
      </c>
      <c r="F2420" t="s">
        <v>906</v>
      </c>
    </row>
    <row r="2421" spans="1:6" x14ac:dyDescent="0.2">
      <c r="A2421" s="2" t="s">
        <v>907</v>
      </c>
      <c r="B2421">
        <v>2023</v>
      </c>
      <c r="C2421" t="s">
        <v>908</v>
      </c>
      <c r="D2421">
        <f>LEN(E2421)</f>
        <v>14</v>
      </c>
      <c r="E2421" t="s">
        <v>2917</v>
      </c>
      <c r="F2421" t="s">
        <v>33</v>
      </c>
    </row>
    <row r="2422" spans="1:6" x14ac:dyDescent="0.2">
      <c r="A2422" s="2" t="s">
        <v>907</v>
      </c>
      <c r="B2422">
        <v>2023</v>
      </c>
      <c r="C2422" t="s">
        <v>908</v>
      </c>
      <c r="D2422">
        <f>LEN(E2422)</f>
        <v>13</v>
      </c>
      <c r="E2422" t="s">
        <v>3336</v>
      </c>
      <c r="F2422" t="s">
        <v>906</v>
      </c>
    </row>
    <row r="2423" spans="1:6" x14ac:dyDescent="0.2">
      <c r="A2423" s="2" t="s">
        <v>907</v>
      </c>
      <c r="B2423">
        <v>2023</v>
      </c>
      <c r="C2423" t="s">
        <v>908</v>
      </c>
      <c r="D2423">
        <f>LEN(E2423)</f>
        <v>13</v>
      </c>
      <c r="E2423" t="s">
        <v>1905</v>
      </c>
      <c r="F2423" t="s">
        <v>906</v>
      </c>
    </row>
    <row r="2424" spans="1:6" x14ac:dyDescent="0.2">
      <c r="A2424" s="2" t="s">
        <v>907</v>
      </c>
      <c r="B2424">
        <v>2023</v>
      </c>
      <c r="C2424" t="s">
        <v>908</v>
      </c>
      <c r="D2424">
        <f>LEN(E2424)</f>
        <v>12</v>
      </c>
      <c r="E2424" t="s">
        <v>1401</v>
      </c>
      <c r="F2424" t="s">
        <v>33</v>
      </c>
    </row>
    <row r="2425" spans="1:6" x14ac:dyDescent="0.2">
      <c r="A2425" s="2" t="s">
        <v>907</v>
      </c>
      <c r="B2425">
        <v>2023</v>
      </c>
      <c r="C2425" t="s">
        <v>908</v>
      </c>
      <c r="D2425">
        <f>LEN(E2425)</f>
        <v>14</v>
      </c>
      <c r="E2425" t="s">
        <v>1487</v>
      </c>
      <c r="F2425" t="s">
        <v>5</v>
      </c>
    </row>
    <row r="2426" spans="1:6" x14ac:dyDescent="0.2">
      <c r="A2426" s="2" t="s">
        <v>907</v>
      </c>
      <c r="B2426">
        <v>2023</v>
      </c>
      <c r="C2426" t="s">
        <v>908</v>
      </c>
      <c r="D2426">
        <f>LEN(E2426)</f>
        <v>11</v>
      </c>
      <c r="E2426" t="s">
        <v>1780</v>
      </c>
      <c r="F2426" t="s">
        <v>906</v>
      </c>
    </row>
    <row r="2427" spans="1:6" x14ac:dyDescent="0.2">
      <c r="A2427" s="2" t="s">
        <v>907</v>
      </c>
      <c r="B2427">
        <v>2023</v>
      </c>
      <c r="C2427" t="s">
        <v>908</v>
      </c>
      <c r="D2427">
        <f>LEN(E2427)</f>
        <v>17</v>
      </c>
      <c r="E2427" t="s">
        <v>1889</v>
      </c>
      <c r="F2427" t="s">
        <v>906</v>
      </c>
    </row>
    <row r="2428" spans="1:6" x14ac:dyDescent="0.2">
      <c r="A2428" s="2" t="s">
        <v>907</v>
      </c>
      <c r="B2428">
        <v>2023</v>
      </c>
      <c r="C2428" t="s">
        <v>908</v>
      </c>
      <c r="D2428">
        <f>LEN(E2428)</f>
        <v>14</v>
      </c>
      <c r="E2428" t="s">
        <v>2066</v>
      </c>
      <c r="F2428" t="s">
        <v>5</v>
      </c>
    </row>
    <row r="2429" spans="1:6" x14ac:dyDescent="0.2">
      <c r="A2429" s="2" t="s">
        <v>907</v>
      </c>
      <c r="B2429">
        <v>2023</v>
      </c>
      <c r="C2429" t="s">
        <v>908</v>
      </c>
      <c r="D2429">
        <f>LEN(E2429)</f>
        <v>14</v>
      </c>
      <c r="E2429" t="s">
        <v>2636</v>
      </c>
      <c r="F2429" t="s">
        <v>5</v>
      </c>
    </row>
    <row r="2430" spans="1:6" x14ac:dyDescent="0.2">
      <c r="A2430" s="2" t="s">
        <v>907</v>
      </c>
      <c r="B2430">
        <v>2023</v>
      </c>
      <c r="C2430" t="s">
        <v>908</v>
      </c>
      <c r="D2430">
        <f>LEN(E2430)</f>
        <v>13</v>
      </c>
      <c r="E2430" t="s">
        <v>2693</v>
      </c>
      <c r="F2430" t="s">
        <v>906</v>
      </c>
    </row>
    <row r="2431" spans="1:6" x14ac:dyDescent="0.2">
      <c r="A2431" s="2" t="s">
        <v>907</v>
      </c>
      <c r="B2431">
        <v>2023</v>
      </c>
      <c r="C2431" t="s">
        <v>908</v>
      </c>
      <c r="D2431">
        <f>LEN(E2431)</f>
        <v>16</v>
      </c>
      <c r="E2431" t="s">
        <v>2901</v>
      </c>
      <c r="F2431" t="s">
        <v>906</v>
      </c>
    </row>
    <row r="2432" spans="1:6" x14ac:dyDescent="0.2">
      <c r="A2432" s="2" t="s">
        <v>907</v>
      </c>
      <c r="B2432">
        <v>2023</v>
      </c>
      <c r="C2432" t="s">
        <v>908</v>
      </c>
      <c r="D2432">
        <f>LEN(E2432)</f>
        <v>13</v>
      </c>
      <c r="E2432" t="s">
        <v>3205</v>
      </c>
      <c r="F2432" t="s">
        <v>5</v>
      </c>
    </row>
    <row r="2433" spans="1:6" x14ac:dyDescent="0.2">
      <c r="A2433" s="2" t="s">
        <v>907</v>
      </c>
      <c r="B2433">
        <v>2023</v>
      </c>
      <c r="C2433" t="s">
        <v>908</v>
      </c>
      <c r="D2433">
        <f>LEN(E2433)</f>
        <v>15</v>
      </c>
      <c r="E2433" t="s">
        <v>3246</v>
      </c>
      <c r="F2433" t="s">
        <v>33</v>
      </c>
    </row>
    <row r="2434" spans="1:6" x14ac:dyDescent="0.2">
      <c r="A2434" s="2" t="s">
        <v>907</v>
      </c>
      <c r="B2434">
        <v>2023</v>
      </c>
      <c r="C2434" t="s">
        <v>908</v>
      </c>
      <c r="D2434">
        <f>LEN(E2434)</f>
        <v>13</v>
      </c>
      <c r="E2434" t="s">
        <v>3298</v>
      </c>
      <c r="F2434" t="s">
        <v>906</v>
      </c>
    </row>
    <row r="2435" spans="1:6" x14ac:dyDescent="0.2">
      <c r="A2435" s="2" t="s">
        <v>907</v>
      </c>
      <c r="B2435">
        <v>2023</v>
      </c>
      <c r="C2435" t="s">
        <v>908</v>
      </c>
      <c r="D2435">
        <f>LEN(E2435)</f>
        <v>18</v>
      </c>
      <c r="E2435" t="s">
        <v>1109</v>
      </c>
      <c r="F2435" t="s">
        <v>5</v>
      </c>
    </row>
    <row r="2436" spans="1:6" x14ac:dyDescent="0.2">
      <c r="A2436" s="2" t="s">
        <v>907</v>
      </c>
      <c r="B2436">
        <v>2023</v>
      </c>
      <c r="C2436" t="s">
        <v>908</v>
      </c>
      <c r="D2436">
        <f>LEN(E2436)</f>
        <v>20</v>
      </c>
      <c r="E2436" t="s">
        <v>1362</v>
      </c>
      <c r="F2436" t="s">
        <v>5</v>
      </c>
    </row>
    <row r="2437" spans="1:6" x14ac:dyDescent="0.2">
      <c r="A2437" s="2" t="s">
        <v>907</v>
      </c>
      <c r="B2437">
        <v>2023</v>
      </c>
      <c r="C2437" t="s">
        <v>908</v>
      </c>
      <c r="D2437">
        <f>LEN(E2437)</f>
        <v>19</v>
      </c>
      <c r="E2437" t="s">
        <v>1783</v>
      </c>
      <c r="F2437" t="s">
        <v>906</v>
      </c>
    </row>
    <row r="2438" spans="1:6" x14ac:dyDescent="0.2">
      <c r="A2438" s="2" t="s">
        <v>907</v>
      </c>
      <c r="B2438">
        <v>2023</v>
      </c>
      <c r="C2438" t="s">
        <v>908</v>
      </c>
      <c r="D2438">
        <f>LEN(E2438)</f>
        <v>19</v>
      </c>
      <c r="E2438" t="s">
        <v>2183</v>
      </c>
      <c r="F2438" t="s">
        <v>5</v>
      </c>
    </row>
    <row r="2439" spans="1:6" x14ac:dyDescent="0.2">
      <c r="A2439" s="2" t="s">
        <v>907</v>
      </c>
      <c r="B2439">
        <v>2023</v>
      </c>
      <c r="C2439" t="s">
        <v>908</v>
      </c>
      <c r="D2439">
        <f>LEN(E2439)</f>
        <v>17</v>
      </c>
      <c r="E2439" t="s">
        <v>2961</v>
      </c>
      <c r="F2439" t="s">
        <v>33</v>
      </c>
    </row>
    <row r="2440" spans="1:6" x14ac:dyDescent="0.2">
      <c r="A2440" s="2" t="s">
        <v>907</v>
      </c>
      <c r="B2440">
        <v>2023</v>
      </c>
      <c r="C2440" t="s">
        <v>908</v>
      </c>
      <c r="D2440">
        <f>LEN(E2440)</f>
        <v>12</v>
      </c>
      <c r="E2440" t="s">
        <v>2463</v>
      </c>
      <c r="F2440" t="s">
        <v>906</v>
      </c>
    </row>
    <row r="2441" spans="1:6" x14ac:dyDescent="0.2">
      <c r="A2441" s="2" t="s">
        <v>907</v>
      </c>
      <c r="B2441">
        <v>2023</v>
      </c>
      <c r="C2441" t="s">
        <v>908</v>
      </c>
      <c r="D2441">
        <f>LEN(E2441)</f>
        <v>9</v>
      </c>
      <c r="E2441" t="s">
        <v>1352</v>
      </c>
      <c r="F2441" t="s">
        <v>906</v>
      </c>
    </row>
    <row r="2442" spans="1:6" x14ac:dyDescent="0.2">
      <c r="A2442" s="2" t="s">
        <v>907</v>
      </c>
      <c r="B2442">
        <v>2023</v>
      </c>
      <c r="C2442" t="s">
        <v>908</v>
      </c>
      <c r="D2442">
        <f>LEN(E2442)</f>
        <v>13</v>
      </c>
      <c r="E2442" t="s">
        <v>2244</v>
      </c>
      <c r="F2442" t="s">
        <v>906</v>
      </c>
    </row>
    <row r="2443" spans="1:6" x14ac:dyDescent="0.2">
      <c r="A2443" s="2" t="s">
        <v>907</v>
      </c>
      <c r="B2443">
        <v>2023</v>
      </c>
      <c r="C2443" t="s">
        <v>908</v>
      </c>
      <c r="D2443">
        <f>LEN(E2443)</f>
        <v>18</v>
      </c>
      <c r="E2443" t="s">
        <v>1083</v>
      </c>
      <c r="F2443" t="s">
        <v>906</v>
      </c>
    </row>
    <row r="2444" spans="1:6" x14ac:dyDescent="0.2">
      <c r="A2444" s="2" t="s">
        <v>907</v>
      </c>
      <c r="B2444">
        <v>2023</v>
      </c>
      <c r="C2444" t="s">
        <v>908</v>
      </c>
      <c r="D2444">
        <f>LEN(E2444)</f>
        <v>18</v>
      </c>
      <c r="E2444" t="s">
        <v>2489</v>
      </c>
      <c r="F2444" t="s">
        <v>906</v>
      </c>
    </row>
    <row r="2445" spans="1:6" x14ac:dyDescent="0.2">
      <c r="A2445" s="2" t="s">
        <v>907</v>
      </c>
      <c r="B2445">
        <v>2023</v>
      </c>
      <c r="C2445" t="s">
        <v>908</v>
      </c>
      <c r="D2445">
        <f>LEN(E2445)</f>
        <v>20</v>
      </c>
      <c r="E2445" t="s">
        <v>1399</v>
      </c>
      <c r="F2445" t="s">
        <v>5</v>
      </c>
    </row>
    <row r="2446" spans="1:6" x14ac:dyDescent="0.2">
      <c r="A2446" s="2" t="s">
        <v>907</v>
      </c>
      <c r="B2446">
        <v>2023</v>
      </c>
      <c r="C2446" t="s">
        <v>908</v>
      </c>
      <c r="D2446">
        <f>LEN(E2446)</f>
        <v>17</v>
      </c>
      <c r="E2446" t="s">
        <v>1644</v>
      </c>
      <c r="F2446" t="s">
        <v>5</v>
      </c>
    </row>
    <row r="2447" spans="1:6" x14ac:dyDescent="0.2">
      <c r="A2447" s="2" t="s">
        <v>907</v>
      </c>
      <c r="B2447">
        <v>2023</v>
      </c>
      <c r="C2447" t="s">
        <v>908</v>
      </c>
      <c r="D2447">
        <f>LEN(E2447)</f>
        <v>15</v>
      </c>
      <c r="E2447" t="s">
        <v>3519</v>
      </c>
      <c r="F2447" t="s">
        <v>33</v>
      </c>
    </row>
    <row r="2448" spans="1:6" x14ac:dyDescent="0.2">
      <c r="A2448" s="2" t="s">
        <v>907</v>
      </c>
      <c r="B2448">
        <v>2023</v>
      </c>
      <c r="C2448" t="s">
        <v>908</v>
      </c>
      <c r="D2448">
        <f>LEN(E2448)</f>
        <v>21</v>
      </c>
      <c r="E2448" t="s">
        <v>972</v>
      </c>
      <c r="F2448" t="s">
        <v>5</v>
      </c>
    </row>
    <row r="2449" spans="1:6" x14ac:dyDescent="0.2">
      <c r="A2449" s="2" t="s">
        <v>907</v>
      </c>
      <c r="B2449">
        <v>2023</v>
      </c>
      <c r="C2449" t="s">
        <v>908</v>
      </c>
      <c r="D2449">
        <f>LEN(E2449)</f>
        <v>13</v>
      </c>
      <c r="E2449" t="s">
        <v>3106</v>
      </c>
      <c r="F2449" t="s">
        <v>906</v>
      </c>
    </row>
    <row r="2450" spans="1:6" x14ac:dyDescent="0.2">
      <c r="A2450" s="2" t="s">
        <v>907</v>
      </c>
      <c r="B2450">
        <v>2023</v>
      </c>
      <c r="C2450" t="s">
        <v>908</v>
      </c>
      <c r="D2450">
        <f>LEN(E2450)</f>
        <v>17</v>
      </c>
      <c r="E2450" t="s">
        <v>1837</v>
      </c>
      <c r="F2450" t="s">
        <v>906</v>
      </c>
    </row>
    <row r="2451" spans="1:6" x14ac:dyDescent="0.2">
      <c r="A2451" s="2" t="s">
        <v>907</v>
      </c>
      <c r="B2451">
        <v>2023</v>
      </c>
      <c r="C2451" t="s">
        <v>908</v>
      </c>
      <c r="D2451">
        <f>LEN(E2451)</f>
        <v>19</v>
      </c>
      <c r="E2451" t="s">
        <v>2544</v>
      </c>
      <c r="F2451" t="s">
        <v>5</v>
      </c>
    </row>
    <row r="2452" spans="1:6" x14ac:dyDescent="0.2">
      <c r="A2452" s="2" t="s">
        <v>907</v>
      </c>
      <c r="B2452">
        <v>2023</v>
      </c>
      <c r="C2452" t="s">
        <v>908</v>
      </c>
      <c r="D2452">
        <f>LEN(E2452)</f>
        <v>15</v>
      </c>
      <c r="E2452" t="s">
        <v>2826</v>
      </c>
      <c r="F2452" t="s">
        <v>906</v>
      </c>
    </row>
    <row r="2453" spans="1:6" x14ac:dyDescent="0.2">
      <c r="A2453" s="2" t="s">
        <v>907</v>
      </c>
      <c r="B2453">
        <v>2023</v>
      </c>
      <c r="C2453" t="s">
        <v>908</v>
      </c>
      <c r="D2453">
        <f>LEN(E2453)</f>
        <v>18</v>
      </c>
      <c r="E2453" t="s">
        <v>2724</v>
      </c>
      <c r="F2453" t="s">
        <v>5</v>
      </c>
    </row>
    <row r="2454" spans="1:6" x14ac:dyDescent="0.2">
      <c r="A2454" s="2" t="s">
        <v>907</v>
      </c>
      <c r="B2454">
        <v>2023</v>
      </c>
      <c r="C2454" t="s">
        <v>908</v>
      </c>
      <c r="D2454">
        <f>LEN(E2454)</f>
        <v>18</v>
      </c>
      <c r="E2454" t="s">
        <v>1450</v>
      </c>
      <c r="F2454" t="s">
        <v>5</v>
      </c>
    </row>
    <row r="2455" spans="1:6" x14ac:dyDescent="0.2">
      <c r="A2455" s="2" t="s">
        <v>907</v>
      </c>
      <c r="B2455">
        <v>2023</v>
      </c>
      <c r="C2455" t="s">
        <v>908</v>
      </c>
      <c r="D2455">
        <f>LEN(E2455)</f>
        <v>17</v>
      </c>
      <c r="E2455" t="s">
        <v>2060</v>
      </c>
      <c r="F2455" t="s">
        <v>906</v>
      </c>
    </row>
    <row r="2456" spans="1:6" x14ac:dyDescent="0.2">
      <c r="A2456" s="2" t="s">
        <v>907</v>
      </c>
      <c r="B2456">
        <v>2023</v>
      </c>
      <c r="C2456" t="s">
        <v>908</v>
      </c>
      <c r="D2456">
        <f>LEN(E2456)</f>
        <v>18</v>
      </c>
      <c r="E2456" t="s">
        <v>1475</v>
      </c>
      <c r="F2456" t="s">
        <v>5</v>
      </c>
    </row>
    <row r="2457" spans="1:6" x14ac:dyDescent="0.2">
      <c r="A2457" s="2" t="s">
        <v>907</v>
      </c>
      <c r="B2457">
        <v>2023</v>
      </c>
      <c r="C2457" t="s">
        <v>908</v>
      </c>
      <c r="D2457">
        <f>LEN(E2457)</f>
        <v>16</v>
      </c>
      <c r="E2457" t="s">
        <v>2105</v>
      </c>
      <c r="F2457" t="s">
        <v>5</v>
      </c>
    </row>
    <row r="2458" spans="1:6" x14ac:dyDescent="0.2">
      <c r="A2458" s="2" t="s">
        <v>907</v>
      </c>
      <c r="B2458">
        <v>2023</v>
      </c>
      <c r="C2458" t="s">
        <v>908</v>
      </c>
      <c r="D2458">
        <f>LEN(E2458)</f>
        <v>16</v>
      </c>
      <c r="E2458" t="s">
        <v>2675</v>
      </c>
      <c r="F2458" t="s">
        <v>5</v>
      </c>
    </row>
    <row r="2459" spans="1:6" x14ac:dyDescent="0.2">
      <c r="A2459" s="2" t="s">
        <v>907</v>
      </c>
      <c r="B2459">
        <v>2023</v>
      </c>
      <c r="C2459" t="s">
        <v>908</v>
      </c>
      <c r="D2459">
        <f>LEN(E2459)</f>
        <v>15</v>
      </c>
      <c r="E2459" t="s">
        <v>1060</v>
      </c>
      <c r="F2459" t="s">
        <v>33</v>
      </c>
    </row>
    <row r="2460" spans="1:6" x14ac:dyDescent="0.2">
      <c r="A2460" s="2" t="s">
        <v>907</v>
      </c>
      <c r="B2460">
        <v>2023</v>
      </c>
      <c r="C2460" t="s">
        <v>908</v>
      </c>
      <c r="D2460">
        <f>LEN(E2460)</f>
        <v>21</v>
      </c>
      <c r="E2460" t="s">
        <v>1449</v>
      </c>
      <c r="F2460" t="s">
        <v>5</v>
      </c>
    </row>
    <row r="2461" spans="1:6" x14ac:dyDescent="0.2">
      <c r="A2461" s="2" t="s">
        <v>907</v>
      </c>
      <c r="B2461">
        <v>2023</v>
      </c>
      <c r="C2461" t="s">
        <v>908</v>
      </c>
      <c r="D2461">
        <f>LEN(E2461)</f>
        <v>14</v>
      </c>
      <c r="E2461" t="s">
        <v>1481</v>
      </c>
      <c r="F2461" t="s">
        <v>5</v>
      </c>
    </row>
    <row r="2462" spans="1:6" x14ac:dyDescent="0.2">
      <c r="A2462" s="2" t="s">
        <v>907</v>
      </c>
      <c r="B2462">
        <v>2023</v>
      </c>
      <c r="C2462" t="s">
        <v>908</v>
      </c>
      <c r="D2462">
        <f>LEN(E2462)</f>
        <v>22</v>
      </c>
      <c r="E2462" t="s">
        <v>2034</v>
      </c>
      <c r="F2462" t="s">
        <v>5</v>
      </c>
    </row>
    <row r="2463" spans="1:6" x14ac:dyDescent="0.2">
      <c r="A2463" s="2" t="s">
        <v>907</v>
      </c>
      <c r="B2463">
        <v>2023</v>
      </c>
      <c r="C2463" t="s">
        <v>908</v>
      </c>
      <c r="D2463">
        <f>LEN(E2463)</f>
        <v>16</v>
      </c>
      <c r="E2463" t="s">
        <v>3041</v>
      </c>
      <c r="F2463" t="s">
        <v>5</v>
      </c>
    </row>
    <row r="2464" spans="1:6" x14ac:dyDescent="0.2">
      <c r="A2464" s="2" t="s">
        <v>907</v>
      </c>
      <c r="B2464">
        <v>2023</v>
      </c>
      <c r="C2464" t="s">
        <v>908</v>
      </c>
      <c r="D2464">
        <f>LEN(E2464)</f>
        <v>20</v>
      </c>
      <c r="E2464" t="s">
        <v>1128</v>
      </c>
      <c r="F2464" t="s">
        <v>5</v>
      </c>
    </row>
    <row r="2465" spans="1:6" x14ac:dyDescent="0.2">
      <c r="A2465" s="2" t="s">
        <v>907</v>
      </c>
      <c r="B2465">
        <v>2023</v>
      </c>
      <c r="C2465" t="s">
        <v>908</v>
      </c>
      <c r="D2465">
        <f>LEN(E2465)</f>
        <v>15</v>
      </c>
      <c r="E2465" t="s">
        <v>1553</v>
      </c>
      <c r="F2465" t="s">
        <v>33</v>
      </c>
    </row>
    <row r="2466" spans="1:6" x14ac:dyDescent="0.2">
      <c r="A2466" s="2" t="s">
        <v>907</v>
      </c>
      <c r="B2466">
        <v>2023</v>
      </c>
      <c r="C2466" t="s">
        <v>908</v>
      </c>
      <c r="D2466">
        <f>LEN(E2466)</f>
        <v>14</v>
      </c>
      <c r="E2466" t="s">
        <v>1953</v>
      </c>
      <c r="F2466" t="s">
        <v>906</v>
      </c>
    </row>
    <row r="2467" spans="1:6" x14ac:dyDescent="0.2">
      <c r="A2467" s="2" t="s">
        <v>907</v>
      </c>
      <c r="B2467">
        <v>2023</v>
      </c>
      <c r="C2467" t="s">
        <v>908</v>
      </c>
      <c r="D2467">
        <f>LEN(E2467)</f>
        <v>16</v>
      </c>
      <c r="E2467" t="s">
        <v>2001</v>
      </c>
      <c r="F2467" t="s">
        <v>906</v>
      </c>
    </row>
    <row r="2468" spans="1:6" x14ac:dyDescent="0.2">
      <c r="A2468" s="2" t="s">
        <v>907</v>
      </c>
      <c r="B2468">
        <v>2023</v>
      </c>
      <c r="C2468" t="s">
        <v>908</v>
      </c>
      <c r="D2468">
        <f>LEN(E2468)</f>
        <v>16</v>
      </c>
      <c r="E2468" t="s">
        <v>2662</v>
      </c>
      <c r="F2468" t="s">
        <v>906</v>
      </c>
    </row>
    <row r="2469" spans="1:6" x14ac:dyDescent="0.2">
      <c r="A2469" s="2" t="s">
        <v>907</v>
      </c>
      <c r="B2469">
        <v>2023</v>
      </c>
      <c r="C2469" t="s">
        <v>908</v>
      </c>
      <c r="D2469">
        <f>LEN(E2469)</f>
        <v>17</v>
      </c>
      <c r="E2469" t="s">
        <v>3027</v>
      </c>
      <c r="F2469" t="s">
        <v>5</v>
      </c>
    </row>
    <row r="2470" spans="1:6" x14ac:dyDescent="0.2">
      <c r="A2470" s="2" t="s">
        <v>907</v>
      </c>
      <c r="B2470">
        <v>2023</v>
      </c>
      <c r="C2470" t="s">
        <v>908</v>
      </c>
      <c r="D2470">
        <f>LEN(E2470)</f>
        <v>15</v>
      </c>
      <c r="E2470" t="s">
        <v>931</v>
      </c>
      <c r="F2470" t="s">
        <v>906</v>
      </c>
    </row>
    <row r="2471" spans="1:6" x14ac:dyDescent="0.2">
      <c r="A2471" s="2" t="s">
        <v>907</v>
      </c>
      <c r="B2471">
        <v>2023</v>
      </c>
      <c r="C2471" t="s">
        <v>908</v>
      </c>
      <c r="D2471">
        <f>LEN(E2471)</f>
        <v>19</v>
      </c>
      <c r="E2471" t="s">
        <v>1135</v>
      </c>
      <c r="F2471" t="s">
        <v>906</v>
      </c>
    </row>
    <row r="2472" spans="1:6" x14ac:dyDescent="0.2">
      <c r="A2472" s="2" t="s">
        <v>907</v>
      </c>
      <c r="B2472">
        <v>2023</v>
      </c>
      <c r="C2472" t="s">
        <v>908</v>
      </c>
      <c r="D2472">
        <f>LEN(E2472)</f>
        <v>19</v>
      </c>
      <c r="E2472" t="s">
        <v>1952</v>
      </c>
      <c r="F2472" t="s">
        <v>33</v>
      </c>
    </row>
    <row r="2473" spans="1:6" x14ac:dyDescent="0.2">
      <c r="A2473" s="2" t="s">
        <v>907</v>
      </c>
      <c r="B2473">
        <v>2023</v>
      </c>
      <c r="C2473" t="s">
        <v>908</v>
      </c>
      <c r="D2473">
        <f>LEN(E2473)</f>
        <v>17</v>
      </c>
      <c r="E2473" t="s">
        <v>2309</v>
      </c>
      <c r="F2473" t="s">
        <v>906</v>
      </c>
    </row>
    <row r="2474" spans="1:6" x14ac:dyDescent="0.2">
      <c r="A2474" s="2" t="s">
        <v>907</v>
      </c>
      <c r="B2474">
        <v>2023</v>
      </c>
      <c r="C2474" t="s">
        <v>908</v>
      </c>
      <c r="D2474">
        <f>LEN(E2474)</f>
        <v>21</v>
      </c>
      <c r="E2474" t="s">
        <v>2470</v>
      </c>
      <c r="F2474" t="s">
        <v>5</v>
      </c>
    </row>
    <row r="2475" spans="1:6" x14ac:dyDescent="0.2">
      <c r="A2475" s="2" t="s">
        <v>907</v>
      </c>
      <c r="B2475">
        <v>2023</v>
      </c>
      <c r="C2475" t="s">
        <v>908</v>
      </c>
      <c r="D2475">
        <f>LEN(E2475)</f>
        <v>18</v>
      </c>
      <c r="E2475" t="s">
        <v>2842</v>
      </c>
      <c r="F2475" t="s">
        <v>5</v>
      </c>
    </row>
    <row r="2476" spans="1:6" x14ac:dyDescent="0.2">
      <c r="A2476" s="2" t="s">
        <v>907</v>
      </c>
      <c r="B2476">
        <v>2023</v>
      </c>
      <c r="C2476" t="s">
        <v>908</v>
      </c>
      <c r="D2476">
        <f>LEN(E2476)</f>
        <v>17</v>
      </c>
      <c r="E2476" t="s">
        <v>2209</v>
      </c>
      <c r="F2476" t="s">
        <v>33</v>
      </c>
    </row>
    <row r="2477" spans="1:6" x14ac:dyDescent="0.2">
      <c r="A2477" s="2" t="s">
        <v>907</v>
      </c>
      <c r="B2477">
        <v>2023</v>
      </c>
      <c r="C2477" t="s">
        <v>908</v>
      </c>
      <c r="D2477">
        <f>LEN(E2477)</f>
        <v>14</v>
      </c>
      <c r="E2477" t="s">
        <v>1278</v>
      </c>
      <c r="F2477" t="s">
        <v>906</v>
      </c>
    </row>
    <row r="2478" spans="1:6" x14ac:dyDescent="0.2">
      <c r="A2478" s="2" t="s">
        <v>907</v>
      </c>
      <c r="B2478">
        <v>2023</v>
      </c>
      <c r="C2478" t="s">
        <v>908</v>
      </c>
      <c r="D2478">
        <f>LEN(E2478)</f>
        <v>20</v>
      </c>
      <c r="E2478" t="s">
        <v>2400</v>
      </c>
      <c r="F2478" t="s">
        <v>906</v>
      </c>
    </row>
    <row r="2479" spans="1:6" x14ac:dyDescent="0.2">
      <c r="A2479" s="2" t="s">
        <v>907</v>
      </c>
      <c r="B2479">
        <v>2023</v>
      </c>
      <c r="C2479" t="s">
        <v>908</v>
      </c>
      <c r="D2479">
        <f>LEN(E2479)</f>
        <v>13</v>
      </c>
      <c r="E2479" t="s">
        <v>3706</v>
      </c>
      <c r="F2479" t="s">
        <v>906</v>
      </c>
    </row>
    <row r="2480" spans="1:6" x14ac:dyDescent="0.2">
      <c r="A2480" s="2" t="s">
        <v>907</v>
      </c>
      <c r="B2480">
        <v>2023</v>
      </c>
      <c r="C2480" t="s">
        <v>908</v>
      </c>
      <c r="D2480">
        <f>LEN(E2480)</f>
        <v>17</v>
      </c>
      <c r="E2480" t="s">
        <v>1955</v>
      </c>
      <c r="F2480" t="s">
        <v>906</v>
      </c>
    </row>
    <row r="2481" spans="1:6" x14ac:dyDescent="0.2">
      <c r="A2481" s="2" t="s">
        <v>907</v>
      </c>
      <c r="B2481">
        <v>2023</v>
      </c>
      <c r="C2481" t="s">
        <v>908</v>
      </c>
      <c r="D2481">
        <f>LEN(E2481)</f>
        <v>16</v>
      </c>
      <c r="E2481" t="s">
        <v>3625</v>
      </c>
      <c r="F2481" t="s">
        <v>906</v>
      </c>
    </row>
    <row r="2482" spans="1:6" x14ac:dyDescent="0.2">
      <c r="A2482" s="2" t="s">
        <v>907</v>
      </c>
      <c r="B2482">
        <v>2023</v>
      </c>
      <c r="C2482" t="s">
        <v>908</v>
      </c>
      <c r="D2482">
        <f>LEN(E2482)</f>
        <v>17</v>
      </c>
      <c r="E2482" t="s">
        <v>1415</v>
      </c>
      <c r="F2482" t="s">
        <v>906</v>
      </c>
    </row>
    <row r="2483" spans="1:6" x14ac:dyDescent="0.2">
      <c r="A2483" s="2" t="s">
        <v>907</v>
      </c>
      <c r="B2483">
        <v>2023</v>
      </c>
      <c r="C2483" t="s">
        <v>908</v>
      </c>
      <c r="D2483">
        <f>LEN(E2483)</f>
        <v>14</v>
      </c>
      <c r="E2483" t="s">
        <v>3178</v>
      </c>
      <c r="F2483" t="s">
        <v>906</v>
      </c>
    </row>
    <row r="2484" spans="1:6" x14ac:dyDescent="0.2">
      <c r="A2484" s="2" t="s">
        <v>907</v>
      </c>
      <c r="B2484">
        <v>2023</v>
      </c>
      <c r="C2484" t="s">
        <v>908</v>
      </c>
      <c r="D2484">
        <f>LEN(E2484)</f>
        <v>13</v>
      </c>
      <c r="E2484" t="s">
        <v>3099</v>
      </c>
      <c r="F2484" t="s">
        <v>906</v>
      </c>
    </row>
    <row r="2485" spans="1:6" x14ac:dyDescent="0.2">
      <c r="A2485" s="2" t="s">
        <v>907</v>
      </c>
      <c r="B2485">
        <v>2023</v>
      </c>
      <c r="C2485" t="s">
        <v>908</v>
      </c>
      <c r="D2485">
        <f>LEN(E2485)</f>
        <v>11</v>
      </c>
      <c r="E2485" t="s">
        <v>3316</v>
      </c>
      <c r="F2485" t="s">
        <v>906</v>
      </c>
    </row>
    <row r="2486" spans="1:6" x14ac:dyDescent="0.2">
      <c r="A2486" s="2" t="s">
        <v>907</v>
      </c>
      <c r="B2486">
        <v>2023</v>
      </c>
      <c r="C2486" t="s">
        <v>908</v>
      </c>
      <c r="D2486">
        <f>LEN(E2486)</f>
        <v>14</v>
      </c>
      <c r="E2486" t="s">
        <v>2077</v>
      </c>
      <c r="F2486" t="s">
        <v>906</v>
      </c>
    </row>
    <row r="2487" spans="1:6" x14ac:dyDescent="0.2">
      <c r="A2487" s="2" t="s">
        <v>907</v>
      </c>
      <c r="B2487">
        <v>2023</v>
      </c>
      <c r="C2487" t="s">
        <v>908</v>
      </c>
      <c r="D2487">
        <f>LEN(E2487)</f>
        <v>13</v>
      </c>
      <c r="E2487" t="s">
        <v>2493</v>
      </c>
      <c r="F2487" t="s">
        <v>906</v>
      </c>
    </row>
    <row r="2488" spans="1:6" x14ac:dyDescent="0.2">
      <c r="A2488" s="2" t="s">
        <v>907</v>
      </c>
      <c r="B2488">
        <v>2023</v>
      </c>
      <c r="C2488" t="s">
        <v>908</v>
      </c>
      <c r="D2488">
        <f>LEN(E2488)</f>
        <v>16</v>
      </c>
      <c r="E2488" t="s">
        <v>2325</v>
      </c>
      <c r="F2488" t="s">
        <v>906</v>
      </c>
    </row>
    <row r="2489" spans="1:6" x14ac:dyDescent="0.2">
      <c r="A2489" s="2" t="s">
        <v>907</v>
      </c>
      <c r="B2489">
        <v>2023</v>
      </c>
      <c r="C2489" t="s">
        <v>908</v>
      </c>
      <c r="D2489">
        <f>LEN(E2489)</f>
        <v>13</v>
      </c>
      <c r="E2489" t="s">
        <v>2810</v>
      </c>
      <c r="F2489" t="s">
        <v>906</v>
      </c>
    </row>
    <row r="2490" spans="1:6" x14ac:dyDescent="0.2">
      <c r="A2490" s="2" t="s">
        <v>907</v>
      </c>
      <c r="B2490">
        <v>2023</v>
      </c>
      <c r="C2490" t="s">
        <v>908</v>
      </c>
      <c r="D2490">
        <f>LEN(E2490)</f>
        <v>16</v>
      </c>
      <c r="E2490" t="s">
        <v>1903</v>
      </c>
      <c r="F2490" t="s">
        <v>906</v>
      </c>
    </row>
    <row r="2491" spans="1:6" x14ac:dyDescent="0.2">
      <c r="A2491" s="2" t="s">
        <v>907</v>
      </c>
      <c r="B2491">
        <v>2023</v>
      </c>
      <c r="C2491" t="s">
        <v>908</v>
      </c>
      <c r="D2491">
        <f>LEN(E2491)</f>
        <v>17</v>
      </c>
      <c r="E2491" t="s">
        <v>2070</v>
      </c>
      <c r="F2491" t="s">
        <v>5</v>
      </c>
    </row>
    <row r="2492" spans="1:6" x14ac:dyDescent="0.2">
      <c r="A2492" s="2" t="s">
        <v>907</v>
      </c>
      <c r="B2492">
        <v>2023</v>
      </c>
      <c r="C2492" t="s">
        <v>908</v>
      </c>
      <c r="D2492">
        <f>LEN(E2492)</f>
        <v>20</v>
      </c>
      <c r="E2492" t="s">
        <v>2691</v>
      </c>
      <c r="F2492" t="s">
        <v>906</v>
      </c>
    </row>
    <row r="2493" spans="1:6" x14ac:dyDescent="0.2">
      <c r="A2493" s="2" t="s">
        <v>907</v>
      </c>
      <c r="B2493">
        <v>2023</v>
      </c>
      <c r="C2493" t="s">
        <v>908</v>
      </c>
      <c r="D2493">
        <f>LEN(E2493)</f>
        <v>17</v>
      </c>
      <c r="E2493" t="s">
        <v>3248</v>
      </c>
      <c r="F2493" t="s">
        <v>5</v>
      </c>
    </row>
    <row r="2494" spans="1:6" x14ac:dyDescent="0.2">
      <c r="A2494" s="2" t="s">
        <v>907</v>
      </c>
      <c r="B2494">
        <v>2023</v>
      </c>
      <c r="C2494" t="s">
        <v>908</v>
      </c>
      <c r="D2494">
        <f>LEN(E2494)</f>
        <v>17</v>
      </c>
      <c r="E2494" t="s">
        <v>2760</v>
      </c>
      <c r="F2494" t="s">
        <v>906</v>
      </c>
    </row>
    <row r="2495" spans="1:6" x14ac:dyDescent="0.2">
      <c r="A2495" s="2" t="s">
        <v>907</v>
      </c>
      <c r="B2495">
        <v>2023</v>
      </c>
      <c r="C2495" t="s">
        <v>908</v>
      </c>
      <c r="D2495">
        <f>LEN(E2495)</f>
        <v>8</v>
      </c>
      <c r="E2495" t="s">
        <v>2482</v>
      </c>
      <c r="F2495" t="s">
        <v>5</v>
      </c>
    </row>
    <row r="2496" spans="1:6" x14ac:dyDescent="0.2">
      <c r="A2496" s="2" t="s">
        <v>907</v>
      </c>
      <c r="B2496">
        <v>2023</v>
      </c>
      <c r="C2496" t="s">
        <v>908</v>
      </c>
      <c r="D2496">
        <f>LEN(E2496)</f>
        <v>16</v>
      </c>
      <c r="E2496" t="s">
        <v>2674</v>
      </c>
      <c r="F2496" t="s">
        <v>5</v>
      </c>
    </row>
    <row r="2497" spans="1:6" x14ac:dyDescent="0.2">
      <c r="A2497" s="2" t="s">
        <v>907</v>
      </c>
      <c r="B2497">
        <v>2023</v>
      </c>
      <c r="C2497" t="s">
        <v>908</v>
      </c>
      <c r="D2497">
        <f>LEN(E2497)</f>
        <v>16</v>
      </c>
      <c r="E2497" t="s">
        <v>961</v>
      </c>
      <c r="F2497" t="s">
        <v>906</v>
      </c>
    </row>
    <row r="2498" spans="1:6" x14ac:dyDescent="0.2">
      <c r="A2498" s="2" t="s">
        <v>907</v>
      </c>
      <c r="B2498">
        <v>2023</v>
      </c>
      <c r="C2498" t="s">
        <v>908</v>
      </c>
      <c r="D2498">
        <f>LEN(E2498)</f>
        <v>18</v>
      </c>
      <c r="E2498" t="s">
        <v>2125</v>
      </c>
      <c r="F2498" t="s">
        <v>5</v>
      </c>
    </row>
    <row r="2499" spans="1:6" x14ac:dyDescent="0.2">
      <c r="A2499" s="2" t="s">
        <v>907</v>
      </c>
      <c r="B2499">
        <v>2023</v>
      </c>
      <c r="C2499" t="s">
        <v>908</v>
      </c>
      <c r="D2499">
        <f>LEN(E2499)</f>
        <v>13</v>
      </c>
      <c r="E2499" t="s">
        <v>2417</v>
      </c>
      <c r="F2499" t="s">
        <v>906</v>
      </c>
    </row>
    <row r="2500" spans="1:6" x14ac:dyDescent="0.2">
      <c r="A2500" s="2" t="s">
        <v>907</v>
      </c>
      <c r="B2500">
        <v>2023</v>
      </c>
      <c r="C2500" t="s">
        <v>908</v>
      </c>
      <c r="D2500">
        <f>LEN(E2500)</f>
        <v>14</v>
      </c>
      <c r="E2500" t="s">
        <v>3417</v>
      </c>
      <c r="F2500" t="s">
        <v>906</v>
      </c>
    </row>
    <row r="2501" spans="1:6" x14ac:dyDescent="0.2">
      <c r="A2501" s="2" t="s">
        <v>907</v>
      </c>
      <c r="B2501">
        <v>2023</v>
      </c>
      <c r="C2501" t="s">
        <v>908</v>
      </c>
      <c r="D2501">
        <f>LEN(E2501)</f>
        <v>15</v>
      </c>
      <c r="E2501" t="s">
        <v>2531</v>
      </c>
      <c r="F2501" t="s">
        <v>906</v>
      </c>
    </row>
    <row r="2502" spans="1:6" x14ac:dyDescent="0.2">
      <c r="A2502" s="2" t="s">
        <v>907</v>
      </c>
      <c r="B2502">
        <v>2023</v>
      </c>
      <c r="C2502" t="s">
        <v>908</v>
      </c>
      <c r="D2502">
        <f>LEN(E2502)</f>
        <v>14</v>
      </c>
      <c r="E2502" t="s">
        <v>3469</v>
      </c>
      <c r="F2502" t="s">
        <v>5</v>
      </c>
    </row>
    <row r="2503" spans="1:6" x14ac:dyDescent="0.2">
      <c r="A2503" s="2" t="s">
        <v>907</v>
      </c>
      <c r="B2503">
        <v>2023</v>
      </c>
      <c r="C2503" t="s">
        <v>908</v>
      </c>
      <c r="D2503">
        <f>LEN(E2503)</f>
        <v>13</v>
      </c>
      <c r="E2503" t="s">
        <v>1581</v>
      </c>
      <c r="F2503" t="s">
        <v>906</v>
      </c>
    </row>
    <row r="2504" spans="1:6" x14ac:dyDescent="0.2">
      <c r="A2504" s="2" t="s">
        <v>907</v>
      </c>
      <c r="B2504">
        <v>2023</v>
      </c>
      <c r="C2504" t="s">
        <v>908</v>
      </c>
      <c r="D2504">
        <f>LEN(E2504)</f>
        <v>12</v>
      </c>
      <c r="E2504" t="s">
        <v>3826</v>
      </c>
      <c r="F2504" t="s">
        <v>906</v>
      </c>
    </row>
    <row r="2505" spans="1:6" x14ac:dyDescent="0.2">
      <c r="A2505" s="2" t="s">
        <v>907</v>
      </c>
      <c r="B2505">
        <v>2023</v>
      </c>
      <c r="C2505" t="s">
        <v>908</v>
      </c>
      <c r="D2505">
        <f>LEN(E2505)</f>
        <v>13</v>
      </c>
      <c r="E2505" t="s">
        <v>3048</v>
      </c>
      <c r="F2505" t="s">
        <v>906</v>
      </c>
    </row>
    <row r="2506" spans="1:6" x14ac:dyDescent="0.2">
      <c r="A2506" s="2" t="s">
        <v>907</v>
      </c>
      <c r="B2506">
        <v>2023</v>
      </c>
      <c r="C2506" t="s">
        <v>908</v>
      </c>
      <c r="D2506">
        <f>LEN(E2506)</f>
        <v>15</v>
      </c>
      <c r="E2506" t="s">
        <v>2899</v>
      </c>
      <c r="F2506" t="s">
        <v>906</v>
      </c>
    </row>
    <row r="2507" spans="1:6" x14ac:dyDescent="0.2">
      <c r="A2507" s="2" t="s">
        <v>907</v>
      </c>
      <c r="B2507">
        <v>2023</v>
      </c>
      <c r="C2507" t="s">
        <v>908</v>
      </c>
      <c r="D2507">
        <f>LEN(E2507)</f>
        <v>19</v>
      </c>
      <c r="E2507" t="s">
        <v>929</v>
      </c>
      <c r="F2507" t="s">
        <v>5</v>
      </c>
    </row>
    <row r="2508" spans="1:6" x14ac:dyDescent="0.2">
      <c r="A2508" s="2" t="s">
        <v>907</v>
      </c>
      <c r="B2508">
        <v>2023</v>
      </c>
      <c r="C2508" t="s">
        <v>908</v>
      </c>
      <c r="D2508">
        <f>LEN(E2508)</f>
        <v>18</v>
      </c>
      <c r="E2508" t="s">
        <v>1314</v>
      </c>
      <c r="F2508" t="s">
        <v>906</v>
      </c>
    </row>
    <row r="2509" spans="1:6" x14ac:dyDescent="0.2">
      <c r="A2509" s="2" t="s">
        <v>907</v>
      </c>
      <c r="B2509">
        <v>2023</v>
      </c>
      <c r="C2509" t="s">
        <v>908</v>
      </c>
      <c r="D2509">
        <f>LEN(E2509)</f>
        <v>17</v>
      </c>
      <c r="E2509" t="s">
        <v>1342</v>
      </c>
      <c r="F2509" t="s">
        <v>906</v>
      </c>
    </row>
    <row r="2510" spans="1:6" x14ac:dyDescent="0.2">
      <c r="A2510" s="2" t="s">
        <v>907</v>
      </c>
      <c r="B2510">
        <v>2023</v>
      </c>
      <c r="C2510" t="s">
        <v>908</v>
      </c>
      <c r="D2510">
        <f>LEN(E2510)</f>
        <v>18</v>
      </c>
      <c r="E2510" t="s">
        <v>1669</v>
      </c>
      <c r="F2510" t="s">
        <v>906</v>
      </c>
    </row>
    <row r="2511" spans="1:6" x14ac:dyDescent="0.2">
      <c r="A2511" s="2" t="s">
        <v>907</v>
      </c>
      <c r="B2511">
        <v>2023</v>
      </c>
      <c r="C2511" t="s">
        <v>908</v>
      </c>
      <c r="D2511">
        <f>LEN(E2511)</f>
        <v>17</v>
      </c>
      <c r="E2511" t="s">
        <v>2204</v>
      </c>
      <c r="F2511" t="s">
        <v>906</v>
      </c>
    </row>
    <row r="2512" spans="1:6" x14ac:dyDescent="0.2">
      <c r="A2512" s="2" t="s">
        <v>907</v>
      </c>
      <c r="B2512">
        <v>2023</v>
      </c>
      <c r="C2512" t="s">
        <v>908</v>
      </c>
      <c r="D2512">
        <f>LEN(E2512)</f>
        <v>19</v>
      </c>
      <c r="E2512" t="s">
        <v>3376</v>
      </c>
      <c r="F2512" t="s">
        <v>906</v>
      </c>
    </row>
    <row r="2513" spans="1:6" x14ac:dyDescent="0.2">
      <c r="A2513" s="2" t="s">
        <v>907</v>
      </c>
      <c r="B2513">
        <v>2023</v>
      </c>
      <c r="C2513" t="s">
        <v>908</v>
      </c>
      <c r="D2513">
        <f>LEN(E2513)</f>
        <v>12</v>
      </c>
      <c r="E2513" t="s">
        <v>2163</v>
      </c>
      <c r="F2513" t="s">
        <v>5</v>
      </c>
    </row>
    <row r="2514" spans="1:6" x14ac:dyDescent="0.2">
      <c r="A2514" s="2" t="s">
        <v>907</v>
      </c>
      <c r="B2514">
        <v>2023</v>
      </c>
      <c r="C2514" t="s">
        <v>908</v>
      </c>
      <c r="D2514">
        <f>LEN(E2514)</f>
        <v>15</v>
      </c>
      <c r="E2514" t="s">
        <v>3589</v>
      </c>
      <c r="F2514" t="s">
        <v>5</v>
      </c>
    </row>
    <row r="2515" spans="1:6" x14ac:dyDescent="0.2">
      <c r="A2515" s="2" t="s">
        <v>907</v>
      </c>
      <c r="B2515">
        <v>2023</v>
      </c>
      <c r="C2515" t="s">
        <v>908</v>
      </c>
      <c r="D2515">
        <f>LEN(E2515)</f>
        <v>18</v>
      </c>
      <c r="E2515" t="s">
        <v>3505</v>
      </c>
      <c r="F2515" t="s">
        <v>906</v>
      </c>
    </row>
    <row r="2516" spans="1:6" x14ac:dyDescent="0.2">
      <c r="A2516" s="2" t="s">
        <v>907</v>
      </c>
      <c r="B2516">
        <v>2023</v>
      </c>
      <c r="C2516" t="s">
        <v>908</v>
      </c>
      <c r="D2516">
        <f>LEN(E2516)</f>
        <v>16</v>
      </c>
      <c r="E2516" t="s">
        <v>3551</v>
      </c>
      <c r="F2516" t="s">
        <v>906</v>
      </c>
    </row>
    <row r="2517" spans="1:6" x14ac:dyDescent="0.2">
      <c r="A2517" s="2" t="s">
        <v>907</v>
      </c>
      <c r="B2517">
        <v>2023</v>
      </c>
      <c r="C2517" t="s">
        <v>908</v>
      </c>
      <c r="D2517">
        <f>LEN(E2517)</f>
        <v>18</v>
      </c>
      <c r="E2517" t="s">
        <v>2062</v>
      </c>
      <c r="F2517" t="s">
        <v>906</v>
      </c>
    </row>
    <row r="2518" spans="1:6" x14ac:dyDescent="0.2">
      <c r="A2518" s="2" t="s">
        <v>907</v>
      </c>
      <c r="B2518">
        <v>2023</v>
      </c>
      <c r="C2518" t="s">
        <v>908</v>
      </c>
      <c r="D2518">
        <f>LEN(E2518)</f>
        <v>17</v>
      </c>
      <c r="E2518" t="s">
        <v>1675</v>
      </c>
      <c r="F2518" t="s">
        <v>906</v>
      </c>
    </row>
    <row r="2519" spans="1:6" x14ac:dyDescent="0.2">
      <c r="A2519" s="2" t="s">
        <v>907</v>
      </c>
      <c r="B2519">
        <v>2023</v>
      </c>
      <c r="C2519" t="s">
        <v>908</v>
      </c>
      <c r="D2519">
        <f>LEN(E2519)</f>
        <v>17</v>
      </c>
      <c r="E2519" t="s">
        <v>1865</v>
      </c>
      <c r="F2519" t="s">
        <v>906</v>
      </c>
    </row>
    <row r="2520" spans="1:6" x14ac:dyDescent="0.2">
      <c r="A2520" s="2" t="s">
        <v>907</v>
      </c>
      <c r="B2520">
        <v>2023</v>
      </c>
      <c r="C2520" t="s">
        <v>908</v>
      </c>
      <c r="D2520">
        <f>LEN(E2520)</f>
        <v>16</v>
      </c>
      <c r="E2520" t="s">
        <v>2429</v>
      </c>
      <c r="F2520" t="s">
        <v>906</v>
      </c>
    </row>
    <row r="2521" spans="1:6" x14ac:dyDescent="0.2">
      <c r="A2521" s="2" t="s">
        <v>907</v>
      </c>
      <c r="B2521">
        <v>2023</v>
      </c>
      <c r="C2521" t="s">
        <v>908</v>
      </c>
      <c r="D2521">
        <f>LEN(E2521)</f>
        <v>18</v>
      </c>
      <c r="E2521" t="s">
        <v>1311</v>
      </c>
      <c r="F2521" t="s">
        <v>906</v>
      </c>
    </row>
    <row r="2522" spans="1:6" x14ac:dyDescent="0.2">
      <c r="A2522" s="2" t="s">
        <v>907</v>
      </c>
      <c r="B2522">
        <v>2023</v>
      </c>
      <c r="C2522" t="s">
        <v>908</v>
      </c>
      <c r="D2522">
        <f>LEN(E2522)</f>
        <v>15</v>
      </c>
      <c r="E2522" t="s">
        <v>1305</v>
      </c>
      <c r="F2522" t="s">
        <v>906</v>
      </c>
    </row>
    <row r="2523" spans="1:6" x14ac:dyDescent="0.2">
      <c r="A2523" s="2" t="s">
        <v>907</v>
      </c>
      <c r="B2523">
        <v>2023</v>
      </c>
      <c r="C2523" t="s">
        <v>908</v>
      </c>
      <c r="D2523">
        <f>LEN(E2523)</f>
        <v>20</v>
      </c>
      <c r="E2523" t="s">
        <v>2978</v>
      </c>
      <c r="F2523" t="s">
        <v>906</v>
      </c>
    </row>
    <row r="2524" spans="1:6" x14ac:dyDescent="0.2">
      <c r="A2524" s="2" t="s">
        <v>907</v>
      </c>
      <c r="B2524">
        <v>2023</v>
      </c>
      <c r="C2524" t="s">
        <v>908</v>
      </c>
      <c r="D2524">
        <f>LEN(E2524)</f>
        <v>21</v>
      </c>
      <c r="E2524" t="s">
        <v>3468</v>
      </c>
      <c r="F2524" t="s">
        <v>5</v>
      </c>
    </row>
    <row r="2525" spans="1:6" x14ac:dyDescent="0.2">
      <c r="A2525" s="2" t="s">
        <v>907</v>
      </c>
      <c r="B2525">
        <v>2023</v>
      </c>
      <c r="C2525" t="s">
        <v>908</v>
      </c>
      <c r="D2525">
        <f>LEN(E2525)</f>
        <v>16</v>
      </c>
      <c r="E2525" t="s">
        <v>2663</v>
      </c>
      <c r="F2525" t="s">
        <v>5</v>
      </c>
    </row>
    <row r="2526" spans="1:6" x14ac:dyDescent="0.2">
      <c r="A2526" s="2" t="s">
        <v>907</v>
      </c>
      <c r="B2526">
        <v>2023</v>
      </c>
      <c r="C2526" t="s">
        <v>908</v>
      </c>
      <c r="D2526">
        <f>LEN(E2526)</f>
        <v>16</v>
      </c>
      <c r="E2526" t="s">
        <v>3425</v>
      </c>
      <c r="F2526" t="s">
        <v>26</v>
      </c>
    </row>
    <row r="2527" spans="1:6" x14ac:dyDescent="0.2">
      <c r="A2527" s="2" t="s">
        <v>907</v>
      </c>
      <c r="B2527">
        <v>2023</v>
      </c>
      <c r="C2527" t="s">
        <v>908</v>
      </c>
      <c r="D2527">
        <f>LEN(E2527)</f>
        <v>18</v>
      </c>
      <c r="E2527" t="s">
        <v>1503</v>
      </c>
      <c r="F2527" t="s">
        <v>5</v>
      </c>
    </row>
    <row r="2528" spans="1:6" x14ac:dyDescent="0.2">
      <c r="A2528" s="2" t="s">
        <v>907</v>
      </c>
      <c r="B2528">
        <v>2023</v>
      </c>
      <c r="C2528" t="s">
        <v>908</v>
      </c>
      <c r="D2528">
        <f>LEN(E2528)</f>
        <v>18</v>
      </c>
      <c r="E2528" t="s">
        <v>1656</v>
      </c>
      <c r="F2528" t="s">
        <v>5</v>
      </c>
    </row>
    <row r="2529" spans="1:6" x14ac:dyDescent="0.2">
      <c r="A2529" s="2" t="s">
        <v>907</v>
      </c>
      <c r="B2529">
        <v>2023</v>
      </c>
      <c r="C2529" t="s">
        <v>908</v>
      </c>
      <c r="D2529">
        <f>LEN(E2529)</f>
        <v>17</v>
      </c>
      <c r="E2529" t="s">
        <v>2092</v>
      </c>
      <c r="F2529" t="s">
        <v>5</v>
      </c>
    </row>
    <row r="2530" spans="1:6" x14ac:dyDescent="0.2">
      <c r="A2530" s="2" t="s">
        <v>907</v>
      </c>
      <c r="B2530">
        <v>2023</v>
      </c>
      <c r="C2530" t="s">
        <v>908</v>
      </c>
      <c r="D2530">
        <f>LEN(E2530)</f>
        <v>20</v>
      </c>
      <c r="E2530" t="s">
        <v>1951</v>
      </c>
      <c r="F2530" t="s">
        <v>906</v>
      </c>
    </row>
    <row r="2531" spans="1:6" x14ac:dyDescent="0.2">
      <c r="A2531" s="2" t="s">
        <v>907</v>
      </c>
      <c r="B2531">
        <v>2023</v>
      </c>
      <c r="C2531" t="s">
        <v>908</v>
      </c>
      <c r="D2531">
        <f>LEN(E2531)</f>
        <v>17</v>
      </c>
      <c r="E2531" t="s">
        <v>2705</v>
      </c>
      <c r="F2531" t="s">
        <v>906</v>
      </c>
    </row>
    <row r="2532" spans="1:6" x14ac:dyDescent="0.2">
      <c r="A2532" s="2" t="s">
        <v>907</v>
      </c>
      <c r="B2532">
        <v>2023</v>
      </c>
      <c r="C2532" t="s">
        <v>908</v>
      </c>
      <c r="D2532">
        <f>LEN(E2532)</f>
        <v>20</v>
      </c>
      <c r="E2532" t="s">
        <v>3255</v>
      </c>
      <c r="F2532" t="s">
        <v>5</v>
      </c>
    </row>
    <row r="2533" spans="1:6" x14ac:dyDescent="0.2">
      <c r="A2533" s="2" t="s">
        <v>907</v>
      </c>
      <c r="B2533">
        <v>2023</v>
      </c>
      <c r="C2533" t="s">
        <v>908</v>
      </c>
      <c r="D2533">
        <f>LEN(E2533)</f>
        <v>17</v>
      </c>
      <c r="E2533" t="s">
        <v>1816</v>
      </c>
      <c r="F2533" t="s">
        <v>5</v>
      </c>
    </row>
    <row r="2534" spans="1:6" x14ac:dyDescent="0.2">
      <c r="A2534" s="2" t="s">
        <v>907</v>
      </c>
      <c r="B2534">
        <v>2023</v>
      </c>
      <c r="C2534" t="s">
        <v>908</v>
      </c>
      <c r="D2534">
        <f>LEN(E2534)</f>
        <v>23</v>
      </c>
      <c r="E2534" t="s">
        <v>2134</v>
      </c>
      <c r="F2534" t="s">
        <v>5</v>
      </c>
    </row>
    <row r="2535" spans="1:6" x14ac:dyDescent="0.2">
      <c r="A2535" s="2" t="s">
        <v>907</v>
      </c>
      <c r="B2535">
        <v>2023</v>
      </c>
      <c r="C2535" t="s">
        <v>908</v>
      </c>
      <c r="D2535">
        <f>LEN(E2535)</f>
        <v>23</v>
      </c>
      <c r="E2535" t="s">
        <v>2958</v>
      </c>
      <c r="F2535" t="s">
        <v>5</v>
      </c>
    </row>
    <row r="2536" spans="1:6" x14ac:dyDescent="0.2">
      <c r="A2536" s="2" t="s">
        <v>907</v>
      </c>
      <c r="B2536">
        <v>2023</v>
      </c>
      <c r="C2536" t="s">
        <v>908</v>
      </c>
      <c r="D2536">
        <f>LEN(E2536)</f>
        <v>11</v>
      </c>
      <c r="E2536" t="s">
        <v>3213</v>
      </c>
      <c r="F2536" t="s">
        <v>5</v>
      </c>
    </row>
    <row r="2537" spans="1:6" x14ac:dyDescent="0.2">
      <c r="A2537" s="2" t="s">
        <v>907</v>
      </c>
      <c r="B2537">
        <v>2023</v>
      </c>
      <c r="C2537" t="s">
        <v>908</v>
      </c>
      <c r="D2537">
        <f>LEN(E2537)</f>
        <v>13</v>
      </c>
      <c r="E2537" t="s">
        <v>1144</v>
      </c>
      <c r="F2537" t="s">
        <v>33</v>
      </c>
    </row>
    <row r="2538" spans="1:6" x14ac:dyDescent="0.2">
      <c r="A2538" s="2" t="s">
        <v>907</v>
      </c>
      <c r="B2538">
        <v>2023</v>
      </c>
      <c r="C2538" t="s">
        <v>908</v>
      </c>
      <c r="D2538">
        <f>LEN(E2538)</f>
        <v>16</v>
      </c>
      <c r="E2538" t="s">
        <v>930</v>
      </c>
      <c r="F2538" t="s">
        <v>906</v>
      </c>
    </row>
    <row r="2539" spans="1:6" x14ac:dyDescent="0.2">
      <c r="A2539" s="2" t="s">
        <v>907</v>
      </c>
      <c r="B2539">
        <v>2023</v>
      </c>
      <c r="C2539" t="s">
        <v>908</v>
      </c>
      <c r="D2539">
        <f>LEN(E2539)</f>
        <v>17</v>
      </c>
      <c r="E2539" t="s">
        <v>1857</v>
      </c>
      <c r="F2539" t="s">
        <v>5</v>
      </c>
    </row>
    <row r="2540" spans="1:6" x14ac:dyDescent="0.2">
      <c r="A2540" s="2" t="s">
        <v>907</v>
      </c>
      <c r="B2540">
        <v>2023</v>
      </c>
      <c r="C2540" t="s">
        <v>908</v>
      </c>
      <c r="D2540">
        <f>LEN(E2540)</f>
        <v>19</v>
      </c>
      <c r="E2540" t="s">
        <v>3436</v>
      </c>
      <c r="F2540" t="s">
        <v>906</v>
      </c>
    </row>
    <row r="2541" spans="1:6" x14ac:dyDescent="0.2">
      <c r="A2541" s="2" t="s">
        <v>907</v>
      </c>
      <c r="B2541">
        <v>2023</v>
      </c>
      <c r="C2541" t="s">
        <v>908</v>
      </c>
      <c r="D2541">
        <f>LEN(E2541)</f>
        <v>18</v>
      </c>
      <c r="E2541" t="s">
        <v>2694</v>
      </c>
      <c r="F2541" t="s">
        <v>906</v>
      </c>
    </row>
    <row r="2542" spans="1:6" x14ac:dyDescent="0.2">
      <c r="A2542" s="2" t="s">
        <v>907</v>
      </c>
      <c r="B2542">
        <v>2023</v>
      </c>
      <c r="C2542" t="s">
        <v>908</v>
      </c>
      <c r="D2542">
        <f>LEN(E2542)</f>
        <v>13</v>
      </c>
      <c r="E2542" t="s">
        <v>1166</v>
      </c>
      <c r="F2542" t="s">
        <v>906</v>
      </c>
    </row>
    <row r="2543" spans="1:6" x14ac:dyDescent="0.2">
      <c r="A2543" s="2" t="s">
        <v>907</v>
      </c>
      <c r="B2543">
        <v>2023</v>
      </c>
      <c r="C2543" t="s">
        <v>908</v>
      </c>
      <c r="D2543">
        <f>LEN(E2543)</f>
        <v>14</v>
      </c>
      <c r="E2543" t="s">
        <v>1468</v>
      </c>
      <c r="F2543" t="s">
        <v>906</v>
      </c>
    </row>
    <row r="2544" spans="1:6" x14ac:dyDescent="0.2">
      <c r="A2544" s="2" t="s">
        <v>907</v>
      </c>
      <c r="B2544">
        <v>2023</v>
      </c>
      <c r="C2544" t="s">
        <v>908</v>
      </c>
      <c r="D2544">
        <f>LEN(E2544)</f>
        <v>12</v>
      </c>
      <c r="E2544" t="s">
        <v>3518</v>
      </c>
      <c r="F2544" t="s">
        <v>906</v>
      </c>
    </row>
    <row r="2545" spans="1:6" x14ac:dyDescent="0.2">
      <c r="A2545" s="2" t="s">
        <v>907</v>
      </c>
      <c r="B2545">
        <v>2023</v>
      </c>
      <c r="C2545" t="s">
        <v>908</v>
      </c>
      <c r="D2545">
        <f>LEN(E2545)</f>
        <v>19</v>
      </c>
      <c r="E2545" t="s">
        <v>1983</v>
      </c>
      <c r="F2545" t="s">
        <v>906</v>
      </c>
    </row>
    <row r="2546" spans="1:6" x14ac:dyDescent="0.2">
      <c r="A2546" s="2" t="s">
        <v>907</v>
      </c>
      <c r="B2546">
        <v>2023</v>
      </c>
      <c r="C2546" t="s">
        <v>908</v>
      </c>
      <c r="D2546">
        <f>LEN(E2546)</f>
        <v>15</v>
      </c>
      <c r="E2546" t="s">
        <v>3189</v>
      </c>
      <c r="F2546" t="s">
        <v>5</v>
      </c>
    </row>
    <row r="2547" spans="1:6" x14ac:dyDescent="0.2">
      <c r="A2547" s="2" t="s">
        <v>907</v>
      </c>
      <c r="B2547">
        <v>2023</v>
      </c>
      <c r="C2547" t="s">
        <v>908</v>
      </c>
      <c r="D2547">
        <f>LEN(E2547)</f>
        <v>14</v>
      </c>
      <c r="E2547" t="s">
        <v>2280</v>
      </c>
      <c r="F2547" t="s">
        <v>906</v>
      </c>
    </row>
    <row r="2548" spans="1:6" x14ac:dyDescent="0.2">
      <c r="A2548" s="2" t="s">
        <v>907</v>
      </c>
      <c r="B2548">
        <v>2023</v>
      </c>
      <c r="C2548" t="s">
        <v>908</v>
      </c>
      <c r="D2548">
        <f>LEN(E2548)</f>
        <v>20</v>
      </c>
      <c r="E2548" t="s">
        <v>2465</v>
      </c>
      <c r="F2548" t="s">
        <v>5</v>
      </c>
    </row>
    <row r="2549" spans="1:6" x14ac:dyDescent="0.2">
      <c r="A2549" s="2" t="s">
        <v>907</v>
      </c>
      <c r="B2549">
        <v>2023</v>
      </c>
      <c r="C2549" t="s">
        <v>908</v>
      </c>
      <c r="D2549">
        <f>LEN(E2549)</f>
        <v>13</v>
      </c>
      <c r="E2549" t="s">
        <v>1437</v>
      </c>
      <c r="F2549" t="s">
        <v>906</v>
      </c>
    </row>
    <row r="2550" spans="1:6" x14ac:dyDescent="0.2">
      <c r="A2550" s="2" t="s">
        <v>907</v>
      </c>
      <c r="B2550">
        <v>2023</v>
      </c>
      <c r="C2550" t="s">
        <v>908</v>
      </c>
      <c r="D2550">
        <f>LEN(E2550)</f>
        <v>15</v>
      </c>
      <c r="E2550" t="s">
        <v>3069</v>
      </c>
      <c r="F2550" t="s">
        <v>906</v>
      </c>
    </row>
    <row r="2551" spans="1:6" x14ac:dyDescent="0.2">
      <c r="A2551" s="2" t="s">
        <v>907</v>
      </c>
      <c r="B2551">
        <v>2023</v>
      </c>
      <c r="C2551" t="s">
        <v>908</v>
      </c>
      <c r="D2551">
        <f>LEN(E2551)</f>
        <v>15</v>
      </c>
      <c r="E2551" t="s">
        <v>2784</v>
      </c>
      <c r="F2551" t="s">
        <v>5</v>
      </c>
    </row>
    <row r="2552" spans="1:6" x14ac:dyDescent="0.2">
      <c r="A2552" s="2" t="s">
        <v>907</v>
      </c>
      <c r="B2552">
        <v>2023</v>
      </c>
      <c r="C2552" t="s">
        <v>908</v>
      </c>
      <c r="D2552">
        <f>LEN(E2552)</f>
        <v>12</v>
      </c>
      <c r="E2552" t="s">
        <v>3632</v>
      </c>
      <c r="F2552" t="s">
        <v>906</v>
      </c>
    </row>
    <row r="2553" spans="1:6" x14ac:dyDescent="0.2">
      <c r="A2553" s="2" t="s">
        <v>907</v>
      </c>
      <c r="B2553">
        <v>2023</v>
      </c>
      <c r="C2553" t="s">
        <v>908</v>
      </c>
      <c r="D2553">
        <f>LEN(E2553)</f>
        <v>10</v>
      </c>
      <c r="E2553" t="s">
        <v>2182</v>
      </c>
      <c r="F2553" t="s">
        <v>5</v>
      </c>
    </row>
    <row r="2554" spans="1:6" x14ac:dyDescent="0.2">
      <c r="A2554" s="2" t="s">
        <v>907</v>
      </c>
      <c r="B2554">
        <v>2023</v>
      </c>
      <c r="C2554" t="s">
        <v>908</v>
      </c>
      <c r="D2554">
        <f>LEN(E2554)</f>
        <v>12</v>
      </c>
      <c r="E2554" t="s">
        <v>2813</v>
      </c>
      <c r="F2554" t="s">
        <v>906</v>
      </c>
    </row>
    <row r="2555" spans="1:6" x14ac:dyDescent="0.2">
      <c r="A2555" s="2" t="s">
        <v>907</v>
      </c>
      <c r="B2555">
        <v>2023</v>
      </c>
      <c r="C2555" t="s">
        <v>908</v>
      </c>
      <c r="D2555">
        <f>LEN(E2555)</f>
        <v>15</v>
      </c>
      <c r="E2555" t="s">
        <v>2130</v>
      </c>
      <c r="F2555" t="s">
        <v>906</v>
      </c>
    </row>
    <row r="2556" spans="1:6" x14ac:dyDescent="0.2">
      <c r="A2556" s="2" t="s">
        <v>907</v>
      </c>
      <c r="B2556">
        <v>2023</v>
      </c>
      <c r="C2556" t="s">
        <v>908</v>
      </c>
      <c r="D2556">
        <f>LEN(E2556)</f>
        <v>14</v>
      </c>
      <c r="E2556" t="s">
        <v>1448</v>
      </c>
      <c r="F2556" t="s">
        <v>5</v>
      </c>
    </row>
    <row r="2557" spans="1:6" x14ac:dyDescent="0.2">
      <c r="A2557" s="2" t="s">
        <v>907</v>
      </c>
      <c r="B2557">
        <v>2023</v>
      </c>
      <c r="C2557" t="s">
        <v>908</v>
      </c>
      <c r="D2557">
        <f>LEN(E2557)</f>
        <v>19</v>
      </c>
      <c r="E2557" t="s">
        <v>3718</v>
      </c>
      <c r="F2557" t="s">
        <v>906</v>
      </c>
    </row>
    <row r="2558" spans="1:6" x14ac:dyDescent="0.2">
      <c r="A2558" s="2" t="s">
        <v>907</v>
      </c>
      <c r="B2558">
        <v>2023</v>
      </c>
      <c r="C2558" t="s">
        <v>908</v>
      </c>
      <c r="D2558">
        <f>LEN(E2558)</f>
        <v>13</v>
      </c>
      <c r="E2558" t="s">
        <v>2096</v>
      </c>
      <c r="F2558" t="s">
        <v>5</v>
      </c>
    </row>
    <row r="2559" spans="1:6" x14ac:dyDescent="0.2">
      <c r="A2559" s="2" t="s">
        <v>907</v>
      </c>
      <c r="B2559">
        <v>2023</v>
      </c>
      <c r="C2559" t="s">
        <v>908</v>
      </c>
      <c r="D2559">
        <f>LEN(E2559)</f>
        <v>18</v>
      </c>
      <c r="E2559" t="s">
        <v>1806</v>
      </c>
      <c r="F2559" t="s">
        <v>33</v>
      </c>
    </row>
    <row r="2560" spans="1:6" x14ac:dyDescent="0.2">
      <c r="A2560" s="2" t="s">
        <v>907</v>
      </c>
      <c r="B2560">
        <v>2023</v>
      </c>
      <c r="C2560" t="s">
        <v>908</v>
      </c>
      <c r="D2560">
        <f>LEN(E2560)</f>
        <v>9</v>
      </c>
      <c r="E2560" t="s">
        <v>1480</v>
      </c>
      <c r="F2560" t="s">
        <v>5</v>
      </c>
    </row>
    <row r="2561" spans="1:6" x14ac:dyDescent="0.2">
      <c r="A2561" s="2" t="s">
        <v>907</v>
      </c>
      <c r="B2561">
        <v>2023</v>
      </c>
      <c r="C2561" t="s">
        <v>908</v>
      </c>
      <c r="D2561">
        <f>LEN(E2561)</f>
        <v>12</v>
      </c>
      <c r="E2561" t="s">
        <v>3017</v>
      </c>
      <c r="F2561" t="s">
        <v>906</v>
      </c>
    </row>
    <row r="2562" spans="1:6" x14ac:dyDescent="0.2">
      <c r="A2562" s="2" t="s">
        <v>907</v>
      </c>
      <c r="B2562">
        <v>2023</v>
      </c>
      <c r="C2562" t="s">
        <v>908</v>
      </c>
      <c r="D2562">
        <f>LEN(E2562)</f>
        <v>12</v>
      </c>
      <c r="E2562" t="s">
        <v>2383</v>
      </c>
      <c r="F2562" t="s">
        <v>5</v>
      </c>
    </row>
    <row r="2563" spans="1:6" x14ac:dyDescent="0.2">
      <c r="A2563" s="2" t="s">
        <v>907</v>
      </c>
      <c r="B2563">
        <v>2023</v>
      </c>
      <c r="C2563" t="s">
        <v>908</v>
      </c>
      <c r="D2563">
        <f>LEN(E2563)</f>
        <v>14</v>
      </c>
      <c r="E2563" t="s">
        <v>1189</v>
      </c>
      <c r="F2563" t="s">
        <v>906</v>
      </c>
    </row>
    <row r="2564" spans="1:6" x14ac:dyDescent="0.2">
      <c r="A2564" s="2" t="s">
        <v>907</v>
      </c>
      <c r="B2564">
        <v>2023</v>
      </c>
      <c r="C2564" t="s">
        <v>908</v>
      </c>
      <c r="D2564">
        <f>LEN(E2564)</f>
        <v>12</v>
      </c>
      <c r="E2564" t="s">
        <v>2617</v>
      </c>
      <c r="F2564" t="s">
        <v>906</v>
      </c>
    </row>
    <row r="2565" spans="1:6" x14ac:dyDescent="0.2">
      <c r="A2565" s="2" t="s">
        <v>907</v>
      </c>
      <c r="B2565">
        <v>2023</v>
      </c>
      <c r="C2565" t="s">
        <v>908</v>
      </c>
      <c r="D2565">
        <f>LEN(E2565)</f>
        <v>16</v>
      </c>
      <c r="E2565" t="s">
        <v>1283</v>
      </c>
      <c r="F2565" t="s">
        <v>5</v>
      </c>
    </row>
    <row r="2566" spans="1:6" x14ac:dyDescent="0.2">
      <c r="A2566" s="2" t="s">
        <v>907</v>
      </c>
      <c r="B2566">
        <v>2023</v>
      </c>
      <c r="C2566" t="s">
        <v>908</v>
      </c>
      <c r="D2566">
        <f>LEN(E2566)</f>
        <v>14</v>
      </c>
      <c r="E2566" t="s">
        <v>2567</v>
      </c>
      <c r="F2566" t="s">
        <v>906</v>
      </c>
    </row>
    <row r="2567" spans="1:6" x14ac:dyDescent="0.2">
      <c r="A2567" s="2" t="s">
        <v>907</v>
      </c>
      <c r="B2567">
        <v>2023</v>
      </c>
      <c r="C2567" t="s">
        <v>908</v>
      </c>
      <c r="D2567">
        <f>LEN(E2567)</f>
        <v>12</v>
      </c>
      <c r="E2567" t="s">
        <v>2764</v>
      </c>
      <c r="F2567" t="s">
        <v>5</v>
      </c>
    </row>
    <row r="2568" spans="1:6" x14ac:dyDescent="0.2">
      <c r="A2568" s="2" t="s">
        <v>907</v>
      </c>
      <c r="B2568">
        <v>2023</v>
      </c>
      <c r="C2568" t="s">
        <v>908</v>
      </c>
      <c r="D2568">
        <f>LEN(E2568)</f>
        <v>15</v>
      </c>
      <c r="E2568" t="s">
        <v>2759</v>
      </c>
      <c r="F2568" t="s">
        <v>906</v>
      </c>
    </row>
    <row r="2569" spans="1:6" x14ac:dyDescent="0.2">
      <c r="A2569" s="2" t="s">
        <v>907</v>
      </c>
      <c r="B2569">
        <v>2023</v>
      </c>
      <c r="C2569" t="s">
        <v>908</v>
      </c>
      <c r="D2569">
        <f>LEN(E2569)</f>
        <v>11</v>
      </c>
      <c r="E2569" t="s">
        <v>2814</v>
      </c>
      <c r="F2569" t="s">
        <v>906</v>
      </c>
    </row>
    <row r="2570" spans="1:6" x14ac:dyDescent="0.2">
      <c r="A2570" s="2" t="s">
        <v>907</v>
      </c>
      <c r="B2570">
        <v>2023</v>
      </c>
      <c r="C2570" t="s">
        <v>908</v>
      </c>
      <c r="D2570">
        <f>LEN(E2570)</f>
        <v>15</v>
      </c>
      <c r="E2570" t="s">
        <v>1326</v>
      </c>
      <c r="F2570" t="s">
        <v>906</v>
      </c>
    </row>
    <row r="2571" spans="1:6" x14ac:dyDescent="0.2">
      <c r="A2571" s="2" t="s">
        <v>907</v>
      </c>
      <c r="B2571">
        <v>2023</v>
      </c>
      <c r="C2571" t="s">
        <v>908</v>
      </c>
      <c r="D2571">
        <f>LEN(E2571)</f>
        <v>16</v>
      </c>
      <c r="E2571" t="s">
        <v>3284</v>
      </c>
      <c r="F2571" t="s">
        <v>33</v>
      </c>
    </row>
    <row r="2572" spans="1:6" x14ac:dyDescent="0.2">
      <c r="A2572" s="2" t="s">
        <v>907</v>
      </c>
      <c r="B2572">
        <v>2023</v>
      </c>
      <c r="C2572" t="s">
        <v>908</v>
      </c>
      <c r="D2572">
        <f>LEN(E2572)</f>
        <v>13</v>
      </c>
      <c r="E2572" t="s">
        <v>1045</v>
      </c>
      <c r="F2572" t="s">
        <v>5</v>
      </c>
    </row>
    <row r="2573" spans="1:6" x14ac:dyDescent="0.2">
      <c r="A2573" s="2" t="s">
        <v>907</v>
      </c>
      <c r="B2573">
        <v>2023</v>
      </c>
      <c r="C2573" t="s">
        <v>908</v>
      </c>
      <c r="D2573">
        <f>LEN(E2573)</f>
        <v>10</v>
      </c>
      <c r="E2573" t="s">
        <v>1105</v>
      </c>
      <c r="F2573" t="s">
        <v>906</v>
      </c>
    </row>
    <row r="2574" spans="1:6" x14ac:dyDescent="0.2">
      <c r="A2574" s="2" t="s">
        <v>907</v>
      </c>
      <c r="B2574">
        <v>2023</v>
      </c>
      <c r="C2574" t="s">
        <v>908</v>
      </c>
      <c r="D2574">
        <f>LEN(E2574)</f>
        <v>14</v>
      </c>
      <c r="E2574" t="s">
        <v>2142</v>
      </c>
      <c r="F2574" t="s">
        <v>906</v>
      </c>
    </row>
    <row r="2575" spans="1:6" x14ac:dyDescent="0.2">
      <c r="A2575" s="2" t="s">
        <v>907</v>
      </c>
      <c r="B2575">
        <v>2023</v>
      </c>
      <c r="C2575" t="s">
        <v>908</v>
      </c>
      <c r="D2575">
        <f>LEN(E2575)</f>
        <v>10</v>
      </c>
      <c r="E2575" t="s">
        <v>2594</v>
      </c>
      <c r="F2575" t="s">
        <v>5</v>
      </c>
    </row>
    <row r="2576" spans="1:6" x14ac:dyDescent="0.2">
      <c r="A2576" s="2" t="s">
        <v>907</v>
      </c>
      <c r="B2576">
        <v>2023</v>
      </c>
      <c r="C2576" t="s">
        <v>908</v>
      </c>
      <c r="D2576">
        <f>LEN(E2576)</f>
        <v>14</v>
      </c>
      <c r="E2576" t="s">
        <v>2986</v>
      </c>
      <c r="F2576" t="s">
        <v>906</v>
      </c>
    </row>
    <row r="2577" spans="1:6" x14ac:dyDescent="0.2">
      <c r="A2577" s="2" t="s">
        <v>907</v>
      </c>
      <c r="B2577">
        <v>2023</v>
      </c>
      <c r="C2577" t="s">
        <v>908</v>
      </c>
      <c r="D2577">
        <f>LEN(E2577)</f>
        <v>14</v>
      </c>
      <c r="E2577" t="s">
        <v>3121</v>
      </c>
      <c r="F2577" t="s">
        <v>906</v>
      </c>
    </row>
    <row r="2578" spans="1:6" x14ac:dyDescent="0.2">
      <c r="A2578" s="2" t="s">
        <v>907</v>
      </c>
      <c r="B2578">
        <v>2023</v>
      </c>
      <c r="C2578" t="s">
        <v>908</v>
      </c>
      <c r="D2578">
        <f>LEN(E2578)</f>
        <v>11</v>
      </c>
      <c r="E2578" t="s">
        <v>3594</v>
      </c>
      <c r="F2578" t="s">
        <v>906</v>
      </c>
    </row>
    <row r="2579" spans="1:6" x14ac:dyDescent="0.2">
      <c r="A2579" s="2" t="s">
        <v>907</v>
      </c>
      <c r="B2579">
        <v>2023</v>
      </c>
      <c r="C2579" t="s">
        <v>908</v>
      </c>
      <c r="D2579">
        <f>LEN(E2579)</f>
        <v>15</v>
      </c>
      <c r="E2579" t="s">
        <v>2389</v>
      </c>
      <c r="F2579" t="s">
        <v>906</v>
      </c>
    </row>
    <row r="2580" spans="1:6" x14ac:dyDescent="0.2">
      <c r="A2580" s="2" t="s">
        <v>907</v>
      </c>
      <c r="B2580">
        <v>2023</v>
      </c>
      <c r="C2580" t="s">
        <v>908</v>
      </c>
      <c r="D2580">
        <f>LEN(E2580)</f>
        <v>14</v>
      </c>
      <c r="E2580" t="s">
        <v>3323</v>
      </c>
      <c r="F2580" t="s">
        <v>906</v>
      </c>
    </row>
    <row r="2581" spans="1:6" x14ac:dyDescent="0.2">
      <c r="A2581" s="2" t="s">
        <v>907</v>
      </c>
      <c r="B2581">
        <v>2023</v>
      </c>
      <c r="C2581" t="s">
        <v>908</v>
      </c>
      <c r="D2581">
        <f>LEN(E2581)</f>
        <v>14</v>
      </c>
      <c r="E2581" t="s">
        <v>3533</v>
      </c>
      <c r="F2581" t="s">
        <v>906</v>
      </c>
    </row>
    <row r="2582" spans="1:6" x14ac:dyDescent="0.2">
      <c r="A2582" s="2" t="s">
        <v>907</v>
      </c>
      <c r="B2582">
        <v>2023</v>
      </c>
      <c r="C2582" t="s">
        <v>908</v>
      </c>
      <c r="D2582">
        <f>LEN(E2582)</f>
        <v>15</v>
      </c>
      <c r="E2582" t="s">
        <v>1281</v>
      </c>
      <c r="F2582" t="s">
        <v>26</v>
      </c>
    </row>
    <row r="2583" spans="1:6" x14ac:dyDescent="0.2">
      <c r="A2583" s="2" t="s">
        <v>907</v>
      </c>
      <c r="B2583">
        <v>2023</v>
      </c>
      <c r="C2583" t="s">
        <v>908</v>
      </c>
      <c r="D2583">
        <f>LEN(E2583)</f>
        <v>14</v>
      </c>
      <c r="E2583" t="s">
        <v>1459</v>
      </c>
      <c r="F2583" t="s">
        <v>5</v>
      </c>
    </row>
    <row r="2584" spans="1:6" x14ac:dyDescent="0.2">
      <c r="A2584" s="2" t="s">
        <v>907</v>
      </c>
      <c r="B2584">
        <v>2023</v>
      </c>
      <c r="C2584" t="s">
        <v>908</v>
      </c>
      <c r="D2584">
        <f>LEN(E2584)</f>
        <v>18</v>
      </c>
      <c r="E2584" t="s">
        <v>2245</v>
      </c>
      <c r="F2584" t="s">
        <v>906</v>
      </c>
    </row>
    <row r="2585" spans="1:6" x14ac:dyDescent="0.2">
      <c r="A2585" s="2" t="s">
        <v>907</v>
      </c>
      <c r="B2585">
        <v>2023</v>
      </c>
      <c r="C2585" t="s">
        <v>908</v>
      </c>
      <c r="D2585">
        <f>LEN(E2585)</f>
        <v>16</v>
      </c>
      <c r="E2585" t="s">
        <v>2330</v>
      </c>
      <c r="F2585" t="s">
        <v>906</v>
      </c>
    </row>
    <row r="2586" spans="1:6" x14ac:dyDescent="0.2">
      <c r="A2586" s="2" t="s">
        <v>907</v>
      </c>
      <c r="B2586">
        <v>2023</v>
      </c>
      <c r="C2586" t="s">
        <v>908</v>
      </c>
      <c r="D2586">
        <f>LEN(E2586)</f>
        <v>16</v>
      </c>
      <c r="E2586" t="s">
        <v>1261</v>
      </c>
      <c r="F2586" t="s">
        <v>906</v>
      </c>
    </row>
    <row r="2587" spans="1:6" x14ac:dyDescent="0.2">
      <c r="A2587" s="2" t="s">
        <v>907</v>
      </c>
      <c r="B2587">
        <v>2023</v>
      </c>
      <c r="C2587" t="s">
        <v>908</v>
      </c>
      <c r="D2587">
        <f>LEN(E2587)</f>
        <v>17</v>
      </c>
      <c r="E2587" t="s">
        <v>3120</v>
      </c>
      <c r="F2587" t="s">
        <v>33</v>
      </c>
    </row>
    <row r="2588" spans="1:6" x14ac:dyDescent="0.2">
      <c r="A2588" s="2" t="s">
        <v>907</v>
      </c>
      <c r="B2588">
        <v>2023</v>
      </c>
      <c r="C2588" t="s">
        <v>908</v>
      </c>
      <c r="D2588">
        <f>LEN(E2588)</f>
        <v>14</v>
      </c>
      <c r="E2588" t="s">
        <v>2431</v>
      </c>
      <c r="F2588" t="s">
        <v>906</v>
      </c>
    </row>
    <row r="2589" spans="1:6" x14ac:dyDescent="0.2">
      <c r="A2589" s="2" t="s">
        <v>907</v>
      </c>
      <c r="B2589">
        <v>2023</v>
      </c>
      <c r="C2589" t="s">
        <v>908</v>
      </c>
      <c r="D2589">
        <f>LEN(E2589)</f>
        <v>15</v>
      </c>
      <c r="E2589" t="s">
        <v>2740</v>
      </c>
      <c r="F2589" t="s">
        <v>906</v>
      </c>
    </row>
    <row r="2590" spans="1:6" x14ac:dyDescent="0.2">
      <c r="A2590" s="2" t="s">
        <v>907</v>
      </c>
      <c r="B2590">
        <v>2023</v>
      </c>
      <c r="C2590" t="s">
        <v>908</v>
      </c>
      <c r="D2590">
        <f>LEN(E2590)</f>
        <v>13</v>
      </c>
      <c r="E2590" t="s">
        <v>2006</v>
      </c>
      <c r="F2590" t="s">
        <v>33</v>
      </c>
    </row>
    <row r="2591" spans="1:6" x14ac:dyDescent="0.2">
      <c r="A2591" s="2" t="s">
        <v>907</v>
      </c>
      <c r="B2591">
        <v>2023</v>
      </c>
      <c r="C2591" t="s">
        <v>908</v>
      </c>
      <c r="D2591">
        <f>LEN(E2591)</f>
        <v>17</v>
      </c>
      <c r="E2591" t="s">
        <v>3385</v>
      </c>
      <c r="F2591" t="s">
        <v>26</v>
      </c>
    </row>
    <row r="2592" spans="1:6" x14ac:dyDescent="0.2">
      <c r="A2592" s="2" t="s">
        <v>907</v>
      </c>
      <c r="B2592">
        <v>2023</v>
      </c>
      <c r="C2592" t="s">
        <v>908</v>
      </c>
      <c r="D2592">
        <f>LEN(E2592)</f>
        <v>16</v>
      </c>
      <c r="E2592" t="s">
        <v>2221</v>
      </c>
      <c r="F2592" t="s">
        <v>33</v>
      </c>
    </row>
    <row r="2593" spans="1:6" x14ac:dyDescent="0.2">
      <c r="A2593" s="2" t="s">
        <v>907</v>
      </c>
      <c r="B2593">
        <v>2023</v>
      </c>
      <c r="C2593" t="s">
        <v>908</v>
      </c>
      <c r="D2593">
        <f>LEN(E2593)</f>
        <v>17</v>
      </c>
      <c r="E2593" t="s">
        <v>2519</v>
      </c>
      <c r="F2593" t="s">
        <v>5</v>
      </c>
    </row>
    <row r="2594" spans="1:6" x14ac:dyDescent="0.2">
      <c r="A2594" s="2" t="s">
        <v>907</v>
      </c>
      <c r="B2594">
        <v>2023</v>
      </c>
      <c r="C2594" t="s">
        <v>908</v>
      </c>
      <c r="D2594">
        <f>LEN(E2594)</f>
        <v>19</v>
      </c>
      <c r="E2594" t="s">
        <v>2568</v>
      </c>
      <c r="F2594" t="s">
        <v>5</v>
      </c>
    </row>
    <row r="2595" spans="1:6" x14ac:dyDescent="0.2">
      <c r="A2595" s="2" t="s">
        <v>907</v>
      </c>
      <c r="B2595">
        <v>2023</v>
      </c>
      <c r="C2595" t="s">
        <v>908</v>
      </c>
      <c r="D2595">
        <f>LEN(E2595)</f>
        <v>14</v>
      </c>
      <c r="E2595" t="s">
        <v>2089</v>
      </c>
      <c r="F2595" t="s">
        <v>906</v>
      </c>
    </row>
    <row r="2596" spans="1:6" x14ac:dyDescent="0.2">
      <c r="A2596" s="2" t="s">
        <v>907</v>
      </c>
      <c r="B2596">
        <v>2023</v>
      </c>
      <c r="C2596" t="s">
        <v>908</v>
      </c>
      <c r="D2596">
        <f>LEN(E2596)</f>
        <v>16</v>
      </c>
      <c r="E2596" t="s">
        <v>1888</v>
      </c>
      <c r="F2596" t="s">
        <v>906</v>
      </c>
    </row>
    <row r="2597" spans="1:6" x14ac:dyDescent="0.2">
      <c r="A2597" s="2" t="s">
        <v>907</v>
      </c>
      <c r="B2597">
        <v>2023</v>
      </c>
      <c r="C2597" t="s">
        <v>908</v>
      </c>
      <c r="D2597">
        <f>LEN(E2597)</f>
        <v>18</v>
      </c>
      <c r="E2597" t="s">
        <v>3605</v>
      </c>
      <c r="F2597" t="s">
        <v>906</v>
      </c>
    </row>
    <row r="2598" spans="1:6" x14ac:dyDescent="0.2">
      <c r="A2598" s="2" t="s">
        <v>907</v>
      </c>
      <c r="B2598">
        <v>2023</v>
      </c>
      <c r="C2598" t="s">
        <v>908</v>
      </c>
      <c r="D2598">
        <f>LEN(E2598)</f>
        <v>17</v>
      </c>
      <c r="E2598" t="s">
        <v>2141</v>
      </c>
      <c r="F2598" t="s">
        <v>906</v>
      </c>
    </row>
    <row r="2599" spans="1:6" x14ac:dyDescent="0.2">
      <c r="A2599" s="2" t="s">
        <v>907</v>
      </c>
      <c r="B2599">
        <v>2023</v>
      </c>
      <c r="C2599" t="s">
        <v>908</v>
      </c>
      <c r="D2599">
        <f>LEN(E2599)</f>
        <v>18</v>
      </c>
      <c r="E2599" t="s">
        <v>2423</v>
      </c>
      <c r="F2599" t="s">
        <v>906</v>
      </c>
    </row>
    <row r="2600" spans="1:6" x14ac:dyDescent="0.2">
      <c r="A2600" s="2" t="s">
        <v>907</v>
      </c>
      <c r="B2600">
        <v>2023</v>
      </c>
      <c r="C2600" t="s">
        <v>908</v>
      </c>
      <c r="D2600">
        <f>LEN(E2600)</f>
        <v>18</v>
      </c>
      <c r="E2600" t="s">
        <v>1304</v>
      </c>
      <c r="F2600" t="s">
        <v>906</v>
      </c>
    </row>
    <row r="2601" spans="1:6" x14ac:dyDescent="0.2">
      <c r="A2601" s="2" t="s">
        <v>907</v>
      </c>
      <c r="B2601">
        <v>2023</v>
      </c>
      <c r="C2601" t="s">
        <v>908</v>
      </c>
      <c r="D2601">
        <f>LEN(E2601)</f>
        <v>18</v>
      </c>
      <c r="E2601" t="s">
        <v>3196</v>
      </c>
      <c r="F2601" t="s">
        <v>906</v>
      </c>
    </row>
    <row r="2602" spans="1:6" x14ac:dyDescent="0.2">
      <c r="A2602" s="2" t="s">
        <v>907</v>
      </c>
      <c r="B2602">
        <v>2023</v>
      </c>
      <c r="C2602" t="s">
        <v>908</v>
      </c>
      <c r="D2602">
        <f>LEN(E2602)</f>
        <v>17</v>
      </c>
      <c r="E2602" t="s">
        <v>3688</v>
      </c>
      <c r="F2602" t="s">
        <v>906</v>
      </c>
    </row>
    <row r="2603" spans="1:6" x14ac:dyDescent="0.2">
      <c r="A2603" s="2" t="s">
        <v>907</v>
      </c>
      <c r="B2603">
        <v>2023</v>
      </c>
      <c r="C2603" t="s">
        <v>908</v>
      </c>
      <c r="D2603">
        <f>LEN(E2603)</f>
        <v>20</v>
      </c>
      <c r="E2603" t="s">
        <v>3498</v>
      </c>
      <c r="F2603" t="s">
        <v>906</v>
      </c>
    </row>
    <row r="2604" spans="1:6" x14ac:dyDescent="0.2">
      <c r="A2604" s="2" t="s">
        <v>907</v>
      </c>
      <c r="B2604">
        <v>2023</v>
      </c>
      <c r="C2604" t="s">
        <v>908</v>
      </c>
      <c r="D2604">
        <f>LEN(E2604)</f>
        <v>16</v>
      </c>
      <c r="E2604" t="s">
        <v>2497</v>
      </c>
      <c r="F2604" t="s">
        <v>33</v>
      </c>
    </row>
    <row r="2605" spans="1:6" x14ac:dyDescent="0.2">
      <c r="A2605" s="2" t="s">
        <v>907</v>
      </c>
      <c r="B2605">
        <v>2023</v>
      </c>
      <c r="C2605" t="s">
        <v>908</v>
      </c>
      <c r="D2605">
        <f>LEN(E2605)</f>
        <v>23</v>
      </c>
      <c r="E2605" t="s">
        <v>2846</v>
      </c>
      <c r="F2605" t="s">
        <v>5</v>
      </c>
    </row>
    <row r="2606" spans="1:6" x14ac:dyDescent="0.2">
      <c r="A2606" s="2" t="s">
        <v>907</v>
      </c>
      <c r="B2606">
        <v>2023</v>
      </c>
      <c r="C2606" t="s">
        <v>908</v>
      </c>
      <c r="D2606">
        <f>LEN(E2606)</f>
        <v>17</v>
      </c>
      <c r="E2606" t="s">
        <v>3657</v>
      </c>
      <c r="F2606" t="s">
        <v>906</v>
      </c>
    </row>
    <row r="2607" spans="1:6" x14ac:dyDescent="0.2">
      <c r="A2607" s="2" t="s">
        <v>907</v>
      </c>
      <c r="B2607">
        <v>2023</v>
      </c>
      <c r="C2607" t="s">
        <v>908</v>
      </c>
      <c r="D2607">
        <f>LEN(E2607)</f>
        <v>19</v>
      </c>
      <c r="E2607" t="s">
        <v>1334</v>
      </c>
      <c r="F2607" t="s">
        <v>5</v>
      </c>
    </row>
    <row r="2608" spans="1:6" x14ac:dyDescent="0.2">
      <c r="A2608" s="2" t="s">
        <v>907</v>
      </c>
      <c r="B2608">
        <v>2023</v>
      </c>
      <c r="C2608" t="s">
        <v>908</v>
      </c>
      <c r="D2608">
        <f>LEN(E2608)</f>
        <v>17</v>
      </c>
      <c r="E2608" t="s">
        <v>2098</v>
      </c>
      <c r="F2608" t="s">
        <v>906</v>
      </c>
    </row>
    <row r="2609" spans="1:6" x14ac:dyDescent="0.2">
      <c r="A2609" s="2" t="s">
        <v>907</v>
      </c>
      <c r="B2609">
        <v>2023</v>
      </c>
      <c r="C2609" t="s">
        <v>908</v>
      </c>
      <c r="D2609">
        <f>LEN(E2609)</f>
        <v>21</v>
      </c>
      <c r="E2609" t="s">
        <v>2566</v>
      </c>
      <c r="F2609" t="s">
        <v>906</v>
      </c>
    </row>
    <row r="2610" spans="1:6" x14ac:dyDescent="0.2">
      <c r="A2610" s="2" t="s">
        <v>907</v>
      </c>
      <c r="B2610">
        <v>2023</v>
      </c>
      <c r="C2610" t="s">
        <v>908</v>
      </c>
      <c r="D2610">
        <f>LEN(E2610)</f>
        <v>17</v>
      </c>
      <c r="E2610" t="s">
        <v>1227</v>
      </c>
      <c r="F2610" t="s">
        <v>906</v>
      </c>
    </row>
    <row r="2611" spans="1:6" x14ac:dyDescent="0.2">
      <c r="A2611" s="2" t="s">
        <v>907</v>
      </c>
      <c r="B2611">
        <v>2023</v>
      </c>
      <c r="C2611" t="s">
        <v>908</v>
      </c>
      <c r="D2611">
        <f>LEN(E2611)</f>
        <v>20</v>
      </c>
      <c r="E2611" t="s">
        <v>3176</v>
      </c>
      <c r="F2611" t="s">
        <v>906</v>
      </c>
    </row>
    <row r="2612" spans="1:6" x14ac:dyDescent="0.2">
      <c r="A2612" s="2" t="s">
        <v>907</v>
      </c>
      <c r="B2612">
        <v>2023</v>
      </c>
      <c r="C2612" t="s">
        <v>908</v>
      </c>
      <c r="D2612">
        <f>LEN(E2612)</f>
        <v>24</v>
      </c>
      <c r="E2612" t="s">
        <v>2085</v>
      </c>
      <c r="F2612" t="s">
        <v>5</v>
      </c>
    </row>
    <row r="2613" spans="1:6" x14ac:dyDescent="0.2">
      <c r="A2613" s="2" t="s">
        <v>907</v>
      </c>
      <c r="B2613">
        <v>2023</v>
      </c>
      <c r="C2613" t="s">
        <v>908</v>
      </c>
      <c r="D2613">
        <f>LEN(E2613)</f>
        <v>18</v>
      </c>
      <c r="E2613" t="s">
        <v>3096</v>
      </c>
      <c r="F2613" t="s">
        <v>906</v>
      </c>
    </row>
    <row r="2614" spans="1:6" x14ac:dyDescent="0.2">
      <c r="A2614" s="2" t="s">
        <v>907</v>
      </c>
      <c r="B2614">
        <v>2023</v>
      </c>
      <c r="C2614" t="s">
        <v>908</v>
      </c>
      <c r="D2614">
        <f>LEN(E2614)</f>
        <v>19</v>
      </c>
      <c r="E2614" t="s">
        <v>2398</v>
      </c>
      <c r="F2614" t="s">
        <v>906</v>
      </c>
    </row>
    <row r="2615" spans="1:6" x14ac:dyDescent="0.2">
      <c r="A2615" s="2" t="s">
        <v>907</v>
      </c>
      <c r="B2615">
        <v>2023</v>
      </c>
      <c r="C2615" t="s">
        <v>908</v>
      </c>
      <c r="D2615">
        <f>LEN(E2615)</f>
        <v>18</v>
      </c>
      <c r="E2615" t="s">
        <v>3239</v>
      </c>
      <c r="F2615" t="s">
        <v>906</v>
      </c>
    </row>
    <row r="2616" spans="1:6" x14ac:dyDescent="0.2">
      <c r="A2616" s="2" t="s">
        <v>907</v>
      </c>
      <c r="B2616">
        <v>2023</v>
      </c>
      <c r="C2616" t="s">
        <v>908</v>
      </c>
      <c r="D2616">
        <f>LEN(E2616)</f>
        <v>21</v>
      </c>
      <c r="E2616" t="s">
        <v>1939</v>
      </c>
      <c r="F2616" t="s">
        <v>906</v>
      </c>
    </row>
    <row r="2617" spans="1:6" x14ac:dyDescent="0.2">
      <c r="A2617" s="2" t="s">
        <v>907</v>
      </c>
      <c r="B2617">
        <v>2023</v>
      </c>
      <c r="C2617" t="s">
        <v>908</v>
      </c>
      <c r="D2617">
        <f>LEN(E2617)</f>
        <v>15</v>
      </c>
      <c r="E2617" t="s">
        <v>2154</v>
      </c>
      <c r="F2617" t="s">
        <v>906</v>
      </c>
    </row>
    <row r="2618" spans="1:6" x14ac:dyDescent="0.2">
      <c r="A2618" s="2" t="s">
        <v>907</v>
      </c>
      <c r="B2618">
        <v>2023</v>
      </c>
      <c r="C2618" t="s">
        <v>908</v>
      </c>
      <c r="D2618">
        <f>LEN(E2618)</f>
        <v>15</v>
      </c>
      <c r="E2618" t="s">
        <v>976</v>
      </c>
      <c r="F2618" t="s">
        <v>906</v>
      </c>
    </row>
    <row r="2619" spans="1:6" x14ac:dyDescent="0.2">
      <c r="A2619" s="2" t="s">
        <v>907</v>
      </c>
      <c r="B2619">
        <v>2023</v>
      </c>
      <c r="C2619" t="s">
        <v>908</v>
      </c>
      <c r="D2619">
        <f>LEN(E2619)</f>
        <v>15</v>
      </c>
      <c r="E2619" t="s">
        <v>1081</v>
      </c>
      <c r="F2619" t="s">
        <v>33</v>
      </c>
    </row>
    <row r="2620" spans="1:6" x14ac:dyDescent="0.2">
      <c r="A2620" s="2" t="s">
        <v>907</v>
      </c>
      <c r="B2620">
        <v>2023</v>
      </c>
      <c r="C2620" t="s">
        <v>908</v>
      </c>
      <c r="D2620">
        <f>LEN(E2620)</f>
        <v>11</v>
      </c>
      <c r="E2620" t="s">
        <v>2979</v>
      </c>
      <c r="F2620" t="s">
        <v>5</v>
      </c>
    </row>
    <row r="2621" spans="1:6" x14ac:dyDescent="0.2">
      <c r="A2621" s="2" t="s">
        <v>907</v>
      </c>
      <c r="B2621">
        <v>2023</v>
      </c>
      <c r="C2621" t="s">
        <v>908</v>
      </c>
      <c r="D2621">
        <f>LEN(E2621)</f>
        <v>13</v>
      </c>
      <c r="E2621" t="s">
        <v>3721</v>
      </c>
      <c r="F2621" t="s">
        <v>906</v>
      </c>
    </row>
    <row r="2622" spans="1:6" x14ac:dyDescent="0.2">
      <c r="A2622" s="2" t="s">
        <v>907</v>
      </c>
      <c r="B2622">
        <v>2023</v>
      </c>
      <c r="C2622" t="s">
        <v>908</v>
      </c>
      <c r="D2622">
        <f>LEN(E2622)</f>
        <v>16</v>
      </c>
      <c r="E2622" t="s">
        <v>1049</v>
      </c>
      <c r="F2622" t="s">
        <v>5</v>
      </c>
    </row>
    <row r="2623" spans="1:6" x14ac:dyDescent="0.2">
      <c r="A2623" s="2" t="s">
        <v>907</v>
      </c>
      <c r="B2623">
        <v>2023</v>
      </c>
      <c r="C2623" t="s">
        <v>908</v>
      </c>
      <c r="D2623">
        <f>LEN(E2623)</f>
        <v>11</v>
      </c>
      <c r="E2623" t="s">
        <v>1015</v>
      </c>
      <c r="F2623" t="s">
        <v>5</v>
      </c>
    </row>
    <row r="2624" spans="1:6" x14ac:dyDescent="0.2">
      <c r="A2624" s="2" t="s">
        <v>907</v>
      </c>
      <c r="B2624">
        <v>2023</v>
      </c>
      <c r="C2624" t="s">
        <v>908</v>
      </c>
      <c r="D2624">
        <f>LEN(E2624)</f>
        <v>15</v>
      </c>
      <c r="E2624" t="s">
        <v>2565</v>
      </c>
      <c r="F2624" t="s">
        <v>906</v>
      </c>
    </row>
    <row r="2625" spans="1:6" x14ac:dyDescent="0.2">
      <c r="A2625" s="2" t="s">
        <v>907</v>
      </c>
      <c r="B2625">
        <v>2023</v>
      </c>
      <c r="C2625" t="s">
        <v>908</v>
      </c>
      <c r="D2625">
        <f>LEN(E2625)</f>
        <v>12</v>
      </c>
      <c r="E2625" t="s">
        <v>962</v>
      </c>
      <c r="F2625" t="s">
        <v>906</v>
      </c>
    </row>
    <row r="2626" spans="1:6" x14ac:dyDescent="0.2">
      <c r="A2626" s="2" t="s">
        <v>907</v>
      </c>
      <c r="B2626">
        <v>2023</v>
      </c>
      <c r="C2626" t="s">
        <v>908</v>
      </c>
      <c r="D2626">
        <f>LEN(E2626)</f>
        <v>18</v>
      </c>
      <c r="E2626" t="s">
        <v>1093</v>
      </c>
      <c r="F2626" t="s">
        <v>906</v>
      </c>
    </row>
    <row r="2627" spans="1:6" x14ac:dyDescent="0.2">
      <c r="A2627" s="2" t="s">
        <v>907</v>
      </c>
      <c r="B2627">
        <v>2023</v>
      </c>
      <c r="C2627" t="s">
        <v>908</v>
      </c>
      <c r="D2627">
        <f>LEN(E2627)</f>
        <v>20</v>
      </c>
      <c r="E2627" t="s">
        <v>1323</v>
      </c>
      <c r="F2627" t="s">
        <v>906</v>
      </c>
    </row>
    <row r="2628" spans="1:6" x14ac:dyDescent="0.2">
      <c r="A2628" s="2" t="s">
        <v>907</v>
      </c>
      <c r="B2628">
        <v>2023</v>
      </c>
      <c r="C2628" t="s">
        <v>908</v>
      </c>
      <c r="D2628">
        <f>LEN(E2628)</f>
        <v>11</v>
      </c>
      <c r="E2628" t="s">
        <v>1917</v>
      </c>
      <c r="F2628" t="s">
        <v>33</v>
      </c>
    </row>
    <row r="2629" spans="1:6" x14ac:dyDescent="0.2">
      <c r="A2629" s="2" t="s">
        <v>907</v>
      </c>
      <c r="B2629">
        <v>2023</v>
      </c>
      <c r="C2629" t="s">
        <v>908</v>
      </c>
      <c r="D2629">
        <f>LEN(E2629)</f>
        <v>15</v>
      </c>
      <c r="E2629" t="s">
        <v>2906</v>
      </c>
      <c r="F2629" t="s">
        <v>906</v>
      </c>
    </row>
    <row r="2630" spans="1:6" x14ac:dyDescent="0.2">
      <c r="A2630" s="2" t="s">
        <v>907</v>
      </c>
      <c r="B2630">
        <v>2023</v>
      </c>
      <c r="C2630" t="s">
        <v>908</v>
      </c>
      <c r="D2630">
        <f>LEN(E2630)</f>
        <v>15</v>
      </c>
      <c r="E2630" t="s">
        <v>2467</v>
      </c>
      <c r="F2630" t="s">
        <v>906</v>
      </c>
    </row>
    <row r="2631" spans="1:6" x14ac:dyDescent="0.2">
      <c r="A2631" s="2" t="s">
        <v>907</v>
      </c>
      <c r="B2631">
        <v>2023</v>
      </c>
      <c r="C2631" t="s">
        <v>908</v>
      </c>
      <c r="D2631">
        <f>LEN(E2631)</f>
        <v>19</v>
      </c>
      <c r="E2631" t="s">
        <v>1980</v>
      </c>
      <c r="F2631" t="s">
        <v>906</v>
      </c>
    </row>
    <row r="2632" spans="1:6" x14ac:dyDescent="0.2">
      <c r="A2632" s="2" t="s">
        <v>907</v>
      </c>
      <c r="B2632">
        <v>2023</v>
      </c>
      <c r="C2632" t="s">
        <v>908</v>
      </c>
      <c r="D2632">
        <f>LEN(E2632)</f>
        <v>20</v>
      </c>
      <c r="E2632" t="s">
        <v>2363</v>
      </c>
      <c r="F2632" t="s">
        <v>906</v>
      </c>
    </row>
    <row r="2633" spans="1:6" x14ac:dyDescent="0.2">
      <c r="A2633" s="2" t="s">
        <v>907</v>
      </c>
      <c r="B2633">
        <v>2023</v>
      </c>
      <c r="C2633" t="s">
        <v>908</v>
      </c>
      <c r="D2633">
        <f>LEN(E2633)</f>
        <v>20</v>
      </c>
      <c r="E2633" t="s">
        <v>3272</v>
      </c>
      <c r="F2633" t="s">
        <v>5</v>
      </c>
    </row>
    <row r="2634" spans="1:6" x14ac:dyDescent="0.2">
      <c r="A2634" s="2" t="s">
        <v>907</v>
      </c>
      <c r="B2634">
        <v>2023</v>
      </c>
      <c r="C2634" t="s">
        <v>908</v>
      </c>
      <c r="D2634">
        <f>LEN(E2634)</f>
        <v>18</v>
      </c>
      <c r="E2634" t="s">
        <v>3628</v>
      </c>
      <c r="F2634" t="s">
        <v>5</v>
      </c>
    </row>
    <row r="2635" spans="1:6" x14ac:dyDescent="0.2">
      <c r="A2635" s="2" t="s">
        <v>907</v>
      </c>
      <c r="B2635">
        <v>2023</v>
      </c>
      <c r="C2635" t="s">
        <v>908</v>
      </c>
      <c r="D2635">
        <f>LEN(E2635)</f>
        <v>17</v>
      </c>
      <c r="E2635" t="s">
        <v>3552</v>
      </c>
      <c r="F2635" t="s">
        <v>5</v>
      </c>
    </row>
    <row r="2636" spans="1:6" x14ac:dyDescent="0.2">
      <c r="A2636" s="2" t="s">
        <v>907</v>
      </c>
      <c r="B2636">
        <v>2023</v>
      </c>
      <c r="C2636" t="s">
        <v>908</v>
      </c>
      <c r="D2636">
        <f>LEN(E2636)</f>
        <v>15</v>
      </c>
      <c r="E2636" t="s">
        <v>1730</v>
      </c>
      <c r="F2636" t="s">
        <v>906</v>
      </c>
    </row>
    <row r="2637" spans="1:6" x14ac:dyDescent="0.2">
      <c r="A2637" s="2" t="s">
        <v>907</v>
      </c>
      <c r="B2637">
        <v>2023</v>
      </c>
      <c r="C2637" t="s">
        <v>908</v>
      </c>
      <c r="D2637">
        <f>LEN(E2637)</f>
        <v>19</v>
      </c>
      <c r="E2637" t="s">
        <v>1881</v>
      </c>
      <c r="F2637" t="s">
        <v>906</v>
      </c>
    </row>
    <row r="2638" spans="1:6" x14ac:dyDescent="0.2">
      <c r="A2638" s="2" t="s">
        <v>907</v>
      </c>
      <c r="B2638">
        <v>2023</v>
      </c>
      <c r="C2638" t="s">
        <v>908</v>
      </c>
      <c r="D2638">
        <f>LEN(E2638)</f>
        <v>14</v>
      </c>
      <c r="E2638" t="s">
        <v>1065</v>
      </c>
      <c r="F2638" t="s">
        <v>906</v>
      </c>
    </row>
    <row r="2639" spans="1:6" x14ac:dyDescent="0.2">
      <c r="A2639" s="2" t="s">
        <v>907</v>
      </c>
      <c r="B2639">
        <v>2023</v>
      </c>
      <c r="C2639" t="s">
        <v>908</v>
      </c>
      <c r="D2639">
        <f>LEN(E2639)</f>
        <v>18</v>
      </c>
      <c r="E2639" t="s">
        <v>2290</v>
      </c>
      <c r="F2639" t="s">
        <v>906</v>
      </c>
    </row>
    <row r="2640" spans="1:6" x14ac:dyDescent="0.2">
      <c r="A2640" s="2" t="s">
        <v>907</v>
      </c>
      <c r="B2640">
        <v>2023</v>
      </c>
      <c r="C2640" t="s">
        <v>908</v>
      </c>
      <c r="D2640">
        <f>LEN(E2640)</f>
        <v>15</v>
      </c>
      <c r="E2640" t="s">
        <v>1235</v>
      </c>
      <c r="F2640" t="s">
        <v>5</v>
      </c>
    </row>
    <row r="2641" spans="1:6" x14ac:dyDescent="0.2">
      <c r="A2641" s="2" t="s">
        <v>907</v>
      </c>
      <c r="B2641">
        <v>2023</v>
      </c>
      <c r="C2641" t="s">
        <v>908</v>
      </c>
      <c r="D2641">
        <f>LEN(E2641)</f>
        <v>14</v>
      </c>
      <c r="E2641" t="s">
        <v>2719</v>
      </c>
      <c r="F2641" t="s">
        <v>906</v>
      </c>
    </row>
    <row r="2642" spans="1:6" x14ac:dyDescent="0.2">
      <c r="A2642" s="2" t="s">
        <v>907</v>
      </c>
      <c r="B2642">
        <v>2023</v>
      </c>
      <c r="C2642" t="s">
        <v>908</v>
      </c>
      <c r="D2642">
        <f>LEN(E2642)</f>
        <v>11</v>
      </c>
      <c r="E2642" t="s">
        <v>1119</v>
      </c>
      <c r="F2642" t="s">
        <v>26</v>
      </c>
    </row>
    <row r="2643" spans="1:6" x14ac:dyDescent="0.2">
      <c r="A2643" s="2" t="s">
        <v>907</v>
      </c>
      <c r="B2643">
        <v>2023</v>
      </c>
      <c r="C2643" t="s">
        <v>908</v>
      </c>
      <c r="D2643">
        <f>LEN(E2643)</f>
        <v>15</v>
      </c>
      <c r="E2643" t="s">
        <v>2464</v>
      </c>
      <c r="F2643" t="s">
        <v>906</v>
      </c>
    </row>
    <row r="2644" spans="1:6" x14ac:dyDescent="0.2">
      <c r="A2644" s="2" t="s">
        <v>907</v>
      </c>
      <c r="B2644">
        <v>2023</v>
      </c>
      <c r="C2644" t="s">
        <v>908</v>
      </c>
      <c r="D2644">
        <f>LEN(E2644)</f>
        <v>15</v>
      </c>
      <c r="E2644" t="s">
        <v>3683</v>
      </c>
      <c r="F2644" t="s">
        <v>5</v>
      </c>
    </row>
    <row r="2645" spans="1:6" x14ac:dyDescent="0.2">
      <c r="A2645" s="2" t="s">
        <v>907</v>
      </c>
      <c r="B2645">
        <v>2023</v>
      </c>
      <c r="C2645" t="s">
        <v>908</v>
      </c>
      <c r="D2645">
        <f>LEN(E2645)</f>
        <v>14</v>
      </c>
      <c r="E2645" t="s">
        <v>1485</v>
      </c>
      <c r="F2645" t="s">
        <v>906</v>
      </c>
    </row>
    <row r="2646" spans="1:6" x14ac:dyDescent="0.2">
      <c r="A2646" s="2" t="s">
        <v>907</v>
      </c>
      <c r="B2646">
        <v>2023</v>
      </c>
      <c r="C2646" t="s">
        <v>908</v>
      </c>
      <c r="D2646">
        <f>LEN(E2646)</f>
        <v>15</v>
      </c>
      <c r="E2646" t="s">
        <v>3415</v>
      </c>
      <c r="F2646" t="s">
        <v>5</v>
      </c>
    </row>
    <row r="2647" spans="1:6" x14ac:dyDescent="0.2">
      <c r="A2647" s="2" t="s">
        <v>907</v>
      </c>
      <c r="B2647">
        <v>2023</v>
      </c>
      <c r="C2647" t="s">
        <v>908</v>
      </c>
      <c r="D2647">
        <f>LEN(E2647)</f>
        <v>19</v>
      </c>
      <c r="E2647" t="s">
        <v>2804</v>
      </c>
      <c r="F2647" t="s">
        <v>5</v>
      </c>
    </row>
    <row r="2648" spans="1:6" x14ac:dyDescent="0.2">
      <c r="A2648" s="2" t="s">
        <v>907</v>
      </c>
      <c r="B2648">
        <v>2023</v>
      </c>
      <c r="C2648" t="s">
        <v>908</v>
      </c>
      <c r="D2648">
        <f>LEN(E2648)</f>
        <v>23</v>
      </c>
      <c r="E2648" t="s">
        <v>967</v>
      </c>
      <c r="F2648" t="s">
        <v>5</v>
      </c>
    </row>
    <row r="2649" spans="1:6" x14ac:dyDescent="0.2">
      <c r="A2649" s="2" t="s">
        <v>907</v>
      </c>
      <c r="B2649">
        <v>2023</v>
      </c>
      <c r="C2649" t="s">
        <v>908</v>
      </c>
      <c r="D2649">
        <f>LEN(E2649)</f>
        <v>18</v>
      </c>
      <c r="E2649" t="s">
        <v>1957</v>
      </c>
      <c r="F2649" t="s">
        <v>906</v>
      </c>
    </row>
    <row r="2650" spans="1:6" x14ac:dyDescent="0.2">
      <c r="A2650" s="2" t="s">
        <v>907</v>
      </c>
      <c r="B2650">
        <v>2023</v>
      </c>
      <c r="C2650" t="s">
        <v>908</v>
      </c>
      <c r="D2650">
        <f>LEN(E2650)</f>
        <v>13</v>
      </c>
      <c r="E2650" t="s">
        <v>1893</v>
      </c>
      <c r="F2650" t="s">
        <v>5</v>
      </c>
    </row>
    <row r="2651" spans="1:6" x14ac:dyDescent="0.2">
      <c r="A2651" s="2" t="s">
        <v>907</v>
      </c>
      <c r="B2651">
        <v>2023</v>
      </c>
      <c r="C2651" t="s">
        <v>908</v>
      </c>
      <c r="D2651">
        <f>LEN(E2651)</f>
        <v>22</v>
      </c>
      <c r="E2651" t="s">
        <v>1157</v>
      </c>
      <c r="F2651" t="s">
        <v>906</v>
      </c>
    </row>
    <row r="2652" spans="1:6" x14ac:dyDescent="0.2">
      <c r="A2652" s="2" t="s">
        <v>907</v>
      </c>
      <c r="B2652">
        <v>2023</v>
      </c>
      <c r="C2652" t="s">
        <v>908</v>
      </c>
      <c r="D2652">
        <f>LEN(E2652)</f>
        <v>13</v>
      </c>
      <c r="E2652" t="s">
        <v>2580</v>
      </c>
      <c r="F2652" t="s">
        <v>906</v>
      </c>
    </row>
    <row r="2653" spans="1:6" x14ac:dyDescent="0.2">
      <c r="A2653" s="2" t="s">
        <v>907</v>
      </c>
      <c r="B2653">
        <v>2023</v>
      </c>
      <c r="C2653" t="s">
        <v>908</v>
      </c>
      <c r="D2653">
        <f>LEN(E2653)</f>
        <v>14</v>
      </c>
      <c r="E2653" t="s">
        <v>3271</v>
      </c>
      <c r="F2653" t="s">
        <v>5</v>
      </c>
    </row>
    <row r="2654" spans="1:6" x14ac:dyDescent="0.2">
      <c r="A2654" s="2" t="s">
        <v>907</v>
      </c>
      <c r="B2654">
        <v>2023</v>
      </c>
      <c r="C2654" t="s">
        <v>908</v>
      </c>
      <c r="D2654">
        <f>LEN(E2654)</f>
        <v>20</v>
      </c>
      <c r="E2654" t="s">
        <v>2078</v>
      </c>
      <c r="F2654" t="s">
        <v>906</v>
      </c>
    </row>
    <row r="2655" spans="1:6" x14ac:dyDescent="0.2">
      <c r="A2655" s="2" t="s">
        <v>907</v>
      </c>
      <c r="B2655">
        <v>2023</v>
      </c>
      <c r="C2655" t="s">
        <v>908</v>
      </c>
      <c r="D2655">
        <f>LEN(E2655)</f>
        <v>19</v>
      </c>
      <c r="E2655" t="s">
        <v>2765</v>
      </c>
      <c r="F2655" t="s">
        <v>5</v>
      </c>
    </row>
    <row r="2656" spans="1:6" x14ac:dyDescent="0.2">
      <c r="A2656" s="2" t="s">
        <v>907</v>
      </c>
      <c r="B2656">
        <v>2023</v>
      </c>
      <c r="C2656" t="s">
        <v>908</v>
      </c>
      <c r="D2656">
        <f>LEN(E2656)</f>
        <v>14</v>
      </c>
      <c r="E2656" t="s">
        <v>993</v>
      </c>
      <c r="F2656" t="s">
        <v>906</v>
      </c>
    </row>
    <row r="2657" spans="1:6" x14ac:dyDescent="0.2">
      <c r="A2657" s="2" t="s">
        <v>907</v>
      </c>
      <c r="B2657">
        <v>2023</v>
      </c>
      <c r="C2657" t="s">
        <v>908</v>
      </c>
      <c r="D2657">
        <f>LEN(E2657)</f>
        <v>15</v>
      </c>
      <c r="E2657" t="s">
        <v>1299</v>
      </c>
      <c r="F2657" t="s">
        <v>906</v>
      </c>
    </row>
    <row r="2658" spans="1:6" x14ac:dyDescent="0.2">
      <c r="A2658" s="2" t="s">
        <v>907</v>
      </c>
      <c r="B2658">
        <v>2023</v>
      </c>
      <c r="C2658" t="s">
        <v>908</v>
      </c>
      <c r="D2658">
        <f>LEN(E2658)</f>
        <v>17</v>
      </c>
      <c r="E2658" t="s">
        <v>2844</v>
      </c>
      <c r="F2658" t="s">
        <v>906</v>
      </c>
    </row>
    <row r="2659" spans="1:6" x14ac:dyDescent="0.2">
      <c r="A2659" s="2" t="s">
        <v>907</v>
      </c>
      <c r="B2659">
        <v>2023</v>
      </c>
      <c r="C2659" t="s">
        <v>908</v>
      </c>
      <c r="D2659">
        <f>LEN(E2659)</f>
        <v>16</v>
      </c>
      <c r="E2659" t="s">
        <v>3373</v>
      </c>
      <c r="F2659" t="s">
        <v>906</v>
      </c>
    </row>
    <row r="2660" spans="1:6" x14ac:dyDescent="0.2">
      <c r="A2660" s="2" t="s">
        <v>907</v>
      </c>
      <c r="B2660">
        <v>2023</v>
      </c>
      <c r="C2660" t="s">
        <v>908</v>
      </c>
      <c r="D2660">
        <f>LEN(E2660)</f>
        <v>20</v>
      </c>
      <c r="E2660" t="s">
        <v>2305</v>
      </c>
      <c r="F2660" t="s">
        <v>906</v>
      </c>
    </row>
    <row r="2661" spans="1:6" x14ac:dyDescent="0.2">
      <c r="A2661" s="2" t="s">
        <v>907</v>
      </c>
      <c r="B2661">
        <v>2023</v>
      </c>
      <c r="C2661" t="s">
        <v>908</v>
      </c>
      <c r="D2661">
        <f>LEN(E2661)</f>
        <v>13</v>
      </c>
      <c r="E2661" t="s">
        <v>1482</v>
      </c>
      <c r="F2661" t="s">
        <v>5</v>
      </c>
    </row>
    <row r="2662" spans="1:6" x14ac:dyDescent="0.2">
      <c r="A2662" s="2" t="s">
        <v>907</v>
      </c>
      <c r="B2662">
        <v>2023</v>
      </c>
      <c r="C2662" t="s">
        <v>908</v>
      </c>
      <c r="D2662">
        <f>LEN(E2662)</f>
        <v>18</v>
      </c>
      <c r="E2662" t="s">
        <v>3074</v>
      </c>
      <c r="F2662" t="s">
        <v>906</v>
      </c>
    </row>
    <row r="2663" spans="1:6" x14ac:dyDescent="0.2">
      <c r="A2663" s="2" t="s">
        <v>907</v>
      </c>
      <c r="B2663">
        <v>2023</v>
      </c>
      <c r="C2663" t="s">
        <v>908</v>
      </c>
      <c r="D2663">
        <f>LEN(E2663)</f>
        <v>17</v>
      </c>
      <c r="E2663" t="s">
        <v>1280</v>
      </c>
      <c r="F2663" t="s">
        <v>33</v>
      </c>
    </row>
    <row r="2664" spans="1:6" x14ac:dyDescent="0.2">
      <c r="A2664" s="2" t="s">
        <v>907</v>
      </c>
      <c r="B2664">
        <v>2023</v>
      </c>
      <c r="C2664" t="s">
        <v>908</v>
      </c>
      <c r="D2664">
        <f>LEN(E2664)</f>
        <v>17</v>
      </c>
      <c r="E2664" t="s">
        <v>2220</v>
      </c>
      <c r="F2664" t="s">
        <v>906</v>
      </c>
    </row>
    <row r="2665" spans="1:6" x14ac:dyDescent="0.2">
      <c r="A2665" s="2" t="s">
        <v>907</v>
      </c>
      <c r="B2665">
        <v>2023</v>
      </c>
      <c r="C2665" t="s">
        <v>908</v>
      </c>
      <c r="D2665">
        <f>LEN(E2665)</f>
        <v>15</v>
      </c>
      <c r="E2665" t="s">
        <v>3288</v>
      </c>
      <c r="F2665" t="s">
        <v>906</v>
      </c>
    </row>
    <row r="2666" spans="1:6" x14ac:dyDescent="0.2">
      <c r="A2666" s="2" t="s">
        <v>907</v>
      </c>
      <c r="B2666">
        <v>2023</v>
      </c>
      <c r="C2666" t="s">
        <v>908</v>
      </c>
      <c r="D2666">
        <f>LEN(E2666)</f>
        <v>16</v>
      </c>
      <c r="E2666" t="s">
        <v>3209</v>
      </c>
      <c r="F2666" t="s">
        <v>5</v>
      </c>
    </row>
    <row r="2667" spans="1:6" x14ac:dyDescent="0.2">
      <c r="A2667" s="2" t="s">
        <v>907</v>
      </c>
      <c r="B2667">
        <v>2023</v>
      </c>
      <c r="C2667" t="s">
        <v>908</v>
      </c>
      <c r="D2667">
        <f>LEN(E2667)</f>
        <v>13</v>
      </c>
      <c r="E2667" t="s">
        <v>1771</v>
      </c>
      <c r="F2667" t="s">
        <v>5</v>
      </c>
    </row>
    <row r="2668" spans="1:6" x14ac:dyDescent="0.2">
      <c r="A2668" s="2" t="s">
        <v>907</v>
      </c>
      <c r="B2668">
        <v>2023</v>
      </c>
      <c r="C2668" t="s">
        <v>908</v>
      </c>
      <c r="D2668">
        <f>LEN(E2668)</f>
        <v>12</v>
      </c>
      <c r="E2668" t="s">
        <v>2152</v>
      </c>
      <c r="F2668" t="s">
        <v>906</v>
      </c>
    </row>
    <row r="2669" spans="1:6" x14ac:dyDescent="0.2">
      <c r="A2669" s="2" t="s">
        <v>907</v>
      </c>
      <c r="B2669">
        <v>2023</v>
      </c>
      <c r="C2669" t="s">
        <v>908</v>
      </c>
      <c r="D2669">
        <f>LEN(E2669)</f>
        <v>16</v>
      </c>
      <c r="E2669" t="s">
        <v>1498</v>
      </c>
      <c r="F2669" t="s">
        <v>5</v>
      </c>
    </row>
    <row r="2670" spans="1:6" x14ac:dyDescent="0.2">
      <c r="A2670" s="2" t="s">
        <v>907</v>
      </c>
      <c r="B2670">
        <v>2023</v>
      </c>
      <c r="C2670" t="s">
        <v>908</v>
      </c>
      <c r="D2670">
        <f>LEN(E2670)</f>
        <v>15</v>
      </c>
      <c r="E2670" t="s">
        <v>940</v>
      </c>
      <c r="F2670" t="s">
        <v>906</v>
      </c>
    </row>
    <row r="2671" spans="1:6" x14ac:dyDescent="0.2">
      <c r="A2671" s="2" t="s">
        <v>907</v>
      </c>
      <c r="B2671">
        <v>2023</v>
      </c>
      <c r="C2671" t="s">
        <v>908</v>
      </c>
      <c r="D2671">
        <f>LEN(E2671)</f>
        <v>18</v>
      </c>
      <c r="E2671" t="s">
        <v>3559</v>
      </c>
      <c r="F2671" t="s">
        <v>5</v>
      </c>
    </row>
    <row r="2672" spans="1:6" x14ac:dyDescent="0.2">
      <c r="A2672" s="2" t="s">
        <v>907</v>
      </c>
      <c r="B2672">
        <v>2023</v>
      </c>
      <c r="C2672" t="s">
        <v>908</v>
      </c>
      <c r="D2672">
        <f>LEN(E2672)</f>
        <v>10</v>
      </c>
      <c r="E2672" t="s">
        <v>1618</v>
      </c>
      <c r="F2672" t="s">
        <v>906</v>
      </c>
    </row>
    <row r="2673" spans="1:6" x14ac:dyDescent="0.2">
      <c r="A2673" s="2" t="s">
        <v>907</v>
      </c>
      <c r="B2673">
        <v>2023</v>
      </c>
      <c r="C2673" t="s">
        <v>908</v>
      </c>
      <c r="D2673">
        <f>LEN(E2673)</f>
        <v>14</v>
      </c>
      <c r="E2673" t="s">
        <v>1812</v>
      </c>
      <c r="F2673" t="s">
        <v>906</v>
      </c>
    </row>
    <row r="2674" spans="1:6" x14ac:dyDescent="0.2">
      <c r="A2674" s="2" t="s">
        <v>907</v>
      </c>
      <c r="B2674">
        <v>2023</v>
      </c>
      <c r="C2674" t="s">
        <v>908</v>
      </c>
      <c r="D2674">
        <f>LEN(E2674)</f>
        <v>20</v>
      </c>
      <c r="E2674" t="s">
        <v>1176</v>
      </c>
      <c r="F2674" t="s">
        <v>906</v>
      </c>
    </row>
    <row r="2675" spans="1:6" x14ac:dyDescent="0.2">
      <c r="A2675" s="2" t="s">
        <v>907</v>
      </c>
      <c r="B2675">
        <v>2023</v>
      </c>
      <c r="C2675" t="s">
        <v>908</v>
      </c>
      <c r="D2675">
        <f>LEN(E2675)</f>
        <v>16</v>
      </c>
      <c r="E2675" t="s">
        <v>3022</v>
      </c>
      <c r="F2675" t="s">
        <v>906</v>
      </c>
    </row>
    <row r="2676" spans="1:6" x14ac:dyDescent="0.2">
      <c r="A2676" s="2" t="s">
        <v>907</v>
      </c>
      <c r="B2676">
        <v>2023</v>
      </c>
      <c r="C2676" t="s">
        <v>908</v>
      </c>
      <c r="D2676">
        <f>LEN(E2676)</f>
        <v>14</v>
      </c>
      <c r="E2676" t="s">
        <v>3329</v>
      </c>
      <c r="F2676" t="s">
        <v>906</v>
      </c>
    </row>
    <row r="2677" spans="1:6" x14ac:dyDescent="0.2">
      <c r="A2677" s="2" t="s">
        <v>907</v>
      </c>
      <c r="B2677">
        <v>2023</v>
      </c>
      <c r="C2677" t="s">
        <v>908</v>
      </c>
      <c r="D2677">
        <f>LEN(E2677)</f>
        <v>18</v>
      </c>
      <c r="E2677" t="s">
        <v>2249</v>
      </c>
      <c r="F2677" t="s">
        <v>906</v>
      </c>
    </row>
    <row r="2678" spans="1:6" x14ac:dyDescent="0.2">
      <c r="A2678" s="2" t="s">
        <v>907</v>
      </c>
      <c r="B2678">
        <v>2023</v>
      </c>
      <c r="C2678" t="s">
        <v>908</v>
      </c>
      <c r="D2678">
        <f>LEN(E2678)</f>
        <v>15</v>
      </c>
      <c r="E2678" t="s">
        <v>1002</v>
      </c>
      <c r="F2678" t="s">
        <v>906</v>
      </c>
    </row>
    <row r="2679" spans="1:6" x14ac:dyDescent="0.2">
      <c r="A2679" s="2" t="s">
        <v>907</v>
      </c>
      <c r="B2679">
        <v>2023</v>
      </c>
      <c r="C2679" t="s">
        <v>908</v>
      </c>
      <c r="D2679">
        <f>LEN(E2679)</f>
        <v>17</v>
      </c>
      <c r="E2679" t="s">
        <v>1407</v>
      </c>
      <c r="F2679" t="s">
        <v>906</v>
      </c>
    </row>
    <row r="2680" spans="1:6" x14ac:dyDescent="0.2">
      <c r="A2680" s="2" t="s">
        <v>907</v>
      </c>
      <c r="B2680">
        <v>2023</v>
      </c>
      <c r="C2680" t="s">
        <v>908</v>
      </c>
      <c r="D2680">
        <f>LEN(E2680)</f>
        <v>13</v>
      </c>
      <c r="E2680" t="s">
        <v>2427</v>
      </c>
      <c r="F2680" t="s">
        <v>5</v>
      </c>
    </row>
    <row r="2681" spans="1:6" x14ac:dyDescent="0.2">
      <c r="A2681" s="2" t="s">
        <v>907</v>
      </c>
      <c r="B2681">
        <v>2023</v>
      </c>
      <c r="C2681" t="s">
        <v>908</v>
      </c>
      <c r="D2681">
        <f>LEN(E2681)</f>
        <v>18</v>
      </c>
      <c r="E2681" t="s">
        <v>2294</v>
      </c>
      <c r="F2681" t="s">
        <v>906</v>
      </c>
    </row>
    <row r="2682" spans="1:6" x14ac:dyDescent="0.2">
      <c r="A2682" s="2" t="s">
        <v>907</v>
      </c>
      <c r="B2682">
        <v>2023</v>
      </c>
      <c r="C2682" t="s">
        <v>908</v>
      </c>
      <c r="D2682">
        <f>LEN(E2682)</f>
        <v>15</v>
      </c>
      <c r="E2682" t="s">
        <v>1175</v>
      </c>
      <c r="F2682" t="s">
        <v>906</v>
      </c>
    </row>
    <row r="2683" spans="1:6" x14ac:dyDescent="0.2">
      <c r="A2683" s="2" t="s">
        <v>907</v>
      </c>
      <c r="B2683">
        <v>2023</v>
      </c>
      <c r="C2683" t="s">
        <v>908</v>
      </c>
      <c r="D2683">
        <f>LEN(E2683)</f>
        <v>11</v>
      </c>
      <c r="E2683" t="s">
        <v>1039</v>
      </c>
      <c r="F2683" t="s">
        <v>5</v>
      </c>
    </row>
    <row r="2684" spans="1:6" x14ac:dyDescent="0.2">
      <c r="A2684" s="2" t="s">
        <v>907</v>
      </c>
      <c r="B2684">
        <v>2023</v>
      </c>
      <c r="C2684" t="s">
        <v>908</v>
      </c>
      <c r="D2684">
        <f>LEN(E2684)</f>
        <v>14</v>
      </c>
      <c r="E2684" t="s">
        <v>1890</v>
      </c>
      <c r="F2684" t="s">
        <v>906</v>
      </c>
    </row>
    <row r="2685" spans="1:6" x14ac:dyDescent="0.2">
      <c r="A2685" s="2" t="s">
        <v>907</v>
      </c>
      <c r="B2685">
        <v>2023</v>
      </c>
      <c r="C2685" t="s">
        <v>908</v>
      </c>
      <c r="D2685">
        <f>LEN(E2685)</f>
        <v>13</v>
      </c>
      <c r="E2685" t="s">
        <v>1946</v>
      </c>
      <c r="F2685" t="s">
        <v>5</v>
      </c>
    </row>
    <row r="2686" spans="1:6" x14ac:dyDescent="0.2">
      <c r="A2686" s="2" t="s">
        <v>907</v>
      </c>
      <c r="B2686">
        <v>2023</v>
      </c>
      <c r="C2686" t="s">
        <v>908</v>
      </c>
      <c r="D2686">
        <f>LEN(E2686)</f>
        <v>19</v>
      </c>
      <c r="E2686" t="s">
        <v>1301</v>
      </c>
      <c r="F2686" t="s">
        <v>906</v>
      </c>
    </row>
    <row r="2687" spans="1:6" x14ac:dyDescent="0.2">
      <c r="A2687" s="2" t="s">
        <v>907</v>
      </c>
      <c r="B2687">
        <v>2023</v>
      </c>
      <c r="C2687" t="s">
        <v>908</v>
      </c>
      <c r="D2687">
        <f>LEN(E2687)</f>
        <v>24</v>
      </c>
      <c r="E2687" t="s">
        <v>2655</v>
      </c>
      <c r="F2687" t="s">
        <v>5</v>
      </c>
    </row>
    <row r="2688" spans="1:6" x14ac:dyDescent="0.2">
      <c r="A2688" s="2" t="s">
        <v>907</v>
      </c>
      <c r="B2688">
        <v>2023</v>
      </c>
      <c r="C2688" t="s">
        <v>908</v>
      </c>
      <c r="D2688">
        <f>LEN(E2688)</f>
        <v>15</v>
      </c>
      <c r="E2688" t="s">
        <v>1633</v>
      </c>
      <c r="F2688" t="s">
        <v>906</v>
      </c>
    </row>
    <row r="2689" spans="1:6" x14ac:dyDescent="0.2">
      <c r="A2689" s="2" t="s">
        <v>907</v>
      </c>
      <c r="B2689">
        <v>2023</v>
      </c>
      <c r="C2689" t="s">
        <v>908</v>
      </c>
      <c r="D2689">
        <f>LEN(E2689)</f>
        <v>17</v>
      </c>
      <c r="E2689" t="s">
        <v>3391</v>
      </c>
      <c r="F2689" t="s">
        <v>906</v>
      </c>
    </row>
    <row r="2690" spans="1:6" x14ac:dyDescent="0.2">
      <c r="A2690" s="2" t="s">
        <v>907</v>
      </c>
      <c r="B2690">
        <v>2023</v>
      </c>
      <c r="C2690" t="s">
        <v>908</v>
      </c>
      <c r="D2690">
        <f>LEN(E2690)</f>
        <v>13</v>
      </c>
      <c r="E2690" t="s">
        <v>3707</v>
      </c>
      <c r="F2690" t="s">
        <v>906</v>
      </c>
    </row>
    <row r="2691" spans="1:6" x14ac:dyDescent="0.2">
      <c r="A2691" s="2" t="s">
        <v>907</v>
      </c>
      <c r="B2691">
        <v>2023</v>
      </c>
      <c r="C2691" t="s">
        <v>908</v>
      </c>
      <c r="D2691">
        <f>LEN(E2691)</f>
        <v>15</v>
      </c>
      <c r="E2691" t="s">
        <v>2273</v>
      </c>
      <c r="F2691" t="s">
        <v>906</v>
      </c>
    </row>
    <row r="2692" spans="1:6" x14ac:dyDescent="0.2">
      <c r="A2692" s="2" t="s">
        <v>907</v>
      </c>
      <c r="B2692">
        <v>2023</v>
      </c>
      <c r="C2692" t="s">
        <v>908</v>
      </c>
      <c r="D2692">
        <f>LEN(E2692)</f>
        <v>17</v>
      </c>
      <c r="E2692" t="s">
        <v>3071</v>
      </c>
      <c r="F2692" t="s">
        <v>5</v>
      </c>
    </row>
    <row r="2693" spans="1:6" x14ac:dyDescent="0.2">
      <c r="A2693" s="2" t="s">
        <v>907</v>
      </c>
      <c r="B2693">
        <v>2023</v>
      </c>
      <c r="C2693" t="s">
        <v>908</v>
      </c>
      <c r="D2693">
        <f>LEN(E2693)</f>
        <v>16</v>
      </c>
      <c r="E2693" t="s">
        <v>2903</v>
      </c>
      <c r="F2693" t="s">
        <v>5</v>
      </c>
    </row>
    <row r="2694" spans="1:6" x14ac:dyDescent="0.2">
      <c r="A2694" s="2" t="s">
        <v>907</v>
      </c>
      <c r="B2694">
        <v>2023</v>
      </c>
      <c r="C2694" t="s">
        <v>908</v>
      </c>
      <c r="D2694">
        <f>LEN(E2694)</f>
        <v>18</v>
      </c>
      <c r="E2694" t="s">
        <v>3110</v>
      </c>
      <c r="F2694" t="s">
        <v>906</v>
      </c>
    </row>
    <row r="2695" spans="1:6" x14ac:dyDescent="0.2">
      <c r="A2695" s="2" t="s">
        <v>907</v>
      </c>
      <c r="B2695">
        <v>2023</v>
      </c>
      <c r="C2695" t="s">
        <v>908</v>
      </c>
      <c r="D2695">
        <f>LEN(E2695)</f>
        <v>18</v>
      </c>
      <c r="E2695" t="s">
        <v>1427</v>
      </c>
      <c r="F2695" t="s">
        <v>5</v>
      </c>
    </row>
    <row r="2696" spans="1:6" x14ac:dyDescent="0.2">
      <c r="A2696" s="2" t="s">
        <v>907</v>
      </c>
      <c r="B2696">
        <v>2023</v>
      </c>
      <c r="C2696" t="s">
        <v>908</v>
      </c>
      <c r="D2696">
        <f>LEN(E2696)</f>
        <v>14</v>
      </c>
      <c r="E2696" t="s">
        <v>3293</v>
      </c>
      <c r="F2696" t="s">
        <v>906</v>
      </c>
    </row>
    <row r="2697" spans="1:6" x14ac:dyDescent="0.2">
      <c r="A2697" s="2" t="s">
        <v>907</v>
      </c>
      <c r="B2697">
        <v>2023</v>
      </c>
      <c r="C2697" t="s">
        <v>908</v>
      </c>
      <c r="D2697">
        <f>LEN(E2697)</f>
        <v>9</v>
      </c>
      <c r="E2697" t="s">
        <v>1921</v>
      </c>
      <c r="F2697" t="s">
        <v>906</v>
      </c>
    </row>
    <row r="2698" spans="1:6" x14ac:dyDescent="0.2">
      <c r="A2698" s="2" t="s">
        <v>907</v>
      </c>
      <c r="B2698">
        <v>2023</v>
      </c>
      <c r="C2698" t="s">
        <v>908</v>
      </c>
      <c r="D2698">
        <f>LEN(E2698)</f>
        <v>9</v>
      </c>
      <c r="E2698" t="s">
        <v>1973</v>
      </c>
      <c r="F2698" t="s">
        <v>5</v>
      </c>
    </row>
    <row r="2699" spans="1:6" x14ac:dyDescent="0.2">
      <c r="A2699" s="2" t="s">
        <v>907</v>
      </c>
      <c r="B2699">
        <v>2023</v>
      </c>
      <c r="C2699" t="s">
        <v>908</v>
      </c>
      <c r="D2699">
        <f>LEN(E2699)</f>
        <v>13</v>
      </c>
      <c r="E2699" t="s">
        <v>2388</v>
      </c>
      <c r="F2699" t="s">
        <v>5</v>
      </c>
    </row>
    <row r="2700" spans="1:6" x14ac:dyDescent="0.2">
      <c r="A2700" s="2" t="s">
        <v>907</v>
      </c>
      <c r="B2700">
        <v>2023</v>
      </c>
      <c r="C2700" t="s">
        <v>908</v>
      </c>
      <c r="D2700">
        <f>LEN(E2700)</f>
        <v>12</v>
      </c>
      <c r="E2700" t="s">
        <v>1266</v>
      </c>
      <c r="F2700" t="s">
        <v>5</v>
      </c>
    </row>
    <row r="2701" spans="1:6" x14ac:dyDescent="0.2">
      <c r="A2701" s="2" t="s">
        <v>907</v>
      </c>
      <c r="B2701">
        <v>2023</v>
      </c>
      <c r="C2701" t="s">
        <v>908</v>
      </c>
      <c r="D2701">
        <f>LEN(E2701)</f>
        <v>14</v>
      </c>
      <c r="E2701" t="s">
        <v>2377</v>
      </c>
      <c r="F2701" t="s">
        <v>5</v>
      </c>
    </row>
    <row r="2702" spans="1:6" x14ac:dyDescent="0.2">
      <c r="A2702" s="2" t="s">
        <v>907</v>
      </c>
      <c r="B2702">
        <v>2023</v>
      </c>
      <c r="C2702" t="s">
        <v>908</v>
      </c>
      <c r="D2702">
        <f>LEN(E2702)</f>
        <v>14</v>
      </c>
      <c r="E2702" t="s">
        <v>3309</v>
      </c>
      <c r="F2702" t="s">
        <v>906</v>
      </c>
    </row>
    <row r="2703" spans="1:6" x14ac:dyDescent="0.2">
      <c r="A2703" s="2" t="s">
        <v>907</v>
      </c>
      <c r="B2703">
        <v>2023</v>
      </c>
      <c r="C2703" t="s">
        <v>908</v>
      </c>
      <c r="D2703">
        <f>LEN(E2703)</f>
        <v>11</v>
      </c>
      <c r="E2703" t="s">
        <v>2161</v>
      </c>
      <c r="F2703" t="s">
        <v>906</v>
      </c>
    </row>
    <row r="2704" spans="1:6" x14ac:dyDescent="0.2">
      <c r="A2704" s="2" t="s">
        <v>907</v>
      </c>
      <c r="B2704">
        <v>2023</v>
      </c>
      <c r="C2704" t="s">
        <v>908</v>
      </c>
      <c r="D2704">
        <f>LEN(E2704)</f>
        <v>15</v>
      </c>
      <c r="E2704" t="s">
        <v>2257</v>
      </c>
      <c r="F2704" t="s">
        <v>906</v>
      </c>
    </row>
    <row r="2705" spans="1:6" x14ac:dyDescent="0.2">
      <c r="A2705" s="2" t="s">
        <v>907</v>
      </c>
      <c r="B2705">
        <v>2023</v>
      </c>
      <c r="C2705" t="s">
        <v>908</v>
      </c>
      <c r="D2705">
        <f>LEN(E2705)</f>
        <v>26</v>
      </c>
      <c r="E2705" t="s">
        <v>3674</v>
      </c>
      <c r="F2705" t="s">
        <v>5</v>
      </c>
    </row>
    <row r="2706" spans="1:6" x14ac:dyDescent="0.2">
      <c r="A2706" s="2" t="s">
        <v>907</v>
      </c>
      <c r="B2706">
        <v>2023</v>
      </c>
      <c r="C2706" t="s">
        <v>908</v>
      </c>
      <c r="D2706">
        <f>LEN(E2706)</f>
        <v>17</v>
      </c>
      <c r="E2706" t="s">
        <v>2052</v>
      </c>
      <c r="F2706" t="s">
        <v>906</v>
      </c>
    </row>
    <row r="2707" spans="1:6" x14ac:dyDescent="0.2">
      <c r="A2707" s="2" t="s">
        <v>907</v>
      </c>
      <c r="B2707">
        <v>2023</v>
      </c>
      <c r="C2707" t="s">
        <v>908</v>
      </c>
      <c r="D2707">
        <f>LEN(E2707)</f>
        <v>16</v>
      </c>
      <c r="E2707" t="s">
        <v>2641</v>
      </c>
      <c r="F2707" t="s">
        <v>5</v>
      </c>
    </row>
    <row r="2708" spans="1:6" x14ac:dyDescent="0.2">
      <c r="A2708" s="2" t="s">
        <v>907</v>
      </c>
      <c r="B2708">
        <v>2023</v>
      </c>
      <c r="C2708" t="s">
        <v>908</v>
      </c>
      <c r="D2708">
        <f>LEN(E2708)</f>
        <v>23</v>
      </c>
      <c r="E2708" t="s">
        <v>3029</v>
      </c>
      <c r="F2708" t="s">
        <v>5</v>
      </c>
    </row>
    <row r="2709" spans="1:6" x14ac:dyDescent="0.2">
      <c r="A2709" s="2" t="s">
        <v>907</v>
      </c>
      <c r="B2709">
        <v>2023</v>
      </c>
      <c r="C2709" t="s">
        <v>908</v>
      </c>
      <c r="D2709">
        <f>LEN(E2709)</f>
        <v>19</v>
      </c>
      <c r="E2709" t="s">
        <v>2304</v>
      </c>
      <c r="F2709" t="s">
        <v>906</v>
      </c>
    </row>
    <row r="2710" spans="1:6" x14ac:dyDescent="0.2">
      <c r="A2710" s="2" t="s">
        <v>907</v>
      </c>
      <c r="B2710">
        <v>2023</v>
      </c>
      <c r="C2710" t="s">
        <v>908</v>
      </c>
      <c r="D2710">
        <f>LEN(E2710)</f>
        <v>18</v>
      </c>
      <c r="E2710" t="s">
        <v>3026</v>
      </c>
      <c r="F2710" t="s">
        <v>906</v>
      </c>
    </row>
    <row r="2711" spans="1:6" x14ac:dyDescent="0.2">
      <c r="A2711" s="2" t="s">
        <v>907</v>
      </c>
      <c r="B2711">
        <v>2023</v>
      </c>
      <c r="C2711" t="s">
        <v>908</v>
      </c>
      <c r="D2711">
        <f>LEN(E2711)</f>
        <v>18</v>
      </c>
      <c r="E2711" t="s">
        <v>3776</v>
      </c>
      <c r="F2711" t="s">
        <v>906</v>
      </c>
    </row>
    <row r="2712" spans="1:6" x14ac:dyDescent="0.2">
      <c r="A2712" s="2" t="s">
        <v>907</v>
      </c>
      <c r="B2712">
        <v>2023</v>
      </c>
      <c r="C2712" t="s">
        <v>908</v>
      </c>
      <c r="D2712">
        <f>LEN(E2712)</f>
        <v>18</v>
      </c>
      <c r="E2712" t="s">
        <v>1863</v>
      </c>
      <c r="F2712" t="s">
        <v>906</v>
      </c>
    </row>
    <row r="2713" spans="1:6" x14ac:dyDescent="0.2">
      <c r="A2713" s="2" t="s">
        <v>907</v>
      </c>
      <c r="B2713">
        <v>2023</v>
      </c>
      <c r="C2713" t="s">
        <v>908</v>
      </c>
      <c r="D2713">
        <f>LEN(E2713)</f>
        <v>20</v>
      </c>
      <c r="E2713" t="s">
        <v>2687</v>
      </c>
      <c r="F2713" t="s">
        <v>5</v>
      </c>
    </row>
    <row r="2714" spans="1:6" x14ac:dyDescent="0.2">
      <c r="A2714" s="2" t="s">
        <v>907</v>
      </c>
      <c r="B2714">
        <v>2023</v>
      </c>
      <c r="C2714" t="s">
        <v>908</v>
      </c>
      <c r="D2714">
        <f>LEN(E2714)</f>
        <v>15</v>
      </c>
      <c r="E2714" t="s">
        <v>1354</v>
      </c>
      <c r="F2714" t="s">
        <v>906</v>
      </c>
    </row>
    <row r="2715" spans="1:6" x14ac:dyDescent="0.2">
      <c r="A2715" s="2" t="s">
        <v>907</v>
      </c>
      <c r="B2715">
        <v>2023</v>
      </c>
      <c r="C2715" t="s">
        <v>908</v>
      </c>
      <c r="D2715">
        <f>LEN(E2715)</f>
        <v>21</v>
      </c>
      <c r="E2715" t="s">
        <v>1086</v>
      </c>
      <c r="F2715" t="s">
        <v>5</v>
      </c>
    </row>
    <row r="2716" spans="1:6" x14ac:dyDescent="0.2">
      <c r="A2716" s="2" t="s">
        <v>907</v>
      </c>
      <c r="B2716">
        <v>2023</v>
      </c>
      <c r="C2716" t="s">
        <v>908</v>
      </c>
      <c r="D2716">
        <f>LEN(E2716)</f>
        <v>20</v>
      </c>
      <c r="E2716" t="s">
        <v>1908</v>
      </c>
      <c r="F2716" t="s">
        <v>906</v>
      </c>
    </row>
    <row r="2717" spans="1:6" x14ac:dyDescent="0.2">
      <c r="A2717" s="2" t="s">
        <v>907</v>
      </c>
      <c r="B2717">
        <v>2023</v>
      </c>
      <c r="C2717" t="s">
        <v>908</v>
      </c>
      <c r="D2717">
        <f>LEN(E2717)</f>
        <v>16</v>
      </c>
      <c r="E2717" t="s">
        <v>2771</v>
      </c>
      <c r="F2717" t="s">
        <v>906</v>
      </c>
    </row>
    <row r="2718" spans="1:6" x14ac:dyDescent="0.2">
      <c r="A2718" s="2" t="s">
        <v>907</v>
      </c>
      <c r="B2718">
        <v>2023</v>
      </c>
      <c r="C2718" t="s">
        <v>908</v>
      </c>
      <c r="D2718">
        <f>LEN(E2718)</f>
        <v>12</v>
      </c>
      <c r="E2718" t="s">
        <v>1126</v>
      </c>
      <c r="F2718" t="s">
        <v>906</v>
      </c>
    </row>
    <row r="2719" spans="1:6" x14ac:dyDescent="0.2">
      <c r="A2719" s="2" t="s">
        <v>907</v>
      </c>
      <c r="B2719">
        <v>2023</v>
      </c>
      <c r="C2719" t="s">
        <v>908</v>
      </c>
      <c r="D2719">
        <f>LEN(E2719)</f>
        <v>15</v>
      </c>
      <c r="E2719" t="s">
        <v>1367</v>
      </c>
      <c r="F2719" t="s">
        <v>906</v>
      </c>
    </row>
    <row r="2720" spans="1:6" x14ac:dyDescent="0.2">
      <c r="A2720" s="2" t="s">
        <v>907</v>
      </c>
      <c r="B2720">
        <v>2023</v>
      </c>
      <c r="C2720" t="s">
        <v>908</v>
      </c>
      <c r="D2720">
        <f>LEN(E2720)</f>
        <v>16</v>
      </c>
      <c r="E2720" t="s">
        <v>3204</v>
      </c>
      <c r="F2720" t="s">
        <v>5</v>
      </c>
    </row>
    <row r="2721" spans="1:6" x14ac:dyDescent="0.2">
      <c r="A2721" s="2" t="s">
        <v>907</v>
      </c>
      <c r="B2721">
        <v>2023</v>
      </c>
      <c r="C2721" t="s">
        <v>908</v>
      </c>
      <c r="D2721">
        <f>LEN(E2721)</f>
        <v>18</v>
      </c>
      <c r="E2721" t="s">
        <v>3549</v>
      </c>
      <c r="F2721" t="s">
        <v>5</v>
      </c>
    </row>
    <row r="2722" spans="1:6" x14ac:dyDescent="0.2">
      <c r="A2722" s="2" t="s">
        <v>907</v>
      </c>
      <c r="B2722">
        <v>2023</v>
      </c>
      <c r="C2722" t="s">
        <v>908</v>
      </c>
      <c r="D2722">
        <f>LEN(E2722)</f>
        <v>10</v>
      </c>
      <c r="E2722" t="s">
        <v>1678</v>
      </c>
      <c r="F2722" t="s">
        <v>906</v>
      </c>
    </row>
    <row r="2723" spans="1:6" x14ac:dyDescent="0.2">
      <c r="A2723" s="2" t="s">
        <v>907</v>
      </c>
      <c r="B2723">
        <v>2023</v>
      </c>
      <c r="C2723" t="s">
        <v>908</v>
      </c>
      <c r="D2723">
        <f>LEN(E2723)</f>
        <v>9</v>
      </c>
      <c r="E2723" t="s">
        <v>2477</v>
      </c>
      <c r="F2723" t="s">
        <v>906</v>
      </c>
    </row>
    <row r="2724" spans="1:6" x14ac:dyDescent="0.2">
      <c r="A2724" s="2" t="s">
        <v>907</v>
      </c>
      <c r="B2724">
        <v>2023</v>
      </c>
      <c r="C2724" t="s">
        <v>908</v>
      </c>
      <c r="D2724">
        <f>LEN(E2724)</f>
        <v>10</v>
      </c>
      <c r="E2724" t="s">
        <v>2730</v>
      </c>
      <c r="F2724" t="s">
        <v>906</v>
      </c>
    </row>
    <row r="2725" spans="1:6" x14ac:dyDescent="0.2">
      <c r="A2725" s="2" t="s">
        <v>907</v>
      </c>
      <c r="B2725">
        <v>2023</v>
      </c>
      <c r="C2725" t="s">
        <v>908</v>
      </c>
      <c r="D2725">
        <f>LEN(E2725)</f>
        <v>12</v>
      </c>
      <c r="E2725" t="s">
        <v>3200</v>
      </c>
      <c r="F2725" t="s">
        <v>906</v>
      </c>
    </row>
    <row r="2726" spans="1:6" x14ac:dyDescent="0.2">
      <c r="A2726" s="2" t="s">
        <v>907</v>
      </c>
      <c r="B2726">
        <v>2023</v>
      </c>
      <c r="C2726" t="s">
        <v>908</v>
      </c>
      <c r="D2726">
        <f>LEN(E2726)</f>
        <v>14</v>
      </c>
      <c r="E2726" t="s">
        <v>1393</v>
      </c>
      <c r="F2726" t="s">
        <v>906</v>
      </c>
    </row>
    <row r="2727" spans="1:6" x14ac:dyDescent="0.2">
      <c r="A2727" s="2" t="s">
        <v>907</v>
      </c>
      <c r="B2727">
        <v>2023</v>
      </c>
      <c r="C2727" t="s">
        <v>908</v>
      </c>
      <c r="D2727">
        <f>LEN(E2727)</f>
        <v>15</v>
      </c>
      <c r="E2727" t="s">
        <v>3582</v>
      </c>
      <c r="F2727" t="s">
        <v>906</v>
      </c>
    </row>
    <row r="2728" spans="1:6" x14ac:dyDescent="0.2">
      <c r="A2728" s="2" t="s">
        <v>907</v>
      </c>
      <c r="B2728">
        <v>2023</v>
      </c>
      <c r="C2728" t="s">
        <v>908</v>
      </c>
      <c r="D2728">
        <f>LEN(E2728)</f>
        <v>14</v>
      </c>
      <c r="E2728" t="s">
        <v>1223</v>
      </c>
      <c r="F2728" t="s">
        <v>906</v>
      </c>
    </row>
    <row r="2729" spans="1:6" x14ac:dyDescent="0.2">
      <c r="A2729" s="2" t="s">
        <v>907</v>
      </c>
      <c r="B2729">
        <v>2023</v>
      </c>
      <c r="C2729" t="s">
        <v>908</v>
      </c>
      <c r="D2729">
        <f>LEN(E2729)</f>
        <v>15</v>
      </c>
      <c r="E2729" t="s">
        <v>1405</v>
      </c>
      <c r="F2729" t="s">
        <v>5</v>
      </c>
    </row>
    <row r="2730" spans="1:6" x14ac:dyDescent="0.2">
      <c r="A2730" s="2" t="s">
        <v>907</v>
      </c>
      <c r="B2730">
        <v>2023</v>
      </c>
      <c r="C2730" t="s">
        <v>908</v>
      </c>
      <c r="D2730">
        <f>LEN(E2730)</f>
        <v>12</v>
      </c>
      <c r="E2730" t="s">
        <v>1542</v>
      </c>
      <c r="F2730" t="s">
        <v>906</v>
      </c>
    </row>
    <row r="2731" spans="1:6" x14ac:dyDescent="0.2">
      <c r="A2731" s="2" t="s">
        <v>907</v>
      </c>
      <c r="B2731">
        <v>2023</v>
      </c>
      <c r="C2731" t="s">
        <v>908</v>
      </c>
      <c r="D2731">
        <f>LEN(E2731)</f>
        <v>14</v>
      </c>
      <c r="E2731" t="s">
        <v>3769</v>
      </c>
      <c r="F2731" t="s">
        <v>906</v>
      </c>
    </row>
    <row r="2732" spans="1:6" x14ac:dyDescent="0.2">
      <c r="A2732" s="2" t="s">
        <v>907</v>
      </c>
      <c r="B2732">
        <v>2023</v>
      </c>
      <c r="C2732" t="s">
        <v>908</v>
      </c>
      <c r="D2732">
        <f>LEN(E2732)</f>
        <v>13</v>
      </c>
      <c r="E2732" t="s">
        <v>3078</v>
      </c>
      <c r="F2732" t="s">
        <v>906</v>
      </c>
    </row>
    <row r="2733" spans="1:6" x14ac:dyDescent="0.2">
      <c r="A2733" s="2" t="s">
        <v>907</v>
      </c>
      <c r="B2733">
        <v>2023</v>
      </c>
      <c r="C2733" t="s">
        <v>908</v>
      </c>
      <c r="D2733">
        <f>LEN(E2733)</f>
        <v>17</v>
      </c>
      <c r="E2733" t="s">
        <v>1255</v>
      </c>
      <c r="F2733" t="s">
        <v>906</v>
      </c>
    </row>
    <row r="2734" spans="1:6" x14ac:dyDescent="0.2">
      <c r="A2734" s="2" t="s">
        <v>907</v>
      </c>
      <c r="B2734">
        <v>2023</v>
      </c>
      <c r="C2734" t="s">
        <v>908</v>
      </c>
      <c r="D2734">
        <f>LEN(E2734)</f>
        <v>12</v>
      </c>
      <c r="E2734" t="s">
        <v>1721</v>
      </c>
      <c r="F2734" t="s">
        <v>5</v>
      </c>
    </row>
    <row r="2735" spans="1:6" x14ac:dyDescent="0.2">
      <c r="A2735" s="2" t="s">
        <v>907</v>
      </c>
      <c r="B2735">
        <v>2023</v>
      </c>
      <c r="C2735" t="s">
        <v>908</v>
      </c>
      <c r="D2735">
        <f>LEN(E2735)</f>
        <v>13</v>
      </c>
      <c r="E2735" t="s">
        <v>3428</v>
      </c>
      <c r="F2735" t="s">
        <v>33</v>
      </c>
    </row>
    <row r="2736" spans="1:6" x14ac:dyDescent="0.2">
      <c r="A2736" s="2" t="s">
        <v>907</v>
      </c>
      <c r="B2736">
        <v>2023</v>
      </c>
      <c r="C2736" t="s">
        <v>908</v>
      </c>
      <c r="D2736">
        <f>LEN(E2736)</f>
        <v>13</v>
      </c>
      <c r="E2736" t="s">
        <v>1470</v>
      </c>
      <c r="F2736" t="s">
        <v>906</v>
      </c>
    </row>
    <row r="2737" spans="1:8" x14ac:dyDescent="0.2">
      <c r="A2737" s="2" t="s">
        <v>907</v>
      </c>
      <c r="B2737">
        <v>2023</v>
      </c>
      <c r="C2737" t="s">
        <v>908</v>
      </c>
      <c r="D2737">
        <f>LEN(E2737)</f>
        <v>13</v>
      </c>
      <c r="E2737" t="s">
        <v>2499</v>
      </c>
      <c r="F2737" t="s">
        <v>5</v>
      </c>
      <c r="H2737" t="s">
        <v>30623</v>
      </c>
    </row>
    <row r="2738" spans="1:8" x14ac:dyDescent="0.2">
      <c r="A2738" s="2" t="s">
        <v>907</v>
      </c>
      <c r="B2738">
        <v>2023</v>
      </c>
      <c r="C2738" t="s">
        <v>908</v>
      </c>
      <c r="D2738">
        <f>LEN(E2738)</f>
        <v>13</v>
      </c>
      <c r="E2738" t="s">
        <v>2499</v>
      </c>
      <c r="F2738" t="s">
        <v>906</v>
      </c>
      <c r="H2738" t="s">
        <v>30623</v>
      </c>
    </row>
    <row r="2739" spans="1:8" x14ac:dyDescent="0.2">
      <c r="A2739" s="2" t="s">
        <v>907</v>
      </c>
      <c r="B2739">
        <v>2023</v>
      </c>
      <c r="C2739" t="s">
        <v>908</v>
      </c>
      <c r="D2739">
        <f>LEN(E2739)</f>
        <v>18</v>
      </c>
      <c r="E2739" t="s">
        <v>2884</v>
      </c>
      <c r="F2739" t="s">
        <v>906</v>
      </c>
    </row>
    <row r="2740" spans="1:8" x14ac:dyDescent="0.2">
      <c r="A2740" s="2" t="s">
        <v>907</v>
      </c>
      <c r="B2740">
        <v>2023</v>
      </c>
      <c r="C2740" t="s">
        <v>908</v>
      </c>
      <c r="D2740">
        <f>LEN(E2740)</f>
        <v>17</v>
      </c>
      <c r="E2740" t="s">
        <v>2380</v>
      </c>
      <c r="F2740" t="s">
        <v>33</v>
      </c>
    </row>
    <row r="2741" spans="1:8" x14ac:dyDescent="0.2">
      <c r="A2741" s="2" t="s">
        <v>907</v>
      </c>
      <c r="B2741">
        <v>2023</v>
      </c>
      <c r="C2741" t="s">
        <v>908</v>
      </c>
      <c r="D2741">
        <f>LEN(E2741)</f>
        <v>18</v>
      </c>
      <c r="E2741" t="s">
        <v>1796</v>
      </c>
      <c r="F2741" t="s">
        <v>906</v>
      </c>
    </row>
    <row r="2742" spans="1:8" x14ac:dyDescent="0.2">
      <c r="A2742" s="2" t="s">
        <v>907</v>
      </c>
      <c r="B2742">
        <v>2023</v>
      </c>
      <c r="C2742" t="s">
        <v>908</v>
      </c>
      <c r="D2742">
        <f>LEN(E2742)</f>
        <v>15</v>
      </c>
      <c r="E2742" t="s">
        <v>1936</v>
      </c>
      <c r="F2742" t="s">
        <v>5</v>
      </c>
    </row>
    <row r="2743" spans="1:8" x14ac:dyDescent="0.2">
      <c r="A2743" s="2" t="s">
        <v>907</v>
      </c>
      <c r="B2743">
        <v>2023</v>
      </c>
      <c r="C2743" t="s">
        <v>908</v>
      </c>
      <c r="D2743">
        <f>LEN(E2743)</f>
        <v>14</v>
      </c>
      <c r="E2743" t="s">
        <v>3681</v>
      </c>
      <c r="F2743" t="s">
        <v>5</v>
      </c>
    </row>
    <row r="2744" spans="1:8" x14ac:dyDescent="0.2">
      <c r="A2744" s="2" t="s">
        <v>907</v>
      </c>
      <c r="B2744">
        <v>2023</v>
      </c>
      <c r="C2744" t="s">
        <v>908</v>
      </c>
      <c r="D2744">
        <f>LEN(E2744)</f>
        <v>18</v>
      </c>
      <c r="E2744" t="s">
        <v>2191</v>
      </c>
      <c r="F2744" t="s">
        <v>906</v>
      </c>
    </row>
    <row r="2745" spans="1:8" x14ac:dyDescent="0.2">
      <c r="A2745" s="2" t="s">
        <v>907</v>
      </c>
      <c r="B2745">
        <v>2023</v>
      </c>
      <c r="C2745" t="s">
        <v>908</v>
      </c>
      <c r="D2745">
        <f>LEN(E2745)</f>
        <v>15</v>
      </c>
      <c r="E2745" t="s">
        <v>1460</v>
      </c>
      <c r="F2745" t="s">
        <v>906</v>
      </c>
    </row>
    <row r="2746" spans="1:8" x14ac:dyDescent="0.2">
      <c r="A2746" s="2" t="s">
        <v>907</v>
      </c>
      <c r="B2746">
        <v>2023</v>
      </c>
      <c r="C2746" t="s">
        <v>908</v>
      </c>
      <c r="D2746">
        <f>LEN(E2746)</f>
        <v>12</v>
      </c>
      <c r="E2746" t="s">
        <v>1146</v>
      </c>
      <c r="F2746" t="s">
        <v>906</v>
      </c>
    </row>
    <row r="2747" spans="1:8" x14ac:dyDescent="0.2">
      <c r="A2747" s="2" t="s">
        <v>907</v>
      </c>
      <c r="B2747">
        <v>2023</v>
      </c>
      <c r="C2747" t="s">
        <v>908</v>
      </c>
      <c r="D2747">
        <f>LEN(E2747)</f>
        <v>14</v>
      </c>
      <c r="E2747" t="s">
        <v>2993</v>
      </c>
      <c r="F2747" t="s">
        <v>5</v>
      </c>
    </row>
    <row r="2748" spans="1:8" x14ac:dyDescent="0.2">
      <c r="A2748" s="2" t="s">
        <v>907</v>
      </c>
      <c r="B2748">
        <v>2023</v>
      </c>
      <c r="C2748" t="s">
        <v>908</v>
      </c>
      <c r="D2748">
        <f>LEN(E2748)</f>
        <v>13</v>
      </c>
      <c r="E2748" t="s">
        <v>3584</v>
      </c>
      <c r="F2748" t="s">
        <v>906</v>
      </c>
    </row>
    <row r="2749" spans="1:8" x14ac:dyDescent="0.2">
      <c r="A2749" s="2" t="s">
        <v>907</v>
      </c>
      <c r="B2749">
        <v>2023</v>
      </c>
      <c r="C2749" t="s">
        <v>908</v>
      </c>
      <c r="D2749">
        <f>LEN(E2749)</f>
        <v>22</v>
      </c>
      <c r="E2749" t="s">
        <v>2862</v>
      </c>
      <c r="F2749" t="s">
        <v>5</v>
      </c>
    </row>
    <row r="2750" spans="1:8" x14ac:dyDescent="0.2">
      <c r="A2750" s="2" t="s">
        <v>907</v>
      </c>
      <c r="B2750">
        <v>2023</v>
      </c>
      <c r="C2750" t="s">
        <v>908</v>
      </c>
      <c r="D2750">
        <f>LEN(E2750)</f>
        <v>19</v>
      </c>
      <c r="E2750" t="s">
        <v>3641</v>
      </c>
      <c r="F2750" t="s">
        <v>906</v>
      </c>
    </row>
    <row r="2751" spans="1:8" x14ac:dyDescent="0.2">
      <c r="A2751" s="2" t="s">
        <v>907</v>
      </c>
      <c r="B2751">
        <v>2023</v>
      </c>
      <c r="C2751" t="s">
        <v>908</v>
      </c>
      <c r="D2751">
        <f>LEN(E2751)</f>
        <v>16</v>
      </c>
      <c r="E2751" t="s">
        <v>2196</v>
      </c>
      <c r="F2751" t="s">
        <v>906</v>
      </c>
    </row>
    <row r="2752" spans="1:8" x14ac:dyDescent="0.2">
      <c r="A2752" s="2" t="s">
        <v>907</v>
      </c>
      <c r="B2752">
        <v>2023</v>
      </c>
      <c r="C2752" t="s">
        <v>908</v>
      </c>
      <c r="D2752">
        <f>LEN(E2752)</f>
        <v>11</v>
      </c>
      <c r="E2752" t="s">
        <v>3636</v>
      </c>
      <c r="F2752" t="s">
        <v>906</v>
      </c>
    </row>
    <row r="2753" spans="1:6" x14ac:dyDescent="0.2">
      <c r="A2753" s="2" t="s">
        <v>907</v>
      </c>
      <c r="B2753">
        <v>2023</v>
      </c>
      <c r="C2753" t="s">
        <v>908</v>
      </c>
      <c r="D2753">
        <f>LEN(E2753)</f>
        <v>18</v>
      </c>
      <c r="E2753" t="s">
        <v>2386</v>
      </c>
      <c r="F2753" t="s">
        <v>906</v>
      </c>
    </row>
    <row r="2754" spans="1:6" x14ac:dyDescent="0.2">
      <c r="A2754" s="2" t="s">
        <v>907</v>
      </c>
      <c r="B2754">
        <v>2023</v>
      </c>
      <c r="C2754" t="s">
        <v>908</v>
      </c>
      <c r="D2754">
        <f>LEN(E2754)</f>
        <v>15</v>
      </c>
      <c r="E2754" t="s">
        <v>3330</v>
      </c>
      <c r="F2754" t="s">
        <v>906</v>
      </c>
    </row>
    <row r="2755" spans="1:6" x14ac:dyDescent="0.2">
      <c r="A2755" s="2" t="s">
        <v>907</v>
      </c>
      <c r="B2755">
        <v>2023</v>
      </c>
      <c r="C2755" t="s">
        <v>908</v>
      </c>
      <c r="D2755">
        <f>LEN(E2755)</f>
        <v>14</v>
      </c>
      <c r="E2755" t="s">
        <v>1036</v>
      </c>
      <c r="F2755" t="s">
        <v>5</v>
      </c>
    </row>
    <row r="2756" spans="1:6" x14ac:dyDescent="0.2">
      <c r="A2756" s="2" t="s">
        <v>907</v>
      </c>
      <c r="B2756">
        <v>2023</v>
      </c>
      <c r="C2756" t="s">
        <v>908</v>
      </c>
      <c r="D2756">
        <f>LEN(E2756)</f>
        <v>14</v>
      </c>
      <c r="E2756" t="s">
        <v>2527</v>
      </c>
      <c r="F2756" t="s">
        <v>33</v>
      </c>
    </row>
    <row r="2757" spans="1:6" x14ac:dyDescent="0.2">
      <c r="A2757" s="2" t="s">
        <v>907</v>
      </c>
      <c r="B2757">
        <v>2023</v>
      </c>
      <c r="C2757" t="s">
        <v>908</v>
      </c>
      <c r="D2757">
        <f>LEN(E2757)</f>
        <v>10</v>
      </c>
      <c r="E2757" t="s">
        <v>939</v>
      </c>
      <c r="F2757" t="s">
        <v>906</v>
      </c>
    </row>
    <row r="2758" spans="1:6" x14ac:dyDescent="0.2">
      <c r="A2758" s="2" t="s">
        <v>907</v>
      </c>
      <c r="B2758">
        <v>2023</v>
      </c>
      <c r="C2758" t="s">
        <v>908</v>
      </c>
      <c r="D2758">
        <f>LEN(E2758)</f>
        <v>16</v>
      </c>
      <c r="E2758" t="s">
        <v>3766</v>
      </c>
      <c r="F2758" t="s">
        <v>906</v>
      </c>
    </row>
    <row r="2759" spans="1:6" x14ac:dyDescent="0.2">
      <c r="A2759" s="2" t="s">
        <v>907</v>
      </c>
      <c r="B2759">
        <v>2023</v>
      </c>
      <c r="C2759" t="s">
        <v>908</v>
      </c>
      <c r="D2759">
        <f>LEN(E2759)</f>
        <v>14</v>
      </c>
      <c r="E2759" t="s">
        <v>1253</v>
      </c>
      <c r="F2759" t="s">
        <v>33</v>
      </c>
    </row>
    <row r="2760" spans="1:6" x14ac:dyDescent="0.2">
      <c r="A2760" s="2" t="s">
        <v>907</v>
      </c>
      <c r="B2760">
        <v>2023</v>
      </c>
      <c r="C2760" t="s">
        <v>908</v>
      </c>
      <c r="D2760">
        <f>LEN(E2760)</f>
        <v>17</v>
      </c>
      <c r="E2760" t="s">
        <v>3245</v>
      </c>
      <c r="F2760" t="s">
        <v>906</v>
      </c>
    </row>
    <row r="2761" spans="1:6" x14ac:dyDescent="0.2">
      <c r="A2761" s="2" t="s">
        <v>907</v>
      </c>
      <c r="B2761">
        <v>2023</v>
      </c>
      <c r="C2761" t="s">
        <v>908</v>
      </c>
      <c r="D2761">
        <f>LEN(E2761)</f>
        <v>13</v>
      </c>
      <c r="E2761" t="s">
        <v>2272</v>
      </c>
      <c r="F2761" t="s">
        <v>906</v>
      </c>
    </row>
    <row r="2762" spans="1:6" x14ac:dyDescent="0.2">
      <c r="A2762" s="2" t="s">
        <v>907</v>
      </c>
      <c r="B2762">
        <v>2023</v>
      </c>
      <c r="C2762" t="s">
        <v>908</v>
      </c>
      <c r="D2762">
        <f>LEN(E2762)</f>
        <v>14</v>
      </c>
      <c r="E2762" t="s">
        <v>2422</v>
      </c>
      <c r="F2762" t="s">
        <v>906</v>
      </c>
    </row>
    <row r="2763" spans="1:6" x14ac:dyDescent="0.2">
      <c r="A2763" s="2" t="s">
        <v>907</v>
      </c>
      <c r="B2763">
        <v>2023</v>
      </c>
      <c r="C2763" t="s">
        <v>908</v>
      </c>
      <c r="D2763">
        <f>LEN(E2763)</f>
        <v>15</v>
      </c>
      <c r="E2763" t="s">
        <v>3530</v>
      </c>
      <c r="F2763" t="s">
        <v>906</v>
      </c>
    </row>
    <row r="2764" spans="1:6" x14ac:dyDescent="0.2">
      <c r="A2764" s="2" t="s">
        <v>907</v>
      </c>
      <c r="B2764">
        <v>2023</v>
      </c>
      <c r="C2764" t="s">
        <v>908</v>
      </c>
      <c r="D2764">
        <f>LEN(E2764)</f>
        <v>16</v>
      </c>
      <c r="E2764" t="s">
        <v>3546</v>
      </c>
      <c r="F2764" t="s">
        <v>906</v>
      </c>
    </row>
    <row r="2765" spans="1:6" x14ac:dyDescent="0.2">
      <c r="A2765" s="2" t="s">
        <v>907</v>
      </c>
      <c r="B2765">
        <v>2023</v>
      </c>
      <c r="C2765" t="s">
        <v>908</v>
      </c>
      <c r="D2765">
        <f>LEN(E2765)</f>
        <v>20</v>
      </c>
      <c r="E2765" t="s">
        <v>1682</v>
      </c>
      <c r="F2765" t="s">
        <v>906</v>
      </c>
    </row>
    <row r="2766" spans="1:6" x14ac:dyDescent="0.2">
      <c r="A2766" s="2" t="s">
        <v>907</v>
      </c>
      <c r="B2766">
        <v>2023</v>
      </c>
      <c r="C2766" t="s">
        <v>908</v>
      </c>
      <c r="D2766">
        <f>LEN(E2766)</f>
        <v>18</v>
      </c>
      <c r="E2766" t="s">
        <v>2831</v>
      </c>
      <c r="F2766" t="s">
        <v>906</v>
      </c>
    </row>
    <row r="2767" spans="1:6" x14ac:dyDescent="0.2">
      <c r="A2767" s="2" t="s">
        <v>907</v>
      </c>
      <c r="B2767">
        <v>2023</v>
      </c>
      <c r="C2767" t="s">
        <v>908</v>
      </c>
      <c r="D2767">
        <f>LEN(E2767)</f>
        <v>17</v>
      </c>
      <c r="E2767" t="s">
        <v>3243</v>
      </c>
      <c r="F2767" t="s">
        <v>906</v>
      </c>
    </row>
    <row r="2768" spans="1:6" x14ac:dyDescent="0.2">
      <c r="A2768" s="2" t="s">
        <v>907</v>
      </c>
      <c r="B2768">
        <v>2023</v>
      </c>
      <c r="C2768" t="s">
        <v>908</v>
      </c>
      <c r="D2768">
        <f>LEN(E2768)</f>
        <v>16</v>
      </c>
      <c r="E2768" t="s">
        <v>2159</v>
      </c>
      <c r="F2768" t="s">
        <v>906</v>
      </c>
    </row>
    <row r="2769" spans="1:6" x14ac:dyDescent="0.2">
      <c r="A2769" s="2" t="s">
        <v>907</v>
      </c>
      <c r="B2769">
        <v>2023</v>
      </c>
      <c r="C2769" t="s">
        <v>908</v>
      </c>
      <c r="D2769">
        <f>LEN(E2769)</f>
        <v>16</v>
      </c>
      <c r="E2769" t="s">
        <v>2874</v>
      </c>
      <c r="F2769" t="s">
        <v>906</v>
      </c>
    </row>
    <row r="2770" spans="1:6" x14ac:dyDescent="0.2">
      <c r="A2770" s="2" t="s">
        <v>907</v>
      </c>
      <c r="B2770">
        <v>2023</v>
      </c>
      <c r="C2770" t="s">
        <v>908</v>
      </c>
      <c r="D2770">
        <f>LEN(E2770)</f>
        <v>17</v>
      </c>
      <c r="E2770" t="s">
        <v>2201</v>
      </c>
      <c r="F2770" t="s">
        <v>906</v>
      </c>
    </row>
    <row r="2771" spans="1:6" x14ac:dyDescent="0.2">
      <c r="A2771" s="2" t="s">
        <v>907</v>
      </c>
      <c r="B2771">
        <v>2023</v>
      </c>
      <c r="C2771" t="s">
        <v>908</v>
      </c>
      <c r="D2771">
        <f>LEN(E2771)</f>
        <v>17</v>
      </c>
      <c r="E2771" t="s">
        <v>987</v>
      </c>
      <c r="F2771" t="s">
        <v>5</v>
      </c>
    </row>
    <row r="2772" spans="1:6" x14ac:dyDescent="0.2">
      <c r="A2772" s="2" t="s">
        <v>907</v>
      </c>
      <c r="B2772">
        <v>2023</v>
      </c>
      <c r="C2772" t="s">
        <v>908</v>
      </c>
      <c r="D2772">
        <f>LEN(E2772)</f>
        <v>18</v>
      </c>
      <c r="E2772" t="s">
        <v>946</v>
      </c>
      <c r="F2772" t="s">
        <v>906</v>
      </c>
    </row>
    <row r="2773" spans="1:6" x14ac:dyDescent="0.2">
      <c r="A2773" s="2" t="s">
        <v>907</v>
      </c>
      <c r="B2773">
        <v>2023</v>
      </c>
      <c r="C2773" t="s">
        <v>908</v>
      </c>
      <c r="D2773">
        <f>LEN(E2773)</f>
        <v>17</v>
      </c>
      <c r="E2773" t="s">
        <v>2744</v>
      </c>
      <c r="F2773" t="s">
        <v>906</v>
      </c>
    </row>
    <row r="2774" spans="1:6" x14ac:dyDescent="0.2">
      <c r="A2774" s="2" t="s">
        <v>907</v>
      </c>
      <c r="B2774">
        <v>2023</v>
      </c>
      <c r="C2774" t="s">
        <v>908</v>
      </c>
      <c r="D2774">
        <f>LEN(E2774)</f>
        <v>14</v>
      </c>
      <c r="E2774" t="s">
        <v>1500</v>
      </c>
      <c r="F2774" t="s">
        <v>906</v>
      </c>
    </row>
    <row r="2775" spans="1:6" x14ac:dyDescent="0.2">
      <c r="A2775" s="2" t="s">
        <v>907</v>
      </c>
      <c r="B2775">
        <v>2023</v>
      </c>
      <c r="C2775" t="s">
        <v>908</v>
      </c>
      <c r="D2775">
        <f>LEN(E2775)</f>
        <v>14</v>
      </c>
      <c r="E2775" t="s">
        <v>1724</v>
      </c>
      <c r="F2775" t="s">
        <v>5</v>
      </c>
    </row>
    <row r="2776" spans="1:6" x14ac:dyDescent="0.2">
      <c r="A2776" s="2" t="s">
        <v>907</v>
      </c>
      <c r="B2776">
        <v>2023</v>
      </c>
      <c r="C2776" t="s">
        <v>908</v>
      </c>
      <c r="D2776">
        <f>LEN(E2776)</f>
        <v>17</v>
      </c>
      <c r="E2776" t="s">
        <v>1446</v>
      </c>
      <c r="F2776" t="s">
        <v>906</v>
      </c>
    </row>
    <row r="2777" spans="1:6" x14ac:dyDescent="0.2">
      <c r="A2777" s="2" t="s">
        <v>907</v>
      </c>
      <c r="B2777">
        <v>2023</v>
      </c>
      <c r="C2777" t="s">
        <v>908</v>
      </c>
      <c r="D2777">
        <f>LEN(E2777)</f>
        <v>15</v>
      </c>
      <c r="E2777" t="s">
        <v>2358</v>
      </c>
      <c r="F2777" t="s">
        <v>906</v>
      </c>
    </row>
    <row r="2778" spans="1:6" x14ac:dyDescent="0.2">
      <c r="A2778" s="2" t="s">
        <v>907</v>
      </c>
      <c r="B2778">
        <v>2023</v>
      </c>
      <c r="C2778" t="s">
        <v>908</v>
      </c>
      <c r="D2778">
        <f>LEN(E2778)</f>
        <v>28</v>
      </c>
      <c r="E2778" t="s">
        <v>1892</v>
      </c>
      <c r="F2778" t="s">
        <v>5</v>
      </c>
    </row>
    <row r="2779" spans="1:6" x14ac:dyDescent="0.2">
      <c r="A2779" s="2" t="s">
        <v>907</v>
      </c>
      <c r="B2779">
        <v>2023</v>
      </c>
      <c r="C2779" t="s">
        <v>908</v>
      </c>
      <c r="D2779">
        <f>LEN(E2779)</f>
        <v>15</v>
      </c>
      <c r="E2779" t="s">
        <v>1530</v>
      </c>
      <c r="F2779" t="s">
        <v>906</v>
      </c>
    </row>
    <row r="2780" spans="1:6" x14ac:dyDescent="0.2">
      <c r="A2780" s="2" t="s">
        <v>907</v>
      </c>
      <c r="B2780">
        <v>2023</v>
      </c>
      <c r="C2780" t="s">
        <v>908</v>
      </c>
      <c r="D2780">
        <f>LEN(E2780)</f>
        <v>15</v>
      </c>
      <c r="E2780" t="s">
        <v>3315</v>
      </c>
      <c r="F2780" t="s">
        <v>906</v>
      </c>
    </row>
    <row r="2781" spans="1:6" x14ac:dyDescent="0.2">
      <c r="A2781" s="2" t="s">
        <v>907</v>
      </c>
      <c r="B2781">
        <v>2023</v>
      </c>
      <c r="C2781" t="s">
        <v>908</v>
      </c>
      <c r="D2781">
        <f>LEN(E2781)</f>
        <v>15</v>
      </c>
      <c r="E2781" t="s">
        <v>2231</v>
      </c>
      <c r="F2781" t="s">
        <v>906</v>
      </c>
    </row>
    <row r="2782" spans="1:6" x14ac:dyDescent="0.2">
      <c r="A2782" s="2" t="s">
        <v>907</v>
      </c>
      <c r="B2782">
        <v>2023</v>
      </c>
      <c r="C2782" t="s">
        <v>908</v>
      </c>
      <c r="D2782">
        <f>LEN(E2782)</f>
        <v>15</v>
      </c>
      <c r="E2782" t="s">
        <v>3578</v>
      </c>
      <c r="F2782" t="s">
        <v>5</v>
      </c>
    </row>
    <row r="2783" spans="1:6" x14ac:dyDescent="0.2">
      <c r="A2783" s="2" t="s">
        <v>907</v>
      </c>
      <c r="B2783">
        <v>2023</v>
      </c>
      <c r="C2783" t="s">
        <v>908</v>
      </c>
      <c r="D2783">
        <f>LEN(E2783)</f>
        <v>12</v>
      </c>
      <c r="E2783" t="s">
        <v>2987</v>
      </c>
      <c r="F2783" t="s">
        <v>5</v>
      </c>
    </row>
    <row r="2784" spans="1:6" x14ac:dyDescent="0.2">
      <c r="A2784" s="2" t="s">
        <v>907</v>
      </c>
      <c r="B2784">
        <v>2023</v>
      </c>
      <c r="C2784" t="s">
        <v>908</v>
      </c>
      <c r="D2784">
        <f>LEN(E2784)</f>
        <v>20</v>
      </c>
      <c r="E2784" t="s">
        <v>3431</v>
      </c>
      <c r="F2784" t="s">
        <v>5</v>
      </c>
    </row>
    <row r="2785" spans="1:6" x14ac:dyDescent="0.2">
      <c r="A2785" s="2" t="s">
        <v>907</v>
      </c>
      <c r="B2785">
        <v>2023</v>
      </c>
      <c r="C2785" t="s">
        <v>908</v>
      </c>
      <c r="D2785">
        <f>LEN(E2785)</f>
        <v>20</v>
      </c>
      <c r="E2785" t="s">
        <v>1646</v>
      </c>
      <c r="F2785" t="s">
        <v>5</v>
      </c>
    </row>
    <row r="2786" spans="1:6" x14ac:dyDescent="0.2">
      <c r="A2786" s="2" t="s">
        <v>907</v>
      </c>
      <c r="B2786">
        <v>2023</v>
      </c>
      <c r="C2786" t="s">
        <v>908</v>
      </c>
      <c r="D2786">
        <f>LEN(E2786)</f>
        <v>20</v>
      </c>
      <c r="E2786" t="s">
        <v>3579</v>
      </c>
      <c r="F2786" t="s">
        <v>906</v>
      </c>
    </row>
    <row r="2787" spans="1:6" x14ac:dyDescent="0.2">
      <c r="A2787" s="2" t="s">
        <v>907</v>
      </c>
      <c r="B2787">
        <v>2023</v>
      </c>
      <c r="C2787" t="s">
        <v>908</v>
      </c>
      <c r="D2787">
        <f>LEN(E2787)</f>
        <v>16</v>
      </c>
      <c r="E2787" t="s">
        <v>1602</v>
      </c>
      <c r="F2787" t="s">
        <v>5</v>
      </c>
    </row>
    <row r="2788" spans="1:6" x14ac:dyDescent="0.2">
      <c r="A2788" s="2" t="s">
        <v>907</v>
      </c>
      <c r="B2788">
        <v>2023</v>
      </c>
      <c r="C2788" t="s">
        <v>908</v>
      </c>
      <c r="D2788">
        <f>LEN(E2788)</f>
        <v>19</v>
      </c>
      <c r="E2788" t="s">
        <v>1411</v>
      </c>
      <c r="F2788" t="s">
        <v>906</v>
      </c>
    </row>
    <row r="2789" spans="1:6" x14ac:dyDescent="0.2">
      <c r="A2789" s="2" t="s">
        <v>907</v>
      </c>
      <c r="B2789">
        <v>2023</v>
      </c>
      <c r="C2789" t="s">
        <v>908</v>
      </c>
      <c r="D2789">
        <f>LEN(E2789)</f>
        <v>16</v>
      </c>
      <c r="E2789" t="s">
        <v>2160</v>
      </c>
      <c r="F2789" t="s">
        <v>906</v>
      </c>
    </row>
    <row r="2790" spans="1:6" x14ac:dyDescent="0.2">
      <c r="A2790" s="2" t="s">
        <v>907</v>
      </c>
      <c r="B2790">
        <v>2023</v>
      </c>
      <c r="C2790" t="s">
        <v>908</v>
      </c>
      <c r="D2790">
        <f>LEN(E2790)</f>
        <v>16</v>
      </c>
      <c r="E2790" t="s">
        <v>2476</v>
      </c>
      <c r="F2790" t="s">
        <v>906</v>
      </c>
    </row>
    <row r="2791" spans="1:6" x14ac:dyDescent="0.2">
      <c r="A2791" s="2" t="s">
        <v>907</v>
      </c>
      <c r="B2791">
        <v>2023</v>
      </c>
      <c r="C2791" t="s">
        <v>908</v>
      </c>
      <c r="D2791">
        <f>LEN(E2791)</f>
        <v>18</v>
      </c>
      <c r="E2791" t="s">
        <v>3621</v>
      </c>
      <c r="F2791" t="s">
        <v>906</v>
      </c>
    </row>
    <row r="2792" spans="1:6" x14ac:dyDescent="0.2">
      <c r="A2792" s="2" t="s">
        <v>907</v>
      </c>
      <c r="B2792">
        <v>2023</v>
      </c>
      <c r="C2792" t="s">
        <v>908</v>
      </c>
      <c r="D2792">
        <f>LEN(E2792)</f>
        <v>16</v>
      </c>
      <c r="E2792" t="s">
        <v>3798</v>
      </c>
      <c r="F2792" t="s">
        <v>906</v>
      </c>
    </row>
    <row r="2793" spans="1:6" x14ac:dyDescent="0.2">
      <c r="A2793" s="2" t="s">
        <v>907</v>
      </c>
      <c r="B2793">
        <v>2023</v>
      </c>
      <c r="C2793" t="s">
        <v>908</v>
      </c>
      <c r="D2793">
        <f>LEN(E2793)</f>
        <v>17</v>
      </c>
      <c r="E2793" t="s">
        <v>3044</v>
      </c>
      <c r="F2793" t="s">
        <v>906</v>
      </c>
    </row>
    <row r="2794" spans="1:6" x14ac:dyDescent="0.2">
      <c r="A2794" s="2" t="s">
        <v>907</v>
      </c>
      <c r="B2794">
        <v>2023</v>
      </c>
      <c r="C2794" t="s">
        <v>908</v>
      </c>
      <c r="D2794">
        <f>LEN(E2794)</f>
        <v>14</v>
      </c>
      <c r="E2794" t="s">
        <v>2157</v>
      </c>
      <c r="F2794" t="s">
        <v>906</v>
      </c>
    </row>
    <row r="2795" spans="1:6" x14ac:dyDescent="0.2">
      <c r="A2795" s="2" t="s">
        <v>907</v>
      </c>
      <c r="B2795">
        <v>2023</v>
      </c>
      <c r="C2795" t="s">
        <v>908</v>
      </c>
      <c r="D2795">
        <f>LEN(E2795)</f>
        <v>17</v>
      </c>
      <c r="E2795" t="s">
        <v>2258</v>
      </c>
      <c r="F2795" t="s">
        <v>906</v>
      </c>
    </row>
    <row r="2796" spans="1:6" x14ac:dyDescent="0.2">
      <c r="A2796" s="2" t="s">
        <v>907</v>
      </c>
      <c r="B2796">
        <v>2023</v>
      </c>
      <c r="C2796" t="s">
        <v>908</v>
      </c>
      <c r="D2796">
        <f>LEN(E2796)</f>
        <v>13</v>
      </c>
      <c r="E2796" t="s">
        <v>2782</v>
      </c>
      <c r="F2796" t="s">
        <v>33</v>
      </c>
    </row>
    <row r="2797" spans="1:6" x14ac:dyDescent="0.2">
      <c r="A2797" s="2" t="s">
        <v>907</v>
      </c>
      <c r="B2797">
        <v>2023</v>
      </c>
      <c r="C2797" t="s">
        <v>908</v>
      </c>
      <c r="D2797">
        <f>LEN(E2797)</f>
        <v>15</v>
      </c>
      <c r="E2797" t="s">
        <v>3147</v>
      </c>
      <c r="F2797" t="s">
        <v>5</v>
      </c>
    </row>
    <row r="2798" spans="1:6" x14ac:dyDescent="0.2">
      <c r="A2798" s="2" t="s">
        <v>907</v>
      </c>
      <c r="B2798">
        <v>2023</v>
      </c>
      <c r="C2798" t="s">
        <v>908</v>
      </c>
      <c r="D2798">
        <f>LEN(E2798)</f>
        <v>14</v>
      </c>
      <c r="E2798" t="s">
        <v>3575</v>
      </c>
      <c r="F2798" t="s">
        <v>906</v>
      </c>
    </row>
    <row r="2799" spans="1:6" x14ac:dyDescent="0.2">
      <c r="A2799" s="2" t="s">
        <v>907</v>
      </c>
      <c r="B2799">
        <v>2023</v>
      </c>
      <c r="C2799" t="s">
        <v>908</v>
      </c>
      <c r="D2799">
        <f>LEN(E2799)</f>
        <v>15</v>
      </c>
      <c r="E2799" t="s">
        <v>2072</v>
      </c>
      <c r="F2799" t="s">
        <v>5</v>
      </c>
    </row>
    <row r="2800" spans="1:6" x14ac:dyDescent="0.2">
      <c r="A2800" s="2" t="s">
        <v>907</v>
      </c>
      <c r="B2800">
        <v>2023</v>
      </c>
      <c r="C2800" t="s">
        <v>908</v>
      </c>
      <c r="D2800">
        <f>LEN(E2800)</f>
        <v>17</v>
      </c>
      <c r="E2800" t="s">
        <v>3604</v>
      </c>
      <c r="F2800" t="s">
        <v>906</v>
      </c>
    </row>
    <row r="2801" spans="1:6" x14ac:dyDescent="0.2">
      <c r="A2801" s="2" t="s">
        <v>907</v>
      </c>
      <c r="B2801">
        <v>2023</v>
      </c>
      <c r="C2801" t="s">
        <v>908</v>
      </c>
      <c r="D2801">
        <f>LEN(E2801)</f>
        <v>20</v>
      </c>
      <c r="E2801" t="s">
        <v>3454</v>
      </c>
      <c r="F2801" t="s">
        <v>5</v>
      </c>
    </row>
    <row r="2802" spans="1:6" x14ac:dyDescent="0.2">
      <c r="A2802" s="2" t="s">
        <v>907</v>
      </c>
      <c r="B2802">
        <v>2023</v>
      </c>
      <c r="C2802" t="s">
        <v>908</v>
      </c>
      <c r="D2802">
        <f>LEN(E2802)</f>
        <v>18</v>
      </c>
      <c r="E2802" t="s">
        <v>2202</v>
      </c>
      <c r="F2802" t="s">
        <v>33</v>
      </c>
    </row>
    <row r="2803" spans="1:6" x14ac:dyDescent="0.2">
      <c r="A2803" s="2" t="s">
        <v>907</v>
      </c>
      <c r="B2803">
        <v>2023</v>
      </c>
      <c r="C2803" t="s">
        <v>908</v>
      </c>
      <c r="D2803">
        <f>LEN(E2803)</f>
        <v>20</v>
      </c>
      <c r="E2803" t="s">
        <v>1469</v>
      </c>
      <c r="F2803" t="s">
        <v>906</v>
      </c>
    </row>
    <row r="2804" spans="1:6" x14ac:dyDescent="0.2">
      <c r="A2804" s="2" t="s">
        <v>907</v>
      </c>
      <c r="B2804">
        <v>2023</v>
      </c>
      <c r="C2804" t="s">
        <v>908</v>
      </c>
      <c r="D2804">
        <f>LEN(E2804)</f>
        <v>25</v>
      </c>
      <c r="E2804" t="s">
        <v>1231</v>
      </c>
      <c r="F2804" t="s">
        <v>906</v>
      </c>
    </row>
    <row r="2805" spans="1:6" x14ac:dyDescent="0.2">
      <c r="A2805" s="2" t="s">
        <v>907</v>
      </c>
      <c r="B2805">
        <v>2023</v>
      </c>
      <c r="C2805" t="s">
        <v>908</v>
      </c>
      <c r="D2805">
        <f>LEN(E2805)</f>
        <v>15</v>
      </c>
      <c r="E2805" t="s">
        <v>1307</v>
      </c>
      <c r="F2805" t="s">
        <v>906</v>
      </c>
    </row>
    <row r="2806" spans="1:6" x14ac:dyDescent="0.2">
      <c r="A2806" s="2" t="s">
        <v>907</v>
      </c>
      <c r="B2806">
        <v>2023</v>
      </c>
      <c r="C2806" t="s">
        <v>908</v>
      </c>
      <c r="D2806">
        <f>LEN(E2806)</f>
        <v>18</v>
      </c>
      <c r="E2806" t="s">
        <v>3014</v>
      </c>
      <c r="F2806" t="s">
        <v>33</v>
      </c>
    </row>
    <row r="2807" spans="1:6" x14ac:dyDescent="0.2">
      <c r="A2807" s="2" t="s">
        <v>907</v>
      </c>
      <c r="B2807">
        <v>2023</v>
      </c>
      <c r="C2807" t="s">
        <v>908</v>
      </c>
      <c r="D2807">
        <f>LEN(E2807)</f>
        <v>17</v>
      </c>
      <c r="E2807" t="s">
        <v>3475</v>
      </c>
      <c r="F2807" t="s">
        <v>33</v>
      </c>
    </row>
    <row r="2808" spans="1:6" x14ac:dyDescent="0.2">
      <c r="A2808" s="2" t="s">
        <v>907</v>
      </c>
      <c r="B2808">
        <v>2023</v>
      </c>
      <c r="C2808" t="s">
        <v>908</v>
      </c>
      <c r="D2808">
        <f>LEN(E2808)</f>
        <v>18</v>
      </c>
      <c r="E2808" t="s">
        <v>3703</v>
      </c>
      <c r="F2808" t="s">
        <v>906</v>
      </c>
    </row>
    <row r="2809" spans="1:6" x14ac:dyDescent="0.2">
      <c r="A2809" s="2" t="s">
        <v>907</v>
      </c>
      <c r="B2809">
        <v>2023</v>
      </c>
      <c r="C2809" t="s">
        <v>908</v>
      </c>
      <c r="D2809">
        <f>LEN(E2809)</f>
        <v>16</v>
      </c>
      <c r="E2809" t="s">
        <v>3827</v>
      </c>
      <c r="F2809" t="s">
        <v>906</v>
      </c>
    </row>
    <row r="2810" spans="1:6" x14ac:dyDescent="0.2">
      <c r="A2810" s="2" t="s">
        <v>907</v>
      </c>
      <c r="B2810">
        <v>2023</v>
      </c>
      <c r="C2810" t="s">
        <v>908</v>
      </c>
      <c r="D2810">
        <f>LEN(E2810)</f>
        <v>18</v>
      </c>
      <c r="E2810" t="s">
        <v>2859</v>
      </c>
      <c r="F2810" t="s">
        <v>906</v>
      </c>
    </row>
    <row r="2811" spans="1:6" x14ac:dyDescent="0.2">
      <c r="A2811" s="2" t="s">
        <v>907</v>
      </c>
      <c r="B2811">
        <v>2023</v>
      </c>
      <c r="C2811" t="s">
        <v>908</v>
      </c>
      <c r="D2811">
        <f>LEN(E2811)</f>
        <v>17</v>
      </c>
      <c r="E2811" t="s">
        <v>2266</v>
      </c>
      <c r="F2811" t="s">
        <v>906</v>
      </c>
    </row>
    <row r="2812" spans="1:6" x14ac:dyDescent="0.2">
      <c r="A2812" s="2" t="s">
        <v>907</v>
      </c>
      <c r="B2812">
        <v>2023</v>
      </c>
      <c r="C2812" t="s">
        <v>908</v>
      </c>
      <c r="D2812">
        <f>LEN(E2812)</f>
        <v>19</v>
      </c>
      <c r="E2812" t="s">
        <v>3494</v>
      </c>
      <c r="F2812" t="s">
        <v>26</v>
      </c>
    </row>
    <row r="2813" spans="1:6" x14ac:dyDescent="0.2">
      <c r="A2813" s="2" t="s">
        <v>907</v>
      </c>
      <c r="B2813">
        <v>2023</v>
      </c>
      <c r="C2813" t="s">
        <v>908</v>
      </c>
      <c r="D2813">
        <f>LEN(E2813)</f>
        <v>26</v>
      </c>
      <c r="E2813" t="s">
        <v>2306</v>
      </c>
      <c r="F2813" t="s">
        <v>906</v>
      </c>
    </row>
    <row r="2814" spans="1:6" x14ac:dyDescent="0.2">
      <c r="A2814" s="2" t="s">
        <v>907</v>
      </c>
      <c r="B2814">
        <v>2023</v>
      </c>
      <c r="C2814" t="s">
        <v>908</v>
      </c>
      <c r="D2814">
        <f>LEN(E2814)</f>
        <v>18</v>
      </c>
      <c r="E2814" t="s">
        <v>2926</v>
      </c>
      <c r="F2814" t="s">
        <v>906</v>
      </c>
    </row>
    <row r="2815" spans="1:6" x14ac:dyDescent="0.2">
      <c r="A2815" s="2" t="s">
        <v>907</v>
      </c>
      <c r="B2815">
        <v>2023</v>
      </c>
      <c r="C2815" t="s">
        <v>908</v>
      </c>
      <c r="D2815">
        <f>LEN(E2815)</f>
        <v>19</v>
      </c>
      <c r="E2815" t="s">
        <v>2574</v>
      </c>
      <c r="F2815" t="s">
        <v>906</v>
      </c>
    </row>
    <row r="2816" spans="1:6" x14ac:dyDescent="0.2">
      <c r="A2816" s="2" t="s">
        <v>907</v>
      </c>
      <c r="B2816">
        <v>2023</v>
      </c>
      <c r="C2816" t="s">
        <v>908</v>
      </c>
      <c r="D2816">
        <f>LEN(E2816)</f>
        <v>19</v>
      </c>
      <c r="E2816" t="s">
        <v>2863</v>
      </c>
      <c r="F2816" t="s">
        <v>906</v>
      </c>
    </row>
    <row r="2817" spans="1:6" x14ac:dyDescent="0.2">
      <c r="A2817" s="2" t="s">
        <v>907</v>
      </c>
      <c r="B2817">
        <v>2023</v>
      </c>
      <c r="C2817" t="s">
        <v>908</v>
      </c>
      <c r="D2817">
        <f>LEN(E2817)</f>
        <v>21</v>
      </c>
      <c r="E2817" t="s">
        <v>3124</v>
      </c>
      <c r="F2817" t="s">
        <v>906</v>
      </c>
    </row>
    <row r="2818" spans="1:6" x14ac:dyDescent="0.2">
      <c r="A2818" s="2" t="s">
        <v>907</v>
      </c>
      <c r="B2818">
        <v>2023</v>
      </c>
      <c r="C2818" t="s">
        <v>908</v>
      </c>
      <c r="D2818">
        <f>LEN(E2818)</f>
        <v>18</v>
      </c>
      <c r="E2818" t="s">
        <v>3152</v>
      </c>
      <c r="F2818" t="s">
        <v>906</v>
      </c>
    </row>
    <row r="2819" spans="1:6" x14ac:dyDescent="0.2">
      <c r="A2819" s="2" t="s">
        <v>907</v>
      </c>
      <c r="B2819">
        <v>2023</v>
      </c>
      <c r="C2819" t="s">
        <v>908</v>
      </c>
      <c r="D2819">
        <f>LEN(E2819)</f>
        <v>14</v>
      </c>
      <c r="E2819" t="s">
        <v>2696</v>
      </c>
      <c r="F2819" t="s">
        <v>5</v>
      </c>
    </row>
    <row r="2820" spans="1:6" x14ac:dyDescent="0.2">
      <c r="A2820" s="2" t="s">
        <v>907</v>
      </c>
      <c r="B2820">
        <v>2023</v>
      </c>
      <c r="C2820" t="s">
        <v>908</v>
      </c>
      <c r="D2820">
        <f>LEN(E2820)</f>
        <v>14</v>
      </c>
      <c r="E2820" t="s">
        <v>1543</v>
      </c>
      <c r="F2820" t="s">
        <v>906</v>
      </c>
    </row>
    <row r="2821" spans="1:6" x14ac:dyDescent="0.2">
      <c r="A2821" s="2" t="s">
        <v>907</v>
      </c>
      <c r="B2821">
        <v>2023</v>
      </c>
      <c r="C2821" t="s">
        <v>908</v>
      </c>
      <c r="D2821">
        <f>LEN(E2821)</f>
        <v>12</v>
      </c>
      <c r="E2821" t="s">
        <v>1288</v>
      </c>
      <c r="F2821" t="s">
        <v>906</v>
      </c>
    </row>
    <row r="2822" spans="1:6" x14ac:dyDescent="0.2">
      <c r="A2822" s="2" t="s">
        <v>907</v>
      </c>
      <c r="B2822">
        <v>2023</v>
      </c>
      <c r="C2822" t="s">
        <v>908</v>
      </c>
      <c r="D2822">
        <f>LEN(E2822)</f>
        <v>12</v>
      </c>
      <c r="E2822" t="s">
        <v>1914</v>
      </c>
      <c r="F2822" t="s">
        <v>906</v>
      </c>
    </row>
    <row r="2823" spans="1:6" x14ac:dyDescent="0.2">
      <c r="A2823" s="2" t="s">
        <v>907</v>
      </c>
      <c r="B2823">
        <v>2023</v>
      </c>
      <c r="C2823" t="s">
        <v>908</v>
      </c>
      <c r="D2823">
        <f>LEN(E2823)</f>
        <v>11</v>
      </c>
      <c r="E2823" t="s">
        <v>2490</v>
      </c>
      <c r="F2823" t="s">
        <v>906</v>
      </c>
    </row>
    <row r="2824" spans="1:6" x14ac:dyDescent="0.2">
      <c r="A2824" s="2" t="s">
        <v>907</v>
      </c>
      <c r="B2824">
        <v>2023</v>
      </c>
      <c r="C2824" t="s">
        <v>908</v>
      </c>
      <c r="D2824">
        <f>LEN(E2824)</f>
        <v>12</v>
      </c>
      <c r="E2824" t="s">
        <v>2927</v>
      </c>
      <c r="F2824" t="s">
        <v>906</v>
      </c>
    </row>
    <row r="2825" spans="1:6" x14ac:dyDescent="0.2">
      <c r="A2825" s="2" t="s">
        <v>907</v>
      </c>
      <c r="B2825">
        <v>2023</v>
      </c>
      <c r="C2825" t="s">
        <v>908</v>
      </c>
      <c r="D2825">
        <f>LEN(E2825)</f>
        <v>11</v>
      </c>
      <c r="E2825" t="s">
        <v>3090</v>
      </c>
      <c r="F2825" t="s">
        <v>906</v>
      </c>
    </row>
    <row r="2826" spans="1:6" x14ac:dyDescent="0.2">
      <c r="A2826" s="2" t="s">
        <v>907</v>
      </c>
      <c r="B2826">
        <v>2023</v>
      </c>
      <c r="C2826" t="s">
        <v>908</v>
      </c>
      <c r="D2826">
        <f>LEN(E2826)</f>
        <v>12</v>
      </c>
      <c r="E2826" t="s">
        <v>3133</v>
      </c>
      <c r="F2826" t="s">
        <v>906</v>
      </c>
    </row>
    <row r="2827" spans="1:6" x14ac:dyDescent="0.2">
      <c r="A2827" s="2" t="s">
        <v>907</v>
      </c>
      <c r="B2827">
        <v>2023</v>
      </c>
      <c r="C2827" t="s">
        <v>908</v>
      </c>
      <c r="D2827">
        <f>LEN(E2827)</f>
        <v>12</v>
      </c>
      <c r="E2827" t="s">
        <v>3694</v>
      </c>
      <c r="F2827" t="s">
        <v>906</v>
      </c>
    </row>
    <row r="2828" spans="1:6" x14ac:dyDescent="0.2">
      <c r="A2828" s="2" t="s">
        <v>907</v>
      </c>
      <c r="B2828">
        <v>2023</v>
      </c>
      <c r="C2828" t="s">
        <v>908</v>
      </c>
      <c r="D2828">
        <f>LEN(E2828)</f>
        <v>12</v>
      </c>
      <c r="E2828" t="s">
        <v>1465</v>
      </c>
      <c r="F2828" t="s">
        <v>906</v>
      </c>
    </row>
    <row r="2829" spans="1:6" x14ac:dyDescent="0.2">
      <c r="A2829" s="2" t="s">
        <v>907</v>
      </c>
      <c r="B2829">
        <v>2023</v>
      </c>
      <c r="C2829" t="s">
        <v>908</v>
      </c>
      <c r="D2829">
        <f>LEN(E2829)</f>
        <v>13</v>
      </c>
      <c r="E2829" t="s">
        <v>1624</v>
      </c>
      <c r="F2829" t="s">
        <v>5</v>
      </c>
    </row>
    <row r="2830" spans="1:6" x14ac:dyDescent="0.2">
      <c r="A2830" s="2" t="s">
        <v>907</v>
      </c>
      <c r="B2830">
        <v>2023</v>
      </c>
      <c r="C2830" t="s">
        <v>908</v>
      </c>
      <c r="D2830">
        <f>LEN(E2830)</f>
        <v>17</v>
      </c>
      <c r="E2830" t="s">
        <v>3620</v>
      </c>
      <c r="F2830" t="s">
        <v>906</v>
      </c>
    </row>
    <row r="2831" spans="1:6" x14ac:dyDescent="0.2">
      <c r="A2831" s="2" t="s">
        <v>907</v>
      </c>
      <c r="B2831">
        <v>2023</v>
      </c>
      <c r="C2831" t="s">
        <v>908</v>
      </c>
      <c r="D2831">
        <f>LEN(E2831)</f>
        <v>17</v>
      </c>
      <c r="E2831" t="s">
        <v>2333</v>
      </c>
      <c r="F2831" t="s">
        <v>906</v>
      </c>
    </row>
    <row r="2832" spans="1:6" x14ac:dyDescent="0.2">
      <c r="A2832" s="2" t="s">
        <v>907</v>
      </c>
      <c r="B2832">
        <v>2023</v>
      </c>
      <c r="C2832" t="s">
        <v>908</v>
      </c>
      <c r="D2832">
        <f>LEN(E2832)</f>
        <v>16</v>
      </c>
      <c r="E2832" t="s">
        <v>2707</v>
      </c>
      <c r="F2832" t="s">
        <v>5</v>
      </c>
    </row>
    <row r="2833" spans="1:6" x14ac:dyDescent="0.2">
      <c r="A2833" s="2" t="s">
        <v>907</v>
      </c>
      <c r="B2833">
        <v>2023</v>
      </c>
      <c r="C2833" t="s">
        <v>908</v>
      </c>
      <c r="D2833">
        <f>LEN(E2833)</f>
        <v>16</v>
      </c>
      <c r="E2833" t="s">
        <v>3049</v>
      </c>
      <c r="F2833" t="s">
        <v>906</v>
      </c>
    </row>
    <row r="2834" spans="1:6" x14ac:dyDescent="0.2">
      <c r="A2834" s="2" t="s">
        <v>907</v>
      </c>
      <c r="B2834">
        <v>2023</v>
      </c>
      <c r="C2834" t="s">
        <v>908</v>
      </c>
      <c r="D2834">
        <f>LEN(E2834)</f>
        <v>18</v>
      </c>
      <c r="E2834" t="s">
        <v>3095</v>
      </c>
      <c r="F2834" t="s">
        <v>906</v>
      </c>
    </row>
    <row r="2835" spans="1:6" x14ac:dyDescent="0.2">
      <c r="A2835" s="2" t="s">
        <v>907</v>
      </c>
      <c r="B2835">
        <v>2023</v>
      </c>
      <c r="C2835" t="s">
        <v>908</v>
      </c>
      <c r="D2835">
        <f>LEN(E2835)</f>
        <v>15</v>
      </c>
      <c r="E2835" t="s">
        <v>1514</v>
      </c>
      <c r="F2835" t="s">
        <v>5</v>
      </c>
    </row>
    <row r="2836" spans="1:6" x14ac:dyDescent="0.2">
      <c r="A2836" s="2" t="s">
        <v>907</v>
      </c>
      <c r="B2836">
        <v>2023</v>
      </c>
      <c r="C2836" t="s">
        <v>908</v>
      </c>
      <c r="D2836">
        <f>LEN(E2836)</f>
        <v>20</v>
      </c>
      <c r="E2836" t="s">
        <v>1218</v>
      </c>
      <c r="F2836" t="s">
        <v>906</v>
      </c>
    </row>
    <row r="2837" spans="1:6" x14ac:dyDescent="0.2">
      <c r="A2837" s="2" t="s">
        <v>907</v>
      </c>
      <c r="B2837">
        <v>2023</v>
      </c>
      <c r="C2837" t="s">
        <v>908</v>
      </c>
      <c r="D2837">
        <f>LEN(E2837)</f>
        <v>17</v>
      </c>
      <c r="E2837" t="s">
        <v>3151</v>
      </c>
      <c r="F2837" t="s">
        <v>33</v>
      </c>
    </row>
    <row r="2838" spans="1:6" x14ac:dyDescent="0.2">
      <c r="A2838" s="2" t="s">
        <v>907</v>
      </c>
      <c r="B2838">
        <v>2023</v>
      </c>
      <c r="C2838" t="s">
        <v>908</v>
      </c>
      <c r="D2838">
        <f>LEN(E2838)</f>
        <v>19</v>
      </c>
      <c r="E2838" t="s">
        <v>2555</v>
      </c>
      <c r="F2838" t="s">
        <v>5</v>
      </c>
    </row>
    <row r="2839" spans="1:6" x14ac:dyDescent="0.2">
      <c r="A2839" s="2" t="s">
        <v>907</v>
      </c>
      <c r="B2839">
        <v>2023</v>
      </c>
      <c r="C2839" t="s">
        <v>908</v>
      </c>
      <c r="D2839">
        <f>LEN(E2839)</f>
        <v>20</v>
      </c>
      <c r="E2839" t="s">
        <v>3273</v>
      </c>
      <c r="F2839" t="s">
        <v>5</v>
      </c>
    </row>
    <row r="2840" spans="1:6" x14ac:dyDescent="0.2">
      <c r="A2840" s="2" t="s">
        <v>907</v>
      </c>
      <c r="B2840">
        <v>2023</v>
      </c>
      <c r="C2840" t="s">
        <v>908</v>
      </c>
      <c r="D2840">
        <f>LEN(E2840)</f>
        <v>19</v>
      </c>
      <c r="E2840" t="s">
        <v>2501</v>
      </c>
      <c r="F2840" t="s">
        <v>5</v>
      </c>
    </row>
    <row r="2841" spans="1:6" x14ac:dyDescent="0.2">
      <c r="A2841" s="2" t="s">
        <v>907</v>
      </c>
      <c r="B2841">
        <v>2023</v>
      </c>
      <c r="C2841" t="s">
        <v>908</v>
      </c>
      <c r="D2841">
        <f>LEN(E2841)</f>
        <v>12</v>
      </c>
      <c r="E2841" t="s">
        <v>1610</v>
      </c>
      <c r="F2841" t="s">
        <v>5</v>
      </c>
    </row>
    <row r="2842" spans="1:6" x14ac:dyDescent="0.2">
      <c r="A2842" s="2" t="s">
        <v>907</v>
      </c>
      <c r="B2842">
        <v>2023</v>
      </c>
      <c r="C2842" t="s">
        <v>908</v>
      </c>
      <c r="D2842">
        <f>LEN(E2842)</f>
        <v>12</v>
      </c>
      <c r="E2842" t="s">
        <v>3217</v>
      </c>
      <c r="F2842" t="s">
        <v>906</v>
      </c>
    </row>
    <row r="2843" spans="1:6" x14ac:dyDescent="0.2">
      <c r="A2843" s="2" t="s">
        <v>907</v>
      </c>
      <c r="B2843">
        <v>2023</v>
      </c>
      <c r="C2843" t="s">
        <v>908</v>
      </c>
      <c r="D2843">
        <f>LEN(E2843)</f>
        <v>16</v>
      </c>
      <c r="E2843" t="s">
        <v>3458</v>
      </c>
      <c r="F2843" t="s">
        <v>906</v>
      </c>
    </row>
    <row r="2844" spans="1:6" x14ac:dyDescent="0.2">
      <c r="A2844" s="2" t="s">
        <v>907</v>
      </c>
      <c r="B2844">
        <v>2023</v>
      </c>
      <c r="C2844" t="s">
        <v>908</v>
      </c>
      <c r="D2844">
        <f>LEN(E2844)</f>
        <v>17</v>
      </c>
      <c r="E2844" t="s">
        <v>1101</v>
      </c>
      <c r="F2844" t="s">
        <v>906</v>
      </c>
    </row>
    <row r="2845" spans="1:6" x14ac:dyDescent="0.2">
      <c r="A2845" s="2" t="s">
        <v>907</v>
      </c>
      <c r="B2845">
        <v>2023</v>
      </c>
      <c r="C2845" t="s">
        <v>908</v>
      </c>
      <c r="D2845">
        <f>LEN(E2845)</f>
        <v>13</v>
      </c>
      <c r="E2845" t="s">
        <v>1418</v>
      </c>
      <c r="F2845" t="s">
        <v>906</v>
      </c>
    </row>
    <row r="2846" spans="1:6" x14ac:dyDescent="0.2">
      <c r="A2846" s="2" t="s">
        <v>907</v>
      </c>
      <c r="B2846">
        <v>2023</v>
      </c>
      <c r="C2846" t="s">
        <v>908</v>
      </c>
      <c r="D2846">
        <f>LEN(E2846)</f>
        <v>12</v>
      </c>
      <c r="E2846" t="s">
        <v>1245</v>
      </c>
      <c r="F2846" t="s">
        <v>906</v>
      </c>
    </row>
    <row r="2847" spans="1:6" x14ac:dyDescent="0.2">
      <c r="A2847" s="2" t="s">
        <v>907</v>
      </c>
      <c r="B2847">
        <v>2023</v>
      </c>
      <c r="C2847" t="s">
        <v>908</v>
      </c>
      <c r="D2847">
        <f>LEN(E2847)</f>
        <v>10</v>
      </c>
      <c r="E2847" t="s">
        <v>3735</v>
      </c>
      <c r="F2847" t="s">
        <v>5</v>
      </c>
    </row>
    <row r="2848" spans="1:6" x14ac:dyDescent="0.2">
      <c r="A2848" s="2" t="s">
        <v>907</v>
      </c>
      <c r="B2848">
        <v>2023</v>
      </c>
      <c r="C2848" t="s">
        <v>908</v>
      </c>
      <c r="D2848">
        <f>LEN(E2848)</f>
        <v>13</v>
      </c>
      <c r="E2848" t="s">
        <v>3734</v>
      </c>
      <c r="F2848" t="s">
        <v>5</v>
      </c>
    </row>
    <row r="2849" spans="1:6" x14ac:dyDescent="0.2">
      <c r="A2849" s="2" t="s">
        <v>907</v>
      </c>
      <c r="B2849">
        <v>2023</v>
      </c>
      <c r="C2849" t="s">
        <v>908</v>
      </c>
      <c r="D2849">
        <f>LEN(E2849)</f>
        <v>12</v>
      </c>
      <c r="E2849" t="s">
        <v>3660</v>
      </c>
      <c r="F2849" t="s">
        <v>5</v>
      </c>
    </row>
    <row r="2850" spans="1:6" x14ac:dyDescent="0.2">
      <c r="A2850" s="2" t="s">
        <v>907</v>
      </c>
      <c r="B2850">
        <v>2023</v>
      </c>
      <c r="C2850" t="s">
        <v>908</v>
      </c>
      <c r="D2850">
        <f>LEN(E2850)</f>
        <v>17</v>
      </c>
      <c r="E2850" t="s">
        <v>2015</v>
      </c>
      <c r="F2850" t="s">
        <v>5</v>
      </c>
    </row>
    <row r="2851" spans="1:6" x14ac:dyDescent="0.2">
      <c r="A2851" s="2" t="s">
        <v>907</v>
      </c>
      <c r="B2851">
        <v>2023</v>
      </c>
      <c r="C2851" t="s">
        <v>908</v>
      </c>
      <c r="D2851">
        <f>LEN(E2851)</f>
        <v>12</v>
      </c>
      <c r="E2851" t="s">
        <v>913</v>
      </c>
      <c r="F2851" t="s">
        <v>906</v>
      </c>
    </row>
    <row r="2852" spans="1:6" x14ac:dyDescent="0.2">
      <c r="A2852" s="2" t="s">
        <v>907</v>
      </c>
      <c r="B2852">
        <v>2023</v>
      </c>
      <c r="C2852" t="s">
        <v>908</v>
      </c>
      <c r="D2852">
        <f>LEN(E2852)</f>
        <v>15</v>
      </c>
      <c r="E2852" t="s">
        <v>1184</v>
      </c>
      <c r="F2852" t="s">
        <v>906</v>
      </c>
    </row>
    <row r="2853" spans="1:6" x14ac:dyDescent="0.2">
      <c r="A2853" s="2" t="s">
        <v>907</v>
      </c>
      <c r="B2853">
        <v>2023</v>
      </c>
      <c r="C2853" t="s">
        <v>908</v>
      </c>
      <c r="D2853">
        <f>LEN(E2853)</f>
        <v>12</v>
      </c>
      <c r="E2853" t="s">
        <v>3816</v>
      </c>
      <c r="F2853" t="s">
        <v>906</v>
      </c>
    </row>
    <row r="2854" spans="1:6" x14ac:dyDescent="0.2">
      <c r="A2854" s="2" t="s">
        <v>907</v>
      </c>
      <c r="B2854">
        <v>2023</v>
      </c>
      <c r="C2854" t="s">
        <v>908</v>
      </c>
      <c r="D2854">
        <f>LEN(E2854)</f>
        <v>15</v>
      </c>
      <c r="E2854" t="s">
        <v>1071</v>
      </c>
      <c r="F2854" t="s">
        <v>906</v>
      </c>
    </row>
    <row r="2855" spans="1:6" x14ac:dyDescent="0.2">
      <c r="A2855" s="2" t="s">
        <v>907</v>
      </c>
      <c r="B2855">
        <v>2023</v>
      </c>
      <c r="C2855" t="s">
        <v>908</v>
      </c>
      <c r="D2855">
        <f>LEN(E2855)</f>
        <v>25</v>
      </c>
      <c r="E2855" t="s">
        <v>1683</v>
      </c>
      <c r="F2855" t="s">
        <v>5</v>
      </c>
    </row>
    <row r="2856" spans="1:6" x14ac:dyDescent="0.2">
      <c r="A2856" s="2" t="s">
        <v>907</v>
      </c>
      <c r="B2856">
        <v>2023</v>
      </c>
      <c r="C2856" t="s">
        <v>908</v>
      </c>
      <c r="D2856">
        <f>LEN(E2856)</f>
        <v>17</v>
      </c>
      <c r="E2856" t="s">
        <v>2471</v>
      </c>
      <c r="F2856" t="s">
        <v>906</v>
      </c>
    </row>
    <row r="2857" spans="1:6" x14ac:dyDescent="0.2">
      <c r="A2857" s="2" t="s">
        <v>907</v>
      </c>
      <c r="B2857">
        <v>2023</v>
      </c>
      <c r="C2857" t="s">
        <v>908</v>
      </c>
      <c r="D2857">
        <f>LEN(E2857)</f>
        <v>25</v>
      </c>
      <c r="E2857" t="s">
        <v>2502</v>
      </c>
      <c r="F2857" t="s">
        <v>5</v>
      </c>
    </row>
    <row r="2858" spans="1:6" x14ac:dyDescent="0.2">
      <c r="A2858" s="2" t="s">
        <v>907</v>
      </c>
      <c r="B2858">
        <v>2023</v>
      </c>
      <c r="C2858" t="s">
        <v>908</v>
      </c>
      <c r="D2858">
        <f>LEN(E2858)</f>
        <v>17</v>
      </c>
      <c r="E2858" t="s">
        <v>2595</v>
      </c>
      <c r="F2858" t="s">
        <v>5</v>
      </c>
    </row>
    <row r="2859" spans="1:6" x14ac:dyDescent="0.2">
      <c r="A2859" s="2" t="s">
        <v>907</v>
      </c>
      <c r="B2859">
        <v>2023</v>
      </c>
      <c r="C2859" t="s">
        <v>908</v>
      </c>
      <c r="D2859">
        <f>LEN(E2859)</f>
        <v>21</v>
      </c>
      <c r="E2859" t="s">
        <v>1091</v>
      </c>
      <c r="F2859" t="s">
        <v>906</v>
      </c>
    </row>
    <row r="2860" spans="1:6" x14ac:dyDescent="0.2">
      <c r="A2860" s="2" t="s">
        <v>907</v>
      </c>
      <c r="B2860">
        <v>2023</v>
      </c>
      <c r="C2860" t="s">
        <v>908</v>
      </c>
      <c r="D2860">
        <f>LEN(E2860)</f>
        <v>15</v>
      </c>
      <c r="E2860" t="s">
        <v>1609</v>
      </c>
      <c r="F2860" t="s">
        <v>5</v>
      </c>
    </row>
    <row r="2861" spans="1:6" x14ac:dyDescent="0.2">
      <c r="A2861" s="2" t="s">
        <v>907</v>
      </c>
      <c r="B2861">
        <v>2023</v>
      </c>
      <c r="C2861" t="s">
        <v>908</v>
      </c>
      <c r="D2861">
        <f>LEN(E2861)</f>
        <v>10</v>
      </c>
      <c r="E2861" t="s">
        <v>2313</v>
      </c>
      <c r="F2861" t="s">
        <v>906</v>
      </c>
    </row>
    <row r="2862" spans="1:6" x14ac:dyDescent="0.2">
      <c r="A2862" s="2" t="s">
        <v>907</v>
      </c>
      <c r="B2862">
        <v>2023</v>
      </c>
      <c r="C2862" t="s">
        <v>908</v>
      </c>
      <c r="D2862">
        <f>LEN(E2862)</f>
        <v>12</v>
      </c>
      <c r="E2862" t="s">
        <v>1391</v>
      </c>
      <c r="F2862" t="s">
        <v>906</v>
      </c>
    </row>
    <row r="2863" spans="1:6" x14ac:dyDescent="0.2">
      <c r="A2863" s="2" t="s">
        <v>907</v>
      </c>
      <c r="B2863">
        <v>2023</v>
      </c>
      <c r="C2863" t="s">
        <v>908</v>
      </c>
      <c r="D2863">
        <f>LEN(E2863)</f>
        <v>13</v>
      </c>
      <c r="E2863" t="s">
        <v>3139</v>
      </c>
      <c r="F2863" t="s">
        <v>906</v>
      </c>
    </row>
    <row r="2864" spans="1:6" x14ac:dyDescent="0.2">
      <c r="A2864" s="2" t="s">
        <v>907</v>
      </c>
      <c r="B2864">
        <v>2023</v>
      </c>
      <c r="C2864" t="s">
        <v>908</v>
      </c>
      <c r="D2864">
        <f>LEN(E2864)</f>
        <v>12</v>
      </c>
      <c r="E2864" t="s">
        <v>2158</v>
      </c>
      <c r="F2864" t="s">
        <v>906</v>
      </c>
    </row>
    <row r="2865" spans="1:6" x14ac:dyDescent="0.2">
      <c r="A2865" s="2" t="s">
        <v>907</v>
      </c>
      <c r="B2865">
        <v>2023</v>
      </c>
      <c r="C2865" t="s">
        <v>908</v>
      </c>
      <c r="D2865">
        <f>LEN(E2865)</f>
        <v>17</v>
      </c>
      <c r="E2865" t="s">
        <v>1207</v>
      </c>
      <c r="F2865" t="s">
        <v>906</v>
      </c>
    </row>
    <row r="2866" spans="1:6" x14ac:dyDescent="0.2">
      <c r="A2866" s="2" t="s">
        <v>907</v>
      </c>
      <c r="B2866">
        <v>2023</v>
      </c>
      <c r="C2866" t="s">
        <v>908</v>
      </c>
      <c r="D2866">
        <f>LEN(E2866)</f>
        <v>15</v>
      </c>
      <c r="E2866" t="s">
        <v>2775</v>
      </c>
      <c r="F2866" t="s">
        <v>906</v>
      </c>
    </row>
    <row r="2867" spans="1:6" x14ac:dyDescent="0.2">
      <c r="A2867" s="2" t="s">
        <v>907</v>
      </c>
      <c r="B2867">
        <v>2023</v>
      </c>
      <c r="C2867" t="s">
        <v>908</v>
      </c>
      <c r="D2867">
        <f>LEN(E2867)</f>
        <v>15</v>
      </c>
      <c r="E2867" t="s">
        <v>1034</v>
      </c>
      <c r="F2867" t="s">
        <v>5</v>
      </c>
    </row>
    <row r="2868" spans="1:6" x14ac:dyDescent="0.2">
      <c r="A2868" s="2" t="s">
        <v>907</v>
      </c>
      <c r="B2868">
        <v>2023</v>
      </c>
      <c r="C2868" t="s">
        <v>908</v>
      </c>
      <c r="D2868">
        <f>LEN(E2868)</f>
        <v>17</v>
      </c>
      <c r="E2868" t="s">
        <v>1661</v>
      </c>
      <c r="F2868" t="s">
        <v>906</v>
      </c>
    </row>
    <row r="2869" spans="1:6" x14ac:dyDescent="0.2">
      <c r="A2869" s="2" t="s">
        <v>907</v>
      </c>
      <c r="B2869">
        <v>2023</v>
      </c>
      <c r="C2869" t="s">
        <v>908</v>
      </c>
      <c r="D2869">
        <f>LEN(E2869)</f>
        <v>19</v>
      </c>
      <c r="E2869" t="s">
        <v>1493</v>
      </c>
      <c r="F2869" t="s">
        <v>5</v>
      </c>
    </row>
    <row r="2870" spans="1:6" x14ac:dyDescent="0.2">
      <c r="A2870" s="2" t="s">
        <v>907</v>
      </c>
      <c r="B2870">
        <v>2023</v>
      </c>
      <c r="C2870" t="s">
        <v>908</v>
      </c>
      <c r="D2870">
        <f>LEN(E2870)</f>
        <v>20</v>
      </c>
      <c r="E2870" t="s">
        <v>2485</v>
      </c>
      <c r="F2870" t="s">
        <v>5</v>
      </c>
    </row>
    <row r="2871" spans="1:6" x14ac:dyDescent="0.2">
      <c r="A2871" s="2" t="s">
        <v>907</v>
      </c>
      <c r="B2871">
        <v>2023</v>
      </c>
      <c r="C2871" t="s">
        <v>908</v>
      </c>
      <c r="D2871">
        <f>LEN(E2871)</f>
        <v>17</v>
      </c>
      <c r="E2871" t="s">
        <v>1408</v>
      </c>
      <c r="F2871" t="s">
        <v>906</v>
      </c>
    </row>
    <row r="2872" spans="1:6" x14ac:dyDescent="0.2">
      <c r="A2872" s="2" t="s">
        <v>907</v>
      </c>
      <c r="B2872">
        <v>2023</v>
      </c>
      <c r="C2872" t="s">
        <v>908</v>
      </c>
      <c r="D2872">
        <f>LEN(E2872)</f>
        <v>8</v>
      </c>
      <c r="E2872" t="s">
        <v>1681</v>
      </c>
      <c r="F2872" t="s">
        <v>906</v>
      </c>
    </row>
    <row r="2873" spans="1:6" x14ac:dyDescent="0.2">
      <c r="A2873" s="2" t="s">
        <v>907</v>
      </c>
      <c r="B2873">
        <v>2023</v>
      </c>
      <c r="C2873" t="s">
        <v>908</v>
      </c>
      <c r="D2873">
        <f>LEN(E2873)</f>
        <v>15</v>
      </c>
      <c r="E2873" t="s">
        <v>3782</v>
      </c>
      <c r="F2873" t="s">
        <v>906</v>
      </c>
    </row>
    <row r="2874" spans="1:6" x14ac:dyDescent="0.2">
      <c r="A2874" s="2" t="s">
        <v>907</v>
      </c>
      <c r="B2874">
        <v>2023</v>
      </c>
      <c r="C2874" t="s">
        <v>908</v>
      </c>
      <c r="D2874">
        <f>LEN(E2874)</f>
        <v>20</v>
      </c>
      <c r="E2874" t="s">
        <v>1232</v>
      </c>
      <c r="F2874" t="s">
        <v>906</v>
      </c>
    </row>
    <row r="2875" spans="1:6" x14ac:dyDescent="0.2">
      <c r="A2875" s="2" t="s">
        <v>907</v>
      </c>
      <c r="B2875">
        <v>2023</v>
      </c>
      <c r="C2875" t="s">
        <v>908</v>
      </c>
      <c r="D2875">
        <f>LEN(E2875)</f>
        <v>17</v>
      </c>
      <c r="E2875" t="s">
        <v>1203</v>
      </c>
      <c r="F2875" t="s">
        <v>906</v>
      </c>
    </row>
    <row r="2876" spans="1:6" x14ac:dyDescent="0.2">
      <c r="A2876" s="2" t="s">
        <v>907</v>
      </c>
      <c r="B2876">
        <v>2023</v>
      </c>
      <c r="C2876" t="s">
        <v>908</v>
      </c>
      <c r="D2876">
        <f>LEN(E2876)</f>
        <v>14</v>
      </c>
      <c r="E2876" t="s">
        <v>3266</v>
      </c>
      <c r="F2876" t="s">
        <v>5</v>
      </c>
    </row>
    <row r="2877" spans="1:6" x14ac:dyDescent="0.2">
      <c r="A2877" s="2" t="s">
        <v>907</v>
      </c>
      <c r="B2877">
        <v>2023</v>
      </c>
      <c r="C2877" t="s">
        <v>908</v>
      </c>
      <c r="D2877">
        <f>LEN(E2877)</f>
        <v>19</v>
      </c>
      <c r="E2877" t="s">
        <v>2564</v>
      </c>
      <c r="F2877" t="s">
        <v>906</v>
      </c>
    </row>
    <row r="2878" spans="1:6" x14ac:dyDescent="0.2">
      <c r="A2878" s="2" t="s">
        <v>907</v>
      </c>
      <c r="B2878">
        <v>2023</v>
      </c>
      <c r="C2878" t="s">
        <v>908</v>
      </c>
      <c r="D2878">
        <f>LEN(E2878)</f>
        <v>19</v>
      </c>
      <c r="E2878" t="s">
        <v>1133</v>
      </c>
      <c r="F2878" t="s">
        <v>906</v>
      </c>
    </row>
    <row r="2879" spans="1:6" x14ac:dyDescent="0.2">
      <c r="A2879" s="2" t="s">
        <v>907</v>
      </c>
      <c r="B2879">
        <v>2023</v>
      </c>
      <c r="C2879" t="s">
        <v>908</v>
      </c>
      <c r="D2879">
        <f>LEN(E2879)</f>
        <v>15</v>
      </c>
      <c r="E2879" t="s">
        <v>1994</v>
      </c>
      <c r="F2879" t="s">
        <v>906</v>
      </c>
    </row>
    <row r="2880" spans="1:6" x14ac:dyDescent="0.2">
      <c r="A2880" s="2" t="s">
        <v>907</v>
      </c>
      <c r="B2880">
        <v>2023</v>
      </c>
      <c r="C2880" t="s">
        <v>908</v>
      </c>
      <c r="D2880">
        <f>LEN(E2880)</f>
        <v>14</v>
      </c>
      <c r="E2880" t="s">
        <v>1088</v>
      </c>
      <c r="F2880" t="s">
        <v>906</v>
      </c>
    </row>
    <row r="2881" spans="1:6" x14ac:dyDescent="0.2">
      <c r="A2881" s="2" t="s">
        <v>907</v>
      </c>
      <c r="B2881">
        <v>2023</v>
      </c>
      <c r="C2881" t="s">
        <v>908</v>
      </c>
      <c r="D2881">
        <f>LEN(E2881)</f>
        <v>15</v>
      </c>
      <c r="E2881" t="s">
        <v>1329</v>
      </c>
      <c r="F2881" t="s">
        <v>906</v>
      </c>
    </row>
    <row r="2882" spans="1:6" x14ac:dyDescent="0.2">
      <c r="A2882" s="2" t="s">
        <v>907</v>
      </c>
      <c r="B2882">
        <v>2023</v>
      </c>
      <c r="C2882" t="s">
        <v>908</v>
      </c>
      <c r="D2882">
        <f>LEN(E2882)</f>
        <v>17</v>
      </c>
      <c r="E2882" t="s">
        <v>3537</v>
      </c>
      <c r="F2882" t="s">
        <v>906</v>
      </c>
    </row>
    <row r="2883" spans="1:6" x14ac:dyDescent="0.2">
      <c r="A2883" s="2" t="s">
        <v>907</v>
      </c>
      <c r="B2883">
        <v>2023</v>
      </c>
      <c r="C2883" t="s">
        <v>908</v>
      </c>
      <c r="D2883">
        <f>LEN(E2883)</f>
        <v>18</v>
      </c>
      <c r="E2883" t="s">
        <v>1910</v>
      </c>
      <c r="F2883" t="s">
        <v>5</v>
      </c>
    </row>
    <row r="2884" spans="1:6" x14ac:dyDescent="0.2">
      <c r="A2884" s="2" t="s">
        <v>907</v>
      </c>
      <c r="B2884">
        <v>2023</v>
      </c>
      <c r="C2884" t="s">
        <v>908</v>
      </c>
      <c r="D2884">
        <f>LEN(E2884)</f>
        <v>11</v>
      </c>
      <c r="E2884" t="s">
        <v>1896</v>
      </c>
      <c r="F2884" t="s">
        <v>906</v>
      </c>
    </row>
    <row r="2885" spans="1:6" x14ac:dyDescent="0.2">
      <c r="A2885" s="2" t="s">
        <v>907</v>
      </c>
      <c r="B2885">
        <v>2023</v>
      </c>
      <c r="C2885" t="s">
        <v>908</v>
      </c>
      <c r="D2885">
        <f>LEN(E2885)</f>
        <v>19</v>
      </c>
      <c r="E2885" t="s">
        <v>3063</v>
      </c>
      <c r="F2885" t="s">
        <v>5</v>
      </c>
    </row>
    <row r="2886" spans="1:6" x14ac:dyDescent="0.2">
      <c r="A2886" s="2" t="s">
        <v>907</v>
      </c>
      <c r="B2886">
        <v>2023</v>
      </c>
      <c r="C2886" t="s">
        <v>908</v>
      </c>
      <c r="D2886">
        <f>LEN(E2886)</f>
        <v>8</v>
      </c>
      <c r="E2886" t="s">
        <v>1114</v>
      </c>
      <c r="F2886" t="s">
        <v>906</v>
      </c>
    </row>
    <row r="2887" spans="1:6" x14ac:dyDescent="0.2">
      <c r="A2887" s="2" t="s">
        <v>907</v>
      </c>
      <c r="B2887">
        <v>2023</v>
      </c>
      <c r="C2887" t="s">
        <v>908</v>
      </c>
      <c r="D2887">
        <f>LEN(E2887)</f>
        <v>16</v>
      </c>
      <c r="E2887" t="s">
        <v>3811</v>
      </c>
      <c r="F2887" t="s">
        <v>5</v>
      </c>
    </row>
    <row r="2888" spans="1:6" x14ac:dyDescent="0.2">
      <c r="A2888" s="2" t="s">
        <v>907</v>
      </c>
      <c r="B2888">
        <v>2023</v>
      </c>
      <c r="C2888" t="s">
        <v>908</v>
      </c>
      <c r="D2888">
        <f>LEN(E2888)</f>
        <v>18</v>
      </c>
      <c r="E2888" t="s">
        <v>3059</v>
      </c>
      <c r="F2888" t="s">
        <v>5</v>
      </c>
    </row>
    <row r="2889" spans="1:6" x14ac:dyDescent="0.2">
      <c r="A2889" s="2" t="s">
        <v>907</v>
      </c>
      <c r="B2889">
        <v>2023</v>
      </c>
      <c r="C2889" t="s">
        <v>908</v>
      </c>
      <c r="D2889">
        <f>LEN(E2889)</f>
        <v>15</v>
      </c>
      <c r="E2889" t="s">
        <v>2631</v>
      </c>
      <c r="F2889" t="s">
        <v>5</v>
      </c>
    </row>
    <row r="2890" spans="1:6" x14ac:dyDescent="0.2">
      <c r="A2890" s="2" t="s">
        <v>907</v>
      </c>
      <c r="B2890">
        <v>2023</v>
      </c>
      <c r="C2890" t="s">
        <v>908</v>
      </c>
      <c r="D2890">
        <f>LEN(E2890)</f>
        <v>11</v>
      </c>
      <c r="E2890" t="s">
        <v>3322</v>
      </c>
      <c r="F2890" t="s">
        <v>906</v>
      </c>
    </row>
    <row r="2891" spans="1:6" x14ac:dyDescent="0.2">
      <c r="A2891" s="2" t="s">
        <v>907</v>
      </c>
      <c r="B2891">
        <v>2023</v>
      </c>
      <c r="C2891" t="s">
        <v>908</v>
      </c>
      <c r="D2891">
        <f>LEN(E2891)</f>
        <v>27</v>
      </c>
      <c r="E2891" t="s">
        <v>1777</v>
      </c>
      <c r="F2891" t="s">
        <v>5</v>
      </c>
    </row>
    <row r="2892" spans="1:6" x14ac:dyDescent="0.2">
      <c r="A2892" s="2" t="s">
        <v>907</v>
      </c>
      <c r="B2892">
        <v>2023</v>
      </c>
      <c r="C2892" t="s">
        <v>908</v>
      </c>
      <c r="D2892">
        <f>LEN(E2892)</f>
        <v>8</v>
      </c>
      <c r="E2892" t="s">
        <v>1686</v>
      </c>
      <c r="F2892" t="s">
        <v>906</v>
      </c>
    </row>
    <row r="2893" spans="1:6" x14ac:dyDescent="0.2">
      <c r="A2893" s="2" t="s">
        <v>907</v>
      </c>
      <c r="B2893">
        <v>2023</v>
      </c>
      <c r="C2893" t="s">
        <v>908</v>
      </c>
      <c r="D2893">
        <f>LEN(E2893)</f>
        <v>19</v>
      </c>
      <c r="E2893" t="s">
        <v>1381</v>
      </c>
      <c r="F2893" t="s">
        <v>906</v>
      </c>
    </row>
    <row r="2894" spans="1:6" x14ac:dyDescent="0.2">
      <c r="A2894" s="2" t="s">
        <v>907</v>
      </c>
      <c r="B2894">
        <v>2023</v>
      </c>
      <c r="C2894" t="s">
        <v>908</v>
      </c>
      <c r="D2894">
        <f>LEN(E2894)</f>
        <v>13</v>
      </c>
      <c r="E2894" t="s">
        <v>2821</v>
      </c>
      <c r="F2894" t="s">
        <v>906</v>
      </c>
    </row>
    <row r="2895" spans="1:6" x14ac:dyDescent="0.2">
      <c r="A2895" s="2" t="s">
        <v>907</v>
      </c>
      <c r="B2895">
        <v>2023</v>
      </c>
      <c r="C2895" t="s">
        <v>908</v>
      </c>
      <c r="D2895">
        <f>LEN(E2895)</f>
        <v>18</v>
      </c>
      <c r="E2895" t="s">
        <v>2924</v>
      </c>
      <c r="F2895" t="s">
        <v>906</v>
      </c>
    </row>
    <row r="2896" spans="1:6" x14ac:dyDescent="0.2">
      <c r="A2896" s="2" t="s">
        <v>907</v>
      </c>
      <c r="B2896">
        <v>2023</v>
      </c>
      <c r="C2896" t="s">
        <v>908</v>
      </c>
      <c r="D2896">
        <f>LEN(E2896)</f>
        <v>15</v>
      </c>
      <c r="E2896" t="s">
        <v>933</v>
      </c>
      <c r="F2896" t="s">
        <v>906</v>
      </c>
    </row>
    <row r="2897" spans="1:8" x14ac:dyDescent="0.2">
      <c r="A2897" s="2" t="s">
        <v>907</v>
      </c>
      <c r="B2897">
        <v>2023</v>
      </c>
      <c r="C2897" t="s">
        <v>908</v>
      </c>
      <c r="D2897">
        <f>LEN(E2897)</f>
        <v>15</v>
      </c>
      <c r="E2897" t="s">
        <v>2553</v>
      </c>
      <c r="F2897" t="s">
        <v>906</v>
      </c>
    </row>
    <row r="2898" spans="1:8" x14ac:dyDescent="0.2">
      <c r="A2898" s="2" t="s">
        <v>907</v>
      </c>
      <c r="B2898">
        <v>2023</v>
      </c>
      <c r="C2898" t="s">
        <v>908</v>
      </c>
      <c r="D2898">
        <f>LEN(E2898)</f>
        <v>21</v>
      </c>
      <c r="E2898" t="s">
        <v>2575</v>
      </c>
      <c r="F2898" t="s">
        <v>5</v>
      </c>
    </row>
    <row r="2899" spans="1:8" x14ac:dyDescent="0.2">
      <c r="A2899" s="2" t="s">
        <v>907</v>
      </c>
      <c r="B2899">
        <v>2023</v>
      </c>
      <c r="C2899" t="s">
        <v>908</v>
      </c>
      <c r="D2899">
        <f>LEN(E2899)</f>
        <v>14</v>
      </c>
      <c r="E2899" t="s">
        <v>1013</v>
      </c>
      <c r="F2899" t="s">
        <v>5</v>
      </c>
      <c r="H2899" t="s">
        <v>30623</v>
      </c>
    </row>
    <row r="2900" spans="1:8" x14ac:dyDescent="0.2">
      <c r="A2900" s="2" t="s">
        <v>907</v>
      </c>
      <c r="B2900">
        <v>2023</v>
      </c>
      <c r="C2900" t="s">
        <v>908</v>
      </c>
      <c r="D2900">
        <f>LEN(E2900)</f>
        <v>14</v>
      </c>
      <c r="E2900" t="s">
        <v>1013</v>
      </c>
      <c r="F2900" t="s">
        <v>5</v>
      </c>
      <c r="H2900" t="s">
        <v>30623</v>
      </c>
    </row>
    <row r="2901" spans="1:8" x14ac:dyDescent="0.2">
      <c r="A2901" s="2" t="s">
        <v>907</v>
      </c>
      <c r="B2901">
        <v>2023</v>
      </c>
      <c r="C2901" t="s">
        <v>908</v>
      </c>
      <c r="D2901">
        <f>LEN(E2901)</f>
        <v>14</v>
      </c>
      <c r="E2901" t="s">
        <v>1013</v>
      </c>
      <c r="F2901" t="s">
        <v>5</v>
      </c>
      <c r="H2901" t="s">
        <v>30623</v>
      </c>
    </row>
    <row r="2902" spans="1:8" x14ac:dyDescent="0.2">
      <c r="A2902" s="2" t="s">
        <v>907</v>
      </c>
      <c r="B2902">
        <v>2023</v>
      </c>
      <c r="C2902" t="s">
        <v>908</v>
      </c>
      <c r="D2902">
        <f>LEN(E2902)</f>
        <v>13</v>
      </c>
      <c r="E2902" t="s">
        <v>1338</v>
      </c>
      <c r="F2902" t="s">
        <v>906</v>
      </c>
    </row>
    <row r="2903" spans="1:8" x14ac:dyDescent="0.2">
      <c r="A2903" s="2" t="s">
        <v>907</v>
      </c>
      <c r="B2903">
        <v>2023</v>
      </c>
      <c r="C2903" t="s">
        <v>908</v>
      </c>
      <c r="D2903">
        <f>LEN(E2903)</f>
        <v>15</v>
      </c>
      <c r="E2903" t="s">
        <v>2145</v>
      </c>
      <c r="F2903" t="s">
        <v>33</v>
      </c>
    </row>
    <row r="2904" spans="1:8" x14ac:dyDescent="0.2">
      <c r="A2904" s="2" t="s">
        <v>907</v>
      </c>
      <c r="B2904">
        <v>2023</v>
      </c>
      <c r="C2904" t="s">
        <v>908</v>
      </c>
      <c r="D2904">
        <f>LEN(E2904)</f>
        <v>18</v>
      </c>
      <c r="E2904" t="s">
        <v>2224</v>
      </c>
      <c r="F2904" t="s">
        <v>906</v>
      </c>
    </row>
    <row r="2905" spans="1:8" x14ac:dyDescent="0.2">
      <c r="A2905" s="2" t="s">
        <v>907</v>
      </c>
      <c r="B2905">
        <v>2023</v>
      </c>
      <c r="C2905" t="s">
        <v>908</v>
      </c>
      <c r="D2905">
        <f>LEN(E2905)</f>
        <v>16</v>
      </c>
      <c r="E2905" t="s">
        <v>2698</v>
      </c>
      <c r="F2905" t="s">
        <v>5</v>
      </c>
    </row>
    <row r="2906" spans="1:8" x14ac:dyDescent="0.2">
      <c r="A2906" s="2" t="s">
        <v>907</v>
      </c>
      <c r="B2906">
        <v>2023</v>
      </c>
      <c r="C2906" t="s">
        <v>908</v>
      </c>
      <c r="D2906">
        <f>LEN(E2906)</f>
        <v>11</v>
      </c>
      <c r="E2906" t="s">
        <v>1197</v>
      </c>
      <c r="F2906" t="s">
        <v>906</v>
      </c>
    </row>
    <row r="2907" spans="1:8" x14ac:dyDescent="0.2">
      <c r="A2907" s="2" t="s">
        <v>907</v>
      </c>
      <c r="B2907">
        <v>2023</v>
      </c>
      <c r="C2907" t="s">
        <v>908</v>
      </c>
      <c r="D2907">
        <f>LEN(E2907)</f>
        <v>11</v>
      </c>
      <c r="E2907" t="s">
        <v>1371</v>
      </c>
      <c r="F2907" t="s">
        <v>5</v>
      </c>
    </row>
    <row r="2908" spans="1:8" x14ac:dyDescent="0.2">
      <c r="A2908" s="2" t="s">
        <v>907</v>
      </c>
      <c r="B2908">
        <v>2023</v>
      </c>
      <c r="C2908" t="s">
        <v>908</v>
      </c>
      <c r="D2908">
        <f>LEN(E2908)</f>
        <v>10</v>
      </c>
      <c r="E2908" t="s">
        <v>1454</v>
      </c>
      <c r="F2908" t="s">
        <v>5</v>
      </c>
    </row>
    <row r="2909" spans="1:8" x14ac:dyDescent="0.2">
      <c r="A2909" s="2" t="s">
        <v>907</v>
      </c>
      <c r="B2909">
        <v>2023</v>
      </c>
      <c r="C2909" t="s">
        <v>908</v>
      </c>
      <c r="D2909">
        <f>LEN(E2909)</f>
        <v>11</v>
      </c>
      <c r="E2909" t="s">
        <v>1600</v>
      </c>
      <c r="F2909" t="s">
        <v>5</v>
      </c>
    </row>
    <row r="2910" spans="1:8" x14ac:dyDescent="0.2">
      <c r="A2910" s="2" t="s">
        <v>907</v>
      </c>
      <c r="B2910">
        <v>2023</v>
      </c>
      <c r="C2910" t="s">
        <v>908</v>
      </c>
      <c r="D2910">
        <f>LEN(E2910)</f>
        <v>12</v>
      </c>
      <c r="E2910" t="s">
        <v>1705</v>
      </c>
      <c r="F2910" t="s">
        <v>906</v>
      </c>
    </row>
    <row r="2911" spans="1:8" x14ac:dyDescent="0.2">
      <c r="A2911" s="2" t="s">
        <v>907</v>
      </c>
      <c r="B2911">
        <v>2023</v>
      </c>
      <c r="C2911" t="s">
        <v>908</v>
      </c>
      <c r="D2911">
        <f>LEN(E2911)</f>
        <v>13</v>
      </c>
      <c r="E2911" t="s">
        <v>3146</v>
      </c>
      <c r="F2911" t="s">
        <v>906</v>
      </c>
    </row>
    <row r="2912" spans="1:8" x14ac:dyDescent="0.2">
      <c r="A2912" s="2" t="s">
        <v>907</v>
      </c>
      <c r="B2912">
        <v>2023</v>
      </c>
      <c r="C2912" t="s">
        <v>908</v>
      </c>
      <c r="D2912">
        <f>LEN(E2912)</f>
        <v>13</v>
      </c>
      <c r="E2912" t="s">
        <v>3434</v>
      </c>
      <c r="F2912" t="s">
        <v>906</v>
      </c>
    </row>
    <row r="2913" spans="1:6" x14ac:dyDescent="0.2">
      <c r="A2913" s="2" t="s">
        <v>907</v>
      </c>
      <c r="B2913">
        <v>2023</v>
      </c>
      <c r="C2913" t="s">
        <v>908</v>
      </c>
      <c r="D2913">
        <f>LEN(E2913)</f>
        <v>15</v>
      </c>
      <c r="E2913" t="s">
        <v>3557</v>
      </c>
      <c r="F2913" t="s">
        <v>906</v>
      </c>
    </row>
    <row r="2914" spans="1:6" x14ac:dyDescent="0.2">
      <c r="A2914" s="2" t="s">
        <v>907</v>
      </c>
      <c r="B2914">
        <v>2023</v>
      </c>
      <c r="C2914" t="s">
        <v>908</v>
      </c>
      <c r="D2914">
        <f>LEN(E2914)</f>
        <v>13</v>
      </c>
      <c r="E2914" t="s">
        <v>3242</v>
      </c>
      <c r="F2914" t="s">
        <v>33</v>
      </c>
    </row>
    <row r="2915" spans="1:6" x14ac:dyDescent="0.2">
      <c r="A2915" s="2" t="s">
        <v>907</v>
      </c>
      <c r="B2915">
        <v>2023</v>
      </c>
      <c r="C2915" t="s">
        <v>908</v>
      </c>
      <c r="D2915">
        <f>LEN(E2915)</f>
        <v>16</v>
      </c>
      <c r="E2915" t="s">
        <v>1201</v>
      </c>
      <c r="F2915" t="s">
        <v>906</v>
      </c>
    </row>
    <row r="2916" spans="1:6" x14ac:dyDescent="0.2">
      <c r="A2916" s="2" t="s">
        <v>907</v>
      </c>
      <c r="B2916">
        <v>2023</v>
      </c>
      <c r="C2916" t="s">
        <v>908</v>
      </c>
      <c r="D2916">
        <f>LEN(E2916)</f>
        <v>13</v>
      </c>
      <c r="E2916" t="s">
        <v>1779</v>
      </c>
      <c r="F2916" t="s">
        <v>906</v>
      </c>
    </row>
    <row r="2917" spans="1:6" x14ac:dyDescent="0.2">
      <c r="A2917" s="2" t="s">
        <v>907</v>
      </c>
      <c r="B2917">
        <v>2023</v>
      </c>
      <c r="C2917" t="s">
        <v>908</v>
      </c>
      <c r="D2917">
        <f>LEN(E2917)</f>
        <v>17</v>
      </c>
      <c r="E2917" t="s">
        <v>2063</v>
      </c>
      <c r="F2917" t="s">
        <v>33</v>
      </c>
    </row>
    <row r="2918" spans="1:6" x14ac:dyDescent="0.2">
      <c r="A2918" s="2" t="s">
        <v>907</v>
      </c>
      <c r="B2918">
        <v>2023</v>
      </c>
      <c r="C2918" t="s">
        <v>908</v>
      </c>
      <c r="D2918">
        <f>LEN(E2918)</f>
        <v>17</v>
      </c>
      <c r="E2918" t="s">
        <v>3809</v>
      </c>
      <c r="F2918" t="s">
        <v>906</v>
      </c>
    </row>
    <row r="2919" spans="1:6" x14ac:dyDescent="0.2">
      <c r="A2919" s="2" t="s">
        <v>907</v>
      </c>
      <c r="B2919">
        <v>2023</v>
      </c>
      <c r="C2919" t="s">
        <v>908</v>
      </c>
      <c r="D2919">
        <f>LEN(E2919)</f>
        <v>19</v>
      </c>
      <c r="E2919" t="s">
        <v>1284</v>
      </c>
      <c r="F2919" t="s">
        <v>5</v>
      </c>
    </row>
    <row r="2920" spans="1:6" x14ac:dyDescent="0.2">
      <c r="A2920" s="2" t="s">
        <v>907</v>
      </c>
      <c r="B2920">
        <v>2023</v>
      </c>
      <c r="C2920" t="s">
        <v>908</v>
      </c>
      <c r="D2920">
        <f>LEN(E2920)</f>
        <v>20</v>
      </c>
      <c r="E2920" t="s">
        <v>3361</v>
      </c>
      <c r="F2920" t="s">
        <v>5</v>
      </c>
    </row>
    <row r="2921" spans="1:6" x14ac:dyDescent="0.2">
      <c r="A2921" s="2" t="s">
        <v>907</v>
      </c>
      <c r="B2921">
        <v>2023</v>
      </c>
      <c r="C2921" t="s">
        <v>908</v>
      </c>
      <c r="D2921">
        <f>LEN(E2921)</f>
        <v>14</v>
      </c>
      <c r="E2921" t="s">
        <v>1113</v>
      </c>
      <c r="F2921" t="s">
        <v>906</v>
      </c>
    </row>
    <row r="2922" spans="1:6" x14ac:dyDescent="0.2">
      <c r="A2922" s="2" t="s">
        <v>907</v>
      </c>
      <c r="B2922">
        <v>2023</v>
      </c>
      <c r="C2922" t="s">
        <v>908</v>
      </c>
      <c r="D2922">
        <f>LEN(E2922)</f>
        <v>12</v>
      </c>
      <c r="E2922" t="s">
        <v>1794</v>
      </c>
      <c r="F2922" t="s">
        <v>906</v>
      </c>
    </row>
    <row r="2923" spans="1:6" x14ac:dyDescent="0.2">
      <c r="A2923" s="2" t="s">
        <v>907</v>
      </c>
      <c r="B2923">
        <v>2023</v>
      </c>
      <c r="C2923" t="s">
        <v>908</v>
      </c>
      <c r="D2923">
        <f>LEN(E2923)</f>
        <v>16</v>
      </c>
      <c r="E2923" t="s">
        <v>1882</v>
      </c>
      <c r="F2923" t="s">
        <v>5</v>
      </c>
    </row>
    <row r="2924" spans="1:6" x14ac:dyDescent="0.2">
      <c r="A2924" s="2" t="s">
        <v>907</v>
      </c>
      <c r="B2924">
        <v>2023</v>
      </c>
      <c r="C2924" t="s">
        <v>908</v>
      </c>
      <c r="D2924">
        <f>LEN(E2924)</f>
        <v>15</v>
      </c>
      <c r="E2924" t="s">
        <v>2316</v>
      </c>
      <c r="F2924" t="s">
        <v>33</v>
      </c>
    </row>
    <row r="2925" spans="1:6" x14ac:dyDescent="0.2">
      <c r="A2925" s="2" t="s">
        <v>907</v>
      </c>
      <c r="B2925">
        <v>2023</v>
      </c>
      <c r="C2925" t="s">
        <v>908</v>
      </c>
      <c r="D2925">
        <f>LEN(E2925)</f>
        <v>14</v>
      </c>
      <c r="E2925" t="s">
        <v>2424</v>
      </c>
      <c r="F2925" t="s">
        <v>906</v>
      </c>
    </row>
    <row r="2926" spans="1:6" x14ac:dyDescent="0.2">
      <c r="A2926" s="2" t="s">
        <v>907</v>
      </c>
      <c r="B2926">
        <v>2023</v>
      </c>
      <c r="C2926" t="s">
        <v>908</v>
      </c>
      <c r="D2926">
        <f>LEN(E2926)</f>
        <v>14</v>
      </c>
      <c r="E2926" t="s">
        <v>3399</v>
      </c>
      <c r="F2926" t="s">
        <v>906</v>
      </c>
    </row>
    <row r="2927" spans="1:6" x14ac:dyDescent="0.2">
      <c r="A2927" s="2" t="s">
        <v>907</v>
      </c>
      <c r="B2927">
        <v>2023</v>
      </c>
      <c r="C2927" t="s">
        <v>908</v>
      </c>
      <c r="D2927">
        <f>LEN(E2927)</f>
        <v>12</v>
      </c>
      <c r="E2927" t="s">
        <v>2714</v>
      </c>
      <c r="F2927" t="s">
        <v>33</v>
      </c>
    </row>
    <row r="2928" spans="1:6" x14ac:dyDescent="0.2">
      <c r="A2928" s="2" t="s">
        <v>907</v>
      </c>
      <c r="B2928">
        <v>2023</v>
      </c>
      <c r="C2928" t="s">
        <v>908</v>
      </c>
      <c r="D2928">
        <f>LEN(E2928)</f>
        <v>17</v>
      </c>
      <c r="E2928" t="s">
        <v>2452</v>
      </c>
      <c r="F2928" t="s">
        <v>906</v>
      </c>
    </row>
    <row r="2929" spans="1:6" x14ac:dyDescent="0.2">
      <c r="A2929" s="2" t="s">
        <v>907</v>
      </c>
      <c r="B2929">
        <v>2023</v>
      </c>
      <c r="C2929" t="s">
        <v>908</v>
      </c>
      <c r="D2929">
        <f>LEN(E2929)</f>
        <v>13</v>
      </c>
      <c r="E2929" t="s">
        <v>3371</v>
      </c>
      <c r="F2929" t="s">
        <v>906</v>
      </c>
    </row>
    <row r="2930" spans="1:6" x14ac:dyDescent="0.2">
      <c r="A2930" s="2" t="s">
        <v>907</v>
      </c>
      <c r="B2930">
        <v>2023</v>
      </c>
      <c r="C2930" t="s">
        <v>908</v>
      </c>
      <c r="D2930">
        <f>LEN(E2930)</f>
        <v>18</v>
      </c>
      <c r="E2930" t="s">
        <v>3558</v>
      </c>
      <c r="F2930" t="s">
        <v>906</v>
      </c>
    </row>
    <row r="2931" spans="1:6" x14ac:dyDescent="0.2">
      <c r="A2931" s="2" t="s">
        <v>907</v>
      </c>
      <c r="B2931">
        <v>2023</v>
      </c>
      <c r="C2931" t="s">
        <v>908</v>
      </c>
      <c r="D2931">
        <f>LEN(E2931)</f>
        <v>17</v>
      </c>
      <c r="E2931" t="s">
        <v>3568</v>
      </c>
      <c r="F2931" t="s">
        <v>33</v>
      </c>
    </row>
    <row r="2932" spans="1:6" x14ac:dyDescent="0.2">
      <c r="A2932" s="2" t="s">
        <v>907</v>
      </c>
      <c r="B2932">
        <v>2023</v>
      </c>
      <c r="C2932" t="s">
        <v>908</v>
      </c>
      <c r="D2932">
        <f>LEN(E2932)</f>
        <v>17</v>
      </c>
      <c r="E2932" t="s">
        <v>2263</v>
      </c>
      <c r="F2932" t="s">
        <v>5</v>
      </c>
    </row>
    <row r="2933" spans="1:6" x14ac:dyDescent="0.2">
      <c r="A2933" s="2" t="s">
        <v>907</v>
      </c>
      <c r="B2933">
        <v>2023</v>
      </c>
      <c r="C2933" t="s">
        <v>908</v>
      </c>
      <c r="D2933">
        <f>LEN(E2933)</f>
        <v>14</v>
      </c>
      <c r="E2933" t="s">
        <v>2590</v>
      </c>
      <c r="F2933" t="s">
        <v>5</v>
      </c>
    </row>
    <row r="2934" spans="1:6" x14ac:dyDescent="0.2">
      <c r="A2934" s="2" t="s">
        <v>907</v>
      </c>
      <c r="B2934">
        <v>2023</v>
      </c>
      <c r="C2934" t="s">
        <v>908</v>
      </c>
      <c r="D2934">
        <f>LEN(E2934)</f>
        <v>14</v>
      </c>
      <c r="E2934" t="s">
        <v>3786</v>
      </c>
      <c r="F2934" t="s">
        <v>906</v>
      </c>
    </row>
    <row r="2935" spans="1:6" x14ac:dyDescent="0.2">
      <c r="A2935" s="2" t="s">
        <v>907</v>
      </c>
      <c r="B2935">
        <v>2023</v>
      </c>
      <c r="C2935" t="s">
        <v>908</v>
      </c>
      <c r="D2935">
        <f>LEN(E2935)</f>
        <v>19</v>
      </c>
      <c r="E2935" t="s">
        <v>2667</v>
      </c>
      <c r="F2935" t="s">
        <v>906</v>
      </c>
    </row>
    <row r="2936" spans="1:6" x14ac:dyDescent="0.2">
      <c r="A2936" s="2" t="s">
        <v>907</v>
      </c>
      <c r="B2936">
        <v>2023</v>
      </c>
      <c r="C2936" t="s">
        <v>908</v>
      </c>
      <c r="D2936">
        <f>LEN(E2936)</f>
        <v>14</v>
      </c>
      <c r="E2936" t="s">
        <v>3486</v>
      </c>
      <c r="F2936" t="s">
        <v>906</v>
      </c>
    </row>
    <row r="2937" spans="1:6" x14ac:dyDescent="0.2">
      <c r="A2937" s="2" t="s">
        <v>907</v>
      </c>
      <c r="B2937">
        <v>2023</v>
      </c>
      <c r="C2937" t="s">
        <v>908</v>
      </c>
      <c r="D2937">
        <f>LEN(E2937)</f>
        <v>17</v>
      </c>
      <c r="E2937" t="s">
        <v>3064</v>
      </c>
      <c r="F2937" t="s">
        <v>33</v>
      </c>
    </row>
    <row r="2938" spans="1:6" x14ac:dyDescent="0.2">
      <c r="A2938" s="2" t="s">
        <v>907</v>
      </c>
      <c r="B2938">
        <v>2023</v>
      </c>
      <c r="C2938" t="s">
        <v>908</v>
      </c>
      <c r="D2938">
        <f>LEN(E2938)</f>
        <v>20</v>
      </c>
      <c r="E2938" t="s">
        <v>3593</v>
      </c>
      <c r="F2938" t="s">
        <v>5</v>
      </c>
    </row>
    <row r="2939" spans="1:6" x14ac:dyDescent="0.2">
      <c r="A2939" s="2" t="s">
        <v>907</v>
      </c>
      <c r="B2939">
        <v>2023</v>
      </c>
      <c r="C2939" t="s">
        <v>908</v>
      </c>
      <c r="D2939">
        <f>LEN(E2939)</f>
        <v>14</v>
      </c>
      <c r="E2939" t="s">
        <v>1272</v>
      </c>
      <c r="F2939" t="s">
        <v>906</v>
      </c>
    </row>
    <row r="2940" spans="1:6" x14ac:dyDescent="0.2">
      <c r="A2940" s="2" t="s">
        <v>907</v>
      </c>
      <c r="B2940">
        <v>2023</v>
      </c>
      <c r="C2940" t="s">
        <v>908</v>
      </c>
      <c r="D2940">
        <f>LEN(E2940)</f>
        <v>15</v>
      </c>
      <c r="E2940" t="s">
        <v>2008</v>
      </c>
      <c r="F2940" t="s">
        <v>906</v>
      </c>
    </row>
    <row r="2941" spans="1:6" x14ac:dyDescent="0.2">
      <c r="A2941" s="2" t="s">
        <v>907</v>
      </c>
      <c r="B2941">
        <v>2023</v>
      </c>
      <c r="C2941" t="s">
        <v>908</v>
      </c>
      <c r="D2941">
        <f>LEN(E2941)</f>
        <v>19</v>
      </c>
      <c r="E2941" t="s">
        <v>2302</v>
      </c>
      <c r="F2941" t="s">
        <v>5</v>
      </c>
    </row>
    <row r="2942" spans="1:6" x14ac:dyDescent="0.2">
      <c r="A2942" s="2" t="s">
        <v>907</v>
      </c>
      <c r="B2942">
        <v>2023</v>
      </c>
      <c r="C2942" t="s">
        <v>908</v>
      </c>
      <c r="D2942">
        <f>LEN(E2942)</f>
        <v>14</v>
      </c>
      <c r="E2942" t="s">
        <v>2749</v>
      </c>
      <c r="F2942" t="s">
        <v>906</v>
      </c>
    </row>
    <row r="2943" spans="1:6" x14ac:dyDescent="0.2">
      <c r="A2943" s="2" t="s">
        <v>907</v>
      </c>
      <c r="B2943">
        <v>2023</v>
      </c>
      <c r="C2943" t="s">
        <v>908</v>
      </c>
      <c r="D2943">
        <f>LEN(E2943)</f>
        <v>15</v>
      </c>
      <c r="E2943" t="s">
        <v>2854</v>
      </c>
      <c r="F2943" t="s">
        <v>906</v>
      </c>
    </row>
    <row r="2944" spans="1:6" x14ac:dyDescent="0.2">
      <c r="A2944" s="2" t="s">
        <v>907</v>
      </c>
      <c r="B2944">
        <v>2023</v>
      </c>
      <c r="C2944" t="s">
        <v>908</v>
      </c>
      <c r="D2944">
        <f>LEN(E2944)</f>
        <v>14</v>
      </c>
      <c r="E2944" t="s">
        <v>3163</v>
      </c>
      <c r="F2944" t="s">
        <v>906</v>
      </c>
    </row>
    <row r="2945" spans="1:6" x14ac:dyDescent="0.2">
      <c r="A2945" s="2" t="s">
        <v>907</v>
      </c>
      <c r="B2945">
        <v>2023</v>
      </c>
      <c r="C2945" t="s">
        <v>908</v>
      </c>
      <c r="D2945">
        <f>LEN(E2945)</f>
        <v>13</v>
      </c>
      <c r="E2945" t="s">
        <v>2806</v>
      </c>
      <c r="F2945" t="s">
        <v>5</v>
      </c>
    </row>
    <row r="2946" spans="1:6" x14ac:dyDescent="0.2">
      <c r="A2946" s="2" t="s">
        <v>907</v>
      </c>
      <c r="B2946">
        <v>2023</v>
      </c>
      <c r="C2946" t="s">
        <v>908</v>
      </c>
      <c r="D2946">
        <f>LEN(E2946)</f>
        <v>13</v>
      </c>
      <c r="E2946" t="s">
        <v>2269</v>
      </c>
      <c r="F2946" t="s">
        <v>5</v>
      </c>
    </row>
    <row r="2947" spans="1:6" x14ac:dyDescent="0.2">
      <c r="A2947" s="2" t="s">
        <v>907</v>
      </c>
      <c r="B2947">
        <v>2023</v>
      </c>
      <c r="C2947" t="s">
        <v>908</v>
      </c>
      <c r="D2947">
        <f>LEN(E2947)</f>
        <v>15</v>
      </c>
      <c r="E2947" t="s">
        <v>1335</v>
      </c>
      <c r="F2947" t="s">
        <v>5</v>
      </c>
    </row>
    <row r="2948" spans="1:6" x14ac:dyDescent="0.2">
      <c r="A2948" s="2" t="s">
        <v>907</v>
      </c>
      <c r="B2948">
        <v>2023</v>
      </c>
      <c r="C2948" t="s">
        <v>908</v>
      </c>
      <c r="D2948">
        <f>LEN(E2948)</f>
        <v>13</v>
      </c>
      <c r="E2948" t="s">
        <v>2494</v>
      </c>
      <c r="F2948" t="s">
        <v>906</v>
      </c>
    </row>
    <row r="2949" spans="1:6" x14ac:dyDescent="0.2">
      <c r="A2949" s="2" t="s">
        <v>907</v>
      </c>
      <c r="B2949">
        <v>2023</v>
      </c>
      <c r="C2949" t="s">
        <v>908</v>
      </c>
      <c r="D2949">
        <f>LEN(E2949)</f>
        <v>19</v>
      </c>
      <c r="E2949" t="s">
        <v>3227</v>
      </c>
      <c r="F2949" t="s">
        <v>5</v>
      </c>
    </row>
    <row r="2950" spans="1:6" x14ac:dyDescent="0.2">
      <c r="A2950" s="2" t="s">
        <v>907</v>
      </c>
      <c r="B2950">
        <v>2023</v>
      </c>
      <c r="C2950" t="s">
        <v>908</v>
      </c>
      <c r="D2950">
        <f>LEN(E2950)</f>
        <v>20</v>
      </c>
      <c r="E2950" t="s">
        <v>1546</v>
      </c>
      <c r="F2950" t="s">
        <v>5</v>
      </c>
    </row>
    <row r="2951" spans="1:6" x14ac:dyDescent="0.2">
      <c r="A2951" s="2" t="s">
        <v>907</v>
      </c>
      <c r="B2951">
        <v>2023</v>
      </c>
      <c r="C2951" t="s">
        <v>908</v>
      </c>
      <c r="D2951">
        <f>LEN(E2951)</f>
        <v>14</v>
      </c>
      <c r="E2951" t="s">
        <v>2872</v>
      </c>
      <c r="F2951" t="s">
        <v>5</v>
      </c>
    </row>
    <row r="2952" spans="1:6" x14ac:dyDescent="0.2">
      <c r="A2952" s="2" t="s">
        <v>907</v>
      </c>
      <c r="B2952">
        <v>2023</v>
      </c>
      <c r="C2952" t="s">
        <v>908</v>
      </c>
      <c r="D2952">
        <f>LEN(E2952)</f>
        <v>12</v>
      </c>
      <c r="E2952" t="s">
        <v>1580</v>
      </c>
      <c r="F2952" t="s">
        <v>906</v>
      </c>
    </row>
    <row r="2953" spans="1:6" x14ac:dyDescent="0.2">
      <c r="A2953" s="2" t="s">
        <v>907</v>
      </c>
      <c r="B2953">
        <v>2023</v>
      </c>
      <c r="C2953" t="s">
        <v>908</v>
      </c>
      <c r="D2953">
        <f>LEN(E2953)</f>
        <v>10</v>
      </c>
      <c r="E2953" t="s">
        <v>3515</v>
      </c>
      <c r="F2953" t="s">
        <v>906</v>
      </c>
    </row>
    <row r="2954" spans="1:6" x14ac:dyDescent="0.2">
      <c r="A2954" s="2" t="s">
        <v>907</v>
      </c>
      <c r="B2954">
        <v>2023</v>
      </c>
      <c r="C2954" t="s">
        <v>908</v>
      </c>
      <c r="D2954">
        <f>LEN(E2954)</f>
        <v>18</v>
      </c>
      <c r="E2954" t="s">
        <v>2669</v>
      </c>
      <c r="F2954" t="s">
        <v>906</v>
      </c>
    </row>
    <row r="2955" spans="1:6" x14ac:dyDescent="0.2">
      <c r="A2955" s="2" t="s">
        <v>907</v>
      </c>
      <c r="B2955">
        <v>2023</v>
      </c>
      <c r="C2955" t="s">
        <v>908</v>
      </c>
      <c r="D2955">
        <f>LEN(E2955)</f>
        <v>14</v>
      </c>
      <c r="E2955" t="s">
        <v>2908</v>
      </c>
      <c r="F2955" t="s">
        <v>906</v>
      </c>
    </row>
    <row r="2956" spans="1:6" x14ac:dyDescent="0.2">
      <c r="A2956" s="2" t="s">
        <v>907</v>
      </c>
      <c r="B2956">
        <v>2023</v>
      </c>
      <c r="C2956" t="s">
        <v>908</v>
      </c>
      <c r="D2956">
        <f>LEN(E2956)</f>
        <v>12</v>
      </c>
      <c r="E2956" t="s">
        <v>1513</v>
      </c>
      <c r="F2956" t="s">
        <v>906</v>
      </c>
    </row>
    <row r="2957" spans="1:6" x14ac:dyDescent="0.2">
      <c r="A2957" s="2" t="s">
        <v>907</v>
      </c>
      <c r="B2957">
        <v>2023</v>
      </c>
      <c r="C2957" t="s">
        <v>908</v>
      </c>
      <c r="D2957">
        <f>LEN(E2957)</f>
        <v>10</v>
      </c>
      <c r="E2957" t="s">
        <v>2166</v>
      </c>
      <c r="F2957" t="s">
        <v>906</v>
      </c>
    </row>
    <row r="2958" spans="1:6" x14ac:dyDescent="0.2">
      <c r="A2958" s="2" t="s">
        <v>907</v>
      </c>
      <c r="B2958">
        <v>2023</v>
      </c>
      <c r="C2958" t="s">
        <v>908</v>
      </c>
      <c r="D2958">
        <f>LEN(E2958)</f>
        <v>10</v>
      </c>
      <c r="E2958" t="s">
        <v>2446</v>
      </c>
      <c r="F2958" t="s">
        <v>5</v>
      </c>
    </row>
    <row r="2959" spans="1:6" x14ac:dyDescent="0.2">
      <c r="A2959" s="2" t="s">
        <v>907</v>
      </c>
      <c r="B2959">
        <v>2023</v>
      </c>
      <c r="C2959" t="s">
        <v>908</v>
      </c>
      <c r="D2959">
        <f>LEN(E2959)</f>
        <v>14</v>
      </c>
      <c r="E2959" t="s">
        <v>3362</v>
      </c>
      <c r="F2959" t="s">
        <v>906</v>
      </c>
    </row>
    <row r="2960" spans="1:6" x14ac:dyDescent="0.2">
      <c r="A2960" s="2" t="s">
        <v>907</v>
      </c>
      <c r="B2960">
        <v>2023</v>
      </c>
      <c r="C2960" t="s">
        <v>908</v>
      </c>
      <c r="D2960">
        <f>LEN(E2960)</f>
        <v>15</v>
      </c>
      <c r="E2960" t="s">
        <v>1941</v>
      </c>
      <c r="F2960" t="s">
        <v>906</v>
      </c>
    </row>
    <row r="2961" spans="1:6" x14ac:dyDescent="0.2">
      <c r="A2961" s="2" t="s">
        <v>907</v>
      </c>
      <c r="B2961">
        <v>2023</v>
      </c>
      <c r="C2961" t="s">
        <v>908</v>
      </c>
      <c r="D2961">
        <f>LEN(E2961)</f>
        <v>19</v>
      </c>
      <c r="E2961" t="s">
        <v>2059</v>
      </c>
      <c r="F2961" t="s">
        <v>906</v>
      </c>
    </row>
    <row r="2962" spans="1:6" x14ac:dyDescent="0.2">
      <c r="A2962" s="2" t="s">
        <v>907</v>
      </c>
      <c r="B2962">
        <v>2023</v>
      </c>
      <c r="C2962" t="s">
        <v>908</v>
      </c>
      <c r="D2962">
        <f>LEN(E2962)</f>
        <v>14</v>
      </c>
      <c r="E2962" t="s">
        <v>2727</v>
      </c>
      <c r="F2962" t="s">
        <v>906</v>
      </c>
    </row>
    <row r="2963" spans="1:6" x14ac:dyDescent="0.2">
      <c r="A2963" s="2" t="s">
        <v>907</v>
      </c>
      <c r="B2963">
        <v>2023</v>
      </c>
      <c r="C2963" t="s">
        <v>908</v>
      </c>
      <c r="D2963">
        <f>LEN(E2963)</f>
        <v>21</v>
      </c>
      <c r="E2963" t="s">
        <v>2576</v>
      </c>
      <c r="F2963" t="s">
        <v>5</v>
      </c>
    </row>
    <row r="2964" spans="1:6" x14ac:dyDescent="0.2">
      <c r="A2964" s="2" t="s">
        <v>907</v>
      </c>
      <c r="B2964">
        <v>2023</v>
      </c>
      <c r="C2964" t="s">
        <v>908</v>
      </c>
      <c r="D2964">
        <f>LEN(E2964)</f>
        <v>16</v>
      </c>
      <c r="E2964" t="s">
        <v>3671</v>
      </c>
      <c r="F2964" t="s">
        <v>906</v>
      </c>
    </row>
    <row r="2965" spans="1:6" x14ac:dyDescent="0.2">
      <c r="A2965" s="2" t="s">
        <v>907</v>
      </c>
      <c r="B2965">
        <v>2023</v>
      </c>
      <c r="C2965" t="s">
        <v>908</v>
      </c>
      <c r="D2965">
        <f>LEN(E2965)</f>
        <v>17</v>
      </c>
      <c r="E2965" t="s">
        <v>1357</v>
      </c>
      <c r="F2965" t="s">
        <v>906</v>
      </c>
    </row>
    <row r="2966" spans="1:6" x14ac:dyDescent="0.2">
      <c r="A2966" s="2" t="s">
        <v>907</v>
      </c>
      <c r="B2966">
        <v>2023</v>
      </c>
      <c r="C2966" t="s">
        <v>908</v>
      </c>
      <c r="D2966">
        <f>LEN(E2966)</f>
        <v>16</v>
      </c>
      <c r="E2966" t="s">
        <v>2013</v>
      </c>
      <c r="F2966" t="s">
        <v>906</v>
      </c>
    </row>
    <row r="2967" spans="1:6" x14ac:dyDescent="0.2">
      <c r="A2967" s="2" t="s">
        <v>907</v>
      </c>
      <c r="B2967">
        <v>2023</v>
      </c>
      <c r="C2967" t="s">
        <v>908</v>
      </c>
      <c r="D2967">
        <f>LEN(E2967)</f>
        <v>10</v>
      </c>
      <c r="E2967" t="s">
        <v>909</v>
      </c>
      <c r="F2967" t="s">
        <v>33</v>
      </c>
    </row>
    <row r="2968" spans="1:6" x14ac:dyDescent="0.2">
      <c r="A2968" s="2" t="s">
        <v>907</v>
      </c>
      <c r="B2968">
        <v>2023</v>
      </c>
      <c r="C2968" t="s">
        <v>908</v>
      </c>
      <c r="D2968">
        <f>LEN(E2968)</f>
        <v>18</v>
      </c>
      <c r="E2968" t="s">
        <v>1178</v>
      </c>
      <c r="F2968" t="s">
        <v>906</v>
      </c>
    </row>
    <row r="2969" spans="1:6" x14ac:dyDescent="0.2">
      <c r="A2969" s="2" t="s">
        <v>907</v>
      </c>
      <c r="B2969">
        <v>2023</v>
      </c>
      <c r="C2969" t="s">
        <v>908</v>
      </c>
      <c r="D2969">
        <f>LEN(E2969)</f>
        <v>14</v>
      </c>
      <c r="E2969" t="s">
        <v>3030</v>
      </c>
      <c r="F2969" t="s">
        <v>906</v>
      </c>
    </row>
    <row r="2970" spans="1:6" x14ac:dyDescent="0.2">
      <c r="A2970" s="2" t="s">
        <v>907</v>
      </c>
      <c r="B2970">
        <v>2023</v>
      </c>
      <c r="C2970" t="s">
        <v>908</v>
      </c>
      <c r="D2970">
        <f>LEN(E2970)</f>
        <v>16</v>
      </c>
      <c r="E2970" t="s">
        <v>2076</v>
      </c>
      <c r="F2970" t="s">
        <v>906</v>
      </c>
    </row>
    <row r="2971" spans="1:6" x14ac:dyDescent="0.2">
      <c r="A2971" s="2" t="s">
        <v>907</v>
      </c>
      <c r="B2971">
        <v>2023</v>
      </c>
      <c r="C2971" t="s">
        <v>908</v>
      </c>
      <c r="D2971">
        <f>LEN(E2971)</f>
        <v>17</v>
      </c>
      <c r="E2971" t="s">
        <v>1474</v>
      </c>
      <c r="F2971" t="s">
        <v>906</v>
      </c>
    </row>
    <row r="2972" spans="1:6" x14ac:dyDescent="0.2">
      <c r="A2972" s="2" t="s">
        <v>907</v>
      </c>
      <c r="B2972">
        <v>2023</v>
      </c>
      <c r="C2972" t="s">
        <v>908</v>
      </c>
      <c r="D2972">
        <f>LEN(E2972)</f>
        <v>20</v>
      </c>
      <c r="E2972" t="s">
        <v>3198</v>
      </c>
      <c r="F2972" t="s">
        <v>906</v>
      </c>
    </row>
    <row r="2973" spans="1:6" x14ac:dyDescent="0.2">
      <c r="A2973" s="2" t="s">
        <v>907</v>
      </c>
      <c r="B2973">
        <v>2023</v>
      </c>
      <c r="C2973" t="s">
        <v>908</v>
      </c>
      <c r="D2973">
        <f>LEN(E2973)</f>
        <v>13</v>
      </c>
      <c r="E2973" t="s">
        <v>3113</v>
      </c>
      <c r="F2973" t="s">
        <v>906</v>
      </c>
    </row>
    <row r="2974" spans="1:6" x14ac:dyDescent="0.2">
      <c r="A2974" s="2" t="s">
        <v>907</v>
      </c>
      <c r="B2974">
        <v>2023</v>
      </c>
      <c r="C2974" t="s">
        <v>908</v>
      </c>
      <c r="D2974">
        <f>LEN(E2974)</f>
        <v>20</v>
      </c>
      <c r="E2974" t="s">
        <v>3136</v>
      </c>
      <c r="F2974" t="s">
        <v>33</v>
      </c>
    </row>
    <row r="2975" spans="1:6" x14ac:dyDescent="0.2">
      <c r="A2975" s="2" t="s">
        <v>907</v>
      </c>
      <c r="B2975">
        <v>2023</v>
      </c>
      <c r="C2975" t="s">
        <v>908</v>
      </c>
      <c r="D2975">
        <f>LEN(E2975)</f>
        <v>17</v>
      </c>
      <c r="E2975" t="s">
        <v>1229</v>
      </c>
      <c r="F2975" t="s">
        <v>906</v>
      </c>
    </row>
    <row r="2976" spans="1:6" x14ac:dyDescent="0.2">
      <c r="A2976" s="2" t="s">
        <v>907</v>
      </c>
      <c r="B2976">
        <v>2023</v>
      </c>
      <c r="C2976" t="s">
        <v>908</v>
      </c>
      <c r="D2976">
        <f>LEN(E2976)</f>
        <v>18</v>
      </c>
      <c r="E2976" t="s">
        <v>3770</v>
      </c>
      <c r="F2976" t="s">
        <v>5</v>
      </c>
    </row>
    <row r="2977" spans="1:6" x14ac:dyDescent="0.2">
      <c r="A2977" s="2" t="s">
        <v>907</v>
      </c>
      <c r="B2977">
        <v>2023</v>
      </c>
      <c r="C2977" t="s">
        <v>908</v>
      </c>
      <c r="D2977">
        <f>LEN(E2977)</f>
        <v>18</v>
      </c>
      <c r="E2977" t="s">
        <v>3714</v>
      </c>
      <c r="F2977" t="s">
        <v>5</v>
      </c>
    </row>
    <row r="2978" spans="1:6" x14ac:dyDescent="0.2">
      <c r="A2978" s="2" t="s">
        <v>907</v>
      </c>
      <c r="B2978">
        <v>2023</v>
      </c>
      <c r="C2978" t="s">
        <v>908</v>
      </c>
      <c r="D2978">
        <f>LEN(E2978)</f>
        <v>17</v>
      </c>
      <c r="E2978" t="s">
        <v>2626</v>
      </c>
      <c r="F2978" t="s">
        <v>906</v>
      </c>
    </row>
    <row r="2979" spans="1:6" x14ac:dyDescent="0.2">
      <c r="A2979" s="2" t="s">
        <v>907</v>
      </c>
      <c r="B2979">
        <v>2023</v>
      </c>
      <c r="C2979" t="s">
        <v>908</v>
      </c>
      <c r="D2979">
        <f>LEN(E2979)</f>
        <v>19</v>
      </c>
      <c r="E2979" t="s">
        <v>2455</v>
      </c>
      <c r="F2979" t="s">
        <v>5</v>
      </c>
    </row>
    <row r="2980" spans="1:6" x14ac:dyDescent="0.2">
      <c r="A2980" s="2" t="s">
        <v>907</v>
      </c>
      <c r="B2980">
        <v>2023</v>
      </c>
      <c r="C2980" t="s">
        <v>908</v>
      </c>
      <c r="D2980">
        <f>LEN(E2980)</f>
        <v>19</v>
      </c>
      <c r="E2980" t="s">
        <v>3540</v>
      </c>
      <c r="F2980" t="s">
        <v>906</v>
      </c>
    </row>
    <row r="2981" spans="1:6" x14ac:dyDescent="0.2">
      <c r="A2981" s="2" t="s">
        <v>907</v>
      </c>
      <c r="B2981">
        <v>2023</v>
      </c>
      <c r="C2981" t="s">
        <v>908</v>
      </c>
      <c r="D2981">
        <f>LEN(E2981)</f>
        <v>22</v>
      </c>
      <c r="E2981" t="s">
        <v>3650</v>
      </c>
      <c r="F2981" t="s">
        <v>906</v>
      </c>
    </row>
    <row r="2982" spans="1:6" x14ac:dyDescent="0.2">
      <c r="A2982" s="2" t="s">
        <v>907</v>
      </c>
      <c r="B2982">
        <v>2023</v>
      </c>
      <c r="C2982" t="s">
        <v>908</v>
      </c>
      <c r="D2982">
        <f>LEN(E2982)</f>
        <v>16</v>
      </c>
      <c r="E2982" t="s">
        <v>1864</v>
      </c>
      <c r="F2982" t="s">
        <v>906</v>
      </c>
    </row>
    <row r="2983" spans="1:6" x14ac:dyDescent="0.2">
      <c r="A2983" s="2" t="s">
        <v>907</v>
      </c>
      <c r="B2983">
        <v>2023</v>
      </c>
      <c r="C2983" t="s">
        <v>908</v>
      </c>
      <c r="D2983">
        <f>LEN(E2983)</f>
        <v>15</v>
      </c>
      <c r="E2983" t="s">
        <v>2300</v>
      </c>
      <c r="F2983" t="s">
        <v>5</v>
      </c>
    </row>
    <row r="2984" spans="1:6" x14ac:dyDescent="0.2">
      <c r="A2984" s="2" t="s">
        <v>907</v>
      </c>
      <c r="B2984">
        <v>2023</v>
      </c>
      <c r="C2984" t="s">
        <v>908</v>
      </c>
      <c r="D2984">
        <f>LEN(E2984)</f>
        <v>19</v>
      </c>
      <c r="E2984" t="s">
        <v>3695</v>
      </c>
      <c r="F2984" t="s">
        <v>906</v>
      </c>
    </row>
    <row r="2985" spans="1:6" x14ac:dyDescent="0.2">
      <c r="A2985" s="2" t="s">
        <v>907</v>
      </c>
      <c r="B2985">
        <v>2023</v>
      </c>
      <c r="C2985" t="s">
        <v>908</v>
      </c>
      <c r="D2985">
        <f>LEN(E2985)</f>
        <v>17</v>
      </c>
      <c r="E2985" t="s">
        <v>3073</v>
      </c>
      <c r="F2985" t="s">
        <v>906</v>
      </c>
    </row>
    <row r="2986" spans="1:6" x14ac:dyDescent="0.2">
      <c r="A2986" s="2" t="s">
        <v>907</v>
      </c>
      <c r="B2986">
        <v>2023</v>
      </c>
      <c r="C2986" t="s">
        <v>908</v>
      </c>
      <c r="D2986">
        <f>LEN(E2986)</f>
        <v>16</v>
      </c>
      <c r="E2986" t="s">
        <v>3348</v>
      </c>
      <c r="F2986" t="s">
        <v>33</v>
      </c>
    </row>
    <row r="2987" spans="1:6" x14ac:dyDescent="0.2">
      <c r="A2987" s="2" t="s">
        <v>907</v>
      </c>
      <c r="B2987">
        <v>2023</v>
      </c>
      <c r="C2987" t="s">
        <v>908</v>
      </c>
      <c r="D2987">
        <f>LEN(E2987)</f>
        <v>16</v>
      </c>
      <c r="E2987" t="s">
        <v>3054</v>
      </c>
      <c r="F2987" t="s">
        <v>906</v>
      </c>
    </row>
    <row r="2988" spans="1:6" x14ac:dyDescent="0.2">
      <c r="A2988" s="2" t="s">
        <v>907</v>
      </c>
      <c r="B2988">
        <v>2023</v>
      </c>
      <c r="C2988" t="s">
        <v>908</v>
      </c>
      <c r="D2988">
        <f>LEN(E2988)</f>
        <v>17</v>
      </c>
      <c r="E2988" t="s">
        <v>1331</v>
      </c>
      <c r="F2988" t="s">
        <v>906</v>
      </c>
    </row>
    <row r="2989" spans="1:6" x14ac:dyDescent="0.2">
      <c r="A2989" s="2" t="s">
        <v>907</v>
      </c>
      <c r="B2989">
        <v>2023</v>
      </c>
      <c r="C2989" t="s">
        <v>908</v>
      </c>
      <c r="D2989">
        <f>LEN(E2989)</f>
        <v>15</v>
      </c>
      <c r="E2989" t="s">
        <v>2793</v>
      </c>
      <c r="F2989" t="s">
        <v>5</v>
      </c>
    </row>
    <row r="2990" spans="1:6" x14ac:dyDescent="0.2">
      <c r="A2990" s="2" t="s">
        <v>907</v>
      </c>
      <c r="B2990">
        <v>2023</v>
      </c>
      <c r="C2990" t="s">
        <v>908</v>
      </c>
      <c r="D2990">
        <f>LEN(E2990)</f>
        <v>17</v>
      </c>
      <c r="E2990" t="s">
        <v>3780</v>
      </c>
      <c r="F2990" t="s">
        <v>906</v>
      </c>
    </row>
    <row r="2991" spans="1:6" x14ac:dyDescent="0.2">
      <c r="A2991" s="2" t="s">
        <v>907</v>
      </c>
      <c r="B2991">
        <v>2023</v>
      </c>
      <c r="C2991" t="s">
        <v>908</v>
      </c>
      <c r="D2991">
        <f>LEN(E2991)</f>
        <v>21</v>
      </c>
      <c r="E2991" t="s">
        <v>3060</v>
      </c>
      <c r="F2991" t="s">
        <v>5</v>
      </c>
    </row>
    <row r="2992" spans="1:6" x14ac:dyDescent="0.2">
      <c r="A2992" s="2" t="s">
        <v>907</v>
      </c>
      <c r="B2992">
        <v>2023</v>
      </c>
      <c r="C2992" t="s">
        <v>908</v>
      </c>
      <c r="D2992">
        <f>LEN(E2992)</f>
        <v>17</v>
      </c>
      <c r="E2992" t="s">
        <v>1833</v>
      </c>
      <c r="F2992" t="s">
        <v>906</v>
      </c>
    </row>
    <row r="2993" spans="1:6" x14ac:dyDescent="0.2">
      <c r="A2993" s="2" t="s">
        <v>907</v>
      </c>
      <c r="B2993">
        <v>2023</v>
      </c>
      <c r="C2993" t="s">
        <v>908</v>
      </c>
      <c r="D2993">
        <f>LEN(E2993)</f>
        <v>17</v>
      </c>
      <c r="E2993" t="s">
        <v>2112</v>
      </c>
      <c r="F2993" t="s">
        <v>5</v>
      </c>
    </row>
    <row r="2994" spans="1:6" x14ac:dyDescent="0.2">
      <c r="A2994" s="2" t="s">
        <v>907</v>
      </c>
      <c r="B2994">
        <v>2023</v>
      </c>
      <c r="C2994" t="s">
        <v>908</v>
      </c>
      <c r="D2994">
        <f>LEN(E2994)</f>
        <v>21</v>
      </c>
      <c r="E2994" t="s">
        <v>2394</v>
      </c>
      <c r="F2994" t="s">
        <v>5</v>
      </c>
    </row>
    <row r="2995" spans="1:6" x14ac:dyDescent="0.2">
      <c r="A2995" s="2" t="s">
        <v>907</v>
      </c>
      <c r="B2995">
        <v>2023</v>
      </c>
      <c r="C2995" t="s">
        <v>908</v>
      </c>
      <c r="D2995">
        <f>LEN(E2995)</f>
        <v>17</v>
      </c>
      <c r="E2995" t="s">
        <v>2651</v>
      </c>
      <c r="F2995" t="s">
        <v>906</v>
      </c>
    </row>
    <row r="2996" spans="1:6" x14ac:dyDescent="0.2">
      <c r="A2996" s="2" t="s">
        <v>907</v>
      </c>
      <c r="B2996">
        <v>2023</v>
      </c>
      <c r="C2996" t="s">
        <v>908</v>
      </c>
      <c r="D2996">
        <f>LEN(E2996)</f>
        <v>16</v>
      </c>
      <c r="E2996" t="s">
        <v>2827</v>
      </c>
      <c r="F2996" t="s">
        <v>5</v>
      </c>
    </row>
    <row r="2997" spans="1:6" x14ac:dyDescent="0.2">
      <c r="A2997" s="2" t="s">
        <v>907</v>
      </c>
      <c r="B2997">
        <v>2023</v>
      </c>
      <c r="C2997" t="s">
        <v>908</v>
      </c>
      <c r="D2997">
        <f>LEN(E2997)</f>
        <v>18</v>
      </c>
      <c r="E2997" t="s">
        <v>2942</v>
      </c>
      <c r="F2997" t="s">
        <v>5</v>
      </c>
    </row>
    <row r="2998" spans="1:6" x14ac:dyDescent="0.2">
      <c r="A2998" s="2" t="s">
        <v>907</v>
      </c>
      <c r="B2998">
        <v>2023</v>
      </c>
      <c r="C2998" t="s">
        <v>908</v>
      </c>
      <c r="D2998">
        <f>LEN(E2998)</f>
        <v>18</v>
      </c>
      <c r="E2998" t="s">
        <v>3597</v>
      </c>
      <c r="F2998" t="s">
        <v>5</v>
      </c>
    </row>
    <row r="2999" spans="1:6" x14ac:dyDescent="0.2">
      <c r="A2999" s="2" t="s">
        <v>907</v>
      </c>
      <c r="B2999">
        <v>2023</v>
      </c>
      <c r="C2999" t="s">
        <v>908</v>
      </c>
      <c r="D2999">
        <f>LEN(E2999)</f>
        <v>19</v>
      </c>
      <c r="E2999" t="s">
        <v>1023</v>
      </c>
      <c r="F2999" t="s">
        <v>5</v>
      </c>
    </row>
    <row r="3000" spans="1:6" x14ac:dyDescent="0.2">
      <c r="A3000" s="2" t="s">
        <v>907</v>
      </c>
      <c r="B3000">
        <v>2023</v>
      </c>
      <c r="C3000" t="s">
        <v>908</v>
      </c>
      <c r="D3000">
        <f>LEN(E3000)</f>
        <v>11</v>
      </c>
      <c r="E3000" t="s">
        <v>985</v>
      </c>
      <c r="F3000" t="s">
        <v>906</v>
      </c>
    </row>
    <row r="3001" spans="1:6" x14ac:dyDescent="0.2">
      <c r="A3001" s="2" t="s">
        <v>907</v>
      </c>
      <c r="B3001">
        <v>2023</v>
      </c>
      <c r="C3001" t="s">
        <v>908</v>
      </c>
      <c r="D3001">
        <f>LEN(E3001)</f>
        <v>8</v>
      </c>
      <c r="E3001" t="s">
        <v>1064</v>
      </c>
      <c r="F3001" t="s">
        <v>906</v>
      </c>
    </row>
    <row r="3002" spans="1:6" x14ac:dyDescent="0.2">
      <c r="A3002" s="2" t="s">
        <v>907</v>
      </c>
      <c r="B3002">
        <v>2023</v>
      </c>
      <c r="C3002" t="s">
        <v>908</v>
      </c>
      <c r="D3002">
        <f>LEN(E3002)</f>
        <v>9</v>
      </c>
      <c r="E3002" t="s">
        <v>1975</v>
      </c>
      <c r="F3002" t="s">
        <v>5</v>
      </c>
    </row>
    <row r="3003" spans="1:6" x14ac:dyDescent="0.2">
      <c r="A3003" s="2" t="s">
        <v>907</v>
      </c>
      <c r="B3003">
        <v>2023</v>
      </c>
      <c r="C3003" t="s">
        <v>908</v>
      </c>
      <c r="D3003">
        <f>LEN(E3003)</f>
        <v>9</v>
      </c>
      <c r="E3003" t="s">
        <v>2828</v>
      </c>
      <c r="F3003" t="s">
        <v>5</v>
      </c>
    </row>
    <row r="3004" spans="1:6" x14ac:dyDescent="0.2">
      <c r="A3004" s="2" t="s">
        <v>907</v>
      </c>
      <c r="B3004">
        <v>2023</v>
      </c>
      <c r="C3004" t="s">
        <v>908</v>
      </c>
      <c r="D3004">
        <f>LEN(E3004)</f>
        <v>10</v>
      </c>
      <c r="E3004" t="s">
        <v>3131</v>
      </c>
      <c r="F3004" t="s">
        <v>906</v>
      </c>
    </row>
    <row r="3005" spans="1:6" x14ac:dyDescent="0.2">
      <c r="A3005" s="2" t="s">
        <v>907</v>
      </c>
      <c r="B3005">
        <v>2023</v>
      </c>
      <c r="C3005" t="s">
        <v>908</v>
      </c>
      <c r="D3005">
        <f>LEN(E3005)</f>
        <v>13</v>
      </c>
      <c r="E3005" t="s">
        <v>1285</v>
      </c>
      <c r="F3005" t="s">
        <v>906</v>
      </c>
    </row>
    <row r="3006" spans="1:6" x14ac:dyDescent="0.2">
      <c r="A3006" s="2" t="s">
        <v>907</v>
      </c>
      <c r="B3006">
        <v>2023</v>
      </c>
      <c r="C3006" t="s">
        <v>908</v>
      </c>
      <c r="D3006">
        <f>LEN(E3006)</f>
        <v>13</v>
      </c>
      <c r="E3006" t="s">
        <v>2117</v>
      </c>
      <c r="F3006" t="s">
        <v>5</v>
      </c>
    </row>
    <row r="3007" spans="1:6" x14ac:dyDescent="0.2">
      <c r="A3007" s="2" t="s">
        <v>907</v>
      </c>
      <c r="B3007">
        <v>2023</v>
      </c>
      <c r="C3007" t="s">
        <v>908</v>
      </c>
      <c r="D3007">
        <f>LEN(E3007)</f>
        <v>12</v>
      </c>
      <c r="E3007" t="s">
        <v>1008</v>
      </c>
      <c r="F3007" t="s">
        <v>906</v>
      </c>
    </row>
    <row r="3008" spans="1:6" x14ac:dyDescent="0.2">
      <c r="A3008" s="2" t="s">
        <v>907</v>
      </c>
      <c r="B3008">
        <v>2023</v>
      </c>
      <c r="C3008" t="s">
        <v>908</v>
      </c>
      <c r="D3008">
        <f>LEN(E3008)</f>
        <v>11</v>
      </c>
      <c r="E3008" t="s">
        <v>2264</v>
      </c>
      <c r="F3008" t="s">
        <v>906</v>
      </c>
    </row>
    <row r="3009" spans="1:6" x14ac:dyDescent="0.2">
      <c r="A3009" s="2" t="s">
        <v>907</v>
      </c>
      <c r="B3009">
        <v>2023</v>
      </c>
      <c r="C3009" t="s">
        <v>908</v>
      </c>
      <c r="D3009">
        <f>LEN(E3009)</f>
        <v>12</v>
      </c>
      <c r="E3009" t="s">
        <v>2585</v>
      </c>
      <c r="F3009" t="s">
        <v>906</v>
      </c>
    </row>
    <row r="3010" spans="1:6" x14ac:dyDescent="0.2">
      <c r="A3010" s="2" t="s">
        <v>907</v>
      </c>
      <c r="B3010">
        <v>2023</v>
      </c>
      <c r="C3010" t="s">
        <v>908</v>
      </c>
      <c r="D3010">
        <f>LEN(E3010)</f>
        <v>14</v>
      </c>
      <c r="E3010" t="s">
        <v>2709</v>
      </c>
      <c r="F3010" t="s">
        <v>5</v>
      </c>
    </row>
    <row r="3011" spans="1:6" x14ac:dyDescent="0.2">
      <c r="A3011" s="2" t="s">
        <v>907</v>
      </c>
      <c r="B3011">
        <v>2023</v>
      </c>
      <c r="C3011" t="s">
        <v>908</v>
      </c>
      <c r="D3011">
        <f>LEN(E3011)</f>
        <v>14</v>
      </c>
      <c r="E3011" t="s">
        <v>1811</v>
      </c>
      <c r="F3011" t="s">
        <v>906</v>
      </c>
    </row>
    <row r="3012" spans="1:6" x14ac:dyDescent="0.2">
      <c r="A3012" s="2" t="s">
        <v>907</v>
      </c>
      <c r="B3012">
        <v>2023</v>
      </c>
      <c r="C3012" t="s">
        <v>908</v>
      </c>
      <c r="D3012">
        <f>LEN(E3012)</f>
        <v>13</v>
      </c>
      <c r="E3012" t="s">
        <v>2155</v>
      </c>
      <c r="F3012" t="s">
        <v>906</v>
      </c>
    </row>
    <row r="3013" spans="1:6" x14ac:dyDescent="0.2">
      <c r="A3013" s="2" t="s">
        <v>907</v>
      </c>
      <c r="B3013">
        <v>2023</v>
      </c>
      <c r="C3013" t="s">
        <v>908</v>
      </c>
      <c r="D3013">
        <f>LEN(E3013)</f>
        <v>12</v>
      </c>
      <c r="E3013" t="s">
        <v>3812</v>
      </c>
      <c r="F3013" t="s">
        <v>5</v>
      </c>
    </row>
    <row r="3014" spans="1:6" x14ac:dyDescent="0.2">
      <c r="A3014" s="2" t="s">
        <v>907</v>
      </c>
      <c r="B3014">
        <v>2023</v>
      </c>
      <c r="C3014" t="s">
        <v>908</v>
      </c>
      <c r="D3014">
        <f>LEN(E3014)</f>
        <v>11</v>
      </c>
      <c r="E3014" t="s">
        <v>1111</v>
      </c>
      <c r="F3014" t="s">
        <v>906</v>
      </c>
    </row>
    <row r="3015" spans="1:6" x14ac:dyDescent="0.2">
      <c r="A3015" s="2" t="s">
        <v>907</v>
      </c>
      <c r="B3015">
        <v>2023</v>
      </c>
      <c r="C3015" t="s">
        <v>908</v>
      </c>
      <c r="D3015">
        <f>LEN(E3015)</f>
        <v>18</v>
      </c>
      <c r="E3015" t="s">
        <v>1251</v>
      </c>
      <c r="F3015" t="s">
        <v>33</v>
      </c>
    </row>
    <row r="3016" spans="1:6" x14ac:dyDescent="0.2">
      <c r="A3016" s="2" t="s">
        <v>907</v>
      </c>
      <c r="B3016">
        <v>2023</v>
      </c>
      <c r="C3016" t="s">
        <v>908</v>
      </c>
      <c r="D3016">
        <f>LEN(E3016)</f>
        <v>13</v>
      </c>
      <c r="E3016" t="s">
        <v>1835</v>
      </c>
      <c r="F3016" t="s">
        <v>906</v>
      </c>
    </row>
    <row r="3017" spans="1:6" x14ac:dyDescent="0.2">
      <c r="A3017" s="2" t="s">
        <v>907</v>
      </c>
      <c r="B3017">
        <v>2023</v>
      </c>
      <c r="C3017" t="s">
        <v>908</v>
      </c>
      <c r="D3017">
        <f>LEN(E3017)</f>
        <v>12</v>
      </c>
      <c r="E3017" t="s">
        <v>996</v>
      </c>
      <c r="F3017" t="s">
        <v>906</v>
      </c>
    </row>
    <row r="3018" spans="1:6" x14ac:dyDescent="0.2">
      <c r="A3018" s="2" t="s">
        <v>907</v>
      </c>
      <c r="B3018">
        <v>2023</v>
      </c>
      <c r="C3018" t="s">
        <v>908</v>
      </c>
      <c r="D3018">
        <f>LEN(E3018)</f>
        <v>16</v>
      </c>
      <c r="E3018" t="s">
        <v>2049</v>
      </c>
      <c r="F3018" t="s">
        <v>906</v>
      </c>
    </row>
    <row r="3019" spans="1:6" x14ac:dyDescent="0.2">
      <c r="A3019" s="2" t="s">
        <v>907</v>
      </c>
      <c r="B3019">
        <v>2023</v>
      </c>
      <c r="C3019" t="s">
        <v>908</v>
      </c>
      <c r="D3019">
        <f>LEN(E3019)</f>
        <v>16</v>
      </c>
      <c r="E3019" t="s">
        <v>3171</v>
      </c>
      <c r="F3019" t="s">
        <v>5</v>
      </c>
    </row>
    <row r="3020" spans="1:6" x14ac:dyDescent="0.2">
      <c r="A3020" s="2" t="s">
        <v>907</v>
      </c>
      <c r="B3020">
        <v>2023</v>
      </c>
      <c r="C3020" t="s">
        <v>908</v>
      </c>
      <c r="D3020">
        <f>LEN(E3020)</f>
        <v>15</v>
      </c>
      <c r="E3020" t="s">
        <v>1502</v>
      </c>
      <c r="F3020" t="s">
        <v>906</v>
      </c>
    </row>
    <row r="3021" spans="1:6" x14ac:dyDescent="0.2">
      <c r="A3021" s="2" t="s">
        <v>907</v>
      </c>
      <c r="B3021">
        <v>2023</v>
      </c>
      <c r="C3021" t="s">
        <v>908</v>
      </c>
      <c r="D3021">
        <f>LEN(E3021)</f>
        <v>13</v>
      </c>
      <c r="E3021" t="s">
        <v>1713</v>
      </c>
      <c r="F3021" t="s">
        <v>5</v>
      </c>
    </row>
    <row r="3022" spans="1:6" x14ac:dyDescent="0.2">
      <c r="A3022" s="2" t="s">
        <v>907</v>
      </c>
      <c r="B3022">
        <v>2023</v>
      </c>
      <c r="C3022" t="s">
        <v>908</v>
      </c>
      <c r="D3022">
        <f>LEN(E3022)</f>
        <v>17</v>
      </c>
      <c r="E3022" t="s">
        <v>3438</v>
      </c>
      <c r="F3022" t="s">
        <v>906</v>
      </c>
    </row>
    <row r="3023" spans="1:6" x14ac:dyDescent="0.2">
      <c r="A3023" s="2" t="s">
        <v>907</v>
      </c>
      <c r="B3023">
        <v>2023</v>
      </c>
      <c r="C3023" t="s">
        <v>908</v>
      </c>
      <c r="D3023">
        <f>LEN(E3023)</f>
        <v>16</v>
      </c>
      <c r="E3023" t="s">
        <v>2329</v>
      </c>
      <c r="F3023" t="s">
        <v>906</v>
      </c>
    </row>
    <row r="3024" spans="1:6" x14ac:dyDescent="0.2">
      <c r="A3024" s="2" t="s">
        <v>907</v>
      </c>
      <c r="B3024">
        <v>2023</v>
      </c>
      <c r="C3024" t="s">
        <v>908</v>
      </c>
      <c r="D3024">
        <f>LEN(E3024)</f>
        <v>14</v>
      </c>
      <c r="E3024" t="s">
        <v>3659</v>
      </c>
      <c r="F3024" t="s">
        <v>906</v>
      </c>
    </row>
    <row r="3025" spans="1:6" x14ac:dyDescent="0.2">
      <c r="A3025" s="2" t="s">
        <v>907</v>
      </c>
      <c r="B3025">
        <v>2023</v>
      </c>
      <c r="C3025" t="s">
        <v>908</v>
      </c>
      <c r="D3025">
        <f>LEN(E3025)</f>
        <v>13</v>
      </c>
      <c r="E3025" t="s">
        <v>1874</v>
      </c>
      <c r="F3025" t="s">
        <v>906</v>
      </c>
    </row>
    <row r="3026" spans="1:6" x14ac:dyDescent="0.2">
      <c r="A3026" s="2" t="s">
        <v>907</v>
      </c>
      <c r="B3026">
        <v>2023</v>
      </c>
      <c r="C3026" t="s">
        <v>908</v>
      </c>
      <c r="D3026">
        <f>LEN(E3026)</f>
        <v>13</v>
      </c>
      <c r="E3026" t="s">
        <v>958</v>
      </c>
      <c r="F3026" t="s">
        <v>906</v>
      </c>
    </row>
    <row r="3027" spans="1:6" x14ac:dyDescent="0.2">
      <c r="A3027" s="2" t="s">
        <v>907</v>
      </c>
      <c r="B3027">
        <v>2023</v>
      </c>
      <c r="C3027" t="s">
        <v>908</v>
      </c>
      <c r="D3027">
        <f>LEN(E3027)</f>
        <v>21</v>
      </c>
      <c r="E3027" t="s">
        <v>1697</v>
      </c>
      <c r="F3027" t="s">
        <v>906</v>
      </c>
    </row>
    <row r="3028" spans="1:6" x14ac:dyDescent="0.2">
      <c r="A3028" s="2" t="s">
        <v>907</v>
      </c>
      <c r="B3028">
        <v>2023</v>
      </c>
      <c r="C3028" t="s">
        <v>908</v>
      </c>
      <c r="D3028">
        <f>LEN(E3028)</f>
        <v>14</v>
      </c>
      <c r="E3028" t="s">
        <v>2816</v>
      </c>
      <c r="F3028" t="s">
        <v>906</v>
      </c>
    </row>
    <row r="3029" spans="1:6" x14ac:dyDescent="0.2">
      <c r="A3029" s="2" t="s">
        <v>907</v>
      </c>
      <c r="B3029">
        <v>2023</v>
      </c>
      <c r="C3029" t="s">
        <v>908</v>
      </c>
      <c r="D3029">
        <f>LEN(E3029)</f>
        <v>15</v>
      </c>
      <c r="E3029" t="s">
        <v>1277</v>
      </c>
      <c r="F3029" t="s">
        <v>906</v>
      </c>
    </row>
    <row r="3030" spans="1:6" x14ac:dyDescent="0.2">
      <c r="A3030" s="2" t="s">
        <v>907</v>
      </c>
      <c r="B3030">
        <v>2023</v>
      </c>
      <c r="C3030" t="s">
        <v>908</v>
      </c>
      <c r="D3030">
        <f>LEN(E3030)</f>
        <v>16</v>
      </c>
      <c r="E3030" t="s">
        <v>1286</v>
      </c>
      <c r="F3030" t="s">
        <v>906</v>
      </c>
    </row>
    <row r="3031" spans="1:6" x14ac:dyDescent="0.2">
      <c r="A3031" s="2" t="s">
        <v>907</v>
      </c>
      <c r="B3031">
        <v>2023</v>
      </c>
      <c r="C3031" t="s">
        <v>908</v>
      </c>
      <c r="D3031">
        <f>LEN(E3031)</f>
        <v>17</v>
      </c>
      <c r="E3031" t="s">
        <v>2365</v>
      </c>
      <c r="F3031" t="s">
        <v>5</v>
      </c>
    </row>
    <row r="3032" spans="1:6" x14ac:dyDescent="0.2">
      <c r="A3032" s="2" t="s">
        <v>907</v>
      </c>
      <c r="B3032">
        <v>2023</v>
      </c>
      <c r="C3032" t="s">
        <v>908</v>
      </c>
      <c r="D3032">
        <f>LEN(E3032)</f>
        <v>17</v>
      </c>
      <c r="E3032" t="s">
        <v>3802</v>
      </c>
      <c r="F3032" t="s">
        <v>906</v>
      </c>
    </row>
    <row r="3033" spans="1:6" x14ac:dyDescent="0.2">
      <c r="A3033" s="2" t="s">
        <v>907</v>
      </c>
      <c r="B3033">
        <v>2023</v>
      </c>
      <c r="C3033" t="s">
        <v>908</v>
      </c>
      <c r="D3033">
        <f>LEN(E3033)</f>
        <v>14</v>
      </c>
      <c r="E3033" t="s">
        <v>3473</v>
      </c>
      <c r="F3033" t="s">
        <v>906</v>
      </c>
    </row>
    <row r="3034" spans="1:6" x14ac:dyDescent="0.2">
      <c r="A3034" s="2" t="s">
        <v>907</v>
      </c>
      <c r="B3034">
        <v>2023</v>
      </c>
      <c r="C3034" t="s">
        <v>908</v>
      </c>
      <c r="D3034">
        <f>LEN(E3034)</f>
        <v>20</v>
      </c>
      <c r="E3034" t="s">
        <v>1623</v>
      </c>
      <c r="F3034" t="s">
        <v>5</v>
      </c>
    </row>
    <row r="3035" spans="1:6" x14ac:dyDescent="0.2">
      <c r="A3035" s="2" t="s">
        <v>907</v>
      </c>
      <c r="B3035">
        <v>2023</v>
      </c>
      <c r="C3035" t="s">
        <v>908</v>
      </c>
      <c r="D3035">
        <f>LEN(E3035)</f>
        <v>15</v>
      </c>
      <c r="E3035" t="s">
        <v>3471</v>
      </c>
      <c r="F3035" t="s">
        <v>33</v>
      </c>
    </row>
    <row r="3036" spans="1:6" x14ac:dyDescent="0.2">
      <c r="A3036" s="2" t="s">
        <v>907</v>
      </c>
      <c r="B3036">
        <v>2023</v>
      </c>
      <c r="C3036" t="s">
        <v>908</v>
      </c>
      <c r="D3036">
        <f>LEN(E3036)</f>
        <v>18</v>
      </c>
      <c r="E3036" t="s">
        <v>1022</v>
      </c>
      <c r="F3036" t="s">
        <v>5</v>
      </c>
    </row>
    <row r="3037" spans="1:6" x14ac:dyDescent="0.2">
      <c r="A3037" s="2" t="s">
        <v>907</v>
      </c>
      <c r="B3037">
        <v>2023</v>
      </c>
      <c r="C3037" t="s">
        <v>908</v>
      </c>
      <c r="D3037">
        <f>LEN(E3037)</f>
        <v>15</v>
      </c>
      <c r="E3037" t="s">
        <v>2199</v>
      </c>
      <c r="F3037" t="s">
        <v>5</v>
      </c>
    </row>
    <row r="3038" spans="1:6" x14ac:dyDescent="0.2">
      <c r="A3038" s="2" t="s">
        <v>907</v>
      </c>
      <c r="B3038">
        <v>2023</v>
      </c>
      <c r="C3038" t="s">
        <v>908</v>
      </c>
      <c r="D3038">
        <f>LEN(E3038)</f>
        <v>12</v>
      </c>
      <c r="E3038" t="s">
        <v>1061</v>
      </c>
      <c r="F3038" t="s">
        <v>906</v>
      </c>
    </row>
    <row r="3039" spans="1:6" x14ac:dyDescent="0.2">
      <c r="A3039" s="2" t="s">
        <v>907</v>
      </c>
      <c r="B3039">
        <v>2023</v>
      </c>
      <c r="C3039" t="s">
        <v>908</v>
      </c>
      <c r="D3039">
        <f>LEN(E3039)</f>
        <v>16</v>
      </c>
      <c r="E3039" t="s">
        <v>2895</v>
      </c>
      <c r="F3039" t="s">
        <v>906</v>
      </c>
    </row>
    <row r="3040" spans="1:6" x14ac:dyDescent="0.2">
      <c r="A3040" s="2" t="s">
        <v>907</v>
      </c>
      <c r="B3040">
        <v>2023</v>
      </c>
      <c r="C3040" t="s">
        <v>908</v>
      </c>
      <c r="D3040">
        <f>LEN(E3040)</f>
        <v>14</v>
      </c>
      <c r="E3040" t="s">
        <v>2656</v>
      </c>
      <c r="F3040" t="s">
        <v>906</v>
      </c>
    </row>
    <row r="3041" spans="1:6" x14ac:dyDescent="0.2">
      <c r="A3041" s="2" t="s">
        <v>907</v>
      </c>
      <c r="B3041">
        <v>2023</v>
      </c>
      <c r="C3041" t="s">
        <v>908</v>
      </c>
      <c r="D3041">
        <f>LEN(E3041)</f>
        <v>16</v>
      </c>
      <c r="E3041" t="s">
        <v>3114</v>
      </c>
      <c r="F3041" t="s">
        <v>906</v>
      </c>
    </row>
    <row r="3042" spans="1:6" x14ac:dyDescent="0.2">
      <c r="A3042" s="2" t="s">
        <v>907</v>
      </c>
      <c r="B3042">
        <v>2023</v>
      </c>
      <c r="C3042" t="s">
        <v>908</v>
      </c>
      <c r="D3042">
        <f>LEN(E3042)</f>
        <v>18</v>
      </c>
      <c r="E3042" t="s">
        <v>3187</v>
      </c>
      <c r="F3042" t="s">
        <v>906</v>
      </c>
    </row>
    <row r="3043" spans="1:6" x14ac:dyDescent="0.2">
      <c r="A3043" s="2" t="s">
        <v>907</v>
      </c>
      <c r="B3043">
        <v>2023</v>
      </c>
      <c r="C3043" t="s">
        <v>908</v>
      </c>
      <c r="D3043">
        <f>LEN(E3043)</f>
        <v>15</v>
      </c>
      <c r="E3043" t="s">
        <v>1612</v>
      </c>
      <c r="F3043" t="s">
        <v>906</v>
      </c>
    </row>
    <row r="3044" spans="1:6" x14ac:dyDescent="0.2">
      <c r="A3044" s="2" t="s">
        <v>907</v>
      </c>
      <c r="B3044">
        <v>2023</v>
      </c>
      <c r="C3044" t="s">
        <v>908</v>
      </c>
      <c r="D3044">
        <f>LEN(E3044)</f>
        <v>18</v>
      </c>
      <c r="E3044" t="s">
        <v>925</v>
      </c>
      <c r="F3044" t="s">
        <v>906</v>
      </c>
    </row>
    <row r="3045" spans="1:6" x14ac:dyDescent="0.2">
      <c r="A3045" s="2" t="s">
        <v>907</v>
      </c>
      <c r="B3045">
        <v>2023</v>
      </c>
      <c r="C3045" t="s">
        <v>908</v>
      </c>
      <c r="D3045">
        <f>LEN(E3045)</f>
        <v>16</v>
      </c>
      <c r="E3045" t="s">
        <v>1032</v>
      </c>
      <c r="F3045" t="s">
        <v>906</v>
      </c>
    </row>
    <row r="3046" spans="1:6" x14ac:dyDescent="0.2">
      <c r="A3046" s="2" t="s">
        <v>907</v>
      </c>
      <c r="B3046">
        <v>2023</v>
      </c>
      <c r="C3046" t="s">
        <v>908</v>
      </c>
      <c r="D3046">
        <f>LEN(E3046)</f>
        <v>21</v>
      </c>
      <c r="E3046" t="s">
        <v>1629</v>
      </c>
      <c r="F3046" t="s">
        <v>906</v>
      </c>
    </row>
    <row r="3047" spans="1:6" x14ac:dyDescent="0.2">
      <c r="A3047" s="2" t="s">
        <v>907</v>
      </c>
      <c r="B3047">
        <v>2023</v>
      </c>
      <c r="C3047" t="s">
        <v>908</v>
      </c>
      <c r="D3047">
        <f>LEN(E3047)</f>
        <v>22</v>
      </c>
      <c r="E3047" t="s">
        <v>3032</v>
      </c>
      <c r="F3047" t="s">
        <v>906</v>
      </c>
    </row>
    <row r="3048" spans="1:6" x14ac:dyDescent="0.2">
      <c r="A3048" s="2" t="s">
        <v>907</v>
      </c>
      <c r="B3048">
        <v>2023</v>
      </c>
      <c r="C3048" t="s">
        <v>908</v>
      </c>
      <c r="D3048">
        <f>LEN(E3048)</f>
        <v>19</v>
      </c>
      <c r="E3048" t="s">
        <v>1211</v>
      </c>
      <c r="F3048" t="s">
        <v>906</v>
      </c>
    </row>
    <row r="3049" spans="1:6" x14ac:dyDescent="0.2">
      <c r="A3049" s="2" t="s">
        <v>907</v>
      </c>
      <c r="B3049">
        <v>2023</v>
      </c>
      <c r="C3049" t="s">
        <v>908</v>
      </c>
      <c r="D3049">
        <f>LEN(E3049)</f>
        <v>26</v>
      </c>
      <c r="E3049" t="s">
        <v>2246</v>
      </c>
      <c r="F3049" t="s">
        <v>906</v>
      </c>
    </row>
    <row r="3050" spans="1:6" x14ac:dyDescent="0.2">
      <c r="A3050" s="2" t="s">
        <v>907</v>
      </c>
      <c r="B3050">
        <v>2023</v>
      </c>
      <c r="C3050" t="s">
        <v>908</v>
      </c>
      <c r="D3050">
        <f>LEN(E3050)</f>
        <v>13</v>
      </c>
      <c r="E3050" t="s">
        <v>1768</v>
      </c>
      <c r="F3050" t="s">
        <v>906</v>
      </c>
    </row>
    <row r="3051" spans="1:6" x14ac:dyDescent="0.2">
      <c r="A3051" s="2" t="s">
        <v>907</v>
      </c>
      <c r="B3051">
        <v>2023</v>
      </c>
      <c r="C3051" t="s">
        <v>908</v>
      </c>
      <c r="D3051">
        <f>LEN(E3051)</f>
        <v>11</v>
      </c>
      <c r="E3051" t="s">
        <v>2755</v>
      </c>
      <c r="F3051" t="s">
        <v>906</v>
      </c>
    </row>
    <row r="3052" spans="1:6" x14ac:dyDescent="0.2">
      <c r="A3052" s="2" t="s">
        <v>907</v>
      </c>
      <c r="B3052">
        <v>2023</v>
      </c>
      <c r="C3052" t="s">
        <v>908</v>
      </c>
      <c r="D3052">
        <f>LEN(E3052)</f>
        <v>13</v>
      </c>
      <c r="E3052" t="s">
        <v>1781</v>
      </c>
      <c r="F3052" t="s">
        <v>906</v>
      </c>
    </row>
    <row r="3053" spans="1:6" x14ac:dyDescent="0.2">
      <c r="A3053" s="2" t="s">
        <v>907</v>
      </c>
      <c r="B3053">
        <v>2023</v>
      </c>
      <c r="C3053" t="s">
        <v>908</v>
      </c>
      <c r="D3053">
        <f>LEN(E3053)</f>
        <v>14</v>
      </c>
      <c r="E3053" t="s">
        <v>2483</v>
      </c>
      <c r="F3053" t="s">
        <v>906</v>
      </c>
    </row>
    <row r="3054" spans="1:6" x14ac:dyDescent="0.2">
      <c r="A3054" s="2" t="s">
        <v>907</v>
      </c>
      <c r="B3054">
        <v>2023</v>
      </c>
      <c r="C3054" t="s">
        <v>908</v>
      </c>
      <c r="D3054">
        <f>LEN(E3054)</f>
        <v>21</v>
      </c>
      <c r="E3054" t="s">
        <v>1095</v>
      </c>
      <c r="F3054" t="s">
        <v>5</v>
      </c>
    </row>
    <row r="3055" spans="1:6" x14ac:dyDescent="0.2">
      <c r="A3055" s="2" t="s">
        <v>907</v>
      </c>
      <c r="B3055">
        <v>2023</v>
      </c>
      <c r="C3055" t="s">
        <v>908</v>
      </c>
      <c r="D3055">
        <f>LEN(E3055)</f>
        <v>18</v>
      </c>
      <c r="E3055" t="s">
        <v>2647</v>
      </c>
      <c r="F3055" t="s">
        <v>906</v>
      </c>
    </row>
    <row r="3056" spans="1:6" x14ac:dyDescent="0.2">
      <c r="A3056" s="2" t="s">
        <v>907</v>
      </c>
      <c r="B3056">
        <v>2023</v>
      </c>
      <c r="C3056" t="s">
        <v>908</v>
      </c>
      <c r="D3056">
        <f>LEN(E3056)</f>
        <v>14</v>
      </c>
      <c r="E3056" t="s">
        <v>1944</v>
      </c>
      <c r="F3056" t="s">
        <v>5</v>
      </c>
    </row>
    <row r="3057" spans="1:6" x14ac:dyDescent="0.2">
      <c r="A3057" s="2" t="s">
        <v>907</v>
      </c>
      <c r="B3057">
        <v>2023</v>
      </c>
      <c r="C3057" t="s">
        <v>908</v>
      </c>
      <c r="D3057">
        <f>LEN(E3057)</f>
        <v>12</v>
      </c>
      <c r="E3057" t="s">
        <v>1856</v>
      </c>
      <c r="F3057" t="s">
        <v>906</v>
      </c>
    </row>
    <row r="3058" spans="1:6" x14ac:dyDescent="0.2">
      <c r="A3058" s="2" t="s">
        <v>907</v>
      </c>
      <c r="B3058">
        <v>2023</v>
      </c>
      <c r="C3058" t="s">
        <v>908</v>
      </c>
      <c r="D3058">
        <f>LEN(E3058)</f>
        <v>8</v>
      </c>
      <c r="E3058" t="s">
        <v>2581</v>
      </c>
      <c r="F3058" t="s">
        <v>906</v>
      </c>
    </row>
    <row r="3059" spans="1:6" x14ac:dyDescent="0.2">
      <c r="A3059" s="2" t="s">
        <v>907</v>
      </c>
      <c r="B3059">
        <v>2023</v>
      </c>
      <c r="C3059" t="s">
        <v>908</v>
      </c>
      <c r="D3059">
        <f>LEN(E3059)</f>
        <v>13</v>
      </c>
      <c r="E3059" t="s">
        <v>919</v>
      </c>
      <c r="F3059" t="s">
        <v>906</v>
      </c>
    </row>
    <row r="3060" spans="1:6" x14ac:dyDescent="0.2">
      <c r="A3060" s="2" t="s">
        <v>907</v>
      </c>
      <c r="B3060">
        <v>2023</v>
      </c>
      <c r="C3060" t="s">
        <v>908</v>
      </c>
      <c r="D3060">
        <f>LEN(E3060)</f>
        <v>14</v>
      </c>
      <c r="E3060" t="s">
        <v>3141</v>
      </c>
      <c r="F3060" t="s">
        <v>906</v>
      </c>
    </row>
    <row r="3061" spans="1:6" x14ac:dyDescent="0.2">
      <c r="A3061" s="2" t="s">
        <v>907</v>
      </c>
      <c r="B3061">
        <v>2023</v>
      </c>
      <c r="C3061" t="s">
        <v>908</v>
      </c>
      <c r="D3061">
        <f>LEN(E3061)</f>
        <v>13</v>
      </c>
      <c r="E3061" t="s">
        <v>2350</v>
      </c>
      <c r="F3061" t="s">
        <v>906</v>
      </c>
    </row>
    <row r="3062" spans="1:6" x14ac:dyDescent="0.2">
      <c r="A3062" s="2" t="s">
        <v>907</v>
      </c>
      <c r="B3062">
        <v>2023</v>
      </c>
      <c r="C3062" t="s">
        <v>908</v>
      </c>
      <c r="D3062">
        <f>LEN(E3062)</f>
        <v>15</v>
      </c>
      <c r="E3062" t="s">
        <v>2925</v>
      </c>
      <c r="F3062" t="s">
        <v>5</v>
      </c>
    </row>
    <row r="3063" spans="1:6" x14ac:dyDescent="0.2">
      <c r="A3063" s="2" t="s">
        <v>907</v>
      </c>
      <c r="B3063">
        <v>2023</v>
      </c>
      <c r="C3063" t="s">
        <v>908</v>
      </c>
      <c r="D3063">
        <f>LEN(E3063)</f>
        <v>17</v>
      </c>
      <c r="E3063" t="s">
        <v>2187</v>
      </c>
      <c r="F3063" t="s">
        <v>906</v>
      </c>
    </row>
    <row r="3064" spans="1:6" x14ac:dyDescent="0.2">
      <c r="A3064" s="2" t="s">
        <v>907</v>
      </c>
      <c r="B3064">
        <v>2023</v>
      </c>
      <c r="C3064" t="s">
        <v>908</v>
      </c>
      <c r="D3064">
        <f>LEN(E3064)</f>
        <v>16</v>
      </c>
      <c r="E3064" t="s">
        <v>3291</v>
      </c>
      <c r="F3064" t="s">
        <v>906</v>
      </c>
    </row>
    <row r="3065" spans="1:6" x14ac:dyDescent="0.2">
      <c r="A3065" s="2" t="s">
        <v>907</v>
      </c>
      <c r="B3065">
        <v>2023</v>
      </c>
      <c r="C3065" t="s">
        <v>908</v>
      </c>
      <c r="D3065">
        <f>LEN(E3065)</f>
        <v>19</v>
      </c>
      <c r="E3065" t="s">
        <v>2582</v>
      </c>
      <c r="F3065" t="s">
        <v>906</v>
      </c>
    </row>
    <row r="3066" spans="1:6" x14ac:dyDescent="0.2">
      <c r="A3066" s="2" t="s">
        <v>907</v>
      </c>
      <c r="B3066">
        <v>2023</v>
      </c>
      <c r="C3066" t="s">
        <v>908</v>
      </c>
      <c r="D3066">
        <f>LEN(E3066)</f>
        <v>16</v>
      </c>
      <c r="E3066" t="s">
        <v>2234</v>
      </c>
      <c r="F3066" t="s">
        <v>906</v>
      </c>
    </row>
    <row r="3067" spans="1:6" x14ac:dyDescent="0.2">
      <c r="A3067" s="2" t="s">
        <v>907</v>
      </c>
      <c r="B3067">
        <v>2023</v>
      </c>
      <c r="C3067" t="s">
        <v>908</v>
      </c>
      <c r="D3067">
        <f>LEN(E3067)</f>
        <v>17</v>
      </c>
      <c r="E3067" t="s">
        <v>2919</v>
      </c>
      <c r="F3067" t="s">
        <v>906</v>
      </c>
    </row>
    <row r="3068" spans="1:6" x14ac:dyDescent="0.2">
      <c r="A3068" s="2" t="s">
        <v>907</v>
      </c>
      <c r="B3068">
        <v>2023</v>
      </c>
      <c r="C3068" t="s">
        <v>908</v>
      </c>
      <c r="D3068">
        <f>LEN(E3068)</f>
        <v>18</v>
      </c>
      <c r="E3068" t="s">
        <v>1793</v>
      </c>
      <c r="F3068" t="s">
        <v>5</v>
      </c>
    </row>
    <row r="3069" spans="1:6" x14ac:dyDescent="0.2">
      <c r="A3069" s="2" t="s">
        <v>907</v>
      </c>
      <c r="B3069">
        <v>2023</v>
      </c>
      <c r="C3069" t="s">
        <v>908</v>
      </c>
      <c r="D3069">
        <f>LEN(E3069)</f>
        <v>23</v>
      </c>
      <c r="E3069" t="s">
        <v>3123</v>
      </c>
      <c r="F3069" t="s">
        <v>5</v>
      </c>
    </row>
    <row r="3070" spans="1:6" x14ac:dyDescent="0.2">
      <c r="A3070" s="2" t="s">
        <v>907</v>
      </c>
      <c r="B3070">
        <v>2023</v>
      </c>
      <c r="C3070" t="s">
        <v>908</v>
      </c>
      <c r="D3070">
        <f>LEN(E3070)</f>
        <v>18</v>
      </c>
      <c r="E3070" t="s">
        <v>2213</v>
      </c>
      <c r="F3070" t="s">
        <v>906</v>
      </c>
    </row>
    <row r="3071" spans="1:6" x14ac:dyDescent="0.2">
      <c r="A3071" s="2" t="s">
        <v>907</v>
      </c>
      <c r="B3071">
        <v>2023</v>
      </c>
      <c r="C3071" t="s">
        <v>908</v>
      </c>
      <c r="D3071">
        <f>LEN(E3071)</f>
        <v>16</v>
      </c>
      <c r="E3071" t="s">
        <v>2870</v>
      </c>
      <c r="F3071" t="s">
        <v>5</v>
      </c>
    </row>
    <row r="3072" spans="1:6" x14ac:dyDescent="0.2">
      <c r="A3072" s="2" t="s">
        <v>907</v>
      </c>
      <c r="B3072">
        <v>2023</v>
      </c>
      <c r="C3072" t="s">
        <v>908</v>
      </c>
      <c r="D3072">
        <f>LEN(E3072)</f>
        <v>20</v>
      </c>
      <c r="E3072" t="s">
        <v>1570</v>
      </c>
      <c r="F3072" t="s">
        <v>906</v>
      </c>
    </row>
    <row r="3073" spans="1:6" x14ac:dyDescent="0.2">
      <c r="A3073" s="2" t="s">
        <v>907</v>
      </c>
      <c r="B3073">
        <v>2023</v>
      </c>
      <c r="C3073" t="s">
        <v>908</v>
      </c>
      <c r="D3073">
        <f>LEN(E3073)</f>
        <v>18</v>
      </c>
      <c r="E3073" t="s">
        <v>1862</v>
      </c>
      <c r="F3073" t="s">
        <v>906</v>
      </c>
    </row>
    <row r="3074" spans="1:6" x14ac:dyDescent="0.2">
      <c r="A3074" s="2" t="s">
        <v>907</v>
      </c>
      <c r="B3074">
        <v>2023</v>
      </c>
      <c r="C3074" t="s">
        <v>908</v>
      </c>
      <c r="D3074">
        <f>LEN(E3074)</f>
        <v>20</v>
      </c>
      <c r="E3074" t="s">
        <v>2985</v>
      </c>
      <c r="F3074" t="s">
        <v>906</v>
      </c>
    </row>
    <row r="3075" spans="1:6" x14ac:dyDescent="0.2">
      <c r="A3075" s="2" t="s">
        <v>907</v>
      </c>
      <c r="B3075">
        <v>2023</v>
      </c>
      <c r="C3075" t="s">
        <v>908</v>
      </c>
      <c r="D3075">
        <f>LEN(E3075)</f>
        <v>16</v>
      </c>
      <c r="E3075" t="s">
        <v>2498</v>
      </c>
      <c r="F3075" t="s">
        <v>906</v>
      </c>
    </row>
    <row r="3076" spans="1:6" x14ac:dyDescent="0.2">
      <c r="A3076" s="2" t="s">
        <v>907</v>
      </c>
      <c r="B3076">
        <v>2023</v>
      </c>
      <c r="C3076" t="s">
        <v>908</v>
      </c>
      <c r="D3076">
        <f>LEN(E3076)</f>
        <v>17</v>
      </c>
      <c r="E3076" t="s">
        <v>3465</v>
      </c>
      <c r="F3076" t="s">
        <v>5</v>
      </c>
    </row>
    <row r="3077" spans="1:6" x14ac:dyDescent="0.2">
      <c r="A3077" s="2" t="s">
        <v>907</v>
      </c>
      <c r="B3077">
        <v>2023</v>
      </c>
      <c r="C3077" t="s">
        <v>908</v>
      </c>
      <c r="D3077">
        <f>LEN(E3077)</f>
        <v>15</v>
      </c>
      <c r="E3077" t="s">
        <v>1797</v>
      </c>
      <c r="F3077" t="s">
        <v>5</v>
      </c>
    </row>
    <row r="3078" spans="1:6" x14ac:dyDescent="0.2">
      <c r="A3078" s="2" t="s">
        <v>907</v>
      </c>
      <c r="B3078">
        <v>2023</v>
      </c>
      <c r="C3078" t="s">
        <v>908</v>
      </c>
      <c r="D3078">
        <f>LEN(E3078)</f>
        <v>14</v>
      </c>
      <c r="E3078" t="s">
        <v>3564</v>
      </c>
      <c r="F3078" t="s">
        <v>906</v>
      </c>
    </row>
    <row r="3079" spans="1:6" x14ac:dyDescent="0.2">
      <c r="A3079" s="2" t="s">
        <v>907</v>
      </c>
      <c r="B3079">
        <v>2023</v>
      </c>
      <c r="C3079" t="s">
        <v>908</v>
      </c>
      <c r="D3079">
        <f>LEN(E3079)</f>
        <v>14</v>
      </c>
      <c r="E3079" t="s">
        <v>3785</v>
      </c>
      <c r="F3079" t="s">
        <v>906</v>
      </c>
    </row>
    <row r="3080" spans="1:6" x14ac:dyDescent="0.2">
      <c r="A3080" s="2" t="s">
        <v>907</v>
      </c>
      <c r="B3080">
        <v>2023</v>
      </c>
      <c r="C3080" t="s">
        <v>908</v>
      </c>
      <c r="D3080">
        <f>LEN(E3080)</f>
        <v>14</v>
      </c>
      <c r="E3080" t="s">
        <v>1568</v>
      </c>
      <c r="F3080" t="s">
        <v>906</v>
      </c>
    </row>
    <row r="3081" spans="1:6" x14ac:dyDescent="0.2">
      <c r="A3081" s="2" t="s">
        <v>907</v>
      </c>
      <c r="B3081">
        <v>2023</v>
      </c>
      <c r="C3081" t="s">
        <v>908</v>
      </c>
      <c r="D3081">
        <f>LEN(E3081)</f>
        <v>15</v>
      </c>
      <c r="E3081" t="s">
        <v>921</v>
      </c>
      <c r="F3081" t="s">
        <v>5</v>
      </c>
    </row>
    <row r="3082" spans="1:6" x14ac:dyDescent="0.2">
      <c r="A3082" s="2" t="s">
        <v>907</v>
      </c>
      <c r="B3082">
        <v>2023</v>
      </c>
      <c r="C3082" t="s">
        <v>908</v>
      </c>
      <c r="D3082">
        <f>LEN(E3082)</f>
        <v>12</v>
      </c>
      <c r="E3082" t="s">
        <v>3565</v>
      </c>
      <c r="F3082" t="s">
        <v>906</v>
      </c>
    </row>
    <row r="3083" spans="1:6" x14ac:dyDescent="0.2">
      <c r="A3083" s="2" t="s">
        <v>907</v>
      </c>
      <c r="B3083">
        <v>2023</v>
      </c>
      <c r="C3083" t="s">
        <v>908</v>
      </c>
      <c r="D3083">
        <f>LEN(E3083)</f>
        <v>16</v>
      </c>
      <c r="E3083" t="s">
        <v>1204</v>
      </c>
      <c r="F3083" t="s">
        <v>906</v>
      </c>
    </row>
    <row r="3084" spans="1:6" x14ac:dyDescent="0.2">
      <c r="A3084" s="2" t="s">
        <v>907</v>
      </c>
      <c r="B3084">
        <v>2023</v>
      </c>
      <c r="C3084" t="s">
        <v>908</v>
      </c>
      <c r="D3084">
        <f>LEN(E3084)</f>
        <v>20</v>
      </c>
      <c r="E3084" t="s">
        <v>1912</v>
      </c>
      <c r="F3084" t="s">
        <v>906</v>
      </c>
    </row>
    <row r="3085" spans="1:6" x14ac:dyDescent="0.2">
      <c r="A3085" s="2" t="s">
        <v>907</v>
      </c>
      <c r="B3085">
        <v>2023</v>
      </c>
      <c r="C3085" t="s">
        <v>908</v>
      </c>
      <c r="D3085">
        <f>LEN(E3085)</f>
        <v>19</v>
      </c>
      <c r="E3085" t="s">
        <v>1947</v>
      </c>
      <c r="F3085" t="s">
        <v>906</v>
      </c>
    </row>
    <row r="3086" spans="1:6" x14ac:dyDescent="0.2">
      <c r="A3086" s="2" t="s">
        <v>907</v>
      </c>
      <c r="B3086">
        <v>2023</v>
      </c>
      <c r="C3086" t="s">
        <v>908</v>
      </c>
      <c r="D3086">
        <f>LEN(E3086)</f>
        <v>18</v>
      </c>
      <c r="E3086" t="s">
        <v>2475</v>
      </c>
      <c r="F3086" t="s">
        <v>906</v>
      </c>
    </row>
    <row r="3087" spans="1:6" x14ac:dyDescent="0.2">
      <c r="A3087" s="2" t="s">
        <v>907</v>
      </c>
      <c r="B3087">
        <v>2023</v>
      </c>
      <c r="C3087" t="s">
        <v>908</v>
      </c>
      <c r="D3087">
        <f>LEN(E3087)</f>
        <v>15</v>
      </c>
      <c r="E3087" t="s">
        <v>2796</v>
      </c>
      <c r="F3087" t="s">
        <v>33</v>
      </c>
    </row>
    <row r="3088" spans="1:6" x14ac:dyDescent="0.2">
      <c r="A3088" s="2" t="s">
        <v>907</v>
      </c>
      <c r="B3088">
        <v>2023</v>
      </c>
      <c r="C3088" t="s">
        <v>908</v>
      </c>
      <c r="D3088">
        <f>LEN(E3088)</f>
        <v>16</v>
      </c>
      <c r="E3088" t="s">
        <v>1170</v>
      </c>
      <c r="F3088" t="s">
        <v>906</v>
      </c>
    </row>
    <row r="3089" spans="1:6" x14ac:dyDescent="0.2">
      <c r="A3089" s="2" t="s">
        <v>907</v>
      </c>
      <c r="B3089">
        <v>2023</v>
      </c>
      <c r="C3089" t="s">
        <v>908</v>
      </c>
      <c r="D3089">
        <f>LEN(E3089)</f>
        <v>16</v>
      </c>
      <c r="E3089" t="s">
        <v>3264</v>
      </c>
      <c r="F3089" t="s">
        <v>5</v>
      </c>
    </row>
    <row r="3090" spans="1:6" x14ac:dyDescent="0.2">
      <c r="A3090" s="2" t="s">
        <v>907</v>
      </c>
      <c r="B3090">
        <v>2023</v>
      </c>
      <c r="C3090" t="s">
        <v>908</v>
      </c>
      <c r="D3090">
        <f>LEN(E3090)</f>
        <v>14</v>
      </c>
      <c r="E3090" t="s">
        <v>1268</v>
      </c>
      <c r="F3090" t="s">
        <v>906</v>
      </c>
    </row>
    <row r="3091" spans="1:6" x14ac:dyDescent="0.2">
      <c r="A3091" s="2" t="s">
        <v>907</v>
      </c>
      <c r="B3091">
        <v>2023</v>
      </c>
      <c r="C3091" t="s">
        <v>908</v>
      </c>
      <c r="D3091">
        <f>LEN(E3091)</f>
        <v>16</v>
      </c>
      <c r="E3091" t="s">
        <v>1395</v>
      </c>
      <c r="F3091" t="s">
        <v>906</v>
      </c>
    </row>
    <row r="3092" spans="1:6" x14ac:dyDescent="0.2">
      <c r="A3092" s="2" t="s">
        <v>907</v>
      </c>
      <c r="B3092">
        <v>2023</v>
      </c>
      <c r="C3092" t="s">
        <v>908</v>
      </c>
      <c r="D3092">
        <f>LEN(E3092)</f>
        <v>15</v>
      </c>
      <c r="E3092" t="s">
        <v>1451</v>
      </c>
      <c r="F3092" t="s">
        <v>906</v>
      </c>
    </row>
    <row r="3093" spans="1:6" x14ac:dyDescent="0.2">
      <c r="A3093" s="2" t="s">
        <v>907</v>
      </c>
      <c r="B3093">
        <v>2023</v>
      </c>
      <c r="C3093" t="s">
        <v>908</v>
      </c>
      <c r="D3093">
        <f>LEN(E3093)</f>
        <v>15</v>
      </c>
      <c r="E3093" t="s">
        <v>1690</v>
      </c>
      <c r="F3093" t="s">
        <v>5</v>
      </c>
    </row>
    <row r="3094" spans="1:6" x14ac:dyDescent="0.2">
      <c r="A3094" s="2" t="s">
        <v>907</v>
      </c>
      <c r="B3094">
        <v>2023</v>
      </c>
      <c r="C3094" t="s">
        <v>908</v>
      </c>
      <c r="D3094">
        <f>LEN(E3094)</f>
        <v>13</v>
      </c>
      <c r="E3094" t="s">
        <v>2910</v>
      </c>
      <c r="F3094" t="s">
        <v>906</v>
      </c>
    </row>
    <row r="3095" spans="1:6" x14ac:dyDescent="0.2">
      <c r="A3095" s="2" t="s">
        <v>907</v>
      </c>
      <c r="B3095">
        <v>2023</v>
      </c>
      <c r="C3095" t="s">
        <v>908</v>
      </c>
      <c r="D3095">
        <f>LEN(E3095)</f>
        <v>13</v>
      </c>
      <c r="E3095" t="s">
        <v>3103</v>
      </c>
      <c r="F3095" t="s">
        <v>906</v>
      </c>
    </row>
    <row r="3096" spans="1:6" x14ac:dyDescent="0.2">
      <c r="A3096" s="2" t="s">
        <v>907</v>
      </c>
      <c r="B3096">
        <v>2023</v>
      </c>
      <c r="C3096" t="s">
        <v>908</v>
      </c>
      <c r="D3096">
        <f>LEN(E3096)</f>
        <v>13</v>
      </c>
      <c r="E3096" t="s">
        <v>3303</v>
      </c>
      <c r="F3096" t="s">
        <v>906</v>
      </c>
    </row>
    <row r="3097" spans="1:6" x14ac:dyDescent="0.2">
      <c r="A3097" s="2" t="s">
        <v>907</v>
      </c>
      <c r="B3097">
        <v>2023</v>
      </c>
      <c r="C3097" t="s">
        <v>908</v>
      </c>
      <c r="D3097">
        <f>LEN(E3097)</f>
        <v>16</v>
      </c>
      <c r="E3097" t="s">
        <v>3653</v>
      </c>
      <c r="F3097" t="s">
        <v>906</v>
      </c>
    </row>
    <row r="3098" spans="1:6" x14ac:dyDescent="0.2">
      <c r="A3098" s="2" t="s">
        <v>907</v>
      </c>
      <c r="B3098">
        <v>2023</v>
      </c>
      <c r="C3098" t="s">
        <v>908</v>
      </c>
      <c r="D3098">
        <f>LEN(E3098)</f>
        <v>15</v>
      </c>
      <c r="E3098" t="s">
        <v>1019</v>
      </c>
      <c r="F3098" t="s">
        <v>906</v>
      </c>
    </row>
    <row r="3099" spans="1:6" x14ac:dyDescent="0.2">
      <c r="A3099" s="2" t="s">
        <v>907</v>
      </c>
      <c r="B3099">
        <v>2023</v>
      </c>
      <c r="C3099" t="s">
        <v>908</v>
      </c>
      <c r="D3099">
        <f>LEN(E3099)</f>
        <v>17</v>
      </c>
      <c r="E3099" t="s">
        <v>1372</v>
      </c>
      <c r="F3099" t="s">
        <v>906</v>
      </c>
    </row>
    <row r="3100" spans="1:6" x14ac:dyDescent="0.2">
      <c r="A3100" s="2" t="s">
        <v>907</v>
      </c>
      <c r="B3100">
        <v>2023</v>
      </c>
      <c r="C3100" t="s">
        <v>908</v>
      </c>
      <c r="D3100">
        <f>LEN(E3100)</f>
        <v>17</v>
      </c>
      <c r="E3100" t="s">
        <v>1527</v>
      </c>
      <c r="F3100" t="s">
        <v>33</v>
      </c>
    </row>
    <row r="3101" spans="1:6" x14ac:dyDescent="0.2">
      <c r="A3101" s="2" t="s">
        <v>907</v>
      </c>
      <c r="B3101">
        <v>2023</v>
      </c>
      <c r="C3101" t="s">
        <v>908</v>
      </c>
      <c r="D3101">
        <f>LEN(E3101)</f>
        <v>18</v>
      </c>
      <c r="E3101" t="s">
        <v>1638</v>
      </c>
      <c r="F3101" t="s">
        <v>906</v>
      </c>
    </row>
    <row r="3102" spans="1:6" x14ac:dyDescent="0.2">
      <c r="A3102" s="2" t="s">
        <v>907</v>
      </c>
      <c r="B3102">
        <v>2023</v>
      </c>
      <c r="C3102" t="s">
        <v>908</v>
      </c>
      <c r="D3102">
        <f>LEN(E3102)</f>
        <v>16</v>
      </c>
      <c r="E3102" t="s">
        <v>2297</v>
      </c>
      <c r="F3102" t="s">
        <v>906</v>
      </c>
    </row>
    <row r="3103" spans="1:6" x14ac:dyDescent="0.2">
      <c r="A3103" s="2" t="s">
        <v>907</v>
      </c>
      <c r="B3103">
        <v>2023</v>
      </c>
      <c r="C3103" t="s">
        <v>908</v>
      </c>
      <c r="D3103">
        <f>LEN(E3103)</f>
        <v>19</v>
      </c>
      <c r="E3103" t="s">
        <v>3693</v>
      </c>
      <c r="F3103" t="s">
        <v>33</v>
      </c>
    </row>
    <row r="3104" spans="1:6" x14ac:dyDescent="0.2">
      <c r="A3104" s="2" t="s">
        <v>907</v>
      </c>
      <c r="B3104">
        <v>2023</v>
      </c>
      <c r="C3104" t="s">
        <v>908</v>
      </c>
      <c r="D3104">
        <f>LEN(E3104)</f>
        <v>16</v>
      </c>
      <c r="E3104" t="s">
        <v>2728</v>
      </c>
      <c r="F3104" t="s">
        <v>906</v>
      </c>
    </row>
    <row r="3105" spans="1:6" x14ac:dyDescent="0.2">
      <c r="A3105" s="2" t="s">
        <v>907</v>
      </c>
      <c r="B3105">
        <v>2023</v>
      </c>
      <c r="C3105" t="s">
        <v>908</v>
      </c>
      <c r="D3105">
        <f>LEN(E3105)</f>
        <v>19</v>
      </c>
      <c r="E3105" t="s">
        <v>3818</v>
      </c>
      <c r="F3105" t="s">
        <v>5</v>
      </c>
    </row>
    <row r="3106" spans="1:6" x14ac:dyDescent="0.2">
      <c r="A3106" s="2" t="s">
        <v>907</v>
      </c>
      <c r="B3106">
        <v>2023</v>
      </c>
      <c r="C3106" t="s">
        <v>908</v>
      </c>
      <c r="D3106">
        <f>LEN(E3106)</f>
        <v>17</v>
      </c>
      <c r="E3106" t="s">
        <v>2193</v>
      </c>
      <c r="F3106" t="s">
        <v>906</v>
      </c>
    </row>
    <row r="3107" spans="1:6" x14ac:dyDescent="0.2">
      <c r="A3107" s="2" t="s">
        <v>907</v>
      </c>
      <c r="B3107">
        <v>2023</v>
      </c>
      <c r="C3107" t="s">
        <v>908</v>
      </c>
      <c r="D3107">
        <f>LEN(E3107)</f>
        <v>17</v>
      </c>
      <c r="E3107" t="s">
        <v>2607</v>
      </c>
      <c r="F3107" t="s">
        <v>906</v>
      </c>
    </row>
    <row r="3108" spans="1:6" x14ac:dyDescent="0.2">
      <c r="A3108" s="2" t="s">
        <v>907</v>
      </c>
      <c r="B3108">
        <v>2023</v>
      </c>
      <c r="C3108" t="s">
        <v>908</v>
      </c>
      <c r="D3108">
        <f>LEN(E3108)</f>
        <v>19</v>
      </c>
      <c r="E3108" t="s">
        <v>3229</v>
      </c>
      <c r="F3108" t="s">
        <v>906</v>
      </c>
    </row>
    <row r="3109" spans="1:6" x14ac:dyDescent="0.2">
      <c r="A3109" s="2" t="s">
        <v>907</v>
      </c>
      <c r="B3109">
        <v>2023</v>
      </c>
      <c r="C3109" t="s">
        <v>908</v>
      </c>
      <c r="D3109">
        <f>LEN(E3109)</f>
        <v>16</v>
      </c>
      <c r="E3109" t="s">
        <v>3282</v>
      </c>
      <c r="F3109" t="s">
        <v>33</v>
      </c>
    </row>
    <row r="3110" spans="1:6" x14ac:dyDescent="0.2">
      <c r="A3110" s="2" t="s">
        <v>907</v>
      </c>
      <c r="B3110">
        <v>2023</v>
      </c>
      <c r="C3110" t="s">
        <v>908</v>
      </c>
      <c r="D3110">
        <f>LEN(E3110)</f>
        <v>15</v>
      </c>
      <c r="E3110" t="s">
        <v>2418</v>
      </c>
      <c r="F3110" t="s">
        <v>906</v>
      </c>
    </row>
    <row r="3111" spans="1:6" x14ac:dyDescent="0.2">
      <c r="A3111" s="2" t="s">
        <v>907</v>
      </c>
      <c r="B3111">
        <v>2023</v>
      </c>
      <c r="C3111" t="s">
        <v>908</v>
      </c>
      <c r="D3111">
        <f>LEN(E3111)</f>
        <v>19</v>
      </c>
      <c r="E3111" t="s">
        <v>3600</v>
      </c>
      <c r="F3111" t="s">
        <v>906</v>
      </c>
    </row>
    <row r="3112" spans="1:6" x14ac:dyDescent="0.2">
      <c r="A3112" s="2" t="s">
        <v>907</v>
      </c>
      <c r="B3112">
        <v>2023</v>
      </c>
      <c r="C3112" t="s">
        <v>908</v>
      </c>
      <c r="D3112">
        <f>LEN(E3112)</f>
        <v>17</v>
      </c>
      <c r="E3112" t="s">
        <v>950</v>
      </c>
      <c r="F3112" t="s">
        <v>906</v>
      </c>
    </row>
    <row r="3113" spans="1:6" x14ac:dyDescent="0.2">
      <c r="A3113" s="2" t="s">
        <v>907</v>
      </c>
      <c r="B3113">
        <v>2023</v>
      </c>
      <c r="C3113" t="s">
        <v>908</v>
      </c>
      <c r="D3113">
        <f>LEN(E3113)</f>
        <v>19</v>
      </c>
      <c r="E3113" t="s">
        <v>1971</v>
      </c>
      <c r="F3113" t="s">
        <v>906</v>
      </c>
    </row>
    <row r="3114" spans="1:6" x14ac:dyDescent="0.2">
      <c r="A3114" s="2" t="s">
        <v>907</v>
      </c>
      <c r="B3114">
        <v>2023</v>
      </c>
      <c r="C3114" t="s">
        <v>908</v>
      </c>
      <c r="D3114">
        <f>LEN(E3114)</f>
        <v>15</v>
      </c>
      <c r="E3114" t="s">
        <v>2801</v>
      </c>
      <c r="F3114" t="s">
        <v>906</v>
      </c>
    </row>
    <row r="3115" spans="1:6" x14ac:dyDescent="0.2">
      <c r="A3115" s="2" t="s">
        <v>907</v>
      </c>
      <c r="B3115">
        <v>2023</v>
      </c>
      <c r="C3115" t="s">
        <v>908</v>
      </c>
      <c r="D3115">
        <f>LEN(E3115)</f>
        <v>17</v>
      </c>
      <c r="E3115" t="s">
        <v>2888</v>
      </c>
      <c r="F3115" t="s">
        <v>906</v>
      </c>
    </row>
    <row r="3116" spans="1:6" x14ac:dyDescent="0.2">
      <c r="A3116" s="2" t="s">
        <v>907</v>
      </c>
      <c r="B3116">
        <v>2023</v>
      </c>
      <c r="C3116" t="s">
        <v>908</v>
      </c>
      <c r="D3116">
        <f>LEN(E3116)</f>
        <v>15</v>
      </c>
      <c r="E3116" t="s">
        <v>3819</v>
      </c>
      <c r="F3116" t="s">
        <v>33</v>
      </c>
    </row>
    <row r="3117" spans="1:6" x14ac:dyDescent="0.2">
      <c r="A3117" s="2" t="s">
        <v>907</v>
      </c>
      <c r="B3117">
        <v>2023</v>
      </c>
      <c r="C3117" t="s">
        <v>908</v>
      </c>
      <c r="D3117">
        <f>LEN(E3117)</f>
        <v>17</v>
      </c>
      <c r="E3117" t="s">
        <v>2186</v>
      </c>
      <c r="F3117" t="s">
        <v>5</v>
      </c>
    </row>
    <row r="3118" spans="1:6" x14ac:dyDescent="0.2">
      <c r="A3118" s="2" t="s">
        <v>907</v>
      </c>
      <c r="B3118">
        <v>2023</v>
      </c>
      <c r="C3118" t="s">
        <v>908</v>
      </c>
      <c r="D3118">
        <f>LEN(E3118)</f>
        <v>20</v>
      </c>
      <c r="E3118" t="s">
        <v>2947</v>
      </c>
      <c r="F3118" t="s">
        <v>906</v>
      </c>
    </row>
    <row r="3119" spans="1:6" x14ac:dyDescent="0.2">
      <c r="A3119" s="2" t="s">
        <v>907</v>
      </c>
      <c r="B3119">
        <v>2023</v>
      </c>
      <c r="C3119" t="s">
        <v>908</v>
      </c>
      <c r="D3119">
        <f>LEN(E3119)</f>
        <v>20</v>
      </c>
      <c r="E3119" t="s">
        <v>2959</v>
      </c>
      <c r="F3119" t="s">
        <v>906</v>
      </c>
    </row>
    <row r="3120" spans="1:6" x14ac:dyDescent="0.2">
      <c r="A3120" s="2" t="s">
        <v>907</v>
      </c>
      <c r="B3120">
        <v>2023</v>
      </c>
      <c r="C3120" t="s">
        <v>908</v>
      </c>
      <c r="D3120">
        <f>LEN(E3120)</f>
        <v>16</v>
      </c>
      <c r="E3120" t="s">
        <v>3814</v>
      </c>
      <c r="F3120" t="s">
        <v>906</v>
      </c>
    </row>
    <row r="3121" spans="1:6" x14ac:dyDescent="0.2">
      <c r="A3121" s="2" t="s">
        <v>907</v>
      </c>
      <c r="B3121">
        <v>2023</v>
      </c>
      <c r="C3121" t="s">
        <v>908</v>
      </c>
      <c r="D3121">
        <f>LEN(E3121)</f>
        <v>16</v>
      </c>
      <c r="E3121" t="s">
        <v>1027</v>
      </c>
      <c r="F3121" t="s">
        <v>906</v>
      </c>
    </row>
    <row r="3122" spans="1:6" x14ac:dyDescent="0.2">
      <c r="A3122" s="2" t="s">
        <v>907</v>
      </c>
      <c r="B3122">
        <v>2023</v>
      </c>
      <c r="C3122" t="s">
        <v>908</v>
      </c>
      <c r="D3122">
        <f>LEN(E3122)</f>
        <v>19</v>
      </c>
      <c r="E3122" t="s">
        <v>1601</v>
      </c>
      <c r="F3122" t="s">
        <v>5</v>
      </c>
    </row>
    <row r="3123" spans="1:6" x14ac:dyDescent="0.2">
      <c r="A3123" s="2" t="s">
        <v>907</v>
      </c>
      <c r="B3123">
        <v>2023</v>
      </c>
      <c r="C3123" t="s">
        <v>908</v>
      </c>
      <c r="D3123">
        <f>LEN(E3123)</f>
        <v>19</v>
      </c>
      <c r="E3123" t="s">
        <v>1711</v>
      </c>
      <c r="F3123" t="s">
        <v>906</v>
      </c>
    </row>
    <row r="3124" spans="1:6" x14ac:dyDescent="0.2">
      <c r="A3124" s="2" t="s">
        <v>907</v>
      </c>
      <c r="B3124">
        <v>2023</v>
      </c>
      <c r="C3124" t="s">
        <v>908</v>
      </c>
      <c r="D3124">
        <f>LEN(E3124)</f>
        <v>19</v>
      </c>
      <c r="E3124" t="s">
        <v>1993</v>
      </c>
      <c r="F3124" t="s">
        <v>906</v>
      </c>
    </row>
    <row r="3125" spans="1:6" x14ac:dyDescent="0.2">
      <c r="A3125" s="2" t="s">
        <v>907</v>
      </c>
      <c r="B3125">
        <v>2023</v>
      </c>
      <c r="C3125" t="s">
        <v>908</v>
      </c>
      <c r="D3125">
        <f>LEN(E3125)</f>
        <v>19</v>
      </c>
      <c r="E3125" t="s">
        <v>2095</v>
      </c>
      <c r="F3125" t="s">
        <v>906</v>
      </c>
    </row>
    <row r="3126" spans="1:6" x14ac:dyDescent="0.2">
      <c r="A3126" s="2" t="s">
        <v>907</v>
      </c>
      <c r="B3126">
        <v>2023</v>
      </c>
      <c r="C3126" t="s">
        <v>908</v>
      </c>
      <c r="D3126">
        <f>LEN(E3126)</f>
        <v>16</v>
      </c>
      <c r="E3126" t="s">
        <v>2820</v>
      </c>
      <c r="F3126" t="s">
        <v>906</v>
      </c>
    </row>
    <row r="3127" spans="1:6" x14ac:dyDescent="0.2">
      <c r="A3127" s="2" t="s">
        <v>907</v>
      </c>
      <c r="B3127">
        <v>2023</v>
      </c>
      <c r="C3127" t="s">
        <v>908</v>
      </c>
      <c r="D3127">
        <f>LEN(E3127)</f>
        <v>20</v>
      </c>
      <c r="E3127" t="s">
        <v>1250</v>
      </c>
      <c r="F3127" t="s">
        <v>906</v>
      </c>
    </row>
    <row r="3128" spans="1:6" x14ac:dyDescent="0.2">
      <c r="A3128" s="2" t="s">
        <v>907</v>
      </c>
      <c r="B3128">
        <v>2023</v>
      </c>
      <c r="C3128" t="s">
        <v>908</v>
      </c>
      <c r="D3128">
        <f>LEN(E3128)</f>
        <v>18</v>
      </c>
      <c r="E3128" t="s">
        <v>3129</v>
      </c>
      <c r="F3128" t="s">
        <v>906</v>
      </c>
    </row>
    <row r="3129" spans="1:6" x14ac:dyDescent="0.2">
      <c r="A3129" s="2" t="s">
        <v>907</v>
      </c>
      <c r="B3129">
        <v>2023</v>
      </c>
      <c r="C3129" t="s">
        <v>908</v>
      </c>
      <c r="D3129">
        <f>LEN(E3129)</f>
        <v>18</v>
      </c>
      <c r="E3129" t="s">
        <v>3195</v>
      </c>
      <c r="F3129" t="s">
        <v>906</v>
      </c>
    </row>
    <row r="3130" spans="1:6" x14ac:dyDescent="0.2">
      <c r="A3130" s="2" t="s">
        <v>907</v>
      </c>
      <c r="B3130">
        <v>2023</v>
      </c>
      <c r="C3130" t="s">
        <v>908</v>
      </c>
      <c r="D3130">
        <f>LEN(E3130)</f>
        <v>21</v>
      </c>
      <c r="E3130" t="s">
        <v>1145</v>
      </c>
      <c r="F3130" t="s">
        <v>906</v>
      </c>
    </row>
    <row r="3131" spans="1:6" x14ac:dyDescent="0.2">
      <c r="A3131" s="2" t="s">
        <v>907</v>
      </c>
      <c r="B3131">
        <v>2023</v>
      </c>
      <c r="C3131" t="s">
        <v>908</v>
      </c>
      <c r="D3131">
        <f>LEN(E3131)</f>
        <v>15</v>
      </c>
      <c r="E3131" t="s">
        <v>1423</v>
      </c>
      <c r="F3131" t="s">
        <v>906</v>
      </c>
    </row>
    <row r="3132" spans="1:6" x14ac:dyDescent="0.2">
      <c r="A3132" s="2" t="s">
        <v>907</v>
      </c>
      <c r="B3132">
        <v>2023</v>
      </c>
      <c r="C3132" t="s">
        <v>908</v>
      </c>
      <c r="D3132">
        <f>LEN(E3132)</f>
        <v>17</v>
      </c>
      <c r="E3132" t="s">
        <v>3050</v>
      </c>
      <c r="F3132" t="s">
        <v>906</v>
      </c>
    </row>
    <row r="3133" spans="1:6" x14ac:dyDescent="0.2">
      <c r="A3133" s="2" t="s">
        <v>907</v>
      </c>
      <c r="B3133">
        <v>2023</v>
      </c>
      <c r="C3133" t="s">
        <v>908</v>
      </c>
      <c r="D3133">
        <f>LEN(E3133)</f>
        <v>16</v>
      </c>
      <c r="E3133" t="s">
        <v>3312</v>
      </c>
      <c r="F3133" t="s">
        <v>906</v>
      </c>
    </row>
    <row r="3134" spans="1:6" x14ac:dyDescent="0.2">
      <c r="A3134" s="2" t="s">
        <v>907</v>
      </c>
      <c r="B3134">
        <v>2023</v>
      </c>
      <c r="C3134" t="s">
        <v>908</v>
      </c>
      <c r="D3134">
        <f>LEN(E3134)</f>
        <v>17</v>
      </c>
      <c r="E3134" t="s">
        <v>3435</v>
      </c>
      <c r="F3134" t="s">
        <v>26</v>
      </c>
    </row>
    <row r="3135" spans="1:6" x14ac:dyDescent="0.2">
      <c r="A3135" s="2" t="s">
        <v>907</v>
      </c>
      <c r="B3135">
        <v>2023</v>
      </c>
      <c r="C3135" t="s">
        <v>908</v>
      </c>
      <c r="D3135">
        <f>LEN(E3135)</f>
        <v>19</v>
      </c>
      <c r="E3135" t="s">
        <v>3482</v>
      </c>
      <c r="F3135" t="s">
        <v>906</v>
      </c>
    </row>
    <row r="3136" spans="1:6" x14ac:dyDescent="0.2">
      <c r="A3136" s="2" t="s">
        <v>907</v>
      </c>
      <c r="B3136">
        <v>2023</v>
      </c>
      <c r="C3136" t="s">
        <v>908</v>
      </c>
      <c r="D3136">
        <f>LEN(E3136)</f>
        <v>21</v>
      </c>
      <c r="E3136" t="s">
        <v>2288</v>
      </c>
      <c r="F3136" t="s">
        <v>5</v>
      </c>
    </row>
    <row r="3137" spans="1:6" x14ac:dyDescent="0.2">
      <c r="A3137" s="2" t="s">
        <v>907</v>
      </c>
      <c r="B3137">
        <v>2023</v>
      </c>
      <c r="C3137" t="s">
        <v>908</v>
      </c>
      <c r="D3137">
        <f>LEN(E3137)</f>
        <v>19</v>
      </c>
      <c r="E3137" t="s">
        <v>3630</v>
      </c>
      <c r="F3137" t="s">
        <v>5</v>
      </c>
    </row>
    <row r="3138" spans="1:6" x14ac:dyDescent="0.2">
      <c r="A3138" s="2" t="s">
        <v>907</v>
      </c>
      <c r="B3138">
        <v>2023</v>
      </c>
      <c r="C3138" t="s">
        <v>908</v>
      </c>
      <c r="D3138">
        <f>LEN(E3138)</f>
        <v>19</v>
      </c>
      <c r="E3138" t="s">
        <v>1165</v>
      </c>
      <c r="F3138" t="s">
        <v>906</v>
      </c>
    </row>
    <row r="3139" spans="1:6" x14ac:dyDescent="0.2">
      <c r="A3139" s="2" t="s">
        <v>907</v>
      </c>
      <c r="B3139">
        <v>2023</v>
      </c>
      <c r="C3139" t="s">
        <v>908</v>
      </c>
      <c r="D3139">
        <f>LEN(E3139)</f>
        <v>20</v>
      </c>
      <c r="E3139" t="s">
        <v>2420</v>
      </c>
      <c r="F3139" t="s">
        <v>906</v>
      </c>
    </row>
    <row r="3140" spans="1:6" x14ac:dyDescent="0.2">
      <c r="A3140" s="2" t="s">
        <v>907</v>
      </c>
      <c r="B3140">
        <v>2023</v>
      </c>
      <c r="C3140" t="s">
        <v>908</v>
      </c>
      <c r="D3140">
        <f>LEN(E3140)</f>
        <v>16</v>
      </c>
      <c r="E3140" t="s">
        <v>2040</v>
      </c>
      <c r="F3140" t="s">
        <v>906</v>
      </c>
    </row>
    <row r="3141" spans="1:6" x14ac:dyDescent="0.2">
      <c r="A3141" s="2" t="s">
        <v>907</v>
      </c>
      <c r="B3141">
        <v>2023</v>
      </c>
      <c r="C3141" t="s">
        <v>908</v>
      </c>
      <c r="D3141">
        <f>LEN(E3141)</f>
        <v>19</v>
      </c>
      <c r="E3141" t="s">
        <v>2736</v>
      </c>
      <c r="F3141" t="s">
        <v>906</v>
      </c>
    </row>
    <row r="3142" spans="1:6" x14ac:dyDescent="0.2">
      <c r="A3142" s="2" t="s">
        <v>907</v>
      </c>
      <c r="B3142">
        <v>2023</v>
      </c>
      <c r="C3142" t="s">
        <v>908</v>
      </c>
      <c r="D3142">
        <f>LEN(E3142)</f>
        <v>16</v>
      </c>
      <c r="E3142" t="s">
        <v>2729</v>
      </c>
      <c r="F3142" t="s">
        <v>906</v>
      </c>
    </row>
    <row r="3143" spans="1:6" x14ac:dyDescent="0.2">
      <c r="A3143" s="2" t="s">
        <v>907</v>
      </c>
      <c r="B3143">
        <v>2023</v>
      </c>
      <c r="C3143" t="s">
        <v>908</v>
      </c>
      <c r="D3143">
        <f>LEN(E3143)</f>
        <v>19</v>
      </c>
      <c r="E3143" t="s">
        <v>3208</v>
      </c>
      <c r="F3143" t="s">
        <v>906</v>
      </c>
    </row>
    <row r="3144" spans="1:6" x14ac:dyDescent="0.2">
      <c r="A3144" s="2" t="s">
        <v>907</v>
      </c>
      <c r="B3144">
        <v>2023</v>
      </c>
      <c r="C3144" t="s">
        <v>908</v>
      </c>
      <c r="D3144">
        <f>LEN(E3144)</f>
        <v>17</v>
      </c>
      <c r="E3144" t="s">
        <v>2185</v>
      </c>
      <c r="F3144" t="s">
        <v>5</v>
      </c>
    </row>
    <row r="3145" spans="1:6" x14ac:dyDescent="0.2">
      <c r="A3145" s="2" t="s">
        <v>907</v>
      </c>
      <c r="B3145">
        <v>2023</v>
      </c>
      <c r="C3145" t="s">
        <v>908</v>
      </c>
      <c r="D3145">
        <f>LEN(E3145)</f>
        <v>15</v>
      </c>
      <c r="E3145" t="s">
        <v>2569</v>
      </c>
      <c r="F3145" t="s">
        <v>906</v>
      </c>
    </row>
    <row r="3146" spans="1:6" x14ac:dyDescent="0.2">
      <c r="A3146" s="2" t="s">
        <v>907</v>
      </c>
      <c r="B3146">
        <v>2023</v>
      </c>
      <c r="C3146" t="s">
        <v>908</v>
      </c>
      <c r="D3146">
        <f>LEN(E3146)</f>
        <v>18</v>
      </c>
      <c r="E3146" t="s">
        <v>3711</v>
      </c>
      <c r="F3146" t="s">
        <v>5</v>
      </c>
    </row>
    <row r="3147" spans="1:6" x14ac:dyDescent="0.2">
      <c r="A3147" s="2" t="s">
        <v>907</v>
      </c>
      <c r="B3147">
        <v>2023</v>
      </c>
      <c r="C3147" t="s">
        <v>908</v>
      </c>
      <c r="D3147">
        <f>LEN(E3147)</f>
        <v>17</v>
      </c>
      <c r="E3147" t="s">
        <v>3727</v>
      </c>
      <c r="F3147" t="s">
        <v>906</v>
      </c>
    </row>
    <row r="3148" spans="1:6" x14ac:dyDescent="0.2">
      <c r="A3148" s="2" t="s">
        <v>907</v>
      </c>
      <c r="B3148">
        <v>2023</v>
      </c>
      <c r="C3148" t="s">
        <v>908</v>
      </c>
      <c r="D3148">
        <f>LEN(E3148)</f>
        <v>17</v>
      </c>
      <c r="E3148" t="s">
        <v>3788</v>
      </c>
      <c r="F3148" t="s">
        <v>906</v>
      </c>
    </row>
    <row r="3149" spans="1:6" x14ac:dyDescent="0.2">
      <c r="A3149" s="2" t="s">
        <v>907</v>
      </c>
      <c r="B3149">
        <v>2023</v>
      </c>
      <c r="C3149" t="s">
        <v>908</v>
      </c>
      <c r="D3149">
        <f>LEN(E3149)</f>
        <v>18</v>
      </c>
      <c r="E3149" t="s">
        <v>2102</v>
      </c>
      <c r="F3149" t="s">
        <v>906</v>
      </c>
    </row>
    <row r="3150" spans="1:6" x14ac:dyDescent="0.2">
      <c r="A3150" s="2" t="s">
        <v>907</v>
      </c>
      <c r="B3150">
        <v>2023</v>
      </c>
      <c r="C3150" t="s">
        <v>908</v>
      </c>
      <c r="D3150">
        <f>LEN(E3150)</f>
        <v>16</v>
      </c>
      <c r="E3150" t="s">
        <v>1517</v>
      </c>
      <c r="F3150" t="s">
        <v>906</v>
      </c>
    </row>
    <row r="3151" spans="1:6" x14ac:dyDescent="0.2">
      <c r="A3151" s="2" t="s">
        <v>907</v>
      </c>
      <c r="B3151">
        <v>2023</v>
      </c>
      <c r="C3151" t="s">
        <v>908</v>
      </c>
      <c r="D3151">
        <f>LEN(E3151)</f>
        <v>18</v>
      </c>
      <c r="E3151" t="s">
        <v>3581</v>
      </c>
      <c r="F3151" t="s">
        <v>906</v>
      </c>
    </row>
    <row r="3152" spans="1:6" x14ac:dyDescent="0.2">
      <c r="A3152" s="2" t="s">
        <v>907</v>
      </c>
      <c r="B3152">
        <v>2023</v>
      </c>
      <c r="C3152" t="s">
        <v>908</v>
      </c>
      <c r="D3152">
        <f>LEN(E3152)</f>
        <v>14</v>
      </c>
      <c r="E3152" t="s">
        <v>3252</v>
      </c>
      <c r="F3152" t="s">
        <v>906</v>
      </c>
    </row>
    <row r="3153" spans="1:6" x14ac:dyDescent="0.2">
      <c r="A3153" s="2" t="s">
        <v>907</v>
      </c>
      <c r="B3153">
        <v>2023</v>
      </c>
      <c r="C3153" t="s">
        <v>908</v>
      </c>
      <c r="D3153">
        <f>LEN(E3153)</f>
        <v>11</v>
      </c>
      <c r="E3153" t="s">
        <v>1489</v>
      </c>
      <c r="F3153" t="s">
        <v>906</v>
      </c>
    </row>
    <row r="3154" spans="1:6" x14ac:dyDescent="0.2">
      <c r="A3154" s="2" t="s">
        <v>907</v>
      </c>
      <c r="B3154">
        <v>2023</v>
      </c>
      <c r="C3154" t="s">
        <v>908</v>
      </c>
      <c r="D3154">
        <f>LEN(E3154)</f>
        <v>13</v>
      </c>
      <c r="E3154" t="s">
        <v>3742</v>
      </c>
      <c r="F3154" t="s">
        <v>906</v>
      </c>
    </row>
    <row r="3155" spans="1:6" x14ac:dyDescent="0.2">
      <c r="A3155" s="2" t="s">
        <v>907</v>
      </c>
      <c r="B3155">
        <v>2023</v>
      </c>
      <c r="C3155" t="s">
        <v>908</v>
      </c>
      <c r="D3155">
        <f>LEN(E3155)</f>
        <v>15</v>
      </c>
      <c r="E3155" t="s">
        <v>2774</v>
      </c>
      <c r="F3155" t="s">
        <v>906</v>
      </c>
    </row>
    <row r="3156" spans="1:6" x14ac:dyDescent="0.2">
      <c r="A3156" s="2" t="s">
        <v>907</v>
      </c>
      <c r="B3156">
        <v>2023</v>
      </c>
      <c r="C3156" t="s">
        <v>908</v>
      </c>
      <c r="D3156">
        <f>LEN(E3156)</f>
        <v>12</v>
      </c>
      <c r="E3156" t="s">
        <v>1850</v>
      </c>
      <c r="F3156" t="s">
        <v>906</v>
      </c>
    </row>
    <row r="3157" spans="1:6" x14ac:dyDescent="0.2">
      <c r="A3157" s="2" t="s">
        <v>907</v>
      </c>
      <c r="B3157">
        <v>2023</v>
      </c>
      <c r="C3157" t="s">
        <v>908</v>
      </c>
      <c r="D3157">
        <f>LEN(E3157)</f>
        <v>15</v>
      </c>
      <c r="E3157" t="s">
        <v>1212</v>
      </c>
      <c r="F3157" t="s">
        <v>906</v>
      </c>
    </row>
    <row r="3158" spans="1:6" x14ac:dyDescent="0.2">
      <c r="A3158" s="2" t="s">
        <v>907</v>
      </c>
      <c r="B3158">
        <v>2023</v>
      </c>
      <c r="C3158" t="s">
        <v>908</v>
      </c>
      <c r="D3158">
        <f>LEN(E3158)</f>
        <v>14</v>
      </c>
      <c r="E3158" t="s">
        <v>1486</v>
      </c>
      <c r="F3158" t="s">
        <v>906</v>
      </c>
    </row>
    <row r="3159" spans="1:6" x14ac:dyDescent="0.2">
      <c r="A3159" s="2" t="s">
        <v>907</v>
      </c>
      <c r="B3159">
        <v>2023</v>
      </c>
      <c r="C3159" t="s">
        <v>908</v>
      </c>
      <c r="D3159">
        <f>LEN(E3159)</f>
        <v>17</v>
      </c>
      <c r="E3159" t="s">
        <v>1588</v>
      </c>
      <c r="F3159" t="s">
        <v>5</v>
      </c>
    </row>
    <row r="3160" spans="1:6" x14ac:dyDescent="0.2">
      <c r="A3160" s="2" t="s">
        <v>907</v>
      </c>
      <c r="B3160">
        <v>2023</v>
      </c>
      <c r="C3160" t="s">
        <v>908</v>
      </c>
      <c r="D3160">
        <f>LEN(E3160)</f>
        <v>17</v>
      </c>
      <c r="E3160" t="s">
        <v>1759</v>
      </c>
      <c r="F3160" t="s">
        <v>5</v>
      </c>
    </row>
    <row r="3161" spans="1:6" x14ac:dyDescent="0.2">
      <c r="A3161" s="2" t="s">
        <v>907</v>
      </c>
      <c r="B3161">
        <v>2023</v>
      </c>
      <c r="C3161" t="s">
        <v>908</v>
      </c>
      <c r="D3161">
        <f>LEN(E3161)</f>
        <v>14</v>
      </c>
      <c r="E3161" t="s">
        <v>2579</v>
      </c>
      <c r="F3161" t="s">
        <v>5</v>
      </c>
    </row>
    <row r="3162" spans="1:6" x14ac:dyDescent="0.2">
      <c r="A3162" s="2" t="s">
        <v>907</v>
      </c>
      <c r="B3162">
        <v>2023</v>
      </c>
      <c r="C3162" t="s">
        <v>908</v>
      </c>
      <c r="D3162">
        <f>LEN(E3162)</f>
        <v>17</v>
      </c>
      <c r="E3162" t="s">
        <v>3105</v>
      </c>
      <c r="F3162" t="s">
        <v>33</v>
      </c>
    </row>
    <row r="3163" spans="1:6" x14ac:dyDescent="0.2">
      <c r="A3163" s="2" t="s">
        <v>907</v>
      </c>
      <c r="B3163">
        <v>2023</v>
      </c>
      <c r="C3163" t="s">
        <v>908</v>
      </c>
      <c r="D3163">
        <f>LEN(E3163)</f>
        <v>16</v>
      </c>
      <c r="E3163" t="s">
        <v>3210</v>
      </c>
      <c r="F3163" t="s">
        <v>5</v>
      </c>
    </row>
    <row r="3164" spans="1:6" x14ac:dyDescent="0.2">
      <c r="A3164" s="2" t="s">
        <v>907</v>
      </c>
      <c r="B3164">
        <v>2023</v>
      </c>
      <c r="C3164" t="s">
        <v>908</v>
      </c>
      <c r="D3164">
        <f>LEN(E3164)</f>
        <v>17</v>
      </c>
      <c r="E3164" t="s">
        <v>3696</v>
      </c>
      <c r="F3164" t="s">
        <v>26</v>
      </c>
    </row>
    <row r="3165" spans="1:6" x14ac:dyDescent="0.2">
      <c r="A3165" s="2" t="s">
        <v>907</v>
      </c>
      <c r="B3165">
        <v>2023</v>
      </c>
      <c r="C3165" t="s">
        <v>908</v>
      </c>
      <c r="D3165">
        <f>LEN(E3165)</f>
        <v>17</v>
      </c>
      <c r="E3165" t="s">
        <v>3253</v>
      </c>
      <c r="F3165" t="s">
        <v>5</v>
      </c>
    </row>
    <row r="3166" spans="1:6" x14ac:dyDescent="0.2">
      <c r="A3166" s="2" t="s">
        <v>907</v>
      </c>
      <c r="B3166">
        <v>2023</v>
      </c>
      <c r="C3166" t="s">
        <v>908</v>
      </c>
      <c r="D3166">
        <f>LEN(E3166)</f>
        <v>18</v>
      </c>
      <c r="E3166" t="s">
        <v>2807</v>
      </c>
      <c r="F3166" t="s">
        <v>5</v>
      </c>
    </row>
    <row r="3167" spans="1:6" x14ac:dyDescent="0.2">
      <c r="A3167" s="2" t="s">
        <v>907</v>
      </c>
      <c r="B3167">
        <v>2023</v>
      </c>
      <c r="C3167" t="s">
        <v>908</v>
      </c>
      <c r="D3167">
        <f>LEN(E3167)</f>
        <v>17</v>
      </c>
      <c r="E3167" t="s">
        <v>1672</v>
      </c>
      <c r="F3167" t="s">
        <v>5</v>
      </c>
    </row>
    <row r="3168" spans="1:6" x14ac:dyDescent="0.2">
      <c r="A3168" s="2" t="s">
        <v>907</v>
      </c>
      <c r="B3168">
        <v>2023</v>
      </c>
      <c r="C3168" t="s">
        <v>908</v>
      </c>
      <c r="D3168">
        <f>LEN(E3168)</f>
        <v>19</v>
      </c>
      <c r="E3168" t="s">
        <v>2286</v>
      </c>
      <c r="F3168" t="s">
        <v>906</v>
      </c>
    </row>
    <row r="3169" spans="1:6" x14ac:dyDescent="0.2">
      <c r="A3169" s="2" t="s">
        <v>907</v>
      </c>
      <c r="B3169">
        <v>2023</v>
      </c>
      <c r="C3169" t="s">
        <v>908</v>
      </c>
      <c r="D3169">
        <f>LEN(E3169)</f>
        <v>15</v>
      </c>
      <c r="E3169" t="s">
        <v>2500</v>
      </c>
      <c r="F3169" t="s">
        <v>5</v>
      </c>
    </row>
    <row r="3170" spans="1:6" x14ac:dyDescent="0.2">
      <c r="A3170" s="2" t="s">
        <v>907</v>
      </c>
      <c r="B3170">
        <v>2023</v>
      </c>
      <c r="C3170" t="s">
        <v>908</v>
      </c>
      <c r="D3170">
        <f>LEN(E3170)</f>
        <v>20</v>
      </c>
      <c r="E3170" t="s">
        <v>2660</v>
      </c>
      <c r="F3170" t="s">
        <v>906</v>
      </c>
    </row>
    <row r="3171" spans="1:6" x14ac:dyDescent="0.2">
      <c r="A3171" s="2" t="s">
        <v>907</v>
      </c>
      <c r="B3171">
        <v>2023</v>
      </c>
      <c r="C3171" t="s">
        <v>908</v>
      </c>
      <c r="D3171">
        <f>LEN(E3171)</f>
        <v>17</v>
      </c>
      <c r="E3171" t="s">
        <v>3094</v>
      </c>
      <c r="F3171" t="s">
        <v>906</v>
      </c>
    </row>
    <row r="3172" spans="1:6" x14ac:dyDescent="0.2">
      <c r="A3172" s="2" t="s">
        <v>907</v>
      </c>
      <c r="B3172">
        <v>2023</v>
      </c>
      <c r="C3172" t="s">
        <v>908</v>
      </c>
      <c r="D3172">
        <f>LEN(E3172)</f>
        <v>17</v>
      </c>
      <c r="E3172" t="s">
        <v>3678</v>
      </c>
      <c r="F3172" t="s">
        <v>906</v>
      </c>
    </row>
    <row r="3173" spans="1:6" x14ac:dyDescent="0.2">
      <c r="A3173" s="2" t="s">
        <v>907</v>
      </c>
      <c r="B3173">
        <v>2023</v>
      </c>
      <c r="C3173" t="s">
        <v>908</v>
      </c>
      <c r="D3173">
        <f>LEN(E3173)</f>
        <v>12</v>
      </c>
      <c r="E3173" t="s">
        <v>1054</v>
      </c>
      <c r="F3173" t="s">
        <v>906</v>
      </c>
    </row>
    <row r="3174" spans="1:6" x14ac:dyDescent="0.2">
      <c r="A3174" s="2" t="s">
        <v>907</v>
      </c>
      <c r="B3174">
        <v>2023</v>
      </c>
      <c r="C3174" t="s">
        <v>908</v>
      </c>
      <c r="D3174">
        <f>LEN(E3174)</f>
        <v>14</v>
      </c>
      <c r="E3174" t="s">
        <v>1141</v>
      </c>
      <c r="F3174" t="s">
        <v>5</v>
      </c>
    </row>
    <row r="3175" spans="1:6" x14ac:dyDescent="0.2">
      <c r="A3175" s="2" t="s">
        <v>907</v>
      </c>
      <c r="B3175">
        <v>2023</v>
      </c>
      <c r="C3175" t="s">
        <v>908</v>
      </c>
      <c r="D3175">
        <f>LEN(E3175)</f>
        <v>13</v>
      </c>
      <c r="E3175" t="s">
        <v>1230</v>
      </c>
      <c r="F3175" t="s">
        <v>5</v>
      </c>
    </row>
    <row r="3176" spans="1:6" x14ac:dyDescent="0.2">
      <c r="A3176" s="2" t="s">
        <v>907</v>
      </c>
      <c r="B3176">
        <v>2023</v>
      </c>
      <c r="C3176" t="s">
        <v>908</v>
      </c>
      <c r="D3176">
        <f>LEN(E3176)</f>
        <v>12</v>
      </c>
      <c r="E3176" t="s">
        <v>1419</v>
      </c>
      <c r="F3176" t="s">
        <v>906</v>
      </c>
    </row>
    <row r="3177" spans="1:6" x14ac:dyDescent="0.2">
      <c r="A3177" s="2" t="s">
        <v>907</v>
      </c>
      <c r="B3177">
        <v>2023</v>
      </c>
      <c r="C3177" t="s">
        <v>908</v>
      </c>
      <c r="D3177">
        <f>LEN(E3177)</f>
        <v>13</v>
      </c>
      <c r="E3177" t="s">
        <v>1490</v>
      </c>
      <c r="F3177" t="s">
        <v>906</v>
      </c>
    </row>
    <row r="3178" spans="1:6" x14ac:dyDescent="0.2">
      <c r="A3178" s="2" t="s">
        <v>907</v>
      </c>
      <c r="B3178">
        <v>2023</v>
      </c>
      <c r="C3178" t="s">
        <v>908</v>
      </c>
      <c r="D3178">
        <f>LEN(E3178)</f>
        <v>13</v>
      </c>
      <c r="E3178" t="s">
        <v>1525</v>
      </c>
      <c r="F3178" t="s">
        <v>906</v>
      </c>
    </row>
    <row r="3179" spans="1:6" x14ac:dyDescent="0.2">
      <c r="A3179" s="2" t="s">
        <v>907</v>
      </c>
      <c r="B3179">
        <v>2023</v>
      </c>
      <c r="C3179" t="s">
        <v>908</v>
      </c>
      <c r="D3179">
        <f>LEN(E3179)</f>
        <v>11</v>
      </c>
      <c r="E3179" t="s">
        <v>1733</v>
      </c>
      <c r="F3179" t="s">
        <v>906</v>
      </c>
    </row>
    <row r="3180" spans="1:6" x14ac:dyDescent="0.2">
      <c r="A3180" s="2" t="s">
        <v>907</v>
      </c>
      <c r="B3180">
        <v>2023</v>
      </c>
      <c r="C3180" t="s">
        <v>908</v>
      </c>
      <c r="D3180">
        <f>LEN(E3180)</f>
        <v>15</v>
      </c>
      <c r="E3180" t="s">
        <v>1916</v>
      </c>
      <c r="F3180" t="s">
        <v>5</v>
      </c>
    </row>
    <row r="3181" spans="1:6" x14ac:dyDescent="0.2">
      <c r="A3181" s="2" t="s">
        <v>907</v>
      </c>
      <c r="B3181">
        <v>2023</v>
      </c>
      <c r="C3181" t="s">
        <v>908</v>
      </c>
      <c r="D3181">
        <f>LEN(E3181)</f>
        <v>13</v>
      </c>
      <c r="E3181" t="s">
        <v>2144</v>
      </c>
      <c r="F3181" t="s">
        <v>906</v>
      </c>
    </row>
    <row r="3182" spans="1:6" x14ac:dyDescent="0.2">
      <c r="A3182" s="2" t="s">
        <v>907</v>
      </c>
      <c r="B3182">
        <v>2023</v>
      </c>
      <c r="C3182" t="s">
        <v>908</v>
      </c>
      <c r="D3182">
        <f>LEN(E3182)</f>
        <v>13</v>
      </c>
      <c r="E3182" t="s">
        <v>2210</v>
      </c>
      <c r="F3182" t="s">
        <v>5</v>
      </c>
    </row>
    <row r="3183" spans="1:6" x14ac:dyDescent="0.2">
      <c r="A3183" s="2" t="s">
        <v>907</v>
      </c>
      <c r="B3183">
        <v>2023</v>
      </c>
      <c r="C3183" t="s">
        <v>908</v>
      </c>
      <c r="D3183">
        <f>LEN(E3183)</f>
        <v>14</v>
      </c>
      <c r="E3183" t="s">
        <v>2340</v>
      </c>
      <c r="F3183" t="s">
        <v>906</v>
      </c>
    </row>
    <row r="3184" spans="1:6" x14ac:dyDescent="0.2">
      <c r="A3184" s="2" t="s">
        <v>907</v>
      </c>
      <c r="B3184">
        <v>2023</v>
      </c>
      <c r="C3184" t="s">
        <v>908</v>
      </c>
      <c r="D3184">
        <f>LEN(E3184)</f>
        <v>12</v>
      </c>
      <c r="E3184" t="s">
        <v>2622</v>
      </c>
      <c r="F3184" t="s">
        <v>5</v>
      </c>
    </row>
    <row r="3185" spans="1:6" x14ac:dyDescent="0.2">
      <c r="A3185" s="2" t="s">
        <v>907</v>
      </c>
      <c r="B3185">
        <v>2023</v>
      </c>
      <c r="C3185" t="s">
        <v>908</v>
      </c>
      <c r="D3185">
        <f>LEN(E3185)</f>
        <v>14</v>
      </c>
      <c r="E3185" t="s">
        <v>2672</v>
      </c>
      <c r="F3185" t="s">
        <v>906</v>
      </c>
    </row>
    <row r="3186" spans="1:6" x14ac:dyDescent="0.2">
      <c r="A3186" s="2" t="s">
        <v>907</v>
      </c>
      <c r="B3186">
        <v>2023</v>
      </c>
      <c r="C3186" t="s">
        <v>908</v>
      </c>
      <c r="D3186">
        <f>LEN(E3186)</f>
        <v>15</v>
      </c>
      <c r="E3186" t="s">
        <v>2799</v>
      </c>
      <c r="F3186" t="s">
        <v>906</v>
      </c>
    </row>
    <row r="3187" spans="1:6" x14ac:dyDescent="0.2">
      <c r="A3187" s="2" t="s">
        <v>907</v>
      </c>
      <c r="B3187">
        <v>2023</v>
      </c>
      <c r="C3187" t="s">
        <v>908</v>
      </c>
      <c r="D3187">
        <f>LEN(E3187)</f>
        <v>12</v>
      </c>
      <c r="E3187" t="s">
        <v>2881</v>
      </c>
      <c r="F3187" t="s">
        <v>906</v>
      </c>
    </row>
    <row r="3188" spans="1:6" x14ac:dyDescent="0.2">
      <c r="A3188" s="2" t="s">
        <v>907</v>
      </c>
      <c r="B3188">
        <v>2023</v>
      </c>
      <c r="C3188" t="s">
        <v>908</v>
      </c>
      <c r="D3188">
        <f>LEN(E3188)</f>
        <v>13</v>
      </c>
      <c r="E3188" t="s">
        <v>3087</v>
      </c>
      <c r="F3188" t="s">
        <v>906</v>
      </c>
    </row>
    <row r="3189" spans="1:6" x14ac:dyDescent="0.2">
      <c r="A3189" s="2" t="s">
        <v>907</v>
      </c>
      <c r="B3189">
        <v>2023</v>
      </c>
      <c r="C3189" t="s">
        <v>908</v>
      </c>
      <c r="D3189">
        <f>LEN(E3189)</f>
        <v>14</v>
      </c>
      <c r="E3189" t="s">
        <v>3153</v>
      </c>
      <c r="F3189" t="s">
        <v>906</v>
      </c>
    </row>
    <row r="3190" spans="1:6" x14ac:dyDescent="0.2">
      <c r="A3190" s="2" t="s">
        <v>907</v>
      </c>
      <c r="B3190">
        <v>2023</v>
      </c>
      <c r="C3190" t="s">
        <v>908</v>
      </c>
      <c r="D3190">
        <f>LEN(E3190)</f>
        <v>12</v>
      </c>
      <c r="E3190" t="s">
        <v>3317</v>
      </c>
      <c r="F3190" t="s">
        <v>906</v>
      </c>
    </row>
    <row r="3191" spans="1:6" x14ac:dyDescent="0.2">
      <c r="A3191" s="2" t="s">
        <v>907</v>
      </c>
      <c r="B3191">
        <v>2023</v>
      </c>
      <c r="C3191" t="s">
        <v>908</v>
      </c>
      <c r="D3191">
        <f>LEN(E3191)</f>
        <v>13</v>
      </c>
      <c r="E3191" t="s">
        <v>3616</v>
      </c>
      <c r="F3191" t="s">
        <v>906</v>
      </c>
    </row>
    <row r="3192" spans="1:6" x14ac:dyDescent="0.2">
      <c r="A3192" s="2" t="s">
        <v>907</v>
      </c>
      <c r="B3192">
        <v>2023</v>
      </c>
      <c r="C3192" t="s">
        <v>908</v>
      </c>
      <c r="D3192">
        <f>LEN(E3192)</f>
        <v>13</v>
      </c>
      <c r="E3192" t="s">
        <v>3753</v>
      </c>
      <c r="F3192" t="s">
        <v>906</v>
      </c>
    </row>
    <row r="3193" spans="1:6" x14ac:dyDescent="0.2">
      <c r="A3193" s="2" t="s">
        <v>907</v>
      </c>
      <c r="B3193">
        <v>2023</v>
      </c>
      <c r="C3193" t="s">
        <v>908</v>
      </c>
      <c r="D3193">
        <f>LEN(E3193)</f>
        <v>20</v>
      </c>
      <c r="E3193" t="s">
        <v>1147</v>
      </c>
      <c r="F3193" t="s">
        <v>906</v>
      </c>
    </row>
    <row r="3194" spans="1:6" x14ac:dyDescent="0.2">
      <c r="A3194" s="2" t="s">
        <v>907</v>
      </c>
      <c r="B3194">
        <v>2023</v>
      </c>
      <c r="C3194" t="s">
        <v>908</v>
      </c>
      <c r="D3194">
        <f>LEN(E3194)</f>
        <v>16</v>
      </c>
      <c r="E3194" t="s">
        <v>1748</v>
      </c>
      <c r="F3194" t="s">
        <v>906</v>
      </c>
    </row>
    <row r="3195" spans="1:6" x14ac:dyDescent="0.2">
      <c r="A3195" s="2" t="s">
        <v>907</v>
      </c>
      <c r="B3195">
        <v>2023</v>
      </c>
      <c r="C3195" t="s">
        <v>908</v>
      </c>
      <c r="D3195">
        <f>LEN(E3195)</f>
        <v>15</v>
      </c>
      <c r="E3195" t="s">
        <v>2007</v>
      </c>
      <c r="F3195" t="s">
        <v>906</v>
      </c>
    </row>
    <row r="3196" spans="1:6" x14ac:dyDescent="0.2">
      <c r="A3196" s="2" t="s">
        <v>907</v>
      </c>
      <c r="B3196">
        <v>2023</v>
      </c>
      <c r="C3196" t="s">
        <v>908</v>
      </c>
      <c r="D3196">
        <f>LEN(E3196)</f>
        <v>15</v>
      </c>
      <c r="E3196" t="s">
        <v>2322</v>
      </c>
      <c r="F3196" t="s">
        <v>906</v>
      </c>
    </row>
    <row r="3197" spans="1:6" x14ac:dyDescent="0.2">
      <c r="A3197" s="2" t="s">
        <v>907</v>
      </c>
      <c r="B3197">
        <v>2023</v>
      </c>
      <c r="C3197" t="s">
        <v>908</v>
      </c>
      <c r="D3197">
        <f>LEN(E3197)</f>
        <v>19</v>
      </c>
      <c r="E3197" t="s">
        <v>3159</v>
      </c>
      <c r="F3197" t="s">
        <v>906</v>
      </c>
    </row>
    <row r="3198" spans="1:6" x14ac:dyDescent="0.2">
      <c r="A3198" s="2" t="s">
        <v>907</v>
      </c>
      <c r="B3198">
        <v>2023</v>
      </c>
      <c r="C3198" t="s">
        <v>908</v>
      </c>
      <c r="D3198">
        <f>LEN(E3198)</f>
        <v>15</v>
      </c>
      <c r="E3198" t="s">
        <v>3307</v>
      </c>
      <c r="F3198" t="s">
        <v>33</v>
      </c>
    </row>
    <row r="3199" spans="1:6" x14ac:dyDescent="0.2">
      <c r="A3199" s="2" t="s">
        <v>907</v>
      </c>
      <c r="B3199">
        <v>2023</v>
      </c>
      <c r="C3199" t="s">
        <v>908</v>
      </c>
      <c r="D3199">
        <f>LEN(E3199)</f>
        <v>20</v>
      </c>
      <c r="E3199" t="s">
        <v>3496</v>
      </c>
      <c r="F3199" t="s">
        <v>33</v>
      </c>
    </row>
    <row r="3200" spans="1:6" x14ac:dyDescent="0.2">
      <c r="A3200" s="2" t="s">
        <v>907</v>
      </c>
      <c r="B3200">
        <v>2023</v>
      </c>
      <c r="C3200" t="s">
        <v>908</v>
      </c>
      <c r="D3200">
        <f>LEN(E3200)</f>
        <v>14</v>
      </c>
      <c r="E3200" t="s">
        <v>3787</v>
      </c>
      <c r="F3200" t="s">
        <v>906</v>
      </c>
    </row>
    <row r="3201" spans="1:8" x14ac:dyDescent="0.2">
      <c r="A3201" s="2" t="s">
        <v>907</v>
      </c>
      <c r="B3201">
        <v>2023</v>
      </c>
      <c r="C3201" t="s">
        <v>908</v>
      </c>
      <c r="D3201">
        <f>LEN(E3201)</f>
        <v>14</v>
      </c>
      <c r="E3201" t="s">
        <v>3821</v>
      </c>
      <c r="F3201" t="s">
        <v>906</v>
      </c>
    </row>
    <row r="3202" spans="1:8" x14ac:dyDescent="0.2">
      <c r="A3202" s="2" t="s">
        <v>907</v>
      </c>
      <c r="B3202">
        <v>2023</v>
      </c>
      <c r="C3202" t="s">
        <v>908</v>
      </c>
      <c r="D3202">
        <f>LEN(E3202)</f>
        <v>21</v>
      </c>
      <c r="E3202" t="s">
        <v>2645</v>
      </c>
      <c r="F3202" t="s">
        <v>33</v>
      </c>
    </row>
    <row r="3203" spans="1:8" x14ac:dyDescent="0.2">
      <c r="A3203" s="2" t="s">
        <v>907</v>
      </c>
      <c r="B3203">
        <v>2023</v>
      </c>
      <c r="C3203" t="s">
        <v>908</v>
      </c>
      <c r="D3203">
        <f>LEN(E3203)</f>
        <v>22</v>
      </c>
      <c r="E3203" t="s">
        <v>2743</v>
      </c>
      <c r="F3203" t="s">
        <v>906</v>
      </c>
    </row>
    <row r="3204" spans="1:8" x14ac:dyDescent="0.2">
      <c r="A3204" s="2" t="s">
        <v>907</v>
      </c>
      <c r="B3204">
        <v>2023</v>
      </c>
      <c r="C3204" t="s">
        <v>908</v>
      </c>
      <c r="D3204">
        <f>LEN(E3204)</f>
        <v>15</v>
      </c>
      <c r="E3204" t="s">
        <v>1041</v>
      </c>
      <c r="F3204" t="s">
        <v>5</v>
      </c>
    </row>
    <row r="3205" spans="1:8" x14ac:dyDescent="0.2">
      <c r="A3205" s="2" t="s">
        <v>907</v>
      </c>
      <c r="B3205">
        <v>2023</v>
      </c>
      <c r="C3205" t="s">
        <v>908</v>
      </c>
      <c r="D3205">
        <f>LEN(E3205)</f>
        <v>18</v>
      </c>
      <c r="E3205" t="s">
        <v>1167</v>
      </c>
      <c r="F3205" t="s">
        <v>906</v>
      </c>
    </row>
    <row r="3206" spans="1:8" x14ac:dyDescent="0.2">
      <c r="A3206" s="2" t="s">
        <v>907</v>
      </c>
      <c r="B3206">
        <v>2023</v>
      </c>
      <c r="C3206" t="s">
        <v>908</v>
      </c>
      <c r="D3206">
        <f>LEN(E3206)</f>
        <v>16</v>
      </c>
      <c r="E3206" t="s">
        <v>1785</v>
      </c>
      <c r="F3206" t="s">
        <v>906</v>
      </c>
    </row>
    <row r="3207" spans="1:8" x14ac:dyDescent="0.2">
      <c r="A3207" s="2" t="s">
        <v>907</v>
      </c>
      <c r="B3207">
        <v>2023</v>
      </c>
      <c r="C3207" t="s">
        <v>908</v>
      </c>
      <c r="D3207">
        <f>LEN(E3207)</f>
        <v>19</v>
      </c>
      <c r="E3207" t="s">
        <v>1918</v>
      </c>
      <c r="F3207" t="s">
        <v>33</v>
      </c>
    </row>
    <row r="3208" spans="1:8" x14ac:dyDescent="0.2">
      <c r="A3208" s="2" t="s">
        <v>907</v>
      </c>
      <c r="B3208">
        <v>2023</v>
      </c>
      <c r="C3208" t="s">
        <v>908</v>
      </c>
      <c r="D3208">
        <f>LEN(E3208)</f>
        <v>15</v>
      </c>
      <c r="E3208" t="s">
        <v>3489</v>
      </c>
      <c r="F3208" t="s">
        <v>906</v>
      </c>
    </row>
    <row r="3209" spans="1:8" x14ac:dyDescent="0.2">
      <c r="A3209" s="2" t="s">
        <v>907</v>
      </c>
      <c r="B3209">
        <v>2023</v>
      </c>
      <c r="C3209" t="s">
        <v>908</v>
      </c>
      <c r="D3209">
        <f>LEN(E3209)</f>
        <v>18</v>
      </c>
      <c r="E3209" t="s">
        <v>3685</v>
      </c>
      <c r="F3209" t="s">
        <v>5</v>
      </c>
    </row>
    <row r="3210" spans="1:8" x14ac:dyDescent="0.2">
      <c r="A3210" s="2" t="s">
        <v>907</v>
      </c>
      <c r="B3210">
        <v>2023</v>
      </c>
      <c r="C3210" t="s">
        <v>908</v>
      </c>
      <c r="D3210">
        <f>LEN(E3210)</f>
        <v>23</v>
      </c>
      <c r="E3210" t="s">
        <v>1441</v>
      </c>
      <c r="F3210" t="s">
        <v>5</v>
      </c>
    </row>
    <row r="3211" spans="1:8" x14ac:dyDescent="0.2">
      <c r="A3211" s="2" t="s">
        <v>907</v>
      </c>
      <c r="B3211">
        <v>2023</v>
      </c>
      <c r="C3211" t="s">
        <v>908</v>
      </c>
      <c r="D3211">
        <f>LEN(E3211)</f>
        <v>17</v>
      </c>
      <c r="E3211" t="s">
        <v>2000</v>
      </c>
      <c r="F3211" t="s">
        <v>906</v>
      </c>
    </row>
    <row r="3212" spans="1:8" x14ac:dyDescent="0.2">
      <c r="A3212" s="2" t="s">
        <v>907</v>
      </c>
      <c r="B3212">
        <v>2023</v>
      </c>
      <c r="C3212" t="s">
        <v>908</v>
      </c>
      <c r="D3212">
        <f>LEN(E3212)</f>
        <v>15</v>
      </c>
      <c r="E3212" t="s">
        <v>2311</v>
      </c>
      <c r="F3212" t="s">
        <v>5</v>
      </c>
    </row>
    <row r="3213" spans="1:8" x14ac:dyDescent="0.2">
      <c r="A3213" s="2" t="s">
        <v>907</v>
      </c>
      <c r="B3213">
        <v>2023</v>
      </c>
      <c r="C3213" t="s">
        <v>908</v>
      </c>
      <c r="D3213">
        <f>LEN(E3213)</f>
        <v>15</v>
      </c>
      <c r="E3213" t="s">
        <v>2785</v>
      </c>
      <c r="F3213" t="s">
        <v>906</v>
      </c>
    </row>
    <row r="3214" spans="1:8" x14ac:dyDescent="0.2">
      <c r="A3214" s="2" t="s">
        <v>907</v>
      </c>
      <c r="B3214">
        <v>2023</v>
      </c>
      <c r="C3214" t="s">
        <v>908</v>
      </c>
      <c r="D3214">
        <f>LEN(E3214)</f>
        <v>16</v>
      </c>
      <c r="E3214" t="s">
        <v>2920</v>
      </c>
      <c r="F3214" t="s">
        <v>906</v>
      </c>
      <c r="H3214" t="s">
        <v>30623</v>
      </c>
    </row>
    <row r="3215" spans="1:8" x14ac:dyDescent="0.2">
      <c r="A3215" s="2" t="s">
        <v>907</v>
      </c>
      <c r="B3215">
        <v>2023</v>
      </c>
      <c r="C3215" t="s">
        <v>908</v>
      </c>
      <c r="D3215">
        <f>LEN(E3215)</f>
        <v>16</v>
      </c>
      <c r="E3215" t="s">
        <v>2920</v>
      </c>
      <c r="F3215" t="s">
        <v>906</v>
      </c>
      <c r="H3215" t="s">
        <v>30623</v>
      </c>
    </row>
    <row r="3216" spans="1:8" x14ac:dyDescent="0.2">
      <c r="A3216" s="2" t="s">
        <v>907</v>
      </c>
      <c r="B3216">
        <v>2023</v>
      </c>
      <c r="C3216" t="s">
        <v>908</v>
      </c>
      <c r="D3216">
        <f>LEN(E3216)</f>
        <v>15</v>
      </c>
      <c r="E3216" t="s">
        <v>3034</v>
      </c>
      <c r="F3216" t="s">
        <v>5</v>
      </c>
    </row>
    <row r="3217" spans="1:8" x14ac:dyDescent="0.2">
      <c r="A3217" s="2" t="s">
        <v>907</v>
      </c>
      <c r="B3217">
        <v>2023</v>
      </c>
      <c r="C3217" t="s">
        <v>908</v>
      </c>
      <c r="D3217">
        <f>LEN(E3217)</f>
        <v>15</v>
      </c>
      <c r="E3217" t="s">
        <v>3265</v>
      </c>
      <c r="F3217" t="s">
        <v>5</v>
      </c>
      <c r="H3217" t="s">
        <v>30623</v>
      </c>
    </row>
    <row r="3218" spans="1:8" x14ac:dyDescent="0.2">
      <c r="A3218" s="2" t="s">
        <v>907</v>
      </c>
      <c r="B3218">
        <v>2023</v>
      </c>
      <c r="C3218" t="s">
        <v>908</v>
      </c>
      <c r="D3218">
        <f>LEN(E3218)</f>
        <v>15</v>
      </c>
      <c r="E3218" t="s">
        <v>3265</v>
      </c>
      <c r="F3218" t="s">
        <v>906</v>
      </c>
      <c r="H3218" t="s">
        <v>30623</v>
      </c>
    </row>
    <row r="3219" spans="1:8" x14ac:dyDescent="0.2">
      <c r="A3219" s="2" t="s">
        <v>907</v>
      </c>
      <c r="B3219">
        <v>2023</v>
      </c>
      <c r="C3219" t="s">
        <v>908</v>
      </c>
      <c r="D3219">
        <f>LEN(E3219)</f>
        <v>15</v>
      </c>
      <c r="E3219" t="s">
        <v>3265</v>
      </c>
      <c r="F3219" t="s">
        <v>906</v>
      </c>
      <c r="H3219" t="s">
        <v>30623</v>
      </c>
    </row>
    <row r="3220" spans="1:8" x14ac:dyDescent="0.2">
      <c r="A3220" s="2" t="s">
        <v>907</v>
      </c>
      <c r="B3220">
        <v>2023</v>
      </c>
      <c r="C3220" t="s">
        <v>908</v>
      </c>
      <c r="D3220">
        <f>LEN(E3220)</f>
        <v>15</v>
      </c>
      <c r="E3220" t="s">
        <v>3817</v>
      </c>
      <c r="F3220" t="s">
        <v>906</v>
      </c>
    </row>
    <row r="3221" spans="1:8" x14ac:dyDescent="0.2">
      <c r="A3221" s="2" t="s">
        <v>907</v>
      </c>
      <c r="B3221">
        <v>2023</v>
      </c>
      <c r="C3221" t="s">
        <v>908</v>
      </c>
      <c r="D3221">
        <f>LEN(E3221)</f>
        <v>21</v>
      </c>
      <c r="E3221" t="s">
        <v>2762</v>
      </c>
      <c r="F3221" t="s">
        <v>5</v>
      </c>
    </row>
    <row r="3222" spans="1:8" x14ac:dyDescent="0.2">
      <c r="A3222" s="2" t="s">
        <v>907</v>
      </c>
      <c r="B3222">
        <v>2023</v>
      </c>
      <c r="C3222" t="s">
        <v>908</v>
      </c>
      <c r="D3222">
        <f>LEN(E3222)</f>
        <v>18</v>
      </c>
      <c r="E3222" t="s">
        <v>2808</v>
      </c>
      <c r="F3222" t="s">
        <v>5</v>
      </c>
    </row>
    <row r="3223" spans="1:8" x14ac:dyDescent="0.2">
      <c r="A3223" s="2" t="s">
        <v>907</v>
      </c>
      <c r="B3223">
        <v>2023</v>
      </c>
      <c r="C3223" t="s">
        <v>908</v>
      </c>
      <c r="D3223">
        <f>LEN(E3223)</f>
        <v>18</v>
      </c>
      <c r="E3223" t="s">
        <v>1224</v>
      </c>
      <c r="F3223" t="s">
        <v>5</v>
      </c>
    </row>
    <row r="3224" spans="1:8" x14ac:dyDescent="0.2">
      <c r="A3224" s="2" t="s">
        <v>907</v>
      </c>
      <c r="B3224">
        <v>2023</v>
      </c>
      <c r="C3224" t="s">
        <v>908</v>
      </c>
      <c r="D3224">
        <f>LEN(E3224)</f>
        <v>16</v>
      </c>
      <c r="E3224" t="s">
        <v>1267</v>
      </c>
      <c r="F3224" t="s">
        <v>5</v>
      </c>
    </row>
    <row r="3225" spans="1:8" x14ac:dyDescent="0.2">
      <c r="A3225" s="2" t="s">
        <v>907</v>
      </c>
      <c r="B3225">
        <v>2023</v>
      </c>
      <c r="C3225" t="s">
        <v>908</v>
      </c>
      <c r="D3225">
        <f>LEN(E3225)</f>
        <v>21</v>
      </c>
      <c r="E3225" t="s">
        <v>1356</v>
      </c>
      <c r="F3225" t="s">
        <v>33</v>
      </c>
    </row>
    <row r="3226" spans="1:8" x14ac:dyDescent="0.2">
      <c r="A3226" s="2" t="s">
        <v>907</v>
      </c>
      <c r="B3226">
        <v>2023</v>
      </c>
      <c r="C3226" t="s">
        <v>908</v>
      </c>
      <c r="D3226">
        <f>LEN(E3226)</f>
        <v>18</v>
      </c>
      <c r="E3226" t="s">
        <v>1607</v>
      </c>
      <c r="F3226" t="s">
        <v>906</v>
      </c>
    </row>
    <row r="3227" spans="1:8" x14ac:dyDescent="0.2">
      <c r="A3227" s="2" t="s">
        <v>907</v>
      </c>
      <c r="B3227">
        <v>2023</v>
      </c>
      <c r="C3227" t="s">
        <v>908</v>
      </c>
      <c r="D3227">
        <f>LEN(E3227)</f>
        <v>16</v>
      </c>
      <c r="E3227" t="s">
        <v>2208</v>
      </c>
      <c r="F3227" t="s">
        <v>33</v>
      </c>
    </row>
    <row r="3228" spans="1:8" x14ac:dyDescent="0.2">
      <c r="A3228" s="2" t="s">
        <v>907</v>
      </c>
      <c r="B3228">
        <v>2023</v>
      </c>
      <c r="C3228" t="s">
        <v>908</v>
      </c>
      <c r="D3228">
        <f>LEN(E3228)</f>
        <v>15</v>
      </c>
      <c r="E3228" t="s">
        <v>3414</v>
      </c>
      <c r="F3228" t="s">
        <v>5</v>
      </c>
    </row>
    <row r="3229" spans="1:8" x14ac:dyDescent="0.2">
      <c r="A3229" s="2" t="s">
        <v>907</v>
      </c>
      <c r="B3229">
        <v>2023</v>
      </c>
      <c r="C3229" t="s">
        <v>908</v>
      </c>
      <c r="D3229">
        <f>LEN(E3229)</f>
        <v>21</v>
      </c>
      <c r="E3229" t="s">
        <v>2850</v>
      </c>
      <c r="F3229" t="s">
        <v>5</v>
      </c>
    </row>
    <row r="3230" spans="1:8" x14ac:dyDescent="0.2">
      <c r="A3230" s="2" t="s">
        <v>907</v>
      </c>
      <c r="B3230">
        <v>2023</v>
      </c>
      <c r="C3230" t="s">
        <v>908</v>
      </c>
      <c r="D3230">
        <f>LEN(E3230)</f>
        <v>23</v>
      </c>
      <c r="E3230" t="s">
        <v>2178</v>
      </c>
      <c r="F3230" t="s">
        <v>906</v>
      </c>
    </row>
    <row r="3231" spans="1:8" x14ac:dyDescent="0.2">
      <c r="A3231" s="2" t="s">
        <v>907</v>
      </c>
      <c r="B3231">
        <v>2023</v>
      </c>
      <c r="C3231" t="s">
        <v>908</v>
      </c>
      <c r="D3231">
        <f>LEN(E3231)</f>
        <v>19</v>
      </c>
      <c r="E3231" t="s">
        <v>1753</v>
      </c>
      <c r="F3231" t="s">
        <v>26</v>
      </c>
    </row>
    <row r="3232" spans="1:8" x14ac:dyDescent="0.2">
      <c r="A3232" s="2" t="s">
        <v>907</v>
      </c>
      <c r="B3232">
        <v>2023</v>
      </c>
      <c r="C3232" t="s">
        <v>908</v>
      </c>
      <c r="D3232">
        <f>LEN(E3232)</f>
        <v>16</v>
      </c>
      <c r="E3232" t="s">
        <v>1805</v>
      </c>
      <c r="F3232" t="s">
        <v>906</v>
      </c>
    </row>
    <row r="3233" spans="1:8" x14ac:dyDescent="0.2">
      <c r="A3233" s="2" t="s">
        <v>907</v>
      </c>
      <c r="B3233">
        <v>2023</v>
      </c>
      <c r="C3233" t="s">
        <v>908</v>
      </c>
      <c r="D3233">
        <f>LEN(E3233)</f>
        <v>18</v>
      </c>
      <c r="E3233" t="s">
        <v>1978</v>
      </c>
      <c r="F3233" t="s">
        <v>906</v>
      </c>
    </row>
    <row r="3234" spans="1:8" x14ac:dyDescent="0.2">
      <c r="A3234" s="2" t="s">
        <v>907</v>
      </c>
      <c r="B3234">
        <v>2023</v>
      </c>
      <c r="C3234" t="s">
        <v>908</v>
      </c>
      <c r="D3234">
        <f>LEN(E3234)</f>
        <v>14</v>
      </c>
      <c r="E3234" t="s">
        <v>2003</v>
      </c>
      <c r="F3234" t="s">
        <v>5</v>
      </c>
    </row>
    <row r="3235" spans="1:8" x14ac:dyDescent="0.2">
      <c r="A3235" s="2" t="s">
        <v>907</v>
      </c>
      <c r="B3235">
        <v>2023</v>
      </c>
      <c r="C3235" t="s">
        <v>908</v>
      </c>
      <c r="D3235">
        <f>LEN(E3235)</f>
        <v>17</v>
      </c>
      <c r="E3235" t="s">
        <v>2035</v>
      </c>
      <c r="F3235" t="s">
        <v>906</v>
      </c>
    </row>
    <row r="3236" spans="1:8" x14ac:dyDescent="0.2">
      <c r="A3236" s="2" t="s">
        <v>907</v>
      </c>
      <c r="B3236">
        <v>2023</v>
      </c>
      <c r="C3236" t="s">
        <v>908</v>
      </c>
      <c r="D3236">
        <f>LEN(E3236)</f>
        <v>16</v>
      </c>
      <c r="E3236" t="s">
        <v>2495</v>
      </c>
      <c r="F3236" t="s">
        <v>906</v>
      </c>
    </row>
    <row r="3237" spans="1:8" x14ac:dyDescent="0.2">
      <c r="A3237" s="2" t="s">
        <v>907</v>
      </c>
      <c r="B3237">
        <v>2023</v>
      </c>
      <c r="C3237" t="s">
        <v>908</v>
      </c>
      <c r="D3237">
        <f>LEN(E3237)</f>
        <v>16</v>
      </c>
      <c r="E3237" t="s">
        <v>2505</v>
      </c>
      <c r="F3237" t="s">
        <v>906</v>
      </c>
    </row>
    <row r="3238" spans="1:8" x14ac:dyDescent="0.2">
      <c r="A3238" s="2" t="s">
        <v>907</v>
      </c>
      <c r="B3238">
        <v>2023</v>
      </c>
      <c r="C3238" t="s">
        <v>908</v>
      </c>
      <c r="D3238">
        <f>LEN(E3238)</f>
        <v>15</v>
      </c>
      <c r="E3238" t="s">
        <v>3274</v>
      </c>
      <c r="F3238" t="s">
        <v>5</v>
      </c>
      <c r="H3238" t="s">
        <v>30623</v>
      </c>
    </row>
    <row r="3239" spans="1:8" x14ac:dyDescent="0.2">
      <c r="A3239" s="2" t="s">
        <v>907</v>
      </c>
      <c r="B3239">
        <v>2023</v>
      </c>
      <c r="C3239" t="s">
        <v>908</v>
      </c>
      <c r="D3239">
        <f>LEN(E3239)</f>
        <v>15</v>
      </c>
      <c r="E3239" t="s">
        <v>3274</v>
      </c>
      <c r="F3239" t="s">
        <v>906</v>
      </c>
      <c r="H3239" t="s">
        <v>30623</v>
      </c>
    </row>
    <row r="3240" spans="1:8" x14ac:dyDescent="0.2">
      <c r="A3240" s="2" t="s">
        <v>907</v>
      </c>
      <c r="B3240">
        <v>2023</v>
      </c>
      <c r="C3240" t="s">
        <v>908</v>
      </c>
      <c r="D3240">
        <f>LEN(E3240)</f>
        <v>21</v>
      </c>
      <c r="E3240" t="s">
        <v>2837</v>
      </c>
      <c r="F3240" t="s">
        <v>5</v>
      </c>
    </row>
    <row r="3241" spans="1:8" x14ac:dyDescent="0.2">
      <c r="A3241" s="2" t="s">
        <v>907</v>
      </c>
      <c r="B3241">
        <v>2023</v>
      </c>
      <c r="C3241" t="s">
        <v>908</v>
      </c>
      <c r="D3241">
        <f>LEN(E3241)</f>
        <v>16</v>
      </c>
      <c r="E3241" t="s">
        <v>1325</v>
      </c>
      <c r="F3241" t="s">
        <v>33</v>
      </c>
    </row>
    <row r="3242" spans="1:8" x14ac:dyDescent="0.2">
      <c r="A3242" s="2" t="s">
        <v>907</v>
      </c>
      <c r="B3242">
        <v>2023</v>
      </c>
      <c r="C3242" t="s">
        <v>908</v>
      </c>
      <c r="D3242">
        <f>LEN(E3242)</f>
        <v>16</v>
      </c>
      <c r="E3242" t="s">
        <v>2704</v>
      </c>
      <c r="F3242" t="s">
        <v>5</v>
      </c>
    </row>
    <row r="3243" spans="1:8" x14ac:dyDescent="0.2">
      <c r="A3243" s="2" t="s">
        <v>907</v>
      </c>
      <c r="B3243">
        <v>2023</v>
      </c>
      <c r="C3243" t="s">
        <v>908</v>
      </c>
      <c r="D3243">
        <f>LEN(E3243)</f>
        <v>17</v>
      </c>
      <c r="E3243" t="s">
        <v>2896</v>
      </c>
      <c r="F3243" t="s">
        <v>906</v>
      </c>
    </row>
    <row r="3244" spans="1:8" x14ac:dyDescent="0.2">
      <c r="A3244" s="2" t="s">
        <v>907</v>
      </c>
      <c r="B3244">
        <v>2023</v>
      </c>
      <c r="C3244" t="s">
        <v>908</v>
      </c>
      <c r="D3244">
        <f>LEN(E3244)</f>
        <v>18</v>
      </c>
      <c r="E3244" t="s">
        <v>3751</v>
      </c>
      <c r="F3244" t="s">
        <v>5</v>
      </c>
    </row>
    <row r="3245" spans="1:8" x14ac:dyDescent="0.2">
      <c r="A3245" s="2" t="s">
        <v>907</v>
      </c>
      <c r="B3245">
        <v>2023</v>
      </c>
      <c r="C3245" t="s">
        <v>908</v>
      </c>
      <c r="D3245">
        <f>LEN(E3245)</f>
        <v>16</v>
      </c>
      <c r="E3245" t="s">
        <v>1818</v>
      </c>
      <c r="F3245" t="s">
        <v>906</v>
      </c>
    </row>
    <row r="3246" spans="1:8" x14ac:dyDescent="0.2">
      <c r="A3246" s="2" t="s">
        <v>907</v>
      </c>
      <c r="B3246">
        <v>2023</v>
      </c>
      <c r="C3246" t="s">
        <v>908</v>
      </c>
      <c r="D3246">
        <f>LEN(E3246)</f>
        <v>16</v>
      </c>
      <c r="E3246" t="s">
        <v>932</v>
      </c>
      <c r="F3246" t="s">
        <v>906</v>
      </c>
    </row>
    <row r="3247" spans="1:8" x14ac:dyDescent="0.2">
      <c r="A3247" s="2" t="s">
        <v>907</v>
      </c>
      <c r="B3247">
        <v>2023</v>
      </c>
      <c r="C3247" t="s">
        <v>908</v>
      </c>
      <c r="D3247">
        <f>LEN(E3247)</f>
        <v>16</v>
      </c>
      <c r="E3247" t="s">
        <v>944</v>
      </c>
      <c r="F3247" t="s">
        <v>906</v>
      </c>
    </row>
    <row r="3248" spans="1:8" x14ac:dyDescent="0.2">
      <c r="A3248" s="2" t="s">
        <v>907</v>
      </c>
      <c r="B3248">
        <v>2023</v>
      </c>
      <c r="C3248" t="s">
        <v>908</v>
      </c>
      <c r="D3248">
        <f>LEN(E3248)</f>
        <v>15</v>
      </c>
      <c r="E3248" t="s">
        <v>1066</v>
      </c>
      <c r="F3248" t="s">
        <v>906</v>
      </c>
    </row>
    <row r="3249" spans="1:6" x14ac:dyDescent="0.2">
      <c r="A3249" s="2" t="s">
        <v>907</v>
      </c>
      <c r="B3249">
        <v>2023</v>
      </c>
      <c r="C3249" t="s">
        <v>908</v>
      </c>
      <c r="D3249">
        <f>LEN(E3249)</f>
        <v>15</v>
      </c>
      <c r="E3249" t="s">
        <v>1337</v>
      </c>
      <c r="F3249" t="s">
        <v>33</v>
      </c>
    </row>
    <row r="3250" spans="1:6" x14ac:dyDescent="0.2">
      <c r="A3250" s="2" t="s">
        <v>907</v>
      </c>
      <c r="B3250">
        <v>2023</v>
      </c>
      <c r="C3250" t="s">
        <v>908</v>
      </c>
      <c r="D3250">
        <f>LEN(E3250)</f>
        <v>21</v>
      </c>
      <c r="E3250" t="s">
        <v>1377</v>
      </c>
      <c r="F3250" t="s">
        <v>906</v>
      </c>
    </row>
    <row r="3251" spans="1:6" x14ac:dyDescent="0.2">
      <c r="A3251" s="2" t="s">
        <v>907</v>
      </c>
      <c r="B3251">
        <v>2023</v>
      </c>
      <c r="C3251" t="s">
        <v>908</v>
      </c>
      <c r="D3251">
        <f>LEN(E3251)</f>
        <v>17</v>
      </c>
      <c r="E3251" t="s">
        <v>1754</v>
      </c>
      <c r="F3251" t="s">
        <v>33</v>
      </c>
    </row>
    <row r="3252" spans="1:6" x14ac:dyDescent="0.2">
      <c r="A3252" s="2" t="s">
        <v>907</v>
      </c>
      <c r="B3252">
        <v>2023</v>
      </c>
      <c r="C3252" t="s">
        <v>908</v>
      </c>
      <c r="D3252">
        <f>LEN(E3252)</f>
        <v>16</v>
      </c>
      <c r="E3252" t="s">
        <v>2438</v>
      </c>
      <c r="F3252" t="s">
        <v>906</v>
      </c>
    </row>
    <row r="3253" spans="1:6" x14ac:dyDescent="0.2">
      <c r="A3253" s="2" t="s">
        <v>907</v>
      </c>
      <c r="B3253">
        <v>2023</v>
      </c>
      <c r="C3253" t="s">
        <v>908</v>
      </c>
      <c r="D3253">
        <f>LEN(E3253)</f>
        <v>15</v>
      </c>
      <c r="E3253" t="s">
        <v>2988</v>
      </c>
      <c r="F3253" t="s">
        <v>906</v>
      </c>
    </row>
    <row r="3254" spans="1:6" x14ac:dyDescent="0.2">
      <c r="A3254" s="2" t="s">
        <v>907</v>
      </c>
      <c r="B3254">
        <v>2023</v>
      </c>
      <c r="C3254" t="s">
        <v>908</v>
      </c>
      <c r="D3254">
        <f>LEN(E3254)</f>
        <v>17</v>
      </c>
      <c r="E3254" t="s">
        <v>3543</v>
      </c>
      <c r="F3254" t="s">
        <v>906</v>
      </c>
    </row>
    <row r="3255" spans="1:6" x14ac:dyDescent="0.2">
      <c r="A3255" s="2" t="s">
        <v>907</v>
      </c>
      <c r="B3255">
        <v>2023</v>
      </c>
      <c r="C3255" t="s">
        <v>908</v>
      </c>
      <c r="D3255">
        <f>LEN(E3255)</f>
        <v>22</v>
      </c>
      <c r="E3255" t="s">
        <v>3237</v>
      </c>
      <c r="F3255" t="s">
        <v>5</v>
      </c>
    </row>
    <row r="3256" spans="1:6" x14ac:dyDescent="0.2">
      <c r="A3256" s="2" t="s">
        <v>907</v>
      </c>
      <c r="B3256">
        <v>2023</v>
      </c>
      <c r="C3256" t="s">
        <v>908</v>
      </c>
      <c r="D3256">
        <f>LEN(E3256)</f>
        <v>19</v>
      </c>
      <c r="E3256" t="s">
        <v>3547</v>
      </c>
      <c r="F3256" t="s">
        <v>5</v>
      </c>
    </row>
    <row r="3257" spans="1:6" x14ac:dyDescent="0.2">
      <c r="A3257" s="2" t="s">
        <v>907</v>
      </c>
      <c r="B3257">
        <v>2023</v>
      </c>
      <c r="C3257" t="s">
        <v>908</v>
      </c>
      <c r="D3257">
        <f>LEN(E3257)</f>
        <v>16</v>
      </c>
      <c r="E3257" t="s">
        <v>1762</v>
      </c>
      <c r="F3257" t="s">
        <v>906</v>
      </c>
    </row>
    <row r="3258" spans="1:6" x14ac:dyDescent="0.2">
      <c r="A3258" s="2" t="s">
        <v>907</v>
      </c>
      <c r="B3258">
        <v>2023</v>
      </c>
      <c r="C3258" t="s">
        <v>908</v>
      </c>
      <c r="D3258">
        <f>LEN(E3258)</f>
        <v>16</v>
      </c>
      <c r="E3258" t="s">
        <v>2011</v>
      </c>
      <c r="F3258" t="s">
        <v>906</v>
      </c>
    </row>
    <row r="3259" spans="1:6" x14ac:dyDescent="0.2">
      <c r="A3259" s="2" t="s">
        <v>907</v>
      </c>
      <c r="B3259">
        <v>2023</v>
      </c>
      <c r="C3259" t="s">
        <v>908</v>
      </c>
      <c r="D3259">
        <f>LEN(E3259)</f>
        <v>15</v>
      </c>
      <c r="E3259" t="s">
        <v>1068</v>
      </c>
      <c r="F3259" t="s">
        <v>906</v>
      </c>
    </row>
    <row r="3260" spans="1:6" x14ac:dyDescent="0.2">
      <c r="A3260" s="2" t="s">
        <v>907</v>
      </c>
      <c r="B3260">
        <v>2023</v>
      </c>
      <c r="C3260" t="s">
        <v>908</v>
      </c>
      <c r="D3260">
        <f>LEN(E3260)</f>
        <v>17</v>
      </c>
      <c r="E3260" t="s">
        <v>1422</v>
      </c>
      <c r="F3260" t="s">
        <v>5</v>
      </c>
    </row>
    <row r="3261" spans="1:6" x14ac:dyDescent="0.2">
      <c r="A3261" s="2" t="s">
        <v>907</v>
      </c>
      <c r="B3261">
        <v>2023</v>
      </c>
      <c r="C3261" t="s">
        <v>908</v>
      </c>
      <c r="D3261">
        <f>LEN(E3261)</f>
        <v>21</v>
      </c>
      <c r="E3261" t="s">
        <v>1519</v>
      </c>
      <c r="F3261" t="s">
        <v>906</v>
      </c>
    </row>
    <row r="3262" spans="1:6" x14ac:dyDescent="0.2">
      <c r="A3262" s="2" t="s">
        <v>907</v>
      </c>
      <c r="B3262">
        <v>2023</v>
      </c>
      <c r="C3262" t="s">
        <v>908</v>
      </c>
      <c r="D3262">
        <f>LEN(E3262)</f>
        <v>15</v>
      </c>
      <c r="E3262" t="s">
        <v>1662</v>
      </c>
      <c r="F3262" t="s">
        <v>5</v>
      </c>
    </row>
    <row r="3263" spans="1:6" x14ac:dyDescent="0.2">
      <c r="A3263" s="2" t="s">
        <v>907</v>
      </c>
      <c r="B3263">
        <v>2023</v>
      </c>
      <c r="C3263" t="s">
        <v>908</v>
      </c>
      <c r="D3263">
        <f>LEN(E3263)</f>
        <v>17</v>
      </c>
      <c r="E3263" t="s">
        <v>1991</v>
      </c>
      <c r="F3263" t="s">
        <v>906</v>
      </c>
    </row>
    <row r="3264" spans="1:6" x14ac:dyDescent="0.2">
      <c r="A3264" s="2" t="s">
        <v>907</v>
      </c>
      <c r="B3264">
        <v>2023</v>
      </c>
      <c r="C3264" t="s">
        <v>908</v>
      </c>
      <c r="D3264">
        <f>LEN(E3264)</f>
        <v>15</v>
      </c>
      <c r="E3264" t="s">
        <v>2366</v>
      </c>
      <c r="F3264" t="s">
        <v>33</v>
      </c>
    </row>
    <row r="3265" spans="1:8" x14ac:dyDescent="0.2">
      <c r="A3265" s="2" t="s">
        <v>907</v>
      </c>
      <c r="B3265">
        <v>2023</v>
      </c>
      <c r="C3265" t="s">
        <v>908</v>
      </c>
      <c r="D3265">
        <f>LEN(E3265)</f>
        <v>16</v>
      </c>
      <c r="E3265" t="s">
        <v>2520</v>
      </c>
      <c r="F3265" t="s">
        <v>906</v>
      </c>
    </row>
    <row r="3266" spans="1:8" x14ac:dyDescent="0.2">
      <c r="A3266" s="2" t="s">
        <v>907</v>
      </c>
      <c r="B3266">
        <v>2023</v>
      </c>
      <c r="C3266" t="s">
        <v>908</v>
      </c>
      <c r="D3266">
        <f>LEN(E3266)</f>
        <v>18</v>
      </c>
      <c r="E3266" t="s">
        <v>2701</v>
      </c>
      <c r="F3266" t="s">
        <v>906</v>
      </c>
    </row>
    <row r="3267" spans="1:8" x14ac:dyDescent="0.2">
      <c r="A3267" s="2" t="s">
        <v>907</v>
      </c>
      <c r="B3267">
        <v>2023</v>
      </c>
      <c r="C3267" t="s">
        <v>908</v>
      </c>
      <c r="D3267">
        <f>LEN(E3267)</f>
        <v>22</v>
      </c>
      <c r="E3267" t="s">
        <v>2981</v>
      </c>
      <c r="F3267" t="s">
        <v>33</v>
      </c>
    </row>
    <row r="3268" spans="1:8" x14ac:dyDescent="0.2">
      <c r="A3268" s="2" t="s">
        <v>907</v>
      </c>
      <c r="B3268">
        <v>2023</v>
      </c>
      <c r="C3268" t="s">
        <v>908</v>
      </c>
      <c r="D3268">
        <f>LEN(E3268)</f>
        <v>22</v>
      </c>
      <c r="E3268" t="s">
        <v>2997</v>
      </c>
      <c r="F3268" t="s">
        <v>906</v>
      </c>
    </row>
    <row r="3269" spans="1:8" x14ac:dyDescent="0.2">
      <c r="A3269" s="2" t="s">
        <v>907</v>
      </c>
      <c r="B3269">
        <v>2023</v>
      </c>
      <c r="C3269" t="s">
        <v>908</v>
      </c>
      <c r="D3269">
        <f>LEN(E3269)</f>
        <v>16</v>
      </c>
      <c r="E3269" t="s">
        <v>3381</v>
      </c>
      <c r="F3269" t="s">
        <v>906</v>
      </c>
    </row>
    <row r="3270" spans="1:8" x14ac:dyDescent="0.2">
      <c r="A3270" s="2" t="s">
        <v>907</v>
      </c>
      <c r="B3270">
        <v>2023</v>
      </c>
      <c r="C3270" t="s">
        <v>908</v>
      </c>
      <c r="D3270">
        <f>LEN(E3270)</f>
        <v>14</v>
      </c>
      <c r="E3270" t="s">
        <v>3745</v>
      </c>
      <c r="F3270" t="s">
        <v>906</v>
      </c>
    </row>
    <row r="3271" spans="1:8" x14ac:dyDescent="0.2">
      <c r="A3271" s="2" t="s">
        <v>907</v>
      </c>
      <c r="B3271">
        <v>2023</v>
      </c>
      <c r="C3271" t="s">
        <v>908</v>
      </c>
      <c r="D3271">
        <f>LEN(E3271)</f>
        <v>19</v>
      </c>
      <c r="E3271" t="s">
        <v>986</v>
      </c>
      <c r="F3271" t="s">
        <v>5</v>
      </c>
    </row>
    <row r="3272" spans="1:8" x14ac:dyDescent="0.2">
      <c r="A3272" s="2" t="s">
        <v>907</v>
      </c>
      <c r="B3272">
        <v>2023</v>
      </c>
      <c r="C3272" t="s">
        <v>908</v>
      </c>
      <c r="D3272">
        <f>LEN(E3272)</f>
        <v>19</v>
      </c>
      <c r="E3272" t="s">
        <v>1855</v>
      </c>
      <c r="F3272" t="s">
        <v>906</v>
      </c>
    </row>
    <row r="3273" spans="1:8" x14ac:dyDescent="0.2">
      <c r="A3273" s="2" t="s">
        <v>907</v>
      </c>
      <c r="B3273">
        <v>2023</v>
      </c>
      <c r="C3273" t="s">
        <v>908</v>
      </c>
      <c r="D3273">
        <f>LEN(E3273)</f>
        <v>18</v>
      </c>
      <c r="E3273" t="s">
        <v>1012</v>
      </c>
      <c r="F3273" t="s">
        <v>906</v>
      </c>
    </row>
    <row r="3274" spans="1:8" x14ac:dyDescent="0.2">
      <c r="A3274" s="2" t="s">
        <v>907</v>
      </c>
      <c r="B3274">
        <v>2023</v>
      </c>
      <c r="C3274" t="s">
        <v>908</v>
      </c>
      <c r="D3274">
        <f>LEN(E3274)</f>
        <v>17</v>
      </c>
      <c r="E3274" t="s">
        <v>1294</v>
      </c>
      <c r="F3274" t="s">
        <v>5</v>
      </c>
    </row>
    <row r="3275" spans="1:8" x14ac:dyDescent="0.2">
      <c r="A3275" s="2" t="s">
        <v>907</v>
      </c>
      <c r="B3275">
        <v>2023</v>
      </c>
      <c r="C3275" t="s">
        <v>908</v>
      </c>
      <c r="D3275">
        <f>LEN(E3275)</f>
        <v>14</v>
      </c>
      <c r="E3275" t="s">
        <v>1554</v>
      </c>
      <c r="F3275" t="s">
        <v>5</v>
      </c>
    </row>
    <row r="3276" spans="1:8" x14ac:dyDescent="0.2">
      <c r="A3276" s="2" t="s">
        <v>907</v>
      </c>
      <c r="B3276">
        <v>2023</v>
      </c>
      <c r="C3276" t="s">
        <v>908</v>
      </c>
      <c r="D3276">
        <f>LEN(E3276)</f>
        <v>15</v>
      </c>
      <c r="E3276" t="s">
        <v>2601</v>
      </c>
      <c r="F3276" t="s">
        <v>906</v>
      </c>
    </row>
    <row r="3277" spans="1:8" x14ac:dyDescent="0.2">
      <c r="A3277" s="2" t="s">
        <v>907</v>
      </c>
      <c r="B3277">
        <v>2023</v>
      </c>
      <c r="C3277" t="s">
        <v>908</v>
      </c>
      <c r="D3277">
        <f>LEN(E3277)</f>
        <v>14</v>
      </c>
      <c r="E3277" t="s">
        <v>2624</v>
      </c>
      <c r="F3277" t="s">
        <v>906</v>
      </c>
    </row>
    <row r="3278" spans="1:8" x14ac:dyDescent="0.2">
      <c r="A3278" s="2" t="s">
        <v>907</v>
      </c>
      <c r="B3278">
        <v>2023</v>
      </c>
      <c r="C3278" t="s">
        <v>908</v>
      </c>
      <c r="D3278">
        <f>LEN(E3278)</f>
        <v>15</v>
      </c>
      <c r="E3278" t="s">
        <v>2754</v>
      </c>
      <c r="F3278" t="s">
        <v>5</v>
      </c>
    </row>
    <row r="3279" spans="1:8" x14ac:dyDescent="0.2">
      <c r="A3279" s="2" t="s">
        <v>907</v>
      </c>
      <c r="B3279">
        <v>2023</v>
      </c>
      <c r="C3279" t="s">
        <v>908</v>
      </c>
      <c r="D3279">
        <f>LEN(E3279)</f>
        <v>17</v>
      </c>
      <c r="E3279" t="s">
        <v>3072</v>
      </c>
      <c r="F3279" t="s">
        <v>906</v>
      </c>
    </row>
    <row r="3280" spans="1:8" x14ac:dyDescent="0.2">
      <c r="A3280" s="2" t="s">
        <v>907</v>
      </c>
      <c r="B3280">
        <v>2023</v>
      </c>
      <c r="C3280" t="s">
        <v>908</v>
      </c>
      <c r="D3280">
        <f>LEN(E3280)</f>
        <v>14</v>
      </c>
      <c r="E3280" t="s">
        <v>3055</v>
      </c>
      <c r="F3280" t="s">
        <v>5</v>
      </c>
      <c r="H3280" t="s">
        <v>30623</v>
      </c>
    </row>
    <row r="3281" spans="1:8" x14ac:dyDescent="0.2">
      <c r="A3281" s="2" t="s">
        <v>907</v>
      </c>
      <c r="B3281">
        <v>2023</v>
      </c>
      <c r="C3281" t="s">
        <v>908</v>
      </c>
      <c r="D3281">
        <f>LEN(E3281)</f>
        <v>14</v>
      </c>
      <c r="E3281" t="s">
        <v>3055</v>
      </c>
      <c r="F3281" t="s">
        <v>906</v>
      </c>
      <c r="H3281" t="s">
        <v>30623</v>
      </c>
    </row>
    <row r="3282" spans="1:8" x14ac:dyDescent="0.2">
      <c r="A3282" s="2" t="s">
        <v>907</v>
      </c>
      <c r="B3282">
        <v>2023</v>
      </c>
      <c r="C3282" t="s">
        <v>908</v>
      </c>
      <c r="D3282">
        <f>LEN(E3282)</f>
        <v>14</v>
      </c>
      <c r="E3282" t="s">
        <v>3759</v>
      </c>
      <c r="F3282" t="s">
        <v>33</v>
      </c>
    </row>
    <row r="3283" spans="1:8" x14ac:dyDescent="0.2">
      <c r="A3283" s="2" t="s">
        <v>907</v>
      </c>
      <c r="B3283">
        <v>2023</v>
      </c>
      <c r="C3283" t="s">
        <v>908</v>
      </c>
      <c r="D3283">
        <f>LEN(E3283)</f>
        <v>16</v>
      </c>
      <c r="E3283" t="s">
        <v>1626</v>
      </c>
      <c r="F3283" t="s">
        <v>5</v>
      </c>
    </row>
    <row r="3284" spans="1:8" x14ac:dyDescent="0.2">
      <c r="A3284" s="2" t="s">
        <v>907</v>
      </c>
      <c r="B3284">
        <v>2023</v>
      </c>
      <c r="C3284" t="s">
        <v>908</v>
      </c>
      <c r="D3284">
        <f>LEN(E3284)</f>
        <v>17</v>
      </c>
      <c r="E3284" t="s">
        <v>3109</v>
      </c>
      <c r="F3284" t="s">
        <v>5</v>
      </c>
    </row>
    <row r="3285" spans="1:8" x14ac:dyDescent="0.2">
      <c r="A3285" s="2" t="s">
        <v>907</v>
      </c>
      <c r="B3285">
        <v>2023</v>
      </c>
      <c r="C3285" t="s">
        <v>908</v>
      </c>
      <c r="D3285">
        <f>LEN(E3285)</f>
        <v>20</v>
      </c>
      <c r="E3285" t="s">
        <v>2122</v>
      </c>
      <c r="F3285" t="s">
        <v>906</v>
      </c>
    </row>
    <row r="3286" spans="1:8" x14ac:dyDescent="0.2">
      <c r="A3286" s="2" t="s">
        <v>907</v>
      </c>
      <c r="B3286">
        <v>2023</v>
      </c>
      <c r="C3286" t="s">
        <v>908</v>
      </c>
      <c r="D3286">
        <f>LEN(E3286)</f>
        <v>21</v>
      </c>
      <c r="E3286" t="s">
        <v>2670</v>
      </c>
      <c r="F3286" t="s">
        <v>5</v>
      </c>
    </row>
    <row r="3287" spans="1:8" x14ac:dyDescent="0.2">
      <c r="A3287" s="2" t="s">
        <v>907</v>
      </c>
      <c r="B3287">
        <v>2023</v>
      </c>
      <c r="C3287" t="s">
        <v>908</v>
      </c>
      <c r="D3287">
        <f>LEN(E3287)</f>
        <v>15</v>
      </c>
      <c r="E3287" t="s">
        <v>30917</v>
      </c>
      <c r="F3287" t="s">
        <v>5</v>
      </c>
    </row>
    <row r="3288" spans="1:8" x14ac:dyDescent="0.2">
      <c r="A3288" s="2" t="s">
        <v>907</v>
      </c>
      <c r="B3288">
        <v>2023</v>
      </c>
      <c r="C3288" t="s">
        <v>908</v>
      </c>
      <c r="D3288">
        <f>LEN(E3288)</f>
        <v>15</v>
      </c>
      <c r="E3288" t="s">
        <v>2387</v>
      </c>
      <c r="F3288" t="s">
        <v>906</v>
      </c>
    </row>
    <row r="3289" spans="1:8" x14ac:dyDescent="0.2">
      <c r="A3289" s="2" t="s">
        <v>907</v>
      </c>
      <c r="B3289">
        <v>2023</v>
      </c>
      <c r="C3289" t="s">
        <v>908</v>
      </c>
      <c r="D3289">
        <f>LEN(E3289)</f>
        <v>20</v>
      </c>
      <c r="E3289" t="s">
        <v>2604</v>
      </c>
      <c r="F3289" t="s">
        <v>906</v>
      </c>
    </row>
    <row r="3290" spans="1:8" x14ac:dyDescent="0.2">
      <c r="A3290" s="2" t="s">
        <v>907</v>
      </c>
      <c r="B3290">
        <v>2023</v>
      </c>
      <c r="C3290" t="s">
        <v>908</v>
      </c>
      <c r="D3290">
        <f>LEN(E3290)</f>
        <v>16</v>
      </c>
      <c r="E3290" t="s">
        <v>3211</v>
      </c>
      <c r="F3290" t="s">
        <v>5</v>
      </c>
    </row>
    <row r="3291" spans="1:8" x14ac:dyDescent="0.2">
      <c r="A3291" s="2" t="s">
        <v>907</v>
      </c>
      <c r="B3291">
        <v>2023</v>
      </c>
      <c r="C3291" t="s">
        <v>908</v>
      </c>
      <c r="D3291">
        <f>LEN(E3291)</f>
        <v>18</v>
      </c>
      <c r="E3291" t="s">
        <v>3534</v>
      </c>
      <c r="F3291" t="s">
        <v>906</v>
      </c>
    </row>
    <row r="3292" spans="1:8" x14ac:dyDescent="0.2">
      <c r="A3292" s="2" t="s">
        <v>907</v>
      </c>
      <c r="B3292">
        <v>2023</v>
      </c>
      <c r="C3292" t="s">
        <v>908</v>
      </c>
      <c r="D3292">
        <f>LEN(E3292)</f>
        <v>16</v>
      </c>
      <c r="E3292" t="s">
        <v>1628</v>
      </c>
      <c r="F3292" t="s">
        <v>5</v>
      </c>
    </row>
    <row r="3293" spans="1:8" x14ac:dyDescent="0.2">
      <c r="A3293" s="2" t="s">
        <v>907</v>
      </c>
      <c r="B3293">
        <v>2023</v>
      </c>
      <c r="C3293" t="s">
        <v>908</v>
      </c>
      <c r="D3293">
        <f>LEN(E3293)</f>
        <v>17</v>
      </c>
      <c r="E3293" t="s">
        <v>2403</v>
      </c>
      <c r="F3293" t="s">
        <v>906</v>
      </c>
    </row>
    <row r="3294" spans="1:8" x14ac:dyDescent="0.2">
      <c r="A3294" s="2" t="s">
        <v>907</v>
      </c>
      <c r="B3294">
        <v>2023</v>
      </c>
      <c r="C3294" t="s">
        <v>908</v>
      </c>
      <c r="D3294">
        <f>LEN(E3294)</f>
        <v>16</v>
      </c>
      <c r="E3294" t="s">
        <v>2616</v>
      </c>
      <c r="F3294" t="s">
        <v>33</v>
      </c>
    </row>
    <row r="3295" spans="1:8" x14ac:dyDescent="0.2">
      <c r="A3295" s="2" t="s">
        <v>907</v>
      </c>
      <c r="B3295">
        <v>2023</v>
      </c>
      <c r="C3295" t="s">
        <v>908</v>
      </c>
      <c r="D3295">
        <f>LEN(E3295)</f>
        <v>16</v>
      </c>
      <c r="E3295" t="s">
        <v>2766</v>
      </c>
      <c r="F3295" t="s">
        <v>5</v>
      </c>
    </row>
    <row r="3296" spans="1:8" x14ac:dyDescent="0.2">
      <c r="A3296" s="2" t="s">
        <v>907</v>
      </c>
      <c r="B3296">
        <v>2023</v>
      </c>
      <c r="C3296" t="s">
        <v>908</v>
      </c>
      <c r="D3296">
        <f>LEN(E3296)</f>
        <v>17</v>
      </c>
      <c r="E3296" t="s">
        <v>2853</v>
      </c>
      <c r="F3296" t="s">
        <v>906</v>
      </c>
    </row>
    <row r="3297" spans="1:6" x14ac:dyDescent="0.2">
      <c r="A3297" s="2" t="s">
        <v>907</v>
      </c>
      <c r="B3297">
        <v>2023</v>
      </c>
      <c r="C3297" t="s">
        <v>908</v>
      </c>
      <c r="D3297">
        <f>LEN(E3297)</f>
        <v>15</v>
      </c>
      <c r="E3297" t="s">
        <v>3270</v>
      </c>
      <c r="F3297" t="s">
        <v>5</v>
      </c>
    </row>
    <row r="3298" spans="1:6" x14ac:dyDescent="0.2">
      <c r="A3298" s="2" t="s">
        <v>907</v>
      </c>
      <c r="B3298">
        <v>2023</v>
      </c>
      <c r="C3298" t="s">
        <v>908</v>
      </c>
      <c r="D3298">
        <f>LEN(E3298)</f>
        <v>17</v>
      </c>
      <c r="E3298" t="s">
        <v>3609</v>
      </c>
      <c r="F3298" t="s">
        <v>906</v>
      </c>
    </row>
    <row r="3299" spans="1:6" x14ac:dyDescent="0.2">
      <c r="A3299" s="2" t="s">
        <v>907</v>
      </c>
      <c r="B3299">
        <v>2023</v>
      </c>
      <c r="C3299" t="s">
        <v>908</v>
      </c>
      <c r="D3299">
        <f>LEN(E3299)</f>
        <v>16</v>
      </c>
      <c r="E3299" t="s">
        <v>2301</v>
      </c>
      <c r="F3299" t="s">
        <v>5</v>
      </c>
    </row>
    <row r="3300" spans="1:6" x14ac:dyDescent="0.2">
      <c r="A3300" s="2" t="s">
        <v>907</v>
      </c>
      <c r="B3300">
        <v>2023</v>
      </c>
      <c r="C3300" t="s">
        <v>908</v>
      </c>
      <c r="D3300">
        <f>LEN(E3300)</f>
        <v>15</v>
      </c>
      <c r="E3300" t="s">
        <v>1051</v>
      </c>
      <c r="F3300" t="s">
        <v>5</v>
      </c>
    </row>
    <row r="3301" spans="1:6" x14ac:dyDescent="0.2">
      <c r="A3301" s="2" t="s">
        <v>907</v>
      </c>
      <c r="B3301">
        <v>2023</v>
      </c>
      <c r="C3301" t="s">
        <v>908</v>
      </c>
      <c r="D3301">
        <f>LEN(E3301)</f>
        <v>16</v>
      </c>
      <c r="E3301" t="s">
        <v>1750</v>
      </c>
      <c r="F3301" t="s">
        <v>906</v>
      </c>
    </row>
    <row r="3302" spans="1:6" x14ac:dyDescent="0.2">
      <c r="A3302" s="2" t="s">
        <v>907</v>
      </c>
      <c r="B3302">
        <v>2023</v>
      </c>
      <c r="C3302" t="s">
        <v>908</v>
      </c>
      <c r="D3302">
        <f>LEN(E3302)</f>
        <v>15</v>
      </c>
      <c r="E3302" t="s">
        <v>1968</v>
      </c>
      <c r="F3302" t="s">
        <v>906</v>
      </c>
    </row>
    <row r="3303" spans="1:6" x14ac:dyDescent="0.2">
      <c r="A3303" s="2" t="s">
        <v>907</v>
      </c>
      <c r="B3303">
        <v>2023</v>
      </c>
      <c r="C3303" t="s">
        <v>908</v>
      </c>
      <c r="D3303">
        <f>LEN(E3303)</f>
        <v>19</v>
      </c>
      <c r="E3303" t="s">
        <v>2162</v>
      </c>
      <c r="F3303" t="s">
        <v>906</v>
      </c>
    </row>
    <row r="3304" spans="1:6" x14ac:dyDescent="0.2">
      <c r="A3304" s="2" t="s">
        <v>907</v>
      </c>
      <c r="B3304">
        <v>2023</v>
      </c>
      <c r="C3304" t="s">
        <v>908</v>
      </c>
      <c r="D3304">
        <f>LEN(E3304)</f>
        <v>17</v>
      </c>
      <c r="E3304" t="s">
        <v>2357</v>
      </c>
      <c r="F3304" t="s">
        <v>906</v>
      </c>
    </row>
    <row r="3305" spans="1:6" x14ac:dyDescent="0.2">
      <c r="A3305" s="2" t="s">
        <v>907</v>
      </c>
      <c r="B3305">
        <v>2023</v>
      </c>
      <c r="C3305" t="s">
        <v>908</v>
      </c>
      <c r="D3305">
        <f>LEN(E3305)</f>
        <v>15</v>
      </c>
      <c r="E3305" t="s">
        <v>2668</v>
      </c>
      <c r="F3305" t="s">
        <v>906</v>
      </c>
    </row>
    <row r="3306" spans="1:6" x14ac:dyDescent="0.2">
      <c r="A3306" s="2" t="s">
        <v>907</v>
      </c>
      <c r="B3306">
        <v>2023</v>
      </c>
      <c r="C3306" t="s">
        <v>908</v>
      </c>
      <c r="D3306">
        <f>LEN(E3306)</f>
        <v>16</v>
      </c>
      <c r="E3306" t="s">
        <v>3680</v>
      </c>
      <c r="F3306" t="s">
        <v>906</v>
      </c>
    </row>
    <row r="3307" spans="1:6" x14ac:dyDescent="0.2">
      <c r="A3307" s="2" t="s">
        <v>907</v>
      </c>
      <c r="B3307">
        <v>2023</v>
      </c>
      <c r="C3307" t="s">
        <v>908</v>
      </c>
      <c r="D3307">
        <f>LEN(E3307)</f>
        <v>19</v>
      </c>
      <c r="E3307" t="s">
        <v>1963</v>
      </c>
      <c r="F3307" t="s">
        <v>5</v>
      </c>
    </row>
    <row r="3308" spans="1:6" x14ac:dyDescent="0.2">
      <c r="A3308" s="2" t="s">
        <v>907</v>
      </c>
      <c r="B3308">
        <v>2023</v>
      </c>
      <c r="C3308" t="s">
        <v>908</v>
      </c>
      <c r="D3308">
        <f>LEN(E3308)</f>
        <v>19</v>
      </c>
      <c r="E3308" t="s">
        <v>3190</v>
      </c>
      <c r="F3308" t="s">
        <v>5</v>
      </c>
    </row>
    <row r="3309" spans="1:6" x14ac:dyDescent="0.2">
      <c r="A3309" s="2" t="s">
        <v>907</v>
      </c>
      <c r="B3309">
        <v>2023</v>
      </c>
      <c r="C3309" t="s">
        <v>908</v>
      </c>
      <c r="D3309">
        <f>LEN(E3309)</f>
        <v>20</v>
      </c>
      <c r="E3309" t="s">
        <v>1433</v>
      </c>
      <c r="F3309" t="s">
        <v>906</v>
      </c>
    </row>
    <row r="3310" spans="1:6" x14ac:dyDescent="0.2">
      <c r="A3310" s="2" t="s">
        <v>907</v>
      </c>
      <c r="B3310">
        <v>2023</v>
      </c>
      <c r="C3310" t="s">
        <v>908</v>
      </c>
      <c r="D3310">
        <f>LEN(E3310)</f>
        <v>21</v>
      </c>
      <c r="E3310" t="s">
        <v>3462</v>
      </c>
      <c r="F3310" t="s">
        <v>906</v>
      </c>
    </row>
    <row r="3311" spans="1:6" x14ac:dyDescent="0.2">
      <c r="A3311" s="2" t="s">
        <v>907</v>
      </c>
      <c r="B3311">
        <v>2023</v>
      </c>
      <c r="C3311" t="s">
        <v>908</v>
      </c>
      <c r="D3311">
        <f>LEN(E3311)</f>
        <v>13</v>
      </c>
      <c r="E3311" t="s">
        <v>1915</v>
      </c>
      <c r="F3311" t="s">
        <v>906</v>
      </c>
    </row>
    <row r="3312" spans="1:6" x14ac:dyDescent="0.2">
      <c r="A3312" s="2" t="s">
        <v>907</v>
      </c>
      <c r="B3312">
        <v>2023</v>
      </c>
      <c r="C3312" t="s">
        <v>908</v>
      </c>
      <c r="D3312">
        <f>LEN(E3312)</f>
        <v>17</v>
      </c>
      <c r="E3312" t="s">
        <v>3304</v>
      </c>
      <c r="F3312" t="s">
        <v>906</v>
      </c>
    </row>
    <row r="3313" spans="1:6" x14ac:dyDescent="0.2">
      <c r="A3313" s="2" t="s">
        <v>907</v>
      </c>
      <c r="B3313">
        <v>2023</v>
      </c>
      <c r="C3313" t="s">
        <v>908</v>
      </c>
      <c r="D3313">
        <f>LEN(E3313)</f>
        <v>15</v>
      </c>
      <c r="E3313" t="s">
        <v>983</v>
      </c>
      <c r="F3313" t="s">
        <v>5</v>
      </c>
    </row>
    <row r="3314" spans="1:6" x14ac:dyDescent="0.2">
      <c r="A3314" s="2" t="s">
        <v>907</v>
      </c>
      <c r="B3314">
        <v>2023</v>
      </c>
      <c r="C3314" t="s">
        <v>908</v>
      </c>
      <c r="D3314">
        <f>LEN(E3314)</f>
        <v>19</v>
      </c>
      <c r="E3314" t="s">
        <v>2119</v>
      </c>
      <c r="F3314" t="s">
        <v>5</v>
      </c>
    </row>
    <row r="3315" spans="1:6" x14ac:dyDescent="0.2">
      <c r="A3315" s="2" t="s">
        <v>907</v>
      </c>
      <c r="B3315">
        <v>2023</v>
      </c>
      <c r="C3315" t="s">
        <v>908</v>
      </c>
      <c r="D3315">
        <f>LEN(E3315)</f>
        <v>18</v>
      </c>
      <c r="E3315" t="s">
        <v>1906</v>
      </c>
      <c r="F3315" t="s">
        <v>906</v>
      </c>
    </row>
    <row r="3316" spans="1:6" x14ac:dyDescent="0.2">
      <c r="A3316" s="2" t="s">
        <v>907</v>
      </c>
      <c r="B3316">
        <v>2023</v>
      </c>
      <c r="C3316" t="s">
        <v>908</v>
      </c>
      <c r="D3316">
        <f>LEN(E3316)</f>
        <v>16</v>
      </c>
      <c r="E3316" t="s">
        <v>2374</v>
      </c>
      <c r="F3316" t="s">
        <v>906</v>
      </c>
    </row>
    <row r="3317" spans="1:6" x14ac:dyDescent="0.2">
      <c r="A3317" s="2" t="s">
        <v>907</v>
      </c>
      <c r="B3317">
        <v>2023</v>
      </c>
      <c r="C3317" t="s">
        <v>908</v>
      </c>
      <c r="D3317">
        <f>LEN(E3317)</f>
        <v>18</v>
      </c>
      <c r="E3317" t="s">
        <v>2335</v>
      </c>
      <c r="F3317" t="s">
        <v>5</v>
      </c>
    </row>
    <row r="3318" spans="1:6" x14ac:dyDescent="0.2">
      <c r="A3318" s="2" t="s">
        <v>907</v>
      </c>
      <c r="B3318">
        <v>2023</v>
      </c>
      <c r="C3318" t="s">
        <v>908</v>
      </c>
      <c r="D3318">
        <f>LEN(E3318)</f>
        <v>16</v>
      </c>
      <c r="E3318" t="s">
        <v>3716</v>
      </c>
      <c r="F3318" t="s">
        <v>5</v>
      </c>
    </row>
    <row r="3319" spans="1:6" x14ac:dyDescent="0.2">
      <c r="A3319" s="2" t="s">
        <v>907</v>
      </c>
      <c r="B3319">
        <v>2023</v>
      </c>
      <c r="C3319" t="s">
        <v>908</v>
      </c>
      <c r="D3319">
        <f>LEN(E3319)</f>
        <v>16</v>
      </c>
      <c r="E3319" t="s">
        <v>1494</v>
      </c>
      <c r="F3319" t="s">
        <v>906</v>
      </c>
    </row>
    <row r="3320" spans="1:6" x14ac:dyDescent="0.2">
      <c r="A3320" s="2" t="s">
        <v>907</v>
      </c>
      <c r="B3320">
        <v>2023</v>
      </c>
      <c r="C3320" t="s">
        <v>908</v>
      </c>
      <c r="D3320">
        <f>LEN(E3320)</f>
        <v>13</v>
      </c>
      <c r="E3320" t="s">
        <v>1722</v>
      </c>
      <c r="F3320" t="s">
        <v>5</v>
      </c>
    </row>
    <row r="3321" spans="1:6" x14ac:dyDescent="0.2">
      <c r="A3321" s="2" t="s">
        <v>907</v>
      </c>
      <c r="B3321">
        <v>2023</v>
      </c>
      <c r="C3321" t="s">
        <v>908</v>
      </c>
      <c r="D3321">
        <f>LEN(E3321)</f>
        <v>18</v>
      </c>
      <c r="E3321" t="s">
        <v>2128</v>
      </c>
      <c r="F3321" t="s">
        <v>906</v>
      </c>
    </row>
    <row r="3322" spans="1:6" x14ac:dyDescent="0.2">
      <c r="A3322" s="2" t="s">
        <v>907</v>
      </c>
      <c r="B3322">
        <v>2023</v>
      </c>
      <c r="C3322" t="s">
        <v>908</v>
      </c>
      <c r="D3322">
        <f>LEN(E3322)</f>
        <v>12</v>
      </c>
      <c r="E3322" t="s">
        <v>1897</v>
      </c>
      <c r="F3322" t="s">
        <v>906</v>
      </c>
    </row>
    <row r="3323" spans="1:6" x14ac:dyDescent="0.2">
      <c r="A3323" s="2" t="s">
        <v>907</v>
      </c>
      <c r="B3323">
        <v>2023</v>
      </c>
      <c r="C3323" t="s">
        <v>908</v>
      </c>
      <c r="D3323">
        <f>LEN(E3323)</f>
        <v>17</v>
      </c>
      <c r="E3323" t="s">
        <v>3624</v>
      </c>
      <c r="F3323" t="s">
        <v>906</v>
      </c>
    </row>
    <row r="3324" spans="1:6" x14ac:dyDescent="0.2">
      <c r="A3324" s="2" t="s">
        <v>907</v>
      </c>
      <c r="B3324">
        <v>2023</v>
      </c>
      <c r="C3324" t="s">
        <v>908</v>
      </c>
      <c r="D3324">
        <f>LEN(E3324)</f>
        <v>15</v>
      </c>
      <c r="E3324" t="s">
        <v>1173</v>
      </c>
      <c r="F3324" t="s">
        <v>5</v>
      </c>
    </row>
    <row r="3325" spans="1:6" x14ac:dyDescent="0.2">
      <c r="A3325" s="2" t="s">
        <v>907</v>
      </c>
      <c r="B3325">
        <v>2023</v>
      </c>
      <c r="C3325" t="s">
        <v>908</v>
      </c>
      <c r="D3325">
        <f>LEN(E3325)</f>
        <v>13</v>
      </c>
      <c r="E3325" t="s">
        <v>956</v>
      </c>
      <c r="F3325" t="s">
        <v>906</v>
      </c>
    </row>
    <row r="3326" spans="1:6" x14ac:dyDescent="0.2">
      <c r="A3326" s="2" t="s">
        <v>907</v>
      </c>
      <c r="B3326">
        <v>2023</v>
      </c>
      <c r="C3326" t="s">
        <v>908</v>
      </c>
      <c r="D3326">
        <f>LEN(E3326)</f>
        <v>15</v>
      </c>
      <c r="E3326" t="s">
        <v>2750</v>
      </c>
      <c r="F3326" t="s">
        <v>906</v>
      </c>
    </row>
    <row r="3327" spans="1:6" x14ac:dyDescent="0.2">
      <c r="A3327" s="2" t="s">
        <v>907</v>
      </c>
      <c r="B3327">
        <v>2023</v>
      </c>
      <c r="C3327" t="s">
        <v>908</v>
      </c>
      <c r="D3327">
        <f>LEN(E3327)</f>
        <v>15</v>
      </c>
      <c r="E3327" t="s">
        <v>2802</v>
      </c>
      <c r="F3327" t="s">
        <v>906</v>
      </c>
    </row>
    <row r="3328" spans="1:6" x14ac:dyDescent="0.2">
      <c r="A3328" s="2" t="s">
        <v>907</v>
      </c>
      <c r="B3328">
        <v>2023</v>
      </c>
      <c r="C3328" t="s">
        <v>908</v>
      </c>
      <c r="D3328">
        <f>LEN(E3328)</f>
        <v>16</v>
      </c>
      <c r="E3328" t="s">
        <v>3715</v>
      </c>
      <c r="F3328" t="s">
        <v>5</v>
      </c>
    </row>
    <row r="3329" spans="1:6" x14ac:dyDescent="0.2">
      <c r="A3329" s="2" t="s">
        <v>907</v>
      </c>
      <c r="B3329">
        <v>2023</v>
      </c>
      <c r="C3329" t="s">
        <v>908</v>
      </c>
      <c r="D3329">
        <f>LEN(E3329)</f>
        <v>14</v>
      </c>
      <c r="E3329" t="s">
        <v>1067</v>
      </c>
      <c r="F3329" t="s">
        <v>906</v>
      </c>
    </row>
    <row r="3330" spans="1:6" x14ac:dyDescent="0.2">
      <c r="A3330" s="2" t="s">
        <v>907</v>
      </c>
      <c r="B3330">
        <v>2023</v>
      </c>
      <c r="C3330" t="s">
        <v>908</v>
      </c>
      <c r="D3330">
        <f>LEN(E3330)</f>
        <v>14</v>
      </c>
      <c r="E3330" t="s">
        <v>2349</v>
      </c>
      <c r="F3330" t="s">
        <v>906</v>
      </c>
    </row>
    <row r="3331" spans="1:6" x14ac:dyDescent="0.2">
      <c r="A3331" s="2" t="s">
        <v>907</v>
      </c>
      <c r="B3331">
        <v>2023</v>
      </c>
      <c r="C3331" t="s">
        <v>908</v>
      </c>
      <c r="D3331">
        <f>LEN(E3331)</f>
        <v>18</v>
      </c>
      <c r="E3331" t="s">
        <v>3389</v>
      </c>
      <c r="F3331" t="s">
        <v>906</v>
      </c>
    </row>
    <row r="3332" spans="1:6" x14ac:dyDescent="0.2">
      <c r="A3332" s="2" t="s">
        <v>907</v>
      </c>
      <c r="B3332">
        <v>2023</v>
      </c>
      <c r="C3332" t="s">
        <v>908</v>
      </c>
      <c r="D3332">
        <f>LEN(E3332)</f>
        <v>13</v>
      </c>
      <c r="E3332" t="s">
        <v>3749</v>
      </c>
      <c r="F3332" t="s">
        <v>906</v>
      </c>
    </row>
    <row r="3333" spans="1:6" x14ac:dyDescent="0.2">
      <c r="A3333" s="2" t="s">
        <v>907</v>
      </c>
      <c r="B3333">
        <v>2023</v>
      </c>
      <c r="C3333" t="s">
        <v>908</v>
      </c>
      <c r="D3333">
        <f>LEN(E3333)</f>
        <v>17</v>
      </c>
      <c r="E3333" t="s">
        <v>1641</v>
      </c>
      <c r="F3333" t="s">
        <v>906</v>
      </c>
    </row>
    <row r="3334" spans="1:6" x14ac:dyDescent="0.2">
      <c r="A3334" s="2" t="s">
        <v>907</v>
      </c>
      <c r="B3334">
        <v>2023</v>
      </c>
      <c r="C3334" t="s">
        <v>908</v>
      </c>
      <c r="D3334">
        <f>LEN(E3334)</f>
        <v>15</v>
      </c>
      <c r="E3334" t="s">
        <v>1057</v>
      </c>
      <c r="F3334" t="s">
        <v>906</v>
      </c>
    </row>
    <row r="3335" spans="1:6" x14ac:dyDescent="0.2">
      <c r="A3335" s="2" t="s">
        <v>907</v>
      </c>
      <c r="B3335">
        <v>2023</v>
      </c>
      <c r="C3335" t="s">
        <v>908</v>
      </c>
      <c r="D3335">
        <f>LEN(E3335)</f>
        <v>17</v>
      </c>
      <c r="E3335" t="s">
        <v>1392</v>
      </c>
      <c r="F3335" t="s">
        <v>906</v>
      </c>
    </row>
    <row r="3336" spans="1:6" x14ac:dyDescent="0.2">
      <c r="A3336" s="2" t="s">
        <v>907</v>
      </c>
      <c r="B3336">
        <v>2023</v>
      </c>
      <c r="C3336" t="s">
        <v>908</v>
      </c>
      <c r="D3336">
        <f>LEN(E3336)</f>
        <v>18</v>
      </c>
      <c r="E3336" t="s">
        <v>2279</v>
      </c>
      <c r="F3336" t="s">
        <v>5</v>
      </c>
    </row>
    <row r="3337" spans="1:6" x14ac:dyDescent="0.2">
      <c r="A3337" s="2" t="s">
        <v>907</v>
      </c>
      <c r="B3337">
        <v>2023</v>
      </c>
      <c r="C3337" t="s">
        <v>908</v>
      </c>
      <c r="D3337">
        <f>LEN(E3337)</f>
        <v>17</v>
      </c>
      <c r="E3337" t="s">
        <v>3627</v>
      </c>
      <c r="F3337" t="s">
        <v>906</v>
      </c>
    </row>
    <row r="3338" spans="1:6" x14ac:dyDescent="0.2">
      <c r="A3338" s="2" t="s">
        <v>907</v>
      </c>
      <c r="B3338">
        <v>2023</v>
      </c>
      <c r="C3338" t="s">
        <v>908</v>
      </c>
      <c r="D3338">
        <f>LEN(E3338)</f>
        <v>12</v>
      </c>
      <c r="E3338" t="s">
        <v>1279</v>
      </c>
      <c r="F3338" t="s">
        <v>906</v>
      </c>
    </row>
    <row r="3339" spans="1:6" x14ac:dyDescent="0.2">
      <c r="A3339" s="2" t="s">
        <v>907</v>
      </c>
      <c r="B3339">
        <v>2023</v>
      </c>
      <c r="C3339" t="s">
        <v>908</v>
      </c>
      <c r="D3339">
        <f>LEN(E3339)</f>
        <v>14</v>
      </c>
      <c r="E3339" t="s">
        <v>2310</v>
      </c>
      <c r="F3339" t="s">
        <v>906</v>
      </c>
    </row>
    <row r="3340" spans="1:6" x14ac:dyDescent="0.2">
      <c r="A3340" s="2" t="s">
        <v>907</v>
      </c>
      <c r="B3340">
        <v>2023</v>
      </c>
      <c r="C3340" t="s">
        <v>908</v>
      </c>
      <c r="D3340">
        <f>LEN(E3340)</f>
        <v>17</v>
      </c>
      <c r="E3340" t="s">
        <v>3150</v>
      </c>
      <c r="F3340" t="s">
        <v>906</v>
      </c>
    </row>
    <row r="3341" spans="1:6" x14ac:dyDescent="0.2">
      <c r="A3341" s="2" t="s">
        <v>907</v>
      </c>
      <c r="B3341">
        <v>2023</v>
      </c>
      <c r="C3341" t="s">
        <v>908</v>
      </c>
      <c r="D3341">
        <f>LEN(E3341)</f>
        <v>15</v>
      </c>
      <c r="E3341" t="s">
        <v>3279</v>
      </c>
      <c r="F3341" t="s">
        <v>5</v>
      </c>
    </row>
    <row r="3342" spans="1:6" x14ac:dyDescent="0.2">
      <c r="A3342" s="2" t="s">
        <v>907</v>
      </c>
      <c r="B3342">
        <v>2023</v>
      </c>
      <c r="C3342" t="s">
        <v>908</v>
      </c>
      <c r="D3342">
        <f>LEN(E3342)</f>
        <v>13</v>
      </c>
      <c r="E3342" t="s">
        <v>1187</v>
      </c>
      <c r="F3342" t="s">
        <v>5</v>
      </c>
    </row>
    <row r="3343" spans="1:6" x14ac:dyDescent="0.2">
      <c r="A3343" s="2" t="s">
        <v>907</v>
      </c>
      <c r="B3343">
        <v>2023</v>
      </c>
      <c r="C3343" t="s">
        <v>908</v>
      </c>
      <c r="D3343">
        <f>LEN(E3343)</f>
        <v>15</v>
      </c>
      <c r="E3343" t="s">
        <v>1384</v>
      </c>
      <c r="F3343" t="s">
        <v>5</v>
      </c>
    </row>
    <row r="3344" spans="1:6" x14ac:dyDescent="0.2">
      <c r="A3344" s="2" t="s">
        <v>907</v>
      </c>
      <c r="B3344">
        <v>2023</v>
      </c>
      <c r="C3344" t="s">
        <v>908</v>
      </c>
      <c r="D3344">
        <f>LEN(E3344)</f>
        <v>11</v>
      </c>
      <c r="E3344" t="s">
        <v>1886</v>
      </c>
      <c r="F3344" t="s">
        <v>906</v>
      </c>
    </row>
    <row r="3345" spans="1:6" x14ac:dyDescent="0.2">
      <c r="A3345" s="2" t="s">
        <v>907</v>
      </c>
      <c r="B3345">
        <v>2023</v>
      </c>
      <c r="C3345" t="s">
        <v>908</v>
      </c>
      <c r="D3345">
        <f>LEN(E3345)</f>
        <v>13</v>
      </c>
      <c r="E3345" t="s">
        <v>3777</v>
      </c>
      <c r="F3345" t="s">
        <v>906</v>
      </c>
    </row>
    <row r="3346" spans="1:6" x14ac:dyDescent="0.2">
      <c r="A3346" s="2" t="s">
        <v>907</v>
      </c>
      <c r="B3346">
        <v>2023</v>
      </c>
      <c r="C3346" t="s">
        <v>908</v>
      </c>
      <c r="D3346">
        <f>LEN(E3346)</f>
        <v>17</v>
      </c>
      <c r="E3346" t="s">
        <v>1131</v>
      </c>
      <c r="F3346" t="s">
        <v>26</v>
      </c>
    </row>
    <row r="3347" spans="1:6" x14ac:dyDescent="0.2">
      <c r="A3347" s="2" t="s">
        <v>907</v>
      </c>
      <c r="B3347">
        <v>2023</v>
      </c>
      <c r="C3347" t="s">
        <v>908</v>
      </c>
      <c r="D3347">
        <f>LEN(E3347)</f>
        <v>18</v>
      </c>
      <c r="E3347" t="s">
        <v>3463</v>
      </c>
      <c r="F3347" t="s">
        <v>906</v>
      </c>
    </row>
    <row r="3348" spans="1:6" x14ac:dyDescent="0.2">
      <c r="A3348" s="2" t="s">
        <v>907</v>
      </c>
      <c r="B3348">
        <v>2023</v>
      </c>
      <c r="C3348" t="s">
        <v>908</v>
      </c>
      <c r="D3348">
        <f>LEN(E3348)</f>
        <v>15</v>
      </c>
      <c r="E3348" t="s">
        <v>3234</v>
      </c>
      <c r="F3348" t="s">
        <v>906</v>
      </c>
    </row>
    <row r="3349" spans="1:6" x14ac:dyDescent="0.2">
      <c r="A3349" s="2" t="s">
        <v>907</v>
      </c>
      <c r="B3349">
        <v>2023</v>
      </c>
      <c r="C3349" t="s">
        <v>908</v>
      </c>
      <c r="D3349">
        <f>LEN(E3349)</f>
        <v>15</v>
      </c>
      <c r="E3349" t="s">
        <v>1181</v>
      </c>
      <c r="F3349" t="s">
        <v>906</v>
      </c>
    </row>
    <row r="3350" spans="1:6" x14ac:dyDescent="0.2">
      <c r="A3350" s="2" t="s">
        <v>907</v>
      </c>
      <c r="B3350">
        <v>2023</v>
      </c>
      <c r="C3350" t="s">
        <v>908</v>
      </c>
      <c r="D3350">
        <f>LEN(E3350)</f>
        <v>17</v>
      </c>
      <c r="E3350" t="s">
        <v>3503</v>
      </c>
      <c r="F3350" t="s">
        <v>906</v>
      </c>
    </row>
    <row r="3351" spans="1:6" x14ac:dyDescent="0.2">
      <c r="A3351" s="2" t="s">
        <v>907</v>
      </c>
      <c r="B3351">
        <v>2023</v>
      </c>
      <c r="C3351" t="s">
        <v>908</v>
      </c>
      <c r="D3351">
        <f>LEN(E3351)</f>
        <v>20</v>
      </c>
      <c r="E3351" t="s">
        <v>3562</v>
      </c>
      <c r="F3351" t="s">
        <v>906</v>
      </c>
    </row>
    <row r="3352" spans="1:6" x14ac:dyDescent="0.2">
      <c r="A3352" s="2" t="s">
        <v>907</v>
      </c>
      <c r="B3352">
        <v>2023</v>
      </c>
      <c r="C3352" t="s">
        <v>908</v>
      </c>
      <c r="D3352">
        <f>LEN(E3352)</f>
        <v>18</v>
      </c>
      <c r="E3352" t="s">
        <v>3181</v>
      </c>
      <c r="F3352" t="s">
        <v>906</v>
      </c>
    </row>
    <row r="3353" spans="1:6" x14ac:dyDescent="0.2">
      <c r="A3353" s="2" t="s">
        <v>907</v>
      </c>
      <c r="B3353">
        <v>2023</v>
      </c>
      <c r="C3353" t="s">
        <v>908</v>
      </c>
      <c r="D3353">
        <f>LEN(E3353)</f>
        <v>16</v>
      </c>
      <c r="E3353" t="s">
        <v>1515</v>
      </c>
      <c r="F3353" t="s">
        <v>906</v>
      </c>
    </row>
    <row r="3354" spans="1:6" x14ac:dyDescent="0.2">
      <c r="A3354" s="2" t="s">
        <v>907</v>
      </c>
      <c r="B3354">
        <v>2023</v>
      </c>
      <c r="C3354" t="s">
        <v>908</v>
      </c>
      <c r="D3354">
        <f>LEN(E3354)</f>
        <v>18</v>
      </c>
      <c r="E3354" t="s">
        <v>1815</v>
      </c>
      <c r="F3354" t="s">
        <v>906</v>
      </c>
    </row>
    <row r="3355" spans="1:6" x14ac:dyDescent="0.2">
      <c r="A3355" s="2" t="s">
        <v>907</v>
      </c>
      <c r="B3355">
        <v>2023</v>
      </c>
      <c r="C3355" t="s">
        <v>908</v>
      </c>
      <c r="D3355">
        <f>LEN(E3355)</f>
        <v>22</v>
      </c>
      <c r="E3355" t="s">
        <v>3192</v>
      </c>
      <c r="F3355" t="s">
        <v>906</v>
      </c>
    </row>
    <row r="3356" spans="1:6" x14ac:dyDescent="0.2">
      <c r="A3356" s="2" t="s">
        <v>907</v>
      </c>
      <c r="B3356">
        <v>2023</v>
      </c>
      <c r="C3356" t="s">
        <v>908</v>
      </c>
      <c r="D3356">
        <f>LEN(E3356)</f>
        <v>19</v>
      </c>
      <c r="E3356" t="s">
        <v>2320</v>
      </c>
      <c r="F3356" t="s">
        <v>906</v>
      </c>
    </row>
    <row r="3357" spans="1:6" x14ac:dyDescent="0.2">
      <c r="A3357" s="2" t="s">
        <v>907</v>
      </c>
      <c r="B3357">
        <v>2023</v>
      </c>
      <c r="C3357" t="s">
        <v>908</v>
      </c>
      <c r="D3357">
        <f>LEN(E3357)</f>
        <v>17</v>
      </c>
      <c r="E3357" t="s">
        <v>1136</v>
      </c>
      <c r="F3357" t="s">
        <v>906</v>
      </c>
    </row>
    <row r="3358" spans="1:6" x14ac:dyDescent="0.2">
      <c r="A3358" s="2" t="s">
        <v>907</v>
      </c>
      <c r="B3358">
        <v>2023</v>
      </c>
      <c r="C3358" t="s">
        <v>908</v>
      </c>
      <c r="D3358">
        <f>LEN(E3358)</f>
        <v>16</v>
      </c>
      <c r="E3358" t="s">
        <v>995</v>
      </c>
      <c r="F3358" t="s">
        <v>906</v>
      </c>
    </row>
    <row r="3359" spans="1:6" x14ac:dyDescent="0.2">
      <c r="A3359" s="2" t="s">
        <v>907</v>
      </c>
      <c r="B3359">
        <v>2023</v>
      </c>
      <c r="C3359" t="s">
        <v>908</v>
      </c>
      <c r="D3359">
        <f>LEN(E3359)</f>
        <v>17</v>
      </c>
      <c r="E3359" t="s">
        <v>3527</v>
      </c>
      <c r="F3359" t="s">
        <v>906</v>
      </c>
    </row>
    <row r="3360" spans="1:6" x14ac:dyDescent="0.2">
      <c r="A3360" s="2" t="s">
        <v>907</v>
      </c>
      <c r="B3360">
        <v>2023</v>
      </c>
      <c r="C3360" t="s">
        <v>908</v>
      </c>
      <c r="D3360">
        <f>LEN(E3360)</f>
        <v>14</v>
      </c>
      <c r="E3360" t="s">
        <v>920</v>
      </c>
      <c r="F3360" t="s">
        <v>5</v>
      </c>
    </row>
    <row r="3361" spans="1:6" x14ac:dyDescent="0.2">
      <c r="A3361" s="2" t="s">
        <v>907</v>
      </c>
      <c r="B3361">
        <v>2023</v>
      </c>
      <c r="C3361" t="s">
        <v>908</v>
      </c>
      <c r="D3361">
        <f>LEN(E3361)</f>
        <v>17</v>
      </c>
      <c r="E3361" t="s">
        <v>3655</v>
      </c>
      <c r="F3361" t="s">
        <v>33</v>
      </c>
    </row>
    <row r="3362" spans="1:6" x14ac:dyDescent="0.2">
      <c r="A3362" s="2" t="s">
        <v>907</v>
      </c>
      <c r="B3362">
        <v>2023</v>
      </c>
      <c r="C3362" t="s">
        <v>908</v>
      </c>
      <c r="D3362">
        <f>LEN(E3362)</f>
        <v>15</v>
      </c>
      <c r="E3362" t="s">
        <v>2725</v>
      </c>
      <c r="F3362" t="s">
        <v>5</v>
      </c>
    </row>
    <row r="3363" spans="1:6" x14ac:dyDescent="0.2">
      <c r="A3363" s="2" t="s">
        <v>907</v>
      </c>
      <c r="B3363">
        <v>2023</v>
      </c>
      <c r="C3363" t="s">
        <v>908</v>
      </c>
      <c r="D3363">
        <f>LEN(E3363)</f>
        <v>13</v>
      </c>
      <c r="E3363" t="s">
        <v>1413</v>
      </c>
      <c r="F3363" t="s">
        <v>5</v>
      </c>
    </row>
    <row r="3364" spans="1:6" x14ac:dyDescent="0.2">
      <c r="A3364" s="2" t="s">
        <v>907</v>
      </c>
      <c r="B3364">
        <v>2023</v>
      </c>
      <c r="C3364" t="s">
        <v>908</v>
      </c>
      <c r="D3364">
        <f>LEN(E3364)</f>
        <v>15</v>
      </c>
      <c r="E3364" t="s">
        <v>1244</v>
      </c>
      <c r="F3364" t="s">
        <v>906</v>
      </c>
    </row>
    <row r="3365" spans="1:6" x14ac:dyDescent="0.2">
      <c r="A3365" s="2" t="s">
        <v>907</v>
      </c>
      <c r="B3365">
        <v>2023</v>
      </c>
      <c r="C3365" t="s">
        <v>908</v>
      </c>
      <c r="D3365">
        <f>LEN(E3365)</f>
        <v>16</v>
      </c>
      <c r="E3365" t="s">
        <v>2928</v>
      </c>
      <c r="F3365" t="s">
        <v>906</v>
      </c>
    </row>
    <row r="3366" spans="1:6" x14ac:dyDescent="0.2">
      <c r="A3366" s="2" t="s">
        <v>907</v>
      </c>
      <c r="B3366">
        <v>2023</v>
      </c>
      <c r="C3366" t="s">
        <v>908</v>
      </c>
      <c r="D3366">
        <f>LEN(E3366)</f>
        <v>14</v>
      </c>
      <c r="E3366" t="s">
        <v>3004</v>
      </c>
      <c r="F3366" t="s">
        <v>906</v>
      </c>
    </row>
    <row r="3367" spans="1:6" x14ac:dyDescent="0.2">
      <c r="A3367" s="2" t="s">
        <v>907</v>
      </c>
      <c r="B3367">
        <v>2023</v>
      </c>
      <c r="C3367" t="s">
        <v>908</v>
      </c>
      <c r="D3367">
        <f>LEN(E3367)</f>
        <v>18</v>
      </c>
      <c r="E3367" t="s">
        <v>1654</v>
      </c>
      <c r="F3367" t="s">
        <v>906</v>
      </c>
    </row>
    <row r="3368" spans="1:6" x14ac:dyDescent="0.2">
      <c r="A3368" s="2" t="s">
        <v>907</v>
      </c>
      <c r="B3368">
        <v>2023</v>
      </c>
      <c r="C3368" t="s">
        <v>908</v>
      </c>
      <c r="D3368">
        <f>LEN(E3368)</f>
        <v>20</v>
      </c>
      <c r="E3368" t="s">
        <v>2031</v>
      </c>
      <c r="F3368" t="s">
        <v>5</v>
      </c>
    </row>
    <row r="3369" spans="1:6" x14ac:dyDescent="0.2">
      <c r="A3369" s="2" t="s">
        <v>907</v>
      </c>
      <c r="B3369">
        <v>2023</v>
      </c>
      <c r="C3369" t="s">
        <v>908</v>
      </c>
      <c r="D3369">
        <f>LEN(E3369)</f>
        <v>12</v>
      </c>
      <c r="E3369" t="s">
        <v>1960</v>
      </c>
      <c r="F3369" t="s">
        <v>5</v>
      </c>
    </row>
    <row r="3370" spans="1:6" x14ac:dyDescent="0.2">
      <c r="A3370" s="2" t="s">
        <v>907</v>
      </c>
      <c r="B3370">
        <v>2023</v>
      </c>
      <c r="C3370" t="s">
        <v>908</v>
      </c>
      <c r="D3370">
        <f>LEN(E3370)</f>
        <v>14</v>
      </c>
      <c r="E3370" t="s">
        <v>3623</v>
      </c>
      <c r="F3370" t="s">
        <v>906</v>
      </c>
    </row>
    <row r="3371" spans="1:6" x14ac:dyDescent="0.2">
      <c r="A3371" s="2" t="s">
        <v>907</v>
      </c>
      <c r="B3371">
        <v>2023</v>
      </c>
      <c r="C3371" t="s">
        <v>908</v>
      </c>
      <c r="D3371">
        <f>LEN(E3371)</f>
        <v>9</v>
      </c>
      <c r="E3371" t="s">
        <v>3831</v>
      </c>
      <c r="F3371" t="s">
        <v>906</v>
      </c>
    </row>
    <row r="3372" spans="1:6" x14ac:dyDescent="0.2">
      <c r="A3372" s="2" t="s">
        <v>907</v>
      </c>
      <c r="B3372">
        <v>2023</v>
      </c>
      <c r="C3372" t="s">
        <v>908</v>
      </c>
      <c r="D3372">
        <f>LEN(E3372)</f>
        <v>15</v>
      </c>
      <c r="E3372" t="s">
        <v>1233</v>
      </c>
      <c r="F3372" t="s">
        <v>5</v>
      </c>
    </row>
    <row r="3373" spans="1:6" x14ac:dyDescent="0.2">
      <c r="A3373" s="2" t="s">
        <v>907</v>
      </c>
      <c r="B3373">
        <v>2023</v>
      </c>
      <c r="C3373" t="s">
        <v>908</v>
      </c>
      <c r="D3373">
        <f>LEN(E3373)</f>
        <v>16</v>
      </c>
      <c r="E3373" t="s">
        <v>1657</v>
      </c>
      <c r="F3373" t="s">
        <v>906</v>
      </c>
    </row>
    <row r="3374" spans="1:6" x14ac:dyDescent="0.2">
      <c r="A3374" s="2" t="s">
        <v>907</v>
      </c>
      <c r="B3374">
        <v>2023</v>
      </c>
      <c r="C3374" t="s">
        <v>908</v>
      </c>
      <c r="D3374">
        <f>LEN(E3374)</f>
        <v>12</v>
      </c>
      <c r="E3374" t="s">
        <v>3378</v>
      </c>
      <c r="F3374" t="s">
        <v>33</v>
      </c>
    </row>
    <row r="3375" spans="1:6" x14ac:dyDescent="0.2">
      <c r="A3375" s="2" t="s">
        <v>907</v>
      </c>
      <c r="B3375">
        <v>2023</v>
      </c>
      <c r="C3375" t="s">
        <v>908</v>
      </c>
      <c r="D3375">
        <f>LEN(E3375)</f>
        <v>11</v>
      </c>
      <c r="E3375" t="s">
        <v>1613</v>
      </c>
      <c r="F3375" t="s">
        <v>906</v>
      </c>
    </row>
    <row r="3376" spans="1:6" x14ac:dyDescent="0.2">
      <c r="A3376" s="2" t="s">
        <v>907</v>
      </c>
      <c r="B3376">
        <v>2023</v>
      </c>
      <c r="C3376" t="s">
        <v>908</v>
      </c>
      <c r="D3376">
        <f>LEN(E3376)</f>
        <v>15</v>
      </c>
      <c r="E3376" t="s">
        <v>3353</v>
      </c>
      <c r="F3376" t="s">
        <v>906</v>
      </c>
    </row>
    <row r="3377" spans="1:6" x14ac:dyDescent="0.2">
      <c r="A3377" s="2" t="s">
        <v>907</v>
      </c>
      <c r="B3377">
        <v>2023</v>
      </c>
      <c r="C3377" t="s">
        <v>908</v>
      </c>
      <c r="D3377">
        <f>LEN(E3377)</f>
        <v>12</v>
      </c>
      <c r="E3377" t="s">
        <v>3321</v>
      </c>
      <c r="F3377" t="s">
        <v>906</v>
      </c>
    </row>
    <row r="3378" spans="1:6" x14ac:dyDescent="0.2">
      <c r="A3378" s="2" t="s">
        <v>907</v>
      </c>
      <c r="B3378">
        <v>2023</v>
      </c>
      <c r="C3378" t="s">
        <v>908</v>
      </c>
      <c r="D3378">
        <f>LEN(E3378)</f>
        <v>15</v>
      </c>
      <c r="E3378" t="s">
        <v>3223</v>
      </c>
      <c r="F3378" t="s">
        <v>906</v>
      </c>
    </row>
    <row r="3379" spans="1:6" x14ac:dyDescent="0.2">
      <c r="A3379" s="2" t="s">
        <v>907</v>
      </c>
      <c r="B3379">
        <v>2023</v>
      </c>
      <c r="C3379" t="s">
        <v>908</v>
      </c>
      <c r="D3379">
        <f>LEN(E3379)</f>
        <v>12</v>
      </c>
      <c r="E3379" t="s">
        <v>1695</v>
      </c>
      <c r="F3379" t="s">
        <v>906</v>
      </c>
    </row>
    <row r="3380" spans="1:6" x14ac:dyDescent="0.2">
      <c r="A3380" s="2" t="s">
        <v>907</v>
      </c>
      <c r="B3380">
        <v>2023</v>
      </c>
      <c r="C3380" t="s">
        <v>908</v>
      </c>
      <c r="D3380">
        <f>LEN(E3380)</f>
        <v>13</v>
      </c>
      <c r="E3380" t="s">
        <v>2074</v>
      </c>
      <c r="F3380" t="s">
        <v>33</v>
      </c>
    </row>
    <row r="3381" spans="1:6" x14ac:dyDescent="0.2">
      <c r="A3381" s="2" t="s">
        <v>907</v>
      </c>
      <c r="B3381">
        <v>2023</v>
      </c>
      <c r="C3381" t="s">
        <v>908</v>
      </c>
      <c r="D3381">
        <f>LEN(E3381)</f>
        <v>18</v>
      </c>
      <c r="E3381" t="s">
        <v>1658</v>
      </c>
      <c r="F3381" t="s">
        <v>906</v>
      </c>
    </row>
    <row r="3382" spans="1:6" x14ac:dyDescent="0.2">
      <c r="A3382" s="2" t="s">
        <v>907</v>
      </c>
      <c r="B3382">
        <v>2023</v>
      </c>
      <c r="C3382" t="s">
        <v>908</v>
      </c>
      <c r="D3382">
        <f>LEN(E3382)</f>
        <v>17</v>
      </c>
      <c r="E3382" t="s">
        <v>1160</v>
      </c>
      <c r="F3382" t="s">
        <v>5</v>
      </c>
    </row>
    <row r="3383" spans="1:6" x14ac:dyDescent="0.2">
      <c r="A3383" s="2" t="s">
        <v>907</v>
      </c>
      <c r="B3383">
        <v>2023</v>
      </c>
      <c r="C3383" t="s">
        <v>908</v>
      </c>
      <c r="D3383">
        <f>LEN(E3383)</f>
        <v>13</v>
      </c>
      <c r="E3383" t="s">
        <v>1883</v>
      </c>
      <c r="F3383" t="s">
        <v>906</v>
      </c>
    </row>
    <row r="3384" spans="1:6" x14ac:dyDescent="0.2">
      <c r="A3384" s="2" t="s">
        <v>907</v>
      </c>
      <c r="B3384">
        <v>2023</v>
      </c>
      <c r="C3384" t="s">
        <v>908</v>
      </c>
      <c r="D3384">
        <f>LEN(E3384)</f>
        <v>15</v>
      </c>
      <c r="E3384" t="s">
        <v>3617</v>
      </c>
      <c r="F3384" t="s">
        <v>906</v>
      </c>
    </row>
    <row r="3385" spans="1:6" x14ac:dyDescent="0.2">
      <c r="A3385" s="2" t="s">
        <v>907</v>
      </c>
      <c r="B3385">
        <v>2023</v>
      </c>
      <c r="C3385" t="s">
        <v>908</v>
      </c>
      <c r="D3385">
        <f>LEN(E3385)</f>
        <v>14</v>
      </c>
      <c r="E3385" t="s">
        <v>3748</v>
      </c>
      <c r="F3385" t="s">
        <v>906</v>
      </c>
    </row>
    <row r="3386" spans="1:6" x14ac:dyDescent="0.2">
      <c r="A3386" s="2" t="s">
        <v>907</v>
      </c>
      <c r="B3386">
        <v>2023</v>
      </c>
      <c r="C3386" t="s">
        <v>908</v>
      </c>
      <c r="D3386">
        <f>LEN(E3386)</f>
        <v>19</v>
      </c>
      <c r="E3386" t="s">
        <v>2131</v>
      </c>
      <c r="F3386" t="s">
        <v>906</v>
      </c>
    </row>
    <row r="3387" spans="1:6" x14ac:dyDescent="0.2">
      <c r="A3387" s="2" t="s">
        <v>907</v>
      </c>
      <c r="B3387">
        <v>2023</v>
      </c>
      <c r="C3387" t="s">
        <v>908</v>
      </c>
      <c r="D3387">
        <f>LEN(E3387)</f>
        <v>22</v>
      </c>
      <c r="E3387" t="s">
        <v>3479</v>
      </c>
      <c r="F3387" t="s">
        <v>906</v>
      </c>
    </row>
    <row r="3388" spans="1:6" x14ac:dyDescent="0.2">
      <c r="A3388" s="2" t="s">
        <v>907</v>
      </c>
      <c r="B3388">
        <v>2023</v>
      </c>
      <c r="C3388" t="s">
        <v>908</v>
      </c>
      <c r="D3388">
        <f>LEN(E3388)</f>
        <v>23</v>
      </c>
      <c r="E3388" t="s">
        <v>3184</v>
      </c>
      <c r="F3388" t="s">
        <v>906</v>
      </c>
    </row>
    <row r="3389" spans="1:6" x14ac:dyDescent="0.2">
      <c r="A3389" s="2" t="s">
        <v>907</v>
      </c>
      <c r="B3389">
        <v>2023</v>
      </c>
      <c r="C3389" t="s">
        <v>908</v>
      </c>
      <c r="D3389">
        <f>LEN(E3389)</f>
        <v>17</v>
      </c>
      <c r="E3389" t="s">
        <v>1271</v>
      </c>
      <c r="F3389" t="s">
        <v>906</v>
      </c>
    </row>
    <row r="3390" spans="1:6" x14ac:dyDescent="0.2">
      <c r="A3390" s="2" t="s">
        <v>907</v>
      </c>
      <c r="B3390">
        <v>2023</v>
      </c>
      <c r="C3390" t="s">
        <v>908</v>
      </c>
      <c r="D3390">
        <f>LEN(E3390)</f>
        <v>18</v>
      </c>
      <c r="E3390" t="s">
        <v>3406</v>
      </c>
      <c r="F3390" t="s">
        <v>906</v>
      </c>
    </row>
    <row r="3391" spans="1:6" x14ac:dyDescent="0.2">
      <c r="A3391" s="2" t="s">
        <v>907</v>
      </c>
      <c r="B3391">
        <v>2023</v>
      </c>
      <c r="C3391" t="s">
        <v>908</v>
      </c>
      <c r="D3391">
        <f>LEN(E3391)</f>
        <v>7</v>
      </c>
      <c r="E3391" t="s">
        <v>2026</v>
      </c>
      <c r="F3391" t="s">
        <v>5</v>
      </c>
    </row>
    <row r="3392" spans="1:6" x14ac:dyDescent="0.2">
      <c r="A3392" s="2" t="s">
        <v>907</v>
      </c>
      <c r="B3392">
        <v>2023</v>
      </c>
      <c r="C3392" t="s">
        <v>908</v>
      </c>
      <c r="D3392">
        <f>LEN(E3392)</f>
        <v>8</v>
      </c>
      <c r="E3392" t="s">
        <v>2546</v>
      </c>
      <c r="F3392" t="s">
        <v>906</v>
      </c>
    </row>
    <row r="3393" spans="1:6" x14ac:dyDescent="0.2">
      <c r="A3393" s="2" t="s">
        <v>907</v>
      </c>
      <c r="B3393">
        <v>2023</v>
      </c>
      <c r="C3393" t="s">
        <v>908</v>
      </c>
      <c r="D3393">
        <f>LEN(E3393)</f>
        <v>15</v>
      </c>
      <c r="E3393" t="s">
        <v>2883</v>
      </c>
      <c r="F3393" t="s">
        <v>906</v>
      </c>
    </row>
    <row r="3394" spans="1:6" x14ac:dyDescent="0.2">
      <c r="A3394" s="2" t="s">
        <v>907</v>
      </c>
      <c r="B3394">
        <v>2023</v>
      </c>
      <c r="C3394" t="s">
        <v>908</v>
      </c>
      <c r="D3394">
        <f>LEN(E3394)</f>
        <v>13</v>
      </c>
      <c r="E3394" t="s">
        <v>3285</v>
      </c>
      <c r="F3394" t="s">
        <v>33</v>
      </c>
    </row>
    <row r="3395" spans="1:6" x14ac:dyDescent="0.2">
      <c r="A3395" s="2" t="s">
        <v>907</v>
      </c>
      <c r="B3395">
        <v>2023</v>
      </c>
      <c r="C3395" t="s">
        <v>908</v>
      </c>
      <c r="D3395">
        <f>LEN(E3395)</f>
        <v>15</v>
      </c>
      <c r="E3395" t="s">
        <v>1116</v>
      </c>
      <c r="F3395" t="s">
        <v>5</v>
      </c>
    </row>
    <row r="3396" spans="1:6" x14ac:dyDescent="0.2">
      <c r="A3396" s="2" t="s">
        <v>907</v>
      </c>
      <c r="B3396">
        <v>2023</v>
      </c>
      <c r="C3396" t="s">
        <v>908</v>
      </c>
      <c r="D3396">
        <f>LEN(E3396)</f>
        <v>12</v>
      </c>
      <c r="E3396" t="s">
        <v>2524</v>
      </c>
      <c r="F3396" t="s">
        <v>906</v>
      </c>
    </row>
    <row r="3397" spans="1:6" x14ac:dyDescent="0.2">
      <c r="A3397" s="2" t="s">
        <v>907</v>
      </c>
      <c r="B3397">
        <v>2023</v>
      </c>
      <c r="C3397" t="s">
        <v>908</v>
      </c>
      <c r="D3397">
        <f>LEN(E3397)</f>
        <v>15</v>
      </c>
      <c r="E3397" t="s">
        <v>1444</v>
      </c>
      <c r="F3397" t="s">
        <v>5</v>
      </c>
    </row>
    <row r="3398" spans="1:6" x14ac:dyDescent="0.2">
      <c r="A3398" s="2" t="s">
        <v>907</v>
      </c>
      <c r="B3398">
        <v>2023</v>
      </c>
      <c r="C3398" t="s">
        <v>908</v>
      </c>
      <c r="D3398">
        <f>LEN(E3398)</f>
        <v>16</v>
      </c>
      <c r="E3398" t="s">
        <v>2533</v>
      </c>
      <c r="F3398" t="s">
        <v>906</v>
      </c>
    </row>
    <row r="3399" spans="1:6" x14ac:dyDescent="0.2">
      <c r="A3399" s="2" t="s">
        <v>907</v>
      </c>
      <c r="B3399">
        <v>2023</v>
      </c>
      <c r="C3399" t="s">
        <v>908</v>
      </c>
      <c r="D3399">
        <f>LEN(E3399)</f>
        <v>14</v>
      </c>
      <c r="E3399" t="s">
        <v>2611</v>
      </c>
      <c r="F3399" t="s">
        <v>33</v>
      </c>
    </row>
    <row r="3400" spans="1:6" x14ac:dyDescent="0.2">
      <c r="A3400" s="2" t="s">
        <v>907</v>
      </c>
      <c r="B3400">
        <v>2023</v>
      </c>
      <c r="C3400" t="s">
        <v>908</v>
      </c>
      <c r="D3400">
        <f>LEN(E3400)</f>
        <v>14</v>
      </c>
      <c r="E3400" t="s">
        <v>2242</v>
      </c>
      <c r="F3400" t="s">
        <v>906</v>
      </c>
    </row>
    <row r="3401" spans="1:6" x14ac:dyDescent="0.2">
      <c r="A3401" s="2" t="s">
        <v>907</v>
      </c>
      <c r="B3401">
        <v>2023</v>
      </c>
      <c r="C3401" t="s">
        <v>908</v>
      </c>
      <c r="D3401">
        <f>LEN(E3401)</f>
        <v>14</v>
      </c>
      <c r="E3401" t="s">
        <v>1303</v>
      </c>
      <c r="F3401" t="s">
        <v>906</v>
      </c>
    </row>
    <row r="3402" spans="1:6" x14ac:dyDescent="0.2">
      <c r="A3402" s="2" t="s">
        <v>907</v>
      </c>
      <c r="B3402">
        <v>2023</v>
      </c>
      <c r="C3402" t="s">
        <v>908</v>
      </c>
      <c r="D3402">
        <f>LEN(E3402)</f>
        <v>18</v>
      </c>
      <c r="E3402" t="s">
        <v>2878</v>
      </c>
      <c r="F3402" t="s">
        <v>906</v>
      </c>
    </row>
    <row r="3403" spans="1:6" x14ac:dyDescent="0.2">
      <c r="A3403" s="2" t="s">
        <v>907</v>
      </c>
      <c r="B3403">
        <v>2023</v>
      </c>
      <c r="C3403" t="s">
        <v>908</v>
      </c>
      <c r="D3403">
        <f>LEN(E3403)</f>
        <v>11</v>
      </c>
      <c r="E3403" t="s">
        <v>2384</v>
      </c>
      <c r="F3403" t="s">
        <v>906</v>
      </c>
    </row>
    <row r="3404" spans="1:6" x14ac:dyDescent="0.2">
      <c r="A3404" s="2" t="s">
        <v>907</v>
      </c>
      <c r="B3404">
        <v>2023</v>
      </c>
      <c r="C3404" t="s">
        <v>908</v>
      </c>
      <c r="D3404">
        <f>LEN(E3404)</f>
        <v>15</v>
      </c>
      <c r="E3404" t="s">
        <v>2867</v>
      </c>
      <c r="F3404" t="s">
        <v>906</v>
      </c>
    </row>
    <row r="3405" spans="1:6" x14ac:dyDescent="0.2">
      <c r="A3405" s="2" t="s">
        <v>907</v>
      </c>
      <c r="B3405">
        <v>2023</v>
      </c>
      <c r="C3405" t="s">
        <v>908</v>
      </c>
      <c r="D3405">
        <f>LEN(E3405)</f>
        <v>24</v>
      </c>
      <c r="E3405" t="s">
        <v>1421</v>
      </c>
      <c r="F3405" t="s">
        <v>5</v>
      </c>
    </row>
    <row r="3406" spans="1:6" x14ac:dyDescent="0.2">
      <c r="A3406" s="2" t="s">
        <v>907</v>
      </c>
      <c r="B3406">
        <v>2023</v>
      </c>
      <c r="C3406" t="s">
        <v>908</v>
      </c>
      <c r="D3406">
        <f>LEN(E3406)</f>
        <v>19</v>
      </c>
      <c r="E3406" t="s">
        <v>1549</v>
      </c>
      <c r="F3406" t="s">
        <v>906</v>
      </c>
    </row>
    <row r="3407" spans="1:6" x14ac:dyDescent="0.2">
      <c r="A3407" s="2" t="s">
        <v>907</v>
      </c>
      <c r="B3407">
        <v>2023</v>
      </c>
      <c r="C3407" t="s">
        <v>908</v>
      </c>
      <c r="D3407">
        <f>LEN(E3407)</f>
        <v>17</v>
      </c>
      <c r="E3407" t="s">
        <v>2547</v>
      </c>
      <c r="F3407" t="s">
        <v>906</v>
      </c>
    </row>
    <row r="3408" spans="1:6" x14ac:dyDescent="0.2">
      <c r="A3408" s="2" t="s">
        <v>907</v>
      </c>
      <c r="B3408">
        <v>2023</v>
      </c>
      <c r="C3408" t="s">
        <v>908</v>
      </c>
      <c r="D3408">
        <f>LEN(E3408)</f>
        <v>20</v>
      </c>
      <c r="E3408" t="s">
        <v>1390</v>
      </c>
      <c r="F3408" t="s">
        <v>906</v>
      </c>
    </row>
    <row r="3409" spans="1:6" x14ac:dyDescent="0.2">
      <c r="A3409" s="2" t="s">
        <v>907</v>
      </c>
      <c r="B3409">
        <v>2023</v>
      </c>
      <c r="C3409" t="s">
        <v>908</v>
      </c>
      <c r="D3409">
        <f>LEN(E3409)</f>
        <v>16</v>
      </c>
      <c r="E3409" t="s">
        <v>1341</v>
      </c>
      <c r="F3409" t="s">
        <v>906</v>
      </c>
    </row>
    <row r="3410" spans="1:6" x14ac:dyDescent="0.2">
      <c r="A3410" s="2" t="s">
        <v>907</v>
      </c>
      <c r="B3410">
        <v>2023</v>
      </c>
      <c r="C3410" t="s">
        <v>908</v>
      </c>
      <c r="D3410">
        <f>LEN(E3410)</f>
        <v>20</v>
      </c>
      <c r="E3410" t="s">
        <v>2164</v>
      </c>
      <c r="F3410" t="s">
        <v>5</v>
      </c>
    </row>
    <row r="3411" spans="1:6" x14ac:dyDescent="0.2">
      <c r="A3411" s="2" t="s">
        <v>907</v>
      </c>
      <c r="B3411">
        <v>2023</v>
      </c>
      <c r="C3411" t="s">
        <v>908</v>
      </c>
      <c r="D3411">
        <f>LEN(E3411)</f>
        <v>19</v>
      </c>
      <c r="E3411" t="s">
        <v>3719</v>
      </c>
      <c r="F3411" t="s">
        <v>906</v>
      </c>
    </row>
    <row r="3412" spans="1:6" x14ac:dyDescent="0.2">
      <c r="A3412" s="2" t="s">
        <v>907</v>
      </c>
      <c r="B3412">
        <v>2023</v>
      </c>
      <c r="C3412" t="s">
        <v>908</v>
      </c>
      <c r="D3412">
        <f>LEN(E3412)</f>
        <v>17</v>
      </c>
      <c r="E3412" t="s">
        <v>3357</v>
      </c>
      <c r="F3412" t="s">
        <v>5</v>
      </c>
    </row>
    <row r="3413" spans="1:6" x14ac:dyDescent="0.2">
      <c r="A3413" s="2" t="s">
        <v>907</v>
      </c>
      <c r="B3413">
        <v>2023</v>
      </c>
      <c r="C3413" t="s">
        <v>908</v>
      </c>
      <c r="D3413">
        <f>LEN(E3413)</f>
        <v>12</v>
      </c>
      <c r="E3413" t="s">
        <v>3372</v>
      </c>
      <c r="F3413" t="s">
        <v>906</v>
      </c>
    </row>
    <row r="3414" spans="1:6" x14ac:dyDescent="0.2">
      <c r="A3414" s="2" t="s">
        <v>907</v>
      </c>
      <c r="B3414">
        <v>2023</v>
      </c>
      <c r="C3414" t="s">
        <v>908</v>
      </c>
      <c r="D3414">
        <f>LEN(E3414)</f>
        <v>15</v>
      </c>
      <c r="E3414" t="s">
        <v>1877</v>
      </c>
      <c r="F3414" t="s">
        <v>906</v>
      </c>
    </row>
    <row r="3415" spans="1:6" x14ac:dyDescent="0.2">
      <c r="A3415" s="2" t="s">
        <v>907</v>
      </c>
      <c r="B3415">
        <v>2023</v>
      </c>
      <c r="C3415" t="s">
        <v>908</v>
      </c>
      <c r="D3415">
        <f>LEN(E3415)</f>
        <v>17</v>
      </c>
      <c r="E3415" t="s">
        <v>1293</v>
      </c>
      <c r="F3415" t="s">
        <v>906</v>
      </c>
    </row>
    <row r="3416" spans="1:6" x14ac:dyDescent="0.2">
      <c r="A3416" s="2" t="s">
        <v>907</v>
      </c>
      <c r="B3416">
        <v>2023</v>
      </c>
      <c r="C3416" t="s">
        <v>908</v>
      </c>
      <c r="D3416">
        <f>LEN(E3416)</f>
        <v>18</v>
      </c>
      <c r="E3416" t="s">
        <v>3423</v>
      </c>
      <c r="F3416" t="s">
        <v>906</v>
      </c>
    </row>
    <row r="3417" spans="1:6" x14ac:dyDescent="0.2">
      <c r="A3417" s="2" t="s">
        <v>907</v>
      </c>
      <c r="B3417">
        <v>2023</v>
      </c>
      <c r="C3417" t="s">
        <v>908</v>
      </c>
      <c r="D3417">
        <f>LEN(E3417)</f>
        <v>16</v>
      </c>
      <c r="E3417" t="s">
        <v>1647</v>
      </c>
      <c r="F3417" t="s">
        <v>906</v>
      </c>
    </row>
    <row r="3418" spans="1:6" x14ac:dyDescent="0.2">
      <c r="A3418" s="2" t="s">
        <v>907</v>
      </c>
      <c r="B3418">
        <v>2023</v>
      </c>
      <c r="C3418" t="s">
        <v>908</v>
      </c>
      <c r="D3418">
        <f>LEN(E3418)</f>
        <v>11</v>
      </c>
      <c r="E3418" t="s">
        <v>2540</v>
      </c>
      <c r="F3418" t="s">
        <v>906</v>
      </c>
    </row>
    <row r="3419" spans="1:6" x14ac:dyDescent="0.2">
      <c r="A3419" s="2" t="s">
        <v>907</v>
      </c>
      <c r="B3419">
        <v>2023</v>
      </c>
      <c r="C3419" t="s">
        <v>908</v>
      </c>
      <c r="D3419">
        <f>LEN(E3419)</f>
        <v>16</v>
      </c>
      <c r="E3419" t="s">
        <v>2308</v>
      </c>
      <c r="F3419" t="s">
        <v>5</v>
      </c>
    </row>
    <row r="3420" spans="1:6" x14ac:dyDescent="0.2">
      <c r="A3420" s="2" t="s">
        <v>907</v>
      </c>
      <c r="B3420">
        <v>2023</v>
      </c>
      <c r="C3420" t="s">
        <v>908</v>
      </c>
      <c r="D3420">
        <f>LEN(E3420)</f>
        <v>14</v>
      </c>
      <c r="E3420" t="s">
        <v>2812</v>
      </c>
      <c r="F3420" t="s">
        <v>906</v>
      </c>
    </row>
    <row r="3421" spans="1:6" x14ac:dyDescent="0.2">
      <c r="A3421" s="2" t="s">
        <v>907</v>
      </c>
      <c r="B3421">
        <v>2023</v>
      </c>
      <c r="C3421" t="s">
        <v>908</v>
      </c>
      <c r="D3421">
        <f>LEN(E3421)</f>
        <v>15</v>
      </c>
      <c r="E3421" t="s">
        <v>3772</v>
      </c>
      <c r="F3421" t="s">
        <v>5</v>
      </c>
    </row>
    <row r="3422" spans="1:6" x14ac:dyDescent="0.2">
      <c r="A3422" s="2" t="s">
        <v>907</v>
      </c>
      <c r="B3422">
        <v>2023</v>
      </c>
      <c r="C3422" t="s">
        <v>908</v>
      </c>
      <c r="D3422">
        <f>LEN(E3422)</f>
        <v>15</v>
      </c>
      <c r="E3422" t="s">
        <v>1667</v>
      </c>
      <c r="F3422" t="s">
        <v>906</v>
      </c>
    </row>
    <row r="3423" spans="1:6" x14ac:dyDescent="0.2">
      <c r="A3423" s="2" t="s">
        <v>907</v>
      </c>
      <c r="B3423">
        <v>2023</v>
      </c>
      <c r="C3423" t="s">
        <v>908</v>
      </c>
      <c r="D3423">
        <f>LEN(E3423)</f>
        <v>20</v>
      </c>
      <c r="E3423" t="s">
        <v>1564</v>
      </c>
      <c r="F3423" t="s">
        <v>906</v>
      </c>
    </row>
    <row r="3424" spans="1:6" x14ac:dyDescent="0.2">
      <c r="A3424" s="2" t="s">
        <v>907</v>
      </c>
      <c r="B3424">
        <v>2023</v>
      </c>
      <c r="C3424" t="s">
        <v>908</v>
      </c>
      <c r="D3424">
        <f>LEN(E3424)</f>
        <v>14</v>
      </c>
      <c r="E3424" t="s">
        <v>3451</v>
      </c>
      <c r="F3424" t="s">
        <v>906</v>
      </c>
    </row>
    <row r="3425" spans="1:6" x14ac:dyDescent="0.2">
      <c r="A3425" s="2" t="s">
        <v>907</v>
      </c>
      <c r="B3425">
        <v>2023</v>
      </c>
      <c r="C3425" t="s">
        <v>908</v>
      </c>
      <c r="D3425">
        <f>LEN(E3425)</f>
        <v>15</v>
      </c>
      <c r="E3425" t="s">
        <v>3012</v>
      </c>
      <c r="F3425" t="s">
        <v>906</v>
      </c>
    </row>
    <row r="3426" spans="1:6" x14ac:dyDescent="0.2">
      <c r="A3426" s="2" t="s">
        <v>907</v>
      </c>
      <c r="B3426">
        <v>2023</v>
      </c>
      <c r="C3426" t="s">
        <v>908</v>
      </c>
      <c r="D3426">
        <f>LEN(E3426)</f>
        <v>21</v>
      </c>
      <c r="E3426" t="s">
        <v>2648</v>
      </c>
      <c r="F3426" t="s">
        <v>906</v>
      </c>
    </row>
    <row r="3427" spans="1:6" x14ac:dyDescent="0.2">
      <c r="A3427" s="2" t="s">
        <v>907</v>
      </c>
      <c r="B3427">
        <v>2023</v>
      </c>
      <c r="C3427" t="s">
        <v>908</v>
      </c>
      <c r="D3427">
        <f>LEN(E3427)</f>
        <v>14</v>
      </c>
      <c r="E3427" t="s">
        <v>2408</v>
      </c>
      <c r="F3427" t="s">
        <v>906</v>
      </c>
    </row>
    <row r="3428" spans="1:6" x14ac:dyDescent="0.2">
      <c r="A3428" s="2" t="s">
        <v>907</v>
      </c>
      <c r="B3428">
        <v>2023</v>
      </c>
      <c r="C3428" t="s">
        <v>908</v>
      </c>
      <c r="D3428">
        <f>LEN(E3428)</f>
        <v>16</v>
      </c>
      <c r="E3428" t="s">
        <v>1414</v>
      </c>
      <c r="F3428" t="s">
        <v>5</v>
      </c>
    </row>
    <row r="3429" spans="1:6" x14ac:dyDescent="0.2">
      <c r="A3429" s="2" t="s">
        <v>907</v>
      </c>
      <c r="B3429">
        <v>2023</v>
      </c>
      <c r="C3429" t="s">
        <v>908</v>
      </c>
      <c r="D3429">
        <f>LEN(E3429)</f>
        <v>13</v>
      </c>
      <c r="E3429" t="s">
        <v>1298</v>
      </c>
      <c r="F3429" t="s">
        <v>5</v>
      </c>
    </row>
    <row r="3430" spans="1:6" x14ac:dyDescent="0.2">
      <c r="A3430" s="2" t="s">
        <v>907</v>
      </c>
      <c r="B3430">
        <v>2023</v>
      </c>
      <c r="C3430" t="s">
        <v>908</v>
      </c>
      <c r="D3430">
        <f>LEN(E3430)</f>
        <v>22</v>
      </c>
      <c r="E3430" t="s">
        <v>1169</v>
      </c>
      <c r="F3430" t="s">
        <v>5</v>
      </c>
    </row>
    <row r="3431" spans="1:6" x14ac:dyDescent="0.2">
      <c r="A3431" s="2" t="s">
        <v>907</v>
      </c>
      <c r="B3431">
        <v>2023</v>
      </c>
      <c r="C3431" t="s">
        <v>908</v>
      </c>
      <c r="D3431">
        <f>LEN(E3431)</f>
        <v>19</v>
      </c>
      <c r="E3431" t="s">
        <v>2174</v>
      </c>
      <c r="F3431" t="s">
        <v>906</v>
      </c>
    </row>
    <row r="3432" spans="1:6" x14ac:dyDescent="0.2">
      <c r="A3432" s="2" t="s">
        <v>907</v>
      </c>
      <c r="B3432">
        <v>2023</v>
      </c>
      <c r="C3432" t="s">
        <v>908</v>
      </c>
      <c r="D3432">
        <f>LEN(E3432)</f>
        <v>20</v>
      </c>
      <c r="E3432" t="s">
        <v>2456</v>
      </c>
      <c r="F3432" t="s">
        <v>906</v>
      </c>
    </row>
    <row r="3433" spans="1:6" x14ac:dyDescent="0.2">
      <c r="A3433" s="2" t="s">
        <v>907</v>
      </c>
      <c r="B3433">
        <v>2023</v>
      </c>
      <c r="C3433" t="s">
        <v>908</v>
      </c>
      <c r="D3433">
        <f>LEN(E3433)</f>
        <v>13</v>
      </c>
      <c r="E3433" t="s">
        <v>1841</v>
      </c>
      <c r="F3433" t="s">
        <v>906</v>
      </c>
    </row>
    <row r="3434" spans="1:6" x14ac:dyDescent="0.2">
      <c r="A3434" s="2" t="s">
        <v>907</v>
      </c>
      <c r="B3434">
        <v>2023</v>
      </c>
      <c r="C3434" t="s">
        <v>908</v>
      </c>
      <c r="D3434">
        <f>LEN(E3434)</f>
        <v>12</v>
      </c>
      <c r="E3434" t="s">
        <v>2845</v>
      </c>
      <c r="F3434" t="s">
        <v>906</v>
      </c>
    </row>
    <row r="3435" spans="1:6" x14ac:dyDescent="0.2">
      <c r="A3435" s="2" t="s">
        <v>907</v>
      </c>
      <c r="B3435">
        <v>2023</v>
      </c>
      <c r="C3435" t="s">
        <v>908</v>
      </c>
      <c r="D3435">
        <f>LEN(E3435)</f>
        <v>17</v>
      </c>
      <c r="E3435" t="s">
        <v>3481</v>
      </c>
      <c r="F3435" t="s">
        <v>906</v>
      </c>
    </row>
    <row r="3436" spans="1:6" x14ac:dyDescent="0.2">
      <c r="A3436" s="2" t="s">
        <v>907</v>
      </c>
      <c r="B3436">
        <v>2023</v>
      </c>
      <c r="C3436" t="s">
        <v>908</v>
      </c>
      <c r="D3436">
        <f>LEN(E3436)</f>
        <v>14</v>
      </c>
      <c r="E3436" t="s">
        <v>1687</v>
      </c>
      <c r="F3436" t="s">
        <v>906</v>
      </c>
    </row>
    <row r="3437" spans="1:6" x14ac:dyDescent="0.2">
      <c r="A3437" s="2" t="s">
        <v>907</v>
      </c>
      <c r="B3437">
        <v>2023</v>
      </c>
      <c r="C3437" t="s">
        <v>908</v>
      </c>
      <c r="D3437">
        <f>LEN(E3437)</f>
        <v>20</v>
      </c>
      <c r="E3437" t="s">
        <v>3351</v>
      </c>
      <c r="F3437" t="s">
        <v>906</v>
      </c>
    </row>
    <row r="3438" spans="1:6" x14ac:dyDescent="0.2">
      <c r="A3438" s="2" t="s">
        <v>907</v>
      </c>
      <c r="B3438">
        <v>2023</v>
      </c>
      <c r="C3438" t="s">
        <v>908</v>
      </c>
      <c r="D3438">
        <f>LEN(E3438)</f>
        <v>14</v>
      </c>
      <c r="E3438" t="s">
        <v>1558</v>
      </c>
      <c r="F3438" t="s">
        <v>906</v>
      </c>
    </row>
    <row r="3439" spans="1:6" x14ac:dyDescent="0.2">
      <c r="A3439" s="2" t="s">
        <v>907</v>
      </c>
      <c r="B3439">
        <v>2023</v>
      </c>
      <c r="C3439" t="s">
        <v>908</v>
      </c>
      <c r="D3439">
        <f>LEN(E3439)</f>
        <v>23</v>
      </c>
      <c r="E3439" t="s">
        <v>2334</v>
      </c>
      <c r="F3439" t="s">
        <v>33</v>
      </c>
    </row>
    <row r="3440" spans="1:6" x14ac:dyDescent="0.2">
      <c r="A3440" s="2" t="s">
        <v>907</v>
      </c>
      <c r="B3440">
        <v>2023</v>
      </c>
      <c r="C3440" t="s">
        <v>908</v>
      </c>
      <c r="D3440">
        <f>LEN(E3440)</f>
        <v>17</v>
      </c>
      <c r="E3440" t="s">
        <v>2393</v>
      </c>
      <c r="F3440" t="s">
        <v>5</v>
      </c>
    </row>
    <row r="3441" spans="1:6" x14ac:dyDescent="0.2">
      <c r="A3441" s="2" t="s">
        <v>907</v>
      </c>
      <c r="B3441">
        <v>2023</v>
      </c>
      <c r="C3441" t="s">
        <v>908</v>
      </c>
      <c r="D3441">
        <f>LEN(E3441)</f>
        <v>15</v>
      </c>
      <c r="E3441" t="s">
        <v>3603</v>
      </c>
      <c r="F3441" t="s">
        <v>906</v>
      </c>
    </row>
    <row r="3442" spans="1:6" x14ac:dyDescent="0.2">
      <c r="A3442" s="2" t="s">
        <v>907</v>
      </c>
      <c r="B3442">
        <v>2023</v>
      </c>
      <c r="C3442" t="s">
        <v>908</v>
      </c>
      <c r="D3442">
        <f>LEN(E3442)</f>
        <v>18</v>
      </c>
      <c r="E3442" t="s">
        <v>2834</v>
      </c>
      <c r="F3442" t="s">
        <v>906</v>
      </c>
    </row>
    <row r="3443" spans="1:6" x14ac:dyDescent="0.2">
      <c r="A3443" s="2" t="s">
        <v>907</v>
      </c>
      <c r="B3443">
        <v>2023</v>
      </c>
      <c r="C3443" t="s">
        <v>908</v>
      </c>
      <c r="D3443">
        <f>LEN(E3443)</f>
        <v>15</v>
      </c>
      <c r="E3443" t="s">
        <v>2561</v>
      </c>
      <c r="F3443" t="s">
        <v>906</v>
      </c>
    </row>
    <row r="3444" spans="1:6" x14ac:dyDescent="0.2">
      <c r="A3444" s="2" t="s">
        <v>907</v>
      </c>
      <c r="B3444">
        <v>2023</v>
      </c>
      <c r="C3444" t="s">
        <v>908</v>
      </c>
      <c r="D3444">
        <f>LEN(E3444)</f>
        <v>12</v>
      </c>
      <c r="E3444" t="s">
        <v>3445</v>
      </c>
      <c r="F3444" t="s">
        <v>906</v>
      </c>
    </row>
    <row r="3445" spans="1:6" x14ac:dyDescent="0.2">
      <c r="A3445" s="2" t="s">
        <v>907</v>
      </c>
      <c r="B3445">
        <v>2023</v>
      </c>
      <c r="C3445" t="s">
        <v>908</v>
      </c>
      <c r="D3445">
        <f>LEN(E3445)</f>
        <v>16</v>
      </c>
      <c r="E3445" t="s">
        <v>1843</v>
      </c>
      <c r="F3445" t="s">
        <v>5</v>
      </c>
    </row>
    <row r="3446" spans="1:6" x14ac:dyDescent="0.2">
      <c r="A3446" s="2" t="s">
        <v>907</v>
      </c>
      <c r="B3446">
        <v>2023</v>
      </c>
      <c r="C3446" t="s">
        <v>908</v>
      </c>
      <c r="D3446">
        <f>LEN(E3446)</f>
        <v>17</v>
      </c>
      <c r="E3446" t="s">
        <v>2753</v>
      </c>
      <c r="F3446" t="s">
        <v>5</v>
      </c>
    </row>
    <row r="3447" spans="1:6" x14ac:dyDescent="0.2">
      <c r="A3447" s="2" t="s">
        <v>907</v>
      </c>
      <c r="B3447">
        <v>2023</v>
      </c>
      <c r="C3447" t="s">
        <v>908</v>
      </c>
      <c r="D3447">
        <f>LEN(E3447)</f>
        <v>17</v>
      </c>
      <c r="E3447" t="s">
        <v>2222</v>
      </c>
      <c r="F3447" t="s">
        <v>906</v>
      </c>
    </row>
    <row r="3448" spans="1:6" x14ac:dyDescent="0.2">
      <c r="A3448" s="2" t="s">
        <v>907</v>
      </c>
      <c r="B3448">
        <v>2023</v>
      </c>
      <c r="C3448" t="s">
        <v>908</v>
      </c>
      <c r="D3448">
        <f>LEN(E3448)</f>
        <v>17</v>
      </c>
      <c r="E3448" t="s">
        <v>1639</v>
      </c>
      <c r="F3448" t="s">
        <v>5</v>
      </c>
    </row>
    <row r="3449" spans="1:6" x14ac:dyDescent="0.2">
      <c r="A3449" s="2" t="s">
        <v>907</v>
      </c>
      <c r="B3449">
        <v>2023</v>
      </c>
      <c r="C3449" t="s">
        <v>908</v>
      </c>
      <c r="D3449">
        <f>LEN(E3449)</f>
        <v>22</v>
      </c>
      <c r="E3449" t="s">
        <v>3796</v>
      </c>
      <c r="F3449" t="s">
        <v>5</v>
      </c>
    </row>
    <row r="3450" spans="1:6" x14ac:dyDescent="0.2">
      <c r="A3450" s="2" t="s">
        <v>907</v>
      </c>
      <c r="B3450">
        <v>2023</v>
      </c>
      <c r="C3450" t="s">
        <v>908</v>
      </c>
      <c r="D3450">
        <f>LEN(E3450)</f>
        <v>16</v>
      </c>
      <c r="E3450" t="s">
        <v>1845</v>
      </c>
      <c r="F3450" t="s">
        <v>5</v>
      </c>
    </row>
    <row r="3451" spans="1:6" x14ac:dyDescent="0.2">
      <c r="A3451" s="2" t="s">
        <v>907</v>
      </c>
      <c r="B3451">
        <v>2023</v>
      </c>
      <c r="C3451" t="s">
        <v>908</v>
      </c>
      <c r="D3451">
        <f>LEN(E3451)</f>
        <v>24</v>
      </c>
      <c r="E3451" t="s">
        <v>1984</v>
      </c>
      <c r="F3451" t="s">
        <v>33</v>
      </c>
    </row>
    <row r="3452" spans="1:6" x14ac:dyDescent="0.2">
      <c r="A3452" s="2" t="s">
        <v>907</v>
      </c>
      <c r="B3452">
        <v>2023</v>
      </c>
      <c r="C3452" t="s">
        <v>908</v>
      </c>
      <c r="D3452">
        <f>LEN(E3452)</f>
        <v>18</v>
      </c>
      <c r="E3452" t="s">
        <v>1950</v>
      </c>
      <c r="F3452" t="s">
        <v>5</v>
      </c>
    </row>
    <row r="3453" spans="1:6" x14ac:dyDescent="0.2">
      <c r="A3453" s="2" t="s">
        <v>907</v>
      </c>
      <c r="B3453">
        <v>2023</v>
      </c>
      <c r="C3453" t="s">
        <v>908</v>
      </c>
      <c r="D3453">
        <f>LEN(E3453)</f>
        <v>12</v>
      </c>
      <c r="E3453" t="s">
        <v>3487</v>
      </c>
      <c r="F3453" t="s">
        <v>906</v>
      </c>
    </row>
    <row r="3454" spans="1:6" x14ac:dyDescent="0.2">
      <c r="A3454" s="2" t="s">
        <v>907</v>
      </c>
      <c r="B3454">
        <v>2023</v>
      </c>
      <c r="C3454" t="s">
        <v>908</v>
      </c>
      <c r="D3454">
        <f>LEN(E3454)</f>
        <v>13</v>
      </c>
      <c r="E3454" t="s">
        <v>2681</v>
      </c>
      <c r="F3454" t="s">
        <v>906</v>
      </c>
    </row>
    <row r="3455" spans="1:6" x14ac:dyDescent="0.2">
      <c r="A3455" s="2" t="s">
        <v>907</v>
      </c>
      <c r="B3455">
        <v>2023</v>
      </c>
      <c r="C3455" t="s">
        <v>908</v>
      </c>
      <c r="D3455">
        <f>LEN(E3455)</f>
        <v>12</v>
      </c>
      <c r="E3455" t="s">
        <v>2373</v>
      </c>
      <c r="F3455" t="s">
        <v>906</v>
      </c>
    </row>
    <row r="3456" spans="1:6" x14ac:dyDescent="0.2">
      <c r="A3456" s="2" t="s">
        <v>907</v>
      </c>
      <c r="B3456">
        <v>2023</v>
      </c>
      <c r="C3456" t="s">
        <v>908</v>
      </c>
      <c r="D3456">
        <f>LEN(E3456)</f>
        <v>9</v>
      </c>
      <c r="E3456" t="s">
        <v>3790</v>
      </c>
      <c r="F3456" t="s">
        <v>906</v>
      </c>
    </row>
    <row r="3457" spans="1:6" x14ac:dyDescent="0.2">
      <c r="A3457" s="2" t="s">
        <v>907</v>
      </c>
      <c r="B3457">
        <v>2023</v>
      </c>
      <c r="C3457" t="s">
        <v>908</v>
      </c>
      <c r="D3457">
        <f>LEN(E3457)</f>
        <v>12</v>
      </c>
      <c r="E3457" t="s">
        <v>3612</v>
      </c>
      <c r="F3457" t="s">
        <v>5</v>
      </c>
    </row>
    <row r="3458" spans="1:6" x14ac:dyDescent="0.2">
      <c r="A3458" s="2" t="s">
        <v>907</v>
      </c>
      <c r="B3458">
        <v>2023</v>
      </c>
      <c r="C3458" t="s">
        <v>908</v>
      </c>
      <c r="D3458">
        <f>LEN(E3458)</f>
        <v>15</v>
      </c>
      <c r="E3458" t="s">
        <v>1726</v>
      </c>
      <c r="F3458" t="s">
        <v>5</v>
      </c>
    </row>
    <row r="3459" spans="1:6" x14ac:dyDescent="0.2">
      <c r="A3459" s="2" t="s">
        <v>907</v>
      </c>
      <c r="B3459">
        <v>2023</v>
      </c>
      <c r="C3459" t="s">
        <v>908</v>
      </c>
      <c r="D3459">
        <f>LEN(E3459)</f>
        <v>15</v>
      </c>
      <c r="E3459" t="s">
        <v>3758</v>
      </c>
      <c r="F3459" t="s">
        <v>906</v>
      </c>
    </row>
    <row r="3460" spans="1:6" x14ac:dyDescent="0.2">
      <c r="A3460" s="2" t="s">
        <v>907</v>
      </c>
      <c r="B3460">
        <v>2023</v>
      </c>
      <c r="C3460" t="s">
        <v>908</v>
      </c>
      <c r="D3460">
        <f>LEN(E3460)</f>
        <v>21</v>
      </c>
      <c r="E3460" t="s">
        <v>3560</v>
      </c>
      <c r="F3460" t="s">
        <v>5</v>
      </c>
    </row>
    <row r="3461" spans="1:6" x14ac:dyDescent="0.2">
      <c r="A3461" s="2" t="s">
        <v>907</v>
      </c>
      <c r="B3461">
        <v>2023</v>
      </c>
      <c r="C3461" t="s">
        <v>908</v>
      </c>
      <c r="D3461">
        <f>LEN(E3461)</f>
        <v>28</v>
      </c>
      <c r="E3461" t="s">
        <v>2911</v>
      </c>
      <c r="F3461" t="s">
        <v>5</v>
      </c>
    </row>
    <row r="3462" spans="1:6" x14ac:dyDescent="0.2">
      <c r="A3462" s="2" t="s">
        <v>907</v>
      </c>
      <c r="B3462">
        <v>2023</v>
      </c>
      <c r="C3462" t="s">
        <v>908</v>
      </c>
      <c r="D3462">
        <f>LEN(E3462)</f>
        <v>19</v>
      </c>
      <c r="E3462" t="s">
        <v>2091</v>
      </c>
      <c r="F3462" t="s">
        <v>906</v>
      </c>
    </row>
    <row r="3463" spans="1:6" x14ac:dyDescent="0.2">
      <c r="A3463" s="2" t="s">
        <v>907</v>
      </c>
      <c r="B3463">
        <v>2023</v>
      </c>
      <c r="C3463" t="s">
        <v>908</v>
      </c>
      <c r="D3463">
        <f>LEN(E3463)</f>
        <v>15</v>
      </c>
      <c r="E3463" t="s">
        <v>3791</v>
      </c>
      <c r="F3463" t="s">
        <v>906</v>
      </c>
    </row>
    <row r="3464" spans="1:6" x14ac:dyDescent="0.2">
      <c r="A3464" s="2" t="s">
        <v>907</v>
      </c>
      <c r="B3464">
        <v>2023</v>
      </c>
      <c r="C3464" t="s">
        <v>908</v>
      </c>
      <c r="D3464">
        <f>LEN(E3464)</f>
        <v>19</v>
      </c>
      <c r="E3464" t="s">
        <v>1217</v>
      </c>
      <c r="F3464" t="s">
        <v>906</v>
      </c>
    </row>
    <row r="3465" spans="1:6" x14ac:dyDescent="0.2">
      <c r="A3465" s="2" t="s">
        <v>907</v>
      </c>
      <c r="B3465">
        <v>2023</v>
      </c>
      <c r="C3465" t="s">
        <v>908</v>
      </c>
      <c r="D3465">
        <f>LEN(E3465)</f>
        <v>16</v>
      </c>
      <c r="E3465" t="s">
        <v>3692</v>
      </c>
      <c r="F3465" t="s">
        <v>906</v>
      </c>
    </row>
    <row r="3466" spans="1:6" x14ac:dyDescent="0.2">
      <c r="A3466" s="2" t="s">
        <v>907</v>
      </c>
      <c r="B3466">
        <v>2023</v>
      </c>
      <c r="C3466" t="s">
        <v>908</v>
      </c>
      <c r="D3466">
        <f>LEN(E3466)</f>
        <v>17</v>
      </c>
      <c r="E3466" t="s">
        <v>2946</v>
      </c>
      <c r="F3466" t="s">
        <v>5</v>
      </c>
    </row>
    <row r="3467" spans="1:6" x14ac:dyDescent="0.2">
      <c r="A3467" s="2" t="s">
        <v>907</v>
      </c>
      <c r="B3467">
        <v>2023</v>
      </c>
      <c r="C3467" t="s">
        <v>908</v>
      </c>
      <c r="D3467">
        <f>LEN(E3467)</f>
        <v>17</v>
      </c>
      <c r="E3467" t="s">
        <v>2578</v>
      </c>
      <c r="F3467" t="s">
        <v>5</v>
      </c>
    </row>
    <row r="3468" spans="1:6" x14ac:dyDescent="0.2">
      <c r="A3468" s="2" t="s">
        <v>907</v>
      </c>
      <c r="B3468">
        <v>2023</v>
      </c>
      <c r="C3468" t="s">
        <v>908</v>
      </c>
      <c r="D3468">
        <f>LEN(E3468)</f>
        <v>16</v>
      </c>
      <c r="E3468" t="s">
        <v>3577</v>
      </c>
      <c r="F3468" t="s">
        <v>906</v>
      </c>
    </row>
    <row r="3469" spans="1:6" x14ac:dyDescent="0.2">
      <c r="A3469" s="2" t="s">
        <v>907</v>
      </c>
      <c r="B3469">
        <v>2023</v>
      </c>
      <c r="C3469" t="s">
        <v>908</v>
      </c>
      <c r="D3469">
        <f>LEN(E3469)</f>
        <v>17</v>
      </c>
      <c r="E3469" t="s">
        <v>2153</v>
      </c>
      <c r="F3469" t="s">
        <v>5</v>
      </c>
    </row>
    <row r="3470" spans="1:6" x14ac:dyDescent="0.2">
      <c r="A3470" s="2" t="s">
        <v>907</v>
      </c>
      <c r="B3470">
        <v>2023</v>
      </c>
      <c r="C3470" t="s">
        <v>908</v>
      </c>
      <c r="D3470">
        <f>LEN(E3470)</f>
        <v>16</v>
      </c>
      <c r="E3470" t="s">
        <v>3287</v>
      </c>
      <c r="F3470" t="s">
        <v>906</v>
      </c>
    </row>
    <row r="3471" spans="1:6" x14ac:dyDescent="0.2">
      <c r="A3471" s="2" t="s">
        <v>907</v>
      </c>
      <c r="B3471">
        <v>2023</v>
      </c>
      <c r="C3471" t="s">
        <v>908</v>
      </c>
      <c r="D3471">
        <f>LEN(E3471)</f>
        <v>16</v>
      </c>
      <c r="E3471" t="s">
        <v>3637</v>
      </c>
      <c r="F3471" t="s">
        <v>906</v>
      </c>
    </row>
    <row r="3472" spans="1:6" x14ac:dyDescent="0.2">
      <c r="A3472" s="2" t="s">
        <v>907</v>
      </c>
      <c r="B3472">
        <v>2023</v>
      </c>
      <c r="C3472" t="s">
        <v>908</v>
      </c>
      <c r="D3472">
        <f>LEN(E3472)</f>
        <v>16</v>
      </c>
      <c r="E3472" t="s">
        <v>2787</v>
      </c>
      <c r="F3472" t="s">
        <v>5</v>
      </c>
    </row>
    <row r="3473" spans="1:6" x14ac:dyDescent="0.2">
      <c r="A3473" s="2" t="s">
        <v>907</v>
      </c>
      <c r="B3473">
        <v>2023</v>
      </c>
      <c r="C3473" t="s">
        <v>908</v>
      </c>
      <c r="D3473">
        <f>LEN(E3473)</f>
        <v>17</v>
      </c>
      <c r="E3473" t="s">
        <v>3067</v>
      </c>
      <c r="F3473" t="s">
        <v>906</v>
      </c>
    </row>
    <row r="3474" spans="1:6" x14ac:dyDescent="0.2">
      <c r="A3474" s="2" t="s">
        <v>907</v>
      </c>
      <c r="B3474">
        <v>2023</v>
      </c>
      <c r="C3474" t="s">
        <v>908</v>
      </c>
      <c r="D3474">
        <f>LEN(E3474)</f>
        <v>15</v>
      </c>
      <c r="E3474" t="s">
        <v>3516</v>
      </c>
      <c r="F3474" t="s">
        <v>906</v>
      </c>
    </row>
    <row r="3475" spans="1:6" x14ac:dyDescent="0.2">
      <c r="A3475" s="2" t="s">
        <v>907</v>
      </c>
      <c r="B3475">
        <v>2023</v>
      </c>
      <c r="C3475" t="s">
        <v>908</v>
      </c>
      <c r="D3475">
        <f>LEN(E3475)</f>
        <v>17</v>
      </c>
      <c r="E3475" t="s">
        <v>2434</v>
      </c>
      <c r="F3475" t="s">
        <v>5</v>
      </c>
    </row>
    <row r="3476" spans="1:6" x14ac:dyDescent="0.2">
      <c r="A3476" s="2" t="s">
        <v>907</v>
      </c>
      <c r="B3476">
        <v>2023</v>
      </c>
      <c r="C3476" t="s">
        <v>908</v>
      </c>
      <c r="D3476">
        <f>LEN(E3476)</f>
        <v>18</v>
      </c>
      <c r="E3476" t="s">
        <v>1526</v>
      </c>
      <c r="F3476" t="s">
        <v>906</v>
      </c>
    </row>
    <row r="3477" spans="1:6" x14ac:dyDescent="0.2">
      <c r="A3477" s="2" t="s">
        <v>907</v>
      </c>
      <c r="B3477">
        <v>2023</v>
      </c>
      <c r="C3477" t="s">
        <v>908</v>
      </c>
      <c r="D3477">
        <f>LEN(E3477)</f>
        <v>16</v>
      </c>
      <c r="E3477" t="s">
        <v>3761</v>
      </c>
      <c r="F3477" t="s">
        <v>906</v>
      </c>
    </row>
    <row r="3478" spans="1:6" x14ac:dyDescent="0.2">
      <c r="A3478" s="2" t="s">
        <v>907</v>
      </c>
      <c r="B3478">
        <v>2023</v>
      </c>
      <c r="C3478" t="s">
        <v>908</v>
      </c>
      <c r="D3478">
        <f>LEN(E3478)</f>
        <v>17</v>
      </c>
      <c r="E3478" t="s">
        <v>3467</v>
      </c>
      <c r="F3478" t="s">
        <v>33</v>
      </c>
    </row>
    <row r="3479" spans="1:6" x14ac:dyDescent="0.2">
      <c r="A3479" s="2" t="s">
        <v>907</v>
      </c>
      <c r="B3479">
        <v>2023</v>
      </c>
      <c r="C3479" t="s">
        <v>908</v>
      </c>
      <c r="D3479">
        <f>LEN(E3479)</f>
        <v>16</v>
      </c>
      <c r="E3479" t="s">
        <v>3283</v>
      </c>
      <c r="F3479" t="s">
        <v>906</v>
      </c>
    </row>
    <row r="3480" spans="1:6" x14ac:dyDescent="0.2">
      <c r="A3480" s="2" t="s">
        <v>907</v>
      </c>
      <c r="B3480">
        <v>2023</v>
      </c>
      <c r="C3480" t="s">
        <v>908</v>
      </c>
      <c r="D3480">
        <f>LEN(E3480)</f>
        <v>19</v>
      </c>
      <c r="E3480" t="s">
        <v>1309</v>
      </c>
      <c r="F3480" t="s">
        <v>906</v>
      </c>
    </row>
    <row r="3481" spans="1:6" x14ac:dyDescent="0.2">
      <c r="A3481" s="2" t="s">
        <v>907</v>
      </c>
      <c r="B3481">
        <v>2023</v>
      </c>
      <c r="C3481" t="s">
        <v>908</v>
      </c>
      <c r="D3481">
        <f>LEN(E3481)</f>
        <v>20</v>
      </c>
      <c r="E3481" t="s">
        <v>2291</v>
      </c>
      <c r="F3481" t="s">
        <v>906</v>
      </c>
    </row>
    <row r="3482" spans="1:6" x14ac:dyDescent="0.2">
      <c r="A3482" s="2" t="s">
        <v>907</v>
      </c>
      <c r="B3482">
        <v>2023</v>
      </c>
      <c r="C3482" t="s">
        <v>908</v>
      </c>
      <c r="D3482">
        <f>LEN(E3482)</f>
        <v>17</v>
      </c>
      <c r="E3482" t="s">
        <v>1275</v>
      </c>
      <c r="F3482" t="s">
        <v>906</v>
      </c>
    </row>
    <row r="3483" spans="1:6" x14ac:dyDescent="0.2">
      <c r="A3483" s="2" t="s">
        <v>907</v>
      </c>
      <c r="B3483">
        <v>2023</v>
      </c>
      <c r="C3483" t="s">
        <v>908</v>
      </c>
      <c r="D3483">
        <f>LEN(E3483)</f>
        <v>15</v>
      </c>
      <c r="E3483" t="s">
        <v>1737</v>
      </c>
      <c r="F3483" t="s">
        <v>906</v>
      </c>
    </row>
    <row r="3484" spans="1:6" x14ac:dyDescent="0.2">
      <c r="A3484" s="2" t="s">
        <v>907</v>
      </c>
      <c r="B3484">
        <v>2023</v>
      </c>
      <c r="C3484" t="s">
        <v>908</v>
      </c>
      <c r="D3484">
        <f>LEN(E3484)</f>
        <v>19</v>
      </c>
      <c r="E3484" t="s">
        <v>2554</v>
      </c>
      <c r="F3484" t="s">
        <v>906</v>
      </c>
    </row>
    <row r="3485" spans="1:6" x14ac:dyDescent="0.2">
      <c r="A3485" s="2" t="s">
        <v>907</v>
      </c>
      <c r="B3485">
        <v>2023</v>
      </c>
      <c r="C3485" t="s">
        <v>908</v>
      </c>
      <c r="D3485">
        <f>LEN(E3485)</f>
        <v>18</v>
      </c>
      <c r="E3485" t="s">
        <v>3542</v>
      </c>
      <c r="F3485" t="s">
        <v>906</v>
      </c>
    </row>
    <row r="3486" spans="1:6" x14ac:dyDescent="0.2">
      <c r="A3486" s="2" t="s">
        <v>907</v>
      </c>
      <c r="B3486">
        <v>2023</v>
      </c>
      <c r="C3486" t="s">
        <v>908</v>
      </c>
      <c r="D3486">
        <f>LEN(E3486)</f>
        <v>13</v>
      </c>
      <c r="E3486" t="s">
        <v>1495</v>
      </c>
      <c r="F3486" t="s">
        <v>906</v>
      </c>
    </row>
    <row r="3487" spans="1:6" x14ac:dyDescent="0.2">
      <c r="A3487" s="2" t="s">
        <v>907</v>
      </c>
      <c r="B3487">
        <v>2023</v>
      </c>
      <c r="C3487" t="s">
        <v>908</v>
      </c>
      <c r="D3487">
        <f>LEN(E3487)</f>
        <v>13</v>
      </c>
      <c r="E3487" t="s">
        <v>1521</v>
      </c>
      <c r="F3487" t="s">
        <v>906</v>
      </c>
    </row>
    <row r="3488" spans="1:6" x14ac:dyDescent="0.2">
      <c r="A3488" s="2" t="s">
        <v>907</v>
      </c>
      <c r="B3488">
        <v>2023</v>
      </c>
      <c r="C3488" t="s">
        <v>908</v>
      </c>
      <c r="D3488">
        <f>LEN(E3488)</f>
        <v>14</v>
      </c>
      <c r="E3488" t="s">
        <v>2260</v>
      </c>
      <c r="F3488" t="s">
        <v>906</v>
      </c>
    </row>
    <row r="3489" spans="1:6" x14ac:dyDescent="0.2">
      <c r="A3489" s="2" t="s">
        <v>907</v>
      </c>
      <c r="B3489">
        <v>2023</v>
      </c>
      <c r="C3489" t="s">
        <v>908</v>
      </c>
      <c r="D3489">
        <f>LEN(E3489)</f>
        <v>13</v>
      </c>
      <c r="E3489" t="s">
        <v>2678</v>
      </c>
      <c r="F3489" t="s">
        <v>906</v>
      </c>
    </row>
    <row r="3490" spans="1:6" x14ac:dyDescent="0.2">
      <c r="A3490" s="2" t="s">
        <v>907</v>
      </c>
      <c r="B3490">
        <v>2023</v>
      </c>
      <c r="C3490" t="s">
        <v>908</v>
      </c>
      <c r="D3490">
        <f>LEN(E3490)</f>
        <v>12</v>
      </c>
      <c r="E3490" t="s">
        <v>3084</v>
      </c>
      <c r="F3490" t="s">
        <v>5</v>
      </c>
    </row>
    <row r="3491" spans="1:6" x14ac:dyDescent="0.2">
      <c r="A3491" s="2" t="s">
        <v>907</v>
      </c>
      <c r="B3491">
        <v>2023</v>
      </c>
      <c r="C3491" t="s">
        <v>908</v>
      </c>
      <c r="D3491">
        <f>LEN(E3491)</f>
        <v>12</v>
      </c>
      <c r="E3491" t="s">
        <v>3403</v>
      </c>
      <c r="F3491" t="s">
        <v>906</v>
      </c>
    </row>
    <row r="3492" spans="1:6" x14ac:dyDescent="0.2">
      <c r="A3492" s="2" t="s">
        <v>907</v>
      </c>
      <c r="B3492">
        <v>2023</v>
      </c>
      <c r="C3492" t="s">
        <v>908</v>
      </c>
      <c r="D3492">
        <f>LEN(E3492)</f>
        <v>13</v>
      </c>
      <c r="E3492" t="s">
        <v>3702</v>
      </c>
      <c r="F3492" t="s">
        <v>906</v>
      </c>
    </row>
    <row r="3493" spans="1:6" x14ac:dyDescent="0.2">
      <c r="A3493" s="2" t="s">
        <v>907</v>
      </c>
      <c r="B3493">
        <v>2023</v>
      </c>
      <c r="C3493" t="s">
        <v>908</v>
      </c>
      <c r="D3493">
        <f>LEN(E3493)</f>
        <v>15</v>
      </c>
      <c r="E3493" t="s">
        <v>971</v>
      </c>
      <c r="F3493" t="s">
        <v>906</v>
      </c>
    </row>
    <row r="3494" spans="1:6" x14ac:dyDescent="0.2">
      <c r="A3494" s="2" t="s">
        <v>907</v>
      </c>
      <c r="B3494">
        <v>2023</v>
      </c>
      <c r="C3494" t="s">
        <v>908</v>
      </c>
      <c r="D3494">
        <f>LEN(E3494)</f>
        <v>16</v>
      </c>
      <c r="E3494" t="s">
        <v>3097</v>
      </c>
      <c r="F3494" t="s">
        <v>906</v>
      </c>
    </row>
    <row r="3495" spans="1:6" x14ac:dyDescent="0.2">
      <c r="A3495" s="2" t="s">
        <v>907</v>
      </c>
      <c r="B3495">
        <v>2023</v>
      </c>
      <c r="C3495" t="s">
        <v>908</v>
      </c>
      <c r="D3495">
        <f>LEN(E3495)</f>
        <v>15</v>
      </c>
      <c r="E3495" t="s">
        <v>1819</v>
      </c>
      <c r="F3495" t="s">
        <v>906</v>
      </c>
    </row>
    <row r="3496" spans="1:6" x14ac:dyDescent="0.2">
      <c r="A3496" s="2" t="s">
        <v>907</v>
      </c>
      <c r="B3496">
        <v>2023</v>
      </c>
      <c r="C3496" t="s">
        <v>908</v>
      </c>
      <c r="D3496">
        <f>LEN(E3496)</f>
        <v>18</v>
      </c>
      <c r="E3496" t="s">
        <v>2460</v>
      </c>
      <c r="F3496" t="s">
        <v>5</v>
      </c>
    </row>
    <row r="3497" spans="1:6" x14ac:dyDescent="0.2">
      <c r="A3497" s="2" t="s">
        <v>907</v>
      </c>
      <c r="B3497">
        <v>2023</v>
      </c>
      <c r="C3497" t="s">
        <v>908</v>
      </c>
      <c r="D3497">
        <f>LEN(E3497)</f>
        <v>15</v>
      </c>
      <c r="E3497" t="s">
        <v>1216</v>
      </c>
      <c r="F3497" t="s">
        <v>5</v>
      </c>
    </row>
    <row r="3498" spans="1:6" x14ac:dyDescent="0.2">
      <c r="A3498" s="2" t="s">
        <v>907</v>
      </c>
      <c r="B3498">
        <v>2023</v>
      </c>
      <c r="C3498" t="s">
        <v>908</v>
      </c>
      <c r="D3498">
        <f>LEN(E3498)</f>
        <v>14</v>
      </c>
      <c r="E3498" t="s">
        <v>1424</v>
      </c>
      <c r="F3498" t="s">
        <v>906</v>
      </c>
    </row>
    <row r="3499" spans="1:6" x14ac:dyDescent="0.2">
      <c r="A3499" s="2" t="s">
        <v>907</v>
      </c>
      <c r="B3499">
        <v>2023</v>
      </c>
      <c r="C3499" t="s">
        <v>908</v>
      </c>
      <c r="D3499">
        <f>LEN(E3499)</f>
        <v>12</v>
      </c>
      <c r="E3499" t="s">
        <v>3333</v>
      </c>
      <c r="F3499" t="s">
        <v>906</v>
      </c>
    </row>
    <row r="3500" spans="1:6" x14ac:dyDescent="0.2">
      <c r="A3500" s="2" t="s">
        <v>907</v>
      </c>
      <c r="B3500">
        <v>2023</v>
      </c>
      <c r="C3500" t="s">
        <v>908</v>
      </c>
      <c r="D3500">
        <f>LEN(E3500)</f>
        <v>14</v>
      </c>
      <c r="E3500" t="s">
        <v>1400</v>
      </c>
      <c r="F3500" t="s">
        <v>5</v>
      </c>
    </row>
    <row r="3501" spans="1:6" x14ac:dyDescent="0.2">
      <c r="A3501" s="2" t="s">
        <v>907</v>
      </c>
      <c r="B3501">
        <v>2023</v>
      </c>
      <c r="C3501" t="s">
        <v>908</v>
      </c>
      <c r="D3501">
        <f>LEN(E3501)</f>
        <v>16</v>
      </c>
      <c r="E3501" t="s">
        <v>2620</v>
      </c>
      <c r="F3501" t="s">
        <v>906</v>
      </c>
    </row>
    <row r="3502" spans="1:6" x14ac:dyDescent="0.2">
      <c r="A3502" s="2" t="s">
        <v>907</v>
      </c>
      <c r="B3502">
        <v>2023</v>
      </c>
      <c r="C3502" t="s">
        <v>908</v>
      </c>
      <c r="D3502">
        <f>LEN(E3502)</f>
        <v>15</v>
      </c>
      <c r="E3502" t="s">
        <v>2786</v>
      </c>
      <c r="F3502" t="s">
        <v>5</v>
      </c>
    </row>
    <row r="3503" spans="1:6" x14ac:dyDescent="0.2">
      <c r="A3503" s="2" t="s">
        <v>907</v>
      </c>
      <c r="B3503">
        <v>2023</v>
      </c>
      <c r="C3503" t="s">
        <v>908</v>
      </c>
      <c r="D3503">
        <f>LEN(E3503)</f>
        <v>17</v>
      </c>
      <c r="E3503" t="s">
        <v>1398</v>
      </c>
      <c r="F3503" t="s">
        <v>5</v>
      </c>
    </row>
    <row r="3504" spans="1:6" x14ac:dyDescent="0.2">
      <c r="A3504" s="2" t="s">
        <v>907</v>
      </c>
      <c r="B3504">
        <v>2023</v>
      </c>
      <c r="C3504" t="s">
        <v>908</v>
      </c>
      <c r="D3504">
        <f>LEN(E3504)</f>
        <v>16</v>
      </c>
      <c r="E3504" t="s">
        <v>3224</v>
      </c>
      <c r="F3504" t="s">
        <v>906</v>
      </c>
    </row>
    <row r="3505" spans="1:6" x14ac:dyDescent="0.2">
      <c r="A3505" s="2" t="s">
        <v>907</v>
      </c>
      <c r="B3505">
        <v>2023</v>
      </c>
      <c r="C3505" t="s">
        <v>908</v>
      </c>
      <c r="D3505">
        <f>LEN(E3505)</f>
        <v>17</v>
      </c>
      <c r="E3505" t="s">
        <v>1104</v>
      </c>
      <c r="F3505" t="s">
        <v>906</v>
      </c>
    </row>
    <row r="3506" spans="1:6" x14ac:dyDescent="0.2">
      <c r="A3506" s="2" t="s">
        <v>907</v>
      </c>
      <c r="B3506">
        <v>2023</v>
      </c>
      <c r="C3506" t="s">
        <v>908</v>
      </c>
      <c r="D3506">
        <f>LEN(E3506)</f>
        <v>16</v>
      </c>
      <c r="E3506" t="s">
        <v>1254</v>
      </c>
      <c r="F3506" t="s">
        <v>906</v>
      </c>
    </row>
    <row r="3507" spans="1:6" x14ac:dyDescent="0.2">
      <c r="A3507" s="2" t="s">
        <v>907</v>
      </c>
      <c r="B3507">
        <v>2023</v>
      </c>
      <c r="C3507" t="s">
        <v>908</v>
      </c>
      <c r="D3507">
        <f>LEN(E3507)</f>
        <v>15</v>
      </c>
      <c r="E3507" t="s">
        <v>2713</v>
      </c>
      <c r="F3507" t="s">
        <v>906</v>
      </c>
    </row>
    <row r="3508" spans="1:6" x14ac:dyDescent="0.2">
      <c r="A3508" s="2" t="s">
        <v>907</v>
      </c>
      <c r="B3508">
        <v>2023</v>
      </c>
      <c r="C3508" t="s">
        <v>908</v>
      </c>
      <c r="D3508">
        <f>LEN(E3508)</f>
        <v>18</v>
      </c>
      <c r="E3508" t="s">
        <v>3478</v>
      </c>
      <c r="F3508" t="s">
        <v>906</v>
      </c>
    </row>
    <row r="3509" spans="1:6" x14ac:dyDescent="0.2">
      <c r="A3509" s="2" t="s">
        <v>907</v>
      </c>
      <c r="B3509">
        <v>2023</v>
      </c>
      <c r="C3509" t="s">
        <v>908</v>
      </c>
      <c r="D3509">
        <f>LEN(E3509)</f>
        <v>15</v>
      </c>
      <c r="E3509" t="s">
        <v>3182</v>
      </c>
      <c r="F3509" t="s">
        <v>906</v>
      </c>
    </row>
    <row r="3510" spans="1:6" x14ac:dyDescent="0.2">
      <c r="A3510" s="2" t="s">
        <v>907</v>
      </c>
      <c r="B3510">
        <v>2023</v>
      </c>
      <c r="C3510" t="s">
        <v>908</v>
      </c>
      <c r="D3510">
        <f>LEN(E3510)</f>
        <v>17</v>
      </c>
      <c r="E3510" t="s">
        <v>2679</v>
      </c>
      <c r="F3510" t="s">
        <v>906</v>
      </c>
    </row>
    <row r="3511" spans="1:6" x14ac:dyDescent="0.2">
      <c r="A3511" s="2" t="s">
        <v>907</v>
      </c>
      <c r="B3511">
        <v>2023</v>
      </c>
      <c r="C3511" t="s">
        <v>908</v>
      </c>
      <c r="D3511">
        <f>LEN(E3511)</f>
        <v>13</v>
      </c>
      <c r="E3511" t="s">
        <v>2618</v>
      </c>
      <c r="F3511" t="s">
        <v>906</v>
      </c>
    </row>
    <row r="3512" spans="1:6" x14ac:dyDescent="0.2">
      <c r="A3512" s="2" t="s">
        <v>907</v>
      </c>
      <c r="B3512">
        <v>2023</v>
      </c>
      <c r="C3512" t="s">
        <v>908</v>
      </c>
      <c r="D3512">
        <f>LEN(E3512)</f>
        <v>17</v>
      </c>
      <c r="E3512" t="s">
        <v>3507</v>
      </c>
      <c r="F3512" t="s">
        <v>906</v>
      </c>
    </row>
    <row r="3513" spans="1:6" x14ac:dyDescent="0.2">
      <c r="A3513" s="2" t="s">
        <v>907</v>
      </c>
      <c r="B3513">
        <v>2023</v>
      </c>
      <c r="C3513" t="s">
        <v>908</v>
      </c>
      <c r="D3513">
        <f>LEN(E3513)</f>
        <v>19</v>
      </c>
      <c r="E3513" t="s">
        <v>1438</v>
      </c>
      <c r="F3513" t="s">
        <v>906</v>
      </c>
    </row>
    <row r="3514" spans="1:6" x14ac:dyDescent="0.2">
      <c r="A3514" s="2" t="s">
        <v>907</v>
      </c>
      <c r="B3514">
        <v>2023</v>
      </c>
      <c r="C3514" t="s">
        <v>908</v>
      </c>
      <c r="D3514">
        <f>LEN(E3514)</f>
        <v>13</v>
      </c>
      <c r="E3514" t="s">
        <v>3161</v>
      </c>
      <c r="F3514" t="s">
        <v>906</v>
      </c>
    </row>
    <row r="3515" spans="1:6" x14ac:dyDescent="0.2">
      <c r="A3515" s="2" t="s">
        <v>907</v>
      </c>
      <c r="B3515">
        <v>2023</v>
      </c>
      <c r="C3515" t="s">
        <v>908</v>
      </c>
      <c r="D3515">
        <f>LEN(E3515)</f>
        <v>14</v>
      </c>
      <c r="E3515" t="s">
        <v>2609</v>
      </c>
      <c r="F3515" t="s">
        <v>5</v>
      </c>
    </row>
    <row r="3516" spans="1:6" x14ac:dyDescent="0.2">
      <c r="A3516" s="2" t="s">
        <v>907</v>
      </c>
      <c r="B3516">
        <v>2023</v>
      </c>
      <c r="C3516" t="s">
        <v>908</v>
      </c>
      <c r="D3516">
        <f>LEN(E3516)</f>
        <v>11</v>
      </c>
      <c r="E3516" t="s">
        <v>2563</v>
      </c>
      <c r="F3516" t="s">
        <v>906</v>
      </c>
    </row>
    <row r="3517" spans="1:6" x14ac:dyDescent="0.2">
      <c r="A3517" s="2" t="s">
        <v>907</v>
      </c>
      <c r="B3517">
        <v>2023</v>
      </c>
      <c r="C3517" t="s">
        <v>908</v>
      </c>
      <c r="D3517">
        <f>LEN(E3517)</f>
        <v>10</v>
      </c>
      <c r="E3517" t="s">
        <v>3764</v>
      </c>
      <c r="F3517" t="s">
        <v>906</v>
      </c>
    </row>
    <row r="3518" spans="1:6" x14ac:dyDescent="0.2">
      <c r="A3518" s="2" t="s">
        <v>907</v>
      </c>
      <c r="B3518">
        <v>2023</v>
      </c>
      <c r="C3518" t="s">
        <v>908</v>
      </c>
      <c r="D3518">
        <f>LEN(E3518)</f>
        <v>15</v>
      </c>
      <c r="E3518" t="s">
        <v>2745</v>
      </c>
      <c r="F3518" t="s">
        <v>33</v>
      </c>
    </row>
    <row r="3519" spans="1:6" x14ac:dyDescent="0.2">
      <c r="A3519" s="2" t="s">
        <v>907</v>
      </c>
      <c r="B3519">
        <v>2023</v>
      </c>
      <c r="C3519" t="s">
        <v>908</v>
      </c>
      <c r="D3519">
        <f>LEN(E3519)</f>
        <v>15</v>
      </c>
      <c r="E3519" t="s">
        <v>3820</v>
      </c>
      <c r="F3519" t="s">
        <v>906</v>
      </c>
    </row>
    <row r="3520" spans="1:6" x14ac:dyDescent="0.2">
      <c r="A3520" s="2" t="s">
        <v>907</v>
      </c>
      <c r="B3520">
        <v>2023</v>
      </c>
      <c r="C3520" t="s">
        <v>908</v>
      </c>
      <c r="D3520">
        <f>LEN(E3520)</f>
        <v>23</v>
      </c>
      <c r="E3520" t="s">
        <v>2053</v>
      </c>
      <c r="F3520" t="s">
        <v>5</v>
      </c>
    </row>
    <row r="3521" spans="1:6" x14ac:dyDescent="0.2">
      <c r="A3521" s="2" t="s">
        <v>907</v>
      </c>
      <c r="B3521">
        <v>2023</v>
      </c>
      <c r="C3521" t="s">
        <v>908</v>
      </c>
      <c r="D3521">
        <f>LEN(E3521)</f>
        <v>16</v>
      </c>
      <c r="E3521" t="s">
        <v>2746</v>
      </c>
      <c r="F3521" t="s">
        <v>906</v>
      </c>
    </row>
    <row r="3522" spans="1:6" x14ac:dyDescent="0.2">
      <c r="A3522" s="2" t="s">
        <v>907</v>
      </c>
      <c r="B3522">
        <v>2023</v>
      </c>
      <c r="C3522" t="s">
        <v>908</v>
      </c>
      <c r="D3522">
        <f>LEN(E3522)</f>
        <v>23</v>
      </c>
      <c r="E3522" t="s">
        <v>2991</v>
      </c>
      <c r="F3522" t="s">
        <v>906</v>
      </c>
    </row>
    <row r="3523" spans="1:6" x14ac:dyDescent="0.2">
      <c r="A3523" s="2" t="s">
        <v>907</v>
      </c>
      <c r="B3523">
        <v>2023</v>
      </c>
      <c r="C3523" t="s">
        <v>908</v>
      </c>
      <c r="D3523">
        <f>LEN(E3523)</f>
        <v>9</v>
      </c>
      <c r="E3523" t="s">
        <v>977</v>
      </c>
      <c r="F3523" t="s">
        <v>5</v>
      </c>
    </row>
    <row r="3524" spans="1:6" x14ac:dyDescent="0.2">
      <c r="A3524" s="2" t="s">
        <v>907</v>
      </c>
      <c r="B3524">
        <v>2023</v>
      </c>
      <c r="C3524" t="s">
        <v>908</v>
      </c>
      <c r="D3524">
        <f>LEN(E3524)</f>
        <v>7</v>
      </c>
      <c r="E3524" t="s">
        <v>3746</v>
      </c>
      <c r="F3524" t="s">
        <v>906</v>
      </c>
    </row>
    <row r="3525" spans="1:6" x14ac:dyDescent="0.2">
      <c r="A3525" s="2" t="s">
        <v>907</v>
      </c>
      <c r="B3525">
        <v>2023</v>
      </c>
      <c r="C3525" t="s">
        <v>908</v>
      </c>
      <c r="D3525">
        <f>LEN(E3525)</f>
        <v>16</v>
      </c>
      <c r="E3525" t="s">
        <v>952</v>
      </c>
      <c r="F3525" t="s">
        <v>906</v>
      </c>
    </row>
    <row r="3526" spans="1:6" x14ac:dyDescent="0.2">
      <c r="A3526" s="2" t="s">
        <v>907</v>
      </c>
      <c r="B3526">
        <v>2023</v>
      </c>
      <c r="C3526" t="s">
        <v>908</v>
      </c>
      <c r="D3526">
        <f>LEN(E3526)</f>
        <v>16</v>
      </c>
      <c r="E3526" t="s">
        <v>1416</v>
      </c>
      <c r="F3526" t="s">
        <v>906</v>
      </c>
    </row>
    <row r="3527" spans="1:6" x14ac:dyDescent="0.2">
      <c r="A3527" s="2" t="s">
        <v>907</v>
      </c>
      <c r="B3527">
        <v>2023</v>
      </c>
      <c r="C3527" t="s">
        <v>908</v>
      </c>
      <c r="D3527">
        <f>LEN(E3527)</f>
        <v>12</v>
      </c>
      <c r="E3527" t="s">
        <v>1900</v>
      </c>
      <c r="F3527" t="s">
        <v>906</v>
      </c>
    </row>
    <row r="3528" spans="1:6" x14ac:dyDescent="0.2">
      <c r="A3528" s="2" t="s">
        <v>907</v>
      </c>
      <c r="B3528">
        <v>2023</v>
      </c>
      <c r="C3528" t="s">
        <v>908</v>
      </c>
      <c r="D3528">
        <f>LEN(E3528)</f>
        <v>13</v>
      </c>
      <c r="E3528" t="s">
        <v>1473</v>
      </c>
      <c r="F3528" t="s">
        <v>906</v>
      </c>
    </row>
    <row r="3529" spans="1:6" x14ac:dyDescent="0.2">
      <c r="A3529" s="2" t="s">
        <v>907</v>
      </c>
      <c r="B3529">
        <v>2023</v>
      </c>
      <c r="C3529" t="s">
        <v>908</v>
      </c>
      <c r="D3529">
        <f>LEN(E3529)</f>
        <v>15</v>
      </c>
      <c r="E3529" t="s">
        <v>3180</v>
      </c>
      <c r="F3529" t="s">
        <v>26</v>
      </c>
    </row>
    <row r="3530" spans="1:6" x14ac:dyDescent="0.2">
      <c r="A3530" s="2" t="s">
        <v>907</v>
      </c>
      <c r="B3530">
        <v>2023</v>
      </c>
      <c r="C3530" t="s">
        <v>908</v>
      </c>
      <c r="D3530">
        <f>LEN(E3530)</f>
        <v>15</v>
      </c>
      <c r="E3530" t="s">
        <v>945</v>
      </c>
      <c r="F3530" t="s">
        <v>906</v>
      </c>
    </row>
    <row r="3531" spans="1:6" x14ac:dyDescent="0.2">
      <c r="A3531" s="2" t="s">
        <v>907</v>
      </c>
      <c r="B3531">
        <v>2023</v>
      </c>
      <c r="C3531" t="s">
        <v>908</v>
      </c>
      <c r="D3531">
        <f>LEN(E3531)</f>
        <v>13</v>
      </c>
      <c r="E3531" t="s">
        <v>1174</v>
      </c>
      <c r="F3531" t="s">
        <v>906</v>
      </c>
    </row>
    <row r="3532" spans="1:6" x14ac:dyDescent="0.2">
      <c r="A3532" s="2" t="s">
        <v>907</v>
      </c>
      <c r="B3532">
        <v>2023</v>
      </c>
      <c r="C3532" t="s">
        <v>908</v>
      </c>
      <c r="D3532">
        <f>LEN(E3532)</f>
        <v>10</v>
      </c>
      <c r="E3532" t="s">
        <v>1191</v>
      </c>
      <c r="F3532" t="s">
        <v>906</v>
      </c>
    </row>
    <row r="3533" spans="1:6" x14ac:dyDescent="0.2">
      <c r="A3533" s="2" t="s">
        <v>907</v>
      </c>
      <c r="B3533">
        <v>2023</v>
      </c>
      <c r="C3533" t="s">
        <v>908</v>
      </c>
      <c r="D3533">
        <f>LEN(E3533)</f>
        <v>14</v>
      </c>
      <c r="E3533" t="s">
        <v>3001</v>
      </c>
      <c r="F3533" t="s">
        <v>906</v>
      </c>
    </row>
    <row r="3534" spans="1:6" x14ac:dyDescent="0.2">
      <c r="A3534" s="2" t="s">
        <v>907</v>
      </c>
      <c r="B3534">
        <v>2023</v>
      </c>
      <c r="C3534" t="s">
        <v>908</v>
      </c>
      <c r="D3534">
        <f>LEN(E3534)</f>
        <v>17</v>
      </c>
      <c r="E3534" t="s">
        <v>2133</v>
      </c>
      <c r="F3534" t="s">
        <v>906</v>
      </c>
    </row>
    <row r="3535" spans="1:6" x14ac:dyDescent="0.2">
      <c r="A3535" s="2" t="s">
        <v>907</v>
      </c>
      <c r="B3535">
        <v>2023</v>
      </c>
      <c r="C3535" t="s">
        <v>908</v>
      </c>
      <c r="D3535">
        <f>LEN(E3535)</f>
        <v>21</v>
      </c>
      <c r="E3535" t="s">
        <v>1931</v>
      </c>
      <c r="F3535" t="s">
        <v>5</v>
      </c>
    </row>
    <row r="3536" spans="1:6" x14ac:dyDescent="0.2">
      <c r="A3536" s="2" t="s">
        <v>907</v>
      </c>
      <c r="B3536">
        <v>2023</v>
      </c>
      <c r="C3536" t="s">
        <v>908</v>
      </c>
      <c r="D3536">
        <f>LEN(E3536)</f>
        <v>15</v>
      </c>
      <c r="E3536" t="s">
        <v>2391</v>
      </c>
      <c r="F3536" t="s">
        <v>906</v>
      </c>
    </row>
    <row r="3537" spans="1:6" x14ac:dyDescent="0.2">
      <c r="A3537" s="2" t="s">
        <v>907</v>
      </c>
      <c r="B3537">
        <v>2023</v>
      </c>
      <c r="C3537" t="s">
        <v>908</v>
      </c>
      <c r="D3537">
        <f>LEN(E3537)</f>
        <v>17</v>
      </c>
      <c r="E3537" t="s">
        <v>2146</v>
      </c>
      <c r="F3537" t="s">
        <v>906</v>
      </c>
    </row>
    <row r="3538" spans="1:6" x14ac:dyDescent="0.2">
      <c r="A3538" s="2" t="s">
        <v>907</v>
      </c>
      <c r="B3538">
        <v>2023</v>
      </c>
      <c r="C3538" t="s">
        <v>908</v>
      </c>
      <c r="D3538">
        <f>LEN(E3538)</f>
        <v>18</v>
      </c>
      <c r="E3538" t="s">
        <v>1652</v>
      </c>
      <c r="F3538" t="s">
        <v>906</v>
      </c>
    </row>
    <row r="3539" spans="1:6" x14ac:dyDescent="0.2">
      <c r="A3539" s="2" t="s">
        <v>907</v>
      </c>
      <c r="B3539">
        <v>2023</v>
      </c>
      <c r="C3539" t="s">
        <v>908</v>
      </c>
      <c r="D3539">
        <f>LEN(E3539)</f>
        <v>11</v>
      </c>
      <c r="E3539" t="s">
        <v>1063</v>
      </c>
      <c r="F3539" t="s">
        <v>906</v>
      </c>
    </row>
    <row r="3540" spans="1:6" x14ac:dyDescent="0.2">
      <c r="A3540" s="2" t="s">
        <v>907</v>
      </c>
      <c r="B3540">
        <v>2023</v>
      </c>
      <c r="C3540" t="s">
        <v>908</v>
      </c>
      <c r="D3540">
        <f>LEN(E3540)</f>
        <v>10</v>
      </c>
      <c r="E3540" t="s">
        <v>2409</v>
      </c>
      <c r="F3540" t="s">
        <v>906</v>
      </c>
    </row>
    <row r="3541" spans="1:6" x14ac:dyDescent="0.2">
      <c r="A3541" s="2" t="s">
        <v>907</v>
      </c>
      <c r="B3541">
        <v>2023</v>
      </c>
      <c r="C3541" t="s">
        <v>908</v>
      </c>
      <c r="D3541">
        <f>LEN(E3541)</f>
        <v>11</v>
      </c>
      <c r="E3541" t="s">
        <v>2557</v>
      </c>
      <c r="F3541" t="s">
        <v>906</v>
      </c>
    </row>
    <row r="3542" spans="1:6" x14ac:dyDescent="0.2">
      <c r="A3542" s="2" t="s">
        <v>907</v>
      </c>
      <c r="B3542">
        <v>2023</v>
      </c>
      <c r="C3542" t="s">
        <v>908</v>
      </c>
      <c r="D3542">
        <f>LEN(E3542)</f>
        <v>18</v>
      </c>
      <c r="E3542" t="s">
        <v>1435</v>
      </c>
      <c r="F3542" t="s">
        <v>906</v>
      </c>
    </row>
    <row r="3543" spans="1:6" x14ac:dyDescent="0.2">
      <c r="A3543" s="2" t="s">
        <v>907</v>
      </c>
      <c r="B3543">
        <v>2023</v>
      </c>
      <c r="C3543" t="s">
        <v>908</v>
      </c>
      <c r="D3543">
        <f>LEN(E3543)</f>
        <v>14</v>
      </c>
      <c r="E3543" t="s">
        <v>1550</v>
      </c>
      <c r="F3543" t="s">
        <v>906</v>
      </c>
    </row>
    <row r="3544" spans="1:6" x14ac:dyDescent="0.2">
      <c r="A3544" s="2" t="s">
        <v>907</v>
      </c>
      <c r="B3544">
        <v>2023</v>
      </c>
      <c r="C3544" t="s">
        <v>908</v>
      </c>
      <c r="D3544">
        <f>LEN(E3544)</f>
        <v>14</v>
      </c>
      <c r="E3544" t="s">
        <v>3319</v>
      </c>
      <c r="F3544" t="s">
        <v>906</v>
      </c>
    </row>
    <row r="3545" spans="1:6" x14ac:dyDescent="0.2">
      <c r="A3545" s="2" t="s">
        <v>907</v>
      </c>
      <c r="B3545">
        <v>2023</v>
      </c>
      <c r="C3545" t="s">
        <v>908</v>
      </c>
      <c r="D3545">
        <f>LEN(E3545)</f>
        <v>18</v>
      </c>
      <c r="E3545" t="s">
        <v>1499</v>
      </c>
      <c r="F3545" t="s">
        <v>906</v>
      </c>
    </row>
    <row r="3546" spans="1:6" x14ac:dyDescent="0.2">
      <c r="A3546" s="2" t="s">
        <v>907</v>
      </c>
      <c r="B3546">
        <v>2023</v>
      </c>
      <c r="C3546" t="s">
        <v>908</v>
      </c>
      <c r="D3546">
        <f>LEN(E3546)</f>
        <v>18</v>
      </c>
      <c r="E3546" t="s">
        <v>2101</v>
      </c>
      <c r="F3546" t="s">
        <v>5</v>
      </c>
    </row>
    <row r="3547" spans="1:6" x14ac:dyDescent="0.2">
      <c r="A3547" s="2" t="s">
        <v>907</v>
      </c>
      <c r="B3547">
        <v>2023</v>
      </c>
      <c r="C3547" t="s">
        <v>908</v>
      </c>
      <c r="D3547">
        <f>LEN(E3547)</f>
        <v>17</v>
      </c>
      <c r="E3547" t="s">
        <v>3061</v>
      </c>
      <c r="F3547" t="s">
        <v>906</v>
      </c>
    </row>
    <row r="3548" spans="1:6" x14ac:dyDescent="0.2">
      <c r="A3548" s="2" t="s">
        <v>907</v>
      </c>
      <c r="B3548">
        <v>2023</v>
      </c>
      <c r="C3548" t="s">
        <v>908</v>
      </c>
      <c r="D3548">
        <f>LEN(E3548)</f>
        <v>21</v>
      </c>
      <c r="E3548" t="s">
        <v>3569</v>
      </c>
      <c r="F3548" t="s">
        <v>5</v>
      </c>
    </row>
    <row r="3549" spans="1:6" x14ac:dyDescent="0.2">
      <c r="A3549" s="2" t="s">
        <v>907</v>
      </c>
      <c r="B3549">
        <v>2023</v>
      </c>
      <c r="C3549" t="s">
        <v>908</v>
      </c>
      <c r="D3549">
        <f>LEN(E3549)</f>
        <v>17</v>
      </c>
      <c r="E3549" t="s">
        <v>1518</v>
      </c>
      <c r="F3549" t="s">
        <v>906</v>
      </c>
    </row>
    <row r="3550" spans="1:6" x14ac:dyDescent="0.2">
      <c r="A3550" s="2" t="s">
        <v>907</v>
      </c>
      <c r="B3550">
        <v>2023</v>
      </c>
      <c r="C3550" t="s">
        <v>908</v>
      </c>
      <c r="D3550">
        <f>LEN(E3550)</f>
        <v>17</v>
      </c>
      <c r="E3550" t="s">
        <v>1258</v>
      </c>
      <c r="F3550" t="s">
        <v>5</v>
      </c>
    </row>
    <row r="3551" spans="1:6" x14ac:dyDescent="0.2">
      <c r="A3551" s="2" t="s">
        <v>907</v>
      </c>
      <c r="B3551">
        <v>2023</v>
      </c>
      <c r="C3551" t="s">
        <v>908</v>
      </c>
      <c r="D3551">
        <f>LEN(E3551)</f>
        <v>18</v>
      </c>
      <c r="E3551" t="s">
        <v>2976</v>
      </c>
      <c r="F3551" t="s">
        <v>906</v>
      </c>
    </row>
    <row r="3552" spans="1:6" x14ac:dyDescent="0.2">
      <c r="A3552" s="2" t="s">
        <v>907</v>
      </c>
      <c r="B3552">
        <v>2023</v>
      </c>
      <c r="C3552" t="s">
        <v>908</v>
      </c>
      <c r="D3552">
        <f>LEN(E3552)</f>
        <v>19</v>
      </c>
      <c r="E3552" t="s">
        <v>1059</v>
      </c>
      <c r="F3552" t="s">
        <v>906</v>
      </c>
    </row>
    <row r="3553" spans="1:6" x14ac:dyDescent="0.2">
      <c r="A3553" s="2" t="s">
        <v>907</v>
      </c>
      <c r="B3553">
        <v>2023</v>
      </c>
      <c r="C3553" t="s">
        <v>908</v>
      </c>
      <c r="D3553">
        <f>LEN(E3553)</f>
        <v>18</v>
      </c>
      <c r="E3553" t="s">
        <v>1192</v>
      </c>
      <c r="F3553" t="s">
        <v>906</v>
      </c>
    </row>
    <row r="3554" spans="1:6" x14ac:dyDescent="0.2">
      <c r="A3554" s="2" t="s">
        <v>907</v>
      </c>
      <c r="B3554">
        <v>2023</v>
      </c>
      <c r="C3554" t="s">
        <v>908</v>
      </c>
      <c r="D3554">
        <f>LEN(E3554)</f>
        <v>18</v>
      </c>
      <c r="E3554" t="s">
        <v>1241</v>
      </c>
      <c r="F3554" t="s">
        <v>906</v>
      </c>
    </row>
    <row r="3555" spans="1:6" x14ac:dyDescent="0.2">
      <c r="A3555" s="2" t="s">
        <v>907</v>
      </c>
      <c r="B3555">
        <v>2023</v>
      </c>
      <c r="C3555" t="s">
        <v>908</v>
      </c>
      <c r="D3555">
        <f>LEN(E3555)</f>
        <v>20</v>
      </c>
      <c r="E3555" t="s">
        <v>2619</v>
      </c>
      <c r="F3555" t="s">
        <v>906</v>
      </c>
    </row>
    <row r="3556" spans="1:6" x14ac:dyDescent="0.2">
      <c r="A3556" s="2" t="s">
        <v>907</v>
      </c>
      <c r="B3556">
        <v>2023</v>
      </c>
      <c r="C3556" t="s">
        <v>908</v>
      </c>
      <c r="D3556">
        <f>LEN(E3556)</f>
        <v>23</v>
      </c>
      <c r="E3556" t="s">
        <v>1698</v>
      </c>
      <c r="F3556" t="s">
        <v>5</v>
      </c>
    </row>
    <row r="3557" spans="1:6" x14ac:dyDescent="0.2">
      <c r="A3557" s="2" t="s">
        <v>907</v>
      </c>
      <c r="B3557">
        <v>2023</v>
      </c>
      <c r="C3557" t="s">
        <v>908</v>
      </c>
      <c r="D3557">
        <f>LEN(E3557)</f>
        <v>18</v>
      </c>
      <c r="E3557" t="s">
        <v>1364</v>
      </c>
      <c r="F3557" t="s">
        <v>906</v>
      </c>
    </row>
    <row r="3558" spans="1:6" x14ac:dyDescent="0.2">
      <c r="A3558" s="2" t="s">
        <v>907</v>
      </c>
      <c r="B3558">
        <v>2023</v>
      </c>
      <c r="C3558" t="s">
        <v>908</v>
      </c>
      <c r="D3558">
        <f>LEN(E3558)</f>
        <v>16</v>
      </c>
      <c r="E3558" t="s">
        <v>2045</v>
      </c>
      <c r="F3558" t="s">
        <v>906</v>
      </c>
    </row>
    <row r="3559" spans="1:6" x14ac:dyDescent="0.2">
      <c r="A3559" s="2" t="s">
        <v>907</v>
      </c>
      <c r="B3559">
        <v>2023</v>
      </c>
      <c r="C3559" t="s">
        <v>908</v>
      </c>
      <c r="D3559">
        <f>LEN(E3559)</f>
        <v>15</v>
      </c>
      <c r="E3559" t="s">
        <v>2718</v>
      </c>
      <c r="F3559" t="s">
        <v>906</v>
      </c>
    </row>
    <row r="3560" spans="1:6" x14ac:dyDescent="0.2">
      <c r="A3560" s="2" t="s">
        <v>907</v>
      </c>
      <c r="B3560">
        <v>2023</v>
      </c>
      <c r="C3560" t="s">
        <v>908</v>
      </c>
      <c r="D3560">
        <f>LEN(E3560)</f>
        <v>17</v>
      </c>
      <c r="E3560" t="s">
        <v>3137</v>
      </c>
      <c r="F3560" t="s">
        <v>906</v>
      </c>
    </row>
    <row r="3561" spans="1:6" x14ac:dyDescent="0.2">
      <c r="A3561" s="2" t="s">
        <v>907</v>
      </c>
      <c r="B3561">
        <v>2023</v>
      </c>
      <c r="C3561" t="s">
        <v>908</v>
      </c>
      <c r="D3561">
        <f>LEN(E3561)</f>
        <v>25</v>
      </c>
      <c r="E3561" t="s">
        <v>3794</v>
      </c>
      <c r="F3561" t="s">
        <v>5</v>
      </c>
    </row>
    <row r="3562" spans="1:6" x14ac:dyDescent="0.2">
      <c r="A3562" s="2" t="s">
        <v>907</v>
      </c>
      <c r="B3562">
        <v>2023</v>
      </c>
      <c r="C3562" t="s">
        <v>908</v>
      </c>
      <c r="D3562">
        <f>LEN(E3562)</f>
        <v>17</v>
      </c>
      <c r="E3562" t="s">
        <v>1225</v>
      </c>
      <c r="F3562" t="s">
        <v>5</v>
      </c>
    </row>
    <row r="3563" spans="1:6" x14ac:dyDescent="0.2">
      <c r="A3563" s="2" t="s">
        <v>907</v>
      </c>
      <c r="B3563">
        <v>2023</v>
      </c>
      <c r="C3563" t="s">
        <v>908</v>
      </c>
      <c r="D3563">
        <f>LEN(E3563)</f>
        <v>12</v>
      </c>
      <c r="E3563" t="s">
        <v>1464</v>
      </c>
      <c r="F3563" t="s">
        <v>906</v>
      </c>
    </row>
    <row r="3564" spans="1:6" x14ac:dyDescent="0.2">
      <c r="A3564" s="2" t="s">
        <v>907</v>
      </c>
      <c r="B3564">
        <v>2023</v>
      </c>
      <c r="C3564" t="s">
        <v>908</v>
      </c>
      <c r="D3564">
        <f>LEN(E3564)</f>
        <v>12</v>
      </c>
      <c r="E3564" t="s">
        <v>2873</v>
      </c>
      <c r="F3564" t="s">
        <v>5</v>
      </c>
    </row>
    <row r="3565" spans="1:6" x14ac:dyDescent="0.2">
      <c r="A3565" s="2" t="s">
        <v>907</v>
      </c>
      <c r="B3565">
        <v>2023</v>
      </c>
      <c r="C3565" t="s">
        <v>908</v>
      </c>
      <c r="D3565">
        <f>LEN(E3565)</f>
        <v>16</v>
      </c>
      <c r="E3565" t="s">
        <v>2912</v>
      </c>
      <c r="F3565" t="s">
        <v>906</v>
      </c>
    </row>
    <row r="3566" spans="1:6" x14ac:dyDescent="0.2">
      <c r="A3566" s="2" t="s">
        <v>907</v>
      </c>
      <c r="B3566">
        <v>2023</v>
      </c>
      <c r="C3566" t="s">
        <v>908</v>
      </c>
      <c r="D3566">
        <f>LEN(E3566)</f>
        <v>13</v>
      </c>
      <c r="E3566" t="s">
        <v>2921</v>
      </c>
      <c r="F3566" t="s">
        <v>906</v>
      </c>
    </row>
    <row r="3567" spans="1:6" x14ac:dyDescent="0.2">
      <c r="A3567" s="2" t="s">
        <v>907</v>
      </c>
      <c r="B3567">
        <v>2023</v>
      </c>
      <c r="C3567" t="s">
        <v>908</v>
      </c>
      <c r="D3567">
        <f>LEN(E3567)</f>
        <v>14</v>
      </c>
      <c r="E3567" t="s">
        <v>3358</v>
      </c>
      <c r="F3567" t="s">
        <v>906</v>
      </c>
    </row>
    <row r="3568" spans="1:6" x14ac:dyDescent="0.2">
      <c r="A3568" s="2" t="s">
        <v>907</v>
      </c>
      <c r="B3568">
        <v>2023</v>
      </c>
      <c r="C3568" t="s">
        <v>908</v>
      </c>
      <c r="D3568">
        <f>LEN(E3568)</f>
        <v>13</v>
      </c>
      <c r="E3568" t="s">
        <v>3778</v>
      </c>
      <c r="F3568" t="s">
        <v>906</v>
      </c>
    </row>
    <row r="3569" spans="1:6" x14ac:dyDescent="0.2">
      <c r="A3569" s="2" t="s">
        <v>907</v>
      </c>
      <c r="B3569">
        <v>2023</v>
      </c>
      <c r="C3569" t="s">
        <v>908</v>
      </c>
      <c r="D3569">
        <f>LEN(E3569)</f>
        <v>17</v>
      </c>
      <c r="E3569" t="s">
        <v>1832</v>
      </c>
      <c r="F3569" t="s">
        <v>906</v>
      </c>
    </row>
    <row r="3570" spans="1:6" x14ac:dyDescent="0.2">
      <c r="A3570" s="2" t="s">
        <v>907</v>
      </c>
      <c r="B3570">
        <v>2023</v>
      </c>
      <c r="C3570" t="s">
        <v>908</v>
      </c>
      <c r="D3570">
        <f>LEN(E3570)</f>
        <v>16</v>
      </c>
      <c r="E3570" t="s">
        <v>2406</v>
      </c>
      <c r="F3570" t="s">
        <v>5</v>
      </c>
    </row>
    <row r="3571" spans="1:6" x14ac:dyDescent="0.2">
      <c r="A3571" s="2" t="s">
        <v>907</v>
      </c>
      <c r="B3571">
        <v>2023</v>
      </c>
      <c r="C3571" t="s">
        <v>908</v>
      </c>
      <c r="D3571">
        <f>LEN(E3571)</f>
        <v>16</v>
      </c>
      <c r="E3571" t="s">
        <v>1332</v>
      </c>
      <c r="F3571" t="s">
        <v>5</v>
      </c>
    </row>
    <row r="3572" spans="1:6" x14ac:dyDescent="0.2">
      <c r="A3572" s="2" t="s">
        <v>907</v>
      </c>
      <c r="B3572">
        <v>2023</v>
      </c>
      <c r="C3572" t="s">
        <v>908</v>
      </c>
      <c r="D3572">
        <f>LEN(E3572)</f>
        <v>20</v>
      </c>
      <c r="E3572" t="s">
        <v>3249</v>
      </c>
      <c r="F3572" t="s">
        <v>33</v>
      </c>
    </row>
    <row r="3573" spans="1:6" x14ac:dyDescent="0.2">
      <c r="A3573" s="2" t="s">
        <v>907</v>
      </c>
      <c r="B3573">
        <v>2023</v>
      </c>
      <c r="C3573" t="s">
        <v>908</v>
      </c>
      <c r="D3573">
        <f>LEN(E3573)</f>
        <v>19</v>
      </c>
      <c r="E3573" t="s">
        <v>1752</v>
      </c>
      <c r="F3573" t="s">
        <v>906</v>
      </c>
    </row>
    <row r="3574" spans="1:6" x14ac:dyDescent="0.2">
      <c r="A3574" s="2" t="s">
        <v>907</v>
      </c>
      <c r="B3574">
        <v>2023</v>
      </c>
      <c r="C3574" t="s">
        <v>908</v>
      </c>
      <c r="D3574">
        <f>LEN(E3574)</f>
        <v>20</v>
      </c>
      <c r="E3574" t="s">
        <v>1756</v>
      </c>
      <c r="F3574" t="s">
        <v>906</v>
      </c>
    </row>
    <row r="3575" spans="1:6" x14ac:dyDescent="0.2">
      <c r="A3575" s="2" t="s">
        <v>907</v>
      </c>
      <c r="B3575">
        <v>2023</v>
      </c>
      <c r="C3575" t="s">
        <v>908</v>
      </c>
      <c r="D3575">
        <f>LEN(E3575)</f>
        <v>15</v>
      </c>
      <c r="E3575" t="s">
        <v>1996</v>
      </c>
      <c r="F3575" t="s">
        <v>906</v>
      </c>
    </row>
    <row r="3576" spans="1:6" x14ac:dyDescent="0.2">
      <c r="A3576" s="2" t="s">
        <v>907</v>
      </c>
      <c r="B3576">
        <v>2023</v>
      </c>
      <c r="C3576" t="s">
        <v>908</v>
      </c>
      <c r="D3576">
        <f>LEN(E3576)</f>
        <v>16</v>
      </c>
      <c r="E3576" t="s">
        <v>2219</v>
      </c>
      <c r="F3576" t="s">
        <v>906</v>
      </c>
    </row>
    <row r="3577" spans="1:6" x14ac:dyDescent="0.2">
      <c r="A3577" s="2" t="s">
        <v>907</v>
      </c>
      <c r="B3577">
        <v>2023</v>
      </c>
      <c r="C3577" t="s">
        <v>908</v>
      </c>
      <c r="D3577">
        <f>LEN(E3577)</f>
        <v>18</v>
      </c>
      <c r="E3577" t="s">
        <v>2251</v>
      </c>
      <c r="F3577" t="s">
        <v>906</v>
      </c>
    </row>
    <row r="3578" spans="1:6" x14ac:dyDescent="0.2">
      <c r="A3578" s="2" t="s">
        <v>907</v>
      </c>
      <c r="B3578">
        <v>2023</v>
      </c>
      <c r="C3578" t="s">
        <v>908</v>
      </c>
      <c r="D3578">
        <f>LEN(E3578)</f>
        <v>19</v>
      </c>
      <c r="E3578" t="s">
        <v>2299</v>
      </c>
      <c r="F3578" t="s">
        <v>906</v>
      </c>
    </row>
    <row r="3579" spans="1:6" x14ac:dyDescent="0.2">
      <c r="A3579" s="2" t="s">
        <v>907</v>
      </c>
      <c r="B3579">
        <v>2023</v>
      </c>
      <c r="C3579" t="s">
        <v>908</v>
      </c>
      <c r="D3579">
        <f>LEN(E3579)</f>
        <v>15</v>
      </c>
      <c r="E3579" t="s">
        <v>2949</v>
      </c>
      <c r="F3579" t="s">
        <v>906</v>
      </c>
    </row>
    <row r="3580" spans="1:6" x14ac:dyDescent="0.2">
      <c r="A3580" s="2" t="s">
        <v>907</v>
      </c>
      <c r="B3580">
        <v>2023</v>
      </c>
      <c r="C3580" t="s">
        <v>908</v>
      </c>
      <c r="D3580">
        <f>LEN(E3580)</f>
        <v>19</v>
      </c>
      <c r="E3580" t="s">
        <v>1651</v>
      </c>
      <c r="F3580" t="s">
        <v>5</v>
      </c>
    </row>
    <row r="3581" spans="1:6" x14ac:dyDescent="0.2">
      <c r="A3581" s="2" t="s">
        <v>907</v>
      </c>
      <c r="B3581">
        <v>2023</v>
      </c>
      <c r="C3581" t="s">
        <v>908</v>
      </c>
      <c r="D3581">
        <f>LEN(E3581)</f>
        <v>14</v>
      </c>
      <c r="E3581" t="s">
        <v>1620</v>
      </c>
      <c r="F3581" t="s">
        <v>906</v>
      </c>
    </row>
    <row r="3582" spans="1:6" x14ac:dyDescent="0.2">
      <c r="A3582" s="2" t="s">
        <v>907</v>
      </c>
      <c r="B3582">
        <v>2023</v>
      </c>
      <c r="C3582" t="s">
        <v>908</v>
      </c>
      <c r="D3582">
        <f>LEN(E3582)</f>
        <v>17</v>
      </c>
      <c r="E3582" t="s">
        <v>1410</v>
      </c>
      <c r="F3582" t="s">
        <v>906</v>
      </c>
    </row>
    <row r="3583" spans="1:6" x14ac:dyDescent="0.2">
      <c r="A3583" s="2" t="s">
        <v>907</v>
      </c>
      <c r="B3583">
        <v>2023</v>
      </c>
      <c r="C3583" t="s">
        <v>908</v>
      </c>
      <c r="D3583">
        <f>LEN(E3583)</f>
        <v>16</v>
      </c>
      <c r="E3583" t="s">
        <v>1649</v>
      </c>
      <c r="F3583" t="s">
        <v>906</v>
      </c>
    </row>
    <row r="3584" spans="1:6" x14ac:dyDescent="0.2">
      <c r="A3584" s="2" t="s">
        <v>907</v>
      </c>
      <c r="B3584">
        <v>2023</v>
      </c>
      <c r="C3584" t="s">
        <v>908</v>
      </c>
      <c r="D3584">
        <f>LEN(E3584)</f>
        <v>14</v>
      </c>
      <c r="E3584" t="s">
        <v>1723</v>
      </c>
      <c r="F3584" t="s">
        <v>5</v>
      </c>
    </row>
    <row r="3585" spans="1:8" x14ac:dyDescent="0.2">
      <c r="A3585" s="2" t="s">
        <v>907</v>
      </c>
      <c r="B3585">
        <v>2023</v>
      </c>
      <c r="C3585" t="s">
        <v>908</v>
      </c>
      <c r="D3585">
        <f>LEN(E3585)</f>
        <v>18</v>
      </c>
      <c r="E3585" t="s">
        <v>2646</v>
      </c>
      <c r="F3585" t="s">
        <v>906</v>
      </c>
    </row>
    <row r="3586" spans="1:8" x14ac:dyDescent="0.2">
      <c r="A3586" s="2" t="s">
        <v>907</v>
      </c>
      <c r="B3586">
        <v>2023</v>
      </c>
      <c r="C3586" t="s">
        <v>908</v>
      </c>
      <c r="D3586">
        <f>LEN(E3586)</f>
        <v>15</v>
      </c>
      <c r="E3586" t="s">
        <v>1025</v>
      </c>
      <c r="F3586" t="s">
        <v>906</v>
      </c>
    </row>
    <row r="3587" spans="1:8" x14ac:dyDescent="0.2">
      <c r="A3587" s="2" t="s">
        <v>907</v>
      </c>
      <c r="B3587">
        <v>2023</v>
      </c>
      <c r="C3587" t="s">
        <v>908</v>
      </c>
      <c r="D3587">
        <f>LEN(E3587)</f>
        <v>16</v>
      </c>
      <c r="E3587" t="s">
        <v>1769</v>
      </c>
      <c r="F3587" t="s">
        <v>906</v>
      </c>
    </row>
    <row r="3588" spans="1:8" x14ac:dyDescent="0.2">
      <c r="A3588" s="2" t="s">
        <v>907</v>
      </c>
      <c r="B3588">
        <v>2023</v>
      </c>
      <c r="C3588" t="s">
        <v>908</v>
      </c>
      <c r="D3588">
        <f>LEN(E3588)</f>
        <v>17</v>
      </c>
      <c r="E3588" t="s">
        <v>2671</v>
      </c>
      <c r="F3588" t="s">
        <v>906</v>
      </c>
    </row>
    <row r="3589" spans="1:8" x14ac:dyDescent="0.2">
      <c r="A3589" s="2" t="s">
        <v>907</v>
      </c>
      <c r="B3589">
        <v>2023</v>
      </c>
      <c r="C3589" t="s">
        <v>908</v>
      </c>
      <c r="D3589">
        <f>LEN(E3589)</f>
        <v>17</v>
      </c>
      <c r="E3589" t="s">
        <v>3093</v>
      </c>
      <c r="F3589" t="s">
        <v>33</v>
      </c>
    </row>
    <row r="3590" spans="1:8" x14ac:dyDescent="0.2">
      <c r="A3590" s="2" t="s">
        <v>907</v>
      </c>
      <c r="B3590">
        <v>2023</v>
      </c>
      <c r="C3590" t="s">
        <v>908</v>
      </c>
      <c r="D3590">
        <f>LEN(E3590)</f>
        <v>20</v>
      </c>
      <c r="E3590" t="s">
        <v>1757</v>
      </c>
      <c r="F3590" t="s">
        <v>906</v>
      </c>
    </row>
    <row r="3591" spans="1:8" x14ac:dyDescent="0.2">
      <c r="A3591" s="2" t="s">
        <v>907</v>
      </c>
      <c r="B3591">
        <v>2023</v>
      </c>
      <c r="C3591" t="s">
        <v>908</v>
      </c>
      <c r="D3591">
        <f>LEN(E3591)</f>
        <v>15</v>
      </c>
      <c r="E3591" t="s">
        <v>3408</v>
      </c>
      <c r="F3591" t="s">
        <v>5</v>
      </c>
    </row>
    <row r="3592" spans="1:8" x14ac:dyDescent="0.2">
      <c r="A3592" s="2" t="s">
        <v>907</v>
      </c>
      <c r="B3592">
        <v>2023</v>
      </c>
      <c r="C3592" t="s">
        <v>908</v>
      </c>
      <c r="D3592">
        <f>LEN(E3592)</f>
        <v>16</v>
      </c>
      <c r="E3592" t="s">
        <v>3591</v>
      </c>
      <c r="F3592" t="s">
        <v>5</v>
      </c>
    </row>
    <row r="3593" spans="1:8" x14ac:dyDescent="0.2">
      <c r="A3593" s="2" t="s">
        <v>907</v>
      </c>
      <c r="B3593">
        <v>2023</v>
      </c>
      <c r="C3593" t="s">
        <v>908</v>
      </c>
      <c r="D3593">
        <f>LEN(E3593)</f>
        <v>17</v>
      </c>
      <c r="E3593" t="s">
        <v>3675</v>
      </c>
      <c r="F3593" t="s">
        <v>33</v>
      </c>
    </row>
    <row r="3594" spans="1:8" x14ac:dyDescent="0.2">
      <c r="A3594" s="2" t="s">
        <v>907</v>
      </c>
      <c r="B3594">
        <v>2023</v>
      </c>
      <c r="C3594" t="s">
        <v>908</v>
      </c>
      <c r="D3594">
        <f>LEN(E3594)</f>
        <v>15</v>
      </c>
      <c r="E3594" t="s">
        <v>1434</v>
      </c>
      <c r="F3594" t="s">
        <v>906</v>
      </c>
    </row>
    <row r="3595" spans="1:8" x14ac:dyDescent="0.2">
      <c r="A3595" s="2" t="s">
        <v>907</v>
      </c>
      <c r="B3595">
        <v>2023</v>
      </c>
      <c r="C3595" t="s">
        <v>908</v>
      </c>
      <c r="D3595">
        <f>LEN(E3595)</f>
        <v>15</v>
      </c>
      <c r="E3595" t="s">
        <v>1561</v>
      </c>
      <c r="F3595" t="s">
        <v>906</v>
      </c>
    </row>
    <row r="3596" spans="1:8" x14ac:dyDescent="0.2">
      <c r="A3596" s="2" t="s">
        <v>907</v>
      </c>
      <c r="B3596">
        <v>2023</v>
      </c>
      <c r="C3596" t="s">
        <v>908</v>
      </c>
      <c r="D3596">
        <f>LEN(E3596)</f>
        <v>17</v>
      </c>
      <c r="E3596" t="s">
        <v>2307</v>
      </c>
      <c r="F3596" t="s">
        <v>5</v>
      </c>
    </row>
    <row r="3597" spans="1:8" x14ac:dyDescent="0.2">
      <c r="A3597" s="2" t="s">
        <v>907</v>
      </c>
      <c r="B3597">
        <v>2023</v>
      </c>
      <c r="C3597" t="s">
        <v>908</v>
      </c>
      <c r="D3597">
        <f>LEN(E3597)</f>
        <v>16</v>
      </c>
      <c r="E3597" t="s">
        <v>3457</v>
      </c>
      <c r="F3597" t="s">
        <v>906</v>
      </c>
      <c r="H3597" t="s">
        <v>30623</v>
      </c>
    </row>
    <row r="3598" spans="1:8" x14ac:dyDescent="0.2">
      <c r="A3598" s="2" t="s">
        <v>907</v>
      </c>
      <c r="B3598">
        <v>2023</v>
      </c>
      <c r="C3598" t="s">
        <v>908</v>
      </c>
      <c r="D3598">
        <f>LEN(E3598)</f>
        <v>16</v>
      </c>
      <c r="E3598" t="s">
        <v>3457</v>
      </c>
      <c r="F3598" t="s">
        <v>906</v>
      </c>
      <c r="H3598" t="s">
        <v>30623</v>
      </c>
    </row>
    <row r="3599" spans="1:8" x14ac:dyDescent="0.2">
      <c r="A3599" s="2" t="s">
        <v>907</v>
      </c>
      <c r="B3599">
        <v>2023</v>
      </c>
      <c r="C3599" t="s">
        <v>908</v>
      </c>
      <c r="D3599">
        <f>LEN(E3599)</f>
        <v>14</v>
      </c>
      <c r="E3599" t="s">
        <v>2478</v>
      </c>
      <c r="F3599" t="s">
        <v>906</v>
      </c>
    </row>
    <row r="3600" spans="1:8" x14ac:dyDescent="0.2">
      <c r="A3600" s="2" t="s">
        <v>907</v>
      </c>
      <c r="B3600">
        <v>2023</v>
      </c>
      <c r="C3600" t="s">
        <v>908</v>
      </c>
      <c r="D3600">
        <f>LEN(E3600)</f>
        <v>17</v>
      </c>
      <c r="E3600" t="s">
        <v>2962</v>
      </c>
      <c r="F3600" t="s">
        <v>33</v>
      </c>
    </row>
    <row r="3601" spans="1:6" x14ac:dyDescent="0.2">
      <c r="A3601" s="2" t="s">
        <v>907</v>
      </c>
      <c r="B3601">
        <v>2023</v>
      </c>
      <c r="C3601" t="s">
        <v>908</v>
      </c>
      <c r="D3601">
        <f>LEN(E3601)</f>
        <v>19</v>
      </c>
      <c r="E3601" t="s">
        <v>3000</v>
      </c>
      <c r="F3601" t="s">
        <v>906</v>
      </c>
    </row>
    <row r="3602" spans="1:6" x14ac:dyDescent="0.2">
      <c r="A3602" s="2" t="s">
        <v>907</v>
      </c>
      <c r="B3602">
        <v>2023</v>
      </c>
      <c r="C3602" t="s">
        <v>908</v>
      </c>
      <c r="D3602">
        <f>LEN(E3602)</f>
        <v>19</v>
      </c>
      <c r="E3602" t="s">
        <v>1504</v>
      </c>
      <c r="F3602" t="s">
        <v>906</v>
      </c>
    </row>
    <row r="3603" spans="1:6" x14ac:dyDescent="0.2">
      <c r="A3603" s="2" t="s">
        <v>907</v>
      </c>
      <c r="B3603">
        <v>2023</v>
      </c>
      <c r="C3603" t="s">
        <v>908</v>
      </c>
      <c r="D3603">
        <f>LEN(E3603)</f>
        <v>17</v>
      </c>
      <c r="E3603" t="s">
        <v>3126</v>
      </c>
      <c r="F3603" t="s">
        <v>5</v>
      </c>
    </row>
    <row r="3604" spans="1:6" x14ac:dyDescent="0.2">
      <c r="A3604" s="2" t="s">
        <v>907</v>
      </c>
      <c r="B3604">
        <v>2023</v>
      </c>
      <c r="C3604" t="s">
        <v>908</v>
      </c>
      <c r="D3604">
        <f>LEN(E3604)</f>
        <v>16</v>
      </c>
      <c r="E3604" t="s">
        <v>3730</v>
      </c>
      <c r="F3604" t="s">
        <v>33</v>
      </c>
    </row>
    <row r="3605" spans="1:6" x14ac:dyDescent="0.2">
      <c r="A3605" s="2" t="s">
        <v>907</v>
      </c>
      <c r="B3605">
        <v>2023</v>
      </c>
      <c r="C3605" t="s">
        <v>908</v>
      </c>
      <c r="D3605">
        <f>LEN(E3605)</f>
        <v>16</v>
      </c>
      <c r="E3605" t="s">
        <v>3240</v>
      </c>
      <c r="F3605" t="s">
        <v>906</v>
      </c>
    </row>
    <row r="3606" spans="1:6" x14ac:dyDescent="0.2">
      <c r="A3606" s="2" t="s">
        <v>907</v>
      </c>
      <c r="B3606">
        <v>2023</v>
      </c>
      <c r="C3606" t="s">
        <v>908</v>
      </c>
      <c r="D3606">
        <f>LEN(E3606)</f>
        <v>18</v>
      </c>
      <c r="E3606" t="s">
        <v>3476</v>
      </c>
      <c r="F3606" t="s">
        <v>5</v>
      </c>
    </row>
    <row r="3607" spans="1:6" x14ac:dyDescent="0.2">
      <c r="A3607" s="2" t="s">
        <v>907</v>
      </c>
      <c r="B3607">
        <v>2023</v>
      </c>
      <c r="C3607" t="s">
        <v>908</v>
      </c>
      <c r="D3607">
        <f>LEN(E3607)</f>
        <v>16</v>
      </c>
      <c r="E3607" t="s">
        <v>2296</v>
      </c>
      <c r="F3607" t="s">
        <v>906</v>
      </c>
    </row>
    <row r="3608" spans="1:6" x14ac:dyDescent="0.2">
      <c r="A3608" s="2" t="s">
        <v>907</v>
      </c>
      <c r="B3608">
        <v>2023</v>
      </c>
      <c r="C3608" t="s">
        <v>908</v>
      </c>
      <c r="D3608">
        <f>LEN(E3608)</f>
        <v>15</v>
      </c>
      <c r="E3608" t="s">
        <v>3413</v>
      </c>
      <c r="F3608" t="s">
        <v>5</v>
      </c>
    </row>
    <row r="3609" spans="1:6" x14ac:dyDescent="0.2">
      <c r="A3609" s="2" t="s">
        <v>907</v>
      </c>
      <c r="B3609">
        <v>2023</v>
      </c>
      <c r="C3609" t="s">
        <v>908</v>
      </c>
      <c r="D3609">
        <f>LEN(E3609)</f>
        <v>15</v>
      </c>
      <c r="E3609" t="s">
        <v>3320</v>
      </c>
      <c r="F3609" t="s">
        <v>906</v>
      </c>
    </row>
    <row r="3610" spans="1:6" x14ac:dyDescent="0.2">
      <c r="A3610" s="2" t="s">
        <v>907</v>
      </c>
      <c r="B3610">
        <v>2023</v>
      </c>
      <c r="C3610" t="s">
        <v>908</v>
      </c>
      <c r="D3610">
        <f>LEN(E3610)</f>
        <v>15</v>
      </c>
      <c r="E3610" t="s">
        <v>1791</v>
      </c>
      <c r="F3610" t="s">
        <v>906</v>
      </c>
    </row>
    <row r="3611" spans="1:6" x14ac:dyDescent="0.2">
      <c r="A3611" s="2" t="s">
        <v>907</v>
      </c>
      <c r="B3611">
        <v>2023</v>
      </c>
      <c r="C3611" t="s">
        <v>908</v>
      </c>
      <c r="D3611">
        <f>LEN(E3611)</f>
        <v>8</v>
      </c>
      <c r="E3611" t="s">
        <v>957</v>
      </c>
      <c r="F3611" t="s">
        <v>906</v>
      </c>
    </row>
    <row r="3612" spans="1:6" x14ac:dyDescent="0.2">
      <c r="A3612" s="2" t="s">
        <v>907</v>
      </c>
      <c r="B3612">
        <v>2023</v>
      </c>
      <c r="C3612" t="s">
        <v>908</v>
      </c>
      <c r="D3612">
        <f>LEN(E3612)</f>
        <v>11</v>
      </c>
      <c r="E3612" t="s">
        <v>3420</v>
      </c>
      <c r="F3612" t="s">
        <v>906</v>
      </c>
    </row>
    <row r="3613" spans="1:6" x14ac:dyDescent="0.2">
      <c r="A3613" s="2" t="s">
        <v>907</v>
      </c>
      <c r="B3613">
        <v>2023</v>
      </c>
      <c r="C3613" t="s">
        <v>908</v>
      </c>
      <c r="D3613">
        <f>LEN(E3613)</f>
        <v>13</v>
      </c>
      <c r="E3613" t="s">
        <v>3390</v>
      </c>
      <c r="F3613" t="s">
        <v>33</v>
      </c>
    </row>
    <row r="3614" spans="1:6" x14ac:dyDescent="0.2">
      <c r="A3614" s="2" t="s">
        <v>907</v>
      </c>
      <c r="B3614">
        <v>2023</v>
      </c>
      <c r="C3614" t="s">
        <v>908</v>
      </c>
      <c r="D3614">
        <f>LEN(E3614)</f>
        <v>18</v>
      </c>
      <c r="E3614" t="s">
        <v>2111</v>
      </c>
      <c r="F3614" t="s">
        <v>5</v>
      </c>
    </row>
    <row r="3615" spans="1:6" x14ac:dyDescent="0.2">
      <c r="A3615" s="2" t="s">
        <v>907</v>
      </c>
      <c r="B3615">
        <v>2023</v>
      </c>
      <c r="C3615" t="s">
        <v>908</v>
      </c>
      <c r="D3615">
        <f>LEN(E3615)</f>
        <v>16</v>
      </c>
      <c r="E3615" t="s">
        <v>3197</v>
      </c>
      <c r="F3615" t="s">
        <v>906</v>
      </c>
    </row>
    <row r="3616" spans="1:6" x14ac:dyDescent="0.2">
      <c r="A3616" s="2" t="s">
        <v>907</v>
      </c>
      <c r="B3616">
        <v>2023</v>
      </c>
      <c r="C3616" t="s">
        <v>908</v>
      </c>
      <c r="D3616">
        <f>LEN(E3616)</f>
        <v>18</v>
      </c>
      <c r="E3616" t="s">
        <v>1538</v>
      </c>
      <c r="F3616" t="s">
        <v>906</v>
      </c>
    </row>
    <row r="3617" spans="1:6" x14ac:dyDescent="0.2">
      <c r="A3617" s="2" t="s">
        <v>907</v>
      </c>
      <c r="B3617">
        <v>2023</v>
      </c>
      <c r="C3617" t="s">
        <v>908</v>
      </c>
      <c r="D3617">
        <f>LEN(E3617)</f>
        <v>16</v>
      </c>
      <c r="E3617" t="s">
        <v>3318</v>
      </c>
      <c r="F3617" t="s">
        <v>906</v>
      </c>
    </row>
    <row r="3618" spans="1:6" x14ac:dyDescent="0.2">
      <c r="A3618" s="2" t="s">
        <v>907</v>
      </c>
      <c r="B3618">
        <v>2023</v>
      </c>
      <c r="C3618" t="s">
        <v>908</v>
      </c>
      <c r="D3618">
        <f>LEN(E3618)</f>
        <v>15</v>
      </c>
      <c r="E3618" t="s">
        <v>2967</v>
      </c>
      <c r="F3618" t="s">
        <v>33</v>
      </c>
    </row>
    <row r="3619" spans="1:6" x14ac:dyDescent="0.2">
      <c r="A3619" s="2" t="s">
        <v>907</v>
      </c>
      <c r="B3619">
        <v>2023</v>
      </c>
      <c r="C3619" t="s">
        <v>908</v>
      </c>
      <c r="D3619">
        <f>LEN(E3619)</f>
        <v>17</v>
      </c>
      <c r="E3619" t="s">
        <v>3047</v>
      </c>
      <c r="F3619" t="s">
        <v>906</v>
      </c>
    </row>
    <row r="3620" spans="1:6" x14ac:dyDescent="0.2">
      <c r="A3620" s="2" t="s">
        <v>907</v>
      </c>
      <c r="B3620">
        <v>2023</v>
      </c>
      <c r="C3620" t="s">
        <v>908</v>
      </c>
      <c r="D3620">
        <f>LEN(E3620)</f>
        <v>21</v>
      </c>
      <c r="E3620" t="s">
        <v>1587</v>
      </c>
      <c r="F3620" t="s">
        <v>906</v>
      </c>
    </row>
    <row r="3621" spans="1:6" x14ac:dyDescent="0.2">
      <c r="A3621" s="2" t="s">
        <v>907</v>
      </c>
      <c r="B3621">
        <v>2023</v>
      </c>
      <c r="C3621" t="s">
        <v>908</v>
      </c>
      <c r="D3621">
        <f>LEN(E3621)</f>
        <v>18</v>
      </c>
      <c r="E3621" t="s">
        <v>1318</v>
      </c>
      <c r="F3621" t="s">
        <v>33</v>
      </c>
    </row>
    <row r="3622" spans="1:6" x14ac:dyDescent="0.2">
      <c r="A3622" s="2" t="s">
        <v>907</v>
      </c>
      <c r="B3622">
        <v>2023</v>
      </c>
      <c r="C3622" t="s">
        <v>908</v>
      </c>
      <c r="D3622">
        <f>LEN(E3622)</f>
        <v>15</v>
      </c>
      <c r="E3622" t="s">
        <v>2797</v>
      </c>
      <c r="F3622" t="s">
        <v>906</v>
      </c>
    </row>
    <row r="3623" spans="1:6" x14ac:dyDescent="0.2">
      <c r="A3623" s="2" t="s">
        <v>907</v>
      </c>
      <c r="B3623">
        <v>2023</v>
      </c>
      <c r="C3623" t="s">
        <v>908</v>
      </c>
      <c r="D3623">
        <f>LEN(E3623)</f>
        <v>23</v>
      </c>
      <c r="E3623" t="s">
        <v>3752</v>
      </c>
      <c r="F3623" t="s">
        <v>5</v>
      </c>
    </row>
    <row r="3624" spans="1:6" x14ac:dyDescent="0.2">
      <c r="A3624" s="2" t="s">
        <v>907</v>
      </c>
      <c r="B3624">
        <v>2023</v>
      </c>
      <c r="C3624" t="s">
        <v>908</v>
      </c>
      <c r="D3624">
        <f>LEN(E3624)</f>
        <v>17</v>
      </c>
      <c r="E3624" t="s">
        <v>1345</v>
      </c>
      <c r="F3624" t="s">
        <v>906</v>
      </c>
    </row>
    <row r="3625" spans="1:6" x14ac:dyDescent="0.2">
      <c r="A3625" s="2" t="s">
        <v>907</v>
      </c>
      <c r="B3625">
        <v>2023</v>
      </c>
      <c r="C3625" t="s">
        <v>908</v>
      </c>
      <c r="D3625">
        <f>LEN(E3625)</f>
        <v>13</v>
      </c>
      <c r="E3625" t="s">
        <v>1053</v>
      </c>
      <c r="F3625" t="s">
        <v>906</v>
      </c>
    </row>
    <row r="3626" spans="1:6" x14ac:dyDescent="0.2">
      <c r="A3626" s="2" t="s">
        <v>907</v>
      </c>
      <c r="B3626">
        <v>2023</v>
      </c>
      <c r="C3626" t="s">
        <v>908</v>
      </c>
      <c r="D3626">
        <f>LEN(E3626)</f>
        <v>17</v>
      </c>
      <c r="E3626" t="s">
        <v>2050</v>
      </c>
      <c r="F3626" t="s">
        <v>906</v>
      </c>
    </row>
    <row r="3627" spans="1:6" x14ac:dyDescent="0.2">
      <c r="A3627" s="2" t="s">
        <v>907</v>
      </c>
      <c r="B3627">
        <v>2023</v>
      </c>
      <c r="C3627" t="s">
        <v>908</v>
      </c>
      <c r="D3627">
        <f>LEN(E3627)</f>
        <v>12</v>
      </c>
      <c r="E3627" t="s">
        <v>1202</v>
      </c>
      <c r="F3627" t="s">
        <v>33</v>
      </c>
    </row>
    <row r="3628" spans="1:6" x14ac:dyDescent="0.2">
      <c r="A3628" s="2" t="s">
        <v>907</v>
      </c>
      <c r="B3628">
        <v>2023</v>
      </c>
      <c r="C3628" t="s">
        <v>908</v>
      </c>
      <c r="D3628">
        <f>LEN(E3628)</f>
        <v>14</v>
      </c>
      <c r="E3628" t="s">
        <v>2444</v>
      </c>
      <c r="F3628" t="s">
        <v>906</v>
      </c>
    </row>
    <row r="3629" spans="1:6" x14ac:dyDescent="0.2">
      <c r="A3629" s="2" t="s">
        <v>907</v>
      </c>
      <c r="B3629">
        <v>2023</v>
      </c>
      <c r="C3629" t="s">
        <v>908</v>
      </c>
      <c r="D3629">
        <f>LEN(E3629)</f>
        <v>14</v>
      </c>
      <c r="E3629" t="s">
        <v>1603</v>
      </c>
      <c r="F3629" t="s">
        <v>5</v>
      </c>
    </row>
    <row r="3630" spans="1:6" x14ac:dyDescent="0.2">
      <c r="A3630" s="2" t="s">
        <v>907</v>
      </c>
      <c r="B3630">
        <v>2023</v>
      </c>
      <c r="C3630" t="s">
        <v>908</v>
      </c>
      <c r="D3630">
        <f>LEN(E3630)</f>
        <v>8</v>
      </c>
      <c r="E3630" t="s">
        <v>1163</v>
      </c>
      <c r="F3630" t="s">
        <v>906</v>
      </c>
    </row>
    <row r="3631" spans="1:6" x14ac:dyDescent="0.2">
      <c r="A3631" s="2" t="s">
        <v>907</v>
      </c>
      <c r="B3631">
        <v>2023</v>
      </c>
      <c r="C3631" t="s">
        <v>908</v>
      </c>
      <c r="D3631">
        <f>LEN(E3631)</f>
        <v>11</v>
      </c>
      <c r="E3631" t="s">
        <v>1263</v>
      </c>
      <c r="F3631" t="s">
        <v>906</v>
      </c>
    </row>
    <row r="3632" spans="1:6" x14ac:dyDescent="0.2">
      <c r="A3632" s="2" t="s">
        <v>907</v>
      </c>
      <c r="B3632">
        <v>2023</v>
      </c>
      <c r="C3632" t="s">
        <v>908</v>
      </c>
      <c r="D3632">
        <f>LEN(E3632)</f>
        <v>9</v>
      </c>
      <c r="E3632" t="s">
        <v>3449</v>
      </c>
      <c r="F3632" t="s">
        <v>906</v>
      </c>
    </row>
    <row r="3633" spans="1:6" x14ac:dyDescent="0.2">
      <c r="A3633" s="2" t="s">
        <v>907</v>
      </c>
      <c r="B3633">
        <v>2023</v>
      </c>
      <c r="C3633" t="s">
        <v>908</v>
      </c>
      <c r="D3633">
        <f>LEN(E3633)</f>
        <v>15</v>
      </c>
      <c r="E3633" t="s">
        <v>3499</v>
      </c>
      <c r="F3633" t="s">
        <v>906</v>
      </c>
    </row>
    <row r="3634" spans="1:6" x14ac:dyDescent="0.2">
      <c r="A3634" s="2" t="s">
        <v>907</v>
      </c>
      <c r="B3634">
        <v>2023</v>
      </c>
      <c r="C3634" t="s">
        <v>908</v>
      </c>
      <c r="D3634">
        <f>LEN(E3634)</f>
        <v>9</v>
      </c>
      <c r="E3634" t="s">
        <v>3739</v>
      </c>
      <c r="F3634" t="s">
        <v>906</v>
      </c>
    </row>
    <row r="3635" spans="1:6" x14ac:dyDescent="0.2">
      <c r="A3635" s="2" t="s">
        <v>907</v>
      </c>
      <c r="B3635">
        <v>2023</v>
      </c>
      <c r="C3635" t="s">
        <v>908</v>
      </c>
      <c r="D3635">
        <f>LEN(E3635)</f>
        <v>11</v>
      </c>
      <c r="E3635" t="s">
        <v>1614</v>
      </c>
      <c r="F3635" t="s">
        <v>906</v>
      </c>
    </row>
    <row r="3636" spans="1:6" x14ac:dyDescent="0.2">
      <c r="A3636" s="2" t="s">
        <v>907</v>
      </c>
      <c r="B3636">
        <v>2023</v>
      </c>
      <c r="C3636" t="s">
        <v>908</v>
      </c>
      <c r="D3636">
        <f>LEN(E3636)</f>
        <v>14</v>
      </c>
      <c r="E3636" t="s">
        <v>3098</v>
      </c>
      <c r="F3636" t="s">
        <v>906</v>
      </c>
    </row>
    <row r="3637" spans="1:6" x14ac:dyDescent="0.2">
      <c r="A3637" s="2" t="s">
        <v>907</v>
      </c>
      <c r="B3637">
        <v>2023</v>
      </c>
      <c r="C3637" t="s">
        <v>908</v>
      </c>
      <c r="D3637">
        <f>LEN(E3637)</f>
        <v>14</v>
      </c>
      <c r="E3637" t="s">
        <v>2237</v>
      </c>
      <c r="F3637" t="s">
        <v>906</v>
      </c>
    </row>
    <row r="3638" spans="1:6" x14ac:dyDescent="0.2">
      <c r="A3638" s="2" t="s">
        <v>907</v>
      </c>
      <c r="B3638">
        <v>2023</v>
      </c>
      <c r="C3638" t="s">
        <v>908</v>
      </c>
      <c r="D3638">
        <f>LEN(E3638)</f>
        <v>19</v>
      </c>
      <c r="E3638" t="s">
        <v>2983</v>
      </c>
      <c r="F3638" t="s">
        <v>906</v>
      </c>
    </row>
    <row r="3639" spans="1:6" x14ac:dyDescent="0.2">
      <c r="A3639" s="2" t="s">
        <v>907</v>
      </c>
      <c r="B3639">
        <v>2023</v>
      </c>
      <c r="C3639" t="s">
        <v>908</v>
      </c>
      <c r="D3639">
        <f>LEN(E3639)</f>
        <v>18</v>
      </c>
      <c r="E3639" t="s">
        <v>3729</v>
      </c>
      <c r="F3639" t="s">
        <v>906</v>
      </c>
    </row>
    <row r="3640" spans="1:6" x14ac:dyDescent="0.2">
      <c r="A3640" s="2" t="s">
        <v>907</v>
      </c>
      <c r="B3640">
        <v>2023</v>
      </c>
      <c r="C3640" t="s">
        <v>908</v>
      </c>
      <c r="D3640">
        <f>LEN(E3640)</f>
        <v>17</v>
      </c>
      <c r="E3640" t="s">
        <v>1016</v>
      </c>
      <c r="F3640" t="s">
        <v>906</v>
      </c>
    </row>
    <row r="3641" spans="1:6" x14ac:dyDescent="0.2">
      <c r="A3641" s="2" t="s">
        <v>907</v>
      </c>
      <c r="B3641">
        <v>2023</v>
      </c>
      <c r="C3641" t="s">
        <v>908</v>
      </c>
      <c r="D3641">
        <f>LEN(E3641)</f>
        <v>15</v>
      </c>
      <c r="E3641" t="s">
        <v>2588</v>
      </c>
      <c r="F3641" t="s">
        <v>906</v>
      </c>
    </row>
    <row r="3642" spans="1:6" x14ac:dyDescent="0.2">
      <c r="A3642" s="2" t="s">
        <v>907</v>
      </c>
      <c r="B3642">
        <v>2023</v>
      </c>
      <c r="C3642" t="s">
        <v>908</v>
      </c>
      <c r="D3642">
        <f>LEN(E3642)</f>
        <v>17</v>
      </c>
      <c r="E3642" t="s">
        <v>3522</v>
      </c>
      <c r="F3642" t="s">
        <v>906</v>
      </c>
    </row>
    <row r="3643" spans="1:6" x14ac:dyDescent="0.2">
      <c r="A3643" s="2" t="s">
        <v>907</v>
      </c>
      <c r="B3643">
        <v>2023</v>
      </c>
      <c r="C3643" t="s">
        <v>908</v>
      </c>
      <c r="D3643">
        <f>LEN(E3643)</f>
        <v>19</v>
      </c>
      <c r="E3643" t="s">
        <v>2692</v>
      </c>
      <c r="F3643" t="s">
        <v>5</v>
      </c>
    </row>
    <row r="3644" spans="1:6" x14ac:dyDescent="0.2">
      <c r="A3644" s="2" t="s">
        <v>907</v>
      </c>
      <c r="B3644">
        <v>2023</v>
      </c>
      <c r="C3644" t="s">
        <v>908</v>
      </c>
      <c r="D3644">
        <f>LEN(E3644)</f>
        <v>13</v>
      </c>
      <c r="E3644" t="s">
        <v>3117</v>
      </c>
      <c r="F3644" t="s">
        <v>906</v>
      </c>
    </row>
    <row r="3645" spans="1:6" x14ac:dyDescent="0.2">
      <c r="A3645" s="2" t="s">
        <v>907</v>
      </c>
      <c r="B3645">
        <v>2023</v>
      </c>
      <c r="C3645" t="s">
        <v>908</v>
      </c>
      <c r="D3645">
        <f>LEN(E3645)</f>
        <v>19</v>
      </c>
      <c r="E3645" t="s">
        <v>3815</v>
      </c>
      <c r="F3645" t="s">
        <v>5</v>
      </c>
    </row>
    <row r="3646" spans="1:6" x14ac:dyDescent="0.2">
      <c r="A3646" s="2" t="s">
        <v>907</v>
      </c>
      <c r="B3646">
        <v>2023</v>
      </c>
      <c r="C3646" t="s">
        <v>908</v>
      </c>
      <c r="D3646">
        <f>LEN(E3646)</f>
        <v>14</v>
      </c>
      <c r="E3646" t="s">
        <v>3720</v>
      </c>
      <c r="F3646" t="s">
        <v>33</v>
      </c>
    </row>
    <row r="3647" spans="1:6" x14ac:dyDescent="0.2">
      <c r="A3647" s="2" t="s">
        <v>907</v>
      </c>
      <c r="B3647">
        <v>2023</v>
      </c>
      <c r="C3647" t="s">
        <v>908</v>
      </c>
      <c r="D3647">
        <f>LEN(E3647)</f>
        <v>20</v>
      </c>
      <c r="E3647" t="s">
        <v>2390</v>
      </c>
      <c r="F3647" t="s">
        <v>906</v>
      </c>
    </row>
    <row r="3648" spans="1:6" x14ac:dyDescent="0.2">
      <c r="A3648" s="2" t="s">
        <v>907</v>
      </c>
      <c r="B3648">
        <v>2023</v>
      </c>
      <c r="C3648" t="s">
        <v>908</v>
      </c>
      <c r="D3648">
        <f>LEN(E3648)</f>
        <v>15</v>
      </c>
      <c r="E3648" t="s">
        <v>1050</v>
      </c>
      <c r="F3648" t="s">
        <v>5</v>
      </c>
    </row>
    <row r="3649" spans="1:6" x14ac:dyDescent="0.2">
      <c r="A3649" s="2" t="s">
        <v>907</v>
      </c>
      <c r="B3649">
        <v>2023</v>
      </c>
      <c r="C3649" t="s">
        <v>908</v>
      </c>
      <c r="D3649">
        <f>LEN(E3649)</f>
        <v>19</v>
      </c>
      <c r="E3649" t="s">
        <v>2036</v>
      </c>
      <c r="F3649" t="s">
        <v>5</v>
      </c>
    </row>
    <row r="3650" spans="1:6" x14ac:dyDescent="0.2">
      <c r="A3650" s="2" t="s">
        <v>907</v>
      </c>
      <c r="B3650">
        <v>2023</v>
      </c>
      <c r="C3650" t="s">
        <v>908</v>
      </c>
      <c r="D3650">
        <f>LEN(E3650)</f>
        <v>11</v>
      </c>
      <c r="E3650" t="s">
        <v>1728</v>
      </c>
      <c r="F3650" t="s">
        <v>906</v>
      </c>
    </row>
    <row r="3651" spans="1:6" x14ac:dyDescent="0.2">
      <c r="A3651" s="2" t="s">
        <v>907</v>
      </c>
      <c r="B3651">
        <v>2023</v>
      </c>
      <c r="C3651" t="s">
        <v>908</v>
      </c>
      <c r="D3651">
        <f>LEN(E3651)</f>
        <v>11</v>
      </c>
      <c r="E3651" t="s">
        <v>2549</v>
      </c>
      <c r="F3651" t="s">
        <v>5</v>
      </c>
    </row>
    <row r="3652" spans="1:6" x14ac:dyDescent="0.2">
      <c r="A3652" s="2" t="s">
        <v>907</v>
      </c>
      <c r="B3652">
        <v>2023</v>
      </c>
      <c r="C3652" t="s">
        <v>908</v>
      </c>
      <c r="D3652">
        <f>LEN(E3652)</f>
        <v>13</v>
      </c>
      <c r="E3652" t="s">
        <v>3544</v>
      </c>
      <c r="F3652" t="s">
        <v>5</v>
      </c>
    </row>
    <row r="3653" spans="1:6" x14ac:dyDescent="0.2">
      <c r="A3653" s="2" t="s">
        <v>907</v>
      </c>
      <c r="B3653">
        <v>2023</v>
      </c>
      <c r="C3653" t="s">
        <v>908</v>
      </c>
      <c r="D3653">
        <f>LEN(E3653)</f>
        <v>16</v>
      </c>
      <c r="E3653" t="s">
        <v>2348</v>
      </c>
      <c r="F3653" t="s">
        <v>906</v>
      </c>
    </row>
    <row r="3654" spans="1:6" x14ac:dyDescent="0.2">
      <c r="A3654" s="2" t="s">
        <v>907</v>
      </c>
      <c r="B3654">
        <v>2023</v>
      </c>
      <c r="C3654" t="s">
        <v>908</v>
      </c>
      <c r="D3654">
        <f>LEN(E3654)</f>
        <v>15</v>
      </c>
      <c r="E3654" t="s">
        <v>3682</v>
      </c>
      <c r="F3654" t="s">
        <v>5</v>
      </c>
    </row>
    <row r="3655" spans="1:6" x14ac:dyDescent="0.2">
      <c r="A3655" s="2" t="s">
        <v>907</v>
      </c>
      <c r="B3655">
        <v>2023</v>
      </c>
      <c r="C3655" t="s">
        <v>908</v>
      </c>
      <c r="D3655">
        <f>LEN(E3655)</f>
        <v>17</v>
      </c>
      <c r="E3655" t="s">
        <v>2240</v>
      </c>
      <c r="F3655" t="s">
        <v>33</v>
      </c>
    </row>
    <row r="3656" spans="1:6" x14ac:dyDescent="0.2">
      <c r="A3656" s="2" t="s">
        <v>907</v>
      </c>
      <c r="B3656">
        <v>2023</v>
      </c>
      <c r="C3656" t="s">
        <v>908</v>
      </c>
      <c r="D3656">
        <f>LEN(E3656)</f>
        <v>21</v>
      </c>
      <c r="E3656" t="s">
        <v>2037</v>
      </c>
      <c r="F3656" t="s">
        <v>906</v>
      </c>
    </row>
    <row r="3657" spans="1:6" x14ac:dyDescent="0.2">
      <c r="A3657" s="2" t="s">
        <v>907</v>
      </c>
      <c r="B3657">
        <v>2023</v>
      </c>
      <c r="C3657" t="s">
        <v>908</v>
      </c>
      <c r="D3657">
        <f>LEN(E3657)</f>
        <v>18</v>
      </c>
      <c r="E3657" t="s">
        <v>2857</v>
      </c>
      <c r="F3657" t="s">
        <v>33</v>
      </c>
    </row>
    <row r="3658" spans="1:6" x14ac:dyDescent="0.2">
      <c r="A3658" s="2" t="s">
        <v>907</v>
      </c>
      <c r="B3658">
        <v>2023</v>
      </c>
      <c r="C3658" t="s">
        <v>908</v>
      </c>
      <c r="D3658">
        <f>LEN(E3658)</f>
        <v>16</v>
      </c>
      <c r="E3658" t="s">
        <v>3828</v>
      </c>
      <c r="F3658" t="s">
        <v>906</v>
      </c>
    </row>
    <row r="3659" spans="1:6" x14ac:dyDescent="0.2">
      <c r="A3659" s="2" t="s">
        <v>907</v>
      </c>
      <c r="B3659">
        <v>2023</v>
      </c>
      <c r="C3659" t="s">
        <v>908</v>
      </c>
      <c r="D3659">
        <f>LEN(E3659)</f>
        <v>19</v>
      </c>
      <c r="E3659" t="s">
        <v>973</v>
      </c>
      <c r="F3659" t="s">
        <v>906</v>
      </c>
    </row>
    <row r="3660" spans="1:6" x14ac:dyDescent="0.2">
      <c r="A3660" s="2" t="s">
        <v>907</v>
      </c>
      <c r="B3660">
        <v>2023</v>
      </c>
      <c r="C3660" t="s">
        <v>908</v>
      </c>
      <c r="D3660">
        <f>LEN(E3660)</f>
        <v>14</v>
      </c>
      <c r="E3660" t="s">
        <v>2401</v>
      </c>
      <c r="F3660" t="s">
        <v>5</v>
      </c>
    </row>
    <row r="3661" spans="1:6" x14ac:dyDescent="0.2">
      <c r="A3661" s="2" t="s">
        <v>907</v>
      </c>
      <c r="B3661">
        <v>2023</v>
      </c>
      <c r="C3661" t="s">
        <v>908</v>
      </c>
      <c r="D3661">
        <f>LEN(E3661)</f>
        <v>17</v>
      </c>
      <c r="E3661" t="s">
        <v>2032</v>
      </c>
      <c r="F3661" t="s">
        <v>5</v>
      </c>
    </row>
    <row r="3662" spans="1:6" x14ac:dyDescent="0.2">
      <c r="A3662" s="2" t="s">
        <v>907</v>
      </c>
      <c r="B3662">
        <v>2023</v>
      </c>
      <c r="C3662" t="s">
        <v>908</v>
      </c>
      <c r="D3662">
        <f>LEN(E3662)</f>
        <v>11</v>
      </c>
      <c r="E3662" t="s">
        <v>2614</v>
      </c>
      <c r="F3662" t="s">
        <v>906</v>
      </c>
    </row>
    <row r="3663" spans="1:6" x14ac:dyDescent="0.2">
      <c r="A3663" s="2" t="s">
        <v>907</v>
      </c>
      <c r="B3663">
        <v>2023</v>
      </c>
      <c r="C3663" t="s">
        <v>908</v>
      </c>
      <c r="D3663">
        <f>LEN(E3663)</f>
        <v>9</v>
      </c>
      <c r="E3663" t="s">
        <v>3086</v>
      </c>
      <c r="F3663" t="s">
        <v>5</v>
      </c>
    </row>
    <row r="3664" spans="1:6" x14ac:dyDescent="0.2">
      <c r="A3664" s="2" t="s">
        <v>907</v>
      </c>
      <c r="B3664">
        <v>2023</v>
      </c>
      <c r="C3664" t="s">
        <v>908</v>
      </c>
      <c r="D3664">
        <f>LEN(E3664)</f>
        <v>19</v>
      </c>
      <c r="E3664" t="s">
        <v>1373</v>
      </c>
      <c r="F3664" t="s">
        <v>906</v>
      </c>
    </row>
    <row r="3665" spans="1:6" x14ac:dyDescent="0.2">
      <c r="A3665" s="2" t="s">
        <v>907</v>
      </c>
      <c r="B3665">
        <v>2023</v>
      </c>
      <c r="C3665" t="s">
        <v>908</v>
      </c>
      <c r="D3665">
        <f>LEN(E3665)</f>
        <v>10</v>
      </c>
      <c r="E3665" t="s">
        <v>3822</v>
      </c>
      <c r="F3665" t="s">
        <v>906</v>
      </c>
    </row>
    <row r="3666" spans="1:6" x14ac:dyDescent="0.2">
      <c r="A3666" s="2" t="s">
        <v>907</v>
      </c>
      <c r="B3666">
        <v>2023</v>
      </c>
      <c r="C3666" t="s">
        <v>908</v>
      </c>
      <c r="D3666">
        <f>LEN(E3666)</f>
        <v>15</v>
      </c>
      <c r="E3666" t="s">
        <v>3231</v>
      </c>
      <c r="F3666" t="s">
        <v>906</v>
      </c>
    </row>
    <row r="3667" spans="1:6" x14ac:dyDescent="0.2">
      <c r="A3667" s="2" t="s">
        <v>907</v>
      </c>
      <c r="B3667">
        <v>2023</v>
      </c>
      <c r="C3667" t="s">
        <v>908</v>
      </c>
      <c r="D3667">
        <f>LEN(E3667)</f>
        <v>15</v>
      </c>
      <c r="E3667" t="s">
        <v>3709</v>
      </c>
      <c r="F3667" t="s">
        <v>906</v>
      </c>
    </row>
    <row r="3668" spans="1:6" x14ac:dyDescent="0.2">
      <c r="A3668" s="2" t="s">
        <v>907</v>
      </c>
      <c r="B3668">
        <v>2023</v>
      </c>
      <c r="C3668" t="s">
        <v>908</v>
      </c>
      <c r="D3668">
        <f>LEN(E3668)</f>
        <v>14</v>
      </c>
      <c r="E3668" t="s">
        <v>1810</v>
      </c>
      <c r="F3668" t="s">
        <v>906</v>
      </c>
    </row>
    <row r="3669" spans="1:6" x14ac:dyDescent="0.2">
      <c r="A3669" s="2" t="s">
        <v>907</v>
      </c>
      <c r="B3669">
        <v>2023</v>
      </c>
      <c r="C3669" t="s">
        <v>908</v>
      </c>
      <c r="D3669">
        <f>LEN(E3669)</f>
        <v>21</v>
      </c>
      <c r="E3669" t="s">
        <v>3382</v>
      </c>
      <c r="F3669" t="s">
        <v>33</v>
      </c>
    </row>
    <row r="3670" spans="1:6" x14ac:dyDescent="0.2">
      <c r="A3670" s="2" t="s">
        <v>907</v>
      </c>
      <c r="B3670">
        <v>2023</v>
      </c>
      <c r="C3670" t="s">
        <v>908</v>
      </c>
      <c r="D3670">
        <f>LEN(E3670)</f>
        <v>11</v>
      </c>
      <c r="E3670" t="s">
        <v>1058</v>
      </c>
      <c r="F3670" t="s">
        <v>906</v>
      </c>
    </row>
    <row r="3671" spans="1:6" x14ac:dyDescent="0.2">
      <c r="A3671" s="2" t="s">
        <v>907</v>
      </c>
      <c r="B3671">
        <v>2023</v>
      </c>
      <c r="C3671" t="s">
        <v>908</v>
      </c>
      <c r="D3671">
        <f>LEN(E3671)</f>
        <v>17</v>
      </c>
      <c r="E3671" t="s">
        <v>2633</v>
      </c>
      <c r="F3671" t="s">
        <v>33</v>
      </c>
    </row>
    <row r="3672" spans="1:6" x14ac:dyDescent="0.2">
      <c r="A3672" s="2" t="s">
        <v>907</v>
      </c>
      <c r="B3672">
        <v>2023</v>
      </c>
      <c r="C3672" t="s">
        <v>908</v>
      </c>
      <c r="D3672">
        <f>LEN(E3672)</f>
        <v>15</v>
      </c>
      <c r="E3672" t="s">
        <v>2528</v>
      </c>
      <c r="F3672" t="s">
        <v>33</v>
      </c>
    </row>
    <row r="3673" spans="1:6" x14ac:dyDescent="0.2">
      <c r="A3673" s="2" t="s">
        <v>907</v>
      </c>
      <c r="B3673">
        <v>2023</v>
      </c>
      <c r="C3673" t="s">
        <v>908</v>
      </c>
      <c r="D3673">
        <f>LEN(E3673)</f>
        <v>19</v>
      </c>
      <c r="E3673" t="s">
        <v>1090</v>
      </c>
      <c r="F3673" t="s">
        <v>5</v>
      </c>
    </row>
    <row r="3674" spans="1:6" x14ac:dyDescent="0.2">
      <c r="A3674" s="2" t="s">
        <v>907</v>
      </c>
      <c r="B3674">
        <v>2023</v>
      </c>
      <c r="C3674" t="s">
        <v>908</v>
      </c>
      <c r="D3674">
        <f>LEN(E3674)</f>
        <v>17</v>
      </c>
      <c r="E3674" t="s">
        <v>1089</v>
      </c>
      <c r="F3674" t="s">
        <v>5</v>
      </c>
    </row>
    <row r="3675" spans="1:6" x14ac:dyDescent="0.2">
      <c r="A3675" s="2" t="s">
        <v>907</v>
      </c>
      <c r="B3675">
        <v>2023</v>
      </c>
      <c r="C3675" t="s">
        <v>908</v>
      </c>
      <c r="D3675">
        <f>LEN(E3675)</f>
        <v>13</v>
      </c>
      <c r="E3675" t="s">
        <v>2331</v>
      </c>
      <c r="F3675" t="s">
        <v>906</v>
      </c>
    </row>
    <row r="3676" spans="1:6" x14ac:dyDescent="0.2">
      <c r="A3676" s="2" t="s">
        <v>907</v>
      </c>
      <c r="B3676">
        <v>2023</v>
      </c>
      <c r="C3676" t="s">
        <v>908</v>
      </c>
      <c r="D3676">
        <f>LEN(E3676)</f>
        <v>18</v>
      </c>
      <c r="E3676" t="s">
        <v>2861</v>
      </c>
      <c r="F3676" t="s">
        <v>5</v>
      </c>
    </row>
    <row r="3677" spans="1:6" x14ac:dyDescent="0.2">
      <c r="A3677" s="2" t="s">
        <v>907</v>
      </c>
      <c r="B3677">
        <v>2023</v>
      </c>
      <c r="C3677" t="s">
        <v>908</v>
      </c>
      <c r="D3677">
        <f>LEN(E3677)</f>
        <v>10</v>
      </c>
      <c r="E3677" t="s">
        <v>2343</v>
      </c>
      <c r="F3677" t="s">
        <v>906</v>
      </c>
    </row>
    <row r="3678" spans="1:6" x14ac:dyDescent="0.2">
      <c r="A3678" s="2" t="s">
        <v>907</v>
      </c>
      <c r="B3678">
        <v>2023</v>
      </c>
      <c r="C3678" t="s">
        <v>908</v>
      </c>
      <c r="D3678">
        <f>LEN(E3678)</f>
        <v>12</v>
      </c>
      <c r="E3678" t="s">
        <v>3101</v>
      </c>
      <c r="F3678" t="s">
        <v>5</v>
      </c>
    </row>
    <row r="3679" spans="1:6" x14ac:dyDescent="0.2">
      <c r="A3679" s="2" t="s">
        <v>907</v>
      </c>
      <c r="B3679">
        <v>2023</v>
      </c>
      <c r="C3679" t="s">
        <v>908</v>
      </c>
      <c r="D3679">
        <f>LEN(E3679)</f>
        <v>17</v>
      </c>
      <c r="E3679" t="s">
        <v>1508</v>
      </c>
      <c r="F3679" t="s">
        <v>906</v>
      </c>
    </row>
    <row r="3680" spans="1:6" x14ac:dyDescent="0.2">
      <c r="A3680" s="2" t="s">
        <v>907</v>
      </c>
      <c r="B3680">
        <v>2023</v>
      </c>
      <c r="C3680" t="s">
        <v>908</v>
      </c>
      <c r="D3680">
        <f>LEN(E3680)</f>
        <v>14</v>
      </c>
      <c r="E3680" t="s">
        <v>1758</v>
      </c>
      <c r="F3680" t="s">
        <v>906</v>
      </c>
    </row>
    <row r="3681" spans="1:6" x14ac:dyDescent="0.2">
      <c r="A3681" s="2" t="s">
        <v>907</v>
      </c>
      <c r="B3681">
        <v>2023</v>
      </c>
      <c r="C3681" t="s">
        <v>908</v>
      </c>
      <c r="D3681">
        <f>LEN(E3681)</f>
        <v>21</v>
      </c>
      <c r="E3681" t="s">
        <v>1689</v>
      </c>
      <c r="F3681" t="s">
        <v>906</v>
      </c>
    </row>
    <row r="3682" spans="1:6" x14ac:dyDescent="0.2">
      <c r="A3682" s="2" t="s">
        <v>907</v>
      </c>
      <c r="B3682">
        <v>2023</v>
      </c>
      <c r="C3682" t="s">
        <v>908</v>
      </c>
      <c r="D3682">
        <f>LEN(E3682)</f>
        <v>12</v>
      </c>
      <c r="E3682" t="s">
        <v>1720</v>
      </c>
      <c r="F3682" t="s">
        <v>5</v>
      </c>
    </row>
    <row r="3683" spans="1:6" x14ac:dyDescent="0.2">
      <c r="A3683" s="2" t="s">
        <v>907</v>
      </c>
      <c r="B3683">
        <v>2023</v>
      </c>
      <c r="C3683" t="s">
        <v>908</v>
      </c>
      <c r="D3683">
        <f>LEN(E3683)</f>
        <v>17</v>
      </c>
      <c r="E3683" t="s">
        <v>3520</v>
      </c>
      <c r="F3683" t="s">
        <v>5</v>
      </c>
    </row>
    <row r="3684" spans="1:6" x14ac:dyDescent="0.2">
      <c r="A3684" s="2" t="s">
        <v>907</v>
      </c>
      <c r="B3684">
        <v>2023</v>
      </c>
      <c r="C3684" t="s">
        <v>908</v>
      </c>
      <c r="D3684">
        <f>LEN(E3684)</f>
        <v>17</v>
      </c>
      <c r="E3684" t="s">
        <v>1533</v>
      </c>
      <c r="F3684" t="s">
        <v>906</v>
      </c>
    </row>
    <row r="3685" spans="1:6" x14ac:dyDescent="0.2">
      <c r="A3685" s="2" t="s">
        <v>907</v>
      </c>
      <c r="B3685">
        <v>2023</v>
      </c>
      <c r="C3685" t="s">
        <v>908</v>
      </c>
      <c r="D3685">
        <f>LEN(E3685)</f>
        <v>18</v>
      </c>
      <c r="E3685" t="s">
        <v>1315</v>
      </c>
      <c r="F3685" t="s">
        <v>906</v>
      </c>
    </row>
    <row r="3686" spans="1:6" x14ac:dyDescent="0.2">
      <c r="A3686" s="2" t="s">
        <v>907</v>
      </c>
      <c r="B3686">
        <v>2023</v>
      </c>
      <c r="C3686" t="s">
        <v>908</v>
      </c>
      <c r="D3686">
        <f>LEN(E3686)</f>
        <v>18</v>
      </c>
      <c r="E3686" t="s">
        <v>2103</v>
      </c>
      <c r="F3686" t="s">
        <v>906</v>
      </c>
    </row>
    <row r="3687" spans="1:6" x14ac:dyDescent="0.2">
      <c r="A3687" s="2" t="s">
        <v>907</v>
      </c>
      <c r="B3687">
        <v>2023</v>
      </c>
      <c r="C3687" t="s">
        <v>908</v>
      </c>
      <c r="D3687">
        <f>LEN(E3687)</f>
        <v>14</v>
      </c>
      <c r="E3687" t="s">
        <v>2637</v>
      </c>
      <c r="F3687" t="s">
        <v>906</v>
      </c>
    </row>
    <row r="3688" spans="1:6" x14ac:dyDescent="0.2">
      <c r="A3688" s="2" t="s">
        <v>907</v>
      </c>
      <c r="B3688">
        <v>2023</v>
      </c>
      <c r="C3688" t="s">
        <v>908</v>
      </c>
      <c r="D3688">
        <f>LEN(E3688)</f>
        <v>16</v>
      </c>
      <c r="E3688" t="s">
        <v>3043</v>
      </c>
      <c r="F3688" t="s">
        <v>906</v>
      </c>
    </row>
    <row r="3689" spans="1:6" x14ac:dyDescent="0.2">
      <c r="A3689" s="2" t="s">
        <v>907</v>
      </c>
      <c r="B3689">
        <v>2023</v>
      </c>
      <c r="C3689" t="s">
        <v>908</v>
      </c>
      <c r="D3689">
        <f>LEN(E3689)</f>
        <v>15</v>
      </c>
      <c r="E3689" t="s">
        <v>1302</v>
      </c>
      <c r="F3689" t="s">
        <v>33</v>
      </c>
    </row>
    <row r="3690" spans="1:6" x14ac:dyDescent="0.2">
      <c r="A3690" s="2" t="s">
        <v>907</v>
      </c>
      <c r="B3690">
        <v>2023</v>
      </c>
      <c r="C3690" t="s">
        <v>908</v>
      </c>
      <c r="D3690">
        <f>LEN(E3690)</f>
        <v>18</v>
      </c>
      <c r="E3690" t="s">
        <v>3241</v>
      </c>
      <c r="F3690" t="s">
        <v>5</v>
      </c>
    </row>
    <row r="3691" spans="1:6" x14ac:dyDescent="0.2">
      <c r="A3691" s="2" t="s">
        <v>907</v>
      </c>
      <c r="B3691">
        <v>2023</v>
      </c>
      <c r="C3691" t="s">
        <v>908</v>
      </c>
      <c r="D3691">
        <f>LEN(E3691)</f>
        <v>14</v>
      </c>
      <c r="E3691" t="s">
        <v>2550</v>
      </c>
      <c r="F3691" t="s">
        <v>5</v>
      </c>
    </row>
    <row r="3692" spans="1:6" x14ac:dyDescent="0.2">
      <c r="A3692" s="2" t="s">
        <v>907</v>
      </c>
      <c r="B3692">
        <v>2023</v>
      </c>
      <c r="C3692" t="s">
        <v>908</v>
      </c>
      <c r="D3692">
        <f>LEN(E3692)</f>
        <v>19</v>
      </c>
      <c r="E3692" t="s">
        <v>1142</v>
      </c>
      <c r="F3692" t="s">
        <v>5</v>
      </c>
    </row>
    <row r="3693" spans="1:6" x14ac:dyDescent="0.2">
      <c r="A3693" s="2" t="s">
        <v>907</v>
      </c>
      <c r="B3693">
        <v>2023</v>
      </c>
      <c r="C3693" t="s">
        <v>908</v>
      </c>
      <c r="D3693">
        <f>LEN(E3693)</f>
        <v>20</v>
      </c>
      <c r="E3693" t="s">
        <v>1239</v>
      </c>
      <c r="F3693" t="s">
        <v>906</v>
      </c>
    </row>
    <row r="3694" spans="1:6" x14ac:dyDescent="0.2">
      <c r="A3694" s="2" t="s">
        <v>907</v>
      </c>
      <c r="B3694">
        <v>2023</v>
      </c>
      <c r="C3694" t="s">
        <v>908</v>
      </c>
      <c r="D3694">
        <f>LEN(E3694)</f>
        <v>20</v>
      </c>
      <c r="E3694" t="s">
        <v>1701</v>
      </c>
      <c r="F3694" t="s">
        <v>5</v>
      </c>
    </row>
    <row r="3695" spans="1:6" x14ac:dyDescent="0.2">
      <c r="A3695" s="2" t="s">
        <v>907</v>
      </c>
      <c r="B3695">
        <v>2023</v>
      </c>
      <c r="C3695" t="s">
        <v>908</v>
      </c>
      <c r="D3695">
        <f>LEN(E3695)</f>
        <v>15</v>
      </c>
      <c r="E3695" t="s">
        <v>1351</v>
      </c>
      <c r="F3695" t="s">
        <v>906</v>
      </c>
    </row>
    <row r="3696" spans="1:6" x14ac:dyDescent="0.2">
      <c r="A3696" s="2" t="s">
        <v>907</v>
      </c>
      <c r="B3696">
        <v>2023</v>
      </c>
      <c r="C3696" t="s">
        <v>908</v>
      </c>
      <c r="D3696">
        <f>LEN(E3696)</f>
        <v>16</v>
      </c>
      <c r="E3696" t="s">
        <v>964</v>
      </c>
      <c r="F3696" t="s">
        <v>5</v>
      </c>
    </row>
    <row r="3697" spans="1:8" x14ac:dyDescent="0.2">
      <c r="A3697" s="2" t="s">
        <v>907</v>
      </c>
      <c r="B3697">
        <v>2023</v>
      </c>
      <c r="C3697" t="s">
        <v>908</v>
      </c>
      <c r="D3697">
        <f>LEN(E3697)</f>
        <v>15</v>
      </c>
      <c r="E3697" t="s">
        <v>3634</v>
      </c>
      <c r="F3697" t="s">
        <v>906</v>
      </c>
    </row>
    <row r="3698" spans="1:8" x14ac:dyDescent="0.2">
      <c r="A3698" s="2" t="s">
        <v>907</v>
      </c>
      <c r="B3698">
        <v>2023</v>
      </c>
      <c r="C3698" t="s">
        <v>908</v>
      </c>
      <c r="D3698">
        <f>LEN(E3698)</f>
        <v>17</v>
      </c>
      <c r="E3698" t="s">
        <v>3529</v>
      </c>
      <c r="F3698" t="s">
        <v>33</v>
      </c>
    </row>
    <row r="3699" spans="1:8" x14ac:dyDescent="0.2">
      <c r="A3699" s="2" t="s">
        <v>907</v>
      </c>
      <c r="B3699">
        <v>2023</v>
      </c>
      <c r="C3699" t="s">
        <v>908</v>
      </c>
      <c r="D3699">
        <f>LEN(E3699)</f>
        <v>25</v>
      </c>
      <c r="E3699" t="s">
        <v>3302</v>
      </c>
      <c r="F3699" t="s">
        <v>906</v>
      </c>
    </row>
    <row r="3700" spans="1:8" x14ac:dyDescent="0.2">
      <c r="A3700" s="2" t="s">
        <v>907</v>
      </c>
      <c r="B3700">
        <v>2023</v>
      </c>
      <c r="C3700" t="s">
        <v>908</v>
      </c>
      <c r="D3700">
        <f>LEN(E3700)</f>
        <v>16</v>
      </c>
      <c r="E3700" t="s">
        <v>2654</v>
      </c>
      <c r="F3700" t="s">
        <v>906</v>
      </c>
    </row>
    <row r="3701" spans="1:8" x14ac:dyDescent="0.2">
      <c r="A3701" s="2" t="s">
        <v>907</v>
      </c>
      <c r="B3701">
        <v>2023</v>
      </c>
      <c r="C3701" t="s">
        <v>908</v>
      </c>
      <c r="D3701">
        <f>LEN(E3701)</f>
        <v>16</v>
      </c>
      <c r="E3701" t="s">
        <v>3472</v>
      </c>
      <c r="F3701" t="s">
        <v>906</v>
      </c>
    </row>
    <row r="3702" spans="1:8" x14ac:dyDescent="0.2">
      <c r="A3702" s="2" t="s">
        <v>907</v>
      </c>
      <c r="B3702">
        <v>2023</v>
      </c>
      <c r="C3702" t="s">
        <v>908</v>
      </c>
      <c r="D3702">
        <f>LEN(E3702)</f>
        <v>16</v>
      </c>
      <c r="E3702" t="s">
        <v>3610</v>
      </c>
      <c r="F3702" t="s">
        <v>906</v>
      </c>
    </row>
    <row r="3703" spans="1:8" x14ac:dyDescent="0.2">
      <c r="A3703" s="2" t="s">
        <v>907</v>
      </c>
      <c r="B3703">
        <v>2023</v>
      </c>
      <c r="C3703" t="s">
        <v>908</v>
      </c>
      <c r="D3703">
        <f>LEN(E3703)</f>
        <v>18</v>
      </c>
      <c r="E3703" t="s">
        <v>2892</v>
      </c>
      <c r="F3703" t="s">
        <v>33</v>
      </c>
    </row>
    <row r="3704" spans="1:8" x14ac:dyDescent="0.2">
      <c r="A3704" s="2" t="s">
        <v>907</v>
      </c>
      <c r="B3704">
        <v>2023</v>
      </c>
      <c r="C3704" t="s">
        <v>908</v>
      </c>
      <c r="D3704">
        <f>LEN(E3704)</f>
        <v>13</v>
      </c>
      <c r="E3704" t="s">
        <v>3299</v>
      </c>
      <c r="F3704" t="s">
        <v>26</v>
      </c>
    </row>
    <row r="3705" spans="1:8" x14ac:dyDescent="0.2">
      <c r="A3705" s="2" t="s">
        <v>907</v>
      </c>
      <c r="B3705">
        <v>2023</v>
      </c>
      <c r="C3705" t="s">
        <v>908</v>
      </c>
      <c r="D3705">
        <f>LEN(E3705)</f>
        <v>18</v>
      </c>
      <c r="E3705" t="s">
        <v>1911</v>
      </c>
      <c r="F3705" t="s">
        <v>906</v>
      </c>
    </row>
    <row r="3706" spans="1:8" x14ac:dyDescent="0.2">
      <c r="A3706" s="2" t="s">
        <v>907</v>
      </c>
      <c r="B3706">
        <v>2023</v>
      </c>
      <c r="C3706" t="s">
        <v>908</v>
      </c>
      <c r="D3706">
        <f>LEN(E3706)</f>
        <v>12</v>
      </c>
      <c r="E3706" t="s">
        <v>3595</v>
      </c>
      <c r="F3706" t="s">
        <v>906</v>
      </c>
    </row>
    <row r="3707" spans="1:8" x14ac:dyDescent="0.2">
      <c r="A3707" s="2" t="s">
        <v>907</v>
      </c>
      <c r="B3707">
        <v>2023</v>
      </c>
      <c r="C3707" t="s">
        <v>908</v>
      </c>
      <c r="D3707">
        <f>LEN(E3707)</f>
        <v>17</v>
      </c>
      <c r="E3707" t="s">
        <v>2969</v>
      </c>
      <c r="F3707" t="s">
        <v>906</v>
      </c>
    </row>
    <row r="3708" spans="1:8" x14ac:dyDescent="0.2">
      <c r="A3708" s="2" t="s">
        <v>907</v>
      </c>
      <c r="B3708">
        <v>2023</v>
      </c>
      <c r="C3708" t="s">
        <v>908</v>
      </c>
      <c r="D3708">
        <f>LEN(E3708)</f>
        <v>15</v>
      </c>
      <c r="E3708" t="s">
        <v>2734</v>
      </c>
      <c r="F3708" t="s">
        <v>906</v>
      </c>
    </row>
    <row r="3709" spans="1:8" x14ac:dyDescent="0.2">
      <c r="A3709" s="2" t="s">
        <v>907</v>
      </c>
      <c r="B3709">
        <v>2023</v>
      </c>
      <c r="C3709" t="s">
        <v>908</v>
      </c>
      <c r="D3709">
        <f>LEN(E3709)</f>
        <v>15</v>
      </c>
      <c r="E3709" t="s">
        <v>1529</v>
      </c>
      <c r="F3709" t="s">
        <v>906</v>
      </c>
    </row>
    <row r="3710" spans="1:8" x14ac:dyDescent="0.2">
      <c r="A3710" s="2" t="s">
        <v>907</v>
      </c>
      <c r="B3710">
        <v>2023</v>
      </c>
      <c r="C3710" t="s">
        <v>908</v>
      </c>
      <c r="D3710">
        <f>LEN(E3710)</f>
        <v>15</v>
      </c>
      <c r="E3710" t="s">
        <v>2591</v>
      </c>
      <c r="F3710" t="s">
        <v>906</v>
      </c>
    </row>
    <row r="3711" spans="1:8" x14ac:dyDescent="0.2">
      <c r="A3711" s="2" t="s">
        <v>907</v>
      </c>
      <c r="B3711">
        <v>2023</v>
      </c>
      <c r="C3711" t="s">
        <v>908</v>
      </c>
      <c r="D3711">
        <f>LEN(E3711)</f>
        <v>15</v>
      </c>
      <c r="E3711" t="s">
        <v>2351</v>
      </c>
      <c r="F3711" t="s">
        <v>906</v>
      </c>
      <c r="H3711" t="s">
        <v>30623</v>
      </c>
    </row>
    <row r="3712" spans="1:8" x14ac:dyDescent="0.2">
      <c r="A3712" s="2" t="s">
        <v>907</v>
      </c>
      <c r="B3712">
        <v>2023</v>
      </c>
      <c r="C3712" t="s">
        <v>908</v>
      </c>
      <c r="D3712">
        <f>LEN(E3712)</f>
        <v>15</v>
      </c>
      <c r="E3712" t="s">
        <v>2351</v>
      </c>
      <c r="F3712" t="s">
        <v>906</v>
      </c>
      <c r="H3712" t="s">
        <v>30623</v>
      </c>
    </row>
    <row r="3713" spans="1:6" x14ac:dyDescent="0.2">
      <c r="A3713" s="2" t="s">
        <v>907</v>
      </c>
      <c r="B3713">
        <v>2023</v>
      </c>
      <c r="C3713" t="s">
        <v>908</v>
      </c>
      <c r="D3713">
        <f>LEN(E3713)</f>
        <v>18</v>
      </c>
      <c r="E3713" t="s">
        <v>2396</v>
      </c>
      <c r="F3713" t="s">
        <v>906</v>
      </c>
    </row>
    <row r="3714" spans="1:6" x14ac:dyDescent="0.2">
      <c r="A3714" s="2" t="s">
        <v>907</v>
      </c>
      <c r="B3714">
        <v>2023</v>
      </c>
      <c r="C3714" t="s">
        <v>908</v>
      </c>
      <c r="D3714">
        <f>LEN(E3714)</f>
        <v>19</v>
      </c>
      <c r="E3714" t="s">
        <v>1949</v>
      </c>
      <c r="F3714" t="s">
        <v>906</v>
      </c>
    </row>
    <row r="3715" spans="1:6" x14ac:dyDescent="0.2">
      <c r="A3715" s="2" t="s">
        <v>907</v>
      </c>
      <c r="B3715">
        <v>2023</v>
      </c>
      <c r="C3715" t="s">
        <v>908</v>
      </c>
      <c r="D3715">
        <f>LEN(E3715)</f>
        <v>11</v>
      </c>
      <c r="E3715" t="s">
        <v>1467</v>
      </c>
      <c r="F3715" t="s">
        <v>906</v>
      </c>
    </row>
    <row r="3716" spans="1:6" x14ac:dyDescent="0.2">
      <c r="A3716" s="2" t="s">
        <v>907</v>
      </c>
      <c r="B3716">
        <v>2023</v>
      </c>
      <c r="C3716" t="s">
        <v>908</v>
      </c>
      <c r="D3716">
        <f>LEN(E3716)</f>
        <v>14</v>
      </c>
      <c r="E3716" t="s">
        <v>3148</v>
      </c>
      <c r="F3716" t="s">
        <v>906</v>
      </c>
    </row>
    <row r="3717" spans="1:6" x14ac:dyDescent="0.2">
      <c r="A3717" s="2" t="s">
        <v>907</v>
      </c>
      <c r="B3717">
        <v>2023</v>
      </c>
      <c r="C3717" t="s">
        <v>908</v>
      </c>
      <c r="D3717">
        <f>LEN(E3717)</f>
        <v>16</v>
      </c>
      <c r="E3717" t="s">
        <v>1573</v>
      </c>
      <c r="F3717" t="s">
        <v>26</v>
      </c>
    </row>
    <row r="3718" spans="1:6" x14ac:dyDescent="0.2">
      <c r="A3718" s="2" t="s">
        <v>907</v>
      </c>
      <c r="B3718">
        <v>2023</v>
      </c>
      <c r="C3718" t="s">
        <v>908</v>
      </c>
      <c r="D3718">
        <f>LEN(E3718)</f>
        <v>15</v>
      </c>
      <c r="E3718" t="s">
        <v>2415</v>
      </c>
      <c r="F3718" t="s">
        <v>5</v>
      </c>
    </row>
    <row r="3719" spans="1:6" x14ac:dyDescent="0.2">
      <c r="A3719" s="2" t="s">
        <v>907</v>
      </c>
      <c r="B3719">
        <v>2023</v>
      </c>
      <c r="C3719" t="s">
        <v>908</v>
      </c>
      <c r="D3719">
        <f>LEN(E3719)</f>
        <v>14</v>
      </c>
      <c r="E3719" t="s">
        <v>2600</v>
      </c>
      <c r="F3719" t="s">
        <v>906</v>
      </c>
    </row>
    <row r="3720" spans="1:6" x14ac:dyDescent="0.2">
      <c r="A3720" s="2" t="s">
        <v>907</v>
      </c>
      <c r="B3720">
        <v>2023</v>
      </c>
      <c r="C3720" t="s">
        <v>908</v>
      </c>
      <c r="D3720">
        <f>LEN(E3720)</f>
        <v>18</v>
      </c>
      <c r="E3720" t="s">
        <v>2227</v>
      </c>
      <c r="F3720" t="s">
        <v>5</v>
      </c>
    </row>
    <row r="3721" spans="1:6" x14ac:dyDescent="0.2">
      <c r="A3721" s="2" t="s">
        <v>907</v>
      </c>
      <c r="B3721">
        <v>2023</v>
      </c>
      <c r="C3721" t="s">
        <v>908</v>
      </c>
      <c r="D3721">
        <f>LEN(E3721)</f>
        <v>20</v>
      </c>
      <c r="E3721" t="s">
        <v>1574</v>
      </c>
      <c r="F3721" t="s">
        <v>906</v>
      </c>
    </row>
    <row r="3722" spans="1:6" x14ac:dyDescent="0.2">
      <c r="A3722" s="2" t="s">
        <v>907</v>
      </c>
      <c r="B3722">
        <v>2023</v>
      </c>
      <c r="C3722" t="s">
        <v>908</v>
      </c>
      <c r="D3722">
        <f>LEN(E3722)</f>
        <v>14</v>
      </c>
      <c r="E3722" t="s">
        <v>1671</v>
      </c>
      <c r="F3722" t="s">
        <v>906</v>
      </c>
    </row>
    <row r="3723" spans="1:6" x14ac:dyDescent="0.2">
      <c r="A3723" s="2" t="s">
        <v>907</v>
      </c>
      <c r="B3723">
        <v>2023</v>
      </c>
      <c r="C3723" t="s">
        <v>908</v>
      </c>
      <c r="D3723">
        <f>LEN(E3723)</f>
        <v>21</v>
      </c>
      <c r="E3723" t="s">
        <v>2937</v>
      </c>
      <c r="F3723" t="s">
        <v>5</v>
      </c>
    </row>
    <row r="3724" spans="1:6" x14ac:dyDescent="0.2">
      <c r="A3724" s="2" t="s">
        <v>907</v>
      </c>
      <c r="B3724">
        <v>2023</v>
      </c>
      <c r="C3724" t="s">
        <v>908</v>
      </c>
      <c r="D3724">
        <f>LEN(E3724)</f>
        <v>19</v>
      </c>
      <c r="E3724" t="s">
        <v>1585</v>
      </c>
      <c r="F3724" t="s">
        <v>5</v>
      </c>
    </row>
    <row r="3725" spans="1:6" x14ac:dyDescent="0.2">
      <c r="A3725" s="2" t="s">
        <v>907</v>
      </c>
      <c r="B3725">
        <v>2023</v>
      </c>
      <c r="C3725" t="s">
        <v>908</v>
      </c>
      <c r="D3725">
        <f>LEN(E3725)</f>
        <v>14</v>
      </c>
      <c r="E3725" t="s">
        <v>2737</v>
      </c>
      <c r="F3725" t="s">
        <v>906</v>
      </c>
    </row>
    <row r="3726" spans="1:6" x14ac:dyDescent="0.2">
      <c r="A3726" s="2" t="s">
        <v>907</v>
      </c>
      <c r="B3726">
        <v>2023</v>
      </c>
      <c r="C3726" t="s">
        <v>908</v>
      </c>
      <c r="D3726">
        <f>LEN(E3726)</f>
        <v>17</v>
      </c>
      <c r="E3726" t="s">
        <v>3143</v>
      </c>
      <c r="F3726" t="s">
        <v>906</v>
      </c>
    </row>
    <row r="3727" spans="1:6" x14ac:dyDescent="0.2">
      <c r="A3727" s="2" t="s">
        <v>907</v>
      </c>
      <c r="B3727">
        <v>2023</v>
      </c>
      <c r="C3727" t="s">
        <v>908</v>
      </c>
      <c r="D3727">
        <f>LEN(E3727)</f>
        <v>22</v>
      </c>
      <c r="E3727" t="s">
        <v>1866</v>
      </c>
      <c r="F3727" t="s">
        <v>5</v>
      </c>
    </row>
    <row r="3728" spans="1:6" x14ac:dyDescent="0.2">
      <c r="A3728" s="2" t="s">
        <v>907</v>
      </c>
      <c r="B3728">
        <v>2023</v>
      </c>
      <c r="C3728" t="s">
        <v>908</v>
      </c>
      <c r="D3728">
        <f>LEN(E3728)</f>
        <v>15</v>
      </c>
      <c r="E3728" t="s">
        <v>2948</v>
      </c>
      <c r="F3728" t="s">
        <v>906</v>
      </c>
    </row>
    <row r="3729" spans="1:6" x14ac:dyDescent="0.2">
      <c r="A3729" s="2" t="s">
        <v>907</v>
      </c>
      <c r="B3729">
        <v>2023</v>
      </c>
      <c r="C3729" t="s">
        <v>908</v>
      </c>
      <c r="D3729">
        <f>LEN(E3729)</f>
        <v>15</v>
      </c>
      <c r="E3729" t="s">
        <v>1739</v>
      </c>
      <c r="F3729" t="s">
        <v>906</v>
      </c>
    </row>
    <row r="3730" spans="1:6" x14ac:dyDescent="0.2">
      <c r="A3730" s="2" t="s">
        <v>907</v>
      </c>
      <c r="B3730">
        <v>2023</v>
      </c>
      <c r="C3730" t="s">
        <v>908</v>
      </c>
      <c r="D3730">
        <f>LEN(E3730)</f>
        <v>16</v>
      </c>
      <c r="E3730" t="s">
        <v>1630</v>
      </c>
      <c r="F3730" t="s">
        <v>906</v>
      </c>
    </row>
    <row r="3731" spans="1:6" x14ac:dyDescent="0.2">
      <c r="A3731" s="2" t="s">
        <v>907</v>
      </c>
      <c r="B3731">
        <v>2023</v>
      </c>
      <c r="C3731" t="s">
        <v>908</v>
      </c>
      <c r="D3731">
        <f>LEN(E3731)</f>
        <v>15</v>
      </c>
      <c r="E3731" t="s">
        <v>3738</v>
      </c>
      <c r="F3731" t="s">
        <v>906</v>
      </c>
    </row>
    <row r="3732" spans="1:6" x14ac:dyDescent="0.2">
      <c r="A3732" s="2" t="s">
        <v>907</v>
      </c>
      <c r="B3732">
        <v>2023</v>
      </c>
      <c r="C3732" t="s">
        <v>908</v>
      </c>
      <c r="D3732">
        <f>LEN(E3732)</f>
        <v>17</v>
      </c>
      <c r="E3732" t="s">
        <v>3574</v>
      </c>
      <c r="F3732" t="s">
        <v>906</v>
      </c>
    </row>
    <row r="3733" spans="1:6" x14ac:dyDescent="0.2">
      <c r="A3733" s="2" t="s">
        <v>907</v>
      </c>
      <c r="B3733">
        <v>2023</v>
      </c>
      <c r="C3733" t="s">
        <v>908</v>
      </c>
      <c r="D3733">
        <f>LEN(E3733)</f>
        <v>14</v>
      </c>
      <c r="E3733" t="s">
        <v>1593</v>
      </c>
      <c r="F3733" t="s">
        <v>906</v>
      </c>
    </row>
    <row r="3734" spans="1:6" x14ac:dyDescent="0.2">
      <c r="A3734" s="2" t="s">
        <v>907</v>
      </c>
      <c r="B3734">
        <v>2023</v>
      </c>
      <c r="C3734" t="s">
        <v>908</v>
      </c>
      <c r="D3734">
        <f>LEN(E3734)</f>
        <v>13</v>
      </c>
      <c r="E3734" t="s">
        <v>3286</v>
      </c>
      <c r="F3734" t="s">
        <v>906</v>
      </c>
    </row>
    <row r="3735" spans="1:6" x14ac:dyDescent="0.2">
      <c r="A3735" s="2" t="s">
        <v>907</v>
      </c>
      <c r="B3735">
        <v>2023</v>
      </c>
      <c r="C3735" t="s">
        <v>908</v>
      </c>
      <c r="D3735">
        <f>LEN(E3735)</f>
        <v>18</v>
      </c>
      <c r="E3735" t="s">
        <v>2436</v>
      </c>
      <c r="F3735" t="s">
        <v>906</v>
      </c>
    </row>
    <row r="3736" spans="1:6" x14ac:dyDescent="0.2">
      <c r="A3736" s="2" t="s">
        <v>907</v>
      </c>
      <c r="B3736">
        <v>2023</v>
      </c>
      <c r="C3736" t="s">
        <v>908</v>
      </c>
      <c r="D3736">
        <f>LEN(E3736)</f>
        <v>13</v>
      </c>
      <c r="E3736" t="s">
        <v>3613</v>
      </c>
      <c r="F3736" t="s">
        <v>906</v>
      </c>
    </row>
    <row r="3737" spans="1:6" x14ac:dyDescent="0.2">
      <c r="A3737" s="2" t="s">
        <v>907</v>
      </c>
      <c r="B3737">
        <v>2023</v>
      </c>
      <c r="C3737" t="s">
        <v>908</v>
      </c>
      <c r="D3737">
        <f>LEN(E3737)</f>
        <v>19</v>
      </c>
      <c r="E3737" t="s">
        <v>1755</v>
      </c>
      <c r="F3737" t="s">
        <v>906</v>
      </c>
    </row>
    <row r="3738" spans="1:6" x14ac:dyDescent="0.2">
      <c r="A3738" s="2" t="s">
        <v>907</v>
      </c>
      <c r="B3738">
        <v>2023</v>
      </c>
      <c r="C3738" t="s">
        <v>908</v>
      </c>
      <c r="D3738">
        <f>LEN(E3738)</f>
        <v>17</v>
      </c>
      <c r="E3738" t="s">
        <v>2217</v>
      </c>
      <c r="F3738" t="s">
        <v>906</v>
      </c>
    </row>
    <row r="3739" spans="1:6" x14ac:dyDescent="0.2">
      <c r="A3739" s="2" t="s">
        <v>907</v>
      </c>
      <c r="B3739">
        <v>2023</v>
      </c>
      <c r="C3739" t="s">
        <v>908</v>
      </c>
      <c r="D3739">
        <f>LEN(E3739)</f>
        <v>16</v>
      </c>
      <c r="E3739" t="s">
        <v>3031</v>
      </c>
      <c r="F3739" t="s">
        <v>906</v>
      </c>
    </row>
    <row r="3740" spans="1:6" x14ac:dyDescent="0.2">
      <c r="A3740" s="2" t="s">
        <v>907</v>
      </c>
      <c r="B3740">
        <v>2023</v>
      </c>
      <c r="C3740" t="s">
        <v>908</v>
      </c>
      <c r="D3740">
        <f>LEN(E3740)</f>
        <v>20</v>
      </c>
      <c r="E3740" t="s">
        <v>1248</v>
      </c>
      <c r="F3740" t="s">
        <v>5</v>
      </c>
    </row>
    <row r="3741" spans="1:6" x14ac:dyDescent="0.2">
      <c r="A3741" s="2" t="s">
        <v>907</v>
      </c>
      <c r="B3741">
        <v>2023</v>
      </c>
      <c r="C3741" t="s">
        <v>908</v>
      </c>
      <c r="D3741">
        <f>LEN(E3741)</f>
        <v>16</v>
      </c>
      <c r="E3741" t="s">
        <v>2875</v>
      </c>
      <c r="F3741" t="s">
        <v>906</v>
      </c>
    </row>
    <row r="3742" spans="1:6" x14ac:dyDescent="0.2">
      <c r="A3742" s="2" t="s">
        <v>907</v>
      </c>
      <c r="B3742">
        <v>2023</v>
      </c>
      <c r="C3742" t="s">
        <v>908</v>
      </c>
      <c r="D3742">
        <f>LEN(E3742)</f>
        <v>16</v>
      </c>
      <c r="E3742" t="s">
        <v>3020</v>
      </c>
      <c r="F3742" t="s">
        <v>5</v>
      </c>
    </row>
    <row r="3743" spans="1:6" x14ac:dyDescent="0.2">
      <c r="A3743" s="2" t="s">
        <v>907</v>
      </c>
      <c r="B3743">
        <v>2023</v>
      </c>
      <c r="C3743" t="s">
        <v>908</v>
      </c>
      <c r="D3743">
        <f>LEN(E3743)</f>
        <v>15</v>
      </c>
      <c r="E3743" t="s">
        <v>1129</v>
      </c>
      <c r="F3743" t="s">
        <v>5</v>
      </c>
    </row>
    <row r="3744" spans="1:6" x14ac:dyDescent="0.2">
      <c r="A3744" s="2" t="s">
        <v>907</v>
      </c>
      <c r="B3744">
        <v>2023</v>
      </c>
      <c r="C3744" t="s">
        <v>908</v>
      </c>
      <c r="D3744">
        <f>LEN(E3744)</f>
        <v>14</v>
      </c>
      <c r="E3744" t="s">
        <v>1578</v>
      </c>
      <c r="F3744" t="s">
        <v>906</v>
      </c>
    </row>
    <row r="3745" spans="1:6" x14ac:dyDescent="0.2">
      <c r="A3745" s="2" t="s">
        <v>907</v>
      </c>
      <c r="B3745">
        <v>2023</v>
      </c>
      <c r="C3745" t="s">
        <v>908</v>
      </c>
      <c r="D3745">
        <f>LEN(E3745)</f>
        <v>14</v>
      </c>
      <c r="E3745" t="s">
        <v>1852</v>
      </c>
      <c r="F3745" t="s">
        <v>906</v>
      </c>
    </row>
    <row r="3746" spans="1:6" x14ac:dyDescent="0.2">
      <c r="A3746" s="2" t="s">
        <v>907</v>
      </c>
      <c r="B3746">
        <v>2023</v>
      </c>
      <c r="C3746" t="s">
        <v>908</v>
      </c>
      <c r="D3746">
        <f>LEN(E3746)</f>
        <v>14</v>
      </c>
      <c r="E3746" t="s">
        <v>2123</v>
      </c>
      <c r="F3746" t="s">
        <v>906</v>
      </c>
    </row>
    <row r="3747" spans="1:6" x14ac:dyDescent="0.2">
      <c r="A3747" s="2" t="s">
        <v>907</v>
      </c>
      <c r="B3747">
        <v>2023</v>
      </c>
      <c r="C3747" t="s">
        <v>908</v>
      </c>
      <c r="D3747">
        <f>LEN(E3747)</f>
        <v>19</v>
      </c>
      <c r="E3747" t="s">
        <v>2337</v>
      </c>
      <c r="F3747" t="s">
        <v>906</v>
      </c>
    </row>
    <row r="3748" spans="1:6" x14ac:dyDescent="0.2">
      <c r="A3748" s="2" t="s">
        <v>907</v>
      </c>
      <c r="B3748">
        <v>2023</v>
      </c>
      <c r="C3748" t="s">
        <v>908</v>
      </c>
      <c r="D3748">
        <f>LEN(E3748)</f>
        <v>12</v>
      </c>
      <c r="E3748" t="s">
        <v>2342</v>
      </c>
      <c r="F3748" t="s">
        <v>906</v>
      </c>
    </row>
    <row r="3749" spans="1:6" x14ac:dyDescent="0.2">
      <c r="A3749" s="2" t="s">
        <v>907</v>
      </c>
      <c r="B3749">
        <v>2023</v>
      </c>
      <c r="C3749" t="s">
        <v>908</v>
      </c>
      <c r="D3749">
        <f>LEN(E3749)</f>
        <v>12</v>
      </c>
      <c r="E3749" t="s">
        <v>2552</v>
      </c>
      <c r="F3749" t="s">
        <v>906</v>
      </c>
    </row>
    <row r="3750" spans="1:6" x14ac:dyDescent="0.2">
      <c r="A3750" s="2" t="s">
        <v>907</v>
      </c>
      <c r="B3750">
        <v>2023</v>
      </c>
      <c r="C3750" t="s">
        <v>908</v>
      </c>
      <c r="D3750">
        <f>LEN(E3750)</f>
        <v>23</v>
      </c>
      <c r="E3750" t="s">
        <v>1567</v>
      </c>
      <c r="F3750" t="s">
        <v>5</v>
      </c>
    </row>
    <row r="3751" spans="1:6" x14ac:dyDescent="0.2">
      <c r="A3751" s="2" t="s">
        <v>907</v>
      </c>
      <c r="B3751">
        <v>2023</v>
      </c>
      <c r="C3751" t="s">
        <v>908</v>
      </c>
      <c r="D3751">
        <f>LEN(E3751)</f>
        <v>16</v>
      </c>
      <c r="E3751" t="s">
        <v>2612</v>
      </c>
      <c r="F3751" t="s">
        <v>906</v>
      </c>
    </row>
    <row r="3752" spans="1:6" x14ac:dyDescent="0.2">
      <c r="A3752" s="2" t="s">
        <v>907</v>
      </c>
      <c r="B3752">
        <v>2023</v>
      </c>
      <c r="C3752" t="s">
        <v>908</v>
      </c>
      <c r="D3752">
        <f>LEN(E3752)</f>
        <v>14</v>
      </c>
      <c r="E3752" t="s">
        <v>2974</v>
      </c>
      <c r="F3752" t="s">
        <v>906</v>
      </c>
    </row>
    <row r="3753" spans="1:6" x14ac:dyDescent="0.2">
      <c r="A3753" s="2" t="s">
        <v>907</v>
      </c>
      <c r="B3753">
        <v>2023</v>
      </c>
      <c r="C3753" t="s">
        <v>908</v>
      </c>
      <c r="D3753">
        <f>LEN(E3753)</f>
        <v>15</v>
      </c>
      <c r="E3753" t="s">
        <v>3015</v>
      </c>
      <c r="F3753" t="s">
        <v>906</v>
      </c>
    </row>
    <row r="3754" spans="1:6" x14ac:dyDescent="0.2">
      <c r="A3754" s="2" t="s">
        <v>907</v>
      </c>
      <c r="B3754">
        <v>2023</v>
      </c>
      <c r="C3754" t="s">
        <v>908</v>
      </c>
      <c r="D3754">
        <f>LEN(E3754)</f>
        <v>13</v>
      </c>
      <c r="E3754" t="s">
        <v>3296</v>
      </c>
      <c r="F3754" t="s">
        <v>906</v>
      </c>
    </row>
    <row r="3755" spans="1:6" x14ac:dyDescent="0.2">
      <c r="A3755" s="2" t="s">
        <v>907</v>
      </c>
      <c r="B3755">
        <v>2023</v>
      </c>
      <c r="C3755" t="s">
        <v>908</v>
      </c>
      <c r="D3755">
        <f>LEN(E3755)</f>
        <v>16</v>
      </c>
      <c r="E3755" t="s">
        <v>3384</v>
      </c>
      <c r="F3755" t="s">
        <v>906</v>
      </c>
    </row>
    <row r="3756" spans="1:6" x14ac:dyDescent="0.2">
      <c r="A3756" s="2" t="s">
        <v>907</v>
      </c>
      <c r="B3756">
        <v>2023</v>
      </c>
      <c r="C3756" t="s">
        <v>908</v>
      </c>
      <c r="D3756">
        <f>LEN(E3756)</f>
        <v>17</v>
      </c>
      <c r="E3756" t="s">
        <v>2722</v>
      </c>
      <c r="F3756" t="s">
        <v>906</v>
      </c>
    </row>
    <row r="3757" spans="1:6" x14ac:dyDescent="0.2">
      <c r="A3757" s="2" t="s">
        <v>907</v>
      </c>
      <c r="B3757">
        <v>2023</v>
      </c>
      <c r="C3757" t="s">
        <v>908</v>
      </c>
      <c r="D3757">
        <f>LEN(E3757)</f>
        <v>19</v>
      </c>
      <c r="E3757" t="s">
        <v>2847</v>
      </c>
      <c r="F3757" t="s">
        <v>906</v>
      </c>
    </row>
    <row r="3758" spans="1:6" x14ac:dyDescent="0.2">
      <c r="A3758" s="2" t="s">
        <v>907</v>
      </c>
      <c r="B3758">
        <v>2023</v>
      </c>
      <c r="C3758" t="s">
        <v>908</v>
      </c>
      <c r="D3758">
        <f>LEN(E3758)</f>
        <v>19</v>
      </c>
      <c r="E3758" t="s">
        <v>3009</v>
      </c>
      <c r="F3758" t="s">
        <v>906</v>
      </c>
    </row>
    <row r="3759" spans="1:6" x14ac:dyDescent="0.2">
      <c r="A3759" s="2" t="s">
        <v>907</v>
      </c>
      <c r="B3759">
        <v>2023</v>
      </c>
      <c r="C3759" t="s">
        <v>908</v>
      </c>
      <c r="D3759">
        <f>LEN(E3759)</f>
        <v>18</v>
      </c>
      <c r="E3759" t="s">
        <v>3710</v>
      </c>
      <c r="F3759" t="s">
        <v>5</v>
      </c>
    </row>
    <row r="3760" spans="1:6" x14ac:dyDescent="0.2">
      <c r="A3760" s="2" t="s">
        <v>907</v>
      </c>
      <c r="B3760">
        <v>2023</v>
      </c>
      <c r="C3760" t="s">
        <v>908</v>
      </c>
      <c r="D3760">
        <f>LEN(E3760)</f>
        <v>23</v>
      </c>
      <c r="E3760" t="s">
        <v>1660</v>
      </c>
      <c r="F3760" t="s">
        <v>5</v>
      </c>
    </row>
    <row r="3761" spans="1:6" x14ac:dyDescent="0.2">
      <c r="A3761" s="2" t="s">
        <v>907</v>
      </c>
      <c r="B3761">
        <v>2023</v>
      </c>
      <c r="C3761" t="s">
        <v>908</v>
      </c>
      <c r="D3761">
        <f>LEN(E3761)</f>
        <v>19</v>
      </c>
      <c r="E3761" t="s">
        <v>1945</v>
      </c>
      <c r="F3761" t="s">
        <v>906</v>
      </c>
    </row>
    <row r="3762" spans="1:6" x14ac:dyDescent="0.2">
      <c r="A3762" s="2" t="s">
        <v>907</v>
      </c>
      <c r="B3762">
        <v>2023</v>
      </c>
      <c r="C3762" t="s">
        <v>908</v>
      </c>
      <c r="D3762">
        <f>LEN(E3762)</f>
        <v>16</v>
      </c>
      <c r="E3762" t="s">
        <v>2803</v>
      </c>
      <c r="F3762" t="s">
        <v>5</v>
      </c>
    </row>
    <row r="3763" spans="1:6" x14ac:dyDescent="0.2">
      <c r="A3763" s="2" t="s">
        <v>907</v>
      </c>
      <c r="B3763">
        <v>2023</v>
      </c>
      <c r="C3763" t="s">
        <v>908</v>
      </c>
      <c r="D3763">
        <f>LEN(E3763)</f>
        <v>20</v>
      </c>
      <c r="E3763" t="s">
        <v>937</v>
      </c>
      <c r="F3763" t="s">
        <v>5</v>
      </c>
    </row>
    <row r="3764" spans="1:6" x14ac:dyDescent="0.2">
      <c r="A3764" s="2" t="s">
        <v>907</v>
      </c>
      <c r="B3764">
        <v>2023</v>
      </c>
      <c r="C3764" t="s">
        <v>908</v>
      </c>
      <c r="D3764">
        <f>LEN(E3764)</f>
        <v>17</v>
      </c>
      <c r="E3764" t="s">
        <v>934</v>
      </c>
      <c r="F3764" t="s">
        <v>906</v>
      </c>
    </row>
    <row r="3765" spans="1:6" x14ac:dyDescent="0.2">
      <c r="A3765" s="2" t="s">
        <v>907</v>
      </c>
      <c r="B3765">
        <v>2023</v>
      </c>
      <c r="C3765" t="s">
        <v>908</v>
      </c>
      <c r="D3765">
        <f>LEN(E3765)</f>
        <v>17</v>
      </c>
      <c r="E3765" t="s">
        <v>1370</v>
      </c>
      <c r="F3765" t="s">
        <v>5</v>
      </c>
    </row>
    <row r="3766" spans="1:6" x14ac:dyDescent="0.2">
      <c r="A3766" s="2" t="s">
        <v>907</v>
      </c>
      <c r="B3766">
        <v>2023</v>
      </c>
      <c r="C3766" t="s">
        <v>908</v>
      </c>
      <c r="D3766">
        <f>LEN(E3766)</f>
        <v>19</v>
      </c>
      <c r="E3766" t="s">
        <v>2453</v>
      </c>
      <c r="F3766" t="s">
        <v>906</v>
      </c>
    </row>
    <row r="3767" spans="1:6" x14ac:dyDescent="0.2">
      <c r="A3767" s="2" t="s">
        <v>907</v>
      </c>
      <c r="B3767">
        <v>2023</v>
      </c>
      <c r="C3767" t="s">
        <v>908</v>
      </c>
      <c r="D3767">
        <f>LEN(E3767)</f>
        <v>17</v>
      </c>
      <c r="E3767" t="s">
        <v>2659</v>
      </c>
      <c r="F3767" t="s">
        <v>906</v>
      </c>
    </row>
    <row r="3768" spans="1:6" x14ac:dyDescent="0.2">
      <c r="A3768" s="2" t="s">
        <v>907</v>
      </c>
      <c r="B3768">
        <v>2023</v>
      </c>
      <c r="C3768" t="s">
        <v>908</v>
      </c>
      <c r="D3768">
        <f>LEN(E3768)</f>
        <v>17</v>
      </c>
      <c r="E3768" t="s">
        <v>2763</v>
      </c>
      <c r="F3768" t="s">
        <v>33</v>
      </c>
    </row>
    <row r="3769" spans="1:6" x14ac:dyDescent="0.2">
      <c r="A3769" s="2" t="s">
        <v>907</v>
      </c>
      <c r="B3769">
        <v>2023</v>
      </c>
      <c r="C3769" t="s">
        <v>908</v>
      </c>
      <c r="D3769">
        <f>LEN(E3769)</f>
        <v>21</v>
      </c>
      <c r="E3769" t="s">
        <v>2856</v>
      </c>
      <c r="F3769" t="s">
        <v>906</v>
      </c>
    </row>
    <row r="3770" spans="1:6" x14ac:dyDescent="0.2">
      <c r="A3770" s="2" t="s">
        <v>907</v>
      </c>
      <c r="B3770">
        <v>2023</v>
      </c>
      <c r="C3770" t="s">
        <v>908</v>
      </c>
      <c r="D3770">
        <f>LEN(E3770)</f>
        <v>20</v>
      </c>
      <c r="E3770" t="s">
        <v>2312</v>
      </c>
      <c r="F3770" t="s">
        <v>906</v>
      </c>
    </row>
    <row r="3771" spans="1:6" x14ac:dyDescent="0.2">
      <c r="A3771" s="2" t="s">
        <v>907</v>
      </c>
      <c r="B3771">
        <v>2023</v>
      </c>
      <c r="C3771" t="s">
        <v>908</v>
      </c>
      <c r="D3771">
        <f>LEN(E3771)</f>
        <v>22</v>
      </c>
      <c r="E3771" t="s">
        <v>2080</v>
      </c>
      <c r="F3771" t="s">
        <v>5</v>
      </c>
    </row>
    <row r="3772" spans="1:6" x14ac:dyDescent="0.2">
      <c r="A3772" s="2" t="s">
        <v>907</v>
      </c>
      <c r="B3772">
        <v>2023</v>
      </c>
      <c r="C3772" t="s">
        <v>908</v>
      </c>
      <c r="D3772">
        <f>LEN(E3772)</f>
        <v>22</v>
      </c>
      <c r="E3772" t="s">
        <v>2462</v>
      </c>
      <c r="F3772" t="s">
        <v>906</v>
      </c>
    </row>
    <row r="3773" spans="1:6" x14ac:dyDescent="0.2">
      <c r="A3773" s="2" t="s">
        <v>907</v>
      </c>
      <c r="B3773">
        <v>2023</v>
      </c>
      <c r="C3773" t="s">
        <v>908</v>
      </c>
      <c r="D3773">
        <f>LEN(E3773)</f>
        <v>16</v>
      </c>
      <c r="E3773" t="s">
        <v>963</v>
      </c>
      <c r="F3773" t="s">
        <v>906</v>
      </c>
    </row>
    <row r="3774" spans="1:6" x14ac:dyDescent="0.2">
      <c r="A3774" s="2" t="s">
        <v>907</v>
      </c>
      <c r="B3774">
        <v>2023</v>
      </c>
      <c r="C3774" t="s">
        <v>908</v>
      </c>
      <c r="D3774">
        <f>LEN(E3774)</f>
        <v>18</v>
      </c>
      <c r="E3774" t="s">
        <v>1825</v>
      </c>
      <c r="F3774" t="s">
        <v>5</v>
      </c>
    </row>
    <row r="3775" spans="1:6" x14ac:dyDescent="0.2">
      <c r="A3775" s="2" t="s">
        <v>907</v>
      </c>
      <c r="B3775">
        <v>2023</v>
      </c>
      <c r="C3775" t="s">
        <v>908</v>
      </c>
      <c r="D3775">
        <f>LEN(E3775)</f>
        <v>16</v>
      </c>
      <c r="E3775" t="s">
        <v>2027</v>
      </c>
      <c r="F3775" t="s">
        <v>906</v>
      </c>
    </row>
    <row r="3776" spans="1:6" x14ac:dyDescent="0.2">
      <c r="A3776" s="2" t="s">
        <v>907</v>
      </c>
      <c r="B3776">
        <v>2023</v>
      </c>
      <c r="C3776" t="s">
        <v>908</v>
      </c>
      <c r="D3776">
        <f>LEN(E3776)</f>
        <v>17</v>
      </c>
      <c r="E3776" t="s">
        <v>2825</v>
      </c>
      <c r="F3776" t="s">
        <v>5</v>
      </c>
    </row>
    <row r="3777" spans="1:6" x14ac:dyDescent="0.2">
      <c r="A3777" s="2" t="s">
        <v>907</v>
      </c>
      <c r="B3777">
        <v>2023</v>
      </c>
      <c r="C3777" t="s">
        <v>908</v>
      </c>
      <c r="D3777">
        <f>LEN(E3777)</f>
        <v>23</v>
      </c>
      <c r="E3777" t="s">
        <v>3236</v>
      </c>
      <c r="F3777" t="s">
        <v>906</v>
      </c>
    </row>
    <row r="3778" spans="1:6" x14ac:dyDescent="0.2">
      <c r="A3778" s="2" t="s">
        <v>907</v>
      </c>
      <c r="B3778">
        <v>2023</v>
      </c>
      <c r="C3778" t="s">
        <v>908</v>
      </c>
      <c r="D3778">
        <f>LEN(E3778)</f>
        <v>17</v>
      </c>
      <c r="E3778" t="s">
        <v>1346</v>
      </c>
      <c r="F3778" t="s">
        <v>906</v>
      </c>
    </row>
    <row r="3779" spans="1:6" x14ac:dyDescent="0.2">
      <c r="A3779" s="2" t="s">
        <v>907</v>
      </c>
      <c r="B3779">
        <v>2023</v>
      </c>
      <c r="C3779" t="s">
        <v>908</v>
      </c>
      <c r="D3779">
        <f>LEN(E3779)</f>
        <v>16</v>
      </c>
      <c r="E3779" t="s">
        <v>1814</v>
      </c>
      <c r="F3779" t="s">
        <v>906</v>
      </c>
    </row>
    <row r="3780" spans="1:6" x14ac:dyDescent="0.2">
      <c r="A3780" s="2" t="s">
        <v>907</v>
      </c>
      <c r="B3780">
        <v>2023</v>
      </c>
      <c r="C3780" t="s">
        <v>908</v>
      </c>
      <c r="D3780">
        <f>LEN(E3780)</f>
        <v>20</v>
      </c>
      <c r="E3780" t="s">
        <v>1933</v>
      </c>
      <c r="F3780" t="s">
        <v>906</v>
      </c>
    </row>
    <row r="3781" spans="1:6" x14ac:dyDescent="0.2">
      <c r="A3781" s="2" t="s">
        <v>907</v>
      </c>
      <c r="B3781">
        <v>2023</v>
      </c>
      <c r="C3781" t="s">
        <v>908</v>
      </c>
      <c r="D3781">
        <f>LEN(E3781)</f>
        <v>19</v>
      </c>
      <c r="E3781" t="s">
        <v>2630</v>
      </c>
      <c r="F3781" t="s">
        <v>5</v>
      </c>
    </row>
    <row r="3782" spans="1:6" x14ac:dyDescent="0.2">
      <c r="A3782" s="2" t="s">
        <v>907</v>
      </c>
      <c r="B3782">
        <v>2023</v>
      </c>
      <c r="C3782" t="s">
        <v>908</v>
      </c>
      <c r="D3782">
        <f>LEN(E3782)</f>
        <v>22</v>
      </c>
      <c r="E3782" t="s">
        <v>2688</v>
      </c>
      <c r="F3782" t="s">
        <v>5</v>
      </c>
    </row>
    <row r="3783" spans="1:6" x14ac:dyDescent="0.2">
      <c r="A3783" s="2" t="s">
        <v>907</v>
      </c>
      <c r="B3783">
        <v>2023</v>
      </c>
      <c r="C3783" t="s">
        <v>908</v>
      </c>
      <c r="D3783">
        <f>LEN(E3783)</f>
        <v>18</v>
      </c>
      <c r="E3783" t="s">
        <v>1524</v>
      </c>
      <c r="F3783" t="s">
        <v>906</v>
      </c>
    </row>
    <row r="3784" spans="1:6" x14ac:dyDescent="0.2">
      <c r="A3784" s="2" t="s">
        <v>907</v>
      </c>
      <c r="B3784">
        <v>2023</v>
      </c>
      <c r="C3784" t="s">
        <v>908</v>
      </c>
      <c r="D3784">
        <f>LEN(E3784)</f>
        <v>18</v>
      </c>
      <c r="E3784" t="s">
        <v>1642</v>
      </c>
      <c r="F3784" t="s">
        <v>906</v>
      </c>
    </row>
    <row r="3785" spans="1:6" x14ac:dyDescent="0.2">
      <c r="A3785" s="2" t="s">
        <v>907</v>
      </c>
      <c r="B3785">
        <v>2023</v>
      </c>
      <c r="C3785" t="s">
        <v>908</v>
      </c>
      <c r="D3785">
        <f>LEN(E3785)</f>
        <v>16</v>
      </c>
      <c r="E3785" t="s">
        <v>1967</v>
      </c>
      <c r="F3785" t="s">
        <v>906</v>
      </c>
    </row>
    <row r="3786" spans="1:6" x14ac:dyDescent="0.2">
      <c r="A3786" s="2" t="s">
        <v>907</v>
      </c>
      <c r="B3786">
        <v>2023</v>
      </c>
      <c r="C3786" t="s">
        <v>908</v>
      </c>
      <c r="D3786">
        <f>LEN(E3786)</f>
        <v>17</v>
      </c>
      <c r="E3786" t="s">
        <v>2936</v>
      </c>
      <c r="F3786" t="s">
        <v>906</v>
      </c>
    </row>
    <row r="3787" spans="1:6" x14ac:dyDescent="0.2">
      <c r="A3787" s="2" t="s">
        <v>907</v>
      </c>
      <c r="B3787">
        <v>2023</v>
      </c>
      <c r="C3787" t="s">
        <v>908</v>
      </c>
      <c r="D3787">
        <f>LEN(E3787)</f>
        <v>15</v>
      </c>
      <c r="E3787" t="s">
        <v>2966</v>
      </c>
      <c r="F3787" t="s">
        <v>33</v>
      </c>
    </row>
    <row r="3788" spans="1:6" x14ac:dyDescent="0.2">
      <c r="A3788" s="2" t="s">
        <v>907</v>
      </c>
      <c r="B3788">
        <v>2023</v>
      </c>
      <c r="C3788" t="s">
        <v>908</v>
      </c>
      <c r="D3788">
        <f>LEN(E3788)</f>
        <v>20</v>
      </c>
      <c r="E3788" t="s">
        <v>3572</v>
      </c>
      <c r="F3788" t="s">
        <v>906</v>
      </c>
    </row>
    <row r="3789" spans="1:6" x14ac:dyDescent="0.2">
      <c r="A3789" s="2" t="s">
        <v>907</v>
      </c>
      <c r="B3789">
        <v>2023</v>
      </c>
      <c r="C3789" t="s">
        <v>908</v>
      </c>
      <c r="D3789">
        <f>LEN(E3789)</f>
        <v>20</v>
      </c>
      <c r="E3789" t="s">
        <v>2915</v>
      </c>
      <c r="F3789" t="s">
        <v>5</v>
      </c>
    </row>
    <row r="3790" spans="1:6" x14ac:dyDescent="0.2">
      <c r="A3790" s="2" t="s">
        <v>907</v>
      </c>
      <c r="B3790">
        <v>2023</v>
      </c>
      <c r="C3790" t="s">
        <v>908</v>
      </c>
      <c r="D3790">
        <f>LEN(E3790)</f>
        <v>16</v>
      </c>
      <c r="E3790" t="s">
        <v>1926</v>
      </c>
      <c r="F3790" t="s">
        <v>906</v>
      </c>
    </row>
    <row r="3791" spans="1:6" x14ac:dyDescent="0.2">
      <c r="A3791" s="2" t="s">
        <v>907</v>
      </c>
      <c r="B3791">
        <v>2023</v>
      </c>
      <c r="C3791" t="s">
        <v>908</v>
      </c>
      <c r="D3791">
        <f>LEN(E3791)</f>
        <v>18</v>
      </c>
      <c r="E3791" t="s">
        <v>912</v>
      </c>
      <c r="F3791" t="s">
        <v>33</v>
      </c>
    </row>
    <row r="3792" spans="1:6" x14ac:dyDescent="0.2">
      <c r="A3792" s="2" t="s">
        <v>907</v>
      </c>
      <c r="B3792">
        <v>2023</v>
      </c>
      <c r="C3792" t="s">
        <v>908</v>
      </c>
      <c r="D3792">
        <f>LEN(E3792)</f>
        <v>18</v>
      </c>
      <c r="E3792" t="s">
        <v>1289</v>
      </c>
      <c r="F3792" t="s">
        <v>906</v>
      </c>
    </row>
    <row r="3793" spans="1:8" x14ac:dyDescent="0.2">
      <c r="A3793" s="2" t="s">
        <v>907</v>
      </c>
      <c r="B3793">
        <v>2023</v>
      </c>
      <c r="C3793" t="s">
        <v>908</v>
      </c>
      <c r="D3793">
        <f>LEN(E3793)</f>
        <v>16</v>
      </c>
      <c r="E3793" t="s">
        <v>2882</v>
      </c>
      <c r="F3793" t="s">
        <v>906</v>
      </c>
      <c r="H3793" t="s">
        <v>30623</v>
      </c>
    </row>
    <row r="3794" spans="1:8" x14ac:dyDescent="0.2">
      <c r="A3794" s="2" t="s">
        <v>907</v>
      </c>
      <c r="B3794">
        <v>2023</v>
      </c>
      <c r="C3794" t="s">
        <v>908</v>
      </c>
      <c r="D3794">
        <f>LEN(E3794)</f>
        <v>16</v>
      </c>
      <c r="E3794" t="s">
        <v>2882</v>
      </c>
      <c r="F3794" t="s">
        <v>33</v>
      </c>
      <c r="H3794" t="s">
        <v>30623</v>
      </c>
    </row>
    <row r="3795" spans="1:8" x14ac:dyDescent="0.2">
      <c r="A3795" s="2" t="s">
        <v>907</v>
      </c>
      <c r="B3795">
        <v>2023</v>
      </c>
      <c r="C3795" t="s">
        <v>908</v>
      </c>
      <c r="D3795">
        <f>LEN(E3795)</f>
        <v>22</v>
      </c>
      <c r="E3795" t="s">
        <v>3070</v>
      </c>
      <c r="F3795" t="s">
        <v>906</v>
      </c>
    </row>
    <row r="3796" spans="1:8" x14ac:dyDescent="0.2">
      <c r="A3796" s="2" t="s">
        <v>907</v>
      </c>
      <c r="B3796">
        <v>2023</v>
      </c>
      <c r="C3796" t="s">
        <v>908</v>
      </c>
      <c r="D3796">
        <f>LEN(E3796)</f>
        <v>16</v>
      </c>
      <c r="E3796" t="s">
        <v>3183</v>
      </c>
      <c r="F3796" t="s">
        <v>33</v>
      </c>
    </row>
    <row r="3797" spans="1:8" x14ac:dyDescent="0.2">
      <c r="A3797" s="2" t="s">
        <v>907</v>
      </c>
      <c r="B3797">
        <v>2023</v>
      </c>
      <c r="C3797" t="s">
        <v>908</v>
      </c>
      <c r="D3797">
        <f>LEN(E3797)</f>
        <v>17</v>
      </c>
      <c r="E3797" t="s">
        <v>3185</v>
      </c>
      <c r="F3797" t="s">
        <v>906</v>
      </c>
    </row>
    <row r="3798" spans="1:8" x14ac:dyDescent="0.2">
      <c r="A3798" s="2" t="s">
        <v>907</v>
      </c>
      <c r="B3798">
        <v>2023</v>
      </c>
      <c r="C3798" t="s">
        <v>908</v>
      </c>
      <c r="D3798">
        <f>LEN(E3798)</f>
        <v>19</v>
      </c>
      <c r="E3798" t="s">
        <v>2665</v>
      </c>
      <c r="F3798" t="s">
        <v>33</v>
      </c>
    </row>
    <row r="3799" spans="1:8" x14ac:dyDescent="0.2">
      <c r="A3799" s="2" t="s">
        <v>907</v>
      </c>
      <c r="B3799">
        <v>2023</v>
      </c>
      <c r="C3799" t="s">
        <v>908</v>
      </c>
      <c r="D3799">
        <f>LEN(E3799)</f>
        <v>17</v>
      </c>
      <c r="E3799" t="s">
        <v>1143</v>
      </c>
      <c r="F3799" t="s">
        <v>906</v>
      </c>
    </row>
    <row r="3800" spans="1:8" x14ac:dyDescent="0.2">
      <c r="A3800" s="2" t="s">
        <v>907</v>
      </c>
      <c r="B3800">
        <v>2023</v>
      </c>
      <c r="C3800" t="s">
        <v>908</v>
      </c>
      <c r="D3800">
        <f>LEN(E3800)</f>
        <v>17</v>
      </c>
      <c r="E3800" t="s">
        <v>1389</v>
      </c>
      <c r="F3800" t="s">
        <v>5</v>
      </c>
    </row>
    <row r="3801" spans="1:8" x14ac:dyDescent="0.2">
      <c r="A3801" s="2" t="s">
        <v>907</v>
      </c>
      <c r="B3801">
        <v>2023</v>
      </c>
      <c r="C3801" t="s">
        <v>908</v>
      </c>
      <c r="D3801">
        <f>LEN(E3801)</f>
        <v>16</v>
      </c>
      <c r="E3801" t="s">
        <v>2243</v>
      </c>
      <c r="F3801" t="s">
        <v>906</v>
      </c>
    </row>
    <row r="3802" spans="1:8" x14ac:dyDescent="0.2">
      <c r="A3802" s="2" t="s">
        <v>907</v>
      </c>
      <c r="B3802">
        <v>2023</v>
      </c>
      <c r="C3802" t="s">
        <v>908</v>
      </c>
      <c r="D3802">
        <f>LEN(E3802)</f>
        <v>20</v>
      </c>
      <c r="E3802" t="s">
        <v>2256</v>
      </c>
      <c r="F3802" t="s">
        <v>906</v>
      </c>
    </row>
    <row r="3803" spans="1:8" x14ac:dyDescent="0.2">
      <c r="A3803" s="2" t="s">
        <v>907</v>
      </c>
      <c r="B3803">
        <v>2023</v>
      </c>
      <c r="C3803" t="s">
        <v>908</v>
      </c>
      <c r="D3803">
        <f>LEN(E3803)</f>
        <v>17</v>
      </c>
      <c r="E3803" t="s">
        <v>2922</v>
      </c>
      <c r="F3803" t="s">
        <v>906</v>
      </c>
    </row>
    <row r="3804" spans="1:8" x14ac:dyDescent="0.2">
      <c r="A3804" s="2" t="s">
        <v>907</v>
      </c>
      <c r="B3804">
        <v>2023</v>
      </c>
      <c r="C3804" t="s">
        <v>908</v>
      </c>
      <c r="D3804">
        <f>LEN(E3804)</f>
        <v>18</v>
      </c>
      <c r="E3804" t="s">
        <v>1100</v>
      </c>
      <c r="F3804" t="s">
        <v>906</v>
      </c>
    </row>
    <row r="3805" spans="1:8" x14ac:dyDescent="0.2">
      <c r="A3805" s="2" t="s">
        <v>907</v>
      </c>
      <c r="B3805">
        <v>2023</v>
      </c>
      <c r="C3805" t="s">
        <v>908</v>
      </c>
      <c r="D3805">
        <f>LEN(E3805)</f>
        <v>20</v>
      </c>
      <c r="E3805" t="s">
        <v>1179</v>
      </c>
      <c r="F3805" t="s">
        <v>26</v>
      </c>
    </row>
    <row r="3806" spans="1:8" x14ac:dyDescent="0.2">
      <c r="A3806" s="2" t="s">
        <v>907</v>
      </c>
      <c r="B3806">
        <v>2023</v>
      </c>
      <c r="C3806" t="s">
        <v>908</v>
      </c>
      <c r="D3806">
        <f>LEN(E3806)</f>
        <v>17</v>
      </c>
      <c r="E3806" t="s">
        <v>1989</v>
      </c>
      <c r="F3806" t="s">
        <v>33</v>
      </c>
    </row>
    <row r="3807" spans="1:8" x14ac:dyDescent="0.2">
      <c r="A3807" s="2" t="s">
        <v>907</v>
      </c>
      <c r="B3807">
        <v>2023</v>
      </c>
      <c r="C3807" t="s">
        <v>908</v>
      </c>
      <c r="D3807">
        <f>LEN(E3807)</f>
        <v>20</v>
      </c>
      <c r="E3807" t="s">
        <v>2298</v>
      </c>
      <c r="F3807" t="s">
        <v>906</v>
      </c>
    </row>
    <row r="3808" spans="1:8" x14ac:dyDescent="0.2">
      <c r="A3808" s="2" t="s">
        <v>907</v>
      </c>
      <c r="B3808">
        <v>2023</v>
      </c>
      <c r="C3808" t="s">
        <v>908</v>
      </c>
      <c r="D3808">
        <f>LEN(E3808)</f>
        <v>16</v>
      </c>
      <c r="E3808" t="s">
        <v>2480</v>
      </c>
      <c r="F3808" t="s">
        <v>906</v>
      </c>
    </row>
    <row r="3809" spans="1:6" x14ac:dyDescent="0.2">
      <c r="A3809" s="2" t="s">
        <v>907</v>
      </c>
      <c r="B3809">
        <v>2023</v>
      </c>
      <c r="C3809" t="s">
        <v>908</v>
      </c>
      <c r="D3809">
        <f>LEN(E3809)</f>
        <v>17</v>
      </c>
      <c r="E3809" t="s">
        <v>2739</v>
      </c>
      <c r="F3809" t="s">
        <v>906</v>
      </c>
    </row>
    <row r="3810" spans="1:6" x14ac:dyDescent="0.2">
      <c r="A3810" s="2" t="s">
        <v>907</v>
      </c>
      <c r="B3810">
        <v>2023</v>
      </c>
      <c r="C3810" t="s">
        <v>908</v>
      </c>
      <c r="D3810">
        <f>LEN(E3810)</f>
        <v>17</v>
      </c>
      <c r="E3810" t="s">
        <v>2990</v>
      </c>
      <c r="F3810" t="s">
        <v>5</v>
      </c>
    </row>
    <row r="3811" spans="1:6" x14ac:dyDescent="0.2">
      <c r="A3811" s="2" t="s">
        <v>907</v>
      </c>
      <c r="B3811">
        <v>2023</v>
      </c>
      <c r="C3811" t="s">
        <v>908</v>
      </c>
      <c r="D3811">
        <f>LEN(E3811)</f>
        <v>25</v>
      </c>
      <c r="E3811" t="s">
        <v>3028</v>
      </c>
      <c r="F3811" t="s">
        <v>906</v>
      </c>
    </row>
    <row r="3812" spans="1:6" x14ac:dyDescent="0.2">
      <c r="A3812" s="2" t="s">
        <v>907</v>
      </c>
      <c r="B3812">
        <v>2023</v>
      </c>
      <c r="C3812" t="s">
        <v>908</v>
      </c>
      <c r="D3812">
        <f>LEN(E3812)</f>
        <v>16</v>
      </c>
      <c r="E3812" t="s">
        <v>3269</v>
      </c>
      <c r="F3812" t="s">
        <v>5</v>
      </c>
    </row>
    <row r="3813" spans="1:6" x14ac:dyDescent="0.2">
      <c r="A3813" s="2" t="s">
        <v>907</v>
      </c>
      <c r="B3813">
        <v>2023</v>
      </c>
      <c r="C3813" t="s">
        <v>908</v>
      </c>
      <c r="D3813">
        <f>LEN(E3813)</f>
        <v>16</v>
      </c>
      <c r="E3813" t="s">
        <v>3823</v>
      </c>
      <c r="F3813" t="s">
        <v>5</v>
      </c>
    </row>
    <row r="3814" spans="1:6" x14ac:dyDescent="0.2">
      <c r="A3814" s="2" t="s">
        <v>907</v>
      </c>
      <c r="B3814">
        <v>2023</v>
      </c>
      <c r="C3814" t="s">
        <v>908</v>
      </c>
      <c r="D3814">
        <f>LEN(E3814)</f>
        <v>21</v>
      </c>
      <c r="E3814" t="s">
        <v>3561</v>
      </c>
      <c r="F3814" t="s">
        <v>5</v>
      </c>
    </row>
    <row r="3815" spans="1:6" x14ac:dyDescent="0.2">
      <c r="A3815" s="2" t="s">
        <v>907</v>
      </c>
      <c r="B3815">
        <v>2023</v>
      </c>
      <c r="C3815" t="s">
        <v>908</v>
      </c>
      <c r="D3815">
        <f>LEN(E3815)</f>
        <v>20</v>
      </c>
      <c r="E3815" t="s">
        <v>1044</v>
      </c>
      <c r="F3815" t="s">
        <v>5</v>
      </c>
    </row>
    <row r="3816" spans="1:6" x14ac:dyDescent="0.2">
      <c r="A3816" s="2" t="s">
        <v>907</v>
      </c>
      <c r="B3816">
        <v>2023</v>
      </c>
      <c r="C3816" t="s">
        <v>908</v>
      </c>
      <c r="D3816">
        <f>LEN(E3816)</f>
        <v>17</v>
      </c>
      <c r="E3816" t="s">
        <v>1378</v>
      </c>
      <c r="F3816" t="s">
        <v>906</v>
      </c>
    </row>
    <row r="3817" spans="1:6" x14ac:dyDescent="0.2">
      <c r="A3817" s="2" t="s">
        <v>907</v>
      </c>
      <c r="B3817">
        <v>2023</v>
      </c>
      <c r="C3817" t="s">
        <v>908</v>
      </c>
      <c r="D3817">
        <f>LEN(E3817)</f>
        <v>15</v>
      </c>
      <c r="E3817" t="s">
        <v>2004</v>
      </c>
      <c r="F3817" t="s">
        <v>906</v>
      </c>
    </row>
    <row r="3818" spans="1:6" x14ac:dyDescent="0.2">
      <c r="A3818" s="2" t="s">
        <v>907</v>
      </c>
      <c r="B3818">
        <v>2023</v>
      </c>
      <c r="C3818" t="s">
        <v>908</v>
      </c>
      <c r="D3818">
        <f>LEN(E3818)</f>
        <v>21</v>
      </c>
      <c r="E3818" t="s">
        <v>2172</v>
      </c>
      <c r="F3818" t="s">
        <v>5</v>
      </c>
    </row>
    <row r="3819" spans="1:6" x14ac:dyDescent="0.2">
      <c r="A3819" s="2" t="s">
        <v>907</v>
      </c>
      <c r="B3819">
        <v>2023</v>
      </c>
      <c r="C3819" t="s">
        <v>908</v>
      </c>
      <c r="D3819">
        <f>LEN(E3819)</f>
        <v>16</v>
      </c>
      <c r="E3819" t="s">
        <v>3640</v>
      </c>
      <c r="F3819" t="s">
        <v>33</v>
      </c>
    </row>
    <row r="3820" spans="1:6" x14ac:dyDescent="0.2">
      <c r="A3820" s="2" t="s">
        <v>907</v>
      </c>
      <c r="B3820">
        <v>2023</v>
      </c>
      <c r="C3820" t="s">
        <v>908</v>
      </c>
      <c r="D3820">
        <f>LEN(E3820)</f>
        <v>22</v>
      </c>
      <c r="E3820" t="s">
        <v>3697</v>
      </c>
      <c r="F3820" t="s">
        <v>906</v>
      </c>
    </row>
    <row r="3821" spans="1:6" x14ac:dyDescent="0.2">
      <c r="A3821" s="2" t="s">
        <v>907</v>
      </c>
      <c r="B3821">
        <v>2023</v>
      </c>
      <c r="C3821" t="s">
        <v>908</v>
      </c>
      <c r="D3821">
        <f>LEN(E3821)</f>
        <v>26</v>
      </c>
      <c r="E3821" t="s">
        <v>1599</v>
      </c>
      <c r="F3821" t="s">
        <v>5</v>
      </c>
    </row>
    <row r="3822" spans="1:6" x14ac:dyDescent="0.2">
      <c r="A3822" s="2" t="s">
        <v>907</v>
      </c>
      <c r="B3822">
        <v>2023</v>
      </c>
      <c r="C3822" t="s">
        <v>908</v>
      </c>
      <c r="D3822">
        <f>LEN(E3822)</f>
        <v>17</v>
      </c>
      <c r="E3822" t="s">
        <v>1171</v>
      </c>
      <c r="F3822" t="s">
        <v>906</v>
      </c>
    </row>
    <row r="3823" spans="1:6" x14ac:dyDescent="0.2">
      <c r="A3823" s="2" t="s">
        <v>907</v>
      </c>
      <c r="B3823">
        <v>2023</v>
      </c>
      <c r="C3823" t="s">
        <v>908</v>
      </c>
      <c r="D3823">
        <f>LEN(E3823)</f>
        <v>18</v>
      </c>
      <c r="E3823" t="s">
        <v>1858</v>
      </c>
      <c r="F3823" t="s">
        <v>26</v>
      </c>
    </row>
    <row r="3824" spans="1:6" x14ac:dyDescent="0.2">
      <c r="A3824" s="2" t="s">
        <v>907</v>
      </c>
      <c r="B3824">
        <v>2023</v>
      </c>
      <c r="C3824" t="s">
        <v>908</v>
      </c>
      <c r="D3824">
        <f>LEN(E3824)</f>
        <v>16</v>
      </c>
      <c r="E3824" t="s">
        <v>2355</v>
      </c>
      <c r="F3824" t="s">
        <v>906</v>
      </c>
    </row>
    <row r="3825" spans="1:6" x14ac:dyDescent="0.2">
      <c r="A3825" s="2" t="s">
        <v>907</v>
      </c>
      <c r="B3825">
        <v>2023</v>
      </c>
      <c r="C3825" t="s">
        <v>908</v>
      </c>
      <c r="D3825">
        <f>LEN(E3825)</f>
        <v>20</v>
      </c>
      <c r="E3825" t="s">
        <v>2644</v>
      </c>
      <c r="F3825" t="s">
        <v>906</v>
      </c>
    </row>
    <row r="3826" spans="1:6" x14ac:dyDescent="0.2">
      <c r="A3826" s="2" t="s">
        <v>907</v>
      </c>
      <c r="B3826">
        <v>2023</v>
      </c>
      <c r="C3826" t="s">
        <v>908</v>
      </c>
      <c r="D3826">
        <f>LEN(E3826)</f>
        <v>19</v>
      </c>
      <c r="E3826" t="s">
        <v>2065</v>
      </c>
      <c r="F3826" t="s">
        <v>5</v>
      </c>
    </row>
    <row r="3827" spans="1:6" x14ac:dyDescent="0.2">
      <c r="A3827" s="2" t="s">
        <v>907</v>
      </c>
      <c r="B3827">
        <v>2023</v>
      </c>
      <c r="C3827" t="s">
        <v>908</v>
      </c>
      <c r="D3827">
        <f>LEN(E3827)</f>
        <v>17</v>
      </c>
      <c r="E3827" t="s">
        <v>2073</v>
      </c>
      <c r="F3827" t="s">
        <v>5</v>
      </c>
    </row>
    <row r="3828" spans="1:6" x14ac:dyDescent="0.2">
      <c r="A3828" s="2" t="s">
        <v>907</v>
      </c>
      <c r="B3828">
        <v>2023</v>
      </c>
      <c r="C3828" t="s">
        <v>908</v>
      </c>
      <c r="D3828">
        <f>LEN(E3828)</f>
        <v>24</v>
      </c>
      <c r="E3828" t="s">
        <v>2972</v>
      </c>
      <c r="F3828" t="s">
        <v>5</v>
      </c>
    </row>
    <row r="3829" spans="1:6" x14ac:dyDescent="0.2">
      <c r="A3829" s="2" t="s">
        <v>907</v>
      </c>
      <c r="B3829">
        <v>2023</v>
      </c>
      <c r="C3829" t="s">
        <v>908</v>
      </c>
      <c r="D3829">
        <f>LEN(E3829)</f>
        <v>16</v>
      </c>
      <c r="E3829" t="s">
        <v>2376</v>
      </c>
      <c r="F3829" t="s">
        <v>906</v>
      </c>
    </row>
    <row r="3830" spans="1:6" x14ac:dyDescent="0.2">
      <c r="A3830" s="2" t="s">
        <v>907</v>
      </c>
      <c r="B3830">
        <v>2023</v>
      </c>
      <c r="C3830" t="s">
        <v>908</v>
      </c>
      <c r="D3830">
        <f>LEN(E3830)</f>
        <v>18</v>
      </c>
      <c r="E3830" t="s">
        <v>2592</v>
      </c>
      <c r="F3830" t="s">
        <v>906</v>
      </c>
    </row>
    <row r="3831" spans="1:6" x14ac:dyDescent="0.2">
      <c r="A3831" s="2" t="s">
        <v>907</v>
      </c>
      <c r="B3831">
        <v>2023</v>
      </c>
      <c r="C3831" t="s">
        <v>908</v>
      </c>
      <c r="D3831">
        <f>LEN(E3831)</f>
        <v>15</v>
      </c>
      <c r="E3831" t="s">
        <v>1716</v>
      </c>
      <c r="F3831" t="s">
        <v>906</v>
      </c>
    </row>
    <row r="3832" spans="1:6" x14ac:dyDescent="0.2">
      <c r="A3832" s="2" t="s">
        <v>907</v>
      </c>
      <c r="B3832">
        <v>2023</v>
      </c>
      <c r="C3832" t="s">
        <v>908</v>
      </c>
      <c r="D3832">
        <f>LEN(E3832)</f>
        <v>18</v>
      </c>
      <c r="E3832" t="s">
        <v>1831</v>
      </c>
      <c r="F3832" t="s">
        <v>906</v>
      </c>
    </row>
    <row r="3833" spans="1:6" x14ac:dyDescent="0.2">
      <c r="A3833" s="2" t="s">
        <v>907</v>
      </c>
      <c r="B3833">
        <v>2023</v>
      </c>
      <c r="C3833" t="s">
        <v>908</v>
      </c>
      <c r="D3833">
        <f>LEN(E3833)</f>
        <v>19</v>
      </c>
      <c r="E3833" t="s">
        <v>2156</v>
      </c>
      <c r="F3833" t="s">
        <v>906</v>
      </c>
    </row>
    <row r="3834" spans="1:6" x14ac:dyDescent="0.2">
      <c r="A3834" s="2" t="s">
        <v>907</v>
      </c>
      <c r="B3834">
        <v>2023</v>
      </c>
      <c r="C3834" t="s">
        <v>908</v>
      </c>
      <c r="D3834">
        <f>LEN(E3834)</f>
        <v>16</v>
      </c>
      <c r="E3834" t="s">
        <v>2935</v>
      </c>
      <c r="F3834" t="s">
        <v>906</v>
      </c>
    </row>
    <row r="3835" spans="1:6" x14ac:dyDescent="0.2">
      <c r="A3835" s="2" t="s">
        <v>907</v>
      </c>
      <c r="B3835">
        <v>2023</v>
      </c>
      <c r="C3835" t="s">
        <v>908</v>
      </c>
      <c r="D3835">
        <f>LEN(E3835)</f>
        <v>24</v>
      </c>
      <c r="E3835" t="s">
        <v>1177</v>
      </c>
      <c r="F3835" t="s">
        <v>5</v>
      </c>
    </row>
    <row r="3836" spans="1:6" x14ac:dyDescent="0.2">
      <c r="A3836" s="2" t="s">
        <v>907</v>
      </c>
      <c r="B3836">
        <v>2023</v>
      </c>
      <c r="C3836" t="s">
        <v>908</v>
      </c>
      <c r="D3836">
        <f>LEN(E3836)</f>
        <v>15</v>
      </c>
      <c r="E3836" t="s">
        <v>2794</v>
      </c>
      <c r="F3836" t="s">
        <v>906</v>
      </c>
    </row>
    <row r="3837" spans="1:6" x14ac:dyDescent="0.2">
      <c r="A3837" s="2" t="s">
        <v>907</v>
      </c>
      <c r="B3837">
        <v>2023</v>
      </c>
      <c r="C3837" t="s">
        <v>908</v>
      </c>
      <c r="D3837">
        <f>LEN(E3837)</f>
        <v>16</v>
      </c>
      <c r="E3837" t="s">
        <v>2265</v>
      </c>
      <c r="F3837" t="s">
        <v>906</v>
      </c>
    </row>
    <row r="3838" spans="1:6" x14ac:dyDescent="0.2">
      <c r="A3838" s="2" t="s">
        <v>907</v>
      </c>
      <c r="B3838">
        <v>2023</v>
      </c>
      <c r="C3838" t="s">
        <v>908</v>
      </c>
      <c r="D3838">
        <f>LEN(E3838)</f>
        <v>12</v>
      </c>
      <c r="E3838" t="s">
        <v>2278</v>
      </c>
      <c r="F3838" t="s">
        <v>5</v>
      </c>
    </row>
    <row r="3839" spans="1:6" x14ac:dyDescent="0.2">
      <c r="A3839" s="2" t="s">
        <v>907</v>
      </c>
      <c r="B3839">
        <v>2023</v>
      </c>
      <c r="C3839" t="s">
        <v>908</v>
      </c>
      <c r="D3839">
        <f>LEN(E3839)</f>
        <v>15</v>
      </c>
      <c r="E3839" t="s">
        <v>2788</v>
      </c>
      <c r="F3839" t="s">
        <v>906</v>
      </c>
    </row>
    <row r="3840" spans="1:6" x14ac:dyDescent="0.2">
      <c r="A3840" s="2" t="s">
        <v>907</v>
      </c>
      <c r="B3840">
        <v>2023</v>
      </c>
      <c r="C3840" t="s">
        <v>908</v>
      </c>
      <c r="D3840">
        <f>LEN(E3840)</f>
        <v>15</v>
      </c>
      <c r="E3840" t="s">
        <v>3301</v>
      </c>
      <c r="F3840" t="s">
        <v>906</v>
      </c>
    </row>
    <row r="3841" spans="1:6" x14ac:dyDescent="0.2">
      <c r="A3841" s="2" t="s">
        <v>907</v>
      </c>
      <c r="B3841">
        <v>2023</v>
      </c>
      <c r="C3841" t="s">
        <v>908</v>
      </c>
      <c r="D3841">
        <f>LEN(E3841)</f>
        <v>21</v>
      </c>
      <c r="E3841" t="s">
        <v>2496</v>
      </c>
      <c r="F3841" t="s">
        <v>906</v>
      </c>
    </row>
    <row r="3842" spans="1:6" x14ac:dyDescent="0.2">
      <c r="A3842" s="2" t="s">
        <v>907</v>
      </c>
      <c r="B3842">
        <v>2023</v>
      </c>
      <c r="C3842" t="s">
        <v>908</v>
      </c>
      <c r="D3842">
        <f>LEN(E3842)</f>
        <v>13</v>
      </c>
      <c r="E3842" t="s">
        <v>1484</v>
      </c>
      <c r="F3842" t="s">
        <v>5</v>
      </c>
    </row>
    <row r="3843" spans="1:6" x14ac:dyDescent="0.2">
      <c r="A3843" s="2" t="s">
        <v>907</v>
      </c>
      <c r="B3843">
        <v>2023</v>
      </c>
      <c r="C3843" t="s">
        <v>908</v>
      </c>
      <c r="D3843">
        <f>LEN(E3843)</f>
        <v>19</v>
      </c>
      <c r="E3843" t="s">
        <v>1491</v>
      </c>
      <c r="F3843" t="s">
        <v>5</v>
      </c>
    </row>
    <row r="3844" spans="1:6" x14ac:dyDescent="0.2">
      <c r="A3844" s="2" t="s">
        <v>907</v>
      </c>
      <c r="B3844">
        <v>2023</v>
      </c>
      <c r="C3844" t="s">
        <v>908</v>
      </c>
      <c r="D3844">
        <f>LEN(E3844)</f>
        <v>13</v>
      </c>
      <c r="E3844" t="s">
        <v>3188</v>
      </c>
      <c r="F3844" t="s">
        <v>5</v>
      </c>
    </row>
    <row r="3845" spans="1:6" x14ac:dyDescent="0.2">
      <c r="A3845" s="2" t="s">
        <v>907</v>
      </c>
      <c r="B3845">
        <v>2023</v>
      </c>
      <c r="C3845" t="s">
        <v>908</v>
      </c>
      <c r="D3845">
        <f>LEN(E3845)</f>
        <v>19</v>
      </c>
      <c r="E3845" t="s">
        <v>1333</v>
      </c>
      <c r="F3845" t="s">
        <v>906</v>
      </c>
    </row>
    <row r="3846" spans="1:6" x14ac:dyDescent="0.2">
      <c r="A3846" s="2" t="s">
        <v>907</v>
      </c>
      <c r="B3846">
        <v>2023</v>
      </c>
      <c r="C3846" t="s">
        <v>908</v>
      </c>
      <c r="D3846">
        <f>LEN(E3846)</f>
        <v>10</v>
      </c>
      <c r="E3846" t="s">
        <v>2093</v>
      </c>
      <c r="F3846" t="s">
        <v>906</v>
      </c>
    </row>
    <row r="3847" spans="1:6" x14ac:dyDescent="0.2">
      <c r="A3847" s="2" t="s">
        <v>907</v>
      </c>
      <c r="B3847">
        <v>2023</v>
      </c>
      <c r="C3847" t="s">
        <v>908</v>
      </c>
      <c r="D3847">
        <f>LEN(E3847)</f>
        <v>17</v>
      </c>
      <c r="E3847" t="s">
        <v>1282</v>
      </c>
      <c r="F3847" t="s">
        <v>5</v>
      </c>
    </row>
    <row r="3848" spans="1:6" x14ac:dyDescent="0.2">
      <c r="A3848" s="2" t="s">
        <v>907</v>
      </c>
      <c r="B3848">
        <v>2023</v>
      </c>
      <c r="C3848" t="s">
        <v>908</v>
      </c>
      <c r="D3848">
        <f>LEN(E3848)</f>
        <v>14</v>
      </c>
      <c r="E3848" t="s">
        <v>1380</v>
      </c>
      <c r="F3848" t="s">
        <v>906</v>
      </c>
    </row>
    <row r="3849" spans="1:6" x14ac:dyDescent="0.2">
      <c r="A3849" s="2" t="s">
        <v>907</v>
      </c>
      <c r="B3849">
        <v>2023</v>
      </c>
      <c r="C3849" t="s">
        <v>908</v>
      </c>
      <c r="D3849">
        <f>LEN(E3849)</f>
        <v>18</v>
      </c>
      <c r="E3849" t="s">
        <v>2341</v>
      </c>
      <c r="F3849" t="s">
        <v>5</v>
      </c>
    </row>
    <row r="3850" spans="1:6" x14ac:dyDescent="0.2">
      <c r="A3850" s="2" t="s">
        <v>907</v>
      </c>
      <c r="B3850">
        <v>2023</v>
      </c>
      <c r="C3850" t="s">
        <v>908</v>
      </c>
      <c r="D3850">
        <f>LEN(E3850)</f>
        <v>15</v>
      </c>
      <c r="E3850" t="s">
        <v>1205</v>
      </c>
      <c r="F3850" t="s">
        <v>5</v>
      </c>
    </row>
    <row r="3851" spans="1:6" x14ac:dyDescent="0.2">
      <c r="A3851" s="2" t="s">
        <v>907</v>
      </c>
      <c r="B3851">
        <v>2023</v>
      </c>
      <c r="C3851" t="s">
        <v>908</v>
      </c>
      <c r="D3851">
        <f>LEN(E3851)</f>
        <v>14</v>
      </c>
      <c r="E3851" t="s">
        <v>1188</v>
      </c>
      <c r="F3851" t="s">
        <v>906</v>
      </c>
    </row>
    <row r="3852" spans="1:6" x14ac:dyDescent="0.2">
      <c r="A3852" s="2" t="s">
        <v>3834</v>
      </c>
      <c r="B3852">
        <v>2023</v>
      </c>
      <c r="C3852" t="s">
        <v>3833</v>
      </c>
      <c r="D3852">
        <f>LEN(E3852)</f>
        <v>9</v>
      </c>
      <c r="E3852" t="s">
        <v>4545</v>
      </c>
      <c r="F3852" t="s">
        <v>906</v>
      </c>
    </row>
    <row r="3853" spans="1:6" x14ac:dyDescent="0.2">
      <c r="A3853" s="2" t="s">
        <v>3834</v>
      </c>
      <c r="B3853">
        <v>2023</v>
      </c>
      <c r="C3853" t="s">
        <v>3833</v>
      </c>
      <c r="D3853">
        <f>LEN(E3853)</f>
        <v>9</v>
      </c>
      <c r="E3853" t="s">
        <v>4580</v>
      </c>
      <c r="F3853" t="s">
        <v>5</v>
      </c>
    </row>
    <row r="3854" spans="1:6" x14ac:dyDescent="0.2">
      <c r="A3854" s="2" t="s">
        <v>3834</v>
      </c>
      <c r="B3854">
        <v>2023</v>
      </c>
      <c r="C3854" t="s">
        <v>3833</v>
      </c>
      <c r="D3854">
        <f>LEN(E3854)</f>
        <v>8</v>
      </c>
      <c r="E3854" t="s">
        <v>4756</v>
      </c>
      <c r="F3854" t="s">
        <v>906</v>
      </c>
    </row>
    <row r="3855" spans="1:6" x14ac:dyDescent="0.2">
      <c r="A3855" s="2" t="s">
        <v>3834</v>
      </c>
      <c r="B3855">
        <v>2023</v>
      </c>
      <c r="C3855" t="s">
        <v>3833</v>
      </c>
      <c r="D3855">
        <f>LEN(E3855)</f>
        <v>10</v>
      </c>
      <c r="E3855" t="s">
        <v>5119</v>
      </c>
      <c r="F3855" t="s">
        <v>906</v>
      </c>
    </row>
    <row r="3856" spans="1:6" x14ac:dyDescent="0.2">
      <c r="A3856" s="2" t="s">
        <v>3834</v>
      </c>
      <c r="B3856">
        <v>2023</v>
      </c>
      <c r="C3856" t="s">
        <v>3833</v>
      </c>
      <c r="D3856">
        <f>LEN(E3856)</f>
        <v>13</v>
      </c>
      <c r="E3856" t="s">
        <v>5893</v>
      </c>
      <c r="F3856" t="s">
        <v>906</v>
      </c>
    </row>
    <row r="3857" spans="1:6" x14ac:dyDescent="0.2">
      <c r="A3857" s="2" t="s">
        <v>3834</v>
      </c>
      <c r="B3857">
        <v>2023</v>
      </c>
      <c r="C3857" t="s">
        <v>3833</v>
      </c>
      <c r="D3857">
        <f>LEN(E3857)</f>
        <v>14</v>
      </c>
      <c r="E3857" t="s">
        <v>5379</v>
      </c>
      <c r="F3857" t="s">
        <v>906</v>
      </c>
    </row>
    <row r="3858" spans="1:6" x14ac:dyDescent="0.2">
      <c r="A3858" s="2" t="s">
        <v>3834</v>
      </c>
      <c r="B3858">
        <v>2023</v>
      </c>
      <c r="C3858" t="s">
        <v>3833</v>
      </c>
      <c r="D3858">
        <f>LEN(E3858)</f>
        <v>17</v>
      </c>
      <c r="E3858" t="s">
        <v>4111</v>
      </c>
      <c r="F3858" t="s">
        <v>33</v>
      </c>
    </row>
    <row r="3859" spans="1:6" x14ac:dyDescent="0.2">
      <c r="A3859" s="2" t="s">
        <v>3834</v>
      </c>
      <c r="B3859">
        <v>2023</v>
      </c>
      <c r="C3859" t="s">
        <v>3833</v>
      </c>
      <c r="D3859">
        <f>LEN(E3859)</f>
        <v>12</v>
      </c>
      <c r="E3859" t="s">
        <v>4608</v>
      </c>
      <c r="F3859" t="s">
        <v>906</v>
      </c>
    </row>
    <row r="3860" spans="1:6" x14ac:dyDescent="0.2">
      <c r="A3860" s="2" t="s">
        <v>3834</v>
      </c>
      <c r="B3860">
        <v>2023</v>
      </c>
      <c r="C3860" t="s">
        <v>3833</v>
      </c>
      <c r="D3860">
        <f>LEN(E3860)</f>
        <v>13</v>
      </c>
      <c r="E3860" t="s">
        <v>5862</v>
      </c>
      <c r="F3860" t="s">
        <v>5</v>
      </c>
    </row>
    <row r="3861" spans="1:6" x14ac:dyDescent="0.2">
      <c r="A3861" s="2" t="s">
        <v>3834</v>
      </c>
      <c r="B3861">
        <v>2023</v>
      </c>
      <c r="C3861" t="s">
        <v>3833</v>
      </c>
      <c r="D3861">
        <f>LEN(E3861)</f>
        <v>19</v>
      </c>
      <c r="E3861" t="s">
        <v>5778</v>
      </c>
      <c r="F3861" t="s">
        <v>906</v>
      </c>
    </row>
    <row r="3862" spans="1:6" x14ac:dyDescent="0.2">
      <c r="A3862" s="2" t="s">
        <v>3834</v>
      </c>
      <c r="B3862">
        <v>2023</v>
      </c>
      <c r="C3862" t="s">
        <v>3833</v>
      </c>
      <c r="D3862">
        <f>LEN(E3862)</f>
        <v>15</v>
      </c>
      <c r="E3862" t="s">
        <v>4015</v>
      </c>
      <c r="F3862" t="s">
        <v>33</v>
      </c>
    </row>
    <row r="3863" spans="1:6" x14ac:dyDescent="0.2">
      <c r="A3863" s="2" t="s">
        <v>3834</v>
      </c>
      <c r="B3863">
        <v>2023</v>
      </c>
      <c r="C3863" t="s">
        <v>3833</v>
      </c>
      <c r="D3863">
        <f>LEN(E3863)</f>
        <v>11</v>
      </c>
      <c r="E3863" t="s">
        <v>4928</v>
      </c>
      <c r="F3863" t="s">
        <v>906</v>
      </c>
    </row>
    <row r="3864" spans="1:6" x14ac:dyDescent="0.2">
      <c r="A3864" s="2" t="s">
        <v>3834</v>
      </c>
      <c r="B3864">
        <v>2023</v>
      </c>
      <c r="C3864" t="s">
        <v>3833</v>
      </c>
      <c r="D3864">
        <f>LEN(E3864)</f>
        <v>14</v>
      </c>
      <c r="E3864" t="s">
        <v>5594</v>
      </c>
      <c r="F3864" t="s">
        <v>906</v>
      </c>
    </row>
    <row r="3865" spans="1:6" x14ac:dyDescent="0.2">
      <c r="A3865" s="2" t="s">
        <v>3834</v>
      </c>
      <c r="B3865">
        <v>2023</v>
      </c>
      <c r="C3865" t="s">
        <v>3833</v>
      </c>
      <c r="D3865">
        <f>LEN(E3865)</f>
        <v>13</v>
      </c>
      <c r="E3865" t="s">
        <v>5965</v>
      </c>
      <c r="F3865" t="s">
        <v>906</v>
      </c>
    </row>
    <row r="3866" spans="1:6" x14ac:dyDescent="0.2">
      <c r="A3866" s="2" t="s">
        <v>3834</v>
      </c>
      <c r="B3866">
        <v>2023</v>
      </c>
      <c r="C3866" t="s">
        <v>3833</v>
      </c>
      <c r="D3866">
        <f>LEN(E3866)</f>
        <v>15</v>
      </c>
      <c r="E3866" t="s">
        <v>5304</v>
      </c>
      <c r="F3866" t="s">
        <v>5</v>
      </c>
    </row>
    <row r="3867" spans="1:6" x14ac:dyDescent="0.2">
      <c r="A3867" s="2" t="s">
        <v>3834</v>
      </c>
      <c r="B3867">
        <v>2023</v>
      </c>
      <c r="C3867" t="s">
        <v>3833</v>
      </c>
      <c r="D3867">
        <f>LEN(E3867)</f>
        <v>25</v>
      </c>
      <c r="E3867" t="s">
        <v>4391</v>
      </c>
      <c r="F3867" t="s">
        <v>5</v>
      </c>
    </row>
    <row r="3868" spans="1:6" x14ac:dyDescent="0.2">
      <c r="A3868" s="2" t="s">
        <v>3834</v>
      </c>
      <c r="B3868">
        <v>2023</v>
      </c>
      <c r="C3868" t="s">
        <v>3833</v>
      </c>
      <c r="D3868">
        <f>LEN(E3868)</f>
        <v>14</v>
      </c>
      <c r="E3868" t="s">
        <v>5765</v>
      </c>
      <c r="F3868" t="s">
        <v>906</v>
      </c>
    </row>
    <row r="3869" spans="1:6" x14ac:dyDescent="0.2">
      <c r="A3869" s="2" t="s">
        <v>3834</v>
      </c>
      <c r="B3869">
        <v>2023</v>
      </c>
      <c r="C3869" t="s">
        <v>3833</v>
      </c>
      <c r="D3869">
        <f>LEN(E3869)</f>
        <v>15</v>
      </c>
      <c r="E3869" t="s">
        <v>4005</v>
      </c>
      <c r="F3869" t="s">
        <v>5</v>
      </c>
    </row>
    <row r="3870" spans="1:6" x14ac:dyDescent="0.2">
      <c r="A3870" s="2" t="s">
        <v>3834</v>
      </c>
      <c r="B3870">
        <v>2023</v>
      </c>
      <c r="C3870" t="s">
        <v>3833</v>
      </c>
      <c r="D3870">
        <f>LEN(E3870)</f>
        <v>12</v>
      </c>
      <c r="E3870" t="s">
        <v>4119</v>
      </c>
      <c r="F3870" t="s">
        <v>906</v>
      </c>
    </row>
    <row r="3871" spans="1:6" x14ac:dyDescent="0.2">
      <c r="A3871" s="2" t="s">
        <v>3834</v>
      </c>
      <c r="B3871">
        <v>2023</v>
      </c>
      <c r="C3871" t="s">
        <v>3833</v>
      </c>
      <c r="D3871">
        <f>LEN(E3871)</f>
        <v>11</v>
      </c>
      <c r="E3871" t="s">
        <v>4224</v>
      </c>
      <c r="F3871" t="s">
        <v>906</v>
      </c>
    </row>
    <row r="3872" spans="1:6" x14ac:dyDescent="0.2">
      <c r="A3872" s="2" t="s">
        <v>3834</v>
      </c>
      <c r="B3872">
        <v>2023</v>
      </c>
      <c r="C3872" t="s">
        <v>3833</v>
      </c>
      <c r="D3872">
        <f>LEN(E3872)</f>
        <v>14</v>
      </c>
      <c r="E3872" t="s">
        <v>4695</v>
      </c>
      <c r="F3872" t="s">
        <v>5</v>
      </c>
    </row>
    <row r="3873" spans="1:6" x14ac:dyDescent="0.2">
      <c r="A3873" s="2" t="s">
        <v>3834</v>
      </c>
      <c r="B3873">
        <v>2023</v>
      </c>
      <c r="C3873" t="s">
        <v>3833</v>
      </c>
      <c r="D3873">
        <f>LEN(E3873)</f>
        <v>15</v>
      </c>
      <c r="E3873" t="s">
        <v>4921</v>
      </c>
      <c r="F3873" t="s">
        <v>906</v>
      </c>
    </row>
    <row r="3874" spans="1:6" x14ac:dyDescent="0.2">
      <c r="A3874" s="2" t="s">
        <v>3834</v>
      </c>
      <c r="B3874">
        <v>2023</v>
      </c>
      <c r="C3874" t="s">
        <v>3833</v>
      </c>
      <c r="D3874">
        <f>LEN(E3874)</f>
        <v>12</v>
      </c>
      <c r="E3874" t="s">
        <v>5961</v>
      </c>
      <c r="F3874" t="s">
        <v>906</v>
      </c>
    </row>
    <row r="3875" spans="1:6" x14ac:dyDescent="0.2">
      <c r="A3875" s="2" t="s">
        <v>3834</v>
      </c>
      <c r="B3875">
        <v>2023</v>
      </c>
      <c r="C3875" t="s">
        <v>3833</v>
      </c>
      <c r="D3875">
        <f>LEN(E3875)</f>
        <v>18</v>
      </c>
      <c r="E3875" t="s">
        <v>5972</v>
      </c>
      <c r="F3875" t="s">
        <v>906</v>
      </c>
    </row>
    <row r="3876" spans="1:6" x14ac:dyDescent="0.2">
      <c r="A3876" s="2" t="s">
        <v>3834</v>
      </c>
      <c r="B3876">
        <v>2023</v>
      </c>
      <c r="C3876" t="s">
        <v>3833</v>
      </c>
      <c r="D3876">
        <f>LEN(E3876)</f>
        <v>18</v>
      </c>
      <c r="E3876" t="s">
        <v>5595</v>
      </c>
      <c r="F3876" t="s">
        <v>906</v>
      </c>
    </row>
    <row r="3877" spans="1:6" x14ac:dyDescent="0.2">
      <c r="A3877" s="2" t="s">
        <v>3834</v>
      </c>
      <c r="B3877">
        <v>2023</v>
      </c>
      <c r="C3877" t="s">
        <v>3833</v>
      </c>
      <c r="D3877">
        <f>LEN(E3877)</f>
        <v>15</v>
      </c>
      <c r="E3877" t="s">
        <v>5829</v>
      </c>
      <c r="F3877" t="s">
        <v>906</v>
      </c>
    </row>
    <row r="3878" spans="1:6" x14ac:dyDescent="0.2">
      <c r="A3878" s="2" t="s">
        <v>3834</v>
      </c>
      <c r="B3878">
        <v>2023</v>
      </c>
      <c r="C3878" t="s">
        <v>3833</v>
      </c>
      <c r="D3878">
        <f>LEN(E3878)</f>
        <v>15</v>
      </c>
      <c r="E3878" t="s">
        <v>5136</v>
      </c>
      <c r="F3878" t="s">
        <v>5</v>
      </c>
    </row>
    <row r="3879" spans="1:6" x14ac:dyDescent="0.2">
      <c r="A3879" s="2" t="s">
        <v>3834</v>
      </c>
      <c r="B3879">
        <v>2023</v>
      </c>
      <c r="C3879" t="s">
        <v>3833</v>
      </c>
      <c r="D3879">
        <f>LEN(E3879)</f>
        <v>23</v>
      </c>
      <c r="E3879" t="s">
        <v>4277</v>
      </c>
      <c r="F3879" t="s">
        <v>5</v>
      </c>
    </row>
    <row r="3880" spans="1:6" x14ac:dyDescent="0.2">
      <c r="A3880" s="2" t="s">
        <v>3834</v>
      </c>
      <c r="B3880">
        <v>2023</v>
      </c>
      <c r="C3880" t="s">
        <v>3833</v>
      </c>
      <c r="D3880">
        <f>LEN(E3880)</f>
        <v>23</v>
      </c>
      <c r="E3880" t="s">
        <v>5220</v>
      </c>
      <c r="F3880" t="s">
        <v>906</v>
      </c>
    </row>
    <row r="3881" spans="1:6" x14ac:dyDescent="0.2">
      <c r="A3881" s="2" t="s">
        <v>3834</v>
      </c>
      <c r="B3881">
        <v>2023</v>
      </c>
      <c r="C3881" t="s">
        <v>3833</v>
      </c>
      <c r="D3881">
        <f>LEN(E3881)</f>
        <v>16</v>
      </c>
      <c r="E3881" t="s">
        <v>5398</v>
      </c>
      <c r="F3881" t="s">
        <v>906</v>
      </c>
    </row>
    <row r="3882" spans="1:6" x14ac:dyDescent="0.2">
      <c r="A3882" s="2" t="s">
        <v>3834</v>
      </c>
      <c r="B3882">
        <v>2023</v>
      </c>
      <c r="C3882" t="s">
        <v>3833</v>
      </c>
      <c r="D3882">
        <f>LEN(E3882)</f>
        <v>17</v>
      </c>
      <c r="E3882" t="s">
        <v>4072</v>
      </c>
      <c r="F3882" t="s">
        <v>906</v>
      </c>
    </row>
    <row r="3883" spans="1:6" x14ac:dyDescent="0.2">
      <c r="A3883" s="2" t="s">
        <v>3834</v>
      </c>
      <c r="B3883">
        <v>2023</v>
      </c>
      <c r="C3883" t="s">
        <v>3833</v>
      </c>
      <c r="D3883">
        <f>LEN(E3883)</f>
        <v>15</v>
      </c>
      <c r="E3883" t="s">
        <v>5052</v>
      </c>
      <c r="F3883" t="s">
        <v>906</v>
      </c>
    </row>
    <row r="3884" spans="1:6" x14ac:dyDescent="0.2">
      <c r="A3884" s="2" t="s">
        <v>3834</v>
      </c>
      <c r="B3884">
        <v>2023</v>
      </c>
      <c r="C3884" t="s">
        <v>3833</v>
      </c>
      <c r="D3884">
        <f>LEN(E3884)</f>
        <v>16</v>
      </c>
      <c r="E3884" t="s">
        <v>5257</v>
      </c>
      <c r="F3884" t="s">
        <v>906</v>
      </c>
    </row>
    <row r="3885" spans="1:6" x14ac:dyDescent="0.2">
      <c r="A3885" s="2" t="s">
        <v>3834</v>
      </c>
      <c r="B3885">
        <v>2023</v>
      </c>
      <c r="C3885" t="s">
        <v>3833</v>
      </c>
      <c r="D3885">
        <f>LEN(E3885)</f>
        <v>15</v>
      </c>
      <c r="E3885" t="s">
        <v>5290</v>
      </c>
      <c r="F3885" t="s">
        <v>33</v>
      </c>
    </row>
    <row r="3886" spans="1:6" x14ac:dyDescent="0.2">
      <c r="A3886" s="2" t="s">
        <v>3834</v>
      </c>
      <c r="B3886">
        <v>2023</v>
      </c>
      <c r="C3886" t="s">
        <v>3833</v>
      </c>
      <c r="D3886">
        <f>LEN(E3886)</f>
        <v>15</v>
      </c>
      <c r="E3886" t="s">
        <v>4755</v>
      </c>
      <c r="F3886" t="s">
        <v>906</v>
      </c>
    </row>
    <row r="3887" spans="1:6" x14ac:dyDescent="0.2">
      <c r="A3887" s="2" t="s">
        <v>3834</v>
      </c>
      <c r="B3887">
        <v>2023</v>
      </c>
      <c r="C3887" t="s">
        <v>3833</v>
      </c>
      <c r="D3887">
        <f>LEN(E3887)</f>
        <v>14</v>
      </c>
      <c r="E3887" t="s">
        <v>5318</v>
      </c>
      <c r="F3887" t="s">
        <v>906</v>
      </c>
    </row>
    <row r="3888" spans="1:6" x14ac:dyDescent="0.2">
      <c r="A3888" s="2" t="s">
        <v>3834</v>
      </c>
      <c r="B3888">
        <v>2023</v>
      </c>
      <c r="C3888" t="s">
        <v>3833</v>
      </c>
      <c r="D3888">
        <f>LEN(E3888)</f>
        <v>18</v>
      </c>
      <c r="E3888" t="s">
        <v>4734</v>
      </c>
      <c r="F3888" t="s">
        <v>5</v>
      </c>
    </row>
    <row r="3889" spans="1:6" x14ac:dyDescent="0.2">
      <c r="A3889" s="2" t="s">
        <v>3834</v>
      </c>
      <c r="B3889">
        <v>2023</v>
      </c>
      <c r="C3889" t="s">
        <v>3833</v>
      </c>
      <c r="D3889">
        <f>LEN(E3889)</f>
        <v>15</v>
      </c>
      <c r="E3889" t="s">
        <v>5843</v>
      </c>
      <c r="F3889" t="s">
        <v>906</v>
      </c>
    </row>
    <row r="3890" spans="1:6" x14ac:dyDescent="0.2">
      <c r="A3890" s="2" t="s">
        <v>3834</v>
      </c>
      <c r="B3890">
        <v>2023</v>
      </c>
      <c r="C3890" t="s">
        <v>3833</v>
      </c>
      <c r="D3890">
        <f>LEN(E3890)</f>
        <v>18</v>
      </c>
      <c r="E3890" t="s">
        <v>5797</v>
      </c>
      <c r="F3890" t="s">
        <v>5</v>
      </c>
    </row>
    <row r="3891" spans="1:6" x14ac:dyDescent="0.2">
      <c r="A3891" s="2" t="s">
        <v>3834</v>
      </c>
      <c r="B3891">
        <v>2023</v>
      </c>
      <c r="C3891" t="s">
        <v>3833</v>
      </c>
      <c r="D3891">
        <f>LEN(E3891)</f>
        <v>23</v>
      </c>
      <c r="E3891" t="s">
        <v>4706</v>
      </c>
      <c r="F3891" t="s">
        <v>5</v>
      </c>
    </row>
    <row r="3892" spans="1:6" x14ac:dyDescent="0.2">
      <c r="A3892" s="2" t="s">
        <v>3834</v>
      </c>
      <c r="B3892">
        <v>2023</v>
      </c>
      <c r="C3892" t="s">
        <v>3833</v>
      </c>
      <c r="D3892">
        <f>LEN(E3892)</f>
        <v>22</v>
      </c>
      <c r="E3892" t="s">
        <v>4689</v>
      </c>
      <c r="F3892" t="s">
        <v>906</v>
      </c>
    </row>
    <row r="3893" spans="1:6" x14ac:dyDescent="0.2">
      <c r="A3893" s="2" t="s">
        <v>3834</v>
      </c>
      <c r="B3893">
        <v>2023</v>
      </c>
      <c r="C3893" t="s">
        <v>3833</v>
      </c>
      <c r="D3893">
        <f>LEN(E3893)</f>
        <v>18</v>
      </c>
      <c r="E3893" t="s">
        <v>4578</v>
      </c>
      <c r="F3893" t="s">
        <v>5</v>
      </c>
    </row>
    <row r="3894" spans="1:6" x14ac:dyDescent="0.2">
      <c r="A3894" s="2" t="s">
        <v>3834</v>
      </c>
      <c r="B3894">
        <v>2023</v>
      </c>
      <c r="C3894" t="s">
        <v>3833</v>
      </c>
      <c r="D3894">
        <f>LEN(E3894)</f>
        <v>17</v>
      </c>
      <c r="E3894" t="s">
        <v>5411</v>
      </c>
      <c r="F3894" t="s">
        <v>33</v>
      </c>
    </row>
    <row r="3895" spans="1:6" x14ac:dyDescent="0.2">
      <c r="A3895" s="2" t="s">
        <v>3834</v>
      </c>
      <c r="B3895">
        <v>2023</v>
      </c>
      <c r="C3895" t="s">
        <v>3833</v>
      </c>
      <c r="D3895">
        <f>LEN(E3895)</f>
        <v>15</v>
      </c>
      <c r="E3895" t="s">
        <v>3835</v>
      </c>
      <c r="F3895" t="s">
        <v>906</v>
      </c>
    </row>
    <row r="3896" spans="1:6" x14ac:dyDescent="0.2">
      <c r="A3896" s="2" t="s">
        <v>3834</v>
      </c>
      <c r="B3896">
        <v>2023</v>
      </c>
      <c r="C3896" t="s">
        <v>3833</v>
      </c>
      <c r="D3896">
        <f>LEN(E3896)</f>
        <v>12</v>
      </c>
      <c r="E3896" t="s">
        <v>5581</v>
      </c>
      <c r="F3896" t="s">
        <v>33</v>
      </c>
    </row>
    <row r="3897" spans="1:6" x14ac:dyDescent="0.2">
      <c r="A3897" s="2" t="s">
        <v>3834</v>
      </c>
      <c r="B3897">
        <v>2023</v>
      </c>
      <c r="C3897" t="s">
        <v>3833</v>
      </c>
      <c r="D3897">
        <f>LEN(E3897)</f>
        <v>16</v>
      </c>
      <c r="E3897" t="s">
        <v>5737</v>
      </c>
      <c r="F3897" t="s">
        <v>906</v>
      </c>
    </row>
    <row r="3898" spans="1:6" x14ac:dyDescent="0.2">
      <c r="A3898" s="2" t="s">
        <v>3834</v>
      </c>
      <c r="B3898">
        <v>2023</v>
      </c>
      <c r="C3898" t="s">
        <v>3833</v>
      </c>
      <c r="D3898">
        <f>LEN(E3898)</f>
        <v>17</v>
      </c>
      <c r="E3898" t="s">
        <v>4478</v>
      </c>
      <c r="F3898" t="s">
        <v>5</v>
      </c>
    </row>
    <row r="3899" spans="1:6" x14ac:dyDescent="0.2">
      <c r="A3899" s="2" t="s">
        <v>3834</v>
      </c>
      <c r="B3899">
        <v>2023</v>
      </c>
      <c r="C3899" t="s">
        <v>3833</v>
      </c>
      <c r="D3899">
        <f>LEN(E3899)</f>
        <v>17</v>
      </c>
      <c r="E3899" t="s">
        <v>3930</v>
      </c>
      <c r="F3899" t="s">
        <v>5</v>
      </c>
    </row>
    <row r="3900" spans="1:6" x14ac:dyDescent="0.2">
      <c r="A3900" s="2" t="s">
        <v>3834</v>
      </c>
      <c r="B3900">
        <v>2023</v>
      </c>
      <c r="C3900" t="s">
        <v>3833</v>
      </c>
      <c r="D3900">
        <f>LEN(E3900)</f>
        <v>14</v>
      </c>
      <c r="E3900" t="s">
        <v>5021</v>
      </c>
      <c r="F3900" t="s">
        <v>5</v>
      </c>
    </row>
    <row r="3901" spans="1:6" x14ac:dyDescent="0.2">
      <c r="A3901" s="2" t="s">
        <v>3834</v>
      </c>
      <c r="B3901">
        <v>2023</v>
      </c>
      <c r="C3901" t="s">
        <v>3833</v>
      </c>
      <c r="D3901">
        <f>LEN(E3901)</f>
        <v>16</v>
      </c>
      <c r="E3901" t="s">
        <v>5137</v>
      </c>
      <c r="F3901" t="s">
        <v>906</v>
      </c>
    </row>
    <row r="3902" spans="1:6" x14ac:dyDescent="0.2">
      <c r="A3902" s="2" t="s">
        <v>3834</v>
      </c>
      <c r="B3902">
        <v>2023</v>
      </c>
      <c r="C3902" t="s">
        <v>3833</v>
      </c>
      <c r="D3902">
        <f>LEN(E3902)</f>
        <v>17</v>
      </c>
      <c r="E3902" t="s">
        <v>4989</v>
      </c>
      <c r="F3902" t="s">
        <v>906</v>
      </c>
    </row>
    <row r="3903" spans="1:6" x14ac:dyDescent="0.2">
      <c r="A3903" s="2" t="s">
        <v>3834</v>
      </c>
      <c r="B3903">
        <v>2023</v>
      </c>
      <c r="C3903" t="s">
        <v>3833</v>
      </c>
      <c r="D3903">
        <f>LEN(E3903)</f>
        <v>13</v>
      </c>
      <c r="E3903" t="s">
        <v>5490</v>
      </c>
      <c r="F3903" t="s">
        <v>5</v>
      </c>
    </row>
    <row r="3904" spans="1:6" x14ac:dyDescent="0.2">
      <c r="A3904" s="2" t="s">
        <v>3834</v>
      </c>
      <c r="B3904">
        <v>2023</v>
      </c>
      <c r="C3904" t="s">
        <v>3833</v>
      </c>
      <c r="D3904">
        <f>LEN(E3904)</f>
        <v>14</v>
      </c>
      <c r="E3904" t="s">
        <v>4609</v>
      </c>
      <c r="F3904" t="s">
        <v>906</v>
      </c>
    </row>
    <row r="3905" spans="1:6" x14ac:dyDescent="0.2">
      <c r="A3905" s="2" t="s">
        <v>3834</v>
      </c>
      <c r="B3905">
        <v>2023</v>
      </c>
      <c r="C3905" t="s">
        <v>3833</v>
      </c>
      <c r="D3905">
        <f>LEN(E3905)</f>
        <v>14</v>
      </c>
      <c r="E3905" t="s">
        <v>4764</v>
      </c>
      <c r="F3905" t="s">
        <v>5</v>
      </c>
    </row>
    <row r="3906" spans="1:6" x14ac:dyDescent="0.2">
      <c r="A3906" s="2" t="s">
        <v>3834</v>
      </c>
      <c r="B3906">
        <v>2023</v>
      </c>
      <c r="C3906" t="s">
        <v>3833</v>
      </c>
      <c r="D3906">
        <f>LEN(E3906)</f>
        <v>16</v>
      </c>
      <c r="E3906" t="s">
        <v>5011</v>
      </c>
      <c r="F3906" t="s">
        <v>5</v>
      </c>
    </row>
    <row r="3907" spans="1:6" x14ac:dyDescent="0.2">
      <c r="A3907" s="2" t="s">
        <v>3834</v>
      </c>
      <c r="B3907">
        <v>2023</v>
      </c>
      <c r="C3907" t="s">
        <v>3833</v>
      </c>
      <c r="D3907">
        <f>LEN(E3907)</f>
        <v>22</v>
      </c>
      <c r="E3907" t="s">
        <v>4703</v>
      </c>
      <c r="F3907" t="s">
        <v>906</v>
      </c>
    </row>
    <row r="3908" spans="1:6" x14ac:dyDescent="0.2">
      <c r="A3908" s="2" t="s">
        <v>3834</v>
      </c>
      <c r="B3908">
        <v>2023</v>
      </c>
      <c r="C3908" t="s">
        <v>3833</v>
      </c>
      <c r="D3908">
        <f>LEN(E3908)</f>
        <v>15</v>
      </c>
      <c r="E3908" t="s">
        <v>4669</v>
      </c>
      <c r="F3908" t="s">
        <v>906</v>
      </c>
    </row>
    <row r="3909" spans="1:6" x14ac:dyDescent="0.2">
      <c r="A3909" s="2" t="s">
        <v>3834</v>
      </c>
      <c r="B3909">
        <v>2023</v>
      </c>
      <c r="C3909" t="s">
        <v>3833</v>
      </c>
      <c r="D3909">
        <f>LEN(E3909)</f>
        <v>13</v>
      </c>
      <c r="E3909" t="s">
        <v>4540</v>
      </c>
      <c r="F3909" t="s">
        <v>906</v>
      </c>
    </row>
    <row r="3910" spans="1:6" x14ac:dyDescent="0.2">
      <c r="A3910" s="2" t="s">
        <v>3834</v>
      </c>
      <c r="B3910">
        <v>2023</v>
      </c>
      <c r="C3910" t="s">
        <v>3833</v>
      </c>
      <c r="D3910">
        <f>LEN(E3910)</f>
        <v>17</v>
      </c>
      <c r="E3910" t="s">
        <v>4902</v>
      </c>
      <c r="F3910" t="s">
        <v>906</v>
      </c>
    </row>
    <row r="3911" spans="1:6" x14ac:dyDescent="0.2">
      <c r="A3911" s="2" t="s">
        <v>3834</v>
      </c>
      <c r="B3911">
        <v>2023</v>
      </c>
      <c r="C3911" t="s">
        <v>3833</v>
      </c>
      <c r="D3911">
        <f>LEN(E3911)</f>
        <v>13</v>
      </c>
      <c r="E3911" t="s">
        <v>5176</v>
      </c>
      <c r="F3911" t="s">
        <v>906</v>
      </c>
    </row>
    <row r="3912" spans="1:6" x14ac:dyDescent="0.2">
      <c r="A3912" s="2" t="s">
        <v>3834</v>
      </c>
      <c r="B3912">
        <v>2023</v>
      </c>
      <c r="C3912" t="s">
        <v>3833</v>
      </c>
      <c r="D3912">
        <f>LEN(E3912)</f>
        <v>16</v>
      </c>
      <c r="E3912" t="s">
        <v>5827</v>
      </c>
      <c r="F3912" t="s">
        <v>5</v>
      </c>
    </row>
    <row r="3913" spans="1:6" x14ac:dyDescent="0.2">
      <c r="A3913" s="2" t="s">
        <v>3834</v>
      </c>
      <c r="B3913">
        <v>2023</v>
      </c>
      <c r="C3913" t="s">
        <v>3833</v>
      </c>
      <c r="D3913">
        <f>LEN(E3913)</f>
        <v>15</v>
      </c>
      <c r="E3913" t="s">
        <v>4059</v>
      </c>
      <c r="F3913" t="s">
        <v>906</v>
      </c>
    </row>
    <row r="3914" spans="1:6" x14ac:dyDescent="0.2">
      <c r="A3914" s="2" t="s">
        <v>3834</v>
      </c>
      <c r="B3914">
        <v>2023</v>
      </c>
      <c r="C3914" t="s">
        <v>3833</v>
      </c>
      <c r="D3914">
        <f>LEN(E3914)</f>
        <v>20</v>
      </c>
      <c r="E3914" t="s">
        <v>4495</v>
      </c>
      <c r="F3914" t="s">
        <v>906</v>
      </c>
    </row>
    <row r="3915" spans="1:6" x14ac:dyDescent="0.2">
      <c r="A3915" s="2" t="s">
        <v>3834</v>
      </c>
      <c r="B3915">
        <v>2023</v>
      </c>
      <c r="C3915" t="s">
        <v>3833</v>
      </c>
      <c r="D3915">
        <f>LEN(E3915)</f>
        <v>18</v>
      </c>
      <c r="E3915" t="s">
        <v>5526</v>
      </c>
      <c r="F3915" t="s">
        <v>906</v>
      </c>
    </row>
    <row r="3916" spans="1:6" x14ac:dyDescent="0.2">
      <c r="A3916" s="2" t="s">
        <v>3834</v>
      </c>
      <c r="B3916">
        <v>2023</v>
      </c>
      <c r="C3916" t="s">
        <v>3833</v>
      </c>
      <c r="D3916">
        <f>LEN(E3916)</f>
        <v>11</v>
      </c>
      <c r="E3916" t="s">
        <v>4713</v>
      </c>
      <c r="F3916" t="s">
        <v>906</v>
      </c>
    </row>
    <row r="3917" spans="1:6" x14ac:dyDescent="0.2">
      <c r="A3917" s="2" t="s">
        <v>3834</v>
      </c>
      <c r="B3917">
        <v>2023</v>
      </c>
      <c r="C3917" t="s">
        <v>3833</v>
      </c>
      <c r="D3917">
        <f>LEN(E3917)</f>
        <v>15</v>
      </c>
      <c r="E3917" t="s">
        <v>5143</v>
      </c>
      <c r="F3917" t="s">
        <v>906</v>
      </c>
    </row>
    <row r="3918" spans="1:6" x14ac:dyDescent="0.2">
      <c r="A3918" s="2" t="s">
        <v>3834</v>
      </c>
      <c r="B3918">
        <v>2023</v>
      </c>
      <c r="C3918" t="s">
        <v>3833</v>
      </c>
      <c r="D3918">
        <f>LEN(E3918)</f>
        <v>17</v>
      </c>
      <c r="E3918" t="s">
        <v>3866</v>
      </c>
      <c r="F3918" t="s">
        <v>906</v>
      </c>
    </row>
    <row r="3919" spans="1:6" x14ac:dyDescent="0.2">
      <c r="A3919" s="2" t="s">
        <v>3834</v>
      </c>
      <c r="B3919">
        <v>2023</v>
      </c>
      <c r="C3919" t="s">
        <v>3833</v>
      </c>
      <c r="D3919">
        <f>LEN(E3919)</f>
        <v>17</v>
      </c>
      <c r="E3919" t="s">
        <v>4398</v>
      </c>
      <c r="F3919" t="s">
        <v>906</v>
      </c>
    </row>
    <row r="3920" spans="1:6" x14ac:dyDescent="0.2">
      <c r="A3920" s="2" t="s">
        <v>3834</v>
      </c>
      <c r="B3920">
        <v>2023</v>
      </c>
      <c r="C3920" t="s">
        <v>3833</v>
      </c>
      <c r="D3920">
        <f>LEN(E3920)</f>
        <v>11</v>
      </c>
      <c r="E3920" t="s">
        <v>5322</v>
      </c>
      <c r="F3920" t="s">
        <v>906</v>
      </c>
    </row>
    <row r="3921" spans="1:6" x14ac:dyDescent="0.2">
      <c r="A3921" s="2" t="s">
        <v>3834</v>
      </c>
      <c r="B3921">
        <v>2023</v>
      </c>
      <c r="C3921" t="s">
        <v>3833</v>
      </c>
      <c r="D3921">
        <f>LEN(E3921)</f>
        <v>13</v>
      </c>
      <c r="E3921" t="s">
        <v>5706</v>
      </c>
      <c r="F3921" t="s">
        <v>5</v>
      </c>
    </row>
    <row r="3922" spans="1:6" x14ac:dyDescent="0.2">
      <c r="A3922" s="2" t="s">
        <v>3834</v>
      </c>
      <c r="B3922">
        <v>2023</v>
      </c>
      <c r="C3922" t="s">
        <v>3833</v>
      </c>
      <c r="D3922">
        <f>LEN(E3922)</f>
        <v>14</v>
      </c>
      <c r="E3922" t="s">
        <v>5348</v>
      </c>
      <c r="F3922" t="s">
        <v>906</v>
      </c>
    </row>
    <row r="3923" spans="1:6" x14ac:dyDescent="0.2">
      <c r="A3923" s="2" t="s">
        <v>3834</v>
      </c>
      <c r="B3923">
        <v>2023</v>
      </c>
      <c r="C3923" t="s">
        <v>3833</v>
      </c>
      <c r="D3923">
        <f>LEN(E3923)</f>
        <v>19</v>
      </c>
      <c r="E3923" t="s">
        <v>5329</v>
      </c>
      <c r="F3923" t="s">
        <v>5</v>
      </c>
    </row>
    <row r="3924" spans="1:6" x14ac:dyDescent="0.2">
      <c r="A3924" s="2" t="s">
        <v>3834</v>
      </c>
      <c r="B3924">
        <v>2023</v>
      </c>
      <c r="C3924" t="s">
        <v>3833</v>
      </c>
      <c r="D3924">
        <f>LEN(E3924)</f>
        <v>18</v>
      </c>
      <c r="E3924" t="s">
        <v>4264</v>
      </c>
      <c r="F3924" t="s">
        <v>33</v>
      </c>
    </row>
    <row r="3925" spans="1:6" x14ac:dyDescent="0.2">
      <c r="A3925" s="2" t="s">
        <v>3834</v>
      </c>
      <c r="B3925">
        <v>2023</v>
      </c>
      <c r="C3925" t="s">
        <v>3833</v>
      </c>
      <c r="D3925">
        <f>LEN(E3925)</f>
        <v>19</v>
      </c>
      <c r="E3925" t="s">
        <v>5010</v>
      </c>
      <c r="F3925" t="s">
        <v>5</v>
      </c>
    </row>
    <row r="3926" spans="1:6" x14ac:dyDescent="0.2">
      <c r="A3926" s="2" t="s">
        <v>3834</v>
      </c>
      <c r="B3926">
        <v>2023</v>
      </c>
      <c r="C3926" t="s">
        <v>3833</v>
      </c>
      <c r="D3926">
        <f>LEN(E3926)</f>
        <v>18</v>
      </c>
      <c r="E3926" t="s">
        <v>3956</v>
      </c>
      <c r="F3926" t="s">
        <v>33</v>
      </c>
    </row>
    <row r="3927" spans="1:6" x14ac:dyDescent="0.2">
      <c r="A3927" s="2" t="s">
        <v>3834</v>
      </c>
      <c r="B3927">
        <v>2023</v>
      </c>
      <c r="C3927" t="s">
        <v>3833</v>
      </c>
      <c r="D3927">
        <f>LEN(E3927)</f>
        <v>21</v>
      </c>
      <c r="E3927" t="s">
        <v>4279</v>
      </c>
      <c r="F3927" t="s">
        <v>906</v>
      </c>
    </row>
    <row r="3928" spans="1:6" x14ac:dyDescent="0.2">
      <c r="A3928" s="2" t="s">
        <v>3834</v>
      </c>
      <c r="B3928">
        <v>2023</v>
      </c>
      <c r="C3928" t="s">
        <v>3833</v>
      </c>
      <c r="D3928">
        <f>LEN(E3928)</f>
        <v>20</v>
      </c>
      <c r="E3928" t="s">
        <v>4280</v>
      </c>
      <c r="F3928" t="s">
        <v>33</v>
      </c>
    </row>
    <row r="3929" spans="1:6" x14ac:dyDescent="0.2">
      <c r="A3929" s="2" t="s">
        <v>3834</v>
      </c>
      <c r="B3929">
        <v>2023</v>
      </c>
      <c r="C3929" t="s">
        <v>3833</v>
      </c>
      <c r="D3929">
        <f>LEN(E3929)</f>
        <v>22</v>
      </c>
      <c r="E3929" t="s">
        <v>4754</v>
      </c>
      <c r="F3929" t="s">
        <v>906</v>
      </c>
    </row>
    <row r="3930" spans="1:6" x14ac:dyDescent="0.2">
      <c r="A3930" s="2" t="s">
        <v>3834</v>
      </c>
      <c r="B3930">
        <v>2023</v>
      </c>
      <c r="C3930" t="s">
        <v>3833</v>
      </c>
      <c r="D3930">
        <f>LEN(E3930)</f>
        <v>18</v>
      </c>
      <c r="E3930" t="s">
        <v>5089</v>
      </c>
      <c r="F3930" t="s">
        <v>906</v>
      </c>
    </row>
    <row r="3931" spans="1:6" x14ac:dyDescent="0.2">
      <c r="A3931" s="2" t="s">
        <v>3834</v>
      </c>
      <c r="B3931">
        <v>2023</v>
      </c>
      <c r="C3931" t="s">
        <v>3833</v>
      </c>
      <c r="D3931">
        <f>LEN(E3931)</f>
        <v>19</v>
      </c>
      <c r="E3931" t="s">
        <v>4060</v>
      </c>
      <c r="F3931" t="s">
        <v>906</v>
      </c>
    </row>
    <row r="3932" spans="1:6" x14ac:dyDescent="0.2">
      <c r="A3932" s="2" t="s">
        <v>3834</v>
      </c>
      <c r="B3932">
        <v>2023</v>
      </c>
      <c r="C3932" t="s">
        <v>3833</v>
      </c>
      <c r="D3932">
        <f>LEN(E3932)</f>
        <v>18</v>
      </c>
      <c r="E3932" t="s">
        <v>4245</v>
      </c>
      <c r="F3932" t="s">
        <v>906</v>
      </c>
    </row>
    <row r="3933" spans="1:6" x14ac:dyDescent="0.2">
      <c r="A3933" s="2" t="s">
        <v>3834</v>
      </c>
      <c r="B3933">
        <v>2023</v>
      </c>
      <c r="C3933" t="s">
        <v>3833</v>
      </c>
      <c r="D3933">
        <f>LEN(E3933)</f>
        <v>20</v>
      </c>
      <c r="E3933" t="s">
        <v>5049</v>
      </c>
      <c r="F3933" t="s">
        <v>906</v>
      </c>
    </row>
    <row r="3934" spans="1:6" x14ac:dyDescent="0.2">
      <c r="A3934" s="2" t="s">
        <v>3834</v>
      </c>
      <c r="B3934">
        <v>2023</v>
      </c>
      <c r="C3934" t="s">
        <v>3833</v>
      </c>
      <c r="D3934">
        <f>LEN(E3934)</f>
        <v>17</v>
      </c>
      <c r="E3934" t="s">
        <v>4389</v>
      </c>
      <c r="F3934" t="s">
        <v>906</v>
      </c>
    </row>
    <row r="3935" spans="1:6" x14ac:dyDescent="0.2">
      <c r="A3935" s="2" t="s">
        <v>3834</v>
      </c>
      <c r="B3935">
        <v>2023</v>
      </c>
      <c r="C3935" t="s">
        <v>3833</v>
      </c>
      <c r="D3935">
        <f>LEN(E3935)</f>
        <v>13</v>
      </c>
      <c r="E3935" t="s">
        <v>5480</v>
      </c>
      <c r="F3935" t="s">
        <v>906</v>
      </c>
    </row>
    <row r="3936" spans="1:6" x14ac:dyDescent="0.2">
      <c r="A3936" s="2" t="s">
        <v>3834</v>
      </c>
      <c r="B3936">
        <v>2023</v>
      </c>
      <c r="C3936" t="s">
        <v>3833</v>
      </c>
      <c r="D3936">
        <f>LEN(E3936)</f>
        <v>21</v>
      </c>
      <c r="E3936" t="s">
        <v>3999</v>
      </c>
      <c r="F3936" t="s">
        <v>5</v>
      </c>
    </row>
    <row r="3937" spans="1:6" x14ac:dyDescent="0.2">
      <c r="A3937" s="2" t="s">
        <v>3834</v>
      </c>
      <c r="B3937">
        <v>2023</v>
      </c>
      <c r="C3937" t="s">
        <v>3833</v>
      </c>
      <c r="D3937">
        <f>LEN(E3937)</f>
        <v>14</v>
      </c>
      <c r="E3937" t="s">
        <v>4827</v>
      </c>
      <c r="F3937" t="s">
        <v>906</v>
      </c>
    </row>
    <row r="3938" spans="1:6" x14ac:dyDescent="0.2">
      <c r="A3938" s="2" t="s">
        <v>3834</v>
      </c>
      <c r="B3938">
        <v>2023</v>
      </c>
      <c r="C3938" t="s">
        <v>3833</v>
      </c>
      <c r="D3938">
        <f>LEN(E3938)</f>
        <v>16</v>
      </c>
      <c r="E3938" t="s">
        <v>5447</v>
      </c>
      <c r="F3938" t="s">
        <v>906</v>
      </c>
    </row>
    <row r="3939" spans="1:6" x14ac:dyDescent="0.2">
      <c r="A3939" s="2" t="s">
        <v>3834</v>
      </c>
      <c r="B3939">
        <v>2023</v>
      </c>
      <c r="C3939" t="s">
        <v>3833</v>
      </c>
      <c r="D3939">
        <f>LEN(E3939)</f>
        <v>15</v>
      </c>
      <c r="E3939" t="s">
        <v>4030</v>
      </c>
      <c r="F3939" t="s">
        <v>906</v>
      </c>
    </row>
    <row r="3940" spans="1:6" x14ac:dyDescent="0.2">
      <c r="A3940" s="2" t="s">
        <v>3834</v>
      </c>
      <c r="B3940">
        <v>2023</v>
      </c>
      <c r="C3940" t="s">
        <v>3833</v>
      </c>
      <c r="D3940">
        <f>LEN(E3940)</f>
        <v>19</v>
      </c>
      <c r="E3940" t="s">
        <v>4257</v>
      </c>
      <c r="F3940" t="s">
        <v>5</v>
      </c>
    </row>
    <row r="3941" spans="1:6" x14ac:dyDescent="0.2">
      <c r="A3941" s="2" t="s">
        <v>3834</v>
      </c>
      <c r="B3941">
        <v>2023</v>
      </c>
      <c r="C3941" t="s">
        <v>3833</v>
      </c>
      <c r="D3941">
        <f>LEN(E3941)</f>
        <v>18</v>
      </c>
      <c r="E3941" t="s">
        <v>4901</v>
      </c>
      <c r="F3941" t="s">
        <v>906</v>
      </c>
    </row>
    <row r="3942" spans="1:6" x14ac:dyDescent="0.2">
      <c r="A3942" s="2" t="s">
        <v>3834</v>
      </c>
      <c r="B3942">
        <v>2023</v>
      </c>
      <c r="C3942" t="s">
        <v>3833</v>
      </c>
      <c r="D3942">
        <f>LEN(E3942)</f>
        <v>15</v>
      </c>
      <c r="E3942" t="s">
        <v>5022</v>
      </c>
      <c r="F3942" t="s">
        <v>5</v>
      </c>
    </row>
    <row r="3943" spans="1:6" x14ac:dyDescent="0.2">
      <c r="A3943" s="2" t="s">
        <v>3834</v>
      </c>
      <c r="B3943">
        <v>2023</v>
      </c>
      <c r="C3943" t="s">
        <v>3833</v>
      </c>
      <c r="D3943">
        <f>LEN(E3943)</f>
        <v>12</v>
      </c>
      <c r="E3943" t="s">
        <v>5521</v>
      </c>
      <c r="F3943" t="s">
        <v>5</v>
      </c>
    </row>
    <row r="3944" spans="1:6" x14ac:dyDescent="0.2">
      <c r="A3944" s="2" t="s">
        <v>3834</v>
      </c>
      <c r="B3944">
        <v>2023</v>
      </c>
      <c r="C3944" t="s">
        <v>3833</v>
      </c>
      <c r="D3944">
        <f>LEN(E3944)</f>
        <v>16</v>
      </c>
      <c r="E3944" t="s">
        <v>4068</v>
      </c>
      <c r="F3944" t="s">
        <v>5</v>
      </c>
    </row>
    <row r="3945" spans="1:6" x14ac:dyDescent="0.2">
      <c r="A3945" s="2" t="s">
        <v>3834</v>
      </c>
      <c r="B3945">
        <v>2023</v>
      </c>
      <c r="C3945" t="s">
        <v>3833</v>
      </c>
      <c r="D3945">
        <f>LEN(E3945)</f>
        <v>14</v>
      </c>
      <c r="E3945" t="s">
        <v>5320</v>
      </c>
      <c r="F3945" t="s">
        <v>906</v>
      </c>
    </row>
    <row r="3946" spans="1:6" x14ac:dyDescent="0.2">
      <c r="A3946" s="2" t="s">
        <v>3834</v>
      </c>
      <c r="B3946">
        <v>2023</v>
      </c>
      <c r="C3946" t="s">
        <v>3833</v>
      </c>
      <c r="D3946">
        <f>LEN(E3946)</f>
        <v>16</v>
      </c>
      <c r="E3946" t="s">
        <v>4132</v>
      </c>
      <c r="F3946" t="s">
        <v>906</v>
      </c>
    </row>
    <row r="3947" spans="1:6" x14ac:dyDescent="0.2">
      <c r="A3947" s="2" t="s">
        <v>3834</v>
      </c>
      <c r="B3947">
        <v>2023</v>
      </c>
      <c r="C3947" t="s">
        <v>3833</v>
      </c>
      <c r="D3947">
        <f>LEN(E3947)</f>
        <v>14</v>
      </c>
      <c r="E3947" t="s">
        <v>4424</v>
      </c>
      <c r="F3947" t="s">
        <v>906</v>
      </c>
    </row>
    <row r="3948" spans="1:6" x14ac:dyDescent="0.2">
      <c r="A3948" s="2" t="s">
        <v>3834</v>
      </c>
      <c r="B3948">
        <v>2023</v>
      </c>
      <c r="C3948" t="s">
        <v>3833</v>
      </c>
      <c r="D3948">
        <f>LEN(E3948)</f>
        <v>15</v>
      </c>
      <c r="E3948" t="s">
        <v>5725</v>
      </c>
      <c r="F3948" t="s">
        <v>906</v>
      </c>
    </row>
    <row r="3949" spans="1:6" x14ac:dyDescent="0.2">
      <c r="A3949" s="2" t="s">
        <v>3834</v>
      </c>
      <c r="B3949">
        <v>2023</v>
      </c>
      <c r="C3949" t="s">
        <v>3833</v>
      </c>
      <c r="D3949">
        <f>LEN(E3949)</f>
        <v>15</v>
      </c>
      <c r="E3949" t="s">
        <v>4970</v>
      </c>
      <c r="F3949" t="s">
        <v>5</v>
      </c>
    </row>
    <row r="3950" spans="1:6" x14ac:dyDescent="0.2">
      <c r="A3950" s="2" t="s">
        <v>3834</v>
      </c>
      <c r="B3950">
        <v>2023</v>
      </c>
      <c r="C3950" t="s">
        <v>3833</v>
      </c>
      <c r="D3950">
        <f>LEN(E3950)</f>
        <v>17</v>
      </c>
      <c r="E3950" t="s">
        <v>5169</v>
      </c>
      <c r="F3950" t="s">
        <v>5</v>
      </c>
    </row>
    <row r="3951" spans="1:6" x14ac:dyDescent="0.2">
      <c r="A3951" s="2" t="s">
        <v>3834</v>
      </c>
      <c r="B3951">
        <v>2023</v>
      </c>
      <c r="C3951" t="s">
        <v>3833</v>
      </c>
      <c r="D3951">
        <f>LEN(E3951)</f>
        <v>17</v>
      </c>
      <c r="E3951" t="s">
        <v>5854</v>
      </c>
      <c r="F3951" t="s">
        <v>5</v>
      </c>
    </row>
    <row r="3952" spans="1:6" x14ac:dyDescent="0.2">
      <c r="A3952" s="2" t="s">
        <v>3834</v>
      </c>
      <c r="B3952">
        <v>2023</v>
      </c>
      <c r="C3952" t="s">
        <v>3833</v>
      </c>
      <c r="D3952">
        <f>LEN(E3952)</f>
        <v>18</v>
      </c>
      <c r="E3952" t="s">
        <v>5477</v>
      </c>
      <c r="F3952" t="s">
        <v>906</v>
      </c>
    </row>
    <row r="3953" spans="1:6" x14ac:dyDescent="0.2">
      <c r="A3953" s="2" t="s">
        <v>3834</v>
      </c>
      <c r="B3953">
        <v>2023</v>
      </c>
      <c r="C3953" t="s">
        <v>3833</v>
      </c>
      <c r="D3953">
        <f>LEN(E3953)</f>
        <v>16</v>
      </c>
      <c r="E3953" t="s">
        <v>4202</v>
      </c>
      <c r="F3953" t="s">
        <v>906</v>
      </c>
    </row>
    <row r="3954" spans="1:6" x14ac:dyDescent="0.2">
      <c r="A3954" s="2" t="s">
        <v>3834</v>
      </c>
      <c r="B3954">
        <v>2023</v>
      </c>
      <c r="C3954" t="s">
        <v>3833</v>
      </c>
      <c r="D3954">
        <f>LEN(E3954)</f>
        <v>19</v>
      </c>
      <c r="E3954" t="s">
        <v>4893</v>
      </c>
      <c r="F3954" t="s">
        <v>906</v>
      </c>
    </row>
    <row r="3955" spans="1:6" x14ac:dyDescent="0.2">
      <c r="A3955" s="2" t="s">
        <v>3834</v>
      </c>
      <c r="B3955">
        <v>2023</v>
      </c>
      <c r="C3955" t="s">
        <v>3833</v>
      </c>
      <c r="D3955">
        <f>LEN(E3955)</f>
        <v>21</v>
      </c>
      <c r="E3955" t="s">
        <v>4379</v>
      </c>
      <c r="F3955" t="s">
        <v>5</v>
      </c>
    </row>
    <row r="3956" spans="1:6" x14ac:dyDescent="0.2">
      <c r="A3956" s="2" t="s">
        <v>3834</v>
      </c>
      <c r="B3956">
        <v>2023</v>
      </c>
      <c r="C3956" t="s">
        <v>3833</v>
      </c>
      <c r="D3956">
        <f>LEN(E3956)</f>
        <v>18</v>
      </c>
      <c r="E3956" t="s">
        <v>5524</v>
      </c>
      <c r="F3956" t="s">
        <v>906</v>
      </c>
    </row>
    <row r="3957" spans="1:6" x14ac:dyDescent="0.2">
      <c r="A3957" s="2" t="s">
        <v>3834</v>
      </c>
      <c r="B3957">
        <v>2023</v>
      </c>
      <c r="C3957" t="s">
        <v>3833</v>
      </c>
      <c r="D3957">
        <f>LEN(E3957)</f>
        <v>21</v>
      </c>
      <c r="E3957" t="s">
        <v>4575</v>
      </c>
      <c r="F3957" t="s">
        <v>5</v>
      </c>
    </row>
    <row r="3958" spans="1:6" x14ac:dyDescent="0.2">
      <c r="A3958" s="2" t="s">
        <v>3834</v>
      </c>
      <c r="B3958">
        <v>2023</v>
      </c>
      <c r="C3958" t="s">
        <v>3833</v>
      </c>
      <c r="D3958">
        <f>LEN(E3958)</f>
        <v>19</v>
      </c>
      <c r="E3958" t="s">
        <v>4507</v>
      </c>
      <c r="F3958" t="s">
        <v>906</v>
      </c>
    </row>
    <row r="3959" spans="1:6" x14ac:dyDescent="0.2">
      <c r="A3959" s="2" t="s">
        <v>3834</v>
      </c>
      <c r="B3959">
        <v>2023</v>
      </c>
      <c r="C3959" t="s">
        <v>3833</v>
      </c>
      <c r="D3959">
        <f>LEN(E3959)</f>
        <v>20</v>
      </c>
      <c r="E3959" t="s">
        <v>4760</v>
      </c>
      <c r="F3959" t="s">
        <v>906</v>
      </c>
    </row>
    <row r="3960" spans="1:6" x14ac:dyDescent="0.2">
      <c r="A3960" s="2" t="s">
        <v>3834</v>
      </c>
      <c r="B3960">
        <v>2023</v>
      </c>
      <c r="C3960" t="s">
        <v>3833</v>
      </c>
      <c r="D3960">
        <f>LEN(E3960)</f>
        <v>25</v>
      </c>
      <c r="E3960" t="s">
        <v>4219</v>
      </c>
      <c r="F3960" t="s">
        <v>5</v>
      </c>
    </row>
    <row r="3961" spans="1:6" x14ac:dyDescent="0.2">
      <c r="A3961" s="2" t="s">
        <v>3834</v>
      </c>
      <c r="B3961">
        <v>2023</v>
      </c>
      <c r="C3961" t="s">
        <v>3833</v>
      </c>
      <c r="D3961">
        <f>LEN(E3961)</f>
        <v>18</v>
      </c>
      <c r="E3961" t="s">
        <v>4233</v>
      </c>
      <c r="F3961" t="s">
        <v>906</v>
      </c>
    </row>
    <row r="3962" spans="1:6" x14ac:dyDescent="0.2">
      <c r="A3962" s="2" t="s">
        <v>3834</v>
      </c>
      <c r="B3962">
        <v>2023</v>
      </c>
      <c r="C3962" t="s">
        <v>3833</v>
      </c>
      <c r="D3962">
        <f>LEN(E3962)</f>
        <v>13</v>
      </c>
      <c r="E3962" t="s">
        <v>4232</v>
      </c>
      <c r="F3962" t="s">
        <v>906</v>
      </c>
    </row>
    <row r="3963" spans="1:6" x14ac:dyDescent="0.2">
      <c r="A3963" s="2" t="s">
        <v>3834</v>
      </c>
      <c r="B3963">
        <v>2023</v>
      </c>
      <c r="C3963" t="s">
        <v>3833</v>
      </c>
      <c r="D3963">
        <f>LEN(E3963)</f>
        <v>16</v>
      </c>
      <c r="E3963" t="s">
        <v>4084</v>
      </c>
      <c r="F3963" t="s">
        <v>906</v>
      </c>
    </row>
    <row r="3964" spans="1:6" x14ac:dyDescent="0.2">
      <c r="A3964" s="2" t="s">
        <v>3834</v>
      </c>
      <c r="B3964">
        <v>2023</v>
      </c>
      <c r="C3964" t="s">
        <v>3833</v>
      </c>
      <c r="D3964">
        <f>LEN(E3964)</f>
        <v>15</v>
      </c>
      <c r="E3964" t="s">
        <v>4489</v>
      </c>
      <c r="F3964" t="s">
        <v>906</v>
      </c>
    </row>
    <row r="3965" spans="1:6" x14ac:dyDescent="0.2">
      <c r="A3965" s="2" t="s">
        <v>3834</v>
      </c>
      <c r="B3965">
        <v>2023</v>
      </c>
      <c r="C3965" t="s">
        <v>3833</v>
      </c>
      <c r="D3965">
        <f>LEN(E3965)</f>
        <v>24</v>
      </c>
      <c r="E3965" t="s">
        <v>3895</v>
      </c>
      <c r="F3965" t="s">
        <v>5</v>
      </c>
    </row>
    <row r="3966" spans="1:6" x14ac:dyDescent="0.2">
      <c r="A3966" s="2" t="s">
        <v>3834</v>
      </c>
      <c r="B3966">
        <v>2023</v>
      </c>
      <c r="C3966" t="s">
        <v>3833</v>
      </c>
      <c r="D3966">
        <f>LEN(E3966)</f>
        <v>16</v>
      </c>
      <c r="E3966" t="s">
        <v>5064</v>
      </c>
      <c r="F3966" t="s">
        <v>5</v>
      </c>
    </row>
    <row r="3967" spans="1:6" x14ac:dyDescent="0.2">
      <c r="A3967" s="2" t="s">
        <v>3834</v>
      </c>
      <c r="B3967">
        <v>2023</v>
      </c>
      <c r="C3967" t="s">
        <v>3833</v>
      </c>
      <c r="D3967">
        <f>LEN(E3967)</f>
        <v>10</v>
      </c>
      <c r="E3967" t="s">
        <v>5336</v>
      </c>
      <c r="F3967" t="s">
        <v>5</v>
      </c>
    </row>
    <row r="3968" spans="1:6" x14ac:dyDescent="0.2">
      <c r="A3968" s="2" t="s">
        <v>3834</v>
      </c>
      <c r="B3968">
        <v>2023</v>
      </c>
      <c r="C3968" t="s">
        <v>3833</v>
      </c>
      <c r="D3968">
        <f>LEN(E3968)</f>
        <v>16</v>
      </c>
      <c r="E3968" t="s">
        <v>4130</v>
      </c>
      <c r="F3968" t="s">
        <v>906</v>
      </c>
    </row>
    <row r="3969" spans="1:6" x14ac:dyDescent="0.2">
      <c r="A3969" s="2" t="s">
        <v>3834</v>
      </c>
      <c r="B3969">
        <v>2023</v>
      </c>
      <c r="C3969" t="s">
        <v>3833</v>
      </c>
      <c r="D3969">
        <f>LEN(E3969)</f>
        <v>16</v>
      </c>
      <c r="E3969" t="s">
        <v>5069</v>
      </c>
      <c r="F3969" t="s">
        <v>5</v>
      </c>
    </row>
    <row r="3970" spans="1:6" x14ac:dyDescent="0.2">
      <c r="A3970" s="2" t="s">
        <v>3834</v>
      </c>
      <c r="B3970">
        <v>2023</v>
      </c>
      <c r="C3970" t="s">
        <v>3833</v>
      </c>
      <c r="D3970">
        <f>LEN(E3970)</f>
        <v>18</v>
      </c>
      <c r="E3970" t="s">
        <v>5451</v>
      </c>
      <c r="F3970" t="s">
        <v>5</v>
      </c>
    </row>
    <row r="3971" spans="1:6" x14ac:dyDescent="0.2">
      <c r="A3971" s="2" t="s">
        <v>3834</v>
      </c>
      <c r="B3971">
        <v>2023</v>
      </c>
      <c r="C3971" t="s">
        <v>3833</v>
      </c>
      <c r="D3971">
        <f>LEN(E3971)</f>
        <v>19</v>
      </c>
      <c r="E3971" t="s">
        <v>4882</v>
      </c>
      <c r="F3971" t="s">
        <v>906</v>
      </c>
    </row>
    <row r="3972" spans="1:6" x14ac:dyDescent="0.2">
      <c r="A3972" s="2" t="s">
        <v>3834</v>
      </c>
      <c r="B3972">
        <v>2023</v>
      </c>
      <c r="C3972" t="s">
        <v>3833</v>
      </c>
      <c r="D3972">
        <f>LEN(E3972)</f>
        <v>17</v>
      </c>
      <c r="E3972" t="s">
        <v>4396</v>
      </c>
      <c r="F3972" t="s">
        <v>906</v>
      </c>
    </row>
    <row r="3973" spans="1:6" x14ac:dyDescent="0.2">
      <c r="A3973" s="2" t="s">
        <v>3834</v>
      </c>
      <c r="B3973">
        <v>2023</v>
      </c>
      <c r="C3973" t="s">
        <v>3833</v>
      </c>
      <c r="D3973">
        <f>LEN(E3973)</f>
        <v>14</v>
      </c>
      <c r="E3973" t="s">
        <v>5652</v>
      </c>
      <c r="F3973" t="s">
        <v>5</v>
      </c>
    </row>
    <row r="3974" spans="1:6" x14ac:dyDescent="0.2">
      <c r="A3974" s="2" t="s">
        <v>3834</v>
      </c>
      <c r="B3974">
        <v>2023</v>
      </c>
      <c r="C3974" t="s">
        <v>3833</v>
      </c>
      <c r="D3974">
        <f>LEN(E3974)</f>
        <v>13</v>
      </c>
      <c r="E3974" t="s">
        <v>5042</v>
      </c>
      <c r="F3974" t="s">
        <v>906</v>
      </c>
    </row>
    <row r="3975" spans="1:6" x14ac:dyDescent="0.2">
      <c r="A3975" s="2" t="s">
        <v>3834</v>
      </c>
      <c r="B3975">
        <v>2023</v>
      </c>
      <c r="C3975" t="s">
        <v>3833</v>
      </c>
      <c r="D3975">
        <f>LEN(E3975)</f>
        <v>9</v>
      </c>
      <c r="E3975" t="s">
        <v>3864</v>
      </c>
      <c r="F3975" t="s">
        <v>906</v>
      </c>
    </row>
    <row r="3976" spans="1:6" x14ac:dyDescent="0.2">
      <c r="A3976" s="2" t="s">
        <v>3834</v>
      </c>
      <c r="B3976">
        <v>2023</v>
      </c>
      <c r="C3976" t="s">
        <v>3833</v>
      </c>
      <c r="D3976">
        <f>LEN(E3976)</f>
        <v>21</v>
      </c>
      <c r="E3976" t="s">
        <v>5947</v>
      </c>
      <c r="F3976" t="s">
        <v>5</v>
      </c>
    </row>
    <row r="3977" spans="1:6" x14ac:dyDescent="0.2">
      <c r="A3977" s="2" t="s">
        <v>3834</v>
      </c>
      <c r="B3977">
        <v>2023</v>
      </c>
      <c r="C3977" t="s">
        <v>3833</v>
      </c>
      <c r="D3977">
        <f>LEN(E3977)</f>
        <v>17</v>
      </c>
      <c r="E3977" t="s">
        <v>5484</v>
      </c>
      <c r="F3977" t="s">
        <v>906</v>
      </c>
    </row>
    <row r="3978" spans="1:6" x14ac:dyDescent="0.2">
      <c r="A3978" s="2" t="s">
        <v>3834</v>
      </c>
      <c r="B3978">
        <v>2023</v>
      </c>
      <c r="C3978" t="s">
        <v>3833</v>
      </c>
      <c r="D3978">
        <f>LEN(E3978)</f>
        <v>27</v>
      </c>
      <c r="E3978" t="s">
        <v>4586</v>
      </c>
      <c r="F3978" t="s">
        <v>906</v>
      </c>
    </row>
    <row r="3979" spans="1:6" x14ac:dyDescent="0.2">
      <c r="A3979" s="2" t="s">
        <v>3834</v>
      </c>
      <c r="B3979">
        <v>2023</v>
      </c>
      <c r="C3979" t="s">
        <v>3833</v>
      </c>
      <c r="D3979">
        <f>LEN(E3979)</f>
        <v>27</v>
      </c>
      <c r="E3979" t="s">
        <v>4135</v>
      </c>
      <c r="F3979" t="s">
        <v>5</v>
      </c>
    </row>
    <row r="3980" spans="1:6" x14ac:dyDescent="0.2">
      <c r="A3980" s="2" t="s">
        <v>3834</v>
      </c>
      <c r="B3980">
        <v>2023</v>
      </c>
      <c r="C3980" t="s">
        <v>3833</v>
      </c>
      <c r="D3980">
        <f>LEN(E3980)</f>
        <v>17</v>
      </c>
      <c r="E3980" t="s">
        <v>4998</v>
      </c>
      <c r="F3980" t="s">
        <v>906</v>
      </c>
    </row>
    <row r="3981" spans="1:6" x14ac:dyDescent="0.2">
      <c r="A3981" s="2" t="s">
        <v>3834</v>
      </c>
      <c r="B3981">
        <v>2023</v>
      </c>
      <c r="C3981" t="s">
        <v>3833</v>
      </c>
      <c r="D3981">
        <f>LEN(E3981)</f>
        <v>24</v>
      </c>
      <c r="E3981" t="s">
        <v>4981</v>
      </c>
      <c r="F3981" t="s">
        <v>906</v>
      </c>
    </row>
    <row r="3982" spans="1:6" x14ac:dyDescent="0.2">
      <c r="A3982" s="2" t="s">
        <v>3834</v>
      </c>
      <c r="B3982">
        <v>2023</v>
      </c>
      <c r="C3982" t="s">
        <v>3833</v>
      </c>
      <c r="D3982">
        <f>LEN(E3982)</f>
        <v>22</v>
      </c>
      <c r="E3982" t="s">
        <v>5068</v>
      </c>
      <c r="F3982" t="s">
        <v>5</v>
      </c>
    </row>
    <row r="3983" spans="1:6" x14ac:dyDescent="0.2">
      <c r="A3983" s="2" t="s">
        <v>3834</v>
      </c>
      <c r="B3983">
        <v>2023</v>
      </c>
      <c r="C3983" t="s">
        <v>3833</v>
      </c>
      <c r="D3983">
        <f>LEN(E3983)</f>
        <v>22</v>
      </c>
      <c r="E3983" t="s">
        <v>4661</v>
      </c>
      <c r="F3983" t="s">
        <v>5</v>
      </c>
    </row>
    <row r="3984" spans="1:6" x14ac:dyDescent="0.2">
      <c r="A3984" s="2" t="s">
        <v>3834</v>
      </c>
      <c r="B3984">
        <v>2023</v>
      </c>
      <c r="C3984" t="s">
        <v>3833</v>
      </c>
      <c r="D3984">
        <f>LEN(E3984)</f>
        <v>12</v>
      </c>
      <c r="E3984" t="s">
        <v>4440</v>
      </c>
      <c r="F3984" t="s">
        <v>5</v>
      </c>
    </row>
    <row r="3985" spans="1:6" x14ac:dyDescent="0.2">
      <c r="A3985" s="2" t="s">
        <v>3834</v>
      </c>
      <c r="B3985">
        <v>2023</v>
      </c>
      <c r="C3985" t="s">
        <v>3833</v>
      </c>
      <c r="D3985">
        <f>LEN(E3985)</f>
        <v>18</v>
      </c>
      <c r="E3985" t="s">
        <v>4384</v>
      </c>
      <c r="F3985" t="s">
        <v>33</v>
      </c>
    </row>
    <row r="3986" spans="1:6" x14ac:dyDescent="0.2">
      <c r="A3986" s="2" t="s">
        <v>3834</v>
      </c>
      <c r="B3986">
        <v>2023</v>
      </c>
      <c r="C3986" t="s">
        <v>3833</v>
      </c>
      <c r="D3986">
        <f>LEN(E3986)</f>
        <v>19</v>
      </c>
      <c r="E3986" t="s">
        <v>5485</v>
      </c>
      <c r="F3986" t="s">
        <v>906</v>
      </c>
    </row>
    <row r="3987" spans="1:6" x14ac:dyDescent="0.2">
      <c r="A3987" s="2" t="s">
        <v>3834</v>
      </c>
      <c r="B3987">
        <v>2023</v>
      </c>
      <c r="C3987" t="s">
        <v>3833</v>
      </c>
      <c r="D3987">
        <f>LEN(E3987)</f>
        <v>17</v>
      </c>
      <c r="E3987" t="s">
        <v>5001</v>
      </c>
      <c r="F3987" t="s">
        <v>33</v>
      </c>
    </row>
    <row r="3988" spans="1:6" x14ac:dyDescent="0.2">
      <c r="A3988" s="2" t="s">
        <v>3834</v>
      </c>
      <c r="B3988">
        <v>2023</v>
      </c>
      <c r="C3988" t="s">
        <v>3833</v>
      </c>
      <c r="D3988">
        <f>LEN(E3988)</f>
        <v>17</v>
      </c>
      <c r="E3988" t="s">
        <v>4597</v>
      </c>
      <c r="F3988" t="s">
        <v>5</v>
      </c>
    </row>
    <row r="3989" spans="1:6" x14ac:dyDescent="0.2">
      <c r="A3989" s="2" t="s">
        <v>3834</v>
      </c>
      <c r="B3989">
        <v>2023</v>
      </c>
      <c r="C3989" t="s">
        <v>3833</v>
      </c>
      <c r="D3989">
        <f>LEN(E3989)</f>
        <v>11</v>
      </c>
      <c r="E3989" t="s">
        <v>4866</v>
      </c>
      <c r="F3989" t="s">
        <v>906</v>
      </c>
    </row>
    <row r="3990" spans="1:6" x14ac:dyDescent="0.2">
      <c r="A3990" s="2" t="s">
        <v>3834</v>
      </c>
      <c r="B3990">
        <v>2023</v>
      </c>
      <c r="C3990" t="s">
        <v>3833</v>
      </c>
      <c r="D3990">
        <f>LEN(E3990)</f>
        <v>18</v>
      </c>
      <c r="E3990" t="s">
        <v>5271</v>
      </c>
      <c r="F3990" t="s">
        <v>906</v>
      </c>
    </row>
    <row r="3991" spans="1:6" x14ac:dyDescent="0.2">
      <c r="A3991" s="2" t="s">
        <v>3834</v>
      </c>
      <c r="B3991">
        <v>2023</v>
      </c>
      <c r="C3991" t="s">
        <v>3833</v>
      </c>
      <c r="D3991">
        <f>LEN(E3991)</f>
        <v>14</v>
      </c>
      <c r="E3991" t="s">
        <v>4347</v>
      </c>
      <c r="F3991" t="s">
        <v>906</v>
      </c>
    </row>
    <row r="3992" spans="1:6" x14ac:dyDescent="0.2">
      <c r="A3992" s="2" t="s">
        <v>3834</v>
      </c>
      <c r="B3992">
        <v>2023</v>
      </c>
      <c r="C3992" t="s">
        <v>3833</v>
      </c>
      <c r="D3992">
        <f>LEN(E3992)</f>
        <v>14</v>
      </c>
      <c r="E3992" t="s">
        <v>4787</v>
      </c>
      <c r="F3992" t="s">
        <v>5</v>
      </c>
    </row>
    <row r="3993" spans="1:6" x14ac:dyDescent="0.2">
      <c r="A3993" s="2" t="s">
        <v>3834</v>
      </c>
      <c r="B3993">
        <v>2023</v>
      </c>
      <c r="C3993" t="s">
        <v>3833</v>
      </c>
      <c r="D3993">
        <f>LEN(E3993)</f>
        <v>12</v>
      </c>
      <c r="E3993" t="s">
        <v>5824</v>
      </c>
      <c r="F3993" t="s">
        <v>906</v>
      </c>
    </row>
    <row r="3994" spans="1:6" x14ac:dyDescent="0.2">
      <c r="A3994" s="2" t="s">
        <v>3834</v>
      </c>
      <c r="B3994">
        <v>2023</v>
      </c>
      <c r="C3994" t="s">
        <v>3833</v>
      </c>
      <c r="D3994">
        <f>LEN(E3994)</f>
        <v>18</v>
      </c>
      <c r="E3994" t="s">
        <v>5439</v>
      </c>
      <c r="F3994" t="s">
        <v>906</v>
      </c>
    </row>
    <row r="3995" spans="1:6" x14ac:dyDescent="0.2">
      <c r="A3995" s="2" t="s">
        <v>3834</v>
      </c>
      <c r="B3995">
        <v>2023</v>
      </c>
      <c r="C3995" t="s">
        <v>3833</v>
      </c>
      <c r="D3995">
        <f>LEN(E3995)</f>
        <v>15</v>
      </c>
      <c r="E3995" t="s">
        <v>5173</v>
      </c>
      <c r="F3995" t="s">
        <v>906</v>
      </c>
    </row>
    <row r="3996" spans="1:6" x14ac:dyDescent="0.2">
      <c r="A3996" s="2" t="s">
        <v>3834</v>
      </c>
      <c r="B3996">
        <v>2023</v>
      </c>
      <c r="C3996" t="s">
        <v>3833</v>
      </c>
      <c r="D3996">
        <f>LEN(E3996)</f>
        <v>19</v>
      </c>
      <c r="E3996" t="s">
        <v>4308</v>
      </c>
      <c r="F3996" t="s">
        <v>906</v>
      </c>
    </row>
    <row r="3997" spans="1:6" x14ac:dyDescent="0.2">
      <c r="A3997" s="2" t="s">
        <v>3834</v>
      </c>
      <c r="B3997">
        <v>2023</v>
      </c>
      <c r="C3997" t="s">
        <v>3833</v>
      </c>
      <c r="D3997">
        <f>LEN(E3997)</f>
        <v>19</v>
      </c>
      <c r="E3997" t="s">
        <v>5337</v>
      </c>
      <c r="F3997" t="s">
        <v>5</v>
      </c>
    </row>
    <row r="3998" spans="1:6" x14ac:dyDescent="0.2">
      <c r="A3998" s="2" t="s">
        <v>3834</v>
      </c>
      <c r="B3998">
        <v>2023</v>
      </c>
      <c r="C3998" t="s">
        <v>3833</v>
      </c>
      <c r="D3998">
        <f>LEN(E3998)</f>
        <v>11</v>
      </c>
      <c r="E3998" t="s">
        <v>4712</v>
      </c>
      <c r="F3998" t="s">
        <v>5</v>
      </c>
    </row>
    <row r="3999" spans="1:6" x14ac:dyDescent="0.2">
      <c r="A3999" s="2" t="s">
        <v>3834</v>
      </c>
      <c r="B3999">
        <v>2023</v>
      </c>
      <c r="C3999" t="s">
        <v>3833</v>
      </c>
      <c r="D3999">
        <f>LEN(E3999)</f>
        <v>15</v>
      </c>
      <c r="E3999" t="s">
        <v>4407</v>
      </c>
      <c r="F3999" t="s">
        <v>906</v>
      </c>
    </row>
    <row r="4000" spans="1:6" x14ac:dyDescent="0.2">
      <c r="A4000" s="2" t="s">
        <v>3834</v>
      </c>
      <c r="B4000">
        <v>2023</v>
      </c>
      <c r="C4000" t="s">
        <v>3833</v>
      </c>
      <c r="D4000">
        <f>LEN(E4000)</f>
        <v>13</v>
      </c>
      <c r="E4000" t="s">
        <v>5297</v>
      </c>
      <c r="F4000" t="s">
        <v>906</v>
      </c>
    </row>
    <row r="4001" spans="1:6" x14ac:dyDescent="0.2">
      <c r="A4001" s="2" t="s">
        <v>3834</v>
      </c>
      <c r="B4001">
        <v>2023</v>
      </c>
      <c r="C4001" t="s">
        <v>3833</v>
      </c>
      <c r="D4001">
        <f>LEN(E4001)</f>
        <v>15</v>
      </c>
      <c r="E4001" t="s">
        <v>4344</v>
      </c>
      <c r="F4001" t="s">
        <v>906</v>
      </c>
    </row>
    <row r="4002" spans="1:6" x14ac:dyDescent="0.2">
      <c r="A4002" s="2" t="s">
        <v>3834</v>
      </c>
      <c r="B4002">
        <v>2023</v>
      </c>
      <c r="C4002" t="s">
        <v>3833</v>
      </c>
      <c r="D4002">
        <f>LEN(E4002)</f>
        <v>13</v>
      </c>
      <c r="E4002" t="s">
        <v>5104</v>
      </c>
      <c r="F4002" t="s">
        <v>906</v>
      </c>
    </row>
    <row r="4003" spans="1:6" x14ac:dyDescent="0.2">
      <c r="A4003" s="2" t="s">
        <v>3834</v>
      </c>
      <c r="B4003">
        <v>2023</v>
      </c>
      <c r="C4003" t="s">
        <v>3833</v>
      </c>
      <c r="D4003">
        <f>LEN(E4003)</f>
        <v>16</v>
      </c>
      <c r="E4003" t="s">
        <v>4062</v>
      </c>
      <c r="F4003" t="s">
        <v>5</v>
      </c>
    </row>
    <row r="4004" spans="1:6" x14ac:dyDescent="0.2">
      <c r="A4004" s="2" t="s">
        <v>3834</v>
      </c>
      <c r="B4004">
        <v>2023</v>
      </c>
      <c r="C4004" t="s">
        <v>3833</v>
      </c>
      <c r="D4004">
        <f>LEN(E4004)</f>
        <v>14</v>
      </c>
      <c r="E4004" t="s">
        <v>5924</v>
      </c>
      <c r="F4004" t="s">
        <v>906</v>
      </c>
    </row>
    <row r="4005" spans="1:6" x14ac:dyDescent="0.2">
      <c r="A4005" s="2" t="s">
        <v>3834</v>
      </c>
      <c r="B4005">
        <v>2023</v>
      </c>
      <c r="C4005" t="s">
        <v>3833</v>
      </c>
      <c r="D4005">
        <f>LEN(E4005)</f>
        <v>22</v>
      </c>
      <c r="E4005" t="s">
        <v>4520</v>
      </c>
      <c r="F4005" t="s">
        <v>906</v>
      </c>
    </row>
    <row r="4006" spans="1:6" x14ac:dyDescent="0.2">
      <c r="A4006" s="2" t="s">
        <v>3834</v>
      </c>
      <c r="B4006">
        <v>2023</v>
      </c>
      <c r="C4006" t="s">
        <v>3833</v>
      </c>
      <c r="D4006">
        <f>LEN(E4006)</f>
        <v>17</v>
      </c>
      <c r="E4006" t="s">
        <v>4144</v>
      </c>
      <c r="F4006" t="s">
        <v>906</v>
      </c>
    </row>
    <row r="4007" spans="1:6" x14ac:dyDescent="0.2">
      <c r="A4007" s="2" t="s">
        <v>3834</v>
      </c>
      <c r="B4007">
        <v>2023</v>
      </c>
      <c r="C4007" t="s">
        <v>3833</v>
      </c>
      <c r="D4007">
        <f>LEN(E4007)</f>
        <v>16</v>
      </c>
      <c r="E4007" t="s">
        <v>4515</v>
      </c>
      <c r="F4007" t="s">
        <v>5</v>
      </c>
    </row>
    <row r="4008" spans="1:6" x14ac:dyDescent="0.2">
      <c r="A4008" s="2" t="s">
        <v>3834</v>
      </c>
      <c r="B4008">
        <v>2023</v>
      </c>
      <c r="C4008" t="s">
        <v>3833</v>
      </c>
      <c r="D4008">
        <f>LEN(E4008)</f>
        <v>13</v>
      </c>
      <c r="E4008" t="s">
        <v>5574</v>
      </c>
      <c r="F4008" t="s">
        <v>906</v>
      </c>
    </row>
    <row r="4009" spans="1:6" x14ac:dyDescent="0.2">
      <c r="A4009" s="2" t="s">
        <v>3834</v>
      </c>
      <c r="B4009">
        <v>2023</v>
      </c>
      <c r="C4009" t="s">
        <v>3833</v>
      </c>
      <c r="D4009">
        <f>LEN(E4009)</f>
        <v>20</v>
      </c>
      <c r="E4009" t="s">
        <v>5875</v>
      </c>
      <c r="F4009" t="s">
        <v>906</v>
      </c>
    </row>
    <row r="4010" spans="1:6" x14ac:dyDescent="0.2">
      <c r="A4010" s="2" t="s">
        <v>3834</v>
      </c>
      <c r="B4010">
        <v>2023</v>
      </c>
      <c r="C4010" t="s">
        <v>3833</v>
      </c>
      <c r="D4010">
        <f>LEN(E4010)</f>
        <v>17</v>
      </c>
      <c r="E4010" t="s">
        <v>5716</v>
      </c>
      <c r="F4010" t="s">
        <v>906</v>
      </c>
    </row>
    <row r="4011" spans="1:6" x14ac:dyDescent="0.2">
      <c r="A4011" s="2" t="s">
        <v>3834</v>
      </c>
      <c r="B4011">
        <v>2023</v>
      </c>
      <c r="C4011" t="s">
        <v>3833</v>
      </c>
      <c r="D4011">
        <f>LEN(E4011)</f>
        <v>14</v>
      </c>
      <c r="E4011" t="s">
        <v>4155</v>
      </c>
      <c r="F4011" t="s">
        <v>906</v>
      </c>
    </row>
    <row r="4012" spans="1:6" x14ac:dyDescent="0.2">
      <c r="A4012" s="2" t="s">
        <v>3834</v>
      </c>
      <c r="B4012">
        <v>2023</v>
      </c>
      <c r="C4012" t="s">
        <v>3833</v>
      </c>
      <c r="D4012">
        <f>LEN(E4012)</f>
        <v>13</v>
      </c>
      <c r="E4012" t="s">
        <v>4181</v>
      </c>
      <c r="F4012" t="s">
        <v>906</v>
      </c>
    </row>
    <row r="4013" spans="1:6" x14ac:dyDescent="0.2">
      <c r="A4013" s="2" t="s">
        <v>3834</v>
      </c>
      <c r="B4013">
        <v>2023</v>
      </c>
      <c r="C4013" t="s">
        <v>3833</v>
      </c>
      <c r="D4013">
        <f>LEN(E4013)</f>
        <v>13</v>
      </c>
      <c r="E4013" t="s">
        <v>5790</v>
      </c>
      <c r="F4013" t="s">
        <v>906</v>
      </c>
    </row>
    <row r="4014" spans="1:6" x14ac:dyDescent="0.2">
      <c r="A4014" s="2" t="s">
        <v>3834</v>
      </c>
      <c r="B4014">
        <v>2023</v>
      </c>
      <c r="C4014" t="s">
        <v>3833</v>
      </c>
      <c r="D4014">
        <f>LEN(E4014)</f>
        <v>14</v>
      </c>
      <c r="E4014" t="s">
        <v>5546</v>
      </c>
      <c r="F4014" t="s">
        <v>906</v>
      </c>
    </row>
    <row r="4015" spans="1:6" x14ac:dyDescent="0.2">
      <c r="A4015" s="2" t="s">
        <v>3834</v>
      </c>
      <c r="B4015">
        <v>2023</v>
      </c>
      <c r="C4015" t="s">
        <v>3833</v>
      </c>
      <c r="D4015">
        <f>LEN(E4015)</f>
        <v>14</v>
      </c>
      <c r="E4015" t="s">
        <v>5186</v>
      </c>
      <c r="F4015" t="s">
        <v>5</v>
      </c>
    </row>
    <row r="4016" spans="1:6" x14ac:dyDescent="0.2">
      <c r="A4016" s="2" t="s">
        <v>3834</v>
      </c>
      <c r="B4016">
        <v>2023</v>
      </c>
      <c r="C4016" t="s">
        <v>3833</v>
      </c>
      <c r="D4016">
        <f>LEN(E4016)</f>
        <v>9</v>
      </c>
      <c r="E4016" t="s">
        <v>5567</v>
      </c>
      <c r="F4016" t="s">
        <v>906</v>
      </c>
    </row>
    <row r="4017" spans="1:6" x14ac:dyDescent="0.2">
      <c r="A4017" s="2" t="s">
        <v>3834</v>
      </c>
      <c r="B4017">
        <v>2023</v>
      </c>
      <c r="C4017" t="s">
        <v>3833</v>
      </c>
      <c r="D4017">
        <f>LEN(E4017)</f>
        <v>17</v>
      </c>
      <c r="E4017" t="s">
        <v>3917</v>
      </c>
      <c r="F4017" t="s">
        <v>906</v>
      </c>
    </row>
    <row r="4018" spans="1:6" x14ac:dyDescent="0.2">
      <c r="A4018" s="2" t="s">
        <v>3834</v>
      </c>
      <c r="B4018">
        <v>2023</v>
      </c>
      <c r="C4018" t="s">
        <v>3833</v>
      </c>
      <c r="D4018">
        <f>LEN(E4018)</f>
        <v>16</v>
      </c>
      <c r="E4018" t="s">
        <v>3910</v>
      </c>
      <c r="F4018" t="s">
        <v>906</v>
      </c>
    </row>
    <row r="4019" spans="1:6" x14ac:dyDescent="0.2">
      <c r="A4019" s="2" t="s">
        <v>3834</v>
      </c>
      <c r="B4019">
        <v>2023</v>
      </c>
      <c r="C4019" t="s">
        <v>3833</v>
      </c>
      <c r="D4019">
        <f>LEN(E4019)</f>
        <v>15</v>
      </c>
      <c r="E4019" t="s">
        <v>5914</v>
      </c>
      <c r="F4019" t="s">
        <v>906</v>
      </c>
    </row>
    <row r="4020" spans="1:6" x14ac:dyDescent="0.2">
      <c r="A4020" s="2" t="s">
        <v>3834</v>
      </c>
      <c r="B4020">
        <v>2023</v>
      </c>
      <c r="C4020" t="s">
        <v>3833</v>
      </c>
      <c r="D4020">
        <f>LEN(E4020)</f>
        <v>13</v>
      </c>
      <c r="E4020" t="s">
        <v>4298</v>
      </c>
      <c r="F4020" t="s">
        <v>5</v>
      </c>
    </row>
    <row r="4021" spans="1:6" x14ac:dyDescent="0.2">
      <c r="A4021" s="2" t="s">
        <v>3834</v>
      </c>
      <c r="B4021">
        <v>2023</v>
      </c>
      <c r="C4021" t="s">
        <v>3833</v>
      </c>
      <c r="D4021">
        <f>LEN(E4021)</f>
        <v>17</v>
      </c>
      <c r="E4021" t="s">
        <v>4395</v>
      </c>
      <c r="F4021" t="s">
        <v>906</v>
      </c>
    </row>
    <row r="4022" spans="1:6" x14ac:dyDescent="0.2">
      <c r="A4022" s="2" t="s">
        <v>3834</v>
      </c>
      <c r="B4022">
        <v>2023</v>
      </c>
      <c r="C4022" t="s">
        <v>3833</v>
      </c>
      <c r="D4022">
        <f>LEN(E4022)</f>
        <v>11</v>
      </c>
      <c r="E4022" t="s">
        <v>4871</v>
      </c>
      <c r="F4022" t="s">
        <v>906</v>
      </c>
    </row>
    <row r="4023" spans="1:6" x14ac:dyDescent="0.2">
      <c r="A4023" s="2" t="s">
        <v>3834</v>
      </c>
      <c r="B4023">
        <v>2023</v>
      </c>
      <c r="C4023" t="s">
        <v>3833</v>
      </c>
      <c r="D4023">
        <f>LEN(E4023)</f>
        <v>14</v>
      </c>
      <c r="E4023" t="s">
        <v>5622</v>
      </c>
      <c r="F4023" t="s">
        <v>5</v>
      </c>
    </row>
    <row r="4024" spans="1:6" x14ac:dyDescent="0.2">
      <c r="A4024" s="2" t="s">
        <v>3834</v>
      </c>
      <c r="B4024">
        <v>2023</v>
      </c>
      <c r="C4024" t="s">
        <v>3833</v>
      </c>
      <c r="D4024">
        <f>LEN(E4024)</f>
        <v>22</v>
      </c>
      <c r="E4024" t="s">
        <v>5163</v>
      </c>
      <c r="F4024" t="s">
        <v>906</v>
      </c>
    </row>
    <row r="4025" spans="1:6" x14ac:dyDescent="0.2">
      <c r="A4025" s="2" t="s">
        <v>3834</v>
      </c>
      <c r="B4025">
        <v>2023</v>
      </c>
      <c r="C4025" t="s">
        <v>3833</v>
      </c>
      <c r="D4025">
        <f>LEN(E4025)</f>
        <v>16</v>
      </c>
      <c r="E4025" t="s">
        <v>3916</v>
      </c>
      <c r="F4025" t="s">
        <v>906</v>
      </c>
    </row>
    <row r="4026" spans="1:6" x14ac:dyDescent="0.2">
      <c r="A4026" s="2" t="s">
        <v>3834</v>
      </c>
      <c r="B4026">
        <v>2023</v>
      </c>
      <c r="C4026" t="s">
        <v>3833</v>
      </c>
      <c r="D4026">
        <f>LEN(E4026)</f>
        <v>18</v>
      </c>
      <c r="E4026" t="s">
        <v>4142</v>
      </c>
      <c r="F4026" t="s">
        <v>906</v>
      </c>
    </row>
    <row r="4027" spans="1:6" x14ac:dyDescent="0.2">
      <c r="A4027" s="2" t="s">
        <v>3834</v>
      </c>
      <c r="B4027">
        <v>2023</v>
      </c>
      <c r="C4027" t="s">
        <v>3833</v>
      </c>
      <c r="D4027">
        <f>LEN(E4027)</f>
        <v>16</v>
      </c>
      <c r="E4027" t="s">
        <v>5409</v>
      </c>
      <c r="F4027" t="s">
        <v>5</v>
      </c>
    </row>
    <row r="4028" spans="1:6" x14ac:dyDescent="0.2">
      <c r="A4028" s="2" t="s">
        <v>3834</v>
      </c>
      <c r="B4028">
        <v>2023</v>
      </c>
      <c r="C4028" t="s">
        <v>3833</v>
      </c>
      <c r="D4028">
        <f>LEN(E4028)</f>
        <v>17</v>
      </c>
      <c r="E4028" t="s">
        <v>4487</v>
      </c>
      <c r="F4028" t="s">
        <v>906</v>
      </c>
    </row>
    <row r="4029" spans="1:6" x14ac:dyDescent="0.2">
      <c r="A4029" s="2" t="s">
        <v>3834</v>
      </c>
      <c r="B4029">
        <v>2023</v>
      </c>
      <c r="C4029" t="s">
        <v>3833</v>
      </c>
      <c r="D4029">
        <f>LEN(E4029)</f>
        <v>13</v>
      </c>
      <c r="E4029" t="s">
        <v>4066</v>
      </c>
      <c r="F4029" t="s">
        <v>906</v>
      </c>
    </row>
    <row r="4030" spans="1:6" x14ac:dyDescent="0.2">
      <c r="A4030" s="2" t="s">
        <v>3834</v>
      </c>
      <c r="B4030">
        <v>2023</v>
      </c>
      <c r="C4030" t="s">
        <v>3833</v>
      </c>
      <c r="D4030">
        <f>LEN(E4030)</f>
        <v>17</v>
      </c>
      <c r="E4030" t="s">
        <v>4343</v>
      </c>
      <c r="F4030" t="s">
        <v>906</v>
      </c>
    </row>
    <row r="4031" spans="1:6" x14ac:dyDescent="0.2">
      <c r="A4031" s="2" t="s">
        <v>3834</v>
      </c>
      <c r="B4031">
        <v>2023</v>
      </c>
      <c r="C4031" t="s">
        <v>3833</v>
      </c>
      <c r="D4031">
        <f>LEN(E4031)</f>
        <v>12</v>
      </c>
      <c r="E4031" t="s">
        <v>5584</v>
      </c>
      <c r="F4031" t="s">
        <v>26</v>
      </c>
    </row>
    <row r="4032" spans="1:6" x14ac:dyDescent="0.2">
      <c r="A4032" s="2" t="s">
        <v>3834</v>
      </c>
      <c r="B4032">
        <v>2023</v>
      </c>
      <c r="C4032" t="s">
        <v>3833</v>
      </c>
      <c r="D4032">
        <f>LEN(E4032)</f>
        <v>15</v>
      </c>
      <c r="E4032" t="s">
        <v>4070</v>
      </c>
      <c r="F4032" t="s">
        <v>33</v>
      </c>
    </row>
    <row r="4033" spans="1:6" x14ac:dyDescent="0.2">
      <c r="A4033" s="2" t="s">
        <v>3834</v>
      </c>
      <c r="B4033">
        <v>2023</v>
      </c>
      <c r="C4033" t="s">
        <v>3833</v>
      </c>
      <c r="D4033">
        <f>LEN(E4033)</f>
        <v>19</v>
      </c>
      <c r="E4033" t="s">
        <v>5223</v>
      </c>
      <c r="F4033" t="s">
        <v>906</v>
      </c>
    </row>
    <row r="4034" spans="1:6" x14ac:dyDescent="0.2">
      <c r="A4034" s="2" t="s">
        <v>3834</v>
      </c>
      <c r="B4034">
        <v>2023</v>
      </c>
      <c r="C4034" t="s">
        <v>3833</v>
      </c>
      <c r="D4034">
        <f>LEN(E4034)</f>
        <v>13</v>
      </c>
      <c r="E4034" t="s">
        <v>5692</v>
      </c>
      <c r="F4034" t="s">
        <v>906</v>
      </c>
    </row>
    <row r="4035" spans="1:6" x14ac:dyDescent="0.2">
      <c r="A4035" s="2" t="s">
        <v>3834</v>
      </c>
      <c r="B4035">
        <v>2023</v>
      </c>
      <c r="C4035" t="s">
        <v>3833</v>
      </c>
      <c r="D4035">
        <f>LEN(E4035)</f>
        <v>15</v>
      </c>
      <c r="E4035" t="s">
        <v>5968</v>
      </c>
      <c r="F4035" t="s">
        <v>906</v>
      </c>
    </row>
    <row r="4036" spans="1:6" x14ac:dyDescent="0.2">
      <c r="A4036" s="2" t="s">
        <v>3834</v>
      </c>
      <c r="B4036">
        <v>2023</v>
      </c>
      <c r="C4036" t="s">
        <v>3833</v>
      </c>
      <c r="D4036">
        <f>LEN(E4036)</f>
        <v>12</v>
      </c>
      <c r="E4036" t="s">
        <v>3850</v>
      </c>
      <c r="F4036" t="s">
        <v>5</v>
      </c>
    </row>
    <row r="4037" spans="1:6" x14ac:dyDescent="0.2">
      <c r="A4037" s="2" t="s">
        <v>3834</v>
      </c>
      <c r="B4037">
        <v>2023</v>
      </c>
      <c r="C4037" t="s">
        <v>3833</v>
      </c>
      <c r="D4037">
        <f>LEN(E4037)</f>
        <v>18</v>
      </c>
      <c r="E4037" t="s">
        <v>4428</v>
      </c>
      <c r="F4037" t="s">
        <v>5</v>
      </c>
    </row>
    <row r="4038" spans="1:6" x14ac:dyDescent="0.2">
      <c r="A4038" s="2" t="s">
        <v>3834</v>
      </c>
      <c r="B4038">
        <v>2023</v>
      </c>
      <c r="C4038" t="s">
        <v>3833</v>
      </c>
      <c r="D4038">
        <f>LEN(E4038)</f>
        <v>17</v>
      </c>
      <c r="E4038" t="s">
        <v>3994</v>
      </c>
      <c r="F4038" t="s">
        <v>33</v>
      </c>
    </row>
    <row r="4039" spans="1:6" x14ac:dyDescent="0.2">
      <c r="A4039" s="2" t="s">
        <v>3834</v>
      </c>
      <c r="B4039">
        <v>2023</v>
      </c>
      <c r="C4039" t="s">
        <v>3833</v>
      </c>
      <c r="D4039">
        <f>LEN(E4039)</f>
        <v>13</v>
      </c>
      <c r="E4039" t="s">
        <v>4102</v>
      </c>
      <c r="F4039" t="s">
        <v>906</v>
      </c>
    </row>
    <row r="4040" spans="1:6" x14ac:dyDescent="0.2">
      <c r="A4040" s="2" t="s">
        <v>3834</v>
      </c>
      <c r="B4040">
        <v>2023</v>
      </c>
      <c r="C4040" t="s">
        <v>3833</v>
      </c>
      <c r="D4040">
        <f>LEN(E4040)</f>
        <v>14</v>
      </c>
      <c r="E4040" t="s">
        <v>5043</v>
      </c>
      <c r="F4040" t="s">
        <v>5</v>
      </c>
    </row>
    <row r="4041" spans="1:6" x14ac:dyDescent="0.2">
      <c r="A4041" s="2" t="s">
        <v>3834</v>
      </c>
      <c r="B4041">
        <v>2023</v>
      </c>
      <c r="C4041" t="s">
        <v>3833</v>
      </c>
      <c r="D4041">
        <f>LEN(E4041)</f>
        <v>10</v>
      </c>
      <c r="E4041" t="s">
        <v>4535</v>
      </c>
      <c r="F4041" t="s">
        <v>5</v>
      </c>
    </row>
    <row r="4042" spans="1:6" x14ac:dyDescent="0.2">
      <c r="A4042" s="2" t="s">
        <v>3834</v>
      </c>
      <c r="B4042">
        <v>2023</v>
      </c>
      <c r="C4042" t="s">
        <v>3833</v>
      </c>
      <c r="D4042">
        <f>LEN(E4042)</f>
        <v>14</v>
      </c>
      <c r="E4042" t="s">
        <v>5603</v>
      </c>
      <c r="F4042" t="s">
        <v>906</v>
      </c>
    </row>
    <row r="4043" spans="1:6" x14ac:dyDescent="0.2">
      <c r="A4043" s="2" t="s">
        <v>3834</v>
      </c>
      <c r="B4043">
        <v>2023</v>
      </c>
      <c r="C4043" t="s">
        <v>3833</v>
      </c>
      <c r="D4043">
        <f>LEN(E4043)</f>
        <v>15</v>
      </c>
      <c r="E4043" t="s">
        <v>4150</v>
      </c>
      <c r="F4043" t="s">
        <v>5</v>
      </c>
    </row>
    <row r="4044" spans="1:6" x14ac:dyDescent="0.2">
      <c r="A4044" s="2" t="s">
        <v>3834</v>
      </c>
      <c r="B4044">
        <v>2023</v>
      </c>
      <c r="C4044" t="s">
        <v>3833</v>
      </c>
      <c r="D4044">
        <f>LEN(E4044)</f>
        <v>14</v>
      </c>
      <c r="E4044" t="s">
        <v>4853</v>
      </c>
      <c r="F4044" t="s">
        <v>5</v>
      </c>
    </row>
    <row r="4045" spans="1:6" x14ac:dyDescent="0.2">
      <c r="A4045" s="2" t="s">
        <v>3834</v>
      </c>
      <c r="B4045">
        <v>2023</v>
      </c>
      <c r="C4045" t="s">
        <v>3833</v>
      </c>
      <c r="D4045">
        <f>LEN(E4045)</f>
        <v>16</v>
      </c>
      <c r="E4045" t="s">
        <v>5542</v>
      </c>
      <c r="F4045" t="s">
        <v>5</v>
      </c>
    </row>
    <row r="4046" spans="1:6" x14ac:dyDescent="0.2">
      <c r="A4046" s="2" t="s">
        <v>3834</v>
      </c>
      <c r="B4046">
        <v>2023</v>
      </c>
      <c r="C4046" t="s">
        <v>3833</v>
      </c>
      <c r="D4046">
        <f>LEN(E4046)</f>
        <v>11</v>
      </c>
      <c r="E4046" t="s">
        <v>4720</v>
      </c>
      <c r="F4046" t="s">
        <v>33</v>
      </c>
    </row>
    <row r="4047" spans="1:6" x14ac:dyDescent="0.2">
      <c r="A4047" s="2" t="s">
        <v>3834</v>
      </c>
      <c r="B4047">
        <v>2023</v>
      </c>
      <c r="C4047" t="s">
        <v>3833</v>
      </c>
      <c r="D4047">
        <f>LEN(E4047)</f>
        <v>16</v>
      </c>
      <c r="E4047" t="s">
        <v>5707</v>
      </c>
      <c r="F4047" t="s">
        <v>5</v>
      </c>
    </row>
    <row r="4048" spans="1:6" x14ac:dyDescent="0.2">
      <c r="A4048" s="2" t="s">
        <v>3834</v>
      </c>
      <c r="B4048">
        <v>2023</v>
      </c>
      <c r="C4048" t="s">
        <v>3833</v>
      </c>
      <c r="D4048">
        <f>LEN(E4048)</f>
        <v>19</v>
      </c>
      <c r="E4048" t="s">
        <v>5803</v>
      </c>
      <c r="F4048" t="s">
        <v>5</v>
      </c>
    </row>
    <row r="4049" spans="1:6" x14ac:dyDescent="0.2">
      <c r="A4049" s="2" t="s">
        <v>3834</v>
      </c>
      <c r="B4049">
        <v>2023</v>
      </c>
      <c r="C4049" t="s">
        <v>3833</v>
      </c>
      <c r="D4049">
        <f>LEN(E4049)</f>
        <v>17</v>
      </c>
      <c r="E4049" t="s">
        <v>4484</v>
      </c>
      <c r="F4049" t="s">
        <v>33</v>
      </c>
    </row>
    <row r="4050" spans="1:6" x14ac:dyDescent="0.2">
      <c r="A4050" s="2" t="s">
        <v>3834</v>
      </c>
      <c r="B4050">
        <v>2023</v>
      </c>
      <c r="C4050" t="s">
        <v>3833</v>
      </c>
      <c r="D4050">
        <f>LEN(E4050)</f>
        <v>16</v>
      </c>
      <c r="E4050" t="s">
        <v>5002</v>
      </c>
      <c r="F4050" t="s">
        <v>906</v>
      </c>
    </row>
    <row r="4051" spans="1:6" x14ac:dyDescent="0.2">
      <c r="A4051" s="2" t="s">
        <v>3834</v>
      </c>
      <c r="B4051">
        <v>2023</v>
      </c>
      <c r="C4051" t="s">
        <v>3833</v>
      </c>
      <c r="D4051">
        <f>LEN(E4051)</f>
        <v>12</v>
      </c>
      <c r="E4051" t="s">
        <v>4843</v>
      </c>
      <c r="F4051" t="s">
        <v>5</v>
      </c>
    </row>
    <row r="4052" spans="1:6" x14ac:dyDescent="0.2">
      <c r="A4052" s="2" t="s">
        <v>3834</v>
      </c>
      <c r="B4052">
        <v>2023</v>
      </c>
      <c r="C4052" t="s">
        <v>3833</v>
      </c>
      <c r="D4052">
        <f>LEN(E4052)</f>
        <v>16</v>
      </c>
      <c r="E4052" t="s">
        <v>4950</v>
      </c>
      <c r="F4052" t="s">
        <v>906</v>
      </c>
    </row>
    <row r="4053" spans="1:6" x14ac:dyDescent="0.2">
      <c r="A4053" s="2" t="s">
        <v>3834</v>
      </c>
      <c r="B4053">
        <v>2023</v>
      </c>
      <c r="C4053" t="s">
        <v>3833</v>
      </c>
      <c r="D4053">
        <f>LEN(E4053)</f>
        <v>18</v>
      </c>
      <c r="E4053" t="s">
        <v>4942</v>
      </c>
      <c r="F4053" t="s">
        <v>5</v>
      </c>
    </row>
    <row r="4054" spans="1:6" x14ac:dyDescent="0.2">
      <c r="A4054" s="2" t="s">
        <v>3834</v>
      </c>
      <c r="B4054">
        <v>2023</v>
      </c>
      <c r="C4054" t="s">
        <v>3833</v>
      </c>
      <c r="D4054">
        <f>LEN(E4054)</f>
        <v>13</v>
      </c>
      <c r="E4054" t="s">
        <v>4976</v>
      </c>
      <c r="F4054" t="s">
        <v>906</v>
      </c>
    </row>
    <row r="4055" spans="1:6" x14ac:dyDescent="0.2">
      <c r="A4055" s="2" t="s">
        <v>3834</v>
      </c>
      <c r="B4055">
        <v>2023</v>
      </c>
      <c r="C4055" t="s">
        <v>3833</v>
      </c>
      <c r="D4055">
        <f>LEN(E4055)</f>
        <v>11</v>
      </c>
      <c r="E4055" t="s">
        <v>5399</v>
      </c>
      <c r="F4055" t="s">
        <v>906</v>
      </c>
    </row>
    <row r="4056" spans="1:6" x14ac:dyDescent="0.2">
      <c r="A4056" s="2" t="s">
        <v>3834</v>
      </c>
      <c r="B4056">
        <v>2023</v>
      </c>
      <c r="C4056" t="s">
        <v>3833</v>
      </c>
      <c r="D4056">
        <f>LEN(E4056)</f>
        <v>10</v>
      </c>
      <c r="E4056" t="s">
        <v>5543</v>
      </c>
      <c r="F4056" t="s">
        <v>906</v>
      </c>
    </row>
    <row r="4057" spans="1:6" x14ac:dyDescent="0.2">
      <c r="A4057" s="2" t="s">
        <v>3834</v>
      </c>
      <c r="B4057">
        <v>2023</v>
      </c>
      <c r="C4057" t="s">
        <v>3833</v>
      </c>
      <c r="D4057">
        <f>LEN(E4057)</f>
        <v>18</v>
      </c>
      <c r="E4057" t="s">
        <v>4123</v>
      </c>
      <c r="F4057" t="s">
        <v>906</v>
      </c>
    </row>
    <row r="4058" spans="1:6" x14ac:dyDescent="0.2">
      <c r="A4058" s="2" t="s">
        <v>3834</v>
      </c>
      <c r="B4058">
        <v>2023</v>
      </c>
      <c r="C4058" t="s">
        <v>3833</v>
      </c>
      <c r="D4058">
        <f>LEN(E4058)</f>
        <v>15</v>
      </c>
      <c r="E4058" t="s">
        <v>4101</v>
      </c>
      <c r="F4058" t="s">
        <v>906</v>
      </c>
    </row>
    <row r="4059" spans="1:6" x14ac:dyDescent="0.2">
      <c r="A4059" s="2" t="s">
        <v>3834</v>
      </c>
      <c r="B4059">
        <v>2023</v>
      </c>
      <c r="C4059" t="s">
        <v>3833</v>
      </c>
      <c r="D4059">
        <f>LEN(E4059)</f>
        <v>13</v>
      </c>
      <c r="E4059" t="s">
        <v>5749</v>
      </c>
      <c r="F4059" t="s">
        <v>906</v>
      </c>
    </row>
    <row r="4060" spans="1:6" x14ac:dyDescent="0.2">
      <c r="A4060" s="2" t="s">
        <v>3834</v>
      </c>
      <c r="B4060">
        <v>2023</v>
      </c>
      <c r="C4060" t="s">
        <v>3833</v>
      </c>
      <c r="D4060">
        <f>LEN(E4060)</f>
        <v>16</v>
      </c>
      <c r="E4060" t="s">
        <v>4019</v>
      </c>
      <c r="F4060" t="s">
        <v>906</v>
      </c>
    </row>
    <row r="4061" spans="1:6" x14ac:dyDescent="0.2">
      <c r="A4061" s="2" t="s">
        <v>3834</v>
      </c>
      <c r="B4061">
        <v>2023</v>
      </c>
      <c r="C4061" t="s">
        <v>3833</v>
      </c>
      <c r="D4061">
        <f>LEN(E4061)</f>
        <v>19</v>
      </c>
      <c r="E4061" t="s">
        <v>4353</v>
      </c>
      <c r="F4061" t="s">
        <v>5</v>
      </c>
    </row>
    <row r="4062" spans="1:6" x14ac:dyDescent="0.2">
      <c r="A4062" s="2" t="s">
        <v>3834</v>
      </c>
      <c r="B4062">
        <v>2023</v>
      </c>
      <c r="C4062" t="s">
        <v>3833</v>
      </c>
      <c r="D4062">
        <f>LEN(E4062)</f>
        <v>15</v>
      </c>
      <c r="E4062" t="s">
        <v>4006</v>
      </c>
      <c r="F4062" t="s">
        <v>906</v>
      </c>
    </row>
    <row r="4063" spans="1:6" x14ac:dyDescent="0.2">
      <c r="A4063" s="2" t="s">
        <v>3834</v>
      </c>
      <c r="B4063">
        <v>2023</v>
      </c>
      <c r="C4063" t="s">
        <v>3833</v>
      </c>
      <c r="D4063">
        <f>LEN(E4063)</f>
        <v>24</v>
      </c>
      <c r="E4063" t="s">
        <v>5167</v>
      </c>
      <c r="F4063" t="s">
        <v>5</v>
      </c>
    </row>
    <row r="4064" spans="1:6" x14ac:dyDescent="0.2">
      <c r="A4064" s="2" t="s">
        <v>3834</v>
      </c>
      <c r="B4064">
        <v>2023</v>
      </c>
      <c r="C4064" t="s">
        <v>3833</v>
      </c>
      <c r="D4064">
        <f>LEN(E4064)</f>
        <v>19</v>
      </c>
      <c r="E4064" t="s">
        <v>4394</v>
      </c>
      <c r="F4064" t="s">
        <v>906</v>
      </c>
    </row>
    <row r="4065" spans="1:6" x14ac:dyDescent="0.2">
      <c r="A4065" s="2" t="s">
        <v>3834</v>
      </c>
      <c r="B4065">
        <v>2023</v>
      </c>
      <c r="C4065" t="s">
        <v>3833</v>
      </c>
      <c r="D4065">
        <f>LEN(E4065)</f>
        <v>24</v>
      </c>
      <c r="E4065" t="s">
        <v>4877</v>
      </c>
      <c r="F4065" t="s">
        <v>5</v>
      </c>
    </row>
    <row r="4066" spans="1:6" x14ac:dyDescent="0.2">
      <c r="A4066" s="2" t="s">
        <v>3834</v>
      </c>
      <c r="B4066">
        <v>2023</v>
      </c>
      <c r="C4066" t="s">
        <v>3833</v>
      </c>
      <c r="D4066">
        <f>LEN(E4066)</f>
        <v>19</v>
      </c>
      <c r="E4066" t="s">
        <v>5678</v>
      </c>
      <c r="F4066" t="s">
        <v>33</v>
      </c>
    </row>
    <row r="4067" spans="1:6" x14ac:dyDescent="0.2">
      <c r="A4067" s="2" t="s">
        <v>3834</v>
      </c>
      <c r="B4067">
        <v>2023</v>
      </c>
      <c r="C4067" t="s">
        <v>3833</v>
      </c>
      <c r="D4067">
        <f>LEN(E4067)</f>
        <v>13</v>
      </c>
      <c r="E4067" t="s">
        <v>5569</v>
      </c>
      <c r="F4067" t="s">
        <v>906</v>
      </c>
    </row>
    <row r="4068" spans="1:6" x14ac:dyDescent="0.2">
      <c r="A4068" s="2" t="s">
        <v>3834</v>
      </c>
      <c r="B4068">
        <v>2023</v>
      </c>
      <c r="C4068" t="s">
        <v>3833</v>
      </c>
      <c r="D4068">
        <f>LEN(E4068)</f>
        <v>16</v>
      </c>
      <c r="E4068" t="s">
        <v>5811</v>
      </c>
      <c r="F4068" t="s">
        <v>906</v>
      </c>
    </row>
    <row r="4069" spans="1:6" x14ac:dyDescent="0.2">
      <c r="A4069" s="2" t="s">
        <v>3834</v>
      </c>
      <c r="B4069">
        <v>2023</v>
      </c>
      <c r="C4069" t="s">
        <v>3833</v>
      </c>
      <c r="D4069">
        <f>LEN(E4069)</f>
        <v>20</v>
      </c>
      <c r="E4069" t="s">
        <v>4410</v>
      </c>
      <c r="F4069" t="s">
        <v>5</v>
      </c>
    </row>
    <row r="4070" spans="1:6" x14ac:dyDescent="0.2">
      <c r="A4070" s="2" t="s">
        <v>3834</v>
      </c>
      <c r="B4070">
        <v>2023</v>
      </c>
      <c r="C4070" t="s">
        <v>3833</v>
      </c>
      <c r="D4070">
        <f>LEN(E4070)</f>
        <v>16</v>
      </c>
      <c r="E4070" t="s">
        <v>5240</v>
      </c>
      <c r="F4070" t="s">
        <v>906</v>
      </c>
    </row>
    <row r="4071" spans="1:6" x14ac:dyDescent="0.2">
      <c r="A4071" s="2" t="s">
        <v>3834</v>
      </c>
      <c r="B4071">
        <v>2023</v>
      </c>
      <c r="C4071" t="s">
        <v>3833</v>
      </c>
      <c r="D4071">
        <f>LEN(E4071)</f>
        <v>18</v>
      </c>
      <c r="E4071" t="s">
        <v>5682</v>
      </c>
      <c r="F4071" t="s">
        <v>906</v>
      </c>
    </row>
    <row r="4072" spans="1:6" x14ac:dyDescent="0.2">
      <c r="A4072" s="2" t="s">
        <v>3834</v>
      </c>
      <c r="B4072">
        <v>2023</v>
      </c>
      <c r="C4072" t="s">
        <v>3833</v>
      </c>
      <c r="D4072">
        <f>LEN(E4072)</f>
        <v>18</v>
      </c>
      <c r="E4072" t="s">
        <v>4799</v>
      </c>
      <c r="F4072" t="s">
        <v>906</v>
      </c>
    </row>
    <row r="4073" spans="1:6" x14ac:dyDescent="0.2">
      <c r="A4073" s="2" t="s">
        <v>3834</v>
      </c>
      <c r="B4073">
        <v>2023</v>
      </c>
      <c r="C4073" t="s">
        <v>3833</v>
      </c>
      <c r="D4073">
        <f>LEN(E4073)</f>
        <v>15</v>
      </c>
      <c r="E4073" t="s">
        <v>4649</v>
      </c>
      <c r="F4073" t="s">
        <v>906</v>
      </c>
    </row>
    <row r="4074" spans="1:6" x14ac:dyDescent="0.2">
      <c r="A4074" s="2" t="s">
        <v>3834</v>
      </c>
      <c r="B4074">
        <v>2023</v>
      </c>
      <c r="C4074" t="s">
        <v>3833</v>
      </c>
      <c r="D4074">
        <f>LEN(E4074)</f>
        <v>14</v>
      </c>
      <c r="E4074" t="s">
        <v>5607</v>
      </c>
      <c r="F4074" t="s">
        <v>906</v>
      </c>
    </row>
    <row r="4075" spans="1:6" x14ac:dyDescent="0.2">
      <c r="A4075" s="2" t="s">
        <v>3834</v>
      </c>
      <c r="B4075">
        <v>2023</v>
      </c>
      <c r="C4075" t="s">
        <v>3833</v>
      </c>
      <c r="D4075">
        <f>LEN(E4075)</f>
        <v>17</v>
      </c>
      <c r="E4075" t="s">
        <v>4854</v>
      </c>
      <c r="F4075" t="s">
        <v>5</v>
      </c>
    </row>
    <row r="4076" spans="1:6" x14ac:dyDescent="0.2">
      <c r="A4076" s="2" t="s">
        <v>3834</v>
      </c>
      <c r="B4076">
        <v>2023</v>
      </c>
      <c r="C4076" t="s">
        <v>3833</v>
      </c>
      <c r="D4076">
        <f>LEN(E4076)</f>
        <v>17</v>
      </c>
      <c r="E4076" t="s">
        <v>4682</v>
      </c>
      <c r="F4076" t="s">
        <v>906</v>
      </c>
    </row>
    <row r="4077" spans="1:6" x14ac:dyDescent="0.2">
      <c r="A4077" s="2" t="s">
        <v>3834</v>
      </c>
      <c r="B4077">
        <v>2023</v>
      </c>
      <c r="C4077" t="s">
        <v>3833</v>
      </c>
      <c r="D4077">
        <f>LEN(E4077)</f>
        <v>14</v>
      </c>
      <c r="E4077" t="s">
        <v>4718</v>
      </c>
      <c r="F4077" t="s">
        <v>906</v>
      </c>
    </row>
    <row r="4078" spans="1:6" x14ac:dyDescent="0.2">
      <c r="A4078" s="2" t="s">
        <v>3834</v>
      </c>
      <c r="B4078">
        <v>2023</v>
      </c>
      <c r="C4078" t="s">
        <v>3833</v>
      </c>
      <c r="D4078">
        <f>LEN(E4078)</f>
        <v>22</v>
      </c>
      <c r="E4078" t="s">
        <v>4057</v>
      </c>
      <c r="F4078" t="s">
        <v>5</v>
      </c>
    </row>
    <row r="4079" spans="1:6" x14ac:dyDescent="0.2">
      <c r="A4079" s="2" t="s">
        <v>3834</v>
      </c>
      <c r="B4079">
        <v>2023</v>
      </c>
      <c r="C4079" t="s">
        <v>3833</v>
      </c>
      <c r="D4079">
        <f>LEN(E4079)</f>
        <v>15</v>
      </c>
      <c r="E4079" t="s">
        <v>4990</v>
      </c>
      <c r="F4079" t="s">
        <v>906</v>
      </c>
    </row>
    <row r="4080" spans="1:6" x14ac:dyDescent="0.2">
      <c r="A4080" s="2" t="s">
        <v>3834</v>
      </c>
      <c r="B4080">
        <v>2023</v>
      </c>
      <c r="C4080" t="s">
        <v>3833</v>
      </c>
      <c r="D4080">
        <f>LEN(E4080)</f>
        <v>18</v>
      </c>
      <c r="E4080" t="s">
        <v>5155</v>
      </c>
      <c r="F4080" t="s">
        <v>906</v>
      </c>
    </row>
    <row r="4081" spans="1:6" x14ac:dyDescent="0.2">
      <c r="A4081" s="2" t="s">
        <v>3834</v>
      </c>
      <c r="B4081">
        <v>2023</v>
      </c>
      <c r="C4081" t="s">
        <v>3833</v>
      </c>
      <c r="D4081">
        <f>LEN(E4081)</f>
        <v>17</v>
      </c>
      <c r="E4081" t="s">
        <v>4900</v>
      </c>
      <c r="F4081" t="s">
        <v>906</v>
      </c>
    </row>
    <row r="4082" spans="1:6" x14ac:dyDescent="0.2">
      <c r="A4082" s="2" t="s">
        <v>3834</v>
      </c>
      <c r="B4082">
        <v>2023</v>
      </c>
      <c r="C4082" t="s">
        <v>3833</v>
      </c>
      <c r="D4082">
        <f>LEN(E4082)</f>
        <v>22</v>
      </c>
      <c r="E4082" t="s">
        <v>4393</v>
      </c>
      <c r="F4082" t="s">
        <v>5</v>
      </c>
    </row>
    <row r="4083" spans="1:6" x14ac:dyDescent="0.2">
      <c r="A4083" s="2" t="s">
        <v>3834</v>
      </c>
      <c r="B4083">
        <v>2023</v>
      </c>
      <c r="C4083" t="s">
        <v>3833</v>
      </c>
      <c r="D4083">
        <f>LEN(E4083)</f>
        <v>15</v>
      </c>
      <c r="E4083" t="s">
        <v>5313</v>
      </c>
      <c r="F4083" t="s">
        <v>906</v>
      </c>
    </row>
    <row r="4084" spans="1:6" x14ac:dyDescent="0.2">
      <c r="A4084" s="2" t="s">
        <v>3834</v>
      </c>
      <c r="B4084">
        <v>2023</v>
      </c>
      <c r="C4084" t="s">
        <v>3833</v>
      </c>
      <c r="D4084">
        <f>LEN(E4084)</f>
        <v>18</v>
      </c>
      <c r="E4084" t="s">
        <v>5853</v>
      </c>
      <c r="F4084" t="s">
        <v>906</v>
      </c>
    </row>
    <row r="4085" spans="1:6" x14ac:dyDescent="0.2">
      <c r="A4085" s="2" t="s">
        <v>3834</v>
      </c>
      <c r="B4085">
        <v>2023</v>
      </c>
      <c r="C4085" t="s">
        <v>3833</v>
      </c>
      <c r="D4085">
        <f>LEN(E4085)</f>
        <v>12</v>
      </c>
      <c r="E4085" t="s">
        <v>3876</v>
      </c>
      <c r="F4085" t="s">
        <v>5</v>
      </c>
    </row>
    <row r="4086" spans="1:6" x14ac:dyDescent="0.2">
      <c r="A4086" s="2" t="s">
        <v>3834</v>
      </c>
      <c r="B4086">
        <v>2023</v>
      </c>
      <c r="C4086" t="s">
        <v>3833</v>
      </c>
      <c r="D4086">
        <f>LEN(E4086)</f>
        <v>15</v>
      </c>
      <c r="E4086" t="s">
        <v>4160</v>
      </c>
      <c r="F4086" t="s">
        <v>906</v>
      </c>
    </row>
    <row r="4087" spans="1:6" x14ac:dyDescent="0.2">
      <c r="A4087" s="2" t="s">
        <v>3834</v>
      </c>
      <c r="B4087">
        <v>2023</v>
      </c>
      <c r="C4087" t="s">
        <v>3833</v>
      </c>
      <c r="D4087">
        <f>LEN(E4087)</f>
        <v>17</v>
      </c>
      <c r="E4087" t="s">
        <v>4183</v>
      </c>
      <c r="F4087" t="s">
        <v>5</v>
      </c>
    </row>
    <row r="4088" spans="1:6" x14ac:dyDescent="0.2">
      <c r="A4088" s="2" t="s">
        <v>3834</v>
      </c>
      <c r="B4088">
        <v>2023</v>
      </c>
      <c r="C4088" t="s">
        <v>3833</v>
      </c>
      <c r="D4088">
        <f>LEN(E4088)</f>
        <v>15</v>
      </c>
      <c r="E4088" t="s">
        <v>4239</v>
      </c>
      <c r="F4088" t="s">
        <v>906</v>
      </c>
    </row>
    <row r="4089" spans="1:6" x14ac:dyDescent="0.2">
      <c r="A4089" s="2" t="s">
        <v>3834</v>
      </c>
      <c r="B4089">
        <v>2023</v>
      </c>
      <c r="C4089" t="s">
        <v>3833</v>
      </c>
      <c r="D4089">
        <f>LEN(E4089)</f>
        <v>17</v>
      </c>
      <c r="E4089" t="s">
        <v>4759</v>
      </c>
      <c r="F4089" t="s">
        <v>906</v>
      </c>
    </row>
    <row r="4090" spans="1:6" x14ac:dyDescent="0.2">
      <c r="A4090" s="2" t="s">
        <v>3834</v>
      </c>
      <c r="B4090">
        <v>2023</v>
      </c>
      <c r="C4090" t="s">
        <v>3833</v>
      </c>
      <c r="D4090">
        <f>LEN(E4090)</f>
        <v>17</v>
      </c>
      <c r="E4090" t="s">
        <v>5255</v>
      </c>
      <c r="F4090" t="s">
        <v>5</v>
      </c>
    </row>
    <row r="4091" spans="1:6" x14ac:dyDescent="0.2">
      <c r="A4091" s="2" t="s">
        <v>3834</v>
      </c>
      <c r="B4091">
        <v>2023</v>
      </c>
      <c r="C4091" t="s">
        <v>3833</v>
      </c>
      <c r="D4091">
        <f>LEN(E4091)</f>
        <v>15</v>
      </c>
      <c r="E4091" t="s">
        <v>3877</v>
      </c>
      <c r="F4091" t="s">
        <v>5</v>
      </c>
    </row>
    <row r="4092" spans="1:6" x14ac:dyDescent="0.2">
      <c r="A4092" s="2" t="s">
        <v>3834</v>
      </c>
      <c r="B4092">
        <v>2023</v>
      </c>
      <c r="C4092" t="s">
        <v>3833</v>
      </c>
      <c r="D4092">
        <f>LEN(E4092)</f>
        <v>22</v>
      </c>
      <c r="E4092" t="s">
        <v>4103</v>
      </c>
      <c r="F4092" t="s">
        <v>906</v>
      </c>
    </row>
    <row r="4093" spans="1:6" x14ac:dyDescent="0.2">
      <c r="A4093" s="2" t="s">
        <v>3834</v>
      </c>
      <c r="B4093">
        <v>2023</v>
      </c>
      <c r="C4093" t="s">
        <v>3833</v>
      </c>
      <c r="D4093">
        <f>LEN(E4093)</f>
        <v>16</v>
      </c>
      <c r="E4093" t="s">
        <v>5466</v>
      </c>
      <c r="F4093" t="s">
        <v>5</v>
      </c>
    </row>
    <row r="4094" spans="1:6" x14ac:dyDescent="0.2">
      <c r="A4094" s="2" t="s">
        <v>3834</v>
      </c>
      <c r="B4094">
        <v>2023</v>
      </c>
      <c r="C4094" t="s">
        <v>3833</v>
      </c>
      <c r="D4094">
        <f>LEN(E4094)</f>
        <v>21</v>
      </c>
      <c r="E4094" t="s">
        <v>5945</v>
      </c>
      <c r="F4094" t="s">
        <v>906</v>
      </c>
    </row>
    <row r="4095" spans="1:6" x14ac:dyDescent="0.2">
      <c r="A4095" s="2" t="s">
        <v>3834</v>
      </c>
      <c r="B4095">
        <v>2023</v>
      </c>
      <c r="C4095" t="s">
        <v>3833</v>
      </c>
      <c r="D4095">
        <f>LEN(E4095)</f>
        <v>18</v>
      </c>
      <c r="E4095" t="s">
        <v>5037</v>
      </c>
      <c r="F4095" t="s">
        <v>5</v>
      </c>
    </row>
    <row r="4096" spans="1:6" x14ac:dyDescent="0.2">
      <c r="A4096" s="2" t="s">
        <v>3834</v>
      </c>
      <c r="B4096">
        <v>2023</v>
      </c>
      <c r="C4096" t="s">
        <v>3833</v>
      </c>
      <c r="D4096">
        <f>LEN(E4096)</f>
        <v>20</v>
      </c>
      <c r="E4096" t="s">
        <v>5963</v>
      </c>
      <c r="F4096" t="s">
        <v>5</v>
      </c>
    </row>
    <row r="4097" spans="1:6" x14ac:dyDescent="0.2">
      <c r="A4097" s="2" t="s">
        <v>3834</v>
      </c>
      <c r="B4097">
        <v>2023</v>
      </c>
      <c r="C4097" t="s">
        <v>3833</v>
      </c>
      <c r="D4097">
        <f>LEN(E4097)</f>
        <v>25</v>
      </c>
      <c r="E4097" t="s">
        <v>4872</v>
      </c>
      <c r="F4097" t="s">
        <v>5</v>
      </c>
    </row>
    <row r="4098" spans="1:6" x14ac:dyDescent="0.2">
      <c r="A4098" s="2" t="s">
        <v>3834</v>
      </c>
      <c r="B4098">
        <v>2023</v>
      </c>
      <c r="C4098" t="s">
        <v>3833</v>
      </c>
      <c r="D4098">
        <f>LEN(E4098)</f>
        <v>18</v>
      </c>
      <c r="E4098" t="s">
        <v>3953</v>
      </c>
      <c r="F4098" t="s">
        <v>906</v>
      </c>
    </row>
    <row r="4099" spans="1:6" x14ac:dyDescent="0.2">
      <c r="A4099" s="2" t="s">
        <v>3834</v>
      </c>
      <c r="B4099">
        <v>2023</v>
      </c>
      <c r="C4099" t="s">
        <v>3833</v>
      </c>
      <c r="D4099">
        <f>LEN(E4099)</f>
        <v>19</v>
      </c>
      <c r="E4099" t="s">
        <v>4436</v>
      </c>
      <c r="F4099" t="s">
        <v>906</v>
      </c>
    </row>
    <row r="4100" spans="1:6" x14ac:dyDescent="0.2">
      <c r="A4100" s="2" t="s">
        <v>3834</v>
      </c>
      <c r="B4100">
        <v>2023</v>
      </c>
      <c r="C4100" t="s">
        <v>3833</v>
      </c>
      <c r="D4100">
        <f>LEN(E4100)</f>
        <v>18</v>
      </c>
      <c r="E4100" t="s">
        <v>4741</v>
      </c>
      <c r="F4100" t="s">
        <v>906</v>
      </c>
    </row>
    <row r="4101" spans="1:6" x14ac:dyDescent="0.2">
      <c r="A4101" s="2" t="s">
        <v>3834</v>
      </c>
      <c r="B4101">
        <v>2023</v>
      </c>
      <c r="C4101" t="s">
        <v>3833</v>
      </c>
      <c r="D4101">
        <f>LEN(E4101)</f>
        <v>19</v>
      </c>
      <c r="E4101" t="s">
        <v>5408</v>
      </c>
      <c r="F4101" t="s">
        <v>906</v>
      </c>
    </row>
    <row r="4102" spans="1:6" x14ac:dyDescent="0.2">
      <c r="A4102" s="2" t="s">
        <v>3834</v>
      </c>
      <c r="B4102">
        <v>2023</v>
      </c>
      <c r="C4102" t="s">
        <v>3833</v>
      </c>
      <c r="D4102">
        <f>LEN(E4102)</f>
        <v>17</v>
      </c>
      <c r="E4102" t="s">
        <v>5496</v>
      </c>
      <c r="F4102" t="s">
        <v>906</v>
      </c>
    </row>
    <row r="4103" spans="1:6" x14ac:dyDescent="0.2">
      <c r="A4103" s="2" t="s">
        <v>3834</v>
      </c>
      <c r="B4103">
        <v>2023</v>
      </c>
      <c r="C4103" t="s">
        <v>3833</v>
      </c>
      <c r="D4103">
        <f>LEN(E4103)</f>
        <v>23</v>
      </c>
      <c r="E4103" t="s">
        <v>4402</v>
      </c>
      <c r="F4103" t="s">
        <v>5</v>
      </c>
    </row>
    <row r="4104" spans="1:6" x14ac:dyDescent="0.2">
      <c r="A4104" s="2" t="s">
        <v>3834</v>
      </c>
      <c r="B4104">
        <v>2023</v>
      </c>
      <c r="C4104" t="s">
        <v>3833</v>
      </c>
      <c r="D4104">
        <f>LEN(E4104)</f>
        <v>24</v>
      </c>
      <c r="E4104" t="s">
        <v>4136</v>
      </c>
      <c r="F4104" t="s">
        <v>5</v>
      </c>
    </row>
    <row r="4105" spans="1:6" x14ac:dyDescent="0.2">
      <c r="A4105" s="2" t="s">
        <v>3834</v>
      </c>
      <c r="B4105">
        <v>2023</v>
      </c>
      <c r="C4105" t="s">
        <v>3833</v>
      </c>
      <c r="D4105">
        <f>LEN(E4105)</f>
        <v>17</v>
      </c>
      <c r="E4105" t="s">
        <v>3837</v>
      </c>
      <c r="F4105" t="s">
        <v>906</v>
      </c>
    </row>
    <row r="4106" spans="1:6" x14ac:dyDescent="0.2">
      <c r="A4106" s="2" t="s">
        <v>3834</v>
      </c>
      <c r="B4106">
        <v>2023</v>
      </c>
      <c r="C4106" t="s">
        <v>3833</v>
      </c>
      <c r="D4106">
        <f>LEN(E4106)</f>
        <v>16</v>
      </c>
      <c r="E4106" t="s">
        <v>4784</v>
      </c>
      <c r="F4106" t="s">
        <v>5</v>
      </c>
    </row>
    <row r="4107" spans="1:6" x14ac:dyDescent="0.2">
      <c r="A4107" s="2" t="s">
        <v>3834</v>
      </c>
      <c r="B4107">
        <v>2023</v>
      </c>
      <c r="C4107" t="s">
        <v>3833</v>
      </c>
      <c r="D4107">
        <f>LEN(E4107)</f>
        <v>16</v>
      </c>
      <c r="E4107" t="s">
        <v>4997</v>
      </c>
      <c r="F4107" t="s">
        <v>906</v>
      </c>
    </row>
    <row r="4108" spans="1:6" x14ac:dyDescent="0.2">
      <c r="A4108" s="2" t="s">
        <v>3834</v>
      </c>
      <c r="B4108">
        <v>2023</v>
      </c>
      <c r="C4108" t="s">
        <v>3833</v>
      </c>
      <c r="D4108">
        <f>LEN(E4108)</f>
        <v>27</v>
      </c>
      <c r="E4108" t="s">
        <v>4659</v>
      </c>
      <c r="F4108" t="s">
        <v>5</v>
      </c>
    </row>
    <row r="4109" spans="1:6" x14ac:dyDescent="0.2">
      <c r="A4109" s="2" t="s">
        <v>3834</v>
      </c>
      <c r="B4109">
        <v>2023</v>
      </c>
      <c r="C4109" t="s">
        <v>3833</v>
      </c>
      <c r="D4109">
        <f>LEN(E4109)</f>
        <v>16</v>
      </c>
      <c r="E4109" t="s">
        <v>4448</v>
      </c>
      <c r="F4109" t="s">
        <v>906</v>
      </c>
    </row>
    <row r="4110" spans="1:6" x14ac:dyDescent="0.2">
      <c r="A4110" s="2" t="s">
        <v>3834</v>
      </c>
      <c r="B4110">
        <v>2023</v>
      </c>
      <c r="C4110" t="s">
        <v>3833</v>
      </c>
      <c r="D4110">
        <f>LEN(E4110)</f>
        <v>18</v>
      </c>
      <c r="E4110" t="s">
        <v>4383</v>
      </c>
      <c r="F4110" t="s">
        <v>5</v>
      </c>
    </row>
    <row r="4111" spans="1:6" x14ac:dyDescent="0.2">
      <c r="A4111" s="2" t="s">
        <v>3834</v>
      </c>
      <c r="B4111">
        <v>2023</v>
      </c>
      <c r="C4111" t="s">
        <v>3833</v>
      </c>
      <c r="D4111">
        <f>LEN(E4111)</f>
        <v>17</v>
      </c>
      <c r="E4111" t="s">
        <v>4331</v>
      </c>
      <c r="F4111" t="s">
        <v>906</v>
      </c>
    </row>
    <row r="4112" spans="1:6" x14ac:dyDescent="0.2">
      <c r="A4112" s="2" t="s">
        <v>3834</v>
      </c>
      <c r="B4112">
        <v>2023</v>
      </c>
      <c r="C4112" t="s">
        <v>3833</v>
      </c>
      <c r="D4112">
        <f>LEN(E4112)</f>
        <v>17</v>
      </c>
      <c r="E4112" t="s">
        <v>4992</v>
      </c>
      <c r="F4112" t="s">
        <v>906</v>
      </c>
    </row>
    <row r="4113" spans="1:6" x14ac:dyDescent="0.2">
      <c r="A4113" s="2" t="s">
        <v>3834</v>
      </c>
      <c r="B4113">
        <v>2023</v>
      </c>
      <c r="C4113" t="s">
        <v>3833</v>
      </c>
      <c r="D4113">
        <f>LEN(E4113)</f>
        <v>18</v>
      </c>
      <c r="E4113" t="s">
        <v>4742</v>
      </c>
      <c r="F4113" t="s">
        <v>906</v>
      </c>
    </row>
    <row r="4114" spans="1:6" x14ac:dyDescent="0.2">
      <c r="A4114" s="2" t="s">
        <v>3834</v>
      </c>
      <c r="B4114">
        <v>2023</v>
      </c>
      <c r="C4114" t="s">
        <v>3833</v>
      </c>
      <c r="D4114">
        <f>LEN(E4114)</f>
        <v>16</v>
      </c>
      <c r="E4114" t="s">
        <v>4579</v>
      </c>
      <c r="F4114" t="s">
        <v>5</v>
      </c>
    </row>
    <row r="4115" spans="1:6" x14ac:dyDescent="0.2">
      <c r="A4115" s="2" t="s">
        <v>3834</v>
      </c>
      <c r="B4115">
        <v>2023</v>
      </c>
      <c r="C4115" t="s">
        <v>3833</v>
      </c>
      <c r="D4115">
        <f>LEN(E4115)</f>
        <v>14</v>
      </c>
      <c r="E4115" t="s">
        <v>4969</v>
      </c>
      <c r="F4115" t="s">
        <v>906</v>
      </c>
    </row>
    <row r="4116" spans="1:6" x14ac:dyDescent="0.2">
      <c r="A4116" s="2" t="s">
        <v>3834</v>
      </c>
      <c r="B4116">
        <v>2023</v>
      </c>
      <c r="C4116" t="s">
        <v>3833</v>
      </c>
      <c r="D4116">
        <f>LEN(E4116)</f>
        <v>12</v>
      </c>
      <c r="E4116" t="s">
        <v>4533</v>
      </c>
      <c r="F4116" t="s">
        <v>5</v>
      </c>
    </row>
    <row r="4117" spans="1:6" x14ac:dyDescent="0.2">
      <c r="A4117" s="2" t="s">
        <v>3834</v>
      </c>
      <c r="B4117">
        <v>2023</v>
      </c>
      <c r="C4117" t="s">
        <v>3833</v>
      </c>
      <c r="D4117">
        <f>LEN(E4117)</f>
        <v>12</v>
      </c>
      <c r="E4117" t="s">
        <v>4534</v>
      </c>
      <c r="F4117" t="s">
        <v>5</v>
      </c>
    </row>
    <row r="4118" spans="1:6" x14ac:dyDescent="0.2">
      <c r="A4118" s="2" t="s">
        <v>3834</v>
      </c>
      <c r="B4118">
        <v>2023</v>
      </c>
      <c r="C4118" t="s">
        <v>3833</v>
      </c>
      <c r="D4118">
        <f>LEN(E4118)</f>
        <v>14</v>
      </c>
      <c r="E4118" t="s">
        <v>4550</v>
      </c>
      <c r="F4118" t="s">
        <v>5</v>
      </c>
    </row>
    <row r="4119" spans="1:6" x14ac:dyDescent="0.2">
      <c r="A4119" s="2" t="s">
        <v>3834</v>
      </c>
      <c r="B4119">
        <v>2023</v>
      </c>
      <c r="C4119" t="s">
        <v>3833</v>
      </c>
      <c r="D4119">
        <f>LEN(E4119)</f>
        <v>13</v>
      </c>
      <c r="E4119" t="s">
        <v>4537</v>
      </c>
      <c r="F4119" t="s">
        <v>5</v>
      </c>
    </row>
    <row r="4120" spans="1:6" x14ac:dyDescent="0.2">
      <c r="A4120" s="2" t="s">
        <v>3834</v>
      </c>
      <c r="B4120">
        <v>2023</v>
      </c>
      <c r="C4120" t="s">
        <v>3833</v>
      </c>
      <c r="D4120">
        <f>LEN(E4120)</f>
        <v>14</v>
      </c>
      <c r="E4120" t="s">
        <v>5942</v>
      </c>
      <c r="F4120" t="s">
        <v>5</v>
      </c>
    </row>
    <row r="4121" spans="1:6" x14ac:dyDescent="0.2">
      <c r="A4121" s="2" t="s">
        <v>3834</v>
      </c>
      <c r="B4121">
        <v>2023</v>
      </c>
      <c r="C4121" t="s">
        <v>3833</v>
      </c>
      <c r="D4121">
        <f>LEN(E4121)</f>
        <v>13</v>
      </c>
      <c r="E4121" t="s">
        <v>5852</v>
      </c>
      <c r="F4121" t="s">
        <v>906</v>
      </c>
    </row>
    <row r="4122" spans="1:6" x14ac:dyDescent="0.2">
      <c r="A4122" s="2" t="s">
        <v>3834</v>
      </c>
      <c r="B4122">
        <v>2023</v>
      </c>
      <c r="C4122" t="s">
        <v>3833</v>
      </c>
      <c r="D4122">
        <f>LEN(E4122)</f>
        <v>13</v>
      </c>
      <c r="E4122" t="s">
        <v>3935</v>
      </c>
      <c r="F4122" t="s">
        <v>5</v>
      </c>
    </row>
    <row r="4123" spans="1:6" x14ac:dyDescent="0.2">
      <c r="A4123" s="2" t="s">
        <v>3834</v>
      </c>
      <c r="B4123">
        <v>2023</v>
      </c>
      <c r="C4123" t="s">
        <v>3833</v>
      </c>
      <c r="D4123">
        <f>LEN(E4123)</f>
        <v>10</v>
      </c>
      <c r="E4123" t="s">
        <v>4251</v>
      </c>
      <c r="F4123" t="s">
        <v>906</v>
      </c>
    </row>
    <row r="4124" spans="1:6" x14ac:dyDescent="0.2">
      <c r="A4124" s="2" t="s">
        <v>3834</v>
      </c>
      <c r="B4124">
        <v>2023</v>
      </c>
      <c r="C4124" t="s">
        <v>3833</v>
      </c>
      <c r="D4124">
        <f>LEN(E4124)</f>
        <v>14</v>
      </c>
      <c r="E4124" t="s">
        <v>4357</v>
      </c>
      <c r="F4124" t="s">
        <v>5</v>
      </c>
    </row>
    <row r="4125" spans="1:6" x14ac:dyDescent="0.2">
      <c r="A4125" s="2" t="s">
        <v>3834</v>
      </c>
      <c r="B4125">
        <v>2023</v>
      </c>
      <c r="C4125" t="s">
        <v>3833</v>
      </c>
      <c r="D4125">
        <f>LEN(E4125)</f>
        <v>14</v>
      </c>
      <c r="E4125" t="s">
        <v>4629</v>
      </c>
      <c r="F4125" t="s">
        <v>906</v>
      </c>
    </row>
    <row r="4126" spans="1:6" x14ac:dyDescent="0.2">
      <c r="A4126" s="2" t="s">
        <v>3834</v>
      </c>
      <c r="B4126">
        <v>2023</v>
      </c>
      <c r="C4126" t="s">
        <v>3833</v>
      </c>
      <c r="D4126">
        <f>LEN(E4126)</f>
        <v>13</v>
      </c>
      <c r="E4126" t="s">
        <v>5014</v>
      </c>
      <c r="F4126" t="s">
        <v>5</v>
      </c>
    </row>
    <row r="4127" spans="1:6" x14ac:dyDescent="0.2">
      <c r="A4127" s="2" t="s">
        <v>3834</v>
      </c>
      <c r="B4127">
        <v>2023</v>
      </c>
      <c r="C4127" t="s">
        <v>3833</v>
      </c>
      <c r="D4127">
        <f>LEN(E4127)</f>
        <v>10</v>
      </c>
      <c r="E4127" t="s">
        <v>5821</v>
      </c>
      <c r="F4127" t="s">
        <v>906</v>
      </c>
    </row>
    <row r="4128" spans="1:6" x14ac:dyDescent="0.2">
      <c r="A4128" s="2" t="s">
        <v>3834</v>
      </c>
      <c r="B4128">
        <v>2023</v>
      </c>
      <c r="C4128" t="s">
        <v>3833</v>
      </c>
      <c r="D4128">
        <f>LEN(E4128)</f>
        <v>13</v>
      </c>
      <c r="E4128" t="s">
        <v>5417</v>
      </c>
      <c r="F4128" t="s">
        <v>906</v>
      </c>
    </row>
    <row r="4129" spans="1:6" x14ac:dyDescent="0.2">
      <c r="A4129" s="2" t="s">
        <v>3834</v>
      </c>
      <c r="B4129">
        <v>2023</v>
      </c>
      <c r="C4129" t="s">
        <v>3833</v>
      </c>
      <c r="D4129">
        <f>LEN(E4129)</f>
        <v>15</v>
      </c>
      <c r="E4129" t="s">
        <v>5535</v>
      </c>
      <c r="F4129" t="s">
        <v>906</v>
      </c>
    </row>
    <row r="4130" spans="1:6" x14ac:dyDescent="0.2">
      <c r="A4130" s="2" t="s">
        <v>3834</v>
      </c>
      <c r="B4130">
        <v>2023</v>
      </c>
      <c r="C4130" t="s">
        <v>3833</v>
      </c>
      <c r="D4130">
        <f>LEN(E4130)</f>
        <v>15</v>
      </c>
      <c r="E4130" t="s">
        <v>5656</v>
      </c>
      <c r="F4130" t="s">
        <v>5</v>
      </c>
    </row>
    <row r="4131" spans="1:6" x14ac:dyDescent="0.2">
      <c r="A4131" s="2" t="s">
        <v>3834</v>
      </c>
      <c r="B4131">
        <v>2023</v>
      </c>
      <c r="C4131" t="s">
        <v>3833</v>
      </c>
      <c r="D4131">
        <f>LEN(E4131)</f>
        <v>13</v>
      </c>
      <c r="E4131" t="s">
        <v>4957</v>
      </c>
      <c r="F4131" t="s">
        <v>906</v>
      </c>
    </row>
    <row r="4132" spans="1:6" x14ac:dyDescent="0.2">
      <c r="A4132" s="2" t="s">
        <v>3834</v>
      </c>
      <c r="B4132">
        <v>2023</v>
      </c>
      <c r="C4132" t="s">
        <v>3833</v>
      </c>
      <c r="D4132">
        <f>LEN(E4132)</f>
        <v>22</v>
      </c>
      <c r="E4132" t="s">
        <v>5120</v>
      </c>
      <c r="F4132" t="s">
        <v>906</v>
      </c>
    </row>
    <row r="4133" spans="1:6" x14ac:dyDescent="0.2">
      <c r="A4133" s="2" t="s">
        <v>3834</v>
      </c>
      <c r="B4133">
        <v>2023</v>
      </c>
      <c r="C4133" t="s">
        <v>3833</v>
      </c>
      <c r="D4133">
        <f>LEN(E4133)</f>
        <v>19</v>
      </c>
      <c r="E4133" t="s">
        <v>5080</v>
      </c>
      <c r="F4133" t="s">
        <v>906</v>
      </c>
    </row>
    <row r="4134" spans="1:6" x14ac:dyDescent="0.2">
      <c r="A4134" s="2" t="s">
        <v>3834</v>
      </c>
      <c r="B4134">
        <v>2023</v>
      </c>
      <c r="C4134" t="s">
        <v>3833</v>
      </c>
      <c r="D4134">
        <f>LEN(E4134)</f>
        <v>22</v>
      </c>
      <c r="E4134" t="s">
        <v>5200</v>
      </c>
      <c r="F4134" t="s">
        <v>906</v>
      </c>
    </row>
    <row r="4135" spans="1:6" x14ac:dyDescent="0.2">
      <c r="A4135" s="2" t="s">
        <v>3834</v>
      </c>
      <c r="B4135">
        <v>2023</v>
      </c>
      <c r="C4135" t="s">
        <v>3833</v>
      </c>
      <c r="D4135">
        <f>LEN(E4135)</f>
        <v>22</v>
      </c>
      <c r="E4135" t="s">
        <v>3947</v>
      </c>
      <c r="F4135" t="s">
        <v>5</v>
      </c>
    </row>
    <row r="4136" spans="1:6" x14ac:dyDescent="0.2">
      <c r="A4136" s="2" t="s">
        <v>3834</v>
      </c>
      <c r="B4136">
        <v>2023</v>
      </c>
      <c r="C4136" t="s">
        <v>3833</v>
      </c>
      <c r="D4136">
        <f>LEN(E4136)</f>
        <v>21</v>
      </c>
      <c r="E4136" t="s">
        <v>5415</v>
      </c>
      <c r="F4136" t="s">
        <v>5</v>
      </c>
    </row>
    <row r="4137" spans="1:6" x14ac:dyDescent="0.2">
      <c r="A4137" s="2" t="s">
        <v>3834</v>
      </c>
      <c r="B4137">
        <v>2023</v>
      </c>
      <c r="C4137" t="s">
        <v>3833</v>
      </c>
      <c r="D4137">
        <f>LEN(E4137)</f>
        <v>12</v>
      </c>
      <c r="E4137" t="s">
        <v>4187</v>
      </c>
      <c r="F4137" t="s">
        <v>906</v>
      </c>
    </row>
    <row r="4138" spans="1:6" x14ac:dyDescent="0.2">
      <c r="A4138" s="2" t="s">
        <v>3834</v>
      </c>
      <c r="B4138">
        <v>2023</v>
      </c>
      <c r="C4138" t="s">
        <v>3833</v>
      </c>
      <c r="D4138">
        <f>LEN(E4138)</f>
        <v>14</v>
      </c>
      <c r="E4138" t="s">
        <v>5602</v>
      </c>
      <c r="F4138" t="s">
        <v>906</v>
      </c>
    </row>
    <row r="4139" spans="1:6" x14ac:dyDescent="0.2">
      <c r="A4139" s="2" t="s">
        <v>3834</v>
      </c>
      <c r="B4139">
        <v>2023</v>
      </c>
      <c r="C4139" t="s">
        <v>3833</v>
      </c>
      <c r="D4139">
        <f>LEN(E4139)</f>
        <v>18</v>
      </c>
      <c r="E4139" t="s">
        <v>4339</v>
      </c>
      <c r="F4139" t="s">
        <v>906</v>
      </c>
    </row>
    <row r="4140" spans="1:6" x14ac:dyDescent="0.2">
      <c r="A4140" s="2" t="s">
        <v>3834</v>
      </c>
      <c r="B4140">
        <v>2023</v>
      </c>
      <c r="C4140" t="s">
        <v>3833</v>
      </c>
      <c r="D4140">
        <f>LEN(E4140)</f>
        <v>12</v>
      </c>
      <c r="E4140" t="s">
        <v>4422</v>
      </c>
      <c r="F4140" t="s">
        <v>5</v>
      </c>
    </row>
    <row r="4141" spans="1:6" x14ac:dyDescent="0.2">
      <c r="A4141" s="2" t="s">
        <v>3834</v>
      </c>
      <c r="B4141">
        <v>2023</v>
      </c>
      <c r="C4141" t="s">
        <v>3833</v>
      </c>
      <c r="D4141">
        <f>LEN(E4141)</f>
        <v>15</v>
      </c>
      <c r="E4141" t="s">
        <v>4443</v>
      </c>
      <c r="F4141" t="s">
        <v>5</v>
      </c>
    </row>
    <row r="4142" spans="1:6" x14ac:dyDescent="0.2">
      <c r="A4142" s="2" t="s">
        <v>3834</v>
      </c>
      <c r="B4142">
        <v>2023</v>
      </c>
      <c r="C4142" t="s">
        <v>3833</v>
      </c>
      <c r="D4142">
        <f>LEN(E4142)</f>
        <v>15</v>
      </c>
      <c r="E4142" t="s">
        <v>4442</v>
      </c>
      <c r="F4142" t="s">
        <v>5</v>
      </c>
    </row>
    <row r="4143" spans="1:6" x14ac:dyDescent="0.2">
      <c r="A4143" s="2" t="s">
        <v>3834</v>
      </c>
      <c r="B4143">
        <v>2023</v>
      </c>
      <c r="C4143" t="s">
        <v>3833</v>
      </c>
      <c r="D4143">
        <f>LEN(E4143)</f>
        <v>17</v>
      </c>
      <c r="E4143" t="s">
        <v>5178</v>
      </c>
      <c r="F4143" t="s">
        <v>5</v>
      </c>
    </row>
    <row r="4144" spans="1:6" x14ac:dyDescent="0.2">
      <c r="A4144" s="2" t="s">
        <v>3834</v>
      </c>
      <c r="B4144">
        <v>2023</v>
      </c>
      <c r="C4144" t="s">
        <v>3833</v>
      </c>
      <c r="D4144">
        <f>LEN(E4144)</f>
        <v>15</v>
      </c>
      <c r="E4144" t="s">
        <v>5666</v>
      </c>
      <c r="F4144" t="s">
        <v>906</v>
      </c>
    </row>
    <row r="4145" spans="1:6" x14ac:dyDescent="0.2">
      <c r="A4145" s="2" t="s">
        <v>3834</v>
      </c>
      <c r="B4145">
        <v>2023</v>
      </c>
      <c r="C4145" t="s">
        <v>3833</v>
      </c>
      <c r="D4145">
        <f>LEN(E4145)</f>
        <v>13</v>
      </c>
      <c r="E4145" t="s">
        <v>5067</v>
      </c>
      <c r="F4145" t="s">
        <v>5</v>
      </c>
    </row>
    <row r="4146" spans="1:6" x14ac:dyDescent="0.2">
      <c r="A4146" s="2" t="s">
        <v>3834</v>
      </c>
      <c r="B4146">
        <v>2023</v>
      </c>
      <c r="C4146" t="s">
        <v>3833</v>
      </c>
      <c r="D4146">
        <f>LEN(E4146)</f>
        <v>18</v>
      </c>
      <c r="E4146" t="s">
        <v>5358</v>
      </c>
      <c r="F4146" t="s">
        <v>33</v>
      </c>
    </row>
    <row r="4147" spans="1:6" x14ac:dyDescent="0.2">
      <c r="A4147" s="2" t="s">
        <v>3834</v>
      </c>
      <c r="B4147">
        <v>2023</v>
      </c>
      <c r="C4147" t="s">
        <v>3833</v>
      </c>
      <c r="D4147">
        <f>LEN(E4147)</f>
        <v>16</v>
      </c>
      <c r="E4147" t="s">
        <v>5906</v>
      </c>
      <c r="F4147" t="s">
        <v>906</v>
      </c>
    </row>
    <row r="4148" spans="1:6" x14ac:dyDescent="0.2">
      <c r="A4148" s="2" t="s">
        <v>3834</v>
      </c>
      <c r="B4148">
        <v>2023</v>
      </c>
      <c r="C4148" t="s">
        <v>3833</v>
      </c>
      <c r="D4148">
        <f>LEN(E4148)</f>
        <v>21</v>
      </c>
      <c r="E4148" t="s">
        <v>4947</v>
      </c>
      <c r="F4148" t="s">
        <v>5</v>
      </c>
    </row>
    <row r="4149" spans="1:6" x14ac:dyDescent="0.2">
      <c r="A4149" s="2" t="s">
        <v>3834</v>
      </c>
      <c r="B4149">
        <v>2023</v>
      </c>
      <c r="C4149" t="s">
        <v>3833</v>
      </c>
      <c r="D4149">
        <f>LEN(E4149)</f>
        <v>20</v>
      </c>
      <c r="E4149" t="s">
        <v>4438</v>
      </c>
      <c r="F4149" t="s">
        <v>906</v>
      </c>
    </row>
    <row r="4150" spans="1:6" x14ac:dyDescent="0.2">
      <c r="A4150" s="2" t="s">
        <v>3834</v>
      </c>
      <c r="B4150">
        <v>2023</v>
      </c>
      <c r="C4150" t="s">
        <v>3833</v>
      </c>
      <c r="D4150">
        <f>LEN(E4150)</f>
        <v>16</v>
      </c>
      <c r="E4150" t="s">
        <v>5263</v>
      </c>
      <c r="F4150" t="s">
        <v>906</v>
      </c>
    </row>
    <row r="4151" spans="1:6" x14ac:dyDescent="0.2">
      <c r="A4151" s="2" t="s">
        <v>3834</v>
      </c>
      <c r="B4151">
        <v>2023</v>
      </c>
      <c r="C4151" t="s">
        <v>3833</v>
      </c>
      <c r="D4151">
        <f>LEN(E4151)</f>
        <v>13</v>
      </c>
      <c r="E4151" t="s">
        <v>5044</v>
      </c>
      <c r="F4151" t="s">
        <v>906</v>
      </c>
    </row>
    <row r="4152" spans="1:6" x14ac:dyDescent="0.2">
      <c r="A4152" s="2" t="s">
        <v>3834</v>
      </c>
      <c r="B4152">
        <v>2023</v>
      </c>
      <c r="C4152" t="s">
        <v>3833</v>
      </c>
      <c r="D4152">
        <f>LEN(E4152)</f>
        <v>20</v>
      </c>
      <c r="E4152" t="s">
        <v>3978</v>
      </c>
      <c r="F4152" t="s">
        <v>906</v>
      </c>
    </row>
    <row r="4153" spans="1:6" x14ac:dyDescent="0.2">
      <c r="A4153" s="2" t="s">
        <v>3834</v>
      </c>
      <c r="B4153">
        <v>2023</v>
      </c>
      <c r="C4153" t="s">
        <v>3833</v>
      </c>
      <c r="D4153">
        <f>LEN(E4153)</f>
        <v>19</v>
      </c>
      <c r="E4153" t="s">
        <v>5149</v>
      </c>
      <c r="F4153" t="s">
        <v>906</v>
      </c>
    </row>
    <row r="4154" spans="1:6" x14ac:dyDescent="0.2">
      <c r="A4154" s="2" t="s">
        <v>3834</v>
      </c>
      <c r="B4154">
        <v>2023</v>
      </c>
      <c r="C4154" t="s">
        <v>3833</v>
      </c>
      <c r="D4154">
        <f>LEN(E4154)</f>
        <v>15</v>
      </c>
      <c r="E4154" t="s">
        <v>5564</v>
      </c>
      <c r="F4154" t="s">
        <v>5</v>
      </c>
    </row>
    <row r="4155" spans="1:6" x14ac:dyDescent="0.2">
      <c r="A4155" s="2" t="s">
        <v>3834</v>
      </c>
      <c r="B4155">
        <v>2023</v>
      </c>
      <c r="C4155" t="s">
        <v>3833</v>
      </c>
      <c r="D4155">
        <f>LEN(E4155)</f>
        <v>13</v>
      </c>
      <c r="E4155" t="s">
        <v>5509</v>
      </c>
      <c r="F4155" t="s">
        <v>906</v>
      </c>
    </row>
    <row r="4156" spans="1:6" x14ac:dyDescent="0.2">
      <c r="A4156" s="2" t="s">
        <v>3834</v>
      </c>
      <c r="B4156">
        <v>2023</v>
      </c>
      <c r="C4156" t="s">
        <v>3833</v>
      </c>
      <c r="D4156">
        <f>LEN(E4156)</f>
        <v>16</v>
      </c>
      <c r="E4156" t="s">
        <v>5536</v>
      </c>
      <c r="F4156" t="s">
        <v>906</v>
      </c>
    </row>
    <row r="4157" spans="1:6" x14ac:dyDescent="0.2">
      <c r="A4157" s="2" t="s">
        <v>3834</v>
      </c>
      <c r="B4157">
        <v>2023</v>
      </c>
      <c r="C4157" t="s">
        <v>3833</v>
      </c>
      <c r="D4157">
        <f>LEN(E4157)</f>
        <v>14</v>
      </c>
      <c r="E4157" t="s">
        <v>3990</v>
      </c>
      <c r="F4157" t="s">
        <v>33</v>
      </c>
    </row>
    <row r="4158" spans="1:6" x14ac:dyDescent="0.2">
      <c r="A4158" s="2" t="s">
        <v>3834</v>
      </c>
      <c r="B4158">
        <v>2023</v>
      </c>
      <c r="C4158" t="s">
        <v>3833</v>
      </c>
      <c r="D4158">
        <f>LEN(E4158)</f>
        <v>16</v>
      </c>
      <c r="E4158" t="s">
        <v>4714</v>
      </c>
      <c r="F4158" t="s">
        <v>906</v>
      </c>
    </row>
    <row r="4159" spans="1:6" x14ac:dyDescent="0.2">
      <c r="A4159" s="2" t="s">
        <v>3834</v>
      </c>
      <c r="B4159">
        <v>2023</v>
      </c>
      <c r="C4159" t="s">
        <v>3833</v>
      </c>
      <c r="D4159">
        <f>LEN(E4159)</f>
        <v>16</v>
      </c>
      <c r="E4159" t="s">
        <v>4631</v>
      </c>
      <c r="F4159" t="s">
        <v>906</v>
      </c>
    </row>
    <row r="4160" spans="1:6" x14ac:dyDescent="0.2">
      <c r="A4160" s="2" t="s">
        <v>3834</v>
      </c>
      <c r="B4160">
        <v>2023</v>
      </c>
      <c r="C4160" t="s">
        <v>3833</v>
      </c>
      <c r="D4160">
        <f>LEN(E4160)</f>
        <v>14</v>
      </c>
      <c r="E4160" t="s">
        <v>4553</v>
      </c>
      <c r="F4160" t="s">
        <v>906</v>
      </c>
    </row>
    <row r="4161" spans="1:6" x14ac:dyDescent="0.2">
      <c r="A4161" s="2" t="s">
        <v>3834</v>
      </c>
      <c r="B4161">
        <v>2023</v>
      </c>
      <c r="C4161" t="s">
        <v>3833</v>
      </c>
      <c r="D4161">
        <f>LEN(E4161)</f>
        <v>15</v>
      </c>
      <c r="E4161" t="s">
        <v>4722</v>
      </c>
      <c r="F4161" t="s">
        <v>906</v>
      </c>
    </row>
    <row r="4162" spans="1:6" x14ac:dyDescent="0.2">
      <c r="A4162" s="2" t="s">
        <v>3834</v>
      </c>
      <c r="B4162">
        <v>2023</v>
      </c>
      <c r="C4162" t="s">
        <v>3833</v>
      </c>
      <c r="D4162">
        <f>LEN(E4162)</f>
        <v>17</v>
      </c>
      <c r="E4162" t="s">
        <v>3889</v>
      </c>
      <c r="F4162" t="s">
        <v>5</v>
      </c>
    </row>
    <row r="4163" spans="1:6" x14ac:dyDescent="0.2">
      <c r="A4163" s="2" t="s">
        <v>3834</v>
      </c>
      <c r="B4163">
        <v>2023</v>
      </c>
      <c r="C4163" t="s">
        <v>3833</v>
      </c>
      <c r="D4163">
        <f>LEN(E4163)</f>
        <v>20</v>
      </c>
      <c r="E4163" t="s">
        <v>5445</v>
      </c>
      <c r="F4163" t="s">
        <v>906</v>
      </c>
    </row>
    <row r="4164" spans="1:6" x14ac:dyDescent="0.2">
      <c r="A4164" s="2" t="s">
        <v>3834</v>
      </c>
      <c r="B4164">
        <v>2023</v>
      </c>
      <c r="C4164" t="s">
        <v>3833</v>
      </c>
      <c r="D4164">
        <f>LEN(E4164)</f>
        <v>17</v>
      </c>
      <c r="E4164" t="s">
        <v>4275</v>
      </c>
      <c r="F4164" t="s">
        <v>906</v>
      </c>
    </row>
    <row r="4165" spans="1:6" x14ac:dyDescent="0.2">
      <c r="A4165" s="2" t="s">
        <v>3834</v>
      </c>
      <c r="B4165">
        <v>2023</v>
      </c>
      <c r="C4165" t="s">
        <v>3833</v>
      </c>
      <c r="D4165">
        <f>LEN(E4165)</f>
        <v>18</v>
      </c>
      <c r="E4165" t="s">
        <v>4519</v>
      </c>
      <c r="F4165" t="s">
        <v>906</v>
      </c>
    </row>
    <row r="4166" spans="1:6" x14ac:dyDescent="0.2">
      <c r="A4166" s="2" t="s">
        <v>3834</v>
      </c>
      <c r="B4166">
        <v>2023</v>
      </c>
      <c r="C4166" t="s">
        <v>3833</v>
      </c>
      <c r="D4166">
        <f>LEN(E4166)</f>
        <v>10</v>
      </c>
      <c r="E4166" t="s">
        <v>4993</v>
      </c>
      <c r="F4166" t="s">
        <v>906</v>
      </c>
    </row>
    <row r="4167" spans="1:6" x14ac:dyDescent="0.2">
      <c r="A4167" s="2" t="s">
        <v>3834</v>
      </c>
      <c r="B4167">
        <v>2023</v>
      </c>
      <c r="C4167" t="s">
        <v>3833</v>
      </c>
      <c r="D4167">
        <f>LEN(E4167)</f>
        <v>15</v>
      </c>
      <c r="E4167" t="s">
        <v>4077</v>
      </c>
      <c r="F4167" t="s">
        <v>906</v>
      </c>
    </row>
    <row r="4168" spans="1:6" x14ac:dyDescent="0.2">
      <c r="A4168" s="2" t="s">
        <v>3834</v>
      </c>
      <c r="B4168">
        <v>2023</v>
      </c>
      <c r="C4168" t="s">
        <v>3833</v>
      </c>
      <c r="D4168">
        <f>LEN(E4168)</f>
        <v>17</v>
      </c>
      <c r="E4168" t="s">
        <v>4907</v>
      </c>
      <c r="F4168" t="s">
        <v>906</v>
      </c>
    </row>
    <row r="4169" spans="1:6" x14ac:dyDescent="0.2">
      <c r="A4169" s="2" t="s">
        <v>3834</v>
      </c>
      <c r="B4169">
        <v>2023</v>
      </c>
      <c r="C4169" t="s">
        <v>3833</v>
      </c>
      <c r="D4169">
        <f>LEN(E4169)</f>
        <v>15</v>
      </c>
      <c r="E4169" t="s">
        <v>3883</v>
      </c>
      <c r="F4169" t="s">
        <v>906</v>
      </c>
    </row>
    <row r="4170" spans="1:6" x14ac:dyDescent="0.2">
      <c r="A4170" s="2" t="s">
        <v>3834</v>
      </c>
      <c r="B4170">
        <v>2023</v>
      </c>
      <c r="C4170" t="s">
        <v>3833</v>
      </c>
      <c r="D4170">
        <f>LEN(E4170)</f>
        <v>15</v>
      </c>
      <c r="E4170" t="s">
        <v>5793</v>
      </c>
      <c r="F4170" t="s">
        <v>906</v>
      </c>
    </row>
    <row r="4171" spans="1:6" x14ac:dyDescent="0.2">
      <c r="A4171" s="2" t="s">
        <v>3834</v>
      </c>
      <c r="B4171">
        <v>2023</v>
      </c>
      <c r="C4171" t="s">
        <v>3833</v>
      </c>
      <c r="D4171">
        <f>LEN(E4171)</f>
        <v>13</v>
      </c>
      <c r="E4171" t="s">
        <v>5458</v>
      </c>
      <c r="F4171" t="s">
        <v>5</v>
      </c>
    </row>
    <row r="4172" spans="1:6" x14ac:dyDescent="0.2">
      <c r="A4172" s="2" t="s">
        <v>3834</v>
      </c>
      <c r="B4172">
        <v>2023</v>
      </c>
      <c r="C4172" t="s">
        <v>3833</v>
      </c>
      <c r="D4172">
        <f>LEN(E4172)</f>
        <v>17</v>
      </c>
      <c r="E4172" t="s">
        <v>5580</v>
      </c>
      <c r="F4172" t="s">
        <v>906</v>
      </c>
    </row>
    <row r="4173" spans="1:6" x14ac:dyDescent="0.2">
      <c r="A4173" s="2" t="s">
        <v>3834</v>
      </c>
      <c r="B4173">
        <v>2023</v>
      </c>
      <c r="C4173" t="s">
        <v>3833</v>
      </c>
      <c r="D4173">
        <f>LEN(E4173)</f>
        <v>12</v>
      </c>
      <c r="E4173" t="s">
        <v>5781</v>
      </c>
      <c r="F4173" t="s">
        <v>906</v>
      </c>
    </row>
    <row r="4174" spans="1:6" x14ac:dyDescent="0.2">
      <c r="A4174" s="2" t="s">
        <v>3834</v>
      </c>
      <c r="B4174">
        <v>2023</v>
      </c>
      <c r="C4174" t="s">
        <v>3833</v>
      </c>
      <c r="D4174">
        <f>LEN(E4174)</f>
        <v>13</v>
      </c>
      <c r="E4174" t="s">
        <v>5801</v>
      </c>
      <c r="F4174" t="s">
        <v>906</v>
      </c>
    </row>
    <row r="4175" spans="1:6" x14ac:dyDescent="0.2">
      <c r="A4175" s="2" t="s">
        <v>3834</v>
      </c>
      <c r="B4175">
        <v>2023</v>
      </c>
      <c r="C4175" t="s">
        <v>3833</v>
      </c>
      <c r="D4175">
        <f>LEN(E4175)</f>
        <v>11</v>
      </c>
      <c r="E4175" t="s">
        <v>30918</v>
      </c>
      <c r="F4175" t="s">
        <v>30877</v>
      </c>
    </row>
    <row r="4176" spans="1:6" x14ac:dyDescent="0.2">
      <c r="A4176" s="2" t="s">
        <v>3834</v>
      </c>
      <c r="B4176">
        <v>2023</v>
      </c>
      <c r="C4176" t="s">
        <v>3833</v>
      </c>
      <c r="D4176">
        <f>LEN(E4176)</f>
        <v>10</v>
      </c>
      <c r="E4176" t="s">
        <v>4646</v>
      </c>
      <c r="F4176" t="s">
        <v>5</v>
      </c>
    </row>
    <row r="4177" spans="1:6" x14ac:dyDescent="0.2">
      <c r="A4177" s="2" t="s">
        <v>3834</v>
      </c>
      <c r="B4177">
        <v>2023</v>
      </c>
      <c r="C4177" t="s">
        <v>3833</v>
      </c>
      <c r="D4177">
        <f>LEN(E4177)</f>
        <v>13</v>
      </c>
      <c r="E4177" t="s">
        <v>5101</v>
      </c>
      <c r="F4177" t="s">
        <v>906</v>
      </c>
    </row>
    <row r="4178" spans="1:6" x14ac:dyDescent="0.2">
      <c r="A4178" s="2" t="s">
        <v>3834</v>
      </c>
      <c r="B4178">
        <v>2023</v>
      </c>
      <c r="C4178" t="s">
        <v>3833</v>
      </c>
      <c r="D4178">
        <f>LEN(E4178)</f>
        <v>12</v>
      </c>
      <c r="E4178" t="s">
        <v>5690</v>
      </c>
      <c r="F4178" t="s">
        <v>906</v>
      </c>
    </row>
    <row r="4179" spans="1:6" x14ac:dyDescent="0.2">
      <c r="A4179" s="2" t="s">
        <v>3834</v>
      </c>
      <c r="B4179">
        <v>2023</v>
      </c>
      <c r="C4179" t="s">
        <v>3833</v>
      </c>
      <c r="D4179">
        <f>LEN(E4179)</f>
        <v>13</v>
      </c>
      <c r="E4179" t="s">
        <v>5654</v>
      </c>
      <c r="F4179" t="s">
        <v>906</v>
      </c>
    </row>
    <row r="4180" spans="1:6" x14ac:dyDescent="0.2">
      <c r="A4180" s="2" t="s">
        <v>3834</v>
      </c>
      <c r="B4180">
        <v>2023</v>
      </c>
      <c r="C4180" t="s">
        <v>3833</v>
      </c>
      <c r="D4180">
        <f>LEN(E4180)</f>
        <v>14</v>
      </c>
      <c r="E4180" t="s">
        <v>4643</v>
      </c>
      <c r="F4180" t="s">
        <v>906</v>
      </c>
    </row>
    <row r="4181" spans="1:6" x14ac:dyDescent="0.2">
      <c r="A4181" s="2" t="s">
        <v>3834</v>
      </c>
      <c r="B4181">
        <v>2023</v>
      </c>
      <c r="C4181" t="s">
        <v>3833</v>
      </c>
      <c r="D4181">
        <f>LEN(E4181)</f>
        <v>15</v>
      </c>
      <c r="E4181" t="s">
        <v>5448</v>
      </c>
      <c r="F4181" t="s">
        <v>26</v>
      </c>
    </row>
    <row r="4182" spans="1:6" x14ac:dyDescent="0.2">
      <c r="A4182" s="2" t="s">
        <v>3834</v>
      </c>
      <c r="B4182">
        <v>2023</v>
      </c>
      <c r="C4182" t="s">
        <v>3833</v>
      </c>
      <c r="D4182">
        <f>LEN(E4182)</f>
        <v>17</v>
      </c>
      <c r="E4182" t="s">
        <v>5753</v>
      </c>
      <c r="F4182" t="s">
        <v>906</v>
      </c>
    </row>
    <row r="4183" spans="1:6" x14ac:dyDescent="0.2">
      <c r="A4183" s="2" t="s">
        <v>3834</v>
      </c>
      <c r="B4183">
        <v>2023</v>
      </c>
      <c r="C4183" t="s">
        <v>3833</v>
      </c>
      <c r="D4183">
        <f>LEN(E4183)</f>
        <v>19</v>
      </c>
      <c r="E4183" t="s">
        <v>4613</v>
      </c>
      <c r="F4183" t="s">
        <v>906</v>
      </c>
    </row>
    <row r="4184" spans="1:6" x14ac:dyDescent="0.2">
      <c r="A4184" s="2" t="s">
        <v>3834</v>
      </c>
      <c r="B4184">
        <v>2023</v>
      </c>
      <c r="C4184" t="s">
        <v>3833</v>
      </c>
      <c r="D4184">
        <f>LEN(E4184)</f>
        <v>15</v>
      </c>
      <c r="E4184" t="s">
        <v>5934</v>
      </c>
      <c r="F4184" t="s">
        <v>906</v>
      </c>
    </row>
    <row r="4185" spans="1:6" x14ac:dyDescent="0.2">
      <c r="A4185" s="2" t="s">
        <v>3834</v>
      </c>
      <c r="B4185">
        <v>2023</v>
      </c>
      <c r="C4185" t="s">
        <v>3833</v>
      </c>
      <c r="D4185">
        <f>LEN(E4185)</f>
        <v>11</v>
      </c>
      <c r="E4185" t="s">
        <v>3868</v>
      </c>
      <c r="F4185" t="s">
        <v>5</v>
      </c>
    </row>
    <row r="4186" spans="1:6" x14ac:dyDescent="0.2">
      <c r="A4186" s="2" t="s">
        <v>3834</v>
      </c>
      <c r="B4186">
        <v>2023</v>
      </c>
      <c r="C4186" t="s">
        <v>3833</v>
      </c>
      <c r="D4186">
        <f>LEN(E4186)</f>
        <v>11</v>
      </c>
      <c r="E4186" t="s">
        <v>5604</v>
      </c>
      <c r="F4186" t="s">
        <v>906</v>
      </c>
    </row>
    <row r="4187" spans="1:6" x14ac:dyDescent="0.2">
      <c r="A4187" s="2" t="s">
        <v>3834</v>
      </c>
      <c r="B4187">
        <v>2023</v>
      </c>
      <c r="C4187" t="s">
        <v>3833</v>
      </c>
      <c r="D4187">
        <f>LEN(E4187)</f>
        <v>10</v>
      </c>
      <c r="E4187" t="s">
        <v>5586</v>
      </c>
      <c r="F4187" t="s">
        <v>906</v>
      </c>
    </row>
    <row r="4188" spans="1:6" x14ac:dyDescent="0.2">
      <c r="A4188" s="2" t="s">
        <v>3834</v>
      </c>
      <c r="B4188">
        <v>2023</v>
      </c>
      <c r="C4188" t="s">
        <v>3833</v>
      </c>
      <c r="D4188">
        <f>LEN(E4188)</f>
        <v>13</v>
      </c>
      <c r="E4188" t="s">
        <v>5751</v>
      </c>
      <c r="F4188" t="s">
        <v>906</v>
      </c>
    </row>
    <row r="4189" spans="1:6" x14ac:dyDescent="0.2">
      <c r="A4189" s="2" t="s">
        <v>3834</v>
      </c>
      <c r="B4189">
        <v>2023</v>
      </c>
      <c r="C4189" t="s">
        <v>3833</v>
      </c>
      <c r="D4189">
        <f>LEN(E4189)</f>
        <v>16</v>
      </c>
      <c r="E4189" t="s">
        <v>4988</v>
      </c>
      <c r="F4189" t="s">
        <v>5</v>
      </c>
    </row>
    <row r="4190" spans="1:6" x14ac:dyDescent="0.2">
      <c r="A4190" s="2" t="s">
        <v>3834</v>
      </c>
      <c r="B4190">
        <v>2023</v>
      </c>
      <c r="C4190" t="s">
        <v>3833</v>
      </c>
      <c r="D4190">
        <f>LEN(E4190)</f>
        <v>16</v>
      </c>
      <c r="E4190" t="s">
        <v>3902</v>
      </c>
      <c r="F4190" t="s">
        <v>906</v>
      </c>
    </row>
    <row r="4191" spans="1:6" x14ac:dyDescent="0.2">
      <c r="A4191" s="2" t="s">
        <v>3834</v>
      </c>
      <c r="B4191">
        <v>2023</v>
      </c>
      <c r="C4191" t="s">
        <v>3833</v>
      </c>
      <c r="D4191">
        <f>LEN(E4191)</f>
        <v>15</v>
      </c>
      <c r="E4191" t="s">
        <v>4777</v>
      </c>
      <c r="F4191" t="s">
        <v>33</v>
      </c>
    </row>
    <row r="4192" spans="1:6" x14ac:dyDescent="0.2">
      <c r="A4192" s="2" t="s">
        <v>3834</v>
      </c>
      <c r="B4192">
        <v>2023</v>
      </c>
      <c r="C4192" t="s">
        <v>3833</v>
      </c>
      <c r="D4192">
        <f>LEN(E4192)</f>
        <v>16</v>
      </c>
      <c r="E4192" t="s">
        <v>5342</v>
      </c>
      <c r="F4192" t="s">
        <v>906</v>
      </c>
    </row>
    <row r="4193" spans="1:6" x14ac:dyDescent="0.2">
      <c r="A4193" s="2" t="s">
        <v>3834</v>
      </c>
      <c r="B4193">
        <v>2023</v>
      </c>
      <c r="C4193" t="s">
        <v>3833</v>
      </c>
      <c r="D4193">
        <f>LEN(E4193)</f>
        <v>20</v>
      </c>
      <c r="E4193" t="s">
        <v>5548</v>
      </c>
      <c r="F4193" t="s">
        <v>906</v>
      </c>
    </row>
    <row r="4194" spans="1:6" x14ac:dyDescent="0.2">
      <c r="A4194" s="2" t="s">
        <v>3834</v>
      </c>
      <c r="B4194">
        <v>2023</v>
      </c>
      <c r="C4194" t="s">
        <v>3833</v>
      </c>
      <c r="D4194">
        <f>LEN(E4194)</f>
        <v>15</v>
      </c>
      <c r="E4194" t="s">
        <v>4944</v>
      </c>
      <c r="F4194" t="s">
        <v>906</v>
      </c>
    </row>
    <row r="4195" spans="1:6" x14ac:dyDescent="0.2">
      <c r="A4195" s="2" t="s">
        <v>3834</v>
      </c>
      <c r="B4195">
        <v>2023</v>
      </c>
      <c r="C4195" t="s">
        <v>3833</v>
      </c>
      <c r="D4195">
        <f>LEN(E4195)</f>
        <v>16</v>
      </c>
      <c r="E4195" t="s">
        <v>5616</v>
      </c>
      <c r="F4195" t="s">
        <v>906</v>
      </c>
    </row>
    <row r="4196" spans="1:6" x14ac:dyDescent="0.2">
      <c r="A4196" s="2" t="s">
        <v>3834</v>
      </c>
      <c r="B4196">
        <v>2023</v>
      </c>
      <c r="C4196" t="s">
        <v>3833</v>
      </c>
      <c r="D4196">
        <f>LEN(E4196)</f>
        <v>24</v>
      </c>
      <c r="E4196" t="s">
        <v>5895</v>
      </c>
      <c r="F4196" t="s">
        <v>906</v>
      </c>
    </row>
    <row r="4197" spans="1:6" x14ac:dyDescent="0.2">
      <c r="A4197" s="2" t="s">
        <v>3834</v>
      </c>
      <c r="B4197">
        <v>2023</v>
      </c>
      <c r="C4197" t="s">
        <v>3833</v>
      </c>
      <c r="D4197">
        <f>LEN(E4197)</f>
        <v>22</v>
      </c>
      <c r="E4197" t="s">
        <v>4039</v>
      </c>
      <c r="F4197" t="s">
        <v>5</v>
      </c>
    </row>
    <row r="4198" spans="1:6" x14ac:dyDescent="0.2">
      <c r="A4198" s="2" t="s">
        <v>3834</v>
      </c>
      <c r="B4198">
        <v>2023</v>
      </c>
      <c r="C4198" t="s">
        <v>3833</v>
      </c>
      <c r="D4198">
        <f>LEN(E4198)</f>
        <v>17</v>
      </c>
      <c r="E4198" t="s">
        <v>3867</v>
      </c>
      <c r="F4198" t="s">
        <v>5</v>
      </c>
    </row>
    <row r="4199" spans="1:6" x14ac:dyDescent="0.2">
      <c r="A4199" s="2" t="s">
        <v>3834</v>
      </c>
      <c r="B4199">
        <v>2023</v>
      </c>
      <c r="C4199" t="s">
        <v>3833</v>
      </c>
      <c r="D4199">
        <f>LEN(E4199)</f>
        <v>13</v>
      </c>
      <c r="E4199" t="s">
        <v>5568</v>
      </c>
      <c r="F4199" t="s">
        <v>906</v>
      </c>
    </row>
    <row r="4200" spans="1:6" x14ac:dyDescent="0.2">
      <c r="A4200" s="2" t="s">
        <v>3834</v>
      </c>
      <c r="B4200">
        <v>2023</v>
      </c>
      <c r="C4200" t="s">
        <v>3833</v>
      </c>
      <c r="D4200">
        <f>LEN(E4200)</f>
        <v>16</v>
      </c>
      <c r="E4200" t="s">
        <v>5294</v>
      </c>
      <c r="F4200" t="s">
        <v>906</v>
      </c>
    </row>
    <row r="4201" spans="1:6" x14ac:dyDescent="0.2">
      <c r="A4201" s="2" t="s">
        <v>3834</v>
      </c>
      <c r="B4201">
        <v>2023</v>
      </c>
      <c r="C4201" t="s">
        <v>3833</v>
      </c>
      <c r="D4201">
        <f>LEN(E4201)</f>
        <v>16</v>
      </c>
      <c r="E4201" t="s">
        <v>5366</v>
      </c>
      <c r="F4201" t="s">
        <v>906</v>
      </c>
    </row>
    <row r="4202" spans="1:6" x14ac:dyDescent="0.2">
      <c r="A4202" s="2" t="s">
        <v>3834</v>
      </c>
      <c r="B4202">
        <v>2023</v>
      </c>
      <c r="C4202" t="s">
        <v>3833</v>
      </c>
      <c r="D4202">
        <f>LEN(E4202)</f>
        <v>18</v>
      </c>
      <c r="E4202" t="s">
        <v>5343</v>
      </c>
      <c r="F4202" t="s">
        <v>906</v>
      </c>
    </row>
    <row r="4203" spans="1:6" x14ac:dyDescent="0.2">
      <c r="A4203" s="2" t="s">
        <v>3834</v>
      </c>
      <c r="B4203">
        <v>2023</v>
      </c>
      <c r="C4203" t="s">
        <v>3833</v>
      </c>
      <c r="D4203">
        <f>LEN(E4203)</f>
        <v>17</v>
      </c>
      <c r="E4203" t="s">
        <v>4012</v>
      </c>
      <c r="F4203" t="s">
        <v>906</v>
      </c>
    </row>
    <row r="4204" spans="1:6" x14ac:dyDescent="0.2">
      <c r="A4204" s="2" t="s">
        <v>3834</v>
      </c>
      <c r="B4204">
        <v>2023</v>
      </c>
      <c r="C4204" t="s">
        <v>3833</v>
      </c>
      <c r="D4204">
        <f>LEN(E4204)</f>
        <v>18</v>
      </c>
      <c r="E4204" t="s">
        <v>5676</v>
      </c>
      <c r="F4204" t="s">
        <v>906</v>
      </c>
    </row>
    <row r="4205" spans="1:6" x14ac:dyDescent="0.2">
      <c r="A4205" s="2" t="s">
        <v>3834</v>
      </c>
      <c r="B4205">
        <v>2023</v>
      </c>
      <c r="C4205" t="s">
        <v>3833</v>
      </c>
      <c r="D4205">
        <f>LEN(E4205)</f>
        <v>17</v>
      </c>
      <c r="E4205" t="s">
        <v>4463</v>
      </c>
      <c r="F4205" t="s">
        <v>906</v>
      </c>
    </row>
    <row r="4206" spans="1:6" x14ac:dyDescent="0.2">
      <c r="A4206" s="2" t="s">
        <v>3834</v>
      </c>
      <c r="B4206">
        <v>2023</v>
      </c>
      <c r="C4206" t="s">
        <v>3833</v>
      </c>
      <c r="D4206">
        <f>LEN(E4206)</f>
        <v>15</v>
      </c>
      <c r="E4206" t="s">
        <v>4836</v>
      </c>
      <c r="F4206" t="s">
        <v>906</v>
      </c>
    </row>
    <row r="4207" spans="1:6" x14ac:dyDescent="0.2">
      <c r="A4207" s="2" t="s">
        <v>3834</v>
      </c>
      <c r="B4207">
        <v>2023</v>
      </c>
      <c r="C4207" t="s">
        <v>3833</v>
      </c>
      <c r="D4207">
        <f>LEN(E4207)</f>
        <v>17</v>
      </c>
      <c r="E4207" t="s">
        <v>5516</v>
      </c>
      <c r="F4207" t="s">
        <v>906</v>
      </c>
    </row>
    <row r="4208" spans="1:6" x14ac:dyDescent="0.2">
      <c r="A4208" s="2" t="s">
        <v>3834</v>
      </c>
      <c r="B4208">
        <v>2023</v>
      </c>
      <c r="C4208" t="s">
        <v>3833</v>
      </c>
      <c r="D4208">
        <f>LEN(E4208)</f>
        <v>18</v>
      </c>
      <c r="E4208" t="s">
        <v>5971</v>
      </c>
      <c r="F4208" t="s">
        <v>5</v>
      </c>
    </row>
    <row r="4209" spans="1:6" x14ac:dyDescent="0.2">
      <c r="A4209" s="2" t="s">
        <v>3834</v>
      </c>
      <c r="B4209">
        <v>2023</v>
      </c>
      <c r="C4209" t="s">
        <v>3833</v>
      </c>
      <c r="D4209">
        <f>LEN(E4209)</f>
        <v>15</v>
      </c>
      <c r="E4209" t="s">
        <v>4074</v>
      </c>
      <c r="F4209" t="s">
        <v>906</v>
      </c>
    </row>
    <row r="4210" spans="1:6" x14ac:dyDescent="0.2">
      <c r="A4210" s="2" t="s">
        <v>3834</v>
      </c>
      <c r="B4210">
        <v>2023</v>
      </c>
      <c r="C4210" t="s">
        <v>3833</v>
      </c>
      <c r="D4210">
        <f>LEN(E4210)</f>
        <v>16</v>
      </c>
      <c r="E4210" t="s">
        <v>4638</v>
      </c>
      <c r="F4210" t="s">
        <v>906</v>
      </c>
    </row>
    <row r="4211" spans="1:6" x14ac:dyDescent="0.2">
      <c r="A4211" s="2" t="s">
        <v>3834</v>
      </c>
      <c r="B4211">
        <v>2023</v>
      </c>
      <c r="C4211" t="s">
        <v>3833</v>
      </c>
      <c r="D4211">
        <f>LEN(E4211)</f>
        <v>15</v>
      </c>
      <c r="E4211" t="s">
        <v>4157</v>
      </c>
      <c r="F4211" t="s">
        <v>906</v>
      </c>
    </row>
    <row r="4212" spans="1:6" x14ac:dyDescent="0.2">
      <c r="A4212" s="2" t="s">
        <v>3834</v>
      </c>
      <c r="B4212">
        <v>2023</v>
      </c>
      <c r="C4212" t="s">
        <v>3833</v>
      </c>
      <c r="D4212">
        <f>LEN(E4212)</f>
        <v>19</v>
      </c>
      <c r="E4212" t="s">
        <v>4404</v>
      </c>
      <c r="F4212" t="s">
        <v>906</v>
      </c>
    </row>
    <row r="4213" spans="1:6" x14ac:dyDescent="0.2">
      <c r="A4213" s="2" t="s">
        <v>3834</v>
      </c>
      <c r="B4213">
        <v>2023</v>
      </c>
      <c r="C4213" t="s">
        <v>3833</v>
      </c>
      <c r="D4213">
        <f>LEN(E4213)</f>
        <v>12</v>
      </c>
      <c r="E4213" t="s">
        <v>4711</v>
      </c>
      <c r="F4213" t="s">
        <v>5</v>
      </c>
    </row>
    <row r="4214" spans="1:6" x14ac:dyDescent="0.2">
      <c r="A4214" s="2" t="s">
        <v>3834</v>
      </c>
      <c r="B4214">
        <v>2023</v>
      </c>
      <c r="C4214" t="s">
        <v>3833</v>
      </c>
      <c r="D4214">
        <f>LEN(E4214)</f>
        <v>12</v>
      </c>
      <c r="E4214" t="s">
        <v>4107</v>
      </c>
      <c r="F4214" t="s">
        <v>906</v>
      </c>
    </row>
    <row r="4215" spans="1:6" x14ac:dyDescent="0.2">
      <c r="A4215" s="2" t="s">
        <v>3834</v>
      </c>
      <c r="B4215">
        <v>2023</v>
      </c>
      <c r="C4215" t="s">
        <v>3833</v>
      </c>
      <c r="D4215">
        <f>LEN(E4215)</f>
        <v>14</v>
      </c>
      <c r="E4215" t="s">
        <v>4912</v>
      </c>
      <c r="F4215" t="s">
        <v>906</v>
      </c>
    </row>
    <row r="4216" spans="1:6" x14ac:dyDescent="0.2">
      <c r="A4216" s="2" t="s">
        <v>3834</v>
      </c>
      <c r="B4216">
        <v>2023</v>
      </c>
      <c r="C4216" t="s">
        <v>3833</v>
      </c>
      <c r="D4216">
        <f>LEN(E4216)</f>
        <v>16</v>
      </c>
      <c r="E4216" t="s">
        <v>4954</v>
      </c>
      <c r="F4216" t="s">
        <v>906</v>
      </c>
    </row>
    <row r="4217" spans="1:6" x14ac:dyDescent="0.2">
      <c r="A4217" s="2" t="s">
        <v>3834</v>
      </c>
      <c r="B4217">
        <v>2023</v>
      </c>
      <c r="C4217" t="s">
        <v>3833</v>
      </c>
      <c r="D4217">
        <f>LEN(E4217)</f>
        <v>15</v>
      </c>
      <c r="E4217" t="s">
        <v>5239</v>
      </c>
      <c r="F4217" t="s">
        <v>906</v>
      </c>
    </row>
    <row r="4218" spans="1:6" x14ac:dyDescent="0.2">
      <c r="A4218" s="2" t="s">
        <v>3834</v>
      </c>
      <c r="B4218">
        <v>2023</v>
      </c>
      <c r="C4218" t="s">
        <v>3833</v>
      </c>
      <c r="D4218">
        <f>LEN(E4218)</f>
        <v>16</v>
      </c>
      <c r="E4218" t="s">
        <v>4842</v>
      </c>
      <c r="F4218" t="s">
        <v>5</v>
      </c>
    </row>
    <row r="4219" spans="1:6" x14ac:dyDescent="0.2">
      <c r="A4219" s="2" t="s">
        <v>3834</v>
      </c>
      <c r="B4219">
        <v>2023</v>
      </c>
      <c r="C4219" t="s">
        <v>3833</v>
      </c>
      <c r="D4219">
        <f>LEN(E4219)</f>
        <v>16</v>
      </c>
      <c r="E4219" t="s">
        <v>5015</v>
      </c>
      <c r="F4219" t="s">
        <v>906</v>
      </c>
    </row>
    <row r="4220" spans="1:6" x14ac:dyDescent="0.2">
      <c r="A4220" s="2" t="s">
        <v>3834</v>
      </c>
      <c r="B4220">
        <v>2023</v>
      </c>
      <c r="C4220" t="s">
        <v>3833</v>
      </c>
      <c r="D4220">
        <f>LEN(E4220)</f>
        <v>16</v>
      </c>
      <c r="E4220" t="s">
        <v>5154</v>
      </c>
      <c r="F4220" t="s">
        <v>906</v>
      </c>
    </row>
    <row r="4221" spans="1:6" x14ac:dyDescent="0.2">
      <c r="A4221" s="2" t="s">
        <v>3834</v>
      </c>
      <c r="B4221">
        <v>2023</v>
      </c>
      <c r="C4221" t="s">
        <v>3833</v>
      </c>
      <c r="D4221">
        <f>LEN(E4221)</f>
        <v>15</v>
      </c>
      <c r="E4221" t="s">
        <v>5433</v>
      </c>
      <c r="F4221" t="s">
        <v>906</v>
      </c>
    </row>
    <row r="4222" spans="1:6" x14ac:dyDescent="0.2">
      <c r="A4222" s="2" t="s">
        <v>3834</v>
      </c>
      <c r="B4222">
        <v>2023</v>
      </c>
      <c r="C4222" t="s">
        <v>3833</v>
      </c>
      <c r="D4222">
        <f>LEN(E4222)</f>
        <v>14</v>
      </c>
      <c r="E4222" t="s">
        <v>30930</v>
      </c>
      <c r="F4222" t="s">
        <v>30876</v>
      </c>
    </row>
    <row r="4223" spans="1:6" x14ac:dyDescent="0.2">
      <c r="A4223" s="2" t="s">
        <v>3834</v>
      </c>
      <c r="B4223">
        <v>2023</v>
      </c>
      <c r="C4223" t="s">
        <v>3833</v>
      </c>
      <c r="D4223">
        <f>LEN(E4223)</f>
        <v>16</v>
      </c>
      <c r="E4223" t="s">
        <v>4120</v>
      </c>
      <c r="F4223" t="s">
        <v>5</v>
      </c>
    </row>
    <row r="4224" spans="1:6" x14ac:dyDescent="0.2">
      <c r="A4224" s="2" t="s">
        <v>3834</v>
      </c>
      <c r="B4224">
        <v>2023</v>
      </c>
      <c r="C4224" t="s">
        <v>3833</v>
      </c>
      <c r="D4224">
        <f>LEN(E4224)</f>
        <v>14</v>
      </c>
      <c r="E4224" t="s">
        <v>5651</v>
      </c>
      <c r="F4224" t="s">
        <v>5</v>
      </c>
    </row>
    <row r="4225" spans="1:6" x14ac:dyDescent="0.2">
      <c r="A4225" s="2" t="s">
        <v>3834</v>
      </c>
      <c r="B4225">
        <v>2023</v>
      </c>
      <c r="C4225" t="s">
        <v>3833</v>
      </c>
      <c r="D4225">
        <f>LEN(E4225)</f>
        <v>19</v>
      </c>
      <c r="E4225" t="s">
        <v>5892</v>
      </c>
      <c r="F4225" t="s">
        <v>906</v>
      </c>
    </row>
    <row r="4226" spans="1:6" x14ac:dyDescent="0.2">
      <c r="A4226" s="2" t="s">
        <v>3834</v>
      </c>
      <c r="B4226">
        <v>2023</v>
      </c>
      <c r="C4226" t="s">
        <v>3833</v>
      </c>
      <c r="D4226">
        <f>LEN(E4226)</f>
        <v>13</v>
      </c>
      <c r="E4226" t="s">
        <v>4106</v>
      </c>
      <c r="F4226" t="s">
        <v>906</v>
      </c>
    </row>
    <row r="4227" spans="1:6" x14ac:dyDescent="0.2">
      <c r="A4227" s="2" t="s">
        <v>3834</v>
      </c>
      <c r="B4227">
        <v>2023</v>
      </c>
      <c r="C4227" t="s">
        <v>3833</v>
      </c>
      <c r="D4227">
        <f>LEN(E4227)</f>
        <v>15</v>
      </c>
      <c r="E4227" t="s">
        <v>4145</v>
      </c>
      <c r="F4227" t="s">
        <v>906</v>
      </c>
    </row>
    <row r="4228" spans="1:6" x14ac:dyDescent="0.2">
      <c r="A4228" s="2" t="s">
        <v>3834</v>
      </c>
      <c r="B4228">
        <v>2023</v>
      </c>
      <c r="C4228" t="s">
        <v>3833</v>
      </c>
      <c r="D4228">
        <f>LEN(E4228)</f>
        <v>11</v>
      </c>
      <c r="E4228" t="s">
        <v>4192</v>
      </c>
      <c r="F4228" t="s">
        <v>5</v>
      </c>
    </row>
    <row r="4229" spans="1:6" x14ac:dyDescent="0.2">
      <c r="A4229" s="2" t="s">
        <v>3834</v>
      </c>
      <c r="B4229">
        <v>2023</v>
      </c>
      <c r="C4229" t="s">
        <v>3833</v>
      </c>
      <c r="D4229">
        <f>LEN(E4229)</f>
        <v>12</v>
      </c>
      <c r="E4229" t="s">
        <v>4210</v>
      </c>
      <c r="F4229" t="s">
        <v>906</v>
      </c>
    </row>
    <row r="4230" spans="1:6" x14ac:dyDescent="0.2">
      <c r="A4230" s="2" t="s">
        <v>3834</v>
      </c>
      <c r="B4230">
        <v>2023</v>
      </c>
      <c r="C4230" t="s">
        <v>3833</v>
      </c>
      <c r="D4230">
        <f>LEN(E4230)</f>
        <v>13</v>
      </c>
      <c r="E4230" t="s">
        <v>4316</v>
      </c>
      <c r="F4230" t="s">
        <v>5</v>
      </c>
    </row>
    <row r="4231" spans="1:6" x14ac:dyDescent="0.2">
      <c r="A4231" s="2" t="s">
        <v>3834</v>
      </c>
      <c r="B4231">
        <v>2023</v>
      </c>
      <c r="C4231" t="s">
        <v>3833</v>
      </c>
      <c r="D4231">
        <f>LEN(E4231)</f>
        <v>12</v>
      </c>
      <c r="E4231" t="s">
        <v>4637</v>
      </c>
      <c r="F4231" t="s">
        <v>906</v>
      </c>
    </row>
    <row r="4232" spans="1:6" x14ac:dyDescent="0.2">
      <c r="A4232" s="2" t="s">
        <v>3834</v>
      </c>
      <c r="B4232">
        <v>2023</v>
      </c>
      <c r="C4232" t="s">
        <v>3833</v>
      </c>
      <c r="D4232">
        <f>LEN(E4232)</f>
        <v>18</v>
      </c>
      <c r="E4232" t="s">
        <v>4688</v>
      </c>
      <c r="F4232" t="s">
        <v>906</v>
      </c>
    </row>
    <row r="4233" spans="1:6" x14ac:dyDescent="0.2">
      <c r="A4233" s="2" t="s">
        <v>3834</v>
      </c>
      <c r="B4233">
        <v>2023</v>
      </c>
      <c r="C4233" t="s">
        <v>3833</v>
      </c>
      <c r="D4233">
        <f>LEN(E4233)</f>
        <v>13</v>
      </c>
      <c r="E4233" t="s">
        <v>4859</v>
      </c>
      <c r="F4233" t="s">
        <v>5</v>
      </c>
    </row>
    <row r="4234" spans="1:6" x14ac:dyDescent="0.2">
      <c r="A4234" s="2" t="s">
        <v>3834</v>
      </c>
      <c r="B4234">
        <v>2023</v>
      </c>
      <c r="C4234" t="s">
        <v>3833</v>
      </c>
      <c r="D4234">
        <f>LEN(E4234)</f>
        <v>14</v>
      </c>
      <c r="E4234" t="s">
        <v>5284</v>
      </c>
      <c r="F4234" t="s">
        <v>906</v>
      </c>
    </row>
    <row r="4235" spans="1:6" x14ac:dyDescent="0.2">
      <c r="A4235" s="2" t="s">
        <v>3834</v>
      </c>
      <c r="B4235">
        <v>2023</v>
      </c>
      <c r="C4235" t="s">
        <v>3833</v>
      </c>
      <c r="D4235">
        <f>LEN(E4235)</f>
        <v>12</v>
      </c>
      <c r="E4235" t="s">
        <v>5395</v>
      </c>
      <c r="F4235" t="s">
        <v>906</v>
      </c>
    </row>
    <row r="4236" spans="1:6" x14ac:dyDescent="0.2">
      <c r="A4236" s="2" t="s">
        <v>3834</v>
      </c>
      <c r="B4236">
        <v>2023</v>
      </c>
      <c r="C4236" t="s">
        <v>3833</v>
      </c>
      <c r="D4236">
        <f>LEN(E4236)</f>
        <v>13</v>
      </c>
      <c r="E4236" t="s">
        <v>5686</v>
      </c>
      <c r="F4236" t="s">
        <v>906</v>
      </c>
    </row>
    <row r="4237" spans="1:6" x14ac:dyDescent="0.2">
      <c r="A4237" s="2" t="s">
        <v>3834</v>
      </c>
      <c r="B4237">
        <v>2023</v>
      </c>
      <c r="C4237" t="s">
        <v>3833</v>
      </c>
      <c r="D4237">
        <f>LEN(E4237)</f>
        <v>11</v>
      </c>
      <c r="E4237" t="s">
        <v>5792</v>
      </c>
      <c r="F4237" t="s">
        <v>906</v>
      </c>
    </row>
    <row r="4238" spans="1:6" x14ac:dyDescent="0.2">
      <c r="A4238" s="2" t="s">
        <v>3834</v>
      </c>
      <c r="B4238">
        <v>2023</v>
      </c>
      <c r="C4238" t="s">
        <v>3833</v>
      </c>
      <c r="D4238">
        <f>LEN(E4238)</f>
        <v>14</v>
      </c>
      <c r="E4238" t="s">
        <v>5871</v>
      </c>
      <c r="F4238" t="s">
        <v>35</v>
      </c>
    </row>
    <row r="4239" spans="1:6" x14ac:dyDescent="0.2">
      <c r="A4239" s="2" t="s">
        <v>3834</v>
      </c>
      <c r="B4239">
        <v>2023</v>
      </c>
      <c r="C4239" t="s">
        <v>3833</v>
      </c>
      <c r="D4239">
        <f>LEN(E4239)</f>
        <v>16</v>
      </c>
      <c r="E4239" t="s">
        <v>3938</v>
      </c>
      <c r="F4239" t="s">
        <v>906</v>
      </c>
    </row>
    <row r="4240" spans="1:6" x14ac:dyDescent="0.2">
      <c r="A4240" s="2" t="s">
        <v>3834</v>
      </c>
      <c r="B4240">
        <v>2023</v>
      </c>
      <c r="C4240" t="s">
        <v>3833</v>
      </c>
      <c r="D4240">
        <f>LEN(E4240)</f>
        <v>20</v>
      </c>
      <c r="E4240" t="s">
        <v>3936</v>
      </c>
      <c r="F4240" t="s">
        <v>906</v>
      </c>
    </row>
    <row r="4241" spans="1:7" x14ac:dyDescent="0.2">
      <c r="A4241" s="2" t="s">
        <v>3834</v>
      </c>
      <c r="B4241">
        <v>2023</v>
      </c>
      <c r="C4241" t="s">
        <v>3833</v>
      </c>
      <c r="D4241">
        <f>LEN(E4241)</f>
        <v>18</v>
      </c>
      <c r="E4241" t="s">
        <v>5338</v>
      </c>
      <c r="F4241" t="s">
        <v>5</v>
      </c>
    </row>
    <row r="4242" spans="1:7" x14ac:dyDescent="0.2">
      <c r="A4242" s="2" t="s">
        <v>3834</v>
      </c>
      <c r="B4242">
        <v>2023</v>
      </c>
      <c r="C4242" t="s">
        <v>3833</v>
      </c>
      <c r="D4242">
        <f>LEN(E4242)</f>
        <v>15</v>
      </c>
      <c r="E4242" t="s">
        <v>5691</v>
      </c>
      <c r="F4242" t="s">
        <v>906</v>
      </c>
    </row>
    <row r="4243" spans="1:7" x14ac:dyDescent="0.2">
      <c r="A4243" s="2" t="s">
        <v>3834</v>
      </c>
      <c r="B4243">
        <v>2023</v>
      </c>
      <c r="C4243" t="s">
        <v>3833</v>
      </c>
      <c r="D4243">
        <f>LEN(E4243)</f>
        <v>16</v>
      </c>
      <c r="E4243" t="s">
        <v>5768</v>
      </c>
      <c r="F4243" t="s">
        <v>906</v>
      </c>
    </row>
    <row r="4244" spans="1:7" x14ac:dyDescent="0.2">
      <c r="A4244" s="2" t="s">
        <v>3834</v>
      </c>
      <c r="B4244">
        <v>2023</v>
      </c>
      <c r="C4244" t="s">
        <v>3833</v>
      </c>
      <c r="D4244">
        <f>LEN(E4244)</f>
        <v>19</v>
      </c>
      <c r="E4244" t="s">
        <v>5373</v>
      </c>
      <c r="F4244" t="s">
        <v>5</v>
      </c>
    </row>
    <row r="4245" spans="1:7" x14ac:dyDescent="0.2">
      <c r="A4245" s="2" t="s">
        <v>3834</v>
      </c>
      <c r="B4245">
        <v>2023</v>
      </c>
      <c r="C4245" t="s">
        <v>3833</v>
      </c>
      <c r="D4245">
        <f>LEN(E4245)</f>
        <v>14</v>
      </c>
      <c r="E4245" t="s">
        <v>4194</v>
      </c>
      <c r="F4245" t="s">
        <v>5</v>
      </c>
    </row>
    <row r="4246" spans="1:7" x14ac:dyDescent="0.2">
      <c r="A4246" s="2" t="s">
        <v>3834</v>
      </c>
      <c r="B4246">
        <v>2023</v>
      </c>
      <c r="C4246" t="s">
        <v>3833</v>
      </c>
      <c r="D4246">
        <f>LEN(E4246)</f>
        <v>13</v>
      </c>
      <c r="E4246" t="s">
        <v>4850</v>
      </c>
      <c r="F4246" t="s">
        <v>906</v>
      </c>
    </row>
    <row r="4247" spans="1:7" x14ac:dyDescent="0.2">
      <c r="A4247" s="2" t="s">
        <v>3834</v>
      </c>
      <c r="B4247">
        <v>2023</v>
      </c>
      <c r="C4247" t="s">
        <v>3833</v>
      </c>
      <c r="D4247">
        <f>LEN(E4247)</f>
        <v>14</v>
      </c>
      <c r="E4247" t="s">
        <v>5504</v>
      </c>
      <c r="F4247" t="s">
        <v>906</v>
      </c>
    </row>
    <row r="4248" spans="1:7" x14ac:dyDescent="0.2">
      <c r="A4248" s="2" t="s">
        <v>3834</v>
      </c>
      <c r="B4248">
        <v>2023</v>
      </c>
      <c r="C4248" t="s">
        <v>3833</v>
      </c>
      <c r="D4248">
        <f>LEN(E4248)</f>
        <v>14</v>
      </c>
      <c r="E4248" t="s">
        <v>5772</v>
      </c>
      <c r="F4248" t="s">
        <v>33</v>
      </c>
    </row>
    <row r="4249" spans="1:7" x14ac:dyDescent="0.2">
      <c r="A4249" s="2" t="s">
        <v>3834</v>
      </c>
      <c r="B4249">
        <v>2023</v>
      </c>
      <c r="C4249" t="s">
        <v>3833</v>
      </c>
      <c r="D4249">
        <f>LEN(E4249)</f>
        <v>21</v>
      </c>
      <c r="E4249" t="s">
        <v>5456</v>
      </c>
      <c r="F4249" t="s">
        <v>5</v>
      </c>
    </row>
    <row r="4250" spans="1:7" x14ac:dyDescent="0.2">
      <c r="A4250" s="2" t="s">
        <v>3834</v>
      </c>
      <c r="B4250">
        <v>2023</v>
      </c>
      <c r="C4250" t="s">
        <v>3833</v>
      </c>
      <c r="D4250">
        <f>LEN(E4250)</f>
        <v>16</v>
      </c>
      <c r="E4250" t="s">
        <v>30864</v>
      </c>
      <c r="F4250" t="s">
        <v>5</v>
      </c>
      <c r="G4250" t="s">
        <v>30865</v>
      </c>
    </row>
    <row r="4251" spans="1:7" x14ac:dyDescent="0.2">
      <c r="A4251" s="2" t="s">
        <v>3834</v>
      </c>
      <c r="B4251">
        <v>2023</v>
      </c>
      <c r="C4251" t="s">
        <v>3833</v>
      </c>
      <c r="D4251">
        <f>LEN(E4251)</f>
        <v>17</v>
      </c>
      <c r="E4251" t="s">
        <v>4502</v>
      </c>
      <c r="F4251" t="s">
        <v>906</v>
      </c>
    </row>
    <row r="4252" spans="1:7" x14ac:dyDescent="0.2">
      <c r="A4252" s="2" t="s">
        <v>3834</v>
      </c>
      <c r="B4252">
        <v>2023</v>
      </c>
      <c r="C4252" t="s">
        <v>3833</v>
      </c>
      <c r="D4252">
        <f>LEN(E4252)</f>
        <v>18</v>
      </c>
      <c r="E4252" t="s">
        <v>4699</v>
      </c>
      <c r="F4252" t="s">
        <v>906</v>
      </c>
    </row>
    <row r="4253" spans="1:7" x14ac:dyDescent="0.2">
      <c r="A4253" s="2" t="s">
        <v>3834</v>
      </c>
      <c r="B4253">
        <v>2023</v>
      </c>
      <c r="C4253" t="s">
        <v>3833</v>
      </c>
      <c r="D4253">
        <f>LEN(E4253)</f>
        <v>17</v>
      </c>
      <c r="E4253" t="s">
        <v>4917</v>
      </c>
      <c r="F4253" t="s">
        <v>906</v>
      </c>
    </row>
    <row r="4254" spans="1:7" x14ac:dyDescent="0.2">
      <c r="A4254" s="2" t="s">
        <v>3834</v>
      </c>
      <c r="B4254">
        <v>2023</v>
      </c>
      <c r="C4254" t="s">
        <v>3833</v>
      </c>
      <c r="D4254">
        <f>LEN(E4254)</f>
        <v>15</v>
      </c>
      <c r="E4254" t="s">
        <v>5413</v>
      </c>
      <c r="F4254" t="s">
        <v>906</v>
      </c>
    </row>
    <row r="4255" spans="1:7" x14ac:dyDescent="0.2">
      <c r="A4255" s="2" t="s">
        <v>3834</v>
      </c>
      <c r="B4255">
        <v>2023</v>
      </c>
      <c r="C4255" t="s">
        <v>3833</v>
      </c>
      <c r="D4255">
        <f>LEN(E4255)</f>
        <v>12</v>
      </c>
      <c r="E4255" t="s">
        <v>5587</v>
      </c>
      <c r="F4255" t="s">
        <v>906</v>
      </c>
    </row>
    <row r="4256" spans="1:7" x14ac:dyDescent="0.2">
      <c r="A4256" s="2" t="s">
        <v>3834</v>
      </c>
      <c r="B4256">
        <v>2023</v>
      </c>
      <c r="C4256" t="s">
        <v>3833</v>
      </c>
      <c r="D4256">
        <f>LEN(E4256)</f>
        <v>15</v>
      </c>
      <c r="E4256" t="s">
        <v>5783</v>
      </c>
      <c r="F4256" t="s">
        <v>906</v>
      </c>
    </row>
    <row r="4257" spans="1:8" x14ac:dyDescent="0.2">
      <c r="A4257" s="2" t="s">
        <v>3834</v>
      </c>
      <c r="B4257">
        <v>2023</v>
      </c>
      <c r="C4257" t="s">
        <v>3833</v>
      </c>
      <c r="D4257">
        <f>LEN(E4257)</f>
        <v>16</v>
      </c>
      <c r="E4257" t="s">
        <v>5802</v>
      </c>
      <c r="F4257" t="s">
        <v>906</v>
      </c>
    </row>
    <row r="4258" spans="1:8" x14ac:dyDescent="0.2">
      <c r="A4258" s="2" t="s">
        <v>3834</v>
      </c>
      <c r="B4258">
        <v>2023</v>
      </c>
      <c r="C4258" t="s">
        <v>3833</v>
      </c>
      <c r="D4258">
        <f>LEN(E4258)</f>
        <v>19</v>
      </c>
      <c r="E4258" t="s">
        <v>4197</v>
      </c>
      <c r="F4258" t="s">
        <v>5</v>
      </c>
    </row>
    <row r="4259" spans="1:8" x14ac:dyDescent="0.2">
      <c r="A4259" s="2" t="s">
        <v>3834</v>
      </c>
      <c r="B4259">
        <v>2023</v>
      </c>
      <c r="C4259" t="s">
        <v>3833</v>
      </c>
      <c r="D4259">
        <f>LEN(E4259)</f>
        <v>23</v>
      </c>
      <c r="E4259" t="s">
        <v>4392</v>
      </c>
      <c r="F4259" t="s">
        <v>5</v>
      </c>
    </row>
    <row r="4260" spans="1:8" x14ac:dyDescent="0.2">
      <c r="A4260" s="2" t="s">
        <v>3834</v>
      </c>
      <c r="B4260">
        <v>2023</v>
      </c>
      <c r="C4260" t="s">
        <v>3833</v>
      </c>
      <c r="D4260">
        <f>LEN(E4260)</f>
        <v>14</v>
      </c>
      <c r="E4260" t="s">
        <v>5189</v>
      </c>
      <c r="F4260" t="s">
        <v>906</v>
      </c>
    </row>
    <row r="4261" spans="1:8" x14ac:dyDescent="0.2">
      <c r="A4261" s="2" t="s">
        <v>3834</v>
      </c>
      <c r="B4261">
        <v>2023</v>
      </c>
      <c r="C4261" t="s">
        <v>3833</v>
      </c>
      <c r="D4261">
        <f>LEN(E4261)</f>
        <v>18</v>
      </c>
      <c r="E4261" t="s">
        <v>4927</v>
      </c>
      <c r="F4261" t="s">
        <v>5</v>
      </c>
    </row>
    <row r="4262" spans="1:8" x14ac:dyDescent="0.2">
      <c r="A4262" s="2" t="s">
        <v>3834</v>
      </c>
      <c r="B4262">
        <v>2023</v>
      </c>
      <c r="C4262" t="s">
        <v>3833</v>
      </c>
      <c r="D4262">
        <f>LEN(E4262)</f>
        <v>13</v>
      </c>
      <c r="E4262" t="s">
        <v>4937</v>
      </c>
      <c r="F4262" t="s">
        <v>906</v>
      </c>
    </row>
    <row r="4263" spans="1:8" x14ac:dyDescent="0.2">
      <c r="A4263" s="2" t="s">
        <v>3834</v>
      </c>
      <c r="B4263">
        <v>2023</v>
      </c>
      <c r="C4263" t="s">
        <v>3833</v>
      </c>
      <c r="D4263">
        <f>LEN(E4263)</f>
        <v>19</v>
      </c>
      <c r="E4263" t="s">
        <v>4606</v>
      </c>
      <c r="F4263" t="s">
        <v>5</v>
      </c>
    </row>
    <row r="4264" spans="1:8" x14ac:dyDescent="0.2">
      <c r="A4264" s="2" t="s">
        <v>3834</v>
      </c>
      <c r="B4264">
        <v>2023</v>
      </c>
      <c r="C4264" t="s">
        <v>3833</v>
      </c>
      <c r="D4264">
        <f>LEN(E4264)</f>
        <v>18</v>
      </c>
      <c r="E4264" t="s">
        <v>3893</v>
      </c>
      <c r="F4264" t="s">
        <v>906</v>
      </c>
    </row>
    <row r="4265" spans="1:8" x14ac:dyDescent="0.2">
      <c r="A4265" s="2" t="s">
        <v>3834</v>
      </c>
      <c r="B4265">
        <v>2023</v>
      </c>
      <c r="C4265" t="s">
        <v>3833</v>
      </c>
      <c r="D4265">
        <f>LEN(E4265)</f>
        <v>19</v>
      </c>
      <c r="E4265" t="s">
        <v>4037</v>
      </c>
      <c r="F4265" t="s">
        <v>906</v>
      </c>
    </row>
    <row r="4266" spans="1:8" x14ac:dyDescent="0.2">
      <c r="A4266" s="2" t="s">
        <v>3834</v>
      </c>
      <c r="B4266">
        <v>2023</v>
      </c>
      <c r="C4266" t="s">
        <v>3833</v>
      </c>
      <c r="D4266">
        <f>LEN(E4266)</f>
        <v>16</v>
      </c>
      <c r="E4266" t="s">
        <v>4115</v>
      </c>
      <c r="F4266" t="s">
        <v>906</v>
      </c>
      <c r="H4266" t="s">
        <v>30623</v>
      </c>
    </row>
    <row r="4267" spans="1:8" x14ac:dyDescent="0.2">
      <c r="A4267" s="2" t="s">
        <v>3834</v>
      </c>
      <c r="B4267">
        <v>2023</v>
      </c>
      <c r="C4267" t="s">
        <v>3833</v>
      </c>
      <c r="D4267">
        <f>LEN(E4267)</f>
        <v>16</v>
      </c>
      <c r="E4267" t="s">
        <v>4115</v>
      </c>
      <c r="F4267" t="s">
        <v>33</v>
      </c>
      <c r="H4267" t="s">
        <v>30623</v>
      </c>
    </row>
    <row r="4268" spans="1:8" x14ac:dyDescent="0.2">
      <c r="A4268" s="2" t="s">
        <v>3834</v>
      </c>
      <c r="B4268">
        <v>2023</v>
      </c>
      <c r="C4268" t="s">
        <v>3833</v>
      </c>
      <c r="D4268">
        <f>LEN(E4268)</f>
        <v>13</v>
      </c>
      <c r="E4268" t="s">
        <v>5072</v>
      </c>
      <c r="F4268" t="s">
        <v>906</v>
      </c>
    </row>
    <row r="4269" spans="1:8" x14ac:dyDescent="0.2">
      <c r="A4269" s="2" t="s">
        <v>3834</v>
      </c>
      <c r="B4269">
        <v>2023</v>
      </c>
      <c r="C4269" t="s">
        <v>3833</v>
      </c>
      <c r="D4269">
        <f>LEN(E4269)</f>
        <v>15</v>
      </c>
      <c r="E4269" t="s">
        <v>5196</v>
      </c>
      <c r="F4269" t="s">
        <v>33</v>
      </c>
    </row>
    <row r="4270" spans="1:8" x14ac:dyDescent="0.2">
      <c r="A4270" s="2" t="s">
        <v>3834</v>
      </c>
      <c r="B4270">
        <v>2023</v>
      </c>
      <c r="C4270" t="s">
        <v>3833</v>
      </c>
      <c r="D4270">
        <f>LEN(E4270)</f>
        <v>14</v>
      </c>
      <c r="E4270" t="s">
        <v>5708</v>
      </c>
      <c r="F4270" t="s">
        <v>906</v>
      </c>
    </row>
    <row r="4271" spans="1:8" x14ac:dyDescent="0.2">
      <c r="A4271" s="2" t="s">
        <v>3834</v>
      </c>
      <c r="B4271">
        <v>2023</v>
      </c>
      <c r="C4271" t="s">
        <v>3833</v>
      </c>
      <c r="D4271">
        <f>LEN(E4271)</f>
        <v>18</v>
      </c>
      <c r="E4271" t="s">
        <v>3920</v>
      </c>
      <c r="F4271" t="s">
        <v>906</v>
      </c>
    </row>
    <row r="4272" spans="1:8" x14ac:dyDescent="0.2">
      <c r="A4272" s="2" t="s">
        <v>3834</v>
      </c>
      <c r="B4272">
        <v>2023</v>
      </c>
      <c r="C4272" t="s">
        <v>3833</v>
      </c>
      <c r="D4272">
        <f>LEN(E4272)</f>
        <v>18</v>
      </c>
      <c r="E4272" t="s">
        <v>3874</v>
      </c>
      <c r="F4272" t="s">
        <v>5</v>
      </c>
    </row>
    <row r="4273" spans="1:6" x14ac:dyDescent="0.2">
      <c r="A4273" s="2" t="s">
        <v>3834</v>
      </c>
      <c r="B4273">
        <v>2023</v>
      </c>
      <c r="C4273" t="s">
        <v>3833</v>
      </c>
      <c r="D4273">
        <f>LEN(E4273)</f>
        <v>17</v>
      </c>
      <c r="E4273" t="s">
        <v>4418</v>
      </c>
      <c r="F4273" t="s">
        <v>906</v>
      </c>
    </row>
    <row r="4274" spans="1:6" x14ac:dyDescent="0.2">
      <c r="A4274" s="2" t="s">
        <v>3834</v>
      </c>
      <c r="B4274">
        <v>2023</v>
      </c>
      <c r="C4274" t="s">
        <v>3833</v>
      </c>
      <c r="D4274">
        <f>LEN(E4274)</f>
        <v>13</v>
      </c>
      <c r="E4274" t="s">
        <v>4624</v>
      </c>
      <c r="F4274" t="s">
        <v>5</v>
      </c>
    </row>
    <row r="4275" spans="1:6" x14ac:dyDescent="0.2">
      <c r="A4275" s="2" t="s">
        <v>3834</v>
      </c>
      <c r="B4275">
        <v>2023</v>
      </c>
      <c r="C4275" t="s">
        <v>3833</v>
      </c>
      <c r="D4275">
        <f>LEN(E4275)</f>
        <v>20</v>
      </c>
      <c r="E4275" t="s">
        <v>4790</v>
      </c>
      <c r="F4275" t="s">
        <v>5</v>
      </c>
    </row>
    <row r="4276" spans="1:6" x14ac:dyDescent="0.2">
      <c r="A4276" s="2" t="s">
        <v>3834</v>
      </c>
      <c r="B4276">
        <v>2023</v>
      </c>
      <c r="C4276" t="s">
        <v>3833</v>
      </c>
      <c r="D4276">
        <f>LEN(E4276)</f>
        <v>16</v>
      </c>
      <c r="E4276" t="s">
        <v>4127</v>
      </c>
      <c r="F4276" t="s">
        <v>906</v>
      </c>
    </row>
    <row r="4277" spans="1:6" x14ac:dyDescent="0.2">
      <c r="A4277" s="2" t="s">
        <v>3834</v>
      </c>
      <c r="B4277">
        <v>2023</v>
      </c>
      <c r="C4277" t="s">
        <v>3833</v>
      </c>
      <c r="D4277">
        <f>LEN(E4277)</f>
        <v>20</v>
      </c>
      <c r="E4277" t="s">
        <v>4670</v>
      </c>
      <c r="F4277" t="s">
        <v>906</v>
      </c>
    </row>
    <row r="4278" spans="1:6" x14ac:dyDescent="0.2">
      <c r="A4278" s="2" t="s">
        <v>3834</v>
      </c>
      <c r="B4278">
        <v>2023</v>
      </c>
      <c r="C4278" t="s">
        <v>3833</v>
      </c>
      <c r="D4278">
        <f>LEN(E4278)</f>
        <v>15</v>
      </c>
      <c r="E4278" t="s">
        <v>4256</v>
      </c>
      <c r="F4278" t="s">
        <v>906</v>
      </c>
    </row>
    <row r="4279" spans="1:6" x14ac:dyDescent="0.2">
      <c r="A4279" s="2" t="s">
        <v>3834</v>
      </c>
      <c r="B4279">
        <v>2023</v>
      </c>
      <c r="C4279" t="s">
        <v>3833</v>
      </c>
      <c r="D4279">
        <f>LEN(E4279)</f>
        <v>18</v>
      </c>
      <c r="E4279" t="s">
        <v>5377</v>
      </c>
      <c r="F4279" t="s">
        <v>906</v>
      </c>
    </row>
    <row r="4280" spans="1:6" x14ac:dyDescent="0.2">
      <c r="A4280" s="2" t="s">
        <v>3834</v>
      </c>
      <c r="B4280">
        <v>2023</v>
      </c>
      <c r="C4280" t="s">
        <v>3833</v>
      </c>
      <c r="D4280">
        <f>LEN(E4280)</f>
        <v>13</v>
      </c>
      <c r="E4280" t="s">
        <v>5775</v>
      </c>
      <c r="F4280" t="s">
        <v>906</v>
      </c>
    </row>
    <row r="4281" spans="1:6" x14ac:dyDescent="0.2">
      <c r="A4281" s="2" t="s">
        <v>3834</v>
      </c>
      <c r="B4281">
        <v>2023</v>
      </c>
      <c r="C4281" t="s">
        <v>3833</v>
      </c>
      <c r="D4281">
        <f>LEN(E4281)</f>
        <v>13</v>
      </c>
      <c r="E4281" t="s">
        <v>5674</v>
      </c>
      <c r="F4281" t="s">
        <v>906</v>
      </c>
    </row>
    <row r="4282" spans="1:6" x14ac:dyDescent="0.2">
      <c r="A4282" s="2" t="s">
        <v>3834</v>
      </c>
      <c r="B4282">
        <v>2023</v>
      </c>
      <c r="C4282" t="s">
        <v>3833</v>
      </c>
      <c r="D4282">
        <f>LEN(E4282)</f>
        <v>13</v>
      </c>
      <c r="E4282" t="s">
        <v>5786</v>
      </c>
      <c r="F4282" t="s">
        <v>33</v>
      </c>
    </row>
    <row r="4283" spans="1:6" x14ac:dyDescent="0.2">
      <c r="A4283" s="2" t="s">
        <v>3834</v>
      </c>
      <c r="B4283">
        <v>2023</v>
      </c>
      <c r="C4283" t="s">
        <v>3833</v>
      </c>
      <c r="D4283">
        <f>LEN(E4283)</f>
        <v>19</v>
      </c>
      <c r="E4283" t="s">
        <v>5461</v>
      </c>
      <c r="F4283" t="s">
        <v>906</v>
      </c>
    </row>
    <row r="4284" spans="1:6" x14ac:dyDescent="0.2">
      <c r="A4284" s="2" t="s">
        <v>3834</v>
      </c>
      <c r="B4284">
        <v>2023</v>
      </c>
      <c r="C4284" t="s">
        <v>3833</v>
      </c>
      <c r="D4284">
        <f>LEN(E4284)</f>
        <v>18</v>
      </c>
      <c r="E4284" t="s">
        <v>4745</v>
      </c>
      <c r="F4284" t="s">
        <v>5</v>
      </c>
    </row>
    <row r="4285" spans="1:6" x14ac:dyDescent="0.2">
      <c r="A4285" s="2" t="s">
        <v>3834</v>
      </c>
      <c r="B4285">
        <v>2023</v>
      </c>
      <c r="C4285" t="s">
        <v>3833</v>
      </c>
      <c r="D4285">
        <f>LEN(E4285)</f>
        <v>19</v>
      </c>
      <c r="E4285" t="s">
        <v>5791</v>
      </c>
      <c r="F4285" t="s">
        <v>906</v>
      </c>
    </row>
    <row r="4286" spans="1:6" x14ac:dyDescent="0.2">
      <c r="A4286" s="2" t="s">
        <v>3834</v>
      </c>
      <c r="B4286">
        <v>2023</v>
      </c>
      <c r="C4286" t="s">
        <v>3833</v>
      </c>
      <c r="D4286">
        <f>LEN(E4286)</f>
        <v>17</v>
      </c>
      <c r="E4286" t="s">
        <v>5766</v>
      </c>
      <c r="F4286" t="s">
        <v>906</v>
      </c>
    </row>
    <row r="4287" spans="1:6" x14ac:dyDescent="0.2">
      <c r="A4287" s="2" t="s">
        <v>3834</v>
      </c>
      <c r="B4287">
        <v>2023</v>
      </c>
      <c r="C4287" t="s">
        <v>3833</v>
      </c>
      <c r="D4287">
        <f>LEN(E4287)</f>
        <v>14</v>
      </c>
      <c r="E4287" t="s">
        <v>3880</v>
      </c>
      <c r="F4287" t="s">
        <v>33</v>
      </c>
    </row>
    <row r="4288" spans="1:6" x14ac:dyDescent="0.2">
      <c r="A4288" s="2" t="s">
        <v>3834</v>
      </c>
      <c r="B4288">
        <v>2023</v>
      </c>
      <c r="C4288" t="s">
        <v>3833</v>
      </c>
      <c r="D4288">
        <f>LEN(E4288)</f>
        <v>16</v>
      </c>
      <c r="E4288" t="s">
        <v>5353</v>
      </c>
      <c r="F4288" t="s">
        <v>5</v>
      </c>
    </row>
    <row r="4289" spans="1:6" x14ac:dyDescent="0.2">
      <c r="A4289" s="2" t="s">
        <v>3834</v>
      </c>
      <c r="B4289">
        <v>2023</v>
      </c>
      <c r="C4289" t="s">
        <v>3833</v>
      </c>
      <c r="D4289">
        <f>LEN(E4289)</f>
        <v>15</v>
      </c>
      <c r="E4289" t="s">
        <v>4292</v>
      </c>
      <c r="F4289" t="s">
        <v>906</v>
      </c>
    </row>
    <row r="4290" spans="1:6" x14ac:dyDescent="0.2">
      <c r="A4290" s="2" t="s">
        <v>3834</v>
      </c>
      <c r="B4290">
        <v>2023</v>
      </c>
      <c r="C4290" t="s">
        <v>3833</v>
      </c>
      <c r="D4290">
        <f>LEN(E4290)</f>
        <v>12</v>
      </c>
      <c r="E4290" t="s">
        <v>3885</v>
      </c>
      <c r="F4290" t="s">
        <v>906</v>
      </c>
    </row>
    <row r="4291" spans="1:6" x14ac:dyDescent="0.2">
      <c r="A4291" s="2" t="s">
        <v>3834</v>
      </c>
      <c r="B4291">
        <v>2023</v>
      </c>
      <c r="C4291" t="s">
        <v>3833</v>
      </c>
      <c r="D4291">
        <f>LEN(E4291)</f>
        <v>21</v>
      </c>
      <c r="E4291" t="s">
        <v>4704</v>
      </c>
      <c r="F4291" t="s">
        <v>906</v>
      </c>
    </row>
    <row r="4292" spans="1:6" x14ac:dyDescent="0.2">
      <c r="A4292" s="2" t="s">
        <v>3834</v>
      </c>
      <c r="B4292">
        <v>2023</v>
      </c>
      <c r="C4292" t="s">
        <v>3833</v>
      </c>
      <c r="D4292">
        <f>LEN(E4292)</f>
        <v>12</v>
      </c>
      <c r="E4292" t="s">
        <v>4915</v>
      </c>
      <c r="F4292" t="s">
        <v>906</v>
      </c>
    </row>
    <row r="4293" spans="1:6" x14ac:dyDescent="0.2">
      <c r="A4293" s="2" t="s">
        <v>3834</v>
      </c>
      <c r="B4293">
        <v>2023</v>
      </c>
      <c r="C4293" t="s">
        <v>3833</v>
      </c>
      <c r="D4293">
        <f>LEN(E4293)</f>
        <v>13</v>
      </c>
      <c r="E4293" t="s">
        <v>4967</v>
      </c>
      <c r="F4293" t="s">
        <v>906</v>
      </c>
    </row>
    <row r="4294" spans="1:6" x14ac:dyDescent="0.2">
      <c r="A4294" s="2" t="s">
        <v>3834</v>
      </c>
      <c r="B4294">
        <v>2023</v>
      </c>
      <c r="C4294" t="s">
        <v>3833</v>
      </c>
      <c r="D4294">
        <f>LEN(E4294)</f>
        <v>14</v>
      </c>
      <c r="E4294" t="s">
        <v>5232</v>
      </c>
      <c r="F4294" t="s">
        <v>5</v>
      </c>
    </row>
    <row r="4295" spans="1:6" x14ac:dyDescent="0.2">
      <c r="A4295" s="2" t="s">
        <v>3834</v>
      </c>
      <c r="B4295">
        <v>2023</v>
      </c>
      <c r="C4295" t="s">
        <v>3833</v>
      </c>
      <c r="D4295">
        <f>LEN(E4295)</f>
        <v>16</v>
      </c>
      <c r="E4295" t="s">
        <v>5260</v>
      </c>
      <c r="F4295" t="s">
        <v>906</v>
      </c>
    </row>
    <row r="4296" spans="1:6" x14ac:dyDescent="0.2">
      <c r="A4296" s="2" t="s">
        <v>3834</v>
      </c>
      <c r="B4296">
        <v>2023</v>
      </c>
      <c r="C4296" t="s">
        <v>3833</v>
      </c>
      <c r="D4296">
        <f>LEN(E4296)</f>
        <v>15</v>
      </c>
      <c r="E4296" t="s">
        <v>30909</v>
      </c>
      <c r="F4296" t="s">
        <v>30879</v>
      </c>
    </row>
    <row r="4297" spans="1:6" x14ac:dyDescent="0.2">
      <c r="A4297" s="2" t="s">
        <v>3834</v>
      </c>
      <c r="B4297">
        <v>2023</v>
      </c>
      <c r="C4297" t="s">
        <v>3833</v>
      </c>
      <c r="D4297">
        <f>LEN(E4297)</f>
        <v>18</v>
      </c>
      <c r="E4297" t="s">
        <v>5465</v>
      </c>
      <c r="F4297" t="s">
        <v>906</v>
      </c>
    </row>
    <row r="4298" spans="1:6" x14ac:dyDescent="0.2">
      <c r="A4298" s="2" t="s">
        <v>3834</v>
      </c>
      <c r="B4298">
        <v>2023</v>
      </c>
      <c r="C4298" t="s">
        <v>3833</v>
      </c>
      <c r="D4298">
        <f>LEN(E4298)</f>
        <v>18</v>
      </c>
      <c r="E4298" t="s">
        <v>5724</v>
      </c>
      <c r="F4298" t="s">
        <v>906</v>
      </c>
    </row>
    <row r="4299" spans="1:6" x14ac:dyDescent="0.2">
      <c r="A4299" s="2" t="s">
        <v>3834</v>
      </c>
      <c r="B4299">
        <v>2023</v>
      </c>
      <c r="C4299" t="s">
        <v>3833</v>
      </c>
      <c r="D4299">
        <f>LEN(E4299)</f>
        <v>16</v>
      </c>
      <c r="E4299" t="s">
        <v>3873</v>
      </c>
      <c r="F4299" t="s">
        <v>906</v>
      </c>
    </row>
    <row r="4300" spans="1:6" x14ac:dyDescent="0.2">
      <c r="A4300" s="2" t="s">
        <v>3834</v>
      </c>
      <c r="B4300">
        <v>2023</v>
      </c>
      <c r="C4300" t="s">
        <v>3833</v>
      </c>
      <c r="D4300">
        <f>LEN(E4300)</f>
        <v>17</v>
      </c>
      <c r="E4300" t="s">
        <v>5131</v>
      </c>
      <c r="F4300" t="s">
        <v>5</v>
      </c>
    </row>
    <row r="4301" spans="1:6" x14ac:dyDescent="0.2">
      <c r="A4301" s="2" t="s">
        <v>3834</v>
      </c>
      <c r="B4301">
        <v>2023</v>
      </c>
      <c r="C4301" t="s">
        <v>3833</v>
      </c>
      <c r="D4301">
        <f>LEN(E4301)</f>
        <v>20</v>
      </c>
      <c r="E4301" t="s">
        <v>4522</v>
      </c>
      <c r="F4301" t="s">
        <v>5</v>
      </c>
    </row>
    <row r="4302" spans="1:6" x14ac:dyDescent="0.2">
      <c r="A4302" s="2" t="s">
        <v>3834</v>
      </c>
      <c r="B4302">
        <v>2023</v>
      </c>
      <c r="C4302" t="s">
        <v>3833</v>
      </c>
      <c r="D4302">
        <f>LEN(E4302)</f>
        <v>20</v>
      </c>
      <c r="E4302" t="s">
        <v>5341</v>
      </c>
      <c r="F4302" t="s">
        <v>33</v>
      </c>
    </row>
    <row r="4303" spans="1:6" x14ac:dyDescent="0.2">
      <c r="A4303" s="2" t="s">
        <v>3834</v>
      </c>
      <c r="B4303">
        <v>2023</v>
      </c>
      <c r="C4303" t="s">
        <v>3833</v>
      </c>
      <c r="D4303">
        <f>LEN(E4303)</f>
        <v>10</v>
      </c>
      <c r="E4303" t="s">
        <v>4304</v>
      </c>
      <c r="F4303" t="s">
        <v>906</v>
      </c>
    </row>
    <row r="4304" spans="1:6" x14ac:dyDescent="0.2">
      <c r="A4304" s="2" t="s">
        <v>3834</v>
      </c>
      <c r="B4304">
        <v>2023</v>
      </c>
      <c r="C4304" t="s">
        <v>3833</v>
      </c>
      <c r="D4304">
        <f>LEN(E4304)</f>
        <v>16</v>
      </c>
      <c r="E4304" t="s">
        <v>5933</v>
      </c>
      <c r="F4304" t="s">
        <v>906</v>
      </c>
    </row>
    <row r="4305" spans="1:6" x14ac:dyDescent="0.2">
      <c r="A4305" s="2" t="s">
        <v>3834</v>
      </c>
      <c r="B4305">
        <v>2023</v>
      </c>
      <c r="C4305" t="s">
        <v>3833</v>
      </c>
      <c r="D4305">
        <f>LEN(E4305)</f>
        <v>17</v>
      </c>
      <c r="E4305" t="s">
        <v>5931</v>
      </c>
      <c r="F4305" t="s">
        <v>906</v>
      </c>
    </row>
    <row r="4306" spans="1:6" x14ac:dyDescent="0.2">
      <c r="A4306" s="2" t="s">
        <v>3834</v>
      </c>
      <c r="B4306">
        <v>2023</v>
      </c>
      <c r="C4306" t="s">
        <v>3833</v>
      </c>
      <c r="D4306">
        <f>LEN(E4306)</f>
        <v>21</v>
      </c>
      <c r="E4306" t="s">
        <v>5625</v>
      </c>
      <c r="F4306" t="s">
        <v>906</v>
      </c>
    </row>
    <row r="4307" spans="1:6" x14ac:dyDescent="0.2">
      <c r="A4307" s="2" t="s">
        <v>3834</v>
      </c>
      <c r="B4307">
        <v>2023</v>
      </c>
      <c r="C4307" t="s">
        <v>3833</v>
      </c>
      <c r="D4307">
        <f>LEN(E4307)</f>
        <v>18</v>
      </c>
      <c r="E4307" t="s">
        <v>5828</v>
      </c>
      <c r="F4307" t="s">
        <v>906</v>
      </c>
    </row>
    <row r="4308" spans="1:6" x14ac:dyDescent="0.2">
      <c r="A4308" s="2" t="s">
        <v>3834</v>
      </c>
      <c r="B4308">
        <v>2023</v>
      </c>
      <c r="C4308" t="s">
        <v>3833</v>
      </c>
      <c r="D4308">
        <f>LEN(E4308)</f>
        <v>11</v>
      </c>
      <c r="E4308" t="s">
        <v>4582</v>
      </c>
      <c r="F4308" t="s">
        <v>5</v>
      </c>
    </row>
    <row r="4309" spans="1:6" x14ac:dyDescent="0.2">
      <c r="A4309" s="2" t="s">
        <v>3834</v>
      </c>
      <c r="B4309">
        <v>2023</v>
      </c>
      <c r="C4309" t="s">
        <v>3833</v>
      </c>
      <c r="D4309">
        <f>LEN(E4309)</f>
        <v>28</v>
      </c>
      <c r="E4309" t="s">
        <v>4390</v>
      </c>
      <c r="F4309" t="s">
        <v>5</v>
      </c>
    </row>
    <row r="4310" spans="1:6" x14ac:dyDescent="0.2">
      <c r="A4310" s="2" t="s">
        <v>3834</v>
      </c>
      <c r="B4310">
        <v>2023</v>
      </c>
      <c r="C4310" t="s">
        <v>3833</v>
      </c>
      <c r="D4310">
        <f>LEN(E4310)</f>
        <v>14</v>
      </c>
      <c r="E4310" t="s">
        <v>3928</v>
      </c>
      <c r="F4310" t="s">
        <v>5</v>
      </c>
    </row>
    <row r="4311" spans="1:6" x14ac:dyDescent="0.2">
      <c r="A4311" s="2" t="s">
        <v>3834</v>
      </c>
      <c r="B4311">
        <v>2023</v>
      </c>
      <c r="C4311" t="s">
        <v>3833</v>
      </c>
      <c r="D4311">
        <f>LEN(E4311)</f>
        <v>18</v>
      </c>
      <c r="E4311" t="s">
        <v>3838</v>
      </c>
      <c r="F4311" t="s">
        <v>33</v>
      </c>
    </row>
    <row r="4312" spans="1:6" x14ac:dyDescent="0.2">
      <c r="A4312" s="2" t="s">
        <v>3834</v>
      </c>
      <c r="B4312">
        <v>2023</v>
      </c>
      <c r="C4312" t="s">
        <v>3833</v>
      </c>
      <c r="D4312">
        <f>LEN(E4312)</f>
        <v>23</v>
      </c>
      <c r="E4312" t="s">
        <v>4301</v>
      </c>
      <c r="F4312" t="s">
        <v>5</v>
      </c>
    </row>
    <row r="4313" spans="1:6" x14ac:dyDescent="0.2">
      <c r="A4313" s="2" t="s">
        <v>3834</v>
      </c>
      <c r="B4313">
        <v>2023</v>
      </c>
      <c r="C4313" t="s">
        <v>3833</v>
      </c>
      <c r="D4313">
        <f>LEN(E4313)</f>
        <v>10</v>
      </c>
      <c r="E4313" t="s">
        <v>5582</v>
      </c>
      <c r="F4313" t="s">
        <v>906</v>
      </c>
    </row>
    <row r="4314" spans="1:6" x14ac:dyDescent="0.2">
      <c r="A4314" s="2" t="s">
        <v>3834</v>
      </c>
      <c r="B4314">
        <v>2023</v>
      </c>
      <c r="C4314" t="s">
        <v>3833</v>
      </c>
      <c r="D4314">
        <f>LEN(E4314)</f>
        <v>15</v>
      </c>
      <c r="E4314" t="s">
        <v>4675</v>
      </c>
      <c r="F4314" t="s">
        <v>906</v>
      </c>
    </row>
    <row r="4315" spans="1:6" x14ac:dyDescent="0.2">
      <c r="A4315" s="2" t="s">
        <v>3834</v>
      </c>
      <c r="B4315">
        <v>2023</v>
      </c>
      <c r="C4315" t="s">
        <v>3833</v>
      </c>
      <c r="D4315">
        <f>LEN(E4315)</f>
        <v>11</v>
      </c>
      <c r="E4315" t="s">
        <v>4847</v>
      </c>
      <c r="F4315" t="s">
        <v>906</v>
      </c>
    </row>
    <row r="4316" spans="1:6" x14ac:dyDescent="0.2">
      <c r="A4316" s="2" t="s">
        <v>3834</v>
      </c>
      <c r="B4316">
        <v>2023</v>
      </c>
      <c r="C4316" t="s">
        <v>3833</v>
      </c>
      <c r="D4316">
        <f>LEN(E4316)</f>
        <v>11</v>
      </c>
      <c r="E4316" t="s">
        <v>5127</v>
      </c>
      <c r="F4316" t="s">
        <v>906</v>
      </c>
    </row>
    <row r="4317" spans="1:6" x14ac:dyDescent="0.2">
      <c r="A4317" s="2" t="s">
        <v>3834</v>
      </c>
      <c r="B4317">
        <v>2023</v>
      </c>
      <c r="C4317" t="s">
        <v>3833</v>
      </c>
      <c r="D4317">
        <f>LEN(E4317)</f>
        <v>14</v>
      </c>
      <c r="E4317" t="s">
        <v>5459</v>
      </c>
      <c r="F4317" t="s">
        <v>906</v>
      </c>
    </row>
    <row r="4318" spans="1:6" x14ac:dyDescent="0.2">
      <c r="A4318" s="2" t="s">
        <v>3834</v>
      </c>
      <c r="B4318">
        <v>2023</v>
      </c>
      <c r="C4318" t="s">
        <v>3833</v>
      </c>
      <c r="D4318">
        <f>LEN(E4318)</f>
        <v>13</v>
      </c>
      <c r="E4318" t="s">
        <v>5175</v>
      </c>
      <c r="F4318" t="s">
        <v>906</v>
      </c>
    </row>
    <row r="4319" spans="1:6" x14ac:dyDescent="0.2">
      <c r="A4319" s="2" t="s">
        <v>3834</v>
      </c>
      <c r="B4319">
        <v>2023</v>
      </c>
      <c r="C4319" t="s">
        <v>3833</v>
      </c>
      <c r="D4319">
        <f>LEN(E4319)</f>
        <v>12</v>
      </c>
      <c r="E4319" t="s">
        <v>5624</v>
      </c>
      <c r="F4319" t="s">
        <v>26</v>
      </c>
    </row>
    <row r="4320" spans="1:6" x14ac:dyDescent="0.2">
      <c r="A4320" s="2" t="s">
        <v>3834</v>
      </c>
      <c r="B4320">
        <v>2023</v>
      </c>
      <c r="C4320" t="s">
        <v>3833</v>
      </c>
      <c r="D4320">
        <f>LEN(E4320)</f>
        <v>15</v>
      </c>
      <c r="E4320" t="s">
        <v>5684</v>
      </c>
      <c r="F4320" t="s">
        <v>906</v>
      </c>
    </row>
    <row r="4321" spans="1:6" x14ac:dyDescent="0.2">
      <c r="A4321" s="2" t="s">
        <v>3834</v>
      </c>
      <c r="B4321">
        <v>2023</v>
      </c>
      <c r="C4321" t="s">
        <v>3833</v>
      </c>
      <c r="D4321">
        <f>LEN(E4321)</f>
        <v>14</v>
      </c>
      <c r="E4321" t="s">
        <v>4263</v>
      </c>
      <c r="F4321" t="s">
        <v>906</v>
      </c>
    </row>
    <row r="4322" spans="1:6" x14ac:dyDescent="0.2">
      <c r="A4322" s="2" t="s">
        <v>3834</v>
      </c>
      <c r="B4322">
        <v>2023</v>
      </c>
      <c r="C4322" t="s">
        <v>3833</v>
      </c>
      <c r="D4322">
        <f>LEN(E4322)</f>
        <v>14</v>
      </c>
      <c r="E4322" t="s">
        <v>5122</v>
      </c>
      <c r="F4322" t="s">
        <v>906</v>
      </c>
    </row>
    <row r="4323" spans="1:6" x14ac:dyDescent="0.2">
      <c r="A4323" s="2" t="s">
        <v>3834</v>
      </c>
      <c r="B4323">
        <v>2023</v>
      </c>
      <c r="C4323" t="s">
        <v>3833</v>
      </c>
      <c r="D4323">
        <f>LEN(E4323)</f>
        <v>12</v>
      </c>
      <c r="E4323" t="s">
        <v>5776</v>
      </c>
      <c r="F4323" t="s">
        <v>906</v>
      </c>
    </row>
    <row r="4324" spans="1:6" x14ac:dyDescent="0.2">
      <c r="A4324" s="2" t="s">
        <v>3834</v>
      </c>
      <c r="B4324">
        <v>2023</v>
      </c>
      <c r="C4324" t="s">
        <v>3833</v>
      </c>
      <c r="D4324">
        <f>LEN(E4324)</f>
        <v>18</v>
      </c>
      <c r="E4324" t="s">
        <v>4081</v>
      </c>
      <c r="F4324" t="s">
        <v>906</v>
      </c>
    </row>
    <row r="4325" spans="1:6" x14ac:dyDescent="0.2">
      <c r="A4325" s="2" t="s">
        <v>3834</v>
      </c>
      <c r="B4325">
        <v>2023</v>
      </c>
      <c r="C4325" t="s">
        <v>3833</v>
      </c>
      <c r="D4325">
        <f>LEN(E4325)</f>
        <v>16</v>
      </c>
      <c r="E4325" t="s">
        <v>5842</v>
      </c>
      <c r="F4325" t="s">
        <v>906</v>
      </c>
    </row>
    <row r="4326" spans="1:6" x14ac:dyDescent="0.2">
      <c r="A4326" s="2" t="s">
        <v>3834</v>
      </c>
      <c r="B4326">
        <v>2023</v>
      </c>
      <c r="C4326" t="s">
        <v>3833</v>
      </c>
      <c r="D4326">
        <f>LEN(E4326)</f>
        <v>20</v>
      </c>
      <c r="E4326" t="s">
        <v>5755</v>
      </c>
      <c r="F4326" t="s">
        <v>5</v>
      </c>
    </row>
    <row r="4327" spans="1:6" x14ac:dyDescent="0.2">
      <c r="A4327" s="2" t="s">
        <v>3834</v>
      </c>
      <c r="B4327">
        <v>2023</v>
      </c>
      <c r="C4327" t="s">
        <v>3833</v>
      </c>
      <c r="D4327">
        <f>LEN(E4327)</f>
        <v>16</v>
      </c>
      <c r="E4327" t="s">
        <v>5837</v>
      </c>
      <c r="F4327" t="s">
        <v>33</v>
      </c>
    </row>
    <row r="4328" spans="1:6" x14ac:dyDescent="0.2">
      <c r="A4328" s="2" t="s">
        <v>3834</v>
      </c>
      <c r="B4328">
        <v>2023</v>
      </c>
      <c r="C4328" t="s">
        <v>3833</v>
      </c>
      <c r="D4328">
        <f>LEN(E4328)</f>
        <v>11</v>
      </c>
      <c r="E4328" t="s">
        <v>4538</v>
      </c>
      <c r="F4328" t="s">
        <v>906</v>
      </c>
    </row>
    <row r="4329" spans="1:6" x14ac:dyDescent="0.2">
      <c r="A4329" s="2" t="s">
        <v>3834</v>
      </c>
      <c r="B4329">
        <v>2023</v>
      </c>
      <c r="C4329" t="s">
        <v>3833</v>
      </c>
      <c r="D4329">
        <f>LEN(E4329)</f>
        <v>14</v>
      </c>
      <c r="E4329" t="s">
        <v>5096</v>
      </c>
      <c r="F4329" t="s">
        <v>906</v>
      </c>
    </row>
    <row r="4330" spans="1:6" x14ac:dyDescent="0.2">
      <c r="A4330" s="2" t="s">
        <v>3834</v>
      </c>
      <c r="B4330">
        <v>2023</v>
      </c>
      <c r="C4330" t="s">
        <v>3833</v>
      </c>
      <c r="D4330">
        <f>LEN(E4330)</f>
        <v>13</v>
      </c>
      <c r="E4330" t="s">
        <v>5112</v>
      </c>
      <c r="F4330" t="s">
        <v>906</v>
      </c>
    </row>
    <row r="4331" spans="1:6" x14ac:dyDescent="0.2">
      <c r="A4331" s="2" t="s">
        <v>3834</v>
      </c>
      <c r="B4331">
        <v>2023</v>
      </c>
      <c r="C4331" t="s">
        <v>3833</v>
      </c>
      <c r="D4331">
        <f>LEN(E4331)</f>
        <v>15</v>
      </c>
      <c r="E4331" t="s">
        <v>5383</v>
      </c>
      <c r="F4331" t="s">
        <v>906</v>
      </c>
    </row>
    <row r="4332" spans="1:6" x14ac:dyDescent="0.2">
      <c r="A4332" s="2" t="s">
        <v>3834</v>
      </c>
      <c r="B4332">
        <v>2023</v>
      </c>
      <c r="C4332" t="s">
        <v>3833</v>
      </c>
      <c r="D4332">
        <f>LEN(E4332)</f>
        <v>14</v>
      </c>
      <c r="E4332" t="s">
        <v>5840</v>
      </c>
      <c r="F4332" t="s">
        <v>906</v>
      </c>
    </row>
    <row r="4333" spans="1:6" x14ac:dyDescent="0.2">
      <c r="A4333" s="2" t="s">
        <v>3834</v>
      </c>
      <c r="B4333">
        <v>2023</v>
      </c>
      <c r="C4333" t="s">
        <v>3833</v>
      </c>
      <c r="D4333">
        <f>LEN(E4333)</f>
        <v>16</v>
      </c>
      <c r="E4333" t="s">
        <v>3939</v>
      </c>
      <c r="F4333" t="s">
        <v>33</v>
      </c>
    </row>
    <row r="4334" spans="1:6" x14ac:dyDescent="0.2">
      <c r="A4334" s="2" t="s">
        <v>3834</v>
      </c>
      <c r="B4334">
        <v>2023</v>
      </c>
      <c r="C4334" t="s">
        <v>3833</v>
      </c>
      <c r="D4334">
        <f>LEN(E4334)</f>
        <v>14</v>
      </c>
      <c r="E4334" t="s">
        <v>4148</v>
      </c>
      <c r="F4334" t="s">
        <v>5</v>
      </c>
    </row>
    <row r="4335" spans="1:6" x14ac:dyDescent="0.2">
      <c r="A4335" s="2" t="s">
        <v>3834</v>
      </c>
      <c r="B4335">
        <v>2023</v>
      </c>
      <c r="C4335" t="s">
        <v>3833</v>
      </c>
      <c r="D4335">
        <f>LEN(E4335)</f>
        <v>17</v>
      </c>
      <c r="E4335" t="s">
        <v>4096</v>
      </c>
      <c r="F4335" t="s">
        <v>5</v>
      </c>
    </row>
    <row r="4336" spans="1:6" x14ac:dyDescent="0.2">
      <c r="A4336" s="2" t="s">
        <v>3834</v>
      </c>
      <c r="B4336">
        <v>2023</v>
      </c>
      <c r="C4336" t="s">
        <v>3833</v>
      </c>
      <c r="D4336">
        <f>LEN(E4336)</f>
        <v>17</v>
      </c>
      <c r="E4336" t="s">
        <v>5150</v>
      </c>
      <c r="F4336" t="s">
        <v>906</v>
      </c>
    </row>
    <row r="4337" spans="1:8" x14ac:dyDescent="0.2">
      <c r="A4337" s="2" t="s">
        <v>3834</v>
      </c>
      <c r="B4337">
        <v>2023</v>
      </c>
      <c r="C4337" t="s">
        <v>3833</v>
      </c>
      <c r="D4337">
        <f>LEN(E4337)</f>
        <v>17</v>
      </c>
      <c r="E4337" t="s">
        <v>5794</v>
      </c>
      <c r="F4337" t="s">
        <v>906</v>
      </c>
    </row>
    <row r="4338" spans="1:8" x14ac:dyDescent="0.2">
      <c r="A4338" s="2" t="s">
        <v>3834</v>
      </c>
      <c r="B4338">
        <v>2023</v>
      </c>
      <c r="C4338" t="s">
        <v>3833</v>
      </c>
      <c r="D4338">
        <f>LEN(E4338)</f>
        <v>18</v>
      </c>
      <c r="E4338" t="s">
        <v>5876</v>
      </c>
      <c r="F4338" t="s">
        <v>906</v>
      </c>
    </row>
    <row r="4339" spans="1:8" x14ac:dyDescent="0.2">
      <c r="A4339" s="2" t="s">
        <v>3834</v>
      </c>
      <c r="B4339">
        <v>2023</v>
      </c>
      <c r="C4339" t="s">
        <v>3833</v>
      </c>
      <c r="D4339">
        <f>LEN(E4339)</f>
        <v>22</v>
      </c>
      <c r="E4339" t="s">
        <v>4633</v>
      </c>
      <c r="F4339" t="s">
        <v>5</v>
      </c>
    </row>
    <row r="4340" spans="1:8" x14ac:dyDescent="0.2">
      <c r="A4340" s="2" t="s">
        <v>3834</v>
      </c>
      <c r="B4340">
        <v>2023</v>
      </c>
      <c r="C4340" t="s">
        <v>3833</v>
      </c>
      <c r="D4340">
        <f>LEN(E4340)</f>
        <v>14</v>
      </c>
      <c r="E4340" t="s">
        <v>5722</v>
      </c>
      <c r="F4340" t="s">
        <v>906</v>
      </c>
    </row>
    <row r="4341" spans="1:8" x14ac:dyDescent="0.2">
      <c r="A4341" s="2" t="s">
        <v>3834</v>
      </c>
      <c r="B4341">
        <v>2023</v>
      </c>
      <c r="C4341" t="s">
        <v>3833</v>
      </c>
      <c r="D4341">
        <f>LEN(E4341)</f>
        <v>13</v>
      </c>
      <c r="E4341" t="s">
        <v>5841</v>
      </c>
      <c r="F4341" t="s">
        <v>906</v>
      </c>
    </row>
    <row r="4342" spans="1:8" x14ac:dyDescent="0.2">
      <c r="A4342" s="2" t="s">
        <v>3834</v>
      </c>
      <c r="B4342">
        <v>2023</v>
      </c>
      <c r="C4342" t="s">
        <v>3833</v>
      </c>
      <c r="D4342">
        <f>LEN(E4342)</f>
        <v>18</v>
      </c>
      <c r="E4342" t="s">
        <v>5949</v>
      </c>
      <c r="F4342" t="s">
        <v>906</v>
      </c>
    </row>
    <row r="4343" spans="1:8" x14ac:dyDescent="0.2">
      <c r="A4343" s="2" t="s">
        <v>3834</v>
      </c>
      <c r="B4343">
        <v>2023</v>
      </c>
      <c r="C4343" t="s">
        <v>3833</v>
      </c>
      <c r="D4343">
        <f>LEN(E4343)</f>
        <v>17</v>
      </c>
      <c r="E4343" t="s">
        <v>4456</v>
      </c>
      <c r="F4343" t="s">
        <v>906</v>
      </c>
    </row>
    <row r="4344" spans="1:8" x14ac:dyDescent="0.2">
      <c r="A4344" s="2" t="s">
        <v>3834</v>
      </c>
      <c r="B4344">
        <v>2023</v>
      </c>
      <c r="C4344" t="s">
        <v>3833</v>
      </c>
      <c r="D4344">
        <f>LEN(E4344)</f>
        <v>21</v>
      </c>
      <c r="E4344" t="s">
        <v>4972</v>
      </c>
      <c r="F4344" t="s">
        <v>5</v>
      </c>
    </row>
    <row r="4345" spans="1:8" x14ac:dyDescent="0.2">
      <c r="A4345" s="2" t="s">
        <v>3834</v>
      </c>
      <c r="B4345">
        <v>2023</v>
      </c>
      <c r="C4345" t="s">
        <v>3833</v>
      </c>
      <c r="D4345">
        <f>LEN(E4345)</f>
        <v>13</v>
      </c>
      <c r="E4345" t="s">
        <v>5563</v>
      </c>
      <c r="F4345" t="s">
        <v>5</v>
      </c>
    </row>
    <row r="4346" spans="1:8" x14ac:dyDescent="0.2">
      <c r="A4346" s="2" t="s">
        <v>3834</v>
      </c>
      <c r="B4346">
        <v>2023</v>
      </c>
      <c r="C4346" t="s">
        <v>3833</v>
      </c>
      <c r="D4346">
        <f>LEN(E4346)</f>
        <v>16</v>
      </c>
      <c r="E4346" t="s">
        <v>5305</v>
      </c>
      <c r="F4346" t="s">
        <v>5</v>
      </c>
    </row>
    <row r="4347" spans="1:8" x14ac:dyDescent="0.2">
      <c r="A4347" s="2" t="s">
        <v>3834</v>
      </c>
      <c r="B4347">
        <v>2023</v>
      </c>
      <c r="C4347" t="s">
        <v>3833</v>
      </c>
      <c r="D4347">
        <f>LEN(E4347)</f>
        <v>17</v>
      </c>
      <c r="E4347" t="s">
        <v>5637</v>
      </c>
      <c r="F4347" t="s">
        <v>5</v>
      </c>
    </row>
    <row r="4348" spans="1:8" x14ac:dyDescent="0.2">
      <c r="A4348" s="2" t="s">
        <v>3834</v>
      </c>
      <c r="B4348">
        <v>2023</v>
      </c>
      <c r="C4348" t="s">
        <v>3833</v>
      </c>
      <c r="D4348">
        <f>LEN(E4348)</f>
        <v>23</v>
      </c>
      <c r="E4348" t="s">
        <v>4733</v>
      </c>
      <c r="F4348" t="s">
        <v>5</v>
      </c>
    </row>
    <row r="4349" spans="1:8" x14ac:dyDescent="0.2">
      <c r="A4349" s="2" t="s">
        <v>3834</v>
      </c>
      <c r="B4349">
        <v>2023</v>
      </c>
      <c r="C4349" t="s">
        <v>3833</v>
      </c>
      <c r="D4349">
        <f>LEN(E4349)</f>
        <v>20</v>
      </c>
      <c r="E4349" t="s">
        <v>4452</v>
      </c>
      <c r="F4349" t="s">
        <v>906</v>
      </c>
    </row>
    <row r="4350" spans="1:8" x14ac:dyDescent="0.2">
      <c r="A4350" s="2" t="s">
        <v>3834</v>
      </c>
      <c r="B4350">
        <v>2023</v>
      </c>
      <c r="C4350" t="s">
        <v>3833</v>
      </c>
      <c r="D4350">
        <f>LEN(E4350)</f>
        <v>15</v>
      </c>
      <c r="E4350" t="s">
        <v>5608</v>
      </c>
      <c r="F4350" t="s">
        <v>906</v>
      </c>
      <c r="H4350" t="s">
        <v>30623</v>
      </c>
    </row>
    <row r="4351" spans="1:8" x14ac:dyDescent="0.2">
      <c r="A4351" s="2" t="s">
        <v>3834</v>
      </c>
      <c r="B4351">
        <v>2023</v>
      </c>
      <c r="C4351" t="s">
        <v>3833</v>
      </c>
      <c r="D4351">
        <f>LEN(E4351)</f>
        <v>15</v>
      </c>
      <c r="E4351" t="s">
        <v>5608</v>
      </c>
      <c r="F4351" t="s">
        <v>906</v>
      </c>
      <c r="H4351" t="s">
        <v>30623</v>
      </c>
    </row>
    <row r="4352" spans="1:8" x14ac:dyDescent="0.2">
      <c r="A4352" s="2" t="s">
        <v>3834</v>
      </c>
      <c r="B4352">
        <v>2023</v>
      </c>
      <c r="C4352" t="s">
        <v>3833</v>
      </c>
      <c r="D4352">
        <f>LEN(E4352)</f>
        <v>15</v>
      </c>
      <c r="E4352" t="s">
        <v>5633</v>
      </c>
      <c r="F4352" t="s">
        <v>5</v>
      </c>
    </row>
    <row r="4353" spans="1:6" x14ac:dyDescent="0.2">
      <c r="A4353" s="2" t="s">
        <v>3834</v>
      </c>
      <c r="B4353">
        <v>2023</v>
      </c>
      <c r="C4353" t="s">
        <v>3833</v>
      </c>
      <c r="D4353">
        <f>LEN(E4353)</f>
        <v>19</v>
      </c>
      <c r="E4353" t="s">
        <v>4793</v>
      </c>
      <c r="F4353" t="s">
        <v>5</v>
      </c>
    </row>
    <row r="4354" spans="1:6" x14ac:dyDescent="0.2">
      <c r="A4354" s="2" t="s">
        <v>3834</v>
      </c>
      <c r="B4354">
        <v>2023</v>
      </c>
      <c r="C4354" t="s">
        <v>3833</v>
      </c>
      <c r="D4354">
        <f>LEN(E4354)</f>
        <v>16</v>
      </c>
      <c r="E4354" t="s">
        <v>5859</v>
      </c>
      <c r="F4354" t="s">
        <v>906</v>
      </c>
    </row>
    <row r="4355" spans="1:6" x14ac:dyDescent="0.2">
      <c r="A4355" s="2" t="s">
        <v>3834</v>
      </c>
      <c r="B4355">
        <v>2023</v>
      </c>
      <c r="C4355" t="s">
        <v>3833</v>
      </c>
      <c r="D4355">
        <f>LEN(E4355)</f>
        <v>17</v>
      </c>
      <c r="E4355" t="s">
        <v>4705</v>
      </c>
      <c r="F4355" t="s">
        <v>5</v>
      </c>
    </row>
    <row r="4356" spans="1:6" x14ac:dyDescent="0.2">
      <c r="A4356" s="2" t="s">
        <v>3834</v>
      </c>
      <c r="B4356">
        <v>2023</v>
      </c>
      <c r="C4356" t="s">
        <v>3833</v>
      </c>
      <c r="D4356">
        <f>LEN(E4356)</f>
        <v>17</v>
      </c>
      <c r="E4356" t="s">
        <v>4460</v>
      </c>
      <c r="F4356" t="s">
        <v>906</v>
      </c>
    </row>
    <row r="4357" spans="1:6" x14ac:dyDescent="0.2">
      <c r="A4357" s="2" t="s">
        <v>3834</v>
      </c>
      <c r="B4357">
        <v>2023</v>
      </c>
      <c r="C4357" t="s">
        <v>3833</v>
      </c>
      <c r="D4357">
        <f>LEN(E4357)</f>
        <v>15</v>
      </c>
      <c r="E4357" t="s">
        <v>5289</v>
      </c>
      <c r="F4357" t="s">
        <v>906</v>
      </c>
    </row>
    <row r="4358" spans="1:6" x14ac:dyDescent="0.2">
      <c r="A4358" s="2" t="s">
        <v>3834</v>
      </c>
      <c r="B4358">
        <v>2023</v>
      </c>
      <c r="C4358" t="s">
        <v>3833</v>
      </c>
      <c r="D4358">
        <f>LEN(E4358)</f>
        <v>15</v>
      </c>
      <c r="E4358" t="s">
        <v>4826</v>
      </c>
      <c r="F4358" t="s">
        <v>906</v>
      </c>
    </row>
    <row r="4359" spans="1:6" x14ac:dyDescent="0.2">
      <c r="A4359" s="2" t="s">
        <v>3834</v>
      </c>
      <c r="B4359">
        <v>2023</v>
      </c>
      <c r="C4359" t="s">
        <v>3833</v>
      </c>
      <c r="D4359">
        <f>LEN(E4359)</f>
        <v>18</v>
      </c>
      <c r="E4359" t="s">
        <v>4899</v>
      </c>
      <c r="F4359" t="s">
        <v>906</v>
      </c>
    </row>
    <row r="4360" spans="1:6" x14ac:dyDescent="0.2">
      <c r="A4360" s="2" t="s">
        <v>3834</v>
      </c>
      <c r="B4360">
        <v>2023</v>
      </c>
      <c r="C4360" t="s">
        <v>3833</v>
      </c>
      <c r="D4360">
        <f>LEN(E4360)</f>
        <v>17</v>
      </c>
      <c r="E4360" t="s">
        <v>5128</v>
      </c>
      <c r="F4360" t="s">
        <v>906</v>
      </c>
    </row>
    <row r="4361" spans="1:6" x14ac:dyDescent="0.2">
      <c r="A4361" s="2" t="s">
        <v>3834</v>
      </c>
      <c r="B4361">
        <v>2023</v>
      </c>
      <c r="C4361" t="s">
        <v>3833</v>
      </c>
      <c r="D4361">
        <f>LEN(E4361)</f>
        <v>20</v>
      </c>
      <c r="E4361" t="s">
        <v>5699</v>
      </c>
      <c r="F4361" t="s">
        <v>906</v>
      </c>
    </row>
    <row r="4362" spans="1:6" x14ac:dyDescent="0.2">
      <c r="A4362" s="2" t="s">
        <v>3834</v>
      </c>
      <c r="B4362">
        <v>2023</v>
      </c>
      <c r="C4362" t="s">
        <v>3833</v>
      </c>
      <c r="D4362">
        <f>LEN(E4362)</f>
        <v>17</v>
      </c>
      <c r="E4362" t="s">
        <v>5978</v>
      </c>
      <c r="F4362" t="s">
        <v>906</v>
      </c>
    </row>
    <row r="4363" spans="1:6" x14ac:dyDescent="0.2">
      <c r="A4363" s="2" t="s">
        <v>3834</v>
      </c>
      <c r="B4363">
        <v>2023</v>
      </c>
      <c r="C4363" t="s">
        <v>3833</v>
      </c>
      <c r="D4363">
        <f>LEN(E4363)</f>
        <v>19</v>
      </c>
      <c r="E4363" t="s">
        <v>4063</v>
      </c>
      <c r="F4363" t="s">
        <v>5</v>
      </c>
    </row>
    <row r="4364" spans="1:6" x14ac:dyDescent="0.2">
      <c r="A4364" s="2" t="s">
        <v>3834</v>
      </c>
      <c r="B4364">
        <v>2023</v>
      </c>
      <c r="C4364" t="s">
        <v>3833</v>
      </c>
      <c r="D4364">
        <f>LEN(E4364)</f>
        <v>15</v>
      </c>
      <c r="E4364" t="s">
        <v>4112</v>
      </c>
      <c r="F4364" t="s">
        <v>906</v>
      </c>
    </row>
    <row r="4365" spans="1:6" x14ac:dyDescent="0.2">
      <c r="A4365" s="2" t="s">
        <v>3834</v>
      </c>
      <c r="B4365">
        <v>2023</v>
      </c>
      <c r="C4365" t="s">
        <v>3833</v>
      </c>
      <c r="D4365">
        <f>LEN(E4365)</f>
        <v>20</v>
      </c>
      <c r="E4365" t="s">
        <v>4471</v>
      </c>
      <c r="F4365" t="s">
        <v>906</v>
      </c>
    </row>
    <row r="4366" spans="1:6" x14ac:dyDescent="0.2">
      <c r="A4366" s="2" t="s">
        <v>3834</v>
      </c>
      <c r="B4366">
        <v>2023</v>
      </c>
      <c r="C4366" t="s">
        <v>3833</v>
      </c>
      <c r="D4366">
        <f>LEN(E4366)</f>
        <v>15</v>
      </c>
      <c r="E4366" t="s">
        <v>5085</v>
      </c>
      <c r="F4366" t="s">
        <v>906</v>
      </c>
    </row>
    <row r="4367" spans="1:6" x14ac:dyDescent="0.2">
      <c r="A4367" s="2" t="s">
        <v>3834</v>
      </c>
      <c r="B4367">
        <v>2023</v>
      </c>
      <c r="C4367" t="s">
        <v>3833</v>
      </c>
      <c r="D4367">
        <f>LEN(E4367)</f>
        <v>15</v>
      </c>
      <c r="E4367" t="s">
        <v>5325</v>
      </c>
      <c r="F4367" t="s">
        <v>906</v>
      </c>
    </row>
    <row r="4368" spans="1:6" x14ac:dyDescent="0.2">
      <c r="A4368" s="2" t="s">
        <v>3834</v>
      </c>
      <c r="B4368">
        <v>2023</v>
      </c>
      <c r="C4368" t="s">
        <v>3833</v>
      </c>
      <c r="D4368">
        <f>LEN(E4368)</f>
        <v>19</v>
      </c>
      <c r="E4368" t="s">
        <v>3983</v>
      </c>
      <c r="F4368" t="s">
        <v>906</v>
      </c>
    </row>
    <row r="4369" spans="1:6" x14ac:dyDescent="0.2">
      <c r="A4369" s="2" t="s">
        <v>3834</v>
      </c>
      <c r="B4369">
        <v>2023</v>
      </c>
      <c r="C4369" t="s">
        <v>3833</v>
      </c>
      <c r="D4369">
        <f>LEN(E4369)</f>
        <v>15</v>
      </c>
      <c r="E4369" t="s">
        <v>4935</v>
      </c>
      <c r="F4369" t="s">
        <v>906</v>
      </c>
    </row>
    <row r="4370" spans="1:6" x14ac:dyDescent="0.2">
      <c r="A4370" s="2" t="s">
        <v>3834</v>
      </c>
      <c r="B4370">
        <v>2023</v>
      </c>
      <c r="C4370" t="s">
        <v>3833</v>
      </c>
      <c r="D4370">
        <f>LEN(E4370)</f>
        <v>15</v>
      </c>
      <c r="E4370" t="s">
        <v>4242</v>
      </c>
      <c r="F4370" t="s">
        <v>906</v>
      </c>
    </row>
    <row r="4371" spans="1:6" x14ac:dyDescent="0.2">
      <c r="A4371" s="2" t="s">
        <v>3834</v>
      </c>
      <c r="B4371">
        <v>2023</v>
      </c>
      <c r="C4371" t="s">
        <v>3833</v>
      </c>
      <c r="D4371">
        <f>LEN(E4371)</f>
        <v>14</v>
      </c>
      <c r="E4371" t="s">
        <v>4411</v>
      </c>
      <c r="F4371" t="s">
        <v>5</v>
      </c>
    </row>
    <row r="4372" spans="1:6" x14ac:dyDescent="0.2">
      <c r="A4372" s="2" t="s">
        <v>3834</v>
      </c>
      <c r="B4372">
        <v>2023</v>
      </c>
      <c r="C4372" t="s">
        <v>3833</v>
      </c>
      <c r="D4372">
        <f>LEN(E4372)</f>
        <v>12</v>
      </c>
      <c r="E4372" t="s">
        <v>5667</v>
      </c>
      <c r="F4372" t="s">
        <v>906</v>
      </c>
    </row>
    <row r="4373" spans="1:6" x14ac:dyDescent="0.2">
      <c r="A4373" s="2" t="s">
        <v>3834</v>
      </c>
      <c r="B4373">
        <v>2023</v>
      </c>
      <c r="C4373" t="s">
        <v>3833</v>
      </c>
      <c r="D4373">
        <f>LEN(E4373)</f>
        <v>21</v>
      </c>
      <c r="E4373" t="s">
        <v>5681</v>
      </c>
      <c r="F4373" t="s">
        <v>906</v>
      </c>
    </row>
    <row r="4374" spans="1:6" x14ac:dyDescent="0.2">
      <c r="A4374" s="2" t="s">
        <v>3834</v>
      </c>
      <c r="B4374">
        <v>2023</v>
      </c>
      <c r="C4374" t="s">
        <v>3833</v>
      </c>
      <c r="D4374">
        <f>LEN(E4374)</f>
        <v>17</v>
      </c>
      <c r="E4374" t="s">
        <v>4673</v>
      </c>
      <c r="F4374" t="s">
        <v>906</v>
      </c>
    </row>
    <row r="4375" spans="1:6" x14ac:dyDescent="0.2">
      <c r="A4375" s="2" t="s">
        <v>3834</v>
      </c>
      <c r="B4375">
        <v>2023</v>
      </c>
      <c r="C4375" t="s">
        <v>3833</v>
      </c>
      <c r="D4375">
        <f>LEN(E4375)</f>
        <v>10</v>
      </c>
      <c r="E4375" t="s">
        <v>5812</v>
      </c>
      <c r="F4375" t="s">
        <v>5</v>
      </c>
    </row>
    <row r="4376" spans="1:6" x14ac:dyDescent="0.2">
      <c r="A4376" s="2" t="s">
        <v>3834</v>
      </c>
      <c r="B4376">
        <v>2023</v>
      </c>
      <c r="C4376" t="s">
        <v>3833</v>
      </c>
      <c r="D4376">
        <f>LEN(E4376)</f>
        <v>15</v>
      </c>
      <c r="E4376" t="s">
        <v>4184</v>
      </c>
      <c r="F4376" t="s">
        <v>906</v>
      </c>
    </row>
    <row r="4377" spans="1:6" x14ac:dyDescent="0.2">
      <c r="A4377" s="2" t="s">
        <v>3834</v>
      </c>
      <c r="B4377">
        <v>2023</v>
      </c>
      <c r="C4377" t="s">
        <v>3833</v>
      </c>
      <c r="D4377">
        <f>LEN(E4377)</f>
        <v>21</v>
      </c>
      <c r="E4377" t="s">
        <v>4831</v>
      </c>
      <c r="F4377" t="s">
        <v>5</v>
      </c>
    </row>
    <row r="4378" spans="1:6" x14ac:dyDescent="0.2">
      <c r="A4378" s="2" t="s">
        <v>3834</v>
      </c>
      <c r="B4378">
        <v>2023</v>
      </c>
      <c r="C4378" t="s">
        <v>3833</v>
      </c>
      <c r="D4378">
        <f>LEN(E4378)</f>
        <v>11</v>
      </c>
      <c r="E4378" t="s">
        <v>4518</v>
      </c>
      <c r="F4378" t="s">
        <v>906</v>
      </c>
    </row>
    <row r="4379" spans="1:6" x14ac:dyDescent="0.2">
      <c r="A4379" s="2" t="s">
        <v>3834</v>
      </c>
      <c r="B4379">
        <v>2023</v>
      </c>
      <c r="C4379" t="s">
        <v>3833</v>
      </c>
      <c r="D4379">
        <f>LEN(E4379)</f>
        <v>17</v>
      </c>
      <c r="E4379" t="s">
        <v>4216</v>
      </c>
      <c r="F4379" t="s">
        <v>906</v>
      </c>
    </row>
    <row r="4380" spans="1:6" x14ac:dyDescent="0.2">
      <c r="A4380" s="2" t="s">
        <v>3834</v>
      </c>
      <c r="B4380">
        <v>2023</v>
      </c>
      <c r="C4380" t="s">
        <v>3833</v>
      </c>
      <c r="D4380">
        <f>LEN(E4380)</f>
        <v>14</v>
      </c>
      <c r="E4380" t="s">
        <v>5194</v>
      </c>
      <c r="F4380" t="s">
        <v>906</v>
      </c>
    </row>
    <row r="4381" spans="1:6" x14ac:dyDescent="0.2">
      <c r="A4381" s="2" t="s">
        <v>3834</v>
      </c>
      <c r="B4381">
        <v>2023</v>
      </c>
      <c r="C4381" t="s">
        <v>3833</v>
      </c>
      <c r="D4381">
        <f>LEN(E4381)</f>
        <v>15</v>
      </c>
      <c r="E4381" t="s">
        <v>5184</v>
      </c>
      <c r="F4381" t="s">
        <v>906</v>
      </c>
    </row>
    <row r="4382" spans="1:6" x14ac:dyDescent="0.2">
      <c r="A4382" s="2" t="s">
        <v>3834</v>
      </c>
      <c r="B4382">
        <v>2023</v>
      </c>
      <c r="C4382" t="s">
        <v>3833</v>
      </c>
      <c r="D4382">
        <f>LEN(E4382)</f>
        <v>11</v>
      </c>
      <c r="E4382" t="s">
        <v>5819</v>
      </c>
      <c r="F4382" t="s">
        <v>906</v>
      </c>
    </row>
    <row r="4383" spans="1:6" x14ac:dyDescent="0.2">
      <c r="A4383" s="2" t="s">
        <v>3834</v>
      </c>
      <c r="B4383">
        <v>2023</v>
      </c>
      <c r="C4383" t="s">
        <v>3833</v>
      </c>
      <c r="D4383">
        <f>LEN(E4383)</f>
        <v>14</v>
      </c>
      <c r="E4383" t="s">
        <v>4131</v>
      </c>
      <c r="F4383" t="s">
        <v>906</v>
      </c>
    </row>
    <row r="4384" spans="1:6" x14ac:dyDescent="0.2">
      <c r="A4384" s="2" t="s">
        <v>3834</v>
      </c>
      <c r="B4384">
        <v>2023</v>
      </c>
      <c r="C4384" t="s">
        <v>3833</v>
      </c>
      <c r="D4384">
        <f>LEN(E4384)</f>
        <v>13</v>
      </c>
      <c r="E4384" t="s">
        <v>4088</v>
      </c>
      <c r="F4384" t="s">
        <v>906</v>
      </c>
    </row>
    <row r="4385" spans="1:6" x14ac:dyDescent="0.2">
      <c r="A4385" s="2" t="s">
        <v>3834</v>
      </c>
      <c r="B4385">
        <v>2023</v>
      </c>
      <c r="C4385" t="s">
        <v>3833</v>
      </c>
      <c r="D4385">
        <f>LEN(E4385)</f>
        <v>15</v>
      </c>
      <c r="E4385" t="s">
        <v>4105</v>
      </c>
      <c r="F4385" t="s">
        <v>906</v>
      </c>
    </row>
    <row r="4386" spans="1:6" x14ac:dyDescent="0.2">
      <c r="A4386" s="2" t="s">
        <v>3834</v>
      </c>
      <c r="B4386">
        <v>2023</v>
      </c>
      <c r="C4386" t="s">
        <v>3833</v>
      </c>
      <c r="D4386">
        <f>LEN(E4386)</f>
        <v>15</v>
      </c>
      <c r="E4386" t="s">
        <v>4291</v>
      </c>
      <c r="F4386" t="s">
        <v>906</v>
      </c>
    </row>
    <row r="4387" spans="1:6" x14ac:dyDescent="0.2">
      <c r="A4387" s="2" t="s">
        <v>3834</v>
      </c>
      <c r="B4387">
        <v>2023</v>
      </c>
      <c r="C4387" t="s">
        <v>3833</v>
      </c>
      <c r="D4387">
        <f>LEN(E4387)</f>
        <v>16</v>
      </c>
      <c r="E4387" t="s">
        <v>4838</v>
      </c>
      <c r="F4387" t="s">
        <v>906</v>
      </c>
    </row>
    <row r="4388" spans="1:6" x14ac:dyDescent="0.2">
      <c r="A4388" s="2" t="s">
        <v>3834</v>
      </c>
      <c r="B4388">
        <v>2023</v>
      </c>
      <c r="C4388" t="s">
        <v>3833</v>
      </c>
      <c r="D4388">
        <f>LEN(E4388)</f>
        <v>10</v>
      </c>
      <c r="E4388" t="s">
        <v>4241</v>
      </c>
      <c r="F4388" t="s">
        <v>906</v>
      </c>
    </row>
    <row r="4389" spans="1:6" x14ac:dyDescent="0.2">
      <c r="A4389" s="2" t="s">
        <v>3834</v>
      </c>
      <c r="B4389">
        <v>2023</v>
      </c>
      <c r="C4389" t="s">
        <v>3833</v>
      </c>
      <c r="D4389">
        <f>LEN(E4389)</f>
        <v>15</v>
      </c>
      <c r="E4389" t="s">
        <v>4547</v>
      </c>
      <c r="F4389" t="s">
        <v>5</v>
      </c>
    </row>
    <row r="4390" spans="1:6" x14ac:dyDescent="0.2">
      <c r="A4390" s="2" t="s">
        <v>3834</v>
      </c>
      <c r="B4390">
        <v>2023</v>
      </c>
      <c r="C4390" t="s">
        <v>3833</v>
      </c>
      <c r="D4390">
        <f>LEN(E4390)</f>
        <v>21</v>
      </c>
      <c r="E4390" t="s">
        <v>4462</v>
      </c>
      <c r="F4390" t="s">
        <v>906</v>
      </c>
    </row>
    <row r="4391" spans="1:6" x14ac:dyDescent="0.2">
      <c r="A4391" s="2" t="s">
        <v>3834</v>
      </c>
      <c r="B4391">
        <v>2023</v>
      </c>
      <c r="C4391" t="s">
        <v>3833</v>
      </c>
      <c r="D4391">
        <f>LEN(E4391)</f>
        <v>16</v>
      </c>
      <c r="E4391" t="s">
        <v>5644</v>
      </c>
      <c r="F4391" t="s">
        <v>906</v>
      </c>
    </row>
    <row r="4392" spans="1:6" x14ac:dyDescent="0.2">
      <c r="A4392" s="2" t="s">
        <v>3834</v>
      </c>
      <c r="B4392">
        <v>2023</v>
      </c>
      <c r="C4392" t="s">
        <v>3833</v>
      </c>
      <c r="D4392">
        <f>LEN(E4392)</f>
        <v>20</v>
      </c>
      <c r="E4392" t="s">
        <v>5883</v>
      </c>
      <c r="F4392" t="s">
        <v>906</v>
      </c>
    </row>
    <row r="4393" spans="1:6" x14ac:dyDescent="0.2">
      <c r="A4393" s="2" t="s">
        <v>3834</v>
      </c>
      <c r="B4393">
        <v>2023</v>
      </c>
      <c r="C4393" t="s">
        <v>3833</v>
      </c>
      <c r="D4393">
        <f>LEN(E4393)</f>
        <v>17</v>
      </c>
      <c r="E4393" t="s">
        <v>5132</v>
      </c>
      <c r="F4393" t="s">
        <v>5</v>
      </c>
    </row>
    <row r="4394" spans="1:6" x14ac:dyDescent="0.2">
      <c r="A4394" s="2" t="s">
        <v>3834</v>
      </c>
      <c r="B4394">
        <v>2023</v>
      </c>
      <c r="C4394" t="s">
        <v>3833</v>
      </c>
      <c r="D4394">
        <f>LEN(E4394)</f>
        <v>15</v>
      </c>
      <c r="E4394" t="s">
        <v>5655</v>
      </c>
      <c r="F4394" t="s">
        <v>906</v>
      </c>
    </row>
    <row r="4395" spans="1:6" x14ac:dyDescent="0.2">
      <c r="A4395" s="2" t="s">
        <v>3834</v>
      </c>
      <c r="B4395">
        <v>2023</v>
      </c>
      <c r="C4395" t="s">
        <v>3833</v>
      </c>
      <c r="D4395">
        <f>LEN(E4395)</f>
        <v>16</v>
      </c>
      <c r="E4395" t="s">
        <v>3869</v>
      </c>
      <c r="F4395" t="s">
        <v>906</v>
      </c>
    </row>
    <row r="4396" spans="1:6" x14ac:dyDescent="0.2">
      <c r="A4396" s="2" t="s">
        <v>3834</v>
      </c>
      <c r="B4396">
        <v>2023</v>
      </c>
      <c r="C4396" t="s">
        <v>3833</v>
      </c>
      <c r="D4396">
        <f>LEN(E4396)</f>
        <v>17</v>
      </c>
      <c r="E4396" t="s">
        <v>4098</v>
      </c>
      <c r="F4396" t="s">
        <v>5</v>
      </c>
    </row>
    <row r="4397" spans="1:6" x14ac:dyDescent="0.2">
      <c r="A4397" s="2" t="s">
        <v>3834</v>
      </c>
      <c r="B4397">
        <v>2023</v>
      </c>
      <c r="C4397" t="s">
        <v>3833</v>
      </c>
      <c r="D4397">
        <f>LEN(E4397)</f>
        <v>15</v>
      </c>
      <c r="E4397" t="s">
        <v>4165</v>
      </c>
      <c r="F4397" t="s">
        <v>5</v>
      </c>
    </row>
    <row r="4398" spans="1:6" x14ac:dyDescent="0.2">
      <c r="A4398" s="2" t="s">
        <v>3834</v>
      </c>
      <c r="B4398">
        <v>2023</v>
      </c>
      <c r="C4398" t="s">
        <v>3833</v>
      </c>
      <c r="D4398">
        <f>LEN(E4398)</f>
        <v>14</v>
      </c>
      <c r="E4398" t="s">
        <v>4267</v>
      </c>
      <c r="F4398" t="s">
        <v>906</v>
      </c>
    </row>
    <row r="4399" spans="1:6" x14ac:dyDescent="0.2">
      <c r="A4399" s="2" t="s">
        <v>3834</v>
      </c>
      <c r="B4399">
        <v>2023</v>
      </c>
      <c r="C4399" t="s">
        <v>3833</v>
      </c>
      <c r="D4399">
        <f>LEN(E4399)</f>
        <v>14</v>
      </c>
      <c r="E4399" t="s">
        <v>4505</v>
      </c>
      <c r="F4399" t="s">
        <v>33</v>
      </c>
    </row>
    <row r="4400" spans="1:6" x14ac:dyDescent="0.2">
      <c r="A4400" s="2" t="s">
        <v>3834</v>
      </c>
      <c r="B4400">
        <v>2023</v>
      </c>
      <c r="C4400" t="s">
        <v>3833</v>
      </c>
      <c r="D4400">
        <f>LEN(E4400)</f>
        <v>13</v>
      </c>
      <c r="E4400" t="s">
        <v>5761</v>
      </c>
      <c r="F4400" t="s">
        <v>906</v>
      </c>
    </row>
    <row r="4401" spans="1:6" x14ac:dyDescent="0.2">
      <c r="A4401" s="2" t="s">
        <v>3834</v>
      </c>
      <c r="B4401">
        <v>2023</v>
      </c>
      <c r="C4401" t="s">
        <v>3833</v>
      </c>
      <c r="D4401">
        <f>LEN(E4401)</f>
        <v>14</v>
      </c>
      <c r="E4401" t="s">
        <v>4994</v>
      </c>
      <c r="F4401" t="s">
        <v>906</v>
      </c>
    </row>
    <row r="4402" spans="1:6" x14ac:dyDescent="0.2">
      <c r="A4402" s="2" t="s">
        <v>3834</v>
      </c>
      <c r="B4402">
        <v>2023</v>
      </c>
      <c r="C4402" t="s">
        <v>3833</v>
      </c>
      <c r="D4402">
        <f>LEN(E4402)</f>
        <v>16</v>
      </c>
      <c r="E4402" t="s">
        <v>5759</v>
      </c>
      <c r="F4402" t="s">
        <v>906</v>
      </c>
    </row>
    <row r="4403" spans="1:6" x14ac:dyDescent="0.2">
      <c r="A4403" s="2" t="s">
        <v>3834</v>
      </c>
      <c r="B4403">
        <v>2023</v>
      </c>
      <c r="C4403" t="s">
        <v>3833</v>
      </c>
      <c r="D4403">
        <f>LEN(E4403)</f>
        <v>19</v>
      </c>
      <c r="E4403" t="s">
        <v>5057</v>
      </c>
      <c r="F4403" t="s">
        <v>906</v>
      </c>
    </row>
    <row r="4404" spans="1:6" x14ac:dyDescent="0.2">
      <c r="A4404" s="2" t="s">
        <v>3834</v>
      </c>
      <c r="B4404">
        <v>2023</v>
      </c>
      <c r="C4404" t="s">
        <v>3833</v>
      </c>
      <c r="D4404">
        <f>LEN(E4404)</f>
        <v>19</v>
      </c>
      <c r="E4404" t="s">
        <v>4654</v>
      </c>
      <c r="F4404" t="s">
        <v>5</v>
      </c>
    </row>
    <row r="4405" spans="1:6" x14ac:dyDescent="0.2">
      <c r="A4405" s="2" t="s">
        <v>3834</v>
      </c>
      <c r="B4405">
        <v>2023</v>
      </c>
      <c r="C4405" t="s">
        <v>3833</v>
      </c>
      <c r="D4405">
        <f>LEN(E4405)</f>
        <v>15</v>
      </c>
      <c r="E4405" t="s">
        <v>5333</v>
      </c>
      <c r="F4405" t="s">
        <v>906</v>
      </c>
    </row>
    <row r="4406" spans="1:6" x14ac:dyDescent="0.2">
      <c r="A4406" s="2" t="s">
        <v>3834</v>
      </c>
      <c r="B4406">
        <v>2023</v>
      </c>
      <c r="C4406" t="s">
        <v>3833</v>
      </c>
      <c r="D4406">
        <f>LEN(E4406)</f>
        <v>22</v>
      </c>
      <c r="E4406" t="s">
        <v>3863</v>
      </c>
      <c r="F4406" t="s">
        <v>5</v>
      </c>
    </row>
    <row r="4407" spans="1:6" x14ac:dyDescent="0.2">
      <c r="A4407" s="2" t="s">
        <v>3834</v>
      </c>
      <c r="B4407">
        <v>2023</v>
      </c>
      <c r="C4407" t="s">
        <v>3833</v>
      </c>
      <c r="D4407">
        <f>LEN(E4407)</f>
        <v>15</v>
      </c>
      <c r="E4407" t="s">
        <v>4076</v>
      </c>
      <c r="F4407" t="s">
        <v>906</v>
      </c>
    </row>
    <row r="4408" spans="1:6" x14ac:dyDescent="0.2">
      <c r="A4408" s="2" t="s">
        <v>3834</v>
      </c>
      <c r="B4408">
        <v>2023</v>
      </c>
      <c r="C4408" t="s">
        <v>3833</v>
      </c>
      <c r="D4408">
        <f>LEN(E4408)</f>
        <v>19</v>
      </c>
      <c r="E4408" t="s">
        <v>5814</v>
      </c>
      <c r="F4408" t="s">
        <v>5</v>
      </c>
    </row>
    <row r="4409" spans="1:6" x14ac:dyDescent="0.2">
      <c r="A4409" s="2" t="s">
        <v>3834</v>
      </c>
      <c r="B4409">
        <v>2023</v>
      </c>
      <c r="C4409" t="s">
        <v>3833</v>
      </c>
      <c r="D4409">
        <f>LEN(E4409)</f>
        <v>24</v>
      </c>
      <c r="E4409" t="s">
        <v>5619</v>
      </c>
      <c r="F4409" t="s">
        <v>5</v>
      </c>
    </row>
    <row r="4410" spans="1:6" x14ac:dyDescent="0.2">
      <c r="A4410" s="2" t="s">
        <v>3834</v>
      </c>
      <c r="B4410">
        <v>2023</v>
      </c>
      <c r="C4410" t="s">
        <v>3833</v>
      </c>
      <c r="D4410">
        <f>LEN(E4410)</f>
        <v>18</v>
      </c>
      <c r="E4410" t="s">
        <v>4330</v>
      </c>
      <c r="F4410" t="s">
        <v>906</v>
      </c>
    </row>
    <row r="4411" spans="1:6" x14ac:dyDescent="0.2">
      <c r="A4411" s="2" t="s">
        <v>3834</v>
      </c>
      <c r="B4411">
        <v>2023</v>
      </c>
      <c r="C4411" t="s">
        <v>3833</v>
      </c>
      <c r="D4411">
        <f>LEN(E4411)</f>
        <v>17</v>
      </c>
      <c r="E4411" t="s">
        <v>4488</v>
      </c>
      <c r="F4411" t="s">
        <v>906</v>
      </c>
    </row>
    <row r="4412" spans="1:6" x14ac:dyDescent="0.2">
      <c r="A4412" s="2" t="s">
        <v>3834</v>
      </c>
      <c r="B4412">
        <v>2023</v>
      </c>
      <c r="C4412" t="s">
        <v>3833</v>
      </c>
      <c r="D4412">
        <f>LEN(E4412)</f>
        <v>17</v>
      </c>
      <c r="E4412" t="s">
        <v>4740</v>
      </c>
      <c r="F4412" t="s">
        <v>906</v>
      </c>
    </row>
    <row r="4413" spans="1:6" x14ac:dyDescent="0.2">
      <c r="A4413" s="2" t="s">
        <v>3834</v>
      </c>
      <c r="B4413">
        <v>2023</v>
      </c>
      <c r="C4413" t="s">
        <v>3833</v>
      </c>
      <c r="D4413">
        <f>LEN(E4413)</f>
        <v>16</v>
      </c>
      <c r="E4413" t="s">
        <v>5349</v>
      </c>
      <c r="F4413" t="s">
        <v>906</v>
      </c>
    </row>
    <row r="4414" spans="1:6" x14ac:dyDescent="0.2">
      <c r="A4414" s="2" t="s">
        <v>3834</v>
      </c>
      <c r="B4414">
        <v>2023</v>
      </c>
      <c r="C4414" t="s">
        <v>3833</v>
      </c>
      <c r="D4414">
        <f>LEN(E4414)</f>
        <v>16</v>
      </c>
      <c r="E4414" t="s">
        <v>4152</v>
      </c>
      <c r="F4414" t="s">
        <v>906</v>
      </c>
    </row>
    <row r="4415" spans="1:6" x14ac:dyDescent="0.2">
      <c r="A4415" s="2" t="s">
        <v>3834</v>
      </c>
      <c r="B4415">
        <v>2023</v>
      </c>
      <c r="C4415" t="s">
        <v>3833</v>
      </c>
      <c r="D4415">
        <f>LEN(E4415)</f>
        <v>18</v>
      </c>
      <c r="E4415" t="s">
        <v>4414</v>
      </c>
      <c r="F4415" t="s">
        <v>5</v>
      </c>
    </row>
    <row r="4416" spans="1:6" x14ac:dyDescent="0.2">
      <c r="A4416" s="2" t="s">
        <v>3834</v>
      </c>
      <c r="B4416">
        <v>2023</v>
      </c>
      <c r="C4416" t="s">
        <v>3833</v>
      </c>
      <c r="D4416">
        <f>LEN(E4416)</f>
        <v>15</v>
      </c>
      <c r="E4416" t="s">
        <v>3836</v>
      </c>
      <c r="F4416" t="s">
        <v>906</v>
      </c>
    </row>
    <row r="4417" spans="1:6" x14ac:dyDescent="0.2">
      <c r="A4417" s="2" t="s">
        <v>3834</v>
      </c>
      <c r="B4417">
        <v>2023</v>
      </c>
      <c r="C4417" t="s">
        <v>3833</v>
      </c>
      <c r="D4417">
        <f>LEN(E4417)</f>
        <v>11</v>
      </c>
      <c r="E4417" t="s">
        <v>3840</v>
      </c>
      <c r="F4417" t="s">
        <v>906</v>
      </c>
    </row>
    <row r="4418" spans="1:6" x14ac:dyDescent="0.2">
      <c r="A4418" s="2" t="s">
        <v>3834</v>
      </c>
      <c r="B4418">
        <v>2023</v>
      </c>
      <c r="C4418" t="s">
        <v>3833</v>
      </c>
      <c r="D4418">
        <f>LEN(E4418)</f>
        <v>9</v>
      </c>
      <c r="E4418" t="s">
        <v>5590</v>
      </c>
      <c r="F4418" t="s">
        <v>906</v>
      </c>
    </row>
    <row r="4419" spans="1:6" x14ac:dyDescent="0.2">
      <c r="A4419" s="2" t="s">
        <v>3834</v>
      </c>
      <c r="B4419">
        <v>2023</v>
      </c>
      <c r="C4419" t="s">
        <v>3833</v>
      </c>
      <c r="D4419">
        <f>LEN(E4419)</f>
        <v>21</v>
      </c>
      <c r="E4419" t="s">
        <v>4763</v>
      </c>
      <c r="F4419" t="s">
        <v>5</v>
      </c>
    </row>
    <row r="4420" spans="1:6" x14ac:dyDescent="0.2">
      <c r="A4420" s="2" t="s">
        <v>3834</v>
      </c>
      <c r="B4420">
        <v>2023</v>
      </c>
      <c r="C4420" t="s">
        <v>3833</v>
      </c>
      <c r="D4420">
        <f>LEN(E4420)</f>
        <v>16</v>
      </c>
      <c r="E4420" t="s">
        <v>5917</v>
      </c>
      <c r="F4420" t="s">
        <v>906</v>
      </c>
    </row>
    <row r="4421" spans="1:6" x14ac:dyDescent="0.2">
      <c r="A4421" s="2" t="s">
        <v>3834</v>
      </c>
      <c r="B4421">
        <v>2023</v>
      </c>
      <c r="C4421" t="s">
        <v>3833</v>
      </c>
      <c r="D4421">
        <f>LEN(E4421)</f>
        <v>21</v>
      </c>
      <c r="E4421" t="s">
        <v>5795</v>
      </c>
      <c r="F4421" t="s">
        <v>906</v>
      </c>
    </row>
    <row r="4422" spans="1:6" x14ac:dyDescent="0.2">
      <c r="A4422" s="2" t="s">
        <v>3834</v>
      </c>
      <c r="B4422">
        <v>2023</v>
      </c>
      <c r="C4422" t="s">
        <v>3833</v>
      </c>
      <c r="D4422">
        <f>LEN(E4422)</f>
        <v>18</v>
      </c>
      <c r="E4422" t="s">
        <v>5820</v>
      </c>
      <c r="F4422" t="s">
        <v>906</v>
      </c>
    </row>
    <row r="4423" spans="1:6" x14ac:dyDescent="0.2">
      <c r="A4423" s="2" t="s">
        <v>3834</v>
      </c>
      <c r="B4423">
        <v>2023</v>
      </c>
      <c r="C4423" t="s">
        <v>3833</v>
      </c>
      <c r="D4423">
        <f>LEN(E4423)</f>
        <v>21</v>
      </c>
      <c r="E4423" t="s">
        <v>4982</v>
      </c>
      <c r="F4423" t="s">
        <v>5</v>
      </c>
    </row>
    <row r="4424" spans="1:6" x14ac:dyDescent="0.2">
      <c r="A4424" s="2" t="s">
        <v>3834</v>
      </c>
      <c r="B4424">
        <v>2023</v>
      </c>
      <c r="C4424" t="s">
        <v>3833</v>
      </c>
      <c r="D4424">
        <f>LEN(E4424)</f>
        <v>16</v>
      </c>
      <c r="E4424" t="s">
        <v>5658</v>
      </c>
      <c r="F4424" t="s">
        <v>33</v>
      </c>
    </row>
    <row r="4425" spans="1:6" x14ac:dyDescent="0.2">
      <c r="A4425" s="2" t="s">
        <v>3834</v>
      </c>
      <c r="B4425">
        <v>2023</v>
      </c>
      <c r="C4425" t="s">
        <v>3833</v>
      </c>
      <c r="D4425">
        <f>LEN(E4425)</f>
        <v>15</v>
      </c>
      <c r="E4425" t="s">
        <v>5111</v>
      </c>
      <c r="F4425" t="s">
        <v>33</v>
      </c>
    </row>
    <row r="4426" spans="1:6" x14ac:dyDescent="0.2">
      <c r="A4426" s="2" t="s">
        <v>3834</v>
      </c>
      <c r="B4426">
        <v>2023</v>
      </c>
      <c r="C4426" t="s">
        <v>3833</v>
      </c>
      <c r="D4426">
        <f>LEN(E4426)</f>
        <v>18</v>
      </c>
      <c r="E4426" t="s">
        <v>3896</v>
      </c>
      <c r="F4426" t="s">
        <v>5</v>
      </c>
    </row>
    <row r="4427" spans="1:6" x14ac:dyDescent="0.2">
      <c r="A4427" s="2" t="s">
        <v>3834</v>
      </c>
      <c r="B4427">
        <v>2023</v>
      </c>
      <c r="C4427" t="s">
        <v>3833</v>
      </c>
      <c r="D4427">
        <f>LEN(E4427)</f>
        <v>12</v>
      </c>
      <c r="E4427" t="s">
        <v>5659</v>
      </c>
      <c r="F4427" t="s">
        <v>33</v>
      </c>
    </row>
    <row r="4428" spans="1:6" x14ac:dyDescent="0.2">
      <c r="A4428" s="2" t="s">
        <v>3834</v>
      </c>
      <c r="B4428">
        <v>2023</v>
      </c>
      <c r="C4428" t="s">
        <v>3833</v>
      </c>
      <c r="D4428">
        <f>LEN(E4428)</f>
        <v>16</v>
      </c>
      <c r="E4428" t="s">
        <v>4513</v>
      </c>
      <c r="F4428" t="s">
        <v>906</v>
      </c>
    </row>
    <row r="4429" spans="1:6" x14ac:dyDescent="0.2">
      <c r="A4429" s="2" t="s">
        <v>3834</v>
      </c>
      <c r="B4429">
        <v>2023</v>
      </c>
      <c r="C4429" t="s">
        <v>3833</v>
      </c>
      <c r="D4429">
        <f>LEN(E4429)</f>
        <v>16</v>
      </c>
      <c r="E4429" t="s">
        <v>4596</v>
      </c>
      <c r="F4429" t="s">
        <v>906</v>
      </c>
    </row>
    <row r="4430" spans="1:6" x14ac:dyDescent="0.2">
      <c r="A4430" s="2" t="s">
        <v>3834</v>
      </c>
      <c r="B4430">
        <v>2023</v>
      </c>
      <c r="C4430" t="s">
        <v>3833</v>
      </c>
      <c r="D4430">
        <f>LEN(E4430)</f>
        <v>19</v>
      </c>
      <c r="E4430" t="s">
        <v>4700</v>
      </c>
      <c r="F4430" t="s">
        <v>906</v>
      </c>
    </row>
    <row r="4431" spans="1:6" x14ac:dyDescent="0.2">
      <c r="A4431" s="2" t="s">
        <v>3834</v>
      </c>
      <c r="B4431">
        <v>2023</v>
      </c>
      <c r="C4431" t="s">
        <v>3833</v>
      </c>
      <c r="D4431">
        <f>LEN(E4431)</f>
        <v>15</v>
      </c>
      <c r="E4431" t="s">
        <v>4749</v>
      </c>
      <c r="F4431" t="s">
        <v>906</v>
      </c>
    </row>
    <row r="4432" spans="1:6" x14ac:dyDescent="0.2">
      <c r="A4432" s="2" t="s">
        <v>3834</v>
      </c>
      <c r="B4432">
        <v>2023</v>
      </c>
      <c r="C4432" t="s">
        <v>3833</v>
      </c>
      <c r="D4432">
        <f>LEN(E4432)</f>
        <v>20</v>
      </c>
      <c r="E4432" t="s">
        <v>4665</v>
      </c>
      <c r="F4432" t="s">
        <v>906</v>
      </c>
    </row>
    <row r="4433" spans="1:6" x14ac:dyDescent="0.2">
      <c r="A4433" s="2" t="s">
        <v>3834</v>
      </c>
      <c r="B4433">
        <v>2023</v>
      </c>
      <c r="C4433" t="s">
        <v>3833</v>
      </c>
      <c r="D4433">
        <f>LEN(E4433)</f>
        <v>16</v>
      </c>
      <c r="E4433" t="s">
        <v>5362</v>
      </c>
      <c r="F4433" t="s">
        <v>33</v>
      </c>
    </row>
    <row r="4434" spans="1:6" x14ac:dyDescent="0.2">
      <c r="A4434" s="2" t="s">
        <v>3834</v>
      </c>
      <c r="B4434">
        <v>2023</v>
      </c>
      <c r="C4434" t="s">
        <v>3833</v>
      </c>
      <c r="D4434">
        <f>LEN(E4434)</f>
        <v>19</v>
      </c>
      <c r="E4434" t="s">
        <v>4004</v>
      </c>
      <c r="F4434" t="s">
        <v>33</v>
      </c>
    </row>
    <row r="4435" spans="1:6" x14ac:dyDescent="0.2">
      <c r="A4435" s="2" t="s">
        <v>3834</v>
      </c>
      <c r="B4435">
        <v>2023</v>
      </c>
      <c r="C4435" t="s">
        <v>3833</v>
      </c>
      <c r="D4435">
        <f>LEN(E4435)</f>
        <v>13</v>
      </c>
      <c r="E4435" t="s">
        <v>4762</v>
      </c>
      <c r="F4435" t="s">
        <v>906</v>
      </c>
    </row>
    <row r="4436" spans="1:6" x14ac:dyDescent="0.2">
      <c r="A4436" s="2" t="s">
        <v>3834</v>
      </c>
      <c r="B4436">
        <v>2023</v>
      </c>
      <c r="C4436" t="s">
        <v>3833</v>
      </c>
      <c r="D4436">
        <f>LEN(E4436)</f>
        <v>18</v>
      </c>
      <c r="E4436" t="s">
        <v>4094</v>
      </c>
      <c r="F4436" t="s">
        <v>906</v>
      </c>
    </row>
    <row r="4437" spans="1:6" x14ac:dyDescent="0.2">
      <c r="A4437" s="2" t="s">
        <v>3834</v>
      </c>
      <c r="B4437">
        <v>2023</v>
      </c>
      <c r="C4437" t="s">
        <v>3833</v>
      </c>
      <c r="D4437">
        <f>LEN(E4437)</f>
        <v>14</v>
      </c>
      <c r="E4437" t="s">
        <v>5558</v>
      </c>
      <c r="F4437" t="s">
        <v>906</v>
      </c>
    </row>
    <row r="4438" spans="1:6" x14ac:dyDescent="0.2">
      <c r="A4438" s="2" t="s">
        <v>3834</v>
      </c>
      <c r="B4438">
        <v>2023</v>
      </c>
      <c r="C4438" t="s">
        <v>3833</v>
      </c>
      <c r="D4438">
        <f>LEN(E4438)</f>
        <v>16</v>
      </c>
      <c r="E4438" t="s">
        <v>5177</v>
      </c>
      <c r="F4438" t="s">
        <v>906</v>
      </c>
    </row>
    <row r="4439" spans="1:6" x14ac:dyDescent="0.2">
      <c r="A4439" s="2" t="s">
        <v>3834</v>
      </c>
      <c r="B4439">
        <v>2023</v>
      </c>
      <c r="C4439" t="s">
        <v>3833</v>
      </c>
      <c r="D4439">
        <f>LEN(E4439)</f>
        <v>16</v>
      </c>
      <c r="E4439" t="s">
        <v>5360</v>
      </c>
      <c r="F4439" t="s">
        <v>906</v>
      </c>
    </row>
    <row r="4440" spans="1:6" x14ac:dyDescent="0.2">
      <c r="A4440" s="2" t="s">
        <v>3834</v>
      </c>
      <c r="B4440">
        <v>2023</v>
      </c>
      <c r="C4440" t="s">
        <v>3833</v>
      </c>
      <c r="D4440">
        <f>LEN(E4440)</f>
        <v>23</v>
      </c>
      <c r="E4440" t="s">
        <v>3965</v>
      </c>
      <c r="F4440" t="s">
        <v>5</v>
      </c>
    </row>
    <row r="4441" spans="1:6" x14ac:dyDescent="0.2">
      <c r="A4441" s="2" t="s">
        <v>3834</v>
      </c>
      <c r="B4441">
        <v>2023</v>
      </c>
      <c r="C4441" t="s">
        <v>3833</v>
      </c>
      <c r="D4441">
        <f>LEN(E4441)</f>
        <v>18</v>
      </c>
      <c r="E4441" t="s">
        <v>5647</v>
      </c>
      <c r="F4441" t="s">
        <v>906</v>
      </c>
    </row>
    <row r="4442" spans="1:6" x14ac:dyDescent="0.2">
      <c r="A4442" s="2" t="s">
        <v>3834</v>
      </c>
      <c r="B4442">
        <v>2023</v>
      </c>
      <c r="C4442" t="s">
        <v>3833</v>
      </c>
      <c r="D4442">
        <f>LEN(E4442)</f>
        <v>17</v>
      </c>
      <c r="E4442" t="s">
        <v>5183</v>
      </c>
      <c r="F4442" t="s">
        <v>906</v>
      </c>
    </row>
    <row r="4443" spans="1:6" x14ac:dyDescent="0.2">
      <c r="A4443" s="2" t="s">
        <v>3834</v>
      </c>
      <c r="B4443">
        <v>2023</v>
      </c>
      <c r="C4443" t="s">
        <v>3833</v>
      </c>
      <c r="D4443">
        <f>LEN(E4443)</f>
        <v>13</v>
      </c>
      <c r="E4443" t="s">
        <v>5038</v>
      </c>
      <c r="F4443" t="s">
        <v>906</v>
      </c>
    </row>
    <row r="4444" spans="1:6" x14ac:dyDescent="0.2">
      <c r="A4444" s="2" t="s">
        <v>3834</v>
      </c>
      <c r="B4444">
        <v>2023</v>
      </c>
      <c r="C4444" t="s">
        <v>3833</v>
      </c>
      <c r="D4444">
        <f>LEN(E4444)</f>
        <v>21</v>
      </c>
      <c r="E4444" t="s">
        <v>5272</v>
      </c>
      <c r="F4444" t="s">
        <v>5</v>
      </c>
    </row>
    <row r="4445" spans="1:6" x14ac:dyDescent="0.2">
      <c r="A4445" s="2" t="s">
        <v>3834</v>
      </c>
      <c r="B4445">
        <v>2023</v>
      </c>
      <c r="C4445" t="s">
        <v>3833</v>
      </c>
      <c r="D4445">
        <f>LEN(E4445)</f>
        <v>11</v>
      </c>
      <c r="E4445" t="s">
        <v>4454</v>
      </c>
      <c r="F4445" t="s">
        <v>906</v>
      </c>
    </row>
    <row r="4446" spans="1:6" x14ac:dyDescent="0.2">
      <c r="A4446" s="2" t="s">
        <v>3834</v>
      </c>
      <c r="B4446">
        <v>2023</v>
      </c>
      <c r="C4446" t="s">
        <v>3833</v>
      </c>
      <c r="D4446">
        <f>LEN(E4446)</f>
        <v>11</v>
      </c>
      <c r="E4446" t="s">
        <v>5419</v>
      </c>
      <c r="F4446" t="s">
        <v>906</v>
      </c>
    </row>
    <row r="4447" spans="1:6" x14ac:dyDescent="0.2">
      <c r="A4447" s="2" t="s">
        <v>3834</v>
      </c>
      <c r="B4447">
        <v>2023</v>
      </c>
      <c r="C4447" t="s">
        <v>3833</v>
      </c>
      <c r="D4447">
        <f>LEN(E4447)</f>
        <v>12</v>
      </c>
      <c r="E4447" t="s">
        <v>5481</v>
      </c>
      <c r="F4447" t="s">
        <v>906</v>
      </c>
    </row>
    <row r="4448" spans="1:6" x14ac:dyDescent="0.2">
      <c r="A4448" s="2" t="s">
        <v>3834</v>
      </c>
      <c r="B4448">
        <v>2023</v>
      </c>
      <c r="C4448" t="s">
        <v>3833</v>
      </c>
      <c r="D4448">
        <f>LEN(E4448)</f>
        <v>16</v>
      </c>
      <c r="E4448" t="s">
        <v>5534</v>
      </c>
      <c r="F4448" t="s">
        <v>5</v>
      </c>
    </row>
    <row r="4449" spans="1:6" x14ac:dyDescent="0.2">
      <c r="A4449" s="2" t="s">
        <v>3834</v>
      </c>
      <c r="B4449">
        <v>2023</v>
      </c>
      <c r="C4449" t="s">
        <v>3833</v>
      </c>
      <c r="D4449">
        <f>LEN(E4449)</f>
        <v>16</v>
      </c>
      <c r="E4449" t="s">
        <v>5762</v>
      </c>
      <c r="F4449" t="s">
        <v>906</v>
      </c>
    </row>
    <row r="4450" spans="1:6" x14ac:dyDescent="0.2">
      <c r="A4450" s="2" t="s">
        <v>3834</v>
      </c>
      <c r="B4450">
        <v>2023</v>
      </c>
      <c r="C4450" t="s">
        <v>3833</v>
      </c>
      <c r="D4450">
        <f>LEN(E4450)</f>
        <v>23</v>
      </c>
      <c r="E4450" t="s">
        <v>5404</v>
      </c>
      <c r="F4450" t="s">
        <v>5</v>
      </c>
    </row>
    <row r="4451" spans="1:6" x14ac:dyDescent="0.2">
      <c r="A4451" s="2" t="s">
        <v>3834</v>
      </c>
      <c r="B4451">
        <v>2023</v>
      </c>
      <c r="C4451" t="s">
        <v>3833</v>
      </c>
      <c r="D4451">
        <f>LEN(E4451)</f>
        <v>16</v>
      </c>
      <c r="E4451" t="s">
        <v>4725</v>
      </c>
      <c r="F4451" t="s">
        <v>5</v>
      </c>
    </row>
    <row r="4452" spans="1:6" x14ac:dyDescent="0.2">
      <c r="A4452" s="2" t="s">
        <v>3834</v>
      </c>
      <c r="B4452">
        <v>2023</v>
      </c>
      <c r="C4452" t="s">
        <v>3833</v>
      </c>
      <c r="D4452">
        <f>LEN(E4452)</f>
        <v>18</v>
      </c>
      <c r="E4452" t="s">
        <v>4300</v>
      </c>
      <c r="F4452" t="s">
        <v>906</v>
      </c>
    </row>
    <row r="4453" spans="1:6" x14ac:dyDescent="0.2">
      <c r="A4453" s="2" t="s">
        <v>3834</v>
      </c>
      <c r="B4453">
        <v>2023</v>
      </c>
      <c r="C4453" t="s">
        <v>3833</v>
      </c>
      <c r="D4453">
        <f>LEN(E4453)</f>
        <v>16</v>
      </c>
      <c r="E4453" t="s">
        <v>5640</v>
      </c>
      <c r="F4453" t="s">
        <v>906</v>
      </c>
    </row>
    <row r="4454" spans="1:6" x14ac:dyDescent="0.2">
      <c r="A4454" s="2" t="s">
        <v>3834</v>
      </c>
      <c r="B4454">
        <v>2023</v>
      </c>
      <c r="C4454" t="s">
        <v>3833</v>
      </c>
      <c r="D4454">
        <f>LEN(E4454)</f>
        <v>15</v>
      </c>
      <c r="E4454" t="s">
        <v>4840</v>
      </c>
      <c r="F4454" t="s">
        <v>906</v>
      </c>
    </row>
    <row r="4455" spans="1:6" x14ac:dyDescent="0.2">
      <c r="A4455" s="2" t="s">
        <v>3834</v>
      </c>
      <c r="B4455">
        <v>2023</v>
      </c>
      <c r="C4455" t="s">
        <v>3833</v>
      </c>
      <c r="D4455">
        <f>LEN(E4455)</f>
        <v>27</v>
      </c>
      <c r="E4455" t="s">
        <v>5023</v>
      </c>
      <c r="F4455" t="s">
        <v>5</v>
      </c>
    </row>
    <row r="4456" spans="1:6" x14ac:dyDescent="0.2">
      <c r="A4456" s="2" t="s">
        <v>3834</v>
      </c>
      <c r="B4456">
        <v>2023</v>
      </c>
      <c r="C4456" t="s">
        <v>3833</v>
      </c>
      <c r="D4456">
        <f>LEN(E4456)</f>
        <v>18</v>
      </c>
      <c r="E4456" t="s">
        <v>5226</v>
      </c>
      <c r="F4456" t="s">
        <v>906</v>
      </c>
    </row>
    <row r="4457" spans="1:6" x14ac:dyDescent="0.2">
      <c r="A4457" s="2" t="s">
        <v>3834</v>
      </c>
      <c r="B4457">
        <v>2023</v>
      </c>
      <c r="C4457" t="s">
        <v>3833</v>
      </c>
      <c r="D4457">
        <f>LEN(E4457)</f>
        <v>17</v>
      </c>
      <c r="E4457" t="s">
        <v>4091</v>
      </c>
      <c r="F4457" t="s">
        <v>906</v>
      </c>
    </row>
    <row r="4458" spans="1:6" x14ac:dyDescent="0.2">
      <c r="A4458" s="2" t="s">
        <v>3834</v>
      </c>
      <c r="B4458">
        <v>2023</v>
      </c>
      <c r="C4458" t="s">
        <v>3833</v>
      </c>
      <c r="D4458">
        <f>LEN(E4458)</f>
        <v>11</v>
      </c>
      <c r="E4458" t="s">
        <v>5330</v>
      </c>
      <c r="F4458" t="s">
        <v>5</v>
      </c>
    </row>
    <row r="4459" spans="1:6" x14ac:dyDescent="0.2">
      <c r="A4459" s="2" t="s">
        <v>3834</v>
      </c>
      <c r="B4459">
        <v>2023</v>
      </c>
      <c r="C4459" t="s">
        <v>3833</v>
      </c>
      <c r="D4459">
        <f>LEN(E4459)</f>
        <v>41</v>
      </c>
      <c r="E4459" t="s">
        <v>3844</v>
      </c>
      <c r="F4459" t="s">
        <v>33</v>
      </c>
    </row>
    <row r="4460" spans="1:6" x14ac:dyDescent="0.2">
      <c r="A4460" s="2" t="s">
        <v>3834</v>
      </c>
      <c r="B4460">
        <v>2023</v>
      </c>
      <c r="C4460" t="s">
        <v>3833</v>
      </c>
      <c r="D4460">
        <f>LEN(E4460)</f>
        <v>15</v>
      </c>
      <c r="E4460" t="s">
        <v>3848</v>
      </c>
      <c r="F4460" t="s">
        <v>5</v>
      </c>
    </row>
    <row r="4461" spans="1:6" x14ac:dyDescent="0.2">
      <c r="A4461" s="2" t="s">
        <v>3834</v>
      </c>
      <c r="B4461">
        <v>2023</v>
      </c>
      <c r="C4461" t="s">
        <v>3833</v>
      </c>
      <c r="D4461">
        <f>LEN(E4461)</f>
        <v>17</v>
      </c>
      <c r="E4461" t="s">
        <v>3849</v>
      </c>
      <c r="F4461" t="s">
        <v>5</v>
      </c>
    </row>
    <row r="4462" spans="1:6" x14ac:dyDescent="0.2">
      <c r="A4462" s="2" t="s">
        <v>3834</v>
      </c>
      <c r="B4462">
        <v>2023</v>
      </c>
      <c r="C4462" t="s">
        <v>3833</v>
      </c>
      <c r="D4462">
        <f>LEN(E4462)</f>
        <v>20</v>
      </c>
      <c r="E4462" t="s">
        <v>4757</v>
      </c>
      <c r="F4462" t="s">
        <v>906</v>
      </c>
    </row>
    <row r="4463" spans="1:6" x14ac:dyDescent="0.2">
      <c r="A4463" s="2" t="s">
        <v>3834</v>
      </c>
      <c r="B4463">
        <v>2023</v>
      </c>
      <c r="C4463" t="s">
        <v>3833</v>
      </c>
      <c r="D4463">
        <f>LEN(E4463)</f>
        <v>20</v>
      </c>
      <c r="E4463" t="s">
        <v>4511</v>
      </c>
      <c r="F4463" t="s">
        <v>906</v>
      </c>
    </row>
    <row r="4464" spans="1:6" x14ac:dyDescent="0.2">
      <c r="A4464" s="2" t="s">
        <v>3834</v>
      </c>
      <c r="B4464">
        <v>2023</v>
      </c>
      <c r="C4464" t="s">
        <v>3833</v>
      </c>
      <c r="D4464">
        <f>LEN(E4464)</f>
        <v>13</v>
      </c>
      <c r="E4464" t="s">
        <v>5030</v>
      </c>
      <c r="F4464" t="s">
        <v>33</v>
      </c>
    </row>
    <row r="4465" spans="1:6" x14ac:dyDescent="0.2">
      <c r="A4465" s="2" t="s">
        <v>3834</v>
      </c>
      <c r="B4465">
        <v>2023</v>
      </c>
      <c r="C4465" t="s">
        <v>3833</v>
      </c>
      <c r="D4465">
        <f>LEN(E4465)</f>
        <v>16</v>
      </c>
      <c r="E4465" t="s">
        <v>4269</v>
      </c>
      <c r="F4465" t="s">
        <v>906</v>
      </c>
    </row>
    <row r="4466" spans="1:6" x14ac:dyDescent="0.2">
      <c r="A4466" s="2" t="s">
        <v>3834</v>
      </c>
      <c r="B4466">
        <v>2023</v>
      </c>
      <c r="C4466" t="s">
        <v>3833</v>
      </c>
      <c r="D4466">
        <f>LEN(E4466)</f>
        <v>14</v>
      </c>
      <c r="E4466" t="s">
        <v>5190</v>
      </c>
      <c r="F4466" t="s">
        <v>906</v>
      </c>
    </row>
    <row r="4467" spans="1:6" x14ac:dyDescent="0.2">
      <c r="A4467" s="2" t="s">
        <v>3834</v>
      </c>
      <c r="B4467">
        <v>2023</v>
      </c>
      <c r="C4467" t="s">
        <v>3833</v>
      </c>
      <c r="D4467">
        <f>LEN(E4467)</f>
        <v>18</v>
      </c>
      <c r="E4467" t="s">
        <v>5860</v>
      </c>
      <c r="F4467" t="s">
        <v>906</v>
      </c>
    </row>
    <row r="4468" spans="1:6" x14ac:dyDescent="0.2">
      <c r="A4468" s="2" t="s">
        <v>3834</v>
      </c>
      <c r="B4468">
        <v>2023</v>
      </c>
      <c r="C4468" t="s">
        <v>3833</v>
      </c>
      <c r="D4468">
        <f>LEN(E4468)</f>
        <v>20</v>
      </c>
      <c r="E4468" t="s">
        <v>5210</v>
      </c>
      <c r="F4468" t="s">
        <v>906</v>
      </c>
    </row>
    <row r="4469" spans="1:6" x14ac:dyDescent="0.2">
      <c r="A4469" s="2" t="s">
        <v>3834</v>
      </c>
      <c r="B4469">
        <v>2023</v>
      </c>
      <c r="C4469" t="s">
        <v>3833</v>
      </c>
      <c r="D4469">
        <f>LEN(E4469)</f>
        <v>24</v>
      </c>
      <c r="E4469" t="s">
        <v>5087</v>
      </c>
      <c r="F4469" t="s">
        <v>5</v>
      </c>
    </row>
    <row r="4470" spans="1:6" x14ac:dyDescent="0.2">
      <c r="A4470" s="2" t="s">
        <v>3834</v>
      </c>
      <c r="B4470">
        <v>2023</v>
      </c>
      <c r="C4470" t="s">
        <v>3833</v>
      </c>
      <c r="D4470">
        <f>LEN(E4470)</f>
        <v>16</v>
      </c>
      <c r="E4470" t="s">
        <v>5596</v>
      </c>
      <c r="F4470" t="s">
        <v>906</v>
      </c>
    </row>
    <row r="4471" spans="1:6" x14ac:dyDescent="0.2">
      <c r="A4471" s="2" t="s">
        <v>3834</v>
      </c>
      <c r="B4471">
        <v>2023</v>
      </c>
      <c r="C4471" t="s">
        <v>3833</v>
      </c>
      <c r="D4471">
        <f>LEN(E4471)</f>
        <v>18</v>
      </c>
      <c r="E4471" t="s">
        <v>5259</v>
      </c>
      <c r="F4471" t="s">
        <v>906</v>
      </c>
    </row>
    <row r="4472" spans="1:6" x14ac:dyDescent="0.2">
      <c r="A4472" s="2" t="s">
        <v>3834</v>
      </c>
      <c r="B4472">
        <v>2023</v>
      </c>
      <c r="C4472" t="s">
        <v>3833</v>
      </c>
      <c r="D4472">
        <f>LEN(E4472)</f>
        <v>14</v>
      </c>
      <c r="E4472" t="s">
        <v>5050</v>
      </c>
      <c r="F4472" t="s">
        <v>33</v>
      </c>
    </row>
    <row r="4473" spans="1:6" x14ac:dyDescent="0.2">
      <c r="A4473" s="2" t="s">
        <v>3834</v>
      </c>
      <c r="B4473">
        <v>2023</v>
      </c>
      <c r="C4473" t="s">
        <v>3833</v>
      </c>
      <c r="D4473">
        <f>LEN(E4473)</f>
        <v>16</v>
      </c>
      <c r="E4473" t="s">
        <v>5107</v>
      </c>
      <c r="F4473" t="s">
        <v>906</v>
      </c>
    </row>
    <row r="4474" spans="1:6" x14ac:dyDescent="0.2">
      <c r="A4474" s="2" t="s">
        <v>3834</v>
      </c>
      <c r="B4474">
        <v>2023</v>
      </c>
      <c r="C4474" t="s">
        <v>3833</v>
      </c>
      <c r="D4474">
        <f>LEN(E4474)</f>
        <v>14</v>
      </c>
      <c r="E4474" t="s">
        <v>5593</v>
      </c>
      <c r="F4474" t="s">
        <v>33</v>
      </c>
    </row>
    <row r="4475" spans="1:6" x14ac:dyDescent="0.2">
      <c r="A4475" s="2" t="s">
        <v>3834</v>
      </c>
      <c r="B4475">
        <v>2023</v>
      </c>
      <c r="C4475" t="s">
        <v>3833</v>
      </c>
      <c r="D4475">
        <f>LEN(E4475)</f>
        <v>17</v>
      </c>
      <c r="E4475" t="s">
        <v>5910</v>
      </c>
      <c r="F4475" t="s">
        <v>906</v>
      </c>
    </row>
    <row r="4476" spans="1:6" x14ac:dyDescent="0.2">
      <c r="A4476" s="2" t="s">
        <v>3834</v>
      </c>
      <c r="B4476">
        <v>2023</v>
      </c>
      <c r="C4476" t="s">
        <v>3833</v>
      </c>
      <c r="D4476">
        <f>LEN(E4476)</f>
        <v>23</v>
      </c>
      <c r="E4476" t="s">
        <v>5410</v>
      </c>
      <c r="F4476" t="s">
        <v>5</v>
      </c>
    </row>
    <row r="4477" spans="1:6" x14ac:dyDescent="0.2">
      <c r="A4477" s="2" t="s">
        <v>3834</v>
      </c>
      <c r="B4477">
        <v>2023</v>
      </c>
      <c r="C4477" t="s">
        <v>3833</v>
      </c>
      <c r="D4477">
        <f>LEN(E4477)</f>
        <v>16</v>
      </c>
      <c r="E4477" t="s">
        <v>5434</v>
      </c>
      <c r="F4477" t="s">
        <v>906</v>
      </c>
    </row>
    <row r="4478" spans="1:6" x14ac:dyDescent="0.2">
      <c r="A4478" s="2" t="s">
        <v>3834</v>
      </c>
      <c r="B4478">
        <v>2023</v>
      </c>
      <c r="C4478" t="s">
        <v>3833</v>
      </c>
      <c r="D4478">
        <f>LEN(E4478)</f>
        <v>21</v>
      </c>
      <c r="E4478" t="s">
        <v>3980</v>
      </c>
      <c r="F4478" t="s">
        <v>906</v>
      </c>
    </row>
    <row r="4479" spans="1:6" x14ac:dyDescent="0.2">
      <c r="A4479" s="2" t="s">
        <v>3834</v>
      </c>
      <c r="B4479">
        <v>2023</v>
      </c>
      <c r="C4479" t="s">
        <v>3833</v>
      </c>
      <c r="D4479">
        <f>LEN(E4479)</f>
        <v>16</v>
      </c>
      <c r="E4479" t="s">
        <v>3843</v>
      </c>
      <c r="F4479" t="s">
        <v>906</v>
      </c>
    </row>
    <row r="4480" spans="1:6" x14ac:dyDescent="0.2">
      <c r="A4480" s="2" t="s">
        <v>3834</v>
      </c>
      <c r="B4480">
        <v>2023</v>
      </c>
      <c r="C4480" t="s">
        <v>3833</v>
      </c>
      <c r="D4480">
        <f>LEN(E4480)</f>
        <v>12</v>
      </c>
      <c r="E4480" t="s">
        <v>4054</v>
      </c>
      <c r="F4480" t="s">
        <v>906</v>
      </c>
    </row>
    <row r="4481" spans="1:6" x14ac:dyDescent="0.2">
      <c r="A4481" s="2" t="s">
        <v>3834</v>
      </c>
      <c r="B4481">
        <v>2023</v>
      </c>
      <c r="C4481" t="s">
        <v>3833</v>
      </c>
      <c r="D4481">
        <f>LEN(E4481)</f>
        <v>14</v>
      </c>
      <c r="E4481" t="s">
        <v>4621</v>
      </c>
      <c r="F4481" t="s">
        <v>5</v>
      </c>
    </row>
    <row r="4482" spans="1:6" x14ac:dyDescent="0.2">
      <c r="A4482" s="2" t="s">
        <v>3834</v>
      </c>
      <c r="B4482">
        <v>2023</v>
      </c>
      <c r="C4482" t="s">
        <v>3833</v>
      </c>
      <c r="D4482">
        <f>LEN(E4482)</f>
        <v>14</v>
      </c>
      <c r="E4482" t="s">
        <v>4884</v>
      </c>
      <c r="F4482" t="s">
        <v>906</v>
      </c>
    </row>
    <row r="4483" spans="1:6" x14ac:dyDescent="0.2">
      <c r="A4483" s="2" t="s">
        <v>3834</v>
      </c>
      <c r="B4483">
        <v>2023</v>
      </c>
      <c r="C4483" t="s">
        <v>3833</v>
      </c>
      <c r="D4483">
        <f>LEN(E4483)</f>
        <v>14</v>
      </c>
      <c r="E4483" t="s">
        <v>4956</v>
      </c>
      <c r="F4483" t="s">
        <v>906</v>
      </c>
    </row>
    <row r="4484" spans="1:6" x14ac:dyDescent="0.2">
      <c r="A4484" s="2" t="s">
        <v>3834</v>
      </c>
      <c r="B4484">
        <v>2023</v>
      </c>
      <c r="C4484" t="s">
        <v>3833</v>
      </c>
      <c r="D4484">
        <f>LEN(E4484)</f>
        <v>16</v>
      </c>
      <c r="E4484" t="s">
        <v>5600</v>
      </c>
      <c r="F4484" t="s">
        <v>906</v>
      </c>
    </row>
    <row r="4485" spans="1:6" x14ac:dyDescent="0.2">
      <c r="A4485" s="2" t="s">
        <v>3834</v>
      </c>
      <c r="B4485">
        <v>2023</v>
      </c>
      <c r="C4485" t="s">
        <v>3833</v>
      </c>
      <c r="D4485">
        <f>LEN(E4485)</f>
        <v>21</v>
      </c>
      <c r="E4485" t="s">
        <v>5806</v>
      </c>
      <c r="F4485" t="s">
        <v>5</v>
      </c>
    </row>
    <row r="4486" spans="1:6" x14ac:dyDescent="0.2">
      <c r="A4486" s="2" t="s">
        <v>3834</v>
      </c>
      <c r="B4486">
        <v>2023</v>
      </c>
      <c r="C4486" t="s">
        <v>3833</v>
      </c>
      <c r="D4486">
        <f>LEN(E4486)</f>
        <v>16</v>
      </c>
      <c r="E4486" t="s">
        <v>4492</v>
      </c>
      <c r="F4486" t="s">
        <v>906</v>
      </c>
    </row>
    <row r="4487" spans="1:6" x14ac:dyDescent="0.2">
      <c r="A4487" s="2" t="s">
        <v>3834</v>
      </c>
      <c r="B4487">
        <v>2023</v>
      </c>
      <c r="C4487" t="s">
        <v>3833</v>
      </c>
      <c r="D4487">
        <f>LEN(E4487)</f>
        <v>14</v>
      </c>
      <c r="E4487" t="s">
        <v>5108</v>
      </c>
      <c r="F4487" t="s">
        <v>906</v>
      </c>
    </row>
    <row r="4488" spans="1:6" x14ac:dyDescent="0.2">
      <c r="A4488" s="2" t="s">
        <v>3834</v>
      </c>
      <c r="B4488">
        <v>2023</v>
      </c>
      <c r="C4488" t="s">
        <v>3833</v>
      </c>
      <c r="D4488">
        <f>LEN(E4488)</f>
        <v>20</v>
      </c>
      <c r="E4488" t="s">
        <v>4647</v>
      </c>
      <c r="F4488" t="s">
        <v>5</v>
      </c>
    </row>
    <row r="4489" spans="1:6" x14ac:dyDescent="0.2">
      <c r="A4489" s="2" t="s">
        <v>3834</v>
      </c>
      <c r="B4489">
        <v>2023</v>
      </c>
      <c r="C4489" t="s">
        <v>3833</v>
      </c>
      <c r="D4489">
        <f>LEN(E4489)</f>
        <v>15</v>
      </c>
      <c r="E4489" t="s">
        <v>4305</v>
      </c>
      <c r="F4489" t="s">
        <v>906</v>
      </c>
    </row>
    <row r="4490" spans="1:6" x14ac:dyDescent="0.2">
      <c r="A4490" s="2" t="s">
        <v>3834</v>
      </c>
      <c r="B4490">
        <v>2023</v>
      </c>
      <c r="C4490" t="s">
        <v>3833</v>
      </c>
      <c r="D4490">
        <f>LEN(E4490)</f>
        <v>13</v>
      </c>
      <c r="E4490" t="s">
        <v>5309</v>
      </c>
      <c r="F4490" t="s">
        <v>5</v>
      </c>
    </row>
    <row r="4491" spans="1:6" x14ac:dyDescent="0.2">
      <c r="A4491" s="2" t="s">
        <v>3834</v>
      </c>
      <c r="B4491">
        <v>2023</v>
      </c>
      <c r="C4491" t="s">
        <v>3833</v>
      </c>
      <c r="D4491">
        <f>LEN(E4491)</f>
        <v>13</v>
      </c>
      <c r="E4491" t="s">
        <v>5807</v>
      </c>
      <c r="F4491" t="s">
        <v>906</v>
      </c>
    </row>
    <row r="4492" spans="1:6" x14ac:dyDescent="0.2">
      <c r="A4492" s="2" t="s">
        <v>3834</v>
      </c>
      <c r="B4492">
        <v>2023</v>
      </c>
      <c r="C4492" t="s">
        <v>3833</v>
      </c>
      <c r="D4492">
        <f>LEN(E4492)</f>
        <v>20</v>
      </c>
      <c r="E4492" t="s">
        <v>4651</v>
      </c>
      <c r="F4492" t="s">
        <v>5</v>
      </c>
    </row>
    <row r="4493" spans="1:6" x14ac:dyDescent="0.2">
      <c r="A4493" s="2" t="s">
        <v>3834</v>
      </c>
      <c r="B4493">
        <v>2023</v>
      </c>
      <c r="C4493" t="s">
        <v>3833</v>
      </c>
      <c r="D4493">
        <f>LEN(E4493)</f>
        <v>13</v>
      </c>
      <c r="E4493" t="s">
        <v>5084</v>
      </c>
      <c r="F4493" t="s">
        <v>906</v>
      </c>
    </row>
    <row r="4494" spans="1:6" x14ac:dyDescent="0.2">
      <c r="A4494" s="2" t="s">
        <v>3834</v>
      </c>
      <c r="B4494">
        <v>2023</v>
      </c>
      <c r="C4494" t="s">
        <v>3833</v>
      </c>
      <c r="D4494">
        <f>LEN(E4494)</f>
        <v>19</v>
      </c>
      <c r="E4494" t="s">
        <v>4908</v>
      </c>
      <c r="F4494" t="s">
        <v>5</v>
      </c>
    </row>
    <row r="4495" spans="1:6" x14ac:dyDescent="0.2">
      <c r="A4495" s="2" t="s">
        <v>3834</v>
      </c>
      <c r="B4495">
        <v>2023</v>
      </c>
      <c r="C4495" t="s">
        <v>3833</v>
      </c>
      <c r="D4495">
        <f>LEN(E4495)</f>
        <v>16</v>
      </c>
      <c r="E4495" t="s">
        <v>5207</v>
      </c>
      <c r="F4495" t="s">
        <v>906</v>
      </c>
    </row>
    <row r="4496" spans="1:6" x14ac:dyDescent="0.2">
      <c r="A4496" s="2" t="s">
        <v>3834</v>
      </c>
      <c r="B4496">
        <v>2023</v>
      </c>
      <c r="C4496" t="s">
        <v>3833</v>
      </c>
      <c r="D4496">
        <f>LEN(E4496)</f>
        <v>18</v>
      </c>
      <c r="E4496" t="s">
        <v>5344</v>
      </c>
      <c r="F4496" t="s">
        <v>906</v>
      </c>
    </row>
    <row r="4497" spans="1:6" x14ac:dyDescent="0.2">
      <c r="A4497" s="2" t="s">
        <v>3834</v>
      </c>
      <c r="B4497">
        <v>2023</v>
      </c>
      <c r="C4497" t="s">
        <v>3833</v>
      </c>
      <c r="D4497">
        <f>LEN(E4497)</f>
        <v>12</v>
      </c>
      <c r="E4497" t="s">
        <v>5928</v>
      </c>
      <c r="F4497" t="s">
        <v>33</v>
      </c>
    </row>
    <row r="4498" spans="1:6" x14ac:dyDescent="0.2">
      <c r="A4498" s="2" t="s">
        <v>3834</v>
      </c>
      <c r="B4498">
        <v>2023</v>
      </c>
      <c r="C4498" t="s">
        <v>3833</v>
      </c>
      <c r="D4498">
        <f>LEN(E4498)</f>
        <v>13</v>
      </c>
      <c r="E4498" t="s">
        <v>5381</v>
      </c>
      <c r="F4498" t="s">
        <v>5</v>
      </c>
    </row>
    <row r="4499" spans="1:6" x14ac:dyDescent="0.2">
      <c r="A4499" s="2" t="s">
        <v>3834</v>
      </c>
      <c r="B4499">
        <v>2023</v>
      </c>
      <c r="C4499" t="s">
        <v>3833</v>
      </c>
      <c r="D4499">
        <f>LEN(E4499)</f>
        <v>13</v>
      </c>
      <c r="E4499" t="s">
        <v>4476</v>
      </c>
      <c r="F4499" t="s">
        <v>5</v>
      </c>
    </row>
    <row r="4500" spans="1:6" x14ac:dyDescent="0.2">
      <c r="A4500" s="2" t="s">
        <v>3834</v>
      </c>
      <c r="B4500">
        <v>2023</v>
      </c>
      <c r="C4500" t="s">
        <v>3833</v>
      </c>
      <c r="D4500">
        <f>LEN(E4500)</f>
        <v>12</v>
      </c>
      <c r="E4500" t="s">
        <v>5533</v>
      </c>
      <c r="F4500" t="s">
        <v>906</v>
      </c>
    </row>
    <row r="4501" spans="1:6" x14ac:dyDescent="0.2">
      <c r="A4501" s="2" t="s">
        <v>3834</v>
      </c>
      <c r="B4501">
        <v>2023</v>
      </c>
      <c r="C4501" t="s">
        <v>3833</v>
      </c>
      <c r="D4501">
        <f>LEN(E4501)</f>
        <v>15</v>
      </c>
      <c r="E4501" t="s">
        <v>3914</v>
      </c>
      <c r="F4501" t="s">
        <v>906</v>
      </c>
    </row>
    <row r="4502" spans="1:6" x14ac:dyDescent="0.2">
      <c r="A4502" s="2" t="s">
        <v>3834</v>
      </c>
      <c r="B4502">
        <v>2023</v>
      </c>
      <c r="C4502" t="s">
        <v>3833</v>
      </c>
      <c r="D4502">
        <f>LEN(E4502)</f>
        <v>15</v>
      </c>
      <c r="E4502" t="s">
        <v>4465</v>
      </c>
      <c r="F4502" t="s">
        <v>906</v>
      </c>
    </row>
    <row r="4503" spans="1:6" x14ac:dyDescent="0.2">
      <c r="A4503" s="2" t="s">
        <v>3834</v>
      </c>
      <c r="B4503">
        <v>2023</v>
      </c>
      <c r="C4503" t="s">
        <v>3833</v>
      </c>
      <c r="D4503">
        <f>LEN(E4503)</f>
        <v>15</v>
      </c>
      <c r="E4503" t="s">
        <v>4858</v>
      </c>
      <c r="F4503" t="s">
        <v>5</v>
      </c>
    </row>
    <row r="4504" spans="1:6" x14ac:dyDescent="0.2">
      <c r="A4504" s="2" t="s">
        <v>3834</v>
      </c>
      <c r="B4504">
        <v>2023</v>
      </c>
      <c r="C4504" t="s">
        <v>3833</v>
      </c>
      <c r="D4504">
        <f>LEN(E4504)</f>
        <v>14</v>
      </c>
      <c r="E4504" t="s">
        <v>4204</v>
      </c>
      <c r="F4504" t="s">
        <v>33</v>
      </c>
    </row>
    <row r="4505" spans="1:6" x14ac:dyDescent="0.2">
      <c r="A4505" s="2" t="s">
        <v>3834</v>
      </c>
      <c r="B4505">
        <v>2023</v>
      </c>
      <c r="C4505" t="s">
        <v>3833</v>
      </c>
      <c r="D4505">
        <f>LEN(E4505)</f>
        <v>15</v>
      </c>
      <c r="E4505" t="s">
        <v>4909</v>
      </c>
      <c r="F4505" t="s">
        <v>906</v>
      </c>
    </row>
    <row r="4506" spans="1:6" x14ac:dyDescent="0.2">
      <c r="A4506" s="2" t="s">
        <v>3834</v>
      </c>
      <c r="B4506">
        <v>2023</v>
      </c>
      <c r="C4506" t="s">
        <v>3833</v>
      </c>
      <c r="D4506">
        <f>LEN(E4506)</f>
        <v>18</v>
      </c>
      <c r="E4506" t="s">
        <v>5935</v>
      </c>
      <c r="F4506" t="s">
        <v>906</v>
      </c>
    </row>
    <row r="4507" spans="1:6" x14ac:dyDescent="0.2">
      <c r="A4507" s="2" t="s">
        <v>3834</v>
      </c>
      <c r="B4507">
        <v>2023</v>
      </c>
      <c r="C4507" t="s">
        <v>3833</v>
      </c>
      <c r="D4507">
        <f>LEN(E4507)</f>
        <v>12</v>
      </c>
      <c r="E4507" t="s">
        <v>4542</v>
      </c>
      <c r="F4507" t="s">
        <v>906</v>
      </c>
    </row>
    <row r="4508" spans="1:6" x14ac:dyDescent="0.2">
      <c r="A4508" s="2" t="s">
        <v>3834</v>
      </c>
      <c r="B4508">
        <v>2023</v>
      </c>
      <c r="C4508" t="s">
        <v>3833</v>
      </c>
      <c r="D4508">
        <f>LEN(E4508)</f>
        <v>23</v>
      </c>
      <c r="E4508" t="s">
        <v>4441</v>
      </c>
      <c r="F4508" t="s">
        <v>5</v>
      </c>
    </row>
    <row r="4509" spans="1:6" x14ac:dyDescent="0.2">
      <c r="A4509" s="2" t="s">
        <v>3834</v>
      </c>
      <c r="B4509">
        <v>2023</v>
      </c>
      <c r="C4509" t="s">
        <v>3833</v>
      </c>
      <c r="D4509">
        <f>LEN(E4509)</f>
        <v>21</v>
      </c>
      <c r="E4509" t="s">
        <v>4052</v>
      </c>
      <c r="F4509" t="s">
        <v>906</v>
      </c>
    </row>
    <row r="4510" spans="1:6" x14ac:dyDescent="0.2">
      <c r="A4510" s="2" t="s">
        <v>3834</v>
      </c>
      <c r="B4510">
        <v>2023</v>
      </c>
      <c r="C4510" t="s">
        <v>3833</v>
      </c>
      <c r="D4510">
        <f>LEN(E4510)</f>
        <v>22</v>
      </c>
      <c r="E4510" t="s">
        <v>5382</v>
      </c>
      <c r="F4510" t="s">
        <v>5</v>
      </c>
    </row>
    <row r="4511" spans="1:6" x14ac:dyDescent="0.2">
      <c r="A4511" s="2" t="s">
        <v>3834</v>
      </c>
      <c r="B4511">
        <v>2023</v>
      </c>
      <c r="C4511" t="s">
        <v>3833</v>
      </c>
      <c r="D4511">
        <f>LEN(E4511)</f>
        <v>25</v>
      </c>
      <c r="E4511" t="s">
        <v>5130</v>
      </c>
      <c r="F4511" t="s">
        <v>5</v>
      </c>
    </row>
    <row r="4512" spans="1:6" x14ac:dyDescent="0.2">
      <c r="A4512" s="2" t="s">
        <v>3834</v>
      </c>
      <c r="B4512">
        <v>2023</v>
      </c>
      <c r="C4512" t="s">
        <v>3833</v>
      </c>
      <c r="D4512">
        <f>LEN(E4512)</f>
        <v>20</v>
      </c>
      <c r="E4512" t="s">
        <v>5905</v>
      </c>
      <c r="F4512" t="s">
        <v>906</v>
      </c>
    </row>
    <row r="4513" spans="1:8" x14ac:dyDescent="0.2">
      <c r="A4513" s="2" t="s">
        <v>3834</v>
      </c>
      <c r="B4513">
        <v>2023</v>
      </c>
      <c r="C4513" t="s">
        <v>3833</v>
      </c>
      <c r="D4513">
        <f>LEN(E4513)</f>
        <v>19</v>
      </c>
      <c r="E4513" t="s">
        <v>5279</v>
      </c>
      <c r="F4513" t="s">
        <v>33</v>
      </c>
    </row>
    <row r="4514" spans="1:8" x14ac:dyDescent="0.2">
      <c r="A4514" s="2" t="s">
        <v>3834</v>
      </c>
      <c r="B4514">
        <v>2023</v>
      </c>
      <c r="C4514" t="s">
        <v>3833</v>
      </c>
      <c r="D4514">
        <f>LEN(E4514)</f>
        <v>29</v>
      </c>
      <c r="E4514" t="s">
        <v>4083</v>
      </c>
      <c r="F4514" t="s">
        <v>5</v>
      </c>
    </row>
    <row r="4515" spans="1:8" x14ac:dyDescent="0.2">
      <c r="A4515" s="2" t="s">
        <v>3834</v>
      </c>
      <c r="B4515">
        <v>2023</v>
      </c>
      <c r="C4515" t="s">
        <v>3833</v>
      </c>
      <c r="D4515">
        <f>LEN(E4515)</f>
        <v>20</v>
      </c>
      <c r="E4515" t="s">
        <v>4464</v>
      </c>
      <c r="F4515" t="s">
        <v>906</v>
      </c>
    </row>
    <row r="4516" spans="1:8" x14ac:dyDescent="0.2">
      <c r="A4516" s="2" t="s">
        <v>3834</v>
      </c>
      <c r="B4516">
        <v>2023</v>
      </c>
      <c r="C4516" t="s">
        <v>3833</v>
      </c>
      <c r="D4516">
        <f>LEN(E4516)</f>
        <v>17</v>
      </c>
      <c r="E4516" t="s">
        <v>5083</v>
      </c>
      <c r="F4516" t="s">
        <v>33</v>
      </c>
    </row>
    <row r="4517" spans="1:8" x14ac:dyDescent="0.2">
      <c r="A4517" s="2" t="s">
        <v>3834</v>
      </c>
      <c r="B4517">
        <v>2023</v>
      </c>
      <c r="C4517" t="s">
        <v>3833</v>
      </c>
      <c r="D4517">
        <f>LEN(E4517)</f>
        <v>18</v>
      </c>
      <c r="E4517" t="s">
        <v>5650</v>
      </c>
      <c r="F4517" t="s">
        <v>5</v>
      </c>
    </row>
    <row r="4518" spans="1:8" x14ac:dyDescent="0.2">
      <c r="A4518" s="2" t="s">
        <v>3834</v>
      </c>
      <c r="B4518">
        <v>2023</v>
      </c>
      <c r="C4518" t="s">
        <v>3833</v>
      </c>
      <c r="D4518">
        <f>LEN(E4518)</f>
        <v>22</v>
      </c>
      <c r="E4518" t="s">
        <v>4100</v>
      </c>
      <c r="F4518" t="s">
        <v>5</v>
      </c>
    </row>
    <row r="4519" spans="1:8" x14ac:dyDescent="0.2">
      <c r="A4519" s="2" t="s">
        <v>3834</v>
      </c>
      <c r="B4519">
        <v>2023</v>
      </c>
      <c r="C4519" t="s">
        <v>3833</v>
      </c>
      <c r="D4519">
        <f>LEN(E4519)</f>
        <v>21</v>
      </c>
      <c r="E4519" t="s">
        <v>5576</v>
      </c>
      <c r="F4519" t="s">
        <v>906</v>
      </c>
    </row>
    <row r="4520" spans="1:8" x14ac:dyDescent="0.2">
      <c r="A4520" s="2" t="s">
        <v>3834</v>
      </c>
      <c r="B4520">
        <v>2023</v>
      </c>
      <c r="C4520" t="s">
        <v>3833</v>
      </c>
      <c r="D4520">
        <f>LEN(E4520)</f>
        <v>17</v>
      </c>
      <c r="E4520" t="s">
        <v>3959</v>
      </c>
      <c r="F4520" t="s">
        <v>5</v>
      </c>
      <c r="H4520" t="s">
        <v>30623</v>
      </c>
    </row>
    <row r="4521" spans="1:8" x14ac:dyDescent="0.2">
      <c r="A4521" s="2" t="s">
        <v>3834</v>
      </c>
      <c r="B4521">
        <v>2023</v>
      </c>
      <c r="C4521" t="s">
        <v>3833</v>
      </c>
      <c r="D4521">
        <f>LEN(E4521)</f>
        <v>17</v>
      </c>
      <c r="E4521" t="s">
        <v>3959</v>
      </c>
      <c r="F4521" t="s">
        <v>5</v>
      </c>
      <c r="H4521" t="s">
        <v>30623</v>
      </c>
    </row>
    <row r="4522" spans="1:8" x14ac:dyDescent="0.2">
      <c r="A4522" s="2" t="s">
        <v>3834</v>
      </c>
      <c r="B4522">
        <v>2023</v>
      </c>
      <c r="C4522" t="s">
        <v>3833</v>
      </c>
      <c r="D4522">
        <f>LEN(E4522)</f>
        <v>19</v>
      </c>
      <c r="E4522" t="s">
        <v>3905</v>
      </c>
      <c r="F4522" t="s">
        <v>906</v>
      </c>
    </row>
    <row r="4523" spans="1:8" x14ac:dyDescent="0.2">
      <c r="A4523" s="2" t="s">
        <v>3834</v>
      </c>
      <c r="B4523">
        <v>2023</v>
      </c>
      <c r="C4523" t="s">
        <v>3833</v>
      </c>
      <c r="D4523">
        <f>LEN(E4523)</f>
        <v>13</v>
      </c>
      <c r="E4523" t="s">
        <v>4995</v>
      </c>
      <c r="F4523" t="s">
        <v>5</v>
      </c>
    </row>
    <row r="4524" spans="1:8" x14ac:dyDescent="0.2">
      <c r="A4524" s="2" t="s">
        <v>3834</v>
      </c>
      <c r="B4524">
        <v>2023</v>
      </c>
      <c r="C4524" t="s">
        <v>3833</v>
      </c>
      <c r="D4524">
        <f>LEN(E4524)</f>
        <v>17</v>
      </c>
      <c r="E4524" t="s">
        <v>5760</v>
      </c>
      <c r="F4524" t="s">
        <v>906</v>
      </c>
    </row>
    <row r="4525" spans="1:8" x14ac:dyDescent="0.2">
      <c r="A4525" s="2" t="s">
        <v>3834</v>
      </c>
      <c r="B4525">
        <v>2023</v>
      </c>
      <c r="C4525" t="s">
        <v>3833</v>
      </c>
      <c r="D4525">
        <f>LEN(E4525)</f>
        <v>21</v>
      </c>
      <c r="E4525" t="s">
        <v>5826</v>
      </c>
      <c r="F4525" t="s">
        <v>5</v>
      </c>
    </row>
    <row r="4526" spans="1:8" x14ac:dyDescent="0.2">
      <c r="A4526" s="2" t="s">
        <v>3834</v>
      </c>
      <c r="B4526">
        <v>2023</v>
      </c>
      <c r="C4526" t="s">
        <v>3833</v>
      </c>
      <c r="D4526">
        <f>LEN(E4526)</f>
        <v>21</v>
      </c>
      <c r="E4526" t="s">
        <v>5392</v>
      </c>
      <c r="F4526" t="s">
        <v>5</v>
      </c>
    </row>
    <row r="4527" spans="1:8" x14ac:dyDescent="0.2">
      <c r="A4527" s="2" t="s">
        <v>3834</v>
      </c>
      <c r="B4527">
        <v>2023</v>
      </c>
      <c r="C4527" t="s">
        <v>3833</v>
      </c>
      <c r="D4527">
        <f>LEN(E4527)</f>
        <v>14</v>
      </c>
      <c r="E4527" t="s">
        <v>5519</v>
      </c>
      <c r="F4527" t="s">
        <v>906</v>
      </c>
    </row>
    <row r="4528" spans="1:8" x14ac:dyDescent="0.2">
      <c r="A4528" s="2" t="s">
        <v>3834</v>
      </c>
      <c r="B4528">
        <v>2023</v>
      </c>
      <c r="C4528" t="s">
        <v>3833</v>
      </c>
      <c r="D4528">
        <f>LEN(E4528)</f>
        <v>14</v>
      </c>
      <c r="E4528" t="s">
        <v>5566</v>
      </c>
      <c r="F4528" t="s">
        <v>906</v>
      </c>
    </row>
    <row r="4529" spans="1:6" x14ac:dyDescent="0.2">
      <c r="A4529" s="2" t="s">
        <v>3834</v>
      </c>
      <c r="B4529">
        <v>2023</v>
      </c>
      <c r="C4529" t="s">
        <v>3833</v>
      </c>
      <c r="D4529">
        <f>LEN(E4529)</f>
        <v>15</v>
      </c>
      <c r="E4529" t="s">
        <v>4231</v>
      </c>
      <c r="F4529" t="s">
        <v>906</v>
      </c>
    </row>
    <row r="4530" spans="1:6" x14ac:dyDescent="0.2">
      <c r="A4530" s="2" t="s">
        <v>3834</v>
      </c>
      <c r="B4530">
        <v>2023</v>
      </c>
      <c r="C4530" t="s">
        <v>3833</v>
      </c>
      <c r="D4530">
        <f>LEN(E4530)</f>
        <v>19</v>
      </c>
      <c r="E4530" t="s">
        <v>5605</v>
      </c>
      <c r="F4530" t="s">
        <v>5</v>
      </c>
    </row>
    <row r="4531" spans="1:6" x14ac:dyDescent="0.2">
      <c r="A4531" s="2" t="s">
        <v>3834</v>
      </c>
      <c r="B4531">
        <v>2023</v>
      </c>
      <c r="C4531" t="s">
        <v>3833</v>
      </c>
      <c r="D4531">
        <f>LEN(E4531)</f>
        <v>16</v>
      </c>
      <c r="E4531" t="s">
        <v>5262</v>
      </c>
      <c r="F4531" t="s">
        <v>33</v>
      </c>
    </row>
    <row r="4532" spans="1:6" x14ac:dyDescent="0.2">
      <c r="A4532" s="2" t="s">
        <v>3834</v>
      </c>
      <c r="B4532">
        <v>2023</v>
      </c>
      <c r="C4532" t="s">
        <v>3833</v>
      </c>
      <c r="D4532">
        <f>LEN(E4532)</f>
        <v>16</v>
      </c>
      <c r="E4532" t="s">
        <v>4108</v>
      </c>
      <c r="F4532" t="s">
        <v>906</v>
      </c>
    </row>
    <row r="4533" spans="1:6" x14ac:dyDescent="0.2">
      <c r="A4533" s="2" t="s">
        <v>3834</v>
      </c>
      <c r="B4533">
        <v>2023</v>
      </c>
      <c r="C4533" t="s">
        <v>3833</v>
      </c>
      <c r="D4533">
        <f>LEN(E4533)</f>
        <v>15</v>
      </c>
      <c r="E4533" t="s">
        <v>4031</v>
      </c>
      <c r="F4533" t="s">
        <v>906</v>
      </c>
    </row>
    <row r="4534" spans="1:6" x14ac:dyDescent="0.2">
      <c r="A4534" s="2" t="s">
        <v>3834</v>
      </c>
      <c r="B4534">
        <v>2023</v>
      </c>
      <c r="C4534" t="s">
        <v>3833</v>
      </c>
      <c r="D4534">
        <f>LEN(E4534)</f>
        <v>17</v>
      </c>
      <c r="E4534" t="s">
        <v>5453</v>
      </c>
      <c r="F4534" t="s">
        <v>906</v>
      </c>
    </row>
    <row r="4535" spans="1:6" x14ac:dyDescent="0.2">
      <c r="A4535" s="2" t="s">
        <v>3834</v>
      </c>
      <c r="B4535">
        <v>2023</v>
      </c>
      <c r="C4535" t="s">
        <v>3833</v>
      </c>
      <c r="D4535">
        <f>LEN(E4535)</f>
        <v>19</v>
      </c>
      <c r="E4535" t="s">
        <v>3875</v>
      </c>
      <c r="F4535" t="s">
        <v>5</v>
      </c>
    </row>
    <row r="4536" spans="1:6" x14ac:dyDescent="0.2">
      <c r="A4536" s="2" t="s">
        <v>3834</v>
      </c>
      <c r="B4536">
        <v>2023</v>
      </c>
      <c r="C4536" t="s">
        <v>3833</v>
      </c>
      <c r="D4536">
        <f>LEN(E4536)</f>
        <v>12</v>
      </c>
      <c r="E4536" t="s">
        <v>4093</v>
      </c>
      <c r="F4536" t="s">
        <v>906</v>
      </c>
    </row>
    <row r="4537" spans="1:6" x14ac:dyDescent="0.2">
      <c r="A4537" s="2" t="s">
        <v>3834</v>
      </c>
      <c r="B4537">
        <v>2023</v>
      </c>
      <c r="C4537" t="s">
        <v>3833</v>
      </c>
      <c r="D4537">
        <f>LEN(E4537)</f>
        <v>13</v>
      </c>
      <c r="E4537" t="s">
        <v>4765</v>
      </c>
      <c r="F4537" t="s">
        <v>906</v>
      </c>
    </row>
    <row r="4538" spans="1:6" x14ac:dyDescent="0.2">
      <c r="A4538" s="2" t="s">
        <v>3834</v>
      </c>
      <c r="B4538">
        <v>2023</v>
      </c>
      <c r="C4538" t="s">
        <v>3833</v>
      </c>
      <c r="D4538">
        <f>LEN(E4538)</f>
        <v>16</v>
      </c>
      <c r="E4538" t="s">
        <v>5900</v>
      </c>
      <c r="F4538" t="s">
        <v>906</v>
      </c>
    </row>
    <row r="4539" spans="1:6" x14ac:dyDescent="0.2">
      <c r="A4539" s="2" t="s">
        <v>3834</v>
      </c>
      <c r="B4539">
        <v>2023</v>
      </c>
      <c r="C4539" t="s">
        <v>3833</v>
      </c>
      <c r="D4539">
        <f>LEN(E4539)</f>
        <v>16</v>
      </c>
      <c r="E4539" t="s">
        <v>3929</v>
      </c>
      <c r="F4539" t="s">
        <v>906</v>
      </c>
    </row>
    <row r="4540" spans="1:6" x14ac:dyDescent="0.2">
      <c r="A4540" s="2" t="s">
        <v>3834</v>
      </c>
      <c r="B4540">
        <v>2023</v>
      </c>
      <c r="C4540" t="s">
        <v>3833</v>
      </c>
      <c r="D4540">
        <f>LEN(E4540)</f>
        <v>18</v>
      </c>
      <c r="E4540" t="s">
        <v>5518</v>
      </c>
      <c r="F4540" t="s">
        <v>906</v>
      </c>
    </row>
    <row r="4541" spans="1:6" x14ac:dyDescent="0.2">
      <c r="A4541" s="2" t="s">
        <v>3834</v>
      </c>
      <c r="B4541">
        <v>2023</v>
      </c>
      <c r="C4541" t="s">
        <v>3833</v>
      </c>
      <c r="D4541">
        <f>LEN(E4541)</f>
        <v>15</v>
      </c>
      <c r="E4541" t="s">
        <v>5135</v>
      </c>
      <c r="F4541" t="s">
        <v>5</v>
      </c>
    </row>
    <row r="4542" spans="1:6" x14ac:dyDescent="0.2">
      <c r="A4542" s="2" t="s">
        <v>3834</v>
      </c>
      <c r="B4542">
        <v>2023</v>
      </c>
      <c r="C4542" t="s">
        <v>3833</v>
      </c>
      <c r="D4542">
        <f>LEN(E4542)</f>
        <v>15</v>
      </c>
      <c r="E4542" t="s">
        <v>5140</v>
      </c>
      <c r="F4542" t="s">
        <v>906</v>
      </c>
    </row>
    <row r="4543" spans="1:6" x14ac:dyDescent="0.2">
      <c r="A4543" s="2" t="s">
        <v>3834</v>
      </c>
      <c r="B4543">
        <v>2023</v>
      </c>
      <c r="C4543" t="s">
        <v>3833</v>
      </c>
      <c r="D4543">
        <f>LEN(E4543)</f>
        <v>17</v>
      </c>
      <c r="E4543" t="s">
        <v>4561</v>
      </c>
      <c r="F4543" t="s">
        <v>5</v>
      </c>
    </row>
    <row r="4544" spans="1:6" x14ac:dyDescent="0.2">
      <c r="A4544" s="2" t="s">
        <v>3834</v>
      </c>
      <c r="B4544">
        <v>2023</v>
      </c>
      <c r="C4544" t="s">
        <v>3833</v>
      </c>
      <c r="D4544">
        <f>LEN(E4544)</f>
        <v>19</v>
      </c>
      <c r="E4544" t="s">
        <v>5789</v>
      </c>
      <c r="F4544" t="s">
        <v>5</v>
      </c>
    </row>
    <row r="4545" spans="1:6" x14ac:dyDescent="0.2">
      <c r="A4545" s="2" t="s">
        <v>3834</v>
      </c>
      <c r="B4545">
        <v>2023</v>
      </c>
      <c r="C4545" t="s">
        <v>3833</v>
      </c>
      <c r="D4545">
        <f>LEN(E4545)</f>
        <v>13</v>
      </c>
      <c r="E4545" t="s">
        <v>4306</v>
      </c>
      <c r="F4545" t="s">
        <v>906</v>
      </c>
    </row>
    <row r="4546" spans="1:6" x14ac:dyDescent="0.2">
      <c r="A4546" s="2" t="s">
        <v>3834</v>
      </c>
      <c r="B4546">
        <v>2023</v>
      </c>
      <c r="C4546" t="s">
        <v>3833</v>
      </c>
      <c r="D4546">
        <f>LEN(E4546)</f>
        <v>12</v>
      </c>
      <c r="E4546" t="s">
        <v>3926</v>
      </c>
      <c r="F4546" t="s">
        <v>5</v>
      </c>
    </row>
    <row r="4547" spans="1:6" x14ac:dyDescent="0.2">
      <c r="A4547" s="2" t="s">
        <v>3834</v>
      </c>
      <c r="B4547">
        <v>2023</v>
      </c>
      <c r="C4547" t="s">
        <v>3833</v>
      </c>
      <c r="D4547">
        <f>LEN(E4547)</f>
        <v>10</v>
      </c>
      <c r="E4547" t="s">
        <v>5925</v>
      </c>
      <c r="F4547" t="s">
        <v>906</v>
      </c>
    </row>
    <row r="4548" spans="1:6" x14ac:dyDescent="0.2">
      <c r="A4548" s="2" t="s">
        <v>3834</v>
      </c>
      <c r="B4548">
        <v>2023</v>
      </c>
      <c r="C4548" t="s">
        <v>3833</v>
      </c>
      <c r="D4548">
        <f>LEN(E4548)</f>
        <v>13</v>
      </c>
      <c r="E4548" t="s">
        <v>5901</v>
      </c>
      <c r="F4548" t="s">
        <v>906</v>
      </c>
    </row>
    <row r="4549" spans="1:6" x14ac:dyDescent="0.2">
      <c r="A4549" s="2" t="s">
        <v>3834</v>
      </c>
      <c r="B4549">
        <v>2023</v>
      </c>
      <c r="C4549" t="s">
        <v>3833</v>
      </c>
      <c r="D4549">
        <f>LEN(E4549)</f>
        <v>18</v>
      </c>
      <c r="E4549" t="s">
        <v>5055</v>
      </c>
      <c r="F4549" t="s">
        <v>5</v>
      </c>
    </row>
    <row r="4550" spans="1:6" x14ac:dyDescent="0.2">
      <c r="A4550" s="2" t="s">
        <v>3834</v>
      </c>
      <c r="B4550">
        <v>2023</v>
      </c>
      <c r="C4550" t="s">
        <v>3833</v>
      </c>
      <c r="D4550">
        <f>LEN(E4550)</f>
        <v>15</v>
      </c>
      <c r="E4550" t="s">
        <v>4730</v>
      </c>
      <c r="F4550" t="s">
        <v>906</v>
      </c>
    </row>
    <row r="4551" spans="1:6" x14ac:dyDescent="0.2">
      <c r="A4551" s="2" t="s">
        <v>3834</v>
      </c>
      <c r="B4551">
        <v>2023</v>
      </c>
      <c r="C4551" t="s">
        <v>3833</v>
      </c>
      <c r="D4551">
        <f>LEN(E4551)</f>
        <v>13</v>
      </c>
      <c r="E4551" t="s">
        <v>4820</v>
      </c>
      <c r="F4551" t="s">
        <v>906</v>
      </c>
    </row>
    <row r="4552" spans="1:6" x14ac:dyDescent="0.2">
      <c r="A4552" s="2" t="s">
        <v>3834</v>
      </c>
      <c r="B4552">
        <v>2023</v>
      </c>
      <c r="C4552" t="s">
        <v>3833</v>
      </c>
      <c r="D4552">
        <f>LEN(E4552)</f>
        <v>17</v>
      </c>
      <c r="E4552" t="s">
        <v>4095</v>
      </c>
      <c r="F4552" t="s">
        <v>5</v>
      </c>
    </row>
    <row r="4553" spans="1:6" x14ac:dyDescent="0.2">
      <c r="A4553" s="2" t="s">
        <v>3834</v>
      </c>
      <c r="B4553">
        <v>2023</v>
      </c>
      <c r="C4553" t="s">
        <v>3833</v>
      </c>
      <c r="D4553">
        <f>LEN(E4553)</f>
        <v>18</v>
      </c>
      <c r="E4553" t="s">
        <v>5739</v>
      </c>
      <c r="F4553" t="s">
        <v>906</v>
      </c>
    </row>
    <row r="4554" spans="1:6" x14ac:dyDescent="0.2">
      <c r="A4554" s="2" t="s">
        <v>3834</v>
      </c>
      <c r="B4554">
        <v>2023</v>
      </c>
      <c r="C4554" t="s">
        <v>3833</v>
      </c>
      <c r="D4554">
        <f>LEN(E4554)</f>
        <v>15</v>
      </c>
      <c r="E4554" t="s">
        <v>5777</v>
      </c>
      <c r="F4554" t="s">
        <v>906</v>
      </c>
    </row>
    <row r="4555" spans="1:6" x14ac:dyDescent="0.2">
      <c r="A4555" s="2" t="s">
        <v>3834</v>
      </c>
      <c r="B4555">
        <v>2023</v>
      </c>
      <c r="C4555" t="s">
        <v>3833</v>
      </c>
      <c r="D4555">
        <f>LEN(E4555)</f>
        <v>27</v>
      </c>
      <c r="E4555" t="s">
        <v>4658</v>
      </c>
      <c r="F4555" t="s">
        <v>5</v>
      </c>
    </row>
    <row r="4556" spans="1:6" x14ac:dyDescent="0.2">
      <c r="A4556" s="2" t="s">
        <v>3834</v>
      </c>
      <c r="B4556">
        <v>2023</v>
      </c>
      <c r="C4556" t="s">
        <v>3833</v>
      </c>
      <c r="D4556">
        <f>LEN(E4556)</f>
        <v>22</v>
      </c>
      <c r="E4556" t="s">
        <v>4690</v>
      </c>
      <c r="F4556" t="s">
        <v>906</v>
      </c>
    </row>
    <row r="4557" spans="1:6" x14ac:dyDescent="0.2">
      <c r="A4557" s="2" t="s">
        <v>3834</v>
      </c>
      <c r="B4557">
        <v>2023</v>
      </c>
      <c r="C4557" t="s">
        <v>3833</v>
      </c>
      <c r="D4557">
        <f>LEN(E4557)</f>
        <v>21</v>
      </c>
      <c r="E4557" t="s">
        <v>5966</v>
      </c>
      <c r="F4557" t="s">
        <v>5</v>
      </c>
    </row>
    <row r="4558" spans="1:6" x14ac:dyDescent="0.2">
      <c r="A4558" s="2" t="s">
        <v>3834</v>
      </c>
      <c r="B4558">
        <v>2023</v>
      </c>
      <c r="C4558" t="s">
        <v>3833</v>
      </c>
      <c r="D4558">
        <f>LEN(E4558)</f>
        <v>22</v>
      </c>
      <c r="E4558" t="s">
        <v>3862</v>
      </c>
      <c r="F4558" t="s">
        <v>5</v>
      </c>
    </row>
    <row r="4559" spans="1:6" x14ac:dyDescent="0.2">
      <c r="A4559" s="2" t="s">
        <v>3834</v>
      </c>
      <c r="B4559">
        <v>2023</v>
      </c>
      <c r="C4559" t="s">
        <v>3833</v>
      </c>
      <c r="D4559">
        <f>LEN(E4559)</f>
        <v>14</v>
      </c>
      <c r="E4559" t="s">
        <v>4261</v>
      </c>
      <c r="F4559" t="s">
        <v>33</v>
      </c>
    </row>
    <row r="4560" spans="1:6" x14ac:dyDescent="0.2">
      <c r="A4560" s="2" t="s">
        <v>3834</v>
      </c>
      <c r="B4560">
        <v>2023</v>
      </c>
      <c r="C4560" t="s">
        <v>3833</v>
      </c>
      <c r="D4560">
        <f>LEN(E4560)</f>
        <v>14</v>
      </c>
      <c r="E4560" t="s">
        <v>5141</v>
      </c>
      <c r="F4560" t="s">
        <v>906</v>
      </c>
    </row>
    <row r="4561" spans="1:6" x14ac:dyDescent="0.2">
      <c r="A4561" s="2" t="s">
        <v>3834</v>
      </c>
      <c r="B4561">
        <v>2023</v>
      </c>
      <c r="C4561" t="s">
        <v>3833</v>
      </c>
      <c r="D4561">
        <f>LEN(E4561)</f>
        <v>18</v>
      </c>
      <c r="E4561" t="s">
        <v>4014</v>
      </c>
      <c r="F4561" t="s">
        <v>906</v>
      </c>
    </row>
    <row r="4562" spans="1:6" x14ac:dyDescent="0.2">
      <c r="A4562" s="2" t="s">
        <v>3834</v>
      </c>
      <c r="B4562">
        <v>2023</v>
      </c>
      <c r="C4562" t="s">
        <v>3833</v>
      </c>
      <c r="D4562">
        <f>LEN(E4562)</f>
        <v>16</v>
      </c>
      <c r="E4562" t="s">
        <v>5520</v>
      </c>
      <c r="F4562" t="s">
        <v>33</v>
      </c>
    </row>
    <row r="4563" spans="1:6" x14ac:dyDescent="0.2">
      <c r="A4563" s="2" t="s">
        <v>3834</v>
      </c>
      <c r="B4563">
        <v>2023</v>
      </c>
      <c r="C4563" t="s">
        <v>3833</v>
      </c>
      <c r="D4563">
        <f>LEN(E4563)</f>
        <v>14</v>
      </c>
      <c r="E4563" t="s">
        <v>5468</v>
      </c>
      <c r="F4563" t="s">
        <v>906</v>
      </c>
    </row>
    <row r="4564" spans="1:6" x14ac:dyDescent="0.2">
      <c r="A4564" s="2" t="s">
        <v>3834</v>
      </c>
      <c r="B4564">
        <v>2023</v>
      </c>
      <c r="C4564" t="s">
        <v>3833</v>
      </c>
      <c r="D4564">
        <f>LEN(E4564)</f>
        <v>16</v>
      </c>
      <c r="E4564" t="s">
        <v>4082</v>
      </c>
      <c r="F4564" t="s">
        <v>5</v>
      </c>
    </row>
    <row r="4565" spans="1:6" x14ac:dyDescent="0.2">
      <c r="A4565" s="2" t="s">
        <v>3834</v>
      </c>
      <c r="B4565">
        <v>2023</v>
      </c>
      <c r="C4565" t="s">
        <v>3833</v>
      </c>
      <c r="D4565">
        <f>LEN(E4565)</f>
        <v>29</v>
      </c>
      <c r="E4565" t="s">
        <v>4457</v>
      </c>
      <c r="F4565" t="s">
        <v>5</v>
      </c>
    </row>
    <row r="4566" spans="1:6" x14ac:dyDescent="0.2">
      <c r="A4566" s="2" t="s">
        <v>3834</v>
      </c>
      <c r="B4566">
        <v>2023</v>
      </c>
      <c r="C4566" t="s">
        <v>3833</v>
      </c>
      <c r="D4566">
        <f>LEN(E4566)</f>
        <v>18</v>
      </c>
      <c r="E4566" t="s">
        <v>4369</v>
      </c>
      <c r="F4566" t="s">
        <v>906</v>
      </c>
    </row>
    <row r="4567" spans="1:6" x14ac:dyDescent="0.2">
      <c r="A4567" s="2" t="s">
        <v>3834</v>
      </c>
      <c r="B4567">
        <v>2023</v>
      </c>
      <c r="C4567" t="s">
        <v>3833</v>
      </c>
      <c r="D4567">
        <f>LEN(E4567)</f>
        <v>17</v>
      </c>
      <c r="E4567" t="s">
        <v>5152</v>
      </c>
      <c r="F4567" t="s">
        <v>906</v>
      </c>
    </row>
    <row r="4568" spans="1:6" x14ac:dyDescent="0.2">
      <c r="A4568" s="2" t="s">
        <v>3834</v>
      </c>
      <c r="B4568">
        <v>2023</v>
      </c>
      <c r="C4568" t="s">
        <v>3833</v>
      </c>
      <c r="D4568">
        <f>LEN(E4568)</f>
        <v>16</v>
      </c>
      <c r="E4568" t="s">
        <v>5276</v>
      </c>
      <c r="F4568" t="s">
        <v>906</v>
      </c>
    </row>
    <row r="4569" spans="1:6" x14ac:dyDescent="0.2">
      <c r="A4569" s="2" t="s">
        <v>3834</v>
      </c>
      <c r="B4569">
        <v>2023</v>
      </c>
      <c r="C4569" t="s">
        <v>3833</v>
      </c>
      <c r="D4569">
        <f>LEN(E4569)</f>
        <v>18</v>
      </c>
      <c r="E4569" t="s">
        <v>5478</v>
      </c>
      <c r="F4569" t="s">
        <v>5</v>
      </c>
    </row>
    <row r="4570" spans="1:6" x14ac:dyDescent="0.2">
      <c r="A4570" s="2" t="s">
        <v>3834</v>
      </c>
      <c r="B4570">
        <v>2023</v>
      </c>
      <c r="C4570" t="s">
        <v>3833</v>
      </c>
      <c r="D4570">
        <f>LEN(E4570)</f>
        <v>13</v>
      </c>
      <c r="E4570" t="s">
        <v>5565</v>
      </c>
      <c r="F4570" t="s">
        <v>906</v>
      </c>
    </row>
    <row r="4571" spans="1:6" x14ac:dyDescent="0.2">
      <c r="A4571" s="2" t="s">
        <v>3834</v>
      </c>
      <c r="B4571">
        <v>2023</v>
      </c>
      <c r="C4571" t="s">
        <v>3833</v>
      </c>
      <c r="D4571">
        <f>LEN(E4571)</f>
        <v>22</v>
      </c>
      <c r="E4571" t="s">
        <v>3970</v>
      </c>
      <c r="F4571" t="s">
        <v>5</v>
      </c>
    </row>
    <row r="4572" spans="1:6" x14ac:dyDescent="0.2">
      <c r="A4572" s="2" t="s">
        <v>3834</v>
      </c>
      <c r="B4572">
        <v>2023</v>
      </c>
      <c r="C4572" t="s">
        <v>3833</v>
      </c>
      <c r="D4572">
        <f>LEN(E4572)</f>
        <v>16</v>
      </c>
      <c r="E4572" t="s">
        <v>5363</v>
      </c>
      <c r="F4572" t="s">
        <v>906</v>
      </c>
    </row>
    <row r="4573" spans="1:6" x14ac:dyDescent="0.2">
      <c r="A4573" s="2" t="s">
        <v>3834</v>
      </c>
      <c r="B4573">
        <v>2023</v>
      </c>
      <c r="C4573" t="s">
        <v>3833</v>
      </c>
      <c r="D4573">
        <f>LEN(E4573)</f>
        <v>16</v>
      </c>
      <c r="E4573" t="s">
        <v>4255</v>
      </c>
      <c r="F4573" t="s">
        <v>5</v>
      </c>
    </row>
    <row r="4574" spans="1:6" x14ac:dyDescent="0.2">
      <c r="A4574" s="2" t="s">
        <v>3834</v>
      </c>
      <c r="B4574">
        <v>2023</v>
      </c>
      <c r="C4574" t="s">
        <v>3833</v>
      </c>
      <c r="D4574">
        <f>LEN(E4574)</f>
        <v>19</v>
      </c>
      <c r="E4574" t="s">
        <v>5061</v>
      </c>
      <c r="F4574" t="s">
        <v>5</v>
      </c>
    </row>
    <row r="4575" spans="1:6" x14ac:dyDescent="0.2">
      <c r="A4575" s="2" t="s">
        <v>3834</v>
      </c>
      <c r="B4575">
        <v>2023</v>
      </c>
      <c r="C4575" t="s">
        <v>3833</v>
      </c>
      <c r="D4575">
        <f>LEN(E4575)</f>
        <v>15</v>
      </c>
      <c r="E4575" t="s">
        <v>5547</v>
      </c>
      <c r="F4575" t="s">
        <v>33</v>
      </c>
    </row>
    <row r="4576" spans="1:6" x14ac:dyDescent="0.2">
      <c r="A4576" s="2" t="s">
        <v>3834</v>
      </c>
      <c r="B4576">
        <v>2023</v>
      </c>
      <c r="C4576" t="s">
        <v>3833</v>
      </c>
      <c r="D4576">
        <f>LEN(E4576)</f>
        <v>17</v>
      </c>
      <c r="E4576" t="s">
        <v>5730</v>
      </c>
      <c r="F4576" t="s">
        <v>906</v>
      </c>
    </row>
    <row r="4577" spans="1:6" x14ac:dyDescent="0.2">
      <c r="A4577" s="2" t="s">
        <v>3834</v>
      </c>
      <c r="B4577">
        <v>2023</v>
      </c>
      <c r="C4577" t="s">
        <v>3833</v>
      </c>
      <c r="D4577">
        <f>LEN(E4577)</f>
        <v>15</v>
      </c>
      <c r="E4577" t="s">
        <v>5219</v>
      </c>
      <c r="F4577" t="s">
        <v>5</v>
      </c>
    </row>
    <row r="4578" spans="1:6" x14ac:dyDescent="0.2">
      <c r="A4578" s="2" t="s">
        <v>3834</v>
      </c>
      <c r="B4578">
        <v>2023</v>
      </c>
      <c r="C4578" t="s">
        <v>3833</v>
      </c>
      <c r="D4578">
        <f>LEN(E4578)</f>
        <v>15</v>
      </c>
      <c r="E4578" t="s">
        <v>5746</v>
      </c>
      <c r="F4578" t="s">
        <v>5</v>
      </c>
    </row>
    <row r="4579" spans="1:6" x14ac:dyDescent="0.2">
      <c r="A4579" s="2" t="s">
        <v>3834</v>
      </c>
      <c r="B4579">
        <v>2023</v>
      </c>
      <c r="C4579" t="s">
        <v>3833</v>
      </c>
      <c r="D4579">
        <f>LEN(E4579)</f>
        <v>19</v>
      </c>
      <c r="E4579" t="s">
        <v>4619</v>
      </c>
      <c r="F4579" t="s">
        <v>5</v>
      </c>
    </row>
    <row r="4580" spans="1:6" x14ac:dyDescent="0.2">
      <c r="A4580" s="2" t="s">
        <v>3834</v>
      </c>
      <c r="B4580">
        <v>2023</v>
      </c>
      <c r="C4580" t="s">
        <v>3833</v>
      </c>
      <c r="D4580">
        <f>LEN(E4580)</f>
        <v>14</v>
      </c>
      <c r="E4580" t="s">
        <v>5310</v>
      </c>
      <c r="F4580" t="s">
        <v>906</v>
      </c>
    </row>
    <row r="4581" spans="1:6" x14ac:dyDescent="0.2">
      <c r="A4581" s="2" t="s">
        <v>3834</v>
      </c>
      <c r="B4581">
        <v>2023</v>
      </c>
      <c r="C4581" t="s">
        <v>3833</v>
      </c>
      <c r="D4581">
        <f>LEN(E4581)</f>
        <v>21</v>
      </c>
      <c r="E4581" t="s">
        <v>3971</v>
      </c>
      <c r="F4581" t="s">
        <v>5</v>
      </c>
    </row>
    <row r="4582" spans="1:6" x14ac:dyDescent="0.2">
      <c r="A4582" s="2" t="s">
        <v>3834</v>
      </c>
      <c r="B4582">
        <v>2023</v>
      </c>
      <c r="C4582" t="s">
        <v>3833</v>
      </c>
      <c r="D4582">
        <f>LEN(E4582)</f>
        <v>18</v>
      </c>
      <c r="E4582" t="s">
        <v>4602</v>
      </c>
      <c r="F4582" t="s">
        <v>906</v>
      </c>
    </row>
    <row r="4583" spans="1:6" x14ac:dyDescent="0.2">
      <c r="A4583" s="2" t="s">
        <v>3834</v>
      </c>
      <c r="B4583">
        <v>2023</v>
      </c>
      <c r="C4583" t="s">
        <v>3833</v>
      </c>
      <c r="D4583">
        <f>LEN(E4583)</f>
        <v>27</v>
      </c>
      <c r="E4583" t="s">
        <v>4887</v>
      </c>
      <c r="F4583" t="s">
        <v>906</v>
      </c>
    </row>
    <row r="4584" spans="1:6" x14ac:dyDescent="0.2">
      <c r="A4584" s="2" t="s">
        <v>3834</v>
      </c>
      <c r="B4584">
        <v>2023</v>
      </c>
      <c r="C4584" t="s">
        <v>3833</v>
      </c>
      <c r="D4584">
        <f>LEN(E4584)</f>
        <v>26</v>
      </c>
      <c r="E4584" t="s">
        <v>5286</v>
      </c>
      <c r="F4584" t="s">
        <v>5</v>
      </c>
    </row>
    <row r="4585" spans="1:6" x14ac:dyDescent="0.2">
      <c r="A4585" s="2" t="s">
        <v>3834</v>
      </c>
      <c r="B4585">
        <v>2023</v>
      </c>
      <c r="C4585" t="s">
        <v>3833</v>
      </c>
      <c r="D4585">
        <f>LEN(E4585)</f>
        <v>19</v>
      </c>
      <c r="E4585" t="s">
        <v>4926</v>
      </c>
      <c r="F4585" t="s">
        <v>5</v>
      </c>
    </row>
    <row r="4586" spans="1:6" x14ac:dyDescent="0.2">
      <c r="A4586" s="2" t="s">
        <v>3834</v>
      </c>
      <c r="B4586">
        <v>2023</v>
      </c>
      <c r="C4586" t="s">
        <v>3833</v>
      </c>
      <c r="D4586">
        <f>LEN(E4586)</f>
        <v>18</v>
      </c>
      <c r="E4586" t="s">
        <v>4172</v>
      </c>
      <c r="F4586" t="s">
        <v>906</v>
      </c>
    </row>
    <row r="4587" spans="1:6" x14ac:dyDescent="0.2">
      <c r="A4587" s="2" t="s">
        <v>3834</v>
      </c>
      <c r="B4587">
        <v>2023</v>
      </c>
      <c r="C4587" t="s">
        <v>3833</v>
      </c>
      <c r="D4587">
        <f>LEN(E4587)</f>
        <v>20</v>
      </c>
      <c r="E4587" t="s">
        <v>4356</v>
      </c>
      <c r="F4587" t="s">
        <v>906</v>
      </c>
    </row>
    <row r="4588" spans="1:6" x14ac:dyDescent="0.2">
      <c r="A4588" s="2" t="s">
        <v>3834</v>
      </c>
      <c r="B4588">
        <v>2023</v>
      </c>
      <c r="C4588" t="s">
        <v>3833</v>
      </c>
      <c r="D4588">
        <f>LEN(E4588)</f>
        <v>17</v>
      </c>
      <c r="E4588" t="s">
        <v>5357</v>
      </c>
      <c r="F4588" t="s">
        <v>906</v>
      </c>
    </row>
    <row r="4589" spans="1:6" x14ac:dyDescent="0.2">
      <c r="A4589" s="2" t="s">
        <v>3834</v>
      </c>
      <c r="B4589">
        <v>2023</v>
      </c>
      <c r="C4589" t="s">
        <v>3833</v>
      </c>
      <c r="D4589">
        <f>LEN(E4589)</f>
        <v>16</v>
      </c>
      <c r="E4589" t="s">
        <v>4403</v>
      </c>
      <c r="F4589" t="s">
        <v>906</v>
      </c>
    </row>
    <row r="4590" spans="1:6" x14ac:dyDescent="0.2">
      <c r="A4590" s="2" t="s">
        <v>3834</v>
      </c>
      <c r="B4590">
        <v>2023</v>
      </c>
      <c r="C4590" t="s">
        <v>3833</v>
      </c>
      <c r="D4590">
        <f>LEN(E4590)</f>
        <v>13</v>
      </c>
      <c r="E4590" t="s">
        <v>5311</v>
      </c>
      <c r="F4590" t="s">
        <v>906</v>
      </c>
    </row>
    <row r="4591" spans="1:6" x14ac:dyDescent="0.2">
      <c r="A4591" s="2" t="s">
        <v>3834</v>
      </c>
      <c r="B4591">
        <v>2023</v>
      </c>
      <c r="C4591" t="s">
        <v>3833</v>
      </c>
      <c r="D4591">
        <f>LEN(E4591)</f>
        <v>11</v>
      </c>
      <c r="E4591" t="s">
        <v>5815</v>
      </c>
      <c r="F4591" t="s">
        <v>5</v>
      </c>
    </row>
    <row r="4592" spans="1:6" x14ac:dyDescent="0.2">
      <c r="A4592" s="2" t="s">
        <v>3834</v>
      </c>
      <c r="B4592">
        <v>2023</v>
      </c>
      <c r="C4592" t="s">
        <v>3833</v>
      </c>
      <c r="D4592">
        <f>LEN(E4592)</f>
        <v>14</v>
      </c>
      <c r="E4592" t="s">
        <v>5636</v>
      </c>
      <c r="F4592" t="s">
        <v>906</v>
      </c>
    </row>
    <row r="4593" spans="1:6" x14ac:dyDescent="0.2">
      <c r="A4593" s="2" t="s">
        <v>3834</v>
      </c>
      <c r="B4593">
        <v>2023</v>
      </c>
      <c r="C4593" t="s">
        <v>3833</v>
      </c>
      <c r="D4593">
        <f>LEN(E4593)</f>
        <v>15</v>
      </c>
      <c r="E4593" t="s">
        <v>5179</v>
      </c>
      <c r="F4593" t="s">
        <v>906</v>
      </c>
    </row>
    <row r="4594" spans="1:6" x14ac:dyDescent="0.2">
      <c r="A4594" s="2" t="s">
        <v>3834</v>
      </c>
      <c r="B4594">
        <v>2023</v>
      </c>
      <c r="C4594" t="s">
        <v>3833</v>
      </c>
      <c r="D4594">
        <f>LEN(E4594)</f>
        <v>15</v>
      </c>
      <c r="E4594" t="s">
        <v>5557</v>
      </c>
      <c r="F4594" t="s">
        <v>906</v>
      </c>
    </row>
    <row r="4595" spans="1:6" x14ac:dyDescent="0.2">
      <c r="A4595" s="2" t="s">
        <v>3834</v>
      </c>
      <c r="B4595">
        <v>2023</v>
      </c>
      <c r="C4595" t="s">
        <v>3833</v>
      </c>
      <c r="D4595">
        <f>LEN(E4595)</f>
        <v>18</v>
      </c>
      <c r="E4595" t="s">
        <v>4121</v>
      </c>
      <c r="F4595" t="s">
        <v>5</v>
      </c>
    </row>
    <row r="4596" spans="1:6" x14ac:dyDescent="0.2">
      <c r="A4596" s="2" t="s">
        <v>3834</v>
      </c>
      <c r="B4596">
        <v>2023</v>
      </c>
      <c r="C4596" t="s">
        <v>3833</v>
      </c>
      <c r="D4596">
        <f>LEN(E4596)</f>
        <v>14</v>
      </c>
      <c r="E4596" t="s">
        <v>5048</v>
      </c>
      <c r="F4596" t="s">
        <v>906</v>
      </c>
    </row>
    <row r="4597" spans="1:6" x14ac:dyDescent="0.2">
      <c r="A4597" s="2" t="s">
        <v>3834</v>
      </c>
      <c r="B4597">
        <v>2023</v>
      </c>
      <c r="C4597" t="s">
        <v>3833</v>
      </c>
      <c r="D4597">
        <f>LEN(E4597)</f>
        <v>15</v>
      </c>
      <c r="E4597" t="s">
        <v>4208</v>
      </c>
      <c r="F4597" t="s">
        <v>33</v>
      </c>
    </row>
    <row r="4598" spans="1:6" x14ac:dyDescent="0.2">
      <c r="A4598" s="2" t="s">
        <v>3834</v>
      </c>
      <c r="B4598">
        <v>2023</v>
      </c>
      <c r="C4598" t="s">
        <v>3833</v>
      </c>
      <c r="D4598">
        <f>LEN(E4598)</f>
        <v>15</v>
      </c>
      <c r="E4598" t="s">
        <v>5047</v>
      </c>
      <c r="F4598" t="s">
        <v>906</v>
      </c>
    </row>
    <row r="4599" spans="1:6" x14ac:dyDescent="0.2">
      <c r="A4599" s="2" t="s">
        <v>3834</v>
      </c>
      <c r="B4599">
        <v>2023</v>
      </c>
      <c r="C4599" t="s">
        <v>3833</v>
      </c>
      <c r="D4599">
        <f>LEN(E4599)</f>
        <v>16</v>
      </c>
      <c r="E4599" t="s">
        <v>5156</v>
      </c>
      <c r="F4599" t="s">
        <v>906</v>
      </c>
    </row>
    <row r="4600" spans="1:6" x14ac:dyDescent="0.2">
      <c r="A4600" s="2" t="s">
        <v>3834</v>
      </c>
      <c r="B4600">
        <v>2023</v>
      </c>
      <c r="C4600" t="s">
        <v>3833</v>
      </c>
      <c r="D4600">
        <f>LEN(E4600)</f>
        <v>15</v>
      </c>
      <c r="E4600" t="s">
        <v>4855</v>
      </c>
      <c r="F4600" t="s">
        <v>906</v>
      </c>
    </row>
    <row r="4601" spans="1:6" x14ac:dyDescent="0.2">
      <c r="A4601" s="2" t="s">
        <v>3834</v>
      </c>
      <c r="B4601">
        <v>2023</v>
      </c>
      <c r="C4601" t="s">
        <v>3833</v>
      </c>
      <c r="D4601">
        <f>LEN(E4601)</f>
        <v>13</v>
      </c>
      <c r="E4601" t="s">
        <v>5356</v>
      </c>
      <c r="F4601" t="s">
        <v>5</v>
      </c>
    </row>
    <row r="4602" spans="1:6" x14ac:dyDescent="0.2">
      <c r="A4602" s="2" t="s">
        <v>3834</v>
      </c>
      <c r="B4602">
        <v>2023</v>
      </c>
      <c r="C4602" t="s">
        <v>3833</v>
      </c>
      <c r="D4602">
        <f>LEN(E4602)</f>
        <v>16</v>
      </c>
      <c r="E4602" t="s">
        <v>5414</v>
      </c>
      <c r="F4602" t="s">
        <v>906</v>
      </c>
    </row>
    <row r="4603" spans="1:6" x14ac:dyDescent="0.2">
      <c r="A4603" s="2" t="s">
        <v>3834</v>
      </c>
      <c r="B4603">
        <v>2023</v>
      </c>
      <c r="C4603" t="s">
        <v>3833</v>
      </c>
      <c r="D4603">
        <f>LEN(E4603)</f>
        <v>16</v>
      </c>
      <c r="E4603" t="s">
        <v>5632</v>
      </c>
      <c r="F4603" t="s">
        <v>906</v>
      </c>
    </row>
    <row r="4604" spans="1:6" x14ac:dyDescent="0.2">
      <c r="A4604" s="2" t="s">
        <v>3834</v>
      </c>
      <c r="B4604">
        <v>2023</v>
      </c>
      <c r="C4604" t="s">
        <v>3833</v>
      </c>
      <c r="D4604">
        <f>LEN(E4604)</f>
        <v>18</v>
      </c>
      <c r="E4604" t="s">
        <v>4832</v>
      </c>
      <c r="F4604" t="s">
        <v>5</v>
      </c>
    </row>
    <row r="4605" spans="1:6" x14ac:dyDescent="0.2">
      <c r="A4605" s="2" t="s">
        <v>3834</v>
      </c>
      <c r="B4605">
        <v>2023</v>
      </c>
      <c r="C4605" t="s">
        <v>3833</v>
      </c>
      <c r="D4605">
        <f>LEN(E4605)</f>
        <v>12</v>
      </c>
      <c r="E4605" t="s">
        <v>5498</v>
      </c>
      <c r="F4605" t="s">
        <v>906</v>
      </c>
    </row>
    <row r="4606" spans="1:6" x14ac:dyDescent="0.2">
      <c r="A4606" s="2" t="s">
        <v>3834</v>
      </c>
      <c r="B4606">
        <v>2023</v>
      </c>
      <c r="C4606" t="s">
        <v>3833</v>
      </c>
      <c r="D4606">
        <f>LEN(E4606)</f>
        <v>20</v>
      </c>
      <c r="E4606" t="s">
        <v>4680</v>
      </c>
      <c r="F4606" t="s">
        <v>906</v>
      </c>
    </row>
    <row r="4607" spans="1:6" x14ac:dyDescent="0.2">
      <c r="A4607" s="2" t="s">
        <v>3834</v>
      </c>
      <c r="B4607">
        <v>2023</v>
      </c>
      <c r="C4607" t="s">
        <v>3833</v>
      </c>
      <c r="D4607">
        <f>LEN(E4607)</f>
        <v>15</v>
      </c>
      <c r="E4607" t="s">
        <v>5438</v>
      </c>
      <c r="F4607" t="s">
        <v>906</v>
      </c>
    </row>
    <row r="4608" spans="1:6" x14ac:dyDescent="0.2">
      <c r="A4608" s="2" t="s">
        <v>3834</v>
      </c>
      <c r="B4608">
        <v>2023</v>
      </c>
      <c r="C4608" t="s">
        <v>3833</v>
      </c>
      <c r="D4608">
        <f>LEN(E4608)</f>
        <v>11</v>
      </c>
      <c r="E4608" t="s">
        <v>4215</v>
      </c>
      <c r="F4608" t="s">
        <v>906</v>
      </c>
    </row>
    <row r="4609" spans="1:6" x14ac:dyDescent="0.2">
      <c r="A4609" s="2" t="s">
        <v>3834</v>
      </c>
      <c r="B4609">
        <v>2023</v>
      </c>
      <c r="C4609" t="s">
        <v>3833</v>
      </c>
      <c r="D4609">
        <f>LEN(E4609)</f>
        <v>13</v>
      </c>
      <c r="E4609" t="s">
        <v>4801</v>
      </c>
      <c r="F4609" t="s">
        <v>906</v>
      </c>
    </row>
    <row r="4610" spans="1:6" x14ac:dyDescent="0.2">
      <c r="A4610" s="2" t="s">
        <v>3834</v>
      </c>
      <c r="B4610">
        <v>2023</v>
      </c>
      <c r="C4610" t="s">
        <v>3833</v>
      </c>
      <c r="D4610">
        <f>LEN(E4610)</f>
        <v>15</v>
      </c>
      <c r="E4610" t="s">
        <v>5657</v>
      </c>
      <c r="F4610" t="s">
        <v>906</v>
      </c>
    </row>
    <row r="4611" spans="1:6" x14ac:dyDescent="0.2">
      <c r="A4611" s="2" t="s">
        <v>3834</v>
      </c>
      <c r="B4611">
        <v>2023</v>
      </c>
      <c r="C4611" t="s">
        <v>3833</v>
      </c>
      <c r="D4611">
        <f>LEN(E4611)</f>
        <v>16</v>
      </c>
      <c r="E4611" t="s">
        <v>5715</v>
      </c>
      <c r="F4611" t="s">
        <v>906</v>
      </c>
    </row>
    <row r="4612" spans="1:6" x14ac:dyDescent="0.2">
      <c r="A4612" s="2" t="s">
        <v>3834</v>
      </c>
      <c r="B4612">
        <v>2023</v>
      </c>
      <c r="C4612" t="s">
        <v>3833</v>
      </c>
      <c r="D4612">
        <f>LEN(E4612)</f>
        <v>14</v>
      </c>
      <c r="E4612" t="s">
        <v>4035</v>
      </c>
      <c r="F4612" t="s">
        <v>906</v>
      </c>
    </row>
    <row r="4613" spans="1:6" x14ac:dyDescent="0.2">
      <c r="A4613" s="2" t="s">
        <v>3834</v>
      </c>
      <c r="B4613">
        <v>2023</v>
      </c>
      <c r="C4613" t="s">
        <v>3833</v>
      </c>
      <c r="D4613">
        <f>LEN(E4613)</f>
        <v>12</v>
      </c>
      <c r="E4613" t="s">
        <v>5074</v>
      </c>
      <c r="F4613" t="s">
        <v>906</v>
      </c>
    </row>
    <row r="4614" spans="1:6" x14ac:dyDescent="0.2">
      <c r="A4614" s="2" t="s">
        <v>3834</v>
      </c>
      <c r="B4614">
        <v>2023</v>
      </c>
      <c r="C4614" t="s">
        <v>3833</v>
      </c>
      <c r="D4614">
        <f>LEN(E4614)</f>
        <v>17</v>
      </c>
      <c r="E4614" t="s">
        <v>5222</v>
      </c>
      <c r="F4614" t="s">
        <v>33</v>
      </c>
    </row>
    <row r="4615" spans="1:6" x14ac:dyDescent="0.2">
      <c r="A4615" s="2" t="s">
        <v>3834</v>
      </c>
      <c r="B4615">
        <v>2023</v>
      </c>
      <c r="C4615" t="s">
        <v>3833</v>
      </c>
      <c r="D4615">
        <f>LEN(E4615)</f>
        <v>18</v>
      </c>
      <c r="E4615" t="s">
        <v>5887</v>
      </c>
      <c r="F4615" t="s">
        <v>906</v>
      </c>
    </row>
    <row r="4616" spans="1:6" x14ac:dyDescent="0.2">
      <c r="A4616" s="2" t="s">
        <v>3834</v>
      </c>
      <c r="B4616">
        <v>2023</v>
      </c>
      <c r="C4616" t="s">
        <v>3833</v>
      </c>
      <c r="D4616">
        <f>LEN(E4616)</f>
        <v>17</v>
      </c>
      <c r="E4616" t="s">
        <v>4376</v>
      </c>
      <c r="F4616" t="s">
        <v>906</v>
      </c>
    </row>
    <row r="4617" spans="1:6" x14ac:dyDescent="0.2">
      <c r="A4617" s="2" t="s">
        <v>3834</v>
      </c>
      <c r="B4617">
        <v>2023</v>
      </c>
      <c r="C4617" t="s">
        <v>3833</v>
      </c>
      <c r="D4617">
        <f>LEN(E4617)</f>
        <v>16</v>
      </c>
      <c r="E4617" t="s">
        <v>3884</v>
      </c>
      <c r="F4617" t="s">
        <v>906</v>
      </c>
    </row>
    <row r="4618" spans="1:6" x14ac:dyDescent="0.2">
      <c r="A4618" s="2" t="s">
        <v>3834</v>
      </c>
      <c r="B4618">
        <v>2023</v>
      </c>
      <c r="C4618" t="s">
        <v>3833</v>
      </c>
      <c r="D4618">
        <f>LEN(E4618)</f>
        <v>17</v>
      </c>
      <c r="E4618" t="s">
        <v>4770</v>
      </c>
      <c r="F4618" t="s">
        <v>906</v>
      </c>
    </row>
    <row r="4619" spans="1:6" x14ac:dyDescent="0.2">
      <c r="A4619" s="2" t="s">
        <v>3834</v>
      </c>
      <c r="B4619">
        <v>2023</v>
      </c>
      <c r="C4619" t="s">
        <v>3833</v>
      </c>
      <c r="D4619">
        <f>LEN(E4619)</f>
        <v>18</v>
      </c>
      <c r="E4619" t="s">
        <v>4461</v>
      </c>
      <c r="F4619" t="s">
        <v>906</v>
      </c>
    </row>
    <row r="4620" spans="1:6" x14ac:dyDescent="0.2">
      <c r="A4620" s="2" t="s">
        <v>3834</v>
      </c>
      <c r="B4620">
        <v>2023</v>
      </c>
      <c r="C4620" t="s">
        <v>3833</v>
      </c>
      <c r="D4620">
        <f>LEN(E4620)</f>
        <v>14</v>
      </c>
      <c r="E4620" t="s">
        <v>5171</v>
      </c>
      <c r="F4620" t="s">
        <v>906</v>
      </c>
    </row>
    <row r="4621" spans="1:6" x14ac:dyDescent="0.2">
      <c r="A4621" s="2" t="s">
        <v>3834</v>
      </c>
      <c r="B4621">
        <v>2023</v>
      </c>
      <c r="C4621" t="s">
        <v>3833</v>
      </c>
      <c r="D4621">
        <f>LEN(E4621)</f>
        <v>19</v>
      </c>
      <c r="E4621" t="s">
        <v>4182</v>
      </c>
      <c r="F4621" t="s">
        <v>5</v>
      </c>
    </row>
    <row r="4622" spans="1:6" x14ac:dyDescent="0.2">
      <c r="A4622" s="2" t="s">
        <v>3834</v>
      </c>
      <c r="B4622">
        <v>2023</v>
      </c>
      <c r="C4622" t="s">
        <v>3833</v>
      </c>
      <c r="D4622">
        <f>LEN(E4622)</f>
        <v>17</v>
      </c>
      <c r="E4622" t="s">
        <v>4916</v>
      </c>
      <c r="F4622" t="s">
        <v>906</v>
      </c>
    </row>
    <row r="4623" spans="1:6" x14ac:dyDescent="0.2">
      <c r="A4623" s="2" t="s">
        <v>3834</v>
      </c>
      <c r="B4623">
        <v>2023</v>
      </c>
      <c r="C4623" t="s">
        <v>3833</v>
      </c>
      <c r="D4623">
        <f>LEN(E4623)</f>
        <v>14</v>
      </c>
      <c r="E4623" t="s">
        <v>3977</v>
      </c>
      <c r="F4623" t="s">
        <v>906</v>
      </c>
    </row>
    <row r="4624" spans="1:6" x14ac:dyDescent="0.2">
      <c r="A4624" s="2" t="s">
        <v>3834</v>
      </c>
      <c r="B4624">
        <v>2023</v>
      </c>
      <c r="C4624" t="s">
        <v>3833</v>
      </c>
      <c r="D4624">
        <f>LEN(E4624)</f>
        <v>18</v>
      </c>
      <c r="E4624" t="s">
        <v>5147</v>
      </c>
      <c r="F4624" t="s">
        <v>33</v>
      </c>
    </row>
    <row r="4625" spans="1:6" x14ac:dyDescent="0.2">
      <c r="A4625" s="2" t="s">
        <v>3834</v>
      </c>
      <c r="B4625">
        <v>2023</v>
      </c>
      <c r="C4625" t="s">
        <v>3833</v>
      </c>
      <c r="D4625">
        <f>LEN(E4625)</f>
        <v>17</v>
      </c>
      <c r="E4625" t="s">
        <v>5250</v>
      </c>
      <c r="F4625" t="s">
        <v>906</v>
      </c>
    </row>
    <row r="4626" spans="1:6" x14ac:dyDescent="0.2">
      <c r="A4626" s="2" t="s">
        <v>3834</v>
      </c>
      <c r="B4626">
        <v>2023</v>
      </c>
      <c r="C4626" t="s">
        <v>3833</v>
      </c>
      <c r="D4626">
        <f>LEN(E4626)</f>
        <v>16</v>
      </c>
      <c r="E4626" t="s">
        <v>4731</v>
      </c>
      <c r="F4626" t="s">
        <v>5</v>
      </c>
    </row>
    <row r="4627" spans="1:6" x14ac:dyDescent="0.2">
      <c r="A4627" s="2" t="s">
        <v>3834</v>
      </c>
      <c r="B4627">
        <v>2023</v>
      </c>
      <c r="C4627" t="s">
        <v>3833</v>
      </c>
      <c r="D4627">
        <f>LEN(E4627)</f>
        <v>9</v>
      </c>
      <c r="E4627" t="s">
        <v>5117</v>
      </c>
      <c r="F4627" t="s">
        <v>5</v>
      </c>
    </row>
    <row r="4628" spans="1:6" x14ac:dyDescent="0.2">
      <c r="A4628" s="2" t="s">
        <v>3834</v>
      </c>
      <c r="B4628">
        <v>2023</v>
      </c>
      <c r="C4628" t="s">
        <v>3833</v>
      </c>
      <c r="D4628">
        <f>LEN(E4628)</f>
        <v>11</v>
      </c>
      <c r="E4628" t="s">
        <v>5225</v>
      </c>
      <c r="F4628" t="s">
        <v>33</v>
      </c>
    </row>
    <row r="4629" spans="1:6" x14ac:dyDescent="0.2">
      <c r="A4629" s="2" t="s">
        <v>3834</v>
      </c>
      <c r="B4629">
        <v>2023</v>
      </c>
      <c r="C4629" t="s">
        <v>3833</v>
      </c>
      <c r="D4629">
        <f>LEN(E4629)</f>
        <v>19</v>
      </c>
      <c r="E4629" t="s">
        <v>4470</v>
      </c>
      <c r="F4629" t="s">
        <v>906</v>
      </c>
    </row>
    <row r="4630" spans="1:6" x14ac:dyDescent="0.2">
      <c r="A4630" s="2" t="s">
        <v>3834</v>
      </c>
      <c r="B4630">
        <v>2023</v>
      </c>
      <c r="C4630" t="s">
        <v>3833</v>
      </c>
      <c r="D4630">
        <f>LEN(E4630)</f>
        <v>16</v>
      </c>
      <c r="E4630" t="s">
        <v>4996</v>
      </c>
      <c r="F4630" t="s">
        <v>5</v>
      </c>
    </row>
    <row r="4631" spans="1:6" x14ac:dyDescent="0.2">
      <c r="A4631" s="2" t="s">
        <v>3834</v>
      </c>
      <c r="B4631">
        <v>2023</v>
      </c>
      <c r="C4631" t="s">
        <v>3833</v>
      </c>
      <c r="D4631">
        <f>LEN(E4631)</f>
        <v>15</v>
      </c>
      <c r="E4631" t="s">
        <v>5922</v>
      </c>
      <c r="F4631" t="s">
        <v>906</v>
      </c>
    </row>
    <row r="4632" spans="1:6" x14ac:dyDescent="0.2">
      <c r="A4632" s="2" t="s">
        <v>3834</v>
      </c>
      <c r="B4632">
        <v>2023</v>
      </c>
      <c r="C4632" t="s">
        <v>3833</v>
      </c>
      <c r="D4632">
        <f>LEN(E4632)</f>
        <v>15</v>
      </c>
      <c r="E4632" t="s">
        <v>4401</v>
      </c>
      <c r="F4632" t="s">
        <v>5</v>
      </c>
    </row>
    <row r="4633" spans="1:6" x14ac:dyDescent="0.2">
      <c r="A4633" s="2" t="s">
        <v>3834</v>
      </c>
      <c r="B4633">
        <v>2023</v>
      </c>
      <c r="C4633" t="s">
        <v>3833</v>
      </c>
      <c r="D4633">
        <f>LEN(E4633)</f>
        <v>13</v>
      </c>
      <c r="E4633" t="s">
        <v>5217</v>
      </c>
      <c r="F4633" t="s">
        <v>5</v>
      </c>
    </row>
    <row r="4634" spans="1:6" x14ac:dyDescent="0.2">
      <c r="A4634" s="2" t="s">
        <v>3834</v>
      </c>
      <c r="B4634">
        <v>2023</v>
      </c>
      <c r="C4634" t="s">
        <v>3833</v>
      </c>
      <c r="D4634">
        <f>LEN(E4634)</f>
        <v>15</v>
      </c>
      <c r="E4634" t="s">
        <v>4067</v>
      </c>
      <c r="F4634" t="s">
        <v>906</v>
      </c>
    </row>
    <row r="4635" spans="1:6" x14ac:dyDescent="0.2">
      <c r="A4635" s="2" t="s">
        <v>3834</v>
      </c>
      <c r="B4635">
        <v>2023</v>
      </c>
      <c r="C4635" t="s">
        <v>3833</v>
      </c>
      <c r="D4635">
        <f>LEN(E4635)</f>
        <v>15</v>
      </c>
      <c r="E4635" t="s">
        <v>4943</v>
      </c>
      <c r="F4635" t="s">
        <v>906</v>
      </c>
    </row>
    <row r="4636" spans="1:6" x14ac:dyDescent="0.2">
      <c r="A4636" s="2" t="s">
        <v>3834</v>
      </c>
      <c r="B4636">
        <v>2023</v>
      </c>
      <c r="C4636" t="s">
        <v>3833</v>
      </c>
      <c r="D4636">
        <f>LEN(E4636)</f>
        <v>19</v>
      </c>
      <c r="E4636" t="s">
        <v>4085</v>
      </c>
      <c r="F4636" t="s">
        <v>5</v>
      </c>
    </row>
    <row r="4637" spans="1:6" x14ac:dyDescent="0.2">
      <c r="A4637" s="2" t="s">
        <v>3834</v>
      </c>
      <c r="B4637">
        <v>2023</v>
      </c>
      <c r="C4637" t="s">
        <v>3833</v>
      </c>
      <c r="D4637">
        <f>LEN(E4637)</f>
        <v>18</v>
      </c>
      <c r="E4637" t="s">
        <v>5741</v>
      </c>
      <c r="F4637" t="s">
        <v>906</v>
      </c>
    </row>
    <row r="4638" spans="1:6" x14ac:dyDescent="0.2">
      <c r="A4638" s="2" t="s">
        <v>3834</v>
      </c>
      <c r="B4638">
        <v>2023</v>
      </c>
      <c r="C4638" t="s">
        <v>3833</v>
      </c>
      <c r="D4638">
        <f>LEN(E4638)</f>
        <v>14</v>
      </c>
      <c r="E4638" t="s">
        <v>4851</v>
      </c>
      <c r="F4638" t="s">
        <v>906</v>
      </c>
    </row>
    <row r="4639" spans="1:6" x14ac:dyDescent="0.2">
      <c r="A4639" s="2" t="s">
        <v>3834</v>
      </c>
      <c r="B4639">
        <v>2023</v>
      </c>
      <c r="C4639" t="s">
        <v>3833</v>
      </c>
      <c r="D4639">
        <f>LEN(E4639)</f>
        <v>18</v>
      </c>
      <c r="E4639" t="s">
        <v>5816</v>
      </c>
      <c r="F4639" t="s">
        <v>906</v>
      </c>
    </row>
    <row r="4640" spans="1:6" x14ac:dyDescent="0.2">
      <c r="A4640" s="2" t="s">
        <v>3834</v>
      </c>
      <c r="B4640">
        <v>2023</v>
      </c>
      <c r="C4640" t="s">
        <v>3833</v>
      </c>
      <c r="D4640">
        <f>LEN(E4640)</f>
        <v>19</v>
      </c>
      <c r="E4640" t="s">
        <v>4034</v>
      </c>
      <c r="F4640" t="s">
        <v>906</v>
      </c>
    </row>
    <row r="4641" spans="1:6" x14ac:dyDescent="0.2">
      <c r="A4641" s="2" t="s">
        <v>3834</v>
      </c>
      <c r="B4641">
        <v>2023</v>
      </c>
      <c r="C4641" t="s">
        <v>3833</v>
      </c>
      <c r="D4641">
        <f>LEN(E4641)</f>
        <v>16</v>
      </c>
      <c r="E4641" t="s">
        <v>5380</v>
      </c>
      <c r="F4641" t="s">
        <v>906</v>
      </c>
    </row>
    <row r="4642" spans="1:6" x14ac:dyDescent="0.2">
      <c r="A4642" s="2" t="s">
        <v>3834</v>
      </c>
      <c r="B4642">
        <v>2023</v>
      </c>
      <c r="C4642" t="s">
        <v>3833</v>
      </c>
      <c r="D4642">
        <f>LEN(E4642)</f>
        <v>15</v>
      </c>
      <c r="E4642" t="s">
        <v>5369</v>
      </c>
      <c r="F4642" t="s">
        <v>906</v>
      </c>
    </row>
    <row r="4643" spans="1:6" x14ac:dyDescent="0.2">
      <c r="A4643" s="2" t="s">
        <v>3834</v>
      </c>
      <c r="B4643">
        <v>2023</v>
      </c>
      <c r="C4643" t="s">
        <v>3833</v>
      </c>
      <c r="D4643">
        <f>LEN(E4643)</f>
        <v>13</v>
      </c>
      <c r="E4643" t="s">
        <v>5041</v>
      </c>
      <c r="F4643" t="s">
        <v>906</v>
      </c>
    </row>
    <row r="4644" spans="1:6" x14ac:dyDescent="0.2">
      <c r="A4644" s="2" t="s">
        <v>3834</v>
      </c>
      <c r="B4644">
        <v>2023</v>
      </c>
      <c r="C4644" t="s">
        <v>3833</v>
      </c>
      <c r="D4644">
        <f>LEN(E4644)</f>
        <v>13</v>
      </c>
      <c r="E4644" t="s">
        <v>5497</v>
      </c>
      <c r="F4644" t="s">
        <v>906</v>
      </c>
    </row>
    <row r="4645" spans="1:6" x14ac:dyDescent="0.2">
      <c r="A4645" s="2" t="s">
        <v>3834</v>
      </c>
      <c r="B4645">
        <v>2023</v>
      </c>
      <c r="C4645" t="s">
        <v>3833</v>
      </c>
      <c r="D4645">
        <f>LEN(E4645)</f>
        <v>14</v>
      </c>
      <c r="E4645" t="s">
        <v>5863</v>
      </c>
      <c r="F4645" t="s">
        <v>5</v>
      </c>
    </row>
    <row r="4646" spans="1:6" x14ac:dyDescent="0.2">
      <c r="A4646" s="2" t="s">
        <v>3834</v>
      </c>
      <c r="B4646">
        <v>2023</v>
      </c>
      <c r="C4646" t="s">
        <v>3833</v>
      </c>
      <c r="D4646">
        <f>LEN(E4646)</f>
        <v>17</v>
      </c>
      <c r="E4646" t="s">
        <v>3982</v>
      </c>
      <c r="F4646" t="s">
        <v>906</v>
      </c>
    </row>
    <row r="4647" spans="1:6" x14ac:dyDescent="0.2">
      <c r="A4647" s="2" t="s">
        <v>3834</v>
      </c>
      <c r="B4647">
        <v>2023</v>
      </c>
      <c r="C4647" t="s">
        <v>3833</v>
      </c>
      <c r="D4647">
        <f>LEN(E4647)</f>
        <v>17</v>
      </c>
      <c r="E4647" t="s">
        <v>3882</v>
      </c>
      <c r="F4647" t="s">
        <v>906</v>
      </c>
    </row>
    <row r="4648" spans="1:6" x14ac:dyDescent="0.2">
      <c r="A4648" s="2" t="s">
        <v>3834</v>
      </c>
      <c r="B4648">
        <v>2023</v>
      </c>
      <c r="C4648" t="s">
        <v>3833</v>
      </c>
      <c r="D4648">
        <f>LEN(E4648)</f>
        <v>15</v>
      </c>
      <c r="E4648" t="s">
        <v>5228</v>
      </c>
      <c r="F4648" t="s">
        <v>906</v>
      </c>
    </row>
    <row r="4649" spans="1:6" x14ac:dyDescent="0.2">
      <c r="A4649" s="2" t="s">
        <v>3834</v>
      </c>
      <c r="B4649">
        <v>2023</v>
      </c>
      <c r="C4649" t="s">
        <v>3833</v>
      </c>
      <c r="D4649">
        <f>LEN(E4649)</f>
        <v>18</v>
      </c>
      <c r="E4649" t="s">
        <v>5727</v>
      </c>
      <c r="F4649" t="s">
        <v>5</v>
      </c>
    </row>
    <row r="4650" spans="1:6" x14ac:dyDescent="0.2">
      <c r="A4650" s="2" t="s">
        <v>3834</v>
      </c>
      <c r="B4650">
        <v>2023</v>
      </c>
      <c r="C4650" t="s">
        <v>3833</v>
      </c>
      <c r="D4650">
        <f>LEN(E4650)</f>
        <v>18</v>
      </c>
      <c r="E4650" t="s">
        <v>3991</v>
      </c>
      <c r="F4650" t="s">
        <v>906</v>
      </c>
    </row>
    <row r="4651" spans="1:6" x14ac:dyDescent="0.2">
      <c r="A4651" s="2" t="s">
        <v>3834</v>
      </c>
      <c r="B4651">
        <v>2023</v>
      </c>
      <c r="C4651" t="s">
        <v>3833</v>
      </c>
      <c r="D4651">
        <f>LEN(E4651)</f>
        <v>16</v>
      </c>
      <c r="E4651" t="s">
        <v>5782</v>
      </c>
      <c r="F4651" t="s">
        <v>906</v>
      </c>
    </row>
    <row r="4652" spans="1:6" x14ac:dyDescent="0.2">
      <c r="A4652" s="2" t="s">
        <v>3834</v>
      </c>
      <c r="B4652">
        <v>2023</v>
      </c>
      <c r="C4652" t="s">
        <v>3833</v>
      </c>
      <c r="D4652">
        <f>LEN(E4652)</f>
        <v>15</v>
      </c>
      <c r="E4652" t="s">
        <v>5902</v>
      </c>
      <c r="F4652" t="s">
        <v>906</v>
      </c>
    </row>
    <row r="4653" spans="1:6" x14ac:dyDescent="0.2">
      <c r="A4653" s="2" t="s">
        <v>3834</v>
      </c>
      <c r="B4653">
        <v>2023</v>
      </c>
      <c r="C4653" t="s">
        <v>3833</v>
      </c>
      <c r="D4653">
        <f>LEN(E4653)</f>
        <v>15</v>
      </c>
      <c r="E4653" t="s">
        <v>5032</v>
      </c>
      <c r="F4653" t="s">
        <v>906</v>
      </c>
    </row>
    <row r="4654" spans="1:6" x14ac:dyDescent="0.2">
      <c r="A4654" s="2" t="s">
        <v>3834</v>
      </c>
      <c r="B4654">
        <v>2023</v>
      </c>
      <c r="C4654" t="s">
        <v>3833</v>
      </c>
      <c r="D4654">
        <f>LEN(E4654)</f>
        <v>16</v>
      </c>
      <c r="E4654" t="s">
        <v>4036</v>
      </c>
      <c r="F4654" t="s">
        <v>906</v>
      </c>
    </row>
    <row r="4655" spans="1:6" x14ac:dyDescent="0.2">
      <c r="A4655" s="2" t="s">
        <v>3834</v>
      </c>
      <c r="B4655">
        <v>2023</v>
      </c>
      <c r="C4655" t="s">
        <v>3833</v>
      </c>
      <c r="D4655">
        <f>LEN(E4655)</f>
        <v>16</v>
      </c>
      <c r="E4655" t="s">
        <v>5350</v>
      </c>
      <c r="F4655" t="s">
        <v>906</v>
      </c>
    </row>
    <row r="4656" spans="1:6" x14ac:dyDescent="0.2">
      <c r="A4656" s="2" t="s">
        <v>3834</v>
      </c>
      <c r="B4656">
        <v>2023</v>
      </c>
      <c r="C4656" t="s">
        <v>3833</v>
      </c>
      <c r="D4656">
        <f>LEN(E4656)</f>
        <v>16</v>
      </c>
      <c r="E4656" t="s">
        <v>4203</v>
      </c>
      <c r="F4656" t="s">
        <v>33</v>
      </c>
    </row>
    <row r="4657" spans="1:6" x14ac:dyDescent="0.2">
      <c r="A4657" s="2" t="s">
        <v>3834</v>
      </c>
      <c r="B4657">
        <v>2023</v>
      </c>
      <c r="C4657" t="s">
        <v>3833</v>
      </c>
      <c r="D4657">
        <f>LEN(E4657)</f>
        <v>11</v>
      </c>
      <c r="E4657" t="s">
        <v>4047</v>
      </c>
      <c r="F4657" t="s">
        <v>5</v>
      </c>
    </row>
    <row r="4658" spans="1:6" x14ac:dyDescent="0.2">
      <c r="A4658" s="2" t="s">
        <v>3834</v>
      </c>
      <c r="B4658">
        <v>2023</v>
      </c>
      <c r="C4658" t="s">
        <v>3833</v>
      </c>
      <c r="D4658">
        <f>LEN(E4658)</f>
        <v>13</v>
      </c>
      <c r="E4658" t="s">
        <v>5073</v>
      </c>
      <c r="F4658" t="s">
        <v>906</v>
      </c>
    </row>
    <row r="4659" spans="1:6" x14ac:dyDescent="0.2">
      <c r="A4659" s="2" t="s">
        <v>3834</v>
      </c>
      <c r="B4659">
        <v>2023</v>
      </c>
      <c r="C4659" t="s">
        <v>3833</v>
      </c>
      <c r="D4659">
        <f>LEN(E4659)</f>
        <v>13</v>
      </c>
      <c r="E4659" t="s">
        <v>4573</v>
      </c>
      <c r="F4659" t="s">
        <v>33</v>
      </c>
    </row>
    <row r="4660" spans="1:6" x14ac:dyDescent="0.2">
      <c r="A4660" s="2" t="s">
        <v>3834</v>
      </c>
      <c r="B4660">
        <v>2023</v>
      </c>
      <c r="C4660" t="s">
        <v>3833</v>
      </c>
      <c r="D4660">
        <f>LEN(E4660)</f>
        <v>15</v>
      </c>
      <c r="E4660" t="s">
        <v>4616</v>
      </c>
      <c r="F4660" t="s">
        <v>33</v>
      </c>
    </row>
    <row r="4661" spans="1:6" x14ac:dyDescent="0.2">
      <c r="A4661" s="2" t="s">
        <v>3834</v>
      </c>
      <c r="B4661">
        <v>2023</v>
      </c>
      <c r="C4661" t="s">
        <v>3833</v>
      </c>
      <c r="D4661">
        <f>LEN(E4661)</f>
        <v>17</v>
      </c>
      <c r="E4661" t="s">
        <v>5316</v>
      </c>
      <c r="F4661" t="s">
        <v>906</v>
      </c>
    </row>
    <row r="4662" spans="1:6" x14ac:dyDescent="0.2">
      <c r="A4662" s="2" t="s">
        <v>3834</v>
      </c>
      <c r="B4662">
        <v>2023</v>
      </c>
      <c r="C4662" t="s">
        <v>3833</v>
      </c>
      <c r="D4662">
        <f>LEN(E4662)</f>
        <v>14</v>
      </c>
      <c r="E4662" t="s">
        <v>5424</v>
      </c>
      <c r="F4662" t="s">
        <v>5</v>
      </c>
    </row>
    <row r="4663" spans="1:6" x14ac:dyDescent="0.2">
      <c r="A4663" s="2" t="s">
        <v>3834</v>
      </c>
      <c r="B4663">
        <v>2023</v>
      </c>
      <c r="C4663" t="s">
        <v>3833</v>
      </c>
      <c r="D4663">
        <f>LEN(E4663)</f>
        <v>14</v>
      </c>
      <c r="E4663" t="s">
        <v>4604</v>
      </c>
      <c r="F4663" t="s">
        <v>5</v>
      </c>
    </row>
    <row r="4664" spans="1:6" x14ac:dyDescent="0.2">
      <c r="A4664" s="2" t="s">
        <v>3834</v>
      </c>
      <c r="B4664">
        <v>2023</v>
      </c>
      <c r="C4664" t="s">
        <v>3833</v>
      </c>
      <c r="D4664">
        <f>LEN(E4664)</f>
        <v>17</v>
      </c>
      <c r="E4664" t="s">
        <v>4302</v>
      </c>
      <c r="F4664" t="s">
        <v>906</v>
      </c>
    </row>
    <row r="4665" spans="1:6" x14ac:dyDescent="0.2">
      <c r="A4665" s="2" t="s">
        <v>3834</v>
      </c>
      <c r="B4665">
        <v>2023</v>
      </c>
      <c r="C4665" t="s">
        <v>3833</v>
      </c>
      <c r="D4665">
        <f>LEN(E4665)</f>
        <v>13</v>
      </c>
      <c r="E4665" t="s">
        <v>5244</v>
      </c>
      <c r="F4665" t="s">
        <v>906</v>
      </c>
    </row>
    <row r="4666" spans="1:6" x14ac:dyDescent="0.2">
      <c r="A4666" s="2" t="s">
        <v>3834</v>
      </c>
      <c r="B4666">
        <v>2023</v>
      </c>
      <c r="C4666" t="s">
        <v>3833</v>
      </c>
      <c r="D4666">
        <f>LEN(E4666)</f>
        <v>17</v>
      </c>
      <c r="E4666" t="s">
        <v>3975</v>
      </c>
      <c r="F4666" t="s">
        <v>906</v>
      </c>
    </row>
    <row r="4667" spans="1:6" x14ac:dyDescent="0.2">
      <c r="A4667" s="2" t="s">
        <v>3834</v>
      </c>
      <c r="B4667">
        <v>2023</v>
      </c>
      <c r="C4667" t="s">
        <v>3833</v>
      </c>
      <c r="D4667">
        <f>LEN(E4667)</f>
        <v>20</v>
      </c>
      <c r="E4667" t="s">
        <v>5796</v>
      </c>
      <c r="F4667" t="s">
        <v>906</v>
      </c>
    </row>
    <row r="4668" spans="1:6" x14ac:dyDescent="0.2">
      <c r="A4668" s="2" t="s">
        <v>3834</v>
      </c>
      <c r="B4668">
        <v>2023</v>
      </c>
      <c r="C4668" t="s">
        <v>3833</v>
      </c>
      <c r="D4668">
        <f>LEN(E4668)</f>
        <v>19</v>
      </c>
      <c r="E4668" t="s">
        <v>4045</v>
      </c>
      <c r="F4668" t="s">
        <v>33</v>
      </c>
    </row>
    <row r="4669" spans="1:6" x14ac:dyDescent="0.2">
      <c r="A4669" s="2" t="s">
        <v>3834</v>
      </c>
      <c r="B4669">
        <v>2023</v>
      </c>
      <c r="C4669" t="s">
        <v>3833</v>
      </c>
      <c r="D4669">
        <f>LEN(E4669)</f>
        <v>17</v>
      </c>
      <c r="E4669" t="s">
        <v>5951</v>
      </c>
      <c r="F4669" t="s">
        <v>5</v>
      </c>
    </row>
    <row r="4670" spans="1:6" x14ac:dyDescent="0.2">
      <c r="A4670" s="2" t="s">
        <v>3834</v>
      </c>
      <c r="B4670">
        <v>2023</v>
      </c>
      <c r="C4670" t="s">
        <v>3833</v>
      </c>
      <c r="D4670">
        <f>LEN(E4670)</f>
        <v>12</v>
      </c>
      <c r="E4670" t="s">
        <v>5588</v>
      </c>
      <c r="F4670" t="s">
        <v>906</v>
      </c>
    </row>
    <row r="4671" spans="1:6" x14ac:dyDescent="0.2">
      <c r="A4671" s="2" t="s">
        <v>3834</v>
      </c>
      <c r="B4671">
        <v>2023</v>
      </c>
      <c r="C4671" t="s">
        <v>3833</v>
      </c>
      <c r="D4671">
        <f>LEN(E4671)</f>
        <v>18</v>
      </c>
      <c r="E4671" t="s">
        <v>5449</v>
      </c>
      <c r="F4671" t="s">
        <v>906</v>
      </c>
    </row>
    <row r="4672" spans="1:6" x14ac:dyDescent="0.2">
      <c r="A4672" s="2" t="s">
        <v>3834</v>
      </c>
      <c r="B4672">
        <v>2023</v>
      </c>
      <c r="C4672" t="s">
        <v>3833</v>
      </c>
      <c r="D4672">
        <f>LEN(E4672)</f>
        <v>15</v>
      </c>
      <c r="E4672" t="s">
        <v>4481</v>
      </c>
      <c r="F4672" t="s">
        <v>26</v>
      </c>
    </row>
    <row r="4673" spans="1:6" x14ac:dyDescent="0.2">
      <c r="A4673" s="2" t="s">
        <v>3834</v>
      </c>
      <c r="B4673">
        <v>2023</v>
      </c>
      <c r="C4673" t="s">
        <v>3833</v>
      </c>
      <c r="D4673">
        <f>LEN(E4673)</f>
        <v>20</v>
      </c>
      <c r="E4673" t="s">
        <v>4079</v>
      </c>
      <c r="F4673" t="s">
        <v>5</v>
      </c>
    </row>
    <row r="4674" spans="1:6" x14ac:dyDescent="0.2">
      <c r="A4674" s="2" t="s">
        <v>3834</v>
      </c>
      <c r="B4674">
        <v>2023</v>
      </c>
      <c r="C4674" t="s">
        <v>3833</v>
      </c>
      <c r="D4674">
        <f>LEN(E4674)</f>
        <v>9</v>
      </c>
      <c r="E4674" t="s">
        <v>4623</v>
      </c>
      <c r="F4674" t="s">
        <v>5</v>
      </c>
    </row>
    <row r="4675" spans="1:6" x14ac:dyDescent="0.2">
      <c r="A4675" s="2" t="s">
        <v>3834</v>
      </c>
      <c r="B4675">
        <v>2023</v>
      </c>
      <c r="C4675" t="s">
        <v>3833</v>
      </c>
      <c r="D4675">
        <f>LEN(E4675)</f>
        <v>12</v>
      </c>
      <c r="E4675" t="s">
        <v>5844</v>
      </c>
      <c r="F4675" t="s">
        <v>5</v>
      </c>
    </row>
    <row r="4676" spans="1:6" x14ac:dyDescent="0.2">
      <c r="A4676" s="2" t="s">
        <v>3834</v>
      </c>
      <c r="B4676">
        <v>2023</v>
      </c>
      <c r="C4676" t="s">
        <v>3833</v>
      </c>
      <c r="D4676">
        <f>LEN(E4676)</f>
        <v>14</v>
      </c>
      <c r="E4676" t="s">
        <v>5394</v>
      </c>
      <c r="F4676" t="s">
        <v>906</v>
      </c>
    </row>
    <row r="4677" spans="1:6" x14ac:dyDescent="0.2">
      <c r="A4677" s="2" t="s">
        <v>3834</v>
      </c>
      <c r="B4677">
        <v>2023</v>
      </c>
      <c r="C4677" t="s">
        <v>3833</v>
      </c>
      <c r="D4677">
        <f>LEN(E4677)</f>
        <v>21</v>
      </c>
      <c r="E4677" t="s">
        <v>5153</v>
      </c>
      <c r="F4677" t="s">
        <v>906</v>
      </c>
    </row>
    <row r="4678" spans="1:6" x14ac:dyDescent="0.2">
      <c r="A4678" s="2" t="s">
        <v>3834</v>
      </c>
      <c r="B4678">
        <v>2023</v>
      </c>
      <c r="C4678" t="s">
        <v>3833</v>
      </c>
      <c r="D4678">
        <f>LEN(E4678)</f>
        <v>17</v>
      </c>
      <c r="E4678" t="s">
        <v>5889</v>
      </c>
      <c r="F4678" t="s">
        <v>5</v>
      </c>
    </row>
    <row r="4679" spans="1:6" x14ac:dyDescent="0.2">
      <c r="A4679" s="2" t="s">
        <v>3834</v>
      </c>
      <c r="B4679">
        <v>2023</v>
      </c>
      <c r="C4679" t="s">
        <v>3833</v>
      </c>
      <c r="D4679">
        <f>LEN(E4679)</f>
        <v>15</v>
      </c>
      <c r="E4679" t="s">
        <v>4355</v>
      </c>
      <c r="F4679" t="s">
        <v>906</v>
      </c>
    </row>
    <row r="4680" spans="1:6" x14ac:dyDescent="0.2">
      <c r="A4680" s="2" t="s">
        <v>3834</v>
      </c>
      <c r="B4680">
        <v>2023</v>
      </c>
      <c r="C4680" t="s">
        <v>3833</v>
      </c>
      <c r="D4680">
        <f>LEN(E4680)</f>
        <v>15</v>
      </c>
      <c r="E4680" t="s">
        <v>4426</v>
      </c>
      <c r="F4680" t="s">
        <v>906</v>
      </c>
    </row>
    <row r="4681" spans="1:6" x14ac:dyDescent="0.2">
      <c r="A4681" s="2" t="s">
        <v>3834</v>
      </c>
      <c r="B4681">
        <v>2023</v>
      </c>
      <c r="C4681" t="s">
        <v>3833</v>
      </c>
      <c r="D4681">
        <f>LEN(E4681)</f>
        <v>20</v>
      </c>
      <c r="E4681" t="s">
        <v>4789</v>
      </c>
      <c r="F4681" t="s">
        <v>5</v>
      </c>
    </row>
    <row r="4682" spans="1:6" x14ac:dyDescent="0.2">
      <c r="A4682" s="2" t="s">
        <v>3834</v>
      </c>
      <c r="B4682">
        <v>2023</v>
      </c>
      <c r="C4682" t="s">
        <v>3833</v>
      </c>
      <c r="D4682">
        <f>LEN(E4682)</f>
        <v>20</v>
      </c>
      <c r="E4682" t="s">
        <v>3856</v>
      </c>
      <c r="F4682" t="s">
        <v>5</v>
      </c>
    </row>
    <row r="4683" spans="1:6" x14ac:dyDescent="0.2">
      <c r="A4683" s="2" t="s">
        <v>3834</v>
      </c>
      <c r="B4683">
        <v>2023</v>
      </c>
      <c r="C4683" t="s">
        <v>3833</v>
      </c>
      <c r="D4683">
        <f>LEN(E4683)</f>
        <v>17</v>
      </c>
      <c r="E4683" t="s">
        <v>4114</v>
      </c>
      <c r="F4683" t="s">
        <v>906</v>
      </c>
    </row>
    <row r="4684" spans="1:6" x14ac:dyDescent="0.2">
      <c r="A4684" s="2" t="s">
        <v>3834</v>
      </c>
      <c r="B4684">
        <v>2023</v>
      </c>
      <c r="C4684" t="s">
        <v>3833</v>
      </c>
      <c r="D4684">
        <f>LEN(E4684)</f>
        <v>21</v>
      </c>
      <c r="E4684" t="s">
        <v>4666</v>
      </c>
      <c r="F4684" t="s">
        <v>906</v>
      </c>
    </row>
    <row r="4685" spans="1:6" x14ac:dyDescent="0.2">
      <c r="A4685" s="2" t="s">
        <v>3834</v>
      </c>
      <c r="B4685">
        <v>2023</v>
      </c>
      <c r="C4685" t="s">
        <v>3833</v>
      </c>
      <c r="D4685">
        <f>LEN(E4685)</f>
        <v>14</v>
      </c>
      <c r="E4685" t="s">
        <v>4960</v>
      </c>
      <c r="F4685" t="s">
        <v>906</v>
      </c>
    </row>
    <row r="4686" spans="1:6" x14ac:dyDescent="0.2">
      <c r="A4686" s="2" t="s">
        <v>3834</v>
      </c>
      <c r="B4686">
        <v>2023</v>
      </c>
      <c r="C4686" t="s">
        <v>3833</v>
      </c>
      <c r="D4686">
        <f>LEN(E4686)</f>
        <v>18</v>
      </c>
      <c r="E4686" t="s">
        <v>5639</v>
      </c>
      <c r="F4686" t="s">
        <v>5</v>
      </c>
    </row>
    <row r="4687" spans="1:6" x14ac:dyDescent="0.2">
      <c r="A4687" s="2" t="s">
        <v>3834</v>
      </c>
      <c r="B4687">
        <v>2023</v>
      </c>
      <c r="C4687" t="s">
        <v>3833</v>
      </c>
      <c r="D4687">
        <f>LEN(E4687)</f>
        <v>22</v>
      </c>
      <c r="E4687" t="s">
        <v>4027</v>
      </c>
      <c r="F4687" t="s">
        <v>5</v>
      </c>
    </row>
    <row r="4688" spans="1:6" x14ac:dyDescent="0.2">
      <c r="A4688" s="2" t="s">
        <v>3834</v>
      </c>
      <c r="B4688">
        <v>2023</v>
      </c>
      <c r="C4688" t="s">
        <v>3833</v>
      </c>
      <c r="D4688">
        <f>LEN(E4688)</f>
        <v>19</v>
      </c>
      <c r="E4688" t="s">
        <v>4590</v>
      </c>
      <c r="F4688" t="s">
        <v>5</v>
      </c>
    </row>
    <row r="4689" spans="1:6" x14ac:dyDescent="0.2">
      <c r="A4689" s="2" t="s">
        <v>3834</v>
      </c>
      <c r="B4689">
        <v>2023</v>
      </c>
      <c r="C4689" t="s">
        <v>3833</v>
      </c>
      <c r="D4689">
        <f>LEN(E4689)</f>
        <v>9</v>
      </c>
      <c r="E4689" t="s">
        <v>4153</v>
      </c>
      <c r="F4689" t="s">
        <v>906</v>
      </c>
    </row>
    <row r="4690" spans="1:6" x14ac:dyDescent="0.2">
      <c r="A4690" s="2" t="s">
        <v>3834</v>
      </c>
      <c r="B4690">
        <v>2023</v>
      </c>
      <c r="C4690" t="s">
        <v>3833</v>
      </c>
      <c r="D4690">
        <f>LEN(E4690)</f>
        <v>17</v>
      </c>
      <c r="E4690" t="s">
        <v>4791</v>
      </c>
      <c r="F4690" t="s">
        <v>5</v>
      </c>
    </row>
    <row r="4691" spans="1:6" x14ac:dyDescent="0.2">
      <c r="A4691" s="2" t="s">
        <v>3834</v>
      </c>
      <c r="B4691">
        <v>2023</v>
      </c>
      <c r="C4691" t="s">
        <v>3833</v>
      </c>
      <c r="D4691">
        <f>LEN(E4691)</f>
        <v>14</v>
      </c>
      <c r="E4691" t="s">
        <v>4033</v>
      </c>
      <c r="F4691" t="s">
        <v>906</v>
      </c>
    </row>
    <row r="4692" spans="1:6" x14ac:dyDescent="0.2">
      <c r="A4692" s="2" t="s">
        <v>3834</v>
      </c>
      <c r="B4692">
        <v>2023</v>
      </c>
      <c r="C4692" t="s">
        <v>3833</v>
      </c>
      <c r="D4692">
        <f>LEN(E4692)</f>
        <v>14</v>
      </c>
      <c r="E4692" t="s">
        <v>4230</v>
      </c>
      <c r="F4692" t="s">
        <v>906</v>
      </c>
    </row>
    <row r="4693" spans="1:6" x14ac:dyDescent="0.2">
      <c r="A4693" s="2" t="s">
        <v>3834</v>
      </c>
      <c r="B4693">
        <v>2023</v>
      </c>
      <c r="C4693" t="s">
        <v>3833</v>
      </c>
      <c r="D4693">
        <f>LEN(E4693)</f>
        <v>11</v>
      </c>
      <c r="E4693" t="s">
        <v>4532</v>
      </c>
      <c r="F4693" t="s">
        <v>5</v>
      </c>
    </row>
    <row r="4694" spans="1:6" x14ac:dyDescent="0.2">
      <c r="A4694" s="2" t="s">
        <v>3834</v>
      </c>
      <c r="B4694">
        <v>2023</v>
      </c>
      <c r="C4694" t="s">
        <v>3833</v>
      </c>
      <c r="D4694">
        <f>LEN(E4694)</f>
        <v>17</v>
      </c>
      <c r="E4694" t="s">
        <v>5473</v>
      </c>
      <c r="F4694" t="s">
        <v>906</v>
      </c>
    </row>
    <row r="4695" spans="1:6" x14ac:dyDescent="0.2">
      <c r="A4695" s="2" t="s">
        <v>3834</v>
      </c>
      <c r="B4695">
        <v>2023</v>
      </c>
      <c r="C4695" t="s">
        <v>3833</v>
      </c>
      <c r="D4695">
        <f>LEN(E4695)</f>
        <v>9</v>
      </c>
      <c r="E4695" t="s">
        <v>4802</v>
      </c>
      <c r="F4695" t="s">
        <v>906</v>
      </c>
    </row>
    <row r="4696" spans="1:6" x14ac:dyDescent="0.2">
      <c r="A4696" s="2" t="s">
        <v>3834</v>
      </c>
      <c r="B4696">
        <v>2023</v>
      </c>
      <c r="C4696" t="s">
        <v>3833</v>
      </c>
      <c r="D4696">
        <f>LEN(E4696)</f>
        <v>14</v>
      </c>
      <c r="E4696" t="s">
        <v>5911</v>
      </c>
      <c r="F4696" t="s">
        <v>906</v>
      </c>
    </row>
    <row r="4697" spans="1:6" x14ac:dyDescent="0.2">
      <c r="A4697" s="2" t="s">
        <v>3834</v>
      </c>
      <c r="B4697">
        <v>2023</v>
      </c>
      <c r="C4697" t="s">
        <v>3833</v>
      </c>
      <c r="D4697">
        <f>LEN(E4697)</f>
        <v>16</v>
      </c>
      <c r="E4697" t="s">
        <v>5139</v>
      </c>
      <c r="F4697" t="s">
        <v>26</v>
      </c>
    </row>
    <row r="4698" spans="1:6" x14ac:dyDescent="0.2">
      <c r="A4698" s="2" t="s">
        <v>3834</v>
      </c>
      <c r="B4698">
        <v>2023</v>
      </c>
      <c r="C4698" t="s">
        <v>3833</v>
      </c>
      <c r="D4698">
        <f>LEN(E4698)</f>
        <v>15</v>
      </c>
      <c r="E4698" t="s">
        <v>5627</v>
      </c>
      <c r="F4698" t="s">
        <v>906</v>
      </c>
    </row>
    <row r="4699" spans="1:6" x14ac:dyDescent="0.2">
      <c r="A4699" s="2" t="s">
        <v>3834</v>
      </c>
      <c r="B4699">
        <v>2023</v>
      </c>
      <c r="C4699" t="s">
        <v>3833</v>
      </c>
      <c r="D4699">
        <f>LEN(E4699)</f>
        <v>13</v>
      </c>
      <c r="E4699" t="s">
        <v>4798</v>
      </c>
      <c r="F4699" t="s">
        <v>906</v>
      </c>
    </row>
    <row r="4700" spans="1:6" x14ac:dyDescent="0.2">
      <c r="A4700" s="2" t="s">
        <v>3834</v>
      </c>
      <c r="B4700">
        <v>2023</v>
      </c>
      <c r="C4700" t="s">
        <v>3833</v>
      </c>
      <c r="D4700">
        <f>LEN(E4700)</f>
        <v>15</v>
      </c>
      <c r="E4700" t="s">
        <v>4738</v>
      </c>
      <c r="F4700" t="s">
        <v>5</v>
      </c>
    </row>
    <row r="4701" spans="1:6" x14ac:dyDescent="0.2">
      <c r="A4701" s="2" t="s">
        <v>3834</v>
      </c>
      <c r="B4701">
        <v>2023</v>
      </c>
      <c r="C4701" t="s">
        <v>3833</v>
      </c>
      <c r="D4701">
        <f>LEN(E4701)</f>
        <v>11</v>
      </c>
      <c r="E4701" t="s">
        <v>3886</v>
      </c>
      <c r="F4701" t="s">
        <v>906</v>
      </c>
    </row>
    <row r="4702" spans="1:6" x14ac:dyDescent="0.2">
      <c r="A4702" s="2" t="s">
        <v>3834</v>
      </c>
      <c r="B4702">
        <v>2023</v>
      </c>
      <c r="C4702" t="s">
        <v>3833</v>
      </c>
      <c r="D4702">
        <f>LEN(E4702)</f>
        <v>13</v>
      </c>
      <c r="E4702" t="s">
        <v>4888</v>
      </c>
      <c r="F4702" t="s">
        <v>906</v>
      </c>
    </row>
    <row r="4703" spans="1:6" x14ac:dyDescent="0.2">
      <c r="A4703" s="2" t="s">
        <v>3834</v>
      </c>
      <c r="B4703">
        <v>2023</v>
      </c>
      <c r="C4703" t="s">
        <v>3833</v>
      </c>
      <c r="D4703">
        <f>LEN(E4703)</f>
        <v>11</v>
      </c>
      <c r="E4703" t="s">
        <v>4265</v>
      </c>
      <c r="F4703" t="s">
        <v>5</v>
      </c>
    </row>
    <row r="4704" spans="1:6" x14ac:dyDescent="0.2">
      <c r="A4704" s="2" t="s">
        <v>3834</v>
      </c>
      <c r="B4704">
        <v>2023</v>
      </c>
      <c r="C4704" t="s">
        <v>3833</v>
      </c>
      <c r="D4704">
        <f>LEN(E4704)</f>
        <v>11</v>
      </c>
      <c r="E4704" t="s">
        <v>4879</v>
      </c>
      <c r="F4704" t="s">
        <v>906</v>
      </c>
    </row>
    <row r="4705" spans="1:6" x14ac:dyDescent="0.2">
      <c r="A4705" s="2" t="s">
        <v>3834</v>
      </c>
      <c r="B4705">
        <v>2023</v>
      </c>
      <c r="C4705" t="s">
        <v>3833</v>
      </c>
      <c r="D4705">
        <f>LEN(E4705)</f>
        <v>11</v>
      </c>
      <c r="E4705" t="s">
        <v>4630</v>
      </c>
      <c r="F4705" t="s">
        <v>906</v>
      </c>
    </row>
    <row r="4706" spans="1:6" x14ac:dyDescent="0.2">
      <c r="A4706" s="2" t="s">
        <v>3834</v>
      </c>
      <c r="B4706">
        <v>2023</v>
      </c>
      <c r="C4706" t="s">
        <v>3833</v>
      </c>
      <c r="D4706">
        <f>LEN(E4706)</f>
        <v>16</v>
      </c>
      <c r="E4706" t="s">
        <v>4097</v>
      </c>
      <c r="F4706" t="s">
        <v>5</v>
      </c>
    </row>
    <row r="4707" spans="1:6" x14ac:dyDescent="0.2">
      <c r="A4707" s="2" t="s">
        <v>3834</v>
      </c>
      <c r="B4707">
        <v>2023</v>
      </c>
      <c r="C4707" t="s">
        <v>3833</v>
      </c>
      <c r="D4707">
        <f>LEN(E4707)</f>
        <v>16</v>
      </c>
      <c r="E4707" t="s">
        <v>4946</v>
      </c>
      <c r="F4707" t="s">
        <v>906</v>
      </c>
    </row>
    <row r="4708" spans="1:6" x14ac:dyDescent="0.2">
      <c r="A4708" s="2" t="s">
        <v>3834</v>
      </c>
      <c r="B4708">
        <v>2023</v>
      </c>
      <c r="C4708" t="s">
        <v>3833</v>
      </c>
      <c r="D4708">
        <f>LEN(E4708)</f>
        <v>15</v>
      </c>
      <c r="E4708" t="s">
        <v>4821</v>
      </c>
      <c r="F4708" t="s">
        <v>906</v>
      </c>
    </row>
    <row r="4709" spans="1:6" x14ac:dyDescent="0.2">
      <c r="A4709" s="2" t="s">
        <v>3834</v>
      </c>
      <c r="B4709">
        <v>2023</v>
      </c>
      <c r="C4709" t="s">
        <v>3833</v>
      </c>
      <c r="D4709">
        <f>LEN(E4709)</f>
        <v>13</v>
      </c>
      <c r="E4709" t="s">
        <v>5962</v>
      </c>
      <c r="F4709" t="s">
        <v>5</v>
      </c>
    </row>
    <row r="4710" spans="1:6" x14ac:dyDescent="0.2">
      <c r="A4710" s="2" t="s">
        <v>3834</v>
      </c>
      <c r="B4710">
        <v>2023</v>
      </c>
      <c r="C4710" t="s">
        <v>3833</v>
      </c>
      <c r="D4710">
        <f>LEN(E4710)</f>
        <v>14</v>
      </c>
      <c r="E4710" t="s">
        <v>5253</v>
      </c>
      <c r="F4710" t="s">
        <v>906</v>
      </c>
    </row>
    <row r="4711" spans="1:6" x14ac:dyDescent="0.2">
      <c r="A4711" s="2" t="s">
        <v>3834</v>
      </c>
      <c r="B4711">
        <v>2023</v>
      </c>
      <c r="C4711" t="s">
        <v>3833</v>
      </c>
      <c r="D4711">
        <f>LEN(E4711)</f>
        <v>22</v>
      </c>
      <c r="E4711" t="s">
        <v>4735</v>
      </c>
      <c r="F4711" t="s">
        <v>906</v>
      </c>
    </row>
    <row r="4712" spans="1:6" x14ac:dyDescent="0.2">
      <c r="A4712" s="2" t="s">
        <v>3834</v>
      </c>
      <c r="B4712">
        <v>2023</v>
      </c>
      <c r="C4712" t="s">
        <v>3833</v>
      </c>
      <c r="D4712">
        <f>LEN(E4712)</f>
        <v>12</v>
      </c>
      <c r="E4712" t="s">
        <v>4271</v>
      </c>
      <c r="F4712" t="s">
        <v>906</v>
      </c>
    </row>
    <row r="4713" spans="1:6" x14ac:dyDescent="0.2">
      <c r="A4713" s="2" t="s">
        <v>3834</v>
      </c>
      <c r="B4713">
        <v>2023</v>
      </c>
      <c r="C4713" t="s">
        <v>3833</v>
      </c>
      <c r="D4713">
        <f>LEN(E4713)</f>
        <v>16</v>
      </c>
      <c r="E4713" t="s">
        <v>5742</v>
      </c>
      <c r="F4713" t="s">
        <v>906</v>
      </c>
    </row>
    <row r="4714" spans="1:6" x14ac:dyDescent="0.2">
      <c r="A4714" s="2" t="s">
        <v>3834</v>
      </c>
      <c r="B4714">
        <v>2023</v>
      </c>
      <c r="C4714" t="s">
        <v>3833</v>
      </c>
      <c r="D4714">
        <f>LEN(E4714)</f>
        <v>14</v>
      </c>
      <c r="E4714" t="s">
        <v>5006</v>
      </c>
      <c r="F4714" t="s">
        <v>906</v>
      </c>
    </row>
    <row r="4715" spans="1:6" x14ac:dyDescent="0.2">
      <c r="A4715" s="2" t="s">
        <v>3834</v>
      </c>
      <c r="B4715">
        <v>2023</v>
      </c>
      <c r="C4715" t="s">
        <v>3833</v>
      </c>
      <c r="D4715">
        <f>LEN(E4715)</f>
        <v>17</v>
      </c>
      <c r="E4715" t="s">
        <v>4525</v>
      </c>
      <c r="F4715" t="s">
        <v>906</v>
      </c>
    </row>
    <row r="4716" spans="1:6" x14ac:dyDescent="0.2">
      <c r="A4716" s="2" t="s">
        <v>3834</v>
      </c>
      <c r="B4716">
        <v>2023</v>
      </c>
      <c r="C4716" t="s">
        <v>3833</v>
      </c>
      <c r="D4716">
        <f>LEN(E4716)</f>
        <v>12</v>
      </c>
      <c r="E4716" t="s">
        <v>4213</v>
      </c>
      <c r="F4716" t="s">
        <v>906</v>
      </c>
    </row>
    <row r="4717" spans="1:6" x14ac:dyDescent="0.2">
      <c r="A4717" s="2" t="s">
        <v>3834</v>
      </c>
      <c r="B4717">
        <v>2023</v>
      </c>
      <c r="C4717" t="s">
        <v>3833</v>
      </c>
      <c r="D4717">
        <f>LEN(E4717)</f>
        <v>13</v>
      </c>
      <c r="E4717" t="s">
        <v>5482</v>
      </c>
      <c r="F4717" t="s">
        <v>906</v>
      </c>
    </row>
    <row r="4718" spans="1:6" x14ac:dyDescent="0.2">
      <c r="A4718" s="2" t="s">
        <v>3834</v>
      </c>
      <c r="B4718">
        <v>2023</v>
      </c>
      <c r="C4718" t="s">
        <v>3833</v>
      </c>
      <c r="D4718">
        <f>LEN(E4718)</f>
        <v>15</v>
      </c>
      <c r="E4718" t="s">
        <v>4978</v>
      </c>
      <c r="F4718" t="s">
        <v>906</v>
      </c>
    </row>
    <row r="4719" spans="1:6" x14ac:dyDescent="0.2">
      <c r="A4719" s="2" t="s">
        <v>3834</v>
      </c>
      <c r="B4719">
        <v>2023</v>
      </c>
      <c r="C4719" t="s">
        <v>3833</v>
      </c>
      <c r="D4719">
        <f>LEN(E4719)</f>
        <v>12</v>
      </c>
      <c r="E4719" t="s">
        <v>5114</v>
      </c>
      <c r="F4719" t="s">
        <v>906</v>
      </c>
    </row>
    <row r="4720" spans="1:6" x14ac:dyDescent="0.2">
      <c r="A4720" s="2" t="s">
        <v>3834</v>
      </c>
      <c r="B4720">
        <v>2023</v>
      </c>
      <c r="C4720" t="s">
        <v>3833</v>
      </c>
      <c r="D4720">
        <f>LEN(E4720)</f>
        <v>18</v>
      </c>
      <c r="E4720" t="s">
        <v>4178</v>
      </c>
      <c r="F4720" t="s">
        <v>906</v>
      </c>
    </row>
    <row r="4721" spans="1:6" x14ac:dyDescent="0.2">
      <c r="A4721" s="2" t="s">
        <v>3834</v>
      </c>
      <c r="B4721">
        <v>2023</v>
      </c>
      <c r="C4721" t="s">
        <v>3833</v>
      </c>
      <c r="D4721">
        <f>LEN(E4721)</f>
        <v>21</v>
      </c>
      <c r="E4721" t="s">
        <v>4285</v>
      </c>
      <c r="F4721" t="s">
        <v>906</v>
      </c>
    </row>
    <row r="4722" spans="1:6" x14ac:dyDescent="0.2">
      <c r="A4722" s="2" t="s">
        <v>3834</v>
      </c>
      <c r="B4722">
        <v>2023</v>
      </c>
      <c r="C4722" t="s">
        <v>3833</v>
      </c>
      <c r="D4722">
        <f>LEN(E4722)</f>
        <v>11</v>
      </c>
      <c r="E4722" t="s">
        <v>4913</v>
      </c>
      <c r="F4722" t="s">
        <v>906</v>
      </c>
    </row>
    <row r="4723" spans="1:6" x14ac:dyDescent="0.2">
      <c r="A4723" s="2" t="s">
        <v>3834</v>
      </c>
      <c r="B4723">
        <v>2023</v>
      </c>
      <c r="C4723" t="s">
        <v>3833</v>
      </c>
      <c r="D4723">
        <f>LEN(E4723)</f>
        <v>13</v>
      </c>
      <c r="E4723" t="s">
        <v>3954</v>
      </c>
      <c r="F4723" t="s">
        <v>906</v>
      </c>
    </row>
    <row r="4724" spans="1:6" x14ac:dyDescent="0.2">
      <c r="A4724" s="2" t="s">
        <v>3834</v>
      </c>
      <c r="B4724">
        <v>2023</v>
      </c>
      <c r="C4724" t="s">
        <v>3833</v>
      </c>
      <c r="D4724">
        <f>LEN(E4724)</f>
        <v>15</v>
      </c>
      <c r="E4724" t="s">
        <v>4701</v>
      </c>
      <c r="F4724" t="s">
        <v>906</v>
      </c>
    </row>
    <row r="4725" spans="1:6" x14ac:dyDescent="0.2">
      <c r="A4725" s="2" t="s">
        <v>3834</v>
      </c>
      <c r="B4725">
        <v>2023</v>
      </c>
      <c r="C4725" t="s">
        <v>3833</v>
      </c>
      <c r="D4725">
        <f>LEN(E4725)</f>
        <v>15</v>
      </c>
      <c r="E4725" t="s">
        <v>5899</v>
      </c>
      <c r="F4725" t="s">
        <v>5</v>
      </c>
    </row>
    <row r="4726" spans="1:6" x14ac:dyDescent="0.2">
      <c r="A4726" s="2" t="s">
        <v>3834</v>
      </c>
      <c r="B4726">
        <v>2023</v>
      </c>
      <c r="C4726" t="s">
        <v>3833</v>
      </c>
      <c r="D4726">
        <f>LEN(E4726)</f>
        <v>15</v>
      </c>
      <c r="E4726" t="s">
        <v>5095</v>
      </c>
      <c r="F4726" t="s">
        <v>5</v>
      </c>
    </row>
    <row r="4727" spans="1:6" x14ac:dyDescent="0.2">
      <c r="A4727" s="2" t="s">
        <v>3834</v>
      </c>
      <c r="B4727">
        <v>2023</v>
      </c>
      <c r="C4727" t="s">
        <v>3833</v>
      </c>
      <c r="D4727">
        <f>LEN(E4727)</f>
        <v>13</v>
      </c>
      <c r="E4727" t="s">
        <v>4708</v>
      </c>
      <c r="F4727" t="s">
        <v>906</v>
      </c>
    </row>
    <row r="4728" spans="1:6" x14ac:dyDescent="0.2">
      <c r="A4728" s="2" t="s">
        <v>3834</v>
      </c>
      <c r="B4728">
        <v>2023</v>
      </c>
      <c r="C4728" t="s">
        <v>3833</v>
      </c>
      <c r="D4728">
        <f>LEN(E4728)</f>
        <v>13</v>
      </c>
      <c r="E4728" t="s">
        <v>5193</v>
      </c>
      <c r="F4728" t="s">
        <v>5</v>
      </c>
    </row>
    <row r="4729" spans="1:6" x14ac:dyDescent="0.2">
      <c r="A4729" s="2" t="s">
        <v>3834</v>
      </c>
      <c r="B4729">
        <v>2023</v>
      </c>
      <c r="C4729" t="s">
        <v>3833</v>
      </c>
      <c r="D4729">
        <f>LEN(E4729)</f>
        <v>16</v>
      </c>
      <c r="E4729" t="s">
        <v>5247</v>
      </c>
      <c r="F4729" t="s">
        <v>33</v>
      </c>
    </row>
    <row r="4730" spans="1:6" x14ac:dyDescent="0.2">
      <c r="A4730" s="2" t="s">
        <v>3834</v>
      </c>
      <c r="B4730">
        <v>2023</v>
      </c>
      <c r="C4730" t="s">
        <v>3833</v>
      </c>
      <c r="D4730">
        <f>LEN(E4730)</f>
        <v>11</v>
      </c>
      <c r="E4730" t="s">
        <v>5570</v>
      </c>
      <c r="F4730" t="s">
        <v>906</v>
      </c>
    </row>
    <row r="4731" spans="1:6" x14ac:dyDescent="0.2">
      <c r="A4731" s="2" t="s">
        <v>3834</v>
      </c>
      <c r="B4731">
        <v>2023</v>
      </c>
      <c r="C4731" t="s">
        <v>3833</v>
      </c>
      <c r="D4731">
        <f>LEN(E4731)</f>
        <v>20</v>
      </c>
      <c r="E4731" t="s">
        <v>4433</v>
      </c>
      <c r="F4731" t="s">
        <v>906</v>
      </c>
    </row>
    <row r="4732" spans="1:6" x14ac:dyDescent="0.2">
      <c r="A4732" s="2" t="s">
        <v>3834</v>
      </c>
      <c r="B4732">
        <v>2023</v>
      </c>
      <c r="C4732" t="s">
        <v>3833</v>
      </c>
      <c r="D4732">
        <f>LEN(E4732)</f>
        <v>14</v>
      </c>
      <c r="E4732" t="s">
        <v>5236</v>
      </c>
      <c r="F4732" t="s">
        <v>906</v>
      </c>
    </row>
    <row r="4733" spans="1:6" x14ac:dyDescent="0.2">
      <c r="A4733" s="2" t="s">
        <v>3834</v>
      </c>
      <c r="B4733">
        <v>2023</v>
      </c>
      <c r="C4733" t="s">
        <v>3833</v>
      </c>
      <c r="D4733">
        <f>LEN(E4733)</f>
        <v>14</v>
      </c>
      <c r="E4733" t="s">
        <v>5345</v>
      </c>
      <c r="F4733" t="s">
        <v>906</v>
      </c>
    </row>
    <row r="4734" spans="1:6" x14ac:dyDescent="0.2">
      <c r="A4734" s="2" t="s">
        <v>3834</v>
      </c>
      <c r="B4734">
        <v>2023</v>
      </c>
      <c r="C4734" t="s">
        <v>3833</v>
      </c>
      <c r="D4734">
        <f>LEN(E4734)</f>
        <v>22</v>
      </c>
      <c r="E4734" t="s">
        <v>4133</v>
      </c>
      <c r="F4734" t="s">
        <v>5</v>
      </c>
    </row>
    <row r="4735" spans="1:6" x14ac:dyDescent="0.2">
      <c r="A4735" s="2" t="s">
        <v>3834</v>
      </c>
      <c r="B4735">
        <v>2023</v>
      </c>
      <c r="C4735" t="s">
        <v>3833</v>
      </c>
      <c r="D4735">
        <f>LEN(E4735)</f>
        <v>16</v>
      </c>
      <c r="E4735" t="s">
        <v>5368</v>
      </c>
      <c r="F4735" t="s">
        <v>906</v>
      </c>
    </row>
    <row r="4736" spans="1:6" x14ac:dyDescent="0.2">
      <c r="A4736" s="2" t="s">
        <v>3834</v>
      </c>
      <c r="B4736">
        <v>2023</v>
      </c>
      <c r="C4736" t="s">
        <v>3833</v>
      </c>
      <c r="D4736">
        <f>LEN(E4736)</f>
        <v>16</v>
      </c>
      <c r="E4736" t="s">
        <v>5202</v>
      </c>
      <c r="F4736" t="s">
        <v>906</v>
      </c>
    </row>
    <row r="4737" spans="1:6" x14ac:dyDescent="0.2">
      <c r="A4737" s="2" t="s">
        <v>3834</v>
      </c>
      <c r="B4737">
        <v>2023</v>
      </c>
      <c r="C4737" t="s">
        <v>3833</v>
      </c>
      <c r="D4737">
        <f>LEN(E4737)</f>
        <v>11</v>
      </c>
      <c r="E4737" t="s">
        <v>4501</v>
      </c>
      <c r="F4737" t="s">
        <v>906</v>
      </c>
    </row>
    <row r="4738" spans="1:6" x14ac:dyDescent="0.2">
      <c r="A4738" s="2" t="s">
        <v>3834</v>
      </c>
      <c r="B4738">
        <v>2023</v>
      </c>
      <c r="C4738" t="s">
        <v>3833</v>
      </c>
      <c r="D4738">
        <f>LEN(E4738)</f>
        <v>16</v>
      </c>
      <c r="E4738" t="s">
        <v>4170</v>
      </c>
      <c r="F4738" t="s">
        <v>5</v>
      </c>
    </row>
    <row r="4739" spans="1:6" x14ac:dyDescent="0.2">
      <c r="A4739" s="2" t="s">
        <v>3834</v>
      </c>
      <c r="B4739">
        <v>2023</v>
      </c>
      <c r="C4739" t="s">
        <v>3833</v>
      </c>
      <c r="D4739">
        <f>LEN(E4739)</f>
        <v>16</v>
      </c>
      <c r="E4739" t="s">
        <v>4338</v>
      </c>
      <c r="F4739" t="s">
        <v>906</v>
      </c>
    </row>
    <row r="4740" spans="1:6" x14ac:dyDescent="0.2">
      <c r="A4740" s="2" t="s">
        <v>3834</v>
      </c>
      <c r="B4740">
        <v>2023</v>
      </c>
      <c r="C4740" t="s">
        <v>3833</v>
      </c>
      <c r="D4740">
        <f>LEN(E4740)</f>
        <v>16</v>
      </c>
      <c r="E4740" t="s">
        <v>4768</v>
      </c>
      <c r="F4740" t="s">
        <v>5</v>
      </c>
    </row>
    <row r="4741" spans="1:6" x14ac:dyDescent="0.2">
      <c r="A4741" s="2" t="s">
        <v>3834</v>
      </c>
      <c r="B4741">
        <v>2023</v>
      </c>
      <c r="C4741" t="s">
        <v>3833</v>
      </c>
      <c r="D4741">
        <f>LEN(E4741)</f>
        <v>17</v>
      </c>
      <c r="E4741" t="s">
        <v>5129</v>
      </c>
      <c r="F4741" t="s">
        <v>33</v>
      </c>
    </row>
    <row r="4742" spans="1:6" x14ac:dyDescent="0.2">
      <c r="A4742" s="2" t="s">
        <v>3834</v>
      </c>
      <c r="B4742">
        <v>2023</v>
      </c>
      <c r="C4742" t="s">
        <v>3833</v>
      </c>
      <c r="D4742">
        <f>LEN(E4742)</f>
        <v>12</v>
      </c>
      <c r="E4742" t="s">
        <v>5589</v>
      </c>
      <c r="F4742" t="s">
        <v>906</v>
      </c>
    </row>
    <row r="4743" spans="1:6" x14ac:dyDescent="0.2">
      <c r="A4743" s="2" t="s">
        <v>3834</v>
      </c>
      <c r="B4743">
        <v>2023</v>
      </c>
      <c r="C4743" t="s">
        <v>3833</v>
      </c>
      <c r="D4743">
        <f>LEN(E4743)</f>
        <v>17</v>
      </c>
      <c r="E4743" t="s">
        <v>3898</v>
      </c>
      <c r="F4743" t="s">
        <v>5</v>
      </c>
    </row>
    <row r="4744" spans="1:6" x14ac:dyDescent="0.2">
      <c r="A4744" s="2" t="s">
        <v>3834</v>
      </c>
      <c r="B4744">
        <v>2023</v>
      </c>
      <c r="C4744" t="s">
        <v>3833</v>
      </c>
      <c r="D4744">
        <f>LEN(E4744)</f>
        <v>15</v>
      </c>
      <c r="E4744" t="s">
        <v>3944</v>
      </c>
      <c r="F4744" t="s">
        <v>5</v>
      </c>
    </row>
    <row r="4745" spans="1:6" x14ac:dyDescent="0.2">
      <c r="A4745" s="2" t="s">
        <v>3834</v>
      </c>
      <c r="B4745">
        <v>2023</v>
      </c>
      <c r="C4745" t="s">
        <v>3833</v>
      </c>
      <c r="D4745">
        <f>LEN(E4745)</f>
        <v>15</v>
      </c>
      <c r="E4745" t="s">
        <v>4189</v>
      </c>
      <c r="F4745" t="s">
        <v>906</v>
      </c>
    </row>
    <row r="4746" spans="1:6" x14ac:dyDescent="0.2">
      <c r="A4746" s="2" t="s">
        <v>3834</v>
      </c>
      <c r="B4746">
        <v>2023</v>
      </c>
      <c r="C4746" t="s">
        <v>3833</v>
      </c>
      <c r="D4746">
        <f>LEN(E4746)</f>
        <v>16</v>
      </c>
      <c r="E4746" t="s">
        <v>4287</v>
      </c>
      <c r="F4746" t="s">
        <v>906</v>
      </c>
    </row>
    <row r="4747" spans="1:6" x14ac:dyDescent="0.2">
      <c r="A4747" s="2" t="s">
        <v>3834</v>
      </c>
      <c r="B4747">
        <v>2023</v>
      </c>
      <c r="C4747" t="s">
        <v>3833</v>
      </c>
      <c r="D4747">
        <f>LEN(E4747)</f>
        <v>14</v>
      </c>
      <c r="E4747" t="s">
        <v>4792</v>
      </c>
      <c r="F4747" t="s">
        <v>5</v>
      </c>
    </row>
    <row r="4748" spans="1:6" x14ac:dyDescent="0.2">
      <c r="A4748" s="2" t="s">
        <v>3834</v>
      </c>
      <c r="B4748">
        <v>2023</v>
      </c>
      <c r="C4748" t="s">
        <v>3833</v>
      </c>
      <c r="D4748">
        <f>LEN(E4748)</f>
        <v>17</v>
      </c>
      <c r="E4748" t="s">
        <v>5331</v>
      </c>
      <c r="F4748" t="s">
        <v>906</v>
      </c>
    </row>
    <row r="4749" spans="1:6" x14ac:dyDescent="0.2">
      <c r="A4749" s="2" t="s">
        <v>3834</v>
      </c>
      <c r="B4749">
        <v>2023</v>
      </c>
      <c r="C4749" t="s">
        <v>3833</v>
      </c>
      <c r="D4749">
        <f>LEN(E4749)</f>
        <v>27</v>
      </c>
      <c r="E4749" t="s">
        <v>4686</v>
      </c>
      <c r="F4749" t="s">
        <v>5</v>
      </c>
    </row>
    <row r="4750" spans="1:6" x14ac:dyDescent="0.2">
      <c r="A4750" s="2" t="s">
        <v>3834</v>
      </c>
      <c r="B4750">
        <v>2023</v>
      </c>
      <c r="C4750" t="s">
        <v>3833</v>
      </c>
      <c r="D4750">
        <f>LEN(E4750)</f>
        <v>16</v>
      </c>
      <c r="E4750" t="s">
        <v>4174</v>
      </c>
      <c r="F4750" t="s">
        <v>906</v>
      </c>
    </row>
    <row r="4751" spans="1:6" x14ac:dyDescent="0.2">
      <c r="A4751" s="2" t="s">
        <v>3834</v>
      </c>
      <c r="B4751">
        <v>2023</v>
      </c>
      <c r="C4751" t="s">
        <v>3833</v>
      </c>
      <c r="D4751">
        <f>LEN(E4751)</f>
        <v>15</v>
      </c>
      <c r="E4751" t="s">
        <v>30867</v>
      </c>
      <c r="F4751" t="s">
        <v>30866</v>
      </c>
    </row>
    <row r="4752" spans="1:6" x14ac:dyDescent="0.2">
      <c r="A4752" s="2" t="s">
        <v>3834</v>
      </c>
      <c r="B4752">
        <v>2023</v>
      </c>
      <c r="C4752" t="s">
        <v>3833</v>
      </c>
      <c r="D4752">
        <f>LEN(E4752)</f>
        <v>20</v>
      </c>
      <c r="E4752" t="s">
        <v>5098</v>
      </c>
      <c r="F4752" t="s">
        <v>906</v>
      </c>
    </row>
    <row r="4753" spans="1:6" x14ac:dyDescent="0.2">
      <c r="A4753" s="2" t="s">
        <v>3834</v>
      </c>
      <c r="B4753">
        <v>2023</v>
      </c>
      <c r="C4753" t="s">
        <v>3833</v>
      </c>
      <c r="D4753">
        <f>LEN(E4753)</f>
        <v>14</v>
      </c>
      <c r="E4753" t="s">
        <v>5598</v>
      </c>
      <c r="F4753" t="s">
        <v>5</v>
      </c>
    </row>
    <row r="4754" spans="1:6" x14ac:dyDescent="0.2">
      <c r="A4754" s="2" t="s">
        <v>3834</v>
      </c>
      <c r="B4754">
        <v>2023</v>
      </c>
      <c r="C4754" t="s">
        <v>3833</v>
      </c>
      <c r="D4754">
        <f>LEN(E4754)</f>
        <v>17</v>
      </c>
      <c r="E4754" t="s">
        <v>3891</v>
      </c>
      <c r="F4754" t="s">
        <v>906</v>
      </c>
    </row>
    <row r="4755" spans="1:6" x14ac:dyDescent="0.2">
      <c r="A4755" s="2" t="s">
        <v>3834</v>
      </c>
      <c r="B4755">
        <v>2023</v>
      </c>
      <c r="C4755" t="s">
        <v>3833</v>
      </c>
      <c r="D4755">
        <f>LEN(E4755)</f>
        <v>20</v>
      </c>
      <c r="E4755" t="s">
        <v>4044</v>
      </c>
      <c r="F4755" t="s">
        <v>5</v>
      </c>
    </row>
    <row r="4756" spans="1:6" x14ac:dyDescent="0.2">
      <c r="A4756" s="2" t="s">
        <v>3834</v>
      </c>
      <c r="B4756">
        <v>2023</v>
      </c>
      <c r="C4756" t="s">
        <v>3833</v>
      </c>
      <c r="D4756">
        <f>LEN(E4756)</f>
        <v>13</v>
      </c>
      <c r="E4756" t="s">
        <v>4482</v>
      </c>
      <c r="F4756" t="s">
        <v>906</v>
      </c>
    </row>
    <row r="4757" spans="1:6" x14ac:dyDescent="0.2">
      <c r="A4757" s="2" t="s">
        <v>3834</v>
      </c>
      <c r="B4757">
        <v>2023</v>
      </c>
      <c r="C4757" t="s">
        <v>3833</v>
      </c>
      <c r="D4757">
        <f>LEN(E4757)</f>
        <v>18</v>
      </c>
      <c r="E4757" t="s">
        <v>4228</v>
      </c>
      <c r="F4757" t="s">
        <v>5</v>
      </c>
    </row>
    <row r="4758" spans="1:6" x14ac:dyDescent="0.2">
      <c r="A4758" s="2" t="s">
        <v>3834</v>
      </c>
      <c r="B4758">
        <v>2023</v>
      </c>
      <c r="C4758" t="s">
        <v>3833</v>
      </c>
      <c r="D4758">
        <f>LEN(E4758)</f>
        <v>13</v>
      </c>
      <c r="E4758" t="s">
        <v>5123</v>
      </c>
      <c r="F4758" t="s">
        <v>5</v>
      </c>
    </row>
    <row r="4759" spans="1:6" x14ac:dyDescent="0.2">
      <c r="A4759" s="2" t="s">
        <v>3834</v>
      </c>
      <c r="B4759">
        <v>2023</v>
      </c>
      <c r="C4759" t="s">
        <v>3833</v>
      </c>
      <c r="D4759">
        <f>LEN(E4759)</f>
        <v>12</v>
      </c>
      <c r="E4759" t="s">
        <v>5641</v>
      </c>
      <c r="F4759" t="s">
        <v>906</v>
      </c>
    </row>
    <row r="4760" spans="1:6" x14ac:dyDescent="0.2">
      <c r="A4760" s="2" t="s">
        <v>3834</v>
      </c>
      <c r="B4760">
        <v>2023</v>
      </c>
      <c r="C4760" t="s">
        <v>3833</v>
      </c>
      <c r="D4760">
        <f>LEN(E4760)</f>
        <v>14</v>
      </c>
      <c r="E4760" t="s">
        <v>5712</v>
      </c>
      <c r="F4760" t="s">
        <v>906</v>
      </c>
    </row>
    <row r="4761" spans="1:6" x14ac:dyDescent="0.2">
      <c r="A4761" s="2" t="s">
        <v>3834</v>
      </c>
      <c r="B4761">
        <v>2023</v>
      </c>
      <c r="C4761" t="s">
        <v>3833</v>
      </c>
      <c r="D4761">
        <f>LEN(E4761)</f>
        <v>16</v>
      </c>
      <c r="E4761" t="s">
        <v>4164</v>
      </c>
      <c r="F4761" t="s">
        <v>906</v>
      </c>
    </row>
    <row r="4762" spans="1:6" x14ac:dyDescent="0.2">
      <c r="A4762" s="2" t="s">
        <v>3834</v>
      </c>
      <c r="B4762">
        <v>2023</v>
      </c>
      <c r="C4762" t="s">
        <v>3833</v>
      </c>
      <c r="D4762">
        <f>LEN(E4762)</f>
        <v>20</v>
      </c>
      <c r="E4762" t="s">
        <v>4571</v>
      </c>
      <c r="F4762" t="s">
        <v>906</v>
      </c>
    </row>
    <row r="4763" spans="1:6" x14ac:dyDescent="0.2">
      <c r="A4763" s="2" t="s">
        <v>3834</v>
      </c>
      <c r="B4763">
        <v>2023</v>
      </c>
      <c r="C4763" t="s">
        <v>3833</v>
      </c>
      <c r="D4763">
        <f>LEN(E4763)</f>
        <v>14</v>
      </c>
      <c r="E4763" t="s">
        <v>4911</v>
      </c>
      <c r="F4763" t="s">
        <v>906</v>
      </c>
    </row>
    <row r="4764" spans="1:6" x14ac:dyDescent="0.2">
      <c r="A4764" s="2" t="s">
        <v>3834</v>
      </c>
      <c r="B4764">
        <v>2023</v>
      </c>
      <c r="C4764" t="s">
        <v>3833</v>
      </c>
      <c r="D4764">
        <f>LEN(E4764)</f>
        <v>16</v>
      </c>
      <c r="E4764" t="s">
        <v>5009</v>
      </c>
      <c r="F4764" t="s">
        <v>906</v>
      </c>
    </row>
    <row r="4765" spans="1:6" x14ac:dyDescent="0.2">
      <c r="A4765" s="2" t="s">
        <v>3834</v>
      </c>
      <c r="B4765">
        <v>2023</v>
      </c>
      <c r="C4765" t="s">
        <v>3833</v>
      </c>
      <c r="D4765">
        <f>LEN(E4765)</f>
        <v>16</v>
      </c>
      <c r="E4765" t="s">
        <v>5099</v>
      </c>
      <c r="F4765" t="s">
        <v>906</v>
      </c>
    </row>
    <row r="4766" spans="1:6" x14ac:dyDescent="0.2">
      <c r="A4766" s="2" t="s">
        <v>3834</v>
      </c>
      <c r="B4766">
        <v>2023</v>
      </c>
      <c r="C4766" t="s">
        <v>3833</v>
      </c>
      <c r="D4766">
        <f>LEN(E4766)</f>
        <v>17</v>
      </c>
      <c r="E4766" t="s">
        <v>5683</v>
      </c>
      <c r="F4766" t="s">
        <v>906</v>
      </c>
    </row>
    <row r="4767" spans="1:6" x14ac:dyDescent="0.2">
      <c r="A4767" s="2" t="s">
        <v>3834</v>
      </c>
      <c r="B4767">
        <v>2023</v>
      </c>
      <c r="C4767" t="s">
        <v>3833</v>
      </c>
      <c r="D4767">
        <f>LEN(E4767)</f>
        <v>15</v>
      </c>
      <c r="E4767" t="s">
        <v>3860</v>
      </c>
      <c r="F4767" t="s">
        <v>5</v>
      </c>
    </row>
    <row r="4768" spans="1:6" x14ac:dyDescent="0.2">
      <c r="A4768" s="2" t="s">
        <v>3834</v>
      </c>
      <c r="B4768">
        <v>2023</v>
      </c>
      <c r="C4768" t="s">
        <v>3833</v>
      </c>
      <c r="D4768">
        <f>LEN(E4768)</f>
        <v>17</v>
      </c>
      <c r="E4768" t="s">
        <v>3931</v>
      </c>
      <c r="F4768" t="s">
        <v>5</v>
      </c>
    </row>
    <row r="4769" spans="1:6" x14ac:dyDescent="0.2">
      <c r="A4769" s="2" t="s">
        <v>3834</v>
      </c>
      <c r="B4769">
        <v>2023</v>
      </c>
      <c r="C4769" t="s">
        <v>3833</v>
      </c>
      <c r="D4769">
        <f>LEN(E4769)</f>
        <v>17</v>
      </c>
      <c r="E4769" t="s">
        <v>4336</v>
      </c>
      <c r="F4769" t="s">
        <v>906</v>
      </c>
    </row>
    <row r="4770" spans="1:6" x14ac:dyDescent="0.2">
      <c r="A4770" s="2" t="s">
        <v>3834</v>
      </c>
      <c r="B4770">
        <v>2023</v>
      </c>
      <c r="C4770" t="s">
        <v>3833</v>
      </c>
      <c r="D4770">
        <f>LEN(E4770)</f>
        <v>16</v>
      </c>
      <c r="E4770" t="s">
        <v>5160</v>
      </c>
      <c r="F4770" t="s">
        <v>906</v>
      </c>
    </row>
    <row r="4771" spans="1:6" x14ac:dyDescent="0.2">
      <c r="A4771" s="2" t="s">
        <v>3834</v>
      </c>
      <c r="B4771">
        <v>2023</v>
      </c>
      <c r="C4771" t="s">
        <v>3833</v>
      </c>
      <c r="D4771">
        <f>LEN(E4771)</f>
        <v>15</v>
      </c>
      <c r="E4771" t="s">
        <v>5268</v>
      </c>
      <c r="F4771" t="s">
        <v>906</v>
      </c>
    </row>
    <row r="4772" spans="1:6" x14ac:dyDescent="0.2">
      <c r="A4772" s="2" t="s">
        <v>3834</v>
      </c>
      <c r="B4772">
        <v>2023</v>
      </c>
      <c r="C4772" t="s">
        <v>3833</v>
      </c>
      <c r="D4772">
        <f>LEN(E4772)</f>
        <v>14</v>
      </c>
      <c r="E4772" t="s">
        <v>5610</v>
      </c>
      <c r="F4772" t="s">
        <v>906</v>
      </c>
    </row>
    <row r="4773" spans="1:6" x14ac:dyDescent="0.2">
      <c r="A4773" s="2" t="s">
        <v>3834</v>
      </c>
      <c r="B4773">
        <v>2023</v>
      </c>
      <c r="C4773" t="s">
        <v>3833</v>
      </c>
      <c r="D4773">
        <f>LEN(E4773)</f>
        <v>14</v>
      </c>
      <c r="E4773" t="s">
        <v>5621</v>
      </c>
      <c r="F4773" t="s">
        <v>5</v>
      </c>
    </row>
    <row r="4774" spans="1:6" x14ac:dyDescent="0.2">
      <c r="A4774" s="2" t="s">
        <v>3834</v>
      </c>
      <c r="B4774">
        <v>2023</v>
      </c>
      <c r="C4774" t="s">
        <v>3833</v>
      </c>
      <c r="D4774">
        <f>LEN(E4774)</f>
        <v>17</v>
      </c>
      <c r="E4774" t="s">
        <v>4886</v>
      </c>
      <c r="F4774" t="s">
        <v>906</v>
      </c>
    </row>
    <row r="4775" spans="1:6" x14ac:dyDescent="0.2">
      <c r="A4775" s="2" t="s">
        <v>3834</v>
      </c>
      <c r="B4775">
        <v>2023</v>
      </c>
      <c r="C4775" t="s">
        <v>3833</v>
      </c>
      <c r="D4775">
        <f>LEN(E4775)</f>
        <v>14</v>
      </c>
      <c r="E4775" t="s">
        <v>4963</v>
      </c>
      <c r="F4775" t="s">
        <v>5</v>
      </c>
    </row>
    <row r="4776" spans="1:6" x14ac:dyDescent="0.2">
      <c r="A4776" s="2" t="s">
        <v>3834</v>
      </c>
      <c r="B4776">
        <v>2023</v>
      </c>
      <c r="C4776" t="s">
        <v>3833</v>
      </c>
      <c r="D4776">
        <f>LEN(E4776)</f>
        <v>16</v>
      </c>
      <c r="E4776" t="s">
        <v>5664</v>
      </c>
      <c r="F4776" t="s">
        <v>906</v>
      </c>
    </row>
    <row r="4777" spans="1:6" x14ac:dyDescent="0.2">
      <c r="A4777" s="2" t="s">
        <v>3834</v>
      </c>
      <c r="B4777">
        <v>2023</v>
      </c>
      <c r="C4777" t="s">
        <v>3833</v>
      </c>
      <c r="D4777">
        <f>LEN(E4777)</f>
        <v>17</v>
      </c>
      <c r="E4777" t="s">
        <v>5675</v>
      </c>
      <c r="F4777" t="s">
        <v>906</v>
      </c>
    </row>
    <row r="4778" spans="1:6" x14ac:dyDescent="0.2">
      <c r="A4778" s="2" t="s">
        <v>3834</v>
      </c>
      <c r="B4778">
        <v>2023</v>
      </c>
      <c r="C4778" t="s">
        <v>3833</v>
      </c>
      <c r="D4778">
        <f>LEN(E4778)</f>
        <v>14</v>
      </c>
      <c r="E4778" t="s">
        <v>4783</v>
      </c>
      <c r="F4778" t="s">
        <v>5</v>
      </c>
    </row>
    <row r="4779" spans="1:6" x14ac:dyDescent="0.2">
      <c r="A4779" s="2" t="s">
        <v>3834</v>
      </c>
      <c r="B4779">
        <v>2023</v>
      </c>
      <c r="C4779" t="s">
        <v>3833</v>
      </c>
      <c r="D4779">
        <f>LEN(E4779)</f>
        <v>16</v>
      </c>
      <c r="E4779" t="s">
        <v>5249</v>
      </c>
      <c r="F4779" t="s">
        <v>906</v>
      </c>
    </row>
    <row r="4780" spans="1:6" x14ac:dyDescent="0.2">
      <c r="A4780" s="2" t="s">
        <v>3834</v>
      </c>
      <c r="B4780">
        <v>2023</v>
      </c>
      <c r="C4780" t="s">
        <v>3833</v>
      </c>
      <c r="D4780">
        <f>LEN(E4780)</f>
        <v>14</v>
      </c>
      <c r="E4780" t="s">
        <v>5764</v>
      </c>
      <c r="F4780" t="s">
        <v>5</v>
      </c>
    </row>
    <row r="4781" spans="1:6" x14ac:dyDescent="0.2">
      <c r="A4781" s="2" t="s">
        <v>3834</v>
      </c>
      <c r="B4781">
        <v>2023</v>
      </c>
      <c r="C4781" t="s">
        <v>3833</v>
      </c>
      <c r="D4781">
        <f>LEN(E4781)</f>
        <v>17</v>
      </c>
      <c r="E4781" t="s">
        <v>4612</v>
      </c>
      <c r="F4781" t="s">
        <v>906</v>
      </c>
    </row>
    <row r="4782" spans="1:6" x14ac:dyDescent="0.2">
      <c r="A4782" s="2" t="s">
        <v>3834</v>
      </c>
      <c r="B4782">
        <v>2023</v>
      </c>
      <c r="C4782" t="s">
        <v>3833</v>
      </c>
      <c r="D4782">
        <f>LEN(E4782)</f>
        <v>21</v>
      </c>
      <c r="E4782" t="s">
        <v>4881</v>
      </c>
      <c r="F4782" t="s">
        <v>906</v>
      </c>
    </row>
    <row r="4783" spans="1:6" x14ac:dyDescent="0.2">
      <c r="A4783" s="2" t="s">
        <v>3834</v>
      </c>
      <c r="B4783">
        <v>2023</v>
      </c>
      <c r="C4783" t="s">
        <v>3833</v>
      </c>
      <c r="D4783">
        <f>LEN(E4783)</f>
        <v>14</v>
      </c>
      <c r="E4783" t="s">
        <v>4962</v>
      </c>
      <c r="F4783" t="s">
        <v>906</v>
      </c>
    </row>
    <row r="4784" spans="1:6" x14ac:dyDescent="0.2">
      <c r="A4784" s="2" t="s">
        <v>3834</v>
      </c>
      <c r="B4784">
        <v>2023</v>
      </c>
      <c r="C4784" t="s">
        <v>3833</v>
      </c>
      <c r="D4784">
        <f>LEN(E4784)</f>
        <v>13</v>
      </c>
      <c r="E4784" t="s">
        <v>5314</v>
      </c>
      <c r="F4784" t="s">
        <v>906</v>
      </c>
    </row>
    <row r="4785" spans="1:8" x14ac:dyDescent="0.2">
      <c r="A4785" s="2" t="s">
        <v>3834</v>
      </c>
      <c r="B4785">
        <v>2023</v>
      </c>
      <c r="C4785" t="s">
        <v>3833</v>
      </c>
      <c r="D4785">
        <f>LEN(E4785)</f>
        <v>18</v>
      </c>
      <c r="E4785" t="s">
        <v>5754</v>
      </c>
      <c r="F4785" t="s">
        <v>906</v>
      </c>
    </row>
    <row r="4786" spans="1:8" x14ac:dyDescent="0.2">
      <c r="A4786" s="2" t="s">
        <v>3834</v>
      </c>
      <c r="B4786">
        <v>2023</v>
      </c>
      <c r="C4786" t="s">
        <v>3833</v>
      </c>
      <c r="D4786">
        <f>LEN(E4786)</f>
        <v>15</v>
      </c>
      <c r="E4786" t="s">
        <v>4865</v>
      </c>
      <c r="F4786" t="s">
        <v>906</v>
      </c>
    </row>
    <row r="4787" spans="1:8" x14ac:dyDescent="0.2">
      <c r="A4787" s="2" t="s">
        <v>3834</v>
      </c>
      <c r="B4787">
        <v>2023</v>
      </c>
      <c r="C4787" t="s">
        <v>3833</v>
      </c>
      <c r="D4787">
        <f>LEN(E4787)</f>
        <v>17</v>
      </c>
      <c r="E4787" t="s">
        <v>5215</v>
      </c>
      <c r="F4787" t="s">
        <v>906</v>
      </c>
    </row>
    <row r="4788" spans="1:8" x14ac:dyDescent="0.2">
      <c r="A4788" s="2" t="s">
        <v>3834</v>
      </c>
      <c r="B4788">
        <v>2023</v>
      </c>
      <c r="C4788" t="s">
        <v>3833</v>
      </c>
      <c r="D4788">
        <f>LEN(E4788)</f>
        <v>15</v>
      </c>
      <c r="E4788" t="s">
        <v>5293</v>
      </c>
      <c r="F4788" t="s">
        <v>5</v>
      </c>
    </row>
    <row r="4789" spans="1:8" x14ac:dyDescent="0.2">
      <c r="A4789" s="2" t="s">
        <v>3834</v>
      </c>
      <c r="B4789">
        <v>2023</v>
      </c>
      <c r="C4789" t="s">
        <v>3833</v>
      </c>
      <c r="D4789">
        <f>LEN(E4789)</f>
        <v>15</v>
      </c>
      <c r="E4789" t="s">
        <v>5838</v>
      </c>
      <c r="F4789" t="s">
        <v>906</v>
      </c>
    </row>
    <row r="4790" spans="1:8" x14ac:dyDescent="0.2">
      <c r="A4790" s="2" t="s">
        <v>3834</v>
      </c>
      <c r="B4790">
        <v>2023</v>
      </c>
      <c r="C4790" t="s">
        <v>3833</v>
      </c>
      <c r="D4790">
        <f>LEN(E4790)</f>
        <v>15</v>
      </c>
      <c r="E4790" t="s">
        <v>5237</v>
      </c>
      <c r="F4790" t="s">
        <v>906</v>
      </c>
    </row>
    <row r="4791" spans="1:8" x14ac:dyDescent="0.2">
      <c r="A4791" s="2" t="s">
        <v>3834</v>
      </c>
      <c r="B4791">
        <v>2023</v>
      </c>
      <c r="C4791" t="s">
        <v>3833</v>
      </c>
      <c r="D4791">
        <f>LEN(E4791)</f>
        <v>19</v>
      </c>
      <c r="E4791" t="s">
        <v>3892</v>
      </c>
      <c r="F4791" t="s">
        <v>906</v>
      </c>
    </row>
    <row r="4792" spans="1:8" x14ac:dyDescent="0.2">
      <c r="A4792" s="2" t="s">
        <v>3834</v>
      </c>
      <c r="B4792">
        <v>2023</v>
      </c>
      <c r="C4792" t="s">
        <v>3833</v>
      </c>
      <c r="D4792">
        <f>LEN(E4792)</f>
        <v>14</v>
      </c>
      <c r="E4792" t="s">
        <v>4774</v>
      </c>
      <c r="F4792" t="s">
        <v>5</v>
      </c>
    </row>
    <row r="4793" spans="1:8" x14ac:dyDescent="0.2">
      <c r="A4793" s="2" t="s">
        <v>3834</v>
      </c>
      <c r="B4793">
        <v>2023</v>
      </c>
      <c r="C4793" t="s">
        <v>3833</v>
      </c>
      <c r="D4793">
        <f>LEN(E4793)</f>
        <v>15</v>
      </c>
      <c r="E4793" t="s">
        <v>4965</v>
      </c>
      <c r="F4793" t="s">
        <v>5</v>
      </c>
    </row>
    <row r="4794" spans="1:8" x14ac:dyDescent="0.2">
      <c r="A4794" s="2" t="s">
        <v>3834</v>
      </c>
      <c r="B4794">
        <v>2023</v>
      </c>
      <c r="C4794" t="s">
        <v>3833</v>
      </c>
      <c r="D4794">
        <f>LEN(E4794)</f>
        <v>13</v>
      </c>
      <c r="E4794" t="s">
        <v>5075</v>
      </c>
      <c r="F4794" t="s">
        <v>26</v>
      </c>
    </row>
    <row r="4795" spans="1:8" x14ac:dyDescent="0.2">
      <c r="A4795" s="2" t="s">
        <v>3834</v>
      </c>
      <c r="B4795">
        <v>2023</v>
      </c>
      <c r="C4795" t="s">
        <v>3833</v>
      </c>
      <c r="D4795">
        <f>LEN(E4795)</f>
        <v>16</v>
      </c>
      <c r="E4795" t="s">
        <v>5912</v>
      </c>
      <c r="F4795" t="s">
        <v>906</v>
      </c>
    </row>
    <row r="4796" spans="1:8" x14ac:dyDescent="0.2">
      <c r="A4796" s="2" t="s">
        <v>3834</v>
      </c>
      <c r="B4796">
        <v>2023</v>
      </c>
      <c r="C4796" t="s">
        <v>3833</v>
      </c>
      <c r="D4796">
        <f>LEN(E4796)</f>
        <v>17</v>
      </c>
      <c r="E4796" t="s">
        <v>4904</v>
      </c>
      <c r="F4796" t="s">
        <v>906</v>
      </c>
    </row>
    <row r="4797" spans="1:8" x14ac:dyDescent="0.2">
      <c r="A4797" s="2" t="s">
        <v>3834</v>
      </c>
      <c r="B4797">
        <v>2023</v>
      </c>
      <c r="C4797" t="s">
        <v>3833</v>
      </c>
      <c r="D4797">
        <f>LEN(E4797)</f>
        <v>16</v>
      </c>
      <c r="E4797" t="s">
        <v>5093</v>
      </c>
      <c r="F4797" t="s">
        <v>5</v>
      </c>
    </row>
    <row r="4798" spans="1:8" x14ac:dyDescent="0.2">
      <c r="A4798" s="2" t="s">
        <v>3834</v>
      </c>
      <c r="B4798">
        <v>2023</v>
      </c>
      <c r="C4798" t="s">
        <v>3833</v>
      </c>
      <c r="D4798">
        <f>LEN(E4798)</f>
        <v>16</v>
      </c>
      <c r="E4798" t="s">
        <v>5334</v>
      </c>
      <c r="F4798" t="s">
        <v>906</v>
      </c>
    </row>
    <row r="4799" spans="1:8" x14ac:dyDescent="0.2">
      <c r="A4799" s="2" t="s">
        <v>3834</v>
      </c>
      <c r="B4799">
        <v>2023</v>
      </c>
      <c r="C4799" t="s">
        <v>3833</v>
      </c>
      <c r="D4799">
        <f>LEN(E4799)</f>
        <v>14</v>
      </c>
      <c r="E4799" t="s">
        <v>5964</v>
      </c>
      <c r="F4799" t="s">
        <v>906</v>
      </c>
      <c r="H4799" t="s">
        <v>30623</v>
      </c>
    </row>
    <row r="4800" spans="1:8" x14ac:dyDescent="0.2">
      <c r="A4800" s="2" t="s">
        <v>3834</v>
      </c>
      <c r="B4800">
        <v>2023</v>
      </c>
      <c r="C4800" t="s">
        <v>3833</v>
      </c>
      <c r="D4800">
        <f>LEN(E4800)</f>
        <v>14</v>
      </c>
      <c r="E4800" t="s">
        <v>5964</v>
      </c>
      <c r="F4800" t="s">
        <v>906</v>
      </c>
      <c r="H4800" t="s">
        <v>30623</v>
      </c>
    </row>
    <row r="4801" spans="1:6" x14ac:dyDescent="0.2">
      <c r="A4801" s="2" t="s">
        <v>3834</v>
      </c>
      <c r="B4801">
        <v>2023</v>
      </c>
      <c r="C4801" t="s">
        <v>3833</v>
      </c>
      <c r="D4801">
        <f>LEN(E4801)</f>
        <v>16</v>
      </c>
      <c r="E4801" t="s">
        <v>5974</v>
      </c>
      <c r="F4801" t="s">
        <v>906</v>
      </c>
    </row>
    <row r="4802" spans="1:6" x14ac:dyDescent="0.2">
      <c r="A4802" s="2" t="s">
        <v>3834</v>
      </c>
      <c r="B4802">
        <v>2023</v>
      </c>
      <c r="C4802" t="s">
        <v>3833</v>
      </c>
      <c r="D4802">
        <f>LEN(E4802)</f>
        <v>17</v>
      </c>
      <c r="E4802" t="s">
        <v>4018</v>
      </c>
      <c r="F4802" t="s">
        <v>906</v>
      </c>
    </row>
    <row r="4803" spans="1:6" x14ac:dyDescent="0.2">
      <c r="A4803" s="2" t="s">
        <v>3834</v>
      </c>
      <c r="B4803">
        <v>2023</v>
      </c>
      <c r="C4803" t="s">
        <v>3833</v>
      </c>
      <c r="D4803">
        <f>LEN(E4803)</f>
        <v>15</v>
      </c>
      <c r="E4803" t="s">
        <v>4617</v>
      </c>
      <c r="F4803" t="s">
        <v>906</v>
      </c>
    </row>
    <row r="4804" spans="1:6" x14ac:dyDescent="0.2">
      <c r="A4804" s="2" t="s">
        <v>3834</v>
      </c>
      <c r="B4804">
        <v>2023</v>
      </c>
      <c r="C4804" t="s">
        <v>3833</v>
      </c>
      <c r="D4804">
        <f>LEN(E4804)</f>
        <v>18</v>
      </c>
      <c r="E4804" t="s">
        <v>5086</v>
      </c>
      <c r="F4804" t="s">
        <v>906</v>
      </c>
    </row>
    <row r="4805" spans="1:6" x14ac:dyDescent="0.2">
      <c r="A4805" s="2" t="s">
        <v>3834</v>
      </c>
      <c r="B4805">
        <v>2023</v>
      </c>
      <c r="C4805" t="s">
        <v>3833</v>
      </c>
      <c r="D4805">
        <f>LEN(E4805)</f>
        <v>17</v>
      </c>
      <c r="E4805" t="s">
        <v>3899</v>
      </c>
      <c r="F4805" t="s">
        <v>906</v>
      </c>
    </row>
    <row r="4806" spans="1:6" x14ac:dyDescent="0.2">
      <c r="A4806" s="2" t="s">
        <v>3834</v>
      </c>
      <c r="B4806">
        <v>2023</v>
      </c>
      <c r="C4806" t="s">
        <v>3833</v>
      </c>
      <c r="D4806">
        <f>LEN(E4806)</f>
        <v>18</v>
      </c>
      <c r="E4806" t="s">
        <v>4615</v>
      </c>
      <c r="F4806" t="s">
        <v>26</v>
      </c>
    </row>
    <row r="4807" spans="1:6" x14ac:dyDescent="0.2">
      <c r="A4807" s="2" t="s">
        <v>3834</v>
      </c>
      <c r="B4807">
        <v>2023</v>
      </c>
      <c r="C4807" t="s">
        <v>3833</v>
      </c>
      <c r="D4807">
        <f>LEN(E4807)</f>
        <v>18</v>
      </c>
      <c r="E4807" t="s">
        <v>4715</v>
      </c>
      <c r="F4807" t="s">
        <v>33</v>
      </c>
    </row>
    <row r="4808" spans="1:6" x14ac:dyDescent="0.2">
      <c r="A4808" s="2" t="s">
        <v>3834</v>
      </c>
      <c r="B4808">
        <v>2023</v>
      </c>
      <c r="C4808" t="s">
        <v>3833</v>
      </c>
      <c r="D4808">
        <f>LEN(E4808)</f>
        <v>16</v>
      </c>
      <c r="E4808" t="s">
        <v>4334</v>
      </c>
      <c r="F4808" t="s">
        <v>906</v>
      </c>
    </row>
    <row r="4809" spans="1:6" x14ac:dyDescent="0.2">
      <c r="A4809" s="2" t="s">
        <v>3834</v>
      </c>
      <c r="B4809">
        <v>2023</v>
      </c>
      <c r="C4809" t="s">
        <v>3833</v>
      </c>
      <c r="D4809">
        <f>LEN(E4809)</f>
        <v>14</v>
      </c>
      <c r="E4809" t="s">
        <v>4761</v>
      </c>
      <c r="F4809" t="s">
        <v>906</v>
      </c>
    </row>
    <row r="4810" spans="1:6" x14ac:dyDescent="0.2">
      <c r="A4810" s="2" t="s">
        <v>3834</v>
      </c>
      <c r="B4810">
        <v>2023</v>
      </c>
      <c r="C4810" t="s">
        <v>3833</v>
      </c>
      <c r="D4810">
        <f>LEN(E4810)</f>
        <v>14</v>
      </c>
      <c r="E4810" t="s">
        <v>4776</v>
      </c>
      <c r="F4810" t="s">
        <v>906</v>
      </c>
    </row>
    <row r="4811" spans="1:6" x14ac:dyDescent="0.2">
      <c r="A4811" s="2" t="s">
        <v>3834</v>
      </c>
      <c r="B4811">
        <v>2023</v>
      </c>
      <c r="C4811" t="s">
        <v>3833</v>
      </c>
      <c r="D4811">
        <f>LEN(E4811)</f>
        <v>15</v>
      </c>
      <c r="E4811" t="s">
        <v>4835</v>
      </c>
      <c r="F4811" t="s">
        <v>906</v>
      </c>
    </row>
    <row r="4812" spans="1:6" x14ac:dyDescent="0.2">
      <c r="A4812" s="2" t="s">
        <v>3834</v>
      </c>
      <c r="B4812">
        <v>2023</v>
      </c>
      <c r="C4812" t="s">
        <v>3833</v>
      </c>
      <c r="D4812">
        <f>LEN(E4812)</f>
        <v>16</v>
      </c>
      <c r="E4812" t="s">
        <v>5248</v>
      </c>
      <c r="F4812" t="s">
        <v>906</v>
      </c>
    </row>
    <row r="4813" spans="1:6" x14ac:dyDescent="0.2">
      <c r="A4813" s="2" t="s">
        <v>3834</v>
      </c>
      <c r="B4813">
        <v>2023</v>
      </c>
      <c r="C4813" t="s">
        <v>3833</v>
      </c>
      <c r="D4813">
        <f>LEN(E4813)</f>
        <v>17</v>
      </c>
      <c r="E4813" t="s">
        <v>5511</v>
      </c>
      <c r="F4813" t="s">
        <v>906</v>
      </c>
    </row>
    <row r="4814" spans="1:6" x14ac:dyDescent="0.2">
      <c r="A4814" s="2" t="s">
        <v>3834</v>
      </c>
      <c r="B4814">
        <v>2023</v>
      </c>
      <c r="C4814" t="s">
        <v>3833</v>
      </c>
      <c r="D4814">
        <f>LEN(E4814)</f>
        <v>14</v>
      </c>
      <c r="E4814" t="s">
        <v>5958</v>
      </c>
      <c r="F4814" t="s">
        <v>906</v>
      </c>
    </row>
    <row r="4815" spans="1:6" x14ac:dyDescent="0.2">
      <c r="A4815" s="2" t="s">
        <v>3834</v>
      </c>
      <c r="B4815">
        <v>2023</v>
      </c>
      <c r="C4815" t="s">
        <v>3833</v>
      </c>
      <c r="D4815">
        <f>LEN(E4815)</f>
        <v>16</v>
      </c>
      <c r="E4815" t="s">
        <v>4844</v>
      </c>
      <c r="F4815" t="s">
        <v>906</v>
      </c>
    </row>
    <row r="4816" spans="1:6" x14ac:dyDescent="0.2">
      <c r="A4816" s="2" t="s">
        <v>3834</v>
      </c>
      <c r="B4816">
        <v>2023</v>
      </c>
      <c r="C4816" t="s">
        <v>3833</v>
      </c>
      <c r="D4816">
        <f>LEN(E4816)</f>
        <v>13</v>
      </c>
      <c r="E4816" t="s">
        <v>4849</v>
      </c>
      <c r="F4816" t="s">
        <v>906</v>
      </c>
    </row>
    <row r="4817" spans="1:6" x14ac:dyDescent="0.2">
      <c r="A4817" s="2" t="s">
        <v>3834</v>
      </c>
      <c r="B4817">
        <v>2023</v>
      </c>
      <c r="C4817" t="s">
        <v>3833</v>
      </c>
      <c r="D4817">
        <f>LEN(E4817)</f>
        <v>14</v>
      </c>
      <c r="E4817" t="s">
        <v>4914</v>
      </c>
      <c r="F4817" t="s">
        <v>906</v>
      </c>
    </row>
    <row r="4818" spans="1:6" x14ac:dyDescent="0.2">
      <c r="A4818" s="2" t="s">
        <v>3834</v>
      </c>
      <c r="B4818">
        <v>2023</v>
      </c>
      <c r="C4818" t="s">
        <v>3833</v>
      </c>
      <c r="D4818">
        <f>LEN(E4818)</f>
        <v>16</v>
      </c>
      <c r="E4818" t="s">
        <v>5233</v>
      </c>
      <c r="F4818" t="s">
        <v>906</v>
      </c>
    </row>
    <row r="4819" spans="1:6" x14ac:dyDescent="0.2">
      <c r="A4819" s="2" t="s">
        <v>3834</v>
      </c>
      <c r="B4819">
        <v>2023</v>
      </c>
      <c r="C4819" t="s">
        <v>3833</v>
      </c>
      <c r="D4819">
        <f>LEN(E4819)</f>
        <v>15</v>
      </c>
      <c r="E4819" t="s">
        <v>5551</v>
      </c>
      <c r="F4819" t="s">
        <v>906</v>
      </c>
    </row>
    <row r="4820" spans="1:6" x14ac:dyDescent="0.2">
      <c r="A4820" s="2" t="s">
        <v>3834</v>
      </c>
      <c r="B4820">
        <v>2023</v>
      </c>
      <c r="C4820" t="s">
        <v>3833</v>
      </c>
      <c r="D4820">
        <f>LEN(E4820)</f>
        <v>18</v>
      </c>
      <c r="E4820" t="s">
        <v>4683</v>
      </c>
      <c r="F4820" t="s">
        <v>906</v>
      </c>
    </row>
    <row r="4821" spans="1:6" x14ac:dyDescent="0.2">
      <c r="A4821" s="2" t="s">
        <v>3834</v>
      </c>
      <c r="B4821">
        <v>2023</v>
      </c>
      <c r="C4821" t="s">
        <v>3833</v>
      </c>
      <c r="D4821">
        <f>LEN(E4821)</f>
        <v>14</v>
      </c>
      <c r="E4821" t="s">
        <v>4795</v>
      </c>
      <c r="F4821" t="s">
        <v>906</v>
      </c>
    </row>
    <row r="4822" spans="1:6" x14ac:dyDescent="0.2">
      <c r="A4822" s="2" t="s">
        <v>3834</v>
      </c>
      <c r="B4822">
        <v>2023</v>
      </c>
      <c r="C4822" t="s">
        <v>3833</v>
      </c>
      <c r="D4822">
        <f>LEN(E4822)</f>
        <v>16</v>
      </c>
      <c r="E4822" t="s">
        <v>4984</v>
      </c>
      <c r="F4822" t="s">
        <v>906</v>
      </c>
    </row>
    <row r="4823" spans="1:6" x14ac:dyDescent="0.2">
      <c r="A4823" s="2" t="s">
        <v>3834</v>
      </c>
      <c r="B4823">
        <v>2023</v>
      </c>
      <c r="C4823" t="s">
        <v>3833</v>
      </c>
      <c r="D4823">
        <f>LEN(E4823)</f>
        <v>13</v>
      </c>
      <c r="E4823" t="s">
        <v>5079</v>
      </c>
      <c r="F4823" t="s">
        <v>906</v>
      </c>
    </row>
    <row r="4824" spans="1:6" x14ac:dyDescent="0.2">
      <c r="A4824" s="2" t="s">
        <v>3834</v>
      </c>
      <c r="B4824">
        <v>2023</v>
      </c>
      <c r="C4824" t="s">
        <v>3833</v>
      </c>
      <c r="D4824">
        <f>LEN(E4824)</f>
        <v>17</v>
      </c>
      <c r="E4824" t="s">
        <v>5335</v>
      </c>
      <c r="F4824" t="s">
        <v>906</v>
      </c>
    </row>
    <row r="4825" spans="1:6" x14ac:dyDescent="0.2">
      <c r="A4825" s="2" t="s">
        <v>3834</v>
      </c>
      <c r="B4825">
        <v>2023</v>
      </c>
      <c r="C4825" t="s">
        <v>3833</v>
      </c>
      <c r="D4825">
        <f>LEN(E4825)</f>
        <v>17</v>
      </c>
      <c r="E4825" t="s">
        <v>5721</v>
      </c>
      <c r="F4825" t="s">
        <v>33</v>
      </c>
    </row>
    <row r="4826" spans="1:6" x14ac:dyDescent="0.2">
      <c r="A4826" s="2" t="s">
        <v>3834</v>
      </c>
      <c r="B4826">
        <v>2023</v>
      </c>
      <c r="C4826" t="s">
        <v>3833</v>
      </c>
      <c r="D4826">
        <f>LEN(E4826)</f>
        <v>19</v>
      </c>
      <c r="E4826" t="s">
        <v>4803</v>
      </c>
      <c r="F4826" t="s">
        <v>906</v>
      </c>
    </row>
    <row r="4827" spans="1:6" x14ac:dyDescent="0.2">
      <c r="A4827" s="2" t="s">
        <v>3834</v>
      </c>
      <c r="B4827">
        <v>2023</v>
      </c>
      <c r="C4827" t="s">
        <v>3833</v>
      </c>
      <c r="D4827">
        <f>LEN(E4827)</f>
        <v>10</v>
      </c>
      <c r="E4827" t="s">
        <v>5941</v>
      </c>
      <c r="F4827" t="s">
        <v>906</v>
      </c>
    </row>
    <row r="4828" spans="1:6" x14ac:dyDescent="0.2">
      <c r="A4828" s="2" t="s">
        <v>3834</v>
      </c>
      <c r="B4828">
        <v>2023</v>
      </c>
      <c r="C4828" t="s">
        <v>3833</v>
      </c>
      <c r="D4828">
        <f>LEN(E4828)</f>
        <v>15</v>
      </c>
      <c r="E4828" t="s">
        <v>5148</v>
      </c>
      <c r="F4828" t="s">
        <v>906</v>
      </c>
    </row>
    <row r="4829" spans="1:6" x14ac:dyDescent="0.2">
      <c r="A4829" s="2" t="s">
        <v>3834</v>
      </c>
      <c r="B4829">
        <v>2023</v>
      </c>
      <c r="C4829" t="s">
        <v>3833</v>
      </c>
      <c r="D4829">
        <f>LEN(E4829)</f>
        <v>21</v>
      </c>
      <c r="E4829" t="s">
        <v>4687</v>
      </c>
      <c r="F4829" t="s">
        <v>26</v>
      </c>
    </row>
    <row r="4830" spans="1:6" x14ac:dyDescent="0.2">
      <c r="A4830" s="2" t="s">
        <v>3834</v>
      </c>
      <c r="B4830">
        <v>2023</v>
      </c>
      <c r="C4830" t="s">
        <v>3833</v>
      </c>
      <c r="D4830">
        <f>LEN(E4830)</f>
        <v>14</v>
      </c>
      <c r="E4830" t="s">
        <v>5923</v>
      </c>
      <c r="F4830" t="s">
        <v>906</v>
      </c>
    </row>
    <row r="4831" spans="1:6" x14ac:dyDescent="0.2">
      <c r="A4831" s="2" t="s">
        <v>3834</v>
      </c>
      <c r="B4831">
        <v>2023</v>
      </c>
      <c r="C4831" t="s">
        <v>3833</v>
      </c>
      <c r="D4831">
        <f>LEN(E4831)</f>
        <v>19</v>
      </c>
      <c r="E4831" t="s">
        <v>4779</v>
      </c>
      <c r="F4831" t="s">
        <v>906</v>
      </c>
    </row>
    <row r="4832" spans="1:6" x14ac:dyDescent="0.2">
      <c r="A4832" s="2" t="s">
        <v>3834</v>
      </c>
      <c r="B4832">
        <v>2023</v>
      </c>
      <c r="C4832" t="s">
        <v>3833</v>
      </c>
      <c r="D4832">
        <f>LEN(E4832)</f>
        <v>12</v>
      </c>
      <c r="E4832" t="s">
        <v>3923</v>
      </c>
      <c r="F4832" t="s">
        <v>906</v>
      </c>
    </row>
    <row r="4833" spans="1:6" x14ac:dyDescent="0.2">
      <c r="A4833" s="2" t="s">
        <v>3834</v>
      </c>
      <c r="B4833">
        <v>2023</v>
      </c>
      <c r="C4833" t="s">
        <v>3833</v>
      </c>
      <c r="D4833">
        <f>LEN(E4833)</f>
        <v>10</v>
      </c>
      <c r="E4833" t="s">
        <v>4053</v>
      </c>
      <c r="F4833" t="s">
        <v>906</v>
      </c>
    </row>
    <row r="4834" spans="1:6" x14ac:dyDescent="0.2">
      <c r="A4834" s="2" t="s">
        <v>3834</v>
      </c>
      <c r="B4834">
        <v>2023</v>
      </c>
      <c r="C4834" t="s">
        <v>3833</v>
      </c>
      <c r="D4834">
        <f>LEN(E4834)</f>
        <v>21</v>
      </c>
      <c r="E4834" t="s">
        <v>4702</v>
      </c>
      <c r="F4834" t="s">
        <v>5</v>
      </c>
    </row>
    <row r="4835" spans="1:6" x14ac:dyDescent="0.2">
      <c r="A4835" s="2" t="s">
        <v>3834</v>
      </c>
      <c r="B4835">
        <v>2023</v>
      </c>
      <c r="C4835" t="s">
        <v>3833</v>
      </c>
      <c r="D4835">
        <f>LEN(E4835)</f>
        <v>18</v>
      </c>
      <c r="E4835" t="s">
        <v>4171</v>
      </c>
      <c r="F4835" t="s">
        <v>906</v>
      </c>
    </row>
    <row r="4836" spans="1:6" x14ac:dyDescent="0.2">
      <c r="A4836" s="2" t="s">
        <v>3834</v>
      </c>
      <c r="B4836">
        <v>2023</v>
      </c>
      <c r="C4836" t="s">
        <v>3833</v>
      </c>
      <c r="D4836">
        <f>LEN(E4836)</f>
        <v>16</v>
      </c>
      <c r="E4836" t="s">
        <v>4246</v>
      </c>
      <c r="F4836" t="s">
        <v>5</v>
      </c>
    </row>
    <row r="4837" spans="1:6" x14ac:dyDescent="0.2">
      <c r="A4837" s="2" t="s">
        <v>3834</v>
      </c>
      <c r="B4837">
        <v>2023</v>
      </c>
      <c r="C4837" t="s">
        <v>3833</v>
      </c>
      <c r="D4837">
        <f>LEN(E4837)</f>
        <v>18</v>
      </c>
      <c r="E4837" t="s">
        <v>5426</v>
      </c>
      <c r="F4837" t="s">
        <v>5</v>
      </c>
    </row>
    <row r="4838" spans="1:6" x14ac:dyDescent="0.2">
      <c r="A4838" s="2" t="s">
        <v>3834</v>
      </c>
      <c r="B4838">
        <v>2023</v>
      </c>
      <c r="C4838" t="s">
        <v>3833</v>
      </c>
      <c r="D4838">
        <f>LEN(E4838)</f>
        <v>20</v>
      </c>
      <c r="E4838" t="s">
        <v>3934</v>
      </c>
      <c r="F4838" t="s">
        <v>906</v>
      </c>
    </row>
    <row r="4839" spans="1:6" x14ac:dyDescent="0.2">
      <c r="A4839" s="2" t="s">
        <v>3834</v>
      </c>
      <c r="B4839">
        <v>2023</v>
      </c>
      <c r="C4839" t="s">
        <v>3833</v>
      </c>
      <c r="D4839">
        <f>LEN(E4839)</f>
        <v>20</v>
      </c>
      <c r="E4839" t="s">
        <v>4897</v>
      </c>
      <c r="F4839" t="s">
        <v>906</v>
      </c>
    </row>
    <row r="4840" spans="1:6" x14ac:dyDescent="0.2">
      <c r="A4840" s="2" t="s">
        <v>3834</v>
      </c>
      <c r="B4840">
        <v>2023</v>
      </c>
      <c r="C4840" t="s">
        <v>3833</v>
      </c>
      <c r="D4840">
        <f>LEN(E4840)</f>
        <v>16</v>
      </c>
      <c r="E4840" t="s">
        <v>4249</v>
      </c>
      <c r="F4840" t="s">
        <v>906</v>
      </c>
    </row>
    <row r="4841" spans="1:6" x14ac:dyDescent="0.2">
      <c r="A4841" s="2" t="s">
        <v>3834</v>
      </c>
      <c r="B4841">
        <v>2023</v>
      </c>
      <c r="C4841" t="s">
        <v>3833</v>
      </c>
      <c r="D4841">
        <f>LEN(E4841)</f>
        <v>17</v>
      </c>
      <c r="E4841" t="s">
        <v>5552</v>
      </c>
      <c r="F4841" t="s">
        <v>906</v>
      </c>
    </row>
    <row r="4842" spans="1:6" x14ac:dyDescent="0.2">
      <c r="A4842" s="2" t="s">
        <v>3834</v>
      </c>
      <c r="B4842">
        <v>2023</v>
      </c>
      <c r="C4842" t="s">
        <v>3833</v>
      </c>
      <c r="D4842">
        <f>LEN(E4842)</f>
        <v>17</v>
      </c>
      <c r="E4842" t="s">
        <v>5118</v>
      </c>
      <c r="F4842" t="s">
        <v>906</v>
      </c>
    </row>
    <row r="4843" spans="1:6" x14ac:dyDescent="0.2">
      <c r="A4843" s="2" t="s">
        <v>3834</v>
      </c>
      <c r="B4843">
        <v>2023</v>
      </c>
      <c r="C4843" t="s">
        <v>3833</v>
      </c>
      <c r="D4843">
        <f>LEN(E4843)</f>
        <v>18</v>
      </c>
      <c r="E4843" t="s">
        <v>4320</v>
      </c>
      <c r="F4843" t="s">
        <v>906</v>
      </c>
    </row>
    <row r="4844" spans="1:6" x14ac:dyDescent="0.2">
      <c r="A4844" s="2" t="s">
        <v>3834</v>
      </c>
      <c r="B4844">
        <v>2023</v>
      </c>
      <c r="C4844" t="s">
        <v>3833</v>
      </c>
      <c r="D4844">
        <f>LEN(E4844)</f>
        <v>17</v>
      </c>
      <c r="E4844" t="s">
        <v>5024</v>
      </c>
      <c r="F4844" t="s">
        <v>5</v>
      </c>
    </row>
    <row r="4845" spans="1:6" x14ac:dyDescent="0.2">
      <c r="A4845" s="2" t="s">
        <v>3834</v>
      </c>
      <c r="B4845">
        <v>2023</v>
      </c>
      <c r="C4845" t="s">
        <v>3833</v>
      </c>
      <c r="D4845">
        <f>LEN(E4845)</f>
        <v>14</v>
      </c>
      <c r="E4845" t="s">
        <v>4149</v>
      </c>
      <c r="F4845" t="s">
        <v>5</v>
      </c>
    </row>
    <row r="4846" spans="1:6" x14ac:dyDescent="0.2">
      <c r="A4846" s="2" t="s">
        <v>3834</v>
      </c>
      <c r="B4846">
        <v>2023</v>
      </c>
      <c r="C4846" t="s">
        <v>3833</v>
      </c>
      <c r="D4846">
        <f>LEN(E4846)</f>
        <v>18</v>
      </c>
      <c r="E4846" t="s">
        <v>4254</v>
      </c>
      <c r="F4846" t="s">
        <v>5</v>
      </c>
    </row>
    <row r="4847" spans="1:6" x14ac:dyDescent="0.2">
      <c r="A4847" s="2" t="s">
        <v>3834</v>
      </c>
      <c r="B4847">
        <v>2023</v>
      </c>
      <c r="C4847" t="s">
        <v>3833</v>
      </c>
      <c r="D4847">
        <f>LEN(E4847)</f>
        <v>13</v>
      </c>
      <c r="E4847" t="s">
        <v>4328</v>
      </c>
      <c r="F4847" t="s">
        <v>5</v>
      </c>
    </row>
    <row r="4848" spans="1:6" x14ac:dyDescent="0.2">
      <c r="A4848" s="2" t="s">
        <v>3834</v>
      </c>
      <c r="B4848">
        <v>2023</v>
      </c>
      <c r="C4848" t="s">
        <v>3833</v>
      </c>
      <c r="D4848">
        <f>LEN(E4848)</f>
        <v>13</v>
      </c>
      <c r="E4848" t="s">
        <v>5170</v>
      </c>
      <c r="F4848" t="s">
        <v>906</v>
      </c>
    </row>
    <row r="4849" spans="1:6" x14ac:dyDescent="0.2">
      <c r="A4849" s="2" t="s">
        <v>3834</v>
      </c>
      <c r="B4849">
        <v>2023</v>
      </c>
      <c r="C4849" t="s">
        <v>3833</v>
      </c>
      <c r="D4849">
        <f>LEN(E4849)</f>
        <v>11</v>
      </c>
      <c r="E4849" t="s">
        <v>5748</v>
      </c>
      <c r="F4849" t="s">
        <v>906</v>
      </c>
    </row>
    <row r="4850" spans="1:6" x14ac:dyDescent="0.2">
      <c r="A4850" s="2" t="s">
        <v>3834</v>
      </c>
      <c r="B4850">
        <v>2023</v>
      </c>
      <c r="C4850" t="s">
        <v>3833</v>
      </c>
      <c r="D4850">
        <f>LEN(E4850)</f>
        <v>12</v>
      </c>
      <c r="E4850" t="s">
        <v>5583</v>
      </c>
      <c r="F4850" t="s">
        <v>906</v>
      </c>
    </row>
    <row r="4851" spans="1:6" x14ac:dyDescent="0.2">
      <c r="A4851" s="2" t="s">
        <v>3834</v>
      </c>
      <c r="B4851">
        <v>2023</v>
      </c>
      <c r="C4851" t="s">
        <v>3833</v>
      </c>
      <c r="D4851">
        <f>LEN(E4851)</f>
        <v>24</v>
      </c>
      <c r="E4851" t="s">
        <v>5839</v>
      </c>
      <c r="F4851" t="s">
        <v>5</v>
      </c>
    </row>
    <row r="4852" spans="1:6" x14ac:dyDescent="0.2">
      <c r="A4852" s="2" t="s">
        <v>3834</v>
      </c>
      <c r="B4852">
        <v>2023</v>
      </c>
      <c r="C4852" t="s">
        <v>3833</v>
      </c>
      <c r="D4852">
        <f>LEN(E4852)</f>
        <v>13</v>
      </c>
      <c r="E4852" t="s">
        <v>3962</v>
      </c>
      <c r="F4852" t="s">
        <v>906</v>
      </c>
    </row>
    <row r="4853" spans="1:6" x14ac:dyDescent="0.2">
      <c r="A4853" s="2" t="s">
        <v>3834</v>
      </c>
      <c r="B4853">
        <v>2023</v>
      </c>
      <c r="C4853" t="s">
        <v>3833</v>
      </c>
      <c r="D4853">
        <f>LEN(E4853)</f>
        <v>16</v>
      </c>
      <c r="E4853" t="s">
        <v>4642</v>
      </c>
      <c r="F4853" t="s">
        <v>906</v>
      </c>
    </row>
    <row r="4854" spans="1:6" x14ac:dyDescent="0.2">
      <c r="A4854" s="2" t="s">
        <v>3834</v>
      </c>
      <c r="B4854">
        <v>2023</v>
      </c>
      <c r="C4854" t="s">
        <v>3833</v>
      </c>
      <c r="D4854">
        <f>LEN(E4854)</f>
        <v>14</v>
      </c>
      <c r="E4854" t="s">
        <v>5635</v>
      </c>
      <c r="F4854" t="s">
        <v>906</v>
      </c>
    </row>
    <row r="4855" spans="1:6" x14ac:dyDescent="0.2">
      <c r="A4855" s="2" t="s">
        <v>3834</v>
      </c>
      <c r="B4855">
        <v>2023</v>
      </c>
      <c r="C4855" t="s">
        <v>3833</v>
      </c>
      <c r="D4855">
        <f>LEN(E4855)</f>
        <v>13</v>
      </c>
      <c r="E4855" t="s">
        <v>5039</v>
      </c>
      <c r="F4855" t="s">
        <v>906</v>
      </c>
    </row>
    <row r="4856" spans="1:6" x14ac:dyDescent="0.2">
      <c r="A4856" s="2" t="s">
        <v>3834</v>
      </c>
      <c r="B4856">
        <v>2023</v>
      </c>
      <c r="C4856" t="s">
        <v>3833</v>
      </c>
      <c r="D4856">
        <f>LEN(E4856)</f>
        <v>14</v>
      </c>
      <c r="E4856" t="s">
        <v>3870</v>
      </c>
      <c r="F4856" t="s">
        <v>906</v>
      </c>
    </row>
    <row r="4857" spans="1:6" x14ac:dyDescent="0.2">
      <c r="A4857" s="2" t="s">
        <v>3834</v>
      </c>
      <c r="B4857">
        <v>2023</v>
      </c>
      <c r="C4857" t="s">
        <v>3833</v>
      </c>
      <c r="D4857">
        <f>LEN(E4857)</f>
        <v>18</v>
      </c>
      <c r="E4857" t="s">
        <v>4979</v>
      </c>
      <c r="F4857" t="s">
        <v>906</v>
      </c>
    </row>
    <row r="4858" spans="1:6" x14ac:dyDescent="0.2">
      <c r="A4858" s="2" t="s">
        <v>3834</v>
      </c>
      <c r="B4858">
        <v>2023</v>
      </c>
      <c r="C4858" t="s">
        <v>3833</v>
      </c>
      <c r="D4858">
        <f>LEN(E4858)</f>
        <v>14</v>
      </c>
      <c r="E4858" t="s">
        <v>3987</v>
      </c>
      <c r="F4858" t="s">
        <v>906</v>
      </c>
    </row>
    <row r="4859" spans="1:6" x14ac:dyDescent="0.2">
      <c r="A4859" s="2" t="s">
        <v>3834</v>
      </c>
      <c r="B4859">
        <v>2023</v>
      </c>
      <c r="C4859" t="s">
        <v>3833</v>
      </c>
      <c r="D4859">
        <f>LEN(E4859)</f>
        <v>14</v>
      </c>
      <c r="E4859" t="s">
        <v>5818</v>
      </c>
      <c r="F4859" t="s">
        <v>906</v>
      </c>
    </row>
    <row r="4860" spans="1:6" x14ac:dyDescent="0.2">
      <c r="A4860" s="2" t="s">
        <v>3834</v>
      </c>
      <c r="B4860">
        <v>2023</v>
      </c>
      <c r="C4860" t="s">
        <v>3833</v>
      </c>
      <c r="D4860">
        <f>LEN(E4860)</f>
        <v>15</v>
      </c>
      <c r="E4860" t="s">
        <v>5285</v>
      </c>
      <c r="F4860" t="s">
        <v>906</v>
      </c>
    </row>
    <row r="4861" spans="1:6" x14ac:dyDescent="0.2">
      <c r="A4861" s="2" t="s">
        <v>3834</v>
      </c>
      <c r="B4861">
        <v>2023</v>
      </c>
      <c r="C4861" t="s">
        <v>3833</v>
      </c>
      <c r="D4861">
        <f>LEN(E4861)</f>
        <v>16</v>
      </c>
      <c r="E4861" t="s">
        <v>4161</v>
      </c>
      <c r="F4861" t="s">
        <v>906</v>
      </c>
    </row>
    <row r="4862" spans="1:6" x14ac:dyDescent="0.2">
      <c r="A4862" s="2" t="s">
        <v>3834</v>
      </c>
      <c r="B4862">
        <v>2023</v>
      </c>
      <c r="C4862" t="s">
        <v>3833</v>
      </c>
      <c r="D4862">
        <f>LEN(E4862)</f>
        <v>12</v>
      </c>
      <c r="E4862" t="s">
        <v>4435</v>
      </c>
      <c r="F4862" t="s">
        <v>906</v>
      </c>
    </row>
    <row r="4863" spans="1:6" x14ac:dyDescent="0.2">
      <c r="A4863" s="2" t="s">
        <v>3834</v>
      </c>
      <c r="B4863">
        <v>2023</v>
      </c>
      <c r="C4863" t="s">
        <v>3833</v>
      </c>
      <c r="D4863">
        <f>LEN(E4863)</f>
        <v>14</v>
      </c>
      <c r="E4863" t="s">
        <v>4288</v>
      </c>
      <c r="F4863" t="s">
        <v>906</v>
      </c>
    </row>
    <row r="4864" spans="1:6" x14ac:dyDescent="0.2">
      <c r="A4864" s="2" t="s">
        <v>3834</v>
      </c>
      <c r="B4864">
        <v>2023</v>
      </c>
      <c r="C4864" t="s">
        <v>3833</v>
      </c>
      <c r="D4864">
        <f>LEN(E4864)</f>
        <v>12</v>
      </c>
      <c r="E4864" t="s">
        <v>4497</v>
      </c>
      <c r="F4864" t="s">
        <v>906</v>
      </c>
    </row>
    <row r="4865" spans="1:6" x14ac:dyDescent="0.2">
      <c r="A4865" s="2" t="s">
        <v>3834</v>
      </c>
      <c r="B4865">
        <v>2023</v>
      </c>
      <c r="C4865" t="s">
        <v>3833</v>
      </c>
      <c r="D4865">
        <f>LEN(E4865)</f>
        <v>10</v>
      </c>
      <c r="E4865" t="s">
        <v>4199</v>
      </c>
      <c r="F4865" t="s">
        <v>906</v>
      </c>
    </row>
    <row r="4866" spans="1:6" x14ac:dyDescent="0.2">
      <c r="A4866" s="2" t="s">
        <v>3834</v>
      </c>
      <c r="B4866">
        <v>2023</v>
      </c>
      <c r="C4866" t="s">
        <v>3833</v>
      </c>
      <c r="D4866">
        <f>LEN(E4866)</f>
        <v>9</v>
      </c>
      <c r="E4866" t="s">
        <v>4315</v>
      </c>
      <c r="F4866" t="s">
        <v>906</v>
      </c>
    </row>
    <row r="4867" spans="1:6" x14ac:dyDescent="0.2">
      <c r="A4867" s="2" t="s">
        <v>3834</v>
      </c>
      <c r="B4867">
        <v>2023</v>
      </c>
      <c r="C4867" t="s">
        <v>3833</v>
      </c>
      <c r="D4867">
        <f>LEN(E4867)</f>
        <v>9</v>
      </c>
      <c r="E4867" t="s">
        <v>4930</v>
      </c>
      <c r="F4867" t="s">
        <v>906</v>
      </c>
    </row>
    <row r="4868" spans="1:6" x14ac:dyDescent="0.2">
      <c r="A4868" s="2" t="s">
        <v>3834</v>
      </c>
      <c r="B4868">
        <v>2023</v>
      </c>
      <c r="C4868" t="s">
        <v>3833</v>
      </c>
      <c r="D4868">
        <f>LEN(E4868)</f>
        <v>10</v>
      </c>
      <c r="E4868" t="s">
        <v>5401</v>
      </c>
      <c r="F4868" t="s">
        <v>906</v>
      </c>
    </row>
    <row r="4869" spans="1:6" x14ac:dyDescent="0.2">
      <c r="A4869" s="2" t="s">
        <v>3834</v>
      </c>
      <c r="B4869">
        <v>2023</v>
      </c>
      <c r="C4869" t="s">
        <v>3833</v>
      </c>
      <c r="D4869">
        <f>LEN(E4869)</f>
        <v>16</v>
      </c>
      <c r="E4869" t="s">
        <v>5432</v>
      </c>
      <c r="F4869" t="s">
        <v>906</v>
      </c>
    </row>
    <row r="4870" spans="1:6" x14ac:dyDescent="0.2">
      <c r="A4870" s="2" t="s">
        <v>3834</v>
      </c>
      <c r="B4870">
        <v>2023</v>
      </c>
      <c r="C4870" t="s">
        <v>3833</v>
      </c>
      <c r="D4870">
        <f>LEN(E4870)</f>
        <v>16</v>
      </c>
      <c r="E4870" t="s">
        <v>4566</v>
      </c>
      <c r="F4870" t="s">
        <v>906</v>
      </c>
    </row>
    <row r="4871" spans="1:6" x14ac:dyDescent="0.2">
      <c r="A4871" s="2" t="s">
        <v>3834</v>
      </c>
      <c r="B4871">
        <v>2023</v>
      </c>
      <c r="C4871" t="s">
        <v>3833</v>
      </c>
      <c r="D4871">
        <f>LEN(E4871)</f>
        <v>18</v>
      </c>
      <c r="E4871" t="s">
        <v>5133</v>
      </c>
      <c r="F4871" t="s">
        <v>5</v>
      </c>
    </row>
    <row r="4872" spans="1:6" x14ac:dyDescent="0.2">
      <c r="A4872" s="2" t="s">
        <v>3834</v>
      </c>
      <c r="B4872">
        <v>2023</v>
      </c>
      <c r="C4872" t="s">
        <v>3833</v>
      </c>
      <c r="D4872">
        <f>LEN(E4872)</f>
        <v>10</v>
      </c>
      <c r="E4872" t="s">
        <v>4500</v>
      </c>
      <c r="F4872" t="s">
        <v>33</v>
      </c>
    </row>
    <row r="4873" spans="1:6" x14ac:dyDescent="0.2">
      <c r="A4873" s="2" t="s">
        <v>3834</v>
      </c>
      <c r="B4873">
        <v>2023</v>
      </c>
      <c r="C4873" t="s">
        <v>3833</v>
      </c>
      <c r="D4873">
        <f>LEN(E4873)</f>
        <v>16</v>
      </c>
      <c r="E4873" t="s">
        <v>30921</v>
      </c>
      <c r="F4873" t="s">
        <v>30884</v>
      </c>
    </row>
    <row r="4874" spans="1:6" x14ac:dyDescent="0.2">
      <c r="A4874" s="2" t="s">
        <v>3834</v>
      </c>
      <c r="B4874">
        <v>2023</v>
      </c>
      <c r="C4874" t="s">
        <v>3833</v>
      </c>
      <c r="D4874">
        <f>LEN(E4874)</f>
        <v>17</v>
      </c>
      <c r="E4874" t="s">
        <v>5138</v>
      </c>
      <c r="F4874" t="s">
        <v>906</v>
      </c>
    </row>
    <row r="4875" spans="1:6" x14ac:dyDescent="0.2">
      <c r="A4875" s="2" t="s">
        <v>3834</v>
      </c>
      <c r="B4875">
        <v>2023</v>
      </c>
      <c r="C4875" t="s">
        <v>3833</v>
      </c>
      <c r="D4875">
        <f>LEN(E4875)</f>
        <v>14</v>
      </c>
      <c r="E4875" t="s">
        <v>4040</v>
      </c>
      <c r="F4875" t="s">
        <v>906</v>
      </c>
    </row>
    <row r="4876" spans="1:6" x14ac:dyDescent="0.2">
      <c r="A4876" s="2" t="s">
        <v>3834</v>
      </c>
      <c r="B4876">
        <v>2023</v>
      </c>
      <c r="C4876" t="s">
        <v>3833</v>
      </c>
      <c r="D4876">
        <f>LEN(E4876)</f>
        <v>10</v>
      </c>
      <c r="E4876" t="s">
        <v>5571</v>
      </c>
      <c r="F4876" t="s">
        <v>906</v>
      </c>
    </row>
    <row r="4877" spans="1:6" x14ac:dyDescent="0.2">
      <c r="A4877" s="2" t="s">
        <v>3834</v>
      </c>
      <c r="B4877">
        <v>2023</v>
      </c>
      <c r="C4877" t="s">
        <v>3833</v>
      </c>
      <c r="D4877">
        <f>LEN(E4877)</f>
        <v>14</v>
      </c>
      <c r="E4877" t="s">
        <v>5429</v>
      </c>
      <c r="F4877" t="s">
        <v>33</v>
      </c>
    </row>
    <row r="4878" spans="1:6" x14ac:dyDescent="0.2">
      <c r="A4878" s="2" t="s">
        <v>3834</v>
      </c>
      <c r="B4878">
        <v>2023</v>
      </c>
      <c r="C4878" t="s">
        <v>3833</v>
      </c>
      <c r="D4878">
        <f>LEN(E4878)</f>
        <v>13</v>
      </c>
      <c r="E4878" t="s">
        <v>4029</v>
      </c>
      <c r="F4878" t="s">
        <v>33</v>
      </c>
    </row>
    <row r="4879" spans="1:6" x14ac:dyDescent="0.2">
      <c r="A4879" s="2" t="s">
        <v>3834</v>
      </c>
      <c r="B4879">
        <v>2023</v>
      </c>
      <c r="C4879" t="s">
        <v>3833</v>
      </c>
      <c r="D4879">
        <f>LEN(E4879)</f>
        <v>17</v>
      </c>
      <c r="E4879" t="s">
        <v>5752</v>
      </c>
      <c r="F4879" t="s">
        <v>906</v>
      </c>
    </row>
    <row r="4880" spans="1:6" x14ac:dyDescent="0.2">
      <c r="A4880" s="2" t="s">
        <v>3834</v>
      </c>
      <c r="B4880">
        <v>2023</v>
      </c>
      <c r="C4880" t="s">
        <v>3833</v>
      </c>
      <c r="D4880">
        <f>LEN(E4880)</f>
        <v>12</v>
      </c>
      <c r="E4880" t="s">
        <v>3907</v>
      </c>
      <c r="F4880" t="s">
        <v>906</v>
      </c>
    </row>
    <row r="4881" spans="1:6" x14ac:dyDescent="0.2">
      <c r="A4881" s="2" t="s">
        <v>3834</v>
      </c>
      <c r="B4881">
        <v>2023</v>
      </c>
      <c r="C4881" t="s">
        <v>3833</v>
      </c>
      <c r="D4881">
        <f>LEN(E4881)</f>
        <v>14</v>
      </c>
      <c r="E4881" t="s">
        <v>5121</v>
      </c>
      <c r="F4881" t="s">
        <v>906</v>
      </c>
    </row>
    <row r="4882" spans="1:6" x14ac:dyDescent="0.2">
      <c r="A4882" s="2" t="s">
        <v>3834</v>
      </c>
      <c r="B4882">
        <v>2023</v>
      </c>
      <c r="C4882" t="s">
        <v>3833</v>
      </c>
      <c r="D4882">
        <f>LEN(E4882)</f>
        <v>23</v>
      </c>
      <c r="E4882" t="s">
        <v>3847</v>
      </c>
      <c r="F4882" t="s">
        <v>906</v>
      </c>
    </row>
    <row r="4883" spans="1:6" x14ac:dyDescent="0.2">
      <c r="A4883" s="2" t="s">
        <v>3834</v>
      </c>
      <c r="B4883">
        <v>2023</v>
      </c>
      <c r="C4883" t="s">
        <v>3833</v>
      </c>
      <c r="D4883">
        <f>LEN(E4883)</f>
        <v>15</v>
      </c>
      <c r="E4883" t="s">
        <v>4322</v>
      </c>
      <c r="F4883" t="s">
        <v>906</v>
      </c>
    </row>
    <row r="4884" spans="1:6" x14ac:dyDescent="0.2">
      <c r="A4884" s="2" t="s">
        <v>3834</v>
      </c>
      <c r="B4884">
        <v>2023</v>
      </c>
      <c r="C4884" t="s">
        <v>3833</v>
      </c>
      <c r="D4884">
        <f>LEN(E4884)</f>
        <v>15</v>
      </c>
      <c r="E4884" t="s">
        <v>4024</v>
      </c>
      <c r="F4884" t="s">
        <v>5</v>
      </c>
    </row>
    <row r="4885" spans="1:6" x14ac:dyDescent="0.2">
      <c r="A4885" s="2" t="s">
        <v>3834</v>
      </c>
      <c r="B4885">
        <v>2023</v>
      </c>
      <c r="C4885" t="s">
        <v>3833</v>
      </c>
      <c r="D4885">
        <f>LEN(E4885)</f>
        <v>14</v>
      </c>
      <c r="E4885" t="s">
        <v>4737</v>
      </c>
      <c r="F4885" t="s">
        <v>33</v>
      </c>
    </row>
    <row r="4886" spans="1:6" x14ac:dyDescent="0.2">
      <c r="A4886" s="2" t="s">
        <v>3834</v>
      </c>
      <c r="B4886">
        <v>2023</v>
      </c>
      <c r="C4886" t="s">
        <v>3833</v>
      </c>
      <c r="D4886">
        <f>LEN(E4886)</f>
        <v>16</v>
      </c>
      <c r="E4886" t="s">
        <v>4885</v>
      </c>
      <c r="F4886" t="s">
        <v>906</v>
      </c>
    </row>
    <row r="4887" spans="1:6" x14ac:dyDescent="0.2">
      <c r="A4887" s="2" t="s">
        <v>3834</v>
      </c>
      <c r="B4887">
        <v>2023</v>
      </c>
      <c r="C4887" t="s">
        <v>3833</v>
      </c>
      <c r="D4887">
        <f>LEN(E4887)</f>
        <v>17</v>
      </c>
      <c r="E4887" t="s">
        <v>5283</v>
      </c>
      <c r="F4887" t="s">
        <v>906</v>
      </c>
    </row>
    <row r="4888" spans="1:6" x14ac:dyDescent="0.2">
      <c r="A4888" s="2" t="s">
        <v>3834</v>
      </c>
      <c r="B4888">
        <v>2023</v>
      </c>
      <c r="C4888" t="s">
        <v>3833</v>
      </c>
      <c r="D4888">
        <f>LEN(E4888)</f>
        <v>15</v>
      </c>
      <c r="E4888" t="s">
        <v>5420</v>
      </c>
      <c r="F4888" t="s">
        <v>906</v>
      </c>
    </row>
    <row r="4889" spans="1:6" x14ac:dyDescent="0.2">
      <c r="A4889" s="2" t="s">
        <v>3834</v>
      </c>
      <c r="B4889">
        <v>2023</v>
      </c>
      <c r="C4889" t="s">
        <v>3833</v>
      </c>
      <c r="D4889">
        <f>LEN(E4889)</f>
        <v>13</v>
      </c>
      <c r="E4889" t="s">
        <v>5629</v>
      </c>
      <c r="F4889" t="s">
        <v>906</v>
      </c>
    </row>
    <row r="4890" spans="1:6" x14ac:dyDescent="0.2">
      <c r="A4890" s="2" t="s">
        <v>3834</v>
      </c>
      <c r="B4890">
        <v>2023</v>
      </c>
      <c r="C4890" t="s">
        <v>3833</v>
      </c>
      <c r="D4890">
        <f>LEN(E4890)</f>
        <v>14</v>
      </c>
      <c r="E4890" t="s">
        <v>5638</v>
      </c>
      <c r="F4890" t="s">
        <v>5</v>
      </c>
    </row>
    <row r="4891" spans="1:6" x14ac:dyDescent="0.2">
      <c r="A4891" s="2" t="s">
        <v>3834</v>
      </c>
      <c r="B4891">
        <v>2023</v>
      </c>
      <c r="C4891" t="s">
        <v>3833</v>
      </c>
      <c r="D4891">
        <f>LEN(E4891)</f>
        <v>22</v>
      </c>
      <c r="E4891" t="s">
        <v>4894</v>
      </c>
      <c r="F4891" t="s">
        <v>5</v>
      </c>
    </row>
    <row r="4892" spans="1:6" x14ac:dyDescent="0.2">
      <c r="A4892" s="2" t="s">
        <v>3834</v>
      </c>
      <c r="B4892">
        <v>2023</v>
      </c>
      <c r="C4892" t="s">
        <v>3833</v>
      </c>
      <c r="D4892">
        <f>LEN(E4892)</f>
        <v>16</v>
      </c>
      <c r="E4892" t="s">
        <v>4788</v>
      </c>
      <c r="F4892" t="s">
        <v>5</v>
      </c>
    </row>
    <row r="4893" spans="1:6" x14ac:dyDescent="0.2">
      <c r="A4893" s="2" t="s">
        <v>3834</v>
      </c>
      <c r="B4893">
        <v>2023</v>
      </c>
      <c r="C4893" t="s">
        <v>3833</v>
      </c>
      <c r="D4893">
        <f>LEN(E4893)</f>
        <v>20</v>
      </c>
      <c r="E4893" t="s">
        <v>4326</v>
      </c>
      <c r="F4893" t="s">
        <v>906</v>
      </c>
    </row>
    <row r="4894" spans="1:6" x14ac:dyDescent="0.2">
      <c r="A4894" s="2" t="s">
        <v>3834</v>
      </c>
      <c r="B4894">
        <v>2023</v>
      </c>
      <c r="C4894" t="s">
        <v>3833</v>
      </c>
      <c r="D4894">
        <f>LEN(E4894)</f>
        <v>13</v>
      </c>
      <c r="E4894" t="s">
        <v>4807</v>
      </c>
      <c r="F4894" t="s">
        <v>906</v>
      </c>
    </row>
    <row r="4895" spans="1:6" x14ac:dyDescent="0.2">
      <c r="A4895" s="2" t="s">
        <v>3834</v>
      </c>
      <c r="B4895">
        <v>2023</v>
      </c>
      <c r="C4895" t="s">
        <v>3833</v>
      </c>
      <c r="D4895">
        <f>LEN(E4895)</f>
        <v>13</v>
      </c>
      <c r="E4895" t="s">
        <v>4964</v>
      </c>
      <c r="F4895" t="s">
        <v>906</v>
      </c>
    </row>
    <row r="4896" spans="1:6" x14ac:dyDescent="0.2">
      <c r="A4896" s="2" t="s">
        <v>3834</v>
      </c>
      <c r="B4896">
        <v>2023</v>
      </c>
      <c r="C4896" t="s">
        <v>3833</v>
      </c>
      <c r="D4896">
        <f>LEN(E4896)</f>
        <v>15</v>
      </c>
      <c r="E4896" t="s">
        <v>5695</v>
      </c>
      <c r="F4896" t="s">
        <v>906</v>
      </c>
    </row>
    <row r="4897" spans="1:6" x14ac:dyDescent="0.2">
      <c r="A4897" s="2" t="s">
        <v>3834</v>
      </c>
      <c r="B4897">
        <v>2023</v>
      </c>
      <c r="C4897" t="s">
        <v>3833</v>
      </c>
      <c r="D4897">
        <f>LEN(E4897)</f>
        <v>19</v>
      </c>
      <c r="E4897" t="s">
        <v>3969</v>
      </c>
      <c r="F4897" t="s">
        <v>5</v>
      </c>
    </row>
    <row r="4898" spans="1:6" x14ac:dyDescent="0.2">
      <c r="A4898" s="2" t="s">
        <v>3834</v>
      </c>
      <c r="B4898">
        <v>2023</v>
      </c>
      <c r="C4898" t="s">
        <v>3833</v>
      </c>
      <c r="D4898">
        <f>LEN(E4898)</f>
        <v>13</v>
      </c>
      <c r="E4898" t="s">
        <v>4809</v>
      </c>
      <c r="F4898" t="s">
        <v>906</v>
      </c>
    </row>
    <row r="4899" spans="1:6" x14ac:dyDescent="0.2">
      <c r="A4899" s="2" t="s">
        <v>3834</v>
      </c>
      <c r="B4899">
        <v>2023</v>
      </c>
      <c r="C4899" t="s">
        <v>3833</v>
      </c>
      <c r="D4899">
        <f>LEN(E4899)</f>
        <v>13</v>
      </c>
      <c r="E4899" t="s">
        <v>4868</v>
      </c>
      <c r="F4899" t="s">
        <v>5</v>
      </c>
    </row>
    <row r="4900" spans="1:6" x14ac:dyDescent="0.2">
      <c r="A4900" s="2" t="s">
        <v>3834</v>
      </c>
      <c r="B4900">
        <v>2023</v>
      </c>
      <c r="C4900" t="s">
        <v>3833</v>
      </c>
      <c r="D4900">
        <f>LEN(E4900)</f>
        <v>14</v>
      </c>
      <c r="E4900" t="s">
        <v>5370</v>
      </c>
      <c r="F4900" t="s">
        <v>906</v>
      </c>
    </row>
    <row r="4901" spans="1:6" x14ac:dyDescent="0.2">
      <c r="A4901" s="2" t="s">
        <v>3834</v>
      </c>
      <c r="B4901">
        <v>2023</v>
      </c>
      <c r="C4901" t="s">
        <v>3833</v>
      </c>
      <c r="D4901">
        <f>LEN(E4901)</f>
        <v>13</v>
      </c>
      <c r="E4901" t="s">
        <v>3964</v>
      </c>
      <c r="F4901" t="s">
        <v>906</v>
      </c>
    </row>
    <row r="4902" spans="1:6" x14ac:dyDescent="0.2">
      <c r="A4902" s="2" t="s">
        <v>3834</v>
      </c>
      <c r="B4902">
        <v>2023</v>
      </c>
      <c r="C4902" t="s">
        <v>3833</v>
      </c>
      <c r="D4902">
        <f>LEN(E4902)</f>
        <v>12</v>
      </c>
      <c r="E4902" t="s">
        <v>4009</v>
      </c>
      <c r="F4902" t="s">
        <v>906</v>
      </c>
    </row>
    <row r="4903" spans="1:6" x14ac:dyDescent="0.2">
      <c r="A4903" s="2" t="s">
        <v>3834</v>
      </c>
      <c r="B4903">
        <v>2023</v>
      </c>
      <c r="C4903" t="s">
        <v>3833</v>
      </c>
      <c r="D4903">
        <f>LEN(E4903)</f>
        <v>10</v>
      </c>
      <c r="E4903" t="s">
        <v>4078</v>
      </c>
      <c r="F4903" t="s">
        <v>906</v>
      </c>
    </row>
    <row r="4904" spans="1:6" x14ac:dyDescent="0.2">
      <c r="A4904" s="2" t="s">
        <v>3834</v>
      </c>
      <c r="B4904">
        <v>2023</v>
      </c>
      <c r="C4904" t="s">
        <v>3833</v>
      </c>
      <c r="D4904">
        <f>LEN(E4904)</f>
        <v>12</v>
      </c>
      <c r="E4904" t="s">
        <v>4169</v>
      </c>
      <c r="F4904" t="s">
        <v>5</v>
      </c>
    </row>
    <row r="4905" spans="1:6" x14ac:dyDescent="0.2">
      <c r="A4905" s="2" t="s">
        <v>3834</v>
      </c>
      <c r="B4905">
        <v>2023</v>
      </c>
      <c r="C4905" t="s">
        <v>3833</v>
      </c>
      <c r="D4905">
        <f>LEN(E4905)</f>
        <v>16</v>
      </c>
      <c r="E4905" t="s">
        <v>4268</v>
      </c>
      <c r="F4905" t="s">
        <v>906</v>
      </c>
    </row>
    <row r="4906" spans="1:6" x14ac:dyDescent="0.2">
      <c r="A4906" s="2" t="s">
        <v>3834</v>
      </c>
      <c r="B4906">
        <v>2023</v>
      </c>
      <c r="C4906" t="s">
        <v>3833</v>
      </c>
      <c r="D4906">
        <f>LEN(E4906)</f>
        <v>15</v>
      </c>
      <c r="E4906" t="s">
        <v>4377</v>
      </c>
      <c r="F4906" t="s">
        <v>5</v>
      </c>
    </row>
    <row r="4907" spans="1:6" x14ac:dyDescent="0.2">
      <c r="A4907" s="2" t="s">
        <v>3834</v>
      </c>
      <c r="B4907">
        <v>2023</v>
      </c>
      <c r="C4907" t="s">
        <v>3833</v>
      </c>
      <c r="D4907">
        <f>LEN(E4907)</f>
        <v>13</v>
      </c>
      <c r="E4907" t="s">
        <v>4380</v>
      </c>
      <c r="F4907" t="s">
        <v>906</v>
      </c>
    </row>
    <row r="4908" spans="1:6" x14ac:dyDescent="0.2">
      <c r="A4908" s="2" t="s">
        <v>3834</v>
      </c>
      <c r="B4908">
        <v>2023</v>
      </c>
      <c r="C4908" t="s">
        <v>3833</v>
      </c>
      <c r="D4908">
        <f>LEN(E4908)</f>
        <v>13</v>
      </c>
      <c r="E4908" t="s">
        <v>4417</v>
      </c>
      <c r="F4908" t="s">
        <v>906</v>
      </c>
    </row>
    <row r="4909" spans="1:6" x14ac:dyDescent="0.2">
      <c r="A4909" s="2" t="s">
        <v>3834</v>
      </c>
      <c r="B4909">
        <v>2023</v>
      </c>
      <c r="C4909" t="s">
        <v>3833</v>
      </c>
      <c r="D4909">
        <f>LEN(E4909)</f>
        <v>13</v>
      </c>
      <c r="E4909" t="s">
        <v>4469</v>
      </c>
      <c r="F4909" t="s">
        <v>906</v>
      </c>
    </row>
    <row r="4910" spans="1:6" x14ac:dyDescent="0.2">
      <c r="A4910" s="2" t="s">
        <v>3834</v>
      </c>
      <c r="B4910">
        <v>2023</v>
      </c>
      <c r="C4910" t="s">
        <v>3833</v>
      </c>
      <c r="D4910">
        <f>LEN(E4910)</f>
        <v>13</v>
      </c>
      <c r="E4910" t="s">
        <v>4528</v>
      </c>
      <c r="F4910" t="s">
        <v>5</v>
      </c>
    </row>
    <row r="4911" spans="1:6" x14ac:dyDescent="0.2">
      <c r="A4911" s="2" t="s">
        <v>3834</v>
      </c>
      <c r="B4911">
        <v>2023</v>
      </c>
      <c r="C4911" t="s">
        <v>3833</v>
      </c>
      <c r="D4911">
        <f>LEN(E4911)</f>
        <v>9</v>
      </c>
      <c r="E4911" t="s">
        <v>5081</v>
      </c>
      <c r="F4911" t="s">
        <v>906</v>
      </c>
    </row>
    <row r="4912" spans="1:6" x14ac:dyDescent="0.2">
      <c r="A4912" s="2" t="s">
        <v>3834</v>
      </c>
      <c r="B4912">
        <v>2023</v>
      </c>
      <c r="C4912" t="s">
        <v>3833</v>
      </c>
      <c r="D4912">
        <f>LEN(E4912)</f>
        <v>14</v>
      </c>
      <c r="E4912" t="s">
        <v>5216</v>
      </c>
      <c r="F4912" t="s">
        <v>906</v>
      </c>
    </row>
    <row r="4913" spans="1:6" x14ac:dyDescent="0.2">
      <c r="A4913" s="2" t="s">
        <v>3834</v>
      </c>
      <c r="B4913">
        <v>2023</v>
      </c>
      <c r="C4913" t="s">
        <v>3833</v>
      </c>
      <c r="D4913">
        <f>LEN(E4913)</f>
        <v>11</v>
      </c>
      <c r="E4913" t="s">
        <v>5403</v>
      </c>
      <c r="F4913" t="s">
        <v>33</v>
      </c>
    </row>
    <row r="4914" spans="1:6" x14ac:dyDescent="0.2">
      <c r="A4914" s="2" t="s">
        <v>3834</v>
      </c>
      <c r="B4914">
        <v>2023</v>
      </c>
      <c r="C4914" t="s">
        <v>3833</v>
      </c>
      <c r="D4914">
        <f>LEN(E4914)</f>
        <v>13</v>
      </c>
      <c r="E4914" t="s">
        <v>5406</v>
      </c>
      <c r="F4914" t="s">
        <v>33</v>
      </c>
    </row>
    <row r="4915" spans="1:6" x14ac:dyDescent="0.2">
      <c r="A4915" s="2" t="s">
        <v>3834</v>
      </c>
      <c r="B4915">
        <v>2023</v>
      </c>
      <c r="C4915" t="s">
        <v>3833</v>
      </c>
      <c r="D4915">
        <f>LEN(E4915)</f>
        <v>12</v>
      </c>
      <c r="E4915" t="s">
        <v>5446</v>
      </c>
      <c r="F4915" t="s">
        <v>906</v>
      </c>
    </row>
    <row r="4916" spans="1:6" x14ac:dyDescent="0.2">
      <c r="A4916" s="2" t="s">
        <v>3834</v>
      </c>
      <c r="B4916">
        <v>2023</v>
      </c>
      <c r="C4916" t="s">
        <v>3833</v>
      </c>
      <c r="D4916">
        <f>LEN(E4916)</f>
        <v>17</v>
      </c>
      <c r="E4916" t="s">
        <v>5464</v>
      </c>
      <c r="F4916" t="s">
        <v>906</v>
      </c>
    </row>
    <row r="4917" spans="1:6" x14ac:dyDescent="0.2">
      <c r="A4917" s="2" t="s">
        <v>3834</v>
      </c>
      <c r="B4917">
        <v>2023</v>
      </c>
      <c r="C4917" t="s">
        <v>3833</v>
      </c>
      <c r="D4917">
        <f>LEN(E4917)</f>
        <v>11</v>
      </c>
      <c r="E4917" t="s">
        <v>5554</v>
      </c>
      <c r="F4917" t="s">
        <v>906</v>
      </c>
    </row>
    <row r="4918" spans="1:6" x14ac:dyDescent="0.2">
      <c r="A4918" s="2" t="s">
        <v>3834</v>
      </c>
      <c r="B4918">
        <v>2023</v>
      </c>
      <c r="C4918" t="s">
        <v>3833</v>
      </c>
      <c r="D4918">
        <f>LEN(E4918)</f>
        <v>10</v>
      </c>
      <c r="E4918" t="s">
        <v>5609</v>
      </c>
      <c r="F4918" t="s">
        <v>906</v>
      </c>
    </row>
    <row r="4919" spans="1:6" x14ac:dyDescent="0.2">
      <c r="A4919" s="2" t="s">
        <v>3834</v>
      </c>
      <c r="B4919">
        <v>2023</v>
      </c>
      <c r="C4919" t="s">
        <v>3833</v>
      </c>
      <c r="D4919">
        <f>LEN(E4919)</f>
        <v>11</v>
      </c>
      <c r="E4919" t="s">
        <v>5864</v>
      </c>
      <c r="F4919" t="s">
        <v>906</v>
      </c>
    </row>
    <row r="4920" spans="1:6" x14ac:dyDescent="0.2">
      <c r="A4920" s="2" t="s">
        <v>3834</v>
      </c>
      <c r="B4920">
        <v>2023</v>
      </c>
      <c r="C4920" t="s">
        <v>3833</v>
      </c>
      <c r="D4920">
        <f>LEN(E4920)</f>
        <v>13</v>
      </c>
      <c r="E4920" t="s">
        <v>5872</v>
      </c>
      <c r="F4920" t="s">
        <v>906</v>
      </c>
    </row>
    <row r="4921" spans="1:6" x14ac:dyDescent="0.2">
      <c r="A4921" s="2" t="s">
        <v>3834</v>
      </c>
      <c r="B4921">
        <v>2023</v>
      </c>
      <c r="C4921" t="s">
        <v>3833</v>
      </c>
      <c r="D4921">
        <f>LEN(E4921)</f>
        <v>15</v>
      </c>
      <c r="E4921" t="s">
        <v>3937</v>
      </c>
      <c r="F4921" t="s">
        <v>906</v>
      </c>
    </row>
    <row r="4922" spans="1:6" x14ac:dyDescent="0.2">
      <c r="A4922" s="2" t="s">
        <v>3834</v>
      </c>
      <c r="B4922">
        <v>2023</v>
      </c>
      <c r="C4922" t="s">
        <v>3833</v>
      </c>
      <c r="D4922">
        <f>LEN(E4922)</f>
        <v>12</v>
      </c>
      <c r="E4922" t="s">
        <v>3960</v>
      </c>
      <c r="F4922" t="s">
        <v>33</v>
      </c>
    </row>
    <row r="4923" spans="1:6" x14ac:dyDescent="0.2">
      <c r="A4923" s="2" t="s">
        <v>3834</v>
      </c>
      <c r="B4923">
        <v>2023</v>
      </c>
      <c r="C4923" t="s">
        <v>3833</v>
      </c>
      <c r="D4923">
        <f>LEN(E4923)</f>
        <v>18</v>
      </c>
      <c r="E4923" t="s">
        <v>3967</v>
      </c>
      <c r="F4923" t="s">
        <v>906</v>
      </c>
    </row>
    <row r="4924" spans="1:6" x14ac:dyDescent="0.2">
      <c r="A4924" s="2" t="s">
        <v>3834</v>
      </c>
      <c r="B4924">
        <v>2023</v>
      </c>
      <c r="C4924" t="s">
        <v>3833</v>
      </c>
      <c r="D4924">
        <f>LEN(E4924)</f>
        <v>19</v>
      </c>
      <c r="E4924" t="s">
        <v>4668</v>
      </c>
      <c r="F4924" t="s">
        <v>906</v>
      </c>
    </row>
    <row r="4925" spans="1:6" x14ac:dyDescent="0.2">
      <c r="A4925" s="2" t="s">
        <v>3834</v>
      </c>
      <c r="B4925">
        <v>2023</v>
      </c>
      <c r="C4925" t="s">
        <v>3833</v>
      </c>
      <c r="D4925">
        <f>LEN(E4925)</f>
        <v>14</v>
      </c>
      <c r="E4925" t="s">
        <v>4766</v>
      </c>
      <c r="F4925" t="s">
        <v>5</v>
      </c>
    </row>
    <row r="4926" spans="1:6" x14ac:dyDescent="0.2">
      <c r="A4926" s="2" t="s">
        <v>3834</v>
      </c>
      <c r="B4926">
        <v>2023</v>
      </c>
      <c r="C4926" t="s">
        <v>3833</v>
      </c>
      <c r="D4926">
        <f>LEN(E4926)</f>
        <v>14</v>
      </c>
      <c r="E4926" t="s">
        <v>4951</v>
      </c>
      <c r="F4926" t="s">
        <v>906</v>
      </c>
    </row>
    <row r="4927" spans="1:6" x14ac:dyDescent="0.2">
      <c r="A4927" s="2" t="s">
        <v>3834</v>
      </c>
      <c r="B4927">
        <v>2023</v>
      </c>
      <c r="C4927" t="s">
        <v>3833</v>
      </c>
      <c r="D4927">
        <f>LEN(E4927)</f>
        <v>18</v>
      </c>
      <c r="E4927" t="s">
        <v>5201</v>
      </c>
      <c r="F4927" t="s">
        <v>5</v>
      </c>
    </row>
    <row r="4928" spans="1:6" x14ac:dyDescent="0.2">
      <c r="A4928" s="2" t="s">
        <v>3834</v>
      </c>
      <c r="B4928">
        <v>2023</v>
      </c>
      <c r="C4928" t="s">
        <v>3833</v>
      </c>
      <c r="D4928">
        <f>LEN(E4928)</f>
        <v>14</v>
      </c>
      <c r="E4928" t="s">
        <v>5384</v>
      </c>
      <c r="F4928" t="s">
        <v>906</v>
      </c>
    </row>
    <row r="4929" spans="1:6" x14ac:dyDescent="0.2">
      <c r="A4929" s="2" t="s">
        <v>3834</v>
      </c>
      <c r="B4929">
        <v>2023</v>
      </c>
      <c r="C4929" t="s">
        <v>3833</v>
      </c>
      <c r="D4929">
        <f>LEN(E4929)</f>
        <v>17</v>
      </c>
      <c r="E4929" t="s">
        <v>5560</v>
      </c>
      <c r="F4929" t="s">
        <v>5</v>
      </c>
    </row>
    <row r="4930" spans="1:6" x14ac:dyDescent="0.2">
      <c r="A4930" s="2" t="s">
        <v>3834</v>
      </c>
      <c r="B4930">
        <v>2023</v>
      </c>
      <c r="C4930" t="s">
        <v>3833</v>
      </c>
      <c r="D4930">
        <f>LEN(E4930)</f>
        <v>14</v>
      </c>
      <c r="E4930" t="s">
        <v>5660</v>
      </c>
      <c r="F4930" t="s">
        <v>33</v>
      </c>
    </row>
    <row r="4931" spans="1:6" x14ac:dyDescent="0.2">
      <c r="A4931" s="2" t="s">
        <v>3834</v>
      </c>
      <c r="B4931">
        <v>2023</v>
      </c>
      <c r="C4931" t="s">
        <v>3833</v>
      </c>
      <c r="D4931">
        <f>LEN(E4931)</f>
        <v>16</v>
      </c>
      <c r="E4931" t="s">
        <v>4709</v>
      </c>
      <c r="F4931" t="s">
        <v>906</v>
      </c>
    </row>
    <row r="4932" spans="1:6" x14ac:dyDescent="0.2">
      <c r="A4932" s="2" t="s">
        <v>3834</v>
      </c>
      <c r="B4932">
        <v>2023</v>
      </c>
      <c r="C4932" t="s">
        <v>3833</v>
      </c>
      <c r="D4932">
        <f>LEN(E4932)</f>
        <v>17</v>
      </c>
      <c r="E4932" t="s">
        <v>4736</v>
      </c>
      <c r="F4932" t="s">
        <v>906</v>
      </c>
    </row>
    <row r="4933" spans="1:6" x14ac:dyDescent="0.2">
      <c r="A4933" s="2" t="s">
        <v>3834</v>
      </c>
      <c r="B4933">
        <v>2023</v>
      </c>
      <c r="C4933" t="s">
        <v>3833</v>
      </c>
      <c r="D4933">
        <f>LEN(E4933)</f>
        <v>15</v>
      </c>
      <c r="E4933" t="s">
        <v>4892</v>
      </c>
      <c r="F4933" t="s">
        <v>33</v>
      </c>
    </row>
    <row r="4934" spans="1:6" x14ac:dyDescent="0.2">
      <c r="A4934" s="2" t="s">
        <v>3834</v>
      </c>
      <c r="B4934">
        <v>2023</v>
      </c>
      <c r="C4934" t="s">
        <v>3833</v>
      </c>
      <c r="D4934">
        <f>LEN(E4934)</f>
        <v>18</v>
      </c>
      <c r="E4934" t="s">
        <v>5888</v>
      </c>
      <c r="F4934" t="s">
        <v>5</v>
      </c>
    </row>
    <row r="4935" spans="1:6" x14ac:dyDescent="0.2">
      <c r="A4935" s="2" t="s">
        <v>3834</v>
      </c>
      <c r="B4935">
        <v>2023</v>
      </c>
      <c r="C4935" t="s">
        <v>3833</v>
      </c>
      <c r="D4935">
        <f>LEN(E4935)</f>
        <v>15</v>
      </c>
      <c r="E4935" t="s">
        <v>5713</v>
      </c>
      <c r="F4935" t="s">
        <v>5</v>
      </c>
    </row>
    <row r="4936" spans="1:6" x14ac:dyDescent="0.2">
      <c r="A4936" s="2" t="s">
        <v>3834</v>
      </c>
      <c r="B4936">
        <v>2023</v>
      </c>
      <c r="C4936" t="s">
        <v>3833</v>
      </c>
      <c r="D4936">
        <f>LEN(E4936)</f>
        <v>18</v>
      </c>
      <c r="E4936" t="s">
        <v>4834</v>
      </c>
      <c r="F4936" t="s">
        <v>906</v>
      </c>
    </row>
    <row r="4937" spans="1:6" x14ac:dyDescent="0.2">
      <c r="A4937" s="2" t="s">
        <v>3834</v>
      </c>
      <c r="B4937">
        <v>2023</v>
      </c>
      <c r="C4937" t="s">
        <v>3833</v>
      </c>
      <c r="D4937">
        <f>LEN(E4937)</f>
        <v>12</v>
      </c>
      <c r="E4937" t="s">
        <v>5070</v>
      </c>
      <c r="F4937" t="s">
        <v>5</v>
      </c>
    </row>
    <row r="4938" spans="1:6" x14ac:dyDescent="0.2">
      <c r="A4938" s="2" t="s">
        <v>3834</v>
      </c>
      <c r="B4938">
        <v>2023</v>
      </c>
      <c r="C4938" t="s">
        <v>3833</v>
      </c>
      <c r="D4938">
        <f>LEN(E4938)</f>
        <v>14</v>
      </c>
      <c r="E4938" t="s">
        <v>5280</v>
      </c>
      <c r="F4938" t="s">
        <v>906</v>
      </c>
    </row>
    <row r="4939" spans="1:6" x14ac:dyDescent="0.2">
      <c r="A4939" s="2" t="s">
        <v>3834</v>
      </c>
      <c r="B4939">
        <v>2023</v>
      </c>
      <c r="C4939" t="s">
        <v>3833</v>
      </c>
      <c r="D4939">
        <f>LEN(E4939)</f>
        <v>20</v>
      </c>
      <c r="E4939" t="s">
        <v>4846</v>
      </c>
      <c r="F4939" t="s">
        <v>5</v>
      </c>
    </row>
    <row r="4940" spans="1:6" x14ac:dyDescent="0.2">
      <c r="A4940" s="2" t="s">
        <v>3834</v>
      </c>
      <c r="B4940">
        <v>2023</v>
      </c>
      <c r="C4940" t="s">
        <v>3833</v>
      </c>
      <c r="D4940">
        <f>LEN(E4940)</f>
        <v>14</v>
      </c>
      <c r="E4940" t="s">
        <v>4226</v>
      </c>
      <c r="F4940" t="s">
        <v>5</v>
      </c>
    </row>
    <row r="4941" spans="1:6" x14ac:dyDescent="0.2">
      <c r="A4941" s="2" t="s">
        <v>3834</v>
      </c>
      <c r="B4941">
        <v>2023</v>
      </c>
      <c r="C4941" t="s">
        <v>3833</v>
      </c>
      <c r="D4941">
        <f>LEN(E4941)</f>
        <v>16</v>
      </c>
      <c r="E4941" t="s">
        <v>4634</v>
      </c>
      <c r="F4941" t="s">
        <v>906</v>
      </c>
    </row>
    <row r="4942" spans="1:6" x14ac:dyDescent="0.2">
      <c r="A4942" s="2" t="s">
        <v>3834</v>
      </c>
      <c r="B4942">
        <v>2023</v>
      </c>
      <c r="C4942" t="s">
        <v>3833</v>
      </c>
      <c r="D4942">
        <f>LEN(E4942)</f>
        <v>14</v>
      </c>
      <c r="E4942" t="s">
        <v>4867</v>
      </c>
      <c r="F4942" t="s">
        <v>906</v>
      </c>
    </row>
    <row r="4943" spans="1:6" x14ac:dyDescent="0.2">
      <c r="A4943" s="2" t="s">
        <v>3834</v>
      </c>
      <c r="B4943">
        <v>2023</v>
      </c>
      <c r="C4943" t="s">
        <v>3833</v>
      </c>
      <c r="D4943">
        <f>LEN(E4943)</f>
        <v>18</v>
      </c>
      <c r="E4943" t="s">
        <v>4773</v>
      </c>
      <c r="F4943" t="s">
        <v>5</v>
      </c>
    </row>
    <row r="4944" spans="1:6" x14ac:dyDescent="0.2">
      <c r="A4944" s="2" t="s">
        <v>3834</v>
      </c>
      <c r="B4944">
        <v>2023</v>
      </c>
      <c r="C4944" t="s">
        <v>3833</v>
      </c>
      <c r="D4944">
        <f>LEN(E4944)</f>
        <v>21</v>
      </c>
      <c r="E4944" t="s">
        <v>4283</v>
      </c>
      <c r="F4944" t="s">
        <v>5</v>
      </c>
    </row>
    <row r="4945" spans="1:6" x14ac:dyDescent="0.2">
      <c r="A4945" s="2" t="s">
        <v>3834</v>
      </c>
      <c r="B4945">
        <v>2023</v>
      </c>
      <c r="C4945" t="s">
        <v>3833</v>
      </c>
      <c r="D4945">
        <f>LEN(E4945)</f>
        <v>16</v>
      </c>
      <c r="E4945" t="s">
        <v>4977</v>
      </c>
      <c r="F4945" t="s">
        <v>33</v>
      </c>
    </row>
    <row r="4946" spans="1:6" x14ac:dyDescent="0.2">
      <c r="A4946" s="2" t="s">
        <v>3834</v>
      </c>
      <c r="B4946">
        <v>2023</v>
      </c>
      <c r="C4946" t="s">
        <v>3833</v>
      </c>
      <c r="D4946">
        <f>LEN(E4946)</f>
        <v>15</v>
      </c>
      <c r="E4946" t="s">
        <v>5125</v>
      </c>
      <c r="F4946" t="s">
        <v>906</v>
      </c>
    </row>
    <row r="4947" spans="1:6" x14ac:dyDescent="0.2">
      <c r="A4947" s="2" t="s">
        <v>3834</v>
      </c>
      <c r="B4947">
        <v>2023</v>
      </c>
      <c r="C4947" t="s">
        <v>3833</v>
      </c>
      <c r="D4947">
        <f>LEN(E4947)</f>
        <v>21</v>
      </c>
      <c r="E4947" t="s">
        <v>5886</v>
      </c>
      <c r="F4947" t="s">
        <v>906</v>
      </c>
    </row>
    <row r="4948" spans="1:6" x14ac:dyDescent="0.2">
      <c r="A4948" s="2" t="s">
        <v>3834</v>
      </c>
      <c r="B4948">
        <v>2023</v>
      </c>
      <c r="C4948" t="s">
        <v>3833</v>
      </c>
      <c r="D4948">
        <f>LEN(E4948)</f>
        <v>24</v>
      </c>
      <c r="E4948" t="s">
        <v>5266</v>
      </c>
      <c r="F4948" t="s">
        <v>5</v>
      </c>
    </row>
    <row r="4949" spans="1:6" x14ac:dyDescent="0.2">
      <c r="A4949" s="2" t="s">
        <v>3834</v>
      </c>
      <c r="B4949">
        <v>2023</v>
      </c>
      <c r="C4949" t="s">
        <v>3833</v>
      </c>
      <c r="D4949">
        <f>LEN(E4949)</f>
        <v>14</v>
      </c>
      <c r="E4949" t="s">
        <v>4087</v>
      </c>
      <c r="F4949" t="s">
        <v>906</v>
      </c>
    </row>
    <row r="4950" spans="1:6" x14ac:dyDescent="0.2">
      <c r="A4950" s="2" t="s">
        <v>3834</v>
      </c>
      <c r="B4950">
        <v>2023</v>
      </c>
      <c r="C4950" t="s">
        <v>3833</v>
      </c>
      <c r="D4950">
        <f>LEN(E4950)</f>
        <v>15</v>
      </c>
      <c r="E4950" t="s">
        <v>4361</v>
      </c>
      <c r="F4950" t="s">
        <v>906</v>
      </c>
    </row>
    <row r="4951" spans="1:6" x14ac:dyDescent="0.2">
      <c r="A4951" s="2" t="s">
        <v>3834</v>
      </c>
      <c r="B4951">
        <v>2023</v>
      </c>
      <c r="C4951" t="s">
        <v>3833</v>
      </c>
      <c r="D4951">
        <f>LEN(E4951)</f>
        <v>16</v>
      </c>
      <c r="E4951" t="s">
        <v>5407</v>
      </c>
      <c r="F4951" t="s">
        <v>33</v>
      </c>
    </row>
    <row r="4952" spans="1:6" x14ac:dyDescent="0.2">
      <c r="A4952" s="2" t="s">
        <v>3834</v>
      </c>
      <c r="B4952">
        <v>2023</v>
      </c>
      <c r="C4952" t="s">
        <v>3833</v>
      </c>
      <c r="D4952">
        <f>LEN(E4952)</f>
        <v>15</v>
      </c>
      <c r="E4952" t="s">
        <v>5851</v>
      </c>
      <c r="F4952" t="s">
        <v>906</v>
      </c>
    </row>
    <row r="4953" spans="1:6" x14ac:dyDescent="0.2">
      <c r="A4953" s="2" t="s">
        <v>3834</v>
      </c>
      <c r="B4953">
        <v>2023</v>
      </c>
      <c r="C4953" t="s">
        <v>3833</v>
      </c>
      <c r="D4953">
        <f>LEN(E4953)</f>
        <v>18</v>
      </c>
      <c r="E4953" t="s">
        <v>5973</v>
      </c>
      <c r="F4953" t="s">
        <v>906</v>
      </c>
    </row>
    <row r="4954" spans="1:6" x14ac:dyDescent="0.2">
      <c r="A4954" s="2" t="s">
        <v>3834</v>
      </c>
      <c r="B4954">
        <v>2023</v>
      </c>
      <c r="C4954" t="s">
        <v>3833</v>
      </c>
      <c r="D4954">
        <f>LEN(E4954)</f>
        <v>20</v>
      </c>
      <c r="E4954" t="s">
        <v>5251</v>
      </c>
      <c r="F4954" t="s">
        <v>5</v>
      </c>
    </row>
    <row r="4955" spans="1:6" x14ac:dyDescent="0.2">
      <c r="A4955" s="2" t="s">
        <v>3834</v>
      </c>
      <c r="B4955">
        <v>2023</v>
      </c>
      <c r="C4955" t="s">
        <v>3833</v>
      </c>
      <c r="D4955">
        <f>LEN(E4955)</f>
        <v>19</v>
      </c>
      <c r="E4955" t="s">
        <v>4458</v>
      </c>
      <c r="F4955" t="s">
        <v>5</v>
      </c>
    </row>
    <row r="4956" spans="1:6" x14ac:dyDescent="0.2">
      <c r="A4956" s="2" t="s">
        <v>3834</v>
      </c>
      <c r="B4956">
        <v>2023</v>
      </c>
      <c r="C4956" t="s">
        <v>3833</v>
      </c>
      <c r="D4956">
        <f>LEN(E4956)</f>
        <v>15</v>
      </c>
      <c r="E4956" t="s">
        <v>3845</v>
      </c>
      <c r="F4956" t="s">
        <v>33</v>
      </c>
    </row>
    <row r="4957" spans="1:6" x14ac:dyDescent="0.2">
      <c r="A4957" s="2" t="s">
        <v>3834</v>
      </c>
      <c r="B4957">
        <v>2023</v>
      </c>
      <c r="C4957" t="s">
        <v>3833</v>
      </c>
      <c r="D4957">
        <f>LEN(E4957)</f>
        <v>15</v>
      </c>
      <c r="E4957" t="s">
        <v>4176</v>
      </c>
      <c r="F4957" t="s">
        <v>906</v>
      </c>
    </row>
    <row r="4958" spans="1:6" x14ac:dyDescent="0.2">
      <c r="A4958" s="2" t="s">
        <v>3834</v>
      </c>
      <c r="B4958">
        <v>2023</v>
      </c>
      <c r="C4958" t="s">
        <v>3833</v>
      </c>
      <c r="D4958">
        <f>LEN(E4958)</f>
        <v>12</v>
      </c>
      <c r="E4958" t="s">
        <v>5428</v>
      </c>
      <c r="F4958" t="s">
        <v>906</v>
      </c>
    </row>
    <row r="4959" spans="1:6" x14ac:dyDescent="0.2">
      <c r="A4959" s="2" t="s">
        <v>3834</v>
      </c>
      <c r="B4959">
        <v>2023</v>
      </c>
      <c r="C4959" t="s">
        <v>3833</v>
      </c>
      <c r="D4959">
        <f>LEN(E4959)</f>
        <v>15</v>
      </c>
      <c r="E4959" t="s">
        <v>3911</v>
      </c>
      <c r="F4959" t="s">
        <v>906</v>
      </c>
    </row>
    <row r="4960" spans="1:6" x14ac:dyDescent="0.2">
      <c r="A4960" s="2" t="s">
        <v>3834</v>
      </c>
      <c r="B4960">
        <v>2023</v>
      </c>
      <c r="C4960" t="s">
        <v>3833</v>
      </c>
      <c r="D4960">
        <f>LEN(E4960)</f>
        <v>18</v>
      </c>
      <c r="E4960" t="s">
        <v>3927</v>
      </c>
      <c r="F4960" t="s">
        <v>906</v>
      </c>
    </row>
    <row r="4961" spans="1:6" x14ac:dyDescent="0.2">
      <c r="A4961" s="2" t="s">
        <v>3834</v>
      </c>
      <c r="B4961">
        <v>2023</v>
      </c>
      <c r="C4961" t="s">
        <v>3833</v>
      </c>
      <c r="D4961">
        <f>LEN(E4961)</f>
        <v>21</v>
      </c>
      <c r="E4961" t="s">
        <v>4354</v>
      </c>
      <c r="F4961" t="s">
        <v>5</v>
      </c>
    </row>
    <row r="4962" spans="1:6" x14ac:dyDescent="0.2">
      <c r="A4962" s="2" t="s">
        <v>3834</v>
      </c>
      <c r="B4962">
        <v>2023</v>
      </c>
      <c r="C4962" t="s">
        <v>3833</v>
      </c>
      <c r="D4962">
        <f>LEN(E4962)</f>
        <v>16</v>
      </c>
      <c r="E4962" t="s">
        <v>4555</v>
      </c>
      <c r="F4962" t="s">
        <v>906</v>
      </c>
    </row>
    <row r="4963" spans="1:6" x14ac:dyDescent="0.2">
      <c r="A4963" s="2" t="s">
        <v>3834</v>
      </c>
      <c r="B4963">
        <v>2023</v>
      </c>
      <c r="C4963" t="s">
        <v>3833</v>
      </c>
      <c r="D4963">
        <f>LEN(E4963)</f>
        <v>14</v>
      </c>
      <c r="E4963" t="s">
        <v>5269</v>
      </c>
      <c r="F4963" t="s">
        <v>906</v>
      </c>
    </row>
    <row r="4964" spans="1:6" x14ac:dyDescent="0.2">
      <c r="A4964" s="2" t="s">
        <v>3834</v>
      </c>
      <c r="B4964">
        <v>2023</v>
      </c>
      <c r="C4964" t="s">
        <v>3833</v>
      </c>
      <c r="D4964">
        <f>LEN(E4964)</f>
        <v>14</v>
      </c>
      <c r="E4964" t="s">
        <v>5615</v>
      </c>
      <c r="F4964" t="s">
        <v>5</v>
      </c>
    </row>
    <row r="4965" spans="1:6" x14ac:dyDescent="0.2">
      <c r="A4965" s="2" t="s">
        <v>3834</v>
      </c>
      <c r="B4965">
        <v>2023</v>
      </c>
      <c r="C4965" t="s">
        <v>3833</v>
      </c>
      <c r="D4965">
        <f>LEN(E4965)</f>
        <v>16</v>
      </c>
      <c r="E4965" t="s">
        <v>5800</v>
      </c>
      <c r="F4965" t="s">
        <v>906</v>
      </c>
    </row>
    <row r="4966" spans="1:6" x14ac:dyDescent="0.2">
      <c r="A4966" s="2" t="s">
        <v>3834</v>
      </c>
      <c r="B4966">
        <v>2023</v>
      </c>
      <c r="C4966" t="s">
        <v>3833</v>
      </c>
      <c r="D4966">
        <f>LEN(E4966)</f>
        <v>16</v>
      </c>
      <c r="E4966" t="s">
        <v>5954</v>
      </c>
      <c r="F4966" t="s">
        <v>906</v>
      </c>
    </row>
    <row r="4967" spans="1:6" x14ac:dyDescent="0.2">
      <c r="A4967" s="2" t="s">
        <v>3834</v>
      </c>
      <c r="B4967">
        <v>2023</v>
      </c>
      <c r="C4967" t="s">
        <v>3833</v>
      </c>
      <c r="D4967">
        <f>LEN(E4967)</f>
        <v>18</v>
      </c>
      <c r="E4967" t="s">
        <v>5626</v>
      </c>
      <c r="F4967" t="s">
        <v>906</v>
      </c>
    </row>
    <row r="4968" spans="1:6" x14ac:dyDescent="0.2">
      <c r="A4968" s="2" t="s">
        <v>3834</v>
      </c>
      <c r="B4968">
        <v>2023</v>
      </c>
      <c r="C4968" t="s">
        <v>3833</v>
      </c>
      <c r="D4968">
        <f>LEN(E4968)</f>
        <v>20</v>
      </c>
      <c r="E4968" t="s">
        <v>3972</v>
      </c>
      <c r="F4968" t="s">
        <v>5</v>
      </c>
    </row>
    <row r="4969" spans="1:6" x14ac:dyDescent="0.2">
      <c r="A4969" s="2" t="s">
        <v>3834</v>
      </c>
      <c r="B4969">
        <v>2023</v>
      </c>
      <c r="C4969" t="s">
        <v>3833</v>
      </c>
      <c r="D4969">
        <f>LEN(E4969)</f>
        <v>16</v>
      </c>
      <c r="E4969" t="s">
        <v>4371</v>
      </c>
      <c r="F4969" t="s">
        <v>906</v>
      </c>
    </row>
    <row r="4970" spans="1:6" x14ac:dyDescent="0.2">
      <c r="A4970" s="2" t="s">
        <v>3834</v>
      </c>
      <c r="B4970">
        <v>2023</v>
      </c>
      <c r="C4970" t="s">
        <v>3833</v>
      </c>
      <c r="D4970">
        <f>LEN(E4970)</f>
        <v>14</v>
      </c>
      <c r="E4970" t="s">
        <v>4721</v>
      </c>
      <c r="F4970" t="s">
        <v>33</v>
      </c>
    </row>
    <row r="4971" spans="1:6" x14ac:dyDescent="0.2">
      <c r="A4971" s="2" t="s">
        <v>3834</v>
      </c>
      <c r="B4971">
        <v>2023</v>
      </c>
      <c r="C4971" t="s">
        <v>3833</v>
      </c>
      <c r="D4971">
        <f>LEN(E4971)</f>
        <v>20</v>
      </c>
      <c r="E4971" t="s">
        <v>4968</v>
      </c>
      <c r="F4971" t="s">
        <v>33</v>
      </c>
    </row>
    <row r="4972" spans="1:6" x14ac:dyDescent="0.2">
      <c r="A4972" s="2" t="s">
        <v>3834</v>
      </c>
      <c r="B4972">
        <v>2023</v>
      </c>
      <c r="C4972" t="s">
        <v>3833</v>
      </c>
      <c r="D4972">
        <f>LEN(E4972)</f>
        <v>16</v>
      </c>
      <c r="E4972" t="s">
        <v>5230</v>
      </c>
      <c r="F4972" t="s">
        <v>906</v>
      </c>
    </row>
    <row r="4973" spans="1:6" x14ac:dyDescent="0.2">
      <c r="A4973" s="2" t="s">
        <v>3834</v>
      </c>
      <c r="B4973">
        <v>2023</v>
      </c>
      <c r="C4973" t="s">
        <v>3833</v>
      </c>
      <c r="D4973">
        <f>LEN(E4973)</f>
        <v>14</v>
      </c>
      <c r="E4973" t="s">
        <v>5300</v>
      </c>
      <c r="F4973" t="s">
        <v>906</v>
      </c>
    </row>
    <row r="4974" spans="1:6" x14ac:dyDescent="0.2">
      <c r="A4974" s="2" t="s">
        <v>3834</v>
      </c>
      <c r="B4974">
        <v>2023</v>
      </c>
      <c r="C4974" t="s">
        <v>3833</v>
      </c>
      <c r="D4974">
        <f>LEN(E4974)</f>
        <v>13</v>
      </c>
      <c r="E4974" t="s">
        <v>5630</v>
      </c>
      <c r="F4974" t="s">
        <v>33</v>
      </c>
    </row>
    <row r="4975" spans="1:6" x14ac:dyDescent="0.2">
      <c r="A4975" s="2" t="s">
        <v>3834</v>
      </c>
      <c r="B4975">
        <v>2023</v>
      </c>
      <c r="C4975" t="s">
        <v>3833</v>
      </c>
      <c r="D4975">
        <f>LEN(E4975)</f>
        <v>16</v>
      </c>
      <c r="E4975" t="s">
        <v>4207</v>
      </c>
      <c r="F4975" t="s">
        <v>906</v>
      </c>
    </row>
    <row r="4976" spans="1:6" x14ac:dyDescent="0.2">
      <c r="A4976" s="2" t="s">
        <v>3834</v>
      </c>
      <c r="B4976">
        <v>2023</v>
      </c>
      <c r="C4976" t="s">
        <v>3833</v>
      </c>
      <c r="D4976">
        <f>LEN(E4976)</f>
        <v>15</v>
      </c>
      <c r="E4976" t="s">
        <v>3949</v>
      </c>
      <c r="F4976" t="s">
        <v>906</v>
      </c>
    </row>
    <row r="4977" spans="1:6" x14ac:dyDescent="0.2">
      <c r="A4977" s="2" t="s">
        <v>3834</v>
      </c>
      <c r="B4977">
        <v>2023</v>
      </c>
      <c r="C4977" t="s">
        <v>3833</v>
      </c>
      <c r="D4977">
        <f>LEN(E4977)</f>
        <v>15</v>
      </c>
      <c r="E4977" t="s">
        <v>4262</v>
      </c>
      <c r="F4977" t="s">
        <v>906</v>
      </c>
    </row>
    <row r="4978" spans="1:6" x14ac:dyDescent="0.2">
      <c r="A4978" s="2" t="s">
        <v>3834</v>
      </c>
      <c r="B4978">
        <v>2023</v>
      </c>
      <c r="C4978" t="s">
        <v>3833</v>
      </c>
      <c r="D4978">
        <f>LEN(E4978)</f>
        <v>15</v>
      </c>
      <c r="E4978" t="s">
        <v>5012</v>
      </c>
      <c r="F4978" t="s">
        <v>5</v>
      </c>
    </row>
    <row r="4979" spans="1:6" x14ac:dyDescent="0.2">
      <c r="A4979" s="2" t="s">
        <v>3834</v>
      </c>
      <c r="B4979">
        <v>2023</v>
      </c>
      <c r="C4979" t="s">
        <v>3833</v>
      </c>
      <c r="D4979">
        <f>LEN(E4979)</f>
        <v>12</v>
      </c>
      <c r="E4979" t="s">
        <v>5224</v>
      </c>
      <c r="F4979" t="s">
        <v>906</v>
      </c>
    </row>
    <row r="4980" spans="1:6" x14ac:dyDescent="0.2">
      <c r="A4980" s="2" t="s">
        <v>3834</v>
      </c>
      <c r="B4980">
        <v>2023</v>
      </c>
      <c r="C4980" t="s">
        <v>3833</v>
      </c>
      <c r="D4980">
        <f>LEN(E4980)</f>
        <v>16</v>
      </c>
      <c r="E4980" t="s">
        <v>5648</v>
      </c>
      <c r="F4980" t="s">
        <v>906</v>
      </c>
    </row>
    <row r="4981" spans="1:6" x14ac:dyDescent="0.2">
      <c r="A4981" s="2" t="s">
        <v>3834</v>
      </c>
      <c r="B4981">
        <v>2023</v>
      </c>
      <c r="C4981" t="s">
        <v>3833</v>
      </c>
      <c r="D4981">
        <f>LEN(E4981)</f>
        <v>19</v>
      </c>
      <c r="E4981" t="s">
        <v>5847</v>
      </c>
      <c r="F4981" t="s">
        <v>906</v>
      </c>
    </row>
    <row r="4982" spans="1:6" x14ac:dyDescent="0.2">
      <c r="A4982" s="2" t="s">
        <v>3834</v>
      </c>
      <c r="B4982">
        <v>2023</v>
      </c>
      <c r="C4982" t="s">
        <v>3833</v>
      </c>
      <c r="D4982">
        <f>LEN(E4982)</f>
        <v>16</v>
      </c>
      <c r="E4982" t="s">
        <v>3984</v>
      </c>
      <c r="F4982" t="s">
        <v>906</v>
      </c>
    </row>
    <row r="4983" spans="1:6" x14ac:dyDescent="0.2">
      <c r="A4983" s="2" t="s">
        <v>3834</v>
      </c>
      <c r="B4983">
        <v>2023</v>
      </c>
      <c r="C4983" t="s">
        <v>3833</v>
      </c>
      <c r="D4983">
        <f>LEN(E4983)</f>
        <v>16</v>
      </c>
      <c r="E4983" t="s">
        <v>4405</v>
      </c>
      <c r="F4983" t="s">
        <v>33</v>
      </c>
    </row>
    <row r="4984" spans="1:6" x14ac:dyDescent="0.2">
      <c r="A4984" s="2" t="s">
        <v>3834</v>
      </c>
      <c r="B4984">
        <v>2023</v>
      </c>
      <c r="C4984" t="s">
        <v>3833</v>
      </c>
      <c r="D4984">
        <f>LEN(E4984)</f>
        <v>13</v>
      </c>
      <c r="E4984" t="s">
        <v>4818</v>
      </c>
      <c r="F4984" t="s">
        <v>906</v>
      </c>
    </row>
    <row r="4985" spans="1:6" x14ac:dyDescent="0.2">
      <c r="A4985" s="2" t="s">
        <v>3834</v>
      </c>
      <c r="B4985">
        <v>2023</v>
      </c>
      <c r="C4985" t="s">
        <v>3833</v>
      </c>
      <c r="D4985">
        <f>LEN(E4985)</f>
        <v>15</v>
      </c>
      <c r="E4985" t="s">
        <v>5192</v>
      </c>
      <c r="F4985" t="s">
        <v>906</v>
      </c>
    </row>
    <row r="4986" spans="1:6" x14ac:dyDescent="0.2">
      <c r="A4986" s="2" t="s">
        <v>3834</v>
      </c>
      <c r="B4986">
        <v>2023</v>
      </c>
      <c r="C4986" t="s">
        <v>3833</v>
      </c>
      <c r="D4986">
        <f>LEN(E4986)</f>
        <v>14</v>
      </c>
      <c r="E4986" t="s">
        <v>5858</v>
      </c>
      <c r="F4986" t="s">
        <v>906</v>
      </c>
    </row>
    <row r="4987" spans="1:6" x14ac:dyDescent="0.2">
      <c r="A4987" s="2" t="s">
        <v>3834</v>
      </c>
      <c r="B4987">
        <v>2023</v>
      </c>
      <c r="C4987" t="s">
        <v>3833</v>
      </c>
      <c r="D4987">
        <f>LEN(E4987)</f>
        <v>16</v>
      </c>
      <c r="E4987" t="s">
        <v>4406</v>
      </c>
      <c r="F4987" t="s">
        <v>906</v>
      </c>
    </row>
    <row r="4988" spans="1:6" x14ac:dyDescent="0.2">
      <c r="A4988" s="2" t="s">
        <v>3834</v>
      </c>
      <c r="B4988">
        <v>2023</v>
      </c>
      <c r="C4988" t="s">
        <v>3833</v>
      </c>
      <c r="D4988">
        <f>LEN(E4988)</f>
        <v>16</v>
      </c>
      <c r="E4988" t="s">
        <v>4527</v>
      </c>
      <c r="F4988" t="s">
        <v>906</v>
      </c>
    </row>
    <row r="4989" spans="1:6" x14ac:dyDescent="0.2">
      <c r="A4989" s="2" t="s">
        <v>3834</v>
      </c>
      <c r="B4989">
        <v>2023</v>
      </c>
      <c r="C4989" t="s">
        <v>3833</v>
      </c>
      <c r="D4989">
        <f>LEN(E4989)</f>
        <v>14</v>
      </c>
      <c r="E4989" t="s">
        <v>4841</v>
      </c>
      <c r="F4989" t="s">
        <v>906</v>
      </c>
    </row>
    <row r="4990" spans="1:6" x14ac:dyDescent="0.2">
      <c r="A4990" s="2" t="s">
        <v>3834</v>
      </c>
      <c r="B4990">
        <v>2023</v>
      </c>
      <c r="C4990" t="s">
        <v>3833</v>
      </c>
      <c r="D4990">
        <f>LEN(E4990)</f>
        <v>14</v>
      </c>
      <c r="E4990" t="s">
        <v>5235</v>
      </c>
      <c r="F4990" t="s">
        <v>906</v>
      </c>
    </row>
    <row r="4991" spans="1:6" x14ac:dyDescent="0.2">
      <c r="A4991" s="2" t="s">
        <v>3834</v>
      </c>
      <c r="B4991">
        <v>2023</v>
      </c>
      <c r="C4991" t="s">
        <v>3833</v>
      </c>
      <c r="D4991">
        <f>LEN(E4991)</f>
        <v>17</v>
      </c>
      <c r="E4991" t="s">
        <v>5592</v>
      </c>
      <c r="F4991" t="s">
        <v>906</v>
      </c>
    </row>
    <row r="4992" spans="1:6" x14ac:dyDescent="0.2">
      <c r="A4992" s="2" t="s">
        <v>3834</v>
      </c>
      <c r="B4992">
        <v>2023</v>
      </c>
      <c r="C4992" t="s">
        <v>3833</v>
      </c>
      <c r="D4992">
        <f>LEN(E4992)</f>
        <v>14</v>
      </c>
      <c r="E4992" t="s">
        <v>5909</v>
      </c>
      <c r="F4992" t="s">
        <v>906</v>
      </c>
    </row>
    <row r="4993" spans="1:6" x14ac:dyDescent="0.2">
      <c r="A4993" s="2" t="s">
        <v>3834</v>
      </c>
      <c r="B4993">
        <v>2023</v>
      </c>
      <c r="C4993" t="s">
        <v>3833</v>
      </c>
      <c r="D4993">
        <f>LEN(E4993)</f>
        <v>16</v>
      </c>
      <c r="E4993" t="s">
        <v>4312</v>
      </c>
      <c r="F4993" t="s">
        <v>906</v>
      </c>
    </row>
    <row r="4994" spans="1:6" x14ac:dyDescent="0.2">
      <c r="A4994" s="2" t="s">
        <v>3834</v>
      </c>
      <c r="B4994">
        <v>2023</v>
      </c>
      <c r="C4994" t="s">
        <v>3833</v>
      </c>
      <c r="D4994">
        <f>LEN(E4994)</f>
        <v>15</v>
      </c>
      <c r="E4994" t="s">
        <v>4576</v>
      </c>
      <c r="F4994" t="s">
        <v>906</v>
      </c>
    </row>
    <row r="4995" spans="1:6" x14ac:dyDescent="0.2">
      <c r="A4995" s="2" t="s">
        <v>3834</v>
      </c>
      <c r="B4995">
        <v>2023</v>
      </c>
      <c r="C4995" t="s">
        <v>3833</v>
      </c>
      <c r="D4995">
        <f>LEN(E4995)</f>
        <v>15</v>
      </c>
      <c r="E4995" t="s">
        <v>5489</v>
      </c>
      <c r="F4995" t="s">
        <v>5</v>
      </c>
    </row>
    <row r="4996" spans="1:6" x14ac:dyDescent="0.2">
      <c r="A4996" s="2" t="s">
        <v>3834</v>
      </c>
      <c r="B4996">
        <v>2023</v>
      </c>
      <c r="C4996" t="s">
        <v>3833</v>
      </c>
      <c r="D4996">
        <f>LEN(E4996)</f>
        <v>14</v>
      </c>
      <c r="E4996" t="s">
        <v>5940</v>
      </c>
      <c r="F4996" t="s">
        <v>906</v>
      </c>
    </row>
    <row r="4997" spans="1:6" x14ac:dyDescent="0.2">
      <c r="A4997" s="2" t="s">
        <v>3834</v>
      </c>
      <c r="B4997">
        <v>2023</v>
      </c>
      <c r="C4997" t="s">
        <v>3833</v>
      </c>
      <c r="D4997">
        <f>LEN(E4997)</f>
        <v>19</v>
      </c>
      <c r="E4997" t="s">
        <v>4857</v>
      </c>
      <c r="F4997" t="s">
        <v>5</v>
      </c>
    </row>
    <row r="4998" spans="1:6" x14ac:dyDescent="0.2">
      <c r="A4998" s="2" t="s">
        <v>3834</v>
      </c>
      <c r="B4998">
        <v>2023</v>
      </c>
      <c r="C4998" t="s">
        <v>3833</v>
      </c>
      <c r="D4998">
        <f>LEN(E4998)</f>
        <v>13</v>
      </c>
      <c r="E4998" t="s">
        <v>4747</v>
      </c>
      <c r="F4998" t="s">
        <v>906</v>
      </c>
    </row>
    <row r="4999" spans="1:6" x14ac:dyDescent="0.2">
      <c r="A4999" s="2" t="s">
        <v>3834</v>
      </c>
      <c r="B4999">
        <v>2023</v>
      </c>
      <c r="C4999" t="s">
        <v>3833</v>
      </c>
      <c r="D4999">
        <f>LEN(E4999)</f>
        <v>11</v>
      </c>
      <c r="E4999" t="s">
        <v>4959</v>
      </c>
      <c r="F4999" t="s">
        <v>906</v>
      </c>
    </row>
    <row r="5000" spans="1:6" x14ac:dyDescent="0.2">
      <c r="A5000" s="2" t="s">
        <v>3834</v>
      </c>
      <c r="B5000">
        <v>2023</v>
      </c>
      <c r="C5000" t="s">
        <v>3833</v>
      </c>
      <c r="D5000">
        <f>LEN(E5000)</f>
        <v>13</v>
      </c>
      <c r="E5000" t="s">
        <v>3925</v>
      </c>
      <c r="F5000" t="s">
        <v>906</v>
      </c>
    </row>
    <row r="5001" spans="1:6" x14ac:dyDescent="0.2">
      <c r="A5001" s="2" t="s">
        <v>3834</v>
      </c>
      <c r="B5001">
        <v>2023</v>
      </c>
      <c r="C5001" t="s">
        <v>3833</v>
      </c>
      <c r="D5001">
        <f>LEN(E5001)</f>
        <v>14</v>
      </c>
      <c r="E5001" t="s">
        <v>4175</v>
      </c>
      <c r="F5001" t="s">
        <v>906</v>
      </c>
    </row>
    <row r="5002" spans="1:6" x14ac:dyDescent="0.2">
      <c r="A5002" s="2" t="s">
        <v>3834</v>
      </c>
      <c r="B5002">
        <v>2023</v>
      </c>
      <c r="C5002" t="s">
        <v>3833</v>
      </c>
      <c r="D5002">
        <f>LEN(E5002)</f>
        <v>15</v>
      </c>
      <c r="E5002" t="s">
        <v>5036</v>
      </c>
      <c r="F5002" t="s">
        <v>906</v>
      </c>
    </row>
    <row r="5003" spans="1:6" x14ac:dyDescent="0.2">
      <c r="A5003" s="2" t="s">
        <v>3834</v>
      </c>
      <c r="B5003">
        <v>2023</v>
      </c>
      <c r="C5003" t="s">
        <v>3833</v>
      </c>
      <c r="D5003">
        <f>LEN(E5003)</f>
        <v>17</v>
      </c>
      <c r="E5003" t="s">
        <v>5679</v>
      </c>
      <c r="F5003" t="s">
        <v>906</v>
      </c>
    </row>
    <row r="5004" spans="1:6" x14ac:dyDescent="0.2">
      <c r="A5004" s="2" t="s">
        <v>3834</v>
      </c>
      <c r="B5004">
        <v>2023</v>
      </c>
      <c r="C5004" t="s">
        <v>3833</v>
      </c>
      <c r="D5004">
        <f>LEN(E5004)</f>
        <v>14</v>
      </c>
      <c r="E5004" t="s">
        <v>4007</v>
      </c>
      <c r="F5004" t="s">
        <v>906</v>
      </c>
    </row>
    <row r="5005" spans="1:6" x14ac:dyDescent="0.2">
      <c r="A5005" s="2" t="s">
        <v>3834</v>
      </c>
      <c r="B5005">
        <v>2023</v>
      </c>
      <c r="C5005" t="s">
        <v>3833</v>
      </c>
      <c r="D5005">
        <f>LEN(E5005)</f>
        <v>17</v>
      </c>
      <c r="E5005" t="s">
        <v>4003</v>
      </c>
      <c r="F5005" t="s">
        <v>906</v>
      </c>
    </row>
    <row r="5006" spans="1:6" x14ac:dyDescent="0.2">
      <c r="A5006" s="2" t="s">
        <v>3834</v>
      </c>
      <c r="B5006">
        <v>2023</v>
      </c>
      <c r="C5006" t="s">
        <v>3833</v>
      </c>
      <c r="D5006">
        <f>LEN(E5006)</f>
        <v>18</v>
      </c>
      <c r="E5006" t="s">
        <v>5832</v>
      </c>
      <c r="F5006" t="s">
        <v>906</v>
      </c>
    </row>
    <row r="5007" spans="1:6" x14ac:dyDescent="0.2">
      <c r="A5007" s="2" t="s">
        <v>3834</v>
      </c>
      <c r="B5007">
        <v>2023</v>
      </c>
      <c r="C5007" t="s">
        <v>3833</v>
      </c>
      <c r="D5007">
        <f>LEN(E5007)</f>
        <v>19</v>
      </c>
      <c r="E5007" t="s">
        <v>4558</v>
      </c>
      <c r="F5007" t="s">
        <v>906</v>
      </c>
    </row>
    <row r="5008" spans="1:6" x14ac:dyDescent="0.2">
      <c r="A5008" s="2" t="s">
        <v>3834</v>
      </c>
      <c r="B5008">
        <v>2023</v>
      </c>
      <c r="C5008" t="s">
        <v>3833</v>
      </c>
      <c r="D5008">
        <f>LEN(E5008)</f>
        <v>17</v>
      </c>
      <c r="E5008" t="s">
        <v>4748</v>
      </c>
      <c r="F5008" t="s">
        <v>906</v>
      </c>
    </row>
    <row r="5009" spans="1:6" x14ac:dyDescent="0.2">
      <c r="A5009" s="2" t="s">
        <v>3834</v>
      </c>
      <c r="B5009">
        <v>2023</v>
      </c>
      <c r="C5009" t="s">
        <v>3833</v>
      </c>
      <c r="D5009">
        <f>LEN(E5009)</f>
        <v>20</v>
      </c>
      <c r="E5009" t="s">
        <v>5891</v>
      </c>
      <c r="F5009" t="s">
        <v>33</v>
      </c>
    </row>
    <row r="5010" spans="1:6" x14ac:dyDescent="0.2">
      <c r="A5010" s="2" t="s">
        <v>3834</v>
      </c>
      <c r="B5010">
        <v>2023</v>
      </c>
      <c r="C5010" t="s">
        <v>3833</v>
      </c>
      <c r="D5010">
        <f>LEN(E5010)</f>
        <v>16</v>
      </c>
      <c r="E5010" t="s">
        <v>5944</v>
      </c>
      <c r="F5010" t="s">
        <v>906</v>
      </c>
    </row>
    <row r="5011" spans="1:6" x14ac:dyDescent="0.2">
      <c r="A5011" s="2" t="s">
        <v>3834</v>
      </c>
      <c r="B5011">
        <v>2023</v>
      </c>
      <c r="C5011" t="s">
        <v>3833</v>
      </c>
      <c r="D5011">
        <f>LEN(E5011)</f>
        <v>14</v>
      </c>
      <c r="E5011" t="s">
        <v>5082</v>
      </c>
      <c r="F5011" t="s">
        <v>906</v>
      </c>
    </row>
    <row r="5012" spans="1:6" x14ac:dyDescent="0.2">
      <c r="A5012" s="2" t="s">
        <v>3834</v>
      </c>
      <c r="B5012">
        <v>2023</v>
      </c>
      <c r="C5012" t="s">
        <v>3833</v>
      </c>
      <c r="D5012">
        <f>LEN(E5012)</f>
        <v>15</v>
      </c>
      <c r="E5012" t="s">
        <v>3968</v>
      </c>
      <c r="F5012" t="s">
        <v>5</v>
      </c>
    </row>
    <row r="5013" spans="1:6" x14ac:dyDescent="0.2">
      <c r="A5013" s="2" t="s">
        <v>3834</v>
      </c>
      <c r="B5013">
        <v>2023</v>
      </c>
      <c r="C5013" t="s">
        <v>3833</v>
      </c>
      <c r="D5013">
        <f>LEN(E5013)</f>
        <v>17</v>
      </c>
      <c r="E5013" t="s">
        <v>4237</v>
      </c>
      <c r="F5013" t="s">
        <v>906</v>
      </c>
    </row>
    <row r="5014" spans="1:6" x14ac:dyDescent="0.2">
      <c r="A5014" s="2" t="s">
        <v>3834</v>
      </c>
      <c r="B5014">
        <v>2023</v>
      </c>
      <c r="C5014" t="s">
        <v>3833</v>
      </c>
      <c r="D5014">
        <f>LEN(E5014)</f>
        <v>15</v>
      </c>
      <c r="E5014" t="s">
        <v>4272</v>
      </c>
      <c r="F5014" t="s">
        <v>906</v>
      </c>
    </row>
    <row r="5015" spans="1:6" x14ac:dyDescent="0.2">
      <c r="A5015" s="2" t="s">
        <v>3834</v>
      </c>
      <c r="B5015">
        <v>2023</v>
      </c>
      <c r="C5015" t="s">
        <v>3833</v>
      </c>
      <c r="D5015">
        <f>LEN(E5015)</f>
        <v>17</v>
      </c>
      <c r="E5015" t="s">
        <v>5110</v>
      </c>
      <c r="F5015" t="s">
        <v>906</v>
      </c>
    </row>
    <row r="5016" spans="1:6" x14ac:dyDescent="0.2">
      <c r="A5016" s="2" t="s">
        <v>3834</v>
      </c>
      <c r="B5016">
        <v>2023</v>
      </c>
      <c r="C5016" t="s">
        <v>3833</v>
      </c>
      <c r="D5016">
        <f>LEN(E5016)</f>
        <v>16</v>
      </c>
      <c r="E5016" t="s">
        <v>4373</v>
      </c>
      <c r="F5016" t="s">
        <v>26</v>
      </c>
    </row>
    <row r="5017" spans="1:6" x14ac:dyDescent="0.2">
      <c r="A5017" s="2" t="s">
        <v>3834</v>
      </c>
      <c r="B5017">
        <v>2023</v>
      </c>
      <c r="C5017" t="s">
        <v>3833</v>
      </c>
      <c r="D5017">
        <f>LEN(E5017)</f>
        <v>16</v>
      </c>
      <c r="E5017" t="s">
        <v>4591</v>
      </c>
      <c r="F5017" t="s">
        <v>5</v>
      </c>
    </row>
    <row r="5018" spans="1:6" x14ac:dyDescent="0.2">
      <c r="A5018" s="2" t="s">
        <v>3834</v>
      </c>
      <c r="B5018">
        <v>2023</v>
      </c>
      <c r="C5018" t="s">
        <v>3833</v>
      </c>
      <c r="D5018">
        <f>LEN(E5018)</f>
        <v>16</v>
      </c>
      <c r="E5018" t="s">
        <v>4924</v>
      </c>
      <c r="F5018" t="s">
        <v>906</v>
      </c>
    </row>
    <row r="5019" spans="1:6" x14ac:dyDescent="0.2">
      <c r="A5019" s="2" t="s">
        <v>3834</v>
      </c>
      <c r="B5019">
        <v>2023</v>
      </c>
      <c r="C5019" t="s">
        <v>3833</v>
      </c>
      <c r="D5019">
        <f>LEN(E5019)</f>
        <v>19</v>
      </c>
      <c r="E5019" t="s">
        <v>5053</v>
      </c>
      <c r="F5019" t="s">
        <v>906</v>
      </c>
    </row>
    <row r="5020" spans="1:6" x14ac:dyDescent="0.2">
      <c r="A5020" s="2" t="s">
        <v>3834</v>
      </c>
      <c r="B5020">
        <v>2023</v>
      </c>
      <c r="C5020" t="s">
        <v>3833</v>
      </c>
      <c r="D5020">
        <f>LEN(E5020)</f>
        <v>21</v>
      </c>
      <c r="E5020" t="s">
        <v>4676</v>
      </c>
      <c r="F5020" t="s">
        <v>906</v>
      </c>
    </row>
    <row r="5021" spans="1:6" x14ac:dyDescent="0.2">
      <c r="A5021" s="2" t="s">
        <v>3834</v>
      </c>
      <c r="B5021">
        <v>2023</v>
      </c>
      <c r="C5021" t="s">
        <v>3833</v>
      </c>
      <c r="D5021">
        <f>LEN(E5021)</f>
        <v>17</v>
      </c>
      <c r="E5021" t="s">
        <v>4366</v>
      </c>
      <c r="F5021" t="s">
        <v>906</v>
      </c>
    </row>
    <row r="5022" spans="1:6" x14ac:dyDescent="0.2">
      <c r="A5022" s="2" t="s">
        <v>3834</v>
      </c>
      <c r="B5022">
        <v>2023</v>
      </c>
      <c r="C5022" t="s">
        <v>3833</v>
      </c>
      <c r="D5022">
        <f>LEN(E5022)</f>
        <v>15</v>
      </c>
      <c r="E5022" t="s">
        <v>4318</v>
      </c>
      <c r="F5022" t="s">
        <v>906</v>
      </c>
    </row>
    <row r="5023" spans="1:6" x14ac:dyDescent="0.2">
      <c r="A5023" s="2" t="s">
        <v>3834</v>
      </c>
      <c r="B5023">
        <v>2023</v>
      </c>
      <c r="C5023" t="s">
        <v>3833</v>
      </c>
      <c r="D5023">
        <f>LEN(E5023)</f>
        <v>18</v>
      </c>
      <c r="E5023" t="s">
        <v>4282</v>
      </c>
      <c r="F5023" t="s">
        <v>906</v>
      </c>
    </row>
    <row r="5024" spans="1:6" x14ac:dyDescent="0.2">
      <c r="A5024" s="2" t="s">
        <v>3834</v>
      </c>
      <c r="B5024">
        <v>2023</v>
      </c>
      <c r="C5024" t="s">
        <v>3833</v>
      </c>
      <c r="D5024">
        <f>LEN(E5024)</f>
        <v>18</v>
      </c>
      <c r="E5024" t="s">
        <v>4023</v>
      </c>
      <c r="F5024" t="s">
        <v>33</v>
      </c>
    </row>
    <row r="5025" spans="1:6" x14ac:dyDescent="0.2">
      <c r="A5025" s="2" t="s">
        <v>3834</v>
      </c>
      <c r="B5025">
        <v>2023</v>
      </c>
      <c r="C5025" t="s">
        <v>3833</v>
      </c>
      <c r="D5025">
        <f>LEN(E5025)</f>
        <v>19</v>
      </c>
      <c r="E5025" t="s">
        <v>4628</v>
      </c>
      <c r="F5025" t="s">
        <v>906</v>
      </c>
    </row>
    <row r="5026" spans="1:6" x14ac:dyDescent="0.2">
      <c r="A5026" s="2" t="s">
        <v>3834</v>
      </c>
      <c r="B5026">
        <v>2023</v>
      </c>
      <c r="C5026" t="s">
        <v>3833</v>
      </c>
      <c r="D5026">
        <f>LEN(E5026)</f>
        <v>16</v>
      </c>
      <c r="E5026" t="s">
        <v>5970</v>
      </c>
      <c r="F5026" t="s">
        <v>906</v>
      </c>
    </row>
    <row r="5027" spans="1:6" x14ac:dyDescent="0.2">
      <c r="A5027" s="2" t="s">
        <v>3834</v>
      </c>
      <c r="B5027">
        <v>2023</v>
      </c>
      <c r="C5027" t="s">
        <v>3833</v>
      </c>
      <c r="D5027">
        <f>LEN(E5027)</f>
        <v>16</v>
      </c>
      <c r="E5027" t="s">
        <v>4212</v>
      </c>
      <c r="F5027" t="s">
        <v>906</v>
      </c>
    </row>
    <row r="5028" spans="1:6" x14ac:dyDescent="0.2">
      <c r="A5028" s="2" t="s">
        <v>3834</v>
      </c>
      <c r="B5028">
        <v>2023</v>
      </c>
      <c r="C5028" t="s">
        <v>3833</v>
      </c>
      <c r="D5028">
        <f>LEN(E5028)</f>
        <v>22</v>
      </c>
      <c r="E5028" t="s">
        <v>5729</v>
      </c>
      <c r="F5028" t="s">
        <v>5</v>
      </c>
    </row>
    <row r="5029" spans="1:6" x14ac:dyDescent="0.2">
      <c r="A5029" s="2" t="s">
        <v>3834</v>
      </c>
      <c r="B5029">
        <v>2023</v>
      </c>
      <c r="C5029" t="s">
        <v>3833</v>
      </c>
      <c r="D5029">
        <f>LEN(E5029)</f>
        <v>19</v>
      </c>
      <c r="E5029" t="s">
        <v>4572</v>
      </c>
      <c r="F5029" t="s">
        <v>906</v>
      </c>
    </row>
    <row r="5030" spans="1:6" x14ac:dyDescent="0.2">
      <c r="A5030" s="2" t="s">
        <v>3834</v>
      </c>
      <c r="B5030">
        <v>2023</v>
      </c>
      <c r="C5030" t="s">
        <v>3833</v>
      </c>
      <c r="D5030">
        <f>LEN(E5030)</f>
        <v>17</v>
      </c>
      <c r="E5030" t="s">
        <v>4758</v>
      </c>
      <c r="F5030" t="s">
        <v>906</v>
      </c>
    </row>
    <row r="5031" spans="1:6" x14ac:dyDescent="0.2">
      <c r="A5031" s="2" t="s">
        <v>3834</v>
      </c>
      <c r="B5031">
        <v>2023</v>
      </c>
      <c r="C5031" t="s">
        <v>3833</v>
      </c>
      <c r="D5031">
        <f>LEN(E5031)</f>
        <v>17</v>
      </c>
      <c r="E5031" t="s">
        <v>4627</v>
      </c>
      <c r="F5031" t="s">
        <v>906</v>
      </c>
    </row>
    <row r="5032" spans="1:6" x14ac:dyDescent="0.2">
      <c r="A5032" s="2" t="s">
        <v>3834</v>
      </c>
      <c r="B5032">
        <v>2023</v>
      </c>
      <c r="C5032" t="s">
        <v>3833</v>
      </c>
      <c r="D5032">
        <f>LEN(E5032)</f>
        <v>20</v>
      </c>
      <c r="E5032" t="s">
        <v>4221</v>
      </c>
      <c r="F5032" t="s">
        <v>906</v>
      </c>
    </row>
    <row r="5033" spans="1:6" x14ac:dyDescent="0.2">
      <c r="A5033" s="2" t="s">
        <v>3834</v>
      </c>
      <c r="B5033">
        <v>2023</v>
      </c>
      <c r="C5033" t="s">
        <v>3833</v>
      </c>
      <c r="D5033">
        <f>LEN(E5033)</f>
        <v>16</v>
      </c>
      <c r="E5033" t="s">
        <v>4985</v>
      </c>
      <c r="F5033" t="s">
        <v>906</v>
      </c>
    </row>
    <row r="5034" spans="1:6" x14ac:dyDescent="0.2">
      <c r="A5034" s="2" t="s">
        <v>3834</v>
      </c>
      <c r="B5034">
        <v>2023</v>
      </c>
      <c r="C5034" t="s">
        <v>3833</v>
      </c>
      <c r="D5034">
        <f>LEN(E5034)</f>
        <v>20</v>
      </c>
      <c r="E5034" t="s">
        <v>4678</v>
      </c>
      <c r="F5034" t="s">
        <v>906</v>
      </c>
    </row>
    <row r="5035" spans="1:6" x14ac:dyDescent="0.2">
      <c r="A5035" s="2" t="s">
        <v>3834</v>
      </c>
      <c r="B5035">
        <v>2023</v>
      </c>
      <c r="C5035" t="s">
        <v>3833</v>
      </c>
      <c r="D5035">
        <f>LEN(E5035)</f>
        <v>15</v>
      </c>
      <c r="E5035" t="s">
        <v>4051</v>
      </c>
      <c r="F5035" t="s">
        <v>33</v>
      </c>
    </row>
    <row r="5036" spans="1:6" x14ac:dyDescent="0.2">
      <c r="A5036" s="2" t="s">
        <v>3834</v>
      </c>
      <c r="B5036">
        <v>2023</v>
      </c>
      <c r="C5036" t="s">
        <v>3833</v>
      </c>
      <c r="D5036">
        <f>LEN(E5036)</f>
        <v>13</v>
      </c>
      <c r="E5036" t="s">
        <v>5491</v>
      </c>
      <c r="F5036" t="s">
        <v>906</v>
      </c>
    </row>
    <row r="5037" spans="1:6" x14ac:dyDescent="0.2">
      <c r="A5037" s="2" t="s">
        <v>3834</v>
      </c>
      <c r="B5037">
        <v>2023</v>
      </c>
      <c r="C5037" t="s">
        <v>3833</v>
      </c>
      <c r="D5037">
        <f>LEN(E5037)</f>
        <v>15</v>
      </c>
      <c r="E5037" t="s">
        <v>5386</v>
      </c>
      <c r="F5037" t="s">
        <v>906</v>
      </c>
    </row>
    <row r="5038" spans="1:6" x14ac:dyDescent="0.2">
      <c r="A5038" s="2" t="s">
        <v>3834</v>
      </c>
      <c r="B5038">
        <v>2023</v>
      </c>
      <c r="C5038" t="s">
        <v>3833</v>
      </c>
      <c r="D5038">
        <f>LEN(E5038)</f>
        <v>16</v>
      </c>
      <c r="E5038" t="s">
        <v>4032</v>
      </c>
      <c r="F5038" t="s">
        <v>906</v>
      </c>
    </row>
    <row r="5039" spans="1:6" x14ac:dyDescent="0.2">
      <c r="A5039" s="2" t="s">
        <v>3834</v>
      </c>
      <c r="B5039">
        <v>2023</v>
      </c>
      <c r="C5039" t="s">
        <v>3833</v>
      </c>
      <c r="D5039">
        <f>LEN(E5039)</f>
        <v>20</v>
      </c>
      <c r="E5039" t="s">
        <v>4599</v>
      </c>
      <c r="F5039" t="s">
        <v>906</v>
      </c>
    </row>
    <row r="5040" spans="1:6" x14ac:dyDescent="0.2">
      <c r="A5040" s="2" t="s">
        <v>3834</v>
      </c>
      <c r="B5040">
        <v>2023</v>
      </c>
      <c r="C5040" t="s">
        <v>3833</v>
      </c>
      <c r="D5040">
        <f>LEN(E5040)</f>
        <v>15</v>
      </c>
      <c r="E5040" t="s">
        <v>5634</v>
      </c>
      <c r="F5040" t="s">
        <v>906</v>
      </c>
    </row>
    <row r="5041" spans="1:6" x14ac:dyDescent="0.2">
      <c r="A5041" s="2" t="s">
        <v>3834</v>
      </c>
      <c r="B5041">
        <v>2023</v>
      </c>
      <c r="C5041" t="s">
        <v>3833</v>
      </c>
      <c r="D5041">
        <f>LEN(E5041)</f>
        <v>10</v>
      </c>
      <c r="E5041" t="s">
        <v>3857</v>
      </c>
      <c r="F5041" t="s">
        <v>5</v>
      </c>
    </row>
    <row r="5042" spans="1:6" x14ac:dyDescent="0.2">
      <c r="A5042" s="2" t="s">
        <v>3834</v>
      </c>
      <c r="B5042">
        <v>2023</v>
      </c>
      <c r="C5042" t="s">
        <v>3833</v>
      </c>
      <c r="D5042">
        <f>LEN(E5042)</f>
        <v>9</v>
      </c>
      <c r="E5042" t="s">
        <v>5312</v>
      </c>
      <c r="F5042" t="s">
        <v>906</v>
      </c>
    </row>
    <row r="5043" spans="1:6" x14ac:dyDescent="0.2">
      <c r="A5043" s="2" t="s">
        <v>3834</v>
      </c>
      <c r="B5043">
        <v>2023</v>
      </c>
      <c r="C5043" t="s">
        <v>3833</v>
      </c>
      <c r="D5043">
        <f>LEN(E5043)</f>
        <v>16</v>
      </c>
      <c r="E5043" t="s">
        <v>5018</v>
      </c>
      <c r="F5043" t="s">
        <v>5</v>
      </c>
    </row>
    <row r="5044" spans="1:6" x14ac:dyDescent="0.2">
      <c r="A5044" s="2" t="s">
        <v>3834</v>
      </c>
      <c r="B5044">
        <v>2023</v>
      </c>
      <c r="C5044" t="s">
        <v>3833</v>
      </c>
      <c r="D5044">
        <f>LEN(E5044)</f>
        <v>8</v>
      </c>
      <c r="E5044" t="s">
        <v>5787</v>
      </c>
      <c r="F5044" t="s">
        <v>906</v>
      </c>
    </row>
    <row r="5045" spans="1:6" x14ac:dyDescent="0.2">
      <c r="A5045" s="2" t="s">
        <v>3834</v>
      </c>
      <c r="B5045">
        <v>2023</v>
      </c>
      <c r="C5045" t="s">
        <v>3833</v>
      </c>
      <c r="D5045">
        <f>LEN(E5045)</f>
        <v>16</v>
      </c>
      <c r="E5045" t="s">
        <v>4372</v>
      </c>
      <c r="F5045" t="s">
        <v>906</v>
      </c>
    </row>
    <row r="5046" spans="1:6" x14ac:dyDescent="0.2">
      <c r="A5046" s="2" t="s">
        <v>3834</v>
      </c>
      <c r="B5046">
        <v>2023</v>
      </c>
      <c r="C5046" t="s">
        <v>3833</v>
      </c>
      <c r="D5046">
        <f>LEN(E5046)</f>
        <v>16</v>
      </c>
      <c r="E5046" t="s">
        <v>5142</v>
      </c>
      <c r="F5046" t="s">
        <v>26</v>
      </c>
    </row>
    <row r="5047" spans="1:6" x14ac:dyDescent="0.2">
      <c r="A5047" s="2" t="s">
        <v>3834</v>
      </c>
      <c r="B5047">
        <v>2023</v>
      </c>
      <c r="C5047" t="s">
        <v>3833</v>
      </c>
      <c r="D5047">
        <f>LEN(E5047)</f>
        <v>14</v>
      </c>
      <c r="E5047" t="s">
        <v>4952</v>
      </c>
      <c r="F5047" t="s">
        <v>5</v>
      </c>
    </row>
    <row r="5048" spans="1:6" x14ac:dyDescent="0.2">
      <c r="A5048" s="2" t="s">
        <v>3834</v>
      </c>
      <c r="B5048">
        <v>2023</v>
      </c>
      <c r="C5048" t="s">
        <v>3833</v>
      </c>
      <c r="D5048">
        <f>LEN(E5048)</f>
        <v>16</v>
      </c>
      <c r="E5048" t="s">
        <v>5234</v>
      </c>
      <c r="F5048" t="s">
        <v>906</v>
      </c>
    </row>
    <row r="5049" spans="1:6" x14ac:dyDescent="0.2">
      <c r="A5049" s="2" t="s">
        <v>3834</v>
      </c>
      <c r="B5049">
        <v>2023</v>
      </c>
      <c r="C5049" t="s">
        <v>3833</v>
      </c>
      <c r="D5049">
        <f>LEN(E5049)</f>
        <v>15</v>
      </c>
      <c r="E5049" t="s">
        <v>4179</v>
      </c>
      <c r="F5049" t="s">
        <v>5</v>
      </c>
    </row>
    <row r="5050" spans="1:6" x14ac:dyDescent="0.2">
      <c r="A5050" s="2" t="s">
        <v>3834</v>
      </c>
      <c r="B5050">
        <v>2023</v>
      </c>
      <c r="C5050" t="s">
        <v>3833</v>
      </c>
      <c r="D5050">
        <f>LEN(E5050)</f>
        <v>13</v>
      </c>
      <c r="E5050" t="s">
        <v>4510</v>
      </c>
      <c r="F5050" t="s">
        <v>906</v>
      </c>
    </row>
    <row r="5051" spans="1:6" x14ac:dyDescent="0.2">
      <c r="A5051" s="2" t="s">
        <v>3834</v>
      </c>
      <c r="B5051">
        <v>2023</v>
      </c>
      <c r="C5051" t="s">
        <v>3833</v>
      </c>
      <c r="D5051">
        <f>LEN(E5051)</f>
        <v>12</v>
      </c>
      <c r="E5051" t="s">
        <v>4408</v>
      </c>
      <c r="F5051" t="s">
        <v>906</v>
      </c>
    </row>
    <row r="5052" spans="1:6" x14ac:dyDescent="0.2">
      <c r="A5052" s="2" t="s">
        <v>3834</v>
      </c>
      <c r="B5052">
        <v>2023</v>
      </c>
      <c r="C5052" t="s">
        <v>3833</v>
      </c>
      <c r="D5052">
        <f>LEN(E5052)</f>
        <v>12</v>
      </c>
      <c r="E5052" t="s">
        <v>4598</v>
      </c>
      <c r="F5052" t="s">
        <v>906</v>
      </c>
    </row>
    <row r="5053" spans="1:6" x14ac:dyDescent="0.2">
      <c r="A5053" s="2" t="s">
        <v>3834</v>
      </c>
      <c r="B5053">
        <v>2023</v>
      </c>
      <c r="C5053" t="s">
        <v>3833</v>
      </c>
      <c r="D5053">
        <f>LEN(E5053)</f>
        <v>10</v>
      </c>
      <c r="E5053" t="s">
        <v>5668</v>
      </c>
      <c r="F5053" t="s">
        <v>906</v>
      </c>
    </row>
    <row r="5054" spans="1:6" x14ac:dyDescent="0.2">
      <c r="A5054" s="2" t="s">
        <v>3834</v>
      </c>
      <c r="B5054">
        <v>2023</v>
      </c>
      <c r="C5054" t="s">
        <v>3833</v>
      </c>
      <c r="D5054">
        <f>LEN(E5054)</f>
        <v>15</v>
      </c>
      <c r="E5054" t="s">
        <v>4327</v>
      </c>
      <c r="F5054" t="s">
        <v>906</v>
      </c>
    </row>
    <row r="5055" spans="1:6" x14ac:dyDescent="0.2">
      <c r="A5055" s="2" t="s">
        <v>3834</v>
      </c>
      <c r="B5055">
        <v>2023</v>
      </c>
      <c r="C5055" t="s">
        <v>3833</v>
      </c>
      <c r="D5055">
        <f>LEN(E5055)</f>
        <v>13</v>
      </c>
      <c r="E5055" t="s">
        <v>5956</v>
      </c>
      <c r="F5055" t="s">
        <v>906</v>
      </c>
    </row>
    <row r="5056" spans="1:6" x14ac:dyDescent="0.2">
      <c r="A5056" s="2" t="s">
        <v>3834</v>
      </c>
      <c r="B5056">
        <v>2023</v>
      </c>
      <c r="C5056" t="s">
        <v>3833</v>
      </c>
      <c r="D5056">
        <f>LEN(E5056)</f>
        <v>12</v>
      </c>
      <c r="E5056" t="s">
        <v>4817</v>
      </c>
      <c r="F5056" t="s">
        <v>906</v>
      </c>
    </row>
    <row r="5057" spans="1:6" x14ac:dyDescent="0.2">
      <c r="A5057" s="2" t="s">
        <v>3834</v>
      </c>
      <c r="B5057">
        <v>2023</v>
      </c>
      <c r="C5057" t="s">
        <v>3833</v>
      </c>
      <c r="D5057">
        <f>LEN(E5057)</f>
        <v>21</v>
      </c>
      <c r="E5057" t="s">
        <v>5780</v>
      </c>
      <c r="F5057" t="s">
        <v>5</v>
      </c>
    </row>
    <row r="5058" spans="1:6" x14ac:dyDescent="0.2">
      <c r="A5058" s="2" t="s">
        <v>3834</v>
      </c>
      <c r="B5058">
        <v>2023</v>
      </c>
      <c r="C5058" t="s">
        <v>3833</v>
      </c>
      <c r="D5058">
        <f>LEN(E5058)</f>
        <v>24</v>
      </c>
      <c r="E5058" t="s">
        <v>4289</v>
      </c>
      <c r="F5058" t="s">
        <v>906</v>
      </c>
    </row>
    <row r="5059" spans="1:6" x14ac:dyDescent="0.2">
      <c r="A5059" s="2" t="s">
        <v>3834</v>
      </c>
      <c r="B5059">
        <v>2023</v>
      </c>
      <c r="C5059" t="s">
        <v>3833</v>
      </c>
      <c r="D5059">
        <f>LEN(E5059)</f>
        <v>18</v>
      </c>
      <c r="E5059" t="s">
        <v>5151</v>
      </c>
      <c r="F5059" t="s">
        <v>906</v>
      </c>
    </row>
    <row r="5060" spans="1:6" x14ac:dyDescent="0.2">
      <c r="A5060" s="2" t="s">
        <v>3834</v>
      </c>
      <c r="B5060">
        <v>2023</v>
      </c>
      <c r="C5060" t="s">
        <v>3833</v>
      </c>
      <c r="D5060">
        <f>LEN(E5060)</f>
        <v>16</v>
      </c>
      <c r="E5060" t="s">
        <v>5620</v>
      </c>
      <c r="F5060" t="s">
        <v>906</v>
      </c>
    </row>
    <row r="5061" spans="1:6" x14ac:dyDescent="0.2">
      <c r="A5061" s="2" t="s">
        <v>3834</v>
      </c>
      <c r="B5061">
        <v>2023</v>
      </c>
      <c r="C5061" t="s">
        <v>3833</v>
      </c>
      <c r="D5061">
        <f>LEN(E5061)</f>
        <v>17</v>
      </c>
      <c r="E5061" t="s">
        <v>5427</v>
      </c>
      <c r="F5061" t="s">
        <v>5</v>
      </c>
    </row>
    <row r="5062" spans="1:6" x14ac:dyDescent="0.2">
      <c r="A5062" s="2" t="s">
        <v>3834</v>
      </c>
      <c r="B5062">
        <v>2023</v>
      </c>
      <c r="C5062" t="s">
        <v>3833</v>
      </c>
      <c r="D5062">
        <f>LEN(E5062)</f>
        <v>16</v>
      </c>
      <c r="E5062" t="s">
        <v>4415</v>
      </c>
      <c r="F5062" t="s">
        <v>5</v>
      </c>
    </row>
    <row r="5063" spans="1:6" x14ac:dyDescent="0.2">
      <c r="A5063" s="2" t="s">
        <v>3834</v>
      </c>
      <c r="B5063">
        <v>2023</v>
      </c>
      <c r="C5063" t="s">
        <v>3833</v>
      </c>
      <c r="D5063">
        <f>LEN(E5063)</f>
        <v>17</v>
      </c>
      <c r="E5063" t="s">
        <v>4472</v>
      </c>
      <c r="F5063" t="s">
        <v>906</v>
      </c>
    </row>
    <row r="5064" spans="1:6" x14ac:dyDescent="0.2">
      <c r="A5064" s="2" t="s">
        <v>3834</v>
      </c>
      <c r="B5064">
        <v>2023</v>
      </c>
      <c r="C5064" t="s">
        <v>3833</v>
      </c>
      <c r="D5064">
        <f>LEN(E5064)</f>
        <v>13</v>
      </c>
      <c r="E5064" t="s">
        <v>4828</v>
      </c>
      <c r="F5064" t="s">
        <v>906</v>
      </c>
    </row>
    <row r="5065" spans="1:6" x14ac:dyDescent="0.2">
      <c r="A5065" s="2" t="s">
        <v>3834</v>
      </c>
      <c r="B5065">
        <v>2023</v>
      </c>
      <c r="C5065" t="s">
        <v>3833</v>
      </c>
      <c r="D5065">
        <f>LEN(E5065)</f>
        <v>12</v>
      </c>
      <c r="E5065" t="s">
        <v>5327</v>
      </c>
      <c r="F5065" t="s">
        <v>906</v>
      </c>
    </row>
    <row r="5066" spans="1:6" x14ac:dyDescent="0.2">
      <c r="A5066" s="2" t="s">
        <v>3834</v>
      </c>
      <c r="B5066">
        <v>2023</v>
      </c>
      <c r="C5066" t="s">
        <v>3833</v>
      </c>
      <c r="D5066">
        <f>LEN(E5066)</f>
        <v>20</v>
      </c>
      <c r="E5066" t="s">
        <v>4698</v>
      </c>
      <c r="F5066" t="s">
        <v>33</v>
      </c>
    </row>
    <row r="5067" spans="1:6" x14ac:dyDescent="0.2">
      <c r="A5067" s="2" t="s">
        <v>3834</v>
      </c>
      <c r="B5067">
        <v>2023</v>
      </c>
      <c r="C5067" t="s">
        <v>3833</v>
      </c>
      <c r="D5067">
        <f>LEN(E5067)</f>
        <v>18</v>
      </c>
      <c r="E5067" t="s">
        <v>5878</v>
      </c>
      <c r="F5067" t="s">
        <v>906</v>
      </c>
    </row>
    <row r="5068" spans="1:6" x14ac:dyDescent="0.2">
      <c r="A5068" s="2" t="s">
        <v>3834</v>
      </c>
      <c r="B5068">
        <v>2023</v>
      </c>
      <c r="C5068" t="s">
        <v>3833</v>
      </c>
      <c r="D5068">
        <f>LEN(E5068)</f>
        <v>19</v>
      </c>
      <c r="E5068" t="s">
        <v>4430</v>
      </c>
      <c r="F5068" t="s">
        <v>33</v>
      </c>
    </row>
    <row r="5069" spans="1:6" x14ac:dyDescent="0.2">
      <c r="A5069" s="2" t="s">
        <v>3834</v>
      </c>
      <c r="B5069">
        <v>2023</v>
      </c>
      <c r="C5069" t="s">
        <v>3833</v>
      </c>
      <c r="D5069">
        <f>LEN(E5069)</f>
        <v>21</v>
      </c>
      <c r="E5069" t="s">
        <v>5292</v>
      </c>
      <c r="F5069" t="s">
        <v>5</v>
      </c>
    </row>
    <row r="5070" spans="1:6" x14ac:dyDescent="0.2">
      <c r="A5070" s="2" t="s">
        <v>3834</v>
      </c>
      <c r="B5070">
        <v>2023</v>
      </c>
      <c r="C5070" t="s">
        <v>3833</v>
      </c>
      <c r="D5070">
        <f>LEN(E5070)</f>
        <v>17</v>
      </c>
      <c r="E5070" t="s">
        <v>4309</v>
      </c>
      <c r="F5070" t="s">
        <v>906</v>
      </c>
    </row>
    <row r="5071" spans="1:6" x14ac:dyDescent="0.2">
      <c r="A5071" s="2" t="s">
        <v>3834</v>
      </c>
      <c r="B5071">
        <v>2023</v>
      </c>
      <c r="C5071" t="s">
        <v>3833</v>
      </c>
      <c r="D5071">
        <f>LEN(E5071)</f>
        <v>17</v>
      </c>
      <c r="E5071" t="s">
        <v>4209</v>
      </c>
      <c r="F5071" t="s">
        <v>33</v>
      </c>
    </row>
    <row r="5072" spans="1:6" x14ac:dyDescent="0.2">
      <c r="A5072" s="2" t="s">
        <v>3834</v>
      </c>
      <c r="B5072">
        <v>2023</v>
      </c>
      <c r="C5072" t="s">
        <v>3833</v>
      </c>
      <c r="D5072">
        <f>LEN(E5072)</f>
        <v>18</v>
      </c>
      <c r="E5072" t="s">
        <v>4707</v>
      </c>
      <c r="F5072" t="s">
        <v>906</v>
      </c>
    </row>
    <row r="5073" spans="1:8" x14ac:dyDescent="0.2">
      <c r="A5073" s="2" t="s">
        <v>3834</v>
      </c>
      <c r="B5073">
        <v>2023</v>
      </c>
      <c r="C5073" t="s">
        <v>3833</v>
      </c>
      <c r="D5073">
        <f>LEN(E5073)</f>
        <v>17</v>
      </c>
      <c r="E5073" t="s">
        <v>5948</v>
      </c>
      <c r="F5073" t="s">
        <v>906</v>
      </c>
    </row>
    <row r="5074" spans="1:8" x14ac:dyDescent="0.2">
      <c r="A5074" s="2" t="s">
        <v>3834</v>
      </c>
      <c r="B5074">
        <v>2023</v>
      </c>
      <c r="C5074" t="s">
        <v>3833</v>
      </c>
      <c r="D5074">
        <f>LEN(E5074)</f>
        <v>16</v>
      </c>
      <c r="E5074" t="s">
        <v>4816</v>
      </c>
      <c r="F5074" t="s">
        <v>906</v>
      </c>
    </row>
    <row r="5075" spans="1:8" x14ac:dyDescent="0.2">
      <c r="A5075" s="2" t="s">
        <v>3834</v>
      </c>
      <c r="B5075">
        <v>2023</v>
      </c>
      <c r="C5075" t="s">
        <v>3833</v>
      </c>
      <c r="D5075">
        <f>LEN(E5075)</f>
        <v>15</v>
      </c>
      <c r="E5075" t="s">
        <v>5471</v>
      </c>
      <c r="F5075" t="s">
        <v>906</v>
      </c>
    </row>
    <row r="5076" spans="1:8" x14ac:dyDescent="0.2">
      <c r="A5076" s="2" t="s">
        <v>3834</v>
      </c>
      <c r="B5076">
        <v>2023</v>
      </c>
      <c r="C5076" t="s">
        <v>3833</v>
      </c>
      <c r="D5076">
        <f>LEN(E5076)</f>
        <v>16</v>
      </c>
      <c r="E5076" t="s">
        <v>4496</v>
      </c>
      <c r="F5076" t="s">
        <v>906</v>
      </c>
    </row>
    <row r="5077" spans="1:8" x14ac:dyDescent="0.2">
      <c r="A5077" s="2" t="s">
        <v>3834</v>
      </c>
      <c r="B5077">
        <v>2023</v>
      </c>
      <c r="C5077" t="s">
        <v>3833</v>
      </c>
      <c r="D5077">
        <f>LEN(E5077)</f>
        <v>19</v>
      </c>
      <c r="E5077" t="s">
        <v>4559</v>
      </c>
      <c r="F5077" t="s">
        <v>5</v>
      </c>
    </row>
    <row r="5078" spans="1:8" x14ac:dyDescent="0.2">
      <c r="A5078" s="2" t="s">
        <v>3834</v>
      </c>
      <c r="B5078">
        <v>2023</v>
      </c>
      <c r="C5078" t="s">
        <v>3833</v>
      </c>
      <c r="D5078">
        <f>LEN(E5078)</f>
        <v>15</v>
      </c>
      <c r="E5078" t="s">
        <v>5071</v>
      </c>
      <c r="F5078" t="s">
        <v>906</v>
      </c>
    </row>
    <row r="5079" spans="1:8" x14ac:dyDescent="0.2">
      <c r="A5079" s="2" t="s">
        <v>3834</v>
      </c>
      <c r="B5079">
        <v>2023</v>
      </c>
      <c r="C5079" t="s">
        <v>3833</v>
      </c>
      <c r="D5079">
        <f>LEN(E5079)</f>
        <v>19</v>
      </c>
      <c r="E5079" t="s">
        <v>5376</v>
      </c>
      <c r="F5079" t="s">
        <v>33</v>
      </c>
      <c r="H5079" t="s">
        <v>30623</v>
      </c>
    </row>
    <row r="5080" spans="1:8" x14ac:dyDescent="0.2">
      <c r="A5080" s="2" t="s">
        <v>3834</v>
      </c>
      <c r="B5080">
        <v>2023</v>
      </c>
      <c r="C5080" t="s">
        <v>3833</v>
      </c>
      <c r="D5080">
        <f>LEN(E5080)</f>
        <v>19</v>
      </c>
      <c r="E5080" t="s">
        <v>5376</v>
      </c>
      <c r="F5080" t="s">
        <v>906</v>
      </c>
      <c r="H5080" t="s">
        <v>30623</v>
      </c>
    </row>
    <row r="5081" spans="1:8" x14ac:dyDescent="0.2">
      <c r="A5081" s="2" t="s">
        <v>3834</v>
      </c>
      <c r="B5081">
        <v>2023</v>
      </c>
      <c r="C5081" t="s">
        <v>3833</v>
      </c>
      <c r="D5081">
        <f>LEN(E5081)</f>
        <v>16</v>
      </c>
      <c r="E5081" t="s">
        <v>5599</v>
      </c>
      <c r="F5081" t="s">
        <v>906</v>
      </c>
    </row>
    <row r="5082" spans="1:8" x14ac:dyDescent="0.2">
      <c r="A5082" s="2" t="s">
        <v>3834</v>
      </c>
      <c r="B5082">
        <v>2023</v>
      </c>
      <c r="C5082" t="s">
        <v>3833</v>
      </c>
      <c r="D5082">
        <f>LEN(E5082)</f>
        <v>19</v>
      </c>
      <c r="E5082" t="s">
        <v>5709</v>
      </c>
      <c r="F5082" t="s">
        <v>906</v>
      </c>
    </row>
    <row r="5083" spans="1:8" x14ac:dyDescent="0.2">
      <c r="A5083" s="2" t="s">
        <v>3834</v>
      </c>
      <c r="B5083">
        <v>2023</v>
      </c>
      <c r="C5083" t="s">
        <v>3833</v>
      </c>
      <c r="D5083">
        <f>LEN(E5083)</f>
        <v>16</v>
      </c>
      <c r="E5083" t="s">
        <v>4494</v>
      </c>
      <c r="F5083" t="s">
        <v>5</v>
      </c>
    </row>
    <row r="5084" spans="1:8" x14ac:dyDescent="0.2">
      <c r="A5084" s="2" t="s">
        <v>3834</v>
      </c>
      <c r="B5084">
        <v>2023</v>
      </c>
      <c r="C5084" t="s">
        <v>3833</v>
      </c>
      <c r="D5084">
        <f>LEN(E5084)</f>
        <v>19</v>
      </c>
      <c r="E5084" t="s">
        <v>4752</v>
      </c>
      <c r="F5084" t="s">
        <v>5</v>
      </c>
    </row>
    <row r="5085" spans="1:8" x14ac:dyDescent="0.2">
      <c r="A5085" s="2" t="s">
        <v>3834</v>
      </c>
      <c r="B5085">
        <v>2023</v>
      </c>
      <c r="C5085" t="s">
        <v>3833</v>
      </c>
      <c r="D5085">
        <f>LEN(E5085)</f>
        <v>18</v>
      </c>
      <c r="E5085" t="s">
        <v>4861</v>
      </c>
      <c r="F5085" t="s">
        <v>906</v>
      </c>
    </row>
    <row r="5086" spans="1:8" x14ac:dyDescent="0.2">
      <c r="A5086" s="2" t="s">
        <v>3834</v>
      </c>
      <c r="B5086">
        <v>2023</v>
      </c>
      <c r="C5086" t="s">
        <v>3833</v>
      </c>
      <c r="D5086">
        <f>LEN(E5086)</f>
        <v>16</v>
      </c>
      <c r="E5086" t="s">
        <v>5538</v>
      </c>
      <c r="F5086" t="s">
        <v>906</v>
      </c>
    </row>
    <row r="5087" spans="1:8" x14ac:dyDescent="0.2">
      <c r="A5087" s="2" t="s">
        <v>3834</v>
      </c>
      <c r="B5087">
        <v>2023</v>
      </c>
      <c r="C5087" t="s">
        <v>3833</v>
      </c>
      <c r="D5087">
        <f>LEN(E5087)</f>
        <v>20</v>
      </c>
      <c r="E5087" t="s">
        <v>4691</v>
      </c>
      <c r="F5087" t="s">
        <v>906</v>
      </c>
    </row>
    <row r="5088" spans="1:8" x14ac:dyDescent="0.2">
      <c r="A5088" s="2" t="s">
        <v>3834</v>
      </c>
      <c r="B5088">
        <v>2023</v>
      </c>
      <c r="C5088" t="s">
        <v>3833</v>
      </c>
      <c r="D5088">
        <f>LEN(E5088)</f>
        <v>10</v>
      </c>
      <c r="E5088" t="s">
        <v>4808</v>
      </c>
      <c r="F5088" t="s">
        <v>906</v>
      </c>
    </row>
    <row r="5089" spans="1:6" x14ac:dyDescent="0.2">
      <c r="A5089" s="2" t="s">
        <v>3834</v>
      </c>
      <c r="B5089">
        <v>2023</v>
      </c>
      <c r="C5089" t="s">
        <v>3833</v>
      </c>
      <c r="D5089">
        <f>LEN(E5089)</f>
        <v>13</v>
      </c>
      <c r="E5089" t="s">
        <v>5614</v>
      </c>
      <c r="F5089" t="s">
        <v>906</v>
      </c>
    </row>
    <row r="5090" spans="1:6" x14ac:dyDescent="0.2">
      <c r="A5090" s="2" t="s">
        <v>3834</v>
      </c>
      <c r="B5090">
        <v>2023</v>
      </c>
      <c r="C5090" t="s">
        <v>3833</v>
      </c>
      <c r="D5090">
        <f>LEN(E5090)</f>
        <v>18</v>
      </c>
      <c r="E5090" t="s">
        <v>4929</v>
      </c>
      <c r="F5090" t="s">
        <v>906</v>
      </c>
    </row>
    <row r="5091" spans="1:6" x14ac:dyDescent="0.2">
      <c r="A5091" s="2" t="s">
        <v>3834</v>
      </c>
      <c r="B5091">
        <v>2023</v>
      </c>
      <c r="C5091" t="s">
        <v>3833</v>
      </c>
      <c r="D5091">
        <f>LEN(E5091)</f>
        <v>19</v>
      </c>
      <c r="E5091" t="s">
        <v>4667</v>
      </c>
      <c r="F5091" t="s">
        <v>906</v>
      </c>
    </row>
    <row r="5092" spans="1:6" x14ac:dyDescent="0.2">
      <c r="A5092" s="2" t="s">
        <v>3834</v>
      </c>
      <c r="B5092">
        <v>2023</v>
      </c>
      <c r="C5092" t="s">
        <v>3833</v>
      </c>
      <c r="D5092">
        <f>LEN(E5092)</f>
        <v>14</v>
      </c>
      <c r="E5092" t="s">
        <v>5298</v>
      </c>
      <c r="F5092" t="s">
        <v>906</v>
      </c>
    </row>
    <row r="5093" spans="1:6" x14ac:dyDescent="0.2">
      <c r="A5093" s="2" t="s">
        <v>3834</v>
      </c>
      <c r="B5093">
        <v>2023</v>
      </c>
      <c r="C5093" t="s">
        <v>3833</v>
      </c>
      <c r="D5093">
        <f>LEN(E5093)</f>
        <v>12</v>
      </c>
      <c r="E5093" t="s">
        <v>5397</v>
      </c>
      <c r="F5093" t="s">
        <v>906</v>
      </c>
    </row>
    <row r="5094" spans="1:6" x14ac:dyDescent="0.2">
      <c r="A5094" s="2" t="s">
        <v>3834</v>
      </c>
      <c r="B5094">
        <v>2023</v>
      </c>
      <c r="C5094" t="s">
        <v>3833</v>
      </c>
      <c r="D5094">
        <f>LEN(E5094)</f>
        <v>13</v>
      </c>
      <c r="E5094" t="s">
        <v>5492</v>
      </c>
      <c r="F5094" t="s">
        <v>906</v>
      </c>
    </row>
    <row r="5095" spans="1:6" x14ac:dyDescent="0.2">
      <c r="A5095" s="2" t="s">
        <v>3834</v>
      </c>
      <c r="B5095">
        <v>2023</v>
      </c>
      <c r="C5095" t="s">
        <v>3833</v>
      </c>
      <c r="D5095">
        <f>LEN(E5095)</f>
        <v>17</v>
      </c>
      <c r="E5095" t="s">
        <v>4416</v>
      </c>
      <c r="F5095" t="s">
        <v>906</v>
      </c>
    </row>
    <row r="5096" spans="1:6" x14ac:dyDescent="0.2">
      <c r="A5096" s="2" t="s">
        <v>3834</v>
      </c>
      <c r="B5096">
        <v>2023</v>
      </c>
      <c r="C5096" t="s">
        <v>3833</v>
      </c>
      <c r="D5096">
        <f>LEN(E5096)</f>
        <v>14</v>
      </c>
      <c r="E5096" t="s">
        <v>5771</v>
      </c>
      <c r="F5096" t="s">
        <v>906</v>
      </c>
    </row>
    <row r="5097" spans="1:6" x14ac:dyDescent="0.2">
      <c r="A5097" s="2" t="s">
        <v>3834</v>
      </c>
      <c r="B5097">
        <v>2023</v>
      </c>
      <c r="C5097" t="s">
        <v>3833</v>
      </c>
      <c r="D5097">
        <f>LEN(E5097)</f>
        <v>13</v>
      </c>
      <c r="E5097" t="s">
        <v>5479</v>
      </c>
      <c r="F5097" t="s">
        <v>906</v>
      </c>
    </row>
    <row r="5098" spans="1:6" x14ac:dyDescent="0.2">
      <c r="A5098" s="2" t="s">
        <v>3834</v>
      </c>
      <c r="B5098">
        <v>2023</v>
      </c>
      <c r="C5098" t="s">
        <v>3833</v>
      </c>
      <c r="D5098">
        <f>LEN(E5098)</f>
        <v>13</v>
      </c>
      <c r="E5098" t="s">
        <v>4814</v>
      </c>
      <c r="F5098" t="s">
        <v>906</v>
      </c>
    </row>
    <row r="5099" spans="1:6" x14ac:dyDescent="0.2">
      <c r="A5099" s="2" t="s">
        <v>3834</v>
      </c>
      <c r="B5099">
        <v>2023</v>
      </c>
      <c r="C5099" t="s">
        <v>3833</v>
      </c>
      <c r="D5099">
        <f>LEN(E5099)</f>
        <v>16</v>
      </c>
      <c r="E5099" t="s">
        <v>4785</v>
      </c>
      <c r="F5099" t="s">
        <v>5</v>
      </c>
    </row>
    <row r="5100" spans="1:6" x14ac:dyDescent="0.2">
      <c r="A5100" s="2" t="s">
        <v>3834</v>
      </c>
      <c r="B5100">
        <v>2023</v>
      </c>
      <c r="C5100" t="s">
        <v>3833</v>
      </c>
      <c r="D5100">
        <f>LEN(E5100)</f>
        <v>13</v>
      </c>
      <c r="E5100" t="s">
        <v>5550</v>
      </c>
      <c r="F5100" t="s">
        <v>906</v>
      </c>
    </row>
    <row r="5101" spans="1:6" x14ac:dyDescent="0.2">
      <c r="A5101" s="2" t="s">
        <v>3834</v>
      </c>
      <c r="B5101">
        <v>2023</v>
      </c>
      <c r="C5101" t="s">
        <v>3833</v>
      </c>
      <c r="D5101">
        <f>LEN(E5101)</f>
        <v>15</v>
      </c>
      <c r="E5101" t="s">
        <v>4551</v>
      </c>
      <c r="F5101" t="s">
        <v>5</v>
      </c>
    </row>
    <row r="5102" spans="1:6" x14ac:dyDescent="0.2">
      <c r="A5102" s="2" t="s">
        <v>3834</v>
      </c>
      <c r="B5102">
        <v>2023</v>
      </c>
      <c r="C5102" t="s">
        <v>3833</v>
      </c>
      <c r="D5102">
        <f>LEN(E5102)</f>
        <v>14</v>
      </c>
      <c r="E5102" t="s">
        <v>4549</v>
      </c>
      <c r="F5102" t="s">
        <v>5</v>
      </c>
    </row>
    <row r="5103" spans="1:6" x14ac:dyDescent="0.2">
      <c r="A5103" s="2" t="s">
        <v>3834</v>
      </c>
      <c r="B5103">
        <v>2023</v>
      </c>
      <c r="C5103" t="s">
        <v>3833</v>
      </c>
      <c r="D5103">
        <f>LEN(E5103)</f>
        <v>12</v>
      </c>
      <c r="E5103" t="s">
        <v>4529</v>
      </c>
      <c r="F5103" t="s">
        <v>5</v>
      </c>
    </row>
    <row r="5104" spans="1:6" x14ac:dyDescent="0.2">
      <c r="A5104" s="2" t="s">
        <v>3834</v>
      </c>
      <c r="B5104">
        <v>2023</v>
      </c>
      <c r="C5104" t="s">
        <v>3833</v>
      </c>
      <c r="D5104">
        <f>LEN(E5104)</f>
        <v>13</v>
      </c>
      <c r="E5104" t="s">
        <v>5732</v>
      </c>
      <c r="F5104" t="s">
        <v>906</v>
      </c>
    </row>
    <row r="5105" spans="1:6" x14ac:dyDescent="0.2">
      <c r="A5105" s="2" t="s">
        <v>3834</v>
      </c>
      <c r="B5105">
        <v>2023</v>
      </c>
      <c r="C5105" t="s">
        <v>3833</v>
      </c>
      <c r="D5105">
        <f>LEN(E5105)</f>
        <v>15</v>
      </c>
      <c r="E5105" t="s">
        <v>4467</v>
      </c>
      <c r="F5105" t="s">
        <v>906</v>
      </c>
    </row>
    <row r="5106" spans="1:6" x14ac:dyDescent="0.2">
      <c r="A5106" s="2" t="s">
        <v>3834</v>
      </c>
      <c r="B5106">
        <v>2023</v>
      </c>
      <c r="C5106" t="s">
        <v>3833</v>
      </c>
      <c r="D5106">
        <f>LEN(E5106)</f>
        <v>14</v>
      </c>
      <c r="E5106" t="s">
        <v>4719</v>
      </c>
      <c r="F5106" t="s">
        <v>33</v>
      </c>
    </row>
    <row r="5107" spans="1:6" x14ac:dyDescent="0.2">
      <c r="A5107" s="2" t="s">
        <v>3834</v>
      </c>
      <c r="B5107">
        <v>2023</v>
      </c>
      <c r="C5107" t="s">
        <v>3833</v>
      </c>
      <c r="D5107">
        <f>LEN(E5107)</f>
        <v>11</v>
      </c>
      <c r="E5107" t="s">
        <v>4548</v>
      </c>
      <c r="F5107" t="s">
        <v>5</v>
      </c>
    </row>
    <row r="5108" spans="1:6" x14ac:dyDescent="0.2">
      <c r="A5108" s="2" t="s">
        <v>3834</v>
      </c>
      <c r="B5108">
        <v>2023</v>
      </c>
      <c r="C5108" t="s">
        <v>3833</v>
      </c>
      <c r="D5108">
        <f>LEN(E5108)</f>
        <v>12</v>
      </c>
      <c r="E5108" t="s">
        <v>4869</v>
      </c>
      <c r="F5108" t="s">
        <v>906</v>
      </c>
    </row>
    <row r="5109" spans="1:6" x14ac:dyDescent="0.2">
      <c r="A5109" s="2" t="s">
        <v>3834</v>
      </c>
      <c r="B5109">
        <v>2023</v>
      </c>
      <c r="C5109" t="s">
        <v>3833</v>
      </c>
      <c r="D5109">
        <f>LEN(E5109)</f>
        <v>18</v>
      </c>
      <c r="E5109" t="s">
        <v>4614</v>
      </c>
      <c r="F5109" t="s">
        <v>906</v>
      </c>
    </row>
    <row r="5110" spans="1:6" x14ac:dyDescent="0.2">
      <c r="A5110" s="2" t="s">
        <v>3834</v>
      </c>
      <c r="B5110">
        <v>2023</v>
      </c>
      <c r="C5110" t="s">
        <v>3833</v>
      </c>
      <c r="D5110">
        <f>LEN(E5110)</f>
        <v>13</v>
      </c>
      <c r="E5110" t="s">
        <v>3887</v>
      </c>
      <c r="F5110" t="s">
        <v>906</v>
      </c>
    </row>
    <row r="5111" spans="1:6" x14ac:dyDescent="0.2">
      <c r="A5111" s="2" t="s">
        <v>3834</v>
      </c>
      <c r="B5111">
        <v>2023</v>
      </c>
      <c r="C5111" t="s">
        <v>3833</v>
      </c>
      <c r="D5111">
        <f>LEN(E5111)</f>
        <v>14</v>
      </c>
      <c r="E5111" t="s">
        <v>3986</v>
      </c>
      <c r="F5111" t="s">
        <v>906</v>
      </c>
    </row>
    <row r="5112" spans="1:6" x14ac:dyDescent="0.2">
      <c r="A5112" s="2" t="s">
        <v>3834</v>
      </c>
      <c r="B5112">
        <v>2023</v>
      </c>
      <c r="C5112" t="s">
        <v>3833</v>
      </c>
      <c r="D5112">
        <f>LEN(E5112)</f>
        <v>12</v>
      </c>
      <c r="E5112" t="s">
        <v>4837</v>
      </c>
      <c r="F5112" t="s">
        <v>906</v>
      </c>
    </row>
    <row r="5113" spans="1:6" x14ac:dyDescent="0.2">
      <c r="A5113" s="2" t="s">
        <v>3834</v>
      </c>
      <c r="B5113">
        <v>2023</v>
      </c>
      <c r="C5113" t="s">
        <v>3833</v>
      </c>
      <c r="D5113">
        <f>LEN(E5113)</f>
        <v>14</v>
      </c>
      <c r="E5113" t="s">
        <v>5508</v>
      </c>
      <c r="F5113" t="s">
        <v>906</v>
      </c>
    </row>
    <row r="5114" spans="1:6" x14ac:dyDescent="0.2">
      <c r="A5114" s="2" t="s">
        <v>3834</v>
      </c>
      <c r="B5114">
        <v>2023</v>
      </c>
      <c r="C5114" t="s">
        <v>3833</v>
      </c>
      <c r="D5114">
        <f>LEN(E5114)</f>
        <v>18</v>
      </c>
      <c r="E5114" t="s">
        <v>5845</v>
      </c>
      <c r="F5114" t="s">
        <v>5</v>
      </c>
    </row>
    <row r="5115" spans="1:6" x14ac:dyDescent="0.2">
      <c r="A5115" s="2" t="s">
        <v>3834</v>
      </c>
      <c r="B5115">
        <v>2023</v>
      </c>
      <c r="C5115" t="s">
        <v>3833</v>
      </c>
      <c r="D5115">
        <f>LEN(E5115)</f>
        <v>17</v>
      </c>
      <c r="E5115" t="s">
        <v>5740</v>
      </c>
      <c r="F5115" t="s">
        <v>906</v>
      </c>
    </row>
    <row r="5116" spans="1:6" x14ac:dyDescent="0.2">
      <c r="A5116" s="2" t="s">
        <v>3834</v>
      </c>
      <c r="B5116">
        <v>2023</v>
      </c>
      <c r="C5116" t="s">
        <v>3833</v>
      </c>
      <c r="D5116">
        <f>LEN(E5116)</f>
        <v>16</v>
      </c>
      <c r="E5116" t="s">
        <v>4640</v>
      </c>
      <c r="F5116" t="s">
        <v>906</v>
      </c>
    </row>
    <row r="5117" spans="1:6" x14ac:dyDescent="0.2">
      <c r="A5117" s="2" t="s">
        <v>3834</v>
      </c>
      <c r="B5117">
        <v>2023</v>
      </c>
      <c r="C5117" t="s">
        <v>3833</v>
      </c>
      <c r="D5117">
        <f>LEN(E5117)</f>
        <v>17</v>
      </c>
      <c r="E5117" t="s">
        <v>4158</v>
      </c>
      <c r="F5117" t="s">
        <v>5</v>
      </c>
    </row>
    <row r="5118" spans="1:6" x14ac:dyDescent="0.2">
      <c r="A5118" s="2" t="s">
        <v>3834</v>
      </c>
      <c r="B5118">
        <v>2023</v>
      </c>
      <c r="C5118" t="s">
        <v>3833</v>
      </c>
      <c r="D5118">
        <f>LEN(E5118)</f>
        <v>11</v>
      </c>
      <c r="E5118" t="s">
        <v>4870</v>
      </c>
      <c r="F5118" t="s">
        <v>906</v>
      </c>
    </row>
    <row r="5119" spans="1:6" x14ac:dyDescent="0.2">
      <c r="A5119" s="2" t="s">
        <v>3834</v>
      </c>
      <c r="B5119">
        <v>2023</v>
      </c>
      <c r="C5119" t="s">
        <v>3833</v>
      </c>
      <c r="D5119">
        <f>LEN(E5119)</f>
        <v>21</v>
      </c>
      <c r="E5119" t="s">
        <v>3912</v>
      </c>
      <c r="F5119" t="s">
        <v>33</v>
      </c>
    </row>
    <row r="5120" spans="1:6" x14ac:dyDescent="0.2">
      <c r="A5120" s="2" t="s">
        <v>3834</v>
      </c>
      <c r="B5120">
        <v>2023</v>
      </c>
      <c r="C5120" t="s">
        <v>3833</v>
      </c>
      <c r="D5120">
        <f>LEN(E5120)</f>
        <v>17</v>
      </c>
      <c r="E5120" t="s">
        <v>5029</v>
      </c>
      <c r="F5120" t="s">
        <v>906</v>
      </c>
    </row>
    <row r="5121" spans="1:6" x14ac:dyDescent="0.2">
      <c r="A5121" s="2" t="s">
        <v>3834</v>
      </c>
      <c r="B5121">
        <v>2023</v>
      </c>
      <c r="C5121" t="s">
        <v>3833</v>
      </c>
      <c r="D5121">
        <f>LEN(E5121)</f>
        <v>17</v>
      </c>
      <c r="E5121" t="s">
        <v>5975</v>
      </c>
      <c r="F5121" t="s">
        <v>906</v>
      </c>
    </row>
    <row r="5122" spans="1:6" x14ac:dyDescent="0.2">
      <c r="A5122" s="2" t="s">
        <v>3834</v>
      </c>
      <c r="B5122">
        <v>2023</v>
      </c>
      <c r="C5122" t="s">
        <v>3833</v>
      </c>
      <c r="D5122">
        <f>LEN(E5122)</f>
        <v>14</v>
      </c>
      <c r="E5122" t="s">
        <v>5116</v>
      </c>
      <c r="F5122" t="s">
        <v>906</v>
      </c>
    </row>
    <row r="5123" spans="1:6" x14ac:dyDescent="0.2">
      <c r="A5123" s="2" t="s">
        <v>3834</v>
      </c>
      <c r="B5123">
        <v>2023</v>
      </c>
      <c r="C5123" t="s">
        <v>3833</v>
      </c>
      <c r="D5123">
        <f>LEN(E5123)</f>
        <v>19</v>
      </c>
      <c r="E5123" t="s">
        <v>5059</v>
      </c>
      <c r="F5123" t="s">
        <v>906</v>
      </c>
    </row>
    <row r="5124" spans="1:6" x14ac:dyDescent="0.2">
      <c r="A5124" s="2" t="s">
        <v>3834</v>
      </c>
      <c r="B5124">
        <v>2023</v>
      </c>
      <c r="C5124" t="s">
        <v>3833</v>
      </c>
      <c r="D5124">
        <f>LEN(E5124)</f>
        <v>19</v>
      </c>
      <c r="E5124" t="s">
        <v>5885</v>
      </c>
      <c r="F5124" t="s">
        <v>906</v>
      </c>
    </row>
    <row r="5125" spans="1:6" x14ac:dyDescent="0.2">
      <c r="A5125" s="2" t="s">
        <v>3834</v>
      </c>
      <c r="B5125">
        <v>2023</v>
      </c>
      <c r="C5125" t="s">
        <v>3833</v>
      </c>
      <c r="D5125">
        <f>LEN(E5125)</f>
        <v>22</v>
      </c>
      <c r="E5125" t="s">
        <v>4368</v>
      </c>
      <c r="F5125" t="s">
        <v>906</v>
      </c>
    </row>
    <row r="5126" spans="1:6" x14ac:dyDescent="0.2">
      <c r="A5126" s="2" t="s">
        <v>3834</v>
      </c>
      <c r="B5126">
        <v>2023</v>
      </c>
      <c r="C5126" t="s">
        <v>3833</v>
      </c>
      <c r="D5126">
        <f>LEN(E5126)</f>
        <v>19</v>
      </c>
      <c r="E5126" t="s">
        <v>4310</v>
      </c>
      <c r="F5126" t="s">
        <v>5</v>
      </c>
    </row>
    <row r="5127" spans="1:6" x14ac:dyDescent="0.2">
      <c r="A5127" s="2" t="s">
        <v>3834</v>
      </c>
      <c r="B5127">
        <v>2023</v>
      </c>
      <c r="C5127" t="s">
        <v>3833</v>
      </c>
      <c r="D5127">
        <f>LEN(E5127)</f>
        <v>19</v>
      </c>
      <c r="E5127" t="s">
        <v>4117</v>
      </c>
      <c r="F5127" t="s">
        <v>906</v>
      </c>
    </row>
    <row r="5128" spans="1:6" x14ac:dyDescent="0.2">
      <c r="A5128" s="2" t="s">
        <v>3834</v>
      </c>
      <c r="B5128">
        <v>2023</v>
      </c>
      <c r="C5128" t="s">
        <v>3833</v>
      </c>
      <c r="D5128">
        <f>LEN(E5128)</f>
        <v>17</v>
      </c>
      <c r="E5128" t="s">
        <v>4601</v>
      </c>
      <c r="F5128" t="s">
        <v>906</v>
      </c>
    </row>
    <row r="5129" spans="1:6" x14ac:dyDescent="0.2">
      <c r="A5129" s="2" t="s">
        <v>3834</v>
      </c>
      <c r="B5129">
        <v>2023</v>
      </c>
      <c r="C5129" t="s">
        <v>3833</v>
      </c>
      <c r="D5129">
        <f>LEN(E5129)</f>
        <v>19</v>
      </c>
      <c r="E5129" t="s">
        <v>4772</v>
      </c>
      <c r="F5129" t="s">
        <v>906</v>
      </c>
    </row>
    <row r="5130" spans="1:6" x14ac:dyDescent="0.2">
      <c r="A5130" s="2" t="s">
        <v>3834</v>
      </c>
      <c r="B5130">
        <v>2023</v>
      </c>
      <c r="C5130" t="s">
        <v>3833</v>
      </c>
      <c r="D5130">
        <f>LEN(E5130)</f>
        <v>16</v>
      </c>
      <c r="E5130" t="s">
        <v>4716</v>
      </c>
      <c r="F5130" t="s">
        <v>33</v>
      </c>
    </row>
    <row r="5131" spans="1:6" x14ac:dyDescent="0.2">
      <c r="A5131" s="2" t="s">
        <v>3834</v>
      </c>
      <c r="B5131">
        <v>2023</v>
      </c>
      <c r="C5131" t="s">
        <v>3833</v>
      </c>
      <c r="D5131">
        <f>LEN(E5131)</f>
        <v>13</v>
      </c>
      <c r="E5131" t="s">
        <v>5573</v>
      </c>
      <c r="F5131" t="s">
        <v>33</v>
      </c>
    </row>
    <row r="5132" spans="1:6" x14ac:dyDescent="0.2">
      <c r="A5132" s="2" t="s">
        <v>3834</v>
      </c>
      <c r="B5132">
        <v>2023</v>
      </c>
      <c r="C5132" t="s">
        <v>3833</v>
      </c>
      <c r="D5132">
        <f>LEN(E5132)</f>
        <v>15</v>
      </c>
      <c r="E5132" t="s">
        <v>5060</v>
      </c>
      <c r="F5132" t="s">
        <v>5</v>
      </c>
    </row>
    <row r="5133" spans="1:6" x14ac:dyDescent="0.2">
      <c r="A5133" s="2" t="s">
        <v>3834</v>
      </c>
      <c r="B5133">
        <v>2023</v>
      </c>
      <c r="C5133" t="s">
        <v>3833</v>
      </c>
      <c r="D5133">
        <f>LEN(E5133)</f>
        <v>12</v>
      </c>
      <c r="E5133" t="s">
        <v>4352</v>
      </c>
      <c r="F5133" t="s">
        <v>906</v>
      </c>
    </row>
    <row r="5134" spans="1:6" x14ac:dyDescent="0.2">
      <c r="A5134" s="2" t="s">
        <v>3834</v>
      </c>
      <c r="B5134">
        <v>2023</v>
      </c>
      <c r="C5134" t="s">
        <v>3833</v>
      </c>
      <c r="D5134">
        <f>LEN(E5134)</f>
        <v>10</v>
      </c>
      <c r="E5134" t="s">
        <v>3942</v>
      </c>
      <c r="F5134" t="s">
        <v>906</v>
      </c>
    </row>
    <row r="5135" spans="1:6" x14ac:dyDescent="0.2">
      <c r="A5135" s="2" t="s">
        <v>3834</v>
      </c>
      <c r="B5135">
        <v>2023</v>
      </c>
      <c r="C5135" t="s">
        <v>3833</v>
      </c>
      <c r="D5135">
        <f>LEN(E5135)</f>
        <v>22</v>
      </c>
      <c r="E5135" t="s">
        <v>4971</v>
      </c>
      <c r="F5135" t="s">
        <v>5</v>
      </c>
    </row>
    <row r="5136" spans="1:6" x14ac:dyDescent="0.2">
      <c r="A5136" s="2" t="s">
        <v>3834</v>
      </c>
      <c r="B5136">
        <v>2023</v>
      </c>
      <c r="C5136" t="s">
        <v>3833</v>
      </c>
      <c r="D5136">
        <f>LEN(E5136)</f>
        <v>11</v>
      </c>
      <c r="E5136" t="s">
        <v>4156</v>
      </c>
      <c r="F5136" t="s">
        <v>906</v>
      </c>
    </row>
    <row r="5137" spans="1:6" x14ac:dyDescent="0.2">
      <c r="A5137" s="2" t="s">
        <v>3834</v>
      </c>
      <c r="B5137">
        <v>2023</v>
      </c>
      <c r="C5137" t="s">
        <v>3833</v>
      </c>
      <c r="D5137">
        <f>LEN(E5137)</f>
        <v>16</v>
      </c>
      <c r="E5137" t="s">
        <v>4806</v>
      </c>
      <c r="F5137" t="s">
        <v>906</v>
      </c>
    </row>
    <row r="5138" spans="1:6" x14ac:dyDescent="0.2">
      <c r="A5138" s="2" t="s">
        <v>3834</v>
      </c>
      <c r="B5138">
        <v>2023</v>
      </c>
      <c r="C5138" t="s">
        <v>3833</v>
      </c>
      <c r="D5138">
        <f>LEN(E5138)</f>
        <v>15</v>
      </c>
      <c r="E5138" t="s">
        <v>3985</v>
      </c>
      <c r="F5138" t="s">
        <v>906</v>
      </c>
    </row>
    <row r="5139" spans="1:6" x14ac:dyDescent="0.2">
      <c r="A5139" s="2" t="s">
        <v>3834</v>
      </c>
      <c r="B5139">
        <v>2023</v>
      </c>
      <c r="C5139" t="s">
        <v>3833</v>
      </c>
      <c r="D5139">
        <f>LEN(E5139)</f>
        <v>13</v>
      </c>
      <c r="E5139" t="s">
        <v>5187</v>
      </c>
      <c r="F5139" t="s">
        <v>5</v>
      </c>
    </row>
    <row r="5140" spans="1:6" x14ac:dyDescent="0.2">
      <c r="A5140" s="2" t="s">
        <v>3834</v>
      </c>
      <c r="B5140">
        <v>2023</v>
      </c>
      <c r="C5140" t="s">
        <v>3833</v>
      </c>
      <c r="D5140">
        <f>LEN(E5140)</f>
        <v>14</v>
      </c>
      <c r="E5140" t="s">
        <v>5431</v>
      </c>
      <c r="F5140" t="s">
        <v>906</v>
      </c>
    </row>
    <row r="5141" spans="1:6" x14ac:dyDescent="0.2">
      <c r="A5141" s="2" t="s">
        <v>3834</v>
      </c>
      <c r="B5141">
        <v>2023</v>
      </c>
      <c r="C5141" t="s">
        <v>3833</v>
      </c>
      <c r="D5141">
        <f>LEN(E5141)</f>
        <v>11</v>
      </c>
      <c r="E5141" t="s">
        <v>5585</v>
      </c>
      <c r="F5141" t="s">
        <v>906</v>
      </c>
    </row>
    <row r="5142" spans="1:6" x14ac:dyDescent="0.2">
      <c r="A5142" s="2" t="s">
        <v>3834</v>
      </c>
      <c r="B5142">
        <v>2023</v>
      </c>
      <c r="C5142" t="s">
        <v>3833</v>
      </c>
      <c r="D5142">
        <f>LEN(E5142)</f>
        <v>25</v>
      </c>
      <c r="E5142" t="s">
        <v>5507</v>
      </c>
      <c r="F5142" t="s">
        <v>5</v>
      </c>
    </row>
    <row r="5143" spans="1:6" x14ac:dyDescent="0.2">
      <c r="A5143" s="2" t="s">
        <v>3834</v>
      </c>
      <c r="B5143">
        <v>2023</v>
      </c>
      <c r="C5143" t="s">
        <v>3833</v>
      </c>
      <c r="D5143">
        <f>LEN(E5143)</f>
        <v>19</v>
      </c>
      <c r="E5143" t="s">
        <v>4429</v>
      </c>
      <c r="F5143" t="s">
        <v>5</v>
      </c>
    </row>
    <row r="5144" spans="1:6" x14ac:dyDescent="0.2">
      <c r="A5144" s="2" t="s">
        <v>3834</v>
      </c>
      <c r="B5144">
        <v>2023</v>
      </c>
      <c r="C5144" t="s">
        <v>3833</v>
      </c>
      <c r="D5144">
        <f>LEN(E5144)</f>
        <v>18</v>
      </c>
      <c r="E5144" t="s">
        <v>5211</v>
      </c>
      <c r="F5144" t="s">
        <v>906</v>
      </c>
    </row>
    <row r="5145" spans="1:6" x14ac:dyDescent="0.2">
      <c r="A5145" s="2" t="s">
        <v>3834</v>
      </c>
      <c r="B5145">
        <v>2023</v>
      </c>
      <c r="C5145" t="s">
        <v>3833</v>
      </c>
      <c r="D5145">
        <f>LEN(E5145)</f>
        <v>16</v>
      </c>
      <c r="E5145" t="s">
        <v>3890</v>
      </c>
      <c r="F5145" t="s">
        <v>5</v>
      </c>
    </row>
    <row r="5146" spans="1:6" x14ac:dyDescent="0.2">
      <c r="A5146" s="2" t="s">
        <v>3834</v>
      </c>
      <c r="B5146">
        <v>2023</v>
      </c>
      <c r="C5146" t="s">
        <v>3833</v>
      </c>
      <c r="D5146">
        <f>LEN(E5146)</f>
        <v>21</v>
      </c>
      <c r="E5146" t="s">
        <v>5955</v>
      </c>
      <c r="F5146" t="s">
        <v>5</v>
      </c>
    </row>
    <row r="5147" spans="1:6" x14ac:dyDescent="0.2">
      <c r="A5147" s="2" t="s">
        <v>3834</v>
      </c>
      <c r="B5147">
        <v>2023</v>
      </c>
      <c r="C5147" t="s">
        <v>3833</v>
      </c>
      <c r="D5147">
        <f>LEN(E5147)</f>
        <v>12</v>
      </c>
      <c r="E5147" t="s">
        <v>4780</v>
      </c>
      <c r="F5147" t="s">
        <v>906</v>
      </c>
    </row>
    <row r="5148" spans="1:6" x14ac:dyDescent="0.2">
      <c r="A5148" s="2" t="s">
        <v>3834</v>
      </c>
      <c r="B5148">
        <v>2023</v>
      </c>
      <c r="C5148" t="s">
        <v>3833</v>
      </c>
      <c r="D5148">
        <f>LEN(E5148)</f>
        <v>13</v>
      </c>
      <c r="E5148" t="s">
        <v>4875</v>
      </c>
      <c r="F5148" t="s">
        <v>5</v>
      </c>
    </row>
    <row r="5149" spans="1:6" x14ac:dyDescent="0.2">
      <c r="A5149" s="2" t="s">
        <v>3834</v>
      </c>
      <c r="B5149">
        <v>2023</v>
      </c>
      <c r="C5149" t="s">
        <v>3833</v>
      </c>
      <c r="D5149">
        <f>LEN(E5149)</f>
        <v>17</v>
      </c>
      <c r="E5149" t="s">
        <v>5646</v>
      </c>
      <c r="F5149" t="s">
        <v>906</v>
      </c>
    </row>
    <row r="5150" spans="1:6" x14ac:dyDescent="0.2">
      <c r="A5150" s="2" t="s">
        <v>3834</v>
      </c>
      <c r="B5150">
        <v>2023</v>
      </c>
      <c r="C5150" t="s">
        <v>3833</v>
      </c>
      <c r="D5150">
        <f>LEN(E5150)</f>
        <v>16</v>
      </c>
      <c r="E5150" t="s">
        <v>5008</v>
      </c>
      <c r="F5150" t="s">
        <v>26</v>
      </c>
    </row>
    <row r="5151" spans="1:6" x14ac:dyDescent="0.2">
      <c r="A5151" s="2" t="s">
        <v>3834</v>
      </c>
      <c r="B5151">
        <v>2023</v>
      </c>
      <c r="C5151" t="s">
        <v>3833</v>
      </c>
      <c r="D5151">
        <f>LEN(E5151)</f>
        <v>18</v>
      </c>
      <c r="E5151" t="s">
        <v>4147</v>
      </c>
      <c r="F5151" t="s">
        <v>5</v>
      </c>
    </row>
    <row r="5152" spans="1:6" x14ac:dyDescent="0.2">
      <c r="A5152" s="2" t="s">
        <v>3834</v>
      </c>
      <c r="B5152">
        <v>2023</v>
      </c>
      <c r="C5152" t="s">
        <v>3833</v>
      </c>
      <c r="D5152">
        <f>LEN(E5152)</f>
        <v>18</v>
      </c>
      <c r="E5152" t="s">
        <v>3924</v>
      </c>
      <c r="F5152" t="s">
        <v>906</v>
      </c>
    </row>
    <row r="5153" spans="1:6" x14ac:dyDescent="0.2">
      <c r="A5153" s="2" t="s">
        <v>3834</v>
      </c>
      <c r="B5153">
        <v>2023</v>
      </c>
      <c r="C5153" t="s">
        <v>3833</v>
      </c>
      <c r="D5153">
        <f>LEN(E5153)</f>
        <v>10</v>
      </c>
      <c r="E5153" t="s">
        <v>4236</v>
      </c>
      <c r="F5153" t="s">
        <v>906</v>
      </c>
    </row>
    <row r="5154" spans="1:6" x14ac:dyDescent="0.2">
      <c r="A5154" s="2" t="s">
        <v>3834</v>
      </c>
      <c r="B5154">
        <v>2023</v>
      </c>
      <c r="C5154" t="s">
        <v>3833</v>
      </c>
      <c r="D5154">
        <f>LEN(E5154)</f>
        <v>11</v>
      </c>
      <c r="E5154" t="s">
        <v>4530</v>
      </c>
      <c r="F5154" t="s">
        <v>5</v>
      </c>
    </row>
    <row r="5155" spans="1:6" x14ac:dyDescent="0.2">
      <c r="A5155" s="2" t="s">
        <v>3834</v>
      </c>
      <c r="B5155">
        <v>2023</v>
      </c>
      <c r="C5155" t="s">
        <v>3833</v>
      </c>
      <c r="D5155">
        <f>LEN(E5155)</f>
        <v>15</v>
      </c>
      <c r="E5155" t="s">
        <v>4350</v>
      </c>
      <c r="F5155" t="s">
        <v>5</v>
      </c>
    </row>
    <row r="5156" spans="1:6" x14ac:dyDescent="0.2">
      <c r="A5156" s="2" t="s">
        <v>3834</v>
      </c>
      <c r="B5156">
        <v>2023</v>
      </c>
      <c r="C5156" t="s">
        <v>3833</v>
      </c>
      <c r="D5156">
        <f>LEN(E5156)</f>
        <v>12</v>
      </c>
      <c r="E5156" t="s">
        <v>4622</v>
      </c>
      <c r="F5156" t="s">
        <v>5</v>
      </c>
    </row>
    <row r="5157" spans="1:6" x14ac:dyDescent="0.2">
      <c r="A5157" s="2" t="s">
        <v>3834</v>
      </c>
      <c r="B5157">
        <v>2023</v>
      </c>
      <c r="C5157" t="s">
        <v>3833</v>
      </c>
      <c r="D5157">
        <f>LEN(E5157)</f>
        <v>14</v>
      </c>
      <c r="E5157" t="s">
        <v>5454</v>
      </c>
      <c r="F5157" t="s">
        <v>906</v>
      </c>
    </row>
    <row r="5158" spans="1:6" x14ac:dyDescent="0.2">
      <c r="A5158" s="2" t="s">
        <v>3834</v>
      </c>
      <c r="B5158">
        <v>2023</v>
      </c>
      <c r="C5158" t="s">
        <v>3833</v>
      </c>
      <c r="D5158">
        <f>LEN(E5158)</f>
        <v>16</v>
      </c>
      <c r="E5158" t="s">
        <v>5665</v>
      </c>
      <c r="F5158" t="s">
        <v>5</v>
      </c>
    </row>
    <row r="5159" spans="1:6" x14ac:dyDescent="0.2">
      <c r="A5159" s="2" t="s">
        <v>3834</v>
      </c>
      <c r="B5159">
        <v>2023</v>
      </c>
      <c r="C5159" t="s">
        <v>3833</v>
      </c>
      <c r="D5159">
        <f>LEN(E5159)</f>
        <v>17</v>
      </c>
      <c r="E5159" t="s">
        <v>4126</v>
      </c>
      <c r="F5159" t="s">
        <v>5</v>
      </c>
    </row>
    <row r="5160" spans="1:6" x14ac:dyDescent="0.2">
      <c r="A5160" s="2" t="s">
        <v>3834</v>
      </c>
      <c r="B5160">
        <v>2023</v>
      </c>
      <c r="C5160" t="s">
        <v>3833</v>
      </c>
      <c r="D5160">
        <f>LEN(E5160)</f>
        <v>16</v>
      </c>
      <c r="E5160" t="s">
        <v>4483</v>
      </c>
      <c r="F5160" t="s">
        <v>33</v>
      </c>
    </row>
    <row r="5161" spans="1:6" x14ac:dyDescent="0.2">
      <c r="A5161" s="2" t="s">
        <v>3834</v>
      </c>
      <c r="B5161">
        <v>2023</v>
      </c>
      <c r="C5161" t="s">
        <v>3833</v>
      </c>
      <c r="D5161">
        <f>LEN(E5161)</f>
        <v>17</v>
      </c>
      <c r="E5161" t="s">
        <v>5805</v>
      </c>
      <c r="F5161" t="s">
        <v>906</v>
      </c>
    </row>
    <row r="5162" spans="1:6" x14ac:dyDescent="0.2">
      <c r="A5162" s="2" t="s">
        <v>3834</v>
      </c>
      <c r="B5162">
        <v>2023</v>
      </c>
      <c r="C5162" t="s">
        <v>3833</v>
      </c>
      <c r="D5162">
        <f>LEN(E5162)</f>
        <v>16</v>
      </c>
      <c r="E5162" t="s">
        <v>5378</v>
      </c>
      <c r="F5162" t="s">
        <v>33</v>
      </c>
    </row>
    <row r="5163" spans="1:6" x14ac:dyDescent="0.2">
      <c r="A5163" s="2" t="s">
        <v>3834</v>
      </c>
      <c r="B5163">
        <v>2023</v>
      </c>
      <c r="C5163" t="s">
        <v>3833</v>
      </c>
      <c r="D5163">
        <f>LEN(E5163)</f>
        <v>10</v>
      </c>
      <c r="E5163" t="s">
        <v>4556</v>
      </c>
      <c r="F5163" t="s">
        <v>906</v>
      </c>
    </row>
    <row r="5164" spans="1:6" x14ac:dyDescent="0.2">
      <c r="A5164" s="2" t="s">
        <v>3834</v>
      </c>
      <c r="B5164">
        <v>2023</v>
      </c>
      <c r="C5164" t="s">
        <v>3833</v>
      </c>
      <c r="D5164">
        <f>LEN(E5164)</f>
        <v>16</v>
      </c>
      <c r="E5164" t="s">
        <v>4222</v>
      </c>
      <c r="F5164" t="s">
        <v>5</v>
      </c>
    </row>
    <row r="5165" spans="1:6" x14ac:dyDescent="0.2">
      <c r="A5165" s="2" t="s">
        <v>3834</v>
      </c>
      <c r="B5165">
        <v>2023</v>
      </c>
      <c r="C5165" t="s">
        <v>3833</v>
      </c>
      <c r="D5165">
        <f>LEN(E5165)</f>
        <v>15</v>
      </c>
      <c r="E5165" t="s">
        <v>4050</v>
      </c>
      <c r="F5165" t="s">
        <v>906</v>
      </c>
    </row>
    <row r="5166" spans="1:6" x14ac:dyDescent="0.2">
      <c r="A5166" s="2" t="s">
        <v>3834</v>
      </c>
      <c r="B5166">
        <v>2023</v>
      </c>
      <c r="C5166" t="s">
        <v>3833</v>
      </c>
      <c r="D5166">
        <f>LEN(E5166)</f>
        <v>20</v>
      </c>
      <c r="E5166" t="s">
        <v>5943</v>
      </c>
      <c r="F5166" t="s">
        <v>5</v>
      </c>
    </row>
    <row r="5167" spans="1:6" x14ac:dyDescent="0.2">
      <c r="A5167" s="2" t="s">
        <v>3834</v>
      </c>
      <c r="B5167">
        <v>2023</v>
      </c>
      <c r="C5167" t="s">
        <v>3833</v>
      </c>
      <c r="D5167">
        <f>LEN(E5167)</f>
        <v>13</v>
      </c>
      <c r="E5167" t="s">
        <v>5562</v>
      </c>
      <c r="F5167" t="s">
        <v>5</v>
      </c>
    </row>
    <row r="5168" spans="1:6" x14ac:dyDescent="0.2">
      <c r="A5168" s="2" t="s">
        <v>3834</v>
      </c>
      <c r="B5168">
        <v>2023</v>
      </c>
      <c r="C5168" t="s">
        <v>3833</v>
      </c>
      <c r="D5168">
        <f>LEN(E5168)</f>
        <v>18</v>
      </c>
      <c r="E5168" t="s">
        <v>4056</v>
      </c>
      <c r="F5168" t="s">
        <v>5</v>
      </c>
    </row>
    <row r="5169" spans="1:6" x14ac:dyDescent="0.2">
      <c r="A5169" s="2" t="s">
        <v>3834</v>
      </c>
      <c r="B5169">
        <v>2023</v>
      </c>
      <c r="C5169" t="s">
        <v>3833</v>
      </c>
      <c r="D5169">
        <f>LEN(E5169)</f>
        <v>16</v>
      </c>
      <c r="E5169" t="s">
        <v>4223</v>
      </c>
      <c r="F5169" t="s">
        <v>906</v>
      </c>
    </row>
    <row r="5170" spans="1:6" x14ac:dyDescent="0.2">
      <c r="A5170" s="2" t="s">
        <v>3834</v>
      </c>
      <c r="B5170">
        <v>2023</v>
      </c>
      <c r="C5170" t="s">
        <v>3833</v>
      </c>
      <c r="D5170">
        <f>LEN(E5170)</f>
        <v>13</v>
      </c>
      <c r="E5170" t="s">
        <v>5374</v>
      </c>
      <c r="F5170" t="s">
        <v>906</v>
      </c>
    </row>
    <row r="5171" spans="1:6" x14ac:dyDescent="0.2">
      <c r="A5171" s="2" t="s">
        <v>3834</v>
      </c>
      <c r="B5171">
        <v>2023</v>
      </c>
      <c r="C5171" t="s">
        <v>3833</v>
      </c>
      <c r="D5171">
        <f>LEN(E5171)</f>
        <v>16</v>
      </c>
      <c r="E5171" t="s">
        <v>4200</v>
      </c>
      <c r="F5171" t="s">
        <v>906</v>
      </c>
    </row>
    <row r="5172" spans="1:6" x14ac:dyDescent="0.2">
      <c r="A5172" s="2" t="s">
        <v>3834</v>
      </c>
      <c r="B5172">
        <v>2023</v>
      </c>
      <c r="C5172" t="s">
        <v>3833</v>
      </c>
      <c r="D5172">
        <f>LEN(E5172)</f>
        <v>14</v>
      </c>
      <c r="E5172" t="s">
        <v>5347</v>
      </c>
      <c r="F5172" t="s">
        <v>906</v>
      </c>
    </row>
    <row r="5173" spans="1:6" x14ac:dyDescent="0.2">
      <c r="A5173" s="2" t="s">
        <v>3834</v>
      </c>
      <c r="B5173">
        <v>2023</v>
      </c>
      <c r="C5173" t="s">
        <v>3833</v>
      </c>
      <c r="D5173">
        <f>LEN(E5173)</f>
        <v>15</v>
      </c>
      <c r="E5173" t="s">
        <v>5653</v>
      </c>
      <c r="F5173" t="s">
        <v>906</v>
      </c>
    </row>
    <row r="5174" spans="1:6" x14ac:dyDescent="0.2">
      <c r="A5174" s="2" t="s">
        <v>3834</v>
      </c>
      <c r="B5174">
        <v>2023</v>
      </c>
      <c r="C5174" t="s">
        <v>3833</v>
      </c>
      <c r="D5174">
        <f>LEN(E5174)</f>
        <v>18</v>
      </c>
      <c r="E5174" t="s">
        <v>5745</v>
      </c>
      <c r="F5174" t="s">
        <v>906</v>
      </c>
    </row>
    <row r="5175" spans="1:6" x14ac:dyDescent="0.2">
      <c r="A5175" s="2" t="s">
        <v>3834</v>
      </c>
      <c r="B5175">
        <v>2023</v>
      </c>
      <c r="C5175" t="s">
        <v>3833</v>
      </c>
      <c r="D5175">
        <f>LEN(E5175)</f>
        <v>15</v>
      </c>
      <c r="E5175" t="s">
        <v>4474</v>
      </c>
      <c r="F5175" t="s">
        <v>33</v>
      </c>
    </row>
    <row r="5176" spans="1:6" x14ac:dyDescent="0.2">
      <c r="A5176" s="2" t="s">
        <v>3834</v>
      </c>
      <c r="B5176">
        <v>2023</v>
      </c>
      <c r="C5176" t="s">
        <v>3833</v>
      </c>
      <c r="D5176">
        <f>LEN(E5176)</f>
        <v>15</v>
      </c>
      <c r="E5176" t="s">
        <v>4563</v>
      </c>
      <c r="F5176" t="s">
        <v>906</v>
      </c>
    </row>
    <row r="5177" spans="1:6" x14ac:dyDescent="0.2">
      <c r="A5177" s="2" t="s">
        <v>3834</v>
      </c>
      <c r="B5177">
        <v>2023</v>
      </c>
      <c r="C5177" t="s">
        <v>3833</v>
      </c>
      <c r="D5177">
        <f>LEN(E5177)</f>
        <v>17</v>
      </c>
      <c r="E5177" t="s">
        <v>4139</v>
      </c>
      <c r="F5177" t="s">
        <v>906</v>
      </c>
    </row>
    <row r="5178" spans="1:6" x14ac:dyDescent="0.2">
      <c r="A5178" s="2" t="s">
        <v>3834</v>
      </c>
      <c r="B5178">
        <v>2023</v>
      </c>
      <c r="C5178" t="s">
        <v>3833</v>
      </c>
      <c r="D5178">
        <f>LEN(E5178)</f>
        <v>14</v>
      </c>
      <c r="E5178" t="s">
        <v>3933</v>
      </c>
      <c r="F5178" t="s">
        <v>906</v>
      </c>
    </row>
    <row r="5179" spans="1:6" x14ac:dyDescent="0.2">
      <c r="A5179" s="2" t="s">
        <v>3834</v>
      </c>
      <c r="B5179">
        <v>2023</v>
      </c>
      <c r="C5179" t="s">
        <v>3833</v>
      </c>
      <c r="D5179">
        <f>LEN(E5179)</f>
        <v>12</v>
      </c>
      <c r="E5179" t="s">
        <v>4516</v>
      </c>
      <c r="F5179" t="s">
        <v>906</v>
      </c>
    </row>
    <row r="5180" spans="1:6" x14ac:dyDescent="0.2">
      <c r="A5180" s="2" t="s">
        <v>3834</v>
      </c>
      <c r="B5180">
        <v>2023</v>
      </c>
      <c r="C5180" t="s">
        <v>3833</v>
      </c>
      <c r="D5180">
        <f>LEN(E5180)</f>
        <v>16</v>
      </c>
      <c r="E5180" t="s">
        <v>3992</v>
      </c>
      <c r="F5180" t="s">
        <v>906</v>
      </c>
    </row>
    <row r="5181" spans="1:6" x14ac:dyDescent="0.2">
      <c r="A5181" s="2" t="s">
        <v>3834</v>
      </c>
      <c r="B5181">
        <v>2023</v>
      </c>
      <c r="C5181" t="s">
        <v>3833</v>
      </c>
      <c r="D5181">
        <f>LEN(E5181)</f>
        <v>13</v>
      </c>
      <c r="E5181" t="s">
        <v>4193</v>
      </c>
      <c r="F5181" t="s">
        <v>5</v>
      </c>
    </row>
    <row r="5182" spans="1:6" x14ac:dyDescent="0.2">
      <c r="A5182" s="2" t="s">
        <v>3834</v>
      </c>
      <c r="B5182">
        <v>2023</v>
      </c>
      <c r="C5182" t="s">
        <v>3833</v>
      </c>
      <c r="D5182">
        <f>LEN(E5182)</f>
        <v>9</v>
      </c>
      <c r="E5182" t="s">
        <v>4294</v>
      </c>
      <c r="F5182" t="s">
        <v>906</v>
      </c>
    </row>
    <row r="5183" spans="1:6" x14ac:dyDescent="0.2">
      <c r="A5183" s="2" t="s">
        <v>3834</v>
      </c>
      <c r="B5183">
        <v>2023</v>
      </c>
      <c r="C5183" t="s">
        <v>3833</v>
      </c>
      <c r="D5183">
        <f>LEN(E5183)</f>
        <v>17</v>
      </c>
      <c r="E5183" t="s">
        <v>4021</v>
      </c>
      <c r="F5183" t="s">
        <v>906</v>
      </c>
    </row>
    <row r="5184" spans="1:6" x14ac:dyDescent="0.2">
      <c r="A5184" s="2" t="s">
        <v>3834</v>
      </c>
      <c r="B5184">
        <v>2023</v>
      </c>
      <c r="C5184" t="s">
        <v>3833</v>
      </c>
      <c r="D5184">
        <f>LEN(E5184)</f>
        <v>18</v>
      </c>
      <c r="E5184" t="s">
        <v>4923</v>
      </c>
      <c r="F5184" t="s">
        <v>33</v>
      </c>
    </row>
    <row r="5185" spans="1:6" x14ac:dyDescent="0.2">
      <c r="A5185" s="2" t="s">
        <v>3834</v>
      </c>
      <c r="B5185">
        <v>2023</v>
      </c>
      <c r="C5185" t="s">
        <v>3833</v>
      </c>
      <c r="D5185">
        <f>LEN(E5185)</f>
        <v>13</v>
      </c>
      <c r="E5185" t="s">
        <v>4480</v>
      </c>
      <c r="F5185" t="s">
        <v>33</v>
      </c>
    </row>
    <row r="5186" spans="1:6" x14ac:dyDescent="0.2">
      <c r="A5186" s="2" t="s">
        <v>3834</v>
      </c>
      <c r="B5186">
        <v>2023</v>
      </c>
      <c r="C5186" t="s">
        <v>3833</v>
      </c>
      <c r="D5186">
        <f>LEN(E5186)</f>
        <v>12</v>
      </c>
      <c r="E5186" t="s">
        <v>5939</v>
      </c>
      <c r="F5186" t="s">
        <v>906</v>
      </c>
    </row>
    <row r="5187" spans="1:6" x14ac:dyDescent="0.2">
      <c r="A5187" s="2" t="s">
        <v>3834</v>
      </c>
      <c r="B5187">
        <v>2023</v>
      </c>
      <c r="C5187" t="s">
        <v>3833</v>
      </c>
      <c r="D5187">
        <f>LEN(E5187)</f>
        <v>20</v>
      </c>
      <c r="E5187" t="s">
        <v>5391</v>
      </c>
      <c r="F5187" t="s">
        <v>5</v>
      </c>
    </row>
    <row r="5188" spans="1:6" x14ac:dyDescent="0.2">
      <c r="A5188" s="2" t="s">
        <v>3834</v>
      </c>
      <c r="B5188">
        <v>2023</v>
      </c>
      <c r="C5188" t="s">
        <v>3833</v>
      </c>
      <c r="D5188">
        <f>LEN(E5188)</f>
        <v>10</v>
      </c>
      <c r="E5188" t="s">
        <v>5763</v>
      </c>
      <c r="F5188" t="s">
        <v>906</v>
      </c>
    </row>
    <row r="5189" spans="1:6" x14ac:dyDescent="0.2">
      <c r="A5189" s="2" t="s">
        <v>3834</v>
      </c>
      <c r="B5189">
        <v>2023</v>
      </c>
      <c r="C5189" t="s">
        <v>3833</v>
      </c>
      <c r="D5189">
        <f>LEN(E5189)</f>
        <v>17</v>
      </c>
      <c r="E5189" t="s">
        <v>5264</v>
      </c>
      <c r="F5189" t="s">
        <v>33</v>
      </c>
    </row>
    <row r="5190" spans="1:6" x14ac:dyDescent="0.2">
      <c r="A5190" s="2" t="s">
        <v>3834</v>
      </c>
      <c r="B5190">
        <v>2023</v>
      </c>
      <c r="C5190" t="s">
        <v>3833</v>
      </c>
      <c r="D5190">
        <f>LEN(E5190)</f>
        <v>21</v>
      </c>
      <c r="E5190" t="s">
        <v>4677</v>
      </c>
      <c r="F5190" t="s">
        <v>906</v>
      </c>
    </row>
    <row r="5191" spans="1:6" x14ac:dyDescent="0.2">
      <c r="A5191" s="2" t="s">
        <v>3834</v>
      </c>
      <c r="B5191">
        <v>2023</v>
      </c>
      <c r="C5191" t="s">
        <v>3833</v>
      </c>
      <c r="D5191">
        <f>LEN(E5191)</f>
        <v>19</v>
      </c>
      <c r="E5191" t="s">
        <v>3976</v>
      </c>
      <c r="F5191" t="s">
        <v>906</v>
      </c>
    </row>
    <row r="5192" spans="1:6" x14ac:dyDescent="0.2">
      <c r="A5192" s="2" t="s">
        <v>3834</v>
      </c>
      <c r="B5192">
        <v>2023</v>
      </c>
      <c r="C5192" t="s">
        <v>3833</v>
      </c>
      <c r="D5192">
        <f>LEN(E5192)</f>
        <v>15</v>
      </c>
      <c r="E5192" t="s">
        <v>4650</v>
      </c>
      <c r="F5192" t="s">
        <v>5</v>
      </c>
    </row>
    <row r="5193" spans="1:6" x14ac:dyDescent="0.2">
      <c r="A5193" s="2" t="s">
        <v>3834</v>
      </c>
      <c r="B5193">
        <v>2023</v>
      </c>
      <c r="C5193" t="s">
        <v>3833</v>
      </c>
      <c r="D5193">
        <f>LEN(E5193)</f>
        <v>14</v>
      </c>
      <c r="E5193" t="s">
        <v>4043</v>
      </c>
      <c r="F5193" t="s">
        <v>5</v>
      </c>
    </row>
    <row r="5194" spans="1:6" x14ac:dyDescent="0.2">
      <c r="A5194" s="2" t="s">
        <v>3834</v>
      </c>
      <c r="B5194">
        <v>2023</v>
      </c>
      <c r="C5194" t="s">
        <v>3833</v>
      </c>
      <c r="D5194">
        <f>LEN(E5194)</f>
        <v>18</v>
      </c>
      <c r="E5194" t="s">
        <v>4918</v>
      </c>
      <c r="F5194" t="s">
        <v>906</v>
      </c>
    </row>
    <row r="5195" spans="1:6" x14ac:dyDescent="0.2">
      <c r="A5195" s="2" t="s">
        <v>3834</v>
      </c>
      <c r="B5195">
        <v>2023</v>
      </c>
      <c r="C5195" t="s">
        <v>3833</v>
      </c>
      <c r="D5195">
        <f>LEN(E5195)</f>
        <v>14</v>
      </c>
      <c r="E5195" t="s">
        <v>3941</v>
      </c>
      <c r="F5195" t="s">
        <v>906</v>
      </c>
    </row>
    <row r="5196" spans="1:6" x14ac:dyDescent="0.2">
      <c r="A5196" s="2" t="s">
        <v>3834</v>
      </c>
      <c r="B5196">
        <v>2023</v>
      </c>
      <c r="C5196" t="s">
        <v>3833</v>
      </c>
      <c r="D5196">
        <f>LEN(E5196)</f>
        <v>9</v>
      </c>
      <c r="E5196" t="s">
        <v>4342</v>
      </c>
      <c r="F5196" t="s">
        <v>906</v>
      </c>
    </row>
    <row r="5197" spans="1:6" x14ac:dyDescent="0.2">
      <c r="A5197" s="2" t="s">
        <v>3834</v>
      </c>
      <c r="B5197">
        <v>2023</v>
      </c>
      <c r="C5197" t="s">
        <v>3833</v>
      </c>
      <c r="D5197">
        <f>LEN(E5197)</f>
        <v>13</v>
      </c>
      <c r="E5197" t="s">
        <v>4744</v>
      </c>
      <c r="F5197" t="s">
        <v>5</v>
      </c>
    </row>
    <row r="5198" spans="1:6" x14ac:dyDescent="0.2">
      <c r="A5198" s="2" t="s">
        <v>3834</v>
      </c>
      <c r="B5198">
        <v>2023</v>
      </c>
      <c r="C5198" t="s">
        <v>3833</v>
      </c>
      <c r="D5198">
        <f>LEN(E5198)</f>
        <v>14</v>
      </c>
      <c r="E5198" t="s">
        <v>4498</v>
      </c>
      <c r="F5198" t="s">
        <v>906</v>
      </c>
    </row>
    <row r="5199" spans="1:6" x14ac:dyDescent="0.2">
      <c r="A5199" s="2" t="s">
        <v>3834</v>
      </c>
      <c r="B5199">
        <v>2023</v>
      </c>
      <c r="C5199" t="s">
        <v>3833</v>
      </c>
      <c r="D5199">
        <f>LEN(E5199)</f>
        <v>15</v>
      </c>
      <c r="E5199" t="s">
        <v>5168</v>
      </c>
      <c r="F5199" t="s">
        <v>5</v>
      </c>
    </row>
    <row r="5200" spans="1:6" x14ac:dyDescent="0.2">
      <c r="A5200" s="2" t="s">
        <v>3834</v>
      </c>
      <c r="B5200">
        <v>2023</v>
      </c>
      <c r="C5200" t="s">
        <v>3833</v>
      </c>
      <c r="D5200">
        <f>LEN(E5200)</f>
        <v>18</v>
      </c>
      <c r="E5200" t="s">
        <v>5517</v>
      </c>
      <c r="F5200" t="s">
        <v>906</v>
      </c>
    </row>
    <row r="5201" spans="1:6" x14ac:dyDescent="0.2">
      <c r="A5201" s="2" t="s">
        <v>3834</v>
      </c>
      <c r="B5201">
        <v>2023</v>
      </c>
      <c r="C5201" t="s">
        <v>3833</v>
      </c>
      <c r="D5201">
        <f>LEN(E5201)</f>
        <v>24</v>
      </c>
      <c r="E5201" t="s">
        <v>5346</v>
      </c>
      <c r="F5201" t="s">
        <v>5</v>
      </c>
    </row>
    <row r="5202" spans="1:6" x14ac:dyDescent="0.2">
      <c r="A5202" s="2" t="s">
        <v>3834</v>
      </c>
      <c r="B5202">
        <v>2023</v>
      </c>
      <c r="C5202" t="s">
        <v>3833</v>
      </c>
      <c r="D5202">
        <f>LEN(E5202)</f>
        <v>15</v>
      </c>
      <c r="E5202" t="s">
        <v>5929</v>
      </c>
      <c r="F5202" t="s">
        <v>5</v>
      </c>
    </row>
    <row r="5203" spans="1:6" x14ac:dyDescent="0.2">
      <c r="A5203" s="2" t="s">
        <v>3834</v>
      </c>
      <c r="B5203">
        <v>2023</v>
      </c>
      <c r="C5203" t="s">
        <v>3833</v>
      </c>
      <c r="D5203">
        <f>LEN(E5203)</f>
        <v>13</v>
      </c>
      <c r="E5203" t="s">
        <v>5063</v>
      </c>
      <c r="F5203" t="s">
        <v>5</v>
      </c>
    </row>
    <row r="5204" spans="1:6" x14ac:dyDescent="0.2">
      <c r="A5204" s="2" t="s">
        <v>3834</v>
      </c>
      <c r="B5204">
        <v>2023</v>
      </c>
      <c r="C5204" t="s">
        <v>3833</v>
      </c>
      <c r="D5204">
        <f>LEN(E5204)</f>
        <v>24</v>
      </c>
      <c r="E5204" t="s">
        <v>3894</v>
      </c>
      <c r="F5204" t="s">
        <v>5</v>
      </c>
    </row>
    <row r="5205" spans="1:6" x14ac:dyDescent="0.2">
      <c r="A5205" s="2" t="s">
        <v>3834</v>
      </c>
      <c r="B5205">
        <v>2023</v>
      </c>
      <c r="C5205" t="s">
        <v>3833</v>
      </c>
      <c r="D5205">
        <f>LEN(E5205)</f>
        <v>23</v>
      </c>
      <c r="E5205" t="s">
        <v>4167</v>
      </c>
      <c r="F5205" t="s">
        <v>5</v>
      </c>
    </row>
    <row r="5206" spans="1:6" x14ac:dyDescent="0.2">
      <c r="A5206" s="2" t="s">
        <v>3834</v>
      </c>
      <c r="B5206">
        <v>2023</v>
      </c>
      <c r="C5206" t="s">
        <v>3833</v>
      </c>
      <c r="D5206">
        <f>LEN(E5206)</f>
        <v>22</v>
      </c>
      <c r="E5206" t="s">
        <v>4075</v>
      </c>
      <c r="F5206" t="s">
        <v>5</v>
      </c>
    </row>
    <row r="5207" spans="1:6" x14ac:dyDescent="0.2">
      <c r="A5207" s="2" t="s">
        <v>3834</v>
      </c>
      <c r="B5207">
        <v>2023</v>
      </c>
      <c r="C5207" t="s">
        <v>3833</v>
      </c>
      <c r="D5207">
        <f>LEN(E5207)</f>
        <v>13</v>
      </c>
      <c r="E5207" t="s">
        <v>5500</v>
      </c>
      <c r="F5207" t="s">
        <v>5</v>
      </c>
    </row>
    <row r="5208" spans="1:6" x14ac:dyDescent="0.2">
      <c r="A5208" s="2" t="s">
        <v>3834</v>
      </c>
      <c r="B5208">
        <v>2023</v>
      </c>
      <c r="C5208" t="s">
        <v>3833</v>
      </c>
      <c r="D5208">
        <f>LEN(E5208)</f>
        <v>16</v>
      </c>
      <c r="E5208" t="s">
        <v>4880</v>
      </c>
      <c r="F5208" t="s">
        <v>5</v>
      </c>
    </row>
    <row r="5209" spans="1:6" x14ac:dyDescent="0.2">
      <c r="A5209" s="2" t="s">
        <v>3834</v>
      </c>
      <c r="B5209">
        <v>2023</v>
      </c>
      <c r="C5209" t="s">
        <v>3833</v>
      </c>
      <c r="D5209">
        <f>LEN(E5209)</f>
        <v>15</v>
      </c>
      <c r="E5209" t="s">
        <v>4891</v>
      </c>
      <c r="F5209" t="s">
        <v>906</v>
      </c>
    </row>
    <row r="5210" spans="1:6" x14ac:dyDescent="0.2">
      <c r="A5210" s="2" t="s">
        <v>3834</v>
      </c>
      <c r="B5210">
        <v>2023</v>
      </c>
      <c r="C5210" t="s">
        <v>3833</v>
      </c>
      <c r="D5210">
        <f>LEN(E5210)</f>
        <v>14</v>
      </c>
      <c r="E5210" t="s">
        <v>5308</v>
      </c>
      <c r="F5210" t="s">
        <v>5</v>
      </c>
    </row>
    <row r="5211" spans="1:6" x14ac:dyDescent="0.2">
      <c r="A5211" s="2" t="s">
        <v>3834</v>
      </c>
      <c r="B5211">
        <v>2023</v>
      </c>
      <c r="C5211" t="s">
        <v>3833</v>
      </c>
      <c r="D5211">
        <f>LEN(E5211)</f>
        <v>16</v>
      </c>
      <c r="E5211" t="s">
        <v>5486</v>
      </c>
      <c r="F5211" t="s">
        <v>906</v>
      </c>
    </row>
    <row r="5212" spans="1:6" x14ac:dyDescent="0.2">
      <c r="A5212" s="2" t="s">
        <v>3834</v>
      </c>
      <c r="B5212">
        <v>2023</v>
      </c>
      <c r="C5212" t="s">
        <v>3833</v>
      </c>
      <c r="D5212">
        <f>LEN(E5212)</f>
        <v>15</v>
      </c>
      <c r="E5212" t="s">
        <v>4544</v>
      </c>
      <c r="F5212" t="s">
        <v>906</v>
      </c>
    </row>
    <row r="5213" spans="1:6" x14ac:dyDescent="0.2">
      <c r="A5213" s="2" t="s">
        <v>3834</v>
      </c>
      <c r="B5213">
        <v>2023</v>
      </c>
      <c r="C5213" t="s">
        <v>3833</v>
      </c>
      <c r="D5213">
        <f>LEN(E5213)</f>
        <v>14</v>
      </c>
      <c r="E5213" t="s">
        <v>5361</v>
      </c>
      <c r="F5213" t="s">
        <v>906</v>
      </c>
    </row>
    <row r="5214" spans="1:6" x14ac:dyDescent="0.2">
      <c r="A5214" s="2" t="s">
        <v>3834</v>
      </c>
      <c r="B5214">
        <v>2023</v>
      </c>
      <c r="C5214" t="s">
        <v>3833</v>
      </c>
      <c r="D5214">
        <f>LEN(E5214)</f>
        <v>16</v>
      </c>
      <c r="E5214" t="s">
        <v>5254</v>
      </c>
      <c r="F5214" t="s">
        <v>33</v>
      </c>
    </row>
    <row r="5215" spans="1:6" x14ac:dyDescent="0.2">
      <c r="A5215" s="2" t="s">
        <v>3834</v>
      </c>
      <c r="B5215">
        <v>2023</v>
      </c>
      <c r="C5215" t="s">
        <v>3833</v>
      </c>
      <c r="D5215">
        <f>LEN(E5215)</f>
        <v>15</v>
      </c>
      <c r="E5215" t="s">
        <v>5058</v>
      </c>
      <c r="F5215" t="s">
        <v>906</v>
      </c>
    </row>
    <row r="5216" spans="1:6" x14ac:dyDescent="0.2">
      <c r="A5216" s="2" t="s">
        <v>3834</v>
      </c>
      <c r="B5216">
        <v>2023</v>
      </c>
      <c r="C5216" t="s">
        <v>3833</v>
      </c>
      <c r="D5216">
        <f>LEN(E5216)</f>
        <v>14</v>
      </c>
      <c r="E5216" t="s">
        <v>5733</v>
      </c>
      <c r="F5216" t="s">
        <v>906</v>
      </c>
    </row>
    <row r="5217" spans="1:6" x14ac:dyDescent="0.2">
      <c r="A5217" s="2" t="s">
        <v>3834</v>
      </c>
      <c r="B5217">
        <v>2023</v>
      </c>
      <c r="C5217" t="s">
        <v>3833</v>
      </c>
      <c r="D5217">
        <f>LEN(E5217)</f>
        <v>24</v>
      </c>
      <c r="E5217" t="s">
        <v>5735</v>
      </c>
      <c r="F5217" t="s">
        <v>906</v>
      </c>
    </row>
    <row r="5218" spans="1:6" x14ac:dyDescent="0.2">
      <c r="A5218" s="2" t="s">
        <v>3834</v>
      </c>
      <c r="B5218">
        <v>2023</v>
      </c>
      <c r="C5218" t="s">
        <v>3833</v>
      </c>
      <c r="D5218">
        <f>LEN(E5218)</f>
        <v>11</v>
      </c>
      <c r="E5218" t="s">
        <v>5734</v>
      </c>
      <c r="F5218" t="s">
        <v>906</v>
      </c>
    </row>
    <row r="5219" spans="1:6" x14ac:dyDescent="0.2">
      <c r="A5219" s="2" t="s">
        <v>3834</v>
      </c>
      <c r="B5219">
        <v>2023</v>
      </c>
      <c r="C5219" t="s">
        <v>3833</v>
      </c>
      <c r="D5219">
        <f>LEN(E5219)</f>
        <v>17</v>
      </c>
      <c r="E5219" t="s">
        <v>4011</v>
      </c>
      <c r="F5219" t="s">
        <v>906</v>
      </c>
    </row>
    <row r="5220" spans="1:6" x14ac:dyDescent="0.2">
      <c r="A5220" s="2" t="s">
        <v>3834</v>
      </c>
      <c r="B5220">
        <v>2023</v>
      </c>
      <c r="C5220" t="s">
        <v>3833</v>
      </c>
      <c r="D5220">
        <f>LEN(E5220)</f>
        <v>18</v>
      </c>
      <c r="E5220" t="s">
        <v>5850</v>
      </c>
      <c r="F5220" t="s">
        <v>906</v>
      </c>
    </row>
    <row r="5221" spans="1:6" x14ac:dyDescent="0.2">
      <c r="A5221" s="2" t="s">
        <v>3834</v>
      </c>
      <c r="B5221">
        <v>2023</v>
      </c>
      <c r="C5221" t="s">
        <v>3833</v>
      </c>
      <c r="D5221">
        <f>LEN(E5221)</f>
        <v>21</v>
      </c>
      <c r="E5221" t="s">
        <v>4217</v>
      </c>
      <c r="F5221" t="s">
        <v>906</v>
      </c>
    </row>
    <row r="5222" spans="1:6" x14ac:dyDescent="0.2">
      <c r="A5222" s="2" t="s">
        <v>3834</v>
      </c>
      <c r="B5222">
        <v>2023</v>
      </c>
      <c r="C5222" t="s">
        <v>3833</v>
      </c>
      <c r="D5222">
        <f>LEN(E5222)</f>
        <v>18</v>
      </c>
      <c r="E5222" t="s">
        <v>4048</v>
      </c>
      <c r="F5222" t="s">
        <v>5</v>
      </c>
    </row>
    <row r="5223" spans="1:6" x14ac:dyDescent="0.2">
      <c r="A5223" s="2" t="s">
        <v>3834</v>
      </c>
      <c r="B5223">
        <v>2023</v>
      </c>
      <c r="C5223" t="s">
        <v>3833</v>
      </c>
      <c r="D5223">
        <f>LEN(E5223)</f>
        <v>11</v>
      </c>
      <c r="E5223" t="s">
        <v>5076</v>
      </c>
      <c r="F5223" t="s">
        <v>906</v>
      </c>
    </row>
    <row r="5224" spans="1:6" x14ac:dyDescent="0.2">
      <c r="A5224" s="2" t="s">
        <v>3834</v>
      </c>
      <c r="B5224">
        <v>2023</v>
      </c>
      <c r="C5224" t="s">
        <v>3833</v>
      </c>
      <c r="D5224">
        <f>LEN(E5224)</f>
        <v>13</v>
      </c>
      <c r="E5224" t="s">
        <v>5359</v>
      </c>
      <c r="F5224" t="s">
        <v>906</v>
      </c>
    </row>
    <row r="5225" spans="1:6" x14ac:dyDescent="0.2">
      <c r="A5225" s="2" t="s">
        <v>3834</v>
      </c>
      <c r="B5225">
        <v>2023</v>
      </c>
      <c r="C5225" t="s">
        <v>3833</v>
      </c>
      <c r="D5225">
        <f>LEN(E5225)</f>
        <v>18</v>
      </c>
      <c r="E5225" t="s">
        <v>5229</v>
      </c>
      <c r="F5225" t="s">
        <v>906</v>
      </c>
    </row>
    <row r="5226" spans="1:6" x14ac:dyDescent="0.2">
      <c r="A5226" s="2" t="s">
        <v>3834</v>
      </c>
      <c r="B5226">
        <v>2023</v>
      </c>
      <c r="C5226" t="s">
        <v>3833</v>
      </c>
      <c r="D5226">
        <f>LEN(E5226)</f>
        <v>18</v>
      </c>
      <c r="E5226" t="s">
        <v>3997</v>
      </c>
      <c r="F5226" t="s">
        <v>33</v>
      </c>
    </row>
    <row r="5227" spans="1:6" x14ac:dyDescent="0.2">
      <c r="A5227" s="2" t="s">
        <v>3834</v>
      </c>
      <c r="B5227">
        <v>2023</v>
      </c>
      <c r="C5227" t="s">
        <v>3833</v>
      </c>
      <c r="D5227">
        <f>LEN(E5227)</f>
        <v>17</v>
      </c>
      <c r="E5227" t="s">
        <v>3943</v>
      </c>
      <c r="F5227" t="s">
        <v>5</v>
      </c>
    </row>
    <row r="5228" spans="1:6" x14ac:dyDescent="0.2">
      <c r="A5228" s="2" t="s">
        <v>3834</v>
      </c>
      <c r="B5228">
        <v>2023</v>
      </c>
      <c r="C5228" t="s">
        <v>3833</v>
      </c>
      <c r="D5228">
        <f>LEN(E5228)</f>
        <v>15</v>
      </c>
      <c r="E5228" t="s">
        <v>4191</v>
      </c>
      <c r="F5228" t="s">
        <v>5</v>
      </c>
    </row>
    <row r="5229" spans="1:6" x14ac:dyDescent="0.2">
      <c r="A5229" s="2" t="s">
        <v>3834</v>
      </c>
      <c r="B5229">
        <v>2023</v>
      </c>
      <c r="C5229" t="s">
        <v>3833</v>
      </c>
      <c r="D5229">
        <f>LEN(E5229)</f>
        <v>14</v>
      </c>
      <c r="E5229" t="s">
        <v>4514</v>
      </c>
      <c r="F5229" t="s">
        <v>26</v>
      </c>
    </row>
    <row r="5230" spans="1:6" x14ac:dyDescent="0.2">
      <c r="A5230" s="2" t="s">
        <v>3834</v>
      </c>
      <c r="B5230">
        <v>2023</v>
      </c>
      <c r="C5230" t="s">
        <v>3833</v>
      </c>
      <c r="D5230">
        <f>LEN(E5230)</f>
        <v>14</v>
      </c>
      <c r="E5230" t="s">
        <v>5953</v>
      </c>
      <c r="F5230" t="s">
        <v>906</v>
      </c>
    </row>
    <row r="5231" spans="1:6" x14ac:dyDescent="0.2">
      <c r="A5231" s="2" t="s">
        <v>3834</v>
      </c>
      <c r="B5231">
        <v>2023</v>
      </c>
      <c r="C5231" t="s">
        <v>3833</v>
      </c>
      <c r="D5231">
        <f>LEN(E5231)</f>
        <v>15</v>
      </c>
      <c r="E5231" t="s">
        <v>3853</v>
      </c>
      <c r="F5231" t="s">
        <v>906</v>
      </c>
    </row>
    <row r="5232" spans="1:6" x14ac:dyDescent="0.2">
      <c r="A5232" s="2" t="s">
        <v>3834</v>
      </c>
      <c r="B5232">
        <v>2023</v>
      </c>
      <c r="C5232" t="s">
        <v>3833</v>
      </c>
      <c r="D5232">
        <f>LEN(E5232)</f>
        <v>15</v>
      </c>
      <c r="E5232" t="s">
        <v>4945</v>
      </c>
      <c r="F5232" t="s">
        <v>5</v>
      </c>
    </row>
    <row r="5233" spans="1:6" x14ac:dyDescent="0.2">
      <c r="A5233" s="2" t="s">
        <v>3834</v>
      </c>
      <c r="B5233">
        <v>2023</v>
      </c>
      <c r="C5233" t="s">
        <v>3833</v>
      </c>
      <c r="D5233">
        <f>LEN(E5233)</f>
        <v>14</v>
      </c>
      <c r="E5233" t="s">
        <v>5301</v>
      </c>
      <c r="F5233" t="s">
        <v>906</v>
      </c>
    </row>
    <row r="5234" spans="1:6" x14ac:dyDescent="0.2">
      <c r="A5234" s="2" t="s">
        <v>3834</v>
      </c>
      <c r="B5234">
        <v>2023</v>
      </c>
      <c r="C5234" t="s">
        <v>3833</v>
      </c>
      <c r="D5234">
        <f>LEN(E5234)</f>
        <v>16</v>
      </c>
      <c r="E5234" t="s">
        <v>5288</v>
      </c>
      <c r="F5234" t="s">
        <v>906</v>
      </c>
    </row>
    <row r="5235" spans="1:6" x14ac:dyDescent="0.2">
      <c r="A5235" s="2" t="s">
        <v>3834</v>
      </c>
      <c r="B5235">
        <v>2023</v>
      </c>
      <c r="C5235" t="s">
        <v>3833</v>
      </c>
      <c r="D5235">
        <f>LEN(E5235)</f>
        <v>20</v>
      </c>
      <c r="E5235" t="s">
        <v>4196</v>
      </c>
      <c r="F5235" t="s">
        <v>5</v>
      </c>
    </row>
    <row r="5236" spans="1:6" x14ac:dyDescent="0.2">
      <c r="A5236" s="2" t="s">
        <v>3834</v>
      </c>
      <c r="B5236">
        <v>2023</v>
      </c>
      <c r="C5236" t="s">
        <v>3833</v>
      </c>
      <c r="D5236">
        <f>LEN(E5236)</f>
        <v>18</v>
      </c>
      <c r="E5236" t="s">
        <v>3915</v>
      </c>
      <c r="F5236" t="s">
        <v>906</v>
      </c>
    </row>
    <row r="5237" spans="1:6" x14ac:dyDescent="0.2">
      <c r="A5237" s="2" t="s">
        <v>3834</v>
      </c>
      <c r="B5237">
        <v>2023</v>
      </c>
      <c r="C5237" t="s">
        <v>3833</v>
      </c>
      <c r="D5237">
        <f>LEN(E5237)</f>
        <v>18</v>
      </c>
      <c r="E5237" t="s">
        <v>4385</v>
      </c>
      <c r="F5237" t="s">
        <v>33</v>
      </c>
    </row>
    <row r="5238" spans="1:6" x14ac:dyDescent="0.2">
      <c r="A5238" s="2" t="s">
        <v>3834</v>
      </c>
      <c r="B5238">
        <v>2023</v>
      </c>
      <c r="C5238" t="s">
        <v>3833</v>
      </c>
      <c r="D5238">
        <f>LEN(E5238)</f>
        <v>19</v>
      </c>
      <c r="E5238" t="s">
        <v>5836</v>
      </c>
      <c r="F5238" t="s">
        <v>906</v>
      </c>
    </row>
    <row r="5239" spans="1:6" x14ac:dyDescent="0.2">
      <c r="A5239" s="2" t="s">
        <v>3834</v>
      </c>
      <c r="B5239">
        <v>2023</v>
      </c>
      <c r="C5239" t="s">
        <v>3833</v>
      </c>
      <c r="D5239">
        <f>LEN(E5239)</f>
        <v>15</v>
      </c>
      <c r="E5239" t="s">
        <v>5470</v>
      </c>
      <c r="F5239" t="s">
        <v>906</v>
      </c>
    </row>
    <row r="5240" spans="1:6" x14ac:dyDescent="0.2">
      <c r="A5240" s="2" t="s">
        <v>3834</v>
      </c>
      <c r="B5240">
        <v>2023</v>
      </c>
      <c r="C5240" t="s">
        <v>3833</v>
      </c>
      <c r="D5240">
        <f>LEN(E5240)</f>
        <v>16</v>
      </c>
      <c r="E5240" t="s">
        <v>4775</v>
      </c>
      <c r="F5240" t="s">
        <v>906</v>
      </c>
    </row>
    <row r="5241" spans="1:6" x14ac:dyDescent="0.2">
      <c r="A5241" s="2" t="s">
        <v>3834</v>
      </c>
      <c r="B5241">
        <v>2023</v>
      </c>
      <c r="C5241" t="s">
        <v>3833</v>
      </c>
      <c r="D5241">
        <f>LEN(E5241)</f>
        <v>18</v>
      </c>
      <c r="E5241" t="s">
        <v>5306</v>
      </c>
      <c r="F5241" t="s">
        <v>5</v>
      </c>
    </row>
    <row r="5242" spans="1:6" x14ac:dyDescent="0.2">
      <c r="A5242" s="2" t="s">
        <v>3834</v>
      </c>
      <c r="B5242">
        <v>2023</v>
      </c>
      <c r="C5242" t="s">
        <v>3833</v>
      </c>
      <c r="D5242">
        <f>LEN(E5242)</f>
        <v>13</v>
      </c>
      <c r="E5242" t="s">
        <v>5365</v>
      </c>
      <c r="F5242" t="s">
        <v>906</v>
      </c>
    </row>
    <row r="5243" spans="1:6" x14ac:dyDescent="0.2">
      <c r="A5243" s="2" t="s">
        <v>3834</v>
      </c>
      <c r="B5243">
        <v>2023</v>
      </c>
      <c r="C5243" t="s">
        <v>3833</v>
      </c>
      <c r="D5243">
        <f>LEN(E5243)</f>
        <v>20</v>
      </c>
      <c r="E5243" t="s">
        <v>5545</v>
      </c>
      <c r="F5243" t="s">
        <v>906</v>
      </c>
    </row>
    <row r="5244" spans="1:6" x14ac:dyDescent="0.2">
      <c r="A5244" s="2" t="s">
        <v>3834</v>
      </c>
      <c r="B5244">
        <v>2023</v>
      </c>
      <c r="C5244" t="s">
        <v>3833</v>
      </c>
      <c r="D5244">
        <f>LEN(E5244)</f>
        <v>18</v>
      </c>
      <c r="E5244" t="s">
        <v>5307</v>
      </c>
      <c r="F5244" t="s">
        <v>5</v>
      </c>
    </row>
    <row r="5245" spans="1:6" x14ac:dyDescent="0.2">
      <c r="A5245" s="2" t="s">
        <v>3834</v>
      </c>
      <c r="B5245">
        <v>2023</v>
      </c>
      <c r="C5245" t="s">
        <v>3833</v>
      </c>
      <c r="D5245">
        <f>LEN(E5245)</f>
        <v>15</v>
      </c>
      <c r="E5245" t="s">
        <v>4625</v>
      </c>
      <c r="F5245" t="s">
        <v>5</v>
      </c>
    </row>
    <row r="5246" spans="1:6" x14ac:dyDescent="0.2">
      <c r="A5246" s="2" t="s">
        <v>3834</v>
      </c>
      <c r="B5246">
        <v>2023</v>
      </c>
      <c r="C5246" t="s">
        <v>3833</v>
      </c>
      <c r="D5246">
        <f>LEN(E5246)</f>
        <v>13</v>
      </c>
      <c r="E5246" t="s">
        <v>5936</v>
      </c>
      <c r="F5246" t="s">
        <v>906</v>
      </c>
    </row>
    <row r="5247" spans="1:6" x14ac:dyDescent="0.2">
      <c r="A5247" s="2" t="s">
        <v>3834</v>
      </c>
      <c r="B5247">
        <v>2023</v>
      </c>
      <c r="C5247" t="s">
        <v>3833</v>
      </c>
      <c r="D5247">
        <f>LEN(E5247)</f>
        <v>13</v>
      </c>
      <c r="E5247" t="s">
        <v>5034</v>
      </c>
      <c r="F5247" t="s">
        <v>33</v>
      </c>
    </row>
    <row r="5248" spans="1:6" x14ac:dyDescent="0.2">
      <c r="A5248" s="2" t="s">
        <v>3834</v>
      </c>
      <c r="B5248">
        <v>2023</v>
      </c>
      <c r="C5248" t="s">
        <v>3833</v>
      </c>
      <c r="D5248">
        <f>LEN(E5248)</f>
        <v>16</v>
      </c>
      <c r="E5248" t="s">
        <v>5601</v>
      </c>
      <c r="F5248" t="s">
        <v>906</v>
      </c>
    </row>
    <row r="5249" spans="1:6" x14ac:dyDescent="0.2">
      <c r="A5249" s="2" t="s">
        <v>3834</v>
      </c>
      <c r="B5249">
        <v>2023</v>
      </c>
      <c r="C5249" t="s">
        <v>3833</v>
      </c>
      <c r="D5249">
        <f>LEN(E5249)</f>
        <v>18</v>
      </c>
      <c r="E5249" t="s">
        <v>5687</v>
      </c>
      <c r="F5249" t="s">
        <v>906</v>
      </c>
    </row>
    <row r="5250" spans="1:6" x14ac:dyDescent="0.2">
      <c r="A5250" s="2" t="s">
        <v>3834</v>
      </c>
      <c r="B5250">
        <v>2023</v>
      </c>
      <c r="C5250" t="s">
        <v>3833</v>
      </c>
      <c r="D5250">
        <f>LEN(E5250)</f>
        <v>22</v>
      </c>
      <c r="E5250" t="s">
        <v>5898</v>
      </c>
      <c r="F5250" t="s">
        <v>906</v>
      </c>
    </row>
    <row r="5251" spans="1:6" x14ac:dyDescent="0.2">
      <c r="A5251" s="2" t="s">
        <v>3834</v>
      </c>
      <c r="B5251">
        <v>2023</v>
      </c>
      <c r="C5251" t="s">
        <v>3833</v>
      </c>
      <c r="D5251">
        <f>LEN(E5251)</f>
        <v>24</v>
      </c>
      <c r="E5251" t="s">
        <v>4506</v>
      </c>
      <c r="F5251" t="s">
        <v>906</v>
      </c>
    </row>
    <row r="5252" spans="1:6" x14ac:dyDescent="0.2">
      <c r="A5252" s="2" t="s">
        <v>3834</v>
      </c>
      <c r="B5252">
        <v>2023</v>
      </c>
      <c r="C5252" t="s">
        <v>3833</v>
      </c>
      <c r="D5252">
        <f>LEN(E5252)</f>
        <v>15</v>
      </c>
      <c r="E5252" t="s">
        <v>5319</v>
      </c>
      <c r="F5252" t="s">
        <v>906</v>
      </c>
    </row>
    <row r="5253" spans="1:6" x14ac:dyDescent="0.2">
      <c r="A5253" s="2" t="s">
        <v>3834</v>
      </c>
      <c r="B5253">
        <v>2023</v>
      </c>
      <c r="C5253" t="s">
        <v>3833</v>
      </c>
      <c r="D5253">
        <f>LEN(E5253)</f>
        <v>15</v>
      </c>
      <c r="E5253" t="s">
        <v>4319</v>
      </c>
      <c r="F5253" t="s">
        <v>5</v>
      </c>
    </row>
    <row r="5254" spans="1:6" x14ac:dyDescent="0.2">
      <c r="A5254" s="2" t="s">
        <v>3834</v>
      </c>
      <c r="B5254">
        <v>2023</v>
      </c>
      <c r="C5254" t="s">
        <v>3833</v>
      </c>
      <c r="D5254">
        <f>LEN(E5254)</f>
        <v>17</v>
      </c>
      <c r="E5254" t="s">
        <v>4340</v>
      </c>
      <c r="F5254" t="s">
        <v>906</v>
      </c>
    </row>
    <row r="5255" spans="1:6" x14ac:dyDescent="0.2">
      <c r="A5255" s="2" t="s">
        <v>3834</v>
      </c>
      <c r="B5255">
        <v>2023</v>
      </c>
      <c r="C5255" t="s">
        <v>3833</v>
      </c>
      <c r="D5255">
        <f>LEN(E5255)</f>
        <v>16</v>
      </c>
      <c r="E5255" t="s">
        <v>4751</v>
      </c>
      <c r="F5255" t="s">
        <v>906</v>
      </c>
    </row>
    <row r="5256" spans="1:6" x14ac:dyDescent="0.2">
      <c r="A5256" s="2" t="s">
        <v>3834</v>
      </c>
      <c r="B5256">
        <v>2023</v>
      </c>
      <c r="C5256" t="s">
        <v>3833</v>
      </c>
      <c r="D5256">
        <f>LEN(E5256)</f>
        <v>14</v>
      </c>
      <c r="E5256" t="s">
        <v>5004</v>
      </c>
      <c r="F5256" t="s">
        <v>906</v>
      </c>
    </row>
    <row r="5257" spans="1:6" x14ac:dyDescent="0.2">
      <c r="A5257" s="2" t="s">
        <v>3834</v>
      </c>
      <c r="B5257">
        <v>2023</v>
      </c>
      <c r="C5257" t="s">
        <v>3833</v>
      </c>
      <c r="D5257">
        <f>LEN(E5257)</f>
        <v>15</v>
      </c>
      <c r="E5257" t="s">
        <v>5007</v>
      </c>
      <c r="F5257" t="s">
        <v>5</v>
      </c>
    </row>
    <row r="5258" spans="1:6" x14ac:dyDescent="0.2">
      <c r="A5258" s="2" t="s">
        <v>3834</v>
      </c>
      <c r="B5258">
        <v>2023</v>
      </c>
      <c r="C5258" t="s">
        <v>3833</v>
      </c>
      <c r="D5258">
        <f>LEN(E5258)</f>
        <v>12</v>
      </c>
      <c r="E5258" t="s">
        <v>5315</v>
      </c>
      <c r="F5258" t="s">
        <v>906</v>
      </c>
    </row>
    <row r="5259" spans="1:6" x14ac:dyDescent="0.2">
      <c r="A5259" s="2" t="s">
        <v>3834</v>
      </c>
      <c r="B5259">
        <v>2023</v>
      </c>
      <c r="C5259" t="s">
        <v>3833</v>
      </c>
      <c r="D5259">
        <f>LEN(E5259)</f>
        <v>19</v>
      </c>
      <c r="E5259" t="s">
        <v>5810</v>
      </c>
      <c r="F5259" t="s">
        <v>5</v>
      </c>
    </row>
    <row r="5260" spans="1:6" x14ac:dyDescent="0.2">
      <c r="A5260" s="2" t="s">
        <v>3834</v>
      </c>
      <c r="B5260">
        <v>2023</v>
      </c>
      <c r="C5260" t="s">
        <v>3833</v>
      </c>
      <c r="D5260">
        <f>LEN(E5260)</f>
        <v>16</v>
      </c>
      <c r="E5260" t="s">
        <v>5747</v>
      </c>
      <c r="F5260" t="s">
        <v>906</v>
      </c>
    </row>
    <row r="5261" spans="1:6" x14ac:dyDescent="0.2">
      <c r="A5261" s="2" t="s">
        <v>3834</v>
      </c>
      <c r="B5261">
        <v>2023</v>
      </c>
      <c r="C5261" t="s">
        <v>3833</v>
      </c>
      <c r="D5261">
        <f>LEN(E5261)</f>
        <v>17</v>
      </c>
      <c r="E5261" t="s">
        <v>4055</v>
      </c>
      <c r="F5261" t="s">
        <v>5</v>
      </c>
    </row>
    <row r="5262" spans="1:6" x14ac:dyDescent="0.2">
      <c r="A5262" s="2" t="s">
        <v>3834</v>
      </c>
      <c r="B5262">
        <v>2023</v>
      </c>
      <c r="C5262" t="s">
        <v>3833</v>
      </c>
      <c r="D5262">
        <f>LEN(E5262)</f>
        <v>14</v>
      </c>
      <c r="E5262" t="s">
        <v>5579</v>
      </c>
      <c r="F5262" t="s">
        <v>906</v>
      </c>
    </row>
    <row r="5263" spans="1:6" x14ac:dyDescent="0.2">
      <c r="A5263" s="2" t="s">
        <v>3834</v>
      </c>
      <c r="B5263">
        <v>2023</v>
      </c>
      <c r="C5263" t="s">
        <v>3833</v>
      </c>
      <c r="D5263">
        <f>LEN(E5263)</f>
        <v>15</v>
      </c>
      <c r="E5263" t="s">
        <v>3881</v>
      </c>
      <c r="F5263" t="s">
        <v>906</v>
      </c>
    </row>
    <row r="5264" spans="1:6" x14ac:dyDescent="0.2">
      <c r="A5264" s="2" t="s">
        <v>3834</v>
      </c>
      <c r="B5264">
        <v>2023</v>
      </c>
      <c r="C5264" t="s">
        <v>3833</v>
      </c>
      <c r="D5264">
        <f>LEN(E5264)</f>
        <v>20</v>
      </c>
      <c r="E5264" t="s">
        <v>3918</v>
      </c>
      <c r="F5264" t="s">
        <v>5</v>
      </c>
    </row>
    <row r="5265" spans="1:6" x14ac:dyDescent="0.2">
      <c r="A5265" s="2" t="s">
        <v>3834</v>
      </c>
      <c r="B5265">
        <v>2023</v>
      </c>
      <c r="C5265" t="s">
        <v>3833</v>
      </c>
      <c r="D5265">
        <f>LEN(E5265)</f>
        <v>18</v>
      </c>
      <c r="E5265" t="s">
        <v>4162</v>
      </c>
      <c r="F5265" t="s">
        <v>906</v>
      </c>
    </row>
    <row r="5266" spans="1:6" x14ac:dyDescent="0.2">
      <c r="A5266" s="2" t="s">
        <v>3834</v>
      </c>
      <c r="B5266">
        <v>2023</v>
      </c>
      <c r="C5266" t="s">
        <v>3833</v>
      </c>
      <c r="D5266">
        <f>LEN(E5266)</f>
        <v>17</v>
      </c>
      <c r="E5266" t="s">
        <v>4618</v>
      </c>
      <c r="F5266" t="s">
        <v>906</v>
      </c>
    </row>
    <row r="5267" spans="1:6" x14ac:dyDescent="0.2">
      <c r="A5267" s="2" t="s">
        <v>3834</v>
      </c>
      <c r="B5267">
        <v>2023</v>
      </c>
      <c r="C5267" t="s">
        <v>3833</v>
      </c>
      <c r="D5267">
        <f>LEN(E5267)</f>
        <v>19</v>
      </c>
      <c r="E5267" t="s">
        <v>5718</v>
      </c>
      <c r="F5267" t="s">
        <v>906</v>
      </c>
    </row>
    <row r="5268" spans="1:6" x14ac:dyDescent="0.2">
      <c r="A5268" s="2" t="s">
        <v>3834</v>
      </c>
      <c r="B5268">
        <v>2023</v>
      </c>
      <c r="C5268" t="s">
        <v>3833</v>
      </c>
      <c r="D5268">
        <f>LEN(E5268)</f>
        <v>19</v>
      </c>
      <c r="E5268" t="s">
        <v>5476</v>
      </c>
      <c r="F5268" t="s">
        <v>33</v>
      </c>
    </row>
    <row r="5269" spans="1:6" x14ac:dyDescent="0.2">
      <c r="A5269" s="2" t="s">
        <v>3834</v>
      </c>
      <c r="B5269">
        <v>2023</v>
      </c>
      <c r="C5269" t="s">
        <v>3833</v>
      </c>
      <c r="D5269">
        <f>LEN(E5269)</f>
        <v>15</v>
      </c>
      <c r="E5269" t="s">
        <v>4425</v>
      </c>
      <c r="F5269" t="s">
        <v>906</v>
      </c>
    </row>
    <row r="5270" spans="1:6" x14ac:dyDescent="0.2">
      <c r="A5270" s="2" t="s">
        <v>3834</v>
      </c>
      <c r="B5270">
        <v>2023</v>
      </c>
      <c r="C5270" t="s">
        <v>3833</v>
      </c>
      <c r="D5270">
        <f>LEN(E5270)</f>
        <v>21</v>
      </c>
      <c r="E5270" t="s">
        <v>4220</v>
      </c>
      <c r="F5270" t="s">
        <v>906</v>
      </c>
    </row>
    <row r="5271" spans="1:6" x14ac:dyDescent="0.2">
      <c r="A5271" s="2" t="s">
        <v>3834</v>
      </c>
      <c r="B5271">
        <v>2023</v>
      </c>
      <c r="C5271" t="s">
        <v>3833</v>
      </c>
      <c r="D5271">
        <f>LEN(E5271)</f>
        <v>17</v>
      </c>
      <c r="E5271" t="s">
        <v>4370</v>
      </c>
      <c r="F5271" t="s">
        <v>906</v>
      </c>
    </row>
    <row r="5272" spans="1:6" x14ac:dyDescent="0.2">
      <c r="A5272" s="2" t="s">
        <v>3834</v>
      </c>
      <c r="B5272">
        <v>2023</v>
      </c>
      <c r="C5272" t="s">
        <v>3833</v>
      </c>
      <c r="D5272">
        <f>LEN(E5272)</f>
        <v>17</v>
      </c>
      <c r="E5272" t="s">
        <v>4934</v>
      </c>
      <c r="F5272" t="s">
        <v>5</v>
      </c>
    </row>
    <row r="5273" spans="1:6" x14ac:dyDescent="0.2">
      <c r="A5273" s="2" t="s">
        <v>3834</v>
      </c>
      <c r="B5273">
        <v>2023</v>
      </c>
      <c r="C5273" t="s">
        <v>3833</v>
      </c>
      <c r="D5273">
        <f>LEN(E5273)</f>
        <v>16</v>
      </c>
      <c r="E5273" t="s">
        <v>5025</v>
      </c>
      <c r="F5273" t="s">
        <v>5</v>
      </c>
    </row>
    <row r="5274" spans="1:6" x14ac:dyDescent="0.2">
      <c r="A5274" s="2" t="s">
        <v>3834</v>
      </c>
      <c r="B5274">
        <v>2023</v>
      </c>
      <c r="C5274" t="s">
        <v>3833</v>
      </c>
      <c r="D5274">
        <f>LEN(E5274)</f>
        <v>16</v>
      </c>
      <c r="E5274" t="s">
        <v>5472</v>
      </c>
      <c r="F5274" t="s">
        <v>906</v>
      </c>
    </row>
    <row r="5275" spans="1:6" x14ac:dyDescent="0.2">
      <c r="A5275" s="2" t="s">
        <v>3834</v>
      </c>
      <c r="B5275">
        <v>2023</v>
      </c>
      <c r="C5275" t="s">
        <v>3833</v>
      </c>
      <c r="D5275">
        <f>LEN(E5275)</f>
        <v>19</v>
      </c>
      <c r="E5275" t="s">
        <v>3859</v>
      </c>
      <c r="F5275" t="s">
        <v>906</v>
      </c>
    </row>
    <row r="5276" spans="1:6" x14ac:dyDescent="0.2">
      <c r="A5276" s="2" t="s">
        <v>3834</v>
      </c>
      <c r="B5276">
        <v>2023</v>
      </c>
      <c r="C5276" t="s">
        <v>3833</v>
      </c>
      <c r="D5276">
        <f>LEN(E5276)</f>
        <v>19</v>
      </c>
      <c r="E5276" t="s">
        <v>5252</v>
      </c>
      <c r="F5276" t="s">
        <v>906</v>
      </c>
    </row>
    <row r="5277" spans="1:6" x14ac:dyDescent="0.2">
      <c r="A5277" s="2" t="s">
        <v>3834</v>
      </c>
      <c r="B5277">
        <v>2023</v>
      </c>
      <c r="C5277" t="s">
        <v>3833</v>
      </c>
      <c r="D5277">
        <f>LEN(E5277)</f>
        <v>19</v>
      </c>
      <c r="E5277" t="s">
        <v>5950</v>
      </c>
      <c r="F5277" t="s">
        <v>906</v>
      </c>
    </row>
    <row r="5278" spans="1:6" x14ac:dyDescent="0.2">
      <c r="A5278" s="2" t="s">
        <v>3834</v>
      </c>
      <c r="B5278">
        <v>2023</v>
      </c>
      <c r="C5278" t="s">
        <v>3833</v>
      </c>
      <c r="D5278">
        <f>LEN(E5278)</f>
        <v>23</v>
      </c>
      <c r="E5278" t="s">
        <v>5798</v>
      </c>
      <c r="F5278" t="s">
        <v>5</v>
      </c>
    </row>
    <row r="5279" spans="1:6" x14ac:dyDescent="0.2">
      <c r="A5279" s="2" t="s">
        <v>3834</v>
      </c>
      <c r="B5279">
        <v>2023</v>
      </c>
      <c r="C5279" t="s">
        <v>3833</v>
      </c>
      <c r="D5279">
        <f>LEN(E5279)</f>
        <v>18</v>
      </c>
      <c r="E5279" t="s">
        <v>5100</v>
      </c>
      <c r="F5279" t="s">
        <v>906</v>
      </c>
    </row>
    <row r="5280" spans="1:6" x14ac:dyDescent="0.2">
      <c r="A5280" s="2" t="s">
        <v>3834</v>
      </c>
      <c r="B5280">
        <v>2023</v>
      </c>
      <c r="C5280" t="s">
        <v>3833</v>
      </c>
      <c r="D5280">
        <f>LEN(E5280)</f>
        <v>18</v>
      </c>
      <c r="E5280" t="s">
        <v>5208</v>
      </c>
      <c r="F5280" t="s">
        <v>906</v>
      </c>
    </row>
    <row r="5281" spans="1:6" x14ac:dyDescent="0.2">
      <c r="A5281" s="2" t="s">
        <v>3834</v>
      </c>
      <c r="B5281">
        <v>2023</v>
      </c>
      <c r="C5281" t="s">
        <v>3833</v>
      </c>
      <c r="D5281">
        <f>LEN(E5281)</f>
        <v>16</v>
      </c>
      <c r="E5281" t="s">
        <v>5544</v>
      </c>
      <c r="F5281" t="s">
        <v>906</v>
      </c>
    </row>
    <row r="5282" spans="1:6" x14ac:dyDescent="0.2">
      <c r="A5282" s="2" t="s">
        <v>3834</v>
      </c>
      <c r="B5282">
        <v>2023</v>
      </c>
      <c r="C5282" t="s">
        <v>3833</v>
      </c>
      <c r="D5282">
        <f>LEN(E5282)</f>
        <v>15</v>
      </c>
      <c r="E5282" t="s">
        <v>5696</v>
      </c>
      <c r="F5282" t="s">
        <v>906</v>
      </c>
    </row>
    <row r="5283" spans="1:6" x14ac:dyDescent="0.2">
      <c r="A5283" s="2" t="s">
        <v>3834</v>
      </c>
      <c r="B5283">
        <v>2023</v>
      </c>
      <c r="C5283" t="s">
        <v>3833</v>
      </c>
      <c r="D5283">
        <f>LEN(E5283)</f>
        <v>20</v>
      </c>
      <c r="E5283" t="s">
        <v>4750</v>
      </c>
      <c r="F5283" t="s">
        <v>906</v>
      </c>
    </row>
    <row r="5284" spans="1:6" x14ac:dyDescent="0.2">
      <c r="A5284" s="2" t="s">
        <v>3834</v>
      </c>
      <c r="B5284">
        <v>2023</v>
      </c>
      <c r="C5284" t="s">
        <v>3833</v>
      </c>
      <c r="D5284">
        <f>LEN(E5284)</f>
        <v>18</v>
      </c>
      <c r="E5284" t="s">
        <v>3922</v>
      </c>
      <c r="F5284" t="s">
        <v>906</v>
      </c>
    </row>
    <row r="5285" spans="1:6" x14ac:dyDescent="0.2">
      <c r="A5285" s="2" t="s">
        <v>3834</v>
      </c>
      <c r="B5285">
        <v>2023</v>
      </c>
      <c r="C5285" t="s">
        <v>3833</v>
      </c>
      <c r="D5285">
        <f>LEN(E5285)</f>
        <v>12</v>
      </c>
      <c r="E5285" t="s">
        <v>4453</v>
      </c>
      <c r="F5285" t="s">
        <v>906</v>
      </c>
    </row>
    <row r="5286" spans="1:6" x14ac:dyDescent="0.2">
      <c r="A5286" s="2" t="s">
        <v>3834</v>
      </c>
      <c r="B5286">
        <v>2023</v>
      </c>
      <c r="C5286" t="s">
        <v>3833</v>
      </c>
      <c r="D5286">
        <f>LEN(E5286)</f>
        <v>12</v>
      </c>
      <c r="E5286" t="s">
        <v>3839</v>
      </c>
      <c r="F5286" t="s">
        <v>906</v>
      </c>
    </row>
    <row r="5287" spans="1:6" x14ac:dyDescent="0.2">
      <c r="A5287" s="2" t="s">
        <v>3834</v>
      </c>
      <c r="B5287">
        <v>2023</v>
      </c>
      <c r="C5287" t="s">
        <v>3833</v>
      </c>
      <c r="D5287">
        <f>LEN(E5287)</f>
        <v>13</v>
      </c>
      <c r="E5287" t="s">
        <v>3921</v>
      </c>
      <c r="F5287" t="s">
        <v>906</v>
      </c>
    </row>
    <row r="5288" spans="1:6" x14ac:dyDescent="0.2">
      <c r="A5288" s="2" t="s">
        <v>3834</v>
      </c>
      <c r="B5288">
        <v>2023</v>
      </c>
      <c r="C5288" t="s">
        <v>3833</v>
      </c>
      <c r="D5288">
        <f>LEN(E5288)</f>
        <v>12</v>
      </c>
      <c r="E5288" t="s">
        <v>3952</v>
      </c>
      <c r="F5288" t="s">
        <v>906</v>
      </c>
    </row>
    <row r="5289" spans="1:6" x14ac:dyDescent="0.2">
      <c r="A5289" s="2" t="s">
        <v>3834</v>
      </c>
      <c r="B5289">
        <v>2023</v>
      </c>
      <c r="C5289" t="s">
        <v>3833</v>
      </c>
      <c r="D5289">
        <f>LEN(E5289)</f>
        <v>12</v>
      </c>
      <c r="E5289" t="s">
        <v>4938</v>
      </c>
      <c r="F5289" t="s">
        <v>906</v>
      </c>
    </row>
    <row r="5290" spans="1:6" x14ac:dyDescent="0.2">
      <c r="A5290" s="2" t="s">
        <v>3834</v>
      </c>
      <c r="B5290">
        <v>2023</v>
      </c>
      <c r="C5290" t="s">
        <v>3833</v>
      </c>
      <c r="D5290">
        <f>LEN(E5290)</f>
        <v>8</v>
      </c>
      <c r="E5290" t="s">
        <v>5572</v>
      </c>
      <c r="F5290" t="s">
        <v>906</v>
      </c>
    </row>
    <row r="5291" spans="1:6" x14ac:dyDescent="0.2">
      <c r="A5291" s="2" t="s">
        <v>3834</v>
      </c>
      <c r="B5291">
        <v>2023</v>
      </c>
      <c r="C5291" t="s">
        <v>3833</v>
      </c>
      <c r="D5291">
        <f>LEN(E5291)</f>
        <v>16</v>
      </c>
      <c r="E5291" t="s">
        <v>5097</v>
      </c>
      <c r="F5291" t="s">
        <v>906</v>
      </c>
    </row>
    <row r="5292" spans="1:6" x14ac:dyDescent="0.2">
      <c r="A5292" s="2" t="s">
        <v>3834</v>
      </c>
      <c r="B5292">
        <v>2023</v>
      </c>
      <c r="C5292" t="s">
        <v>3833</v>
      </c>
      <c r="D5292">
        <f>LEN(E5292)</f>
        <v>15</v>
      </c>
      <c r="E5292" t="s">
        <v>4610</v>
      </c>
      <c r="F5292" t="s">
        <v>5</v>
      </c>
    </row>
    <row r="5293" spans="1:6" x14ac:dyDescent="0.2">
      <c r="A5293" s="2" t="s">
        <v>3834</v>
      </c>
      <c r="B5293">
        <v>2023</v>
      </c>
      <c r="C5293" t="s">
        <v>3833</v>
      </c>
      <c r="D5293">
        <f>LEN(E5293)</f>
        <v>20</v>
      </c>
      <c r="E5293" t="s">
        <v>3998</v>
      </c>
      <c r="F5293" t="s">
        <v>906</v>
      </c>
    </row>
    <row r="5294" spans="1:6" x14ac:dyDescent="0.2">
      <c r="A5294" s="2" t="s">
        <v>3834</v>
      </c>
      <c r="B5294">
        <v>2023</v>
      </c>
      <c r="C5294" t="s">
        <v>3833</v>
      </c>
      <c r="D5294">
        <f>LEN(E5294)</f>
        <v>12</v>
      </c>
      <c r="E5294" t="s">
        <v>4541</v>
      </c>
      <c r="F5294" t="s">
        <v>33</v>
      </c>
    </row>
    <row r="5295" spans="1:6" x14ac:dyDescent="0.2">
      <c r="A5295" s="2" t="s">
        <v>3834</v>
      </c>
      <c r="B5295">
        <v>2023</v>
      </c>
      <c r="C5295" t="s">
        <v>3833</v>
      </c>
      <c r="D5295">
        <f>LEN(E5295)</f>
        <v>10</v>
      </c>
      <c r="E5295" t="s">
        <v>5577</v>
      </c>
      <c r="F5295" t="s">
        <v>906</v>
      </c>
    </row>
    <row r="5296" spans="1:6" x14ac:dyDescent="0.2">
      <c r="A5296" s="2" t="s">
        <v>3834</v>
      </c>
      <c r="B5296">
        <v>2023</v>
      </c>
      <c r="C5296" t="s">
        <v>3833</v>
      </c>
      <c r="D5296">
        <f>LEN(E5296)</f>
        <v>14</v>
      </c>
      <c r="E5296" t="s">
        <v>5788</v>
      </c>
      <c r="F5296" t="s">
        <v>906</v>
      </c>
    </row>
    <row r="5297" spans="1:6" x14ac:dyDescent="0.2">
      <c r="A5297" s="2" t="s">
        <v>3834</v>
      </c>
      <c r="B5297">
        <v>2023</v>
      </c>
      <c r="C5297" t="s">
        <v>3833</v>
      </c>
      <c r="D5297">
        <f>LEN(E5297)</f>
        <v>20</v>
      </c>
      <c r="E5297" t="s">
        <v>4286</v>
      </c>
      <c r="F5297" t="s">
        <v>906</v>
      </c>
    </row>
    <row r="5298" spans="1:6" x14ac:dyDescent="0.2">
      <c r="A5298" s="2" t="s">
        <v>3834</v>
      </c>
      <c r="B5298">
        <v>2023</v>
      </c>
      <c r="C5298" t="s">
        <v>3833</v>
      </c>
      <c r="D5298">
        <f>LEN(E5298)</f>
        <v>12</v>
      </c>
      <c r="E5298" t="s">
        <v>5865</v>
      </c>
      <c r="F5298" t="s">
        <v>906</v>
      </c>
    </row>
    <row r="5299" spans="1:6" x14ac:dyDescent="0.2">
      <c r="A5299" s="2" t="s">
        <v>3834</v>
      </c>
      <c r="B5299">
        <v>2023</v>
      </c>
      <c r="C5299" t="s">
        <v>3833</v>
      </c>
      <c r="D5299">
        <f>LEN(E5299)</f>
        <v>16</v>
      </c>
      <c r="E5299" t="s">
        <v>5396</v>
      </c>
      <c r="F5299" t="s">
        <v>33</v>
      </c>
    </row>
    <row r="5300" spans="1:6" x14ac:dyDescent="0.2">
      <c r="A5300" s="2" t="s">
        <v>3834</v>
      </c>
      <c r="B5300">
        <v>2023</v>
      </c>
      <c r="C5300" t="s">
        <v>3833</v>
      </c>
      <c r="D5300">
        <f>LEN(E5300)</f>
        <v>14</v>
      </c>
      <c r="E5300" t="s">
        <v>5035</v>
      </c>
      <c r="F5300" t="s">
        <v>33</v>
      </c>
    </row>
    <row r="5301" spans="1:6" x14ac:dyDescent="0.2">
      <c r="A5301" s="2" t="s">
        <v>3834</v>
      </c>
      <c r="B5301">
        <v>2023</v>
      </c>
      <c r="C5301" t="s">
        <v>3833</v>
      </c>
      <c r="D5301">
        <f>LEN(E5301)</f>
        <v>17</v>
      </c>
      <c r="E5301" t="s">
        <v>5673</v>
      </c>
      <c r="F5301" t="s">
        <v>906</v>
      </c>
    </row>
    <row r="5302" spans="1:6" x14ac:dyDescent="0.2">
      <c r="A5302" s="2" t="s">
        <v>3834</v>
      </c>
      <c r="B5302">
        <v>2023</v>
      </c>
      <c r="C5302" t="s">
        <v>3833</v>
      </c>
      <c r="D5302">
        <f>LEN(E5302)</f>
        <v>18</v>
      </c>
      <c r="E5302" t="s">
        <v>4588</v>
      </c>
      <c r="F5302" t="s">
        <v>906</v>
      </c>
    </row>
    <row r="5303" spans="1:6" x14ac:dyDescent="0.2">
      <c r="A5303" s="2" t="s">
        <v>3834</v>
      </c>
      <c r="B5303">
        <v>2023</v>
      </c>
      <c r="C5303" t="s">
        <v>3833</v>
      </c>
      <c r="D5303">
        <f>LEN(E5303)</f>
        <v>15</v>
      </c>
      <c r="E5303" t="s">
        <v>5258</v>
      </c>
      <c r="F5303" t="s">
        <v>906</v>
      </c>
    </row>
    <row r="5304" spans="1:6" x14ac:dyDescent="0.2">
      <c r="A5304" s="2" t="s">
        <v>3834</v>
      </c>
      <c r="B5304">
        <v>2023</v>
      </c>
      <c r="C5304" t="s">
        <v>3833</v>
      </c>
      <c r="D5304">
        <f>LEN(E5304)</f>
        <v>19</v>
      </c>
      <c r="E5304" t="s">
        <v>4363</v>
      </c>
      <c r="F5304" t="s">
        <v>5</v>
      </c>
    </row>
    <row r="5305" spans="1:6" x14ac:dyDescent="0.2">
      <c r="A5305" s="2" t="s">
        <v>3834</v>
      </c>
      <c r="B5305">
        <v>2023</v>
      </c>
      <c r="C5305" t="s">
        <v>3833</v>
      </c>
      <c r="D5305">
        <f>LEN(E5305)</f>
        <v>12</v>
      </c>
      <c r="E5305" t="s">
        <v>4345</v>
      </c>
      <c r="F5305" t="s">
        <v>906</v>
      </c>
    </row>
    <row r="5306" spans="1:6" x14ac:dyDescent="0.2">
      <c r="A5306" s="2" t="s">
        <v>3834</v>
      </c>
      <c r="B5306">
        <v>2023</v>
      </c>
      <c r="C5306" t="s">
        <v>3833</v>
      </c>
      <c r="D5306">
        <f>LEN(E5306)</f>
        <v>15</v>
      </c>
      <c r="E5306" t="s">
        <v>4274</v>
      </c>
      <c r="F5306" t="s">
        <v>5</v>
      </c>
    </row>
    <row r="5307" spans="1:6" x14ac:dyDescent="0.2">
      <c r="A5307" s="2" t="s">
        <v>3834</v>
      </c>
      <c r="B5307">
        <v>2023</v>
      </c>
      <c r="C5307" t="s">
        <v>3833</v>
      </c>
      <c r="D5307">
        <f>LEN(E5307)</f>
        <v>11</v>
      </c>
      <c r="E5307" t="s">
        <v>5450</v>
      </c>
      <c r="F5307" t="s">
        <v>906</v>
      </c>
    </row>
    <row r="5308" spans="1:6" x14ac:dyDescent="0.2">
      <c r="A5308" s="2" t="s">
        <v>3834</v>
      </c>
      <c r="B5308">
        <v>2023</v>
      </c>
      <c r="C5308" t="s">
        <v>3833</v>
      </c>
      <c r="D5308">
        <f>LEN(E5308)</f>
        <v>11</v>
      </c>
      <c r="E5308" t="s">
        <v>5474</v>
      </c>
      <c r="F5308" t="s">
        <v>5</v>
      </c>
    </row>
    <row r="5309" spans="1:6" x14ac:dyDescent="0.2">
      <c r="A5309" s="2" t="s">
        <v>3834</v>
      </c>
      <c r="B5309">
        <v>2023</v>
      </c>
      <c r="C5309" t="s">
        <v>3833</v>
      </c>
      <c r="D5309">
        <f>LEN(E5309)</f>
        <v>17</v>
      </c>
      <c r="E5309" t="s">
        <v>5287</v>
      </c>
      <c r="F5309" t="s">
        <v>906</v>
      </c>
    </row>
    <row r="5310" spans="1:6" x14ac:dyDescent="0.2">
      <c r="A5310" s="2" t="s">
        <v>3834</v>
      </c>
      <c r="B5310">
        <v>2023</v>
      </c>
      <c r="C5310" t="s">
        <v>3833</v>
      </c>
      <c r="D5310">
        <f>LEN(E5310)</f>
        <v>20</v>
      </c>
      <c r="E5310" t="s">
        <v>4122</v>
      </c>
      <c r="F5310" t="s">
        <v>906</v>
      </c>
    </row>
    <row r="5311" spans="1:6" x14ac:dyDescent="0.2">
      <c r="A5311" s="2" t="s">
        <v>3834</v>
      </c>
      <c r="B5311">
        <v>2023</v>
      </c>
      <c r="C5311" t="s">
        <v>3833</v>
      </c>
      <c r="D5311">
        <f>LEN(E5311)</f>
        <v>24</v>
      </c>
      <c r="E5311" t="s">
        <v>3963</v>
      </c>
      <c r="F5311" t="s">
        <v>906</v>
      </c>
    </row>
    <row r="5312" spans="1:6" x14ac:dyDescent="0.2">
      <c r="A5312" s="2" t="s">
        <v>3834</v>
      </c>
      <c r="B5312">
        <v>2023</v>
      </c>
      <c r="C5312" t="s">
        <v>3833</v>
      </c>
      <c r="D5312">
        <f>LEN(E5312)</f>
        <v>18</v>
      </c>
      <c r="E5312" t="s">
        <v>4449</v>
      </c>
      <c r="F5312" t="s">
        <v>906</v>
      </c>
    </row>
    <row r="5313" spans="1:6" x14ac:dyDescent="0.2">
      <c r="A5313" s="2" t="s">
        <v>3834</v>
      </c>
      <c r="B5313">
        <v>2023</v>
      </c>
      <c r="C5313" t="s">
        <v>3833</v>
      </c>
      <c r="D5313">
        <f>LEN(E5313)</f>
        <v>17</v>
      </c>
      <c r="E5313" t="s">
        <v>5191</v>
      </c>
      <c r="F5313" t="s">
        <v>906</v>
      </c>
    </row>
    <row r="5314" spans="1:6" x14ac:dyDescent="0.2">
      <c r="A5314" s="2" t="s">
        <v>3834</v>
      </c>
      <c r="B5314">
        <v>2023</v>
      </c>
      <c r="C5314" t="s">
        <v>3833</v>
      </c>
      <c r="D5314">
        <f>LEN(E5314)</f>
        <v>18</v>
      </c>
      <c r="E5314" t="s">
        <v>5738</v>
      </c>
      <c r="F5314" t="s">
        <v>906</v>
      </c>
    </row>
    <row r="5315" spans="1:6" x14ac:dyDescent="0.2">
      <c r="A5315" s="2" t="s">
        <v>3834</v>
      </c>
      <c r="B5315">
        <v>2023</v>
      </c>
      <c r="C5315" t="s">
        <v>3833</v>
      </c>
      <c r="D5315">
        <f>LEN(E5315)</f>
        <v>19</v>
      </c>
      <c r="E5315" t="s">
        <v>5457</v>
      </c>
      <c r="F5315" t="s">
        <v>906</v>
      </c>
    </row>
    <row r="5316" spans="1:6" x14ac:dyDescent="0.2">
      <c r="A5316" s="2" t="s">
        <v>3834</v>
      </c>
      <c r="B5316">
        <v>2023</v>
      </c>
      <c r="C5316" t="s">
        <v>3833</v>
      </c>
      <c r="D5316">
        <f>LEN(E5316)</f>
        <v>20</v>
      </c>
      <c r="E5316" t="s">
        <v>4895</v>
      </c>
      <c r="F5316" t="s">
        <v>5</v>
      </c>
    </row>
    <row r="5317" spans="1:6" x14ac:dyDescent="0.2">
      <c r="A5317" s="2" t="s">
        <v>3834</v>
      </c>
      <c r="B5317">
        <v>2023</v>
      </c>
      <c r="C5317" t="s">
        <v>3833</v>
      </c>
      <c r="D5317">
        <f>LEN(E5317)</f>
        <v>19</v>
      </c>
      <c r="E5317" t="s">
        <v>5385</v>
      </c>
      <c r="F5317" t="s">
        <v>906</v>
      </c>
    </row>
    <row r="5318" spans="1:6" x14ac:dyDescent="0.2">
      <c r="A5318" s="2" t="s">
        <v>3834</v>
      </c>
      <c r="B5318">
        <v>2023</v>
      </c>
      <c r="C5318" t="s">
        <v>3833</v>
      </c>
      <c r="D5318">
        <f>LEN(E5318)</f>
        <v>19</v>
      </c>
      <c r="E5318" t="s">
        <v>5612</v>
      </c>
      <c r="F5318" t="s">
        <v>906</v>
      </c>
    </row>
    <row r="5319" spans="1:6" x14ac:dyDescent="0.2">
      <c r="A5319" s="2" t="s">
        <v>3834</v>
      </c>
      <c r="B5319">
        <v>2023</v>
      </c>
      <c r="C5319" t="s">
        <v>3833</v>
      </c>
      <c r="D5319">
        <f>LEN(E5319)</f>
        <v>12</v>
      </c>
      <c r="E5319" t="s">
        <v>4000</v>
      </c>
      <c r="F5319" t="s">
        <v>906</v>
      </c>
    </row>
    <row r="5320" spans="1:6" x14ac:dyDescent="0.2">
      <c r="A5320" s="2" t="s">
        <v>3834</v>
      </c>
      <c r="B5320">
        <v>2023</v>
      </c>
      <c r="C5320" t="s">
        <v>3833</v>
      </c>
      <c r="D5320">
        <f>LEN(E5320)</f>
        <v>13</v>
      </c>
      <c r="E5320" t="s">
        <v>4358</v>
      </c>
      <c r="F5320" t="s">
        <v>906</v>
      </c>
    </row>
    <row r="5321" spans="1:6" x14ac:dyDescent="0.2">
      <c r="A5321" s="2" t="s">
        <v>3834</v>
      </c>
      <c r="B5321">
        <v>2023</v>
      </c>
      <c r="C5321" t="s">
        <v>3833</v>
      </c>
      <c r="D5321">
        <f>LEN(E5321)</f>
        <v>15</v>
      </c>
      <c r="E5321" t="s">
        <v>4845</v>
      </c>
      <c r="F5321" t="s">
        <v>906</v>
      </c>
    </row>
    <row r="5322" spans="1:6" x14ac:dyDescent="0.2">
      <c r="A5322" s="2" t="s">
        <v>3834</v>
      </c>
      <c r="B5322">
        <v>2023</v>
      </c>
      <c r="C5322" t="s">
        <v>3833</v>
      </c>
      <c r="D5322">
        <f>LEN(E5322)</f>
        <v>14</v>
      </c>
      <c r="E5322" t="s">
        <v>5166</v>
      </c>
      <c r="F5322" t="s">
        <v>5</v>
      </c>
    </row>
    <row r="5323" spans="1:6" x14ac:dyDescent="0.2">
      <c r="A5323" s="2" t="s">
        <v>3834</v>
      </c>
      <c r="B5323">
        <v>2023</v>
      </c>
      <c r="C5323" t="s">
        <v>3833</v>
      </c>
      <c r="D5323">
        <f>LEN(E5323)</f>
        <v>12</v>
      </c>
      <c r="E5323" t="s">
        <v>5494</v>
      </c>
      <c r="F5323" t="s">
        <v>906</v>
      </c>
    </row>
    <row r="5324" spans="1:6" x14ac:dyDescent="0.2">
      <c r="A5324" s="2" t="s">
        <v>3834</v>
      </c>
      <c r="B5324">
        <v>2023</v>
      </c>
      <c r="C5324" t="s">
        <v>3833</v>
      </c>
      <c r="D5324">
        <f>LEN(E5324)</f>
        <v>16</v>
      </c>
      <c r="E5324" t="s">
        <v>5218</v>
      </c>
      <c r="F5324" t="s">
        <v>906</v>
      </c>
    </row>
    <row r="5325" spans="1:6" x14ac:dyDescent="0.2">
      <c r="A5325" s="2" t="s">
        <v>3834</v>
      </c>
      <c r="B5325">
        <v>2023</v>
      </c>
      <c r="C5325" t="s">
        <v>3833</v>
      </c>
      <c r="D5325">
        <f>LEN(E5325)</f>
        <v>15</v>
      </c>
      <c r="E5325" t="s">
        <v>5556</v>
      </c>
      <c r="F5325" t="s">
        <v>33</v>
      </c>
    </row>
    <row r="5326" spans="1:6" x14ac:dyDescent="0.2">
      <c r="A5326" s="2" t="s">
        <v>3834</v>
      </c>
      <c r="B5326">
        <v>2023</v>
      </c>
      <c r="C5326" t="s">
        <v>3833</v>
      </c>
      <c r="D5326">
        <f>LEN(E5326)</f>
        <v>23</v>
      </c>
      <c r="E5326" t="s">
        <v>4508</v>
      </c>
      <c r="F5326" t="s">
        <v>5</v>
      </c>
    </row>
    <row r="5327" spans="1:6" x14ac:dyDescent="0.2">
      <c r="A5327" s="2" t="s">
        <v>3834</v>
      </c>
      <c r="B5327">
        <v>2023</v>
      </c>
      <c r="C5327" t="s">
        <v>3833</v>
      </c>
      <c r="D5327">
        <f>LEN(E5327)</f>
        <v>19</v>
      </c>
      <c r="E5327" t="s">
        <v>4387</v>
      </c>
      <c r="F5327" t="s">
        <v>33</v>
      </c>
    </row>
    <row r="5328" spans="1:6" x14ac:dyDescent="0.2">
      <c r="A5328" s="2" t="s">
        <v>3834</v>
      </c>
      <c r="B5328">
        <v>2023</v>
      </c>
      <c r="C5328" t="s">
        <v>3833</v>
      </c>
      <c r="D5328">
        <f>LEN(E5328)</f>
        <v>13</v>
      </c>
      <c r="E5328" t="s">
        <v>5578</v>
      </c>
      <c r="F5328" t="s">
        <v>906</v>
      </c>
    </row>
    <row r="5329" spans="1:8" x14ac:dyDescent="0.2">
      <c r="A5329" s="2" t="s">
        <v>3834</v>
      </c>
      <c r="B5329">
        <v>2023</v>
      </c>
      <c r="C5329" t="s">
        <v>3833</v>
      </c>
      <c r="D5329">
        <f>LEN(E5329)</f>
        <v>15</v>
      </c>
      <c r="E5329" t="s">
        <v>5027</v>
      </c>
      <c r="F5329" t="s">
        <v>906</v>
      </c>
    </row>
    <row r="5330" spans="1:8" x14ac:dyDescent="0.2">
      <c r="A5330" s="2" t="s">
        <v>3834</v>
      </c>
      <c r="B5330">
        <v>2023</v>
      </c>
      <c r="C5330" t="s">
        <v>3833</v>
      </c>
      <c r="D5330">
        <f>LEN(E5330)</f>
        <v>19</v>
      </c>
      <c r="E5330" t="s">
        <v>4660</v>
      </c>
      <c r="F5330" t="s">
        <v>5</v>
      </c>
    </row>
    <row r="5331" spans="1:8" x14ac:dyDescent="0.2">
      <c r="A5331" s="2" t="s">
        <v>3834</v>
      </c>
      <c r="B5331">
        <v>2023</v>
      </c>
      <c r="C5331" t="s">
        <v>3833</v>
      </c>
      <c r="D5331">
        <f>LEN(E5331)</f>
        <v>18</v>
      </c>
      <c r="E5331" t="s">
        <v>4412</v>
      </c>
      <c r="F5331" t="s">
        <v>906</v>
      </c>
    </row>
    <row r="5332" spans="1:8" x14ac:dyDescent="0.2">
      <c r="A5332" s="2" t="s">
        <v>3834</v>
      </c>
      <c r="B5332">
        <v>2023</v>
      </c>
      <c r="C5332" t="s">
        <v>3833</v>
      </c>
      <c r="D5332">
        <f>LEN(E5332)</f>
        <v>14</v>
      </c>
      <c r="E5332" t="s">
        <v>4206</v>
      </c>
      <c r="F5332" t="s">
        <v>906</v>
      </c>
    </row>
    <row r="5333" spans="1:8" x14ac:dyDescent="0.2">
      <c r="A5333" s="2" t="s">
        <v>3834</v>
      </c>
      <c r="B5333">
        <v>2023</v>
      </c>
      <c r="C5333" t="s">
        <v>3833</v>
      </c>
      <c r="D5333">
        <f>LEN(E5333)</f>
        <v>16</v>
      </c>
      <c r="E5333" t="s">
        <v>4198</v>
      </c>
      <c r="F5333" t="s">
        <v>5</v>
      </c>
    </row>
    <row r="5334" spans="1:8" x14ac:dyDescent="0.2">
      <c r="A5334" s="2" t="s">
        <v>3834</v>
      </c>
      <c r="B5334">
        <v>2023</v>
      </c>
      <c r="C5334" t="s">
        <v>3833</v>
      </c>
      <c r="D5334">
        <f>LEN(E5334)</f>
        <v>14</v>
      </c>
      <c r="E5334" t="s">
        <v>4833</v>
      </c>
      <c r="F5334" t="s">
        <v>906</v>
      </c>
    </row>
    <row r="5335" spans="1:8" x14ac:dyDescent="0.2">
      <c r="A5335" s="2" t="s">
        <v>3834</v>
      </c>
      <c r="B5335">
        <v>2023</v>
      </c>
      <c r="C5335" t="s">
        <v>3833</v>
      </c>
      <c r="D5335">
        <f>LEN(E5335)</f>
        <v>16</v>
      </c>
      <c r="E5335" t="s">
        <v>4878</v>
      </c>
      <c r="F5335" t="s">
        <v>906</v>
      </c>
    </row>
    <row r="5336" spans="1:8" x14ac:dyDescent="0.2">
      <c r="A5336" s="2" t="s">
        <v>3834</v>
      </c>
      <c r="B5336">
        <v>2023</v>
      </c>
      <c r="C5336" t="s">
        <v>3833</v>
      </c>
      <c r="D5336">
        <f>LEN(E5336)</f>
        <v>10</v>
      </c>
      <c r="E5336" t="s">
        <v>4364</v>
      </c>
      <c r="F5336" t="s">
        <v>5</v>
      </c>
      <c r="H5336" t="s">
        <v>30623</v>
      </c>
    </row>
    <row r="5337" spans="1:8" x14ac:dyDescent="0.2">
      <c r="A5337" s="2" t="s">
        <v>3834</v>
      </c>
      <c r="B5337">
        <v>2023</v>
      </c>
      <c r="C5337" t="s">
        <v>3833</v>
      </c>
      <c r="D5337">
        <f>LEN(E5337)</f>
        <v>10</v>
      </c>
      <c r="E5337" t="s">
        <v>4364</v>
      </c>
      <c r="F5337" t="s">
        <v>33</v>
      </c>
      <c r="H5337" t="s">
        <v>30623</v>
      </c>
    </row>
    <row r="5338" spans="1:8" x14ac:dyDescent="0.2">
      <c r="A5338" s="2" t="s">
        <v>3834</v>
      </c>
      <c r="B5338">
        <v>2023</v>
      </c>
      <c r="C5338" t="s">
        <v>3833</v>
      </c>
      <c r="D5338">
        <f>LEN(E5338)</f>
        <v>11</v>
      </c>
      <c r="E5338" t="s">
        <v>5267</v>
      </c>
      <c r="F5338" t="s">
        <v>906</v>
      </c>
    </row>
    <row r="5339" spans="1:8" x14ac:dyDescent="0.2">
      <c r="A5339" s="2" t="s">
        <v>3834</v>
      </c>
      <c r="B5339">
        <v>2023</v>
      </c>
      <c r="C5339" t="s">
        <v>3833</v>
      </c>
      <c r="D5339">
        <f>LEN(E5339)</f>
        <v>13</v>
      </c>
      <c r="E5339" t="s">
        <v>4341</v>
      </c>
      <c r="F5339" t="s">
        <v>906</v>
      </c>
    </row>
    <row r="5340" spans="1:8" x14ac:dyDescent="0.2">
      <c r="A5340" s="2" t="s">
        <v>3834</v>
      </c>
      <c r="B5340">
        <v>2023</v>
      </c>
      <c r="C5340" t="s">
        <v>3833</v>
      </c>
      <c r="D5340">
        <f>LEN(E5340)</f>
        <v>13</v>
      </c>
      <c r="E5340" t="s">
        <v>5162</v>
      </c>
      <c r="F5340" t="s">
        <v>33</v>
      </c>
    </row>
    <row r="5341" spans="1:8" x14ac:dyDescent="0.2">
      <c r="A5341" s="2" t="s">
        <v>3834</v>
      </c>
      <c r="B5341">
        <v>2023</v>
      </c>
      <c r="C5341" t="s">
        <v>3833</v>
      </c>
      <c r="D5341">
        <f>LEN(E5341)</f>
        <v>14</v>
      </c>
      <c r="E5341" t="s">
        <v>4382</v>
      </c>
      <c r="F5341" t="s">
        <v>906</v>
      </c>
    </row>
    <row r="5342" spans="1:8" x14ac:dyDescent="0.2">
      <c r="A5342" s="2" t="s">
        <v>3834</v>
      </c>
      <c r="B5342">
        <v>2023</v>
      </c>
      <c r="C5342" t="s">
        <v>3833</v>
      </c>
      <c r="D5342">
        <f>LEN(E5342)</f>
        <v>24</v>
      </c>
      <c r="E5342" t="s">
        <v>4386</v>
      </c>
      <c r="F5342" t="s">
        <v>5</v>
      </c>
    </row>
    <row r="5343" spans="1:8" x14ac:dyDescent="0.2">
      <c r="A5343" s="2" t="s">
        <v>3834</v>
      </c>
      <c r="B5343">
        <v>2023</v>
      </c>
      <c r="C5343" t="s">
        <v>3833</v>
      </c>
      <c r="D5343">
        <f>LEN(E5343)</f>
        <v>18</v>
      </c>
      <c r="E5343" t="s">
        <v>4069</v>
      </c>
      <c r="F5343" t="s">
        <v>5</v>
      </c>
    </row>
    <row r="5344" spans="1:8" x14ac:dyDescent="0.2">
      <c r="A5344" s="2" t="s">
        <v>3834</v>
      </c>
      <c r="B5344">
        <v>2023</v>
      </c>
      <c r="C5344" t="s">
        <v>3833</v>
      </c>
      <c r="D5344">
        <f>LEN(E5344)</f>
        <v>18</v>
      </c>
      <c r="E5344" t="s">
        <v>3841</v>
      </c>
      <c r="F5344" t="s">
        <v>906</v>
      </c>
    </row>
    <row r="5345" spans="1:6" x14ac:dyDescent="0.2">
      <c r="A5345" s="2" t="s">
        <v>3834</v>
      </c>
      <c r="B5345">
        <v>2023</v>
      </c>
      <c r="C5345" t="s">
        <v>3833</v>
      </c>
      <c r="D5345">
        <f>LEN(E5345)</f>
        <v>18</v>
      </c>
      <c r="E5345" t="s">
        <v>4639</v>
      </c>
      <c r="F5345" t="s">
        <v>906</v>
      </c>
    </row>
    <row r="5346" spans="1:6" x14ac:dyDescent="0.2">
      <c r="A5346" s="2" t="s">
        <v>3834</v>
      </c>
      <c r="B5346">
        <v>2023</v>
      </c>
      <c r="C5346" t="s">
        <v>3833</v>
      </c>
      <c r="D5346">
        <f>LEN(E5346)</f>
        <v>15</v>
      </c>
      <c r="E5346" t="s">
        <v>4266</v>
      </c>
      <c r="F5346" t="s">
        <v>5</v>
      </c>
    </row>
    <row r="5347" spans="1:6" x14ac:dyDescent="0.2">
      <c r="A5347" s="2" t="s">
        <v>3834</v>
      </c>
      <c r="B5347">
        <v>2023</v>
      </c>
      <c r="C5347" t="s">
        <v>3833</v>
      </c>
      <c r="D5347">
        <f>LEN(E5347)</f>
        <v>12</v>
      </c>
      <c r="E5347" t="s">
        <v>5418</v>
      </c>
      <c r="F5347" t="s">
        <v>906</v>
      </c>
    </row>
    <row r="5348" spans="1:6" x14ac:dyDescent="0.2">
      <c r="A5348" s="2" t="s">
        <v>3834</v>
      </c>
      <c r="B5348">
        <v>2023</v>
      </c>
      <c r="C5348" t="s">
        <v>3833</v>
      </c>
      <c r="D5348">
        <f>LEN(E5348)</f>
        <v>20</v>
      </c>
      <c r="E5348" t="s">
        <v>3919</v>
      </c>
      <c r="F5348" t="s">
        <v>33</v>
      </c>
    </row>
    <row r="5349" spans="1:6" x14ac:dyDescent="0.2">
      <c r="A5349" s="2" t="s">
        <v>3834</v>
      </c>
      <c r="B5349">
        <v>2023</v>
      </c>
      <c r="C5349" t="s">
        <v>3833</v>
      </c>
      <c r="D5349">
        <f>LEN(E5349)</f>
        <v>19</v>
      </c>
      <c r="E5349" t="s">
        <v>4753</v>
      </c>
      <c r="F5349" t="s">
        <v>906</v>
      </c>
    </row>
    <row r="5350" spans="1:6" x14ac:dyDescent="0.2">
      <c r="A5350" s="2" t="s">
        <v>3834</v>
      </c>
      <c r="B5350">
        <v>2023</v>
      </c>
      <c r="C5350" t="s">
        <v>3833</v>
      </c>
      <c r="D5350">
        <f>LEN(E5350)</f>
        <v>18</v>
      </c>
      <c r="E5350" t="s">
        <v>5597</v>
      </c>
      <c r="F5350" t="s">
        <v>5</v>
      </c>
    </row>
    <row r="5351" spans="1:6" x14ac:dyDescent="0.2">
      <c r="A5351" s="2" t="s">
        <v>3834</v>
      </c>
      <c r="B5351">
        <v>2023</v>
      </c>
      <c r="C5351" t="s">
        <v>3833</v>
      </c>
      <c r="D5351">
        <f>LEN(E5351)</f>
        <v>17</v>
      </c>
      <c r="E5351" t="s">
        <v>5296</v>
      </c>
      <c r="F5351" t="s">
        <v>906</v>
      </c>
    </row>
    <row r="5352" spans="1:6" x14ac:dyDescent="0.2">
      <c r="A5352" s="2" t="s">
        <v>3834</v>
      </c>
      <c r="B5352">
        <v>2023</v>
      </c>
      <c r="C5352" t="s">
        <v>3833</v>
      </c>
      <c r="D5352">
        <f>LEN(E5352)</f>
        <v>18</v>
      </c>
      <c r="E5352" t="s">
        <v>4567</v>
      </c>
      <c r="F5352" t="s">
        <v>33</v>
      </c>
    </row>
    <row r="5353" spans="1:6" x14ac:dyDescent="0.2">
      <c r="A5353" s="2" t="s">
        <v>3834</v>
      </c>
      <c r="B5353">
        <v>2023</v>
      </c>
      <c r="C5353" t="s">
        <v>3833</v>
      </c>
      <c r="D5353">
        <f>LEN(E5353)</f>
        <v>14</v>
      </c>
      <c r="E5353" t="s">
        <v>4010</v>
      </c>
      <c r="F5353" t="s">
        <v>33</v>
      </c>
    </row>
    <row r="5354" spans="1:6" x14ac:dyDescent="0.2">
      <c r="A5354" s="2" t="s">
        <v>3834</v>
      </c>
      <c r="B5354">
        <v>2023</v>
      </c>
      <c r="C5354" t="s">
        <v>3833</v>
      </c>
      <c r="D5354">
        <f>LEN(E5354)</f>
        <v>13</v>
      </c>
      <c r="E5354" t="s">
        <v>4813</v>
      </c>
      <c r="F5354" t="s">
        <v>906</v>
      </c>
    </row>
    <row r="5355" spans="1:6" x14ac:dyDescent="0.2">
      <c r="A5355" s="2" t="s">
        <v>3834</v>
      </c>
      <c r="B5355">
        <v>2023</v>
      </c>
      <c r="C5355" t="s">
        <v>3833</v>
      </c>
      <c r="D5355">
        <f>LEN(E5355)</f>
        <v>17</v>
      </c>
      <c r="E5355" t="s">
        <v>4258</v>
      </c>
      <c r="F5355" t="s">
        <v>33</v>
      </c>
    </row>
    <row r="5356" spans="1:6" x14ac:dyDescent="0.2">
      <c r="A5356" s="2" t="s">
        <v>3834</v>
      </c>
      <c r="B5356">
        <v>2023</v>
      </c>
      <c r="C5356" t="s">
        <v>3833</v>
      </c>
      <c r="D5356">
        <f>LEN(E5356)</f>
        <v>12</v>
      </c>
      <c r="E5356" t="s">
        <v>3951</v>
      </c>
      <c r="F5356" t="s">
        <v>906</v>
      </c>
    </row>
    <row r="5357" spans="1:6" x14ac:dyDescent="0.2">
      <c r="A5357" s="2" t="s">
        <v>3834</v>
      </c>
      <c r="B5357">
        <v>2023</v>
      </c>
      <c r="C5357" t="s">
        <v>3833</v>
      </c>
      <c r="D5357">
        <f>LEN(E5357)</f>
        <v>13</v>
      </c>
      <c r="E5357" t="s">
        <v>4017</v>
      </c>
      <c r="F5357" t="s">
        <v>906</v>
      </c>
    </row>
    <row r="5358" spans="1:6" x14ac:dyDescent="0.2">
      <c r="A5358" s="2" t="s">
        <v>3834</v>
      </c>
      <c r="B5358">
        <v>2023</v>
      </c>
      <c r="C5358" t="s">
        <v>3833</v>
      </c>
      <c r="D5358">
        <f>LEN(E5358)</f>
        <v>11</v>
      </c>
      <c r="E5358" t="s">
        <v>4349</v>
      </c>
      <c r="F5358" t="s">
        <v>906</v>
      </c>
    </row>
    <row r="5359" spans="1:6" x14ac:dyDescent="0.2">
      <c r="A5359" s="2" t="s">
        <v>3834</v>
      </c>
      <c r="B5359">
        <v>2023</v>
      </c>
      <c r="C5359" t="s">
        <v>3833</v>
      </c>
      <c r="D5359">
        <f>LEN(E5359)</f>
        <v>10</v>
      </c>
      <c r="E5359" t="s">
        <v>4717</v>
      </c>
      <c r="F5359" t="s">
        <v>906</v>
      </c>
    </row>
    <row r="5360" spans="1:6" x14ac:dyDescent="0.2">
      <c r="A5360" s="2" t="s">
        <v>3834</v>
      </c>
      <c r="B5360">
        <v>2023</v>
      </c>
      <c r="C5360" t="s">
        <v>3833</v>
      </c>
      <c r="D5360">
        <f>LEN(E5360)</f>
        <v>11</v>
      </c>
      <c r="E5360" t="s">
        <v>4746</v>
      </c>
      <c r="F5360" t="s">
        <v>906</v>
      </c>
    </row>
    <row r="5361" spans="1:6" x14ac:dyDescent="0.2">
      <c r="A5361" s="2" t="s">
        <v>3834</v>
      </c>
      <c r="B5361">
        <v>2023</v>
      </c>
      <c r="C5361" t="s">
        <v>3833</v>
      </c>
      <c r="D5361">
        <f>LEN(E5361)</f>
        <v>12</v>
      </c>
      <c r="E5361" t="s">
        <v>4974</v>
      </c>
      <c r="F5361" t="s">
        <v>906</v>
      </c>
    </row>
    <row r="5362" spans="1:6" x14ac:dyDescent="0.2">
      <c r="A5362" s="2" t="s">
        <v>3834</v>
      </c>
      <c r="B5362">
        <v>2023</v>
      </c>
      <c r="C5362" t="s">
        <v>3833</v>
      </c>
      <c r="D5362">
        <f>LEN(E5362)</f>
        <v>12</v>
      </c>
      <c r="E5362" t="s">
        <v>5282</v>
      </c>
      <c r="F5362" t="s">
        <v>5</v>
      </c>
    </row>
    <row r="5363" spans="1:6" x14ac:dyDescent="0.2">
      <c r="A5363" s="2" t="s">
        <v>3834</v>
      </c>
      <c r="B5363">
        <v>2023</v>
      </c>
      <c r="C5363" t="s">
        <v>3833</v>
      </c>
      <c r="D5363">
        <f>LEN(E5363)</f>
        <v>18</v>
      </c>
      <c r="E5363" t="s">
        <v>4397</v>
      </c>
      <c r="F5363" t="s">
        <v>906</v>
      </c>
    </row>
    <row r="5364" spans="1:6" x14ac:dyDescent="0.2">
      <c r="A5364" s="2" t="s">
        <v>3834</v>
      </c>
      <c r="B5364">
        <v>2023</v>
      </c>
      <c r="C5364" t="s">
        <v>3833</v>
      </c>
      <c r="D5364">
        <f>LEN(E5364)</f>
        <v>15</v>
      </c>
      <c r="E5364" t="s">
        <v>5092</v>
      </c>
      <c r="F5364" t="s">
        <v>5</v>
      </c>
    </row>
    <row r="5365" spans="1:6" x14ac:dyDescent="0.2">
      <c r="A5365" s="2" t="s">
        <v>3834</v>
      </c>
      <c r="B5365">
        <v>2023</v>
      </c>
      <c r="C5365" t="s">
        <v>3833</v>
      </c>
      <c r="D5365">
        <f>LEN(E5365)</f>
        <v>14</v>
      </c>
      <c r="E5365" t="s">
        <v>5231</v>
      </c>
      <c r="F5365" t="s">
        <v>906</v>
      </c>
    </row>
    <row r="5366" spans="1:6" x14ac:dyDescent="0.2">
      <c r="A5366" s="2" t="s">
        <v>3834</v>
      </c>
      <c r="B5366">
        <v>2023</v>
      </c>
      <c r="C5366" t="s">
        <v>3833</v>
      </c>
      <c r="D5366">
        <f>LEN(E5366)</f>
        <v>15</v>
      </c>
      <c r="E5366" t="s">
        <v>4303</v>
      </c>
      <c r="F5366" t="s">
        <v>906</v>
      </c>
    </row>
    <row r="5367" spans="1:6" x14ac:dyDescent="0.2">
      <c r="A5367" s="2" t="s">
        <v>3834</v>
      </c>
      <c r="B5367">
        <v>2023</v>
      </c>
      <c r="C5367" t="s">
        <v>3833</v>
      </c>
      <c r="D5367">
        <f>LEN(E5367)</f>
        <v>13</v>
      </c>
      <c r="E5367" t="s">
        <v>4250</v>
      </c>
      <c r="F5367" t="s">
        <v>906</v>
      </c>
    </row>
    <row r="5368" spans="1:6" x14ac:dyDescent="0.2">
      <c r="A5368" s="2" t="s">
        <v>3834</v>
      </c>
      <c r="B5368">
        <v>2023</v>
      </c>
      <c r="C5368" t="s">
        <v>3833</v>
      </c>
      <c r="D5368">
        <f>LEN(E5368)</f>
        <v>13</v>
      </c>
      <c r="E5368" t="s">
        <v>5031</v>
      </c>
      <c r="F5368" t="s">
        <v>906</v>
      </c>
    </row>
    <row r="5369" spans="1:6" x14ac:dyDescent="0.2">
      <c r="A5369" s="2" t="s">
        <v>3834</v>
      </c>
      <c r="B5369">
        <v>2023</v>
      </c>
      <c r="C5369" t="s">
        <v>3833</v>
      </c>
      <c r="D5369">
        <f>LEN(E5369)</f>
        <v>19</v>
      </c>
      <c r="E5369" t="s">
        <v>4600</v>
      </c>
      <c r="F5369" t="s">
        <v>906</v>
      </c>
    </row>
    <row r="5370" spans="1:6" x14ac:dyDescent="0.2">
      <c r="A5370" s="2" t="s">
        <v>3834</v>
      </c>
      <c r="B5370">
        <v>2023</v>
      </c>
      <c r="C5370" t="s">
        <v>3833</v>
      </c>
      <c r="D5370">
        <f>LEN(E5370)</f>
        <v>18</v>
      </c>
      <c r="E5370" t="s">
        <v>5213</v>
      </c>
      <c r="F5370" t="s">
        <v>33</v>
      </c>
    </row>
    <row r="5371" spans="1:6" x14ac:dyDescent="0.2">
      <c r="A5371" s="2" t="s">
        <v>3834</v>
      </c>
      <c r="B5371">
        <v>2023</v>
      </c>
      <c r="C5371" t="s">
        <v>3833</v>
      </c>
      <c r="D5371">
        <f>LEN(E5371)</f>
        <v>15</v>
      </c>
      <c r="E5371" t="s">
        <v>5469</v>
      </c>
      <c r="F5371" t="s">
        <v>906</v>
      </c>
    </row>
    <row r="5372" spans="1:6" x14ac:dyDescent="0.2">
      <c r="A5372" s="2" t="s">
        <v>3834</v>
      </c>
      <c r="B5372">
        <v>2023</v>
      </c>
      <c r="C5372" t="s">
        <v>3833</v>
      </c>
      <c r="D5372">
        <f>LEN(E5372)</f>
        <v>16</v>
      </c>
      <c r="E5372" t="s">
        <v>4986</v>
      </c>
      <c r="F5372" t="s">
        <v>906</v>
      </c>
    </row>
    <row r="5373" spans="1:6" x14ac:dyDescent="0.2">
      <c r="A5373" s="2" t="s">
        <v>3834</v>
      </c>
      <c r="B5373">
        <v>2023</v>
      </c>
      <c r="C5373" t="s">
        <v>3833</v>
      </c>
      <c r="D5373">
        <f>LEN(E5373)</f>
        <v>16</v>
      </c>
      <c r="E5373" t="s">
        <v>5242</v>
      </c>
      <c r="F5373" t="s">
        <v>5</v>
      </c>
    </row>
    <row r="5374" spans="1:6" x14ac:dyDescent="0.2">
      <c r="A5374" s="2" t="s">
        <v>3834</v>
      </c>
      <c r="B5374">
        <v>2023</v>
      </c>
      <c r="C5374" t="s">
        <v>3833</v>
      </c>
      <c r="D5374">
        <f>LEN(E5374)</f>
        <v>14</v>
      </c>
      <c r="E5374" t="s">
        <v>4931</v>
      </c>
      <c r="F5374" t="s">
        <v>906</v>
      </c>
    </row>
    <row r="5375" spans="1:6" x14ac:dyDescent="0.2">
      <c r="A5375" s="2" t="s">
        <v>3834</v>
      </c>
      <c r="B5375">
        <v>2023</v>
      </c>
      <c r="C5375" t="s">
        <v>3833</v>
      </c>
      <c r="D5375">
        <f>LEN(E5375)</f>
        <v>12</v>
      </c>
      <c r="E5375" t="s">
        <v>5077</v>
      </c>
      <c r="F5375" t="s">
        <v>906</v>
      </c>
    </row>
    <row r="5376" spans="1:6" x14ac:dyDescent="0.2">
      <c r="A5376" s="2" t="s">
        <v>3834</v>
      </c>
      <c r="B5376">
        <v>2023</v>
      </c>
      <c r="C5376" t="s">
        <v>3833</v>
      </c>
      <c r="D5376">
        <f>LEN(E5376)</f>
        <v>13</v>
      </c>
      <c r="E5376" t="s">
        <v>4521</v>
      </c>
      <c r="F5376" t="s">
        <v>906</v>
      </c>
    </row>
    <row r="5377" spans="1:6" x14ac:dyDescent="0.2">
      <c r="A5377" s="2" t="s">
        <v>3834</v>
      </c>
      <c r="B5377">
        <v>2023</v>
      </c>
      <c r="C5377" t="s">
        <v>3833</v>
      </c>
      <c r="D5377">
        <f>LEN(E5377)</f>
        <v>15</v>
      </c>
      <c r="E5377" t="s">
        <v>4577</v>
      </c>
      <c r="F5377" t="s">
        <v>906</v>
      </c>
    </row>
    <row r="5378" spans="1:6" x14ac:dyDescent="0.2">
      <c r="A5378" s="2" t="s">
        <v>3834</v>
      </c>
      <c r="B5378">
        <v>2023</v>
      </c>
      <c r="C5378" t="s">
        <v>3833</v>
      </c>
      <c r="D5378">
        <f>LEN(E5378)</f>
        <v>13</v>
      </c>
      <c r="E5378" t="s">
        <v>4889</v>
      </c>
      <c r="F5378" t="s">
        <v>906</v>
      </c>
    </row>
    <row r="5379" spans="1:6" x14ac:dyDescent="0.2">
      <c r="A5379" s="2" t="s">
        <v>3834</v>
      </c>
      <c r="B5379">
        <v>2023</v>
      </c>
      <c r="C5379" t="s">
        <v>3833</v>
      </c>
      <c r="D5379">
        <f>LEN(E5379)</f>
        <v>14</v>
      </c>
      <c r="E5379" t="s">
        <v>5277</v>
      </c>
      <c r="F5379" t="s">
        <v>906</v>
      </c>
    </row>
    <row r="5380" spans="1:6" x14ac:dyDescent="0.2">
      <c r="A5380" s="2" t="s">
        <v>3834</v>
      </c>
      <c r="B5380">
        <v>2023</v>
      </c>
      <c r="C5380" t="s">
        <v>3833</v>
      </c>
      <c r="D5380">
        <f>LEN(E5380)</f>
        <v>18</v>
      </c>
      <c r="E5380" t="s">
        <v>5488</v>
      </c>
      <c r="F5380" t="s">
        <v>906</v>
      </c>
    </row>
    <row r="5381" spans="1:6" x14ac:dyDescent="0.2">
      <c r="A5381" s="2" t="s">
        <v>3834</v>
      </c>
      <c r="B5381">
        <v>2023</v>
      </c>
      <c r="C5381" t="s">
        <v>3833</v>
      </c>
      <c r="D5381">
        <f>LEN(E5381)</f>
        <v>14</v>
      </c>
      <c r="E5381" t="s">
        <v>5728</v>
      </c>
      <c r="F5381" t="s">
        <v>906</v>
      </c>
    </row>
    <row r="5382" spans="1:6" x14ac:dyDescent="0.2">
      <c r="A5382" s="2" t="s">
        <v>3834</v>
      </c>
      <c r="B5382">
        <v>2023</v>
      </c>
      <c r="C5382" t="s">
        <v>3833</v>
      </c>
      <c r="D5382">
        <f>LEN(E5382)</f>
        <v>15</v>
      </c>
      <c r="E5382" t="s">
        <v>5861</v>
      </c>
      <c r="F5382" t="s">
        <v>906</v>
      </c>
    </row>
    <row r="5383" spans="1:6" x14ac:dyDescent="0.2">
      <c r="A5383" s="2" t="s">
        <v>3834</v>
      </c>
      <c r="B5383">
        <v>2023</v>
      </c>
      <c r="C5383" t="s">
        <v>3833</v>
      </c>
      <c r="D5383">
        <f>LEN(E5383)</f>
        <v>14</v>
      </c>
      <c r="E5383" t="s">
        <v>5904</v>
      </c>
      <c r="F5383" t="s">
        <v>33</v>
      </c>
    </row>
    <row r="5384" spans="1:6" x14ac:dyDescent="0.2">
      <c r="A5384" s="2" t="s">
        <v>3834</v>
      </c>
      <c r="B5384">
        <v>2023</v>
      </c>
      <c r="C5384" t="s">
        <v>3833</v>
      </c>
      <c r="D5384">
        <f>LEN(E5384)</f>
        <v>12</v>
      </c>
      <c r="E5384" t="s">
        <v>4026</v>
      </c>
      <c r="F5384" t="s">
        <v>5</v>
      </c>
    </row>
    <row r="5385" spans="1:6" x14ac:dyDescent="0.2">
      <c r="A5385" s="2" t="s">
        <v>3834</v>
      </c>
      <c r="B5385">
        <v>2023</v>
      </c>
      <c r="C5385" t="s">
        <v>3833</v>
      </c>
      <c r="D5385">
        <f>LEN(E5385)</f>
        <v>16</v>
      </c>
      <c r="E5385" t="s">
        <v>4297</v>
      </c>
      <c r="F5385" t="s">
        <v>5</v>
      </c>
    </row>
    <row r="5386" spans="1:6" x14ac:dyDescent="0.2">
      <c r="A5386" s="2" t="s">
        <v>3834</v>
      </c>
      <c r="B5386">
        <v>2023</v>
      </c>
      <c r="C5386" t="s">
        <v>3833</v>
      </c>
      <c r="D5386">
        <f>LEN(E5386)</f>
        <v>13</v>
      </c>
      <c r="E5386" t="s">
        <v>4569</v>
      </c>
      <c r="F5386" t="s">
        <v>906</v>
      </c>
    </row>
    <row r="5387" spans="1:6" x14ac:dyDescent="0.2">
      <c r="A5387" s="2" t="s">
        <v>3834</v>
      </c>
      <c r="B5387">
        <v>2023</v>
      </c>
      <c r="C5387" t="s">
        <v>3833</v>
      </c>
      <c r="D5387">
        <f>LEN(E5387)</f>
        <v>12</v>
      </c>
      <c r="E5387" t="s">
        <v>4581</v>
      </c>
      <c r="F5387" t="s">
        <v>5</v>
      </c>
    </row>
    <row r="5388" spans="1:6" x14ac:dyDescent="0.2">
      <c r="A5388" s="2" t="s">
        <v>3834</v>
      </c>
      <c r="B5388">
        <v>2023</v>
      </c>
      <c r="C5388" t="s">
        <v>3833</v>
      </c>
      <c r="D5388">
        <f>LEN(E5388)</f>
        <v>12</v>
      </c>
      <c r="E5388" t="s">
        <v>4839</v>
      </c>
      <c r="F5388" t="s">
        <v>906</v>
      </c>
    </row>
    <row r="5389" spans="1:6" x14ac:dyDescent="0.2">
      <c r="A5389" s="2" t="s">
        <v>3834</v>
      </c>
      <c r="B5389">
        <v>2023</v>
      </c>
      <c r="C5389" t="s">
        <v>3833</v>
      </c>
      <c r="D5389">
        <f>LEN(E5389)</f>
        <v>12</v>
      </c>
      <c r="E5389" t="s">
        <v>5371</v>
      </c>
      <c r="F5389" t="s">
        <v>906</v>
      </c>
    </row>
    <row r="5390" spans="1:6" x14ac:dyDescent="0.2">
      <c r="A5390" s="2" t="s">
        <v>3834</v>
      </c>
      <c r="B5390">
        <v>2023</v>
      </c>
      <c r="C5390" t="s">
        <v>3833</v>
      </c>
      <c r="D5390">
        <f>LEN(E5390)</f>
        <v>11</v>
      </c>
      <c r="E5390" t="s">
        <v>5723</v>
      </c>
      <c r="F5390" t="s">
        <v>5</v>
      </c>
    </row>
    <row r="5391" spans="1:6" x14ac:dyDescent="0.2">
      <c r="A5391" s="2" t="s">
        <v>3834</v>
      </c>
      <c r="B5391">
        <v>2023</v>
      </c>
      <c r="C5391" t="s">
        <v>3833</v>
      </c>
      <c r="D5391">
        <f>LEN(E5391)</f>
        <v>16</v>
      </c>
      <c r="E5391" t="s">
        <v>4468</v>
      </c>
      <c r="F5391" t="s">
        <v>906</v>
      </c>
    </row>
    <row r="5392" spans="1:6" x14ac:dyDescent="0.2">
      <c r="A5392" s="2" t="s">
        <v>3834</v>
      </c>
      <c r="B5392">
        <v>2023</v>
      </c>
      <c r="C5392" t="s">
        <v>3833</v>
      </c>
      <c r="D5392">
        <f>LEN(E5392)</f>
        <v>16</v>
      </c>
      <c r="E5392" t="s">
        <v>4124</v>
      </c>
      <c r="F5392" t="s">
        <v>33</v>
      </c>
    </row>
    <row r="5393" spans="1:6" x14ac:dyDescent="0.2">
      <c r="A5393" s="2" t="s">
        <v>3834</v>
      </c>
      <c r="B5393">
        <v>2023</v>
      </c>
      <c r="C5393" t="s">
        <v>3833</v>
      </c>
      <c r="D5393">
        <f>LEN(E5393)</f>
        <v>20</v>
      </c>
      <c r="E5393" t="s">
        <v>4672</v>
      </c>
      <c r="F5393" t="s">
        <v>906</v>
      </c>
    </row>
    <row r="5394" spans="1:6" x14ac:dyDescent="0.2">
      <c r="A5394" s="2" t="s">
        <v>3834</v>
      </c>
      <c r="B5394">
        <v>2023</v>
      </c>
      <c r="C5394" t="s">
        <v>3833</v>
      </c>
      <c r="D5394">
        <f>LEN(E5394)</f>
        <v>18</v>
      </c>
      <c r="E5394" t="s">
        <v>4896</v>
      </c>
      <c r="F5394" t="s">
        <v>5</v>
      </c>
    </row>
    <row r="5395" spans="1:6" x14ac:dyDescent="0.2">
      <c r="A5395" s="2" t="s">
        <v>3834</v>
      </c>
      <c r="B5395">
        <v>2023</v>
      </c>
      <c r="C5395" t="s">
        <v>3833</v>
      </c>
      <c r="D5395">
        <f>LEN(E5395)</f>
        <v>18</v>
      </c>
      <c r="E5395" t="s">
        <v>4038</v>
      </c>
      <c r="F5395" t="s">
        <v>906</v>
      </c>
    </row>
    <row r="5396" spans="1:6" x14ac:dyDescent="0.2">
      <c r="A5396" s="2" t="s">
        <v>3834</v>
      </c>
      <c r="B5396">
        <v>2023</v>
      </c>
      <c r="C5396" t="s">
        <v>3833</v>
      </c>
      <c r="D5396">
        <f>LEN(E5396)</f>
        <v>17</v>
      </c>
      <c r="E5396" t="s">
        <v>4166</v>
      </c>
      <c r="F5396" t="s">
        <v>33</v>
      </c>
    </row>
    <row r="5397" spans="1:6" x14ac:dyDescent="0.2">
      <c r="A5397" s="2" t="s">
        <v>3834</v>
      </c>
      <c r="B5397">
        <v>2023</v>
      </c>
      <c r="C5397" t="s">
        <v>3833</v>
      </c>
      <c r="D5397">
        <f>LEN(E5397)</f>
        <v>18</v>
      </c>
      <c r="E5397" t="s">
        <v>5704</v>
      </c>
      <c r="F5397" t="s">
        <v>906</v>
      </c>
    </row>
    <row r="5398" spans="1:6" x14ac:dyDescent="0.2">
      <c r="A5398" s="2" t="s">
        <v>3834</v>
      </c>
      <c r="B5398">
        <v>2023</v>
      </c>
      <c r="C5398" t="s">
        <v>3833</v>
      </c>
      <c r="D5398">
        <f>LEN(E5398)</f>
        <v>14</v>
      </c>
      <c r="E5398" t="s">
        <v>5921</v>
      </c>
      <c r="F5398" t="s">
        <v>906</v>
      </c>
    </row>
    <row r="5399" spans="1:6" x14ac:dyDescent="0.2">
      <c r="A5399" s="2" t="s">
        <v>3834</v>
      </c>
      <c r="B5399">
        <v>2023</v>
      </c>
      <c r="C5399" t="s">
        <v>3833</v>
      </c>
      <c r="D5399">
        <f>LEN(E5399)</f>
        <v>17</v>
      </c>
      <c r="E5399" t="s">
        <v>3955</v>
      </c>
      <c r="F5399" t="s">
        <v>5</v>
      </c>
    </row>
    <row r="5400" spans="1:6" x14ac:dyDescent="0.2">
      <c r="A5400" s="2" t="s">
        <v>3834</v>
      </c>
      <c r="B5400">
        <v>2023</v>
      </c>
      <c r="C5400" t="s">
        <v>3833</v>
      </c>
      <c r="D5400">
        <f>LEN(E5400)</f>
        <v>18</v>
      </c>
      <c r="E5400" t="s">
        <v>5869</v>
      </c>
      <c r="F5400" t="s">
        <v>906</v>
      </c>
    </row>
    <row r="5401" spans="1:6" x14ac:dyDescent="0.2">
      <c r="A5401" s="2" t="s">
        <v>3834</v>
      </c>
      <c r="B5401">
        <v>2023</v>
      </c>
      <c r="C5401" t="s">
        <v>3833</v>
      </c>
      <c r="D5401">
        <f>LEN(E5401)</f>
        <v>15</v>
      </c>
      <c r="E5401" t="s">
        <v>5868</v>
      </c>
      <c r="F5401" t="s">
        <v>5</v>
      </c>
    </row>
    <row r="5402" spans="1:6" x14ac:dyDescent="0.2">
      <c r="A5402" s="2" t="s">
        <v>3834</v>
      </c>
      <c r="B5402">
        <v>2023</v>
      </c>
      <c r="C5402" t="s">
        <v>3833</v>
      </c>
      <c r="D5402">
        <f>LEN(E5402)</f>
        <v>16</v>
      </c>
      <c r="E5402" t="s">
        <v>4109</v>
      </c>
      <c r="F5402" t="s">
        <v>906</v>
      </c>
    </row>
    <row r="5403" spans="1:6" x14ac:dyDescent="0.2">
      <c r="A5403" s="2" t="s">
        <v>3834</v>
      </c>
      <c r="B5403">
        <v>2023</v>
      </c>
      <c r="C5403" t="s">
        <v>3833</v>
      </c>
      <c r="D5403">
        <f>LEN(E5403)</f>
        <v>14</v>
      </c>
      <c r="E5403" t="s">
        <v>4941</v>
      </c>
      <c r="F5403" t="s">
        <v>906</v>
      </c>
    </row>
    <row r="5404" spans="1:6" x14ac:dyDescent="0.2">
      <c r="A5404" s="2" t="s">
        <v>3834</v>
      </c>
      <c r="B5404">
        <v>2023</v>
      </c>
      <c r="C5404" t="s">
        <v>3833</v>
      </c>
      <c r="D5404">
        <f>LEN(E5404)</f>
        <v>18</v>
      </c>
      <c r="E5404" t="s">
        <v>4657</v>
      </c>
      <c r="F5404" t="s">
        <v>5</v>
      </c>
    </row>
    <row r="5405" spans="1:6" x14ac:dyDescent="0.2">
      <c r="A5405" s="2" t="s">
        <v>3834</v>
      </c>
      <c r="B5405">
        <v>2023</v>
      </c>
      <c r="C5405" t="s">
        <v>3833</v>
      </c>
      <c r="D5405">
        <f>LEN(E5405)</f>
        <v>11</v>
      </c>
      <c r="E5405" t="s">
        <v>4732</v>
      </c>
      <c r="F5405" t="s">
        <v>5</v>
      </c>
    </row>
    <row r="5406" spans="1:6" x14ac:dyDescent="0.2">
      <c r="A5406" s="2" t="s">
        <v>3834</v>
      </c>
      <c r="B5406">
        <v>2023</v>
      </c>
      <c r="C5406" t="s">
        <v>3833</v>
      </c>
      <c r="D5406">
        <f>LEN(E5406)</f>
        <v>13</v>
      </c>
      <c r="E5406" t="s">
        <v>4128</v>
      </c>
      <c r="F5406" t="s">
        <v>906</v>
      </c>
    </row>
    <row r="5407" spans="1:6" x14ac:dyDescent="0.2">
      <c r="A5407" s="2" t="s">
        <v>3834</v>
      </c>
      <c r="B5407">
        <v>2023</v>
      </c>
      <c r="C5407" t="s">
        <v>3833</v>
      </c>
      <c r="D5407">
        <f>LEN(E5407)</f>
        <v>14</v>
      </c>
      <c r="E5407" t="s">
        <v>4365</v>
      </c>
      <c r="F5407" t="s">
        <v>33</v>
      </c>
    </row>
    <row r="5408" spans="1:6" x14ac:dyDescent="0.2">
      <c r="A5408" s="2" t="s">
        <v>3834</v>
      </c>
      <c r="B5408">
        <v>2023</v>
      </c>
      <c r="C5408" t="s">
        <v>3833</v>
      </c>
      <c r="D5408">
        <f>LEN(E5408)</f>
        <v>19</v>
      </c>
      <c r="E5408" t="s">
        <v>5743</v>
      </c>
      <c r="F5408" t="s">
        <v>906</v>
      </c>
    </row>
    <row r="5409" spans="1:8" x14ac:dyDescent="0.2">
      <c r="A5409" s="2" t="s">
        <v>3834</v>
      </c>
      <c r="B5409">
        <v>2023</v>
      </c>
      <c r="C5409" t="s">
        <v>3833</v>
      </c>
      <c r="D5409">
        <f>LEN(E5409)</f>
        <v>18</v>
      </c>
      <c r="E5409" t="s">
        <v>4089</v>
      </c>
      <c r="F5409" t="s">
        <v>906</v>
      </c>
    </row>
    <row r="5410" spans="1:8" x14ac:dyDescent="0.2">
      <c r="A5410" s="2" t="s">
        <v>3834</v>
      </c>
      <c r="B5410">
        <v>2023</v>
      </c>
      <c r="C5410" t="s">
        <v>3833</v>
      </c>
      <c r="D5410">
        <f>LEN(E5410)</f>
        <v>17</v>
      </c>
      <c r="E5410" t="s">
        <v>5090</v>
      </c>
      <c r="F5410" t="s">
        <v>906</v>
      </c>
    </row>
    <row r="5411" spans="1:8" x14ac:dyDescent="0.2">
      <c r="A5411" s="2" t="s">
        <v>3834</v>
      </c>
      <c r="B5411">
        <v>2023</v>
      </c>
      <c r="C5411" t="s">
        <v>3833</v>
      </c>
      <c r="D5411">
        <f>LEN(E5411)</f>
        <v>17</v>
      </c>
      <c r="E5411" t="s">
        <v>4028</v>
      </c>
      <c r="F5411" t="s">
        <v>5</v>
      </c>
    </row>
    <row r="5412" spans="1:8" x14ac:dyDescent="0.2">
      <c r="A5412" s="2" t="s">
        <v>3834</v>
      </c>
      <c r="B5412">
        <v>2023</v>
      </c>
      <c r="C5412" t="s">
        <v>3833</v>
      </c>
      <c r="D5412">
        <f>LEN(E5412)</f>
        <v>20</v>
      </c>
      <c r="E5412" t="s">
        <v>4244</v>
      </c>
      <c r="F5412" t="s">
        <v>906</v>
      </c>
    </row>
    <row r="5413" spans="1:8" x14ac:dyDescent="0.2">
      <c r="A5413" s="2" t="s">
        <v>3834</v>
      </c>
      <c r="B5413">
        <v>2023</v>
      </c>
      <c r="C5413" t="s">
        <v>3833</v>
      </c>
      <c r="D5413">
        <f>LEN(E5413)</f>
        <v>16</v>
      </c>
      <c r="E5413" t="s">
        <v>5714</v>
      </c>
      <c r="F5413" t="s">
        <v>5</v>
      </c>
    </row>
    <row r="5414" spans="1:8" x14ac:dyDescent="0.2">
      <c r="A5414" s="2" t="s">
        <v>3834</v>
      </c>
      <c r="B5414">
        <v>2023</v>
      </c>
      <c r="C5414" t="s">
        <v>3833</v>
      </c>
      <c r="D5414">
        <f>LEN(E5414)</f>
        <v>17</v>
      </c>
      <c r="E5414" t="s">
        <v>4743</v>
      </c>
      <c r="F5414" t="s">
        <v>906</v>
      </c>
    </row>
    <row r="5415" spans="1:8" x14ac:dyDescent="0.2">
      <c r="A5415" s="2" t="s">
        <v>3834</v>
      </c>
      <c r="B5415">
        <v>2023</v>
      </c>
      <c r="C5415" t="s">
        <v>3833</v>
      </c>
      <c r="D5415">
        <f>LEN(E5415)</f>
        <v>16</v>
      </c>
      <c r="E5415" t="s">
        <v>5774</v>
      </c>
      <c r="F5415" t="s">
        <v>906</v>
      </c>
    </row>
    <row r="5416" spans="1:8" x14ac:dyDescent="0.2">
      <c r="A5416" s="2" t="s">
        <v>3834</v>
      </c>
      <c r="B5416">
        <v>2023</v>
      </c>
      <c r="C5416" t="s">
        <v>3833</v>
      </c>
      <c r="D5416">
        <f>LEN(E5416)</f>
        <v>19</v>
      </c>
      <c r="E5416" t="s">
        <v>5161</v>
      </c>
      <c r="F5416" t="s">
        <v>33</v>
      </c>
    </row>
    <row r="5417" spans="1:8" x14ac:dyDescent="0.2">
      <c r="A5417" s="2" t="s">
        <v>3834</v>
      </c>
      <c r="B5417">
        <v>2023</v>
      </c>
      <c r="C5417" t="s">
        <v>3833</v>
      </c>
      <c r="D5417">
        <f>LEN(E5417)</f>
        <v>17</v>
      </c>
      <c r="E5417" t="s">
        <v>5697</v>
      </c>
      <c r="F5417" t="s">
        <v>906</v>
      </c>
    </row>
    <row r="5418" spans="1:8" x14ac:dyDescent="0.2">
      <c r="A5418" s="2" t="s">
        <v>3834</v>
      </c>
      <c r="B5418">
        <v>2023</v>
      </c>
      <c r="C5418" t="s">
        <v>3833</v>
      </c>
      <c r="D5418">
        <f>LEN(E5418)</f>
        <v>15</v>
      </c>
      <c r="E5418" t="s">
        <v>5321</v>
      </c>
      <c r="F5418" t="s">
        <v>906</v>
      </c>
    </row>
    <row r="5419" spans="1:8" x14ac:dyDescent="0.2">
      <c r="A5419" s="2" t="s">
        <v>3834</v>
      </c>
      <c r="B5419">
        <v>2023</v>
      </c>
      <c r="C5419" t="s">
        <v>3833</v>
      </c>
      <c r="D5419">
        <f>LEN(E5419)</f>
        <v>17</v>
      </c>
      <c r="E5419" t="s">
        <v>4113</v>
      </c>
      <c r="F5419" t="s">
        <v>906</v>
      </c>
    </row>
    <row r="5420" spans="1:8" x14ac:dyDescent="0.2">
      <c r="A5420" s="2" t="s">
        <v>3834</v>
      </c>
      <c r="B5420">
        <v>2023</v>
      </c>
      <c r="C5420" t="s">
        <v>3833</v>
      </c>
      <c r="D5420">
        <f>LEN(E5420)</f>
        <v>14</v>
      </c>
      <c r="E5420" t="s">
        <v>4531</v>
      </c>
      <c r="F5420" t="s">
        <v>5</v>
      </c>
    </row>
    <row r="5421" spans="1:8" x14ac:dyDescent="0.2">
      <c r="A5421" s="2" t="s">
        <v>3834</v>
      </c>
      <c r="B5421">
        <v>2023</v>
      </c>
      <c r="C5421" t="s">
        <v>3833</v>
      </c>
      <c r="D5421">
        <f>LEN(E5421)</f>
        <v>14</v>
      </c>
      <c r="E5421" t="s">
        <v>4644</v>
      </c>
      <c r="F5421" t="s">
        <v>5</v>
      </c>
    </row>
    <row r="5422" spans="1:8" x14ac:dyDescent="0.2">
      <c r="A5422" s="2" t="s">
        <v>3834</v>
      </c>
      <c r="B5422">
        <v>2023</v>
      </c>
      <c r="C5422" t="s">
        <v>3833</v>
      </c>
      <c r="D5422">
        <f>LEN(E5422)</f>
        <v>14</v>
      </c>
      <c r="E5422" t="s">
        <v>5062</v>
      </c>
      <c r="F5422" t="s">
        <v>5</v>
      </c>
      <c r="H5422" t="s">
        <v>30623</v>
      </c>
    </row>
    <row r="5423" spans="1:8" x14ac:dyDescent="0.2">
      <c r="A5423" s="2" t="s">
        <v>3834</v>
      </c>
      <c r="B5423">
        <v>2023</v>
      </c>
      <c r="C5423" t="s">
        <v>3833</v>
      </c>
      <c r="D5423">
        <f>LEN(E5423)</f>
        <v>14</v>
      </c>
      <c r="E5423" t="s">
        <v>5062</v>
      </c>
      <c r="F5423" t="s">
        <v>5</v>
      </c>
      <c r="H5423" t="s">
        <v>30623</v>
      </c>
    </row>
    <row r="5424" spans="1:8" x14ac:dyDescent="0.2">
      <c r="A5424" s="2" t="s">
        <v>3834</v>
      </c>
      <c r="B5424">
        <v>2023</v>
      </c>
      <c r="C5424" t="s">
        <v>3833</v>
      </c>
      <c r="D5424">
        <f>LEN(E5424)</f>
        <v>16</v>
      </c>
      <c r="E5424" t="s">
        <v>5430</v>
      </c>
      <c r="F5424" t="s">
        <v>906</v>
      </c>
    </row>
    <row r="5425" spans="1:6" x14ac:dyDescent="0.2">
      <c r="A5425" s="2" t="s">
        <v>3834</v>
      </c>
      <c r="B5425">
        <v>2023</v>
      </c>
      <c r="C5425" t="s">
        <v>3833</v>
      </c>
      <c r="D5425">
        <f>LEN(E5425)</f>
        <v>15</v>
      </c>
      <c r="E5425" t="s">
        <v>5835</v>
      </c>
      <c r="F5425" t="s">
        <v>906</v>
      </c>
    </row>
    <row r="5426" spans="1:6" x14ac:dyDescent="0.2">
      <c r="A5426" s="2" t="s">
        <v>3834</v>
      </c>
      <c r="B5426">
        <v>2023</v>
      </c>
      <c r="C5426" t="s">
        <v>3833</v>
      </c>
      <c r="D5426">
        <f>LEN(E5426)</f>
        <v>13</v>
      </c>
      <c r="E5426" t="s">
        <v>4486</v>
      </c>
      <c r="F5426" t="s">
        <v>906</v>
      </c>
    </row>
    <row r="5427" spans="1:6" x14ac:dyDescent="0.2">
      <c r="A5427" s="2" t="s">
        <v>3834</v>
      </c>
      <c r="B5427">
        <v>2023</v>
      </c>
      <c r="C5427" t="s">
        <v>3833</v>
      </c>
      <c r="D5427">
        <f>LEN(E5427)</f>
        <v>15</v>
      </c>
      <c r="E5427" t="s">
        <v>4595</v>
      </c>
      <c r="F5427" t="s">
        <v>906</v>
      </c>
    </row>
    <row r="5428" spans="1:6" x14ac:dyDescent="0.2">
      <c r="A5428" s="2" t="s">
        <v>3834</v>
      </c>
      <c r="B5428">
        <v>2023</v>
      </c>
      <c r="C5428" t="s">
        <v>3833</v>
      </c>
      <c r="D5428">
        <f>LEN(E5428)</f>
        <v>7</v>
      </c>
      <c r="E5428" t="s">
        <v>4852</v>
      </c>
      <c r="F5428" t="s">
        <v>906</v>
      </c>
    </row>
    <row r="5429" spans="1:6" x14ac:dyDescent="0.2">
      <c r="A5429" s="2" t="s">
        <v>3834</v>
      </c>
      <c r="B5429">
        <v>2023</v>
      </c>
      <c r="C5429" t="s">
        <v>3833</v>
      </c>
      <c r="D5429">
        <f>LEN(E5429)</f>
        <v>11</v>
      </c>
      <c r="E5429" t="s">
        <v>5109</v>
      </c>
      <c r="F5429" t="s">
        <v>906</v>
      </c>
    </row>
    <row r="5430" spans="1:6" x14ac:dyDescent="0.2">
      <c r="A5430" s="2" t="s">
        <v>3834</v>
      </c>
      <c r="B5430">
        <v>2023</v>
      </c>
      <c r="C5430" t="s">
        <v>3833</v>
      </c>
      <c r="D5430">
        <f>LEN(E5430)</f>
        <v>12</v>
      </c>
      <c r="E5430" t="s">
        <v>5757</v>
      </c>
      <c r="F5430" t="s">
        <v>906</v>
      </c>
    </row>
    <row r="5431" spans="1:6" x14ac:dyDescent="0.2">
      <c r="A5431" s="2" t="s">
        <v>3834</v>
      </c>
      <c r="B5431">
        <v>2023</v>
      </c>
      <c r="C5431" t="s">
        <v>3833</v>
      </c>
      <c r="D5431">
        <f>LEN(E5431)</f>
        <v>14</v>
      </c>
      <c r="E5431" t="s">
        <v>5525</v>
      </c>
      <c r="F5431" t="s">
        <v>906</v>
      </c>
    </row>
    <row r="5432" spans="1:6" x14ac:dyDescent="0.2">
      <c r="A5432" s="2" t="s">
        <v>3834</v>
      </c>
      <c r="B5432">
        <v>2023</v>
      </c>
      <c r="C5432" t="s">
        <v>3833</v>
      </c>
      <c r="D5432">
        <f>LEN(E5432)</f>
        <v>17</v>
      </c>
      <c r="E5432" t="s">
        <v>5631</v>
      </c>
      <c r="F5432" t="s">
        <v>906</v>
      </c>
    </row>
    <row r="5433" spans="1:6" x14ac:dyDescent="0.2">
      <c r="A5433" s="2" t="s">
        <v>3834</v>
      </c>
      <c r="B5433">
        <v>2023</v>
      </c>
      <c r="C5433" t="s">
        <v>3833</v>
      </c>
      <c r="D5433">
        <f>LEN(E5433)</f>
        <v>14</v>
      </c>
      <c r="E5433" t="s">
        <v>3995</v>
      </c>
      <c r="F5433" t="s">
        <v>33</v>
      </c>
    </row>
    <row r="5434" spans="1:6" x14ac:dyDescent="0.2">
      <c r="A5434" s="2" t="s">
        <v>3834</v>
      </c>
      <c r="B5434">
        <v>2023</v>
      </c>
      <c r="C5434" t="s">
        <v>3833</v>
      </c>
      <c r="D5434">
        <f>LEN(E5434)</f>
        <v>15</v>
      </c>
      <c r="E5434" t="s">
        <v>4064</v>
      </c>
      <c r="F5434" t="s">
        <v>5</v>
      </c>
    </row>
    <row r="5435" spans="1:6" x14ac:dyDescent="0.2">
      <c r="A5435" s="2" t="s">
        <v>3834</v>
      </c>
      <c r="B5435">
        <v>2023</v>
      </c>
      <c r="C5435" t="s">
        <v>3833</v>
      </c>
      <c r="D5435">
        <f>LEN(E5435)</f>
        <v>16</v>
      </c>
      <c r="E5435" t="s">
        <v>4399</v>
      </c>
      <c r="F5435" t="s">
        <v>906</v>
      </c>
    </row>
    <row r="5436" spans="1:6" x14ac:dyDescent="0.2">
      <c r="A5436" s="2" t="s">
        <v>3834</v>
      </c>
      <c r="B5436">
        <v>2023</v>
      </c>
      <c r="C5436" t="s">
        <v>3833</v>
      </c>
      <c r="D5436">
        <f>LEN(E5436)</f>
        <v>13</v>
      </c>
      <c r="E5436" t="s">
        <v>4517</v>
      </c>
      <c r="F5436" t="s">
        <v>906</v>
      </c>
    </row>
    <row r="5437" spans="1:6" x14ac:dyDescent="0.2">
      <c r="A5437" s="2" t="s">
        <v>3834</v>
      </c>
      <c r="B5437">
        <v>2023</v>
      </c>
      <c r="C5437" t="s">
        <v>3833</v>
      </c>
      <c r="D5437">
        <f>LEN(E5437)</f>
        <v>14</v>
      </c>
      <c r="E5437" t="s">
        <v>5702</v>
      </c>
      <c r="F5437" t="s">
        <v>5</v>
      </c>
    </row>
    <row r="5438" spans="1:6" x14ac:dyDescent="0.2">
      <c r="A5438" s="2" t="s">
        <v>3834</v>
      </c>
      <c r="B5438">
        <v>2023</v>
      </c>
      <c r="C5438" t="s">
        <v>3833</v>
      </c>
      <c r="D5438">
        <f>LEN(E5438)</f>
        <v>20</v>
      </c>
      <c r="E5438" t="s">
        <v>5890</v>
      </c>
      <c r="F5438" t="s">
        <v>5</v>
      </c>
    </row>
    <row r="5439" spans="1:6" x14ac:dyDescent="0.2">
      <c r="A5439" s="2" t="s">
        <v>3834</v>
      </c>
      <c r="B5439">
        <v>2023</v>
      </c>
      <c r="C5439" t="s">
        <v>3833</v>
      </c>
      <c r="D5439">
        <f>LEN(E5439)</f>
        <v>23</v>
      </c>
      <c r="E5439" t="s">
        <v>4603</v>
      </c>
      <c r="F5439" t="s">
        <v>33</v>
      </c>
    </row>
    <row r="5440" spans="1:6" x14ac:dyDescent="0.2">
      <c r="A5440" s="2" t="s">
        <v>3834</v>
      </c>
      <c r="B5440">
        <v>2023</v>
      </c>
      <c r="C5440" t="s">
        <v>3833</v>
      </c>
      <c r="D5440">
        <f>LEN(E5440)</f>
        <v>13</v>
      </c>
      <c r="E5440" t="s">
        <v>4099</v>
      </c>
      <c r="F5440" t="s">
        <v>5</v>
      </c>
    </row>
    <row r="5441" spans="1:6" x14ac:dyDescent="0.2">
      <c r="A5441" s="2" t="s">
        <v>3834</v>
      </c>
      <c r="B5441">
        <v>2023</v>
      </c>
      <c r="C5441" t="s">
        <v>3833</v>
      </c>
      <c r="D5441">
        <f>LEN(E5441)</f>
        <v>11</v>
      </c>
      <c r="E5441" t="s">
        <v>5046</v>
      </c>
      <c r="F5441" t="s">
        <v>906</v>
      </c>
    </row>
    <row r="5442" spans="1:6" x14ac:dyDescent="0.2">
      <c r="A5442" s="2" t="s">
        <v>3834</v>
      </c>
      <c r="B5442">
        <v>2023</v>
      </c>
      <c r="C5442" t="s">
        <v>3833</v>
      </c>
      <c r="D5442">
        <f>LEN(E5442)</f>
        <v>15</v>
      </c>
      <c r="E5442" t="s">
        <v>5241</v>
      </c>
      <c r="F5442" t="s">
        <v>906</v>
      </c>
    </row>
    <row r="5443" spans="1:6" x14ac:dyDescent="0.2">
      <c r="A5443" s="2" t="s">
        <v>3834</v>
      </c>
      <c r="B5443">
        <v>2023</v>
      </c>
      <c r="C5443" t="s">
        <v>3833</v>
      </c>
      <c r="D5443">
        <f>LEN(E5443)</f>
        <v>15</v>
      </c>
      <c r="E5443" t="s">
        <v>3851</v>
      </c>
      <c r="F5443" t="s">
        <v>33</v>
      </c>
    </row>
    <row r="5444" spans="1:6" x14ac:dyDescent="0.2">
      <c r="A5444" s="2" t="s">
        <v>3834</v>
      </c>
      <c r="B5444">
        <v>2023</v>
      </c>
      <c r="C5444" t="s">
        <v>3833</v>
      </c>
      <c r="D5444">
        <f>LEN(E5444)</f>
        <v>13</v>
      </c>
      <c r="E5444" t="s">
        <v>5813</v>
      </c>
      <c r="F5444" t="s">
        <v>5</v>
      </c>
    </row>
    <row r="5445" spans="1:6" x14ac:dyDescent="0.2">
      <c r="A5445" s="2" t="s">
        <v>3834</v>
      </c>
      <c r="B5445">
        <v>2023</v>
      </c>
      <c r="C5445" t="s">
        <v>3833</v>
      </c>
      <c r="D5445">
        <f>LEN(E5445)</f>
        <v>17</v>
      </c>
      <c r="E5445" t="s">
        <v>4281</v>
      </c>
      <c r="F5445" t="s">
        <v>906</v>
      </c>
    </row>
    <row r="5446" spans="1:6" x14ac:dyDescent="0.2">
      <c r="A5446" s="2" t="s">
        <v>3834</v>
      </c>
      <c r="B5446">
        <v>2023</v>
      </c>
      <c r="C5446" t="s">
        <v>3833</v>
      </c>
      <c r="D5446">
        <f>LEN(E5446)</f>
        <v>17</v>
      </c>
      <c r="E5446" t="s">
        <v>5206</v>
      </c>
      <c r="F5446" t="s">
        <v>906</v>
      </c>
    </row>
    <row r="5447" spans="1:6" x14ac:dyDescent="0.2">
      <c r="A5447" s="2" t="s">
        <v>3834</v>
      </c>
      <c r="B5447">
        <v>2023</v>
      </c>
      <c r="C5447" t="s">
        <v>3833</v>
      </c>
      <c r="D5447">
        <f>LEN(E5447)</f>
        <v>15</v>
      </c>
      <c r="E5447" t="s">
        <v>4949</v>
      </c>
      <c r="F5447" t="s">
        <v>5</v>
      </c>
    </row>
    <row r="5448" spans="1:6" x14ac:dyDescent="0.2">
      <c r="A5448" s="2" t="s">
        <v>3834</v>
      </c>
      <c r="B5448">
        <v>2023</v>
      </c>
      <c r="C5448" t="s">
        <v>3833</v>
      </c>
      <c r="D5448">
        <f>LEN(E5448)</f>
        <v>15</v>
      </c>
      <c r="E5448" t="s">
        <v>5278</v>
      </c>
      <c r="F5448" t="s">
        <v>906</v>
      </c>
    </row>
    <row r="5449" spans="1:6" x14ac:dyDescent="0.2">
      <c r="A5449" s="2" t="s">
        <v>3834</v>
      </c>
      <c r="B5449">
        <v>2023</v>
      </c>
      <c r="C5449" t="s">
        <v>3833</v>
      </c>
      <c r="D5449">
        <f>LEN(E5449)</f>
        <v>19</v>
      </c>
      <c r="E5449" t="s">
        <v>5894</v>
      </c>
      <c r="F5449" t="s">
        <v>906</v>
      </c>
    </row>
    <row r="5450" spans="1:6" x14ac:dyDescent="0.2">
      <c r="A5450" s="2" t="s">
        <v>3834</v>
      </c>
      <c r="B5450">
        <v>2023</v>
      </c>
      <c r="C5450" t="s">
        <v>3833</v>
      </c>
      <c r="D5450">
        <f>LEN(E5450)</f>
        <v>16</v>
      </c>
      <c r="E5450" t="s">
        <v>5165</v>
      </c>
      <c r="F5450" t="s">
        <v>906</v>
      </c>
    </row>
    <row r="5451" spans="1:6" x14ac:dyDescent="0.2">
      <c r="A5451" s="2" t="s">
        <v>3834</v>
      </c>
      <c r="B5451">
        <v>2023</v>
      </c>
      <c r="C5451" t="s">
        <v>3833</v>
      </c>
      <c r="D5451">
        <f>LEN(E5451)</f>
        <v>15</v>
      </c>
      <c r="E5451" t="s">
        <v>4225</v>
      </c>
      <c r="F5451" t="s">
        <v>906</v>
      </c>
    </row>
    <row r="5452" spans="1:6" x14ac:dyDescent="0.2">
      <c r="A5452" s="2" t="s">
        <v>3834</v>
      </c>
      <c r="B5452">
        <v>2023</v>
      </c>
      <c r="C5452" t="s">
        <v>3833</v>
      </c>
      <c r="D5452">
        <f>LEN(E5452)</f>
        <v>16</v>
      </c>
      <c r="E5452" t="s">
        <v>4825</v>
      </c>
      <c r="F5452" t="s">
        <v>906</v>
      </c>
    </row>
    <row r="5453" spans="1:6" x14ac:dyDescent="0.2">
      <c r="A5453" s="2" t="s">
        <v>3834</v>
      </c>
      <c r="B5453">
        <v>2023</v>
      </c>
      <c r="C5453" t="s">
        <v>3833</v>
      </c>
      <c r="D5453">
        <f>LEN(E5453)</f>
        <v>16</v>
      </c>
      <c r="E5453" t="s">
        <v>4822</v>
      </c>
      <c r="F5453" t="s">
        <v>906</v>
      </c>
    </row>
    <row r="5454" spans="1:6" x14ac:dyDescent="0.2">
      <c r="A5454" s="2" t="s">
        <v>3834</v>
      </c>
      <c r="B5454">
        <v>2023</v>
      </c>
      <c r="C5454" t="s">
        <v>3833</v>
      </c>
      <c r="D5454">
        <f>LEN(E5454)</f>
        <v>19</v>
      </c>
      <c r="E5454" t="s">
        <v>5066</v>
      </c>
      <c r="F5454" t="s">
        <v>5</v>
      </c>
    </row>
    <row r="5455" spans="1:6" x14ac:dyDescent="0.2">
      <c r="A5455" s="2" t="s">
        <v>3834</v>
      </c>
      <c r="B5455">
        <v>2023</v>
      </c>
      <c r="C5455" t="s">
        <v>3833</v>
      </c>
      <c r="D5455">
        <f>LEN(E5455)</f>
        <v>17</v>
      </c>
      <c r="E5455" t="s">
        <v>4229</v>
      </c>
      <c r="F5455" t="s">
        <v>906</v>
      </c>
    </row>
    <row r="5456" spans="1:6" x14ac:dyDescent="0.2">
      <c r="A5456" s="2" t="s">
        <v>3834</v>
      </c>
      <c r="B5456">
        <v>2023</v>
      </c>
      <c r="C5456" t="s">
        <v>3833</v>
      </c>
      <c r="D5456">
        <f>LEN(E5456)</f>
        <v>15</v>
      </c>
      <c r="E5456" t="s">
        <v>4786</v>
      </c>
      <c r="F5456" t="s">
        <v>5</v>
      </c>
    </row>
    <row r="5457" spans="1:6" x14ac:dyDescent="0.2">
      <c r="A5457" s="2" t="s">
        <v>3834</v>
      </c>
      <c r="B5457">
        <v>2023</v>
      </c>
      <c r="C5457" t="s">
        <v>3833</v>
      </c>
      <c r="D5457">
        <f>LEN(E5457)</f>
        <v>14</v>
      </c>
      <c r="E5457" t="s">
        <v>4636</v>
      </c>
      <c r="F5457" t="s">
        <v>906</v>
      </c>
    </row>
    <row r="5458" spans="1:6" x14ac:dyDescent="0.2">
      <c r="A5458" s="2" t="s">
        <v>3834</v>
      </c>
      <c r="B5458">
        <v>2023</v>
      </c>
      <c r="C5458" t="s">
        <v>3833</v>
      </c>
      <c r="D5458">
        <f>LEN(E5458)</f>
        <v>14</v>
      </c>
      <c r="E5458" t="s">
        <v>4248</v>
      </c>
      <c r="F5458" t="s">
        <v>906</v>
      </c>
    </row>
    <row r="5459" spans="1:6" x14ac:dyDescent="0.2">
      <c r="A5459" s="2" t="s">
        <v>3834</v>
      </c>
      <c r="B5459">
        <v>2023</v>
      </c>
      <c r="C5459" t="s">
        <v>3833</v>
      </c>
      <c r="D5459">
        <f>LEN(E5459)</f>
        <v>13</v>
      </c>
      <c r="E5459" t="s">
        <v>4049</v>
      </c>
      <c r="F5459" t="s">
        <v>906</v>
      </c>
    </row>
    <row r="5460" spans="1:6" x14ac:dyDescent="0.2">
      <c r="A5460" s="2" t="s">
        <v>3834</v>
      </c>
      <c r="B5460">
        <v>2023</v>
      </c>
      <c r="C5460" t="s">
        <v>3833</v>
      </c>
      <c r="D5460">
        <f>LEN(E5460)</f>
        <v>16</v>
      </c>
      <c r="E5460" t="s">
        <v>5937</v>
      </c>
      <c r="F5460" t="s">
        <v>906</v>
      </c>
    </row>
    <row r="5461" spans="1:6" x14ac:dyDescent="0.2">
      <c r="A5461" s="2" t="s">
        <v>3834</v>
      </c>
      <c r="B5461">
        <v>2023</v>
      </c>
      <c r="C5461" t="s">
        <v>3833</v>
      </c>
      <c r="D5461">
        <f>LEN(E5461)</f>
        <v>17</v>
      </c>
      <c r="E5461" t="s">
        <v>4296</v>
      </c>
      <c r="F5461" t="s">
        <v>906</v>
      </c>
    </row>
    <row r="5462" spans="1:6" x14ac:dyDescent="0.2">
      <c r="A5462" s="2" t="s">
        <v>3834</v>
      </c>
      <c r="B5462">
        <v>2023</v>
      </c>
      <c r="C5462" t="s">
        <v>3833</v>
      </c>
      <c r="D5462">
        <f>LEN(E5462)</f>
        <v>10</v>
      </c>
      <c r="E5462" t="s">
        <v>5867</v>
      </c>
      <c r="F5462" t="s">
        <v>906</v>
      </c>
    </row>
    <row r="5463" spans="1:6" x14ac:dyDescent="0.2">
      <c r="A5463" s="2" t="s">
        <v>3834</v>
      </c>
      <c r="B5463">
        <v>2023</v>
      </c>
      <c r="C5463" t="s">
        <v>3833</v>
      </c>
      <c r="D5463">
        <f>LEN(E5463)</f>
        <v>14</v>
      </c>
      <c r="E5463" t="s">
        <v>3913</v>
      </c>
      <c r="F5463" t="s">
        <v>5</v>
      </c>
    </row>
    <row r="5464" spans="1:6" x14ac:dyDescent="0.2">
      <c r="A5464" s="2" t="s">
        <v>3834</v>
      </c>
      <c r="B5464">
        <v>2023</v>
      </c>
      <c r="C5464" t="s">
        <v>3833</v>
      </c>
      <c r="D5464">
        <f>LEN(E5464)</f>
        <v>13</v>
      </c>
      <c r="E5464" t="s">
        <v>4932</v>
      </c>
      <c r="F5464" t="s">
        <v>906</v>
      </c>
    </row>
    <row r="5465" spans="1:6" x14ac:dyDescent="0.2">
      <c r="A5465" s="2" t="s">
        <v>3834</v>
      </c>
      <c r="B5465">
        <v>2023</v>
      </c>
      <c r="C5465" t="s">
        <v>3833</v>
      </c>
      <c r="D5465">
        <f>LEN(E5465)</f>
        <v>17</v>
      </c>
      <c r="E5465" t="s">
        <v>4008</v>
      </c>
      <c r="F5465" t="s">
        <v>906</v>
      </c>
    </row>
    <row r="5466" spans="1:6" x14ac:dyDescent="0.2">
      <c r="A5466" s="2" t="s">
        <v>3834</v>
      </c>
      <c r="B5466">
        <v>2023</v>
      </c>
      <c r="C5466" t="s">
        <v>3833</v>
      </c>
      <c r="D5466">
        <f>LEN(E5466)</f>
        <v>18</v>
      </c>
      <c r="E5466" t="s">
        <v>5527</v>
      </c>
      <c r="F5466" t="s">
        <v>5</v>
      </c>
    </row>
    <row r="5467" spans="1:6" x14ac:dyDescent="0.2">
      <c r="A5467" s="2" t="s">
        <v>3834</v>
      </c>
      <c r="B5467">
        <v>2023</v>
      </c>
      <c r="C5467" t="s">
        <v>3833</v>
      </c>
      <c r="D5467">
        <f>LEN(E5467)</f>
        <v>15</v>
      </c>
      <c r="E5467" t="s">
        <v>3957</v>
      </c>
      <c r="F5467" t="s">
        <v>5</v>
      </c>
    </row>
    <row r="5468" spans="1:6" x14ac:dyDescent="0.2">
      <c r="A5468" s="2" t="s">
        <v>3834</v>
      </c>
      <c r="B5468">
        <v>2023</v>
      </c>
      <c r="C5468" t="s">
        <v>3833</v>
      </c>
      <c r="D5468">
        <f>LEN(E5468)</f>
        <v>20</v>
      </c>
      <c r="E5468" t="s">
        <v>5354</v>
      </c>
      <c r="F5468" t="s">
        <v>5</v>
      </c>
    </row>
    <row r="5469" spans="1:6" x14ac:dyDescent="0.2">
      <c r="A5469" s="2" t="s">
        <v>3834</v>
      </c>
      <c r="B5469">
        <v>2023</v>
      </c>
      <c r="C5469" t="s">
        <v>3833</v>
      </c>
      <c r="D5469">
        <f>LEN(E5469)</f>
        <v>18</v>
      </c>
      <c r="E5469" t="s">
        <v>4848</v>
      </c>
      <c r="F5469" t="s">
        <v>906</v>
      </c>
    </row>
    <row r="5470" spans="1:6" x14ac:dyDescent="0.2">
      <c r="A5470" s="2" t="s">
        <v>3834</v>
      </c>
      <c r="B5470">
        <v>2023</v>
      </c>
      <c r="C5470" t="s">
        <v>3833</v>
      </c>
      <c r="D5470">
        <f>LEN(E5470)</f>
        <v>21</v>
      </c>
      <c r="E5470" t="s">
        <v>4455</v>
      </c>
      <c r="F5470" t="s">
        <v>906</v>
      </c>
    </row>
    <row r="5471" spans="1:6" x14ac:dyDescent="0.2">
      <c r="A5471" s="2" t="s">
        <v>3834</v>
      </c>
      <c r="B5471">
        <v>2023</v>
      </c>
      <c r="C5471" t="s">
        <v>3833</v>
      </c>
      <c r="D5471">
        <f>LEN(E5471)</f>
        <v>19</v>
      </c>
      <c r="E5471" t="s">
        <v>4437</v>
      </c>
      <c r="F5471" t="s">
        <v>906</v>
      </c>
    </row>
    <row r="5472" spans="1:6" x14ac:dyDescent="0.2">
      <c r="A5472" s="2" t="s">
        <v>3834</v>
      </c>
      <c r="B5472">
        <v>2023</v>
      </c>
      <c r="C5472" t="s">
        <v>3833</v>
      </c>
      <c r="D5472">
        <f>LEN(E5472)</f>
        <v>18</v>
      </c>
      <c r="E5472" t="s">
        <v>3861</v>
      </c>
      <c r="F5472" t="s">
        <v>906</v>
      </c>
    </row>
    <row r="5473" spans="1:6" x14ac:dyDescent="0.2">
      <c r="A5473" s="2" t="s">
        <v>3834</v>
      </c>
      <c r="B5473">
        <v>2023</v>
      </c>
      <c r="C5473" t="s">
        <v>3833</v>
      </c>
      <c r="D5473">
        <f>LEN(E5473)</f>
        <v>20</v>
      </c>
      <c r="E5473" t="s">
        <v>4919</v>
      </c>
      <c r="F5473" t="s">
        <v>5</v>
      </c>
    </row>
    <row r="5474" spans="1:6" x14ac:dyDescent="0.2">
      <c r="A5474" s="2" t="s">
        <v>3834</v>
      </c>
      <c r="B5474">
        <v>2023</v>
      </c>
      <c r="C5474" t="s">
        <v>3833</v>
      </c>
      <c r="D5474">
        <f>LEN(E5474)</f>
        <v>17</v>
      </c>
      <c r="E5474" t="s">
        <v>5209</v>
      </c>
      <c r="F5474" t="s">
        <v>33</v>
      </c>
    </row>
    <row r="5475" spans="1:6" x14ac:dyDescent="0.2">
      <c r="A5475" s="2" t="s">
        <v>3834</v>
      </c>
      <c r="B5475">
        <v>2023</v>
      </c>
      <c r="C5475" t="s">
        <v>3833</v>
      </c>
      <c r="D5475">
        <f>LEN(E5475)</f>
        <v>18</v>
      </c>
      <c r="E5475" t="s">
        <v>5512</v>
      </c>
      <c r="F5475" t="s">
        <v>906</v>
      </c>
    </row>
    <row r="5476" spans="1:6" x14ac:dyDescent="0.2">
      <c r="A5476" s="2" t="s">
        <v>3834</v>
      </c>
      <c r="B5476">
        <v>2023</v>
      </c>
      <c r="C5476" t="s">
        <v>3833</v>
      </c>
      <c r="D5476">
        <f>LEN(E5476)</f>
        <v>19</v>
      </c>
      <c r="E5476" t="s">
        <v>5483</v>
      </c>
      <c r="F5476" t="s">
        <v>5</v>
      </c>
    </row>
    <row r="5477" spans="1:6" x14ac:dyDescent="0.2">
      <c r="A5477" s="2" t="s">
        <v>3834</v>
      </c>
      <c r="B5477">
        <v>2023</v>
      </c>
      <c r="C5477" t="s">
        <v>3833</v>
      </c>
      <c r="D5477">
        <f>LEN(E5477)</f>
        <v>14</v>
      </c>
      <c r="E5477" t="s">
        <v>5400</v>
      </c>
      <c r="F5477" t="s">
        <v>906</v>
      </c>
    </row>
    <row r="5478" spans="1:6" x14ac:dyDescent="0.2">
      <c r="A5478" s="2" t="s">
        <v>3834</v>
      </c>
      <c r="B5478">
        <v>2023</v>
      </c>
      <c r="C5478" t="s">
        <v>3833</v>
      </c>
      <c r="D5478">
        <f>LEN(E5478)</f>
        <v>15</v>
      </c>
      <c r="E5478" t="s">
        <v>4466</v>
      </c>
      <c r="F5478" t="s">
        <v>33</v>
      </c>
    </row>
    <row r="5479" spans="1:6" x14ac:dyDescent="0.2">
      <c r="A5479" s="2" t="s">
        <v>3834</v>
      </c>
      <c r="B5479">
        <v>2023</v>
      </c>
      <c r="C5479" t="s">
        <v>3833</v>
      </c>
      <c r="D5479">
        <f>LEN(E5479)</f>
        <v>17</v>
      </c>
      <c r="E5479" t="s">
        <v>5402</v>
      </c>
      <c r="F5479" t="s">
        <v>906</v>
      </c>
    </row>
    <row r="5480" spans="1:6" x14ac:dyDescent="0.2">
      <c r="A5480" s="2" t="s">
        <v>3834</v>
      </c>
      <c r="B5480">
        <v>2023</v>
      </c>
      <c r="C5480" t="s">
        <v>3833</v>
      </c>
      <c r="D5480">
        <f>LEN(E5480)</f>
        <v>14</v>
      </c>
      <c r="E5480" t="s">
        <v>5870</v>
      </c>
      <c r="F5480" t="s">
        <v>906</v>
      </c>
    </row>
    <row r="5481" spans="1:6" x14ac:dyDescent="0.2">
      <c r="A5481" s="2" t="s">
        <v>3834</v>
      </c>
      <c r="B5481">
        <v>2023</v>
      </c>
      <c r="C5481" t="s">
        <v>3833</v>
      </c>
      <c r="D5481">
        <f>LEN(E5481)</f>
        <v>11</v>
      </c>
      <c r="E5481" t="s">
        <v>4562</v>
      </c>
      <c r="F5481" t="s">
        <v>33</v>
      </c>
    </row>
    <row r="5482" spans="1:6" x14ac:dyDescent="0.2">
      <c r="A5482" s="2" t="s">
        <v>3834</v>
      </c>
      <c r="B5482">
        <v>2023</v>
      </c>
      <c r="C5482" t="s">
        <v>3833</v>
      </c>
      <c r="D5482">
        <f>LEN(E5482)</f>
        <v>16</v>
      </c>
      <c r="E5482" t="s">
        <v>4311</v>
      </c>
      <c r="F5482" t="s">
        <v>5</v>
      </c>
    </row>
    <row r="5483" spans="1:6" x14ac:dyDescent="0.2">
      <c r="A5483" s="2" t="s">
        <v>3834</v>
      </c>
      <c r="B5483">
        <v>2023</v>
      </c>
      <c r="C5483" t="s">
        <v>3833</v>
      </c>
      <c r="D5483">
        <f>LEN(E5483)</f>
        <v>11</v>
      </c>
      <c r="E5483" t="s">
        <v>5245</v>
      </c>
      <c r="F5483" t="s">
        <v>33</v>
      </c>
    </row>
    <row r="5484" spans="1:6" x14ac:dyDescent="0.2">
      <c r="A5484" s="2" t="s">
        <v>3834</v>
      </c>
      <c r="B5484">
        <v>2023</v>
      </c>
      <c r="C5484" t="s">
        <v>3833</v>
      </c>
      <c r="D5484">
        <f>LEN(E5484)</f>
        <v>13</v>
      </c>
      <c r="E5484" t="s">
        <v>5642</v>
      </c>
      <c r="F5484" t="s">
        <v>906</v>
      </c>
    </row>
    <row r="5485" spans="1:6" x14ac:dyDescent="0.2">
      <c r="A5485" s="2" t="s">
        <v>3834</v>
      </c>
      <c r="B5485">
        <v>2023</v>
      </c>
      <c r="C5485" t="s">
        <v>3833</v>
      </c>
      <c r="D5485">
        <f>LEN(E5485)</f>
        <v>14</v>
      </c>
      <c r="E5485" t="s">
        <v>4270</v>
      </c>
      <c r="F5485" t="s">
        <v>906</v>
      </c>
    </row>
    <row r="5486" spans="1:6" x14ac:dyDescent="0.2">
      <c r="A5486" s="2" t="s">
        <v>3834</v>
      </c>
      <c r="B5486">
        <v>2023</v>
      </c>
      <c r="C5486" t="s">
        <v>3833</v>
      </c>
      <c r="D5486">
        <f>LEN(E5486)</f>
        <v>12</v>
      </c>
      <c r="E5486" t="s">
        <v>5611</v>
      </c>
      <c r="F5486" t="s">
        <v>906</v>
      </c>
    </row>
    <row r="5487" spans="1:6" x14ac:dyDescent="0.2">
      <c r="A5487" s="2" t="s">
        <v>3834</v>
      </c>
      <c r="B5487">
        <v>2023</v>
      </c>
      <c r="C5487" t="s">
        <v>3833</v>
      </c>
      <c r="D5487">
        <f>LEN(E5487)</f>
        <v>13</v>
      </c>
      <c r="E5487" t="s">
        <v>5693</v>
      </c>
      <c r="F5487" t="s">
        <v>906</v>
      </c>
    </row>
    <row r="5488" spans="1:6" x14ac:dyDescent="0.2">
      <c r="A5488" s="2" t="s">
        <v>3834</v>
      </c>
      <c r="B5488">
        <v>2023</v>
      </c>
      <c r="C5488" t="s">
        <v>3833</v>
      </c>
      <c r="D5488">
        <f>LEN(E5488)</f>
        <v>17</v>
      </c>
      <c r="E5488" t="s">
        <v>4692</v>
      </c>
      <c r="F5488" t="s">
        <v>906</v>
      </c>
    </row>
    <row r="5489" spans="1:6" x14ac:dyDescent="0.2">
      <c r="A5489" s="2" t="s">
        <v>3834</v>
      </c>
      <c r="B5489">
        <v>2023</v>
      </c>
      <c r="C5489" t="s">
        <v>3833</v>
      </c>
      <c r="D5489">
        <f>LEN(E5489)</f>
        <v>20</v>
      </c>
      <c r="E5489" t="s">
        <v>3888</v>
      </c>
      <c r="F5489" t="s">
        <v>906</v>
      </c>
    </row>
    <row r="5490" spans="1:6" x14ac:dyDescent="0.2">
      <c r="A5490" s="2" t="s">
        <v>3834</v>
      </c>
      <c r="B5490">
        <v>2023</v>
      </c>
      <c r="C5490" t="s">
        <v>3833</v>
      </c>
      <c r="D5490">
        <f>LEN(E5490)</f>
        <v>20</v>
      </c>
      <c r="E5490" t="s">
        <v>4143</v>
      </c>
      <c r="F5490" t="s">
        <v>906</v>
      </c>
    </row>
    <row r="5491" spans="1:6" x14ac:dyDescent="0.2">
      <c r="A5491" s="2" t="s">
        <v>3834</v>
      </c>
      <c r="B5491">
        <v>2023</v>
      </c>
      <c r="C5491" t="s">
        <v>3833</v>
      </c>
      <c r="D5491">
        <f>LEN(E5491)</f>
        <v>18</v>
      </c>
      <c r="E5491" t="s">
        <v>5106</v>
      </c>
      <c r="F5491" t="s">
        <v>906</v>
      </c>
    </row>
    <row r="5492" spans="1:6" x14ac:dyDescent="0.2">
      <c r="A5492" s="2" t="s">
        <v>3834</v>
      </c>
      <c r="B5492">
        <v>2023</v>
      </c>
      <c r="C5492" t="s">
        <v>3833</v>
      </c>
      <c r="D5492">
        <f>LEN(E5492)</f>
        <v>16</v>
      </c>
      <c r="E5492" t="s">
        <v>5618</v>
      </c>
      <c r="F5492" t="s">
        <v>906</v>
      </c>
    </row>
    <row r="5493" spans="1:6" x14ac:dyDescent="0.2">
      <c r="A5493" s="2" t="s">
        <v>3834</v>
      </c>
      <c r="B5493">
        <v>2023</v>
      </c>
      <c r="C5493" t="s">
        <v>3833</v>
      </c>
      <c r="D5493">
        <f>LEN(E5493)</f>
        <v>17</v>
      </c>
      <c r="E5493" t="s">
        <v>5663</v>
      </c>
      <c r="F5493" t="s">
        <v>906</v>
      </c>
    </row>
    <row r="5494" spans="1:6" x14ac:dyDescent="0.2">
      <c r="A5494" s="2" t="s">
        <v>3834</v>
      </c>
      <c r="B5494">
        <v>2023</v>
      </c>
      <c r="C5494" t="s">
        <v>3833</v>
      </c>
      <c r="D5494">
        <f>LEN(E5494)</f>
        <v>19</v>
      </c>
      <c r="E5494" t="s">
        <v>5874</v>
      </c>
      <c r="F5494" t="s">
        <v>906</v>
      </c>
    </row>
    <row r="5495" spans="1:6" x14ac:dyDescent="0.2">
      <c r="A5495" s="2" t="s">
        <v>3834</v>
      </c>
      <c r="B5495">
        <v>2023</v>
      </c>
      <c r="C5495" t="s">
        <v>3833</v>
      </c>
      <c r="D5495">
        <f>LEN(E5495)</f>
        <v>18</v>
      </c>
      <c r="E5495" t="s">
        <v>5879</v>
      </c>
      <c r="F5495" t="s">
        <v>906</v>
      </c>
    </row>
    <row r="5496" spans="1:6" x14ac:dyDescent="0.2">
      <c r="A5496" s="2" t="s">
        <v>3834</v>
      </c>
      <c r="B5496">
        <v>2023</v>
      </c>
      <c r="C5496" t="s">
        <v>3833</v>
      </c>
      <c r="D5496">
        <f>LEN(E5496)</f>
        <v>22</v>
      </c>
      <c r="E5496" t="s">
        <v>4782</v>
      </c>
      <c r="F5496" t="s">
        <v>906</v>
      </c>
    </row>
    <row r="5497" spans="1:6" x14ac:dyDescent="0.2">
      <c r="A5497" s="2" t="s">
        <v>3834</v>
      </c>
      <c r="B5497">
        <v>2023</v>
      </c>
      <c r="C5497" t="s">
        <v>3833</v>
      </c>
      <c r="D5497">
        <f>LEN(E5497)</f>
        <v>17</v>
      </c>
      <c r="E5497" t="s">
        <v>4086</v>
      </c>
      <c r="F5497" t="s">
        <v>33</v>
      </c>
    </row>
    <row r="5498" spans="1:6" x14ac:dyDescent="0.2">
      <c r="A5498" s="2" t="s">
        <v>3834</v>
      </c>
      <c r="B5498">
        <v>2023</v>
      </c>
      <c r="C5498" t="s">
        <v>3833</v>
      </c>
      <c r="D5498">
        <f>LEN(E5498)</f>
        <v>12</v>
      </c>
      <c r="E5498" t="s">
        <v>4151</v>
      </c>
      <c r="F5498" t="s">
        <v>906</v>
      </c>
    </row>
    <row r="5499" spans="1:6" x14ac:dyDescent="0.2">
      <c r="A5499" s="2" t="s">
        <v>3834</v>
      </c>
      <c r="B5499">
        <v>2023</v>
      </c>
      <c r="C5499" t="s">
        <v>3833</v>
      </c>
      <c r="D5499">
        <f>LEN(E5499)</f>
        <v>15</v>
      </c>
      <c r="E5499" t="s">
        <v>4218</v>
      </c>
      <c r="F5499" t="s">
        <v>5</v>
      </c>
    </row>
    <row r="5500" spans="1:6" x14ac:dyDescent="0.2">
      <c r="A5500" s="2" t="s">
        <v>3834</v>
      </c>
      <c r="B5500">
        <v>2023</v>
      </c>
      <c r="C5500" t="s">
        <v>3833</v>
      </c>
      <c r="D5500">
        <f>LEN(E5500)</f>
        <v>14</v>
      </c>
      <c r="E5500" t="s">
        <v>4523</v>
      </c>
      <c r="F5500" t="s">
        <v>906</v>
      </c>
    </row>
    <row r="5501" spans="1:6" x14ac:dyDescent="0.2">
      <c r="A5501" s="2" t="s">
        <v>3834</v>
      </c>
      <c r="B5501">
        <v>2023</v>
      </c>
      <c r="C5501" t="s">
        <v>3833</v>
      </c>
      <c r="D5501">
        <f>LEN(E5501)</f>
        <v>13</v>
      </c>
      <c r="E5501" t="s">
        <v>5808</v>
      </c>
      <c r="F5501" t="s">
        <v>906</v>
      </c>
    </row>
    <row r="5502" spans="1:6" x14ac:dyDescent="0.2">
      <c r="A5502" s="2" t="s">
        <v>3834</v>
      </c>
      <c r="B5502">
        <v>2023</v>
      </c>
      <c r="C5502" t="s">
        <v>3833</v>
      </c>
      <c r="D5502">
        <f>LEN(E5502)</f>
        <v>17</v>
      </c>
      <c r="E5502" t="s">
        <v>5643</v>
      </c>
      <c r="F5502" t="s">
        <v>906</v>
      </c>
    </row>
    <row r="5503" spans="1:6" x14ac:dyDescent="0.2">
      <c r="A5503" s="2" t="s">
        <v>3834</v>
      </c>
      <c r="B5503">
        <v>2023</v>
      </c>
      <c r="C5503" t="s">
        <v>3833</v>
      </c>
      <c r="D5503">
        <f>LEN(E5503)</f>
        <v>15</v>
      </c>
      <c r="E5503" t="s">
        <v>3901</v>
      </c>
      <c r="F5503" t="s">
        <v>906</v>
      </c>
    </row>
    <row r="5504" spans="1:6" x14ac:dyDescent="0.2">
      <c r="A5504" s="2" t="s">
        <v>3834</v>
      </c>
      <c r="B5504">
        <v>2023</v>
      </c>
      <c r="C5504" t="s">
        <v>3833</v>
      </c>
      <c r="D5504">
        <f>LEN(E5504)</f>
        <v>17</v>
      </c>
      <c r="E5504" t="s">
        <v>5719</v>
      </c>
      <c r="F5504" t="s">
        <v>906</v>
      </c>
    </row>
    <row r="5505" spans="1:6" x14ac:dyDescent="0.2">
      <c r="A5505" s="2" t="s">
        <v>3834</v>
      </c>
      <c r="B5505">
        <v>2023</v>
      </c>
      <c r="C5505" t="s">
        <v>3833</v>
      </c>
      <c r="D5505">
        <f>LEN(E5505)</f>
        <v>17</v>
      </c>
      <c r="E5505" t="s">
        <v>5212</v>
      </c>
      <c r="F5505" t="s">
        <v>906</v>
      </c>
    </row>
    <row r="5506" spans="1:6" x14ac:dyDescent="0.2">
      <c r="A5506" s="2" t="s">
        <v>3834</v>
      </c>
      <c r="B5506">
        <v>2023</v>
      </c>
      <c r="C5506" t="s">
        <v>3833</v>
      </c>
      <c r="D5506">
        <f>LEN(E5506)</f>
        <v>16</v>
      </c>
      <c r="E5506" t="s">
        <v>5623</v>
      </c>
      <c r="F5506" t="s">
        <v>906</v>
      </c>
    </row>
    <row r="5507" spans="1:6" x14ac:dyDescent="0.2">
      <c r="A5507" s="2" t="s">
        <v>3834</v>
      </c>
      <c r="B5507">
        <v>2023</v>
      </c>
      <c r="C5507" t="s">
        <v>3833</v>
      </c>
      <c r="D5507">
        <f>LEN(E5507)</f>
        <v>22</v>
      </c>
      <c r="E5507" t="s">
        <v>4671</v>
      </c>
      <c r="F5507" t="s">
        <v>906</v>
      </c>
    </row>
    <row r="5508" spans="1:6" x14ac:dyDescent="0.2">
      <c r="A5508" s="2" t="s">
        <v>3834</v>
      </c>
      <c r="B5508">
        <v>2023</v>
      </c>
      <c r="C5508" t="s">
        <v>3833</v>
      </c>
      <c r="D5508">
        <f>LEN(E5508)</f>
        <v>18</v>
      </c>
      <c r="E5508" t="s">
        <v>5726</v>
      </c>
      <c r="F5508" t="s">
        <v>906</v>
      </c>
    </row>
    <row r="5509" spans="1:6" x14ac:dyDescent="0.2">
      <c r="A5509" s="2" t="s">
        <v>3834</v>
      </c>
      <c r="B5509">
        <v>2023</v>
      </c>
      <c r="C5509" t="s">
        <v>3833</v>
      </c>
      <c r="D5509">
        <f>LEN(E5509)</f>
        <v>16</v>
      </c>
      <c r="E5509" t="s">
        <v>4778</v>
      </c>
      <c r="F5509" t="s">
        <v>906</v>
      </c>
    </row>
    <row r="5510" spans="1:6" x14ac:dyDescent="0.2">
      <c r="A5510" s="2" t="s">
        <v>3834</v>
      </c>
      <c r="B5510">
        <v>2023</v>
      </c>
      <c r="C5510" t="s">
        <v>3833</v>
      </c>
      <c r="D5510">
        <f>LEN(E5510)</f>
        <v>17</v>
      </c>
      <c r="E5510" t="s">
        <v>4829</v>
      </c>
      <c r="F5510" t="s">
        <v>5</v>
      </c>
    </row>
    <row r="5511" spans="1:6" x14ac:dyDescent="0.2">
      <c r="A5511" s="2" t="s">
        <v>3834</v>
      </c>
      <c r="B5511">
        <v>2023</v>
      </c>
      <c r="C5511" t="s">
        <v>3833</v>
      </c>
      <c r="D5511">
        <f>LEN(E5511)</f>
        <v>18</v>
      </c>
      <c r="E5511" t="s">
        <v>4983</v>
      </c>
      <c r="F5511" t="s">
        <v>26</v>
      </c>
    </row>
    <row r="5512" spans="1:6" x14ac:dyDescent="0.2">
      <c r="A5512" s="2" t="s">
        <v>3834</v>
      </c>
      <c r="B5512">
        <v>2023</v>
      </c>
      <c r="C5512" t="s">
        <v>3833</v>
      </c>
      <c r="D5512">
        <f>LEN(E5512)</f>
        <v>16</v>
      </c>
      <c r="E5512" t="s">
        <v>5388</v>
      </c>
      <c r="F5512" t="s">
        <v>906</v>
      </c>
    </row>
    <row r="5513" spans="1:6" x14ac:dyDescent="0.2">
      <c r="A5513" s="2" t="s">
        <v>3834</v>
      </c>
      <c r="B5513">
        <v>2023</v>
      </c>
      <c r="C5513" t="s">
        <v>3833</v>
      </c>
      <c r="D5513">
        <f>LEN(E5513)</f>
        <v>18</v>
      </c>
      <c r="E5513" t="s">
        <v>4013</v>
      </c>
      <c r="F5513" t="s">
        <v>33</v>
      </c>
    </row>
    <row r="5514" spans="1:6" x14ac:dyDescent="0.2">
      <c r="A5514" s="2" t="s">
        <v>3834</v>
      </c>
      <c r="B5514">
        <v>2023</v>
      </c>
      <c r="C5514" t="s">
        <v>3833</v>
      </c>
      <c r="D5514">
        <f>LEN(E5514)</f>
        <v>19</v>
      </c>
      <c r="E5514" t="s">
        <v>5515</v>
      </c>
      <c r="F5514" t="s">
        <v>906</v>
      </c>
    </row>
    <row r="5515" spans="1:6" x14ac:dyDescent="0.2">
      <c r="A5515" s="2" t="s">
        <v>3834</v>
      </c>
      <c r="B5515">
        <v>2023</v>
      </c>
      <c r="C5515" t="s">
        <v>3833</v>
      </c>
      <c r="D5515">
        <f>LEN(E5515)</f>
        <v>22</v>
      </c>
      <c r="E5515" t="s">
        <v>4479</v>
      </c>
      <c r="F5515" t="s">
        <v>5</v>
      </c>
    </row>
    <row r="5516" spans="1:6" x14ac:dyDescent="0.2">
      <c r="A5516" s="2" t="s">
        <v>3834</v>
      </c>
      <c r="B5516">
        <v>2023</v>
      </c>
      <c r="C5516" t="s">
        <v>3833</v>
      </c>
      <c r="D5516">
        <f>LEN(E5516)</f>
        <v>23</v>
      </c>
      <c r="E5516" t="s">
        <v>4684</v>
      </c>
      <c r="F5516" t="s">
        <v>5</v>
      </c>
    </row>
    <row r="5517" spans="1:6" x14ac:dyDescent="0.2">
      <c r="A5517" s="2" t="s">
        <v>3834</v>
      </c>
      <c r="B5517">
        <v>2023</v>
      </c>
      <c r="C5517" t="s">
        <v>3833</v>
      </c>
      <c r="D5517">
        <f>LEN(E5517)</f>
        <v>15</v>
      </c>
      <c r="E5517" t="s">
        <v>5506</v>
      </c>
      <c r="F5517" t="s">
        <v>906</v>
      </c>
    </row>
    <row r="5518" spans="1:6" x14ac:dyDescent="0.2">
      <c r="A5518" s="2" t="s">
        <v>3834</v>
      </c>
      <c r="B5518">
        <v>2023</v>
      </c>
      <c r="C5518" t="s">
        <v>3833</v>
      </c>
      <c r="D5518">
        <f>LEN(E5518)</f>
        <v>17</v>
      </c>
      <c r="E5518" t="s">
        <v>4953</v>
      </c>
      <c r="F5518" t="s">
        <v>5</v>
      </c>
    </row>
    <row r="5519" spans="1:6" x14ac:dyDescent="0.2">
      <c r="A5519" s="2" t="s">
        <v>3834</v>
      </c>
      <c r="B5519">
        <v>2023</v>
      </c>
      <c r="C5519" t="s">
        <v>3833</v>
      </c>
      <c r="D5519">
        <f>LEN(E5519)</f>
        <v>19</v>
      </c>
      <c r="E5519" t="s">
        <v>5822</v>
      </c>
      <c r="F5519" t="s">
        <v>5</v>
      </c>
    </row>
    <row r="5520" spans="1:6" x14ac:dyDescent="0.2">
      <c r="A5520" s="2" t="s">
        <v>3834</v>
      </c>
      <c r="B5520">
        <v>2023</v>
      </c>
      <c r="C5520" t="s">
        <v>3833</v>
      </c>
      <c r="D5520">
        <f>LEN(E5520)</f>
        <v>17</v>
      </c>
      <c r="E5520" t="s">
        <v>4186</v>
      </c>
      <c r="F5520" t="s">
        <v>906</v>
      </c>
    </row>
    <row r="5521" spans="1:6" x14ac:dyDescent="0.2">
      <c r="A5521" s="2" t="s">
        <v>3834</v>
      </c>
      <c r="B5521">
        <v>2023</v>
      </c>
      <c r="C5521" t="s">
        <v>3833</v>
      </c>
      <c r="D5521">
        <f>LEN(E5521)</f>
        <v>16</v>
      </c>
      <c r="E5521" t="s">
        <v>5026</v>
      </c>
      <c r="F5521" t="s">
        <v>5</v>
      </c>
    </row>
    <row r="5522" spans="1:6" x14ac:dyDescent="0.2">
      <c r="A5522" s="2" t="s">
        <v>3834</v>
      </c>
      <c r="B5522">
        <v>2023</v>
      </c>
      <c r="C5522" t="s">
        <v>3833</v>
      </c>
      <c r="D5522">
        <f>LEN(E5522)</f>
        <v>17</v>
      </c>
      <c r="E5522" t="s">
        <v>4211</v>
      </c>
      <c r="F5522" t="s">
        <v>33</v>
      </c>
    </row>
    <row r="5523" spans="1:6" x14ac:dyDescent="0.2">
      <c r="A5523" s="2" t="s">
        <v>3834</v>
      </c>
      <c r="B5523">
        <v>2023</v>
      </c>
      <c r="C5523" t="s">
        <v>3833</v>
      </c>
      <c r="D5523">
        <f>LEN(E5523)</f>
        <v>17</v>
      </c>
      <c r="E5523" t="s">
        <v>5499</v>
      </c>
      <c r="F5523" t="s">
        <v>906</v>
      </c>
    </row>
    <row r="5524" spans="1:6" x14ac:dyDescent="0.2">
      <c r="A5524" s="2" t="s">
        <v>3834</v>
      </c>
      <c r="B5524">
        <v>2023</v>
      </c>
      <c r="C5524" t="s">
        <v>3833</v>
      </c>
      <c r="D5524">
        <f>LEN(E5524)</f>
        <v>17</v>
      </c>
      <c r="E5524" t="s">
        <v>4830</v>
      </c>
      <c r="F5524" t="s">
        <v>5</v>
      </c>
    </row>
    <row r="5525" spans="1:6" x14ac:dyDescent="0.2">
      <c r="A5525" s="2" t="s">
        <v>3834</v>
      </c>
      <c r="B5525">
        <v>2023</v>
      </c>
      <c r="C5525" t="s">
        <v>3833</v>
      </c>
      <c r="D5525">
        <f>LEN(E5525)</f>
        <v>22</v>
      </c>
      <c r="E5525" t="s">
        <v>5051</v>
      </c>
      <c r="F5525" t="s">
        <v>906</v>
      </c>
    </row>
    <row r="5526" spans="1:6" x14ac:dyDescent="0.2">
      <c r="A5526" s="2" t="s">
        <v>3834</v>
      </c>
      <c r="B5526">
        <v>2023</v>
      </c>
      <c r="C5526" t="s">
        <v>3833</v>
      </c>
      <c r="D5526">
        <f>LEN(E5526)</f>
        <v>19</v>
      </c>
      <c r="E5526" t="s">
        <v>4154</v>
      </c>
      <c r="F5526" t="s">
        <v>906</v>
      </c>
    </row>
    <row r="5527" spans="1:6" x14ac:dyDescent="0.2">
      <c r="A5527" s="2" t="s">
        <v>3834</v>
      </c>
      <c r="B5527">
        <v>2023</v>
      </c>
      <c r="C5527" t="s">
        <v>3833</v>
      </c>
      <c r="D5527">
        <f>LEN(E5527)</f>
        <v>19</v>
      </c>
      <c r="E5527" t="s">
        <v>5701</v>
      </c>
      <c r="F5527" t="s">
        <v>5</v>
      </c>
    </row>
    <row r="5528" spans="1:6" x14ac:dyDescent="0.2">
      <c r="A5528" s="2" t="s">
        <v>3834</v>
      </c>
      <c r="B5528">
        <v>2023</v>
      </c>
      <c r="C5528" t="s">
        <v>3833</v>
      </c>
      <c r="D5528">
        <f>LEN(E5528)</f>
        <v>16</v>
      </c>
      <c r="E5528" t="s">
        <v>4823</v>
      </c>
      <c r="F5528" t="s">
        <v>906</v>
      </c>
    </row>
    <row r="5529" spans="1:6" x14ac:dyDescent="0.2">
      <c r="A5529" s="2" t="s">
        <v>3834</v>
      </c>
      <c r="B5529">
        <v>2023</v>
      </c>
      <c r="C5529" t="s">
        <v>3833</v>
      </c>
      <c r="D5529">
        <f>LEN(E5529)</f>
        <v>22</v>
      </c>
      <c r="E5529" t="s">
        <v>4664</v>
      </c>
      <c r="F5529" t="s">
        <v>5</v>
      </c>
    </row>
    <row r="5530" spans="1:6" x14ac:dyDescent="0.2">
      <c r="A5530" s="2" t="s">
        <v>3834</v>
      </c>
      <c r="B5530">
        <v>2023</v>
      </c>
      <c r="C5530" t="s">
        <v>3833</v>
      </c>
      <c r="D5530">
        <f>LEN(E5530)</f>
        <v>16</v>
      </c>
      <c r="E5530" t="s">
        <v>4797</v>
      </c>
      <c r="F5530" t="s">
        <v>906</v>
      </c>
    </row>
    <row r="5531" spans="1:6" x14ac:dyDescent="0.2">
      <c r="A5531" s="2" t="s">
        <v>3834</v>
      </c>
      <c r="B5531">
        <v>2023</v>
      </c>
      <c r="C5531" t="s">
        <v>3833</v>
      </c>
      <c r="D5531">
        <f>LEN(E5531)</f>
        <v>26</v>
      </c>
      <c r="E5531" t="s">
        <v>5877</v>
      </c>
      <c r="F5531" t="s">
        <v>5</v>
      </c>
    </row>
    <row r="5532" spans="1:6" x14ac:dyDescent="0.2">
      <c r="A5532" s="2" t="s">
        <v>3834</v>
      </c>
      <c r="B5532">
        <v>2023</v>
      </c>
      <c r="C5532" t="s">
        <v>3833</v>
      </c>
      <c r="D5532">
        <f>LEN(E5532)</f>
        <v>17</v>
      </c>
      <c r="E5532" t="s">
        <v>3940</v>
      </c>
      <c r="F5532" t="s">
        <v>5</v>
      </c>
    </row>
    <row r="5533" spans="1:6" x14ac:dyDescent="0.2">
      <c r="A5533" s="2" t="s">
        <v>3834</v>
      </c>
      <c r="B5533">
        <v>2023</v>
      </c>
      <c r="C5533" t="s">
        <v>3833</v>
      </c>
      <c r="D5533">
        <f>LEN(E5533)</f>
        <v>14</v>
      </c>
      <c r="E5533" t="s">
        <v>5927</v>
      </c>
      <c r="F5533" t="s">
        <v>906</v>
      </c>
    </row>
    <row r="5534" spans="1:6" x14ac:dyDescent="0.2">
      <c r="A5534" s="2" t="s">
        <v>3834</v>
      </c>
      <c r="B5534">
        <v>2023</v>
      </c>
      <c r="C5534" t="s">
        <v>3833</v>
      </c>
      <c r="D5534">
        <f>LEN(E5534)</f>
        <v>9</v>
      </c>
      <c r="E5534" t="s">
        <v>5976</v>
      </c>
      <c r="F5534" t="s">
        <v>906</v>
      </c>
    </row>
    <row r="5535" spans="1:6" x14ac:dyDescent="0.2">
      <c r="A5535" s="2" t="s">
        <v>3834</v>
      </c>
      <c r="B5535">
        <v>2023</v>
      </c>
      <c r="C5535" t="s">
        <v>3833</v>
      </c>
      <c r="D5535">
        <f>LEN(E5535)</f>
        <v>17</v>
      </c>
      <c r="E5535" t="s">
        <v>4491</v>
      </c>
      <c r="F5535" t="s">
        <v>5</v>
      </c>
    </row>
    <row r="5536" spans="1:6" x14ac:dyDescent="0.2">
      <c r="A5536" s="2" t="s">
        <v>3834</v>
      </c>
      <c r="B5536">
        <v>2023</v>
      </c>
      <c r="C5536" t="s">
        <v>3833</v>
      </c>
      <c r="D5536">
        <f>LEN(E5536)</f>
        <v>17</v>
      </c>
      <c r="E5536" t="s">
        <v>5528</v>
      </c>
      <c r="F5536" t="s">
        <v>906</v>
      </c>
    </row>
    <row r="5537" spans="1:6" x14ac:dyDescent="0.2">
      <c r="A5537" s="2" t="s">
        <v>3834</v>
      </c>
      <c r="B5537">
        <v>2023</v>
      </c>
      <c r="C5537" t="s">
        <v>3833</v>
      </c>
      <c r="D5537">
        <f>LEN(E5537)</f>
        <v>15</v>
      </c>
      <c r="E5537" t="s">
        <v>5881</v>
      </c>
      <c r="F5537" t="s">
        <v>906</v>
      </c>
    </row>
    <row r="5538" spans="1:6" x14ac:dyDescent="0.2">
      <c r="A5538" s="2" t="s">
        <v>3834</v>
      </c>
      <c r="B5538">
        <v>2023</v>
      </c>
      <c r="C5538" t="s">
        <v>3833</v>
      </c>
      <c r="D5538">
        <f>LEN(E5538)</f>
        <v>14</v>
      </c>
      <c r="E5538" t="s">
        <v>4240</v>
      </c>
      <c r="F5538" t="s">
        <v>33</v>
      </c>
    </row>
    <row r="5539" spans="1:6" x14ac:dyDescent="0.2">
      <c r="A5539" s="2" t="s">
        <v>3834</v>
      </c>
      <c r="B5539">
        <v>2023</v>
      </c>
      <c r="C5539" t="s">
        <v>3833</v>
      </c>
      <c r="D5539">
        <f>LEN(E5539)</f>
        <v>19</v>
      </c>
      <c r="E5539" t="s">
        <v>5198</v>
      </c>
      <c r="F5539" t="s">
        <v>5</v>
      </c>
    </row>
    <row r="5540" spans="1:6" x14ac:dyDescent="0.2">
      <c r="A5540" s="2" t="s">
        <v>3834</v>
      </c>
      <c r="B5540">
        <v>2023</v>
      </c>
      <c r="C5540" t="s">
        <v>3833</v>
      </c>
      <c r="D5540">
        <f>LEN(E5540)</f>
        <v>17</v>
      </c>
      <c r="E5540" t="s">
        <v>5393</v>
      </c>
      <c r="F5540" t="s">
        <v>5</v>
      </c>
    </row>
    <row r="5541" spans="1:6" x14ac:dyDescent="0.2">
      <c r="A5541" s="2" t="s">
        <v>3834</v>
      </c>
      <c r="B5541">
        <v>2023</v>
      </c>
      <c r="C5541" t="s">
        <v>3833</v>
      </c>
      <c r="D5541">
        <f>LEN(E5541)</f>
        <v>18</v>
      </c>
      <c r="E5541" t="s">
        <v>5302</v>
      </c>
      <c r="F5541" t="s">
        <v>5</v>
      </c>
    </row>
    <row r="5542" spans="1:6" x14ac:dyDescent="0.2">
      <c r="A5542" s="2" t="s">
        <v>3834</v>
      </c>
      <c r="B5542">
        <v>2023</v>
      </c>
      <c r="C5542" t="s">
        <v>3833</v>
      </c>
      <c r="D5542">
        <f>LEN(E5542)</f>
        <v>20</v>
      </c>
      <c r="E5542" t="s">
        <v>4235</v>
      </c>
      <c r="F5542" t="s">
        <v>906</v>
      </c>
    </row>
    <row r="5543" spans="1:6" x14ac:dyDescent="0.2">
      <c r="A5543" s="2" t="s">
        <v>3834</v>
      </c>
      <c r="B5543">
        <v>2023</v>
      </c>
      <c r="C5543" t="s">
        <v>3833</v>
      </c>
      <c r="D5543">
        <f>LEN(E5543)</f>
        <v>17</v>
      </c>
      <c r="E5543" t="s">
        <v>4485</v>
      </c>
      <c r="F5543" t="s">
        <v>906</v>
      </c>
    </row>
    <row r="5544" spans="1:6" x14ac:dyDescent="0.2">
      <c r="A5544" s="2" t="s">
        <v>3834</v>
      </c>
      <c r="B5544">
        <v>2023</v>
      </c>
      <c r="C5544" t="s">
        <v>3833</v>
      </c>
      <c r="D5544">
        <f>LEN(E5544)</f>
        <v>14</v>
      </c>
      <c r="E5544" t="s">
        <v>5317</v>
      </c>
      <c r="F5544" t="s">
        <v>906</v>
      </c>
    </row>
    <row r="5545" spans="1:6" x14ac:dyDescent="0.2">
      <c r="A5545" s="2" t="s">
        <v>3834</v>
      </c>
      <c r="B5545">
        <v>2023</v>
      </c>
      <c r="C5545" t="s">
        <v>3833</v>
      </c>
      <c r="D5545">
        <f>LEN(E5545)</f>
        <v>16</v>
      </c>
      <c r="E5545" t="s">
        <v>5352</v>
      </c>
      <c r="F5545" t="s">
        <v>5</v>
      </c>
    </row>
    <row r="5546" spans="1:6" x14ac:dyDescent="0.2">
      <c r="A5546" s="2" t="s">
        <v>3834</v>
      </c>
      <c r="B5546">
        <v>2023</v>
      </c>
      <c r="C5546" t="s">
        <v>3833</v>
      </c>
      <c r="D5546">
        <f>LEN(E5546)</f>
        <v>16</v>
      </c>
      <c r="E5546" t="s">
        <v>5957</v>
      </c>
      <c r="F5546" t="s">
        <v>906</v>
      </c>
    </row>
    <row r="5547" spans="1:6" x14ac:dyDescent="0.2">
      <c r="A5547" s="2" t="s">
        <v>3834</v>
      </c>
      <c r="B5547">
        <v>2023</v>
      </c>
      <c r="C5547" t="s">
        <v>3833</v>
      </c>
      <c r="D5547">
        <f>LEN(E5547)</f>
        <v>15</v>
      </c>
      <c r="E5547" t="s">
        <v>5967</v>
      </c>
      <c r="F5547" t="s">
        <v>906</v>
      </c>
    </row>
    <row r="5548" spans="1:6" x14ac:dyDescent="0.2">
      <c r="A5548" s="2" t="s">
        <v>3834</v>
      </c>
      <c r="B5548">
        <v>2023</v>
      </c>
      <c r="C5548" t="s">
        <v>3833</v>
      </c>
      <c r="D5548">
        <f>LEN(E5548)</f>
        <v>14</v>
      </c>
      <c r="E5548" t="s">
        <v>3852</v>
      </c>
      <c r="F5548" t="s">
        <v>906</v>
      </c>
    </row>
    <row r="5549" spans="1:6" x14ac:dyDescent="0.2">
      <c r="A5549" s="2" t="s">
        <v>3834</v>
      </c>
      <c r="B5549">
        <v>2023</v>
      </c>
      <c r="C5549" t="s">
        <v>3833</v>
      </c>
      <c r="D5549">
        <f>LEN(E5549)</f>
        <v>13</v>
      </c>
      <c r="E5549" t="s">
        <v>3946</v>
      </c>
      <c r="F5549" t="s">
        <v>906</v>
      </c>
    </row>
    <row r="5550" spans="1:6" x14ac:dyDescent="0.2">
      <c r="A5550" s="2" t="s">
        <v>3834</v>
      </c>
      <c r="B5550">
        <v>2023</v>
      </c>
      <c r="C5550" t="s">
        <v>3833</v>
      </c>
      <c r="D5550">
        <f>LEN(E5550)</f>
        <v>15</v>
      </c>
      <c r="E5550" t="s">
        <v>3996</v>
      </c>
      <c r="F5550" t="s">
        <v>906</v>
      </c>
    </row>
    <row r="5551" spans="1:6" x14ac:dyDescent="0.2">
      <c r="A5551" s="2" t="s">
        <v>3834</v>
      </c>
      <c r="B5551">
        <v>2023</v>
      </c>
      <c r="C5551" t="s">
        <v>3833</v>
      </c>
      <c r="D5551">
        <f>LEN(E5551)</f>
        <v>12</v>
      </c>
      <c r="E5551" t="s">
        <v>4002</v>
      </c>
      <c r="F5551" t="s">
        <v>5</v>
      </c>
    </row>
    <row r="5552" spans="1:6" x14ac:dyDescent="0.2">
      <c r="A5552" s="2" t="s">
        <v>3834</v>
      </c>
      <c r="B5552">
        <v>2023</v>
      </c>
      <c r="C5552" t="s">
        <v>3833</v>
      </c>
      <c r="D5552">
        <f>LEN(E5552)</f>
        <v>16</v>
      </c>
      <c r="E5552" t="s">
        <v>4138</v>
      </c>
      <c r="F5552" t="s">
        <v>906</v>
      </c>
    </row>
    <row r="5553" spans="1:8" x14ac:dyDescent="0.2">
      <c r="A5553" s="2" t="s">
        <v>3834</v>
      </c>
      <c r="B5553">
        <v>2023</v>
      </c>
      <c r="C5553" t="s">
        <v>3833</v>
      </c>
      <c r="D5553">
        <f>LEN(E5553)</f>
        <v>16</v>
      </c>
      <c r="E5553" t="s">
        <v>4335</v>
      </c>
      <c r="F5553" t="s">
        <v>5</v>
      </c>
    </row>
    <row r="5554" spans="1:8" x14ac:dyDescent="0.2">
      <c r="A5554" s="2" t="s">
        <v>3834</v>
      </c>
      <c r="B5554">
        <v>2023</v>
      </c>
      <c r="C5554" t="s">
        <v>3833</v>
      </c>
      <c r="D5554">
        <f>LEN(E5554)</f>
        <v>15</v>
      </c>
      <c r="E5554" t="s">
        <v>4419</v>
      </c>
      <c r="F5554" t="s">
        <v>5</v>
      </c>
      <c r="H5554" t="s">
        <v>30623</v>
      </c>
    </row>
    <row r="5555" spans="1:8" x14ac:dyDescent="0.2">
      <c r="A5555" s="2" t="s">
        <v>3834</v>
      </c>
      <c r="B5555">
        <v>2023</v>
      </c>
      <c r="C5555" t="s">
        <v>3833</v>
      </c>
      <c r="D5555">
        <f>LEN(E5555)</f>
        <v>15</v>
      </c>
      <c r="E5555" t="s">
        <v>4419</v>
      </c>
      <c r="F5555" t="s">
        <v>906</v>
      </c>
      <c r="H5555" t="s">
        <v>30623</v>
      </c>
    </row>
    <row r="5556" spans="1:8" x14ac:dyDescent="0.2">
      <c r="A5556" s="2" t="s">
        <v>3834</v>
      </c>
      <c r="B5556">
        <v>2023</v>
      </c>
      <c r="C5556" t="s">
        <v>3833</v>
      </c>
      <c r="D5556">
        <f>LEN(E5556)</f>
        <v>12</v>
      </c>
      <c r="E5556" t="s">
        <v>4805</v>
      </c>
      <c r="F5556" t="s">
        <v>906</v>
      </c>
    </row>
    <row r="5557" spans="1:8" x14ac:dyDescent="0.2">
      <c r="A5557" s="2" t="s">
        <v>3834</v>
      </c>
      <c r="B5557">
        <v>2023</v>
      </c>
      <c r="C5557" t="s">
        <v>3833</v>
      </c>
      <c r="D5557">
        <f>LEN(E5557)</f>
        <v>11</v>
      </c>
      <c r="E5557" t="s">
        <v>5040</v>
      </c>
      <c r="F5557" t="s">
        <v>33</v>
      </c>
    </row>
    <row r="5558" spans="1:8" x14ac:dyDescent="0.2">
      <c r="A5558" s="2" t="s">
        <v>3834</v>
      </c>
      <c r="B5558">
        <v>2023</v>
      </c>
      <c r="C5558" t="s">
        <v>3833</v>
      </c>
      <c r="D5558">
        <f>LEN(E5558)</f>
        <v>12</v>
      </c>
      <c r="E5558" t="s">
        <v>5736</v>
      </c>
      <c r="F5558" t="s">
        <v>906</v>
      </c>
    </row>
    <row r="5559" spans="1:8" x14ac:dyDescent="0.2">
      <c r="A5559" s="2" t="s">
        <v>3834</v>
      </c>
      <c r="B5559">
        <v>2023</v>
      </c>
      <c r="C5559" t="s">
        <v>3833</v>
      </c>
      <c r="D5559">
        <f>LEN(E5559)</f>
        <v>16</v>
      </c>
      <c r="E5559" t="s">
        <v>5495</v>
      </c>
      <c r="F5559" t="s">
        <v>906</v>
      </c>
    </row>
    <row r="5560" spans="1:8" x14ac:dyDescent="0.2">
      <c r="A5560" s="2" t="s">
        <v>3834</v>
      </c>
      <c r="B5560">
        <v>2023</v>
      </c>
      <c r="C5560" t="s">
        <v>3833</v>
      </c>
      <c r="D5560">
        <f>LEN(E5560)</f>
        <v>15</v>
      </c>
      <c r="E5560" t="s">
        <v>5823</v>
      </c>
      <c r="F5560" t="s">
        <v>906</v>
      </c>
    </row>
    <row r="5561" spans="1:8" x14ac:dyDescent="0.2">
      <c r="A5561" s="2" t="s">
        <v>3834</v>
      </c>
      <c r="B5561">
        <v>2023</v>
      </c>
      <c r="C5561" t="s">
        <v>3833</v>
      </c>
      <c r="D5561">
        <f>LEN(E5561)</f>
        <v>16</v>
      </c>
      <c r="E5561" t="s">
        <v>5866</v>
      </c>
      <c r="F5561" t="s">
        <v>906</v>
      </c>
    </row>
    <row r="5562" spans="1:8" x14ac:dyDescent="0.2">
      <c r="A5562" s="2" t="s">
        <v>3834</v>
      </c>
      <c r="B5562">
        <v>2023</v>
      </c>
      <c r="C5562" t="s">
        <v>3833</v>
      </c>
      <c r="D5562">
        <f>LEN(E5562)</f>
        <v>18</v>
      </c>
      <c r="E5562" t="s">
        <v>3974</v>
      </c>
      <c r="F5562" t="s">
        <v>906</v>
      </c>
      <c r="H5562" t="s">
        <v>30623</v>
      </c>
    </row>
    <row r="5563" spans="1:8" x14ac:dyDescent="0.2">
      <c r="A5563" s="2" t="s">
        <v>3834</v>
      </c>
      <c r="B5563">
        <v>2023</v>
      </c>
      <c r="C5563" t="s">
        <v>3833</v>
      </c>
      <c r="D5563">
        <f>LEN(E5563)</f>
        <v>18</v>
      </c>
      <c r="E5563" t="s">
        <v>3974</v>
      </c>
      <c r="F5563" t="s">
        <v>906</v>
      </c>
      <c r="H5563" t="s">
        <v>30623</v>
      </c>
    </row>
    <row r="5564" spans="1:8" x14ac:dyDescent="0.2">
      <c r="A5564" s="2" t="s">
        <v>3834</v>
      </c>
      <c r="B5564">
        <v>2023</v>
      </c>
      <c r="C5564" t="s">
        <v>3833</v>
      </c>
      <c r="D5564">
        <f>LEN(E5564)</f>
        <v>18</v>
      </c>
      <c r="E5564" t="s">
        <v>4022</v>
      </c>
      <c r="F5564" t="s">
        <v>906</v>
      </c>
    </row>
    <row r="5565" spans="1:8" x14ac:dyDescent="0.2">
      <c r="A5565" s="2" t="s">
        <v>3834</v>
      </c>
      <c r="B5565">
        <v>2023</v>
      </c>
      <c r="C5565" t="s">
        <v>3833</v>
      </c>
      <c r="D5565">
        <f>LEN(E5565)</f>
        <v>16</v>
      </c>
      <c r="E5565" t="s">
        <v>4227</v>
      </c>
      <c r="F5565" t="s">
        <v>5</v>
      </c>
    </row>
    <row r="5566" spans="1:8" x14ac:dyDescent="0.2">
      <c r="A5566" s="2" t="s">
        <v>3834</v>
      </c>
      <c r="B5566">
        <v>2023</v>
      </c>
      <c r="C5566" t="s">
        <v>3833</v>
      </c>
      <c r="D5566">
        <f>LEN(E5566)</f>
        <v>14</v>
      </c>
      <c r="E5566" t="s">
        <v>4351</v>
      </c>
      <c r="F5566" t="s">
        <v>5</v>
      </c>
    </row>
    <row r="5567" spans="1:8" x14ac:dyDescent="0.2">
      <c r="A5567" s="2" t="s">
        <v>3834</v>
      </c>
      <c r="B5567">
        <v>2023</v>
      </c>
      <c r="C5567" t="s">
        <v>3833</v>
      </c>
      <c r="D5567">
        <f>LEN(E5567)</f>
        <v>20</v>
      </c>
      <c r="E5567" t="s">
        <v>4587</v>
      </c>
      <c r="F5567" t="s">
        <v>906</v>
      </c>
    </row>
    <row r="5568" spans="1:8" x14ac:dyDescent="0.2">
      <c r="A5568" s="2" t="s">
        <v>3834</v>
      </c>
      <c r="B5568">
        <v>2023</v>
      </c>
      <c r="C5568" t="s">
        <v>3833</v>
      </c>
      <c r="D5568">
        <f>LEN(E5568)</f>
        <v>16</v>
      </c>
      <c r="E5568" t="s">
        <v>4920</v>
      </c>
      <c r="F5568" t="s">
        <v>906</v>
      </c>
    </row>
    <row r="5569" spans="1:6" x14ac:dyDescent="0.2">
      <c r="A5569" s="2" t="s">
        <v>3834</v>
      </c>
      <c r="B5569">
        <v>2023</v>
      </c>
      <c r="C5569" t="s">
        <v>3833</v>
      </c>
      <c r="D5569">
        <f>LEN(E5569)</f>
        <v>16</v>
      </c>
      <c r="E5569" t="s">
        <v>5005</v>
      </c>
      <c r="F5569" t="s">
        <v>906</v>
      </c>
    </row>
    <row r="5570" spans="1:6" x14ac:dyDescent="0.2">
      <c r="A5570" s="2" t="s">
        <v>3834</v>
      </c>
      <c r="B5570">
        <v>2023</v>
      </c>
      <c r="C5570" t="s">
        <v>3833</v>
      </c>
      <c r="D5570">
        <f>LEN(E5570)</f>
        <v>17</v>
      </c>
      <c r="E5570" t="s">
        <v>5094</v>
      </c>
      <c r="F5570" t="s">
        <v>5</v>
      </c>
    </row>
    <row r="5571" spans="1:6" x14ac:dyDescent="0.2">
      <c r="A5571" s="2" t="s">
        <v>3834</v>
      </c>
      <c r="B5571">
        <v>2023</v>
      </c>
      <c r="C5571" t="s">
        <v>3833</v>
      </c>
      <c r="D5571">
        <f>LEN(E5571)</f>
        <v>15</v>
      </c>
      <c r="E5571" t="s">
        <v>5537</v>
      </c>
      <c r="F5571" t="s">
        <v>906</v>
      </c>
    </row>
    <row r="5572" spans="1:6" x14ac:dyDescent="0.2">
      <c r="A5572" s="2" t="s">
        <v>3834</v>
      </c>
      <c r="B5572">
        <v>2023</v>
      </c>
      <c r="C5572" t="s">
        <v>3833</v>
      </c>
      <c r="D5572">
        <f>LEN(E5572)</f>
        <v>19</v>
      </c>
      <c r="E5572" t="s">
        <v>5540</v>
      </c>
      <c r="F5572" t="s">
        <v>906</v>
      </c>
    </row>
    <row r="5573" spans="1:6" x14ac:dyDescent="0.2">
      <c r="A5573" s="2" t="s">
        <v>3834</v>
      </c>
      <c r="B5573">
        <v>2023</v>
      </c>
      <c r="C5573" t="s">
        <v>3833</v>
      </c>
      <c r="D5573">
        <f>LEN(E5573)</f>
        <v>23</v>
      </c>
      <c r="E5573" t="s">
        <v>3904</v>
      </c>
      <c r="F5573" t="s">
        <v>5</v>
      </c>
    </row>
    <row r="5574" spans="1:6" x14ac:dyDescent="0.2">
      <c r="A5574" s="2" t="s">
        <v>3834</v>
      </c>
      <c r="B5574">
        <v>2023</v>
      </c>
      <c r="C5574" t="s">
        <v>3833</v>
      </c>
      <c r="D5574">
        <f>LEN(E5574)</f>
        <v>17</v>
      </c>
      <c r="E5574" t="s">
        <v>4570</v>
      </c>
      <c r="F5574" t="s">
        <v>906</v>
      </c>
    </row>
    <row r="5575" spans="1:6" x14ac:dyDescent="0.2">
      <c r="A5575" s="2" t="s">
        <v>3834</v>
      </c>
      <c r="B5575">
        <v>2023</v>
      </c>
      <c r="C5575" t="s">
        <v>3833</v>
      </c>
      <c r="D5575">
        <f>LEN(E5575)</f>
        <v>15</v>
      </c>
      <c r="E5575" t="s">
        <v>5770</v>
      </c>
      <c r="F5575" t="s">
        <v>5</v>
      </c>
    </row>
    <row r="5576" spans="1:6" x14ac:dyDescent="0.2">
      <c r="A5576" s="2" t="s">
        <v>3834</v>
      </c>
      <c r="B5576">
        <v>2023</v>
      </c>
      <c r="C5576" t="s">
        <v>3833</v>
      </c>
      <c r="D5576">
        <f>LEN(E5576)</f>
        <v>21</v>
      </c>
      <c r="E5576" t="s">
        <v>5769</v>
      </c>
      <c r="F5576" t="s">
        <v>5</v>
      </c>
    </row>
    <row r="5577" spans="1:6" x14ac:dyDescent="0.2">
      <c r="A5577" s="2" t="s">
        <v>3834</v>
      </c>
      <c r="B5577">
        <v>2023</v>
      </c>
      <c r="C5577" t="s">
        <v>3833</v>
      </c>
      <c r="D5577">
        <f>LEN(E5577)</f>
        <v>16</v>
      </c>
      <c r="E5577" t="s">
        <v>4729</v>
      </c>
      <c r="F5577" t="s">
        <v>906</v>
      </c>
    </row>
    <row r="5578" spans="1:6" x14ac:dyDescent="0.2">
      <c r="A5578" s="2" t="s">
        <v>3834</v>
      </c>
      <c r="B5578">
        <v>2023</v>
      </c>
      <c r="C5578" t="s">
        <v>3833</v>
      </c>
      <c r="D5578">
        <f>LEN(E5578)</f>
        <v>17</v>
      </c>
      <c r="E5578" t="s">
        <v>5091</v>
      </c>
      <c r="F5578" t="s">
        <v>5</v>
      </c>
    </row>
    <row r="5579" spans="1:6" x14ac:dyDescent="0.2">
      <c r="A5579" s="2" t="s">
        <v>3834</v>
      </c>
      <c r="B5579">
        <v>2023</v>
      </c>
      <c r="C5579" t="s">
        <v>3833</v>
      </c>
      <c r="D5579">
        <f>LEN(E5579)</f>
        <v>15</v>
      </c>
      <c r="E5579" t="s">
        <v>4499</v>
      </c>
      <c r="F5579" t="s">
        <v>906</v>
      </c>
    </row>
    <row r="5580" spans="1:6" x14ac:dyDescent="0.2">
      <c r="A5580" s="2" t="s">
        <v>3834</v>
      </c>
      <c r="B5580">
        <v>2023</v>
      </c>
      <c r="C5580" t="s">
        <v>3833</v>
      </c>
      <c r="D5580">
        <f>LEN(E5580)</f>
        <v>17</v>
      </c>
      <c r="E5580" t="s">
        <v>4574</v>
      </c>
      <c r="F5580" t="s">
        <v>906</v>
      </c>
    </row>
    <row r="5581" spans="1:6" x14ac:dyDescent="0.2">
      <c r="A5581" s="2" t="s">
        <v>3834</v>
      </c>
      <c r="B5581">
        <v>2023</v>
      </c>
      <c r="C5581" t="s">
        <v>3833</v>
      </c>
      <c r="D5581">
        <f>LEN(E5581)</f>
        <v>16</v>
      </c>
      <c r="E5581" t="s">
        <v>5256</v>
      </c>
      <c r="F5581" t="s">
        <v>33</v>
      </c>
    </row>
    <row r="5582" spans="1:6" x14ac:dyDescent="0.2">
      <c r="A5582" s="2" t="s">
        <v>3834</v>
      </c>
      <c r="B5582">
        <v>2023</v>
      </c>
      <c r="C5582" t="s">
        <v>3833</v>
      </c>
      <c r="D5582">
        <f>LEN(E5582)</f>
        <v>24</v>
      </c>
      <c r="E5582" t="s">
        <v>5804</v>
      </c>
      <c r="F5582" t="s">
        <v>906</v>
      </c>
    </row>
    <row r="5583" spans="1:6" x14ac:dyDescent="0.2">
      <c r="A5583" s="2" t="s">
        <v>3834</v>
      </c>
      <c r="B5583">
        <v>2023</v>
      </c>
      <c r="C5583" t="s">
        <v>3833</v>
      </c>
      <c r="D5583">
        <f>LEN(E5583)</f>
        <v>17</v>
      </c>
      <c r="E5583" t="s">
        <v>3966</v>
      </c>
      <c r="F5583" t="s">
        <v>906</v>
      </c>
    </row>
    <row r="5584" spans="1:6" x14ac:dyDescent="0.2">
      <c r="A5584" s="2" t="s">
        <v>3834</v>
      </c>
      <c r="B5584">
        <v>2023</v>
      </c>
      <c r="C5584" t="s">
        <v>3833</v>
      </c>
      <c r="D5584">
        <f>LEN(E5584)</f>
        <v>19</v>
      </c>
      <c r="E5584" t="s">
        <v>4020</v>
      </c>
      <c r="F5584" t="s">
        <v>906</v>
      </c>
    </row>
    <row r="5585" spans="1:6" x14ac:dyDescent="0.2">
      <c r="A5585" s="2" t="s">
        <v>3834</v>
      </c>
      <c r="B5585">
        <v>2023</v>
      </c>
      <c r="C5585" t="s">
        <v>3833</v>
      </c>
      <c r="D5585">
        <f>LEN(E5585)</f>
        <v>17</v>
      </c>
      <c r="E5585" t="s">
        <v>4177</v>
      </c>
      <c r="F5585" t="s">
        <v>33</v>
      </c>
    </row>
    <row r="5586" spans="1:6" x14ac:dyDescent="0.2">
      <c r="A5586" s="2" t="s">
        <v>3834</v>
      </c>
      <c r="B5586">
        <v>2023</v>
      </c>
      <c r="C5586" t="s">
        <v>3833</v>
      </c>
      <c r="D5586">
        <f>LEN(E5586)</f>
        <v>15</v>
      </c>
      <c r="E5586" t="s">
        <v>4739</v>
      </c>
      <c r="F5586" t="s">
        <v>33</v>
      </c>
    </row>
    <row r="5587" spans="1:6" x14ac:dyDescent="0.2">
      <c r="A5587" s="2" t="s">
        <v>3834</v>
      </c>
      <c r="B5587">
        <v>2023</v>
      </c>
      <c r="C5587" t="s">
        <v>3833</v>
      </c>
      <c r="D5587">
        <f>LEN(E5587)</f>
        <v>20</v>
      </c>
      <c r="E5587" t="s">
        <v>5214</v>
      </c>
      <c r="F5587" t="s">
        <v>33</v>
      </c>
    </row>
    <row r="5588" spans="1:6" x14ac:dyDescent="0.2">
      <c r="A5588" s="2" t="s">
        <v>3834</v>
      </c>
      <c r="B5588">
        <v>2023</v>
      </c>
      <c r="C5588" t="s">
        <v>3833</v>
      </c>
      <c r="D5588">
        <f>LEN(E5588)</f>
        <v>16</v>
      </c>
      <c r="E5588" t="s">
        <v>5275</v>
      </c>
      <c r="F5588" t="s">
        <v>906</v>
      </c>
    </row>
    <row r="5589" spans="1:6" x14ac:dyDescent="0.2">
      <c r="A5589" s="2" t="s">
        <v>3834</v>
      </c>
      <c r="B5589">
        <v>2023</v>
      </c>
      <c r="C5589" t="s">
        <v>3833</v>
      </c>
      <c r="D5589">
        <f>LEN(E5589)</f>
        <v>16</v>
      </c>
      <c r="E5589" t="s">
        <v>5387</v>
      </c>
      <c r="F5589" t="s">
        <v>906</v>
      </c>
    </row>
    <row r="5590" spans="1:6" x14ac:dyDescent="0.2">
      <c r="A5590" s="2" t="s">
        <v>3834</v>
      </c>
      <c r="B5590">
        <v>2023</v>
      </c>
      <c r="C5590" t="s">
        <v>3833</v>
      </c>
      <c r="D5590">
        <f>LEN(E5590)</f>
        <v>16</v>
      </c>
      <c r="E5590" t="s">
        <v>5705</v>
      </c>
      <c r="F5590" t="s">
        <v>5</v>
      </c>
    </row>
    <row r="5591" spans="1:6" x14ac:dyDescent="0.2">
      <c r="A5591" s="2" t="s">
        <v>3834</v>
      </c>
      <c r="B5591">
        <v>2023</v>
      </c>
      <c r="C5591" t="s">
        <v>3833</v>
      </c>
      <c r="D5591">
        <f>LEN(E5591)</f>
        <v>19</v>
      </c>
      <c r="E5591" t="s">
        <v>4652</v>
      </c>
      <c r="F5591" t="s">
        <v>5</v>
      </c>
    </row>
    <row r="5592" spans="1:6" x14ac:dyDescent="0.2">
      <c r="A5592" s="2" t="s">
        <v>3834</v>
      </c>
      <c r="B5592">
        <v>2023</v>
      </c>
      <c r="C5592" t="s">
        <v>3833</v>
      </c>
      <c r="D5592">
        <f>LEN(E5592)</f>
        <v>21</v>
      </c>
      <c r="E5592" t="s">
        <v>5441</v>
      </c>
      <c r="F5592" t="s">
        <v>5</v>
      </c>
    </row>
    <row r="5593" spans="1:6" x14ac:dyDescent="0.2">
      <c r="A5593" s="2" t="s">
        <v>3834</v>
      </c>
      <c r="B5593">
        <v>2023</v>
      </c>
      <c r="C5593" t="s">
        <v>3833</v>
      </c>
      <c r="D5593">
        <f>LEN(E5593)</f>
        <v>19</v>
      </c>
      <c r="E5593" t="s">
        <v>4141</v>
      </c>
      <c r="F5593" t="s">
        <v>906</v>
      </c>
    </row>
    <row r="5594" spans="1:6" x14ac:dyDescent="0.2">
      <c r="A5594" s="2" t="s">
        <v>3834</v>
      </c>
      <c r="B5594">
        <v>2023</v>
      </c>
      <c r="C5594" t="s">
        <v>3833</v>
      </c>
      <c r="D5594">
        <f>LEN(E5594)</f>
        <v>21</v>
      </c>
      <c r="E5594" t="s">
        <v>5758</v>
      </c>
      <c r="F5594" t="s">
        <v>5</v>
      </c>
    </row>
    <row r="5595" spans="1:6" x14ac:dyDescent="0.2">
      <c r="A5595" s="2" t="s">
        <v>3834</v>
      </c>
      <c r="B5595">
        <v>2023</v>
      </c>
      <c r="C5595" t="s">
        <v>3833</v>
      </c>
      <c r="D5595">
        <f>LEN(E5595)</f>
        <v>17</v>
      </c>
      <c r="E5595" t="s">
        <v>4252</v>
      </c>
      <c r="F5595" t="s">
        <v>906</v>
      </c>
    </row>
    <row r="5596" spans="1:6" x14ac:dyDescent="0.2">
      <c r="A5596" s="2" t="s">
        <v>3834</v>
      </c>
      <c r="B5596">
        <v>2023</v>
      </c>
      <c r="C5596" t="s">
        <v>3833</v>
      </c>
      <c r="D5596">
        <f>LEN(E5596)</f>
        <v>19</v>
      </c>
      <c r="E5596" t="s">
        <v>4307</v>
      </c>
      <c r="F5596" t="s">
        <v>33</v>
      </c>
    </row>
    <row r="5597" spans="1:6" x14ac:dyDescent="0.2">
      <c r="A5597" s="2" t="s">
        <v>3834</v>
      </c>
      <c r="B5597">
        <v>2023</v>
      </c>
      <c r="C5597" t="s">
        <v>3833</v>
      </c>
      <c r="D5597">
        <f>LEN(E5597)</f>
        <v>17</v>
      </c>
      <c r="E5597" t="s">
        <v>4526</v>
      </c>
      <c r="F5597" t="s">
        <v>906</v>
      </c>
    </row>
    <row r="5598" spans="1:6" x14ac:dyDescent="0.2">
      <c r="A5598" s="2" t="s">
        <v>3834</v>
      </c>
      <c r="B5598">
        <v>2023</v>
      </c>
      <c r="C5598" t="s">
        <v>3833</v>
      </c>
      <c r="D5598">
        <f>LEN(E5598)</f>
        <v>21</v>
      </c>
      <c r="E5598" t="s">
        <v>4663</v>
      </c>
      <c r="F5598" t="s">
        <v>5</v>
      </c>
    </row>
    <row r="5599" spans="1:6" x14ac:dyDescent="0.2">
      <c r="A5599" s="2" t="s">
        <v>3834</v>
      </c>
      <c r="B5599">
        <v>2023</v>
      </c>
      <c r="C5599" t="s">
        <v>3833</v>
      </c>
      <c r="D5599">
        <f>LEN(E5599)</f>
        <v>16</v>
      </c>
      <c r="E5599" t="s">
        <v>4933</v>
      </c>
      <c r="F5599" t="s">
        <v>906</v>
      </c>
    </row>
    <row r="5600" spans="1:6" x14ac:dyDescent="0.2">
      <c r="A5600" s="2" t="s">
        <v>3834</v>
      </c>
      <c r="B5600">
        <v>2023</v>
      </c>
      <c r="C5600" t="s">
        <v>3833</v>
      </c>
      <c r="D5600">
        <f>LEN(E5600)</f>
        <v>15</v>
      </c>
      <c r="E5600" t="s">
        <v>5421</v>
      </c>
      <c r="F5600" t="s">
        <v>5</v>
      </c>
    </row>
    <row r="5601" spans="1:6" x14ac:dyDescent="0.2">
      <c r="A5601" s="2" t="s">
        <v>3834</v>
      </c>
      <c r="B5601">
        <v>2023</v>
      </c>
      <c r="C5601" t="s">
        <v>3833</v>
      </c>
      <c r="D5601">
        <f>LEN(E5601)</f>
        <v>19</v>
      </c>
      <c r="E5601" t="s">
        <v>5440</v>
      </c>
      <c r="F5601" t="s">
        <v>906</v>
      </c>
    </row>
    <row r="5602" spans="1:6" x14ac:dyDescent="0.2">
      <c r="A5602" s="2" t="s">
        <v>3834</v>
      </c>
      <c r="B5602">
        <v>2023</v>
      </c>
      <c r="C5602" t="s">
        <v>3833</v>
      </c>
      <c r="D5602">
        <f>LEN(E5602)</f>
        <v>15</v>
      </c>
      <c r="E5602" t="s">
        <v>5613</v>
      </c>
      <c r="F5602" t="s">
        <v>906</v>
      </c>
    </row>
    <row r="5603" spans="1:6" x14ac:dyDescent="0.2">
      <c r="A5603" s="2" t="s">
        <v>3834</v>
      </c>
      <c r="B5603">
        <v>2023</v>
      </c>
      <c r="C5603" t="s">
        <v>3833</v>
      </c>
      <c r="D5603">
        <f>LEN(E5603)</f>
        <v>24</v>
      </c>
      <c r="E5603" t="s">
        <v>5918</v>
      </c>
      <c r="F5603" t="s">
        <v>906</v>
      </c>
    </row>
    <row r="5604" spans="1:6" x14ac:dyDescent="0.2">
      <c r="A5604" s="2" t="s">
        <v>3834</v>
      </c>
      <c r="B5604">
        <v>2023</v>
      </c>
      <c r="C5604" t="s">
        <v>3833</v>
      </c>
      <c r="D5604">
        <f>LEN(E5604)</f>
        <v>18</v>
      </c>
      <c r="E5604" t="s">
        <v>4321</v>
      </c>
      <c r="F5604" t="s">
        <v>906</v>
      </c>
    </row>
    <row r="5605" spans="1:6" x14ac:dyDescent="0.2">
      <c r="A5605" s="2" t="s">
        <v>3834</v>
      </c>
      <c r="B5605">
        <v>2023</v>
      </c>
      <c r="C5605" t="s">
        <v>3833</v>
      </c>
      <c r="D5605">
        <f>LEN(E5605)</f>
        <v>20</v>
      </c>
      <c r="E5605" t="s">
        <v>4568</v>
      </c>
      <c r="F5605" t="s">
        <v>906</v>
      </c>
    </row>
    <row r="5606" spans="1:6" x14ac:dyDescent="0.2">
      <c r="A5606" s="2" t="s">
        <v>3834</v>
      </c>
      <c r="B5606">
        <v>2023</v>
      </c>
      <c r="C5606" t="s">
        <v>3833</v>
      </c>
      <c r="D5606">
        <f>LEN(E5606)</f>
        <v>19</v>
      </c>
      <c r="E5606" t="s">
        <v>4696</v>
      </c>
      <c r="F5606" t="s">
        <v>906</v>
      </c>
    </row>
    <row r="5607" spans="1:6" x14ac:dyDescent="0.2">
      <c r="A5607" s="2" t="s">
        <v>3834</v>
      </c>
      <c r="B5607">
        <v>2023</v>
      </c>
      <c r="C5607" t="s">
        <v>3833</v>
      </c>
      <c r="D5607">
        <f>LEN(E5607)</f>
        <v>15</v>
      </c>
      <c r="E5607" t="s">
        <v>5281</v>
      </c>
      <c r="F5607" t="s">
        <v>33</v>
      </c>
    </row>
    <row r="5608" spans="1:6" x14ac:dyDescent="0.2">
      <c r="A5608" s="2" t="s">
        <v>3834</v>
      </c>
      <c r="B5608">
        <v>2023</v>
      </c>
      <c r="C5608" t="s">
        <v>3833</v>
      </c>
      <c r="D5608">
        <f>LEN(E5608)</f>
        <v>15</v>
      </c>
      <c r="E5608" t="s">
        <v>5785</v>
      </c>
      <c r="F5608" t="s">
        <v>906</v>
      </c>
    </row>
    <row r="5609" spans="1:6" x14ac:dyDescent="0.2">
      <c r="A5609" s="2" t="s">
        <v>3834</v>
      </c>
      <c r="B5609">
        <v>2023</v>
      </c>
      <c r="C5609" t="s">
        <v>3833</v>
      </c>
      <c r="D5609">
        <f>LEN(E5609)</f>
        <v>17</v>
      </c>
      <c r="E5609" t="s">
        <v>3932</v>
      </c>
      <c r="F5609" t="s">
        <v>5</v>
      </c>
    </row>
    <row r="5610" spans="1:6" x14ac:dyDescent="0.2">
      <c r="A5610" s="2" t="s">
        <v>3834</v>
      </c>
      <c r="B5610">
        <v>2023</v>
      </c>
      <c r="C5610" t="s">
        <v>3833</v>
      </c>
      <c r="D5610">
        <f>LEN(E5610)</f>
        <v>21</v>
      </c>
      <c r="E5610" t="s">
        <v>4769</v>
      </c>
      <c r="F5610" t="s">
        <v>5</v>
      </c>
    </row>
    <row r="5611" spans="1:6" x14ac:dyDescent="0.2">
      <c r="A5611" s="2" t="s">
        <v>3834</v>
      </c>
      <c r="B5611">
        <v>2023</v>
      </c>
      <c r="C5611" t="s">
        <v>3833</v>
      </c>
      <c r="D5611">
        <f>LEN(E5611)</f>
        <v>26</v>
      </c>
      <c r="E5611" t="s">
        <v>4685</v>
      </c>
      <c r="F5611" t="s">
        <v>5</v>
      </c>
    </row>
    <row r="5612" spans="1:6" x14ac:dyDescent="0.2">
      <c r="A5612" s="2" t="s">
        <v>3834</v>
      </c>
      <c r="B5612">
        <v>2023</v>
      </c>
      <c r="C5612" t="s">
        <v>3833</v>
      </c>
      <c r="D5612">
        <f>LEN(E5612)</f>
        <v>17</v>
      </c>
      <c r="E5612" t="s">
        <v>4080</v>
      </c>
      <c r="F5612" t="s">
        <v>906</v>
      </c>
    </row>
    <row r="5613" spans="1:6" x14ac:dyDescent="0.2">
      <c r="A5613" s="2" t="s">
        <v>3834</v>
      </c>
      <c r="B5613">
        <v>2023</v>
      </c>
      <c r="C5613" t="s">
        <v>3833</v>
      </c>
      <c r="D5613">
        <f>LEN(E5613)</f>
        <v>21</v>
      </c>
      <c r="E5613" t="s">
        <v>4681</v>
      </c>
      <c r="F5613" t="s">
        <v>906</v>
      </c>
    </row>
    <row r="5614" spans="1:6" x14ac:dyDescent="0.2">
      <c r="A5614" s="2" t="s">
        <v>3834</v>
      </c>
      <c r="B5614">
        <v>2023</v>
      </c>
      <c r="C5614" t="s">
        <v>3833</v>
      </c>
      <c r="D5614">
        <f>LEN(E5614)</f>
        <v>19</v>
      </c>
      <c r="E5614" t="s">
        <v>5181</v>
      </c>
      <c r="F5614" t="s">
        <v>5</v>
      </c>
    </row>
    <row r="5615" spans="1:6" x14ac:dyDescent="0.2">
      <c r="A5615" s="2" t="s">
        <v>3834</v>
      </c>
      <c r="B5615">
        <v>2023</v>
      </c>
      <c r="C5615" t="s">
        <v>3833</v>
      </c>
      <c r="D5615">
        <f>LEN(E5615)</f>
        <v>19</v>
      </c>
      <c r="E5615" t="s">
        <v>5539</v>
      </c>
      <c r="F5615" t="s">
        <v>906</v>
      </c>
    </row>
    <row r="5616" spans="1:6" x14ac:dyDescent="0.2">
      <c r="A5616" s="2" t="s">
        <v>3834</v>
      </c>
      <c r="B5616">
        <v>2023</v>
      </c>
      <c r="C5616" t="s">
        <v>3833</v>
      </c>
      <c r="D5616">
        <f>LEN(E5616)</f>
        <v>13</v>
      </c>
      <c r="E5616" t="s">
        <v>5591</v>
      </c>
      <c r="F5616" t="s">
        <v>906</v>
      </c>
    </row>
    <row r="5617" spans="1:6" x14ac:dyDescent="0.2">
      <c r="A5617" s="2" t="s">
        <v>3834</v>
      </c>
      <c r="B5617">
        <v>2023</v>
      </c>
      <c r="C5617" t="s">
        <v>3833</v>
      </c>
      <c r="D5617">
        <f>LEN(E5617)</f>
        <v>19</v>
      </c>
      <c r="E5617" t="s">
        <v>5884</v>
      </c>
      <c r="F5617" t="s">
        <v>906</v>
      </c>
    </row>
    <row r="5618" spans="1:6" x14ac:dyDescent="0.2">
      <c r="A5618" s="2" t="s">
        <v>3834</v>
      </c>
      <c r="B5618">
        <v>2023</v>
      </c>
      <c r="C5618" t="s">
        <v>3833</v>
      </c>
      <c r="D5618">
        <f>LEN(E5618)</f>
        <v>18</v>
      </c>
      <c r="E5618" t="s">
        <v>4856</v>
      </c>
      <c r="F5618" t="s">
        <v>906</v>
      </c>
    </row>
    <row r="5619" spans="1:6" x14ac:dyDescent="0.2">
      <c r="A5619" s="2" t="s">
        <v>3834</v>
      </c>
      <c r="B5619">
        <v>2023</v>
      </c>
      <c r="C5619" t="s">
        <v>3833</v>
      </c>
      <c r="D5619">
        <f>LEN(E5619)</f>
        <v>19</v>
      </c>
      <c r="E5619" t="s">
        <v>4065</v>
      </c>
      <c r="F5619" t="s">
        <v>5</v>
      </c>
    </row>
    <row r="5620" spans="1:6" x14ac:dyDescent="0.2">
      <c r="A5620" s="2" t="s">
        <v>3834</v>
      </c>
      <c r="B5620">
        <v>2023</v>
      </c>
      <c r="C5620" t="s">
        <v>3833</v>
      </c>
      <c r="D5620">
        <f>LEN(E5620)</f>
        <v>17</v>
      </c>
      <c r="E5620" t="s">
        <v>4512</v>
      </c>
      <c r="F5620" t="s">
        <v>5</v>
      </c>
    </row>
    <row r="5621" spans="1:6" x14ac:dyDescent="0.2">
      <c r="A5621" s="2" t="s">
        <v>3834</v>
      </c>
      <c r="B5621">
        <v>2023</v>
      </c>
      <c r="C5621" t="s">
        <v>3833</v>
      </c>
      <c r="D5621">
        <f>LEN(E5621)</f>
        <v>16</v>
      </c>
      <c r="E5621" t="s">
        <v>5355</v>
      </c>
      <c r="F5621" t="s">
        <v>5</v>
      </c>
    </row>
    <row r="5622" spans="1:6" x14ac:dyDescent="0.2">
      <c r="A5622" s="2" t="s">
        <v>3834</v>
      </c>
      <c r="B5622">
        <v>2023</v>
      </c>
      <c r="C5622" t="s">
        <v>3833</v>
      </c>
      <c r="D5622">
        <f>LEN(E5622)</f>
        <v>22</v>
      </c>
      <c r="E5622" t="s">
        <v>5561</v>
      </c>
      <c r="F5622" t="s">
        <v>906</v>
      </c>
    </row>
    <row r="5623" spans="1:6" x14ac:dyDescent="0.2">
      <c r="A5623" s="2" t="s">
        <v>3834</v>
      </c>
      <c r="B5623">
        <v>2023</v>
      </c>
      <c r="C5623" t="s">
        <v>3833</v>
      </c>
      <c r="D5623">
        <f>LEN(E5623)</f>
        <v>22</v>
      </c>
      <c r="E5623" t="s">
        <v>5685</v>
      </c>
      <c r="F5623" t="s">
        <v>5</v>
      </c>
    </row>
    <row r="5624" spans="1:6" x14ac:dyDescent="0.2">
      <c r="A5624" s="2" t="s">
        <v>3834</v>
      </c>
      <c r="B5624">
        <v>2023</v>
      </c>
      <c r="C5624" t="s">
        <v>3833</v>
      </c>
      <c r="D5624">
        <f>LEN(E5624)</f>
        <v>17</v>
      </c>
      <c r="E5624" t="s">
        <v>4459</v>
      </c>
      <c r="F5624" t="s">
        <v>906</v>
      </c>
    </row>
    <row r="5625" spans="1:6" x14ac:dyDescent="0.2">
      <c r="A5625" s="2" t="s">
        <v>3834</v>
      </c>
      <c r="B5625">
        <v>2023</v>
      </c>
      <c r="C5625" t="s">
        <v>3833</v>
      </c>
      <c r="D5625">
        <f>LEN(E5625)</f>
        <v>16</v>
      </c>
      <c r="E5625" t="s">
        <v>4727</v>
      </c>
      <c r="F5625" t="s">
        <v>906</v>
      </c>
    </row>
    <row r="5626" spans="1:6" x14ac:dyDescent="0.2">
      <c r="A5626" s="2" t="s">
        <v>3834</v>
      </c>
      <c r="B5626">
        <v>2023</v>
      </c>
      <c r="C5626" t="s">
        <v>3833</v>
      </c>
      <c r="D5626">
        <f>LEN(E5626)</f>
        <v>17</v>
      </c>
      <c r="E5626" t="s">
        <v>5442</v>
      </c>
      <c r="F5626" t="s">
        <v>5</v>
      </c>
    </row>
    <row r="5627" spans="1:6" x14ac:dyDescent="0.2">
      <c r="A5627" s="2" t="s">
        <v>3834</v>
      </c>
      <c r="B5627">
        <v>2023</v>
      </c>
      <c r="C5627" t="s">
        <v>3833</v>
      </c>
      <c r="D5627">
        <f>LEN(E5627)</f>
        <v>18</v>
      </c>
      <c r="E5627" t="s">
        <v>5510</v>
      </c>
      <c r="F5627" t="s">
        <v>906</v>
      </c>
    </row>
    <row r="5628" spans="1:6" x14ac:dyDescent="0.2">
      <c r="A5628" s="2" t="s">
        <v>3834</v>
      </c>
      <c r="B5628">
        <v>2023</v>
      </c>
      <c r="C5628" t="s">
        <v>3833</v>
      </c>
      <c r="D5628">
        <f>LEN(E5628)</f>
        <v>16</v>
      </c>
      <c r="E5628" t="s">
        <v>5720</v>
      </c>
      <c r="F5628" t="s">
        <v>906</v>
      </c>
    </row>
    <row r="5629" spans="1:6" x14ac:dyDescent="0.2">
      <c r="A5629" s="2" t="s">
        <v>3834</v>
      </c>
      <c r="B5629">
        <v>2023</v>
      </c>
      <c r="C5629" t="s">
        <v>3833</v>
      </c>
      <c r="D5629">
        <f>LEN(E5629)</f>
        <v>20</v>
      </c>
      <c r="E5629" t="s">
        <v>5896</v>
      </c>
      <c r="F5629" t="s">
        <v>906</v>
      </c>
    </row>
    <row r="5630" spans="1:6" x14ac:dyDescent="0.2">
      <c r="A5630" s="2" t="s">
        <v>3834</v>
      </c>
      <c r="B5630">
        <v>2023</v>
      </c>
      <c r="C5630" t="s">
        <v>3833</v>
      </c>
      <c r="D5630">
        <f>LEN(E5630)</f>
        <v>15</v>
      </c>
      <c r="E5630" t="s">
        <v>5088</v>
      </c>
      <c r="F5630" t="s">
        <v>5</v>
      </c>
    </row>
    <row r="5631" spans="1:6" x14ac:dyDescent="0.2">
      <c r="A5631" s="2" t="s">
        <v>3834</v>
      </c>
      <c r="B5631">
        <v>2023</v>
      </c>
      <c r="C5631" t="s">
        <v>3833</v>
      </c>
      <c r="D5631">
        <f>LEN(E5631)</f>
        <v>14</v>
      </c>
      <c r="E5631" t="s">
        <v>4824</v>
      </c>
      <c r="F5631" t="s">
        <v>906</v>
      </c>
    </row>
    <row r="5632" spans="1:6" x14ac:dyDescent="0.2">
      <c r="A5632" s="2" t="s">
        <v>3834</v>
      </c>
      <c r="B5632">
        <v>2023</v>
      </c>
      <c r="C5632" t="s">
        <v>3833</v>
      </c>
      <c r="D5632">
        <f>LEN(E5632)</f>
        <v>11</v>
      </c>
      <c r="E5632" t="s">
        <v>4444</v>
      </c>
      <c r="F5632" t="s">
        <v>5</v>
      </c>
    </row>
    <row r="5633" spans="1:6" x14ac:dyDescent="0.2">
      <c r="A5633" s="2" t="s">
        <v>3834</v>
      </c>
      <c r="B5633">
        <v>2023</v>
      </c>
      <c r="C5633" t="s">
        <v>3833</v>
      </c>
      <c r="D5633">
        <f>LEN(E5633)</f>
        <v>13</v>
      </c>
      <c r="E5633" t="s">
        <v>4539</v>
      </c>
      <c r="F5633" t="s">
        <v>906</v>
      </c>
    </row>
    <row r="5634" spans="1:6" x14ac:dyDescent="0.2">
      <c r="A5634" s="2" t="s">
        <v>3834</v>
      </c>
      <c r="B5634">
        <v>2023</v>
      </c>
      <c r="C5634" t="s">
        <v>3833</v>
      </c>
      <c r="D5634">
        <f>LEN(E5634)</f>
        <v>12</v>
      </c>
      <c r="E5634" t="s">
        <v>5274</v>
      </c>
      <c r="F5634" t="s">
        <v>5</v>
      </c>
    </row>
    <row r="5635" spans="1:6" x14ac:dyDescent="0.2">
      <c r="A5635" s="2" t="s">
        <v>3834</v>
      </c>
      <c r="B5635">
        <v>2023</v>
      </c>
      <c r="C5635" t="s">
        <v>3833</v>
      </c>
      <c r="D5635">
        <f>LEN(E5635)</f>
        <v>17</v>
      </c>
      <c r="E5635" t="s">
        <v>5452</v>
      </c>
      <c r="F5635" t="s">
        <v>5</v>
      </c>
    </row>
    <row r="5636" spans="1:6" x14ac:dyDescent="0.2">
      <c r="A5636" s="2" t="s">
        <v>3834</v>
      </c>
      <c r="B5636">
        <v>2023</v>
      </c>
      <c r="C5636" t="s">
        <v>3833</v>
      </c>
      <c r="D5636">
        <f>LEN(E5636)</f>
        <v>17</v>
      </c>
      <c r="E5636" t="s">
        <v>4583</v>
      </c>
      <c r="F5636" t="s">
        <v>906</v>
      </c>
    </row>
    <row r="5637" spans="1:6" x14ac:dyDescent="0.2">
      <c r="A5637" s="2" t="s">
        <v>3834</v>
      </c>
      <c r="B5637">
        <v>2023</v>
      </c>
      <c r="C5637" t="s">
        <v>3833</v>
      </c>
      <c r="D5637">
        <f>LEN(E5637)</f>
        <v>12</v>
      </c>
      <c r="E5637" t="s">
        <v>3871</v>
      </c>
      <c r="F5637" t="s">
        <v>906</v>
      </c>
    </row>
    <row r="5638" spans="1:6" x14ac:dyDescent="0.2">
      <c r="A5638" s="2" t="s">
        <v>3834</v>
      </c>
      <c r="B5638">
        <v>2023</v>
      </c>
      <c r="C5638" t="s">
        <v>3833</v>
      </c>
      <c r="D5638">
        <f>LEN(E5638)</f>
        <v>16</v>
      </c>
      <c r="E5638" t="s">
        <v>4163</v>
      </c>
      <c r="F5638" t="s">
        <v>5</v>
      </c>
    </row>
    <row r="5639" spans="1:6" x14ac:dyDescent="0.2">
      <c r="A5639" s="2" t="s">
        <v>3834</v>
      </c>
      <c r="B5639">
        <v>2023</v>
      </c>
      <c r="C5639" t="s">
        <v>3833</v>
      </c>
      <c r="D5639">
        <f>LEN(E5639)</f>
        <v>13</v>
      </c>
      <c r="E5639" t="s">
        <v>5078</v>
      </c>
      <c r="F5639" t="s">
        <v>906</v>
      </c>
    </row>
    <row r="5640" spans="1:6" x14ac:dyDescent="0.2">
      <c r="A5640" s="2" t="s">
        <v>3834</v>
      </c>
      <c r="B5640">
        <v>2023</v>
      </c>
      <c r="C5640" t="s">
        <v>3833</v>
      </c>
      <c r="D5640">
        <f>LEN(E5640)</f>
        <v>20</v>
      </c>
      <c r="E5640" t="s">
        <v>4159</v>
      </c>
      <c r="F5640" t="s">
        <v>5</v>
      </c>
    </row>
    <row r="5641" spans="1:6" x14ac:dyDescent="0.2">
      <c r="A5641" s="2" t="s">
        <v>3834</v>
      </c>
      <c r="B5641">
        <v>2023</v>
      </c>
      <c r="C5641" t="s">
        <v>3833</v>
      </c>
      <c r="D5641">
        <f>LEN(E5641)</f>
        <v>14</v>
      </c>
      <c r="E5641" t="s">
        <v>4168</v>
      </c>
      <c r="F5641" t="s">
        <v>906</v>
      </c>
    </row>
    <row r="5642" spans="1:6" x14ac:dyDescent="0.2">
      <c r="A5642" s="2" t="s">
        <v>3834</v>
      </c>
      <c r="B5642">
        <v>2023</v>
      </c>
      <c r="C5642" t="s">
        <v>3833</v>
      </c>
      <c r="D5642">
        <f>LEN(E5642)</f>
        <v>13</v>
      </c>
      <c r="E5642" t="s">
        <v>4290</v>
      </c>
      <c r="F5642" t="s">
        <v>906</v>
      </c>
    </row>
    <row r="5643" spans="1:6" x14ac:dyDescent="0.2">
      <c r="A5643" s="2" t="s">
        <v>3834</v>
      </c>
      <c r="B5643">
        <v>2023</v>
      </c>
      <c r="C5643" t="s">
        <v>3833</v>
      </c>
      <c r="D5643">
        <f>LEN(E5643)</f>
        <v>11</v>
      </c>
      <c r="E5643" t="s">
        <v>5688</v>
      </c>
      <c r="F5643" t="s">
        <v>906</v>
      </c>
    </row>
    <row r="5644" spans="1:6" x14ac:dyDescent="0.2">
      <c r="A5644" s="2" t="s">
        <v>3834</v>
      </c>
      <c r="B5644">
        <v>2023</v>
      </c>
      <c r="C5644" t="s">
        <v>3833</v>
      </c>
      <c r="D5644">
        <f>LEN(E5644)</f>
        <v>18</v>
      </c>
      <c r="E5644" t="s">
        <v>4674</v>
      </c>
      <c r="F5644" t="s">
        <v>906</v>
      </c>
    </row>
    <row r="5645" spans="1:6" x14ac:dyDescent="0.2">
      <c r="A5645" s="2" t="s">
        <v>3834</v>
      </c>
      <c r="B5645">
        <v>2023</v>
      </c>
      <c r="C5645" t="s">
        <v>3833</v>
      </c>
      <c r="D5645">
        <f>LEN(E5645)</f>
        <v>20</v>
      </c>
      <c r="E5645" t="s">
        <v>4378</v>
      </c>
      <c r="F5645" t="s">
        <v>5</v>
      </c>
    </row>
    <row r="5646" spans="1:6" x14ac:dyDescent="0.2">
      <c r="A5646" s="2" t="s">
        <v>3834</v>
      </c>
      <c r="B5646">
        <v>2023</v>
      </c>
      <c r="C5646" t="s">
        <v>3833</v>
      </c>
      <c r="D5646">
        <f>LEN(E5646)</f>
        <v>16</v>
      </c>
      <c r="E5646" t="s">
        <v>5238</v>
      </c>
      <c r="F5646" t="s">
        <v>906</v>
      </c>
    </row>
    <row r="5647" spans="1:6" x14ac:dyDescent="0.2">
      <c r="A5647" s="2" t="s">
        <v>3834</v>
      </c>
      <c r="B5647">
        <v>2023</v>
      </c>
      <c r="C5647" t="s">
        <v>3833</v>
      </c>
      <c r="D5647">
        <f>LEN(E5647)</f>
        <v>17</v>
      </c>
      <c r="E5647" t="s">
        <v>5513</v>
      </c>
      <c r="F5647" t="s">
        <v>5</v>
      </c>
    </row>
    <row r="5648" spans="1:6" x14ac:dyDescent="0.2">
      <c r="A5648" s="2" t="s">
        <v>3834</v>
      </c>
      <c r="B5648">
        <v>2023</v>
      </c>
      <c r="C5648" t="s">
        <v>3833</v>
      </c>
      <c r="D5648">
        <f>LEN(E5648)</f>
        <v>15</v>
      </c>
      <c r="E5648" t="s">
        <v>4607</v>
      </c>
      <c r="F5648" t="s">
        <v>906</v>
      </c>
    </row>
    <row r="5649" spans="1:6" x14ac:dyDescent="0.2">
      <c r="A5649" s="2" t="s">
        <v>3834</v>
      </c>
      <c r="B5649">
        <v>2023</v>
      </c>
      <c r="C5649" t="s">
        <v>3833</v>
      </c>
      <c r="D5649">
        <f>LEN(E5649)</f>
        <v>15</v>
      </c>
      <c r="E5649" t="s">
        <v>5649</v>
      </c>
      <c r="F5649" t="s">
        <v>5</v>
      </c>
    </row>
    <row r="5650" spans="1:6" x14ac:dyDescent="0.2">
      <c r="A5650" s="2" t="s">
        <v>3834</v>
      </c>
      <c r="B5650">
        <v>2023</v>
      </c>
      <c r="C5650" t="s">
        <v>3833</v>
      </c>
      <c r="D5650">
        <f>LEN(E5650)</f>
        <v>16</v>
      </c>
      <c r="E5650" t="s">
        <v>5710</v>
      </c>
      <c r="F5650" t="s">
        <v>5</v>
      </c>
    </row>
    <row r="5651" spans="1:6" x14ac:dyDescent="0.2">
      <c r="A5651" s="2" t="s">
        <v>3834</v>
      </c>
      <c r="B5651">
        <v>2023</v>
      </c>
      <c r="C5651" t="s">
        <v>3833</v>
      </c>
      <c r="D5651">
        <f>LEN(E5651)</f>
        <v>16</v>
      </c>
      <c r="E5651" t="s">
        <v>4042</v>
      </c>
      <c r="F5651" t="s">
        <v>33</v>
      </c>
    </row>
    <row r="5652" spans="1:6" x14ac:dyDescent="0.2">
      <c r="A5652" s="2" t="s">
        <v>3834</v>
      </c>
      <c r="B5652">
        <v>2023</v>
      </c>
      <c r="C5652" t="s">
        <v>3833</v>
      </c>
      <c r="D5652">
        <f>LEN(E5652)</f>
        <v>18</v>
      </c>
      <c r="E5652" t="s">
        <v>4278</v>
      </c>
      <c r="F5652" t="s">
        <v>906</v>
      </c>
    </row>
    <row r="5653" spans="1:6" x14ac:dyDescent="0.2">
      <c r="A5653" s="2" t="s">
        <v>3834</v>
      </c>
      <c r="B5653">
        <v>2023</v>
      </c>
      <c r="C5653" t="s">
        <v>3833</v>
      </c>
      <c r="D5653">
        <f>LEN(E5653)</f>
        <v>16</v>
      </c>
      <c r="E5653" t="s">
        <v>4939</v>
      </c>
      <c r="F5653" t="s">
        <v>906</v>
      </c>
    </row>
    <row r="5654" spans="1:6" x14ac:dyDescent="0.2">
      <c r="A5654" s="2" t="s">
        <v>3834</v>
      </c>
      <c r="B5654">
        <v>2023</v>
      </c>
      <c r="C5654" t="s">
        <v>3833</v>
      </c>
      <c r="D5654">
        <f>LEN(E5654)</f>
        <v>15</v>
      </c>
      <c r="E5654" t="s">
        <v>5019</v>
      </c>
      <c r="F5654" t="s">
        <v>5</v>
      </c>
    </row>
    <row r="5655" spans="1:6" x14ac:dyDescent="0.2">
      <c r="A5655" s="2" t="s">
        <v>3834</v>
      </c>
      <c r="B5655">
        <v>2023</v>
      </c>
      <c r="C5655" t="s">
        <v>3833</v>
      </c>
      <c r="D5655">
        <f>LEN(E5655)</f>
        <v>17</v>
      </c>
      <c r="E5655" t="s">
        <v>5412</v>
      </c>
      <c r="F5655" t="s">
        <v>33</v>
      </c>
    </row>
    <row r="5656" spans="1:6" x14ac:dyDescent="0.2">
      <c r="A5656" s="2" t="s">
        <v>3834</v>
      </c>
      <c r="B5656">
        <v>2023</v>
      </c>
      <c r="C5656" t="s">
        <v>3833</v>
      </c>
      <c r="D5656">
        <f>LEN(E5656)</f>
        <v>20</v>
      </c>
      <c r="E5656" t="s">
        <v>5897</v>
      </c>
      <c r="F5656" t="s">
        <v>906</v>
      </c>
    </row>
    <row r="5657" spans="1:6" x14ac:dyDescent="0.2">
      <c r="A5657" s="2" t="s">
        <v>3834</v>
      </c>
      <c r="B5657">
        <v>2023</v>
      </c>
      <c r="C5657" t="s">
        <v>3833</v>
      </c>
      <c r="D5657">
        <f>LEN(E5657)</f>
        <v>14</v>
      </c>
      <c r="E5657" t="s">
        <v>4259</v>
      </c>
      <c r="F5657" t="s">
        <v>906</v>
      </c>
    </row>
    <row r="5658" spans="1:6" x14ac:dyDescent="0.2">
      <c r="A5658" s="2" t="s">
        <v>3834</v>
      </c>
      <c r="B5658">
        <v>2023</v>
      </c>
      <c r="C5658" t="s">
        <v>3833</v>
      </c>
      <c r="D5658">
        <f>LEN(E5658)</f>
        <v>17</v>
      </c>
      <c r="E5658" t="s">
        <v>4041</v>
      </c>
      <c r="F5658" t="s">
        <v>906</v>
      </c>
    </row>
    <row r="5659" spans="1:6" x14ac:dyDescent="0.2">
      <c r="A5659" s="2" t="s">
        <v>3834</v>
      </c>
      <c r="B5659">
        <v>2023</v>
      </c>
      <c r="C5659" t="s">
        <v>3833</v>
      </c>
      <c r="D5659">
        <f>LEN(E5659)</f>
        <v>17</v>
      </c>
      <c r="E5659" t="s">
        <v>5799</v>
      </c>
      <c r="F5659" t="s">
        <v>906</v>
      </c>
    </row>
    <row r="5660" spans="1:6" x14ac:dyDescent="0.2">
      <c r="A5660" s="2" t="s">
        <v>3834</v>
      </c>
      <c r="B5660">
        <v>2023</v>
      </c>
      <c r="C5660" t="s">
        <v>3833</v>
      </c>
      <c r="D5660">
        <f>LEN(E5660)</f>
        <v>18</v>
      </c>
      <c r="E5660" t="s">
        <v>5756</v>
      </c>
      <c r="F5660" t="s">
        <v>26</v>
      </c>
    </row>
    <row r="5661" spans="1:6" x14ac:dyDescent="0.2">
      <c r="A5661" s="2" t="s">
        <v>3834</v>
      </c>
      <c r="B5661">
        <v>2023</v>
      </c>
      <c r="C5661" t="s">
        <v>3833</v>
      </c>
      <c r="D5661">
        <f>LEN(E5661)</f>
        <v>16</v>
      </c>
      <c r="E5661" t="s">
        <v>4427</v>
      </c>
      <c r="F5661" t="s">
        <v>5</v>
      </c>
    </row>
    <row r="5662" spans="1:6" x14ac:dyDescent="0.2">
      <c r="A5662" s="2" t="s">
        <v>3834</v>
      </c>
      <c r="B5662">
        <v>2023</v>
      </c>
      <c r="C5662" t="s">
        <v>3833</v>
      </c>
      <c r="D5662">
        <f>LEN(E5662)</f>
        <v>18</v>
      </c>
      <c r="E5662" t="s">
        <v>5553</v>
      </c>
      <c r="F5662" t="s">
        <v>5</v>
      </c>
    </row>
    <row r="5663" spans="1:6" x14ac:dyDescent="0.2">
      <c r="A5663" s="2" t="s">
        <v>3834</v>
      </c>
      <c r="B5663">
        <v>2023</v>
      </c>
      <c r="C5663" t="s">
        <v>3833</v>
      </c>
      <c r="D5663">
        <f>LEN(E5663)</f>
        <v>15</v>
      </c>
      <c r="E5663" t="s">
        <v>4058</v>
      </c>
      <c r="F5663" t="s">
        <v>5</v>
      </c>
    </row>
    <row r="5664" spans="1:6" x14ac:dyDescent="0.2">
      <c r="A5664" s="2" t="s">
        <v>3834</v>
      </c>
      <c r="B5664">
        <v>2023</v>
      </c>
      <c r="C5664" t="s">
        <v>3833</v>
      </c>
      <c r="D5664">
        <f>LEN(E5664)</f>
        <v>17</v>
      </c>
      <c r="E5664" t="s">
        <v>4862</v>
      </c>
      <c r="F5664" t="s">
        <v>906</v>
      </c>
    </row>
    <row r="5665" spans="1:6" x14ac:dyDescent="0.2">
      <c r="A5665" s="2" t="s">
        <v>3834</v>
      </c>
      <c r="B5665">
        <v>2023</v>
      </c>
      <c r="C5665" t="s">
        <v>3833</v>
      </c>
      <c r="D5665">
        <f>LEN(E5665)</f>
        <v>16</v>
      </c>
      <c r="E5665" t="s">
        <v>5662</v>
      </c>
      <c r="F5665" t="s">
        <v>906</v>
      </c>
    </row>
    <row r="5666" spans="1:6" x14ac:dyDescent="0.2">
      <c r="A5666" s="2" t="s">
        <v>3834</v>
      </c>
      <c r="B5666">
        <v>2023</v>
      </c>
      <c r="C5666" t="s">
        <v>3833</v>
      </c>
      <c r="D5666">
        <f>LEN(E5666)</f>
        <v>17</v>
      </c>
      <c r="E5666" t="s">
        <v>3961</v>
      </c>
      <c r="F5666" t="s">
        <v>906</v>
      </c>
    </row>
    <row r="5667" spans="1:6" x14ac:dyDescent="0.2">
      <c r="A5667" s="2" t="s">
        <v>3834</v>
      </c>
      <c r="B5667">
        <v>2023</v>
      </c>
      <c r="C5667" t="s">
        <v>3833</v>
      </c>
      <c r="D5667">
        <f>LEN(E5667)</f>
        <v>18</v>
      </c>
      <c r="E5667" t="s">
        <v>5946</v>
      </c>
      <c r="F5667" t="s">
        <v>906</v>
      </c>
    </row>
    <row r="5668" spans="1:6" x14ac:dyDescent="0.2">
      <c r="A5668" s="2" t="s">
        <v>3834</v>
      </c>
      <c r="B5668">
        <v>2023</v>
      </c>
      <c r="C5668" t="s">
        <v>3833</v>
      </c>
      <c r="D5668">
        <f>LEN(E5668)</f>
        <v>20</v>
      </c>
      <c r="E5668" t="s">
        <v>5475</v>
      </c>
      <c r="F5668" t="s">
        <v>33</v>
      </c>
    </row>
    <row r="5669" spans="1:6" x14ac:dyDescent="0.2">
      <c r="A5669" s="2" t="s">
        <v>3834</v>
      </c>
      <c r="B5669">
        <v>2023</v>
      </c>
      <c r="C5669" t="s">
        <v>3833</v>
      </c>
      <c r="D5669">
        <f>LEN(E5669)</f>
        <v>23</v>
      </c>
      <c r="E5669" t="s">
        <v>4362</v>
      </c>
      <c r="F5669" t="s">
        <v>906</v>
      </c>
    </row>
    <row r="5670" spans="1:6" x14ac:dyDescent="0.2">
      <c r="A5670" s="2" t="s">
        <v>3834</v>
      </c>
      <c r="B5670">
        <v>2023</v>
      </c>
      <c r="C5670" t="s">
        <v>3833</v>
      </c>
      <c r="D5670">
        <f>LEN(E5670)</f>
        <v>16</v>
      </c>
      <c r="E5670" t="s">
        <v>5531</v>
      </c>
      <c r="F5670" t="s">
        <v>5</v>
      </c>
    </row>
    <row r="5671" spans="1:6" x14ac:dyDescent="0.2">
      <c r="A5671" s="2" t="s">
        <v>3834</v>
      </c>
      <c r="B5671">
        <v>2023</v>
      </c>
      <c r="C5671" t="s">
        <v>3833</v>
      </c>
      <c r="D5671">
        <f>LEN(E5671)</f>
        <v>17</v>
      </c>
      <c r="E5671" t="s">
        <v>4697</v>
      </c>
      <c r="F5671" t="s">
        <v>906</v>
      </c>
    </row>
    <row r="5672" spans="1:6" x14ac:dyDescent="0.2">
      <c r="A5672" s="2" t="s">
        <v>3834</v>
      </c>
      <c r="B5672">
        <v>2023</v>
      </c>
      <c r="C5672" t="s">
        <v>3833</v>
      </c>
      <c r="D5672">
        <f>LEN(E5672)</f>
        <v>15</v>
      </c>
      <c r="E5672" t="s">
        <v>4475</v>
      </c>
      <c r="F5672" t="s">
        <v>906</v>
      </c>
    </row>
    <row r="5673" spans="1:6" x14ac:dyDescent="0.2">
      <c r="A5673" s="2" t="s">
        <v>3834</v>
      </c>
      <c r="B5673">
        <v>2023</v>
      </c>
      <c r="C5673" t="s">
        <v>3833</v>
      </c>
      <c r="D5673">
        <f>LEN(E5673)</f>
        <v>17</v>
      </c>
      <c r="E5673" t="s">
        <v>4381</v>
      </c>
      <c r="F5673" t="s">
        <v>5</v>
      </c>
    </row>
    <row r="5674" spans="1:6" x14ac:dyDescent="0.2">
      <c r="A5674" s="2" t="s">
        <v>3834</v>
      </c>
      <c r="B5674">
        <v>2023</v>
      </c>
      <c r="C5674" t="s">
        <v>3833</v>
      </c>
      <c r="D5674">
        <f>LEN(E5674)</f>
        <v>20</v>
      </c>
      <c r="E5674" t="s">
        <v>4314</v>
      </c>
      <c r="F5674" t="s">
        <v>5</v>
      </c>
    </row>
    <row r="5675" spans="1:6" x14ac:dyDescent="0.2">
      <c r="A5675" s="2" t="s">
        <v>3834</v>
      </c>
      <c r="B5675">
        <v>2023</v>
      </c>
      <c r="C5675" t="s">
        <v>3833</v>
      </c>
      <c r="D5675">
        <f>LEN(E5675)</f>
        <v>14</v>
      </c>
      <c r="E5675" t="s">
        <v>5514</v>
      </c>
      <c r="F5675" t="s">
        <v>906</v>
      </c>
    </row>
    <row r="5676" spans="1:6" x14ac:dyDescent="0.2">
      <c r="A5676" s="2" t="s">
        <v>3834</v>
      </c>
      <c r="B5676">
        <v>2023</v>
      </c>
      <c r="C5676" t="s">
        <v>3833</v>
      </c>
      <c r="D5676">
        <f>LEN(E5676)</f>
        <v>18</v>
      </c>
      <c r="E5676" t="s">
        <v>3948</v>
      </c>
      <c r="F5676" t="s">
        <v>5</v>
      </c>
    </row>
    <row r="5677" spans="1:6" x14ac:dyDescent="0.2">
      <c r="A5677" s="2" t="s">
        <v>3834</v>
      </c>
      <c r="B5677">
        <v>2023</v>
      </c>
      <c r="C5677" t="s">
        <v>3833</v>
      </c>
      <c r="D5677">
        <f>LEN(E5677)</f>
        <v>14</v>
      </c>
      <c r="E5677" t="s">
        <v>4118</v>
      </c>
      <c r="F5677" t="s">
        <v>906</v>
      </c>
    </row>
    <row r="5678" spans="1:6" x14ac:dyDescent="0.2">
      <c r="A5678" s="2" t="s">
        <v>3834</v>
      </c>
      <c r="B5678">
        <v>2023</v>
      </c>
      <c r="C5678" t="s">
        <v>3833</v>
      </c>
      <c r="D5678">
        <f>LEN(E5678)</f>
        <v>15</v>
      </c>
      <c r="E5678" t="s">
        <v>5455</v>
      </c>
      <c r="F5678" t="s">
        <v>5</v>
      </c>
    </row>
    <row r="5679" spans="1:6" x14ac:dyDescent="0.2">
      <c r="A5679" s="2" t="s">
        <v>3834</v>
      </c>
      <c r="B5679">
        <v>2023</v>
      </c>
      <c r="C5679" t="s">
        <v>3833</v>
      </c>
      <c r="D5679">
        <f>LEN(E5679)</f>
        <v>14</v>
      </c>
      <c r="E5679" t="s">
        <v>4565</v>
      </c>
      <c r="F5679" t="s">
        <v>906</v>
      </c>
    </row>
    <row r="5680" spans="1:6" x14ac:dyDescent="0.2">
      <c r="A5680" s="2" t="s">
        <v>3834</v>
      </c>
      <c r="B5680">
        <v>2023</v>
      </c>
      <c r="C5680" t="s">
        <v>3833</v>
      </c>
      <c r="D5680">
        <f>LEN(E5680)</f>
        <v>19</v>
      </c>
      <c r="E5680" t="s">
        <v>4317</v>
      </c>
      <c r="F5680" t="s">
        <v>906</v>
      </c>
    </row>
    <row r="5681" spans="1:6" x14ac:dyDescent="0.2">
      <c r="A5681" s="2" t="s">
        <v>3834</v>
      </c>
      <c r="B5681">
        <v>2023</v>
      </c>
      <c r="C5681" t="s">
        <v>3833</v>
      </c>
      <c r="D5681">
        <f>LEN(E5681)</f>
        <v>14</v>
      </c>
      <c r="E5681" t="s">
        <v>5437</v>
      </c>
      <c r="F5681" t="s">
        <v>906</v>
      </c>
    </row>
    <row r="5682" spans="1:6" x14ac:dyDescent="0.2">
      <c r="A5682" s="2" t="s">
        <v>3834</v>
      </c>
      <c r="B5682">
        <v>2023</v>
      </c>
      <c r="C5682" t="s">
        <v>3833</v>
      </c>
      <c r="D5682">
        <f>LEN(E5682)</f>
        <v>17</v>
      </c>
      <c r="E5682" t="s">
        <v>4589</v>
      </c>
      <c r="F5682" t="s">
        <v>5</v>
      </c>
    </row>
    <row r="5683" spans="1:6" x14ac:dyDescent="0.2">
      <c r="A5683" s="2" t="s">
        <v>3834</v>
      </c>
      <c r="B5683">
        <v>2023</v>
      </c>
      <c r="C5683" t="s">
        <v>3833</v>
      </c>
      <c r="D5683">
        <f>LEN(E5683)</f>
        <v>19</v>
      </c>
      <c r="E5683" t="s">
        <v>5873</v>
      </c>
      <c r="F5683" t="s">
        <v>906</v>
      </c>
    </row>
    <row r="5684" spans="1:6" x14ac:dyDescent="0.2">
      <c r="A5684" s="2" t="s">
        <v>3834</v>
      </c>
      <c r="B5684">
        <v>2023</v>
      </c>
      <c r="C5684" t="s">
        <v>3833</v>
      </c>
      <c r="D5684">
        <f>LEN(E5684)</f>
        <v>16</v>
      </c>
      <c r="E5684" t="s">
        <v>4804</v>
      </c>
      <c r="F5684" t="s">
        <v>33</v>
      </c>
    </row>
    <row r="5685" spans="1:6" x14ac:dyDescent="0.2">
      <c r="A5685" s="2" t="s">
        <v>3834</v>
      </c>
      <c r="B5685">
        <v>2023</v>
      </c>
      <c r="C5685" t="s">
        <v>3833</v>
      </c>
      <c r="D5685">
        <f>LEN(E5685)</f>
        <v>17</v>
      </c>
      <c r="E5685" t="s">
        <v>4238</v>
      </c>
      <c r="F5685" t="s">
        <v>906</v>
      </c>
    </row>
    <row r="5686" spans="1:6" x14ac:dyDescent="0.2">
      <c r="A5686" s="2" t="s">
        <v>3834</v>
      </c>
      <c r="B5686">
        <v>2023</v>
      </c>
      <c r="C5686" t="s">
        <v>3833</v>
      </c>
      <c r="D5686">
        <f>LEN(E5686)</f>
        <v>15</v>
      </c>
      <c r="E5686" t="s">
        <v>5436</v>
      </c>
      <c r="F5686" t="s">
        <v>906</v>
      </c>
    </row>
    <row r="5687" spans="1:6" x14ac:dyDescent="0.2">
      <c r="A5687" s="2" t="s">
        <v>3834</v>
      </c>
      <c r="B5687">
        <v>2023</v>
      </c>
      <c r="C5687" t="s">
        <v>3833</v>
      </c>
      <c r="D5687">
        <f>LEN(E5687)</f>
        <v>17</v>
      </c>
      <c r="E5687" t="s">
        <v>5669</v>
      </c>
      <c r="F5687" t="s">
        <v>906</v>
      </c>
    </row>
    <row r="5688" spans="1:6" x14ac:dyDescent="0.2">
      <c r="A5688" s="2" t="s">
        <v>3834</v>
      </c>
      <c r="B5688">
        <v>2023</v>
      </c>
      <c r="C5688" t="s">
        <v>3833</v>
      </c>
      <c r="D5688">
        <f>LEN(E5688)</f>
        <v>16</v>
      </c>
      <c r="E5688" t="s">
        <v>4710</v>
      </c>
      <c r="F5688" t="s">
        <v>906</v>
      </c>
    </row>
    <row r="5689" spans="1:6" x14ac:dyDescent="0.2">
      <c r="A5689" s="2" t="s">
        <v>3834</v>
      </c>
      <c r="B5689">
        <v>2023</v>
      </c>
      <c r="C5689" t="s">
        <v>3833</v>
      </c>
      <c r="D5689">
        <f>LEN(E5689)</f>
        <v>18</v>
      </c>
      <c r="E5689" t="s">
        <v>3909</v>
      </c>
      <c r="F5689" t="s">
        <v>906</v>
      </c>
    </row>
    <row r="5690" spans="1:6" x14ac:dyDescent="0.2">
      <c r="A5690" s="2" t="s">
        <v>3834</v>
      </c>
      <c r="B5690">
        <v>2023</v>
      </c>
      <c r="C5690" t="s">
        <v>3833</v>
      </c>
      <c r="D5690">
        <f>LEN(E5690)</f>
        <v>18</v>
      </c>
      <c r="E5690" t="s">
        <v>5174</v>
      </c>
      <c r="F5690" t="s">
        <v>5</v>
      </c>
    </row>
    <row r="5691" spans="1:6" x14ac:dyDescent="0.2">
      <c r="A5691" s="2" t="s">
        <v>3834</v>
      </c>
      <c r="B5691">
        <v>2023</v>
      </c>
      <c r="C5691" t="s">
        <v>3833</v>
      </c>
      <c r="D5691">
        <f>LEN(E5691)</f>
        <v>18</v>
      </c>
      <c r="E5691" t="s">
        <v>3906</v>
      </c>
      <c r="F5691" t="s">
        <v>906</v>
      </c>
    </row>
    <row r="5692" spans="1:6" x14ac:dyDescent="0.2">
      <c r="A5692" s="2" t="s">
        <v>3834</v>
      </c>
      <c r="B5692">
        <v>2023</v>
      </c>
      <c r="C5692" t="s">
        <v>3833</v>
      </c>
      <c r="D5692">
        <f>LEN(E5692)</f>
        <v>11</v>
      </c>
      <c r="E5692" t="s">
        <v>4810</v>
      </c>
      <c r="F5692" t="s">
        <v>906</v>
      </c>
    </row>
    <row r="5693" spans="1:6" x14ac:dyDescent="0.2">
      <c r="A5693" s="2" t="s">
        <v>3834</v>
      </c>
      <c r="B5693">
        <v>2023</v>
      </c>
      <c r="C5693" t="s">
        <v>3833</v>
      </c>
      <c r="D5693">
        <f>LEN(E5693)</f>
        <v>15</v>
      </c>
      <c r="E5693" t="s">
        <v>4626</v>
      </c>
      <c r="F5693" t="s">
        <v>906</v>
      </c>
    </row>
    <row r="5694" spans="1:6" x14ac:dyDescent="0.2">
      <c r="A5694" s="2" t="s">
        <v>3834</v>
      </c>
      <c r="B5694">
        <v>2023</v>
      </c>
      <c r="C5694" t="s">
        <v>3833</v>
      </c>
      <c r="D5694">
        <f>LEN(E5694)</f>
        <v>9</v>
      </c>
      <c r="E5694" t="s">
        <v>5028</v>
      </c>
      <c r="F5694" t="s">
        <v>906</v>
      </c>
    </row>
    <row r="5695" spans="1:6" x14ac:dyDescent="0.2">
      <c r="A5695" s="2" t="s">
        <v>3834</v>
      </c>
      <c r="B5695">
        <v>2023</v>
      </c>
      <c r="C5695" t="s">
        <v>3833</v>
      </c>
      <c r="D5695">
        <f>LEN(E5695)</f>
        <v>12</v>
      </c>
      <c r="E5695" t="s">
        <v>4367</v>
      </c>
      <c r="F5695" t="s">
        <v>5</v>
      </c>
    </row>
    <row r="5696" spans="1:6" x14ac:dyDescent="0.2">
      <c r="A5696" s="2" t="s">
        <v>3834</v>
      </c>
      <c r="B5696">
        <v>2023</v>
      </c>
      <c r="C5696" t="s">
        <v>3833</v>
      </c>
      <c r="D5696">
        <f>LEN(E5696)</f>
        <v>22</v>
      </c>
      <c r="E5696" t="s">
        <v>5444</v>
      </c>
      <c r="F5696" t="s">
        <v>5</v>
      </c>
    </row>
    <row r="5697" spans="1:6" x14ac:dyDescent="0.2">
      <c r="A5697" s="2" t="s">
        <v>3834</v>
      </c>
      <c r="B5697">
        <v>2023</v>
      </c>
      <c r="C5697" t="s">
        <v>3833</v>
      </c>
      <c r="D5697">
        <f>LEN(E5697)</f>
        <v>19</v>
      </c>
      <c r="E5697" t="s">
        <v>5846</v>
      </c>
      <c r="F5697" t="s">
        <v>906</v>
      </c>
    </row>
    <row r="5698" spans="1:6" x14ac:dyDescent="0.2">
      <c r="A5698" s="2" t="s">
        <v>3834</v>
      </c>
      <c r="B5698">
        <v>2023</v>
      </c>
      <c r="C5698" t="s">
        <v>3833</v>
      </c>
      <c r="D5698">
        <f>LEN(E5698)</f>
        <v>19</v>
      </c>
      <c r="E5698" t="s">
        <v>5115</v>
      </c>
      <c r="F5698" t="s">
        <v>5</v>
      </c>
    </row>
    <row r="5699" spans="1:6" x14ac:dyDescent="0.2">
      <c r="A5699" s="2" t="s">
        <v>3834</v>
      </c>
      <c r="B5699">
        <v>2023</v>
      </c>
      <c r="C5699" t="s">
        <v>3833</v>
      </c>
      <c r="D5699">
        <f>LEN(E5699)</f>
        <v>16</v>
      </c>
      <c r="E5699" t="s">
        <v>4948</v>
      </c>
      <c r="F5699" t="s">
        <v>5</v>
      </c>
    </row>
    <row r="5700" spans="1:6" x14ac:dyDescent="0.2">
      <c r="A5700" s="2" t="s">
        <v>3834</v>
      </c>
      <c r="B5700">
        <v>2023</v>
      </c>
      <c r="C5700" t="s">
        <v>3833</v>
      </c>
      <c r="D5700">
        <f>LEN(E5700)</f>
        <v>20</v>
      </c>
      <c r="E5700" t="s">
        <v>4400</v>
      </c>
      <c r="F5700" t="s">
        <v>906</v>
      </c>
    </row>
    <row r="5701" spans="1:6" x14ac:dyDescent="0.2">
      <c r="A5701" s="2" t="s">
        <v>3834</v>
      </c>
      <c r="B5701">
        <v>2023</v>
      </c>
      <c r="C5701" t="s">
        <v>3833</v>
      </c>
      <c r="D5701">
        <f>LEN(E5701)</f>
        <v>14</v>
      </c>
      <c r="E5701" t="s">
        <v>4439</v>
      </c>
      <c r="F5701" t="s">
        <v>906</v>
      </c>
    </row>
    <row r="5702" spans="1:6" x14ac:dyDescent="0.2">
      <c r="A5702" s="2" t="s">
        <v>3834</v>
      </c>
      <c r="B5702">
        <v>2023</v>
      </c>
      <c r="C5702" t="s">
        <v>3833</v>
      </c>
      <c r="D5702">
        <f>LEN(E5702)</f>
        <v>14</v>
      </c>
      <c r="E5702" t="s">
        <v>5367</v>
      </c>
      <c r="F5702" t="s">
        <v>26</v>
      </c>
    </row>
    <row r="5703" spans="1:6" x14ac:dyDescent="0.2">
      <c r="A5703" s="2" t="s">
        <v>3834</v>
      </c>
      <c r="B5703">
        <v>2023</v>
      </c>
      <c r="C5703" t="s">
        <v>3833</v>
      </c>
      <c r="D5703">
        <f>LEN(E5703)</f>
        <v>16</v>
      </c>
      <c r="E5703" t="s">
        <v>4620</v>
      </c>
      <c r="F5703" t="s">
        <v>33</v>
      </c>
    </row>
    <row r="5704" spans="1:6" x14ac:dyDescent="0.2">
      <c r="A5704" s="2" t="s">
        <v>3834</v>
      </c>
      <c r="B5704">
        <v>2023</v>
      </c>
      <c r="C5704" t="s">
        <v>3833</v>
      </c>
      <c r="D5704">
        <f>LEN(E5704)</f>
        <v>15</v>
      </c>
      <c r="E5704" t="s">
        <v>4137</v>
      </c>
      <c r="F5704" t="s">
        <v>906</v>
      </c>
    </row>
    <row r="5705" spans="1:6" x14ac:dyDescent="0.2">
      <c r="A5705" s="2" t="s">
        <v>3834</v>
      </c>
      <c r="B5705">
        <v>2023</v>
      </c>
      <c r="C5705" t="s">
        <v>3833</v>
      </c>
      <c r="D5705">
        <f>LEN(E5705)</f>
        <v>17</v>
      </c>
      <c r="E5705" t="s">
        <v>4413</v>
      </c>
      <c r="F5705" t="s">
        <v>906</v>
      </c>
    </row>
    <row r="5706" spans="1:6" x14ac:dyDescent="0.2">
      <c r="A5706" s="2" t="s">
        <v>3834</v>
      </c>
      <c r="B5706">
        <v>2023</v>
      </c>
      <c r="C5706" t="s">
        <v>3833</v>
      </c>
      <c r="D5706">
        <f>LEN(E5706)</f>
        <v>17</v>
      </c>
      <c r="E5706" t="s">
        <v>4090</v>
      </c>
      <c r="F5706" t="s">
        <v>906</v>
      </c>
    </row>
    <row r="5707" spans="1:6" x14ac:dyDescent="0.2">
      <c r="A5707" s="2" t="s">
        <v>3834</v>
      </c>
      <c r="B5707">
        <v>2023</v>
      </c>
      <c r="C5707" t="s">
        <v>3833</v>
      </c>
      <c r="D5707">
        <f>LEN(E5707)</f>
        <v>9</v>
      </c>
      <c r="E5707" t="s">
        <v>4593</v>
      </c>
      <c r="F5707" t="s">
        <v>5</v>
      </c>
    </row>
    <row r="5708" spans="1:6" x14ac:dyDescent="0.2">
      <c r="A5708" s="2" t="s">
        <v>3834</v>
      </c>
      <c r="B5708">
        <v>2023</v>
      </c>
      <c r="C5708" t="s">
        <v>3833</v>
      </c>
      <c r="D5708">
        <f>LEN(E5708)</f>
        <v>14</v>
      </c>
      <c r="E5708" t="s">
        <v>4421</v>
      </c>
      <c r="F5708" t="s">
        <v>5</v>
      </c>
    </row>
    <row r="5709" spans="1:6" x14ac:dyDescent="0.2">
      <c r="A5709" s="2" t="s">
        <v>3834</v>
      </c>
      <c r="B5709">
        <v>2023</v>
      </c>
      <c r="C5709" t="s">
        <v>3833</v>
      </c>
      <c r="D5709">
        <f>LEN(E5709)</f>
        <v>14</v>
      </c>
      <c r="E5709" t="s">
        <v>4815</v>
      </c>
      <c r="F5709" t="s">
        <v>906</v>
      </c>
    </row>
    <row r="5710" spans="1:6" x14ac:dyDescent="0.2">
      <c r="A5710" s="2" t="s">
        <v>3834</v>
      </c>
      <c r="B5710">
        <v>2023</v>
      </c>
      <c r="C5710" t="s">
        <v>3833</v>
      </c>
      <c r="D5710">
        <f>LEN(E5710)</f>
        <v>13</v>
      </c>
      <c r="E5710" t="s">
        <v>5979</v>
      </c>
      <c r="F5710" t="s">
        <v>906</v>
      </c>
    </row>
    <row r="5711" spans="1:6" x14ac:dyDescent="0.2">
      <c r="A5711" s="2" t="s">
        <v>3834</v>
      </c>
      <c r="B5711">
        <v>2023</v>
      </c>
      <c r="C5711" t="s">
        <v>3833</v>
      </c>
      <c r="D5711">
        <f>LEN(E5711)</f>
        <v>19</v>
      </c>
      <c r="E5711" t="s">
        <v>5199</v>
      </c>
      <c r="F5711" t="s">
        <v>906</v>
      </c>
    </row>
    <row r="5712" spans="1:6" x14ac:dyDescent="0.2">
      <c r="A5712" s="2" t="s">
        <v>3834</v>
      </c>
      <c r="B5712">
        <v>2023</v>
      </c>
      <c r="C5712" t="s">
        <v>3833</v>
      </c>
      <c r="D5712">
        <f>LEN(E5712)</f>
        <v>16</v>
      </c>
      <c r="E5712" t="s">
        <v>4796</v>
      </c>
      <c r="F5712" t="s">
        <v>906</v>
      </c>
    </row>
    <row r="5713" spans="1:6" x14ac:dyDescent="0.2">
      <c r="A5713" s="2" t="s">
        <v>3834</v>
      </c>
      <c r="B5713">
        <v>2023</v>
      </c>
      <c r="C5713" t="s">
        <v>3833</v>
      </c>
      <c r="D5713">
        <f>LEN(E5713)</f>
        <v>12</v>
      </c>
      <c r="E5713" t="s">
        <v>4653</v>
      </c>
      <c r="F5713" t="s">
        <v>906</v>
      </c>
    </row>
    <row r="5714" spans="1:6" x14ac:dyDescent="0.2">
      <c r="A5714" s="2" t="s">
        <v>3834</v>
      </c>
      <c r="B5714">
        <v>2023</v>
      </c>
      <c r="C5714" t="s">
        <v>3833</v>
      </c>
      <c r="D5714">
        <f>LEN(E5714)</f>
        <v>14</v>
      </c>
      <c r="E5714" t="s">
        <v>5188</v>
      </c>
      <c r="F5714" t="s">
        <v>906</v>
      </c>
    </row>
    <row r="5715" spans="1:6" x14ac:dyDescent="0.2">
      <c r="A5715" s="2" t="s">
        <v>3834</v>
      </c>
      <c r="B5715">
        <v>2023</v>
      </c>
      <c r="C5715" t="s">
        <v>3833</v>
      </c>
      <c r="D5715">
        <f>LEN(E5715)</f>
        <v>19</v>
      </c>
      <c r="E5715" t="s">
        <v>5606</v>
      </c>
      <c r="F5715" t="s">
        <v>906</v>
      </c>
    </row>
    <row r="5716" spans="1:6" x14ac:dyDescent="0.2">
      <c r="A5716" s="2" t="s">
        <v>3834</v>
      </c>
      <c r="B5716">
        <v>2023</v>
      </c>
      <c r="C5716" t="s">
        <v>3833</v>
      </c>
      <c r="D5716">
        <f>LEN(E5716)</f>
        <v>16</v>
      </c>
      <c r="E5716" t="s">
        <v>3988</v>
      </c>
      <c r="F5716" t="s">
        <v>906</v>
      </c>
    </row>
    <row r="5717" spans="1:6" x14ac:dyDescent="0.2">
      <c r="A5717" s="2" t="s">
        <v>3834</v>
      </c>
      <c r="B5717">
        <v>2023</v>
      </c>
      <c r="C5717" t="s">
        <v>3833</v>
      </c>
      <c r="D5717">
        <f>LEN(E5717)</f>
        <v>12</v>
      </c>
      <c r="E5717" t="s">
        <v>4423</v>
      </c>
      <c r="F5717" t="s">
        <v>5</v>
      </c>
    </row>
    <row r="5718" spans="1:6" x14ac:dyDescent="0.2">
      <c r="A5718" s="2" t="s">
        <v>3834</v>
      </c>
      <c r="B5718">
        <v>2023</v>
      </c>
      <c r="C5718" t="s">
        <v>3833</v>
      </c>
      <c r="D5718">
        <f>LEN(E5718)</f>
        <v>17</v>
      </c>
      <c r="E5718" t="s">
        <v>4632</v>
      </c>
      <c r="F5718" t="s">
        <v>5</v>
      </c>
    </row>
    <row r="5719" spans="1:6" x14ac:dyDescent="0.2">
      <c r="A5719" s="2" t="s">
        <v>3834</v>
      </c>
      <c r="B5719">
        <v>2023</v>
      </c>
      <c r="C5719" t="s">
        <v>3833</v>
      </c>
      <c r="D5719">
        <f>LEN(E5719)</f>
        <v>15</v>
      </c>
      <c r="E5719" t="s">
        <v>3981</v>
      </c>
      <c r="F5719" t="s">
        <v>906</v>
      </c>
    </row>
    <row r="5720" spans="1:6" x14ac:dyDescent="0.2">
      <c r="A5720" s="2" t="s">
        <v>3834</v>
      </c>
      <c r="B5720">
        <v>2023</v>
      </c>
      <c r="C5720" t="s">
        <v>3833</v>
      </c>
      <c r="D5720">
        <f>LEN(E5720)</f>
        <v>13</v>
      </c>
      <c r="E5720" t="s">
        <v>4284</v>
      </c>
      <c r="F5720" t="s">
        <v>906</v>
      </c>
    </row>
    <row r="5721" spans="1:6" x14ac:dyDescent="0.2">
      <c r="A5721" s="2" t="s">
        <v>3834</v>
      </c>
      <c r="B5721">
        <v>2023</v>
      </c>
      <c r="C5721" t="s">
        <v>3833</v>
      </c>
      <c r="D5721">
        <f>LEN(E5721)</f>
        <v>13</v>
      </c>
      <c r="E5721" t="s">
        <v>5575</v>
      </c>
      <c r="F5721" t="s">
        <v>906</v>
      </c>
    </row>
    <row r="5722" spans="1:6" x14ac:dyDescent="0.2">
      <c r="A5722" s="2" t="s">
        <v>3834</v>
      </c>
      <c r="B5722">
        <v>2023</v>
      </c>
      <c r="C5722" t="s">
        <v>3833</v>
      </c>
      <c r="D5722">
        <f>LEN(E5722)</f>
        <v>19</v>
      </c>
      <c r="E5722" t="s">
        <v>5700</v>
      </c>
      <c r="F5722" t="s">
        <v>906</v>
      </c>
    </row>
    <row r="5723" spans="1:6" x14ac:dyDescent="0.2">
      <c r="A5723" s="2" t="s">
        <v>3834</v>
      </c>
      <c r="B5723">
        <v>2023</v>
      </c>
      <c r="C5723" t="s">
        <v>3833</v>
      </c>
      <c r="D5723">
        <f>LEN(E5723)</f>
        <v>14</v>
      </c>
      <c r="E5723" t="s">
        <v>4129</v>
      </c>
      <c r="F5723" t="s">
        <v>906</v>
      </c>
    </row>
    <row r="5724" spans="1:6" x14ac:dyDescent="0.2">
      <c r="A5724" s="2" t="s">
        <v>3834</v>
      </c>
      <c r="B5724">
        <v>2023</v>
      </c>
      <c r="C5724" t="s">
        <v>3833</v>
      </c>
      <c r="D5724">
        <f>LEN(E5724)</f>
        <v>17</v>
      </c>
      <c r="E5724" t="s">
        <v>5502</v>
      </c>
      <c r="F5724" t="s">
        <v>906</v>
      </c>
    </row>
    <row r="5725" spans="1:6" x14ac:dyDescent="0.2">
      <c r="A5725" s="2" t="s">
        <v>3834</v>
      </c>
      <c r="B5725">
        <v>2023</v>
      </c>
      <c r="C5725" t="s">
        <v>3833</v>
      </c>
      <c r="D5725">
        <f>LEN(E5725)</f>
        <v>15</v>
      </c>
      <c r="E5725" t="s">
        <v>4860</v>
      </c>
      <c r="F5725" t="s">
        <v>906</v>
      </c>
    </row>
    <row r="5726" spans="1:6" x14ac:dyDescent="0.2">
      <c r="A5726" s="2" t="s">
        <v>3834</v>
      </c>
      <c r="B5726">
        <v>2023</v>
      </c>
      <c r="C5726" t="s">
        <v>3833</v>
      </c>
      <c r="D5726">
        <f>LEN(E5726)</f>
        <v>16</v>
      </c>
      <c r="E5726" t="s">
        <v>4273</v>
      </c>
      <c r="F5726" t="s">
        <v>906</v>
      </c>
    </row>
    <row r="5727" spans="1:6" x14ac:dyDescent="0.2">
      <c r="A5727" s="2" t="s">
        <v>3834</v>
      </c>
      <c r="B5727">
        <v>2023</v>
      </c>
      <c r="C5727" t="s">
        <v>3833</v>
      </c>
      <c r="D5727">
        <f>LEN(E5727)</f>
        <v>15</v>
      </c>
      <c r="E5727" t="s">
        <v>4726</v>
      </c>
      <c r="F5727" t="s">
        <v>906</v>
      </c>
    </row>
    <row r="5728" spans="1:6" x14ac:dyDescent="0.2">
      <c r="A5728" s="2" t="s">
        <v>3834</v>
      </c>
      <c r="B5728">
        <v>2023</v>
      </c>
      <c r="C5728" t="s">
        <v>3833</v>
      </c>
      <c r="D5728">
        <f>LEN(E5728)</f>
        <v>23</v>
      </c>
      <c r="E5728" t="s">
        <v>4451</v>
      </c>
      <c r="F5728" t="s">
        <v>906</v>
      </c>
    </row>
    <row r="5729" spans="1:6" x14ac:dyDescent="0.2">
      <c r="A5729" s="2" t="s">
        <v>3834</v>
      </c>
      <c r="B5729">
        <v>2023</v>
      </c>
      <c r="C5729" t="s">
        <v>3833</v>
      </c>
      <c r="D5729">
        <f>LEN(E5729)</f>
        <v>20</v>
      </c>
      <c r="E5729" t="s">
        <v>4450</v>
      </c>
      <c r="F5729" t="s">
        <v>906</v>
      </c>
    </row>
    <row r="5730" spans="1:6" x14ac:dyDescent="0.2">
      <c r="A5730" s="2" t="s">
        <v>3834</v>
      </c>
      <c r="B5730">
        <v>2023</v>
      </c>
      <c r="C5730" t="s">
        <v>3833</v>
      </c>
      <c r="D5730">
        <f>LEN(E5730)</f>
        <v>17</v>
      </c>
      <c r="E5730" t="s">
        <v>5959</v>
      </c>
      <c r="F5730" t="s">
        <v>906</v>
      </c>
    </row>
    <row r="5731" spans="1:6" x14ac:dyDescent="0.2">
      <c r="A5731" s="2" t="s">
        <v>3834</v>
      </c>
      <c r="B5731">
        <v>2023</v>
      </c>
      <c r="C5731" t="s">
        <v>3833</v>
      </c>
      <c r="D5731">
        <f>LEN(E5731)</f>
        <v>17</v>
      </c>
      <c r="E5731" t="s">
        <v>4473</v>
      </c>
      <c r="F5731" t="s">
        <v>5</v>
      </c>
    </row>
    <row r="5732" spans="1:6" x14ac:dyDescent="0.2">
      <c r="A5732" s="2" t="s">
        <v>3834</v>
      </c>
      <c r="B5732">
        <v>2023</v>
      </c>
      <c r="C5732" t="s">
        <v>3833</v>
      </c>
      <c r="D5732">
        <f>LEN(E5732)</f>
        <v>17</v>
      </c>
      <c r="E5732" t="s">
        <v>5930</v>
      </c>
      <c r="F5732" t="s">
        <v>906</v>
      </c>
    </row>
    <row r="5733" spans="1:6" x14ac:dyDescent="0.2">
      <c r="A5733" s="2" t="s">
        <v>3834</v>
      </c>
      <c r="B5733">
        <v>2023</v>
      </c>
      <c r="C5733" t="s">
        <v>3833</v>
      </c>
      <c r="D5733">
        <f>LEN(E5733)</f>
        <v>19</v>
      </c>
      <c r="E5733" t="s">
        <v>4564</v>
      </c>
      <c r="F5733" t="s">
        <v>906</v>
      </c>
    </row>
    <row r="5734" spans="1:6" x14ac:dyDescent="0.2">
      <c r="A5734" s="2" t="s">
        <v>3834</v>
      </c>
      <c r="B5734">
        <v>2023</v>
      </c>
      <c r="C5734" t="s">
        <v>3833</v>
      </c>
      <c r="D5734">
        <f>LEN(E5734)</f>
        <v>17</v>
      </c>
      <c r="E5734" t="s">
        <v>5164</v>
      </c>
      <c r="F5734" t="s">
        <v>33</v>
      </c>
    </row>
    <row r="5735" spans="1:6" x14ac:dyDescent="0.2">
      <c r="A5735" s="2" t="s">
        <v>3834</v>
      </c>
      <c r="B5735">
        <v>2023</v>
      </c>
      <c r="C5735" t="s">
        <v>3833</v>
      </c>
      <c r="D5735">
        <f>LEN(E5735)</f>
        <v>13</v>
      </c>
      <c r="E5735" t="s">
        <v>5054</v>
      </c>
      <c r="F5735" t="s">
        <v>906</v>
      </c>
    </row>
    <row r="5736" spans="1:6" x14ac:dyDescent="0.2">
      <c r="A5736" s="2" t="s">
        <v>3834</v>
      </c>
      <c r="B5736">
        <v>2023</v>
      </c>
      <c r="C5736" t="s">
        <v>3833</v>
      </c>
      <c r="D5736">
        <f>LEN(E5736)</f>
        <v>15</v>
      </c>
      <c r="E5736" t="s">
        <v>3858</v>
      </c>
      <c r="F5736" t="s">
        <v>906</v>
      </c>
    </row>
    <row r="5737" spans="1:6" x14ac:dyDescent="0.2">
      <c r="A5737" s="2" t="s">
        <v>3834</v>
      </c>
      <c r="B5737">
        <v>2023</v>
      </c>
      <c r="C5737" t="s">
        <v>3833</v>
      </c>
      <c r="D5737">
        <f>LEN(E5737)</f>
        <v>18</v>
      </c>
      <c r="E5737" t="s">
        <v>5227</v>
      </c>
      <c r="F5737" t="s">
        <v>5</v>
      </c>
    </row>
    <row r="5738" spans="1:6" x14ac:dyDescent="0.2">
      <c r="A5738" s="2" t="s">
        <v>3834</v>
      </c>
      <c r="B5738">
        <v>2023</v>
      </c>
      <c r="C5738" t="s">
        <v>3833</v>
      </c>
      <c r="D5738">
        <f>LEN(E5738)</f>
        <v>14</v>
      </c>
      <c r="E5738" t="s">
        <v>5784</v>
      </c>
      <c r="F5738" t="s">
        <v>906</v>
      </c>
    </row>
    <row r="5739" spans="1:6" x14ac:dyDescent="0.2">
      <c r="A5739" s="2" t="s">
        <v>3834</v>
      </c>
      <c r="B5739">
        <v>2023</v>
      </c>
      <c r="C5739" t="s">
        <v>3833</v>
      </c>
      <c r="D5739">
        <f>LEN(E5739)</f>
        <v>17</v>
      </c>
      <c r="E5739" t="s">
        <v>4767</v>
      </c>
      <c r="F5739" t="s">
        <v>906</v>
      </c>
    </row>
    <row r="5740" spans="1:6" x14ac:dyDescent="0.2">
      <c r="A5740" s="2" t="s">
        <v>3834</v>
      </c>
      <c r="B5740">
        <v>2023</v>
      </c>
      <c r="C5740" t="s">
        <v>3833</v>
      </c>
      <c r="D5740">
        <f>LEN(E5740)</f>
        <v>19</v>
      </c>
      <c r="E5740" t="s">
        <v>5405</v>
      </c>
      <c r="F5740" t="s">
        <v>906</v>
      </c>
    </row>
    <row r="5741" spans="1:6" x14ac:dyDescent="0.2">
      <c r="A5741" s="2" t="s">
        <v>3834</v>
      </c>
      <c r="B5741">
        <v>2023</v>
      </c>
      <c r="C5741" t="s">
        <v>3833</v>
      </c>
      <c r="D5741">
        <f>LEN(E5741)</f>
        <v>17</v>
      </c>
      <c r="E5741" t="s">
        <v>5689</v>
      </c>
      <c r="F5741" t="s">
        <v>906</v>
      </c>
    </row>
    <row r="5742" spans="1:6" x14ac:dyDescent="0.2">
      <c r="A5742" s="2" t="s">
        <v>3834</v>
      </c>
      <c r="B5742">
        <v>2023</v>
      </c>
      <c r="C5742" t="s">
        <v>3833</v>
      </c>
      <c r="D5742">
        <f>LEN(E5742)</f>
        <v>15</v>
      </c>
      <c r="E5742" t="s">
        <v>5065</v>
      </c>
      <c r="F5742" t="s">
        <v>5</v>
      </c>
    </row>
    <row r="5743" spans="1:6" x14ac:dyDescent="0.2">
      <c r="A5743" s="2" t="s">
        <v>3834</v>
      </c>
      <c r="B5743">
        <v>2023</v>
      </c>
      <c r="C5743" t="s">
        <v>3833</v>
      </c>
      <c r="D5743">
        <f>LEN(E5743)</f>
        <v>18</v>
      </c>
      <c r="E5743" t="s">
        <v>5158</v>
      </c>
      <c r="F5743" t="s">
        <v>906</v>
      </c>
    </row>
    <row r="5744" spans="1:6" x14ac:dyDescent="0.2">
      <c r="A5744" s="2" t="s">
        <v>3834</v>
      </c>
      <c r="B5744">
        <v>2023</v>
      </c>
      <c r="C5744" t="s">
        <v>3833</v>
      </c>
      <c r="D5744">
        <f>LEN(E5744)</f>
        <v>17</v>
      </c>
      <c r="E5744" t="s">
        <v>5857</v>
      </c>
      <c r="F5744" t="s">
        <v>906</v>
      </c>
    </row>
    <row r="5745" spans="1:6" x14ac:dyDescent="0.2">
      <c r="A5745" s="2" t="s">
        <v>3834</v>
      </c>
      <c r="B5745">
        <v>2023</v>
      </c>
      <c r="C5745" t="s">
        <v>3833</v>
      </c>
      <c r="D5745">
        <f>LEN(E5745)</f>
        <v>15</v>
      </c>
      <c r="E5745" t="s">
        <v>3878</v>
      </c>
      <c r="F5745" t="s">
        <v>5</v>
      </c>
    </row>
    <row r="5746" spans="1:6" x14ac:dyDescent="0.2">
      <c r="A5746" s="2" t="s">
        <v>3834</v>
      </c>
      <c r="B5746">
        <v>2023</v>
      </c>
      <c r="C5746" t="s">
        <v>3833</v>
      </c>
      <c r="D5746">
        <f>LEN(E5746)</f>
        <v>15</v>
      </c>
      <c r="E5746" t="s">
        <v>5243</v>
      </c>
      <c r="F5746" t="s">
        <v>906</v>
      </c>
    </row>
    <row r="5747" spans="1:6" x14ac:dyDescent="0.2">
      <c r="A5747" s="2" t="s">
        <v>3834</v>
      </c>
      <c r="B5747">
        <v>2023</v>
      </c>
      <c r="C5747" t="s">
        <v>3833</v>
      </c>
      <c r="D5747">
        <f>LEN(E5747)</f>
        <v>22</v>
      </c>
      <c r="E5747" t="s">
        <v>5443</v>
      </c>
      <c r="F5747" t="s">
        <v>5</v>
      </c>
    </row>
    <row r="5748" spans="1:6" x14ac:dyDescent="0.2">
      <c r="A5748" s="2" t="s">
        <v>3834</v>
      </c>
      <c r="B5748">
        <v>2023</v>
      </c>
      <c r="C5748" t="s">
        <v>3833</v>
      </c>
      <c r="D5748">
        <f>LEN(E5748)</f>
        <v>17</v>
      </c>
      <c r="E5748" t="s">
        <v>5628</v>
      </c>
      <c r="F5748" t="s">
        <v>33</v>
      </c>
    </row>
    <row r="5749" spans="1:6" x14ac:dyDescent="0.2">
      <c r="A5749" s="2" t="s">
        <v>3834</v>
      </c>
      <c r="B5749">
        <v>2023</v>
      </c>
      <c r="C5749" t="s">
        <v>3833</v>
      </c>
      <c r="D5749">
        <f>LEN(E5749)</f>
        <v>17</v>
      </c>
      <c r="E5749" t="s">
        <v>3993</v>
      </c>
      <c r="F5749" t="s">
        <v>906</v>
      </c>
    </row>
    <row r="5750" spans="1:6" x14ac:dyDescent="0.2">
      <c r="A5750" s="2" t="s">
        <v>3834</v>
      </c>
      <c r="B5750">
        <v>2023</v>
      </c>
      <c r="C5750" t="s">
        <v>3833</v>
      </c>
      <c r="D5750">
        <f>LEN(E5750)</f>
        <v>16</v>
      </c>
      <c r="E5750" t="s">
        <v>4110</v>
      </c>
      <c r="F5750" t="s">
        <v>906</v>
      </c>
    </row>
    <row r="5751" spans="1:6" x14ac:dyDescent="0.2">
      <c r="A5751" s="2" t="s">
        <v>3834</v>
      </c>
      <c r="B5751">
        <v>2023</v>
      </c>
      <c r="C5751" t="s">
        <v>3833</v>
      </c>
      <c r="D5751">
        <f>LEN(E5751)</f>
        <v>18</v>
      </c>
      <c r="E5751" t="s">
        <v>5487</v>
      </c>
      <c r="F5751" t="s">
        <v>906</v>
      </c>
    </row>
    <row r="5752" spans="1:6" x14ac:dyDescent="0.2">
      <c r="A5752" s="2" t="s">
        <v>3834</v>
      </c>
      <c r="B5752">
        <v>2023</v>
      </c>
      <c r="C5752" t="s">
        <v>3833</v>
      </c>
      <c r="D5752">
        <f>LEN(E5752)</f>
        <v>14</v>
      </c>
      <c r="E5752" t="s">
        <v>5323</v>
      </c>
      <c r="F5752" t="s">
        <v>906</v>
      </c>
    </row>
    <row r="5753" spans="1:6" x14ac:dyDescent="0.2">
      <c r="A5753" s="2" t="s">
        <v>3834</v>
      </c>
      <c r="B5753">
        <v>2023</v>
      </c>
      <c r="C5753" t="s">
        <v>3833</v>
      </c>
      <c r="D5753">
        <f>LEN(E5753)</f>
        <v>16</v>
      </c>
      <c r="E5753" t="s">
        <v>4061</v>
      </c>
      <c r="F5753" t="s">
        <v>906</v>
      </c>
    </row>
    <row r="5754" spans="1:6" x14ac:dyDescent="0.2">
      <c r="A5754" s="2" t="s">
        <v>3834</v>
      </c>
      <c r="B5754">
        <v>2023</v>
      </c>
      <c r="C5754" t="s">
        <v>3833</v>
      </c>
      <c r="D5754">
        <f>LEN(E5754)</f>
        <v>16</v>
      </c>
      <c r="E5754" t="s">
        <v>4374</v>
      </c>
      <c r="F5754" t="s">
        <v>906</v>
      </c>
    </row>
    <row r="5755" spans="1:6" x14ac:dyDescent="0.2">
      <c r="A5755" s="2" t="s">
        <v>3834</v>
      </c>
      <c r="B5755">
        <v>2023</v>
      </c>
      <c r="C5755" t="s">
        <v>3833</v>
      </c>
      <c r="D5755">
        <f>LEN(E5755)</f>
        <v>15</v>
      </c>
      <c r="E5755" t="s">
        <v>4431</v>
      </c>
      <c r="F5755" t="s">
        <v>33</v>
      </c>
    </row>
    <row r="5756" spans="1:6" x14ac:dyDescent="0.2">
      <c r="A5756" s="2" t="s">
        <v>3834</v>
      </c>
      <c r="B5756">
        <v>2023</v>
      </c>
      <c r="C5756" t="s">
        <v>3833</v>
      </c>
      <c r="D5756">
        <f>LEN(E5756)</f>
        <v>15</v>
      </c>
      <c r="E5756" t="s">
        <v>4987</v>
      </c>
      <c r="F5756" t="s">
        <v>906</v>
      </c>
    </row>
    <row r="5757" spans="1:6" x14ac:dyDescent="0.2">
      <c r="A5757" s="2" t="s">
        <v>3834</v>
      </c>
      <c r="B5757">
        <v>2023</v>
      </c>
      <c r="C5757" t="s">
        <v>3833</v>
      </c>
      <c r="D5757">
        <f>LEN(E5757)</f>
        <v>18</v>
      </c>
      <c r="E5757" t="s">
        <v>3897</v>
      </c>
      <c r="F5757" t="s">
        <v>5</v>
      </c>
    </row>
    <row r="5758" spans="1:6" x14ac:dyDescent="0.2">
      <c r="A5758" s="2" t="s">
        <v>3834</v>
      </c>
      <c r="B5758">
        <v>2023</v>
      </c>
      <c r="C5758" t="s">
        <v>3833</v>
      </c>
      <c r="D5758">
        <f>LEN(E5758)</f>
        <v>15</v>
      </c>
      <c r="E5758" t="s">
        <v>5033</v>
      </c>
      <c r="F5758" t="s">
        <v>906</v>
      </c>
    </row>
    <row r="5759" spans="1:6" x14ac:dyDescent="0.2">
      <c r="A5759" s="2" t="s">
        <v>3834</v>
      </c>
      <c r="B5759">
        <v>2023</v>
      </c>
      <c r="C5759" t="s">
        <v>3833</v>
      </c>
      <c r="D5759">
        <f>LEN(E5759)</f>
        <v>15</v>
      </c>
      <c r="E5759" t="s">
        <v>4247</v>
      </c>
      <c r="F5759" t="s">
        <v>906</v>
      </c>
    </row>
    <row r="5760" spans="1:6" x14ac:dyDescent="0.2">
      <c r="A5760" s="2" t="s">
        <v>3834</v>
      </c>
      <c r="B5760">
        <v>2023</v>
      </c>
      <c r="C5760" t="s">
        <v>3833</v>
      </c>
      <c r="D5760">
        <f>LEN(E5760)</f>
        <v>15</v>
      </c>
      <c r="E5760" t="s">
        <v>4800</v>
      </c>
      <c r="F5760" t="s">
        <v>906</v>
      </c>
    </row>
    <row r="5761" spans="1:6" x14ac:dyDescent="0.2">
      <c r="A5761" s="2" t="s">
        <v>3834</v>
      </c>
      <c r="B5761">
        <v>2023</v>
      </c>
      <c r="C5761" t="s">
        <v>3833</v>
      </c>
      <c r="D5761">
        <f>LEN(E5761)</f>
        <v>16</v>
      </c>
      <c r="E5761" t="s">
        <v>4214</v>
      </c>
      <c r="F5761" t="s">
        <v>906</v>
      </c>
    </row>
    <row r="5762" spans="1:6" x14ac:dyDescent="0.2">
      <c r="A5762" s="2" t="s">
        <v>3834</v>
      </c>
      <c r="B5762">
        <v>2023</v>
      </c>
      <c r="C5762" t="s">
        <v>3833</v>
      </c>
      <c r="D5762">
        <f>LEN(E5762)</f>
        <v>15</v>
      </c>
      <c r="E5762" t="s">
        <v>4348</v>
      </c>
      <c r="F5762" t="s">
        <v>906</v>
      </c>
    </row>
    <row r="5763" spans="1:6" x14ac:dyDescent="0.2">
      <c r="A5763" s="2" t="s">
        <v>3834</v>
      </c>
      <c r="B5763">
        <v>2023</v>
      </c>
      <c r="C5763" t="s">
        <v>3833</v>
      </c>
      <c r="D5763">
        <f>LEN(E5763)</f>
        <v>21</v>
      </c>
      <c r="E5763" t="s">
        <v>4679</v>
      </c>
      <c r="F5763" t="s">
        <v>33</v>
      </c>
    </row>
    <row r="5764" spans="1:6" x14ac:dyDescent="0.2">
      <c r="A5764" s="2" t="s">
        <v>3834</v>
      </c>
      <c r="B5764">
        <v>2023</v>
      </c>
      <c r="C5764" t="s">
        <v>3833</v>
      </c>
      <c r="D5764">
        <f>LEN(E5764)</f>
        <v>18</v>
      </c>
      <c r="E5764" t="s">
        <v>5680</v>
      </c>
      <c r="F5764" t="s">
        <v>906</v>
      </c>
    </row>
    <row r="5765" spans="1:6" x14ac:dyDescent="0.2">
      <c r="A5765" s="2" t="s">
        <v>3834</v>
      </c>
      <c r="B5765">
        <v>2023</v>
      </c>
      <c r="C5765" t="s">
        <v>3833</v>
      </c>
      <c r="D5765">
        <f>LEN(E5765)</f>
        <v>16</v>
      </c>
      <c r="E5765" t="s">
        <v>5952</v>
      </c>
      <c r="F5765" t="s">
        <v>906</v>
      </c>
    </row>
    <row r="5766" spans="1:6" x14ac:dyDescent="0.2">
      <c r="A5766" s="2" t="s">
        <v>3834</v>
      </c>
      <c r="B5766">
        <v>2023</v>
      </c>
      <c r="C5766" t="s">
        <v>3833</v>
      </c>
      <c r="D5766">
        <f>LEN(E5766)</f>
        <v>19</v>
      </c>
      <c r="E5766" t="s">
        <v>4723</v>
      </c>
      <c r="F5766" t="s">
        <v>5</v>
      </c>
    </row>
    <row r="5767" spans="1:6" x14ac:dyDescent="0.2">
      <c r="A5767" s="2" t="s">
        <v>3834</v>
      </c>
      <c r="B5767">
        <v>2023</v>
      </c>
      <c r="C5767" t="s">
        <v>3833</v>
      </c>
      <c r="D5767">
        <f>LEN(E5767)</f>
        <v>16</v>
      </c>
      <c r="E5767" t="s">
        <v>5938</v>
      </c>
      <c r="F5767" t="s">
        <v>906</v>
      </c>
    </row>
    <row r="5768" spans="1:6" x14ac:dyDescent="0.2">
      <c r="A5768" s="2" t="s">
        <v>3834</v>
      </c>
      <c r="B5768">
        <v>2023</v>
      </c>
      <c r="C5768" t="s">
        <v>3833</v>
      </c>
      <c r="D5768">
        <f>LEN(E5768)</f>
        <v>14</v>
      </c>
      <c r="E5768" t="s">
        <v>4536</v>
      </c>
      <c r="F5768" t="s">
        <v>5</v>
      </c>
    </row>
    <row r="5769" spans="1:6" x14ac:dyDescent="0.2">
      <c r="A5769" s="2" t="s">
        <v>3834</v>
      </c>
      <c r="B5769">
        <v>2023</v>
      </c>
      <c r="C5769" t="s">
        <v>3833</v>
      </c>
      <c r="D5769">
        <f>LEN(E5769)</f>
        <v>13</v>
      </c>
      <c r="E5769" t="s">
        <v>4728</v>
      </c>
      <c r="F5769" t="s">
        <v>33</v>
      </c>
    </row>
    <row r="5770" spans="1:6" x14ac:dyDescent="0.2">
      <c r="A5770" s="2" t="s">
        <v>3834</v>
      </c>
      <c r="B5770">
        <v>2023</v>
      </c>
      <c r="C5770" t="s">
        <v>3833</v>
      </c>
      <c r="D5770">
        <f>LEN(E5770)</f>
        <v>13</v>
      </c>
      <c r="E5770" t="s">
        <v>5113</v>
      </c>
      <c r="F5770" t="s">
        <v>906</v>
      </c>
    </row>
    <row r="5771" spans="1:6" x14ac:dyDescent="0.2">
      <c r="A5771" s="2" t="s">
        <v>3834</v>
      </c>
      <c r="B5771">
        <v>2023</v>
      </c>
      <c r="C5771" t="s">
        <v>3833</v>
      </c>
      <c r="D5771">
        <f>LEN(E5771)</f>
        <v>14</v>
      </c>
      <c r="E5771" t="s">
        <v>4420</v>
      </c>
      <c r="F5771" t="s">
        <v>5</v>
      </c>
    </row>
    <row r="5772" spans="1:6" x14ac:dyDescent="0.2">
      <c r="A5772" s="2" t="s">
        <v>3834</v>
      </c>
      <c r="B5772">
        <v>2023</v>
      </c>
      <c r="C5772" t="s">
        <v>3833</v>
      </c>
      <c r="D5772">
        <f>LEN(E5772)</f>
        <v>17</v>
      </c>
      <c r="E5772" t="s">
        <v>3989</v>
      </c>
      <c r="F5772" t="s">
        <v>33</v>
      </c>
    </row>
    <row r="5773" spans="1:6" x14ac:dyDescent="0.2">
      <c r="A5773" s="2" t="s">
        <v>3834</v>
      </c>
      <c r="B5773">
        <v>2023</v>
      </c>
      <c r="C5773" t="s">
        <v>3833</v>
      </c>
      <c r="D5773">
        <f>LEN(E5773)</f>
        <v>19</v>
      </c>
      <c r="E5773" t="s">
        <v>5463</v>
      </c>
      <c r="F5773" t="s">
        <v>906</v>
      </c>
    </row>
    <row r="5774" spans="1:6" x14ac:dyDescent="0.2">
      <c r="A5774" s="2" t="s">
        <v>3834</v>
      </c>
      <c r="B5774">
        <v>2023</v>
      </c>
      <c r="C5774" t="s">
        <v>3833</v>
      </c>
      <c r="D5774">
        <f>LEN(E5774)</f>
        <v>18</v>
      </c>
      <c r="E5774" t="s">
        <v>5530</v>
      </c>
      <c r="F5774" t="s">
        <v>906</v>
      </c>
    </row>
    <row r="5775" spans="1:6" x14ac:dyDescent="0.2">
      <c r="A5775" s="2" t="s">
        <v>3834</v>
      </c>
      <c r="B5775">
        <v>2023</v>
      </c>
      <c r="C5775" t="s">
        <v>3833</v>
      </c>
      <c r="D5775">
        <f>LEN(E5775)</f>
        <v>12</v>
      </c>
      <c r="E5775" t="s">
        <v>5698</v>
      </c>
      <c r="F5775" t="s">
        <v>906</v>
      </c>
    </row>
    <row r="5776" spans="1:6" x14ac:dyDescent="0.2">
      <c r="A5776" s="2" t="s">
        <v>3834</v>
      </c>
      <c r="B5776">
        <v>2023</v>
      </c>
      <c r="C5776" t="s">
        <v>3833</v>
      </c>
      <c r="D5776">
        <f>LEN(E5776)</f>
        <v>12</v>
      </c>
      <c r="E5776" t="s">
        <v>4655</v>
      </c>
      <c r="F5776" t="s">
        <v>5</v>
      </c>
    </row>
    <row r="5777" spans="1:6" x14ac:dyDescent="0.2">
      <c r="A5777" s="2" t="s">
        <v>3834</v>
      </c>
      <c r="B5777">
        <v>2023</v>
      </c>
      <c r="C5777" t="s">
        <v>3833</v>
      </c>
      <c r="D5777">
        <f>LEN(E5777)</f>
        <v>13</v>
      </c>
      <c r="E5777" t="s">
        <v>4543</v>
      </c>
      <c r="F5777" t="s">
        <v>906</v>
      </c>
    </row>
    <row r="5778" spans="1:6" x14ac:dyDescent="0.2">
      <c r="A5778" s="2" t="s">
        <v>3834</v>
      </c>
      <c r="B5778">
        <v>2023</v>
      </c>
      <c r="C5778" t="s">
        <v>3833</v>
      </c>
      <c r="D5778">
        <f>LEN(E5778)</f>
        <v>16</v>
      </c>
      <c r="E5778" t="s">
        <v>5328</v>
      </c>
      <c r="F5778" t="s">
        <v>906</v>
      </c>
    </row>
    <row r="5779" spans="1:6" x14ac:dyDescent="0.2">
      <c r="A5779" s="2" t="s">
        <v>3834</v>
      </c>
      <c r="B5779">
        <v>2023</v>
      </c>
      <c r="C5779" t="s">
        <v>3833</v>
      </c>
      <c r="D5779">
        <f>LEN(E5779)</f>
        <v>15</v>
      </c>
      <c r="E5779" t="s">
        <v>5157</v>
      </c>
      <c r="F5779" t="s">
        <v>906</v>
      </c>
    </row>
    <row r="5780" spans="1:6" x14ac:dyDescent="0.2">
      <c r="A5780" s="2" t="s">
        <v>3834</v>
      </c>
      <c r="B5780">
        <v>2023</v>
      </c>
      <c r="C5780" t="s">
        <v>3833</v>
      </c>
      <c r="D5780">
        <f>LEN(E5780)</f>
        <v>13</v>
      </c>
      <c r="E5780" t="s">
        <v>5364</v>
      </c>
      <c r="F5780" t="s">
        <v>906</v>
      </c>
    </row>
    <row r="5781" spans="1:6" x14ac:dyDescent="0.2">
      <c r="A5781" s="2" t="s">
        <v>3834</v>
      </c>
      <c r="B5781">
        <v>2023</v>
      </c>
      <c r="C5781" t="s">
        <v>3833</v>
      </c>
      <c r="D5781">
        <f>LEN(E5781)</f>
        <v>14</v>
      </c>
      <c r="E5781" t="s">
        <v>5144</v>
      </c>
      <c r="F5781" t="s">
        <v>33</v>
      </c>
    </row>
    <row r="5782" spans="1:6" x14ac:dyDescent="0.2">
      <c r="A5782" s="2" t="s">
        <v>3834</v>
      </c>
      <c r="B5782">
        <v>2023</v>
      </c>
      <c r="C5782" t="s">
        <v>3833</v>
      </c>
      <c r="D5782">
        <f>LEN(E5782)</f>
        <v>22</v>
      </c>
      <c r="E5782" t="s">
        <v>4477</v>
      </c>
      <c r="F5782" t="s">
        <v>906</v>
      </c>
    </row>
    <row r="5783" spans="1:6" x14ac:dyDescent="0.2">
      <c r="A5783" s="2" t="s">
        <v>3834</v>
      </c>
      <c r="B5783">
        <v>2023</v>
      </c>
      <c r="C5783" t="s">
        <v>3833</v>
      </c>
      <c r="D5783">
        <f>LEN(E5783)</f>
        <v>16</v>
      </c>
      <c r="E5783" t="s">
        <v>5261</v>
      </c>
      <c r="F5783" t="s">
        <v>906</v>
      </c>
    </row>
    <row r="5784" spans="1:6" x14ac:dyDescent="0.2">
      <c r="A5784" s="2" t="s">
        <v>3834</v>
      </c>
      <c r="B5784">
        <v>2023</v>
      </c>
      <c r="C5784" t="s">
        <v>3833</v>
      </c>
      <c r="D5784">
        <f>LEN(E5784)</f>
        <v>14</v>
      </c>
      <c r="E5784" t="s">
        <v>4819</v>
      </c>
      <c r="F5784" t="s">
        <v>906</v>
      </c>
    </row>
    <row r="5785" spans="1:6" x14ac:dyDescent="0.2">
      <c r="A5785" s="2" t="s">
        <v>3834</v>
      </c>
      <c r="B5785">
        <v>2023</v>
      </c>
      <c r="C5785" t="s">
        <v>3833</v>
      </c>
      <c r="D5785">
        <f>LEN(E5785)</f>
        <v>15</v>
      </c>
      <c r="E5785" t="s">
        <v>5617</v>
      </c>
      <c r="F5785" t="s">
        <v>906</v>
      </c>
    </row>
    <row r="5786" spans="1:6" x14ac:dyDescent="0.2">
      <c r="A5786" s="2" t="s">
        <v>3834</v>
      </c>
      <c r="B5786">
        <v>2023</v>
      </c>
      <c r="C5786" t="s">
        <v>3833</v>
      </c>
      <c r="D5786">
        <f>LEN(E5786)</f>
        <v>11</v>
      </c>
      <c r="E5786" t="s">
        <v>4936</v>
      </c>
      <c r="F5786" t="s">
        <v>5</v>
      </c>
    </row>
    <row r="5787" spans="1:6" x14ac:dyDescent="0.2">
      <c r="A5787" s="2" t="s">
        <v>3834</v>
      </c>
      <c r="B5787">
        <v>2023</v>
      </c>
      <c r="C5787" t="s">
        <v>3833</v>
      </c>
      <c r="D5787">
        <f>LEN(E5787)</f>
        <v>15</v>
      </c>
      <c r="E5787" t="s">
        <v>3958</v>
      </c>
      <c r="F5787" t="s">
        <v>906</v>
      </c>
    </row>
    <row r="5788" spans="1:6" x14ac:dyDescent="0.2">
      <c r="A5788" s="2" t="s">
        <v>3834</v>
      </c>
      <c r="B5788">
        <v>2023</v>
      </c>
      <c r="C5788" t="s">
        <v>3833</v>
      </c>
      <c r="D5788">
        <f>LEN(E5788)</f>
        <v>20</v>
      </c>
      <c r="E5788" t="s">
        <v>4662</v>
      </c>
      <c r="F5788" t="s">
        <v>5</v>
      </c>
    </row>
    <row r="5789" spans="1:6" x14ac:dyDescent="0.2">
      <c r="A5789" s="2" t="s">
        <v>3834</v>
      </c>
      <c r="B5789">
        <v>2023</v>
      </c>
      <c r="C5789" t="s">
        <v>3833</v>
      </c>
      <c r="D5789">
        <f>LEN(E5789)</f>
        <v>16</v>
      </c>
      <c r="E5789" t="s">
        <v>5246</v>
      </c>
      <c r="F5789" t="s">
        <v>33</v>
      </c>
    </row>
    <row r="5790" spans="1:6" x14ac:dyDescent="0.2">
      <c r="A5790" s="2" t="s">
        <v>3834</v>
      </c>
      <c r="B5790">
        <v>2023</v>
      </c>
      <c r="C5790" t="s">
        <v>3833</v>
      </c>
      <c r="D5790">
        <f>LEN(E5790)</f>
        <v>21</v>
      </c>
      <c r="E5790" t="s">
        <v>4966</v>
      </c>
      <c r="F5790" t="s">
        <v>5</v>
      </c>
    </row>
    <row r="5791" spans="1:6" x14ac:dyDescent="0.2">
      <c r="A5791" s="2" t="s">
        <v>3834</v>
      </c>
      <c r="B5791">
        <v>2023</v>
      </c>
      <c r="C5791" t="s">
        <v>3833</v>
      </c>
      <c r="D5791">
        <f>LEN(E5791)</f>
        <v>17</v>
      </c>
      <c r="E5791" t="s">
        <v>5016</v>
      </c>
      <c r="F5791" t="s">
        <v>906</v>
      </c>
    </row>
    <row r="5792" spans="1:6" x14ac:dyDescent="0.2">
      <c r="A5792" s="2" t="s">
        <v>3834</v>
      </c>
      <c r="B5792">
        <v>2023</v>
      </c>
      <c r="C5792" t="s">
        <v>3833</v>
      </c>
      <c r="D5792">
        <f>LEN(E5792)</f>
        <v>23</v>
      </c>
      <c r="E5792" t="s">
        <v>5960</v>
      </c>
      <c r="F5792" t="s">
        <v>5</v>
      </c>
    </row>
    <row r="5793" spans="1:6" x14ac:dyDescent="0.2">
      <c r="A5793" s="2" t="s">
        <v>3834</v>
      </c>
      <c r="B5793">
        <v>2023</v>
      </c>
      <c r="C5793" t="s">
        <v>3833</v>
      </c>
      <c r="D5793">
        <f>LEN(E5793)</f>
        <v>18</v>
      </c>
      <c r="E5793" t="s">
        <v>5303</v>
      </c>
      <c r="F5793" t="s">
        <v>5</v>
      </c>
    </row>
    <row r="5794" spans="1:6" x14ac:dyDescent="0.2">
      <c r="A5794" s="2" t="s">
        <v>3834</v>
      </c>
      <c r="B5794">
        <v>2023</v>
      </c>
      <c r="C5794" t="s">
        <v>3833</v>
      </c>
      <c r="D5794">
        <f>LEN(E5794)</f>
        <v>18</v>
      </c>
      <c r="E5794" t="s">
        <v>5372</v>
      </c>
      <c r="F5794" t="s">
        <v>33</v>
      </c>
    </row>
    <row r="5795" spans="1:6" x14ac:dyDescent="0.2">
      <c r="A5795" s="2" t="s">
        <v>3834</v>
      </c>
      <c r="B5795">
        <v>2023</v>
      </c>
      <c r="C5795" t="s">
        <v>3833</v>
      </c>
      <c r="D5795">
        <f>LEN(E5795)</f>
        <v>21</v>
      </c>
      <c r="E5795" t="s">
        <v>5731</v>
      </c>
      <c r="F5795" t="s">
        <v>5</v>
      </c>
    </row>
    <row r="5796" spans="1:6" x14ac:dyDescent="0.2">
      <c r="A5796" s="2" t="s">
        <v>3834</v>
      </c>
      <c r="B5796">
        <v>2023</v>
      </c>
      <c r="C5796" t="s">
        <v>3833</v>
      </c>
      <c r="D5796">
        <f>LEN(E5796)</f>
        <v>20</v>
      </c>
      <c r="E5796" t="s">
        <v>5744</v>
      </c>
      <c r="F5796" t="s">
        <v>5</v>
      </c>
    </row>
    <row r="5797" spans="1:6" x14ac:dyDescent="0.2">
      <c r="A5797" s="2" t="s">
        <v>3834</v>
      </c>
      <c r="B5797">
        <v>2023</v>
      </c>
      <c r="C5797" t="s">
        <v>3833</v>
      </c>
      <c r="D5797">
        <f>LEN(E5797)</f>
        <v>16</v>
      </c>
      <c r="E5797" t="s">
        <v>4188</v>
      </c>
      <c r="F5797" t="s">
        <v>906</v>
      </c>
    </row>
    <row r="5798" spans="1:6" x14ac:dyDescent="0.2">
      <c r="A5798" s="2" t="s">
        <v>3834</v>
      </c>
      <c r="B5798">
        <v>2023</v>
      </c>
      <c r="C5798" t="s">
        <v>3833</v>
      </c>
      <c r="D5798">
        <f>LEN(E5798)</f>
        <v>14</v>
      </c>
      <c r="E5798" t="s">
        <v>4116</v>
      </c>
      <c r="F5798" t="s">
        <v>906</v>
      </c>
    </row>
    <row r="5799" spans="1:6" x14ac:dyDescent="0.2">
      <c r="A5799" s="2" t="s">
        <v>3834</v>
      </c>
      <c r="B5799">
        <v>2023</v>
      </c>
      <c r="C5799" t="s">
        <v>3833</v>
      </c>
      <c r="D5799">
        <f>LEN(E5799)</f>
        <v>15</v>
      </c>
      <c r="E5799" t="s">
        <v>4333</v>
      </c>
      <c r="F5799" t="s">
        <v>5</v>
      </c>
    </row>
    <row r="5800" spans="1:6" x14ac:dyDescent="0.2">
      <c r="A5800" s="2" t="s">
        <v>3834</v>
      </c>
      <c r="B5800">
        <v>2023</v>
      </c>
      <c r="C5800" t="s">
        <v>3833</v>
      </c>
      <c r="D5800">
        <f>LEN(E5800)</f>
        <v>12</v>
      </c>
      <c r="E5800" t="s">
        <v>4794</v>
      </c>
      <c r="F5800" t="s">
        <v>906</v>
      </c>
    </row>
    <row r="5801" spans="1:6" x14ac:dyDescent="0.2">
      <c r="A5801" s="2" t="s">
        <v>3834</v>
      </c>
      <c r="B5801">
        <v>2023</v>
      </c>
      <c r="C5801" t="s">
        <v>3833</v>
      </c>
      <c r="D5801">
        <f>LEN(E5801)</f>
        <v>20</v>
      </c>
      <c r="E5801" t="s">
        <v>4552</v>
      </c>
      <c r="F5801" t="s">
        <v>5</v>
      </c>
    </row>
    <row r="5802" spans="1:6" x14ac:dyDescent="0.2">
      <c r="A5802" s="2" t="s">
        <v>3834</v>
      </c>
      <c r="B5802">
        <v>2023</v>
      </c>
      <c r="C5802" t="s">
        <v>3833</v>
      </c>
      <c r="D5802">
        <f>LEN(E5802)</f>
        <v>13</v>
      </c>
      <c r="E5802" t="s">
        <v>5351</v>
      </c>
      <c r="F5802" t="s">
        <v>5</v>
      </c>
    </row>
    <row r="5803" spans="1:6" x14ac:dyDescent="0.2">
      <c r="A5803" s="2" t="s">
        <v>3834</v>
      </c>
      <c r="B5803">
        <v>2023</v>
      </c>
      <c r="C5803" t="s">
        <v>3833</v>
      </c>
      <c r="D5803">
        <f>LEN(E5803)</f>
        <v>15</v>
      </c>
      <c r="E5803" t="s">
        <v>5462</v>
      </c>
      <c r="F5803" t="s">
        <v>5</v>
      </c>
    </row>
    <row r="5804" spans="1:6" x14ac:dyDescent="0.2">
      <c r="A5804" s="2" t="s">
        <v>3834</v>
      </c>
      <c r="B5804">
        <v>2023</v>
      </c>
      <c r="C5804" t="s">
        <v>3833</v>
      </c>
      <c r="D5804">
        <f>LEN(E5804)</f>
        <v>12</v>
      </c>
      <c r="E5804" t="s">
        <v>5903</v>
      </c>
      <c r="F5804" t="s">
        <v>5</v>
      </c>
    </row>
    <row r="5805" spans="1:6" x14ac:dyDescent="0.2">
      <c r="A5805" s="2" t="s">
        <v>3834</v>
      </c>
      <c r="B5805">
        <v>2023</v>
      </c>
      <c r="C5805" t="s">
        <v>3833</v>
      </c>
      <c r="D5805">
        <f>LEN(E5805)</f>
        <v>16</v>
      </c>
      <c r="E5805" t="s">
        <v>4071</v>
      </c>
      <c r="F5805" t="s">
        <v>906</v>
      </c>
    </row>
    <row r="5806" spans="1:6" x14ac:dyDescent="0.2">
      <c r="A5806" s="2" t="s">
        <v>3834</v>
      </c>
      <c r="B5806">
        <v>2023</v>
      </c>
      <c r="C5806" t="s">
        <v>3833</v>
      </c>
      <c r="D5806">
        <f>LEN(E5806)</f>
        <v>21</v>
      </c>
      <c r="E5806" t="s">
        <v>4605</v>
      </c>
      <c r="F5806" t="s">
        <v>5</v>
      </c>
    </row>
    <row r="5807" spans="1:6" x14ac:dyDescent="0.2">
      <c r="A5807" s="2" t="s">
        <v>3834</v>
      </c>
      <c r="B5807">
        <v>2023</v>
      </c>
      <c r="C5807" t="s">
        <v>3833</v>
      </c>
      <c r="D5807">
        <f>LEN(E5807)</f>
        <v>17</v>
      </c>
      <c r="E5807" t="s">
        <v>4313</v>
      </c>
      <c r="F5807" t="s">
        <v>906</v>
      </c>
    </row>
    <row r="5808" spans="1:6" x14ac:dyDescent="0.2">
      <c r="A5808" s="2" t="s">
        <v>3834</v>
      </c>
      <c r="B5808">
        <v>2023</v>
      </c>
      <c r="C5808" t="s">
        <v>3833</v>
      </c>
      <c r="D5808">
        <f>LEN(E5808)</f>
        <v>18</v>
      </c>
      <c r="E5808" t="s">
        <v>5375</v>
      </c>
      <c r="F5808" t="s">
        <v>906</v>
      </c>
    </row>
    <row r="5809" spans="1:6" x14ac:dyDescent="0.2">
      <c r="A5809" s="2" t="s">
        <v>3834</v>
      </c>
      <c r="B5809">
        <v>2023</v>
      </c>
      <c r="C5809" t="s">
        <v>3833</v>
      </c>
      <c r="D5809">
        <f>LEN(E5809)</f>
        <v>17</v>
      </c>
      <c r="E5809" t="s">
        <v>4025</v>
      </c>
      <c r="F5809" t="s">
        <v>906</v>
      </c>
    </row>
    <row r="5810" spans="1:6" x14ac:dyDescent="0.2">
      <c r="A5810" s="2" t="s">
        <v>3834</v>
      </c>
      <c r="B5810">
        <v>2023</v>
      </c>
      <c r="C5810" t="s">
        <v>3833</v>
      </c>
      <c r="D5810">
        <f>LEN(E5810)</f>
        <v>17</v>
      </c>
      <c r="E5810" t="s">
        <v>5126</v>
      </c>
      <c r="F5810" t="s">
        <v>906</v>
      </c>
    </row>
    <row r="5811" spans="1:6" x14ac:dyDescent="0.2">
      <c r="A5811" s="2" t="s">
        <v>3834</v>
      </c>
      <c r="B5811">
        <v>2023</v>
      </c>
      <c r="C5811" t="s">
        <v>3833</v>
      </c>
      <c r="D5811">
        <f>LEN(E5811)</f>
        <v>20</v>
      </c>
      <c r="E5811" t="s">
        <v>5919</v>
      </c>
      <c r="F5811" t="s">
        <v>5</v>
      </c>
    </row>
    <row r="5812" spans="1:6" x14ac:dyDescent="0.2">
      <c r="A5812" s="2" t="s">
        <v>3834</v>
      </c>
      <c r="B5812">
        <v>2023</v>
      </c>
      <c r="C5812" t="s">
        <v>3833</v>
      </c>
      <c r="D5812">
        <f>LEN(E5812)</f>
        <v>19</v>
      </c>
      <c r="E5812" t="s">
        <v>4140</v>
      </c>
      <c r="F5812" t="s">
        <v>906</v>
      </c>
    </row>
    <row r="5813" spans="1:6" x14ac:dyDescent="0.2">
      <c r="A5813" s="2" t="s">
        <v>3834</v>
      </c>
      <c r="B5813">
        <v>2023</v>
      </c>
      <c r="C5813" t="s">
        <v>3833</v>
      </c>
      <c r="D5813">
        <f>LEN(E5813)</f>
        <v>16</v>
      </c>
      <c r="E5813" t="s">
        <v>4293</v>
      </c>
      <c r="F5813" t="s">
        <v>906</v>
      </c>
    </row>
    <row r="5814" spans="1:6" x14ac:dyDescent="0.2">
      <c r="A5814" s="2" t="s">
        <v>3834</v>
      </c>
      <c r="B5814">
        <v>2023</v>
      </c>
      <c r="C5814" t="s">
        <v>3833</v>
      </c>
      <c r="D5814">
        <f>LEN(E5814)</f>
        <v>18</v>
      </c>
      <c r="E5814" t="s">
        <v>4504</v>
      </c>
      <c r="F5814" t="s">
        <v>906</v>
      </c>
    </row>
    <row r="5815" spans="1:6" x14ac:dyDescent="0.2">
      <c r="A5815" s="2" t="s">
        <v>3834</v>
      </c>
      <c r="B5815">
        <v>2023</v>
      </c>
      <c r="C5815" t="s">
        <v>3833</v>
      </c>
      <c r="D5815">
        <f>LEN(E5815)</f>
        <v>14</v>
      </c>
      <c r="E5815" t="s">
        <v>5195</v>
      </c>
      <c r="F5815" t="s">
        <v>5</v>
      </c>
    </row>
    <row r="5816" spans="1:6" x14ac:dyDescent="0.2">
      <c r="A5816" s="2" t="s">
        <v>3834</v>
      </c>
      <c r="B5816">
        <v>2023</v>
      </c>
      <c r="C5816" t="s">
        <v>3833</v>
      </c>
      <c r="D5816">
        <f>LEN(E5816)</f>
        <v>17</v>
      </c>
      <c r="E5816" t="s">
        <v>5767</v>
      </c>
      <c r="F5816" t="s">
        <v>906</v>
      </c>
    </row>
    <row r="5817" spans="1:6" x14ac:dyDescent="0.2">
      <c r="A5817" s="2" t="s">
        <v>3834</v>
      </c>
      <c r="B5817">
        <v>2023</v>
      </c>
      <c r="C5817" t="s">
        <v>3833</v>
      </c>
      <c r="D5817">
        <f>LEN(E5817)</f>
        <v>18</v>
      </c>
      <c r="E5817" t="s">
        <v>4940</v>
      </c>
      <c r="F5817" t="s">
        <v>5</v>
      </c>
    </row>
    <row r="5818" spans="1:6" x14ac:dyDescent="0.2">
      <c r="A5818" s="2" t="s">
        <v>3834</v>
      </c>
      <c r="B5818">
        <v>2023</v>
      </c>
      <c r="C5818" t="s">
        <v>3833</v>
      </c>
      <c r="D5818">
        <f>LEN(E5818)</f>
        <v>19</v>
      </c>
      <c r="E5818" t="s">
        <v>5907</v>
      </c>
      <c r="F5818" t="s">
        <v>5</v>
      </c>
    </row>
    <row r="5819" spans="1:6" x14ac:dyDescent="0.2">
      <c r="A5819" s="2" t="s">
        <v>3834</v>
      </c>
      <c r="B5819">
        <v>2023</v>
      </c>
      <c r="C5819" t="s">
        <v>3833</v>
      </c>
      <c r="D5819">
        <f>LEN(E5819)</f>
        <v>19</v>
      </c>
      <c r="E5819" t="s">
        <v>4325</v>
      </c>
      <c r="F5819" t="s">
        <v>5</v>
      </c>
    </row>
    <row r="5820" spans="1:6" x14ac:dyDescent="0.2">
      <c r="A5820" s="2" t="s">
        <v>3834</v>
      </c>
      <c r="B5820">
        <v>2023</v>
      </c>
      <c r="C5820" t="s">
        <v>3833</v>
      </c>
      <c r="D5820">
        <f>LEN(E5820)</f>
        <v>14</v>
      </c>
      <c r="E5820" t="s">
        <v>3879</v>
      </c>
      <c r="F5820" t="s">
        <v>906</v>
      </c>
    </row>
    <row r="5821" spans="1:6" x14ac:dyDescent="0.2">
      <c r="A5821" s="2" t="s">
        <v>3834</v>
      </c>
      <c r="B5821">
        <v>2023</v>
      </c>
      <c r="C5821" t="s">
        <v>3833</v>
      </c>
      <c r="D5821">
        <f>LEN(E5821)</f>
        <v>17</v>
      </c>
      <c r="E5821" t="s">
        <v>4001</v>
      </c>
      <c r="F5821" t="s">
        <v>906</v>
      </c>
    </row>
    <row r="5822" spans="1:6" x14ac:dyDescent="0.2">
      <c r="A5822" s="2" t="s">
        <v>3834</v>
      </c>
      <c r="B5822">
        <v>2023</v>
      </c>
      <c r="C5822" t="s">
        <v>3833</v>
      </c>
      <c r="D5822">
        <f>LEN(E5822)</f>
        <v>19</v>
      </c>
      <c r="E5822" t="s">
        <v>4922</v>
      </c>
      <c r="F5822" t="s">
        <v>906</v>
      </c>
    </row>
    <row r="5823" spans="1:6" x14ac:dyDescent="0.2">
      <c r="A5823" s="2" t="s">
        <v>3834</v>
      </c>
      <c r="B5823">
        <v>2023</v>
      </c>
      <c r="C5823" t="s">
        <v>3833</v>
      </c>
      <c r="D5823">
        <f>LEN(E5823)</f>
        <v>18</v>
      </c>
      <c r="E5823" t="s">
        <v>3979</v>
      </c>
      <c r="F5823" t="s">
        <v>906</v>
      </c>
    </row>
    <row r="5824" spans="1:6" x14ac:dyDescent="0.2">
      <c r="A5824" s="2" t="s">
        <v>3834</v>
      </c>
      <c r="B5824">
        <v>2023</v>
      </c>
      <c r="C5824" t="s">
        <v>3833</v>
      </c>
      <c r="D5824">
        <f>LEN(E5824)</f>
        <v>17</v>
      </c>
      <c r="E5824" t="s">
        <v>4173</v>
      </c>
      <c r="F5824" t="s">
        <v>906</v>
      </c>
    </row>
    <row r="5825" spans="1:6" x14ac:dyDescent="0.2">
      <c r="A5825" s="2" t="s">
        <v>3834</v>
      </c>
      <c r="B5825">
        <v>2023</v>
      </c>
      <c r="C5825" t="s">
        <v>3833</v>
      </c>
      <c r="D5825">
        <f>LEN(E5825)</f>
        <v>18</v>
      </c>
      <c r="E5825" t="s">
        <v>5672</v>
      </c>
      <c r="F5825" t="s">
        <v>5</v>
      </c>
    </row>
    <row r="5826" spans="1:6" x14ac:dyDescent="0.2">
      <c r="A5826" s="2" t="s">
        <v>3834</v>
      </c>
      <c r="B5826">
        <v>2023</v>
      </c>
      <c r="C5826" t="s">
        <v>3833</v>
      </c>
      <c r="D5826">
        <f>LEN(E5826)</f>
        <v>18</v>
      </c>
      <c r="E5826" t="s">
        <v>5523</v>
      </c>
      <c r="F5826" t="s">
        <v>906</v>
      </c>
    </row>
    <row r="5827" spans="1:6" x14ac:dyDescent="0.2">
      <c r="A5827" s="2" t="s">
        <v>3834</v>
      </c>
      <c r="B5827">
        <v>2023</v>
      </c>
      <c r="C5827" t="s">
        <v>3833</v>
      </c>
      <c r="D5827">
        <f>LEN(E5827)</f>
        <v>17</v>
      </c>
      <c r="E5827" t="s">
        <v>5977</v>
      </c>
      <c r="F5827" t="s">
        <v>5</v>
      </c>
    </row>
    <row r="5828" spans="1:6" x14ac:dyDescent="0.2">
      <c r="A5828" s="2" t="s">
        <v>3834</v>
      </c>
      <c r="B5828">
        <v>2023</v>
      </c>
      <c r="C5828" t="s">
        <v>3833</v>
      </c>
      <c r="D5828">
        <f>LEN(E5828)</f>
        <v>16</v>
      </c>
      <c r="E5828" t="s">
        <v>5003</v>
      </c>
      <c r="F5828" t="s">
        <v>906</v>
      </c>
    </row>
    <row r="5829" spans="1:6" x14ac:dyDescent="0.2">
      <c r="A5829" s="2" t="s">
        <v>3834</v>
      </c>
      <c r="B5829">
        <v>2023</v>
      </c>
      <c r="C5829" t="s">
        <v>3833</v>
      </c>
      <c r="D5829">
        <f>LEN(E5829)</f>
        <v>17</v>
      </c>
      <c r="E5829" t="s">
        <v>5532</v>
      </c>
      <c r="F5829" t="s">
        <v>906</v>
      </c>
    </row>
    <row r="5830" spans="1:6" x14ac:dyDescent="0.2">
      <c r="A5830" s="2" t="s">
        <v>3834</v>
      </c>
      <c r="B5830">
        <v>2023</v>
      </c>
      <c r="C5830" t="s">
        <v>3833</v>
      </c>
      <c r="D5830">
        <f>LEN(E5830)</f>
        <v>15</v>
      </c>
      <c r="E5830" t="s">
        <v>4375</v>
      </c>
      <c r="F5830" t="s">
        <v>906</v>
      </c>
    </row>
    <row r="5831" spans="1:6" x14ac:dyDescent="0.2">
      <c r="A5831" s="2" t="s">
        <v>3834</v>
      </c>
      <c r="B5831">
        <v>2023</v>
      </c>
      <c r="C5831" t="s">
        <v>3833</v>
      </c>
      <c r="D5831">
        <f>LEN(E5831)</f>
        <v>15</v>
      </c>
      <c r="E5831" t="s">
        <v>5670</v>
      </c>
      <c r="F5831" t="s">
        <v>906</v>
      </c>
    </row>
    <row r="5832" spans="1:6" x14ac:dyDescent="0.2">
      <c r="A5832" s="2" t="s">
        <v>3834</v>
      </c>
      <c r="B5832">
        <v>2023</v>
      </c>
      <c r="C5832" t="s">
        <v>3833</v>
      </c>
      <c r="D5832">
        <f>LEN(E5832)</f>
        <v>20</v>
      </c>
      <c r="E5832" t="s">
        <v>4360</v>
      </c>
      <c r="F5832" t="s">
        <v>906</v>
      </c>
    </row>
    <row r="5833" spans="1:6" x14ac:dyDescent="0.2">
      <c r="A5833" s="2" t="s">
        <v>3834</v>
      </c>
      <c r="B5833">
        <v>2023</v>
      </c>
      <c r="C5833" t="s">
        <v>3833</v>
      </c>
      <c r="D5833">
        <f>LEN(E5833)</f>
        <v>18</v>
      </c>
      <c r="E5833" t="s">
        <v>4611</v>
      </c>
      <c r="F5833" t="s">
        <v>906</v>
      </c>
    </row>
    <row r="5834" spans="1:6" x14ac:dyDescent="0.2">
      <c r="A5834" s="2" t="s">
        <v>3834</v>
      </c>
      <c r="B5834">
        <v>2023</v>
      </c>
      <c r="C5834" t="s">
        <v>3833</v>
      </c>
      <c r="D5834">
        <f>LEN(E5834)</f>
        <v>16</v>
      </c>
      <c r="E5834" t="s">
        <v>5291</v>
      </c>
      <c r="F5834" t="s">
        <v>5</v>
      </c>
    </row>
    <row r="5835" spans="1:6" x14ac:dyDescent="0.2">
      <c r="A5835" s="2" t="s">
        <v>3834</v>
      </c>
      <c r="B5835">
        <v>2023</v>
      </c>
      <c r="C5835" t="s">
        <v>3833</v>
      </c>
      <c r="D5835">
        <f>LEN(E5835)</f>
        <v>20</v>
      </c>
      <c r="E5835" t="s">
        <v>5825</v>
      </c>
      <c r="F5835" t="s">
        <v>33</v>
      </c>
    </row>
    <row r="5836" spans="1:6" x14ac:dyDescent="0.2">
      <c r="A5836" s="2" t="s">
        <v>3834</v>
      </c>
      <c r="B5836">
        <v>2023</v>
      </c>
      <c r="C5836" t="s">
        <v>3833</v>
      </c>
      <c r="D5836">
        <f>LEN(E5836)</f>
        <v>10</v>
      </c>
      <c r="E5836" t="s">
        <v>4781</v>
      </c>
      <c r="F5836" t="s">
        <v>5</v>
      </c>
    </row>
    <row r="5837" spans="1:6" x14ac:dyDescent="0.2">
      <c r="A5837" s="2" t="s">
        <v>3834</v>
      </c>
      <c r="B5837">
        <v>2023</v>
      </c>
      <c r="C5837" t="s">
        <v>3833</v>
      </c>
      <c r="D5837">
        <f>LEN(E5837)</f>
        <v>14</v>
      </c>
      <c r="E5837" t="s">
        <v>5926</v>
      </c>
      <c r="F5837" t="s">
        <v>906</v>
      </c>
    </row>
    <row r="5838" spans="1:6" x14ac:dyDescent="0.2">
      <c r="A5838" s="2" t="s">
        <v>3834</v>
      </c>
      <c r="B5838">
        <v>2023</v>
      </c>
      <c r="C5838" t="s">
        <v>3833</v>
      </c>
      <c r="D5838">
        <f>LEN(E5838)</f>
        <v>18</v>
      </c>
      <c r="E5838" t="s">
        <v>5205</v>
      </c>
      <c r="F5838" t="s">
        <v>906</v>
      </c>
    </row>
    <row r="5839" spans="1:6" x14ac:dyDescent="0.2">
      <c r="A5839" s="2" t="s">
        <v>3834</v>
      </c>
      <c r="B5839">
        <v>2023</v>
      </c>
      <c r="C5839" t="s">
        <v>3833</v>
      </c>
      <c r="D5839">
        <f>LEN(E5839)</f>
        <v>18</v>
      </c>
      <c r="E5839" t="s">
        <v>4092</v>
      </c>
      <c r="F5839" t="s">
        <v>906</v>
      </c>
    </row>
    <row r="5840" spans="1:6" x14ac:dyDescent="0.2">
      <c r="A5840" s="2" t="s">
        <v>3834</v>
      </c>
      <c r="B5840">
        <v>2023</v>
      </c>
      <c r="C5840" t="s">
        <v>3833</v>
      </c>
      <c r="D5840">
        <f>LEN(E5840)</f>
        <v>12</v>
      </c>
      <c r="E5840" t="s">
        <v>4337</v>
      </c>
      <c r="F5840" t="s">
        <v>33</v>
      </c>
    </row>
    <row r="5841" spans="1:6" x14ac:dyDescent="0.2">
      <c r="A5841" s="2" t="s">
        <v>3834</v>
      </c>
      <c r="B5841">
        <v>2023</v>
      </c>
      <c r="C5841" t="s">
        <v>3833</v>
      </c>
      <c r="D5841">
        <f>LEN(E5841)</f>
        <v>15</v>
      </c>
      <c r="E5841" t="s">
        <v>5145</v>
      </c>
      <c r="F5841" t="s">
        <v>26</v>
      </c>
    </row>
    <row r="5842" spans="1:6" x14ac:dyDescent="0.2">
      <c r="A5842" s="2" t="s">
        <v>3834</v>
      </c>
      <c r="B5842">
        <v>2023</v>
      </c>
      <c r="C5842" t="s">
        <v>3833</v>
      </c>
      <c r="D5842">
        <f>LEN(E5842)</f>
        <v>14</v>
      </c>
      <c r="E5842" t="s">
        <v>4925</v>
      </c>
      <c r="F5842" t="s">
        <v>5</v>
      </c>
    </row>
    <row r="5843" spans="1:6" x14ac:dyDescent="0.2">
      <c r="A5843" s="2" t="s">
        <v>3834</v>
      </c>
      <c r="B5843">
        <v>2023</v>
      </c>
      <c r="C5843" t="s">
        <v>3833</v>
      </c>
      <c r="D5843">
        <f>LEN(E5843)</f>
        <v>11</v>
      </c>
      <c r="E5843" t="s">
        <v>5180</v>
      </c>
      <c r="F5843" t="s">
        <v>906</v>
      </c>
    </row>
    <row r="5844" spans="1:6" x14ac:dyDescent="0.2">
      <c r="A5844" s="2" t="s">
        <v>3834</v>
      </c>
      <c r="B5844">
        <v>2023</v>
      </c>
      <c r="C5844" t="s">
        <v>3833</v>
      </c>
      <c r="D5844">
        <f>LEN(E5844)</f>
        <v>12</v>
      </c>
      <c r="E5844" t="s">
        <v>5045</v>
      </c>
      <c r="F5844" t="s">
        <v>906</v>
      </c>
    </row>
    <row r="5845" spans="1:6" x14ac:dyDescent="0.2">
      <c r="A5845" s="2" t="s">
        <v>3834</v>
      </c>
      <c r="B5845">
        <v>2023</v>
      </c>
      <c r="C5845" t="s">
        <v>3833</v>
      </c>
      <c r="D5845">
        <f>LEN(E5845)</f>
        <v>12</v>
      </c>
      <c r="E5845" t="s">
        <v>5671</v>
      </c>
      <c r="F5845" t="s">
        <v>5</v>
      </c>
    </row>
    <row r="5846" spans="1:6" x14ac:dyDescent="0.2">
      <c r="A5846" s="2" t="s">
        <v>3834</v>
      </c>
      <c r="B5846">
        <v>2023</v>
      </c>
      <c r="C5846" t="s">
        <v>3833</v>
      </c>
      <c r="D5846">
        <f>LEN(E5846)</f>
        <v>12</v>
      </c>
      <c r="E5846" t="s">
        <v>5711</v>
      </c>
      <c r="F5846" t="s">
        <v>906</v>
      </c>
    </row>
    <row r="5847" spans="1:6" x14ac:dyDescent="0.2">
      <c r="A5847" s="2" t="s">
        <v>3834</v>
      </c>
      <c r="B5847">
        <v>2023</v>
      </c>
      <c r="C5847" t="s">
        <v>3833</v>
      </c>
      <c r="D5847">
        <f>LEN(E5847)</f>
        <v>11</v>
      </c>
      <c r="E5847" t="s">
        <v>5880</v>
      </c>
      <c r="F5847" t="s">
        <v>906</v>
      </c>
    </row>
    <row r="5848" spans="1:6" x14ac:dyDescent="0.2">
      <c r="A5848" s="2" t="s">
        <v>3834</v>
      </c>
      <c r="B5848">
        <v>2023</v>
      </c>
      <c r="C5848" t="s">
        <v>3833</v>
      </c>
      <c r="D5848">
        <f>LEN(E5848)</f>
        <v>17</v>
      </c>
      <c r="E5848" t="s">
        <v>5831</v>
      </c>
      <c r="F5848" t="s">
        <v>906</v>
      </c>
    </row>
    <row r="5849" spans="1:6" x14ac:dyDescent="0.2">
      <c r="A5849" s="2" t="s">
        <v>3834</v>
      </c>
      <c r="B5849">
        <v>2023</v>
      </c>
      <c r="C5849" t="s">
        <v>3833</v>
      </c>
      <c r="D5849">
        <f>LEN(E5849)</f>
        <v>15</v>
      </c>
      <c r="E5849" t="s">
        <v>5779</v>
      </c>
      <c r="F5849" t="s">
        <v>906</v>
      </c>
    </row>
    <row r="5850" spans="1:6" x14ac:dyDescent="0.2">
      <c r="A5850" s="2" t="s">
        <v>3834</v>
      </c>
      <c r="B5850">
        <v>2023</v>
      </c>
      <c r="C5850" t="s">
        <v>3833</v>
      </c>
      <c r="D5850">
        <f>LEN(E5850)</f>
        <v>13</v>
      </c>
      <c r="E5850" t="s">
        <v>5915</v>
      </c>
      <c r="F5850" t="s">
        <v>906</v>
      </c>
    </row>
    <row r="5851" spans="1:6" x14ac:dyDescent="0.2">
      <c r="A5851" s="2" t="s">
        <v>3834</v>
      </c>
      <c r="B5851">
        <v>2023</v>
      </c>
      <c r="C5851" t="s">
        <v>3833</v>
      </c>
      <c r="D5851">
        <f>LEN(E5851)</f>
        <v>18</v>
      </c>
      <c r="E5851" t="s">
        <v>4234</v>
      </c>
      <c r="F5851" t="s">
        <v>906</v>
      </c>
    </row>
    <row r="5852" spans="1:6" x14ac:dyDescent="0.2">
      <c r="A5852" s="2" t="s">
        <v>3834</v>
      </c>
      <c r="B5852">
        <v>2023</v>
      </c>
      <c r="C5852" t="s">
        <v>3833</v>
      </c>
      <c r="D5852">
        <f>LEN(E5852)</f>
        <v>12</v>
      </c>
      <c r="E5852" t="s">
        <v>5460</v>
      </c>
      <c r="F5852" t="s">
        <v>5</v>
      </c>
    </row>
    <row r="5853" spans="1:6" x14ac:dyDescent="0.2">
      <c r="A5853" s="2" t="s">
        <v>3834</v>
      </c>
      <c r="B5853">
        <v>2023</v>
      </c>
      <c r="C5853" t="s">
        <v>3833</v>
      </c>
      <c r="D5853">
        <f>LEN(E5853)</f>
        <v>11</v>
      </c>
      <c r="E5853" t="s">
        <v>5549</v>
      </c>
      <c r="F5853" t="s">
        <v>906</v>
      </c>
    </row>
    <row r="5854" spans="1:6" x14ac:dyDescent="0.2">
      <c r="A5854" s="2" t="s">
        <v>3834</v>
      </c>
      <c r="B5854">
        <v>2023</v>
      </c>
      <c r="C5854" t="s">
        <v>3833</v>
      </c>
      <c r="D5854">
        <f>LEN(E5854)</f>
        <v>12</v>
      </c>
      <c r="E5854" t="s">
        <v>3842</v>
      </c>
      <c r="F5854" t="s">
        <v>906</v>
      </c>
    </row>
    <row r="5855" spans="1:6" x14ac:dyDescent="0.2">
      <c r="A5855" s="2" t="s">
        <v>3834</v>
      </c>
      <c r="B5855">
        <v>2023</v>
      </c>
      <c r="C5855" t="s">
        <v>3833</v>
      </c>
      <c r="D5855">
        <f>LEN(E5855)</f>
        <v>16</v>
      </c>
      <c r="E5855" t="s">
        <v>4641</v>
      </c>
      <c r="F5855" t="s">
        <v>906</v>
      </c>
    </row>
    <row r="5856" spans="1:6" x14ac:dyDescent="0.2">
      <c r="A5856" s="2" t="s">
        <v>3834</v>
      </c>
      <c r="B5856">
        <v>2023</v>
      </c>
      <c r="C5856" t="s">
        <v>3833</v>
      </c>
      <c r="D5856">
        <f>LEN(E5856)</f>
        <v>16</v>
      </c>
      <c r="E5856" t="s">
        <v>4447</v>
      </c>
      <c r="F5856" t="s">
        <v>5</v>
      </c>
    </row>
    <row r="5857" spans="1:6" x14ac:dyDescent="0.2">
      <c r="A5857" s="2" t="s">
        <v>3834</v>
      </c>
      <c r="B5857">
        <v>2023</v>
      </c>
      <c r="C5857" t="s">
        <v>3833</v>
      </c>
      <c r="D5857">
        <f>LEN(E5857)</f>
        <v>13</v>
      </c>
      <c r="E5857" t="s">
        <v>4594</v>
      </c>
      <c r="F5857" t="s">
        <v>906</v>
      </c>
    </row>
    <row r="5858" spans="1:6" x14ac:dyDescent="0.2">
      <c r="A5858" s="2" t="s">
        <v>3834</v>
      </c>
      <c r="B5858">
        <v>2023</v>
      </c>
      <c r="C5858" t="s">
        <v>3833</v>
      </c>
      <c r="D5858">
        <f>LEN(E5858)</f>
        <v>17</v>
      </c>
      <c r="E5858" t="s">
        <v>5505</v>
      </c>
      <c r="F5858" t="s">
        <v>5</v>
      </c>
    </row>
    <row r="5859" spans="1:6" x14ac:dyDescent="0.2">
      <c r="A5859" s="2" t="s">
        <v>3834</v>
      </c>
      <c r="B5859">
        <v>2023</v>
      </c>
      <c r="C5859" t="s">
        <v>3833</v>
      </c>
      <c r="D5859">
        <f>LEN(E5859)</f>
        <v>19</v>
      </c>
      <c r="E5859" t="s">
        <v>4276</v>
      </c>
      <c r="F5859" t="s">
        <v>906</v>
      </c>
    </row>
    <row r="5860" spans="1:6" x14ac:dyDescent="0.2">
      <c r="A5860" s="2" t="s">
        <v>3834</v>
      </c>
      <c r="B5860">
        <v>2023</v>
      </c>
      <c r="C5860" t="s">
        <v>3833</v>
      </c>
      <c r="D5860">
        <f>LEN(E5860)</f>
        <v>21</v>
      </c>
      <c r="E5860" t="s">
        <v>5703</v>
      </c>
      <c r="F5860" t="s">
        <v>906</v>
      </c>
    </row>
    <row r="5861" spans="1:6" x14ac:dyDescent="0.2">
      <c r="A5861" s="2" t="s">
        <v>3834</v>
      </c>
      <c r="B5861">
        <v>2023</v>
      </c>
      <c r="C5861" t="s">
        <v>3833</v>
      </c>
      <c r="D5861">
        <f>LEN(E5861)</f>
        <v>12</v>
      </c>
      <c r="E5861" t="s">
        <v>5717</v>
      </c>
      <c r="F5861" t="s">
        <v>906</v>
      </c>
    </row>
    <row r="5862" spans="1:6" x14ac:dyDescent="0.2">
      <c r="A5862" s="2" t="s">
        <v>3834</v>
      </c>
      <c r="B5862">
        <v>2023</v>
      </c>
      <c r="C5862" t="s">
        <v>3833</v>
      </c>
      <c r="D5862">
        <f>LEN(E5862)</f>
        <v>18</v>
      </c>
      <c r="E5862" t="s">
        <v>4493</v>
      </c>
      <c r="F5862" t="s">
        <v>906</v>
      </c>
    </row>
    <row r="5863" spans="1:6" x14ac:dyDescent="0.2">
      <c r="A5863" s="2" t="s">
        <v>3834</v>
      </c>
      <c r="B5863">
        <v>2023</v>
      </c>
      <c r="C5863" t="s">
        <v>3833</v>
      </c>
      <c r="D5863">
        <f>LEN(E5863)</f>
        <v>19</v>
      </c>
      <c r="E5863" t="s">
        <v>5848</v>
      </c>
      <c r="F5863" t="s">
        <v>906</v>
      </c>
    </row>
    <row r="5864" spans="1:6" x14ac:dyDescent="0.2">
      <c r="A5864" s="2" t="s">
        <v>3834</v>
      </c>
      <c r="B5864">
        <v>2023</v>
      </c>
      <c r="C5864" t="s">
        <v>3833</v>
      </c>
      <c r="D5864">
        <f>LEN(E5864)</f>
        <v>14</v>
      </c>
      <c r="E5864" t="s">
        <v>5326</v>
      </c>
      <c r="F5864" t="s">
        <v>906</v>
      </c>
    </row>
    <row r="5865" spans="1:6" x14ac:dyDescent="0.2">
      <c r="A5865" s="2" t="s">
        <v>3834</v>
      </c>
      <c r="B5865">
        <v>2023</v>
      </c>
      <c r="C5865" t="s">
        <v>3833</v>
      </c>
      <c r="D5865">
        <f>LEN(E5865)</f>
        <v>16</v>
      </c>
      <c r="E5865" t="s">
        <v>4295</v>
      </c>
      <c r="F5865" t="s">
        <v>906</v>
      </c>
    </row>
    <row r="5866" spans="1:6" x14ac:dyDescent="0.2">
      <c r="A5866" s="2" t="s">
        <v>3834</v>
      </c>
      <c r="B5866">
        <v>2023</v>
      </c>
      <c r="C5866" t="s">
        <v>3833</v>
      </c>
      <c r="D5866">
        <f>LEN(E5866)</f>
        <v>15</v>
      </c>
      <c r="E5866" t="s">
        <v>4554</v>
      </c>
      <c r="F5866" t="s">
        <v>906</v>
      </c>
    </row>
    <row r="5867" spans="1:6" x14ac:dyDescent="0.2">
      <c r="A5867" s="2" t="s">
        <v>3834</v>
      </c>
      <c r="B5867">
        <v>2023</v>
      </c>
      <c r="C5867" t="s">
        <v>3833</v>
      </c>
      <c r="D5867">
        <f>LEN(E5867)</f>
        <v>18</v>
      </c>
      <c r="E5867" t="s">
        <v>5295</v>
      </c>
      <c r="F5867" t="s">
        <v>906</v>
      </c>
    </row>
    <row r="5868" spans="1:6" x14ac:dyDescent="0.2">
      <c r="A5868" s="2" t="s">
        <v>3834</v>
      </c>
      <c r="B5868">
        <v>2023</v>
      </c>
      <c r="C5868" t="s">
        <v>3833</v>
      </c>
      <c r="D5868">
        <f>LEN(E5868)</f>
        <v>18</v>
      </c>
      <c r="E5868" t="s">
        <v>5416</v>
      </c>
      <c r="F5868" t="s">
        <v>906</v>
      </c>
    </row>
    <row r="5869" spans="1:6" x14ac:dyDescent="0.2">
      <c r="A5869" s="2" t="s">
        <v>3834</v>
      </c>
      <c r="B5869">
        <v>2023</v>
      </c>
      <c r="C5869" t="s">
        <v>3833</v>
      </c>
      <c r="D5869">
        <f>LEN(E5869)</f>
        <v>18</v>
      </c>
      <c r="E5869" t="s">
        <v>5503</v>
      </c>
      <c r="F5869" t="s">
        <v>906</v>
      </c>
    </row>
    <row r="5870" spans="1:6" x14ac:dyDescent="0.2">
      <c r="A5870" s="2" t="s">
        <v>3834</v>
      </c>
      <c r="B5870">
        <v>2023</v>
      </c>
      <c r="C5870" t="s">
        <v>3833</v>
      </c>
      <c r="D5870">
        <f>LEN(E5870)</f>
        <v>25</v>
      </c>
      <c r="E5870" t="s">
        <v>5559</v>
      </c>
      <c r="F5870" t="s">
        <v>5</v>
      </c>
    </row>
    <row r="5871" spans="1:6" x14ac:dyDescent="0.2">
      <c r="A5871" s="2" t="s">
        <v>3834</v>
      </c>
      <c r="B5871">
        <v>2023</v>
      </c>
      <c r="C5871" t="s">
        <v>3833</v>
      </c>
      <c r="D5871">
        <f>LEN(E5871)</f>
        <v>19</v>
      </c>
      <c r="E5871" t="s">
        <v>4253</v>
      </c>
      <c r="F5871" t="s">
        <v>5</v>
      </c>
    </row>
    <row r="5872" spans="1:6" x14ac:dyDescent="0.2">
      <c r="A5872" s="2" t="s">
        <v>3834</v>
      </c>
      <c r="B5872">
        <v>2023</v>
      </c>
      <c r="C5872" t="s">
        <v>3833</v>
      </c>
      <c r="D5872">
        <f>LEN(E5872)</f>
        <v>15</v>
      </c>
      <c r="E5872" t="s">
        <v>4905</v>
      </c>
      <c r="F5872" t="s">
        <v>906</v>
      </c>
    </row>
    <row r="5873" spans="1:6" x14ac:dyDescent="0.2">
      <c r="A5873" s="2" t="s">
        <v>3834</v>
      </c>
      <c r="B5873">
        <v>2023</v>
      </c>
      <c r="C5873" t="s">
        <v>3833</v>
      </c>
      <c r="D5873">
        <f>LEN(E5873)</f>
        <v>17</v>
      </c>
      <c r="E5873" t="s">
        <v>4973</v>
      </c>
      <c r="F5873" t="s">
        <v>906</v>
      </c>
    </row>
    <row r="5874" spans="1:6" x14ac:dyDescent="0.2">
      <c r="A5874" s="2" t="s">
        <v>3834</v>
      </c>
      <c r="B5874">
        <v>2023</v>
      </c>
      <c r="C5874" t="s">
        <v>3833</v>
      </c>
      <c r="D5874">
        <f>LEN(E5874)</f>
        <v>13</v>
      </c>
      <c r="E5874" t="s">
        <v>5056</v>
      </c>
      <c r="F5874" t="s">
        <v>906</v>
      </c>
    </row>
    <row r="5875" spans="1:6" x14ac:dyDescent="0.2">
      <c r="A5875" s="2" t="s">
        <v>3834</v>
      </c>
      <c r="B5875">
        <v>2023</v>
      </c>
      <c r="C5875" t="s">
        <v>3833</v>
      </c>
      <c r="D5875">
        <f>LEN(E5875)</f>
        <v>14</v>
      </c>
      <c r="E5875" t="s">
        <v>5833</v>
      </c>
      <c r="F5875" t="s">
        <v>906</v>
      </c>
    </row>
    <row r="5876" spans="1:6" x14ac:dyDescent="0.2">
      <c r="A5876" s="2" t="s">
        <v>3834</v>
      </c>
      <c r="B5876">
        <v>2023</v>
      </c>
      <c r="C5876" t="s">
        <v>3833</v>
      </c>
      <c r="D5876">
        <f>LEN(E5876)</f>
        <v>17</v>
      </c>
      <c r="E5876" t="s">
        <v>4955</v>
      </c>
      <c r="F5876" t="s">
        <v>906</v>
      </c>
    </row>
    <row r="5877" spans="1:6" x14ac:dyDescent="0.2">
      <c r="A5877" s="2" t="s">
        <v>3834</v>
      </c>
      <c r="B5877">
        <v>2023</v>
      </c>
      <c r="C5877" t="s">
        <v>3833</v>
      </c>
      <c r="D5877">
        <f>LEN(E5877)</f>
        <v>11</v>
      </c>
      <c r="E5877" t="s">
        <v>4906</v>
      </c>
      <c r="F5877" t="s">
        <v>906</v>
      </c>
    </row>
    <row r="5878" spans="1:6" x14ac:dyDescent="0.2">
      <c r="A5878" s="2" t="s">
        <v>3834</v>
      </c>
      <c r="B5878">
        <v>2023</v>
      </c>
      <c r="C5878" t="s">
        <v>3833</v>
      </c>
      <c r="D5878">
        <f>LEN(E5878)</f>
        <v>12</v>
      </c>
      <c r="E5878" t="s">
        <v>4323</v>
      </c>
      <c r="F5878" t="s">
        <v>906</v>
      </c>
    </row>
    <row r="5879" spans="1:6" x14ac:dyDescent="0.2">
      <c r="A5879" s="2" t="s">
        <v>3834</v>
      </c>
      <c r="B5879">
        <v>2023</v>
      </c>
      <c r="C5879" t="s">
        <v>3833</v>
      </c>
      <c r="D5879">
        <f>LEN(E5879)</f>
        <v>18</v>
      </c>
      <c r="E5879" t="s">
        <v>4873</v>
      </c>
      <c r="F5879" t="s">
        <v>5</v>
      </c>
    </row>
    <row r="5880" spans="1:6" x14ac:dyDescent="0.2">
      <c r="A5880" s="2" t="s">
        <v>3834</v>
      </c>
      <c r="B5880">
        <v>2023</v>
      </c>
      <c r="C5880" t="s">
        <v>3833</v>
      </c>
      <c r="D5880">
        <f>LEN(E5880)</f>
        <v>10</v>
      </c>
      <c r="E5880" t="s">
        <v>4546</v>
      </c>
      <c r="F5880" t="s">
        <v>5</v>
      </c>
    </row>
    <row r="5881" spans="1:6" x14ac:dyDescent="0.2">
      <c r="A5881" s="2" t="s">
        <v>3834</v>
      </c>
      <c r="B5881">
        <v>2023</v>
      </c>
      <c r="C5881" t="s">
        <v>3833</v>
      </c>
      <c r="D5881">
        <f>LEN(E5881)</f>
        <v>18</v>
      </c>
      <c r="E5881" t="s">
        <v>4883</v>
      </c>
      <c r="F5881" t="s">
        <v>906</v>
      </c>
    </row>
    <row r="5882" spans="1:6" x14ac:dyDescent="0.2">
      <c r="A5882" s="2" t="s">
        <v>3834</v>
      </c>
      <c r="B5882">
        <v>2023</v>
      </c>
      <c r="C5882" t="s">
        <v>3833</v>
      </c>
      <c r="D5882">
        <f>LEN(E5882)</f>
        <v>12</v>
      </c>
      <c r="E5882" t="s">
        <v>4961</v>
      </c>
      <c r="F5882" t="s">
        <v>5</v>
      </c>
    </row>
    <row r="5883" spans="1:6" x14ac:dyDescent="0.2">
      <c r="A5883" s="2" t="s">
        <v>3834</v>
      </c>
      <c r="B5883">
        <v>2023</v>
      </c>
      <c r="C5883" t="s">
        <v>3833</v>
      </c>
      <c r="D5883">
        <f>LEN(E5883)</f>
        <v>18</v>
      </c>
      <c r="E5883" t="s">
        <v>5645</v>
      </c>
      <c r="F5883" t="s">
        <v>5</v>
      </c>
    </row>
    <row r="5884" spans="1:6" x14ac:dyDescent="0.2">
      <c r="A5884" s="2" t="s">
        <v>3834</v>
      </c>
      <c r="B5884">
        <v>2023</v>
      </c>
      <c r="C5884" t="s">
        <v>3833</v>
      </c>
      <c r="D5884">
        <f>LEN(E5884)</f>
        <v>16</v>
      </c>
      <c r="E5884" t="s">
        <v>5908</v>
      </c>
      <c r="F5884" t="s">
        <v>906</v>
      </c>
    </row>
    <row r="5885" spans="1:6" x14ac:dyDescent="0.2">
      <c r="A5885" s="2" t="s">
        <v>3834</v>
      </c>
      <c r="B5885">
        <v>2023</v>
      </c>
      <c r="C5885" t="s">
        <v>3833</v>
      </c>
      <c r="D5885">
        <f>LEN(E5885)</f>
        <v>16</v>
      </c>
      <c r="E5885" t="s">
        <v>5932</v>
      </c>
      <c r="F5885" t="s">
        <v>906</v>
      </c>
    </row>
    <row r="5886" spans="1:6" x14ac:dyDescent="0.2">
      <c r="A5886" s="2" t="s">
        <v>3834</v>
      </c>
      <c r="B5886">
        <v>2023</v>
      </c>
      <c r="C5886" t="s">
        <v>3833</v>
      </c>
      <c r="D5886">
        <f>LEN(E5886)</f>
        <v>20</v>
      </c>
      <c r="E5886" t="s">
        <v>5273</v>
      </c>
      <c r="F5886" t="s">
        <v>5</v>
      </c>
    </row>
    <row r="5887" spans="1:6" x14ac:dyDescent="0.2">
      <c r="A5887" s="2" t="s">
        <v>3834</v>
      </c>
      <c r="B5887">
        <v>2023</v>
      </c>
      <c r="C5887" t="s">
        <v>3833</v>
      </c>
      <c r="D5887">
        <f>LEN(E5887)</f>
        <v>17</v>
      </c>
      <c r="E5887" t="s">
        <v>4975</v>
      </c>
      <c r="F5887" t="s">
        <v>906</v>
      </c>
    </row>
    <row r="5888" spans="1:6" x14ac:dyDescent="0.2">
      <c r="A5888" s="2" t="s">
        <v>3834</v>
      </c>
      <c r="B5888">
        <v>2023</v>
      </c>
      <c r="C5888" t="s">
        <v>3833</v>
      </c>
      <c r="D5888">
        <f>LEN(E5888)</f>
        <v>17</v>
      </c>
      <c r="E5888" t="s">
        <v>5425</v>
      </c>
      <c r="F5888" t="s">
        <v>5</v>
      </c>
    </row>
    <row r="5889" spans="1:6" x14ac:dyDescent="0.2">
      <c r="A5889" s="2" t="s">
        <v>3834</v>
      </c>
      <c r="B5889">
        <v>2023</v>
      </c>
      <c r="C5889" t="s">
        <v>3833</v>
      </c>
      <c r="D5889">
        <f>LEN(E5889)</f>
        <v>19</v>
      </c>
      <c r="E5889" t="s">
        <v>4046</v>
      </c>
      <c r="F5889" t="s">
        <v>906</v>
      </c>
    </row>
    <row r="5890" spans="1:6" x14ac:dyDescent="0.2">
      <c r="A5890" s="2" t="s">
        <v>3834</v>
      </c>
      <c r="B5890">
        <v>2023</v>
      </c>
      <c r="C5890" t="s">
        <v>3833</v>
      </c>
      <c r="D5890">
        <f>LEN(E5890)</f>
        <v>18</v>
      </c>
      <c r="E5890" t="s">
        <v>4125</v>
      </c>
      <c r="F5890" t="s">
        <v>33</v>
      </c>
    </row>
    <row r="5891" spans="1:6" x14ac:dyDescent="0.2">
      <c r="A5891" s="2" t="s">
        <v>3834</v>
      </c>
      <c r="B5891">
        <v>2023</v>
      </c>
      <c r="C5891" t="s">
        <v>3833</v>
      </c>
      <c r="D5891">
        <f>LEN(E5891)</f>
        <v>16</v>
      </c>
      <c r="E5891" t="s">
        <v>5969</v>
      </c>
      <c r="F5891" t="s">
        <v>906</v>
      </c>
    </row>
    <row r="5892" spans="1:6" x14ac:dyDescent="0.2">
      <c r="A5892" s="2" t="s">
        <v>3834</v>
      </c>
      <c r="B5892">
        <v>2023</v>
      </c>
      <c r="C5892" t="s">
        <v>3833</v>
      </c>
      <c r="D5892">
        <f>LEN(E5892)</f>
        <v>20</v>
      </c>
      <c r="E5892" t="s">
        <v>4180</v>
      </c>
      <c r="F5892" t="s">
        <v>906</v>
      </c>
    </row>
    <row r="5893" spans="1:6" x14ac:dyDescent="0.2">
      <c r="A5893" s="2" t="s">
        <v>3834</v>
      </c>
      <c r="B5893">
        <v>2023</v>
      </c>
      <c r="C5893" t="s">
        <v>3833</v>
      </c>
      <c r="D5893">
        <f>LEN(E5893)</f>
        <v>22</v>
      </c>
      <c r="E5893" t="s">
        <v>4693</v>
      </c>
      <c r="F5893" t="s">
        <v>5</v>
      </c>
    </row>
    <row r="5894" spans="1:6" x14ac:dyDescent="0.2">
      <c r="A5894" s="2" t="s">
        <v>3834</v>
      </c>
      <c r="B5894">
        <v>2023</v>
      </c>
      <c r="C5894" t="s">
        <v>3833</v>
      </c>
      <c r="D5894">
        <f>LEN(E5894)</f>
        <v>18</v>
      </c>
      <c r="E5894" t="s">
        <v>5817</v>
      </c>
      <c r="F5894" t="s">
        <v>5</v>
      </c>
    </row>
    <row r="5895" spans="1:6" x14ac:dyDescent="0.2">
      <c r="A5895" s="2" t="s">
        <v>3834</v>
      </c>
      <c r="B5895">
        <v>2023</v>
      </c>
      <c r="C5895" t="s">
        <v>3833</v>
      </c>
      <c r="D5895">
        <f>LEN(E5895)</f>
        <v>17</v>
      </c>
      <c r="E5895" t="s">
        <v>3855</v>
      </c>
      <c r="F5895" t="s">
        <v>906</v>
      </c>
    </row>
    <row r="5896" spans="1:6" x14ac:dyDescent="0.2">
      <c r="A5896" s="2" t="s">
        <v>3834</v>
      </c>
      <c r="B5896">
        <v>2023</v>
      </c>
      <c r="C5896" t="s">
        <v>3833</v>
      </c>
      <c r="D5896">
        <f>LEN(E5896)</f>
        <v>22</v>
      </c>
      <c r="E5896" t="s">
        <v>3973</v>
      </c>
      <c r="F5896" t="s">
        <v>5</v>
      </c>
    </row>
    <row r="5897" spans="1:6" x14ac:dyDescent="0.2">
      <c r="A5897" s="2" t="s">
        <v>3834</v>
      </c>
      <c r="B5897">
        <v>2023</v>
      </c>
      <c r="C5897" t="s">
        <v>3833</v>
      </c>
      <c r="D5897">
        <f>LEN(E5897)</f>
        <v>17</v>
      </c>
      <c r="E5897" t="s">
        <v>4910</v>
      </c>
      <c r="F5897" t="s">
        <v>5</v>
      </c>
    </row>
    <row r="5898" spans="1:6" x14ac:dyDescent="0.2">
      <c r="A5898" s="2" t="s">
        <v>3834</v>
      </c>
      <c r="B5898">
        <v>2023</v>
      </c>
      <c r="C5898" t="s">
        <v>3833</v>
      </c>
      <c r="D5898">
        <f>LEN(E5898)</f>
        <v>16</v>
      </c>
      <c r="E5898" t="s">
        <v>5661</v>
      </c>
      <c r="F5898" t="s">
        <v>906</v>
      </c>
    </row>
    <row r="5899" spans="1:6" x14ac:dyDescent="0.2">
      <c r="A5899" s="2" t="s">
        <v>3834</v>
      </c>
      <c r="B5899">
        <v>2023</v>
      </c>
      <c r="C5899" t="s">
        <v>3833</v>
      </c>
      <c r="D5899">
        <f>LEN(E5899)</f>
        <v>18</v>
      </c>
      <c r="E5899" t="s">
        <v>4903</v>
      </c>
      <c r="F5899" t="s">
        <v>906</v>
      </c>
    </row>
    <row r="5900" spans="1:6" x14ac:dyDescent="0.2">
      <c r="A5900" s="2" t="s">
        <v>3834</v>
      </c>
      <c r="B5900">
        <v>2023</v>
      </c>
      <c r="C5900" t="s">
        <v>3833</v>
      </c>
      <c r="D5900">
        <f>LEN(E5900)</f>
        <v>15</v>
      </c>
      <c r="E5900" t="s">
        <v>5422</v>
      </c>
      <c r="F5900" t="s">
        <v>906</v>
      </c>
    </row>
    <row r="5901" spans="1:6" x14ac:dyDescent="0.2">
      <c r="A5901" s="2" t="s">
        <v>3834</v>
      </c>
      <c r="B5901">
        <v>2023</v>
      </c>
      <c r="C5901" t="s">
        <v>3833</v>
      </c>
      <c r="D5901">
        <f>LEN(E5901)</f>
        <v>16</v>
      </c>
      <c r="E5901" t="s">
        <v>5204</v>
      </c>
      <c r="F5901" t="s">
        <v>906</v>
      </c>
    </row>
    <row r="5902" spans="1:6" x14ac:dyDescent="0.2">
      <c r="A5902" s="2" t="s">
        <v>3834</v>
      </c>
      <c r="B5902">
        <v>2023</v>
      </c>
      <c r="C5902" t="s">
        <v>3833</v>
      </c>
      <c r="D5902">
        <f>LEN(E5902)</f>
        <v>16</v>
      </c>
      <c r="E5902" t="s">
        <v>5203</v>
      </c>
      <c r="F5902" t="s">
        <v>906</v>
      </c>
    </row>
    <row r="5903" spans="1:6" x14ac:dyDescent="0.2">
      <c r="A5903" s="2" t="s">
        <v>3834</v>
      </c>
      <c r="B5903">
        <v>2023</v>
      </c>
      <c r="C5903" t="s">
        <v>3833</v>
      </c>
      <c r="D5903">
        <f>LEN(E5903)</f>
        <v>15</v>
      </c>
      <c r="E5903" t="s">
        <v>5270</v>
      </c>
      <c r="F5903" t="s">
        <v>906</v>
      </c>
    </row>
    <row r="5904" spans="1:6" x14ac:dyDescent="0.2">
      <c r="A5904" s="2" t="s">
        <v>3834</v>
      </c>
      <c r="B5904">
        <v>2023</v>
      </c>
      <c r="C5904" t="s">
        <v>3833</v>
      </c>
      <c r="D5904">
        <f>LEN(E5904)</f>
        <v>16</v>
      </c>
      <c r="E5904" t="s">
        <v>4560</v>
      </c>
      <c r="F5904" t="s">
        <v>5</v>
      </c>
    </row>
    <row r="5905" spans="1:6" x14ac:dyDescent="0.2">
      <c r="A5905" s="2" t="s">
        <v>3834</v>
      </c>
      <c r="B5905">
        <v>2023</v>
      </c>
      <c r="C5905" t="s">
        <v>3833</v>
      </c>
      <c r="D5905">
        <f>LEN(E5905)</f>
        <v>14</v>
      </c>
      <c r="E5905" t="s">
        <v>5467</v>
      </c>
      <c r="F5905" t="s">
        <v>906</v>
      </c>
    </row>
    <row r="5906" spans="1:6" x14ac:dyDescent="0.2">
      <c r="A5906" s="2" t="s">
        <v>3834</v>
      </c>
      <c r="B5906">
        <v>2023</v>
      </c>
      <c r="C5906" t="s">
        <v>3833</v>
      </c>
      <c r="D5906">
        <f>LEN(E5906)</f>
        <v>11</v>
      </c>
      <c r="E5906" t="s">
        <v>4656</v>
      </c>
      <c r="F5906" t="s">
        <v>5</v>
      </c>
    </row>
    <row r="5907" spans="1:6" x14ac:dyDescent="0.2">
      <c r="A5907" s="2" t="s">
        <v>3834</v>
      </c>
      <c r="B5907">
        <v>2023</v>
      </c>
      <c r="C5907" t="s">
        <v>3833</v>
      </c>
      <c r="D5907">
        <f>LEN(E5907)</f>
        <v>15</v>
      </c>
      <c r="E5907" t="s">
        <v>5324</v>
      </c>
      <c r="F5907" t="s">
        <v>906</v>
      </c>
    </row>
    <row r="5908" spans="1:6" x14ac:dyDescent="0.2">
      <c r="A5908" s="2" t="s">
        <v>3834</v>
      </c>
      <c r="B5908">
        <v>2023</v>
      </c>
      <c r="C5908" t="s">
        <v>3833</v>
      </c>
      <c r="D5908">
        <f>LEN(E5908)</f>
        <v>20</v>
      </c>
      <c r="E5908" t="s">
        <v>3903</v>
      </c>
      <c r="F5908" t="s">
        <v>5</v>
      </c>
    </row>
    <row r="5909" spans="1:6" x14ac:dyDescent="0.2">
      <c r="A5909" s="2" t="s">
        <v>3834</v>
      </c>
      <c r="B5909">
        <v>2023</v>
      </c>
      <c r="C5909" t="s">
        <v>3833</v>
      </c>
      <c r="D5909">
        <f>LEN(E5909)</f>
        <v>17</v>
      </c>
      <c r="E5909" t="s">
        <v>5694</v>
      </c>
      <c r="F5909" t="s">
        <v>906</v>
      </c>
    </row>
    <row r="5910" spans="1:6" x14ac:dyDescent="0.2">
      <c r="A5910" s="2" t="s">
        <v>3834</v>
      </c>
      <c r="B5910">
        <v>2023</v>
      </c>
      <c r="C5910" t="s">
        <v>3833</v>
      </c>
      <c r="D5910">
        <f>LEN(E5910)</f>
        <v>17</v>
      </c>
      <c r="E5910" t="s">
        <v>4205</v>
      </c>
      <c r="F5910" t="s">
        <v>906</v>
      </c>
    </row>
    <row r="5911" spans="1:6" x14ac:dyDescent="0.2">
      <c r="A5911" s="2" t="s">
        <v>3834</v>
      </c>
      <c r="B5911">
        <v>2023</v>
      </c>
      <c r="C5911" t="s">
        <v>3833</v>
      </c>
      <c r="D5911">
        <f>LEN(E5911)</f>
        <v>18</v>
      </c>
      <c r="E5911" t="s">
        <v>4694</v>
      </c>
      <c r="F5911" t="s">
        <v>906</v>
      </c>
    </row>
    <row r="5912" spans="1:6" x14ac:dyDescent="0.2">
      <c r="A5912" s="2" t="s">
        <v>3834</v>
      </c>
      <c r="B5912">
        <v>2023</v>
      </c>
      <c r="C5912" t="s">
        <v>3833</v>
      </c>
      <c r="D5912">
        <f>LEN(E5912)</f>
        <v>16</v>
      </c>
      <c r="E5912" t="s">
        <v>4332</v>
      </c>
      <c r="F5912" t="s">
        <v>906</v>
      </c>
    </row>
    <row r="5913" spans="1:6" x14ac:dyDescent="0.2">
      <c r="A5913" s="2" t="s">
        <v>3834</v>
      </c>
      <c r="B5913">
        <v>2023</v>
      </c>
      <c r="C5913" t="s">
        <v>3833</v>
      </c>
      <c r="D5913">
        <f>LEN(E5913)</f>
        <v>17</v>
      </c>
      <c r="E5913" t="s">
        <v>4635</v>
      </c>
      <c r="F5913" t="s">
        <v>906</v>
      </c>
    </row>
    <row r="5914" spans="1:6" x14ac:dyDescent="0.2">
      <c r="A5914" s="2" t="s">
        <v>3834</v>
      </c>
      <c r="B5914">
        <v>2023</v>
      </c>
      <c r="C5914" t="s">
        <v>3833</v>
      </c>
      <c r="D5914">
        <f>LEN(E5914)</f>
        <v>19</v>
      </c>
      <c r="E5914" t="s">
        <v>5493</v>
      </c>
      <c r="F5914" t="s">
        <v>5</v>
      </c>
    </row>
    <row r="5915" spans="1:6" x14ac:dyDescent="0.2">
      <c r="A5915" s="2" t="s">
        <v>3834</v>
      </c>
      <c r="B5915">
        <v>2023</v>
      </c>
      <c r="C5915" t="s">
        <v>3833</v>
      </c>
      <c r="D5915">
        <f>LEN(E5915)</f>
        <v>22</v>
      </c>
      <c r="E5915" t="s">
        <v>4134</v>
      </c>
      <c r="F5915" t="s">
        <v>5</v>
      </c>
    </row>
    <row r="5916" spans="1:6" x14ac:dyDescent="0.2">
      <c r="A5916" s="2" t="s">
        <v>3834</v>
      </c>
      <c r="B5916">
        <v>2023</v>
      </c>
      <c r="C5916" t="s">
        <v>3833</v>
      </c>
      <c r="D5916">
        <f>LEN(E5916)</f>
        <v>18</v>
      </c>
      <c r="E5916" t="s">
        <v>4104</v>
      </c>
      <c r="F5916" t="s">
        <v>906</v>
      </c>
    </row>
    <row r="5917" spans="1:6" x14ac:dyDescent="0.2">
      <c r="A5917" s="2" t="s">
        <v>3834</v>
      </c>
      <c r="B5917">
        <v>2023</v>
      </c>
      <c r="C5917" t="s">
        <v>3833</v>
      </c>
      <c r="D5917">
        <f>LEN(E5917)</f>
        <v>20</v>
      </c>
      <c r="E5917" t="s">
        <v>4898</v>
      </c>
      <c r="F5917" t="s">
        <v>906</v>
      </c>
    </row>
    <row r="5918" spans="1:6" x14ac:dyDescent="0.2">
      <c r="A5918" s="2" t="s">
        <v>3834</v>
      </c>
      <c r="B5918">
        <v>2023</v>
      </c>
      <c r="C5918" t="s">
        <v>3833</v>
      </c>
      <c r="D5918">
        <f>LEN(E5918)</f>
        <v>19</v>
      </c>
      <c r="E5918" t="s">
        <v>5541</v>
      </c>
      <c r="F5918" t="s">
        <v>5</v>
      </c>
    </row>
    <row r="5919" spans="1:6" x14ac:dyDescent="0.2">
      <c r="A5919" s="2" t="s">
        <v>3834</v>
      </c>
      <c r="B5919">
        <v>2023</v>
      </c>
      <c r="C5919" t="s">
        <v>3833</v>
      </c>
      <c r="D5919">
        <f>LEN(E5919)</f>
        <v>17</v>
      </c>
      <c r="E5919" t="s">
        <v>4201</v>
      </c>
      <c r="F5919" t="s">
        <v>906</v>
      </c>
    </row>
    <row r="5920" spans="1:6" x14ac:dyDescent="0.2">
      <c r="A5920" s="2" t="s">
        <v>3834</v>
      </c>
      <c r="B5920">
        <v>2023</v>
      </c>
      <c r="C5920" t="s">
        <v>3833</v>
      </c>
      <c r="D5920">
        <f>LEN(E5920)</f>
        <v>18</v>
      </c>
      <c r="E5920" t="s">
        <v>4864</v>
      </c>
      <c r="F5920" t="s">
        <v>906</v>
      </c>
    </row>
    <row r="5921" spans="1:8" x14ac:dyDescent="0.2">
      <c r="A5921" s="2" t="s">
        <v>3834</v>
      </c>
      <c r="B5921">
        <v>2023</v>
      </c>
      <c r="C5921" t="s">
        <v>3833</v>
      </c>
      <c r="D5921">
        <f>LEN(E5921)</f>
        <v>18</v>
      </c>
      <c r="E5921" t="s">
        <v>5124</v>
      </c>
      <c r="F5921" t="s">
        <v>5</v>
      </c>
    </row>
    <row r="5922" spans="1:8" x14ac:dyDescent="0.2">
      <c r="A5922" s="2" t="s">
        <v>3834</v>
      </c>
      <c r="B5922">
        <v>2023</v>
      </c>
      <c r="C5922" t="s">
        <v>3833</v>
      </c>
      <c r="D5922">
        <f>LEN(E5922)</f>
        <v>17</v>
      </c>
      <c r="E5922" t="s">
        <v>5172</v>
      </c>
      <c r="F5922" t="s">
        <v>5</v>
      </c>
    </row>
    <row r="5923" spans="1:8" x14ac:dyDescent="0.2">
      <c r="A5923" s="2" t="s">
        <v>3834</v>
      </c>
      <c r="B5923">
        <v>2023</v>
      </c>
      <c r="C5923" t="s">
        <v>3833</v>
      </c>
      <c r="D5923">
        <f>LEN(E5923)</f>
        <v>16</v>
      </c>
      <c r="E5923" t="s">
        <v>5185</v>
      </c>
      <c r="F5923" t="s">
        <v>906</v>
      </c>
    </row>
    <row r="5924" spans="1:8" x14ac:dyDescent="0.2">
      <c r="A5924" s="2" t="s">
        <v>3834</v>
      </c>
      <c r="B5924">
        <v>2023</v>
      </c>
      <c r="C5924" t="s">
        <v>3833</v>
      </c>
      <c r="D5924">
        <f>LEN(E5924)</f>
        <v>19</v>
      </c>
      <c r="E5924" t="s">
        <v>5834</v>
      </c>
      <c r="F5924" t="s">
        <v>906</v>
      </c>
    </row>
    <row r="5925" spans="1:8" x14ac:dyDescent="0.2">
      <c r="A5925" s="2" t="s">
        <v>3834</v>
      </c>
      <c r="B5925">
        <v>2023</v>
      </c>
      <c r="C5925" t="s">
        <v>3833</v>
      </c>
      <c r="D5925">
        <f>LEN(E5925)</f>
        <v>16</v>
      </c>
      <c r="E5925" t="s">
        <v>5020</v>
      </c>
      <c r="F5925" t="s">
        <v>5</v>
      </c>
    </row>
    <row r="5926" spans="1:8" x14ac:dyDescent="0.2">
      <c r="A5926" s="2" t="s">
        <v>3834</v>
      </c>
      <c r="B5926">
        <v>2023</v>
      </c>
      <c r="C5926" t="s">
        <v>3833</v>
      </c>
      <c r="D5926">
        <f>LEN(E5926)</f>
        <v>16</v>
      </c>
      <c r="E5926" t="s">
        <v>5773</v>
      </c>
      <c r="F5926" t="s">
        <v>906</v>
      </c>
    </row>
    <row r="5927" spans="1:8" x14ac:dyDescent="0.2">
      <c r="A5927" s="2" t="s">
        <v>3834</v>
      </c>
      <c r="B5927">
        <v>2023</v>
      </c>
      <c r="C5927" t="s">
        <v>3833</v>
      </c>
      <c r="D5927">
        <f>LEN(E5927)</f>
        <v>17</v>
      </c>
      <c r="E5927" t="s">
        <v>4490</v>
      </c>
      <c r="F5927" t="s">
        <v>906</v>
      </c>
      <c r="H5927" t="s">
        <v>30623</v>
      </c>
    </row>
    <row r="5928" spans="1:8" x14ac:dyDescent="0.2">
      <c r="A5928" s="2" t="s">
        <v>3834</v>
      </c>
      <c r="B5928">
        <v>2023</v>
      </c>
      <c r="C5928" t="s">
        <v>3833</v>
      </c>
      <c r="D5928">
        <f>LEN(E5928)</f>
        <v>17</v>
      </c>
      <c r="E5928" t="s">
        <v>4490</v>
      </c>
      <c r="F5928" t="s">
        <v>906</v>
      </c>
      <c r="H5928" t="s">
        <v>30623</v>
      </c>
    </row>
    <row r="5929" spans="1:8" x14ac:dyDescent="0.2">
      <c r="A5929" s="2" t="s">
        <v>3834</v>
      </c>
      <c r="B5929">
        <v>2023</v>
      </c>
      <c r="C5929" t="s">
        <v>3833</v>
      </c>
      <c r="D5929">
        <f>LEN(E5929)</f>
        <v>13</v>
      </c>
      <c r="E5929" t="s">
        <v>4771</v>
      </c>
      <c r="F5929" t="s">
        <v>33</v>
      </c>
    </row>
    <row r="5930" spans="1:8" x14ac:dyDescent="0.2">
      <c r="A5930" s="2" t="s">
        <v>3834</v>
      </c>
      <c r="B5930">
        <v>2023</v>
      </c>
      <c r="C5930" t="s">
        <v>3833</v>
      </c>
      <c r="D5930">
        <f>LEN(E5930)</f>
        <v>15</v>
      </c>
      <c r="E5930" t="s">
        <v>4863</v>
      </c>
      <c r="F5930" t="s">
        <v>906</v>
      </c>
    </row>
    <row r="5931" spans="1:8" x14ac:dyDescent="0.2">
      <c r="A5931" s="2" t="s">
        <v>3834</v>
      </c>
      <c r="B5931">
        <v>2023</v>
      </c>
      <c r="C5931" t="s">
        <v>3833</v>
      </c>
      <c r="D5931">
        <f>LEN(E5931)</f>
        <v>12</v>
      </c>
      <c r="E5931" t="s">
        <v>4958</v>
      </c>
      <c r="F5931" t="s">
        <v>906</v>
      </c>
    </row>
    <row r="5932" spans="1:8" x14ac:dyDescent="0.2">
      <c r="A5932" s="2" t="s">
        <v>3834</v>
      </c>
      <c r="B5932">
        <v>2023</v>
      </c>
      <c r="C5932" t="s">
        <v>3833</v>
      </c>
      <c r="D5932">
        <f>LEN(E5932)</f>
        <v>15</v>
      </c>
      <c r="E5932" t="s">
        <v>5102</v>
      </c>
      <c r="F5932" t="s">
        <v>906</v>
      </c>
    </row>
    <row r="5933" spans="1:8" x14ac:dyDescent="0.2">
      <c r="A5933" s="2" t="s">
        <v>3834</v>
      </c>
      <c r="B5933">
        <v>2023</v>
      </c>
      <c r="C5933" t="s">
        <v>3833</v>
      </c>
      <c r="D5933">
        <f>LEN(E5933)</f>
        <v>20</v>
      </c>
      <c r="E5933" t="s">
        <v>5855</v>
      </c>
      <c r="F5933" t="s">
        <v>5</v>
      </c>
    </row>
    <row r="5934" spans="1:8" x14ac:dyDescent="0.2">
      <c r="A5934" s="2" t="s">
        <v>3834</v>
      </c>
      <c r="B5934">
        <v>2023</v>
      </c>
      <c r="C5934" t="s">
        <v>3833</v>
      </c>
      <c r="D5934">
        <f>LEN(E5934)</f>
        <v>16</v>
      </c>
      <c r="E5934" t="s">
        <v>5677</v>
      </c>
      <c r="F5934" t="s">
        <v>906</v>
      </c>
    </row>
    <row r="5935" spans="1:8" x14ac:dyDescent="0.2">
      <c r="A5935" s="2" t="s">
        <v>3834</v>
      </c>
      <c r="B5935">
        <v>2023</v>
      </c>
      <c r="C5935" t="s">
        <v>3833</v>
      </c>
      <c r="D5935">
        <f>LEN(E5935)</f>
        <v>17</v>
      </c>
      <c r="E5935" t="s">
        <v>4190</v>
      </c>
      <c r="F5935" t="s">
        <v>906</v>
      </c>
    </row>
    <row r="5936" spans="1:8" x14ac:dyDescent="0.2">
      <c r="A5936" s="2" t="s">
        <v>3834</v>
      </c>
      <c r="B5936">
        <v>2023</v>
      </c>
      <c r="C5936" t="s">
        <v>3833</v>
      </c>
      <c r="D5936">
        <f>LEN(E5936)</f>
        <v>14</v>
      </c>
      <c r="E5936" t="s">
        <v>4991</v>
      </c>
      <c r="F5936" t="s">
        <v>906</v>
      </c>
    </row>
    <row r="5937" spans="1:6" x14ac:dyDescent="0.2">
      <c r="A5937" s="2" t="s">
        <v>3834</v>
      </c>
      <c r="B5937">
        <v>2023</v>
      </c>
      <c r="C5937" t="s">
        <v>3833</v>
      </c>
      <c r="D5937">
        <f>LEN(E5937)</f>
        <v>17</v>
      </c>
      <c r="E5937" t="s">
        <v>5299</v>
      </c>
      <c r="F5937" t="s">
        <v>906</v>
      </c>
    </row>
    <row r="5938" spans="1:6" x14ac:dyDescent="0.2">
      <c r="A5938" s="2" t="s">
        <v>3834</v>
      </c>
      <c r="B5938">
        <v>2023</v>
      </c>
      <c r="C5938" t="s">
        <v>3833</v>
      </c>
      <c r="D5938">
        <f>LEN(E5938)</f>
        <v>18</v>
      </c>
      <c r="E5938" t="s">
        <v>5435</v>
      </c>
      <c r="F5938" t="s">
        <v>906</v>
      </c>
    </row>
    <row r="5939" spans="1:6" x14ac:dyDescent="0.2">
      <c r="A5939" s="2" t="s">
        <v>3834</v>
      </c>
      <c r="B5939">
        <v>2023</v>
      </c>
      <c r="C5939" t="s">
        <v>3833</v>
      </c>
      <c r="D5939">
        <f>LEN(E5939)</f>
        <v>21</v>
      </c>
      <c r="E5939" t="s">
        <v>5339</v>
      </c>
      <c r="F5939" t="s">
        <v>5</v>
      </c>
    </row>
    <row r="5940" spans="1:6" x14ac:dyDescent="0.2">
      <c r="A5940" s="2" t="s">
        <v>3834</v>
      </c>
      <c r="B5940">
        <v>2023</v>
      </c>
      <c r="C5940" t="s">
        <v>3833</v>
      </c>
      <c r="D5940">
        <f>LEN(E5940)</f>
        <v>16</v>
      </c>
      <c r="E5940" t="s">
        <v>4812</v>
      </c>
      <c r="F5940" t="s">
        <v>906</v>
      </c>
    </row>
    <row r="5941" spans="1:6" x14ac:dyDescent="0.2">
      <c r="A5941" s="2" t="s">
        <v>3834</v>
      </c>
      <c r="B5941">
        <v>2023</v>
      </c>
      <c r="C5941" t="s">
        <v>3833</v>
      </c>
      <c r="D5941">
        <f>LEN(E5941)</f>
        <v>18</v>
      </c>
      <c r="E5941" t="s">
        <v>5134</v>
      </c>
      <c r="F5941" t="s">
        <v>5</v>
      </c>
    </row>
    <row r="5942" spans="1:6" x14ac:dyDescent="0.2">
      <c r="A5942" s="2" t="s">
        <v>3834</v>
      </c>
      <c r="B5942">
        <v>2023</v>
      </c>
      <c r="C5942" t="s">
        <v>3833</v>
      </c>
      <c r="D5942">
        <f>LEN(E5942)</f>
        <v>17</v>
      </c>
      <c r="E5942" t="s">
        <v>5221</v>
      </c>
      <c r="F5942" t="s">
        <v>5</v>
      </c>
    </row>
    <row r="5943" spans="1:6" x14ac:dyDescent="0.2">
      <c r="A5943" s="2" t="s">
        <v>3834</v>
      </c>
      <c r="B5943">
        <v>2023</v>
      </c>
      <c r="C5943" t="s">
        <v>3833</v>
      </c>
      <c r="D5943">
        <f>LEN(E5943)</f>
        <v>18</v>
      </c>
      <c r="E5943" t="s">
        <v>4890</v>
      </c>
      <c r="F5943" t="s">
        <v>906</v>
      </c>
    </row>
    <row r="5944" spans="1:6" x14ac:dyDescent="0.2">
      <c r="A5944" s="2" t="s">
        <v>3834</v>
      </c>
      <c r="B5944">
        <v>2023</v>
      </c>
      <c r="C5944" t="s">
        <v>3833</v>
      </c>
      <c r="D5944">
        <f>LEN(E5944)</f>
        <v>18</v>
      </c>
      <c r="E5944" t="s">
        <v>5529</v>
      </c>
      <c r="F5944" t="s">
        <v>906</v>
      </c>
    </row>
    <row r="5945" spans="1:6" x14ac:dyDescent="0.2">
      <c r="A5945" s="2" t="s">
        <v>3834</v>
      </c>
      <c r="B5945">
        <v>2023</v>
      </c>
      <c r="C5945" t="s">
        <v>3833</v>
      </c>
      <c r="D5945">
        <f>LEN(E5945)</f>
        <v>17</v>
      </c>
      <c r="E5945" t="s">
        <v>5555</v>
      </c>
      <c r="F5945" t="s">
        <v>906</v>
      </c>
    </row>
    <row r="5946" spans="1:6" x14ac:dyDescent="0.2">
      <c r="A5946" s="2" t="s">
        <v>3834</v>
      </c>
      <c r="B5946">
        <v>2023</v>
      </c>
      <c r="C5946" t="s">
        <v>3833</v>
      </c>
      <c r="D5946">
        <f>LEN(E5946)</f>
        <v>17</v>
      </c>
      <c r="E5946" t="s">
        <v>4724</v>
      </c>
      <c r="F5946" t="s">
        <v>5</v>
      </c>
    </row>
    <row r="5947" spans="1:6" x14ac:dyDescent="0.2">
      <c r="A5947" s="2" t="s">
        <v>3834</v>
      </c>
      <c r="B5947">
        <v>2023</v>
      </c>
      <c r="C5947" t="s">
        <v>3833</v>
      </c>
      <c r="D5947">
        <f>LEN(E5947)</f>
        <v>20</v>
      </c>
      <c r="E5947" t="s">
        <v>4980</v>
      </c>
      <c r="F5947" t="s">
        <v>906</v>
      </c>
    </row>
    <row r="5948" spans="1:6" x14ac:dyDescent="0.2">
      <c r="A5948" s="2" t="s">
        <v>3834</v>
      </c>
      <c r="B5948">
        <v>2023</v>
      </c>
      <c r="C5948" t="s">
        <v>3833</v>
      </c>
      <c r="D5948">
        <f>LEN(E5948)</f>
        <v>23</v>
      </c>
      <c r="E5948" t="s">
        <v>5522</v>
      </c>
      <c r="F5948" t="s">
        <v>5</v>
      </c>
    </row>
    <row r="5949" spans="1:6" x14ac:dyDescent="0.2">
      <c r="A5949" s="2" t="s">
        <v>3834</v>
      </c>
      <c r="B5949">
        <v>2023</v>
      </c>
      <c r="C5949" t="s">
        <v>3833</v>
      </c>
      <c r="D5949">
        <f>LEN(E5949)</f>
        <v>21</v>
      </c>
      <c r="E5949" t="s">
        <v>5146</v>
      </c>
      <c r="F5949" t="s">
        <v>906</v>
      </c>
    </row>
    <row r="5950" spans="1:6" x14ac:dyDescent="0.2">
      <c r="A5950" s="2" t="s">
        <v>3834</v>
      </c>
      <c r="B5950">
        <v>2023</v>
      </c>
      <c r="C5950" t="s">
        <v>3833</v>
      </c>
      <c r="D5950">
        <f>LEN(E5950)</f>
        <v>19</v>
      </c>
      <c r="E5950" t="s">
        <v>5920</v>
      </c>
      <c r="F5950" t="s">
        <v>5</v>
      </c>
    </row>
    <row r="5951" spans="1:6" x14ac:dyDescent="0.2">
      <c r="A5951" s="2" t="s">
        <v>3834</v>
      </c>
      <c r="B5951">
        <v>2023</v>
      </c>
      <c r="C5951" t="s">
        <v>3833</v>
      </c>
      <c r="D5951">
        <f>LEN(E5951)</f>
        <v>17</v>
      </c>
      <c r="E5951" t="s">
        <v>4185</v>
      </c>
      <c r="F5951" t="s">
        <v>26</v>
      </c>
    </row>
    <row r="5952" spans="1:6" x14ac:dyDescent="0.2">
      <c r="A5952" s="2" t="s">
        <v>3834</v>
      </c>
      <c r="B5952">
        <v>2023</v>
      </c>
      <c r="C5952" t="s">
        <v>3833</v>
      </c>
      <c r="D5952">
        <f>LEN(E5952)</f>
        <v>22</v>
      </c>
      <c r="E5952" t="s">
        <v>4243</v>
      </c>
      <c r="F5952" t="s">
        <v>906</v>
      </c>
    </row>
    <row r="5953" spans="1:6" x14ac:dyDescent="0.2">
      <c r="A5953" s="2" t="s">
        <v>3834</v>
      </c>
      <c r="B5953">
        <v>2023</v>
      </c>
      <c r="C5953" t="s">
        <v>3833</v>
      </c>
      <c r="D5953">
        <f>LEN(E5953)</f>
        <v>19</v>
      </c>
      <c r="E5953" t="s">
        <v>4324</v>
      </c>
      <c r="F5953" t="s">
        <v>33</v>
      </c>
    </row>
    <row r="5954" spans="1:6" x14ac:dyDescent="0.2">
      <c r="A5954" s="2" t="s">
        <v>3834</v>
      </c>
      <c r="B5954">
        <v>2023</v>
      </c>
      <c r="C5954" t="s">
        <v>3833</v>
      </c>
      <c r="D5954">
        <f>LEN(E5954)</f>
        <v>17</v>
      </c>
      <c r="E5954" t="s">
        <v>4329</v>
      </c>
      <c r="F5954" t="s">
        <v>906</v>
      </c>
    </row>
    <row r="5955" spans="1:6" x14ac:dyDescent="0.2">
      <c r="A5955" s="2" t="s">
        <v>3834</v>
      </c>
      <c r="B5955">
        <v>2023</v>
      </c>
      <c r="C5955" t="s">
        <v>3833</v>
      </c>
      <c r="D5955">
        <f>LEN(E5955)</f>
        <v>19</v>
      </c>
      <c r="E5955" t="s">
        <v>4585</v>
      </c>
      <c r="F5955" t="s">
        <v>906</v>
      </c>
    </row>
    <row r="5956" spans="1:6" x14ac:dyDescent="0.2">
      <c r="A5956" s="2" t="s">
        <v>3834</v>
      </c>
      <c r="B5956">
        <v>2023</v>
      </c>
      <c r="C5956" t="s">
        <v>3833</v>
      </c>
      <c r="D5956">
        <f>LEN(E5956)</f>
        <v>22</v>
      </c>
      <c r="E5956" t="s">
        <v>5265</v>
      </c>
      <c r="F5956" t="s">
        <v>906</v>
      </c>
    </row>
    <row r="5957" spans="1:6" x14ac:dyDescent="0.2">
      <c r="A5957" s="2" t="s">
        <v>3834</v>
      </c>
      <c r="B5957">
        <v>2023</v>
      </c>
      <c r="C5957" t="s">
        <v>3833</v>
      </c>
      <c r="D5957">
        <f>LEN(E5957)</f>
        <v>17</v>
      </c>
      <c r="E5957" t="s">
        <v>5809</v>
      </c>
      <c r="F5957" t="s">
        <v>906</v>
      </c>
    </row>
    <row r="5958" spans="1:6" x14ac:dyDescent="0.2">
      <c r="A5958" s="2" t="s">
        <v>3834</v>
      </c>
      <c r="B5958">
        <v>2023</v>
      </c>
      <c r="C5958" t="s">
        <v>3833</v>
      </c>
      <c r="D5958">
        <f>LEN(E5958)</f>
        <v>17</v>
      </c>
      <c r="E5958" t="s">
        <v>4346</v>
      </c>
      <c r="F5958" t="s">
        <v>906</v>
      </c>
    </row>
    <row r="5959" spans="1:6" x14ac:dyDescent="0.2">
      <c r="A5959" s="2" t="s">
        <v>3834</v>
      </c>
      <c r="B5959">
        <v>2023</v>
      </c>
      <c r="C5959" t="s">
        <v>3833</v>
      </c>
      <c r="D5959">
        <f>LEN(E5959)</f>
        <v>19</v>
      </c>
      <c r="E5959" t="s">
        <v>5849</v>
      </c>
      <c r="F5959" t="s">
        <v>906</v>
      </c>
    </row>
    <row r="5960" spans="1:6" x14ac:dyDescent="0.2">
      <c r="A5960" s="2" t="s">
        <v>3834</v>
      </c>
      <c r="B5960">
        <v>2023</v>
      </c>
      <c r="C5960" t="s">
        <v>3833</v>
      </c>
      <c r="D5960">
        <f>LEN(E5960)</f>
        <v>18</v>
      </c>
      <c r="E5960" t="s">
        <v>3950</v>
      </c>
      <c r="F5960" t="s">
        <v>906</v>
      </c>
    </row>
    <row r="5961" spans="1:6" x14ac:dyDescent="0.2">
      <c r="A5961" s="2" t="s">
        <v>3834</v>
      </c>
      <c r="B5961">
        <v>2023</v>
      </c>
      <c r="C5961" t="s">
        <v>3833</v>
      </c>
      <c r="D5961">
        <f>LEN(E5961)</f>
        <v>17</v>
      </c>
      <c r="E5961" t="s">
        <v>4146</v>
      </c>
      <c r="F5961" t="s">
        <v>33</v>
      </c>
    </row>
    <row r="5962" spans="1:6" x14ac:dyDescent="0.2">
      <c r="A5962" s="2" t="s">
        <v>3834</v>
      </c>
      <c r="B5962">
        <v>2023</v>
      </c>
      <c r="C5962" t="s">
        <v>3833</v>
      </c>
      <c r="D5962">
        <f>LEN(E5962)</f>
        <v>18</v>
      </c>
      <c r="E5962" t="s">
        <v>4388</v>
      </c>
      <c r="F5962" t="s">
        <v>5</v>
      </c>
    </row>
    <row r="5963" spans="1:6" x14ac:dyDescent="0.2">
      <c r="A5963" s="2" t="s">
        <v>3834</v>
      </c>
      <c r="B5963">
        <v>2023</v>
      </c>
      <c r="C5963" t="s">
        <v>3833</v>
      </c>
      <c r="D5963">
        <f>LEN(E5963)</f>
        <v>20</v>
      </c>
      <c r="E5963" t="s">
        <v>4557</v>
      </c>
      <c r="F5963" t="s">
        <v>906</v>
      </c>
    </row>
    <row r="5964" spans="1:6" x14ac:dyDescent="0.2">
      <c r="A5964" s="2" t="s">
        <v>3834</v>
      </c>
      <c r="B5964">
        <v>2023</v>
      </c>
      <c r="C5964" t="s">
        <v>3833</v>
      </c>
      <c r="D5964">
        <f>LEN(E5964)</f>
        <v>18</v>
      </c>
      <c r="E5964" t="s">
        <v>4874</v>
      </c>
      <c r="F5964" t="s">
        <v>906</v>
      </c>
    </row>
    <row r="5965" spans="1:6" x14ac:dyDescent="0.2">
      <c r="A5965" s="2" t="s">
        <v>3834</v>
      </c>
      <c r="B5965">
        <v>2023</v>
      </c>
      <c r="C5965" t="s">
        <v>3833</v>
      </c>
      <c r="D5965">
        <f>LEN(E5965)</f>
        <v>21</v>
      </c>
      <c r="E5965" t="s">
        <v>5013</v>
      </c>
      <c r="F5965" t="s">
        <v>906</v>
      </c>
    </row>
    <row r="5966" spans="1:6" x14ac:dyDescent="0.2">
      <c r="A5966" s="2" t="s">
        <v>3834</v>
      </c>
      <c r="B5966">
        <v>2023</v>
      </c>
      <c r="C5966" t="s">
        <v>3833</v>
      </c>
      <c r="D5966">
        <f>LEN(E5966)</f>
        <v>17</v>
      </c>
      <c r="E5966" t="s">
        <v>5389</v>
      </c>
      <c r="F5966" t="s">
        <v>906</v>
      </c>
    </row>
    <row r="5967" spans="1:6" x14ac:dyDescent="0.2">
      <c r="A5967" s="2" t="s">
        <v>3834</v>
      </c>
      <c r="B5967">
        <v>2023</v>
      </c>
      <c r="C5967" t="s">
        <v>3833</v>
      </c>
      <c r="D5967">
        <f>LEN(E5967)</f>
        <v>17</v>
      </c>
      <c r="E5967" t="s">
        <v>3872</v>
      </c>
      <c r="F5967" t="s">
        <v>33</v>
      </c>
    </row>
    <row r="5968" spans="1:6" x14ac:dyDescent="0.2">
      <c r="A5968" s="2" t="s">
        <v>3834</v>
      </c>
      <c r="B5968">
        <v>2023</v>
      </c>
      <c r="C5968" t="s">
        <v>3833</v>
      </c>
      <c r="D5968">
        <f>LEN(E5968)</f>
        <v>18</v>
      </c>
      <c r="E5968" t="s">
        <v>3908</v>
      </c>
      <c r="F5968" t="s">
        <v>906</v>
      </c>
    </row>
    <row r="5969" spans="1:6" x14ac:dyDescent="0.2">
      <c r="A5969" s="2" t="s">
        <v>3834</v>
      </c>
      <c r="B5969">
        <v>2023</v>
      </c>
      <c r="C5969" t="s">
        <v>3833</v>
      </c>
      <c r="D5969">
        <f>LEN(E5969)</f>
        <v>19</v>
      </c>
      <c r="E5969" t="s">
        <v>4432</v>
      </c>
      <c r="F5969" t="s">
        <v>33</v>
      </c>
    </row>
    <row r="5970" spans="1:6" x14ac:dyDescent="0.2">
      <c r="A5970" s="2" t="s">
        <v>3834</v>
      </c>
      <c r="B5970">
        <v>2023</v>
      </c>
      <c r="C5970" t="s">
        <v>3833</v>
      </c>
      <c r="D5970">
        <f>LEN(E5970)</f>
        <v>19</v>
      </c>
      <c r="E5970" t="s">
        <v>4648</v>
      </c>
      <c r="F5970" t="s">
        <v>906</v>
      </c>
    </row>
    <row r="5971" spans="1:6" x14ac:dyDescent="0.2">
      <c r="A5971" s="2" t="s">
        <v>3834</v>
      </c>
      <c r="B5971">
        <v>2023</v>
      </c>
      <c r="C5971" t="s">
        <v>3833</v>
      </c>
      <c r="D5971">
        <f>LEN(E5971)</f>
        <v>16</v>
      </c>
      <c r="E5971" t="s">
        <v>4811</v>
      </c>
      <c r="F5971" t="s">
        <v>33</v>
      </c>
    </row>
    <row r="5972" spans="1:6" x14ac:dyDescent="0.2">
      <c r="A5972" s="2" t="s">
        <v>3834</v>
      </c>
      <c r="B5972">
        <v>2023</v>
      </c>
      <c r="C5972" t="s">
        <v>3833</v>
      </c>
      <c r="D5972">
        <f>LEN(E5972)</f>
        <v>17</v>
      </c>
      <c r="E5972" t="s">
        <v>5856</v>
      </c>
      <c r="F5972" t="s">
        <v>906</v>
      </c>
    </row>
    <row r="5973" spans="1:6" x14ac:dyDescent="0.2">
      <c r="A5973" s="2" t="s">
        <v>3834</v>
      </c>
      <c r="B5973">
        <v>2023</v>
      </c>
      <c r="C5973" t="s">
        <v>3833</v>
      </c>
      <c r="D5973">
        <f>LEN(E5973)</f>
        <v>23</v>
      </c>
      <c r="E5973" t="s">
        <v>4876</v>
      </c>
      <c r="F5973" t="s">
        <v>5</v>
      </c>
    </row>
    <row r="5974" spans="1:6" x14ac:dyDescent="0.2">
      <c r="A5974" s="2" t="s">
        <v>3834</v>
      </c>
      <c r="B5974">
        <v>2023</v>
      </c>
      <c r="C5974" t="s">
        <v>3833</v>
      </c>
      <c r="D5974">
        <f>LEN(E5974)</f>
        <v>15</v>
      </c>
      <c r="E5974" t="s">
        <v>4260</v>
      </c>
      <c r="F5974" t="s">
        <v>33</v>
      </c>
    </row>
    <row r="5975" spans="1:6" x14ac:dyDescent="0.2">
      <c r="A5975" s="2" t="s">
        <v>3834</v>
      </c>
      <c r="B5975">
        <v>2023</v>
      </c>
      <c r="C5975" t="s">
        <v>3833</v>
      </c>
      <c r="D5975">
        <f>LEN(E5975)</f>
        <v>15</v>
      </c>
      <c r="E5975" t="s">
        <v>3846</v>
      </c>
      <c r="F5975" t="s">
        <v>906</v>
      </c>
    </row>
    <row r="5976" spans="1:6" x14ac:dyDescent="0.2">
      <c r="A5976" s="2" t="s">
        <v>3834</v>
      </c>
      <c r="B5976">
        <v>2023</v>
      </c>
      <c r="C5976" t="s">
        <v>3833</v>
      </c>
      <c r="D5976">
        <f>LEN(E5976)</f>
        <v>18</v>
      </c>
      <c r="E5976" t="s">
        <v>5159</v>
      </c>
      <c r="F5976" t="s">
        <v>906</v>
      </c>
    </row>
    <row r="5977" spans="1:6" x14ac:dyDescent="0.2">
      <c r="A5977" s="2" t="s">
        <v>3834</v>
      </c>
      <c r="B5977">
        <v>2023</v>
      </c>
      <c r="C5977" t="s">
        <v>3833</v>
      </c>
      <c r="D5977">
        <f>LEN(E5977)</f>
        <v>17</v>
      </c>
      <c r="E5977" t="s">
        <v>5423</v>
      </c>
      <c r="F5977" t="s">
        <v>906</v>
      </c>
    </row>
    <row r="5978" spans="1:6" x14ac:dyDescent="0.2">
      <c r="A5978" s="2" t="s">
        <v>3834</v>
      </c>
      <c r="B5978">
        <v>2023</v>
      </c>
      <c r="C5978" t="s">
        <v>3833</v>
      </c>
      <c r="D5978">
        <f>LEN(E5978)</f>
        <v>23</v>
      </c>
      <c r="E5978" t="s">
        <v>3854</v>
      </c>
      <c r="F5978" t="s">
        <v>5</v>
      </c>
    </row>
    <row r="5979" spans="1:6" x14ac:dyDescent="0.2">
      <c r="A5979" s="2" t="s">
        <v>3834</v>
      </c>
      <c r="B5979">
        <v>2023</v>
      </c>
      <c r="C5979" t="s">
        <v>3833</v>
      </c>
      <c r="D5979">
        <f>LEN(E5979)</f>
        <v>22</v>
      </c>
      <c r="E5979" t="s">
        <v>3945</v>
      </c>
      <c r="F5979" t="s">
        <v>906</v>
      </c>
    </row>
    <row r="5980" spans="1:6" x14ac:dyDescent="0.2">
      <c r="A5980" s="2" t="s">
        <v>3834</v>
      </c>
      <c r="B5980">
        <v>2023</v>
      </c>
      <c r="C5980" t="s">
        <v>3833</v>
      </c>
      <c r="D5980">
        <f>LEN(E5980)</f>
        <v>19</v>
      </c>
      <c r="E5980" t="s">
        <v>4434</v>
      </c>
      <c r="F5980" t="s">
        <v>906</v>
      </c>
    </row>
    <row r="5981" spans="1:6" x14ac:dyDescent="0.2">
      <c r="A5981" s="2" t="s">
        <v>3834</v>
      </c>
      <c r="B5981">
        <v>2023</v>
      </c>
      <c r="C5981" t="s">
        <v>3833</v>
      </c>
      <c r="D5981">
        <f>LEN(E5981)</f>
        <v>19</v>
      </c>
      <c r="E5981" t="s">
        <v>4503</v>
      </c>
      <c r="F5981" t="s">
        <v>906</v>
      </c>
    </row>
    <row r="5982" spans="1:6" x14ac:dyDescent="0.2">
      <c r="A5982" s="2" t="s">
        <v>3834</v>
      </c>
      <c r="B5982">
        <v>2023</v>
      </c>
      <c r="C5982" t="s">
        <v>3833</v>
      </c>
      <c r="D5982">
        <f>LEN(E5982)</f>
        <v>18</v>
      </c>
      <c r="E5982" t="s">
        <v>5000</v>
      </c>
      <c r="F5982" t="s">
        <v>906</v>
      </c>
    </row>
    <row r="5983" spans="1:6" x14ac:dyDescent="0.2">
      <c r="A5983" s="2" t="s">
        <v>3834</v>
      </c>
      <c r="B5983">
        <v>2023</v>
      </c>
      <c r="C5983" t="s">
        <v>3833</v>
      </c>
      <c r="D5983">
        <f>LEN(E5983)</f>
        <v>17</v>
      </c>
      <c r="E5983" t="s">
        <v>5501</v>
      </c>
      <c r="F5983" t="s">
        <v>35</v>
      </c>
    </row>
    <row r="5984" spans="1:6" x14ac:dyDescent="0.2">
      <c r="A5984" s="2" t="s">
        <v>3834</v>
      </c>
      <c r="B5984">
        <v>2023</v>
      </c>
      <c r="C5984" t="s">
        <v>3833</v>
      </c>
      <c r="D5984">
        <f>LEN(E5984)</f>
        <v>16</v>
      </c>
      <c r="E5984" t="s">
        <v>3865</v>
      </c>
      <c r="F5984" t="s">
        <v>906</v>
      </c>
    </row>
    <row r="5985" spans="1:6" x14ac:dyDescent="0.2">
      <c r="A5985" s="2" t="s">
        <v>3834</v>
      </c>
      <c r="B5985">
        <v>2023</v>
      </c>
      <c r="C5985" t="s">
        <v>3833</v>
      </c>
      <c r="D5985">
        <f>LEN(E5985)</f>
        <v>20</v>
      </c>
      <c r="E5985" t="s">
        <v>4409</v>
      </c>
      <c r="F5985" t="s">
        <v>33</v>
      </c>
    </row>
    <row r="5986" spans="1:6" x14ac:dyDescent="0.2">
      <c r="A5986" s="2" t="s">
        <v>3834</v>
      </c>
      <c r="B5986">
        <v>2023</v>
      </c>
      <c r="C5986" t="s">
        <v>3833</v>
      </c>
      <c r="D5986">
        <f>LEN(E5986)</f>
        <v>17</v>
      </c>
      <c r="E5986" t="s">
        <v>5340</v>
      </c>
      <c r="F5986" t="s">
        <v>33</v>
      </c>
    </row>
    <row r="5987" spans="1:6" x14ac:dyDescent="0.2">
      <c r="A5987" s="2" t="s">
        <v>3834</v>
      </c>
      <c r="B5987">
        <v>2023</v>
      </c>
      <c r="C5987" t="s">
        <v>3833</v>
      </c>
      <c r="D5987">
        <f>LEN(E5987)</f>
        <v>16</v>
      </c>
      <c r="E5987" t="s">
        <v>5750</v>
      </c>
      <c r="F5987" t="s">
        <v>906</v>
      </c>
    </row>
    <row r="5988" spans="1:6" x14ac:dyDescent="0.2">
      <c r="A5988" s="2" t="s">
        <v>3834</v>
      </c>
      <c r="B5988">
        <v>2023</v>
      </c>
      <c r="C5988" t="s">
        <v>3833</v>
      </c>
      <c r="D5988">
        <f>LEN(E5988)</f>
        <v>17</v>
      </c>
      <c r="E5988" t="s">
        <v>5913</v>
      </c>
      <c r="F5988" t="s">
        <v>906</v>
      </c>
    </row>
    <row r="5989" spans="1:6" x14ac:dyDescent="0.2">
      <c r="A5989" s="2" t="s">
        <v>3834</v>
      </c>
      <c r="B5989">
        <v>2023</v>
      </c>
      <c r="C5989" t="s">
        <v>3833</v>
      </c>
      <c r="D5989">
        <f>LEN(E5989)</f>
        <v>20</v>
      </c>
      <c r="E5989" t="s">
        <v>5390</v>
      </c>
      <c r="F5989" t="s">
        <v>906</v>
      </c>
    </row>
    <row r="5990" spans="1:6" x14ac:dyDescent="0.2">
      <c r="A5990" s="2" t="s">
        <v>3834</v>
      </c>
      <c r="B5990">
        <v>2023</v>
      </c>
      <c r="C5990" t="s">
        <v>3833</v>
      </c>
      <c r="D5990">
        <f>LEN(E5990)</f>
        <v>19</v>
      </c>
      <c r="E5990" t="s">
        <v>3900</v>
      </c>
      <c r="F5990" t="s">
        <v>906</v>
      </c>
    </row>
    <row r="5991" spans="1:6" x14ac:dyDescent="0.2">
      <c r="A5991" s="2" t="s">
        <v>3834</v>
      </c>
      <c r="B5991">
        <v>2023</v>
      </c>
      <c r="C5991" t="s">
        <v>3833</v>
      </c>
      <c r="D5991">
        <f>LEN(E5991)</f>
        <v>16</v>
      </c>
      <c r="E5991" t="s">
        <v>5017</v>
      </c>
      <c r="F5991" t="s">
        <v>906</v>
      </c>
    </row>
    <row r="5992" spans="1:6" x14ac:dyDescent="0.2">
      <c r="A5992" s="2" t="s">
        <v>3834</v>
      </c>
      <c r="B5992">
        <v>2023</v>
      </c>
      <c r="C5992" t="s">
        <v>3833</v>
      </c>
      <c r="D5992">
        <f>LEN(E5992)</f>
        <v>19</v>
      </c>
      <c r="E5992" t="s">
        <v>5197</v>
      </c>
      <c r="F5992" t="s">
        <v>906</v>
      </c>
    </row>
    <row r="5993" spans="1:6" x14ac:dyDescent="0.2">
      <c r="A5993" s="2" t="s">
        <v>3834</v>
      </c>
      <c r="B5993">
        <v>2023</v>
      </c>
      <c r="C5993" t="s">
        <v>3833</v>
      </c>
      <c r="D5993">
        <f>LEN(E5993)</f>
        <v>23</v>
      </c>
      <c r="E5993" t="s">
        <v>4073</v>
      </c>
      <c r="F5993" t="s">
        <v>906</v>
      </c>
    </row>
    <row r="5994" spans="1:6" x14ac:dyDescent="0.2">
      <c r="A5994" s="2" t="s">
        <v>3834</v>
      </c>
      <c r="B5994">
        <v>2023</v>
      </c>
      <c r="C5994" t="s">
        <v>3833</v>
      </c>
      <c r="D5994">
        <f>LEN(E5994)</f>
        <v>21</v>
      </c>
      <c r="E5994" t="s">
        <v>5182</v>
      </c>
      <c r="F5994" t="s">
        <v>5</v>
      </c>
    </row>
    <row r="5995" spans="1:6" x14ac:dyDescent="0.2">
      <c r="A5995" s="2" t="s">
        <v>3834</v>
      </c>
      <c r="B5995">
        <v>2023</v>
      </c>
      <c r="C5995" t="s">
        <v>3833</v>
      </c>
      <c r="D5995">
        <f>LEN(E5995)</f>
        <v>21</v>
      </c>
      <c r="E5995" t="s">
        <v>4999</v>
      </c>
      <c r="F5995" t="s">
        <v>5</v>
      </c>
    </row>
    <row r="5996" spans="1:6" x14ac:dyDescent="0.2">
      <c r="A5996" s="2" t="s">
        <v>3834</v>
      </c>
      <c r="B5996">
        <v>2023</v>
      </c>
      <c r="C5996" t="s">
        <v>3833</v>
      </c>
      <c r="D5996">
        <f>LEN(E5996)</f>
        <v>22</v>
      </c>
      <c r="E5996" t="s">
        <v>5916</v>
      </c>
      <c r="F5996" t="s">
        <v>5</v>
      </c>
    </row>
    <row r="5997" spans="1:6" x14ac:dyDescent="0.2">
      <c r="A5997" s="2" t="s">
        <v>3834</v>
      </c>
      <c r="B5997">
        <v>2023</v>
      </c>
      <c r="C5997" t="s">
        <v>3833</v>
      </c>
      <c r="D5997">
        <f>LEN(E5997)</f>
        <v>16</v>
      </c>
      <c r="E5997" t="s">
        <v>4195</v>
      </c>
      <c r="F5997" t="s">
        <v>5</v>
      </c>
    </row>
    <row r="5998" spans="1:6" x14ac:dyDescent="0.2">
      <c r="A5998" s="2" t="s">
        <v>3834</v>
      </c>
      <c r="B5998">
        <v>2023</v>
      </c>
      <c r="C5998" t="s">
        <v>3833</v>
      </c>
      <c r="D5998">
        <f>LEN(E5998)</f>
        <v>15</v>
      </c>
      <c r="E5998" t="s">
        <v>5332</v>
      </c>
      <c r="F5998" t="s">
        <v>906</v>
      </c>
    </row>
    <row r="5999" spans="1:6" x14ac:dyDescent="0.2">
      <c r="A5999" s="2" t="s">
        <v>3834</v>
      </c>
      <c r="B5999">
        <v>2023</v>
      </c>
      <c r="C5999" t="s">
        <v>3833</v>
      </c>
      <c r="D5999">
        <f>LEN(E5999)</f>
        <v>12</v>
      </c>
      <c r="E5999" t="s">
        <v>4584</v>
      </c>
      <c r="F5999" t="s">
        <v>906</v>
      </c>
    </row>
    <row r="6000" spans="1:6" x14ac:dyDescent="0.2">
      <c r="A6000" s="2" t="s">
        <v>3834</v>
      </c>
      <c r="B6000">
        <v>2023</v>
      </c>
      <c r="C6000" t="s">
        <v>3833</v>
      </c>
      <c r="D6000">
        <f>LEN(E6000)</f>
        <v>14</v>
      </c>
      <c r="E6000" t="s">
        <v>5103</v>
      </c>
      <c r="F6000" t="s">
        <v>906</v>
      </c>
    </row>
    <row r="6001" spans="1:6" x14ac:dyDescent="0.2">
      <c r="A6001" s="2" t="s">
        <v>3834</v>
      </c>
      <c r="B6001">
        <v>2023</v>
      </c>
      <c r="C6001" t="s">
        <v>3833</v>
      </c>
      <c r="D6001">
        <f>LEN(E6001)</f>
        <v>15</v>
      </c>
      <c r="E6001" t="s">
        <v>5882</v>
      </c>
      <c r="F6001" t="s">
        <v>906</v>
      </c>
    </row>
    <row r="6002" spans="1:6" x14ac:dyDescent="0.2">
      <c r="A6002" s="2" t="s">
        <v>3834</v>
      </c>
      <c r="B6002">
        <v>2023</v>
      </c>
      <c r="C6002" t="s">
        <v>3833</v>
      </c>
      <c r="D6002">
        <f>LEN(E6002)</f>
        <v>18</v>
      </c>
      <c r="E6002" t="s">
        <v>5105</v>
      </c>
      <c r="F6002" t="s">
        <v>906</v>
      </c>
    </row>
    <row r="6003" spans="1:6" x14ac:dyDescent="0.2">
      <c r="A6003" s="2" t="s">
        <v>3834</v>
      </c>
      <c r="B6003">
        <v>2023</v>
      </c>
      <c r="C6003" t="s">
        <v>3833</v>
      </c>
      <c r="D6003">
        <f>LEN(E6003)</f>
        <v>12</v>
      </c>
      <c r="E6003" t="s">
        <v>4299</v>
      </c>
      <c r="F6003" t="s">
        <v>5</v>
      </c>
    </row>
    <row r="6004" spans="1:6" x14ac:dyDescent="0.2">
      <c r="A6004" s="2" t="s">
        <v>3834</v>
      </c>
      <c r="B6004">
        <v>2023</v>
      </c>
      <c r="C6004" t="s">
        <v>3833</v>
      </c>
      <c r="D6004">
        <f>LEN(E6004)</f>
        <v>10</v>
      </c>
      <c r="E6004" t="s">
        <v>4645</v>
      </c>
      <c r="F6004" t="s">
        <v>5</v>
      </c>
    </row>
    <row r="6005" spans="1:6" x14ac:dyDescent="0.2">
      <c r="A6005" s="2" t="s">
        <v>3834</v>
      </c>
      <c r="B6005">
        <v>2023</v>
      </c>
      <c r="C6005" t="s">
        <v>3833</v>
      </c>
      <c r="D6005">
        <f>LEN(E6005)</f>
        <v>17</v>
      </c>
      <c r="E6005" t="s">
        <v>4592</v>
      </c>
      <c r="F6005" t="s">
        <v>5</v>
      </c>
    </row>
    <row r="6006" spans="1:6" x14ac:dyDescent="0.2">
      <c r="A6006" s="2" t="s">
        <v>3834</v>
      </c>
      <c r="B6006">
        <v>2023</v>
      </c>
      <c r="C6006" t="s">
        <v>3833</v>
      </c>
      <c r="D6006">
        <f>LEN(E6006)</f>
        <v>15</v>
      </c>
      <c r="E6006" t="s">
        <v>4445</v>
      </c>
      <c r="F6006" t="s">
        <v>5</v>
      </c>
    </row>
    <row r="6007" spans="1:6" x14ac:dyDescent="0.2">
      <c r="A6007" s="2" t="s">
        <v>3834</v>
      </c>
      <c r="B6007">
        <v>2023</v>
      </c>
      <c r="C6007" t="s">
        <v>3833</v>
      </c>
      <c r="D6007">
        <f>LEN(E6007)</f>
        <v>15</v>
      </c>
      <c r="E6007" t="s">
        <v>4446</v>
      </c>
      <c r="F6007" t="s">
        <v>5</v>
      </c>
    </row>
    <row r="6008" spans="1:6" x14ac:dyDescent="0.2">
      <c r="A6008" s="2" t="s">
        <v>3834</v>
      </c>
      <c r="B6008">
        <v>2023</v>
      </c>
      <c r="C6008" t="s">
        <v>3833</v>
      </c>
      <c r="D6008">
        <f>LEN(E6008)</f>
        <v>19</v>
      </c>
      <c r="E6008" t="s">
        <v>4509</v>
      </c>
      <c r="F6008" t="s">
        <v>906</v>
      </c>
    </row>
    <row r="6009" spans="1:6" x14ac:dyDescent="0.2">
      <c r="A6009" s="2" t="s">
        <v>3834</v>
      </c>
      <c r="B6009">
        <v>2023</v>
      </c>
      <c r="C6009" t="s">
        <v>3833</v>
      </c>
      <c r="D6009">
        <f>LEN(E6009)</f>
        <v>20</v>
      </c>
      <c r="E6009" t="s">
        <v>4524</v>
      </c>
      <c r="F6009" t="s">
        <v>5</v>
      </c>
    </row>
    <row r="6010" spans="1:6" x14ac:dyDescent="0.2">
      <c r="A6010" s="2" t="s">
        <v>3834</v>
      </c>
      <c r="B6010">
        <v>2023</v>
      </c>
      <c r="C6010" t="s">
        <v>3833</v>
      </c>
      <c r="D6010">
        <f>LEN(E6010)</f>
        <v>17</v>
      </c>
      <c r="E6010" t="s">
        <v>4016</v>
      </c>
      <c r="F6010" t="s">
        <v>5</v>
      </c>
    </row>
    <row r="6011" spans="1:6" x14ac:dyDescent="0.2">
      <c r="A6011" s="2" t="s">
        <v>3834</v>
      </c>
      <c r="B6011">
        <v>2023</v>
      </c>
      <c r="C6011" t="s">
        <v>3833</v>
      </c>
      <c r="D6011">
        <f>LEN(E6011)</f>
        <v>15</v>
      </c>
      <c r="E6011" t="s">
        <v>5830</v>
      </c>
      <c r="F6011" t="s">
        <v>906</v>
      </c>
    </row>
    <row r="6012" spans="1:6" x14ac:dyDescent="0.2">
      <c r="A6012" s="2" t="s">
        <v>3834</v>
      </c>
      <c r="B6012">
        <v>2023</v>
      </c>
      <c r="C6012" t="s">
        <v>3833</v>
      </c>
      <c r="D6012">
        <f>LEN(E6012)</f>
        <v>20</v>
      </c>
      <c r="E6012" t="s">
        <v>4359</v>
      </c>
      <c r="F6012" t="s">
        <v>5</v>
      </c>
    </row>
    <row r="6013" spans="1:6" x14ac:dyDescent="0.2">
      <c r="A6013" s="2" t="s">
        <v>5982</v>
      </c>
      <c r="B6013">
        <v>2023</v>
      </c>
      <c r="C6013" t="s">
        <v>5981</v>
      </c>
      <c r="D6013">
        <f>LEN(E6013)</f>
        <v>10</v>
      </c>
      <c r="E6013" t="s">
        <v>7429</v>
      </c>
      <c r="F6013" t="s">
        <v>906</v>
      </c>
    </row>
    <row r="6014" spans="1:6" x14ac:dyDescent="0.2">
      <c r="A6014" s="2" t="s">
        <v>5982</v>
      </c>
      <c r="B6014">
        <v>2023</v>
      </c>
      <c r="C6014" t="s">
        <v>5981</v>
      </c>
      <c r="D6014">
        <f>LEN(E6014)</f>
        <v>15</v>
      </c>
      <c r="E6014" t="s">
        <v>7173</v>
      </c>
      <c r="F6014" t="s">
        <v>906</v>
      </c>
    </row>
    <row r="6015" spans="1:6" x14ac:dyDescent="0.2">
      <c r="A6015" s="2" t="s">
        <v>5982</v>
      </c>
      <c r="B6015">
        <v>2023</v>
      </c>
      <c r="C6015" t="s">
        <v>5981</v>
      </c>
      <c r="D6015">
        <f>LEN(E6015)</f>
        <v>12</v>
      </c>
      <c r="E6015" t="s">
        <v>7391</v>
      </c>
      <c r="F6015" t="s">
        <v>906</v>
      </c>
    </row>
    <row r="6016" spans="1:6" x14ac:dyDescent="0.2">
      <c r="A6016" s="2" t="s">
        <v>5982</v>
      </c>
      <c r="B6016">
        <v>2023</v>
      </c>
      <c r="C6016" t="s">
        <v>5981</v>
      </c>
      <c r="D6016">
        <f>LEN(E6016)</f>
        <v>13</v>
      </c>
      <c r="E6016" t="s">
        <v>6710</v>
      </c>
      <c r="F6016" t="s">
        <v>906</v>
      </c>
    </row>
    <row r="6017" spans="1:6" x14ac:dyDescent="0.2">
      <c r="A6017" s="2" t="s">
        <v>5982</v>
      </c>
      <c r="B6017">
        <v>2023</v>
      </c>
      <c r="C6017" t="s">
        <v>5981</v>
      </c>
      <c r="D6017">
        <f>LEN(E6017)</f>
        <v>17</v>
      </c>
      <c r="E6017" t="s">
        <v>6943</v>
      </c>
      <c r="F6017" t="s">
        <v>5</v>
      </c>
    </row>
    <row r="6018" spans="1:6" x14ac:dyDescent="0.2">
      <c r="A6018" s="2" t="s">
        <v>5982</v>
      </c>
      <c r="B6018">
        <v>2023</v>
      </c>
      <c r="C6018" t="s">
        <v>5981</v>
      </c>
      <c r="D6018">
        <f>LEN(E6018)</f>
        <v>13</v>
      </c>
      <c r="E6018" t="s">
        <v>6248</v>
      </c>
      <c r="F6018" t="s">
        <v>906</v>
      </c>
    </row>
    <row r="6019" spans="1:6" x14ac:dyDescent="0.2">
      <c r="A6019" s="2" t="s">
        <v>5982</v>
      </c>
      <c r="B6019">
        <v>2023</v>
      </c>
      <c r="C6019" t="s">
        <v>5981</v>
      </c>
      <c r="D6019">
        <f>LEN(E6019)</f>
        <v>15</v>
      </c>
      <c r="E6019" t="s">
        <v>6518</v>
      </c>
      <c r="F6019" t="s">
        <v>906</v>
      </c>
    </row>
    <row r="6020" spans="1:6" x14ac:dyDescent="0.2">
      <c r="A6020" s="2" t="s">
        <v>5982</v>
      </c>
      <c r="B6020">
        <v>2023</v>
      </c>
      <c r="C6020" t="s">
        <v>5981</v>
      </c>
      <c r="D6020">
        <f>LEN(E6020)</f>
        <v>14</v>
      </c>
      <c r="E6020" t="s">
        <v>6081</v>
      </c>
      <c r="F6020" t="s">
        <v>906</v>
      </c>
    </row>
    <row r="6021" spans="1:6" x14ac:dyDescent="0.2">
      <c r="A6021" s="2" t="s">
        <v>5982</v>
      </c>
      <c r="B6021">
        <v>2023</v>
      </c>
      <c r="C6021" t="s">
        <v>5981</v>
      </c>
      <c r="D6021">
        <f>LEN(E6021)</f>
        <v>12</v>
      </c>
      <c r="E6021" t="s">
        <v>6544</v>
      </c>
      <c r="F6021" t="s">
        <v>906</v>
      </c>
    </row>
    <row r="6022" spans="1:6" x14ac:dyDescent="0.2">
      <c r="A6022" s="2" t="s">
        <v>5982</v>
      </c>
      <c r="B6022">
        <v>2023</v>
      </c>
      <c r="C6022" t="s">
        <v>5981</v>
      </c>
      <c r="D6022">
        <f>LEN(E6022)</f>
        <v>20</v>
      </c>
      <c r="E6022" t="s">
        <v>6318</v>
      </c>
      <c r="F6022" t="s">
        <v>33</v>
      </c>
    </row>
    <row r="6023" spans="1:6" x14ac:dyDescent="0.2">
      <c r="A6023" s="2" t="s">
        <v>5982</v>
      </c>
      <c r="B6023">
        <v>2023</v>
      </c>
      <c r="C6023" t="s">
        <v>5981</v>
      </c>
      <c r="D6023">
        <f>LEN(E6023)</f>
        <v>12</v>
      </c>
      <c r="E6023" t="s">
        <v>7419</v>
      </c>
      <c r="F6023" t="s">
        <v>906</v>
      </c>
    </row>
    <row r="6024" spans="1:6" x14ac:dyDescent="0.2">
      <c r="A6024" s="2" t="s">
        <v>5982</v>
      </c>
      <c r="B6024">
        <v>2023</v>
      </c>
      <c r="C6024" t="s">
        <v>5981</v>
      </c>
      <c r="D6024">
        <f>LEN(E6024)</f>
        <v>11</v>
      </c>
      <c r="E6024" t="s">
        <v>6682</v>
      </c>
      <c r="F6024" t="s">
        <v>5</v>
      </c>
    </row>
    <row r="6025" spans="1:6" x14ac:dyDescent="0.2">
      <c r="A6025" s="2" t="s">
        <v>5982</v>
      </c>
      <c r="B6025">
        <v>2023</v>
      </c>
      <c r="C6025" t="s">
        <v>5981</v>
      </c>
      <c r="D6025">
        <f>LEN(E6025)</f>
        <v>14</v>
      </c>
      <c r="E6025" t="s">
        <v>6535</v>
      </c>
      <c r="F6025" t="s">
        <v>906</v>
      </c>
    </row>
    <row r="6026" spans="1:6" x14ac:dyDescent="0.2">
      <c r="A6026" s="2" t="s">
        <v>5982</v>
      </c>
      <c r="B6026">
        <v>2023</v>
      </c>
      <c r="C6026" t="s">
        <v>5981</v>
      </c>
      <c r="D6026">
        <f>LEN(E6026)</f>
        <v>16</v>
      </c>
      <c r="E6026" t="s">
        <v>7268</v>
      </c>
      <c r="F6026" t="s">
        <v>906</v>
      </c>
    </row>
    <row r="6027" spans="1:6" x14ac:dyDescent="0.2">
      <c r="A6027" s="2" t="s">
        <v>5982</v>
      </c>
      <c r="B6027">
        <v>2023</v>
      </c>
      <c r="C6027" t="s">
        <v>5981</v>
      </c>
      <c r="D6027">
        <f>LEN(E6027)</f>
        <v>12</v>
      </c>
      <c r="E6027" t="s">
        <v>6312</v>
      </c>
      <c r="F6027" t="s">
        <v>906</v>
      </c>
    </row>
    <row r="6028" spans="1:6" x14ac:dyDescent="0.2">
      <c r="A6028" s="2" t="s">
        <v>5982</v>
      </c>
      <c r="B6028">
        <v>2023</v>
      </c>
      <c r="C6028" t="s">
        <v>5981</v>
      </c>
      <c r="D6028">
        <f>LEN(E6028)</f>
        <v>19</v>
      </c>
      <c r="E6028" t="s">
        <v>7150</v>
      </c>
      <c r="F6028" t="s">
        <v>906</v>
      </c>
    </row>
    <row r="6029" spans="1:6" x14ac:dyDescent="0.2">
      <c r="A6029" s="2" t="s">
        <v>5982</v>
      </c>
      <c r="B6029">
        <v>2023</v>
      </c>
      <c r="C6029" t="s">
        <v>5981</v>
      </c>
      <c r="D6029">
        <f>LEN(E6029)</f>
        <v>17</v>
      </c>
      <c r="E6029" t="s">
        <v>6826</v>
      </c>
      <c r="F6029" t="s">
        <v>906</v>
      </c>
    </row>
    <row r="6030" spans="1:6" x14ac:dyDescent="0.2">
      <c r="A6030" s="2" t="s">
        <v>5982</v>
      </c>
      <c r="B6030">
        <v>2023</v>
      </c>
      <c r="C6030" t="s">
        <v>5981</v>
      </c>
      <c r="D6030">
        <f>LEN(E6030)</f>
        <v>17</v>
      </c>
      <c r="E6030" t="s">
        <v>6419</v>
      </c>
      <c r="F6030" t="s">
        <v>906</v>
      </c>
    </row>
    <row r="6031" spans="1:6" x14ac:dyDescent="0.2">
      <c r="A6031" s="2" t="s">
        <v>5982</v>
      </c>
      <c r="B6031">
        <v>2023</v>
      </c>
      <c r="C6031" t="s">
        <v>5981</v>
      </c>
      <c r="D6031">
        <f>LEN(E6031)</f>
        <v>16</v>
      </c>
      <c r="E6031" t="s">
        <v>6507</v>
      </c>
      <c r="F6031" t="s">
        <v>906</v>
      </c>
    </row>
    <row r="6032" spans="1:6" x14ac:dyDescent="0.2">
      <c r="A6032" s="2" t="s">
        <v>5982</v>
      </c>
      <c r="B6032">
        <v>2023</v>
      </c>
      <c r="C6032" t="s">
        <v>5981</v>
      </c>
      <c r="D6032">
        <f>LEN(E6032)</f>
        <v>20</v>
      </c>
      <c r="E6032" t="s">
        <v>6141</v>
      </c>
      <c r="F6032" t="s">
        <v>906</v>
      </c>
    </row>
    <row r="6033" spans="1:6" x14ac:dyDescent="0.2">
      <c r="A6033" s="2" t="s">
        <v>5982</v>
      </c>
      <c r="B6033">
        <v>2023</v>
      </c>
      <c r="C6033" t="s">
        <v>5981</v>
      </c>
      <c r="D6033">
        <f>LEN(E6033)</f>
        <v>16</v>
      </c>
      <c r="E6033" t="s">
        <v>6731</v>
      </c>
      <c r="F6033" t="s">
        <v>33</v>
      </c>
    </row>
    <row r="6034" spans="1:6" x14ac:dyDescent="0.2">
      <c r="A6034" s="2" t="s">
        <v>5982</v>
      </c>
      <c r="B6034">
        <v>2023</v>
      </c>
      <c r="C6034" t="s">
        <v>5981</v>
      </c>
      <c r="D6034">
        <f>LEN(E6034)</f>
        <v>19</v>
      </c>
      <c r="E6034" t="s">
        <v>6993</v>
      </c>
      <c r="F6034" t="s">
        <v>5</v>
      </c>
    </row>
    <row r="6035" spans="1:6" x14ac:dyDescent="0.2">
      <c r="A6035" s="2" t="s">
        <v>5982</v>
      </c>
      <c r="B6035">
        <v>2023</v>
      </c>
      <c r="C6035" t="s">
        <v>5981</v>
      </c>
      <c r="D6035">
        <f>LEN(E6035)</f>
        <v>17</v>
      </c>
      <c r="E6035" t="s">
        <v>7109</v>
      </c>
      <c r="F6035" t="s">
        <v>5</v>
      </c>
    </row>
    <row r="6036" spans="1:6" x14ac:dyDescent="0.2">
      <c r="A6036" s="2" t="s">
        <v>5982</v>
      </c>
      <c r="B6036">
        <v>2023</v>
      </c>
      <c r="C6036" t="s">
        <v>5981</v>
      </c>
      <c r="D6036">
        <f>LEN(E6036)</f>
        <v>13</v>
      </c>
      <c r="E6036" t="s">
        <v>6022</v>
      </c>
      <c r="F6036" t="s">
        <v>906</v>
      </c>
    </row>
    <row r="6037" spans="1:6" x14ac:dyDescent="0.2">
      <c r="A6037" s="2" t="s">
        <v>5982</v>
      </c>
      <c r="B6037">
        <v>2023</v>
      </c>
      <c r="C6037" t="s">
        <v>5981</v>
      </c>
      <c r="D6037">
        <f>LEN(E6037)</f>
        <v>12</v>
      </c>
      <c r="E6037" t="s">
        <v>6270</v>
      </c>
      <c r="F6037" t="s">
        <v>906</v>
      </c>
    </row>
    <row r="6038" spans="1:6" x14ac:dyDescent="0.2">
      <c r="A6038" s="2" t="s">
        <v>5982</v>
      </c>
      <c r="B6038">
        <v>2023</v>
      </c>
      <c r="C6038" t="s">
        <v>5981</v>
      </c>
      <c r="D6038">
        <f>LEN(E6038)</f>
        <v>15</v>
      </c>
      <c r="E6038" t="s">
        <v>6958</v>
      </c>
      <c r="F6038" t="s">
        <v>906</v>
      </c>
    </row>
    <row r="6039" spans="1:6" x14ac:dyDescent="0.2">
      <c r="A6039" s="2" t="s">
        <v>5982</v>
      </c>
      <c r="B6039">
        <v>2023</v>
      </c>
      <c r="C6039" t="s">
        <v>5981</v>
      </c>
      <c r="D6039">
        <f>LEN(E6039)</f>
        <v>18</v>
      </c>
      <c r="E6039" t="s">
        <v>5995</v>
      </c>
      <c r="F6039" t="s">
        <v>906</v>
      </c>
    </row>
    <row r="6040" spans="1:6" x14ac:dyDescent="0.2">
      <c r="A6040" s="2" t="s">
        <v>5982</v>
      </c>
      <c r="B6040">
        <v>2023</v>
      </c>
      <c r="C6040" t="s">
        <v>5981</v>
      </c>
      <c r="D6040">
        <f>LEN(E6040)</f>
        <v>13</v>
      </c>
      <c r="E6040" t="s">
        <v>7380</v>
      </c>
      <c r="F6040" t="s">
        <v>906</v>
      </c>
    </row>
    <row r="6041" spans="1:6" x14ac:dyDescent="0.2">
      <c r="A6041" s="2" t="s">
        <v>5982</v>
      </c>
      <c r="B6041">
        <v>2023</v>
      </c>
      <c r="C6041" t="s">
        <v>5981</v>
      </c>
      <c r="D6041">
        <f>LEN(E6041)</f>
        <v>14</v>
      </c>
      <c r="E6041" t="s">
        <v>6237</v>
      </c>
      <c r="F6041" t="s">
        <v>906</v>
      </c>
    </row>
    <row r="6042" spans="1:6" x14ac:dyDescent="0.2">
      <c r="A6042" s="2" t="s">
        <v>5982</v>
      </c>
      <c r="B6042">
        <v>2023</v>
      </c>
      <c r="C6042" t="s">
        <v>5981</v>
      </c>
      <c r="D6042">
        <f>LEN(E6042)</f>
        <v>10</v>
      </c>
      <c r="E6042" t="s">
        <v>6758</v>
      </c>
      <c r="F6042" t="s">
        <v>906</v>
      </c>
    </row>
    <row r="6043" spans="1:6" x14ac:dyDescent="0.2">
      <c r="A6043" s="2" t="s">
        <v>5982</v>
      </c>
      <c r="B6043">
        <v>2023</v>
      </c>
      <c r="C6043" t="s">
        <v>5981</v>
      </c>
      <c r="D6043">
        <f>LEN(E6043)</f>
        <v>21</v>
      </c>
      <c r="E6043" t="s">
        <v>6612</v>
      </c>
      <c r="F6043" t="s">
        <v>5</v>
      </c>
    </row>
    <row r="6044" spans="1:6" x14ac:dyDescent="0.2">
      <c r="A6044" s="2" t="s">
        <v>5982</v>
      </c>
      <c r="B6044">
        <v>2023</v>
      </c>
      <c r="C6044" t="s">
        <v>5981</v>
      </c>
      <c r="D6044">
        <f>LEN(E6044)</f>
        <v>17</v>
      </c>
      <c r="E6044" t="s">
        <v>6093</v>
      </c>
      <c r="F6044" t="s">
        <v>5</v>
      </c>
    </row>
    <row r="6045" spans="1:6" x14ac:dyDescent="0.2">
      <c r="A6045" s="2" t="s">
        <v>5982</v>
      </c>
      <c r="B6045">
        <v>2023</v>
      </c>
      <c r="C6045" t="s">
        <v>5981</v>
      </c>
      <c r="D6045">
        <f>LEN(E6045)</f>
        <v>13</v>
      </c>
      <c r="E6045" t="s">
        <v>6452</v>
      </c>
      <c r="F6045" t="s">
        <v>33</v>
      </c>
    </row>
    <row r="6046" spans="1:6" x14ac:dyDescent="0.2">
      <c r="A6046" s="2" t="s">
        <v>5982</v>
      </c>
      <c r="B6046">
        <v>2023</v>
      </c>
      <c r="C6046" t="s">
        <v>5981</v>
      </c>
      <c r="D6046">
        <f>LEN(E6046)</f>
        <v>15</v>
      </c>
      <c r="E6046" t="s">
        <v>6550</v>
      </c>
      <c r="F6046" t="s">
        <v>5</v>
      </c>
    </row>
    <row r="6047" spans="1:6" x14ac:dyDescent="0.2">
      <c r="A6047" s="2" t="s">
        <v>5982</v>
      </c>
      <c r="B6047">
        <v>2023</v>
      </c>
      <c r="C6047" t="s">
        <v>5981</v>
      </c>
      <c r="D6047">
        <f>LEN(E6047)</f>
        <v>12</v>
      </c>
      <c r="E6047" t="s">
        <v>7124</v>
      </c>
      <c r="F6047" t="s">
        <v>906</v>
      </c>
    </row>
    <row r="6048" spans="1:6" x14ac:dyDescent="0.2">
      <c r="A6048" s="2" t="s">
        <v>5982</v>
      </c>
      <c r="B6048">
        <v>2023</v>
      </c>
      <c r="C6048" t="s">
        <v>5981</v>
      </c>
      <c r="D6048">
        <f>LEN(E6048)</f>
        <v>17</v>
      </c>
      <c r="E6048" t="s">
        <v>6079</v>
      </c>
      <c r="F6048" t="s">
        <v>906</v>
      </c>
    </row>
    <row r="6049" spans="1:6" x14ac:dyDescent="0.2">
      <c r="A6049" s="2" t="s">
        <v>5982</v>
      </c>
      <c r="B6049">
        <v>2023</v>
      </c>
      <c r="C6049" t="s">
        <v>5981</v>
      </c>
      <c r="D6049">
        <f>LEN(E6049)</f>
        <v>13</v>
      </c>
      <c r="E6049" t="s">
        <v>6321</v>
      </c>
      <c r="F6049" t="s">
        <v>906</v>
      </c>
    </row>
    <row r="6050" spans="1:6" x14ac:dyDescent="0.2">
      <c r="A6050" s="2" t="s">
        <v>5982</v>
      </c>
      <c r="B6050">
        <v>2023</v>
      </c>
      <c r="C6050" t="s">
        <v>5981</v>
      </c>
      <c r="D6050">
        <f>LEN(E6050)</f>
        <v>15</v>
      </c>
      <c r="E6050" t="s">
        <v>6097</v>
      </c>
      <c r="F6050" t="s">
        <v>906</v>
      </c>
    </row>
    <row r="6051" spans="1:6" x14ac:dyDescent="0.2">
      <c r="A6051" s="2" t="s">
        <v>5982</v>
      </c>
      <c r="B6051">
        <v>2023</v>
      </c>
      <c r="C6051" t="s">
        <v>5981</v>
      </c>
      <c r="D6051">
        <f>LEN(E6051)</f>
        <v>12</v>
      </c>
      <c r="E6051" t="s">
        <v>6266</v>
      </c>
      <c r="F6051" t="s">
        <v>906</v>
      </c>
    </row>
    <row r="6052" spans="1:6" x14ac:dyDescent="0.2">
      <c r="A6052" s="2" t="s">
        <v>5982</v>
      </c>
      <c r="B6052">
        <v>2023</v>
      </c>
      <c r="C6052" t="s">
        <v>5981</v>
      </c>
      <c r="D6052">
        <f>LEN(E6052)</f>
        <v>15</v>
      </c>
      <c r="E6052" t="s">
        <v>6026</v>
      </c>
      <c r="F6052" t="s">
        <v>906</v>
      </c>
    </row>
    <row r="6053" spans="1:6" x14ac:dyDescent="0.2">
      <c r="A6053" s="2" t="s">
        <v>5982</v>
      </c>
      <c r="B6053">
        <v>2023</v>
      </c>
      <c r="C6053" t="s">
        <v>5981</v>
      </c>
      <c r="D6053">
        <f>LEN(E6053)</f>
        <v>19</v>
      </c>
      <c r="E6053" t="s">
        <v>6385</v>
      </c>
      <c r="F6053" t="s">
        <v>906</v>
      </c>
    </row>
    <row r="6054" spans="1:6" x14ac:dyDescent="0.2">
      <c r="A6054" s="2" t="s">
        <v>5982</v>
      </c>
      <c r="B6054">
        <v>2023</v>
      </c>
      <c r="C6054" t="s">
        <v>5981</v>
      </c>
      <c r="D6054">
        <f>LEN(E6054)</f>
        <v>19</v>
      </c>
      <c r="E6054" t="s">
        <v>6325</v>
      </c>
      <c r="F6054" t="s">
        <v>5</v>
      </c>
    </row>
    <row r="6055" spans="1:6" x14ac:dyDescent="0.2">
      <c r="A6055" s="2" t="s">
        <v>5982</v>
      </c>
      <c r="B6055">
        <v>2023</v>
      </c>
      <c r="C6055" t="s">
        <v>5981</v>
      </c>
      <c r="D6055">
        <f>LEN(E6055)</f>
        <v>21</v>
      </c>
      <c r="E6055" t="s">
        <v>6060</v>
      </c>
      <c r="F6055" t="s">
        <v>906</v>
      </c>
    </row>
    <row r="6056" spans="1:6" x14ac:dyDescent="0.2">
      <c r="A6056" s="2" t="s">
        <v>5982</v>
      </c>
      <c r="B6056">
        <v>2023</v>
      </c>
      <c r="C6056" t="s">
        <v>5981</v>
      </c>
      <c r="D6056">
        <f>LEN(E6056)</f>
        <v>18</v>
      </c>
      <c r="E6056" t="s">
        <v>6489</v>
      </c>
      <c r="F6056" t="s">
        <v>906</v>
      </c>
    </row>
    <row r="6057" spans="1:6" x14ac:dyDescent="0.2">
      <c r="A6057" s="2" t="s">
        <v>5982</v>
      </c>
      <c r="B6057">
        <v>2023</v>
      </c>
      <c r="C6057" t="s">
        <v>5981</v>
      </c>
      <c r="D6057">
        <f>LEN(E6057)</f>
        <v>17</v>
      </c>
      <c r="E6057" t="s">
        <v>6529</v>
      </c>
      <c r="F6057" t="s">
        <v>5</v>
      </c>
    </row>
    <row r="6058" spans="1:6" x14ac:dyDescent="0.2">
      <c r="A6058" s="2" t="s">
        <v>5982</v>
      </c>
      <c r="B6058">
        <v>2023</v>
      </c>
      <c r="C6058" t="s">
        <v>5981</v>
      </c>
      <c r="D6058">
        <f>LEN(E6058)</f>
        <v>17</v>
      </c>
      <c r="E6058" t="s">
        <v>6654</v>
      </c>
      <c r="F6058" t="s">
        <v>906</v>
      </c>
    </row>
    <row r="6059" spans="1:6" x14ac:dyDescent="0.2">
      <c r="A6059" s="2" t="s">
        <v>5982</v>
      </c>
      <c r="B6059">
        <v>2023</v>
      </c>
      <c r="C6059" t="s">
        <v>5981</v>
      </c>
      <c r="D6059">
        <f>LEN(E6059)</f>
        <v>16</v>
      </c>
      <c r="E6059" t="s">
        <v>6610</v>
      </c>
      <c r="F6059" t="s">
        <v>906</v>
      </c>
    </row>
    <row r="6060" spans="1:6" x14ac:dyDescent="0.2">
      <c r="A6060" s="2" t="s">
        <v>5982</v>
      </c>
      <c r="B6060">
        <v>2023</v>
      </c>
      <c r="C6060" t="s">
        <v>5981</v>
      </c>
      <c r="D6060">
        <f>LEN(E6060)</f>
        <v>16</v>
      </c>
      <c r="E6060" t="s">
        <v>6765</v>
      </c>
      <c r="F6060" t="s">
        <v>5</v>
      </c>
    </row>
    <row r="6061" spans="1:6" x14ac:dyDescent="0.2">
      <c r="A6061" s="2" t="s">
        <v>5982</v>
      </c>
      <c r="B6061">
        <v>2023</v>
      </c>
      <c r="C6061" t="s">
        <v>5981</v>
      </c>
      <c r="D6061">
        <f>LEN(E6061)</f>
        <v>16</v>
      </c>
      <c r="E6061" t="s">
        <v>6824</v>
      </c>
      <c r="F6061" t="s">
        <v>906</v>
      </c>
    </row>
    <row r="6062" spans="1:6" x14ac:dyDescent="0.2">
      <c r="A6062" s="2" t="s">
        <v>5982</v>
      </c>
      <c r="B6062">
        <v>2023</v>
      </c>
      <c r="C6062" t="s">
        <v>5981</v>
      </c>
      <c r="D6062">
        <f>LEN(E6062)</f>
        <v>16</v>
      </c>
      <c r="E6062" t="s">
        <v>7287</v>
      </c>
      <c r="F6062" t="s">
        <v>906</v>
      </c>
    </row>
    <row r="6063" spans="1:6" x14ac:dyDescent="0.2">
      <c r="A6063" s="2" t="s">
        <v>5982</v>
      </c>
      <c r="B6063">
        <v>2023</v>
      </c>
      <c r="C6063" t="s">
        <v>5981</v>
      </c>
      <c r="D6063">
        <f>LEN(E6063)</f>
        <v>15</v>
      </c>
      <c r="E6063" t="s">
        <v>6173</v>
      </c>
      <c r="F6063" t="s">
        <v>906</v>
      </c>
    </row>
    <row r="6064" spans="1:6" x14ac:dyDescent="0.2">
      <c r="A6064" s="2" t="s">
        <v>5982</v>
      </c>
      <c r="B6064">
        <v>2023</v>
      </c>
      <c r="C6064" t="s">
        <v>5981</v>
      </c>
      <c r="D6064">
        <f>LEN(E6064)</f>
        <v>18</v>
      </c>
      <c r="E6064" t="s">
        <v>7143</v>
      </c>
      <c r="F6064" t="s">
        <v>906</v>
      </c>
    </row>
    <row r="6065" spans="1:6" x14ac:dyDescent="0.2">
      <c r="A6065" s="2" t="s">
        <v>5982</v>
      </c>
      <c r="B6065">
        <v>2023</v>
      </c>
      <c r="C6065" t="s">
        <v>5981</v>
      </c>
      <c r="D6065">
        <f>LEN(E6065)</f>
        <v>22</v>
      </c>
      <c r="E6065" t="s">
        <v>7064</v>
      </c>
      <c r="F6065" t="s">
        <v>5</v>
      </c>
    </row>
    <row r="6066" spans="1:6" x14ac:dyDescent="0.2">
      <c r="A6066" s="2" t="s">
        <v>5982</v>
      </c>
      <c r="B6066">
        <v>2023</v>
      </c>
      <c r="C6066" t="s">
        <v>5981</v>
      </c>
      <c r="D6066">
        <f>LEN(E6066)</f>
        <v>21</v>
      </c>
      <c r="E6066" t="s">
        <v>6284</v>
      </c>
      <c r="F6066" t="s">
        <v>5</v>
      </c>
    </row>
    <row r="6067" spans="1:6" x14ac:dyDescent="0.2">
      <c r="A6067" s="2" t="s">
        <v>5982</v>
      </c>
      <c r="B6067">
        <v>2023</v>
      </c>
      <c r="C6067" t="s">
        <v>5981</v>
      </c>
      <c r="D6067">
        <f>LEN(E6067)</f>
        <v>18</v>
      </c>
      <c r="E6067" t="s">
        <v>7115</v>
      </c>
      <c r="F6067" t="s">
        <v>5</v>
      </c>
    </row>
    <row r="6068" spans="1:6" x14ac:dyDescent="0.2">
      <c r="A6068" s="2" t="s">
        <v>5982</v>
      </c>
      <c r="B6068">
        <v>2023</v>
      </c>
      <c r="C6068" t="s">
        <v>5981</v>
      </c>
      <c r="D6068">
        <f>LEN(E6068)</f>
        <v>16</v>
      </c>
      <c r="E6068" t="s">
        <v>6977</v>
      </c>
      <c r="F6068" t="s">
        <v>906</v>
      </c>
    </row>
    <row r="6069" spans="1:6" x14ac:dyDescent="0.2">
      <c r="A6069" s="2" t="s">
        <v>5982</v>
      </c>
      <c r="B6069">
        <v>2023</v>
      </c>
      <c r="C6069" t="s">
        <v>5981</v>
      </c>
      <c r="D6069">
        <f>LEN(E6069)</f>
        <v>17</v>
      </c>
      <c r="E6069" t="s">
        <v>7402</v>
      </c>
      <c r="F6069" t="s">
        <v>5</v>
      </c>
    </row>
    <row r="6070" spans="1:6" x14ac:dyDescent="0.2">
      <c r="A6070" s="2" t="s">
        <v>5982</v>
      </c>
      <c r="B6070">
        <v>2023</v>
      </c>
      <c r="C6070" t="s">
        <v>5981</v>
      </c>
      <c r="D6070">
        <f>LEN(E6070)</f>
        <v>18</v>
      </c>
      <c r="E6070" t="s">
        <v>6389</v>
      </c>
      <c r="F6070" t="s">
        <v>5</v>
      </c>
    </row>
    <row r="6071" spans="1:6" x14ac:dyDescent="0.2">
      <c r="A6071" s="2" t="s">
        <v>5982</v>
      </c>
      <c r="B6071">
        <v>2023</v>
      </c>
      <c r="C6071" t="s">
        <v>5981</v>
      </c>
      <c r="D6071">
        <f>LEN(E6071)</f>
        <v>17</v>
      </c>
      <c r="E6071" t="s">
        <v>6697</v>
      </c>
      <c r="F6071" t="s">
        <v>906</v>
      </c>
    </row>
    <row r="6072" spans="1:6" x14ac:dyDescent="0.2">
      <c r="A6072" s="2" t="s">
        <v>5982</v>
      </c>
      <c r="B6072">
        <v>2023</v>
      </c>
      <c r="C6072" t="s">
        <v>5981</v>
      </c>
      <c r="D6072">
        <f>LEN(E6072)</f>
        <v>13</v>
      </c>
      <c r="E6072" t="s">
        <v>7403</v>
      </c>
      <c r="F6072" t="s">
        <v>906</v>
      </c>
    </row>
    <row r="6073" spans="1:6" x14ac:dyDescent="0.2">
      <c r="A6073" s="2" t="s">
        <v>5982</v>
      </c>
      <c r="B6073">
        <v>2023</v>
      </c>
      <c r="C6073" t="s">
        <v>5981</v>
      </c>
      <c r="D6073">
        <f>LEN(E6073)</f>
        <v>13</v>
      </c>
      <c r="E6073" t="s">
        <v>7271</v>
      </c>
      <c r="F6073" t="s">
        <v>906</v>
      </c>
    </row>
    <row r="6074" spans="1:6" x14ac:dyDescent="0.2">
      <c r="A6074" s="2" t="s">
        <v>5982</v>
      </c>
      <c r="B6074">
        <v>2023</v>
      </c>
      <c r="C6074" t="s">
        <v>5981</v>
      </c>
      <c r="D6074">
        <f>LEN(E6074)</f>
        <v>15</v>
      </c>
      <c r="E6074" t="s">
        <v>6364</v>
      </c>
      <c r="F6074" t="s">
        <v>906</v>
      </c>
    </row>
    <row r="6075" spans="1:6" x14ac:dyDescent="0.2">
      <c r="A6075" s="2" t="s">
        <v>5982</v>
      </c>
      <c r="B6075">
        <v>2023</v>
      </c>
      <c r="C6075" t="s">
        <v>5981</v>
      </c>
      <c r="D6075">
        <f>LEN(E6075)</f>
        <v>12</v>
      </c>
      <c r="E6075" t="s">
        <v>6955</v>
      </c>
      <c r="F6075" t="s">
        <v>5</v>
      </c>
    </row>
    <row r="6076" spans="1:6" x14ac:dyDescent="0.2">
      <c r="A6076" s="2" t="s">
        <v>5982</v>
      </c>
      <c r="B6076">
        <v>2023</v>
      </c>
      <c r="C6076" t="s">
        <v>5981</v>
      </c>
      <c r="D6076">
        <f>LEN(E6076)</f>
        <v>8</v>
      </c>
      <c r="E6076" t="s">
        <v>6967</v>
      </c>
      <c r="F6076" t="s">
        <v>906</v>
      </c>
    </row>
    <row r="6077" spans="1:6" x14ac:dyDescent="0.2">
      <c r="A6077" s="2" t="s">
        <v>5982</v>
      </c>
      <c r="B6077">
        <v>2023</v>
      </c>
      <c r="C6077" t="s">
        <v>5981</v>
      </c>
      <c r="D6077">
        <f>LEN(E6077)</f>
        <v>11</v>
      </c>
      <c r="E6077" t="s">
        <v>6463</v>
      </c>
      <c r="F6077" t="s">
        <v>906</v>
      </c>
    </row>
    <row r="6078" spans="1:6" x14ac:dyDescent="0.2">
      <c r="A6078" s="2" t="s">
        <v>5982</v>
      </c>
      <c r="B6078">
        <v>2023</v>
      </c>
      <c r="C6078" t="s">
        <v>5981</v>
      </c>
      <c r="D6078">
        <f>LEN(E6078)</f>
        <v>11</v>
      </c>
      <c r="E6078" t="s">
        <v>7106</v>
      </c>
      <c r="F6078" t="s">
        <v>906</v>
      </c>
    </row>
    <row r="6079" spans="1:6" x14ac:dyDescent="0.2">
      <c r="A6079" s="2" t="s">
        <v>5982</v>
      </c>
      <c r="B6079">
        <v>2023</v>
      </c>
      <c r="C6079" t="s">
        <v>5981</v>
      </c>
      <c r="D6079">
        <f>LEN(E6079)</f>
        <v>13</v>
      </c>
      <c r="E6079" t="s">
        <v>6156</v>
      </c>
      <c r="F6079" t="s">
        <v>33</v>
      </c>
    </row>
    <row r="6080" spans="1:6" x14ac:dyDescent="0.2">
      <c r="A6080" s="2" t="s">
        <v>5982</v>
      </c>
      <c r="B6080">
        <v>2023</v>
      </c>
      <c r="C6080" t="s">
        <v>5981</v>
      </c>
      <c r="D6080">
        <f>LEN(E6080)</f>
        <v>22</v>
      </c>
      <c r="E6080" t="s">
        <v>6076</v>
      </c>
      <c r="F6080" t="s">
        <v>5</v>
      </c>
    </row>
    <row r="6081" spans="1:6" x14ac:dyDescent="0.2">
      <c r="A6081" s="2" t="s">
        <v>5982</v>
      </c>
      <c r="B6081">
        <v>2023</v>
      </c>
      <c r="C6081" t="s">
        <v>5981</v>
      </c>
      <c r="D6081">
        <f>LEN(E6081)</f>
        <v>11</v>
      </c>
      <c r="E6081" t="s">
        <v>6077</v>
      </c>
      <c r="F6081" t="s">
        <v>906</v>
      </c>
    </row>
    <row r="6082" spans="1:6" x14ac:dyDescent="0.2">
      <c r="A6082" s="2" t="s">
        <v>5982</v>
      </c>
      <c r="B6082">
        <v>2023</v>
      </c>
      <c r="C6082" t="s">
        <v>5981</v>
      </c>
      <c r="D6082">
        <f>LEN(E6082)</f>
        <v>17</v>
      </c>
      <c r="E6082" t="s">
        <v>6990</v>
      </c>
      <c r="F6082" t="s">
        <v>5</v>
      </c>
    </row>
    <row r="6083" spans="1:6" x14ac:dyDescent="0.2">
      <c r="A6083" s="2" t="s">
        <v>5982</v>
      </c>
      <c r="B6083">
        <v>2023</v>
      </c>
      <c r="C6083" t="s">
        <v>5981</v>
      </c>
      <c r="D6083">
        <f>LEN(E6083)</f>
        <v>15</v>
      </c>
      <c r="E6083" t="s">
        <v>6504</v>
      </c>
      <c r="F6083" t="s">
        <v>5</v>
      </c>
    </row>
    <row r="6084" spans="1:6" x14ac:dyDescent="0.2">
      <c r="A6084" s="2" t="s">
        <v>5982</v>
      </c>
      <c r="B6084">
        <v>2023</v>
      </c>
      <c r="C6084" t="s">
        <v>5981</v>
      </c>
      <c r="D6084">
        <f>LEN(E6084)</f>
        <v>16</v>
      </c>
      <c r="E6084" t="s">
        <v>6282</v>
      </c>
      <c r="F6084" t="s">
        <v>26</v>
      </c>
    </row>
    <row r="6085" spans="1:6" x14ac:dyDescent="0.2">
      <c r="A6085" s="2" t="s">
        <v>5982</v>
      </c>
      <c r="B6085">
        <v>2023</v>
      </c>
      <c r="C6085" t="s">
        <v>5981</v>
      </c>
      <c r="D6085">
        <f>LEN(E6085)</f>
        <v>15</v>
      </c>
      <c r="E6085" t="s">
        <v>6897</v>
      </c>
      <c r="F6085" t="s">
        <v>906</v>
      </c>
    </row>
    <row r="6086" spans="1:6" x14ac:dyDescent="0.2">
      <c r="A6086" s="2" t="s">
        <v>5982</v>
      </c>
      <c r="B6086">
        <v>2023</v>
      </c>
      <c r="C6086" t="s">
        <v>5981</v>
      </c>
      <c r="D6086">
        <f>LEN(E6086)</f>
        <v>17</v>
      </c>
      <c r="E6086" t="s">
        <v>6472</v>
      </c>
      <c r="F6086" t="s">
        <v>906</v>
      </c>
    </row>
    <row r="6087" spans="1:6" x14ac:dyDescent="0.2">
      <c r="A6087" s="2" t="s">
        <v>5982</v>
      </c>
      <c r="B6087">
        <v>2023</v>
      </c>
      <c r="C6087" t="s">
        <v>5981</v>
      </c>
      <c r="D6087">
        <f>LEN(E6087)</f>
        <v>21</v>
      </c>
      <c r="E6087" t="s">
        <v>6014</v>
      </c>
      <c r="F6087" t="s">
        <v>5</v>
      </c>
    </row>
    <row r="6088" spans="1:6" x14ac:dyDescent="0.2">
      <c r="A6088" s="2" t="s">
        <v>5982</v>
      </c>
      <c r="B6088">
        <v>2023</v>
      </c>
      <c r="C6088" t="s">
        <v>5981</v>
      </c>
      <c r="D6088">
        <f>LEN(E6088)</f>
        <v>15</v>
      </c>
      <c r="E6088" t="s">
        <v>7065</v>
      </c>
      <c r="F6088" t="s">
        <v>5</v>
      </c>
    </row>
    <row r="6089" spans="1:6" x14ac:dyDescent="0.2">
      <c r="A6089" s="2" t="s">
        <v>5982</v>
      </c>
      <c r="B6089">
        <v>2023</v>
      </c>
      <c r="C6089" t="s">
        <v>5981</v>
      </c>
      <c r="D6089">
        <f>LEN(E6089)</f>
        <v>13</v>
      </c>
      <c r="E6089" t="s">
        <v>6779</v>
      </c>
      <c r="F6089" t="s">
        <v>26</v>
      </c>
    </row>
    <row r="6090" spans="1:6" x14ac:dyDescent="0.2">
      <c r="A6090" s="2" t="s">
        <v>5982</v>
      </c>
      <c r="B6090">
        <v>2023</v>
      </c>
      <c r="C6090" t="s">
        <v>5981</v>
      </c>
      <c r="D6090">
        <f>LEN(E6090)</f>
        <v>18</v>
      </c>
      <c r="E6090" t="s">
        <v>7375</v>
      </c>
      <c r="F6090" t="s">
        <v>906</v>
      </c>
    </row>
    <row r="6091" spans="1:6" x14ac:dyDescent="0.2">
      <c r="A6091" s="2" t="s">
        <v>5982</v>
      </c>
      <c r="B6091">
        <v>2023</v>
      </c>
      <c r="C6091" t="s">
        <v>5981</v>
      </c>
      <c r="D6091">
        <f>LEN(E6091)</f>
        <v>17</v>
      </c>
      <c r="E6091" t="s">
        <v>7218</v>
      </c>
      <c r="F6091" t="s">
        <v>5</v>
      </c>
    </row>
    <row r="6092" spans="1:6" x14ac:dyDescent="0.2">
      <c r="A6092" s="2" t="s">
        <v>5982</v>
      </c>
      <c r="B6092">
        <v>2023</v>
      </c>
      <c r="C6092" t="s">
        <v>5981</v>
      </c>
      <c r="D6092">
        <f>LEN(E6092)</f>
        <v>19</v>
      </c>
      <c r="E6092" t="s">
        <v>7006</v>
      </c>
      <c r="F6092" t="s">
        <v>5</v>
      </c>
    </row>
    <row r="6093" spans="1:6" x14ac:dyDescent="0.2">
      <c r="A6093" s="2" t="s">
        <v>5982</v>
      </c>
      <c r="B6093">
        <v>2023</v>
      </c>
      <c r="C6093" t="s">
        <v>5981</v>
      </c>
      <c r="D6093">
        <f>LEN(E6093)</f>
        <v>16</v>
      </c>
      <c r="E6093" t="s">
        <v>6586</v>
      </c>
      <c r="F6093" t="s">
        <v>906</v>
      </c>
    </row>
    <row r="6094" spans="1:6" x14ac:dyDescent="0.2">
      <c r="A6094" s="2" t="s">
        <v>5982</v>
      </c>
      <c r="B6094">
        <v>2023</v>
      </c>
      <c r="C6094" t="s">
        <v>5981</v>
      </c>
      <c r="D6094">
        <f>LEN(E6094)</f>
        <v>12</v>
      </c>
      <c r="E6094" t="s">
        <v>7141</v>
      </c>
      <c r="F6094" t="s">
        <v>906</v>
      </c>
    </row>
    <row r="6095" spans="1:6" x14ac:dyDescent="0.2">
      <c r="A6095" s="2" t="s">
        <v>5982</v>
      </c>
      <c r="B6095">
        <v>2023</v>
      </c>
      <c r="C6095" t="s">
        <v>5981</v>
      </c>
      <c r="D6095">
        <f>LEN(E6095)</f>
        <v>18</v>
      </c>
      <c r="E6095" t="s">
        <v>6994</v>
      </c>
      <c r="F6095" t="s">
        <v>906</v>
      </c>
    </row>
    <row r="6096" spans="1:6" x14ac:dyDescent="0.2">
      <c r="A6096" s="2" t="s">
        <v>5982</v>
      </c>
      <c r="B6096">
        <v>2023</v>
      </c>
      <c r="C6096" t="s">
        <v>5981</v>
      </c>
      <c r="D6096">
        <f>LEN(E6096)</f>
        <v>11</v>
      </c>
      <c r="E6096" t="s">
        <v>6865</v>
      </c>
      <c r="F6096" t="s">
        <v>906</v>
      </c>
    </row>
    <row r="6097" spans="1:6" x14ac:dyDescent="0.2">
      <c r="A6097" s="2" t="s">
        <v>5982</v>
      </c>
      <c r="B6097">
        <v>2023</v>
      </c>
      <c r="C6097" t="s">
        <v>5981</v>
      </c>
      <c r="D6097">
        <f>LEN(E6097)</f>
        <v>13</v>
      </c>
      <c r="E6097" t="s">
        <v>6954</v>
      </c>
      <c r="F6097" t="s">
        <v>906</v>
      </c>
    </row>
    <row r="6098" spans="1:6" x14ac:dyDescent="0.2">
      <c r="A6098" s="2" t="s">
        <v>5982</v>
      </c>
      <c r="B6098">
        <v>2023</v>
      </c>
      <c r="C6098" t="s">
        <v>5981</v>
      </c>
      <c r="D6098">
        <f>LEN(E6098)</f>
        <v>20</v>
      </c>
      <c r="E6098" t="s">
        <v>6361</v>
      </c>
      <c r="F6098" t="s">
        <v>5</v>
      </c>
    </row>
    <row r="6099" spans="1:6" x14ac:dyDescent="0.2">
      <c r="A6099" s="2" t="s">
        <v>5982</v>
      </c>
      <c r="B6099">
        <v>2023</v>
      </c>
      <c r="C6099" t="s">
        <v>5981</v>
      </c>
      <c r="D6099">
        <f>LEN(E6099)</f>
        <v>13</v>
      </c>
      <c r="E6099" t="s">
        <v>6283</v>
      </c>
      <c r="F6099" t="s">
        <v>906</v>
      </c>
    </row>
    <row r="6100" spans="1:6" x14ac:dyDescent="0.2">
      <c r="A6100" s="2" t="s">
        <v>5982</v>
      </c>
      <c r="B6100">
        <v>2023</v>
      </c>
      <c r="C6100" t="s">
        <v>5981</v>
      </c>
      <c r="D6100">
        <f>LEN(E6100)</f>
        <v>12</v>
      </c>
      <c r="E6100" t="s">
        <v>6144</v>
      </c>
      <c r="F6100" t="s">
        <v>906</v>
      </c>
    </row>
    <row r="6101" spans="1:6" x14ac:dyDescent="0.2">
      <c r="A6101" s="2" t="s">
        <v>5982</v>
      </c>
      <c r="B6101">
        <v>2023</v>
      </c>
      <c r="C6101" t="s">
        <v>5981</v>
      </c>
      <c r="D6101">
        <f>LEN(E6101)</f>
        <v>11</v>
      </c>
      <c r="E6101" t="s">
        <v>6252</v>
      </c>
      <c r="F6101" t="s">
        <v>906</v>
      </c>
    </row>
    <row r="6102" spans="1:6" x14ac:dyDescent="0.2">
      <c r="A6102" s="2" t="s">
        <v>5982</v>
      </c>
      <c r="B6102">
        <v>2023</v>
      </c>
      <c r="C6102" t="s">
        <v>5981</v>
      </c>
      <c r="D6102">
        <f>LEN(E6102)</f>
        <v>14</v>
      </c>
      <c r="E6102" t="s">
        <v>6260</v>
      </c>
      <c r="F6102" t="s">
        <v>906</v>
      </c>
    </row>
    <row r="6103" spans="1:6" x14ac:dyDescent="0.2">
      <c r="A6103" s="2" t="s">
        <v>5982</v>
      </c>
      <c r="B6103">
        <v>2023</v>
      </c>
      <c r="C6103" t="s">
        <v>5981</v>
      </c>
      <c r="D6103">
        <f>LEN(E6103)</f>
        <v>18</v>
      </c>
      <c r="E6103" t="s">
        <v>6595</v>
      </c>
      <c r="F6103" t="s">
        <v>906</v>
      </c>
    </row>
    <row r="6104" spans="1:6" x14ac:dyDescent="0.2">
      <c r="A6104" s="2" t="s">
        <v>5982</v>
      </c>
      <c r="B6104">
        <v>2023</v>
      </c>
      <c r="C6104" t="s">
        <v>5981</v>
      </c>
      <c r="D6104">
        <f>LEN(E6104)</f>
        <v>15</v>
      </c>
      <c r="E6104" t="s">
        <v>6879</v>
      </c>
      <c r="F6104" t="s">
        <v>5</v>
      </c>
    </row>
    <row r="6105" spans="1:6" x14ac:dyDescent="0.2">
      <c r="A6105" s="2" t="s">
        <v>5982</v>
      </c>
      <c r="B6105">
        <v>2023</v>
      </c>
      <c r="C6105" t="s">
        <v>5981</v>
      </c>
      <c r="D6105">
        <f>LEN(E6105)</f>
        <v>14</v>
      </c>
      <c r="E6105" t="s">
        <v>7118</v>
      </c>
      <c r="F6105" t="s">
        <v>5</v>
      </c>
    </row>
    <row r="6106" spans="1:6" x14ac:dyDescent="0.2">
      <c r="A6106" s="2" t="s">
        <v>5982</v>
      </c>
      <c r="B6106">
        <v>2023</v>
      </c>
      <c r="C6106" t="s">
        <v>5981</v>
      </c>
      <c r="D6106">
        <f>LEN(E6106)</f>
        <v>16</v>
      </c>
      <c r="E6106" t="s">
        <v>6277</v>
      </c>
      <c r="F6106" t="s">
        <v>906</v>
      </c>
    </row>
    <row r="6107" spans="1:6" x14ac:dyDescent="0.2">
      <c r="A6107" s="2" t="s">
        <v>5982</v>
      </c>
      <c r="B6107">
        <v>2023</v>
      </c>
      <c r="C6107" t="s">
        <v>5981</v>
      </c>
      <c r="D6107">
        <f>LEN(E6107)</f>
        <v>16</v>
      </c>
      <c r="E6107" t="s">
        <v>6936</v>
      </c>
      <c r="F6107" t="s">
        <v>5</v>
      </c>
    </row>
    <row r="6108" spans="1:6" x14ac:dyDescent="0.2">
      <c r="A6108" s="2" t="s">
        <v>5982</v>
      </c>
      <c r="B6108">
        <v>2023</v>
      </c>
      <c r="C6108" t="s">
        <v>5981</v>
      </c>
      <c r="D6108">
        <f>LEN(E6108)</f>
        <v>16</v>
      </c>
      <c r="E6108" t="s">
        <v>6174</v>
      </c>
      <c r="F6108" t="s">
        <v>906</v>
      </c>
    </row>
    <row r="6109" spans="1:6" x14ac:dyDescent="0.2">
      <c r="A6109" s="2" t="s">
        <v>5982</v>
      </c>
      <c r="B6109">
        <v>2023</v>
      </c>
      <c r="C6109" t="s">
        <v>5981</v>
      </c>
      <c r="D6109">
        <f>LEN(E6109)</f>
        <v>18</v>
      </c>
      <c r="E6109" t="s">
        <v>6959</v>
      </c>
      <c r="F6109" t="s">
        <v>906</v>
      </c>
    </row>
    <row r="6110" spans="1:6" x14ac:dyDescent="0.2">
      <c r="A6110" s="2" t="s">
        <v>5982</v>
      </c>
      <c r="B6110">
        <v>2023</v>
      </c>
      <c r="C6110" t="s">
        <v>5981</v>
      </c>
      <c r="D6110">
        <f>LEN(E6110)</f>
        <v>14</v>
      </c>
      <c r="E6110" t="s">
        <v>6215</v>
      </c>
      <c r="F6110" t="s">
        <v>5</v>
      </c>
    </row>
    <row r="6111" spans="1:6" x14ac:dyDescent="0.2">
      <c r="A6111" s="2" t="s">
        <v>5982</v>
      </c>
      <c r="B6111">
        <v>2023</v>
      </c>
      <c r="C6111" t="s">
        <v>5981</v>
      </c>
      <c r="D6111">
        <f>LEN(E6111)</f>
        <v>16</v>
      </c>
      <c r="E6111" t="s">
        <v>7140</v>
      </c>
      <c r="F6111" t="s">
        <v>906</v>
      </c>
    </row>
    <row r="6112" spans="1:6" x14ac:dyDescent="0.2">
      <c r="A6112" s="2" t="s">
        <v>5982</v>
      </c>
      <c r="B6112">
        <v>2023</v>
      </c>
      <c r="C6112" t="s">
        <v>5981</v>
      </c>
      <c r="D6112">
        <f>LEN(E6112)</f>
        <v>14</v>
      </c>
      <c r="E6112" t="s">
        <v>6730</v>
      </c>
      <c r="F6112" t="s">
        <v>906</v>
      </c>
    </row>
    <row r="6113" spans="1:6" x14ac:dyDescent="0.2">
      <c r="A6113" s="2" t="s">
        <v>5982</v>
      </c>
      <c r="B6113">
        <v>2023</v>
      </c>
      <c r="C6113" t="s">
        <v>5981</v>
      </c>
      <c r="D6113">
        <f>LEN(E6113)</f>
        <v>20</v>
      </c>
      <c r="E6113" t="s">
        <v>6822</v>
      </c>
      <c r="F6113" t="s">
        <v>906</v>
      </c>
    </row>
    <row r="6114" spans="1:6" x14ac:dyDescent="0.2">
      <c r="A6114" s="2" t="s">
        <v>5982</v>
      </c>
      <c r="B6114">
        <v>2023</v>
      </c>
      <c r="C6114" t="s">
        <v>5981</v>
      </c>
      <c r="D6114">
        <f>LEN(E6114)</f>
        <v>9</v>
      </c>
      <c r="E6114" t="s">
        <v>6684</v>
      </c>
      <c r="F6114" t="s">
        <v>33</v>
      </c>
    </row>
    <row r="6115" spans="1:6" x14ac:dyDescent="0.2">
      <c r="A6115" s="2" t="s">
        <v>5982</v>
      </c>
      <c r="B6115">
        <v>2023</v>
      </c>
      <c r="C6115" t="s">
        <v>5981</v>
      </c>
      <c r="D6115">
        <f>LEN(E6115)</f>
        <v>10</v>
      </c>
      <c r="E6115" t="s">
        <v>7206</v>
      </c>
      <c r="F6115" t="s">
        <v>906</v>
      </c>
    </row>
    <row r="6116" spans="1:6" x14ac:dyDescent="0.2">
      <c r="A6116" s="2" t="s">
        <v>5982</v>
      </c>
      <c r="B6116">
        <v>2023</v>
      </c>
      <c r="C6116" t="s">
        <v>5981</v>
      </c>
      <c r="D6116">
        <f>LEN(E6116)</f>
        <v>10</v>
      </c>
      <c r="E6116" t="s">
        <v>7434</v>
      </c>
      <c r="F6116" t="s">
        <v>5</v>
      </c>
    </row>
    <row r="6117" spans="1:6" x14ac:dyDescent="0.2">
      <c r="A6117" s="2" t="s">
        <v>5982</v>
      </c>
      <c r="B6117">
        <v>2023</v>
      </c>
      <c r="C6117" t="s">
        <v>5981</v>
      </c>
      <c r="D6117">
        <f>LEN(E6117)</f>
        <v>11</v>
      </c>
      <c r="E6117" t="s">
        <v>7188</v>
      </c>
      <c r="F6117" t="s">
        <v>906</v>
      </c>
    </row>
    <row r="6118" spans="1:6" x14ac:dyDescent="0.2">
      <c r="A6118" s="2" t="s">
        <v>5982</v>
      </c>
      <c r="B6118">
        <v>2023</v>
      </c>
      <c r="C6118" t="s">
        <v>5981</v>
      </c>
      <c r="D6118">
        <f>LEN(E6118)</f>
        <v>10</v>
      </c>
      <c r="E6118" t="s">
        <v>7229</v>
      </c>
      <c r="F6118" t="s">
        <v>906</v>
      </c>
    </row>
    <row r="6119" spans="1:6" x14ac:dyDescent="0.2">
      <c r="A6119" s="2" t="s">
        <v>5982</v>
      </c>
      <c r="B6119">
        <v>2023</v>
      </c>
      <c r="C6119" t="s">
        <v>5981</v>
      </c>
      <c r="D6119">
        <f>LEN(E6119)</f>
        <v>16</v>
      </c>
      <c r="E6119" t="s">
        <v>7278</v>
      </c>
      <c r="F6119" t="s">
        <v>906</v>
      </c>
    </row>
    <row r="6120" spans="1:6" x14ac:dyDescent="0.2">
      <c r="A6120" s="2" t="s">
        <v>5982</v>
      </c>
      <c r="B6120">
        <v>2023</v>
      </c>
      <c r="C6120" t="s">
        <v>5981</v>
      </c>
      <c r="D6120">
        <f>LEN(E6120)</f>
        <v>15</v>
      </c>
      <c r="E6120" t="s">
        <v>7009</v>
      </c>
      <c r="F6120" t="s">
        <v>5</v>
      </c>
    </row>
    <row r="6121" spans="1:6" x14ac:dyDescent="0.2">
      <c r="A6121" s="2" t="s">
        <v>5982</v>
      </c>
      <c r="B6121">
        <v>2023</v>
      </c>
      <c r="C6121" t="s">
        <v>5981</v>
      </c>
      <c r="D6121">
        <f>LEN(E6121)</f>
        <v>12</v>
      </c>
      <c r="E6121" t="s">
        <v>7067</v>
      </c>
      <c r="F6121" t="s">
        <v>906</v>
      </c>
    </row>
    <row r="6122" spans="1:6" x14ac:dyDescent="0.2">
      <c r="A6122" s="2" t="s">
        <v>5982</v>
      </c>
      <c r="B6122">
        <v>2023</v>
      </c>
      <c r="C6122" t="s">
        <v>5981</v>
      </c>
      <c r="D6122">
        <f>LEN(E6122)</f>
        <v>16</v>
      </c>
      <c r="E6122" t="s">
        <v>5992</v>
      </c>
      <c r="F6122" t="s">
        <v>5</v>
      </c>
    </row>
    <row r="6123" spans="1:6" x14ac:dyDescent="0.2">
      <c r="A6123" s="2" t="s">
        <v>5982</v>
      </c>
      <c r="B6123">
        <v>2023</v>
      </c>
      <c r="C6123" t="s">
        <v>5981</v>
      </c>
      <c r="D6123">
        <f>LEN(E6123)</f>
        <v>18</v>
      </c>
      <c r="E6123" t="s">
        <v>6950</v>
      </c>
      <c r="F6123" t="s">
        <v>906</v>
      </c>
    </row>
    <row r="6124" spans="1:6" x14ac:dyDescent="0.2">
      <c r="A6124" s="2" t="s">
        <v>5982</v>
      </c>
      <c r="B6124">
        <v>2023</v>
      </c>
      <c r="C6124" t="s">
        <v>5981</v>
      </c>
      <c r="D6124">
        <f>LEN(E6124)</f>
        <v>16</v>
      </c>
      <c r="E6124" t="s">
        <v>6033</v>
      </c>
      <c r="F6124" t="s">
        <v>906</v>
      </c>
    </row>
    <row r="6125" spans="1:6" x14ac:dyDescent="0.2">
      <c r="A6125" s="2" t="s">
        <v>5982</v>
      </c>
      <c r="B6125">
        <v>2023</v>
      </c>
      <c r="C6125" t="s">
        <v>5981</v>
      </c>
      <c r="D6125">
        <f>LEN(E6125)</f>
        <v>14</v>
      </c>
      <c r="E6125" t="s">
        <v>7236</v>
      </c>
      <c r="F6125" t="s">
        <v>906</v>
      </c>
    </row>
    <row r="6126" spans="1:6" x14ac:dyDescent="0.2">
      <c r="A6126" s="2" t="s">
        <v>5982</v>
      </c>
      <c r="B6126">
        <v>2023</v>
      </c>
      <c r="C6126" t="s">
        <v>5981</v>
      </c>
      <c r="D6126">
        <f>LEN(E6126)</f>
        <v>19</v>
      </c>
      <c r="E6126" t="s">
        <v>7054</v>
      </c>
      <c r="F6126" t="s">
        <v>906</v>
      </c>
    </row>
    <row r="6127" spans="1:6" x14ac:dyDescent="0.2">
      <c r="A6127" s="2" t="s">
        <v>5982</v>
      </c>
      <c r="B6127">
        <v>2023</v>
      </c>
      <c r="C6127" t="s">
        <v>5981</v>
      </c>
      <c r="D6127">
        <f>LEN(E6127)</f>
        <v>14</v>
      </c>
      <c r="E6127" t="s">
        <v>7168</v>
      </c>
      <c r="F6127" t="s">
        <v>5</v>
      </c>
    </row>
    <row r="6128" spans="1:6" x14ac:dyDescent="0.2">
      <c r="A6128" s="2" t="s">
        <v>5982</v>
      </c>
      <c r="B6128">
        <v>2023</v>
      </c>
      <c r="C6128" t="s">
        <v>5981</v>
      </c>
      <c r="D6128">
        <f>LEN(E6128)</f>
        <v>17</v>
      </c>
      <c r="E6128" t="s">
        <v>6043</v>
      </c>
      <c r="F6128" t="s">
        <v>906</v>
      </c>
    </row>
    <row r="6129" spans="1:6" x14ac:dyDescent="0.2">
      <c r="A6129" s="2" t="s">
        <v>5982</v>
      </c>
      <c r="B6129">
        <v>2023</v>
      </c>
      <c r="C6129" t="s">
        <v>5981</v>
      </c>
      <c r="D6129">
        <f>LEN(E6129)</f>
        <v>15</v>
      </c>
      <c r="E6129" t="s">
        <v>6487</v>
      </c>
      <c r="F6129" t="s">
        <v>5</v>
      </c>
    </row>
    <row r="6130" spans="1:6" x14ac:dyDescent="0.2">
      <c r="A6130" s="2" t="s">
        <v>5982</v>
      </c>
      <c r="B6130">
        <v>2023</v>
      </c>
      <c r="C6130" t="s">
        <v>5981</v>
      </c>
      <c r="D6130">
        <f>LEN(E6130)</f>
        <v>16</v>
      </c>
      <c r="E6130" t="s">
        <v>6871</v>
      </c>
      <c r="F6130" t="s">
        <v>906</v>
      </c>
    </row>
    <row r="6131" spans="1:6" x14ac:dyDescent="0.2">
      <c r="A6131" s="2" t="s">
        <v>5982</v>
      </c>
      <c r="B6131">
        <v>2023</v>
      </c>
      <c r="C6131" t="s">
        <v>5981</v>
      </c>
      <c r="D6131">
        <f>LEN(E6131)</f>
        <v>15</v>
      </c>
      <c r="E6131" t="s">
        <v>6869</v>
      </c>
      <c r="F6131" t="s">
        <v>5</v>
      </c>
    </row>
    <row r="6132" spans="1:6" x14ac:dyDescent="0.2">
      <c r="A6132" s="2" t="s">
        <v>5982</v>
      </c>
      <c r="B6132">
        <v>2023</v>
      </c>
      <c r="C6132" t="s">
        <v>5981</v>
      </c>
      <c r="D6132">
        <f>LEN(E6132)</f>
        <v>14</v>
      </c>
      <c r="E6132" t="s">
        <v>6585</v>
      </c>
      <c r="F6132" t="s">
        <v>33</v>
      </c>
    </row>
    <row r="6133" spans="1:6" x14ac:dyDescent="0.2">
      <c r="A6133" s="2" t="s">
        <v>5982</v>
      </c>
      <c r="B6133">
        <v>2023</v>
      </c>
      <c r="C6133" t="s">
        <v>5981</v>
      </c>
      <c r="D6133">
        <f>LEN(E6133)</f>
        <v>22</v>
      </c>
      <c r="E6133" t="s">
        <v>6802</v>
      </c>
      <c r="F6133" t="s">
        <v>906</v>
      </c>
    </row>
    <row r="6134" spans="1:6" x14ac:dyDescent="0.2">
      <c r="A6134" s="2" t="s">
        <v>5982</v>
      </c>
      <c r="B6134">
        <v>2023</v>
      </c>
      <c r="C6134" t="s">
        <v>5981</v>
      </c>
      <c r="D6134">
        <f>LEN(E6134)</f>
        <v>17</v>
      </c>
      <c r="E6134" t="s">
        <v>6200</v>
      </c>
      <c r="F6134" t="s">
        <v>906</v>
      </c>
    </row>
    <row r="6135" spans="1:6" x14ac:dyDescent="0.2">
      <c r="A6135" s="2" t="s">
        <v>5982</v>
      </c>
      <c r="B6135">
        <v>2023</v>
      </c>
      <c r="C6135" t="s">
        <v>5981</v>
      </c>
      <c r="D6135">
        <f>LEN(E6135)</f>
        <v>11</v>
      </c>
      <c r="E6135" t="s">
        <v>6206</v>
      </c>
      <c r="F6135" t="s">
        <v>5</v>
      </c>
    </row>
    <row r="6136" spans="1:6" x14ac:dyDescent="0.2">
      <c r="A6136" s="2" t="s">
        <v>5982</v>
      </c>
      <c r="B6136">
        <v>2023</v>
      </c>
      <c r="C6136" t="s">
        <v>5981</v>
      </c>
      <c r="D6136">
        <f>LEN(E6136)</f>
        <v>17</v>
      </c>
      <c r="E6136" t="s">
        <v>6090</v>
      </c>
      <c r="F6136" t="s">
        <v>906</v>
      </c>
    </row>
    <row r="6137" spans="1:6" x14ac:dyDescent="0.2">
      <c r="A6137" s="2" t="s">
        <v>5982</v>
      </c>
      <c r="B6137">
        <v>2023</v>
      </c>
      <c r="C6137" t="s">
        <v>5981</v>
      </c>
      <c r="D6137">
        <f>LEN(E6137)</f>
        <v>20</v>
      </c>
      <c r="E6137" t="s">
        <v>7041</v>
      </c>
      <c r="F6137" t="s">
        <v>906</v>
      </c>
    </row>
    <row r="6138" spans="1:6" x14ac:dyDescent="0.2">
      <c r="A6138" s="2" t="s">
        <v>5982</v>
      </c>
      <c r="B6138">
        <v>2023</v>
      </c>
      <c r="C6138" t="s">
        <v>5981</v>
      </c>
      <c r="D6138">
        <f>LEN(E6138)</f>
        <v>18</v>
      </c>
      <c r="E6138" t="s">
        <v>6496</v>
      </c>
      <c r="F6138" t="s">
        <v>906</v>
      </c>
    </row>
    <row r="6139" spans="1:6" x14ac:dyDescent="0.2">
      <c r="A6139" s="2" t="s">
        <v>5982</v>
      </c>
      <c r="B6139">
        <v>2023</v>
      </c>
      <c r="C6139" t="s">
        <v>5981</v>
      </c>
      <c r="D6139">
        <f>LEN(E6139)</f>
        <v>18</v>
      </c>
      <c r="E6139" t="s">
        <v>6427</v>
      </c>
      <c r="F6139" t="s">
        <v>906</v>
      </c>
    </row>
    <row r="6140" spans="1:6" x14ac:dyDescent="0.2">
      <c r="A6140" s="2" t="s">
        <v>5982</v>
      </c>
      <c r="B6140">
        <v>2023</v>
      </c>
      <c r="C6140" t="s">
        <v>5981</v>
      </c>
      <c r="D6140">
        <f>LEN(E6140)</f>
        <v>14</v>
      </c>
      <c r="E6140" t="s">
        <v>6045</v>
      </c>
      <c r="F6140" t="s">
        <v>5</v>
      </c>
    </row>
    <row r="6141" spans="1:6" x14ac:dyDescent="0.2">
      <c r="A6141" s="2" t="s">
        <v>5982</v>
      </c>
      <c r="B6141">
        <v>2023</v>
      </c>
      <c r="C6141" t="s">
        <v>5981</v>
      </c>
      <c r="D6141">
        <f>LEN(E6141)</f>
        <v>11</v>
      </c>
      <c r="E6141" t="s">
        <v>6308</v>
      </c>
      <c r="F6141" t="s">
        <v>906</v>
      </c>
    </row>
    <row r="6142" spans="1:6" x14ac:dyDescent="0.2">
      <c r="A6142" s="2" t="s">
        <v>5982</v>
      </c>
      <c r="B6142">
        <v>2023</v>
      </c>
      <c r="C6142" t="s">
        <v>5981</v>
      </c>
      <c r="D6142">
        <f>LEN(E6142)</f>
        <v>19</v>
      </c>
      <c r="E6142" t="s">
        <v>6372</v>
      </c>
      <c r="F6142" t="s">
        <v>906</v>
      </c>
    </row>
    <row r="6143" spans="1:6" x14ac:dyDescent="0.2">
      <c r="A6143" s="2" t="s">
        <v>5982</v>
      </c>
      <c r="B6143">
        <v>2023</v>
      </c>
      <c r="C6143" t="s">
        <v>5981</v>
      </c>
      <c r="D6143">
        <f>LEN(E6143)</f>
        <v>17</v>
      </c>
      <c r="E6143" t="s">
        <v>6593</v>
      </c>
      <c r="F6143" t="s">
        <v>906</v>
      </c>
    </row>
    <row r="6144" spans="1:6" x14ac:dyDescent="0.2">
      <c r="A6144" s="2" t="s">
        <v>5982</v>
      </c>
      <c r="B6144">
        <v>2023</v>
      </c>
      <c r="C6144" t="s">
        <v>5981</v>
      </c>
      <c r="D6144">
        <f>LEN(E6144)</f>
        <v>16</v>
      </c>
      <c r="E6144" t="s">
        <v>6756</v>
      </c>
      <c r="F6144" t="s">
        <v>906</v>
      </c>
    </row>
    <row r="6145" spans="1:6" x14ac:dyDescent="0.2">
      <c r="A6145" s="2" t="s">
        <v>5982</v>
      </c>
      <c r="B6145">
        <v>2023</v>
      </c>
      <c r="C6145" t="s">
        <v>5981</v>
      </c>
      <c r="D6145">
        <f>LEN(E6145)</f>
        <v>17</v>
      </c>
      <c r="E6145" t="s">
        <v>7037</v>
      </c>
      <c r="F6145" t="s">
        <v>906</v>
      </c>
    </row>
    <row r="6146" spans="1:6" x14ac:dyDescent="0.2">
      <c r="A6146" s="2" t="s">
        <v>5982</v>
      </c>
      <c r="B6146">
        <v>2023</v>
      </c>
      <c r="C6146" t="s">
        <v>5981</v>
      </c>
      <c r="D6146">
        <f>LEN(E6146)</f>
        <v>21</v>
      </c>
      <c r="E6146" t="s">
        <v>6082</v>
      </c>
      <c r="F6146" t="s">
        <v>5</v>
      </c>
    </row>
    <row r="6147" spans="1:6" x14ac:dyDescent="0.2">
      <c r="A6147" s="2" t="s">
        <v>5982</v>
      </c>
      <c r="B6147">
        <v>2023</v>
      </c>
      <c r="C6147" t="s">
        <v>5981</v>
      </c>
      <c r="D6147">
        <f>LEN(E6147)</f>
        <v>18</v>
      </c>
      <c r="E6147" t="s">
        <v>7050</v>
      </c>
      <c r="F6147" t="s">
        <v>5</v>
      </c>
    </row>
    <row r="6148" spans="1:6" x14ac:dyDescent="0.2">
      <c r="A6148" s="2" t="s">
        <v>5982</v>
      </c>
      <c r="B6148">
        <v>2023</v>
      </c>
      <c r="C6148" t="s">
        <v>5981</v>
      </c>
      <c r="D6148">
        <f>LEN(E6148)</f>
        <v>24</v>
      </c>
      <c r="E6148" t="s">
        <v>6714</v>
      </c>
      <c r="F6148" t="s">
        <v>5</v>
      </c>
    </row>
    <row r="6149" spans="1:6" x14ac:dyDescent="0.2">
      <c r="A6149" s="2" t="s">
        <v>5982</v>
      </c>
      <c r="B6149">
        <v>2023</v>
      </c>
      <c r="C6149" t="s">
        <v>5981</v>
      </c>
      <c r="D6149">
        <f>LEN(E6149)</f>
        <v>20</v>
      </c>
      <c r="E6149" t="s">
        <v>6317</v>
      </c>
      <c r="F6149" t="s">
        <v>906</v>
      </c>
    </row>
    <row r="6150" spans="1:6" x14ac:dyDescent="0.2">
      <c r="A6150" s="2" t="s">
        <v>5982</v>
      </c>
      <c r="B6150">
        <v>2023</v>
      </c>
      <c r="C6150" t="s">
        <v>5981</v>
      </c>
      <c r="D6150">
        <f>LEN(E6150)</f>
        <v>20</v>
      </c>
      <c r="E6150" t="s">
        <v>6444</v>
      </c>
      <c r="F6150" t="s">
        <v>906</v>
      </c>
    </row>
    <row r="6151" spans="1:6" x14ac:dyDescent="0.2">
      <c r="A6151" s="2" t="s">
        <v>5982</v>
      </c>
      <c r="B6151">
        <v>2023</v>
      </c>
      <c r="C6151" t="s">
        <v>5981</v>
      </c>
      <c r="D6151">
        <f>LEN(E6151)</f>
        <v>16</v>
      </c>
      <c r="E6151" t="s">
        <v>7290</v>
      </c>
      <c r="F6151" t="s">
        <v>5</v>
      </c>
    </row>
    <row r="6152" spans="1:6" x14ac:dyDescent="0.2">
      <c r="A6152" s="2" t="s">
        <v>5982</v>
      </c>
      <c r="B6152">
        <v>2023</v>
      </c>
      <c r="C6152" t="s">
        <v>5981</v>
      </c>
      <c r="D6152">
        <f>LEN(E6152)</f>
        <v>21</v>
      </c>
      <c r="E6152" t="s">
        <v>6891</v>
      </c>
      <c r="F6152" t="s">
        <v>5</v>
      </c>
    </row>
    <row r="6153" spans="1:6" x14ac:dyDescent="0.2">
      <c r="A6153" s="2" t="s">
        <v>5982</v>
      </c>
      <c r="B6153">
        <v>2023</v>
      </c>
      <c r="C6153" t="s">
        <v>5981</v>
      </c>
      <c r="D6153">
        <f>LEN(E6153)</f>
        <v>20</v>
      </c>
      <c r="E6153" t="s">
        <v>5997</v>
      </c>
      <c r="F6153" t="s">
        <v>906</v>
      </c>
    </row>
    <row r="6154" spans="1:6" x14ac:dyDescent="0.2">
      <c r="A6154" s="2" t="s">
        <v>5982</v>
      </c>
      <c r="B6154">
        <v>2023</v>
      </c>
      <c r="C6154" t="s">
        <v>5981</v>
      </c>
      <c r="D6154">
        <f>LEN(E6154)</f>
        <v>22</v>
      </c>
      <c r="E6154" t="s">
        <v>6912</v>
      </c>
      <c r="F6154" t="s">
        <v>906</v>
      </c>
    </row>
    <row r="6155" spans="1:6" x14ac:dyDescent="0.2">
      <c r="A6155" s="2" t="s">
        <v>5982</v>
      </c>
      <c r="B6155">
        <v>2023</v>
      </c>
      <c r="C6155" t="s">
        <v>5981</v>
      </c>
      <c r="D6155">
        <f>LEN(E6155)</f>
        <v>22</v>
      </c>
      <c r="E6155" t="s">
        <v>6913</v>
      </c>
      <c r="F6155" t="s">
        <v>906</v>
      </c>
    </row>
    <row r="6156" spans="1:6" x14ac:dyDescent="0.2">
      <c r="A6156" s="2" t="s">
        <v>5982</v>
      </c>
      <c r="B6156">
        <v>2023</v>
      </c>
      <c r="C6156" t="s">
        <v>5981</v>
      </c>
      <c r="D6156">
        <f>LEN(E6156)</f>
        <v>16</v>
      </c>
      <c r="E6156" t="s">
        <v>6831</v>
      </c>
      <c r="F6156" t="s">
        <v>906</v>
      </c>
    </row>
    <row r="6157" spans="1:6" x14ac:dyDescent="0.2">
      <c r="A6157" s="2" t="s">
        <v>5982</v>
      </c>
      <c r="B6157">
        <v>2023</v>
      </c>
      <c r="C6157" t="s">
        <v>5981</v>
      </c>
      <c r="D6157">
        <f>LEN(E6157)</f>
        <v>16</v>
      </c>
      <c r="E6157" t="s">
        <v>6844</v>
      </c>
      <c r="F6157" t="s">
        <v>906</v>
      </c>
    </row>
    <row r="6158" spans="1:6" x14ac:dyDescent="0.2">
      <c r="A6158" s="2" t="s">
        <v>5982</v>
      </c>
      <c r="B6158">
        <v>2023</v>
      </c>
      <c r="C6158" t="s">
        <v>5981</v>
      </c>
      <c r="D6158">
        <f>LEN(E6158)</f>
        <v>21</v>
      </c>
      <c r="E6158" t="s">
        <v>6582</v>
      </c>
      <c r="F6158" t="s">
        <v>906</v>
      </c>
    </row>
    <row r="6159" spans="1:6" x14ac:dyDescent="0.2">
      <c r="A6159" s="2" t="s">
        <v>5982</v>
      </c>
      <c r="B6159">
        <v>2023</v>
      </c>
      <c r="C6159" t="s">
        <v>5981</v>
      </c>
      <c r="D6159">
        <f>LEN(E6159)</f>
        <v>18</v>
      </c>
      <c r="E6159" t="s">
        <v>7275</v>
      </c>
      <c r="F6159" t="s">
        <v>5</v>
      </c>
    </row>
    <row r="6160" spans="1:6" x14ac:dyDescent="0.2">
      <c r="A6160" s="2" t="s">
        <v>5982</v>
      </c>
      <c r="B6160">
        <v>2023</v>
      </c>
      <c r="C6160" t="s">
        <v>5981</v>
      </c>
      <c r="D6160">
        <f>LEN(E6160)</f>
        <v>15</v>
      </c>
      <c r="E6160" t="s">
        <v>6707</v>
      </c>
      <c r="F6160" t="s">
        <v>906</v>
      </c>
    </row>
    <row r="6161" spans="1:6" x14ac:dyDescent="0.2">
      <c r="A6161" s="2" t="s">
        <v>5982</v>
      </c>
      <c r="B6161">
        <v>2023</v>
      </c>
      <c r="C6161" t="s">
        <v>5981</v>
      </c>
      <c r="D6161">
        <f>LEN(E6161)</f>
        <v>18</v>
      </c>
      <c r="E6161" t="s">
        <v>6492</v>
      </c>
      <c r="F6161" t="s">
        <v>5</v>
      </c>
    </row>
    <row r="6162" spans="1:6" x14ac:dyDescent="0.2">
      <c r="A6162" s="2" t="s">
        <v>5982</v>
      </c>
      <c r="B6162">
        <v>2023</v>
      </c>
      <c r="C6162" t="s">
        <v>5981</v>
      </c>
      <c r="D6162">
        <f>LEN(E6162)</f>
        <v>17</v>
      </c>
      <c r="E6162" t="s">
        <v>7076</v>
      </c>
      <c r="F6162" t="s">
        <v>906</v>
      </c>
    </row>
    <row r="6163" spans="1:6" x14ac:dyDescent="0.2">
      <c r="A6163" s="2" t="s">
        <v>5982</v>
      </c>
      <c r="B6163">
        <v>2023</v>
      </c>
      <c r="C6163" t="s">
        <v>5981</v>
      </c>
      <c r="D6163">
        <f>LEN(E6163)</f>
        <v>17</v>
      </c>
      <c r="E6163" t="s">
        <v>7001</v>
      </c>
      <c r="F6163" t="s">
        <v>906</v>
      </c>
    </row>
    <row r="6164" spans="1:6" x14ac:dyDescent="0.2">
      <c r="A6164" s="2" t="s">
        <v>5982</v>
      </c>
      <c r="B6164">
        <v>2023</v>
      </c>
      <c r="C6164" t="s">
        <v>5981</v>
      </c>
      <c r="D6164">
        <f>LEN(E6164)</f>
        <v>17</v>
      </c>
      <c r="E6164" t="s">
        <v>7082</v>
      </c>
      <c r="F6164" t="s">
        <v>906</v>
      </c>
    </row>
    <row r="6165" spans="1:6" x14ac:dyDescent="0.2">
      <c r="A6165" s="2" t="s">
        <v>5982</v>
      </c>
      <c r="B6165">
        <v>2023</v>
      </c>
      <c r="C6165" t="s">
        <v>5981</v>
      </c>
      <c r="D6165">
        <f>LEN(E6165)</f>
        <v>15</v>
      </c>
      <c r="E6165" t="s">
        <v>6165</v>
      </c>
      <c r="F6165" t="s">
        <v>906</v>
      </c>
    </row>
    <row r="6166" spans="1:6" x14ac:dyDescent="0.2">
      <c r="A6166" s="2" t="s">
        <v>5982</v>
      </c>
      <c r="B6166">
        <v>2023</v>
      </c>
      <c r="C6166" t="s">
        <v>5981</v>
      </c>
      <c r="D6166">
        <f>LEN(E6166)</f>
        <v>16</v>
      </c>
      <c r="E6166" t="s">
        <v>6760</v>
      </c>
      <c r="F6166" t="s">
        <v>906</v>
      </c>
    </row>
    <row r="6167" spans="1:6" x14ac:dyDescent="0.2">
      <c r="A6167" s="2" t="s">
        <v>5982</v>
      </c>
      <c r="B6167">
        <v>2023</v>
      </c>
      <c r="C6167" t="s">
        <v>5981</v>
      </c>
      <c r="D6167">
        <f>LEN(E6167)</f>
        <v>17</v>
      </c>
      <c r="E6167" t="s">
        <v>6431</v>
      </c>
      <c r="F6167" t="s">
        <v>906</v>
      </c>
    </row>
    <row r="6168" spans="1:6" x14ac:dyDescent="0.2">
      <c r="A6168" s="2" t="s">
        <v>5982</v>
      </c>
      <c r="B6168">
        <v>2023</v>
      </c>
      <c r="C6168" t="s">
        <v>5981</v>
      </c>
      <c r="D6168">
        <f>LEN(E6168)</f>
        <v>17</v>
      </c>
      <c r="E6168" t="s">
        <v>6683</v>
      </c>
      <c r="F6168" t="s">
        <v>33</v>
      </c>
    </row>
    <row r="6169" spans="1:6" x14ac:dyDescent="0.2">
      <c r="A6169" s="2" t="s">
        <v>5982</v>
      </c>
      <c r="B6169">
        <v>2023</v>
      </c>
      <c r="C6169" t="s">
        <v>5981</v>
      </c>
      <c r="D6169">
        <f>LEN(E6169)</f>
        <v>15</v>
      </c>
      <c r="E6169" t="s">
        <v>6341</v>
      </c>
      <c r="F6169" t="s">
        <v>906</v>
      </c>
    </row>
    <row r="6170" spans="1:6" x14ac:dyDescent="0.2">
      <c r="A6170" s="2" t="s">
        <v>5982</v>
      </c>
      <c r="B6170">
        <v>2023</v>
      </c>
      <c r="C6170" t="s">
        <v>5981</v>
      </c>
      <c r="D6170">
        <f>LEN(E6170)</f>
        <v>18</v>
      </c>
      <c r="E6170" t="s">
        <v>6355</v>
      </c>
      <c r="F6170" t="s">
        <v>906</v>
      </c>
    </row>
    <row r="6171" spans="1:6" x14ac:dyDescent="0.2">
      <c r="A6171" s="2" t="s">
        <v>5982</v>
      </c>
      <c r="B6171">
        <v>2023</v>
      </c>
      <c r="C6171" t="s">
        <v>5981</v>
      </c>
      <c r="D6171">
        <f>LEN(E6171)</f>
        <v>16</v>
      </c>
      <c r="E6171" t="s">
        <v>7122</v>
      </c>
      <c r="F6171" t="s">
        <v>906</v>
      </c>
    </row>
    <row r="6172" spans="1:6" x14ac:dyDescent="0.2">
      <c r="A6172" s="2" t="s">
        <v>5982</v>
      </c>
      <c r="B6172">
        <v>2023</v>
      </c>
      <c r="C6172" t="s">
        <v>5981</v>
      </c>
      <c r="D6172">
        <f>LEN(E6172)</f>
        <v>21</v>
      </c>
      <c r="E6172" t="s">
        <v>7134</v>
      </c>
      <c r="F6172" t="s">
        <v>906</v>
      </c>
    </row>
    <row r="6173" spans="1:6" x14ac:dyDescent="0.2">
      <c r="A6173" s="2" t="s">
        <v>5982</v>
      </c>
      <c r="B6173">
        <v>2023</v>
      </c>
      <c r="C6173" t="s">
        <v>5981</v>
      </c>
      <c r="D6173">
        <f>LEN(E6173)</f>
        <v>26</v>
      </c>
      <c r="E6173" t="s">
        <v>6715</v>
      </c>
      <c r="F6173" t="s">
        <v>5</v>
      </c>
    </row>
    <row r="6174" spans="1:6" x14ac:dyDescent="0.2">
      <c r="A6174" s="2" t="s">
        <v>5982</v>
      </c>
      <c r="B6174">
        <v>2023</v>
      </c>
      <c r="C6174" t="s">
        <v>5981</v>
      </c>
      <c r="D6174">
        <f>LEN(E6174)</f>
        <v>18</v>
      </c>
      <c r="E6174" t="s">
        <v>6098</v>
      </c>
      <c r="F6174" t="s">
        <v>906</v>
      </c>
    </row>
    <row r="6175" spans="1:6" x14ac:dyDescent="0.2">
      <c r="A6175" s="2" t="s">
        <v>5982</v>
      </c>
      <c r="B6175">
        <v>2023</v>
      </c>
      <c r="C6175" t="s">
        <v>5981</v>
      </c>
      <c r="D6175">
        <f>LEN(E6175)</f>
        <v>20</v>
      </c>
      <c r="E6175" t="s">
        <v>6179</v>
      </c>
      <c r="F6175" t="s">
        <v>906</v>
      </c>
    </row>
    <row r="6176" spans="1:6" x14ac:dyDescent="0.2">
      <c r="A6176" s="2" t="s">
        <v>5982</v>
      </c>
      <c r="B6176">
        <v>2023</v>
      </c>
      <c r="C6176" t="s">
        <v>5981</v>
      </c>
      <c r="D6176">
        <f>LEN(E6176)</f>
        <v>14</v>
      </c>
      <c r="E6176" t="s">
        <v>6476</v>
      </c>
      <c r="F6176" t="s">
        <v>5</v>
      </c>
    </row>
    <row r="6177" spans="1:6" x14ac:dyDescent="0.2">
      <c r="A6177" s="2" t="s">
        <v>5982</v>
      </c>
      <c r="B6177">
        <v>2023</v>
      </c>
      <c r="C6177" t="s">
        <v>5981</v>
      </c>
      <c r="D6177">
        <f>LEN(E6177)</f>
        <v>16</v>
      </c>
      <c r="E6177" t="s">
        <v>7382</v>
      </c>
      <c r="F6177" t="s">
        <v>5</v>
      </c>
    </row>
    <row r="6178" spans="1:6" x14ac:dyDescent="0.2">
      <c r="A6178" s="2" t="s">
        <v>5982</v>
      </c>
      <c r="B6178">
        <v>2023</v>
      </c>
      <c r="C6178" t="s">
        <v>5981</v>
      </c>
      <c r="D6178">
        <f>LEN(E6178)</f>
        <v>21</v>
      </c>
      <c r="E6178" t="s">
        <v>6608</v>
      </c>
      <c r="F6178" t="s">
        <v>33</v>
      </c>
    </row>
    <row r="6179" spans="1:6" x14ac:dyDescent="0.2">
      <c r="A6179" s="2" t="s">
        <v>5982</v>
      </c>
      <c r="B6179">
        <v>2023</v>
      </c>
      <c r="C6179" t="s">
        <v>5981</v>
      </c>
      <c r="D6179">
        <f>LEN(E6179)</f>
        <v>15</v>
      </c>
      <c r="E6179" t="s">
        <v>6957</v>
      </c>
      <c r="F6179" t="s">
        <v>906</v>
      </c>
    </row>
    <row r="6180" spans="1:6" x14ac:dyDescent="0.2">
      <c r="A6180" s="2" t="s">
        <v>5982</v>
      </c>
      <c r="B6180">
        <v>2023</v>
      </c>
      <c r="C6180" t="s">
        <v>5981</v>
      </c>
      <c r="D6180">
        <f>LEN(E6180)</f>
        <v>25</v>
      </c>
      <c r="E6180" t="s">
        <v>6388</v>
      </c>
      <c r="F6180" t="s">
        <v>5</v>
      </c>
    </row>
    <row r="6181" spans="1:6" x14ac:dyDescent="0.2">
      <c r="A6181" s="2" t="s">
        <v>5982</v>
      </c>
      <c r="B6181">
        <v>2023</v>
      </c>
      <c r="C6181" t="s">
        <v>5981</v>
      </c>
      <c r="D6181">
        <f>LEN(E6181)</f>
        <v>22</v>
      </c>
      <c r="E6181" t="s">
        <v>6163</v>
      </c>
      <c r="F6181" t="s">
        <v>5</v>
      </c>
    </row>
    <row r="6182" spans="1:6" x14ac:dyDescent="0.2">
      <c r="A6182" s="2" t="s">
        <v>5982</v>
      </c>
      <c r="B6182">
        <v>2023</v>
      </c>
      <c r="C6182" t="s">
        <v>5981</v>
      </c>
      <c r="D6182">
        <f>LEN(E6182)</f>
        <v>14</v>
      </c>
      <c r="E6182" t="s">
        <v>5996</v>
      </c>
      <c r="F6182" t="s">
        <v>906</v>
      </c>
    </row>
    <row r="6183" spans="1:6" x14ac:dyDescent="0.2">
      <c r="A6183" s="2" t="s">
        <v>5982</v>
      </c>
      <c r="B6183">
        <v>2023</v>
      </c>
      <c r="C6183" t="s">
        <v>5981</v>
      </c>
      <c r="D6183">
        <f>LEN(E6183)</f>
        <v>19</v>
      </c>
      <c r="E6183" t="s">
        <v>6198</v>
      </c>
      <c r="F6183" t="s">
        <v>906</v>
      </c>
    </row>
    <row r="6184" spans="1:6" x14ac:dyDescent="0.2">
      <c r="A6184" s="2" t="s">
        <v>5982</v>
      </c>
      <c r="B6184">
        <v>2023</v>
      </c>
      <c r="C6184" t="s">
        <v>5981</v>
      </c>
      <c r="D6184">
        <f>LEN(E6184)</f>
        <v>11</v>
      </c>
      <c r="E6184" t="s">
        <v>7297</v>
      </c>
      <c r="F6184" t="s">
        <v>906</v>
      </c>
    </row>
    <row r="6185" spans="1:6" x14ac:dyDescent="0.2">
      <c r="A6185" s="2" t="s">
        <v>5982</v>
      </c>
      <c r="B6185">
        <v>2023</v>
      </c>
      <c r="C6185" t="s">
        <v>5981</v>
      </c>
      <c r="D6185">
        <f>LEN(E6185)</f>
        <v>20</v>
      </c>
      <c r="E6185" t="s">
        <v>7421</v>
      </c>
      <c r="F6185" t="s">
        <v>5</v>
      </c>
    </row>
    <row r="6186" spans="1:6" x14ac:dyDescent="0.2">
      <c r="A6186" s="2" t="s">
        <v>5982</v>
      </c>
      <c r="B6186">
        <v>2023</v>
      </c>
      <c r="C6186" t="s">
        <v>5981</v>
      </c>
      <c r="D6186">
        <f>LEN(E6186)</f>
        <v>21</v>
      </c>
      <c r="E6186" t="s">
        <v>7175</v>
      </c>
      <c r="F6186" t="s">
        <v>5</v>
      </c>
    </row>
    <row r="6187" spans="1:6" x14ac:dyDescent="0.2">
      <c r="A6187" s="2" t="s">
        <v>5982</v>
      </c>
      <c r="B6187">
        <v>2023</v>
      </c>
      <c r="C6187" t="s">
        <v>5981</v>
      </c>
      <c r="D6187">
        <f>LEN(E6187)</f>
        <v>27</v>
      </c>
      <c r="E6187" t="s">
        <v>6976</v>
      </c>
      <c r="F6187" t="s">
        <v>5</v>
      </c>
    </row>
    <row r="6188" spans="1:6" x14ac:dyDescent="0.2">
      <c r="A6188" s="2" t="s">
        <v>5982</v>
      </c>
      <c r="B6188">
        <v>2023</v>
      </c>
      <c r="C6188" t="s">
        <v>5981</v>
      </c>
      <c r="D6188">
        <f>LEN(E6188)</f>
        <v>17</v>
      </c>
      <c r="E6188" t="s">
        <v>6129</v>
      </c>
      <c r="F6188" t="s">
        <v>5</v>
      </c>
    </row>
    <row r="6189" spans="1:6" x14ac:dyDescent="0.2">
      <c r="A6189" s="2" t="s">
        <v>5982</v>
      </c>
      <c r="B6189">
        <v>2023</v>
      </c>
      <c r="C6189" t="s">
        <v>5981</v>
      </c>
      <c r="D6189">
        <f>LEN(E6189)</f>
        <v>22</v>
      </c>
      <c r="E6189" t="s">
        <v>6396</v>
      </c>
      <c r="F6189" t="s">
        <v>906</v>
      </c>
    </row>
    <row r="6190" spans="1:6" x14ac:dyDescent="0.2">
      <c r="A6190" s="2" t="s">
        <v>5982</v>
      </c>
      <c r="B6190">
        <v>2023</v>
      </c>
      <c r="C6190" t="s">
        <v>5981</v>
      </c>
      <c r="D6190">
        <f>LEN(E6190)</f>
        <v>21</v>
      </c>
      <c r="E6190" t="s">
        <v>6604</v>
      </c>
      <c r="F6190" t="s">
        <v>906</v>
      </c>
    </row>
    <row r="6191" spans="1:6" x14ac:dyDescent="0.2">
      <c r="A6191" s="2" t="s">
        <v>5982</v>
      </c>
      <c r="B6191">
        <v>2023</v>
      </c>
      <c r="C6191" t="s">
        <v>5981</v>
      </c>
      <c r="D6191">
        <f>LEN(E6191)</f>
        <v>9</v>
      </c>
      <c r="E6191" t="s">
        <v>6902</v>
      </c>
      <c r="F6191" t="s">
        <v>906</v>
      </c>
    </row>
    <row r="6192" spans="1:6" x14ac:dyDescent="0.2">
      <c r="A6192" s="2" t="s">
        <v>5982</v>
      </c>
      <c r="B6192">
        <v>2023</v>
      </c>
      <c r="C6192" t="s">
        <v>5981</v>
      </c>
      <c r="D6192">
        <f>LEN(E6192)</f>
        <v>9</v>
      </c>
      <c r="E6192" t="s">
        <v>6107</v>
      </c>
      <c r="F6192" t="s">
        <v>906</v>
      </c>
    </row>
    <row r="6193" spans="1:6" x14ac:dyDescent="0.2">
      <c r="A6193" s="2" t="s">
        <v>5982</v>
      </c>
      <c r="B6193">
        <v>2023</v>
      </c>
      <c r="C6193" t="s">
        <v>5981</v>
      </c>
      <c r="D6193">
        <f>LEN(E6193)</f>
        <v>12</v>
      </c>
      <c r="E6193" t="s">
        <v>6956</v>
      </c>
      <c r="F6193" t="s">
        <v>5</v>
      </c>
    </row>
    <row r="6194" spans="1:6" x14ac:dyDescent="0.2">
      <c r="A6194" s="2" t="s">
        <v>5982</v>
      </c>
      <c r="B6194">
        <v>2023</v>
      </c>
      <c r="C6194" t="s">
        <v>5981</v>
      </c>
      <c r="D6194">
        <f>LEN(E6194)</f>
        <v>9</v>
      </c>
      <c r="E6194" t="s">
        <v>7356</v>
      </c>
      <c r="F6194" t="s">
        <v>5</v>
      </c>
    </row>
    <row r="6195" spans="1:6" x14ac:dyDescent="0.2">
      <c r="A6195" s="2" t="s">
        <v>5982</v>
      </c>
      <c r="B6195">
        <v>2023</v>
      </c>
      <c r="C6195" t="s">
        <v>5981</v>
      </c>
      <c r="D6195">
        <f>LEN(E6195)</f>
        <v>9</v>
      </c>
      <c r="E6195" t="s">
        <v>7386</v>
      </c>
      <c r="F6195" t="s">
        <v>906</v>
      </c>
    </row>
    <row r="6196" spans="1:6" x14ac:dyDescent="0.2">
      <c r="A6196" s="2" t="s">
        <v>5982</v>
      </c>
      <c r="B6196">
        <v>2023</v>
      </c>
      <c r="C6196" t="s">
        <v>5981</v>
      </c>
      <c r="D6196">
        <f>LEN(E6196)</f>
        <v>12</v>
      </c>
      <c r="E6196" t="s">
        <v>6208</v>
      </c>
      <c r="F6196" t="s">
        <v>5</v>
      </c>
    </row>
    <row r="6197" spans="1:6" x14ac:dyDescent="0.2">
      <c r="A6197" s="2" t="s">
        <v>5982</v>
      </c>
      <c r="B6197">
        <v>2023</v>
      </c>
      <c r="C6197" t="s">
        <v>5981</v>
      </c>
      <c r="D6197">
        <f>LEN(E6197)</f>
        <v>11</v>
      </c>
      <c r="E6197" t="s">
        <v>6269</v>
      </c>
      <c r="F6197" t="s">
        <v>906</v>
      </c>
    </row>
    <row r="6198" spans="1:6" x14ac:dyDescent="0.2">
      <c r="A6198" s="2" t="s">
        <v>5982</v>
      </c>
      <c r="B6198">
        <v>2023</v>
      </c>
      <c r="C6198" t="s">
        <v>5981</v>
      </c>
      <c r="D6198">
        <f>LEN(E6198)</f>
        <v>9</v>
      </c>
      <c r="E6198" t="s">
        <v>6307</v>
      </c>
      <c r="F6198" t="s">
        <v>906</v>
      </c>
    </row>
    <row r="6199" spans="1:6" x14ac:dyDescent="0.2">
      <c r="A6199" s="2" t="s">
        <v>5982</v>
      </c>
      <c r="B6199">
        <v>2023</v>
      </c>
      <c r="C6199" t="s">
        <v>5981</v>
      </c>
      <c r="D6199">
        <f>LEN(E6199)</f>
        <v>20</v>
      </c>
      <c r="E6199" t="s">
        <v>5986</v>
      </c>
      <c r="F6199" t="s">
        <v>5</v>
      </c>
    </row>
    <row r="6200" spans="1:6" x14ac:dyDescent="0.2">
      <c r="A6200" s="2" t="s">
        <v>5982</v>
      </c>
      <c r="B6200">
        <v>2023</v>
      </c>
      <c r="C6200" t="s">
        <v>5981</v>
      </c>
      <c r="D6200">
        <f>LEN(E6200)</f>
        <v>14</v>
      </c>
      <c r="E6200" t="s">
        <v>6291</v>
      </c>
      <c r="F6200" t="s">
        <v>906</v>
      </c>
    </row>
    <row r="6201" spans="1:6" x14ac:dyDescent="0.2">
      <c r="A6201" s="2" t="s">
        <v>5982</v>
      </c>
      <c r="B6201">
        <v>2023</v>
      </c>
      <c r="C6201" t="s">
        <v>5981</v>
      </c>
      <c r="D6201">
        <f>LEN(E6201)</f>
        <v>15</v>
      </c>
      <c r="E6201" t="s">
        <v>6908</v>
      </c>
      <c r="F6201" t="s">
        <v>906</v>
      </c>
    </row>
    <row r="6202" spans="1:6" x14ac:dyDescent="0.2">
      <c r="A6202" s="2" t="s">
        <v>5982</v>
      </c>
      <c r="B6202">
        <v>2023</v>
      </c>
      <c r="C6202" t="s">
        <v>5981</v>
      </c>
      <c r="D6202">
        <f>LEN(E6202)</f>
        <v>12</v>
      </c>
      <c r="E6202" t="s">
        <v>7313</v>
      </c>
      <c r="F6202" t="s">
        <v>906</v>
      </c>
    </row>
    <row r="6203" spans="1:6" x14ac:dyDescent="0.2">
      <c r="A6203" s="2" t="s">
        <v>5982</v>
      </c>
      <c r="B6203">
        <v>2023</v>
      </c>
      <c r="C6203" t="s">
        <v>5981</v>
      </c>
      <c r="D6203">
        <f>LEN(E6203)</f>
        <v>17</v>
      </c>
      <c r="E6203" t="s">
        <v>6796</v>
      </c>
      <c r="F6203" t="s">
        <v>906</v>
      </c>
    </row>
    <row r="6204" spans="1:6" x14ac:dyDescent="0.2">
      <c r="A6204" s="2" t="s">
        <v>5982</v>
      </c>
      <c r="B6204">
        <v>2023</v>
      </c>
      <c r="C6204" t="s">
        <v>5981</v>
      </c>
      <c r="D6204">
        <f>LEN(E6204)</f>
        <v>13</v>
      </c>
      <c r="E6204" t="s">
        <v>7114</v>
      </c>
      <c r="F6204" t="s">
        <v>906</v>
      </c>
    </row>
    <row r="6205" spans="1:6" x14ac:dyDescent="0.2">
      <c r="A6205" s="2" t="s">
        <v>5982</v>
      </c>
      <c r="B6205">
        <v>2023</v>
      </c>
      <c r="C6205" t="s">
        <v>5981</v>
      </c>
      <c r="D6205">
        <f>LEN(E6205)</f>
        <v>13</v>
      </c>
      <c r="E6205" t="s">
        <v>6257</v>
      </c>
      <c r="F6205" t="s">
        <v>906</v>
      </c>
    </row>
    <row r="6206" spans="1:6" x14ac:dyDescent="0.2">
      <c r="A6206" s="2" t="s">
        <v>5982</v>
      </c>
      <c r="B6206">
        <v>2023</v>
      </c>
      <c r="C6206" t="s">
        <v>5981</v>
      </c>
      <c r="D6206">
        <f>LEN(E6206)</f>
        <v>14</v>
      </c>
      <c r="E6206" t="s">
        <v>7027</v>
      </c>
      <c r="F6206" t="s">
        <v>906</v>
      </c>
    </row>
    <row r="6207" spans="1:6" x14ac:dyDescent="0.2">
      <c r="A6207" s="2" t="s">
        <v>5982</v>
      </c>
      <c r="B6207">
        <v>2023</v>
      </c>
      <c r="C6207" t="s">
        <v>5981</v>
      </c>
      <c r="D6207">
        <f>LEN(E6207)</f>
        <v>15</v>
      </c>
      <c r="E6207" t="s">
        <v>6374</v>
      </c>
      <c r="F6207" t="s">
        <v>5</v>
      </c>
    </row>
    <row r="6208" spans="1:6" x14ac:dyDescent="0.2">
      <c r="A6208" s="2" t="s">
        <v>5982</v>
      </c>
      <c r="B6208">
        <v>2023</v>
      </c>
      <c r="C6208" t="s">
        <v>5981</v>
      </c>
      <c r="D6208">
        <f>LEN(E6208)</f>
        <v>17</v>
      </c>
      <c r="E6208" t="s">
        <v>7163</v>
      </c>
      <c r="F6208" t="s">
        <v>906</v>
      </c>
    </row>
    <row r="6209" spans="1:6" x14ac:dyDescent="0.2">
      <c r="A6209" s="2" t="s">
        <v>5982</v>
      </c>
      <c r="B6209">
        <v>2023</v>
      </c>
      <c r="C6209" t="s">
        <v>5981</v>
      </c>
      <c r="D6209">
        <f>LEN(E6209)</f>
        <v>20</v>
      </c>
      <c r="E6209" t="s">
        <v>6591</v>
      </c>
      <c r="F6209" t="s">
        <v>5</v>
      </c>
    </row>
    <row r="6210" spans="1:6" x14ac:dyDescent="0.2">
      <c r="A6210" s="2" t="s">
        <v>5982</v>
      </c>
      <c r="B6210">
        <v>2023</v>
      </c>
      <c r="C6210" t="s">
        <v>5981</v>
      </c>
      <c r="D6210">
        <f>LEN(E6210)</f>
        <v>16</v>
      </c>
      <c r="E6210" t="s">
        <v>6309</v>
      </c>
      <c r="F6210" t="s">
        <v>906</v>
      </c>
    </row>
    <row r="6211" spans="1:6" x14ac:dyDescent="0.2">
      <c r="A6211" s="2" t="s">
        <v>5982</v>
      </c>
      <c r="B6211">
        <v>2023</v>
      </c>
      <c r="C6211" t="s">
        <v>5981</v>
      </c>
      <c r="D6211">
        <f>LEN(E6211)</f>
        <v>16</v>
      </c>
      <c r="E6211" t="s">
        <v>6782</v>
      </c>
      <c r="F6211" t="s">
        <v>906</v>
      </c>
    </row>
    <row r="6212" spans="1:6" x14ac:dyDescent="0.2">
      <c r="A6212" s="2" t="s">
        <v>5982</v>
      </c>
      <c r="B6212">
        <v>2023</v>
      </c>
      <c r="C6212" t="s">
        <v>5981</v>
      </c>
      <c r="D6212">
        <f>LEN(E6212)</f>
        <v>15</v>
      </c>
      <c r="E6212" t="s">
        <v>6000</v>
      </c>
      <c r="F6212" t="s">
        <v>906</v>
      </c>
    </row>
    <row r="6213" spans="1:6" x14ac:dyDescent="0.2">
      <c r="A6213" s="2" t="s">
        <v>5982</v>
      </c>
      <c r="B6213">
        <v>2023</v>
      </c>
      <c r="C6213" t="s">
        <v>5981</v>
      </c>
      <c r="D6213">
        <f>LEN(E6213)</f>
        <v>14</v>
      </c>
      <c r="E6213" t="s">
        <v>6245</v>
      </c>
      <c r="F6213" t="s">
        <v>906</v>
      </c>
    </row>
    <row r="6214" spans="1:6" x14ac:dyDescent="0.2">
      <c r="A6214" s="2" t="s">
        <v>5982</v>
      </c>
      <c r="B6214">
        <v>2023</v>
      </c>
      <c r="C6214" t="s">
        <v>5981</v>
      </c>
      <c r="D6214">
        <f>LEN(E6214)</f>
        <v>12</v>
      </c>
      <c r="E6214" t="s">
        <v>6729</v>
      </c>
      <c r="F6214" t="s">
        <v>906</v>
      </c>
    </row>
    <row r="6215" spans="1:6" x14ac:dyDescent="0.2">
      <c r="A6215" s="2" t="s">
        <v>5982</v>
      </c>
      <c r="B6215">
        <v>2023</v>
      </c>
      <c r="C6215" t="s">
        <v>5981</v>
      </c>
      <c r="D6215">
        <f>LEN(E6215)</f>
        <v>18</v>
      </c>
      <c r="E6215" t="s">
        <v>6858</v>
      </c>
      <c r="F6215" t="s">
        <v>906</v>
      </c>
    </row>
    <row r="6216" spans="1:6" x14ac:dyDescent="0.2">
      <c r="A6216" s="2" t="s">
        <v>5982</v>
      </c>
      <c r="B6216">
        <v>2023</v>
      </c>
      <c r="C6216" t="s">
        <v>5981</v>
      </c>
      <c r="D6216">
        <f>LEN(E6216)</f>
        <v>14</v>
      </c>
      <c r="E6216" t="s">
        <v>6790</v>
      </c>
      <c r="F6216" t="s">
        <v>26</v>
      </c>
    </row>
    <row r="6217" spans="1:6" x14ac:dyDescent="0.2">
      <c r="A6217" s="2" t="s">
        <v>5982</v>
      </c>
      <c r="B6217">
        <v>2023</v>
      </c>
      <c r="C6217" t="s">
        <v>5981</v>
      </c>
      <c r="D6217">
        <f>LEN(E6217)</f>
        <v>18</v>
      </c>
      <c r="E6217" t="s">
        <v>6328</v>
      </c>
      <c r="F6217" t="s">
        <v>5</v>
      </c>
    </row>
    <row r="6218" spans="1:6" x14ac:dyDescent="0.2">
      <c r="A6218" s="2" t="s">
        <v>5982</v>
      </c>
      <c r="B6218">
        <v>2023</v>
      </c>
      <c r="C6218" t="s">
        <v>5981</v>
      </c>
      <c r="D6218">
        <f>LEN(E6218)</f>
        <v>13</v>
      </c>
      <c r="E6218" t="s">
        <v>6853</v>
      </c>
      <c r="F6218" t="s">
        <v>906</v>
      </c>
    </row>
    <row r="6219" spans="1:6" x14ac:dyDescent="0.2">
      <c r="A6219" s="2" t="s">
        <v>5982</v>
      </c>
      <c r="B6219">
        <v>2023</v>
      </c>
      <c r="C6219" t="s">
        <v>5981</v>
      </c>
      <c r="D6219">
        <f>LEN(E6219)</f>
        <v>15</v>
      </c>
      <c r="E6219" t="s">
        <v>6875</v>
      </c>
      <c r="F6219" t="s">
        <v>906</v>
      </c>
    </row>
    <row r="6220" spans="1:6" x14ac:dyDescent="0.2">
      <c r="A6220" s="2" t="s">
        <v>5982</v>
      </c>
      <c r="B6220">
        <v>2023</v>
      </c>
      <c r="C6220" t="s">
        <v>5981</v>
      </c>
      <c r="D6220">
        <f>LEN(E6220)</f>
        <v>18</v>
      </c>
      <c r="E6220" t="s">
        <v>6499</v>
      </c>
      <c r="F6220" t="s">
        <v>5</v>
      </c>
    </row>
    <row r="6221" spans="1:6" x14ac:dyDescent="0.2">
      <c r="A6221" s="2" t="s">
        <v>5982</v>
      </c>
      <c r="B6221">
        <v>2023</v>
      </c>
      <c r="C6221" t="s">
        <v>5981</v>
      </c>
      <c r="D6221">
        <f>LEN(E6221)</f>
        <v>14</v>
      </c>
      <c r="E6221" t="s">
        <v>6998</v>
      </c>
      <c r="F6221" t="s">
        <v>906</v>
      </c>
    </row>
    <row r="6222" spans="1:6" x14ac:dyDescent="0.2">
      <c r="A6222" s="2" t="s">
        <v>5982</v>
      </c>
      <c r="B6222">
        <v>2023</v>
      </c>
      <c r="C6222" t="s">
        <v>5981</v>
      </c>
      <c r="D6222">
        <f>LEN(E6222)</f>
        <v>16</v>
      </c>
      <c r="E6222" t="s">
        <v>6701</v>
      </c>
      <c r="F6222" t="s">
        <v>906</v>
      </c>
    </row>
    <row r="6223" spans="1:6" x14ac:dyDescent="0.2">
      <c r="A6223" s="2" t="s">
        <v>5982</v>
      </c>
      <c r="B6223">
        <v>2023</v>
      </c>
      <c r="C6223" t="s">
        <v>5981</v>
      </c>
      <c r="D6223">
        <f>LEN(E6223)</f>
        <v>19</v>
      </c>
      <c r="E6223" t="s">
        <v>7153</v>
      </c>
      <c r="F6223" t="s">
        <v>906</v>
      </c>
    </row>
    <row r="6224" spans="1:6" x14ac:dyDescent="0.2">
      <c r="A6224" s="2" t="s">
        <v>5982</v>
      </c>
      <c r="B6224">
        <v>2023</v>
      </c>
      <c r="C6224" t="s">
        <v>5981</v>
      </c>
      <c r="D6224">
        <f>LEN(E6224)</f>
        <v>17</v>
      </c>
      <c r="E6224" t="s">
        <v>6194</v>
      </c>
      <c r="F6224" t="s">
        <v>26</v>
      </c>
    </row>
    <row r="6225" spans="1:6" x14ac:dyDescent="0.2">
      <c r="A6225" s="2" t="s">
        <v>5982</v>
      </c>
      <c r="B6225">
        <v>2023</v>
      </c>
      <c r="C6225" t="s">
        <v>5981</v>
      </c>
      <c r="D6225">
        <f>LEN(E6225)</f>
        <v>15</v>
      </c>
      <c r="E6225" t="s">
        <v>6406</v>
      </c>
      <c r="F6225" t="s">
        <v>906</v>
      </c>
    </row>
    <row r="6226" spans="1:6" x14ac:dyDescent="0.2">
      <c r="A6226" s="2" t="s">
        <v>5982</v>
      </c>
      <c r="B6226">
        <v>2023</v>
      </c>
      <c r="C6226" t="s">
        <v>5981</v>
      </c>
      <c r="D6226">
        <f>LEN(E6226)</f>
        <v>15</v>
      </c>
      <c r="E6226" t="s">
        <v>6811</v>
      </c>
      <c r="F6226" t="s">
        <v>906</v>
      </c>
    </row>
    <row r="6227" spans="1:6" x14ac:dyDescent="0.2">
      <c r="A6227" s="2" t="s">
        <v>5982</v>
      </c>
      <c r="B6227">
        <v>2023</v>
      </c>
      <c r="C6227" t="s">
        <v>5981</v>
      </c>
      <c r="D6227">
        <f>LEN(E6227)</f>
        <v>16</v>
      </c>
      <c r="E6227" t="s">
        <v>6138</v>
      </c>
      <c r="F6227" t="s">
        <v>33</v>
      </c>
    </row>
    <row r="6228" spans="1:6" x14ac:dyDescent="0.2">
      <c r="A6228" s="2" t="s">
        <v>5982</v>
      </c>
      <c r="B6228">
        <v>2023</v>
      </c>
      <c r="C6228" t="s">
        <v>5981</v>
      </c>
      <c r="D6228">
        <f>LEN(E6228)</f>
        <v>16</v>
      </c>
      <c r="E6228" t="s">
        <v>7056</v>
      </c>
      <c r="F6228" t="s">
        <v>906</v>
      </c>
    </row>
    <row r="6229" spans="1:6" x14ac:dyDescent="0.2">
      <c r="A6229" s="2" t="s">
        <v>5982</v>
      </c>
      <c r="B6229">
        <v>2023</v>
      </c>
      <c r="C6229" t="s">
        <v>5981</v>
      </c>
      <c r="D6229">
        <f>LEN(E6229)</f>
        <v>13</v>
      </c>
      <c r="E6229" t="s">
        <v>6345</v>
      </c>
      <c r="F6229" t="s">
        <v>906</v>
      </c>
    </row>
    <row r="6230" spans="1:6" x14ac:dyDescent="0.2">
      <c r="A6230" s="2" t="s">
        <v>5982</v>
      </c>
      <c r="B6230">
        <v>2023</v>
      </c>
      <c r="C6230" t="s">
        <v>5981</v>
      </c>
      <c r="D6230">
        <f>LEN(E6230)</f>
        <v>15</v>
      </c>
      <c r="E6230" t="s">
        <v>7113</v>
      </c>
      <c r="F6230" t="s">
        <v>5</v>
      </c>
    </row>
    <row r="6231" spans="1:6" x14ac:dyDescent="0.2">
      <c r="A6231" s="2" t="s">
        <v>5982</v>
      </c>
      <c r="B6231">
        <v>2023</v>
      </c>
      <c r="C6231" t="s">
        <v>5981</v>
      </c>
      <c r="D6231">
        <f>LEN(E6231)</f>
        <v>15</v>
      </c>
      <c r="E6231" t="s">
        <v>6987</v>
      </c>
      <c r="F6231" t="s">
        <v>906</v>
      </c>
    </row>
    <row r="6232" spans="1:6" x14ac:dyDescent="0.2">
      <c r="A6232" s="2" t="s">
        <v>5982</v>
      </c>
      <c r="B6232">
        <v>2023</v>
      </c>
      <c r="C6232" t="s">
        <v>5981</v>
      </c>
      <c r="D6232">
        <f>LEN(E6232)</f>
        <v>12</v>
      </c>
      <c r="E6232" t="s">
        <v>7422</v>
      </c>
      <c r="F6232" t="s">
        <v>5</v>
      </c>
    </row>
    <row r="6233" spans="1:6" x14ac:dyDescent="0.2">
      <c r="A6233" s="2" t="s">
        <v>5982</v>
      </c>
      <c r="B6233">
        <v>2023</v>
      </c>
      <c r="C6233" t="s">
        <v>5981</v>
      </c>
      <c r="D6233">
        <f>LEN(E6233)</f>
        <v>14</v>
      </c>
      <c r="E6233" t="s">
        <v>6337</v>
      </c>
      <c r="F6233" t="s">
        <v>5</v>
      </c>
    </row>
    <row r="6234" spans="1:6" x14ac:dyDescent="0.2">
      <c r="A6234" s="2" t="s">
        <v>5982</v>
      </c>
      <c r="B6234">
        <v>2023</v>
      </c>
      <c r="C6234" t="s">
        <v>5981</v>
      </c>
      <c r="D6234">
        <f>LEN(E6234)</f>
        <v>15</v>
      </c>
      <c r="E6234" t="s">
        <v>7138</v>
      </c>
      <c r="F6234" t="s">
        <v>26</v>
      </c>
    </row>
    <row r="6235" spans="1:6" x14ac:dyDescent="0.2">
      <c r="A6235" s="2" t="s">
        <v>5982</v>
      </c>
      <c r="B6235">
        <v>2023</v>
      </c>
      <c r="C6235" t="s">
        <v>5981</v>
      </c>
      <c r="D6235">
        <f>LEN(E6235)</f>
        <v>19</v>
      </c>
      <c r="E6235" t="s">
        <v>6614</v>
      </c>
      <c r="F6235" t="s">
        <v>906</v>
      </c>
    </row>
    <row r="6236" spans="1:6" x14ac:dyDescent="0.2">
      <c r="A6236" s="2" t="s">
        <v>5982</v>
      </c>
      <c r="B6236">
        <v>2023</v>
      </c>
      <c r="C6236" t="s">
        <v>5981</v>
      </c>
      <c r="D6236">
        <f>LEN(E6236)</f>
        <v>15</v>
      </c>
      <c r="E6236" t="s">
        <v>7296</v>
      </c>
      <c r="F6236" t="s">
        <v>906</v>
      </c>
    </row>
    <row r="6237" spans="1:6" x14ac:dyDescent="0.2">
      <c r="A6237" s="2" t="s">
        <v>5982</v>
      </c>
      <c r="B6237">
        <v>2023</v>
      </c>
      <c r="C6237" t="s">
        <v>5981</v>
      </c>
      <c r="D6237">
        <f>LEN(E6237)</f>
        <v>13</v>
      </c>
      <c r="E6237" t="s">
        <v>6368</v>
      </c>
      <c r="F6237" t="s">
        <v>906</v>
      </c>
    </row>
    <row r="6238" spans="1:6" x14ac:dyDescent="0.2">
      <c r="A6238" s="2" t="s">
        <v>5982</v>
      </c>
      <c r="B6238">
        <v>2023</v>
      </c>
      <c r="C6238" t="s">
        <v>5981</v>
      </c>
      <c r="D6238">
        <f>LEN(E6238)</f>
        <v>15</v>
      </c>
      <c r="E6238" t="s">
        <v>6522</v>
      </c>
      <c r="F6238" t="s">
        <v>5</v>
      </c>
    </row>
    <row r="6239" spans="1:6" x14ac:dyDescent="0.2">
      <c r="A6239" s="2" t="s">
        <v>5982</v>
      </c>
      <c r="B6239">
        <v>2023</v>
      </c>
      <c r="C6239" t="s">
        <v>5981</v>
      </c>
      <c r="D6239">
        <f>LEN(E6239)</f>
        <v>16</v>
      </c>
      <c r="E6239" t="s">
        <v>6570</v>
      </c>
      <c r="F6239" t="s">
        <v>906</v>
      </c>
    </row>
    <row r="6240" spans="1:6" x14ac:dyDescent="0.2">
      <c r="A6240" s="2" t="s">
        <v>5982</v>
      </c>
      <c r="B6240">
        <v>2023</v>
      </c>
      <c r="C6240" t="s">
        <v>5981</v>
      </c>
      <c r="D6240">
        <f>LEN(E6240)</f>
        <v>16</v>
      </c>
      <c r="E6240" t="s">
        <v>6978</v>
      </c>
      <c r="F6240" t="s">
        <v>906</v>
      </c>
    </row>
    <row r="6241" spans="1:6" x14ac:dyDescent="0.2">
      <c r="A6241" s="2" t="s">
        <v>5982</v>
      </c>
      <c r="B6241">
        <v>2023</v>
      </c>
      <c r="C6241" t="s">
        <v>5981</v>
      </c>
      <c r="D6241">
        <f>LEN(E6241)</f>
        <v>14</v>
      </c>
      <c r="E6241" t="s">
        <v>7105</v>
      </c>
      <c r="F6241" t="s">
        <v>906</v>
      </c>
    </row>
    <row r="6242" spans="1:6" x14ac:dyDescent="0.2">
      <c r="A6242" s="2" t="s">
        <v>5982</v>
      </c>
      <c r="B6242">
        <v>2023</v>
      </c>
      <c r="C6242" t="s">
        <v>5981</v>
      </c>
      <c r="D6242">
        <f>LEN(E6242)</f>
        <v>14</v>
      </c>
      <c r="E6242" t="s">
        <v>7234</v>
      </c>
      <c r="F6242" t="s">
        <v>906</v>
      </c>
    </row>
    <row r="6243" spans="1:6" x14ac:dyDescent="0.2">
      <c r="A6243" s="2" t="s">
        <v>5982</v>
      </c>
      <c r="B6243">
        <v>2023</v>
      </c>
      <c r="C6243" t="s">
        <v>5981</v>
      </c>
      <c r="D6243">
        <f>LEN(E6243)</f>
        <v>17</v>
      </c>
      <c r="E6243" t="s">
        <v>6774</v>
      </c>
      <c r="F6243" t="s">
        <v>5</v>
      </c>
    </row>
    <row r="6244" spans="1:6" x14ac:dyDescent="0.2">
      <c r="A6244" s="2" t="s">
        <v>5982</v>
      </c>
      <c r="B6244">
        <v>2023</v>
      </c>
      <c r="C6244" t="s">
        <v>5981</v>
      </c>
      <c r="D6244">
        <f>LEN(E6244)</f>
        <v>17</v>
      </c>
      <c r="E6244" t="s">
        <v>6515</v>
      </c>
      <c r="F6244" t="s">
        <v>5</v>
      </c>
    </row>
    <row r="6245" spans="1:6" x14ac:dyDescent="0.2">
      <c r="A6245" s="2" t="s">
        <v>5982</v>
      </c>
      <c r="B6245">
        <v>2023</v>
      </c>
      <c r="C6245" t="s">
        <v>5981</v>
      </c>
      <c r="D6245">
        <f>LEN(E6245)</f>
        <v>15</v>
      </c>
      <c r="E6245" t="s">
        <v>7111</v>
      </c>
      <c r="F6245" t="s">
        <v>906</v>
      </c>
    </row>
    <row r="6246" spans="1:6" x14ac:dyDescent="0.2">
      <c r="A6246" s="2" t="s">
        <v>5982</v>
      </c>
      <c r="B6246">
        <v>2023</v>
      </c>
      <c r="C6246" t="s">
        <v>5981</v>
      </c>
      <c r="D6246">
        <f>LEN(E6246)</f>
        <v>14</v>
      </c>
      <c r="E6246" t="s">
        <v>7258</v>
      </c>
      <c r="F6246" t="s">
        <v>906</v>
      </c>
    </row>
    <row r="6247" spans="1:6" x14ac:dyDescent="0.2">
      <c r="A6247" s="2" t="s">
        <v>5982</v>
      </c>
      <c r="B6247">
        <v>2023</v>
      </c>
      <c r="C6247" t="s">
        <v>5981</v>
      </c>
      <c r="D6247">
        <f>LEN(E6247)</f>
        <v>17</v>
      </c>
      <c r="E6247" t="s">
        <v>6700</v>
      </c>
      <c r="F6247" t="s">
        <v>5</v>
      </c>
    </row>
    <row r="6248" spans="1:6" x14ac:dyDescent="0.2">
      <c r="A6248" s="2" t="s">
        <v>5982</v>
      </c>
      <c r="B6248">
        <v>2023</v>
      </c>
      <c r="C6248" t="s">
        <v>5981</v>
      </c>
      <c r="D6248">
        <f>LEN(E6248)</f>
        <v>14</v>
      </c>
      <c r="E6248" t="s">
        <v>7276</v>
      </c>
      <c r="F6248" t="s">
        <v>5</v>
      </c>
    </row>
    <row r="6249" spans="1:6" x14ac:dyDescent="0.2">
      <c r="A6249" s="2" t="s">
        <v>5982</v>
      </c>
      <c r="B6249">
        <v>2023</v>
      </c>
      <c r="C6249" t="s">
        <v>5981</v>
      </c>
      <c r="D6249">
        <f>LEN(E6249)</f>
        <v>12</v>
      </c>
      <c r="E6249" t="s">
        <v>6152</v>
      </c>
      <c r="F6249" t="s">
        <v>906</v>
      </c>
    </row>
    <row r="6250" spans="1:6" x14ac:dyDescent="0.2">
      <c r="A6250" s="2" t="s">
        <v>5982</v>
      </c>
      <c r="B6250">
        <v>2023</v>
      </c>
      <c r="C6250" t="s">
        <v>5981</v>
      </c>
      <c r="D6250">
        <f>LEN(E6250)</f>
        <v>13</v>
      </c>
      <c r="E6250" t="s">
        <v>6554</v>
      </c>
      <c r="F6250" t="s">
        <v>906</v>
      </c>
    </row>
    <row r="6251" spans="1:6" x14ac:dyDescent="0.2">
      <c r="A6251" s="2" t="s">
        <v>5982</v>
      </c>
      <c r="B6251">
        <v>2023</v>
      </c>
      <c r="C6251" t="s">
        <v>5981</v>
      </c>
      <c r="D6251">
        <f>LEN(E6251)</f>
        <v>17</v>
      </c>
      <c r="E6251" t="s">
        <v>7191</v>
      </c>
      <c r="F6251" t="s">
        <v>5</v>
      </c>
    </row>
    <row r="6252" spans="1:6" x14ac:dyDescent="0.2">
      <c r="A6252" s="2" t="s">
        <v>5982</v>
      </c>
      <c r="B6252">
        <v>2023</v>
      </c>
      <c r="C6252" t="s">
        <v>5981</v>
      </c>
      <c r="D6252">
        <f>LEN(E6252)</f>
        <v>17</v>
      </c>
      <c r="E6252" t="s">
        <v>6382</v>
      </c>
      <c r="F6252" t="s">
        <v>906</v>
      </c>
    </row>
    <row r="6253" spans="1:6" x14ac:dyDescent="0.2">
      <c r="A6253" s="2" t="s">
        <v>5982</v>
      </c>
      <c r="B6253">
        <v>2023</v>
      </c>
      <c r="C6253" t="s">
        <v>5981</v>
      </c>
      <c r="D6253">
        <f>LEN(E6253)</f>
        <v>15</v>
      </c>
      <c r="E6253" t="s">
        <v>6754</v>
      </c>
      <c r="F6253" t="s">
        <v>33</v>
      </c>
    </row>
    <row r="6254" spans="1:6" x14ac:dyDescent="0.2">
      <c r="A6254" s="2" t="s">
        <v>5982</v>
      </c>
      <c r="B6254">
        <v>2023</v>
      </c>
      <c r="C6254" t="s">
        <v>5981</v>
      </c>
      <c r="D6254">
        <f>LEN(E6254)</f>
        <v>18</v>
      </c>
      <c r="E6254" t="s">
        <v>6030</v>
      </c>
      <c r="F6254" t="s">
        <v>906</v>
      </c>
    </row>
    <row r="6255" spans="1:6" x14ac:dyDescent="0.2">
      <c r="A6255" s="2" t="s">
        <v>5982</v>
      </c>
      <c r="B6255">
        <v>2023</v>
      </c>
      <c r="C6255" t="s">
        <v>5981</v>
      </c>
      <c r="D6255">
        <f>LEN(E6255)</f>
        <v>19</v>
      </c>
      <c r="E6255" t="s">
        <v>6175</v>
      </c>
      <c r="F6255" t="s">
        <v>906</v>
      </c>
    </row>
    <row r="6256" spans="1:6" x14ac:dyDescent="0.2">
      <c r="A6256" s="2" t="s">
        <v>5982</v>
      </c>
      <c r="B6256">
        <v>2023</v>
      </c>
      <c r="C6256" t="s">
        <v>5981</v>
      </c>
      <c r="D6256">
        <f>LEN(E6256)</f>
        <v>16</v>
      </c>
      <c r="E6256" t="s">
        <v>7370</v>
      </c>
      <c r="F6256" t="s">
        <v>906</v>
      </c>
    </row>
    <row r="6257" spans="1:6" x14ac:dyDescent="0.2">
      <c r="A6257" s="2" t="s">
        <v>5982</v>
      </c>
      <c r="B6257">
        <v>2023</v>
      </c>
      <c r="C6257" t="s">
        <v>5981</v>
      </c>
      <c r="D6257">
        <f>LEN(E6257)</f>
        <v>15</v>
      </c>
      <c r="E6257" t="s">
        <v>6644</v>
      </c>
      <c r="F6257" t="s">
        <v>906</v>
      </c>
    </row>
    <row r="6258" spans="1:6" x14ac:dyDescent="0.2">
      <c r="A6258" s="2" t="s">
        <v>5982</v>
      </c>
      <c r="B6258">
        <v>2023</v>
      </c>
      <c r="C6258" t="s">
        <v>5981</v>
      </c>
      <c r="D6258">
        <f>LEN(E6258)</f>
        <v>16</v>
      </c>
      <c r="E6258" t="s">
        <v>7164</v>
      </c>
      <c r="F6258" t="s">
        <v>906</v>
      </c>
    </row>
    <row r="6259" spans="1:6" x14ac:dyDescent="0.2">
      <c r="A6259" s="2" t="s">
        <v>5982</v>
      </c>
      <c r="B6259">
        <v>2023</v>
      </c>
      <c r="C6259" t="s">
        <v>5981</v>
      </c>
      <c r="D6259">
        <f>LEN(E6259)</f>
        <v>16</v>
      </c>
      <c r="E6259" t="s">
        <v>6795</v>
      </c>
      <c r="F6259" t="s">
        <v>5</v>
      </c>
    </row>
    <row r="6260" spans="1:6" x14ac:dyDescent="0.2">
      <c r="A6260" s="2" t="s">
        <v>5982</v>
      </c>
      <c r="B6260">
        <v>2023</v>
      </c>
      <c r="C6260" t="s">
        <v>5981</v>
      </c>
      <c r="D6260">
        <f>LEN(E6260)</f>
        <v>17</v>
      </c>
      <c r="E6260" t="s">
        <v>7423</v>
      </c>
      <c r="F6260" t="s">
        <v>5</v>
      </c>
    </row>
    <row r="6261" spans="1:6" x14ac:dyDescent="0.2">
      <c r="A6261" s="2" t="s">
        <v>5982</v>
      </c>
      <c r="B6261">
        <v>2023</v>
      </c>
      <c r="C6261" t="s">
        <v>5981</v>
      </c>
      <c r="D6261">
        <f>LEN(E6261)</f>
        <v>16</v>
      </c>
      <c r="E6261" t="s">
        <v>7342</v>
      </c>
      <c r="F6261" t="s">
        <v>906</v>
      </c>
    </row>
    <row r="6262" spans="1:6" x14ac:dyDescent="0.2">
      <c r="A6262" s="2" t="s">
        <v>5982</v>
      </c>
      <c r="B6262">
        <v>2023</v>
      </c>
      <c r="C6262" t="s">
        <v>5981</v>
      </c>
      <c r="D6262">
        <f>LEN(E6262)</f>
        <v>10</v>
      </c>
      <c r="E6262" t="s">
        <v>6234</v>
      </c>
      <c r="F6262" t="s">
        <v>5</v>
      </c>
    </row>
    <row r="6263" spans="1:6" x14ac:dyDescent="0.2">
      <c r="A6263" s="2" t="s">
        <v>5982</v>
      </c>
      <c r="B6263">
        <v>2023</v>
      </c>
      <c r="C6263" t="s">
        <v>5981</v>
      </c>
      <c r="D6263">
        <f>LEN(E6263)</f>
        <v>17</v>
      </c>
      <c r="E6263" t="s">
        <v>6573</v>
      </c>
      <c r="F6263" t="s">
        <v>5</v>
      </c>
    </row>
    <row r="6264" spans="1:6" x14ac:dyDescent="0.2">
      <c r="A6264" s="2" t="s">
        <v>5982</v>
      </c>
      <c r="B6264">
        <v>2023</v>
      </c>
      <c r="C6264" t="s">
        <v>5981</v>
      </c>
      <c r="D6264">
        <f>LEN(E6264)</f>
        <v>16</v>
      </c>
      <c r="E6264" t="s">
        <v>6006</v>
      </c>
      <c r="F6264" t="s">
        <v>5</v>
      </c>
    </row>
    <row r="6265" spans="1:6" x14ac:dyDescent="0.2">
      <c r="A6265" s="2" t="s">
        <v>5982</v>
      </c>
      <c r="B6265">
        <v>2023</v>
      </c>
      <c r="C6265" t="s">
        <v>5981</v>
      </c>
      <c r="D6265">
        <f>LEN(E6265)</f>
        <v>14</v>
      </c>
      <c r="E6265" t="s">
        <v>6512</v>
      </c>
      <c r="F6265" t="s">
        <v>5</v>
      </c>
    </row>
    <row r="6266" spans="1:6" x14ac:dyDescent="0.2">
      <c r="A6266" s="2" t="s">
        <v>5982</v>
      </c>
      <c r="B6266">
        <v>2023</v>
      </c>
      <c r="C6266" t="s">
        <v>5981</v>
      </c>
      <c r="D6266">
        <f>LEN(E6266)</f>
        <v>12</v>
      </c>
      <c r="E6266" t="s">
        <v>6203</v>
      </c>
      <c r="F6266" t="s">
        <v>906</v>
      </c>
    </row>
    <row r="6267" spans="1:6" x14ac:dyDescent="0.2">
      <c r="A6267" s="2" t="s">
        <v>5982</v>
      </c>
      <c r="B6267">
        <v>2023</v>
      </c>
      <c r="C6267" t="s">
        <v>5981</v>
      </c>
      <c r="D6267">
        <f>LEN(E6267)</f>
        <v>9</v>
      </c>
      <c r="E6267" t="s">
        <v>6253</v>
      </c>
      <c r="F6267" t="s">
        <v>906</v>
      </c>
    </row>
    <row r="6268" spans="1:6" x14ac:dyDescent="0.2">
      <c r="A6268" s="2" t="s">
        <v>5982</v>
      </c>
      <c r="B6268">
        <v>2023</v>
      </c>
      <c r="C6268" t="s">
        <v>5981</v>
      </c>
      <c r="D6268">
        <f>LEN(E6268)</f>
        <v>14</v>
      </c>
      <c r="E6268" t="s">
        <v>6594</v>
      </c>
      <c r="F6268" t="s">
        <v>906</v>
      </c>
    </row>
    <row r="6269" spans="1:6" x14ac:dyDescent="0.2">
      <c r="A6269" s="2" t="s">
        <v>5982</v>
      </c>
      <c r="B6269">
        <v>2023</v>
      </c>
      <c r="C6269" t="s">
        <v>5981</v>
      </c>
      <c r="D6269">
        <f>LEN(E6269)</f>
        <v>13</v>
      </c>
      <c r="E6269" t="s">
        <v>6286</v>
      </c>
      <c r="F6269" t="s">
        <v>906</v>
      </c>
    </row>
    <row r="6270" spans="1:6" x14ac:dyDescent="0.2">
      <c r="A6270" s="2" t="s">
        <v>5982</v>
      </c>
      <c r="B6270">
        <v>2023</v>
      </c>
      <c r="C6270" t="s">
        <v>5981</v>
      </c>
      <c r="D6270">
        <f>LEN(E6270)</f>
        <v>11</v>
      </c>
      <c r="E6270" t="s">
        <v>6541</v>
      </c>
      <c r="F6270" t="s">
        <v>5</v>
      </c>
    </row>
    <row r="6271" spans="1:6" x14ac:dyDescent="0.2">
      <c r="A6271" s="2" t="s">
        <v>5982</v>
      </c>
      <c r="B6271">
        <v>2023</v>
      </c>
      <c r="C6271" t="s">
        <v>5981</v>
      </c>
      <c r="D6271">
        <f>LEN(E6271)</f>
        <v>16</v>
      </c>
      <c r="E6271" t="s">
        <v>6300</v>
      </c>
      <c r="F6271" t="s">
        <v>5</v>
      </c>
    </row>
    <row r="6272" spans="1:6" x14ac:dyDescent="0.2">
      <c r="A6272" s="2" t="s">
        <v>5982</v>
      </c>
      <c r="B6272">
        <v>2023</v>
      </c>
      <c r="C6272" t="s">
        <v>5981</v>
      </c>
      <c r="D6272">
        <f>LEN(E6272)</f>
        <v>17</v>
      </c>
      <c r="E6272" t="s">
        <v>6829</v>
      </c>
      <c r="F6272" t="s">
        <v>906</v>
      </c>
    </row>
    <row r="6273" spans="1:6" x14ac:dyDescent="0.2">
      <c r="A6273" s="2" t="s">
        <v>5982</v>
      </c>
      <c r="B6273">
        <v>2023</v>
      </c>
      <c r="C6273" t="s">
        <v>5981</v>
      </c>
      <c r="D6273">
        <f>LEN(E6273)</f>
        <v>17</v>
      </c>
      <c r="E6273" t="s">
        <v>7080</v>
      </c>
      <c r="F6273" t="s">
        <v>906</v>
      </c>
    </row>
    <row r="6274" spans="1:6" x14ac:dyDescent="0.2">
      <c r="A6274" s="2" t="s">
        <v>5982</v>
      </c>
      <c r="B6274">
        <v>2023</v>
      </c>
      <c r="C6274" t="s">
        <v>5981</v>
      </c>
      <c r="D6274">
        <f>LEN(E6274)</f>
        <v>23</v>
      </c>
      <c r="E6274" t="s">
        <v>6009</v>
      </c>
      <c r="F6274" t="s">
        <v>5</v>
      </c>
    </row>
    <row r="6275" spans="1:6" x14ac:dyDescent="0.2">
      <c r="A6275" s="2" t="s">
        <v>5982</v>
      </c>
      <c r="B6275">
        <v>2023</v>
      </c>
      <c r="C6275" t="s">
        <v>5981</v>
      </c>
      <c r="D6275">
        <f>LEN(E6275)</f>
        <v>15</v>
      </c>
      <c r="E6275" t="s">
        <v>7330</v>
      </c>
      <c r="F6275" t="s">
        <v>5</v>
      </c>
    </row>
    <row r="6276" spans="1:6" x14ac:dyDescent="0.2">
      <c r="A6276" s="2" t="s">
        <v>5982</v>
      </c>
      <c r="B6276">
        <v>2023</v>
      </c>
      <c r="C6276" t="s">
        <v>5981</v>
      </c>
      <c r="D6276">
        <f>LEN(E6276)</f>
        <v>16</v>
      </c>
      <c r="E6276" t="s">
        <v>6872</v>
      </c>
      <c r="F6276" t="s">
        <v>5</v>
      </c>
    </row>
    <row r="6277" spans="1:6" x14ac:dyDescent="0.2">
      <c r="A6277" s="2" t="s">
        <v>5982</v>
      </c>
      <c r="B6277">
        <v>2023</v>
      </c>
      <c r="C6277" t="s">
        <v>5981</v>
      </c>
      <c r="D6277">
        <f>LEN(E6277)</f>
        <v>14</v>
      </c>
      <c r="E6277" t="s">
        <v>7310</v>
      </c>
      <c r="F6277" t="s">
        <v>906</v>
      </c>
    </row>
    <row r="6278" spans="1:6" x14ac:dyDescent="0.2">
      <c r="A6278" s="2" t="s">
        <v>5982</v>
      </c>
      <c r="B6278">
        <v>2023</v>
      </c>
      <c r="C6278" t="s">
        <v>5981</v>
      </c>
      <c r="D6278">
        <f>LEN(E6278)</f>
        <v>19</v>
      </c>
      <c r="E6278" t="s">
        <v>6011</v>
      </c>
      <c r="F6278" t="s">
        <v>33</v>
      </c>
    </row>
    <row r="6279" spans="1:6" x14ac:dyDescent="0.2">
      <c r="A6279" s="2" t="s">
        <v>5982</v>
      </c>
      <c r="B6279">
        <v>2023</v>
      </c>
      <c r="C6279" t="s">
        <v>5981</v>
      </c>
      <c r="D6279">
        <f>LEN(E6279)</f>
        <v>18</v>
      </c>
      <c r="E6279" t="s">
        <v>6197</v>
      </c>
      <c r="F6279" t="s">
        <v>906</v>
      </c>
    </row>
    <row r="6280" spans="1:6" x14ac:dyDescent="0.2">
      <c r="A6280" s="2" t="s">
        <v>5982</v>
      </c>
      <c r="B6280">
        <v>2023</v>
      </c>
      <c r="C6280" t="s">
        <v>5981</v>
      </c>
      <c r="D6280">
        <f>LEN(E6280)</f>
        <v>15</v>
      </c>
      <c r="E6280" t="s">
        <v>6192</v>
      </c>
      <c r="F6280" t="s">
        <v>5</v>
      </c>
    </row>
    <row r="6281" spans="1:6" x14ac:dyDescent="0.2">
      <c r="A6281" s="2" t="s">
        <v>5982</v>
      </c>
      <c r="B6281">
        <v>2023</v>
      </c>
      <c r="C6281" t="s">
        <v>5981</v>
      </c>
      <c r="D6281">
        <f>LEN(E6281)</f>
        <v>16</v>
      </c>
      <c r="E6281" t="s">
        <v>6354</v>
      </c>
      <c r="F6281" t="s">
        <v>5</v>
      </c>
    </row>
    <row r="6282" spans="1:6" x14ac:dyDescent="0.2">
      <c r="A6282" s="2" t="s">
        <v>5982</v>
      </c>
      <c r="B6282">
        <v>2023</v>
      </c>
      <c r="C6282" t="s">
        <v>5981</v>
      </c>
      <c r="D6282">
        <f>LEN(E6282)</f>
        <v>12</v>
      </c>
      <c r="E6282" t="s">
        <v>6668</v>
      </c>
      <c r="F6282" t="s">
        <v>5</v>
      </c>
    </row>
    <row r="6283" spans="1:6" x14ac:dyDescent="0.2">
      <c r="A6283" s="2" t="s">
        <v>5982</v>
      </c>
      <c r="B6283">
        <v>2023</v>
      </c>
      <c r="C6283" t="s">
        <v>5981</v>
      </c>
      <c r="D6283">
        <f>LEN(E6283)</f>
        <v>13</v>
      </c>
      <c r="E6283" t="s">
        <v>6859</v>
      </c>
      <c r="F6283" t="s">
        <v>906</v>
      </c>
    </row>
    <row r="6284" spans="1:6" x14ac:dyDescent="0.2">
      <c r="A6284" s="2" t="s">
        <v>5982</v>
      </c>
      <c r="B6284">
        <v>2023</v>
      </c>
      <c r="C6284" t="s">
        <v>5981</v>
      </c>
      <c r="D6284">
        <f>LEN(E6284)</f>
        <v>16</v>
      </c>
      <c r="E6284" t="s">
        <v>7008</v>
      </c>
      <c r="F6284" t="s">
        <v>906</v>
      </c>
    </row>
    <row r="6285" spans="1:6" x14ac:dyDescent="0.2">
      <c r="A6285" s="2" t="s">
        <v>5982</v>
      </c>
      <c r="B6285">
        <v>2023</v>
      </c>
      <c r="C6285" t="s">
        <v>5981</v>
      </c>
      <c r="D6285">
        <f>LEN(E6285)</f>
        <v>19</v>
      </c>
      <c r="E6285" t="s">
        <v>6214</v>
      </c>
      <c r="F6285" t="s">
        <v>5</v>
      </c>
    </row>
    <row r="6286" spans="1:6" x14ac:dyDescent="0.2">
      <c r="A6286" s="2" t="s">
        <v>5982</v>
      </c>
      <c r="B6286">
        <v>2023</v>
      </c>
      <c r="C6286" t="s">
        <v>5981</v>
      </c>
      <c r="D6286">
        <f>LEN(E6286)</f>
        <v>15</v>
      </c>
      <c r="E6286" t="s">
        <v>6186</v>
      </c>
      <c r="F6286" t="s">
        <v>5</v>
      </c>
    </row>
    <row r="6287" spans="1:6" x14ac:dyDescent="0.2">
      <c r="A6287" s="2" t="s">
        <v>5982</v>
      </c>
      <c r="B6287">
        <v>2023</v>
      </c>
      <c r="C6287" t="s">
        <v>5981</v>
      </c>
      <c r="D6287">
        <f>LEN(E6287)</f>
        <v>15</v>
      </c>
      <c r="E6287" t="s">
        <v>6268</v>
      </c>
      <c r="F6287" t="s">
        <v>906</v>
      </c>
    </row>
    <row r="6288" spans="1:6" x14ac:dyDescent="0.2">
      <c r="A6288" s="2" t="s">
        <v>5982</v>
      </c>
      <c r="B6288">
        <v>2023</v>
      </c>
      <c r="C6288" t="s">
        <v>5981</v>
      </c>
      <c r="D6288">
        <f>LEN(E6288)</f>
        <v>19</v>
      </c>
      <c r="E6288" t="s">
        <v>7327</v>
      </c>
      <c r="F6288" t="s">
        <v>5</v>
      </c>
    </row>
    <row r="6289" spans="1:6" x14ac:dyDescent="0.2">
      <c r="A6289" s="2" t="s">
        <v>5982</v>
      </c>
      <c r="B6289">
        <v>2023</v>
      </c>
      <c r="C6289" t="s">
        <v>5981</v>
      </c>
      <c r="D6289">
        <f>LEN(E6289)</f>
        <v>17</v>
      </c>
      <c r="E6289" t="s">
        <v>6629</v>
      </c>
      <c r="F6289" t="s">
        <v>906</v>
      </c>
    </row>
    <row r="6290" spans="1:6" x14ac:dyDescent="0.2">
      <c r="A6290" s="2" t="s">
        <v>5982</v>
      </c>
      <c r="B6290">
        <v>2023</v>
      </c>
      <c r="C6290" t="s">
        <v>5981</v>
      </c>
      <c r="D6290">
        <f>LEN(E6290)</f>
        <v>17</v>
      </c>
      <c r="E6290" t="s">
        <v>6428</v>
      </c>
      <c r="F6290" t="s">
        <v>906</v>
      </c>
    </row>
    <row r="6291" spans="1:6" x14ac:dyDescent="0.2">
      <c r="A6291" s="2" t="s">
        <v>5982</v>
      </c>
      <c r="B6291">
        <v>2023</v>
      </c>
      <c r="C6291" t="s">
        <v>5981</v>
      </c>
      <c r="D6291">
        <f>LEN(E6291)</f>
        <v>14</v>
      </c>
      <c r="E6291" t="s">
        <v>7253</v>
      </c>
      <c r="F6291" t="s">
        <v>906</v>
      </c>
    </row>
    <row r="6292" spans="1:6" x14ac:dyDescent="0.2">
      <c r="A6292" s="2" t="s">
        <v>5982</v>
      </c>
      <c r="B6292">
        <v>2023</v>
      </c>
      <c r="C6292" t="s">
        <v>5981</v>
      </c>
      <c r="D6292">
        <f>LEN(E6292)</f>
        <v>16</v>
      </c>
      <c r="E6292" t="s">
        <v>6449</v>
      </c>
      <c r="F6292" t="s">
        <v>5</v>
      </c>
    </row>
    <row r="6293" spans="1:6" x14ac:dyDescent="0.2">
      <c r="A6293" s="2" t="s">
        <v>5982</v>
      </c>
      <c r="B6293">
        <v>2023</v>
      </c>
      <c r="C6293" t="s">
        <v>5981</v>
      </c>
      <c r="D6293">
        <f>LEN(E6293)</f>
        <v>16</v>
      </c>
      <c r="E6293" t="s">
        <v>6281</v>
      </c>
      <c r="F6293" t="s">
        <v>906</v>
      </c>
    </row>
    <row r="6294" spans="1:6" x14ac:dyDescent="0.2">
      <c r="A6294" s="2" t="s">
        <v>5982</v>
      </c>
      <c r="B6294">
        <v>2023</v>
      </c>
      <c r="C6294" t="s">
        <v>5981</v>
      </c>
      <c r="D6294">
        <f>LEN(E6294)</f>
        <v>15</v>
      </c>
      <c r="E6294" t="s">
        <v>6351</v>
      </c>
      <c r="F6294" t="s">
        <v>906</v>
      </c>
    </row>
    <row r="6295" spans="1:6" x14ac:dyDescent="0.2">
      <c r="A6295" s="2" t="s">
        <v>5982</v>
      </c>
      <c r="B6295">
        <v>2023</v>
      </c>
      <c r="C6295" t="s">
        <v>5981</v>
      </c>
      <c r="D6295">
        <f>LEN(E6295)</f>
        <v>17</v>
      </c>
      <c r="E6295" t="s">
        <v>6471</v>
      </c>
      <c r="F6295" t="s">
        <v>5</v>
      </c>
    </row>
    <row r="6296" spans="1:6" x14ac:dyDescent="0.2">
      <c r="A6296" s="2" t="s">
        <v>5982</v>
      </c>
      <c r="B6296">
        <v>2023</v>
      </c>
      <c r="C6296" t="s">
        <v>5981</v>
      </c>
      <c r="D6296">
        <f>LEN(E6296)</f>
        <v>14</v>
      </c>
      <c r="E6296" t="s">
        <v>7069</v>
      </c>
      <c r="F6296" t="s">
        <v>906</v>
      </c>
    </row>
    <row r="6297" spans="1:6" x14ac:dyDescent="0.2">
      <c r="A6297" s="2" t="s">
        <v>5982</v>
      </c>
      <c r="B6297">
        <v>2023</v>
      </c>
      <c r="C6297" t="s">
        <v>5981</v>
      </c>
      <c r="D6297">
        <f>LEN(E6297)</f>
        <v>19</v>
      </c>
      <c r="E6297" t="s">
        <v>6537</v>
      </c>
      <c r="F6297" t="s">
        <v>906</v>
      </c>
    </row>
    <row r="6298" spans="1:6" x14ac:dyDescent="0.2">
      <c r="A6298" s="2" t="s">
        <v>5982</v>
      </c>
      <c r="B6298">
        <v>2023</v>
      </c>
      <c r="C6298" t="s">
        <v>5981</v>
      </c>
      <c r="D6298">
        <f>LEN(E6298)</f>
        <v>14</v>
      </c>
      <c r="E6298" t="s">
        <v>6777</v>
      </c>
      <c r="F6298" t="s">
        <v>5</v>
      </c>
    </row>
    <row r="6299" spans="1:6" x14ac:dyDescent="0.2">
      <c r="A6299" s="2" t="s">
        <v>5982</v>
      </c>
      <c r="B6299">
        <v>2023</v>
      </c>
      <c r="C6299" t="s">
        <v>5981</v>
      </c>
      <c r="D6299">
        <f>LEN(E6299)</f>
        <v>15</v>
      </c>
      <c r="E6299" t="s">
        <v>6342</v>
      </c>
      <c r="F6299" t="s">
        <v>906</v>
      </c>
    </row>
    <row r="6300" spans="1:6" x14ac:dyDescent="0.2">
      <c r="A6300" s="2" t="s">
        <v>5982</v>
      </c>
      <c r="B6300">
        <v>2023</v>
      </c>
      <c r="C6300" t="s">
        <v>5981</v>
      </c>
      <c r="D6300">
        <f>LEN(E6300)</f>
        <v>17</v>
      </c>
      <c r="E6300" t="s">
        <v>7108</v>
      </c>
      <c r="F6300" t="s">
        <v>33</v>
      </c>
    </row>
    <row r="6301" spans="1:6" x14ac:dyDescent="0.2">
      <c r="A6301" s="2" t="s">
        <v>5982</v>
      </c>
      <c r="B6301">
        <v>2023</v>
      </c>
      <c r="C6301" t="s">
        <v>5981</v>
      </c>
      <c r="D6301">
        <f>LEN(E6301)</f>
        <v>14</v>
      </c>
      <c r="E6301" t="s">
        <v>7244</v>
      </c>
      <c r="F6301" t="s">
        <v>906</v>
      </c>
    </row>
    <row r="6302" spans="1:6" x14ac:dyDescent="0.2">
      <c r="A6302" s="2" t="s">
        <v>5982</v>
      </c>
      <c r="B6302">
        <v>2023</v>
      </c>
      <c r="C6302" t="s">
        <v>5981</v>
      </c>
      <c r="D6302">
        <f>LEN(E6302)</f>
        <v>17</v>
      </c>
      <c r="E6302" t="s">
        <v>6007</v>
      </c>
      <c r="F6302" t="s">
        <v>906</v>
      </c>
    </row>
    <row r="6303" spans="1:6" x14ac:dyDescent="0.2">
      <c r="A6303" s="2" t="s">
        <v>5982</v>
      </c>
      <c r="B6303">
        <v>2023</v>
      </c>
      <c r="C6303" t="s">
        <v>5981</v>
      </c>
      <c r="D6303">
        <f>LEN(E6303)</f>
        <v>15</v>
      </c>
      <c r="E6303" t="s">
        <v>7294</v>
      </c>
      <c r="F6303" t="s">
        <v>906</v>
      </c>
    </row>
    <row r="6304" spans="1:6" x14ac:dyDescent="0.2">
      <c r="A6304" s="2" t="s">
        <v>5982</v>
      </c>
      <c r="B6304">
        <v>2023</v>
      </c>
      <c r="C6304" t="s">
        <v>5981</v>
      </c>
      <c r="D6304">
        <f>LEN(E6304)</f>
        <v>14</v>
      </c>
      <c r="E6304" t="s">
        <v>6219</v>
      </c>
      <c r="F6304" t="s">
        <v>5</v>
      </c>
    </row>
    <row r="6305" spans="1:6" x14ac:dyDescent="0.2">
      <c r="A6305" s="2" t="s">
        <v>5982</v>
      </c>
      <c r="B6305">
        <v>2023</v>
      </c>
      <c r="C6305" t="s">
        <v>5981</v>
      </c>
      <c r="D6305">
        <f>LEN(E6305)</f>
        <v>15</v>
      </c>
      <c r="E6305" t="s">
        <v>6218</v>
      </c>
      <c r="F6305" t="s">
        <v>5</v>
      </c>
    </row>
    <row r="6306" spans="1:6" x14ac:dyDescent="0.2">
      <c r="A6306" s="2" t="s">
        <v>5982</v>
      </c>
      <c r="B6306">
        <v>2023</v>
      </c>
      <c r="C6306" t="s">
        <v>5981</v>
      </c>
      <c r="D6306">
        <f>LEN(E6306)</f>
        <v>11</v>
      </c>
      <c r="E6306" t="s">
        <v>6310</v>
      </c>
      <c r="F6306" t="s">
        <v>906</v>
      </c>
    </row>
    <row r="6307" spans="1:6" x14ac:dyDescent="0.2">
      <c r="A6307" s="2" t="s">
        <v>5982</v>
      </c>
      <c r="B6307">
        <v>2023</v>
      </c>
      <c r="C6307" t="s">
        <v>5981</v>
      </c>
      <c r="D6307">
        <f>LEN(E6307)</f>
        <v>14</v>
      </c>
      <c r="E6307" t="s">
        <v>7410</v>
      </c>
      <c r="F6307" t="s">
        <v>5</v>
      </c>
    </row>
    <row r="6308" spans="1:6" x14ac:dyDescent="0.2">
      <c r="A6308" s="2" t="s">
        <v>5982</v>
      </c>
      <c r="B6308">
        <v>2023</v>
      </c>
      <c r="C6308" t="s">
        <v>5981</v>
      </c>
      <c r="D6308">
        <f>LEN(E6308)</f>
        <v>18</v>
      </c>
      <c r="E6308" t="s">
        <v>6068</v>
      </c>
      <c r="F6308" t="s">
        <v>35</v>
      </c>
    </row>
    <row r="6309" spans="1:6" x14ac:dyDescent="0.2">
      <c r="A6309" s="2" t="s">
        <v>5982</v>
      </c>
      <c r="B6309">
        <v>2023</v>
      </c>
      <c r="C6309" t="s">
        <v>5981</v>
      </c>
      <c r="D6309">
        <f>LEN(E6309)</f>
        <v>11</v>
      </c>
      <c r="E6309" t="s">
        <v>7061</v>
      </c>
      <c r="F6309" t="s">
        <v>906</v>
      </c>
    </row>
    <row r="6310" spans="1:6" x14ac:dyDescent="0.2">
      <c r="A6310" s="2" t="s">
        <v>5982</v>
      </c>
      <c r="B6310">
        <v>2023</v>
      </c>
      <c r="C6310" t="s">
        <v>5981</v>
      </c>
      <c r="D6310">
        <f>LEN(E6310)</f>
        <v>14</v>
      </c>
      <c r="E6310" t="s">
        <v>6475</v>
      </c>
      <c r="F6310" t="s">
        <v>906</v>
      </c>
    </row>
    <row r="6311" spans="1:6" x14ac:dyDescent="0.2">
      <c r="A6311" s="2" t="s">
        <v>5982</v>
      </c>
      <c r="B6311">
        <v>2023</v>
      </c>
      <c r="C6311" t="s">
        <v>5981</v>
      </c>
      <c r="D6311">
        <f>LEN(E6311)</f>
        <v>12</v>
      </c>
      <c r="E6311" t="s">
        <v>7197</v>
      </c>
      <c r="F6311" t="s">
        <v>906</v>
      </c>
    </row>
    <row r="6312" spans="1:6" x14ac:dyDescent="0.2">
      <c r="A6312" s="2" t="s">
        <v>5982</v>
      </c>
      <c r="B6312">
        <v>2023</v>
      </c>
      <c r="C6312" t="s">
        <v>5981</v>
      </c>
      <c r="D6312">
        <f>LEN(E6312)</f>
        <v>14</v>
      </c>
      <c r="E6312" t="s">
        <v>6763</v>
      </c>
      <c r="F6312" t="s">
        <v>906</v>
      </c>
    </row>
    <row r="6313" spans="1:6" x14ac:dyDescent="0.2">
      <c r="A6313" s="2" t="s">
        <v>5982</v>
      </c>
      <c r="B6313">
        <v>2023</v>
      </c>
      <c r="C6313" t="s">
        <v>5981</v>
      </c>
      <c r="D6313">
        <f>LEN(E6313)</f>
        <v>15</v>
      </c>
      <c r="E6313" t="s">
        <v>7204</v>
      </c>
      <c r="F6313" t="s">
        <v>906</v>
      </c>
    </row>
    <row r="6314" spans="1:6" x14ac:dyDescent="0.2">
      <c r="A6314" s="2" t="s">
        <v>5982</v>
      </c>
      <c r="B6314">
        <v>2023</v>
      </c>
      <c r="C6314" t="s">
        <v>5981</v>
      </c>
      <c r="D6314">
        <f>LEN(E6314)</f>
        <v>17</v>
      </c>
      <c r="E6314" t="s">
        <v>7165</v>
      </c>
      <c r="F6314" t="s">
        <v>906</v>
      </c>
    </row>
    <row r="6315" spans="1:6" x14ac:dyDescent="0.2">
      <c r="A6315" s="2" t="s">
        <v>5982</v>
      </c>
      <c r="B6315">
        <v>2023</v>
      </c>
      <c r="C6315" t="s">
        <v>5981</v>
      </c>
      <c r="D6315">
        <f>LEN(E6315)</f>
        <v>15</v>
      </c>
      <c r="E6315" t="s">
        <v>6807</v>
      </c>
      <c r="F6315" t="s">
        <v>33</v>
      </c>
    </row>
    <row r="6316" spans="1:6" x14ac:dyDescent="0.2">
      <c r="A6316" s="2" t="s">
        <v>5982</v>
      </c>
      <c r="B6316">
        <v>2023</v>
      </c>
      <c r="C6316" t="s">
        <v>5981</v>
      </c>
      <c r="D6316">
        <f>LEN(E6316)</f>
        <v>15</v>
      </c>
      <c r="E6316" t="s">
        <v>6887</v>
      </c>
      <c r="F6316" t="s">
        <v>5</v>
      </c>
    </row>
    <row r="6317" spans="1:6" x14ac:dyDescent="0.2">
      <c r="A6317" s="2" t="s">
        <v>5982</v>
      </c>
      <c r="B6317">
        <v>2023</v>
      </c>
      <c r="C6317" t="s">
        <v>5981</v>
      </c>
      <c r="D6317">
        <f>LEN(E6317)</f>
        <v>12</v>
      </c>
      <c r="E6317" t="s">
        <v>7203</v>
      </c>
      <c r="F6317" t="s">
        <v>906</v>
      </c>
    </row>
    <row r="6318" spans="1:6" x14ac:dyDescent="0.2">
      <c r="A6318" s="2" t="s">
        <v>5982</v>
      </c>
      <c r="B6318">
        <v>2023</v>
      </c>
      <c r="C6318" t="s">
        <v>5981</v>
      </c>
      <c r="D6318">
        <f>LEN(E6318)</f>
        <v>15</v>
      </c>
      <c r="E6318" t="s">
        <v>6453</v>
      </c>
      <c r="F6318" t="s">
        <v>906</v>
      </c>
    </row>
    <row r="6319" spans="1:6" x14ac:dyDescent="0.2">
      <c r="A6319" s="2" t="s">
        <v>5982</v>
      </c>
      <c r="B6319">
        <v>2023</v>
      </c>
      <c r="C6319" t="s">
        <v>5981</v>
      </c>
      <c r="D6319">
        <f>LEN(E6319)</f>
        <v>23</v>
      </c>
      <c r="E6319" t="s">
        <v>6566</v>
      </c>
      <c r="F6319" t="s">
        <v>5</v>
      </c>
    </row>
    <row r="6320" spans="1:6" x14ac:dyDescent="0.2">
      <c r="A6320" s="2" t="s">
        <v>5982</v>
      </c>
      <c r="B6320">
        <v>2023</v>
      </c>
      <c r="C6320" t="s">
        <v>5981</v>
      </c>
      <c r="D6320">
        <f>LEN(E6320)</f>
        <v>17</v>
      </c>
      <c r="E6320" t="s">
        <v>6664</v>
      </c>
      <c r="F6320" t="s">
        <v>5</v>
      </c>
    </row>
    <row r="6321" spans="1:6" x14ac:dyDescent="0.2">
      <c r="A6321" s="2" t="s">
        <v>5982</v>
      </c>
      <c r="B6321">
        <v>2023</v>
      </c>
      <c r="C6321" t="s">
        <v>5981</v>
      </c>
      <c r="D6321">
        <f>LEN(E6321)</f>
        <v>22</v>
      </c>
      <c r="E6321" t="s">
        <v>6787</v>
      </c>
      <c r="F6321" t="s">
        <v>5</v>
      </c>
    </row>
    <row r="6322" spans="1:6" x14ac:dyDescent="0.2">
      <c r="A6322" s="2" t="s">
        <v>5982</v>
      </c>
      <c r="B6322">
        <v>2023</v>
      </c>
      <c r="C6322" t="s">
        <v>5981</v>
      </c>
      <c r="D6322">
        <f>LEN(E6322)</f>
        <v>16</v>
      </c>
      <c r="E6322" t="s">
        <v>6534</v>
      </c>
      <c r="F6322" t="s">
        <v>906</v>
      </c>
    </row>
    <row r="6323" spans="1:6" x14ac:dyDescent="0.2">
      <c r="A6323" s="2" t="s">
        <v>5982</v>
      </c>
      <c r="B6323">
        <v>2023</v>
      </c>
      <c r="C6323" t="s">
        <v>5981</v>
      </c>
      <c r="D6323">
        <f>LEN(E6323)</f>
        <v>15</v>
      </c>
      <c r="E6323" t="s">
        <v>7131</v>
      </c>
      <c r="F6323" t="s">
        <v>5</v>
      </c>
    </row>
    <row r="6324" spans="1:6" x14ac:dyDescent="0.2">
      <c r="A6324" s="2" t="s">
        <v>5982</v>
      </c>
      <c r="B6324">
        <v>2023</v>
      </c>
      <c r="C6324" t="s">
        <v>5981</v>
      </c>
      <c r="D6324">
        <f>LEN(E6324)</f>
        <v>15</v>
      </c>
      <c r="E6324" t="s">
        <v>7177</v>
      </c>
      <c r="F6324" t="s">
        <v>906</v>
      </c>
    </row>
    <row r="6325" spans="1:6" x14ac:dyDescent="0.2">
      <c r="A6325" s="2" t="s">
        <v>5982</v>
      </c>
      <c r="B6325">
        <v>2023</v>
      </c>
      <c r="C6325" t="s">
        <v>5981</v>
      </c>
      <c r="D6325">
        <f>LEN(E6325)</f>
        <v>24</v>
      </c>
      <c r="E6325" t="s">
        <v>6609</v>
      </c>
      <c r="F6325" t="s">
        <v>5</v>
      </c>
    </row>
    <row r="6326" spans="1:6" x14ac:dyDescent="0.2">
      <c r="A6326" s="2" t="s">
        <v>5982</v>
      </c>
      <c r="B6326">
        <v>2023</v>
      </c>
      <c r="C6326" t="s">
        <v>5981</v>
      </c>
      <c r="D6326">
        <f>LEN(E6326)</f>
        <v>16</v>
      </c>
      <c r="E6326" t="s">
        <v>6461</v>
      </c>
      <c r="F6326" t="s">
        <v>906</v>
      </c>
    </row>
    <row r="6327" spans="1:6" x14ac:dyDescent="0.2">
      <c r="A6327" s="2" t="s">
        <v>5982</v>
      </c>
      <c r="B6327">
        <v>2023</v>
      </c>
      <c r="C6327" t="s">
        <v>5981</v>
      </c>
      <c r="D6327">
        <f>LEN(E6327)</f>
        <v>15</v>
      </c>
      <c r="E6327" t="s">
        <v>6580</v>
      </c>
      <c r="F6327" t="s">
        <v>906</v>
      </c>
    </row>
    <row r="6328" spans="1:6" x14ac:dyDescent="0.2">
      <c r="A6328" s="2" t="s">
        <v>5982</v>
      </c>
      <c r="B6328">
        <v>2023</v>
      </c>
      <c r="C6328" t="s">
        <v>5981</v>
      </c>
      <c r="D6328">
        <f>LEN(E6328)</f>
        <v>21</v>
      </c>
      <c r="E6328" t="s">
        <v>7079</v>
      </c>
      <c r="F6328" t="s">
        <v>5</v>
      </c>
    </row>
    <row r="6329" spans="1:6" x14ac:dyDescent="0.2">
      <c r="A6329" s="2" t="s">
        <v>5982</v>
      </c>
      <c r="B6329">
        <v>2023</v>
      </c>
      <c r="C6329" t="s">
        <v>5981</v>
      </c>
      <c r="D6329">
        <f>LEN(E6329)</f>
        <v>18</v>
      </c>
      <c r="E6329" t="s">
        <v>6371</v>
      </c>
      <c r="F6329" t="s">
        <v>906</v>
      </c>
    </row>
    <row r="6330" spans="1:6" x14ac:dyDescent="0.2">
      <c r="A6330" s="2" t="s">
        <v>5982</v>
      </c>
      <c r="B6330">
        <v>2023</v>
      </c>
      <c r="C6330" t="s">
        <v>5981</v>
      </c>
      <c r="D6330">
        <f>LEN(E6330)</f>
        <v>11</v>
      </c>
      <c r="E6330" t="s">
        <v>6073</v>
      </c>
      <c r="F6330" t="s">
        <v>906</v>
      </c>
    </row>
    <row r="6331" spans="1:6" x14ac:dyDescent="0.2">
      <c r="A6331" s="2" t="s">
        <v>5982</v>
      </c>
      <c r="B6331">
        <v>2023</v>
      </c>
      <c r="C6331" t="s">
        <v>5981</v>
      </c>
      <c r="D6331">
        <f>LEN(E6331)</f>
        <v>13</v>
      </c>
      <c r="E6331" t="s">
        <v>6159</v>
      </c>
      <c r="F6331" t="s">
        <v>906</v>
      </c>
    </row>
    <row r="6332" spans="1:6" x14ac:dyDescent="0.2">
      <c r="A6332" s="2" t="s">
        <v>5982</v>
      </c>
      <c r="B6332">
        <v>2023</v>
      </c>
      <c r="C6332" t="s">
        <v>5981</v>
      </c>
      <c r="D6332">
        <f>LEN(E6332)</f>
        <v>16</v>
      </c>
      <c r="E6332" t="s">
        <v>6357</v>
      </c>
      <c r="F6332" t="s">
        <v>906</v>
      </c>
    </row>
    <row r="6333" spans="1:6" x14ac:dyDescent="0.2">
      <c r="A6333" s="2" t="s">
        <v>5982</v>
      </c>
      <c r="B6333">
        <v>2023</v>
      </c>
      <c r="C6333" t="s">
        <v>5981</v>
      </c>
      <c r="D6333">
        <f>LEN(E6333)</f>
        <v>21</v>
      </c>
      <c r="E6333" t="s">
        <v>6188</v>
      </c>
      <c r="F6333" t="s">
        <v>5</v>
      </c>
    </row>
    <row r="6334" spans="1:6" x14ac:dyDescent="0.2">
      <c r="A6334" s="2" t="s">
        <v>5982</v>
      </c>
      <c r="B6334">
        <v>2023</v>
      </c>
      <c r="C6334" t="s">
        <v>5981</v>
      </c>
      <c r="D6334">
        <f>LEN(E6334)</f>
        <v>15</v>
      </c>
      <c r="E6334" t="s">
        <v>7130</v>
      </c>
      <c r="F6334" t="s">
        <v>33</v>
      </c>
    </row>
    <row r="6335" spans="1:6" x14ac:dyDescent="0.2">
      <c r="A6335" s="2" t="s">
        <v>5982</v>
      </c>
      <c r="B6335">
        <v>2023</v>
      </c>
      <c r="C6335" t="s">
        <v>5981</v>
      </c>
      <c r="D6335">
        <f>LEN(E6335)</f>
        <v>19</v>
      </c>
      <c r="E6335" t="s">
        <v>6070</v>
      </c>
      <c r="F6335" t="s">
        <v>5</v>
      </c>
    </row>
    <row r="6336" spans="1:6" x14ac:dyDescent="0.2">
      <c r="A6336" s="2" t="s">
        <v>5982</v>
      </c>
      <c r="B6336">
        <v>2023</v>
      </c>
      <c r="C6336" t="s">
        <v>5981</v>
      </c>
      <c r="D6336">
        <f>LEN(E6336)</f>
        <v>16</v>
      </c>
      <c r="E6336" t="s">
        <v>6204</v>
      </c>
      <c r="F6336" t="s">
        <v>5</v>
      </c>
    </row>
    <row r="6337" spans="1:6" x14ac:dyDescent="0.2">
      <c r="A6337" s="2" t="s">
        <v>5982</v>
      </c>
      <c r="B6337">
        <v>2023</v>
      </c>
      <c r="C6337" t="s">
        <v>5981</v>
      </c>
      <c r="D6337">
        <f>LEN(E6337)</f>
        <v>18</v>
      </c>
      <c r="E6337" t="s">
        <v>6649</v>
      </c>
      <c r="F6337" t="s">
        <v>5</v>
      </c>
    </row>
    <row r="6338" spans="1:6" x14ac:dyDescent="0.2">
      <c r="A6338" s="2" t="s">
        <v>5982</v>
      </c>
      <c r="B6338">
        <v>2023</v>
      </c>
      <c r="C6338" t="s">
        <v>5981</v>
      </c>
      <c r="D6338">
        <f>LEN(E6338)</f>
        <v>19</v>
      </c>
      <c r="E6338" t="s">
        <v>6762</v>
      </c>
      <c r="F6338" t="s">
        <v>906</v>
      </c>
    </row>
    <row r="6339" spans="1:6" x14ac:dyDescent="0.2">
      <c r="A6339" s="2" t="s">
        <v>5982</v>
      </c>
      <c r="B6339">
        <v>2023</v>
      </c>
      <c r="C6339" t="s">
        <v>5981</v>
      </c>
      <c r="D6339">
        <f>LEN(E6339)</f>
        <v>19</v>
      </c>
      <c r="E6339" t="s">
        <v>7074</v>
      </c>
      <c r="F6339" t="s">
        <v>5</v>
      </c>
    </row>
    <row r="6340" spans="1:6" x14ac:dyDescent="0.2">
      <c r="A6340" s="2" t="s">
        <v>5982</v>
      </c>
      <c r="B6340">
        <v>2023</v>
      </c>
      <c r="C6340" t="s">
        <v>5981</v>
      </c>
      <c r="D6340">
        <f>LEN(E6340)</f>
        <v>24</v>
      </c>
      <c r="E6340" t="s">
        <v>6613</v>
      </c>
      <c r="F6340" t="s">
        <v>906</v>
      </c>
    </row>
    <row r="6341" spans="1:6" x14ac:dyDescent="0.2">
      <c r="A6341" s="2" t="s">
        <v>5982</v>
      </c>
      <c r="B6341">
        <v>2023</v>
      </c>
      <c r="C6341" t="s">
        <v>5981</v>
      </c>
      <c r="D6341">
        <f>LEN(E6341)</f>
        <v>19</v>
      </c>
      <c r="E6341" t="s">
        <v>6924</v>
      </c>
      <c r="F6341" t="s">
        <v>5</v>
      </c>
    </row>
    <row r="6342" spans="1:6" x14ac:dyDescent="0.2">
      <c r="A6342" s="2" t="s">
        <v>5982</v>
      </c>
      <c r="B6342">
        <v>2023</v>
      </c>
      <c r="C6342" t="s">
        <v>5981</v>
      </c>
      <c r="D6342">
        <f>LEN(E6342)</f>
        <v>18</v>
      </c>
      <c r="E6342" t="s">
        <v>6561</v>
      </c>
      <c r="F6342" t="s">
        <v>906</v>
      </c>
    </row>
    <row r="6343" spans="1:6" x14ac:dyDescent="0.2">
      <c r="A6343" s="2" t="s">
        <v>5982</v>
      </c>
      <c r="B6343">
        <v>2023</v>
      </c>
      <c r="C6343" t="s">
        <v>5981</v>
      </c>
      <c r="D6343">
        <f>LEN(E6343)</f>
        <v>16</v>
      </c>
      <c r="E6343" t="s">
        <v>6876</v>
      </c>
      <c r="F6343" t="s">
        <v>906</v>
      </c>
    </row>
    <row r="6344" spans="1:6" x14ac:dyDescent="0.2">
      <c r="A6344" s="2" t="s">
        <v>5982</v>
      </c>
      <c r="B6344">
        <v>2023</v>
      </c>
      <c r="C6344" t="s">
        <v>5981</v>
      </c>
      <c r="D6344">
        <f>LEN(E6344)</f>
        <v>15</v>
      </c>
      <c r="E6344" t="s">
        <v>7239</v>
      </c>
      <c r="F6344" t="s">
        <v>5</v>
      </c>
    </row>
    <row r="6345" spans="1:6" x14ac:dyDescent="0.2">
      <c r="A6345" s="2" t="s">
        <v>5982</v>
      </c>
      <c r="B6345">
        <v>2023</v>
      </c>
      <c r="C6345" t="s">
        <v>5981</v>
      </c>
      <c r="D6345">
        <f>LEN(E6345)</f>
        <v>19</v>
      </c>
      <c r="E6345" t="s">
        <v>6819</v>
      </c>
      <c r="F6345" t="s">
        <v>906</v>
      </c>
    </row>
    <row r="6346" spans="1:6" x14ac:dyDescent="0.2">
      <c r="A6346" s="2" t="s">
        <v>5982</v>
      </c>
      <c r="B6346">
        <v>2023</v>
      </c>
      <c r="C6346" t="s">
        <v>5981</v>
      </c>
      <c r="D6346">
        <f>LEN(E6346)</f>
        <v>14</v>
      </c>
      <c r="E6346" t="s">
        <v>6947</v>
      </c>
      <c r="F6346" t="s">
        <v>906</v>
      </c>
    </row>
    <row r="6347" spans="1:6" x14ac:dyDescent="0.2">
      <c r="A6347" s="2" t="s">
        <v>5982</v>
      </c>
      <c r="B6347">
        <v>2023</v>
      </c>
      <c r="C6347" t="s">
        <v>5981</v>
      </c>
      <c r="D6347">
        <f>LEN(E6347)</f>
        <v>14</v>
      </c>
      <c r="E6347" t="s">
        <v>6109</v>
      </c>
      <c r="F6347" t="s">
        <v>906</v>
      </c>
    </row>
    <row r="6348" spans="1:6" x14ac:dyDescent="0.2">
      <c r="A6348" s="2" t="s">
        <v>5982</v>
      </c>
      <c r="B6348">
        <v>2023</v>
      </c>
      <c r="C6348" t="s">
        <v>5981</v>
      </c>
      <c r="D6348">
        <f>LEN(E6348)</f>
        <v>14</v>
      </c>
      <c r="E6348" t="s">
        <v>6922</v>
      </c>
      <c r="F6348" t="s">
        <v>906</v>
      </c>
    </row>
    <row r="6349" spans="1:6" x14ac:dyDescent="0.2">
      <c r="A6349" s="2" t="s">
        <v>5982</v>
      </c>
      <c r="B6349">
        <v>2023</v>
      </c>
      <c r="C6349" t="s">
        <v>5981</v>
      </c>
      <c r="D6349">
        <f>LEN(E6349)</f>
        <v>19</v>
      </c>
      <c r="E6349" t="s">
        <v>6732</v>
      </c>
      <c r="F6349" t="s">
        <v>5</v>
      </c>
    </row>
    <row r="6350" spans="1:6" x14ac:dyDescent="0.2">
      <c r="A6350" s="2" t="s">
        <v>5982</v>
      </c>
      <c r="B6350">
        <v>2023</v>
      </c>
      <c r="C6350" t="s">
        <v>5981</v>
      </c>
      <c r="D6350">
        <f>LEN(E6350)</f>
        <v>18</v>
      </c>
      <c r="E6350" t="s">
        <v>6157</v>
      </c>
      <c r="F6350" t="s">
        <v>26</v>
      </c>
    </row>
    <row r="6351" spans="1:6" x14ac:dyDescent="0.2">
      <c r="A6351" s="2" t="s">
        <v>5982</v>
      </c>
      <c r="B6351">
        <v>2023</v>
      </c>
      <c r="C6351" t="s">
        <v>5981</v>
      </c>
      <c r="D6351">
        <f>LEN(E6351)</f>
        <v>16</v>
      </c>
      <c r="E6351" t="s">
        <v>6854</v>
      </c>
      <c r="F6351" t="s">
        <v>5</v>
      </c>
    </row>
    <row r="6352" spans="1:6" x14ac:dyDescent="0.2">
      <c r="A6352" s="2" t="s">
        <v>5982</v>
      </c>
      <c r="B6352">
        <v>2023</v>
      </c>
      <c r="C6352" t="s">
        <v>5981</v>
      </c>
      <c r="D6352">
        <f>LEN(E6352)</f>
        <v>22</v>
      </c>
      <c r="E6352" t="s">
        <v>6970</v>
      </c>
      <c r="F6352" t="s">
        <v>906</v>
      </c>
    </row>
    <row r="6353" spans="1:6" x14ac:dyDescent="0.2">
      <c r="A6353" s="2" t="s">
        <v>5982</v>
      </c>
      <c r="B6353">
        <v>2023</v>
      </c>
      <c r="C6353" t="s">
        <v>5981</v>
      </c>
      <c r="D6353">
        <f>LEN(E6353)</f>
        <v>20</v>
      </c>
      <c r="E6353" t="s">
        <v>7169</v>
      </c>
      <c r="F6353" t="s">
        <v>906</v>
      </c>
    </row>
    <row r="6354" spans="1:6" x14ac:dyDescent="0.2">
      <c r="A6354" s="2" t="s">
        <v>5982</v>
      </c>
      <c r="B6354">
        <v>2023</v>
      </c>
      <c r="C6354" t="s">
        <v>5981</v>
      </c>
      <c r="D6354">
        <f>LEN(E6354)</f>
        <v>12</v>
      </c>
      <c r="E6354" t="s">
        <v>6405</v>
      </c>
      <c r="F6354" t="s">
        <v>5</v>
      </c>
    </row>
    <row r="6355" spans="1:6" x14ac:dyDescent="0.2">
      <c r="A6355" s="2" t="s">
        <v>5982</v>
      </c>
      <c r="B6355">
        <v>2023</v>
      </c>
      <c r="C6355" t="s">
        <v>5981</v>
      </c>
      <c r="D6355">
        <f>LEN(E6355)</f>
        <v>15</v>
      </c>
      <c r="E6355" t="s">
        <v>6209</v>
      </c>
      <c r="F6355" t="s">
        <v>5</v>
      </c>
    </row>
    <row r="6356" spans="1:6" x14ac:dyDescent="0.2">
      <c r="A6356" s="2" t="s">
        <v>5982</v>
      </c>
      <c r="B6356">
        <v>2023</v>
      </c>
      <c r="C6356" t="s">
        <v>5981</v>
      </c>
      <c r="D6356">
        <f>LEN(E6356)</f>
        <v>14</v>
      </c>
      <c r="E6356" t="s">
        <v>6576</v>
      </c>
      <c r="F6356" t="s">
        <v>33</v>
      </c>
    </row>
    <row r="6357" spans="1:6" x14ac:dyDescent="0.2">
      <c r="A6357" s="2" t="s">
        <v>5982</v>
      </c>
      <c r="B6357">
        <v>2023</v>
      </c>
      <c r="C6357" t="s">
        <v>5981</v>
      </c>
      <c r="D6357">
        <f>LEN(E6357)</f>
        <v>11</v>
      </c>
      <c r="E6357" t="s">
        <v>6531</v>
      </c>
      <c r="F6357" t="s">
        <v>906</v>
      </c>
    </row>
    <row r="6358" spans="1:6" x14ac:dyDescent="0.2">
      <c r="A6358" s="2" t="s">
        <v>5982</v>
      </c>
      <c r="B6358">
        <v>2023</v>
      </c>
      <c r="C6358" t="s">
        <v>5981</v>
      </c>
      <c r="D6358">
        <f>LEN(E6358)</f>
        <v>13</v>
      </c>
      <c r="E6358" t="s">
        <v>7017</v>
      </c>
      <c r="F6358" t="s">
        <v>5</v>
      </c>
    </row>
    <row r="6359" spans="1:6" x14ac:dyDescent="0.2">
      <c r="A6359" s="2" t="s">
        <v>5982</v>
      </c>
      <c r="B6359">
        <v>2023</v>
      </c>
      <c r="C6359" t="s">
        <v>5981</v>
      </c>
      <c r="D6359">
        <f>LEN(E6359)</f>
        <v>16</v>
      </c>
      <c r="E6359" t="s">
        <v>6945</v>
      </c>
      <c r="F6359" t="s">
        <v>906</v>
      </c>
    </row>
    <row r="6360" spans="1:6" x14ac:dyDescent="0.2">
      <c r="A6360" s="2" t="s">
        <v>5982</v>
      </c>
      <c r="B6360">
        <v>2023</v>
      </c>
      <c r="C6360" t="s">
        <v>5981</v>
      </c>
      <c r="D6360">
        <f>LEN(E6360)</f>
        <v>14</v>
      </c>
      <c r="E6360" t="s">
        <v>6923</v>
      </c>
      <c r="F6360" t="s">
        <v>906</v>
      </c>
    </row>
    <row r="6361" spans="1:6" x14ac:dyDescent="0.2">
      <c r="A6361" s="2" t="s">
        <v>5982</v>
      </c>
      <c r="B6361">
        <v>2023</v>
      </c>
      <c r="C6361" t="s">
        <v>5981</v>
      </c>
      <c r="D6361">
        <f>LEN(E6361)</f>
        <v>16</v>
      </c>
      <c r="E6361" t="s">
        <v>6916</v>
      </c>
      <c r="F6361" t="s">
        <v>906</v>
      </c>
    </row>
    <row r="6362" spans="1:6" x14ac:dyDescent="0.2">
      <c r="A6362" s="2" t="s">
        <v>5982</v>
      </c>
      <c r="B6362">
        <v>2023</v>
      </c>
      <c r="C6362" t="s">
        <v>5981</v>
      </c>
      <c r="D6362">
        <f>LEN(E6362)</f>
        <v>16</v>
      </c>
      <c r="E6362" t="s">
        <v>6087</v>
      </c>
      <c r="F6362" t="s">
        <v>33</v>
      </c>
    </row>
    <row r="6363" spans="1:6" x14ac:dyDescent="0.2">
      <c r="A6363" s="2" t="s">
        <v>5982</v>
      </c>
      <c r="B6363">
        <v>2023</v>
      </c>
      <c r="C6363" t="s">
        <v>5981</v>
      </c>
      <c r="D6363">
        <f>LEN(E6363)</f>
        <v>18</v>
      </c>
      <c r="E6363" t="s">
        <v>7398</v>
      </c>
      <c r="F6363" t="s">
        <v>5</v>
      </c>
    </row>
    <row r="6364" spans="1:6" x14ac:dyDescent="0.2">
      <c r="A6364" s="2" t="s">
        <v>5982</v>
      </c>
      <c r="B6364">
        <v>2023</v>
      </c>
      <c r="C6364" t="s">
        <v>5981</v>
      </c>
      <c r="D6364">
        <f>LEN(E6364)</f>
        <v>12</v>
      </c>
      <c r="E6364" t="s">
        <v>6459</v>
      </c>
      <c r="F6364" t="s">
        <v>5</v>
      </c>
    </row>
    <row r="6365" spans="1:6" x14ac:dyDescent="0.2">
      <c r="A6365" s="2" t="s">
        <v>5982</v>
      </c>
      <c r="B6365">
        <v>2023</v>
      </c>
      <c r="C6365" t="s">
        <v>5981</v>
      </c>
      <c r="D6365">
        <f>LEN(E6365)</f>
        <v>16</v>
      </c>
      <c r="E6365" t="s">
        <v>6147</v>
      </c>
      <c r="F6365" t="s">
        <v>906</v>
      </c>
    </row>
    <row r="6366" spans="1:6" x14ac:dyDescent="0.2">
      <c r="A6366" s="2" t="s">
        <v>5982</v>
      </c>
      <c r="B6366">
        <v>2023</v>
      </c>
      <c r="C6366" t="s">
        <v>5981</v>
      </c>
      <c r="D6366">
        <f>LEN(E6366)</f>
        <v>14</v>
      </c>
      <c r="E6366" t="s">
        <v>6323</v>
      </c>
      <c r="F6366" t="s">
        <v>5</v>
      </c>
    </row>
    <row r="6367" spans="1:6" x14ac:dyDescent="0.2">
      <c r="A6367" s="2" t="s">
        <v>5982</v>
      </c>
      <c r="B6367">
        <v>2023</v>
      </c>
      <c r="C6367" t="s">
        <v>5981</v>
      </c>
      <c r="D6367">
        <f>LEN(E6367)</f>
        <v>17</v>
      </c>
      <c r="E6367" t="s">
        <v>6930</v>
      </c>
      <c r="F6367" t="s">
        <v>906</v>
      </c>
    </row>
    <row r="6368" spans="1:6" x14ac:dyDescent="0.2">
      <c r="A6368" s="2" t="s">
        <v>5982</v>
      </c>
      <c r="B6368">
        <v>2023</v>
      </c>
      <c r="C6368" t="s">
        <v>5981</v>
      </c>
      <c r="D6368">
        <f>LEN(E6368)</f>
        <v>19</v>
      </c>
      <c r="E6368" t="s">
        <v>6112</v>
      </c>
      <c r="F6368" t="s">
        <v>906</v>
      </c>
    </row>
    <row r="6369" spans="1:6" x14ac:dyDescent="0.2">
      <c r="A6369" s="2" t="s">
        <v>5982</v>
      </c>
      <c r="B6369">
        <v>2023</v>
      </c>
      <c r="C6369" t="s">
        <v>5981</v>
      </c>
      <c r="D6369">
        <f>LEN(E6369)</f>
        <v>14</v>
      </c>
      <c r="E6369" t="s">
        <v>6812</v>
      </c>
      <c r="F6369" t="s">
        <v>5</v>
      </c>
    </row>
    <row r="6370" spans="1:6" x14ac:dyDescent="0.2">
      <c r="A6370" s="2" t="s">
        <v>5982</v>
      </c>
      <c r="B6370">
        <v>2023</v>
      </c>
      <c r="C6370" t="s">
        <v>5981</v>
      </c>
      <c r="D6370">
        <f>LEN(E6370)</f>
        <v>14</v>
      </c>
      <c r="E6370" t="s">
        <v>6055</v>
      </c>
      <c r="F6370" t="s">
        <v>906</v>
      </c>
    </row>
    <row r="6371" spans="1:6" x14ac:dyDescent="0.2">
      <c r="A6371" s="2" t="s">
        <v>5982</v>
      </c>
      <c r="B6371">
        <v>2023</v>
      </c>
      <c r="C6371" t="s">
        <v>5981</v>
      </c>
      <c r="D6371">
        <f>LEN(E6371)</f>
        <v>22</v>
      </c>
      <c r="E6371" t="s">
        <v>6909</v>
      </c>
      <c r="F6371" t="s">
        <v>906</v>
      </c>
    </row>
    <row r="6372" spans="1:6" x14ac:dyDescent="0.2">
      <c r="A6372" s="2" t="s">
        <v>5982</v>
      </c>
      <c r="B6372">
        <v>2023</v>
      </c>
      <c r="C6372" t="s">
        <v>5981</v>
      </c>
      <c r="D6372">
        <f>LEN(E6372)</f>
        <v>18</v>
      </c>
      <c r="E6372" t="s">
        <v>6745</v>
      </c>
      <c r="F6372" t="s">
        <v>906</v>
      </c>
    </row>
    <row r="6373" spans="1:6" x14ac:dyDescent="0.2">
      <c r="A6373" s="2" t="s">
        <v>5982</v>
      </c>
      <c r="B6373">
        <v>2023</v>
      </c>
      <c r="C6373" t="s">
        <v>5981</v>
      </c>
      <c r="D6373">
        <f>LEN(E6373)</f>
        <v>26</v>
      </c>
      <c r="E6373" t="s">
        <v>6135</v>
      </c>
      <c r="F6373" t="s">
        <v>906</v>
      </c>
    </row>
    <row r="6374" spans="1:6" x14ac:dyDescent="0.2">
      <c r="A6374" s="2" t="s">
        <v>5982</v>
      </c>
      <c r="B6374">
        <v>2023</v>
      </c>
      <c r="C6374" t="s">
        <v>5981</v>
      </c>
      <c r="D6374">
        <f>LEN(E6374)</f>
        <v>21</v>
      </c>
      <c r="E6374" t="s">
        <v>6439</v>
      </c>
      <c r="F6374" t="s">
        <v>5</v>
      </c>
    </row>
    <row r="6375" spans="1:6" x14ac:dyDescent="0.2">
      <c r="A6375" s="2" t="s">
        <v>5982</v>
      </c>
      <c r="B6375">
        <v>2023</v>
      </c>
      <c r="C6375" t="s">
        <v>5981</v>
      </c>
      <c r="D6375">
        <f>LEN(E6375)</f>
        <v>15</v>
      </c>
      <c r="E6375" t="s">
        <v>6447</v>
      </c>
      <c r="F6375" t="s">
        <v>906</v>
      </c>
    </row>
    <row r="6376" spans="1:6" x14ac:dyDescent="0.2">
      <c r="A6376" s="2" t="s">
        <v>5982</v>
      </c>
      <c r="B6376">
        <v>2023</v>
      </c>
      <c r="C6376" t="s">
        <v>5981</v>
      </c>
      <c r="D6376">
        <f>LEN(E6376)</f>
        <v>12</v>
      </c>
      <c r="E6376" t="s">
        <v>6686</v>
      </c>
      <c r="F6376" t="s">
        <v>906</v>
      </c>
    </row>
    <row r="6377" spans="1:6" x14ac:dyDescent="0.2">
      <c r="A6377" s="2" t="s">
        <v>5982</v>
      </c>
      <c r="B6377">
        <v>2023</v>
      </c>
      <c r="C6377" t="s">
        <v>5981</v>
      </c>
      <c r="D6377">
        <f>LEN(E6377)</f>
        <v>14</v>
      </c>
      <c r="E6377" t="s">
        <v>7152</v>
      </c>
      <c r="F6377" t="s">
        <v>906</v>
      </c>
    </row>
    <row r="6378" spans="1:6" x14ac:dyDescent="0.2">
      <c r="A6378" s="2" t="s">
        <v>5982</v>
      </c>
      <c r="B6378">
        <v>2023</v>
      </c>
      <c r="C6378" t="s">
        <v>5981</v>
      </c>
      <c r="D6378">
        <f>LEN(E6378)</f>
        <v>17</v>
      </c>
      <c r="E6378" t="s">
        <v>6558</v>
      </c>
      <c r="F6378" t="s">
        <v>5</v>
      </c>
    </row>
    <row r="6379" spans="1:6" x14ac:dyDescent="0.2">
      <c r="A6379" s="2" t="s">
        <v>5982</v>
      </c>
      <c r="B6379">
        <v>2023</v>
      </c>
      <c r="C6379" t="s">
        <v>5981</v>
      </c>
      <c r="D6379">
        <f>LEN(E6379)</f>
        <v>20</v>
      </c>
      <c r="E6379" t="s">
        <v>7156</v>
      </c>
      <c r="F6379" t="s">
        <v>5</v>
      </c>
    </row>
    <row r="6380" spans="1:6" x14ac:dyDescent="0.2">
      <c r="A6380" s="2" t="s">
        <v>5982</v>
      </c>
      <c r="B6380">
        <v>2023</v>
      </c>
      <c r="C6380" t="s">
        <v>5981</v>
      </c>
      <c r="D6380">
        <f>LEN(E6380)</f>
        <v>13</v>
      </c>
      <c r="E6380" t="s">
        <v>7045</v>
      </c>
      <c r="F6380" t="s">
        <v>906</v>
      </c>
    </row>
    <row r="6381" spans="1:6" x14ac:dyDescent="0.2">
      <c r="A6381" s="2" t="s">
        <v>5982</v>
      </c>
      <c r="B6381">
        <v>2023</v>
      </c>
      <c r="C6381" t="s">
        <v>5981</v>
      </c>
      <c r="D6381">
        <f>LEN(E6381)</f>
        <v>18</v>
      </c>
      <c r="E6381" t="s">
        <v>6334</v>
      </c>
      <c r="F6381" t="s">
        <v>5</v>
      </c>
    </row>
    <row r="6382" spans="1:6" x14ac:dyDescent="0.2">
      <c r="A6382" s="2" t="s">
        <v>5982</v>
      </c>
      <c r="B6382">
        <v>2023</v>
      </c>
      <c r="C6382" t="s">
        <v>5981</v>
      </c>
      <c r="D6382">
        <f>LEN(E6382)</f>
        <v>20</v>
      </c>
      <c r="E6382" t="s">
        <v>6136</v>
      </c>
      <c r="F6382" t="s">
        <v>906</v>
      </c>
    </row>
    <row r="6383" spans="1:6" x14ac:dyDescent="0.2">
      <c r="A6383" s="2" t="s">
        <v>5982</v>
      </c>
      <c r="B6383">
        <v>2023</v>
      </c>
      <c r="C6383" t="s">
        <v>5981</v>
      </c>
      <c r="D6383">
        <f>LEN(E6383)</f>
        <v>16</v>
      </c>
      <c r="E6383" t="s">
        <v>6230</v>
      </c>
      <c r="F6383" t="s">
        <v>5</v>
      </c>
    </row>
    <row r="6384" spans="1:6" x14ac:dyDescent="0.2">
      <c r="A6384" s="2" t="s">
        <v>5982</v>
      </c>
      <c r="B6384">
        <v>2023</v>
      </c>
      <c r="C6384" t="s">
        <v>5981</v>
      </c>
      <c r="D6384">
        <f>LEN(E6384)</f>
        <v>13</v>
      </c>
      <c r="E6384" t="s">
        <v>6227</v>
      </c>
      <c r="F6384" t="s">
        <v>5</v>
      </c>
    </row>
    <row r="6385" spans="1:6" x14ac:dyDescent="0.2">
      <c r="A6385" s="2" t="s">
        <v>5982</v>
      </c>
      <c r="B6385">
        <v>2023</v>
      </c>
      <c r="C6385" t="s">
        <v>5981</v>
      </c>
      <c r="D6385">
        <f>LEN(E6385)</f>
        <v>17</v>
      </c>
      <c r="E6385" t="s">
        <v>6373</v>
      </c>
      <c r="F6385" t="s">
        <v>5</v>
      </c>
    </row>
    <row r="6386" spans="1:6" x14ac:dyDescent="0.2">
      <c r="A6386" s="2" t="s">
        <v>5982</v>
      </c>
      <c r="B6386">
        <v>2023</v>
      </c>
      <c r="C6386" t="s">
        <v>5981</v>
      </c>
      <c r="D6386">
        <f>LEN(E6386)</f>
        <v>20</v>
      </c>
      <c r="E6386" t="s">
        <v>7415</v>
      </c>
      <c r="F6386" t="s">
        <v>5</v>
      </c>
    </row>
    <row r="6387" spans="1:6" x14ac:dyDescent="0.2">
      <c r="A6387" s="2" t="s">
        <v>5982</v>
      </c>
      <c r="B6387">
        <v>2023</v>
      </c>
      <c r="C6387" t="s">
        <v>5981</v>
      </c>
      <c r="D6387">
        <f>LEN(E6387)</f>
        <v>16</v>
      </c>
      <c r="E6387" t="s">
        <v>7104</v>
      </c>
      <c r="F6387" t="s">
        <v>906</v>
      </c>
    </row>
    <row r="6388" spans="1:6" x14ac:dyDescent="0.2">
      <c r="A6388" s="2" t="s">
        <v>5982</v>
      </c>
      <c r="B6388">
        <v>2023</v>
      </c>
      <c r="C6388" t="s">
        <v>5981</v>
      </c>
      <c r="D6388">
        <f>LEN(E6388)</f>
        <v>18</v>
      </c>
      <c r="E6388" t="s">
        <v>6980</v>
      </c>
      <c r="F6388" t="s">
        <v>5</v>
      </c>
    </row>
    <row r="6389" spans="1:6" x14ac:dyDescent="0.2">
      <c r="A6389" s="2" t="s">
        <v>5982</v>
      </c>
      <c r="B6389">
        <v>2023</v>
      </c>
      <c r="C6389" t="s">
        <v>5981</v>
      </c>
      <c r="D6389">
        <f>LEN(E6389)</f>
        <v>16</v>
      </c>
      <c r="E6389" t="s">
        <v>6698</v>
      </c>
      <c r="F6389" t="s">
        <v>906</v>
      </c>
    </row>
    <row r="6390" spans="1:6" x14ac:dyDescent="0.2">
      <c r="A6390" s="2" t="s">
        <v>5982</v>
      </c>
      <c r="B6390">
        <v>2023</v>
      </c>
      <c r="C6390" t="s">
        <v>5981</v>
      </c>
      <c r="D6390">
        <f>LEN(E6390)</f>
        <v>15</v>
      </c>
      <c r="E6390" t="s">
        <v>7314</v>
      </c>
      <c r="F6390" t="s">
        <v>906</v>
      </c>
    </row>
    <row r="6391" spans="1:6" x14ac:dyDescent="0.2">
      <c r="A6391" s="2" t="s">
        <v>5982</v>
      </c>
      <c r="B6391">
        <v>2023</v>
      </c>
      <c r="C6391" t="s">
        <v>5981</v>
      </c>
      <c r="D6391">
        <f>LEN(E6391)</f>
        <v>29</v>
      </c>
      <c r="E6391" t="s">
        <v>6319</v>
      </c>
      <c r="F6391" t="s">
        <v>5</v>
      </c>
    </row>
    <row r="6392" spans="1:6" x14ac:dyDescent="0.2">
      <c r="A6392" s="2" t="s">
        <v>5982</v>
      </c>
      <c r="B6392">
        <v>2023</v>
      </c>
      <c r="C6392" t="s">
        <v>5981</v>
      </c>
      <c r="D6392">
        <f>LEN(E6392)</f>
        <v>16</v>
      </c>
      <c r="E6392" t="s">
        <v>7023</v>
      </c>
      <c r="F6392" t="s">
        <v>906</v>
      </c>
    </row>
    <row r="6393" spans="1:6" x14ac:dyDescent="0.2">
      <c r="A6393" s="2" t="s">
        <v>5982</v>
      </c>
      <c r="B6393">
        <v>2023</v>
      </c>
      <c r="C6393" t="s">
        <v>5981</v>
      </c>
      <c r="D6393">
        <f>LEN(E6393)</f>
        <v>19</v>
      </c>
      <c r="E6393" t="s">
        <v>7405</v>
      </c>
      <c r="F6393" t="s">
        <v>5</v>
      </c>
    </row>
    <row r="6394" spans="1:6" x14ac:dyDescent="0.2">
      <c r="A6394" s="2" t="s">
        <v>5982</v>
      </c>
      <c r="B6394">
        <v>2023</v>
      </c>
      <c r="C6394" t="s">
        <v>5981</v>
      </c>
      <c r="D6394">
        <f>LEN(E6394)</f>
        <v>16</v>
      </c>
      <c r="E6394" t="s">
        <v>6411</v>
      </c>
      <c r="F6394" t="s">
        <v>5</v>
      </c>
    </row>
    <row r="6395" spans="1:6" x14ac:dyDescent="0.2">
      <c r="A6395" s="2" t="s">
        <v>5982</v>
      </c>
      <c r="B6395">
        <v>2023</v>
      </c>
      <c r="C6395" t="s">
        <v>5981</v>
      </c>
      <c r="D6395">
        <f>LEN(E6395)</f>
        <v>12</v>
      </c>
      <c r="E6395" t="s">
        <v>6131</v>
      </c>
      <c r="F6395" t="s">
        <v>906</v>
      </c>
    </row>
    <row r="6396" spans="1:6" x14ac:dyDescent="0.2">
      <c r="A6396" s="2" t="s">
        <v>5982</v>
      </c>
      <c r="B6396">
        <v>2023</v>
      </c>
      <c r="C6396" t="s">
        <v>5981</v>
      </c>
      <c r="D6396">
        <f>LEN(E6396)</f>
        <v>12</v>
      </c>
      <c r="E6396" t="s">
        <v>6370</v>
      </c>
      <c r="F6396" t="s">
        <v>5</v>
      </c>
    </row>
    <row r="6397" spans="1:6" x14ac:dyDescent="0.2">
      <c r="A6397" s="2" t="s">
        <v>5982</v>
      </c>
      <c r="B6397">
        <v>2023</v>
      </c>
      <c r="C6397" t="s">
        <v>5981</v>
      </c>
      <c r="D6397">
        <f>LEN(E6397)</f>
        <v>12</v>
      </c>
      <c r="E6397" t="s">
        <v>6488</v>
      </c>
      <c r="F6397" t="s">
        <v>906</v>
      </c>
    </row>
    <row r="6398" spans="1:6" x14ac:dyDescent="0.2">
      <c r="A6398" s="2" t="s">
        <v>5982</v>
      </c>
      <c r="B6398">
        <v>2023</v>
      </c>
      <c r="C6398" t="s">
        <v>5981</v>
      </c>
      <c r="D6398">
        <f>LEN(E6398)</f>
        <v>17</v>
      </c>
      <c r="E6398" t="s">
        <v>7151</v>
      </c>
      <c r="F6398" t="s">
        <v>5</v>
      </c>
    </row>
    <row r="6399" spans="1:6" x14ac:dyDescent="0.2">
      <c r="A6399" s="2" t="s">
        <v>5982</v>
      </c>
      <c r="B6399">
        <v>2023</v>
      </c>
      <c r="C6399" t="s">
        <v>5981</v>
      </c>
      <c r="D6399">
        <f>LEN(E6399)</f>
        <v>14</v>
      </c>
      <c r="E6399" t="s">
        <v>5988</v>
      </c>
      <c r="F6399" t="s">
        <v>906</v>
      </c>
    </row>
    <row r="6400" spans="1:6" x14ac:dyDescent="0.2">
      <c r="A6400" s="2" t="s">
        <v>5982</v>
      </c>
      <c r="B6400">
        <v>2023</v>
      </c>
      <c r="C6400" t="s">
        <v>5981</v>
      </c>
      <c r="D6400">
        <f>LEN(E6400)</f>
        <v>16</v>
      </c>
      <c r="E6400" t="s">
        <v>7112</v>
      </c>
      <c r="F6400" t="s">
        <v>906</v>
      </c>
    </row>
    <row r="6401" spans="1:6" x14ac:dyDescent="0.2">
      <c r="A6401" s="2" t="s">
        <v>5982</v>
      </c>
      <c r="B6401">
        <v>2023</v>
      </c>
      <c r="C6401" t="s">
        <v>5981</v>
      </c>
      <c r="D6401">
        <f>LEN(E6401)</f>
        <v>15</v>
      </c>
      <c r="E6401" t="s">
        <v>6088</v>
      </c>
      <c r="F6401" t="s">
        <v>906</v>
      </c>
    </row>
    <row r="6402" spans="1:6" x14ac:dyDescent="0.2">
      <c r="A6402" s="2" t="s">
        <v>5982</v>
      </c>
      <c r="B6402">
        <v>2023</v>
      </c>
      <c r="C6402" t="s">
        <v>5981</v>
      </c>
      <c r="D6402">
        <f>LEN(E6402)</f>
        <v>16</v>
      </c>
      <c r="E6402" t="s">
        <v>6295</v>
      </c>
      <c r="F6402" t="s">
        <v>906</v>
      </c>
    </row>
    <row r="6403" spans="1:6" x14ac:dyDescent="0.2">
      <c r="A6403" s="2" t="s">
        <v>5982</v>
      </c>
      <c r="B6403">
        <v>2023</v>
      </c>
      <c r="C6403" t="s">
        <v>5981</v>
      </c>
      <c r="D6403">
        <f>LEN(E6403)</f>
        <v>15</v>
      </c>
      <c r="E6403" t="s">
        <v>6213</v>
      </c>
      <c r="F6403" t="s">
        <v>906</v>
      </c>
    </row>
    <row r="6404" spans="1:6" x14ac:dyDescent="0.2">
      <c r="A6404" s="2" t="s">
        <v>5982</v>
      </c>
      <c r="B6404">
        <v>2023</v>
      </c>
      <c r="C6404" t="s">
        <v>5981</v>
      </c>
      <c r="D6404">
        <f>LEN(E6404)</f>
        <v>20</v>
      </c>
      <c r="E6404" t="s">
        <v>6517</v>
      </c>
      <c r="F6404" t="s">
        <v>5</v>
      </c>
    </row>
    <row r="6405" spans="1:6" x14ac:dyDescent="0.2">
      <c r="A6405" s="2" t="s">
        <v>5982</v>
      </c>
      <c r="B6405">
        <v>2023</v>
      </c>
      <c r="C6405" t="s">
        <v>5981</v>
      </c>
      <c r="D6405">
        <f>LEN(E6405)</f>
        <v>18</v>
      </c>
      <c r="E6405" t="s">
        <v>6687</v>
      </c>
      <c r="F6405" t="s">
        <v>906</v>
      </c>
    </row>
    <row r="6406" spans="1:6" x14ac:dyDescent="0.2">
      <c r="A6406" s="2" t="s">
        <v>5982</v>
      </c>
      <c r="B6406">
        <v>2023</v>
      </c>
      <c r="C6406" t="s">
        <v>5981</v>
      </c>
      <c r="D6406">
        <f>LEN(E6406)</f>
        <v>11</v>
      </c>
      <c r="E6406" t="s">
        <v>6124</v>
      </c>
      <c r="F6406" t="s">
        <v>906</v>
      </c>
    </row>
    <row r="6407" spans="1:6" x14ac:dyDescent="0.2">
      <c r="A6407" s="2" t="s">
        <v>5982</v>
      </c>
      <c r="B6407">
        <v>2023</v>
      </c>
      <c r="C6407" t="s">
        <v>5981</v>
      </c>
      <c r="D6407">
        <f>LEN(E6407)</f>
        <v>11</v>
      </c>
      <c r="E6407" t="s">
        <v>7085</v>
      </c>
      <c r="F6407" t="s">
        <v>5</v>
      </c>
    </row>
    <row r="6408" spans="1:6" x14ac:dyDescent="0.2">
      <c r="A6408" s="2" t="s">
        <v>5982</v>
      </c>
      <c r="B6408">
        <v>2023</v>
      </c>
      <c r="C6408" t="s">
        <v>5981</v>
      </c>
      <c r="D6408">
        <f>LEN(E6408)</f>
        <v>13</v>
      </c>
      <c r="E6408" t="s">
        <v>6572</v>
      </c>
      <c r="F6408" t="s">
        <v>906</v>
      </c>
    </row>
    <row r="6409" spans="1:6" x14ac:dyDescent="0.2">
      <c r="A6409" s="2" t="s">
        <v>5982</v>
      </c>
      <c r="B6409">
        <v>2023</v>
      </c>
      <c r="C6409" t="s">
        <v>5981</v>
      </c>
      <c r="D6409">
        <f>LEN(E6409)</f>
        <v>19</v>
      </c>
      <c r="E6409" t="s">
        <v>6100</v>
      </c>
      <c r="F6409" t="s">
        <v>906</v>
      </c>
    </row>
    <row r="6410" spans="1:6" x14ac:dyDescent="0.2">
      <c r="A6410" s="2" t="s">
        <v>5982</v>
      </c>
      <c r="B6410">
        <v>2023</v>
      </c>
      <c r="C6410" t="s">
        <v>5981</v>
      </c>
      <c r="D6410">
        <f>LEN(E6410)</f>
        <v>14</v>
      </c>
      <c r="E6410" t="s">
        <v>7413</v>
      </c>
      <c r="F6410" t="s">
        <v>906</v>
      </c>
    </row>
    <row r="6411" spans="1:6" x14ac:dyDescent="0.2">
      <c r="A6411" s="2" t="s">
        <v>5982</v>
      </c>
      <c r="B6411">
        <v>2023</v>
      </c>
      <c r="C6411" t="s">
        <v>5981</v>
      </c>
      <c r="D6411">
        <f>LEN(E6411)</f>
        <v>14</v>
      </c>
      <c r="E6411" t="s">
        <v>6390</v>
      </c>
      <c r="F6411" t="s">
        <v>5</v>
      </c>
    </row>
    <row r="6412" spans="1:6" x14ac:dyDescent="0.2">
      <c r="A6412" s="2" t="s">
        <v>5982</v>
      </c>
      <c r="B6412">
        <v>2023</v>
      </c>
      <c r="C6412" t="s">
        <v>5981</v>
      </c>
      <c r="D6412">
        <f>LEN(E6412)</f>
        <v>23</v>
      </c>
      <c r="E6412" t="s">
        <v>7339</v>
      </c>
      <c r="F6412" t="s">
        <v>906</v>
      </c>
    </row>
    <row r="6413" spans="1:6" x14ac:dyDescent="0.2">
      <c r="A6413" s="2" t="s">
        <v>5982</v>
      </c>
      <c r="B6413">
        <v>2023</v>
      </c>
      <c r="C6413" t="s">
        <v>5981</v>
      </c>
      <c r="D6413">
        <f>LEN(E6413)</f>
        <v>18</v>
      </c>
      <c r="E6413" t="s">
        <v>6995</v>
      </c>
      <c r="F6413" t="s">
        <v>33</v>
      </c>
    </row>
    <row r="6414" spans="1:6" x14ac:dyDescent="0.2">
      <c r="A6414" s="2" t="s">
        <v>5982</v>
      </c>
      <c r="B6414">
        <v>2023</v>
      </c>
      <c r="C6414" t="s">
        <v>5981</v>
      </c>
      <c r="D6414">
        <f>LEN(E6414)</f>
        <v>17</v>
      </c>
      <c r="E6414" t="s">
        <v>6352</v>
      </c>
      <c r="F6414" t="s">
        <v>906</v>
      </c>
    </row>
    <row r="6415" spans="1:6" x14ac:dyDescent="0.2">
      <c r="A6415" s="2" t="s">
        <v>5982</v>
      </c>
      <c r="B6415">
        <v>2023</v>
      </c>
      <c r="C6415" t="s">
        <v>5981</v>
      </c>
      <c r="D6415">
        <f>LEN(E6415)</f>
        <v>22</v>
      </c>
      <c r="E6415" t="s">
        <v>7103</v>
      </c>
      <c r="F6415" t="s">
        <v>5</v>
      </c>
    </row>
    <row r="6416" spans="1:6" x14ac:dyDescent="0.2">
      <c r="A6416" s="2" t="s">
        <v>5982</v>
      </c>
      <c r="B6416">
        <v>2023</v>
      </c>
      <c r="C6416" t="s">
        <v>5981</v>
      </c>
      <c r="D6416">
        <f>LEN(E6416)</f>
        <v>21</v>
      </c>
      <c r="E6416" t="s">
        <v>6755</v>
      </c>
      <c r="F6416" t="s">
        <v>906</v>
      </c>
    </row>
    <row r="6417" spans="1:6" x14ac:dyDescent="0.2">
      <c r="A6417" s="2" t="s">
        <v>5982</v>
      </c>
      <c r="B6417">
        <v>2023</v>
      </c>
      <c r="C6417" t="s">
        <v>5981</v>
      </c>
      <c r="D6417">
        <f>LEN(E6417)</f>
        <v>19</v>
      </c>
      <c r="E6417" t="s">
        <v>6788</v>
      </c>
      <c r="F6417" t="s">
        <v>906</v>
      </c>
    </row>
    <row r="6418" spans="1:6" x14ac:dyDescent="0.2">
      <c r="A6418" s="2" t="s">
        <v>5982</v>
      </c>
      <c r="B6418">
        <v>2023</v>
      </c>
      <c r="C6418" t="s">
        <v>5981</v>
      </c>
      <c r="D6418">
        <f>LEN(E6418)</f>
        <v>25</v>
      </c>
      <c r="E6418" t="s">
        <v>6634</v>
      </c>
      <c r="F6418" t="s">
        <v>906</v>
      </c>
    </row>
    <row r="6419" spans="1:6" x14ac:dyDescent="0.2">
      <c r="A6419" s="2" t="s">
        <v>5982</v>
      </c>
      <c r="B6419">
        <v>2023</v>
      </c>
      <c r="C6419" t="s">
        <v>5981</v>
      </c>
      <c r="D6419">
        <f>LEN(E6419)</f>
        <v>24</v>
      </c>
      <c r="E6419" t="s">
        <v>6326</v>
      </c>
      <c r="F6419" t="s">
        <v>5</v>
      </c>
    </row>
    <row r="6420" spans="1:6" x14ac:dyDescent="0.2">
      <c r="A6420" s="2" t="s">
        <v>5982</v>
      </c>
      <c r="B6420">
        <v>2023</v>
      </c>
      <c r="C6420" t="s">
        <v>5981</v>
      </c>
      <c r="D6420">
        <f>LEN(E6420)</f>
        <v>18</v>
      </c>
      <c r="E6420" t="s">
        <v>7436</v>
      </c>
      <c r="F6420" t="s">
        <v>906</v>
      </c>
    </row>
    <row r="6421" spans="1:6" x14ac:dyDescent="0.2">
      <c r="A6421" s="2" t="s">
        <v>5982</v>
      </c>
      <c r="B6421">
        <v>2023</v>
      </c>
      <c r="C6421" t="s">
        <v>5981</v>
      </c>
      <c r="D6421">
        <f>LEN(E6421)</f>
        <v>9</v>
      </c>
      <c r="E6421" t="s">
        <v>7033</v>
      </c>
      <c r="F6421" t="s">
        <v>5</v>
      </c>
    </row>
    <row r="6422" spans="1:6" x14ac:dyDescent="0.2">
      <c r="A6422" s="2" t="s">
        <v>5982</v>
      </c>
      <c r="B6422">
        <v>2023</v>
      </c>
      <c r="C6422" t="s">
        <v>5981</v>
      </c>
      <c r="D6422">
        <f>LEN(E6422)</f>
        <v>16</v>
      </c>
      <c r="E6422" t="s">
        <v>6642</v>
      </c>
      <c r="F6422" t="s">
        <v>5</v>
      </c>
    </row>
    <row r="6423" spans="1:6" x14ac:dyDescent="0.2">
      <c r="A6423" s="2" t="s">
        <v>5982</v>
      </c>
      <c r="B6423">
        <v>2023</v>
      </c>
      <c r="C6423" t="s">
        <v>5981</v>
      </c>
      <c r="D6423">
        <f>LEN(E6423)</f>
        <v>11</v>
      </c>
      <c r="E6423" t="s">
        <v>6643</v>
      </c>
      <c r="F6423" t="s">
        <v>5</v>
      </c>
    </row>
    <row r="6424" spans="1:6" x14ac:dyDescent="0.2">
      <c r="A6424" s="2" t="s">
        <v>5982</v>
      </c>
      <c r="B6424">
        <v>2023</v>
      </c>
      <c r="C6424" t="s">
        <v>5981</v>
      </c>
      <c r="D6424">
        <f>LEN(E6424)</f>
        <v>12</v>
      </c>
      <c r="E6424" t="s">
        <v>7180</v>
      </c>
      <c r="F6424" t="s">
        <v>5</v>
      </c>
    </row>
    <row r="6425" spans="1:6" x14ac:dyDescent="0.2">
      <c r="A6425" s="2" t="s">
        <v>5982</v>
      </c>
      <c r="B6425">
        <v>2023</v>
      </c>
      <c r="C6425" t="s">
        <v>5981</v>
      </c>
      <c r="D6425">
        <f>LEN(E6425)</f>
        <v>12</v>
      </c>
      <c r="E6425" t="s">
        <v>7183</v>
      </c>
      <c r="F6425" t="s">
        <v>5</v>
      </c>
    </row>
    <row r="6426" spans="1:6" x14ac:dyDescent="0.2">
      <c r="A6426" s="2" t="s">
        <v>5982</v>
      </c>
      <c r="B6426">
        <v>2023</v>
      </c>
      <c r="C6426" t="s">
        <v>5981</v>
      </c>
      <c r="D6426">
        <f>LEN(E6426)</f>
        <v>11</v>
      </c>
      <c r="E6426" t="s">
        <v>6631</v>
      </c>
      <c r="F6426" t="s">
        <v>906</v>
      </c>
    </row>
    <row r="6427" spans="1:6" x14ac:dyDescent="0.2">
      <c r="A6427" s="2" t="s">
        <v>5982</v>
      </c>
      <c r="B6427">
        <v>2023</v>
      </c>
      <c r="C6427" t="s">
        <v>5981</v>
      </c>
      <c r="D6427">
        <f>LEN(E6427)</f>
        <v>14</v>
      </c>
      <c r="E6427" t="s">
        <v>6960</v>
      </c>
      <c r="F6427" t="s">
        <v>5</v>
      </c>
    </row>
    <row r="6428" spans="1:6" x14ac:dyDescent="0.2">
      <c r="A6428" s="2" t="s">
        <v>5982</v>
      </c>
      <c r="B6428">
        <v>2023</v>
      </c>
      <c r="C6428" t="s">
        <v>5981</v>
      </c>
      <c r="D6428">
        <f>LEN(E6428)</f>
        <v>15</v>
      </c>
      <c r="E6428" t="s">
        <v>6417</v>
      </c>
      <c r="F6428" t="s">
        <v>5</v>
      </c>
    </row>
    <row r="6429" spans="1:6" x14ac:dyDescent="0.2">
      <c r="A6429" s="2" t="s">
        <v>5982</v>
      </c>
      <c r="B6429">
        <v>2023</v>
      </c>
      <c r="C6429" t="s">
        <v>5981</v>
      </c>
      <c r="D6429">
        <f>LEN(E6429)</f>
        <v>23</v>
      </c>
      <c r="E6429" t="s">
        <v>6416</v>
      </c>
      <c r="F6429" t="s">
        <v>5</v>
      </c>
    </row>
    <row r="6430" spans="1:6" x14ac:dyDescent="0.2">
      <c r="A6430" s="2" t="s">
        <v>5982</v>
      </c>
      <c r="B6430">
        <v>2023</v>
      </c>
      <c r="C6430" t="s">
        <v>5981</v>
      </c>
      <c r="D6430">
        <f>LEN(E6430)</f>
        <v>15</v>
      </c>
      <c r="E6430" t="s">
        <v>6575</v>
      </c>
      <c r="F6430" t="s">
        <v>906</v>
      </c>
    </row>
    <row r="6431" spans="1:6" x14ac:dyDescent="0.2">
      <c r="A6431" s="2" t="s">
        <v>5982</v>
      </c>
      <c r="B6431">
        <v>2023</v>
      </c>
      <c r="C6431" t="s">
        <v>5981</v>
      </c>
      <c r="D6431">
        <f>LEN(E6431)</f>
        <v>17</v>
      </c>
      <c r="E6431" t="s">
        <v>6479</v>
      </c>
      <c r="F6431" t="s">
        <v>906</v>
      </c>
    </row>
    <row r="6432" spans="1:6" x14ac:dyDescent="0.2">
      <c r="A6432" s="2" t="s">
        <v>5982</v>
      </c>
      <c r="B6432">
        <v>2023</v>
      </c>
      <c r="C6432" t="s">
        <v>5981</v>
      </c>
      <c r="D6432">
        <f>LEN(E6432)</f>
        <v>18</v>
      </c>
      <c r="E6432" t="s">
        <v>6142</v>
      </c>
      <c r="F6432" t="s">
        <v>906</v>
      </c>
    </row>
    <row r="6433" spans="1:6" x14ac:dyDescent="0.2">
      <c r="A6433" s="2" t="s">
        <v>5982</v>
      </c>
      <c r="B6433">
        <v>2023</v>
      </c>
      <c r="C6433" t="s">
        <v>5981</v>
      </c>
      <c r="D6433">
        <f>LEN(E6433)</f>
        <v>16</v>
      </c>
      <c r="E6433" t="s">
        <v>7066</v>
      </c>
      <c r="F6433" t="s">
        <v>906</v>
      </c>
    </row>
    <row r="6434" spans="1:6" x14ac:dyDescent="0.2">
      <c r="A6434" s="2" t="s">
        <v>5982</v>
      </c>
      <c r="B6434">
        <v>2023</v>
      </c>
      <c r="C6434" t="s">
        <v>5981</v>
      </c>
      <c r="D6434">
        <f>LEN(E6434)</f>
        <v>14</v>
      </c>
      <c r="E6434" t="s">
        <v>7129</v>
      </c>
      <c r="F6434" t="s">
        <v>906</v>
      </c>
    </row>
    <row r="6435" spans="1:6" x14ac:dyDescent="0.2">
      <c r="A6435" s="2" t="s">
        <v>5982</v>
      </c>
      <c r="B6435">
        <v>2023</v>
      </c>
      <c r="C6435" t="s">
        <v>5981</v>
      </c>
      <c r="D6435">
        <f>LEN(E6435)</f>
        <v>16</v>
      </c>
      <c r="E6435" t="s">
        <v>7154</v>
      </c>
      <c r="F6435" t="s">
        <v>5</v>
      </c>
    </row>
    <row r="6436" spans="1:6" x14ac:dyDescent="0.2">
      <c r="A6436" s="2" t="s">
        <v>5982</v>
      </c>
      <c r="B6436">
        <v>2023</v>
      </c>
      <c r="C6436" t="s">
        <v>5981</v>
      </c>
      <c r="D6436">
        <f>LEN(E6436)</f>
        <v>17</v>
      </c>
      <c r="E6436" t="s">
        <v>6327</v>
      </c>
      <c r="F6436" t="s">
        <v>906</v>
      </c>
    </row>
    <row r="6437" spans="1:6" x14ac:dyDescent="0.2">
      <c r="A6437" s="2" t="s">
        <v>5982</v>
      </c>
      <c r="B6437">
        <v>2023</v>
      </c>
      <c r="C6437" t="s">
        <v>5981</v>
      </c>
      <c r="D6437">
        <f>LEN(E6437)</f>
        <v>19</v>
      </c>
      <c r="E6437" t="s">
        <v>7257</v>
      </c>
      <c r="F6437" t="s">
        <v>5</v>
      </c>
    </row>
    <row r="6438" spans="1:6" x14ac:dyDescent="0.2">
      <c r="A6438" s="2" t="s">
        <v>5982</v>
      </c>
      <c r="B6438">
        <v>2023</v>
      </c>
      <c r="C6438" t="s">
        <v>5981</v>
      </c>
      <c r="D6438">
        <f>LEN(E6438)</f>
        <v>10</v>
      </c>
      <c r="E6438" t="s">
        <v>6235</v>
      </c>
      <c r="F6438" t="s">
        <v>906</v>
      </c>
    </row>
    <row r="6439" spans="1:6" x14ac:dyDescent="0.2">
      <c r="A6439" s="2" t="s">
        <v>5982</v>
      </c>
      <c r="B6439">
        <v>2023</v>
      </c>
      <c r="C6439" t="s">
        <v>5981</v>
      </c>
      <c r="D6439">
        <f>LEN(E6439)</f>
        <v>13</v>
      </c>
      <c r="E6439" t="s">
        <v>7237</v>
      </c>
      <c r="F6439" t="s">
        <v>906</v>
      </c>
    </row>
    <row r="6440" spans="1:6" x14ac:dyDescent="0.2">
      <c r="A6440" s="2" t="s">
        <v>5982</v>
      </c>
      <c r="B6440">
        <v>2023</v>
      </c>
      <c r="C6440" t="s">
        <v>5981</v>
      </c>
      <c r="D6440">
        <f>LEN(E6440)</f>
        <v>12</v>
      </c>
      <c r="E6440" t="s">
        <v>6882</v>
      </c>
      <c r="F6440" t="s">
        <v>906</v>
      </c>
    </row>
    <row r="6441" spans="1:6" x14ac:dyDescent="0.2">
      <c r="A6441" s="2" t="s">
        <v>5982</v>
      </c>
      <c r="B6441">
        <v>2023</v>
      </c>
      <c r="C6441" t="s">
        <v>5981</v>
      </c>
      <c r="D6441">
        <f>LEN(E6441)</f>
        <v>10</v>
      </c>
      <c r="E6441" t="s">
        <v>7251</v>
      </c>
      <c r="F6441" t="s">
        <v>5</v>
      </c>
    </row>
    <row r="6442" spans="1:6" x14ac:dyDescent="0.2">
      <c r="A6442" s="2" t="s">
        <v>5982</v>
      </c>
      <c r="B6442">
        <v>2023</v>
      </c>
      <c r="C6442" t="s">
        <v>5981</v>
      </c>
      <c r="D6442">
        <f>LEN(E6442)</f>
        <v>24</v>
      </c>
      <c r="E6442" t="s">
        <v>6927</v>
      </c>
      <c r="F6442" t="s">
        <v>5</v>
      </c>
    </row>
    <row r="6443" spans="1:6" x14ac:dyDescent="0.2">
      <c r="A6443" s="2" t="s">
        <v>5982</v>
      </c>
      <c r="B6443">
        <v>2023</v>
      </c>
      <c r="C6443" t="s">
        <v>5981</v>
      </c>
      <c r="D6443">
        <f>LEN(E6443)</f>
        <v>20</v>
      </c>
      <c r="E6443" t="s">
        <v>6064</v>
      </c>
      <c r="F6443" t="s">
        <v>906</v>
      </c>
    </row>
    <row r="6444" spans="1:6" x14ac:dyDescent="0.2">
      <c r="A6444" s="2" t="s">
        <v>5982</v>
      </c>
      <c r="B6444">
        <v>2023</v>
      </c>
      <c r="C6444" t="s">
        <v>5981</v>
      </c>
      <c r="D6444">
        <f>LEN(E6444)</f>
        <v>22</v>
      </c>
      <c r="E6444" t="s">
        <v>6888</v>
      </c>
      <c r="F6444" t="s">
        <v>906</v>
      </c>
    </row>
    <row r="6445" spans="1:6" x14ac:dyDescent="0.2">
      <c r="A6445" s="2" t="s">
        <v>5982</v>
      </c>
      <c r="B6445">
        <v>2023</v>
      </c>
      <c r="C6445" t="s">
        <v>5981</v>
      </c>
      <c r="D6445">
        <f>LEN(E6445)</f>
        <v>20</v>
      </c>
      <c r="E6445" t="s">
        <v>5985</v>
      </c>
      <c r="F6445" t="s">
        <v>5</v>
      </c>
    </row>
    <row r="6446" spans="1:6" x14ac:dyDescent="0.2">
      <c r="A6446" s="2" t="s">
        <v>5982</v>
      </c>
      <c r="B6446">
        <v>2023</v>
      </c>
      <c r="C6446" t="s">
        <v>5981</v>
      </c>
      <c r="D6446">
        <f>LEN(E6446)</f>
        <v>12</v>
      </c>
      <c r="E6446" t="s">
        <v>6069</v>
      </c>
      <c r="F6446" t="s">
        <v>5</v>
      </c>
    </row>
    <row r="6447" spans="1:6" x14ac:dyDescent="0.2">
      <c r="A6447" s="2" t="s">
        <v>5982</v>
      </c>
      <c r="B6447">
        <v>2023</v>
      </c>
      <c r="C6447" t="s">
        <v>5981</v>
      </c>
      <c r="D6447">
        <f>LEN(E6447)</f>
        <v>15</v>
      </c>
      <c r="E6447" t="s">
        <v>6975</v>
      </c>
      <c r="F6447" t="s">
        <v>906</v>
      </c>
    </row>
    <row r="6448" spans="1:6" x14ac:dyDescent="0.2">
      <c r="A6448" s="2" t="s">
        <v>5982</v>
      </c>
      <c r="B6448">
        <v>2023</v>
      </c>
      <c r="C6448" t="s">
        <v>5981</v>
      </c>
      <c r="D6448">
        <f>LEN(E6448)</f>
        <v>22</v>
      </c>
      <c r="E6448" t="s">
        <v>7055</v>
      </c>
      <c r="F6448" t="s">
        <v>906</v>
      </c>
    </row>
    <row r="6449" spans="1:6" x14ac:dyDescent="0.2">
      <c r="A6449" s="2" t="s">
        <v>5982</v>
      </c>
      <c r="B6449">
        <v>2023</v>
      </c>
      <c r="C6449" t="s">
        <v>5981</v>
      </c>
      <c r="D6449">
        <f>LEN(E6449)</f>
        <v>15</v>
      </c>
      <c r="E6449" t="s">
        <v>7318</v>
      </c>
      <c r="F6449" t="s">
        <v>906</v>
      </c>
    </row>
    <row r="6450" spans="1:6" x14ac:dyDescent="0.2">
      <c r="A6450" s="2" t="s">
        <v>5982</v>
      </c>
      <c r="B6450">
        <v>2023</v>
      </c>
      <c r="C6450" t="s">
        <v>5981</v>
      </c>
      <c r="D6450">
        <f>LEN(E6450)</f>
        <v>18</v>
      </c>
      <c r="E6450" t="s">
        <v>5990</v>
      </c>
      <c r="F6450" t="s">
        <v>906</v>
      </c>
    </row>
    <row r="6451" spans="1:6" x14ac:dyDescent="0.2">
      <c r="A6451" s="2" t="s">
        <v>5982</v>
      </c>
      <c r="B6451">
        <v>2023</v>
      </c>
      <c r="C6451" t="s">
        <v>5981</v>
      </c>
      <c r="D6451">
        <f>LEN(E6451)</f>
        <v>19</v>
      </c>
      <c r="E6451" t="s">
        <v>6044</v>
      </c>
      <c r="F6451" t="s">
        <v>906</v>
      </c>
    </row>
    <row r="6452" spans="1:6" x14ac:dyDescent="0.2">
      <c r="A6452" s="2" t="s">
        <v>5982</v>
      </c>
      <c r="B6452">
        <v>2023</v>
      </c>
      <c r="C6452" t="s">
        <v>5981</v>
      </c>
      <c r="D6452">
        <f>LEN(E6452)</f>
        <v>19</v>
      </c>
      <c r="E6452" t="s">
        <v>6184</v>
      </c>
      <c r="F6452" t="s">
        <v>906</v>
      </c>
    </row>
    <row r="6453" spans="1:6" x14ac:dyDescent="0.2">
      <c r="A6453" s="2" t="s">
        <v>5982</v>
      </c>
      <c r="B6453">
        <v>2023</v>
      </c>
      <c r="C6453" t="s">
        <v>5981</v>
      </c>
      <c r="D6453">
        <f>LEN(E6453)</f>
        <v>14</v>
      </c>
      <c r="E6453" t="s">
        <v>6878</v>
      </c>
      <c r="F6453" t="s">
        <v>906</v>
      </c>
    </row>
    <row r="6454" spans="1:6" x14ac:dyDescent="0.2">
      <c r="A6454" s="2" t="s">
        <v>5982</v>
      </c>
      <c r="B6454">
        <v>2023</v>
      </c>
      <c r="C6454" t="s">
        <v>5981</v>
      </c>
      <c r="D6454">
        <f>LEN(E6454)</f>
        <v>16</v>
      </c>
      <c r="E6454" t="s">
        <v>7404</v>
      </c>
      <c r="F6454" t="s">
        <v>5</v>
      </c>
    </row>
    <row r="6455" spans="1:6" x14ac:dyDescent="0.2">
      <c r="A6455" s="2" t="s">
        <v>5982</v>
      </c>
      <c r="B6455">
        <v>2023</v>
      </c>
      <c r="C6455" t="s">
        <v>5981</v>
      </c>
      <c r="D6455">
        <f>LEN(E6455)</f>
        <v>21</v>
      </c>
      <c r="E6455" t="s">
        <v>7142</v>
      </c>
      <c r="F6455" t="s">
        <v>906</v>
      </c>
    </row>
    <row r="6456" spans="1:6" x14ac:dyDescent="0.2">
      <c r="A6456" s="2" t="s">
        <v>5982</v>
      </c>
      <c r="B6456">
        <v>2023</v>
      </c>
      <c r="C6456" t="s">
        <v>5981</v>
      </c>
      <c r="D6456">
        <f>LEN(E6456)</f>
        <v>14</v>
      </c>
      <c r="E6456" t="s">
        <v>7426</v>
      </c>
      <c r="F6456" t="s">
        <v>906</v>
      </c>
    </row>
    <row r="6457" spans="1:6" x14ac:dyDescent="0.2">
      <c r="A6457" s="2" t="s">
        <v>5982</v>
      </c>
      <c r="B6457">
        <v>2023</v>
      </c>
      <c r="C6457" t="s">
        <v>5981</v>
      </c>
      <c r="D6457">
        <f>LEN(E6457)</f>
        <v>15</v>
      </c>
      <c r="E6457" t="s">
        <v>6606</v>
      </c>
      <c r="F6457" t="s">
        <v>906</v>
      </c>
    </row>
    <row r="6458" spans="1:6" x14ac:dyDescent="0.2">
      <c r="A6458" s="2" t="s">
        <v>5982</v>
      </c>
      <c r="B6458">
        <v>2023</v>
      </c>
      <c r="C6458" t="s">
        <v>5981</v>
      </c>
      <c r="D6458">
        <f>LEN(E6458)</f>
        <v>16</v>
      </c>
      <c r="E6458" t="s">
        <v>6508</v>
      </c>
      <c r="F6458" t="s">
        <v>906</v>
      </c>
    </row>
    <row r="6459" spans="1:6" x14ac:dyDescent="0.2">
      <c r="A6459" s="2" t="s">
        <v>5982</v>
      </c>
      <c r="B6459">
        <v>2023</v>
      </c>
      <c r="C6459" t="s">
        <v>5981</v>
      </c>
      <c r="D6459">
        <f>LEN(E6459)</f>
        <v>19</v>
      </c>
      <c r="E6459" t="s">
        <v>6596</v>
      </c>
      <c r="F6459" t="s">
        <v>33</v>
      </c>
    </row>
    <row r="6460" spans="1:6" x14ac:dyDescent="0.2">
      <c r="A6460" s="2" t="s">
        <v>5982</v>
      </c>
      <c r="B6460">
        <v>2023</v>
      </c>
      <c r="C6460" t="s">
        <v>5981</v>
      </c>
      <c r="D6460">
        <f>LEN(E6460)</f>
        <v>14</v>
      </c>
      <c r="E6460" t="s">
        <v>7073</v>
      </c>
      <c r="F6460" t="s">
        <v>906</v>
      </c>
    </row>
    <row r="6461" spans="1:6" x14ac:dyDescent="0.2">
      <c r="A6461" s="2" t="s">
        <v>5982</v>
      </c>
      <c r="B6461">
        <v>2023</v>
      </c>
      <c r="C6461" t="s">
        <v>5981</v>
      </c>
      <c r="D6461">
        <f>LEN(E6461)</f>
        <v>16</v>
      </c>
      <c r="E6461" t="s">
        <v>6365</v>
      </c>
      <c r="F6461" t="s">
        <v>906</v>
      </c>
    </row>
    <row r="6462" spans="1:6" x14ac:dyDescent="0.2">
      <c r="A6462" s="2" t="s">
        <v>5982</v>
      </c>
      <c r="B6462">
        <v>2023</v>
      </c>
      <c r="C6462" t="s">
        <v>5981</v>
      </c>
      <c r="D6462">
        <f>LEN(E6462)</f>
        <v>15</v>
      </c>
      <c r="E6462" t="s">
        <v>6867</v>
      </c>
      <c r="F6462" t="s">
        <v>906</v>
      </c>
    </row>
    <row r="6463" spans="1:6" x14ac:dyDescent="0.2">
      <c r="A6463" s="2" t="s">
        <v>5982</v>
      </c>
      <c r="B6463">
        <v>2023</v>
      </c>
      <c r="C6463" t="s">
        <v>5981</v>
      </c>
      <c r="D6463">
        <f>LEN(E6463)</f>
        <v>13</v>
      </c>
      <c r="E6463" t="s">
        <v>6426</v>
      </c>
      <c r="F6463" t="s">
        <v>906</v>
      </c>
    </row>
    <row r="6464" spans="1:6" x14ac:dyDescent="0.2">
      <c r="A6464" s="2" t="s">
        <v>5982</v>
      </c>
      <c r="B6464">
        <v>2023</v>
      </c>
      <c r="C6464" t="s">
        <v>5981</v>
      </c>
      <c r="D6464">
        <f>LEN(E6464)</f>
        <v>19</v>
      </c>
      <c r="E6464" t="s">
        <v>6903</v>
      </c>
      <c r="F6464" t="s">
        <v>5</v>
      </c>
    </row>
    <row r="6465" spans="1:6" x14ac:dyDescent="0.2">
      <c r="A6465" s="2" t="s">
        <v>5982</v>
      </c>
      <c r="B6465">
        <v>2023</v>
      </c>
      <c r="C6465" t="s">
        <v>5981</v>
      </c>
      <c r="D6465">
        <f>LEN(E6465)</f>
        <v>16</v>
      </c>
      <c r="E6465" t="s">
        <v>6425</v>
      </c>
      <c r="F6465" t="s">
        <v>906</v>
      </c>
    </row>
    <row r="6466" spans="1:6" x14ac:dyDescent="0.2">
      <c r="A6466" s="2" t="s">
        <v>5982</v>
      </c>
      <c r="B6466">
        <v>2023</v>
      </c>
      <c r="C6466" t="s">
        <v>5981</v>
      </c>
      <c r="D6466">
        <f>LEN(E6466)</f>
        <v>16</v>
      </c>
      <c r="E6466" t="s">
        <v>6503</v>
      </c>
      <c r="F6466" t="s">
        <v>906</v>
      </c>
    </row>
    <row r="6467" spans="1:6" x14ac:dyDescent="0.2">
      <c r="A6467" s="2" t="s">
        <v>5982</v>
      </c>
      <c r="B6467">
        <v>2023</v>
      </c>
      <c r="C6467" t="s">
        <v>5981</v>
      </c>
      <c r="D6467">
        <f>LEN(E6467)</f>
        <v>17</v>
      </c>
      <c r="E6467" t="s">
        <v>7091</v>
      </c>
      <c r="F6467" t="s">
        <v>906</v>
      </c>
    </row>
    <row r="6468" spans="1:6" x14ac:dyDescent="0.2">
      <c r="A6468" s="2" t="s">
        <v>5982</v>
      </c>
      <c r="B6468">
        <v>2023</v>
      </c>
      <c r="C6468" t="s">
        <v>5981</v>
      </c>
      <c r="D6468">
        <f>LEN(E6468)</f>
        <v>16</v>
      </c>
      <c r="E6468" t="s">
        <v>6985</v>
      </c>
      <c r="F6468" t="s">
        <v>33</v>
      </c>
    </row>
    <row r="6469" spans="1:6" x14ac:dyDescent="0.2">
      <c r="A6469" s="2" t="s">
        <v>5982</v>
      </c>
      <c r="B6469">
        <v>2023</v>
      </c>
      <c r="C6469" t="s">
        <v>5981</v>
      </c>
      <c r="D6469">
        <f>LEN(E6469)</f>
        <v>16</v>
      </c>
      <c r="E6469" t="s">
        <v>6873</v>
      </c>
      <c r="F6469" t="s">
        <v>5</v>
      </c>
    </row>
    <row r="6470" spans="1:6" x14ac:dyDescent="0.2">
      <c r="A6470" s="2" t="s">
        <v>5982</v>
      </c>
      <c r="B6470">
        <v>2023</v>
      </c>
      <c r="C6470" t="s">
        <v>5981</v>
      </c>
      <c r="D6470">
        <f>LEN(E6470)</f>
        <v>10</v>
      </c>
      <c r="E6470" t="s">
        <v>7181</v>
      </c>
      <c r="F6470" t="s">
        <v>5</v>
      </c>
    </row>
    <row r="6471" spans="1:6" x14ac:dyDescent="0.2">
      <c r="A6471" s="2" t="s">
        <v>5982</v>
      </c>
      <c r="B6471">
        <v>2023</v>
      </c>
      <c r="C6471" t="s">
        <v>5981</v>
      </c>
      <c r="D6471">
        <f>LEN(E6471)</f>
        <v>15</v>
      </c>
      <c r="E6471" t="s">
        <v>6315</v>
      </c>
      <c r="F6471" t="s">
        <v>906</v>
      </c>
    </row>
    <row r="6472" spans="1:6" x14ac:dyDescent="0.2">
      <c r="A6472" s="2" t="s">
        <v>5982</v>
      </c>
      <c r="B6472">
        <v>2023</v>
      </c>
      <c r="C6472" t="s">
        <v>5981</v>
      </c>
      <c r="D6472">
        <f>LEN(E6472)</f>
        <v>15</v>
      </c>
      <c r="E6472" t="s">
        <v>6387</v>
      </c>
      <c r="F6472" t="s">
        <v>906</v>
      </c>
    </row>
    <row r="6473" spans="1:6" x14ac:dyDescent="0.2">
      <c r="A6473" s="2" t="s">
        <v>5982</v>
      </c>
      <c r="B6473">
        <v>2023</v>
      </c>
      <c r="C6473" t="s">
        <v>5981</v>
      </c>
      <c r="D6473">
        <f>LEN(E6473)</f>
        <v>22</v>
      </c>
      <c r="E6473" t="s">
        <v>7053</v>
      </c>
      <c r="F6473" t="s">
        <v>33</v>
      </c>
    </row>
    <row r="6474" spans="1:6" x14ac:dyDescent="0.2">
      <c r="A6474" s="2" t="s">
        <v>5982</v>
      </c>
      <c r="B6474">
        <v>2023</v>
      </c>
      <c r="C6474" t="s">
        <v>5981</v>
      </c>
      <c r="D6474">
        <f>LEN(E6474)</f>
        <v>12</v>
      </c>
      <c r="E6474" t="s">
        <v>6883</v>
      </c>
      <c r="F6474" t="s">
        <v>906</v>
      </c>
    </row>
    <row r="6475" spans="1:6" x14ac:dyDescent="0.2">
      <c r="A6475" s="2" t="s">
        <v>5982</v>
      </c>
      <c r="B6475">
        <v>2023</v>
      </c>
      <c r="C6475" t="s">
        <v>5981</v>
      </c>
      <c r="D6475">
        <f>LEN(E6475)</f>
        <v>15</v>
      </c>
      <c r="E6475" t="s">
        <v>6450</v>
      </c>
      <c r="F6475" t="s">
        <v>906</v>
      </c>
    </row>
    <row r="6476" spans="1:6" x14ac:dyDescent="0.2">
      <c r="A6476" s="2" t="s">
        <v>5982</v>
      </c>
      <c r="B6476">
        <v>2023</v>
      </c>
      <c r="C6476" t="s">
        <v>5981</v>
      </c>
      <c r="D6476">
        <f>LEN(E6476)</f>
        <v>18</v>
      </c>
      <c r="E6476" t="s">
        <v>6029</v>
      </c>
      <c r="F6476" t="s">
        <v>906</v>
      </c>
    </row>
    <row r="6477" spans="1:6" x14ac:dyDescent="0.2">
      <c r="A6477" s="2" t="s">
        <v>5982</v>
      </c>
      <c r="B6477">
        <v>2023</v>
      </c>
      <c r="C6477" t="s">
        <v>5981</v>
      </c>
      <c r="D6477">
        <f>LEN(E6477)</f>
        <v>15</v>
      </c>
      <c r="E6477" t="s">
        <v>6545</v>
      </c>
      <c r="F6477" t="s">
        <v>906</v>
      </c>
    </row>
    <row r="6478" spans="1:6" x14ac:dyDescent="0.2">
      <c r="A6478" s="2" t="s">
        <v>5982</v>
      </c>
      <c r="B6478">
        <v>2023</v>
      </c>
      <c r="C6478" t="s">
        <v>5981</v>
      </c>
      <c r="D6478">
        <f>LEN(E6478)</f>
        <v>19</v>
      </c>
      <c r="E6478" t="s">
        <v>7358</v>
      </c>
      <c r="F6478" t="s">
        <v>906</v>
      </c>
    </row>
    <row r="6479" spans="1:6" x14ac:dyDescent="0.2">
      <c r="A6479" s="2" t="s">
        <v>5982</v>
      </c>
      <c r="B6479">
        <v>2023</v>
      </c>
      <c r="C6479" t="s">
        <v>5981</v>
      </c>
      <c r="D6479">
        <f>LEN(E6479)</f>
        <v>16</v>
      </c>
      <c r="E6479" t="s">
        <v>7387</v>
      </c>
      <c r="F6479" t="s">
        <v>906</v>
      </c>
    </row>
    <row r="6480" spans="1:6" x14ac:dyDescent="0.2">
      <c r="A6480" s="2" t="s">
        <v>5982</v>
      </c>
      <c r="B6480">
        <v>2023</v>
      </c>
      <c r="C6480" t="s">
        <v>5981</v>
      </c>
      <c r="D6480">
        <f>LEN(E6480)</f>
        <v>13</v>
      </c>
      <c r="E6480" t="s">
        <v>6438</v>
      </c>
      <c r="F6480" t="s">
        <v>906</v>
      </c>
    </row>
    <row r="6481" spans="1:6" x14ac:dyDescent="0.2">
      <c r="A6481" s="2" t="s">
        <v>5982</v>
      </c>
      <c r="B6481">
        <v>2023</v>
      </c>
      <c r="C6481" t="s">
        <v>5981</v>
      </c>
      <c r="D6481">
        <f>LEN(E6481)</f>
        <v>17</v>
      </c>
      <c r="E6481" t="s">
        <v>6005</v>
      </c>
      <c r="F6481" t="s">
        <v>33</v>
      </c>
    </row>
    <row r="6482" spans="1:6" x14ac:dyDescent="0.2">
      <c r="A6482" s="2" t="s">
        <v>5982</v>
      </c>
      <c r="B6482">
        <v>2023</v>
      </c>
      <c r="C6482" t="s">
        <v>5981</v>
      </c>
      <c r="D6482">
        <f>LEN(E6482)</f>
        <v>19</v>
      </c>
      <c r="E6482" t="s">
        <v>7346</v>
      </c>
      <c r="F6482" t="s">
        <v>906</v>
      </c>
    </row>
    <row r="6483" spans="1:6" x14ac:dyDescent="0.2">
      <c r="A6483" s="2" t="s">
        <v>5982</v>
      </c>
      <c r="B6483">
        <v>2023</v>
      </c>
      <c r="C6483" t="s">
        <v>5981</v>
      </c>
      <c r="D6483">
        <f>LEN(E6483)</f>
        <v>14</v>
      </c>
      <c r="E6483" t="s">
        <v>6934</v>
      </c>
      <c r="F6483" t="s">
        <v>906</v>
      </c>
    </row>
    <row r="6484" spans="1:6" x14ac:dyDescent="0.2">
      <c r="A6484" s="2" t="s">
        <v>5982</v>
      </c>
      <c r="B6484">
        <v>2023</v>
      </c>
      <c r="C6484" t="s">
        <v>5981</v>
      </c>
      <c r="D6484">
        <f>LEN(E6484)</f>
        <v>17</v>
      </c>
      <c r="E6484" t="s">
        <v>6657</v>
      </c>
      <c r="F6484" t="s">
        <v>906</v>
      </c>
    </row>
    <row r="6485" spans="1:6" x14ac:dyDescent="0.2">
      <c r="A6485" s="2" t="s">
        <v>5982</v>
      </c>
      <c r="B6485">
        <v>2023</v>
      </c>
      <c r="C6485" t="s">
        <v>5981</v>
      </c>
      <c r="D6485">
        <f>LEN(E6485)</f>
        <v>16</v>
      </c>
      <c r="E6485" t="s">
        <v>7107</v>
      </c>
      <c r="F6485" t="s">
        <v>906</v>
      </c>
    </row>
    <row r="6486" spans="1:6" x14ac:dyDescent="0.2">
      <c r="A6486" s="2" t="s">
        <v>5982</v>
      </c>
      <c r="B6486">
        <v>2023</v>
      </c>
      <c r="C6486" t="s">
        <v>5981</v>
      </c>
      <c r="D6486">
        <f>LEN(E6486)</f>
        <v>16</v>
      </c>
      <c r="E6486" t="s">
        <v>6185</v>
      </c>
      <c r="F6486" t="s">
        <v>906</v>
      </c>
    </row>
    <row r="6487" spans="1:6" x14ac:dyDescent="0.2">
      <c r="A6487" s="2" t="s">
        <v>5982</v>
      </c>
      <c r="B6487">
        <v>2023</v>
      </c>
      <c r="C6487" t="s">
        <v>5981</v>
      </c>
      <c r="D6487">
        <f>LEN(E6487)</f>
        <v>17</v>
      </c>
      <c r="E6487" t="s">
        <v>6718</v>
      </c>
      <c r="F6487" t="s">
        <v>906</v>
      </c>
    </row>
    <row r="6488" spans="1:6" x14ac:dyDescent="0.2">
      <c r="A6488" s="2" t="s">
        <v>5982</v>
      </c>
      <c r="B6488">
        <v>2023</v>
      </c>
      <c r="C6488" t="s">
        <v>5981</v>
      </c>
      <c r="D6488">
        <f>LEN(E6488)</f>
        <v>13</v>
      </c>
      <c r="E6488" t="s">
        <v>7002</v>
      </c>
      <c r="F6488" t="s">
        <v>5</v>
      </c>
    </row>
    <row r="6489" spans="1:6" x14ac:dyDescent="0.2">
      <c r="A6489" s="2" t="s">
        <v>5982</v>
      </c>
      <c r="B6489">
        <v>2023</v>
      </c>
      <c r="C6489" t="s">
        <v>5981</v>
      </c>
      <c r="D6489">
        <f>LEN(E6489)</f>
        <v>16</v>
      </c>
      <c r="E6489" t="s">
        <v>6322</v>
      </c>
      <c r="F6489" t="s">
        <v>906</v>
      </c>
    </row>
    <row r="6490" spans="1:6" x14ac:dyDescent="0.2">
      <c r="A6490" s="2" t="s">
        <v>5982</v>
      </c>
      <c r="B6490">
        <v>2023</v>
      </c>
      <c r="C6490" t="s">
        <v>5981</v>
      </c>
      <c r="D6490">
        <f>LEN(E6490)</f>
        <v>15</v>
      </c>
      <c r="E6490" t="s">
        <v>6003</v>
      </c>
      <c r="F6490" t="s">
        <v>5</v>
      </c>
    </row>
    <row r="6491" spans="1:6" x14ac:dyDescent="0.2">
      <c r="A6491" s="2" t="s">
        <v>5982</v>
      </c>
      <c r="B6491">
        <v>2023</v>
      </c>
      <c r="C6491" t="s">
        <v>5981</v>
      </c>
      <c r="D6491">
        <f>LEN(E6491)</f>
        <v>12</v>
      </c>
      <c r="E6491" t="s">
        <v>7292</v>
      </c>
      <c r="F6491" t="s">
        <v>5</v>
      </c>
    </row>
    <row r="6492" spans="1:6" x14ac:dyDescent="0.2">
      <c r="A6492" s="2" t="s">
        <v>5982</v>
      </c>
      <c r="B6492">
        <v>2023</v>
      </c>
      <c r="C6492" t="s">
        <v>5981</v>
      </c>
      <c r="D6492">
        <f>LEN(E6492)</f>
        <v>11</v>
      </c>
      <c r="E6492" t="s">
        <v>6369</v>
      </c>
      <c r="F6492" t="s">
        <v>906</v>
      </c>
    </row>
    <row r="6493" spans="1:6" x14ac:dyDescent="0.2">
      <c r="A6493" s="2" t="s">
        <v>5982</v>
      </c>
      <c r="B6493">
        <v>2023</v>
      </c>
      <c r="C6493" t="s">
        <v>5981</v>
      </c>
      <c r="D6493">
        <f>LEN(E6493)</f>
        <v>17</v>
      </c>
      <c r="E6493" t="s">
        <v>6836</v>
      </c>
      <c r="F6493" t="s">
        <v>5</v>
      </c>
    </row>
    <row r="6494" spans="1:6" x14ac:dyDescent="0.2">
      <c r="A6494" s="2" t="s">
        <v>5982</v>
      </c>
      <c r="B6494">
        <v>2023</v>
      </c>
      <c r="C6494" t="s">
        <v>5981</v>
      </c>
      <c r="D6494">
        <f>LEN(E6494)</f>
        <v>12</v>
      </c>
      <c r="E6494" t="s">
        <v>6285</v>
      </c>
      <c r="F6494" t="s">
        <v>5</v>
      </c>
    </row>
    <row r="6495" spans="1:6" x14ac:dyDescent="0.2">
      <c r="A6495" s="2" t="s">
        <v>5982</v>
      </c>
      <c r="B6495">
        <v>2023</v>
      </c>
      <c r="C6495" t="s">
        <v>5981</v>
      </c>
      <c r="D6495">
        <f>LEN(E6495)</f>
        <v>14</v>
      </c>
      <c r="E6495" t="s">
        <v>6240</v>
      </c>
      <c r="F6495" t="s">
        <v>906</v>
      </c>
    </row>
    <row r="6496" spans="1:6" x14ac:dyDescent="0.2">
      <c r="A6496" s="2" t="s">
        <v>5982</v>
      </c>
      <c r="B6496">
        <v>2023</v>
      </c>
      <c r="C6496" t="s">
        <v>5981</v>
      </c>
      <c r="D6496">
        <f>LEN(E6496)</f>
        <v>13</v>
      </c>
      <c r="E6496" t="s">
        <v>7068</v>
      </c>
      <c r="F6496" t="s">
        <v>906</v>
      </c>
    </row>
    <row r="6497" spans="1:6" x14ac:dyDescent="0.2">
      <c r="A6497" s="2" t="s">
        <v>5982</v>
      </c>
      <c r="B6497">
        <v>2023</v>
      </c>
      <c r="C6497" t="s">
        <v>5981</v>
      </c>
      <c r="D6497">
        <f>LEN(E6497)</f>
        <v>15</v>
      </c>
      <c r="E6497" t="s">
        <v>6435</v>
      </c>
      <c r="F6497" t="s">
        <v>906</v>
      </c>
    </row>
    <row r="6498" spans="1:6" x14ac:dyDescent="0.2">
      <c r="A6498" s="2" t="s">
        <v>5982</v>
      </c>
      <c r="B6498">
        <v>2023</v>
      </c>
      <c r="C6498" t="s">
        <v>5981</v>
      </c>
      <c r="D6498">
        <f>LEN(E6498)</f>
        <v>14</v>
      </c>
      <c r="E6498" t="s">
        <v>6559</v>
      </c>
      <c r="F6498" t="s">
        <v>906</v>
      </c>
    </row>
    <row r="6499" spans="1:6" x14ac:dyDescent="0.2">
      <c r="A6499" s="2" t="s">
        <v>5982</v>
      </c>
      <c r="B6499">
        <v>2023</v>
      </c>
      <c r="C6499" t="s">
        <v>5981</v>
      </c>
      <c r="D6499">
        <f>LEN(E6499)</f>
        <v>23</v>
      </c>
      <c r="E6499" t="s">
        <v>6523</v>
      </c>
      <c r="F6499" t="s">
        <v>906</v>
      </c>
    </row>
    <row r="6500" spans="1:6" x14ac:dyDescent="0.2">
      <c r="A6500" s="2" t="s">
        <v>5982</v>
      </c>
      <c r="B6500">
        <v>2023</v>
      </c>
      <c r="C6500" t="s">
        <v>5981</v>
      </c>
      <c r="D6500">
        <f>LEN(E6500)</f>
        <v>19</v>
      </c>
      <c r="E6500" t="s">
        <v>6505</v>
      </c>
      <c r="F6500" t="s">
        <v>906</v>
      </c>
    </row>
    <row r="6501" spans="1:6" x14ac:dyDescent="0.2">
      <c r="A6501" s="2" t="s">
        <v>5982</v>
      </c>
      <c r="B6501">
        <v>2023</v>
      </c>
      <c r="C6501" t="s">
        <v>5981</v>
      </c>
      <c r="D6501">
        <f>LEN(E6501)</f>
        <v>15</v>
      </c>
      <c r="E6501" t="s">
        <v>6160</v>
      </c>
      <c r="F6501" t="s">
        <v>906</v>
      </c>
    </row>
    <row r="6502" spans="1:6" x14ac:dyDescent="0.2">
      <c r="A6502" s="2" t="s">
        <v>5982</v>
      </c>
      <c r="B6502">
        <v>2023</v>
      </c>
      <c r="C6502" t="s">
        <v>5981</v>
      </c>
      <c r="D6502">
        <f>LEN(E6502)</f>
        <v>13</v>
      </c>
      <c r="E6502" t="s">
        <v>6212</v>
      </c>
      <c r="F6502" t="s">
        <v>906</v>
      </c>
    </row>
    <row r="6503" spans="1:6" x14ac:dyDescent="0.2">
      <c r="A6503" s="2" t="s">
        <v>5982</v>
      </c>
      <c r="B6503">
        <v>2023</v>
      </c>
      <c r="C6503" t="s">
        <v>5981</v>
      </c>
      <c r="D6503">
        <f>LEN(E6503)</f>
        <v>15</v>
      </c>
      <c r="E6503" t="s">
        <v>6603</v>
      </c>
      <c r="F6503" t="s">
        <v>906</v>
      </c>
    </row>
    <row r="6504" spans="1:6" x14ac:dyDescent="0.2">
      <c r="A6504" s="2" t="s">
        <v>5982</v>
      </c>
      <c r="B6504">
        <v>2023</v>
      </c>
      <c r="C6504" t="s">
        <v>5981</v>
      </c>
      <c r="D6504">
        <f>LEN(E6504)</f>
        <v>11</v>
      </c>
      <c r="E6504" t="s">
        <v>7308</v>
      </c>
      <c r="F6504" t="s">
        <v>906</v>
      </c>
    </row>
    <row r="6505" spans="1:6" x14ac:dyDescent="0.2">
      <c r="A6505" s="2" t="s">
        <v>5982</v>
      </c>
      <c r="B6505">
        <v>2023</v>
      </c>
      <c r="C6505" t="s">
        <v>5981</v>
      </c>
      <c r="D6505">
        <f>LEN(E6505)</f>
        <v>19</v>
      </c>
      <c r="E6505" t="s">
        <v>6991</v>
      </c>
      <c r="F6505" t="s">
        <v>5</v>
      </c>
    </row>
    <row r="6506" spans="1:6" x14ac:dyDescent="0.2">
      <c r="A6506" s="2" t="s">
        <v>5982</v>
      </c>
      <c r="B6506">
        <v>2023</v>
      </c>
      <c r="C6506" t="s">
        <v>5981</v>
      </c>
      <c r="D6506">
        <f>LEN(E6506)</f>
        <v>20</v>
      </c>
      <c r="E6506" t="s">
        <v>7407</v>
      </c>
      <c r="F6506" t="s">
        <v>906</v>
      </c>
    </row>
    <row r="6507" spans="1:6" x14ac:dyDescent="0.2">
      <c r="A6507" s="2" t="s">
        <v>5982</v>
      </c>
      <c r="B6507">
        <v>2023</v>
      </c>
      <c r="C6507" t="s">
        <v>5981</v>
      </c>
      <c r="D6507">
        <f>LEN(E6507)</f>
        <v>16</v>
      </c>
      <c r="E6507" t="s">
        <v>6920</v>
      </c>
      <c r="F6507" t="s">
        <v>5</v>
      </c>
    </row>
    <row r="6508" spans="1:6" x14ac:dyDescent="0.2">
      <c r="A6508" s="2" t="s">
        <v>5982</v>
      </c>
      <c r="B6508">
        <v>2023</v>
      </c>
      <c r="C6508" t="s">
        <v>5981</v>
      </c>
      <c r="D6508">
        <f>LEN(E6508)</f>
        <v>16</v>
      </c>
      <c r="E6508" t="s">
        <v>7086</v>
      </c>
      <c r="F6508" t="s">
        <v>906</v>
      </c>
    </row>
    <row r="6509" spans="1:6" x14ac:dyDescent="0.2">
      <c r="A6509" s="2" t="s">
        <v>5982</v>
      </c>
      <c r="B6509">
        <v>2023</v>
      </c>
      <c r="C6509" t="s">
        <v>5981</v>
      </c>
      <c r="D6509">
        <f>LEN(E6509)</f>
        <v>16</v>
      </c>
      <c r="E6509" t="s">
        <v>6793</v>
      </c>
      <c r="F6509" t="s">
        <v>5</v>
      </c>
    </row>
    <row r="6510" spans="1:6" x14ac:dyDescent="0.2">
      <c r="A6510" s="2" t="s">
        <v>5982</v>
      </c>
      <c r="B6510">
        <v>2023</v>
      </c>
      <c r="C6510" t="s">
        <v>5981</v>
      </c>
      <c r="D6510">
        <f>LEN(E6510)</f>
        <v>14</v>
      </c>
      <c r="E6510" t="s">
        <v>7250</v>
      </c>
      <c r="F6510" t="s">
        <v>5</v>
      </c>
    </row>
    <row r="6511" spans="1:6" x14ac:dyDescent="0.2">
      <c r="A6511" s="2" t="s">
        <v>5982</v>
      </c>
      <c r="B6511">
        <v>2023</v>
      </c>
      <c r="C6511" t="s">
        <v>5981</v>
      </c>
      <c r="D6511">
        <f>LEN(E6511)</f>
        <v>21</v>
      </c>
      <c r="E6511" t="s">
        <v>6205</v>
      </c>
      <c r="F6511" t="s">
        <v>5</v>
      </c>
    </row>
    <row r="6512" spans="1:6" x14ac:dyDescent="0.2">
      <c r="A6512" s="2" t="s">
        <v>5982</v>
      </c>
      <c r="B6512">
        <v>2023</v>
      </c>
      <c r="C6512" t="s">
        <v>5981</v>
      </c>
      <c r="D6512">
        <f>LEN(E6512)</f>
        <v>15</v>
      </c>
      <c r="E6512" t="s">
        <v>6243</v>
      </c>
      <c r="F6512" t="s">
        <v>906</v>
      </c>
    </row>
    <row r="6513" spans="1:6" x14ac:dyDescent="0.2">
      <c r="A6513" s="2" t="s">
        <v>5982</v>
      </c>
      <c r="B6513">
        <v>2023</v>
      </c>
      <c r="C6513" t="s">
        <v>5981</v>
      </c>
      <c r="D6513">
        <f>LEN(E6513)</f>
        <v>11</v>
      </c>
      <c r="E6513" t="s">
        <v>6221</v>
      </c>
      <c r="F6513" t="s">
        <v>5</v>
      </c>
    </row>
    <row r="6514" spans="1:6" x14ac:dyDescent="0.2">
      <c r="A6514" s="2" t="s">
        <v>5982</v>
      </c>
      <c r="B6514">
        <v>2023</v>
      </c>
      <c r="C6514" t="s">
        <v>5981</v>
      </c>
      <c r="D6514">
        <f>LEN(E6514)</f>
        <v>18</v>
      </c>
      <c r="E6514" t="s">
        <v>6863</v>
      </c>
      <c r="F6514" t="s">
        <v>5</v>
      </c>
    </row>
    <row r="6515" spans="1:6" x14ac:dyDescent="0.2">
      <c r="A6515" s="2" t="s">
        <v>5982</v>
      </c>
      <c r="B6515">
        <v>2023</v>
      </c>
      <c r="C6515" t="s">
        <v>5981</v>
      </c>
      <c r="D6515">
        <f>LEN(E6515)</f>
        <v>15</v>
      </c>
      <c r="E6515" t="s">
        <v>7333</v>
      </c>
      <c r="F6515" t="s">
        <v>906</v>
      </c>
    </row>
    <row r="6516" spans="1:6" x14ac:dyDescent="0.2">
      <c r="A6516" s="2" t="s">
        <v>5982</v>
      </c>
      <c r="B6516">
        <v>2023</v>
      </c>
      <c r="C6516" t="s">
        <v>5981</v>
      </c>
      <c r="D6516">
        <f>LEN(E6516)</f>
        <v>15</v>
      </c>
      <c r="E6516" t="s">
        <v>6287</v>
      </c>
      <c r="F6516" t="s">
        <v>906</v>
      </c>
    </row>
    <row r="6517" spans="1:6" x14ac:dyDescent="0.2">
      <c r="A6517" s="2" t="s">
        <v>5982</v>
      </c>
      <c r="B6517">
        <v>2023</v>
      </c>
      <c r="C6517" t="s">
        <v>5981</v>
      </c>
      <c r="D6517">
        <f>LEN(E6517)</f>
        <v>17</v>
      </c>
      <c r="E6517" t="s">
        <v>6851</v>
      </c>
      <c r="F6517" t="s">
        <v>906</v>
      </c>
    </row>
    <row r="6518" spans="1:6" x14ac:dyDescent="0.2">
      <c r="A6518" s="2" t="s">
        <v>5982</v>
      </c>
      <c r="B6518">
        <v>2023</v>
      </c>
      <c r="C6518" t="s">
        <v>5981</v>
      </c>
      <c r="D6518">
        <f>LEN(E6518)</f>
        <v>12</v>
      </c>
      <c r="E6518" t="s">
        <v>6303</v>
      </c>
      <c r="F6518" t="s">
        <v>906</v>
      </c>
    </row>
    <row r="6519" spans="1:6" x14ac:dyDescent="0.2">
      <c r="A6519" s="2" t="s">
        <v>5982</v>
      </c>
      <c r="B6519">
        <v>2023</v>
      </c>
      <c r="C6519" t="s">
        <v>5981</v>
      </c>
      <c r="D6519">
        <f>LEN(E6519)</f>
        <v>15</v>
      </c>
      <c r="E6519" t="s">
        <v>6289</v>
      </c>
      <c r="F6519" t="s">
        <v>906</v>
      </c>
    </row>
    <row r="6520" spans="1:6" x14ac:dyDescent="0.2">
      <c r="A6520" s="2" t="s">
        <v>5982</v>
      </c>
      <c r="B6520">
        <v>2023</v>
      </c>
      <c r="C6520" t="s">
        <v>5981</v>
      </c>
      <c r="D6520">
        <f>LEN(E6520)</f>
        <v>17</v>
      </c>
      <c r="E6520" t="s">
        <v>7149</v>
      </c>
      <c r="F6520" t="s">
        <v>906</v>
      </c>
    </row>
    <row r="6521" spans="1:6" x14ac:dyDescent="0.2">
      <c r="A6521" s="2" t="s">
        <v>5982</v>
      </c>
      <c r="B6521">
        <v>2023</v>
      </c>
      <c r="C6521" t="s">
        <v>5981</v>
      </c>
      <c r="D6521">
        <f>LEN(E6521)</f>
        <v>17</v>
      </c>
      <c r="E6521" t="s">
        <v>6001</v>
      </c>
      <c r="F6521" t="s">
        <v>5</v>
      </c>
    </row>
    <row r="6522" spans="1:6" x14ac:dyDescent="0.2">
      <c r="A6522" s="2" t="s">
        <v>5982</v>
      </c>
      <c r="B6522">
        <v>2023</v>
      </c>
      <c r="C6522" t="s">
        <v>5981</v>
      </c>
      <c r="D6522">
        <f>LEN(E6522)</f>
        <v>15</v>
      </c>
      <c r="E6522" t="s">
        <v>6046</v>
      </c>
      <c r="F6522" t="s">
        <v>5</v>
      </c>
    </row>
    <row r="6523" spans="1:6" x14ac:dyDescent="0.2">
      <c r="A6523" s="2" t="s">
        <v>5982</v>
      </c>
      <c r="B6523">
        <v>2023</v>
      </c>
      <c r="C6523" t="s">
        <v>5981</v>
      </c>
      <c r="D6523">
        <f>LEN(E6523)</f>
        <v>20</v>
      </c>
      <c r="E6523" t="s">
        <v>7179</v>
      </c>
      <c r="F6523" t="s">
        <v>5</v>
      </c>
    </row>
    <row r="6524" spans="1:6" x14ac:dyDescent="0.2">
      <c r="A6524" s="2" t="s">
        <v>5982</v>
      </c>
      <c r="B6524">
        <v>2023</v>
      </c>
      <c r="C6524" t="s">
        <v>5981</v>
      </c>
      <c r="D6524">
        <f>LEN(E6524)</f>
        <v>18</v>
      </c>
      <c r="E6524" t="s">
        <v>6103</v>
      </c>
      <c r="F6524" t="s">
        <v>906</v>
      </c>
    </row>
    <row r="6525" spans="1:6" x14ac:dyDescent="0.2">
      <c r="A6525" s="2" t="s">
        <v>5982</v>
      </c>
      <c r="B6525">
        <v>2023</v>
      </c>
      <c r="C6525" t="s">
        <v>5981</v>
      </c>
      <c r="D6525">
        <f>LEN(E6525)</f>
        <v>18</v>
      </c>
      <c r="E6525" t="s">
        <v>6059</v>
      </c>
      <c r="F6525" t="s">
        <v>5</v>
      </c>
    </row>
    <row r="6526" spans="1:6" x14ac:dyDescent="0.2">
      <c r="A6526" s="2" t="s">
        <v>5982</v>
      </c>
      <c r="B6526">
        <v>2023</v>
      </c>
      <c r="C6526" t="s">
        <v>5981</v>
      </c>
      <c r="D6526">
        <f>LEN(E6526)</f>
        <v>19</v>
      </c>
      <c r="E6526" t="s">
        <v>6736</v>
      </c>
      <c r="F6526" t="s">
        <v>906</v>
      </c>
    </row>
    <row r="6527" spans="1:6" x14ac:dyDescent="0.2">
      <c r="A6527" s="2" t="s">
        <v>5982</v>
      </c>
      <c r="B6527">
        <v>2023</v>
      </c>
      <c r="C6527" t="s">
        <v>5981</v>
      </c>
      <c r="D6527">
        <f>LEN(E6527)</f>
        <v>20</v>
      </c>
      <c r="E6527" t="s">
        <v>6108</v>
      </c>
      <c r="F6527" t="s">
        <v>906</v>
      </c>
    </row>
    <row r="6528" spans="1:6" x14ac:dyDescent="0.2">
      <c r="A6528" s="2" t="s">
        <v>5982</v>
      </c>
      <c r="B6528">
        <v>2023</v>
      </c>
      <c r="C6528" t="s">
        <v>5981</v>
      </c>
      <c r="D6528">
        <f>LEN(E6528)</f>
        <v>12</v>
      </c>
      <c r="E6528" t="s">
        <v>6962</v>
      </c>
      <c r="F6528" t="s">
        <v>5</v>
      </c>
    </row>
    <row r="6529" spans="1:6" x14ac:dyDescent="0.2">
      <c r="A6529" s="2" t="s">
        <v>5982</v>
      </c>
      <c r="B6529">
        <v>2023</v>
      </c>
      <c r="C6529" t="s">
        <v>5981</v>
      </c>
      <c r="D6529">
        <f>LEN(E6529)</f>
        <v>20</v>
      </c>
      <c r="E6529" t="s">
        <v>7291</v>
      </c>
      <c r="F6529" t="s">
        <v>5</v>
      </c>
    </row>
    <row r="6530" spans="1:6" x14ac:dyDescent="0.2">
      <c r="A6530" s="2" t="s">
        <v>5982</v>
      </c>
      <c r="B6530">
        <v>2023</v>
      </c>
      <c r="C6530" t="s">
        <v>5981</v>
      </c>
      <c r="D6530">
        <f>LEN(E6530)</f>
        <v>15</v>
      </c>
      <c r="E6530" t="s">
        <v>7285</v>
      </c>
      <c r="F6530" t="s">
        <v>5</v>
      </c>
    </row>
    <row r="6531" spans="1:6" x14ac:dyDescent="0.2">
      <c r="A6531" s="2" t="s">
        <v>5982</v>
      </c>
      <c r="B6531">
        <v>2023</v>
      </c>
      <c r="C6531" t="s">
        <v>5981</v>
      </c>
      <c r="D6531">
        <f>LEN(E6531)</f>
        <v>17</v>
      </c>
      <c r="E6531" t="s">
        <v>6067</v>
      </c>
      <c r="F6531" t="s">
        <v>906</v>
      </c>
    </row>
    <row r="6532" spans="1:6" x14ac:dyDescent="0.2">
      <c r="A6532" s="2" t="s">
        <v>5982</v>
      </c>
      <c r="B6532">
        <v>2023</v>
      </c>
      <c r="C6532" t="s">
        <v>5981</v>
      </c>
      <c r="D6532">
        <f>LEN(E6532)</f>
        <v>14</v>
      </c>
      <c r="E6532" t="s">
        <v>7331</v>
      </c>
      <c r="F6532" t="s">
        <v>33</v>
      </c>
    </row>
    <row r="6533" spans="1:6" x14ac:dyDescent="0.2">
      <c r="A6533" s="2" t="s">
        <v>5982</v>
      </c>
      <c r="B6533">
        <v>2023</v>
      </c>
      <c r="C6533" t="s">
        <v>5981</v>
      </c>
      <c r="D6533">
        <f>LEN(E6533)</f>
        <v>20</v>
      </c>
      <c r="E6533" t="s">
        <v>6837</v>
      </c>
      <c r="F6533" t="s">
        <v>5</v>
      </c>
    </row>
    <row r="6534" spans="1:6" x14ac:dyDescent="0.2">
      <c r="A6534" s="2" t="s">
        <v>5982</v>
      </c>
      <c r="B6534">
        <v>2023</v>
      </c>
      <c r="C6534" t="s">
        <v>5981</v>
      </c>
      <c r="D6534">
        <f>LEN(E6534)</f>
        <v>19</v>
      </c>
      <c r="E6534" t="s">
        <v>6600</v>
      </c>
      <c r="F6534" t="s">
        <v>906</v>
      </c>
    </row>
    <row r="6535" spans="1:6" x14ac:dyDescent="0.2">
      <c r="A6535" s="2" t="s">
        <v>5982</v>
      </c>
      <c r="B6535">
        <v>2023</v>
      </c>
      <c r="C6535" t="s">
        <v>5981</v>
      </c>
      <c r="D6535">
        <f>LEN(E6535)</f>
        <v>15</v>
      </c>
      <c r="E6535" t="s">
        <v>7087</v>
      </c>
      <c r="F6535" t="s">
        <v>906</v>
      </c>
    </row>
    <row r="6536" spans="1:6" x14ac:dyDescent="0.2">
      <c r="A6536" s="2" t="s">
        <v>5982</v>
      </c>
      <c r="B6536">
        <v>2023</v>
      </c>
      <c r="C6536" t="s">
        <v>5981</v>
      </c>
      <c r="D6536">
        <f>LEN(E6536)</f>
        <v>19</v>
      </c>
      <c r="E6536" t="s">
        <v>6140</v>
      </c>
      <c r="F6536" t="s">
        <v>906</v>
      </c>
    </row>
    <row r="6537" spans="1:6" x14ac:dyDescent="0.2">
      <c r="A6537" s="2" t="s">
        <v>5982</v>
      </c>
      <c r="B6537">
        <v>2023</v>
      </c>
      <c r="C6537" t="s">
        <v>5981</v>
      </c>
      <c r="D6537">
        <f>LEN(E6537)</f>
        <v>15</v>
      </c>
      <c r="E6537" t="s">
        <v>6110</v>
      </c>
      <c r="F6537" t="s">
        <v>906</v>
      </c>
    </row>
    <row r="6538" spans="1:6" x14ac:dyDescent="0.2">
      <c r="A6538" s="2" t="s">
        <v>5982</v>
      </c>
      <c r="B6538">
        <v>2023</v>
      </c>
      <c r="C6538" t="s">
        <v>5981</v>
      </c>
      <c r="D6538">
        <f>LEN(E6538)</f>
        <v>20</v>
      </c>
      <c r="E6538" t="s">
        <v>7368</v>
      </c>
      <c r="F6538" t="s">
        <v>906</v>
      </c>
    </row>
    <row r="6539" spans="1:6" x14ac:dyDescent="0.2">
      <c r="A6539" s="2" t="s">
        <v>5982</v>
      </c>
      <c r="B6539">
        <v>2023</v>
      </c>
      <c r="C6539" t="s">
        <v>5981</v>
      </c>
      <c r="D6539">
        <f>LEN(E6539)</f>
        <v>19</v>
      </c>
      <c r="E6539" t="s">
        <v>6616</v>
      </c>
      <c r="F6539" t="s">
        <v>5</v>
      </c>
    </row>
    <row r="6540" spans="1:6" x14ac:dyDescent="0.2">
      <c r="A6540" s="2" t="s">
        <v>5982</v>
      </c>
      <c r="B6540">
        <v>2023</v>
      </c>
      <c r="C6540" t="s">
        <v>5981</v>
      </c>
      <c r="D6540">
        <f>LEN(E6540)</f>
        <v>15</v>
      </c>
      <c r="E6540" t="s">
        <v>6486</v>
      </c>
      <c r="F6540" t="s">
        <v>33</v>
      </c>
    </row>
    <row r="6541" spans="1:6" x14ac:dyDescent="0.2">
      <c r="A6541" s="2" t="s">
        <v>5982</v>
      </c>
      <c r="B6541">
        <v>2023</v>
      </c>
      <c r="C6541" t="s">
        <v>5981</v>
      </c>
      <c r="D6541">
        <f>LEN(E6541)</f>
        <v>13</v>
      </c>
      <c r="E6541" t="s">
        <v>6864</v>
      </c>
      <c r="F6541" t="s">
        <v>5</v>
      </c>
    </row>
    <row r="6542" spans="1:6" x14ac:dyDescent="0.2">
      <c r="A6542" s="2" t="s">
        <v>5982</v>
      </c>
      <c r="B6542">
        <v>2023</v>
      </c>
      <c r="C6542" t="s">
        <v>5981</v>
      </c>
      <c r="D6542">
        <f>LEN(E6542)</f>
        <v>16</v>
      </c>
      <c r="E6542" t="s">
        <v>6263</v>
      </c>
      <c r="F6542" t="s">
        <v>906</v>
      </c>
    </row>
    <row r="6543" spans="1:6" x14ac:dyDescent="0.2">
      <c r="A6543" s="2" t="s">
        <v>5982</v>
      </c>
      <c r="B6543">
        <v>2023</v>
      </c>
      <c r="C6543" t="s">
        <v>5981</v>
      </c>
      <c r="D6543">
        <f>LEN(E6543)</f>
        <v>16</v>
      </c>
      <c r="E6543" t="s">
        <v>7264</v>
      </c>
      <c r="F6543" t="s">
        <v>906</v>
      </c>
    </row>
    <row r="6544" spans="1:6" x14ac:dyDescent="0.2">
      <c r="A6544" s="2" t="s">
        <v>5982</v>
      </c>
      <c r="B6544">
        <v>2023</v>
      </c>
      <c r="C6544" t="s">
        <v>5981</v>
      </c>
      <c r="D6544">
        <f>LEN(E6544)</f>
        <v>16</v>
      </c>
      <c r="E6544" t="s">
        <v>6225</v>
      </c>
      <c r="F6544" t="s">
        <v>5</v>
      </c>
    </row>
    <row r="6545" spans="1:6" x14ac:dyDescent="0.2">
      <c r="A6545" s="2" t="s">
        <v>5982</v>
      </c>
      <c r="B6545">
        <v>2023</v>
      </c>
      <c r="C6545" t="s">
        <v>5981</v>
      </c>
      <c r="D6545">
        <f>LEN(E6545)</f>
        <v>23</v>
      </c>
      <c r="E6545" t="s">
        <v>6753</v>
      </c>
      <c r="F6545" t="s">
        <v>33</v>
      </c>
    </row>
    <row r="6546" spans="1:6" x14ac:dyDescent="0.2">
      <c r="A6546" s="2" t="s">
        <v>5982</v>
      </c>
      <c r="B6546">
        <v>2023</v>
      </c>
      <c r="C6546" t="s">
        <v>5981</v>
      </c>
      <c r="D6546">
        <f>LEN(E6546)</f>
        <v>18</v>
      </c>
      <c r="E6546" t="s">
        <v>6861</v>
      </c>
      <c r="F6546" t="s">
        <v>906</v>
      </c>
    </row>
    <row r="6547" spans="1:6" x14ac:dyDescent="0.2">
      <c r="A6547" s="2" t="s">
        <v>5982</v>
      </c>
      <c r="B6547">
        <v>2023</v>
      </c>
      <c r="C6547" t="s">
        <v>5981</v>
      </c>
      <c r="D6547">
        <f>LEN(E6547)</f>
        <v>17</v>
      </c>
      <c r="E6547" t="s">
        <v>6623</v>
      </c>
      <c r="F6547" t="s">
        <v>906</v>
      </c>
    </row>
    <row r="6548" spans="1:6" x14ac:dyDescent="0.2">
      <c r="A6548" s="2" t="s">
        <v>5982</v>
      </c>
      <c r="B6548">
        <v>2023</v>
      </c>
      <c r="C6548" t="s">
        <v>5981</v>
      </c>
      <c r="D6548">
        <f>LEN(E6548)</f>
        <v>17</v>
      </c>
      <c r="E6548" t="s">
        <v>5998</v>
      </c>
      <c r="F6548" t="s">
        <v>906</v>
      </c>
    </row>
    <row r="6549" spans="1:6" x14ac:dyDescent="0.2">
      <c r="A6549" s="2" t="s">
        <v>5982</v>
      </c>
      <c r="B6549">
        <v>2023</v>
      </c>
      <c r="C6549" t="s">
        <v>5981</v>
      </c>
      <c r="D6549">
        <f>LEN(E6549)</f>
        <v>19</v>
      </c>
      <c r="E6549" t="s">
        <v>6181</v>
      </c>
      <c r="F6549" t="s">
        <v>906</v>
      </c>
    </row>
    <row r="6550" spans="1:6" x14ac:dyDescent="0.2">
      <c r="A6550" s="2" t="s">
        <v>5982</v>
      </c>
      <c r="B6550">
        <v>2023</v>
      </c>
      <c r="C6550" t="s">
        <v>5981</v>
      </c>
      <c r="D6550">
        <f>LEN(E6550)</f>
        <v>15</v>
      </c>
      <c r="E6550" t="s">
        <v>6513</v>
      </c>
      <c r="F6550" t="s">
        <v>33</v>
      </c>
    </row>
    <row r="6551" spans="1:6" x14ac:dyDescent="0.2">
      <c r="A6551" s="2" t="s">
        <v>5982</v>
      </c>
      <c r="B6551">
        <v>2023</v>
      </c>
      <c r="C6551" t="s">
        <v>5981</v>
      </c>
      <c r="D6551">
        <f>LEN(E6551)</f>
        <v>14</v>
      </c>
      <c r="E6551" t="s">
        <v>6798</v>
      </c>
      <c r="F6551" t="s">
        <v>906</v>
      </c>
    </row>
    <row r="6552" spans="1:6" x14ac:dyDescent="0.2">
      <c r="A6552" s="2" t="s">
        <v>5982</v>
      </c>
      <c r="B6552">
        <v>2023</v>
      </c>
      <c r="C6552" t="s">
        <v>5981</v>
      </c>
      <c r="D6552">
        <f>LEN(E6552)</f>
        <v>16</v>
      </c>
      <c r="E6552" t="s">
        <v>6394</v>
      </c>
      <c r="F6552" t="s">
        <v>906</v>
      </c>
    </row>
    <row r="6553" spans="1:6" x14ac:dyDescent="0.2">
      <c r="A6553" s="2" t="s">
        <v>5982</v>
      </c>
      <c r="B6553">
        <v>2023</v>
      </c>
      <c r="C6553" t="s">
        <v>5981</v>
      </c>
      <c r="D6553">
        <f>LEN(E6553)</f>
        <v>15</v>
      </c>
      <c r="E6553" t="s">
        <v>6848</v>
      </c>
      <c r="F6553" t="s">
        <v>906</v>
      </c>
    </row>
    <row r="6554" spans="1:6" x14ac:dyDescent="0.2">
      <c r="A6554" s="2" t="s">
        <v>5982</v>
      </c>
      <c r="B6554">
        <v>2023</v>
      </c>
      <c r="C6554" t="s">
        <v>5981</v>
      </c>
      <c r="D6554">
        <f>LEN(E6554)</f>
        <v>27</v>
      </c>
      <c r="E6554" t="s">
        <v>6803</v>
      </c>
      <c r="F6554" t="s">
        <v>5</v>
      </c>
    </row>
    <row r="6555" spans="1:6" x14ac:dyDescent="0.2">
      <c r="A6555" s="2" t="s">
        <v>5982</v>
      </c>
      <c r="B6555">
        <v>2023</v>
      </c>
      <c r="C6555" t="s">
        <v>5981</v>
      </c>
      <c r="D6555">
        <f>LEN(E6555)</f>
        <v>15</v>
      </c>
      <c r="E6555" t="s">
        <v>6661</v>
      </c>
      <c r="F6555" t="s">
        <v>906</v>
      </c>
    </row>
    <row r="6556" spans="1:6" x14ac:dyDescent="0.2">
      <c r="A6556" s="2" t="s">
        <v>5982</v>
      </c>
      <c r="B6556">
        <v>2023</v>
      </c>
      <c r="C6556" t="s">
        <v>5981</v>
      </c>
      <c r="D6556">
        <f>LEN(E6556)</f>
        <v>17</v>
      </c>
      <c r="E6556" t="s">
        <v>6728</v>
      </c>
      <c r="F6556" t="s">
        <v>906</v>
      </c>
    </row>
    <row r="6557" spans="1:6" x14ac:dyDescent="0.2">
      <c r="A6557" s="2" t="s">
        <v>5982</v>
      </c>
      <c r="B6557">
        <v>2023</v>
      </c>
      <c r="C6557" t="s">
        <v>5981</v>
      </c>
      <c r="D6557">
        <f>LEN(E6557)</f>
        <v>10</v>
      </c>
      <c r="E6557" t="s">
        <v>6154</v>
      </c>
      <c r="F6557" t="s">
        <v>5</v>
      </c>
    </row>
    <row r="6558" spans="1:6" x14ac:dyDescent="0.2">
      <c r="A6558" s="2" t="s">
        <v>5982</v>
      </c>
      <c r="B6558">
        <v>2023</v>
      </c>
      <c r="C6558" t="s">
        <v>5981</v>
      </c>
      <c r="D6558">
        <f>LEN(E6558)</f>
        <v>14</v>
      </c>
      <c r="E6558" t="s">
        <v>6061</v>
      </c>
      <c r="F6558" t="s">
        <v>906</v>
      </c>
    </row>
    <row r="6559" spans="1:6" x14ac:dyDescent="0.2">
      <c r="A6559" s="2" t="s">
        <v>5982</v>
      </c>
      <c r="B6559">
        <v>2023</v>
      </c>
      <c r="C6559" t="s">
        <v>5981</v>
      </c>
      <c r="D6559">
        <f>LEN(E6559)</f>
        <v>15</v>
      </c>
      <c r="E6559" t="s">
        <v>6553</v>
      </c>
      <c r="F6559" t="s">
        <v>906</v>
      </c>
    </row>
    <row r="6560" spans="1:6" x14ac:dyDescent="0.2">
      <c r="A6560" s="2" t="s">
        <v>5982</v>
      </c>
      <c r="B6560">
        <v>2023</v>
      </c>
      <c r="C6560" t="s">
        <v>5981</v>
      </c>
      <c r="D6560">
        <f>LEN(E6560)</f>
        <v>15</v>
      </c>
      <c r="E6560" t="s">
        <v>6860</v>
      </c>
      <c r="F6560" t="s">
        <v>906</v>
      </c>
    </row>
    <row r="6561" spans="1:6" x14ac:dyDescent="0.2">
      <c r="A6561" s="2" t="s">
        <v>5982</v>
      </c>
      <c r="B6561">
        <v>2023</v>
      </c>
      <c r="C6561" t="s">
        <v>5981</v>
      </c>
      <c r="D6561">
        <f>LEN(E6561)</f>
        <v>15</v>
      </c>
      <c r="E6561" t="s">
        <v>6979</v>
      </c>
      <c r="F6561" t="s">
        <v>33</v>
      </c>
    </row>
    <row r="6562" spans="1:6" x14ac:dyDescent="0.2">
      <c r="A6562" s="2" t="s">
        <v>5982</v>
      </c>
      <c r="B6562">
        <v>2023</v>
      </c>
      <c r="C6562" t="s">
        <v>5981</v>
      </c>
      <c r="D6562">
        <f>LEN(E6562)</f>
        <v>16</v>
      </c>
      <c r="E6562" t="s">
        <v>5983</v>
      </c>
      <c r="F6562" t="s">
        <v>5</v>
      </c>
    </row>
    <row r="6563" spans="1:6" x14ac:dyDescent="0.2">
      <c r="A6563" s="2" t="s">
        <v>5982</v>
      </c>
      <c r="B6563">
        <v>2023</v>
      </c>
      <c r="C6563" t="s">
        <v>5981</v>
      </c>
      <c r="D6563">
        <f>LEN(E6563)</f>
        <v>15</v>
      </c>
      <c r="E6563" t="s">
        <v>6712</v>
      </c>
      <c r="F6563" t="s">
        <v>906</v>
      </c>
    </row>
    <row r="6564" spans="1:6" x14ac:dyDescent="0.2">
      <c r="A6564" s="2" t="s">
        <v>5982</v>
      </c>
      <c r="B6564">
        <v>2023</v>
      </c>
      <c r="C6564" t="s">
        <v>5981</v>
      </c>
      <c r="D6564">
        <f>LEN(E6564)</f>
        <v>15</v>
      </c>
      <c r="E6564" t="s">
        <v>6963</v>
      </c>
      <c r="F6564" t="s">
        <v>906</v>
      </c>
    </row>
    <row r="6565" spans="1:6" x14ac:dyDescent="0.2">
      <c r="A6565" s="2" t="s">
        <v>5982</v>
      </c>
      <c r="B6565">
        <v>2023</v>
      </c>
      <c r="C6565" t="s">
        <v>5981</v>
      </c>
      <c r="D6565">
        <f>LEN(E6565)</f>
        <v>15</v>
      </c>
      <c r="E6565" t="s">
        <v>7408</v>
      </c>
      <c r="F6565" t="s">
        <v>5</v>
      </c>
    </row>
    <row r="6566" spans="1:6" x14ac:dyDescent="0.2">
      <c r="A6566" s="2" t="s">
        <v>5982</v>
      </c>
      <c r="B6566">
        <v>2023</v>
      </c>
      <c r="C6566" t="s">
        <v>5981</v>
      </c>
      <c r="D6566">
        <f>LEN(E6566)</f>
        <v>12</v>
      </c>
      <c r="E6566" t="s">
        <v>6302</v>
      </c>
      <c r="F6566" t="s">
        <v>5</v>
      </c>
    </row>
    <row r="6567" spans="1:6" x14ac:dyDescent="0.2">
      <c r="A6567" s="2" t="s">
        <v>5982</v>
      </c>
      <c r="B6567">
        <v>2023</v>
      </c>
      <c r="C6567" t="s">
        <v>5981</v>
      </c>
      <c r="D6567">
        <f>LEN(E6567)</f>
        <v>11</v>
      </c>
      <c r="E6567" t="s">
        <v>6495</v>
      </c>
      <c r="F6567" t="s">
        <v>5</v>
      </c>
    </row>
    <row r="6568" spans="1:6" x14ac:dyDescent="0.2">
      <c r="A6568" s="2" t="s">
        <v>5982</v>
      </c>
      <c r="B6568">
        <v>2023</v>
      </c>
      <c r="C6568" t="s">
        <v>5981</v>
      </c>
      <c r="D6568">
        <f>LEN(E6568)</f>
        <v>10</v>
      </c>
      <c r="E6568" t="s">
        <v>6538</v>
      </c>
      <c r="F6568" t="s">
        <v>906</v>
      </c>
    </row>
    <row r="6569" spans="1:6" x14ac:dyDescent="0.2">
      <c r="A6569" s="2" t="s">
        <v>5982</v>
      </c>
      <c r="B6569">
        <v>2023</v>
      </c>
      <c r="C6569" t="s">
        <v>5981</v>
      </c>
      <c r="D6569">
        <f>LEN(E6569)</f>
        <v>9</v>
      </c>
      <c r="E6569" t="s">
        <v>7349</v>
      </c>
      <c r="F6569" t="s">
        <v>906</v>
      </c>
    </row>
    <row r="6570" spans="1:6" x14ac:dyDescent="0.2">
      <c r="A6570" s="2" t="s">
        <v>5982</v>
      </c>
      <c r="B6570">
        <v>2023</v>
      </c>
      <c r="C6570" t="s">
        <v>5981</v>
      </c>
      <c r="D6570">
        <f>LEN(E6570)</f>
        <v>18</v>
      </c>
      <c r="E6570" t="s">
        <v>7366</v>
      </c>
      <c r="F6570" t="s">
        <v>906</v>
      </c>
    </row>
    <row r="6571" spans="1:6" x14ac:dyDescent="0.2">
      <c r="A6571" s="2" t="s">
        <v>5982</v>
      </c>
      <c r="B6571">
        <v>2023</v>
      </c>
      <c r="C6571" t="s">
        <v>5981</v>
      </c>
      <c r="D6571">
        <f>LEN(E6571)</f>
        <v>14</v>
      </c>
      <c r="E6571" t="s">
        <v>6801</v>
      </c>
      <c r="F6571" t="s">
        <v>906</v>
      </c>
    </row>
    <row r="6572" spans="1:6" x14ac:dyDescent="0.2">
      <c r="A6572" s="2" t="s">
        <v>5982</v>
      </c>
      <c r="B6572">
        <v>2023</v>
      </c>
      <c r="C6572" t="s">
        <v>5981</v>
      </c>
      <c r="D6572">
        <f>LEN(E6572)</f>
        <v>14</v>
      </c>
      <c r="E6572" t="s">
        <v>7396</v>
      </c>
      <c r="F6572" t="s">
        <v>5</v>
      </c>
    </row>
    <row r="6573" spans="1:6" x14ac:dyDescent="0.2">
      <c r="A6573" s="2" t="s">
        <v>5982</v>
      </c>
      <c r="B6573">
        <v>2023</v>
      </c>
      <c r="C6573" t="s">
        <v>5981</v>
      </c>
      <c r="D6573">
        <f>LEN(E6573)</f>
        <v>16</v>
      </c>
      <c r="E6573" t="s">
        <v>6462</v>
      </c>
      <c r="F6573" t="s">
        <v>906</v>
      </c>
    </row>
    <row r="6574" spans="1:6" x14ac:dyDescent="0.2">
      <c r="A6574" s="2" t="s">
        <v>5982</v>
      </c>
      <c r="B6574">
        <v>2023</v>
      </c>
      <c r="C6574" t="s">
        <v>5981</v>
      </c>
      <c r="D6574">
        <f>LEN(E6574)</f>
        <v>21</v>
      </c>
      <c r="E6574" t="s">
        <v>6183</v>
      </c>
      <c r="F6574" t="s">
        <v>906</v>
      </c>
    </row>
    <row r="6575" spans="1:6" x14ac:dyDescent="0.2">
      <c r="A6575" s="2" t="s">
        <v>5982</v>
      </c>
      <c r="B6575">
        <v>2023</v>
      </c>
      <c r="C6575" t="s">
        <v>5981</v>
      </c>
      <c r="D6575">
        <f>LEN(E6575)</f>
        <v>15</v>
      </c>
      <c r="E6575" t="s">
        <v>7435</v>
      </c>
      <c r="F6575" t="s">
        <v>5</v>
      </c>
    </row>
    <row r="6576" spans="1:6" x14ac:dyDescent="0.2">
      <c r="A6576" s="2" t="s">
        <v>5982</v>
      </c>
      <c r="B6576">
        <v>2023</v>
      </c>
      <c r="C6576" t="s">
        <v>5981</v>
      </c>
      <c r="D6576">
        <f>LEN(E6576)</f>
        <v>10</v>
      </c>
      <c r="E6576" t="s">
        <v>6917</v>
      </c>
      <c r="F6576" t="s">
        <v>906</v>
      </c>
    </row>
    <row r="6577" spans="1:6" x14ac:dyDescent="0.2">
      <c r="A6577" s="2" t="s">
        <v>5982</v>
      </c>
      <c r="B6577">
        <v>2023</v>
      </c>
      <c r="C6577" t="s">
        <v>5981</v>
      </c>
      <c r="D6577">
        <f>LEN(E6577)</f>
        <v>17</v>
      </c>
      <c r="E6577" t="s">
        <v>5991</v>
      </c>
      <c r="F6577" t="s">
        <v>5</v>
      </c>
    </row>
    <row r="6578" spans="1:6" x14ac:dyDescent="0.2">
      <c r="A6578" s="2" t="s">
        <v>5982</v>
      </c>
      <c r="B6578">
        <v>2023</v>
      </c>
      <c r="C6578" t="s">
        <v>5981</v>
      </c>
      <c r="D6578">
        <f>LEN(E6578)</f>
        <v>15</v>
      </c>
      <c r="E6578" t="s">
        <v>6647</v>
      </c>
      <c r="F6578" t="s">
        <v>33</v>
      </c>
    </row>
    <row r="6579" spans="1:6" x14ac:dyDescent="0.2">
      <c r="A6579" s="2" t="s">
        <v>5982</v>
      </c>
      <c r="B6579">
        <v>2023</v>
      </c>
      <c r="C6579" t="s">
        <v>5981</v>
      </c>
      <c r="D6579">
        <f>LEN(E6579)</f>
        <v>14</v>
      </c>
      <c r="E6579" t="s">
        <v>7216</v>
      </c>
      <c r="F6579" t="s">
        <v>906</v>
      </c>
    </row>
    <row r="6580" spans="1:6" x14ac:dyDescent="0.2">
      <c r="A6580" s="2" t="s">
        <v>5982</v>
      </c>
      <c r="B6580">
        <v>2023</v>
      </c>
      <c r="C6580" t="s">
        <v>5981</v>
      </c>
      <c r="D6580">
        <f>LEN(E6580)</f>
        <v>15</v>
      </c>
      <c r="E6580" t="s">
        <v>7094</v>
      </c>
      <c r="F6580" t="s">
        <v>906</v>
      </c>
    </row>
    <row r="6581" spans="1:6" x14ac:dyDescent="0.2">
      <c r="A6581" s="2" t="s">
        <v>5982</v>
      </c>
      <c r="B6581">
        <v>2023</v>
      </c>
      <c r="C6581" t="s">
        <v>5981</v>
      </c>
      <c r="D6581">
        <f>LEN(E6581)</f>
        <v>13</v>
      </c>
      <c r="E6581" t="s">
        <v>7344</v>
      </c>
      <c r="F6581" t="s">
        <v>906</v>
      </c>
    </row>
    <row r="6582" spans="1:6" x14ac:dyDescent="0.2">
      <c r="A6582" s="2" t="s">
        <v>5982</v>
      </c>
      <c r="B6582">
        <v>2023</v>
      </c>
      <c r="C6582" t="s">
        <v>5981</v>
      </c>
      <c r="D6582">
        <f>LEN(E6582)</f>
        <v>13</v>
      </c>
      <c r="E6582" t="s">
        <v>6402</v>
      </c>
      <c r="F6582" t="s">
        <v>906</v>
      </c>
    </row>
    <row r="6583" spans="1:6" x14ac:dyDescent="0.2">
      <c r="A6583" s="2" t="s">
        <v>5982</v>
      </c>
      <c r="B6583">
        <v>2023</v>
      </c>
      <c r="C6583" t="s">
        <v>5981</v>
      </c>
      <c r="D6583">
        <f>LEN(E6583)</f>
        <v>12</v>
      </c>
      <c r="E6583" t="s">
        <v>7409</v>
      </c>
      <c r="F6583" t="s">
        <v>5</v>
      </c>
    </row>
    <row r="6584" spans="1:6" x14ac:dyDescent="0.2">
      <c r="A6584" s="2" t="s">
        <v>5982</v>
      </c>
      <c r="B6584">
        <v>2023</v>
      </c>
      <c r="C6584" t="s">
        <v>5981</v>
      </c>
      <c r="D6584">
        <f>LEN(E6584)</f>
        <v>15</v>
      </c>
      <c r="E6584" t="s">
        <v>6628</v>
      </c>
      <c r="F6584" t="s">
        <v>906</v>
      </c>
    </row>
    <row r="6585" spans="1:6" x14ac:dyDescent="0.2">
      <c r="A6585" s="2" t="s">
        <v>5982</v>
      </c>
      <c r="B6585">
        <v>2023</v>
      </c>
      <c r="C6585" t="s">
        <v>5981</v>
      </c>
      <c r="D6585">
        <f>LEN(E6585)</f>
        <v>14</v>
      </c>
      <c r="E6585" t="s">
        <v>7345</v>
      </c>
      <c r="F6585" t="s">
        <v>906</v>
      </c>
    </row>
    <row r="6586" spans="1:6" x14ac:dyDescent="0.2">
      <c r="A6586" s="2" t="s">
        <v>5982</v>
      </c>
      <c r="B6586">
        <v>2023</v>
      </c>
      <c r="C6586" t="s">
        <v>5981</v>
      </c>
      <c r="D6586">
        <f>LEN(E6586)</f>
        <v>14</v>
      </c>
      <c r="E6586" t="s">
        <v>6155</v>
      </c>
      <c r="F6586" t="s">
        <v>906</v>
      </c>
    </row>
    <row r="6587" spans="1:6" x14ac:dyDescent="0.2">
      <c r="A6587" s="2" t="s">
        <v>5982</v>
      </c>
      <c r="B6587">
        <v>2023</v>
      </c>
      <c r="C6587" t="s">
        <v>5981</v>
      </c>
      <c r="D6587">
        <f>LEN(E6587)</f>
        <v>14</v>
      </c>
      <c r="E6587" t="s">
        <v>6222</v>
      </c>
      <c r="F6587" t="s">
        <v>5</v>
      </c>
    </row>
    <row r="6588" spans="1:6" x14ac:dyDescent="0.2">
      <c r="A6588" s="2" t="s">
        <v>5982</v>
      </c>
      <c r="B6588">
        <v>2023</v>
      </c>
      <c r="C6588" t="s">
        <v>5981</v>
      </c>
      <c r="D6588">
        <f>LEN(E6588)</f>
        <v>17</v>
      </c>
      <c r="E6588" t="s">
        <v>6420</v>
      </c>
      <c r="F6588" t="s">
        <v>906</v>
      </c>
    </row>
    <row r="6589" spans="1:6" x14ac:dyDescent="0.2">
      <c r="A6589" s="2" t="s">
        <v>5982</v>
      </c>
      <c r="B6589">
        <v>2023</v>
      </c>
      <c r="C6589" t="s">
        <v>5981</v>
      </c>
      <c r="D6589">
        <f>LEN(E6589)</f>
        <v>13</v>
      </c>
      <c r="E6589" t="s">
        <v>6688</v>
      </c>
      <c r="F6589" t="s">
        <v>5</v>
      </c>
    </row>
    <row r="6590" spans="1:6" x14ac:dyDescent="0.2">
      <c r="A6590" s="2" t="s">
        <v>5982</v>
      </c>
      <c r="B6590">
        <v>2023</v>
      </c>
      <c r="C6590" t="s">
        <v>5981</v>
      </c>
      <c r="D6590">
        <f>LEN(E6590)</f>
        <v>15</v>
      </c>
      <c r="E6590" t="s">
        <v>7301</v>
      </c>
      <c r="F6590" t="s">
        <v>906</v>
      </c>
    </row>
    <row r="6591" spans="1:6" x14ac:dyDescent="0.2">
      <c r="A6591" s="2" t="s">
        <v>5982</v>
      </c>
      <c r="B6591">
        <v>2023</v>
      </c>
      <c r="C6591" t="s">
        <v>5981</v>
      </c>
      <c r="D6591">
        <f>LEN(E6591)</f>
        <v>13</v>
      </c>
      <c r="E6591" t="s">
        <v>7361</v>
      </c>
      <c r="F6591" t="s">
        <v>906</v>
      </c>
    </row>
    <row r="6592" spans="1:6" x14ac:dyDescent="0.2">
      <c r="A6592" s="2" t="s">
        <v>5982</v>
      </c>
      <c r="B6592">
        <v>2023</v>
      </c>
      <c r="C6592" t="s">
        <v>5981</v>
      </c>
      <c r="D6592">
        <f>LEN(E6592)</f>
        <v>18</v>
      </c>
      <c r="E6592" t="s">
        <v>7376</v>
      </c>
      <c r="F6592" t="s">
        <v>906</v>
      </c>
    </row>
    <row r="6593" spans="1:6" x14ac:dyDescent="0.2">
      <c r="A6593" s="2" t="s">
        <v>5982</v>
      </c>
      <c r="B6593">
        <v>2023</v>
      </c>
      <c r="C6593" t="s">
        <v>5981</v>
      </c>
      <c r="D6593">
        <f>LEN(E6593)</f>
        <v>16</v>
      </c>
      <c r="E6593" t="s">
        <v>6483</v>
      </c>
      <c r="F6593" t="s">
        <v>906</v>
      </c>
    </row>
    <row r="6594" spans="1:6" x14ac:dyDescent="0.2">
      <c r="A6594" s="2" t="s">
        <v>5982</v>
      </c>
      <c r="B6594">
        <v>2023</v>
      </c>
      <c r="C6594" t="s">
        <v>5981</v>
      </c>
      <c r="D6594">
        <f>LEN(E6594)</f>
        <v>12</v>
      </c>
      <c r="E6594" t="s">
        <v>6901</v>
      </c>
      <c r="F6594" t="s">
        <v>906</v>
      </c>
    </row>
    <row r="6595" spans="1:6" x14ac:dyDescent="0.2">
      <c r="A6595" s="2" t="s">
        <v>5982</v>
      </c>
      <c r="B6595">
        <v>2023</v>
      </c>
      <c r="C6595" t="s">
        <v>5981</v>
      </c>
      <c r="D6595">
        <f>LEN(E6595)</f>
        <v>21</v>
      </c>
      <c r="E6595" t="s">
        <v>6737</v>
      </c>
      <c r="F6595" t="s">
        <v>906</v>
      </c>
    </row>
    <row r="6596" spans="1:6" x14ac:dyDescent="0.2">
      <c r="A6596" s="2" t="s">
        <v>5982</v>
      </c>
      <c r="B6596">
        <v>2023</v>
      </c>
      <c r="C6596" t="s">
        <v>5981</v>
      </c>
      <c r="D6596">
        <f>LEN(E6596)</f>
        <v>21</v>
      </c>
      <c r="E6596" t="s">
        <v>6399</v>
      </c>
      <c r="F6596" t="s">
        <v>906</v>
      </c>
    </row>
    <row r="6597" spans="1:6" x14ac:dyDescent="0.2">
      <c r="A6597" s="2" t="s">
        <v>5982</v>
      </c>
      <c r="B6597">
        <v>2023</v>
      </c>
      <c r="C6597" t="s">
        <v>5981</v>
      </c>
      <c r="D6597">
        <f>LEN(E6597)</f>
        <v>19</v>
      </c>
      <c r="E6597" t="s">
        <v>6359</v>
      </c>
      <c r="F6597" t="s">
        <v>906</v>
      </c>
    </row>
    <row r="6598" spans="1:6" x14ac:dyDescent="0.2">
      <c r="A6598" s="2" t="s">
        <v>5982</v>
      </c>
      <c r="B6598">
        <v>2023</v>
      </c>
      <c r="C6598" t="s">
        <v>5981</v>
      </c>
      <c r="D6598">
        <f>LEN(E6598)</f>
        <v>15</v>
      </c>
      <c r="E6598" t="s">
        <v>6685</v>
      </c>
      <c r="F6598" t="s">
        <v>33</v>
      </c>
    </row>
    <row r="6599" spans="1:6" x14ac:dyDescent="0.2">
      <c r="A6599" s="2" t="s">
        <v>5982</v>
      </c>
      <c r="B6599">
        <v>2023</v>
      </c>
      <c r="C6599" t="s">
        <v>5981</v>
      </c>
      <c r="D6599">
        <f>LEN(E6599)</f>
        <v>15</v>
      </c>
      <c r="E6599" t="s">
        <v>6702</v>
      </c>
      <c r="F6599" t="s">
        <v>33</v>
      </c>
    </row>
    <row r="6600" spans="1:6" x14ac:dyDescent="0.2">
      <c r="A6600" s="2" t="s">
        <v>5982</v>
      </c>
      <c r="B6600">
        <v>2023</v>
      </c>
      <c r="C6600" t="s">
        <v>5981</v>
      </c>
      <c r="D6600">
        <f>LEN(E6600)</f>
        <v>14</v>
      </c>
      <c r="E6600" t="s">
        <v>6838</v>
      </c>
      <c r="F6600" t="s">
        <v>5</v>
      </c>
    </row>
    <row r="6601" spans="1:6" x14ac:dyDescent="0.2">
      <c r="A6601" s="2" t="s">
        <v>5982</v>
      </c>
      <c r="B6601">
        <v>2023</v>
      </c>
      <c r="C6601" t="s">
        <v>5981</v>
      </c>
      <c r="D6601">
        <f>LEN(E6601)</f>
        <v>15</v>
      </c>
      <c r="E6601" t="s">
        <v>7077</v>
      </c>
      <c r="F6601" t="s">
        <v>906</v>
      </c>
    </row>
    <row r="6602" spans="1:6" x14ac:dyDescent="0.2">
      <c r="A6602" s="2" t="s">
        <v>5982</v>
      </c>
      <c r="B6602">
        <v>2023</v>
      </c>
      <c r="C6602" t="s">
        <v>5981</v>
      </c>
      <c r="D6602">
        <f>LEN(E6602)</f>
        <v>18</v>
      </c>
      <c r="E6602" t="s">
        <v>7329</v>
      </c>
      <c r="F6602" t="s">
        <v>906</v>
      </c>
    </row>
    <row r="6603" spans="1:6" x14ac:dyDescent="0.2">
      <c r="A6603" s="2" t="s">
        <v>5982</v>
      </c>
      <c r="B6603">
        <v>2023</v>
      </c>
      <c r="C6603" t="s">
        <v>5981</v>
      </c>
      <c r="D6603">
        <f>LEN(E6603)</f>
        <v>12</v>
      </c>
      <c r="E6603" t="s">
        <v>6549</v>
      </c>
      <c r="F6603" t="s">
        <v>906</v>
      </c>
    </row>
    <row r="6604" spans="1:6" x14ac:dyDescent="0.2">
      <c r="A6604" s="2" t="s">
        <v>5982</v>
      </c>
      <c r="B6604">
        <v>2023</v>
      </c>
      <c r="C6604" t="s">
        <v>5981</v>
      </c>
      <c r="D6604">
        <f>LEN(E6604)</f>
        <v>11</v>
      </c>
      <c r="E6604" t="s">
        <v>6669</v>
      </c>
      <c r="F6604" t="s">
        <v>906</v>
      </c>
    </row>
    <row r="6605" spans="1:6" x14ac:dyDescent="0.2">
      <c r="A6605" s="2" t="s">
        <v>5982</v>
      </c>
      <c r="B6605">
        <v>2023</v>
      </c>
      <c r="C6605" t="s">
        <v>5981</v>
      </c>
      <c r="D6605">
        <f>LEN(E6605)</f>
        <v>10</v>
      </c>
      <c r="E6605" t="s">
        <v>7145</v>
      </c>
      <c r="F6605" t="s">
        <v>5</v>
      </c>
    </row>
    <row r="6606" spans="1:6" x14ac:dyDescent="0.2">
      <c r="A6606" s="2" t="s">
        <v>5982</v>
      </c>
      <c r="B6606">
        <v>2023</v>
      </c>
      <c r="C6606" t="s">
        <v>5981</v>
      </c>
      <c r="D6606">
        <f>LEN(E6606)</f>
        <v>15</v>
      </c>
      <c r="E6606" t="s">
        <v>6966</v>
      </c>
      <c r="F6606" t="s">
        <v>906</v>
      </c>
    </row>
    <row r="6607" spans="1:6" x14ac:dyDescent="0.2">
      <c r="A6607" s="2" t="s">
        <v>5982</v>
      </c>
      <c r="B6607">
        <v>2023</v>
      </c>
      <c r="C6607" t="s">
        <v>5981</v>
      </c>
      <c r="D6607">
        <f>LEN(E6607)</f>
        <v>17</v>
      </c>
      <c r="E6607" t="s">
        <v>7176</v>
      </c>
      <c r="F6607" t="s">
        <v>5</v>
      </c>
    </row>
    <row r="6608" spans="1:6" x14ac:dyDescent="0.2">
      <c r="A6608" s="2" t="s">
        <v>5982</v>
      </c>
      <c r="B6608">
        <v>2023</v>
      </c>
      <c r="C6608" t="s">
        <v>5981</v>
      </c>
      <c r="D6608">
        <f>LEN(E6608)</f>
        <v>14</v>
      </c>
      <c r="E6608" t="s">
        <v>6238</v>
      </c>
      <c r="F6608" t="s">
        <v>906</v>
      </c>
    </row>
    <row r="6609" spans="1:6" x14ac:dyDescent="0.2">
      <c r="A6609" s="2" t="s">
        <v>5982</v>
      </c>
      <c r="B6609">
        <v>2023</v>
      </c>
      <c r="C6609" t="s">
        <v>5981</v>
      </c>
      <c r="D6609">
        <f>LEN(E6609)</f>
        <v>17</v>
      </c>
      <c r="E6609" t="s">
        <v>6640</v>
      </c>
      <c r="F6609" t="s">
        <v>5</v>
      </c>
    </row>
    <row r="6610" spans="1:6" x14ac:dyDescent="0.2">
      <c r="A6610" s="2" t="s">
        <v>5982</v>
      </c>
      <c r="B6610">
        <v>2023</v>
      </c>
      <c r="C6610" t="s">
        <v>5981</v>
      </c>
      <c r="D6610">
        <f>LEN(E6610)</f>
        <v>15</v>
      </c>
      <c r="E6610" t="s">
        <v>6075</v>
      </c>
      <c r="F6610" t="s">
        <v>906</v>
      </c>
    </row>
    <row r="6611" spans="1:6" x14ac:dyDescent="0.2">
      <c r="A6611" s="2" t="s">
        <v>5982</v>
      </c>
      <c r="B6611">
        <v>2023</v>
      </c>
      <c r="C6611" t="s">
        <v>5981</v>
      </c>
      <c r="D6611">
        <f>LEN(E6611)</f>
        <v>14</v>
      </c>
      <c r="E6611" t="s">
        <v>6271</v>
      </c>
      <c r="F6611" t="s">
        <v>906</v>
      </c>
    </row>
    <row r="6612" spans="1:6" x14ac:dyDescent="0.2">
      <c r="A6612" s="2" t="s">
        <v>5982</v>
      </c>
      <c r="B6612">
        <v>2023</v>
      </c>
      <c r="C6612" t="s">
        <v>5981</v>
      </c>
      <c r="D6612">
        <f>LEN(E6612)</f>
        <v>13</v>
      </c>
      <c r="E6612" t="s">
        <v>6280</v>
      </c>
      <c r="F6612" t="s">
        <v>26</v>
      </c>
    </row>
    <row r="6613" spans="1:6" x14ac:dyDescent="0.2">
      <c r="A6613" s="2" t="s">
        <v>5982</v>
      </c>
      <c r="B6613">
        <v>2023</v>
      </c>
      <c r="C6613" t="s">
        <v>5981</v>
      </c>
      <c r="D6613">
        <f>LEN(E6613)</f>
        <v>14</v>
      </c>
      <c r="E6613" t="s">
        <v>7117</v>
      </c>
      <c r="F6613" t="s">
        <v>5</v>
      </c>
    </row>
    <row r="6614" spans="1:6" x14ac:dyDescent="0.2">
      <c r="A6614" s="2" t="s">
        <v>5982</v>
      </c>
      <c r="B6614">
        <v>2023</v>
      </c>
      <c r="C6614" t="s">
        <v>5981</v>
      </c>
      <c r="D6614">
        <f>LEN(E6614)</f>
        <v>17</v>
      </c>
      <c r="E6614" t="s">
        <v>7155</v>
      </c>
      <c r="F6614" t="s">
        <v>5</v>
      </c>
    </row>
    <row r="6615" spans="1:6" x14ac:dyDescent="0.2">
      <c r="A6615" s="2" t="s">
        <v>5982</v>
      </c>
      <c r="B6615">
        <v>2023</v>
      </c>
      <c r="C6615" t="s">
        <v>5981</v>
      </c>
      <c r="D6615">
        <f>LEN(E6615)</f>
        <v>13</v>
      </c>
      <c r="E6615" t="s">
        <v>7315</v>
      </c>
      <c r="F6615" t="s">
        <v>906</v>
      </c>
    </row>
    <row r="6616" spans="1:6" x14ac:dyDescent="0.2">
      <c r="A6616" s="2" t="s">
        <v>5982</v>
      </c>
      <c r="B6616">
        <v>2023</v>
      </c>
      <c r="C6616" t="s">
        <v>5981</v>
      </c>
      <c r="D6616">
        <f>LEN(E6616)</f>
        <v>21</v>
      </c>
      <c r="E6616" t="s">
        <v>6023</v>
      </c>
      <c r="F6616" t="s">
        <v>5</v>
      </c>
    </row>
    <row r="6617" spans="1:6" x14ac:dyDescent="0.2">
      <c r="A6617" s="2" t="s">
        <v>5982</v>
      </c>
      <c r="B6617">
        <v>2023</v>
      </c>
      <c r="C6617" t="s">
        <v>5981</v>
      </c>
      <c r="D6617">
        <f>LEN(E6617)</f>
        <v>19</v>
      </c>
      <c r="E6617" t="s">
        <v>7289</v>
      </c>
      <c r="F6617" t="s">
        <v>906</v>
      </c>
    </row>
    <row r="6618" spans="1:6" x14ac:dyDescent="0.2">
      <c r="A6618" s="2" t="s">
        <v>5982</v>
      </c>
      <c r="B6618">
        <v>2023</v>
      </c>
      <c r="C6618" t="s">
        <v>5981</v>
      </c>
      <c r="D6618">
        <f>LEN(E6618)</f>
        <v>19</v>
      </c>
      <c r="E6618" t="s">
        <v>7390</v>
      </c>
      <c r="F6618" t="s">
        <v>5</v>
      </c>
    </row>
    <row r="6619" spans="1:6" x14ac:dyDescent="0.2">
      <c r="A6619" s="2" t="s">
        <v>5982</v>
      </c>
      <c r="B6619">
        <v>2023</v>
      </c>
      <c r="C6619" t="s">
        <v>5981</v>
      </c>
      <c r="D6619">
        <f>LEN(E6619)</f>
        <v>17</v>
      </c>
      <c r="E6619" t="s">
        <v>6195</v>
      </c>
      <c r="F6619" t="s">
        <v>906</v>
      </c>
    </row>
    <row r="6620" spans="1:6" x14ac:dyDescent="0.2">
      <c r="A6620" s="2" t="s">
        <v>5982</v>
      </c>
      <c r="B6620">
        <v>2023</v>
      </c>
      <c r="C6620" t="s">
        <v>5981</v>
      </c>
      <c r="D6620">
        <f>LEN(E6620)</f>
        <v>14</v>
      </c>
      <c r="E6620" t="s">
        <v>6261</v>
      </c>
      <c r="F6620" t="s">
        <v>33</v>
      </c>
    </row>
    <row r="6621" spans="1:6" x14ac:dyDescent="0.2">
      <c r="A6621" s="2" t="s">
        <v>5982</v>
      </c>
      <c r="B6621">
        <v>2023</v>
      </c>
      <c r="C6621" t="s">
        <v>5981</v>
      </c>
      <c r="D6621">
        <f>LEN(E6621)</f>
        <v>15</v>
      </c>
      <c r="E6621" t="s">
        <v>6362</v>
      </c>
      <c r="F6621" t="s">
        <v>5</v>
      </c>
    </row>
    <row r="6622" spans="1:6" x14ac:dyDescent="0.2">
      <c r="A6622" s="2" t="s">
        <v>5982</v>
      </c>
      <c r="B6622">
        <v>2023</v>
      </c>
      <c r="C6622" t="s">
        <v>5981</v>
      </c>
      <c r="D6622">
        <f>LEN(E6622)</f>
        <v>15</v>
      </c>
      <c r="E6622" t="s">
        <v>7352</v>
      </c>
      <c r="F6622" t="s">
        <v>906</v>
      </c>
    </row>
    <row r="6623" spans="1:6" x14ac:dyDescent="0.2">
      <c r="A6623" s="2" t="s">
        <v>5982</v>
      </c>
      <c r="B6623">
        <v>2023</v>
      </c>
      <c r="C6623" t="s">
        <v>5981</v>
      </c>
      <c r="D6623">
        <f>LEN(E6623)</f>
        <v>13</v>
      </c>
      <c r="E6623" t="s">
        <v>6028</v>
      </c>
      <c r="F6623" t="s">
        <v>906</v>
      </c>
    </row>
    <row r="6624" spans="1:6" x14ac:dyDescent="0.2">
      <c r="A6624" s="2" t="s">
        <v>5982</v>
      </c>
      <c r="B6624">
        <v>2023</v>
      </c>
      <c r="C6624" t="s">
        <v>5981</v>
      </c>
      <c r="D6624">
        <f>LEN(E6624)</f>
        <v>14</v>
      </c>
      <c r="E6624" t="s">
        <v>6660</v>
      </c>
      <c r="F6624" t="s">
        <v>906</v>
      </c>
    </row>
    <row r="6625" spans="1:8" x14ac:dyDescent="0.2">
      <c r="A6625" s="2" t="s">
        <v>5982</v>
      </c>
      <c r="B6625">
        <v>2023</v>
      </c>
      <c r="C6625" t="s">
        <v>5981</v>
      </c>
      <c r="D6625">
        <f>LEN(E6625)</f>
        <v>14</v>
      </c>
      <c r="E6625" t="s">
        <v>6246</v>
      </c>
      <c r="F6625" t="s">
        <v>906</v>
      </c>
    </row>
    <row r="6626" spans="1:8" x14ac:dyDescent="0.2">
      <c r="A6626" s="2" t="s">
        <v>5982</v>
      </c>
      <c r="B6626">
        <v>2023</v>
      </c>
      <c r="C6626" t="s">
        <v>5981</v>
      </c>
      <c r="D6626">
        <f>LEN(E6626)</f>
        <v>15</v>
      </c>
      <c r="E6626" t="s">
        <v>7189</v>
      </c>
      <c r="F6626" t="s">
        <v>5</v>
      </c>
    </row>
    <row r="6627" spans="1:8" x14ac:dyDescent="0.2">
      <c r="A6627" s="2" t="s">
        <v>5982</v>
      </c>
      <c r="B6627">
        <v>2023</v>
      </c>
      <c r="C6627" t="s">
        <v>5981</v>
      </c>
      <c r="D6627">
        <f>LEN(E6627)</f>
        <v>15</v>
      </c>
      <c r="E6627" t="s">
        <v>7322</v>
      </c>
      <c r="F6627" t="s">
        <v>906</v>
      </c>
    </row>
    <row r="6628" spans="1:8" x14ac:dyDescent="0.2">
      <c r="A6628" s="2" t="s">
        <v>5982</v>
      </c>
      <c r="B6628">
        <v>2023</v>
      </c>
      <c r="C6628" t="s">
        <v>5981</v>
      </c>
      <c r="D6628">
        <f>LEN(E6628)</f>
        <v>14</v>
      </c>
      <c r="E6628" t="s">
        <v>6035</v>
      </c>
      <c r="F6628" t="s">
        <v>906</v>
      </c>
    </row>
    <row r="6629" spans="1:8" x14ac:dyDescent="0.2">
      <c r="A6629" s="2" t="s">
        <v>5982</v>
      </c>
      <c r="B6629">
        <v>2023</v>
      </c>
      <c r="C6629" t="s">
        <v>5981</v>
      </c>
      <c r="D6629">
        <f>LEN(E6629)</f>
        <v>17</v>
      </c>
      <c r="E6629" t="s">
        <v>6193</v>
      </c>
      <c r="F6629" t="s">
        <v>5</v>
      </c>
    </row>
    <row r="6630" spans="1:8" x14ac:dyDescent="0.2">
      <c r="A6630" s="2" t="s">
        <v>5982</v>
      </c>
      <c r="B6630">
        <v>2023</v>
      </c>
      <c r="C6630" t="s">
        <v>5981</v>
      </c>
      <c r="D6630">
        <f>LEN(E6630)</f>
        <v>16</v>
      </c>
      <c r="E6630" t="s">
        <v>7283</v>
      </c>
      <c r="F6630" t="s">
        <v>906</v>
      </c>
    </row>
    <row r="6631" spans="1:8" x14ac:dyDescent="0.2">
      <c r="A6631" s="2" t="s">
        <v>5982</v>
      </c>
      <c r="B6631">
        <v>2023</v>
      </c>
      <c r="C6631" t="s">
        <v>5981</v>
      </c>
      <c r="D6631">
        <f>LEN(E6631)</f>
        <v>21</v>
      </c>
      <c r="E6631" t="s">
        <v>7047</v>
      </c>
      <c r="F6631" t="s">
        <v>5</v>
      </c>
    </row>
    <row r="6632" spans="1:8" x14ac:dyDescent="0.2">
      <c r="A6632" s="2" t="s">
        <v>5982</v>
      </c>
      <c r="B6632">
        <v>2023</v>
      </c>
      <c r="C6632" t="s">
        <v>5981</v>
      </c>
      <c r="D6632">
        <f>LEN(E6632)</f>
        <v>14</v>
      </c>
      <c r="E6632" t="s">
        <v>6034</v>
      </c>
      <c r="F6632" t="s">
        <v>906</v>
      </c>
    </row>
    <row r="6633" spans="1:8" x14ac:dyDescent="0.2">
      <c r="A6633" s="2" t="s">
        <v>5982</v>
      </c>
      <c r="B6633">
        <v>2023</v>
      </c>
      <c r="C6633" t="s">
        <v>5981</v>
      </c>
      <c r="D6633">
        <f>LEN(E6633)</f>
        <v>14</v>
      </c>
      <c r="E6633" t="s">
        <v>6242</v>
      </c>
      <c r="F6633" t="s">
        <v>906</v>
      </c>
    </row>
    <row r="6634" spans="1:8" x14ac:dyDescent="0.2">
      <c r="A6634" s="2" t="s">
        <v>5982</v>
      </c>
      <c r="B6634">
        <v>2023</v>
      </c>
      <c r="C6634" t="s">
        <v>5981</v>
      </c>
      <c r="D6634">
        <f>LEN(E6634)</f>
        <v>16</v>
      </c>
      <c r="E6634" t="s">
        <v>6818</v>
      </c>
      <c r="F6634" t="s">
        <v>906</v>
      </c>
    </row>
    <row r="6635" spans="1:8" x14ac:dyDescent="0.2">
      <c r="A6635" s="2" t="s">
        <v>5982</v>
      </c>
      <c r="B6635">
        <v>2023</v>
      </c>
      <c r="C6635" t="s">
        <v>5981</v>
      </c>
      <c r="D6635">
        <f>LEN(E6635)</f>
        <v>15</v>
      </c>
      <c r="E6635" t="s">
        <v>6820</v>
      </c>
      <c r="F6635" t="s">
        <v>906</v>
      </c>
    </row>
    <row r="6636" spans="1:8" x14ac:dyDescent="0.2">
      <c r="A6636" s="2" t="s">
        <v>5982</v>
      </c>
      <c r="B6636">
        <v>2023</v>
      </c>
      <c r="C6636" t="s">
        <v>5981</v>
      </c>
      <c r="D6636">
        <f>LEN(E6636)</f>
        <v>14</v>
      </c>
      <c r="E6636" t="s">
        <v>7433</v>
      </c>
      <c r="F6636" t="s">
        <v>906</v>
      </c>
    </row>
    <row r="6637" spans="1:8" x14ac:dyDescent="0.2">
      <c r="A6637" s="2" t="s">
        <v>5982</v>
      </c>
      <c r="B6637">
        <v>2023</v>
      </c>
      <c r="C6637" t="s">
        <v>5981</v>
      </c>
      <c r="D6637">
        <f>LEN(E6637)</f>
        <v>16</v>
      </c>
      <c r="E6637" t="s">
        <v>7399</v>
      </c>
      <c r="F6637" t="s">
        <v>5</v>
      </c>
    </row>
    <row r="6638" spans="1:8" x14ac:dyDescent="0.2">
      <c r="A6638" s="2" t="s">
        <v>5982</v>
      </c>
      <c r="B6638">
        <v>2023</v>
      </c>
      <c r="C6638" t="s">
        <v>5981</v>
      </c>
      <c r="D6638">
        <f>LEN(E6638)</f>
        <v>16</v>
      </c>
      <c r="E6638" t="s">
        <v>6099</v>
      </c>
      <c r="F6638" t="s">
        <v>906</v>
      </c>
    </row>
    <row r="6639" spans="1:8" x14ac:dyDescent="0.2">
      <c r="A6639" s="2" t="s">
        <v>5982</v>
      </c>
      <c r="B6639">
        <v>2023</v>
      </c>
      <c r="C6639" t="s">
        <v>5981</v>
      </c>
      <c r="D6639">
        <f>LEN(E6639)</f>
        <v>19</v>
      </c>
      <c r="E6639" t="s">
        <v>6456</v>
      </c>
      <c r="F6639" t="s">
        <v>906</v>
      </c>
    </row>
    <row r="6640" spans="1:8" x14ac:dyDescent="0.2">
      <c r="A6640" s="2" t="s">
        <v>5982</v>
      </c>
      <c r="B6640">
        <v>2023</v>
      </c>
      <c r="C6640" t="s">
        <v>5981</v>
      </c>
      <c r="D6640">
        <f>LEN(E6640)</f>
        <v>13</v>
      </c>
      <c r="E6640" t="s">
        <v>7306</v>
      </c>
      <c r="F6640" t="s">
        <v>5</v>
      </c>
      <c r="H6640" t="s">
        <v>30623</v>
      </c>
    </row>
    <row r="6641" spans="1:8" x14ac:dyDescent="0.2">
      <c r="A6641" s="2" t="s">
        <v>5982</v>
      </c>
      <c r="B6641">
        <v>2023</v>
      </c>
      <c r="C6641" t="s">
        <v>5981</v>
      </c>
      <c r="D6641">
        <f>LEN(E6641)</f>
        <v>13</v>
      </c>
      <c r="E6641" t="s">
        <v>7306</v>
      </c>
      <c r="F6641" t="s">
        <v>906</v>
      </c>
      <c r="H6641" t="s">
        <v>30623</v>
      </c>
    </row>
    <row r="6642" spans="1:8" x14ac:dyDescent="0.2">
      <c r="A6642" s="2" t="s">
        <v>5982</v>
      </c>
      <c r="B6642">
        <v>2023</v>
      </c>
      <c r="C6642" t="s">
        <v>5981</v>
      </c>
      <c r="D6642">
        <f>LEN(E6642)</f>
        <v>15</v>
      </c>
      <c r="E6642" t="s">
        <v>7392</v>
      </c>
      <c r="F6642" t="s">
        <v>906</v>
      </c>
    </row>
    <row r="6643" spans="1:8" x14ac:dyDescent="0.2">
      <c r="A6643" s="2" t="s">
        <v>5982</v>
      </c>
      <c r="B6643">
        <v>2023</v>
      </c>
      <c r="C6643" t="s">
        <v>5981</v>
      </c>
      <c r="D6643">
        <f>LEN(E6643)</f>
        <v>15</v>
      </c>
      <c r="E6643" t="s">
        <v>6827</v>
      </c>
      <c r="F6643" t="s">
        <v>26</v>
      </c>
    </row>
    <row r="6644" spans="1:8" x14ac:dyDescent="0.2">
      <c r="A6644" s="2" t="s">
        <v>5982</v>
      </c>
      <c r="B6644">
        <v>2023</v>
      </c>
      <c r="C6644" t="s">
        <v>5981</v>
      </c>
      <c r="D6644">
        <f>LEN(E6644)</f>
        <v>18</v>
      </c>
      <c r="E6644" t="s">
        <v>6021</v>
      </c>
      <c r="F6644" t="s">
        <v>5</v>
      </c>
    </row>
    <row r="6645" spans="1:8" x14ac:dyDescent="0.2">
      <c r="A6645" s="2" t="s">
        <v>5982</v>
      </c>
      <c r="B6645">
        <v>2023</v>
      </c>
      <c r="C6645" t="s">
        <v>5981</v>
      </c>
      <c r="D6645">
        <f>LEN(E6645)</f>
        <v>13</v>
      </c>
      <c r="E6645" t="s">
        <v>6056</v>
      </c>
      <c r="F6645" t="s">
        <v>906</v>
      </c>
    </row>
    <row r="6646" spans="1:8" x14ac:dyDescent="0.2">
      <c r="A6646" s="2" t="s">
        <v>5982</v>
      </c>
      <c r="B6646">
        <v>2023</v>
      </c>
      <c r="C6646" t="s">
        <v>5981</v>
      </c>
      <c r="D6646">
        <f>LEN(E6646)</f>
        <v>18</v>
      </c>
      <c r="E6646" t="s">
        <v>6324</v>
      </c>
      <c r="F6646" t="s">
        <v>906</v>
      </c>
    </row>
    <row r="6647" spans="1:8" x14ac:dyDescent="0.2">
      <c r="A6647" s="2" t="s">
        <v>5982</v>
      </c>
      <c r="B6647">
        <v>2023</v>
      </c>
      <c r="C6647" t="s">
        <v>5981</v>
      </c>
      <c r="D6647">
        <f>LEN(E6647)</f>
        <v>13</v>
      </c>
      <c r="E6647" t="s">
        <v>7184</v>
      </c>
      <c r="F6647" t="s">
        <v>906</v>
      </c>
    </row>
    <row r="6648" spans="1:8" x14ac:dyDescent="0.2">
      <c r="A6648" s="2" t="s">
        <v>5982</v>
      </c>
      <c r="B6648">
        <v>2023</v>
      </c>
      <c r="C6648" t="s">
        <v>5981</v>
      </c>
      <c r="D6648">
        <f>LEN(E6648)</f>
        <v>12</v>
      </c>
      <c r="E6648" t="s">
        <v>7354</v>
      </c>
      <c r="F6648" t="s">
        <v>5</v>
      </c>
    </row>
    <row r="6649" spans="1:8" x14ac:dyDescent="0.2">
      <c r="A6649" s="2" t="s">
        <v>5982</v>
      </c>
      <c r="B6649">
        <v>2023</v>
      </c>
      <c r="C6649" t="s">
        <v>5981</v>
      </c>
      <c r="D6649">
        <f>LEN(E6649)</f>
        <v>15</v>
      </c>
      <c r="E6649" t="s">
        <v>6247</v>
      </c>
      <c r="F6649" t="s">
        <v>906</v>
      </c>
    </row>
    <row r="6650" spans="1:8" x14ac:dyDescent="0.2">
      <c r="A6650" s="2" t="s">
        <v>5982</v>
      </c>
      <c r="B6650">
        <v>2023</v>
      </c>
      <c r="C6650" t="s">
        <v>5981</v>
      </c>
      <c r="D6650">
        <f>LEN(E6650)</f>
        <v>16</v>
      </c>
      <c r="E6650" t="s">
        <v>6182</v>
      </c>
      <c r="F6650" t="s">
        <v>906</v>
      </c>
    </row>
    <row r="6651" spans="1:8" x14ac:dyDescent="0.2">
      <c r="A6651" s="2" t="s">
        <v>5982</v>
      </c>
      <c r="B6651">
        <v>2023</v>
      </c>
      <c r="C6651" t="s">
        <v>5981</v>
      </c>
      <c r="D6651">
        <f>LEN(E6651)</f>
        <v>15</v>
      </c>
      <c r="E6651" t="s">
        <v>6133</v>
      </c>
      <c r="F6651" t="s">
        <v>906</v>
      </c>
    </row>
    <row r="6652" spans="1:8" x14ac:dyDescent="0.2">
      <c r="A6652" s="2" t="s">
        <v>5982</v>
      </c>
      <c r="B6652">
        <v>2023</v>
      </c>
      <c r="C6652" t="s">
        <v>5981</v>
      </c>
      <c r="D6652">
        <f>LEN(E6652)</f>
        <v>14</v>
      </c>
      <c r="E6652" t="s">
        <v>7128</v>
      </c>
      <c r="F6652" t="s">
        <v>906</v>
      </c>
    </row>
    <row r="6653" spans="1:8" x14ac:dyDescent="0.2">
      <c r="A6653" s="2" t="s">
        <v>5982</v>
      </c>
      <c r="B6653">
        <v>2023</v>
      </c>
      <c r="C6653" t="s">
        <v>5981</v>
      </c>
      <c r="D6653">
        <f>LEN(E6653)</f>
        <v>21</v>
      </c>
      <c r="E6653" t="s">
        <v>7397</v>
      </c>
      <c r="F6653" t="s">
        <v>906</v>
      </c>
    </row>
    <row r="6654" spans="1:8" x14ac:dyDescent="0.2">
      <c r="A6654" s="2" t="s">
        <v>5982</v>
      </c>
      <c r="B6654">
        <v>2023</v>
      </c>
      <c r="C6654" t="s">
        <v>5981</v>
      </c>
      <c r="D6654">
        <f>LEN(E6654)</f>
        <v>15</v>
      </c>
      <c r="E6654" t="s">
        <v>6134</v>
      </c>
      <c r="F6654" t="s">
        <v>33</v>
      </c>
    </row>
    <row r="6655" spans="1:8" x14ac:dyDescent="0.2">
      <c r="A6655" s="2" t="s">
        <v>5982</v>
      </c>
      <c r="B6655">
        <v>2023</v>
      </c>
      <c r="C6655" t="s">
        <v>5981</v>
      </c>
      <c r="D6655">
        <f>LEN(E6655)</f>
        <v>19</v>
      </c>
      <c r="E6655" t="s">
        <v>7365</v>
      </c>
      <c r="F6655" t="s">
        <v>906</v>
      </c>
    </row>
    <row r="6656" spans="1:8" x14ac:dyDescent="0.2">
      <c r="A6656" s="2" t="s">
        <v>5982</v>
      </c>
      <c r="B6656">
        <v>2023</v>
      </c>
      <c r="C6656" t="s">
        <v>5981</v>
      </c>
      <c r="D6656">
        <f>LEN(E6656)</f>
        <v>10</v>
      </c>
      <c r="E6656" t="s">
        <v>6189</v>
      </c>
      <c r="F6656" t="s">
        <v>906</v>
      </c>
    </row>
    <row r="6657" spans="1:6" x14ac:dyDescent="0.2">
      <c r="A6657" s="2" t="s">
        <v>5982</v>
      </c>
      <c r="B6657">
        <v>2023</v>
      </c>
      <c r="C6657" t="s">
        <v>5981</v>
      </c>
      <c r="D6657">
        <f>LEN(E6657)</f>
        <v>14</v>
      </c>
      <c r="E6657" t="s">
        <v>6408</v>
      </c>
      <c r="F6657" t="s">
        <v>906</v>
      </c>
    </row>
    <row r="6658" spans="1:6" x14ac:dyDescent="0.2">
      <c r="A6658" s="2" t="s">
        <v>5982</v>
      </c>
      <c r="B6658">
        <v>2023</v>
      </c>
      <c r="C6658" t="s">
        <v>5981</v>
      </c>
      <c r="D6658">
        <f>LEN(E6658)</f>
        <v>18</v>
      </c>
      <c r="E6658" t="s">
        <v>6579</v>
      </c>
      <c r="F6658" t="s">
        <v>906</v>
      </c>
    </row>
    <row r="6659" spans="1:6" x14ac:dyDescent="0.2">
      <c r="A6659" s="2" t="s">
        <v>5982</v>
      </c>
      <c r="B6659">
        <v>2023</v>
      </c>
      <c r="C6659" t="s">
        <v>5981</v>
      </c>
      <c r="D6659">
        <f>LEN(E6659)</f>
        <v>16</v>
      </c>
      <c r="E6659" t="s">
        <v>6772</v>
      </c>
      <c r="F6659" t="s">
        <v>906</v>
      </c>
    </row>
    <row r="6660" spans="1:6" x14ac:dyDescent="0.2">
      <c r="A6660" s="2" t="s">
        <v>5982</v>
      </c>
      <c r="B6660">
        <v>2023</v>
      </c>
      <c r="C6660" t="s">
        <v>5981</v>
      </c>
      <c r="D6660">
        <f>LEN(E6660)</f>
        <v>18</v>
      </c>
      <c r="E6660" t="s">
        <v>7093</v>
      </c>
      <c r="F6660" t="s">
        <v>906</v>
      </c>
    </row>
    <row r="6661" spans="1:6" x14ac:dyDescent="0.2">
      <c r="A6661" s="2" t="s">
        <v>5982</v>
      </c>
      <c r="B6661">
        <v>2023</v>
      </c>
      <c r="C6661" t="s">
        <v>5981</v>
      </c>
      <c r="D6661">
        <f>LEN(E6661)</f>
        <v>20</v>
      </c>
      <c r="E6661" t="s">
        <v>6592</v>
      </c>
      <c r="F6661" t="s">
        <v>906</v>
      </c>
    </row>
    <row r="6662" spans="1:6" x14ac:dyDescent="0.2">
      <c r="A6662" s="2" t="s">
        <v>5982</v>
      </c>
      <c r="B6662">
        <v>2023</v>
      </c>
      <c r="C6662" t="s">
        <v>5981</v>
      </c>
      <c r="D6662">
        <f>LEN(E6662)</f>
        <v>19</v>
      </c>
      <c r="E6662" t="s">
        <v>7412</v>
      </c>
      <c r="F6662" t="s">
        <v>906</v>
      </c>
    </row>
    <row r="6663" spans="1:6" x14ac:dyDescent="0.2">
      <c r="A6663" s="2" t="s">
        <v>5982</v>
      </c>
      <c r="B6663">
        <v>2023</v>
      </c>
      <c r="C6663" t="s">
        <v>5981</v>
      </c>
      <c r="D6663">
        <f>LEN(E6663)</f>
        <v>16</v>
      </c>
      <c r="E6663" t="s">
        <v>7005</v>
      </c>
      <c r="F6663" t="s">
        <v>906</v>
      </c>
    </row>
    <row r="6664" spans="1:6" x14ac:dyDescent="0.2">
      <c r="A6664" s="2" t="s">
        <v>5982</v>
      </c>
      <c r="B6664">
        <v>2023</v>
      </c>
      <c r="C6664" t="s">
        <v>5981</v>
      </c>
      <c r="D6664">
        <f>LEN(E6664)</f>
        <v>16</v>
      </c>
      <c r="E6664" t="s">
        <v>6717</v>
      </c>
      <c r="F6664" t="s">
        <v>906</v>
      </c>
    </row>
    <row r="6665" spans="1:6" x14ac:dyDescent="0.2">
      <c r="A6665" s="2" t="s">
        <v>5982</v>
      </c>
      <c r="B6665">
        <v>2023</v>
      </c>
      <c r="C6665" t="s">
        <v>5981</v>
      </c>
      <c r="D6665">
        <f>LEN(E6665)</f>
        <v>21</v>
      </c>
      <c r="E6665" t="s">
        <v>6074</v>
      </c>
      <c r="F6665" t="s">
        <v>5</v>
      </c>
    </row>
    <row r="6666" spans="1:6" x14ac:dyDescent="0.2">
      <c r="A6666" s="2" t="s">
        <v>5982</v>
      </c>
      <c r="B6666">
        <v>2023</v>
      </c>
      <c r="C6666" t="s">
        <v>5981</v>
      </c>
      <c r="D6666">
        <f>LEN(E6666)</f>
        <v>15</v>
      </c>
      <c r="E6666" t="s">
        <v>6749</v>
      </c>
      <c r="F6666" t="s">
        <v>5</v>
      </c>
    </row>
    <row r="6667" spans="1:6" x14ac:dyDescent="0.2">
      <c r="A6667" s="2" t="s">
        <v>5982</v>
      </c>
      <c r="B6667">
        <v>2023</v>
      </c>
      <c r="C6667" t="s">
        <v>5981</v>
      </c>
      <c r="D6667">
        <f>LEN(E6667)</f>
        <v>15</v>
      </c>
      <c r="E6667" t="s">
        <v>6880</v>
      </c>
      <c r="F6667" t="s">
        <v>906</v>
      </c>
    </row>
    <row r="6668" spans="1:6" x14ac:dyDescent="0.2">
      <c r="A6668" s="2" t="s">
        <v>5982</v>
      </c>
      <c r="B6668">
        <v>2023</v>
      </c>
      <c r="C6668" t="s">
        <v>5981</v>
      </c>
      <c r="D6668">
        <f>LEN(E6668)</f>
        <v>15</v>
      </c>
      <c r="E6668" t="s">
        <v>6720</v>
      </c>
      <c r="F6668" t="s">
        <v>906</v>
      </c>
    </row>
    <row r="6669" spans="1:6" x14ac:dyDescent="0.2">
      <c r="A6669" s="2" t="s">
        <v>5982</v>
      </c>
      <c r="B6669">
        <v>2023</v>
      </c>
      <c r="C6669" t="s">
        <v>5981</v>
      </c>
      <c r="D6669">
        <f>LEN(E6669)</f>
        <v>19</v>
      </c>
      <c r="E6669" t="s">
        <v>7166</v>
      </c>
      <c r="F6669" t="s">
        <v>5</v>
      </c>
    </row>
    <row r="6670" spans="1:6" x14ac:dyDescent="0.2">
      <c r="A6670" s="2" t="s">
        <v>5982</v>
      </c>
      <c r="B6670">
        <v>2023</v>
      </c>
      <c r="C6670" t="s">
        <v>5981</v>
      </c>
      <c r="D6670">
        <f>LEN(E6670)</f>
        <v>13</v>
      </c>
      <c r="E6670" t="s">
        <v>6094</v>
      </c>
      <c r="F6670" t="s">
        <v>5</v>
      </c>
    </row>
    <row r="6671" spans="1:6" x14ac:dyDescent="0.2">
      <c r="A6671" s="2" t="s">
        <v>5982</v>
      </c>
      <c r="B6671">
        <v>2023</v>
      </c>
      <c r="C6671" t="s">
        <v>5981</v>
      </c>
      <c r="D6671">
        <f>LEN(E6671)</f>
        <v>11</v>
      </c>
      <c r="E6671" t="s">
        <v>6115</v>
      </c>
      <c r="F6671" t="s">
        <v>906</v>
      </c>
    </row>
    <row r="6672" spans="1:6" x14ac:dyDescent="0.2">
      <c r="A6672" s="2" t="s">
        <v>5982</v>
      </c>
      <c r="B6672">
        <v>2023</v>
      </c>
      <c r="C6672" t="s">
        <v>5981</v>
      </c>
      <c r="D6672">
        <f>LEN(E6672)</f>
        <v>15</v>
      </c>
      <c r="E6672" t="s">
        <v>6681</v>
      </c>
      <c r="F6672" t="s">
        <v>906</v>
      </c>
    </row>
    <row r="6673" spans="1:6" x14ac:dyDescent="0.2">
      <c r="A6673" s="2" t="s">
        <v>5982</v>
      </c>
      <c r="B6673">
        <v>2023</v>
      </c>
      <c r="C6673" t="s">
        <v>5981</v>
      </c>
      <c r="D6673">
        <f>LEN(E6673)</f>
        <v>19</v>
      </c>
      <c r="E6673" t="s">
        <v>6870</v>
      </c>
      <c r="F6673" t="s">
        <v>5</v>
      </c>
    </row>
    <row r="6674" spans="1:6" x14ac:dyDescent="0.2">
      <c r="A6674" s="2" t="s">
        <v>5982</v>
      </c>
      <c r="B6674">
        <v>2023</v>
      </c>
      <c r="C6674" t="s">
        <v>5981</v>
      </c>
      <c r="D6674">
        <f>LEN(E6674)</f>
        <v>15</v>
      </c>
      <c r="E6674" t="s">
        <v>6832</v>
      </c>
      <c r="F6674" t="s">
        <v>906</v>
      </c>
    </row>
    <row r="6675" spans="1:6" x14ac:dyDescent="0.2">
      <c r="A6675" s="2" t="s">
        <v>5982</v>
      </c>
      <c r="B6675">
        <v>2023</v>
      </c>
      <c r="C6675" t="s">
        <v>5981</v>
      </c>
      <c r="D6675">
        <f>LEN(E6675)</f>
        <v>19</v>
      </c>
      <c r="E6675" t="s">
        <v>6095</v>
      </c>
      <c r="F6675" t="s">
        <v>5</v>
      </c>
    </row>
    <row r="6676" spans="1:6" x14ac:dyDescent="0.2">
      <c r="A6676" s="2" t="s">
        <v>5982</v>
      </c>
      <c r="B6676">
        <v>2023</v>
      </c>
      <c r="C6676" t="s">
        <v>5981</v>
      </c>
      <c r="D6676">
        <f>LEN(E6676)</f>
        <v>17</v>
      </c>
      <c r="E6676" t="s">
        <v>6039</v>
      </c>
      <c r="F6676" t="s">
        <v>5</v>
      </c>
    </row>
    <row r="6677" spans="1:6" x14ac:dyDescent="0.2">
      <c r="A6677" s="2" t="s">
        <v>5982</v>
      </c>
      <c r="B6677">
        <v>2023</v>
      </c>
      <c r="C6677" t="s">
        <v>5981</v>
      </c>
      <c r="D6677">
        <f>LEN(E6677)</f>
        <v>8</v>
      </c>
      <c r="E6677" t="s">
        <v>6678</v>
      </c>
      <c r="F6677" t="s">
        <v>906</v>
      </c>
    </row>
    <row r="6678" spans="1:6" x14ac:dyDescent="0.2">
      <c r="A6678" s="2" t="s">
        <v>5982</v>
      </c>
      <c r="B6678">
        <v>2023</v>
      </c>
      <c r="C6678" t="s">
        <v>5981</v>
      </c>
      <c r="D6678">
        <f>LEN(E6678)</f>
        <v>10</v>
      </c>
      <c r="E6678" t="s">
        <v>6906</v>
      </c>
      <c r="F6678" t="s">
        <v>906</v>
      </c>
    </row>
    <row r="6679" spans="1:6" x14ac:dyDescent="0.2">
      <c r="A6679" s="2" t="s">
        <v>5982</v>
      </c>
      <c r="B6679">
        <v>2023</v>
      </c>
      <c r="C6679" t="s">
        <v>5981</v>
      </c>
      <c r="D6679">
        <f>LEN(E6679)</f>
        <v>8</v>
      </c>
      <c r="E6679" t="s">
        <v>7303</v>
      </c>
      <c r="F6679" t="s">
        <v>5</v>
      </c>
    </row>
    <row r="6680" spans="1:6" x14ac:dyDescent="0.2">
      <c r="A6680" s="2" t="s">
        <v>5982</v>
      </c>
      <c r="B6680">
        <v>2023</v>
      </c>
      <c r="C6680" t="s">
        <v>5981</v>
      </c>
      <c r="D6680">
        <f>LEN(E6680)</f>
        <v>16</v>
      </c>
      <c r="E6680" t="s">
        <v>6454</v>
      </c>
      <c r="F6680" t="s">
        <v>906</v>
      </c>
    </row>
    <row r="6681" spans="1:6" x14ac:dyDescent="0.2">
      <c r="A6681" s="2" t="s">
        <v>5982</v>
      </c>
      <c r="B6681">
        <v>2023</v>
      </c>
      <c r="C6681" t="s">
        <v>5981</v>
      </c>
      <c r="D6681">
        <f>LEN(E6681)</f>
        <v>13</v>
      </c>
      <c r="E6681" t="s">
        <v>6813</v>
      </c>
      <c r="F6681" t="s">
        <v>906</v>
      </c>
    </row>
    <row r="6682" spans="1:6" x14ac:dyDescent="0.2">
      <c r="A6682" s="2" t="s">
        <v>5982</v>
      </c>
      <c r="B6682">
        <v>2023</v>
      </c>
      <c r="C6682" t="s">
        <v>5981</v>
      </c>
      <c r="D6682">
        <f>LEN(E6682)</f>
        <v>12</v>
      </c>
      <c r="E6682" t="s">
        <v>6331</v>
      </c>
      <c r="F6682" t="s">
        <v>906</v>
      </c>
    </row>
    <row r="6683" spans="1:6" x14ac:dyDescent="0.2">
      <c r="A6683" s="2" t="s">
        <v>5982</v>
      </c>
      <c r="B6683">
        <v>2023</v>
      </c>
      <c r="C6683" t="s">
        <v>5981</v>
      </c>
      <c r="D6683">
        <f>LEN(E6683)</f>
        <v>24</v>
      </c>
      <c r="E6683" t="s">
        <v>7051</v>
      </c>
      <c r="F6683" t="s">
        <v>5</v>
      </c>
    </row>
    <row r="6684" spans="1:6" x14ac:dyDescent="0.2">
      <c r="A6684" s="2" t="s">
        <v>5982</v>
      </c>
      <c r="B6684">
        <v>2023</v>
      </c>
      <c r="C6684" t="s">
        <v>5981</v>
      </c>
      <c r="D6684">
        <f>LEN(E6684)</f>
        <v>9</v>
      </c>
      <c r="E6684" t="s">
        <v>6467</v>
      </c>
      <c r="F6684" t="s">
        <v>5</v>
      </c>
    </row>
    <row r="6685" spans="1:6" x14ac:dyDescent="0.2">
      <c r="A6685" s="2" t="s">
        <v>5982</v>
      </c>
      <c r="B6685">
        <v>2023</v>
      </c>
      <c r="C6685" t="s">
        <v>5981</v>
      </c>
      <c r="D6685">
        <f>LEN(E6685)</f>
        <v>11</v>
      </c>
      <c r="E6685" t="s">
        <v>7030</v>
      </c>
      <c r="F6685" t="s">
        <v>906</v>
      </c>
    </row>
    <row r="6686" spans="1:6" x14ac:dyDescent="0.2">
      <c r="A6686" s="2" t="s">
        <v>5982</v>
      </c>
      <c r="B6686">
        <v>2023</v>
      </c>
      <c r="C6686" t="s">
        <v>5981</v>
      </c>
      <c r="D6686">
        <f>LEN(E6686)</f>
        <v>12</v>
      </c>
      <c r="E6686" t="s">
        <v>6128</v>
      </c>
      <c r="F6686" t="s">
        <v>906</v>
      </c>
    </row>
    <row r="6687" spans="1:6" x14ac:dyDescent="0.2">
      <c r="A6687" s="2" t="s">
        <v>5982</v>
      </c>
      <c r="B6687">
        <v>2023</v>
      </c>
      <c r="C6687" t="s">
        <v>5981</v>
      </c>
      <c r="D6687">
        <f>LEN(E6687)</f>
        <v>13</v>
      </c>
      <c r="E6687" t="s">
        <v>6130</v>
      </c>
      <c r="F6687" t="s">
        <v>906</v>
      </c>
    </row>
    <row r="6688" spans="1:6" x14ac:dyDescent="0.2">
      <c r="A6688" s="2" t="s">
        <v>5982</v>
      </c>
      <c r="B6688">
        <v>2023</v>
      </c>
      <c r="C6688" t="s">
        <v>5981</v>
      </c>
      <c r="D6688">
        <f>LEN(E6688)</f>
        <v>12</v>
      </c>
      <c r="E6688" t="s">
        <v>5989</v>
      </c>
      <c r="F6688" t="s">
        <v>906</v>
      </c>
    </row>
    <row r="6689" spans="1:6" x14ac:dyDescent="0.2">
      <c r="A6689" s="2" t="s">
        <v>5982</v>
      </c>
      <c r="B6689">
        <v>2023</v>
      </c>
      <c r="C6689" t="s">
        <v>5981</v>
      </c>
      <c r="D6689">
        <f>LEN(E6689)</f>
        <v>17</v>
      </c>
      <c r="E6689" t="s">
        <v>6217</v>
      </c>
      <c r="F6689" t="s">
        <v>5</v>
      </c>
    </row>
    <row r="6690" spans="1:6" x14ac:dyDescent="0.2">
      <c r="A6690" s="2" t="s">
        <v>5982</v>
      </c>
      <c r="B6690">
        <v>2023</v>
      </c>
      <c r="C6690" t="s">
        <v>5981</v>
      </c>
      <c r="D6690">
        <f>LEN(E6690)</f>
        <v>12</v>
      </c>
      <c r="E6690" t="s">
        <v>6336</v>
      </c>
      <c r="F6690" t="s">
        <v>906</v>
      </c>
    </row>
    <row r="6691" spans="1:6" x14ac:dyDescent="0.2">
      <c r="A6691" s="2" t="s">
        <v>5982</v>
      </c>
      <c r="B6691">
        <v>2023</v>
      </c>
      <c r="C6691" t="s">
        <v>5981</v>
      </c>
      <c r="D6691">
        <f>LEN(E6691)</f>
        <v>15</v>
      </c>
      <c r="E6691" t="s">
        <v>6412</v>
      </c>
      <c r="F6691" t="s">
        <v>906</v>
      </c>
    </row>
    <row r="6692" spans="1:6" x14ac:dyDescent="0.2">
      <c r="A6692" s="2" t="s">
        <v>5982</v>
      </c>
      <c r="B6692">
        <v>2023</v>
      </c>
      <c r="C6692" t="s">
        <v>5981</v>
      </c>
      <c r="D6692">
        <f>LEN(E6692)</f>
        <v>15</v>
      </c>
      <c r="E6692" t="s">
        <v>6415</v>
      </c>
      <c r="F6692" t="s">
        <v>906</v>
      </c>
    </row>
    <row r="6693" spans="1:6" x14ac:dyDescent="0.2">
      <c r="A6693" s="2" t="s">
        <v>5982</v>
      </c>
      <c r="B6693">
        <v>2023</v>
      </c>
      <c r="C6693" t="s">
        <v>5981</v>
      </c>
      <c r="D6693">
        <f>LEN(E6693)</f>
        <v>16</v>
      </c>
      <c r="E6693" t="s">
        <v>6501</v>
      </c>
      <c r="F6693" t="s">
        <v>906</v>
      </c>
    </row>
    <row r="6694" spans="1:6" x14ac:dyDescent="0.2">
      <c r="A6694" s="2" t="s">
        <v>5982</v>
      </c>
      <c r="B6694">
        <v>2023</v>
      </c>
      <c r="C6694" t="s">
        <v>5981</v>
      </c>
      <c r="D6694">
        <f>LEN(E6694)</f>
        <v>17</v>
      </c>
      <c r="E6694" t="s">
        <v>6716</v>
      </c>
      <c r="F6694" t="s">
        <v>906</v>
      </c>
    </row>
    <row r="6695" spans="1:6" x14ac:dyDescent="0.2">
      <c r="A6695" s="2" t="s">
        <v>5982</v>
      </c>
      <c r="B6695">
        <v>2023</v>
      </c>
      <c r="C6695" t="s">
        <v>5981</v>
      </c>
      <c r="D6695">
        <f>LEN(E6695)</f>
        <v>13</v>
      </c>
      <c r="E6695" t="s">
        <v>7172</v>
      </c>
      <c r="F6695" t="s">
        <v>906</v>
      </c>
    </row>
    <row r="6696" spans="1:6" x14ac:dyDescent="0.2">
      <c r="A6696" s="2" t="s">
        <v>5982</v>
      </c>
      <c r="B6696">
        <v>2023</v>
      </c>
      <c r="C6696" t="s">
        <v>5981</v>
      </c>
      <c r="D6696">
        <f>LEN(E6696)</f>
        <v>14</v>
      </c>
      <c r="E6696" t="s">
        <v>7383</v>
      </c>
      <c r="F6696" t="s">
        <v>906</v>
      </c>
    </row>
    <row r="6697" spans="1:6" x14ac:dyDescent="0.2">
      <c r="A6697" s="2" t="s">
        <v>5982</v>
      </c>
      <c r="B6697">
        <v>2023</v>
      </c>
      <c r="C6697" t="s">
        <v>5981</v>
      </c>
      <c r="D6697">
        <f>LEN(E6697)</f>
        <v>14</v>
      </c>
      <c r="E6697" t="s">
        <v>7015</v>
      </c>
      <c r="F6697" t="s">
        <v>906</v>
      </c>
    </row>
    <row r="6698" spans="1:6" x14ac:dyDescent="0.2">
      <c r="A6698" s="2" t="s">
        <v>5982</v>
      </c>
      <c r="B6698">
        <v>2023</v>
      </c>
      <c r="C6698" t="s">
        <v>5981</v>
      </c>
      <c r="D6698">
        <f>LEN(E6698)</f>
        <v>14</v>
      </c>
      <c r="E6698" t="s">
        <v>7371</v>
      </c>
      <c r="F6698" t="s">
        <v>906</v>
      </c>
    </row>
    <row r="6699" spans="1:6" x14ac:dyDescent="0.2">
      <c r="A6699" s="2" t="s">
        <v>5982</v>
      </c>
      <c r="B6699">
        <v>2023</v>
      </c>
      <c r="C6699" t="s">
        <v>5981</v>
      </c>
      <c r="D6699">
        <f>LEN(E6699)</f>
        <v>15</v>
      </c>
      <c r="E6699" t="s">
        <v>6038</v>
      </c>
      <c r="F6699" t="s">
        <v>5</v>
      </c>
    </row>
    <row r="6700" spans="1:6" x14ac:dyDescent="0.2">
      <c r="A6700" s="2" t="s">
        <v>5982</v>
      </c>
      <c r="B6700">
        <v>2023</v>
      </c>
      <c r="C6700" t="s">
        <v>5981</v>
      </c>
      <c r="D6700">
        <f>LEN(E6700)</f>
        <v>14</v>
      </c>
      <c r="E6700" t="s">
        <v>7231</v>
      </c>
      <c r="F6700" t="s">
        <v>906</v>
      </c>
    </row>
    <row r="6701" spans="1:6" x14ac:dyDescent="0.2">
      <c r="A6701" s="2" t="s">
        <v>5982</v>
      </c>
      <c r="B6701">
        <v>2023</v>
      </c>
      <c r="C6701" t="s">
        <v>5981</v>
      </c>
      <c r="D6701">
        <f>LEN(E6701)</f>
        <v>15</v>
      </c>
      <c r="E6701" t="s">
        <v>7439</v>
      </c>
      <c r="F6701" t="s">
        <v>906</v>
      </c>
    </row>
    <row r="6702" spans="1:6" x14ac:dyDescent="0.2">
      <c r="A6702" s="2" t="s">
        <v>5982</v>
      </c>
      <c r="B6702">
        <v>2023</v>
      </c>
      <c r="C6702" t="s">
        <v>5981</v>
      </c>
      <c r="D6702">
        <f>LEN(E6702)</f>
        <v>13</v>
      </c>
      <c r="E6702" t="s">
        <v>6401</v>
      </c>
      <c r="F6702" t="s">
        <v>906</v>
      </c>
    </row>
    <row r="6703" spans="1:6" x14ac:dyDescent="0.2">
      <c r="A6703" s="2" t="s">
        <v>5982</v>
      </c>
      <c r="B6703">
        <v>2023</v>
      </c>
      <c r="C6703" t="s">
        <v>5981</v>
      </c>
      <c r="D6703">
        <f>LEN(E6703)</f>
        <v>15</v>
      </c>
      <c r="E6703" t="s">
        <v>6757</v>
      </c>
      <c r="F6703" t="s">
        <v>33</v>
      </c>
    </row>
    <row r="6704" spans="1:6" x14ac:dyDescent="0.2">
      <c r="A6704" s="2" t="s">
        <v>5982</v>
      </c>
      <c r="B6704">
        <v>2023</v>
      </c>
      <c r="C6704" t="s">
        <v>5981</v>
      </c>
      <c r="D6704">
        <f>LEN(E6704)</f>
        <v>13</v>
      </c>
      <c r="E6704" t="s">
        <v>7417</v>
      </c>
      <c r="F6704" t="s">
        <v>33</v>
      </c>
    </row>
    <row r="6705" spans="1:6" x14ac:dyDescent="0.2">
      <c r="A6705" s="2" t="s">
        <v>5982</v>
      </c>
      <c r="B6705">
        <v>2023</v>
      </c>
      <c r="C6705" t="s">
        <v>5981</v>
      </c>
      <c r="D6705">
        <f>LEN(E6705)</f>
        <v>9</v>
      </c>
      <c r="E6705" t="s">
        <v>6437</v>
      </c>
      <c r="F6705" t="s">
        <v>5</v>
      </c>
    </row>
    <row r="6706" spans="1:6" x14ac:dyDescent="0.2">
      <c r="A6706" s="2" t="s">
        <v>5982</v>
      </c>
      <c r="B6706">
        <v>2023</v>
      </c>
      <c r="C6706" t="s">
        <v>5981</v>
      </c>
      <c r="D6706">
        <f>LEN(E6706)</f>
        <v>12</v>
      </c>
      <c r="E6706" t="s">
        <v>6446</v>
      </c>
      <c r="F6706" t="s">
        <v>906</v>
      </c>
    </row>
    <row r="6707" spans="1:6" x14ac:dyDescent="0.2">
      <c r="A6707" s="2" t="s">
        <v>5982</v>
      </c>
      <c r="B6707">
        <v>2023</v>
      </c>
      <c r="C6707" t="s">
        <v>5981</v>
      </c>
      <c r="D6707">
        <f>LEN(E6707)</f>
        <v>13</v>
      </c>
      <c r="E6707" t="s">
        <v>6727</v>
      </c>
      <c r="F6707" t="s">
        <v>906</v>
      </c>
    </row>
    <row r="6708" spans="1:6" x14ac:dyDescent="0.2">
      <c r="A6708" s="2" t="s">
        <v>5982</v>
      </c>
      <c r="B6708">
        <v>2023</v>
      </c>
      <c r="C6708" t="s">
        <v>5981</v>
      </c>
      <c r="D6708">
        <f>LEN(E6708)</f>
        <v>14</v>
      </c>
      <c r="E6708" t="s">
        <v>6752</v>
      </c>
      <c r="F6708" t="s">
        <v>906</v>
      </c>
    </row>
    <row r="6709" spans="1:6" x14ac:dyDescent="0.2">
      <c r="A6709" s="2" t="s">
        <v>5982</v>
      </c>
      <c r="B6709">
        <v>2023</v>
      </c>
      <c r="C6709" t="s">
        <v>5981</v>
      </c>
      <c r="D6709">
        <f>LEN(E6709)</f>
        <v>13</v>
      </c>
      <c r="E6709" t="s">
        <v>6938</v>
      </c>
      <c r="F6709" t="s">
        <v>5</v>
      </c>
    </row>
    <row r="6710" spans="1:6" x14ac:dyDescent="0.2">
      <c r="A6710" s="2" t="s">
        <v>5982</v>
      </c>
      <c r="B6710">
        <v>2023</v>
      </c>
      <c r="C6710" t="s">
        <v>5981</v>
      </c>
      <c r="D6710">
        <f>LEN(E6710)</f>
        <v>11</v>
      </c>
      <c r="E6710" t="s">
        <v>7014</v>
      </c>
      <c r="F6710" t="s">
        <v>5</v>
      </c>
    </row>
    <row r="6711" spans="1:6" x14ac:dyDescent="0.2">
      <c r="A6711" s="2" t="s">
        <v>5982</v>
      </c>
      <c r="B6711">
        <v>2023</v>
      </c>
      <c r="C6711" t="s">
        <v>5981</v>
      </c>
      <c r="D6711">
        <f>LEN(E6711)</f>
        <v>10</v>
      </c>
      <c r="E6711" t="s">
        <v>7063</v>
      </c>
      <c r="F6711" t="s">
        <v>5</v>
      </c>
    </row>
    <row r="6712" spans="1:6" x14ac:dyDescent="0.2">
      <c r="A6712" s="2" t="s">
        <v>5982</v>
      </c>
      <c r="B6712">
        <v>2023</v>
      </c>
      <c r="C6712" t="s">
        <v>5981</v>
      </c>
      <c r="D6712">
        <f>LEN(E6712)</f>
        <v>13</v>
      </c>
      <c r="E6712" t="s">
        <v>7171</v>
      </c>
      <c r="F6712" t="s">
        <v>906</v>
      </c>
    </row>
    <row r="6713" spans="1:6" x14ac:dyDescent="0.2">
      <c r="A6713" s="2" t="s">
        <v>5982</v>
      </c>
      <c r="B6713">
        <v>2023</v>
      </c>
      <c r="C6713" t="s">
        <v>5981</v>
      </c>
      <c r="D6713">
        <f>LEN(E6713)</f>
        <v>14</v>
      </c>
      <c r="E6713" t="s">
        <v>7260</v>
      </c>
      <c r="F6713" t="s">
        <v>906</v>
      </c>
    </row>
    <row r="6714" spans="1:6" x14ac:dyDescent="0.2">
      <c r="A6714" s="2" t="s">
        <v>5982</v>
      </c>
      <c r="B6714">
        <v>2023</v>
      </c>
      <c r="C6714" t="s">
        <v>5981</v>
      </c>
      <c r="D6714">
        <f>LEN(E6714)</f>
        <v>14</v>
      </c>
      <c r="E6714" t="s">
        <v>7341</v>
      </c>
      <c r="F6714" t="s">
        <v>906</v>
      </c>
    </row>
    <row r="6715" spans="1:6" x14ac:dyDescent="0.2">
      <c r="A6715" s="2" t="s">
        <v>5982</v>
      </c>
      <c r="B6715">
        <v>2023</v>
      </c>
      <c r="C6715" t="s">
        <v>5981</v>
      </c>
      <c r="D6715">
        <f>LEN(E6715)</f>
        <v>10</v>
      </c>
      <c r="E6715" t="s">
        <v>7355</v>
      </c>
      <c r="F6715" t="s">
        <v>906</v>
      </c>
    </row>
    <row r="6716" spans="1:6" x14ac:dyDescent="0.2">
      <c r="A6716" s="2" t="s">
        <v>5982</v>
      </c>
      <c r="B6716">
        <v>2023</v>
      </c>
      <c r="C6716" t="s">
        <v>5981</v>
      </c>
      <c r="D6716">
        <f>LEN(E6716)</f>
        <v>13</v>
      </c>
      <c r="E6716" t="s">
        <v>6925</v>
      </c>
      <c r="F6716" t="s">
        <v>906</v>
      </c>
    </row>
    <row r="6717" spans="1:6" x14ac:dyDescent="0.2">
      <c r="A6717" s="2" t="s">
        <v>5982</v>
      </c>
      <c r="B6717">
        <v>2023</v>
      </c>
      <c r="C6717" t="s">
        <v>5981</v>
      </c>
      <c r="D6717">
        <f>LEN(E6717)</f>
        <v>13</v>
      </c>
      <c r="E6717" t="s">
        <v>7078</v>
      </c>
      <c r="F6717" t="s">
        <v>906</v>
      </c>
    </row>
    <row r="6718" spans="1:6" x14ac:dyDescent="0.2">
      <c r="A6718" s="2" t="s">
        <v>5982</v>
      </c>
      <c r="B6718">
        <v>2023</v>
      </c>
      <c r="C6718" t="s">
        <v>5981</v>
      </c>
      <c r="D6718">
        <f>LEN(E6718)</f>
        <v>15</v>
      </c>
      <c r="E6718" t="s">
        <v>6637</v>
      </c>
      <c r="F6718" t="s">
        <v>906</v>
      </c>
    </row>
    <row r="6719" spans="1:6" x14ac:dyDescent="0.2">
      <c r="A6719" s="2" t="s">
        <v>5982</v>
      </c>
      <c r="B6719">
        <v>2023</v>
      </c>
      <c r="C6719" t="s">
        <v>5981</v>
      </c>
      <c r="D6719">
        <f>LEN(E6719)</f>
        <v>14</v>
      </c>
      <c r="E6719" t="s">
        <v>7293</v>
      </c>
      <c r="F6719" t="s">
        <v>906</v>
      </c>
    </row>
    <row r="6720" spans="1:6" x14ac:dyDescent="0.2">
      <c r="A6720" s="2" t="s">
        <v>5982</v>
      </c>
      <c r="B6720">
        <v>2023</v>
      </c>
      <c r="C6720" t="s">
        <v>5981</v>
      </c>
      <c r="D6720">
        <f>LEN(E6720)</f>
        <v>14</v>
      </c>
      <c r="E6720" t="s">
        <v>6451</v>
      </c>
      <c r="F6720" t="s">
        <v>906</v>
      </c>
    </row>
    <row r="6721" spans="1:6" x14ac:dyDescent="0.2">
      <c r="A6721" s="2" t="s">
        <v>5982</v>
      </c>
      <c r="B6721">
        <v>2023</v>
      </c>
      <c r="C6721" t="s">
        <v>5981</v>
      </c>
      <c r="D6721">
        <f>LEN(E6721)</f>
        <v>13</v>
      </c>
      <c r="E6721" t="s">
        <v>6621</v>
      </c>
      <c r="F6721" t="s">
        <v>5</v>
      </c>
    </row>
    <row r="6722" spans="1:6" x14ac:dyDescent="0.2">
      <c r="A6722" s="2" t="s">
        <v>5982</v>
      </c>
      <c r="B6722">
        <v>2023</v>
      </c>
      <c r="C6722" t="s">
        <v>5981</v>
      </c>
      <c r="D6722">
        <f>LEN(E6722)</f>
        <v>17</v>
      </c>
      <c r="E6722" t="s">
        <v>6725</v>
      </c>
      <c r="F6722" t="s">
        <v>33</v>
      </c>
    </row>
    <row r="6723" spans="1:6" x14ac:dyDescent="0.2">
      <c r="A6723" s="2" t="s">
        <v>5982</v>
      </c>
      <c r="B6723">
        <v>2023</v>
      </c>
      <c r="C6723" t="s">
        <v>5981</v>
      </c>
      <c r="D6723">
        <f>LEN(E6723)</f>
        <v>19</v>
      </c>
      <c r="E6723" t="s">
        <v>6024</v>
      </c>
      <c r="F6723" t="s">
        <v>5</v>
      </c>
    </row>
    <row r="6724" spans="1:6" x14ac:dyDescent="0.2">
      <c r="A6724" s="2" t="s">
        <v>5982</v>
      </c>
      <c r="B6724">
        <v>2023</v>
      </c>
      <c r="C6724" t="s">
        <v>5981</v>
      </c>
      <c r="D6724">
        <f>LEN(E6724)</f>
        <v>15</v>
      </c>
      <c r="E6724" t="s">
        <v>6040</v>
      </c>
      <c r="F6724" t="s">
        <v>906</v>
      </c>
    </row>
    <row r="6725" spans="1:6" x14ac:dyDescent="0.2">
      <c r="A6725" s="2" t="s">
        <v>5982</v>
      </c>
      <c r="B6725">
        <v>2023</v>
      </c>
      <c r="C6725" t="s">
        <v>5981</v>
      </c>
      <c r="D6725">
        <f>LEN(E6725)</f>
        <v>16</v>
      </c>
      <c r="E6725" t="s">
        <v>6490</v>
      </c>
      <c r="F6725" t="s">
        <v>5</v>
      </c>
    </row>
    <row r="6726" spans="1:6" x14ac:dyDescent="0.2">
      <c r="A6726" s="2" t="s">
        <v>5982</v>
      </c>
      <c r="B6726">
        <v>2023</v>
      </c>
      <c r="C6726" t="s">
        <v>5981</v>
      </c>
      <c r="D6726">
        <f>LEN(E6726)</f>
        <v>15</v>
      </c>
      <c r="E6726" t="s">
        <v>6601</v>
      </c>
      <c r="F6726" t="s">
        <v>906</v>
      </c>
    </row>
    <row r="6727" spans="1:6" x14ac:dyDescent="0.2">
      <c r="A6727" s="2" t="s">
        <v>5982</v>
      </c>
      <c r="B6727">
        <v>2023</v>
      </c>
      <c r="C6727" t="s">
        <v>5981</v>
      </c>
      <c r="D6727">
        <f>LEN(E6727)</f>
        <v>15</v>
      </c>
      <c r="E6727" t="s">
        <v>6971</v>
      </c>
      <c r="F6727" t="s">
        <v>906</v>
      </c>
    </row>
    <row r="6728" spans="1:6" x14ac:dyDescent="0.2">
      <c r="A6728" s="2" t="s">
        <v>5982</v>
      </c>
      <c r="B6728">
        <v>2023</v>
      </c>
      <c r="C6728" t="s">
        <v>5981</v>
      </c>
      <c r="D6728">
        <f>LEN(E6728)</f>
        <v>15</v>
      </c>
      <c r="E6728" t="s">
        <v>7125</v>
      </c>
      <c r="F6728" t="s">
        <v>33</v>
      </c>
    </row>
    <row r="6729" spans="1:6" x14ac:dyDescent="0.2">
      <c r="A6729" s="2" t="s">
        <v>5982</v>
      </c>
      <c r="B6729">
        <v>2023</v>
      </c>
      <c r="C6729" t="s">
        <v>5981</v>
      </c>
      <c r="D6729">
        <f>LEN(E6729)</f>
        <v>15</v>
      </c>
      <c r="E6729" t="s">
        <v>7340</v>
      </c>
      <c r="F6729" t="s">
        <v>906</v>
      </c>
    </row>
    <row r="6730" spans="1:6" x14ac:dyDescent="0.2">
      <c r="A6730" s="2" t="s">
        <v>5982</v>
      </c>
      <c r="B6730">
        <v>2023</v>
      </c>
      <c r="C6730" t="s">
        <v>5981</v>
      </c>
      <c r="D6730">
        <f>LEN(E6730)</f>
        <v>14</v>
      </c>
      <c r="E6730" t="s">
        <v>6703</v>
      </c>
      <c r="F6730" t="s">
        <v>906</v>
      </c>
    </row>
    <row r="6731" spans="1:6" x14ac:dyDescent="0.2">
      <c r="A6731" s="2" t="s">
        <v>5982</v>
      </c>
      <c r="B6731">
        <v>2023</v>
      </c>
      <c r="C6731" t="s">
        <v>5981</v>
      </c>
      <c r="D6731">
        <f>LEN(E6731)</f>
        <v>13</v>
      </c>
      <c r="E6731" t="s">
        <v>6841</v>
      </c>
      <c r="F6731" t="s">
        <v>5</v>
      </c>
    </row>
    <row r="6732" spans="1:6" x14ac:dyDescent="0.2">
      <c r="A6732" s="2" t="s">
        <v>5982</v>
      </c>
      <c r="B6732">
        <v>2023</v>
      </c>
      <c r="C6732" t="s">
        <v>5981</v>
      </c>
      <c r="D6732">
        <f>LEN(E6732)</f>
        <v>14</v>
      </c>
      <c r="E6732" t="s">
        <v>6653</v>
      </c>
      <c r="F6732" t="s">
        <v>906</v>
      </c>
    </row>
    <row r="6733" spans="1:6" x14ac:dyDescent="0.2">
      <c r="A6733" s="2" t="s">
        <v>5982</v>
      </c>
      <c r="B6733">
        <v>2023</v>
      </c>
      <c r="C6733" t="s">
        <v>5981</v>
      </c>
      <c r="D6733">
        <f>LEN(E6733)</f>
        <v>14</v>
      </c>
      <c r="E6733" t="s">
        <v>6329</v>
      </c>
      <c r="F6733" t="s">
        <v>906</v>
      </c>
    </row>
    <row r="6734" spans="1:6" x14ac:dyDescent="0.2">
      <c r="A6734" s="2" t="s">
        <v>5982</v>
      </c>
      <c r="B6734">
        <v>2023</v>
      </c>
      <c r="C6734" t="s">
        <v>5981</v>
      </c>
      <c r="D6734">
        <f>LEN(E6734)</f>
        <v>12</v>
      </c>
      <c r="E6734" t="s">
        <v>6410</v>
      </c>
      <c r="F6734" t="s">
        <v>906</v>
      </c>
    </row>
    <row r="6735" spans="1:6" x14ac:dyDescent="0.2">
      <c r="A6735" s="2" t="s">
        <v>5982</v>
      </c>
      <c r="B6735">
        <v>2023</v>
      </c>
      <c r="C6735" t="s">
        <v>5981</v>
      </c>
      <c r="D6735">
        <f>LEN(E6735)</f>
        <v>18</v>
      </c>
      <c r="E6735" t="s">
        <v>6746</v>
      </c>
      <c r="F6735" t="s">
        <v>906</v>
      </c>
    </row>
    <row r="6736" spans="1:6" x14ac:dyDescent="0.2">
      <c r="A6736" s="2" t="s">
        <v>5982</v>
      </c>
      <c r="B6736">
        <v>2023</v>
      </c>
      <c r="C6736" t="s">
        <v>5981</v>
      </c>
      <c r="D6736">
        <f>LEN(E6736)</f>
        <v>17</v>
      </c>
      <c r="E6736" t="s">
        <v>6259</v>
      </c>
      <c r="F6736" t="s">
        <v>906</v>
      </c>
    </row>
    <row r="6737" spans="1:6" x14ac:dyDescent="0.2">
      <c r="A6737" s="2" t="s">
        <v>5982</v>
      </c>
      <c r="B6737">
        <v>2023</v>
      </c>
      <c r="C6737" t="s">
        <v>5981</v>
      </c>
      <c r="D6737">
        <f>LEN(E6737)</f>
        <v>12</v>
      </c>
      <c r="E6737" t="s">
        <v>6349</v>
      </c>
      <c r="F6737" t="s">
        <v>906</v>
      </c>
    </row>
    <row r="6738" spans="1:6" x14ac:dyDescent="0.2">
      <c r="A6738" s="2" t="s">
        <v>5982</v>
      </c>
      <c r="B6738">
        <v>2023</v>
      </c>
      <c r="C6738" t="s">
        <v>5981</v>
      </c>
      <c r="D6738">
        <f>LEN(E6738)</f>
        <v>20</v>
      </c>
      <c r="E6738" t="s">
        <v>6751</v>
      </c>
      <c r="F6738" t="s">
        <v>906</v>
      </c>
    </row>
    <row r="6739" spans="1:6" x14ac:dyDescent="0.2">
      <c r="A6739" s="2" t="s">
        <v>5982</v>
      </c>
      <c r="B6739">
        <v>2023</v>
      </c>
      <c r="C6739" t="s">
        <v>5981</v>
      </c>
      <c r="D6739">
        <f>LEN(E6739)</f>
        <v>13</v>
      </c>
      <c r="E6739" t="s">
        <v>6964</v>
      </c>
      <c r="F6739" t="s">
        <v>5</v>
      </c>
    </row>
    <row r="6740" spans="1:6" x14ac:dyDescent="0.2">
      <c r="A6740" s="2" t="s">
        <v>5982</v>
      </c>
      <c r="B6740">
        <v>2023</v>
      </c>
      <c r="C6740" t="s">
        <v>5981</v>
      </c>
      <c r="D6740">
        <f>LEN(E6740)</f>
        <v>15</v>
      </c>
      <c r="E6740" t="s">
        <v>7044</v>
      </c>
      <c r="F6740" t="s">
        <v>5</v>
      </c>
    </row>
    <row r="6741" spans="1:6" x14ac:dyDescent="0.2">
      <c r="A6741" s="2" t="s">
        <v>5982</v>
      </c>
      <c r="B6741">
        <v>2023</v>
      </c>
      <c r="C6741" t="s">
        <v>5981</v>
      </c>
      <c r="D6741">
        <f>LEN(E6741)</f>
        <v>14</v>
      </c>
      <c r="E6741" t="s">
        <v>7338</v>
      </c>
      <c r="F6741" t="s">
        <v>33</v>
      </c>
    </row>
    <row r="6742" spans="1:6" x14ac:dyDescent="0.2">
      <c r="A6742" s="2" t="s">
        <v>5982</v>
      </c>
      <c r="B6742">
        <v>2023</v>
      </c>
      <c r="C6742" t="s">
        <v>5981</v>
      </c>
      <c r="D6742">
        <f>LEN(E6742)</f>
        <v>16</v>
      </c>
      <c r="E6742" t="s">
        <v>7323</v>
      </c>
      <c r="F6742" t="s">
        <v>5</v>
      </c>
    </row>
    <row r="6743" spans="1:6" x14ac:dyDescent="0.2">
      <c r="A6743" s="2" t="s">
        <v>5982</v>
      </c>
      <c r="B6743">
        <v>2023</v>
      </c>
      <c r="C6743" t="s">
        <v>5981</v>
      </c>
      <c r="D6743">
        <f>LEN(E6743)</f>
        <v>17</v>
      </c>
      <c r="E6743" t="s">
        <v>6771</v>
      </c>
      <c r="F6743" t="s">
        <v>33</v>
      </c>
    </row>
    <row r="6744" spans="1:6" x14ac:dyDescent="0.2">
      <c r="A6744" s="2" t="s">
        <v>5982</v>
      </c>
      <c r="B6744">
        <v>2023</v>
      </c>
      <c r="C6744" t="s">
        <v>5981</v>
      </c>
      <c r="D6744">
        <f>LEN(E6744)</f>
        <v>14</v>
      </c>
      <c r="E6744" t="s">
        <v>6274</v>
      </c>
      <c r="F6744" t="s">
        <v>33</v>
      </c>
    </row>
    <row r="6745" spans="1:6" x14ac:dyDescent="0.2">
      <c r="A6745" s="2" t="s">
        <v>5982</v>
      </c>
      <c r="B6745">
        <v>2023</v>
      </c>
      <c r="C6745" t="s">
        <v>5981</v>
      </c>
      <c r="D6745">
        <f>LEN(E6745)</f>
        <v>17</v>
      </c>
      <c r="E6745" t="s">
        <v>6105</v>
      </c>
      <c r="F6745" t="s">
        <v>5</v>
      </c>
    </row>
    <row r="6746" spans="1:6" x14ac:dyDescent="0.2">
      <c r="A6746" s="2" t="s">
        <v>5982</v>
      </c>
      <c r="B6746">
        <v>2023</v>
      </c>
      <c r="C6746" t="s">
        <v>5981</v>
      </c>
      <c r="D6746">
        <f>LEN(E6746)</f>
        <v>15</v>
      </c>
      <c r="E6746" t="s">
        <v>6516</v>
      </c>
      <c r="F6746" t="s">
        <v>906</v>
      </c>
    </row>
    <row r="6747" spans="1:6" x14ac:dyDescent="0.2">
      <c r="A6747" s="2" t="s">
        <v>5982</v>
      </c>
      <c r="B6747">
        <v>2023</v>
      </c>
      <c r="C6747" t="s">
        <v>5981</v>
      </c>
      <c r="D6747">
        <f>LEN(E6747)</f>
        <v>16</v>
      </c>
      <c r="E6747" t="s">
        <v>6932</v>
      </c>
      <c r="F6747" t="s">
        <v>906</v>
      </c>
    </row>
    <row r="6748" spans="1:6" x14ac:dyDescent="0.2">
      <c r="A6748" s="2" t="s">
        <v>5982</v>
      </c>
      <c r="B6748">
        <v>2023</v>
      </c>
      <c r="C6748" t="s">
        <v>5981</v>
      </c>
      <c r="D6748">
        <f>LEN(E6748)</f>
        <v>14</v>
      </c>
      <c r="E6748" t="s">
        <v>7222</v>
      </c>
      <c r="F6748" t="s">
        <v>906</v>
      </c>
    </row>
    <row r="6749" spans="1:6" x14ac:dyDescent="0.2">
      <c r="A6749" s="2" t="s">
        <v>5982</v>
      </c>
      <c r="B6749">
        <v>2023</v>
      </c>
      <c r="C6749" t="s">
        <v>5981</v>
      </c>
      <c r="D6749">
        <f>LEN(E6749)</f>
        <v>13</v>
      </c>
      <c r="E6749" t="s">
        <v>5984</v>
      </c>
      <c r="F6749" t="s">
        <v>5</v>
      </c>
    </row>
    <row r="6750" spans="1:6" x14ac:dyDescent="0.2">
      <c r="A6750" s="2" t="s">
        <v>5982</v>
      </c>
      <c r="B6750">
        <v>2023</v>
      </c>
      <c r="C6750" t="s">
        <v>5981</v>
      </c>
      <c r="D6750">
        <f>LEN(E6750)</f>
        <v>16</v>
      </c>
      <c r="E6750" t="s">
        <v>6366</v>
      </c>
      <c r="F6750" t="s">
        <v>906</v>
      </c>
    </row>
    <row r="6751" spans="1:6" x14ac:dyDescent="0.2">
      <c r="A6751" s="2" t="s">
        <v>5982</v>
      </c>
      <c r="B6751">
        <v>2023</v>
      </c>
      <c r="C6751" t="s">
        <v>5981</v>
      </c>
      <c r="D6751">
        <f>LEN(E6751)</f>
        <v>14</v>
      </c>
      <c r="E6751" t="s">
        <v>6460</v>
      </c>
      <c r="F6751" t="s">
        <v>5</v>
      </c>
    </row>
    <row r="6752" spans="1:6" x14ac:dyDescent="0.2">
      <c r="A6752" s="2" t="s">
        <v>5982</v>
      </c>
      <c r="B6752">
        <v>2023</v>
      </c>
      <c r="C6752" t="s">
        <v>5981</v>
      </c>
      <c r="D6752">
        <f>LEN(E6752)</f>
        <v>14</v>
      </c>
      <c r="E6752" t="s">
        <v>6650</v>
      </c>
      <c r="F6752" t="s">
        <v>906</v>
      </c>
    </row>
    <row r="6753" spans="1:6" x14ac:dyDescent="0.2">
      <c r="A6753" s="2" t="s">
        <v>5982</v>
      </c>
      <c r="B6753">
        <v>2023</v>
      </c>
      <c r="C6753" t="s">
        <v>5981</v>
      </c>
      <c r="D6753">
        <f>LEN(E6753)</f>
        <v>15</v>
      </c>
      <c r="E6753" t="s">
        <v>6734</v>
      </c>
      <c r="F6753" t="s">
        <v>906</v>
      </c>
    </row>
    <row r="6754" spans="1:6" x14ac:dyDescent="0.2">
      <c r="A6754" s="2" t="s">
        <v>5982</v>
      </c>
      <c r="B6754">
        <v>2023</v>
      </c>
      <c r="C6754" t="s">
        <v>5981</v>
      </c>
      <c r="D6754">
        <f>LEN(E6754)</f>
        <v>12</v>
      </c>
      <c r="E6754" t="s">
        <v>6800</v>
      </c>
      <c r="F6754" t="s">
        <v>906</v>
      </c>
    </row>
    <row r="6755" spans="1:6" x14ac:dyDescent="0.2">
      <c r="A6755" s="2" t="s">
        <v>5982</v>
      </c>
      <c r="B6755">
        <v>2023</v>
      </c>
      <c r="C6755" t="s">
        <v>5981</v>
      </c>
      <c r="D6755">
        <f>LEN(E6755)</f>
        <v>13</v>
      </c>
      <c r="E6755" t="s">
        <v>7343</v>
      </c>
      <c r="F6755" t="s">
        <v>906</v>
      </c>
    </row>
    <row r="6756" spans="1:6" x14ac:dyDescent="0.2">
      <c r="A6756" s="2" t="s">
        <v>5982</v>
      </c>
      <c r="B6756">
        <v>2023</v>
      </c>
      <c r="C6756" t="s">
        <v>5981</v>
      </c>
      <c r="D6756">
        <f>LEN(E6756)</f>
        <v>16</v>
      </c>
      <c r="E6756" t="s">
        <v>6835</v>
      </c>
      <c r="F6756" t="s">
        <v>906</v>
      </c>
    </row>
    <row r="6757" spans="1:6" x14ac:dyDescent="0.2">
      <c r="A6757" s="2" t="s">
        <v>5982</v>
      </c>
      <c r="B6757">
        <v>2023</v>
      </c>
      <c r="C6757" t="s">
        <v>5981</v>
      </c>
      <c r="D6757">
        <f>LEN(E6757)</f>
        <v>16</v>
      </c>
      <c r="E6757" t="s">
        <v>7299</v>
      </c>
      <c r="F6757" t="s">
        <v>906</v>
      </c>
    </row>
    <row r="6758" spans="1:6" x14ac:dyDescent="0.2">
      <c r="A6758" s="2" t="s">
        <v>5982</v>
      </c>
      <c r="B6758">
        <v>2023</v>
      </c>
      <c r="C6758" t="s">
        <v>5981</v>
      </c>
      <c r="D6758">
        <f>LEN(E6758)</f>
        <v>14</v>
      </c>
      <c r="E6758" t="s">
        <v>6407</v>
      </c>
      <c r="F6758" t="s">
        <v>5</v>
      </c>
    </row>
    <row r="6759" spans="1:6" x14ac:dyDescent="0.2">
      <c r="A6759" s="2" t="s">
        <v>5982</v>
      </c>
      <c r="B6759">
        <v>2023</v>
      </c>
      <c r="C6759" t="s">
        <v>5981</v>
      </c>
      <c r="D6759">
        <f>LEN(E6759)</f>
        <v>10</v>
      </c>
      <c r="E6759" t="s">
        <v>6482</v>
      </c>
      <c r="F6759" t="s">
        <v>906</v>
      </c>
    </row>
    <row r="6760" spans="1:6" x14ac:dyDescent="0.2">
      <c r="A6760" s="2" t="s">
        <v>5982</v>
      </c>
      <c r="B6760">
        <v>2023</v>
      </c>
      <c r="C6760" t="s">
        <v>5981</v>
      </c>
      <c r="D6760">
        <f>LEN(E6760)</f>
        <v>13</v>
      </c>
      <c r="E6760" t="s">
        <v>6048</v>
      </c>
      <c r="F6760" t="s">
        <v>906</v>
      </c>
    </row>
    <row r="6761" spans="1:6" x14ac:dyDescent="0.2">
      <c r="A6761" s="2" t="s">
        <v>5982</v>
      </c>
      <c r="B6761">
        <v>2023</v>
      </c>
      <c r="C6761" t="s">
        <v>5981</v>
      </c>
      <c r="D6761">
        <f>LEN(E6761)</f>
        <v>13</v>
      </c>
      <c r="E6761" t="s">
        <v>6436</v>
      </c>
      <c r="F6761" t="s">
        <v>5</v>
      </c>
    </row>
    <row r="6762" spans="1:6" x14ac:dyDescent="0.2">
      <c r="A6762" s="2" t="s">
        <v>5982</v>
      </c>
      <c r="B6762">
        <v>2023</v>
      </c>
      <c r="C6762" t="s">
        <v>5981</v>
      </c>
      <c r="D6762">
        <f>LEN(E6762)</f>
        <v>16</v>
      </c>
      <c r="E6762" t="s">
        <v>7248</v>
      </c>
      <c r="F6762" t="s">
        <v>906</v>
      </c>
    </row>
    <row r="6763" spans="1:6" x14ac:dyDescent="0.2">
      <c r="A6763" s="2" t="s">
        <v>5982</v>
      </c>
      <c r="B6763">
        <v>2023</v>
      </c>
      <c r="C6763" t="s">
        <v>5981</v>
      </c>
      <c r="D6763">
        <f>LEN(E6763)</f>
        <v>18</v>
      </c>
      <c r="E6763" t="s">
        <v>6020</v>
      </c>
      <c r="F6763" t="s">
        <v>33</v>
      </c>
    </row>
    <row r="6764" spans="1:6" x14ac:dyDescent="0.2">
      <c r="A6764" s="2" t="s">
        <v>5982</v>
      </c>
      <c r="B6764">
        <v>2023</v>
      </c>
      <c r="C6764" t="s">
        <v>5981</v>
      </c>
      <c r="D6764">
        <f>LEN(E6764)</f>
        <v>16</v>
      </c>
      <c r="E6764" t="s">
        <v>6413</v>
      </c>
      <c r="F6764" t="s">
        <v>906</v>
      </c>
    </row>
    <row r="6765" spans="1:6" x14ac:dyDescent="0.2">
      <c r="A6765" s="2" t="s">
        <v>5982</v>
      </c>
      <c r="B6765">
        <v>2023</v>
      </c>
      <c r="C6765" t="s">
        <v>5981</v>
      </c>
      <c r="D6765">
        <f>LEN(E6765)</f>
        <v>20</v>
      </c>
      <c r="E6765" t="s">
        <v>6148</v>
      </c>
      <c r="F6765" t="s">
        <v>5</v>
      </c>
    </row>
    <row r="6766" spans="1:6" x14ac:dyDescent="0.2">
      <c r="A6766" s="2" t="s">
        <v>5982</v>
      </c>
      <c r="B6766">
        <v>2023</v>
      </c>
      <c r="C6766" t="s">
        <v>5981</v>
      </c>
      <c r="D6766">
        <f>LEN(E6766)</f>
        <v>17</v>
      </c>
      <c r="E6766" t="s">
        <v>6491</v>
      </c>
      <c r="F6766" t="s">
        <v>906</v>
      </c>
    </row>
    <row r="6767" spans="1:6" x14ac:dyDescent="0.2">
      <c r="A6767" s="2" t="s">
        <v>5982</v>
      </c>
      <c r="B6767">
        <v>2023</v>
      </c>
      <c r="C6767" t="s">
        <v>5981</v>
      </c>
      <c r="D6767">
        <f>LEN(E6767)</f>
        <v>23</v>
      </c>
      <c r="E6767" t="s">
        <v>6125</v>
      </c>
      <c r="F6767" t="s">
        <v>5</v>
      </c>
    </row>
    <row r="6768" spans="1:6" x14ac:dyDescent="0.2">
      <c r="A6768" s="2" t="s">
        <v>5982</v>
      </c>
      <c r="B6768">
        <v>2023</v>
      </c>
      <c r="C6768" t="s">
        <v>5981</v>
      </c>
      <c r="D6768">
        <f>LEN(E6768)</f>
        <v>21</v>
      </c>
      <c r="E6768" t="s">
        <v>6766</v>
      </c>
      <c r="F6768" t="s">
        <v>906</v>
      </c>
    </row>
    <row r="6769" spans="1:6" x14ac:dyDescent="0.2">
      <c r="A6769" s="2" t="s">
        <v>5982</v>
      </c>
      <c r="B6769">
        <v>2023</v>
      </c>
      <c r="C6769" t="s">
        <v>5981</v>
      </c>
      <c r="D6769">
        <f>LEN(E6769)</f>
        <v>16</v>
      </c>
      <c r="E6769" t="s">
        <v>6367</v>
      </c>
      <c r="F6769" t="s">
        <v>5</v>
      </c>
    </row>
    <row r="6770" spans="1:6" x14ac:dyDescent="0.2">
      <c r="A6770" s="2" t="s">
        <v>5982</v>
      </c>
      <c r="B6770">
        <v>2023</v>
      </c>
      <c r="C6770" t="s">
        <v>5981</v>
      </c>
      <c r="D6770">
        <f>LEN(E6770)</f>
        <v>16</v>
      </c>
      <c r="E6770" t="s">
        <v>6939</v>
      </c>
      <c r="F6770" t="s">
        <v>5</v>
      </c>
    </row>
    <row r="6771" spans="1:6" x14ac:dyDescent="0.2">
      <c r="A6771" s="2" t="s">
        <v>5982</v>
      </c>
      <c r="B6771">
        <v>2023</v>
      </c>
      <c r="C6771" t="s">
        <v>5981</v>
      </c>
      <c r="D6771">
        <f>LEN(E6771)</f>
        <v>16</v>
      </c>
      <c r="E6771" t="s">
        <v>6149</v>
      </c>
      <c r="F6771" t="s">
        <v>906</v>
      </c>
    </row>
    <row r="6772" spans="1:6" x14ac:dyDescent="0.2">
      <c r="A6772" s="2" t="s">
        <v>5982</v>
      </c>
      <c r="B6772">
        <v>2023</v>
      </c>
      <c r="C6772" t="s">
        <v>5981</v>
      </c>
      <c r="D6772">
        <f>LEN(E6772)</f>
        <v>19</v>
      </c>
      <c r="E6772" t="s">
        <v>7201</v>
      </c>
      <c r="F6772" t="s">
        <v>906</v>
      </c>
    </row>
    <row r="6773" spans="1:6" x14ac:dyDescent="0.2">
      <c r="A6773" s="2" t="s">
        <v>5982</v>
      </c>
      <c r="B6773">
        <v>2023</v>
      </c>
      <c r="C6773" t="s">
        <v>5981</v>
      </c>
      <c r="D6773">
        <f>LEN(E6773)</f>
        <v>19</v>
      </c>
      <c r="E6773" t="s">
        <v>6455</v>
      </c>
      <c r="F6773" t="s">
        <v>906</v>
      </c>
    </row>
    <row r="6774" spans="1:6" x14ac:dyDescent="0.2">
      <c r="A6774" s="2" t="s">
        <v>5982</v>
      </c>
      <c r="B6774">
        <v>2023</v>
      </c>
      <c r="C6774" t="s">
        <v>5981</v>
      </c>
      <c r="D6774">
        <f>LEN(E6774)</f>
        <v>18</v>
      </c>
      <c r="E6774" t="s">
        <v>6520</v>
      </c>
      <c r="F6774" t="s">
        <v>906</v>
      </c>
    </row>
    <row r="6775" spans="1:6" x14ac:dyDescent="0.2">
      <c r="A6775" s="2" t="s">
        <v>5982</v>
      </c>
      <c r="B6775">
        <v>2023</v>
      </c>
      <c r="C6775" t="s">
        <v>5981</v>
      </c>
      <c r="D6775">
        <f>LEN(E6775)</f>
        <v>18</v>
      </c>
      <c r="E6775" t="s">
        <v>6560</v>
      </c>
      <c r="F6775" t="s">
        <v>5</v>
      </c>
    </row>
    <row r="6776" spans="1:6" x14ac:dyDescent="0.2">
      <c r="A6776" s="2" t="s">
        <v>5982</v>
      </c>
      <c r="B6776">
        <v>2023</v>
      </c>
      <c r="C6776" t="s">
        <v>5981</v>
      </c>
      <c r="D6776">
        <f>LEN(E6776)</f>
        <v>15</v>
      </c>
      <c r="E6776" t="s">
        <v>7200</v>
      </c>
      <c r="F6776" t="s">
        <v>906</v>
      </c>
    </row>
    <row r="6777" spans="1:6" x14ac:dyDescent="0.2">
      <c r="A6777" s="2" t="s">
        <v>5982</v>
      </c>
      <c r="B6777">
        <v>2023</v>
      </c>
      <c r="C6777" t="s">
        <v>5981</v>
      </c>
      <c r="D6777">
        <f>LEN(E6777)</f>
        <v>15</v>
      </c>
      <c r="E6777" t="s">
        <v>6232</v>
      </c>
      <c r="F6777" t="s">
        <v>5</v>
      </c>
    </row>
    <row r="6778" spans="1:6" x14ac:dyDescent="0.2">
      <c r="A6778" s="2" t="s">
        <v>5982</v>
      </c>
      <c r="B6778">
        <v>2023</v>
      </c>
      <c r="C6778" t="s">
        <v>5981</v>
      </c>
      <c r="D6778">
        <f>LEN(E6778)</f>
        <v>16</v>
      </c>
      <c r="E6778" t="s">
        <v>6031</v>
      </c>
      <c r="F6778" t="s">
        <v>906</v>
      </c>
    </row>
    <row r="6779" spans="1:6" x14ac:dyDescent="0.2">
      <c r="A6779" s="2" t="s">
        <v>5982</v>
      </c>
      <c r="B6779">
        <v>2023</v>
      </c>
      <c r="C6779" t="s">
        <v>5981</v>
      </c>
      <c r="D6779">
        <f>LEN(E6779)</f>
        <v>17</v>
      </c>
      <c r="E6779" t="s">
        <v>6552</v>
      </c>
      <c r="F6779" t="s">
        <v>906</v>
      </c>
    </row>
    <row r="6780" spans="1:6" x14ac:dyDescent="0.2">
      <c r="A6780" s="2" t="s">
        <v>5982</v>
      </c>
      <c r="B6780">
        <v>2023</v>
      </c>
      <c r="C6780" t="s">
        <v>5981</v>
      </c>
      <c r="D6780">
        <f>LEN(E6780)</f>
        <v>16</v>
      </c>
      <c r="E6780" t="s">
        <v>6037</v>
      </c>
      <c r="F6780" t="s">
        <v>5</v>
      </c>
    </row>
    <row r="6781" spans="1:6" x14ac:dyDescent="0.2">
      <c r="A6781" s="2" t="s">
        <v>5982</v>
      </c>
      <c r="B6781">
        <v>2023</v>
      </c>
      <c r="C6781" t="s">
        <v>5981</v>
      </c>
      <c r="D6781">
        <f>LEN(E6781)</f>
        <v>19</v>
      </c>
      <c r="E6781" t="s">
        <v>6314</v>
      </c>
      <c r="F6781" t="s">
        <v>906</v>
      </c>
    </row>
    <row r="6782" spans="1:6" x14ac:dyDescent="0.2">
      <c r="A6782" s="2" t="s">
        <v>5982</v>
      </c>
      <c r="B6782">
        <v>2023</v>
      </c>
      <c r="C6782" t="s">
        <v>5981</v>
      </c>
      <c r="D6782">
        <f>LEN(E6782)</f>
        <v>17</v>
      </c>
      <c r="E6782" t="s">
        <v>7411</v>
      </c>
      <c r="F6782" t="s">
        <v>906</v>
      </c>
    </row>
    <row r="6783" spans="1:6" x14ac:dyDescent="0.2">
      <c r="A6783" s="2" t="s">
        <v>5982</v>
      </c>
      <c r="B6783">
        <v>2023</v>
      </c>
      <c r="C6783" t="s">
        <v>5981</v>
      </c>
      <c r="D6783">
        <f>LEN(E6783)</f>
        <v>11</v>
      </c>
      <c r="E6783" t="s">
        <v>6810</v>
      </c>
      <c r="F6783" t="s">
        <v>906</v>
      </c>
    </row>
    <row r="6784" spans="1:6" x14ac:dyDescent="0.2">
      <c r="A6784" s="2" t="s">
        <v>5982</v>
      </c>
      <c r="B6784">
        <v>2023</v>
      </c>
      <c r="C6784" t="s">
        <v>5981</v>
      </c>
      <c r="D6784">
        <f>LEN(E6784)</f>
        <v>21</v>
      </c>
      <c r="E6784" t="s">
        <v>6207</v>
      </c>
      <c r="F6784" t="s">
        <v>5</v>
      </c>
    </row>
    <row r="6785" spans="1:6" x14ac:dyDescent="0.2">
      <c r="A6785" s="2" t="s">
        <v>5982</v>
      </c>
      <c r="B6785">
        <v>2023</v>
      </c>
      <c r="C6785" t="s">
        <v>5981</v>
      </c>
      <c r="D6785">
        <f>LEN(E6785)</f>
        <v>15</v>
      </c>
      <c r="E6785" t="s">
        <v>6190</v>
      </c>
      <c r="F6785" t="s">
        <v>5</v>
      </c>
    </row>
    <row r="6786" spans="1:6" x14ac:dyDescent="0.2">
      <c r="A6786" s="2" t="s">
        <v>5982</v>
      </c>
      <c r="B6786">
        <v>2023</v>
      </c>
      <c r="C6786" t="s">
        <v>5981</v>
      </c>
      <c r="D6786">
        <f>LEN(E6786)</f>
        <v>23</v>
      </c>
      <c r="E6786" t="s">
        <v>7414</v>
      </c>
      <c r="F6786" t="s">
        <v>5</v>
      </c>
    </row>
    <row r="6787" spans="1:6" x14ac:dyDescent="0.2">
      <c r="A6787" s="2" t="s">
        <v>5982</v>
      </c>
      <c r="B6787">
        <v>2023</v>
      </c>
      <c r="C6787" t="s">
        <v>5981</v>
      </c>
      <c r="D6787">
        <f>LEN(E6787)</f>
        <v>13</v>
      </c>
      <c r="E6787" t="s">
        <v>7388</v>
      </c>
      <c r="F6787" t="s">
        <v>5</v>
      </c>
    </row>
    <row r="6788" spans="1:6" x14ac:dyDescent="0.2">
      <c r="A6788" s="2" t="s">
        <v>5982</v>
      </c>
      <c r="B6788">
        <v>2023</v>
      </c>
      <c r="C6788" t="s">
        <v>5981</v>
      </c>
      <c r="D6788">
        <f>LEN(E6788)</f>
        <v>13</v>
      </c>
      <c r="E6788" t="s">
        <v>6761</v>
      </c>
      <c r="F6788" t="s">
        <v>5</v>
      </c>
    </row>
    <row r="6789" spans="1:6" x14ac:dyDescent="0.2">
      <c r="A6789" s="2" t="s">
        <v>5982</v>
      </c>
      <c r="B6789">
        <v>2023</v>
      </c>
      <c r="C6789" t="s">
        <v>5981</v>
      </c>
      <c r="D6789">
        <f>LEN(E6789)</f>
        <v>17</v>
      </c>
      <c r="E6789" t="s">
        <v>6677</v>
      </c>
      <c r="F6789" t="s">
        <v>906</v>
      </c>
    </row>
    <row r="6790" spans="1:6" x14ac:dyDescent="0.2">
      <c r="A6790" s="2" t="s">
        <v>5982</v>
      </c>
      <c r="B6790">
        <v>2023</v>
      </c>
      <c r="C6790" t="s">
        <v>5981</v>
      </c>
      <c r="D6790">
        <f>LEN(E6790)</f>
        <v>13</v>
      </c>
      <c r="E6790" t="s">
        <v>7238</v>
      </c>
      <c r="F6790" t="s">
        <v>906</v>
      </c>
    </row>
    <row r="6791" spans="1:6" x14ac:dyDescent="0.2">
      <c r="A6791" s="2" t="s">
        <v>5982</v>
      </c>
      <c r="B6791">
        <v>2023</v>
      </c>
      <c r="C6791" t="s">
        <v>5981</v>
      </c>
      <c r="D6791">
        <f>LEN(E6791)</f>
        <v>22</v>
      </c>
      <c r="E6791" t="s">
        <v>6602</v>
      </c>
      <c r="F6791" t="s">
        <v>906</v>
      </c>
    </row>
    <row r="6792" spans="1:6" x14ac:dyDescent="0.2">
      <c r="A6792" s="2" t="s">
        <v>5982</v>
      </c>
      <c r="B6792">
        <v>2023</v>
      </c>
      <c r="C6792" t="s">
        <v>5981</v>
      </c>
      <c r="D6792">
        <f>LEN(E6792)</f>
        <v>12</v>
      </c>
      <c r="E6792" t="s">
        <v>6448</v>
      </c>
      <c r="F6792" t="s">
        <v>5</v>
      </c>
    </row>
    <row r="6793" spans="1:6" x14ac:dyDescent="0.2">
      <c r="A6793" s="2" t="s">
        <v>5982</v>
      </c>
      <c r="B6793">
        <v>2023</v>
      </c>
      <c r="C6793" t="s">
        <v>5981</v>
      </c>
      <c r="D6793">
        <f>LEN(E6793)</f>
        <v>14</v>
      </c>
      <c r="E6793" t="s">
        <v>6641</v>
      </c>
      <c r="F6793" t="s">
        <v>906</v>
      </c>
    </row>
    <row r="6794" spans="1:6" x14ac:dyDescent="0.2">
      <c r="A6794" s="2" t="s">
        <v>5982</v>
      </c>
      <c r="B6794">
        <v>2023</v>
      </c>
      <c r="C6794" t="s">
        <v>5981</v>
      </c>
      <c r="D6794">
        <f>LEN(E6794)</f>
        <v>16</v>
      </c>
      <c r="E6794" t="s">
        <v>7052</v>
      </c>
      <c r="F6794" t="s">
        <v>906</v>
      </c>
    </row>
    <row r="6795" spans="1:6" x14ac:dyDescent="0.2">
      <c r="A6795" s="2" t="s">
        <v>5982</v>
      </c>
      <c r="B6795">
        <v>2023</v>
      </c>
      <c r="C6795" t="s">
        <v>5981</v>
      </c>
      <c r="D6795">
        <f>LEN(E6795)</f>
        <v>14</v>
      </c>
      <c r="E6795" t="s">
        <v>6153</v>
      </c>
      <c r="F6795" t="s">
        <v>906</v>
      </c>
    </row>
    <row r="6796" spans="1:6" x14ac:dyDescent="0.2">
      <c r="A6796" s="2" t="s">
        <v>5982</v>
      </c>
      <c r="B6796">
        <v>2023</v>
      </c>
      <c r="C6796" t="s">
        <v>5981</v>
      </c>
      <c r="D6796">
        <f>LEN(E6796)</f>
        <v>13</v>
      </c>
      <c r="E6796" t="s">
        <v>7024</v>
      </c>
      <c r="F6796" t="s">
        <v>5</v>
      </c>
    </row>
    <row r="6797" spans="1:6" x14ac:dyDescent="0.2">
      <c r="A6797" s="2" t="s">
        <v>5982</v>
      </c>
      <c r="B6797">
        <v>2023</v>
      </c>
      <c r="C6797" t="s">
        <v>5981</v>
      </c>
      <c r="D6797">
        <f>LEN(E6797)</f>
        <v>14</v>
      </c>
      <c r="E6797" t="s">
        <v>7000</v>
      </c>
      <c r="F6797" t="s">
        <v>906</v>
      </c>
    </row>
    <row r="6798" spans="1:6" x14ac:dyDescent="0.2">
      <c r="A6798" s="2" t="s">
        <v>5982</v>
      </c>
      <c r="B6798">
        <v>2023</v>
      </c>
      <c r="C6798" t="s">
        <v>5981</v>
      </c>
      <c r="D6798">
        <f>LEN(E6798)</f>
        <v>11</v>
      </c>
      <c r="E6798" t="s">
        <v>6445</v>
      </c>
      <c r="F6798" t="s">
        <v>906</v>
      </c>
    </row>
    <row r="6799" spans="1:6" x14ac:dyDescent="0.2">
      <c r="A6799" s="2" t="s">
        <v>5982</v>
      </c>
      <c r="B6799">
        <v>2023</v>
      </c>
      <c r="C6799" t="s">
        <v>5981</v>
      </c>
      <c r="D6799">
        <f>LEN(E6799)</f>
        <v>11</v>
      </c>
      <c r="E6799" t="s">
        <v>6768</v>
      </c>
      <c r="F6799" t="s">
        <v>906</v>
      </c>
    </row>
    <row r="6800" spans="1:6" x14ac:dyDescent="0.2">
      <c r="A6800" s="2" t="s">
        <v>5982</v>
      </c>
      <c r="B6800">
        <v>2023</v>
      </c>
      <c r="C6800" t="s">
        <v>5981</v>
      </c>
      <c r="D6800">
        <f>LEN(E6800)</f>
        <v>10</v>
      </c>
      <c r="E6800" t="s">
        <v>7210</v>
      </c>
      <c r="F6800" t="s">
        <v>906</v>
      </c>
    </row>
    <row r="6801" spans="1:6" x14ac:dyDescent="0.2">
      <c r="A6801" s="2" t="s">
        <v>5982</v>
      </c>
      <c r="B6801">
        <v>2023</v>
      </c>
      <c r="C6801" t="s">
        <v>5981</v>
      </c>
      <c r="D6801">
        <f>LEN(E6801)</f>
        <v>20</v>
      </c>
      <c r="E6801" t="s">
        <v>6381</v>
      </c>
      <c r="F6801" t="s">
        <v>33</v>
      </c>
    </row>
    <row r="6802" spans="1:6" x14ac:dyDescent="0.2">
      <c r="A6802" s="2" t="s">
        <v>5982</v>
      </c>
      <c r="B6802">
        <v>2023</v>
      </c>
      <c r="C6802" t="s">
        <v>5981</v>
      </c>
      <c r="D6802">
        <f>LEN(E6802)</f>
        <v>14</v>
      </c>
      <c r="E6802" t="s">
        <v>6571</v>
      </c>
      <c r="F6802" t="s">
        <v>906</v>
      </c>
    </row>
    <row r="6803" spans="1:6" x14ac:dyDescent="0.2">
      <c r="A6803" s="2" t="s">
        <v>5982</v>
      </c>
      <c r="B6803">
        <v>2023</v>
      </c>
      <c r="C6803" t="s">
        <v>5981</v>
      </c>
      <c r="D6803">
        <f>LEN(E6803)</f>
        <v>16</v>
      </c>
      <c r="E6803" t="s">
        <v>6747</v>
      </c>
      <c r="F6803" t="s">
        <v>5</v>
      </c>
    </row>
    <row r="6804" spans="1:6" x14ac:dyDescent="0.2">
      <c r="A6804" s="2" t="s">
        <v>5982</v>
      </c>
      <c r="B6804">
        <v>2023</v>
      </c>
      <c r="C6804" t="s">
        <v>5981</v>
      </c>
      <c r="D6804">
        <f>LEN(E6804)</f>
        <v>18</v>
      </c>
      <c r="E6804" t="s">
        <v>6511</v>
      </c>
      <c r="F6804" t="s">
        <v>5</v>
      </c>
    </row>
    <row r="6805" spans="1:6" x14ac:dyDescent="0.2">
      <c r="A6805" s="2" t="s">
        <v>5982</v>
      </c>
      <c r="B6805">
        <v>2023</v>
      </c>
      <c r="C6805" t="s">
        <v>5981</v>
      </c>
      <c r="D6805">
        <f>LEN(E6805)</f>
        <v>19</v>
      </c>
      <c r="E6805" t="s">
        <v>6816</v>
      </c>
      <c r="F6805" t="s">
        <v>906</v>
      </c>
    </row>
    <row r="6806" spans="1:6" x14ac:dyDescent="0.2">
      <c r="A6806" s="2" t="s">
        <v>5982</v>
      </c>
      <c r="B6806">
        <v>2023</v>
      </c>
      <c r="C6806" t="s">
        <v>5981</v>
      </c>
      <c r="D6806">
        <f>LEN(E6806)</f>
        <v>17</v>
      </c>
      <c r="E6806" t="s">
        <v>7007</v>
      </c>
      <c r="F6806" t="s">
        <v>5</v>
      </c>
    </row>
    <row r="6807" spans="1:6" x14ac:dyDescent="0.2">
      <c r="A6807" s="2" t="s">
        <v>5982</v>
      </c>
      <c r="B6807">
        <v>2023</v>
      </c>
      <c r="C6807" t="s">
        <v>5981</v>
      </c>
      <c r="D6807">
        <f>LEN(E6807)</f>
        <v>15</v>
      </c>
      <c r="E6807" t="s">
        <v>7202</v>
      </c>
      <c r="F6807" t="s">
        <v>906</v>
      </c>
    </row>
    <row r="6808" spans="1:6" x14ac:dyDescent="0.2">
      <c r="A6808" s="2" t="s">
        <v>5982</v>
      </c>
      <c r="B6808">
        <v>2023</v>
      </c>
      <c r="C6808" t="s">
        <v>5981</v>
      </c>
      <c r="D6808">
        <f>LEN(E6808)</f>
        <v>23</v>
      </c>
      <c r="E6808" t="s">
        <v>7324</v>
      </c>
      <c r="F6808" t="s">
        <v>5</v>
      </c>
    </row>
    <row r="6809" spans="1:6" x14ac:dyDescent="0.2">
      <c r="A6809" s="2" t="s">
        <v>5982</v>
      </c>
      <c r="B6809">
        <v>2023</v>
      </c>
      <c r="C6809" t="s">
        <v>5981</v>
      </c>
      <c r="D6809">
        <f>LEN(E6809)</f>
        <v>20</v>
      </c>
      <c r="E6809" t="s">
        <v>6012</v>
      </c>
      <c r="F6809" t="s">
        <v>906</v>
      </c>
    </row>
    <row r="6810" spans="1:6" x14ac:dyDescent="0.2">
      <c r="A6810" s="2" t="s">
        <v>5982</v>
      </c>
      <c r="B6810">
        <v>2023</v>
      </c>
      <c r="C6810" t="s">
        <v>5981</v>
      </c>
      <c r="D6810">
        <f>LEN(E6810)</f>
        <v>18</v>
      </c>
      <c r="E6810" t="s">
        <v>6568</v>
      </c>
      <c r="F6810" t="s">
        <v>906</v>
      </c>
    </row>
    <row r="6811" spans="1:6" x14ac:dyDescent="0.2">
      <c r="A6811" s="2" t="s">
        <v>5982</v>
      </c>
      <c r="B6811">
        <v>2023</v>
      </c>
      <c r="C6811" t="s">
        <v>5981</v>
      </c>
      <c r="D6811">
        <f>LEN(E6811)</f>
        <v>16</v>
      </c>
      <c r="E6811" t="s">
        <v>6658</v>
      </c>
      <c r="F6811" t="s">
        <v>33</v>
      </c>
    </row>
    <row r="6812" spans="1:6" x14ac:dyDescent="0.2">
      <c r="A6812" s="2" t="s">
        <v>5982</v>
      </c>
      <c r="B6812">
        <v>2023</v>
      </c>
      <c r="C6812" t="s">
        <v>5981</v>
      </c>
      <c r="D6812">
        <f>LEN(E6812)</f>
        <v>13</v>
      </c>
      <c r="E6812" t="s">
        <v>6845</v>
      </c>
      <c r="F6812" t="s">
        <v>906</v>
      </c>
    </row>
    <row r="6813" spans="1:6" x14ac:dyDescent="0.2">
      <c r="A6813" s="2" t="s">
        <v>5982</v>
      </c>
      <c r="B6813">
        <v>2023</v>
      </c>
      <c r="C6813" t="s">
        <v>5981</v>
      </c>
      <c r="D6813">
        <f>LEN(E6813)</f>
        <v>12</v>
      </c>
      <c r="E6813" t="s">
        <v>6403</v>
      </c>
      <c r="F6813" t="s">
        <v>5</v>
      </c>
    </row>
    <row r="6814" spans="1:6" x14ac:dyDescent="0.2">
      <c r="A6814" s="2" t="s">
        <v>5982</v>
      </c>
      <c r="B6814">
        <v>2023</v>
      </c>
      <c r="C6814" t="s">
        <v>5981</v>
      </c>
      <c r="D6814">
        <f>LEN(E6814)</f>
        <v>12</v>
      </c>
      <c r="E6814" t="s">
        <v>6830</v>
      </c>
      <c r="F6814" t="s">
        <v>33</v>
      </c>
    </row>
    <row r="6815" spans="1:6" x14ac:dyDescent="0.2">
      <c r="A6815" s="2" t="s">
        <v>5982</v>
      </c>
      <c r="B6815">
        <v>2023</v>
      </c>
      <c r="C6815" t="s">
        <v>5981</v>
      </c>
      <c r="D6815">
        <f>LEN(E6815)</f>
        <v>13</v>
      </c>
      <c r="E6815" t="s">
        <v>6250</v>
      </c>
      <c r="F6815" t="s">
        <v>906</v>
      </c>
    </row>
    <row r="6816" spans="1:6" x14ac:dyDescent="0.2">
      <c r="A6816" s="2" t="s">
        <v>5982</v>
      </c>
      <c r="B6816">
        <v>2023</v>
      </c>
      <c r="C6816" t="s">
        <v>5981</v>
      </c>
      <c r="D6816">
        <f>LEN(E6816)</f>
        <v>18</v>
      </c>
      <c r="E6816" t="s">
        <v>6196</v>
      </c>
      <c r="F6816" t="s">
        <v>906</v>
      </c>
    </row>
    <row r="6817" spans="1:6" x14ac:dyDescent="0.2">
      <c r="A6817" s="2" t="s">
        <v>5982</v>
      </c>
      <c r="B6817">
        <v>2023</v>
      </c>
      <c r="C6817" t="s">
        <v>5981</v>
      </c>
      <c r="D6817">
        <f>LEN(E6817)</f>
        <v>16</v>
      </c>
      <c r="E6817" t="s">
        <v>6981</v>
      </c>
      <c r="F6817" t="s">
        <v>5</v>
      </c>
    </row>
    <row r="6818" spans="1:6" x14ac:dyDescent="0.2">
      <c r="A6818" s="2" t="s">
        <v>5982</v>
      </c>
      <c r="B6818">
        <v>2023</v>
      </c>
      <c r="C6818" t="s">
        <v>5981</v>
      </c>
      <c r="D6818">
        <f>LEN(E6818)</f>
        <v>18</v>
      </c>
      <c r="E6818" t="s">
        <v>6500</v>
      </c>
      <c r="F6818" t="s">
        <v>5</v>
      </c>
    </row>
    <row r="6819" spans="1:6" x14ac:dyDescent="0.2">
      <c r="A6819" s="2" t="s">
        <v>5982</v>
      </c>
      <c r="B6819">
        <v>2023</v>
      </c>
      <c r="C6819" t="s">
        <v>5981</v>
      </c>
      <c r="D6819">
        <f>LEN(E6819)</f>
        <v>17</v>
      </c>
      <c r="E6819" t="s">
        <v>6598</v>
      </c>
      <c r="F6819" t="s">
        <v>906</v>
      </c>
    </row>
    <row r="6820" spans="1:6" x14ac:dyDescent="0.2">
      <c r="A6820" s="2" t="s">
        <v>5982</v>
      </c>
      <c r="B6820">
        <v>2023</v>
      </c>
      <c r="C6820" t="s">
        <v>5981</v>
      </c>
      <c r="D6820">
        <f>LEN(E6820)</f>
        <v>13</v>
      </c>
      <c r="E6820" t="s">
        <v>7369</v>
      </c>
      <c r="F6820" t="s">
        <v>906</v>
      </c>
    </row>
    <row r="6821" spans="1:6" x14ac:dyDescent="0.2">
      <c r="A6821" s="2" t="s">
        <v>5982</v>
      </c>
      <c r="B6821">
        <v>2023</v>
      </c>
      <c r="C6821" t="s">
        <v>5981</v>
      </c>
      <c r="D6821">
        <f>LEN(E6821)</f>
        <v>13</v>
      </c>
      <c r="E6821" t="s">
        <v>6053</v>
      </c>
      <c r="F6821" t="s">
        <v>906</v>
      </c>
    </row>
    <row r="6822" spans="1:6" x14ac:dyDescent="0.2">
      <c r="A6822" s="2" t="s">
        <v>5982</v>
      </c>
      <c r="B6822">
        <v>2023</v>
      </c>
      <c r="C6822" t="s">
        <v>5981</v>
      </c>
      <c r="D6822">
        <f>LEN(E6822)</f>
        <v>13</v>
      </c>
      <c r="E6822" t="s">
        <v>7305</v>
      </c>
      <c r="F6822" t="s">
        <v>5</v>
      </c>
    </row>
    <row r="6823" spans="1:6" x14ac:dyDescent="0.2">
      <c r="A6823" s="2" t="s">
        <v>5982</v>
      </c>
      <c r="B6823">
        <v>2023</v>
      </c>
      <c r="C6823" t="s">
        <v>5981</v>
      </c>
      <c r="D6823">
        <f>LEN(E6823)</f>
        <v>18</v>
      </c>
      <c r="E6823" t="s">
        <v>6983</v>
      </c>
      <c r="F6823" t="s">
        <v>906</v>
      </c>
    </row>
    <row r="6824" spans="1:6" x14ac:dyDescent="0.2">
      <c r="A6824" s="2" t="s">
        <v>5982</v>
      </c>
      <c r="B6824">
        <v>2023</v>
      </c>
      <c r="C6824" t="s">
        <v>5981</v>
      </c>
      <c r="D6824">
        <f>LEN(E6824)</f>
        <v>13</v>
      </c>
      <c r="E6824" t="s">
        <v>6211</v>
      </c>
      <c r="F6824" t="s">
        <v>906</v>
      </c>
    </row>
    <row r="6825" spans="1:6" x14ac:dyDescent="0.2">
      <c r="A6825" s="2" t="s">
        <v>5982</v>
      </c>
      <c r="B6825">
        <v>2023</v>
      </c>
      <c r="C6825" t="s">
        <v>5981</v>
      </c>
      <c r="D6825">
        <f>LEN(E6825)</f>
        <v>13</v>
      </c>
      <c r="E6825" t="s">
        <v>6265</v>
      </c>
      <c r="F6825" t="s">
        <v>906</v>
      </c>
    </row>
    <row r="6826" spans="1:6" x14ac:dyDescent="0.2">
      <c r="A6826" s="2" t="s">
        <v>5982</v>
      </c>
      <c r="B6826">
        <v>2023</v>
      </c>
      <c r="C6826" t="s">
        <v>5981</v>
      </c>
      <c r="D6826">
        <f>LEN(E6826)</f>
        <v>15</v>
      </c>
      <c r="E6826" t="s">
        <v>6465</v>
      </c>
      <c r="F6826" t="s">
        <v>906</v>
      </c>
    </row>
    <row r="6827" spans="1:6" x14ac:dyDescent="0.2">
      <c r="A6827" s="2" t="s">
        <v>5982</v>
      </c>
      <c r="B6827">
        <v>2023</v>
      </c>
      <c r="C6827" t="s">
        <v>5981</v>
      </c>
      <c r="D6827">
        <f>LEN(E6827)</f>
        <v>15</v>
      </c>
      <c r="E6827" t="s">
        <v>6961</v>
      </c>
      <c r="F6827" t="s">
        <v>5</v>
      </c>
    </row>
    <row r="6828" spans="1:6" x14ac:dyDescent="0.2">
      <c r="A6828" s="2" t="s">
        <v>5982</v>
      </c>
      <c r="B6828">
        <v>2023</v>
      </c>
      <c r="C6828" t="s">
        <v>5981</v>
      </c>
      <c r="D6828">
        <f>LEN(E6828)</f>
        <v>15</v>
      </c>
      <c r="E6828" t="s">
        <v>7281</v>
      </c>
      <c r="F6828" t="s">
        <v>33</v>
      </c>
    </row>
    <row r="6829" spans="1:6" x14ac:dyDescent="0.2">
      <c r="A6829" s="2" t="s">
        <v>5982</v>
      </c>
      <c r="B6829">
        <v>2023</v>
      </c>
      <c r="C6829" t="s">
        <v>5981</v>
      </c>
      <c r="D6829">
        <f>LEN(E6829)</f>
        <v>16</v>
      </c>
      <c r="E6829" t="s">
        <v>6150</v>
      </c>
      <c r="F6829" t="s">
        <v>906</v>
      </c>
    </row>
    <row r="6830" spans="1:6" x14ac:dyDescent="0.2">
      <c r="A6830" s="2" t="s">
        <v>5982</v>
      </c>
      <c r="B6830">
        <v>2023</v>
      </c>
      <c r="C6830" t="s">
        <v>5981</v>
      </c>
      <c r="D6830">
        <f>LEN(E6830)</f>
        <v>13</v>
      </c>
      <c r="E6830" t="s">
        <v>7146</v>
      </c>
      <c r="F6830" t="s">
        <v>5</v>
      </c>
    </row>
    <row r="6831" spans="1:6" x14ac:dyDescent="0.2">
      <c r="A6831" s="2" t="s">
        <v>5982</v>
      </c>
      <c r="B6831">
        <v>2023</v>
      </c>
      <c r="C6831" t="s">
        <v>5981</v>
      </c>
      <c r="D6831">
        <f>LEN(E6831)</f>
        <v>16</v>
      </c>
      <c r="E6831" t="s">
        <v>6216</v>
      </c>
      <c r="F6831" t="s">
        <v>5</v>
      </c>
    </row>
    <row r="6832" spans="1:6" x14ac:dyDescent="0.2">
      <c r="A6832" s="2" t="s">
        <v>5982</v>
      </c>
      <c r="B6832">
        <v>2023</v>
      </c>
      <c r="C6832" t="s">
        <v>5981</v>
      </c>
      <c r="D6832">
        <f>LEN(E6832)</f>
        <v>17</v>
      </c>
      <c r="E6832" t="s">
        <v>6581</v>
      </c>
      <c r="F6832" t="s">
        <v>906</v>
      </c>
    </row>
    <row r="6833" spans="1:6" x14ac:dyDescent="0.2">
      <c r="A6833" s="2" t="s">
        <v>5982</v>
      </c>
      <c r="B6833">
        <v>2023</v>
      </c>
      <c r="C6833" t="s">
        <v>5981</v>
      </c>
      <c r="D6833">
        <f>LEN(E6833)</f>
        <v>11</v>
      </c>
      <c r="E6833" t="s">
        <v>6539</v>
      </c>
      <c r="F6833" t="s">
        <v>906</v>
      </c>
    </row>
    <row r="6834" spans="1:6" x14ac:dyDescent="0.2">
      <c r="A6834" s="2" t="s">
        <v>5982</v>
      </c>
      <c r="B6834">
        <v>2023</v>
      </c>
      <c r="C6834" t="s">
        <v>5981</v>
      </c>
      <c r="D6834">
        <f>LEN(E6834)</f>
        <v>12</v>
      </c>
      <c r="E6834" t="s">
        <v>7013</v>
      </c>
      <c r="F6834" t="s">
        <v>906</v>
      </c>
    </row>
    <row r="6835" spans="1:6" x14ac:dyDescent="0.2">
      <c r="A6835" s="2" t="s">
        <v>5982</v>
      </c>
      <c r="B6835">
        <v>2023</v>
      </c>
      <c r="C6835" t="s">
        <v>5981</v>
      </c>
      <c r="D6835">
        <f>LEN(E6835)</f>
        <v>10</v>
      </c>
      <c r="E6835" t="s">
        <v>7311</v>
      </c>
      <c r="F6835" t="s">
        <v>906</v>
      </c>
    </row>
    <row r="6836" spans="1:6" x14ac:dyDescent="0.2">
      <c r="A6836" s="2" t="s">
        <v>5982</v>
      </c>
      <c r="B6836">
        <v>2023</v>
      </c>
      <c r="C6836" t="s">
        <v>5981</v>
      </c>
      <c r="D6836">
        <f>LEN(E6836)</f>
        <v>14</v>
      </c>
      <c r="E6836" t="s">
        <v>7102</v>
      </c>
      <c r="F6836" t="s">
        <v>5</v>
      </c>
    </row>
    <row r="6837" spans="1:6" x14ac:dyDescent="0.2">
      <c r="A6837" s="2" t="s">
        <v>5982</v>
      </c>
      <c r="B6837">
        <v>2023</v>
      </c>
      <c r="C6837" t="s">
        <v>5981</v>
      </c>
      <c r="D6837">
        <f>LEN(E6837)</f>
        <v>17</v>
      </c>
      <c r="E6837" t="s">
        <v>6540</v>
      </c>
      <c r="F6837" t="s">
        <v>906</v>
      </c>
    </row>
    <row r="6838" spans="1:6" x14ac:dyDescent="0.2">
      <c r="A6838" s="2" t="s">
        <v>5982</v>
      </c>
      <c r="B6838">
        <v>2023</v>
      </c>
      <c r="C6838" t="s">
        <v>5981</v>
      </c>
      <c r="D6838">
        <f>LEN(E6838)</f>
        <v>19</v>
      </c>
      <c r="E6838" t="s">
        <v>7282</v>
      </c>
      <c r="F6838" t="s">
        <v>33</v>
      </c>
    </row>
    <row r="6839" spans="1:6" x14ac:dyDescent="0.2">
      <c r="A6839" s="2" t="s">
        <v>5982</v>
      </c>
      <c r="B6839">
        <v>2023</v>
      </c>
      <c r="C6839" t="s">
        <v>5981</v>
      </c>
      <c r="D6839">
        <f>LEN(E6839)</f>
        <v>16</v>
      </c>
      <c r="E6839" t="s">
        <v>7425</v>
      </c>
      <c r="F6839" t="s">
        <v>5</v>
      </c>
    </row>
    <row r="6840" spans="1:6" x14ac:dyDescent="0.2">
      <c r="A6840" s="2" t="s">
        <v>5982</v>
      </c>
      <c r="B6840">
        <v>2023</v>
      </c>
      <c r="C6840" t="s">
        <v>5981</v>
      </c>
      <c r="D6840">
        <f>LEN(E6840)</f>
        <v>21</v>
      </c>
      <c r="E6840" t="s">
        <v>6574</v>
      </c>
      <c r="F6840" t="s">
        <v>906</v>
      </c>
    </row>
    <row r="6841" spans="1:6" x14ac:dyDescent="0.2">
      <c r="A6841" s="2" t="s">
        <v>5982</v>
      </c>
      <c r="B6841">
        <v>2023</v>
      </c>
      <c r="C6841" t="s">
        <v>5981</v>
      </c>
      <c r="D6841">
        <f>LEN(E6841)</f>
        <v>18</v>
      </c>
      <c r="E6841" t="s">
        <v>6635</v>
      </c>
      <c r="F6841" t="s">
        <v>906</v>
      </c>
    </row>
    <row r="6842" spans="1:6" x14ac:dyDescent="0.2">
      <c r="A6842" s="2" t="s">
        <v>5982</v>
      </c>
      <c r="B6842">
        <v>2023</v>
      </c>
      <c r="C6842" t="s">
        <v>5981</v>
      </c>
      <c r="D6842">
        <f>LEN(E6842)</f>
        <v>18</v>
      </c>
      <c r="E6842" t="s">
        <v>7036</v>
      </c>
      <c r="F6842" t="s">
        <v>906</v>
      </c>
    </row>
    <row r="6843" spans="1:6" x14ac:dyDescent="0.2">
      <c r="A6843" s="2" t="s">
        <v>5982</v>
      </c>
      <c r="B6843">
        <v>2023</v>
      </c>
      <c r="C6843" t="s">
        <v>5981</v>
      </c>
      <c r="D6843">
        <f>LEN(E6843)</f>
        <v>18</v>
      </c>
      <c r="E6843" t="s">
        <v>7432</v>
      </c>
      <c r="F6843" t="s">
        <v>906</v>
      </c>
    </row>
    <row r="6844" spans="1:6" x14ac:dyDescent="0.2">
      <c r="A6844" s="2" t="s">
        <v>5982</v>
      </c>
      <c r="B6844">
        <v>2023</v>
      </c>
      <c r="C6844" t="s">
        <v>5981</v>
      </c>
      <c r="D6844">
        <f>LEN(E6844)</f>
        <v>17</v>
      </c>
      <c r="E6844" t="s">
        <v>6241</v>
      </c>
      <c r="F6844" t="s">
        <v>33</v>
      </c>
    </row>
    <row r="6845" spans="1:6" x14ac:dyDescent="0.2">
      <c r="A6845" s="2" t="s">
        <v>5982</v>
      </c>
      <c r="B6845">
        <v>2023</v>
      </c>
      <c r="C6845" t="s">
        <v>5981</v>
      </c>
      <c r="D6845">
        <f>LEN(E6845)</f>
        <v>14</v>
      </c>
      <c r="E6845" t="s">
        <v>6892</v>
      </c>
      <c r="F6845" t="s">
        <v>906</v>
      </c>
    </row>
    <row r="6846" spans="1:6" x14ac:dyDescent="0.2">
      <c r="A6846" s="2" t="s">
        <v>5982</v>
      </c>
      <c r="B6846">
        <v>2023</v>
      </c>
      <c r="C6846" t="s">
        <v>5981</v>
      </c>
      <c r="D6846">
        <f>LEN(E6846)</f>
        <v>13</v>
      </c>
      <c r="E6846" t="s">
        <v>6652</v>
      </c>
      <c r="F6846" t="s">
        <v>906</v>
      </c>
    </row>
    <row r="6847" spans="1:6" x14ac:dyDescent="0.2">
      <c r="A6847" s="2" t="s">
        <v>5982</v>
      </c>
      <c r="B6847">
        <v>2023</v>
      </c>
      <c r="C6847" t="s">
        <v>5981</v>
      </c>
      <c r="D6847">
        <f>LEN(E6847)</f>
        <v>16</v>
      </c>
      <c r="E6847" t="s">
        <v>6726</v>
      </c>
      <c r="F6847" t="s">
        <v>906</v>
      </c>
    </row>
    <row r="6848" spans="1:6" x14ac:dyDescent="0.2">
      <c r="A6848" s="2" t="s">
        <v>5982</v>
      </c>
      <c r="B6848">
        <v>2023</v>
      </c>
      <c r="C6848" t="s">
        <v>5981</v>
      </c>
      <c r="D6848">
        <f>LEN(E6848)</f>
        <v>13</v>
      </c>
      <c r="E6848" t="s">
        <v>7350</v>
      </c>
      <c r="F6848" t="s">
        <v>33</v>
      </c>
    </row>
    <row r="6849" spans="1:6" x14ac:dyDescent="0.2">
      <c r="A6849" s="2" t="s">
        <v>5982</v>
      </c>
      <c r="B6849">
        <v>2023</v>
      </c>
      <c r="C6849" t="s">
        <v>5981</v>
      </c>
      <c r="D6849">
        <f>LEN(E6849)</f>
        <v>19</v>
      </c>
      <c r="E6849" t="s">
        <v>6177</v>
      </c>
      <c r="F6849" t="s">
        <v>5</v>
      </c>
    </row>
    <row r="6850" spans="1:6" x14ac:dyDescent="0.2">
      <c r="A6850" s="2" t="s">
        <v>5982</v>
      </c>
      <c r="B6850">
        <v>2023</v>
      </c>
      <c r="C6850" t="s">
        <v>5981</v>
      </c>
      <c r="D6850">
        <f>LEN(E6850)</f>
        <v>15</v>
      </c>
      <c r="E6850" t="s">
        <v>6272</v>
      </c>
      <c r="F6850" t="s">
        <v>906</v>
      </c>
    </row>
    <row r="6851" spans="1:6" x14ac:dyDescent="0.2">
      <c r="A6851" s="2" t="s">
        <v>5982</v>
      </c>
      <c r="B6851">
        <v>2023</v>
      </c>
      <c r="C6851" t="s">
        <v>5981</v>
      </c>
      <c r="D6851">
        <f>LEN(E6851)</f>
        <v>18</v>
      </c>
      <c r="E6851" t="s">
        <v>6578</v>
      </c>
      <c r="F6851" t="s">
        <v>906</v>
      </c>
    </row>
    <row r="6852" spans="1:6" x14ac:dyDescent="0.2">
      <c r="A6852" s="2" t="s">
        <v>5982</v>
      </c>
      <c r="B6852">
        <v>2023</v>
      </c>
      <c r="C6852" t="s">
        <v>5981</v>
      </c>
      <c r="D6852">
        <f>LEN(E6852)</f>
        <v>13</v>
      </c>
      <c r="E6852" t="s">
        <v>6132</v>
      </c>
      <c r="F6852" t="s">
        <v>906</v>
      </c>
    </row>
    <row r="6853" spans="1:6" x14ac:dyDescent="0.2">
      <c r="A6853" s="2" t="s">
        <v>5982</v>
      </c>
      <c r="B6853">
        <v>2023</v>
      </c>
      <c r="C6853" t="s">
        <v>5981</v>
      </c>
      <c r="D6853">
        <f>LEN(E6853)</f>
        <v>12</v>
      </c>
      <c r="E6853" t="s">
        <v>7319</v>
      </c>
      <c r="F6853" t="s">
        <v>906</v>
      </c>
    </row>
    <row r="6854" spans="1:6" x14ac:dyDescent="0.2">
      <c r="A6854" s="2" t="s">
        <v>5982</v>
      </c>
      <c r="B6854">
        <v>2023</v>
      </c>
      <c r="C6854" t="s">
        <v>5981</v>
      </c>
      <c r="D6854">
        <f>LEN(E6854)</f>
        <v>16</v>
      </c>
      <c r="E6854" t="s">
        <v>7389</v>
      </c>
      <c r="F6854" t="s">
        <v>906</v>
      </c>
    </row>
    <row r="6855" spans="1:6" x14ac:dyDescent="0.2">
      <c r="A6855" s="2" t="s">
        <v>5982</v>
      </c>
      <c r="B6855">
        <v>2023</v>
      </c>
      <c r="C6855" t="s">
        <v>5981</v>
      </c>
      <c r="D6855">
        <f>LEN(E6855)</f>
        <v>12</v>
      </c>
      <c r="E6855" t="s">
        <v>7207</v>
      </c>
      <c r="F6855" t="s">
        <v>5</v>
      </c>
    </row>
    <row r="6856" spans="1:6" x14ac:dyDescent="0.2">
      <c r="A6856" s="2" t="s">
        <v>5982</v>
      </c>
      <c r="B6856">
        <v>2023</v>
      </c>
      <c r="C6856" t="s">
        <v>5981</v>
      </c>
      <c r="D6856">
        <f>LEN(E6856)</f>
        <v>11</v>
      </c>
      <c r="E6856" t="s">
        <v>7240</v>
      </c>
      <c r="F6856" t="s">
        <v>5</v>
      </c>
    </row>
    <row r="6857" spans="1:6" x14ac:dyDescent="0.2">
      <c r="A6857" s="2" t="s">
        <v>5982</v>
      </c>
      <c r="B6857">
        <v>2023</v>
      </c>
      <c r="C6857" t="s">
        <v>5981</v>
      </c>
      <c r="D6857">
        <f>LEN(E6857)</f>
        <v>16</v>
      </c>
      <c r="E6857" t="s">
        <v>6304</v>
      </c>
      <c r="F6857" t="s">
        <v>906</v>
      </c>
    </row>
    <row r="6858" spans="1:6" x14ac:dyDescent="0.2">
      <c r="A6858" s="2" t="s">
        <v>5982</v>
      </c>
      <c r="B6858">
        <v>2023</v>
      </c>
      <c r="C6858" t="s">
        <v>5981</v>
      </c>
      <c r="D6858">
        <f>LEN(E6858)</f>
        <v>14</v>
      </c>
      <c r="E6858" t="s">
        <v>7028</v>
      </c>
      <c r="F6858" t="s">
        <v>906</v>
      </c>
    </row>
    <row r="6859" spans="1:6" x14ac:dyDescent="0.2">
      <c r="A6859" s="2" t="s">
        <v>5982</v>
      </c>
      <c r="B6859">
        <v>2023</v>
      </c>
      <c r="C6859" t="s">
        <v>5981</v>
      </c>
      <c r="D6859">
        <f>LEN(E6859)</f>
        <v>15</v>
      </c>
      <c r="E6859" t="s">
        <v>6239</v>
      </c>
      <c r="F6859" t="s">
        <v>906</v>
      </c>
    </row>
    <row r="6860" spans="1:6" x14ac:dyDescent="0.2">
      <c r="A6860" s="2" t="s">
        <v>5982</v>
      </c>
      <c r="B6860">
        <v>2023</v>
      </c>
      <c r="C6860" t="s">
        <v>5981</v>
      </c>
      <c r="D6860">
        <f>LEN(E6860)</f>
        <v>15</v>
      </c>
      <c r="E6860" t="s">
        <v>7312</v>
      </c>
      <c r="F6860" t="s">
        <v>906</v>
      </c>
    </row>
    <row r="6861" spans="1:6" x14ac:dyDescent="0.2">
      <c r="A6861" s="2" t="s">
        <v>5982</v>
      </c>
      <c r="B6861">
        <v>2023</v>
      </c>
      <c r="C6861" t="s">
        <v>5981</v>
      </c>
      <c r="D6861">
        <f>LEN(E6861)</f>
        <v>11</v>
      </c>
      <c r="E6861" t="s">
        <v>6692</v>
      </c>
      <c r="F6861" t="s">
        <v>906</v>
      </c>
    </row>
    <row r="6862" spans="1:6" x14ac:dyDescent="0.2">
      <c r="A6862" s="2" t="s">
        <v>5982</v>
      </c>
      <c r="B6862">
        <v>2023</v>
      </c>
      <c r="C6862" t="s">
        <v>5981</v>
      </c>
      <c r="D6862">
        <f>LEN(E6862)</f>
        <v>15</v>
      </c>
      <c r="E6862" t="s">
        <v>7133</v>
      </c>
      <c r="F6862" t="s">
        <v>5</v>
      </c>
    </row>
    <row r="6863" spans="1:6" x14ac:dyDescent="0.2">
      <c r="A6863" s="2" t="s">
        <v>5982</v>
      </c>
      <c r="B6863">
        <v>2023</v>
      </c>
      <c r="C6863" t="s">
        <v>5981</v>
      </c>
      <c r="D6863">
        <f>LEN(E6863)</f>
        <v>15</v>
      </c>
      <c r="E6863" t="s">
        <v>6047</v>
      </c>
      <c r="F6863" t="s">
        <v>906</v>
      </c>
    </row>
    <row r="6864" spans="1:6" x14ac:dyDescent="0.2">
      <c r="A6864" s="2" t="s">
        <v>5982</v>
      </c>
      <c r="B6864">
        <v>2023</v>
      </c>
      <c r="C6864" t="s">
        <v>5981</v>
      </c>
      <c r="D6864">
        <f>LEN(E6864)</f>
        <v>11</v>
      </c>
      <c r="E6864" t="s">
        <v>7230</v>
      </c>
      <c r="F6864" t="s">
        <v>906</v>
      </c>
    </row>
    <row r="6865" spans="1:6" x14ac:dyDescent="0.2">
      <c r="A6865" s="2" t="s">
        <v>5982</v>
      </c>
      <c r="B6865">
        <v>2023</v>
      </c>
      <c r="C6865" t="s">
        <v>5981</v>
      </c>
      <c r="D6865">
        <f>LEN(E6865)</f>
        <v>14</v>
      </c>
      <c r="E6865" t="s">
        <v>6667</v>
      </c>
      <c r="F6865" t="s">
        <v>906</v>
      </c>
    </row>
    <row r="6866" spans="1:6" x14ac:dyDescent="0.2">
      <c r="A6866" s="2" t="s">
        <v>5982</v>
      </c>
      <c r="B6866">
        <v>2023</v>
      </c>
      <c r="C6866" t="s">
        <v>5981</v>
      </c>
      <c r="D6866">
        <f>LEN(E6866)</f>
        <v>14</v>
      </c>
      <c r="E6866" t="s">
        <v>6817</v>
      </c>
      <c r="F6866" t="s">
        <v>906</v>
      </c>
    </row>
    <row r="6867" spans="1:6" x14ac:dyDescent="0.2">
      <c r="A6867" s="2" t="s">
        <v>5982</v>
      </c>
      <c r="B6867">
        <v>2023</v>
      </c>
      <c r="C6867" t="s">
        <v>5981</v>
      </c>
      <c r="D6867">
        <f>LEN(E6867)</f>
        <v>12</v>
      </c>
      <c r="E6867" t="s">
        <v>7196</v>
      </c>
      <c r="F6867" t="s">
        <v>906</v>
      </c>
    </row>
    <row r="6868" spans="1:6" x14ac:dyDescent="0.2">
      <c r="A6868" s="2" t="s">
        <v>5982</v>
      </c>
      <c r="B6868">
        <v>2023</v>
      </c>
      <c r="C6868" t="s">
        <v>5981</v>
      </c>
      <c r="D6868">
        <f>LEN(E6868)</f>
        <v>14</v>
      </c>
      <c r="E6868" t="s">
        <v>6514</v>
      </c>
      <c r="F6868" t="s">
        <v>5</v>
      </c>
    </row>
    <row r="6869" spans="1:6" x14ac:dyDescent="0.2">
      <c r="A6869" s="2" t="s">
        <v>5982</v>
      </c>
      <c r="B6869">
        <v>2023</v>
      </c>
      <c r="C6869" t="s">
        <v>5981</v>
      </c>
      <c r="D6869">
        <f>LEN(E6869)</f>
        <v>14</v>
      </c>
      <c r="E6869" t="s">
        <v>6004</v>
      </c>
      <c r="F6869" t="s">
        <v>906</v>
      </c>
    </row>
    <row r="6870" spans="1:6" x14ac:dyDescent="0.2">
      <c r="A6870" s="2" t="s">
        <v>5982</v>
      </c>
      <c r="B6870">
        <v>2023</v>
      </c>
      <c r="C6870" t="s">
        <v>5981</v>
      </c>
      <c r="D6870">
        <f>LEN(E6870)</f>
        <v>16</v>
      </c>
      <c r="E6870" t="s">
        <v>7003</v>
      </c>
      <c r="F6870" t="s">
        <v>26</v>
      </c>
    </row>
    <row r="6871" spans="1:6" x14ac:dyDescent="0.2">
      <c r="A6871" s="2" t="s">
        <v>5982</v>
      </c>
      <c r="B6871">
        <v>2023</v>
      </c>
      <c r="C6871" t="s">
        <v>5981</v>
      </c>
      <c r="D6871">
        <f>LEN(E6871)</f>
        <v>15</v>
      </c>
      <c r="E6871" t="s">
        <v>6493</v>
      </c>
      <c r="F6871" t="s">
        <v>906</v>
      </c>
    </row>
    <row r="6872" spans="1:6" x14ac:dyDescent="0.2">
      <c r="A6872" s="2" t="s">
        <v>5982</v>
      </c>
      <c r="B6872">
        <v>2023</v>
      </c>
      <c r="C6872" t="s">
        <v>5981</v>
      </c>
      <c r="D6872">
        <f>LEN(E6872)</f>
        <v>14</v>
      </c>
      <c r="E6872" t="s">
        <v>6344</v>
      </c>
      <c r="F6872" t="s">
        <v>906</v>
      </c>
    </row>
    <row r="6873" spans="1:6" x14ac:dyDescent="0.2">
      <c r="A6873" s="2" t="s">
        <v>5982</v>
      </c>
      <c r="B6873">
        <v>2023</v>
      </c>
      <c r="C6873" t="s">
        <v>5981</v>
      </c>
      <c r="D6873">
        <f>LEN(E6873)</f>
        <v>19</v>
      </c>
      <c r="E6873" t="s">
        <v>6191</v>
      </c>
      <c r="F6873" t="s">
        <v>5</v>
      </c>
    </row>
    <row r="6874" spans="1:6" x14ac:dyDescent="0.2">
      <c r="A6874" s="2" t="s">
        <v>5982</v>
      </c>
      <c r="B6874">
        <v>2023</v>
      </c>
      <c r="C6874" t="s">
        <v>5981</v>
      </c>
      <c r="D6874">
        <f>LEN(E6874)</f>
        <v>15</v>
      </c>
      <c r="E6874" t="s">
        <v>6494</v>
      </c>
      <c r="F6874" t="s">
        <v>33</v>
      </c>
    </row>
    <row r="6875" spans="1:6" x14ac:dyDescent="0.2">
      <c r="A6875" s="2" t="s">
        <v>5982</v>
      </c>
      <c r="B6875">
        <v>2023</v>
      </c>
      <c r="C6875" t="s">
        <v>5981</v>
      </c>
      <c r="D6875">
        <f>LEN(E6875)</f>
        <v>17</v>
      </c>
      <c r="E6875" t="s">
        <v>6709</v>
      </c>
      <c r="F6875" t="s">
        <v>33</v>
      </c>
    </row>
    <row r="6876" spans="1:6" x14ac:dyDescent="0.2">
      <c r="A6876" s="2" t="s">
        <v>5982</v>
      </c>
      <c r="B6876">
        <v>2023</v>
      </c>
      <c r="C6876" t="s">
        <v>5981</v>
      </c>
      <c r="D6876">
        <f>LEN(E6876)</f>
        <v>15</v>
      </c>
      <c r="E6876" t="s">
        <v>6085</v>
      </c>
      <c r="F6876" t="s">
        <v>906</v>
      </c>
    </row>
    <row r="6877" spans="1:6" x14ac:dyDescent="0.2">
      <c r="A6877" s="2" t="s">
        <v>5982</v>
      </c>
      <c r="B6877">
        <v>2023</v>
      </c>
      <c r="C6877" t="s">
        <v>5981</v>
      </c>
      <c r="D6877">
        <f>LEN(E6877)</f>
        <v>14</v>
      </c>
      <c r="E6877" t="s">
        <v>6781</v>
      </c>
      <c r="F6877" t="s">
        <v>906</v>
      </c>
    </row>
    <row r="6878" spans="1:6" x14ac:dyDescent="0.2">
      <c r="A6878" s="2" t="s">
        <v>5982</v>
      </c>
      <c r="B6878">
        <v>2023</v>
      </c>
      <c r="C6878" t="s">
        <v>5981</v>
      </c>
      <c r="D6878">
        <f>LEN(E6878)</f>
        <v>16</v>
      </c>
      <c r="E6878" t="s">
        <v>7089</v>
      </c>
      <c r="F6878" t="s">
        <v>5</v>
      </c>
    </row>
    <row r="6879" spans="1:6" x14ac:dyDescent="0.2">
      <c r="A6879" s="2" t="s">
        <v>5982</v>
      </c>
      <c r="B6879">
        <v>2023</v>
      </c>
      <c r="C6879" t="s">
        <v>5981</v>
      </c>
      <c r="D6879">
        <f>LEN(E6879)</f>
        <v>17</v>
      </c>
      <c r="E6879" t="s">
        <v>6470</v>
      </c>
      <c r="F6879" t="s">
        <v>906</v>
      </c>
    </row>
    <row r="6880" spans="1:6" x14ac:dyDescent="0.2">
      <c r="A6880" s="2" t="s">
        <v>5982</v>
      </c>
      <c r="B6880">
        <v>2023</v>
      </c>
      <c r="C6880" t="s">
        <v>5981</v>
      </c>
      <c r="D6880">
        <f>LEN(E6880)</f>
        <v>14</v>
      </c>
      <c r="E6880" t="s">
        <v>6478</v>
      </c>
      <c r="F6880" t="s">
        <v>906</v>
      </c>
    </row>
    <row r="6881" spans="1:8" x14ac:dyDescent="0.2">
      <c r="A6881" s="2" t="s">
        <v>5982</v>
      </c>
      <c r="B6881">
        <v>2023</v>
      </c>
      <c r="C6881" t="s">
        <v>5981</v>
      </c>
      <c r="D6881">
        <f>LEN(E6881)</f>
        <v>16</v>
      </c>
      <c r="E6881" t="s">
        <v>6562</v>
      </c>
      <c r="F6881" t="s">
        <v>5</v>
      </c>
    </row>
    <row r="6882" spans="1:8" x14ac:dyDescent="0.2">
      <c r="A6882" s="2" t="s">
        <v>5982</v>
      </c>
      <c r="B6882">
        <v>2023</v>
      </c>
      <c r="C6882" t="s">
        <v>5981</v>
      </c>
      <c r="D6882">
        <f>LEN(E6882)</f>
        <v>17</v>
      </c>
      <c r="E6882" t="s">
        <v>6693</v>
      </c>
      <c r="F6882" t="s">
        <v>33</v>
      </c>
    </row>
    <row r="6883" spans="1:8" x14ac:dyDescent="0.2">
      <c r="A6883" s="2" t="s">
        <v>5982</v>
      </c>
      <c r="B6883">
        <v>2023</v>
      </c>
      <c r="C6883" t="s">
        <v>5981</v>
      </c>
      <c r="D6883">
        <f>LEN(E6883)</f>
        <v>13</v>
      </c>
      <c r="E6883" t="s">
        <v>7348</v>
      </c>
      <c r="F6883" t="s">
        <v>5</v>
      </c>
    </row>
    <row r="6884" spans="1:8" x14ac:dyDescent="0.2">
      <c r="A6884" s="2" t="s">
        <v>5982</v>
      </c>
      <c r="B6884">
        <v>2023</v>
      </c>
      <c r="C6884" t="s">
        <v>5981</v>
      </c>
      <c r="D6884">
        <f>LEN(E6884)</f>
        <v>17</v>
      </c>
      <c r="E6884" t="s">
        <v>7157</v>
      </c>
      <c r="F6884" t="s">
        <v>906</v>
      </c>
    </row>
    <row r="6885" spans="1:8" x14ac:dyDescent="0.2">
      <c r="A6885" s="2" t="s">
        <v>5982</v>
      </c>
      <c r="B6885">
        <v>2023</v>
      </c>
      <c r="C6885" t="s">
        <v>5981</v>
      </c>
      <c r="D6885">
        <f>LEN(E6885)</f>
        <v>16</v>
      </c>
      <c r="E6885" t="s">
        <v>7220</v>
      </c>
      <c r="F6885" t="s">
        <v>906</v>
      </c>
    </row>
    <row r="6886" spans="1:8" x14ac:dyDescent="0.2">
      <c r="A6886" s="2" t="s">
        <v>5982</v>
      </c>
      <c r="B6886">
        <v>2023</v>
      </c>
      <c r="C6886" t="s">
        <v>5981</v>
      </c>
      <c r="D6886">
        <f>LEN(E6886)</f>
        <v>17</v>
      </c>
      <c r="E6886" t="s">
        <v>6696</v>
      </c>
      <c r="F6886" t="s">
        <v>5</v>
      </c>
    </row>
    <row r="6887" spans="1:8" x14ac:dyDescent="0.2">
      <c r="A6887" s="2" t="s">
        <v>5982</v>
      </c>
      <c r="B6887">
        <v>2023</v>
      </c>
      <c r="C6887" t="s">
        <v>5981</v>
      </c>
      <c r="D6887">
        <f>LEN(E6887)</f>
        <v>11</v>
      </c>
      <c r="E6887" t="s">
        <v>7241</v>
      </c>
      <c r="F6887" t="s">
        <v>906</v>
      </c>
    </row>
    <row r="6888" spans="1:8" x14ac:dyDescent="0.2">
      <c r="A6888" s="2" t="s">
        <v>5982</v>
      </c>
      <c r="B6888">
        <v>2023</v>
      </c>
      <c r="C6888" t="s">
        <v>5981</v>
      </c>
      <c r="D6888">
        <f>LEN(E6888)</f>
        <v>15</v>
      </c>
      <c r="E6888" t="s">
        <v>6158</v>
      </c>
      <c r="F6888" t="s">
        <v>906</v>
      </c>
    </row>
    <row r="6889" spans="1:8" x14ac:dyDescent="0.2">
      <c r="A6889" s="2" t="s">
        <v>5982</v>
      </c>
      <c r="B6889">
        <v>2023</v>
      </c>
      <c r="C6889" t="s">
        <v>5981</v>
      </c>
      <c r="D6889">
        <f>LEN(E6889)</f>
        <v>21</v>
      </c>
      <c r="E6889" t="s">
        <v>7259</v>
      </c>
      <c r="F6889" t="s">
        <v>33</v>
      </c>
    </row>
    <row r="6890" spans="1:8" x14ac:dyDescent="0.2">
      <c r="A6890" s="2" t="s">
        <v>5982</v>
      </c>
      <c r="B6890">
        <v>2023</v>
      </c>
      <c r="C6890" t="s">
        <v>5981</v>
      </c>
      <c r="D6890">
        <f>LEN(E6890)</f>
        <v>19</v>
      </c>
      <c r="E6890" t="s">
        <v>6180</v>
      </c>
      <c r="F6890" t="s">
        <v>906</v>
      </c>
    </row>
    <row r="6891" spans="1:8" x14ac:dyDescent="0.2">
      <c r="A6891" s="2" t="s">
        <v>5982</v>
      </c>
      <c r="B6891">
        <v>2023</v>
      </c>
      <c r="C6891" t="s">
        <v>5981</v>
      </c>
      <c r="D6891">
        <f>LEN(E6891)</f>
        <v>16</v>
      </c>
      <c r="E6891" t="s">
        <v>6202</v>
      </c>
      <c r="F6891" t="s">
        <v>906</v>
      </c>
    </row>
    <row r="6892" spans="1:8" x14ac:dyDescent="0.2">
      <c r="A6892" s="2" t="s">
        <v>5982</v>
      </c>
      <c r="B6892">
        <v>2023</v>
      </c>
      <c r="C6892" t="s">
        <v>5981</v>
      </c>
      <c r="D6892">
        <f>LEN(E6892)</f>
        <v>13</v>
      </c>
      <c r="E6892" t="s">
        <v>6823</v>
      </c>
      <c r="F6892" t="s">
        <v>906</v>
      </c>
    </row>
    <row r="6893" spans="1:8" x14ac:dyDescent="0.2">
      <c r="A6893" s="2" t="s">
        <v>5982</v>
      </c>
      <c r="B6893">
        <v>2023</v>
      </c>
      <c r="C6893" t="s">
        <v>5981</v>
      </c>
      <c r="D6893">
        <f>LEN(E6893)</f>
        <v>14</v>
      </c>
      <c r="E6893" t="s">
        <v>6988</v>
      </c>
      <c r="F6893" t="s">
        <v>906</v>
      </c>
    </row>
    <row r="6894" spans="1:8" x14ac:dyDescent="0.2">
      <c r="A6894" s="2" t="s">
        <v>5982</v>
      </c>
      <c r="B6894">
        <v>2023</v>
      </c>
      <c r="C6894" t="s">
        <v>5981</v>
      </c>
      <c r="D6894">
        <f>LEN(E6894)</f>
        <v>10</v>
      </c>
      <c r="E6894" t="s">
        <v>6262</v>
      </c>
      <c r="F6894" t="s">
        <v>906</v>
      </c>
      <c r="H6894" t="s">
        <v>30623</v>
      </c>
    </row>
    <row r="6895" spans="1:8" x14ac:dyDescent="0.2">
      <c r="A6895" s="2" t="s">
        <v>5982</v>
      </c>
      <c r="B6895">
        <v>2023</v>
      </c>
      <c r="C6895" t="s">
        <v>5981</v>
      </c>
      <c r="D6895">
        <f>LEN(E6895)</f>
        <v>10</v>
      </c>
      <c r="E6895" t="s">
        <v>6262</v>
      </c>
      <c r="F6895" t="s">
        <v>906</v>
      </c>
      <c r="H6895" t="s">
        <v>30623</v>
      </c>
    </row>
    <row r="6896" spans="1:8" x14ac:dyDescent="0.2">
      <c r="A6896" s="2" t="s">
        <v>5982</v>
      </c>
      <c r="B6896">
        <v>2023</v>
      </c>
      <c r="C6896" t="s">
        <v>5981</v>
      </c>
      <c r="D6896">
        <f>LEN(E6896)</f>
        <v>12</v>
      </c>
      <c r="E6896" t="s">
        <v>6335</v>
      </c>
      <c r="F6896" t="s">
        <v>906</v>
      </c>
    </row>
    <row r="6897" spans="1:6" x14ac:dyDescent="0.2">
      <c r="A6897" s="2" t="s">
        <v>5982</v>
      </c>
      <c r="B6897">
        <v>2023</v>
      </c>
      <c r="C6897" t="s">
        <v>5981</v>
      </c>
      <c r="D6897">
        <f>LEN(E6897)</f>
        <v>15</v>
      </c>
      <c r="E6897" t="s">
        <v>6384</v>
      </c>
      <c r="F6897" t="s">
        <v>906</v>
      </c>
    </row>
    <row r="6898" spans="1:6" x14ac:dyDescent="0.2">
      <c r="A6898" s="2" t="s">
        <v>5982</v>
      </c>
      <c r="B6898">
        <v>2023</v>
      </c>
      <c r="C6898" t="s">
        <v>5981</v>
      </c>
      <c r="D6898">
        <f>LEN(E6898)</f>
        <v>14</v>
      </c>
      <c r="E6898" t="s">
        <v>6676</v>
      </c>
      <c r="F6898" t="s">
        <v>906</v>
      </c>
    </row>
    <row r="6899" spans="1:6" x14ac:dyDescent="0.2">
      <c r="A6899" s="2" t="s">
        <v>5982</v>
      </c>
      <c r="B6899">
        <v>2023</v>
      </c>
      <c r="C6899" t="s">
        <v>5981</v>
      </c>
      <c r="D6899">
        <f>LEN(E6899)</f>
        <v>14</v>
      </c>
      <c r="E6899" t="s">
        <v>6016</v>
      </c>
      <c r="F6899" t="s">
        <v>906</v>
      </c>
    </row>
    <row r="6900" spans="1:6" x14ac:dyDescent="0.2">
      <c r="A6900" s="2" t="s">
        <v>5982</v>
      </c>
      <c r="B6900">
        <v>2023</v>
      </c>
      <c r="C6900" t="s">
        <v>5981</v>
      </c>
      <c r="D6900">
        <f>LEN(E6900)</f>
        <v>16</v>
      </c>
      <c r="E6900" t="s">
        <v>7372</v>
      </c>
      <c r="F6900" t="s">
        <v>906</v>
      </c>
    </row>
    <row r="6901" spans="1:6" x14ac:dyDescent="0.2">
      <c r="A6901" s="2" t="s">
        <v>5982</v>
      </c>
      <c r="B6901">
        <v>2023</v>
      </c>
      <c r="C6901" t="s">
        <v>5981</v>
      </c>
      <c r="D6901">
        <f>LEN(E6901)</f>
        <v>16</v>
      </c>
      <c r="E6901" t="s">
        <v>6474</v>
      </c>
      <c r="F6901" t="s">
        <v>906</v>
      </c>
    </row>
    <row r="6902" spans="1:6" x14ac:dyDescent="0.2">
      <c r="A6902" s="2" t="s">
        <v>5982</v>
      </c>
      <c r="B6902">
        <v>2023</v>
      </c>
      <c r="C6902" t="s">
        <v>5981</v>
      </c>
      <c r="D6902">
        <f>LEN(E6902)</f>
        <v>15</v>
      </c>
      <c r="E6902" t="s">
        <v>7364</v>
      </c>
      <c r="F6902" t="s">
        <v>906</v>
      </c>
    </row>
    <row r="6903" spans="1:6" x14ac:dyDescent="0.2">
      <c r="A6903" s="2" t="s">
        <v>5982</v>
      </c>
      <c r="B6903">
        <v>2023</v>
      </c>
      <c r="C6903" t="s">
        <v>5981</v>
      </c>
      <c r="D6903">
        <f>LEN(E6903)</f>
        <v>24</v>
      </c>
      <c r="E6903" t="s">
        <v>6636</v>
      </c>
      <c r="F6903" t="s">
        <v>5</v>
      </c>
    </row>
    <row r="6904" spans="1:6" x14ac:dyDescent="0.2">
      <c r="A6904" s="2" t="s">
        <v>5982</v>
      </c>
      <c r="B6904">
        <v>2023</v>
      </c>
      <c r="C6904" t="s">
        <v>5981</v>
      </c>
      <c r="D6904">
        <f>LEN(E6904)</f>
        <v>17</v>
      </c>
      <c r="E6904" t="s">
        <v>6666</v>
      </c>
      <c r="F6904" t="s">
        <v>906</v>
      </c>
    </row>
    <row r="6905" spans="1:6" x14ac:dyDescent="0.2">
      <c r="A6905" s="2" t="s">
        <v>5982</v>
      </c>
      <c r="B6905">
        <v>2023</v>
      </c>
      <c r="C6905" t="s">
        <v>5981</v>
      </c>
      <c r="D6905">
        <f>LEN(E6905)</f>
        <v>18</v>
      </c>
      <c r="E6905" t="s">
        <v>6589</v>
      </c>
      <c r="F6905" t="s">
        <v>906</v>
      </c>
    </row>
    <row r="6906" spans="1:6" x14ac:dyDescent="0.2">
      <c r="A6906" s="2" t="s">
        <v>5982</v>
      </c>
      <c r="B6906">
        <v>2023</v>
      </c>
      <c r="C6906" t="s">
        <v>5981</v>
      </c>
      <c r="D6906">
        <f>LEN(E6906)</f>
        <v>15</v>
      </c>
      <c r="E6906" t="s">
        <v>7373</v>
      </c>
      <c r="F6906" t="s">
        <v>906</v>
      </c>
    </row>
    <row r="6907" spans="1:6" x14ac:dyDescent="0.2">
      <c r="A6907" s="2" t="s">
        <v>5982</v>
      </c>
      <c r="B6907">
        <v>2023</v>
      </c>
      <c r="C6907" t="s">
        <v>5981</v>
      </c>
      <c r="D6907">
        <f>LEN(E6907)</f>
        <v>16</v>
      </c>
      <c r="E6907" t="s">
        <v>6432</v>
      </c>
      <c r="F6907" t="s">
        <v>906</v>
      </c>
    </row>
    <row r="6908" spans="1:6" x14ac:dyDescent="0.2">
      <c r="A6908" s="2" t="s">
        <v>5982</v>
      </c>
      <c r="B6908">
        <v>2023</v>
      </c>
      <c r="C6908" t="s">
        <v>5981</v>
      </c>
      <c r="D6908">
        <f>LEN(E6908)</f>
        <v>16</v>
      </c>
      <c r="E6908" t="s">
        <v>6877</v>
      </c>
      <c r="F6908" t="s">
        <v>906</v>
      </c>
    </row>
    <row r="6909" spans="1:6" x14ac:dyDescent="0.2">
      <c r="A6909" s="2" t="s">
        <v>5982</v>
      </c>
      <c r="B6909">
        <v>2023</v>
      </c>
      <c r="C6909" t="s">
        <v>5981</v>
      </c>
      <c r="D6909">
        <f>LEN(E6909)</f>
        <v>22</v>
      </c>
      <c r="E6909" t="s">
        <v>6639</v>
      </c>
      <c r="F6909" t="s">
        <v>5</v>
      </c>
    </row>
    <row r="6910" spans="1:6" x14ac:dyDescent="0.2">
      <c r="A6910" s="2" t="s">
        <v>5982</v>
      </c>
      <c r="B6910">
        <v>2023</v>
      </c>
      <c r="C6910" t="s">
        <v>5981</v>
      </c>
      <c r="D6910">
        <f>LEN(E6910)</f>
        <v>12</v>
      </c>
      <c r="E6910" t="s">
        <v>6890</v>
      </c>
      <c r="F6910" t="s">
        <v>5</v>
      </c>
    </row>
    <row r="6911" spans="1:6" x14ac:dyDescent="0.2">
      <c r="A6911" s="2" t="s">
        <v>5982</v>
      </c>
      <c r="B6911">
        <v>2023</v>
      </c>
      <c r="C6911" t="s">
        <v>5981</v>
      </c>
      <c r="D6911">
        <f>LEN(E6911)</f>
        <v>15</v>
      </c>
      <c r="E6911" t="s">
        <v>6839</v>
      </c>
      <c r="F6911" t="s">
        <v>5</v>
      </c>
    </row>
    <row r="6912" spans="1:6" x14ac:dyDescent="0.2">
      <c r="A6912" s="2" t="s">
        <v>5982</v>
      </c>
      <c r="B6912">
        <v>2023</v>
      </c>
      <c r="C6912" t="s">
        <v>5981</v>
      </c>
      <c r="D6912">
        <f>LEN(E6912)</f>
        <v>16</v>
      </c>
      <c r="E6912" t="s">
        <v>6748</v>
      </c>
      <c r="F6912" t="s">
        <v>906</v>
      </c>
    </row>
    <row r="6913" spans="1:8" x14ac:dyDescent="0.2">
      <c r="A6913" s="2" t="s">
        <v>5982</v>
      </c>
      <c r="B6913">
        <v>2023</v>
      </c>
      <c r="C6913" t="s">
        <v>5981</v>
      </c>
      <c r="D6913">
        <f>LEN(E6913)</f>
        <v>14</v>
      </c>
      <c r="E6913" t="s">
        <v>6066</v>
      </c>
      <c r="F6913" t="s">
        <v>5</v>
      </c>
    </row>
    <row r="6914" spans="1:8" x14ac:dyDescent="0.2">
      <c r="A6914" s="2" t="s">
        <v>5982</v>
      </c>
      <c r="B6914">
        <v>2023</v>
      </c>
      <c r="C6914" t="s">
        <v>5981</v>
      </c>
      <c r="D6914">
        <f>LEN(E6914)</f>
        <v>14</v>
      </c>
      <c r="E6914" t="s">
        <v>7353</v>
      </c>
      <c r="F6914" t="s">
        <v>906</v>
      </c>
    </row>
    <row r="6915" spans="1:8" x14ac:dyDescent="0.2">
      <c r="A6915" s="2" t="s">
        <v>5982</v>
      </c>
      <c r="B6915">
        <v>2023</v>
      </c>
      <c r="C6915" t="s">
        <v>5981</v>
      </c>
      <c r="D6915">
        <f>LEN(E6915)</f>
        <v>16</v>
      </c>
      <c r="E6915" t="s">
        <v>6992</v>
      </c>
      <c r="F6915" t="s">
        <v>906</v>
      </c>
    </row>
    <row r="6916" spans="1:8" x14ac:dyDescent="0.2">
      <c r="A6916" s="2" t="s">
        <v>5982</v>
      </c>
      <c r="B6916">
        <v>2023</v>
      </c>
      <c r="C6916" t="s">
        <v>5981</v>
      </c>
      <c r="D6916">
        <f>LEN(E6916)</f>
        <v>16</v>
      </c>
      <c r="E6916" t="s">
        <v>6120</v>
      </c>
      <c r="F6916" t="s">
        <v>906</v>
      </c>
    </row>
    <row r="6917" spans="1:8" x14ac:dyDescent="0.2">
      <c r="A6917" s="2" t="s">
        <v>5982</v>
      </c>
      <c r="B6917">
        <v>2023</v>
      </c>
      <c r="C6917" t="s">
        <v>5981</v>
      </c>
      <c r="D6917">
        <f>LEN(E6917)</f>
        <v>17</v>
      </c>
      <c r="E6917" t="s">
        <v>6914</v>
      </c>
      <c r="F6917" t="s">
        <v>906</v>
      </c>
    </row>
    <row r="6918" spans="1:8" x14ac:dyDescent="0.2">
      <c r="A6918" s="2" t="s">
        <v>5982</v>
      </c>
      <c r="B6918">
        <v>2023</v>
      </c>
      <c r="C6918" t="s">
        <v>5981</v>
      </c>
      <c r="D6918">
        <f>LEN(E6918)</f>
        <v>18</v>
      </c>
      <c r="E6918" t="s">
        <v>7135</v>
      </c>
      <c r="F6918" t="s">
        <v>906</v>
      </c>
    </row>
    <row r="6919" spans="1:8" x14ac:dyDescent="0.2">
      <c r="A6919" s="2" t="s">
        <v>5982</v>
      </c>
      <c r="B6919">
        <v>2023</v>
      </c>
      <c r="C6919" t="s">
        <v>5981</v>
      </c>
      <c r="D6919">
        <f>LEN(E6919)</f>
        <v>12</v>
      </c>
      <c r="E6919" t="s">
        <v>6633</v>
      </c>
      <c r="F6919" t="s">
        <v>906</v>
      </c>
    </row>
    <row r="6920" spans="1:8" x14ac:dyDescent="0.2">
      <c r="A6920" s="2" t="s">
        <v>5982</v>
      </c>
      <c r="B6920">
        <v>2023</v>
      </c>
      <c r="C6920" t="s">
        <v>5981</v>
      </c>
      <c r="D6920">
        <f>LEN(E6920)</f>
        <v>11</v>
      </c>
      <c r="E6920" t="s">
        <v>6679</v>
      </c>
      <c r="F6920" t="s">
        <v>906</v>
      </c>
    </row>
    <row r="6921" spans="1:8" x14ac:dyDescent="0.2">
      <c r="A6921" s="2" t="s">
        <v>5982</v>
      </c>
      <c r="B6921">
        <v>2023</v>
      </c>
      <c r="C6921" t="s">
        <v>5981</v>
      </c>
      <c r="D6921">
        <f>LEN(E6921)</f>
        <v>17</v>
      </c>
      <c r="E6921" t="s">
        <v>6680</v>
      </c>
      <c r="F6921" t="s">
        <v>906</v>
      </c>
    </row>
    <row r="6922" spans="1:8" x14ac:dyDescent="0.2">
      <c r="A6922" s="2" t="s">
        <v>5982</v>
      </c>
      <c r="B6922">
        <v>2023</v>
      </c>
      <c r="C6922" t="s">
        <v>5981</v>
      </c>
      <c r="D6922">
        <f>LEN(E6922)</f>
        <v>18</v>
      </c>
      <c r="E6922" t="s">
        <v>7225</v>
      </c>
      <c r="F6922" t="s">
        <v>33</v>
      </c>
    </row>
    <row r="6923" spans="1:8" x14ac:dyDescent="0.2">
      <c r="A6923" s="2" t="s">
        <v>5982</v>
      </c>
      <c r="B6923">
        <v>2023</v>
      </c>
      <c r="C6923" t="s">
        <v>5981</v>
      </c>
      <c r="D6923">
        <f>LEN(E6923)</f>
        <v>16</v>
      </c>
      <c r="E6923" t="s">
        <v>7209</v>
      </c>
      <c r="F6923" t="s">
        <v>906</v>
      </c>
    </row>
    <row r="6924" spans="1:8" x14ac:dyDescent="0.2">
      <c r="A6924" s="2" t="s">
        <v>5982</v>
      </c>
      <c r="B6924">
        <v>2023</v>
      </c>
      <c r="C6924" t="s">
        <v>5981</v>
      </c>
      <c r="D6924">
        <f>LEN(E6924)</f>
        <v>20</v>
      </c>
      <c r="E6924" t="s">
        <v>6626</v>
      </c>
      <c r="F6924" t="s">
        <v>5</v>
      </c>
    </row>
    <row r="6925" spans="1:8" x14ac:dyDescent="0.2">
      <c r="A6925" s="2" t="s">
        <v>5982</v>
      </c>
      <c r="B6925">
        <v>2023</v>
      </c>
      <c r="C6925" t="s">
        <v>5981</v>
      </c>
      <c r="D6925">
        <f>LEN(E6925)</f>
        <v>21</v>
      </c>
      <c r="E6925" t="s">
        <v>7116</v>
      </c>
      <c r="F6925" t="s">
        <v>5</v>
      </c>
    </row>
    <row r="6926" spans="1:8" x14ac:dyDescent="0.2">
      <c r="A6926" s="2" t="s">
        <v>5982</v>
      </c>
      <c r="B6926">
        <v>2023</v>
      </c>
      <c r="C6926" t="s">
        <v>5981</v>
      </c>
      <c r="D6926">
        <f>LEN(E6926)</f>
        <v>12</v>
      </c>
      <c r="E6926" t="s">
        <v>6051</v>
      </c>
      <c r="F6926" t="s">
        <v>5</v>
      </c>
      <c r="H6926" t="s">
        <v>30623</v>
      </c>
    </row>
    <row r="6927" spans="1:8" x14ac:dyDescent="0.2">
      <c r="A6927" s="2" t="s">
        <v>5982</v>
      </c>
      <c r="B6927">
        <v>2023</v>
      </c>
      <c r="C6927" t="s">
        <v>5981</v>
      </c>
      <c r="D6927">
        <f>LEN(E6927)</f>
        <v>12</v>
      </c>
      <c r="E6927" t="s">
        <v>6051</v>
      </c>
      <c r="F6927" t="s">
        <v>906</v>
      </c>
      <c r="H6927" t="s">
        <v>30623</v>
      </c>
    </row>
    <row r="6928" spans="1:8" x14ac:dyDescent="0.2">
      <c r="A6928" s="2" t="s">
        <v>5982</v>
      </c>
      <c r="B6928">
        <v>2023</v>
      </c>
      <c r="C6928" t="s">
        <v>5981</v>
      </c>
      <c r="D6928">
        <f>LEN(E6928)</f>
        <v>15</v>
      </c>
      <c r="E6928" t="s">
        <v>6278</v>
      </c>
      <c r="F6928" t="s">
        <v>906</v>
      </c>
    </row>
    <row r="6929" spans="1:6" x14ac:dyDescent="0.2">
      <c r="A6929" s="2" t="s">
        <v>5982</v>
      </c>
      <c r="B6929">
        <v>2023</v>
      </c>
      <c r="C6929" t="s">
        <v>5981</v>
      </c>
      <c r="D6929">
        <f>LEN(E6929)</f>
        <v>12</v>
      </c>
      <c r="E6929" t="s">
        <v>6806</v>
      </c>
      <c r="F6929" t="s">
        <v>906</v>
      </c>
    </row>
    <row r="6930" spans="1:6" x14ac:dyDescent="0.2">
      <c r="A6930" s="2" t="s">
        <v>5982</v>
      </c>
      <c r="B6930">
        <v>2023</v>
      </c>
      <c r="C6930" t="s">
        <v>5981</v>
      </c>
      <c r="D6930">
        <f>LEN(E6930)</f>
        <v>14</v>
      </c>
      <c r="E6930" t="s">
        <v>6881</v>
      </c>
      <c r="F6930" t="s">
        <v>906</v>
      </c>
    </row>
    <row r="6931" spans="1:6" x14ac:dyDescent="0.2">
      <c r="A6931" s="2" t="s">
        <v>5982</v>
      </c>
      <c r="B6931">
        <v>2023</v>
      </c>
      <c r="C6931" t="s">
        <v>5981</v>
      </c>
      <c r="D6931">
        <f>LEN(E6931)</f>
        <v>13</v>
      </c>
      <c r="E6931" t="s">
        <v>7418</v>
      </c>
      <c r="F6931" t="s">
        <v>906</v>
      </c>
    </row>
    <row r="6932" spans="1:6" x14ac:dyDescent="0.2">
      <c r="A6932" s="2" t="s">
        <v>5982</v>
      </c>
      <c r="B6932">
        <v>2023</v>
      </c>
      <c r="C6932" t="s">
        <v>5981</v>
      </c>
      <c r="D6932">
        <f>LEN(E6932)</f>
        <v>16</v>
      </c>
      <c r="E6932" t="s">
        <v>6926</v>
      </c>
      <c r="F6932" t="s">
        <v>906</v>
      </c>
    </row>
    <row r="6933" spans="1:6" x14ac:dyDescent="0.2">
      <c r="A6933" s="2" t="s">
        <v>5982</v>
      </c>
      <c r="B6933">
        <v>2023</v>
      </c>
      <c r="C6933" t="s">
        <v>5981</v>
      </c>
      <c r="D6933">
        <f>LEN(E6933)</f>
        <v>23</v>
      </c>
      <c r="E6933" t="s">
        <v>7049</v>
      </c>
      <c r="F6933" t="s">
        <v>5</v>
      </c>
    </row>
    <row r="6934" spans="1:6" x14ac:dyDescent="0.2">
      <c r="A6934" s="2" t="s">
        <v>5982</v>
      </c>
      <c r="B6934">
        <v>2023</v>
      </c>
      <c r="C6934" t="s">
        <v>5981</v>
      </c>
      <c r="D6934">
        <f>LEN(E6934)</f>
        <v>16</v>
      </c>
      <c r="E6934" t="s">
        <v>6146</v>
      </c>
      <c r="F6934" t="s">
        <v>5</v>
      </c>
    </row>
    <row r="6935" spans="1:6" x14ac:dyDescent="0.2">
      <c r="A6935" s="2" t="s">
        <v>5982</v>
      </c>
      <c r="B6935">
        <v>2023</v>
      </c>
      <c r="C6935" t="s">
        <v>5981</v>
      </c>
      <c r="D6935">
        <f>LEN(E6935)</f>
        <v>16</v>
      </c>
      <c r="E6935" t="s">
        <v>6264</v>
      </c>
      <c r="F6935" t="s">
        <v>906</v>
      </c>
    </row>
    <row r="6936" spans="1:6" x14ac:dyDescent="0.2">
      <c r="A6936" s="2" t="s">
        <v>5982</v>
      </c>
      <c r="B6936">
        <v>2023</v>
      </c>
      <c r="C6936" t="s">
        <v>5981</v>
      </c>
      <c r="D6936">
        <f>LEN(E6936)</f>
        <v>14</v>
      </c>
      <c r="E6936" t="s">
        <v>6296</v>
      </c>
      <c r="F6936" t="s">
        <v>5</v>
      </c>
    </row>
    <row r="6937" spans="1:6" x14ac:dyDescent="0.2">
      <c r="A6937" s="2" t="s">
        <v>5982</v>
      </c>
      <c r="B6937">
        <v>2023</v>
      </c>
      <c r="C6937" t="s">
        <v>5981</v>
      </c>
      <c r="D6937">
        <f>LEN(E6937)</f>
        <v>20</v>
      </c>
      <c r="E6937" t="s">
        <v>6759</v>
      </c>
      <c r="F6937" t="s">
        <v>906</v>
      </c>
    </row>
    <row r="6938" spans="1:6" x14ac:dyDescent="0.2">
      <c r="A6938" s="2" t="s">
        <v>5982</v>
      </c>
      <c r="B6938">
        <v>2023</v>
      </c>
      <c r="C6938" t="s">
        <v>5981</v>
      </c>
      <c r="D6938">
        <f>LEN(E6938)</f>
        <v>18</v>
      </c>
      <c r="E6938" t="s">
        <v>6915</v>
      </c>
      <c r="F6938" t="s">
        <v>33</v>
      </c>
    </row>
    <row r="6939" spans="1:6" x14ac:dyDescent="0.2">
      <c r="A6939" s="2" t="s">
        <v>5982</v>
      </c>
      <c r="B6939">
        <v>2023</v>
      </c>
      <c r="C6939" t="s">
        <v>5981</v>
      </c>
      <c r="D6939">
        <f>LEN(E6939)</f>
        <v>17</v>
      </c>
      <c r="E6939" t="s">
        <v>6921</v>
      </c>
      <c r="F6939" t="s">
        <v>33</v>
      </c>
    </row>
    <row r="6940" spans="1:6" x14ac:dyDescent="0.2">
      <c r="A6940" s="2" t="s">
        <v>5982</v>
      </c>
      <c r="B6940">
        <v>2023</v>
      </c>
      <c r="C6940" t="s">
        <v>5981</v>
      </c>
      <c r="D6940">
        <f>LEN(E6940)</f>
        <v>15</v>
      </c>
      <c r="E6940" t="s">
        <v>7224</v>
      </c>
      <c r="F6940" t="s">
        <v>906</v>
      </c>
    </row>
    <row r="6941" spans="1:6" x14ac:dyDescent="0.2">
      <c r="A6941" s="2" t="s">
        <v>5982</v>
      </c>
      <c r="B6941">
        <v>2023</v>
      </c>
      <c r="C6941" t="s">
        <v>5981</v>
      </c>
      <c r="D6941">
        <f>LEN(E6941)</f>
        <v>15</v>
      </c>
      <c r="E6941" t="s">
        <v>7317</v>
      </c>
      <c r="F6941" t="s">
        <v>906</v>
      </c>
    </row>
    <row r="6942" spans="1:6" x14ac:dyDescent="0.2">
      <c r="A6942" s="2" t="s">
        <v>5982</v>
      </c>
      <c r="B6942">
        <v>2023</v>
      </c>
      <c r="C6942" t="s">
        <v>5981</v>
      </c>
      <c r="D6942">
        <f>LEN(E6942)</f>
        <v>17</v>
      </c>
      <c r="E6942" t="s">
        <v>6358</v>
      </c>
      <c r="F6942" t="s">
        <v>26</v>
      </c>
    </row>
    <row r="6943" spans="1:6" x14ac:dyDescent="0.2">
      <c r="A6943" s="2" t="s">
        <v>5982</v>
      </c>
      <c r="B6943">
        <v>2023</v>
      </c>
      <c r="C6943" t="s">
        <v>5981</v>
      </c>
      <c r="D6943">
        <f>LEN(E6943)</f>
        <v>19</v>
      </c>
      <c r="E6943" t="s">
        <v>7126</v>
      </c>
      <c r="F6943" t="s">
        <v>906</v>
      </c>
    </row>
    <row r="6944" spans="1:6" x14ac:dyDescent="0.2">
      <c r="A6944" s="2" t="s">
        <v>5982</v>
      </c>
      <c r="B6944">
        <v>2023</v>
      </c>
      <c r="C6944" t="s">
        <v>5981</v>
      </c>
      <c r="D6944">
        <f>LEN(E6944)</f>
        <v>21</v>
      </c>
      <c r="E6944" t="s">
        <v>6443</v>
      </c>
      <c r="F6944" t="s">
        <v>5</v>
      </c>
    </row>
    <row r="6945" spans="1:6" x14ac:dyDescent="0.2">
      <c r="A6945" s="2" t="s">
        <v>5982</v>
      </c>
      <c r="B6945">
        <v>2023</v>
      </c>
      <c r="C6945" t="s">
        <v>5981</v>
      </c>
      <c r="D6945">
        <f>LEN(E6945)</f>
        <v>16</v>
      </c>
      <c r="E6945" t="s">
        <v>6868</v>
      </c>
      <c r="F6945" t="s">
        <v>906</v>
      </c>
    </row>
    <row r="6946" spans="1:6" x14ac:dyDescent="0.2">
      <c r="A6946" s="2" t="s">
        <v>5982</v>
      </c>
      <c r="B6946">
        <v>2023</v>
      </c>
      <c r="C6946" t="s">
        <v>5981</v>
      </c>
      <c r="D6946">
        <f>LEN(E6946)</f>
        <v>18</v>
      </c>
      <c r="E6946" t="s">
        <v>6502</v>
      </c>
      <c r="F6946" t="s">
        <v>906</v>
      </c>
    </row>
    <row r="6947" spans="1:6" x14ac:dyDescent="0.2">
      <c r="A6947" s="2" t="s">
        <v>5982</v>
      </c>
      <c r="B6947">
        <v>2023</v>
      </c>
      <c r="C6947" t="s">
        <v>5981</v>
      </c>
      <c r="D6947">
        <f>LEN(E6947)</f>
        <v>22</v>
      </c>
      <c r="E6947" t="s">
        <v>7228</v>
      </c>
      <c r="F6947" t="s">
        <v>5</v>
      </c>
    </row>
    <row r="6948" spans="1:6" x14ac:dyDescent="0.2">
      <c r="A6948" s="2" t="s">
        <v>5982</v>
      </c>
      <c r="B6948">
        <v>2023</v>
      </c>
      <c r="C6948" t="s">
        <v>5981</v>
      </c>
      <c r="D6948">
        <f>LEN(E6948)</f>
        <v>18</v>
      </c>
      <c r="E6948" t="s">
        <v>7148</v>
      </c>
      <c r="F6948" t="s">
        <v>906</v>
      </c>
    </row>
    <row r="6949" spans="1:6" x14ac:dyDescent="0.2">
      <c r="A6949" s="2" t="s">
        <v>5982</v>
      </c>
      <c r="B6949">
        <v>2023</v>
      </c>
      <c r="C6949" t="s">
        <v>5981</v>
      </c>
      <c r="D6949">
        <f>LEN(E6949)</f>
        <v>17</v>
      </c>
      <c r="E6949" t="s">
        <v>6968</v>
      </c>
      <c r="F6949" t="s">
        <v>5</v>
      </c>
    </row>
    <row r="6950" spans="1:6" x14ac:dyDescent="0.2">
      <c r="A6950" s="2" t="s">
        <v>5982</v>
      </c>
      <c r="B6950">
        <v>2023</v>
      </c>
      <c r="C6950" t="s">
        <v>5981</v>
      </c>
      <c r="D6950">
        <f>LEN(E6950)</f>
        <v>17</v>
      </c>
      <c r="E6950" t="s">
        <v>7359</v>
      </c>
      <c r="F6950" t="s">
        <v>906</v>
      </c>
    </row>
    <row r="6951" spans="1:6" x14ac:dyDescent="0.2">
      <c r="A6951" s="2" t="s">
        <v>5982</v>
      </c>
      <c r="B6951">
        <v>2023</v>
      </c>
      <c r="C6951" t="s">
        <v>5981</v>
      </c>
      <c r="D6951">
        <f>LEN(E6951)</f>
        <v>11</v>
      </c>
      <c r="E6951" t="s">
        <v>6293</v>
      </c>
      <c r="F6951" t="s">
        <v>906</v>
      </c>
    </row>
    <row r="6952" spans="1:6" x14ac:dyDescent="0.2">
      <c r="A6952" s="2" t="s">
        <v>5982</v>
      </c>
      <c r="B6952">
        <v>2023</v>
      </c>
      <c r="C6952" t="s">
        <v>5981</v>
      </c>
      <c r="D6952">
        <f>LEN(E6952)</f>
        <v>11</v>
      </c>
      <c r="E6952" t="s">
        <v>6306</v>
      </c>
      <c r="F6952" t="s">
        <v>906</v>
      </c>
    </row>
    <row r="6953" spans="1:6" x14ac:dyDescent="0.2">
      <c r="A6953" s="2" t="s">
        <v>5982</v>
      </c>
      <c r="B6953">
        <v>2023</v>
      </c>
      <c r="C6953" t="s">
        <v>5981</v>
      </c>
      <c r="D6953">
        <f>LEN(E6953)</f>
        <v>15</v>
      </c>
      <c r="E6953" t="s">
        <v>7020</v>
      </c>
      <c r="F6953" t="s">
        <v>5</v>
      </c>
    </row>
    <row r="6954" spans="1:6" x14ac:dyDescent="0.2">
      <c r="A6954" s="2" t="s">
        <v>5982</v>
      </c>
      <c r="B6954">
        <v>2023</v>
      </c>
      <c r="C6954" t="s">
        <v>5981</v>
      </c>
      <c r="D6954">
        <f>LEN(E6954)</f>
        <v>9</v>
      </c>
      <c r="E6954" t="s">
        <v>6122</v>
      </c>
      <c r="F6954" t="s">
        <v>906</v>
      </c>
    </row>
    <row r="6955" spans="1:6" x14ac:dyDescent="0.2">
      <c r="A6955" s="2" t="s">
        <v>5982</v>
      </c>
      <c r="B6955">
        <v>2023</v>
      </c>
      <c r="C6955" t="s">
        <v>5981</v>
      </c>
      <c r="D6955">
        <f>LEN(E6955)</f>
        <v>15</v>
      </c>
      <c r="E6955" t="s">
        <v>6229</v>
      </c>
      <c r="F6955" t="s">
        <v>5</v>
      </c>
    </row>
    <row r="6956" spans="1:6" x14ac:dyDescent="0.2">
      <c r="A6956" s="2" t="s">
        <v>5982</v>
      </c>
      <c r="B6956">
        <v>2023</v>
      </c>
      <c r="C6956" t="s">
        <v>5981</v>
      </c>
      <c r="D6956">
        <f>LEN(E6956)</f>
        <v>18</v>
      </c>
      <c r="E6956" t="s">
        <v>6121</v>
      </c>
      <c r="F6956" t="s">
        <v>5</v>
      </c>
    </row>
    <row r="6957" spans="1:6" x14ac:dyDescent="0.2">
      <c r="A6957" s="2" t="s">
        <v>5982</v>
      </c>
      <c r="B6957">
        <v>2023</v>
      </c>
      <c r="C6957" t="s">
        <v>5981</v>
      </c>
      <c r="D6957">
        <f>LEN(E6957)</f>
        <v>14</v>
      </c>
      <c r="E6957" t="s">
        <v>6187</v>
      </c>
      <c r="F6957" t="s">
        <v>5</v>
      </c>
    </row>
    <row r="6958" spans="1:6" x14ac:dyDescent="0.2">
      <c r="A6958" s="2" t="s">
        <v>5982</v>
      </c>
      <c r="B6958">
        <v>2023</v>
      </c>
      <c r="C6958" t="s">
        <v>5981</v>
      </c>
      <c r="D6958">
        <f>LEN(E6958)</f>
        <v>10</v>
      </c>
      <c r="E6958" t="s">
        <v>6279</v>
      </c>
      <c r="F6958" t="s">
        <v>5</v>
      </c>
    </row>
    <row r="6959" spans="1:6" x14ac:dyDescent="0.2">
      <c r="A6959" s="2" t="s">
        <v>5982</v>
      </c>
      <c r="B6959">
        <v>2023</v>
      </c>
      <c r="C6959" t="s">
        <v>5981</v>
      </c>
      <c r="D6959">
        <f>LEN(E6959)</f>
        <v>12</v>
      </c>
      <c r="E6959" t="s">
        <v>7185</v>
      </c>
      <c r="F6959" t="s">
        <v>5</v>
      </c>
    </row>
    <row r="6960" spans="1:6" x14ac:dyDescent="0.2">
      <c r="A6960" s="2" t="s">
        <v>5982</v>
      </c>
      <c r="B6960">
        <v>2023</v>
      </c>
      <c r="C6960" t="s">
        <v>5981</v>
      </c>
      <c r="D6960">
        <f>LEN(E6960)</f>
        <v>20</v>
      </c>
      <c r="E6960" t="s">
        <v>6599</v>
      </c>
      <c r="F6960" t="s">
        <v>906</v>
      </c>
    </row>
    <row r="6961" spans="1:6" x14ac:dyDescent="0.2">
      <c r="A6961" s="2" t="s">
        <v>5982</v>
      </c>
      <c r="B6961">
        <v>2023</v>
      </c>
      <c r="C6961" t="s">
        <v>5981</v>
      </c>
      <c r="D6961">
        <f>LEN(E6961)</f>
        <v>7</v>
      </c>
      <c r="E6961" t="s">
        <v>6852</v>
      </c>
      <c r="F6961" t="s">
        <v>5</v>
      </c>
    </row>
    <row r="6962" spans="1:6" x14ac:dyDescent="0.2">
      <c r="A6962" s="2" t="s">
        <v>5982</v>
      </c>
      <c r="B6962">
        <v>2023</v>
      </c>
      <c r="C6962" t="s">
        <v>5981</v>
      </c>
      <c r="D6962">
        <f>LEN(E6962)</f>
        <v>10</v>
      </c>
      <c r="E6962" t="s">
        <v>6885</v>
      </c>
      <c r="F6962" t="s">
        <v>5</v>
      </c>
    </row>
    <row r="6963" spans="1:6" x14ac:dyDescent="0.2">
      <c r="A6963" s="2" t="s">
        <v>5982</v>
      </c>
      <c r="B6963">
        <v>2023</v>
      </c>
      <c r="C6963" t="s">
        <v>5981</v>
      </c>
      <c r="D6963">
        <f>LEN(E6963)</f>
        <v>16</v>
      </c>
      <c r="E6963" t="s">
        <v>6383</v>
      </c>
      <c r="F6963" t="s">
        <v>906</v>
      </c>
    </row>
    <row r="6964" spans="1:6" x14ac:dyDescent="0.2">
      <c r="A6964" s="2" t="s">
        <v>5982</v>
      </c>
      <c r="B6964">
        <v>2023</v>
      </c>
      <c r="C6964" t="s">
        <v>5981</v>
      </c>
      <c r="D6964">
        <f>LEN(E6964)</f>
        <v>13</v>
      </c>
      <c r="E6964" t="s">
        <v>7029</v>
      </c>
      <c r="F6964" t="s">
        <v>906</v>
      </c>
    </row>
    <row r="6965" spans="1:6" x14ac:dyDescent="0.2">
      <c r="A6965" s="2" t="s">
        <v>5982</v>
      </c>
      <c r="B6965">
        <v>2023</v>
      </c>
      <c r="C6965" t="s">
        <v>5981</v>
      </c>
      <c r="D6965">
        <f>LEN(E6965)</f>
        <v>14</v>
      </c>
      <c r="E6965" t="s">
        <v>6338</v>
      </c>
      <c r="F6965" t="s">
        <v>5</v>
      </c>
    </row>
    <row r="6966" spans="1:6" x14ac:dyDescent="0.2">
      <c r="A6966" s="2" t="s">
        <v>5982</v>
      </c>
      <c r="B6966">
        <v>2023</v>
      </c>
      <c r="C6966" t="s">
        <v>5981</v>
      </c>
      <c r="D6966">
        <f>LEN(E6966)</f>
        <v>20</v>
      </c>
      <c r="E6966" t="s">
        <v>6615</v>
      </c>
      <c r="F6966" t="s">
        <v>5</v>
      </c>
    </row>
    <row r="6967" spans="1:6" x14ac:dyDescent="0.2">
      <c r="A6967" s="2" t="s">
        <v>5982</v>
      </c>
      <c r="B6967">
        <v>2023</v>
      </c>
      <c r="C6967" t="s">
        <v>5981</v>
      </c>
      <c r="D6967">
        <f>LEN(E6967)</f>
        <v>18</v>
      </c>
      <c r="E6967" t="s">
        <v>7174</v>
      </c>
      <c r="F6967" t="s">
        <v>906</v>
      </c>
    </row>
    <row r="6968" spans="1:6" x14ac:dyDescent="0.2">
      <c r="A6968" s="2" t="s">
        <v>5982</v>
      </c>
      <c r="B6968">
        <v>2023</v>
      </c>
      <c r="C6968" t="s">
        <v>5981</v>
      </c>
      <c r="D6968">
        <f>LEN(E6968)</f>
        <v>14</v>
      </c>
      <c r="E6968" t="s">
        <v>6102</v>
      </c>
      <c r="F6968" t="s">
        <v>906</v>
      </c>
    </row>
    <row r="6969" spans="1:6" x14ac:dyDescent="0.2">
      <c r="A6969" s="2" t="s">
        <v>5982</v>
      </c>
      <c r="B6969">
        <v>2023</v>
      </c>
      <c r="C6969" t="s">
        <v>5981</v>
      </c>
      <c r="D6969">
        <f>LEN(E6969)</f>
        <v>15</v>
      </c>
      <c r="E6969" t="s">
        <v>7137</v>
      </c>
      <c r="F6969" t="s">
        <v>906</v>
      </c>
    </row>
    <row r="6970" spans="1:6" x14ac:dyDescent="0.2">
      <c r="A6970" s="2" t="s">
        <v>5982</v>
      </c>
      <c r="B6970">
        <v>2023</v>
      </c>
      <c r="C6970" t="s">
        <v>5981</v>
      </c>
      <c r="D6970">
        <f>LEN(E6970)</f>
        <v>12</v>
      </c>
      <c r="E6970" t="s">
        <v>7316</v>
      </c>
      <c r="F6970" t="s">
        <v>33</v>
      </c>
    </row>
    <row r="6971" spans="1:6" x14ac:dyDescent="0.2">
      <c r="A6971" s="2" t="s">
        <v>5982</v>
      </c>
      <c r="B6971">
        <v>2023</v>
      </c>
      <c r="C6971" t="s">
        <v>5981</v>
      </c>
      <c r="D6971">
        <f>LEN(E6971)</f>
        <v>16</v>
      </c>
      <c r="E6971" t="s">
        <v>7395</v>
      </c>
      <c r="F6971" t="s">
        <v>906</v>
      </c>
    </row>
    <row r="6972" spans="1:6" x14ac:dyDescent="0.2">
      <c r="A6972" s="2" t="s">
        <v>5982</v>
      </c>
      <c r="B6972">
        <v>2023</v>
      </c>
      <c r="C6972" t="s">
        <v>5981</v>
      </c>
      <c r="D6972">
        <f>LEN(E6972)</f>
        <v>15</v>
      </c>
      <c r="E6972" t="s">
        <v>6564</v>
      </c>
      <c r="F6972" t="s">
        <v>906</v>
      </c>
    </row>
    <row r="6973" spans="1:6" x14ac:dyDescent="0.2">
      <c r="A6973" s="2" t="s">
        <v>5982</v>
      </c>
      <c r="B6973">
        <v>2023</v>
      </c>
      <c r="C6973" t="s">
        <v>5981</v>
      </c>
      <c r="D6973">
        <f>LEN(E6973)</f>
        <v>14</v>
      </c>
      <c r="E6973" t="s">
        <v>6126</v>
      </c>
      <c r="F6973" t="s">
        <v>5</v>
      </c>
    </row>
    <row r="6974" spans="1:6" x14ac:dyDescent="0.2">
      <c r="A6974" s="2" t="s">
        <v>5982</v>
      </c>
      <c r="B6974">
        <v>2023</v>
      </c>
      <c r="C6974" t="s">
        <v>5981</v>
      </c>
      <c r="D6974">
        <f>LEN(E6974)</f>
        <v>16</v>
      </c>
      <c r="E6974" t="s">
        <v>6473</v>
      </c>
      <c r="F6974" t="s">
        <v>5</v>
      </c>
    </row>
    <row r="6975" spans="1:6" x14ac:dyDescent="0.2">
      <c r="A6975" s="2" t="s">
        <v>5982</v>
      </c>
      <c r="B6975">
        <v>2023</v>
      </c>
      <c r="C6975" t="s">
        <v>5981</v>
      </c>
      <c r="D6975">
        <f>LEN(E6975)</f>
        <v>16</v>
      </c>
      <c r="E6975" t="s">
        <v>7127</v>
      </c>
      <c r="F6975" t="s">
        <v>5</v>
      </c>
    </row>
    <row r="6976" spans="1:6" x14ac:dyDescent="0.2">
      <c r="A6976" s="2" t="s">
        <v>5982</v>
      </c>
      <c r="B6976">
        <v>2023</v>
      </c>
      <c r="C6976" t="s">
        <v>5981</v>
      </c>
      <c r="D6976">
        <f>LEN(E6976)</f>
        <v>20</v>
      </c>
      <c r="E6976" t="s">
        <v>7159</v>
      </c>
      <c r="F6976" t="s">
        <v>906</v>
      </c>
    </row>
    <row r="6977" spans="1:6" x14ac:dyDescent="0.2">
      <c r="A6977" s="2" t="s">
        <v>5982</v>
      </c>
      <c r="B6977">
        <v>2023</v>
      </c>
      <c r="C6977" t="s">
        <v>5981</v>
      </c>
      <c r="D6977">
        <f>LEN(E6977)</f>
        <v>17</v>
      </c>
      <c r="E6977" t="s">
        <v>7004</v>
      </c>
      <c r="F6977" t="s">
        <v>26</v>
      </c>
    </row>
    <row r="6978" spans="1:6" x14ac:dyDescent="0.2">
      <c r="A6978" s="2" t="s">
        <v>5982</v>
      </c>
      <c r="B6978">
        <v>2023</v>
      </c>
      <c r="C6978" t="s">
        <v>5981</v>
      </c>
      <c r="D6978">
        <f>LEN(E6978)</f>
        <v>22</v>
      </c>
      <c r="E6978" t="s">
        <v>6791</v>
      </c>
      <c r="F6978" t="s">
        <v>906</v>
      </c>
    </row>
    <row r="6979" spans="1:6" x14ac:dyDescent="0.2">
      <c r="A6979" s="2" t="s">
        <v>5982</v>
      </c>
      <c r="B6979">
        <v>2023</v>
      </c>
      <c r="C6979" t="s">
        <v>5981</v>
      </c>
      <c r="D6979">
        <f>LEN(E6979)</f>
        <v>14</v>
      </c>
      <c r="E6979" t="s">
        <v>6255</v>
      </c>
      <c r="F6979" t="s">
        <v>906</v>
      </c>
    </row>
    <row r="6980" spans="1:6" x14ac:dyDescent="0.2">
      <c r="A6980" s="2" t="s">
        <v>5982</v>
      </c>
      <c r="B6980">
        <v>2023</v>
      </c>
      <c r="C6980" t="s">
        <v>5981</v>
      </c>
      <c r="D6980">
        <f>LEN(E6980)</f>
        <v>17</v>
      </c>
      <c r="E6980" t="s">
        <v>7016</v>
      </c>
      <c r="F6980" t="s">
        <v>906</v>
      </c>
    </row>
    <row r="6981" spans="1:6" x14ac:dyDescent="0.2">
      <c r="A6981" s="2" t="s">
        <v>5982</v>
      </c>
      <c r="B6981">
        <v>2023</v>
      </c>
      <c r="C6981" t="s">
        <v>5981</v>
      </c>
      <c r="D6981">
        <f>LEN(E6981)</f>
        <v>17</v>
      </c>
      <c r="E6981" t="s">
        <v>30914</v>
      </c>
      <c r="F6981" t="s">
        <v>7440</v>
      </c>
    </row>
    <row r="6982" spans="1:6" x14ac:dyDescent="0.2">
      <c r="A6982" s="2" t="s">
        <v>5982</v>
      </c>
      <c r="B6982">
        <v>2023</v>
      </c>
      <c r="C6982" t="s">
        <v>5981</v>
      </c>
      <c r="D6982">
        <f>LEN(E6982)</f>
        <v>15</v>
      </c>
      <c r="E6982" t="s">
        <v>6298</v>
      </c>
      <c r="F6982" t="s">
        <v>5</v>
      </c>
    </row>
    <row r="6983" spans="1:6" x14ac:dyDescent="0.2">
      <c r="A6983" s="2" t="s">
        <v>5982</v>
      </c>
      <c r="B6983">
        <v>2023</v>
      </c>
      <c r="C6983" t="s">
        <v>5981</v>
      </c>
      <c r="D6983">
        <f>LEN(E6983)</f>
        <v>15</v>
      </c>
      <c r="E6983" t="s">
        <v>7320</v>
      </c>
      <c r="F6983" t="s">
        <v>906</v>
      </c>
    </row>
    <row r="6984" spans="1:6" x14ac:dyDescent="0.2">
      <c r="A6984" s="2" t="s">
        <v>5982</v>
      </c>
      <c r="B6984">
        <v>2023</v>
      </c>
      <c r="C6984" t="s">
        <v>5981</v>
      </c>
      <c r="D6984">
        <f>LEN(E6984)</f>
        <v>10</v>
      </c>
      <c r="E6984" t="s">
        <v>6673</v>
      </c>
      <c r="F6984" t="s">
        <v>906</v>
      </c>
    </row>
    <row r="6985" spans="1:6" x14ac:dyDescent="0.2">
      <c r="A6985" s="2" t="s">
        <v>5982</v>
      </c>
      <c r="B6985">
        <v>2023</v>
      </c>
      <c r="C6985" t="s">
        <v>5981</v>
      </c>
      <c r="D6985">
        <f>LEN(E6985)</f>
        <v>14</v>
      </c>
      <c r="E6985" t="s">
        <v>6542</v>
      </c>
      <c r="F6985" t="s">
        <v>5</v>
      </c>
    </row>
    <row r="6986" spans="1:6" x14ac:dyDescent="0.2">
      <c r="A6986" s="2" t="s">
        <v>5982</v>
      </c>
      <c r="B6986">
        <v>2023</v>
      </c>
      <c r="C6986" t="s">
        <v>5981</v>
      </c>
      <c r="D6986">
        <f>LEN(E6986)</f>
        <v>17</v>
      </c>
      <c r="E6986" t="s">
        <v>6776</v>
      </c>
      <c r="F6986" t="s">
        <v>5</v>
      </c>
    </row>
    <row r="6987" spans="1:6" x14ac:dyDescent="0.2">
      <c r="A6987" s="2" t="s">
        <v>5982</v>
      </c>
      <c r="B6987">
        <v>2023</v>
      </c>
      <c r="C6987" t="s">
        <v>5981</v>
      </c>
      <c r="D6987">
        <f>LEN(E6987)</f>
        <v>16</v>
      </c>
      <c r="E6987" t="s">
        <v>7261</v>
      </c>
      <c r="F6987" t="s">
        <v>906</v>
      </c>
    </row>
    <row r="6988" spans="1:6" x14ac:dyDescent="0.2">
      <c r="A6988" s="2" t="s">
        <v>5982</v>
      </c>
      <c r="B6988">
        <v>2023</v>
      </c>
      <c r="C6988" t="s">
        <v>5981</v>
      </c>
      <c r="D6988">
        <f>LEN(E6988)</f>
        <v>11</v>
      </c>
      <c r="E6988" t="s">
        <v>6834</v>
      </c>
      <c r="F6988" t="s">
        <v>906</v>
      </c>
    </row>
    <row r="6989" spans="1:6" x14ac:dyDescent="0.2">
      <c r="A6989" s="2" t="s">
        <v>5982</v>
      </c>
      <c r="B6989">
        <v>2023</v>
      </c>
      <c r="C6989" t="s">
        <v>5981</v>
      </c>
      <c r="D6989">
        <f>LEN(E6989)</f>
        <v>16</v>
      </c>
      <c r="E6989" t="s">
        <v>6510</v>
      </c>
      <c r="F6989" t="s">
        <v>5</v>
      </c>
    </row>
    <row r="6990" spans="1:6" x14ac:dyDescent="0.2">
      <c r="A6990" s="2" t="s">
        <v>5982</v>
      </c>
      <c r="B6990">
        <v>2023</v>
      </c>
      <c r="C6990" t="s">
        <v>5981</v>
      </c>
      <c r="D6990">
        <f>LEN(E6990)</f>
        <v>19</v>
      </c>
      <c r="E6990" t="s">
        <v>6942</v>
      </c>
      <c r="F6990" t="s">
        <v>906</v>
      </c>
    </row>
    <row r="6991" spans="1:6" x14ac:dyDescent="0.2">
      <c r="A6991" s="2" t="s">
        <v>5982</v>
      </c>
      <c r="B6991">
        <v>2023</v>
      </c>
      <c r="C6991" t="s">
        <v>5981</v>
      </c>
      <c r="D6991">
        <f>LEN(E6991)</f>
        <v>19</v>
      </c>
      <c r="E6991" t="s">
        <v>6738</v>
      </c>
      <c r="F6991" t="s">
        <v>906</v>
      </c>
    </row>
    <row r="6992" spans="1:6" x14ac:dyDescent="0.2">
      <c r="A6992" s="2" t="s">
        <v>5982</v>
      </c>
      <c r="B6992">
        <v>2023</v>
      </c>
      <c r="C6992" t="s">
        <v>5981</v>
      </c>
      <c r="D6992">
        <f>LEN(E6992)</f>
        <v>14</v>
      </c>
      <c r="E6992" t="s">
        <v>7431</v>
      </c>
      <c r="F6992" t="s">
        <v>906</v>
      </c>
    </row>
    <row r="6993" spans="1:6" x14ac:dyDescent="0.2">
      <c r="A6993" s="2" t="s">
        <v>5982</v>
      </c>
      <c r="B6993">
        <v>2023</v>
      </c>
      <c r="C6993" t="s">
        <v>5981</v>
      </c>
      <c r="D6993">
        <f>LEN(E6993)</f>
        <v>5</v>
      </c>
      <c r="E6993" t="s">
        <v>7186</v>
      </c>
      <c r="F6993" t="s">
        <v>906</v>
      </c>
    </row>
    <row r="6994" spans="1:6" x14ac:dyDescent="0.2">
      <c r="A6994" s="2" t="s">
        <v>5982</v>
      </c>
      <c r="B6994">
        <v>2023</v>
      </c>
      <c r="C6994" t="s">
        <v>5981</v>
      </c>
      <c r="D6994">
        <f>LEN(E6994)</f>
        <v>21</v>
      </c>
      <c r="E6994" t="s">
        <v>6458</v>
      </c>
      <c r="F6994" t="s">
        <v>906</v>
      </c>
    </row>
    <row r="6995" spans="1:6" x14ac:dyDescent="0.2">
      <c r="A6995" s="2" t="s">
        <v>5982</v>
      </c>
      <c r="B6995">
        <v>2023</v>
      </c>
      <c r="C6995" t="s">
        <v>5981</v>
      </c>
      <c r="D6995">
        <f>LEN(E6995)</f>
        <v>18</v>
      </c>
      <c r="E6995" t="s">
        <v>6689</v>
      </c>
      <c r="F6995" t="s">
        <v>906</v>
      </c>
    </row>
    <row r="6996" spans="1:6" x14ac:dyDescent="0.2">
      <c r="A6996" s="2" t="s">
        <v>5982</v>
      </c>
      <c r="B6996">
        <v>2023</v>
      </c>
      <c r="C6996" t="s">
        <v>5981</v>
      </c>
      <c r="D6996">
        <f>LEN(E6996)</f>
        <v>18</v>
      </c>
      <c r="E6996" t="s">
        <v>6706</v>
      </c>
      <c r="F6996" t="s">
        <v>906</v>
      </c>
    </row>
    <row r="6997" spans="1:6" x14ac:dyDescent="0.2">
      <c r="A6997" s="2" t="s">
        <v>5982</v>
      </c>
      <c r="B6997">
        <v>2023</v>
      </c>
      <c r="C6997" t="s">
        <v>5981</v>
      </c>
      <c r="D6997">
        <f>LEN(E6997)</f>
        <v>20</v>
      </c>
      <c r="E6997" t="s">
        <v>6072</v>
      </c>
      <c r="F6997" t="s">
        <v>5</v>
      </c>
    </row>
    <row r="6998" spans="1:6" x14ac:dyDescent="0.2">
      <c r="A6998" s="2" t="s">
        <v>5982</v>
      </c>
      <c r="B6998">
        <v>2023</v>
      </c>
      <c r="C6998" t="s">
        <v>5981</v>
      </c>
      <c r="D6998">
        <f>LEN(E6998)</f>
        <v>17</v>
      </c>
      <c r="E6998" t="s">
        <v>7099</v>
      </c>
      <c r="F6998" t="s">
        <v>5</v>
      </c>
    </row>
    <row r="6999" spans="1:6" x14ac:dyDescent="0.2">
      <c r="A6999" s="2" t="s">
        <v>5982</v>
      </c>
      <c r="B6999">
        <v>2023</v>
      </c>
      <c r="C6999" t="s">
        <v>5981</v>
      </c>
      <c r="D6999">
        <f>LEN(E6999)</f>
        <v>14</v>
      </c>
      <c r="E6999" t="s">
        <v>7221</v>
      </c>
      <c r="F6999" t="s">
        <v>906</v>
      </c>
    </row>
    <row r="7000" spans="1:6" x14ac:dyDescent="0.2">
      <c r="A7000" s="2" t="s">
        <v>5982</v>
      </c>
      <c r="B7000">
        <v>2023</v>
      </c>
      <c r="C7000" t="s">
        <v>5981</v>
      </c>
      <c r="D7000">
        <f>LEN(E7000)</f>
        <v>16</v>
      </c>
      <c r="E7000" t="s">
        <v>7208</v>
      </c>
      <c r="F7000" t="s">
        <v>906</v>
      </c>
    </row>
    <row r="7001" spans="1:6" x14ac:dyDescent="0.2">
      <c r="A7001" s="2" t="s">
        <v>5982</v>
      </c>
      <c r="B7001">
        <v>2023</v>
      </c>
      <c r="C7001" t="s">
        <v>5981</v>
      </c>
      <c r="D7001">
        <f>LEN(E7001)</f>
        <v>20</v>
      </c>
      <c r="E7001" t="s">
        <v>7042</v>
      </c>
      <c r="F7001" t="s">
        <v>906</v>
      </c>
    </row>
    <row r="7002" spans="1:6" x14ac:dyDescent="0.2">
      <c r="A7002" s="2" t="s">
        <v>5982</v>
      </c>
      <c r="B7002">
        <v>2023</v>
      </c>
      <c r="C7002" t="s">
        <v>5981</v>
      </c>
      <c r="D7002">
        <f>LEN(E7002)</f>
        <v>14</v>
      </c>
      <c r="E7002" t="s">
        <v>6999</v>
      </c>
      <c r="F7002" t="s">
        <v>906</v>
      </c>
    </row>
    <row r="7003" spans="1:6" x14ac:dyDescent="0.2">
      <c r="A7003" s="2" t="s">
        <v>5982</v>
      </c>
      <c r="B7003">
        <v>2023</v>
      </c>
      <c r="C7003" t="s">
        <v>5981</v>
      </c>
      <c r="D7003">
        <f>LEN(E7003)</f>
        <v>14</v>
      </c>
      <c r="E7003" t="s">
        <v>7193</v>
      </c>
      <c r="F7003" t="s">
        <v>906</v>
      </c>
    </row>
    <row r="7004" spans="1:6" x14ac:dyDescent="0.2">
      <c r="A7004" s="2" t="s">
        <v>5982</v>
      </c>
      <c r="B7004">
        <v>2023</v>
      </c>
      <c r="C7004" t="s">
        <v>5981</v>
      </c>
      <c r="D7004">
        <f>LEN(E7004)</f>
        <v>20</v>
      </c>
      <c r="E7004" t="s">
        <v>7040</v>
      </c>
      <c r="F7004" t="s">
        <v>906</v>
      </c>
    </row>
    <row r="7005" spans="1:6" x14ac:dyDescent="0.2">
      <c r="A7005" s="2" t="s">
        <v>5982</v>
      </c>
      <c r="B7005">
        <v>2023</v>
      </c>
      <c r="C7005" t="s">
        <v>5981</v>
      </c>
      <c r="D7005">
        <f>LEN(E7005)</f>
        <v>17</v>
      </c>
      <c r="E7005" t="s">
        <v>7088</v>
      </c>
      <c r="F7005" t="s">
        <v>906</v>
      </c>
    </row>
    <row r="7006" spans="1:6" x14ac:dyDescent="0.2">
      <c r="A7006" s="2" t="s">
        <v>5982</v>
      </c>
      <c r="B7006">
        <v>2023</v>
      </c>
      <c r="C7006" t="s">
        <v>5981</v>
      </c>
      <c r="D7006">
        <f>LEN(E7006)</f>
        <v>22</v>
      </c>
      <c r="E7006" t="s">
        <v>6739</v>
      </c>
      <c r="F7006" t="s">
        <v>906</v>
      </c>
    </row>
    <row r="7007" spans="1:6" x14ac:dyDescent="0.2">
      <c r="A7007" s="2" t="s">
        <v>5982</v>
      </c>
      <c r="B7007">
        <v>2023</v>
      </c>
      <c r="C7007" t="s">
        <v>5981</v>
      </c>
      <c r="D7007">
        <f>LEN(E7007)</f>
        <v>14</v>
      </c>
      <c r="E7007" t="s">
        <v>7394</v>
      </c>
      <c r="F7007" t="s">
        <v>906</v>
      </c>
    </row>
    <row r="7008" spans="1:6" x14ac:dyDescent="0.2">
      <c r="A7008" s="2" t="s">
        <v>5982</v>
      </c>
      <c r="B7008">
        <v>2023</v>
      </c>
      <c r="C7008" t="s">
        <v>5981</v>
      </c>
      <c r="D7008">
        <f>LEN(E7008)</f>
        <v>12</v>
      </c>
      <c r="E7008" t="s">
        <v>6054</v>
      </c>
      <c r="F7008" t="s">
        <v>906</v>
      </c>
    </row>
    <row r="7009" spans="1:8" x14ac:dyDescent="0.2">
      <c r="A7009" s="2" t="s">
        <v>5982</v>
      </c>
      <c r="B7009">
        <v>2023</v>
      </c>
      <c r="C7009" t="s">
        <v>5981</v>
      </c>
      <c r="D7009">
        <f>LEN(E7009)</f>
        <v>18</v>
      </c>
      <c r="E7009" t="s">
        <v>6646</v>
      </c>
      <c r="F7009" t="s">
        <v>906</v>
      </c>
    </row>
    <row r="7010" spans="1:8" x14ac:dyDescent="0.2">
      <c r="A7010" s="2" t="s">
        <v>5982</v>
      </c>
      <c r="B7010">
        <v>2023</v>
      </c>
      <c r="C7010" t="s">
        <v>5981</v>
      </c>
      <c r="D7010">
        <f>LEN(E7010)</f>
        <v>8</v>
      </c>
      <c r="E7010" t="s">
        <v>6305</v>
      </c>
      <c r="F7010" t="s">
        <v>906</v>
      </c>
    </row>
    <row r="7011" spans="1:8" x14ac:dyDescent="0.2">
      <c r="A7011" s="2" t="s">
        <v>5982</v>
      </c>
      <c r="B7011">
        <v>2023</v>
      </c>
      <c r="C7011" t="s">
        <v>5981</v>
      </c>
      <c r="D7011">
        <f>LEN(E7011)</f>
        <v>15</v>
      </c>
      <c r="E7011" t="s">
        <v>6480</v>
      </c>
      <c r="F7011" t="s">
        <v>906</v>
      </c>
    </row>
    <row r="7012" spans="1:8" x14ac:dyDescent="0.2">
      <c r="A7012" s="2" t="s">
        <v>5982</v>
      </c>
      <c r="B7012">
        <v>2023</v>
      </c>
      <c r="C7012" t="s">
        <v>5981</v>
      </c>
      <c r="D7012">
        <f>LEN(E7012)</f>
        <v>10</v>
      </c>
      <c r="E7012" t="s">
        <v>6857</v>
      </c>
      <c r="F7012" t="s">
        <v>906</v>
      </c>
      <c r="H7012" t="s">
        <v>30623</v>
      </c>
    </row>
    <row r="7013" spans="1:8" x14ac:dyDescent="0.2">
      <c r="A7013" s="2" t="s">
        <v>5982</v>
      </c>
      <c r="B7013">
        <v>2023</v>
      </c>
      <c r="C7013" t="s">
        <v>5981</v>
      </c>
      <c r="D7013">
        <f>LEN(E7013)</f>
        <v>10</v>
      </c>
      <c r="E7013" t="s">
        <v>6857</v>
      </c>
      <c r="F7013" t="s">
        <v>906</v>
      </c>
      <c r="H7013" t="s">
        <v>30623</v>
      </c>
    </row>
    <row r="7014" spans="1:8" x14ac:dyDescent="0.2">
      <c r="A7014" s="2" t="s">
        <v>5982</v>
      </c>
      <c r="B7014">
        <v>2023</v>
      </c>
      <c r="C7014" t="s">
        <v>5981</v>
      </c>
      <c r="D7014">
        <f>LEN(E7014)</f>
        <v>10</v>
      </c>
      <c r="E7014" t="s">
        <v>7416</v>
      </c>
      <c r="F7014" t="s">
        <v>906</v>
      </c>
    </row>
    <row r="7015" spans="1:8" x14ac:dyDescent="0.2">
      <c r="A7015" s="2" t="s">
        <v>5982</v>
      </c>
      <c r="B7015">
        <v>2023</v>
      </c>
      <c r="C7015" t="s">
        <v>5981</v>
      </c>
      <c r="D7015">
        <f>LEN(E7015)</f>
        <v>16</v>
      </c>
      <c r="E7015" t="s">
        <v>6398</v>
      </c>
      <c r="F7015" t="s">
        <v>5</v>
      </c>
    </row>
    <row r="7016" spans="1:8" x14ac:dyDescent="0.2">
      <c r="A7016" s="2" t="s">
        <v>5982</v>
      </c>
      <c r="B7016">
        <v>2023</v>
      </c>
      <c r="C7016" t="s">
        <v>5981</v>
      </c>
      <c r="D7016">
        <f>LEN(E7016)</f>
        <v>17</v>
      </c>
      <c r="E7016" t="s">
        <v>6750</v>
      </c>
      <c r="F7016" t="s">
        <v>906</v>
      </c>
    </row>
    <row r="7017" spans="1:8" x14ac:dyDescent="0.2">
      <c r="A7017" s="2" t="s">
        <v>5982</v>
      </c>
      <c r="B7017">
        <v>2023</v>
      </c>
      <c r="C7017" t="s">
        <v>5981</v>
      </c>
      <c r="D7017">
        <f>LEN(E7017)</f>
        <v>13</v>
      </c>
      <c r="E7017" t="s">
        <v>6249</v>
      </c>
      <c r="F7017" t="s">
        <v>906</v>
      </c>
    </row>
    <row r="7018" spans="1:8" x14ac:dyDescent="0.2">
      <c r="A7018" s="2" t="s">
        <v>5982</v>
      </c>
      <c r="B7018">
        <v>2023</v>
      </c>
      <c r="C7018" t="s">
        <v>5981</v>
      </c>
      <c r="D7018">
        <f>LEN(E7018)</f>
        <v>12</v>
      </c>
      <c r="E7018" t="s">
        <v>7360</v>
      </c>
      <c r="F7018" t="s">
        <v>906</v>
      </c>
    </row>
    <row r="7019" spans="1:8" x14ac:dyDescent="0.2">
      <c r="A7019" s="2" t="s">
        <v>5982</v>
      </c>
      <c r="B7019">
        <v>2023</v>
      </c>
      <c r="C7019" t="s">
        <v>5981</v>
      </c>
      <c r="D7019">
        <f>LEN(E7019)</f>
        <v>16</v>
      </c>
      <c r="E7019" t="s">
        <v>6316</v>
      </c>
      <c r="F7019" t="s">
        <v>906</v>
      </c>
    </row>
    <row r="7020" spans="1:8" x14ac:dyDescent="0.2">
      <c r="A7020" s="2" t="s">
        <v>5982</v>
      </c>
      <c r="B7020">
        <v>2023</v>
      </c>
      <c r="C7020" t="s">
        <v>5981</v>
      </c>
      <c r="D7020">
        <f>LEN(E7020)</f>
        <v>15</v>
      </c>
      <c r="E7020" t="s">
        <v>6418</v>
      </c>
      <c r="F7020" t="s">
        <v>906</v>
      </c>
    </row>
    <row r="7021" spans="1:8" x14ac:dyDescent="0.2">
      <c r="A7021" s="2" t="s">
        <v>5982</v>
      </c>
      <c r="B7021">
        <v>2023</v>
      </c>
      <c r="C7021" t="s">
        <v>5981</v>
      </c>
      <c r="D7021">
        <f>LEN(E7021)</f>
        <v>12</v>
      </c>
      <c r="E7021" t="s">
        <v>6695</v>
      </c>
      <c r="F7021" t="s">
        <v>906</v>
      </c>
    </row>
    <row r="7022" spans="1:8" x14ac:dyDescent="0.2">
      <c r="A7022" s="2" t="s">
        <v>5982</v>
      </c>
      <c r="B7022">
        <v>2023</v>
      </c>
      <c r="C7022" t="s">
        <v>5981</v>
      </c>
      <c r="D7022">
        <f>LEN(E7022)</f>
        <v>14</v>
      </c>
      <c r="E7022" t="s">
        <v>7269</v>
      </c>
      <c r="F7022" t="s">
        <v>906</v>
      </c>
    </row>
    <row r="7023" spans="1:8" x14ac:dyDescent="0.2">
      <c r="A7023" s="2" t="s">
        <v>5982</v>
      </c>
      <c r="B7023">
        <v>2023</v>
      </c>
      <c r="C7023" t="s">
        <v>5981</v>
      </c>
      <c r="D7023">
        <f>LEN(E7023)</f>
        <v>14</v>
      </c>
      <c r="E7023" t="s">
        <v>7277</v>
      </c>
      <c r="F7023" t="s">
        <v>906</v>
      </c>
    </row>
    <row r="7024" spans="1:8" x14ac:dyDescent="0.2">
      <c r="A7024" s="2" t="s">
        <v>5982</v>
      </c>
      <c r="B7024">
        <v>2023</v>
      </c>
      <c r="C7024" t="s">
        <v>5981</v>
      </c>
      <c r="D7024">
        <f>LEN(E7024)</f>
        <v>14</v>
      </c>
      <c r="E7024" t="s">
        <v>7247</v>
      </c>
      <c r="F7024" t="s">
        <v>906</v>
      </c>
    </row>
    <row r="7025" spans="1:6" x14ac:dyDescent="0.2">
      <c r="A7025" s="2" t="s">
        <v>5982</v>
      </c>
      <c r="B7025">
        <v>2023</v>
      </c>
      <c r="C7025" t="s">
        <v>5981</v>
      </c>
      <c r="D7025">
        <f>LEN(E7025)</f>
        <v>15</v>
      </c>
      <c r="E7025" t="s">
        <v>6119</v>
      </c>
      <c r="F7025" t="s">
        <v>906</v>
      </c>
    </row>
    <row r="7026" spans="1:6" x14ac:dyDescent="0.2">
      <c r="A7026" s="2" t="s">
        <v>5982</v>
      </c>
      <c r="B7026">
        <v>2023</v>
      </c>
      <c r="C7026" t="s">
        <v>5981</v>
      </c>
      <c r="D7026">
        <f>LEN(E7026)</f>
        <v>14</v>
      </c>
      <c r="E7026" t="s">
        <v>6391</v>
      </c>
      <c r="F7026" t="s">
        <v>906</v>
      </c>
    </row>
    <row r="7027" spans="1:6" x14ac:dyDescent="0.2">
      <c r="A7027" s="2" t="s">
        <v>5982</v>
      </c>
      <c r="B7027">
        <v>2023</v>
      </c>
      <c r="C7027" t="s">
        <v>5981</v>
      </c>
      <c r="D7027">
        <f>LEN(E7027)</f>
        <v>10</v>
      </c>
      <c r="E7027" t="s">
        <v>6699</v>
      </c>
      <c r="F7027" t="s">
        <v>906</v>
      </c>
    </row>
    <row r="7028" spans="1:6" x14ac:dyDescent="0.2">
      <c r="A7028" s="2" t="s">
        <v>5982</v>
      </c>
      <c r="B7028">
        <v>2023</v>
      </c>
      <c r="C7028" t="s">
        <v>5981</v>
      </c>
      <c r="D7028">
        <f>LEN(E7028)</f>
        <v>17</v>
      </c>
      <c r="E7028" t="s">
        <v>6590</v>
      </c>
      <c r="F7028" t="s">
        <v>906</v>
      </c>
    </row>
    <row r="7029" spans="1:6" x14ac:dyDescent="0.2">
      <c r="A7029" s="2" t="s">
        <v>5982</v>
      </c>
      <c r="B7029">
        <v>2023</v>
      </c>
      <c r="C7029" t="s">
        <v>5981</v>
      </c>
      <c r="D7029">
        <f>LEN(E7029)</f>
        <v>15</v>
      </c>
      <c r="E7029" t="s">
        <v>6017</v>
      </c>
      <c r="F7029" t="s">
        <v>906</v>
      </c>
    </row>
    <row r="7030" spans="1:6" x14ac:dyDescent="0.2">
      <c r="A7030" s="2" t="s">
        <v>5982</v>
      </c>
      <c r="B7030">
        <v>2023</v>
      </c>
      <c r="C7030" t="s">
        <v>5981</v>
      </c>
      <c r="D7030">
        <f>LEN(E7030)</f>
        <v>14</v>
      </c>
      <c r="E7030" t="s">
        <v>6671</v>
      </c>
      <c r="F7030" t="s">
        <v>5</v>
      </c>
    </row>
    <row r="7031" spans="1:6" x14ac:dyDescent="0.2">
      <c r="A7031" s="2" t="s">
        <v>5982</v>
      </c>
      <c r="B7031">
        <v>2023</v>
      </c>
      <c r="C7031" t="s">
        <v>5981</v>
      </c>
      <c r="D7031">
        <f>LEN(E7031)</f>
        <v>22</v>
      </c>
      <c r="E7031" t="s">
        <v>6378</v>
      </c>
      <c r="F7031" t="s">
        <v>5</v>
      </c>
    </row>
    <row r="7032" spans="1:6" x14ac:dyDescent="0.2">
      <c r="A7032" s="2" t="s">
        <v>5982</v>
      </c>
      <c r="B7032">
        <v>2023</v>
      </c>
      <c r="C7032" t="s">
        <v>5981</v>
      </c>
      <c r="D7032">
        <f>LEN(E7032)</f>
        <v>18</v>
      </c>
      <c r="E7032" t="s">
        <v>7279</v>
      </c>
      <c r="F7032" t="s">
        <v>906</v>
      </c>
    </row>
    <row r="7033" spans="1:6" x14ac:dyDescent="0.2">
      <c r="A7033" s="2" t="s">
        <v>5982</v>
      </c>
      <c r="B7033">
        <v>2023</v>
      </c>
      <c r="C7033" t="s">
        <v>5981</v>
      </c>
      <c r="D7033">
        <f>LEN(E7033)</f>
        <v>16</v>
      </c>
      <c r="E7033" t="s">
        <v>7256</v>
      </c>
      <c r="F7033" t="s">
        <v>5</v>
      </c>
    </row>
    <row r="7034" spans="1:6" x14ac:dyDescent="0.2">
      <c r="A7034" s="2" t="s">
        <v>5982</v>
      </c>
      <c r="B7034">
        <v>2023</v>
      </c>
      <c r="C7034" t="s">
        <v>5981</v>
      </c>
      <c r="D7034">
        <f>LEN(E7034)</f>
        <v>14</v>
      </c>
      <c r="E7034" t="s">
        <v>6708</v>
      </c>
      <c r="F7034" t="s">
        <v>906</v>
      </c>
    </row>
    <row r="7035" spans="1:6" x14ac:dyDescent="0.2">
      <c r="A7035" s="2" t="s">
        <v>5982</v>
      </c>
      <c r="B7035">
        <v>2023</v>
      </c>
      <c r="C7035" t="s">
        <v>5981</v>
      </c>
      <c r="D7035">
        <f>LEN(E7035)</f>
        <v>15</v>
      </c>
      <c r="E7035" t="s">
        <v>6273</v>
      </c>
      <c r="F7035" t="s">
        <v>906</v>
      </c>
    </row>
    <row r="7036" spans="1:6" x14ac:dyDescent="0.2">
      <c r="A7036" s="2" t="s">
        <v>5982</v>
      </c>
      <c r="B7036">
        <v>2023</v>
      </c>
      <c r="C7036" t="s">
        <v>5981</v>
      </c>
      <c r="D7036">
        <f>LEN(E7036)</f>
        <v>17</v>
      </c>
      <c r="E7036" t="s">
        <v>6409</v>
      </c>
      <c r="F7036" t="s">
        <v>906</v>
      </c>
    </row>
    <row r="7037" spans="1:6" x14ac:dyDescent="0.2">
      <c r="A7037" s="2" t="s">
        <v>5982</v>
      </c>
      <c r="B7037">
        <v>2023</v>
      </c>
      <c r="C7037" t="s">
        <v>5981</v>
      </c>
      <c r="D7037">
        <f>LEN(E7037)</f>
        <v>16</v>
      </c>
      <c r="E7037" t="s">
        <v>6058</v>
      </c>
      <c r="F7037" t="s">
        <v>906</v>
      </c>
    </row>
    <row r="7038" spans="1:6" x14ac:dyDescent="0.2">
      <c r="A7038" s="2" t="s">
        <v>5982</v>
      </c>
      <c r="B7038">
        <v>2023</v>
      </c>
      <c r="C7038" t="s">
        <v>5981</v>
      </c>
      <c r="D7038">
        <f>LEN(E7038)</f>
        <v>20</v>
      </c>
      <c r="E7038" t="s">
        <v>7273</v>
      </c>
      <c r="F7038" t="s">
        <v>5</v>
      </c>
    </row>
    <row r="7039" spans="1:6" x14ac:dyDescent="0.2">
      <c r="A7039" s="2" t="s">
        <v>5982</v>
      </c>
      <c r="B7039">
        <v>2023</v>
      </c>
      <c r="C7039" t="s">
        <v>5981</v>
      </c>
      <c r="D7039">
        <f>LEN(E7039)</f>
        <v>15</v>
      </c>
      <c r="E7039" t="s">
        <v>7438</v>
      </c>
      <c r="F7039" t="s">
        <v>5</v>
      </c>
    </row>
    <row r="7040" spans="1:6" x14ac:dyDescent="0.2">
      <c r="A7040" s="2" t="s">
        <v>5982</v>
      </c>
      <c r="B7040">
        <v>2023</v>
      </c>
      <c r="C7040" t="s">
        <v>5981</v>
      </c>
      <c r="D7040">
        <f>LEN(E7040)</f>
        <v>20</v>
      </c>
      <c r="E7040" t="s">
        <v>6360</v>
      </c>
      <c r="F7040" t="s">
        <v>33</v>
      </c>
    </row>
    <row r="7041" spans="1:8" x14ac:dyDescent="0.2">
      <c r="A7041" s="2" t="s">
        <v>5982</v>
      </c>
      <c r="B7041">
        <v>2023</v>
      </c>
      <c r="C7041" t="s">
        <v>5981</v>
      </c>
      <c r="D7041">
        <f>LEN(E7041)</f>
        <v>16</v>
      </c>
      <c r="E7041" t="s">
        <v>6821</v>
      </c>
      <c r="F7041" t="s">
        <v>906</v>
      </c>
      <c r="H7041" t="s">
        <v>30623</v>
      </c>
    </row>
    <row r="7042" spans="1:8" x14ac:dyDescent="0.2">
      <c r="A7042" s="2" t="s">
        <v>5982</v>
      </c>
      <c r="B7042">
        <v>2023</v>
      </c>
      <c r="C7042" t="s">
        <v>5981</v>
      </c>
      <c r="D7042">
        <f>LEN(E7042)</f>
        <v>16</v>
      </c>
      <c r="E7042" t="s">
        <v>6821</v>
      </c>
      <c r="F7042" t="s">
        <v>906</v>
      </c>
      <c r="H7042" t="s">
        <v>30623</v>
      </c>
    </row>
    <row r="7043" spans="1:8" x14ac:dyDescent="0.2">
      <c r="A7043" s="2" t="s">
        <v>5982</v>
      </c>
      <c r="B7043">
        <v>2023</v>
      </c>
      <c r="C7043" t="s">
        <v>5981</v>
      </c>
      <c r="D7043">
        <f>LEN(E7043)</f>
        <v>17</v>
      </c>
      <c r="E7043" t="s">
        <v>6166</v>
      </c>
      <c r="F7043" t="s">
        <v>906</v>
      </c>
    </row>
    <row r="7044" spans="1:8" x14ac:dyDescent="0.2">
      <c r="A7044" s="2" t="s">
        <v>5982</v>
      </c>
      <c r="B7044">
        <v>2023</v>
      </c>
      <c r="C7044" t="s">
        <v>5981</v>
      </c>
      <c r="D7044">
        <f>LEN(E7044)</f>
        <v>19</v>
      </c>
      <c r="E7044" t="s">
        <v>6464</v>
      </c>
      <c r="F7044" t="s">
        <v>5</v>
      </c>
    </row>
    <row r="7045" spans="1:8" x14ac:dyDescent="0.2">
      <c r="A7045" s="2" t="s">
        <v>5982</v>
      </c>
      <c r="B7045">
        <v>2023</v>
      </c>
      <c r="C7045" t="s">
        <v>5981</v>
      </c>
      <c r="D7045">
        <f>LEN(E7045)</f>
        <v>15</v>
      </c>
      <c r="E7045" t="s">
        <v>6167</v>
      </c>
      <c r="F7045" t="s">
        <v>5</v>
      </c>
    </row>
    <row r="7046" spans="1:8" x14ac:dyDescent="0.2">
      <c r="A7046" s="2" t="s">
        <v>5982</v>
      </c>
      <c r="B7046">
        <v>2023</v>
      </c>
      <c r="C7046" t="s">
        <v>5981</v>
      </c>
      <c r="D7046">
        <f>LEN(E7046)</f>
        <v>20</v>
      </c>
      <c r="E7046" t="s">
        <v>6114</v>
      </c>
      <c r="F7046" t="s">
        <v>5</v>
      </c>
    </row>
    <row r="7047" spans="1:8" x14ac:dyDescent="0.2">
      <c r="A7047" s="2" t="s">
        <v>5982</v>
      </c>
      <c r="B7047">
        <v>2023</v>
      </c>
      <c r="C7047" t="s">
        <v>5981</v>
      </c>
      <c r="D7047">
        <f>LEN(E7047)</f>
        <v>18</v>
      </c>
      <c r="E7047" t="s">
        <v>6789</v>
      </c>
      <c r="F7047" t="s">
        <v>906</v>
      </c>
    </row>
    <row r="7048" spans="1:8" x14ac:dyDescent="0.2">
      <c r="A7048" s="2" t="s">
        <v>5982</v>
      </c>
      <c r="B7048">
        <v>2023</v>
      </c>
      <c r="C7048" t="s">
        <v>5981</v>
      </c>
      <c r="D7048">
        <f>LEN(E7048)</f>
        <v>18</v>
      </c>
      <c r="E7048" t="s">
        <v>7100</v>
      </c>
      <c r="F7048" t="s">
        <v>5</v>
      </c>
    </row>
    <row r="7049" spans="1:8" x14ac:dyDescent="0.2">
      <c r="A7049" s="2" t="s">
        <v>5982</v>
      </c>
      <c r="B7049">
        <v>2023</v>
      </c>
      <c r="C7049" t="s">
        <v>5981</v>
      </c>
      <c r="D7049">
        <f>LEN(E7049)</f>
        <v>14</v>
      </c>
      <c r="E7049" t="s">
        <v>7219</v>
      </c>
      <c r="F7049" t="s">
        <v>5</v>
      </c>
      <c r="H7049" t="s">
        <v>30623</v>
      </c>
    </row>
    <row r="7050" spans="1:8" x14ac:dyDescent="0.2">
      <c r="A7050" s="2" t="s">
        <v>5982</v>
      </c>
      <c r="B7050">
        <v>2023</v>
      </c>
      <c r="C7050" t="s">
        <v>5981</v>
      </c>
      <c r="D7050">
        <f>LEN(E7050)</f>
        <v>14</v>
      </c>
      <c r="E7050" t="s">
        <v>7219</v>
      </c>
      <c r="F7050" t="s">
        <v>5</v>
      </c>
      <c r="H7050" t="s">
        <v>30623</v>
      </c>
    </row>
    <row r="7051" spans="1:8" x14ac:dyDescent="0.2">
      <c r="A7051" s="2" t="s">
        <v>5982</v>
      </c>
      <c r="B7051">
        <v>2023</v>
      </c>
      <c r="C7051" t="s">
        <v>5981</v>
      </c>
      <c r="D7051">
        <f>LEN(E7051)</f>
        <v>15</v>
      </c>
      <c r="E7051" t="s">
        <v>7381</v>
      </c>
      <c r="F7051" t="s">
        <v>5</v>
      </c>
    </row>
    <row r="7052" spans="1:8" x14ac:dyDescent="0.2">
      <c r="A7052" s="2" t="s">
        <v>5982</v>
      </c>
      <c r="B7052">
        <v>2023</v>
      </c>
      <c r="C7052" t="s">
        <v>5981</v>
      </c>
      <c r="D7052">
        <f>LEN(E7052)</f>
        <v>17</v>
      </c>
      <c r="E7052" t="s">
        <v>6784</v>
      </c>
      <c r="F7052" t="s">
        <v>906</v>
      </c>
    </row>
    <row r="7053" spans="1:8" x14ac:dyDescent="0.2">
      <c r="A7053" s="2" t="s">
        <v>5982</v>
      </c>
      <c r="B7053">
        <v>2023</v>
      </c>
      <c r="C7053" t="s">
        <v>5981</v>
      </c>
      <c r="D7053">
        <f>LEN(E7053)</f>
        <v>17</v>
      </c>
      <c r="E7053" t="s">
        <v>6430</v>
      </c>
      <c r="F7053" t="s">
        <v>33</v>
      </c>
    </row>
    <row r="7054" spans="1:8" x14ac:dyDescent="0.2">
      <c r="A7054" s="2" t="s">
        <v>5982</v>
      </c>
      <c r="B7054">
        <v>2023</v>
      </c>
      <c r="C7054" t="s">
        <v>5981</v>
      </c>
      <c r="D7054">
        <f>LEN(E7054)</f>
        <v>16</v>
      </c>
      <c r="E7054" t="s">
        <v>7300</v>
      </c>
      <c r="F7054" t="s">
        <v>906</v>
      </c>
    </row>
    <row r="7055" spans="1:8" x14ac:dyDescent="0.2">
      <c r="A7055" s="2" t="s">
        <v>5982</v>
      </c>
      <c r="B7055">
        <v>2023</v>
      </c>
      <c r="C7055" t="s">
        <v>5981</v>
      </c>
      <c r="D7055">
        <f>LEN(E7055)</f>
        <v>8</v>
      </c>
      <c r="E7055" t="s">
        <v>5994</v>
      </c>
      <c r="F7055" t="s">
        <v>906</v>
      </c>
    </row>
    <row r="7056" spans="1:8" x14ac:dyDescent="0.2">
      <c r="A7056" s="2" t="s">
        <v>5982</v>
      </c>
      <c r="B7056">
        <v>2023</v>
      </c>
      <c r="C7056" t="s">
        <v>5981</v>
      </c>
      <c r="D7056">
        <f>LEN(E7056)</f>
        <v>8</v>
      </c>
      <c r="E7056" t="s">
        <v>6624</v>
      </c>
      <c r="F7056" t="s">
        <v>5</v>
      </c>
    </row>
    <row r="7057" spans="1:6" x14ac:dyDescent="0.2">
      <c r="A7057" s="2" t="s">
        <v>5982</v>
      </c>
      <c r="B7057">
        <v>2023</v>
      </c>
      <c r="C7057" t="s">
        <v>5981</v>
      </c>
      <c r="D7057">
        <f>LEN(E7057)</f>
        <v>9</v>
      </c>
      <c r="E7057" t="s">
        <v>6632</v>
      </c>
      <c r="F7057" t="s">
        <v>5</v>
      </c>
    </row>
    <row r="7058" spans="1:6" x14ac:dyDescent="0.2">
      <c r="A7058" s="2" t="s">
        <v>5982</v>
      </c>
      <c r="B7058">
        <v>2023</v>
      </c>
      <c r="C7058" t="s">
        <v>5981</v>
      </c>
      <c r="D7058">
        <f>LEN(E7058)</f>
        <v>14</v>
      </c>
      <c r="E7058" t="s">
        <v>7321</v>
      </c>
      <c r="F7058" t="s">
        <v>906</v>
      </c>
    </row>
    <row r="7059" spans="1:6" x14ac:dyDescent="0.2">
      <c r="A7059" s="2" t="s">
        <v>5982</v>
      </c>
      <c r="B7059">
        <v>2023</v>
      </c>
      <c r="C7059" t="s">
        <v>5981</v>
      </c>
      <c r="D7059">
        <f>LEN(E7059)</f>
        <v>12</v>
      </c>
      <c r="E7059" t="s">
        <v>7032</v>
      </c>
      <c r="F7059" t="s">
        <v>906</v>
      </c>
    </row>
    <row r="7060" spans="1:6" x14ac:dyDescent="0.2">
      <c r="A7060" s="2" t="s">
        <v>5982</v>
      </c>
      <c r="B7060">
        <v>2023</v>
      </c>
      <c r="C7060" t="s">
        <v>5981</v>
      </c>
      <c r="D7060">
        <f>LEN(E7060)</f>
        <v>11</v>
      </c>
      <c r="E7060" t="s">
        <v>6814</v>
      </c>
      <c r="F7060" t="s">
        <v>906</v>
      </c>
    </row>
    <row r="7061" spans="1:6" x14ac:dyDescent="0.2">
      <c r="A7061" s="2" t="s">
        <v>5982</v>
      </c>
      <c r="B7061">
        <v>2023</v>
      </c>
      <c r="C7061" t="s">
        <v>5981</v>
      </c>
      <c r="D7061">
        <f>LEN(E7061)</f>
        <v>16</v>
      </c>
      <c r="E7061" t="s">
        <v>7039</v>
      </c>
      <c r="F7061" t="s">
        <v>906</v>
      </c>
    </row>
    <row r="7062" spans="1:6" x14ac:dyDescent="0.2">
      <c r="A7062" s="2" t="s">
        <v>5982</v>
      </c>
      <c r="B7062">
        <v>2023</v>
      </c>
      <c r="C7062" t="s">
        <v>5981</v>
      </c>
      <c r="D7062">
        <f>LEN(E7062)</f>
        <v>17</v>
      </c>
      <c r="E7062" t="s">
        <v>6116</v>
      </c>
      <c r="F7062" t="s">
        <v>906</v>
      </c>
    </row>
    <row r="7063" spans="1:6" x14ac:dyDescent="0.2">
      <c r="A7063" s="2" t="s">
        <v>5982</v>
      </c>
      <c r="B7063">
        <v>2023</v>
      </c>
      <c r="C7063" t="s">
        <v>5981</v>
      </c>
      <c r="D7063">
        <f>LEN(E7063)</f>
        <v>20</v>
      </c>
      <c r="E7063" t="s">
        <v>6251</v>
      </c>
      <c r="F7063" t="s">
        <v>906</v>
      </c>
    </row>
    <row r="7064" spans="1:6" x14ac:dyDescent="0.2">
      <c r="A7064" s="2" t="s">
        <v>5982</v>
      </c>
      <c r="B7064">
        <v>2023</v>
      </c>
      <c r="C7064" t="s">
        <v>5981</v>
      </c>
      <c r="D7064">
        <f>LEN(E7064)</f>
        <v>12</v>
      </c>
      <c r="E7064" t="s">
        <v>7071</v>
      </c>
      <c r="F7064" t="s">
        <v>906</v>
      </c>
    </row>
    <row r="7065" spans="1:6" x14ac:dyDescent="0.2">
      <c r="A7065" s="2" t="s">
        <v>5982</v>
      </c>
      <c r="B7065">
        <v>2023</v>
      </c>
      <c r="C7065" t="s">
        <v>5981</v>
      </c>
      <c r="D7065">
        <f>LEN(E7065)</f>
        <v>16</v>
      </c>
      <c r="E7065" t="s">
        <v>7046</v>
      </c>
      <c r="F7065" t="s">
        <v>906</v>
      </c>
    </row>
    <row r="7066" spans="1:6" x14ac:dyDescent="0.2">
      <c r="A7066" s="2" t="s">
        <v>5982</v>
      </c>
      <c r="B7066">
        <v>2023</v>
      </c>
      <c r="C7066" t="s">
        <v>5981</v>
      </c>
      <c r="D7066">
        <f>LEN(E7066)</f>
        <v>16</v>
      </c>
      <c r="E7066" t="s">
        <v>6139</v>
      </c>
      <c r="F7066" t="s">
        <v>26</v>
      </c>
    </row>
    <row r="7067" spans="1:6" x14ac:dyDescent="0.2">
      <c r="A7067" s="2" t="s">
        <v>5982</v>
      </c>
      <c r="B7067">
        <v>2023</v>
      </c>
      <c r="C7067" t="s">
        <v>5981</v>
      </c>
      <c r="D7067">
        <f>LEN(E7067)</f>
        <v>16</v>
      </c>
      <c r="E7067" t="s">
        <v>6949</v>
      </c>
      <c r="F7067" t="s">
        <v>906</v>
      </c>
    </row>
    <row r="7068" spans="1:6" x14ac:dyDescent="0.2">
      <c r="A7068" s="2" t="s">
        <v>5982</v>
      </c>
      <c r="B7068">
        <v>2023</v>
      </c>
      <c r="C7068" t="s">
        <v>5981</v>
      </c>
      <c r="D7068">
        <f>LEN(E7068)</f>
        <v>19</v>
      </c>
      <c r="E7068" t="s">
        <v>6904</v>
      </c>
      <c r="F7068" t="s">
        <v>906</v>
      </c>
    </row>
    <row r="7069" spans="1:6" x14ac:dyDescent="0.2">
      <c r="A7069" s="2" t="s">
        <v>5982</v>
      </c>
      <c r="B7069">
        <v>2023</v>
      </c>
      <c r="C7069" t="s">
        <v>5981</v>
      </c>
      <c r="D7069">
        <f>LEN(E7069)</f>
        <v>16</v>
      </c>
      <c r="E7069" t="s">
        <v>6551</v>
      </c>
      <c r="F7069" t="s">
        <v>33</v>
      </c>
    </row>
    <row r="7070" spans="1:6" x14ac:dyDescent="0.2">
      <c r="A7070" s="2" t="s">
        <v>5982</v>
      </c>
      <c r="B7070">
        <v>2023</v>
      </c>
      <c r="C7070" t="s">
        <v>5981</v>
      </c>
      <c r="D7070">
        <f>LEN(E7070)</f>
        <v>18</v>
      </c>
      <c r="E7070" t="s">
        <v>6509</v>
      </c>
      <c r="F7070" t="s">
        <v>906</v>
      </c>
    </row>
    <row r="7071" spans="1:6" x14ac:dyDescent="0.2">
      <c r="A7071" s="2" t="s">
        <v>5982</v>
      </c>
      <c r="B7071">
        <v>2023</v>
      </c>
      <c r="C7071" t="s">
        <v>5981</v>
      </c>
      <c r="D7071">
        <f>LEN(E7071)</f>
        <v>19</v>
      </c>
      <c r="E7071" t="s">
        <v>7136</v>
      </c>
      <c r="F7071" t="s">
        <v>906</v>
      </c>
    </row>
    <row r="7072" spans="1:6" x14ac:dyDescent="0.2">
      <c r="A7072" s="2" t="s">
        <v>5982</v>
      </c>
      <c r="B7072">
        <v>2023</v>
      </c>
      <c r="C7072" t="s">
        <v>5981</v>
      </c>
      <c r="D7072">
        <f>LEN(E7072)</f>
        <v>17</v>
      </c>
      <c r="E7072" t="s">
        <v>6421</v>
      </c>
      <c r="F7072" t="s">
        <v>906</v>
      </c>
    </row>
    <row r="7073" spans="1:6" x14ac:dyDescent="0.2">
      <c r="A7073" s="2" t="s">
        <v>5982</v>
      </c>
      <c r="B7073">
        <v>2023</v>
      </c>
      <c r="C7073" t="s">
        <v>5981</v>
      </c>
      <c r="D7073">
        <f>LEN(E7073)</f>
        <v>16</v>
      </c>
      <c r="E7073" t="s">
        <v>6041</v>
      </c>
      <c r="F7073" t="s">
        <v>5</v>
      </c>
    </row>
    <row r="7074" spans="1:6" x14ac:dyDescent="0.2">
      <c r="A7074" s="2" t="s">
        <v>5982</v>
      </c>
      <c r="B7074">
        <v>2023</v>
      </c>
      <c r="C7074" t="s">
        <v>5981</v>
      </c>
      <c r="D7074">
        <f>LEN(E7074)</f>
        <v>20</v>
      </c>
      <c r="E7074" t="s">
        <v>6320</v>
      </c>
      <c r="F7074" t="s">
        <v>33</v>
      </c>
    </row>
    <row r="7075" spans="1:6" x14ac:dyDescent="0.2">
      <c r="A7075" s="2" t="s">
        <v>5982</v>
      </c>
      <c r="B7075">
        <v>2023</v>
      </c>
      <c r="C7075" t="s">
        <v>5981</v>
      </c>
      <c r="D7075">
        <f>LEN(E7075)</f>
        <v>14</v>
      </c>
      <c r="E7075" t="s">
        <v>6638</v>
      </c>
      <c r="F7075" t="s">
        <v>33</v>
      </c>
    </row>
    <row r="7076" spans="1:6" x14ac:dyDescent="0.2">
      <c r="A7076" s="2" t="s">
        <v>5982</v>
      </c>
      <c r="B7076">
        <v>2023</v>
      </c>
      <c r="C7076" t="s">
        <v>5981</v>
      </c>
      <c r="D7076">
        <f>LEN(E7076)</f>
        <v>13</v>
      </c>
      <c r="E7076" t="s">
        <v>6780</v>
      </c>
      <c r="F7076" t="s">
        <v>906</v>
      </c>
    </row>
    <row r="7077" spans="1:6" x14ac:dyDescent="0.2">
      <c r="A7077" s="2" t="s">
        <v>5982</v>
      </c>
      <c r="B7077">
        <v>2023</v>
      </c>
      <c r="C7077" t="s">
        <v>5981</v>
      </c>
      <c r="D7077">
        <f>LEN(E7077)</f>
        <v>13</v>
      </c>
      <c r="E7077" t="s">
        <v>6786</v>
      </c>
      <c r="F7077" t="s">
        <v>5</v>
      </c>
    </row>
    <row r="7078" spans="1:6" x14ac:dyDescent="0.2">
      <c r="A7078" s="2" t="s">
        <v>5982</v>
      </c>
      <c r="B7078">
        <v>2023</v>
      </c>
      <c r="C7078" t="s">
        <v>5981</v>
      </c>
      <c r="D7078">
        <f>LEN(E7078)</f>
        <v>15</v>
      </c>
      <c r="E7078" t="s">
        <v>6815</v>
      </c>
      <c r="F7078" t="s">
        <v>906</v>
      </c>
    </row>
    <row r="7079" spans="1:6" x14ac:dyDescent="0.2">
      <c r="A7079" s="2" t="s">
        <v>5982</v>
      </c>
      <c r="B7079">
        <v>2023</v>
      </c>
      <c r="C7079" t="s">
        <v>5981</v>
      </c>
      <c r="D7079">
        <f>LEN(E7079)</f>
        <v>18</v>
      </c>
      <c r="E7079" t="s">
        <v>6137</v>
      </c>
      <c r="F7079" t="s">
        <v>906</v>
      </c>
    </row>
    <row r="7080" spans="1:6" x14ac:dyDescent="0.2">
      <c r="A7080" s="2" t="s">
        <v>5982</v>
      </c>
      <c r="B7080">
        <v>2023</v>
      </c>
      <c r="C7080" t="s">
        <v>5981</v>
      </c>
      <c r="D7080">
        <f>LEN(E7080)</f>
        <v>14</v>
      </c>
      <c r="E7080" t="s">
        <v>7367</v>
      </c>
      <c r="F7080" t="s">
        <v>33</v>
      </c>
    </row>
    <row r="7081" spans="1:6" x14ac:dyDescent="0.2">
      <c r="A7081" s="2" t="s">
        <v>5982</v>
      </c>
      <c r="B7081">
        <v>2023</v>
      </c>
      <c r="C7081" t="s">
        <v>5981</v>
      </c>
      <c r="D7081">
        <f>LEN(E7081)</f>
        <v>18</v>
      </c>
      <c r="E7081" t="s">
        <v>6783</v>
      </c>
      <c r="F7081" t="s">
        <v>906</v>
      </c>
    </row>
    <row r="7082" spans="1:6" x14ac:dyDescent="0.2">
      <c r="A7082" s="2" t="s">
        <v>5982</v>
      </c>
      <c r="B7082">
        <v>2023</v>
      </c>
      <c r="C7082" t="s">
        <v>5981</v>
      </c>
      <c r="D7082">
        <f>LEN(E7082)</f>
        <v>19</v>
      </c>
      <c r="E7082" t="s">
        <v>6485</v>
      </c>
      <c r="F7082" t="s">
        <v>906</v>
      </c>
    </row>
    <row r="7083" spans="1:6" x14ac:dyDescent="0.2">
      <c r="A7083" s="2" t="s">
        <v>5982</v>
      </c>
      <c r="B7083">
        <v>2023</v>
      </c>
      <c r="C7083" t="s">
        <v>5981</v>
      </c>
      <c r="D7083">
        <f>LEN(E7083)</f>
        <v>20</v>
      </c>
      <c r="E7083" t="s">
        <v>6620</v>
      </c>
      <c r="F7083" t="s">
        <v>906</v>
      </c>
    </row>
    <row r="7084" spans="1:6" x14ac:dyDescent="0.2">
      <c r="A7084" s="2" t="s">
        <v>5982</v>
      </c>
      <c r="B7084">
        <v>2023</v>
      </c>
      <c r="C7084" t="s">
        <v>5981</v>
      </c>
      <c r="D7084">
        <f>LEN(E7084)</f>
        <v>16</v>
      </c>
      <c r="E7084" t="s">
        <v>6015</v>
      </c>
      <c r="F7084" t="s">
        <v>906</v>
      </c>
    </row>
    <row r="7085" spans="1:6" x14ac:dyDescent="0.2">
      <c r="A7085" s="2" t="s">
        <v>5982</v>
      </c>
      <c r="B7085">
        <v>2023</v>
      </c>
      <c r="C7085" t="s">
        <v>5981</v>
      </c>
      <c r="D7085">
        <f>LEN(E7085)</f>
        <v>13</v>
      </c>
      <c r="E7085" t="s">
        <v>6226</v>
      </c>
      <c r="F7085" t="s">
        <v>5</v>
      </c>
    </row>
    <row r="7086" spans="1:6" x14ac:dyDescent="0.2">
      <c r="A7086" s="2" t="s">
        <v>5982</v>
      </c>
      <c r="B7086">
        <v>2023</v>
      </c>
      <c r="C7086" t="s">
        <v>5981</v>
      </c>
      <c r="D7086">
        <f>LEN(E7086)</f>
        <v>21</v>
      </c>
      <c r="E7086" t="s">
        <v>6778</v>
      </c>
      <c r="F7086" t="s">
        <v>5</v>
      </c>
    </row>
    <row r="7087" spans="1:6" x14ac:dyDescent="0.2">
      <c r="A7087" s="2" t="s">
        <v>5982</v>
      </c>
      <c r="B7087">
        <v>2023</v>
      </c>
      <c r="C7087" t="s">
        <v>5981</v>
      </c>
      <c r="D7087">
        <f>LEN(E7087)</f>
        <v>19</v>
      </c>
      <c r="E7087" t="s">
        <v>6617</v>
      </c>
      <c r="F7087" t="s">
        <v>5</v>
      </c>
    </row>
    <row r="7088" spans="1:6" x14ac:dyDescent="0.2">
      <c r="A7088" s="2" t="s">
        <v>5982</v>
      </c>
      <c r="B7088">
        <v>2023</v>
      </c>
      <c r="C7088" t="s">
        <v>5981</v>
      </c>
      <c r="D7088">
        <f>LEN(E7088)</f>
        <v>20</v>
      </c>
      <c r="E7088" t="s">
        <v>6704</v>
      </c>
      <c r="F7088" t="s">
        <v>906</v>
      </c>
    </row>
    <row r="7089" spans="1:6" x14ac:dyDescent="0.2">
      <c r="A7089" s="2" t="s">
        <v>5982</v>
      </c>
      <c r="B7089">
        <v>2023</v>
      </c>
      <c r="C7089" t="s">
        <v>5981</v>
      </c>
      <c r="D7089">
        <f>LEN(E7089)</f>
        <v>20</v>
      </c>
      <c r="E7089" t="s">
        <v>7246</v>
      </c>
      <c r="F7089" t="s">
        <v>906</v>
      </c>
    </row>
    <row r="7090" spans="1:6" x14ac:dyDescent="0.2">
      <c r="A7090" s="2" t="s">
        <v>5982</v>
      </c>
      <c r="B7090">
        <v>2023</v>
      </c>
      <c r="C7090" t="s">
        <v>5981</v>
      </c>
      <c r="D7090">
        <f>LEN(E7090)</f>
        <v>15</v>
      </c>
      <c r="E7090" t="s">
        <v>7307</v>
      </c>
      <c r="F7090" t="s">
        <v>906</v>
      </c>
    </row>
    <row r="7091" spans="1:6" x14ac:dyDescent="0.2">
      <c r="A7091" s="2" t="s">
        <v>5982</v>
      </c>
      <c r="B7091">
        <v>2023</v>
      </c>
      <c r="C7091" t="s">
        <v>5981</v>
      </c>
      <c r="D7091">
        <f>LEN(E7091)</f>
        <v>19</v>
      </c>
      <c r="E7091" t="s">
        <v>7158</v>
      </c>
      <c r="F7091" t="s">
        <v>906</v>
      </c>
    </row>
    <row r="7092" spans="1:6" x14ac:dyDescent="0.2">
      <c r="A7092" s="2" t="s">
        <v>5982</v>
      </c>
      <c r="B7092">
        <v>2023</v>
      </c>
      <c r="C7092" t="s">
        <v>5981</v>
      </c>
      <c r="D7092">
        <f>LEN(E7092)</f>
        <v>15</v>
      </c>
      <c r="E7092" t="s">
        <v>7280</v>
      </c>
      <c r="F7092" t="s">
        <v>5</v>
      </c>
    </row>
    <row r="7093" spans="1:6" x14ac:dyDescent="0.2">
      <c r="A7093" s="2" t="s">
        <v>5982</v>
      </c>
      <c r="B7093">
        <v>2023</v>
      </c>
      <c r="C7093" t="s">
        <v>5981</v>
      </c>
      <c r="D7093">
        <f>LEN(E7093)</f>
        <v>17</v>
      </c>
      <c r="E7093" t="s">
        <v>6434</v>
      </c>
      <c r="F7093" t="s">
        <v>906</v>
      </c>
    </row>
    <row r="7094" spans="1:6" x14ac:dyDescent="0.2">
      <c r="A7094" s="2" t="s">
        <v>5982</v>
      </c>
      <c r="B7094">
        <v>2023</v>
      </c>
      <c r="C7094" t="s">
        <v>5981</v>
      </c>
      <c r="D7094">
        <f>LEN(E7094)</f>
        <v>18</v>
      </c>
      <c r="E7094" t="s">
        <v>7377</v>
      </c>
      <c r="F7094" t="s">
        <v>33</v>
      </c>
    </row>
    <row r="7095" spans="1:6" x14ac:dyDescent="0.2">
      <c r="A7095" s="2" t="s">
        <v>5982</v>
      </c>
      <c r="B7095">
        <v>2023</v>
      </c>
      <c r="C7095" t="s">
        <v>5981</v>
      </c>
      <c r="D7095">
        <f>LEN(E7095)</f>
        <v>18</v>
      </c>
      <c r="E7095" t="s">
        <v>6944</v>
      </c>
      <c r="F7095" t="s">
        <v>906</v>
      </c>
    </row>
    <row r="7096" spans="1:6" x14ac:dyDescent="0.2">
      <c r="A7096" s="2" t="s">
        <v>5982</v>
      </c>
      <c r="B7096">
        <v>2023</v>
      </c>
      <c r="C7096" t="s">
        <v>5981</v>
      </c>
      <c r="D7096">
        <f>LEN(E7096)</f>
        <v>14</v>
      </c>
      <c r="E7096" t="s">
        <v>6161</v>
      </c>
      <c r="F7096" t="s">
        <v>906</v>
      </c>
    </row>
    <row r="7097" spans="1:6" x14ac:dyDescent="0.2">
      <c r="A7097" s="2" t="s">
        <v>5982</v>
      </c>
      <c r="B7097">
        <v>2023</v>
      </c>
      <c r="C7097" t="s">
        <v>5981</v>
      </c>
      <c r="D7097">
        <f>LEN(E7097)</f>
        <v>20</v>
      </c>
      <c r="E7097" t="s">
        <v>6299</v>
      </c>
      <c r="F7097" t="s">
        <v>5</v>
      </c>
    </row>
    <row r="7098" spans="1:6" x14ac:dyDescent="0.2">
      <c r="A7098" s="2" t="s">
        <v>5982</v>
      </c>
      <c r="B7098">
        <v>2023</v>
      </c>
      <c r="C7098" t="s">
        <v>5981</v>
      </c>
      <c r="D7098">
        <f>LEN(E7098)</f>
        <v>12</v>
      </c>
      <c r="E7098" t="s">
        <v>7123</v>
      </c>
      <c r="F7098" t="s">
        <v>906</v>
      </c>
    </row>
    <row r="7099" spans="1:6" x14ac:dyDescent="0.2">
      <c r="A7099" s="2" t="s">
        <v>5982</v>
      </c>
      <c r="B7099">
        <v>2023</v>
      </c>
      <c r="C7099" t="s">
        <v>5981</v>
      </c>
      <c r="D7099">
        <f>LEN(E7099)</f>
        <v>17</v>
      </c>
      <c r="E7099" t="s">
        <v>6740</v>
      </c>
      <c r="F7099" t="s">
        <v>5</v>
      </c>
    </row>
    <row r="7100" spans="1:6" x14ac:dyDescent="0.2">
      <c r="A7100" s="2" t="s">
        <v>5982</v>
      </c>
      <c r="B7100">
        <v>2023</v>
      </c>
      <c r="C7100" t="s">
        <v>5981</v>
      </c>
      <c r="D7100">
        <f>LEN(E7100)</f>
        <v>16</v>
      </c>
      <c r="E7100" t="s">
        <v>6588</v>
      </c>
      <c r="F7100" t="s">
        <v>5</v>
      </c>
    </row>
    <row r="7101" spans="1:6" x14ac:dyDescent="0.2">
      <c r="A7101" s="2" t="s">
        <v>5982</v>
      </c>
      <c r="B7101">
        <v>2023</v>
      </c>
      <c r="C7101" t="s">
        <v>5981</v>
      </c>
      <c r="D7101">
        <f>LEN(E7101)</f>
        <v>17</v>
      </c>
      <c r="E7101" t="s">
        <v>6546</v>
      </c>
      <c r="F7101" t="s">
        <v>906</v>
      </c>
    </row>
    <row r="7102" spans="1:6" x14ac:dyDescent="0.2">
      <c r="A7102" s="2" t="s">
        <v>5982</v>
      </c>
      <c r="B7102">
        <v>2023</v>
      </c>
      <c r="C7102" t="s">
        <v>5981</v>
      </c>
      <c r="D7102">
        <f>LEN(E7102)</f>
        <v>16</v>
      </c>
      <c r="E7102" t="s">
        <v>6889</v>
      </c>
      <c r="F7102" t="s">
        <v>5</v>
      </c>
    </row>
    <row r="7103" spans="1:6" x14ac:dyDescent="0.2">
      <c r="A7103" s="2" t="s">
        <v>5982</v>
      </c>
      <c r="B7103">
        <v>2023</v>
      </c>
      <c r="C7103" t="s">
        <v>5981</v>
      </c>
      <c r="D7103">
        <f>LEN(E7103)</f>
        <v>19</v>
      </c>
      <c r="E7103" t="s">
        <v>7167</v>
      </c>
      <c r="F7103" t="s">
        <v>906</v>
      </c>
    </row>
    <row r="7104" spans="1:6" x14ac:dyDescent="0.2">
      <c r="A7104" s="2" t="s">
        <v>5982</v>
      </c>
      <c r="B7104">
        <v>2023</v>
      </c>
      <c r="C7104" t="s">
        <v>5981</v>
      </c>
      <c r="D7104">
        <f>LEN(E7104)</f>
        <v>20</v>
      </c>
      <c r="E7104" t="s">
        <v>7374</v>
      </c>
      <c r="F7104" t="s">
        <v>5</v>
      </c>
    </row>
    <row r="7105" spans="1:6" x14ac:dyDescent="0.2">
      <c r="A7105" s="2" t="s">
        <v>5982</v>
      </c>
      <c r="B7105">
        <v>2023</v>
      </c>
      <c r="C7105" t="s">
        <v>5981</v>
      </c>
      <c r="D7105">
        <f>LEN(E7105)</f>
        <v>21</v>
      </c>
      <c r="E7105" t="s">
        <v>6063</v>
      </c>
      <c r="F7105" t="s">
        <v>5</v>
      </c>
    </row>
    <row r="7106" spans="1:6" x14ac:dyDescent="0.2">
      <c r="A7106" s="2" t="s">
        <v>5982</v>
      </c>
      <c r="B7106">
        <v>2023</v>
      </c>
      <c r="C7106" t="s">
        <v>5981</v>
      </c>
      <c r="D7106">
        <f>LEN(E7106)</f>
        <v>16</v>
      </c>
      <c r="E7106" t="s">
        <v>6856</v>
      </c>
      <c r="F7106" t="s">
        <v>906</v>
      </c>
    </row>
    <row r="7107" spans="1:6" x14ac:dyDescent="0.2">
      <c r="A7107" s="2" t="s">
        <v>5982</v>
      </c>
      <c r="B7107">
        <v>2023</v>
      </c>
      <c r="C7107" t="s">
        <v>5981</v>
      </c>
      <c r="D7107">
        <f>LEN(E7107)</f>
        <v>18</v>
      </c>
      <c r="E7107" t="s">
        <v>6929</v>
      </c>
      <c r="F7107" t="s">
        <v>906</v>
      </c>
    </row>
    <row r="7108" spans="1:6" x14ac:dyDescent="0.2">
      <c r="A7108" s="2" t="s">
        <v>5982</v>
      </c>
      <c r="B7108">
        <v>2023</v>
      </c>
      <c r="C7108" t="s">
        <v>5981</v>
      </c>
      <c r="D7108">
        <f>LEN(E7108)</f>
        <v>17</v>
      </c>
      <c r="E7108" t="s">
        <v>7213</v>
      </c>
      <c r="F7108" t="s">
        <v>906</v>
      </c>
    </row>
    <row r="7109" spans="1:6" x14ac:dyDescent="0.2">
      <c r="A7109" s="2" t="s">
        <v>5982</v>
      </c>
      <c r="B7109">
        <v>2023</v>
      </c>
      <c r="C7109" t="s">
        <v>5981</v>
      </c>
      <c r="D7109">
        <f>LEN(E7109)</f>
        <v>13</v>
      </c>
      <c r="E7109" t="s">
        <v>6032</v>
      </c>
      <c r="F7109" t="s">
        <v>5</v>
      </c>
    </row>
    <row r="7110" spans="1:6" x14ac:dyDescent="0.2">
      <c r="A7110" s="2" t="s">
        <v>5982</v>
      </c>
      <c r="B7110">
        <v>2023</v>
      </c>
      <c r="C7110" t="s">
        <v>5981</v>
      </c>
      <c r="D7110">
        <f>LEN(E7110)</f>
        <v>22</v>
      </c>
      <c r="E7110" t="s">
        <v>6907</v>
      </c>
      <c r="F7110" t="s">
        <v>5</v>
      </c>
    </row>
    <row r="7111" spans="1:6" x14ac:dyDescent="0.2">
      <c r="A7111" s="2" t="s">
        <v>5982</v>
      </c>
      <c r="B7111">
        <v>2023</v>
      </c>
      <c r="C7111" t="s">
        <v>5981</v>
      </c>
      <c r="D7111">
        <f>LEN(E7111)</f>
        <v>17</v>
      </c>
      <c r="E7111" t="s">
        <v>6400</v>
      </c>
      <c r="F7111" t="s">
        <v>906</v>
      </c>
    </row>
    <row r="7112" spans="1:6" x14ac:dyDescent="0.2">
      <c r="A7112" s="2" t="s">
        <v>5982</v>
      </c>
      <c r="B7112">
        <v>2023</v>
      </c>
      <c r="C7112" t="s">
        <v>5981</v>
      </c>
      <c r="D7112">
        <f>LEN(E7112)</f>
        <v>16</v>
      </c>
      <c r="E7112" t="s">
        <v>7245</v>
      </c>
      <c r="F7112" t="s">
        <v>906</v>
      </c>
    </row>
    <row r="7113" spans="1:6" x14ac:dyDescent="0.2">
      <c r="A7113" s="2" t="s">
        <v>5982</v>
      </c>
      <c r="B7113">
        <v>2023</v>
      </c>
      <c r="C7113" t="s">
        <v>5981</v>
      </c>
      <c r="D7113">
        <f>LEN(E7113)</f>
        <v>22</v>
      </c>
      <c r="E7113" t="s">
        <v>7198</v>
      </c>
      <c r="F7113" t="s">
        <v>5</v>
      </c>
    </row>
    <row r="7114" spans="1:6" x14ac:dyDescent="0.2">
      <c r="A7114" s="2" t="s">
        <v>5982</v>
      </c>
      <c r="B7114">
        <v>2023</v>
      </c>
      <c r="C7114" t="s">
        <v>5981</v>
      </c>
      <c r="D7114">
        <f>LEN(E7114)</f>
        <v>17</v>
      </c>
      <c r="E7114" t="s">
        <v>6528</v>
      </c>
      <c r="F7114" t="s">
        <v>906</v>
      </c>
    </row>
    <row r="7115" spans="1:6" x14ac:dyDescent="0.2">
      <c r="A7115" s="2" t="s">
        <v>5982</v>
      </c>
      <c r="B7115">
        <v>2023</v>
      </c>
      <c r="C7115" t="s">
        <v>5981</v>
      </c>
      <c r="D7115">
        <f>LEN(E7115)</f>
        <v>18</v>
      </c>
      <c r="E7115" t="s">
        <v>6785</v>
      </c>
      <c r="F7115" t="s">
        <v>906</v>
      </c>
    </row>
    <row r="7116" spans="1:6" x14ac:dyDescent="0.2">
      <c r="A7116" s="2" t="s">
        <v>5982</v>
      </c>
      <c r="B7116">
        <v>2023</v>
      </c>
      <c r="C7116" t="s">
        <v>5981</v>
      </c>
      <c r="D7116">
        <f>LEN(E7116)</f>
        <v>15</v>
      </c>
      <c r="E7116" t="s">
        <v>6711</v>
      </c>
      <c r="F7116" t="s">
        <v>906</v>
      </c>
    </row>
    <row r="7117" spans="1:6" x14ac:dyDescent="0.2">
      <c r="A7117" s="2" t="s">
        <v>5982</v>
      </c>
      <c r="B7117">
        <v>2023</v>
      </c>
      <c r="C7117" t="s">
        <v>5981</v>
      </c>
      <c r="D7117">
        <f>LEN(E7117)</f>
        <v>21</v>
      </c>
      <c r="E7117" t="s">
        <v>6941</v>
      </c>
      <c r="F7117" t="s">
        <v>906</v>
      </c>
    </row>
    <row r="7118" spans="1:6" x14ac:dyDescent="0.2">
      <c r="A7118" s="2" t="s">
        <v>5982</v>
      </c>
      <c r="B7118">
        <v>2023</v>
      </c>
      <c r="C7118" t="s">
        <v>5981</v>
      </c>
      <c r="D7118">
        <f>LEN(E7118)</f>
        <v>18</v>
      </c>
      <c r="E7118" t="s">
        <v>6106</v>
      </c>
      <c r="F7118" t="s">
        <v>5</v>
      </c>
    </row>
    <row r="7119" spans="1:6" x14ac:dyDescent="0.2">
      <c r="A7119" s="2" t="s">
        <v>5982</v>
      </c>
      <c r="B7119">
        <v>2023</v>
      </c>
      <c r="C7119" t="s">
        <v>5981</v>
      </c>
      <c r="D7119">
        <f>LEN(E7119)</f>
        <v>17</v>
      </c>
      <c r="E7119" t="s">
        <v>7034</v>
      </c>
      <c r="F7119" t="s">
        <v>906</v>
      </c>
    </row>
    <row r="7120" spans="1:6" x14ac:dyDescent="0.2">
      <c r="A7120" s="2" t="s">
        <v>5982</v>
      </c>
      <c r="B7120">
        <v>2023</v>
      </c>
      <c r="C7120" t="s">
        <v>5981</v>
      </c>
      <c r="D7120">
        <f>LEN(E7120)</f>
        <v>18</v>
      </c>
      <c r="E7120" t="s">
        <v>6080</v>
      </c>
      <c r="F7120" t="s">
        <v>906</v>
      </c>
    </row>
    <row r="7121" spans="1:6" x14ac:dyDescent="0.2">
      <c r="A7121" s="2" t="s">
        <v>5982</v>
      </c>
      <c r="B7121">
        <v>2023</v>
      </c>
      <c r="C7121" t="s">
        <v>5981</v>
      </c>
      <c r="D7121">
        <f>LEN(E7121)</f>
        <v>14</v>
      </c>
      <c r="E7121" t="s">
        <v>6937</v>
      </c>
      <c r="F7121" t="s">
        <v>5</v>
      </c>
    </row>
    <row r="7122" spans="1:6" x14ac:dyDescent="0.2">
      <c r="A7122" s="2" t="s">
        <v>5982</v>
      </c>
      <c r="B7122">
        <v>2023</v>
      </c>
      <c r="C7122" t="s">
        <v>5981</v>
      </c>
      <c r="D7122">
        <f>LEN(E7122)</f>
        <v>20</v>
      </c>
      <c r="E7122" t="s">
        <v>6940</v>
      </c>
      <c r="F7122" t="s">
        <v>906</v>
      </c>
    </row>
    <row r="7123" spans="1:6" x14ac:dyDescent="0.2">
      <c r="A7123" s="2" t="s">
        <v>5982</v>
      </c>
      <c r="B7123">
        <v>2023</v>
      </c>
      <c r="C7123" t="s">
        <v>5981</v>
      </c>
      <c r="D7123">
        <f>LEN(E7123)</f>
        <v>17</v>
      </c>
      <c r="E7123" t="s">
        <v>7160</v>
      </c>
      <c r="F7123" t="s">
        <v>5</v>
      </c>
    </row>
    <row r="7124" spans="1:6" x14ac:dyDescent="0.2">
      <c r="A7124" s="2" t="s">
        <v>5982</v>
      </c>
      <c r="B7124">
        <v>2023</v>
      </c>
      <c r="C7124" t="s">
        <v>5981</v>
      </c>
      <c r="D7124">
        <f>LEN(E7124)</f>
        <v>17</v>
      </c>
      <c r="E7124" t="s">
        <v>6533</v>
      </c>
      <c r="F7124" t="s">
        <v>906</v>
      </c>
    </row>
    <row r="7125" spans="1:6" x14ac:dyDescent="0.2">
      <c r="A7125" s="2" t="s">
        <v>5982</v>
      </c>
      <c r="B7125">
        <v>2023</v>
      </c>
      <c r="C7125" t="s">
        <v>5981</v>
      </c>
      <c r="D7125">
        <f>LEN(E7125)</f>
        <v>17</v>
      </c>
      <c r="E7125" t="s">
        <v>7182</v>
      </c>
      <c r="F7125" t="s">
        <v>906</v>
      </c>
    </row>
    <row r="7126" spans="1:6" x14ac:dyDescent="0.2">
      <c r="A7126" s="2" t="s">
        <v>5982</v>
      </c>
      <c r="B7126">
        <v>2023</v>
      </c>
      <c r="C7126" t="s">
        <v>5981</v>
      </c>
      <c r="D7126">
        <f>LEN(E7126)</f>
        <v>18</v>
      </c>
      <c r="E7126" t="s">
        <v>7092</v>
      </c>
      <c r="F7126" t="s">
        <v>906</v>
      </c>
    </row>
    <row r="7127" spans="1:6" x14ac:dyDescent="0.2">
      <c r="A7127" s="2" t="s">
        <v>5982</v>
      </c>
      <c r="B7127">
        <v>2023</v>
      </c>
      <c r="C7127" t="s">
        <v>5981</v>
      </c>
      <c r="D7127">
        <f>LEN(E7127)</f>
        <v>16</v>
      </c>
      <c r="E7127" t="s">
        <v>6840</v>
      </c>
      <c r="F7127" t="s">
        <v>5</v>
      </c>
    </row>
    <row r="7128" spans="1:6" x14ac:dyDescent="0.2">
      <c r="A7128" s="2" t="s">
        <v>5982</v>
      </c>
      <c r="B7128">
        <v>2023</v>
      </c>
      <c r="C7128" t="s">
        <v>5981</v>
      </c>
      <c r="D7128">
        <f>LEN(E7128)</f>
        <v>11</v>
      </c>
      <c r="E7128" t="s">
        <v>7035</v>
      </c>
      <c r="F7128" t="s">
        <v>906</v>
      </c>
    </row>
    <row r="7129" spans="1:6" x14ac:dyDescent="0.2">
      <c r="A7129" s="2" t="s">
        <v>5982</v>
      </c>
      <c r="B7129">
        <v>2023</v>
      </c>
      <c r="C7129" t="s">
        <v>5981</v>
      </c>
      <c r="D7129">
        <f>LEN(E7129)</f>
        <v>17</v>
      </c>
      <c r="E7129" t="s">
        <v>6951</v>
      </c>
      <c r="F7129" t="s">
        <v>5</v>
      </c>
    </row>
    <row r="7130" spans="1:6" x14ac:dyDescent="0.2">
      <c r="A7130" s="2" t="s">
        <v>5982</v>
      </c>
      <c r="B7130">
        <v>2023</v>
      </c>
      <c r="C7130" t="s">
        <v>5981</v>
      </c>
      <c r="D7130">
        <f>LEN(E7130)</f>
        <v>19</v>
      </c>
      <c r="E7130" t="s">
        <v>6071</v>
      </c>
      <c r="F7130" t="s">
        <v>5</v>
      </c>
    </row>
    <row r="7131" spans="1:6" x14ac:dyDescent="0.2">
      <c r="A7131" s="2" t="s">
        <v>5982</v>
      </c>
      <c r="B7131">
        <v>2023</v>
      </c>
      <c r="C7131" t="s">
        <v>5981</v>
      </c>
      <c r="D7131">
        <f>LEN(E7131)</f>
        <v>18</v>
      </c>
      <c r="E7131" t="s">
        <v>6770</v>
      </c>
      <c r="F7131" t="s">
        <v>5</v>
      </c>
    </row>
    <row r="7132" spans="1:6" x14ac:dyDescent="0.2">
      <c r="A7132" s="2" t="s">
        <v>5982</v>
      </c>
      <c r="B7132">
        <v>2023</v>
      </c>
      <c r="C7132" t="s">
        <v>5981</v>
      </c>
      <c r="D7132">
        <f>LEN(E7132)</f>
        <v>16</v>
      </c>
      <c r="E7132" t="s">
        <v>6288</v>
      </c>
      <c r="F7132" t="s">
        <v>906</v>
      </c>
    </row>
    <row r="7133" spans="1:6" x14ac:dyDescent="0.2">
      <c r="A7133" s="2" t="s">
        <v>5982</v>
      </c>
      <c r="B7133">
        <v>2023</v>
      </c>
      <c r="C7133" t="s">
        <v>5981</v>
      </c>
      <c r="D7133">
        <f>LEN(E7133)</f>
        <v>17</v>
      </c>
      <c r="E7133" t="s">
        <v>6663</v>
      </c>
      <c r="F7133" t="s">
        <v>5</v>
      </c>
    </row>
    <row r="7134" spans="1:6" x14ac:dyDescent="0.2">
      <c r="A7134" s="2" t="s">
        <v>5982</v>
      </c>
      <c r="B7134">
        <v>2023</v>
      </c>
      <c r="C7134" t="s">
        <v>5981</v>
      </c>
      <c r="D7134">
        <f>LEN(E7134)</f>
        <v>15</v>
      </c>
      <c r="E7134" t="s">
        <v>6911</v>
      </c>
      <c r="F7134" t="s">
        <v>906</v>
      </c>
    </row>
    <row r="7135" spans="1:6" x14ac:dyDescent="0.2">
      <c r="A7135" s="2" t="s">
        <v>5982</v>
      </c>
      <c r="B7135">
        <v>2023</v>
      </c>
      <c r="C7135" t="s">
        <v>5981</v>
      </c>
      <c r="D7135">
        <f>LEN(E7135)</f>
        <v>17</v>
      </c>
      <c r="E7135" t="s">
        <v>6931</v>
      </c>
      <c r="F7135" t="s">
        <v>906</v>
      </c>
    </row>
    <row r="7136" spans="1:6" x14ac:dyDescent="0.2">
      <c r="A7136" s="2" t="s">
        <v>5982</v>
      </c>
      <c r="B7136">
        <v>2023</v>
      </c>
      <c r="C7136" t="s">
        <v>5981</v>
      </c>
      <c r="D7136">
        <f>LEN(E7136)</f>
        <v>16</v>
      </c>
      <c r="E7136" t="s">
        <v>7194</v>
      </c>
      <c r="F7136" t="s">
        <v>906</v>
      </c>
    </row>
    <row r="7137" spans="1:6" x14ac:dyDescent="0.2">
      <c r="A7137" s="2" t="s">
        <v>5982</v>
      </c>
      <c r="B7137">
        <v>2023</v>
      </c>
      <c r="C7137" t="s">
        <v>5981</v>
      </c>
      <c r="D7137">
        <f>LEN(E7137)</f>
        <v>18</v>
      </c>
      <c r="E7137" t="s">
        <v>6842</v>
      </c>
      <c r="F7137" t="s">
        <v>906</v>
      </c>
    </row>
    <row r="7138" spans="1:6" x14ac:dyDescent="0.2">
      <c r="A7138" s="2" t="s">
        <v>5982</v>
      </c>
      <c r="B7138">
        <v>2023</v>
      </c>
      <c r="C7138" t="s">
        <v>5981</v>
      </c>
      <c r="D7138">
        <f>LEN(E7138)</f>
        <v>13</v>
      </c>
      <c r="E7138" t="s">
        <v>6301</v>
      </c>
      <c r="F7138" t="s">
        <v>5</v>
      </c>
    </row>
    <row r="7139" spans="1:6" x14ac:dyDescent="0.2">
      <c r="A7139" s="2" t="s">
        <v>5982</v>
      </c>
      <c r="B7139">
        <v>2023</v>
      </c>
      <c r="C7139" t="s">
        <v>5981</v>
      </c>
      <c r="D7139">
        <f>LEN(E7139)</f>
        <v>15</v>
      </c>
      <c r="E7139" t="s">
        <v>6151</v>
      </c>
      <c r="F7139" t="s">
        <v>5</v>
      </c>
    </row>
    <row r="7140" spans="1:6" x14ac:dyDescent="0.2">
      <c r="A7140" s="2" t="s">
        <v>5982</v>
      </c>
      <c r="B7140">
        <v>2023</v>
      </c>
      <c r="C7140" t="s">
        <v>5981</v>
      </c>
      <c r="D7140">
        <f>LEN(E7140)</f>
        <v>14</v>
      </c>
      <c r="E7140" t="s">
        <v>6526</v>
      </c>
      <c r="F7140" t="s">
        <v>906</v>
      </c>
    </row>
    <row r="7141" spans="1:6" x14ac:dyDescent="0.2">
      <c r="A7141" s="2" t="s">
        <v>5982</v>
      </c>
      <c r="B7141">
        <v>2023</v>
      </c>
      <c r="C7141" t="s">
        <v>5981</v>
      </c>
      <c r="D7141">
        <f>LEN(E7141)</f>
        <v>16</v>
      </c>
      <c r="E7141" t="s">
        <v>6611</v>
      </c>
      <c r="F7141" t="s">
        <v>33</v>
      </c>
    </row>
    <row r="7142" spans="1:6" x14ac:dyDescent="0.2">
      <c r="A7142" s="2" t="s">
        <v>5982</v>
      </c>
      <c r="B7142">
        <v>2023</v>
      </c>
      <c r="C7142" t="s">
        <v>5981</v>
      </c>
      <c r="D7142">
        <f>LEN(E7142)</f>
        <v>13</v>
      </c>
      <c r="E7142" t="s">
        <v>6674</v>
      </c>
      <c r="F7142" t="s">
        <v>5</v>
      </c>
    </row>
    <row r="7143" spans="1:6" x14ac:dyDescent="0.2">
      <c r="A7143" s="2" t="s">
        <v>5982</v>
      </c>
      <c r="B7143">
        <v>2023</v>
      </c>
      <c r="C7143" t="s">
        <v>5981</v>
      </c>
      <c r="D7143">
        <f>LEN(E7143)</f>
        <v>17</v>
      </c>
      <c r="E7143" t="s">
        <v>6866</v>
      </c>
      <c r="F7143" t="s">
        <v>906</v>
      </c>
    </row>
    <row r="7144" spans="1:6" x14ac:dyDescent="0.2">
      <c r="A7144" s="2" t="s">
        <v>5982</v>
      </c>
      <c r="B7144">
        <v>2023</v>
      </c>
      <c r="C7144" t="s">
        <v>5981</v>
      </c>
      <c r="D7144">
        <f>LEN(E7144)</f>
        <v>11</v>
      </c>
      <c r="E7144" t="s">
        <v>6884</v>
      </c>
      <c r="F7144" t="s">
        <v>906</v>
      </c>
    </row>
    <row r="7145" spans="1:6" x14ac:dyDescent="0.2">
      <c r="A7145" s="2" t="s">
        <v>5982</v>
      </c>
      <c r="B7145">
        <v>2023</v>
      </c>
      <c r="C7145" t="s">
        <v>5981</v>
      </c>
      <c r="D7145">
        <f>LEN(E7145)</f>
        <v>14</v>
      </c>
      <c r="E7145" t="s">
        <v>6348</v>
      </c>
      <c r="F7145" t="s">
        <v>906</v>
      </c>
    </row>
    <row r="7146" spans="1:6" x14ac:dyDescent="0.2">
      <c r="A7146" s="2" t="s">
        <v>5982</v>
      </c>
      <c r="B7146">
        <v>2023</v>
      </c>
      <c r="C7146" t="s">
        <v>5981</v>
      </c>
      <c r="D7146">
        <f>LEN(E7146)</f>
        <v>18</v>
      </c>
      <c r="E7146" t="s">
        <v>6375</v>
      </c>
      <c r="F7146" t="s">
        <v>906</v>
      </c>
    </row>
    <row r="7147" spans="1:6" x14ac:dyDescent="0.2">
      <c r="A7147" s="2" t="s">
        <v>5982</v>
      </c>
      <c r="B7147">
        <v>2023</v>
      </c>
      <c r="C7147" t="s">
        <v>5981</v>
      </c>
      <c r="D7147">
        <f>LEN(E7147)</f>
        <v>21</v>
      </c>
      <c r="E7147" t="s">
        <v>6481</v>
      </c>
      <c r="F7147" t="s">
        <v>906</v>
      </c>
    </row>
    <row r="7148" spans="1:6" x14ac:dyDescent="0.2">
      <c r="A7148" s="2" t="s">
        <v>5982</v>
      </c>
      <c r="B7148">
        <v>2023</v>
      </c>
      <c r="C7148" t="s">
        <v>5981</v>
      </c>
      <c r="D7148">
        <f>LEN(E7148)</f>
        <v>17</v>
      </c>
      <c r="E7148" t="s">
        <v>6627</v>
      </c>
      <c r="F7148" t="s">
        <v>33</v>
      </c>
    </row>
    <row r="7149" spans="1:6" x14ac:dyDescent="0.2">
      <c r="A7149" s="2" t="s">
        <v>5982</v>
      </c>
      <c r="B7149">
        <v>2023</v>
      </c>
      <c r="C7149" t="s">
        <v>5981</v>
      </c>
      <c r="D7149">
        <f>LEN(E7149)</f>
        <v>20</v>
      </c>
      <c r="E7149" t="s">
        <v>6233</v>
      </c>
      <c r="F7149" t="s">
        <v>5</v>
      </c>
    </row>
    <row r="7150" spans="1:6" x14ac:dyDescent="0.2">
      <c r="A7150" s="2" t="s">
        <v>5982</v>
      </c>
      <c r="B7150">
        <v>2023</v>
      </c>
      <c r="C7150" t="s">
        <v>5981</v>
      </c>
      <c r="D7150">
        <f>LEN(E7150)</f>
        <v>17</v>
      </c>
      <c r="E7150" t="s">
        <v>6042</v>
      </c>
      <c r="F7150" t="s">
        <v>906</v>
      </c>
    </row>
    <row r="7151" spans="1:6" x14ac:dyDescent="0.2">
      <c r="A7151" s="2" t="s">
        <v>5982</v>
      </c>
      <c r="B7151">
        <v>2023</v>
      </c>
      <c r="C7151" t="s">
        <v>5981</v>
      </c>
      <c r="D7151">
        <f>LEN(E7151)</f>
        <v>15</v>
      </c>
      <c r="E7151" t="s">
        <v>6168</v>
      </c>
      <c r="F7151" t="s">
        <v>906</v>
      </c>
    </row>
    <row r="7152" spans="1:6" x14ac:dyDescent="0.2">
      <c r="A7152" s="2" t="s">
        <v>5982</v>
      </c>
      <c r="B7152">
        <v>2023</v>
      </c>
      <c r="C7152" t="s">
        <v>5981</v>
      </c>
      <c r="D7152">
        <f>LEN(E7152)</f>
        <v>20</v>
      </c>
      <c r="E7152" t="s">
        <v>6441</v>
      </c>
      <c r="F7152" t="s">
        <v>906</v>
      </c>
    </row>
    <row r="7153" spans="1:6" x14ac:dyDescent="0.2">
      <c r="A7153" s="2" t="s">
        <v>5982</v>
      </c>
      <c r="B7153">
        <v>2023</v>
      </c>
      <c r="C7153" t="s">
        <v>5981</v>
      </c>
      <c r="D7153">
        <f>LEN(E7153)</f>
        <v>17</v>
      </c>
      <c r="E7153" t="s">
        <v>6521</v>
      </c>
      <c r="F7153" t="s">
        <v>906</v>
      </c>
    </row>
    <row r="7154" spans="1:6" x14ac:dyDescent="0.2">
      <c r="A7154" s="2" t="s">
        <v>5982</v>
      </c>
      <c r="B7154">
        <v>2023</v>
      </c>
      <c r="C7154" t="s">
        <v>5981</v>
      </c>
      <c r="D7154">
        <f>LEN(E7154)</f>
        <v>19</v>
      </c>
      <c r="E7154" t="s">
        <v>6989</v>
      </c>
      <c r="F7154" t="s">
        <v>5</v>
      </c>
    </row>
    <row r="7155" spans="1:6" x14ac:dyDescent="0.2">
      <c r="A7155" s="2" t="s">
        <v>5982</v>
      </c>
      <c r="B7155">
        <v>2023</v>
      </c>
      <c r="C7155" t="s">
        <v>5981</v>
      </c>
      <c r="D7155">
        <f>LEN(E7155)</f>
        <v>18</v>
      </c>
      <c r="E7155" t="s">
        <v>7110</v>
      </c>
      <c r="F7155" t="s">
        <v>906</v>
      </c>
    </row>
    <row r="7156" spans="1:6" x14ac:dyDescent="0.2">
      <c r="A7156" s="2" t="s">
        <v>5982</v>
      </c>
      <c r="B7156">
        <v>2023</v>
      </c>
      <c r="C7156" t="s">
        <v>5981</v>
      </c>
      <c r="D7156">
        <f>LEN(E7156)</f>
        <v>18</v>
      </c>
      <c r="E7156" t="s">
        <v>7309</v>
      </c>
      <c r="F7156" t="s">
        <v>906</v>
      </c>
    </row>
    <row r="7157" spans="1:6" x14ac:dyDescent="0.2">
      <c r="A7157" s="2" t="s">
        <v>5982</v>
      </c>
      <c r="B7157">
        <v>2023</v>
      </c>
      <c r="C7157" t="s">
        <v>5981</v>
      </c>
      <c r="D7157">
        <f>LEN(E7157)</f>
        <v>22</v>
      </c>
      <c r="E7157" t="s">
        <v>6769</v>
      </c>
      <c r="F7157" t="s">
        <v>906</v>
      </c>
    </row>
    <row r="7158" spans="1:6" x14ac:dyDescent="0.2">
      <c r="A7158" s="2" t="s">
        <v>5982</v>
      </c>
      <c r="B7158">
        <v>2023</v>
      </c>
      <c r="C7158" t="s">
        <v>5981</v>
      </c>
      <c r="D7158">
        <f>LEN(E7158)</f>
        <v>14</v>
      </c>
      <c r="E7158" t="s">
        <v>6343</v>
      </c>
      <c r="F7158" t="s">
        <v>906</v>
      </c>
    </row>
    <row r="7159" spans="1:6" x14ac:dyDescent="0.2">
      <c r="A7159" s="2" t="s">
        <v>5982</v>
      </c>
      <c r="B7159">
        <v>2023</v>
      </c>
      <c r="C7159" t="s">
        <v>5981</v>
      </c>
      <c r="D7159">
        <f>LEN(E7159)</f>
        <v>21</v>
      </c>
      <c r="E7159" t="s">
        <v>6794</v>
      </c>
      <c r="F7159" t="s">
        <v>35</v>
      </c>
    </row>
    <row r="7160" spans="1:6" x14ac:dyDescent="0.2">
      <c r="A7160" s="2" t="s">
        <v>5982</v>
      </c>
      <c r="B7160">
        <v>2023</v>
      </c>
      <c r="C7160" t="s">
        <v>5981</v>
      </c>
      <c r="D7160">
        <f>LEN(E7160)</f>
        <v>14</v>
      </c>
      <c r="E7160" t="s">
        <v>6347</v>
      </c>
      <c r="F7160" t="s">
        <v>33</v>
      </c>
    </row>
    <row r="7161" spans="1:6" x14ac:dyDescent="0.2">
      <c r="A7161" s="2" t="s">
        <v>5982</v>
      </c>
      <c r="B7161">
        <v>2023</v>
      </c>
      <c r="C7161" t="s">
        <v>5981</v>
      </c>
      <c r="D7161">
        <f>LEN(E7161)</f>
        <v>16</v>
      </c>
      <c r="E7161" t="s">
        <v>7031</v>
      </c>
      <c r="F7161" t="s">
        <v>906</v>
      </c>
    </row>
    <row r="7162" spans="1:6" x14ac:dyDescent="0.2">
      <c r="A7162" s="2" t="s">
        <v>5982</v>
      </c>
      <c r="B7162">
        <v>2023</v>
      </c>
      <c r="C7162" t="s">
        <v>5981</v>
      </c>
      <c r="D7162">
        <f>LEN(E7162)</f>
        <v>18</v>
      </c>
      <c r="E7162" t="s">
        <v>7223</v>
      </c>
      <c r="F7162" t="s">
        <v>906</v>
      </c>
    </row>
    <row r="7163" spans="1:6" x14ac:dyDescent="0.2">
      <c r="A7163" s="2" t="s">
        <v>5982</v>
      </c>
      <c r="B7163">
        <v>2023</v>
      </c>
      <c r="C7163" t="s">
        <v>5981</v>
      </c>
      <c r="D7163">
        <f>LEN(E7163)</f>
        <v>15</v>
      </c>
      <c r="E7163" t="s">
        <v>7227</v>
      </c>
      <c r="F7163" t="s">
        <v>906</v>
      </c>
    </row>
    <row r="7164" spans="1:6" x14ac:dyDescent="0.2">
      <c r="A7164" s="2" t="s">
        <v>5982</v>
      </c>
      <c r="B7164">
        <v>2023</v>
      </c>
      <c r="C7164" t="s">
        <v>5981</v>
      </c>
      <c r="D7164">
        <f>LEN(E7164)</f>
        <v>18</v>
      </c>
      <c r="E7164" t="s">
        <v>6379</v>
      </c>
      <c r="F7164" t="s">
        <v>5</v>
      </c>
    </row>
    <row r="7165" spans="1:6" x14ac:dyDescent="0.2">
      <c r="A7165" s="2" t="s">
        <v>5982</v>
      </c>
      <c r="B7165">
        <v>2023</v>
      </c>
      <c r="C7165" t="s">
        <v>5981</v>
      </c>
      <c r="D7165">
        <f>LEN(E7165)</f>
        <v>24</v>
      </c>
      <c r="E7165" t="s">
        <v>6477</v>
      </c>
      <c r="F7165" t="s">
        <v>5</v>
      </c>
    </row>
    <row r="7166" spans="1:6" x14ac:dyDescent="0.2">
      <c r="A7166" s="2" t="s">
        <v>5982</v>
      </c>
      <c r="B7166">
        <v>2023</v>
      </c>
      <c r="C7166" t="s">
        <v>5981</v>
      </c>
      <c r="D7166">
        <f>LEN(E7166)</f>
        <v>17</v>
      </c>
      <c r="E7166" t="s">
        <v>6567</v>
      </c>
      <c r="F7166" t="s">
        <v>5</v>
      </c>
    </row>
    <row r="7167" spans="1:6" x14ac:dyDescent="0.2">
      <c r="A7167" s="2" t="s">
        <v>5982</v>
      </c>
      <c r="B7167">
        <v>2023</v>
      </c>
      <c r="C7167" t="s">
        <v>5981</v>
      </c>
      <c r="D7167">
        <f>LEN(E7167)</f>
        <v>14</v>
      </c>
      <c r="E7167" t="s">
        <v>6052</v>
      </c>
      <c r="F7167" t="s">
        <v>906</v>
      </c>
    </row>
    <row r="7168" spans="1:6" x14ac:dyDescent="0.2">
      <c r="A7168" s="2" t="s">
        <v>5982</v>
      </c>
      <c r="B7168">
        <v>2023</v>
      </c>
      <c r="C7168" t="s">
        <v>5981</v>
      </c>
      <c r="D7168">
        <f>LEN(E7168)</f>
        <v>17</v>
      </c>
      <c r="E7168" t="s">
        <v>6792</v>
      </c>
      <c r="F7168" t="s">
        <v>906</v>
      </c>
    </row>
    <row r="7169" spans="1:6" x14ac:dyDescent="0.2">
      <c r="A7169" s="2" t="s">
        <v>5982</v>
      </c>
      <c r="B7169">
        <v>2023</v>
      </c>
      <c r="C7169" t="s">
        <v>5981</v>
      </c>
      <c r="D7169">
        <f>LEN(E7169)</f>
        <v>16</v>
      </c>
      <c r="E7169" t="s">
        <v>7267</v>
      </c>
      <c r="F7169" t="s">
        <v>906</v>
      </c>
    </row>
    <row r="7170" spans="1:6" x14ac:dyDescent="0.2">
      <c r="A7170" s="2" t="s">
        <v>5982</v>
      </c>
      <c r="B7170">
        <v>2023</v>
      </c>
      <c r="C7170" t="s">
        <v>5981</v>
      </c>
      <c r="D7170">
        <f>LEN(E7170)</f>
        <v>14</v>
      </c>
      <c r="E7170" t="s">
        <v>7428</v>
      </c>
      <c r="F7170" t="s">
        <v>906</v>
      </c>
    </row>
    <row r="7171" spans="1:6" x14ac:dyDescent="0.2">
      <c r="A7171" s="2" t="s">
        <v>5982</v>
      </c>
      <c r="B7171">
        <v>2023</v>
      </c>
      <c r="C7171" t="s">
        <v>5981</v>
      </c>
      <c r="D7171">
        <f>LEN(E7171)</f>
        <v>16</v>
      </c>
      <c r="E7171" t="s">
        <v>6655</v>
      </c>
      <c r="F7171" t="s">
        <v>5</v>
      </c>
    </row>
    <row r="7172" spans="1:6" x14ac:dyDescent="0.2">
      <c r="A7172" s="2" t="s">
        <v>5982</v>
      </c>
      <c r="B7172">
        <v>2023</v>
      </c>
      <c r="C7172" t="s">
        <v>5981</v>
      </c>
      <c r="D7172">
        <f>LEN(E7172)</f>
        <v>15</v>
      </c>
      <c r="E7172" t="s">
        <v>6946</v>
      </c>
      <c r="F7172" t="s">
        <v>906</v>
      </c>
    </row>
    <row r="7173" spans="1:6" x14ac:dyDescent="0.2">
      <c r="A7173" s="2" t="s">
        <v>5982</v>
      </c>
      <c r="B7173">
        <v>2023</v>
      </c>
      <c r="C7173" t="s">
        <v>5981</v>
      </c>
      <c r="D7173">
        <f>LEN(E7173)</f>
        <v>23</v>
      </c>
      <c r="E7173" t="s">
        <v>6469</v>
      </c>
      <c r="F7173" t="s">
        <v>5</v>
      </c>
    </row>
    <row r="7174" spans="1:6" x14ac:dyDescent="0.2">
      <c r="A7174" s="2" t="s">
        <v>5982</v>
      </c>
      <c r="B7174">
        <v>2023</v>
      </c>
      <c r="C7174" t="s">
        <v>5981</v>
      </c>
      <c r="D7174">
        <f>LEN(E7174)</f>
        <v>17</v>
      </c>
      <c r="E7174" t="s">
        <v>7018</v>
      </c>
      <c r="F7174" t="s">
        <v>906</v>
      </c>
    </row>
    <row r="7175" spans="1:6" x14ac:dyDescent="0.2">
      <c r="A7175" s="2" t="s">
        <v>5982</v>
      </c>
      <c r="B7175">
        <v>2023</v>
      </c>
      <c r="C7175" t="s">
        <v>5981</v>
      </c>
      <c r="D7175">
        <f>LEN(E7175)</f>
        <v>16</v>
      </c>
      <c r="E7175" t="s">
        <v>6008</v>
      </c>
      <c r="F7175" t="s">
        <v>5</v>
      </c>
    </row>
    <row r="7176" spans="1:6" x14ac:dyDescent="0.2">
      <c r="A7176" s="2" t="s">
        <v>5982</v>
      </c>
      <c r="B7176">
        <v>2023</v>
      </c>
      <c r="C7176" t="s">
        <v>5981</v>
      </c>
      <c r="D7176">
        <f>LEN(E7176)</f>
        <v>16</v>
      </c>
      <c r="E7176" t="s">
        <v>7022</v>
      </c>
      <c r="F7176" t="s">
        <v>906</v>
      </c>
    </row>
    <row r="7177" spans="1:6" x14ac:dyDescent="0.2">
      <c r="A7177" s="2" t="s">
        <v>5982</v>
      </c>
      <c r="B7177">
        <v>2023</v>
      </c>
      <c r="C7177" t="s">
        <v>5981</v>
      </c>
      <c r="D7177">
        <f>LEN(E7177)</f>
        <v>16</v>
      </c>
      <c r="E7177" t="s">
        <v>6440</v>
      </c>
      <c r="F7177" t="s">
        <v>5</v>
      </c>
    </row>
    <row r="7178" spans="1:6" x14ac:dyDescent="0.2">
      <c r="A7178" s="2" t="s">
        <v>5982</v>
      </c>
      <c r="B7178">
        <v>2023</v>
      </c>
      <c r="C7178" t="s">
        <v>5981</v>
      </c>
      <c r="D7178">
        <f>LEN(E7178)</f>
        <v>16</v>
      </c>
      <c r="E7178" t="s">
        <v>6662</v>
      </c>
      <c r="F7178" t="s">
        <v>5</v>
      </c>
    </row>
    <row r="7179" spans="1:6" x14ac:dyDescent="0.2">
      <c r="A7179" s="2" t="s">
        <v>5982</v>
      </c>
      <c r="B7179">
        <v>2023</v>
      </c>
      <c r="C7179" t="s">
        <v>5981</v>
      </c>
      <c r="D7179">
        <f>LEN(E7179)</f>
        <v>16</v>
      </c>
      <c r="E7179" t="s">
        <v>6874</v>
      </c>
      <c r="F7179" t="s">
        <v>906</v>
      </c>
    </row>
    <row r="7180" spans="1:6" x14ac:dyDescent="0.2">
      <c r="A7180" s="2" t="s">
        <v>5982</v>
      </c>
      <c r="B7180">
        <v>2023</v>
      </c>
      <c r="C7180" t="s">
        <v>5981</v>
      </c>
      <c r="D7180">
        <f>LEN(E7180)</f>
        <v>14</v>
      </c>
      <c r="E7180" t="s">
        <v>7025</v>
      </c>
      <c r="F7180" t="s">
        <v>5</v>
      </c>
    </row>
    <row r="7181" spans="1:6" x14ac:dyDescent="0.2">
      <c r="A7181" s="2" t="s">
        <v>5982</v>
      </c>
      <c r="B7181">
        <v>2023</v>
      </c>
      <c r="C7181" t="s">
        <v>5981</v>
      </c>
      <c r="D7181">
        <f>LEN(E7181)</f>
        <v>18</v>
      </c>
      <c r="E7181" t="s">
        <v>7058</v>
      </c>
      <c r="F7181" t="s">
        <v>5</v>
      </c>
    </row>
    <row r="7182" spans="1:6" x14ac:dyDescent="0.2">
      <c r="A7182" s="2" t="s">
        <v>5982</v>
      </c>
      <c r="B7182">
        <v>2023</v>
      </c>
      <c r="C7182" t="s">
        <v>5981</v>
      </c>
      <c r="D7182">
        <f>LEN(E7182)</f>
        <v>19</v>
      </c>
      <c r="E7182" t="s">
        <v>7187</v>
      </c>
      <c r="F7182" t="s">
        <v>906</v>
      </c>
    </row>
    <row r="7183" spans="1:6" x14ac:dyDescent="0.2">
      <c r="A7183" s="2" t="s">
        <v>5982</v>
      </c>
      <c r="B7183">
        <v>2023</v>
      </c>
      <c r="C7183" t="s">
        <v>5981</v>
      </c>
      <c r="D7183">
        <f>LEN(E7183)</f>
        <v>15</v>
      </c>
      <c r="E7183" t="s">
        <v>7357</v>
      </c>
      <c r="F7183" t="s">
        <v>906</v>
      </c>
    </row>
    <row r="7184" spans="1:6" x14ac:dyDescent="0.2">
      <c r="A7184" s="2" t="s">
        <v>5982</v>
      </c>
      <c r="B7184">
        <v>2023</v>
      </c>
      <c r="C7184" t="s">
        <v>5981</v>
      </c>
      <c r="D7184">
        <f>LEN(E7184)</f>
        <v>16</v>
      </c>
      <c r="E7184" t="s">
        <v>6078</v>
      </c>
      <c r="F7184" t="s">
        <v>906</v>
      </c>
    </row>
    <row r="7185" spans="1:6" x14ac:dyDescent="0.2">
      <c r="A7185" s="2" t="s">
        <v>5982</v>
      </c>
      <c r="B7185">
        <v>2023</v>
      </c>
      <c r="C7185" t="s">
        <v>5981</v>
      </c>
      <c r="D7185">
        <f>LEN(E7185)</f>
        <v>8</v>
      </c>
      <c r="E7185" t="s">
        <v>7252</v>
      </c>
      <c r="F7185" t="s">
        <v>906</v>
      </c>
    </row>
    <row r="7186" spans="1:6" x14ac:dyDescent="0.2">
      <c r="A7186" s="2" t="s">
        <v>5982</v>
      </c>
      <c r="B7186">
        <v>2023</v>
      </c>
      <c r="C7186" t="s">
        <v>5981</v>
      </c>
      <c r="D7186">
        <f>LEN(E7186)</f>
        <v>15</v>
      </c>
      <c r="E7186" t="s">
        <v>6743</v>
      </c>
      <c r="F7186" t="s">
        <v>906</v>
      </c>
    </row>
    <row r="7187" spans="1:6" x14ac:dyDescent="0.2">
      <c r="A7187" s="2" t="s">
        <v>5982</v>
      </c>
      <c r="B7187">
        <v>2023</v>
      </c>
      <c r="C7187" t="s">
        <v>5981</v>
      </c>
      <c r="D7187">
        <f>LEN(E7187)</f>
        <v>16</v>
      </c>
      <c r="E7187" t="s">
        <v>6145</v>
      </c>
      <c r="F7187" t="s">
        <v>906</v>
      </c>
    </row>
    <row r="7188" spans="1:6" x14ac:dyDescent="0.2">
      <c r="A7188" s="2" t="s">
        <v>5982</v>
      </c>
      <c r="B7188">
        <v>2023</v>
      </c>
      <c r="C7188" t="s">
        <v>5981</v>
      </c>
      <c r="D7188">
        <f>LEN(E7188)</f>
        <v>19</v>
      </c>
      <c r="E7188" t="s">
        <v>6597</v>
      </c>
      <c r="F7188" t="s">
        <v>906</v>
      </c>
    </row>
    <row r="7189" spans="1:6" x14ac:dyDescent="0.2">
      <c r="A7189" s="2" t="s">
        <v>5982</v>
      </c>
      <c r="B7189">
        <v>2023</v>
      </c>
      <c r="C7189" t="s">
        <v>5981</v>
      </c>
      <c r="D7189">
        <f>LEN(E7189)</f>
        <v>15</v>
      </c>
      <c r="E7189" t="s">
        <v>6741</v>
      </c>
      <c r="F7189" t="s">
        <v>906</v>
      </c>
    </row>
    <row r="7190" spans="1:6" x14ac:dyDescent="0.2">
      <c r="A7190" s="2" t="s">
        <v>5982</v>
      </c>
      <c r="B7190">
        <v>2023</v>
      </c>
      <c r="C7190" t="s">
        <v>5981</v>
      </c>
      <c r="D7190">
        <f>LEN(E7190)</f>
        <v>18</v>
      </c>
      <c r="E7190" t="s">
        <v>6176</v>
      </c>
      <c r="F7190" t="s">
        <v>906</v>
      </c>
    </row>
    <row r="7191" spans="1:6" x14ac:dyDescent="0.2">
      <c r="A7191" s="2" t="s">
        <v>5982</v>
      </c>
      <c r="B7191">
        <v>2023</v>
      </c>
      <c r="C7191" t="s">
        <v>5981</v>
      </c>
      <c r="D7191">
        <f>LEN(E7191)</f>
        <v>18</v>
      </c>
      <c r="E7191" t="s">
        <v>6169</v>
      </c>
      <c r="F7191" t="s">
        <v>906</v>
      </c>
    </row>
    <row r="7192" spans="1:6" x14ac:dyDescent="0.2">
      <c r="A7192" s="2" t="s">
        <v>5982</v>
      </c>
      <c r="B7192">
        <v>2023</v>
      </c>
      <c r="C7192" t="s">
        <v>5981</v>
      </c>
      <c r="D7192">
        <f>LEN(E7192)</f>
        <v>16</v>
      </c>
      <c r="E7192" t="s">
        <v>6363</v>
      </c>
      <c r="F7192" t="s">
        <v>906</v>
      </c>
    </row>
    <row r="7193" spans="1:6" x14ac:dyDescent="0.2">
      <c r="A7193" s="2" t="s">
        <v>5982</v>
      </c>
      <c r="B7193">
        <v>2023</v>
      </c>
      <c r="C7193" t="s">
        <v>5981</v>
      </c>
      <c r="D7193">
        <f>LEN(E7193)</f>
        <v>14</v>
      </c>
      <c r="E7193" t="s">
        <v>7400</v>
      </c>
      <c r="F7193" t="s">
        <v>5</v>
      </c>
    </row>
    <row r="7194" spans="1:6" x14ac:dyDescent="0.2">
      <c r="A7194" s="2" t="s">
        <v>5982</v>
      </c>
      <c r="B7194">
        <v>2023</v>
      </c>
      <c r="C7194" t="s">
        <v>5981</v>
      </c>
      <c r="D7194">
        <f>LEN(E7194)</f>
        <v>21</v>
      </c>
      <c r="E7194" t="s">
        <v>6773</v>
      </c>
      <c r="F7194" t="s">
        <v>906</v>
      </c>
    </row>
    <row r="7195" spans="1:6" x14ac:dyDescent="0.2">
      <c r="A7195" s="2" t="s">
        <v>5982</v>
      </c>
      <c r="B7195">
        <v>2023</v>
      </c>
      <c r="C7195" t="s">
        <v>5981</v>
      </c>
      <c r="D7195">
        <f>LEN(E7195)</f>
        <v>15</v>
      </c>
      <c r="E7195" t="s">
        <v>7190</v>
      </c>
      <c r="F7195" t="s">
        <v>906</v>
      </c>
    </row>
    <row r="7196" spans="1:6" x14ac:dyDescent="0.2">
      <c r="A7196" s="2" t="s">
        <v>5982</v>
      </c>
      <c r="B7196">
        <v>2023</v>
      </c>
      <c r="C7196" t="s">
        <v>5981</v>
      </c>
      <c r="D7196">
        <f>LEN(E7196)</f>
        <v>15</v>
      </c>
      <c r="E7196" t="s">
        <v>7385</v>
      </c>
      <c r="F7196" t="s">
        <v>906</v>
      </c>
    </row>
    <row r="7197" spans="1:6" x14ac:dyDescent="0.2">
      <c r="A7197" s="2" t="s">
        <v>5982</v>
      </c>
      <c r="B7197">
        <v>2023</v>
      </c>
      <c r="C7197" t="s">
        <v>5981</v>
      </c>
      <c r="D7197">
        <f>LEN(E7197)</f>
        <v>17</v>
      </c>
      <c r="E7197" t="s">
        <v>7090</v>
      </c>
      <c r="F7197" t="s">
        <v>5</v>
      </c>
    </row>
    <row r="7198" spans="1:6" x14ac:dyDescent="0.2">
      <c r="A7198" s="2" t="s">
        <v>5982</v>
      </c>
      <c r="B7198">
        <v>2023</v>
      </c>
      <c r="C7198" t="s">
        <v>5981</v>
      </c>
      <c r="D7198">
        <f>LEN(E7198)</f>
        <v>16</v>
      </c>
      <c r="E7198" t="s">
        <v>7328</v>
      </c>
      <c r="F7198" t="s">
        <v>906</v>
      </c>
    </row>
    <row r="7199" spans="1:6" x14ac:dyDescent="0.2">
      <c r="A7199" s="2" t="s">
        <v>5982</v>
      </c>
      <c r="B7199">
        <v>2023</v>
      </c>
      <c r="C7199" t="s">
        <v>5981</v>
      </c>
      <c r="D7199">
        <f>LEN(E7199)</f>
        <v>14</v>
      </c>
      <c r="E7199" t="s">
        <v>6694</v>
      </c>
      <c r="F7199" t="s">
        <v>906</v>
      </c>
    </row>
    <row r="7200" spans="1:6" x14ac:dyDescent="0.2">
      <c r="A7200" s="2" t="s">
        <v>5982</v>
      </c>
      <c r="B7200">
        <v>2023</v>
      </c>
      <c r="C7200" t="s">
        <v>5981</v>
      </c>
      <c r="D7200">
        <f>LEN(E7200)</f>
        <v>12</v>
      </c>
      <c r="E7200" t="s">
        <v>6127</v>
      </c>
      <c r="F7200" t="s">
        <v>5</v>
      </c>
    </row>
    <row r="7201" spans="1:6" x14ac:dyDescent="0.2">
      <c r="A7201" s="2" t="s">
        <v>5982</v>
      </c>
      <c r="B7201">
        <v>2023</v>
      </c>
      <c r="C7201" t="s">
        <v>5981</v>
      </c>
      <c r="D7201">
        <f>LEN(E7201)</f>
        <v>12</v>
      </c>
      <c r="E7201" t="s">
        <v>6672</v>
      </c>
      <c r="F7201" t="s">
        <v>5</v>
      </c>
    </row>
    <row r="7202" spans="1:6" x14ac:dyDescent="0.2">
      <c r="A7202" s="2" t="s">
        <v>5982</v>
      </c>
      <c r="B7202">
        <v>2023</v>
      </c>
      <c r="C7202" t="s">
        <v>5981</v>
      </c>
      <c r="D7202">
        <f>LEN(E7202)</f>
        <v>23</v>
      </c>
      <c r="E7202" t="s">
        <v>7205</v>
      </c>
      <c r="F7202" t="s">
        <v>906</v>
      </c>
    </row>
    <row r="7203" spans="1:6" x14ac:dyDescent="0.2">
      <c r="A7203" s="2" t="s">
        <v>5982</v>
      </c>
      <c r="B7203">
        <v>2023</v>
      </c>
      <c r="C7203" t="s">
        <v>5981</v>
      </c>
      <c r="D7203">
        <f>LEN(E7203)</f>
        <v>17</v>
      </c>
      <c r="E7203" t="s">
        <v>6377</v>
      </c>
      <c r="F7203" t="s">
        <v>906</v>
      </c>
    </row>
    <row r="7204" spans="1:6" x14ac:dyDescent="0.2">
      <c r="A7204" s="2" t="s">
        <v>5982</v>
      </c>
      <c r="B7204">
        <v>2023</v>
      </c>
      <c r="C7204" t="s">
        <v>5981</v>
      </c>
      <c r="D7204">
        <f>LEN(E7204)</f>
        <v>16</v>
      </c>
      <c r="E7204" t="s">
        <v>7011</v>
      </c>
      <c r="F7204" t="s">
        <v>906</v>
      </c>
    </row>
    <row r="7205" spans="1:6" x14ac:dyDescent="0.2">
      <c r="A7205" s="2" t="s">
        <v>5982</v>
      </c>
      <c r="B7205">
        <v>2023</v>
      </c>
      <c r="C7205" t="s">
        <v>5981</v>
      </c>
      <c r="D7205">
        <f>LEN(E7205)</f>
        <v>17</v>
      </c>
      <c r="E7205" t="s">
        <v>6804</v>
      </c>
      <c r="F7205" t="s">
        <v>5</v>
      </c>
    </row>
    <row r="7206" spans="1:6" x14ac:dyDescent="0.2">
      <c r="A7206" s="2" t="s">
        <v>5982</v>
      </c>
      <c r="B7206">
        <v>2023</v>
      </c>
      <c r="C7206" t="s">
        <v>5981</v>
      </c>
      <c r="D7206">
        <f>LEN(E7206)</f>
        <v>14</v>
      </c>
      <c r="E7206" t="s">
        <v>6346</v>
      </c>
      <c r="F7206" t="s">
        <v>906</v>
      </c>
    </row>
    <row r="7207" spans="1:6" x14ac:dyDescent="0.2">
      <c r="A7207" s="2" t="s">
        <v>5982</v>
      </c>
      <c r="B7207">
        <v>2023</v>
      </c>
      <c r="C7207" t="s">
        <v>5981</v>
      </c>
      <c r="D7207">
        <f>LEN(E7207)</f>
        <v>16</v>
      </c>
      <c r="E7207" t="s">
        <v>6719</v>
      </c>
      <c r="F7207" t="s">
        <v>906</v>
      </c>
    </row>
    <row r="7208" spans="1:6" x14ac:dyDescent="0.2">
      <c r="A7208" s="2" t="s">
        <v>5982</v>
      </c>
      <c r="B7208">
        <v>2023</v>
      </c>
      <c r="C7208" t="s">
        <v>5981</v>
      </c>
      <c r="D7208">
        <f>LEN(E7208)</f>
        <v>15</v>
      </c>
      <c r="E7208" t="s">
        <v>6764</v>
      </c>
      <c r="F7208" t="s">
        <v>906</v>
      </c>
    </row>
    <row r="7209" spans="1:6" x14ac:dyDescent="0.2">
      <c r="A7209" s="2" t="s">
        <v>5982</v>
      </c>
      <c r="B7209">
        <v>2023</v>
      </c>
      <c r="C7209" t="s">
        <v>5981</v>
      </c>
      <c r="D7209">
        <f>LEN(E7209)</f>
        <v>19</v>
      </c>
      <c r="E7209" t="s">
        <v>6618</v>
      </c>
      <c r="F7209" t="s">
        <v>5</v>
      </c>
    </row>
    <row r="7210" spans="1:6" x14ac:dyDescent="0.2">
      <c r="A7210" s="2" t="s">
        <v>5982</v>
      </c>
      <c r="B7210">
        <v>2023</v>
      </c>
      <c r="C7210" t="s">
        <v>5981</v>
      </c>
      <c r="D7210">
        <f>LEN(E7210)</f>
        <v>20</v>
      </c>
      <c r="E7210" t="s">
        <v>6896</v>
      </c>
      <c r="F7210" t="s">
        <v>906</v>
      </c>
    </row>
    <row r="7211" spans="1:6" x14ac:dyDescent="0.2">
      <c r="A7211" s="2" t="s">
        <v>5982</v>
      </c>
      <c r="B7211">
        <v>2023</v>
      </c>
      <c r="C7211" t="s">
        <v>5981</v>
      </c>
      <c r="D7211">
        <f>LEN(E7211)</f>
        <v>16</v>
      </c>
      <c r="E7211" t="s">
        <v>7384</v>
      </c>
      <c r="F7211" t="s">
        <v>906</v>
      </c>
    </row>
    <row r="7212" spans="1:6" x14ac:dyDescent="0.2">
      <c r="A7212" s="2" t="s">
        <v>5982</v>
      </c>
      <c r="B7212">
        <v>2023</v>
      </c>
      <c r="C7212" t="s">
        <v>5981</v>
      </c>
      <c r="D7212">
        <f>LEN(E7212)</f>
        <v>15</v>
      </c>
      <c r="E7212" t="s">
        <v>6933</v>
      </c>
      <c r="F7212" t="s">
        <v>906</v>
      </c>
    </row>
    <row r="7213" spans="1:6" x14ac:dyDescent="0.2">
      <c r="A7213" s="2" t="s">
        <v>5982</v>
      </c>
      <c r="B7213">
        <v>2023</v>
      </c>
      <c r="C7213" t="s">
        <v>5981</v>
      </c>
      <c r="D7213">
        <f>LEN(E7213)</f>
        <v>16</v>
      </c>
      <c r="E7213" t="s">
        <v>6380</v>
      </c>
      <c r="F7213" t="s">
        <v>906</v>
      </c>
    </row>
    <row r="7214" spans="1:6" x14ac:dyDescent="0.2">
      <c r="A7214" s="2" t="s">
        <v>5982</v>
      </c>
      <c r="B7214">
        <v>2023</v>
      </c>
      <c r="C7214" t="s">
        <v>5981</v>
      </c>
      <c r="D7214">
        <f>LEN(E7214)</f>
        <v>18</v>
      </c>
      <c r="E7214" t="s">
        <v>6536</v>
      </c>
      <c r="F7214" t="s">
        <v>906</v>
      </c>
    </row>
    <row r="7215" spans="1:6" x14ac:dyDescent="0.2">
      <c r="A7215" s="2" t="s">
        <v>5982</v>
      </c>
      <c r="B7215">
        <v>2023</v>
      </c>
      <c r="C7215" t="s">
        <v>5981</v>
      </c>
      <c r="D7215">
        <f>LEN(E7215)</f>
        <v>15</v>
      </c>
      <c r="E7215" t="s">
        <v>6484</v>
      </c>
      <c r="F7215" t="s">
        <v>906</v>
      </c>
    </row>
    <row r="7216" spans="1:6" x14ac:dyDescent="0.2">
      <c r="A7216" s="2" t="s">
        <v>5982</v>
      </c>
      <c r="B7216">
        <v>2023</v>
      </c>
      <c r="C7216" t="s">
        <v>5981</v>
      </c>
      <c r="D7216">
        <f>LEN(E7216)</f>
        <v>21</v>
      </c>
      <c r="E7216" t="s">
        <v>6563</v>
      </c>
      <c r="F7216" t="s">
        <v>906</v>
      </c>
    </row>
    <row r="7217" spans="1:6" x14ac:dyDescent="0.2">
      <c r="A7217" s="2" t="s">
        <v>5982</v>
      </c>
      <c r="B7217">
        <v>2023</v>
      </c>
      <c r="C7217" t="s">
        <v>5981</v>
      </c>
      <c r="D7217">
        <f>LEN(E7217)</f>
        <v>30</v>
      </c>
      <c r="E7217" t="s">
        <v>6423</v>
      </c>
      <c r="F7217" t="s">
        <v>5</v>
      </c>
    </row>
    <row r="7218" spans="1:6" x14ac:dyDescent="0.2">
      <c r="A7218" s="2" t="s">
        <v>5982</v>
      </c>
      <c r="B7218">
        <v>2023</v>
      </c>
      <c r="C7218" t="s">
        <v>5981</v>
      </c>
      <c r="D7218">
        <f>LEN(E7218)</f>
        <v>15</v>
      </c>
      <c r="E7218" t="s">
        <v>7057</v>
      </c>
      <c r="F7218" t="s">
        <v>906</v>
      </c>
    </row>
    <row r="7219" spans="1:6" x14ac:dyDescent="0.2">
      <c r="A7219" s="2" t="s">
        <v>5982</v>
      </c>
      <c r="B7219">
        <v>2023</v>
      </c>
      <c r="C7219" t="s">
        <v>5981</v>
      </c>
      <c r="D7219">
        <f>LEN(E7219)</f>
        <v>13</v>
      </c>
      <c r="E7219" t="s">
        <v>6847</v>
      </c>
      <c r="F7219" t="s">
        <v>906</v>
      </c>
    </row>
    <row r="7220" spans="1:6" x14ac:dyDescent="0.2">
      <c r="A7220" s="2" t="s">
        <v>5982</v>
      </c>
      <c r="B7220">
        <v>2023</v>
      </c>
      <c r="C7220" t="s">
        <v>5981</v>
      </c>
      <c r="D7220">
        <f>LEN(E7220)</f>
        <v>17</v>
      </c>
      <c r="E7220" t="s">
        <v>6397</v>
      </c>
      <c r="F7220" t="s">
        <v>906</v>
      </c>
    </row>
    <row r="7221" spans="1:6" x14ac:dyDescent="0.2">
      <c r="A7221" s="2" t="s">
        <v>5982</v>
      </c>
      <c r="B7221">
        <v>2023</v>
      </c>
      <c r="C7221" t="s">
        <v>5981</v>
      </c>
      <c r="D7221">
        <f>LEN(E7221)</f>
        <v>10</v>
      </c>
      <c r="E7221" t="s">
        <v>6532</v>
      </c>
      <c r="F7221" t="s">
        <v>906</v>
      </c>
    </row>
    <row r="7222" spans="1:6" x14ac:dyDescent="0.2">
      <c r="A7222" s="2" t="s">
        <v>5982</v>
      </c>
      <c r="B7222">
        <v>2023</v>
      </c>
      <c r="C7222" t="s">
        <v>5981</v>
      </c>
      <c r="D7222">
        <f>LEN(E7222)</f>
        <v>11</v>
      </c>
      <c r="E7222" t="s">
        <v>6002</v>
      </c>
      <c r="F7222" t="s">
        <v>5</v>
      </c>
    </row>
    <row r="7223" spans="1:6" x14ac:dyDescent="0.2">
      <c r="A7223" s="2" t="s">
        <v>5982</v>
      </c>
      <c r="B7223">
        <v>2023</v>
      </c>
      <c r="C7223" t="s">
        <v>5981</v>
      </c>
      <c r="D7223">
        <f>LEN(E7223)</f>
        <v>15</v>
      </c>
      <c r="E7223" t="s">
        <v>6356</v>
      </c>
      <c r="F7223" t="s">
        <v>33</v>
      </c>
    </row>
    <row r="7224" spans="1:6" x14ac:dyDescent="0.2">
      <c r="A7224" s="2" t="s">
        <v>5982</v>
      </c>
      <c r="B7224">
        <v>2023</v>
      </c>
      <c r="C7224" t="s">
        <v>5981</v>
      </c>
      <c r="D7224">
        <f>LEN(E7224)</f>
        <v>12</v>
      </c>
      <c r="E7224" t="s">
        <v>6808</v>
      </c>
      <c r="F7224" t="s">
        <v>906</v>
      </c>
    </row>
    <row r="7225" spans="1:6" x14ac:dyDescent="0.2">
      <c r="A7225" s="2" t="s">
        <v>5982</v>
      </c>
      <c r="B7225">
        <v>2023</v>
      </c>
      <c r="C7225" t="s">
        <v>5981</v>
      </c>
      <c r="D7225">
        <f>LEN(E7225)</f>
        <v>15</v>
      </c>
      <c r="E7225" t="s">
        <v>6919</v>
      </c>
      <c r="F7225" t="s">
        <v>5</v>
      </c>
    </row>
    <row r="7226" spans="1:6" x14ac:dyDescent="0.2">
      <c r="A7226" s="2" t="s">
        <v>5982</v>
      </c>
      <c r="B7226">
        <v>2023</v>
      </c>
      <c r="C7226" t="s">
        <v>5981</v>
      </c>
      <c r="D7226">
        <f>LEN(E7226)</f>
        <v>12</v>
      </c>
      <c r="E7226" t="s">
        <v>6670</v>
      </c>
      <c r="F7226" t="s">
        <v>906</v>
      </c>
    </row>
    <row r="7227" spans="1:6" x14ac:dyDescent="0.2">
      <c r="A7227" s="2" t="s">
        <v>5982</v>
      </c>
      <c r="B7227">
        <v>2023</v>
      </c>
      <c r="C7227" t="s">
        <v>5981</v>
      </c>
      <c r="D7227">
        <f>LEN(E7227)</f>
        <v>13</v>
      </c>
      <c r="E7227" t="s">
        <v>6433</v>
      </c>
      <c r="F7227" t="s">
        <v>906</v>
      </c>
    </row>
    <row r="7228" spans="1:6" x14ac:dyDescent="0.2">
      <c r="A7228" s="2" t="s">
        <v>5982</v>
      </c>
      <c r="B7228">
        <v>2023</v>
      </c>
      <c r="C7228" t="s">
        <v>5981</v>
      </c>
      <c r="D7228">
        <f>LEN(E7228)</f>
        <v>13</v>
      </c>
      <c r="E7228" t="s">
        <v>7217</v>
      </c>
      <c r="F7228" t="s">
        <v>906</v>
      </c>
    </row>
    <row r="7229" spans="1:6" x14ac:dyDescent="0.2">
      <c r="A7229" s="2" t="s">
        <v>5982</v>
      </c>
      <c r="B7229">
        <v>2023</v>
      </c>
      <c r="C7229" t="s">
        <v>5981</v>
      </c>
      <c r="D7229">
        <f>LEN(E7229)</f>
        <v>13</v>
      </c>
      <c r="E7229" t="s">
        <v>7298</v>
      </c>
      <c r="F7229" t="s">
        <v>906</v>
      </c>
    </row>
    <row r="7230" spans="1:6" x14ac:dyDescent="0.2">
      <c r="A7230" s="2" t="s">
        <v>5982</v>
      </c>
      <c r="B7230">
        <v>2023</v>
      </c>
      <c r="C7230" t="s">
        <v>5981</v>
      </c>
      <c r="D7230">
        <f>LEN(E7230)</f>
        <v>17</v>
      </c>
      <c r="E7230" t="s">
        <v>6833</v>
      </c>
      <c r="F7230" t="s">
        <v>906</v>
      </c>
    </row>
    <row r="7231" spans="1:6" x14ac:dyDescent="0.2">
      <c r="A7231" s="2" t="s">
        <v>5982</v>
      </c>
      <c r="B7231">
        <v>2023</v>
      </c>
      <c r="C7231" t="s">
        <v>5981</v>
      </c>
      <c r="D7231">
        <f>LEN(E7231)</f>
        <v>16</v>
      </c>
      <c r="E7231" t="s">
        <v>6104</v>
      </c>
      <c r="F7231" t="s">
        <v>906</v>
      </c>
    </row>
    <row r="7232" spans="1:6" x14ac:dyDescent="0.2">
      <c r="A7232" s="2" t="s">
        <v>5982</v>
      </c>
      <c r="B7232">
        <v>2023</v>
      </c>
      <c r="C7232" t="s">
        <v>5981</v>
      </c>
      <c r="D7232">
        <f>LEN(E7232)</f>
        <v>19</v>
      </c>
      <c r="E7232" t="s">
        <v>6705</v>
      </c>
      <c r="F7232" t="s">
        <v>906</v>
      </c>
    </row>
    <row r="7233" spans="1:6" x14ac:dyDescent="0.2">
      <c r="A7233" s="2" t="s">
        <v>5982</v>
      </c>
      <c r="B7233">
        <v>2023</v>
      </c>
      <c r="C7233" t="s">
        <v>5981</v>
      </c>
      <c r="D7233">
        <f>LEN(E7233)</f>
        <v>12</v>
      </c>
      <c r="E7233" t="s">
        <v>6143</v>
      </c>
      <c r="F7233" t="s">
        <v>906</v>
      </c>
    </row>
    <row r="7234" spans="1:6" x14ac:dyDescent="0.2">
      <c r="A7234" s="2" t="s">
        <v>5982</v>
      </c>
      <c r="B7234">
        <v>2023</v>
      </c>
      <c r="C7234" t="s">
        <v>5981</v>
      </c>
      <c r="D7234">
        <f>LEN(E7234)</f>
        <v>20</v>
      </c>
      <c r="E7234" t="s">
        <v>6010</v>
      </c>
      <c r="F7234" t="s">
        <v>906</v>
      </c>
    </row>
    <row r="7235" spans="1:6" x14ac:dyDescent="0.2">
      <c r="A7235" s="2" t="s">
        <v>5982</v>
      </c>
      <c r="B7235">
        <v>2023</v>
      </c>
      <c r="C7235" t="s">
        <v>5981</v>
      </c>
      <c r="D7235">
        <f>LEN(E7235)</f>
        <v>17</v>
      </c>
      <c r="E7235" t="s">
        <v>6775</v>
      </c>
      <c r="F7235" t="s">
        <v>906</v>
      </c>
    </row>
    <row r="7236" spans="1:6" x14ac:dyDescent="0.2">
      <c r="A7236" s="2" t="s">
        <v>5982</v>
      </c>
      <c r="B7236">
        <v>2023</v>
      </c>
      <c r="C7236" t="s">
        <v>5981</v>
      </c>
      <c r="D7236">
        <f>LEN(E7236)</f>
        <v>17</v>
      </c>
      <c r="E7236" t="s">
        <v>6018</v>
      </c>
      <c r="F7236" t="s">
        <v>906</v>
      </c>
    </row>
    <row r="7237" spans="1:6" x14ac:dyDescent="0.2">
      <c r="A7237" s="2" t="s">
        <v>5982</v>
      </c>
      <c r="B7237">
        <v>2023</v>
      </c>
      <c r="C7237" t="s">
        <v>5981</v>
      </c>
      <c r="D7237">
        <f>LEN(E7237)</f>
        <v>15</v>
      </c>
      <c r="E7237" t="s">
        <v>7302</v>
      </c>
      <c r="F7237" t="s">
        <v>5</v>
      </c>
    </row>
    <row r="7238" spans="1:6" x14ac:dyDescent="0.2">
      <c r="A7238" s="2" t="s">
        <v>5982</v>
      </c>
      <c r="B7238">
        <v>2023</v>
      </c>
      <c r="C7238" t="s">
        <v>5981</v>
      </c>
      <c r="D7238">
        <f>LEN(E7238)</f>
        <v>14</v>
      </c>
      <c r="E7238" t="s">
        <v>6050</v>
      </c>
      <c r="F7238" t="s">
        <v>33</v>
      </c>
    </row>
    <row r="7239" spans="1:6" x14ac:dyDescent="0.2">
      <c r="A7239" s="2" t="s">
        <v>5982</v>
      </c>
      <c r="B7239">
        <v>2023</v>
      </c>
      <c r="C7239" t="s">
        <v>5981</v>
      </c>
      <c r="D7239">
        <f>LEN(E7239)</f>
        <v>10</v>
      </c>
      <c r="E7239" t="s">
        <v>6607</v>
      </c>
      <c r="F7239" t="s">
        <v>906</v>
      </c>
    </row>
    <row r="7240" spans="1:6" x14ac:dyDescent="0.2">
      <c r="A7240" s="2" t="s">
        <v>5982</v>
      </c>
      <c r="B7240">
        <v>2023</v>
      </c>
      <c r="C7240" t="s">
        <v>5981</v>
      </c>
      <c r="D7240">
        <f>LEN(E7240)</f>
        <v>12</v>
      </c>
      <c r="E7240" t="s">
        <v>7192</v>
      </c>
      <c r="F7240" t="s">
        <v>906</v>
      </c>
    </row>
    <row r="7241" spans="1:6" x14ac:dyDescent="0.2">
      <c r="A7241" s="2" t="s">
        <v>5982</v>
      </c>
      <c r="B7241">
        <v>2023</v>
      </c>
      <c r="C7241" t="s">
        <v>5981</v>
      </c>
      <c r="D7241">
        <f>LEN(E7241)</f>
        <v>12</v>
      </c>
      <c r="E7241" t="s">
        <v>7195</v>
      </c>
      <c r="F7241" t="s">
        <v>906</v>
      </c>
    </row>
    <row r="7242" spans="1:6" x14ac:dyDescent="0.2">
      <c r="A7242" s="2" t="s">
        <v>5982</v>
      </c>
      <c r="B7242">
        <v>2023</v>
      </c>
      <c r="C7242" t="s">
        <v>5981</v>
      </c>
      <c r="D7242">
        <f>LEN(E7242)</f>
        <v>10</v>
      </c>
      <c r="E7242" t="s">
        <v>6117</v>
      </c>
      <c r="F7242" t="s">
        <v>5</v>
      </c>
    </row>
    <row r="7243" spans="1:6" x14ac:dyDescent="0.2">
      <c r="A7243" s="2" t="s">
        <v>5982</v>
      </c>
      <c r="B7243">
        <v>2023</v>
      </c>
      <c r="C7243" t="s">
        <v>5981</v>
      </c>
      <c r="D7243">
        <f>LEN(E7243)</f>
        <v>11</v>
      </c>
      <c r="E7243" t="s">
        <v>7226</v>
      </c>
      <c r="F7243" t="s">
        <v>906</v>
      </c>
    </row>
    <row r="7244" spans="1:6" x14ac:dyDescent="0.2">
      <c r="A7244" s="2" t="s">
        <v>5982</v>
      </c>
      <c r="B7244">
        <v>2023</v>
      </c>
      <c r="C7244" t="s">
        <v>5981</v>
      </c>
      <c r="D7244">
        <f>LEN(E7244)</f>
        <v>17</v>
      </c>
      <c r="E7244" t="s">
        <v>7362</v>
      </c>
      <c r="F7244" t="s">
        <v>5</v>
      </c>
    </row>
    <row r="7245" spans="1:6" x14ac:dyDescent="0.2">
      <c r="A7245" s="2" t="s">
        <v>5982</v>
      </c>
      <c r="B7245">
        <v>2023</v>
      </c>
      <c r="C7245" t="s">
        <v>5981</v>
      </c>
      <c r="D7245">
        <f>LEN(E7245)</f>
        <v>20</v>
      </c>
      <c r="E7245" t="s">
        <v>6587</v>
      </c>
      <c r="F7245" t="s">
        <v>5</v>
      </c>
    </row>
    <row r="7246" spans="1:6" x14ac:dyDescent="0.2">
      <c r="A7246" s="2" t="s">
        <v>5982</v>
      </c>
      <c r="B7246">
        <v>2023</v>
      </c>
      <c r="C7246" t="s">
        <v>5981</v>
      </c>
      <c r="D7246">
        <f>LEN(E7246)</f>
        <v>16</v>
      </c>
      <c r="E7246" t="s">
        <v>7274</v>
      </c>
      <c r="F7246" t="s">
        <v>906</v>
      </c>
    </row>
    <row r="7247" spans="1:6" x14ac:dyDescent="0.2">
      <c r="A7247" s="2" t="s">
        <v>5982</v>
      </c>
      <c r="B7247">
        <v>2023</v>
      </c>
      <c r="C7247" t="s">
        <v>5981</v>
      </c>
      <c r="D7247">
        <f>LEN(E7247)</f>
        <v>17</v>
      </c>
      <c r="E7247" t="s">
        <v>6386</v>
      </c>
      <c r="F7247" t="s">
        <v>906</v>
      </c>
    </row>
    <row r="7248" spans="1:6" x14ac:dyDescent="0.2">
      <c r="A7248" s="2" t="s">
        <v>5982</v>
      </c>
      <c r="B7248">
        <v>2023</v>
      </c>
      <c r="C7248" t="s">
        <v>5981</v>
      </c>
      <c r="D7248">
        <f>LEN(E7248)</f>
        <v>21</v>
      </c>
      <c r="E7248" t="s">
        <v>7272</v>
      </c>
      <c r="F7248" t="s">
        <v>906</v>
      </c>
    </row>
    <row r="7249" spans="1:6" x14ac:dyDescent="0.2">
      <c r="A7249" s="2" t="s">
        <v>5982</v>
      </c>
      <c r="B7249">
        <v>2023</v>
      </c>
      <c r="C7249" t="s">
        <v>5981</v>
      </c>
      <c r="D7249">
        <f>LEN(E7249)</f>
        <v>12</v>
      </c>
      <c r="E7249" t="s">
        <v>6254</v>
      </c>
      <c r="F7249" t="s">
        <v>906</v>
      </c>
    </row>
    <row r="7250" spans="1:6" x14ac:dyDescent="0.2">
      <c r="A7250" s="2" t="s">
        <v>5982</v>
      </c>
      <c r="B7250">
        <v>2023</v>
      </c>
      <c r="C7250" t="s">
        <v>5981</v>
      </c>
      <c r="D7250">
        <f>LEN(E7250)</f>
        <v>23</v>
      </c>
      <c r="E7250" t="s">
        <v>6982</v>
      </c>
      <c r="F7250" t="s">
        <v>5</v>
      </c>
    </row>
    <row r="7251" spans="1:6" x14ac:dyDescent="0.2">
      <c r="A7251" s="2" t="s">
        <v>5982</v>
      </c>
      <c r="B7251">
        <v>2023</v>
      </c>
      <c r="C7251" t="s">
        <v>5981</v>
      </c>
      <c r="D7251">
        <f>LEN(E7251)</f>
        <v>15</v>
      </c>
      <c r="E7251" t="s">
        <v>7286</v>
      </c>
      <c r="F7251" t="s">
        <v>906</v>
      </c>
    </row>
    <row r="7252" spans="1:6" x14ac:dyDescent="0.2">
      <c r="A7252" s="2" t="s">
        <v>5982</v>
      </c>
      <c r="B7252">
        <v>2023</v>
      </c>
      <c r="C7252" t="s">
        <v>5981</v>
      </c>
      <c r="D7252">
        <f>LEN(E7252)</f>
        <v>20</v>
      </c>
      <c r="E7252" t="s">
        <v>6519</v>
      </c>
      <c r="F7252" t="s">
        <v>906</v>
      </c>
    </row>
    <row r="7253" spans="1:6" x14ac:dyDescent="0.2">
      <c r="A7253" s="2" t="s">
        <v>5982</v>
      </c>
      <c r="B7253">
        <v>2023</v>
      </c>
      <c r="C7253" t="s">
        <v>5981</v>
      </c>
      <c r="D7253">
        <f>LEN(E7253)</f>
        <v>12</v>
      </c>
      <c r="E7253" t="s">
        <v>6092</v>
      </c>
      <c r="F7253" t="s">
        <v>906</v>
      </c>
    </row>
    <row r="7254" spans="1:6" x14ac:dyDescent="0.2">
      <c r="A7254" s="2" t="s">
        <v>5982</v>
      </c>
      <c r="B7254">
        <v>2023</v>
      </c>
      <c r="C7254" t="s">
        <v>5981</v>
      </c>
      <c r="D7254">
        <f>LEN(E7254)</f>
        <v>15</v>
      </c>
      <c r="E7254" t="s">
        <v>7347</v>
      </c>
      <c r="F7254" t="s">
        <v>906</v>
      </c>
    </row>
    <row r="7255" spans="1:6" x14ac:dyDescent="0.2">
      <c r="A7255" s="2" t="s">
        <v>5982</v>
      </c>
      <c r="B7255">
        <v>2023</v>
      </c>
      <c r="C7255" t="s">
        <v>5981</v>
      </c>
      <c r="D7255">
        <f>LEN(E7255)</f>
        <v>21</v>
      </c>
      <c r="E7255" t="s">
        <v>6690</v>
      </c>
      <c r="F7255" t="s">
        <v>5</v>
      </c>
    </row>
    <row r="7256" spans="1:6" x14ac:dyDescent="0.2">
      <c r="A7256" s="2" t="s">
        <v>5982</v>
      </c>
      <c r="B7256">
        <v>2023</v>
      </c>
      <c r="C7256" t="s">
        <v>5981</v>
      </c>
      <c r="D7256">
        <f>LEN(E7256)</f>
        <v>18</v>
      </c>
      <c r="E7256" t="s">
        <v>6735</v>
      </c>
      <c r="F7256" t="s">
        <v>906</v>
      </c>
    </row>
    <row r="7257" spans="1:6" x14ac:dyDescent="0.2">
      <c r="A7257" s="2" t="s">
        <v>5982</v>
      </c>
      <c r="B7257">
        <v>2023</v>
      </c>
      <c r="C7257" t="s">
        <v>5981</v>
      </c>
      <c r="D7257">
        <f>LEN(E7257)</f>
        <v>18</v>
      </c>
      <c r="E7257" t="s">
        <v>6170</v>
      </c>
      <c r="F7257" t="s">
        <v>906</v>
      </c>
    </row>
    <row r="7258" spans="1:6" x14ac:dyDescent="0.2">
      <c r="A7258" s="2" t="s">
        <v>5982</v>
      </c>
      <c r="B7258">
        <v>2023</v>
      </c>
      <c r="C7258" t="s">
        <v>5981</v>
      </c>
      <c r="D7258">
        <f>LEN(E7258)</f>
        <v>19</v>
      </c>
      <c r="E7258" t="s">
        <v>6339</v>
      </c>
      <c r="F7258" t="s">
        <v>5</v>
      </c>
    </row>
    <row r="7259" spans="1:6" x14ac:dyDescent="0.2">
      <c r="A7259" s="2" t="s">
        <v>5982</v>
      </c>
      <c r="B7259">
        <v>2023</v>
      </c>
      <c r="C7259" t="s">
        <v>5981</v>
      </c>
      <c r="D7259">
        <f>LEN(E7259)</f>
        <v>16</v>
      </c>
      <c r="E7259" t="s">
        <v>6220</v>
      </c>
      <c r="F7259" t="s">
        <v>5</v>
      </c>
    </row>
    <row r="7260" spans="1:6" x14ac:dyDescent="0.2">
      <c r="A7260" s="2" t="s">
        <v>5982</v>
      </c>
      <c r="B7260">
        <v>2023</v>
      </c>
      <c r="C7260" t="s">
        <v>5981</v>
      </c>
      <c r="D7260">
        <f>LEN(E7260)</f>
        <v>15</v>
      </c>
      <c r="E7260" t="s">
        <v>7363</v>
      </c>
      <c r="F7260" t="s">
        <v>906</v>
      </c>
    </row>
    <row r="7261" spans="1:6" x14ac:dyDescent="0.2">
      <c r="A7261" s="2" t="s">
        <v>5982</v>
      </c>
      <c r="B7261">
        <v>2023</v>
      </c>
      <c r="C7261" t="s">
        <v>5981</v>
      </c>
      <c r="D7261">
        <f>LEN(E7261)</f>
        <v>13</v>
      </c>
      <c r="E7261" t="s">
        <v>7242</v>
      </c>
      <c r="F7261" t="s">
        <v>906</v>
      </c>
    </row>
    <row r="7262" spans="1:6" x14ac:dyDescent="0.2">
      <c r="A7262" s="2" t="s">
        <v>5982</v>
      </c>
      <c r="B7262">
        <v>2023</v>
      </c>
      <c r="C7262" t="s">
        <v>5981</v>
      </c>
      <c r="D7262">
        <f>LEN(E7262)</f>
        <v>16</v>
      </c>
      <c r="E7262" t="s">
        <v>6691</v>
      </c>
      <c r="F7262" t="s">
        <v>5</v>
      </c>
    </row>
    <row r="7263" spans="1:6" x14ac:dyDescent="0.2">
      <c r="A7263" s="2" t="s">
        <v>5982</v>
      </c>
      <c r="B7263">
        <v>2023</v>
      </c>
      <c r="C7263" t="s">
        <v>5981</v>
      </c>
      <c r="D7263">
        <f>LEN(E7263)</f>
        <v>19</v>
      </c>
      <c r="E7263" t="s">
        <v>7334</v>
      </c>
      <c r="F7263" t="s">
        <v>33</v>
      </c>
    </row>
    <row r="7264" spans="1:6" x14ac:dyDescent="0.2">
      <c r="A7264" s="2" t="s">
        <v>5982</v>
      </c>
      <c r="B7264">
        <v>2023</v>
      </c>
      <c r="C7264" t="s">
        <v>5981</v>
      </c>
      <c r="D7264">
        <f>LEN(E7264)</f>
        <v>15</v>
      </c>
      <c r="E7264" t="s">
        <v>7379</v>
      </c>
      <c r="F7264" t="s">
        <v>906</v>
      </c>
    </row>
    <row r="7265" spans="1:6" x14ac:dyDescent="0.2">
      <c r="A7265" s="2" t="s">
        <v>5982</v>
      </c>
      <c r="B7265">
        <v>2023</v>
      </c>
      <c r="C7265" t="s">
        <v>5981</v>
      </c>
      <c r="D7265">
        <f>LEN(E7265)</f>
        <v>16</v>
      </c>
      <c r="E7265" t="s">
        <v>7060</v>
      </c>
      <c r="F7265" t="s">
        <v>906</v>
      </c>
    </row>
    <row r="7266" spans="1:6" x14ac:dyDescent="0.2">
      <c r="A7266" s="2" t="s">
        <v>5982</v>
      </c>
      <c r="B7266">
        <v>2023</v>
      </c>
      <c r="C7266" t="s">
        <v>5981</v>
      </c>
      <c r="D7266">
        <f>LEN(E7266)</f>
        <v>17</v>
      </c>
      <c r="E7266" t="s">
        <v>7098</v>
      </c>
      <c r="F7266" t="s">
        <v>906</v>
      </c>
    </row>
    <row r="7267" spans="1:6" x14ac:dyDescent="0.2">
      <c r="A7267" s="2" t="s">
        <v>5982</v>
      </c>
      <c r="B7267">
        <v>2023</v>
      </c>
      <c r="C7267" t="s">
        <v>5981</v>
      </c>
      <c r="D7267">
        <f>LEN(E7267)</f>
        <v>16</v>
      </c>
      <c r="E7267" t="s">
        <v>7178</v>
      </c>
      <c r="F7267" t="s">
        <v>906</v>
      </c>
    </row>
    <row r="7268" spans="1:6" x14ac:dyDescent="0.2">
      <c r="A7268" s="2" t="s">
        <v>5982</v>
      </c>
      <c r="B7268">
        <v>2023</v>
      </c>
      <c r="C7268" t="s">
        <v>5981</v>
      </c>
      <c r="D7268">
        <f>LEN(E7268)</f>
        <v>13</v>
      </c>
      <c r="E7268" t="s">
        <v>6353</v>
      </c>
      <c r="F7268" t="s">
        <v>5</v>
      </c>
    </row>
    <row r="7269" spans="1:6" x14ac:dyDescent="0.2">
      <c r="A7269" s="2" t="s">
        <v>5982</v>
      </c>
      <c r="B7269">
        <v>2023</v>
      </c>
      <c r="C7269" t="s">
        <v>5981</v>
      </c>
      <c r="D7269">
        <f>LEN(E7269)</f>
        <v>18</v>
      </c>
      <c r="E7269" t="s">
        <v>7139</v>
      </c>
      <c r="F7269" t="s">
        <v>33</v>
      </c>
    </row>
    <row r="7270" spans="1:6" x14ac:dyDescent="0.2">
      <c r="A7270" s="2" t="s">
        <v>5982</v>
      </c>
      <c r="B7270">
        <v>2023</v>
      </c>
      <c r="C7270" t="s">
        <v>5981</v>
      </c>
      <c r="D7270">
        <f>LEN(E7270)</f>
        <v>14</v>
      </c>
      <c r="E7270" t="s">
        <v>7072</v>
      </c>
      <c r="F7270" t="s">
        <v>33</v>
      </c>
    </row>
    <row r="7271" spans="1:6" x14ac:dyDescent="0.2">
      <c r="A7271" s="2" t="s">
        <v>5982</v>
      </c>
      <c r="B7271">
        <v>2023</v>
      </c>
      <c r="C7271" t="s">
        <v>5981</v>
      </c>
      <c r="D7271">
        <f>LEN(E7271)</f>
        <v>13</v>
      </c>
      <c r="E7271" t="s">
        <v>6313</v>
      </c>
      <c r="F7271" t="s">
        <v>906</v>
      </c>
    </row>
    <row r="7272" spans="1:6" x14ac:dyDescent="0.2">
      <c r="A7272" s="2" t="s">
        <v>5982</v>
      </c>
      <c r="B7272">
        <v>2023</v>
      </c>
      <c r="C7272" t="s">
        <v>5981</v>
      </c>
      <c r="D7272">
        <f>LEN(E7272)</f>
        <v>14</v>
      </c>
      <c r="E7272" t="s">
        <v>6429</v>
      </c>
      <c r="F7272" t="s">
        <v>906</v>
      </c>
    </row>
    <row r="7273" spans="1:6" x14ac:dyDescent="0.2">
      <c r="A7273" s="2" t="s">
        <v>5982</v>
      </c>
      <c r="B7273">
        <v>2023</v>
      </c>
      <c r="C7273" t="s">
        <v>5981</v>
      </c>
      <c r="D7273">
        <f>LEN(E7273)</f>
        <v>12</v>
      </c>
      <c r="E7273" t="s">
        <v>7101</v>
      </c>
      <c r="F7273" t="s">
        <v>906</v>
      </c>
    </row>
    <row r="7274" spans="1:6" x14ac:dyDescent="0.2">
      <c r="A7274" s="2" t="s">
        <v>5982</v>
      </c>
      <c r="B7274">
        <v>2023</v>
      </c>
      <c r="C7274" t="s">
        <v>5981</v>
      </c>
      <c r="D7274">
        <f>LEN(E7274)</f>
        <v>18</v>
      </c>
      <c r="E7274" t="s">
        <v>6898</v>
      </c>
      <c r="F7274" t="s">
        <v>906</v>
      </c>
    </row>
    <row r="7275" spans="1:6" x14ac:dyDescent="0.2">
      <c r="A7275" s="2" t="s">
        <v>5982</v>
      </c>
      <c r="B7275">
        <v>2023</v>
      </c>
      <c r="C7275" t="s">
        <v>5981</v>
      </c>
      <c r="D7275">
        <f>LEN(E7275)</f>
        <v>15</v>
      </c>
      <c r="E7275" t="s">
        <v>7430</v>
      </c>
      <c r="F7275" t="s">
        <v>26</v>
      </c>
    </row>
    <row r="7276" spans="1:6" x14ac:dyDescent="0.2">
      <c r="A7276" s="2" t="s">
        <v>5982</v>
      </c>
      <c r="B7276">
        <v>2023</v>
      </c>
      <c r="C7276" t="s">
        <v>5981</v>
      </c>
      <c r="D7276">
        <f>LEN(E7276)</f>
        <v>17</v>
      </c>
      <c r="E7276" t="s">
        <v>6091</v>
      </c>
      <c r="F7276" t="s">
        <v>906</v>
      </c>
    </row>
    <row r="7277" spans="1:6" x14ac:dyDescent="0.2">
      <c r="A7277" s="2" t="s">
        <v>5982</v>
      </c>
      <c r="B7277">
        <v>2023</v>
      </c>
      <c r="C7277" t="s">
        <v>5981</v>
      </c>
      <c r="D7277">
        <f>LEN(E7277)</f>
        <v>14</v>
      </c>
      <c r="E7277" t="s">
        <v>6900</v>
      </c>
      <c r="F7277" t="s">
        <v>906</v>
      </c>
    </row>
    <row r="7278" spans="1:6" x14ac:dyDescent="0.2">
      <c r="A7278" s="2" t="s">
        <v>5982</v>
      </c>
      <c r="B7278">
        <v>2023</v>
      </c>
      <c r="C7278" t="s">
        <v>5981</v>
      </c>
      <c r="D7278">
        <f>LEN(E7278)</f>
        <v>12</v>
      </c>
      <c r="E7278" t="s">
        <v>6525</v>
      </c>
      <c r="F7278" t="s">
        <v>5</v>
      </c>
    </row>
    <row r="7279" spans="1:6" x14ac:dyDescent="0.2">
      <c r="A7279" s="2" t="s">
        <v>5982</v>
      </c>
      <c r="B7279">
        <v>2023</v>
      </c>
      <c r="C7279" t="s">
        <v>5981</v>
      </c>
      <c r="D7279">
        <f>LEN(E7279)</f>
        <v>11</v>
      </c>
      <c r="E7279" t="s">
        <v>6846</v>
      </c>
      <c r="F7279" t="s">
        <v>906</v>
      </c>
    </row>
    <row r="7280" spans="1:6" x14ac:dyDescent="0.2">
      <c r="A7280" s="2" t="s">
        <v>5982</v>
      </c>
      <c r="B7280">
        <v>2023</v>
      </c>
      <c r="C7280" t="s">
        <v>5981</v>
      </c>
      <c r="D7280">
        <f>LEN(E7280)</f>
        <v>14</v>
      </c>
      <c r="E7280" t="s">
        <v>5987</v>
      </c>
      <c r="F7280" t="s">
        <v>906</v>
      </c>
    </row>
    <row r="7281" spans="1:6" x14ac:dyDescent="0.2">
      <c r="A7281" s="2" t="s">
        <v>5982</v>
      </c>
      <c r="B7281">
        <v>2023</v>
      </c>
      <c r="C7281" t="s">
        <v>5981</v>
      </c>
      <c r="D7281">
        <f>LEN(E7281)</f>
        <v>19</v>
      </c>
      <c r="E7281" t="s">
        <v>6619</v>
      </c>
      <c r="F7281" t="s">
        <v>33</v>
      </c>
    </row>
    <row r="7282" spans="1:6" x14ac:dyDescent="0.2">
      <c r="A7282" s="2" t="s">
        <v>5982</v>
      </c>
      <c r="B7282">
        <v>2023</v>
      </c>
      <c r="C7282" t="s">
        <v>5981</v>
      </c>
      <c r="D7282">
        <f>LEN(E7282)</f>
        <v>10</v>
      </c>
      <c r="E7282" t="s">
        <v>7070</v>
      </c>
      <c r="F7282" t="s">
        <v>906</v>
      </c>
    </row>
    <row r="7283" spans="1:6" x14ac:dyDescent="0.2">
      <c r="A7283" s="2" t="s">
        <v>5982</v>
      </c>
      <c r="B7283">
        <v>2023</v>
      </c>
      <c r="C7283" t="s">
        <v>5981</v>
      </c>
      <c r="D7283">
        <f>LEN(E7283)</f>
        <v>11</v>
      </c>
      <c r="E7283" t="s">
        <v>7427</v>
      </c>
      <c r="F7283" t="s">
        <v>906</v>
      </c>
    </row>
    <row r="7284" spans="1:6" x14ac:dyDescent="0.2">
      <c r="A7284" s="2" t="s">
        <v>5982</v>
      </c>
      <c r="B7284">
        <v>2023</v>
      </c>
      <c r="C7284" t="s">
        <v>5981</v>
      </c>
      <c r="D7284">
        <f>LEN(E7284)</f>
        <v>15</v>
      </c>
      <c r="E7284" t="s">
        <v>6862</v>
      </c>
      <c r="F7284" t="s">
        <v>5</v>
      </c>
    </row>
    <row r="7285" spans="1:6" x14ac:dyDescent="0.2">
      <c r="A7285" s="2" t="s">
        <v>5982</v>
      </c>
      <c r="B7285">
        <v>2023</v>
      </c>
      <c r="C7285" t="s">
        <v>5981</v>
      </c>
      <c r="D7285">
        <f>LEN(E7285)</f>
        <v>18</v>
      </c>
      <c r="E7285" t="s">
        <v>7062</v>
      </c>
      <c r="F7285" t="s">
        <v>906</v>
      </c>
    </row>
    <row r="7286" spans="1:6" x14ac:dyDescent="0.2">
      <c r="A7286" s="2" t="s">
        <v>5982</v>
      </c>
      <c r="B7286">
        <v>2023</v>
      </c>
      <c r="C7286" t="s">
        <v>5981</v>
      </c>
      <c r="D7286">
        <f>LEN(E7286)</f>
        <v>15</v>
      </c>
      <c r="E7286" t="s">
        <v>6886</v>
      </c>
      <c r="F7286" t="s">
        <v>5</v>
      </c>
    </row>
    <row r="7287" spans="1:6" x14ac:dyDescent="0.2">
      <c r="A7287" s="2" t="s">
        <v>5982</v>
      </c>
      <c r="B7287">
        <v>2023</v>
      </c>
      <c r="C7287" t="s">
        <v>5981</v>
      </c>
      <c r="D7287">
        <f>LEN(E7287)</f>
        <v>20</v>
      </c>
      <c r="E7287" t="s">
        <v>7335</v>
      </c>
      <c r="F7287" t="s">
        <v>5</v>
      </c>
    </row>
    <row r="7288" spans="1:6" x14ac:dyDescent="0.2">
      <c r="A7288" s="2" t="s">
        <v>5982</v>
      </c>
      <c r="B7288">
        <v>2023</v>
      </c>
      <c r="C7288" t="s">
        <v>5981</v>
      </c>
      <c r="D7288">
        <f>LEN(E7288)</f>
        <v>17</v>
      </c>
      <c r="E7288" t="s">
        <v>6797</v>
      </c>
      <c r="F7288" t="s">
        <v>906</v>
      </c>
    </row>
    <row r="7289" spans="1:6" x14ac:dyDescent="0.2">
      <c r="A7289" s="2" t="s">
        <v>5982</v>
      </c>
      <c r="B7289">
        <v>2023</v>
      </c>
      <c r="C7289" t="s">
        <v>5981</v>
      </c>
      <c r="D7289">
        <f>LEN(E7289)</f>
        <v>18</v>
      </c>
      <c r="E7289" t="s">
        <v>6414</v>
      </c>
      <c r="F7289" t="s">
        <v>906</v>
      </c>
    </row>
    <row r="7290" spans="1:6" x14ac:dyDescent="0.2">
      <c r="A7290" s="2" t="s">
        <v>5982</v>
      </c>
      <c r="B7290">
        <v>2023</v>
      </c>
      <c r="C7290" t="s">
        <v>5981</v>
      </c>
      <c r="D7290">
        <f>LEN(E7290)</f>
        <v>14</v>
      </c>
      <c r="E7290" t="s">
        <v>6713</v>
      </c>
      <c r="F7290" t="s">
        <v>906</v>
      </c>
    </row>
    <row r="7291" spans="1:6" x14ac:dyDescent="0.2">
      <c r="A7291" s="2" t="s">
        <v>5982</v>
      </c>
      <c r="B7291">
        <v>2023</v>
      </c>
      <c r="C7291" t="s">
        <v>5981</v>
      </c>
      <c r="D7291">
        <f>LEN(E7291)</f>
        <v>13</v>
      </c>
      <c r="E7291" t="s">
        <v>6332</v>
      </c>
      <c r="F7291" t="s">
        <v>906</v>
      </c>
    </row>
    <row r="7292" spans="1:6" x14ac:dyDescent="0.2">
      <c r="A7292" s="2" t="s">
        <v>5982</v>
      </c>
      <c r="B7292">
        <v>2023</v>
      </c>
      <c r="C7292" t="s">
        <v>5981</v>
      </c>
      <c r="D7292">
        <f>LEN(E7292)</f>
        <v>15</v>
      </c>
      <c r="E7292" t="s">
        <v>6442</v>
      </c>
      <c r="F7292" t="s">
        <v>906</v>
      </c>
    </row>
    <row r="7293" spans="1:6" x14ac:dyDescent="0.2">
      <c r="A7293" s="2" t="s">
        <v>5982</v>
      </c>
      <c r="B7293">
        <v>2023</v>
      </c>
      <c r="C7293" t="s">
        <v>5981</v>
      </c>
      <c r="D7293">
        <f>LEN(E7293)</f>
        <v>12</v>
      </c>
      <c r="E7293" t="s">
        <v>6577</v>
      </c>
      <c r="F7293" t="s">
        <v>5</v>
      </c>
    </row>
    <row r="7294" spans="1:6" x14ac:dyDescent="0.2">
      <c r="A7294" s="2" t="s">
        <v>5982</v>
      </c>
      <c r="B7294">
        <v>2023</v>
      </c>
      <c r="C7294" t="s">
        <v>5981</v>
      </c>
      <c r="D7294">
        <f>LEN(E7294)</f>
        <v>11</v>
      </c>
      <c r="E7294" t="s">
        <v>6973</v>
      </c>
      <c r="F7294" t="s">
        <v>5</v>
      </c>
    </row>
    <row r="7295" spans="1:6" x14ac:dyDescent="0.2">
      <c r="A7295" s="2" t="s">
        <v>5982</v>
      </c>
      <c r="B7295">
        <v>2023</v>
      </c>
      <c r="C7295" t="s">
        <v>5981</v>
      </c>
      <c r="D7295">
        <f>LEN(E7295)</f>
        <v>7</v>
      </c>
      <c r="E7295" t="s">
        <v>7437</v>
      </c>
      <c r="F7295" t="s">
        <v>5</v>
      </c>
    </row>
    <row r="7296" spans="1:6" x14ac:dyDescent="0.2">
      <c r="A7296" s="2" t="s">
        <v>5982</v>
      </c>
      <c r="B7296">
        <v>2023</v>
      </c>
      <c r="C7296" t="s">
        <v>5981</v>
      </c>
      <c r="D7296">
        <f>LEN(E7296)</f>
        <v>12</v>
      </c>
      <c r="E7296" t="s">
        <v>6548</v>
      </c>
      <c r="F7296" t="s">
        <v>906</v>
      </c>
    </row>
    <row r="7297" spans="1:6" x14ac:dyDescent="0.2">
      <c r="A7297" s="2" t="s">
        <v>5982</v>
      </c>
      <c r="B7297">
        <v>2023</v>
      </c>
      <c r="C7297" t="s">
        <v>5981</v>
      </c>
      <c r="D7297">
        <f>LEN(E7297)</f>
        <v>11</v>
      </c>
      <c r="E7297" t="s">
        <v>7255</v>
      </c>
      <c r="F7297" t="s">
        <v>906</v>
      </c>
    </row>
    <row r="7298" spans="1:6" x14ac:dyDescent="0.2">
      <c r="A7298" s="2" t="s">
        <v>5982</v>
      </c>
      <c r="B7298">
        <v>2023</v>
      </c>
      <c r="C7298" t="s">
        <v>5981</v>
      </c>
      <c r="D7298">
        <f>LEN(E7298)</f>
        <v>17</v>
      </c>
      <c r="E7298" t="s">
        <v>7235</v>
      </c>
      <c r="F7298" t="s">
        <v>906</v>
      </c>
    </row>
    <row r="7299" spans="1:6" x14ac:dyDescent="0.2">
      <c r="A7299" s="2" t="s">
        <v>5982</v>
      </c>
      <c r="B7299">
        <v>2023</v>
      </c>
      <c r="C7299" t="s">
        <v>5981</v>
      </c>
      <c r="D7299">
        <f>LEN(E7299)</f>
        <v>15</v>
      </c>
      <c r="E7299" t="s">
        <v>7095</v>
      </c>
      <c r="F7299" t="s">
        <v>906</v>
      </c>
    </row>
    <row r="7300" spans="1:6" x14ac:dyDescent="0.2">
      <c r="A7300" s="2" t="s">
        <v>5982</v>
      </c>
      <c r="B7300">
        <v>2023</v>
      </c>
      <c r="C7300" t="s">
        <v>5981</v>
      </c>
      <c r="D7300">
        <f>LEN(E7300)</f>
        <v>14</v>
      </c>
      <c r="E7300" t="s">
        <v>7249</v>
      </c>
      <c r="F7300" t="s">
        <v>906</v>
      </c>
    </row>
    <row r="7301" spans="1:6" x14ac:dyDescent="0.2">
      <c r="A7301" s="2" t="s">
        <v>5982</v>
      </c>
      <c r="B7301">
        <v>2023</v>
      </c>
      <c r="C7301" t="s">
        <v>5981</v>
      </c>
      <c r="D7301">
        <f>LEN(E7301)</f>
        <v>14</v>
      </c>
      <c r="E7301" t="s">
        <v>6984</v>
      </c>
      <c r="F7301" t="s">
        <v>906</v>
      </c>
    </row>
    <row r="7302" spans="1:6" x14ac:dyDescent="0.2">
      <c r="A7302" s="2" t="s">
        <v>5982</v>
      </c>
      <c r="B7302">
        <v>2023</v>
      </c>
      <c r="C7302" t="s">
        <v>5981</v>
      </c>
      <c r="D7302">
        <f>LEN(E7302)</f>
        <v>15</v>
      </c>
      <c r="E7302" t="s">
        <v>6583</v>
      </c>
      <c r="F7302" t="s">
        <v>906</v>
      </c>
    </row>
    <row r="7303" spans="1:6" x14ac:dyDescent="0.2">
      <c r="A7303" s="2" t="s">
        <v>5982</v>
      </c>
      <c r="B7303">
        <v>2023</v>
      </c>
      <c r="C7303" t="s">
        <v>5981</v>
      </c>
      <c r="D7303">
        <f>LEN(E7303)</f>
        <v>13</v>
      </c>
      <c r="E7303" t="s">
        <v>6062</v>
      </c>
      <c r="F7303" t="s">
        <v>906</v>
      </c>
    </row>
    <row r="7304" spans="1:6" x14ac:dyDescent="0.2">
      <c r="A7304" s="2" t="s">
        <v>5982</v>
      </c>
      <c r="B7304">
        <v>2023</v>
      </c>
      <c r="C7304" t="s">
        <v>5981</v>
      </c>
      <c r="D7304">
        <f>LEN(E7304)</f>
        <v>22</v>
      </c>
      <c r="E7304" t="s">
        <v>6905</v>
      </c>
      <c r="F7304" t="s">
        <v>33</v>
      </c>
    </row>
    <row r="7305" spans="1:6" x14ac:dyDescent="0.2">
      <c r="A7305" s="2" t="s">
        <v>5982</v>
      </c>
      <c r="B7305">
        <v>2023</v>
      </c>
      <c r="C7305" t="s">
        <v>5981</v>
      </c>
      <c r="D7305">
        <f>LEN(E7305)</f>
        <v>17</v>
      </c>
      <c r="E7305" t="s">
        <v>6267</v>
      </c>
      <c r="F7305" t="s">
        <v>906</v>
      </c>
    </row>
    <row r="7306" spans="1:6" x14ac:dyDescent="0.2">
      <c r="A7306" s="2" t="s">
        <v>5982</v>
      </c>
      <c r="B7306">
        <v>2023</v>
      </c>
      <c r="C7306" t="s">
        <v>5981</v>
      </c>
      <c r="D7306">
        <f>LEN(E7306)</f>
        <v>13</v>
      </c>
      <c r="E7306" t="s">
        <v>7083</v>
      </c>
      <c r="F7306" t="s">
        <v>5</v>
      </c>
    </row>
    <row r="7307" spans="1:6" x14ac:dyDescent="0.2">
      <c r="A7307" s="2" t="s">
        <v>5982</v>
      </c>
      <c r="B7307">
        <v>2023</v>
      </c>
      <c r="C7307" t="s">
        <v>5981</v>
      </c>
      <c r="D7307">
        <f>LEN(E7307)</f>
        <v>16</v>
      </c>
      <c r="E7307" t="s">
        <v>7084</v>
      </c>
      <c r="F7307" t="s">
        <v>5</v>
      </c>
    </row>
    <row r="7308" spans="1:6" x14ac:dyDescent="0.2">
      <c r="A7308" s="2" t="s">
        <v>5982</v>
      </c>
      <c r="B7308">
        <v>2023</v>
      </c>
      <c r="C7308" t="s">
        <v>5981</v>
      </c>
      <c r="D7308">
        <f>LEN(E7308)</f>
        <v>14</v>
      </c>
      <c r="E7308" t="s">
        <v>6025</v>
      </c>
      <c r="F7308" t="s">
        <v>906</v>
      </c>
    </row>
    <row r="7309" spans="1:6" x14ac:dyDescent="0.2">
      <c r="A7309" s="2" t="s">
        <v>5982</v>
      </c>
      <c r="B7309">
        <v>2023</v>
      </c>
      <c r="C7309" t="s">
        <v>5981</v>
      </c>
      <c r="D7309">
        <f>LEN(E7309)</f>
        <v>15</v>
      </c>
      <c r="E7309" t="s">
        <v>6224</v>
      </c>
      <c r="F7309" t="s">
        <v>5</v>
      </c>
    </row>
    <row r="7310" spans="1:6" x14ac:dyDescent="0.2">
      <c r="A7310" s="2" t="s">
        <v>5982</v>
      </c>
      <c r="B7310">
        <v>2023</v>
      </c>
      <c r="C7310" t="s">
        <v>5981</v>
      </c>
      <c r="D7310">
        <f>LEN(E7310)</f>
        <v>16</v>
      </c>
      <c r="E7310" t="s">
        <v>6497</v>
      </c>
      <c r="F7310" t="s">
        <v>5</v>
      </c>
    </row>
    <row r="7311" spans="1:6" x14ac:dyDescent="0.2">
      <c r="A7311" s="2" t="s">
        <v>5982</v>
      </c>
      <c r="B7311">
        <v>2023</v>
      </c>
      <c r="C7311" t="s">
        <v>5981</v>
      </c>
      <c r="D7311">
        <f>LEN(E7311)</f>
        <v>15</v>
      </c>
      <c r="E7311" t="s">
        <v>6855</v>
      </c>
      <c r="F7311" t="s">
        <v>906</v>
      </c>
    </row>
    <row r="7312" spans="1:6" x14ac:dyDescent="0.2">
      <c r="A7312" s="2" t="s">
        <v>5982</v>
      </c>
      <c r="B7312">
        <v>2023</v>
      </c>
      <c r="C7312" t="s">
        <v>5981</v>
      </c>
      <c r="D7312">
        <f>LEN(E7312)</f>
        <v>15</v>
      </c>
      <c r="E7312" t="s">
        <v>7243</v>
      </c>
      <c r="F7312" t="s">
        <v>906</v>
      </c>
    </row>
    <row r="7313" spans="1:6" x14ac:dyDescent="0.2">
      <c r="A7313" s="2" t="s">
        <v>5982</v>
      </c>
      <c r="B7313">
        <v>2023</v>
      </c>
      <c r="C7313" t="s">
        <v>5981</v>
      </c>
      <c r="D7313">
        <f>LEN(E7313)</f>
        <v>16</v>
      </c>
      <c r="E7313" t="s">
        <v>7406</v>
      </c>
      <c r="F7313" t="s">
        <v>906</v>
      </c>
    </row>
    <row r="7314" spans="1:6" x14ac:dyDescent="0.2">
      <c r="A7314" s="2" t="s">
        <v>5982</v>
      </c>
      <c r="B7314">
        <v>2023</v>
      </c>
      <c r="C7314" t="s">
        <v>5981</v>
      </c>
      <c r="D7314">
        <f>LEN(E7314)</f>
        <v>13</v>
      </c>
      <c r="E7314" t="s">
        <v>6899</v>
      </c>
      <c r="F7314" t="s">
        <v>906</v>
      </c>
    </row>
    <row r="7315" spans="1:6" x14ac:dyDescent="0.2">
      <c r="A7315" s="2" t="s">
        <v>5982</v>
      </c>
      <c r="B7315">
        <v>2023</v>
      </c>
      <c r="C7315" t="s">
        <v>5981</v>
      </c>
      <c r="D7315">
        <f>LEN(E7315)</f>
        <v>19</v>
      </c>
      <c r="E7315" t="s">
        <v>7043</v>
      </c>
      <c r="F7315" t="s">
        <v>906</v>
      </c>
    </row>
    <row r="7316" spans="1:6" x14ac:dyDescent="0.2">
      <c r="A7316" s="2" t="s">
        <v>5982</v>
      </c>
      <c r="B7316">
        <v>2023</v>
      </c>
      <c r="C7316" t="s">
        <v>5981</v>
      </c>
      <c r="D7316">
        <f>LEN(E7316)</f>
        <v>16</v>
      </c>
      <c r="E7316" t="s">
        <v>7337</v>
      </c>
      <c r="F7316" t="s">
        <v>906</v>
      </c>
    </row>
    <row r="7317" spans="1:6" x14ac:dyDescent="0.2">
      <c r="A7317" s="2" t="s">
        <v>5982</v>
      </c>
      <c r="B7317">
        <v>2023</v>
      </c>
      <c r="C7317" t="s">
        <v>5981</v>
      </c>
      <c r="D7317">
        <f>LEN(E7317)</f>
        <v>15</v>
      </c>
      <c r="E7317" t="s">
        <v>6201</v>
      </c>
      <c r="F7317" t="s">
        <v>906</v>
      </c>
    </row>
    <row r="7318" spans="1:6" x14ac:dyDescent="0.2">
      <c r="A7318" s="2" t="s">
        <v>5982</v>
      </c>
      <c r="B7318">
        <v>2023</v>
      </c>
      <c r="C7318" t="s">
        <v>5981</v>
      </c>
      <c r="D7318">
        <f>LEN(E7318)</f>
        <v>14</v>
      </c>
      <c r="E7318" t="s">
        <v>6952</v>
      </c>
      <c r="F7318" t="s">
        <v>906</v>
      </c>
    </row>
    <row r="7319" spans="1:6" x14ac:dyDescent="0.2">
      <c r="A7319" s="2" t="s">
        <v>5982</v>
      </c>
      <c r="B7319">
        <v>2023</v>
      </c>
      <c r="C7319" t="s">
        <v>5981</v>
      </c>
      <c r="D7319">
        <f>LEN(E7319)</f>
        <v>13</v>
      </c>
      <c r="E7319" t="s">
        <v>7214</v>
      </c>
      <c r="F7319" t="s">
        <v>906</v>
      </c>
    </row>
    <row r="7320" spans="1:6" x14ac:dyDescent="0.2">
      <c r="A7320" s="2" t="s">
        <v>5982</v>
      </c>
      <c r="B7320">
        <v>2023</v>
      </c>
      <c r="C7320" t="s">
        <v>5981</v>
      </c>
      <c r="D7320">
        <f>LEN(E7320)</f>
        <v>15</v>
      </c>
      <c r="E7320" t="s">
        <v>6659</v>
      </c>
      <c r="F7320" t="s">
        <v>906</v>
      </c>
    </row>
    <row r="7321" spans="1:6" x14ac:dyDescent="0.2">
      <c r="A7321" s="2" t="s">
        <v>5982</v>
      </c>
      <c r="B7321">
        <v>2023</v>
      </c>
      <c r="C7321" t="s">
        <v>5981</v>
      </c>
      <c r="D7321">
        <f>LEN(E7321)</f>
        <v>16</v>
      </c>
      <c r="E7321" t="s">
        <v>7161</v>
      </c>
      <c r="F7321" t="s">
        <v>906</v>
      </c>
    </row>
    <row r="7322" spans="1:6" x14ac:dyDescent="0.2">
      <c r="A7322" s="2" t="s">
        <v>5982</v>
      </c>
      <c r="B7322">
        <v>2023</v>
      </c>
      <c r="C7322" t="s">
        <v>5981</v>
      </c>
      <c r="D7322">
        <f>LEN(E7322)</f>
        <v>14</v>
      </c>
      <c r="E7322" t="s">
        <v>7266</v>
      </c>
      <c r="F7322" t="s">
        <v>906</v>
      </c>
    </row>
    <row r="7323" spans="1:6" x14ac:dyDescent="0.2">
      <c r="A7323" s="2" t="s">
        <v>5982</v>
      </c>
      <c r="B7323">
        <v>2023</v>
      </c>
      <c r="C7323" t="s">
        <v>5981</v>
      </c>
      <c r="D7323">
        <f>LEN(E7323)</f>
        <v>16</v>
      </c>
      <c r="E7323" t="s">
        <v>6656</v>
      </c>
      <c r="F7323" t="s">
        <v>5</v>
      </c>
    </row>
    <row r="7324" spans="1:6" x14ac:dyDescent="0.2">
      <c r="A7324" s="2" t="s">
        <v>5982</v>
      </c>
      <c r="B7324">
        <v>2023</v>
      </c>
      <c r="C7324" t="s">
        <v>5981</v>
      </c>
      <c r="D7324">
        <f>LEN(E7324)</f>
        <v>16</v>
      </c>
      <c r="E7324" t="s">
        <v>6547</v>
      </c>
      <c r="F7324" t="s">
        <v>906</v>
      </c>
    </row>
    <row r="7325" spans="1:6" x14ac:dyDescent="0.2">
      <c r="A7325" s="2" t="s">
        <v>5982</v>
      </c>
      <c r="B7325">
        <v>2023</v>
      </c>
      <c r="C7325" t="s">
        <v>5981</v>
      </c>
      <c r="D7325">
        <f>LEN(E7325)</f>
        <v>16</v>
      </c>
      <c r="E7325" t="s">
        <v>7295</v>
      </c>
      <c r="F7325" t="s">
        <v>906</v>
      </c>
    </row>
    <row r="7326" spans="1:6" x14ac:dyDescent="0.2">
      <c r="A7326" s="2" t="s">
        <v>5982</v>
      </c>
      <c r="B7326">
        <v>2023</v>
      </c>
      <c r="C7326" t="s">
        <v>5981</v>
      </c>
      <c r="D7326">
        <f>LEN(E7326)</f>
        <v>17</v>
      </c>
      <c r="E7326" t="s">
        <v>7325</v>
      </c>
      <c r="F7326" t="s">
        <v>906</v>
      </c>
    </row>
    <row r="7327" spans="1:6" x14ac:dyDescent="0.2">
      <c r="A7327" s="2" t="s">
        <v>5982</v>
      </c>
      <c r="B7327">
        <v>2023</v>
      </c>
      <c r="C7327" t="s">
        <v>5981</v>
      </c>
      <c r="D7327">
        <f>LEN(E7327)</f>
        <v>19</v>
      </c>
      <c r="E7327" t="s">
        <v>6665</v>
      </c>
      <c r="F7327" t="s">
        <v>906</v>
      </c>
    </row>
    <row r="7328" spans="1:6" x14ac:dyDescent="0.2">
      <c r="A7328" s="2" t="s">
        <v>5982</v>
      </c>
      <c r="B7328">
        <v>2023</v>
      </c>
      <c r="C7328" t="s">
        <v>5981</v>
      </c>
      <c r="D7328">
        <f>LEN(E7328)</f>
        <v>17</v>
      </c>
      <c r="E7328" t="s">
        <v>6057</v>
      </c>
      <c r="F7328" t="s">
        <v>906</v>
      </c>
    </row>
    <row r="7329" spans="1:6" x14ac:dyDescent="0.2">
      <c r="A7329" s="2" t="s">
        <v>5982</v>
      </c>
      <c r="B7329">
        <v>2023</v>
      </c>
      <c r="C7329" t="s">
        <v>5981</v>
      </c>
      <c r="D7329">
        <f>LEN(E7329)</f>
        <v>18</v>
      </c>
      <c r="E7329" t="s">
        <v>6809</v>
      </c>
      <c r="F7329" t="s">
        <v>906</v>
      </c>
    </row>
    <row r="7330" spans="1:6" x14ac:dyDescent="0.2">
      <c r="A7330" s="2" t="s">
        <v>5982</v>
      </c>
      <c r="B7330">
        <v>2023</v>
      </c>
      <c r="C7330" t="s">
        <v>5981</v>
      </c>
      <c r="D7330">
        <f>LEN(E7330)</f>
        <v>17</v>
      </c>
      <c r="E7330" t="s">
        <v>7081</v>
      </c>
      <c r="F7330" t="s">
        <v>906</v>
      </c>
    </row>
    <row r="7331" spans="1:6" x14ac:dyDescent="0.2">
      <c r="A7331" s="2" t="s">
        <v>5982</v>
      </c>
      <c r="B7331">
        <v>2023</v>
      </c>
      <c r="C7331" t="s">
        <v>5981</v>
      </c>
      <c r="D7331">
        <f>LEN(E7331)</f>
        <v>16</v>
      </c>
      <c r="E7331" t="s">
        <v>7270</v>
      </c>
      <c r="F7331" t="s">
        <v>906</v>
      </c>
    </row>
    <row r="7332" spans="1:6" x14ac:dyDescent="0.2">
      <c r="A7332" s="2" t="s">
        <v>5982</v>
      </c>
      <c r="B7332">
        <v>2023</v>
      </c>
      <c r="C7332" t="s">
        <v>5981</v>
      </c>
      <c r="D7332">
        <f>LEN(E7332)</f>
        <v>23</v>
      </c>
      <c r="E7332" t="s">
        <v>6468</v>
      </c>
      <c r="F7332" t="s">
        <v>5</v>
      </c>
    </row>
    <row r="7333" spans="1:6" x14ac:dyDescent="0.2">
      <c r="A7333" s="2" t="s">
        <v>5982</v>
      </c>
      <c r="B7333">
        <v>2023</v>
      </c>
      <c r="C7333" t="s">
        <v>5981</v>
      </c>
      <c r="D7333">
        <f>LEN(E7333)</f>
        <v>19</v>
      </c>
      <c r="E7333" t="s">
        <v>7211</v>
      </c>
      <c r="F7333" t="s">
        <v>5</v>
      </c>
    </row>
    <row r="7334" spans="1:6" x14ac:dyDescent="0.2">
      <c r="A7334" s="2" t="s">
        <v>5982</v>
      </c>
      <c r="B7334">
        <v>2023</v>
      </c>
      <c r="C7334" t="s">
        <v>5981</v>
      </c>
      <c r="D7334">
        <f>LEN(E7334)</f>
        <v>19</v>
      </c>
      <c r="E7334" t="s">
        <v>6178</v>
      </c>
      <c r="F7334" t="s">
        <v>5</v>
      </c>
    </row>
    <row r="7335" spans="1:6" x14ac:dyDescent="0.2">
      <c r="A7335" s="2" t="s">
        <v>5982</v>
      </c>
      <c r="B7335">
        <v>2023</v>
      </c>
      <c r="C7335" t="s">
        <v>5981</v>
      </c>
      <c r="D7335">
        <f>LEN(E7335)</f>
        <v>16</v>
      </c>
      <c r="E7335" t="s">
        <v>7265</v>
      </c>
      <c r="F7335" t="s">
        <v>906</v>
      </c>
    </row>
    <row r="7336" spans="1:6" x14ac:dyDescent="0.2">
      <c r="A7336" s="2" t="s">
        <v>5982</v>
      </c>
      <c r="B7336">
        <v>2023</v>
      </c>
      <c r="C7336" t="s">
        <v>5981</v>
      </c>
      <c r="D7336">
        <f>LEN(E7336)</f>
        <v>17</v>
      </c>
      <c r="E7336" t="s">
        <v>6969</v>
      </c>
      <c r="F7336" t="s">
        <v>906</v>
      </c>
    </row>
    <row r="7337" spans="1:6" x14ac:dyDescent="0.2">
      <c r="A7337" s="2" t="s">
        <v>5982</v>
      </c>
      <c r="B7337">
        <v>2023</v>
      </c>
      <c r="C7337" t="s">
        <v>5981</v>
      </c>
      <c r="D7337">
        <f>LEN(E7337)</f>
        <v>15</v>
      </c>
      <c r="E7337" t="s">
        <v>6850</v>
      </c>
      <c r="F7337" t="s">
        <v>906</v>
      </c>
    </row>
    <row r="7338" spans="1:6" x14ac:dyDescent="0.2">
      <c r="A7338" s="2" t="s">
        <v>5982</v>
      </c>
      <c r="B7338">
        <v>2023</v>
      </c>
      <c r="C7338" t="s">
        <v>5981</v>
      </c>
      <c r="D7338">
        <f>LEN(E7338)</f>
        <v>16</v>
      </c>
      <c r="E7338" t="s">
        <v>6895</v>
      </c>
      <c r="F7338" t="s">
        <v>906</v>
      </c>
    </row>
    <row r="7339" spans="1:6" x14ac:dyDescent="0.2">
      <c r="A7339" s="2" t="s">
        <v>5982</v>
      </c>
      <c r="B7339">
        <v>2023</v>
      </c>
      <c r="C7339" t="s">
        <v>5981</v>
      </c>
      <c r="D7339">
        <f>LEN(E7339)</f>
        <v>16</v>
      </c>
      <c r="E7339" t="s">
        <v>6986</v>
      </c>
      <c r="F7339" t="s">
        <v>5</v>
      </c>
    </row>
    <row r="7340" spans="1:6" x14ac:dyDescent="0.2">
      <c r="A7340" s="2" t="s">
        <v>5982</v>
      </c>
      <c r="B7340">
        <v>2023</v>
      </c>
      <c r="C7340" t="s">
        <v>5981</v>
      </c>
      <c r="D7340">
        <f>LEN(E7340)</f>
        <v>15</v>
      </c>
      <c r="E7340" t="s">
        <v>6622</v>
      </c>
      <c r="F7340" t="s">
        <v>906</v>
      </c>
    </row>
    <row r="7341" spans="1:6" x14ac:dyDescent="0.2">
      <c r="A7341" s="2" t="s">
        <v>5982</v>
      </c>
      <c r="B7341">
        <v>2023</v>
      </c>
      <c r="C7341" t="s">
        <v>5981</v>
      </c>
      <c r="D7341">
        <f>LEN(E7341)</f>
        <v>15</v>
      </c>
      <c r="E7341" t="s">
        <v>7147</v>
      </c>
      <c r="F7341" t="s">
        <v>906</v>
      </c>
    </row>
    <row r="7342" spans="1:6" x14ac:dyDescent="0.2">
      <c r="A7342" s="2" t="s">
        <v>5982</v>
      </c>
      <c r="B7342">
        <v>2023</v>
      </c>
      <c r="C7342" t="s">
        <v>5981</v>
      </c>
      <c r="D7342">
        <f>LEN(E7342)</f>
        <v>20</v>
      </c>
      <c r="E7342" t="s">
        <v>6084</v>
      </c>
      <c r="F7342" t="s">
        <v>906</v>
      </c>
    </row>
    <row r="7343" spans="1:6" x14ac:dyDescent="0.2">
      <c r="A7343" s="2" t="s">
        <v>5982</v>
      </c>
      <c r="B7343">
        <v>2023</v>
      </c>
      <c r="C7343" t="s">
        <v>5981</v>
      </c>
      <c r="D7343">
        <f>LEN(E7343)</f>
        <v>23</v>
      </c>
      <c r="E7343" t="s">
        <v>6171</v>
      </c>
      <c r="F7343" t="s">
        <v>906</v>
      </c>
    </row>
    <row r="7344" spans="1:6" x14ac:dyDescent="0.2">
      <c r="A7344" s="2" t="s">
        <v>5982</v>
      </c>
      <c r="B7344">
        <v>2023</v>
      </c>
      <c r="C7344" t="s">
        <v>5981</v>
      </c>
      <c r="D7344">
        <f>LEN(E7344)</f>
        <v>19</v>
      </c>
      <c r="E7344" t="s">
        <v>6996</v>
      </c>
      <c r="F7344" t="s">
        <v>5</v>
      </c>
    </row>
    <row r="7345" spans="1:6" x14ac:dyDescent="0.2">
      <c r="A7345" s="2" t="s">
        <v>5982</v>
      </c>
      <c r="B7345">
        <v>2023</v>
      </c>
      <c r="C7345" t="s">
        <v>5981</v>
      </c>
      <c r="D7345">
        <f>LEN(E7345)</f>
        <v>15</v>
      </c>
      <c r="E7345" t="s">
        <v>6997</v>
      </c>
      <c r="F7345" t="s">
        <v>906</v>
      </c>
    </row>
    <row r="7346" spans="1:6" x14ac:dyDescent="0.2">
      <c r="A7346" s="2" t="s">
        <v>5982</v>
      </c>
      <c r="B7346">
        <v>2023</v>
      </c>
      <c r="C7346" t="s">
        <v>5981</v>
      </c>
      <c r="D7346">
        <f>LEN(E7346)</f>
        <v>18</v>
      </c>
      <c r="E7346" t="s">
        <v>6825</v>
      </c>
      <c r="F7346" t="s">
        <v>906</v>
      </c>
    </row>
    <row r="7347" spans="1:6" x14ac:dyDescent="0.2">
      <c r="A7347" s="2" t="s">
        <v>5982</v>
      </c>
      <c r="B7347">
        <v>2023</v>
      </c>
      <c r="C7347" t="s">
        <v>5981</v>
      </c>
      <c r="D7347">
        <f>LEN(E7347)</f>
        <v>14</v>
      </c>
      <c r="E7347" t="s">
        <v>7119</v>
      </c>
      <c r="F7347" t="s">
        <v>906</v>
      </c>
    </row>
    <row r="7348" spans="1:6" x14ac:dyDescent="0.2">
      <c r="A7348" s="2" t="s">
        <v>5982</v>
      </c>
      <c r="B7348">
        <v>2023</v>
      </c>
      <c r="C7348" t="s">
        <v>5981</v>
      </c>
      <c r="D7348">
        <f>LEN(E7348)</f>
        <v>15</v>
      </c>
      <c r="E7348" t="s">
        <v>6569</v>
      </c>
      <c r="F7348" t="s">
        <v>906</v>
      </c>
    </row>
    <row r="7349" spans="1:6" x14ac:dyDescent="0.2">
      <c r="A7349" s="2" t="s">
        <v>5982</v>
      </c>
      <c r="B7349">
        <v>2023</v>
      </c>
      <c r="C7349" t="s">
        <v>5981</v>
      </c>
      <c r="D7349">
        <f>LEN(E7349)</f>
        <v>12</v>
      </c>
      <c r="E7349" t="s">
        <v>7097</v>
      </c>
      <c r="F7349" t="s">
        <v>5</v>
      </c>
    </row>
    <row r="7350" spans="1:6" x14ac:dyDescent="0.2">
      <c r="A7350" s="2" t="s">
        <v>5982</v>
      </c>
      <c r="B7350">
        <v>2023</v>
      </c>
      <c r="C7350" t="s">
        <v>5981</v>
      </c>
      <c r="D7350">
        <f>LEN(E7350)</f>
        <v>10</v>
      </c>
      <c r="E7350" t="s">
        <v>6294</v>
      </c>
      <c r="F7350" t="s">
        <v>906</v>
      </c>
    </row>
    <row r="7351" spans="1:6" x14ac:dyDescent="0.2">
      <c r="A7351" s="2" t="s">
        <v>5982</v>
      </c>
      <c r="B7351">
        <v>2023</v>
      </c>
      <c r="C7351" t="s">
        <v>5981</v>
      </c>
      <c r="D7351">
        <f>LEN(E7351)</f>
        <v>10</v>
      </c>
      <c r="E7351" t="s">
        <v>6498</v>
      </c>
      <c r="F7351" t="s">
        <v>33</v>
      </c>
    </row>
    <row r="7352" spans="1:6" x14ac:dyDescent="0.2">
      <c r="A7352" s="2" t="s">
        <v>5982</v>
      </c>
      <c r="B7352">
        <v>2023</v>
      </c>
      <c r="C7352" t="s">
        <v>5981</v>
      </c>
      <c r="D7352">
        <f>LEN(E7352)</f>
        <v>12</v>
      </c>
      <c r="E7352" t="s">
        <v>6556</v>
      </c>
      <c r="F7352" t="s">
        <v>906</v>
      </c>
    </row>
    <row r="7353" spans="1:6" x14ac:dyDescent="0.2">
      <c r="A7353" s="2" t="s">
        <v>5982</v>
      </c>
      <c r="B7353">
        <v>2023</v>
      </c>
      <c r="C7353" t="s">
        <v>5981</v>
      </c>
      <c r="D7353">
        <f>LEN(E7353)</f>
        <v>9</v>
      </c>
      <c r="E7353" t="s">
        <v>6799</v>
      </c>
      <c r="F7353" t="s">
        <v>906</v>
      </c>
    </row>
    <row r="7354" spans="1:6" x14ac:dyDescent="0.2">
      <c r="A7354" s="2" t="s">
        <v>5982</v>
      </c>
      <c r="B7354">
        <v>2023</v>
      </c>
      <c r="C7354" t="s">
        <v>5981</v>
      </c>
      <c r="D7354">
        <f>LEN(E7354)</f>
        <v>10</v>
      </c>
      <c r="E7354" t="s">
        <v>7215</v>
      </c>
      <c r="F7354" t="s">
        <v>906</v>
      </c>
    </row>
    <row r="7355" spans="1:6" x14ac:dyDescent="0.2">
      <c r="A7355" s="2" t="s">
        <v>5982</v>
      </c>
      <c r="B7355">
        <v>2023</v>
      </c>
      <c r="C7355" t="s">
        <v>5981</v>
      </c>
      <c r="D7355">
        <f>LEN(E7355)</f>
        <v>13</v>
      </c>
      <c r="E7355" t="s">
        <v>6333</v>
      </c>
      <c r="F7355" t="s">
        <v>906</v>
      </c>
    </row>
    <row r="7356" spans="1:6" x14ac:dyDescent="0.2">
      <c r="A7356" s="2" t="s">
        <v>5982</v>
      </c>
      <c r="B7356">
        <v>2023</v>
      </c>
      <c r="C7356" t="s">
        <v>5981</v>
      </c>
      <c r="D7356">
        <f>LEN(E7356)</f>
        <v>14</v>
      </c>
      <c r="E7356" t="s">
        <v>6376</v>
      </c>
      <c r="F7356" t="s">
        <v>906</v>
      </c>
    </row>
    <row r="7357" spans="1:6" x14ac:dyDescent="0.2">
      <c r="A7357" s="2" t="s">
        <v>5982</v>
      </c>
      <c r="B7357">
        <v>2023</v>
      </c>
      <c r="C7357" t="s">
        <v>5981</v>
      </c>
      <c r="D7357">
        <f>LEN(E7357)</f>
        <v>9</v>
      </c>
      <c r="E7357" t="s">
        <v>6027</v>
      </c>
      <c r="F7357" t="s">
        <v>906</v>
      </c>
    </row>
    <row r="7358" spans="1:6" x14ac:dyDescent="0.2">
      <c r="A7358" s="2" t="s">
        <v>5982</v>
      </c>
      <c r="B7358">
        <v>2023</v>
      </c>
      <c r="C7358" t="s">
        <v>5981</v>
      </c>
      <c r="D7358">
        <f>LEN(E7358)</f>
        <v>8</v>
      </c>
      <c r="E7358" t="s">
        <v>6162</v>
      </c>
      <c r="F7358" t="s">
        <v>906</v>
      </c>
    </row>
    <row r="7359" spans="1:6" x14ac:dyDescent="0.2">
      <c r="A7359" s="2" t="s">
        <v>5982</v>
      </c>
      <c r="B7359">
        <v>2023</v>
      </c>
      <c r="C7359" t="s">
        <v>5981</v>
      </c>
      <c r="D7359">
        <f>LEN(E7359)</f>
        <v>16</v>
      </c>
      <c r="E7359" t="s">
        <v>7351</v>
      </c>
      <c r="F7359" t="s">
        <v>906</v>
      </c>
    </row>
    <row r="7360" spans="1:6" x14ac:dyDescent="0.2">
      <c r="A7360" s="2" t="s">
        <v>5982</v>
      </c>
      <c r="B7360">
        <v>2023</v>
      </c>
      <c r="C7360" t="s">
        <v>5981</v>
      </c>
      <c r="D7360">
        <f>LEN(E7360)</f>
        <v>16</v>
      </c>
      <c r="E7360" t="s">
        <v>7212</v>
      </c>
      <c r="F7360" t="s">
        <v>5</v>
      </c>
    </row>
    <row r="7361" spans="1:6" x14ac:dyDescent="0.2">
      <c r="A7361" s="2" t="s">
        <v>5982</v>
      </c>
      <c r="B7361">
        <v>2023</v>
      </c>
      <c r="C7361" t="s">
        <v>5981</v>
      </c>
      <c r="D7361">
        <f>LEN(E7361)</f>
        <v>14</v>
      </c>
      <c r="E7361" t="s">
        <v>6065</v>
      </c>
      <c r="F7361" t="s">
        <v>5</v>
      </c>
    </row>
    <row r="7362" spans="1:6" x14ac:dyDescent="0.2">
      <c r="A7362" s="2" t="s">
        <v>5982</v>
      </c>
      <c r="B7362">
        <v>2023</v>
      </c>
      <c r="C7362" t="s">
        <v>5981</v>
      </c>
      <c r="D7362">
        <f>LEN(E7362)</f>
        <v>16</v>
      </c>
      <c r="E7362" t="s">
        <v>7233</v>
      </c>
      <c r="F7362" t="s">
        <v>5</v>
      </c>
    </row>
    <row r="7363" spans="1:6" x14ac:dyDescent="0.2">
      <c r="A7363" s="2" t="s">
        <v>5982</v>
      </c>
      <c r="B7363">
        <v>2023</v>
      </c>
      <c r="C7363" t="s">
        <v>5981</v>
      </c>
      <c r="D7363">
        <f>LEN(E7363)</f>
        <v>16</v>
      </c>
      <c r="E7363" t="s">
        <v>7393</v>
      </c>
      <c r="F7363" t="s">
        <v>906</v>
      </c>
    </row>
    <row r="7364" spans="1:6" x14ac:dyDescent="0.2">
      <c r="A7364" s="2" t="s">
        <v>5982</v>
      </c>
      <c r="B7364">
        <v>2023</v>
      </c>
      <c r="C7364" t="s">
        <v>5981</v>
      </c>
      <c r="D7364">
        <f>LEN(E7364)</f>
        <v>21</v>
      </c>
      <c r="E7364" t="s">
        <v>6118</v>
      </c>
      <c r="F7364" t="s">
        <v>5</v>
      </c>
    </row>
    <row r="7365" spans="1:6" x14ac:dyDescent="0.2">
      <c r="A7365" s="2" t="s">
        <v>5982</v>
      </c>
      <c r="B7365">
        <v>2023</v>
      </c>
      <c r="C7365" t="s">
        <v>5981</v>
      </c>
      <c r="D7365">
        <f>LEN(E7365)</f>
        <v>15</v>
      </c>
      <c r="E7365" t="s">
        <v>6584</v>
      </c>
      <c r="F7365" t="s">
        <v>33</v>
      </c>
    </row>
    <row r="7366" spans="1:6" x14ac:dyDescent="0.2">
      <c r="A7366" s="2" t="s">
        <v>5982</v>
      </c>
      <c r="B7366">
        <v>2023</v>
      </c>
      <c r="C7366" t="s">
        <v>5981</v>
      </c>
      <c r="D7366">
        <f>LEN(E7366)</f>
        <v>19</v>
      </c>
      <c r="E7366" t="s">
        <v>6424</v>
      </c>
      <c r="F7366" t="s">
        <v>906</v>
      </c>
    </row>
    <row r="7367" spans="1:6" x14ac:dyDescent="0.2">
      <c r="A7367" s="2" t="s">
        <v>5982</v>
      </c>
      <c r="B7367">
        <v>2023</v>
      </c>
      <c r="C7367" t="s">
        <v>5981</v>
      </c>
      <c r="D7367">
        <f>LEN(E7367)</f>
        <v>21</v>
      </c>
      <c r="E7367" t="s">
        <v>5999</v>
      </c>
      <c r="F7367" t="s">
        <v>906</v>
      </c>
    </row>
    <row r="7368" spans="1:6" x14ac:dyDescent="0.2">
      <c r="A7368" s="2" t="s">
        <v>5982</v>
      </c>
      <c r="B7368">
        <v>2023</v>
      </c>
      <c r="C7368" t="s">
        <v>5981</v>
      </c>
      <c r="D7368">
        <f>LEN(E7368)</f>
        <v>23</v>
      </c>
      <c r="E7368" t="s">
        <v>7132</v>
      </c>
      <c r="F7368" t="s">
        <v>906</v>
      </c>
    </row>
    <row r="7369" spans="1:6" x14ac:dyDescent="0.2">
      <c r="A7369" s="2" t="s">
        <v>5982</v>
      </c>
      <c r="B7369">
        <v>2023</v>
      </c>
      <c r="C7369" t="s">
        <v>5981</v>
      </c>
      <c r="D7369">
        <f>LEN(E7369)</f>
        <v>17</v>
      </c>
      <c r="E7369" t="s">
        <v>6651</v>
      </c>
      <c r="F7369" t="s">
        <v>33</v>
      </c>
    </row>
    <row r="7370" spans="1:6" x14ac:dyDescent="0.2">
      <c r="A7370" s="2" t="s">
        <v>5982</v>
      </c>
      <c r="B7370">
        <v>2023</v>
      </c>
      <c r="C7370" t="s">
        <v>5981</v>
      </c>
      <c r="D7370">
        <f>LEN(E7370)</f>
        <v>18</v>
      </c>
      <c r="E7370" t="s">
        <v>7162</v>
      </c>
      <c r="F7370" t="s">
        <v>33</v>
      </c>
    </row>
    <row r="7371" spans="1:6" x14ac:dyDescent="0.2">
      <c r="A7371" s="2" t="s">
        <v>5982</v>
      </c>
      <c r="B7371">
        <v>2023</v>
      </c>
      <c r="C7371" t="s">
        <v>5981</v>
      </c>
      <c r="D7371">
        <f>LEN(E7371)</f>
        <v>16</v>
      </c>
      <c r="E7371" t="s">
        <v>6893</v>
      </c>
      <c r="F7371" t="s">
        <v>906</v>
      </c>
    </row>
    <row r="7372" spans="1:6" x14ac:dyDescent="0.2">
      <c r="A7372" s="2" t="s">
        <v>5982</v>
      </c>
      <c r="B7372">
        <v>2023</v>
      </c>
      <c r="C7372" t="s">
        <v>5981</v>
      </c>
      <c r="D7372">
        <f>LEN(E7372)</f>
        <v>24</v>
      </c>
      <c r="E7372" t="s">
        <v>7059</v>
      </c>
      <c r="F7372" t="s">
        <v>33</v>
      </c>
    </row>
    <row r="7373" spans="1:6" x14ac:dyDescent="0.2">
      <c r="A7373" s="2" t="s">
        <v>5982</v>
      </c>
      <c r="B7373">
        <v>2023</v>
      </c>
      <c r="C7373" t="s">
        <v>5981</v>
      </c>
      <c r="D7373">
        <f>LEN(E7373)</f>
        <v>17</v>
      </c>
      <c r="E7373" t="s">
        <v>7026</v>
      </c>
      <c r="F7373" t="s">
        <v>5</v>
      </c>
    </row>
    <row r="7374" spans="1:6" x14ac:dyDescent="0.2">
      <c r="A7374" s="2" t="s">
        <v>5982</v>
      </c>
      <c r="B7374">
        <v>2023</v>
      </c>
      <c r="C7374" t="s">
        <v>5981</v>
      </c>
      <c r="D7374">
        <f>LEN(E7374)</f>
        <v>15</v>
      </c>
      <c r="E7374" t="s">
        <v>6404</v>
      </c>
      <c r="F7374" t="s">
        <v>5</v>
      </c>
    </row>
    <row r="7375" spans="1:6" x14ac:dyDescent="0.2">
      <c r="A7375" s="2" t="s">
        <v>5982</v>
      </c>
      <c r="B7375">
        <v>2023</v>
      </c>
      <c r="C7375" t="s">
        <v>5981</v>
      </c>
      <c r="D7375">
        <f>LEN(E7375)</f>
        <v>14</v>
      </c>
      <c r="E7375" t="s">
        <v>6199</v>
      </c>
      <c r="F7375" t="s">
        <v>33</v>
      </c>
    </row>
    <row r="7376" spans="1:6" x14ac:dyDescent="0.2">
      <c r="A7376" s="2" t="s">
        <v>5982</v>
      </c>
      <c r="B7376">
        <v>2023</v>
      </c>
      <c r="C7376" t="s">
        <v>5981</v>
      </c>
      <c r="D7376">
        <f>LEN(E7376)</f>
        <v>17</v>
      </c>
      <c r="E7376" t="s">
        <v>6244</v>
      </c>
      <c r="F7376" t="s">
        <v>906</v>
      </c>
    </row>
    <row r="7377" spans="1:6" x14ac:dyDescent="0.2">
      <c r="A7377" s="2" t="s">
        <v>5982</v>
      </c>
      <c r="B7377">
        <v>2023</v>
      </c>
      <c r="C7377" t="s">
        <v>5981</v>
      </c>
      <c r="D7377">
        <f>LEN(E7377)</f>
        <v>16</v>
      </c>
      <c r="E7377" t="s">
        <v>7401</v>
      </c>
      <c r="F7377" t="s">
        <v>5</v>
      </c>
    </row>
    <row r="7378" spans="1:6" x14ac:dyDescent="0.2">
      <c r="A7378" s="2" t="s">
        <v>5982</v>
      </c>
      <c r="B7378">
        <v>2023</v>
      </c>
      <c r="C7378" t="s">
        <v>5981</v>
      </c>
      <c r="D7378">
        <f>LEN(E7378)</f>
        <v>13</v>
      </c>
      <c r="E7378" t="s">
        <v>6630</v>
      </c>
      <c r="F7378" t="s">
        <v>906</v>
      </c>
    </row>
    <row r="7379" spans="1:6" x14ac:dyDescent="0.2">
      <c r="A7379" s="2" t="s">
        <v>5982</v>
      </c>
      <c r="B7379">
        <v>2023</v>
      </c>
      <c r="C7379" t="s">
        <v>5981</v>
      </c>
      <c r="D7379">
        <f>LEN(E7379)</f>
        <v>12</v>
      </c>
      <c r="E7379" t="s">
        <v>6019</v>
      </c>
      <c r="F7379" t="s">
        <v>906</v>
      </c>
    </row>
    <row r="7380" spans="1:6" x14ac:dyDescent="0.2">
      <c r="A7380" s="2" t="s">
        <v>5982</v>
      </c>
      <c r="B7380">
        <v>2023</v>
      </c>
      <c r="C7380" t="s">
        <v>5981</v>
      </c>
      <c r="D7380">
        <f>LEN(E7380)</f>
        <v>14</v>
      </c>
      <c r="E7380" t="s">
        <v>6935</v>
      </c>
      <c r="F7380" t="s">
        <v>906</v>
      </c>
    </row>
    <row r="7381" spans="1:6" x14ac:dyDescent="0.2">
      <c r="A7381" s="2" t="s">
        <v>5982</v>
      </c>
      <c r="B7381">
        <v>2023</v>
      </c>
      <c r="C7381" t="s">
        <v>5981</v>
      </c>
      <c r="D7381">
        <f>LEN(E7381)</f>
        <v>14</v>
      </c>
      <c r="E7381" t="s">
        <v>6724</v>
      </c>
      <c r="F7381" t="s">
        <v>906</v>
      </c>
    </row>
    <row r="7382" spans="1:6" x14ac:dyDescent="0.2">
      <c r="A7382" s="2" t="s">
        <v>5982</v>
      </c>
      <c r="B7382">
        <v>2023</v>
      </c>
      <c r="C7382" t="s">
        <v>5981</v>
      </c>
      <c r="D7382">
        <f>LEN(E7382)</f>
        <v>12</v>
      </c>
      <c r="E7382" t="s">
        <v>7304</v>
      </c>
      <c r="F7382" t="s">
        <v>5</v>
      </c>
    </row>
    <row r="7383" spans="1:6" x14ac:dyDescent="0.2">
      <c r="A7383" s="2" t="s">
        <v>5982</v>
      </c>
      <c r="B7383">
        <v>2023</v>
      </c>
      <c r="C7383" t="s">
        <v>5981</v>
      </c>
      <c r="D7383">
        <f>LEN(E7383)</f>
        <v>13</v>
      </c>
      <c r="E7383" t="s">
        <v>6742</v>
      </c>
      <c r="F7383" t="s">
        <v>906</v>
      </c>
    </row>
    <row r="7384" spans="1:6" x14ac:dyDescent="0.2">
      <c r="A7384" s="2" t="s">
        <v>5982</v>
      </c>
      <c r="B7384">
        <v>2023</v>
      </c>
      <c r="C7384" t="s">
        <v>5981</v>
      </c>
      <c r="D7384">
        <f>LEN(E7384)</f>
        <v>17</v>
      </c>
      <c r="E7384" t="s">
        <v>6228</v>
      </c>
      <c r="F7384" t="s">
        <v>5</v>
      </c>
    </row>
    <row r="7385" spans="1:6" x14ac:dyDescent="0.2">
      <c r="A7385" s="2" t="s">
        <v>5982</v>
      </c>
      <c r="B7385">
        <v>2023</v>
      </c>
      <c r="C7385" t="s">
        <v>5981</v>
      </c>
      <c r="D7385">
        <f>LEN(E7385)</f>
        <v>13</v>
      </c>
      <c r="E7385" t="s">
        <v>6392</v>
      </c>
      <c r="F7385" t="s">
        <v>906</v>
      </c>
    </row>
    <row r="7386" spans="1:6" x14ac:dyDescent="0.2">
      <c r="A7386" s="2" t="s">
        <v>5982</v>
      </c>
      <c r="B7386">
        <v>2023</v>
      </c>
      <c r="C7386" t="s">
        <v>5981</v>
      </c>
      <c r="D7386">
        <f>LEN(E7386)</f>
        <v>14</v>
      </c>
      <c r="E7386" t="s">
        <v>6948</v>
      </c>
      <c r="F7386" t="s">
        <v>906</v>
      </c>
    </row>
    <row r="7387" spans="1:6" x14ac:dyDescent="0.2">
      <c r="A7387" s="2" t="s">
        <v>5982</v>
      </c>
      <c r="B7387">
        <v>2023</v>
      </c>
      <c r="C7387" t="s">
        <v>5981</v>
      </c>
      <c r="D7387">
        <f>LEN(E7387)</f>
        <v>16</v>
      </c>
      <c r="E7387" t="s">
        <v>6083</v>
      </c>
      <c r="F7387" t="s">
        <v>5</v>
      </c>
    </row>
    <row r="7388" spans="1:6" x14ac:dyDescent="0.2">
      <c r="A7388" s="2" t="s">
        <v>5982</v>
      </c>
      <c r="B7388">
        <v>2023</v>
      </c>
      <c r="C7388" t="s">
        <v>5981</v>
      </c>
      <c r="D7388">
        <f>LEN(E7388)</f>
        <v>14</v>
      </c>
      <c r="E7388" t="s">
        <v>7424</v>
      </c>
      <c r="F7388" t="s">
        <v>5</v>
      </c>
    </row>
    <row r="7389" spans="1:6" x14ac:dyDescent="0.2">
      <c r="A7389" s="2" t="s">
        <v>5982</v>
      </c>
      <c r="B7389">
        <v>2023</v>
      </c>
      <c r="C7389" t="s">
        <v>5981</v>
      </c>
      <c r="D7389">
        <f>LEN(E7389)</f>
        <v>15</v>
      </c>
      <c r="E7389" t="s">
        <v>6894</v>
      </c>
      <c r="F7389" t="s">
        <v>5</v>
      </c>
    </row>
    <row r="7390" spans="1:6" x14ac:dyDescent="0.2">
      <c r="A7390" s="2" t="s">
        <v>5982</v>
      </c>
      <c r="B7390">
        <v>2023</v>
      </c>
      <c r="C7390" t="s">
        <v>5981</v>
      </c>
      <c r="D7390">
        <f>LEN(E7390)</f>
        <v>11</v>
      </c>
      <c r="E7390" t="s">
        <v>6675</v>
      </c>
      <c r="F7390" t="s">
        <v>33</v>
      </c>
    </row>
    <row r="7391" spans="1:6" x14ac:dyDescent="0.2">
      <c r="A7391" s="2" t="s">
        <v>5982</v>
      </c>
      <c r="B7391">
        <v>2023</v>
      </c>
      <c r="C7391" t="s">
        <v>5981</v>
      </c>
      <c r="D7391">
        <f>LEN(E7391)</f>
        <v>15</v>
      </c>
      <c r="E7391" t="s">
        <v>6256</v>
      </c>
      <c r="F7391" t="s">
        <v>906</v>
      </c>
    </row>
    <row r="7392" spans="1:6" x14ac:dyDescent="0.2">
      <c r="A7392" s="2" t="s">
        <v>5982</v>
      </c>
      <c r="B7392">
        <v>2023</v>
      </c>
      <c r="C7392" t="s">
        <v>5981</v>
      </c>
      <c r="D7392">
        <f>LEN(E7392)</f>
        <v>19</v>
      </c>
      <c r="E7392" t="s">
        <v>6723</v>
      </c>
      <c r="F7392" t="s">
        <v>906</v>
      </c>
    </row>
    <row r="7393" spans="1:6" x14ac:dyDescent="0.2">
      <c r="A7393" s="2" t="s">
        <v>5982</v>
      </c>
      <c r="B7393">
        <v>2023</v>
      </c>
      <c r="C7393" t="s">
        <v>5981</v>
      </c>
      <c r="D7393">
        <f>LEN(E7393)</f>
        <v>14</v>
      </c>
      <c r="E7393" t="s">
        <v>6096</v>
      </c>
      <c r="F7393" t="s">
        <v>906</v>
      </c>
    </row>
    <row r="7394" spans="1:6" x14ac:dyDescent="0.2">
      <c r="A7394" s="2" t="s">
        <v>5982</v>
      </c>
      <c r="B7394">
        <v>2023</v>
      </c>
      <c r="C7394" t="s">
        <v>5981</v>
      </c>
      <c r="D7394">
        <f>LEN(E7394)</f>
        <v>13</v>
      </c>
      <c r="E7394" t="s">
        <v>7288</v>
      </c>
      <c r="F7394" t="s">
        <v>906</v>
      </c>
    </row>
    <row r="7395" spans="1:6" x14ac:dyDescent="0.2">
      <c r="A7395" s="2" t="s">
        <v>5982</v>
      </c>
      <c r="B7395">
        <v>2023</v>
      </c>
      <c r="C7395" t="s">
        <v>5981</v>
      </c>
      <c r="D7395">
        <f>LEN(E7395)</f>
        <v>18</v>
      </c>
      <c r="E7395" t="s">
        <v>6340</v>
      </c>
      <c r="F7395" t="s">
        <v>5</v>
      </c>
    </row>
    <row r="7396" spans="1:6" x14ac:dyDescent="0.2">
      <c r="A7396" s="2" t="s">
        <v>5982</v>
      </c>
      <c r="B7396">
        <v>2023</v>
      </c>
      <c r="C7396" t="s">
        <v>5981</v>
      </c>
      <c r="D7396">
        <f>LEN(E7396)</f>
        <v>16</v>
      </c>
      <c r="E7396" t="s">
        <v>6524</v>
      </c>
      <c r="F7396" t="s">
        <v>5</v>
      </c>
    </row>
    <row r="7397" spans="1:6" x14ac:dyDescent="0.2">
      <c r="A7397" s="2" t="s">
        <v>5982</v>
      </c>
      <c r="B7397">
        <v>2023</v>
      </c>
      <c r="C7397" t="s">
        <v>5981</v>
      </c>
      <c r="D7397">
        <f>LEN(E7397)</f>
        <v>14</v>
      </c>
      <c r="E7397" t="s">
        <v>6849</v>
      </c>
      <c r="F7397" t="s">
        <v>906</v>
      </c>
    </row>
    <row r="7398" spans="1:6" x14ac:dyDescent="0.2">
      <c r="A7398" s="2" t="s">
        <v>5982</v>
      </c>
      <c r="B7398">
        <v>2023</v>
      </c>
      <c r="C7398" t="s">
        <v>5981</v>
      </c>
      <c r="D7398">
        <f>LEN(E7398)</f>
        <v>16</v>
      </c>
      <c r="E7398" t="s">
        <v>7326</v>
      </c>
      <c r="F7398" t="s">
        <v>906</v>
      </c>
    </row>
    <row r="7399" spans="1:6" x14ac:dyDescent="0.2">
      <c r="A7399" s="2" t="s">
        <v>5982</v>
      </c>
      <c r="B7399">
        <v>2023</v>
      </c>
      <c r="C7399" t="s">
        <v>5981</v>
      </c>
      <c r="D7399">
        <f>LEN(E7399)</f>
        <v>13</v>
      </c>
      <c r="E7399" t="s">
        <v>6101</v>
      </c>
      <c r="F7399" t="s">
        <v>906</v>
      </c>
    </row>
    <row r="7400" spans="1:6" x14ac:dyDescent="0.2">
      <c r="A7400" s="2" t="s">
        <v>5982</v>
      </c>
      <c r="B7400">
        <v>2023</v>
      </c>
      <c r="C7400" t="s">
        <v>5981</v>
      </c>
      <c r="D7400">
        <f>LEN(E7400)</f>
        <v>13</v>
      </c>
      <c r="E7400" t="s">
        <v>6395</v>
      </c>
      <c r="F7400" t="s">
        <v>5</v>
      </c>
    </row>
    <row r="7401" spans="1:6" x14ac:dyDescent="0.2">
      <c r="A7401" s="2" t="s">
        <v>5982</v>
      </c>
      <c r="B7401">
        <v>2023</v>
      </c>
      <c r="C7401" t="s">
        <v>5981</v>
      </c>
      <c r="D7401">
        <f>LEN(E7401)</f>
        <v>14</v>
      </c>
      <c r="E7401" t="s">
        <v>6974</v>
      </c>
      <c r="F7401" t="s">
        <v>906</v>
      </c>
    </row>
    <row r="7402" spans="1:6" x14ac:dyDescent="0.2">
      <c r="A7402" s="2" t="s">
        <v>5982</v>
      </c>
      <c r="B7402">
        <v>2023</v>
      </c>
      <c r="C7402" t="s">
        <v>5981</v>
      </c>
      <c r="D7402">
        <f>LEN(E7402)</f>
        <v>15</v>
      </c>
      <c r="E7402" t="s">
        <v>6089</v>
      </c>
      <c r="F7402" t="s">
        <v>906</v>
      </c>
    </row>
    <row r="7403" spans="1:6" x14ac:dyDescent="0.2">
      <c r="A7403" s="2" t="s">
        <v>5982</v>
      </c>
      <c r="B7403">
        <v>2023</v>
      </c>
      <c r="C7403" t="s">
        <v>5981</v>
      </c>
      <c r="D7403">
        <f>LEN(E7403)</f>
        <v>16</v>
      </c>
      <c r="E7403" t="s">
        <v>7012</v>
      </c>
      <c r="F7403" t="s">
        <v>906</v>
      </c>
    </row>
    <row r="7404" spans="1:6" x14ac:dyDescent="0.2">
      <c r="A7404" s="2" t="s">
        <v>5982</v>
      </c>
      <c r="B7404">
        <v>2023</v>
      </c>
      <c r="C7404" t="s">
        <v>5981</v>
      </c>
      <c r="D7404">
        <f>LEN(E7404)</f>
        <v>13</v>
      </c>
      <c r="E7404" t="s">
        <v>6231</v>
      </c>
      <c r="F7404" t="s">
        <v>5</v>
      </c>
    </row>
    <row r="7405" spans="1:6" x14ac:dyDescent="0.2">
      <c r="A7405" s="2" t="s">
        <v>5982</v>
      </c>
      <c r="B7405">
        <v>2023</v>
      </c>
      <c r="C7405" t="s">
        <v>5981</v>
      </c>
      <c r="D7405">
        <f>LEN(E7405)</f>
        <v>10</v>
      </c>
      <c r="E7405" t="s">
        <v>6965</v>
      </c>
      <c r="F7405" t="s">
        <v>5</v>
      </c>
    </row>
    <row r="7406" spans="1:6" x14ac:dyDescent="0.2">
      <c r="A7406" s="2" t="s">
        <v>5982</v>
      </c>
      <c r="B7406">
        <v>2023</v>
      </c>
      <c r="C7406" t="s">
        <v>5981</v>
      </c>
      <c r="D7406">
        <f>LEN(E7406)</f>
        <v>14</v>
      </c>
      <c r="E7406" t="s">
        <v>6013</v>
      </c>
      <c r="F7406" t="s">
        <v>5</v>
      </c>
    </row>
    <row r="7407" spans="1:6" x14ac:dyDescent="0.2">
      <c r="A7407" s="2" t="s">
        <v>5982</v>
      </c>
      <c r="B7407">
        <v>2023</v>
      </c>
      <c r="C7407" t="s">
        <v>5981</v>
      </c>
      <c r="D7407">
        <f>LEN(E7407)</f>
        <v>11</v>
      </c>
      <c r="E7407" t="s">
        <v>6164</v>
      </c>
      <c r="F7407" t="s">
        <v>906</v>
      </c>
    </row>
    <row r="7408" spans="1:6" x14ac:dyDescent="0.2">
      <c r="A7408" s="2" t="s">
        <v>5982</v>
      </c>
      <c r="B7408">
        <v>2023</v>
      </c>
      <c r="C7408" t="s">
        <v>5981</v>
      </c>
      <c r="D7408">
        <f>LEN(E7408)</f>
        <v>17</v>
      </c>
      <c r="E7408" t="s">
        <v>7010</v>
      </c>
      <c r="F7408" t="s">
        <v>906</v>
      </c>
    </row>
    <row r="7409" spans="1:6" x14ac:dyDescent="0.2">
      <c r="A7409" s="2" t="s">
        <v>5982</v>
      </c>
      <c r="B7409">
        <v>2023</v>
      </c>
      <c r="C7409" t="s">
        <v>5981</v>
      </c>
      <c r="D7409">
        <f>LEN(E7409)</f>
        <v>18</v>
      </c>
      <c r="E7409" t="s">
        <v>6543</v>
      </c>
      <c r="F7409" t="s">
        <v>906</v>
      </c>
    </row>
    <row r="7410" spans="1:6" x14ac:dyDescent="0.2">
      <c r="A7410" s="2" t="s">
        <v>5982</v>
      </c>
      <c r="B7410">
        <v>2023</v>
      </c>
      <c r="C7410" t="s">
        <v>5981</v>
      </c>
      <c r="D7410">
        <f>LEN(E7410)</f>
        <v>23</v>
      </c>
      <c r="E7410" t="s">
        <v>7048</v>
      </c>
      <c r="F7410" t="s">
        <v>5</v>
      </c>
    </row>
    <row r="7411" spans="1:6" x14ac:dyDescent="0.2">
      <c r="A7411" s="2" t="s">
        <v>5982</v>
      </c>
      <c r="B7411">
        <v>2023</v>
      </c>
      <c r="C7411" t="s">
        <v>5981</v>
      </c>
      <c r="D7411">
        <f>LEN(E7411)</f>
        <v>16</v>
      </c>
      <c r="E7411" t="s">
        <v>6236</v>
      </c>
      <c r="F7411" t="s">
        <v>906</v>
      </c>
    </row>
    <row r="7412" spans="1:6" x14ac:dyDescent="0.2">
      <c r="A7412" s="2" t="s">
        <v>5982</v>
      </c>
      <c r="B7412">
        <v>2023</v>
      </c>
      <c r="C7412" t="s">
        <v>5981</v>
      </c>
      <c r="D7412">
        <f>LEN(E7412)</f>
        <v>16</v>
      </c>
      <c r="E7412" t="s">
        <v>6330</v>
      </c>
      <c r="F7412" t="s">
        <v>906</v>
      </c>
    </row>
    <row r="7413" spans="1:6" x14ac:dyDescent="0.2">
      <c r="A7413" s="2" t="s">
        <v>5982</v>
      </c>
      <c r="B7413">
        <v>2023</v>
      </c>
      <c r="C7413" t="s">
        <v>5981</v>
      </c>
      <c r="D7413">
        <f>LEN(E7413)</f>
        <v>19</v>
      </c>
      <c r="E7413" t="s">
        <v>6828</v>
      </c>
      <c r="F7413" t="s">
        <v>906</v>
      </c>
    </row>
    <row r="7414" spans="1:6" x14ac:dyDescent="0.2">
      <c r="A7414" s="2" t="s">
        <v>5982</v>
      </c>
      <c r="B7414">
        <v>2023</v>
      </c>
      <c r="C7414" t="s">
        <v>5981</v>
      </c>
      <c r="D7414">
        <f>LEN(E7414)</f>
        <v>18</v>
      </c>
      <c r="E7414" t="s">
        <v>6910</v>
      </c>
      <c r="F7414" t="s">
        <v>5</v>
      </c>
    </row>
    <row r="7415" spans="1:6" x14ac:dyDescent="0.2">
      <c r="A7415" s="2" t="s">
        <v>5982</v>
      </c>
      <c r="B7415">
        <v>2023</v>
      </c>
      <c r="C7415" t="s">
        <v>5981</v>
      </c>
      <c r="D7415">
        <f>LEN(E7415)</f>
        <v>17</v>
      </c>
      <c r="E7415" t="s">
        <v>7332</v>
      </c>
      <c r="F7415" t="s">
        <v>906</v>
      </c>
    </row>
    <row r="7416" spans="1:6" x14ac:dyDescent="0.2">
      <c r="A7416" s="2" t="s">
        <v>5982</v>
      </c>
      <c r="B7416">
        <v>2023</v>
      </c>
      <c r="C7416" t="s">
        <v>5981</v>
      </c>
      <c r="D7416">
        <f>LEN(E7416)</f>
        <v>19</v>
      </c>
      <c r="E7416" t="s">
        <v>6605</v>
      </c>
      <c r="F7416" t="s">
        <v>5</v>
      </c>
    </row>
    <row r="7417" spans="1:6" x14ac:dyDescent="0.2">
      <c r="A7417" s="2" t="s">
        <v>5982</v>
      </c>
      <c r="B7417">
        <v>2023</v>
      </c>
      <c r="C7417" t="s">
        <v>5981</v>
      </c>
      <c r="D7417">
        <f>LEN(E7417)</f>
        <v>20</v>
      </c>
      <c r="E7417" t="s">
        <v>6721</v>
      </c>
      <c r="F7417" t="s">
        <v>5</v>
      </c>
    </row>
    <row r="7418" spans="1:6" x14ac:dyDescent="0.2">
      <c r="A7418" s="2" t="s">
        <v>5982</v>
      </c>
      <c r="B7418">
        <v>2023</v>
      </c>
      <c r="C7418" t="s">
        <v>5981</v>
      </c>
      <c r="D7418">
        <f>LEN(E7418)</f>
        <v>20</v>
      </c>
      <c r="E7418" t="s">
        <v>7038</v>
      </c>
      <c r="F7418" t="s">
        <v>906</v>
      </c>
    </row>
    <row r="7419" spans="1:6" x14ac:dyDescent="0.2">
      <c r="A7419" s="2" t="s">
        <v>5982</v>
      </c>
      <c r="B7419">
        <v>2023</v>
      </c>
      <c r="C7419" t="s">
        <v>5981</v>
      </c>
      <c r="D7419">
        <f>LEN(E7419)</f>
        <v>16</v>
      </c>
      <c r="E7419" t="s">
        <v>6036</v>
      </c>
      <c r="F7419" t="s">
        <v>906</v>
      </c>
    </row>
    <row r="7420" spans="1:6" x14ac:dyDescent="0.2">
      <c r="A7420" s="2" t="s">
        <v>5982</v>
      </c>
      <c r="B7420">
        <v>2023</v>
      </c>
      <c r="C7420" t="s">
        <v>5981</v>
      </c>
      <c r="D7420">
        <f>LEN(E7420)</f>
        <v>16</v>
      </c>
      <c r="E7420" t="s">
        <v>6275</v>
      </c>
      <c r="F7420" t="s">
        <v>906</v>
      </c>
    </row>
    <row r="7421" spans="1:6" x14ac:dyDescent="0.2">
      <c r="A7421" s="2" t="s">
        <v>5982</v>
      </c>
      <c r="B7421">
        <v>2023</v>
      </c>
      <c r="C7421" t="s">
        <v>5981</v>
      </c>
      <c r="D7421">
        <f>LEN(E7421)</f>
        <v>15</v>
      </c>
      <c r="E7421" t="s">
        <v>7170</v>
      </c>
      <c r="F7421" t="s">
        <v>26</v>
      </c>
    </row>
    <row r="7422" spans="1:6" x14ac:dyDescent="0.2">
      <c r="A7422" s="2" t="s">
        <v>5982</v>
      </c>
      <c r="B7422">
        <v>2023</v>
      </c>
      <c r="C7422" t="s">
        <v>5981</v>
      </c>
      <c r="D7422">
        <f>LEN(E7422)</f>
        <v>15</v>
      </c>
      <c r="E7422" t="s">
        <v>6350</v>
      </c>
      <c r="F7422" t="s">
        <v>906</v>
      </c>
    </row>
    <row r="7423" spans="1:6" x14ac:dyDescent="0.2">
      <c r="A7423" s="2" t="s">
        <v>5982</v>
      </c>
      <c r="B7423">
        <v>2023</v>
      </c>
      <c r="C7423" t="s">
        <v>5981</v>
      </c>
      <c r="D7423">
        <f>LEN(E7423)</f>
        <v>14</v>
      </c>
      <c r="E7423" t="s">
        <v>6049</v>
      </c>
      <c r="F7423" t="s">
        <v>906</v>
      </c>
    </row>
    <row r="7424" spans="1:6" x14ac:dyDescent="0.2">
      <c r="A7424" s="2" t="s">
        <v>5982</v>
      </c>
      <c r="B7424">
        <v>2023</v>
      </c>
      <c r="C7424" t="s">
        <v>5981</v>
      </c>
      <c r="D7424">
        <f>LEN(E7424)</f>
        <v>23</v>
      </c>
      <c r="E7424" t="s">
        <v>6625</v>
      </c>
      <c r="F7424" t="s">
        <v>5</v>
      </c>
    </row>
    <row r="7425" spans="1:6" x14ac:dyDescent="0.2">
      <c r="A7425" s="2" t="s">
        <v>5982</v>
      </c>
      <c r="B7425">
        <v>2023</v>
      </c>
      <c r="C7425" t="s">
        <v>5981</v>
      </c>
      <c r="D7425">
        <f>LEN(E7425)</f>
        <v>14</v>
      </c>
      <c r="E7425" t="s">
        <v>6210</v>
      </c>
      <c r="F7425" t="s">
        <v>906</v>
      </c>
    </row>
    <row r="7426" spans="1:6" x14ac:dyDescent="0.2">
      <c r="A7426" s="2" t="s">
        <v>5982</v>
      </c>
      <c r="B7426">
        <v>2023</v>
      </c>
      <c r="C7426" t="s">
        <v>5981</v>
      </c>
      <c r="D7426">
        <f>LEN(E7426)</f>
        <v>24</v>
      </c>
      <c r="E7426" t="s">
        <v>6565</v>
      </c>
      <c r="F7426" t="s">
        <v>5</v>
      </c>
    </row>
    <row r="7427" spans="1:6" x14ac:dyDescent="0.2">
      <c r="A7427" s="2" t="s">
        <v>5982</v>
      </c>
      <c r="B7427">
        <v>2023</v>
      </c>
      <c r="C7427" t="s">
        <v>5981</v>
      </c>
      <c r="D7427">
        <f>LEN(E7427)</f>
        <v>15</v>
      </c>
      <c r="E7427" t="s">
        <v>6311</v>
      </c>
      <c r="F7427" t="s">
        <v>906</v>
      </c>
    </row>
    <row r="7428" spans="1:6" x14ac:dyDescent="0.2">
      <c r="A7428" s="2" t="s">
        <v>5982</v>
      </c>
      <c r="B7428">
        <v>2023</v>
      </c>
      <c r="C7428" t="s">
        <v>5981</v>
      </c>
      <c r="D7428">
        <f>LEN(E7428)</f>
        <v>16</v>
      </c>
      <c r="E7428" t="s">
        <v>6555</v>
      </c>
      <c r="F7428" t="s">
        <v>5</v>
      </c>
    </row>
    <row r="7429" spans="1:6" x14ac:dyDescent="0.2">
      <c r="A7429" s="2" t="s">
        <v>5982</v>
      </c>
      <c r="B7429">
        <v>2023</v>
      </c>
      <c r="C7429" t="s">
        <v>5981</v>
      </c>
      <c r="D7429">
        <f>LEN(E7429)</f>
        <v>16</v>
      </c>
      <c r="E7429" t="s">
        <v>6645</v>
      </c>
      <c r="F7429" t="s">
        <v>906</v>
      </c>
    </row>
    <row r="7430" spans="1:6" x14ac:dyDescent="0.2">
      <c r="A7430" s="2" t="s">
        <v>5982</v>
      </c>
      <c r="B7430">
        <v>2023</v>
      </c>
      <c r="C7430" t="s">
        <v>5981</v>
      </c>
      <c r="D7430">
        <f>LEN(E7430)</f>
        <v>15</v>
      </c>
      <c r="E7430" t="s">
        <v>7144</v>
      </c>
      <c r="F7430" t="s">
        <v>5</v>
      </c>
    </row>
    <row r="7431" spans="1:6" x14ac:dyDescent="0.2">
      <c r="A7431" s="2" t="s">
        <v>5982</v>
      </c>
      <c r="B7431">
        <v>2023</v>
      </c>
      <c r="C7431" t="s">
        <v>5981</v>
      </c>
      <c r="D7431">
        <f>LEN(E7431)</f>
        <v>15</v>
      </c>
      <c r="E7431" t="s">
        <v>7199</v>
      </c>
      <c r="F7431" t="s">
        <v>5</v>
      </c>
    </row>
    <row r="7432" spans="1:6" x14ac:dyDescent="0.2">
      <c r="A7432" s="2" t="s">
        <v>5982</v>
      </c>
      <c r="B7432">
        <v>2023</v>
      </c>
      <c r="C7432" t="s">
        <v>5981</v>
      </c>
      <c r="D7432">
        <f>LEN(E7432)</f>
        <v>17</v>
      </c>
      <c r="E7432" t="s">
        <v>6086</v>
      </c>
      <c r="F7432" t="s">
        <v>906</v>
      </c>
    </row>
    <row r="7433" spans="1:6" x14ac:dyDescent="0.2">
      <c r="A7433" s="2" t="s">
        <v>5982</v>
      </c>
      <c r="B7433">
        <v>2023</v>
      </c>
      <c r="C7433" t="s">
        <v>5981</v>
      </c>
      <c r="D7433">
        <f>LEN(E7433)</f>
        <v>18</v>
      </c>
      <c r="E7433" t="s">
        <v>6172</v>
      </c>
      <c r="F7433" t="s">
        <v>906</v>
      </c>
    </row>
    <row r="7434" spans="1:6" x14ac:dyDescent="0.2">
      <c r="A7434" s="2" t="s">
        <v>5982</v>
      </c>
      <c r="B7434">
        <v>2023</v>
      </c>
      <c r="C7434" t="s">
        <v>5981</v>
      </c>
      <c r="D7434">
        <f>LEN(E7434)</f>
        <v>22</v>
      </c>
      <c r="E7434" t="s">
        <v>6457</v>
      </c>
      <c r="F7434" t="s">
        <v>5</v>
      </c>
    </row>
    <row r="7435" spans="1:6" x14ac:dyDescent="0.2">
      <c r="A7435" s="2" t="s">
        <v>5982</v>
      </c>
      <c r="B7435">
        <v>2023</v>
      </c>
      <c r="C7435" t="s">
        <v>5981</v>
      </c>
      <c r="D7435">
        <f>LEN(E7435)</f>
        <v>17</v>
      </c>
      <c r="E7435" t="s">
        <v>6530</v>
      </c>
      <c r="F7435" t="s">
        <v>5</v>
      </c>
    </row>
    <row r="7436" spans="1:6" x14ac:dyDescent="0.2">
      <c r="A7436" s="2" t="s">
        <v>5982</v>
      </c>
      <c r="B7436">
        <v>2023</v>
      </c>
      <c r="C7436" t="s">
        <v>5981</v>
      </c>
      <c r="D7436">
        <f>LEN(E7436)</f>
        <v>23</v>
      </c>
      <c r="E7436" t="s">
        <v>6805</v>
      </c>
      <c r="F7436" t="s">
        <v>5</v>
      </c>
    </row>
    <row r="7437" spans="1:6" x14ac:dyDescent="0.2">
      <c r="A7437" s="2" t="s">
        <v>5982</v>
      </c>
      <c r="B7437">
        <v>2023</v>
      </c>
      <c r="C7437" t="s">
        <v>5981</v>
      </c>
      <c r="D7437">
        <f>LEN(E7437)</f>
        <v>16</v>
      </c>
      <c r="E7437" t="s">
        <v>6258</v>
      </c>
      <c r="F7437" t="s">
        <v>906</v>
      </c>
    </row>
    <row r="7438" spans="1:6" x14ac:dyDescent="0.2">
      <c r="A7438" s="2" t="s">
        <v>5982</v>
      </c>
      <c r="B7438">
        <v>2023</v>
      </c>
      <c r="C7438" t="s">
        <v>5981</v>
      </c>
      <c r="D7438">
        <f>LEN(E7438)</f>
        <v>19</v>
      </c>
      <c r="E7438" t="s">
        <v>7019</v>
      </c>
      <c r="F7438" t="s">
        <v>906</v>
      </c>
    </row>
    <row r="7439" spans="1:6" x14ac:dyDescent="0.2">
      <c r="A7439" s="2" t="s">
        <v>5982</v>
      </c>
      <c r="B7439">
        <v>2023</v>
      </c>
      <c r="C7439" t="s">
        <v>5981</v>
      </c>
      <c r="D7439">
        <f>LEN(E7439)</f>
        <v>22</v>
      </c>
      <c r="E7439" t="s">
        <v>7096</v>
      </c>
      <c r="F7439" t="s">
        <v>5</v>
      </c>
    </row>
    <row r="7440" spans="1:6" x14ac:dyDescent="0.2">
      <c r="A7440" s="2" t="s">
        <v>5982</v>
      </c>
      <c r="B7440">
        <v>2023</v>
      </c>
      <c r="C7440" t="s">
        <v>5981</v>
      </c>
      <c r="D7440">
        <f>LEN(E7440)</f>
        <v>19</v>
      </c>
      <c r="E7440" t="s">
        <v>6557</v>
      </c>
      <c r="F7440" t="s">
        <v>5</v>
      </c>
    </row>
    <row r="7441" spans="1:6" x14ac:dyDescent="0.2">
      <c r="A7441" s="2" t="s">
        <v>5982</v>
      </c>
      <c r="B7441">
        <v>2023</v>
      </c>
      <c r="C7441" t="s">
        <v>5981</v>
      </c>
      <c r="D7441">
        <f>LEN(E7441)</f>
        <v>16</v>
      </c>
      <c r="E7441" t="s">
        <v>6276</v>
      </c>
      <c r="F7441" t="s">
        <v>906</v>
      </c>
    </row>
    <row r="7442" spans="1:6" x14ac:dyDescent="0.2">
      <c r="A7442" s="2" t="s">
        <v>5982</v>
      </c>
      <c r="B7442">
        <v>2023</v>
      </c>
      <c r="C7442" t="s">
        <v>5981</v>
      </c>
      <c r="D7442">
        <f>LEN(E7442)</f>
        <v>14</v>
      </c>
      <c r="E7442" t="s">
        <v>6297</v>
      </c>
      <c r="F7442" t="s">
        <v>5</v>
      </c>
    </row>
    <row r="7443" spans="1:6" x14ac:dyDescent="0.2">
      <c r="A7443" s="2" t="s">
        <v>5982</v>
      </c>
      <c r="B7443">
        <v>2023</v>
      </c>
      <c r="C7443" t="s">
        <v>5981</v>
      </c>
      <c r="D7443">
        <f>LEN(E7443)</f>
        <v>18</v>
      </c>
      <c r="E7443" t="s">
        <v>5993</v>
      </c>
      <c r="F7443" t="s">
        <v>906</v>
      </c>
    </row>
    <row r="7444" spans="1:6" x14ac:dyDescent="0.2">
      <c r="A7444" s="2" t="s">
        <v>5982</v>
      </c>
      <c r="B7444">
        <v>2023</v>
      </c>
      <c r="C7444" t="s">
        <v>5981</v>
      </c>
      <c r="D7444">
        <f>LEN(E7444)</f>
        <v>17</v>
      </c>
      <c r="E7444" t="s">
        <v>6527</v>
      </c>
      <c r="F7444" t="s">
        <v>906</v>
      </c>
    </row>
    <row r="7445" spans="1:6" x14ac:dyDescent="0.2">
      <c r="A7445" s="2" t="s">
        <v>5982</v>
      </c>
      <c r="B7445">
        <v>2023</v>
      </c>
      <c r="C7445" t="s">
        <v>5981</v>
      </c>
      <c r="D7445">
        <f>LEN(E7445)</f>
        <v>16</v>
      </c>
      <c r="E7445" t="s">
        <v>6648</v>
      </c>
      <c r="F7445" t="s">
        <v>906</v>
      </c>
    </row>
    <row r="7446" spans="1:6" x14ac:dyDescent="0.2">
      <c r="A7446" s="2" t="s">
        <v>5982</v>
      </c>
      <c r="B7446">
        <v>2023</v>
      </c>
      <c r="C7446" t="s">
        <v>5981</v>
      </c>
      <c r="D7446">
        <f>LEN(E7446)</f>
        <v>16</v>
      </c>
      <c r="E7446" t="s">
        <v>6733</v>
      </c>
      <c r="F7446" t="s">
        <v>906</v>
      </c>
    </row>
    <row r="7447" spans="1:6" x14ac:dyDescent="0.2">
      <c r="A7447" s="2" t="s">
        <v>5982</v>
      </c>
      <c r="B7447">
        <v>2023</v>
      </c>
      <c r="C7447" t="s">
        <v>5981</v>
      </c>
      <c r="D7447">
        <f>LEN(E7447)</f>
        <v>17</v>
      </c>
      <c r="E7447" t="s">
        <v>7263</v>
      </c>
      <c r="F7447" t="s">
        <v>906</v>
      </c>
    </row>
    <row r="7448" spans="1:6" x14ac:dyDescent="0.2">
      <c r="A7448" s="2" t="s">
        <v>5982</v>
      </c>
      <c r="B7448">
        <v>2023</v>
      </c>
      <c r="C7448" t="s">
        <v>5981</v>
      </c>
      <c r="D7448">
        <f>LEN(E7448)</f>
        <v>16</v>
      </c>
      <c r="E7448" t="s">
        <v>7120</v>
      </c>
      <c r="F7448" t="s">
        <v>33</v>
      </c>
    </row>
    <row r="7449" spans="1:6" x14ac:dyDescent="0.2">
      <c r="A7449" s="2" t="s">
        <v>5982</v>
      </c>
      <c r="B7449">
        <v>2023</v>
      </c>
      <c r="C7449" t="s">
        <v>5981</v>
      </c>
      <c r="D7449">
        <f>LEN(E7449)</f>
        <v>19</v>
      </c>
      <c r="E7449" t="s">
        <v>6422</v>
      </c>
      <c r="F7449" t="s">
        <v>906</v>
      </c>
    </row>
    <row r="7450" spans="1:6" x14ac:dyDescent="0.2">
      <c r="A7450" s="2" t="s">
        <v>5982</v>
      </c>
      <c r="B7450">
        <v>2023</v>
      </c>
      <c r="C7450" t="s">
        <v>5981</v>
      </c>
      <c r="D7450">
        <f>LEN(E7450)</f>
        <v>16</v>
      </c>
      <c r="E7450" t="s">
        <v>6843</v>
      </c>
      <c r="F7450" t="s">
        <v>33</v>
      </c>
    </row>
    <row r="7451" spans="1:6" x14ac:dyDescent="0.2">
      <c r="A7451" s="2" t="s">
        <v>5982</v>
      </c>
      <c r="B7451">
        <v>2023</v>
      </c>
      <c r="C7451" t="s">
        <v>5981</v>
      </c>
      <c r="D7451">
        <f>LEN(E7451)</f>
        <v>20</v>
      </c>
      <c r="E7451" t="s">
        <v>6972</v>
      </c>
      <c r="F7451" t="s">
        <v>33</v>
      </c>
    </row>
    <row r="7452" spans="1:6" x14ac:dyDescent="0.2">
      <c r="A7452" s="2" t="s">
        <v>5982</v>
      </c>
      <c r="B7452">
        <v>2023</v>
      </c>
      <c r="C7452" t="s">
        <v>5981</v>
      </c>
      <c r="D7452">
        <f>LEN(E7452)</f>
        <v>20</v>
      </c>
      <c r="E7452" t="s">
        <v>7121</v>
      </c>
      <c r="F7452" t="s">
        <v>33</v>
      </c>
    </row>
    <row r="7453" spans="1:6" x14ac:dyDescent="0.2">
      <c r="A7453" s="2" t="s">
        <v>5982</v>
      </c>
      <c r="B7453">
        <v>2023</v>
      </c>
      <c r="C7453" t="s">
        <v>5981</v>
      </c>
      <c r="D7453">
        <f>LEN(E7453)</f>
        <v>19</v>
      </c>
      <c r="E7453" t="s">
        <v>7075</v>
      </c>
      <c r="F7453" t="s">
        <v>906</v>
      </c>
    </row>
    <row r="7454" spans="1:6" x14ac:dyDescent="0.2">
      <c r="A7454" s="2" t="s">
        <v>5982</v>
      </c>
      <c r="B7454">
        <v>2023</v>
      </c>
      <c r="C7454" t="s">
        <v>5981</v>
      </c>
      <c r="D7454">
        <f>LEN(E7454)</f>
        <v>17</v>
      </c>
      <c r="E7454" t="s">
        <v>6111</v>
      </c>
      <c r="F7454" t="s">
        <v>906</v>
      </c>
    </row>
    <row r="7455" spans="1:6" x14ac:dyDescent="0.2">
      <c r="A7455" s="2" t="s">
        <v>5982</v>
      </c>
      <c r="B7455">
        <v>2023</v>
      </c>
      <c r="C7455" t="s">
        <v>5981</v>
      </c>
      <c r="D7455">
        <f>LEN(E7455)</f>
        <v>17</v>
      </c>
      <c r="E7455" t="s">
        <v>6393</v>
      </c>
      <c r="F7455" t="s">
        <v>906</v>
      </c>
    </row>
    <row r="7456" spans="1:6" x14ac:dyDescent="0.2">
      <c r="A7456" s="2" t="s">
        <v>5982</v>
      </c>
      <c r="B7456">
        <v>2023</v>
      </c>
      <c r="C7456" t="s">
        <v>5981</v>
      </c>
      <c r="D7456">
        <f>LEN(E7456)</f>
        <v>19</v>
      </c>
      <c r="E7456" t="s">
        <v>6466</v>
      </c>
      <c r="F7456" t="s">
        <v>906</v>
      </c>
    </row>
    <row r="7457" spans="1:6" x14ac:dyDescent="0.2">
      <c r="A7457" s="2" t="s">
        <v>5982</v>
      </c>
      <c r="B7457">
        <v>2023</v>
      </c>
      <c r="C7457" t="s">
        <v>5981</v>
      </c>
      <c r="D7457">
        <f>LEN(E7457)</f>
        <v>17</v>
      </c>
      <c r="E7457" t="s">
        <v>7336</v>
      </c>
      <c r="F7457" t="s">
        <v>906</v>
      </c>
    </row>
    <row r="7458" spans="1:6" x14ac:dyDescent="0.2">
      <c r="A7458" s="2" t="s">
        <v>5982</v>
      </c>
      <c r="B7458">
        <v>2023</v>
      </c>
      <c r="C7458" t="s">
        <v>5981</v>
      </c>
      <c r="D7458">
        <f>LEN(E7458)</f>
        <v>18</v>
      </c>
      <c r="E7458" t="s">
        <v>7262</v>
      </c>
      <c r="F7458" t="s">
        <v>906</v>
      </c>
    </row>
    <row r="7459" spans="1:6" x14ac:dyDescent="0.2">
      <c r="A7459" s="2" t="s">
        <v>5982</v>
      </c>
      <c r="B7459">
        <v>2023</v>
      </c>
      <c r="C7459" t="s">
        <v>5981</v>
      </c>
      <c r="D7459">
        <f>LEN(E7459)</f>
        <v>18</v>
      </c>
      <c r="E7459" t="s">
        <v>6113</v>
      </c>
      <c r="F7459" t="s">
        <v>906</v>
      </c>
    </row>
    <row r="7460" spans="1:6" x14ac:dyDescent="0.2">
      <c r="A7460" s="2" t="s">
        <v>5982</v>
      </c>
      <c r="B7460">
        <v>2023</v>
      </c>
      <c r="C7460" t="s">
        <v>5981</v>
      </c>
      <c r="D7460">
        <f>LEN(E7460)</f>
        <v>15</v>
      </c>
      <c r="E7460" t="s">
        <v>6767</v>
      </c>
      <c r="F7460" t="s">
        <v>906</v>
      </c>
    </row>
    <row r="7461" spans="1:6" x14ac:dyDescent="0.2">
      <c r="A7461" s="2" t="s">
        <v>5982</v>
      </c>
      <c r="B7461">
        <v>2023</v>
      </c>
      <c r="C7461" t="s">
        <v>5981</v>
      </c>
      <c r="D7461">
        <f>LEN(E7461)</f>
        <v>18</v>
      </c>
      <c r="E7461" t="s">
        <v>6928</v>
      </c>
      <c r="F7461" t="s">
        <v>5</v>
      </c>
    </row>
    <row r="7462" spans="1:6" x14ac:dyDescent="0.2">
      <c r="A7462" s="2" t="s">
        <v>5982</v>
      </c>
      <c r="B7462">
        <v>2023</v>
      </c>
      <c r="C7462" t="s">
        <v>5981</v>
      </c>
      <c r="D7462">
        <f>LEN(E7462)</f>
        <v>17</v>
      </c>
      <c r="E7462" t="s">
        <v>7021</v>
      </c>
      <c r="F7462" t="s">
        <v>906</v>
      </c>
    </row>
    <row r="7463" spans="1:6" x14ac:dyDescent="0.2">
      <c r="A7463" s="2" t="s">
        <v>5982</v>
      </c>
      <c r="B7463">
        <v>2023</v>
      </c>
      <c r="C7463" t="s">
        <v>5981</v>
      </c>
      <c r="D7463">
        <f>LEN(E7463)</f>
        <v>20</v>
      </c>
      <c r="E7463" t="s">
        <v>6223</v>
      </c>
      <c r="F7463" t="s">
        <v>5</v>
      </c>
    </row>
    <row r="7464" spans="1:6" x14ac:dyDescent="0.2">
      <c r="A7464" s="2" t="s">
        <v>5982</v>
      </c>
      <c r="B7464">
        <v>2023</v>
      </c>
      <c r="C7464" t="s">
        <v>5981</v>
      </c>
      <c r="D7464">
        <f>LEN(E7464)</f>
        <v>18</v>
      </c>
      <c r="E7464" t="s">
        <v>7284</v>
      </c>
      <c r="F7464" t="s">
        <v>33</v>
      </c>
    </row>
    <row r="7465" spans="1:6" x14ac:dyDescent="0.2">
      <c r="A7465" s="2" t="s">
        <v>5982</v>
      </c>
      <c r="B7465">
        <v>2023</v>
      </c>
      <c r="C7465" t="s">
        <v>5981</v>
      </c>
      <c r="D7465">
        <f>LEN(E7465)</f>
        <v>16</v>
      </c>
      <c r="E7465" t="s">
        <v>7232</v>
      </c>
      <c r="F7465" t="s">
        <v>5</v>
      </c>
    </row>
    <row r="7466" spans="1:6" x14ac:dyDescent="0.2">
      <c r="A7466" s="2" t="s">
        <v>5982</v>
      </c>
      <c r="B7466">
        <v>2023</v>
      </c>
      <c r="C7466" t="s">
        <v>5981</v>
      </c>
      <c r="D7466">
        <f>LEN(E7466)</f>
        <v>21</v>
      </c>
      <c r="E7466" t="s">
        <v>7378</v>
      </c>
      <c r="F7466" t="s">
        <v>906</v>
      </c>
    </row>
    <row r="7467" spans="1:6" x14ac:dyDescent="0.2">
      <c r="A7467" s="2" t="s">
        <v>5982</v>
      </c>
      <c r="B7467">
        <v>2023</v>
      </c>
      <c r="C7467" t="s">
        <v>5981</v>
      </c>
      <c r="D7467">
        <f>LEN(E7467)</f>
        <v>15</v>
      </c>
      <c r="E7467" t="s">
        <v>6918</v>
      </c>
      <c r="F7467" t="s">
        <v>906</v>
      </c>
    </row>
    <row r="7468" spans="1:6" x14ac:dyDescent="0.2">
      <c r="A7468" s="2" t="s">
        <v>5982</v>
      </c>
      <c r="B7468">
        <v>2023</v>
      </c>
      <c r="C7468" t="s">
        <v>5981</v>
      </c>
      <c r="D7468">
        <f>LEN(E7468)</f>
        <v>17</v>
      </c>
      <c r="E7468" t="s">
        <v>6290</v>
      </c>
      <c r="F7468" t="s">
        <v>906</v>
      </c>
    </row>
    <row r="7469" spans="1:6" x14ac:dyDescent="0.2">
      <c r="A7469" s="2" t="s">
        <v>5982</v>
      </c>
      <c r="B7469">
        <v>2023</v>
      </c>
      <c r="C7469" t="s">
        <v>5981</v>
      </c>
      <c r="D7469">
        <f>LEN(E7469)</f>
        <v>15</v>
      </c>
      <c r="E7469" t="s">
        <v>7254</v>
      </c>
      <c r="F7469" t="s">
        <v>33</v>
      </c>
    </row>
    <row r="7470" spans="1:6" x14ac:dyDescent="0.2">
      <c r="A7470" s="2" t="s">
        <v>5982</v>
      </c>
      <c r="B7470">
        <v>2023</v>
      </c>
      <c r="C7470" t="s">
        <v>5981</v>
      </c>
      <c r="D7470">
        <f>LEN(E7470)</f>
        <v>21</v>
      </c>
      <c r="E7470" t="s">
        <v>6953</v>
      </c>
      <c r="F7470" t="s">
        <v>5</v>
      </c>
    </row>
    <row r="7471" spans="1:6" x14ac:dyDescent="0.2">
      <c r="A7471" s="2" t="s">
        <v>5982</v>
      </c>
      <c r="B7471">
        <v>2023</v>
      </c>
      <c r="C7471" t="s">
        <v>5981</v>
      </c>
      <c r="D7471">
        <f>LEN(E7471)</f>
        <v>18</v>
      </c>
      <c r="E7471" t="s">
        <v>6722</v>
      </c>
      <c r="F7471" t="s">
        <v>5</v>
      </c>
    </row>
    <row r="7472" spans="1:6" x14ac:dyDescent="0.2">
      <c r="A7472" s="2" t="s">
        <v>5982</v>
      </c>
      <c r="B7472">
        <v>2023</v>
      </c>
      <c r="C7472" t="s">
        <v>5981</v>
      </c>
      <c r="D7472">
        <f>LEN(E7472)</f>
        <v>26</v>
      </c>
      <c r="E7472" t="s">
        <v>6506</v>
      </c>
      <c r="F7472" t="s">
        <v>5</v>
      </c>
    </row>
    <row r="7473" spans="1:6" x14ac:dyDescent="0.2">
      <c r="A7473" s="2" t="s">
        <v>5982</v>
      </c>
      <c r="B7473">
        <v>2023</v>
      </c>
      <c r="C7473" t="s">
        <v>5981</v>
      </c>
      <c r="D7473">
        <f>LEN(E7473)</f>
        <v>19</v>
      </c>
      <c r="E7473" t="s">
        <v>6744</v>
      </c>
      <c r="F7473" t="s">
        <v>906</v>
      </c>
    </row>
    <row r="7474" spans="1:6" x14ac:dyDescent="0.2">
      <c r="A7474" s="2" t="s">
        <v>5982</v>
      </c>
      <c r="B7474">
        <v>2023</v>
      </c>
      <c r="C7474" t="s">
        <v>5981</v>
      </c>
      <c r="D7474">
        <f>LEN(E7474)</f>
        <v>19</v>
      </c>
      <c r="E7474" t="s">
        <v>6292</v>
      </c>
      <c r="F7474" t="s">
        <v>906</v>
      </c>
    </row>
    <row r="7475" spans="1:6" x14ac:dyDescent="0.2">
      <c r="A7475" s="2" t="s">
        <v>5982</v>
      </c>
      <c r="B7475">
        <v>2023</v>
      </c>
      <c r="C7475" t="s">
        <v>5981</v>
      </c>
      <c r="D7475">
        <f>LEN(E7475)</f>
        <v>28</v>
      </c>
      <c r="E7475" t="s">
        <v>7420</v>
      </c>
      <c r="F7475" t="s">
        <v>5</v>
      </c>
    </row>
    <row r="7476" spans="1:6" x14ac:dyDescent="0.2">
      <c r="A7476" s="2" t="s">
        <v>5982</v>
      </c>
      <c r="B7476">
        <v>2023</v>
      </c>
      <c r="C7476" t="s">
        <v>5981</v>
      </c>
      <c r="D7476">
        <f>LEN(E7476)</f>
        <v>12</v>
      </c>
      <c r="E7476" t="s">
        <v>6123</v>
      </c>
      <c r="F7476" t="s">
        <v>26</v>
      </c>
    </row>
    <row r="7477" spans="1:6" x14ac:dyDescent="0.2">
      <c r="A7477" s="2" t="s">
        <v>8038</v>
      </c>
      <c r="B7477">
        <v>2023</v>
      </c>
      <c r="C7477" t="s">
        <v>7441</v>
      </c>
      <c r="D7477">
        <f>LEN(E7477)</f>
        <v>17</v>
      </c>
      <c r="E7477" t="s">
        <v>8015</v>
      </c>
      <c r="F7477" t="s">
        <v>5</v>
      </c>
    </row>
    <row r="7478" spans="1:6" x14ac:dyDescent="0.2">
      <c r="A7478" s="2" t="s">
        <v>8038</v>
      </c>
      <c r="B7478">
        <v>2023</v>
      </c>
      <c r="C7478" t="s">
        <v>7441</v>
      </c>
      <c r="D7478">
        <f>LEN(E7478)</f>
        <v>17</v>
      </c>
      <c r="E7478" t="s">
        <v>7785</v>
      </c>
      <c r="F7478" t="s">
        <v>5</v>
      </c>
    </row>
    <row r="7479" spans="1:6" x14ac:dyDescent="0.2">
      <c r="A7479" s="2" t="s">
        <v>8038</v>
      </c>
      <c r="B7479">
        <v>2023</v>
      </c>
      <c r="C7479" t="s">
        <v>7441</v>
      </c>
      <c r="D7479">
        <f>LEN(E7479)</f>
        <v>12</v>
      </c>
      <c r="E7479" t="s">
        <v>7474</v>
      </c>
      <c r="F7479" t="s">
        <v>906</v>
      </c>
    </row>
    <row r="7480" spans="1:6" x14ac:dyDescent="0.2">
      <c r="A7480" s="2" t="s">
        <v>8038</v>
      </c>
      <c r="B7480">
        <v>2023</v>
      </c>
      <c r="C7480" t="s">
        <v>7441</v>
      </c>
      <c r="D7480">
        <f>LEN(E7480)</f>
        <v>16</v>
      </c>
      <c r="E7480" t="s">
        <v>7667</v>
      </c>
      <c r="F7480" t="s">
        <v>906</v>
      </c>
    </row>
    <row r="7481" spans="1:6" x14ac:dyDescent="0.2">
      <c r="A7481" s="2" t="s">
        <v>8038</v>
      </c>
      <c r="B7481">
        <v>2023</v>
      </c>
      <c r="C7481" t="s">
        <v>7441</v>
      </c>
      <c r="D7481">
        <f>LEN(E7481)</f>
        <v>15</v>
      </c>
      <c r="E7481" t="s">
        <v>8029</v>
      </c>
      <c r="F7481" t="s">
        <v>33</v>
      </c>
    </row>
    <row r="7482" spans="1:6" x14ac:dyDescent="0.2">
      <c r="A7482" s="2" t="s">
        <v>8038</v>
      </c>
      <c r="B7482">
        <v>2023</v>
      </c>
      <c r="C7482" t="s">
        <v>7441</v>
      </c>
      <c r="D7482">
        <f>LEN(E7482)</f>
        <v>21</v>
      </c>
      <c r="E7482" t="s">
        <v>7784</v>
      </c>
      <c r="F7482" t="s">
        <v>5</v>
      </c>
    </row>
    <row r="7483" spans="1:6" x14ac:dyDescent="0.2">
      <c r="A7483" s="2" t="s">
        <v>8038</v>
      </c>
      <c r="B7483">
        <v>2023</v>
      </c>
      <c r="C7483" t="s">
        <v>7441</v>
      </c>
      <c r="D7483">
        <f>LEN(E7483)</f>
        <v>11</v>
      </c>
      <c r="E7483" t="s">
        <v>7885</v>
      </c>
      <c r="F7483" t="s">
        <v>906</v>
      </c>
    </row>
    <row r="7484" spans="1:6" x14ac:dyDescent="0.2">
      <c r="A7484" s="2" t="s">
        <v>8038</v>
      </c>
      <c r="B7484">
        <v>2023</v>
      </c>
      <c r="C7484" t="s">
        <v>7441</v>
      </c>
      <c r="D7484">
        <f>LEN(E7484)</f>
        <v>18</v>
      </c>
      <c r="E7484" t="s">
        <v>7979</v>
      </c>
      <c r="F7484" t="s">
        <v>5</v>
      </c>
    </row>
    <row r="7485" spans="1:6" x14ac:dyDescent="0.2">
      <c r="A7485" s="2" t="s">
        <v>8038</v>
      </c>
      <c r="B7485">
        <v>2023</v>
      </c>
      <c r="C7485" t="s">
        <v>7441</v>
      </c>
      <c r="D7485">
        <f>LEN(E7485)</f>
        <v>24</v>
      </c>
      <c r="E7485" t="s">
        <v>7794</v>
      </c>
      <c r="F7485" t="s">
        <v>5</v>
      </c>
    </row>
    <row r="7486" spans="1:6" x14ac:dyDescent="0.2">
      <c r="A7486" s="2" t="s">
        <v>8038</v>
      </c>
      <c r="B7486">
        <v>2023</v>
      </c>
      <c r="C7486" t="s">
        <v>7441</v>
      </c>
      <c r="D7486">
        <f>LEN(E7486)</f>
        <v>18</v>
      </c>
      <c r="E7486" t="s">
        <v>7882</v>
      </c>
      <c r="F7486" t="s">
        <v>906</v>
      </c>
    </row>
    <row r="7487" spans="1:6" x14ac:dyDescent="0.2">
      <c r="A7487" s="2" t="s">
        <v>8038</v>
      </c>
      <c r="B7487">
        <v>2023</v>
      </c>
      <c r="C7487" t="s">
        <v>7441</v>
      </c>
      <c r="D7487">
        <f>LEN(E7487)</f>
        <v>18</v>
      </c>
      <c r="E7487" t="s">
        <v>7881</v>
      </c>
      <c r="F7487" t="s">
        <v>33</v>
      </c>
    </row>
    <row r="7488" spans="1:6" x14ac:dyDescent="0.2">
      <c r="A7488" s="2" t="s">
        <v>8038</v>
      </c>
      <c r="B7488">
        <v>2023</v>
      </c>
      <c r="C7488" t="s">
        <v>7441</v>
      </c>
      <c r="D7488">
        <f>LEN(E7488)</f>
        <v>16</v>
      </c>
      <c r="E7488" t="s">
        <v>7694</v>
      </c>
      <c r="F7488" t="s">
        <v>5</v>
      </c>
    </row>
    <row r="7489" spans="1:6" x14ac:dyDescent="0.2">
      <c r="A7489" s="2" t="s">
        <v>8038</v>
      </c>
      <c r="B7489">
        <v>2023</v>
      </c>
      <c r="C7489" t="s">
        <v>7441</v>
      </c>
      <c r="D7489">
        <f>LEN(E7489)</f>
        <v>13</v>
      </c>
      <c r="E7489" t="s">
        <v>7693</v>
      </c>
      <c r="F7489" t="s">
        <v>5</v>
      </c>
    </row>
    <row r="7490" spans="1:6" x14ac:dyDescent="0.2">
      <c r="A7490" s="2" t="s">
        <v>8038</v>
      </c>
      <c r="B7490">
        <v>2023</v>
      </c>
      <c r="C7490" t="s">
        <v>7441</v>
      </c>
      <c r="D7490">
        <f>LEN(E7490)</f>
        <v>10</v>
      </c>
      <c r="E7490" t="s">
        <v>7508</v>
      </c>
      <c r="F7490" t="s">
        <v>33</v>
      </c>
    </row>
    <row r="7491" spans="1:6" x14ac:dyDescent="0.2">
      <c r="A7491" s="2" t="s">
        <v>8038</v>
      </c>
      <c r="B7491">
        <v>2023</v>
      </c>
      <c r="C7491" t="s">
        <v>7441</v>
      </c>
      <c r="D7491">
        <f>LEN(E7491)</f>
        <v>14</v>
      </c>
      <c r="E7491" t="s">
        <v>7547</v>
      </c>
      <c r="F7491" t="s">
        <v>906</v>
      </c>
    </row>
    <row r="7492" spans="1:6" x14ac:dyDescent="0.2">
      <c r="A7492" s="2" t="s">
        <v>8038</v>
      </c>
      <c r="B7492">
        <v>2023</v>
      </c>
      <c r="C7492" t="s">
        <v>7441</v>
      </c>
      <c r="D7492">
        <f>LEN(E7492)</f>
        <v>16</v>
      </c>
      <c r="E7492" t="s">
        <v>7536</v>
      </c>
      <c r="F7492" t="s">
        <v>906</v>
      </c>
    </row>
    <row r="7493" spans="1:6" x14ac:dyDescent="0.2">
      <c r="A7493" s="2" t="s">
        <v>8038</v>
      </c>
      <c r="B7493">
        <v>2023</v>
      </c>
      <c r="C7493" t="s">
        <v>7441</v>
      </c>
      <c r="D7493">
        <f>LEN(E7493)</f>
        <v>11</v>
      </c>
      <c r="E7493" t="s">
        <v>7948</v>
      </c>
      <c r="F7493" t="s">
        <v>33</v>
      </c>
    </row>
    <row r="7494" spans="1:6" x14ac:dyDescent="0.2">
      <c r="A7494" s="2" t="s">
        <v>8038</v>
      </c>
      <c r="B7494">
        <v>2023</v>
      </c>
      <c r="C7494" t="s">
        <v>7441</v>
      </c>
      <c r="D7494">
        <f>LEN(E7494)</f>
        <v>21</v>
      </c>
      <c r="E7494" t="s">
        <v>7891</v>
      </c>
      <c r="F7494" t="s">
        <v>906</v>
      </c>
    </row>
    <row r="7495" spans="1:6" x14ac:dyDescent="0.2">
      <c r="A7495" s="2" t="s">
        <v>8038</v>
      </c>
      <c r="B7495">
        <v>2023</v>
      </c>
      <c r="C7495" t="s">
        <v>7441</v>
      </c>
      <c r="D7495">
        <f>LEN(E7495)</f>
        <v>16</v>
      </c>
      <c r="E7495" t="s">
        <v>7797</v>
      </c>
      <c r="F7495" t="s">
        <v>906</v>
      </c>
    </row>
    <row r="7496" spans="1:6" x14ac:dyDescent="0.2">
      <c r="A7496" s="2" t="s">
        <v>8038</v>
      </c>
      <c r="B7496">
        <v>2023</v>
      </c>
      <c r="C7496" t="s">
        <v>7441</v>
      </c>
      <c r="D7496">
        <f>LEN(E7496)</f>
        <v>12</v>
      </c>
      <c r="E7496" t="s">
        <v>7463</v>
      </c>
      <c r="F7496" t="s">
        <v>906</v>
      </c>
    </row>
    <row r="7497" spans="1:6" x14ac:dyDescent="0.2">
      <c r="A7497" s="2" t="s">
        <v>8038</v>
      </c>
      <c r="B7497">
        <v>2023</v>
      </c>
      <c r="C7497" t="s">
        <v>7441</v>
      </c>
      <c r="D7497">
        <f>LEN(E7497)</f>
        <v>15</v>
      </c>
      <c r="E7497" t="s">
        <v>7717</v>
      </c>
      <c r="F7497" t="s">
        <v>906</v>
      </c>
    </row>
    <row r="7498" spans="1:6" x14ac:dyDescent="0.2">
      <c r="A7498" s="2" t="s">
        <v>8038</v>
      </c>
      <c r="B7498">
        <v>2023</v>
      </c>
      <c r="C7498" t="s">
        <v>7441</v>
      </c>
      <c r="D7498">
        <f>LEN(E7498)</f>
        <v>17</v>
      </c>
      <c r="E7498" t="s">
        <v>7473</v>
      </c>
      <c r="F7498" t="s">
        <v>906</v>
      </c>
    </row>
    <row r="7499" spans="1:6" x14ac:dyDescent="0.2">
      <c r="A7499" s="2" t="s">
        <v>8038</v>
      </c>
      <c r="B7499">
        <v>2023</v>
      </c>
      <c r="C7499" t="s">
        <v>7441</v>
      </c>
      <c r="D7499">
        <f>LEN(E7499)</f>
        <v>16</v>
      </c>
      <c r="E7499" t="s">
        <v>7889</v>
      </c>
      <c r="F7499" t="s">
        <v>906</v>
      </c>
    </row>
    <row r="7500" spans="1:6" x14ac:dyDescent="0.2">
      <c r="A7500" s="2" t="s">
        <v>8038</v>
      </c>
      <c r="B7500">
        <v>2023</v>
      </c>
      <c r="C7500" t="s">
        <v>7441</v>
      </c>
      <c r="D7500">
        <f>LEN(E7500)</f>
        <v>9</v>
      </c>
      <c r="E7500" t="s">
        <v>7740</v>
      </c>
      <c r="F7500" t="s">
        <v>906</v>
      </c>
    </row>
    <row r="7501" spans="1:6" x14ac:dyDescent="0.2">
      <c r="A7501" s="2" t="s">
        <v>8038</v>
      </c>
      <c r="B7501">
        <v>2023</v>
      </c>
      <c r="C7501" t="s">
        <v>7441</v>
      </c>
      <c r="D7501">
        <f>LEN(E7501)</f>
        <v>12</v>
      </c>
      <c r="E7501" t="s">
        <v>7504</v>
      </c>
      <c r="F7501" t="s">
        <v>906</v>
      </c>
    </row>
    <row r="7502" spans="1:6" x14ac:dyDescent="0.2">
      <c r="A7502" s="2" t="s">
        <v>8038</v>
      </c>
      <c r="B7502">
        <v>2023</v>
      </c>
      <c r="C7502" t="s">
        <v>7441</v>
      </c>
      <c r="D7502">
        <f>LEN(E7502)</f>
        <v>16</v>
      </c>
      <c r="E7502" t="s">
        <v>7491</v>
      </c>
      <c r="F7502" t="s">
        <v>906</v>
      </c>
    </row>
    <row r="7503" spans="1:6" x14ac:dyDescent="0.2">
      <c r="A7503" s="2" t="s">
        <v>8038</v>
      </c>
      <c r="B7503">
        <v>2023</v>
      </c>
      <c r="C7503" t="s">
        <v>7441</v>
      </c>
      <c r="D7503">
        <f>LEN(E7503)</f>
        <v>17</v>
      </c>
      <c r="E7503" t="s">
        <v>7822</v>
      </c>
      <c r="F7503" t="s">
        <v>906</v>
      </c>
    </row>
    <row r="7504" spans="1:6" x14ac:dyDescent="0.2">
      <c r="A7504" s="2" t="s">
        <v>8038</v>
      </c>
      <c r="B7504">
        <v>2023</v>
      </c>
      <c r="C7504" t="s">
        <v>7441</v>
      </c>
      <c r="D7504">
        <f>LEN(E7504)</f>
        <v>15</v>
      </c>
      <c r="E7504" t="s">
        <v>7712</v>
      </c>
      <c r="F7504" t="s">
        <v>906</v>
      </c>
    </row>
    <row r="7505" spans="1:6" x14ac:dyDescent="0.2">
      <c r="A7505" s="2" t="s">
        <v>8038</v>
      </c>
      <c r="B7505">
        <v>2023</v>
      </c>
      <c r="C7505" t="s">
        <v>7441</v>
      </c>
      <c r="D7505">
        <f>LEN(E7505)</f>
        <v>15</v>
      </c>
      <c r="E7505" t="s">
        <v>7680</v>
      </c>
      <c r="F7505" t="s">
        <v>5</v>
      </c>
    </row>
    <row r="7506" spans="1:6" x14ac:dyDescent="0.2">
      <c r="A7506" s="2" t="s">
        <v>8038</v>
      </c>
      <c r="B7506">
        <v>2023</v>
      </c>
      <c r="C7506" t="s">
        <v>7441</v>
      </c>
      <c r="D7506">
        <f>LEN(E7506)</f>
        <v>14</v>
      </c>
      <c r="E7506" t="s">
        <v>7789</v>
      </c>
      <c r="F7506" t="s">
        <v>906</v>
      </c>
    </row>
    <row r="7507" spans="1:6" x14ac:dyDescent="0.2">
      <c r="A7507" s="2" t="s">
        <v>8038</v>
      </c>
      <c r="B7507">
        <v>2023</v>
      </c>
      <c r="C7507" t="s">
        <v>7441</v>
      </c>
      <c r="D7507">
        <f>LEN(E7507)</f>
        <v>16</v>
      </c>
      <c r="E7507" t="s">
        <v>7618</v>
      </c>
      <c r="F7507" t="s">
        <v>906</v>
      </c>
    </row>
    <row r="7508" spans="1:6" x14ac:dyDescent="0.2">
      <c r="A7508" s="2" t="s">
        <v>8038</v>
      </c>
      <c r="B7508">
        <v>2023</v>
      </c>
      <c r="C7508" t="s">
        <v>7441</v>
      </c>
      <c r="D7508">
        <f>LEN(E7508)</f>
        <v>16</v>
      </c>
      <c r="E7508" t="s">
        <v>7483</v>
      </c>
      <c r="F7508" t="s">
        <v>906</v>
      </c>
    </row>
    <row r="7509" spans="1:6" x14ac:dyDescent="0.2">
      <c r="A7509" s="2" t="s">
        <v>8038</v>
      </c>
      <c r="B7509">
        <v>2023</v>
      </c>
      <c r="C7509" t="s">
        <v>7441</v>
      </c>
      <c r="D7509">
        <f>LEN(E7509)</f>
        <v>16</v>
      </c>
      <c r="E7509" t="s">
        <v>7983</v>
      </c>
      <c r="F7509" t="s">
        <v>5</v>
      </c>
    </row>
    <row r="7510" spans="1:6" x14ac:dyDescent="0.2">
      <c r="A7510" s="2" t="s">
        <v>8038</v>
      </c>
      <c r="B7510">
        <v>2023</v>
      </c>
      <c r="C7510" t="s">
        <v>7441</v>
      </c>
      <c r="D7510">
        <f>LEN(E7510)</f>
        <v>14</v>
      </c>
      <c r="E7510" t="s">
        <v>7502</v>
      </c>
      <c r="F7510" t="s">
        <v>5</v>
      </c>
    </row>
    <row r="7511" spans="1:6" x14ac:dyDescent="0.2">
      <c r="A7511" s="2" t="s">
        <v>8038</v>
      </c>
      <c r="B7511">
        <v>2023</v>
      </c>
      <c r="C7511" t="s">
        <v>7441</v>
      </c>
      <c r="D7511">
        <f>LEN(E7511)</f>
        <v>14</v>
      </c>
      <c r="E7511" t="s">
        <v>7673</v>
      </c>
      <c r="F7511" t="s">
        <v>906</v>
      </c>
    </row>
    <row r="7512" spans="1:6" x14ac:dyDescent="0.2">
      <c r="A7512" s="2" t="s">
        <v>8038</v>
      </c>
      <c r="B7512">
        <v>2023</v>
      </c>
      <c r="C7512" t="s">
        <v>7441</v>
      </c>
      <c r="D7512">
        <f>LEN(E7512)</f>
        <v>16</v>
      </c>
      <c r="E7512" t="s">
        <v>7448</v>
      </c>
      <c r="F7512" t="s">
        <v>5</v>
      </c>
    </row>
    <row r="7513" spans="1:6" x14ac:dyDescent="0.2">
      <c r="A7513" s="2" t="s">
        <v>8038</v>
      </c>
      <c r="B7513">
        <v>2023</v>
      </c>
      <c r="C7513" t="s">
        <v>7441</v>
      </c>
      <c r="D7513">
        <f>LEN(E7513)</f>
        <v>16</v>
      </c>
      <c r="E7513" t="s">
        <v>7999</v>
      </c>
      <c r="F7513" t="s">
        <v>906</v>
      </c>
    </row>
    <row r="7514" spans="1:6" x14ac:dyDescent="0.2">
      <c r="A7514" s="2" t="s">
        <v>8038</v>
      </c>
      <c r="B7514">
        <v>2023</v>
      </c>
      <c r="C7514" t="s">
        <v>7441</v>
      </c>
      <c r="D7514">
        <f>LEN(E7514)</f>
        <v>16</v>
      </c>
      <c r="E7514" t="s">
        <v>7650</v>
      </c>
      <c r="F7514" t="s">
        <v>906</v>
      </c>
    </row>
    <row r="7515" spans="1:6" x14ac:dyDescent="0.2">
      <c r="A7515" s="2" t="s">
        <v>8038</v>
      </c>
      <c r="B7515">
        <v>2023</v>
      </c>
      <c r="C7515" t="s">
        <v>7441</v>
      </c>
      <c r="D7515">
        <f>LEN(E7515)</f>
        <v>14</v>
      </c>
      <c r="E7515" t="s">
        <v>7829</v>
      </c>
      <c r="F7515" t="s">
        <v>906</v>
      </c>
    </row>
    <row r="7516" spans="1:6" x14ac:dyDescent="0.2">
      <c r="A7516" s="2" t="s">
        <v>8038</v>
      </c>
      <c r="B7516">
        <v>2023</v>
      </c>
      <c r="C7516" t="s">
        <v>7441</v>
      </c>
      <c r="D7516">
        <f>LEN(E7516)</f>
        <v>13</v>
      </c>
      <c r="E7516" t="s">
        <v>7994</v>
      </c>
      <c r="F7516" t="s">
        <v>33</v>
      </c>
    </row>
    <row r="7517" spans="1:6" x14ac:dyDescent="0.2">
      <c r="A7517" s="2" t="s">
        <v>8038</v>
      </c>
      <c r="B7517">
        <v>2023</v>
      </c>
      <c r="C7517" t="s">
        <v>7441</v>
      </c>
      <c r="D7517">
        <f>LEN(E7517)</f>
        <v>15</v>
      </c>
      <c r="E7517" t="s">
        <v>7931</v>
      </c>
      <c r="F7517" t="s">
        <v>906</v>
      </c>
    </row>
    <row r="7518" spans="1:6" x14ac:dyDescent="0.2">
      <c r="A7518" s="2" t="s">
        <v>8038</v>
      </c>
      <c r="B7518">
        <v>2023</v>
      </c>
      <c r="C7518" t="s">
        <v>7441</v>
      </c>
      <c r="D7518">
        <f>LEN(E7518)</f>
        <v>17</v>
      </c>
      <c r="E7518" t="s">
        <v>7926</v>
      </c>
      <c r="F7518" t="s">
        <v>906</v>
      </c>
    </row>
    <row r="7519" spans="1:6" x14ac:dyDescent="0.2">
      <c r="A7519" s="2" t="s">
        <v>8038</v>
      </c>
      <c r="B7519">
        <v>2023</v>
      </c>
      <c r="C7519" t="s">
        <v>7441</v>
      </c>
      <c r="D7519">
        <f>LEN(E7519)</f>
        <v>13</v>
      </c>
      <c r="E7519" t="s">
        <v>7562</v>
      </c>
      <c r="F7519" t="s">
        <v>906</v>
      </c>
    </row>
    <row r="7520" spans="1:6" x14ac:dyDescent="0.2">
      <c r="A7520" s="2" t="s">
        <v>8038</v>
      </c>
      <c r="B7520">
        <v>2023</v>
      </c>
      <c r="C7520" t="s">
        <v>7441</v>
      </c>
      <c r="D7520">
        <f>LEN(E7520)</f>
        <v>13</v>
      </c>
      <c r="E7520" t="s">
        <v>7846</v>
      </c>
      <c r="F7520" t="s">
        <v>906</v>
      </c>
    </row>
    <row r="7521" spans="1:6" x14ac:dyDescent="0.2">
      <c r="A7521" s="2" t="s">
        <v>8038</v>
      </c>
      <c r="B7521">
        <v>2023</v>
      </c>
      <c r="C7521" t="s">
        <v>7441</v>
      </c>
      <c r="D7521">
        <f>LEN(E7521)</f>
        <v>16</v>
      </c>
      <c r="E7521" t="s">
        <v>7692</v>
      </c>
      <c r="F7521" t="s">
        <v>5</v>
      </c>
    </row>
    <row r="7522" spans="1:6" x14ac:dyDescent="0.2">
      <c r="A7522" s="2" t="s">
        <v>8038</v>
      </c>
      <c r="B7522">
        <v>2023</v>
      </c>
      <c r="C7522" t="s">
        <v>7441</v>
      </c>
      <c r="D7522">
        <f>LEN(E7522)</f>
        <v>14</v>
      </c>
      <c r="E7522" t="s">
        <v>7479</v>
      </c>
      <c r="F7522" t="s">
        <v>906</v>
      </c>
    </row>
    <row r="7523" spans="1:6" x14ac:dyDescent="0.2">
      <c r="A7523" s="2" t="s">
        <v>8038</v>
      </c>
      <c r="B7523">
        <v>2023</v>
      </c>
      <c r="C7523" t="s">
        <v>7441</v>
      </c>
      <c r="D7523">
        <f>LEN(E7523)</f>
        <v>16</v>
      </c>
      <c r="E7523" t="s">
        <v>7968</v>
      </c>
      <c r="F7523" t="s">
        <v>5</v>
      </c>
    </row>
    <row r="7524" spans="1:6" x14ac:dyDescent="0.2">
      <c r="A7524" s="2" t="s">
        <v>8038</v>
      </c>
      <c r="B7524">
        <v>2023</v>
      </c>
      <c r="C7524" t="s">
        <v>7441</v>
      </c>
      <c r="D7524">
        <f>LEN(E7524)</f>
        <v>18</v>
      </c>
      <c r="E7524" t="s">
        <v>7592</v>
      </c>
      <c r="F7524" t="s">
        <v>906</v>
      </c>
    </row>
    <row r="7525" spans="1:6" x14ac:dyDescent="0.2">
      <c r="A7525" s="2" t="s">
        <v>8038</v>
      </c>
      <c r="B7525">
        <v>2023</v>
      </c>
      <c r="C7525" t="s">
        <v>7441</v>
      </c>
      <c r="D7525">
        <f>LEN(E7525)</f>
        <v>18</v>
      </c>
      <c r="E7525" t="s">
        <v>7771</v>
      </c>
      <c r="F7525" t="s">
        <v>906</v>
      </c>
    </row>
    <row r="7526" spans="1:6" x14ac:dyDescent="0.2">
      <c r="A7526" s="2" t="s">
        <v>8038</v>
      </c>
      <c r="B7526">
        <v>2023</v>
      </c>
      <c r="C7526" t="s">
        <v>7441</v>
      </c>
      <c r="D7526">
        <f>LEN(E7526)</f>
        <v>13</v>
      </c>
      <c r="E7526" t="s">
        <v>7903</v>
      </c>
      <c r="F7526" t="s">
        <v>906</v>
      </c>
    </row>
    <row r="7527" spans="1:6" x14ac:dyDescent="0.2">
      <c r="A7527" s="2" t="s">
        <v>8038</v>
      </c>
      <c r="B7527">
        <v>2023</v>
      </c>
      <c r="C7527" t="s">
        <v>7441</v>
      </c>
      <c r="D7527">
        <f>LEN(E7527)</f>
        <v>17</v>
      </c>
      <c r="E7527" t="s">
        <v>7579</v>
      </c>
      <c r="F7527" t="s">
        <v>5</v>
      </c>
    </row>
    <row r="7528" spans="1:6" x14ac:dyDescent="0.2">
      <c r="A7528" s="2" t="s">
        <v>8038</v>
      </c>
      <c r="B7528">
        <v>2023</v>
      </c>
      <c r="C7528" t="s">
        <v>7441</v>
      </c>
      <c r="D7528">
        <f>LEN(E7528)</f>
        <v>14</v>
      </c>
      <c r="E7528" t="s">
        <v>7522</v>
      </c>
      <c r="F7528" t="s">
        <v>906</v>
      </c>
    </row>
    <row r="7529" spans="1:6" x14ac:dyDescent="0.2">
      <c r="A7529" s="2" t="s">
        <v>8038</v>
      </c>
      <c r="B7529">
        <v>2023</v>
      </c>
      <c r="C7529" t="s">
        <v>7441</v>
      </c>
      <c r="D7529">
        <f>LEN(E7529)</f>
        <v>15</v>
      </c>
      <c r="E7529" t="s">
        <v>7765</v>
      </c>
      <c r="F7529" t="s">
        <v>33</v>
      </c>
    </row>
    <row r="7530" spans="1:6" x14ac:dyDescent="0.2">
      <c r="A7530" s="2" t="s">
        <v>8038</v>
      </c>
      <c r="B7530">
        <v>2023</v>
      </c>
      <c r="C7530" t="s">
        <v>7441</v>
      </c>
      <c r="D7530">
        <f>LEN(E7530)</f>
        <v>20</v>
      </c>
      <c r="E7530" t="s">
        <v>7978</v>
      </c>
      <c r="F7530" t="s">
        <v>5</v>
      </c>
    </row>
    <row r="7531" spans="1:6" x14ac:dyDescent="0.2">
      <c r="A7531" s="2" t="s">
        <v>8038</v>
      </c>
      <c r="B7531">
        <v>2023</v>
      </c>
      <c r="C7531" t="s">
        <v>7441</v>
      </c>
      <c r="D7531">
        <f>LEN(E7531)</f>
        <v>17</v>
      </c>
      <c r="E7531" t="s">
        <v>8006</v>
      </c>
      <c r="F7531" t="s">
        <v>906</v>
      </c>
    </row>
    <row r="7532" spans="1:6" x14ac:dyDescent="0.2">
      <c r="A7532" s="2" t="s">
        <v>8038</v>
      </c>
      <c r="B7532">
        <v>2023</v>
      </c>
      <c r="C7532" t="s">
        <v>7441</v>
      </c>
      <c r="D7532">
        <f>LEN(E7532)</f>
        <v>14</v>
      </c>
      <c r="E7532" t="s">
        <v>7503</v>
      </c>
      <c r="F7532" t="s">
        <v>5</v>
      </c>
    </row>
    <row r="7533" spans="1:6" x14ac:dyDescent="0.2">
      <c r="A7533" s="2" t="s">
        <v>8038</v>
      </c>
      <c r="B7533">
        <v>2023</v>
      </c>
      <c r="C7533" t="s">
        <v>7441</v>
      </c>
      <c r="D7533">
        <f>LEN(E7533)</f>
        <v>14</v>
      </c>
      <c r="E7533" t="s">
        <v>7515</v>
      </c>
      <c r="F7533" t="s">
        <v>906</v>
      </c>
    </row>
    <row r="7534" spans="1:6" x14ac:dyDescent="0.2">
      <c r="A7534" s="2" t="s">
        <v>8038</v>
      </c>
      <c r="B7534">
        <v>2023</v>
      </c>
      <c r="C7534" t="s">
        <v>7441</v>
      </c>
      <c r="D7534">
        <f>LEN(E7534)</f>
        <v>22</v>
      </c>
      <c r="E7534" t="s">
        <v>7796</v>
      </c>
      <c r="F7534" t="s">
        <v>5</v>
      </c>
    </row>
    <row r="7535" spans="1:6" x14ac:dyDescent="0.2">
      <c r="A7535" s="2" t="s">
        <v>8038</v>
      </c>
      <c r="B7535">
        <v>2023</v>
      </c>
      <c r="C7535" t="s">
        <v>7441</v>
      </c>
      <c r="D7535">
        <f>LEN(E7535)</f>
        <v>15</v>
      </c>
      <c r="E7535" t="s">
        <v>7564</v>
      </c>
      <c r="F7535" t="s">
        <v>906</v>
      </c>
    </row>
    <row r="7536" spans="1:6" x14ac:dyDescent="0.2">
      <c r="A7536" s="2" t="s">
        <v>8038</v>
      </c>
      <c r="B7536">
        <v>2023</v>
      </c>
      <c r="C7536" t="s">
        <v>7441</v>
      </c>
      <c r="D7536">
        <f>LEN(E7536)</f>
        <v>17</v>
      </c>
      <c r="E7536" t="s">
        <v>7818</v>
      </c>
      <c r="F7536" t="s">
        <v>906</v>
      </c>
    </row>
    <row r="7537" spans="1:8" x14ac:dyDescent="0.2">
      <c r="A7537" s="2" t="s">
        <v>8038</v>
      </c>
      <c r="B7537">
        <v>2023</v>
      </c>
      <c r="C7537" t="s">
        <v>7441</v>
      </c>
      <c r="D7537">
        <f>LEN(E7537)</f>
        <v>14</v>
      </c>
      <c r="E7537" t="s">
        <v>7500</v>
      </c>
      <c r="F7537" t="s">
        <v>5</v>
      </c>
    </row>
    <row r="7538" spans="1:8" x14ac:dyDescent="0.2">
      <c r="A7538" s="2" t="s">
        <v>8038</v>
      </c>
      <c r="B7538">
        <v>2023</v>
      </c>
      <c r="C7538" t="s">
        <v>7441</v>
      </c>
      <c r="D7538">
        <f>LEN(E7538)</f>
        <v>15</v>
      </c>
      <c r="E7538" t="s">
        <v>7529</v>
      </c>
      <c r="F7538" t="s">
        <v>5</v>
      </c>
    </row>
    <row r="7539" spans="1:8" x14ac:dyDescent="0.2">
      <c r="A7539" s="2" t="s">
        <v>8038</v>
      </c>
      <c r="B7539">
        <v>2023</v>
      </c>
      <c r="C7539" t="s">
        <v>7441</v>
      </c>
      <c r="D7539">
        <f>LEN(E7539)</f>
        <v>16</v>
      </c>
      <c r="E7539" t="s">
        <v>7910</v>
      </c>
      <c r="F7539" t="s">
        <v>906</v>
      </c>
    </row>
    <row r="7540" spans="1:8" x14ac:dyDescent="0.2">
      <c r="A7540" s="2" t="s">
        <v>8038</v>
      </c>
      <c r="B7540">
        <v>2023</v>
      </c>
      <c r="C7540" t="s">
        <v>7441</v>
      </c>
      <c r="D7540">
        <f>LEN(E7540)</f>
        <v>18</v>
      </c>
      <c r="E7540" t="s">
        <v>7561</v>
      </c>
      <c r="F7540" t="s">
        <v>906</v>
      </c>
    </row>
    <row r="7541" spans="1:8" x14ac:dyDescent="0.2">
      <c r="A7541" s="2" t="s">
        <v>8038</v>
      </c>
      <c r="B7541">
        <v>2023</v>
      </c>
      <c r="C7541" t="s">
        <v>7441</v>
      </c>
      <c r="D7541">
        <f>LEN(E7541)</f>
        <v>17</v>
      </c>
      <c r="E7541" t="s">
        <v>7965</v>
      </c>
      <c r="F7541" t="s">
        <v>906</v>
      </c>
    </row>
    <row r="7542" spans="1:8" x14ac:dyDescent="0.2">
      <c r="A7542" s="2" t="s">
        <v>8038</v>
      </c>
      <c r="B7542">
        <v>2023</v>
      </c>
      <c r="C7542" t="s">
        <v>7441</v>
      </c>
      <c r="D7542">
        <f>LEN(E7542)</f>
        <v>16</v>
      </c>
      <c r="E7542" t="s">
        <v>7987</v>
      </c>
      <c r="F7542" t="s">
        <v>906</v>
      </c>
      <c r="H7542" t="s">
        <v>30623</v>
      </c>
    </row>
    <row r="7543" spans="1:8" x14ac:dyDescent="0.2">
      <c r="A7543" s="2" t="s">
        <v>8038</v>
      </c>
      <c r="B7543">
        <v>2023</v>
      </c>
      <c r="C7543" t="s">
        <v>7441</v>
      </c>
      <c r="D7543">
        <f>LEN(E7543)</f>
        <v>16</v>
      </c>
      <c r="E7543" t="s">
        <v>7987</v>
      </c>
      <c r="F7543" t="s">
        <v>906</v>
      </c>
      <c r="H7543" t="s">
        <v>30623</v>
      </c>
    </row>
    <row r="7544" spans="1:8" x14ac:dyDescent="0.2">
      <c r="A7544" s="2" t="s">
        <v>8038</v>
      </c>
      <c r="B7544">
        <v>2023</v>
      </c>
      <c r="C7544" t="s">
        <v>7441</v>
      </c>
      <c r="D7544">
        <f>LEN(E7544)</f>
        <v>18</v>
      </c>
      <c r="E7544" t="s">
        <v>7559</v>
      </c>
      <c r="F7544" t="s">
        <v>906</v>
      </c>
    </row>
    <row r="7545" spans="1:8" x14ac:dyDescent="0.2">
      <c r="A7545" s="2" t="s">
        <v>8038</v>
      </c>
      <c r="B7545">
        <v>2023</v>
      </c>
      <c r="C7545" t="s">
        <v>7441</v>
      </c>
      <c r="D7545">
        <f>LEN(E7545)</f>
        <v>17</v>
      </c>
      <c r="E7545" t="s">
        <v>7676</v>
      </c>
      <c r="F7545" t="s">
        <v>906</v>
      </c>
    </row>
    <row r="7546" spans="1:8" x14ac:dyDescent="0.2">
      <c r="A7546" s="2" t="s">
        <v>8038</v>
      </c>
      <c r="B7546">
        <v>2023</v>
      </c>
      <c r="C7546" t="s">
        <v>7441</v>
      </c>
      <c r="D7546">
        <f>LEN(E7546)</f>
        <v>26</v>
      </c>
      <c r="E7546" t="s">
        <v>7589</v>
      </c>
      <c r="F7546" t="s">
        <v>5</v>
      </c>
    </row>
    <row r="7547" spans="1:8" x14ac:dyDescent="0.2">
      <c r="A7547" s="2" t="s">
        <v>8038</v>
      </c>
      <c r="B7547">
        <v>2023</v>
      </c>
      <c r="C7547" t="s">
        <v>7441</v>
      </c>
      <c r="D7547">
        <f>LEN(E7547)</f>
        <v>17</v>
      </c>
      <c r="E7547" t="s">
        <v>7904</v>
      </c>
      <c r="F7547" t="s">
        <v>906</v>
      </c>
    </row>
    <row r="7548" spans="1:8" x14ac:dyDescent="0.2">
      <c r="A7548" s="2" t="s">
        <v>8038</v>
      </c>
      <c r="B7548">
        <v>2023</v>
      </c>
      <c r="C7548" t="s">
        <v>7441</v>
      </c>
      <c r="D7548">
        <f>LEN(E7548)</f>
        <v>19</v>
      </c>
      <c r="E7548" t="s">
        <v>7916</v>
      </c>
      <c r="F7548" t="s">
        <v>906</v>
      </c>
    </row>
    <row r="7549" spans="1:8" x14ac:dyDescent="0.2">
      <c r="A7549" s="2" t="s">
        <v>8038</v>
      </c>
      <c r="B7549">
        <v>2023</v>
      </c>
      <c r="C7549" t="s">
        <v>7441</v>
      </c>
      <c r="D7549">
        <f>LEN(E7549)</f>
        <v>12</v>
      </c>
      <c r="E7549" t="s">
        <v>7660</v>
      </c>
      <c r="F7549" t="s">
        <v>5</v>
      </c>
    </row>
    <row r="7550" spans="1:8" x14ac:dyDescent="0.2">
      <c r="A7550" s="2" t="s">
        <v>8038</v>
      </c>
      <c r="B7550">
        <v>2023</v>
      </c>
      <c r="C7550" t="s">
        <v>7441</v>
      </c>
      <c r="D7550">
        <f>LEN(E7550)</f>
        <v>16</v>
      </c>
      <c r="E7550" t="s">
        <v>7984</v>
      </c>
      <c r="F7550" t="s">
        <v>5</v>
      </c>
    </row>
    <row r="7551" spans="1:8" x14ac:dyDescent="0.2">
      <c r="A7551" s="2" t="s">
        <v>8038</v>
      </c>
      <c r="B7551">
        <v>2023</v>
      </c>
      <c r="C7551" t="s">
        <v>7441</v>
      </c>
      <c r="D7551">
        <f>LEN(E7551)</f>
        <v>17</v>
      </c>
      <c r="E7551" t="s">
        <v>7976</v>
      </c>
      <c r="F7551" t="s">
        <v>5</v>
      </c>
    </row>
    <row r="7552" spans="1:8" x14ac:dyDescent="0.2">
      <c r="A7552" s="2" t="s">
        <v>8038</v>
      </c>
      <c r="B7552">
        <v>2023</v>
      </c>
      <c r="C7552" t="s">
        <v>7441</v>
      </c>
      <c r="D7552">
        <f>LEN(E7552)</f>
        <v>20</v>
      </c>
      <c r="E7552" t="s">
        <v>7519</v>
      </c>
      <c r="F7552" t="s">
        <v>5</v>
      </c>
    </row>
    <row r="7553" spans="1:8" x14ac:dyDescent="0.2">
      <c r="A7553" s="2" t="s">
        <v>8038</v>
      </c>
      <c r="B7553">
        <v>2023</v>
      </c>
      <c r="C7553" t="s">
        <v>7441</v>
      </c>
      <c r="D7553">
        <f>LEN(E7553)</f>
        <v>14</v>
      </c>
      <c r="E7553" t="s">
        <v>7997</v>
      </c>
      <c r="F7553" t="s">
        <v>33</v>
      </c>
    </row>
    <row r="7554" spans="1:8" x14ac:dyDescent="0.2">
      <c r="A7554" s="2" t="s">
        <v>8038</v>
      </c>
      <c r="B7554">
        <v>2023</v>
      </c>
      <c r="C7554" t="s">
        <v>7441</v>
      </c>
      <c r="D7554">
        <f>LEN(E7554)</f>
        <v>14</v>
      </c>
      <c r="E7554" t="s">
        <v>8027</v>
      </c>
      <c r="F7554" t="s">
        <v>5</v>
      </c>
      <c r="H7554" t="s">
        <v>30623</v>
      </c>
    </row>
    <row r="7555" spans="1:8" x14ac:dyDescent="0.2">
      <c r="A7555" s="2" t="s">
        <v>8038</v>
      </c>
      <c r="B7555">
        <v>2023</v>
      </c>
      <c r="C7555" t="s">
        <v>7441</v>
      </c>
      <c r="D7555">
        <f>LEN(E7555)</f>
        <v>14</v>
      </c>
      <c r="E7555" t="s">
        <v>8027</v>
      </c>
      <c r="F7555" t="s">
        <v>5</v>
      </c>
      <c r="H7555" t="s">
        <v>30623</v>
      </c>
    </row>
    <row r="7556" spans="1:8" x14ac:dyDescent="0.2">
      <c r="A7556" s="2" t="s">
        <v>8038</v>
      </c>
      <c r="B7556">
        <v>2023</v>
      </c>
      <c r="C7556" t="s">
        <v>7441</v>
      </c>
      <c r="D7556">
        <f>LEN(E7556)</f>
        <v>14</v>
      </c>
      <c r="E7556" t="s">
        <v>8002</v>
      </c>
      <c r="F7556" t="s">
        <v>906</v>
      </c>
    </row>
    <row r="7557" spans="1:8" x14ac:dyDescent="0.2">
      <c r="A7557" s="2" t="s">
        <v>8038</v>
      </c>
      <c r="B7557">
        <v>2023</v>
      </c>
      <c r="C7557" t="s">
        <v>7441</v>
      </c>
      <c r="D7557">
        <f>LEN(E7557)</f>
        <v>13</v>
      </c>
      <c r="E7557" t="s">
        <v>7884</v>
      </c>
      <c r="F7557" t="s">
        <v>906</v>
      </c>
    </row>
    <row r="7558" spans="1:8" x14ac:dyDescent="0.2">
      <c r="A7558" s="2" t="s">
        <v>8038</v>
      </c>
      <c r="B7558">
        <v>2023</v>
      </c>
      <c r="C7558" t="s">
        <v>7441</v>
      </c>
      <c r="D7558">
        <f>LEN(E7558)</f>
        <v>10</v>
      </c>
      <c r="E7558" t="s">
        <v>7691</v>
      </c>
      <c r="F7558" t="s">
        <v>5</v>
      </c>
    </row>
    <row r="7559" spans="1:8" x14ac:dyDescent="0.2">
      <c r="A7559" s="2" t="s">
        <v>8038</v>
      </c>
      <c r="B7559">
        <v>2023</v>
      </c>
      <c r="C7559" t="s">
        <v>7441</v>
      </c>
      <c r="D7559">
        <f>LEN(E7559)</f>
        <v>16</v>
      </c>
      <c r="E7559" t="s">
        <v>7613</v>
      </c>
      <c r="F7559" t="s">
        <v>5</v>
      </c>
    </row>
    <row r="7560" spans="1:8" x14ac:dyDescent="0.2">
      <c r="A7560" s="2" t="s">
        <v>8038</v>
      </c>
      <c r="B7560">
        <v>2023</v>
      </c>
      <c r="C7560" t="s">
        <v>7441</v>
      </c>
      <c r="D7560">
        <f>LEN(E7560)</f>
        <v>14</v>
      </c>
      <c r="E7560" t="s">
        <v>8032</v>
      </c>
      <c r="F7560" t="s">
        <v>33</v>
      </c>
    </row>
    <row r="7561" spans="1:8" x14ac:dyDescent="0.2">
      <c r="A7561" s="2" t="s">
        <v>8038</v>
      </c>
      <c r="B7561">
        <v>2023</v>
      </c>
      <c r="C7561" t="s">
        <v>7441</v>
      </c>
      <c r="D7561">
        <f>LEN(E7561)</f>
        <v>14</v>
      </c>
      <c r="E7561" t="s">
        <v>7841</v>
      </c>
      <c r="F7561" t="s">
        <v>906</v>
      </c>
    </row>
    <row r="7562" spans="1:8" x14ac:dyDescent="0.2">
      <c r="A7562" s="2" t="s">
        <v>8038</v>
      </c>
      <c r="B7562">
        <v>2023</v>
      </c>
      <c r="C7562" t="s">
        <v>7441</v>
      </c>
      <c r="D7562">
        <f>LEN(E7562)</f>
        <v>12</v>
      </c>
      <c r="E7562" t="s">
        <v>8018</v>
      </c>
      <c r="F7562" t="s">
        <v>906</v>
      </c>
    </row>
    <row r="7563" spans="1:8" x14ac:dyDescent="0.2">
      <c r="A7563" s="2" t="s">
        <v>8038</v>
      </c>
      <c r="B7563">
        <v>2023</v>
      </c>
      <c r="C7563" t="s">
        <v>7441</v>
      </c>
      <c r="D7563">
        <f>LEN(E7563)</f>
        <v>16</v>
      </c>
      <c r="E7563" t="s">
        <v>7892</v>
      </c>
      <c r="F7563" t="s">
        <v>26</v>
      </c>
    </row>
    <row r="7564" spans="1:8" x14ac:dyDescent="0.2">
      <c r="A7564" s="2" t="s">
        <v>8038</v>
      </c>
      <c r="B7564">
        <v>2023</v>
      </c>
      <c r="C7564" t="s">
        <v>7441</v>
      </c>
      <c r="D7564">
        <f>LEN(E7564)</f>
        <v>12</v>
      </c>
      <c r="E7564" t="s">
        <v>7521</v>
      </c>
      <c r="F7564" t="s">
        <v>906</v>
      </c>
    </row>
    <row r="7565" spans="1:8" x14ac:dyDescent="0.2">
      <c r="A7565" s="2" t="s">
        <v>8038</v>
      </c>
      <c r="B7565">
        <v>2023</v>
      </c>
      <c r="C7565" t="s">
        <v>7441</v>
      </c>
      <c r="D7565">
        <f>LEN(E7565)</f>
        <v>14</v>
      </c>
      <c r="E7565" t="s">
        <v>7506</v>
      </c>
      <c r="F7565" t="s">
        <v>906</v>
      </c>
    </row>
    <row r="7566" spans="1:8" x14ac:dyDescent="0.2">
      <c r="A7566" s="2" t="s">
        <v>8038</v>
      </c>
      <c r="B7566">
        <v>2023</v>
      </c>
      <c r="C7566" t="s">
        <v>7441</v>
      </c>
      <c r="D7566">
        <f>LEN(E7566)</f>
        <v>16</v>
      </c>
      <c r="E7566" t="s">
        <v>7953</v>
      </c>
      <c r="F7566" t="s">
        <v>5</v>
      </c>
    </row>
    <row r="7567" spans="1:8" x14ac:dyDescent="0.2">
      <c r="A7567" s="2" t="s">
        <v>8038</v>
      </c>
      <c r="B7567">
        <v>2023</v>
      </c>
      <c r="C7567" t="s">
        <v>7441</v>
      </c>
      <c r="D7567">
        <f>LEN(E7567)</f>
        <v>15</v>
      </c>
      <c r="E7567" t="s">
        <v>7988</v>
      </c>
      <c r="F7567" t="s">
        <v>906</v>
      </c>
    </row>
    <row r="7568" spans="1:8" x14ac:dyDescent="0.2">
      <c r="A7568" s="2" t="s">
        <v>8038</v>
      </c>
      <c r="B7568">
        <v>2023</v>
      </c>
      <c r="C7568" t="s">
        <v>7441</v>
      </c>
      <c r="D7568">
        <f>LEN(E7568)</f>
        <v>17</v>
      </c>
      <c r="E7568" t="s">
        <v>7635</v>
      </c>
      <c r="F7568" t="s">
        <v>5</v>
      </c>
    </row>
    <row r="7569" spans="1:6" x14ac:dyDescent="0.2">
      <c r="A7569" s="2" t="s">
        <v>8038</v>
      </c>
      <c r="B7569">
        <v>2023</v>
      </c>
      <c r="C7569" t="s">
        <v>7441</v>
      </c>
      <c r="D7569">
        <f>LEN(E7569)</f>
        <v>16</v>
      </c>
      <c r="E7569" t="s">
        <v>7574</v>
      </c>
      <c r="F7569" t="s">
        <v>906</v>
      </c>
    </row>
    <row r="7570" spans="1:6" x14ac:dyDescent="0.2">
      <c r="A7570" s="2" t="s">
        <v>8038</v>
      </c>
      <c r="B7570">
        <v>2023</v>
      </c>
      <c r="C7570" t="s">
        <v>7441</v>
      </c>
      <c r="D7570">
        <f>LEN(E7570)</f>
        <v>21</v>
      </c>
      <c r="E7570" t="s">
        <v>7647</v>
      </c>
      <c r="F7570" t="s">
        <v>906</v>
      </c>
    </row>
    <row r="7571" spans="1:6" x14ac:dyDescent="0.2">
      <c r="A7571" s="2" t="s">
        <v>8038</v>
      </c>
      <c r="B7571">
        <v>2023</v>
      </c>
      <c r="C7571" t="s">
        <v>7441</v>
      </c>
      <c r="D7571">
        <f>LEN(E7571)</f>
        <v>14</v>
      </c>
      <c r="E7571" t="s">
        <v>7724</v>
      </c>
      <c r="F7571" t="s">
        <v>906</v>
      </c>
    </row>
    <row r="7572" spans="1:6" x14ac:dyDescent="0.2">
      <c r="A7572" s="2" t="s">
        <v>8038</v>
      </c>
      <c r="B7572">
        <v>2023</v>
      </c>
      <c r="C7572" t="s">
        <v>7441</v>
      </c>
      <c r="D7572">
        <f>LEN(E7572)</f>
        <v>14</v>
      </c>
      <c r="E7572" t="s">
        <v>7741</v>
      </c>
      <c r="F7572" t="s">
        <v>5</v>
      </c>
    </row>
    <row r="7573" spans="1:6" x14ac:dyDescent="0.2">
      <c r="A7573" s="2" t="s">
        <v>8038</v>
      </c>
      <c r="B7573">
        <v>2023</v>
      </c>
      <c r="C7573" t="s">
        <v>7441</v>
      </c>
      <c r="D7573">
        <f>LEN(E7573)</f>
        <v>17</v>
      </c>
      <c r="E7573" t="s">
        <v>7709</v>
      </c>
      <c r="F7573" t="s">
        <v>5</v>
      </c>
    </row>
    <row r="7574" spans="1:6" x14ac:dyDescent="0.2">
      <c r="A7574" s="2" t="s">
        <v>8038</v>
      </c>
      <c r="B7574">
        <v>2023</v>
      </c>
      <c r="C7574" t="s">
        <v>7441</v>
      </c>
      <c r="D7574">
        <f>LEN(E7574)</f>
        <v>18</v>
      </c>
      <c r="E7574" t="s">
        <v>7684</v>
      </c>
      <c r="F7574" t="s">
        <v>26</v>
      </c>
    </row>
    <row r="7575" spans="1:6" x14ac:dyDescent="0.2">
      <c r="A7575" s="2" t="s">
        <v>8038</v>
      </c>
      <c r="B7575">
        <v>2023</v>
      </c>
      <c r="C7575" t="s">
        <v>7441</v>
      </c>
      <c r="D7575">
        <f>LEN(E7575)</f>
        <v>12</v>
      </c>
      <c r="E7575" t="s">
        <v>7632</v>
      </c>
      <c r="F7575" t="s">
        <v>906</v>
      </c>
    </row>
    <row r="7576" spans="1:6" x14ac:dyDescent="0.2">
      <c r="A7576" s="2" t="s">
        <v>8038</v>
      </c>
      <c r="B7576">
        <v>2023</v>
      </c>
      <c r="C7576" t="s">
        <v>7441</v>
      </c>
      <c r="D7576">
        <f>LEN(E7576)</f>
        <v>13</v>
      </c>
      <c r="E7576" t="s">
        <v>7824</v>
      </c>
      <c r="F7576" t="s">
        <v>5</v>
      </c>
    </row>
    <row r="7577" spans="1:6" x14ac:dyDescent="0.2">
      <c r="A7577" s="2" t="s">
        <v>8038</v>
      </c>
      <c r="B7577">
        <v>2023</v>
      </c>
      <c r="C7577" t="s">
        <v>7441</v>
      </c>
      <c r="D7577">
        <f>LEN(E7577)</f>
        <v>16</v>
      </c>
      <c r="E7577" t="s">
        <v>7553</v>
      </c>
      <c r="F7577" t="s">
        <v>5</v>
      </c>
    </row>
    <row r="7578" spans="1:6" x14ac:dyDescent="0.2">
      <c r="A7578" s="2" t="s">
        <v>8038</v>
      </c>
      <c r="B7578">
        <v>2023</v>
      </c>
      <c r="C7578" t="s">
        <v>7441</v>
      </c>
      <c r="D7578">
        <f>LEN(E7578)</f>
        <v>16</v>
      </c>
      <c r="E7578" t="s">
        <v>7697</v>
      </c>
      <c r="F7578" t="s">
        <v>906</v>
      </c>
    </row>
    <row r="7579" spans="1:6" x14ac:dyDescent="0.2">
      <c r="A7579" s="2" t="s">
        <v>8038</v>
      </c>
      <c r="B7579">
        <v>2023</v>
      </c>
      <c r="C7579" t="s">
        <v>7441</v>
      </c>
      <c r="D7579">
        <f>LEN(E7579)</f>
        <v>18</v>
      </c>
      <c r="E7579" t="s">
        <v>7985</v>
      </c>
      <c r="F7579" t="s">
        <v>5</v>
      </c>
    </row>
    <row r="7580" spans="1:6" x14ac:dyDescent="0.2">
      <c r="A7580" s="2" t="s">
        <v>8038</v>
      </c>
      <c r="B7580">
        <v>2023</v>
      </c>
      <c r="C7580" t="s">
        <v>7441</v>
      </c>
      <c r="D7580">
        <f>LEN(E7580)</f>
        <v>14</v>
      </c>
      <c r="E7580" t="s">
        <v>7747</v>
      </c>
      <c r="F7580" t="s">
        <v>5</v>
      </c>
    </row>
    <row r="7581" spans="1:6" x14ac:dyDescent="0.2">
      <c r="A7581" s="2" t="s">
        <v>8038</v>
      </c>
      <c r="B7581">
        <v>2023</v>
      </c>
      <c r="C7581" t="s">
        <v>7441</v>
      </c>
      <c r="D7581">
        <f>LEN(E7581)</f>
        <v>14</v>
      </c>
      <c r="E7581" t="s">
        <v>7828</v>
      </c>
      <c r="F7581" t="s">
        <v>906</v>
      </c>
    </row>
    <row r="7582" spans="1:6" x14ac:dyDescent="0.2">
      <c r="A7582" s="2" t="s">
        <v>8038</v>
      </c>
      <c r="B7582">
        <v>2023</v>
      </c>
      <c r="C7582" t="s">
        <v>7441</v>
      </c>
      <c r="D7582">
        <f>LEN(E7582)</f>
        <v>15</v>
      </c>
      <c r="E7582" t="s">
        <v>7964</v>
      </c>
      <c r="F7582" t="s">
        <v>906</v>
      </c>
    </row>
    <row r="7583" spans="1:6" x14ac:dyDescent="0.2">
      <c r="A7583" s="2" t="s">
        <v>8038</v>
      </c>
      <c r="B7583">
        <v>2023</v>
      </c>
      <c r="C7583" t="s">
        <v>7441</v>
      </c>
      <c r="D7583">
        <f>LEN(E7583)</f>
        <v>19</v>
      </c>
      <c r="E7583" t="s">
        <v>7975</v>
      </c>
      <c r="F7583" t="s">
        <v>906</v>
      </c>
    </row>
    <row r="7584" spans="1:6" x14ac:dyDescent="0.2">
      <c r="A7584" s="2" t="s">
        <v>8038</v>
      </c>
      <c r="B7584">
        <v>2023</v>
      </c>
      <c r="C7584" t="s">
        <v>7441</v>
      </c>
      <c r="D7584">
        <f>LEN(E7584)</f>
        <v>14</v>
      </c>
      <c r="E7584" t="s">
        <v>7619</v>
      </c>
      <c r="F7584" t="s">
        <v>906</v>
      </c>
    </row>
    <row r="7585" spans="1:6" x14ac:dyDescent="0.2">
      <c r="A7585" s="2" t="s">
        <v>8038</v>
      </c>
      <c r="B7585">
        <v>2023</v>
      </c>
      <c r="C7585" t="s">
        <v>7441</v>
      </c>
      <c r="D7585">
        <f>LEN(E7585)</f>
        <v>25</v>
      </c>
      <c r="E7585" t="s">
        <v>7540</v>
      </c>
      <c r="F7585" t="s">
        <v>5</v>
      </c>
    </row>
    <row r="7586" spans="1:6" x14ac:dyDescent="0.2">
      <c r="A7586" s="2" t="s">
        <v>8038</v>
      </c>
      <c r="B7586">
        <v>2023</v>
      </c>
      <c r="C7586" t="s">
        <v>7441</v>
      </c>
      <c r="D7586">
        <f>LEN(E7586)</f>
        <v>16</v>
      </c>
      <c r="E7586" t="s">
        <v>7623</v>
      </c>
      <c r="F7586" t="s">
        <v>5</v>
      </c>
    </row>
    <row r="7587" spans="1:6" x14ac:dyDescent="0.2">
      <c r="A7587" s="2" t="s">
        <v>8038</v>
      </c>
      <c r="B7587">
        <v>2023</v>
      </c>
      <c r="C7587" t="s">
        <v>7441</v>
      </c>
      <c r="D7587">
        <f>LEN(E7587)</f>
        <v>10</v>
      </c>
      <c r="E7587" t="s">
        <v>7634</v>
      </c>
      <c r="F7587" t="s">
        <v>906</v>
      </c>
    </row>
    <row r="7588" spans="1:6" x14ac:dyDescent="0.2">
      <c r="A7588" s="2" t="s">
        <v>8038</v>
      </c>
      <c r="B7588">
        <v>2023</v>
      </c>
      <c r="C7588" t="s">
        <v>7441</v>
      </c>
      <c r="D7588">
        <f>LEN(E7588)</f>
        <v>16</v>
      </c>
      <c r="E7588" t="s">
        <v>7865</v>
      </c>
      <c r="F7588" t="s">
        <v>906</v>
      </c>
    </row>
    <row r="7589" spans="1:6" x14ac:dyDescent="0.2">
      <c r="A7589" s="2" t="s">
        <v>8038</v>
      </c>
      <c r="B7589">
        <v>2023</v>
      </c>
      <c r="C7589" t="s">
        <v>7441</v>
      </c>
      <c r="D7589">
        <f>LEN(E7589)</f>
        <v>18</v>
      </c>
      <c r="E7589" t="s">
        <v>7548</v>
      </c>
      <c r="F7589" t="s">
        <v>906</v>
      </c>
    </row>
    <row r="7590" spans="1:6" x14ac:dyDescent="0.2">
      <c r="A7590" s="2" t="s">
        <v>8038</v>
      </c>
      <c r="B7590">
        <v>2023</v>
      </c>
      <c r="C7590" t="s">
        <v>7441</v>
      </c>
      <c r="D7590">
        <f>LEN(E7590)</f>
        <v>12</v>
      </c>
      <c r="E7590" t="s">
        <v>7643</v>
      </c>
      <c r="F7590" t="s">
        <v>906</v>
      </c>
    </row>
    <row r="7591" spans="1:6" x14ac:dyDescent="0.2">
      <c r="A7591" s="2" t="s">
        <v>8038</v>
      </c>
      <c r="B7591">
        <v>2023</v>
      </c>
      <c r="C7591" t="s">
        <v>7441</v>
      </c>
      <c r="D7591">
        <f>LEN(E7591)</f>
        <v>14</v>
      </c>
      <c r="E7591" t="s">
        <v>7488</v>
      </c>
      <c r="F7591" t="s">
        <v>906</v>
      </c>
    </row>
    <row r="7592" spans="1:6" x14ac:dyDescent="0.2">
      <c r="A7592" s="2" t="s">
        <v>8038</v>
      </c>
      <c r="B7592">
        <v>2023</v>
      </c>
      <c r="C7592" t="s">
        <v>7441</v>
      </c>
      <c r="D7592">
        <f>LEN(E7592)</f>
        <v>17</v>
      </c>
      <c r="E7592" t="s">
        <v>7838</v>
      </c>
      <c r="F7592" t="s">
        <v>33</v>
      </c>
    </row>
    <row r="7593" spans="1:6" x14ac:dyDescent="0.2">
      <c r="A7593" s="2" t="s">
        <v>8038</v>
      </c>
      <c r="B7593">
        <v>2023</v>
      </c>
      <c r="C7593" t="s">
        <v>7441</v>
      </c>
      <c r="D7593">
        <f>LEN(E7593)</f>
        <v>15</v>
      </c>
      <c r="E7593" t="s">
        <v>7601</v>
      </c>
      <c r="F7593" t="s">
        <v>906</v>
      </c>
    </row>
    <row r="7594" spans="1:6" x14ac:dyDescent="0.2">
      <c r="A7594" s="2" t="s">
        <v>8038</v>
      </c>
      <c r="B7594">
        <v>2023</v>
      </c>
      <c r="C7594" t="s">
        <v>7441</v>
      </c>
      <c r="D7594">
        <f>LEN(E7594)</f>
        <v>30</v>
      </c>
      <c r="E7594" t="s">
        <v>7523</v>
      </c>
      <c r="F7594" t="s">
        <v>5</v>
      </c>
    </row>
    <row r="7595" spans="1:6" x14ac:dyDescent="0.2">
      <c r="A7595" s="2" t="s">
        <v>8038</v>
      </c>
      <c r="B7595">
        <v>2023</v>
      </c>
      <c r="C7595" t="s">
        <v>7441</v>
      </c>
      <c r="D7595">
        <f>LEN(E7595)</f>
        <v>16</v>
      </c>
      <c r="E7595" t="s">
        <v>7734</v>
      </c>
      <c r="F7595" t="s">
        <v>906</v>
      </c>
    </row>
    <row r="7596" spans="1:6" x14ac:dyDescent="0.2">
      <c r="A7596" s="2" t="s">
        <v>8038</v>
      </c>
      <c r="B7596">
        <v>2023</v>
      </c>
      <c r="C7596" t="s">
        <v>7441</v>
      </c>
      <c r="D7596">
        <f>LEN(E7596)</f>
        <v>15</v>
      </c>
      <c r="E7596" t="s">
        <v>7535</v>
      </c>
      <c r="F7596" t="s">
        <v>906</v>
      </c>
    </row>
    <row r="7597" spans="1:6" x14ac:dyDescent="0.2">
      <c r="A7597" s="2" t="s">
        <v>8038</v>
      </c>
      <c r="B7597">
        <v>2023</v>
      </c>
      <c r="C7597" t="s">
        <v>7441</v>
      </c>
      <c r="D7597">
        <f>LEN(E7597)</f>
        <v>15</v>
      </c>
      <c r="E7597" t="s">
        <v>7886</v>
      </c>
      <c r="F7597" t="s">
        <v>906</v>
      </c>
    </row>
    <row r="7598" spans="1:6" x14ac:dyDescent="0.2">
      <c r="A7598" s="2" t="s">
        <v>8038</v>
      </c>
      <c r="B7598">
        <v>2023</v>
      </c>
      <c r="C7598" t="s">
        <v>7441</v>
      </c>
      <c r="D7598">
        <f>LEN(E7598)</f>
        <v>12</v>
      </c>
      <c r="E7598" t="s">
        <v>7925</v>
      </c>
      <c r="F7598" t="s">
        <v>906</v>
      </c>
    </row>
    <row r="7599" spans="1:6" x14ac:dyDescent="0.2">
      <c r="A7599" s="2" t="s">
        <v>8038</v>
      </c>
      <c r="B7599">
        <v>2023</v>
      </c>
      <c r="C7599" t="s">
        <v>7441</v>
      </c>
      <c r="D7599">
        <f>LEN(E7599)</f>
        <v>16</v>
      </c>
      <c r="E7599" t="s">
        <v>7582</v>
      </c>
      <c r="F7599" t="s">
        <v>5</v>
      </c>
    </row>
    <row r="7600" spans="1:6" x14ac:dyDescent="0.2">
      <c r="A7600" s="2" t="s">
        <v>8038</v>
      </c>
      <c r="B7600">
        <v>2023</v>
      </c>
      <c r="C7600" t="s">
        <v>7441</v>
      </c>
      <c r="D7600">
        <f>LEN(E7600)</f>
        <v>15</v>
      </c>
      <c r="E7600" t="s">
        <v>7510</v>
      </c>
      <c r="F7600" t="s">
        <v>906</v>
      </c>
    </row>
    <row r="7601" spans="1:6" x14ac:dyDescent="0.2">
      <c r="A7601" s="2" t="s">
        <v>8038</v>
      </c>
      <c r="B7601">
        <v>2023</v>
      </c>
      <c r="C7601" t="s">
        <v>7441</v>
      </c>
      <c r="D7601">
        <f>LEN(E7601)</f>
        <v>15</v>
      </c>
      <c r="E7601" t="s">
        <v>7814</v>
      </c>
      <c r="F7601" t="s">
        <v>906</v>
      </c>
    </row>
    <row r="7602" spans="1:6" x14ac:dyDescent="0.2">
      <c r="A7602" s="2" t="s">
        <v>8038</v>
      </c>
      <c r="B7602">
        <v>2023</v>
      </c>
      <c r="C7602" t="s">
        <v>7441</v>
      </c>
      <c r="D7602">
        <f>LEN(E7602)</f>
        <v>17</v>
      </c>
      <c r="E7602" t="s">
        <v>7516</v>
      </c>
      <c r="F7602" t="s">
        <v>906</v>
      </c>
    </row>
    <row r="7603" spans="1:6" x14ac:dyDescent="0.2">
      <c r="A7603" s="2" t="s">
        <v>8038</v>
      </c>
      <c r="B7603">
        <v>2023</v>
      </c>
      <c r="C7603" t="s">
        <v>7441</v>
      </c>
      <c r="D7603">
        <f>LEN(E7603)</f>
        <v>17</v>
      </c>
      <c r="E7603" t="s">
        <v>7505</v>
      </c>
      <c r="F7603" t="s">
        <v>5</v>
      </c>
    </row>
    <row r="7604" spans="1:6" x14ac:dyDescent="0.2">
      <c r="A7604" s="2" t="s">
        <v>8038</v>
      </c>
      <c r="B7604">
        <v>2023</v>
      </c>
      <c r="C7604" t="s">
        <v>7441</v>
      </c>
      <c r="D7604">
        <f>LEN(E7604)</f>
        <v>17</v>
      </c>
      <c r="E7604" t="s">
        <v>7447</v>
      </c>
      <c r="F7604" t="s">
        <v>906</v>
      </c>
    </row>
    <row r="7605" spans="1:6" x14ac:dyDescent="0.2">
      <c r="A7605" s="2" t="s">
        <v>8038</v>
      </c>
      <c r="B7605">
        <v>2023</v>
      </c>
      <c r="C7605" t="s">
        <v>7441</v>
      </c>
      <c r="D7605">
        <f>LEN(E7605)</f>
        <v>20</v>
      </c>
      <c r="E7605" t="s">
        <v>7612</v>
      </c>
      <c r="F7605" t="s">
        <v>5</v>
      </c>
    </row>
    <row r="7606" spans="1:6" x14ac:dyDescent="0.2">
      <c r="A7606" s="2" t="s">
        <v>8038</v>
      </c>
      <c r="B7606">
        <v>2023</v>
      </c>
      <c r="C7606" t="s">
        <v>7441</v>
      </c>
      <c r="D7606">
        <f>LEN(E7606)</f>
        <v>21</v>
      </c>
      <c r="E7606" t="s">
        <v>8025</v>
      </c>
      <c r="F7606" t="s">
        <v>5</v>
      </c>
    </row>
    <row r="7607" spans="1:6" x14ac:dyDescent="0.2">
      <c r="A7607" s="2" t="s">
        <v>8038</v>
      </c>
      <c r="B7607">
        <v>2023</v>
      </c>
      <c r="C7607" t="s">
        <v>7441</v>
      </c>
      <c r="D7607">
        <f>LEN(E7607)</f>
        <v>17</v>
      </c>
      <c r="E7607" t="s">
        <v>7498</v>
      </c>
      <c r="F7607" t="s">
        <v>906</v>
      </c>
    </row>
    <row r="7608" spans="1:6" x14ac:dyDescent="0.2">
      <c r="A7608" s="2" t="s">
        <v>8038</v>
      </c>
      <c r="B7608">
        <v>2023</v>
      </c>
      <c r="C7608" t="s">
        <v>7441</v>
      </c>
      <c r="D7608">
        <f>LEN(E7608)</f>
        <v>14</v>
      </c>
      <c r="E7608" t="s">
        <v>7466</v>
      </c>
      <c r="F7608" t="s">
        <v>906</v>
      </c>
    </row>
    <row r="7609" spans="1:6" x14ac:dyDescent="0.2">
      <c r="A7609" s="2" t="s">
        <v>8038</v>
      </c>
      <c r="B7609">
        <v>2023</v>
      </c>
      <c r="C7609" t="s">
        <v>7441</v>
      </c>
      <c r="D7609">
        <f>LEN(E7609)</f>
        <v>20</v>
      </c>
      <c r="E7609" t="s">
        <v>7614</v>
      </c>
      <c r="F7609" t="s">
        <v>906</v>
      </c>
    </row>
    <row r="7610" spans="1:6" x14ac:dyDescent="0.2">
      <c r="A7610" s="2" t="s">
        <v>8038</v>
      </c>
      <c r="B7610">
        <v>2023</v>
      </c>
      <c r="C7610" t="s">
        <v>7441</v>
      </c>
      <c r="D7610">
        <f>LEN(E7610)</f>
        <v>17</v>
      </c>
      <c r="E7610" t="s">
        <v>7728</v>
      </c>
      <c r="F7610" t="s">
        <v>906</v>
      </c>
    </row>
    <row r="7611" spans="1:6" x14ac:dyDescent="0.2">
      <c r="A7611" s="2" t="s">
        <v>8038</v>
      </c>
      <c r="B7611">
        <v>2023</v>
      </c>
      <c r="C7611" t="s">
        <v>7441</v>
      </c>
      <c r="D7611">
        <f>LEN(E7611)</f>
        <v>21</v>
      </c>
      <c r="E7611" t="s">
        <v>7757</v>
      </c>
      <c r="F7611" t="s">
        <v>5</v>
      </c>
    </row>
    <row r="7612" spans="1:6" x14ac:dyDescent="0.2">
      <c r="A7612" s="2" t="s">
        <v>8038</v>
      </c>
      <c r="B7612">
        <v>2023</v>
      </c>
      <c r="C7612" t="s">
        <v>7441</v>
      </c>
      <c r="D7612">
        <f>LEN(E7612)</f>
        <v>17</v>
      </c>
      <c r="E7612" t="s">
        <v>7490</v>
      </c>
      <c r="F7612" t="s">
        <v>906</v>
      </c>
    </row>
    <row r="7613" spans="1:6" x14ac:dyDescent="0.2">
      <c r="A7613" s="2" t="s">
        <v>8038</v>
      </c>
      <c r="B7613">
        <v>2023</v>
      </c>
      <c r="C7613" t="s">
        <v>7441</v>
      </c>
      <c r="D7613">
        <f>LEN(E7613)</f>
        <v>15</v>
      </c>
      <c r="E7613" t="s">
        <v>7465</v>
      </c>
      <c r="F7613" t="s">
        <v>5</v>
      </c>
    </row>
    <row r="7614" spans="1:6" x14ac:dyDescent="0.2">
      <c r="A7614" s="2" t="s">
        <v>8038</v>
      </c>
      <c r="B7614">
        <v>2023</v>
      </c>
      <c r="C7614" t="s">
        <v>7441</v>
      </c>
      <c r="D7614">
        <f>LEN(E7614)</f>
        <v>20</v>
      </c>
      <c r="E7614" t="s">
        <v>7621</v>
      </c>
      <c r="F7614" t="s">
        <v>906</v>
      </c>
    </row>
    <row r="7615" spans="1:6" x14ac:dyDescent="0.2">
      <c r="A7615" s="2" t="s">
        <v>8038</v>
      </c>
      <c r="B7615">
        <v>2023</v>
      </c>
      <c r="C7615" t="s">
        <v>7441</v>
      </c>
      <c r="D7615">
        <f>LEN(E7615)</f>
        <v>17</v>
      </c>
      <c r="E7615" t="s">
        <v>7690</v>
      </c>
      <c r="F7615" t="s">
        <v>5</v>
      </c>
    </row>
    <row r="7616" spans="1:6" x14ac:dyDescent="0.2">
      <c r="A7616" s="2" t="s">
        <v>8038</v>
      </c>
      <c r="B7616">
        <v>2023</v>
      </c>
      <c r="C7616" t="s">
        <v>7441</v>
      </c>
      <c r="D7616">
        <f>LEN(E7616)</f>
        <v>17</v>
      </c>
      <c r="E7616" t="s">
        <v>7863</v>
      </c>
      <c r="F7616" t="s">
        <v>5</v>
      </c>
    </row>
    <row r="7617" spans="1:6" x14ac:dyDescent="0.2">
      <c r="A7617" s="2" t="s">
        <v>8038</v>
      </c>
      <c r="B7617">
        <v>2023</v>
      </c>
      <c r="C7617" t="s">
        <v>7441</v>
      </c>
      <c r="D7617">
        <f>LEN(E7617)</f>
        <v>15</v>
      </c>
      <c r="E7617" t="s">
        <v>7804</v>
      </c>
      <c r="F7617" t="s">
        <v>33</v>
      </c>
    </row>
    <row r="7618" spans="1:6" x14ac:dyDescent="0.2">
      <c r="A7618" s="2" t="s">
        <v>8038</v>
      </c>
      <c r="B7618">
        <v>2023</v>
      </c>
      <c r="C7618" t="s">
        <v>7441</v>
      </c>
      <c r="D7618">
        <f>LEN(E7618)</f>
        <v>14</v>
      </c>
      <c r="E7618" t="s">
        <v>7718</v>
      </c>
      <c r="F7618" t="s">
        <v>906</v>
      </c>
    </row>
    <row r="7619" spans="1:6" x14ac:dyDescent="0.2">
      <c r="A7619" s="2" t="s">
        <v>8038</v>
      </c>
      <c r="B7619">
        <v>2023</v>
      </c>
      <c r="C7619" t="s">
        <v>7441</v>
      </c>
      <c r="D7619">
        <f>LEN(E7619)</f>
        <v>17</v>
      </c>
      <c r="E7619" t="s">
        <v>7875</v>
      </c>
      <c r="F7619" t="s">
        <v>5</v>
      </c>
    </row>
    <row r="7620" spans="1:6" x14ac:dyDescent="0.2">
      <c r="A7620" s="2" t="s">
        <v>8038</v>
      </c>
      <c r="B7620">
        <v>2023</v>
      </c>
      <c r="C7620" t="s">
        <v>7441</v>
      </c>
      <c r="D7620">
        <f>LEN(E7620)</f>
        <v>21</v>
      </c>
      <c r="E7620" t="s">
        <v>7476</v>
      </c>
      <c r="F7620" t="s">
        <v>5</v>
      </c>
    </row>
    <row r="7621" spans="1:6" x14ac:dyDescent="0.2">
      <c r="A7621" s="2" t="s">
        <v>8038</v>
      </c>
      <c r="B7621">
        <v>2023</v>
      </c>
      <c r="C7621" t="s">
        <v>7441</v>
      </c>
      <c r="D7621">
        <f>LEN(E7621)</f>
        <v>10</v>
      </c>
      <c r="E7621" t="s">
        <v>7940</v>
      </c>
      <c r="F7621" t="s">
        <v>906</v>
      </c>
    </row>
    <row r="7622" spans="1:6" x14ac:dyDescent="0.2">
      <c r="A7622" s="2" t="s">
        <v>8038</v>
      </c>
      <c r="B7622">
        <v>2023</v>
      </c>
      <c r="C7622" t="s">
        <v>7441</v>
      </c>
      <c r="D7622">
        <f>LEN(E7622)</f>
        <v>13</v>
      </c>
      <c r="E7622" t="s">
        <v>7484</v>
      </c>
      <c r="F7622" t="s">
        <v>5</v>
      </c>
    </row>
    <row r="7623" spans="1:6" x14ac:dyDescent="0.2">
      <c r="A7623" s="2" t="s">
        <v>8038</v>
      </c>
      <c r="B7623">
        <v>2023</v>
      </c>
      <c r="C7623" t="s">
        <v>7441</v>
      </c>
      <c r="D7623">
        <f>LEN(E7623)</f>
        <v>11</v>
      </c>
      <c r="E7623" t="s">
        <v>7927</v>
      </c>
      <c r="F7623" t="s">
        <v>906</v>
      </c>
    </row>
    <row r="7624" spans="1:6" x14ac:dyDescent="0.2">
      <c r="A7624" s="2" t="s">
        <v>8038</v>
      </c>
      <c r="B7624">
        <v>2023</v>
      </c>
      <c r="C7624" t="s">
        <v>7441</v>
      </c>
      <c r="D7624">
        <f>LEN(E7624)</f>
        <v>17</v>
      </c>
      <c r="E7624" t="s">
        <v>7766</v>
      </c>
      <c r="F7624" t="s">
        <v>906</v>
      </c>
    </row>
    <row r="7625" spans="1:6" x14ac:dyDescent="0.2">
      <c r="A7625" s="2" t="s">
        <v>8038</v>
      </c>
      <c r="B7625">
        <v>2023</v>
      </c>
      <c r="C7625" t="s">
        <v>7441</v>
      </c>
      <c r="D7625">
        <f>LEN(E7625)</f>
        <v>13</v>
      </c>
      <c r="E7625" t="s">
        <v>7802</v>
      </c>
      <c r="F7625" t="s">
        <v>906</v>
      </c>
    </row>
    <row r="7626" spans="1:6" x14ac:dyDescent="0.2">
      <c r="A7626" s="2" t="s">
        <v>8038</v>
      </c>
      <c r="B7626">
        <v>2023</v>
      </c>
      <c r="C7626" t="s">
        <v>7441</v>
      </c>
      <c r="D7626">
        <f>LEN(E7626)</f>
        <v>15</v>
      </c>
      <c r="E7626" t="s">
        <v>7721</v>
      </c>
      <c r="F7626" t="s">
        <v>906</v>
      </c>
    </row>
    <row r="7627" spans="1:6" x14ac:dyDescent="0.2">
      <c r="A7627" s="2" t="s">
        <v>8038</v>
      </c>
      <c r="B7627">
        <v>2023</v>
      </c>
      <c r="C7627" t="s">
        <v>7441</v>
      </c>
      <c r="D7627">
        <f>LEN(E7627)</f>
        <v>24</v>
      </c>
      <c r="E7627" t="s">
        <v>7942</v>
      </c>
      <c r="F7627" t="s">
        <v>5</v>
      </c>
    </row>
    <row r="7628" spans="1:6" x14ac:dyDescent="0.2">
      <c r="A7628" s="2" t="s">
        <v>8038</v>
      </c>
      <c r="B7628">
        <v>2023</v>
      </c>
      <c r="C7628" t="s">
        <v>7441</v>
      </c>
      <c r="D7628">
        <f>LEN(E7628)</f>
        <v>20</v>
      </c>
      <c r="E7628" t="s">
        <v>7756</v>
      </c>
      <c r="F7628" t="s">
        <v>5</v>
      </c>
    </row>
    <row r="7629" spans="1:6" x14ac:dyDescent="0.2">
      <c r="A7629" s="2" t="s">
        <v>8038</v>
      </c>
      <c r="B7629">
        <v>2023</v>
      </c>
      <c r="C7629" t="s">
        <v>7441</v>
      </c>
      <c r="D7629">
        <f>LEN(E7629)</f>
        <v>19</v>
      </c>
      <c r="E7629" t="s">
        <v>7957</v>
      </c>
      <c r="F7629" t="s">
        <v>906</v>
      </c>
    </row>
    <row r="7630" spans="1:6" x14ac:dyDescent="0.2">
      <c r="A7630" s="2" t="s">
        <v>8038</v>
      </c>
      <c r="B7630">
        <v>2023</v>
      </c>
      <c r="C7630" t="s">
        <v>7441</v>
      </c>
      <c r="D7630">
        <f>LEN(E7630)</f>
        <v>22</v>
      </c>
      <c r="E7630" t="s">
        <v>7617</v>
      </c>
      <c r="F7630" t="s">
        <v>5</v>
      </c>
    </row>
    <row r="7631" spans="1:6" x14ac:dyDescent="0.2">
      <c r="A7631" s="2" t="s">
        <v>8038</v>
      </c>
      <c r="B7631">
        <v>2023</v>
      </c>
      <c r="C7631" t="s">
        <v>7441</v>
      </c>
      <c r="D7631">
        <f>LEN(E7631)</f>
        <v>25</v>
      </c>
      <c r="E7631" t="s">
        <v>7468</v>
      </c>
      <c r="F7631" t="s">
        <v>5</v>
      </c>
    </row>
    <row r="7632" spans="1:6" x14ac:dyDescent="0.2">
      <c r="A7632" s="2" t="s">
        <v>8038</v>
      </c>
      <c r="B7632">
        <v>2023</v>
      </c>
      <c r="C7632" t="s">
        <v>7441</v>
      </c>
      <c r="D7632">
        <f>LEN(E7632)</f>
        <v>12</v>
      </c>
      <c r="E7632" t="s">
        <v>7668</v>
      </c>
      <c r="F7632" t="s">
        <v>906</v>
      </c>
    </row>
    <row r="7633" spans="1:6" x14ac:dyDescent="0.2">
      <c r="A7633" s="2" t="s">
        <v>8038</v>
      </c>
      <c r="B7633">
        <v>2023</v>
      </c>
      <c r="C7633" t="s">
        <v>7441</v>
      </c>
      <c r="D7633">
        <f>LEN(E7633)</f>
        <v>11</v>
      </c>
      <c r="E7633" t="s">
        <v>7501</v>
      </c>
      <c r="F7633" t="s">
        <v>906</v>
      </c>
    </row>
    <row r="7634" spans="1:6" x14ac:dyDescent="0.2">
      <c r="A7634" s="2" t="s">
        <v>8038</v>
      </c>
      <c r="B7634">
        <v>2023</v>
      </c>
      <c r="C7634" t="s">
        <v>7441</v>
      </c>
      <c r="D7634">
        <f>LEN(E7634)</f>
        <v>18</v>
      </c>
      <c r="E7634" t="s">
        <v>7470</v>
      </c>
      <c r="F7634" t="s">
        <v>906</v>
      </c>
    </row>
    <row r="7635" spans="1:6" x14ac:dyDescent="0.2">
      <c r="A7635" s="2" t="s">
        <v>8038</v>
      </c>
      <c r="B7635">
        <v>2023</v>
      </c>
      <c r="C7635" t="s">
        <v>7441</v>
      </c>
      <c r="D7635">
        <f>LEN(E7635)</f>
        <v>16</v>
      </c>
      <c r="E7635" t="s">
        <v>7906</v>
      </c>
      <c r="F7635" t="s">
        <v>906</v>
      </c>
    </row>
    <row r="7636" spans="1:6" x14ac:dyDescent="0.2">
      <c r="A7636" s="2" t="s">
        <v>8038</v>
      </c>
      <c r="B7636">
        <v>2023</v>
      </c>
      <c r="C7636" t="s">
        <v>7441</v>
      </c>
      <c r="D7636">
        <f>LEN(E7636)</f>
        <v>20</v>
      </c>
      <c r="E7636" t="s">
        <v>7630</v>
      </c>
      <c r="F7636" t="s">
        <v>33</v>
      </c>
    </row>
    <row r="7637" spans="1:6" x14ac:dyDescent="0.2">
      <c r="A7637" s="2" t="s">
        <v>8038</v>
      </c>
      <c r="B7637">
        <v>2023</v>
      </c>
      <c r="C7637" t="s">
        <v>7441</v>
      </c>
      <c r="D7637">
        <f>LEN(E7637)</f>
        <v>14</v>
      </c>
      <c r="E7637" t="s">
        <v>7459</v>
      </c>
      <c r="F7637" t="s">
        <v>906</v>
      </c>
    </row>
    <row r="7638" spans="1:6" x14ac:dyDescent="0.2">
      <c r="A7638" s="2" t="s">
        <v>8038</v>
      </c>
      <c r="B7638">
        <v>2023</v>
      </c>
      <c r="C7638" t="s">
        <v>7441</v>
      </c>
      <c r="D7638">
        <f>LEN(E7638)</f>
        <v>17</v>
      </c>
      <c r="E7638" t="s">
        <v>7552</v>
      </c>
      <c r="F7638" t="s">
        <v>5</v>
      </c>
    </row>
    <row r="7639" spans="1:6" x14ac:dyDescent="0.2">
      <c r="A7639" s="2" t="s">
        <v>8038</v>
      </c>
      <c r="B7639">
        <v>2023</v>
      </c>
      <c r="C7639" t="s">
        <v>7441</v>
      </c>
      <c r="D7639">
        <f>LEN(E7639)</f>
        <v>23</v>
      </c>
      <c r="E7639" t="s">
        <v>8037</v>
      </c>
      <c r="F7639" t="s">
        <v>5</v>
      </c>
    </row>
    <row r="7640" spans="1:6" x14ac:dyDescent="0.2">
      <c r="A7640" s="2" t="s">
        <v>8038</v>
      </c>
      <c r="B7640">
        <v>2023</v>
      </c>
      <c r="C7640" t="s">
        <v>7441</v>
      </c>
      <c r="D7640">
        <f>LEN(E7640)</f>
        <v>16</v>
      </c>
      <c r="E7640" t="s">
        <v>7711</v>
      </c>
      <c r="F7640" t="s">
        <v>5</v>
      </c>
    </row>
    <row r="7641" spans="1:6" x14ac:dyDescent="0.2">
      <c r="A7641" s="2" t="s">
        <v>8038</v>
      </c>
      <c r="B7641">
        <v>2023</v>
      </c>
      <c r="C7641" t="s">
        <v>7441</v>
      </c>
      <c r="D7641">
        <f>LEN(E7641)</f>
        <v>15</v>
      </c>
      <c r="E7641" t="s">
        <v>7909</v>
      </c>
      <c r="F7641" t="s">
        <v>33</v>
      </c>
    </row>
    <row r="7642" spans="1:6" x14ac:dyDescent="0.2">
      <c r="A7642" s="2" t="s">
        <v>8038</v>
      </c>
      <c r="B7642">
        <v>2023</v>
      </c>
      <c r="C7642" t="s">
        <v>7441</v>
      </c>
      <c r="D7642">
        <f>LEN(E7642)</f>
        <v>14</v>
      </c>
      <c r="E7642" t="s">
        <v>8012</v>
      </c>
      <c r="F7642" t="s">
        <v>5</v>
      </c>
    </row>
    <row r="7643" spans="1:6" x14ac:dyDescent="0.2">
      <c r="A7643" s="2" t="s">
        <v>8038</v>
      </c>
      <c r="B7643">
        <v>2023</v>
      </c>
      <c r="C7643" t="s">
        <v>7441</v>
      </c>
      <c r="D7643">
        <f>LEN(E7643)</f>
        <v>15</v>
      </c>
      <c r="E7643" t="s">
        <v>7497</v>
      </c>
      <c r="F7643" t="s">
        <v>5</v>
      </c>
    </row>
    <row r="7644" spans="1:6" x14ac:dyDescent="0.2">
      <c r="A7644" s="2" t="s">
        <v>8038</v>
      </c>
      <c r="B7644">
        <v>2023</v>
      </c>
      <c r="C7644" t="s">
        <v>7441</v>
      </c>
      <c r="D7644">
        <f>LEN(E7644)</f>
        <v>14</v>
      </c>
      <c r="E7644" t="s">
        <v>7715</v>
      </c>
      <c r="F7644" t="s">
        <v>906</v>
      </c>
    </row>
    <row r="7645" spans="1:6" x14ac:dyDescent="0.2">
      <c r="A7645" s="2" t="s">
        <v>8038</v>
      </c>
      <c r="B7645">
        <v>2023</v>
      </c>
      <c r="C7645" t="s">
        <v>7441</v>
      </c>
      <c r="D7645">
        <f>LEN(E7645)</f>
        <v>17</v>
      </c>
      <c r="E7645" t="s">
        <v>7958</v>
      </c>
      <c r="F7645" t="s">
        <v>906</v>
      </c>
    </row>
    <row r="7646" spans="1:6" x14ac:dyDescent="0.2">
      <c r="A7646" s="2" t="s">
        <v>8038</v>
      </c>
      <c r="B7646">
        <v>2023</v>
      </c>
      <c r="C7646" t="s">
        <v>7441</v>
      </c>
      <c r="D7646">
        <f>LEN(E7646)</f>
        <v>16</v>
      </c>
      <c r="E7646" t="s">
        <v>7461</v>
      </c>
      <c r="F7646" t="s">
        <v>33</v>
      </c>
    </row>
    <row r="7647" spans="1:6" x14ac:dyDescent="0.2">
      <c r="A7647" s="2" t="s">
        <v>8038</v>
      </c>
      <c r="B7647">
        <v>2023</v>
      </c>
      <c r="C7647" t="s">
        <v>7441</v>
      </c>
      <c r="D7647">
        <f>LEN(E7647)</f>
        <v>14</v>
      </c>
      <c r="E7647" t="s">
        <v>7719</v>
      </c>
      <c r="F7647" t="s">
        <v>33</v>
      </c>
    </row>
    <row r="7648" spans="1:6" x14ac:dyDescent="0.2">
      <c r="A7648" s="2" t="s">
        <v>8038</v>
      </c>
      <c r="B7648">
        <v>2023</v>
      </c>
      <c r="C7648" t="s">
        <v>7441</v>
      </c>
      <c r="D7648">
        <f>LEN(E7648)</f>
        <v>14</v>
      </c>
      <c r="E7648" t="s">
        <v>7760</v>
      </c>
      <c r="F7648" t="s">
        <v>5</v>
      </c>
    </row>
    <row r="7649" spans="1:6" x14ac:dyDescent="0.2">
      <c r="A7649" s="2" t="s">
        <v>8038</v>
      </c>
      <c r="B7649">
        <v>2023</v>
      </c>
      <c r="C7649" t="s">
        <v>7441</v>
      </c>
      <c r="D7649">
        <f>LEN(E7649)</f>
        <v>15</v>
      </c>
      <c r="E7649" t="s">
        <v>7837</v>
      </c>
      <c r="F7649" t="s">
        <v>906</v>
      </c>
    </row>
    <row r="7650" spans="1:6" x14ac:dyDescent="0.2">
      <c r="A7650" s="2" t="s">
        <v>8038</v>
      </c>
      <c r="B7650">
        <v>2023</v>
      </c>
      <c r="C7650" t="s">
        <v>7441</v>
      </c>
      <c r="D7650">
        <f>LEN(E7650)</f>
        <v>17</v>
      </c>
      <c r="E7650" t="s">
        <v>7763</v>
      </c>
      <c r="F7650" t="s">
        <v>5</v>
      </c>
    </row>
    <row r="7651" spans="1:6" x14ac:dyDescent="0.2">
      <c r="A7651" s="2" t="s">
        <v>8038</v>
      </c>
      <c r="B7651">
        <v>2023</v>
      </c>
      <c r="C7651" t="s">
        <v>7441</v>
      </c>
      <c r="D7651">
        <f>LEN(E7651)</f>
        <v>15</v>
      </c>
      <c r="E7651" t="s">
        <v>7800</v>
      </c>
      <c r="F7651" t="s">
        <v>5</v>
      </c>
    </row>
    <row r="7652" spans="1:6" x14ac:dyDescent="0.2">
      <c r="A7652" s="2" t="s">
        <v>8038</v>
      </c>
      <c r="B7652">
        <v>2023</v>
      </c>
      <c r="C7652" t="s">
        <v>7441</v>
      </c>
      <c r="D7652">
        <f>LEN(E7652)</f>
        <v>12</v>
      </c>
      <c r="E7652" t="s">
        <v>7525</v>
      </c>
      <c r="F7652" t="s">
        <v>906</v>
      </c>
    </row>
    <row r="7653" spans="1:6" x14ac:dyDescent="0.2">
      <c r="A7653" s="2" t="s">
        <v>8038</v>
      </c>
      <c r="B7653">
        <v>2023</v>
      </c>
      <c r="C7653" t="s">
        <v>7441</v>
      </c>
      <c r="D7653">
        <f>LEN(E7653)</f>
        <v>15</v>
      </c>
      <c r="E7653" t="s">
        <v>7758</v>
      </c>
      <c r="F7653" t="s">
        <v>26</v>
      </c>
    </row>
    <row r="7654" spans="1:6" x14ac:dyDescent="0.2">
      <c r="A7654" s="2" t="s">
        <v>8038</v>
      </c>
      <c r="B7654">
        <v>2023</v>
      </c>
      <c r="C7654" t="s">
        <v>7441</v>
      </c>
      <c r="D7654">
        <f>LEN(E7654)</f>
        <v>13</v>
      </c>
      <c r="E7654" t="s">
        <v>7456</v>
      </c>
      <c r="F7654" t="s">
        <v>5</v>
      </c>
    </row>
    <row r="7655" spans="1:6" x14ac:dyDescent="0.2">
      <c r="A7655" s="2" t="s">
        <v>8038</v>
      </c>
      <c r="B7655">
        <v>2023</v>
      </c>
      <c r="C7655" t="s">
        <v>7441</v>
      </c>
      <c r="D7655">
        <f>LEN(E7655)</f>
        <v>20</v>
      </c>
      <c r="E7655" t="s">
        <v>7858</v>
      </c>
      <c r="F7655" t="s">
        <v>5</v>
      </c>
    </row>
    <row r="7656" spans="1:6" x14ac:dyDescent="0.2">
      <c r="A7656" s="2" t="s">
        <v>8038</v>
      </c>
      <c r="B7656">
        <v>2023</v>
      </c>
      <c r="C7656" t="s">
        <v>7441</v>
      </c>
      <c r="D7656">
        <f>LEN(E7656)</f>
        <v>19</v>
      </c>
      <c r="E7656" t="s">
        <v>7751</v>
      </c>
      <c r="F7656" t="s">
        <v>906</v>
      </c>
    </row>
    <row r="7657" spans="1:6" x14ac:dyDescent="0.2">
      <c r="A7657" s="2" t="s">
        <v>8038</v>
      </c>
      <c r="B7657">
        <v>2023</v>
      </c>
      <c r="C7657" t="s">
        <v>7441</v>
      </c>
      <c r="D7657">
        <f>LEN(E7657)</f>
        <v>14</v>
      </c>
      <c r="E7657" t="s">
        <v>7749</v>
      </c>
      <c r="F7657" t="s">
        <v>906</v>
      </c>
    </row>
    <row r="7658" spans="1:6" x14ac:dyDescent="0.2">
      <c r="A7658" s="2" t="s">
        <v>8038</v>
      </c>
      <c r="B7658">
        <v>2023</v>
      </c>
      <c r="C7658" t="s">
        <v>7441</v>
      </c>
      <c r="D7658">
        <f>LEN(E7658)</f>
        <v>19</v>
      </c>
      <c r="E7658" t="s">
        <v>7654</v>
      </c>
      <c r="F7658" t="s">
        <v>5</v>
      </c>
    </row>
    <row r="7659" spans="1:6" x14ac:dyDescent="0.2">
      <c r="A7659" s="2" t="s">
        <v>8038</v>
      </c>
      <c r="B7659">
        <v>2023</v>
      </c>
      <c r="C7659" t="s">
        <v>7441</v>
      </c>
      <c r="D7659">
        <f>LEN(E7659)</f>
        <v>11</v>
      </c>
      <c r="E7659" t="s">
        <v>7492</v>
      </c>
      <c r="F7659" t="s">
        <v>906</v>
      </c>
    </row>
    <row r="7660" spans="1:6" x14ac:dyDescent="0.2">
      <c r="A7660" s="2" t="s">
        <v>8038</v>
      </c>
      <c r="B7660">
        <v>2023</v>
      </c>
      <c r="C7660" t="s">
        <v>7441</v>
      </c>
      <c r="D7660">
        <f>LEN(E7660)</f>
        <v>15</v>
      </c>
      <c r="E7660" t="s">
        <v>7622</v>
      </c>
      <c r="F7660" t="s">
        <v>5</v>
      </c>
    </row>
    <row r="7661" spans="1:6" x14ac:dyDescent="0.2">
      <c r="A7661" s="2" t="s">
        <v>8038</v>
      </c>
      <c r="B7661">
        <v>2023</v>
      </c>
      <c r="C7661" t="s">
        <v>7441</v>
      </c>
      <c r="D7661">
        <f>LEN(E7661)</f>
        <v>15</v>
      </c>
      <c r="E7661" t="s">
        <v>7699</v>
      </c>
      <c r="F7661" t="s">
        <v>906</v>
      </c>
    </row>
    <row r="7662" spans="1:6" x14ac:dyDescent="0.2">
      <c r="A7662" s="2" t="s">
        <v>8038</v>
      </c>
      <c r="B7662">
        <v>2023</v>
      </c>
      <c r="C7662" t="s">
        <v>7441</v>
      </c>
      <c r="D7662">
        <f>LEN(E7662)</f>
        <v>15</v>
      </c>
      <c r="E7662" t="s">
        <v>7807</v>
      </c>
      <c r="F7662" t="s">
        <v>906</v>
      </c>
    </row>
    <row r="7663" spans="1:6" x14ac:dyDescent="0.2">
      <c r="A7663" s="2" t="s">
        <v>8038</v>
      </c>
      <c r="B7663">
        <v>2023</v>
      </c>
      <c r="C7663" t="s">
        <v>7441</v>
      </c>
      <c r="D7663">
        <f>LEN(E7663)</f>
        <v>13</v>
      </c>
      <c r="E7663" t="s">
        <v>7714</v>
      </c>
      <c r="F7663" t="s">
        <v>906</v>
      </c>
    </row>
    <row r="7664" spans="1:6" x14ac:dyDescent="0.2">
      <c r="A7664" s="2" t="s">
        <v>8038</v>
      </c>
      <c r="B7664">
        <v>2023</v>
      </c>
      <c r="C7664" t="s">
        <v>7441</v>
      </c>
      <c r="D7664">
        <f>LEN(E7664)</f>
        <v>15</v>
      </c>
      <c r="E7664" t="s">
        <v>7754</v>
      </c>
      <c r="F7664" t="s">
        <v>906</v>
      </c>
    </row>
    <row r="7665" spans="1:6" x14ac:dyDescent="0.2">
      <c r="A7665" s="2" t="s">
        <v>8038</v>
      </c>
      <c r="B7665">
        <v>2023</v>
      </c>
      <c r="C7665" t="s">
        <v>7441</v>
      </c>
      <c r="D7665">
        <f>LEN(E7665)</f>
        <v>16</v>
      </c>
      <c r="E7665" t="s">
        <v>7866</v>
      </c>
      <c r="F7665" t="s">
        <v>906</v>
      </c>
    </row>
    <row r="7666" spans="1:6" x14ac:dyDescent="0.2">
      <c r="A7666" s="2" t="s">
        <v>8038</v>
      </c>
      <c r="B7666">
        <v>2023</v>
      </c>
      <c r="C7666" t="s">
        <v>7441</v>
      </c>
      <c r="D7666">
        <f>LEN(E7666)</f>
        <v>15</v>
      </c>
      <c r="E7666" t="s">
        <v>7629</v>
      </c>
      <c r="F7666" t="s">
        <v>906</v>
      </c>
    </row>
    <row r="7667" spans="1:6" x14ac:dyDescent="0.2">
      <c r="A7667" s="2" t="s">
        <v>8038</v>
      </c>
      <c r="B7667">
        <v>2023</v>
      </c>
      <c r="C7667" t="s">
        <v>7441</v>
      </c>
      <c r="D7667">
        <f>LEN(E7667)</f>
        <v>13</v>
      </c>
      <c r="E7667" t="s">
        <v>7759</v>
      </c>
      <c r="F7667" t="s">
        <v>906</v>
      </c>
    </row>
    <row r="7668" spans="1:6" x14ac:dyDescent="0.2">
      <c r="A7668" s="2" t="s">
        <v>8038</v>
      </c>
      <c r="B7668">
        <v>2023</v>
      </c>
      <c r="C7668" t="s">
        <v>7441</v>
      </c>
      <c r="D7668">
        <f>LEN(E7668)</f>
        <v>11</v>
      </c>
      <c r="E7668" t="s">
        <v>7856</v>
      </c>
      <c r="F7668" t="s">
        <v>906</v>
      </c>
    </row>
    <row r="7669" spans="1:6" x14ac:dyDescent="0.2">
      <c r="A7669" s="2" t="s">
        <v>8038</v>
      </c>
      <c r="B7669">
        <v>2023</v>
      </c>
      <c r="C7669" t="s">
        <v>7441</v>
      </c>
      <c r="D7669">
        <f>LEN(E7669)</f>
        <v>12</v>
      </c>
      <c r="E7669" t="s">
        <v>7908</v>
      </c>
      <c r="F7669" t="s">
        <v>5</v>
      </c>
    </row>
    <row r="7670" spans="1:6" x14ac:dyDescent="0.2">
      <c r="A7670" s="2" t="s">
        <v>8038</v>
      </c>
      <c r="B7670">
        <v>2023</v>
      </c>
      <c r="C7670" t="s">
        <v>7441</v>
      </c>
      <c r="D7670">
        <f>LEN(E7670)</f>
        <v>13</v>
      </c>
      <c r="E7670" t="s">
        <v>7944</v>
      </c>
      <c r="F7670" t="s">
        <v>906</v>
      </c>
    </row>
    <row r="7671" spans="1:6" x14ac:dyDescent="0.2">
      <c r="A7671" s="2" t="s">
        <v>8038</v>
      </c>
      <c r="B7671">
        <v>2023</v>
      </c>
      <c r="C7671" t="s">
        <v>7441</v>
      </c>
      <c r="D7671">
        <f>LEN(E7671)</f>
        <v>21</v>
      </c>
      <c r="E7671" t="s">
        <v>7542</v>
      </c>
      <c r="F7671" t="s">
        <v>906</v>
      </c>
    </row>
    <row r="7672" spans="1:6" x14ac:dyDescent="0.2">
      <c r="A7672" s="2" t="s">
        <v>8038</v>
      </c>
      <c r="B7672">
        <v>2023</v>
      </c>
      <c r="C7672" t="s">
        <v>7441</v>
      </c>
      <c r="D7672">
        <f>LEN(E7672)</f>
        <v>14</v>
      </c>
      <c r="E7672" t="s">
        <v>7755</v>
      </c>
      <c r="F7672" t="s">
        <v>906</v>
      </c>
    </row>
    <row r="7673" spans="1:6" x14ac:dyDescent="0.2">
      <c r="A7673" s="2" t="s">
        <v>8038</v>
      </c>
      <c r="B7673">
        <v>2023</v>
      </c>
      <c r="C7673" t="s">
        <v>7441</v>
      </c>
      <c r="D7673">
        <f>LEN(E7673)</f>
        <v>15</v>
      </c>
      <c r="E7673" t="s">
        <v>7998</v>
      </c>
      <c r="F7673" t="s">
        <v>906</v>
      </c>
    </row>
    <row r="7674" spans="1:6" x14ac:dyDescent="0.2">
      <c r="A7674" s="2" t="s">
        <v>8038</v>
      </c>
      <c r="B7674">
        <v>2023</v>
      </c>
      <c r="C7674" t="s">
        <v>7441</v>
      </c>
      <c r="D7674">
        <f>LEN(E7674)</f>
        <v>15</v>
      </c>
      <c r="E7674" t="s">
        <v>7631</v>
      </c>
      <c r="F7674" t="s">
        <v>906</v>
      </c>
    </row>
    <row r="7675" spans="1:6" x14ac:dyDescent="0.2">
      <c r="A7675" s="2" t="s">
        <v>8038</v>
      </c>
      <c r="B7675">
        <v>2023</v>
      </c>
      <c r="C7675" t="s">
        <v>7441</v>
      </c>
      <c r="D7675">
        <f>LEN(E7675)</f>
        <v>19</v>
      </c>
      <c r="E7675" t="s">
        <v>7537</v>
      </c>
      <c r="F7675" t="s">
        <v>5</v>
      </c>
    </row>
    <row r="7676" spans="1:6" x14ac:dyDescent="0.2">
      <c r="A7676" s="2" t="s">
        <v>8038</v>
      </c>
      <c r="B7676">
        <v>2023</v>
      </c>
      <c r="C7676" t="s">
        <v>7441</v>
      </c>
      <c r="D7676">
        <f>LEN(E7676)</f>
        <v>19</v>
      </c>
      <c r="E7676" t="s">
        <v>7480</v>
      </c>
      <c r="F7676" t="s">
        <v>906</v>
      </c>
    </row>
    <row r="7677" spans="1:6" x14ac:dyDescent="0.2">
      <c r="A7677" s="2" t="s">
        <v>8038</v>
      </c>
      <c r="B7677">
        <v>2023</v>
      </c>
      <c r="C7677" t="s">
        <v>7441</v>
      </c>
      <c r="D7677">
        <f>LEN(E7677)</f>
        <v>15</v>
      </c>
      <c r="E7677" t="s">
        <v>7986</v>
      </c>
      <c r="F7677" t="s">
        <v>906</v>
      </c>
    </row>
    <row r="7678" spans="1:6" x14ac:dyDescent="0.2">
      <c r="A7678" s="2" t="s">
        <v>8038</v>
      </c>
      <c r="B7678">
        <v>2023</v>
      </c>
      <c r="C7678" t="s">
        <v>7441</v>
      </c>
      <c r="D7678">
        <f>LEN(E7678)</f>
        <v>15</v>
      </c>
      <c r="E7678" t="s">
        <v>7616</v>
      </c>
      <c r="F7678" t="s">
        <v>906</v>
      </c>
    </row>
    <row r="7679" spans="1:6" x14ac:dyDescent="0.2">
      <c r="A7679" s="2" t="s">
        <v>8038</v>
      </c>
      <c r="B7679">
        <v>2023</v>
      </c>
      <c r="C7679" t="s">
        <v>7441</v>
      </c>
      <c r="D7679">
        <f>LEN(E7679)</f>
        <v>19</v>
      </c>
      <c r="E7679" t="s">
        <v>7615</v>
      </c>
      <c r="F7679" t="s">
        <v>906</v>
      </c>
    </row>
    <row r="7680" spans="1:6" x14ac:dyDescent="0.2">
      <c r="A7680" s="2" t="s">
        <v>8038</v>
      </c>
      <c r="B7680">
        <v>2023</v>
      </c>
      <c r="C7680" t="s">
        <v>7441</v>
      </c>
      <c r="D7680">
        <f>LEN(E7680)</f>
        <v>15</v>
      </c>
      <c r="E7680" t="s">
        <v>7825</v>
      </c>
      <c r="F7680" t="s">
        <v>906</v>
      </c>
    </row>
    <row r="7681" spans="1:8" x14ac:dyDescent="0.2">
      <c r="A7681" s="2" t="s">
        <v>8038</v>
      </c>
      <c r="B7681">
        <v>2023</v>
      </c>
      <c r="C7681" t="s">
        <v>7441</v>
      </c>
      <c r="D7681">
        <f>LEN(E7681)</f>
        <v>17</v>
      </c>
      <c r="E7681" t="s">
        <v>7850</v>
      </c>
      <c r="F7681" t="s">
        <v>906</v>
      </c>
    </row>
    <row r="7682" spans="1:8" x14ac:dyDescent="0.2">
      <c r="A7682" s="2" t="s">
        <v>8038</v>
      </c>
      <c r="B7682">
        <v>2023</v>
      </c>
      <c r="C7682" t="s">
        <v>7441</v>
      </c>
      <c r="D7682">
        <f>LEN(E7682)</f>
        <v>13</v>
      </c>
      <c r="E7682" t="s">
        <v>7996</v>
      </c>
      <c r="F7682" t="s">
        <v>906</v>
      </c>
    </row>
    <row r="7683" spans="1:8" x14ac:dyDescent="0.2">
      <c r="A7683" s="2" t="s">
        <v>8038</v>
      </c>
      <c r="B7683">
        <v>2023</v>
      </c>
      <c r="C7683" t="s">
        <v>7441</v>
      </c>
      <c r="D7683">
        <f>LEN(E7683)</f>
        <v>13</v>
      </c>
      <c r="E7683" t="s">
        <v>7810</v>
      </c>
      <c r="F7683" t="s">
        <v>906</v>
      </c>
    </row>
    <row r="7684" spans="1:8" x14ac:dyDescent="0.2">
      <c r="A7684" s="2" t="s">
        <v>8038</v>
      </c>
      <c r="B7684">
        <v>2023</v>
      </c>
      <c r="C7684" t="s">
        <v>7441</v>
      </c>
      <c r="D7684">
        <f>LEN(E7684)</f>
        <v>18</v>
      </c>
      <c r="E7684" t="s">
        <v>7485</v>
      </c>
      <c r="F7684" t="s">
        <v>906</v>
      </c>
    </row>
    <row r="7685" spans="1:8" x14ac:dyDescent="0.2">
      <c r="A7685" s="2" t="s">
        <v>8038</v>
      </c>
      <c r="B7685">
        <v>2023</v>
      </c>
      <c r="C7685" t="s">
        <v>7441</v>
      </c>
      <c r="D7685">
        <f>LEN(E7685)</f>
        <v>17</v>
      </c>
      <c r="E7685" t="s">
        <v>7777</v>
      </c>
      <c r="F7685" t="s">
        <v>906</v>
      </c>
    </row>
    <row r="7686" spans="1:8" x14ac:dyDescent="0.2">
      <c r="A7686" s="2" t="s">
        <v>8038</v>
      </c>
      <c r="B7686">
        <v>2023</v>
      </c>
      <c r="C7686" t="s">
        <v>7441</v>
      </c>
      <c r="D7686">
        <f>LEN(E7686)</f>
        <v>17</v>
      </c>
      <c r="E7686" t="s">
        <v>7823</v>
      </c>
      <c r="F7686" t="s">
        <v>906</v>
      </c>
    </row>
    <row r="7687" spans="1:8" x14ac:dyDescent="0.2">
      <c r="A7687" s="2" t="s">
        <v>8038</v>
      </c>
      <c r="B7687">
        <v>2023</v>
      </c>
      <c r="C7687" t="s">
        <v>7441</v>
      </c>
      <c r="D7687">
        <f>LEN(E7687)</f>
        <v>17</v>
      </c>
      <c r="E7687" t="s">
        <v>7729</v>
      </c>
      <c r="F7687" t="s">
        <v>906</v>
      </c>
    </row>
    <row r="7688" spans="1:8" x14ac:dyDescent="0.2">
      <c r="A7688" s="2" t="s">
        <v>8038</v>
      </c>
      <c r="B7688">
        <v>2023</v>
      </c>
      <c r="C7688" t="s">
        <v>7441</v>
      </c>
      <c r="D7688">
        <f>LEN(E7688)</f>
        <v>24</v>
      </c>
      <c r="E7688" t="s">
        <v>7640</v>
      </c>
      <c r="F7688" t="s">
        <v>5</v>
      </c>
      <c r="H7688" t="s">
        <v>30623</v>
      </c>
    </row>
    <row r="7689" spans="1:8" x14ac:dyDescent="0.2">
      <c r="A7689" s="2" t="s">
        <v>8038</v>
      </c>
      <c r="B7689">
        <v>2023</v>
      </c>
      <c r="C7689" t="s">
        <v>7441</v>
      </c>
      <c r="D7689">
        <f>LEN(E7689)</f>
        <v>20</v>
      </c>
      <c r="E7689" t="s">
        <v>7949</v>
      </c>
      <c r="F7689" t="s">
        <v>906</v>
      </c>
    </row>
    <row r="7690" spans="1:8" x14ac:dyDescent="0.2">
      <c r="A7690" s="2" t="s">
        <v>8038</v>
      </c>
      <c r="B7690">
        <v>2023</v>
      </c>
      <c r="C7690" t="s">
        <v>7441</v>
      </c>
      <c r="D7690">
        <f>LEN(E7690)</f>
        <v>13</v>
      </c>
      <c r="E7690" t="s">
        <v>8009</v>
      </c>
      <c r="F7690" t="s">
        <v>5</v>
      </c>
    </row>
    <row r="7691" spans="1:8" x14ac:dyDescent="0.2">
      <c r="A7691" s="2" t="s">
        <v>8038</v>
      </c>
      <c r="B7691">
        <v>2023</v>
      </c>
      <c r="C7691" t="s">
        <v>7441</v>
      </c>
      <c r="D7691">
        <f>LEN(E7691)</f>
        <v>14</v>
      </c>
      <c r="E7691" t="s">
        <v>7494</v>
      </c>
      <c r="F7691" t="s">
        <v>906</v>
      </c>
    </row>
    <row r="7692" spans="1:8" x14ac:dyDescent="0.2">
      <c r="A7692" s="2" t="s">
        <v>8038</v>
      </c>
      <c r="B7692">
        <v>2023</v>
      </c>
      <c r="C7692" t="s">
        <v>7441</v>
      </c>
      <c r="D7692">
        <f>LEN(E7692)</f>
        <v>15</v>
      </c>
      <c r="E7692" t="s">
        <v>7598</v>
      </c>
      <c r="F7692" t="s">
        <v>5</v>
      </c>
    </row>
    <row r="7693" spans="1:8" x14ac:dyDescent="0.2">
      <c r="A7693" s="2" t="s">
        <v>8038</v>
      </c>
      <c r="B7693">
        <v>2023</v>
      </c>
      <c r="C7693" t="s">
        <v>7441</v>
      </c>
      <c r="D7693">
        <f>LEN(E7693)</f>
        <v>20</v>
      </c>
      <c r="E7693" t="s">
        <v>7627</v>
      </c>
      <c r="F7693" t="s">
        <v>5</v>
      </c>
    </row>
    <row r="7694" spans="1:8" x14ac:dyDescent="0.2">
      <c r="A7694" s="2" t="s">
        <v>8038</v>
      </c>
      <c r="B7694">
        <v>2023</v>
      </c>
      <c r="C7694" t="s">
        <v>7441</v>
      </c>
      <c r="D7694">
        <f>LEN(E7694)</f>
        <v>14</v>
      </c>
      <c r="E7694" t="s">
        <v>7462</v>
      </c>
      <c r="F7694" t="s">
        <v>33</v>
      </c>
    </row>
    <row r="7695" spans="1:8" x14ac:dyDescent="0.2">
      <c r="A7695" s="2" t="s">
        <v>8038</v>
      </c>
      <c r="B7695">
        <v>2023</v>
      </c>
      <c r="C7695" t="s">
        <v>7441</v>
      </c>
      <c r="D7695">
        <f>LEN(E7695)</f>
        <v>17</v>
      </c>
      <c r="E7695" t="s">
        <v>7665</v>
      </c>
      <c r="F7695" t="s">
        <v>5</v>
      </c>
    </row>
    <row r="7696" spans="1:8" x14ac:dyDescent="0.2">
      <c r="A7696" s="2" t="s">
        <v>8038</v>
      </c>
      <c r="B7696">
        <v>2023</v>
      </c>
      <c r="C7696" t="s">
        <v>7441</v>
      </c>
      <c r="D7696">
        <f>LEN(E7696)</f>
        <v>20</v>
      </c>
      <c r="E7696" t="s">
        <v>8008</v>
      </c>
      <c r="F7696" t="s">
        <v>5</v>
      </c>
    </row>
    <row r="7697" spans="1:6" x14ac:dyDescent="0.2">
      <c r="A7697" s="2" t="s">
        <v>8038</v>
      </c>
      <c r="B7697">
        <v>2023</v>
      </c>
      <c r="C7697" t="s">
        <v>7441</v>
      </c>
      <c r="D7697">
        <f>LEN(E7697)</f>
        <v>15</v>
      </c>
      <c r="E7697" t="s">
        <v>7811</v>
      </c>
      <c r="F7697" t="s">
        <v>906</v>
      </c>
    </row>
    <row r="7698" spans="1:6" x14ac:dyDescent="0.2">
      <c r="A7698" s="2" t="s">
        <v>8038</v>
      </c>
      <c r="B7698">
        <v>2023</v>
      </c>
      <c r="C7698" t="s">
        <v>7441</v>
      </c>
      <c r="D7698">
        <f>LEN(E7698)</f>
        <v>18</v>
      </c>
      <c r="E7698" t="s">
        <v>7877</v>
      </c>
      <c r="F7698" t="s">
        <v>5</v>
      </c>
    </row>
    <row r="7699" spans="1:6" x14ac:dyDescent="0.2">
      <c r="A7699" s="2" t="s">
        <v>8038</v>
      </c>
      <c r="B7699">
        <v>2023</v>
      </c>
      <c r="C7699" t="s">
        <v>7441</v>
      </c>
      <c r="D7699">
        <f>LEN(E7699)</f>
        <v>15</v>
      </c>
      <c r="E7699" t="s">
        <v>7453</v>
      </c>
      <c r="F7699" t="s">
        <v>906</v>
      </c>
    </row>
    <row r="7700" spans="1:6" x14ac:dyDescent="0.2">
      <c r="A7700" s="2" t="s">
        <v>8038</v>
      </c>
      <c r="B7700">
        <v>2023</v>
      </c>
      <c r="C7700" t="s">
        <v>7441</v>
      </c>
      <c r="D7700">
        <f>LEN(E7700)</f>
        <v>22</v>
      </c>
      <c r="E7700" t="s">
        <v>7541</v>
      </c>
      <c r="F7700" t="s">
        <v>5</v>
      </c>
    </row>
    <row r="7701" spans="1:6" x14ac:dyDescent="0.2">
      <c r="A7701" s="2" t="s">
        <v>8038</v>
      </c>
      <c r="B7701">
        <v>2023</v>
      </c>
      <c r="C7701" t="s">
        <v>7441</v>
      </c>
      <c r="D7701">
        <f>LEN(E7701)</f>
        <v>22</v>
      </c>
      <c r="E7701" t="s">
        <v>7677</v>
      </c>
      <c r="F7701" t="s">
        <v>906</v>
      </c>
    </row>
    <row r="7702" spans="1:6" x14ac:dyDescent="0.2">
      <c r="A7702" s="2" t="s">
        <v>8038</v>
      </c>
      <c r="B7702">
        <v>2023</v>
      </c>
      <c r="C7702" t="s">
        <v>7441</v>
      </c>
      <c r="D7702">
        <f>LEN(E7702)</f>
        <v>14</v>
      </c>
      <c r="E7702" t="s">
        <v>8033</v>
      </c>
      <c r="F7702" t="s">
        <v>5</v>
      </c>
    </row>
    <row r="7703" spans="1:6" x14ac:dyDescent="0.2">
      <c r="A7703" s="2" t="s">
        <v>8038</v>
      </c>
      <c r="B7703">
        <v>2023</v>
      </c>
      <c r="C7703" t="s">
        <v>7441</v>
      </c>
      <c r="D7703">
        <f>LEN(E7703)</f>
        <v>19</v>
      </c>
      <c r="E7703" t="s">
        <v>7609</v>
      </c>
      <c r="F7703" t="s">
        <v>5</v>
      </c>
    </row>
    <row r="7704" spans="1:6" x14ac:dyDescent="0.2">
      <c r="A7704" s="2" t="s">
        <v>8038</v>
      </c>
      <c r="B7704">
        <v>2023</v>
      </c>
      <c r="C7704" t="s">
        <v>7441</v>
      </c>
      <c r="D7704">
        <f>LEN(E7704)</f>
        <v>24</v>
      </c>
      <c r="E7704" t="s">
        <v>7626</v>
      </c>
      <c r="F7704" t="s">
        <v>906</v>
      </c>
    </row>
    <row r="7705" spans="1:6" x14ac:dyDescent="0.2">
      <c r="A7705" s="2" t="s">
        <v>8038</v>
      </c>
      <c r="B7705">
        <v>2023</v>
      </c>
      <c r="C7705" t="s">
        <v>7441</v>
      </c>
      <c r="D7705">
        <f>LEN(E7705)</f>
        <v>20</v>
      </c>
      <c r="E7705" t="s">
        <v>7695</v>
      </c>
      <c r="F7705" t="s">
        <v>5</v>
      </c>
    </row>
    <row r="7706" spans="1:6" x14ac:dyDescent="0.2">
      <c r="A7706" s="2" t="s">
        <v>8038</v>
      </c>
      <c r="B7706">
        <v>2023</v>
      </c>
      <c r="C7706" t="s">
        <v>7441</v>
      </c>
      <c r="D7706">
        <f>LEN(E7706)</f>
        <v>19</v>
      </c>
      <c r="E7706" t="s">
        <v>7982</v>
      </c>
      <c r="F7706" t="s">
        <v>5</v>
      </c>
    </row>
    <row r="7707" spans="1:6" x14ac:dyDescent="0.2">
      <c r="A7707" s="2" t="s">
        <v>8038</v>
      </c>
      <c r="B7707">
        <v>2023</v>
      </c>
      <c r="C7707" t="s">
        <v>7441</v>
      </c>
      <c r="D7707">
        <f>LEN(E7707)</f>
        <v>21</v>
      </c>
      <c r="E7707" t="s">
        <v>7594</v>
      </c>
      <c r="F7707" t="s">
        <v>5</v>
      </c>
    </row>
    <row r="7708" spans="1:6" x14ac:dyDescent="0.2">
      <c r="A7708" s="2" t="s">
        <v>8038</v>
      </c>
      <c r="B7708">
        <v>2023</v>
      </c>
      <c r="C7708" t="s">
        <v>7441</v>
      </c>
      <c r="D7708">
        <f>LEN(E7708)</f>
        <v>14</v>
      </c>
      <c r="E7708" t="s">
        <v>7568</v>
      </c>
      <c r="F7708" t="s">
        <v>5</v>
      </c>
    </row>
    <row r="7709" spans="1:6" x14ac:dyDescent="0.2">
      <c r="A7709" s="2" t="s">
        <v>8038</v>
      </c>
      <c r="B7709">
        <v>2023</v>
      </c>
      <c r="C7709" t="s">
        <v>7441</v>
      </c>
      <c r="D7709">
        <f>LEN(E7709)</f>
        <v>22</v>
      </c>
      <c r="E7709" t="s">
        <v>7688</v>
      </c>
      <c r="F7709" t="s">
        <v>5</v>
      </c>
    </row>
    <row r="7710" spans="1:6" x14ac:dyDescent="0.2">
      <c r="A7710" s="2" t="s">
        <v>8038</v>
      </c>
      <c r="B7710">
        <v>2023</v>
      </c>
      <c r="C7710" t="s">
        <v>7441</v>
      </c>
      <c r="D7710">
        <f>LEN(E7710)</f>
        <v>15</v>
      </c>
      <c r="E7710" t="s">
        <v>7748</v>
      </c>
      <c r="F7710" t="s">
        <v>906</v>
      </c>
    </row>
    <row r="7711" spans="1:6" x14ac:dyDescent="0.2">
      <c r="A7711" s="2" t="s">
        <v>8038</v>
      </c>
      <c r="B7711">
        <v>2023</v>
      </c>
      <c r="C7711" t="s">
        <v>7441</v>
      </c>
      <c r="D7711">
        <f>LEN(E7711)</f>
        <v>15</v>
      </c>
      <c r="E7711" t="s">
        <v>7731</v>
      </c>
      <c r="F7711" t="s">
        <v>5</v>
      </c>
    </row>
    <row r="7712" spans="1:6" x14ac:dyDescent="0.2">
      <c r="A7712" s="2" t="s">
        <v>8038</v>
      </c>
      <c r="B7712">
        <v>2023</v>
      </c>
      <c r="C7712" t="s">
        <v>7441</v>
      </c>
      <c r="D7712">
        <f>LEN(E7712)</f>
        <v>15</v>
      </c>
      <c r="E7712" t="s">
        <v>7967</v>
      </c>
      <c r="F7712" t="s">
        <v>5</v>
      </c>
    </row>
    <row r="7713" spans="1:6" x14ac:dyDescent="0.2">
      <c r="A7713" s="2" t="s">
        <v>8038</v>
      </c>
      <c r="B7713">
        <v>2023</v>
      </c>
      <c r="C7713" t="s">
        <v>7441</v>
      </c>
      <c r="D7713">
        <f>LEN(E7713)</f>
        <v>17</v>
      </c>
      <c r="E7713" t="s">
        <v>7597</v>
      </c>
      <c r="F7713" t="s">
        <v>5</v>
      </c>
    </row>
    <row r="7714" spans="1:6" x14ac:dyDescent="0.2">
      <c r="A7714" s="2" t="s">
        <v>8038</v>
      </c>
      <c r="B7714">
        <v>2023</v>
      </c>
      <c r="C7714" t="s">
        <v>7441</v>
      </c>
      <c r="D7714">
        <f>LEN(E7714)</f>
        <v>17</v>
      </c>
      <c r="E7714" t="s">
        <v>7744</v>
      </c>
      <c r="F7714" t="s">
        <v>33</v>
      </c>
    </row>
    <row r="7715" spans="1:6" x14ac:dyDescent="0.2">
      <c r="A7715" s="2" t="s">
        <v>8038</v>
      </c>
      <c r="B7715">
        <v>2023</v>
      </c>
      <c r="C7715" t="s">
        <v>7441</v>
      </c>
      <c r="D7715">
        <f>LEN(E7715)</f>
        <v>16</v>
      </c>
      <c r="E7715" t="s">
        <v>7639</v>
      </c>
      <c r="F7715" t="s">
        <v>906</v>
      </c>
    </row>
    <row r="7716" spans="1:6" x14ac:dyDescent="0.2">
      <c r="A7716" s="2" t="s">
        <v>8038</v>
      </c>
      <c r="B7716">
        <v>2023</v>
      </c>
      <c r="C7716" t="s">
        <v>7441</v>
      </c>
      <c r="D7716">
        <f>LEN(E7716)</f>
        <v>17</v>
      </c>
      <c r="E7716" t="s">
        <v>7551</v>
      </c>
      <c r="F7716" t="s">
        <v>5</v>
      </c>
    </row>
    <row r="7717" spans="1:6" x14ac:dyDescent="0.2">
      <c r="A7717" s="2" t="s">
        <v>8038</v>
      </c>
      <c r="B7717">
        <v>2023</v>
      </c>
      <c r="C7717" t="s">
        <v>7441</v>
      </c>
      <c r="D7717">
        <f>LEN(E7717)</f>
        <v>17</v>
      </c>
      <c r="E7717" t="s">
        <v>7848</v>
      </c>
      <c r="F7717" t="s">
        <v>906</v>
      </c>
    </row>
    <row r="7718" spans="1:6" x14ac:dyDescent="0.2">
      <c r="A7718" s="2" t="s">
        <v>8038</v>
      </c>
      <c r="B7718">
        <v>2023</v>
      </c>
      <c r="C7718" t="s">
        <v>7441</v>
      </c>
      <c r="D7718">
        <f>LEN(E7718)</f>
        <v>15</v>
      </c>
      <c r="E7718" t="s">
        <v>7857</v>
      </c>
      <c r="F7718" t="s">
        <v>906</v>
      </c>
    </row>
    <row r="7719" spans="1:6" x14ac:dyDescent="0.2">
      <c r="A7719" s="2" t="s">
        <v>8038</v>
      </c>
      <c r="B7719">
        <v>2023</v>
      </c>
      <c r="C7719" t="s">
        <v>7441</v>
      </c>
      <c r="D7719">
        <f>LEN(E7719)</f>
        <v>11</v>
      </c>
      <c r="E7719" t="s">
        <v>7445</v>
      </c>
      <c r="F7719" t="s">
        <v>906</v>
      </c>
    </row>
    <row r="7720" spans="1:6" x14ac:dyDescent="0.2">
      <c r="A7720" s="2" t="s">
        <v>8038</v>
      </c>
      <c r="B7720">
        <v>2023</v>
      </c>
      <c r="C7720" t="s">
        <v>7441</v>
      </c>
      <c r="D7720">
        <f>LEN(E7720)</f>
        <v>15</v>
      </c>
      <c r="E7720" t="s">
        <v>7896</v>
      </c>
      <c r="F7720" t="s">
        <v>906</v>
      </c>
    </row>
    <row r="7721" spans="1:6" x14ac:dyDescent="0.2">
      <c r="A7721" s="2" t="s">
        <v>8038</v>
      </c>
      <c r="B7721">
        <v>2023</v>
      </c>
      <c r="C7721" t="s">
        <v>7441</v>
      </c>
      <c r="D7721">
        <f>LEN(E7721)</f>
        <v>13</v>
      </c>
      <c r="E7721" t="s">
        <v>7849</v>
      </c>
      <c r="F7721" t="s">
        <v>906</v>
      </c>
    </row>
    <row r="7722" spans="1:6" x14ac:dyDescent="0.2">
      <c r="A7722" s="2" t="s">
        <v>8038</v>
      </c>
      <c r="B7722">
        <v>2023</v>
      </c>
      <c r="C7722" t="s">
        <v>7441</v>
      </c>
      <c r="D7722">
        <f>LEN(E7722)</f>
        <v>12</v>
      </c>
      <c r="E7722" t="s">
        <v>7651</v>
      </c>
      <c r="F7722" t="s">
        <v>5</v>
      </c>
    </row>
    <row r="7723" spans="1:6" x14ac:dyDescent="0.2">
      <c r="A7723" s="2" t="s">
        <v>8038</v>
      </c>
      <c r="B7723">
        <v>2023</v>
      </c>
      <c r="C7723" t="s">
        <v>7441</v>
      </c>
      <c r="D7723">
        <f>LEN(E7723)</f>
        <v>16</v>
      </c>
      <c r="E7723" t="s">
        <v>7641</v>
      </c>
      <c r="F7723" t="s">
        <v>5</v>
      </c>
    </row>
    <row r="7724" spans="1:6" x14ac:dyDescent="0.2">
      <c r="A7724" s="2" t="s">
        <v>8038</v>
      </c>
      <c r="B7724">
        <v>2023</v>
      </c>
      <c r="C7724" t="s">
        <v>7441</v>
      </c>
      <c r="D7724">
        <f>LEN(E7724)</f>
        <v>13</v>
      </c>
      <c r="E7724" t="s">
        <v>7827</v>
      </c>
      <c r="F7724" t="s">
        <v>906</v>
      </c>
    </row>
    <row r="7725" spans="1:6" x14ac:dyDescent="0.2">
      <c r="A7725" s="2" t="s">
        <v>8038</v>
      </c>
      <c r="B7725">
        <v>2023</v>
      </c>
      <c r="C7725" t="s">
        <v>7441</v>
      </c>
      <c r="D7725">
        <f>LEN(E7725)</f>
        <v>16</v>
      </c>
      <c r="E7725" t="s">
        <v>7816</v>
      </c>
      <c r="F7725" t="s">
        <v>906</v>
      </c>
    </row>
    <row r="7726" spans="1:6" x14ac:dyDescent="0.2">
      <c r="A7726" s="2" t="s">
        <v>8038</v>
      </c>
      <c r="B7726">
        <v>2023</v>
      </c>
      <c r="C7726" t="s">
        <v>7441</v>
      </c>
      <c r="D7726">
        <f>LEN(E7726)</f>
        <v>16</v>
      </c>
      <c r="E7726" t="s">
        <v>7652</v>
      </c>
      <c r="F7726" t="s">
        <v>906</v>
      </c>
    </row>
    <row r="7727" spans="1:6" x14ac:dyDescent="0.2">
      <c r="A7727" s="2" t="s">
        <v>8038</v>
      </c>
      <c r="B7727">
        <v>2023</v>
      </c>
      <c r="C7727" t="s">
        <v>7441</v>
      </c>
      <c r="D7727">
        <f>LEN(E7727)</f>
        <v>14</v>
      </c>
      <c r="E7727" t="s">
        <v>7610</v>
      </c>
      <c r="F7727" t="s">
        <v>5</v>
      </c>
    </row>
    <row r="7728" spans="1:6" x14ac:dyDescent="0.2">
      <c r="A7728" s="2" t="s">
        <v>8038</v>
      </c>
      <c r="B7728">
        <v>2023</v>
      </c>
      <c r="C7728" t="s">
        <v>7441</v>
      </c>
      <c r="D7728">
        <f>LEN(E7728)</f>
        <v>9</v>
      </c>
      <c r="E7728" t="s">
        <v>7495</v>
      </c>
      <c r="F7728" t="s">
        <v>906</v>
      </c>
    </row>
    <row r="7729" spans="1:6" x14ac:dyDescent="0.2">
      <c r="A7729" s="2" t="s">
        <v>8038</v>
      </c>
      <c r="B7729">
        <v>2023</v>
      </c>
      <c r="C7729" t="s">
        <v>7441</v>
      </c>
      <c r="D7729">
        <f>LEN(E7729)</f>
        <v>14</v>
      </c>
      <c r="E7729" t="s">
        <v>8001</v>
      </c>
      <c r="F7729" t="s">
        <v>906</v>
      </c>
    </row>
    <row r="7730" spans="1:6" x14ac:dyDescent="0.2">
      <c r="A7730" s="2" t="s">
        <v>8038</v>
      </c>
      <c r="B7730">
        <v>2023</v>
      </c>
      <c r="C7730" t="s">
        <v>7441</v>
      </c>
      <c r="D7730">
        <f>LEN(E7730)</f>
        <v>14</v>
      </c>
      <c r="E7730" t="s">
        <v>7451</v>
      </c>
      <c r="F7730" t="s">
        <v>906</v>
      </c>
    </row>
    <row r="7731" spans="1:6" x14ac:dyDescent="0.2">
      <c r="A7731" s="2" t="s">
        <v>8038</v>
      </c>
      <c r="B7731">
        <v>2023</v>
      </c>
      <c r="C7731" t="s">
        <v>7441</v>
      </c>
      <c r="D7731">
        <f>LEN(E7731)</f>
        <v>18</v>
      </c>
      <c r="E7731" t="s">
        <v>7732</v>
      </c>
      <c r="F7731" t="s">
        <v>906</v>
      </c>
    </row>
    <row r="7732" spans="1:6" x14ac:dyDescent="0.2">
      <c r="A7732" s="2" t="s">
        <v>8038</v>
      </c>
      <c r="B7732">
        <v>2023</v>
      </c>
      <c r="C7732" t="s">
        <v>7441</v>
      </c>
      <c r="D7732">
        <f>LEN(E7732)</f>
        <v>16</v>
      </c>
      <c r="E7732" t="s">
        <v>7842</v>
      </c>
      <c r="F7732" t="s">
        <v>5</v>
      </c>
    </row>
    <row r="7733" spans="1:6" x14ac:dyDescent="0.2">
      <c r="A7733" s="2" t="s">
        <v>8038</v>
      </c>
      <c r="B7733">
        <v>2023</v>
      </c>
      <c r="C7733" t="s">
        <v>7441</v>
      </c>
      <c r="D7733">
        <f>LEN(E7733)</f>
        <v>16</v>
      </c>
      <c r="E7733" t="s">
        <v>7915</v>
      </c>
      <c r="F7733" t="s">
        <v>906</v>
      </c>
    </row>
    <row r="7734" spans="1:6" x14ac:dyDescent="0.2">
      <c r="A7734" s="2" t="s">
        <v>8038</v>
      </c>
      <c r="B7734">
        <v>2023</v>
      </c>
      <c r="C7734" t="s">
        <v>7441</v>
      </c>
      <c r="D7734">
        <f>LEN(E7734)</f>
        <v>10</v>
      </c>
      <c r="E7734" t="s">
        <v>7653</v>
      </c>
      <c r="F7734" t="s">
        <v>5</v>
      </c>
    </row>
    <row r="7735" spans="1:6" x14ac:dyDescent="0.2">
      <c r="A7735" s="2" t="s">
        <v>8038</v>
      </c>
      <c r="B7735">
        <v>2023</v>
      </c>
      <c r="C7735" t="s">
        <v>7441</v>
      </c>
      <c r="D7735">
        <f>LEN(E7735)</f>
        <v>12</v>
      </c>
      <c r="E7735" t="s">
        <v>7672</v>
      </c>
      <c r="F7735" t="s">
        <v>906</v>
      </c>
    </row>
    <row r="7736" spans="1:6" x14ac:dyDescent="0.2">
      <c r="A7736" s="2" t="s">
        <v>8038</v>
      </c>
      <c r="B7736">
        <v>2023</v>
      </c>
      <c r="C7736" t="s">
        <v>7441</v>
      </c>
      <c r="D7736">
        <f>LEN(E7736)</f>
        <v>11</v>
      </c>
      <c r="E7736" t="s">
        <v>7952</v>
      </c>
      <c r="F7736" t="s">
        <v>5</v>
      </c>
    </row>
    <row r="7737" spans="1:6" x14ac:dyDescent="0.2">
      <c r="A7737" s="2" t="s">
        <v>8038</v>
      </c>
      <c r="B7737">
        <v>2023</v>
      </c>
      <c r="C7737" t="s">
        <v>7441</v>
      </c>
      <c r="D7737">
        <f>LEN(E7737)</f>
        <v>11</v>
      </c>
      <c r="E7737" t="s">
        <v>8003</v>
      </c>
      <c r="F7737" t="s">
        <v>33</v>
      </c>
    </row>
    <row r="7738" spans="1:6" x14ac:dyDescent="0.2">
      <c r="A7738" s="2" t="s">
        <v>8038</v>
      </c>
      <c r="B7738">
        <v>2023</v>
      </c>
      <c r="C7738" t="s">
        <v>7441</v>
      </c>
      <c r="D7738">
        <f>LEN(E7738)</f>
        <v>17</v>
      </c>
      <c r="E7738" t="s">
        <v>7638</v>
      </c>
      <c r="F7738" t="s">
        <v>906</v>
      </c>
    </row>
    <row r="7739" spans="1:6" x14ac:dyDescent="0.2">
      <c r="A7739" s="2" t="s">
        <v>8038</v>
      </c>
      <c r="B7739">
        <v>2023</v>
      </c>
      <c r="C7739" t="s">
        <v>7441</v>
      </c>
      <c r="D7739">
        <f>LEN(E7739)</f>
        <v>14</v>
      </c>
      <c r="E7739" t="s">
        <v>7482</v>
      </c>
      <c r="F7739" t="s">
        <v>906</v>
      </c>
    </row>
    <row r="7740" spans="1:6" x14ac:dyDescent="0.2">
      <c r="A7740" s="2" t="s">
        <v>8038</v>
      </c>
      <c r="B7740">
        <v>2023</v>
      </c>
      <c r="C7740" t="s">
        <v>7441</v>
      </c>
      <c r="D7740">
        <f>LEN(E7740)</f>
        <v>16</v>
      </c>
      <c r="E7740" t="s">
        <v>7685</v>
      </c>
      <c r="F7740" t="s">
        <v>906</v>
      </c>
    </row>
    <row r="7741" spans="1:6" x14ac:dyDescent="0.2">
      <c r="A7741" s="2" t="s">
        <v>8038</v>
      </c>
      <c r="B7741">
        <v>2023</v>
      </c>
      <c r="C7741" t="s">
        <v>7441</v>
      </c>
      <c r="D7741">
        <f>LEN(E7741)</f>
        <v>15</v>
      </c>
      <c r="E7741" t="s">
        <v>7538</v>
      </c>
      <c r="F7741" t="s">
        <v>906</v>
      </c>
    </row>
    <row r="7742" spans="1:6" x14ac:dyDescent="0.2">
      <c r="A7742" s="2" t="s">
        <v>8038</v>
      </c>
      <c r="B7742">
        <v>2023</v>
      </c>
      <c r="C7742" t="s">
        <v>7441</v>
      </c>
      <c r="D7742">
        <f>LEN(E7742)</f>
        <v>14</v>
      </c>
      <c r="E7742" t="s">
        <v>7725</v>
      </c>
      <c r="F7742" t="s">
        <v>906</v>
      </c>
    </row>
    <row r="7743" spans="1:6" x14ac:dyDescent="0.2">
      <c r="A7743" s="2" t="s">
        <v>8038</v>
      </c>
      <c r="B7743">
        <v>2023</v>
      </c>
      <c r="C7743" t="s">
        <v>7441</v>
      </c>
      <c r="D7743">
        <f>LEN(E7743)</f>
        <v>12</v>
      </c>
      <c r="E7743" t="s">
        <v>7861</v>
      </c>
      <c r="F7743" t="s">
        <v>906</v>
      </c>
    </row>
    <row r="7744" spans="1:6" x14ac:dyDescent="0.2">
      <c r="A7744" s="2" t="s">
        <v>8038</v>
      </c>
      <c r="B7744">
        <v>2023</v>
      </c>
      <c r="C7744" t="s">
        <v>7441</v>
      </c>
      <c r="D7744">
        <f>LEN(E7744)</f>
        <v>21</v>
      </c>
      <c r="E7744" t="s">
        <v>8019</v>
      </c>
      <c r="F7744" t="s">
        <v>906</v>
      </c>
    </row>
    <row r="7745" spans="1:6" x14ac:dyDescent="0.2">
      <c r="A7745" s="2" t="s">
        <v>8038</v>
      </c>
      <c r="B7745">
        <v>2023</v>
      </c>
      <c r="C7745" t="s">
        <v>7441</v>
      </c>
      <c r="D7745">
        <f>LEN(E7745)</f>
        <v>21</v>
      </c>
      <c r="E7745" t="s">
        <v>7914</v>
      </c>
      <c r="F7745" t="s">
        <v>5</v>
      </c>
    </row>
    <row r="7746" spans="1:6" x14ac:dyDescent="0.2">
      <c r="A7746" s="2" t="s">
        <v>8038</v>
      </c>
      <c r="B7746">
        <v>2023</v>
      </c>
      <c r="C7746" t="s">
        <v>7441</v>
      </c>
      <c r="D7746">
        <f>LEN(E7746)</f>
        <v>14</v>
      </c>
      <c r="E7746" t="s">
        <v>8031</v>
      </c>
      <c r="F7746" t="s">
        <v>906</v>
      </c>
    </row>
    <row r="7747" spans="1:6" x14ac:dyDescent="0.2">
      <c r="A7747" s="2" t="s">
        <v>8038</v>
      </c>
      <c r="B7747">
        <v>2023</v>
      </c>
      <c r="C7747" t="s">
        <v>7441</v>
      </c>
      <c r="D7747">
        <f>LEN(E7747)</f>
        <v>18</v>
      </c>
      <c r="E7747" t="s">
        <v>7716</v>
      </c>
      <c r="F7747" t="s">
        <v>906</v>
      </c>
    </row>
    <row r="7748" spans="1:6" x14ac:dyDescent="0.2">
      <c r="A7748" s="2" t="s">
        <v>8038</v>
      </c>
      <c r="B7748">
        <v>2023</v>
      </c>
      <c r="C7748" t="s">
        <v>7441</v>
      </c>
      <c r="D7748">
        <f>LEN(E7748)</f>
        <v>16</v>
      </c>
      <c r="E7748" t="s">
        <v>7520</v>
      </c>
      <c r="F7748" t="s">
        <v>5</v>
      </c>
    </row>
    <row r="7749" spans="1:6" x14ac:dyDescent="0.2">
      <c r="A7749" s="2" t="s">
        <v>8038</v>
      </c>
      <c r="B7749">
        <v>2023</v>
      </c>
      <c r="C7749" t="s">
        <v>7441</v>
      </c>
      <c r="D7749">
        <f>LEN(E7749)</f>
        <v>14</v>
      </c>
      <c r="E7749" t="s">
        <v>7580</v>
      </c>
      <c r="F7749" t="s">
        <v>906</v>
      </c>
    </row>
    <row r="7750" spans="1:6" x14ac:dyDescent="0.2">
      <c r="A7750" s="2" t="s">
        <v>8038</v>
      </c>
      <c r="B7750">
        <v>2023</v>
      </c>
      <c r="C7750" t="s">
        <v>7441</v>
      </c>
      <c r="D7750">
        <f>LEN(E7750)</f>
        <v>14</v>
      </c>
      <c r="E7750" t="s">
        <v>7464</v>
      </c>
      <c r="F7750" t="s">
        <v>906</v>
      </c>
    </row>
    <row r="7751" spans="1:6" x14ac:dyDescent="0.2">
      <c r="A7751" s="2" t="s">
        <v>8038</v>
      </c>
      <c r="B7751">
        <v>2023</v>
      </c>
      <c r="C7751" t="s">
        <v>7441</v>
      </c>
      <c r="D7751">
        <f>LEN(E7751)</f>
        <v>19</v>
      </c>
      <c r="E7751" t="s">
        <v>7835</v>
      </c>
      <c r="F7751" t="s">
        <v>906</v>
      </c>
    </row>
    <row r="7752" spans="1:6" x14ac:dyDescent="0.2">
      <c r="A7752" s="2" t="s">
        <v>8038</v>
      </c>
      <c r="B7752">
        <v>2023</v>
      </c>
      <c r="C7752" t="s">
        <v>7441</v>
      </c>
      <c r="D7752">
        <f>LEN(E7752)</f>
        <v>11</v>
      </c>
      <c r="E7752" t="s">
        <v>7899</v>
      </c>
      <c r="F7752" t="s">
        <v>5</v>
      </c>
    </row>
    <row r="7753" spans="1:6" x14ac:dyDescent="0.2">
      <c r="A7753" s="2" t="s">
        <v>8038</v>
      </c>
      <c r="B7753">
        <v>2023</v>
      </c>
      <c r="C7753" t="s">
        <v>7441</v>
      </c>
      <c r="D7753">
        <f>LEN(E7753)</f>
        <v>18</v>
      </c>
      <c r="E7753" t="s">
        <v>7530</v>
      </c>
      <c r="F7753" t="s">
        <v>906</v>
      </c>
    </row>
    <row r="7754" spans="1:6" x14ac:dyDescent="0.2">
      <c r="A7754" s="2" t="s">
        <v>8038</v>
      </c>
      <c r="B7754">
        <v>2023</v>
      </c>
      <c r="C7754" t="s">
        <v>7441</v>
      </c>
      <c r="D7754">
        <f>LEN(E7754)</f>
        <v>15</v>
      </c>
      <c r="E7754" t="s">
        <v>7486</v>
      </c>
      <c r="F7754" t="s">
        <v>906</v>
      </c>
    </row>
    <row r="7755" spans="1:6" x14ac:dyDescent="0.2">
      <c r="A7755" s="2" t="s">
        <v>8038</v>
      </c>
      <c r="B7755">
        <v>2023</v>
      </c>
      <c r="C7755" t="s">
        <v>7441</v>
      </c>
      <c r="D7755">
        <f>LEN(E7755)</f>
        <v>14</v>
      </c>
      <c r="E7755" t="s">
        <v>7576</v>
      </c>
      <c r="F7755" t="s">
        <v>906</v>
      </c>
    </row>
    <row r="7756" spans="1:6" x14ac:dyDescent="0.2">
      <c r="A7756" s="2" t="s">
        <v>8038</v>
      </c>
      <c r="B7756">
        <v>2023</v>
      </c>
      <c r="C7756" t="s">
        <v>7441</v>
      </c>
      <c r="D7756">
        <f>LEN(E7756)</f>
        <v>11</v>
      </c>
      <c r="E7756" t="s">
        <v>7898</v>
      </c>
      <c r="F7756" t="s">
        <v>5</v>
      </c>
    </row>
    <row r="7757" spans="1:6" x14ac:dyDescent="0.2">
      <c r="A7757" s="2" t="s">
        <v>8038</v>
      </c>
      <c r="B7757">
        <v>2023</v>
      </c>
      <c r="C7757" t="s">
        <v>7441</v>
      </c>
      <c r="D7757">
        <f>LEN(E7757)</f>
        <v>13</v>
      </c>
      <c r="E7757" t="s">
        <v>7851</v>
      </c>
      <c r="F7757" t="s">
        <v>906</v>
      </c>
    </row>
    <row r="7758" spans="1:6" x14ac:dyDescent="0.2">
      <c r="A7758" s="2" t="s">
        <v>8038</v>
      </c>
      <c r="B7758">
        <v>2023</v>
      </c>
      <c r="C7758" t="s">
        <v>7441</v>
      </c>
      <c r="D7758">
        <f>LEN(E7758)</f>
        <v>16</v>
      </c>
      <c r="E7758" t="s">
        <v>7913</v>
      </c>
      <c r="F7758" t="s">
        <v>5</v>
      </c>
    </row>
    <row r="7759" spans="1:6" x14ac:dyDescent="0.2">
      <c r="A7759" s="2" t="s">
        <v>8038</v>
      </c>
      <c r="B7759">
        <v>2023</v>
      </c>
      <c r="C7759" t="s">
        <v>7441</v>
      </c>
      <c r="D7759">
        <f>LEN(E7759)</f>
        <v>16</v>
      </c>
      <c r="E7759" t="s">
        <v>7586</v>
      </c>
      <c r="F7759" t="s">
        <v>906</v>
      </c>
    </row>
    <row r="7760" spans="1:6" x14ac:dyDescent="0.2">
      <c r="A7760" s="2" t="s">
        <v>8038</v>
      </c>
      <c r="B7760">
        <v>2023</v>
      </c>
      <c r="C7760" t="s">
        <v>7441</v>
      </c>
      <c r="D7760">
        <f>LEN(E7760)</f>
        <v>19</v>
      </c>
      <c r="E7760" t="s">
        <v>7517</v>
      </c>
      <c r="F7760" t="s">
        <v>906</v>
      </c>
    </row>
    <row r="7761" spans="1:6" x14ac:dyDescent="0.2">
      <c r="A7761" s="2" t="s">
        <v>8038</v>
      </c>
      <c r="B7761">
        <v>2023</v>
      </c>
      <c r="C7761" t="s">
        <v>7441</v>
      </c>
      <c r="D7761">
        <f>LEN(E7761)</f>
        <v>17</v>
      </c>
      <c r="E7761" t="s">
        <v>7852</v>
      </c>
      <c r="F7761" t="s">
        <v>906</v>
      </c>
    </row>
    <row r="7762" spans="1:6" x14ac:dyDescent="0.2">
      <c r="A7762" s="2" t="s">
        <v>8038</v>
      </c>
      <c r="B7762">
        <v>2023</v>
      </c>
      <c r="C7762" t="s">
        <v>7441</v>
      </c>
      <c r="D7762">
        <f>LEN(E7762)</f>
        <v>17</v>
      </c>
      <c r="E7762" t="s">
        <v>7879</v>
      </c>
      <c r="F7762" t="s">
        <v>5</v>
      </c>
    </row>
    <row r="7763" spans="1:6" x14ac:dyDescent="0.2">
      <c r="A7763" s="2" t="s">
        <v>8038</v>
      </c>
      <c r="B7763">
        <v>2023</v>
      </c>
      <c r="C7763" t="s">
        <v>7441</v>
      </c>
      <c r="D7763">
        <f>LEN(E7763)</f>
        <v>15</v>
      </c>
      <c r="E7763" t="s">
        <v>7675</v>
      </c>
      <c r="F7763" t="s">
        <v>906</v>
      </c>
    </row>
    <row r="7764" spans="1:6" x14ac:dyDescent="0.2">
      <c r="A7764" s="2" t="s">
        <v>8038</v>
      </c>
      <c r="B7764">
        <v>2023</v>
      </c>
      <c r="C7764" t="s">
        <v>7441</v>
      </c>
      <c r="D7764">
        <f>LEN(E7764)</f>
        <v>14</v>
      </c>
      <c r="E7764" t="s">
        <v>7727</v>
      </c>
      <c r="F7764" t="s">
        <v>906</v>
      </c>
    </row>
    <row r="7765" spans="1:6" x14ac:dyDescent="0.2">
      <c r="A7765" s="2" t="s">
        <v>8038</v>
      </c>
      <c r="B7765">
        <v>2023</v>
      </c>
      <c r="C7765" t="s">
        <v>7441</v>
      </c>
      <c r="D7765">
        <f>LEN(E7765)</f>
        <v>9</v>
      </c>
      <c r="E7765" t="s">
        <v>7528</v>
      </c>
      <c r="F7765" t="s">
        <v>906</v>
      </c>
    </row>
    <row r="7766" spans="1:6" x14ac:dyDescent="0.2">
      <c r="A7766" s="2" t="s">
        <v>8038</v>
      </c>
      <c r="B7766">
        <v>2023</v>
      </c>
      <c r="C7766" t="s">
        <v>7441</v>
      </c>
      <c r="D7766">
        <f>LEN(E7766)</f>
        <v>10</v>
      </c>
      <c r="E7766" t="s">
        <v>7775</v>
      </c>
      <c r="F7766" t="s">
        <v>906</v>
      </c>
    </row>
    <row r="7767" spans="1:6" x14ac:dyDescent="0.2">
      <c r="A7767" s="2" t="s">
        <v>8038</v>
      </c>
      <c r="B7767">
        <v>2023</v>
      </c>
      <c r="C7767" t="s">
        <v>7441</v>
      </c>
      <c r="D7767">
        <f>LEN(E7767)</f>
        <v>16</v>
      </c>
      <c r="E7767" t="s">
        <v>7960</v>
      </c>
      <c r="F7767" t="s">
        <v>906</v>
      </c>
    </row>
    <row r="7768" spans="1:6" x14ac:dyDescent="0.2">
      <c r="A7768" s="2" t="s">
        <v>8038</v>
      </c>
      <c r="B7768">
        <v>2023</v>
      </c>
      <c r="C7768" t="s">
        <v>7441</v>
      </c>
      <c r="D7768">
        <f>LEN(E7768)</f>
        <v>15</v>
      </c>
      <c r="E7768" t="s">
        <v>7460</v>
      </c>
      <c r="F7768" t="s">
        <v>906</v>
      </c>
    </row>
    <row r="7769" spans="1:6" x14ac:dyDescent="0.2">
      <c r="A7769" s="2" t="s">
        <v>8038</v>
      </c>
      <c r="B7769">
        <v>2023</v>
      </c>
      <c r="C7769" t="s">
        <v>7441</v>
      </c>
      <c r="D7769">
        <f>LEN(E7769)</f>
        <v>15</v>
      </c>
      <c r="E7769" t="s">
        <v>7446</v>
      </c>
      <c r="F7769" t="s">
        <v>5</v>
      </c>
    </row>
    <row r="7770" spans="1:6" x14ac:dyDescent="0.2">
      <c r="A7770" s="2" t="s">
        <v>8038</v>
      </c>
      <c r="B7770">
        <v>2023</v>
      </c>
      <c r="C7770" t="s">
        <v>7441</v>
      </c>
      <c r="D7770">
        <f>LEN(E7770)</f>
        <v>14</v>
      </c>
      <c r="E7770" t="s">
        <v>7549</v>
      </c>
      <c r="F7770" t="s">
        <v>906</v>
      </c>
    </row>
    <row r="7771" spans="1:6" x14ac:dyDescent="0.2">
      <c r="A7771" s="2" t="s">
        <v>8038</v>
      </c>
      <c r="B7771">
        <v>2023</v>
      </c>
      <c r="C7771" t="s">
        <v>7441</v>
      </c>
      <c r="D7771">
        <f>LEN(E7771)</f>
        <v>15</v>
      </c>
      <c r="E7771" t="s">
        <v>7897</v>
      </c>
      <c r="F7771" t="s">
        <v>906</v>
      </c>
    </row>
    <row r="7772" spans="1:6" x14ac:dyDescent="0.2">
      <c r="A7772" s="2" t="s">
        <v>8038</v>
      </c>
      <c r="B7772">
        <v>2023</v>
      </c>
      <c r="C7772" t="s">
        <v>7441</v>
      </c>
      <c r="D7772">
        <f>LEN(E7772)</f>
        <v>13</v>
      </c>
      <c r="E7772" t="s">
        <v>7669</v>
      </c>
      <c r="F7772" t="s">
        <v>906</v>
      </c>
    </row>
    <row r="7773" spans="1:6" x14ac:dyDescent="0.2">
      <c r="A7773" s="2" t="s">
        <v>8038</v>
      </c>
      <c r="B7773">
        <v>2023</v>
      </c>
      <c r="C7773" t="s">
        <v>7441</v>
      </c>
      <c r="D7773">
        <f>LEN(E7773)</f>
        <v>17</v>
      </c>
      <c r="E7773" t="s">
        <v>7803</v>
      </c>
      <c r="F7773" t="s">
        <v>5</v>
      </c>
    </row>
    <row r="7774" spans="1:6" x14ac:dyDescent="0.2">
      <c r="A7774" s="2" t="s">
        <v>8038</v>
      </c>
      <c r="B7774">
        <v>2023</v>
      </c>
      <c r="C7774" t="s">
        <v>7441</v>
      </c>
      <c r="D7774">
        <f>LEN(E7774)</f>
        <v>13</v>
      </c>
      <c r="E7774" t="s">
        <v>7577</v>
      </c>
      <c r="F7774" t="s">
        <v>5</v>
      </c>
    </row>
    <row r="7775" spans="1:6" x14ac:dyDescent="0.2">
      <c r="A7775" s="2" t="s">
        <v>8038</v>
      </c>
      <c r="B7775">
        <v>2023</v>
      </c>
      <c r="C7775" t="s">
        <v>7441</v>
      </c>
      <c r="D7775">
        <f>LEN(E7775)</f>
        <v>10</v>
      </c>
      <c r="E7775" t="s">
        <v>7742</v>
      </c>
      <c r="F7775" t="s">
        <v>906</v>
      </c>
    </row>
    <row r="7776" spans="1:6" x14ac:dyDescent="0.2">
      <c r="A7776" s="2" t="s">
        <v>8038</v>
      </c>
      <c r="B7776">
        <v>2023</v>
      </c>
      <c r="C7776" t="s">
        <v>7441</v>
      </c>
      <c r="D7776">
        <f>LEN(E7776)</f>
        <v>9</v>
      </c>
      <c r="E7776" t="s">
        <v>7832</v>
      </c>
      <c r="F7776" t="s">
        <v>5</v>
      </c>
    </row>
    <row r="7777" spans="1:6" x14ac:dyDescent="0.2">
      <c r="A7777" s="2" t="s">
        <v>8038</v>
      </c>
      <c r="B7777">
        <v>2023</v>
      </c>
      <c r="C7777" t="s">
        <v>7441</v>
      </c>
      <c r="D7777">
        <f>LEN(E7777)</f>
        <v>15</v>
      </c>
      <c r="E7777" t="s">
        <v>7869</v>
      </c>
      <c r="F7777" t="s">
        <v>906</v>
      </c>
    </row>
    <row r="7778" spans="1:6" x14ac:dyDescent="0.2">
      <c r="A7778" s="2" t="s">
        <v>8038</v>
      </c>
      <c r="B7778">
        <v>2023</v>
      </c>
      <c r="C7778" t="s">
        <v>7441</v>
      </c>
      <c r="D7778">
        <f>LEN(E7778)</f>
        <v>19</v>
      </c>
      <c r="E7778" t="s">
        <v>7706</v>
      </c>
      <c r="F7778" t="s">
        <v>906</v>
      </c>
    </row>
    <row r="7779" spans="1:6" x14ac:dyDescent="0.2">
      <c r="A7779" s="2" t="s">
        <v>8038</v>
      </c>
      <c r="B7779">
        <v>2023</v>
      </c>
      <c r="C7779" t="s">
        <v>7441</v>
      </c>
      <c r="D7779">
        <f>LEN(E7779)</f>
        <v>17</v>
      </c>
      <c r="E7779" t="s">
        <v>7936</v>
      </c>
      <c r="F7779" t="s">
        <v>906</v>
      </c>
    </row>
    <row r="7780" spans="1:6" x14ac:dyDescent="0.2">
      <c r="A7780" s="2" t="s">
        <v>8038</v>
      </c>
      <c r="B7780">
        <v>2023</v>
      </c>
      <c r="C7780" t="s">
        <v>7441</v>
      </c>
      <c r="D7780">
        <f>LEN(E7780)</f>
        <v>21</v>
      </c>
      <c r="E7780" t="s">
        <v>7876</v>
      </c>
      <c r="F7780" t="s">
        <v>5</v>
      </c>
    </row>
    <row r="7781" spans="1:6" x14ac:dyDescent="0.2">
      <c r="A7781" s="2" t="s">
        <v>8038</v>
      </c>
      <c r="B7781">
        <v>2023</v>
      </c>
      <c r="C7781" t="s">
        <v>7441</v>
      </c>
      <c r="D7781">
        <f>LEN(E7781)</f>
        <v>13</v>
      </c>
      <c r="E7781" t="s">
        <v>7954</v>
      </c>
      <c r="F7781" t="s">
        <v>5</v>
      </c>
    </row>
    <row r="7782" spans="1:6" x14ac:dyDescent="0.2">
      <c r="A7782" s="2" t="s">
        <v>8038</v>
      </c>
      <c r="B7782">
        <v>2023</v>
      </c>
      <c r="C7782" t="s">
        <v>7441</v>
      </c>
      <c r="D7782">
        <f>LEN(E7782)</f>
        <v>13</v>
      </c>
      <c r="E7782" t="s">
        <v>7790</v>
      </c>
      <c r="F7782" t="s">
        <v>33</v>
      </c>
    </row>
    <row r="7783" spans="1:6" x14ac:dyDescent="0.2">
      <c r="A7783" s="2" t="s">
        <v>8038</v>
      </c>
      <c r="B7783">
        <v>2023</v>
      </c>
      <c r="C7783" t="s">
        <v>7441</v>
      </c>
      <c r="D7783">
        <f>LEN(E7783)</f>
        <v>15</v>
      </c>
      <c r="E7783" t="s">
        <v>7963</v>
      </c>
      <c r="F7783" t="s">
        <v>26</v>
      </c>
    </row>
    <row r="7784" spans="1:6" x14ac:dyDescent="0.2">
      <c r="A7784" s="2" t="s">
        <v>8038</v>
      </c>
      <c r="B7784">
        <v>2023</v>
      </c>
      <c r="C7784" t="s">
        <v>7441</v>
      </c>
      <c r="D7784">
        <f>LEN(E7784)</f>
        <v>19</v>
      </c>
      <c r="E7784" t="s">
        <v>7830</v>
      </c>
      <c r="F7784" t="s">
        <v>906</v>
      </c>
    </row>
    <row r="7785" spans="1:6" x14ac:dyDescent="0.2">
      <c r="A7785" s="2" t="s">
        <v>8038</v>
      </c>
      <c r="B7785">
        <v>2023</v>
      </c>
      <c r="C7785" t="s">
        <v>7441</v>
      </c>
      <c r="D7785">
        <f>LEN(E7785)</f>
        <v>16</v>
      </c>
      <c r="E7785" t="s">
        <v>7862</v>
      </c>
      <c r="F7785" t="s">
        <v>5</v>
      </c>
    </row>
    <row r="7786" spans="1:6" x14ac:dyDescent="0.2">
      <c r="A7786" s="2" t="s">
        <v>8038</v>
      </c>
      <c r="B7786">
        <v>2023</v>
      </c>
      <c r="C7786" t="s">
        <v>7441</v>
      </c>
      <c r="D7786">
        <f>LEN(E7786)</f>
        <v>16</v>
      </c>
      <c r="E7786" t="s">
        <v>7770</v>
      </c>
      <c r="F7786" t="s">
        <v>5</v>
      </c>
    </row>
    <row r="7787" spans="1:6" x14ac:dyDescent="0.2">
      <c r="A7787" s="2" t="s">
        <v>8038</v>
      </c>
      <c r="B7787">
        <v>2023</v>
      </c>
      <c r="C7787" t="s">
        <v>7441</v>
      </c>
      <c r="D7787">
        <f>LEN(E7787)</f>
        <v>17</v>
      </c>
      <c r="E7787" t="s">
        <v>7534</v>
      </c>
      <c r="F7787" t="s">
        <v>906</v>
      </c>
    </row>
    <row r="7788" spans="1:6" x14ac:dyDescent="0.2">
      <c r="A7788" s="2" t="s">
        <v>8038</v>
      </c>
      <c r="B7788">
        <v>2023</v>
      </c>
      <c r="C7788" t="s">
        <v>7441</v>
      </c>
      <c r="D7788">
        <f>LEN(E7788)</f>
        <v>15</v>
      </c>
      <c r="E7788" t="s">
        <v>7806</v>
      </c>
      <c r="F7788" t="s">
        <v>906</v>
      </c>
    </row>
    <row r="7789" spans="1:6" x14ac:dyDescent="0.2">
      <c r="A7789" s="2" t="s">
        <v>8038</v>
      </c>
      <c r="B7789">
        <v>2023</v>
      </c>
      <c r="C7789" t="s">
        <v>7441</v>
      </c>
      <c r="D7789">
        <f>LEN(E7789)</f>
        <v>13</v>
      </c>
      <c r="E7789" t="s">
        <v>8030</v>
      </c>
      <c r="F7789" t="s">
        <v>5</v>
      </c>
    </row>
    <row r="7790" spans="1:6" x14ac:dyDescent="0.2">
      <c r="A7790" s="2" t="s">
        <v>8038</v>
      </c>
      <c r="B7790">
        <v>2023</v>
      </c>
      <c r="C7790" t="s">
        <v>7441</v>
      </c>
      <c r="D7790">
        <f>LEN(E7790)</f>
        <v>15</v>
      </c>
      <c r="E7790" t="s">
        <v>7698</v>
      </c>
      <c r="F7790" t="s">
        <v>906</v>
      </c>
    </row>
    <row r="7791" spans="1:6" x14ac:dyDescent="0.2">
      <c r="A7791" s="2" t="s">
        <v>8038</v>
      </c>
      <c r="B7791">
        <v>2023</v>
      </c>
      <c r="C7791" t="s">
        <v>7441</v>
      </c>
      <c r="D7791">
        <f>LEN(E7791)</f>
        <v>16</v>
      </c>
      <c r="E7791" t="s">
        <v>8026</v>
      </c>
      <c r="F7791" t="s">
        <v>906</v>
      </c>
    </row>
    <row r="7792" spans="1:6" x14ac:dyDescent="0.2">
      <c r="A7792" s="2" t="s">
        <v>8038</v>
      </c>
      <c r="B7792">
        <v>2023</v>
      </c>
      <c r="C7792" t="s">
        <v>7441</v>
      </c>
      <c r="D7792">
        <f>LEN(E7792)</f>
        <v>13</v>
      </c>
      <c r="E7792" t="s">
        <v>7585</v>
      </c>
      <c r="F7792" t="s">
        <v>906</v>
      </c>
    </row>
    <row r="7793" spans="1:6" x14ac:dyDescent="0.2">
      <c r="A7793" s="2" t="s">
        <v>8038</v>
      </c>
      <c r="B7793">
        <v>2023</v>
      </c>
      <c r="C7793" t="s">
        <v>7441</v>
      </c>
      <c r="D7793">
        <f>LEN(E7793)</f>
        <v>13</v>
      </c>
      <c r="E7793" t="s">
        <v>7481</v>
      </c>
      <c r="F7793" t="s">
        <v>906</v>
      </c>
    </row>
    <row r="7794" spans="1:6" x14ac:dyDescent="0.2">
      <c r="A7794" s="2" t="s">
        <v>8038</v>
      </c>
      <c r="B7794">
        <v>2023</v>
      </c>
      <c r="C7794" t="s">
        <v>7441</v>
      </c>
      <c r="D7794">
        <f>LEN(E7794)</f>
        <v>19</v>
      </c>
      <c r="E7794" t="s">
        <v>7493</v>
      </c>
      <c r="F7794" t="s">
        <v>33</v>
      </c>
    </row>
    <row r="7795" spans="1:6" x14ac:dyDescent="0.2">
      <c r="A7795" s="2" t="s">
        <v>8038</v>
      </c>
      <c r="B7795">
        <v>2023</v>
      </c>
      <c r="C7795" t="s">
        <v>7441</v>
      </c>
      <c r="D7795">
        <f>LEN(E7795)</f>
        <v>15</v>
      </c>
      <c r="E7795" t="s">
        <v>7821</v>
      </c>
      <c r="F7795" t="s">
        <v>906</v>
      </c>
    </row>
    <row r="7796" spans="1:6" x14ac:dyDescent="0.2">
      <c r="A7796" s="2" t="s">
        <v>8038</v>
      </c>
      <c r="B7796">
        <v>2023</v>
      </c>
      <c r="C7796" t="s">
        <v>7441</v>
      </c>
      <c r="D7796">
        <f>LEN(E7796)</f>
        <v>13</v>
      </c>
      <c r="E7796" t="s">
        <v>7947</v>
      </c>
      <c r="F7796" t="s">
        <v>906</v>
      </c>
    </row>
    <row r="7797" spans="1:6" x14ac:dyDescent="0.2">
      <c r="A7797" s="2" t="s">
        <v>8038</v>
      </c>
      <c r="B7797">
        <v>2023</v>
      </c>
      <c r="C7797" t="s">
        <v>7441</v>
      </c>
      <c r="D7797">
        <f>LEN(E7797)</f>
        <v>14</v>
      </c>
      <c r="E7797" t="s">
        <v>7974</v>
      </c>
      <c r="F7797" t="s">
        <v>906</v>
      </c>
    </row>
    <row r="7798" spans="1:6" x14ac:dyDescent="0.2">
      <c r="A7798" s="2" t="s">
        <v>8038</v>
      </c>
      <c r="B7798">
        <v>2023</v>
      </c>
      <c r="C7798" t="s">
        <v>7441</v>
      </c>
      <c r="D7798">
        <f>LEN(E7798)</f>
        <v>16</v>
      </c>
      <c r="E7798" t="s">
        <v>7472</v>
      </c>
      <c r="F7798" t="s">
        <v>906</v>
      </c>
    </row>
    <row r="7799" spans="1:6" x14ac:dyDescent="0.2">
      <c r="A7799" s="2" t="s">
        <v>8038</v>
      </c>
      <c r="B7799">
        <v>2023</v>
      </c>
      <c r="C7799" t="s">
        <v>7441</v>
      </c>
      <c r="D7799">
        <f>LEN(E7799)</f>
        <v>17</v>
      </c>
      <c r="E7799" t="s">
        <v>7929</v>
      </c>
      <c r="F7799" t="s">
        <v>906</v>
      </c>
    </row>
    <row r="7800" spans="1:6" x14ac:dyDescent="0.2">
      <c r="A7800" s="2" t="s">
        <v>8038</v>
      </c>
      <c r="B7800">
        <v>2023</v>
      </c>
      <c r="C7800" t="s">
        <v>7441</v>
      </c>
      <c r="D7800">
        <f>LEN(E7800)</f>
        <v>12</v>
      </c>
      <c r="E7800" t="s">
        <v>7782</v>
      </c>
      <c r="F7800" t="s">
        <v>5</v>
      </c>
    </row>
    <row r="7801" spans="1:6" x14ac:dyDescent="0.2">
      <c r="A7801" s="2" t="s">
        <v>8038</v>
      </c>
      <c r="B7801">
        <v>2023</v>
      </c>
      <c r="C7801" t="s">
        <v>7441</v>
      </c>
      <c r="D7801">
        <f>LEN(E7801)</f>
        <v>23</v>
      </c>
      <c r="E7801" t="s">
        <v>7637</v>
      </c>
      <c r="F7801" t="s">
        <v>5</v>
      </c>
    </row>
    <row r="7802" spans="1:6" x14ac:dyDescent="0.2">
      <c r="A7802" s="2" t="s">
        <v>8038</v>
      </c>
      <c r="B7802">
        <v>2023</v>
      </c>
      <c r="C7802" t="s">
        <v>7441</v>
      </c>
      <c r="D7802">
        <f>LEN(E7802)</f>
        <v>20</v>
      </c>
      <c r="E7802" t="s">
        <v>7683</v>
      </c>
      <c r="F7802" t="s">
        <v>906</v>
      </c>
    </row>
    <row r="7803" spans="1:6" x14ac:dyDescent="0.2">
      <c r="A7803" s="2" t="s">
        <v>8038</v>
      </c>
      <c r="B7803">
        <v>2023</v>
      </c>
      <c r="C7803" t="s">
        <v>7441</v>
      </c>
      <c r="D7803">
        <f>LEN(E7803)</f>
        <v>20</v>
      </c>
      <c r="E7803" t="s">
        <v>7509</v>
      </c>
      <c r="F7803" t="s">
        <v>5</v>
      </c>
    </row>
    <row r="7804" spans="1:6" x14ac:dyDescent="0.2">
      <c r="A7804" s="2" t="s">
        <v>8038</v>
      </c>
      <c r="B7804">
        <v>2023</v>
      </c>
      <c r="C7804" t="s">
        <v>7441</v>
      </c>
      <c r="D7804">
        <f>LEN(E7804)</f>
        <v>17</v>
      </c>
      <c r="E7804" t="s">
        <v>7563</v>
      </c>
      <c r="F7804" t="s">
        <v>906</v>
      </c>
    </row>
    <row r="7805" spans="1:6" x14ac:dyDescent="0.2">
      <c r="A7805" s="2" t="s">
        <v>8038</v>
      </c>
      <c r="B7805">
        <v>2023</v>
      </c>
      <c r="C7805" t="s">
        <v>7441</v>
      </c>
      <c r="D7805">
        <f>LEN(E7805)</f>
        <v>18</v>
      </c>
      <c r="E7805" t="s">
        <v>7962</v>
      </c>
      <c r="F7805" t="s">
        <v>33</v>
      </c>
    </row>
    <row r="7806" spans="1:6" x14ac:dyDescent="0.2">
      <c r="A7806" s="2" t="s">
        <v>8038</v>
      </c>
      <c r="B7806">
        <v>2023</v>
      </c>
      <c r="C7806" t="s">
        <v>7441</v>
      </c>
      <c r="D7806">
        <f>LEN(E7806)</f>
        <v>21</v>
      </c>
      <c r="E7806" t="s">
        <v>7443</v>
      </c>
      <c r="F7806" t="s">
        <v>5</v>
      </c>
    </row>
    <row r="7807" spans="1:6" x14ac:dyDescent="0.2">
      <c r="A7807" s="2" t="s">
        <v>8038</v>
      </c>
      <c r="B7807">
        <v>2023</v>
      </c>
      <c r="C7807" t="s">
        <v>7441</v>
      </c>
      <c r="D7807">
        <f>LEN(E7807)</f>
        <v>18</v>
      </c>
      <c r="E7807" t="s">
        <v>7888</v>
      </c>
      <c r="F7807" t="s">
        <v>906</v>
      </c>
    </row>
    <row r="7808" spans="1:6" x14ac:dyDescent="0.2">
      <c r="A7808" s="2" t="s">
        <v>8038</v>
      </c>
      <c r="B7808">
        <v>2023</v>
      </c>
      <c r="C7808" t="s">
        <v>7441</v>
      </c>
      <c r="D7808">
        <f>LEN(E7808)</f>
        <v>16</v>
      </c>
      <c r="E7808" t="s">
        <v>7565</v>
      </c>
      <c r="F7808" t="s">
        <v>5</v>
      </c>
    </row>
    <row r="7809" spans="1:6" x14ac:dyDescent="0.2">
      <c r="A7809" s="2" t="s">
        <v>8038</v>
      </c>
      <c r="B7809">
        <v>2023</v>
      </c>
      <c r="C7809" t="s">
        <v>7441</v>
      </c>
      <c r="D7809">
        <f>LEN(E7809)</f>
        <v>18</v>
      </c>
      <c r="E7809" t="s">
        <v>7687</v>
      </c>
      <c r="F7809" t="s">
        <v>906</v>
      </c>
    </row>
    <row r="7810" spans="1:6" x14ac:dyDescent="0.2">
      <c r="A7810" s="2" t="s">
        <v>8038</v>
      </c>
      <c r="B7810">
        <v>2023</v>
      </c>
      <c r="C7810" t="s">
        <v>7441</v>
      </c>
      <c r="D7810">
        <f>LEN(E7810)</f>
        <v>16</v>
      </c>
      <c r="E7810" t="s">
        <v>7557</v>
      </c>
      <c r="F7810" t="s">
        <v>906</v>
      </c>
    </row>
    <row r="7811" spans="1:6" x14ac:dyDescent="0.2">
      <c r="A7811" s="2" t="s">
        <v>8038</v>
      </c>
      <c r="B7811">
        <v>2023</v>
      </c>
      <c r="C7811" t="s">
        <v>7441</v>
      </c>
      <c r="D7811">
        <f>LEN(E7811)</f>
        <v>19</v>
      </c>
      <c r="E7811" t="s">
        <v>7959</v>
      </c>
      <c r="F7811" t="s">
        <v>906</v>
      </c>
    </row>
    <row r="7812" spans="1:6" x14ac:dyDescent="0.2">
      <c r="A7812" s="2" t="s">
        <v>8038</v>
      </c>
      <c r="B7812">
        <v>2023</v>
      </c>
      <c r="C7812" t="s">
        <v>7441</v>
      </c>
      <c r="D7812">
        <f>LEN(E7812)</f>
        <v>19</v>
      </c>
      <c r="E7812" t="s">
        <v>7733</v>
      </c>
      <c r="F7812" t="s">
        <v>906</v>
      </c>
    </row>
    <row r="7813" spans="1:6" x14ac:dyDescent="0.2">
      <c r="A7813" s="2" t="s">
        <v>8038</v>
      </c>
      <c r="B7813">
        <v>2023</v>
      </c>
      <c r="C7813" t="s">
        <v>7441</v>
      </c>
      <c r="D7813">
        <f>LEN(E7813)</f>
        <v>16</v>
      </c>
      <c r="E7813" t="s">
        <v>7880</v>
      </c>
      <c r="F7813" t="s">
        <v>5</v>
      </c>
    </row>
    <row r="7814" spans="1:6" x14ac:dyDescent="0.2">
      <c r="A7814" s="2" t="s">
        <v>8038</v>
      </c>
      <c r="B7814">
        <v>2023</v>
      </c>
      <c r="C7814" t="s">
        <v>7441</v>
      </c>
      <c r="D7814">
        <f>LEN(E7814)</f>
        <v>16</v>
      </c>
      <c r="E7814" t="s">
        <v>8021</v>
      </c>
      <c r="F7814" t="s">
        <v>906</v>
      </c>
    </row>
    <row r="7815" spans="1:6" x14ac:dyDescent="0.2">
      <c r="A7815" s="2" t="s">
        <v>8038</v>
      </c>
      <c r="B7815">
        <v>2023</v>
      </c>
      <c r="C7815" t="s">
        <v>7441</v>
      </c>
      <c r="D7815">
        <f>LEN(E7815)</f>
        <v>12</v>
      </c>
      <c r="E7815" t="s">
        <v>7588</v>
      </c>
      <c r="F7815" t="s">
        <v>906</v>
      </c>
    </row>
    <row r="7816" spans="1:6" x14ac:dyDescent="0.2">
      <c r="A7816" s="2" t="s">
        <v>8038</v>
      </c>
      <c r="B7816">
        <v>2023</v>
      </c>
      <c r="C7816" t="s">
        <v>7441</v>
      </c>
      <c r="D7816">
        <f>LEN(E7816)</f>
        <v>15</v>
      </c>
      <c r="E7816" t="s">
        <v>7620</v>
      </c>
      <c r="F7816" t="s">
        <v>906</v>
      </c>
    </row>
    <row r="7817" spans="1:6" x14ac:dyDescent="0.2">
      <c r="A7817" s="2" t="s">
        <v>8038</v>
      </c>
      <c r="B7817">
        <v>2023</v>
      </c>
      <c r="C7817" t="s">
        <v>7441</v>
      </c>
      <c r="D7817">
        <f>LEN(E7817)</f>
        <v>17</v>
      </c>
      <c r="E7817" t="s">
        <v>7663</v>
      </c>
      <c r="F7817" t="s">
        <v>5</v>
      </c>
    </row>
    <row r="7818" spans="1:6" x14ac:dyDescent="0.2">
      <c r="A7818" s="2" t="s">
        <v>8038</v>
      </c>
      <c r="B7818">
        <v>2023</v>
      </c>
      <c r="C7818" t="s">
        <v>7441</v>
      </c>
      <c r="D7818">
        <f>LEN(E7818)</f>
        <v>18</v>
      </c>
      <c r="E7818" t="s">
        <v>7819</v>
      </c>
      <c r="F7818" t="s">
        <v>906</v>
      </c>
    </row>
    <row r="7819" spans="1:6" x14ac:dyDescent="0.2">
      <c r="A7819" s="2" t="s">
        <v>8038</v>
      </c>
      <c r="B7819">
        <v>2023</v>
      </c>
      <c r="C7819" t="s">
        <v>7441</v>
      </c>
      <c r="D7819">
        <f>LEN(E7819)</f>
        <v>18</v>
      </c>
      <c r="E7819" t="s">
        <v>7956</v>
      </c>
      <c r="F7819" t="s">
        <v>906</v>
      </c>
    </row>
    <row r="7820" spans="1:6" x14ac:dyDescent="0.2">
      <c r="A7820" s="2" t="s">
        <v>8038</v>
      </c>
      <c r="B7820">
        <v>2023</v>
      </c>
      <c r="C7820" t="s">
        <v>7441</v>
      </c>
      <c r="D7820">
        <f>LEN(E7820)</f>
        <v>15</v>
      </c>
      <c r="E7820" t="s">
        <v>7578</v>
      </c>
      <c r="F7820" t="s">
        <v>5</v>
      </c>
    </row>
    <row r="7821" spans="1:6" x14ac:dyDescent="0.2">
      <c r="A7821" s="2" t="s">
        <v>8038</v>
      </c>
      <c r="B7821">
        <v>2023</v>
      </c>
      <c r="C7821" t="s">
        <v>7441</v>
      </c>
      <c r="D7821">
        <f>LEN(E7821)</f>
        <v>15</v>
      </c>
      <c r="E7821" t="s">
        <v>7487</v>
      </c>
      <c r="F7821" t="s">
        <v>906</v>
      </c>
    </row>
    <row r="7822" spans="1:6" x14ac:dyDescent="0.2">
      <c r="A7822" s="2" t="s">
        <v>8038</v>
      </c>
      <c r="B7822">
        <v>2023</v>
      </c>
      <c r="C7822" t="s">
        <v>7441</v>
      </c>
      <c r="D7822">
        <f>LEN(E7822)</f>
        <v>17</v>
      </c>
      <c r="E7822" t="s">
        <v>7646</v>
      </c>
      <c r="F7822" t="s">
        <v>906</v>
      </c>
    </row>
    <row r="7823" spans="1:6" x14ac:dyDescent="0.2">
      <c r="A7823" s="2" t="s">
        <v>8038</v>
      </c>
      <c r="B7823">
        <v>2023</v>
      </c>
      <c r="C7823" t="s">
        <v>7441</v>
      </c>
      <c r="D7823">
        <f>LEN(E7823)</f>
        <v>16</v>
      </c>
      <c r="E7823" t="s">
        <v>8000</v>
      </c>
      <c r="F7823" t="s">
        <v>906</v>
      </c>
    </row>
    <row r="7824" spans="1:6" x14ac:dyDescent="0.2">
      <c r="A7824" s="2" t="s">
        <v>8038</v>
      </c>
      <c r="B7824">
        <v>2023</v>
      </c>
      <c r="C7824" t="s">
        <v>7441</v>
      </c>
      <c r="D7824">
        <f>LEN(E7824)</f>
        <v>21</v>
      </c>
      <c r="E7824" t="s">
        <v>7587</v>
      </c>
      <c r="F7824" t="s">
        <v>5</v>
      </c>
    </row>
    <row r="7825" spans="1:6" x14ac:dyDescent="0.2">
      <c r="A7825" s="2" t="s">
        <v>8038</v>
      </c>
      <c r="B7825">
        <v>2023</v>
      </c>
      <c r="C7825" t="s">
        <v>7441</v>
      </c>
      <c r="D7825">
        <f>LEN(E7825)</f>
        <v>13</v>
      </c>
      <c r="E7825" t="s">
        <v>7970</v>
      </c>
      <c r="F7825" t="s">
        <v>906</v>
      </c>
    </row>
    <row r="7826" spans="1:6" x14ac:dyDescent="0.2">
      <c r="A7826" s="2" t="s">
        <v>8038</v>
      </c>
      <c r="B7826">
        <v>2023</v>
      </c>
      <c r="C7826" t="s">
        <v>7441</v>
      </c>
      <c r="D7826">
        <f>LEN(E7826)</f>
        <v>12</v>
      </c>
      <c r="E7826" t="s">
        <v>7735</v>
      </c>
      <c r="F7826" t="s">
        <v>906</v>
      </c>
    </row>
    <row r="7827" spans="1:6" x14ac:dyDescent="0.2">
      <c r="A7827" s="2" t="s">
        <v>8038</v>
      </c>
      <c r="B7827">
        <v>2023</v>
      </c>
      <c r="C7827" t="s">
        <v>7441</v>
      </c>
      <c r="D7827">
        <f>LEN(E7827)</f>
        <v>13</v>
      </c>
      <c r="E7827" t="s">
        <v>7642</v>
      </c>
      <c r="F7827" t="s">
        <v>906</v>
      </c>
    </row>
    <row r="7828" spans="1:6" x14ac:dyDescent="0.2">
      <c r="A7828" s="2" t="s">
        <v>8038</v>
      </c>
      <c r="B7828">
        <v>2023</v>
      </c>
      <c r="C7828" t="s">
        <v>7441</v>
      </c>
      <c r="D7828">
        <f>LEN(E7828)</f>
        <v>11</v>
      </c>
      <c r="E7828" t="s">
        <v>7895</v>
      </c>
      <c r="F7828" t="s">
        <v>5</v>
      </c>
    </row>
    <row r="7829" spans="1:6" x14ac:dyDescent="0.2">
      <c r="A7829" s="2" t="s">
        <v>8038</v>
      </c>
      <c r="B7829">
        <v>2023</v>
      </c>
      <c r="C7829" t="s">
        <v>7441</v>
      </c>
      <c r="D7829">
        <f>LEN(E7829)</f>
        <v>19</v>
      </c>
      <c r="E7829" t="s">
        <v>7648</v>
      </c>
      <c r="F7829" t="s">
        <v>5</v>
      </c>
    </row>
    <row r="7830" spans="1:6" x14ac:dyDescent="0.2">
      <c r="A7830" s="2" t="s">
        <v>8038</v>
      </c>
      <c r="B7830">
        <v>2023</v>
      </c>
      <c r="C7830" t="s">
        <v>7441</v>
      </c>
      <c r="D7830">
        <f>LEN(E7830)</f>
        <v>12</v>
      </c>
      <c r="E7830" t="s">
        <v>7624</v>
      </c>
      <c r="F7830" t="s">
        <v>906</v>
      </c>
    </row>
    <row r="7831" spans="1:6" x14ac:dyDescent="0.2">
      <c r="A7831" s="2" t="s">
        <v>8038</v>
      </c>
      <c r="B7831">
        <v>2023</v>
      </c>
      <c r="C7831" t="s">
        <v>7441</v>
      </c>
      <c r="D7831">
        <f>LEN(E7831)</f>
        <v>12</v>
      </c>
      <c r="E7831" t="s">
        <v>8007</v>
      </c>
      <c r="F7831" t="s">
        <v>906</v>
      </c>
    </row>
    <row r="7832" spans="1:6" x14ac:dyDescent="0.2">
      <c r="A7832" s="2" t="s">
        <v>8038</v>
      </c>
      <c r="B7832">
        <v>2023</v>
      </c>
      <c r="C7832" t="s">
        <v>7441</v>
      </c>
      <c r="D7832">
        <f>LEN(E7832)</f>
        <v>15</v>
      </c>
      <c r="E7832" t="s">
        <v>7799</v>
      </c>
      <c r="F7832" t="s">
        <v>5</v>
      </c>
    </row>
    <row r="7833" spans="1:6" x14ac:dyDescent="0.2">
      <c r="A7833" s="2" t="s">
        <v>8038</v>
      </c>
      <c r="B7833">
        <v>2023</v>
      </c>
      <c r="C7833" t="s">
        <v>7441</v>
      </c>
      <c r="D7833">
        <f>LEN(E7833)</f>
        <v>14</v>
      </c>
      <c r="E7833" t="s">
        <v>7746</v>
      </c>
      <c r="F7833" t="s">
        <v>5</v>
      </c>
    </row>
    <row r="7834" spans="1:6" x14ac:dyDescent="0.2">
      <c r="A7834" s="2" t="s">
        <v>8038</v>
      </c>
      <c r="B7834">
        <v>2023</v>
      </c>
      <c r="C7834" t="s">
        <v>7441</v>
      </c>
      <c r="D7834">
        <f>LEN(E7834)</f>
        <v>14</v>
      </c>
      <c r="E7834" t="s">
        <v>7813</v>
      </c>
      <c r="F7834" t="s">
        <v>906</v>
      </c>
    </row>
    <row r="7835" spans="1:6" x14ac:dyDescent="0.2">
      <c r="A7835" s="2" t="s">
        <v>8038</v>
      </c>
      <c r="B7835">
        <v>2023</v>
      </c>
      <c r="C7835" t="s">
        <v>7441</v>
      </c>
      <c r="D7835">
        <f>LEN(E7835)</f>
        <v>17</v>
      </c>
      <c r="E7835" t="s">
        <v>7883</v>
      </c>
      <c r="F7835" t="s">
        <v>906</v>
      </c>
    </row>
    <row r="7836" spans="1:6" x14ac:dyDescent="0.2">
      <c r="A7836" s="2" t="s">
        <v>8038</v>
      </c>
      <c r="B7836">
        <v>2023</v>
      </c>
      <c r="C7836" t="s">
        <v>7441</v>
      </c>
      <c r="D7836">
        <f>LEN(E7836)</f>
        <v>13</v>
      </c>
      <c r="E7836" t="s">
        <v>7902</v>
      </c>
      <c r="F7836" t="s">
        <v>906</v>
      </c>
    </row>
    <row r="7837" spans="1:6" x14ac:dyDescent="0.2">
      <c r="A7837" s="2" t="s">
        <v>8038</v>
      </c>
      <c r="B7837">
        <v>2023</v>
      </c>
      <c r="C7837" t="s">
        <v>7441</v>
      </c>
      <c r="D7837">
        <f>LEN(E7837)</f>
        <v>15</v>
      </c>
      <c r="E7837" t="s">
        <v>7921</v>
      </c>
      <c r="F7837" t="s">
        <v>906</v>
      </c>
    </row>
    <row r="7838" spans="1:6" x14ac:dyDescent="0.2">
      <c r="A7838" s="2" t="s">
        <v>8038</v>
      </c>
      <c r="B7838">
        <v>2023</v>
      </c>
      <c r="C7838" t="s">
        <v>7441</v>
      </c>
      <c r="D7838">
        <f>LEN(E7838)</f>
        <v>21</v>
      </c>
      <c r="E7838" t="s">
        <v>7499</v>
      </c>
      <c r="F7838" t="s">
        <v>5</v>
      </c>
    </row>
    <row r="7839" spans="1:6" x14ac:dyDescent="0.2">
      <c r="A7839" s="2" t="s">
        <v>8038</v>
      </c>
      <c r="B7839">
        <v>2023</v>
      </c>
      <c r="C7839" t="s">
        <v>7441</v>
      </c>
      <c r="D7839">
        <f>LEN(E7839)</f>
        <v>20</v>
      </c>
      <c r="E7839" t="s">
        <v>7844</v>
      </c>
      <c r="F7839" t="s">
        <v>906</v>
      </c>
    </row>
    <row r="7840" spans="1:6" x14ac:dyDescent="0.2">
      <c r="A7840" s="2" t="s">
        <v>8038</v>
      </c>
      <c r="B7840">
        <v>2023</v>
      </c>
      <c r="C7840" t="s">
        <v>7441</v>
      </c>
      <c r="D7840">
        <f>LEN(E7840)</f>
        <v>14</v>
      </c>
      <c r="E7840" t="s">
        <v>7550</v>
      </c>
      <c r="F7840" t="s">
        <v>906</v>
      </c>
    </row>
    <row r="7841" spans="1:6" x14ac:dyDescent="0.2">
      <c r="A7841" s="2" t="s">
        <v>8038</v>
      </c>
      <c r="B7841">
        <v>2023</v>
      </c>
      <c r="C7841" t="s">
        <v>7441</v>
      </c>
      <c r="D7841">
        <f>LEN(E7841)</f>
        <v>14</v>
      </c>
      <c r="E7841" t="s">
        <v>7941</v>
      </c>
      <c r="F7841" t="s">
        <v>33</v>
      </c>
    </row>
    <row r="7842" spans="1:6" x14ac:dyDescent="0.2">
      <c r="A7842" s="2" t="s">
        <v>8038</v>
      </c>
      <c r="B7842">
        <v>2023</v>
      </c>
      <c r="C7842" t="s">
        <v>7441</v>
      </c>
      <c r="D7842">
        <f>LEN(E7842)</f>
        <v>18</v>
      </c>
      <c r="E7842" t="s">
        <v>7566</v>
      </c>
      <c r="F7842" t="s">
        <v>906</v>
      </c>
    </row>
    <row r="7843" spans="1:6" x14ac:dyDescent="0.2">
      <c r="A7843" s="2" t="s">
        <v>8038</v>
      </c>
      <c r="B7843">
        <v>2023</v>
      </c>
      <c r="C7843" t="s">
        <v>7441</v>
      </c>
      <c r="D7843">
        <f>LEN(E7843)</f>
        <v>14</v>
      </c>
      <c r="E7843" t="s">
        <v>7817</v>
      </c>
      <c r="F7843" t="s">
        <v>906</v>
      </c>
    </row>
    <row r="7844" spans="1:6" x14ac:dyDescent="0.2">
      <c r="A7844" s="2" t="s">
        <v>8038</v>
      </c>
      <c r="B7844">
        <v>2023</v>
      </c>
      <c r="C7844" t="s">
        <v>7441</v>
      </c>
      <c r="D7844">
        <f>LEN(E7844)</f>
        <v>20</v>
      </c>
      <c r="E7844" t="s">
        <v>7840</v>
      </c>
      <c r="F7844" t="s">
        <v>5</v>
      </c>
    </row>
    <row r="7845" spans="1:6" x14ac:dyDescent="0.2">
      <c r="A7845" s="2" t="s">
        <v>8038</v>
      </c>
      <c r="B7845">
        <v>2023</v>
      </c>
      <c r="C7845" t="s">
        <v>7441</v>
      </c>
      <c r="D7845">
        <f>LEN(E7845)</f>
        <v>13</v>
      </c>
      <c r="E7845" t="s">
        <v>7980</v>
      </c>
      <c r="F7845" t="s">
        <v>5</v>
      </c>
    </row>
    <row r="7846" spans="1:6" x14ac:dyDescent="0.2">
      <c r="A7846" s="2" t="s">
        <v>8038</v>
      </c>
      <c r="B7846">
        <v>2023</v>
      </c>
      <c r="C7846" t="s">
        <v>7441</v>
      </c>
      <c r="D7846">
        <f>LEN(E7846)</f>
        <v>16</v>
      </c>
      <c r="E7846" t="s">
        <v>7932</v>
      </c>
      <c r="F7846" t="s">
        <v>906</v>
      </c>
    </row>
    <row r="7847" spans="1:6" x14ac:dyDescent="0.2">
      <c r="A7847" s="2" t="s">
        <v>8038</v>
      </c>
      <c r="B7847">
        <v>2023</v>
      </c>
      <c r="C7847" t="s">
        <v>7441</v>
      </c>
      <c r="D7847">
        <f>LEN(E7847)</f>
        <v>16</v>
      </c>
      <c r="E7847" t="s">
        <v>7599</v>
      </c>
      <c r="F7847" t="s">
        <v>906</v>
      </c>
    </row>
    <row r="7848" spans="1:6" x14ac:dyDescent="0.2">
      <c r="A7848" s="2" t="s">
        <v>8038</v>
      </c>
      <c r="B7848">
        <v>2023</v>
      </c>
      <c r="C7848" t="s">
        <v>7441</v>
      </c>
      <c r="D7848">
        <f>LEN(E7848)</f>
        <v>19</v>
      </c>
      <c r="E7848" t="s">
        <v>7674</v>
      </c>
      <c r="F7848" t="s">
        <v>906</v>
      </c>
    </row>
    <row r="7849" spans="1:6" x14ac:dyDescent="0.2">
      <c r="A7849" s="2" t="s">
        <v>8038</v>
      </c>
      <c r="B7849">
        <v>2023</v>
      </c>
      <c r="C7849" t="s">
        <v>7441</v>
      </c>
      <c r="D7849">
        <f>LEN(E7849)</f>
        <v>16</v>
      </c>
      <c r="E7849" t="s">
        <v>7703</v>
      </c>
      <c r="F7849" t="s">
        <v>906</v>
      </c>
    </row>
    <row r="7850" spans="1:6" x14ac:dyDescent="0.2">
      <c r="A7850" s="2" t="s">
        <v>8038</v>
      </c>
      <c r="B7850">
        <v>2023</v>
      </c>
      <c r="C7850" t="s">
        <v>7441</v>
      </c>
      <c r="D7850">
        <f>LEN(E7850)</f>
        <v>11</v>
      </c>
      <c r="E7850" t="s">
        <v>7761</v>
      </c>
      <c r="F7850" t="s">
        <v>5</v>
      </c>
    </row>
    <row r="7851" spans="1:6" x14ac:dyDescent="0.2">
      <c r="A7851" s="2" t="s">
        <v>8038</v>
      </c>
      <c r="B7851">
        <v>2023</v>
      </c>
      <c r="C7851" t="s">
        <v>7441</v>
      </c>
      <c r="D7851">
        <f>LEN(E7851)</f>
        <v>16</v>
      </c>
      <c r="E7851" t="s">
        <v>7928</v>
      </c>
      <c r="F7851" t="s">
        <v>5</v>
      </c>
    </row>
    <row r="7852" spans="1:6" x14ac:dyDescent="0.2">
      <c r="A7852" s="2" t="s">
        <v>8038</v>
      </c>
      <c r="B7852">
        <v>2023</v>
      </c>
      <c r="C7852" t="s">
        <v>7441</v>
      </c>
      <c r="D7852">
        <f>LEN(E7852)</f>
        <v>13</v>
      </c>
      <c r="E7852" t="s">
        <v>7664</v>
      </c>
      <c r="F7852" t="s">
        <v>5</v>
      </c>
    </row>
    <row r="7853" spans="1:6" x14ac:dyDescent="0.2">
      <c r="A7853" s="2" t="s">
        <v>8038</v>
      </c>
      <c r="B7853">
        <v>2023</v>
      </c>
      <c r="C7853" t="s">
        <v>7441</v>
      </c>
      <c r="D7853">
        <f>LEN(E7853)</f>
        <v>16</v>
      </c>
      <c r="E7853" t="s">
        <v>7689</v>
      </c>
      <c r="F7853" t="s">
        <v>5</v>
      </c>
    </row>
    <row r="7854" spans="1:6" x14ac:dyDescent="0.2">
      <c r="A7854" s="2" t="s">
        <v>8038</v>
      </c>
      <c r="B7854">
        <v>2023</v>
      </c>
      <c r="C7854" t="s">
        <v>7441</v>
      </c>
      <c r="D7854">
        <f>LEN(E7854)</f>
        <v>14</v>
      </c>
      <c r="E7854" t="s">
        <v>7923</v>
      </c>
      <c r="F7854" t="s">
        <v>906</v>
      </c>
    </row>
    <row r="7855" spans="1:6" x14ac:dyDescent="0.2">
      <c r="A7855" s="2" t="s">
        <v>8038</v>
      </c>
      <c r="B7855">
        <v>2023</v>
      </c>
      <c r="C7855" t="s">
        <v>7441</v>
      </c>
      <c r="D7855">
        <f>LEN(E7855)</f>
        <v>17</v>
      </c>
      <c r="E7855" t="s">
        <v>7977</v>
      </c>
      <c r="F7855" t="s">
        <v>5</v>
      </c>
    </row>
    <row r="7856" spans="1:6" x14ac:dyDescent="0.2">
      <c r="A7856" s="2" t="s">
        <v>8038</v>
      </c>
      <c r="B7856">
        <v>2023</v>
      </c>
      <c r="C7856" t="s">
        <v>7441</v>
      </c>
      <c r="D7856">
        <f>LEN(E7856)</f>
        <v>16</v>
      </c>
      <c r="E7856" t="s">
        <v>7786</v>
      </c>
      <c r="F7856" t="s">
        <v>906</v>
      </c>
    </row>
    <row r="7857" spans="1:8" x14ac:dyDescent="0.2">
      <c r="A7857" s="2" t="s">
        <v>8038</v>
      </c>
      <c r="B7857">
        <v>2023</v>
      </c>
      <c r="C7857" t="s">
        <v>7441</v>
      </c>
      <c r="D7857">
        <f>LEN(E7857)</f>
        <v>15</v>
      </c>
      <c r="E7857" t="s">
        <v>7705</v>
      </c>
      <c r="F7857" t="s">
        <v>906</v>
      </c>
    </row>
    <row r="7858" spans="1:8" x14ac:dyDescent="0.2">
      <c r="A7858" s="2" t="s">
        <v>8038</v>
      </c>
      <c r="B7858">
        <v>2023</v>
      </c>
      <c r="C7858" t="s">
        <v>7441</v>
      </c>
      <c r="D7858">
        <f>LEN(E7858)</f>
        <v>14</v>
      </c>
      <c r="E7858" t="s">
        <v>7867</v>
      </c>
      <c r="F7858" t="s">
        <v>906</v>
      </c>
    </row>
    <row r="7859" spans="1:8" x14ac:dyDescent="0.2">
      <c r="A7859" s="2" t="s">
        <v>8038</v>
      </c>
      <c r="B7859">
        <v>2023</v>
      </c>
      <c r="C7859" t="s">
        <v>7441</v>
      </c>
      <c r="D7859">
        <f>LEN(E7859)</f>
        <v>17</v>
      </c>
      <c r="E7859" t="s">
        <v>7995</v>
      </c>
      <c r="F7859" t="s">
        <v>906</v>
      </c>
    </row>
    <row r="7860" spans="1:8" x14ac:dyDescent="0.2">
      <c r="A7860" s="2" t="s">
        <v>8038</v>
      </c>
      <c r="B7860">
        <v>2023</v>
      </c>
      <c r="C7860" t="s">
        <v>7441</v>
      </c>
      <c r="D7860">
        <f>LEN(E7860)</f>
        <v>14</v>
      </c>
      <c r="E7860" t="s">
        <v>7571</v>
      </c>
      <c r="F7860" t="s">
        <v>906</v>
      </c>
    </row>
    <row r="7861" spans="1:8" x14ac:dyDescent="0.2">
      <c r="A7861" s="2" t="s">
        <v>8038</v>
      </c>
      <c r="B7861">
        <v>2023</v>
      </c>
      <c r="C7861" t="s">
        <v>7441</v>
      </c>
      <c r="D7861">
        <f>LEN(E7861)</f>
        <v>22</v>
      </c>
      <c r="E7861" t="s">
        <v>8024</v>
      </c>
      <c r="F7861" t="s">
        <v>5</v>
      </c>
    </row>
    <row r="7862" spans="1:8" x14ac:dyDescent="0.2">
      <c r="A7862" s="2" t="s">
        <v>8038</v>
      </c>
      <c r="B7862">
        <v>2023</v>
      </c>
      <c r="C7862" t="s">
        <v>7441</v>
      </c>
      <c r="D7862">
        <f>LEN(E7862)</f>
        <v>14</v>
      </c>
      <c r="E7862" t="s">
        <v>7907</v>
      </c>
      <c r="F7862" t="s">
        <v>906</v>
      </c>
    </row>
    <row r="7863" spans="1:8" x14ac:dyDescent="0.2">
      <c r="A7863" s="2" t="s">
        <v>8038</v>
      </c>
      <c r="B7863">
        <v>2023</v>
      </c>
      <c r="C7863" t="s">
        <v>7441</v>
      </c>
      <c r="D7863">
        <f>LEN(E7863)</f>
        <v>21</v>
      </c>
      <c r="E7863" t="s">
        <v>7558</v>
      </c>
      <c r="F7863" t="s">
        <v>906</v>
      </c>
    </row>
    <row r="7864" spans="1:8" x14ac:dyDescent="0.2">
      <c r="A7864" s="2" t="s">
        <v>8038</v>
      </c>
      <c r="B7864">
        <v>2023</v>
      </c>
      <c r="C7864" t="s">
        <v>7441</v>
      </c>
      <c r="D7864">
        <f>LEN(E7864)</f>
        <v>17</v>
      </c>
      <c r="E7864" t="s">
        <v>7900</v>
      </c>
      <c r="F7864" t="s">
        <v>906</v>
      </c>
    </row>
    <row r="7865" spans="1:8" x14ac:dyDescent="0.2">
      <c r="A7865" s="2" t="s">
        <v>8038</v>
      </c>
      <c r="B7865">
        <v>2023</v>
      </c>
      <c r="C7865" t="s">
        <v>7441</v>
      </c>
      <c r="D7865">
        <f>LEN(E7865)</f>
        <v>11</v>
      </c>
      <c r="E7865" t="s">
        <v>7767</v>
      </c>
      <c r="F7865" t="s">
        <v>906</v>
      </c>
    </row>
    <row r="7866" spans="1:8" x14ac:dyDescent="0.2">
      <c r="A7866" s="2" t="s">
        <v>8038</v>
      </c>
      <c r="B7866">
        <v>2023</v>
      </c>
      <c r="C7866" t="s">
        <v>7441</v>
      </c>
      <c r="D7866">
        <f>LEN(E7866)</f>
        <v>15</v>
      </c>
      <c r="E7866" t="s">
        <v>7567</v>
      </c>
      <c r="F7866" t="s">
        <v>5</v>
      </c>
      <c r="H7866" t="s">
        <v>30623</v>
      </c>
    </row>
    <row r="7867" spans="1:8" x14ac:dyDescent="0.2">
      <c r="A7867" s="2" t="s">
        <v>8038</v>
      </c>
      <c r="B7867">
        <v>2023</v>
      </c>
      <c r="C7867" t="s">
        <v>7441</v>
      </c>
      <c r="D7867">
        <f>LEN(E7867)</f>
        <v>15</v>
      </c>
      <c r="E7867" t="s">
        <v>7567</v>
      </c>
      <c r="F7867" t="s">
        <v>5</v>
      </c>
      <c r="H7867" t="s">
        <v>30623</v>
      </c>
    </row>
    <row r="7868" spans="1:8" x14ac:dyDescent="0.2">
      <c r="A7868" s="2" t="s">
        <v>8038</v>
      </c>
      <c r="B7868">
        <v>2023</v>
      </c>
      <c r="C7868" t="s">
        <v>7441</v>
      </c>
      <c r="D7868">
        <f>LEN(E7868)</f>
        <v>14</v>
      </c>
      <c r="E7868" t="s">
        <v>7912</v>
      </c>
      <c r="F7868" t="s">
        <v>906</v>
      </c>
    </row>
    <row r="7869" spans="1:8" x14ac:dyDescent="0.2">
      <c r="A7869" s="2" t="s">
        <v>8038</v>
      </c>
      <c r="B7869">
        <v>2023</v>
      </c>
      <c r="C7869" t="s">
        <v>7441</v>
      </c>
      <c r="D7869">
        <f>LEN(E7869)</f>
        <v>15</v>
      </c>
      <c r="E7869" t="s">
        <v>7686</v>
      </c>
      <c r="F7869" t="s">
        <v>906</v>
      </c>
    </row>
    <row r="7870" spans="1:8" x14ac:dyDescent="0.2">
      <c r="A7870" s="2" t="s">
        <v>8038</v>
      </c>
      <c r="B7870">
        <v>2023</v>
      </c>
      <c r="C7870" t="s">
        <v>7441</v>
      </c>
      <c r="D7870">
        <f>LEN(E7870)</f>
        <v>16</v>
      </c>
      <c r="E7870" t="s">
        <v>7919</v>
      </c>
      <c r="F7870" t="s">
        <v>906</v>
      </c>
    </row>
    <row r="7871" spans="1:8" x14ac:dyDescent="0.2">
      <c r="A7871" s="2" t="s">
        <v>8038</v>
      </c>
      <c r="B7871">
        <v>2023</v>
      </c>
      <c r="C7871" t="s">
        <v>7441</v>
      </c>
      <c r="D7871">
        <f>LEN(E7871)</f>
        <v>17</v>
      </c>
      <c r="E7871" t="s">
        <v>7935</v>
      </c>
      <c r="F7871" t="s">
        <v>906</v>
      </c>
    </row>
    <row r="7872" spans="1:8" x14ac:dyDescent="0.2">
      <c r="A7872" s="2" t="s">
        <v>8038</v>
      </c>
      <c r="B7872">
        <v>2023</v>
      </c>
      <c r="C7872" t="s">
        <v>7441</v>
      </c>
      <c r="D7872">
        <f>LEN(E7872)</f>
        <v>19</v>
      </c>
      <c r="E7872" t="s">
        <v>7670</v>
      </c>
      <c r="F7872" t="s">
        <v>906</v>
      </c>
    </row>
    <row r="7873" spans="1:6" x14ac:dyDescent="0.2">
      <c r="A7873" s="2" t="s">
        <v>8038</v>
      </c>
      <c r="B7873">
        <v>2023</v>
      </c>
      <c r="C7873" t="s">
        <v>7441</v>
      </c>
      <c r="D7873">
        <f>LEN(E7873)</f>
        <v>17</v>
      </c>
      <c r="E7873" t="s">
        <v>7513</v>
      </c>
      <c r="F7873" t="s">
        <v>906</v>
      </c>
    </row>
    <row r="7874" spans="1:6" x14ac:dyDescent="0.2">
      <c r="A7874" s="2" t="s">
        <v>8038</v>
      </c>
      <c r="B7874">
        <v>2023</v>
      </c>
      <c r="C7874" t="s">
        <v>7441</v>
      </c>
      <c r="D7874">
        <f>LEN(E7874)</f>
        <v>13</v>
      </c>
      <c r="E7874" t="s">
        <v>7815</v>
      </c>
      <c r="F7874" t="s">
        <v>906</v>
      </c>
    </row>
    <row r="7875" spans="1:6" x14ac:dyDescent="0.2">
      <c r="A7875" s="2" t="s">
        <v>8038</v>
      </c>
      <c r="B7875">
        <v>2023</v>
      </c>
      <c r="C7875" t="s">
        <v>7441</v>
      </c>
      <c r="D7875">
        <f>LEN(E7875)</f>
        <v>18</v>
      </c>
      <c r="E7875" t="s">
        <v>7901</v>
      </c>
      <c r="F7875" t="s">
        <v>906</v>
      </c>
    </row>
    <row r="7876" spans="1:6" x14ac:dyDescent="0.2">
      <c r="A7876" s="2" t="s">
        <v>8038</v>
      </c>
      <c r="B7876">
        <v>2023</v>
      </c>
      <c r="C7876" t="s">
        <v>7441</v>
      </c>
      <c r="D7876">
        <f>LEN(E7876)</f>
        <v>13</v>
      </c>
      <c r="E7876" t="s">
        <v>7839</v>
      </c>
      <c r="F7876" t="s">
        <v>906</v>
      </c>
    </row>
    <row r="7877" spans="1:6" x14ac:dyDescent="0.2">
      <c r="A7877" s="2" t="s">
        <v>8038</v>
      </c>
      <c r="B7877">
        <v>2023</v>
      </c>
      <c r="C7877" t="s">
        <v>7441</v>
      </c>
      <c r="D7877">
        <f>LEN(E7877)</f>
        <v>14</v>
      </c>
      <c r="E7877" t="s">
        <v>7951</v>
      </c>
      <c r="F7877" t="s">
        <v>906</v>
      </c>
    </row>
    <row r="7878" spans="1:6" x14ac:dyDescent="0.2">
      <c r="A7878" s="2" t="s">
        <v>8038</v>
      </c>
      <c r="B7878">
        <v>2023</v>
      </c>
      <c r="C7878" t="s">
        <v>7441</v>
      </c>
      <c r="D7878">
        <f>LEN(E7878)</f>
        <v>18</v>
      </c>
      <c r="E7878" t="s">
        <v>7809</v>
      </c>
      <c r="F7878" t="s">
        <v>906</v>
      </c>
    </row>
    <row r="7879" spans="1:6" x14ac:dyDescent="0.2">
      <c r="A7879" s="2" t="s">
        <v>8038</v>
      </c>
      <c r="B7879">
        <v>2023</v>
      </c>
      <c r="C7879" t="s">
        <v>7441</v>
      </c>
      <c r="D7879">
        <f>LEN(E7879)</f>
        <v>13</v>
      </c>
      <c r="E7879" t="s">
        <v>7780</v>
      </c>
      <c r="F7879" t="s">
        <v>26</v>
      </c>
    </row>
    <row r="7880" spans="1:6" x14ac:dyDescent="0.2">
      <c r="A7880" s="2" t="s">
        <v>8038</v>
      </c>
      <c r="B7880">
        <v>2023</v>
      </c>
      <c r="C7880" t="s">
        <v>7441</v>
      </c>
      <c r="D7880">
        <f>LEN(E7880)</f>
        <v>16</v>
      </c>
      <c r="E7880" t="s">
        <v>7874</v>
      </c>
      <c r="F7880" t="s">
        <v>906</v>
      </c>
    </row>
    <row r="7881" spans="1:6" x14ac:dyDescent="0.2">
      <c r="A7881" s="2" t="s">
        <v>8038</v>
      </c>
      <c r="B7881">
        <v>2023</v>
      </c>
      <c r="C7881" t="s">
        <v>7441</v>
      </c>
      <c r="D7881">
        <f>LEN(E7881)</f>
        <v>13</v>
      </c>
      <c r="E7881" t="s">
        <v>8028</v>
      </c>
      <c r="F7881" t="s">
        <v>906</v>
      </c>
    </row>
    <row r="7882" spans="1:6" x14ac:dyDescent="0.2">
      <c r="A7882" s="2" t="s">
        <v>8038</v>
      </c>
      <c r="B7882">
        <v>2023</v>
      </c>
      <c r="C7882" t="s">
        <v>7441</v>
      </c>
      <c r="D7882">
        <f>LEN(E7882)</f>
        <v>20</v>
      </c>
      <c r="E7882" t="s">
        <v>7700</v>
      </c>
      <c r="F7882" t="s">
        <v>906</v>
      </c>
    </row>
    <row r="7883" spans="1:6" x14ac:dyDescent="0.2">
      <c r="A7883" s="2" t="s">
        <v>8038</v>
      </c>
      <c r="B7883">
        <v>2023</v>
      </c>
      <c r="C7883" t="s">
        <v>7441</v>
      </c>
      <c r="D7883">
        <f>LEN(E7883)</f>
        <v>23</v>
      </c>
      <c r="E7883" t="s">
        <v>7961</v>
      </c>
      <c r="F7883" t="s">
        <v>5</v>
      </c>
    </row>
    <row r="7884" spans="1:6" x14ac:dyDescent="0.2">
      <c r="A7884" s="2" t="s">
        <v>8038</v>
      </c>
      <c r="B7884">
        <v>2023</v>
      </c>
      <c r="C7884" t="s">
        <v>7441</v>
      </c>
      <c r="D7884">
        <f>LEN(E7884)</f>
        <v>22</v>
      </c>
      <c r="E7884" t="s">
        <v>7781</v>
      </c>
      <c r="F7884" t="s">
        <v>5</v>
      </c>
    </row>
    <row r="7885" spans="1:6" x14ac:dyDescent="0.2">
      <c r="A7885" s="2" t="s">
        <v>8038</v>
      </c>
      <c r="B7885">
        <v>2023</v>
      </c>
      <c r="C7885" t="s">
        <v>7441</v>
      </c>
      <c r="D7885">
        <f>LEN(E7885)</f>
        <v>17</v>
      </c>
      <c r="E7885" t="s">
        <v>7870</v>
      </c>
      <c r="F7885" t="s">
        <v>5</v>
      </c>
    </row>
    <row r="7886" spans="1:6" x14ac:dyDescent="0.2">
      <c r="A7886" s="2" t="s">
        <v>8038</v>
      </c>
      <c r="B7886">
        <v>2023</v>
      </c>
      <c r="C7886" t="s">
        <v>7441</v>
      </c>
      <c r="D7886">
        <f>LEN(E7886)</f>
        <v>15</v>
      </c>
      <c r="E7886" t="s">
        <v>7452</v>
      </c>
      <c r="F7886" t="s">
        <v>906</v>
      </c>
    </row>
    <row r="7887" spans="1:6" x14ac:dyDescent="0.2">
      <c r="A7887" s="2" t="s">
        <v>8038</v>
      </c>
      <c r="B7887">
        <v>2023</v>
      </c>
      <c r="C7887" t="s">
        <v>7441</v>
      </c>
      <c r="D7887">
        <f>LEN(E7887)</f>
        <v>15</v>
      </c>
      <c r="E7887" t="s">
        <v>7607</v>
      </c>
      <c r="F7887" t="s">
        <v>906</v>
      </c>
    </row>
    <row r="7888" spans="1:6" x14ac:dyDescent="0.2">
      <c r="A7888" s="2" t="s">
        <v>8038</v>
      </c>
      <c r="B7888">
        <v>2023</v>
      </c>
      <c r="C7888" t="s">
        <v>7441</v>
      </c>
      <c r="D7888">
        <f>LEN(E7888)</f>
        <v>13</v>
      </c>
      <c r="E7888" t="s">
        <v>7539</v>
      </c>
      <c r="F7888" t="s">
        <v>5</v>
      </c>
    </row>
    <row r="7889" spans="1:6" x14ac:dyDescent="0.2">
      <c r="A7889" s="2" t="s">
        <v>8038</v>
      </c>
      <c r="B7889">
        <v>2023</v>
      </c>
      <c r="C7889" t="s">
        <v>7441</v>
      </c>
      <c r="D7889">
        <f>LEN(E7889)</f>
        <v>18</v>
      </c>
      <c r="E7889" t="s">
        <v>7595</v>
      </c>
      <c r="F7889" t="s">
        <v>5</v>
      </c>
    </row>
    <row r="7890" spans="1:6" x14ac:dyDescent="0.2">
      <c r="A7890" s="2" t="s">
        <v>8038</v>
      </c>
      <c r="B7890">
        <v>2023</v>
      </c>
      <c r="C7890" t="s">
        <v>7441</v>
      </c>
      <c r="D7890">
        <f>LEN(E7890)</f>
        <v>16</v>
      </c>
      <c r="E7890" t="s">
        <v>7518</v>
      </c>
      <c r="F7890" t="s">
        <v>906</v>
      </c>
    </row>
    <row r="7891" spans="1:6" x14ac:dyDescent="0.2">
      <c r="A7891" s="2" t="s">
        <v>8038</v>
      </c>
      <c r="B7891">
        <v>2023</v>
      </c>
      <c r="C7891" t="s">
        <v>7441</v>
      </c>
      <c r="D7891">
        <f>LEN(E7891)</f>
        <v>14</v>
      </c>
      <c r="E7891" t="s">
        <v>7572</v>
      </c>
      <c r="F7891" t="s">
        <v>906</v>
      </c>
    </row>
    <row r="7892" spans="1:6" x14ac:dyDescent="0.2">
      <c r="A7892" s="2" t="s">
        <v>8038</v>
      </c>
      <c r="B7892">
        <v>2023</v>
      </c>
      <c r="C7892" t="s">
        <v>7441</v>
      </c>
      <c r="D7892">
        <f>LEN(E7892)</f>
        <v>24</v>
      </c>
      <c r="E7892" t="s">
        <v>7911</v>
      </c>
      <c r="F7892" t="s">
        <v>5</v>
      </c>
    </row>
    <row r="7893" spans="1:6" x14ac:dyDescent="0.2">
      <c r="A7893" s="2" t="s">
        <v>8038</v>
      </c>
      <c r="B7893">
        <v>2023</v>
      </c>
      <c r="C7893" t="s">
        <v>7441</v>
      </c>
      <c r="D7893">
        <f>LEN(E7893)</f>
        <v>14</v>
      </c>
      <c r="E7893" t="s">
        <v>7625</v>
      </c>
      <c r="F7893" t="s">
        <v>5</v>
      </c>
    </row>
    <row r="7894" spans="1:6" x14ac:dyDescent="0.2">
      <c r="A7894" s="2" t="s">
        <v>8038</v>
      </c>
      <c r="B7894">
        <v>2023</v>
      </c>
      <c r="C7894" t="s">
        <v>7441</v>
      </c>
      <c r="D7894">
        <f>LEN(E7894)</f>
        <v>15</v>
      </c>
      <c r="E7894" t="s">
        <v>7708</v>
      </c>
      <c r="F7894" t="s">
        <v>35</v>
      </c>
    </row>
    <row r="7895" spans="1:6" x14ac:dyDescent="0.2">
      <c r="A7895" s="2" t="s">
        <v>8038</v>
      </c>
      <c r="B7895">
        <v>2023</v>
      </c>
      <c r="C7895" t="s">
        <v>7441</v>
      </c>
      <c r="D7895">
        <f>LEN(E7895)</f>
        <v>23</v>
      </c>
      <c r="E7895" t="s">
        <v>7905</v>
      </c>
      <c r="F7895" t="s">
        <v>5</v>
      </c>
    </row>
    <row r="7896" spans="1:6" x14ac:dyDescent="0.2">
      <c r="A7896" s="2" t="s">
        <v>8038</v>
      </c>
      <c r="B7896">
        <v>2023</v>
      </c>
      <c r="C7896" t="s">
        <v>7441</v>
      </c>
      <c r="D7896">
        <f>LEN(E7896)</f>
        <v>13</v>
      </c>
      <c r="E7896" t="s">
        <v>7546</v>
      </c>
      <c r="F7896" t="s">
        <v>906</v>
      </c>
    </row>
    <row r="7897" spans="1:6" x14ac:dyDescent="0.2">
      <c r="A7897" s="2" t="s">
        <v>8038</v>
      </c>
      <c r="B7897">
        <v>2023</v>
      </c>
      <c r="C7897" t="s">
        <v>7441</v>
      </c>
      <c r="D7897">
        <f>LEN(E7897)</f>
        <v>13</v>
      </c>
      <c r="E7897" t="s">
        <v>7920</v>
      </c>
      <c r="F7897" t="s">
        <v>906</v>
      </c>
    </row>
    <row r="7898" spans="1:6" x14ac:dyDescent="0.2">
      <c r="A7898" s="2" t="s">
        <v>8038</v>
      </c>
      <c r="B7898">
        <v>2023</v>
      </c>
      <c r="C7898" t="s">
        <v>7441</v>
      </c>
      <c r="D7898">
        <f>LEN(E7898)</f>
        <v>16</v>
      </c>
      <c r="E7898" t="s">
        <v>7917</v>
      </c>
      <c r="F7898" t="s">
        <v>906</v>
      </c>
    </row>
    <row r="7899" spans="1:6" x14ac:dyDescent="0.2">
      <c r="A7899" s="2" t="s">
        <v>8038</v>
      </c>
      <c r="B7899">
        <v>2023</v>
      </c>
      <c r="C7899" t="s">
        <v>7441</v>
      </c>
      <c r="D7899">
        <f>LEN(E7899)</f>
        <v>21</v>
      </c>
      <c r="E7899" t="s">
        <v>7606</v>
      </c>
      <c r="F7899" t="s">
        <v>906</v>
      </c>
    </row>
    <row r="7900" spans="1:6" x14ac:dyDescent="0.2">
      <c r="A7900" s="2" t="s">
        <v>8038</v>
      </c>
      <c r="B7900">
        <v>2023</v>
      </c>
      <c r="C7900" t="s">
        <v>7441</v>
      </c>
      <c r="D7900">
        <f>LEN(E7900)</f>
        <v>10</v>
      </c>
      <c r="E7900" t="s">
        <v>7583</v>
      </c>
      <c r="F7900" t="s">
        <v>906</v>
      </c>
    </row>
    <row r="7901" spans="1:6" x14ac:dyDescent="0.2">
      <c r="A7901" s="2" t="s">
        <v>8038</v>
      </c>
      <c r="B7901">
        <v>2023</v>
      </c>
      <c r="C7901" t="s">
        <v>7441</v>
      </c>
      <c r="D7901">
        <f>LEN(E7901)</f>
        <v>16</v>
      </c>
      <c r="E7901" t="s">
        <v>7545</v>
      </c>
      <c r="F7901" t="s">
        <v>26</v>
      </c>
    </row>
    <row r="7902" spans="1:6" x14ac:dyDescent="0.2">
      <c r="A7902" s="2" t="s">
        <v>8038</v>
      </c>
      <c r="B7902">
        <v>2023</v>
      </c>
      <c r="C7902" t="s">
        <v>7441</v>
      </c>
      <c r="D7902">
        <f>LEN(E7902)</f>
        <v>13</v>
      </c>
      <c r="E7902" t="s">
        <v>7611</v>
      </c>
      <c r="F7902" t="s">
        <v>906</v>
      </c>
    </row>
    <row r="7903" spans="1:6" x14ac:dyDescent="0.2">
      <c r="A7903" s="2" t="s">
        <v>8038</v>
      </c>
      <c r="B7903">
        <v>2023</v>
      </c>
      <c r="C7903" t="s">
        <v>7441</v>
      </c>
      <c r="D7903">
        <f>LEN(E7903)</f>
        <v>20</v>
      </c>
      <c r="E7903" t="s">
        <v>7764</v>
      </c>
      <c r="F7903" t="s">
        <v>906</v>
      </c>
    </row>
    <row r="7904" spans="1:6" x14ac:dyDescent="0.2">
      <c r="A7904" s="2" t="s">
        <v>8038</v>
      </c>
      <c r="B7904">
        <v>2023</v>
      </c>
      <c r="C7904" t="s">
        <v>7441</v>
      </c>
      <c r="D7904">
        <f>LEN(E7904)</f>
        <v>19</v>
      </c>
      <c r="E7904" t="s">
        <v>7477</v>
      </c>
      <c r="F7904" t="s">
        <v>5</v>
      </c>
    </row>
    <row r="7905" spans="1:6" x14ac:dyDescent="0.2">
      <c r="A7905" s="2" t="s">
        <v>8038</v>
      </c>
      <c r="B7905">
        <v>2023</v>
      </c>
      <c r="C7905" t="s">
        <v>7441</v>
      </c>
      <c r="D7905">
        <f>LEN(E7905)</f>
        <v>19</v>
      </c>
      <c r="E7905" t="s">
        <v>7762</v>
      </c>
      <c r="F7905" t="s">
        <v>5</v>
      </c>
    </row>
    <row r="7906" spans="1:6" x14ac:dyDescent="0.2">
      <c r="A7906" s="2" t="s">
        <v>8038</v>
      </c>
      <c r="B7906">
        <v>2023</v>
      </c>
      <c r="C7906" t="s">
        <v>7441</v>
      </c>
      <c r="D7906">
        <f>LEN(E7906)</f>
        <v>15</v>
      </c>
      <c r="E7906" t="s">
        <v>8005</v>
      </c>
      <c r="F7906" t="s">
        <v>906</v>
      </c>
    </row>
    <row r="7907" spans="1:6" x14ac:dyDescent="0.2">
      <c r="A7907" s="2" t="s">
        <v>8038</v>
      </c>
      <c r="B7907">
        <v>2023</v>
      </c>
      <c r="C7907" t="s">
        <v>7441</v>
      </c>
      <c r="D7907">
        <f>LEN(E7907)</f>
        <v>18</v>
      </c>
      <c r="E7907" t="s">
        <v>8010</v>
      </c>
      <c r="F7907" t="s">
        <v>5</v>
      </c>
    </row>
    <row r="7908" spans="1:6" x14ac:dyDescent="0.2">
      <c r="A7908" s="2" t="s">
        <v>8038</v>
      </c>
      <c r="B7908">
        <v>2023</v>
      </c>
      <c r="C7908" t="s">
        <v>7441</v>
      </c>
      <c r="D7908">
        <f>LEN(E7908)</f>
        <v>15</v>
      </c>
      <c r="E7908" t="s">
        <v>7633</v>
      </c>
      <c r="F7908" t="s">
        <v>5</v>
      </c>
    </row>
    <row r="7909" spans="1:6" x14ac:dyDescent="0.2">
      <c r="A7909" s="2" t="s">
        <v>8038</v>
      </c>
      <c r="B7909">
        <v>2023</v>
      </c>
      <c r="C7909" t="s">
        <v>7441</v>
      </c>
      <c r="D7909">
        <f>LEN(E7909)</f>
        <v>17</v>
      </c>
      <c r="E7909" t="s">
        <v>7847</v>
      </c>
      <c r="F7909" t="s">
        <v>906</v>
      </c>
    </row>
    <row r="7910" spans="1:6" x14ac:dyDescent="0.2">
      <c r="A7910" s="2" t="s">
        <v>8038</v>
      </c>
      <c r="B7910">
        <v>2023</v>
      </c>
      <c r="C7910" t="s">
        <v>7441</v>
      </c>
      <c r="D7910">
        <f>LEN(E7910)</f>
        <v>18</v>
      </c>
      <c r="E7910" t="s">
        <v>7950</v>
      </c>
      <c r="F7910" t="s">
        <v>5</v>
      </c>
    </row>
    <row r="7911" spans="1:6" x14ac:dyDescent="0.2">
      <c r="A7911" s="2" t="s">
        <v>8038</v>
      </c>
      <c r="B7911">
        <v>2023</v>
      </c>
      <c r="C7911" t="s">
        <v>7441</v>
      </c>
      <c r="D7911">
        <f>LEN(E7911)</f>
        <v>16</v>
      </c>
      <c r="E7911" t="s">
        <v>7458</v>
      </c>
      <c r="F7911" t="s">
        <v>906</v>
      </c>
    </row>
    <row r="7912" spans="1:6" x14ac:dyDescent="0.2">
      <c r="A7912" s="2" t="s">
        <v>8038</v>
      </c>
      <c r="B7912">
        <v>2023</v>
      </c>
      <c r="C7912" t="s">
        <v>7441</v>
      </c>
      <c r="D7912">
        <f>LEN(E7912)</f>
        <v>20</v>
      </c>
      <c r="E7912" t="s">
        <v>7457</v>
      </c>
      <c r="F7912" t="s">
        <v>5</v>
      </c>
    </row>
    <row r="7913" spans="1:6" x14ac:dyDescent="0.2">
      <c r="A7913" s="2" t="s">
        <v>8038</v>
      </c>
      <c r="B7913">
        <v>2023</v>
      </c>
      <c r="C7913" t="s">
        <v>7441</v>
      </c>
      <c r="D7913">
        <f>LEN(E7913)</f>
        <v>10</v>
      </c>
      <c r="E7913" t="s">
        <v>7745</v>
      </c>
      <c r="F7913" t="s">
        <v>5</v>
      </c>
    </row>
    <row r="7914" spans="1:6" x14ac:dyDescent="0.2">
      <c r="A7914" s="2" t="s">
        <v>8038</v>
      </c>
      <c r="B7914">
        <v>2023</v>
      </c>
      <c r="C7914" t="s">
        <v>7441</v>
      </c>
      <c r="D7914">
        <f>LEN(E7914)</f>
        <v>8</v>
      </c>
      <c r="E7914" t="s">
        <v>7991</v>
      </c>
      <c r="F7914" t="s">
        <v>906</v>
      </c>
    </row>
    <row r="7915" spans="1:6" x14ac:dyDescent="0.2">
      <c r="A7915" s="2" t="s">
        <v>8038</v>
      </c>
      <c r="B7915">
        <v>2023</v>
      </c>
      <c r="C7915" t="s">
        <v>7441</v>
      </c>
      <c r="D7915">
        <f>LEN(E7915)</f>
        <v>11</v>
      </c>
      <c r="E7915" t="s">
        <v>7924</v>
      </c>
      <c r="F7915" t="s">
        <v>906</v>
      </c>
    </row>
    <row r="7916" spans="1:6" x14ac:dyDescent="0.2">
      <c r="A7916" s="2" t="s">
        <v>8038</v>
      </c>
      <c r="B7916">
        <v>2023</v>
      </c>
      <c r="C7916" t="s">
        <v>7441</v>
      </c>
      <c r="D7916">
        <f>LEN(E7916)</f>
        <v>17</v>
      </c>
      <c r="E7916" t="s">
        <v>7981</v>
      </c>
      <c r="F7916" t="s">
        <v>5</v>
      </c>
    </row>
    <row r="7917" spans="1:6" x14ac:dyDescent="0.2">
      <c r="A7917" s="2" t="s">
        <v>8038</v>
      </c>
      <c r="B7917">
        <v>2023</v>
      </c>
      <c r="C7917" t="s">
        <v>7441</v>
      </c>
      <c r="D7917">
        <f>LEN(E7917)</f>
        <v>15</v>
      </c>
      <c r="E7917" t="s">
        <v>7938</v>
      </c>
      <c r="F7917" t="s">
        <v>906</v>
      </c>
    </row>
    <row r="7918" spans="1:6" x14ac:dyDescent="0.2">
      <c r="A7918" s="2" t="s">
        <v>8038</v>
      </c>
      <c r="B7918">
        <v>2023</v>
      </c>
      <c r="C7918" t="s">
        <v>7441</v>
      </c>
      <c r="D7918">
        <f>LEN(E7918)</f>
        <v>14</v>
      </c>
      <c r="E7918" t="s">
        <v>7989</v>
      </c>
      <c r="F7918" t="s">
        <v>906</v>
      </c>
    </row>
    <row r="7919" spans="1:6" x14ac:dyDescent="0.2">
      <c r="A7919" s="2" t="s">
        <v>8038</v>
      </c>
      <c r="B7919">
        <v>2023</v>
      </c>
      <c r="C7919" t="s">
        <v>7441</v>
      </c>
      <c r="D7919">
        <f>LEN(E7919)</f>
        <v>15</v>
      </c>
      <c r="E7919" t="s">
        <v>7943</v>
      </c>
      <c r="F7919" t="s">
        <v>5</v>
      </c>
    </row>
    <row r="7920" spans="1:6" x14ac:dyDescent="0.2">
      <c r="A7920" s="2" t="s">
        <v>8038</v>
      </c>
      <c r="B7920">
        <v>2023</v>
      </c>
      <c r="C7920" t="s">
        <v>7441</v>
      </c>
      <c r="D7920">
        <f>LEN(E7920)</f>
        <v>15</v>
      </c>
      <c r="E7920" t="s">
        <v>7795</v>
      </c>
      <c r="F7920" t="s">
        <v>5</v>
      </c>
    </row>
    <row r="7921" spans="1:7" x14ac:dyDescent="0.2">
      <c r="A7921" s="2" t="s">
        <v>8038</v>
      </c>
      <c r="B7921">
        <v>2023</v>
      </c>
      <c r="C7921" t="s">
        <v>7441</v>
      </c>
      <c r="D7921">
        <f>LEN(E7921)</f>
        <v>15</v>
      </c>
      <c r="E7921" t="s">
        <v>7836</v>
      </c>
      <c r="F7921" t="s">
        <v>906</v>
      </c>
    </row>
    <row r="7922" spans="1:7" x14ac:dyDescent="0.2">
      <c r="A7922" s="2" t="s">
        <v>8038</v>
      </c>
      <c r="B7922">
        <v>2023</v>
      </c>
      <c r="C7922" t="s">
        <v>7441</v>
      </c>
      <c r="D7922">
        <f>LEN(E7922)</f>
        <v>17</v>
      </c>
      <c r="E7922" t="s">
        <v>7853</v>
      </c>
      <c r="F7922" t="s">
        <v>5</v>
      </c>
    </row>
    <row r="7923" spans="1:7" x14ac:dyDescent="0.2">
      <c r="A7923" s="2" t="s">
        <v>8038</v>
      </c>
      <c r="B7923">
        <v>2023</v>
      </c>
      <c r="C7923" t="s">
        <v>7441</v>
      </c>
      <c r="D7923">
        <f>LEN(E7923)</f>
        <v>16</v>
      </c>
      <c r="E7923" t="s">
        <v>7834</v>
      </c>
      <c r="F7923" t="s">
        <v>906</v>
      </c>
    </row>
    <row r="7924" spans="1:7" x14ac:dyDescent="0.2">
      <c r="A7924" s="2" t="s">
        <v>8038</v>
      </c>
      <c r="B7924">
        <v>2023</v>
      </c>
      <c r="C7924" t="s">
        <v>7441</v>
      </c>
      <c r="D7924">
        <f>LEN(E7924)</f>
        <v>20</v>
      </c>
      <c r="E7924" t="s">
        <v>7845</v>
      </c>
      <c r="F7924" t="s">
        <v>906</v>
      </c>
    </row>
    <row r="7925" spans="1:7" x14ac:dyDescent="0.2">
      <c r="A7925" s="2" t="s">
        <v>8038</v>
      </c>
      <c r="B7925">
        <v>2023</v>
      </c>
      <c r="C7925" t="s">
        <v>7441</v>
      </c>
      <c r="D7925">
        <f>LEN(E7925)</f>
        <v>17</v>
      </c>
      <c r="E7925" t="s">
        <v>7526</v>
      </c>
      <c r="F7925" t="s">
        <v>5</v>
      </c>
    </row>
    <row r="7926" spans="1:7" x14ac:dyDescent="0.2">
      <c r="A7926" s="2" t="s">
        <v>8038</v>
      </c>
      <c r="B7926">
        <v>2023</v>
      </c>
      <c r="C7926" t="s">
        <v>7441</v>
      </c>
      <c r="D7926">
        <f>LEN(E7926)</f>
        <v>11</v>
      </c>
      <c r="E7926" t="s">
        <v>7507</v>
      </c>
      <c r="F7926" t="s">
        <v>906</v>
      </c>
    </row>
    <row r="7927" spans="1:7" x14ac:dyDescent="0.2">
      <c r="A7927" s="2" t="s">
        <v>8038</v>
      </c>
      <c r="B7927">
        <v>2023</v>
      </c>
      <c r="C7927" t="s">
        <v>7441</v>
      </c>
      <c r="D7927">
        <f>LEN(E7927)</f>
        <v>20</v>
      </c>
      <c r="E7927" t="s">
        <v>7644</v>
      </c>
      <c r="F7927" t="s">
        <v>906</v>
      </c>
    </row>
    <row r="7928" spans="1:7" x14ac:dyDescent="0.2">
      <c r="A7928" s="2" t="s">
        <v>8038</v>
      </c>
      <c r="B7928">
        <v>2023</v>
      </c>
      <c r="C7928" t="s">
        <v>7441</v>
      </c>
      <c r="D7928">
        <f>LEN(E7928)</f>
        <v>12</v>
      </c>
      <c r="E7928" t="s">
        <v>7584</v>
      </c>
      <c r="F7928" t="s">
        <v>5</v>
      </c>
    </row>
    <row r="7929" spans="1:7" x14ac:dyDescent="0.2">
      <c r="A7929" s="2" t="s">
        <v>8038</v>
      </c>
      <c r="B7929">
        <v>2023</v>
      </c>
      <c r="C7929" t="s">
        <v>7441</v>
      </c>
      <c r="D7929">
        <f>LEN(E7929)</f>
        <v>13</v>
      </c>
      <c r="E7929" t="s">
        <v>8036</v>
      </c>
      <c r="F7929" t="s">
        <v>906</v>
      </c>
    </row>
    <row r="7930" spans="1:7" x14ac:dyDescent="0.2">
      <c r="A7930" s="2" t="s">
        <v>8038</v>
      </c>
      <c r="B7930">
        <v>2023</v>
      </c>
      <c r="C7930" t="s">
        <v>7441</v>
      </c>
      <c r="D7930">
        <f>LEN(E7930)</f>
        <v>20</v>
      </c>
      <c r="E7930" t="s">
        <v>7773</v>
      </c>
      <c r="F7930" t="s">
        <v>33</v>
      </c>
    </row>
    <row r="7931" spans="1:7" x14ac:dyDescent="0.2">
      <c r="A7931" s="2" t="s">
        <v>8038</v>
      </c>
      <c r="B7931">
        <v>2023</v>
      </c>
      <c r="C7931" t="s">
        <v>7441</v>
      </c>
      <c r="D7931">
        <f>LEN(E7931)</f>
        <v>20</v>
      </c>
      <c r="E7931" t="s">
        <v>30920</v>
      </c>
      <c r="F7931" t="s">
        <v>5</v>
      </c>
      <c r="G7931" t="s">
        <v>30877</v>
      </c>
    </row>
    <row r="7932" spans="1:7" x14ac:dyDescent="0.2">
      <c r="A7932" s="2" t="s">
        <v>8038</v>
      </c>
      <c r="B7932">
        <v>2023</v>
      </c>
      <c r="C7932" t="s">
        <v>7441</v>
      </c>
      <c r="D7932">
        <f>LEN(E7932)</f>
        <v>20</v>
      </c>
      <c r="E7932" t="s">
        <v>7801</v>
      </c>
      <c r="F7932" t="s">
        <v>906</v>
      </c>
    </row>
    <row r="7933" spans="1:7" x14ac:dyDescent="0.2">
      <c r="A7933" s="2" t="s">
        <v>8038</v>
      </c>
      <c r="B7933">
        <v>2023</v>
      </c>
      <c r="C7933" t="s">
        <v>7441</v>
      </c>
      <c r="D7933">
        <f>LEN(E7933)</f>
        <v>21</v>
      </c>
      <c r="E7933" t="s">
        <v>7679</v>
      </c>
      <c r="F7933" t="s">
        <v>33</v>
      </c>
    </row>
    <row r="7934" spans="1:7" x14ac:dyDescent="0.2">
      <c r="A7934" s="2" t="s">
        <v>8038</v>
      </c>
      <c r="B7934">
        <v>2023</v>
      </c>
      <c r="C7934" t="s">
        <v>7441</v>
      </c>
      <c r="D7934">
        <f>LEN(E7934)</f>
        <v>16</v>
      </c>
      <c r="E7934" t="s">
        <v>7496</v>
      </c>
      <c r="F7934" t="s">
        <v>906</v>
      </c>
    </row>
    <row r="7935" spans="1:7" x14ac:dyDescent="0.2">
      <c r="A7935" s="2" t="s">
        <v>8038</v>
      </c>
      <c r="B7935">
        <v>2023</v>
      </c>
      <c r="C7935" t="s">
        <v>7441</v>
      </c>
      <c r="D7935">
        <f>LEN(E7935)</f>
        <v>16</v>
      </c>
      <c r="E7935" t="s">
        <v>7710</v>
      </c>
      <c r="F7935" t="s">
        <v>5</v>
      </c>
    </row>
    <row r="7936" spans="1:7" x14ac:dyDescent="0.2">
      <c r="A7936" s="2" t="s">
        <v>8038</v>
      </c>
      <c r="B7936">
        <v>2023</v>
      </c>
      <c r="C7936" t="s">
        <v>7441</v>
      </c>
      <c r="D7936">
        <f>LEN(E7936)</f>
        <v>16</v>
      </c>
      <c r="E7936" t="s">
        <v>7788</v>
      </c>
      <c r="F7936" t="s">
        <v>906</v>
      </c>
    </row>
    <row r="7937" spans="1:6" x14ac:dyDescent="0.2">
      <c r="A7937" s="2" t="s">
        <v>8038</v>
      </c>
      <c r="B7937">
        <v>2023</v>
      </c>
      <c r="C7937" t="s">
        <v>7441</v>
      </c>
      <c r="D7937">
        <f>LEN(E7937)</f>
        <v>21</v>
      </c>
      <c r="E7937" t="s">
        <v>7471</v>
      </c>
      <c r="F7937" t="s">
        <v>906</v>
      </c>
    </row>
    <row r="7938" spans="1:6" x14ac:dyDescent="0.2">
      <c r="A7938" s="2" t="s">
        <v>8038</v>
      </c>
      <c r="B7938">
        <v>2023</v>
      </c>
      <c r="C7938" t="s">
        <v>7441</v>
      </c>
      <c r="D7938">
        <f>LEN(E7938)</f>
        <v>19</v>
      </c>
      <c r="E7938" t="s">
        <v>7887</v>
      </c>
      <c r="F7938" t="s">
        <v>906</v>
      </c>
    </row>
    <row r="7939" spans="1:6" x14ac:dyDescent="0.2">
      <c r="A7939" s="2" t="s">
        <v>8038</v>
      </c>
      <c r="B7939">
        <v>2023</v>
      </c>
      <c r="C7939" t="s">
        <v>7441</v>
      </c>
      <c r="D7939">
        <f>LEN(E7939)</f>
        <v>19</v>
      </c>
      <c r="E7939" t="s">
        <v>7878</v>
      </c>
      <c r="F7939" t="s">
        <v>5</v>
      </c>
    </row>
    <row r="7940" spans="1:6" x14ac:dyDescent="0.2">
      <c r="A7940" s="2" t="s">
        <v>8038</v>
      </c>
      <c r="B7940">
        <v>2023</v>
      </c>
      <c r="C7940" t="s">
        <v>7441</v>
      </c>
      <c r="D7940">
        <f>LEN(E7940)</f>
        <v>16</v>
      </c>
      <c r="E7940" t="s">
        <v>7682</v>
      </c>
      <c r="F7940" t="s">
        <v>33</v>
      </c>
    </row>
    <row r="7941" spans="1:6" x14ac:dyDescent="0.2">
      <c r="A7941" s="2" t="s">
        <v>8038</v>
      </c>
      <c r="B7941">
        <v>2023</v>
      </c>
      <c r="C7941" t="s">
        <v>7441</v>
      </c>
      <c r="D7941">
        <f>LEN(E7941)</f>
        <v>16</v>
      </c>
      <c r="E7941" t="s">
        <v>7873</v>
      </c>
      <c r="F7941" t="s">
        <v>906</v>
      </c>
    </row>
    <row r="7942" spans="1:6" x14ac:dyDescent="0.2">
      <c r="A7942" s="2" t="s">
        <v>8038</v>
      </c>
      <c r="B7942">
        <v>2023</v>
      </c>
      <c r="C7942" t="s">
        <v>7441</v>
      </c>
      <c r="D7942">
        <f>LEN(E7942)</f>
        <v>16</v>
      </c>
      <c r="E7942" t="s">
        <v>7860</v>
      </c>
      <c r="F7942" t="s">
        <v>5</v>
      </c>
    </row>
    <row r="7943" spans="1:6" x14ac:dyDescent="0.2">
      <c r="A7943" s="2" t="s">
        <v>8038</v>
      </c>
      <c r="B7943">
        <v>2023</v>
      </c>
      <c r="C7943" t="s">
        <v>7441</v>
      </c>
      <c r="D7943">
        <f>LEN(E7943)</f>
        <v>15</v>
      </c>
      <c r="E7943" t="s">
        <v>7776</v>
      </c>
      <c r="F7943" t="s">
        <v>906</v>
      </c>
    </row>
    <row r="7944" spans="1:6" x14ac:dyDescent="0.2">
      <c r="A7944" s="2" t="s">
        <v>8038</v>
      </c>
      <c r="B7944">
        <v>2023</v>
      </c>
      <c r="C7944" t="s">
        <v>7441</v>
      </c>
      <c r="D7944">
        <f>LEN(E7944)</f>
        <v>17</v>
      </c>
      <c r="E7944" t="s">
        <v>7696</v>
      </c>
      <c r="F7944" t="s">
        <v>906</v>
      </c>
    </row>
    <row r="7945" spans="1:6" x14ac:dyDescent="0.2">
      <c r="A7945" s="2" t="s">
        <v>8038</v>
      </c>
      <c r="B7945">
        <v>2023</v>
      </c>
      <c r="C7945" t="s">
        <v>7441</v>
      </c>
      <c r="D7945">
        <f>LEN(E7945)</f>
        <v>21</v>
      </c>
      <c r="E7945" t="s">
        <v>7871</v>
      </c>
      <c r="F7945" t="s">
        <v>906</v>
      </c>
    </row>
    <row r="7946" spans="1:6" x14ac:dyDescent="0.2">
      <c r="A7946" s="2" t="s">
        <v>8038</v>
      </c>
      <c r="B7946">
        <v>2023</v>
      </c>
      <c r="C7946" t="s">
        <v>7441</v>
      </c>
      <c r="D7946">
        <f>LEN(E7946)</f>
        <v>19</v>
      </c>
      <c r="E7946" t="s">
        <v>7603</v>
      </c>
      <c r="F7946" t="s">
        <v>906</v>
      </c>
    </row>
    <row r="7947" spans="1:6" x14ac:dyDescent="0.2">
      <c r="A7947" s="2" t="s">
        <v>8038</v>
      </c>
      <c r="B7947">
        <v>2023</v>
      </c>
      <c r="C7947" t="s">
        <v>7441</v>
      </c>
      <c r="D7947">
        <f>LEN(E7947)</f>
        <v>13</v>
      </c>
      <c r="E7947" t="s">
        <v>7573</v>
      </c>
      <c r="F7947" t="s">
        <v>906</v>
      </c>
    </row>
    <row r="7948" spans="1:6" x14ac:dyDescent="0.2">
      <c r="A7948" s="2" t="s">
        <v>8038</v>
      </c>
      <c r="B7948">
        <v>2023</v>
      </c>
      <c r="C7948" t="s">
        <v>7441</v>
      </c>
      <c r="D7948">
        <f>LEN(E7948)</f>
        <v>14</v>
      </c>
      <c r="E7948" t="s">
        <v>7596</v>
      </c>
      <c r="F7948" t="s">
        <v>5</v>
      </c>
    </row>
    <row r="7949" spans="1:6" x14ac:dyDescent="0.2">
      <c r="A7949" s="2" t="s">
        <v>8038</v>
      </c>
      <c r="B7949">
        <v>2023</v>
      </c>
      <c r="C7949" t="s">
        <v>7441</v>
      </c>
      <c r="D7949">
        <f>LEN(E7949)</f>
        <v>14</v>
      </c>
      <c r="E7949" t="s">
        <v>8023</v>
      </c>
      <c r="F7949" t="s">
        <v>906</v>
      </c>
    </row>
    <row r="7950" spans="1:6" x14ac:dyDescent="0.2">
      <c r="A7950" s="2" t="s">
        <v>8038</v>
      </c>
      <c r="B7950">
        <v>2023</v>
      </c>
      <c r="C7950" t="s">
        <v>7441</v>
      </c>
      <c r="D7950">
        <f>LEN(E7950)</f>
        <v>21</v>
      </c>
      <c r="E7950" t="s">
        <v>7532</v>
      </c>
      <c r="F7950" t="s">
        <v>5</v>
      </c>
    </row>
    <row r="7951" spans="1:6" x14ac:dyDescent="0.2">
      <c r="A7951" s="2" t="s">
        <v>8038</v>
      </c>
      <c r="B7951">
        <v>2023</v>
      </c>
      <c r="C7951" t="s">
        <v>7441</v>
      </c>
      <c r="D7951">
        <f>LEN(E7951)</f>
        <v>16</v>
      </c>
      <c r="E7951" t="s">
        <v>7475</v>
      </c>
      <c r="F7951" t="s">
        <v>906</v>
      </c>
    </row>
    <row r="7952" spans="1:6" x14ac:dyDescent="0.2">
      <c r="A7952" s="2" t="s">
        <v>8038</v>
      </c>
      <c r="B7952">
        <v>2023</v>
      </c>
      <c r="C7952" t="s">
        <v>7441</v>
      </c>
      <c r="D7952">
        <f>LEN(E7952)</f>
        <v>17</v>
      </c>
      <c r="E7952" t="s">
        <v>7868</v>
      </c>
      <c r="F7952" t="s">
        <v>906</v>
      </c>
    </row>
    <row r="7953" spans="1:6" x14ac:dyDescent="0.2">
      <c r="A7953" s="2" t="s">
        <v>8038</v>
      </c>
      <c r="B7953">
        <v>2023</v>
      </c>
      <c r="C7953" t="s">
        <v>7441</v>
      </c>
      <c r="D7953">
        <f>LEN(E7953)</f>
        <v>17</v>
      </c>
      <c r="E7953" t="s">
        <v>7918</v>
      </c>
      <c r="F7953" t="s">
        <v>906</v>
      </c>
    </row>
    <row r="7954" spans="1:6" x14ac:dyDescent="0.2">
      <c r="A7954" s="2" t="s">
        <v>8038</v>
      </c>
      <c r="B7954">
        <v>2023</v>
      </c>
      <c r="C7954" t="s">
        <v>7441</v>
      </c>
      <c r="D7954">
        <f>LEN(E7954)</f>
        <v>19</v>
      </c>
      <c r="E7954" t="s">
        <v>7946</v>
      </c>
      <c r="F7954" t="s">
        <v>5</v>
      </c>
    </row>
    <row r="7955" spans="1:6" x14ac:dyDescent="0.2">
      <c r="A7955" s="2" t="s">
        <v>8038</v>
      </c>
      <c r="B7955">
        <v>2023</v>
      </c>
      <c r="C7955" t="s">
        <v>7441</v>
      </c>
      <c r="D7955">
        <f>LEN(E7955)</f>
        <v>16</v>
      </c>
      <c r="E7955" t="s">
        <v>7972</v>
      </c>
      <c r="F7955" t="s">
        <v>5</v>
      </c>
    </row>
    <row r="7956" spans="1:6" x14ac:dyDescent="0.2">
      <c r="A7956" s="2" t="s">
        <v>8038</v>
      </c>
      <c r="B7956">
        <v>2023</v>
      </c>
      <c r="C7956" t="s">
        <v>7441</v>
      </c>
      <c r="D7956">
        <f>LEN(E7956)</f>
        <v>17</v>
      </c>
      <c r="E7956" t="s">
        <v>8022</v>
      </c>
      <c r="F7956" t="s">
        <v>906</v>
      </c>
    </row>
    <row r="7957" spans="1:6" x14ac:dyDescent="0.2">
      <c r="A7957" s="2" t="s">
        <v>8038</v>
      </c>
      <c r="B7957">
        <v>2023</v>
      </c>
      <c r="C7957" t="s">
        <v>7441</v>
      </c>
      <c r="D7957">
        <f>LEN(E7957)</f>
        <v>26</v>
      </c>
      <c r="E7957" t="s">
        <v>7831</v>
      </c>
      <c r="F7957" t="s">
        <v>5</v>
      </c>
    </row>
    <row r="7958" spans="1:6" x14ac:dyDescent="0.2">
      <c r="A7958" s="2" t="s">
        <v>8038</v>
      </c>
      <c r="B7958">
        <v>2023</v>
      </c>
      <c r="C7958" t="s">
        <v>7441</v>
      </c>
      <c r="D7958">
        <f>LEN(E7958)</f>
        <v>17</v>
      </c>
      <c r="E7958" t="s">
        <v>7444</v>
      </c>
      <c r="F7958" t="s">
        <v>5</v>
      </c>
    </row>
    <row r="7959" spans="1:6" x14ac:dyDescent="0.2">
      <c r="A7959" s="2" t="s">
        <v>8038</v>
      </c>
      <c r="B7959">
        <v>2023</v>
      </c>
      <c r="C7959" t="s">
        <v>7441</v>
      </c>
      <c r="D7959">
        <f>LEN(E7959)</f>
        <v>17</v>
      </c>
      <c r="E7959" t="s">
        <v>7555</v>
      </c>
      <c r="F7959" t="s">
        <v>906</v>
      </c>
    </row>
    <row r="7960" spans="1:6" x14ac:dyDescent="0.2">
      <c r="A7960" s="2" t="s">
        <v>8038</v>
      </c>
      <c r="B7960">
        <v>2023</v>
      </c>
      <c r="C7960" t="s">
        <v>7441</v>
      </c>
      <c r="D7960">
        <f>LEN(E7960)</f>
        <v>15</v>
      </c>
      <c r="E7960" t="s">
        <v>7645</v>
      </c>
      <c r="F7960" t="s">
        <v>906</v>
      </c>
    </row>
    <row r="7961" spans="1:6" x14ac:dyDescent="0.2">
      <c r="A7961" s="2" t="s">
        <v>8038</v>
      </c>
      <c r="B7961">
        <v>2023</v>
      </c>
      <c r="C7961" t="s">
        <v>7441</v>
      </c>
      <c r="D7961">
        <f>LEN(E7961)</f>
        <v>15</v>
      </c>
      <c r="E7961" t="s">
        <v>7722</v>
      </c>
      <c r="F7961" t="s">
        <v>906</v>
      </c>
    </row>
    <row r="7962" spans="1:6" x14ac:dyDescent="0.2">
      <c r="A7962" s="2" t="s">
        <v>8038</v>
      </c>
      <c r="B7962">
        <v>2023</v>
      </c>
      <c r="C7962" t="s">
        <v>7441</v>
      </c>
      <c r="D7962">
        <f>LEN(E7962)</f>
        <v>19</v>
      </c>
      <c r="E7962" t="s">
        <v>7792</v>
      </c>
      <c r="F7962" t="s">
        <v>906</v>
      </c>
    </row>
    <row r="7963" spans="1:6" x14ac:dyDescent="0.2">
      <c r="A7963" s="2" t="s">
        <v>8038</v>
      </c>
      <c r="B7963">
        <v>2023</v>
      </c>
      <c r="C7963" t="s">
        <v>7441</v>
      </c>
      <c r="D7963">
        <f>LEN(E7963)</f>
        <v>26</v>
      </c>
      <c r="E7963" t="s">
        <v>7604</v>
      </c>
      <c r="F7963" t="s">
        <v>5</v>
      </c>
    </row>
    <row r="7964" spans="1:6" x14ac:dyDescent="0.2">
      <c r="A7964" s="2" t="s">
        <v>8038</v>
      </c>
      <c r="B7964">
        <v>2023</v>
      </c>
      <c r="C7964" t="s">
        <v>7441</v>
      </c>
      <c r="D7964">
        <f>LEN(E7964)</f>
        <v>16</v>
      </c>
      <c r="E7964" t="s">
        <v>7514</v>
      </c>
      <c r="F7964" t="s">
        <v>906</v>
      </c>
    </row>
    <row r="7965" spans="1:6" x14ac:dyDescent="0.2">
      <c r="A7965" s="2" t="s">
        <v>8038</v>
      </c>
      <c r="B7965">
        <v>2023</v>
      </c>
      <c r="C7965" t="s">
        <v>7441</v>
      </c>
      <c r="D7965">
        <f>LEN(E7965)</f>
        <v>15</v>
      </c>
      <c r="E7965" t="s">
        <v>7720</v>
      </c>
      <c r="F7965" t="s">
        <v>33</v>
      </c>
    </row>
    <row r="7966" spans="1:6" x14ac:dyDescent="0.2">
      <c r="A7966" s="2" t="s">
        <v>8038</v>
      </c>
      <c r="B7966">
        <v>2023</v>
      </c>
      <c r="C7966" t="s">
        <v>7441</v>
      </c>
      <c r="D7966">
        <f>LEN(E7966)</f>
        <v>15</v>
      </c>
      <c r="E7966" t="s">
        <v>7707</v>
      </c>
      <c r="F7966" t="s">
        <v>5</v>
      </c>
    </row>
    <row r="7967" spans="1:6" x14ac:dyDescent="0.2">
      <c r="A7967" s="2" t="s">
        <v>8038</v>
      </c>
      <c r="B7967">
        <v>2023</v>
      </c>
      <c r="C7967" t="s">
        <v>7441</v>
      </c>
      <c r="D7967">
        <f>LEN(E7967)</f>
        <v>17</v>
      </c>
      <c r="E7967" t="s">
        <v>7820</v>
      </c>
      <c r="F7967" t="s">
        <v>906</v>
      </c>
    </row>
    <row r="7968" spans="1:6" x14ac:dyDescent="0.2">
      <c r="A7968" s="2" t="s">
        <v>8038</v>
      </c>
      <c r="B7968">
        <v>2023</v>
      </c>
      <c r="C7968" t="s">
        <v>7441</v>
      </c>
      <c r="D7968">
        <f>LEN(E7968)</f>
        <v>17</v>
      </c>
      <c r="E7968" t="s">
        <v>8016</v>
      </c>
      <c r="F7968" t="s">
        <v>5</v>
      </c>
    </row>
    <row r="7969" spans="1:6" x14ac:dyDescent="0.2">
      <c r="A7969" s="2" t="s">
        <v>8038</v>
      </c>
      <c r="B7969">
        <v>2023</v>
      </c>
      <c r="C7969" t="s">
        <v>7441</v>
      </c>
      <c r="D7969">
        <f>LEN(E7969)</f>
        <v>22</v>
      </c>
      <c r="E7969" t="s">
        <v>7783</v>
      </c>
      <c r="F7969" t="s">
        <v>906</v>
      </c>
    </row>
    <row r="7970" spans="1:6" x14ac:dyDescent="0.2">
      <c r="A7970" s="2" t="s">
        <v>8038</v>
      </c>
      <c r="B7970">
        <v>2023</v>
      </c>
      <c r="C7970" t="s">
        <v>7441</v>
      </c>
      <c r="D7970">
        <f>LEN(E7970)</f>
        <v>17</v>
      </c>
      <c r="E7970" t="s">
        <v>7704</v>
      </c>
      <c r="F7970" t="s">
        <v>906</v>
      </c>
    </row>
    <row r="7971" spans="1:6" x14ac:dyDescent="0.2">
      <c r="A7971" s="2" t="s">
        <v>8038</v>
      </c>
      <c r="B7971">
        <v>2023</v>
      </c>
      <c r="C7971" t="s">
        <v>7441</v>
      </c>
      <c r="D7971">
        <f>LEN(E7971)</f>
        <v>16</v>
      </c>
      <c r="E7971" t="s">
        <v>7737</v>
      </c>
      <c r="F7971" t="s">
        <v>906</v>
      </c>
    </row>
    <row r="7972" spans="1:6" x14ac:dyDescent="0.2">
      <c r="A7972" s="2" t="s">
        <v>8038</v>
      </c>
      <c r="B7972">
        <v>2023</v>
      </c>
      <c r="C7972" t="s">
        <v>7441</v>
      </c>
      <c r="D7972">
        <f>LEN(E7972)</f>
        <v>13</v>
      </c>
      <c r="E7972" t="s">
        <v>7736</v>
      </c>
      <c r="F7972" t="s">
        <v>906</v>
      </c>
    </row>
    <row r="7973" spans="1:6" x14ac:dyDescent="0.2">
      <c r="A7973" s="2" t="s">
        <v>8038</v>
      </c>
      <c r="B7973">
        <v>2023</v>
      </c>
      <c r="C7973" t="s">
        <v>7441</v>
      </c>
      <c r="D7973">
        <f>LEN(E7973)</f>
        <v>14</v>
      </c>
      <c r="E7973" t="s">
        <v>7937</v>
      </c>
      <c r="F7973" t="s">
        <v>906</v>
      </c>
    </row>
    <row r="7974" spans="1:6" x14ac:dyDescent="0.2">
      <c r="A7974" s="2" t="s">
        <v>8038</v>
      </c>
      <c r="B7974">
        <v>2023</v>
      </c>
      <c r="C7974" t="s">
        <v>7441</v>
      </c>
      <c r="D7974">
        <f>LEN(E7974)</f>
        <v>23</v>
      </c>
      <c r="E7974" t="s">
        <v>7843</v>
      </c>
      <c r="F7974" t="s">
        <v>5</v>
      </c>
    </row>
    <row r="7975" spans="1:6" x14ac:dyDescent="0.2">
      <c r="A7975" s="2" t="s">
        <v>8038</v>
      </c>
      <c r="B7975">
        <v>2023</v>
      </c>
      <c r="C7975" t="s">
        <v>7441</v>
      </c>
      <c r="D7975">
        <f>LEN(E7975)</f>
        <v>15</v>
      </c>
      <c r="E7975" t="s">
        <v>7893</v>
      </c>
      <c r="F7975" t="s">
        <v>906</v>
      </c>
    </row>
    <row r="7976" spans="1:6" x14ac:dyDescent="0.2">
      <c r="A7976" s="2" t="s">
        <v>8038</v>
      </c>
      <c r="B7976">
        <v>2023</v>
      </c>
      <c r="C7976" t="s">
        <v>7441</v>
      </c>
      <c r="D7976">
        <f>LEN(E7976)</f>
        <v>14</v>
      </c>
      <c r="E7976" t="s">
        <v>7894</v>
      </c>
      <c r="F7976" t="s">
        <v>906</v>
      </c>
    </row>
    <row r="7977" spans="1:6" x14ac:dyDescent="0.2">
      <c r="A7977" s="2" t="s">
        <v>8038</v>
      </c>
      <c r="B7977">
        <v>2023</v>
      </c>
      <c r="C7977" t="s">
        <v>7441</v>
      </c>
      <c r="D7977">
        <f>LEN(E7977)</f>
        <v>14</v>
      </c>
      <c r="E7977" t="s">
        <v>7992</v>
      </c>
      <c r="F7977" t="s">
        <v>33</v>
      </c>
    </row>
    <row r="7978" spans="1:6" x14ac:dyDescent="0.2">
      <c r="A7978" s="2" t="s">
        <v>8038</v>
      </c>
      <c r="B7978">
        <v>2023</v>
      </c>
      <c r="C7978" t="s">
        <v>7441</v>
      </c>
      <c r="D7978">
        <f>LEN(E7978)</f>
        <v>15</v>
      </c>
      <c r="E7978" t="s">
        <v>7798</v>
      </c>
      <c r="F7978" t="s">
        <v>26</v>
      </c>
    </row>
    <row r="7979" spans="1:6" x14ac:dyDescent="0.2">
      <c r="A7979" s="2" t="s">
        <v>8038</v>
      </c>
      <c r="B7979">
        <v>2023</v>
      </c>
      <c r="C7979" t="s">
        <v>7441</v>
      </c>
      <c r="D7979">
        <f>LEN(E7979)</f>
        <v>12</v>
      </c>
      <c r="E7979" t="s">
        <v>7791</v>
      </c>
      <c r="F7979" t="s">
        <v>906</v>
      </c>
    </row>
    <row r="7980" spans="1:6" x14ac:dyDescent="0.2">
      <c r="A7980" s="2" t="s">
        <v>8038</v>
      </c>
      <c r="B7980">
        <v>2023</v>
      </c>
      <c r="C7980" t="s">
        <v>7441</v>
      </c>
      <c r="D7980">
        <f>LEN(E7980)</f>
        <v>14</v>
      </c>
      <c r="E7980" t="s">
        <v>8014</v>
      </c>
      <c r="F7980" t="s">
        <v>5</v>
      </c>
    </row>
    <row r="7981" spans="1:6" x14ac:dyDescent="0.2">
      <c r="A7981" s="2" t="s">
        <v>8038</v>
      </c>
      <c r="B7981">
        <v>2023</v>
      </c>
      <c r="C7981" t="s">
        <v>7441</v>
      </c>
      <c r="D7981">
        <f>LEN(E7981)</f>
        <v>17</v>
      </c>
      <c r="E7981" t="s">
        <v>7544</v>
      </c>
      <c r="F7981" t="s">
        <v>906</v>
      </c>
    </row>
    <row r="7982" spans="1:6" x14ac:dyDescent="0.2">
      <c r="A7982" s="2" t="s">
        <v>8038</v>
      </c>
      <c r="B7982">
        <v>2023</v>
      </c>
      <c r="C7982" t="s">
        <v>7441</v>
      </c>
      <c r="D7982">
        <f>LEN(E7982)</f>
        <v>17</v>
      </c>
      <c r="E7982" t="s">
        <v>7560</v>
      </c>
      <c r="F7982" t="s">
        <v>906</v>
      </c>
    </row>
    <row r="7983" spans="1:6" x14ac:dyDescent="0.2">
      <c r="A7983" s="2" t="s">
        <v>8038</v>
      </c>
      <c r="B7983">
        <v>2023</v>
      </c>
      <c r="C7983" t="s">
        <v>7441</v>
      </c>
      <c r="D7983">
        <f>LEN(E7983)</f>
        <v>15</v>
      </c>
      <c r="E7983" t="s">
        <v>7955</v>
      </c>
      <c r="F7983" t="s">
        <v>906</v>
      </c>
    </row>
    <row r="7984" spans="1:6" x14ac:dyDescent="0.2">
      <c r="A7984" s="2" t="s">
        <v>8038</v>
      </c>
      <c r="B7984">
        <v>2023</v>
      </c>
      <c r="C7984" t="s">
        <v>7441</v>
      </c>
      <c r="D7984">
        <f>LEN(E7984)</f>
        <v>14</v>
      </c>
      <c r="E7984" t="s">
        <v>7655</v>
      </c>
      <c r="F7984" t="s">
        <v>906</v>
      </c>
    </row>
    <row r="7985" spans="1:6" x14ac:dyDescent="0.2">
      <c r="A7985" s="2" t="s">
        <v>8038</v>
      </c>
      <c r="B7985">
        <v>2023</v>
      </c>
      <c r="C7985" t="s">
        <v>7441</v>
      </c>
      <c r="D7985">
        <f>LEN(E7985)</f>
        <v>13</v>
      </c>
      <c r="E7985" t="s">
        <v>7934</v>
      </c>
      <c r="F7985" t="s">
        <v>906</v>
      </c>
    </row>
    <row r="7986" spans="1:6" x14ac:dyDescent="0.2">
      <c r="A7986" s="2" t="s">
        <v>8038</v>
      </c>
      <c r="B7986">
        <v>2023</v>
      </c>
      <c r="C7986" t="s">
        <v>7441</v>
      </c>
      <c r="D7986">
        <f>LEN(E7986)</f>
        <v>10</v>
      </c>
      <c r="E7986" t="s">
        <v>7933</v>
      </c>
      <c r="F7986" t="s">
        <v>906</v>
      </c>
    </row>
    <row r="7987" spans="1:6" x14ac:dyDescent="0.2">
      <c r="A7987" s="2" t="s">
        <v>8038</v>
      </c>
      <c r="B7987">
        <v>2023</v>
      </c>
      <c r="C7987" t="s">
        <v>7441</v>
      </c>
      <c r="D7987">
        <f>LEN(E7987)</f>
        <v>14</v>
      </c>
      <c r="E7987" t="s">
        <v>7671</v>
      </c>
      <c r="F7987" t="s">
        <v>5</v>
      </c>
    </row>
    <row r="7988" spans="1:6" x14ac:dyDescent="0.2">
      <c r="A7988" s="2" t="s">
        <v>8038</v>
      </c>
      <c r="B7988">
        <v>2023</v>
      </c>
      <c r="C7988" t="s">
        <v>7441</v>
      </c>
      <c r="D7988">
        <f>LEN(E7988)</f>
        <v>13</v>
      </c>
      <c r="E7988" t="s">
        <v>7855</v>
      </c>
      <c r="F7988" t="s">
        <v>5</v>
      </c>
    </row>
    <row r="7989" spans="1:6" x14ac:dyDescent="0.2">
      <c r="A7989" s="2" t="s">
        <v>8038</v>
      </c>
      <c r="B7989">
        <v>2023</v>
      </c>
      <c r="C7989" t="s">
        <v>7441</v>
      </c>
      <c r="D7989">
        <f>LEN(E7989)</f>
        <v>16</v>
      </c>
      <c r="E7989" t="s">
        <v>7454</v>
      </c>
      <c r="F7989" t="s">
        <v>906</v>
      </c>
    </row>
    <row r="7990" spans="1:6" x14ac:dyDescent="0.2">
      <c r="A7990" s="2" t="s">
        <v>8038</v>
      </c>
      <c r="B7990">
        <v>2023</v>
      </c>
      <c r="C7990" t="s">
        <v>7441</v>
      </c>
      <c r="D7990">
        <f>LEN(E7990)</f>
        <v>9</v>
      </c>
      <c r="E7990" t="s">
        <v>7658</v>
      </c>
      <c r="F7990" t="s">
        <v>906</v>
      </c>
    </row>
    <row r="7991" spans="1:6" x14ac:dyDescent="0.2">
      <c r="A7991" s="2" t="s">
        <v>8038</v>
      </c>
      <c r="B7991">
        <v>2023</v>
      </c>
      <c r="C7991" t="s">
        <v>7441</v>
      </c>
      <c r="D7991">
        <f>LEN(E7991)</f>
        <v>16</v>
      </c>
      <c r="E7991" t="s">
        <v>7969</v>
      </c>
      <c r="F7991" t="s">
        <v>906</v>
      </c>
    </row>
    <row r="7992" spans="1:6" x14ac:dyDescent="0.2">
      <c r="A7992" s="2" t="s">
        <v>8038</v>
      </c>
      <c r="B7992">
        <v>2023</v>
      </c>
      <c r="C7992" t="s">
        <v>7441</v>
      </c>
      <c r="D7992">
        <f>LEN(E7992)</f>
        <v>10</v>
      </c>
      <c r="E7992" t="s">
        <v>7739</v>
      </c>
      <c r="F7992" t="s">
        <v>906</v>
      </c>
    </row>
    <row r="7993" spans="1:6" x14ac:dyDescent="0.2">
      <c r="A7993" s="2" t="s">
        <v>8038</v>
      </c>
      <c r="B7993">
        <v>2023</v>
      </c>
      <c r="C7993" t="s">
        <v>7441</v>
      </c>
      <c r="D7993">
        <f>LEN(E7993)</f>
        <v>9</v>
      </c>
      <c r="E7993" t="s">
        <v>7833</v>
      </c>
      <c r="F7993" t="s">
        <v>5</v>
      </c>
    </row>
    <row r="7994" spans="1:6" x14ac:dyDescent="0.2">
      <c r="A7994" s="2" t="s">
        <v>8038</v>
      </c>
      <c r="B7994">
        <v>2023</v>
      </c>
      <c r="C7994" t="s">
        <v>7441</v>
      </c>
      <c r="D7994">
        <f>LEN(E7994)</f>
        <v>18</v>
      </c>
      <c r="E7994" t="s">
        <v>7600</v>
      </c>
      <c r="F7994" t="s">
        <v>906</v>
      </c>
    </row>
    <row r="7995" spans="1:6" x14ac:dyDescent="0.2">
      <c r="A7995" s="2" t="s">
        <v>8038</v>
      </c>
      <c r="B7995">
        <v>2023</v>
      </c>
      <c r="C7995" t="s">
        <v>7441</v>
      </c>
      <c r="D7995">
        <f>LEN(E7995)</f>
        <v>11</v>
      </c>
      <c r="E7995" t="s">
        <v>7713</v>
      </c>
      <c r="F7995" t="s">
        <v>906</v>
      </c>
    </row>
    <row r="7996" spans="1:6" x14ac:dyDescent="0.2">
      <c r="A7996" s="2" t="s">
        <v>8038</v>
      </c>
      <c r="B7996">
        <v>2023</v>
      </c>
      <c r="C7996" t="s">
        <v>7441</v>
      </c>
      <c r="D7996">
        <f>LEN(E7996)</f>
        <v>15</v>
      </c>
      <c r="E7996" t="s">
        <v>7859</v>
      </c>
      <c r="F7996" t="s">
        <v>5</v>
      </c>
    </row>
    <row r="7997" spans="1:6" x14ac:dyDescent="0.2">
      <c r="A7997" s="2" t="s">
        <v>8038</v>
      </c>
      <c r="B7997">
        <v>2023</v>
      </c>
      <c r="C7997" t="s">
        <v>7441</v>
      </c>
      <c r="D7997">
        <f>LEN(E7997)</f>
        <v>21</v>
      </c>
      <c r="E7997" t="s">
        <v>7743</v>
      </c>
      <c r="F7997" t="s">
        <v>5</v>
      </c>
    </row>
    <row r="7998" spans="1:6" x14ac:dyDescent="0.2">
      <c r="A7998" s="2" t="s">
        <v>8038</v>
      </c>
      <c r="B7998">
        <v>2023</v>
      </c>
      <c r="C7998" t="s">
        <v>7441</v>
      </c>
      <c r="D7998">
        <f>LEN(E7998)</f>
        <v>16</v>
      </c>
      <c r="E7998" t="s">
        <v>7662</v>
      </c>
      <c r="F7998" t="s">
        <v>906</v>
      </c>
    </row>
    <row r="7999" spans="1:6" x14ac:dyDescent="0.2">
      <c r="A7999" s="2" t="s">
        <v>8038</v>
      </c>
      <c r="B7999">
        <v>2023</v>
      </c>
      <c r="C7999" t="s">
        <v>7441</v>
      </c>
      <c r="D7999">
        <f>LEN(E7999)</f>
        <v>16</v>
      </c>
      <c r="E7999" t="s">
        <v>7966</v>
      </c>
      <c r="F7999" t="s">
        <v>906</v>
      </c>
    </row>
    <row r="8000" spans="1:6" x14ac:dyDescent="0.2">
      <c r="A8000" s="2" t="s">
        <v>8038</v>
      </c>
      <c r="B8000">
        <v>2023</v>
      </c>
      <c r="C8000" t="s">
        <v>7441</v>
      </c>
      <c r="D8000">
        <f>LEN(E8000)</f>
        <v>14</v>
      </c>
      <c r="E8000" t="s">
        <v>7750</v>
      </c>
      <c r="F8000" t="s">
        <v>5</v>
      </c>
    </row>
    <row r="8001" spans="1:6" x14ac:dyDescent="0.2">
      <c r="A8001" s="2" t="s">
        <v>8038</v>
      </c>
      <c r="B8001">
        <v>2023</v>
      </c>
      <c r="C8001" t="s">
        <v>7441</v>
      </c>
      <c r="D8001">
        <f>LEN(E8001)</f>
        <v>14</v>
      </c>
      <c r="E8001" t="s">
        <v>7730</v>
      </c>
      <c r="F8001" t="s">
        <v>33</v>
      </c>
    </row>
    <row r="8002" spans="1:6" x14ac:dyDescent="0.2">
      <c r="A8002" s="2" t="s">
        <v>8038</v>
      </c>
      <c r="B8002">
        <v>2023</v>
      </c>
      <c r="C8002" t="s">
        <v>7441</v>
      </c>
      <c r="D8002">
        <f>LEN(E8002)</f>
        <v>17</v>
      </c>
      <c r="E8002" t="s">
        <v>7738</v>
      </c>
      <c r="F8002" t="s">
        <v>33</v>
      </c>
    </row>
    <row r="8003" spans="1:6" x14ac:dyDescent="0.2">
      <c r="A8003" s="2" t="s">
        <v>8038</v>
      </c>
      <c r="B8003">
        <v>2023</v>
      </c>
      <c r="C8003" t="s">
        <v>7441</v>
      </c>
      <c r="D8003">
        <f>LEN(E8003)</f>
        <v>17</v>
      </c>
      <c r="E8003" t="s">
        <v>7512</v>
      </c>
      <c r="F8003" t="s">
        <v>33</v>
      </c>
    </row>
    <row r="8004" spans="1:6" x14ac:dyDescent="0.2">
      <c r="A8004" s="2" t="s">
        <v>8038</v>
      </c>
      <c r="B8004">
        <v>2023</v>
      </c>
      <c r="C8004" t="s">
        <v>7441</v>
      </c>
      <c r="D8004">
        <f>LEN(E8004)</f>
        <v>16</v>
      </c>
      <c r="E8004" t="s">
        <v>7657</v>
      </c>
      <c r="F8004" t="s">
        <v>33</v>
      </c>
    </row>
    <row r="8005" spans="1:6" x14ac:dyDescent="0.2">
      <c r="A8005" s="2" t="s">
        <v>8038</v>
      </c>
      <c r="B8005">
        <v>2023</v>
      </c>
      <c r="C8005" t="s">
        <v>7441</v>
      </c>
      <c r="D8005">
        <f>LEN(E8005)</f>
        <v>19</v>
      </c>
      <c r="E8005" t="s">
        <v>7649</v>
      </c>
      <c r="F8005" t="s">
        <v>906</v>
      </c>
    </row>
    <row r="8006" spans="1:6" x14ac:dyDescent="0.2">
      <c r="A8006" s="2" t="s">
        <v>8038</v>
      </c>
      <c r="B8006">
        <v>2023</v>
      </c>
      <c r="C8006" t="s">
        <v>7441</v>
      </c>
      <c r="D8006">
        <f>LEN(E8006)</f>
        <v>20</v>
      </c>
      <c r="E8006" t="s">
        <v>7543</v>
      </c>
      <c r="F8006" t="s">
        <v>33</v>
      </c>
    </row>
    <row r="8007" spans="1:6" x14ac:dyDescent="0.2">
      <c r="A8007" s="2" t="s">
        <v>8038</v>
      </c>
      <c r="B8007">
        <v>2023</v>
      </c>
      <c r="C8007" t="s">
        <v>7441</v>
      </c>
      <c r="D8007">
        <f>LEN(E8007)</f>
        <v>16</v>
      </c>
      <c r="E8007" t="s">
        <v>7808</v>
      </c>
      <c r="F8007" t="s">
        <v>26</v>
      </c>
    </row>
    <row r="8008" spans="1:6" x14ac:dyDescent="0.2">
      <c r="A8008" s="2" t="s">
        <v>8038</v>
      </c>
      <c r="B8008">
        <v>2023</v>
      </c>
      <c r="C8008" t="s">
        <v>7441</v>
      </c>
      <c r="D8008">
        <f>LEN(E8008)</f>
        <v>17</v>
      </c>
      <c r="E8008" t="s">
        <v>7533</v>
      </c>
      <c r="F8008" t="s">
        <v>906</v>
      </c>
    </row>
    <row r="8009" spans="1:6" x14ac:dyDescent="0.2">
      <c r="A8009" s="2" t="s">
        <v>8038</v>
      </c>
      <c r="B8009">
        <v>2023</v>
      </c>
      <c r="C8009" t="s">
        <v>7441</v>
      </c>
      <c r="D8009">
        <f>LEN(E8009)</f>
        <v>18</v>
      </c>
      <c r="E8009" t="s">
        <v>7590</v>
      </c>
      <c r="F8009" t="s">
        <v>906</v>
      </c>
    </row>
    <row r="8010" spans="1:6" x14ac:dyDescent="0.2">
      <c r="A8010" s="2" t="s">
        <v>8038</v>
      </c>
      <c r="B8010">
        <v>2023</v>
      </c>
      <c r="C8010" t="s">
        <v>7441</v>
      </c>
      <c r="D8010">
        <f>LEN(E8010)</f>
        <v>16</v>
      </c>
      <c r="E8010" t="s">
        <v>7971</v>
      </c>
      <c r="F8010" t="s">
        <v>906</v>
      </c>
    </row>
    <row r="8011" spans="1:6" x14ac:dyDescent="0.2">
      <c r="A8011" s="2" t="s">
        <v>8038</v>
      </c>
      <c r="B8011">
        <v>2023</v>
      </c>
      <c r="C8011" t="s">
        <v>7441</v>
      </c>
      <c r="D8011">
        <f>LEN(E8011)</f>
        <v>15</v>
      </c>
      <c r="E8011" t="s">
        <v>7681</v>
      </c>
      <c r="F8011" t="s">
        <v>906</v>
      </c>
    </row>
    <row r="8012" spans="1:6" x14ac:dyDescent="0.2">
      <c r="A8012" s="2" t="s">
        <v>8038</v>
      </c>
      <c r="B8012">
        <v>2023</v>
      </c>
      <c r="C8012" t="s">
        <v>7441</v>
      </c>
      <c r="D8012">
        <f>LEN(E8012)</f>
        <v>8</v>
      </c>
      <c r="E8012" t="s">
        <v>7826</v>
      </c>
      <c r="F8012" t="s">
        <v>906</v>
      </c>
    </row>
    <row r="8013" spans="1:6" x14ac:dyDescent="0.2">
      <c r="A8013" s="2" t="s">
        <v>8038</v>
      </c>
      <c r="B8013">
        <v>2023</v>
      </c>
      <c r="C8013" t="s">
        <v>7441</v>
      </c>
      <c r="D8013">
        <f>LEN(E8013)</f>
        <v>9</v>
      </c>
      <c r="E8013" t="s">
        <v>7450</v>
      </c>
      <c r="F8013" t="s">
        <v>906</v>
      </c>
    </row>
    <row r="8014" spans="1:6" x14ac:dyDescent="0.2">
      <c r="A8014" s="2" t="s">
        <v>8038</v>
      </c>
      <c r="B8014">
        <v>2023</v>
      </c>
      <c r="C8014" t="s">
        <v>7441</v>
      </c>
      <c r="D8014">
        <f>LEN(E8014)</f>
        <v>12</v>
      </c>
      <c r="E8014" t="s">
        <v>7890</v>
      </c>
      <c r="F8014" t="s">
        <v>906</v>
      </c>
    </row>
    <row r="8015" spans="1:6" x14ac:dyDescent="0.2">
      <c r="A8015" s="2" t="s">
        <v>8038</v>
      </c>
      <c r="B8015">
        <v>2023</v>
      </c>
      <c r="C8015" t="s">
        <v>7441</v>
      </c>
      <c r="D8015">
        <f>LEN(E8015)</f>
        <v>11</v>
      </c>
      <c r="E8015" t="s">
        <v>8035</v>
      </c>
      <c r="F8015" t="s">
        <v>906</v>
      </c>
    </row>
    <row r="8016" spans="1:6" x14ac:dyDescent="0.2">
      <c r="A8016" s="2" t="s">
        <v>8038</v>
      </c>
      <c r="B8016">
        <v>2023</v>
      </c>
      <c r="C8016" t="s">
        <v>7441</v>
      </c>
      <c r="D8016">
        <f>LEN(E8016)</f>
        <v>12</v>
      </c>
      <c r="E8016" t="s">
        <v>7511</v>
      </c>
      <c r="F8016" t="s">
        <v>906</v>
      </c>
    </row>
    <row r="8017" spans="1:6" x14ac:dyDescent="0.2">
      <c r="A8017" s="2" t="s">
        <v>8038</v>
      </c>
      <c r="B8017">
        <v>2023</v>
      </c>
      <c r="C8017" t="s">
        <v>7441</v>
      </c>
      <c r="D8017">
        <f>LEN(E8017)</f>
        <v>9</v>
      </c>
      <c r="E8017" t="s">
        <v>7945</v>
      </c>
      <c r="F8017" t="s">
        <v>906</v>
      </c>
    </row>
    <row r="8018" spans="1:6" x14ac:dyDescent="0.2">
      <c r="A8018" s="2" t="s">
        <v>8038</v>
      </c>
      <c r="B8018">
        <v>2023</v>
      </c>
      <c r="C8018" t="s">
        <v>7441</v>
      </c>
      <c r="D8018">
        <f>LEN(E8018)</f>
        <v>16</v>
      </c>
      <c r="E8018" t="s">
        <v>7779</v>
      </c>
      <c r="F8018" t="s">
        <v>906</v>
      </c>
    </row>
    <row r="8019" spans="1:6" x14ac:dyDescent="0.2">
      <c r="A8019" s="2" t="s">
        <v>8038</v>
      </c>
      <c r="B8019">
        <v>2023</v>
      </c>
      <c r="C8019" t="s">
        <v>7441</v>
      </c>
      <c r="D8019">
        <f>LEN(E8019)</f>
        <v>22</v>
      </c>
      <c r="E8019" t="s">
        <v>7930</v>
      </c>
      <c r="F8019" t="s">
        <v>5</v>
      </c>
    </row>
    <row r="8020" spans="1:6" x14ac:dyDescent="0.2">
      <c r="A8020" s="2" t="s">
        <v>8038</v>
      </c>
      <c r="B8020">
        <v>2023</v>
      </c>
      <c r="C8020" t="s">
        <v>7441</v>
      </c>
      <c r="D8020">
        <f>LEN(E8020)</f>
        <v>14</v>
      </c>
      <c r="E8020" t="s">
        <v>7569</v>
      </c>
      <c r="F8020" t="s">
        <v>906</v>
      </c>
    </row>
    <row r="8021" spans="1:6" x14ac:dyDescent="0.2">
      <c r="A8021" s="2" t="s">
        <v>8038</v>
      </c>
      <c r="B8021">
        <v>2023</v>
      </c>
      <c r="C8021" t="s">
        <v>7441</v>
      </c>
      <c r="D8021">
        <f>LEN(E8021)</f>
        <v>16</v>
      </c>
      <c r="E8021" t="s">
        <v>7752</v>
      </c>
      <c r="F8021" t="s">
        <v>906</v>
      </c>
    </row>
    <row r="8022" spans="1:6" x14ac:dyDescent="0.2">
      <c r="A8022" s="2" t="s">
        <v>8038</v>
      </c>
      <c r="B8022">
        <v>2023</v>
      </c>
      <c r="C8022" t="s">
        <v>7441</v>
      </c>
      <c r="D8022">
        <f>LEN(E8022)</f>
        <v>15</v>
      </c>
      <c r="E8022" t="s">
        <v>8034</v>
      </c>
      <c r="F8022" t="s">
        <v>906</v>
      </c>
    </row>
    <row r="8023" spans="1:6" x14ac:dyDescent="0.2">
      <c r="A8023" s="2" t="s">
        <v>8038</v>
      </c>
      <c r="B8023">
        <v>2023</v>
      </c>
      <c r="C8023" t="s">
        <v>7441</v>
      </c>
      <c r="D8023">
        <f>LEN(E8023)</f>
        <v>15</v>
      </c>
      <c r="E8023" t="s">
        <v>7478</v>
      </c>
      <c r="F8023" t="s">
        <v>5</v>
      </c>
    </row>
    <row r="8024" spans="1:6" x14ac:dyDescent="0.2">
      <c r="A8024" s="2" t="s">
        <v>8038</v>
      </c>
      <c r="B8024">
        <v>2023</v>
      </c>
      <c r="C8024" t="s">
        <v>7441</v>
      </c>
      <c r="D8024">
        <f>LEN(E8024)</f>
        <v>13</v>
      </c>
      <c r="E8024" t="s">
        <v>7455</v>
      </c>
      <c r="F8024" t="s">
        <v>906</v>
      </c>
    </row>
    <row r="8025" spans="1:6" x14ac:dyDescent="0.2">
      <c r="A8025" s="2" t="s">
        <v>8038</v>
      </c>
      <c r="B8025">
        <v>2023</v>
      </c>
      <c r="C8025" t="s">
        <v>7441</v>
      </c>
      <c r="D8025">
        <f>LEN(E8025)</f>
        <v>15</v>
      </c>
      <c r="E8025" t="s">
        <v>7666</v>
      </c>
      <c r="F8025" t="s">
        <v>33</v>
      </c>
    </row>
    <row r="8026" spans="1:6" x14ac:dyDescent="0.2">
      <c r="A8026" s="2" t="s">
        <v>8038</v>
      </c>
      <c r="B8026">
        <v>2023</v>
      </c>
      <c r="C8026" t="s">
        <v>7441</v>
      </c>
      <c r="D8026">
        <f>LEN(E8026)</f>
        <v>16</v>
      </c>
      <c r="E8026" t="s">
        <v>7774</v>
      </c>
      <c r="F8026" t="s">
        <v>906</v>
      </c>
    </row>
    <row r="8027" spans="1:6" x14ac:dyDescent="0.2">
      <c r="A8027" s="2" t="s">
        <v>8038</v>
      </c>
      <c r="B8027">
        <v>2023</v>
      </c>
      <c r="C8027" t="s">
        <v>7441</v>
      </c>
      <c r="D8027">
        <f>LEN(E8027)</f>
        <v>15</v>
      </c>
      <c r="E8027" t="s">
        <v>7772</v>
      </c>
      <c r="F8027" t="s">
        <v>906</v>
      </c>
    </row>
    <row r="8028" spans="1:6" x14ac:dyDescent="0.2">
      <c r="A8028" s="2" t="s">
        <v>8038</v>
      </c>
      <c r="B8028">
        <v>2023</v>
      </c>
      <c r="C8028" t="s">
        <v>7441</v>
      </c>
      <c r="D8028">
        <f>LEN(E8028)</f>
        <v>16</v>
      </c>
      <c r="E8028" t="s">
        <v>7854</v>
      </c>
      <c r="F8028" t="s">
        <v>5</v>
      </c>
    </row>
    <row r="8029" spans="1:6" x14ac:dyDescent="0.2">
      <c r="A8029" s="2" t="s">
        <v>8038</v>
      </c>
      <c r="B8029">
        <v>2023</v>
      </c>
      <c r="C8029" t="s">
        <v>7441</v>
      </c>
      <c r="D8029">
        <f>LEN(E8029)</f>
        <v>15</v>
      </c>
      <c r="E8029" t="s">
        <v>7922</v>
      </c>
      <c r="F8029" t="s">
        <v>906</v>
      </c>
    </row>
    <row r="8030" spans="1:6" x14ac:dyDescent="0.2">
      <c r="A8030" s="2" t="s">
        <v>8038</v>
      </c>
      <c r="B8030">
        <v>2023</v>
      </c>
      <c r="C8030" t="s">
        <v>7441</v>
      </c>
      <c r="D8030">
        <f>LEN(E8030)</f>
        <v>14</v>
      </c>
      <c r="E8030" t="s">
        <v>8011</v>
      </c>
      <c r="F8030" t="s">
        <v>906</v>
      </c>
    </row>
    <row r="8031" spans="1:6" x14ac:dyDescent="0.2">
      <c r="A8031" s="2" t="s">
        <v>8038</v>
      </c>
      <c r="B8031">
        <v>2023</v>
      </c>
      <c r="C8031" t="s">
        <v>7441</v>
      </c>
      <c r="D8031">
        <f>LEN(E8031)</f>
        <v>15</v>
      </c>
      <c r="E8031" t="s">
        <v>7442</v>
      </c>
      <c r="F8031" t="s">
        <v>906</v>
      </c>
    </row>
    <row r="8032" spans="1:6" x14ac:dyDescent="0.2">
      <c r="A8032" s="2" t="s">
        <v>8038</v>
      </c>
      <c r="B8032">
        <v>2023</v>
      </c>
      <c r="C8032" t="s">
        <v>7441</v>
      </c>
      <c r="D8032">
        <f>LEN(E8032)</f>
        <v>14</v>
      </c>
      <c r="E8032" t="s">
        <v>7768</v>
      </c>
      <c r="F8032" t="s">
        <v>906</v>
      </c>
    </row>
    <row r="8033" spans="1:6" x14ac:dyDescent="0.2">
      <c r="A8033" s="2" t="s">
        <v>8038</v>
      </c>
      <c r="B8033">
        <v>2023</v>
      </c>
      <c r="C8033" t="s">
        <v>7441</v>
      </c>
      <c r="D8033">
        <f>LEN(E8033)</f>
        <v>19</v>
      </c>
      <c r="E8033" t="s">
        <v>8004</v>
      </c>
      <c r="F8033" t="s">
        <v>906</v>
      </c>
    </row>
    <row r="8034" spans="1:6" x14ac:dyDescent="0.2">
      <c r="A8034" s="2" t="s">
        <v>8038</v>
      </c>
      <c r="B8034">
        <v>2023</v>
      </c>
      <c r="C8034" t="s">
        <v>7441</v>
      </c>
      <c r="D8034">
        <f>LEN(E8034)</f>
        <v>13</v>
      </c>
      <c r="E8034" t="s">
        <v>7467</v>
      </c>
      <c r="F8034" t="s">
        <v>906</v>
      </c>
    </row>
    <row r="8035" spans="1:6" x14ac:dyDescent="0.2">
      <c r="A8035" s="2" t="s">
        <v>8038</v>
      </c>
      <c r="B8035">
        <v>2023</v>
      </c>
      <c r="C8035" t="s">
        <v>7441</v>
      </c>
      <c r="D8035">
        <f>LEN(E8035)</f>
        <v>17</v>
      </c>
      <c r="E8035" t="s">
        <v>8017</v>
      </c>
      <c r="F8035" t="s">
        <v>906</v>
      </c>
    </row>
    <row r="8036" spans="1:6" x14ac:dyDescent="0.2">
      <c r="A8036" s="2" t="s">
        <v>8038</v>
      </c>
      <c r="B8036">
        <v>2023</v>
      </c>
      <c r="C8036" t="s">
        <v>7441</v>
      </c>
      <c r="D8036">
        <f>LEN(E8036)</f>
        <v>14</v>
      </c>
      <c r="E8036" t="s">
        <v>7524</v>
      </c>
      <c r="F8036" t="s">
        <v>906</v>
      </c>
    </row>
    <row r="8037" spans="1:6" x14ac:dyDescent="0.2">
      <c r="A8037" s="2" t="s">
        <v>8038</v>
      </c>
      <c r="B8037">
        <v>2023</v>
      </c>
      <c r="C8037" t="s">
        <v>7441</v>
      </c>
      <c r="D8037">
        <f>LEN(E8037)</f>
        <v>15</v>
      </c>
      <c r="E8037" t="s">
        <v>7656</v>
      </c>
      <c r="F8037" t="s">
        <v>906</v>
      </c>
    </row>
    <row r="8038" spans="1:6" x14ac:dyDescent="0.2">
      <c r="A8038" s="2" t="s">
        <v>8038</v>
      </c>
      <c r="B8038">
        <v>2023</v>
      </c>
      <c r="C8038" t="s">
        <v>7441</v>
      </c>
      <c r="D8038">
        <f>LEN(E8038)</f>
        <v>10</v>
      </c>
      <c r="E8038" t="s">
        <v>7661</v>
      </c>
      <c r="F8038" t="s">
        <v>906</v>
      </c>
    </row>
    <row r="8039" spans="1:6" x14ac:dyDescent="0.2">
      <c r="A8039" s="2" t="s">
        <v>8038</v>
      </c>
      <c r="B8039">
        <v>2023</v>
      </c>
      <c r="C8039" t="s">
        <v>7441</v>
      </c>
      <c r="D8039">
        <f>LEN(E8039)</f>
        <v>17</v>
      </c>
      <c r="E8039" t="s">
        <v>7608</v>
      </c>
      <c r="F8039" t="s">
        <v>5</v>
      </c>
    </row>
    <row r="8040" spans="1:6" x14ac:dyDescent="0.2">
      <c r="A8040" s="2" t="s">
        <v>8038</v>
      </c>
      <c r="B8040">
        <v>2023</v>
      </c>
      <c r="C8040" t="s">
        <v>7441</v>
      </c>
      <c r="D8040">
        <f>LEN(E8040)</f>
        <v>11</v>
      </c>
      <c r="E8040" t="s">
        <v>7990</v>
      </c>
      <c r="F8040" t="s">
        <v>906</v>
      </c>
    </row>
    <row r="8041" spans="1:6" x14ac:dyDescent="0.2">
      <c r="A8041" s="2" t="s">
        <v>8038</v>
      </c>
      <c r="B8041">
        <v>2023</v>
      </c>
      <c r="C8041" t="s">
        <v>7441</v>
      </c>
      <c r="D8041">
        <f>LEN(E8041)</f>
        <v>8</v>
      </c>
      <c r="E8041" t="s">
        <v>7812</v>
      </c>
      <c r="F8041" t="s">
        <v>906</v>
      </c>
    </row>
    <row r="8042" spans="1:6" x14ac:dyDescent="0.2">
      <c r="A8042" s="2" t="s">
        <v>8038</v>
      </c>
      <c r="B8042">
        <v>2023</v>
      </c>
      <c r="C8042" t="s">
        <v>7441</v>
      </c>
      <c r="D8042">
        <f>LEN(E8042)</f>
        <v>12</v>
      </c>
      <c r="E8042" t="s">
        <v>7527</v>
      </c>
      <c r="F8042" t="s">
        <v>906</v>
      </c>
    </row>
    <row r="8043" spans="1:6" x14ac:dyDescent="0.2">
      <c r="A8043" s="2" t="s">
        <v>8038</v>
      </c>
      <c r="B8043">
        <v>2023</v>
      </c>
      <c r="C8043" t="s">
        <v>7441</v>
      </c>
      <c r="D8043">
        <f>LEN(E8043)</f>
        <v>16</v>
      </c>
      <c r="E8043" t="s">
        <v>7469</v>
      </c>
      <c r="F8043" t="s">
        <v>5</v>
      </c>
    </row>
    <row r="8044" spans="1:6" x14ac:dyDescent="0.2">
      <c r="A8044" s="2" t="s">
        <v>8038</v>
      </c>
      <c r="B8044">
        <v>2023</v>
      </c>
      <c r="C8044" t="s">
        <v>7441</v>
      </c>
      <c r="D8044">
        <f>LEN(E8044)</f>
        <v>13</v>
      </c>
      <c r="E8044" t="s">
        <v>7702</v>
      </c>
      <c r="F8044" t="s">
        <v>906</v>
      </c>
    </row>
    <row r="8045" spans="1:6" x14ac:dyDescent="0.2">
      <c r="A8045" s="2" t="s">
        <v>8038</v>
      </c>
      <c r="B8045">
        <v>2023</v>
      </c>
      <c r="C8045" t="s">
        <v>7441</v>
      </c>
      <c r="D8045">
        <f>LEN(E8045)</f>
        <v>19</v>
      </c>
      <c r="E8045" t="s">
        <v>7872</v>
      </c>
      <c r="F8045" t="s">
        <v>906</v>
      </c>
    </row>
    <row r="8046" spans="1:6" x14ac:dyDescent="0.2">
      <c r="A8046" s="2" t="s">
        <v>8038</v>
      </c>
      <c r="B8046">
        <v>2023</v>
      </c>
      <c r="C8046" t="s">
        <v>7441</v>
      </c>
      <c r="D8046">
        <f>LEN(E8046)</f>
        <v>11</v>
      </c>
      <c r="E8046" t="s">
        <v>7602</v>
      </c>
      <c r="F8046" t="s">
        <v>906</v>
      </c>
    </row>
    <row r="8047" spans="1:6" x14ac:dyDescent="0.2">
      <c r="A8047" s="2" t="s">
        <v>8038</v>
      </c>
      <c r="B8047">
        <v>2023</v>
      </c>
      <c r="C8047" t="s">
        <v>7441</v>
      </c>
      <c r="D8047">
        <f>LEN(E8047)</f>
        <v>15</v>
      </c>
      <c r="E8047" t="s">
        <v>7723</v>
      </c>
      <c r="F8047" t="s">
        <v>906</v>
      </c>
    </row>
    <row r="8048" spans="1:6" x14ac:dyDescent="0.2">
      <c r="A8048" s="2" t="s">
        <v>8038</v>
      </c>
      <c r="B8048">
        <v>2023</v>
      </c>
      <c r="C8048" t="s">
        <v>7441</v>
      </c>
      <c r="D8048">
        <f>LEN(E8048)</f>
        <v>18</v>
      </c>
      <c r="E8048" t="s">
        <v>7591</v>
      </c>
      <c r="F8048" t="s">
        <v>906</v>
      </c>
    </row>
    <row r="8049" spans="1:6" x14ac:dyDescent="0.2">
      <c r="A8049" s="2" t="s">
        <v>8038</v>
      </c>
      <c r="B8049">
        <v>2023</v>
      </c>
      <c r="C8049" t="s">
        <v>7441</v>
      </c>
      <c r="D8049">
        <f>LEN(E8049)</f>
        <v>15</v>
      </c>
      <c r="E8049" t="s">
        <v>7449</v>
      </c>
      <c r="F8049" t="s">
        <v>906</v>
      </c>
    </row>
    <row r="8050" spans="1:6" x14ac:dyDescent="0.2">
      <c r="A8050" s="2" t="s">
        <v>8038</v>
      </c>
      <c r="B8050">
        <v>2023</v>
      </c>
      <c r="C8050" t="s">
        <v>7441</v>
      </c>
      <c r="D8050">
        <f>LEN(E8050)</f>
        <v>15</v>
      </c>
      <c r="E8050" t="s">
        <v>7636</v>
      </c>
      <c r="F8050" t="s">
        <v>906</v>
      </c>
    </row>
    <row r="8051" spans="1:6" x14ac:dyDescent="0.2">
      <c r="A8051" s="2" t="s">
        <v>8038</v>
      </c>
      <c r="B8051">
        <v>2023</v>
      </c>
      <c r="C8051" t="s">
        <v>7441</v>
      </c>
      <c r="D8051">
        <f>LEN(E8051)</f>
        <v>14</v>
      </c>
      <c r="E8051" t="s">
        <v>7570</v>
      </c>
      <c r="F8051" t="s">
        <v>33</v>
      </c>
    </row>
    <row r="8052" spans="1:6" x14ac:dyDescent="0.2">
      <c r="A8052" s="2" t="s">
        <v>8038</v>
      </c>
      <c r="B8052">
        <v>2023</v>
      </c>
      <c r="C8052" t="s">
        <v>7441</v>
      </c>
      <c r="D8052">
        <f>LEN(E8052)</f>
        <v>16</v>
      </c>
      <c r="E8052" t="s">
        <v>7787</v>
      </c>
      <c r="F8052" t="s">
        <v>906</v>
      </c>
    </row>
    <row r="8053" spans="1:6" x14ac:dyDescent="0.2">
      <c r="A8053" s="2" t="s">
        <v>8038</v>
      </c>
      <c r="B8053">
        <v>2023</v>
      </c>
      <c r="C8053" t="s">
        <v>7441</v>
      </c>
      <c r="D8053">
        <f>LEN(E8053)</f>
        <v>15</v>
      </c>
      <c r="E8053" t="s">
        <v>7864</v>
      </c>
      <c r="F8053" t="s">
        <v>5</v>
      </c>
    </row>
    <row r="8054" spans="1:6" x14ac:dyDescent="0.2">
      <c r="A8054" s="2" t="s">
        <v>8038</v>
      </c>
      <c r="B8054">
        <v>2023</v>
      </c>
      <c r="C8054" t="s">
        <v>7441</v>
      </c>
      <c r="D8054">
        <f>LEN(E8054)</f>
        <v>30</v>
      </c>
      <c r="E8054" t="s">
        <v>7628</v>
      </c>
      <c r="F8054" t="s">
        <v>5</v>
      </c>
    </row>
    <row r="8055" spans="1:6" x14ac:dyDescent="0.2">
      <c r="A8055" s="2" t="s">
        <v>8038</v>
      </c>
      <c r="B8055">
        <v>2023</v>
      </c>
      <c r="C8055" t="s">
        <v>7441</v>
      </c>
      <c r="D8055">
        <f>LEN(E8055)</f>
        <v>17</v>
      </c>
      <c r="E8055" t="s">
        <v>7581</v>
      </c>
      <c r="F8055" t="s">
        <v>906</v>
      </c>
    </row>
    <row r="8056" spans="1:6" x14ac:dyDescent="0.2">
      <c r="A8056" s="2" t="s">
        <v>8038</v>
      </c>
      <c r="B8056">
        <v>2023</v>
      </c>
      <c r="C8056" t="s">
        <v>7441</v>
      </c>
      <c r="D8056">
        <f>LEN(E8056)</f>
        <v>19</v>
      </c>
      <c r="E8056" t="s">
        <v>7593</v>
      </c>
      <c r="F8056" t="s">
        <v>5</v>
      </c>
    </row>
    <row r="8057" spans="1:6" x14ac:dyDescent="0.2">
      <c r="A8057" s="2" t="s">
        <v>8038</v>
      </c>
      <c r="B8057">
        <v>2023</v>
      </c>
      <c r="C8057" t="s">
        <v>7441</v>
      </c>
      <c r="D8057">
        <f>LEN(E8057)</f>
        <v>20</v>
      </c>
      <c r="E8057" t="s">
        <v>7489</v>
      </c>
      <c r="F8057" t="s">
        <v>906</v>
      </c>
    </row>
    <row r="8058" spans="1:6" x14ac:dyDescent="0.2">
      <c r="A8058" s="2" t="s">
        <v>8038</v>
      </c>
      <c r="B8058">
        <v>2023</v>
      </c>
      <c r="C8058" t="s">
        <v>7441</v>
      </c>
      <c r="D8058">
        <f>LEN(E8058)</f>
        <v>13</v>
      </c>
      <c r="E8058" t="s">
        <v>7993</v>
      </c>
      <c r="F8058" t="s">
        <v>906</v>
      </c>
    </row>
    <row r="8059" spans="1:6" x14ac:dyDescent="0.2">
      <c r="A8059" s="2" t="s">
        <v>8038</v>
      </c>
      <c r="B8059">
        <v>2023</v>
      </c>
      <c r="C8059" t="s">
        <v>7441</v>
      </c>
      <c r="D8059">
        <f>LEN(E8059)</f>
        <v>26</v>
      </c>
      <c r="E8059" t="s">
        <v>7575</v>
      </c>
      <c r="F8059" t="s">
        <v>5</v>
      </c>
    </row>
    <row r="8060" spans="1:6" x14ac:dyDescent="0.2">
      <c r="A8060" s="2" t="s">
        <v>8038</v>
      </c>
      <c r="B8060">
        <v>2023</v>
      </c>
      <c r="C8060" t="s">
        <v>7441</v>
      </c>
      <c r="D8060">
        <f>LEN(E8060)</f>
        <v>20</v>
      </c>
      <c r="E8060" t="s">
        <v>7769</v>
      </c>
      <c r="F8060" t="s">
        <v>906</v>
      </c>
    </row>
    <row r="8061" spans="1:6" x14ac:dyDescent="0.2">
      <c r="A8061" s="2" t="s">
        <v>8038</v>
      </c>
      <c r="B8061">
        <v>2023</v>
      </c>
      <c r="C8061" t="s">
        <v>7441</v>
      </c>
      <c r="D8061">
        <f>LEN(E8061)</f>
        <v>23</v>
      </c>
      <c r="E8061" t="s">
        <v>7605</v>
      </c>
      <c r="F8061" t="s">
        <v>906</v>
      </c>
    </row>
    <row r="8062" spans="1:6" x14ac:dyDescent="0.2">
      <c r="A8062" s="2" t="s">
        <v>8038</v>
      </c>
      <c r="B8062">
        <v>2023</v>
      </c>
      <c r="C8062" t="s">
        <v>7441</v>
      </c>
      <c r="D8062">
        <f>LEN(E8062)</f>
        <v>22</v>
      </c>
      <c r="E8062" t="s">
        <v>7701</v>
      </c>
      <c r="F8062" t="s">
        <v>906</v>
      </c>
    </row>
    <row r="8063" spans="1:6" x14ac:dyDescent="0.2">
      <c r="A8063" s="2" t="s">
        <v>8038</v>
      </c>
      <c r="B8063">
        <v>2023</v>
      </c>
      <c r="C8063" t="s">
        <v>7441</v>
      </c>
      <c r="D8063">
        <f>LEN(E8063)</f>
        <v>20</v>
      </c>
      <c r="E8063" t="s">
        <v>7973</v>
      </c>
      <c r="F8063" t="s">
        <v>5</v>
      </c>
    </row>
    <row r="8064" spans="1:6" x14ac:dyDescent="0.2">
      <c r="A8064" s="2" t="s">
        <v>8038</v>
      </c>
      <c r="B8064">
        <v>2023</v>
      </c>
      <c r="C8064" t="s">
        <v>7441</v>
      </c>
      <c r="D8064">
        <f>LEN(E8064)</f>
        <v>22</v>
      </c>
      <c r="E8064" t="s">
        <v>7678</v>
      </c>
      <c r="F8064" t="s">
        <v>906</v>
      </c>
    </row>
    <row r="8065" spans="1:6" x14ac:dyDescent="0.2">
      <c r="A8065" s="2" t="s">
        <v>8038</v>
      </c>
      <c r="B8065">
        <v>2023</v>
      </c>
      <c r="C8065" t="s">
        <v>7441</v>
      </c>
      <c r="D8065">
        <f>LEN(E8065)</f>
        <v>20</v>
      </c>
      <c r="E8065" t="s">
        <v>7793</v>
      </c>
      <c r="F8065" t="s">
        <v>906</v>
      </c>
    </row>
    <row r="8066" spans="1:6" x14ac:dyDescent="0.2">
      <c r="A8066" s="2" t="s">
        <v>8038</v>
      </c>
      <c r="B8066">
        <v>2023</v>
      </c>
      <c r="C8066" t="s">
        <v>7441</v>
      </c>
      <c r="D8066">
        <f>LEN(E8066)</f>
        <v>17</v>
      </c>
      <c r="E8066" t="s">
        <v>7753</v>
      </c>
      <c r="F8066" t="s">
        <v>5</v>
      </c>
    </row>
    <row r="8067" spans="1:6" x14ac:dyDescent="0.2">
      <c r="A8067" s="2" t="s">
        <v>8038</v>
      </c>
      <c r="B8067">
        <v>2023</v>
      </c>
      <c r="C8067" t="s">
        <v>7441</v>
      </c>
      <c r="D8067">
        <f>LEN(E8067)</f>
        <v>16</v>
      </c>
      <c r="E8067" t="s">
        <v>7531</v>
      </c>
      <c r="F8067" t="s">
        <v>5</v>
      </c>
    </row>
    <row r="8068" spans="1:6" x14ac:dyDescent="0.2">
      <c r="A8068" s="2" t="s">
        <v>8038</v>
      </c>
      <c r="B8068">
        <v>2023</v>
      </c>
      <c r="C8068" t="s">
        <v>7441</v>
      </c>
      <c r="D8068">
        <f>LEN(E8068)</f>
        <v>18</v>
      </c>
      <c r="E8068" t="s">
        <v>7556</v>
      </c>
      <c r="F8068" t="s">
        <v>906</v>
      </c>
    </row>
    <row r="8069" spans="1:6" x14ac:dyDescent="0.2">
      <c r="A8069" s="2" t="s">
        <v>8038</v>
      </c>
      <c r="B8069">
        <v>2023</v>
      </c>
      <c r="C8069" t="s">
        <v>7441</v>
      </c>
      <c r="D8069">
        <f>LEN(E8069)</f>
        <v>19</v>
      </c>
      <c r="E8069" t="s">
        <v>7939</v>
      </c>
      <c r="F8069" t="s">
        <v>5</v>
      </c>
    </row>
    <row r="8070" spans="1:6" x14ac:dyDescent="0.2">
      <c r="A8070" s="2" t="s">
        <v>8038</v>
      </c>
      <c r="B8070">
        <v>2023</v>
      </c>
      <c r="C8070" t="s">
        <v>7441</v>
      </c>
      <c r="D8070">
        <f>LEN(E8070)</f>
        <v>23</v>
      </c>
      <c r="E8070" t="s">
        <v>8013</v>
      </c>
      <c r="F8070" t="s">
        <v>5</v>
      </c>
    </row>
    <row r="8071" spans="1:6" x14ac:dyDescent="0.2">
      <c r="A8071" s="2" t="s">
        <v>8038</v>
      </c>
      <c r="B8071">
        <v>2023</v>
      </c>
      <c r="C8071" t="s">
        <v>7441</v>
      </c>
      <c r="D8071">
        <f>LEN(E8071)</f>
        <v>24</v>
      </c>
      <c r="E8071" t="s">
        <v>7726</v>
      </c>
      <c r="F8071" t="s">
        <v>5</v>
      </c>
    </row>
    <row r="8072" spans="1:6" x14ac:dyDescent="0.2">
      <c r="A8072" s="2" t="s">
        <v>8038</v>
      </c>
      <c r="B8072">
        <v>2023</v>
      </c>
      <c r="C8072" t="s">
        <v>7441</v>
      </c>
      <c r="D8072">
        <f>LEN(E8072)</f>
        <v>17</v>
      </c>
      <c r="E8072" t="s">
        <v>7554</v>
      </c>
      <c r="F8072" t="s">
        <v>906</v>
      </c>
    </row>
    <row r="8073" spans="1:6" x14ac:dyDescent="0.2">
      <c r="A8073" s="2" t="s">
        <v>8038</v>
      </c>
      <c r="B8073">
        <v>2023</v>
      </c>
      <c r="C8073" t="s">
        <v>7441</v>
      </c>
      <c r="D8073">
        <f>LEN(E8073)</f>
        <v>12</v>
      </c>
      <c r="E8073" t="s">
        <v>7659</v>
      </c>
      <c r="F8073" t="s">
        <v>906</v>
      </c>
    </row>
    <row r="8074" spans="1:6" x14ac:dyDescent="0.2">
      <c r="A8074" s="2" t="s">
        <v>8038</v>
      </c>
      <c r="B8074">
        <v>2023</v>
      </c>
      <c r="C8074" t="s">
        <v>7441</v>
      </c>
      <c r="D8074">
        <f>LEN(E8074)</f>
        <v>18</v>
      </c>
      <c r="E8074" t="s">
        <v>8020</v>
      </c>
      <c r="F8074" t="s">
        <v>906</v>
      </c>
    </row>
    <row r="8075" spans="1:6" x14ac:dyDescent="0.2">
      <c r="A8075" s="2" t="s">
        <v>8038</v>
      </c>
      <c r="B8075">
        <v>2023</v>
      </c>
      <c r="C8075" t="s">
        <v>7441</v>
      </c>
      <c r="D8075">
        <f>LEN(E8075)</f>
        <v>16</v>
      </c>
      <c r="E8075" t="s">
        <v>7805</v>
      </c>
      <c r="F8075" t="s">
        <v>906</v>
      </c>
    </row>
    <row r="8076" spans="1:6" x14ac:dyDescent="0.2">
      <c r="A8076" s="2" t="s">
        <v>8038</v>
      </c>
      <c r="B8076">
        <v>2023</v>
      </c>
      <c r="C8076" t="s">
        <v>7441</v>
      </c>
      <c r="D8076">
        <f>LEN(E8076)</f>
        <v>12</v>
      </c>
      <c r="E8076" t="s">
        <v>7778</v>
      </c>
      <c r="F8076" t="s">
        <v>5</v>
      </c>
    </row>
    <row r="8077" spans="1:6" x14ac:dyDescent="0.2">
      <c r="A8077" s="2" t="s">
        <v>8039</v>
      </c>
      <c r="B8077">
        <v>2023</v>
      </c>
      <c r="C8077" t="s">
        <v>8040</v>
      </c>
      <c r="D8077">
        <f>LEN(E8077)</f>
        <v>16</v>
      </c>
      <c r="E8077" t="s">
        <v>8782</v>
      </c>
      <c r="F8077" t="s">
        <v>5</v>
      </c>
    </row>
    <row r="8078" spans="1:6" x14ac:dyDescent="0.2">
      <c r="A8078" s="2" t="s">
        <v>8039</v>
      </c>
      <c r="B8078">
        <v>2023</v>
      </c>
      <c r="C8078" t="s">
        <v>8040</v>
      </c>
      <c r="D8078">
        <f>LEN(E8078)</f>
        <v>12</v>
      </c>
      <c r="E8078" t="s">
        <v>8238</v>
      </c>
      <c r="F8078" t="s">
        <v>906</v>
      </c>
    </row>
    <row r="8079" spans="1:6" x14ac:dyDescent="0.2">
      <c r="A8079" s="2" t="s">
        <v>8039</v>
      </c>
      <c r="B8079">
        <v>2023</v>
      </c>
      <c r="C8079" t="s">
        <v>8040</v>
      </c>
      <c r="D8079">
        <f>LEN(E8079)</f>
        <v>16</v>
      </c>
      <c r="E8079" t="s">
        <v>9120</v>
      </c>
      <c r="F8079" t="s">
        <v>906</v>
      </c>
    </row>
    <row r="8080" spans="1:6" x14ac:dyDescent="0.2">
      <c r="A8080" s="2" t="s">
        <v>8039</v>
      </c>
      <c r="B8080">
        <v>2023</v>
      </c>
      <c r="C8080" t="s">
        <v>8040</v>
      </c>
      <c r="D8080">
        <f>LEN(E8080)</f>
        <v>21</v>
      </c>
      <c r="E8080" t="s">
        <v>8254</v>
      </c>
      <c r="F8080" t="s">
        <v>5</v>
      </c>
    </row>
    <row r="8081" spans="1:6" x14ac:dyDescent="0.2">
      <c r="A8081" s="2" t="s">
        <v>8039</v>
      </c>
      <c r="B8081">
        <v>2023</v>
      </c>
      <c r="C8081" t="s">
        <v>8040</v>
      </c>
      <c r="D8081">
        <f>LEN(E8081)</f>
        <v>16</v>
      </c>
      <c r="E8081" t="s">
        <v>8589</v>
      </c>
      <c r="F8081" t="s">
        <v>5</v>
      </c>
    </row>
    <row r="8082" spans="1:6" x14ac:dyDescent="0.2">
      <c r="A8082" s="2" t="s">
        <v>8039</v>
      </c>
      <c r="B8082">
        <v>2023</v>
      </c>
      <c r="C8082" t="s">
        <v>8040</v>
      </c>
      <c r="D8082">
        <f>LEN(E8082)</f>
        <v>15</v>
      </c>
      <c r="E8082" t="s">
        <v>8684</v>
      </c>
      <c r="F8082" t="s">
        <v>906</v>
      </c>
    </row>
    <row r="8083" spans="1:6" x14ac:dyDescent="0.2">
      <c r="A8083" s="2" t="s">
        <v>8039</v>
      </c>
      <c r="B8083">
        <v>2023</v>
      </c>
      <c r="C8083" t="s">
        <v>8040</v>
      </c>
      <c r="D8083">
        <f>LEN(E8083)</f>
        <v>13</v>
      </c>
      <c r="E8083" t="s">
        <v>8958</v>
      </c>
      <c r="F8083" t="s">
        <v>906</v>
      </c>
    </row>
    <row r="8084" spans="1:6" x14ac:dyDescent="0.2">
      <c r="A8084" s="2" t="s">
        <v>8039</v>
      </c>
      <c r="B8084">
        <v>2023</v>
      </c>
      <c r="C8084" t="s">
        <v>8040</v>
      </c>
      <c r="D8084">
        <f>LEN(E8084)</f>
        <v>12</v>
      </c>
      <c r="E8084" t="s">
        <v>9132</v>
      </c>
      <c r="F8084" t="s">
        <v>906</v>
      </c>
    </row>
    <row r="8085" spans="1:6" x14ac:dyDescent="0.2">
      <c r="A8085" s="2" t="s">
        <v>8039</v>
      </c>
      <c r="B8085">
        <v>2023</v>
      </c>
      <c r="C8085" t="s">
        <v>8040</v>
      </c>
      <c r="D8085">
        <f>LEN(E8085)</f>
        <v>12</v>
      </c>
      <c r="E8085" t="s">
        <v>8094</v>
      </c>
      <c r="F8085" t="s">
        <v>906</v>
      </c>
    </row>
    <row r="8086" spans="1:6" x14ac:dyDescent="0.2">
      <c r="A8086" s="2" t="s">
        <v>8039</v>
      </c>
      <c r="B8086">
        <v>2023</v>
      </c>
      <c r="C8086" t="s">
        <v>8040</v>
      </c>
      <c r="D8086">
        <f>LEN(E8086)</f>
        <v>18</v>
      </c>
      <c r="E8086" t="s">
        <v>8336</v>
      </c>
      <c r="F8086" t="s">
        <v>33</v>
      </c>
    </row>
    <row r="8087" spans="1:6" x14ac:dyDescent="0.2">
      <c r="A8087" s="2" t="s">
        <v>8039</v>
      </c>
      <c r="B8087">
        <v>2023</v>
      </c>
      <c r="C8087" t="s">
        <v>8040</v>
      </c>
      <c r="D8087">
        <f>LEN(E8087)</f>
        <v>14</v>
      </c>
      <c r="E8087" t="s">
        <v>8433</v>
      </c>
      <c r="F8087" t="s">
        <v>906</v>
      </c>
    </row>
    <row r="8088" spans="1:6" x14ac:dyDescent="0.2">
      <c r="A8088" s="2" t="s">
        <v>8039</v>
      </c>
      <c r="B8088">
        <v>2023</v>
      </c>
      <c r="C8088" t="s">
        <v>8040</v>
      </c>
      <c r="D8088">
        <f>LEN(E8088)</f>
        <v>16</v>
      </c>
      <c r="E8088" t="s">
        <v>8747</v>
      </c>
      <c r="F8088" t="s">
        <v>906</v>
      </c>
    </row>
    <row r="8089" spans="1:6" x14ac:dyDescent="0.2">
      <c r="A8089" s="2" t="s">
        <v>8039</v>
      </c>
      <c r="B8089">
        <v>2023</v>
      </c>
      <c r="C8089" t="s">
        <v>8040</v>
      </c>
      <c r="D8089">
        <f>LEN(E8089)</f>
        <v>13</v>
      </c>
      <c r="E8089" t="s">
        <v>8361</v>
      </c>
      <c r="F8089" t="s">
        <v>5</v>
      </c>
    </row>
    <row r="8090" spans="1:6" x14ac:dyDescent="0.2">
      <c r="A8090" s="2" t="s">
        <v>8039</v>
      </c>
      <c r="B8090">
        <v>2023</v>
      </c>
      <c r="C8090" t="s">
        <v>8040</v>
      </c>
      <c r="D8090">
        <f>LEN(E8090)</f>
        <v>16</v>
      </c>
      <c r="E8090" t="s">
        <v>8053</v>
      </c>
      <c r="F8090" t="s">
        <v>5</v>
      </c>
    </row>
    <row r="8091" spans="1:6" x14ac:dyDescent="0.2">
      <c r="A8091" s="2" t="s">
        <v>8039</v>
      </c>
      <c r="B8091">
        <v>2023</v>
      </c>
      <c r="C8091" t="s">
        <v>8040</v>
      </c>
      <c r="D8091">
        <f>LEN(E8091)</f>
        <v>18</v>
      </c>
      <c r="E8091" t="s">
        <v>8426</v>
      </c>
      <c r="F8091" t="s">
        <v>906</v>
      </c>
    </row>
    <row r="8092" spans="1:6" x14ac:dyDescent="0.2">
      <c r="A8092" s="2" t="s">
        <v>8039</v>
      </c>
      <c r="B8092">
        <v>2023</v>
      </c>
      <c r="C8092" t="s">
        <v>8040</v>
      </c>
      <c r="D8092">
        <f>LEN(E8092)</f>
        <v>16</v>
      </c>
      <c r="E8092" t="s">
        <v>9006</v>
      </c>
      <c r="F8092" t="s">
        <v>906</v>
      </c>
    </row>
    <row r="8093" spans="1:6" x14ac:dyDescent="0.2">
      <c r="A8093" s="2" t="s">
        <v>8039</v>
      </c>
      <c r="B8093">
        <v>2023</v>
      </c>
      <c r="C8093" t="s">
        <v>8040</v>
      </c>
      <c r="D8093">
        <f>LEN(E8093)</f>
        <v>15</v>
      </c>
      <c r="E8093" t="s">
        <v>9082</v>
      </c>
      <c r="F8093" t="s">
        <v>906</v>
      </c>
    </row>
    <row r="8094" spans="1:6" x14ac:dyDescent="0.2">
      <c r="A8094" s="2" t="s">
        <v>8039</v>
      </c>
      <c r="B8094">
        <v>2023</v>
      </c>
      <c r="C8094" t="s">
        <v>8040</v>
      </c>
      <c r="D8094">
        <f>LEN(E8094)</f>
        <v>22</v>
      </c>
      <c r="E8094" t="s">
        <v>9042</v>
      </c>
      <c r="F8094" t="s">
        <v>5</v>
      </c>
    </row>
    <row r="8095" spans="1:6" x14ac:dyDescent="0.2">
      <c r="A8095" s="2" t="s">
        <v>8039</v>
      </c>
      <c r="B8095">
        <v>2023</v>
      </c>
      <c r="C8095" t="s">
        <v>8040</v>
      </c>
      <c r="D8095">
        <f>LEN(E8095)</f>
        <v>17</v>
      </c>
      <c r="E8095" t="s">
        <v>8601</v>
      </c>
      <c r="F8095" t="s">
        <v>5</v>
      </c>
    </row>
    <row r="8096" spans="1:6" x14ac:dyDescent="0.2">
      <c r="A8096" s="2" t="s">
        <v>8039</v>
      </c>
      <c r="B8096">
        <v>2023</v>
      </c>
      <c r="C8096" t="s">
        <v>8040</v>
      </c>
      <c r="D8096">
        <f>LEN(E8096)</f>
        <v>19</v>
      </c>
      <c r="E8096" t="s">
        <v>8140</v>
      </c>
      <c r="F8096" t="s">
        <v>5</v>
      </c>
    </row>
    <row r="8097" spans="1:6" x14ac:dyDescent="0.2">
      <c r="A8097" s="2" t="s">
        <v>8039</v>
      </c>
      <c r="B8097">
        <v>2023</v>
      </c>
      <c r="C8097" t="s">
        <v>8040</v>
      </c>
      <c r="D8097">
        <f>LEN(E8097)</f>
        <v>14</v>
      </c>
      <c r="E8097" t="s">
        <v>8868</v>
      </c>
      <c r="F8097" t="s">
        <v>906</v>
      </c>
    </row>
    <row r="8098" spans="1:6" x14ac:dyDescent="0.2">
      <c r="A8098" s="2" t="s">
        <v>8039</v>
      </c>
      <c r="B8098">
        <v>2023</v>
      </c>
      <c r="C8098" t="s">
        <v>8040</v>
      </c>
      <c r="D8098">
        <f>LEN(E8098)</f>
        <v>15</v>
      </c>
      <c r="E8098" t="s">
        <v>8711</v>
      </c>
      <c r="F8098" t="s">
        <v>33</v>
      </c>
    </row>
    <row r="8099" spans="1:6" x14ac:dyDescent="0.2">
      <c r="A8099" s="2" t="s">
        <v>8039</v>
      </c>
      <c r="B8099">
        <v>2023</v>
      </c>
      <c r="C8099" t="s">
        <v>8040</v>
      </c>
      <c r="D8099">
        <f>LEN(E8099)</f>
        <v>15</v>
      </c>
      <c r="E8099" t="s">
        <v>8950</v>
      </c>
      <c r="F8099" t="s">
        <v>906</v>
      </c>
    </row>
    <row r="8100" spans="1:6" x14ac:dyDescent="0.2">
      <c r="A8100" s="2" t="s">
        <v>8039</v>
      </c>
      <c r="B8100">
        <v>2023</v>
      </c>
      <c r="C8100" t="s">
        <v>8040</v>
      </c>
      <c r="D8100">
        <f>LEN(E8100)</f>
        <v>16</v>
      </c>
      <c r="E8100" t="s">
        <v>8204</v>
      </c>
      <c r="F8100" t="s">
        <v>906</v>
      </c>
    </row>
    <row r="8101" spans="1:6" x14ac:dyDescent="0.2">
      <c r="A8101" s="2" t="s">
        <v>8039</v>
      </c>
      <c r="B8101">
        <v>2023</v>
      </c>
      <c r="C8101" t="s">
        <v>8040</v>
      </c>
      <c r="D8101">
        <f>LEN(E8101)</f>
        <v>16</v>
      </c>
      <c r="E8101" t="s">
        <v>8612</v>
      </c>
      <c r="F8101" t="s">
        <v>906</v>
      </c>
    </row>
    <row r="8102" spans="1:6" x14ac:dyDescent="0.2">
      <c r="A8102" s="2" t="s">
        <v>8039</v>
      </c>
      <c r="B8102">
        <v>2023</v>
      </c>
      <c r="C8102" t="s">
        <v>8040</v>
      </c>
      <c r="D8102">
        <f>LEN(E8102)</f>
        <v>18</v>
      </c>
      <c r="E8102" t="s">
        <v>8450</v>
      </c>
      <c r="F8102" t="s">
        <v>33</v>
      </c>
    </row>
    <row r="8103" spans="1:6" x14ac:dyDescent="0.2">
      <c r="A8103" s="2" t="s">
        <v>8039</v>
      </c>
      <c r="B8103">
        <v>2023</v>
      </c>
      <c r="C8103" t="s">
        <v>8040</v>
      </c>
      <c r="D8103">
        <f>LEN(E8103)</f>
        <v>24</v>
      </c>
      <c r="E8103" t="s">
        <v>8115</v>
      </c>
      <c r="F8103" t="s">
        <v>5</v>
      </c>
    </row>
    <row r="8104" spans="1:6" x14ac:dyDescent="0.2">
      <c r="A8104" s="2" t="s">
        <v>8039</v>
      </c>
      <c r="B8104">
        <v>2023</v>
      </c>
      <c r="C8104" t="s">
        <v>8040</v>
      </c>
      <c r="D8104">
        <f>LEN(E8104)</f>
        <v>21</v>
      </c>
      <c r="E8104" t="s">
        <v>8704</v>
      </c>
      <c r="F8104" t="s">
        <v>906</v>
      </c>
    </row>
    <row r="8105" spans="1:6" x14ac:dyDescent="0.2">
      <c r="A8105" s="2" t="s">
        <v>8039</v>
      </c>
      <c r="B8105">
        <v>2023</v>
      </c>
      <c r="C8105" t="s">
        <v>8040</v>
      </c>
      <c r="D8105">
        <f>LEN(E8105)</f>
        <v>20</v>
      </c>
      <c r="E8105" t="s">
        <v>8902</v>
      </c>
      <c r="F8105" t="s">
        <v>33</v>
      </c>
    </row>
    <row r="8106" spans="1:6" x14ac:dyDescent="0.2">
      <c r="A8106" s="2" t="s">
        <v>8039</v>
      </c>
      <c r="B8106">
        <v>2023</v>
      </c>
      <c r="C8106" t="s">
        <v>8040</v>
      </c>
      <c r="D8106">
        <f>LEN(E8106)</f>
        <v>16</v>
      </c>
      <c r="E8106" t="s">
        <v>8320</v>
      </c>
      <c r="F8106" t="s">
        <v>906</v>
      </c>
    </row>
    <row r="8107" spans="1:6" x14ac:dyDescent="0.2">
      <c r="A8107" s="2" t="s">
        <v>8039</v>
      </c>
      <c r="B8107">
        <v>2023</v>
      </c>
      <c r="C8107" t="s">
        <v>8040</v>
      </c>
      <c r="D8107">
        <f>LEN(E8107)</f>
        <v>17</v>
      </c>
      <c r="E8107" t="s">
        <v>8931</v>
      </c>
      <c r="F8107" t="s">
        <v>906</v>
      </c>
    </row>
    <row r="8108" spans="1:6" x14ac:dyDescent="0.2">
      <c r="A8108" s="2" t="s">
        <v>8039</v>
      </c>
      <c r="B8108">
        <v>2023</v>
      </c>
      <c r="C8108" t="s">
        <v>8040</v>
      </c>
      <c r="D8108">
        <f>LEN(E8108)</f>
        <v>16</v>
      </c>
      <c r="E8108" t="s">
        <v>8896</v>
      </c>
      <c r="F8108" t="s">
        <v>906</v>
      </c>
    </row>
    <row r="8109" spans="1:6" x14ac:dyDescent="0.2">
      <c r="A8109" s="2" t="s">
        <v>8039</v>
      </c>
      <c r="B8109">
        <v>2023</v>
      </c>
      <c r="C8109" t="s">
        <v>8040</v>
      </c>
      <c r="D8109">
        <f>LEN(E8109)</f>
        <v>19</v>
      </c>
      <c r="E8109" t="s">
        <v>9025</v>
      </c>
      <c r="F8109" t="s">
        <v>906</v>
      </c>
    </row>
    <row r="8110" spans="1:6" x14ac:dyDescent="0.2">
      <c r="A8110" s="2" t="s">
        <v>8039</v>
      </c>
      <c r="B8110">
        <v>2023</v>
      </c>
      <c r="C8110" t="s">
        <v>8040</v>
      </c>
      <c r="D8110">
        <f>LEN(E8110)</f>
        <v>15</v>
      </c>
      <c r="E8110" t="s">
        <v>8932</v>
      </c>
      <c r="F8110" t="s">
        <v>906</v>
      </c>
    </row>
    <row r="8111" spans="1:6" x14ac:dyDescent="0.2">
      <c r="A8111" s="2" t="s">
        <v>8039</v>
      </c>
      <c r="B8111">
        <v>2023</v>
      </c>
      <c r="C8111" t="s">
        <v>8040</v>
      </c>
      <c r="D8111">
        <f>LEN(E8111)</f>
        <v>10</v>
      </c>
      <c r="E8111" t="s">
        <v>8873</v>
      </c>
      <c r="F8111" t="s">
        <v>906</v>
      </c>
    </row>
    <row r="8112" spans="1:6" x14ac:dyDescent="0.2">
      <c r="A8112" s="2" t="s">
        <v>8039</v>
      </c>
      <c r="B8112">
        <v>2023</v>
      </c>
      <c r="C8112" t="s">
        <v>8040</v>
      </c>
      <c r="D8112">
        <f>LEN(E8112)</f>
        <v>18</v>
      </c>
      <c r="E8112" t="s">
        <v>8915</v>
      </c>
      <c r="F8112" t="s">
        <v>5</v>
      </c>
    </row>
    <row r="8113" spans="1:6" x14ac:dyDescent="0.2">
      <c r="A8113" s="2" t="s">
        <v>8039</v>
      </c>
      <c r="B8113">
        <v>2023</v>
      </c>
      <c r="C8113" t="s">
        <v>8040</v>
      </c>
      <c r="D8113">
        <f>LEN(E8113)</f>
        <v>16</v>
      </c>
      <c r="E8113" t="s">
        <v>8661</v>
      </c>
      <c r="F8113" t="s">
        <v>5</v>
      </c>
    </row>
    <row r="8114" spans="1:6" x14ac:dyDescent="0.2">
      <c r="A8114" s="2" t="s">
        <v>8039</v>
      </c>
      <c r="B8114">
        <v>2023</v>
      </c>
      <c r="C8114" t="s">
        <v>8040</v>
      </c>
      <c r="D8114">
        <f>LEN(E8114)</f>
        <v>19</v>
      </c>
      <c r="E8114" t="s">
        <v>8214</v>
      </c>
      <c r="F8114" t="s">
        <v>906</v>
      </c>
    </row>
    <row r="8115" spans="1:6" x14ac:dyDescent="0.2">
      <c r="A8115" s="2" t="s">
        <v>8039</v>
      </c>
      <c r="B8115">
        <v>2023</v>
      </c>
      <c r="C8115" t="s">
        <v>8040</v>
      </c>
      <c r="D8115">
        <f>LEN(E8115)</f>
        <v>19</v>
      </c>
      <c r="E8115" t="s">
        <v>8128</v>
      </c>
      <c r="F8115" t="s">
        <v>906</v>
      </c>
    </row>
    <row r="8116" spans="1:6" x14ac:dyDescent="0.2">
      <c r="A8116" s="2" t="s">
        <v>8039</v>
      </c>
      <c r="B8116">
        <v>2023</v>
      </c>
      <c r="C8116" t="s">
        <v>8040</v>
      </c>
      <c r="D8116">
        <f>LEN(E8116)</f>
        <v>26</v>
      </c>
      <c r="E8116" t="s">
        <v>8423</v>
      </c>
      <c r="F8116" t="s">
        <v>906</v>
      </c>
    </row>
    <row r="8117" spans="1:6" x14ac:dyDescent="0.2">
      <c r="A8117" s="2" t="s">
        <v>8039</v>
      </c>
      <c r="B8117">
        <v>2023</v>
      </c>
      <c r="C8117" t="s">
        <v>8040</v>
      </c>
      <c r="D8117">
        <f>LEN(E8117)</f>
        <v>16</v>
      </c>
      <c r="E8117" t="s">
        <v>8965</v>
      </c>
      <c r="F8117" t="s">
        <v>906</v>
      </c>
    </row>
    <row r="8118" spans="1:6" x14ac:dyDescent="0.2">
      <c r="A8118" s="2" t="s">
        <v>8039</v>
      </c>
      <c r="B8118">
        <v>2023</v>
      </c>
      <c r="C8118" t="s">
        <v>8040</v>
      </c>
      <c r="D8118">
        <f>LEN(E8118)</f>
        <v>23</v>
      </c>
      <c r="E8118" t="s">
        <v>8281</v>
      </c>
      <c r="F8118" t="s">
        <v>906</v>
      </c>
    </row>
    <row r="8119" spans="1:6" x14ac:dyDescent="0.2">
      <c r="A8119" s="2" t="s">
        <v>8039</v>
      </c>
      <c r="B8119">
        <v>2023</v>
      </c>
      <c r="C8119" t="s">
        <v>8040</v>
      </c>
      <c r="D8119">
        <f>LEN(E8119)</f>
        <v>14</v>
      </c>
      <c r="E8119" t="s">
        <v>8863</v>
      </c>
      <c r="F8119" t="s">
        <v>5</v>
      </c>
    </row>
    <row r="8120" spans="1:6" x14ac:dyDescent="0.2">
      <c r="A8120" s="2" t="s">
        <v>8039</v>
      </c>
      <c r="B8120">
        <v>2023</v>
      </c>
      <c r="C8120" t="s">
        <v>8040</v>
      </c>
      <c r="D8120">
        <f>LEN(E8120)</f>
        <v>14</v>
      </c>
      <c r="E8120" t="s">
        <v>8195</v>
      </c>
      <c r="F8120" t="s">
        <v>5</v>
      </c>
    </row>
    <row r="8121" spans="1:6" x14ac:dyDescent="0.2">
      <c r="A8121" s="2" t="s">
        <v>8039</v>
      </c>
      <c r="B8121">
        <v>2023</v>
      </c>
      <c r="C8121" t="s">
        <v>8040</v>
      </c>
      <c r="D8121">
        <f>LEN(E8121)</f>
        <v>19</v>
      </c>
      <c r="E8121" t="s">
        <v>8914</v>
      </c>
      <c r="F8121" t="s">
        <v>906</v>
      </c>
    </row>
    <row r="8122" spans="1:6" x14ac:dyDescent="0.2">
      <c r="A8122" s="2" t="s">
        <v>8039</v>
      </c>
      <c r="B8122">
        <v>2023</v>
      </c>
      <c r="C8122" t="s">
        <v>8040</v>
      </c>
      <c r="D8122">
        <f>LEN(E8122)</f>
        <v>22</v>
      </c>
      <c r="E8122" t="s">
        <v>8947</v>
      </c>
      <c r="F8122" t="s">
        <v>906</v>
      </c>
    </row>
    <row r="8123" spans="1:6" x14ac:dyDescent="0.2">
      <c r="A8123" s="2" t="s">
        <v>8039</v>
      </c>
      <c r="B8123">
        <v>2023</v>
      </c>
      <c r="C8123" t="s">
        <v>8040</v>
      </c>
      <c r="D8123">
        <f>LEN(E8123)</f>
        <v>15</v>
      </c>
      <c r="E8123" t="s">
        <v>8491</v>
      </c>
      <c r="F8123" t="s">
        <v>906</v>
      </c>
    </row>
    <row r="8124" spans="1:6" x14ac:dyDescent="0.2">
      <c r="A8124" s="2" t="s">
        <v>8039</v>
      </c>
      <c r="B8124">
        <v>2023</v>
      </c>
      <c r="C8124" t="s">
        <v>8040</v>
      </c>
      <c r="D8124">
        <f>LEN(E8124)</f>
        <v>20</v>
      </c>
      <c r="E8124" t="s">
        <v>9057</v>
      </c>
      <c r="F8124" t="s">
        <v>5</v>
      </c>
    </row>
    <row r="8125" spans="1:6" x14ac:dyDescent="0.2">
      <c r="A8125" s="2" t="s">
        <v>8039</v>
      </c>
      <c r="B8125">
        <v>2023</v>
      </c>
      <c r="C8125" t="s">
        <v>8040</v>
      </c>
      <c r="D8125">
        <f>LEN(E8125)</f>
        <v>17</v>
      </c>
      <c r="E8125" t="s">
        <v>8095</v>
      </c>
      <c r="F8125" t="s">
        <v>906</v>
      </c>
    </row>
    <row r="8126" spans="1:6" x14ac:dyDescent="0.2">
      <c r="A8126" s="2" t="s">
        <v>8039</v>
      </c>
      <c r="B8126">
        <v>2023</v>
      </c>
      <c r="C8126" t="s">
        <v>8040</v>
      </c>
      <c r="D8126">
        <f>LEN(E8126)</f>
        <v>17</v>
      </c>
      <c r="E8126" t="s">
        <v>8543</v>
      </c>
      <c r="F8126" t="s">
        <v>5</v>
      </c>
    </row>
    <row r="8127" spans="1:6" x14ac:dyDescent="0.2">
      <c r="A8127" s="2" t="s">
        <v>8039</v>
      </c>
      <c r="B8127">
        <v>2023</v>
      </c>
      <c r="C8127" t="s">
        <v>8040</v>
      </c>
      <c r="D8127">
        <f>LEN(E8127)</f>
        <v>16</v>
      </c>
      <c r="E8127" t="s">
        <v>8998</v>
      </c>
      <c r="F8127" t="s">
        <v>5</v>
      </c>
    </row>
    <row r="8128" spans="1:6" x14ac:dyDescent="0.2">
      <c r="A8128" s="2" t="s">
        <v>8039</v>
      </c>
      <c r="B8128">
        <v>2023</v>
      </c>
      <c r="C8128" t="s">
        <v>8040</v>
      </c>
      <c r="D8128">
        <f>LEN(E8128)</f>
        <v>17</v>
      </c>
      <c r="E8128" t="s">
        <v>8996</v>
      </c>
      <c r="F8128" t="s">
        <v>5</v>
      </c>
    </row>
    <row r="8129" spans="1:8" x14ac:dyDescent="0.2">
      <c r="A8129" s="2" t="s">
        <v>8039</v>
      </c>
      <c r="B8129">
        <v>2023</v>
      </c>
      <c r="C8129" t="s">
        <v>8040</v>
      </c>
      <c r="D8129">
        <f>LEN(E8129)</f>
        <v>21</v>
      </c>
      <c r="E8129" t="s">
        <v>8344</v>
      </c>
      <c r="F8129" t="s">
        <v>5</v>
      </c>
    </row>
    <row r="8130" spans="1:8" x14ac:dyDescent="0.2">
      <c r="A8130" s="2" t="s">
        <v>8039</v>
      </c>
      <c r="B8130">
        <v>2023</v>
      </c>
      <c r="C8130" t="s">
        <v>8040</v>
      </c>
      <c r="D8130">
        <f>LEN(E8130)</f>
        <v>11</v>
      </c>
      <c r="E8130" t="s">
        <v>8055</v>
      </c>
      <c r="F8130" t="s">
        <v>5</v>
      </c>
    </row>
    <row r="8131" spans="1:8" x14ac:dyDescent="0.2">
      <c r="A8131" s="2" t="s">
        <v>8039</v>
      </c>
      <c r="B8131">
        <v>2023</v>
      </c>
      <c r="C8131" t="s">
        <v>8040</v>
      </c>
      <c r="D8131">
        <f>LEN(E8131)</f>
        <v>15</v>
      </c>
      <c r="E8131" t="s">
        <v>8934</v>
      </c>
      <c r="F8131" t="s">
        <v>5</v>
      </c>
    </row>
    <row r="8132" spans="1:8" x14ac:dyDescent="0.2">
      <c r="A8132" s="2" t="s">
        <v>8039</v>
      </c>
      <c r="B8132">
        <v>2023</v>
      </c>
      <c r="C8132" t="s">
        <v>8040</v>
      </c>
      <c r="D8132">
        <f>LEN(E8132)</f>
        <v>12</v>
      </c>
      <c r="E8132" t="s">
        <v>8149</v>
      </c>
      <c r="F8132" t="s">
        <v>33</v>
      </c>
    </row>
    <row r="8133" spans="1:8" x14ac:dyDescent="0.2">
      <c r="A8133" s="2" t="s">
        <v>8039</v>
      </c>
      <c r="B8133">
        <v>2023</v>
      </c>
      <c r="C8133" t="s">
        <v>8040</v>
      </c>
      <c r="D8133">
        <f>LEN(E8133)</f>
        <v>16</v>
      </c>
      <c r="E8133" t="s">
        <v>8459</v>
      </c>
      <c r="F8133" t="s">
        <v>33</v>
      </c>
    </row>
    <row r="8134" spans="1:8" x14ac:dyDescent="0.2">
      <c r="A8134" s="2" t="s">
        <v>8039</v>
      </c>
      <c r="B8134">
        <v>2023</v>
      </c>
      <c r="C8134" t="s">
        <v>8040</v>
      </c>
      <c r="D8134">
        <f>LEN(E8134)</f>
        <v>20</v>
      </c>
      <c r="E8134" t="s">
        <v>8971</v>
      </c>
      <c r="F8134" t="s">
        <v>906</v>
      </c>
      <c r="H8134" t="s">
        <v>30623</v>
      </c>
    </row>
    <row r="8135" spans="1:8" x14ac:dyDescent="0.2">
      <c r="A8135" s="2" t="s">
        <v>8039</v>
      </c>
      <c r="B8135">
        <v>2023</v>
      </c>
      <c r="C8135" t="s">
        <v>8040</v>
      </c>
      <c r="D8135">
        <f>LEN(E8135)</f>
        <v>20</v>
      </c>
      <c r="E8135" t="s">
        <v>8971</v>
      </c>
      <c r="F8135" t="s">
        <v>906</v>
      </c>
      <c r="H8135" t="s">
        <v>30623</v>
      </c>
    </row>
    <row r="8136" spans="1:8" x14ac:dyDescent="0.2">
      <c r="A8136" s="2" t="s">
        <v>8039</v>
      </c>
      <c r="B8136">
        <v>2023</v>
      </c>
      <c r="C8136" t="s">
        <v>8040</v>
      </c>
      <c r="D8136">
        <f>LEN(E8136)</f>
        <v>24</v>
      </c>
      <c r="E8136" t="s">
        <v>8972</v>
      </c>
      <c r="F8136" t="s">
        <v>906</v>
      </c>
    </row>
    <row r="8137" spans="1:8" x14ac:dyDescent="0.2">
      <c r="A8137" s="2" t="s">
        <v>8039</v>
      </c>
      <c r="B8137">
        <v>2023</v>
      </c>
      <c r="C8137" t="s">
        <v>8040</v>
      </c>
      <c r="D8137">
        <f>LEN(E8137)</f>
        <v>14</v>
      </c>
      <c r="E8137" t="s">
        <v>8834</v>
      </c>
      <c r="F8137" t="s">
        <v>906</v>
      </c>
    </row>
    <row r="8138" spans="1:8" x14ac:dyDescent="0.2">
      <c r="A8138" s="2" t="s">
        <v>8039</v>
      </c>
      <c r="B8138">
        <v>2023</v>
      </c>
      <c r="C8138" t="s">
        <v>8040</v>
      </c>
      <c r="D8138">
        <f>LEN(E8138)</f>
        <v>16</v>
      </c>
      <c r="E8138" t="s">
        <v>8949</v>
      </c>
      <c r="F8138" t="s">
        <v>906</v>
      </c>
    </row>
    <row r="8139" spans="1:8" x14ac:dyDescent="0.2">
      <c r="A8139" s="2" t="s">
        <v>8039</v>
      </c>
      <c r="B8139">
        <v>2023</v>
      </c>
      <c r="C8139" t="s">
        <v>8040</v>
      </c>
      <c r="D8139">
        <f>LEN(E8139)</f>
        <v>16</v>
      </c>
      <c r="E8139" t="s">
        <v>8271</v>
      </c>
      <c r="F8139" t="s">
        <v>906</v>
      </c>
    </row>
    <row r="8140" spans="1:8" x14ac:dyDescent="0.2">
      <c r="A8140" s="2" t="s">
        <v>8039</v>
      </c>
      <c r="B8140">
        <v>2023</v>
      </c>
      <c r="C8140" t="s">
        <v>8040</v>
      </c>
      <c r="D8140">
        <f>LEN(E8140)</f>
        <v>14</v>
      </c>
      <c r="E8140" t="s">
        <v>8746</v>
      </c>
      <c r="F8140" t="s">
        <v>906</v>
      </c>
    </row>
    <row r="8141" spans="1:8" x14ac:dyDescent="0.2">
      <c r="A8141" s="2" t="s">
        <v>8039</v>
      </c>
      <c r="B8141">
        <v>2023</v>
      </c>
      <c r="C8141" t="s">
        <v>8040</v>
      </c>
      <c r="D8141">
        <f>LEN(E8141)</f>
        <v>13</v>
      </c>
      <c r="E8141" t="s">
        <v>8893</v>
      </c>
      <c r="F8141" t="s">
        <v>906</v>
      </c>
    </row>
    <row r="8142" spans="1:8" x14ac:dyDescent="0.2">
      <c r="A8142" s="2" t="s">
        <v>8039</v>
      </c>
      <c r="B8142">
        <v>2023</v>
      </c>
      <c r="C8142" t="s">
        <v>8040</v>
      </c>
      <c r="D8142">
        <f>LEN(E8142)</f>
        <v>16</v>
      </c>
      <c r="E8142" t="s">
        <v>8184</v>
      </c>
      <c r="F8142" t="s">
        <v>906</v>
      </c>
    </row>
    <row r="8143" spans="1:8" x14ac:dyDescent="0.2">
      <c r="A8143" s="2" t="s">
        <v>8039</v>
      </c>
      <c r="B8143">
        <v>2023</v>
      </c>
      <c r="C8143" t="s">
        <v>8040</v>
      </c>
      <c r="D8143">
        <f>LEN(E8143)</f>
        <v>17</v>
      </c>
      <c r="E8143" t="s">
        <v>8108</v>
      </c>
      <c r="F8143" t="s">
        <v>5</v>
      </c>
    </row>
    <row r="8144" spans="1:8" x14ac:dyDescent="0.2">
      <c r="A8144" s="2" t="s">
        <v>8039</v>
      </c>
      <c r="B8144">
        <v>2023</v>
      </c>
      <c r="C8144" t="s">
        <v>8040</v>
      </c>
      <c r="D8144">
        <f>LEN(E8144)</f>
        <v>14</v>
      </c>
      <c r="E8144" t="s">
        <v>8994</v>
      </c>
      <c r="F8144" t="s">
        <v>5</v>
      </c>
    </row>
    <row r="8145" spans="1:6" x14ac:dyDescent="0.2">
      <c r="A8145" s="2" t="s">
        <v>8039</v>
      </c>
      <c r="B8145">
        <v>2023</v>
      </c>
      <c r="C8145" t="s">
        <v>8040</v>
      </c>
      <c r="D8145">
        <f>LEN(E8145)</f>
        <v>15</v>
      </c>
      <c r="E8145" t="s">
        <v>9142</v>
      </c>
      <c r="F8145" t="s">
        <v>906</v>
      </c>
    </row>
    <row r="8146" spans="1:6" x14ac:dyDescent="0.2">
      <c r="A8146" s="2" t="s">
        <v>8039</v>
      </c>
      <c r="B8146">
        <v>2023</v>
      </c>
      <c r="C8146" t="s">
        <v>8040</v>
      </c>
      <c r="D8146">
        <f>LEN(E8146)</f>
        <v>13</v>
      </c>
      <c r="E8146" t="s">
        <v>9118</v>
      </c>
      <c r="F8146" t="s">
        <v>906</v>
      </c>
    </row>
    <row r="8147" spans="1:6" x14ac:dyDescent="0.2">
      <c r="A8147" s="2" t="s">
        <v>8039</v>
      </c>
      <c r="B8147">
        <v>2023</v>
      </c>
      <c r="C8147" t="s">
        <v>8040</v>
      </c>
      <c r="D8147">
        <f>LEN(E8147)</f>
        <v>15</v>
      </c>
      <c r="E8147" t="s">
        <v>8752</v>
      </c>
      <c r="F8147" t="s">
        <v>906</v>
      </c>
    </row>
    <row r="8148" spans="1:6" x14ac:dyDescent="0.2">
      <c r="A8148" s="2" t="s">
        <v>8039</v>
      </c>
      <c r="B8148">
        <v>2023</v>
      </c>
      <c r="C8148" t="s">
        <v>8040</v>
      </c>
      <c r="D8148">
        <f>LEN(E8148)</f>
        <v>16</v>
      </c>
      <c r="E8148" t="s">
        <v>8404</v>
      </c>
      <c r="F8148" t="s">
        <v>906</v>
      </c>
    </row>
    <row r="8149" spans="1:6" x14ac:dyDescent="0.2">
      <c r="A8149" s="2" t="s">
        <v>8039</v>
      </c>
      <c r="B8149">
        <v>2023</v>
      </c>
      <c r="C8149" t="s">
        <v>8040</v>
      </c>
      <c r="D8149">
        <f>LEN(E8149)</f>
        <v>15</v>
      </c>
      <c r="E8149" t="s">
        <v>8771</v>
      </c>
      <c r="F8149" t="s">
        <v>906</v>
      </c>
    </row>
    <row r="8150" spans="1:6" x14ac:dyDescent="0.2">
      <c r="A8150" s="2" t="s">
        <v>8039</v>
      </c>
      <c r="B8150">
        <v>2023</v>
      </c>
      <c r="C8150" t="s">
        <v>8040</v>
      </c>
      <c r="D8150">
        <f>LEN(E8150)</f>
        <v>19</v>
      </c>
      <c r="E8150" t="s">
        <v>8379</v>
      </c>
      <c r="F8150" t="s">
        <v>5</v>
      </c>
    </row>
    <row r="8151" spans="1:6" x14ac:dyDescent="0.2">
      <c r="A8151" s="2" t="s">
        <v>8039</v>
      </c>
      <c r="B8151">
        <v>2023</v>
      </c>
      <c r="C8151" t="s">
        <v>8040</v>
      </c>
      <c r="D8151">
        <f>LEN(E8151)</f>
        <v>14</v>
      </c>
      <c r="E8151" t="s">
        <v>8715</v>
      </c>
      <c r="F8151" t="s">
        <v>5</v>
      </c>
    </row>
    <row r="8152" spans="1:6" x14ac:dyDescent="0.2">
      <c r="A8152" s="2" t="s">
        <v>8039</v>
      </c>
      <c r="B8152">
        <v>2023</v>
      </c>
      <c r="C8152" t="s">
        <v>8040</v>
      </c>
      <c r="D8152">
        <f>LEN(E8152)</f>
        <v>11</v>
      </c>
      <c r="E8152" t="s">
        <v>8371</v>
      </c>
      <c r="F8152" t="s">
        <v>5</v>
      </c>
    </row>
    <row r="8153" spans="1:6" x14ac:dyDescent="0.2">
      <c r="A8153" s="2" t="s">
        <v>8039</v>
      </c>
      <c r="B8153">
        <v>2023</v>
      </c>
      <c r="C8153" t="s">
        <v>8040</v>
      </c>
      <c r="D8153">
        <f>LEN(E8153)</f>
        <v>11</v>
      </c>
      <c r="E8153" t="s">
        <v>9071</v>
      </c>
      <c r="F8153" t="s">
        <v>906</v>
      </c>
    </row>
    <row r="8154" spans="1:6" x14ac:dyDescent="0.2">
      <c r="A8154" s="2" t="s">
        <v>8039</v>
      </c>
      <c r="B8154">
        <v>2023</v>
      </c>
      <c r="C8154" t="s">
        <v>8040</v>
      </c>
      <c r="D8154">
        <f>LEN(E8154)</f>
        <v>12</v>
      </c>
      <c r="E8154" t="s">
        <v>8824</v>
      </c>
      <c r="F8154" t="s">
        <v>906</v>
      </c>
    </row>
    <row r="8155" spans="1:6" x14ac:dyDescent="0.2">
      <c r="A8155" s="2" t="s">
        <v>8039</v>
      </c>
      <c r="B8155">
        <v>2023</v>
      </c>
      <c r="C8155" t="s">
        <v>8040</v>
      </c>
      <c r="D8155">
        <f>LEN(E8155)</f>
        <v>14</v>
      </c>
      <c r="E8155" t="s">
        <v>8041</v>
      </c>
      <c r="F8155" t="s">
        <v>906</v>
      </c>
    </row>
    <row r="8156" spans="1:6" x14ac:dyDescent="0.2">
      <c r="A8156" s="2" t="s">
        <v>8039</v>
      </c>
      <c r="B8156">
        <v>2023</v>
      </c>
      <c r="C8156" t="s">
        <v>8040</v>
      </c>
      <c r="D8156">
        <f>LEN(E8156)</f>
        <v>17</v>
      </c>
      <c r="E8156" t="s">
        <v>8860</v>
      </c>
      <c r="F8156" t="s">
        <v>906</v>
      </c>
    </row>
    <row r="8157" spans="1:6" x14ac:dyDescent="0.2">
      <c r="A8157" s="2" t="s">
        <v>8039</v>
      </c>
      <c r="B8157">
        <v>2023</v>
      </c>
      <c r="C8157" t="s">
        <v>8040</v>
      </c>
      <c r="D8157">
        <f>LEN(E8157)</f>
        <v>14</v>
      </c>
      <c r="E8157" t="s">
        <v>8139</v>
      </c>
      <c r="F8157" t="s">
        <v>906</v>
      </c>
    </row>
    <row r="8158" spans="1:6" x14ac:dyDescent="0.2">
      <c r="A8158" s="2" t="s">
        <v>8039</v>
      </c>
      <c r="B8158">
        <v>2023</v>
      </c>
      <c r="C8158" t="s">
        <v>8040</v>
      </c>
      <c r="D8158">
        <f>LEN(E8158)</f>
        <v>12</v>
      </c>
      <c r="E8158" t="s">
        <v>8391</v>
      </c>
      <c r="F8158" t="s">
        <v>906</v>
      </c>
    </row>
    <row r="8159" spans="1:6" x14ac:dyDescent="0.2">
      <c r="A8159" s="2" t="s">
        <v>8039</v>
      </c>
      <c r="B8159">
        <v>2023</v>
      </c>
      <c r="C8159" t="s">
        <v>8040</v>
      </c>
      <c r="D8159">
        <f>LEN(E8159)</f>
        <v>12</v>
      </c>
      <c r="E8159" t="s">
        <v>8508</v>
      </c>
      <c r="F8159" t="s">
        <v>906</v>
      </c>
    </row>
    <row r="8160" spans="1:6" x14ac:dyDescent="0.2">
      <c r="A8160" s="2" t="s">
        <v>8039</v>
      </c>
      <c r="B8160">
        <v>2023</v>
      </c>
      <c r="C8160" t="s">
        <v>8040</v>
      </c>
      <c r="D8160">
        <f>LEN(E8160)</f>
        <v>14</v>
      </c>
      <c r="E8160" t="s">
        <v>8584</v>
      </c>
      <c r="F8160" t="s">
        <v>5</v>
      </c>
    </row>
    <row r="8161" spans="1:6" x14ac:dyDescent="0.2">
      <c r="A8161" s="2" t="s">
        <v>8039</v>
      </c>
      <c r="B8161">
        <v>2023</v>
      </c>
      <c r="C8161" t="s">
        <v>8040</v>
      </c>
      <c r="D8161">
        <f>LEN(E8161)</f>
        <v>12</v>
      </c>
      <c r="E8161" t="s">
        <v>8903</v>
      </c>
      <c r="F8161" t="s">
        <v>906</v>
      </c>
    </row>
    <row r="8162" spans="1:6" x14ac:dyDescent="0.2">
      <c r="A8162" s="2" t="s">
        <v>8039</v>
      </c>
      <c r="B8162">
        <v>2023</v>
      </c>
      <c r="C8162" t="s">
        <v>8040</v>
      </c>
      <c r="D8162">
        <f>LEN(E8162)</f>
        <v>20</v>
      </c>
      <c r="E8162" t="s">
        <v>8603</v>
      </c>
      <c r="F8162" t="s">
        <v>5</v>
      </c>
    </row>
    <row r="8163" spans="1:6" x14ac:dyDescent="0.2">
      <c r="A8163" s="2" t="s">
        <v>8039</v>
      </c>
      <c r="B8163">
        <v>2023</v>
      </c>
      <c r="C8163" t="s">
        <v>8040</v>
      </c>
      <c r="D8163">
        <f>LEN(E8163)</f>
        <v>19</v>
      </c>
      <c r="E8163" t="s">
        <v>8492</v>
      </c>
      <c r="F8163" t="s">
        <v>906</v>
      </c>
    </row>
    <row r="8164" spans="1:6" x14ac:dyDescent="0.2">
      <c r="A8164" s="2" t="s">
        <v>8039</v>
      </c>
      <c r="B8164">
        <v>2023</v>
      </c>
      <c r="C8164" t="s">
        <v>8040</v>
      </c>
      <c r="D8164">
        <f>LEN(E8164)</f>
        <v>19</v>
      </c>
      <c r="E8164" t="s">
        <v>8460</v>
      </c>
      <c r="F8164" t="s">
        <v>5</v>
      </c>
    </row>
    <row r="8165" spans="1:6" x14ac:dyDescent="0.2">
      <c r="A8165" s="2" t="s">
        <v>8039</v>
      </c>
      <c r="B8165">
        <v>2023</v>
      </c>
      <c r="C8165" t="s">
        <v>8040</v>
      </c>
      <c r="D8165">
        <f>LEN(E8165)</f>
        <v>16</v>
      </c>
      <c r="E8165" t="s">
        <v>8962</v>
      </c>
      <c r="F8165" t="s">
        <v>906</v>
      </c>
    </row>
    <row r="8166" spans="1:6" x14ac:dyDescent="0.2">
      <c r="A8166" s="2" t="s">
        <v>8039</v>
      </c>
      <c r="B8166">
        <v>2023</v>
      </c>
      <c r="C8166" t="s">
        <v>8040</v>
      </c>
      <c r="D8166">
        <f>LEN(E8166)</f>
        <v>18</v>
      </c>
      <c r="E8166" t="s">
        <v>8403</v>
      </c>
      <c r="F8166" t="s">
        <v>906</v>
      </c>
    </row>
    <row r="8167" spans="1:6" x14ac:dyDescent="0.2">
      <c r="A8167" s="2" t="s">
        <v>8039</v>
      </c>
      <c r="B8167">
        <v>2023</v>
      </c>
      <c r="C8167" t="s">
        <v>8040</v>
      </c>
      <c r="D8167">
        <f>LEN(E8167)</f>
        <v>11</v>
      </c>
      <c r="E8167" t="s">
        <v>8590</v>
      </c>
      <c r="F8167" t="s">
        <v>906</v>
      </c>
    </row>
    <row r="8168" spans="1:6" x14ac:dyDescent="0.2">
      <c r="A8168" s="2" t="s">
        <v>8039</v>
      </c>
      <c r="B8168">
        <v>2023</v>
      </c>
      <c r="C8168" t="s">
        <v>8040</v>
      </c>
      <c r="D8168">
        <f>LEN(E8168)</f>
        <v>14</v>
      </c>
      <c r="E8168" t="s">
        <v>8228</v>
      </c>
      <c r="F8168" t="s">
        <v>906</v>
      </c>
    </row>
    <row r="8169" spans="1:6" x14ac:dyDescent="0.2">
      <c r="A8169" s="2" t="s">
        <v>8039</v>
      </c>
      <c r="B8169">
        <v>2023</v>
      </c>
      <c r="C8169" t="s">
        <v>8040</v>
      </c>
      <c r="D8169">
        <f>LEN(E8169)</f>
        <v>12</v>
      </c>
      <c r="E8169" t="s">
        <v>8793</v>
      </c>
      <c r="F8169" t="s">
        <v>906</v>
      </c>
    </row>
    <row r="8170" spans="1:6" x14ac:dyDescent="0.2">
      <c r="A8170" s="2" t="s">
        <v>8039</v>
      </c>
      <c r="B8170">
        <v>2023</v>
      </c>
      <c r="C8170" t="s">
        <v>8040</v>
      </c>
      <c r="D8170">
        <f>LEN(E8170)</f>
        <v>15</v>
      </c>
      <c r="E8170" t="s">
        <v>9076</v>
      </c>
      <c r="F8170" t="s">
        <v>906</v>
      </c>
    </row>
    <row r="8171" spans="1:6" x14ac:dyDescent="0.2">
      <c r="A8171" s="2" t="s">
        <v>8039</v>
      </c>
      <c r="B8171">
        <v>2023</v>
      </c>
      <c r="C8171" t="s">
        <v>8040</v>
      </c>
      <c r="D8171">
        <f>LEN(E8171)</f>
        <v>15</v>
      </c>
      <c r="E8171" t="s">
        <v>8694</v>
      </c>
      <c r="F8171" t="s">
        <v>906</v>
      </c>
    </row>
    <row r="8172" spans="1:6" x14ac:dyDescent="0.2">
      <c r="A8172" s="2" t="s">
        <v>8039</v>
      </c>
      <c r="B8172">
        <v>2023</v>
      </c>
      <c r="C8172" t="s">
        <v>8040</v>
      </c>
      <c r="D8172">
        <f>LEN(E8172)</f>
        <v>14</v>
      </c>
      <c r="E8172" t="s">
        <v>8811</v>
      </c>
      <c r="F8172" t="s">
        <v>906</v>
      </c>
    </row>
    <row r="8173" spans="1:6" x14ac:dyDescent="0.2">
      <c r="A8173" s="2" t="s">
        <v>8039</v>
      </c>
      <c r="B8173">
        <v>2023</v>
      </c>
      <c r="C8173" t="s">
        <v>8040</v>
      </c>
      <c r="D8173">
        <f>LEN(E8173)</f>
        <v>16</v>
      </c>
      <c r="E8173" t="s">
        <v>8412</v>
      </c>
      <c r="F8173" t="s">
        <v>906</v>
      </c>
    </row>
    <row r="8174" spans="1:6" x14ac:dyDescent="0.2">
      <c r="A8174" s="2" t="s">
        <v>8039</v>
      </c>
      <c r="B8174">
        <v>2023</v>
      </c>
      <c r="C8174" t="s">
        <v>8040</v>
      </c>
      <c r="D8174">
        <f>LEN(E8174)</f>
        <v>18</v>
      </c>
      <c r="E8174" t="s">
        <v>8626</v>
      </c>
      <c r="F8174" t="s">
        <v>906</v>
      </c>
    </row>
    <row r="8175" spans="1:6" x14ac:dyDescent="0.2">
      <c r="A8175" s="2" t="s">
        <v>8039</v>
      </c>
      <c r="B8175">
        <v>2023</v>
      </c>
      <c r="C8175" t="s">
        <v>8040</v>
      </c>
      <c r="D8175">
        <f>LEN(E8175)</f>
        <v>15</v>
      </c>
      <c r="E8175" t="s">
        <v>8078</v>
      </c>
      <c r="F8175" t="s">
        <v>5</v>
      </c>
    </row>
    <row r="8176" spans="1:6" x14ac:dyDescent="0.2">
      <c r="A8176" s="2" t="s">
        <v>8039</v>
      </c>
      <c r="B8176">
        <v>2023</v>
      </c>
      <c r="C8176" t="s">
        <v>8040</v>
      </c>
      <c r="D8176">
        <f>LEN(E8176)</f>
        <v>16</v>
      </c>
      <c r="E8176" t="s">
        <v>8079</v>
      </c>
      <c r="F8176" t="s">
        <v>906</v>
      </c>
    </row>
    <row r="8177" spans="1:8" x14ac:dyDescent="0.2">
      <c r="A8177" s="2" t="s">
        <v>8039</v>
      </c>
      <c r="B8177">
        <v>2023</v>
      </c>
      <c r="C8177" t="s">
        <v>8040</v>
      </c>
      <c r="D8177">
        <f>LEN(E8177)</f>
        <v>13</v>
      </c>
      <c r="E8177" t="s">
        <v>8217</v>
      </c>
      <c r="F8177" t="s">
        <v>906</v>
      </c>
    </row>
    <row r="8178" spans="1:8" x14ac:dyDescent="0.2">
      <c r="A8178" s="2" t="s">
        <v>8039</v>
      </c>
      <c r="B8178">
        <v>2023</v>
      </c>
      <c r="C8178" t="s">
        <v>8040</v>
      </c>
      <c r="D8178">
        <f>LEN(E8178)</f>
        <v>12</v>
      </c>
      <c r="E8178" t="s">
        <v>8390</v>
      </c>
      <c r="F8178" t="s">
        <v>906</v>
      </c>
    </row>
    <row r="8179" spans="1:8" x14ac:dyDescent="0.2">
      <c r="A8179" s="2" t="s">
        <v>8039</v>
      </c>
      <c r="B8179">
        <v>2023</v>
      </c>
      <c r="C8179" t="s">
        <v>8040</v>
      </c>
      <c r="D8179">
        <f>LEN(E8179)</f>
        <v>19</v>
      </c>
      <c r="E8179" t="s">
        <v>8482</v>
      </c>
      <c r="F8179" t="s">
        <v>906</v>
      </c>
    </row>
    <row r="8180" spans="1:8" x14ac:dyDescent="0.2">
      <c r="A8180" s="2" t="s">
        <v>8039</v>
      </c>
      <c r="B8180">
        <v>2023</v>
      </c>
      <c r="C8180" t="s">
        <v>8040</v>
      </c>
      <c r="D8180">
        <f>LEN(E8180)</f>
        <v>15</v>
      </c>
      <c r="E8180" t="s">
        <v>8583</v>
      </c>
      <c r="F8180" t="s">
        <v>906</v>
      </c>
    </row>
    <row r="8181" spans="1:8" x14ac:dyDescent="0.2">
      <c r="A8181" s="2" t="s">
        <v>8039</v>
      </c>
      <c r="B8181">
        <v>2023</v>
      </c>
      <c r="C8181" t="s">
        <v>8040</v>
      </c>
      <c r="D8181">
        <f>LEN(E8181)</f>
        <v>18</v>
      </c>
      <c r="E8181" t="s">
        <v>8995</v>
      </c>
      <c r="F8181" t="s">
        <v>906</v>
      </c>
    </row>
    <row r="8182" spans="1:8" x14ac:dyDescent="0.2">
      <c r="A8182" s="2" t="s">
        <v>8039</v>
      </c>
      <c r="B8182">
        <v>2023</v>
      </c>
      <c r="C8182" t="s">
        <v>8040</v>
      </c>
      <c r="D8182">
        <f>LEN(E8182)</f>
        <v>14</v>
      </c>
      <c r="E8182" t="s">
        <v>8436</v>
      </c>
      <c r="F8182" t="s">
        <v>5</v>
      </c>
    </row>
    <row r="8183" spans="1:8" x14ac:dyDescent="0.2">
      <c r="A8183" s="2" t="s">
        <v>8039</v>
      </c>
      <c r="B8183">
        <v>2023</v>
      </c>
      <c r="C8183" t="s">
        <v>8040</v>
      </c>
      <c r="D8183">
        <f>LEN(E8183)</f>
        <v>19</v>
      </c>
      <c r="E8183" t="s">
        <v>8616</v>
      </c>
      <c r="F8183" t="s">
        <v>26</v>
      </c>
    </row>
    <row r="8184" spans="1:8" x14ac:dyDescent="0.2">
      <c r="A8184" s="2" t="s">
        <v>8039</v>
      </c>
      <c r="B8184">
        <v>2023</v>
      </c>
      <c r="C8184" t="s">
        <v>8040</v>
      </c>
      <c r="D8184">
        <f>LEN(E8184)</f>
        <v>21</v>
      </c>
      <c r="E8184" t="s">
        <v>8244</v>
      </c>
      <c r="F8184" t="s">
        <v>906</v>
      </c>
    </row>
    <row r="8185" spans="1:8" x14ac:dyDescent="0.2">
      <c r="A8185" s="2" t="s">
        <v>8039</v>
      </c>
      <c r="B8185">
        <v>2023</v>
      </c>
      <c r="C8185" t="s">
        <v>8040</v>
      </c>
      <c r="D8185">
        <f>LEN(E8185)</f>
        <v>16</v>
      </c>
      <c r="E8185" t="s">
        <v>8864</v>
      </c>
      <c r="F8185" t="s">
        <v>5</v>
      </c>
      <c r="H8185" t="s">
        <v>30623</v>
      </c>
    </row>
    <row r="8186" spans="1:8" x14ac:dyDescent="0.2">
      <c r="A8186" s="2" t="s">
        <v>8039</v>
      </c>
      <c r="B8186">
        <v>2023</v>
      </c>
      <c r="C8186" t="s">
        <v>8040</v>
      </c>
      <c r="D8186">
        <f>LEN(E8186)</f>
        <v>16</v>
      </c>
      <c r="E8186" t="s">
        <v>8864</v>
      </c>
      <c r="F8186" t="s">
        <v>906</v>
      </c>
      <c r="H8186" t="s">
        <v>30623</v>
      </c>
    </row>
    <row r="8187" spans="1:8" x14ac:dyDescent="0.2">
      <c r="A8187" s="2" t="s">
        <v>8039</v>
      </c>
      <c r="B8187">
        <v>2023</v>
      </c>
      <c r="C8187" t="s">
        <v>8040</v>
      </c>
      <c r="D8187">
        <f>LEN(E8187)</f>
        <v>14</v>
      </c>
      <c r="E8187" t="s">
        <v>8133</v>
      </c>
      <c r="F8187" t="s">
        <v>906</v>
      </c>
    </row>
    <row r="8188" spans="1:8" x14ac:dyDescent="0.2">
      <c r="A8188" s="2" t="s">
        <v>8039</v>
      </c>
      <c r="B8188">
        <v>2023</v>
      </c>
      <c r="C8188" t="s">
        <v>8040</v>
      </c>
      <c r="D8188">
        <f>LEN(E8188)</f>
        <v>15</v>
      </c>
      <c r="E8188" t="s">
        <v>8171</v>
      </c>
      <c r="F8188" t="s">
        <v>5</v>
      </c>
    </row>
    <row r="8189" spans="1:8" x14ac:dyDescent="0.2">
      <c r="A8189" s="2" t="s">
        <v>8039</v>
      </c>
      <c r="B8189">
        <v>2023</v>
      </c>
      <c r="C8189" t="s">
        <v>8040</v>
      </c>
      <c r="D8189">
        <f>LEN(E8189)</f>
        <v>11</v>
      </c>
      <c r="E8189" t="s">
        <v>9067</v>
      </c>
      <c r="F8189" t="s">
        <v>5</v>
      </c>
    </row>
    <row r="8190" spans="1:8" x14ac:dyDescent="0.2">
      <c r="A8190" s="2" t="s">
        <v>8039</v>
      </c>
      <c r="B8190">
        <v>2023</v>
      </c>
      <c r="C8190" t="s">
        <v>8040</v>
      </c>
      <c r="D8190">
        <f>LEN(E8190)</f>
        <v>15</v>
      </c>
      <c r="E8190" t="s">
        <v>8164</v>
      </c>
      <c r="F8190" t="s">
        <v>5</v>
      </c>
    </row>
    <row r="8191" spans="1:8" x14ac:dyDescent="0.2">
      <c r="A8191" s="2" t="s">
        <v>8039</v>
      </c>
      <c r="B8191">
        <v>2023</v>
      </c>
      <c r="C8191" t="s">
        <v>8040</v>
      </c>
      <c r="D8191">
        <f>LEN(E8191)</f>
        <v>17</v>
      </c>
      <c r="E8191" t="s">
        <v>8528</v>
      </c>
      <c r="F8191" t="s">
        <v>33</v>
      </c>
    </row>
    <row r="8192" spans="1:8" x14ac:dyDescent="0.2">
      <c r="A8192" s="2" t="s">
        <v>8039</v>
      </c>
      <c r="B8192">
        <v>2023</v>
      </c>
      <c r="C8192" t="s">
        <v>8040</v>
      </c>
      <c r="D8192">
        <f>LEN(E8192)</f>
        <v>17</v>
      </c>
      <c r="E8192" t="s">
        <v>8245</v>
      </c>
      <c r="F8192" t="s">
        <v>906</v>
      </c>
    </row>
    <row r="8193" spans="1:6" x14ac:dyDescent="0.2">
      <c r="A8193" s="2" t="s">
        <v>8039</v>
      </c>
      <c r="B8193">
        <v>2023</v>
      </c>
      <c r="C8193" t="s">
        <v>8040</v>
      </c>
      <c r="D8193">
        <f>LEN(E8193)</f>
        <v>16</v>
      </c>
      <c r="E8193" t="s">
        <v>8378</v>
      </c>
      <c r="F8193" t="s">
        <v>906</v>
      </c>
    </row>
    <row r="8194" spans="1:6" x14ac:dyDescent="0.2">
      <c r="A8194" s="2" t="s">
        <v>8039</v>
      </c>
      <c r="B8194">
        <v>2023</v>
      </c>
      <c r="C8194" t="s">
        <v>8040</v>
      </c>
      <c r="D8194">
        <f>LEN(E8194)</f>
        <v>18</v>
      </c>
      <c r="E8194" t="s">
        <v>8748</v>
      </c>
      <c r="F8194" t="s">
        <v>906</v>
      </c>
    </row>
    <row r="8195" spans="1:6" x14ac:dyDescent="0.2">
      <c r="A8195" s="2" t="s">
        <v>8039</v>
      </c>
      <c r="B8195">
        <v>2023</v>
      </c>
      <c r="C8195" t="s">
        <v>8040</v>
      </c>
      <c r="D8195">
        <f>LEN(E8195)</f>
        <v>17</v>
      </c>
      <c r="E8195" t="s">
        <v>9108</v>
      </c>
      <c r="F8195" t="s">
        <v>906</v>
      </c>
    </row>
    <row r="8196" spans="1:6" x14ac:dyDescent="0.2">
      <c r="A8196" s="2" t="s">
        <v>8039</v>
      </c>
      <c r="B8196">
        <v>2023</v>
      </c>
      <c r="C8196" t="s">
        <v>8040</v>
      </c>
      <c r="D8196">
        <f>LEN(E8196)</f>
        <v>18</v>
      </c>
      <c r="E8196" t="s">
        <v>8356</v>
      </c>
      <c r="F8196" t="s">
        <v>906</v>
      </c>
    </row>
    <row r="8197" spans="1:6" x14ac:dyDescent="0.2">
      <c r="A8197" s="2" t="s">
        <v>8039</v>
      </c>
      <c r="B8197">
        <v>2023</v>
      </c>
      <c r="C8197" t="s">
        <v>8040</v>
      </c>
      <c r="D8197">
        <f>LEN(E8197)</f>
        <v>16</v>
      </c>
      <c r="E8197" t="s">
        <v>9064</v>
      </c>
      <c r="F8197" t="s">
        <v>906</v>
      </c>
    </row>
    <row r="8198" spans="1:6" x14ac:dyDescent="0.2">
      <c r="A8198" s="2" t="s">
        <v>8039</v>
      </c>
      <c r="B8198">
        <v>2023</v>
      </c>
      <c r="C8198" t="s">
        <v>8040</v>
      </c>
      <c r="D8198">
        <f>LEN(E8198)</f>
        <v>17</v>
      </c>
      <c r="E8198" t="s">
        <v>8293</v>
      </c>
      <c r="F8198" t="s">
        <v>33</v>
      </c>
    </row>
    <row r="8199" spans="1:6" x14ac:dyDescent="0.2">
      <c r="A8199" s="2" t="s">
        <v>8039</v>
      </c>
      <c r="B8199">
        <v>2023</v>
      </c>
      <c r="C8199" t="s">
        <v>8040</v>
      </c>
      <c r="D8199">
        <f>LEN(E8199)</f>
        <v>21</v>
      </c>
      <c r="E8199" t="s">
        <v>9143</v>
      </c>
      <c r="F8199" t="s">
        <v>906</v>
      </c>
    </row>
    <row r="8200" spans="1:6" x14ac:dyDescent="0.2">
      <c r="A8200" s="2" t="s">
        <v>8039</v>
      </c>
      <c r="B8200">
        <v>2023</v>
      </c>
      <c r="C8200" t="s">
        <v>8040</v>
      </c>
      <c r="D8200">
        <f>LEN(E8200)</f>
        <v>24</v>
      </c>
      <c r="E8200" t="s">
        <v>8201</v>
      </c>
      <c r="F8200" t="s">
        <v>5</v>
      </c>
    </row>
    <row r="8201" spans="1:6" x14ac:dyDescent="0.2">
      <c r="A8201" s="2" t="s">
        <v>8039</v>
      </c>
      <c r="B8201">
        <v>2023</v>
      </c>
      <c r="C8201" t="s">
        <v>8040</v>
      </c>
      <c r="D8201">
        <f>LEN(E8201)</f>
        <v>21</v>
      </c>
      <c r="E8201" t="s">
        <v>8437</v>
      </c>
      <c r="F8201" t="s">
        <v>5</v>
      </c>
    </row>
    <row r="8202" spans="1:6" x14ac:dyDescent="0.2">
      <c r="A8202" s="2" t="s">
        <v>8039</v>
      </c>
      <c r="B8202">
        <v>2023</v>
      </c>
      <c r="C8202" t="s">
        <v>8040</v>
      </c>
      <c r="D8202">
        <f>LEN(E8202)</f>
        <v>21</v>
      </c>
      <c r="E8202" t="s">
        <v>9029</v>
      </c>
      <c r="F8202" t="s">
        <v>35</v>
      </c>
    </row>
    <row r="8203" spans="1:6" x14ac:dyDescent="0.2">
      <c r="A8203" s="2" t="s">
        <v>8039</v>
      </c>
      <c r="B8203">
        <v>2023</v>
      </c>
      <c r="C8203" t="s">
        <v>8040</v>
      </c>
      <c r="D8203">
        <f>LEN(E8203)</f>
        <v>15</v>
      </c>
      <c r="E8203" t="s">
        <v>9075</v>
      </c>
      <c r="F8203" t="s">
        <v>906</v>
      </c>
    </row>
    <row r="8204" spans="1:6" x14ac:dyDescent="0.2">
      <c r="A8204" s="2" t="s">
        <v>8039</v>
      </c>
      <c r="B8204">
        <v>2023</v>
      </c>
      <c r="C8204" t="s">
        <v>8040</v>
      </c>
      <c r="D8204">
        <f>LEN(E8204)</f>
        <v>19</v>
      </c>
      <c r="E8204" t="s">
        <v>9110</v>
      </c>
      <c r="F8204" t="s">
        <v>5</v>
      </c>
    </row>
    <row r="8205" spans="1:6" x14ac:dyDescent="0.2">
      <c r="A8205" s="2" t="s">
        <v>8039</v>
      </c>
      <c r="B8205">
        <v>2023</v>
      </c>
      <c r="C8205" t="s">
        <v>8040</v>
      </c>
      <c r="D8205">
        <f>LEN(E8205)</f>
        <v>17</v>
      </c>
      <c r="E8205" t="s">
        <v>8690</v>
      </c>
      <c r="F8205" t="s">
        <v>33</v>
      </c>
    </row>
    <row r="8206" spans="1:6" x14ac:dyDescent="0.2">
      <c r="A8206" s="2" t="s">
        <v>8039</v>
      </c>
      <c r="B8206">
        <v>2023</v>
      </c>
      <c r="C8206" t="s">
        <v>8040</v>
      </c>
      <c r="D8206">
        <f>LEN(E8206)</f>
        <v>17</v>
      </c>
      <c r="E8206" t="s">
        <v>9113</v>
      </c>
      <c r="F8206" t="s">
        <v>5</v>
      </c>
    </row>
    <row r="8207" spans="1:6" x14ac:dyDescent="0.2">
      <c r="A8207" s="2" t="s">
        <v>8039</v>
      </c>
      <c r="B8207">
        <v>2023</v>
      </c>
      <c r="C8207" t="s">
        <v>8040</v>
      </c>
      <c r="D8207">
        <f>LEN(E8207)</f>
        <v>20</v>
      </c>
      <c r="E8207" t="s">
        <v>8467</v>
      </c>
      <c r="F8207" t="s">
        <v>5</v>
      </c>
    </row>
    <row r="8208" spans="1:6" x14ac:dyDescent="0.2">
      <c r="A8208" s="2" t="s">
        <v>8039</v>
      </c>
      <c r="B8208">
        <v>2023</v>
      </c>
      <c r="C8208" t="s">
        <v>8040</v>
      </c>
      <c r="D8208">
        <f>LEN(E8208)</f>
        <v>22</v>
      </c>
      <c r="E8208" t="s">
        <v>8599</v>
      </c>
      <c r="F8208" t="s">
        <v>5</v>
      </c>
    </row>
    <row r="8209" spans="1:6" x14ac:dyDescent="0.2">
      <c r="A8209" s="2" t="s">
        <v>8039</v>
      </c>
      <c r="B8209">
        <v>2023</v>
      </c>
      <c r="C8209" t="s">
        <v>8040</v>
      </c>
      <c r="D8209">
        <f>LEN(E8209)</f>
        <v>18</v>
      </c>
      <c r="E8209" t="s">
        <v>8920</v>
      </c>
      <c r="F8209" t="s">
        <v>906</v>
      </c>
    </row>
    <row r="8210" spans="1:6" x14ac:dyDescent="0.2">
      <c r="A8210" s="2" t="s">
        <v>8039</v>
      </c>
      <c r="B8210">
        <v>2023</v>
      </c>
      <c r="C8210" t="s">
        <v>8040</v>
      </c>
      <c r="D8210">
        <f>LEN(E8210)</f>
        <v>18</v>
      </c>
      <c r="E8210" t="s">
        <v>9043</v>
      </c>
      <c r="F8210" t="s">
        <v>906</v>
      </c>
    </row>
    <row r="8211" spans="1:6" x14ac:dyDescent="0.2">
      <c r="A8211" s="2" t="s">
        <v>8039</v>
      </c>
      <c r="B8211">
        <v>2023</v>
      </c>
      <c r="C8211" t="s">
        <v>8040</v>
      </c>
      <c r="D8211">
        <f>LEN(E8211)</f>
        <v>17</v>
      </c>
      <c r="E8211" t="s">
        <v>9051</v>
      </c>
      <c r="F8211" t="s">
        <v>906</v>
      </c>
    </row>
    <row r="8212" spans="1:6" x14ac:dyDescent="0.2">
      <c r="A8212" s="2" t="s">
        <v>8039</v>
      </c>
      <c r="B8212">
        <v>2023</v>
      </c>
      <c r="C8212" t="s">
        <v>8040</v>
      </c>
      <c r="D8212">
        <f>LEN(E8212)</f>
        <v>16</v>
      </c>
      <c r="E8212" t="s">
        <v>9060</v>
      </c>
      <c r="F8212" t="s">
        <v>906</v>
      </c>
    </row>
    <row r="8213" spans="1:6" x14ac:dyDescent="0.2">
      <c r="A8213" s="2" t="s">
        <v>8039</v>
      </c>
      <c r="B8213">
        <v>2023</v>
      </c>
      <c r="C8213" t="s">
        <v>8040</v>
      </c>
      <c r="D8213">
        <f>LEN(E8213)</f>
        <v>19</v>
      </c>
      <c r="E8213" t="s">
        <v>8327</v>
      </c>
      <c r="F8213" t="s">
        <v>33</v>
      </c>
    </row>
    <row r="8214" spans="1:6" x14ac:dyDescent="0.2">
      <c r="A8214" s="2" t="s">
        <v>8039</v>
      </c>
      <c r="B8214">
        <v>2023</v>
      </c>
      <c r="C8214" t="s">
        <v>8040</v>
      </c>
      <c r="D8214">
        <f>LEN(E8214)</f>
        <v>18</v>
      </c>
      <c r="E8214" t="s">
        <v>8948</v>
      </c>
      <c r="F8214" t="s">
        <v>5</v>
      </c>
    </row>
    <row r="8215" spans="1:6" x14ac:dyDescent="0.2">
      <c r="A8215" s="2" t="s">
        <v>8039</v>
      </c>
      <c r="B8215">
        <v>2023</v>
      </c>
      <c r="C8215" t="s">
        <v>8040</v>
      </c>
      <c r="D8215">
        <f>LEN(E8215)</f>
        <v>21</v>
      </c>
      <c r="E8215" t="s">
        <v>8812</v>
      </c>
      <c r="F8215" t="s">
        <v>906</v>
      </c>
    </row>
    <row r="8216" spans="1:6" x14ac:dyDescent="0.2">
      <c r="A8216" s="2" t="s">
        <v>8039</v>
      </c>
      <c r="B8216">
        <v>2023</v>
      </c>
      <c r="C8216" t="s">
        <v>8040</v>
      </c>
      <c r="D8216">
        <f>LEN(E8216)</f>
        <v>21</v>
      </c>
      <c r="E8216" t="s">
        <v>8157</v>
      </c>
      <c r="F8216" t="s">
        <v>906</v>
      </c>
    </row>
    <row r="8217" spans="1:6" x14ac:dyDescent="0.2">
      <c r="A8217" s="2" t="s">
        <v>8039</v>
      </c>
      <c r="B8217">
        <v>2023</v>
      </c>
      <c r="C8217" t="s">
        <v>8040</v>
      </c>
      <c r="D8217">
        <f>LEN(E8217)</f>
        <v>18</v>
      </c>
      <c r="E8217" t="s">
        <v>8144</v>
      </c>
      <c r="F8217" t="s">
        <v>906</v>
      </c>
    </row>
    <row r="8218" spans="1:6" x14ac:dyDescent="0.2">
      <c r="A8218" s="2" t="s">
        <v>8039</v>
      </c>
      <c r="B8218">
        <v>2023</v>
      </c>
      <c r="C8218" t="s">
        <v>8040</v>
      </c>
      <c r="D8218">
        <f>LEN(E8218)</f>
        <v>16</v>
      </c>
      <c r="E8218" t="s">
        <v>8718</v>
      </c>
      <c r="F8218" t="s">
        <v>5</v>
      </c>
    </row>
    <row r="8219" spans="1:6" x14ac:dyDescent="0.2">
      <c r="A8219" s="2" t="s">
        <v>8039</v>
      </c>
      <c r="B8219">
        <v>2023</v>
      </c>
      <c r="C8219" t="s">
        <v>8040</v>
      </c>
      <c r="D8219">
        <f>LEN(E8219)</f>
        <v>20</v>
      </c>
      <c r="E8219" t="s">
        <v>8197</v>
      </c>
      <c r="F8219" t="s">
        <v>906</v>
      </c>
    </row>
    <row r="8220" spans="1:6" x14ac:dyDescent="0.2">
      <c r="A8220" s="2" t="s">
        <v>8039</v>
      </c>
      <c r="B8220">
        <v>2023</v>
      </c>
      <c r="C8220" t="s">
        <v>8040</v>
      </c>
      <c r="D8220">
        <f>LEN(E8220)</f>
        <v>19</v>
      </c>
      <c r="E8220" t="s">
        <v>8606</v>
      </c>
      <c r="F8220" t="s">
        <v>906</v>
      </c>
    </row>
    <row r="8221" spans="1:6" x14ac:dyDescent="0.2">
      <c r="A8221" s="2" t="s">
        <v>8039</v>
      </c>
      <c r="B8221">
        <v>2023</v>
      </c>
      <c r="C8221" t="s">
        <v>8040</v>
      </c>
      <c r="D8221">
        <f>LEN(E8221)</f>
        <v>16</v>
      </c>
      <c r="E8221" t="s">
        <v>9090</v>
      </c>
      <c r="F8221" t="s">
        <v>906</v>
      </c>
    </row>
    <row r="8222" spans="1:6" x14ac:dyDescent="0.2">
      <c r="A8222" s="2" t="s">
        <v>8039</v>
      </c>
      <c r="B8222">
        <v>2023</v>
      </c>
      <c r="C8222" t="s">
        <v>8040</v>
      </c>
      <c r="D8222">
        <f>LEN(E8222)</f>
        <v>16</v>
      </c>
      <c r="E8222" t="s">
        <v>9136</v>
      </c>
      <c r="F8222" t="s">
        <v>906</v>
      </c>
    </row>
    <row r="8223" spans="1:6" x14ac:dyDescent="0.2">
      <c r="A8223" s="2" t="s">
        <v>8039</v>
      </c>
      <c r="B8223">
        <v>2023</v>
      </c>
      <c r="C8223" t="s">
        <v>8040</v>
      </c>
      <c r="D8223">
        <f>LEN(E8223)</f>
        <v>18</v>
      </c>
      <c r="E8223" t="s">
        <v>8207</v>
      </c>
      <c r="F8223" t="s">
        <v>5</v>
      </c>
    </row>
    <row r="8224" spans="1:6" x14ac:dyDescent="0.2">
      <c r="A8224" s="2" t="s">
        <v>8039</v>
      </c>
      <c r="B8224">
        <v>2023</v>
      </c>
      <c r="C8224" t="s">
        <v>8040</v>
      </c>
      <c r="D8224">
        <f>LEN(E8224)</f>
        <v>15</v>
      </c>
      <c r="E8224" t="s">
        <v>8096</v>
      </c>
      <c r="F8224" t="s">
        <v>906</v>
      </c>
    </row>
    <row r="8225" spans="1:6" x14ac:dyDescent="0.2">
      <c r="A8225" s="2" t="s">
        <v>8039</v>
      </c>
      <c r="B8225">
        <v>2023</v>
      </c>
      <c r="C8225" t="s">
        <v>8040</v>
      </c>
      <c r="D8225">
        <f>LEN(E8225)</f>
        <v>17</v>
      </c>
      <c r="E8225" t="s">
        <v>8138</v>
      </c>
      <c r="F8225" t="s">
        <v>906</v>
      </c>
    </row>
    <row r="8226" spans="1:6" x14ac:dyDescent="0.2">
      <c r="A8226" s="2" t="s">
        <v>8039</v>
      </c>
      <c r="B8226">
        <v>2023</v>
      </c>
      <c r="C8226" t="s">
        <v>8040</v>
      </c>
      <c r="D8226">
        <f>LEN(E8226)</f>
        <v>14</v>
      </c>
      <c r="E8226" t="s">
        <v>8865</v>
      </c>
      <c r="F8226" t="s">
        <v>906</v>
      </c>
    </row>
    <row r="8227" spans="1:6" x14ac:dyDescent="0.2">
      <c r="A8227" s="2" t="s">
        <v>8039</v>
      </c>
      <c r="B8227">
        <v>2023</v>
      </c>
      <c r="C8227" t="s">
        <v>8040</v>
      </c>
      <c r="D8227">
        <f>LEN(E8227)</f>
        <v>19</v>
      </c>
      <c r="E8227" t="s">
        <v>8763</v>
      </c>
      <c r="F8227" t="s">
        <v>906</v>
      </c>
    </row>
    <row r="8228" spans="1:6" x14ac:dyDescent="0.2">
      <c r="A8228" s="2" t="s">
        <v>8039</v>
      </c>
      <c r="B8228">
        <v>2023</v>
      </c>
      <c r="C8228" t="s">
        <v>8040</v>
      </c>
      <c r="D8228">
        <f>LEN(E8228)</f>
        <v>13</v>
      </c>
      <c r="E8228" t="s">
        <v>8042</v>
      </c>
      <c r="F8228" t="s">
        <v>906</v>
      </c>
    </row>
    <row r="8229" spans="1:6" x14ac:dyDescent="0.2">
      <c r="A8229" s="2" t="s">
        <v>8039</v>
      </c>
      <c r="B8229">
        <v>2023</v>
      </c>
      <c r="C8229" t="s">
        <v>8040</v>
      </c>
      <c r="D8229">
        <f>LEN(E8229)</f>
        <v>21</v>
      </c>
      <c r="E8229" t="s">
        <v>8362</v>
      </c>
      <c r="F8229" t="s">
        <v>5</v>
      </c>
    </row>
    <row r="8230" spans="1:6" x14ac:dyDescent="0.2">
      <c r="A8230" s="2" t="s">
        <v>8039</v>
      </c>
      <c r="B8230">
        <v>2023</v>
      </c>
      <c r="C8230" t="s">
        <v>8040</v>
      </c>
      <c r="D8230">
        <f>LEN(E8230)</f>
        <v>24</v>
      </c>
      <c r="E8230" t="s">
        <v>8395</v>
      </c>
      <c r="F8230" t="s">
        <v>5</v>
      </c>
    </row>
    <row r="8231" spans="1:6" x14ac:dyDescent="0.2">
      <c r="A8231" s="2" t="s">
        <v>8039</v>
      </c>
      <c r="B8231">
        <v>2023</v>
      </c>
      <c r="C8231" t="s">
        <v>8040</v>
      </c>
      <c r="D8231">
        <f>LEN(E8231)</f>
        <v>12</v>
      </c>
      <c r="E8231" t="s">
        <v>8831</v>
      </c>
      <c r="F8231" t="s">
        <v>906</v>
      </c>
    </row>
    <row r="8232" spans="1:6" x14ac:dyDescent="0.2">
      <c r="A8232" s="2" t="s">
        <v>8039</v>
      </c>
      <c r="B8232">
        <v>2023</v>
      </c>
      <c r="C8232" t="s">
        <v>8040</v>
      </c>
      <c r="D8232">
        <f>LEN(E8232)</f>
        <v>20</v>
      </c>
      <c r="E8232" t="s">
        <v>8325</v>
      </c>
      <c r="F8232" t="s">
        <v>5</v>
      </c>
    </row>
    <row r="8233" spans="1:6" x14ac:dyDescent="0.2">
      <c r="A8233" s="2" t="s">
        <v>8039</v>
      </c>
      <c r="B8233">
        <v>2023</v>
      </c>
      <c r="C8233" t="s">
        <v>8040</v>
      </c>
      <c r="D8233">
        <f>LEN(E8233)</f>
        <v>16</v>
      </c>
      <c r="E8233" t="s">
        <v>8077</v>
      </c>
      <c r="F8233" t="s">
        <v>5</v>
      </c>
    </row>
    <row r="8234" spans="1:6" x14ac:dyDescent="0.2">
      <c r="A8234" s="2" t="s">
        <v>8039</v>
      </c>
      <c r="B8234">
        <v>2023</v>
      </c>
      <c r="C8234" t="s">
        <v>8040</v>
      </c>
      <c r="D8234">
        <f>LEN(E8234)</f>
        <v>12</v>
      </c>
      <c r="E8234" t="s">
        <v>8364</v>
      </c>
      <c r="F8234" t="s">
        <v>906</v>
      </c>
    </row>
    <row r="8235" spans="1:6" x14ac:dyDescent="0.2">
      <c r="A8235" s="2" t="s">
        <v>8039</v>
      </c>
      <c r="B8235">
        <v>2023</v>
      </c>
      <c r="C8235" t="s">
        <v>8040</v>
      </c>
      <c r="D8235">
        <f>LEN(E8235)</f>
        <v>16</v>
      </c>
      <c r="E8235" t="s">
        <v>8399</v>
      </c>
      <c r="F8235" t="s">
        <v>5</v>
      </c>
    </row>
    <row r="8236" spans="1:6" x14ac:dyDescent="0.2">
      <c r="A8236" s="2" t="s">
        <v>8039</v>
      </c>
      <c r="B8236">
        <v>2023</v>
      </c>
      <c r="C8236" t="s">
        <v>8040</v>
      </c>
      <c r="D8236">
        <f>LEN(E8236)</f>
        <v>16</v>
      </c>
      <c r="E8236" t="s">
        <v>8487</v>
      </c>
      <c r="F8236" t="s">
        <v>906</v>
      </c>
    </row>
    <row r="8237" spans="1:6" x14ac:dyDescent="0.2">
      <c r="A8237" s="2" t="s">
        <v>8039</v>
      </c>
      <c r="B8237">
        <v>2023</v>
      </c>
      <c r="C8237" t="s">
        <v>8040</v>
      </c>
      <c r="D8237">
        <f>LEN(E8237)</f>
        <v>17</v>
      </c>
      <c r="E8237" t="s">
        <v>8331</v>
      </c>
      <c r="F8237" t="s">
        <v>906</v>
      </c>
    </row>
    <row r="8238" spans="1:6" x14ac:dyDescent="0.2">
      <c r="A8238" s="2" t="s">
        <v>8039</v>
      </c>
      <c r="B8238">
        <v>2023</v>
      </c>
      <c r="C8238" t="s">
        <v>8040</v>
      </c>
      <c r="D8238">
        <f>LEN(E8238)</f>
        <v>9</v>
      </c>
      <c r="E8238" t="s">
        <v>8283</v>
      </c>
      <c r="F8238" t="s">
        <v>5</v>
      </c>
    </row>
    <row r="8239" spans="1:6" x14ac:dyDescent="0.2">
      <c r="A8239" s="2" t="s">
        <v>8039</v>
      </c>
      <c r="B8239">
        <v>2023</v>
      </c>
      <c r="C8239" t="s">
        <v>8040</v>
      </c>
      <c r="D8239">
        <f>LEN(E8239)</f>
        <v>11</v>
      </c>
      <c r="E8239" t="s">
        <v>8447</v>
      </c>
      <c r="F8239" t="s">
        <v>906</v>
      </c>
    </row>
    <row r="8240" spans="1:6" x14ac:dyDescent="0.2">
      <c r="A8240" s="2" t="s">
        <v>8039</v>
      </c>
      <c r="B8240">
        <v>2023</v>
      </c>
      <c r="C8240" t="s">
        <v>8040</v>
      </c>
      <c r="D8240">
        <f>LEN(E8240)</f>
        <v>15</v>
      </c>
      <c r="E8240" t="s">
        <v>8784</v>
      </c>
      <c r="F8240" t="s">
        <v>5</v>
      </c>
    </row>
    <row r="8241" spans="1:6" x14ac:dyDescent="0.2">
      <c r="A8241" s="2" t="s">
        <v>8039</v>
      </c>
      <c r="B8241">
        <v>2023</v>
      </c>
      <c r="C8241" t="s">
        <v>8040</v>
      </c>
      <c r="D8241">
        <f>LEN(E8241)</f>
        <v>16</v>
      </c>
      <c r="E8241" t="s">
        <v>8638</v>
      </c>
      <c r="F8241" t="s">
        <v>5</v>
      </c>
    </row>
    <row r="8242" spans="1:6" x14ac:dyDescent="0.2">
      <c r="A8242" s="2" t="s">
        <v>8039</v>
      </c>
      <c r="B8242">
        <v>2023</v>
      </c>
      <c r="C8242" t="s">
        <v>8040</v>
      </c>
      <c r="D8242">
        <f>LEN(E8242)</f>
        <v>14</v>
      </c>
      <c r="E8242" t="s">
        <v>8373</v>
      </c>
      <c r="F8242" t="s">
        <v>906</v>
      </c>
    </row>
    <row r="8243" spans="1:6" x14ac:dyDescent="0.2">
      <c r="A8243" s="2" t="s">
        <v>8039</v>
      </c>
      <c r="B8243">
        <v>2023</v>
      </c>
      <c r="C8243" t="s">
        <v>8040</v>
      </c>
      <c r="D8243">
        <f>LEN(E8243)</f>
        <v>13</v>
      </c>
      <c r="E8243" t="s">
        <v>8869</v>
      </c>
      <c r="F8243" t="s">
        <v>906</v>
      </c>
    </row>
    <row r="8244" spans="1:6" x14ac:dyDescent="0.2">
      <c r="A8244" s="2" t="s">
        <v>8039</v>
      </c>
      <c r="B8244">
        <v>2023</v>
      </c>
      <c r="C8244" t="s">
        <v>8040</v>
      </c>
      <c r="D8244">
        <f>LEN(E8244)</f>
        <v>15</v>
      </c>
      <c r="E8244" t="s">
        <v>9097</v>
      </c>
      <c r="F8244" t="s">
        <v>906</v>
      </c>
    </row>
    <row r="8245" spans="1:6" x14ac:dyDescent="0.2">
      <c r="A8245" s="2" t="s">
        <v>8039</v>
      </c>
      <c r="B8245">
        <v>2023</v>
      </c>
      <c r="C8245" t="s">
        <v>8040</v>
      </c>
      <c r="D8245">
        <f>LEN(E8245)</f>
        <v>10</v>
      </c>
      <c r="E8245" t="s">
        <v>8714</v>
      </c>
      <c r="F8245" t="s">
        <v>906</v>
      </c>
    </row>
    <row r="8246" spans="1:6" x14ac:dyDescent="0.2">
      <c r="A8246" s="2" t="s">
        <v>8039</v>
      </c>
      <c r="B8246">
        <v>2023</v>
      </c>
      <c r="C8246" t="s">
        <v>8040</v>
      </c>
      <c r="D8246">
        <f>LEN(E8246)</f>
        <v>13</v>
      </c>
      <c r="E8246" t="s">
        <v>8416</v>
      </c>
      <c r="F8246" t="s">
        <v>906</v>
      </c>
    </row>
    <row r="8247" spans="1:6" x14ac:dyDescent="0.2">
      <c r="A8247" s="2" t="s">
        <v>8039</v>
      </c>
      <c r="B8247">
        <v>2023</v>
      </c>
      <c r="C8247" t="s">
        <v>8040</v>
      </c>
      <c r="D8247">
        <f>LEN(E8247)</f>
        <v>16</v>
      </c>
      <c r="E8247" t="s">
        <v>9023</v>
      </c>
      <c r="F8247" t="s">
        <v>906</v>
      </c>
    </row>
    <row r="8248" spans="1:6" x14ac:dyDescent="0.2">
      <c r="A8248" s="2" t="s">
        <v>8039</v>
      </c>
      <c r="B8248">
        <v>2023</v>
      </c>
      <c r="C8248" t="s">
        <v>8040</v>
      </c>
      <c r="D8248">
        <f>LEN(E8248)</f>
        <v>16</v>
      </c>
      <c r="E8248" t="s">
        <v>8852</v>
      </c>
      <c r="F8248" t="s">
        <v>906</v>
      </c>
    </row>
    <row r="8249" spans="1:6" x14ac:dyDescent="0.2">
      <c r="A8249" s="2" t="s">
        <v>8039</v>
      </c>
      <c r="B8249">
        <v>2023</v>
      </c>
      <c r="C8249" t="s">
        <v>8040</v>
      </c>
      <c r="D8249">
        <f>LEN(E8249)</f>
        <v>13</v>
      </c>
      <c r="E8249" t="s">
        <v>9044</v>
      </c>
      <c r="F8249" t="s">
        <v>906</v>
      </c>
    </row>
    <row r="8250" spans="1:6" x14ac:dyDescent="0.2">
      <c r="A8250" s="2" t="s">
        <v>8039</v>
      </c>
      <c r="B8250">
        <v>2023</v>
      </c>
      <c r="C8250" t="s">
        <v>8040</v>
      </c>
      <c r="D8250">
        <f>LEN(E8250)</f>
        <v>16</v>
      </c>
      <c r="E8250" t="s">
        <v>8242</v>
      </c>
      <c r="F8250" t="s">
        <v>26</v>
      </c>
    </row>
    <row r="8251" spans="1:6" x14ac:dyDescent="0.2">
      <c r="A8251" s="2" t="s">
        <v>8039</v>
      </c>
      <c r="B8251">
        <v>2023</v>
      </c>
      <c r="C8251" t="s">
        <v>8040</v>
      </c>
      <c r="D8251">
        <f>LEN(E8251)</f>
        <v>19</v>
      </c>
      <c r="E8251" t="s">
        <v>8645</v>
      </c>
      <c r="F8251" t="s">
        <v>5</v>
      </c>
    </row>
    <row r="8252" spans="1:6" x14ac:dyDescent="0.2">
      <c r="A8252" s="2" t="s">
        <v>8039</v>
      </c>
      <c r="B8252">
        <v>2023</v>
      </c>
      <c r="C8252" t="s">
        <v>8040</v>
      </c>
      <c r="D8252">
        <f>LEN(E8252)</f>
        <v>11</v>
      </c>
      <c r="E8252" t="s">
        <v>8797</v>
      </c>
      <c r="F8252" t="s">
        <v>906</v>
      </c>
    </row>
    <row r="8253" spans="1:6" x14ac:dyDescent="0.2">
      <c r="A8253" s="2" t="s">
        <v>8039</v>
      </c>
      <c r="B8253">
        <v>2023</v>
      </c>
      <c r="C8253" t="s">
        <v>8040</v>
      </c>
      <c r="D8253">
        <f>LEN(E8253)</f>
        <v>16</v>
      </c>
      <c r="E8253" t="s">
        <v>8945</v>
      </c>
      <c r="F8253" t="s">
        <v>906</v>
      </c>
    </row>
    <row r="8254" spans="1:6" x14ac:dyDescent="0.2">
      <c r="A8254" s="2" t="s">
        <v>8039</v>
      </c>
      <c r="B8254">
        <v>2023</v>
      </c>
      <c r="C8254" t="s">
        <v>8040</v>
      </c>
      <c r="D8254">
        <f>LEN(E8254)</f>
        <v>21</v>
      </c>
      <c r="E8254" t="s">
        <v>8105</v>
      </c>
      <c r="F8254" t="s">
        <v>906</v>
      </c>
    </row>
    <row r="8255" spans="1:6" x14ac:dyDescent="0.2">
      <c r="A8255" s="2" t="s">
        <v>8039</v>
      </c>
      <c r="B8255">
        <v>2023</v>
      </c>
      <c r="C8255" t="s">
        <v>8040</v>
      </c>
      <c r="D8255">
        <f>LEN(E8255)</f>
        <v>21</v>
      </c>
      <c r="E8255" t="s">
        <v>8428</v>
      </c>
      <c r="F8255" t="s">
        <v>906</v>
      </c>
    </row>
    <row r="8256" spans="1:6" x14ac:dyDescent="0.2">
      <c r="A8256" s="2" t="s">
        <v>8039</v>
      </c>
      <c r="B8256">
        <v>2023</v>
      </c>
      <c r="C8256" t="s">
        <v>8040</v>
      </c>
      <c r="D8256">
        <f>LEN(E8256)</f>
        <v>14</v>
      </c>
      <c r="E8256" t="s">
        <v>8796</v>
      </c>
      <c r="F8256" t="s">
        <v>5</v>
      </c>
    </row>
    <row r="8257" spans="1:6" x14ac:dyDescent="0.2">
      <c r="A8257" s="2" t="s">
        <v>8039</v>
      </c>
      <c r="B8257">
        <v>2023</v>
      </c>
      <c r="C8257" t="s">
        <v>8040</v>
      </c>
      <c r="D8257">
        <f>LEN(E8257)</f>
        <v>17</v>
      </c>
      <c r="E8257" t="s">
        <v>8969</v>
      </c>
      <c r="F8257" t="s">
        <v>906</v>
      </c>
    </row>
    <row r="8258" spans="1:6" x14ac:dyDescent="0.2">
      <c r="A8258" s="2" t="s">
        <v>8039</v>
      </c>
      <c r="B8258">
        <v>2023</v>
      </c>
      <c r="C8258" t="s">
        <v>8040</v>
      </c>
      <c r="D8258">
        <f>LEN(E8258)</f>
        <v>19</v>
      </c>
      <c r="E8258" t="s">
        <v>8908</v>
      </c>
      <c r="F8258" t="s">
        <v>5</v>
      </c>
    </row>
    <row r="8259" spans="1:6" x14ac:dyDescent="0.2">
      <c r="A8259" s="2" t="s">
        <v>8039</v>
      </c>
      <c r="B8259">
        <v>2023</v>
      </c>
      <c r="C8259" t="s">
        <v>8040</v>
      </c>
      <c r="D8259">
        <f>LEN(E8259)</f>
        <v>15</v>
      </c>
      <c r="E8259" t="s">
        <v>8697</v>
      </c>
      <c r="F8259" t="s">
        <v>33</v>
      </c>
    </row>
    <row r="8260" spans="1:6" x14ac:dyDescent="0.2">
      <c r="A8260" s="2" t="s">
        <v>8039</v>
      </c>
      <c r="B8260">
        <v>2023</v>
      </c>
      <c r="C8260" t="s">
        <v>8040</v>
      </c>
      <c r="D8260">
        <f>LEN(E8260)</f>
        <v>16</v>
      </c>
      <c r="E8260" t="s">
        <v>8337</v>
      </c>
      <c r="F8260" t="s">
        <v>906</v>
      </c>
    </row>
    <row r="8261" spans="1:6" x14ac:dyDescent="0.2">
      <c r="A8261" s="2" t="s">
        <v>8039</v>
      </c>
      <c r="B8261">
        <v>2023</v>
      </c>
      <c r="C8261" t="s">
        <v>8040</v>
      </c>
      <c r="D8261">
        <f>LEN(E8261)</f>
        <v>13</v>
      </c>
      <c r="E8261" t="s">
        <v>8247</v>
      </c>
      <c r="F8261" t="s">
        <v>906</v>
      </c>
    </row>
    <row r="8262" spans="1:6" x14ac:dyDescent="0.2">
      <c r="A8262" s="2" t="s">
        <v>8039</v>
      </c>
      <c r="B8262">
        <v>2023</v>
      </c>
      <c r="C8262" t="s">
        <v>8040</v>
      </c>
      <c r="D8262">
        <f>LEN(E8262)</f>
        <v>16</v>
      </c>
      <c r="E8262" t="s">
        <v>8656</v>
      </c>
      <c r="F8262" t="s">
        <v>906</v>
      </c>
    </row>
    <row r="8263" spans="1:6" x14ac:dyDescent="0.2">
      <c r="A8263" s="2" t="s">
        <v>8039</v>
      </c>
      <c r="B8263">
        <v>2023</v>
      </c>
      <c r="C8263" t="s">
        <v>8040</v>
      </c>
      <c r="D8263">
        <f>LEN(E8263)</f>
        <v>19</v>
      </c>
      <c r="E8263" t="s">
        <v>8486</v>
      </c>
      <c r="F8263" t="s">
        <v>906</v>
      </c>
    </row>
    <row r="8264" spans="1:6" x14ac:dyDescent="0.2">
      <c r="A8264" s="2" t="s">
        <v>8039</v>
      </c>
      <c r="B8264">
        <v>2023</v>
      </c>
      <c r="C8264" t="s">
        <v>8040</v>
      </c>
      <c r="D8264">
        <f>LEN(E8264)</f>
        <v>17</v>
      </c>
      <c r="E8264" t="s">
        <v>8323</v>
      </c>
      <c r="F8264" t="s">
        <v>5</v>
      </c>
    </row>
    <row r="8265" spans="1:6" x14ac:dyDescent="0.2">
      <c r="A8265" s="2" t="s">
        <v>8039</v>
      </c>
      <c r="B8265">
        <v>2023</v>
      </c>
      <c r="C8265" t="s">
        <v>8040</v>
      </c>
      <c r="D8265">
        <f>LEN(E8265)</f>
        <v>14</v>
      </c>
      <c r="E8265" t="s">
        <v>8439</v>
      </c>
      <c r="F8265" t="s">
        <v>906</v>
      </c>
    </row>
    <row r="8266" spans="1:6" x14ac:dyDescent="0.2">
      <c r="A8266" s="2" t="s">
        <v>8039</v>
      </c>
      <c r="B8266">
        <v>2023</v>
      </c>
      <c r="C8266" t="s">
        <v>8040</v>
      </c>
      <c r="D8266">
        <f>LEN(E8266)</f>
        <v>18</v>
      </c>
      <c r="E8266" t="s">
        <v>8505</v>
      </c>
      <c r="F8266" t="s">
        <v>906</v>
      </c>
    </row>
    <row r="8267" spans="1:6" x14ac:dyDescent="0.2">
      <c r="A8267" s="2" t="s">
        <v>8039</v>
      </c>
      <c r="B8267">
        <v>2023</v>
      </c>
      <c r="C8267" t="s">
        <v>8040</v>
      </c>
      <c r="D8267">
        <f>LEN(E8267)</f>
        <v>14</v>
      </c>
      <c r="E8267" t="s">
        <v>8550</v>
      </c>
      <c r="F8267" t="s">
        <v>906</v>
      </c>
    </row>
    <row r="8268" spans="1:6" x14ac:dyDescent="0.2">
      <c r="A8268" s="2" t="s">
        <v>8039</v>
      </c>
      <c r="B8268">
        <v>2023</v>
      </c>
      <c r="C8268" t="s">
        <v>8040</v>
      </c>
      <c r="D8268">
        <f>LEN(E8268)</f>
        <v>14</v>
      </c>
      <c r="E8268" t="s">
        <v>8692</v>
      </c>
      <c r="F8268" t="s">
        <v>906</v>
      </c>
    </row>
    <row r="8269" spans="1:6" x14ac:dyDescent="0.2">
      <c r="A8269" s="2" t="s">
        <v>8039</v>
      </c>
      <c r="B8269">
        <v>2023</v>
      </c>
      <c r="C8269" t="s">
        <v>8040</v>
      </c>
      <c r="D8269">
        <f>LEN(E8269)</f>
        <v>15</v>
      </c>
      <c r="E8269" t="s">
        <v>8981</v>
      </c>
      <c r="F8269" t="s">
        <v>906</v>
      </c>
    </row>
    <row r="8270" spans="1:6" x14ac:dyDescent="0.2">
      <c r="A8270" s="2" t="s">
        <v>8039</v>
      </c>
      <c r="B8270">
        <v>2023</v>
      </c>
      <c r="C8270" t="s">
        <v>8040</v>
      </c>
      <c r="D8270">
        <f>LEN(E8270)</f>
        <v>21</v>
      </c>
      <c r="E8270" t="s">
        <v>8301</v>
      </c>
      <c r="F8270" t="s">
        <v>5</v>
      </c>
    </row>
    <row r="8271" spans="1:6" x14ac:dyDescent="0.2">
      <c r="A8271" s="2" t="s">
        <v>8039</v>
      </c>
      <c r="B8271">
        <v>2023</v>
      </c>
      <c r="C8271" t="s">
        <v>8040</v>
      </c>
      <c r="D8271">
        <f>LEN(E8271)</f>
        <v>16</v>
      </c>
      <c r="E8271" t="s">
        <v>8170</v>
      </c>
      <c r="F8271" t="s">
        <v>5</v>
      </c>
    </row>
    <row r="8272" spans="1:6" x14ac:dyDescent="0.2">
      <c r="A8272" s="2" t="s">
        <v>8039</v>
      </c>
      <c r="B8272">
        <v>2023</v>
      </c>
      <c r="C8272" t="s">
        <v>8040</v>
      </c>
      <c r="D8272">
        <f>LEN(E8272)</f>
        <v>14</v>
      </c>
      <c r="E8272" t="s">
        <v>8405</v>
      </c>
      <c r="F8272" t="s">
        <v>906</v>
      </c>
    </row>
    <row r="8273" spans="1:6" x14ac:dyDescent="0.2">
      <c r="A8273" s="2" t="s">
        <v>8039</v>
      </c>
      <c r="B8273">
        <v>2023</v>
      </c>
      <c r="C8273" t="s">
        <v>8040</v>
      </c>
      <c r="D8273">
        <f>LEN(E8273)</f>
        <v>17</v>
      </c>
      <c r="E8273" t="s">
        <v>8891</v>
      </c>
      <c r="F8273" t="s">
        <v>906</v>
      </c>
    </row>
    <row r="8274" spans="1:6" x14ac:dyDescent="0.2">
      <c r="A8274" s="2" t="s">
        <v>8039</v>
      </c>
      <c r="B8274">
        <v>2023</v>
      </c>
      <c r="C8274" t="s">
        <v>8040</v>
      </c>
      <c r="D8274">
        <f>LEN(E8274)</f>
        <v>14</v>
      </c>
      <c r="E8274" t="s">
        <v>8440</v>
      </c>
      <c r="F8274" t="s">
        <v>906</v>
      </c>
    </row>
    <row r="8275" spans="1:6" x14ac:dyDescent="0.2">
      <c r="A8275" s="2" t="s">
        <v>8039</v>
      </c>
      <c r="B8275">
        <v>2023</v>
      </c>
      <c r="C8275" t="s">
        <v>8040</v>
      </c>
      <c r="D8275">
        <f>LEN(E8275)</f>
        <v>13</v>
      </c>
      <c r="E8275" t="s">
        <v>8178</v>
      </c>
      <c r="F8275" t="s">
        <v>906</v>
      </c>
    </row>
    <row r="8276" spans="1:6" x14ac:dyDescent="0.2">
      <c r="A8276" s="2" t="s">
        <v>8039</v>
      </c>
      <c r="B8276">
        <v>2023</v>
      </c>
      <c r="C8276" t="s">
        <v>8040</v>
      </c>
      <c r="D8276">
        <f>LEN(E8276)</f>
        <v>18</v>
      </c>
      <c r="E8276" t="s">
        <v>8203</v>
      </c>
      <c r="F8276" t="s">
        <v>906</v>
      </c>
    </row>
    <row r="8277" spans="1:6" x14ac:dyDescent="0.2">
      <c r="A8277" s="2" t="s">
        <v>8039</v>
      </c>
      <c r="B8277">
        <v>2023</v>
      </c>
      <c r="C8277" t="s">
        <v>8040</v>
      </c>
      <c r="D8277">
        <f>LEN(E8277)</f>
        <v>12</v>
      </c>
      <c r="E8277" t="s">
        <v>8282</v>
      </c>
      <c r="F8277" t="s">
        <v>5</v>
      </c>
    </row>
    <row r="8278" spans="1:6" x14ac:dyDescent="0.2">
      <c r="A8278" s="2" t="s">
        <v>8039</v>
      </c>
      <c r="B8278">
        <v>2023</v>
      </c>
      <c r="C8278" t="s">
        <v>8040</v>
      </c>
      <c r="D8278">
        <f>LEN(E8278)</f>
        <v>13</v>
      </c>
      <c r="E8278" t="s">
        <v>8494</v>
      </c>
      <c r="F8278" t="s">
        <v>5</v>
      </c>
    </row>
    <row r="8279" spans="1:6" x14ac:dyDescent="0.2">
      <c r="A8279" s="2" t="s">
        <v>8039</v>
      </c>
      <c r="B8279">
        <v>2023</v>
      </c>
      <c r="C8279" t="s">
        <v>8040</v>
      </c>
      <c r="D8279">
        <f>LEN(E8279)</f>
        <v>13</v>
      </c>
      <c r="E8279" t="s">
        <v>8648</v>
      </c>
      <c r="F8279" t="s">
        <v>906</v>
      </c>
    </row>
    <row r="8280" spans="1:6" x14ac:dyDescent="0.2">
      <c r="A8280" s="2" t="s">
        <v>8039</v>
      </c>
      <c r="B8280">
        <v>2023</v>
      </c>
      <c r="C8280" t="s">
        <v>8040</v>
      </c>
      <c r="D8280">
        <f>LEN(E8280)</f>
        <v>13</v>
      </c>
      <c r="E8280" t="s">
        <v>9052</v>
      </c>
      <c r="F8280" t="s">
        <v>5</v>
      </c>
    </row>
    <row r="8281" spans="1:6" x14ac:dyDescent="0.2">
      <c r="A8281" s="2" t="s">
        <v>8039</v>
      </c>
      <c r="B8281">
        <v>2023</v>
      </c>
      <c r="C8281" t="s">
        <v>8040</v>
      </c>
      <c r="D8281">
        <f>LEN(E8281)</f>
        <v>17</v>
      </c>
      <c r="E8281" t="s">
        <v>8188</v>
      </c>
      <c r="F8281" t="s">
        <v>5</v>
      </c>
    </row>
    <row r="8282" spans="1:6" x14ac:dyDescent="0.2">
      <c r="A8282" s="2" t="s">
        <v>8039</v>
      </c>
      <c r="B8282">
        <v>2023</v>
      </c>
      <c r="C8282" t="s">
        <v>8040</v>
      </c>
      <c r="D8282">
        <f>LEN(E8282)</f>
        <v>17</v>
      </c>
      <c r="E8282" t="s">
        <v>9065</v>
      </c>
      <c r="F8282" t="s">
        <v>906</v>
      </c>
    </row>
    <row r="8283" spans="1:6" x14ac:dyDescent="0.2">
      <c r="A8283" s="2" t="s">
        <v>8039</v>
      </c>
      <c r="B8283">
        <v>2023</v>
      </c>
      <c r="C8283" t="s">
        <v>8040</v>
      </c>
      <c r="D8283">
        <f>LEN(E8283)</f>
        <v>14</v>
      </c>
      <c r="E8283" t="s">
        <v>8316</v>
      </c>
      <c r="F8283" t="s">
        <v>906</v>
      </c>
    </row>
    <row r="8284" spans="1:6" x14ac:dyDescent="0.2">
      <c r="A8284" s="2" t="s">
        <v>8039</v>
      </c>
      <c r="B8284">
        <v>2023</v>
      </c>
      <c r="C8284" t="s">
        <v>8040</v>
      </c>
      <c r="D8284">
        <f>LEN(E8284)</f>
        <v>17</v>
      </c>
      <c r="E8284" t="s">
        <v>8587</v>
      </c>
      <c r="F8284" t="s">
        <v>5</v>
      </c>
    </row>
    <row r="8285" spans="1:6" x14ac:dyDescent="0.2">
      <c r="A8285" s="2" t="s">
        <v>8039</v>
      </c>
      <c r="B8285">
        <v>2023</v>
      </c>
      <c r="C8285" t="s">
        <v>8040</v>
      </c>
      <c r="D8285">
        <f>LEN(E8285)</f>
        <v>16</v>
      </c>
      <c r="E8285" t="s">
        <v>8058</v>
      </c>
      <c r="F8285" t="s">
        <v>906</v>
      </c>
    </row>
    <row r="8286" spans="1:6" x14ac:dyDescent="0.2">
      <c r="A8286" s="2" t="s">
        <v>8039</v>
      </c>
      <c r="B8286">
        <v>2023</v>
      </c>
      <c r="C8286" t="s">
        <v>8040</v>
      </c>
      <c r="D8286">
        <f>LEN(E8286)</f>
        <v>13</v>
      </c>
      <c r="E8286" t="s">
        <v>8267</v>
      </c>
      <c r="F8286" t="s">
        <v>906</v>
      </c>
    </row>
    <row r="8287" spans="1:6" x14ac:dyDescent="0.2">
      <c r="A8287" s="2" t="s">
        <v>8039</v>
      </c>
      <c r="B8287">
        <v>2023</v>
      </c>
      <c r="C8287" t="s">
        <v>8040</v>
      </c>
      <c r="D8287">
        <f>LEN(E8287)</f>
        <v>16</v>
      </c>
      <c r="E8287" t="s">
        <v>8278</v>
      </c>
      <c r="F8287" t="s">
        <v>906</v>
      </c>
    </row>
    <row r="8288" spans="1:6" x14ac:dyDescent="0.2">
      <c r="A8288" s="2" t="s">
        <v>8039</v>
      </c>
      <c r="B8288">
        <v>2023</v>
      </c>
      <c r="C8288" t="s">
        <v>8040</v>
      </c>
      <c r="D8288">
        <f>LEN(E8288)</f>
        <v>15</v>
      </c>
      <c r="E8288" t="s">
        <v>8845</v>
      </c>
      <c r="F8288" t="s">
        <v>5</v>
      </c>
    </row>
    <row r="8289" spans="1:6" x14ac:dyDescent="0.2">
      <c r="A8289" s="2" t="s">
        <v>8039</v>
      </c>
      <c r="B8289">
        <v>2023</v>
      </c>
      <c r="C8289" t="s">
        <v>8040</v>
      </c>
      <c r="D8289">
        <f>LEN(E8289)</f>
        <v>18</v>
      </c>
      <c r="E8289" t="s">
        <v>8942</v>
      </c>
      <c r="F8289" t="s">
        <v>26</v>
      </c>
    </row>
    <row r="8290" spans="1:6" x14ac:dyDescent="0.2">
      <c r="A8290" s="2" t="s">
        <v>8039</v>
      </c>
      <c r="B8290">
        <v>2023</v>
      </c>
      <c r="C8290" t="s">
        <v>8040</v>
      </c>
      <c r="D8290">
        <f>LEN(E8290)</f>
        <v>19</v>
      </c>
      <c r="E8290" t="s">
        <v>8191</v>
      </c>
      <c r="F8290" t="s">
        <v>906</v>
      </c>
    </row>
    <row r="8291" spans="1:6" x14ac:dyDescent="0.2">
      <c r="A8291" s="2" t="s">
        <v>8039</v>
      </c>
      <c r="B8291">
        <v>2023</v>
      </c>
      <c r="C8291" t="s">
        <v>8040</v>
      </c>
      <c r="D8291">
        <f>LEN(E8291)</f>
        <v>13</v>
      </c>
      <c r="E8291" t="s">
        <v>8084</v>
      </c>
      <c r="F8291" t="s">
        <v>906</v>
      </c>
    </row>
    <row r="8292" spans="1:6" x14ac:dyDescent="0.2">
      <c r="A8292" s="2" t="s">
        <v>8039</v>
      </c>
      <c r="B8292">
        <v>2023</v>
      </c>
      <c r="C8292" t="s">
        <v>8040</v>
      </c>
      <c r="D8292">
        <f>LEN(E8292)</f>
        <v>17</v>
      </c>
      <c r="E8292" t="s">
        <v>8477</v>
      </c>
      <c r="F8292" t="s">
        <v>906</v>
      </c>
    </row>
    <row r="8293" spans="1:6" x14ac:dyDescent="0.2">
      <c r="A8293" s="2" t="s">
        <v>8039</v>
      </c>
      <c r="B8293">
        <v>2023</v>
      </c>
      <c r="C8293" t="s">
        <v>8040</v>
      </c>
      <c r="D8293">
        <f>LEN(E8293)</f>
        <v>23</v>
      </c>
      <c r="E8293" t="s">
        <v>8061</v>
      </c>
      <c r="F8293" t="s">
        <v>5</v>
      </c>
    </row>
    <row r="8294" spans="1:6" x14ac:dyDescent="0.2">
      <c r="A8294" s="2" t="s">
        <v>8039</v>
      </c>
      <c r="B8294">
        <v>2023</v>
      </c>
      <c r="C8294" t="s">
        <v>8040</v>
      </c>
      <c r="D8294">
        <f>LEN(E8294)</f>
        <v>17</v>
      </c>
      <c r="E8294" t="s">
        <v>8059</v>
      </c>
      <c r="F8294" t="s">
        <v>906</v>
      </c>
    </row>
    <row r="8295" spans="1:6" x14ac:dyDescent="0.2">
      <c r="A8295" s="2" t="s">
        <v>8039</v>
      </c>
      <c r="B8295">
        <v>2023</v>
      </c>
      <c r="C8295" t="s">
        <v>8040</v>
      </c>
      <c r="D8295">
        <f>LEN(E8295)</f>
        <v>16</v>
      </c>
      <c r="E8295" t="s">
        <v>8112</v>
      </c>
      <c r="F8295" t="s">
        <v>906</v>
      </c>
    </row>
    <row r="8296" spans="1:6" x14ac:dyDescent="0.2">
      <c r="A8296" s="2" t="s">
        <v>8039</v>
      </c>
      <c r="B8296">
        <v>2023</v>
      </c>
      <c r="C8296" t="s">
        <v>8040</v>
      </c>
      <c r="D8296">
        <f>LEN(E8296)</f>
        <v>22</v>
      </c>
      <c r="E8296" t="s">
        <v>8758</v>
      </c>
      <c r="F8296" t="s">
        <v>5</v>
      </c>
    </row>
    <row r="8297" spans="1:6" x14ac:dyDescent="0.2">
      <c r="A8297" s="2" t="s">
        <v>8039</v>
      </c>
      <c r="B8297">
        <v>2023</v>
      </c>
      <c r="C8297" t="s">
        <v>8040</v>
      </c>
      <c r="D8297">
        <f>LEN(E8297)</f>
        <v>17</v>
      </c>
      <c r="E8297" t="s">
        <v>8820</v>
      </c>
      <c r="F8297" t="s">
        <v>5</v>
      </c>
    </row>
    <row r="8298" spans="1:6" x14ac:dyDescent="0.2">
      <c r="A8298" s="2" t="s">
        <v>8039</v>
      </c>
      <c r="B8298">
        <v>2023</v>
      </c>
      <c r="C8298" t="s">
        <v>8040</v>
      </c>
      <c r="D8298">
        <f>LEN(E8298)</f>
        <v>20</v>
      </c>
      <c r="E8298" t="s">
        <v>9141</v>
      </c>
      <c r="F8298" t="s">
        <v>33</v>
      </c>
    </row>
    <row r="8299" spans="1:6" x14ac:dyDescent="0.2">
      <c r="A8299" s="2" t="s">
        <v>8039</v>
      </c>
      <c r="B8299">
        <v>2023</v>
      </c>
      <c r="C8299" t="s">
        <v>8040</v>
      </c>
      <c r="D8299">
        <f>LEN(E8299)</f>
        <v>16</v>
      </c>
      <c r="E8299" t="s">
        <v>8617</v>
      </c>
      <c r="F8299" t="s">
        <v>906</v>
      </c>
    </row>
    <row r="8300" spans="1:6" x14ac:dyDescent="0.2">
      <c r="A8300" s="2" t="s">
        <v>8039</v>
      </c>
      <c r="B8300">
        <v>2023</v>
      </c>
      <c r="C8300" t="s">
        <v>8040</v>
      </c>
      <c r="D8300">
        <f>LEN(E8300)</f>
        <v>14</v>
      </c>
      <c r="E8300" t="s">
        <v>8292</v>
      </c>
      <c r="F8300" t="s">
        <v>906</v>
      </c>
    </row>
    <row r="8301" spans="1:6" x14ac:dyDescent="0.2">
      <c r="A8301" s="2" t="s">
        <v>8039</v>
      </c>
      <c r="B8301">
        <v>2023</v>
      </c>
      <c r="C8301" t="s">
        <v>8040</v>
      </c>
      <c r="D8301">
        <f>LEN(E8301)</f>
        <v>12</v>
      </c>
      <c r="E8301" t="s">
        <v>8988</v>
      </c>
      <c r="F8301" t="s">
        <v>906</v>
      </c>
    </row>
    <row r="8302" spans="1:6" x14ac:dyDescent="0.2">
      <c r="A8302" s="2" t="s">
        <v>8039</v>
      </c>
      <c r="B8302">
        <v>2023</v>
      </c>
      <c r="C8302" t="s">
        <v>8040</v>
      </c>
      <c r="D8302">
        <f>LEN(E8302)</f>
        <v>16</v>
      </c>
      <c r="E8302" t="s">
        <v>8572</v>
      </c>
      <c r="F8302" t="s">
        <v>5</v>
      </c>
    </row>
    <row r="8303" spans="1:6" x14ac:dyDescent="0.2">
      <c r="A8303" s="2" t="s">
        <v>8039</v>
      </c>
      <c r="B8303">
        <v>2023</v>
      </c>
      <c r="C8303" t="s">
        <v>8040</v>
      </c>
      <c r="D8303">
        <f>LEN(E8303)</f>
        <v>13</v>
      </c>
      <c r="E8303" t="s">
        <v>8760</v>
      </c>
      <c r="F8303" t="s">
        <v>5</v>
      </c>
    </row>
    <row r="8304" spans="1:6" x14ac:dyDescent="0.2">
      <c r="A8304" s="2" t="s">
        <v>8039</v>
      </c>
      <c r="B8304">
        <v>2023</v>
      </c>
      <c r="C8304" t="s">
        <v>8040</v>
      </c>
      <c r="D8304">
        <f>LEN(E8304)</f>
        <v>17</v>
      </c>
      <c r="E8304" t="s">
        <v>8093</v>
      </c>
      <c r="F8304" t="s">
        <v>5</v>
      </c>
    </row>
    <row r="8305" spans="1:6" x14ac:dyDescent="0.2">
      <c r="A8305" s="2" t="s">
        <v>8039</v>
      </c>
      <c r="B8305">
        <v>2023</v>
      </c>
      <c r="C8305" t="s">
        <v>8040</v>
      </c>
      <c r="D8305">
        <f>LEN(E8305)</f>
        <v>15</v>
      </c>
      <c r="E8305" t="s">
        <v>8210</v>
      </c>
      <c r="F8305" t="s">
        <v>906</v>
      </c>
    </row>
    <row r="8306" spans="1:6" x14ac:dyDescent="0.2">
      <c r="A8306" s="2" t="s">
        <v>8039</v>
      </c>
      <c r="B8306">
        <v>2023</v>
      </c>
      <c r="C8306" t="s">
        <v>8040</v>
      </c>
      <c r="D8306">
        <f>LEN(E8306)</f>
        <v>15</v>
      </c>
      <c r="E8306" t="s">
        <v>8199</v>
      </c>
      <c r="F8306" t="s">
        <v>5</v>
      </c>
    </row>
    <row r="8307" spans="1:6" x14ac:dyDescent="0.2">
      <c r="A8307" s="2" t="s">
        <v>8039</v>
      </c>
      <c r="B8307">
        <v>2023</v>
      </c>
      <c r="C8307" t="s">
        <v>8040</v>
      </c>
      <c r="D8307">
        <f>LEN(E8307)</f>
        <v>14</v>
      </c>
      <c r="E8307" t="s">
        <v>8475</v>
      </c>
      <c r="F8307" t="s">
        <v>906</v>
      </c>
    </row>
    <row r="8308" spans="1:6" x14ac:dyDescent="0.2">
      <c r="A8308" s="2" t="s">
        <v>8039</v>
      </c>
      <c r="B8308">
        <v>2023</v>
      </c>
      <c r="C8308" t="s">
        <v>8040</v>
      </c>
      <c r="D8308">
        <f>LEN(E8308)</f>
        <v>20</v>
      </c>
      <c r="E8308" t="s">
        <v>8063</v>
      </c>
      <c r="F8308" t="s">
        <v>906</v>
      </c>
    </row>
    <row r="8309" spans="1:6" x14ac:dyDescent="0.2">
      <c r="A8309" s="2" t="s">
        <v>8039</v>
      </c>
      <c r="B8309">
        <v>2023</v>
      </c>
      <c r="C8309" t="s">
        <v>8040</v>
      </c>
      <c r="D8309">
        <f>LEN(E8309)</f>
        <v>11</v>
      </c>
      <c r="E8309" t="s">
        <v>8772</v>
      </c>
      <c r="F8309" t="s">
        <v>5</v>
      </c>
    </row>
    <row r="8310" spans="1:6" x14ac:dyDescent="0.2">
      <c r="A8310" s="2" t="s">
        <v>8039</v>
      </c>
      <c r="B8310">
        <v>2023</v>
      </c>
      <c r="C8310" t="s">
        <v>8040</v>
      </c>
      <c r="D8310">
        <f>LEN(E8310)</f>
        <v>16</v>
      </c>
      <c r="E8310" t="s">
        <v>9152</v>
      </c>
      <c r="F8310" t="s">
        <v>906</v>
      </c>
    </row>
    <row r="8311" spans="1:6" x14ac:dyDescent="0.2">
      <c r="A8311" s="2" t="s">
        <v>8039</v>
      </c>
      <c r="B8311">
        <v>2023</v>
      </c>
      <c r="C8311" t="s">
        <v>8040</v>
      </c>
      <c r="D8311">
        <f>LEN(E8311)</f>
        <v>18</v>
      </c>
      <c r="E8311" t="s">
        <v>9119</v>
      </c>
      <c r="F8311" t="s">
        <v>5</v>
      </c>
    </row>
    <row r="8312" spans="1:6" x14ac:dyDescent="0.2">
      <c r="A8312" s="2" t="s">
        <v>8039</v>
      </c>
      <c r="B8312">
        <v>2023</v>
      </c>
      <c r="C8312" t="s">
        <v>8040</v>
      </c>
      <c r="D8312">
        <f>LEN(E8312)</f>
        <v>22</v>
      </c>
      <c r="E8312" t="s">
        <v>8766</v>
      </c>
      <c r="F8312" t="s">
        <v>5</v>
      </c>
    </row>
    <row r="8313" spans="1:6" x14ac:dyDescent="0.2">
      <c r="A8313" s="2" t="s">
        <v>8039</v>
      </c>
      <c r="B8313">
        <v>2023</v>
      </c>
      <c r="C8313" t="s">
        <v>8040</v>
      </c>
      <c r="D8313">
        <f>LEN(E8313)</f>
        <v>14</v>
      </c>
      <c r="E8313" t="s">
        <v>8818</v>
      </c>
      <c r="F8313" t="s">
        <v>906</v>
      </c>
    </row>
    <row r="8314" spans="1:6" x14ac:dyDescent="0.2">
      <c r="A8314" s="2" t="s">
        <v>8039</v>
      </c>
      <c r="B8314">
        <v>2023</v>
      </c>
      <c r="C8314" t="s">
        <v>8040</v>
      </c>
      <c r="D8314">
        <f>LEN(E8314)</f>
        <v>23</v>
      </c>
      <c r="E8314" t="s">
        <v>8861</v>
      </c>
      <c r="F8314" t="s">
        <v>906</v>
      </c>
    </row>
    <row r="8315" spans="1:6" x14ac:dyDescent="0.2">
      <c r="A8315" s="2" t="s">
        <v>8039</v>
      </c>
      <c r="B8315">
        <v>2023</v>
      </c>
      <c r="C8315" t="s">
        <v>8040</v>
      </c>
      <c r="D8315">
        <f>LEN(E8315)</f>
        <v>16</v>
      </c>
      <c r="E8315" t="s">
        <v>8353</v>
      </c>
      <c r="F8315" t="s">
        <v>906</v>
      </c>
    </row>
    <row r="8316" spans="1:6" x14ac:dyDescent="0.2">
      <c r="A8316" s="2" t="s">
        <v>8039</v>
      </c>
      <c r="B8316">
        <v>2023</v>
      </c>
      <c r="C8316" t="s">
        <v>8040</v>
      </c>
      <c r="D8316">
        <f>LEN(E8316)</f>
        <v>15</v>
      </c>
      <c r="E8316" t="s">
        <v>9148</v>
      </c>
      <c r="F8316" t="s">
        <v>906</v>
      </c>
    </row>
    <row r="8317" spans="1:6" x14ac:dyDescent="0.2">
      <c r="A8317" s="2" t="s">
        <v>8039</v>
      </c>
      <c r="B8317">
        <v>2023</v>
      </c>
      <c r="C8317" t="s">
        <v>8040</v>
      </c>
      <c r="D8317">
        <f>LEN(E8317)</f>
        <v>12</v>
      </c>
      <c r="E8317" t="s">
        <v>8554</v>
      </c>
      <c r="F8317" t="s">
        <v>906</v>
      </c>
    </row>
    <row r="8318" spans="1:6" x14ac:dyDescent="0.2">
      <c r="A8318" s="2" t="s">
        <v>8039</v>
      </c>
      <c r="B8318">
        <v>2023</v>
      </c>
      <c r="C8318" t="s">
        <v>8040</v>
      </c>
      <c r="D8318">
        <f>LEN(E8318)</f>
        <v>12</v>
      </c>
      <c r="E8318" t="s">
        <v>8802</v>
      </c>
      <c r="F8318" t="s">
        <v>906</v>
      </c>
    </row>
    <row r="8319" spans="1:6" x14ac:dyDescent="0.2">
      <c r="A8319" s="2" t="s">
        <v>8039</v>
      </c>
      <c r="B8319">
        <v>2023</v>
      </c>
      <c r="C8319" t="s">
        <v>8040</v>
      </c>
      <c r="D8319">
        <f>LEN(E8319)</f>
        <v>14</v>
      </c>
      <c r="E8319" t="s">
        <v>8113</v>
      </c>
      <c r="F8319" t="s">
        <v>5</v>
      </c>
    </row>
    <row r="8320" spans="1:6" x14ac:dyDescent="0.2">
      <c r="A8320" s="2" t="s">
        <v>8039</v>
      </c>
      <c r="B8320">
        <v>2023</v>
      </c>
      <c r="C8320" t="s">
        <v>8040</v>
      </c>
      <c r="D8320">
        <f>LEN(E8320)</f>
        <v>14</v>
      </c>
      <c r="E8320" t="s">
        <v>8927</v>
      </c>
      <c r="F8320" t="s">
        <v>906</v>
      </c>
    </row>
    <row r="8321" spans="1:6" x14ac:dyDescent="0.2">
      <c r="A8321" s="2" t="s">
        <v>8039</v>
      </c>
      <c r="B8321">
        <v>2023</v>
      </c>
      <c r="C8321" t="s">
        <v>8040</v>
      </c>
      <c r="D8321">
        <f>LEN(E8321)</f>
        <v>15</v>
      </c>
      <c r="E8321" t="s">
        <v>8874</v>
      </c>
      <c r="F8321" t="s">
        <v>33</v>
      </c>
    </row>
    <row r="8322" spans="1:6" x14ac:dyDescent="0.2">
      <c r="A8322" s="2" t="s">
        <v>8039</v>
      </c>
      <c r="B8322">
        <v>2023</v>
      </c>
      <c r="C8322" t="s">
        <v>8040</v>
      </c>
      <c r="D8322">
        <f>LEN(E8322)</f>
        <v>15</v>
      </c>
      <c r="E8322" t="s">
        <v>8209</v>
      </c>
      <c r="F8322" t="s">
        <v>33</v>
      </c>
    </row>
    <row r="8323" spans="1:6" x14ac:dyDescent="0.2">
      <c r="A8323" s="2" t="s">
        <v>8039</v>
      </c>
      <c r="B8323">
        <v>2023</v>
      </c>
      <c r="C8323" t="s">
        <v>8040</v>
      </c>
      <c r="D8323">
        <f>LEN(E8323)</f>
        <v>18</v>
      </c>
      <c r="E8323" t="s">
        <v>8187</v>
      </c>
      <c r="F8323" t="s">
        <v>5</v>
      </c>
    </row>
    <row r="8324" spans="1:6" x14ac:dyDescent="0.2">
      <c r="A8324" s="2" t="s">
        <v>8039</v>
      </c>
      <c r="B8324">
        <v>2023</v>
      </c>
      <c r="C8324" t="s">
        <v>8040</v>
      </c>
      <c r="D8324">
        <f>LEN(E8324)</f>
        <v>17</v>
      </c>
      <c r="E8324" t="s">
        <v>8609</v>
      </c>
      <c r="F8324" t="s">
        <v>906</v>
      </c>
    </row>
    <row r="8325" spans="1:6" x14ac:dyDescent="0.2">
      <c r="A8325" s="2" t="s">
        <v>8039</v>
      </c>
      <c r="B8325">
        <v>2023</v>
      </c>
      <c r="C8325" t="s">
        <v>8040</v>
      </c>
      <c r="D8325">
        <f>LEN(E8325)</f>
        <v>17</v>
      </c>
      <c r="E8325" t="s">
        <v>8442</v>
      </c>
      <c r="F8325" t="s">
        <v>906</v>
      </c>
    </row>
    <row r="8326" spans="1:6" x14ac:dyDescent="0.2">
      <c r="A8326" s="2" t="s">
        <v>8039</v>
      </c>
      <c r="B8326">
        <v>2023</v>
      </c>
      <c r="C8326" t="s">
        <v>8040</v>
      </c>
      <c r="D8326">
        <f>LEN(E8326)</f>
        <v>14</v>
      </c>
      <c r="E8326" t="s">
        <v>8109</v>
      </c>
      <c r="F8326" t="s">
        <v>5</v>
      </c>
    </row>
    <row r="8327" spans="1:6" x14ac:dyDescent="0.2">
      <c r="A8327" s="2" t="s">
        <v>8039</v>
      </c>
      <c r="B8327">
        <v>2023</v>
      </c>
      <c r="C8327" t="s">
        <v>8040</v>
      </c>
      <c r="D8327">
        <f>LEN(E8327)</f>
        <v>17</v>
      </c>
      <c r="E8327" t="s">
        <v>8226</v>
      </c>
      <c r="F8327" t="s">
        <v>906</v>
      </c>
    </row>
    <row r="8328" spans="1:6" x14ac:dyDescent="0.2">
      <c r="A8328" s="2" t="s">
        <v>8039</v>
      </c>
      <c r="B8328">
        <v>2023</v>
      </c>
      <c r="C8328" t="s">
        <v>8040</v>
      </c>
      <c r="D8328">
        <f>LEN(E8328)</f>
        <v>13</v>
      </c>
      <c r="E8328" t="s">
        <v>8310</v>
      </c>
      <c r="F8328" t="s">
        <v>5</v>
      </c>
    </row>
    <row r="8329" spans="1:6" x14ac:dyDescent="0.2">
      <c r="A8329" s="2" t="s">
        <v>8039</v>
      </c>
      <c r="B8329">
        <v>2023</v>
      </c>
      <c r="C8329" t="s">
        <v>8040</v>
      </c>
      <c r="D8329">
        <f>LEN(E8329)</f>
        <v>13</v>
      </c>
      <c r="E8329" t="s">
        <v>8526</v>
      </c>
      <c r="F8329" t="s">
        <v>906</v>
      </c>
    </row>
    <row r="8330" spans="1:6" x14ac:dyDescent="0.2">
      <c r="A8330" s="2" t="s">
        <v>8039</v>
      </c>
      <c r="B8330">
        <v>2023</v>
      </c>
      <c r="C8330" t="s">
        <v>8040</v>
      </c>
      <c r="D8330">
        <f>LEN(E8330)</f>
        <v>13</v>
      </c>
      <c r="E8330" t="s">
        <v>8848</v>
      </c>
      <c r="F8330" t="s">
        <v>906</v>
      </c>
    </row>
    <row r="8331" spans="1:6" x14ac:dyDescent="0.2">
      <c r="A8331" s="2" t="s">
        <v>8039</v>
      </c>
      <c r="B8331">
        <v>2023</v>
      </c>
      <c r="C8331" t="s">
        <v>8040</v>
      </c>
      <c r="D8331">
        <f>LEN(E8331)</f>
        <v>17</v>
      </c>
      <c r="E8331" t="s">
        <v>8647</v>
      </c>
      <c r="F8331" t="s">
        <v>906</v>
      </c>
    </row>
    <row r="8332" spans="1:6" x14ac:dyDescent="0.2">
      <c r="A8332" s="2" t="s">
        <v>8039</v>
      </c>
      <c r="B8332">
        <v>2023</v>
      </c>
      <c r="C8332" t="s">
        <v>8040</v>
      </c>
      <c r="D8332">
        <f>LEN(E8332)</f>
        <v>14</v>
      </c>
      <c r="E8332" t="s">
        <v>8417</v>
      </c>
      <c r="F8332" t="s">
        <v>906</v>
      </c>
    </row>
    <row r="8333" spans="1:6" x14ac:dyDescent="0.2">
      <c r="A8333" s="2" t="s">
        <v>8039</v>
      </c>
      <c r="B8333">
        <v>2023</v>
      </c>
      <c r="C8333" t="s">
        <v>8040</v>
      </c>
      <c r="D8333">
        <f>LEN(E8333)</f>
        <v>16</v>
      </c>
      <c r="E8333" t="s">
        <v>8911</v>
      </c>
      <c r="F8333" t="s">
        <v>33</v>
      </c>
    </row>
    <row r="8334" spans="1:6" x14ac:dyDescent="0.2">
      <c r="A8334" s="2" t="s">
        <v>8039</v>
      </c>
      <c r="B8334">
        <v>2023</v>
      </c>
      <c r="C8334" t="s">
        <v>8040</v>
      </c>
      <c r="D8334">
        <f>LEN(E8334)</f>
        <v>19</v>
      </c>
      <c r="E8334" t="s">
        <v>8781</v>
      </c>
      <c r="F8334" t="s">
        <v>5</v>
      </c>
    </row>
    <row r="8335" spans="1:6" x14ac:dyDescent="0.2">
      <c r="A8335" s="2" t="s">
        <v>8039</v>
      </c>
      <c r="B8335">
        <v>2023</v>
      </c>
      <c r="C8335" t="s">
        <v>8040</v>
      </c>
      <c r="D8335">
        <f>LEN(E8335)</f>
        <v>18</v>
      </c>
      <c r="E8335" t="s">
        <v>8321</v>
      </c>
      <c r="F8335" t="s">
        <v>906</v>
      </c>
    </row>
    <row r="8336" spans="1:6" x14ac:dyDescent="0.2">
      <c r="A8336" s="2" t="s">
        <v>8039</v>
      </c>
      <c r="B8336">
        <v>2023</v>
      </c>
      <c r="C8336" t="s">
        <v>8040</v>
      </c>
      <c r="D8336">
        <f>LEN(E8336)</f>
        <v>18</v>
      </c>
      <c r="E8336" t="s">
        <v>8987</v>
      </c>
      <c r="F8336" t="s">
        <v>5</v>
      </c>
    </row>
    <row r="8337" spans="1:6" x14ac:dyDescent="0.2">
      <c r="A8337" s="2" t="s">
        <v>8039</v>
      </c>
      <c r="B8337">
        <v>2023</v>
      </c>
      <c r="C8337" t="s">
        <v>8040</v>
      </c>
      <c r="D8337">
        <f>LEN(E8337)</f>
        <v>22</v>
      </c>
      <c r="E8337" t="s">
        <v>8229</v>
      </c>
      <c r="F8337" t="s">
        <v>906</v>
      </c>
    </row>
    <row r="8338" spans="1:6" x14ac:dyDescent="0.2">
      <c r="A8338" s="2" t="s">
        <v>8039</v>
      </c>
      <c r="B8338">
        <v>2023</v>
      </c>
      <c r="C8338" t="s">
        <v>8040</v>
      </c>
      <c r="D8338">
        <f>LEN(E8338)</f>
        <v>14</v>
      </c>
      <c r="E8338" t="s">
        <v>8725</v>
      </c>
      <c r="F8338" t="s">
        <v>33</v>
      </c>
    </row>
    <row r="8339" spans="1:6" x14ac:dyDescent="0.2">
      <c r="A8339" s="2" t="s">
        <v>8039</v>
      </c>
      <c r="B8339">
        <v>2023</v>
      </c>
      <c r="C8339" t="s">
        <v>8040</v>
      </c>
      <c r="D8339">
        <f>LEN(E8339)</f>
        <v>18</v>
      </c>
      <c r="E8339" t="s">
        <v>8615</v>
      </c>
      <c r="F8339" t="s">
        <v>906</v>
      </c>
    </row>
    <row r="8340" spans="1:6" x14ac:dyDescent="0.2">
      <c r="A8340" s="2" t="s">
        <v>8039</v>
      </c>
      <c r="B8340">
        <v>2023</v>
      </c>
      <c r="C8340" t="s">
        <v>8040</v>
      </c>
      <c r="D8340">
        <f>LEN(E8340)</f>
        <v>20</v>
      </c>
      <c r="E8340" t="s">
        <v>8480</v>
      </c>
      <c r="F8340" t="s">
        <v>906</v>
      </c>
    </row>
    <row r="8341" spans="1:6" x14ac:dyDescent="0.2">
      <c r="A8341" s="2" t="s">
        <v>8039</v>
      </c>
      <c r="B8341">
        <v>2023</v>
      </c>
      <c r="C8341" t="s">
        <v>8040</v>
      </c>
      <c r="D8341">
        <f>LEN(E8341)</f>
        <v>13</v>
      </c>
      <c r="E8341" t="s">
        <v>8836</v>
      </c>
      <c r="F8341" t="s">
        <v>906</v>
      </c>
    </row>
    <row r="8342" spans="1:6" x14ac:dyDescent="0.2">
      <c r="A8342" s="2" t="s">
        <v>8039</v>
      </c>
      <c r="B8342">
        <v>2023</v>
      </c>
      <c r="C8342" t="s">
        <v>8040</v>
      </c>
      <c r="D8342">
        <f>LEN(E8342)</f>
        <v>16</v>
      </c>
      <c r="E8342" t="s">
        <v>8847</v>
      </c>
      <c r="F8342" t="s">
        <v>906</v>
      </c>
    </row>
    <row r="8343" spans="1:6" x14ac:dyDescent="0.2">
      <c r="A8343" s="2" t="s">
        <v>8039</v>
      </c>
      <c r="B8343">
        <v>2023</v>
      </c>
      <c r="C8343" t="s">
        <v>8040</v>
      </c>
      <c r="D8343">
        <f>LEN(E8343)</f>
        <v>20</v>
      </c>
      <c r="E8343" t="s">
        <v>8984</v>
      </c>
      <c r="F8343" t="s">
        <v>906</v>
      </c>
    </row>
    <row r="8344" spans="1:6" x14ac:dyDescent="0.2">
      <c r="A8344" s="2" t="s">
        <v>8039</v>
      </c>
      <c r="B8344">
        <v>2023</v>
      </c>
      <c r="C8344" t="s">
        <v>8040</v>
      </c>
      <c r="D8344">
        <f>LEN(E8344)</f>
        <v>17</v>
      </c>
      <c r="E8344" t="s">
        <v>8567</v>
      </c>
      <c r="F8344" t="s">
        <v>906</v>
      </c>
    </row>
    <row r="8345" spans="1:6" x14ac:dyDescent="0.2">
      <c r="A8345" s="2" t="s">
        <v>8039</v>
      </c>
      <c r="B8345">
        <v>2023</v>
      </c>
      <c r="C8345" t="s">
        <v>8040</v>
      </c>
      <c r="D8345">
        <f>LEN(E8345)</f>
        <v>24</v>
      </c>
      <c r="E8345" t="s">
        <v>8888</v>
      </c>
      <c r="F8345" t="s">
        <v>33</v>
      </c>
    </row>
    <row r="8346" spans="1:6" x14ac:dyDescent="0.2">
      <c r="A8346" s="2" t="s">
        <v>8039</v>
      </c>
      <c r="B8346">
        <v>2023</v>
      </c>
      <c r="C8346" t="s">
        <v>8040</v>
      </c>
      <c r="D8346">
        <f>LEN(E8346)</f>
        <v>17</v>
      </c>
      <c r="E8346" t="s">
        <v>8525</v>
      </c>
      <c r="F8346" t="s">
        <v>5</v>
      </c>
    </row>
    <row r="8347" spans="1:6" x14ac:dyDescent="0.2">
      <c r="A8347" s="2" t="s">
        <v>8039</v>
      </c>
      <c r="B8347">
        <v>2023</v>
      </c>
      <c r="C8347" t="s">
        <v>8040</v>
      </c>
      <c r="D8347">
        <f>LEN(E8347)</f>
        <v>14</v>
      </c>
      <c r="E8347" t="s">
        <v>8409</v>
      </c>
      <c r="F8347" t="s">
        <v>5</v>
      </c>
    </row>
    <row r="8348" spans="1:6" x14ac:dyDescent="0.2">
      <c r="A8348" s="2" t="s">
        <v>8039</v>
      </c>
      <c r="B8348">
        <v>2023</v>
      </c>
      <c r="C8348" t="s">
        <v>8040</v>
      </c>
      <c r="D8348">
        <f>LEN(E8348)</f>
        <v>14</v>
      </c>
      <c r="E8348" t="s">
        <v>8901</v>
      </c>
      <c r="F8348" t="s">
        <v>906</v>
      </c>
    </row>
    <row r="8349" spans="1:6" x14ac:dyDescent="0.2">
      <c r="A8349" s="2" t="s">
        <v>8039</v>
      </c>
      <c r="B8349">
        <v>2023</v>
      </c>
      <c r="C8349" t="s">
        <v>8040</v>
      </c>
      <c r="D8349">
        <f>LEN(E8349)</f>
        <v>16</v>
      </c>
      <c r="E8349" t="s">
        <v>8803</v>
      </c>
      <c r="F8349" t="s">
        <v>5</v>
      </c>
    </row>
    <row r="8350" spans="1:6" x14ac:dyDescent="0.2">
      <c r="A8350" s="2" t="s">
        <v>8039</v>
      </c>
      <c r="B8350">
        <v>2023</v>
      </c>
      <c r="C8350" t="s">
        <v>8040</v>
      </c>
      <c r="D8350">
        <f>LEN(E8350)</f>
        <v>16</v>
      </c>
      <c r="E8350" t="s">
        <v>8798</v>
      </c>
      <c r="F8350" t="s">
        <v>906</v>
      </c>
    </row>
    <row r="8351" spans="1:6" x14ac:dyDescent="0.2">
      <c r="A8351" s="2" t="s">
        <v>8039</v>
      </c>
      <c r="B8351">
        <v>2023</v>
      </c>
      <c r="C8351" t="s">
        <v>8040</v>
      </c>
      <c r="D8351">
        <f>LEN(E8351)</f>
        <v>18</v>
      </c>
      <c r="E8351" t="s">
        <v>8249</v>
      </c>
      <c r="F8351" t="s">
        <v>906</v>
      </c>
    </row>
    <row r="8352" spans="1:6" x14ac:dyDescent="0.2">
      <c r="A8352" s="2" t="s">
        <v>8039</v>
      </c>
      <c r="B8352">
        <v>2023</v>
      </c>
      <c r="C8352" t="s">
        <v>8040</v>
      </c>
      <c r="D8352">
        <f>LEN(E8352)</f>
        <v>10</v>
      </c>
      <c r="E8352" t="s">
        <v>8717</v>
      </c>
      <c r="F8352" t="s">
        <v>5</v>
      </c>
    </row>
    <row r="8353" spans="1:6" x14ac:dyDescent="0.2">
      <c r="A8353" s="2" t="s">
        <v>8039</v>
      </c>
      <c r="B8353">
        <v>2023</v>
      </c>
      <c r="C8353" t="s">
        <v>8040</v>
      </c>
      <c r="D8353">
        <f>LEN(E8353)</f>
        <v>14</v>
      </c>
      <c r="E8353" t="s">
        <v>8819</v>
      </c>
      <c r="F8353" t="s">
        <v>906</v>
      </c>
    </row>
    <row r="8354" spans="1:6" x14ac:dyDescent="0.2">
      <c r="A8354" s="2" t="s">
        <v>8039</v>
      </c>
      <c r="B8354">
        <v>2023</v>
      </c>
      <c r="C8354" t="s">
        <v>8040</v>
      </c>
      <c r="D8354">
        <f>LEN(E8354)</f>
        <v>17</v>
      </c>
      <c r="E8354" t="s">
        <v>8495</v>
      </c>
      <c r="F8354" t="s">
        <v>5</v>
      </c>
    </row>
    <row r="8355" spans="1:6" x14ac:dyDescent="0.2">
      <c r="A8355" s="2" t="s">
        <v>8039</v>
      </c>
      <c r="B8355">
        <v>2023</v>
      </c>
      <c r="C8355" t="s">
        <v>8040</v>
      </c>
      <c r="D8355">
        <f>LEN(E8355)</f>
        <v>17</v>
      </c>
      <c r="E8355" t="s">
        <v>9026</v>
      </c>
      <c r="F8355" t="s">
        <v>5</v>
      </c>
    </row>
    <row r="8356" spans="1:6" x14ac:dyDescent="0.2">
      <c r="A8356" s="2" t="s">
        <v>8039</v>
      </c>
      <c r="B8356">
        <v>2023</v>
      </c>
      <c r="C8356" t="s">
        <v>8040</v>
      </c>
      <c r="D8356">
        <f>LEN(E8356)</f>
        <v>16</v>
      </c>
      <c r="E8356" t="s">
        <v>8935</v>
      </c>
      <c r="F8356" t="s">
        <v>906</v>
      </c>
    </row>
    <row r="8357" spans="1:6" x14ac:dyDescent="0.2">
      <c r="A8357" s="2" t="s">
        <v>8039</v>
      </c>
      <c r="B8357">
        <v>2023</v>
      </c>
      <c r="C8357" t="s">
        <v>8040</v>
      </c>
      <c r="D8357">
        <f>LEN(E8357)</f>
        <v>16</v>
      </c>
      <c r="E8357" t="s">
        <v>9034</v>
      </c>
      <c r="F8357" t="s">
        <v>906</v>
      </c>
    </row>
    <row r="8358" spans="1:6" x14ac:dyDescent="0.2">
      <c r="A8358" s="2" t="s">
        <v>8039</v>
      </c>
      <c r="B8358">
        <v>2023</v>
      </c>
      <c r="C8358" t="s">
        <v>8040</v>
      </c>
      <c r="D8358">
        <f>LEN(E8358)</f>
        <v>8</v>
      </c>
      <c r="E8358" t="s">
        <v>8838</v>
      </c>
      <c r="F8358" t="s">
        <v>906</v>
      </c>
    </row>
    <row r="8359" spans="1:6" x14ac:dyDescent="0.2">
      <c r="A8359" s="2" t="s">
        <v>8039</v>
      </c>
      <c r="B8359">
        <v>2023</v>
      </c>
      <c r="C8359" t="s">
        <v>8040</v>
      </c>
      <c r="D8359">
        <f>LEN(E8359)</f>
        <v>17</v>
      </c>
      <c r="E8359" t="s">
        <v>8118</v>
      </c>
      <c r="F8359" t="s">
        <v>906</v>
      </c>
    </row>
    <row r="8360" spans="1:6" x14ac:dyDescent="0.2">
      <c r="A8360" s="2" t="s">
        <v>8039</v>
      </c>
      <c r="B8360">
        <v>2023</v>
      </c>
      <c r="C8360" t="s">
        <v>8040</v>
      </c>
      <c r="D8360">
        <f>LEN(E8360)</f>
        <v>17</v>
      </c>
      <c r="E8360" t="s">
        <v>8126</v>
      </c>
      <c r="F8360" t="s">
        <v>906</v>
      </c>
    </row>
    <row r="8361" spans="1:6" x14ac:dyDescent="0.2">
      <c r="A8361" s="2" t="s">
        <v>8039</v>
      </c>
      <c r="B8361">
        <v>2023</v>
      </c>
      <c r="C8361" t="s">
        <v>8040</v>
      </c>
      <c r="D8361">
        <f>LEN(E8361)</f>
        <v>12</v>
      </c>
      <c r="E8361" t="s">
        <v>9102</v>
      </c>
      <c r="F8361" t="s">
        <v>906</v>
      </c>
    </row>
    <row r="8362" spans="1:6" x14ac:dyDescent="0.2">
      <c r="A8362" s="2" t="s">
        <v>8039</v>
      </c>
      <c r="B8362">
        <v>2023</v>
      </c>
      <c r="C8362" t="s">
        <v>8040</v>
      </c>
      <c r="D8362">
        <f>LEN(E8362)</f>
        <v>21</v>
      </c>
      <c r="E8362" t="s">
        <v>8730</v>
      </c>
      <c r="F8362" t="s">
        <v>906</v>
      </c>
    </row>
    <row r="8363" spans="1:6" x14ac:dyDescent="0.2">
      <c r="A8363" s="2" t="s">
        <v>8039</v>
      </c>
      <c r="B8363">
        <v>2023</v>
      </c>
      <c r="C8363" t="s">
        <v>8040</v>
      </c>
      <c r="D8363">
        <f>LEN(E8363)</f>
        <v>17</v>
      </c>
      <c r="E8363" t="s">
        <v>8047</v>
      </c>
      <c r="F8363" t="s">
        <v>906</v>
      </c>
    </row>
    <row r="8364" spans="1:6" x14ac:dyDescent="0.2">
      <c r="A8364" s="2" t="s">
        <v>8039</v>
      </c>
      <c r="B8364">
        <v>2023</v>
      </c>
      <c r="C8364" t="s">
        <v>8040</v>
      </c>
      <c r="D8364">
        <f>LEN(E8364)</f>
        <v>13</v>
      </c>
      <c r="E8364" t="s">
        <v>8737</v>
      </c>
      <c r="F8364" t="s">
        <v>5</v>
      </c>
    </row>
    <row r="8365" spans="1:6" x14ac:dyDescent="0.2">
      <c r="A8365" s="2" t="s">
        <v>8039</v>
      </c>
      <c r="B8365">
        <v>2023</v>
      </c>
      <c r="C8365" t="s">
        <v>8040</v>
      </c>
      <c r="D8365">
        <f>LEN(E8365)</f>
        <v>21</v>
      </c>
      <c r="E8365" t="s">
        <v>8663</v>
      </c>
      <c r="F8365" t="s">
        <v>5</v>
      </c>
    </row>
    <row r="8366" spans="1:6" x14ac:dyDescent="0.2">
      <c r="A8366" s="2" t="s">
        <v>8039</v>
      </c>
      <c r="B8366">
        <v>2023</v>
      </c>
      <c r="C8366" t="s">
        <v>8040</v>
      </c>
      <c r="D8366">
        <f>LEN(E8366)</f>
        <v>17</v>
      </c>
      <c r="E8366" t="s">
        <v>8303</v>
      </c>
      <c r="F8366" t="s">
        <v>906</v>
      </c>
    </row>
    <row r="8367" spans="1:6" x14ac:dyDescent="0.2">
      <c r="A8367" s="2" t="s">
        <v>8039</v>
      </c>
      <c r="B8367">
        <v>2023</v>
      </c>
      <c r="C8367" t="s">
        <v>8040</v>
      </c>
      <c r="D8367">
        <f>LEN(E8367)</f>
        <v>24</v>
      </c>
      <c r="E8367" t="s">
        <v>8553</v>
      </c>
      <c r="F8367" t="s">
        <v>906</v>
      </c>
    </row>
    <row r="8368" spans="1:6" x14ac:dyDescent="0.2">
      <c r="A8368" s="2" t="s">
        <v>8039</v>
      </c>
      <c r="B8368">
        <v>2023</v>
      </c>
      <c r="C8368" t="s">
        <v>8040</v>
      </c>
      <c r="D8368">
        <f>LEN(E8368)</f>
        <v>20</v>
      </c>
      <c r="E8368" t="s">
        <v>8380</v>
      </c>
      <c r="F8368" t="s">
        <v>5</v>
      </c>
    </row>
    <row r="8369" spans="1:6" x14ac:dyDescent="0.2">
      <c r="A8369" s="2" t="s">
        <v>8039</v>
      </c>
      <c r="B8369">
        <v>2023</v>
      </c>
      <c r="C8369" t="s">
        <v>8040</v>
      </c>
      <c r="D8369">
        <f>LEN(E8369)</f>
        <v>16</v>
      </c>
      <c r="E8369" t="s">
        <v>8533</v>
      </c>
      <c r="F8369" t="s">
        <v>906</v>
      </c>
    </row>
    <row r="8370" spans="1:6" x14ac:dyDescent="0.2">
      <c r="A8370" s="2" t="s">
        <v>8039</v>
      </c>
      <c r="B8370">
        <v>2023</v>
      </c>
      <c r="C8370" t="s">
        <v>8040</v>
      </c>
      <c r="D8370">
        <f>LEN(E8370)</f>
        <v>20</v>
      </c>
      <c r="E8370" t="s">
        <v>8997</v>
      </c>
      <c r="F8370" t="s">
        <v>5</v>
      </c>
    </row>
    <row r="8371" spans="1:6" x14ac:dyDescent="0.2">
      <c r="A8371" s="2" t="s">
        <v>8039</v>
      </c>
      <c r="B8371">
        <v>2023</v>
      </c>
      <c r="C8371" t="s">
        <v>8040</v>
      </c>
      <c r="D8371">
        <f>LEN(E8371)</f>
        <v>15</v>
      </c>
      <c r="E8371" t="s">
        <v>8778</v>
      </c>
      <c r="F8371" t="s">
        <v>5</v>
      </c>
    </row>
    <row r="8372" spans="1:6" x14ac:dyDescent="0.2">
      <c r="A8372" s="2" t="s">
        <v>8039</v>
      </c>
      <c r="B8372">
        <v>2023</v>
      </c>
      <c r="C8372" t="s">
        <v>8040</v>
      </c>
      <c r="D8372">
        <f>LEN(E8372)</f>
        <v>15</v>
      </c>
      <c r="E8372" t="s">
        <v>8898</v>
      </c>
      <c r="F8372" t="s">
        <v>33</v>
      </c>
    </row>
    <row r="8373" spans="1:6" x14ac:dyDescent="0.2">
      <c r="A8373" s="2" t="s">
        <v>8039</v>
      </c>
      <c r="B8373">
        <v>2023</v>
      </c>
      <c r="C8373" t="s">
        <v>8040</v>
      </c>
      <c r="D8373">
        <f>LEN(E8373)</f>
        <v>17</v>
      </c>
      <c r="E8373" t="s">
        <v>8691</v>
      </c>
      <c r="F8373" t="s">
        <v>33</v>
      </c>
    </row>
    <row r="8374" spans="1:6" x14ac:dyDescent="0.2">
      <c r="A8374" s="2" t="s">
        <v>8039</v>
      </c>
      <c r="B8374">
        <v>2023</v>
      </c>
      <c r="C8374" t="s">
        <v>8040</v>
      </c>
      <c r="D8374">
        <f>LEN(E8374)</f>
        <v>16</v>
      </c>
      <c r="E8374" t="s">
        <v>9105</v>
      </c>
      <c r="F8374" t="s">
        <v>906</v>
      </c>
    </row>
    <row r="8375" spans="1:6" x14ac:dyDescent="0.2">
      <c r="A8375" s="2" t="s">
        <v>8039</v>
      </c>
      <c r="B8375">
        <v>2023</v>
      </c>
      <c r="C8375" t="s">
        <v>8040</v>
      </c>
      <c r="D8375">
        <f>LEN(E8375)</f>
        <v>17</v>
      </c>
      <c r="E8375" t="s">
        <v>8067</v>
      </c>
      <c r="F8375" t="s">
        <v>5</v>
      </c>
    </row>
    <row r="8376" spans="1:6" x14ac:dyDescent="0.2">
      <c r="A8376" s="2" t="s">
        <v>8039</v>
      </c>
      <c r="B8376">
        <v>2023</v>
      </c>
      <c r="C8376" t="s">
        <v>8040</v>
      </c>
      <c r="D8376">
        <f>LEN(E8376)</f>
        <v>17</v>
      </c>
      <c r="E8376" t="s">
        <v>8806</v>
      </c>
      <c r="F8376" t="s">
        <v>5</v>
      </c>
    </row>
    <row r="8377" spans="1:6" x14ac:dyDescent="0.2">
      <c r="A8377" s="2" t="s">
        <v>8039</v>
      </c>
      <c r="B8377">
        <v>2023</v>
      </c>
      <c r="C8377" t="s">
        <v>8040</v>
      </c>
      <c r="D8377">
        <f>LEN(E8377)</f>
        <v>17</v>
      </c>
      <c r="E8377" t="s">
        <v>8177</v>
      </c>
      <c r="F8377" t="s">
        <v>33</v>
      </c>
    </row>
    <row r="8378" spans="1:6" x14ac:dyDescent="0.2">
      <c r="A8378" s="2" t="s">
        <v>8039</v>
      </c>
      <c r="B8378">
        <v>2023</v>
      </c>
      <c r="C8378" t="s">
        <v>8040</v>
      </c>
      <c r="D8378">
        <f>LEN(E8378)</f>
        <v>10</v>
      </c>
      <c r="E8378" t="s">
        <v>8514</v>
      </c>
      <c r="F8378" t="s">
        <v>906</v>
      </c>
    </row>
    <row r="8379" spans="1:6" x14ac:dyDescent="0.2">
      <c r="A8379" s="2" t="s">
        <v>8039</v>
      </c>
      <c r="B8379">
        <v>2023</v>
      </c>
      <c r="C8379" t="s">
        <v>8040</v>
      </c>
      <c r="D8379">
        <f>LEN(E8379)</f>
        <v>18</v>
      </c>
      <c r="E8379" t="s">
        <v>8582</v>
      </c>
      <c r="F8379" t="s">
        <v>33</v>
      </c>
    </row>
    <row r="8380" spans="1:6" x14ac:dyDescent="0.2">
      <c r="A8380" s="2" t="s">
        <v>8039</v>
      </c>
      <c r="B8380">
        <v>2023</v>
      </c>
      <c r="C8380" t="s">
        <v>8040</v>
      </c>
      <c r="D8380">
        <f>LEN(E8380)</f>
        <v>17</v>
      </c>
      <c r="E8380" t="s">
        <v>8967</v>
      </c>
      <c r="F8380" t="s">
        <v>906</v>
      </c>
    </row>
    <row r="8381" spans="1:6" x14ac:dyDescent="0.2">
      <c r="A8381" s="2" t="s">
        <v>8039</v>
      </c>
      <c r="B8381">
        <v>2023</v>
      </c>
      <c r="C8381" t="s">
        <v>8040</v>
      </c>
      <c r="D8381">
        <f>LEN(E8381)</f>
        <v>18</v>
      </c>
      <c r="E8381" t="s">
        <v>8329</v>
      </c>
      <c r="F8381" t="s">
        <v>33</v>
      </c>
    </row>
    <row r="8382" spans="1:6" x14ac:dyDescent="0.2">
      <c r="A8382" s="2" t="s">
        <v>8039</v>
      </c>
      <c r="B8382">
        <v>2023</v>
      </c>
      <c r="C8382" t="s">
        <v>8040</v>
      </c>
      <c r="D8382">
        <f>LEN(E8382)</f>
        <v>13</v>
      </c>
      <c r="E8382" t="s">
        <v>8165</v>
      </c>
      <c r="F8382" t="s">
        <v>906</v>
      </c>
    </row>
    <row r="8383" spans="1:6" x14ac:dyDescent="0.2">
      <c r="A8383" s="2" t="s">
        <v>8039</v>
      </c>
      <c r="B8383">
        <v>2023</v>
      </c>
      <c r="C8383" t="s">
        <v>8040</v>
      </c>
      <c r="D8383">
        <f>LEN(E8383)</f>
        <v>23</v>
      </c>
      <c r="E8383" t="s">
        <v>8235</v>
      </c>
      <c r="F8383" t="s">
        <v>5</v>
      </c>
    </row>
    <row r="8384" spans="1:6" x14ac:dyDescent="0.2">
      <c r="A8384" s="2" t="s">
        <v>8039</v>
      </c>
      <c r="B8384">
        <v>2023</v>
      </c>
      <c r="C8384" t="s">
        <v>8040</v>
      </c>
      <c r="D8384">
        <f>LEN(E8384)</f>
        <v>20</v>
      </c>
      <c r="E8384" t="s">
        <v>8808</v>
      </c>
      <c r="F8384" t="s">
        <v>5</v>
      </c>
    </row>
    <row r="8385" spans="1:8" x14ac:dyDescent="0.2">
      <c r="A8385" s="2" t="s">
        <v>8039</v>
      </c>
      <c r="B8385">
        <v>2023</v>
      </c>
      <c r="C8385" t="s">
        <v>8040</v>
      </c>
      <c r="D8385">
        <f>LEN(E8385)</f>
        <v>17</v>
      </c>
      <c r="E8385" t="s">
        <v>8103</v>
      </c>
      <c r="F8385" t="s">
        <v>906</v>
      </c>
    </row>
    <row r="8386" spans="1:8" x14ac:dyDescent="0.2">
      <c r="A8386" s="2" t="s">
        <v>8039</v>
      </c>
      <c r="B8386">
        <v>2023</v>
      </c>
      <c r="C8386" t="s">
        <v>8040</v>
      </c>
      <c r="D8386">
        <f>LEN(E8386)</f>
        <v>8</v>
      </c>
      <c r="E8386" t="s">
        <v>9069</v>
      </c>
      <c r="F8386" t="s">
        <v>906</v>
      </c>
    </row>
    <row r="8387" spans="1:8" x14ac:dyDescent="0.2">
      <c r="A8387" s="2" t="s">
        <v>8039</v>
      </c>
      <c r="B8387">
        <v>2023</v>
      </c>
      <c r="C8387" t="s">
        <v>8040</v>
      </c>
      <c r="D8387">
        <f>LEN(E8387)</f>
        <v>16</v>
      </c>
      <c r="E8387" t="s">
        <v>8755</v>
      </c>
      <c r="F8387" t="s">
        <v>906</v>
      </c>
    </row>
    <row r="8388" spans="1:8" x14ac:dyDescent="0.2">
      <c r="A8388" s="2" t="s">
        <v>8039</v>
      </c>
      <c r="B8388">
        <v>2023</v>
      </c>
      <c r="C8388" t="s">
        <v>8040</v>
      </c>
      <c r="D8388">
        <f>LEN(E8388)</f>
        <v>14</v>
      </c>
      <c r="E8388" t="s">
        <v>8075</v>
      </c>
      <c r="F8388" t="s">
        <v>906</v>
      </c>
    </row>
    <row r="8389" spans="1:8" x14ac:dyDescent="0.2">
      <c r="A8389" s="2" t="s">
        <v>8039</v>
      </c>
      <c r="B8389">
        <v>2023</v>
      </c>
      <c r="C8389" t="s">
        <v>8040</v>
      </c>
      <c r="D8389">
        <f>LEN(E8389)</f>
        <v>17</v>
      </c>
      <c r="E8389" t="s">
        <v>8351</v>
      </c>
      <c r="F8389" t="s">
        <v>906</v>
      </c>
    </row>
    <row r="8390" spans="1:8" x14ac:dyDescent="0.2">
      <c r="A8390" s="2" t="s">
        <v>8039</v>
      </c>
      <c r="B8390">
        <v>2023</v>
      </c>
      <c r="C8390" t="s">
        <v>8040</v>
      </c>
      <c r="D8390">
        <f>LEN(E8390)</f>
        <v>19</v>
      </c>
      <c r="E8390" t="s">
        <v>8208</v>
      </c>
      <c r="F8390" t="s">
        <v>906</v>
      </c>
    </row>
    <row r="8391" spans="1:8" x14ac:dyDescent="0.2">
      <c r="A8391" s="2" t="s">
        <v>8039</v>
      </c>
      <c r="B8391">
        <v>2023</v>
      </c>
      <c r="C8391" t="s">
        <v>8040</v>
      </c>
      <c r="D8391">
        <f>LEN(E8391)</f>
        <v>21</v>
      </c>
      <c r="E8391" t="s">
        <v>8959</v>
      </c>
      <c r="F8391" t="s">
        <v>906</v>
      </c>
    </row>
    <row r="8392" spans="1:8" x14ac:dyDescent="0.2">
      <c r="A8392" s="2" t="s">
        <v>8039</v>
      </c>
      <c r="B8392">
        <v>2023</v>
      </c>
      <c r="C8392" t="s">
        <v>8040</v>
      </c>
      <c r="D8392">
        <f>LEN(E8392)</f>
        <v>16</v>
      </c>
      <c r="E8392" t="s">
        <v>8056</v>
      </c>
      <c r="F8392" t="s">
        <v>906</v>
      </c>
    </row>
    <row r="8393" spans="1:8" x14ac:dyDescent="0.2">
      <c r="A8393" s="2" t="s">
        <v>8039</v>
      </c>
      <c r="B8393">
        <v>2023</v>
      </c>
      <c r="C8393" t="s">
        <v>8040</v>
      </c>
      <c r="D8393">
        <f>LEN(E8393)</f>
        <v>22</v>
      </c>
      <c r="E8393" t="s">
        <v>8496</v>
      </c>
      <c r="F8393" t="s">
        <v>5</v>
      </c>
    </row>
    <row r="8394" spans="1:8" x14ac:dyDescent="0.2">
      <c r="A8394" s="2" t="s">
        <v>8039</v>
      </c>
      <c r="B8394">
        <v>2023</v>
      </c>
      <c r="C8394" t="s">
        <v>8040</v>
      </c>
      <c r="D8394">
        <f>LEN(E8394)</f>
        <v>18</v>
      </c>
      <c r="E8394" t="s">
        <v>8591</v>
      </c>
      <c r="F8394" t="s">
        <v>5</v>
      </c>
      <c r="H8394" t="s">
        <v>30623</v>
      </c>
    </row>
    <row r="8395" spans="1:8" x14ac:dyDescent="0.2">
      <c r="A8395" s="2" t="s">
        <v>8039</v>
      </c>
      <c r="B8395">
        <v>2023</v>
      </c>
      <c r="C8395" t="s">
        <v>8040</v>
      </c>
      <c r="D8395">
        <f>LEN(E8395)</f>
        <v>18</v>
      </c>
      <c r="E8395" t="s">
        <v>8591</v>
      </c>
      <c r="F8395" t="s">
        <v>5</v>
      </c>
      <c r="H8395" t="s">
        <v>30623</v>
      </c>
    </row>
    <row r="8396" spans="1:8" x14ac:dyDescent="0.2">
      <c r="A8396" s="2" t="s">
        <v>8039</v>
      </c>
      <c r="B8396">
        <v>2023</v>
      </c>
      <c r="C8396" t="s">
        <v>8040</v>
      </c>
      <c r="D8396">
        <f>LEN(E8396)</f>
        <v>14</v>
      </c>
      <c r="E8396" t="s">
        <v>8675</v>
      </c>
      <c r="F8396" t="s">
        <v>906</v>
      </c>
    </row>
    <row r="8397" spans="1:8" x14ac:dyDescent="0.2">
      <c r="A8397" s="2" t="s">
        <v>8039</v>
      </c>
      <c r="B8397">
        <v>2023</v>
      </c>
      <c r="C8397" t="s">
        <v>8040</v>
      </c>
      <c r="D8397">
        <f>LEN(E8397)</f>
        <v>23</v>
      </c>
      <c r="E8397" t="s">
        <v>8745</v>
      </c>
      <c r="F8397" t="s">
        <v>5</v>
      </c>
    </row>
    <row r="8398" spans="1:8" x14ac:dyDescent="0.2">
      <c r="A8398" s="2" t="s">
        <v>8039</v>
      </c>
      <c r="B8398">
        <v>2023</v>
      </c>
      <c r="C8398" t="s">
        <v>8040</v>
      </c>
      <c r="D8398">
        <f>LEN(E8398)</f>
        <v>13</v>
      </c>
      <c r="E8398" t="s">
        <v>8837</v>
      </c>
      <c r="F8398" t="s">
        <v>906</v>
      </c>
    </row>
    <row r="8399" spans="1:8" x14ac:dyDescent="0.2">
      <c r="A8399" s="2" t="s">
        <v>8039</v>
      </c>
      <c r="B8399">
        <v>2023</v>
      </c>
      <c r="C8399" t="s">
        <v>8040</v>
      </c>
      <c r="D8399">
        <f>LEN(E8399)</f>
        <v>17</v>
      </c>
      <c r="E8399" t="s">
        <v>8595</v>
      </c>
      <c r="F8399" t="s">
        <v>906</v>
      </c>
    </row>
    <row r="8400" spans="1:8" x14ac:dyDescent="0.2">
      <c r="A8400" s="2" t="s">
        <v>8039</v>
      </c>
      <c r="B8400">
        <v>2023</v>
      </c>
      <c r="C8400" t="s">
        <v>8040</v>
      </c>
      <c r="D8400">
        <f>LEN(E8400)</f>
        <v>16</v>
      </c>
      <c r="E8400" t="s">
        <v>8376</v>
      </c>
      <c r="F8400" t="s">
        <v>906</v>
      </c>
    </row>
    <row r="8401" spans="1:6" x14ac:dyDescent="0.2">
      <c r="A8401" s="2" t="s">
        <v>8039</v>
      </c>
      <c r="B8401">
        <v>2023</v>
      </c>
      <c r="C8401" t="s">
        <v>8040</v>
      </c>
      <c r="D8401">
        <f>LEN(E8401)</f>
        <v>15</v>
      </c>
      <c r="E8401" t="s">
        <v>8266</v>
      </c>
      <c r="F8401" t="s">
        <v>906</v>
      </c>
    </row>
    <row r="8402" spans="1:6" x14ac:dyDescent="0.2">
      <c r="A8402" s="2" t="s">
        <v>8039</v>
      </c>
      <c r="B8402">
        <v>2023</v>
      </c>
      <c r="C8402" t="s">
        <v>8040</v>
      </c>
      <c r="D8402">
        <f>LEN(E8402)</f>
        <v>22</v>
      </c>
      <c r="E8402" t="s">
        <v>8174</v>
      </c>
      <c r="F8402" t="s">
        <v>906</v>
      </c>
    </row>
    <row r="8403" spans="1:6" x14ac:dyDescent="0.2">
      <c r="A8403" s="2" t="s">
        <v>8039</v>
      </c>
      <c r="B8403">
        <v>2023</v>
      </c>
      <c r="C8403" t="s">
        <v>8040</v>
      </c>
      <c r="D8403">
        <f>LEN(E8403)</f>
        <v>13</v>
      </c>
      <c r="E8403" t="s">
        <v>8069</v>
      </c>
      <c r="F8403" t="s">
        <v>906</v>
      </c>
    </row>
    <row r="8404" spans="1:6" x14ac:dyDescent="0.2">
      <c r="A8404" s="2" t="s">
        <v>8039</v>
      </c>
      <c r="B8404">
        <v>2023</v>
      </c>
      <c r="C8404" t="s">
        <v>8040</v>
      </c>
      <c r="D8404">
        <f>LEN(E8404)</f>
        <v>14</v>
      </c>
      <c r="E8404" t="s">
        <v>8215</v>
      </c>
      <c r="F8404" t="s">
        <v>5</v>
      </c>
    </row>
    <row r="8405" spans="1:6" x14ac:dyDescent="0.2">
      <c r="A8405" s="2" t="s">
        <v>8039</v>
      </c>
      <c r="B8405">
        <v>2023</v>
      </c>
      <c r="C8405" t="s">
        <v>8040</v>
      </c>
      <c r="D8405">
        <f>LEN(E8405)</f>
        <v>17</v>
      </c>
      <c r="E8405" t="s">
        <v>8309</v>
      </c>
      <c r="F8405" t="s">
        <v>5</v>
      </c>
    </row>
    <row r="8406" spans="1:6" x14ac:dyDescent="0.2">
      <c r="A8406" s="2" t="s">
        <v>8039</v>
      </c>
      <c r="B8406">
        <v>2023</v>
      </c>
      <c r="C8406" t="s">
        <v>8040</v>
      </c>
      <c r="D8406">
        <f>LEN(E8406)</f>
        <v>13</v>
      </c>
      <c r="E8406" t="s">
        <v>8510</v>
      </c>
      <c r="F8406" t="s">
        <v>5</v>
      </c>
    </row>
    <row r="8407" spans="1:6" x14ac:dyDescent="0.2">
      <c r="A8407" s="2" t="s">
        <v>8039</v>
      </c>
      <c r="B8407">
        <v>2023</v>
      </c>
      <c r="C8407" t="s">
        <v>8040</v>
      </c>
      <c r="D8407">
        <f>LEN(E8407)</f>
        <v>11</v>
      </c>
      <c r="E8407" t="s">
        <v>8775</v>
      </c>
      <c r="F8407" t="s">
        <v>5</v>
      </c>
    </row>
    <row r="8408" spans="1:6" x14ac:dyDescent="0.2">
      <c r="A8408" s="2" t="s">
        <v>8039</v>
      </c>
      <c r="B8408">
        <v>2023</v>
      </c>
      <c r="C8408" t="s">
        <v>8040</v>
      </c>
      <c r="D8408">
        <f>LEN(E8408)</f>
        <v>15</v>
      </c>
      <c r="E8408" t="s">
        <v>9151</v>
      </c>
      <c r="F8408" t="s">
        <v>906</v>
      </c>
    </row>
    <row r="8409" spans="1:6" x14ac:dyDescent="0.2">
      <c r="A8409" s="2" t="s">
        <v>8039</v>
      </c>
      <c r="B8409">
        <v>2023</v>
      </c>
      <c r="C8409" t="s">
        <v>8040</v>
      </c>
      <c r="D8409">
        <f>LEN(E8409)</f>
        <v>14</v>
      </c>
      <c r="E8409" t="s">
        <v>8830</v>
      </c>
      <c r="F8409" t="s">
        <v>906</v>
      </c>
    </row>
    <row r="8410" spans="1:6" x14ac:dyDescent="0.2">
      <c r="A8410" s="2" t="s">
        <v>8039</v>
      </c>
      <c r="B8410">
        <v>2023</v>
      </c>
      <c r="C8410" t="s">
        <v>8040</v>
      </c>
      <c r="D8410">
        <f>LEN(E8410)</f>
        <v>19</v>
      </c>
      <c r="E8410" t="s">
        <v>9101</v>
      </c>
      <c r="F8410" t="s">
        <v>5</v>
      </c>
    </row>
    <row r="8411" spans="1:6" x14ac:dyDescent="0.2">
      <c r="A8411" s="2" t="s">
        <v>8039</v>
      </c>
      <c r="B8411">
        <v>2023</v>
      </c>
      <c r="C8411" t="s">
        <v>8040</v>
      </c>
      <c r="D8411">
        <f>LEN(E8411)</f>
        <v>15</v>
      </c>
      <c r="E8411" t="s">
        <v>8474</v>
      </c>
      <c r="F8411" t="s">
        <v>5</v>
      </c>
    </row>
    <row r="8412" spans="1:6" x14ac:dyDescent="0.2">
      <c r="A8412" s="2" t="s">
        <v>8039</v>
      </c>
      <c r="B8412">
        <v>2023</v>
      </c>
      <c r="C8412" t="s">
        <v>8040</v>
      </c>
      <c r="D8412">
        <f>LEN(E8412)</f>
        <v>16</v>
      </c>
      <c r="E8412" t="s">
        <v>9047</v>
      </c>
      <c r="F8412" t="s">
        <v>906</v>
      </c>
    </row>
    <row r="8413" spans="1:6" x14ac:dyDescent="0.2">
      <c r="A8413" s="2" t="s">
        <v>8039</v>
      </c>
      <c r="B8413">
        <v>2023</v>
      </c>
      <c r="C8413" t="s">
        <v>8040</v>
      </c>
      <c r="D8413">
        <f>LEN(E8413)</f>
        <v>18</v>
      </c>
      <c r="E8413" t="s">
        <v>9131</v>
      </c>
      <c r="F8413" t="s">
        <v>5</v>
      </c>
    </row>
    <row r="8414" spans="1:6" x14ac:dyDescent="0.2">
      <c r="A8414" s="2" t="s">
        <v>8039</v>
      </c>
      <c r="B8414">
        <v>2023</v>
      </c>
      <c r="C8414" t="s">
        <v>8040</v>
      </c>
      <c r="D8414">
        <f>LEN(E8414)</f>
        <v>18</v>
      </c>
      <c r="E8414" t="s">
        <v>8807</v>
      </c>
      <c r="F8414" t="s">
        <v>5</v>
      </c>
    </row>
    <row r="8415" spans="1:6" x14ac:dyDescent="0.2">
      <c r="A8415" s="2" t="s">
        <v>8039</v>
      </c>
      <c r="B8415">
        <v>2023</v>
      </c>
      <c r="C8415" t="s">
        <v>8040</v>
      </c>
      <c r="D8415">
        <f>LEN(E8415)</f>
        <v>14</v>
      </c>
      <c r="E8415" t="s">
        <v>9078</v>
      </c>
      <c r="F8415" t="s">
        <v>906</v>
      </c>
    </row>
    <row r="8416" spans="1:6" x14ac:dyDescent="0.2">
      <c r="A8416" s="2" t="s">
        <v>8039</v>
      </c>
      <c r="B8416">
        <v>2023</v>
      </c>
      <c r="C8416" t="s">
        <v>8040</v>
      </c>
      <c r="D8416">
        <f>LEN(E8416)</f>
        <v>20</v>
      </c>
      <c r="E8416" t="s">
        <v>8917</v>
      </c>
      <c r="F8416" t="s">
        <v>906</v>
      </c>
    </row>
    <row r="8417" spans="1:6" x14ac:dyDescent="0.2">
      <c r="A8417" s="2" t="s">
        <v>8039</v>
      </c>
      <c r="B8417">
        <v>2023</v>
      </c>
      <c r="C8417" t="s">
        <v>8040</v>
      </c>
      <c r="D8417">
        <f>LEN(E8417)</f>
        <v>13</v>
      </c>
      <c r="E8417" t="s">
        <v>8153</v>
      </c>
      <c r="F8417" t="s">
        <v>906</v>
      </c>
    </row>
    <row r="8418" spans="1:6" x14ac:dyDescent="0.2">
      <c r="A8418" s="2" t="s">
        <v>8039</v>
      </c>
      <c r="B8418">
        <v>2023</v>
      </c>
      <c r="C8418" t="s">
        <v>8040</v>
      </c>
      <c r="D8418">
        <f>LEN(E8418)</f>
        <v>14</v>
      </c>
      <c r="E8418" t="s">
        <v>8091</v>
      </c>
      <c r="F8418" t="s">
        <v>906</v>
      </c>
    </row>
    <row r="8419" spans="1:6" x14ac:dyDescent="0.2">
      <c r="A8419" s="2" t="s">
        <v>8039</v>
      </c>
      <c r="B8419">
        <v>2023</v>
      </c>
      <c r="C8419" t="s">
        <v>8040</v>
      </c>
      <c r="D8419">
        <f>LEN(E8419)</f>
        <v>24</v>
      </c>
      <c r="E8419" t="s">
        <v>8227</v>
      </c>
      <c r="F8419" t="s">
        <v>5</v>
      </c>
    </row>
    <row r="8420" spans="1:6" x14ac:dyDescent="0.2">
      <c r="A8420" s="2" t="s">
        <v>8039</v>
      </c>
      <c r="B8420">
        <v>2023</v>
      </c>
      <c r="C8420" t="s">
        <v>8040</v>
      </c>
      <c r="D8420">
        <f>LEN(E8420)</f>
        <v>15</v>
      </c>
      <c r="E8420" t="s">
        <v>8143</v>
      </c>
      <c r="F8420" t="s">
        <v>906</v>
      </c>
    </row>
    <row r="8421" spans="1:6" x14ac:dyDescent="0.2">
      <c r="A8421" s="2" t="s">
        <v>8039</v>
      </c>
      <c r="B8421">
        <v>2023</v>
      </c>
      <c r="C8421" t="s">
        <v>8040</v>
      </c>
      <c r="D8421">
        <f>LEN(E8421)</f>
        <v>18</v>
      </c>
      <c r="E8421" t="s">
        <v>8411</v>
      </c>
      <c r="F8421" t="s">
        <v>906</v>
      </c>
    </row>
    <row r="8422" spans="1:6" x14ac:dyDescent="0.2">
      <c r="A8422" s="2" t="s">
        <v>8039</v>
      </c>
      <c r="B8422">
        <v>2023</v>
      </c>
      <c r="C8422" t="s">
        <v>8040</v>
      </c>
      <c r="D8422">
        <f>LEN(E8422)</f>
        <v>15</v>
      </c>
      <c r="E8422" t="s">
        <v>8387</v>
      </c>
      <c r="F8422" t="s">
        <v>906</v>
      </c>
    </row>
    <row r="8423" spans="1:6" x14ac:dyDescent="0.2">
      <c r="A8423" s="2" t="s">
        <v>8039</v>
      </c>
      <c r="B8423">
        <v>2023</v>
      </c>
      <c r="C8423" t="s">
        <v>8040</v>
      </c>
      <c r="D8423">
        <f>LEN(E8423)</f>
        <v>19</v>
      </c>
      <c r="E8423" t="s">
        <v>8607</v>
      </c>
      <c r="F8423" t="s">
        <v>906</v>
      </c>
    </row>
    <row r="8424" spans="1:6" x14ac:dyDescent="0.2">
      <c r="A8424" s="2" t="s">
        <v>8039</v>
      </c>
      <c r="B8424">
        <v>2023</v>
      </c>
      <c r="C8424" t="s">
        <v>8040</v>
      </c>
      <c r="D8424">
        <f>LEN(E8424)</f>
        <v>11</v>
      </c>
      <c r="E8424" t="s">
        <v>8534</v>
      </c>
      <c r="F8424" t="s">
        <v>906</v>
      </c>
    </row>
    <row r="8425" spans="1:6" x14ac:dyDescent="0.2">
      <c r="A8425" s="2" t="s">
        <v>8039</v>
      </c>
      <c r="B8425">
        <v>2023</v>
      </c>
      <c r="C8425" t="s">
        <v>8040</v>
      </c>
      <c r="D8425">
        <f>LEN(E8425)</f>
        <v>14</v>
      </c>
      <c r="E8425" t="s">
        <v>8073</v>
      </c>
      <c r="F8425" t="s">
        <v>906</v>
      </c>
    </row>
    <row r="8426" spans="1:6" x14ac:dyDescent="0.2">
      <c r="A8426" s="2" t="s">
        <v>8039</v>
      </c>
      <c r="B8426">
        <v>2023</v>
      </c>
      <c r="C8426" t="s">
        <v>8040</v>
      </c>
      <c r="D8426">
        <f>LEN(E8426)</f>
        <v>18</v>
      </c>
      <c r="E8426" t="s">
        <v>8300</v>
      </c>
      <c r="F8426" t="s">
        <v>906</v>
      </c>
    </row>
    <row r="8427" spans="1:6" x14ac:dyDescent="0.2">
      <c r="A8427" s="2" t="s">
        <v>8039</v>
      </c>
      <c r="B8427">
        <v>2023</v>
      </c>
      <c r="C8427" t="s">
        <v>8040</v>
      </c>
      <c r="D8427">
        <f>LEN(E8427)</f>
        <v>20</v>
      </c>
      <c r="E8427" t="s">
        <v>9091</v>
      </c>
      <c r="F8427" t="s">
        <v>5</v>
      </c>
    </row>
    <row r="8428" spans="1:6" x14ac:dyDescent="0.2">
      <c r="A8428" s="2" t="s">
        <v>8039</v>
      </c>
      <c r="B8428">
        <v>2023</v>
      </c>
      <c r="C8428" t="s">
        <v>8040</v>
      </c>
      <c r="D8428">
        <f>LEN(E8428)</f>
        <v>18</v>
      </c>
      <c r="E8428" t="s">
        <v>8296</v>
      </c>
      <c r="F8428" t="s">
        <v>906</v>
      </c>
    </row>
    <row r="8429" spans="1:6" x14ac:dyDescent="0.2">
      <c r="A8429" s="2" t="s">
        <v>8039</v>
      </c>
      <c r="B8429">
        <v>2023</v>
      </c>
      <c r="C8429" t="s">
        <v>8040</v>
      </c>
      <c r="D8429">
        <f>LEN(E8429)</f>
        <v>21</v>
      </c>
      <c r="E8429" t="s">
        <v>8481</v>
      </c>
      <c r="F8429" t="s">
        <v>906</v>
      </c>
    </row>
    <row r="8430" spans="1:6" x14ac:dyDescent="0.2">
      <c r="A8430" s="2" t="s">
        <v>8039</v>
      </c>
      <c r="B8430">
        <v>2023</v>
      </c>
      <c r="C8430" t="s">
        <v>8040</v>
      </c>
      <c r="D8430">
        <f>LEN(E8430)</f>
        <v>16</v>
      </c>
      <c r="E8430" t="s">
        <v>8644</v>
      </c>
      <c r="F8430" t="s">
        <v>5</v>
      </c>
    </row>
    <row r="8431" spans="1:6" x14ac:dyDescent="0.2">
      <c r="A8431" s="2" t="s">
        <v>8039</v>
      </c>
      <c r="B8431">
        <v>2023</v>
      </c>
      <c r="C8431" t="s">
        <v>8040</v>
      </c>
      <c r="D8431">
        <f>LEN(E8431)</f>
        <v>9</v>
      </c>
      <c r="E8431" t="s">
        <v>8358</v>
      </c>
      <c r="F8431" t="s">
        <v>5</v>
      </c>
    </row>
    <row r="8432" spans="1:6" x14ac:dyDescent="0.2">
      <c r="A8432" s="2" t="s">
        <v>8039</v>
      </c>
      <c r="B8432">
        <v>2023</v>
      </c>
      <c r="C8432" t="s">
        <v>8040</v>
      </c>
      <c r="D8432">
        <f>LEN(E8432)</f>
        <v>10</v>
      </c>
      <c r="E8432" t="s">
        <v>8646</v>
      </c>
      <c r="F8432" t="s">
        <v>5</v>
      </c>
    </row>
    <row r="8433" spans="1:6" x14ac:dyDescent="0.2">
      <c r="A8433" s="2" t="s">
        <v>8039</v>
      </c>
      <c r="B8433">
        <v>2023</v>
      </c>
      <c r="C8433" t="s">
        <v>8040</v>
      </c>
      <c r="D8433">
        <f>LEN(E8433)</f>
        <v>10</v>
      </c>
      <c r="E8433" t="s">
        <v>8512</v>
      </c>
      <c r="F8433" t="s">
        <v>906</v>
      </c>
    </row>
    <row r="8434" spans="1:6" x14ac:dyDescent="0.2">
      <c r="A8434" s="2" t="s">
        <v>8039</v>
      </c>
      <c r="B8434">
        <v>2023</v>
      </c>
      <c r="C8434" t="s">
        <v>8040</v>
      </c>
      <c r="D8434">
        <f>LEN(E8434)</f>
        <v>13</v>
      </c>
      <c r="E8434" t="s">
        <v>8825</v>
      </c>
      <c r="F8434" t="s">
        <v>906</v>
      </c>
    </row>
    <row r="8435" spans="1:6" x14ac:dyDescent="0.2">
      <c r="A8435" s="2" t="s">
        <v>8039</v>
      </c>
      <c r="B8435">
        <v>2023</v>
      </c>
      <c r="C8435" t="s">
        <v>8040</v>
      </c>
      <c r="D8435">
        <f>LEN(E8435)</f>
        <v>16</v>
      </c>
      <c r="E8435" t="s">
        <v>9147</v>
      </c>
      <c r="F8435" t="s">
        <v>5</v>
      </c>
    </row>
    <row r="8436" spans="1:6" x14ac:dyDescent="0.2">
      <c r="A8436" s="2" t="s">
        <v>8039</v>
      </c>
      <c r="B8436">
        <v>2023</v>
      </c>
      <c r="C8436" t="s">
        <v>8040</v>
      </c>
      <c r="D8436">
        <f>LEN(E8436)</f>
        <v>12</v>
      </c>
      <c r="E8436" t="s">
        <v>8068</v>
      </c>
      <c r="F8436" t="s">
        <v>906</v>
      </c>
    </row>
    <row r="8437" spans="1:6" x14ac:dyDescent="0.2">
      <c r="A8437" s="2" t="s">
        <v>8039</v>
      </c>
      <c r="B8437">
        <v>2023</v>
      </c>
      <c r="C8437" t="s">
        <v>8040</v>
      </c>
      <c r="D8437">
        <f>LEN(E8437)</f>
        <v>15</v>
      </c>
      <c r="E8437" t="s">
        <v>8585</v>
      </c>
      <c r="F8437" t="s">
        <v>5</v>
      </c>
    </row>
    <row r="8438" spans="1:6" x14ac:dyDescent="0.2">
      <c r="A8438" s="2" t="s">
        <v>8039</v>
      </c>
      <c r="B8438">
        <v>2023</v>
      </c>
      <c r="C8438" t="s">
        <v>8040</v>
      </c>
      <c r="D8438">
        <f>LEN(E8438)</f>
        <v>16</v>
      </c>
      <c r="E8438" t="s">
        <v>8049</v>
      </c>
      <c r="F8438" t="s">
        <v>906</v>
      </c>
    </row>
    <row r="8439" spans="1:6" x14ac:dyDescent="0.2">
      <c r="A8439" s="2" t="s">
        <v>8039</v>
      </c>
      <c r="B8439">
        <v>2023</v>
      </c>
      <c r="C8439" t="s">
        <v>8040</v>
      </c>
      <c r="D8439">
        <f>LEN(E8439)</f>
        <v>18</v>
      </c>
      <c r="E8439" t="s">
        <v>8810</v>
      </c>
      <c r="F8439" t="s">
        <v>906</v>
      </c>
    </row>
    <row r="8440" spans="1:6" x14ac:dyDescent="0.2">
      <c r="A8440" s="2" t="s">
        <v>8039</v>
      </c>
      <c r="B8440">
        <v>2023</v>
      </c>
      <c r="C8440" t="s">
        <v>8040</v>
      </c>
      <c r="D8440">
        <f>LEN(E8440)</f>
        <v>18</v>
      </c>
      <c r="E8440" t="s">
        <v>8753</v>
      </c>
      <c r="F8440" t="s">
        <v>906</v>
      </c>
    </row>
    <row r="8441" spans="1:6" x14ac:dyDescent="0.2">
      <c r="A8441" s="2" t="s">
        <v>8039</v>
      </c>
      <c r="B8441">
        <v>2023</v>
      </c>
      <c r="C8441" t="s">
        <v>8040</v>
      </c>
      <c r="D8441">
        <f>LEN(E8441)</f>
        <v>11</v>
      </c>
      <c r="E8441" t="s">
        <v>8146</v>
      </c>
      <c r="F8441" t="s">
        <v>906</v>
      </c>
    </row>
    <row r="8442" spans="1:6" x14ac:dyDescent="0.2">
      <c r="A8442" s="2" t="s">
        <v>8039</v>
      </c>
      <c r="B8442">
        <v>2023</v>
      </c>
      <c r="C8442" t="s">
        <v>8040</v>
      </c>
      <c r="D8442">
        <f>LEN(E8442)</f>
        <v>15</v>
      </c>
      <c r="E8442" t="s">
        <v>9111</v>
      </c>
      <c r="F8442" t="s">
        <v>906</v>
      </c>
    </row>
    <row r="8443" spans="1:6" x14ac:dyDescent="0.2">
      <c r="A8443" s="2" t="s">
        <v>8039</v>
      </c>
      <c r="B8443">
        <v>2023</v>
      </c>
      <c r="C8443" t="s">
        <v>8040</v>
      </c>
      <c r="D8443">
        <f>LEN(E8443)</f>
        <v>15</v>
      </c>
      <c r="E8443" t="s">
        <v>8443</v>
      </c>
      <c r="F8443" t="s">
        <v>5</v>
      </c>
    </row>
    <row r="8444" spans="1:6" x14ac:dyDescent="0.2">
      <c r="A8444" s="2" t="s">
        <v>8039</v>
      </c>
      <c r="B8444">
        <v>2023</v>
      </c>
      <c r="C8444" t="s">
        <v>8040</v>
      </c>
      <c r="D8444">
        <f>LEN(E8444)</f>
        <v>15</v>
      </c>
      <c r="E8444" t="s">
        <v>8735</v>
      </c>
      <c r="F8444" t="s">
        <v>906</v>
      </c>
    </row>
    <row r="8445" spans="1:6" x14ac:dyDescent="0.2">
      <c r="A8445" s="2" t="s">
        <v>8039</v>
      </c>
      <c r="B8445">
        <v>2023</v>
      </c>
      <c r="C8445" t="s">
        <v>8040</v>
      </c>
      <c r="D8445">
        <f>LEN(E8445)</f>
        <v>16</v>
      </c>
      <c r="E8445" t="s">
        <v>8665</v>
      </c>
      <c r="F8445" t="s">
        <v>906</v>
      </c>
    </row>
    <row r="8446" spans="1:6" x14ac:dyDescent="0.2">
      <c r="A8446" s="2" t="s">
        <v>8039</v>
      </c>
      <c r="B8446">
        <v>2023</v>
      </c>
      <c r="C8446" t="s">
        <v>8040</v>
      </c>
      <c r="D8446">
        <f>LEN(E8446)</f>
        <v>16</v>
      </c>
      <c r="E8446" t="s">
        <v>9021</v>
      </c>
      <c r="F8446" t="s">
        <v>906</v>
      </c>
    </row>
    <row r="8447" spans="1:6" x14ac:dyDescent="0.2">
      <c r="A8447" s="2" t="s">
        <v>8039</v>
      </c>
      <c r="B8447">
        <v>2023</v>
      </c>
      <c r="C8447" t="s">
        <v>8040</v>
      </c>
      <c r="D8447">
        <f>LEN(E8447)</f>
        <v>14</v>
      </c>
      <c r="E8447" t="s">
        <v>9024</v>
      </c>
      <c r="F8447" t="s">
        <v>906</v>
      </c>
    </row>
    <row r="8448" spans="1:6" x14ac:dyDescent="0.2">
      <c r="A8448" s="2" t="s">
        <v>8039</v>
      </c>
      <c r="B8448">
        <v>2023</v>
      </c>
      <c r="C8448" t="s">
        <v>8040</v>
      </c>
      <c r="D8448">
        <f>LEN(E8448)</f>
        <v>16</v>
      </c>
      <c r="E8448" t="s">
        <v>8250</v>
      </c>
      <c r="F8448" t="s">
        <v>906</v>
      </c>
    </row>
    <row r="8449" spans="1:6" x14ac:dyDescent="0.2">
      <c r="A8449" s="2" t="s">
        <v>8039</v>
      </c>
      <c r="B8449">
        <v>2023</v>
      </c>
      <c r="C8449" t="s">
        <v>8040</v>
      </c>
      <c r="D8449">
        <f>LEN(E8449)</f>
        <v>13</v>
      </c>
      <c r="E8449" t="s">
        <v>8804</v>
      </c>
      <c r="F8449" t="s">
        <v>906</v>
      </c>
    </row>
    <row r="8450" spans="1:6" x14ac:dyDescent="0.2">
      <c r="A8450" s="2" t="s">
        <v>8039</v>
      </c>
      <c r="B8450">
        <v>2023</v>
      </c>
      <c r="C8450" t="s">
        <v>8040</v>
      </c>
      <c r="D8450">
        <f>LEN(E8450)</f>
        <v>20</v>
      </c>
      <c r="E8450" t="s">
        <v>8225</v>
      </c>
      <c r="F8450" t="s">
        <v>5</v>
      </c>
    </row>
    <row r="8451" spans="1:6" x14ac:dyDescent="0.2">
      <c r="A8451" s="2" t="s">
        <v>8039</v>
      </c>
      <c r="B8451">
        <v>2023</v>
      </c>
      <c r="C8451" t="s">
        <v>8040</v>
      </c>
      <c r="D8451">
        <f>LEN(E8451)</f>
        <v>15</v>
      </c>
      <c r="E8451" t="s">
        <v>8662</v>
      </c>
      <c r="F8451" t="s">
        <v>5</v>
      </c>
    </row>
    <row r="8452" spans="1:6" x14ac:dyDescent="0.2">
      <c r="A8452" s="2" t="s">
        <v>8039</v>
      </c>
      <c r="B8452">
        <v>2023</v>
      </c>
      <c r="C8452" t="s">
        <v>8040</v>
      </c>
      <c r="D8452">
        <f>LEN(E8452)</f>
        <v>14</v>
      </c>
      <c r="E8452" t="s">
        <v>8721</v>
      </c>
      <c r="F8452" t="s">
        <v>5</v>
      </c>
    </row>
    <row r="8453" spans="1:6" x14ac:dyDescent="0.2">
      <c r="A8453" s="2" t="s">
        <v>8039</v>
      </c>
      <c r="B8453">
        <v>2023</v>
      </c>
      <c r="C8453" t="s">
        <v>8040</v>
      </c>
      <c r="D8453">
        <f>LEN(E8453)</f>
        <v>18</v>
      </c>
      <c r="E8453" t="s">
        <v>8801</v>
      </c>
      <c r="F8453" t="s">
        <v>906</v>
      </c>
    </row>
    <row r="8454" spans="1:6" x14ac:dyDescent="0.2">
      <c r="A8454" s="2" t="s">
        <v>8039</v>
      </c>
      <c r="B8454">
        <v>2023</v>
      </c>
      <c r="C8454" t="s">
        <v>8040</v>
      </c>
      <c r="D8454">
        <f>LEN(E8454)</f>
        <v>16</v>
      </c>
      <c r="E8454" t="s">
        <v>8880</v>
      </c>
      <c r="F8454" t="s">
        <v>906</v>
      </c>
    </row>
    <row r="8455" spans="1:6" x14ac:dyDescent="0.2">
      <c r="A8455" s="2" t="s">
        <v>8039</v>
      </c>
      <c r="B8455">
        <v>2023</v>
      </c>
      <c r="C8455" t="s">
        <v>8040</v>
      </c>
      <c r="D8455">
        <f>LEN(E8455)</f>
        <v>17</v>
      </c>
      <c r="E8455" t="s">
        <v>8929</v>
      </c>
      <c r="F8455" t="s">
        <v>906</v>
      </c>
    </row>
    <row r="8456" spans="1:6" x14ac:dyDescent="0.2">
      <c r="A8456" s="2" t="s">
        <v>8039</v>
      </c>
      <c r="B8456">
        <v>2023</v>
      </c>
      <c r="C8456" t="s">
        <v>8040</v>
      </c>
      <c r="D8456">
        <f>LEN(E8456)</f>
        <v>13</v>
      </c>
      <c r="E8456" t="s">
        <v>8098</v>
      </c>
      <c r="F8456" t="s">
        <v>906</v>
      </c>
    </row>
    <row r="8457" spans="1:6" x14ac:dyDescent="0.2">
      <c r="A8457" s="2" t="s">
        <v>8039</v>
      </c>
      <c r="B8457">
        <v>2023</v>
      </c>
      <c r="C8457" t="s">
        <v>8040</v>
      </c>
      <c r="D8457">
        <f>LEN(E8457)</f>
        <v>15</v>
      </c>
      <c r="E8457" t="s">
        <v>8260</v>
      </c>
      <c r="F8457" t="s">
        <v>33</v>
      </c>
    </row>
    <row r="8458" spans="1:6" x14ac:dyDescent="0.2">
      <c r="A8458" s="2" t="s">
        <v>8039</v>
      </c>
      <c r="B8458">
        <v>2023</v>
      </c>
      <c r="C8458" t="s">
        <v>8040</v>
      </c>
      <c r="D8458">
        <f>LEN(E8458)</f>
        <v>15</v>
      </c>
      <c r="E8458" t="s">
        <v>9079</v>
      </c>
      <c r="F8458" t="s">
        <v>906</v>
      </c>
    </row>
    <row r="8459" spans="1:6" x14ac:dyDescent="0.2">
      <c r="A8459" s="2" t="s">
        <v>8039</v>
      </c>
      <c r="B8459">
        <v>2023</v>
      </c>
      <c r="C8459" t="s">
        <v>8040</v>
      </c>
      <c r="D8459">
        <f>LEN(E8459)</f>
        <v>16</v>
      </c>
      <c r="E8459" t="s">
        <v>8522</v>
      </c>
      <c r="F8459" t="s">
        <v>5</v>
      </c>
    </row>
    <row r="8460" spans="1:6" x14ac:dyDescent="0.2">
      <c r="A8460" s="2" t="s">
        <v>8039</v>
      </c>
      <c r="B8460">
        <v>2023</v>
      </c>
      <c r="C8460" t="s">
        <v>8040</v>
      </c>
      <c r="D8460">
        <f>LEN(E8460)</f>
        <v>14</v>
      </c>
      <c r="E8460" t="s">
        <v>8726</v>
      </c>
      <c r="F8460" t="s">
        <v>906</v>
      </c>
    </row>
    <row r="8461" spans="1:6" x14ac:dyDescent="0.2">
      <c r="A8461" s="2" t="s">
        <v>8039</v>
      </c>
      <c r="B8461">
        <v>2023</v>
      </c>
      <c r="C8461" t="s">
        <v>8040</v>
      </c>
      <c r="D8461">
        <f>LEN(E8461)</f>
        <v>15</v>
      </c>
      <c r="E8461" t="s">
        <v>8983</v>
      </c>
      <c r="F8461" t="s">
        <v>906</v>
      </c>
    </row>
    <row r="8462" spans="1:6" x14ac:dyDescent="0.2">
      <c r="A8462" s="2" t="s">
        <v>8039</v>
      </c>
      <c r="B8462">
        <v>2023</v>
      </c>
      <c r="C8462" t="s">
        <v>8040</v>
      </c>
      <c r="D8462">
        <f>LEN(E8462)</f>
        <v>15</v>
      </c>
      <c r="E8462" t="s">
        <v>9041</v>
      </c>
      <c r="F8462" t="s">
        <v>906</v>
      </c>
    </row>
    <row r="8463" spans="1:6" x14ac:dyDescent="0.2">
      <c r="A8463" s="2" t="s">
        <v>8039</v>
      </c>
      <c r="B8463">
        <v>2023</v>
      </c>
      <c r="C8463" t="s">
        <v>8040</v>
      </c>
      <c r="D8463">
        <f>LEN(E8463)</f>
        <v>16</v>
      </c>
      <c r="E8463" t="s">
        <v>9117</v>
      </c>
      <c r="F8463" t="s">
        <v>906</v>
      </c>
    </row>
    <row r="8464" spans="1:6" x14ac:dyDescent="0.2">
      <c r="A8464" s="2" t="s">
        <v>8039</v>
      </c>
      <c r="B8464">
        <v>2023</v>
      </c>
      <c r="C8464" t="s">
        <v>8040</v>
      </c>
      <c r="D8464">
        <f>LEN(E8464)</f>
        <v>17</v>
      </c>
      <c r="E8464" t="s">
        <v>8190</v>
      </c>
      <c r="F8464" t="s">
        <v>5</v>
      </c>
    </row>
    <row r="8465" spans="1:8" x14ac:dyDescent="0.2">
      <c r="A8465" s="2" t="s">
        <v>8039</v>
      </c>
      <c r="B8465">
        <v>2023</v>
      </c>
      <c r="C8465" t="s">
        <v>8040</v>
      </c>
      <c r="D8465">
        <f>LEN(E8465)</f>
        <v>14</v>
      </c>
      <c r="E8465" t="s">
        <v>8288</v>
      </c>
      <c r="F8465" t="s">
        <v>33</v>
      </c>
    </row>
    <row r="8466" spans="1:8" x14ac:dyDescent="0.2">
      <c r="A8466" s="2" t="s">
        <v>8039</v>
      </c>
      <c r="B8466">
        <v>2023</v>
      </c>
      <c r="C8466" t="s">
        <v>8040</v>
      </c>
      <c r="D8466">
        <f>LEN(E8466)</f>
        <v>16</v>
      </c>
      <c r="E8466" t="s">
        <v>9038</v>
      </c>
      <c r="F8466" t="s">
        <v>906</v>
      </c>
    </row>
    <row r="8467" spans="1:8" x14ac:dyDescent="0.2">
      <c r="A8467" s="2" t="s">
        <v>8039</v>
      </c>
      <c r="B8467">
        <v>2023</v>
      </c>
      <c r="C8467" t="s">
        <v>8040</v>
      </c>
      <c r="D8467">
        <f>LEN(E8467)</f>
        <v>13</v>
      </c>
      <c r="E8467" t="s">
        <v>8779</v>
      </c>
      <c r="F8467" t="s">
        <v>5</v>
      </c>
    </row>
    <row r="8468" spans="1:8" x14ac:dyDescent="0.2">
      <c r="A8468" s="2" t="s">
        <v>8039</v>
      </c>
      <c r="B8468">
        <v>2023</v>
      </c>
      <c r="C8468" t="s">
        <v>8040</v>
      </c>
      <c r="D8468">
        <f>LEN(E8468)</f>
        <v>10</v>
      </c>
      <c r="E8468" t="s">
        <v>8826</v>
      </c>
      <c r="F8468" t="s">
        <v>906</v>
      </c>
    </row>
    <row r="8469" spans="1:8" x14ac:dyDescent="0.2">
      <c r="A8469" s="2" t="s">
        <v>8039</v>
      </c>
      <c r="B8469">
        <v>2023</v>
      </c>
      <c r="C8469" t="s">
        <v>8040</v>
      </c>
      <c r="D8469">
        <f>LEN(E8469)</f>
        <v>18</v>
      </c>
      <c r="E8469" t="s">
        <v>9012</v>
      </c>
      <c r="F8469" t="s">
        <v>5</v>
      </c>
    </row>
    <row r="8470" spans="1:8" x14ac:dyDescent="0.2">
      <c r="A8470" s="2" t="s">
        <v>8039</v>
      </c>
      <c r="B8470">
        <v>2023</v>
      </c>
      <c r="C8470" t="s">
        <v>8040</v>
      </c>
      <c r="D8470">
        <f>LEN(E8470)</f>
        <v>17</v>
      </c>
      <c r="E8470" t="s">
        <v>8194</v>
      </c>
      <c r="F8470" t="s">
        <v>906</v>
      </c>
    </row>
    <row r="8471" spans="1:8" x14ac:dyDescent="0.2">
      <c r="A8471" s="2" t="s">
        <v>8039</v>
      </c>
      <c r="B8471">
        <v>2023</v>
      </c>
      <c r="C8471" t="s">
        <v>8040</v>
      </c>
      <c r="D8471">
        <f>LEN(E8471)</f>
        <v>15</v>
      </c>
      <c r="E8471" t="s">
        <v>8518</v>
      </c>
      <c r="F8471" t="s">
        <v>906</v>
      </c>
    </row>
    <row r="8472" spans="1:8" x14ac:dyDescent="0.2">
      <c r="A8472" s="2" t="s">
        <v>8039</v>
      </c>
      <c r="B8472">
        <v>2023</v>
      </c>
      <c r="C8472" t="s">
        <v>8040</v>
      </c>
      <c r="D8472">
        <f>LEN(E8472)</f>
        <v>15</v>
      </c>
      <c r="E8472" t="s">
        <v>8667</v>
      </c>
      <c r="F8472" t="s">
        <v>5</v>
      </c>
    </row>
    <row r="8473" spans="1:8" x14ac:dyDescent="0.2">
      <c r="A8473" s="2" t="s">
        <v>8039</v>
      </c>
      <c r="B8473">
        <v>2023</v>
      </c>
      <c r="C8473" t="s">
        <v>8040</v>
      </c>
      <c r="D8473">
        <f>LEN(E8473)</f>
        <v>19</v>
      </c>
      <c r="E8473" t="s">
        <v>9046</v>
      </c>
      <c r="F8473" t="s">
        <v>5</v>
      </c>
    </row>
    <row r="8474" spans="1:8" x14ac:dyDescent="0.2">
      <c r="A8474" s="2" t="s">
        <v>8039</v>
      </c>
      <c r="B8474">
        <v>2023</v>
      </c>
      <c r="C8474" t="s">
        <v>8040</v>
      </c>
      <c r="D8474">
        <f>LEN(E8474)</f>
        <v>20</v>
      </c>
      <c r="E8474" t="s">
        <v>9003</v>
      </c>
      <c r="F8474" t="s">
        <v>906</v>
      </c>
      <c r="H8474" t="s">
        <v>30623</v>
      </c>
    </row>
    <row r="8475" spans="1:8" x14ac:dyDescent="0.2">
      <c r="A8475" s="2" t="s">
        <v>8039</v>
      </c>
      <c r="B8475">
        <v>2023</v>
      </c>
      <c r="C8475" t="s">
        <v>8040</v>
      </c>
      <c r="D8475">
        <f>LEN(E8475)</f>
        <v>20</v>
      </c>
      <c r="E8475" t="s">
        <v>9003</v>
      </c>
      <c r="F8475" t="s">
        <v>906</v>
      </c>
      <c r="H8475" t="s">
        <v>30623</v>
      </c>
    </row>
    <row r="8476" spans="1:8" x14ac:dyDescent="0.2">
      <c r="A8476" s="2" t="s">
        <v>8039</v>
      </c>
      <c r="B8476">
        <v>2023</v>
      </c>
      <c r="C8476" t="s">
        <v>8040</v>
      </c>
      <c r="D8476">
        <f>LEN(E8476)</f>
        <v>18</v>
      </c>
      <c r="E8476" t="s">
        <v>8944</v>
      </c>
      <c r="F8476" t="s">
        <v>906</v>
      </c>
    </row>
    <row r="8477" spans="1:8" x14ac:dyDescent="0.2">
      <c r="A8477" s="2" t="s">
        <v>8039</v>
      </c>
      <c r="B8477">
        <v>2023</v>
      </c>
      <c r="C8477" t="s">
        <v>8040</v>
      </c>
      <c r="D8477">
        <f>LEN(E8477)</f>
        <v>17</v>
      </c>
      <c r="E8477" t="s">
        <v>8547</v>
      </c>
      <c r="F8477" t="s">
        <v>906</v>
      </c>
    </row>
    <row r="8478" spans="1:8" x14ac:dyDescent="0.2">
      <c r="A8478" s="2" t="s">
        <v>8039</v>
      </c>
      <c r="B8478">
        <v>2023</v>
      </c>
      <c r="C8478" t="s">
        <v>8040</v>
      </c>
      <c r="D8478">
        <f>LEN(E8478)</f>
        <v>14</v>
      </c>
      <c r="E8478" t="s">
        <v>8866</v>
      </c>
      <c r="F8478" t="s">
        <v>26</v>
      </c>
    </row>
    <row r="8479" spans="1:8" x14ac:dyDescent="0.2">
      <c r="A8479" s="2" t="s">
        <v>8039</v>
      </c>
      <c r="B8479">
        <v>2023</v>
      </c>
      <c r="C8479" t="s">
        <v>8040</v>
      </c>
      <c r="D8479">
        <f>LEN(E8479)</f>
        <v>20</v>
      </c>
      <c r="E8479" t="s">
        <v>9055</v>
      </c>
      <c r="F8479" t="s">
        <v>906</v>
      </c>
    </row>
    <row r="8480" spans="1:8" x14ac:dyDescent="0.2">
      <c r="A8480" s="2" t="s">
        <v>8039</v>
      </c>
      <c r="B8480">
        <v>2023</v>
      </c>
      <c r="C8480" t="s">
        <v>8040</v>
      </c>
      <c r="D8480">
        <f>LEN(E8480)</f>
        <v>14</v>
      </c>
      <c r="E8480" t="s">
        <v>8515</v>
      </c>
      <c r="F8480" t="s">
        <v>906</v>
      </c>
    </row>
    <row r="8481" spans="1:6" x14ac:dyDescent="0.2">
      <c r="A8481" s="2" t="s">
        <v>8039</v>
      </c>
      <c r="B8481">
        <v>2023</v>
      </c>
      <c r="C8481" t="s">
        <v>8040</v>
      </c>
      <c r="D8481">
        <f>LEN(E8481)</f>
        <v>16</v>
      </c>
      <c r="E8481" t="s">
        <v>8877</v>
      </c>
      <c r="F8481" t="s">
        <v>5</v>
      </c>
    </row>
    <row r="8482" spans="1:6" x14ac:dyDescent="0.2">
      <c r="A8482" s="2" t="s">
        <v>8039</v>
      </c>
      <c r="B8482">
        <v>2023</v>
      </c>
      <c r="C8482" t="s">
        <v>8040</v>
      </c>
      <c r="D8482">
        <f>LEN(E8482)</f>
        <v>17</v>
      </c>
      <c r="E8482" t="s">
        <v>8504</v>
      </c>
      <c r="F8482" t="s">
        <v>906</v>
      </c>
    </row>
    <row r="8483" spans="1:6" x14ac:dyDescent="0.2">
      <c r="A8483" s="2" t="s">
        <v>8039</v>
      </c>
      <c r="B8483">
        <v>2023</v>
      </c>
      <c r="C8483" t="s">
        <v>8040</v>
      </c>
      <c r="D8483">
        <f>LEN(E8483)</f>
        <v>17</v>
      </c>
      <c r="E8483" t="s">
        <v>8502</v>
      </c>
      <c r="F8483" t="s">
        <v>906</v>
      </c>
    </row>
    <row r="8484" spans="1:6" x14ac:dyDescent="0.2">
      <c r="A8484" s="2" t="s">
        <v>8039</v>
      </c>
      <c r="B8484">
        <v>2023</v>
      </c>
      <c r="C8484" t="s">
        <v>8040</v>
      </c>
      <c r="D8484">
        <f>LEN(E8484)</f>
        <v>19</v>
      </c>
      <c r="E8484" t="s">
        <v>8817</v>
      </c>
      <c r="F8484" t="s">
        <v>5</v>
      </c>
    </row>
    <row r="8485" spans="1:6" x14ac:dyDescent="0.2">
      <c r="A8485" s="2" t="s">
        <v>8039</v>
      </c>
      <c r="B8485">
        <v>2023</v>
      </c>
      <c r="C8485" t="s">
        <v>8040</v>
      </c>
      <c r="D8485">
        <f>LEN(E8485)</f>
        <v>14</v>
      </c>
      <c r="E8485" t="s">
        <v>8432</v>
      </c>
      <c r="F8485" t="s">
        <v>906</v>
      </c>
    </row>
    <row r="8486" spans="1:6" x14ac:dyDescent="0.2">
      <c r="A8486" s="2" t="s">
        <v>8039</v>
      </c>
      <c r="B8486">
        <v>2023</v>
      </c>
      <c r="C8486" t="s">
        <v>8040</v>
      </c>
      <c r="D8486">
        <f>LEN(E8486)</f>
        <v>18</v>
      </c>
      <c r="E8486" t="s">
        <v>8175</v>
      </c>
      <c r="F8486" t="s">
        <v>906</v>
      </c>
    </row>
    <row r="8487" spans="1:6" x14ac:dyDescent="0.2">
      <c r="A8487" s="2" t="s">
        <v>8039</v>
      </c>
      <c r="B8487">
        <v>2023</v>
      </c>
      <c r="C8487" t="s">
        <v>8040</v>
      </c>
      <c r="D8487">
        <f>LEN(E8487)</f>
        <v>14</v>
      </c>
      <c r="E8487" t="s">
        <v>8148</v>
      </c>
      <c r="F8487" t="s">
        <v>906</v>
      </c>
    </row>
    <row r="8488" spans="1:6" x14ac:dyDescent="0.2">
      <c r="A8488" s="2" t="s">
        <v>8039</v>
      </c>
      <c r="B8488">
        <v>2023</v>
      </c>
      <c r="C8488" t="s">
        <v>8040</v>
      </c>
      <c r="D8488">
        <f>LEN(E8488)</f>
        <v>15</v>
      </c>
      <c r="E8488" t="s">
        <v>8166</v>
      </c>
      <c r="F8488" t="s">
        <v>906</v>
      </c>
    </row>
    <row r="8489" spans="1:6" x14ac:dyDescent="0.2">
      <c r="A8489" s="2" t="s">
        <v>8039</v>
      </c>
      <c r="B8489">
        <v>2023</v>
      </c>
      <c r="C8489" t="s">
        <v>8040</v>
      </c>
      <c r="D8489">
        <f>LEN(E8489)</f>
        <v>21</v>
      </c>
      <c r="E8489" t="s">
        <v>8559</v>
      </c>
      <c r="F8489" t="s">
        <v>906</v>
      </c>
    </row>
    <row r="8490" spans="1:6" x14ac:dyDescent="0.2">
      <c r="A8490" s="2" t="s">
        <v>8039</v>
      </c>
      <c r="B8490">
        <v>2023</v>
      </c>
      <c r="C8490" t="s">
        <v>8040</v>
      </c>
      <c r="D8490">
        <f>LEN(E8490)</f>
        <v>20</v>
      </c>
      <c r="E8490" t="s">
        <v>8905</v>
      </c>
      <c r="F8490" t="s">
        <v>5</v>
      </c>
    </row>
    <row r="8491" spans="1:6" x14ac:dyDescent="0.2">
      <c r="A8491" s="2" t="s">
        <v>8039</v>
      </c>
      <c r="B8491">
        <v>2023</v>
      </c>
      <c r="C8491" t="s">
        <v>8040</v>
      </c>
      <c r="D8491">
        <f>LEN(E8491)</f>
        <v>16</v>
      </c>
      <c r="E8491" t="s">
        <v>8858</v>
      </c>
      <c r="F8491" t="s">
        <v>906</v>
      </c>
    </row>
    <row r="8492" spans="1:6" x14ac:dyDescent="0.2">
      <c r="A8492" s="2" t="s">
        <v>8039</v>
      </c>
      <c r="B8492">
        <v>2023</v>
      </c>
      <c r="C8492" t="s">
        <v>8040</v>
      </c>
      <c r="D8492">
        <f>LEN(E8492)</f>
        <v>8</v>
      </c>
      <c r="E8492" t="s">
        <v>8050</v>
      </c>
      <c r="F8492" t="s">
        <v>906</v>
      </c>
    </row>
    <row r="8493" spans="1:6" x14ac:dyDescent="0.2">
      <c r="A8493" s="2" t="s">
        <v>8039</v>
      </c>
      <c r="B8493">
        <v>2023</v>
      </c>
      <c r="C8493" t="s">
        <v>8040</v>
      </c>
      <c r="D8493">
        <f>LEN(E8493)</f>
        <v>13</v>
      </c>
      <c r="E8493" t="s">
        <v>9002</v>
      </c>
      <c r="F8493" t="s">
        <v>906</v>
      </c>
    </row>
    <row r="8494" spans="1:6" x14ac:dyDescent="0.2">
      <c r="A8494" s="2" t="s">
        <v>8039</v>
      </c>
      <c r="B8494">
        <v>2023</v>
      </c>
      <c r="C8494" t="s">
        <v>8040</v>
      </c>
      <c r="D8494">
        <f>LEN(E8494)</f>
        <v>19</v>
      </c>
      <c r="E8494" t="s">
        <v>9032</v>
      </c>
      <c r="F8494" t="s">
        <v>5</v>
      </c>
    </row>
    <row r="8495" spans="1:6" x14ac:dyDescent="0.2">
      <c r="A8495" s="2" t="s">
        <v>8039</v>
      </c>
      <c r="B8495">
        <v>2023</v>
      </c>
      <c r="C8495" t="s">
        <v>8040</v>
      </c>
      <c r="D8495">
        <f>LEN(E8495)</f>
        <v>17</v>
      </c>
      <c r="E8495" t="s">
        <v>8384</v>
      </c>
      <c r="F8495" t="s">
        <v>5</v>
      </c>
    </row>
    <row r="8496" spans="1:6" x14ac:dyDescent="0.2">
      <c r="A8496" s="2" t="s">
        <v>8039</v>
      </c>
      <c r="B8496">
        <v>2023</v>
      </c>
      <c r="C8496" t="s">
        <v>8040</v>
      </c>
      <c r="D8496">
        <f>LEN(E8496)</f>
        <v>17</v>
      </c>
      <c r="E8496" t="s">
        <v>9054</v>
      </c>
      <c r="F8496" t="s">
        <v>5</v>
      </c>
    </row>
    <row r="8497" spans="1:6" x14ac:dyDescent="0.2">
      <c r="A8497" s="2" t="s">
        <v>8039</v>
      </c>
      <c r="B8497">
        <v>2023</v>
      </c>
      <c r="C8497" t="s">
        <v>8040</v>
      </c>
      <c r="D8497">
        <f>LEN(E8497)</f>
        <v>14</v>
      </c>
      <c r="E8497" t="s">
        <v>8273</v>
      </c>
      <c r="F8497" t="s">
        <v>5</v>
      </c>
    </row>
    <row r="8498" spans="1:6" x14ac:dyDescent="0.2">
      <c r="A8498" s="2" t="s">
        <v>8039</v>
      </c>
      <c r="B8498">
        <v>2023</v>
      </c>
      <c r="C8498" t="s">
        <v>8040</v>
      </c>
      <c r="D8498">
        <f>LEN(E8498)</f>
        <v>18</v>
      </c>
      <c r="E8498" t="s">
        <v>9004</v>
      </c>
      <c r="F8498" t="s">
        <v>906</v>
      </c>
    </row>
    <row r="8499" spans="1:6" x14ac:dyDescent="0.2">
      <c r="A8499" s="2" t="s">
        <v>8039</v>
      </c>
      <c r="B8499">
        <v>2023</v>
      </c>
      <c r="C8499" t="s">
        <v>8040</v>
      </c>
      <c r="D8499">
        <f>LEN(E8499)</f>
        <v>22</v>
      </c>
      <c r="E8499" t="s">
        <v>8488</v>
      </c>
      <c r="F8499" t="s">
        <v>33</v>
      </c>
    </row>
    <row r="8500" spans="1:6" x14ac:dyDescent="0.2">
      <c r="A8500" s="2" t="s">
        <v>8039</v>
      </c>
      <c r="B8500">
        <v>2023</v>
      </c>
      <c r="C8500" t="s">
        <v>8040</v>
      </c>
      <c r="D8500">
        <f>LEN(E8500)</f>
        <v>15</v>
      </c>
      <c r="E8500" t="s">
        <v>8422</v>
      </c>
      <c r="F8500" t="s">
        <v>906</v>
      </c>
    </row>
    <row r="8501" spans="1:6" x14ac:dyDescent="0.2">
      <c r="A8501" s="2" t="s">
        <v>8039</v>
      </c>
      <c r="B8501">
        <v>2023</v>
      </c>
      <c r="C8501" t="s">
        <v>8040</v>
      </c>
      <c r="D8501">
        <f>LEN(E8501)</f>
        <v>15</v>
      </c>
      <c r="E8501" t="s">
        <v>8870</v>
      </c>
      <c r="F8501" t="s">
        <v>906</v>
      </c>
    </row>
    <row r="8502" spans="1:6" x14ac:dyDescent="0.2">
      <c r="A8502" s="2" t="s">
        <v>8039</v>
      </c>
      <c r="B8502">
        <v>2023</v>
      </c>
      <c r="C8502" t="s">
        <v>8040</v>
      </c>
      <c r="D8502">
        <f>LEN(E8502)</f>
        <v>16</v>
      </c>
      <c r="E8502" t="s">
        <v>8757</v>
      </c>
      <c r="F8502" t="s">
        <v>5</v>
      </c>
    </row>
    <row r="8503" spans="1:6" x14ac:dyDescent="0.2">
      <c r="A8503" s="2" t="s">
        <v>8039</v>
      </c>
      <c r="B8503">
        <v>2023</v>
      </c>
      <c r="C8503" t="s">
        <v>8040</v>
      </c>
      <c r="D8503">
        <f>LEN(E8503)</f>
        <v>16</v>
      </c>
      <c r="E8503" t="s">
        <v>9130</v>
      </c>
      <c r="F8503" t="s">
        <v>906</v>
      </c>
    </row>
    <row r="8504" spans="1:6" x14ac:dyDescent="0.2">
      <c r="A8504" s="2" t="s">
        <v>8039</v>
      </c>
      <c r="B8504">
        <v>2023</v>
      </c>
      <c r="C8504" t="s">
        <v>8040</v>
      </c>
      <c r="D8504">
        <f>LEN(E8504)</f>
        <v>15</v>
      </c>
      <c r="E8504" t="s">
        <v>8633</v>
      </c>
      <c r="F8504" t="s">
        <v>906</v>
      </c>
    </row>
    <row r="8505" spans="1:6" x14ac:dyDescent="0.2">
      <c r="A8505" s="2" t="s">
        <v>8039</v>
      </c>
      <c r="B8505">
        <v>2023</v>
      </c>
      <c r="C8505" t="s">
        <v>8040</v>
      </c>
      <c r="D8505">
        <f>LEN(E8505)</f>
        <v>16</v>
      </c>
      <c r="E8505" t="s">
        <v>8912</v>
      </c>
      <c r="F8505" t="s">
        <v>906</v>
      </c>
    </row>
    <row r="8506" spans="1:6" x14ac:dyDescent="0.2">
      <c r="A8506" s="2" t="s">
        <v>8039</v>
      </c>
      <c r="B8506">
        <v>2023</v>
      </c>
      <c r="C8506" t="s">
        <v>8040</v>
      </c>
      <c r="D8506">
        <f>LEN(E8506)</f>
        <v>13</v>
      </c>
      <c r="E8506" t="s">
        <v>8608</v>
      </c>
      <c r="F8506" t="s">
        <v>906</v>
      </c>
    </row>
    <row r="8507" spans="1:6" x14ac:dyDescent="0.2">
      <c r="A8507" s="2" t="s">
        <v>8039</v>
      </c>
      <c r="B8507">
        <v>2023</v>
      </c>
      <c r="C8507" t="s">
        <v>8040</v>
      </c>
      <c r="D8507">
        <f>LEN(E8507)</f>
        <v>15</v>
      </c>
      <c r="E8507" t="s">
        <v>8829</v>
      </c>
      <c r="F8507" t="s">
        <v>906</v>
      </c>
    </row>
    <row r="8508" spans="1:6" x14ac:dyDescent="0.2">
      <c r="A8508" s="2" t="s">
        <v>8039</v>
      </c>
      <c r="B8508">
        <v>2023</v>
      </c>
      <c r="C8508" t="s">
        <v>8040</v>
      </c>
      <c r="D8508">
        <f>LEN(E8508)</f>
        <v>20</v>
      </c>
      <c r="E8508" t="s">
        <v>9035</v>
      </c>
      <c r="F8508" t="s">
        <v>5</v>
      </c>
    </row>
    <row r="8509" spans="1:6" x14ac:dyDescent="0.2">
      <c r="A8509" s="2" t="s">
        <v>8039</v>
      </c>
      <c r="B8509">
        <v>2023</v>
      </c>
      <c r="C8509" t="s">
        <v>8040</v>
      </c>
      <c r="D8509">
        <f>LEN(E8509)</f>
        <v>14</v>
      </c>
      <c r="E8509" t="s">
        <v>8258</v>
      </c>
      <c r="F8509" t="s">
        <v>5</v>
      </c>
    </row>
    <row r="8510" spans="1:6" x14ac:dyDescent="0.2">
      <c r="A8510" s="2" t="s">
        <v>8039</v>
      </c>
      <c r="B8510">
        <v>2023</v>
      </c>
      <c r="C8510" t="s">
        <v>8040</v>
      </c>
      <c r="D8510">
        <f>LEN(E8510)</f>
        <v>15</v>
      </c>
      <c r="E8510" t="s">
        <v>8777</v>
      </c>
      <c r="F8510" t="s">
        <v>5</v>
      </c>
    </row>
    <row r="8511" spans="1:6" x14ac:dyDescent="0.2">
      <c r="A8511" s="2" t="s">
        <v>8039</v>
      </c>
      <c r="B8511">
        <v>2023</v>
      </c>
      <c r="C8511" t="s">
        <v>8040</v>
      </c>
      <c r="D8511">
        <f>LEN(E8511)</f>
        <v>16</v>
      </c>
      <c r="E8511" t="s">
        <v>8232</v>
      </c>
      <c r="F8511" t="s">
        <v>5</v>
      </c>
    </row>
    <row r="8512" spans="1:6" x14ac:dyDescent="0.2">
      <c r="A8512" s="2" t="s">
        <v>8039</v>
      </c>
      <c r="B8512">
        <v>2023</v>
      </c>
      <c r="C8512" t="s">
        <v>8040</v>
      </c>
      <c r="D8512">
        <f>LEN(E8512)</f>
        <v>17</v>
      </c>
      <c r="E8512" t="s">
        <v>8799</v>
      </c>
      <c r="F8512" t="s">
        <v>33</v>
      </c>
    </row>
    <row r="8513" spans="1:6" x14ac:dyDescent="0.2">
      <c r="A8513" s="2" t="s">
        <v>8039</v>
      </c>
      <c r="B8513">
        <v>2023</v>
      </c>
      <c r="C8513" t="s">
        <v>8040</v>
      </c>
      <c r="D8513">
        <f>LEN(E8513)</f>
        <v>19</v>
      </c>
      <c r="E8513" t="s">
        <v>8946</v>
      </c>
      <c r="F8513" t="s">
        <v>906</v>
      </c>
    </row>
    <row r="8514" spans="1:6" x14ac:dyDescent="0.2">
      <c r="A8514" s="2" t="s">
        <v>8039</v>
      </c>
      <c r="B8514">
        <v>2023</v>
      </c>
      <c r="C8514" t="s">
        <v>8040</v>
      </c>
      <c r="D8514">
        <f>LEN(E8514)</f>
        <v>12</v>
      </c>
      <c r="E8514" t="s">
        <v>8573</v>
      </c>
      <c r="F8514" t="s">
        <v>906</v>
      </c>
    </row>
    <row r="8515" spans="1:6" x14ac:dyDescent="0.2">
      <c r="A8515" s="2" t="s">
        <v>8039</v>
      </c>
      <c r="B8515">
        <v>2023</v>
      </c>
      <c r="C8515" t="s">
        <v>8040</v>
      </c>
      <c r="D8515">
        <f>LEN(E8515)</f>
        <v>18</v>
      </c>
      <c r="E8515" t="s">
        <v>8597</v>
      </c>
      <c r="F8515" t="s">
        <v>906</v>
      </c>
    </row>
    <row r="8516" spans="1:6" x14ac:dyDescent="0.2">
      <c r="A8516" s="2" t="s">
        <v>8039</v>
      </c>
      <c r="B8516">
        <v>2023</v>
      </c>
      <c r="C8516" t="s">
        <v>8040</v>
      </c>
      <c r="D8516">
        <f>LEN(E8516)</f>
        <v>13</v>
      </c>
      <c r="E8516" t="s">
        <v>8106</v>
      </c>
      <c r="F8516" t="s">
        <v>906</v>
      </c>
    </row>
    <row r="8517" spans="1:6" x14ac:dyDescent="0.2">
      <c r="A8517" s="2" t="s">
        <v>8039</v>
      </c>
      <c r="B8517">
        <v>2023</v>
      </c>
      <c r="C8517" t="s">
        <v>8040</v>
      </c>
      <c r="D8517">
        <f>LEN(E8517)</f>
        <v>17</v>
      </c>
      <c r="E8517" t="s">
        <v>8408</v>
      </c>
      <c r="F8517" t="s">
        <v>906</v>
      </c>
    </row>
    <row r="8518" spans="1:6" x14ac:dyDescent="0.2">
      <c r="A8518" s="2" t="s">
        <v>8039</v>
      </c>
      <c r="B8518">
        <v>2023</v>
      </c>
      <c r="C8518" t="s">
        <v>8040</v>
      </c>
      <c r="D8518">
        <f>LEN(E8518)</f>
        <v>20</v>
      </c>
      <c r="E8518" t="s">
        <v>9018</v>
      </c>
      <c r="F8518" t="s">
        <v>5</v>
      </c>
    </row>
    <row r="8519" spans="1:6" x14ac:dyDescent="0.2">
      <c r="A8519" s="2" t="s">
        <v>8039</v>
      </c>
      <c r="B8519">
        <v>2023</v>
      </c>
      <c r="C8519" t="s">
        <v>8040</v>
      </c>
      <c r="D8519">
        <f>LEN(E8519)</f>
        <v>24</v>
      </c>
      <c r="E8519" t="s">
        <v>9049</v>
      </c>
      <c r="F8519" t="s">
        <v>5</v>
      </c>
    </row>
    <row r="8520" spans="1:6" x14ac:dyDescent="0.2">
      <c r="A8520" s="2" t="s">
        <v>8039</v>
      </c>
      <c r="B8520">
        <v>2023</v>
      </c>
      <c r="C8520" t="s">
        <v>8040</v>
      </c>
      <c r="D8520">
        <f>LEN(E8520)</f>
        <v>16</v>
      </c>
      <c r="E8520" t="s">
        <v>9013</v>
      </c>
      <c r="F8520" t="s">
        <v>5</v>
      </c>
    </row>
    <row r="8521" spans="1:6" x14ac:dyDescent="0.2">
      <c r="A8521" s="2" t="s">
        <v>8039</v>
      </c>
      <c r="B8521">
        <v>2023</v>
      </c>
      <c r="C8521" t="s">
        <v>8040</v>
      </c>
      <c r="D8521">
        <f>LEN(E8521)</f>
        <v>17</v>
      </c>
      <c r="E8521" t="s">
        <v>9137</v>
      </c>
      <c r="F8521" t="s">
        <v>906</v>
      </c>
    </row>
    <row r="8522" spans="1:6" x14ac:dyDescent="0.2">
      <c r="A8522" s="2" t="s">
        <v>8039</v>
      </c>
      <c r="B8522">
        <v>2023</v>
      </c>
      <c r="C8522" t="s">
        <v>8040</v>
      </c>
      <c r="D8522">
        <f>LEN(E8522)</f>
        <v>17</v>
      </c>
      <c r="E8522" t="s">
        <v>8389</v>
      </c>
      <c r="F8522" t="s">
        <v>906</v>
      </c>
    </row>
    <row r="8523" spans="1:6" x14ac:dyDescent="0.2">
      <c r="A8523" s="2" t="s">
        <v>8039</v>
      </c>
      <c r="B8523">
        <v>2023</v>
      </c>
      <c r="C8523" t="s">
        <v>8040</v>
      </c>
      <c r="D8523">
        <f>LEN(E8523)</f>
        <v>20</v>
      </c>
      <c r="E8523" t="s">
        <v>8043</v>
      </c>
      <c r="F8523" t="s">
        <v>906</v>
      </c>
    </row>
    <row r="8524" spans="1:6" x14ac:dyDescent="0.2">
      <c r="A8524" s="2" t="s">
        <v>8039</v>
      </c>
      <c r="B8524">
        <v>2023</v>
      </c>
      <c r="C8524" t="s">
        <v>8040</v>
      </c>
      <c r="D8524">
        <f>LEN(E8524)</f>
        <v>15</v>
      </c>
      <c r="E8524" t="s">
        <v>9045</v>
      </c>
      <c r="F8524" t="s">
        <v>33</v>
      </c>
    </row>
    <row r="8525" spans="1:6" x14ac:dyDescent="0.2">
      <c r="A8525" s="2" t="s">
        <v>8039</v>
      </c>
      <c r="B8525">
        <v>2023</v>
      </c>
      <c r="C8525" t="s">
        <v>8040</v>
      </c>
      <c r="D8525">
        <f>LEN(E8525)</f>
        <v>18</v>
      </c>
      <c r="E8525" t="s">
        <v>8699</v>
      </c>
      <c r="F8525" t="s">
        <v>906</v>
      </c>
    </row>
    <row r="8526" spans="1:6" x14ac:dyDescent="0.2">
      <c r="A8526" s="2" t="s">
        <v>8039</v>
      </c>
      <c r="B8526">
        <v>2023</v>
      </c>
      <c r="C8526" t="s">
        <v>8040</v>
      </c>
      <c r="D8526">
        <f>LEN(E8526)</f>
        <v>21</v>
      </c>
      <c r="E8526" t="s">
        <v>8335</v>
      </c>
      <c r="F8526" t="s">
        <v>906</v>
      </c>
    </row>
    <row r="8527" spans="1:6" x14ac:dyDescent="0.2">
      <c r="A8527" s="2" t="s">
        <v>8039</v>
      </c>
      <c r="B8527">
        <v>2023</v>
      </c>
      <c r="C8527" t="s">
        <v>8040</v>
      </c>
      <c r="D8527">
        <f>LEN(E8527)</f>
        <v>18</v>
      </c>
      <c r="E8527" t="s">
        <v>9087</v>
      </c>
      <c r="F8527" t="s">
        <v>906</v>
      </c>
    </row>
    <row r="8528" spans="1:6" x14ac:dyDescent="0.2">
      <c r="A8528" s="2" t="s">
        <v>8039</v>
      </c>
      <c r="B8528">
        <v>2023</v>
      </c>
      <c r="C8528" t="s">
        <v>8040</v>
      </c>
      <c r="D8528">
        <f>LEN(E8528)</f>
        <v>15</v>
      </c>
      <c r="E8528" t="s">
        <v>9028</v>
      </c>
      <c r="F8528" t="s">
        <v>906</v>
      </c>
    </row>
    <row r="8529" spans="1:6" x14ac:dyDescent="0.2">
      <c r="A8529" s="2" t="s">
        <v>8039</v>
      </c>
      <c r="B8529">
        <v>2023</v>
      </c>
      <c r="C8529" t="s">
        <v>8040</v>
      </c>
      <c r="D8529">
        <f>LEN(E8529)</f>
        <v>18</v>
      </c>
      <c r="E8529" t="s">
        <v>8205</v>
      </c>
      <c r="F8529" t="s">
        <v>5</v>
      </c>
    </row>
    <row r="8530" spans="1:6" x14ac:dyDescent="0.2">
      <c r="A8530" s="2" t="s">
        <v>8039</v>
      </c>
      <c r="B8530">
        <v>2023</v>
      </c>
      <c r="C8530" t="s">
        <v>8040</v>
      </c>
      <c r="D8530">
        <f>LEN(E8530)</f>
        <v>18</v>
      </c>
      <c r="E8530" t="s">
        <v>8892</v>
      </c>
      <c r="F8530" t="s">
        <v>906</v>
      </c>
    </row>
    <row r="8531" spans="1:6" x14ac:dyDescent="0.2">
      <c r="A8531" s="2" t="s">
        <v>8039</v>
      </c>
      <c r="B8531">
        <v>2023</v>
      </c>
      <c r="C8531" t="s">
        <v>8040</v>
      </c>
      <c r="D8531">
        <f>LEN(E8531)</f>
        <v>21</v>
      </c>
      <c r="E8531" t="s">
        <v>8598</v>
      </c>
      <c r="F8531" t="s">
        <v>33</v>
      </c>
    </row>
    <row r="8532" spans="1:6" x14ac:dyDescent="0.2">
      <c r="A8532" s="2" t="s">
        <v>8039</v>
      </c>
      <c r="B8532">
        <v>2023</v>
      </c>
      <c r="C8532" t="s">
        <v>8040</v>
      </c>
      <c r="D8532">
        <f>LEN(E8532)</f>
        <v>10</v>
      </c>
      <c r="E8532" t="s">
        <v>8107</v>
      </c>
      <c r="F8532" t="s">
        <v>5</v>
      </c>
    </row>
    <row r="8533" spans="1:6" x14ac:dyDescent="0.2">
      <c r="A8533" s="2" t="s">
        <v>8039</v>
      </c>
      <c r="B8533">
        <v>2023</v>
      </c>
      <c r="C8533" t="s">
        <v>8040</v>
      </c>
      <c r="D8533">
        <f>LEN(E8533)</f>
        <v>15</v>
      </c>
      <c r="E8533" t="s">
        <v>8333</v>
      </c>
      <c r="F8533" t="s">
        <v>906</v>
      </c>
    </row>
    <row r="8534" spans="1:6" x14ac:dyDescent="0.2">
      <c r="A8534" s="2" t="s">
        <v>8039</v>
      </c>
      <c r="B8534">
        <v>2023</v>
      </c>
      <c r="C8534" t="s">
        <v>8040</v>
      </c>
      <c r="D8534">
        <f>LEN(E8534)</f>
        <v>24</v>
      </c>
      <c r="E8534" t="s">
        <v>8568</v>
      </c>
      <c r="F8534" t="s">
        <v>906</v>
      </c>
    </row>
    <row r="8535" spans="1:6" x14ac:dyDescent="0.2">
      <c r="A8535" s="2" t="s">
        <v>8039</v>
      </c>
      <c r="B8535">
        <v>2023</v>
      </c>
      <c r="C8535" t="s">
        <v>8040</v>
      </c>
      <c r="D8535">
        <f>LEN(E8535)</f>
        <v>14</v>
      </c>
      <c r="E8535" t="s">
        <v>8315</v>
      </c>
      <c r="F8535" t="s">
        <v>33</v>
      </c>
    </row>
    <row r="8536" spans="1:6" x14ac:dyDescent="0.2">
      <c r="A8536" s="2" t="s">
        <v>8039</v>
      </c>
      <c r="B8536">
        <v>2023</v>
      </c>
      <c r="C8536" t="s">
        <v>8040</v>
      </c>
      <c r="D8536">
        <f>LEN(E8536)</f>
        <v>14</v>
      </c>
      <c r="E8536" t="s">
        <v>9020</v>
      </c>
      <c r="F8536" t="s">
        <v>33</v>
      </c>
    </row>
    <row r="8537" spans="1:6" x14ac:dyDescent="0.2">
      <c r="A8537" s="2" t="s">
        <v>8039</v>
      </c>
      <c r="B8537">
        <v>2023</v>
      </c>
      <c r="C8537" t="s">
        <v>8040</v>
      </c>
      <c r="D8537">
        <f>LEN(E8537)</f>
        <v>22</v>
      </c>
      <c r="E8537" t="s">
        <v>8756</v>
      </c>
      <c r="F8537" t="s">
        <v>5</v>
      </c>
    </row>
    <row r="8538" spans="1:6" x14ac:dyDescent="0.2">
      <c r="A8538" s="2" t="s">
        <v>8039</v>
      </c>
      <c r="B8538">
        <v>2023</v>
      </c>
      <c r="C8538" t="s">
        <v>8040</v>
      </c>
      <c r="D8538">
        <f>LEN(E8538)</f>
        <v>13</v>
      </c>
      <c r="E8538" t="s">
        <v>8509</v>
      </c>
      <c r="F8538" t="s">
        <v>906</v>
      </c>
    </row>
    <row r="8539" spans="1:6" x14ac:dyDescent="0.2">
      <c r="A8539" s="2" t="s">
        <v>8039</v>
      </c>
      <c r="B8539">
        <v>2023</v>
      </c>
      <c r="C8539" t="s">
        <v>8040</v>
      </c>
      <c r="D8539">
        <f>LEN(E8539)</f>
        <v>13</v>
      </c>
      <c r="E8539" t="s">
        <v>8828</v>
      </c>
      <c r="F8539" t="s">
        <v>33</v>
      </c>
    </row>
    <row r="8540" spans="1:6" x14ac:dyDescent="0.2">
      <c r="A8540" s="2" t="s">
        <v>8039</v>
      </c>
      <c r="B8540">
        <v>2023</v>
      </c>
      <c r="C8540" t="s">
        <v>8040</v>
      </c>
      <c r="D8540">
        <f>LEN(E8540)</f>
        <v>15</v>
      </c>
      <c r="E8540" t="s">
        <v>8670</v>
      </c>
      <c r="F8540" t="s">
        <v>906</v>
      </c>
    </row>
    <row r="8541" spans="1:6" x14ac:dyDescent="0.2">
      <c r="A8541" s="2" t="s">
        <v>8039</v>
      </c>
      <c r="B8541">
        <v>2023</v>
      </c>
      <c r="C8541" t="s">
        <v>8040</v>
      </c>
      <c r="D8541">
        <f>LEN(E8541)</f>
        <v>16</v>
      </c>
      <c r="E8541" t="s">
        <v>8774</v>
      </c>
      <c r="F8541" t="s">
        <v>5</v>
      </c>
    </row>
    <row r="8542" spans="1:6" x14ac:dyDescent="0.2">
      <c r="A8542" s="2" t="s">
        <v>8039</v>
      </c>
      <c r="B8542">
        <v>2023</v>
      </c>
      <c r="C8542" t="s">
        <v>8040</v>
      </c>
      <c r="D8542">
        <f>LEN(E8542)</f>
        <v>16</v>
      </c>
      <c r="E8542" t="s">
        <v>8556</v>
      </c>
      <c r="F8542" t="s">
        <v>5</v>
      </c>
    </row>
    <row r="8543" spans="1:6" x14ac:dyDescent="0.2">
      <c r="A8543" s="2" t="s">
        <v>8039</v>
      </c>
      <c r="B8543">
        <v>2023</v>
      </c>
      <c r="C8543" t="s">
        <v>8040</v>
      </c>
      <c r="D8543">
        <f>LEN(E8543)</f>
        <v>7</v>
      </c>
      <c r="E8543" t="s">
        <v>8720</v>
      </c>
      <c r="F8543" t="s">
        <v>5</v>
      </c>
    </row>
    <row r="8544" spans="1:6" x14ac:dyDescent="0.2">
      <c r="A8544" s="2" t="s">
        <v>8039</v>
      </c>
      <c r="B8544">
        <v>2023</v>
      </c>
      <c r="C8544" t="s">
        <v>8040</v>
      </c>
      <c r="D8544">
        <f>LEN(E8544)</f>
        <v>6</v>
      </c>
      <c r="E8544" t="s">
        <v>8835</v>
      </c>
      <c r="F8544" t="s">
        <v>906</v>
      </c>
    </row>
    <row r="8545" spans="1:6" x14ac:dyDescent="0.2">
      <c r="A8545" s="2" t="s">
        <v>8039</v>
      </c>
      <c r="B8545">
        <v>2023</v>
      </c>
      <c r="C8545" t="s">
        <v>8040</v>
      </c>
      <c r="D8545">
        <f>LEN(E8545)</f>
        <v>14</v>
      </c>
      <c r="E8545" t="s">
        <v>9037</v>
      </c>
      <c r="F8545" t="s">
        <v>906</v>
      </c>
    </row>
    <row r="8546" spans="1:6" x14ac:dyDescent="0.2">
      <c r="A8546" s="2" t="s">
        <v>8039</v>
      </c>
      <c r="B8546">
        <v>2023</v>
      </c>
      <c r="C8546" t="s">
        <v>8040</v>
      </c>
      <c r="D8546">
        <f>LEN(E8546)</f>
        <v>16</v>
      </c>
      <c r="E8546" t="s">
        <v>8253</v>
      </c>
      <c r="F8546" t="s">
        <v>906</v>
      </c>
    </row>
    <row r="8547" spans="1:6" x14ac:dyDescent="0.2">
      <c r="A8547" s="2" t="s">
        <v>8039</v>
      </c>
      <c r="B8547">
        <v>2023</v>
      </c>
      <c r="C8547" t="s">
        <v>8040</v>
      </c>
      <c r="D8547">
        <f>LEN(E8547)</f>
        <v>12</v>
      </c>
      <c r="E8547" t="s">
        <v>8795</v>
      </c>
      <c r="F8547" t="s">
        <v>906</v>
      </c>
    </row>
    <row r="8548" spans="1:6" x14ac:dyDescent="0.2">
      <c r="A8548" s="2" t="s">
        <v>8039</v>
      </c>
      <c r="B8548">
        <v>2023</v>
      </c>
      <c r="C8548" t="s">
        <v>8040</v>
      </c>
      <c r="D8548">
        <f>LEN(E8548)</f>
        <v>17</v>
      </c>
      <c r="E8548" t="s">
        <v>8517</v>
      </c>
      <c r="F8548" t="s">
        <v>906</v>
      </c>
    </row>
    <row r="8549" spans="1:6" x14ac:dyDescent="0.2">
      <c r="A8549" s="2" t="s">
        <v>8039</v>
      </c>
      <c r="B8549">
        <v>2023</v>
      </c>
      <c r="C8549" t="s">
        <v>8040</v>
      </c>
      <c r="D8549">
        <f>LEN(E8549)</f>
        <v>15</v>
      </c>
      <c r="E8549" t="s">
        <v>8960</v>
      </c>
      <c r="F8549" t="s">
        <v>906</v>
      </c>
    </row>
    <row r="8550" spans="1:6" x14ac:dyDescent="0.2">
      <c r="A8550" s="2" t="s">
        <v>8039</v>
      </c>
      <c r="B8550">
        <v>2023</v>
      </c>
      <c r="C8550" t="s">
        <v>8040</v>
      </c>
      <c r="D8550">
        <f>LEN(E8550)</f>
        <v>14</v>
      </c>
      <c r="E8550" t="s">
        <v>8087</v>
      </c>
      <c r="F8550" t="s">
        <v>5</v>
      </c>
    </row>
    <row r="8551" spans="1:6" x14ac:dyDescent="0.2">
      <c r="A8551" s="2" t="s">
        <v>8039</v>
      </c>
      <c r="B8551">
        <v>2023</v>
      </c>
      <c r="C8551" t="s">
        <v>8040</v>
      </c>
      <c r="D8551">
        <f>LEN(E8551)</f>
        <v>10</v>
      </c>
      <c r="E8551" t="s">
        <v>8398</v>
      </c>
      <c r="F8551" t="s">
        <v>5</v>
      </c>
    </row>
    <row r="8552" spans="1:6" x14ac:dyDescent="0.2">
      <c r="A8552" s="2" t="s">
        <v>8039</v>
      </c>
      <c r="B8552">
        <v>2023</v>
      </c>
      <c r="C8552" t="s">
        <v>8040</v>
      </c>
      <c r="D8552">
        <f>LEN(E8552)</f>
        <v>8</v>
      </c>
      <c r="E8552" t="s">
        <v>8657</v>
      </c>
      <c r="F8552" t="s">
        <v>906</v>
      </c>
    </row>
    <row r="8553" spans="1:6" x14ac:dyDescent="0.2">
      <c r="A8553" s="2" t="s">
        <v>8039</v>
      </c>
      <c r="B8553">
        <v>2023</v>
      </c>
      <c r="C8553" t="s">
        <v>8040</v>
      </c>
      <c r="D8553">
        <f>LEN(E8553)</f>
        <v>13</v>
      </c>
      <c r="E8553" t="s">
        <v>8708</v>
      </c>
      <c r="F8553" t="s">
        <v>906</v>
      </c>
    </row>
    <row r="8554" spans="1:6" x14ac:dyDescent="0.2">
      <c r="A8554" s="2" t="s">
        <v>8039</v>
      </c>
      <c r="B8554">
        <v>2023</v>
      </c>
      <c r="C8554" t="s">
        <v>8040</v>
      </c>
      <c r="D8554">
        <f>LEN(E8554)</f>
        <v>13</v>
      </c>
      <c r="E8554" t="s">
        <v>8066</v>
      </c>
      <c r="F8554" t="s">
        <v>906</v>
      </c>
    </row>
    <row r="8555" spans="1:6" x14ac:dyDescent="0.2">
      <c r="A8555" s="2" t="s">
        <v>8039</v>
      </c>
      <c r="B8555">
        <v>2023</v>
      </c>
      <c r="C8555" t="s">
        <v>8040</v>
      </c>
      <c r="D8555">
        <f>LEN(E8555)</f>
        <v>13</v>
      </c>
      <c r="E8555" t="s">
        <v>8453</v>
      </c>
      <c r="F8555" t="s">
        <v>5</v>
      </c>
    </row>
    <row r="8556" spans="1:6" x14ac:dyDescent="0.2">
      <c r="A8556" s="2" t="s">
        <v>8039</v>
      </c>
      <c r="B8556">
        <v>2023</v>
      </c>
      <c r="C8556" t="s">
        <v>8040</v>
      </c>
      <c r="D8556">
        <f>LEN(E8556)</f>
        <v>18</v>
      </c>
      <c r="E8556" t="s">
        <v>9146</v>
      </c>
      <c r="F8556" t="s">
        <v>906</v>
      </c>
    </row>
    <row r="8557" spans="1:6" x14ac:dyDescent="0.2">
      <c r="A8557" s="2" t="s">
        <v>8039</v>
      </c>
      <c r="B8557">
        <v>2023</v>
      </c>
      <c r="C8557" t="s">
        <v>8040</v>
      </c>
      <c r="D8557">
        <f>LEN(E8557)</f>
        <v>16</v>
      </c>
      <c r="E8557" t="s">
        <v>8925</v>
      </c>
      <c r="F8557" t="s">
        <v>906</v>
      </c>
    </row>
    <row r="8558" spans="1:6" x14ac:dyDescent="0.2">
      <c r="A8558" s="2" t="s">
        <v>8039</v>
      </c>
      <c r="B8558">
        <v>2023</v>
      </c>
      <c r="C8558" t="s">
        <v>8040</v>
      </c>
      <c r="D8558">
        <f>LEN(E8558)</f>
        <v>15</v>
      </c>
      <c r="E8558" t="s">
        <v>8240</v>
      </c>
      <c r="F8558" t="s">
        <v>5</v>
      </c>
    </row>
    <row r="8559" spans="1:6" x14ac:dyDescent="0.2">
      <c r="A8559" s="2" t="s">
        <v>8039</v>
      </c>
      <c r="B8559">
        <v>2023</v>
      </c>
      <c r="C8559" t="s">
        <v>8040</v>
      </c>
      <c r="D8559">
        <f>LEN(E8559)</f>
        <v>14</v>
      </c>
      <c r="E8559" t="s">
        <v>8682</v>
      </c>
      <c r="F8559" t="s">
        <v>906</v>
      </c>
    </row>
    <row r="8560" spans="1:6" x14ac:dyDescent="0.2">
      <c r="A8560" s="2" t="s">
        <v>8039</v>
      </c>
      <c r="B8560">
        <v>2023</v>
      </c>
      <c r="C8560" t="s">
        <v>8040</v>
      </c>
      <c r="D8560">
        <f>LEN(E8560)</f>
        <v>16</v>
      </c>
      <c r="E8560" t="s">
        <v>8483</v>
      </c>
      <c r="F8560" t="s">
        <v>5</v>
      </c>
    </row>
    <row r="8561" spans="1:6" x14ac:dyDescent="0.2">
      <c r="A8561" s="2" t="s">
        <v>8039</v>
      </c>
      <c r="B8561">
        <v>2023</v>
      </c>
      <c r="C8561" t="s">
        <v>8040</v>
      </c>
      <c r="D8561">
        <f>LEN(E8561)</f>
        <v>12</v>
      </c>
      <c r="E8561" t="s">
        <v>8540</v>
      </c>
      <c r="F8561" t="s">
        <v>906</v>
      </c>
    </row>
    <row r="8562" spans="1:6" x14ac:dyDescent="0.2">
      <c r="A8562" s="2" t="s">
        <v>8039</v>
      </c>
      <c r="B8562">
        <v>2023</v>
      </c>
      <c r="C8562" t="s">
        <v>8040</v>
      </c>
      <c r="D8562">
        <f>LEN(E8562)</f>
        <v>9</v>
      </c>
      <c r="E8562" t="s">
        <v>8841</v>
      </c>
      <c r="F8562" t="s">
        <v>5</v>
      </c>
    </row>
    <row r="8563" spans="1:6" x14ac:dyDescent="0.2">
      <c r="A8563" s="2" t="s">
        <v>8039</v>
      </c>
      <c r="B8563">
        <v>2023</v>
      </c>
      <c r="C8563" t="s">
        <v>8040</v>
      </c>
      <c r="D8563">
        <f>LEN(E8563)</f>
        <v>18</v>
      </c>
      <c r="E8563" t="s">
        <v>8346</v>
      </c>
      <c r="F8563" t="s">
        <v>906</v>
      </c>
    </row>
    <row r="8564" spans="1:6" x14ac:dyDescent="0.2">
      <c r="A8564" s="2" t="s">
        <v>8039</v>
      </c>
      <c r="B8564">
        <v>2023</v>
      </c>
      <c r="C8564" t="s">
        <v>8040</v>
      </c>
      <c r="D8564">
        <f>LEN(E8564)</f>
        <v>17</v>
      </c>
      <c r="E8564" t="s">
        <v>8673</v>
      </c>
      <c r="F8564" t="s">
        <v>33</v>
      </c>
    </row>
    <row r="8565" spans="1:6" x14ac:dyDescent="0.2">
      <c r="A8565" s="2" t="s">
        <v>8039</v>
      </c>
      <c r="B8565">
        <v>2023</v>
      </c>
      <c r="C8565" t="s">
        <v>8040</v>
      </c>
      <c r="D8565">
        <f>LEN(E8565)</f>
        <v>13</v>
      </c>
      <c r="E8565" t="s">
        <v>9074</v>
      </c>
      <c r="F8565" t="s">
        <v>33</v>
      </c>
    </row>
    <row r="8566" spans="1:6" x14ac:dyDescent="0.2">
      <c r="A8566" s="2" t="s">
        <v>8039</v>
      </c>
      <c r="B8566">
        <v>2023</v>
      </c>
      <c r="C8566" t="s">
        <v>8040</v>
      </c>
      <c r="D8566">
        <f>LEN(E8566)</f>
        <v>22</v>
      </c>
      <c r="E8566" t="s">
        <v>8968</v>
      </c>
      <c r="F8566" t="s">
        <v>5</v>
      </c>
    </row>
    <row r="8567" spans="1:6" x14ac:dyDescent="0.2">
      <c r="A8567" s="2" t="s">
        <v>8039</v>
      </c>
      <c r="B8567">
        <v>2023</v>
      </c>
      <c r="C8567" t="s">
        <v>8040</v>
      </c>
      <c r="D8567">
        <f>LEN(E8567)</f>
        <v>15</v>
      </c>
      <c r="E8567" t="s">
        <v>8220</v>
      </c>
      <c r="F8567" t="s">
        <v>906</v>
      </c>
    </row>
    <row r="8568" spans="1:6" x14ac:dyDescent="0.2">
      <c r="A8568" s="2" t="s">
        <v>8039</v>
      </c>
      <c r="B8568">
        <v>2023</v>
      </c>
      <c r="C8568" t="s">
        <v>8040</v>
      </c>
      <c r="D8568">
        <f>LEN(E8568)</f>
        <v>16</v>
      </c>
      <c r="E8568" t="s">
        <v>8097</v>
      </c>
      <c r="F8568" t="s">
        <v>906</v>
      </c>
    </row>
    <row r="8569" spans="1:6" x14ac:dyDescent="0.2">
      <c r="A8569" s="2" t="s">
        <v>8039</v>
      </c>
      <c r="B8569">
        <v>2023</v>
      </c>
      <c r="C8569" t="s">
        <v>8040</v>
      </c>
      <c r="D8569">
        <f>LEN(E8569)</f>
        <v>20</v>
      </c>
      <c r="E8569" t="s">
        <v>8566</v>
      </c>
      <c r="F8569" t="s">
        <v>906</v>
      </c>
    </row>
    <row r="8570" spans="1:6" x14ac:dyDescent="0.2">
      <c r="A8570" s="2" t="s">
        <v>8039</v>
      </c>
      <c r="B8570">
        <v>2023</v>
      </c>
      <c r="C8570" t="s">
        <v>8040</v>
      </c>
      <c r="D8570">
        <f>LEN(E8570)</f>
        <v>21</v>
      </c>
      <c r="E8570" t="s">
        <v>8618</v>
      </c>
      <c r="F8570" t="s">
        <v>906</v>
      </c>
    </row>
    <row r="8571" spans="1:6" x14ac:dyDescent="0.2">
      <c r="A8571" s="2" t="s">
        <v>8039</v>
      </c>
      <c r="B8571">
        <v>2023</v>
      </c>
      <c r="C8571" t="s">
        <v>8040</v>
      </c>
      <c r="D8571">
        <f>LEN(E8571)</f>
        <v>15</v>
      </c>
      <c r="E8571" t="s">
        <v>8631</v>
      </c>
      <c r="F8571" t="s">
        <v>906</v>
      </c>
    </row>
    <row r="8572" spans="1:6" x14ac:dyDescent="0.2">
      <c r="A8572" s="2" t="s">
        <v>8039</v>
      </c>
      <c r="B8572">
        <v>2023</v>
      </c>
      <c r="C8572" t="s">
        <v>8040</v>
      </c>
      <c r="D8572">
        <f>LEN(E8572)</f>
        <v>15</v>
      </c>
      <c r="E8572" t="s">
        <v>8677</v>
      </c>
      <c r="F8572" t="s">
        <v>906</v>
      </c>
    </row>
    <row r="8573" spans="1:6" x14ac:dyDescent="0.2">
      <c r="A8573" s="2" t="s">
        <v>8039</v>
      </c>
      <c r="B8573">
        <v>2023</v>
      </c>
      <c r="C8573" t="s">
        <v>8040</v>
      </c>
      <c r="D8573">
        <f>LEN(E8573)</f>
        <v>19</v>
      </c>
      <c r="E8573" t="s">
        <v>8792</v>
      </c>
      <c r="F8573" t="s">
        <v>906</v>
      </c>
    </row>
    <row r="8574" spans="1:6" x14ac:dyDescent="0.2">
      <c r="A8574" s="2" t="s">
        <v>8039</v>
      </c>
      <c r="B8574">
        <v>2023</v>
      </c>
      <c r="C8574" t="s">
        <v>8040</v>
      </c>
      <c r="D8574">
        <f>LEN(E8574)</f>
        <v>13</v>
      </c>
      <c r="E8574" t="s">
        <v>8989</v>
      </c>
      <c r="F8574" t="s">
        <v>33</v>
      </c>
    </row>
    <row r="8575" spans="1:6" x14ac:dyDescent="0.2">
      <c r="A8575" s="2" t="s">
        <v>8039</v>
      </c>
      <c r="B8575">
        <v>2023</v>
      </c>
      <c r="C8575" t="s">
        <v>8040</v>
      </c>
      <c r="D8575">
        <f>LEN(E8575)</f>
        <v>18</v>
      </c>
      <c r="E8575" t="s">
        <v>8237</v>
      </c>
      <c r="F8575" t="s">
        <v>5</v>
      </c>
    </row>
    <row r="8576" spans="1:6" x14ac:dyDescent="0.2">
      <c r="A8576" s="2" t="s">
        <v>8039</v>
      </c>
      <c r="B8576">
        <v>2023</v>
      </c>
      <c r="C8576" t="s">
        <v>8040</v>
      </c>
      <c r="D8576">
        <f>LEN(E8576)</f>
        <v>18</v>
      </c>
      <c r="E8576" t="s">
        <v>8729</v>
      </c>
      <c r="F8576" t="s">
        <v>906</v>
      </c>
    </row>
    <row r="8577" spans="1:6" x14ac:dyDescent="0.2">
      <c r="A8577" s="2" t="s">
        <v>8039</v>
      </c>
      <c r="B8577">
        <v>2023</v>
      </c>
      <c r="C8577" t="s">
        <v>8040</v>
      </c>
      <c r="D8577">
        <f>LEN(E8577)</f>
        <v>18</v>
      </c>
      <c r="E8577" t="s">
        <v>8741</v>
      </c>
      <c r="F8577" t="s">
        <v>5</v>
      </c>
    </row>
    <row r="8578" spans="1:6" x14ac:dyDescent="0.2">
      <c r="A8578" s="2" t="s">
        <v>8039</v>
      </c>
      <c r="B8578">
        <v>2023</v>
      </c>
      <c r="C8578" t="s">
        <v>8040</v>
      </c>
      <c r="D8578">
        <f>LEN(E8578)</f>
        <v>12</v>
      </c>
      <c r="E8578" t="s">
        <v>8827</v>
      </c>
      <c r="F8578" t="s">
        <v>906</v>
      </c>
    </row>
    <row r="8579" spans="1:6" x14ac:dyDescent="0.2">
      <c r="A8579" s="2" t="s">
        <v>8039</v>
      </c>
      <c r="B8579">
        <v>2023</v>
      </c>
      <c r="C8579" t="s">
        <v>8040</v>
      </c>
      <c r="D8579">
        <f>LEN(E8579)</f>
        <v>17</v>
      </c>
      <c r="E8579" t="s">
        <v>8889</v>
      </c>
      <c r="F8579" t="s">
        <v>906</v>
      </c>
    </row>
    <row r="8580" spans="1:6" x14ac:dyDescent="0.2">
      <c r="A8580" s="2" t="s">
        <v>8039</v>
      </c>
      <c r="B8580">
        <v>2023</v>
      </c>
      <c r="C8580" t="s">
        <v>8040</v>
      </c>
      <c r="D8580">
        <f>LEN(E8580)</f>
        <v>15</v>
      </c>
      <c r="E8580" t="s">
        <v>8052</v>
      </c>
      <c r="F8580" t="s">
        <v>906</v>
      </c>
    </row>
    <row r="8581" spans="1:6" x14ac:dyDescent="0.2">
      <c r="A8581" s="2" t="s">
        <v>8039</v>
      </c>
      <c r="B8581">
        <v>2023</v>
      </c>
      <c r="C8581" t="s">
        <v>8040</v>
      </c>
      <c r="D8581">
        <f>LEN(E8581)</f>
        <v>13</v>
      </c>
      <c r="E8581" t="s">
        <v>8196</v>
      </c>
      <c r="F8581" t="s">
        <v>906</v>
      </c>
    </row>
    <row r="8582" spans="1:6" x14ac:dyDescent="0.2">
      <c r="A8582" s="2" t="s">
        <v>8039</v>
      </c>
      <c r="B8582">
        <v>2023</v>
      </c>
      <c r="C8582" t="s">
        <v>8040</v>
      </c>
      <c r="D8582">
        <f>LEN(E8582)</f>
        <v>13</v>
      </c>
      <c r="E8582" t="s">
        <v>8083</v>
      </c>
      <c r="F8582" t="s">
        <v>5</v>
      </c>
    </row>
    <row r="8583" spans="1:6" x14ac:dyDescent="0.2">
      <c r="A8583" s="2" t="s">
        <v>8039</v>
      </c>
      <c r="B8583">
        <v>2023</v>
      </c>
      <c r="C8583" t="s">
        <v>8040</v>
      </c>
      <c r="D8583">
        <f>LEN(E8583)</f>
        <v>15</v>
      </c>
      <c r="E8583" t="s">
        <v>8413</v>
      </c>
      <c r="F8583" t="s">
        <v>5</v>
      </c>
    </row>
    <row r="8584" spans="1:6" x14ac:dyDescent="0.2">
      <c r="A8584" s="2" t="s">
        <v>8039</v>
      </c>
      <c r="B8584">
        <v>2023</v>
      </c>
      <c r="C8584" t="s">
        <v>8040</v>
      </c>
      <c r="D8584">
        <f>LEN(E8584)</f>
        <v>21</v>
      </c>
      <c r="E8584" t="s">
        <v>8619</v>
      </c>
      <c r="F8584" t="s">
        <v>906</v>
      </c>
    </row>
    <row r="8585" spans="1:6" x14ac:dyDescent="0.2">
      <c r="A8585" s="2" t="s">
        <v>8039</v>
      </c>
      <c r="B8585">
        <v>2023</v>
      </c>
      <c r="C8585" t="s">
        <v>8040</v>
      </c>
      <c r="D8585">
        <f>LEN(E8585)</f>
        <v>18</v>
      </c>
      <c r="E8585" t="s">
        <v>8407</v>
      </c>
      <c r="F8585" t="s">
        <v>33</v>
      </c>
    </row>
    <row r="8586" spans="1:6" x14ac:dyDescent="0.2">
      <c r="A8586" s="2" t="s">
        <v>8039</v>
      </c>
      <c r="B8586">
        <v>2023</v>
      </c>
      <c r="C8586" t="s">
        <v>8040</v>
      </c>
      <c r="D8586">
        <f>LEN(E8586)</f>
        <v>21</v>
      </c>
      <c r="E8586" t="s">
        <v>8696</v>
      </c>
      <c r="F8586" t="s">
        <v>906</v>
      </c>
    </row>
    <row r="8587" spans="1:6" x14ac:dyDescent="0.2">
      <c r="A8587" s="2" t="s">
        <v>8039</v>
      </c>
      <c r="B8587">
        <v>2023</v>
      </c>
      <c r="C8587" t="s">
        <v>8040</v>
      </c>
      <c r="D8587">
        <f>LEN(E8587)</f>
        <v>18</v>
      </c>
      <c r="E8587" t="s">
        <v>8224</v>
      </c>
      <c r="F8587" t="s">
        <v>906</v>
      </c>
    </row>
    <row r="8588" spans="1:6" x14ac:dyDescent="0.2">
      <c r="A8588" s="2" t="s">
        <v>8039</v>
      </c>
      <c r="B8588">
        <v>2023</v>
      </c>
      <c r="C8588" t="s">
        <v>8040</v>
      </c>
      <c r="D8588">
        <f>LEN(E8588)</f>
        <v>14</v>
      </c>
      <c r="E8588" t="s">
        <v>8366</v>
      </c>
      <c r="F8588" t="s">
        <v>906</v>
      </c>
    </row>
    <row r="8589" spans="1:6" x14ac:dyDescent="0.2">
      <c r="A8589" s="2" t="s">
        <v>8039</v>
      </c>
      <c r="B8589">
        <v>2023</v>
      </c>
      <c r="C8589" t="s">
        <v>8040</v>
      </c>
      <c r="D8589">
        <f>LEN(E8589)</f>
        <v>15</v>
      </c>
      <c r="E8589" t="s">
        <v>8470</v>
      </c>
      <c r="F8589" t="s">
        <v>33</v>
      </c>
    </row>
    <row r="8590" spans="1:6" x14ac:dyDescent="0.2">
      <c r="A8590" s="2" t="s">
        <v>8039</v>
      </c>
      <c r="B8590">
        <v>2023</v>
      </c>
      <c r="C8590" t="s">
        <v>8040</v>
      </c>
      <c r="D8590">
        <f>LEN(E8590)</f>
        <v>20</v>
      </c>
      <c r="E8590" t="s">
        <v>8571</v>
      </c>
      <c r="F8590" t="s">
        <v>33</v>
      </c>
    </row>
    <row r="8591" spans="1:6" x14ac:dyDescent="0.2">
      <c r="A8591" s="2" t="s">
        <v>8039</v>
      </c>
      <c r="B8591">
        <v>2023</v>
      </c>
      <c r="C8591" t="s">
        <v>8040</v>
      </c>
      <c r="D8591">
        <f>LEN(E8591)</f>
        <v>16</v>
      </c>
      <c r="E8591" t="s">
        <v>8919</v>
      </c>
      <c r="F8591" t="s">
        <v>906</v>
      </c>
    </row>
    <row r="8592" spans="1:6" x14ac:dyDescent="0.2">
      <c r="A8592" s="2" t="s">
        <v>8039</v>
      </c>
      <c r="B8592">
        <v>2023</v>
      </c>
      <c r="C8592" t="s">
        <v>8040</v>
      </c>
      <c r="D8592">
        <f>LEN(E8592)</f>
        <v>12</v>
      </c>
      <c r="E8592" t="s">
        <v>8733</v>
      </c>
      <c r="F8592" t="s">
        <v>906</v>
      </c>
    </row>
    <row r="8593" spans="1:6" x14ac:dyDescent="0.2">
      <c r="A8593" s="2" t="s">
        <v>8039</v>
      </c>
      <c r="B8593">
        <v>2023</v>
      </c>
      <c r="C8593" t="s">
        <v>8040</v>
      </c>
      <c r="D8593">
        <f>LEN(E8593)</f>
        <v>15</v>
      </c>
      <c r="E8593" t="s">
        <v>8179</v>
      </c>
      <c r="F8593" t="s">
        <v>906</v>
      </c>
    </row>
    <row r="8594" spans="1:6" x14ac:dyDescent="0.2">
      <c r="A8594" s="2" t="s">
        <v>8039</v>
      </c>
      <c r="B8594">
        <v>2023</v>
      </c>
      <c r="C8594" t="s">
        <v>8040</v>
      </c>
      <c r="D8594">
        <f>LEN(E8594)</f>
        <v>12</v>
      </c>
      <c r="E8594" t="s">
        <v>8653</v>
      </c>
      <c r="F8594" t="s">
        <v>906</v>
      </c>
    </row>
    <row r="8595" spans="1:6" x14ac:dyDescent="0.2">
      <c r="A8595" s="2" t="s">
        <v>8039</v>
      </c>
      <c r="B8595">
        <v>2023</v>
      </c>
      <c r="C8595" t="s">
        <v>8040</v>
      </c>
      <c r="D8595">
        <f>LEN(E8595)</f>
        <v>12</v>
      </c>
      <c r="E8595" t="s">
        <v>8680</v>
      </c>
      <c r="F8595" t="s">
        <v>906</v>
      </c>
    </row>
    <row r="8596" spans="1:6" x14ac:dyDescent="0.2">
      <c r="A8596" s="2" t="s">
        <v>8039</v>
      </c>
      <c r="B8596">
        <v>2023</v>
      </c>
      <c r="C8596" t="s">
        <v>8040</v>
      </c>
      <c r="D8596">
        <f>LEN(E8596)</f>
        <v>18</v>
      </c>
      <c r="E8596" t="s">
        <v>8687</v>
      </c>
      <c r="F8596" t="s">
        <v>5</v>
      </c>
    </row>
    <row r="8597" spans="1:6" x14ac:dyDescent="0.2">
      <c r="A8597" s="2" t="s">
        <v>8039</v>
      </c>
      <c r="B8597">
        <v>2023</v>
      </c>
      <c r="C8597" t="s">
        <v>8040</v>
      </c>
      <c r="D8597">
        <f>LEN(E8597)</f>
        <v>12</v>
      </c>
      <c r="E8597" t="s">
        <v>8233</v>
      </c>
      <c r="F8597" t="s">
        <v>33</v>
      </c>
    </row>
    <row r="8598" spans="1:6" x14ac:dyDescent="0.2">
      <c r="A8598" s="2" t="s">
        <v>8039</v>
      </c>
      <c r="B8598">
        <v>2023</v>
      </c>
      <c r="C8598" t="s">
        <v>8040</v>
      </c>
      <c r="D8598">
        <f>LEN(E8598)</f>
        <v>15</v>
      </c>
      <c r="E8598" t="s">
        <v>8272</v>
      </c>
      <c r="F8598" t="s">
        <v>26</v>
      </c>
    </row>
    <row r="8599" spans="1:6" x14ac:dyDescent="0.2">
      <c r="A8599" s="2" t="s">
        <v>8039</v>
      </c>
      <c r="B8599">
        <v>2023</v>
      </c>
      <c r="C8599" t="s">
        <v>8040</v>
      </c>
      <c r="D8599">
        <f>LEN(E8599)</f>
        <v>16</v>
      </c>
      <c r="E8599" t="s">
        <v>8234</v>
      </c>
      <c r="F8599" t="s">
        <v>906</v>
      </c>
    </row>
    <row r="8600" spans="1:6" x14ac:dyDescent="0.2">
      <c r="A8600" s="2" t="s">
        <v>8039</v>
      </c>
      <c r="B8600">
        <v>2023</v>
      </c>
      <c r="C8600" t="s">
        <v>8040</v>
      </c>
      <c r="D8600">
        <f>LEN(E8600)</f>
        <v>11</v>
      </c>
      <c r="E8600" t="s">
        <v>8180</v>
      </c>
      <c r="F8600" t="s">
        <v>5</v>
      </c>
    </row>
    <row r="8601" spans="1:6" x14ac:dyDescent="0.2">
      <c r="A8601" s="2" t="s">
        <v>8039</v>
      </c>
      <c r="B8601">
        <v>2023</v>
      </c>
      <c r="C8601" t="s">
        <v>8040</v>
      </c>
      <c r="D8601">
        <f>LEN(E8601)</f>
        <v>17</v>
      </c>
      <c r="E8601" t="s">
        <v>8264</v>
      </c>
      <c r="F8601" t="s">
        <v>906</v>
      </c>
    </row>
    <row r="8602" spans="1:6" x14ac:dyDescent="0.2">
      <c r="A8602" s="2" t="s">
        <v>8039</v>
      </c>
      <c r="B8602">
        <v>2023</v>
      </c>
      <c r="C8602" t="s">
        <v>8040</v>
      </c>
      <c r="D8602">
        <f>LEN(E8602)</f>
        <v>18</v>
      </c>
      <c r="E8602" t="s">
        <v>8611</v>
      </c>
      <c r="F8602" t="s">
        <v>906</v>
      </c>
    </row>
    <row r="8603" spans="1:6" x14ac:dyDescent="0.2">
      <c r="A8603" s="2" t="s">
        <v>8039</v>
      </c>
      <c r="B8603">
        <v>2023</v>
      </c>
      <c r="C8603" t="s">
        <v>8040</v>
      </c>
      <c r="D8603">
        <f>LEN(E8603)</f>
        <v>17</v>
      </c>
      <c r="E8603" t="s">
        <v>8977</v>
      </c>
      <c r="F8603" t="s">
        <v>906</v>
      </c>
    </row>
    <row r="8604" spans="1:6" x14ac:dyDescent="0.2">
      <c r="A8604" s="2" t="s">
        <v>8039</v>
      </c>
      <c r="B8604">
        <v>2023</v>
      </c>
      <c r="C8604" t="s">
        <v>8040</v>
      </c>
      <c r="D8604">
        <f>LEN(E8604)</f>
        <v>16</v>
      </c>
      <c r="E8604" t="s">
        <v>8679</v>
      </c>
      <c r="F8604" t="s">
        <v>906</v>
      </c>
    </row>
    <row r="8605" spans="1:6" x14ac:dyDescent="0.2">
      <c r="A8605" s="2" t="s">
        <v>8039</v>
      </c>
      <c r="B8605">
        <v>2023</v>
      </c>
      <c r="C8605" t="s">
        <v>8040</v>
      </c>
      <c r="D8605">
        <f>LEN(E8605)</f>
        <v>15</v>
      </c>
      <c r="E8605" t="s">
        <v>8548</v>
      </c>
      <c r="F8605" t="s">
        <v>906</v>
      </c>
    </row>
    <row r="8606" spans="1:6" x14ac:dyDescent="0.2">
      <c r="A8606" s="2" t="s">
        <v>8039</v>
      </c>
      <c r="B8606">
        <v>2023</v>
      </c>
      <c r="C8606" t="s">
        <v>8040</v>
      </c>
      <c r="D8606">
        <f>LEN(E8606)</f>
        <v>17</v>
      </c>
      <c r="E8606" t="s">
        <v>9019</v>
      </c>
      <c r="F8606" t="s">
        <v>906</v>
      </c>
    </row>
    <row r="8607" spans="1:6" x14ac:dyDescent="0.2">
      <c r="A8607" s="2" t="s">
        <v>8039</v>
      </c>
      <c r="B8607">
        <v>2023</v>
      </c>
      <c r="C8607" t="s">
        <v>8040</v>
      </c>
      <c r="D8607">
        <f>LEN(E8607)</f>
        <v>17</v>
      </c>
      <c r="E8607" t="s">
        <v>8463</v>
      </c>
      <c r="F8607" t="s">
        <v>906</v>
      </c>
    </row>
    <row r="8608" spans="1:6" x14ac:dyDescent="0.2">
      <c r="A8608" s="2" t="s">
        <v>8039</v>
      </c>
      <c r="B8608">
        <v>2023</v>
      </c>
      <c r="C8608" t="s">
        <v>8040</v>
      </c>
      <c r="D8608">
        <f>LEN(E8608)</f>
        <v>14</v>
      </c>
      <c r="E8608" t="s">
        <v>8211</v>
      </c>
      <c r="F8608" t="s">
        <v>906</v>
      </c>
    </row>
    <row r="8609" spans="1:6" x14ac:dyDescent="0.2">
      <c r="A8609" s="2" t="s">
        <v>8039</v>
      </c>
      <c r="B8609">
        <v>2023</v>
      </c>
      <c r="C8609" t="s">
        <v>8040</v>
      </c>
      <c r="D8609">
        <f>LEN(E8609)</f>
        <v>8</v>
      </c>
      <c r="E8609" t="s">
        <v>8168</v>
      </c>
      <c r="F8609" t="s">
        <v>33</v>
      </c>
    </row>
    <row r="8610" spans="1:6" x14ac:dyDescent="0.2">
      <c r="A8610" s="2" t="s">
        <v>8039</v>
      </c>
      <c r="B8610">
        <v>2023</v>
      </c>
      <c r="C8610" t="s">
        <v>8040</v>
      </c>
      <c r="D8610">
        <f>LEN(E8610)</f>
        <v>14</v>
      </c>
      <c r="E8610" t="s">
        <v>9005</v>
      </c>
      <c r="F8610" t="s">
        <v>906</v>
      </c>
    </row>
    <row r="8611" spans="1:6" x14ac:dyDescent="0.2">
      <c r="A8611" s="2" t="s">
        <v>8039</v>
      </c>
      <c r="B8611">
        <v>2023</v>
      </c>
      <c r="C8611" t="s">
        <v>8040</v>
      </c>
      <c r="D8611">
        <f>LEN(E8611)</f>
        <v>13</v>
      </c>
      <c r="E8611" t="s">
        <v>8132</v>
      </c>
      <c r="F8611" t="s">
        <v>906</v>
      </c>
    </row>
    <row r="8612" spans="1:6" x14ac:dyDescent="0.2">
      <c r="A8612" s="2" t="s">
        <v>8039</v>
      </c>
      <c r="B8612">
        <v>2023</v>
      </c>
      <c r="C8612" t="s">
        <v>8040</v>
      </c>
      <c r="D8612">
        <f>LEN(E8612)</f>
        <v>13</v>
      </c>
      <c r="E8612" t="s">
        <v>8051</v>
      </c>
      <c r="F8612" t="s">
        <v>906</v>
      </c>
    </row>
    <row r="8613" spans="1:6" x14ac:dyDescent="0.2">
      <c r="A8613" s="2" t="s">
        <v>8039</v>
      </c>
      <c r="B8613">
        <v>2023</v>
      </c>
      <c r="C8613" t="s">
        <v>8040</v>
      </c>
      <c r="D8613">
        <f>LEN(E8613)</f>
        <v>18</v>
      </c>
      <c r="E8613" t="s">
        <v>8462</v>
      </c>
      <c r="F8613" t="s">
        <v>906</v>
      </c>
    </row>
    <row r="8614" spans="1:6" x14ac:dyDescent="0.2">
      <c r="A8614" s="2" t="s">
        <v>8039</v>
      </c>
      <c r="B8614">
        <v>2023</v>
      </c>
      <c r="C8614" t="s">
        <v>8040</v>
      </c>
      <c r="D8614">
        <f>LEN(E8614)</f>
        <v>14</v>
      </c>
      <c r="E8614" t="s">
        <v>8454</v>
      </c>
      <c r="F8614" t="s">
        <v>5</v>
      </c>
    </row>
    <row r="8615" spans="1:6" x14ac:dyDescent="0.2">
      <c r="A8615" s="2" t="s">
        <v>8039</v>
      </c>
      <c r="B8615">
        <v>2023</v>
      </c>
      <c r="C8615" t="s">
        <v>8040</v>
      </c>
      <c r="D8615">
        <f>LEN(E8615)</f>
        <v>11</v>
      </c>
      <c r="E8615" t="s">
        <v>8092</v>
      </c>
      <c r="F8615" t="s">
        <v>5</v>
      </c>
    </row>
    <row r="8616" spans="1:6" x14ac:dyDescent="0.2">
      <c r="A8616" s="2" t="s">
        <v>8039</v>
      </c>
      <c r="B8616">
        <v>2023</v>
      </c>
      <c r="C8616" t="s">
        <v>8040</v>
      </c>
      <c r="D8616">
        <f>LEN(E8616)</f>
        <v>15</v>
      </c>
      <c r="E8616" t="s">
        <v>9007</v>
      </c>
      <c r="F8616" t="s">
        <v>906</v>
      </c>
    </row>
    <row r="8617" spans="1:6" x14ac:dyDescent="0.2">
      <c r="A8617" s="2" t="s">
        <v>8039</v>
      </c>
      <c r="B8617">
        <v>2023</v>
      </c>
      <c r="C8617" t="s">
        <v>8040</v>
      </c>
      <c r="D8617">
        <f>LEN(E8617)</f>
        <v>11</v>
      </c>
      <c r="E8617" t="s">
        <v>8279</v>
      </c>
      <c r="F8617" t="s">
        <v>906</v>
      </c>
    </row>
    <row r="8618" spans="1:6" x14ac:dyDescent="0.2">
      <c r="A8618" s="2" t="s">
        <v>8039</v>
      </c>
      <c r="B8618">
        <v>2023</v>
      </c>
      <c r="C8618" t="s">
        <v>8040</v>
      </c>
      <c r="D8618">
        <f>LEN(E8618)</f>
        <v>16</v>
      </c>
      <c r="E8618" t="s">
        <v>9017</v>
      </c>
      <c r="F8618" t="s">
        <v>906</v>
      </c>
    </row>
    <row r="8619" spans="1:6" x14ac:dyDescent="0.2">
      <c r="A8619" s="2" t="s">
        <v>8039</v>
      </c>
      <c r="B8619">
        <v>2023</v>
      </c>
      <c r="C8619" t="s">
        <v>8040</v>
      </c>
      <c r="D8619">
        <f>LEN(E8619)</f>
        <v>12</v>
      </c>
      <c r="E8619" t="s">
        <v>8386</v>
      </c>
      <c r="F8619" t="s">
        <v>906</v>
      </c>
    </row>
    <row r="8620" spans="1:6" x14ac:dyDescent="0.2">
      <c r="A8620" s="2" t="s">
        <v>8039</v>
      </c>
      <c r="B8620">
        <v>2023</v>
      </c>
      <c r="C8620" t="s">
        <v>8040</v>
      </c>
      <c r="D8620">
        <f>LEN(E8620)</f>
        <v>14</v>
      </c>
      <c r="E8620" t="s">
        <v>8637</v>
      </c>
      <c r="F8620" t="s">
        <v>906</v>
      </c>
    </row>
    <row r="8621" spans="1:6" x14ac:dyDescent="0.2">
      <c r="A8621" s="2" t="s">
        <v>8039</v>
      </c>
      <c r="B8621">
        <v>2023</v>
      </c>
      <c r="C8621" t="s">
        <v>8040</v>
      </c>
      <c r="D8621">
        <f>LEN(E8621)</f>
        <v>14</v>
      </c>
      <c r="E8621" t="s">
        <v>8786</v>
      </c>
      <c r="F8621" t="s">
        <v>906</v>
      </c>
    </row>
    <row r="8622" spans="1:6" x14ac:dyDescent="0.2">
      <c r="A8622" s="2" t="s">
        <v>8039</v>
      </c>
      <c r="B8622">
        <v>2023</v>
      </c>
      <c r="C8622" t="s">
        <v>8040</v>
      </c>
      <c r="D8622">
        <f>LEN(E8622)</f>
        <v>17</v>
      </c>
      <c r="E8622" t="s">
        <v>9001</v>
      </c>
      <c r="F8622" t="s">
        <v>5</v>
      </c>
    </row>
    <row r="8623" spans="1:6" x14ac:dyDescent="0.2">
      <c r="A8623" s="2" t="s">
        <v>8039</v>
      </c>
      <c r="B8623">
        <v>2023</v>
      </c>
      <c r="C8623" t="s">
        <v>8040</v>
      </c>
      <c r="D8623">
        <f>LEN(E8623)</f>
        <v>14</v>
      </c>
      <c r="E8623" t="s">
        <v>8100</v>
      </c>
      <c r="F8623" t="s">
        <v>906</v>
      </c>
    </row>
    <row r="8624" spans="1:6" x14ac:dyDescent="0.2">
      <c r="A8624" s="2" t="s">
        <v>8039</v>
      </c>
      <c r="B8624">
        <v>2023</v>
      </c>
      <c r="C8624" t="s">
        <v>8040</v>
      </c>
      <c r="D8624">
        <f>LEN(E8624)</f>
        <v>14</v>
      </c>
      <c r="E8624" t="s">
        <v>8298</v>
      </c>
      <c r="F8624" t="s">
        <v>33</v>
      </c>
    </row>
    <row r="8625" spans="1:6" x14ac:dyDescent="0.2">
      <c r="A8625" s="2" t="s">
        <v>8039</v>
      </c>
      <c r="B8625">
        <v>2023</v>
      </c>
      <c r="C8625" t="s">
        <v>8040</v>
      </c>
      <c r="D8625">
        <f>LEN(E8625)</f>
        <v>18</v>
      </c>
      <c r="E8625" t="s">
        <v>8455</v>
      </c>
      <c r="F8625" t="s">
        <v>5</v>
      </c>
    </row>
    <row r="8626" spans="1:6" x14ac:dyDescent="0.2">
      <c r="A8626" s="2" t="s">
        <v>8039</v>
      </c>
      <c r="B8626">
        <v>2023</v>
      </c>
      <c r="C8626" t="s">
        <v>8040</v>
      </c>
      <c r="D8626">
        <f>LEN(E8626)</f>
        <v>18</v>
      </c>
      <c r="E8626" t="s">
        <v>8524</v>
      </c>
      <c r="F8626" t="s">
        <v>5</v>
      </c>
    </row>
    <row r="8627" spans="1:6" x14ac:dyDescent="0.2">
      <c r="A8627" s="2" t="s">
        <v>8039</v>
      </c>
      <c r="B8627">
        <v>2023</v>
      </c>
      <c r="C8627" t="s">
        <v>8040</v>
      </c>
      <c r="D8627">
        <f>LEN(E8627)</f>
        <v>12</v>
      </c>
      <c r="E8627" t="s">
        <v>8082</v>
      </c>
      <c r="F8627" t="s">
        <v>5</v>
      </c>
    </row>
    <row r="8628" spans="1:6" x14ac:dyDescent="0.2">
      <c r="A8628" s="2" t="s">
        <v>8039</v>
      </c>
      <c r="B8628">
        <v>2023</v>
      </c>
      <c r="C8628" t="s">
        <v>8040</v>
      </c>
      <c r="D8628">
        <f>LEN(E8628)</f>
        <v>14</v>
      </c>
      <c r="E8628" t="s">
        <v>8239</v>
      </c>
      <c r="F8628" t="s">
        <v>5</v>
      </c>
    </row>
    <row r="8629" spans="1:6" x14ac:dyDescent="0.2">
      <c r="A8629" s="2" t="s">
        <v>8039</v>
      </c>
      <c r="B8629">
        <v>2023</v>
      </c>
      <c r="C8629" t="s">
        <v>8040</v>
      </c>
      <c r="D8629">
        <f>LEN(E8629)</f>
        <v>16</v>
      </c>
      <c r="E8629" t="s">
        <v>8305</v>
      </c>
      <c r="F8629" t="s">
        <v>906</v>
      </c>
    </row>
    <row r="8630" spans="1:6" x14ac:dyDescent="0.2">
      <c r="A8630" s="2" t="s">
        <v>8039</v>
      </c>
      <c r="B8630">
        <v>2023</v>
      </c>
      <c r="C8630" t="s">
        <v>8040</v>
      </c>
      <c r="D8630">
        <f>LEN(E8630)</f>
        <v>20</v>
      </c>
      <c r="E8630" t="s">
        <v>8479</v>
      </c>
      <c r="F8630" t="s">
        <v>906</v>
      </c>
    </row>
    <row r="8631" spans="1:6" x14ac:dyDescent="0.2">
      <c r="A8631" s="2" t="s">
        <v>8039</v>
      </c>
      <c r="B8631">
        <v>2023</v>
      </c>
      <c r="C8631" t="s">
        <v>8040</v>
      </c>
      <c r="D8631">
        <f>LEN(E8631)</f>
        <v>14</v>
      </c>
      <c r="E8631" t="s">
        <v>8529</v>
      </c>
      <c r="F8631" t="s">
        <v>906</v>
      </c>
    </row>
    <row r="8632" spans="1:6" x14ac:dyDescent="0.2">
      <c r="A8632" s="2" t="s">
        <v>8039</v>
      </c>
      <c r="B8632">
        <v>2023</v>
      </c>
      <c r="C8632" t="s">
        <v>8040</v>
      </c>
      <c r="D8632">
        <f>LEN(E8632)</f>
        <v>13</v>
      </c>
      <c r="E8632" t="s">
        <v>8651</v>
      </c>
      <c r="F8632" t="s">
        <v>906</v>
      </c>
    </row>
    <row r="8633" spans="1:6" x14ac:dyDescent="0.2">
      <c r="A8633" s="2" t="s">
        <v>8039</v>
      </c>
      <c r="B8633">
        <v>2023</v>
      </c>
      <c r="C8633" t="s">
        <v>8040</v>
      </c>
      <c r="D8633">
        <f>LEN(E8633)</f>
        <v>15</v>
      </c>
      <c r="E8633" t="s">
        <v>8762</v>
      </c>
      <c r="F8633" t="s">
        <v>906</v>
      </c>
    </row>
    <row r="8634" spans="1:6" x14ac:dyDescent="0.2">
      <c r="A8634" s="2" t="s">
        <v>8039</v>
      </c>
      <c r="B8634">
        <v>2023</v>
      </c>
      <c r="C8634" t="s">
        <v>8040</v>
      </c>
      <c r="D8634">
        <f>LEN(E8634)</f>
        <v>17</v>
      </c>
      <c r="E8634" t="s">
        <v>8251</v>
      </c>
      <c r="F8634" t="s">
        <v>5</v>
      </c>
    </row>
    <row r="8635" spans="1:6" x14ac:dyDescent="0.2">
      <c r="A8635" s="2" t="s">
        <v>8039</v>
      </c>
      <c r="B8635">
        <v>2023</v>
      </c>
      <c r="C8635" t="s">
        <v>8040</v>
      </c>
      <c r="D8635">
        <f>LEN(E8635)</f>
        <v>12</v>
      </c>
      <c r="E8635" t="s">
        <v>8546</v>
      </c>
      <c r="F8635" t="s">
        <v>33</v>
      </c>
    </row>
    <row r="8636" spans="1:6" x14ac:dyDescent="0.2">
      <c r="A8636" s="2" t="s">
        <v>8039</v>
      </c>
      <c r="B8636">
        <v>2023</v>
      </c>
      <c r="C8636" t="s">
        <v>8040</v>
      </c>
      <c r="D8636">
        <f>LEN(E8636)</f>
        <v>13</v>
      </c>
      <c r="E8636" t="s">
        <v>8664</v>
      </c>
      <c r="F8636" t="s">
        <v>906</v>
      </c>
    </row>
    <row r="8637" spans="1:6" x14ac:dyDescent="0.2">
      <c r="A8637" s="2" t="s">
        <v>8039</v>
      </c>
      <c r="B8637">
        <v>2023</v>
      </c>
      <c r="C8637" t="s">
        <v>8040</v>
      </c>
      <c r="D8637">
        <f>LEN(E8637)</f>
        <v>12</v>
      </c>
      <c r="E8637" t="s">
        <v>8685</v>
      </c>
      <c r="F8637" t="s">
        <v>5</v>
      </c>
    </row>
    <row r="8638" spans="1:6" x14ac:dyDescent="0.2">
      <c r="A8638" s="2" t="s">
        <v>8039</v>
      </c>
      <c r="B8638">
        <v>2023</v>
      </c>
      <c r="C8638" t="s">
        <v>8040</v>
      </c>
      <c r="D8638">
        <f>LEN(E8638)</f>
        <v>13</v>
      </c>
      <c r="E8638" t="s">
        <v>9058</v>
      </c>
      <c r="F8638" t="s">
        <v>5</v>
      </c>
    </row>
    <row r="8639" spans="1:6" x14ac:dyDescent="0.2">
      <c r="A8639" s="2" t="s">
        <v>8039</v>
      </c>
      <c r="B8639">
        <v>2023</v>
      </c>
      <c r="C8639" t="s">
        <v>8040</v>
      </c>
      <c r="D8639">
        <f>LEN(E8639)</f>
        <v>20</v>
      </c>
      <c r="E8639" t="s">
        <v>8613</v>
      </c>
      <c r="F8639" t="s">
        <v>5</v>
      </c>
    </row>
    <row r="8640" spans="1:6" x14ac:dyDescent="0.2">
      <c r="A8640" s="2" t="s">
        <v>8039</v>
      </c>
      <c r="B8640">
        <v>2023</v>
      </c>
      <c r="C8640" t="s">
        <v>8040</v>
      </c>
      <c r="D8640">
        <f>LEN(E8640)</f>
        <v>13</v>
      </c>
      <c r="E8640" t="s">
        <v>9154</v>
      </c>
      <c r="F8640" t="s">
        <v>5</v>
      </c>
    </row>
    <row r="8641" spans="1:6" x14ac:dyDescent="0.2">
      <c r="A8641" s="2" t="s">
        <v>8039</v>
      </c>
      <c r="B8641">
        <v>2023</v>
      </c>
      <c r="C8641" t="s">
        <v>8040</v>
      </c>
      <c r="D8641">
        <f>LEN(E8641)</f>
        <v>17</v>
      </c>
      <c r="E8641" t="s">
        <v>8581</v>
      </c>
      <c r="F8641" t="s">
        <v>5</v>
      </c>
    </row>
    <row r="8642" spans="1:6" x14ac:dyDescent="0.2">
      <c r="A8642" s="2" t="s">
        <v>8039</v>
      </c>
      <c r="B8642">
        <v>2023</v>
      </c>
      <c r="C8642" t="s">
        <v>8040</v>
      </c>
      <c r="D8642">
        <f>LEN(E8642)</f>
        <v>13</v>
      </c>
      <c r="E8642" t="s">
        <v>8332</v>
      </c>
      <c r="F8642" t="s">
        <v>906</v>
      </c>
    </row>
    <row r="8643" spans="1:6" x14ac:dyDescent="0.2">
      <c r="A8643" s="2" t="s">
        <v>8039</v>
      </c>
      <c r="B8643">
        <v>2023</v>
      </c>
      <c r="C8643" t="s">
        <v>8040</v>
      </c>
      <c r="D8643">
        <f>LEN(E8643)</f>
        <v>11</v>
      </c>
      <c r="E8643" t="s">
        <v>8415</v>
      </c>
      <c r="F8643" t="s">
        <v>906</v>
      </c>
    </row>
    <row r="8644" spans="1:6" x14ac:dyDescent="0.2">
      <c r="A8644" s="2" t="s">
        <v>8039</v>
      </c>
      <c r="B8644">
        <v>2023</v>
      </c>
      <c r="C8644" t="s">
        <v>8040</v>
      </c>
      <c r="D8644">
        <f>LEN(E8644)</f>
        <v>13</v>
      </c>
      <c r="E8644" t="s">
        <v>8506</v>
      </c>
      <c r="F8644" t="s">
        <v>906</v>
      </c>
    </row>
    <row r="8645" spans="1:6" x14ac:dyDescent="0.2">
      <c r="A8645" s="2" t="s">
        <v>8039</v>
      </c>
      <c r="B8645">
        <v>2023</v>
      </c>
      <c r="C8645" t="s">
        <v>8040</v>
      </c>
      <c r="D8645">
        <f>LEN(E8645)</f>
        <v>10</v>
      </c>
      <c r="E8645" t="s">
        <v>8659</v>
      </c>
      <c r="F8645" t="s">
        <v>906</v>
      </c>
    </row>
    <row r="8646" spans="1:6" x14ac:dyDescent="0.2">
      <c r="A8646" s="2" t="s">
        <v>8039</v>
      </c>
      <c r="B8646">
        <v>2023</v>
      </c>
      <c r="C8646" t="s">
        <v>8040</v>
      </c>
      <c r="D8646">
        <f>LEN(E8646)</f>
        <v>11</v>
      </c>
      <c r="E8646" t="s">
        <v>8744</v>
      </c>
      <c r="F8646" t="s">
        <v>906</v>
      </c>
    </row>
    <row r="8647" spans="1:6" x14ac:dyDescent="0.2">
      <c r="A8647" s="2" t="s">
        <v>8039</v>
      </c>
      <c r="B8647">
        <v>2023</v>
      </c>
      <c r="C8647" t="s">
        <v>8040</v>
      </c>
      <c r="D8647">
        <f>LEN(E8647)</f>
        <v>16</v>
      </c>
      <c r="E8647" t="s">
        <v>8814</v>
      </c>
      <c r="F8647" t="s">
        <v>906</v>
      </c>
    </row>
    <row r="8648" spans="1:6" x14ac:dyDescent="0.2">
      <c r="A8648" s="2" t="s">
        <v>8039</v>
      </c>
      <c r="B8648">
        <v>2023</v>
      </c>
      <c r="C8648" t="s">
        <v>8040</v>
      </c>
      <c r="D8648">
        <f>LEN(E8648)</f>
        <v>17</v>
      </c>
      <c r="E8648" t="s">
        <v>8345</v>
      </c>
      <c r="F8648" t="s">
        <v>5</v>
      </c>
    </row>
    <row r="8649" spans="1:6" x14ac:dyDescent="0.2">
      <c r="A8649" s="2" t="s">
        <v>8039</v>
      </c>
      <c r="B8649">
        <v>2023</v>
      </c>
      <c r="C8649" t="s">
        <v>8040</v>
      </c>
      <c r="D8649">
        <f>LEN(E8649)</f>
        <v>16</v>
      </c>
      <c r="E8649" t="s">
        <v>8688</v>
      </c>
      <c r="F8649" t="s">
        <v>906</v>
      </c>
    </row>
    <row r="8650" spans="1:6" x14ac:dyDescent="0.2">
      <c r="A8650" s="2" t="s">
        <v>8039</v>
      </c>
      <c r="B8650">
        <v>2023</v>
      </c>
      <c r="C8650" t="s">
        <v>8040</v>
      </c>
      <c r="D8650">
        <f>LEN(E8650)</f>
        <v>14</v>
      </c>
      <c r="E8650" t="s">
        <v>8539</v>
      </c>
      <c r="F8650" t="s">
        <v>906</v>
      </c>
    </row>
    <row r="8651" spans="1:6" x14ac:dyDescent="0.2">
      <c r="A8651" s="2" t="s">
        <v>8039</v>
      </c>
      <c r="B8651">
        <v>2023</v>
      </c>
      <c r="C8651" t="s">
        <v>8040</v>
      </c>
      <c r="D8651">
        <f>LEN(E8651)</f>
        <v>17</v>
      </c>
      <c r="E8651" t="s">
        <v>8289</v>
      </c>
      <c r="F8651" t="s">
        <v>5</v>
      </c>
    </row>
    <row r="8652" spans="1:6" x14ac:dyDescent="0.2">
      <c r="A8652" s="2" t="s">
        <v>8039</v>
      </c>
      <c r="B8652">
        <v>2023</v>
      </c>
      <c r="C8652" t="s">
        <v>8040</v>
      </c>
      <c r="D8652">
        <f>LEN(E8652)</f>
        <v>16</v>
      </c>
      <c r="E8652" t="s">
        <v>8304</v>
      </c>
      <c r="F8652" t="s">
        <v>906</v>
      </c>
    </row>
    <row r="8653" spans="1:6" x14ac:dyDescent="0.2">
      <c r="A8653" s="2" t="s">
        <v>8039</v>
      </c>
      <c r="B8653">
        <v>2023</v>
      </c>
      <c r="C8653" t="s">
        <v>8040</v>
      </c>
      <c r="D8653">
        <f>LEN(E8653)</f>
        <v>13</v>
      </c>
      <c r="E8653" t="s">
        <v>8627</v>
      </c>
      <c r="F8653" t="s">
        <v>906</v>
      </c>
    </row>
    <row r="8654" spans="1:6" x14ac:dyDescent="0.2">
      <c r="A8654" s="2" t="s">
        <v>8039</v>
      </c>
      <c r="B8654">
        <v>2023</v>
      </c>
      <c r="C8654" t="s">
        <v>8040</v>
      </c>
      <c r="D8654">
        <f>LEN(E8654)</f>
        <v>14</v>
      </c>
      <c r="E8654" t="s">
        <v>8136</v>
      </c>
      <c r="F8654" t="s">
        <v>906</v>
      </c>
    </row>
    <row r="8655" spans="1:6" x14ac:dyDescent="0.2">
      <c r="A8655" s="2" t="s">
        <v>8039</v>
      </c>
      <c r="B8655">
        <v>2023</v>
      </c>
      <c r="C8655" t="s">
        <v>8040</v>
      </c>
      <c r="D8655">
        <f>LEN(E8655)</f>
        <v>15</v>
      </c>
      <c r="E8655" t="s">
        <v>8357</v>
      </c>
      <c r="F8655" t="s">
        <v>33</v>
      </c>
    </row>
    <row r="8656" spans="1:6" x14ac:dyDescent="0.2">
      <c r="A8656" s="2" t="s">
        <v>8039</v>
      </c>
      <c r="B8656">
        <v>2023</v>
      </c>
      <c r="C8656" t="s">
        <v>8040</v>
      </c>
      <c r="D8656">
        <f>LEN(E8656)</f>
        <v>16</v>
      </c>
      <c r="E8656" t="s">
        <v>8473</v>
      </c>
      <c r="F8656" t="s">
        <v>5</v>
      </c>
    </row>
    <row r="8657" spans="1:6" x14ac:dyDescent="0.2">
      <c r="A8657" s="2" t="s">
        <v>8039</v>
      </c>
      <c r="B8657">
        <v>2023</v>
      </c>
      <c r="C8657" t="s">
        <v>8040</v>
      </c>
      <c r="D8657">
        <f>LEN(E8657)</f>
        <v>16</v>
      </c>
      <c r="E8657" t="s">
        <v>8216</v>
      </c>
      <c r="F8657" t="s">
        <v>906</v>
      </c>
    </row>
    <row r="8658" spans="1:6" x14ac:dyDescent="0.2">
      <c r="A8658" s="2" t="s">
        <v>8039</v>
      </c>
      <c r="B8658">
        <v>2023</v>
      </c>
      <c r="C8658" t="s">
        <v>8040</v>
      </c>
      <c r="D8658">
        <f>LEN(E8658)</f>
        <v>14</v>
      </c>
      <c r="E8658" t="s">
        <v>8632</v>
      </c>
      <c r="F8658" t="s">
        <v>906</v>
      </c>
    </row>
    <row r="8659" spans="1:6" x14ac:dyDescent="0.2">
      <c r="A8659" s="2" t="s">
        <v>8039</v>
      </c>
      <c r="B8659">
        <v>2023</v>
      </c>
      <c r="C8659" t="s">
        <v>8040</v>
      </c>
      <c r="D8659">
        <f>LEN(E8659)</f>
        <v>14</v>
      </c>
      <c r="E8659" t="s">
        <v>8313</v>
      </c>
      <c r="F8659" t="s">
        <v>906</v>
      </c>
    </row>
    <row r="8660" spans="1:6" x14ac:dyDescent="0.2">
      <c r="A8660" s="2" t="s">
        <v>8039</v>
      </c>
      <c r="B8660">
        <v>2023</v>
      </c>
      <c r="C8660" t="s">
        <v>8040</v>
      </c>
      <c r="D8660">
        <f>LEN(E8660)</f>
        <v>17</v>
      </c>
      <c r="E8660" t="s">
        <v>8311</v>
      </c>
      <c r="F8660" t="s">
        <v>5</v>
      </c>
    </row>
    <row r="8661" spans="1:6" x14ac:dyDescent="0.2">
      <c r="A8661" s="2" t="s">
        <v>8039</v>
      </c>
      <c r="B8661">
        <v>2023</v>
      </c>
      <c r="C8661" t="s">
        <v>8040</v>
      </c>
      <c r="D8661">
        <f>LEN(E8661)</f>
        <v>19</v>
      </c>
      <c r="E8661" t="s">
        <v>8569</v>
      </c>
      <c r="F8661" t="s">
        <v>906</v>
      </c>
    </row>
    <row r="8662" spans="1:6" x14ac:dyDescent="0.2">
      <c r="A8662" s="2" t="s">
        <v>8039</v>
      </c>
      <c r="B8662">
        <v>2023</v>
      </c>
      <c r="C8662" t="s">
        <v>8040</v>
      </c>
      <c r="D8662">
        <f>LEN(E8662)</f>
        <v>15</v>
      </c>
      <c r="E8662" t="s">
        <v>8736</v>
      </c>
      <c r="F8662" t="s">
        <v>906</v>
      </c>
    </row>
    <row r="8663" spans="1:6" x14ac:dyDescent="0.2">
      <c r="A8663" s="2" t="s">
        <v>8039</v>
      </c>
      <c r="B8663">
        <v>2023</v>
      </c>
      <c r="C8663" t="s">
        <v>8040</v>
      </c>
      <c r="D8663">
        <f>LEN(E8663)</f>
        <v>18</v>
      </c>
      <c r="E8663" t="s">
        <v>8764</v>
      </c>
      <c r="F8663" t="s">
        <v>5</v>
      </c>
    </row>
    <row r="8664" spans="1:6" x14ac:dyDescent="0.2">
      <c r="A8664" s="2" t="s">
        <v>8039</v>
      </c>
      <c r="B8664">
        <v>2023</v>
      </c>
      <c r="C8664" t="s">
        <v>8040</v>
      </c>
      <c r="D8664">
        <f>LEN(E8664)</f>
        <v>17</v>
      </c>
      <c r="E8664" t="s">
        <v>8961</v>
      </c>
      <c r="F8664" t="s">
        <v>906</v>
      </c>
    </row>
    <row r="8665" spans="1:6" x14ac:dyDescent="0.2">
      <c r="A8665" s="2" t="s">
        <v>8039</v>
      </c>
      <c r="B8665">
        <v>2023</v>
      </c>
      <c r="C8665" t="s">
        <v>8040</v>
      </c>
      <c r="D8665">
        <f>LEN(E8665)</f>
        <v>11</v>
      </c>
      <c r="E8665" t="s">
        <v>8723</v>
      </c>
      <c r="F8665" t="s">
        <v>906</v>
      </c>
    </row>
    <row r="8666" spans="1:6" x14ac:dyDescent="0.2">
      <c r="A8666" s="2" t="s">
        <v>8039</v>
      </c>
      <c r="B8666">
        <v>2023</v>
      </c>
      <c r="C8666" t="s">
        <v>8040</v>
      </c>
      <c r="D8666">
        <f>LEN(E8666)</f>
        <v>15</v>
      </c>
      <c r="E8666" t="s">
        <v>8360</v>
      </c>
      <c r="F8666" t="s">
        <v>906</v>
      </c>
    </row>
    <row r="8667" spans="1:6" x14ac:dyDescent="0.2">
      <c r="A8667" s="2" t="s">
        <v>8039</v>
      </c>
      <c r="B8667">
        <v>2023</v>
      </c>
      <c r="C8667" t="s">
        <v>8040</v>
      </c>
      <c r="D8667">
        <f>LEN(E8667)</f>
        <v>11</v>
      </c>
      <c r="E8667" t="s">
        <v>8635</v>
      </c>
      <c r="F8667" t="s">
        <v>5</v>
      </c>
    </row>
    <row r="8668" spans="1:6" x14ac:dyDescent="0.2">
      <c r="A8668" s="2" t="s">
        <v>8039</v>
      </c>
      <c r="B8668">
        <v>2023</v>
      </c>
      <c r="C8668" t="s">
        <v>8040</v>
      </c>
      <c r="D8668">
        <f>LEN(E8668)</f>
        <v>19</v>
      </c>
      <c r="E8668" t="s">
        <v>8127</v>
      </c>
      <c r="F8668" t="s">
        <v>906</v>
      </c>
    </row>
    <row r="8669" spans="1:6" x14ac:dyDescent="0.2">
      <c r="A8669" s="2" t="s">
        <v>8039</v>
      </c>
      <c r="B8669">
        <v>2023</v>
      </c>
      <c r="C8669" t="s">
        <v>8040</v>
      </c>
      <c r="D8669">
        <f>LEN(E8669)</f>
        <v>20</v>
      </c>
      <c r="E8669" t="s">
        <v>8913</v>
      </c>
      <c r="F8669" t="s">
        <v>906</v>
      </c>
    </row>
    <row r="8670" spans="1:6" x14ac:dyDescent="0.2">
      <c r="A8670" s="2" t="s">
        <v>8039</v>
      </c>
      <c r="B8670">
        <v>2023</v>
      </c>
      <c r="C8670" t="s">
        <v>8040</v>
      </c>
      <c r="D8670">
        <f>LEN(E8670)</f>
        <v>19</v>
      </c>
      <c r="E8670" t="s">
        <v>8649</v>
      </c>
      <c r="F8670" t="s">
        <v>5</v>
      </c>
    </row>
    <row r="8671" spans="1:6" x14ac:dyDescent="0.2">
      <c r="A8671" s="2" t="s">
        <v>8039</v>
      </c>
      <c r="B8671">
        <v>2023</v>
      </c>
      <c r="C8671" t="s">
        <v>8040</v>
      </c>
      <c r="D8671">
        <f>LEN(E8671)</f>
        <v>14</v>
      </c>
      <c r="E8671" t="s">
        <v>8770</v>
      </c>
      <c r="F8671" t="s">
        <v>906</v>
      </c>
    </row>
    <row r="8672" spans="1:6" x14ac:dyDescent="0.2">
      <c r="A8672" s="2" t="s">
        <v>8039</v>
      </c>
      <c r="B8672">
        <v>2023</v>
      </c>
      <c r="C8672" t="s">
        <v>8040</v>
      </c>
      <c r="D8672">
        <f>LEN(E8672)</f>
        <v>16</v>
      </c>
      <c r="E8672" t="s">
        <v>9139</v>
      </c>
      <c r="F8672" t="s">
        <v>33</v>
      </c>
    </row>
    <row r="8673" spans="1:6" x14ac:dyDescent="0.2">
      <c r="A8673" s="2" t="s">
        <v>8039</v>
      </c>
      <c r="B8673">
        <v>2023</v>
      </c>
      <c r="C8673" t="s">
        <v>8040</v>
      </c>
      <c r="D8673">
        <f>LEN(E8673)</f>
        <v>13</v>
      </c>
      <c r="E8673" t="s">
        <v>8393</v>
      </c>
      <c r="F8673" t="s">
        <v>5</v>
      </c>
    </row>
    <row r="8674" spans="1:6" x14ac:dyDescent="0.2">
      <c r="A8674" s="2" t="s">
        <v>8039</v>
      </c>
      <c r="B8674">
        <v>2023</v>
      </c>
      <c r="C8674" t="s">
        <v>8040</v>
      </c>
      <c r="D8674">
        <f>LEN(E8674)</f>
        <v>17</v>
      </c>
      <c r="E8674" t="s">
        <v>8610</v>
      </c>
      <c r="F8674" t="s">
        <v>906</v>
      </c>
    </row>
    <row r="8675" spans="1:6" x14ac:dyDescent="0.2">
      <c r="A8675" s="2" t="s">
        <v>8039</v>
      </c>
      <c r="B8675">
        <v>2023</v>
      </c>
      <c r="C8675" t="s">
        <v>8040</v>
      </c>
      <c r="D8675">
        <f>LEN(E8675)</f>
        <v>18</v>
      </c>
      <c r="E8675" t="s">
        <v>8339</v>
      </c>
      <c r="F8675" t="s">
        <v>906</v>
      </c>
    </row>
    <row r="8676" spans="1:6" x14ac:dyDescent="0.2">
      <c r="A8676" s="2" t="s">
        <v>8039</v>
      </c>
      <c r="B8676">
        <v>2023</v>
      </c>
      <c r="C8676" t="s">
        <v>8040</v>
      </c>
      <c r="D8676">
        <f>LEN(E8676)</f>
        <v>19</v>
      </c>
      <c r="E8676" t="s">
        <v>8060</v>
      </c>
      <c r="F8676" t="s">
        <v>906</v>
      </c>
    </row>
    <row r="8677" spans="1:6" x14ac:dyDescent="0.2">
      <c r="A8677" s="2" t="s">
        <v>8039</v>
      </c>
      <c r="B8677">
        <v>2023</v>
      </c>
      <c r="C8677" t="s">
        <v>8040</v>
      </c>
      <c r="D8677">
        <f>LEN(E8677)</f>
        <v>15</v>
      </c>
      <c r="E8677" t="s">
        <v>9134</v>
      </c>
      <c r="F8677" t="s">
        <v>906</v>
      </c>
    </row>
    <row r="8678" spans="1:6" x14ac:dyDescent="0.2">
      <c r="A8678" s="2" t="s">
        <v>8039</v>
      </c>
      <c r="B8678">
        <v>2023</v>
      </c>
      <c r="C8678" t="s">
        <v>8040</v>
      </c>
      <c r="D8678">
        <f>LEN(E8678)</f>
        <v>17</v>
      </c>
      <c r="E8678" t="s">
        <v>8501</v>
      </c>
      <c r="F8678" t="s">
        <v>33</v>
      </c>
    </row>
    <row r="8679" spans="1:6" x14ac:dyDescent="0.2">
      <c r="A8679" s="2" t="s">
        <v>8039</v>
      </c>
      <c r="B8679">
        <v>2023</v>
      </c>
      <c r="C8679" t="s">
        <v>8040</v>
      </c>
      <c r="D8679">
        <f>LEN(E8679)</f>
        <v>16</v>
      </c>
      <c r="E8679" t="s">
        <v>8414</v>
      </c>
      <c r="F8679" t="s">
        <v>33</v>
      </c>
    </row>
    <row r="8680" spans="1:6" x14ac:dyDescent="0.2">
      <c r="A8680" s="2" t="s">
        <v>8039</v>
      </c>
      <c r="B8680">
        <v>2023</v>
      </c>
      <c r="C8680" t="s">
        <v>8040</v>
      </c>
      <c r="D8680">
        <f>LEN(E8680)</f>
        <v>15</v>
      </c>
      <c r="E8680" t="s">
        <v>8246</v>
      </c>
      <c r="F8680" t="s">
        <v>906</v>
      </c>
    </row>
    <row r="8681" spans="1:6" x14ac:dyDescent="0.2">
      <c r="A8681" s="2" t="s">
        <v>8039</v>
      </c>
      <c r="B8681">
        <v>2023</v>
      </c>
      <c r="C8681" t="s">
        <v>8040</v>
      </c>
      <c r="D8681">
        <f>LEN(E8681)</f>
        <v>24</v>
      </c>
      <c r="E8681" t="s">
        <v>8882</v>
      </c>
      <c r="F8681" t="s">
        <v>5</v>
      </c>
    </row>
    <row r="8682" spans="1:6" x14ac:dyDescent="0.2">
      <c r="A8682" s="2" t="s">
        <v>8039</v>
      </c>
      <c r="B8682">
        <v>2023</v>
      </c>
      <c r="C8682" t="s">
        <v>8040</v>
      </c>
      <c r="D8682">
        <f>LEN(E8682)</f>
        <v>18</v>
      </c>
      <c r="E8682" t="s">
        <v>8887</v>
      </c>
      <c r="F8682" t="s">
        <v>906</v>
      </c>
    </row>
    <row r="8683" spans="1:6" x14ac:dyDescent="0.2">
      <c r="A8683" s="2" t="s">
        <v>8039</v>
      </c>
      <c r="B8683">
        <v>2023</v>
      </c>
      <c r="C8683" t="s">
        <v>8040</v>
      </c>
      <c r="D8683">
        <f>LEN(E8683)</f>
        <v>12</v>
      </c>
      <c r="E8683" t="s">
        <v>9106</v>
      </c>
      <c r="F8683" t="s">
        <v>906</v>
      </c>
    </row>
    <row r="8684" spans="1:6" x14ac:dyDescent="0.2">
      <c r="A8684" s="2" t="s">
        <v>8039</v>
      </c>
      <c r="B8684">
        <v>2023</v>
      </c>
      <c r="C8684" t="s">
        <v>8040</v>
      </c>
      <c r="D8684">
        <f>LEN(E8684)</f>
        <v>14</v>
      </c>
      <c r="E8684" t="s">
        <v>8604</v>
      </c>
      <c r="F8684" t="s">
        <v>906</v>
      </c>
    </row>
    <row r="8685" spans="1:6" x14ac:dyDescent="0.2">
      <c r="A8685" s="2" t="s">
        <v>8039</v>
      </c>
      <c r="B8685">
        <v>2023</v>
      </c>
      <c r="C8685" t="s">
        <v>8040</v>
      </c>
      <c r="D8685">
        <f>LEN(E8685)</f>
        <v>10</v>
      </c>
      <c r="E8685" t="s">
        <v>8602</v>
      </c>
      <c r="F8685" t="s">
        <v>5</v>
      </c>
    </row>
    <row r="8686" spans="1:6" x14ac:dyDescent="0.2">
      <c r="A8686" s="2" t="s">
        <v>8039</v>
      </c>
      <c r="B8686">
        <v>2023</v>
      </c>
      <c r="C8686" t="s">
        <v>8040</v>
      </c>
      <c r="D8686">
        <f>LEN(E8686)</f>
        <v>17</v>
      </c>
      <c r="E8686" t="s">
        <v>8065</v>
      </c>
      <c r="F8686" t="s">
        <v>906</v>
      </c>
    </row>
    <row r="8687" spans="1:6" x14ac:dyDescent="0.2">
      <c r="A8687" s="2" t="s">
        <v>8039</v>
      </c>
      <c r="B8687">
        <v>2023</v>
      </c>
      <c r="C8687" t="s">
        <v>8040</v>
      </c>
      <c r="D8687">
        <f>LEN(E8687)</f>
        <v>14</v>
      </c>
      <c r="E8687" t="s">
        <v>8706</v>
      </c>
      <c r="F8687" t="s">
        <v>906</v>
      </c>
    </row>
    <row r="8688" spans="1:6" x14ac:dyDescent="0.2">
      <c r="A8688" s="2" t="s">
        <v>8039</v>
      </c>
      <c r="B8688">
        <v>2023</v>
      </c>
      <c r="C8688" t="s">
        <v>8040</v>
      </c>
      <c r="D8688">
        <f>LEN(E8688)</f>
        <v>12</v>
      </c>
      <c r="E8688" t="s">
        <v>8359</v>
      </c>
      <c r="F8688" t="s">
        <v>5</v>
      </c>
    </row>
    <row r="8689" spans="1:6" x14ac:dyDescent="0.2">
      <c r="A8689" s="2" t="s">
        <v>8039</v>
      </c>
      <c r="B8689">
        <v>2023</v>
      </c>
      <c r="C8689" t="s">
        <v>8040</v>
      </c>
      <c r="D8689">
        <f>LEN(E8689)</f>
        <v>18</v>
      </c>
      <c r="E8689" t="s">
        <v>8937</v>
      </c>
      <c r="F8689" t="s">
        <v>906</v>
      </c>
    </row>
    <row r="8690" spans="1:6" x14ac:dyDescent="0.2">
      <c r="A8690" s="2" t="s">
        <v>8039</v>
      </c>
      <c r="B8690">
        <v>2023</v>
      </c>
      <c r="C8690" t="s">
        <v>8040</v>
      </c>
      <c r="D8690">
        <f>LEN(E8690)</f>
        <v>15</v>
      </c>
      <c r="E8690" t="s">
        <v>8221</v>
      </c>
      <c r="F8690" t="s">
        <v>33</v>
      </c>
    </row>
    <row r="8691" spans="1:6" x14ac:dyDescent="0.2">
      <c r="A8691" s="2" t="s">
        <v>8039</v>
      </c>
      <c r="B8691">
        <v>2023</v>
      </c>
      <c r="C8691" t="s">
        <v>8040</v>
      </c>
      <c r="D8691">
        <f>LEN(E8691)</f>
        <v>13</v>
      </c>
      <c r="E8691" t="s">
        <v>9040</v>
      </c>
      <c r="F8691" t="s">
        <v>5</v>
      </c>
    </row>
    <row r="8692" spans="1:6" x14ac:dyDescent="0.2">
      <c r="A8692" s="2" t="s">
        <v>8039</v>
      </c>
      <c r="B8692">
        <v>2023</v>
      </c>
      <c r="C8692" t="s">
        <v>8040</v>
      </c>
      <c r="D8692">
        <f>LEN(E8692)</f>
        <v>26</v>
      </c>
      <c r="E8692" t="s">
        <v>8521</v>
      </c>
      <c r="F8692" t="s">
        <v>5</v>
      </c>
    </row>
    <row r="8693" spans="1:6" x14ac:dyDescent="0.2">
      <c r="A8693" s="2" t="s">
        <v>8039</v>
      </c>
      <c r="B8693">
        <v>2023</v>
      </c>
      <c r="C8693" t="s">
        <v>8040</v>
      </c>
      <c r="D8693">
        <f>LEN(E8693)</f>
        <v>14</v>
      </c>
      <c r="E8693" t="s">
        <v>8280</v>
      </c>
      <c r="F8693" t="s">
        <v>906</v>
      </c>
    </row>
    <row r="8694" spans="1:6" x14ac:dyDescent="0.2">
      <c r="A8694" s="2" t="s">
        <v>8039</v>
      </c>
      <c r="B8694">
        <v>2023</v>
      </c>
      <c r="C8694" t="s">
        <v>8040</v>
      </c>
      <c r="D8694">
        <f>LEN(E8694)</f>
        <v>14</v>
      </c>
      <c r="E8694" t="s">
        <v>8338</v>
      </c>
      <c r="F8694" t="s">
        <v>906</v>
      </c>
    </row>
    <row r="8695" spans="1:6" x14ac:dyDescent="0.2">
      <c r="A8695" s="2" t="s">
        <v>8039</v>
      </c>
      <c r="B8695">
        <v>2023</v>
      </c>
      <c r="C8695" t="s">
        <v>8040</v>
      </c>
      <c r="D8695">
        <f>LEN(E8695)</f>
        <v>10</v>
      </c>
      <c r="E8695" t="s">
        <v>9073</v>
      </c>
      <c r="F8695" t="s">
        <v>5</v>
      </c>
    </row>
    <row r="8696" spans="1:6" x14ac:dyDescent="0.2">
      <c r="A8696" s="2" t="s">
        <v>8039</v>
      </c>
      <c r="B8696">
        <v>2023</v>
      </c>
      <c r="C8696" t="s">
        <v>8040</v>
      </c>
      <c r="D8696">
        <f>LEN(E8696)</f>
        <v>8</v>
      </c>
      <c r="E8696" t="s">
        <v>8111</v>
      </c>
      <c r="F8696" t="s">
        <v>906</v>
      </c>
    </row>
    <row r="8697" spans="1:6" x14ac:dyDescent="0.2">
      <c r="A8697" s="2" t="s">
        <v>8039</v>
      </c>
      <c r="B8697">
        <v>2023</v>
      </c>
      <c r="C8697" t="s">
        <v>8040</v>
      </c>
      <c r="D8697">
        <f>LEN(E8697)</f>
        <v>13</v>
      </c>
      <c r="E8697" t="s">
        <v>8655</v>
      </c>
      <c r="F8697" t="s">
        <v>5</v>
      </c>
    </row>
    <row r="8698" spans="1:6" x14ac:dyDescent="0.2">
      <c r="A8698" s="2" t="s">
        <v>8039</v>
      </c>
      <c r="B8698">
        <v>2023</v>
      </c>
      <c r="C8698" t="s">
        <v>8040</v>
      </c>
      <c r="D8698">
        <f>LEN(E8698)</f>
        <v>18</v>
      </c>
      <c r="E8698" t="s">
        <v>8088</v>
      </c>
      <c r="F8698" t="s">
        <v>906</v>
      </c>
    </row>
    <row r="8699" spans="1:6" x14ac:dyDescent="0.2">
      <c r="A8699" s="2" t="s">
        <v>8039</v>
      </c>
      <c r="B8699">
        <v>2023</v>
      </c>
      <c r="C8699" t="s">
        <v>8040</v>
      </c>
      <c r="D8699">
        <f>LEN(E8699)</f>
        <v>13</v>
      </c>
      <c r="E8699" t="s">
        <v>8519</v>
      </c>
      <c r="F8699" t="s">
        <v>906</v>
      </c>
    </row>
    <row r="8700" spans="1:6" x14ac:dyDescent="0.2">
      <c r="A8700" s="2" t="s">
        <v>8039</v>
      </c>
      <c r="B8700">
        <v>2023</v>
      </c>
      <c r="C8700" t="s">
        <v>8040</v>
      </c>
      <c r="D8700">
        <f>LEN(E8700)</f>
        <v>17</v>
      </c>
      <c r="E8700" t="s">
        <v>8382</v>
      </c>
      <c r="F8700" t="s">
        <v>5</v>
      </c>
    </row>
    <row r="8701" spans="1:6" x14ac:dyDescent="0.2">
      <c r="A8701" s="2" t="s">
        <v>8039</v>
      </c>
      <c r="B8701">
        <v>2023</v>
      </c>
      <c r="C8701" t="s">
        <v>8040</v>
      </c>
      <c r="D8701">
        <f>LEN(E8701)</f>
        <v>17</v>
      </c>
      <c r="E8701" t="s">
        <v>8975</v>
      </c>
      <c r="F8701" t="s">
        <v>5</v>
      </c>
    </row>
    <row r="8702" spans="1:6" x14ac:dyDescent="0.2">
      <c r="A8702" s="2" t="s">
        <v>8039</v>
      </c>
      <c r="B8702">
        <v>2023</v>
      </c>
      <c r="C8702" t="s">
        <v>8040</v>
      </c>
      <c r="D8702">
        <f>LEN(E8702)</f>
        <v>15</v>
      </c>
      <c r="E8702" t="s">
        <v>8727</v>
      </c>
      <c r="F8702" t="s">
        <v>906</v>
      </c>
    </row>
    <row r="8703" spans="1:6" x14ac:dyDescent="0.2">
      <c r="A8703" s="2" t="s">
        <v>8039</v>
      </c>
      <c r="B8703">
        <v>2023</v>
      </c>
      <c r="C8703" t="s">
        <v>8040</v>
      </c>
      <c r="D8703">
        <f>LEN(E8703)</f>
        <v>23</v>
      </c>
      <c r="E8703" t="s">
        <v>8324</v>
      </c>
      <c r="F8703" t="s">
        <v>5</v>
      </c>
    </row>
    <row r="8704" spans="1:6" x14ac:dyDescent="0.2">
      <c r="A8704" s="2" t="s">
        <v>8039</v>
      </c>
      <c r="B8704">
        <v>2023</v>
      </c>
      <c r="C8704" t="s">
        <v>8040</v>
      </c>
      <c r="D8704">
        <f>LEN(E8704)</f>
        <v>17</v>
      </c>
      <c r="E8704" t="s">
        <v>8381</v>
      </c>
      <c r="F8704" t="s">
        <v>906</v>
      </c>
    </row>
    <row r="8705" spans="1:6" x14ac:dyDescent="0.2">
      <c r="A8705" s="2" t="s">
        <v>8039</v>
      </c>
      <c r="B8705">
        <v>2023</v>
      </c>
      <c r="C8705" t="s">
        <v>8040</v>
      </c>
      <c r="D8705">
        <f>LEN(E8705)</f>
        <v>18</v>
      </c>
      <c r="E8705" t="s">
        <v>8396</v>
      </c>
      <c r="F8705" t="s">
        <v>906</v>
      </c>
    </row>
    <row r="8706" spans="1:6" x14ac:dyDescent="0.2">
      <c r="A8706" s="2" t="s">
        <v>8039</v>
      </c>
      <c r="B8706">
        <v>2023</v>
      </c>
      <c r="C8706" t="s">
        <v>8040</v>
      </c>
      <c r="D8706">
        <f>LEN(E8706)</f>
        <v>17</v>
      </c>
      <c r="E8706" t="s">
        <v>8150</v>
      </c>
      <c r="F8706" t="s">
        <v>906</v>
      </c>
    </row>
    <row r="8707" spans="1:6" x14ac:dyDescent="0.2">
      <c r="A8707" s="2" t="s">
        <v>8039</v>
      </c>
      <c r="B8707">
        <v>2023</v>
      </c>
      <c r="C8707" t="s">
        <v>8040</v>
      </c>
      <c r="D8707">
        <f>LEN(E8707)</f>
        <v>19</v>
      </c>
      <c r="E8707" t="s">
        <v>8334</v>
      </c>
      <c r="F8707" t="s">
        <v>906</v>
      </c>
    </row>
    <row r="8708" spans="1:6" x14ac:dyDescent="0.2">
      <c r="A8708" s="2" t="s">
        <v>8039</v>
      </c>
      <c r="B8708">
        <v>2023</v>
      </c>
      <c r="C8708" t="s">
        <v>8040</v>
      </c>
      <c r="D8708">
        <f>LEN(E8708)</f>
        <v>17</v>
      </c>
      <c r="E8708" t="s">
        <v>8973</v>
      </c>
      <c r="F8708" t="s">
        <v>5</v>
      </c>
    </row>
    <row r="8709" spans="1:6" x14ac:dyDescent="0.2">
      <c r="A8709" s="2" t="s">
        <v>8039</v>
      </c>
      <c r="B8709">
        <v>2023</v>
      </c>
      <c r="C8709" t="s">
        <v>8040</v>
      </c>
      <c r="D8709">
        <f>LEN(E8709)</f>
        <v>18</v>
      </c>
      <c r="E8709" t="s">
        <v>8577</v>
      </c>
      <c r="F8709" t="s">
        <v>5</v>
      </c>
    </row>
    <row r="8710" spans="1:6" x14ac:dyDescent="0.2">
      <c r="A8710" s="2" t="s">
        <v>8039</v>
      </c>
      <c r="B8710">
        <v>2023</v>
      </c>
      <c r="C8710" t="s">
        <v>8040</v>
      </c>
      <c r="D8710">
        <f>LEN(E8710)</f>
        <v>12</v>
      </c>
      <c r="E8710" t="s">
        <v>8979</v>
      </c>
      <c r="F8710" t="s">
        <v>906</v>
      </c>
    </row>
    <row r="8711" spans="1:6" x14ac:dyDescent="0.2">
      <c r="A8711" s="2" t="s">
        <v>8039</v>
      </c>
      <c r="B8711">
        <v>2023</v>
      </c>
      <c r="C8711" t="s">
        <v>8040</v>
      </c>
      <c r="D8711">
        <f>LEN(E8711)</f>
        <v>16</v>
      </c>
      <c r="E8711" t="s">
        <v>9062</v>
      </c>
      <c r="F8711" t="s">
        <v>5</v>
      </c>
    </row>
    <row r="8712" spans="1:6" x14ac:dyDescent="0.2">
      <c r="A8712" s="2" t="s">
        <v>8039</v>
      </c>
      <c r="B8712">
        <v>2023</v>
      </c>
      <c r="C8712" t="s">
        <v>8040</v>
      </c>
      <c r="D8712">
        <f>LEN(E8712)</f>
        <v>10</v>
      </c>
      <c r="E8712" t="s">
        <v>8545</v>
      </c>
      <c r="F8712" t="s">
        <v>5</v>
      </c>
    </row>
    <row r="8713" spans="1:6" x14ac:dyDescent="0.2">
      <c r="A8713" s="2" t="s">
        <v>8039</v>
      </c>
      <c r="B8713">
        <v>2023</v>
      </c>
      <c r="C8713" t="s">
        <v>8040</v>
      </c>
      <c r="D8713">
        <f>LEN(E8713)</f>
        <v>15</v>
      </c>
      <c r="E8713" t="s">
        <v>8895</v>
      </c>
      <c r="F8713" t="s">
        <v>906</v>
      </c>
    </row>
    <row r="8714" spans="1:6" x14ac:dyDescent="0.2">
      <c r="A8714" s="2" t="s">
        <v>8039</v>
      </c>
      <c r="B8714">
        <v>2023</v>
      </c>
      <c r="C8714" t="s">
        <v>8040</v>
      </c>
      <c r="D8714">
        <f>LEN(E8714)</f>
        <v>24</v>
      </c>
      <c r="E8714" t="s">
        <v>8086</v>
      </c>
      <c r="F8714" t="s">
        <v>906</v>
      </c>
    </row>
    <row r="8715" spans="1:6" x14ac:dyDescent="0.2">
      <c r="A8715" s="2" t="s">
        <v>8039</v>
      </c>
      <c r="B8715">
        <v>2023</v>
      </c>
      <c r="C8715" t="s">
        <v>8040</v>
      </c>
      <c r="D8715">
        <f>LEN(E8715)</f>
        <v>15</v>
      </c>
      <c r="E8715" t="s">
        <v>8348</v>
      </c>
      <c r="F8715" t="s">
        <v>906</v>
      </c>
    </row>
    <row r="8716" spans="1:6" x14ac:dyDescent="0.2">
      <c r="A8716" s="2" t="s">
        <v>8039</v>
      </c>
      <c r="B8716">
        <v>2023</v>
      </c>
      <c r="C8716" t="s">
        <v>8040</v>
      </c>
      <c r="D8716">
        <f>LEN(E8716)</f>
        <v>18</v>
      </c>
      <c r="E8716" t="s">
        <v>9009</v>
      </c>
      <c r="F8716" t="s">
        <v>906</v>
      </c>
    </row>
    <row r="8717" spans="1:6" x14ac:dyDescent="0.2">
      <c r="A8717" s="2" t="s">
        <v>8039</v>
      </c>
      <c r="B8717">
        <v>2023</v>
      </c>
      <c r="C8717" t="s">
        <v>8040</v>
      </c>
      <c r="D8717">
        <f>LEN(E8717)</f>
        <v>15</v>
      </c>
      <c r="E8717" t="s">
        <v>8579</v>
      </c>
      <c r="F8717" t="s">
        <v>33</v>
      </c>
    </row>
    <row r="8718" spans="1:6" x14ac:dyDescent="0.2">
      <c r="A8718" s="2" t="s">
        <v>8039</v>
      </c>
      <c r="B8718">
        <v>2023</v>
      </c>
      <c r="C8718" t="s">
        <v>8040</v>
      </c>
      <c r="D8718">
        <f>LEN(E8718)</f>
        <v>22</v>
      </c>
      <c r="E8718" t="s">
        <v>9127</v>
      </c>
      <c r="F8718" t="s">
        <v>906</v>
      </c>
    </row>
    <row r="8719" spans="1:6" x14ac:dyDescent="0.2">
      <c r="A8719" s="2" t="s">
        <v>8039</v>
      </c>
      <c r="B8719">
        <v>2023</v>
      </c>
      <c r="C8719" t="s">
        <v>8040</v>
      </c>
      <c r="D8719">
        <f>LEN(E8719)</f>
        <v>14</v>
      </c>
      <c r="E8719" t="s">
        <v>8855</v>
      </c>
      <c r="F8719" t="s">
        <v>906</v>
      </c>
    </row>
    <row r="8720" spans="1:6" x14ac:dyDescent="0.2">
      <c r="A8720" s="2" t="s">
        <v>8039</v>
      </c>
      <c r="B8720">
        <v>2023</v>
      </c>
      <c r="C8720" t="s">
        <v>8040</v>
      </c>
      <c r="D8720">
        <f>LEN(E8720)</f>
        <v>13</v>
      </c>
      <c r="E8720" t="s">
        <v>8536</v>
      </c>
      <c r="F8720" t="s">
        <v>33</v>
      </c>
    </row>
    <row r="8721" spans="1:6" x14ac:dyDescent="0.2">
      <c r="A8721" s="2" t="s">
        <v>8039</v>
      </c>
      <c r="B8721">
        <v>2023</v>
      </c>
      <c r="C8721" t="s">
        <v>8040</v>
      </c>
      <c r="D8721">
        <f>LEN(E8721)</f>
        <v>12</v>
      </c>
      <c r="E8721" t="s">
        <v>8497</v>
      </c>
      <c r="F8721" t="s">
        <v>5</v>
      </c>
    </row>
    <row r="8722" spans="1:6" x14ac:dyDescent="0.2">
      <c r="A8722" s="2" t="s">
        <v>8039</v>
      </c>
      <c r="B8722">
        <v>2023</v>
      </c>
      <c r="C8722" t="s">
        <v>8040</v>
      </c>
      <c r="D8722">
        <f>LEN(E8722)</f>
        <v>14</v>
      </c>
      <c r="E8722" t="s">
        <v>8813</v>
      </c>
      <c r="F8722" t="s">
        <v>906</v>
      </c>
    </row>
    <row r="8723" spans="1:6" x14ac:dyDescent="0.2">
      <c r="A8723" s="2" t="s">
        <v>8039</v>
      </c>
      <c r="B8723">
        <v>2023</v>
      </c>
      <c r="C8723" t="s">
        <v>8040</v>
      </c>
      <c r="D8723">
        <f>LEN(E8723)</f>
        <v>22</v>
      </c>
      <c r="E8723" t="s">
        <v>8639</v>
      </c>
      <c r="F8723" t="s">
        <v>5</v>
      </c>
    </row>
    <row r="8724" spans="1:6" x14ac:dyDescent="0.2">
      <c r="A8724" s="2" t="s">
        <v>8039</v>
      </c>
      <c r="B8724">
        <v>2023</v>
      </c>
      <c r="C8724" t="s">
        <v>8040</v>
      </c>
      <c r="D8724">
        <f>LEN(E8724)</f>
        <v>19</v>
      </c>
      <c r="E8724" t="s">
        <v>8048</v>
      </c>
      <c r="F8724" t="s">
        <v>906</v>
      </c>
    </row>
    <row r="8725" spans="1:6" x14ac:dyDescent="0.2">
      <c r="A8725" s="2" t="s">
        <v>8039</v>
      </c>
      <c r="B8725">
        <v>2023</v>
      </c>
      <c r="C8725" t="s">
        <v>8040</v>
      </c>
      <c r="D8725">
        <f>LEN(E8725)</f>
        <v>18</v>
      </c>
      <c r="E8725" t="s">
        <v>8104</v>
      </c>
      <c r="F8725" t="s">
        <v>906</v>
      </c>
    </row>
    <row r="8726" spans="1:6" x14ac:dyDescent="0.2">
      <c r="A8726" s="2" t="s">
        <v>8039</v>
      </c>
      <c r="B8726">
        <v>2023</v>
      </c>
      <c r="C8726" t="s">
        <v>8040</v>
      </c>
      <c r="D8726">
        <f>LEN(E8726)</f>
        <v>20</v>
      </c>
      <c r="E8726" t="s">
        <v>8274</v>
      </c>
      <c r="F8726" t="s">
        <v>5</v>
      </c>
    </row>
    <row r="8727" spans="1:6" x14ac:dyDescent="0.2">
      <c r="A8727" s="2" t="s">
        <v>8039</v>
      </c>
      <c r="B8727">
        <v>2023</v>
      </c>
      <c r="C8727" t="s">
        <v>8040</v>
      </c>
      <c r="D8727">
        <f>LEN(E8727)</f>
        <v>18</v>
      </c>
      <c r="E8727" t="s">
        <v>8478</v>
      </c>
      <c r="F8727" t="s">
        <v>906</v>
      </c>
    </row>
    <row r="8728" spans="1:6" x14ac:dyDescent="0.2">
      <c r="A8728" s="2" t="s">
        <v>8039</v>
      </c>
      <c r="B8728">
        <v>2023</v>
      </c>
      <c r="C8728" t="s">
        <v>8040</v>
      </c>
      <c r="D8728">
        <f>LEN(E8728)</f>
        <v>16</v>
      </c>
      <c r="E8728" t="s">
        <v>8236</v>
      </c>
      <c r="F8728" t="s">
        <v>906</v>
      </c>
    </row>
    <row r="8729" spans="1:6" x14ac:dyDescent="0.2">
      <c r="A8729" s="2" t="s">
        <v>8039</v>
      </c>
      <c r="B8729">
        <v>2023</v>
      </c>
      <c r="C8729" t="s">
        <v>8040</v>
      </c>
      <c r="D8729">
        <f>LEN(E8729)</f>
        <v>15</v>
      </c>
      <c r="E8729" t="s">
        <v>8909</v>
      </c>
      <c r="F8729" t="s">
        <v>906</v>
      </c>
    </row>
    <row r="8730" spans="1:6" x14ac:dyDescent="0.2">
      <c r="A8730" s="2" t="s">
        <v>8039</v>
      </c>
      <c r="B8730">
        <v>2023</v>
      </c>
      <c r="C8730" t="s">
        <v>8040</v>
      </c>
      <c r="D8730">
        <f>LEN(E8730)</f>
        <v>20</v>
      </c>
      <c r="E8730" t="s">
        <v>8600</v>
      </c>
      <c r="F8730" t="s">
        <v>906</v>
      </c>
    </row>
    <row r="8731" spans="1:6" x14ac:dyDescent="0.2">
      <c r="A8731" s="2" t="s">
        <v>8039</v>
      </c>
      <c r="B8731">
        <v>2023</v>
      </c>
      <c r="C8731" t="s">
        <v>8040</v>
      </c>
      <c r="D8731">
        <f>LEN(E8731)</f>
        <v>16</v>
      </c>
      <c r="E8731" t="s">
        <v>8328</v>
      </c>
      <c r="F8731" t="s">
        <v>906</v>
      </c>
    </row>
    <row r="8732" spans="1:6" x14ac:dyDescent="0.2">
      <c r="A8732" s="2" t="s">
        <v>8039</v>
      </c>
      <c r="B8732">
        <v>2023</v>
      </c>
      <c r="C8732" t="s">
        <v>8040</v>
      </c>
      <c r="D8732">
        <f>LEN(E8732)</f>
        <v>14</v>
      </c>
      <c r="E8732" t="s">
        <v>9133</v>
      </c>
      <c r="F8732" t="s">
        <v>5</v>
      </c>
    </row>
    <row r="8733" spans="1:6" x14ac:dyDescent="0.2">
      <c r="A8733" s="2" t="s">
        <v>8039</v>
      </c>
      <c r="B8733">
        <v>2023</v>
      </c>
      <c r="C8733" t="s">
        <v>8040</v>
      </c>
      <c r="D8733">
        <f>LEN(E8733)</f>
        <v>18</v>
      </c>
      <c r="E8733" t="s">
        <v>8939</v>
      </c>
      <c r="F8733" t="s">
        <v>5</v>
      </c>
    </row>
    <row r="8734" spans="1:6" x14ac:dyDescent="0.2">
      <c r="A8734" s="2" t="s">
        <v>8039</v>
      </c>
      <c r="B8734">
        <v>2023</v>
      </c>
      <c r="C8734" t="s">
        <v>8040</v>
      </c>
      <c r="D8734">
        <f>LEN(E8734)</f>
        <v>16</v>
      </c>
      <c r="E8734" t="s">
        <v>8576</v>
      </c>
      <c r="F8734" t="s">
        <v>906</v>
      </c>
    </row>
    <row r="8735" spans="1:6" x14ac:dyDescent="0.2">
      <c r="A8735" s="2" t="s">
        <v>8039</v>
      </c>
      <c r="B8735">
        <v>2023</v>
      </c>
      <c r="C8735" t="s">
        <v>8040</v>
      </c>
      <c r="D8735">
        <f>LEN(E8735)</f>
        <v>15</v>
      </c>
      <c r="E8735" t="s">
        <v>8291</v>
      </c>
      <c r="F8735" t="s">
        <v>906</v>
      </c>
    </row>
    <row r="8736" spans="1:6" x14ac:dyDescent="0.2">
      <c r="A8736" s="2" t="s">
        <v>8039</v>
      </c>
      <c r="B8736">
        <v>2023</v>
      </c>
      <c r="C8736" t="s">
        <v>8040</v>
      </c>
      <c r="D8736">
        <f>LEN(E8736)</f>
        <v>15</v>
      </c>
      <c r="E8736" t="s">
        <v>8263</v>
      </c>
      <c r="F8736" t="s">
        <v>5</v>
      </c>
    </row>
    <row r="8737" spans="1:6" x14ac:dyDescent="0.2">
      <c r="A8737" s="2" t="s">
        <v>8039</v>
      </c>
      <c r="B8737">
        <v>2023</v>
      </c>
      <c r="C8737" t="s">
        <v>8040</v>
      </c>
      <c r="D8737">
        <f>LEN(E8737)</f>
        <v>18</v>
      </c>
      <c r="E8737" t="s">
        <v>8350</v>
      </c>
      <c r="F8737" t="s">
        <v>906</v>
      </c>
    </row>
    <row r="8738" spans="1:6" x14ac:dyDescent="0.2">
      <c r="A8738" s="2" t="s">
        <v>8039</v>
      </c>
      <c r="B8738">
        <v>2023</v>
      </c>
      <c r="C8738" t="s">
        <v>8040</v>
      </c>
      <c r="D8738">
        <f>LEN(E8738)</f>
        <v>15</v>
      </c>
      <c r="E8738" t="s">
        <v>8816</v>
      </c>
      <c r="F8738" t="s">
        <v>906</v>
      </c>
    </row>
    <row r="8739" spans="1:6" x14ac:dyDescent="0.2">
      <c r="A8739" s="2" t="s">
        <v>8039</v>
      </c>
      <c r="B8739">
        <v>2023</v>
      </c>
      <c r="C8739" t="s">
        <v>8040</v>
      </c>
      <c r="D8739">
        <f>LEN(E8739)</f>
        <v>17</v>
      </c>
      <c r="E8739" t="s">
        <v>8343</v>
      </c>
      <c r="F8739" t="s">
        <v>906</v>
      </c>
    </row>
    <row r="8740" spans="1:6" x14ac:dyDescent="0.2">
      <c r="A8740" s="2" t="s">
        <v>8039</v>
      </c>
      <c r="B8740">
        <v>2023</v>
      </c>
      <c r="C8740" t="s">
        <v>8040</v>
      </c>
      <c r="D8740">
        <f>LEN(E8740)</f>
        <v>12</v>
      </c>
      <c r="E8740" t="s">
        <v>8875</v>
      </c>
      <c r="F8740" t="s">
        <v>906</v>
      </c>
    </row>
    <row r="8741" spans="1:6" x14ac:dyDescent="0.2">
      <c r="A8741" s="2" t="s">
        <v>8039</v>
      </c>
      <c r="B8741">
        <v>2023</v>
      </c>
      <c r="C8741" t="s">
        <v>8040</v>
      </c>
      <c r="D8741">
        <f>LEN(E8741)</f>
        <v>14</v>
      </c>
      <c r="E8741" t="s">
        <v>8654</v>
      </c>
      <c r="F8741" t="s">
        <v>906</v>
      </c>
    </row>
    <row r="8742" spans="1:6" x14ac:dyDescent="0.2">
      <c r="A8742" s="2" t="s">
        <v>8039</v>
      </c>
      <c r="B8742">
        <v>2023</v>
      </c>
      <c r="C8742" t="s">
        <v>8040</v>
      </c>
      <c r="D8742">
        <f>LEN(E8742)</f>
        <v>18</v>
      </c>
      <c r="E8742" t="s">
        <v>9128</v>
      </c>
      <c r="F8742" t="s">
        <v>906</v>
      </c>
    </row>
    <row r="8743" spans="1:6" x14ac:dyDescent="0.2">
      <c r="A8743" s="2" t="s">
        <v>8039</v>
      </c>
      <c r="B8743">
        <v>2023</v>
      </c>
      <c r="C8743" t="s">
        <v>8040</v>
      </c>
      <c r="D8743">
        <f>LEN(E8743)</f>
        <v>15</v>
      </c>
      <c r="E8743" t="s">
        <v>8135</v>
      </c>
      <c r="F8743" t="s">
        <v>906</v>
      </c>
    </row>
    <row r="8744" spans="1:6" x14ac:dyDescent="0.2">
      <c r="A8744" s="2" t="s">
        <v>8039</v>
      </c>
      <c r="B8744">
        <v>2023</v>
      </c>
      <c r="C8744" t="s">
        <v>8040</v>
      </c>
      <c r="D8744">
        <f>LEN(E8744)</f>
        <v>8</v>
      </c>
      <c r="E8744" t="s">
        <v>8489</v>
      </c>
      <c r="F8744" t="s">
        <v>906</v>
      </c>
    </row>
    <row r="8745" spans="1:6" x14ac:dyDescent="0.2">
      <c r="A8745" s="2" t="s">
        <v>8039</v>
      </c>
      <c r="B8745">
        <v>2023</v>
      </c>
      <c r="C8745" t="s">
        <v>8040</v>
      </c>
      <c r="D8745">
        <f>LEN(E8745)</f>
        <v>15</v>
      </c>
      <c r="E8745" t="s">
        <v>8630</v>
      </c>
      <c r="F8745" t="s">
        <v>906</v>
      </c>
    </row>
    <row r="8746" spans="1:6" x14ac:dyDescent="0.2">
      <c r="A8746" s="2" t="s">
        <v>8039</v>
      </c>
      <c r="B8746">
        <v>2023</v>
      </c>
      <c r="C8746" t="s">
        <v>8040</v>
      </c>
      <c r="D8746">
        <f>LEN(E8746)</f>
        <v>10</v>
      </c>
      <c r="E8746" t="s">
        <v>8776</v>
      </c>
      <c r="F8746" t="s">
        <v>5</v>
      </c>
    </row>
    <row r="8747" spans="1:6" x14ac:dyDescent="0.2">
      <c r="A8747" s="2" t="s">
        <v>8039</v>
      </c>
      <c r="B8747">
        <v>2023</v>
      </c>
      <c r="C8747" t="s">
        <v>8040</v>
      </c>
      <c r="D8747">
        <f>LEN(E8747)</f>
        <v>21</v>
      </c>
      <c r="E8747" t="s">
        <v>8388</v>
      </c>
      <c r="F8747" t="s">
        <v>33</v>
      </c>
    </row>
    <row r="8748" spans="1:6" x14ac:dyDescent="0.2">
      <c r="A8748" s="2" t="s">
        <v>8039</v>
      </c>
      <c r="B8748">
        <v>2023</v>
      </c>
      <c r="C8748" t="s">
        <v>8040</v>
      </c>
      <c r="D8748">
        <f>LEN(E8748)</f>
        <v>16</v>
      </c>
      <c r="E8748" t="s">
        <v>8695</v>
      </c>
      <c r="F8748" t="s">
        <v>5</v>
      </c>
    </row>
    <row r="8749" spans="1:6" x14ac:dyDescent="0.2">
      <c r="A8749" s="2" t="s">
        <v>8039</v>
      </c>
      <c r="B8749">
        <v>2023</v>
      </c>
      <c r="C8749" t="s">
        <v>8040</v>
      </c>
      <c r="D8749">
        <f>LEN(E8749)</f>
        <v>14</v>
      </c>
      <c r="E8749" t="s">
        <v>8130</v>
      </c>
      <c r="F8749" t="s">
        <v>5</v>
      </c>
    </row>
    <row r="8750" spans="1:6" x14ac:dyDescent="0.2">
      <c r="A8750" s="2" t="s">
        <v>8039</v>
      </c>
      <c r="B8750">
        <v>2023</v>
      </c>
      <c r="C8750" t="s">
        <v>8040</v>
      </c>
      <c r="D8750">
        <f>LEN(E8750)</f>
        <v>19</v>
      </c>
      <c r="E8750" t="s">
        <v>8740</v>
      </c>
      <c r="F8750" t="s">
        <v>906</v>
      </c>
    </row>
    <row r="8751" spans="1:6" x14ac:dyDescent="0.2">
      <c r="A8751" s="2" t="s">
        <v>8039</v>
      </c>
      <c r="B8751">
        <v>2023</v>
      </c>
      <c r="C8751" t="s">
        <v>8040</v>
      </c>
      <c r="D8751">
        <f>LEN(E8751)</f>
        <v>23</v>
      </c>
      <c r="E8751" t="s">
        <v>8910</v>
      </c>
      <c r="F8751" t="s">
        <v>5</v>
      </c>
    </row>
    <row r="8752" spans="1:6" x14ac:dyDescent="0.2">
      <c r="A8752" s="2" t="s">
        <v>8039</v>
      </c>
      <c r="B8752">
        <v>2023</v>
      </c>
      <c r="C8752" t="s">
        <v>8040</v>
      </c>
      <c r="D8752">
        <f>LEN(E8752)</f>
        <v>16</v>
      </c>
      <c r="E8752" t="s">
        <v>8206</v>
      </c>
      <c r="F8752" t="s">
        <v>5</v>
      </c>
    </row>
    <row r="8753" spans="1:6" x14ac:dyDescent="0.2">
      <c r="A8753" s="2" t="s">
        <v>8039</v>
      </c>
      <c r="B8753">
        <v>2023</v>
      </c>
      <c r="C8753" t="s">
        <v>8040</v>
      </c>
      <c r="D8753">
        <f>LEN(E8753)</f>
        <v>20</v>
      </c>
      <c r="E8753" t="s">
        <v>8759</v>
      </c>
      <c r="F8753" t="s">
        <v>5</v>
      </c>
    </row>
    <row r="8754" spans="1:6" x14ac:dyDescent="0.2">
      <c r="A8754" s="2" t="s">
        <v>8039</v>
      </c>
      <c r="B8754">
        <v>2023</v>
      </c>
      <c r="C8754" t="s">
        <v>8040</v>
      </c>
      <c r="D8754">
        <f>LEN(E8754)</f>
        <v>19</v>
      </c>
      <c r="E8754" t="s">
        <v>8431</v>
      </c>
      <c r="F8754" t="s">
        <v>906</v>
      </c>
    </row>
    <row r="8755" spans="1:6" x14ac:dyDescent="0.2">
      <c r="A8755" s="2" t="s">
        <v>8039</v>
      </c>
      <c r="B8755">
        <v>2023</v>
      </c>
      <c r="C8755" t="s">
        <v>8040</v>
      </c>
      <c r="D8755">
        <f>LEN(E8755)</f>
        <v>16</v>
      </c>
      <c r="E8755" t="s">
        <v>8368</v>
      </c>
      <c r="F8755" t="s">
        <v>33</v>
      </c>
    </row>
    <row r="8756" spans="1:6" x14ac:dyDescent="0.2">
      <c r="A8756" s="2" t="s">
        <v>8039</v>
      </c>
      <c r="B8756">
        <v>2023</v>
      </c>
      <c r="C8756" t="s">
        <v>8040</v>
      </c>
      <c r="D8756">
        <f>LEN(E8756)</f>
        <v>16</v>
      </c>
      <c r="E8756" t="s">
        <v>9000</v>
      </c>
      <c r="F8756" t="s">
        <v>906</v>
      </c>
    </row>
    <row r="8757" spans="1:6" x14ac:dyDescent="0.2">
      <c r="A8757" s="2" t="s">
        <v>8039</v>
      </c>
      <c r="B8757">
        <v>2023</v>
      </c>
      <c r="C8757" t="s">
        <v>8040</v>
      </c>
      <c r="D8757">
        <f>LEN(E8757)</f>
        <v>25</v>
      </c>
      <c r="E8757" t="s">
        <v>8159</v>
      </c>
      <c r="F8757" t="s">
        <v>5</v>
      </c>
    </row>
    <row r="8758" spans="1:6" x14ac:dyDescent="0.2">
      <c r="A8758" s="2" t="s">
        <v>8039</v>
      </c>
      <c r="B8758">
        <v>2023</v>
      </c>
      <c r="C8758" t="s">
        <v>8040</v>
      </c>
      <c r="D8758">
        <f>LEN(E8758)</f>
        <v>13</v>
      </c>
      <c r="E8758" t="s">
        <v>8767</v>
      </c>
      <c r="F8758" t="s">
        <v>906</v>
      </c>
    </row>
    <row r="8759" spans="1:6" x14ac:dyDescent="0.2">
      <c r="A8759" s="2" t="s">
        <v>8039</v>
      </c>
      <c r="B8759">
        <v>2023</v>
      </c>
      <c r="C8759" t="s">
        <v>8040</v>
      </c>
      <c r="D8759">
        <f>LEN(E8759)</f>
        <v>15</v>
      </c>
      <c r="E8759" t="s">
        <v>8769</v>
      </c>
      <c r="F8759" t="s">
        <v>26</v>
      </c>
    </row>
    <row r="8760" spans="1:6" x14ac:dyDescent="0.2">
      <c r="A8760" s="2" t="s">
        <v>8039</v>
      </c>
      <c r="B8760">
        <v>2023</v>
      </c>
      <c r="C8760" t="s">
        <v>8040</v>
      </c>
      <c r="D8760">
        <f>LEN(E8760)</f>
        <v>15</v>
      </c>
      <c r="E8760" t="s">
        <v>8155</v>
      </c>
      <c r="F8760" t="s">
        <v>33</v>
      </c>
    </row>
    <row r="8761" spans="1:6" x14ac:dyDescent="0.2">
      <c r="A8761" s="2" t="s">
        <v>8039</v>
      </c>
      <c r="B8761">
        <v>2023</v>
      </c>
      <c r="C8761" t="s">
        <v>8040</v>
      </c>
      <c r="D8761">
        <f>LEN(E8761)</f>
        <v>11</v>
      </c>
      <c r="E8761" t="s">
        <v>8385</v>
      </c>
      <c r="F8761" t="s">
        <v>906</v>
      </c>
    </row>
    <row r="8762" spans="1:6" x14ac:dyDescent="0.2">
      <c r="A8762" s="2" t="s">
        <v>8039</v>
      </c>
      <c r="B8762">
        <v>2023</v>
      </c>
      <c r="C8762" t="s">
        <v>8040</v>
      </c>
      <c r="D8762">
        <f>LEN(E8762)</f>
        <v>13</v>
      </c>
      <c r="E8762" t="s">
        <v>8435</v>
      </c>
      <c r="F8762" t="s">
        <v>5</v>
      </c>
    </row>
    <row r="8763" spans="1:6" x14ac:dyDescent="0.2">
      <c r="A8763" s="2" t="s">
        <v>8039</v>
      </c>
      <c r="B8763">
        <v>2023</v>
      </c>
      <c r="C8763" t="s">
        <v>8040</v>
      </c>
      <c r="D8763">
        <f>LEN(E8763)</f>
        <v>11</v>
      </c>
      <c r="E8763" t="s">
        <v>8809</v>
      </c>
      <c r="F8763" t="s">
        <v>906</v>
      </c>
    </row>
    <row r="8764" spans="1:6" x14ac:dyDescent="0.2">
      <c r="A8764" s="2" t="s">
        <v>8039</v>
      </c>
      <c r="B8764">
        <v>2023</v>
      </c>
      <c r="C8764" t="s">
        <v>8040</v>
      </c>
      <c r="D8764">
        <f>LEN(E8764)</f>
        <v>18</v>
      </c>
      <c r="E8764" t="s">
        <v>8560</v>
      </c>
      <c r="F8764" t="s">
        <v>33</v>
      </c>
    </row>
    <row r="8765" spans="1:6" x14ac:dyDescent="0.2">
      <c r="A8765" s="2" t="s">
        <v>8039</v>
      </c>
      <c r="B8765">
        <v>2023</v>
      </c>
      <c r="C8765" t="s">
        <v>8040</v>
      </c>
      <c r="D8765">
        <f>LEN(E8765)</f>
        <v>16</v>
      </c>
      <c r="E8765" t="s">
        <v>8117</v>
      </c>
      <c r="F8765" t="s">
        <v>906</v>
      </c>
    </row>
    <row r="8766" spans="1:6" x14ac:dyDescent="0.2">
      <c r="A8766" s="2" t="s">
        <v>8039</v>
      </c>
      <c r="B8766">
        <v>2023</v>
      </c>
      <c r="C8766" t="s">
        <v>8040</v>
      </c>
      <c r="D8766">
        <f>LEN(E8766)</f>
        <v>20</v>
      </c>
      <c r="E8766" t="s">
        <v>8563</v>
      </c>
      <c r="F8766" t="s">
        <v>906</v>
      </c>
    </row>
    <row r="8767" spans="1:6" x14ac:dyDescent="0.2">
      <c r="A8767" s="2" t="s">
        <v>8039</v>
      </c>
      <c r="B8767">
        <v>2023</v>
      </c>
      <c r="C8767" t="s">
        <v>8040</v>
      </c>
      <c r="D8767">
        <f>LEN(E8767)</f>
        <v>23</v>
      </c>
      <c r="E8767" t="s">
        <v>8921</v>
      </c>
      <c r="F8767" t="s">
        <v>5</v>
      </c>
    </row>
    <row r="8768" spans="1:6" x14ac:dyDescent="0.2">
      <c r="A8768" s="2" t="s">
        <v>8039</v>
      </c>
      <c r="B8768">
        <v>2023</v>
      </c>
      <c r="C8768" t="s">
        <v>8040</v>
      </c>
      <c r="D8768">
        <f>LEN(E8768)</f>
        <v>16</v>
      </c>
      <c r="E8768" t="s">
        <v>8541</v>
      </c>
      <c r="F8768" t="s">
        <v>906</v>
      </c>
    </row>
    <row r="8769" spans="1:7" x14ac:dyDescent="0.2">
      <c r="A8769" s="2" t="s">
        <v>8039</v>
      </c>
      <c r="B8769">
        <v>2023</v>
      </c>
      <c r="C8769" t="s">
        <v>8040</v>
      </c>
      <c r="D8769">
        <f>LEN(E8769)</f>
        <v>14</v>
      </c>
      <c r="E8769" t="s">
        <v>30931</v>
      </c>
      <c r="F8769" t="s">
        <v>33</v>
      </c>
      <c r="G8769" t="s">
        <v>30876</v>
      </c>
    </row>
    <row r="8770" spans="1:7" x14ac:dyDescent="0.2">
      <c r="A8770" s="2" t="s">
        <v>8039</v>
      </c>
      <c r="B8770">
        <v>2023</v>
      </c>
      <c r="C8770" t="s">
        <v>8040</v>
      </c>
      <c r="D8770">
        <f>LEN(E8770)</f>
        <v>15</v>
      </c>
      <c r="E8770" t="s">
        <v>8275</v>
      </c>
      <c r="F8770" t="s">
        <v>906</v>
      </c>
    </row>
    <row r="8771" spans="1:7" x14ac:dyDescent="0.2">
      <c r="A8771" s="2" t="s">
        <v>8039</v>
      </c>
      <c r="B8771">
        <v>2023</v>
      </c>
      <c r="C8771" t="s">
        <v>8040</v>
      </c>
      <c r="D8771">
        <f>LEN(E8771)</f>
        <v>18</v>
      </c>
      <c r="E8771" t="s">
        <v>8449</v>
      </c>
      <c r="F8771" t="s">
        <v>906</v>
      </c>
    </row>
    <row r="8772" spans="1:7" x14ac:dyDescent="0.2">
      <c r="A8772" s="2" t="s">
        <v>8039</v>
      </c>
      <c r="B8772">
        <v>2023</v>
      </c>
      <c r="C8772" t="s">
        <v>8040</v>
      </c>
      <c r="D8772">
        <f>LEN(E8772)</f>
        <v>18</v>
      </c>
      <c r="E8772" t="s">
        <v>8698</v>
      </c>
      <c r="F8772" t="s">
        <v>906</v>
      </c>
    </row>
    <row r="8773" spans="1:7" x14ac:dyDescent="0.2">
      <c r="A8773" s="2" t="s">
        <v>8039</v>
      </c>
      <c r="B8773">
        <v>2023</v>
      </c>
      <c r="C8773" t="s">
        <v>8040</v>
      </c>
      <c r="D8773">
        <f>LEN(E8773)</f>
        <v>15</v>
      </c>
      <c r="E8773" t="s">
        <v>8900</v>
      </c>
      <c r="F8773" t="s">
        <v>5</v>
      </c>
    </row>
    <row r="8774" spans="1:7" x14ac:dyDescent="0.2">
      <c r="A8774" s="2" t="s">
        <v>8039</v>
      </c>
      <c r="B8774">
        <v>2023</v>
      </c>
      <c r="C8774" t="s">
        <v>8040</v>
      </c>
      <c r="D8774">
        <f>LEN(E8774)</f>
        <v>20</v>
      </c>
      <c r="E8774" t="s">
        <v>9153</v>
      </c>
      <c r="F8774" t="s">
        <v>5</v>
      </c>
    </row>
    <row r="8775" spans="1:7" x14ac:dyDescent="0.2">
      <c r="A8775" s="2" t="s">
        <v>8039</v>
      </c>
      <c r="B8775">
        <v>2023</v>
      </c>
      <c r="C8775" t="s">
        <v>8040</v>
      </c>
      <c r="D8775">
        <f>LEN(E8775)</f>
        <v>15</v>
      </c>
      <c r="E8775" t="s">
        <v>8287</v>
      </c>
      <c r="F8775" t="s">
        <v>906</v>
      </c>
    </row>
    <row r="8776" spans="1:7" x14ac:dyDescent="0.2">
      <c r="A8776" s="2" t="s">
        <v>8039</v>
      </c>
      <c r="B8776">
        <v>2023</v>
      </c>
      <c r="C8776" t="s">
        <v>8040</v>
      </c>
      <c r="D8776">
        <f>LEN(E8776)</f>
        <v>16</v>
      </c>
      <c r="E8776" t="s">
        <v>8742</v>
      </c>
      <c r="F8776" t="s">
        <v>906</v>
      </c>
    </row>
    <row r="8777" spans="1:7" x14ac:dyDescent="0.2">
      <c r="A8777" s="2" t="s">
        <v>8039</v>
      </c>
      <c r="B8777">
        <v>2023</v>
      </c>
      <c r="C8777" t="s">
        <v>8040</v>
      </c>
      <c r="D8777">
        <f>LEN(E8777)</f>
        <v>16</v>
      </c>
      <c r="E8777" t="s">
        <v>9081</v>
      </c>
      <c r="F8777" t="s">
        <v>906</v>
      </c>
    </row>
    <row r="8778" spans="1:7" x14ac:dyDescent="0.2">
      <c r="A8778" s="2" t="s">
        <v>8039</v>
      </c>
      <c r="B8778">
        <v>2023</v>
      </c>
      <c r="C8778" t="s">
        <v>8040</v>
      </c>
      <c r="D8778">
        <f>LEN(E8778)</f>
        <v>19</v>
      </c>
      <c r="E8778" t="s">
        <v>9094</v>
      </c>
      <c r="F8778" t="s">
        <v>906</v>
      </c>
    </row>
    <row r="8779" spans="1:7" x14ac:dyDescent="0.2">
      <c r="A8779" s="2" t="s">
        <v>8039</v>
      </c>
      <c r="B8779">
        <v>2023</v>
      </c>
      <c r="C8779" t="s">
        <v>8040</v>
      </c>
      <c r="D8779">
        <f>LEN(E8779)</f>
        <v>14</v>
      </c>
      <c r="E8779" t="s">
        <v>8401</v>
      </c>
      <c r="F8779" t="s">
        <v>33</v>
      </c>
    </row>
    <row r="8780" spans="1:7" x14ac:dyDescent="0.2">
      <c r="A8780" s="2" t="s">
        <v>8039</v>
      </c>
      <c r="B8780">
        <v>2023</v>
      </c>
      <c r="C8780" t="s">
        <v>8040</v>
      </c>
      <c r="D8780">
        <f>LEN(E8780)</f>
        <v>15</v>
      </c>
      <c r="E8780" t="s">
        <v>8955</v>
      </c>
      <c r="F8780" t="s">
        <v>906</v>
      </c>
    </row>
    <row r="8781" spans="1:7" x14ac:dyDescent="0.2">
      <c r="A8781" s="2" t="s">
        <v>8039</v>
      </c>
      <c r="B8781">
        <v>2023</v>
      </c>
      <c r="C8781" t="s">
        <v>8040</v>
      </c>
      <c r="D8781">
        <f>LEN(E8781)</f>
        <v>12</v>
      </c>
      <c r="E8781" t="s">
        <v>8259</v>
      </c>
      <c r="F8781" t="s">
        <v>906</v>
      </c>
    </row>
    <row r="8782" spans="1:7" x14ac:dyDescent="0.2">
      <c r="A8782" s="2" t="s">
        <v>8039</v>
      </c>
      <c r="B8782">
        <v>2023</v>
      </c>
      <c r="C8782" t="s">
        <v>8040</v>
      </c>
      <c r="D8782">
        <f>LEN(E8782)</f>
        <v>21</v>
      </c>
      <c r="E8782" t="s">
        <v>8557</v>
      </c>
      <c r="F8782" t="s">
        <v>5</v>
      </c>
    </row>
    <row r="8783" spans="1:7" x14ac:dyDescent="0.2">
      <c r="A8783" s="2" t="s">
        <v>8039</v>
      </c>
      <c r="B8783">
        <v>2023</v>
      </c>
      <c r="C8783" t="s">
        <v>8040</v>
      </c>
      <c r="D8783">
        <f>LEN(E8783)</f>
        <v>12</v>
      </c>
      <c r="E8783" t="s">
        <v>8951</v>
      </c>
      <c r="F8783" t="s">
        <v>5</v>
      </c>
    </row>
    <row r="8784" spans="1:7" x14ac:dyDescent="0.2">
      <c r="A8784" s="2" t="s">
        <v>8039</v>
      </c>
      <c r="B8784">
        <v>2023</v>
      </c>
      <c r="C8784" t="s">
        <v>8040</v>
      </c>
      <c r="D8784">
        <f>LEN(E8784)</f>
        <v>19</v>
      </c>
      <c r="E8784" t="s">
        <v>8884</v>
      </c>
      <c r="F8784" t="s">
        <v>906</v>
      </c>
    </row>
    <row r="8785" spans="1:6" x14ac:dyDescent="0.2">
      <c r="A8785" s="2" t="s">
        <v>8039</v>
      </c>
      <c r="B8785">
        <v>2023</v>
      </c>
      <c r="C8785" t="s">
        <v>8040</v>
      </c>
      <c r="D8785">
        <f>LEN(E8785)</f>
        <v>16</v>
      </c>
      <c r="E8785" t="s">
        <v>8986</v>
      </c>
      <c r="F8785" t="s">
        <v>906</v>
      </c>
    </row>
    <row r="8786" spans="1:6" x14ac:dyDescent="0.2">
      <c r="A8786" s="2" t="s">
        <v>8039</v>
      </c>
      <c r="B8786">
        <v>2023</v>
      </c>
      <c r="C8786" t="s">
        <v>8040</v>
      </c>
      <c r="D8786">
        <f>LEN(E8786)</f>
        <v>13</v>
      </c>
      <c r="E8786" t="s">
        <v>8658</v>
      </c>
      <c r="F8786" t="s">
        <v>906</v>
      </c>
    </row>
    <row r="8787" spans="1:6" x14ac:dyDescent="0.2">
      <c r="A8787" s="2" t="s">
        <v>8039</v>
      </c>
      <c r="B8787">
        <v>2023</v>
      </c>
      <c r="C8787" t="s">
        <v>8040</v>
      </c>
      <c r="D8787">
        <f>LEN(E8787)</f>
        <v>14</v>
      </c>
      <c r="E8787" t="s">
        <v>8980</v>
      </c>
      <c r="F8787" t="s">
        <v>906</v>
      </c>
    </row>
    <row r="8788" spans="1:6" x14ac:dyDescent="0.2">
      <c r="A8788" s="2" t="s">
        <v>8039</v>
      </c>
      <c r="B8788">
        <v>2023</v>
      </c>
      <c r="C8788" t="s">
        <v>8040</v>
      </c>
      <c r="D8788">
        <f>LEN(E8788)</f>
        <v>15</v>
      </c>
      <c r="E8788" t="s">
        <v>9015</v>
      </c>
      <c r="F8788" t="s">
        <v>906</v>
      </c>
    </row>
    <row r="8789" spans="1:6" x14ac:dyDescent="0.2">
      <c r="A8789" s="2" t="s">
        <v>8039</v>
      </c>
      <c r="B8789">
        <v>2023</v>
      </c>
      <c r="C8789" t="s">
        <v>8040</v>
      </c>
      <c r="D8789">
        <f>LEN(E8789)</f>
        <v>17</v>
      </c>
      <c r="E8789" t="s">
        <v>8906</v>
      </c>
      <c r="F8789" t="s">
        <v>906</v>
      </c>
    </row>
    <row r="8790" spans="1:6" x14ac:dyDescent="0.2">
      <c r="A8790" s="2" t="s">
        <v>8039</v>
      </c>
      <c r="B8790">
        <v>2023</v>
      </c>
      <c r="C8790" t="s">
        <v>8040</v>
      </c>
      <c r="D8790">
        <f>LEN(E8790)</f>
        <v>20</v>
      </c>
      <c r="E8790" t="s">
        <v>8490</v>
      </c>
      <c r="F8790" t="s">
        <v>5</v>
      </c>
    </row>
    <row r="8791" spans="1:6" x14ac:dyDescent="0.2">
      <c r="A8791" s="2" t="s">
        <v>8039</v>
      </c>
      <c r="B8791">
        <v>2023</v>
      </c>
      <c r="C8791" t="s">
        <v>8040</v>
      </c>
      <c r="D8791">
        <f>LEN(E8791)</f>
        <v>15</v>
      </c>
      <c r="E8791" t="s">
        <v>9068</v>
      </c>
      <c r="F8791" t="s">
        <v>906</v>
      </c>
    </row>
    <row r="8792" spans="1:6" x14ac:dyDescent="0.2">
      <c r="A8792" s="2" t="s">
        <v>8039</v>
      </c>
      <c r="B8792">
        <v>2023</v>
      </c>
      <c r="C8792" t="s">
        <v>8040</v>
      </c>
      <c r="D8792">
        <f>LEN(E8792)</f>
        <v>14</v>
      </c>
      <c r="E8792" t="s">
        <v>8255</v>
      </c>
      <c r="F8792" t="s">
        <v>906</v>
      </c>
    </row>
    <row r="8793" spans="1:6" x14ac:dyDescent="0.2">
      <c r="A8793" s="2" t="s">
        <v>8039</v>
      </c>
      <c r="B8793">
        <v>2023</v>
      </c>
      <c r="C8793" t="s">
        <v>8040</v>
      </c>
      <c r="D8793">
        <f>LEN(E8793)</f>
        <v>16</v>
      </c>
      <c r="E8793" t="s">
        <v>8123</v>
      </c>
      <c r="F8793" t="s">
        <v>906</v>
      </c>
    </row>
    <row r="8794" spans="1:6" x14ac:dyDescent="0.2">
      <c r="A8794" s="2" t="s">
        <v>8039</v>
      </c>
      <c r="B8794">
        <v>2023</v>
      </c>
      <c r="C8794" t="s">
        <v>8040</v>
      </c>
      <c r="D8794">
        <f>LEN(E8794)</f>
        <v>16</v>
      </c>
      <c r="E8794" t="s">
        <v>8198</v>
      </c>
      <c r="F8794" t="s">
        <v>906</v>
      </c>
    </row>
    <row r="8795" spans="1:6" x14ac:dyDescent="0.2">
      <c r="A8795" s="2" t="s">
        <v>8039</v>
      </c>
      <c r="B8795">
        <v>2023</v>
      </c>
      <c r="C8795" t="s">
        <v>8040</v>
      </c>
      <c r="D8795">
        <f>LEN(E8795)</f>
        <v>18</v>
      </c>
      <c r="E8795" t="s">
        <v>8668</v>
      </c>
      <c r="F8795" t="s">
        <v>906</v>
      </c>
    </row>
    <row r="8796" spans="1:6" x14ac:dyDescent="0.2">
      <c r="A8796" s="2" t="s">
        <v>8039</v>
      </c>
      <c r="B8796">
        <v>2023</v>
      </c>
      <c r="C8796" t="s">
        <v>8040</v>
      </c>
      <c r="D8796">
        <f>LEN(E8796)</f>
        <v>15</v>
      </c>
      <c r="E8796" t="s">
        <v>8257</v>
      </c>
      <c r="F8796" t="s">
        <v>906</v>
      </c>
    </row>
    <row r="8797" spans="1:6" x14ac:dyDescent="0.2">
      <c r="A8797" s="2" t="s">
        <v>8039</v>
      </c>
      <c r="B8797">
        <v>2023</v>
      </c>
      <c r="C8797" t="s">
        <v>8040</v>
      </c>
      <c r="D8797">
        <f>LEN(E8797)</f>
        <v>17</v>
      </c>
      <c r="E8797" t="s">
        <v>8312</v>
      </c>
      <c r="F8797" t="s">
        <v>5</v>
      </c>
    </row>
    <row r="8798" spans="1:6" x14ac:dyDescent="0.2">
      <c r="A8798" s="2" t="s">
        <v>8039</v>
      </c>
      <c r="B8798">
        <v>2023</v>
      </c>
      <c r="C8798" t="s">
        <v>8040</v>
      </c>
      <c r="D8798">
        <f>LEN(E8798)</f>
        <v>18</v>
      </c>
      <c r="E8798" t="s">
        <v>8085</v>
      </c>
      <c r="F8798" t="s">
        <v>906</v>
      </c>
    </row>
    <row r="8799" spans="1:6" x14ac:dyDescent="0.2">
      <c r="A8799" s="2" t="s">
        <v>8039</v>
      </c>
      <c r="B8799">
        <v>2023</v>
      </c>
      <c r="C8799" t="s">
        <v>8040</v>
      </c>
      <c r="D8799">
        <f>LEN(E8799)</f>
        <v>14</v>
      </c>
      <c r="E8799" t="s">
        <v>8162</v>
      </c>
      <c r="F8799" t="s">
        <v>5</v>
      </c>
    </row>
    <row r="8800" spans="1:6" x14ac:dyDescent="0.2">
      <c r="A8800" s="2" t="s">
        <v>8039</v>
      </c>
      <c r="B8800">
        <v>2023</v>
      </c>
      <c r="C8800" t="s">
        <v>8040</v>
      </c>
      <c r="D8800">
        <f>LEN(E8800)</f>
        <v>12</v>
      </c>
      <c r="E8800" t="s">
        <v>8457</v>
      </c>
      <c r="F8800" t="s">
        <v>906</v>
      </c>
    </row>
    <row r="8801" spans="1:6" x14ac:dyDescent="0.2">
      <c r="A8801" s="2" t="s">
        <v>8039</v>
      </c>
      <c r="B8801">
        <v>2023</v>
      </c>
      <c r="C8801" t="s">
        <v>8040</v>
      </c>
      <c r="D8801">
        <f>LEN(E8801)</f>
        <v>13</v>
      </c>
      <c r="E8801" t="s">
        <v>8871</v>
      </c>
      <c r="F8801" t="s">
        <v>33</v>
      </c>
    </row>
    <row r="8802" spans="1:6" x14ac:dyDescent="0.2">
      <c r="A8802" s="2" t="s">
        <v>8039</v>
      </c>
      <c r="B8802">
        <v>2023</v>
      </c>
      <c r="C8802" t="s">
        <v>8040</v>
      </c>
      <c r="D8802">
        <f>LEN(E8802)</f>
        <v>13</v>
      </c>
      <c r="E8802" t="s">
        <v>8982</v>
      </c>
      <c r="F8802" t="s">
        <v>5</v>
      </c>
    </row>
    <row r="8803" spans="1:6" x14ac:dyDescent="0.2">
      <c r="A8803" s="2" t="s">
        <v>8039</v>
      </c>
      <c r="B8803">
        <v>2023</v>
      </c>
      <c r="C8803" t="s">
        <v>8040</v>
      </c>
      <c r="D8803">
        <f>LEN(E8803)</f>
        <v>17</v>
      </c>
      <c r="E8803" t="s">
        <v>8134</v>
      </c>
      <c r="F8803" t="s">
        <v>906</v>
      </c>
    </row>
    <row r="8804" spans="1:6" x14ac:dyDescent="0.2">
      <c r="A8804" s="2" t="s">
        <v>8039</v>
      </c>
      <c r="B8804">
        <v>2023</v>
      </c>
      <c r="C8804" t="s">
        <v>8040</v>
      </c>
      <c r="D8804">
        <f>LEN(E8804)</f>
        <v>19</v>
      </c>
      <c r="E8804" t="s">
        <v>8586</v>
      </c>
      <c r="F8804" t="s">
        <v>906</v>
      </c>
    </row>
    <row r="8805" spans="1:6" x14ac:dyDescent="0.2">
      <c r="A8805" s="2" t="s">
        <v>8039</v>
      </c>
      <c r="B8805">
        <v>2023</v>
      </c>
      <c r="C8805" t="s">
        <v>8040</v>
      </c>
      <c r="D8805">
        <f>LEN(E8805)</f>
        <v>16</v>
      </c>
      <c r="E8805" t="s">
        <v>8703</v>
      </c>
      <c r="F8805" t="s">
        <v>906</v>
      </c>
    </row>
    <row r="8806" spans="1:6" x14ac:dyDescent="0.2">
      <c r="A8806" s="2" t="s">
        <v>8039</v>
      </c>
      <c r="B8806">
        <v>2023</v>
      </c>
      <c r="C8806" t="s">
        <v>8040</v>
      </c>
      <c r="D8806">
        <f>LEN(E8806)</f>
        <v>18</v>
      </c>
      <c r="E8806" t="s">
        <v>8761</v>
      </c>
      <c r="F8806" t="s">
        <v>5</v>
      </c>
    </row>
    <row r="8807" spans="1:6" x14ac:dyDescent="0.2">
      <c r="A8807" s="2" t="s">
        <v>8039</v>
      </c>
      <c r="B8807">
        <v>2023</v>
      </c>
      <c r="C8807" t="s">
        <v>8040</v>
      </c>
      <c r="D8807">
        <f>LEN(E8807)</f>
        <v>19</v>
      </c>
      <c r="E8807" t="s">
        <v>8193</v>
      </c>
      <c r="F8807" t="s">
        <v>906</v>
      </c>
    </row>
    <row r="8808" spans="1:6" x14ac:dyDescent="0.2">
      <c r="A8808" s="2" t="s">
        <v>8039</v>
      </c>
      <c r="B8808">
        <v>2023</v>
      </c>
      <c r="C8808" t="s">
        <v>8040</v>
      </c>
      <c r="D8808">
        <f>LEN(E8808)</f>
        <v>17</v>
      </c>
      <c r="E8808" t="s">
        <v>8299</v>
      </c>
      <c r="F8808" t="s">
        <v>906</v>
      </c>
    </row>
    <row r="8809" spans="1:6" x14ac:dyDescent="0.2">
      <c r="A8809" s="2" t="s">
        <v>8039</v>
      </c>
      <c r="B8809">
        <v>2023</v>
      </c>
      <c r="C8809" t="s">
        <v>8040</v>
      </c>
      <c r="D8809">
        <f>LEN(E8809)</f>
        <v>16</v>
      </c>
      <c r="E8809" t="s">
        <v>9086</v>
      </c>
      <c r="F8809" t="s">
        <v>906</v>
      </c>
    </row>
    <row r="8810" spans="1:6" x14ac:dyDescent="0.2">
      <c r="A8810" s="2" t="s">
        <v>8039</v>
      </c>
      <c r="B8810">
        <v>2023</v>
      </c>
      <c r="C8810" t="s">
        <v>8040</v>
      </c>
      <c r="D8810">
        <f>LEN(E8810)</f>
        <v>14</v>
      </c>
      <c r="E8810" t="s">
        <v>8823</v>
      </c>
      <c r="F8810" t="s">
        <v>5</v>
      </c>
    </row>
    <row r="8811" spans="1:6" x14ac:dyDescent="0.2">
      <c r="A8811" s="2" t="s">
        <v>8039</v>
      </c>
      <c r="B8811">
        <v>2023</v>
      </c>
      <c r="C8811" t="s">
        <v>8040</v>
      </c>
      <c r="D8811">
        <f>LEN(E8811)</f>
        <v>20</v>
      </c>
      <c r="E8811" t="s">
        <v>8856</v>
      </c>
      <c r="F8811" t="s">
        <v>906</v>
      </c>
    </row>
    <row r="8812" spans="1:6" x14ac:dyDescent="0.2">
      <c r="A8812" s="2" t="s">
        <v>8039</v>
      </c>
      <c r="B8812">
        <v>2023</v>
      </c>
      <c r="C8812" t="s">
        <v>8040</v>
      </c>
      <c r="D8812">
        <f>LEN(E8812)</f>
        <v>15</v>
      </c>
      <c r="E8812" t="s">
        <v>9114</v>
      </c>
      <c r="F8812" t="s">
        <v>906</v>
      </c>
    </row>
    <row r="8813" spans="1:6" x14ac:dyDescent="0.2">
      <c r="A8813" s="2" t="s">
        <v>8039</v>
      </c>
      <c r="B8813">
        <v>2023</v>
      </c>
      <c r="C8813" t="s">
        <v>8040</v>
      </c>
      <c r="D8813">
        <f>LEN(E8813)</f>
        <v>22</v>
      </c>
      <c r="E8813" t="s">
        <v>8710</v>
      </c>
      <c r="F8813" t="s">
        <v>5</v>
      </c>
    </row>
    <row r="8814" spans="1:6" x14ac:dyDescent="0.2">
      <c r="A8814" s="2" t="s">
        <v>8039</v>
      </c>
      <c r="B8814">
        <v>2023</v>
      </c>
      <c r="C8814" t="s">
        <v>8040</v>
      </c>
      <c r="D8814">
        <f>LEN(E8814)</f>
        <v>19</v>
      </c>
      <c r="E8814" t="s">
        <v>8352</v>
      </c>
      <c r="F8814" t="s">
        <v>5</v>
      </c>
    </row>
    <row r="8815" spans="1:6" x14ac:dyDescent="0.2">
      <c r="A8815" s="2" t="s">
        <v>8039</v>
      </c>
      <c r="B8815">
        <v>2023</v>
      </c>
      <c r="C8815" t="s">
        <v>8040</v>
      </c>
      <c r="D8815">
        <f>LEN(E8815)</f>
        <v>22</v>
      </c>
      <c r="E8815" t="s">
        <v>8044</v>
      </c>
      <c r="F8815" t="s">
        <v>5</v>
      </c>
    </row>
    <row r="8816" spans="1:6" x14ac:dyDescent="0.2">
      <c r="A8816" s="2" t="s">
        <v>8039</v>
      </c>
      <c r="B8816">
        <v>2023</v>
      </c>
      <c r="C8816" t="s">
        <v>8040</v>
      </c>
      <c r="D8816">
        <f>LEN(E8816)</f>
        <v>19</v>
      </c>
      <c r="E8816" t="s">
        <v>8125</v>
      </c>
      <c r="F8816" t="s">
        <v>33</v>
      </c>
    </row>
    <row r="8817" spans="1:6" x14ac:dyDescent="0.2">
      <c r="A8817" s="2" t="s">
        <v>8039</v>
      </c>
      <c r="B8817">
        <v>2023</v>
      </c>
      <c r="C8817" t="s">
        <v>8040</v>
      </c>
      <c r="D8817">
        <f>LEN(E8817)</f>
        <v>20</v>
      </c>
      <c r="E8817" t="s">
        <v>8202</v>
      </c>
      <c r="F8817" t="s">
        <v>906</v>
      </c>
    </row>
    <row r="8818" spans="1:6" x14ac:dyDescent="0.2">
      <c r="A8818" s="2" t="s">
        <v>8039</v>
      </c>
      <c r="B8818">
        <v>2023</v>
      </c>
      <c r="C8818" t="s">
        <v>8040</v>
      </c>
      <c r="D8818">
        <f>LEN(E8818)</f>
        <v>11</v>
      </c>
      <c r="E8818" t="s">
        <v>8147</v>
      </c>
      <c r="F8818" t="s">
        <v>906</v>
      </c>
    </row>
    <row r="8819" spans="1:6" x14ac:dyDescent="0.2">
      <c r="A8819" s="2" t="s">
        <v>8039</v>
      </c>
      <c r="B8819">
        <v>2023</v>
      </c>
      <c r="C8819" t="s">
        <v>8040</v>
      </c>
      <c r="D8819">
        <f>LEN(E8819)</f>
        <v>11</v>
      </c>
      <c r="E8819" t="s">
        <v>8815</v>
      </c>
      <c r="F8819" t="s">
        <v>906</v>
      </c>
    </row>
    <row r="8820" spans="1:6" x14ac:dyDescent="0.2">
      <c r="A8820" s="2" t="s">
        <v>8039</v>
      </c>
      <c r="B8820">
        <v>2023</v>
      </c>
      <c r="C8820" t="s">
        <v>8040</v>
      </c>
      <c r="D8820">
        <f>LEN(E8820)</f>
        <v>15</v>
      </c>
      <c r="E8820" t="s">
        <v>8154</v>
      </c>
      <c r="F8820" t="s">
        <v>33</v>
      </c>
    </row>
    <row r="8821" spans="1:6" x14ac:dyDescent="0.2">
      <c r="A8821" s="2" t="s">
        <v>8039</v>
      </c>
      <c r="B8821">
        <v>2023</v>
      </c>
      <c r="C8821" t="s">
        <v>8040</v>
      </c>
      <c r="D8821">
        <f>LEN(E8821)</f>
        <v>16</v>
      </c>
      <c r="E8821" t="s">
        <v>8881</v>
      </c>
      <c r="F8821" t="s">
        <v>906</v>
      </c>
    </row>
    <row r="8822" spans="1:6" x14ac:dyDescent="0.2">
      <c r="A8822" s="2" t="s">
        <v>8039</v>
      </c>
      <c r="B8822">
        <v>2023</v>
      </c>
      <c r="C8822" t="s">
        <v>8040</v>
      </c>
      <c r="D8822">
        <f>LEN(E8822)</f>
        <v>21</v>
      </c>
      <c r="E8822" t="s">
        <v>9008</v>
      </c>
      <c r="F8822" t="s">
        <v>33</v>
      </c>
    </row>
    <row r="8823" spans="1:6" x14ac:dyDescent="0.2">
      <c r="A8823" s="2" t="s">
        <v>8039</v>
      </c>
      <c r="B8823">
        <v>2023</v>
      </c>
      <c r="C8823" t="s">
        <v>8040</v>
      </c>
      <c r="D8823">
        <f>LEN(E8823)</f>
        <v>15</v>
      </c>
      <c r="E8823" t="s">
        <v>8248</v>
      </c>
      <c r="F8823" t="s">
        <v>906</v>
      </c>
    </row>
    <row r="8824" spans="1:6" x14ac:dyDescent="0.2">
      <c r="A8824" s="2" t="s">
        <v>8039</v>
      </c>
      <c r="B8824">
        <v>2023</v>
      </c>
      <c r="C8824" t="s">
        <v>8040</v>
      </c>
      <c r="D8824">
        <f>LEN(E8824)</f>
        <v>15</v>
      </c>
      <c r="E8824" t="s">
        <v>8652</v>
      </c>
      <c r="F8824" t="s">
        <v>906</v>
      </c>
    </row>
    <row r="8825" spans="1:6" x14ac:dyDescent="0.2">
      <c r="A8825" s="2" t="s">
        <v>8039</v>
      </c>
      <c r="B8825">
        <v>2023</v>
      </c>
      <c r="C8825" t="s">
        <v>8040</v>
      </c>
      <c r="D8825">
        <f>LEN(E8825)</f>
        <v>19</v>
      </c>
      <c r="E8825" t="s">
        <v>8468</v>
      </c>
      <c r="F8825" t="s">
        <v>5</v>
      </c>
    </row>
    <row r="8826" spans="1:6" x14ac:dyDescent="0.2">
      <c r="A8826" s="2" t="s">
        <v>8039</v>
      </c>
      <c r="B8826">
        <v>2023</v>
      </c>
      <c r="C8826" t="s">
        <v>8040</v>
      </c>
      <c r="D8826">
        <f>LEN(E8826)</f>
        <v>16</v>
      </c>
      <c r="E8826" t="s">
        <v>8072</v>
      </c>
      <c r="F8826" t="s">
        <v>5</v>
      </c>
    </row>
    <row r="8827" spans="1:6" x14ac:dyDescent="0.2">
      <c r="A8827" s="2" t="s">
        <v>8039</v>
      </c>
      <c r="B8827">
        <v>2023</v>
      </c>
      <c r="C8827" t="s">
        <v>8040</v>
      </c>
      <c r="D8827">
        <f>LEN(E8827)</f>
        <v>17</v>
      </c>
      <c r="E8827" t="s">
        <v>8886</v>
      </c>
      <c r="F8827" t="s">
        <v>906</v>
      </c>
    </row>
    <row r="8828" spans="1:6" x14ac:dyDescent="0.2">
      <c r="A8828" s="2" t="s">
        <v>8039</v>
      </c>
      <c r="B8828">
        <v>2023</v>
      </c>
      <c r="C8828" t="s">
        <v>8040</v>
      </c>
      <c r="D8828">
        <f>LEN(E8828)</f>
        <v>20</v>
      </c>
      <c r="E8828" t="s">
        <v>8570</v>
      </c>
      <c r="F8828" t="s">
        <v>906</v>
      </c>
    </row>
    <row r="8829" spans="1:6" x14ac:dyDescent="0.2">
      <c r="A8829" s="2" t="s">
        <v>8039</v>
      </c>
      <c r="B8829">
        <v>2023</v>
      </c>
      <c r="C8829" t="s">
        <v>8040</v>
      </c>
      <c r="D8829">
        <f>LEN(E8829)</f>
        <v>14</v>
      </c>
      <c r="E8829" t="s">
        <v>8640</v>
      </c>
      <c r="F8829" t="s">
        <v>5</v>
      </c>
    </row>
    <row r="8830" spans="1:6" x14ac:dyDescent="0.2">
      <c r="A8830" s="2" t="s">
        <v>8039</v>
      </c>
      <c r="B8830">
        <v>2023</v>
      </c>
      <c r="C8830" t="s">
        <v>8040</v>
      </c>
      <c r="D8830">
        <f>LEN(E8830)</f>
        <v>18</v>
      </c>
      <c r="E8830" t="s">
        <v>8894</v>
      </c>
      <c r="F8830" t="s">
        <v>5</v>
      </c>
    </row>
    <row r="8831" spans="1:6" x14ac:dyDescent="0.2">
      <c r="A8831" s="2" t="s">
        <v>8039</v>
      </c>
      <c r="B8831">
        <v>2023</v>
      </c>
      <c r="C8831" t="s">
        <v>8040</v>
      </c>
      <c r="D8831">
        <f>LEN(E8831)</f>
        <v>16</v>
      </c>
      <c r="E8831" t="s">
        <v>8821</v>
      </c>
      <c r="F8831" t="s">
        <v>5</v>
      </c>
    </row>
    <row r="8832" spans="1:6" x14ac:dyDescent="0.2">
      <c r="A8832" s="2" t="s">
        <v>8039</v>
      </c>
      <c r="B8832">
        <v>2023</v>
      </c>
      <c r="C8832" t="s">
        <v>8040</v>
      </c>
      <c r="D8832">
        <f>LEN(E8832)</f>
        <v>12</v>
      </c>
      <c r="E8832" t="s">
        <v>9149</v>
      </c>
      <c r="F8832" t="s">
        <v>5</v>
      </c>
    </row>
    <row r="8833" spans="1:6" x14ac:dyDescent="0.2">
      <c r="A8833" s="2" t="s">
        <v>8039</v>
      </c>
      <c r="B8833">
        <v>2023</v>
      </c>
      <c r="C8833" t="s">
        <v>8040</v>
      </c>
      <c r="D8833">
        <f>LEN(E8833)</f>
        <v>20</v>
      </c>
      <c r="E8833" t="s">
        <v>9126</v>
      </c>
      <c r="F8833" t="s">
        <v>906</v>
      </c>
    </row>
    <row r="8834" spans="1:6" x14ac:dyDescent="0.2">
      <c r="A8834" s="2" t="s">
        <v>8039</v>
      </c>
      <c r="B8834">
        <v>2023</v>
      </c>
      <c r="C8834" t="s">
        <v>8040</v>
      </c>
      <c r="D8834">
        <f>LEN(E8834)</f>
        <v>19</v>
      </c>
      <c r="E8834" t="s">
        <v>8916</v>
      </c>
      <c r="F8834" t="s">
        <v>5</v>
      </c>
    </row>
    <row r="8835" spans="1:6" x14ac:dyDescent="0.2">
      <c r="A8835" s="2" t="s">
        <v>8039</v>
      </c>
      <c r="B8835">
        <v>2023</v>
      </c>
      <c r="C8835" t="s">
        <v>8040</v>
      </c>
      <c r="D8835">
        <f>LEN(E8835)</f>
        <v>19</v>
      </c>
      <c r="E8835" t="s">
        <v>8890</v>
      </c>
      <c r="F8835" t="s">
        <v>906</v>
      </c>
    </row>
    <row r="8836" spans="1:6" x14ac:dyDescent="0.2">
      <c r="A8836" s="2" t="s">
        <v>8039</v>
      </c>
      <c r="B8836">
        <v>2023</v>
      </c>
      <c r="C8836" t="s">
        <v>8040</v>
      </c>
      <c r="D8836">
        <f>LEN(E8836)</f>
        <v>15</v>
      </c>
      <c r="E8836" t="s">
        <v>9096</v>
      </c>
      <c r="F8836" t="s">
        <v>5</v>
      </c>
    </row>
    <row r="8837" spans="1:6" x14ac:dyDescent="0.2">
      <c r="A8837" s="2" t="s">
        <v>8039</v>
      </c>
      <c r="B8837">
        <v>2023</v>
      </c>
      <c r="C8837" t="s">
        <v>8040</v>
      </c>
      <c r="D8837">
        <f>LEN(E8837)</f>
        <v>11</v>
      </c>
      <c r="E8837" t="s">
        <v>9050</v>
      </c>
      <c r="F8837" t="s">
        <v>906</v>
      </c>
    </row>
    <row r="8838" spans="1:6" x14ac:dyDescent="0.2">
      <c r="A8838" s="2" t="s">
        <v>8039</v>
      </c>
      <c r="B8838">
        <v>2023</v>
      </c>
      <c r="C8838" t="s">
        <v>8040</v>
      </c>
      <c r="D8838">
        <f>LEN(E8838)</f>
        <v>13</v>
      </c>
      <c r="E8838" t="s">
        <v>8832</v>
      </c>
      <c r="F8838" t="s">
        <v>906</v>
      </c>
    </row>
    <row r="8839" spans="1:6" x14ac:dyDescent="0.2">
      <c r="A8839" s="2" t="s">
        <v>8039</v>
      </c>
      <c r="B8839">
        <v>2023</v>
      </c>
      <c r="C8839" t="s">
        <v>8040</v>
      </c>
      <c r="D8839">
        <f>LEN(E8839)</f>
        <v>21</v>
      </c>
      <c r="E8839" t="s">
        <v>8783</v>
      </c>
      <c r="F8839" t="s">
        <v>5</v>
      </c>
    </row>
    <row r="8840" spans="1:6" x14ac:dyDescent="0.2">
      <c r="A8840" s="2" t="s">
        <v>8039</v>
      </c>
      <c r="B8840">
        <v>2023</v>
      </c>
      <c r="C8840" t="s">
        <v>8040</v>
      </c>
      <c r="D8840">
        <f>LEN(E8840)</f>
        <v>15</v>
      </c>
      <c r="E8840" t="s">
        <v>8252</v>
      </c>
      <c r="F8840" t="s">
        <v>906</v>
      </c>
    </row>
    <row r="8841" spans="1:6" x14ac:dyDescent="0.2">
      <c r="A8841" s="2" t="s">
        <v>8039</v>
      </c>
      <c r="B8841">
        <v>2023</v>
      </c>
      <c r="C8841" t="s">
        <v>8040</v>
      </c>
      <c r="D8841">
        <f>LEN(E8841)</f>
        <v>16</v>
      </c>
      <c r="E8841" t="s">
        <v>8787</v>
      </c>
      <c r="F8841" t="s">
        <v>906</v>
      </c>
    </row>
    <row r="8842" spans="1:6" x14ac:dyDescent="0.2">
      <c r="A8842" s="2" t="s">
        <v>8039</v>
      </c>
      <c r="B8842">
        <v>2023</v>
      </c>
      <c r="C8842" t="s">
        <v>8040</v>
      </c>
      <c r="D8842">
        <f>LEN(E8842)</f>
        <v>17</v>
      </c>
      <c r="E8842" t="s">
        <v>8441</v>
      </c>
      <c r="F8842" t="s">
        <v>906</v>
      </c>
    </row>
    <row r="8843" spans="1:6" x14ac:dyDescent="0.2">
      <c r="A8843" s="2" t="s">
        <v>8039</v>
      </c>
      <c r="B8843">
        <v>2023</v>
      </c>
      <c r="C8843" t="s">
        <v>8040</v>
      </c>
      <c r="D8843">
        <f>LEN(E8843)</f>
        <v>15</v>
      </c>
      <c r="E8843" t="s">
        <v>8151</v>
      </c>
      <c r="F8843" t="s">
        <v>906</v>
      </c>
    </row>
    <row r="8844" spans="1:6" x14ac:dyDescent="0.2">
      <c r="A8844" s="2" t="s">
        <v>8039</v>
      </c>
      <c r="B8844">
        <v>2023</v>
      </c>
      <c r="C8844" t="s">
        <v>8040</v>
      </c>
      <c r="D8844">
        <f>LEN(E8844)</f>
        <v>16</v>
      </c>
      <c r="E8844" t="s">
        <v>8622</v>
      </c>
      <c r="F8844" t="s">
        <v>906</v>
      </c>
    </row>
    <row r="8845" spans="1:6" x14ac:dyDescent="0.2">
      <c r="A8845" s="2" t="s">
        <v>8039</v>
      </c>
      <c r="B8845">
        <v>2023</v>
      </c>
      <c r="C8845" t="s">
        <v>8040</v>
      </c>
      <c r="D8845">
        <f>LEN(E8845)</f>
        <v>13</v>
      </c>
      <c r="E8845" t="s">
        <v>8176</v>
      </c>
      <c r="F8845" t="s">
        <v>906</v>
      </c>
    </row>
    <row r="8846" spans="1:6" x14ac:dyDescent="0.2">
      <c r="A8846" s="2" t="s">
        <v>8039</v>
      </c>
      <c r="B8846">
        <v>2023</v>
      </c>
      <c r="C8846" t="s">
        <v>8040</v>
      </c>
      <c r="D8846">
        <f>LEN(E8846)</f>
        <v>16</v>
      </c>
      <c r="E8846" t="s">
        <v>8064</v>
      </c>
      <c r="F8846" t="s">
        <v>906</v>
      </c>
    </row>
    <row r="8847" spans="1:6" x14ac:dyDescent="0.2">
      <c r="A8847" s="2" t="s">
        <v>8039</v>
      </c>
      <c r="B8847">
        <v>2023</v>
      </c>
      <c r="C8847" t="s">
        <v>8040</v>
      </c>
      <c r="D8847">
        <f>LEN(E8847)</f>
        <v>17</v>
      </c>
      <c r="E8847" t="s">
        <v>8472</v>
      </c>
      <c r="F8847" t="s">
        <v>5</v>
      </c>
    </row>
    <row r="8848" spans="1:6" x14ac:dyDescent="0.2">
      <c r="A8848" s="2" t="s">
        <v>8039</v>
      </c>
      <c r="B8848">
        <v>2023</v>
      </c>
      <c r="C8848" t="s">
        <v>8040</v>
      </c>
      <c r="D8848">
        <f>LEN(E8848)</f>
        <v>20</v>
      </c>
      <c r="E8848" t="s">
        <v>8498</v>
      </c>
      <c r="F8848" t="s">
        <v>5</v>
      </c>
    </row>
    <row r="8849" spans="1:6" x14ac:dyDescent="0.2">
      <c r="A8849" s="2" t="s">
        <v>8039</v>
      </c>
      <c r="B8849">
        <v>2023</v>
      </c>
      <c r="C8849" t="s">
        <v>8040</v>
      </c>
      <c r="D8849">
        <f>LEN(E8849)</f>
        <v>18</v>
      </c>
      <c r="E8849" t="s">
        <v>8341</v>
      </c>
      <c r="F8849" t="s">
        <v>906</v>
      </c>
    </row>
    <row r="8850" spans="1:6" x14ac:dyDescent="0.2">
      <c r="A8850" s="2" t="s">
        <v>8039</v>
      </c>
      <c r="B8850">
        <v>2023</v>
      </c>
      <c r="C8850" t="s">
        <v>8040</v>
      </c>
      <c r="D8850">
        <f>LEN(E8850)</f>
        <v>14</v>
      </c>
      <c r="E8850" t="s">
        <v>8374</v>
      </c>
      <c r="F8850" t="s">
        <v>33</v>
      </c>
    </row>
    <row r="8851" spans="1:6" x14ac:dyDescent="0.2">
      <c r="A8851" s="2" t="s">
        <v>8039</v>
      </c>
      <c r="B8851">
        <v>2023</v>
      </c>
      <c r="C8851" t="s">
        <v>8040</v>
      </c>
      <c r="D8851">
        <f>LEN(E8851)</f>
        <v>13</v>
      </c>
      <c r="E8851" t="s">
        <v>8672</v>
      </c>
      <c r="F8851" t="s">
        <v>906</v>
      </c>
    </row>
    <row r="8852" spans="1:6" x14ac:dyDescent="0.2">
      <c r="A8852" s="2" t="s">
        <v>8039</v>
      </c>
      <c r="B8852">
        <v>2023</v>
      </c>
      <c r="C8852" t="s">
        <v>8040</v>
      </c>
      <c r="D8852">
        <f>LEN(E8852)</f>
        <v>12</v>
      </c>
      <c r="E8852" t="s">
        <v>8223</v>
      </c>
      <c r="F8852" t="s">
        <v>906</v>
      </c>
    </row>
    <row r="8853" spans="1:6" x14ac:dyDescent="0.2">
      <c r="A8853" s="2" t="s">
        <v>8039</v>
      </c>
      <c r="B8853">
        <v>2023</v>
      </c>
      <c r="C8853" t="s">
        <v>8040</v>
      </c>
      <c r="D8853">
        <f>LEN(E8853)</f>
        <v>13</v>
      </c>
      <c r="E8853" t="s">
        <v>8689</v>
      </c>
      <c r="F8853" t="s">
        <v>906</v>
      </c>
    </row>
    <row r="8854" spans="1:6" x14ac:dyDescent="0.2">
      <c r="A8854" s="2" t="s">
        <v>8039</v>
      </c>
      <c r="B8854">
        <v>2023</v>
      </c>
      <c r="C8854" t="s">
        <v>8040</v>
      </c>
      <c r="D8854">
        <f>LEN(E8854)</f>
        <v>17</v>
      </c>
      <c r="E8854" t="s">
        <v>9088</v>
      </c>
      <c r="F8854" t="s">
        <v>906</v>
      </c>
    </row>
    <row r="8855" spans="1:6" x14ac:dyDescent="0.2">
      <c r="A8855" s="2" t="s">
        <v>8039</v>
      </c>
      <c r="B8855">
        <v>2023</v>
      </c>
      <c r="C8855" t="s">
        <v>8040</v>
      </c>
      <c r="D8855">
        <f>LEN(E8855)</f>
        <v>16</v>
      </c>
      <c r="E8855" t="s">
        <v>8461</v>
      </c>
      <c r="F8855" t="s">
        <v>5</v>
      </c>
    </row>
    <row r="8856" spans="1:6" x14ac:dyDescent="0.2">
      <c r="A8856" s="2" t="s">
        <v>8039</v>
      </c>
      <c r="B8856">
        <v>2023</v>
      </c>
      <c r="C8856" t="s">
        <v>8040</v>
      </c>
      <c r="D8856">
        <f>LEN(E8856)</f>
        <v>12</v>
      </c>
      <c r="E8856" t="s">
        <v>9093</v>
      </c>
      <c r="F8856" t="s">
        <v>5</v>
      </c>
    </row>
    <row r="8857" spans="1:6" x14ac:dyDescent="0.2">
      <c r="A8857" s="2" t="s">
        <v>8039</v>
      </c>
      <c r="B8857">
        <v>2023</v>
      </c>
      <c r="C8857" t="s">
        <v>8040</v>
      </c>
      <c r="D8857">
        <f>LEN(E8857)</f>
        <v>13</v>
      </c>
      <c r="E8857" t="s">
        <v>8650</v>
      </c>
      <c r="F8857" t="s">
        <v>906</v>
      </c>
    </row>
    <row r="8858" spans="1:6" x14ac:dyDescent="0.2">
      <c r="A8858" s="2" t="s">
        <v>8039</v>
      </c>
      <c r="B8858">
        <v>2023</v>
      </c>
      <c r="C8858" t="s">
        <v>8040</v>
      </c>
      <c r="D8858">
        <f>LEN(E8858)</f>
        <v>13</v>
      </c>
      <c r="E8858" t="s">
        <v>8418</v>
      </c>
      <c r="F8858" t="s">
        <v>906</v>
      </c>
    </row>
    <row r="8859" spans="1:6" x14ac:dyDescent="0.2">
      <c r="A8859" s="2" t="s">
        <v>8039</v>
      </c>
      <c r="B8859">
        <v>2023</v>
      </c>
      <c r="C8859" t="s">
        <v>8040</v>
      </c>
      <c r="D8859">
        <f>LEN(E8859)</f>
        <v>16</v>
      </c>
      <c r="E8859" t="s">
        <v>8739</v>
      </c>
      <c r="F8859" t="s">
        <v>906</v>
      </c>
    </row>
    <row r="8860" spans="1:6" x14ac:dyDescent="0.2">
      <c r="A8860" s="2" t="s">
        <v>8039</v>
      </c>
      <c r="B8860">
        <v>2023</v>
      </c>
      <c r="C8860" t="s">
        <v>8040</v>
      </c>
      <c r="D8860">
        <f>LEN(E8860)</f>
        <v>16</v>
      </c>
      <c r="E8860" t="s">
        <v>8070</v>
      </c>
      <c r="F8860" t="s">
        <v>906</v>
      </c>
    </row>
    <row r="8861" spans="1:6" x14ac:dyDescent="0.2">
      <c r="A8861" s="2" t="s">
        <v>8039</v>
      </c>
      <c r="B8861">
        <v>2023</v>
      </c>
      <c r="C8861" t="s">
        <v>8040</v>
      </c>
      <c r="D8861">
        <f>LEN(E8861)</f>
        <v>16</v>
      </c>
      <c r="E8861" t="s">
        <v>8261</v>
      </c>
      <c r="F8861" t="s">
        <v>5</v>
      </c>
    </row>
    <row r="8862" spans="1:6" x14ac:dyDescent="0.2">
      <c r="A8862" s="2" t="s">
        <v>8039</v>
      </c>
      <c r="B8862">
        <v>2023</v>
      </c>
      <c r="C8862" t="s">
        <v>8040</v>
      </c>
      <c r="D8862">
        <f>LEN(E8862)</f>
        <v>20</v>
      </c>
      <c r="E8862" t="s">
        <v>8306</v>
      </c>
      <c r="F8862" t="s">
        <v>5</v>
      </c>
    </row>
    <row r="8863" spans="1:6" x14ac:dyDescent="0.2">
      <c r="A8863" s="2" t="s">
        <v>8039</v>
      </c>
      <c r="B8863">
        <v>2023</v>
      </c>
      <c r="C8863" t="s">
        <v>8040</v>
      </c>
      <c r="D8863">
        <f>LEN(E8863)</f>
        <v>18</v>
      </c>
      <c r="E8863" t="s">
        <v>8693</v>
      </c>
      <c r="F8863" t="s">
        <v>5</v>
      </c>
    </row>
    <row r="8864" spans="1:6" x14ac:dyDescent="0.2">
      <c r="A8864" s="2" t="s">
        <v>8039</v>
      </c>
      <c r="B8864">
        <v>2023</v>
      </c>
      <c r="C8864" t="s">
        <v>8040</v>
      </c>
      <c r="D8864">
        <f>LEN(E8864)</f>
        <v>12</v>
      </c>
      <c r="E8864" t="s">
        <v>8167</v>
      </c>
      <c r="F8864" t="s">
        <v>906</v>
      </c>
    </row>
    <row r="8865" spans="1:6" x14ac:dyDescent="0.2">
      <c r="A8865" s="2" t="s">
        <v>8039</v>
      </c>
      <c r="B8865">
        <v>2023</v>
      </c>
      <c r="C8865" t="s">
        <v>8040</v>
      </c>
      <c r="D8865">
        <f>LEN(E8865)</f>
        <v>16</v>
      </c>
      <c r="E8865" t="s">
        <v>9016</v>
      </c>
      <c r="F8865" t="s">
        <v>906</v>
      </c>
    </row>
    <row r="8866" spans="1:6" x14ac:dyDescent="0.2">
      <c r="A8866" s="2" t="s">
        <v>8039</v>
      </c>
      <c r="B8866">
        <v>2023</v>
      </c>
      <c r="C8866" t="s">
        <v>8040</v>
      </c>
      <c r="D8866">
        <f>LEN(E8866)</f>
        <v>19</v>
      </c>
      <c r="E8866" t="s">
        <v>8562</v>
      </c>
      <c r="F8866" t="s">
        <v>906</v>
      </c>
    </row>
    <row r="8867" spans="1:6" x14ac:dyDescent="0.2">
      <c r="A8867" s="2" t="s">
        <v>8039</v>
      </c>
      <c r="B8867">
        <v>2023</v>
      </c>
      <c r="C8867" t="s">
        <v>8040</v>
      </c>
      <c r="D8867">
        <f>LEN(E8867)</f>
        <v>16</v>
      </c>
      <c r="E8867" t="s">
        <v>8605</v>
      </c>
      <c r="F8867" t="s">
        <v>33</v>
      </c>
    </row>
    <row r="8868" spans="1:6" x14ac:dyDescent="0.2">
      <c r="A8868" s="2" t="s">
        <v>8039</v>
      </c>
      <c r="B8868">
        <v>2023</v>
      </c>
      <c r="C8868" t="s">
        <v>8040</v>
      </c>
      <c r="D8868">
        <f>LEN(E8868)</f>
        <v>14</v>
      </c>
      <c r="E8868" t="s">
        <v>9011</v>
      </c>
      <c r="F8868" t="s">
        <v>5</v>
      </c>
    </row>
    <row r="8869" spans="1:6" x14ac:dyDescent="0.2">
      <c r="A8869" s="2" t="s">
        <v>8039</v>
      </c>
      <c r="B8869">
        <v>2023</v>
      </c>
      <c r="C8869" t="s">
        <v>8040</v>
      </c>
      <c r="D8869">
        <f>LEN(E8869)</f>
        <v>14</v>
      </c>
      <c r="E8869" t="s">
        <v>8683</v>
      </c>
      <c r="F8869" t="s">
        <v>906</v>
      </c>
    </row>
    <row r="8870" spans="1:6" x14ac:dyDescent="0.2">
      <c r="A8870" s="2" t="s">
        <v>8039</v>
      </c>
      <c r="B8870">
        <v>2023</v>
      </c>
      <c r="C8870" t="s">
        <v>8040</v>
      </c>
      <c r="D8870">
        <f>LEN(E8870)</f>
        <v>15</v>
      </c>
      <c r="E8870" t="s">
        <v>8671</v>
      </c>
      <c r="F8870" t="s">
        <v>5</v>
      </c>
    </row>
    <row r="8871" spans="1:6" x14ac:dyDescent="0.2">
      <c r="A8871" s="2" t="s">
        <v>8039</v>
      </c>
      <c r="B8871">
        <v>2023</v>
      </c>
      <c r="C8871" t="s">
        <v>8040</v>
      </c>
      <c r="D8871">
        <f>LEN(E8871)</f>
        <v>15</v>
      </c>
      <c r="E8871" t="s">
        <v>8101</v>
      </c>
      <c r="F8871" t="s">
        <v>33</v>
      </c>
    </row>
    <row r="8872" spans="1:6" x14ac:dyDescent="0.2">
      <c r="A8872" s="2" t="s">
        <v>8039</v>
      </c>
      <c r="B8872">
        <v>2023</v>
      </c>
      <c r="C8872" t="s">
        <v>8040</v>
      </c>
      <c r="D8872">
        <f>LEN(E8872)</f>
        <v>17</v>
      </c>
      <c r="E8872" t="s">
        <v>8907</v>
      </c>
      <c r="F8872" t="s">
        <v>906</v>
      </c>
    </row>
    <row r="8873" spans="1:6" x14ac:dyDescent="0.2">
      <c r="A8873" s="2" t="s">
        <v>8039</v>
      </c>
      <c r="B8873">
        <v>2023</v>
      </c>
      <c r="C8873" t="s">
        <v>8040</v>
      </c>
      <c r="D8873">
        <f>LEN(E8873)</f>
        <v>22</v>
      </c>
      <c r="E8873" t="s">
        <v>8469</v>
      </c>
      <c r="F8873" t="s">
        <v>5</v>
      </c>
    </row>
    <row r="8874" spans="1:6" x14ac:dyDescent="0.2">
      <c r="A8874" s="2" t="s">
        <v>8039</v>
      </c>
      <c r="B8874">
        <v>2023</v>
      </c>
      <c r="C8874" t="s">
        <v>8040</v>
      </c>
      <c r="D8874">
        <f>LEN(E8874)</f>
        <v>15</v>
      </c>
      <c r="E8874" t="s">
        <v>8080</v>
      </c>
      <c r="F8874" t="s">
        <v>906</v>
      </c>
    </row>
    <row r="8875" spans="1:6" x14ac:dyDescent="0.2">
      <c r="A8875" s="2" t="s">
        <v>8039</v>
      </c>
      <c r="B8875">
        <v>2023</v>
      </c>
      <c r="C8875" t="s">
        <v>8040</v>
      </c>
      <c r="D8875">
        <f>LEN(E8875)</f>
        <v>16</v>
      </c>
      <c r="E8875" t="s">
        <v>8523</v>
      </c>
      <c r="F8875" t="s">
        <v>5</v>
      </c>
    </row>
    <row r="8876" spans="1:6" x14ac:dyDescent="0.2">
      <c r="A8876" s="2" t="s">
        <v>8039</v>
      </c>
      <c r="B8876">
        <v>2023</v>
      </c>
      <c r="C8876" t="s">
        <v>8040</v>
      </c>
      <c r="D8876">
        <f>LEN(E8876)</f>
        <v>16</v>
      </c>
      <c r="E8876" t="s">
        <v>8785</v>
      </c>
      <c r="F8876" t="s">
        <v>906</v>
      </c>
    </row>
    <row r="8877" spans="1:6" x14ac:dyDescent="0.2">
      <c r="A8877" s="2" t="s">
        <v>8039</v>
      </c>
      <c r="B8877">
        <v>2023</v>
      </c>
      <c r="C8877" t="s">
        <v>8040</v>
      </c>
      <c r="D8877">
        <f>LEN(E8877)</f>
        <v>13</v>
      </c>
      <c r="E8877" t="s">
        <v>8859</v>
      </c>
      <c r="F8877" t="s">
        <v>906</v>
      </c>
    </row>
    <row r="8878" spans="1:6" x14ac:dyDescent="0.2">
      <c r="A8878" s="2" t="s">
        <v>8039</v>
      </c>
      <c r="B8878">
        <v>2023</v>
      </c>
      <c r="C8878" t="s">
        <v>8040</v>
      </c>
      <c r="D8878">
        <f>LEN(E8878)</f>
        <v>15</v>
      </c>
      <c r="E8878" t="s">
        <v>9080</v>
      </c>
      <c r="F8878" t="s">
        <v>5</v>
      </c>
    </row>
    <row r="8879" spans="1:6" x14ac:dyDescent="0.2">
      <c r="A8879" s="2" t="s">
        <v>8039</v>
      </c>
      <c r="B8879">
        <v>2023</v>
      </c>
      <c r="C8879" t="s">
        <v>8040</v>
      </c>
      <c r="D8879">
        <f>LEN(E8879)</f>
        <v>17</v>
      </c>
      <c r="E8879" t="s">
        <v>8121</v>
      </c>
      <c r="F8879" t="s">
        <v>5</v>
      </c>
    </row>
    <row r="8880" spans="1:6" x14ac:dyDescent="0.2">
      <c r="A8880" s="2" t="s">
        <v>8039</v>
      </c>
      <c r="B8880">
        <v>2023</v>
      </c>
      <c r="C8880" t="s">
        <v>8040</v>
      </c>
      <c r="D8880">
        <f>LEN(E8880)</f>
        <v>14</v>
      </c>
      <c r="E8880" t="s">
        <v>8713</v>
      </c>
      <c r="F8880" t="s">
        <v>906</v>
      </c>
    </row>
    <row r="8881" spans="1:6" x14ac:dyDescent="0.2">
      <c r="A8881" s="2" t="s">
        <v>8039</v>
      </c>
      <c r="B8881">
        <v>2023</v>
      </c>
      <c r="C8881" t="s">
        <v>8040</v>
      </c>
      <c r="D8881">
        <f>LEN(E8881)</f>
        <v>16</v>
      </c>
      <c r="E8881" t="s">
        <v>9027</v>
      </c>
      <c r="F8881" t="s">
        <v>906</v>
      </c>
    </row>
    <row r="8882" spans="1:6" x14ac:dyDescent="0.2">
      <c r="A8882" s="2" t="s">
        <v>8039</v>
      </c>
      <c r="B8882">
        <v>2023</v>
      </c>
      <c r="C8882" t="s">
        <v>8040</v>
      </c>
      <c r="D8882">
        <f>LEN(E8882)</f>
        <v>18</v>
      </c>
      <c r="E8882" t="s">
        <v>8445</v>
      </c>
      <c r="F8882" t="s">
        <v>906</v>
      </c>
    </row>
    <row r="8883" spans="1:6" x14ac:dyDescent="0.2">
      <c r="A8883" s="2" t="s">
        <v>8039</v>
      </c>
      <c r="B8883">
        <v>2023</v>
      </c>
      <c r="C8883" t="s">
        <v>8040</v>
      </c>
      <c r="D8883">
        <f>LEN(E8883)</f>
        <v>14</v>
      </c>
      <c r="E8883" t="s">
        <v>8991</v>
      </c>
      <c r="F8883" t="s">
        <v>906</v>
      </c>
    </row>
    <row r="8884" spans="1:6" x14ac:dyDescent="0.2">
      <c r="A8884" s="2" t="s">
        <v>8039</v>
      </c>
      <c r="B8884">
        <v>2023</v>
      </c>
      <c r="C8884" t="s">
        <v>8040</v>
      </c>
      <c r="D8884">
        <f>LEN(E8884)</f>
        <v>17</v>
      </c>
      <c r="E8884" t="s">
        <v>8448</v>
      </c>
      <c r="F8884" t="s">
        <v>906</v>
      </c>
    </row>
    <row r="8885" spans="1:6" x14ac:dyDescent="0.2">
      <c r="A8885" s="2" t="s">
        <v>8039</v>
      </c>
      <c r="B8885">
        <v>2023</v>
      </c>
      <c r="C8885" t="s">
        <v>8040</v>
      </c>
      <c r="D8885">
        <f>LEN(E8885)</f>
        <v>19</v>
      </c>
      <c r="E8885" t="s">
        <v>8750</v>
      </c>
      <c r="F8885" t="s">
        <v>5</v>
      </c>
    </row>
    <row r="8886" spans="1:6" x14ac:dyDescent="0.2">
      <c r="A8886" s="2" t="s">
        <v>8039</v>
      </c>
      <c r="B8886">
        <v>2023</v>
      </c>
      <c r="C8886" t="s">
        <v>8040</v>
      </c>
      <c r="D8886">
        <f>LEN(E8886)</f>
        <v>11</v>
      </c>
      <c r="E8886" t="s">
        <v>8438</v>
      </c>
      <c r="F8886" t="s">
        <v>5</v>
      </c>
    </row>
    <row r="8887" spans="1:6" x14ac:dyDescent="0.2">
      <c r="A8887" s="2" t="s">
        <v>8039</v>
      </c>
      <c r="B8887">
        <v>2023</v>
      </c>
      <c r="C8887" t="s">
        <v>8040</v>
      </c>
      <c r="D8887">
        <f>LEN(E8887)</f>
        <v>11</v>
      </c>
      <c r="E8887" t="s">
        <v>8596</v>
      </c>
      <c r="F8887" t="s">
        <v>906</v>
      </c>
    </row>
    <row r="8888" spans="1:6" x14ac:dyDescent="0.2">
      <c r="A8888" s="2" t="s">
        <v>8039</v>
      </c>
      <c r="B8888">
        <v>2023</v>
      </c>
      <c r="C8888" t="s">
        <v>8040</v>
      </c>
      <c r="D8888">
        <f>LEN(E8888)</f>
        <v>11</v>
      </c>
      <c r="E8888" t="s">
        <v>8707</v>
      </c>
      <c r="F8888" t="s">
        <v>906</v>
      </c>
    </row>
    <row r="8889" spans="1:6" x14ac:dyDescent="0.2">
      <c r="A8889" s="2" t="s">
        <v>8039</v>
      </c>
      <c r="B8889">
        <v>2023</v>
      </c>
      <c r="C8889" t="s">
        <v>8040</v>
      </c>
      <c r="D8889">
        <f>LEN(E8889)</f>
        <v>11</v>
      </c>
      <c r="E8889" t="s">
        <v>8872</v>
      </c>
      <c r="F8889" t="s">
        <v>906</v>
      </c>
    </row>
    <row r="8890" spans="1:6" x14ac:dyDescent="0.2">
      <c r="A8890" s="2" t="s">
        <v>8039</v>
      </c>
      <c r="B8890">
        <v>2023</v>
      </c>
      <c r="C8890" t="s">
        <v>8040</v>
      </c>
      <c r="D8890">
        <f>LEN(E8890)</f>
        <v>16</v>
      </c>
      <c r="E8890" t="s">
        <v>8918</v>
      </c>
      <c r="F8890" t="s">
        <v>906</v>
      </c>
    </row>
    <row r="8891" spans="1:6" x14ac:dyDescent="0.2">
      <c r="A8891" s="2" t="s">
        <v>8039</v>
      </c>
      <c r="B8891">
        <v>2023</v>
      </c>
      <c r="C8891" t="s">
        <v>8040</v>
      </c>
      <c r="D8891">
        <f>LEN(E8891)</f>
        <v>15</v>
      </c>
      <c r="E8891" t="s">
        <v>8213</v>
      </c>
      <c r="F8891" t="s">
        <v>33</v>
      </c>
    </row>
    <row r="8892" spans="1:6" x14ac:dyDescent="0.2">
      <c r="A8892" s="2" t="s">
        <v>8039</v>
      </c>
      <c r="B8892">
        <v>2023</v>
      </c>
      <c r="C8892" t="s">
        <v>8040</v>
      </c>
      <c r="D8892">
        <f>LEN(E8892)</f>
        <v>11</v>
      </c>
      <c r="E8892" t="s">
        <v>9085</v>
      </c>
      <c r="F8892" t="s">
        <v>906</v>
      </c>
    </row>
    <row r="8893" spans="1:6" x14ac:dyDescent="0.2">
      <c r="A8893" s="2" t="s">
        <v>8039</v>
      </c>
      <c r="B8893">
        <v>2023</v>
      </c>
      <c r="C8893" t="s">
        <v>8040</v>
      </c>
      <c r="D8893">
        <f>LEN(E8893)</f>
        <v>17</v>
      </c>
      <c r="E8893" t="s">
        <v>8790</v>
      </c>
      <c r="F8893" t="s">
        <v>906</v>
      </c>
    </row>
    <row r="8894" spans="1:6" x14ac:dyDescent="0.2">
      <c r="A8894" s="2" t="s">
        <v>8039</v>
      </c>
      <c r="B8894">
        <v>2023</v>
      </c>
      <c r="C8894" t="s">
        <v>8040</v>
      </c>
      <c r="D8894">
        <f>LEN(E8894)</f>
        <v>17</v>
      </c>
      <c r="E8894" t="s">
        <v>8794</v>
      </c>
      <c r="F8894" t="s">
        <v>906</v>
      </c>
    </row>
    <row r="8895" spans="1:6" x14ac:dyDescent="0.2">
      <c r="A8895" s="2" t="s">
        <v>8039</v>
      </c>
      <c r="B8895">
        <v>2023</v>
      </c>
      <c r="C8895" t="s">
        <v>8040</v>
      </c>
      <c r="D8895">
        <f>LEN(E8895)</f>
        <v>16</v>
      </c>
      <c r="E8895" t="s">
        <v>8924</v>
      </c>
      <c r="F8895" t="s">
        <v>906</v>
      </c>
    </row>
    <row r="8896" spans="1:6" x14ac:dyDescent="0.2">
      <c r="A8896" s="2" t="s">
        <v>8039</v>
      </c>
      <c r="B8896">
        <v>2023</v>
      </c>
      <c r="C8896" t="s">
        <v>8040</v>
      </c>
      <c r="D8896">
        <f>LEN(E8896)</f>
        <v>12</v>
      </c>
      <c r="E8896" t="s">
        <v>8400</v>
      </c>
      <c r="F8896" t="s">
        <v>5</v>
      </c>
    </row>
    <row r="8897" spans="1:6" x14ac:dyDescent="0.2">
      <c r="A8897" s="2" t="s">
        <v>8039</v>
      </c>
      <c r="B8897">
        <v>2023</v>
      </c>
      <c r="C8897" t="s">
        <v>8040</v>
      </c>
      <c r="D8897">
        <f>LEN(E8897)</f>
        <v>20</v>
      </c>
      <c r="E8897" t="s">
        <v>8800</v>
      </c>
      <c r="F8897" t="s">
        <v>5</v>
      </c>
    </row>
    <row r="8898" spans="1:6" x14ac:dyDescent="0.2">
      <c r="A8898" s="2" t="s">
        <v>8039</v>
      </c>
      <c r="B8898">
        <v>2023</v>
      </c>
      <c r="C8898" t="s">
        <v>8040</v>
      </c>
      <c r="D8898">
        <f>LEN(E8898)</f>
        <v>19</v>
      </c>
      <c r="E8898" t="s">
        <v>8620</v>
      </c>
      <c r="F8898" t="s">
        <v>906</v>
      </c>
    </row>
    <row r="8899" spans="1:6" x14ac:dyDescent="0.2">
      <c r="A8899" s="2" t="s">
        <v>8039</v>
      </c>
      <c r="B8899">
        <v>2023</v>
      </c>
      <c r="C8899" t="s">
        <v>8040</v>
      </c>
      <c r="D8899">
        <f>LEN(E8899)</f>
        <v>15</v>
      </c>
      <c r="E8899" t="s">
        <v>8513</v>
      </c>
      <c r="F8899" t="s">
        <v>906</v>
      </c>
    </row>
    <row r="8900" spans="1:6" x14ac:dyDescent="0.2">
      <c r="A8900" s="2" t="s">
        <v>8039</v>
      </c>
      <c r="B8900">
        <v>2023</v>
      </c>
      <c r="C8900" t="s">
        <v>8040</v>
      </c>
      <c r="D8900">
        <f>LEN(E8900)</f>
        <v>17</v>
      </c>
      <c r="E8900" t="s">
        <v>8938</v>
      </c>
      <c r="F8900" t="s">
        <v>906</v>
      </c>
    </row>
    <row r="8901" spans="1:6" x14ac:dyDescent="0.2">
      <c r="A8901" s="2" t="s">
        <v>8039</v>
      </c>
      <c r="B8901">
        <v>2023</v>
      </c>
      <c r="C8901" t="s">
        <v>8040</v>
      </c>
      <c r="D8901">
        <f>LEN(E8901)</f>
        <v>16</v>
      </c>
      <c r="E8901" t="s">
        <v>9010</v>
      </c>
      <c r="F8901" t="s">
        <v>5</v>
      </c>
    </row>
    <row r="8902" spans="1:6" x14ac:dyDescent="0.2">
      <c r="A8902" s="2" t="s">
        <v>8039</v>
      </c>
      <c r="B8902">
        <v>2023</v>
      </c>
      <c r="C8902" t="s">
        <v>8040</v>
      </c>
      <c r="D8902">
        <f>LEN(E8902)</f>
        <v>19</v>
      </c>
      <c r="E8902" t="s">
        <v>8192</v>
      </c>
      <c r="F8902" t="s">
        <v>5</v>
      </c>
    </row>
    <row r="8903" spans="1:6" x14ac:dyDescent="0.2">
      <c r="A8903" s="2" t="s">
        <v>8039</v>
      </c>
      <c r="B8903">
        <v>2023</v>
      </c>
      <c r="C8903" t="s">
        <v>8040</v>
      </c>
      <c r="D8903">
        <f>LEN(E8903)</f>
        <v>17</v>
      </c>
      <c r="E8903" t="s">
        <v>8222</v>
      </c>
      <c r="F8903" t="s">
        <v>906</v>
      </c>
    </row>
    <row r="8904" spans="1:6" x14ac:dyDescent="0.2">
      <c r="A8904" s="2" t="s">
        <v>8039</v>
      </c>
      <c r="B8904">
        <v>2023</v>
      </c>
      <c r="C8904" t="s">
        <v>8040</v>
      </c>
      <c r="D8904">
        <f>LEN(E8904)</f>
        <v>17</v>
      </c>
      <c r="E8904" t="s">
        <v>8588</v>
      </c>
      <c r="F8904" t="s">
        <v>33</v>
      </c>
    </row>
    <row r="8905" spans="1:6" x14ac:dyDescent="0.2">
      <c r="A8905" s="2" t="s">
        <v>8039</v>
      </c>
      <c r="B8905">
        <v>2023</v>
      </c>
      <c r="C8905" t="s">
        <v>8040</v>
      </c>
      <c r="D8905">
        <f>LEN(E8905)</f>
        <v>20</v>
      </c>
      <c r="E8905" t="s">
        <v>8090</v>
      </c>
      <c r="F8905" t="s">
        <v>906</v>
      </c>
    </row>
    <row r="8906" spans="1:6" x14ac:dyDescent="0.2">
      <c r="A8906" s="2" t="s">
        <v>8039</v>
      </c>
      <c r="B8906">
        <v>2023</v>
      </c>
      <c r="C8906" t="s">
        <v>8040</v>
      </c>
      <c r="D8906">
        <f>LEN(E8906)</f>
        <v>14</v>
      </c>
      <c r="E8906" t="s">
        <v>8879</v>
      </c>
      <c r="F8906" t="s">
        <v>906</v>
      </c>
    </row>
    <row r="8907" spans="1:6" x14ac:dyDescent="0.2">
      <c r="A8907" s="2" t="s">
        <v>8039</v>
      </c>
      <c r="B8907">
        <v>2023</v>
      </c>
      <c r="C8907" t="s">
        <v>8040</v>
      </c>
      <c r="D8907">
        <f>LEN(E8907)</f>
        <v>18</v>
      </c>
      <c r="E8907" t="s">
        <v>8531</v>
      </c>
      <c r="F8907" t="s">
        <v>906</v>
      </c>
    </row>
    <row r="8908" spans="1:6" x14ac:dyDescent="0.2">
      <c r="A8908" s="2" t="s">
        <v>8039</v>
      </c>
      <c r="B8908">
        <v>2023</v>
      </c>
      <c r="C8908" t="s">
        <v>8040</v>
      </c>
      <c r="D8908">
        <f>LEN(E8908)</f>
        <v>17</v>
      </c>
      <c r="E8908" t="s">
        <v>8952</v>
      </c>
      <c r="F8908" t="s">
        <v>906</v>
      </c>
    </row>
    <row r="8909" spans="1:6" x14ac:dyDescent="0.2">
      <c r="A8909" s="2" t="s">
        <v>8039</v>
      </c>
      <c r="B8909">
        <v>2023</v>
      </c>
      <c r="C8909" t="s">
        <v>8040</v>
      </c>
      <c r="D8909">
        <f>LEN(E8909)</f>
        <v>17</v>
      </c>
      <c r="E8909" t="s">
        <v>8458</v>
      </c>
      <c r="F8909" t="s">
        <v>5</v>
      </c>
    </row>
    <row r="8910" spans="1:6" x14ac:dyDescent="0.2">
      <c r="A8910" s="2" t="s">
        <v>8039</v>
      </c>
      <c r="B8910">
        <v>2023</v>
      </c>
      <c r="C8910" t="s">
        <v>8040</v>
      </c>
      <c r="D8910">
        <f>LEN(E8910)</f>
        <v>14</v>
      </c>
      <c r="E8910" t="s">
        <v>8349</v>
      </c>
      <c r="F8910" t="s">
        <v>906</v>
      </c>
    </row>
    <row r="8911" spans="1:6" x14ac:dyDescent="0.2">
      <c r="A8911" s="2" t="s">
        <v>8039</v>
      </c>
      <c r="B8911">
        <v>2023</v>
      </c>
      <c r="C8911" t="s">
        <v>8040</v>
      </c>
      <c r="D8911">
        <f>LEN(E8911)</f>
        <v>12</v>
      </c>
      <c r="E8911" t="s">
        <v>9129</v>
      </c>
      <c r="F8911" t="s">
        <v>906</v>
      </c>
    </row>
    <row r="8912" spans="1:6" x14ac:dyDescent="0.2">
      <c r="A8912" s="2" t="s">
        <v>8039</v>
      </c>
      <c r="B8912">
        <v>2023</v>
      </c>
      <c r="C8912" t="s">
        <v>8040</v>
      </c>
      <c r="D8912">
        <f>LEN(E8912)</f>
        <v>16</v>
      </c>
      <c r="E8912" t="s">
        <v>8956</v>
      </c>
      <c r="F8912" t="s">
        <v>906</v>
      </c>
    </row>
    <row r="8913" spans="1:6" x14ac:dyDescent="0.2">
      <c r="A8913" s="2" t="s">
        <v>8039</v>
      </c>
      <c r="B8913">
        <v>2023</v>
      </c>
      <c r="C8913" t="s">
        <v>8040</v>
      </c>
      <c r="D8913">
        <f>LEN(E8913)</f>
        <v>13</v>
      </c>
      <c r="E8913" t="s">
        <v>8471</v>
      </c>
      <c r="F8913" t="s">
        <v>906</v>
      </c>
    </row>
    <row r="8914" spans="1:6" x14ac:dyDescent="0.2">
      <c r="A8914" s="2" t="s">
        <v>8039</v>
      </c>
      <c r="B8914">
        <v>2023</v>
      </c>
      <c r="C8914" t="s">
        <v>8040</v>
      </c>
      <c r="D8914">
        <f>LEN(E8914)</f>
        <v>11</v>
      </c>
      <c r="E8914" t="s">
        <v>8421</v>
      </c>
      <c r="F8914" t="s">
        <v>33</v>
      </c>
    </row>
    <row r="8915" spans="1:6" x14ac:dyDescent="0.2">
      <c r="A8915" s="2" t="s">
        <v>8039</v>
      </c>
      <c r="B8915">
        <v>2023</v>
      </c>
      <c r="C8915" t="s">
        <v>8040</v>
      </c>
      <c r="D8915">
        <f>LEN(E8915)</f>
        <v>16</v>
      </c>
      <c r="E8915" t="s">
        <v>8549</v>
      </c>
      <c r="F8915" t="s">
        <v>906</v>
      </c>
    </row>
    <row r="8916" spans="1:6" x14ac:dyDescent="0.2">
      <c r="A8916" s="2" t="s">
        <v>8039</v>
      </c>
      <c r="B8916">
        <v>2023</v>
      </c>
      <c r="C8916" t="s">
        <v>8040</v>
      </c>
      <c r="D8916">
        <f>LEN(E8916)</f>
        <v>20</v>
      </c>
      <c r="E8916" t="s">
        <v>8943</v>
      </c>
      <c r="F8916" t="s">
        <v>33</v>
      </c>
    </row>
    <row r="8917" spans="1:6" x14ac:dyDescent="0.2">
      <c r="A8917" s="2" t="s">
        <v>8039</v>
      </c>
      <c r="B8917">
        <v>2023</v>
      </c>
      <c r="C8917" t="s">
        <v>8040</v>
      </c>
      <c r="D8917">
        <f>LEN(E8917)</f>
        <v>19</v>
      </c>
      <c r="E8917" t="s">
        <v>8666</v>
      </c>
      <c r="F8917" t="s">
        <v>906</v>
      </c>
    </row>
    <row r="8918" spans="1:6" x14ac:dyDescent="0.2">
      <c r="A8918" s="2" t="s">
        <v>8039</v>
      </c>
      <c r="B8918">
        <v>2023</v>
      </c>
      <c r="C8918" t="s">
        <v>8040</v>
      </c>
      <c r="D8918">
        <f>LEN(E8918)</f>
        <v>18</v>
      </c>
      <c r="E8918" t="s">
        <v>8749</v>
      </c>
      <c r="F8918" t="s">
        <v>26</v>
      </c>
    </row>
    <row r="8919" spans="1:6" x14ac:dyDescent="0.2">
      <c r="A8919" s="2" t="s">
        <v>8039</v>
      </c>
      <c r="B8919">
        <v>2023</v>
      </c>
      <c r="C8919" t="s">
        <v>8040</v>
      </c>
      <c r="D8919">
        <f>LEN(E8919)</f>
        <v>17</v>
      </c>
      <c r="E8919" t="s">
        <v>8574</v>
      </c>
      <c r="F8919" t="s">
        <v>906</v>
      </c>
    </row>
    <row r="8920" spans="1:6" x14ac:dyDescent="0.2">
      <c r="A8920" s="2" t="s">
        <v>8039</v>
      </c>
      <c r="B8920">
        <v>2023</v>
      </c>
      <c r="C8920" t="s">
        <v>8040</v>
      </c>
      <c r="D8920">
        <f>LEN(E8920)</f>
        <v>17</v>
      </c>
      <c r="E8920" t="s">
        <v>8575</v>
      </c>
      <c r="F8920" t="s">
        <v>906</v>
      </c>
    </row>
    <row r="8921" spans="1:6" x14ac:dyDescent="0.2">
      <c r="A8921" s="2" t="s">
        <v>8039</v>
      </c>
      <c r="B8921">
        <v>2023</v>
      </c>
      <c r="C8921" t="s">
        <v>8040</v>
      </c>
      <c r="D8921">
        <f>LEN(E8921)</f>
        <v>25</v>
      </c>
      <c r="E8921" t="s">
        <v>8765</v>
      </c>
      <c r="F8921" t="s">
        <v>5</v>
      </c>
    </row>
    <row r="8922" spans="1:6" x14ac:dyDescent="0.2">
      <c r="A8922" s="2" t="s">
        <v>8039</v>
      </c>
      <c r="B8922">
        <v>2023</v>
      </c>
      <c r="C8922" t="s">
        <v>8040</v>
      </c>
      <c r="D8922">
        <f>LEN(E8922)</f>
        <v>22</v>
      </c>
      <c r="E8922" t="s">
        <v>8542</v>
      </c>
      <c r="F8922" t="s">
        <v>33</v>
      </c>
    </row>
    <row r="8923" spans="1:6" x14ac:dyDescent="0.2">
      <c r="A8923" s="2" t="s">
        <v>8039</v>
      </c>
      <c r="B8923">
        <v>2023</v>
      </c>
      <c r="C8923" t="s">
        <v>8040</v>
      </c>
      <c r="D8923">
        <f>LEN(E8923)</f>
        <v>17</v>
      </c>
      <c r="E8923" t="s">
        <v>8183</v>
      </c>
      <c r="F8923" t="s">
        <v>5</v>
      </c>
    </row>
    <row r="8924" spans="1:6" x14ac:dyDescent="0.2">
      <c r="A8924" s="2" t="s">
        <v>8039</v>
      </c>
      <c r="B8924">
        <v>2023</v>
      </c>
      <c r="C8924" t="s">
        <v>8040</v>
      </c>
      <c r="D8924">
        <f>LEN(E8924)</f>
        <v>19</v>
      </c>
      <c r="E8924" t="s">
        <v>8394</v>
      </c>
      <c r="F8924" t="s">
        <v>906</v>
      </c>
    </row>
    <row r="8925" spans="1:6" x14ac:dyDescent="0.2">
      <c r="A8925" s="2" t="s">
        <v>8039</v>
      </c>
      <c r="B8925">
        <v>2023</v>
      </c>
      <c r="C8925" t="s">
        <v>8040</v>
      </c>
      <c r="D8925">
        <f>LEN(E8925)</f>
        <v>17</v>
      </c>
      <c r="E8925" t="s">
        <v>8636</v>
      </c>
      <c r="F8925" t="s">
        <v>906</v>
      </c>
    </row>
    <row r="8926" spans="1:6" x14ac:dyDescent="0.2">
      <c r="A8926" s="2" t="s">
        <v>8039</v>
      </c>
      <c r="B8926">
        <v>2023</v>
      </c>
      <c r="C8926" t="s">
        <v>8040</v>
      </c>
      <c r="D8926">
        <f>LEN(E8926)</f>
        <v>20</v>
      </c>
      <c r="E8926" t="s">
        <v>8933</v>
      </c>
      <c r="F8926" t="s">
        <v>906</v>
      </c>
    </row>
    <row r="8927" spans="1:6" x14ac:dyDescent="0.2">
      <c r="A8927" s="2" t="s">
        <v>8039</v>
      </c>
      <c r="B8927">
        <v>2023</v>
      </c>
      <c r="C8927" t="s">
        <v>8040</v>
      </c>
      <c r="D8927">
        <f>LEN(E8927)</f>
        <v>17</v>
      </c>
      <c r="E8927" t="s">
        <v>8319</v>
      </c>
      <c r="F8927" t="s">
        <v>5</v>
      </c>
    </row>
    <row r="8928" spans="1:6" x14ac:dyDescent="0.2">
      <c r="A8928" s="2" t="s">
        <v>8039</v>
      </c>
      <c r="B8928">
        <v>2023</v>
      </c>
      <c r="C8928" t="s">
        <v>8040</v>
      </c>
      <c r="D8928">
        <f>LEN(E8928)</f>
        <v>26</v>
      </c>
      <c r="E8928" t="s">
        <v>8629</v>
      </c>
      <c r="F8928" t="s">
        <v>906</v>
      </c>
    </row>
    <row r="8929" spans="1:6" x14ac:dyDescent="0.2">
      <c r="A8929" s="2" t="s">
        <v>8039</v>
      </c>
      <c r="B8929">
        <v>2023</v>
      </c>
      <c r="C8929" t="s">
        <v>8040</v>
      </c>
      <c r="D8929">
        <f>LEN(E8929)</f>
        <v>15</v>
      </c>
      <c r="E8929" t="s">
        <v>8342</v>
      </c>
      <c r="F8929" t="s">
        <v>5</v>
      </c>
    </row>
    <row r="8930" spans="1:6" x14ac:dyDescent="0.2">
      <c r="A8930" s="2" t="s">
        <v>8039</v>
      </c>
      <c r="B8930">
        <v>2023</v>
      </c>
      <c r="C8930" t="s">
        <v>8040</v>
      </c>
      <c r="D8930">
        <f>LEN(E8930)</f>
        <v>16</v>
      </c>
      <c r="E8930" t="s">
        <v>9059</v>
      </c>
      <c r="F8930" t="s">
        <v>5</v>
      </c>
    </row>
    <row r="8931" spans="1:6" x14ac:dyDescent="0.2">
      <c r="A8931" s="2" t="s">
        <v>8039</v>
      </c>
      <c r="B8931">
        <v>2023</v>
      </c>
      <c r="C8931" t="s">
        <v>8040</v>
      </c>
      <c r="D8931">
        <f>LEN(E8931)</f>
        <v>17</v>
      </c>
      <c r="E8931" t="s">
        <v>8878</v>
      </c>
      <c r="F8931" t="s">
        <v>906</v>
      </c>
    </row>
    <row r="8932" spans="1:6" x14ac:dyDescent="0.2">
      <c r="A8932" s="2" t="s">
        <v>8039</v>
      </c>
      <c r="B8932">
        <v>2023</v>
      </c>
      <c r="C8932" t="s">
        <v>8040</v>
      </c>
      <c r="D8932">
        <f>LEN(E8932)</f>
        <v>15</v>
      </c>
      <c r="E8932" t="s">
        <v>8456</v>
      </c>
      <c r="F8932" t="s">
        <v>906</v>
      </c>
    </row>
    <row r="8933" spans="1:6" x14ac:dyDescent="0.2">
      <c r="A8933" s="2" t="s">
        <v>8039</v>
      </c>
      <c r="B8933">
        <v>2023</v>
      </c>
      <c r="C8933" t="s">
        <v>8040</v>
      </c>
      <c r="D8933">
        <f>LEN(E8933)</f>
        <v>18</v>
      </c>
      <c r="E8933" t="s">
        <v>8928</v>
      </c>
      <c r="F8933" t="s">
        <v>906</v>
      </c>
    </row>
    <row r="8934" spans="1:6" x14ac:dyDescent="0.2">
      <c r="A8934" s="2" t="s">
        <v>8039</v>
      </c>
      <c r="B8934">
        <v>2023</v>
      </c>
      <c r="C8934" t="s">
        <v>8040</v>
      </c>
      <c r="D8934">
        <f>LEN(E8934)</f>
        <v>15</v>
      </c>
      <c r="E8934" t="s">
        <v>9144</v>
      </c>
      <c r="F8934" t="s">
        <v>33</v>
      </c>
    </row>
    <row r="8935" spans="1:6" x14ac:dyDescent="0.2">
      <c r="A8935" s="2" t="s">
        <v>8039</v>
      </c>
      <c r="B8935">
        <v>2023</v>
      </c>
      <c r="C8935" t="s">
        <v>8040</v>
      </c>
      <c r="D8935">
        <f>LEN(E8935)</f>
        <v>10</v>
      </c>
      <c r="E8935" t="s">
        <v>8788</v>
      </c>
      <c r="F8935" t="s">
        <v>906</v>
      </c>
    </row>
    <row r="8936" spans="1:6" x14ac:dyDescent="0.2">
      <c r="A8936" s="2" t="s">
        <v>8039</v>
      </c>
      <c r="B8936">
        <v>2023</v>
      </c>
      <c r="C8936" t="s">
        <v>8040</v>
      </c>
      <c r="D8936">
        <f>LEN(E8936)</f>
        <v>24</v>
      </c>
      <c r="E8936" t="s">
        <v>9092</v>
      </c>
      <c r="F8936" t="s">
        <v>906</v>
      </c>
    </row>
    <row r="8937" spans="1:6" x14ac:dyDescent="0.2">
      <c r="A8937" s="2" t="s">
        <v>8039</v>
      </c>
      <c r="B8937">
        <v>2023</v>
      </c>
      <c r="C8937" t="s">
        <v>8040</v>
      </c>
      <c r="D8937">
        <f>LEN(E8937)</f>
        <v>17</v>
      </c>
      <c r="E8937" t="s">
        <v>8314</v>
      </c>
      <c r="F8937" t="s">
        <v>5</v>
      </c>
    </row>
    <row r="8938" spans="1:6" x14ac:dyDescent="0.2">
      <c r="A8938" s="2" t="s">
        <v>8039</v>
      </c>
      <c r="B8938">
        <v>2023</v>
      </c>
      <c r="C8938" t="s">
        <v>8040</v>
      </c>
      <c r="D8938">
        <f>LEN(E8938)</f>
        <v>18</v>
      </c>
      <c r="E8938" t="s">
        <v>8340</v>
      </c>
      <c r="F8938" t="s">
        <v>906</v>
      </c>
    </row>
    <row r="8939" spans="1:6" x14ac:dyDescent="0.2">
      <c r="A8939" s="2" t="s">
        <v>8039</v>
      </c>
      <c r="B8939">
        <v>2023</v>
      </c>
      <c r="C8939" t="s">
        <v>8040</v>
      </c>
      <c r="D8939">
        <f>LEN(E8939)</f>
        <v>16</v>
      </c>
      <c r="E8939" t="s">
        <v>9115</v>
      </c>
      <c r="F8939" t="s">
        <v>5</v>
      </c>
    </row>
    <row r="8940" spans="1:6" x14ac:dyDescent="0.2">
      <c r="A8940" s="2" t="s">
        <v>8039</v>
      </c>
      <c r="B8940">
        <v>2023</v>
      </c>
      <c r="C8940" t="s">
        <v>8040</v>
      </c>
      <c r="D8940">
        <f>LEN(E8940)</f>
        <v>14</v>
      </c>
      <c r="E8940" t="s">
        <v>8161</v>
      </c>
      <c r="F8940" t="s">
        <v>5</v>
      </c>
    </row>
    <row r="8941" spans="1:6" x14ac:dyDescent="0.2">
      <c r="A8941" s="2" t="s">
        <v>8039</v>
      </c>
      <c r="B8941">
        <v>2023</v>
      </c>
      <c r="C8941" t="s">
        <v>8040</v>
      </c>
      <c r="D8941">
        <f>LEN(E8941)</f>
        <v>19</v>
      </c>
      <c r="E8941" t="s">
        <v>8936</v>
      </c>
      <c r="F8941" t="s">
        <v>906</v>
      </c>
    </row>
    <row r="8942" spans="1:6" x14ac:dyDescent="0.2">
      <c r="A8942" s="2" t="s">
        <v>8039</v>
      </c>
      <c r="B8942">
        <v>2023</v>
      </c>
      <c r="C8942" t="s">
        <v>8040</v>
      </c>
      <c r="D8942">
        <f>LEN(E8942)</f>
        <v>16</v>
      </c>
      <c r="E8942" t="s">
        <v>8241</v>
      </c>
      <c r="F8942" t="s">
        <v>5</v>
      </c>
    </row>
    <row r="8943" spans="1:6" x14ac:dyDescent="0.2">
      <c r="A8943" s="2" t="s">
        <v>8039</v>
      </c>
      <c r="B8943">
        <v>2023</v>
      </c>
      <c r="C8943" t="s">
        <v>8040</v>
      </c>
      <c r="D8943">
        <f>LEN(E8943)</f>
        <v>18</v>
      </c>
      <c r="E8943" t="s">
        <v>8451</v>
      </c>
      <c r="F8943" t="s">
        <v>906</v>
      </c>
    </row>
    <row r="8944" spans="1:6" x14ac:dyDescent="0.2">
      <c r="A8944" s="2" t="s">
        <v>8039</v>
      </c>
      <c r="B8944">
        <v>2023</v>
      </c>
      <c r="C8944" t="s">
        <v>8040</v>
      </c>
      <c r="D8944">
        <f>LEN(E8944)</f>
        <v>16</v>
      </c>
      <c r="E8944" t="s">
        <v>8538</v>
      </c>
      <c r="F8944" t="s">
        <v>33</v>
      </c>
    </row>
    <row r="8945" spans="1:6" x14ac:dyDescent="0.2">
      <c r="A8945" s="2" t="s">
        <v>8039</v>
      </c>
      <c r="B8945">
        <v>2023</v>
      </c>
      <c r="C8945" t="s">
        <v>8040</v>
      </c>
      <c r="D8945">
        <f>LEN(E8945)</f>
        <v>19</v>
      </c>
      <c r="E8945" t="s">
        <v>8853</v>
      </c>
      <c r="F8945" t="s">
        <v>5</v>
      </c>
    </row>
    <row r="8946" spans="1:6" x14ac:dyDescent="0.2">
      <c r="A8946" s="2" t="s">
        <v>8039</v>
      </c>
      <c r="B8946">
        <v>2023</v>
      </c>
      <c r="C8946" t="s">
        <v>8040</v>
      </c>
      <c r="D8946">
        <f>LEN(E8946)</f>
        <v>20</v>
      </c>
      <c r="E8946" t="s">
        <v>8110</v>
      </c>
      <c r="F8946" t="s">
        <v>906</v>
      </c>
    </row>
    <row r="8947" spans="1:6" x14ac:dyDescent="0.2">
      <c r="A8947" s="2" t="s">
        <v>8039</v>
      </c>
      <c r="B8947">
        <v>2023</v>
      </c>
      <c r="C8947" t="s">
        <v>8040</v>
      </c>
      <c r="D8947">
        <f>LEN(E8947)</f>
        <v>16</v>
      </c>
      <c r="E8947" t="s">
        <v>8465</v>
      </c>
      <c r="F8947" t="s">
        <v>906</v>
      </c>
    </row>
    <row r="8948" spans="1:6" x14ac:dyDescent="0.2">
      <c r="A8948" s="2" t="s">
        <v>8039</v>
      </c>
      <c r="B8948">
        <v>2023</v>
      </c>
      <c r="C8948" t="s">
        <v>8040</v>
      </c>
      <c r="D8948">
        <f>LEN(E8948)</f>
        <v>16</v>
      </c>
      <c r="E8948" t="s">
        <v>8686</v>
      </c>
      <c r="F8948" t="s">
        <v>906</v>
      </c>
    </row>
    <row r="8949" spans="1:6" x14ac:dyDescent="0.2">
      <c r="A8949" s="2" t="s">
        <v>8039</v>
      </c>
      <c r="B8949">
        <v>2023</v>
      </c>
      <c r="C8949" t="s">
        <v>8040</v>
      </c>
      <c r="D8949">
        <f>LEN(E8949)</f>
        <v>18</v>
      </c>
      <c r="E8949" t="s">
        <v>8993</v>
      </c>
      <c r="F8949" t="s">
        <v>5</v>
      </c>
    </row>
    <row r="8950" spans="1:6" x14ac:dyDescent="0.2">
      <c r="A8950" s="2" t="s">
        <v>8039</v>
      </c>
      <c r="B8950">
        <v>2023</v>
      </c>
      <c r="C8950" t="s">
        <v>8040</v>
      </c>
      <c r="D8950">
        <f>LEN(E8950)</f>
        <v>15</v>
      </c>
      <c r="E8950" t="s">
        <v>8580</v>
      </c>
      <c r="F8950" t="s">
        <v>5</v>
      </c>
    </row>
    <row r="8951" spans="1:6" x14ac:dyDescent="0.2">
      <c r="A8951" s="2" t="s">
        <v>8039</v>
      </c>
      <c r="B8951">
        <v>2023</v>
      </c>
      <c r="C8951" t="s">
        <v>8040</v>
      </c>
      <c r="D8951">
        <f>LEN(E8951)</f>
        <v>14</v>
      </c>
      <c r="E8951" t="s">
        <v>8719</v>
      </c>
      <c r="F8951" t="s">
        <v>5</v>
      </c>
    </row>
    <row r="8952" spans="1:6" x14ac:dyDescent="0.2">
      <c r="A8952" s="2" t="s">
        <v>8039</v>
      </c>
      <c r="B8952">
        <v>2023</v>
      </c>
      <c r="C8952" t="s">
        <v>8040</v>
      </c>
      <c r="D8952">
        <f>LEN(E8952)</f>
        <v>16</v>
      </c>
      <c r="E8952" t="s">
        <v>9084</v>
      </c>
      <c r="F8952" t="s">
        <v>5</v>
      </c>
    </row>
    <row r="8953" spans="1:6" x14ac:dyDescent="0.2">
      <c r="A8953" s="2" t="s">
        <v>8039</v>
      </c>
      <c r="B8953">
        <v>2023</v>
      </c>
      <c r="C8953" t="s">
        <v>8040</v>
      </c>
      <c r="D8953">
        <f>LEN(E8953)</f>
        <v>13</v>
      </c>
      <c r="E8953" t="s">
        <v>8142</v>
      </c>
      <c r="F8953" t="s">
        <v>906</v>
      </c>
    </row>
    <row r="8954" spans="1:6" x14ac:dyDescent="0.2">
      <c r="A8954" s="2" t="s">
        <v>8039</v>
      </c>
      <c r="B8954">
        <v>2023</v>
      </c>
      <c r="C8954" t="s">
        <v>8040</v>
      </c>
      <c r="D8954">
        <f>LEN(E8954)</f>
        <v>15</v>
      </c>
      <c r="E8954" t="s">
        <v>8262</v>
      </c>
      <c r="F8954" t="s">
        <v>906</v>
      </c>
    </row>
    <row r="8955" spans="1:6" x14ac:dyDescent="0.2">
      <c r="A8955" s="2" t="s">
        <v>8039</v>
      </c>
      <c r="B8955">
        <v>2023</v>
      </c>
      <c r="C8955" t="s">
        <v>8040</v>
      </c>
      <c r="D8955">
        <f>LEN(E8955)</f>
        <v>13</v>
      </c>
      <c r="E8955" t="s">
        <v>8265</v>
      </c>
      <c r="F8955" t="s">
        <v>906</v>
      </c>
    </row>
    <row r="8956" spans="1:6" x14ac:dyDescent="0.2">
      <c r="A8956" s="2" t="s">
        <v>8039</v>
      </c>
      <c r="B8956">
        <v>2023</v>
      </c>
      <c r="C8956" t="s">
        <v>8040</v>
      </c>
      <c r="D8956">
        <f>LEN(E8956)</f>
        <v>13</v>
      </c>
      <c r="E8956" t="s">
        <v>8297</v>
      </c>
      <c r="F8956" t="s">
        <v>906</v>
      </c>
    </row>
    <row r="8957" spans="1:6" x14ac:dyDescent="0.2">
      <c r="A8957" s="2" t="s">
        <v>8039</v>
      </c>
      <c r="B8957">
        <v>2023</v>
      </c>
      <c r="C8957" t="s">
        <v>8040</v>
      </c>
      <c r="D8957">
        <f>LEN(E8957)</f>
        <v>15</v>
      </c>
      <c r="E8957" t="s">
        <v>8322</v>
      </c>
      <c r="F8957" t="s">
        <v>906</v>
      </c>
    </row>
    <row r="8958" spans="1:6" x14ac:dyDescent="0.2">
      <c r="A8958" s="2" t="s">
        <v>8039</v>
      </c>
      <c r="B8958">
        <v>2023</v>
      </c>
      <c r="C8958" t="s">
        <v>8040</v>
      </c>
      <c r="D8958">
        <f>LEN(E8958)</f>
        <v>15</v>
      </c>
      <c r="E8958" t="s">
        <v>8446</v>
      </c>
      <c r="F8958" t="s">
        <v>906</v>
      </c>
    </row>
    <row r="8959" spans="1:6" x14ac:dyDescent="0.2">
      <c r="A8959" s="2" t="s">
        <v>8039</v>
      </c>
      <c r="B8959">
        <v>2023</v>
      </c>
      <c r="C8959" t="s">
        <v>8040</v>
      </c>
      <c r="D8959">
        <f>LEN(E8959)</f>
        <v>14</v>
      </c>
      <c r="E8959" t="s">
        <v>8625</v>
      </c>
      <c r="F8959" t="s">
        <v>906</v>
      </c>
    </row>
    <row r="8960" spans="1:6" x14ac:dyDescent="0.2">
      <c r="A8960" s="2" t="s">
        <v>8039</v>
      </c>
      <c r="B8960">
        <v>2023</v>
      </c>
      <c r="C8960" t="s">
        <v>8040</v>
      </c>
      <c r="D8960">
        <f>LEN(E8960)</f>
        <v>13</v>
      </c>
      <c r="E8960" t="s">
        <v>9089</v>
      </c>
      <c r="F8960" t="s">
        <v>906</v>
      </c>
    </row>
    <row r="8961" spans="1:6" x14ac:dyDescent="0.2">
      <c r="A8961" s="2" t="s">
        <v>8039</v>
      </c>
      <c r="B8961">
        <v>2023</v>
      </c>
      <c r="C8961" t="s">
        <v>8040</v>
      </c>
      <c r="D8961">
        <f>LEN(E8961)</f>
        <v>19</v>
      </c>
      <c r="E8961" t="s">
        <v>8466</v>
      </c>
      <c r="F8961" t="s">
        <v>906</v>
      </c>
    </row>
    <row r="8962" spans="1:6" x14ac:dyDescent="0.2">
      <c r="A8962" s="2" t="s">
        <v>8039</v>
      </c>
      <c r="B8962">
        <v>2023</v>
      </c>
      <c r="C8962" t="s">
        <v>8040</v>
      </c>
      <c r="D8962">
        <f>LEN(E8962)</f>
        <v>16</v>
      </c>
      <c r="E8962" t="s">
        <v>8789</v>
      </c>
      <c r="F8962" t="s">
        <v>906</v>
      </c>
    </row>
    <row r="8963" spans="1:6" x14ac:dyDescent="0.2">
      <c r="A8963" s="2" t="s">
        <v>8039</v>
      </c>
      <c r="B8963">
        <v>2023</v>
      </c>
      <c r="C8963" t="s">
        <v>8040</v>
      </c>
      <c r="D8963">
        <f>LEN(E8963)</f>
        <v>16</v>
      </c>
      <c r="E8963" t="s">
        <v>8129</v>
      </c>
      <c r="F8963" t="s">
        <v>5</v>
      </c>
    </row>
    <row r="8964" spans="1:6" x14ac:dyDescent="0.2">
      <c r="A8964" s="2" t="s">
        <v>8039</v>
      </c>
      <c r="B8964">
        <v>2023</v>
      </c>
      <c r="C8964" t="s">
        <v>8040</v>
      </c>
      <c r="D8964">
        <f>LEN(E8964)</f>
        <v>17</v>
      </c>
      <c r="E8964" t="s">
        <v>8392</v>
      </c>
      <c r="F8964" t="s">
        <v>906</v>
      </c>
    </row>
    <row r="8965" spans="1:6" x14ac:dyDescent="0.2">
      <c r="A8965" s="2" t="s">
        <v>8039</v>
      </c>
      <c r="B8965">
        <v>2023</v>
      </c>
      <c r="C8965" t="s">
        <v>8040</v>
      </c>
      <c r="D8965">
        <f>LEN(E8965)</f>
        <v>19</v>
      </c>
      <c r="E8965" t="s">
        <v>8375</v>
      </c>
      <c r="F8965" t="s">
        <v>5</v>
      </c>
    </row>
    <row r="8966" spans="1:6" x14ac:dyDescent="0.2">
      <c r="A8966" s="2" t="s">
        <v>8039</v>
      </c>
      <c r="B8966">
        <v>2023</v>
      </c>
      <c r="C8966" t="s">
        <v>8040</v>
      </c>
      <c r="D8966">
        <f>LEN(E8966)</f>
        <v>20</v>
      </c>
      <c r="E8966" t="s">
        <v>9138</v>
      </c>
      <c r="F8966" t="s">
        <v>33</v>
      </c>
    </row>
    <row r="8967" spans="1:6" x14ac:dyDescent="0.2">
      <c r="A8967" s="2" t="s">
        <v>8039</v>
      </c>
      <c r="B8967">
        <v>2023</v>
      </c>
      <c r="C8967" t="s">
        <v>8040</v>
      </c>
      <c r="D8967">
        <f>LEN(E8967)</f>
        <v>21</v>
      </c>
      <c r="E8967" t="s">
        <v>8163</v>
      </c>
      <c r="F8967" t="s">
        <v>906</v>
      </c>
    </row>
    <row r="8968" spans="1:6" x14ac:dyDescent="0.2">
      <c r="A8968" s="2" t="s">
        <v>8039</v>
      </c>
      <c r="B8968">
        <v>2023</v>
      </c>
      <c r="C8968" t="s">
        <v>8040</v>
      </c>
      <c r="D8968">
        <f>LEN(E8968)</f>
        <v>19</v>
      </c>
      <c r="E8968" t="s">
        <v>8268</v>
      </c>
      <c r="F8968" t="s">
        <v>906</v>
      </c>
    </row>
    <row r="8969" spans="1:6" x14ac:dyDescent="0.2">
      <c r="A8969" s="2" t="s">
        <v>8039</v>
      </c>
      <c r="B8969">
        <v>2023</v>
      </c>
      <c r="C8969" t="s">
        <v>8040</v>
      </c>
      <c r="D8969">
        <f>LEN(E8969)</f>
        <v>15</v>
      </c>
      <c r="E8969" t="s">
        <v>8365</v>
      </c>
      <c r="F8969" t="s">
        <v>5</v>
      </c>
    </row>
    <row r="8970" spans="1:6" x14ac:dyDescent="0.2">
      <c r="A8970" s="2" t="s">
        <v>8039</v>
      </c>
      <c r="B8970">
        <v>2023</v>
      </c>
      <c r="C8970" t="s">
        <v>8040</v>
      </c>
      <c r="D8970">
        <f>LEN(E8970)</f>
        <v>18</v>
      </c>
      <c r="E8970" t="s">
        <v>8773</v>
      </c>
      <c r="F8970" t="s">
        <v>5</v>
      </c>
    </row>
    <row r="8971" spans="1:6" x14ac:dyDescent="0.2">
      <c r="A8971" s="2" t="s">
        <v>8039</v>
      </c>
      <c r="B8971">
        <v>2023</v>
      </c>
      <c r="C8971" t="s">
        <v>8040</v>
      </c>
      <c r="D8971">
        <f>LEN(E8971)</f>
        <v>14</v>
      </c>
      <c r="E8971" t="s">
        <v>8131</v>
      </c>
      <c r="F8971" t="s">
        <v>906</v>
      </c>
    </row>
    <row r="8972" spans="1:6" x14ac:dyDescent="0.2">
      <c r="A8972" s="2" t="s">
        <v>8039</v>
      </c>
      <c r="B8972">
        <v>2023</v>
      </c>
      <c r="C8972" t="s">
        <v>8040</v>
      </c>
      <c r="D8972">
        <f>LEN(E8972)</f>
        <v>20</v>
      </c>
      <c r="E8972" t="s">
        <v>8160</v>
      </c>
      <c r="F8972" t="s">
        <v>906</v>
      </c>
    </row>
    <row r="8973" spans="1:6" x14ac:dyDescent="0.2">
      <c r="A8973" s="2" t="s">
        <v>8039</v>
      </c>
      <c r="B8973">
        <v>2023</v>
      </c>
      <c r="C8973" t="s">
        <v>8040</v>
      </c>
      <c r="D8973">
        <f>LEN(E8973)</f>
        <v>18</v>
      </c>
      <c r="E8973" t="s">
        <v>8990</v>
      </c>
      <c r="F8973" t="s">
        <v>906</v>
      </c>
    </row>
    <row r="8974" spans="1:6" x14ac:dyDescent="0.2">
      <c r="A8974" s="2" t="s">
        <v>8039</v>
      </c>
      <c r="B8974">
        <v>2023</v>
      </c>
      <c r="C8974" t="s">
        <v>8040</v>
      </c>
      <c r="D8974">
        <f>LEN(E8974)</f>
        <v>20</v>
      </c>
      <c r="E8974" t="s">
        <v>9112</v>
      </c>
      <c r="F8974" t="s">
        <v>5</v>
      </c>
    </row>
    <row r="8975" spans="1:6" x14ac:dyDescent="0.2">
      <c r="A8975" s="2" t="s">
        <v>8039</v>
      </c>
      <c r="B8975">
        <v>2023</v>
      </c>
      <c r="C8975" t="s">
        <v>8040</v>
      </c>
      <c r="D8975">
        <f>LEN(E8975)</f>
        <v>15</v>
      </c>
      <c r="E8975" t="s">
        <v>8383</v>
      </c>
      <c r="F8975" t="s">
        <v>906</v>
      </c>
    </row>
    <row r="8976" spans="1:6" x14ac:dyDescent="0.2">
      <c r="A8976" s="2" t="s">
        <v>8039</v>
      </c>
      <c r="B8976">
        <v>2023</v>
      </c>
      <c r="C8976" t="s">
        <v>8040</v>
      </c>
      <c r="D8976">
        <f>LEN(E8976)</f>
        <v>23</v>
      </c>
      <c r="E8976" t="s">
        <v>8791</v>
      </c>
      <c r="F8976" t="s">
        <v>33</v>
      </c>
    </row>
    <row r="8977" spans="1:6" x14ac:dyDescent="0.2">
      <c r="A8977" s="2" t="s">
        <v>8039</v>
      </c>
      <c r="B8977">
        <v>2023</v>
      </c>
      <c r="C8977" t="s">
        <v>8040</v>
      </c>
      <c r="D8977">
        <f>LEN(E8977)</f>
        <v>13</v>
      </c>
      <c r="E8977" t="s">
        <v>8219</v>
      </c>
      <c r="F8977" t="s">
        <v>5</v>
      </c>
    </row>
    <row r="8978" spans="1:6" x14ac:dyDescent="0.2">
      <c r="A8978" s="2" t="s">
        <v>8039</v>
      </c>
      <c r="B8978">
        <v>2023</v>
      </c>
      <c r="C8978" t="s">
        <v>8040</v>
      </c>
      <c r="D8978">
        <f>LEN(E8978)</f>
        <v>15</v>
      </c>
      <c r="E8978" t="s">
        <v>9030</v>
      </c>
      <c r="F8978" t="s">
        <v>906</v>
      </c>
    </row>
    <row r="8979" spans="1:6" x14ac:dyDescent="0.2">
      <c r="A8979" s="2" t="s">
        <v>8039</v>
      </c>
      <c r="B8979">
        <v>2023</v>
      </c>
      <c r="C8979" t="s">
        <v>8040</v>
      </c>
      <c r="D8979">
        <f>LEN(E8979)</f>
        <v>17</v>
      </c>
      <c r="E8979" t="s">
        <v>8172</v>
      </c>
      <c r="F8979" t="s">
        <v>906</v>
      </c>
    </row>
    <row r="8980" spans="1:6" x14ac:dyDescent="0.2">
      <c r="A8980" s="2" t="s">
        <v>8039</v>
      </c>
      <c r="B8980">
        <v>2023</v>
      </c>
      <c r="C8980" t="s">
        <v>8040</v>
      </c>
      <c r="D8980">
        <f>LEN(E8980)</f>
        <v>17</v>
      </c>
      <c r="E8980" t="s">
        <v>8503</v>
      </c>
      <c r="F8980" t="s">
        <v>906</v>
      </c>
    </row>
    <row r="8981" spans="1:6" x14ac:dyDescent="0.2">
      <c r="A8981" s="2" t="s">
        <v>8039</v>
      </c>
      <c r="B8981">
        <v>2023</v>
      </c>
      <c r="C8981" t="s">
        <v>8040</v>
      </c>
      <c r="D8981">
        <f>LEN(E8981)</f>
        <v>18</v>
      </c>
      <c r="E8981" t="s">
        <v>8754</v>
      </c>
      <c r="F8981" t="s">
        <v>906</v>
      </c>
    </row>
    <row r="8982" spans="1:6" x14ac:dyDescent="0.2">
      <c r="A8982" s="2" t="s">
        <v>8039</v>
      </c>
      <c r="B8982">
        <v>2023</v>
      </c>
      <c r="C8982" t="s">
        <v>8040</v>
      </c>
      <c r="D8982">
        <f>LEN(E8982)</f>
        <v>18</v>
      </c>
      <c r="E8982" t="s">
        <v>8676</v>
      </c>
      <c r="F8982" t="s">
        <v>5</v>
      </c>
    </row>
    <row r="8983" spans="1:6" x14ac:dyDescent="0.2">
      <c r="A8983" s="2" t="s">
        <v>8039</v>
      </c>
      <c r="B8983">
        <v>2023</v>
      </c>
      <c r="C8983" t="s">
        <v>8040</v>
      </c>
      <c r="D8983">
        <f>LEN(E8983)</f>
        <v>19</v>
      </c>
      <c r="E8983" t="s">
        <v>8062</v>
      </c>
      <c r="F8983" t="s">
        <v>906</v>
      </c>
    </row>
    <row r="8984" spans="1:6" x14ac:dyDescent="0.2">
      <c r="A8984" s="2" t="s">
        <v>8039</v>
      </c>
      <c r="B8984">
        <v>2023</v>
      </c>
      <c r="C8984" t="s">
        <v>8040</v>
      </c>
      <c r="D8984">
        <f>LEN(E8984)</f>
        <v>14</v>
      </c>
      <c r="E8984" t="s">
        <v>8114</v>
      </c>
      <c r="F8984" t="s">
        <v>906</v>
      </c>
    </row>
    <row r="8985" spans="1:6" x14ac:dyDescent="0.2">
      <c r="A8985" s="2" t="s">
        <v>8039</v>
      </c>
      <c r="B8985">
        <v>2023</v>
      </c>
      <c r="C8985" t="s">
        <v>8040</v>
      </c>
      <c r="D8985">
        <f>LEN(E8985)</f>
        <v>15</v>
      </c>
      <c r="E8985" t="s">
        <v>8709</v>
      </c>
      <c r="F8985" t="s">
        <v>906</v>
      </c>
    </row>
    <row r="8986" spans="1:6" x14ac:dyDescent="0.2">
      <c r="A8986" s="2" t="s">
        <v>8039</v>
      </c>
      <c r="B8986">
        <v>2023</v>
      </c>
      <c r="C8986" t="s">
        <v>8040</v>
      </c>
      <c r="D8986">
        <f>LEN(E8986)</f>
        <v>19</v>
      </c>
      <c r="E8986" t="s">
        <v>8940</v>
      </c>
      <c r="F8986" t="s">
        <v>5</v>
      </c>
    </row>
    <row r="8987" spans="1:6" x14ac:dyDescent="0.2">
      <c r="A8987" s="2" t="s">
        <v>8039</v>
      </c>
      <c r="B8987">
        <v>2023</v>
      </c>
      <c r="C8987" t="s">
        <v>8040</v>
      </c>
      <c r="D8987">
        <f>LEN(E8987)</f>
        <v>17</v>
      </c>
      <c r="E8987" t="s">
        <v>9100</v>
      </c>
      <c r="F8987" t="s">
        <v>5</v>
      </c>
    </row>
    <row r="8988" spans="1:6" x14ac:dyDescent="0.2">
      <c r="A8988" s="2" t="s">
        <v>8039</v>
      </c>
      <c r="B8988">
        <v>2023</v>
      </c>
      <c r="C8988" t="s">
        <v>8040</v>
      </c>
      <c r="D8988">
        <f>LEN(E8988)</f>
        <v>20</v>
      </c>
      <c r="E8988" t="s">
        <v>8558</v>
      </c>
      <c r="F8988" t="s">
        <v>33</v>
      </c>
    </row>
    <row r="8989" spans="1:6" x14ac:dyDescent="0.2">
      <c r="A8989" s="2" t="s">
        <v>8039</v>
      </c>
      <c r="B8989">
        <v>2023</v>
      </c>
      <c r="C8989" t="s">
        <v>8040</v>
      </c>
      <c r="D8989">
        <f>LEN(E8989)</f>
        <v>16</v>
      </c>
      <c r="E8989" t="s">
        <v>8712</v>
      </c>
      <c r="F8989" t="s">
        <v>906</v>
      </c>
    </row>
    <row r="8990" spans="1:6" x14ac:dyDescent="0.2">
      <c r="A8990" s="2" t="s">
        <v>8039</v>
      </c>
      <c r="B8990">
        <v>2023</v>
      </c>
      <c r="C8990" t="s">
        <v>8040</v>
      </c>
      <c r="D8990">
        <f>LEN(E8990)</f>
        <v>16</v>
      </c>
      <c r="E8990" t="s">
        <v>8738</v>
      </c>
      <c r="F8990" t="s">
        <v>906</v>
      </c>
    </row>
    <row r="8991" spans="1:6" x14ac:dyDescent="0.2">
      <c r="A8991" s="2" t="s">
        <v>8039</v>
      </c>
      <c r="B8991">
        <v>2023</v>
      </c>
      <c r="C8991" t="s">
        <v>8040</v>
      </c>
      <c r="D8991">
        <f>LEN(E8991)</f>
        <v>18</v>
      </c>
      <c r="E8991" t="s">
        <v>9116</v>
      </c>
      <c r="F8991" t="s">
        <v>5</v>
      </c>
    </row>
    <row r="8992" spans="1:6" x14ac:dyDescent="0.2">
      <c r="A8992" s="2" t="s">
        <v>8039</v>
      </c>
      <c r="B8992">
        <v>2023</v>
      </c>
      <c r="C8992" t="s">
        <v>8040</v>
      </c>
      <c r="D8992">
        <f>LEN(E8992)</f>
        <v>22</v>
      </c>
      <c r="E8992" t="s">
        <v>8189</v>
      </c>
      <c r="F8992" t="s">
        <v>5</v>
      </c>
    </row>
    <row r="8993" spans="1:6" x14ac:dyDescent="0.2">
      <c r="A8993" s="2" t="s">
        <v>8039</v>
      </c>
      <c r="B8993">
        <v>2023</v>
      </c>
      <c r="C8993" t="s">
        <v>8040</v>
      </c>
      <c r="D8993">
        <f>LEN(E8993)</f>
        <v>19</v>
      </c>
      <c r="E8993" t="s">
        <v>8302</v>
      </c>
      <c r="F8993" t="s">
        <v>5</v>
      </c>
    </row>
    <row r="8994" spans="1:6" x14ac:dyDescent="0.2">
      <c r="A8994" s="2" t="s">
        <v>8039</v>
      </c>
      <c r="B8994">
        <v>2023</v>
      </c>
      <c r="C8994" t="s">
        <v>8040</v>
      </c>
      <c r="D8994">
        <f>LEN(E8994)</f>
        <v>22</v>
      </c>
      <c r="E8994" t="s">
        <v>8641</v>
      </c>
      <c r="F8994" t="s">
        <v>5</v>
      </c>
    </row>
    <row r="8995" spans="1:6" x14ac:dyDescent="0.2">
      <c r="A8995" s="2" t="s">
        <v>8039</v>
      </c>
      <c r="B8995">
        <v>2023</v>
      </c>
      <c r="C8995" t="s">
        <v>8040</v>
      </c>
      <c r="D8995">
        <f>LEN(E8995)</f>
        <v>17</v>
      </c>
      <c r="E8995" t="s">
        <v>8700</v>
      </c>
      <c r="F8995" t="s">
        <v>26</v>
      </c>
    </row>
    <row r="8996" spans="1:6" x14ac:dyDescent="0.2">
      <c r="A8996" s="2" t="s">
        <v>8039</v>
      </c>
      <c r="B8996">
        <v>2023</v>
      </c>
      <c r="C8996" t="s">
        <v>8040</v>
      </c>
      <c r="D8996">
        <f>LEN(E8996)</f>
        <v>13</v>
      </c>
      <c r="E8996" t="s">
        <v>8500</v>
      </c>
      <c r="F8996" t="s">
        <v>906</v>
      </c>
    </row>
    <row r="8997" spans="1:6" x14ac:dyDescent="0.2">
      <c r="A8997" s="2" t="s">
        <v>8039</v>
      </c>
      <c r="B8997">
        <v>2023</v>
      </c>
      <c r="C8997" t="s">
        <v>8040</v>
      </c>
      <c r="D8997">
        <f>LEN(E8997)</f>
        <v>18</v>
      </c>
      <c r="E8997" t="s">
        <v>8326</v>
      </c>
      <c r="F8997" t="s">
        <v>906</v>
      </c>
    </row>
    <row r="8998" spans="1:6" x14ac:dyDescent="0.2">
      <c r="A8998" s="2" t="s">
        <v>8039</v>
      </c>
      <c r="B8998">
        <v>2023</v>
      </c>
      <c r="C8998" t="s">
        <v>8040</v>
      </c>
      <c r="D8998">
        <f>LEN(E8998)</f>
        <v>15</v>
      </c>
      <c r="E8998" t="s">
        <v>9083</v>
      </c>
      <c r="F8998" t="s">
        <v>906</v>
      </c>
    </row>
    <row r="8999" spans="1:6" x14ac:dyDescent="0.2">
      <c r="A8999" s="2" t="s">
        <v>8039</v>
      </c>
      <c r="B8999">
        <v>2023</v>
      </c>
      <c r="C8999" t="s">
        <v>8040</v>
      </c>
      <c r="D8999">
        <f>LEN(E8999)</f>
        <v>14</v>
      </c>
      <c r="E8999" t="s">
        <v>8705</v>
      </c>
      <c r="F8999" t="s">
        <v>906</v>
      </c>
    </row>
    <row r="9000" spans="1:6" x14ac:dyDescent="0.2">
      <c r="A9000" s="2" t="s">
        <v>8039</v>
      </c>
      <c r="B9000">
        <v>2023</v>
      </c>
      <c r="C9000" t="s">
        <v>8040</v>
      </c>
      <c r="D9000">
        <f>LEN(E9000)</f>
        <v>15</v>
      </c>
      <c r="E9000" t="s">
        <v>9104</v>
      </c>
      <c r="F9000" t="s">
        <v>906</v>
      </c>
    </row>
    <row r="9001" spans="1:6" x14ac:dyDescent="0.2">
      <c r="A9001" s="2" t="s">
        <v>8039</v>
      </c>
      <c r="B9001">
        <v>2023</v>
      </c>
      <c r="C9001" t="s">
        <v>8040</v>
      </c>
      <c r="D9001">
        <f>LEN(E9001)</f>
        <v>11</v>
      </c>
      <c r="E9001" t="s">
        <v>8231</v>
      </c>
      <c r="F9001" t="s">
        <v>5</v>
      </c>
    </row>
    <row r="9002" spans="1:6" x14ac:dyDescent="0.2">
      <c r="A9002" s="2" t="s">
        <v>8039</v>
      </c>
      <c r="B9002">
        <v>2023</v>
      </c>
      <c r="C9002" t="s">
        <v>8040</v>
      </c>
      <c r="D9002">
        <f>LEN(E9002)</f>
        <v>14</v>
      </c>
      <c r="E9002" t="s">
        <v>8330</v>
      </c>
      <c r="F9002" t="s">
        <v>906</v>
      </c>
    </row>
    <row r="9003" spans="1:6" x14ac:dyDescent="0.2">
      <c r="A9003" s="2" t="s">
        <v>8039</v>
      </c>
      <c r="B9003">
        <v>2023</v>
      </c>
      <c r="C9003" t="s">
        <v>8040</v>
      </c>
      <c r="D9003">
        <f>LEN(E9003)</f>
        <v>14</v>
      </c>
      <c r="E9003" t="s">
        <v>8850</v>
      </c>
      <c r="F9003" t="s">
        <v>5</v>
      </c>
    </row>
    <row r="9004" spans="1:6" x14ac:dyDescent="0.2">
      <c r="A9004" s="2" t="s">
        <v>8039</v>
      </c>
      <c r="B9004">
        <v>2023</v>
      </c>
      <c r="C9004" t="s">
        <v>8040</v>
      </c>
      <c r="D9004">
        <f>LEN(E9004)</f>
        <v>13</v>
      </c>
      <c r="E9004" t="s">
        <v>8722</v>
      </c>
      <c r="F9004" t="s">
        <v>5</v>
      </c>
    </row>
    <row r="9005" spans="1:6" x14ac:dyDescent="0.2">
      <c r="A9005" s="2" t="s">
        <v>8039</v>
      </c>
      <c r="B9005">
        <v>2023</v>
      </c>
      <c r="C9005" t="s">
        <v>8040</v>
      </c>
      <c r="D9005">
        <f>LEN(E9005)</f>
        <v>16</v>
      </c>
      <c r="E9005" t="s">
        <v>9056</v>
      </c>
      <c r="F9005" t="s">
        <v>906</v>
      </c>
    </row>
    <row r="9006" spans="1:6" x14ac:dyDescent="0.2">
      <c r="A9006" s="2" t="s">
        <v>8039</v>
      </c>
      <c r="B9006">
        <v>2023</v>
      </c>
      <c r="C9006" t="s">
        <v>8040</v>
      </c>
      <c r="D9006">
        <f>LEN(E9006)</f>
        <v>13</v>
      </c>
      <c r="E9006" t="s">
        <v>8516</v>
      </c>
      <c r="F9006" t="s">
        <v>906</v>
      </c>
    </row>
    <row r="9007" spans="1:6" x14ac:dyDescent="0.2">
      <c r="A9007" s="2" t="s">
        <v>8039</v>
      </c>
      <c r="B9007">
        <v>2023</v>
      </c>
      <c r="C9007" t="s">
        <v>8040</v>
      </c>
      <c r="D9007">
        <f>LEN(E9007)</f>
        <v>18</v>
      </c>
      <c r="E9007" t="s">
        <v>8851</v>
      </c>
      <c r="F9007" t="s">
        <v>5</v>
      </c>
    </row>
    <row r="9008" spans="1:6" x14ac:dyDescent="0.2">
      <c r="A9008" s="2" t="s">
        <v>8039</v>
      </c>
      <c r="B9008">
        <v>2023</v>
      </c>
      <c r="C9008" t="s">
        <v>8040</v>
      </c>
      <c r="D9008">
        <f>LEN(E9008)</f>
        <v>17</v>
      </c>
      <c r="E9008" t="s">
        <v>8499</v>
      </c>
      <c r="F9008" t="s">
        <v>906</v>
      </c>
    </row>
    <row r="9009" spans="1:6" x14ac:dyDescent="0.2">
      <c r="A9009" s="2" t="s">
        <v>8039</v>
      </c>
      <c r="B9009">
        <v>2023</v>
      </c>
      <c r="C9009" t="s">
        <v>8040</v>
      </c>
      <c r="D9009">
        <f>LEN(E9009)</f>
        <v>20</v>
      </c>
      <c r="E9009" t="s">
        <v>9098</v>
      </c>
      <c r="F9009" t="s">
        <v>5</v>
      </c>
    </row>
    <row r="9010" spans="1:6" x14ac:dyDescent="0.2">
      <c r="A9010" s="2" t="s">
        <v>8039</v>
      </c>
      <c r="B9010">
        <v>2023</v>
      </c>
      <c r="C9010" t="s">
        <v>8040</v>
      </c>
      <c r="D9010">
        <f>LEN(E9010)</f>
        <v>17</v>
      </c>
      <c r="E9010" t="s">
        <v>8985</v>
      </c>
      <c r="F9010" t="s">
        <v>5</v>
      </c>
    </row>
    <row r="9011" spans="1:6" x14ac:dyDescent="0.2">
      <c r="A9011" s="2" t="s">
        <v>8039</v>
      </c>
      <c r="B9011">
        <v>2023</v>
      </c>
      <c r="C9011" t="s">
        <v>8040</v>
      </c>
      <c r="D9011">
        <f>LEN(E9011)</f>
        <v>10</v>
      </c>
      <c r="E9011" t="s">
        <v>8145</v>
      </c>
      <c r="F9011" t="s">
        <v>906</v>
      </c>
    </row>
    <row r="9012" spans="1:6" x14ac:dyDescent="0.2">
      <c r="A9012" s="2" t="s">
        <v>8039</v>
      </c>
      <c r="B9012">
        <v>2023</v>
      </c>
      <c r="C9012" t="s">
        <v>8040</v>
      </c>
      <c r="D9012">
        <f>LEN(E9012)</f>
        <v>12</v>
      </c>
      <c r="E9012" t="s">
        <v>8857</v>
      </c>
      <c r="F9012" t="s">
        <v>906</v>
      </c>
    </row>
    <row r="9013" spans="1:6" x14ac:dyDescent="0.2">
      <c r="A9013" s="2" t="s">
        <v>8039</v>
      </c>
      <c r="B9013">
        <v>2023</v>
      </c>
      <c r="C9013" t="s">
        <v>8040</v>
      </c>
      <c r="D9013">
        <f>LEN(E9013)</f>
        <v>9</v>
      </c>
      <c r="E9013" t="s">
        <v>9048</v>
      </c>
      <c r="F9013" t="s">
        <v>906</v>
      </c>
    </row>
    <row r="9014" spans="1:6" x14ac:dyDescent="0.2">
      <c r="A9014" s="2" t="s">
        <v>8039</v>
      </c>
      <c r="B9014">
        <v>2023</v>
      </c>
      <c r="C9014" t="s">
        <v>8040</v>
      </c>
      <c r="D9014">
        <f>LEN(E9014)</f>
        <v>10</v>
      </c>
      <c r="E9014" t="s">
        <v>9109</v>
      </c>
      <c r="F9014" t="s">
        <v>906</v>
      </c>
    </row>
    <row r="9015" spans="1:6" x14ac:dyDescent="0.2">
      <c r="A9015" s="2" t="s">
        <v>8039</v>
      </c>
      <c r="B9015">
        <v>2023</v>
      </c>
      <c r="C9015" t="s">
        <v>8040</v>
      </c>
      <c r="D9015">
        <f>LEN(E9015)</f>
        <v>16</v>
      </c>
      <c r="E9015" t="s">
        <v>8897</v>
      </c>
      <c r="F9015" t="s">
        <v>906</v>
      </c>
    </row>
    <row r="9016" spans="1:6" x14ac:dyDescent="0.2">
      <c r="A9016" s="2" t="s">
        <v>8039</v>
      </c>
      <c r="B9016">
        <v>2023</v>
      </c>
      <c r="C9016" t="s">
        <v>8040</v>
      </c>
      <c r="D9016">
        <f>LEN(E9016)</f>
        <v>17</v>
      </c>
      <c r="E9016" t="s">
        <v>8286</v>
      </c>
      <c r="F9016" t="s">
        <v>5</v>
      </c>
    </row>
    <row r="9017" spans="1:6" x14ac:dyDescent="0.2">
      <c r="A9017" s="2" t="s">
        <v>8039</v>
      </c>
      <c r="B9017">
        <v>2023</v>
      </c>
      <c r="C9017" t="s">
        <v>8040</v>
      </c>
      <c r="D9017">
        <f>LEN(E9017)</f>
        <v>16</v>
      </c>
      <c r="E9017" t="s">
        <v>8452</v>
      </c>
      <c r="F9017" t="s">
        <v>906</v>
      </c>
    </row>
    <row r="9018" spans="1:6" x14ac:dyDescent="0.2">
      <c r="A9018" s="2" t="s">
        <v>8039</v>
      </c>
      <c r="B9018">
        <v>2023</v>
      </c>
      <c r="C9018" t="s">
        <v>8040</v>
      </c>
      <c r="D9018">
        <f>LEN(E9018)</f>
        <v>17</v>
      </c>
      <c r="E9018" t="s">
        <v>9150</v>
      </c>
      <c r="F9018" t="s">
        <v>906</v>
      </c>
    </row>
    <row r="9019" spans="1:6" x14ac:dyDescent="0.2">
      <c r="A9019" s="2" t="s">
        <v>8039</v>
      </c>
      <c r="B9019">
        <v>2023</v>
      </c>
      <c r="C9019" t="s">
        <v>8040</v>
      </c>
      <c r="D9019">
        <f>LEN(E9019)</f>
        <v>13</v>
      </c>
      <c r="E9019" t="s">
        <v>9070</v>
      </c>
      <c r="F9019" t="s">
        <v>906</v>
      </c>
    </row>
    <row r="9020" spans="1:6" x14ac:dyDescent="0.2">
      <c r="A9020" s="2" t="s">
        <v>8039</v>
      </c>
      <c r="B9020">
        <v>2023</v>
      </c>
      <c r="C9020" t="s">
        <v>8040</v>
      </c>
      <c r="D9020">
        <f>LEN(E9020)</f>
        <v>22</v>
      </c>
      <c r="E9020" t="s">
        <v>8308</v>
      </c>
      <c r="F9020" t="s">
        <v>906</v>
      </c>
    </row>
    <row r="9021" spans="1:6" x14ac:dyDescent="0.2">
      <c r="A9021" s="2" t="s">
        <v>8039</v>
      </c>
      <c r="B9021">
        <v>2023</v>
      </c>
      <c r="C9021" t="s">
        <v>8040</v>
      </c>
      <c r="D9021">
        <f>LEN(E9021)</f>
        <v>22</v>
      </c>
      <c r="E9021" t="s">
        <v>8485</v>
      </c>
      <c r="F9021" t="s">
        <v>5</v>
      </c>
    </row>
    <row r="9022" spans="1:6" x14ac:dyDescent="0.2">
      <c r="A9022" s="2" t="s">
        <v>8039</v>
      </c>
      <c r="B9022">
        <v>2023</v>
      </c>
      <c r="C9022" t="s">
        <v>8040</v>
      </c>
      <c r="D9022">
        <f>LEN(E9022)</f>
        <v>12</v>
      </c>
      <c r="E9022" t="s">
        <v>8424</v>
      </c>
      <c r="F9022" t="s">
        <v>5</v>
      </c>
    </row>
    <row r="9023" spans="1:6" x14ac:dyDescent="0.2">
      <c r="A9023" s="2" t="s">
        <v>8039</v>
      </c>
      <c r="B9023">
        <v>2023</v>
      </c>
      <c r="C9023" t="s">
        <v>8040</v>
      </c>
      <c r="D9023">
        <f>LEN(E9023)</f>
        <v>15</v>
      </c>
      <c r="E9023" t="s">
        <v>8849</v>
      </c>
      <c r="F9023" t="s">
        <v>5</v>
      </c>
    </row>
    <row r="9024" spans="1:6" x14ac:dyDescent="0.2">
      <c r="A9024" s="2" t="s">
        <v>8039</v>
      </c>
      <c r="B9024">
        <v>2023</v>
      </c>
      <c r="C9024" t="s">
        <v>8040</v>
      </c>
      <c r="D9024">
        <f>LEN(E9024)</f>
        <v>15</v>
      </c>
      <c r="E9024" t="s">
        <v>8186</v>
      </c>
      <c r="F9024" t="s">
        <v>906</v>
      </c>
    </row>
    <row r="9025" spans="1:6" x14ac:dyDescent="0.2">
      <c r="A9025" s="2" t="s">
        <v>8039</v>
      </c>
      <c r="B9025">
        <v>2023</v>
      </c>
      <c r="C9025" t="s">
        <v>8040</v>
      </c>
      <c r="D9025">
        <f>LEN(E9025)</f>
        <v>19</v>
      </c>
      <c r="E9025" t="s">
        <v>8885</v>
      </c>
      <c r="F9025" t="s">
        <v>906</v>
      </c>
    </row>
    <row r="9026" spans="1:6" x14ac:dyDescent="0.2">
      <c r="A9026" s="2" t="s">
        <v>8039</v>
      </c>
      <c r="B9026">
        <v>2023</v>
      </c>
      <c r="C9026" t="s">
        <v>8040</v>
      </c>
      <c r="D9026">
        <f>LEN(E9026)</f>
        <v>16</v>
      </c>
      <c r="E9026" t="s">
        <v>8846</v>
      </c>
      <c r="F9026" t="s">
        <v>906</v>
      </c>
    </row>
    <row r="9027" spans="1:6" x14ac:dyDescent="0.2">
      <c r="A9027" s="2" t="s">
        <v>8039</v>
      </c>
      <c r="B9027">
        <v>2023</v>
      </c>
      <c r="C9027" t="s">
        <v>8040</v>
      </c>
      <c r="D9027">
        <f>LEN(E9027)</f>
        <v>18</v>
      </c>
      <c r="E9027" t="s">
        <v>8822</v>
      </c>
      <c r="F9027" t="s">
        <v>5</v>
      </c>
    </row>
    <row r="9028" spans="1:6" x14ac:dyDescent="0.2">
      <c r="A9028" s="2" t="s">
        <v>8039</v>
      </c>
      <c r="B9028">
        <v>2023</v>
      </c>
      <c r="C9028" t="s">
        <v>8040</v>
      </c>
      <c r="D9028">
        <f>LEN(E9028)</f>
        <v>17</v>
      </c>
      <c r="E9028" t="s">
        <v>8102</v>
      </c>
      <c r="F9028" t="s">
        <v>906</v>
      </c>
    </row>
    <row r="9029" spans="1:6" x14ac:dyDescent="0.2">
      <c r="A9029" s="2" t="s">
        <v>8039</v>
      </c>
      <c r="B9029">
        <v>2023</v>
      </c>
      <c r="C9029" t="s">
        <v>8040</v>
      </c>
      <c r="D9029">
        <f>LEN(E9029)</f>
        <v>17</v>
      </c>
      <c r="E9029" t="s">
        <v>8527</v>
      </c>
      <c r="F9029" t="s">
        <v>33</v>
      </c>
    </row>
    <row r="9030" spans="1:6" x14ac:dyDescent="0.2">
      <c r="A9030" s="2" t="s">
        <v>8039</v>
      </c>
      <c r="B9030">
        <v>2023</v>
      </c>
      <c r="C9030" t="s">
        <v>8040</v>
      </c>
      <c r="D9030">
        <f>LEN(E9030)</f>
        <v>15</v>
      </c>
      <c r="E9030" t="s">
        <v>8593</v>
      </c>
      <c r="F9030" t="s">
        <v>906</v>
      </c>
    </row>
    <row r="9031" spans="1:6" x14ac:dyDescent="0.2">
      <c r="A9031" s="2" t="s">
        <v>8039</v>
      </c>
      <c r="B9031">
        <v>2023</v>
      </c>
      <c r="C9031" t="s">
        <v>8040</v>
      </c>
      <c r="D9031">
        <f>LEN(E9031)</f>
        <v>17</v>
      </c>
      <c r="E9031" t="s">
        <v>8941</v>
      </c>
      <c r="F9031" t="s">
        <v>906</v>
      </c>
    </row>
    <row r="9032" spans="1:6" x14ac:dyDescent="0.2">
      <c r="A9032" s="2" t="s">
        <v>8039</v>
      </c>
      <c r="B9032">
        <v>2023</v>
      </c>
      <c r="C9032" t="s">
        <v>8040</v>
      </c>
      <c r="D9032">
        <f>LEN(E9032)</f>
        <v>12</v>
      </c>
      <c r="E9032" t="s">
        <v>8169</v>
      </c>
      <c r="F9032" t="s">
        <v>906</v>
      </c>
    </row>
    <row r="9033" spans="1:6" x14ac:dyDescent="0.2">
      <c r="A9033" s="2" t="s">
        <v>8039</v>
      </c>
      <c r="B9033">
        <v>2023</v>
      </c>
      <c r="C9033" t="s">
        <v>8040</v>
      </c>
      <c r="D9033">
        <f>LEN(E9033)</f>
        <v>10</v>
      </c>
      <c r="E9033" t="s">
        <v>8922</v>
      </c>
      <c r="F9033" t="s">
        <v>5</v>
      </c>
    </row>
    <row r="9034" spans="1:6" x14ac:dyDescent="0.2">
      <c r="A9034" s="2" t="s">
        <v>8039</v>
      </c>
      <c r="B9034">
        <v>2023</v>
      </c>
      <c r="C9034" t="s">
        <v>8040</v>
      </c>
      <c r="D9034">
        <f>LEN(E9034)</f>
        <v>13</v>
      </c>
      <c r="E9034" t="s">
        <v>9125</v>
      </c>
      <c r="F9034" t="s">
        <v>5</v>
      </c>
    </row>
    <row r="9035" spans="1:6" x14ac:dyDescent="0.2">
      <c r="A9035" s="2" t="s">
        <v>8039</v>
      </c>
      <c r="B9035">
        <v>2023</v>
      </c>
      <c r="C9035" t="s">
        <v>8040</v>
      </c>
      <c r="D9035">
        <f>LEN(E9035)</f>
        <v>15</v>
      </c>
      <c r="E9035" t="s">
        <v>8212</v>
      </c>
      <c r="F9035" t="s">
        <v>906</v>
      </c>
    </row>
    <row r="9036" spans="1:6" x14ac:dyDescent="0.2">
      <c r="A9036" s="2" t="s">
        <v>8039</v>
      </c>
      <c r="B9036">
        <v>2023</v>
      </c>
      <c r="C9036" t="s">
        <v>8040</v>
      </c>
      <c r="D9036">
        <f>LEN(E9036)</f>
        <v>19</v>
      </c>
      <c r="E9036" t="s">
        <v>9022</v>
      </c>
      <c r="F9036" t="s">
        <v>906</v>
      </c>
    </row>
    <row r="9037" spans="1:6" x14ac:dyDescent="0.2">
      <c r="A9037" s="2" t="s">
        <v>8039</v>
      </c>
      <c r="B9037">
        <v>2023</v>
      </c>
      <c r="C9037" t="s">
        <v>8040</v>
      </c>
      <c r="D9037">
        <f>LEN(E9037)</f>
        <v>15</v>
      </c>
      <c r="E9037" t="s">
        <v>9063</v>
      </c>
      <c r="F9037" t="s">
        <v>906</v>
      </c>
    </row>
    <row r="9038" spans="1:6" x14ac:dyDescent="0.2">
      <c r="A9038" s="2" t="s">
        <v>8039</v>
      </c>
      <c r="B9038">
        <v>2023</v>
      </c>
      <c r="C9038" t="s">
        <v>8040</v>
      </c>
      <c r="D9038">
        <f>LEN(E9038)</f>
        <v>9</v>
      </c>
      <c r="E9038" t="s">
        <v>8402</v>
      </c>
      <c r="F9038" t="s">
        <v>906</v>
      </c>
    </row>
    <row r="9039" spans="1:6" x14ac:dyDescent="0.2">
      <c r="A9039" s="2" t="s">
        <v>8039</v>
      </c>
      <c r="B9039">
        <v>2023</v>
      </c>
      <c r="C9039" t="s">
        <v>8040</v>
      </c>
      <c r="D9039">
        <f>LEN(E9039)</f>
        <v>16</v>
      </c>
      <c r="E9039" t="s">
        <v>8974</v>
      </c>
      <c r="F9039" t="s">
        <v>5</v>
      </c>
    </row>
    <row r="9040" spans="1:6" x14ac:dyDescent="0.2">
      <c r="A9040" s="2" t="s">
        <v>8039</v>
      </c>
      <c r="B9040">
        <v>2023</v>
      </c>
      <c r="C9040" t="s">
        <v>8040</v>
      </c>
      <c r="D9040">
        <f>LEN(E9040)</f>
        <v>14</v>
      </c>
      <c r="E9040" t="s">
        <v>9145</v>
      </c>
      <c r="F9040" t="s">
        <v>906</v>
      </c>
    </row>
    <row r="9041" spans="1:6" x14ac:dyDescent="0.2">
      <c r="A9041" s="2" t="s">
        <v>8039</v>
      </c>
      <c r="B9041">
        <v>2023</v>
      </c>
      <c r="C9041" t="s">
        <v>8040</v>
      </c>
      <c r="D9041">
        <f>LEN(E9041)</f>
        <v>17</v>
      </c>
      <c r="E9041" t="s">
        <v>8731</v>
      </c>
      <c r="F9041" t="s">
        <v>906</v>
      </c>
    </row>
    <row r="9042" spans="1:6" x14ac:dyDescent="0.2">
      <c r="A9042" s="2" t="s">
        <v>8039</v>
      </c>
      <c r="B9042">
        <v>2023</v>
      </c>
      <c r="C9042" t="s">
        <v>8040</v>
      </c>
      <c r="D9042">
        <f>LEN(E9042)</f>
        <v>17</v>
      </c>
      <c r="E9042" t="s">
        <v>8854</v>
      </c>
      <c r="F9042" t="s">
        <v>5</v>
      </c>
    </row>
    <row r="9043" spans="1:6" x14ac:dyDescent="0.2">
      <c r="A9043" s="2" t="s">
        <v>8039</v>
      </c>
      <c r="B9043">
        <v>2023</v>
      </c>
      <c r="C9043" t="s">
        <v>8040</v>
      </c>
      <c r="D9043">
        <f>LEN(E9043)</f>
        <v>13</v>
      </c>
      <c r="E9043" t="s">
        <v>8406</v>
      </c>
      <c r="F9043" t="s">
        <v>906</v>
      </c>
    </row>
    <row r="9044" spans="1:6" x14ac:dyDescent="0.2">
      <c r="A9044" s="2" t="s">
        <v>8039</v>
      </c>
      <c r="B9044">
        <v>2023</v>
      </c>
      <c r="C9044" t="s">
        <v>8040</v>
      </c>
      <c r="D9044">
        <f>LEN(E9044)</f>
        <v>15</v>
      </c>
      <c r="E9044" t="s">
        <v>8120</v>
      </c>
      <c r="F9044" t="s">
        <v>906</v>
      </c>
    </row>
    <row r="9045" spans="1:6" x14ac:dyDescent="0.2">
      <c r="A9045" s="2" t="s">
        <v>8039</v>
      </c>
      <c r="B9045">
        <v>2023</v>
      </c>
      <c r="C9045" t="s">
        <v>8040</v>
      </c>
      <c r="D9045">
        <f>LEN(E9045)</f>
        <v>12</v>
      </c>
      <c r="E9045" t="s">
        <v>8978</v>
      </c>
      <c r="F9045" t="s">
        <v>906</v>
      </c>
    </row>
    <row r="9046" spans="1:6" x14ac:dyDescent="0.2">
      <c r="A9046" s="2" t="s">
        <v>8039</v>
      </c>
      <c r="B9046">
        <v>2023</v>
      </c>
      <c r="C9046" t="s">
        <v>8040</v>
      </c>
      <c r="D9046">
        <f>LEN(E9046)</f>
        <v>17</v>
      </c>
      <c r="E9046" t="s">
        <v>8621</v>
      </c>
      <c r="F9046" t="s">
        <v>906</v>
      </c>
    </row>
    <row r="9047" spans="1:6" x14ac:dyDescent="0.2">
      <c r="A9047" s="2" t="s">
        <v>8039</v>
      </c>
      <c r="B9047">
        <v>2023</v>
      </c>
      <c r="C9047" t="s">
        <v>8040</v>
      </c>
      <c r="D9047">
        <f>LEN(E9047)</f>
        <v>18</v>
      </c>
      <c r="E9047" t="s">
        <v>9014</v>
      </c>
      <c r="F9047" t="s">
        <v>33</v>
      </c>
    </row>
    <row r="9048" spans="1:6" x14ac:dyDescent="0.2">
      <c r="A9048" s="2" t="s">
        <v>8039</v>
      </c>
      <c r="B9048">
        <v>2023</v>
      </c>
      <c r="C9048" t="s">
        <v>8040</v>
      </c>
      <c r="D9048">
        <f>LEN(E9048)</f>
        <v>23</v>
      </c>
      <c r="E9048" t="s">
        <v>8218</v>
      </c>
      <c r="F9048" t="s">
        <v>5</v>
      </c>
    </row>
    <row r="9049" spans="1:6" x14ac:dyDescent="0.2">
      <c r="A9049" s="2" t="s">
        <v>8039</v>
      </c>
      <c r="B9049">
        <v>2023</v>
      </c>
      <c r="C9049" t="s">
        <v>8040</v>
      </c>
      <c r="D9049">
        <f>LEN(E9049)</f>
        <v>15</v>
      </c>
      <c r="E9049" t="s">
        <v>9121</v>
      </c>
      <c r="F9049" t="s">
        <v>5</v>
      </c>
    </row>
    <row r="9050" spans="1:6" x14ac:dyDescent="0.2">
      <c r="A9050" s="2" t="s">
        <v>8039</v>
      </c>
      <c r="B9050">
        <v>2023</v>
      </c>
      <c r="C9050" t="s">
        <v>8040</v>
      </c>
      <c r="D9050">
        <f>LEN(E9050)</f>
        <v>10</v>
      </c>
      <c r="E9050" t="s">
        <v>9066</v>
      </c>
      <c r="F9050" t="s">
        <v>906</v>
      </c>
    </row>
    <row r="9051" spans="1:6" x14ac:dyDescent="0.2">
      <c r="A9051" s="2" t="s">
        <v>8039</v>
      </c>
      <c r="B9051">
        <v>2023</v>
      </c>
      <c r="C9051" t="s">
        <v>8040</v>
      </c>
      <c r="D9051">
        <f>LEN(E9051)</f>
        <v>12</v>
      </c>
      <c r="E9051" t="s">
        <v>8867</v>
      </c>
      <c r="F9051" t="s">
        <v>906</v>
      </c>
    </row>
    <row r="9052" spans="1:6" x14ac:dyDescent="0.2">
      <c r="A9052" s="2" t="s">
        <v>8039</v>
      </c>
      <c r="B9052">
        <v>2023</v>
      </c>
      <c r="C9052" t="s">
        <v>8040</v>
      </c>
      <c r="D9052">
        <f>LEN(E9052)</f>
        <v>17</v>
      </c>
      <c r="E9052" t="s">
        <v>8137</v>
      </c>
      <c r="F9052" t="s">
        <v>5</v>
      </c>
    </row>
    <row r="9053" spans="1:6" x14ac:dyDescent="0.2">
      <c r="A9053" s="2" t="s">
        <v>8039</v>
      </c>
      <c r="B9053">
        <v>2023</v>
      </c>
      <c r="C9053" t="s">
        <v>8040</v>
      </c>
      <c r="D9053">
        <f>LEN(E9053)</f>
        <v>17</v>
      </c>
      <c r="E9053" t="s">
        <v>8535</v>
      </c>
      <c r="F9053" t="s">
        <v>906</v>
      </c>
    </row>
    <row r="9054" spans="1:6" x14ac:dyDescent="0.2">
      <c r="A9054" s="2" t="s">
        <v>8039</v>
      </c>
      <c r="B9054">
        <v>2023</v>
      </c>
      <c r="C9054" t="s">
        <v>8040</v>
      </c>
      <c r="D9054">
        <f>LEN(E9054)</f>
        <v>21</v>
      </c>
      <c r="E9054" t="s">
        <v>9124</v>
      </c>
      <c r="F9054" t="s">
        <v>906</v>
      </c>
    </row>
    <row r="9055" spans="1:6" x14ac:dyDescent="0.2">
      <c r="A9055" s="2" t="s">
        <v>8039</v>
      </c>
      <c r="B9055">
        <v>2023</v>
      </c>
      <c r="C9055" t="s">
        <v>8040</v>
      </c>
      <c r="D9055">
        <f>LEN(E9055)</f>
        <v>20</v>
      </c>
      <c r="E9055" t="s">
        <v>8923</v>
      </c>
      <c r="F9055" t="s">
        <v>5</v>
      </c>
    </row>
    <row r="9056" spans="1:6" x14ac:dyDescent="0.2">
      <c r="A9056" s="2" t="s">
        <v>8039</v>
      </c>
      <c r="B9056">
        <v>2023</v>
      </c>
      <c r="C9056" t="s">
        <v>8040</v>
      </c>
      <c r="D9056">
        <f>LEN(E9056)</f>
        <v>23</v>
      </c>
      <c r="E9056" t="s">
        <v>8842</v>
      </c>
      <c r="F9056" t="s">
        <v>5</v>
      </c>
    </row>
    <row r="9057" spans="1:6" x14ac:dyDescent="0.2">
      <c r="A9057" s="2" t="s">
        <v>8039</v>
      </c>
      <c r="B9057">
        <v>2023</v>
      </c>
      <c r="C9057" t="s">
        <v>8040</v>
      </c>
      <c r="D9057">
        <f>LEN(E9057)</f>
        <v>16</v>
      </c>
      <c r="E9057" t="s">
        <v>8367</v>
      </c>
      <c r="F9057" t="s">
        <v>906</v>
      </c>
    </row>
    <row r="9058" spans="1:6" x14ac:dyDescent="0.2">
      <c r="A9058" s="2" t="s">
        <v>8039</v>
      </c>
      <c r="B9058">
        <v>2023</v>
      </c>
      <c r="C9058" t="s">
        <v>8040</v>
      </c>
      <c r="D9058">
        <f>LEN(E9058)</f>
        <v>15</v>
      </c>
      <c r="E9058" t="s">
        <v>9122</v>
      </c>
      <c r="F9058" t="s">
        <v>906</v>
      </c>
    </row>
    <row r="9059" spans="1:6" x14ac:dyDescent="0.2">
      <c r="A9059" s="2" t="s">
        <v>8039</v>
      </c>
      <c r="B9059">
        <v>2023</v>
      </c>
      <c r="C9059" t="s">
        <v>8040</v>
      </c>
      <c r="D9059">
        <f>LEN(E9059)</f>
        <v>18</v>
      </c>
      <c r="E9059" t="s">
        <v>8970</v>
      </c>
      <c r="F9059" t="s">
        <v>906</v>
      </c>
    </row>
    <row r="9060" spans="1:6" x14ac:dyDescent="0.2">
      <c r="A9060" s="2" t="s">
        <v>8039</v>
      </c>
      <c r="B9060">
        <v>2023</v>
      </c>
      <c r="C9060" t="s">
        <v>8040</v>
      </c>
      <c r="D9060">
        <f>LEN(E9060)</f>
        <v>21</v>
      </c>
      <c r="E9060" t="s">
        <v>8074</v>
      </c>
      <c r="F9060" t="s">
        <v>5</v>
      </c>
    </row>
    <row r="9061" spans="1:6" x14ac:dyDescent="0.2">
      <c r="A9061" s="2" t="s">
        <v>8039</v>
      </c>
      <c r="B9061">
        <v>2023</v>
      </c>
      <c r="C9061" t="s">
        <v>8040</v>
      </c>
      <c r="D9061">
        <f>LEN(E9061)</f>
        <v>18</v>
      </c>
      <c r="E9061" t="s">
        <v>8592</v>
      </c>
      <c r="F9061" t="s">
        <v>5</v>
      </c>
    </row>
    <row r="9062" spans="1:6" x14ac:dyDescent="0.2">
      <c r="A9062" s="2" t="s">
        <v>8039</v>
      </c>
      <c r="B9062">
        <v>2023</v>
      </c>
      <c r="C9062" t="s">
        <v>8040</v>
      </c>
      <c r="D9062">
        <f>LEN(E9062)</f>
        <v>11</v>
      </c>
      <c r="E9062" t="s">
        <v>8116</v>
      </c>
      <c r="F9062" t="s">
        <v>33</v>
      </c>
    </row>
    <row r="9063" spans="1:6" x14ac:dyDescent="0.2">
      <c r="A9063" s="2" t="s">
        <v>8039</v>
      </c>
      <c r="B9063">
        <v>2023</v>
      </c>
      <c r="C9063" t="s">
        <v>8040</v>
      </c>
      <c r="D9063">
        <f>LEN(E9063)</f>
        <v>15</v>
      </c>
      <c r="E9063" t="s">
        <v>8295</v>
      </c>
      <c r="F9063" t="s">
        <v>906</v>
      </c>
    </row>
    <row r="9064" spans="1:6" x14ac:dyDescent="0.2">
      <c r="A9064" s="2" t="s">
        <v>8039</v>
      </c>
      <c r="B9064">
        <v>2023</v>
      </c>
      <c r="C9064" t="s">
        <v>8040</v>
      </c>
      <c r="D9064">
        <f>LEN(E9064)</f>
        <v>13</v>
      </c>
      <c r="E9064" t="s">
        <v>8354</v>
      </c>
      <c r="F9064" t="s">
        <v>906</v>
      </c>
    </row>
    <row r="9065" spans="1:6" x14ac:dyDescent="0.2">
      <c r="A9065" s="2" t="s">
        <v>8039</v>
      </c>
      <c r="B9065">
        <v>2023</v>
      </c>
      <c r="C9065" t="s">
        <v>8040</v>
      </c>
      <c r="D9065">
        <f>LEN(E9065)</f>
        <v>12</v>
      </c>
      <c r="E9065" t="s">
        <v>8507</v>
      </c>
      <c r="F9065" t="s">
        <v>906</v>
      </c>
    </row>
    <row r="9066" spans="1:6" x14ac:dyDescent="0.2">
      <c r="A9066" s="2" t="s">
        <v>8039</v>
      </c>
      <c r="B9066">
        <v>2023</v>
      </c>
      <c r="C9066" t="s">
        <v>8040</v>
      </c>
      <c r="D9066">
        <f>LEN(E9066)</f>
        <v>13</v>
      </c>
      <c r="E9066" t="s">
        <v>8732</v>
      </c>
      <c r="F9066" t="s">
        <v>906</v>
      </c>
    </row>
    <row r="9067" spans="1:6" x14ac:dyDescent="0.2">
      <c r="A9067" s="2" t="s">
        <v>8039</v>
      </c>
      <c r="B9067">
        <v>2023</v>
      </c>
      <c r="C9067" t="s">
        <v>8040</v>
      </c>
      <c r="D9067">
        <f>LEN(E9067)</f>
        <v>14</v>
      </c>
      <c r="E9067" t="s">
        <v>8876</v>
      </c>
      <c r="F9067" t="s">
        <v>906</v>
      </c>
    </row>
    <row r="9068" spans="1:6" x14ac:dyDescent="0.2">
      <c r="A9068" s="2" t="s">
        <v>8039</v>
      </c>
      <c r="B9068">
        <v>2023</v>
      </c>
      <c r="C9068" t="s">
        <v>8040</v>
      </c>
      <c r="D9068">
        <f>LEN(E9068)</f>
        <v>16</v>
      </c>
      <c r="E9068" t="s">
        <v>8317</v>
      </c>
      <c r="F9068" t="s">
        <v>906</v>
      </c>
    </row>
    <row r="9069" spans="1:6" x14ac:dyDescent="0.2">
      <c r="A9069" s="2" t="s">
        <v>8039</v>
      </c>
      <c r="B9069">
        <v>2023</v>
      </c>
      <c r="C9069" t="s">
        <v>8040</v>
      </c>
      <c r="D9069">
        <f>LEN(E9069)</f>
        <v>16</v>
      </c>
      <c r="E9069" t="s">
        <v>8099</v>
      </c>
      <c r="F9069" t="s">
        <v>906</v>
      </c>
    </row>
    <row r="9070" spans="1:6" x14ac:dyDescent="0.2">
      <c r="A9070" s="2" t="s">
        <v>8039</v>
      </c>
      <c r="B9070">
        <v>2023</v>
      </c>
      <c r="C9070" t="s">
        <v>8040</v>
      </c>
      <c r="D9070">
        <f>LEN(E9070)</f>
        <v>15</v>
      </c>
      <c r="E9070" t="s">
        <v>8669</v>
      </c>
      <c r="F9070" t="s">
        <v>33</v>
      </c>
    </row>
    <row r="9071" spans="1:6" x14ac:dyDescent="0.2">
      <c r="A9071" s="2" t="s">
        <v>8039</v>
      </c>
      <c r="B9071">
        <v>2023</v>
      </c>
      <c r="C9071" t="s">
        <v>8040</v>
      </c>
      <c r="D9071">
        <f>LEN(E9071)</f>
        <v>19</v>
      </c>
      <c r="E9071" t="s">
        <v>8493</v>
      </c>
      <c r="F9071" t="s">
        <v>906</v>
      </c>
    </row>
    <row r="9072" spans="1:6" x14ac:dyDescent="0.2">
      <c r="A9072" s="2" t="s">
        <v>8039</v>
      </c>
      <c r="B9072">
        <v>2023</v>
      </c>
      <c r="C9072" t="s">
        <v>8040</v>
      </c>
      <c r="D9072">
        <f>LEN(E9072)</f>
        <v>14</v>
      </c>
      <c r="E9072" t="s">
        <v>8624</v>
      </c>
      <c r="F9072" t="s">
        <v>906</v>
      </c>
    </row>
    <row r="9073" spans="1:6" x14ac:dyDescent="0.2">
      <c r="A9073" s="2" t="s">
        <v>8039</v>
      </c>
      <c r="B9073">
        <v>2023</v>
      </c>
      <c r="C9073" t="s">
        <v>8040</v>
      </c>
      <c r="D9073">
        <f>LEN(E9073)</f>
        <v>15</v>
      </c>
      <c r="E9073" t="s">
        <v>8270</v>
      </c>
      <c r="F9073" t="s">
        <v>906</v>
      </c>
    </row>
    <row r="9074" spans="1:6" x14ac:dyDescent="0.2">
      <c r="A9074" s="2" t="s">
        <v>8039</v>
      </c>
      <c r="B9074">
        <v>2023</v>
      </c>
      <c r="C9074" t="s">
        <v>8040</v>
      </c>
      <c r="D9074">
        <f>LEN(E9074)</f>
        <v>17</v>
      </c>
      <c r="E9074" t="s">
        <v>8071</v>
      </c>
      <c r="F9074" t="s">
        <v>906</v>
      </c>
    </row>
    <row r="9075" spans="1:6" x14ac:dyDescent="0.2">
      <c r="A9075" s="2" t="s">
        <v>8039</v>
      </c>
      <c r="B9075">
        <v>2023</v>
      </c>
      <c r="C9075" t="s">
        <v>8040</v>
      </c>
      <c r="D9075">
        <f>LEN(E9075)</f>
        <v>17</v>
      </c>
      <c r="E9075" t="s">
        <v>9095</v>
      </c>
      <c r="F9075" t="s">
        <v>906</v>
      </c>
    </row>
    <row r="9076" spans="1:6" x14ac:dyDescent="0.2">
      <c r="A9076" s="2" t="s">
        <v>8039</v>
      </c>
      <c r="B9076">
        <v>2023</v>
      </c>
      <c r="C9076" t="s">
        <v>8040</v>
      </c>
      <c r="D9076">
        <f>LEN(E9076)</f>
        <v>16</v>
      </c>
      <c r="E9076" t="s">
        <v>8537</v>
      </c>
      <c r="F9076" t="s">
        <v>906</v>
      </c>
    </row>
    <row r="9077" spans="1:6" x14ac:dyDescent="0.2">
      <c r="A9077" s="2" t="s">
        <v>8039</v>
      </c>
      <c r="B9077">
        <v>2023</v>
      </c>
      <c r="C9077" t="s">
        <v>8040</v>
      </c>
      <c r="D9077">
        <f>LEN(E9077)</f>
        <v>9</v>
      </c>
      <c r="E9077" t="s">
        <v>8122</v>
      </c>
      <c r="F9077" t="s">
        <v>906</v>
      </c>
    </row>
    <row r="9078" spans="1:6" x14ac:dyDescent="0.2">
      <c r="A9078" s="2" t="s">
        <v>8039</v>
      </c>
      <c r="B9078">
        <v>2023</v>
      </c>
      <c r="C9078" t="s">
        <v>8040</v>
      </c>
      <c r="D9078">
        <f>LEN(E9078)</f>
        <v>19</v>
      </c>
      <c r="E9078" t="s">
        <v>8429</v>
      </c>
      <c r="F9078" t="s">
        <v>906</v>
      </c>
    </row>
    <row r="9079" spans="1:6" x14ac:dyDescent="0.2">
      <c r="A9079" s="2" t="s">
        <v>8039</v>
      </c>
      <c r="B9079">
        <v>2023</v>
      </c>
      <c r="C9079" t="s">
        <v>8040</v>
      </c>
      <c r="D9079">
        <f>LEN(E9079)</f>
        <v>19</v>
      </c>
      <c r="E9079" t="s">
        <v>8430</v>
      </c>
      <c r="F9079" t="s">
        <v>906</v>
      </c>
    </row>
    <row r="9080" spans="1:6" x14ac:dyDescent="0.2">
      <c r="A9080" s="2" t="s">
        <v>8039</v>
      </c>
      <c r="B9080">
        <v>2023</v>
      </c>
      <c r="C9080" t="s">
        <v>8040</v>
      </c>
      <c r="D9080">
        <f>LEN(E9080)</f>
        <v>18</v>
      </c>
      <c r="E9080" t="s">
        <v>8642</v>
      </c>
      <c r="F9080" t="s">
        <v>906</v>
      </c>
    </row>
    <row r="9081" spans="1:6" x14ac:dyDescent="0.2">
      <c r="A9081" s="2" t="s">
        <v>8039</v>
      </c>
      <c r="B9081">
        <v>2023</v>
      </c>
      <c r="C9081" t="s">
        <v>8040</v>
      </c>
      <c r="D9081">
        <f>LEN(E9081)</f>
        <v>18</v>
      </c>
      <c r="E9081" t="s">
        <v>9135</v>
      </c>
      <c r="F9081" t="s">
        <v>906</v>
      </c>
    </row>
    <row r="9082" spans="1:6" x14ac:dyDescent="0.2">
      <c r="A9082" s="2" t="s">
        <v>8039</v>
      </c>
      <c r="B9082">
        <v>2023</v>
      </c>
      <c r="C9082" t="s">
        <v>8040</v>
      </c>
      <c r="D9082">
        <f>LEN(E9082)</f>
        <v>22</v>
      </c>
      <c r="E9082" t="s">
        <v>8464</v>
      </c>
      <c r="F9082" t="s">
        <v>906</v>
      </c>
    </row>
    <row r="9083" spans="1:6" x14ac:dyDescent="0.2">
      <c r="A9083" s="2" t="s">
        <v>8039</v>
      </c>
      <c r="B9083">
        <v>2023</v>
      </c>
      <c r="C9083" t="s">
        <v>8040</v>
      </c>
      <c r="D9083">
        <f>LEN(E9083)</f>
        <v>17</v>
      </c>
      <c r="E9083" t="s">
        <v>8425</v>
      </c>
      <c r="F9083" t="s">
        <v>5</v>
      </c>
    </row>
    <row r="9084" spans="1:6" x14ac:dyDescent="0.2">
      <c r="A9084" s="2" t="s">
        <v>8039</v>
      </c>
      <c r="B9084">
        <v>2023</v>
      </c>
      <c r="C9084" t="s">
        <v>8040</v>
      </c>
      <c r="D9084">
        <f>LEN(E9084)</f>
        <v>22</v>
      </c>
      <c r="E9084" t="s">
        <v>8057</v>
      </c>
      <c r="F9084" t="s">
        <v>5</v>
      </c>
    </row>
    <row r="9085" spans="1:6" x14ac:dyDescent="0.2">
      <c r="A9085" s="2" t="s">
        <v>8039</v>
      </c>
      <c r="B9085">
        <v>2023</v>
      </c>
      <c r="C9085" t="s">
        <v>8040</v>
      </c>
      <c r="D9085">
        <f>LEN(E9085)</f>
        <v>16</v>
      </c>
      <c r="E9085" t="s">
        <v>8716</v>
      </c>
      <c r="F9085" t="s">
        <v>5</v>
      </c>
    </row>
    <row r="9086" spans="1:6" x14ac:dyDescent="0.2">
      <c r="A9086" s="2" t="s">
        <v>8039</v>
      </c>
      <c r="B9086">
        <v>2023</v>
      </c>
      <c r="C9086" t="s">
        <v>8040</v>
      </c>
      <c r="D9086">
        <f>LEN(E9086)</f>
        <v>16</v>
      </c>
      <c r="E9086" t="s">
        <v>9140</v>
      </c>
      <c r="F9086" t="s">
        <v>5</v>
      </c>
    </row>
    <row r="9087" spans="1:6" x14ac:dyDescent="0.2">
      <c r="A9087" s="2" t="s">
        <v>8039</v>
      </c>
      <c r="B9087">
        <v>2023</v>
      </c>
      <c r="C9087" t="s">
        <v>8040</v>
      </c>
      <c r="D9087">
        <f>LEN(E9087)</f>
        <v>14</v>
      </c>
      <c r="E9087" t="s">
        <v>8182</v>
      </c>
      <c r="F9087" t="s">
        <v>906</v>
      </c>
    </row>
    <row r="9088" spans="1:6" x14ac:dyDescent="0.2">
      <c r="A9088" s="2" t="s">
        <v>8039</v>
      </c>
      <c r="B9088">
        <v>2023</v>
      </c>
      <c r="C9088" t="s">
        <v>8040</v>
      </c>
      <c r="D9088">
        <f>LEN(E9088)</f>
        <v>13</v>
      </c>
      <c r="E9088" t="s">
        <v>8277</v>
      </c>
      <c r="F9088" t="s">
        <v>906</v>
      </c>
    </row>
    <row r="9089" spans="1:8" x14ac:dyDescent="0.2">
      <c r="A9089" s="2" t="s">
        <v>8039</v>
      </c>
      <c r="B9089">
        <v>2023</v>
      </c>
      <c r="C9089" t="s">
        <v>8040</v>
      </c>
      <c r="D9089">
        <f>LEN(E9089)</f>
        <v>15</v>
      </c>
      <c r="E9089" t="s">
        <v>8081</v>
      </c>
      <c r="F9089" t="s">
        <v>906</v>
      </c>
    </row>
    <row r="9090" spans="1:8" x14ac:dyDescent="0.2">
      <c r="A9090" s="2" t="s">
        <v>8039</v>
      </c>
      <c r="B9090">
        <v>2023</v>
      </c>
      <c r="C9090" t="s">
        <v>8040</v>
      </c>
      <c r="D9090">
        <f>LEN(E9090)</f>
        <v>15</v>
      </c>
      <c r="E9090" t="s">
        <v>8397</v>
      </c>
      <c r="F9090" t="s">
        <v>5</v>
      </c>
    </row>
    <row r="9091" spans="1:8" x14ac:dyDescent="0.2">
      <c r="A9091" s="2" t="s">
        <v>8039</v>
      </c>
      <c r="B9091">
        <v>2023</v>
      </c>
      <c r="C9091" t="s">
        <v>8040</v>
      </c>
      <c r="D9091">
        <f>LEN(E9091)</f>
        <v>17</v>
      </c>
      <c r="E9091" t="s">
        <v>8862</v>
      </c>
      <c r="F9091" t="s">
        <v>5</v>
      </c>
      <c r="H9091" t="s">
        <v>30623</v>
      </c>
    </row>
    <row r="9092" spans="1:8" x14ac:dyDescent="0.2">
      <c r="A9092" s="2" t="s">
        <v>8039</v>
      </c>
      <c r="B9092">
        <v>2023</v>
      </c>
      <c r="C9092" t="s">
        <v>8040</v>
      </c>
      <c r="D9092">
        <f>LEN(E9092)</f>
        <v>17</v>
      </c>
      <c r="E9092" t="s">
        <v>8862</v>
      </c>
      <c r="F9092" t="s">
        <v>906</v>
      </c>
      <c r="H9092" t="s">
        <v>30623</v>
      </c>
    </row>
    <row r="9093" spans="1:8" x14ac:dyDescent="0.2">
      <c r="A9093" s="2" t="s">
        <v>8039</v>
      </c>
      <c r="B9093">
        <v>2023</v>
      </c>
      <c r="C9093" t="s">
        <v>8040</v>
      </c>
      <c r="D9093">
        <f>LEN(E9093)</f>
        <v>14</v>
      </c>
      <c r="E9093" t="s">
        <v>8377</v>
      </c>
      <c r="F9093" t="s">
        <v>906</v>
      </c>
    </row>
    <row r="9094" spans="1:8" x14ac:dyDescent="0.2">
      <c r="A9094" s="2" t="s">
        <v>8039</v>
      </c>
      <c r="B9094">
        <v>2023</v>
      </c>
      <c r="C9094" t="s">
        <v>8040</v>
      </c>
      <c r="D9094">
        <f>LEN(E9094)</f>
        <v>18</v>
      </c>
      <c r="E9094" t="s">
        <v>8614</v>
      </c>
      <c r="F9094" t="s">
        <v>5</v>
      </c>
    </row>
    <row r="9095" spans="1:8" x14ac:dyDescent="0.2">
      <c r="A9095" s="2" t="s">
        <v>8039</v>
      </c>
      <c r="B9095">
        <v>2023</v>
      </c>
      <c r="C9095" t="s">
        <v>8040</v>
      </c>
      <c r="D9095">
        <f>LEN(E9095)</f>
        <v>18</v>
      </c>
      <c r="E9095" t="s">
        <v>8045</v>
      </c>
      <c r="F9095" t="s">
        <v>5</v>
      </c>
    </row>
    <row r="9096" spans="1:8" x14ac:dyDescent="0.2">
      <c r="A9096" s="2" t="s">
        <v>8039</v>
      </c>
      <c r="B9096">
        <v>2023</v>
      </c>
      <c r="C9096" t="s">
        <v>8040</v>
      </c>
      <c r="D9096">
        <f>LEN(E9096)</f>
        <v>15</v>
      </c>
      <c r="E9096" t="s">
        <v>8805</v>
      </c>
      <c r="F9096" t="s">
        <v>906</v>
      </c>
    </row>
    <row r="9097" spans="1:8" x14ac:dyDescent="0.2">
      <c r="A9097" s="2" t="s">
        <v>8039</v>
      </c>
      <c r="B9097">
        <v>2023</v>
      </c>
      <c r="C9097" t="s">
        <v>8040</v>
      </c>
      <c r="D9097">
        <f>LEN(E9097)</f>
        <v>21</v>
      </c>
      <c r="E9097" t="s">
        <v>8564</v>
      </c>
      <c r="F9097" t="s">
        <v>906</v>
      </c>
    </row>
    <row r="9098" spans="1:8" x14ac:dyDescent="0.2">
      <c r="A9098" s="2" t="s">
        <v>8039</v>
      </c>
      <c r="B9098">
        <v>2023</v>
      </c>
      <c r="C9098" t="s">
        <v>8040</v>
      </c>
      <c r="D9098">
        <f>LEN(E9098)</f>
        <v>15</v>
      </c>
      <c r="E9098" t="s">
        <v>8681</v>
      </c>
      <c r="F9098" t="s">
        <v>906</v>
      </c>
    </row>
    <row r="9099" spans="1:8" x14ac:dyDescent="0.2">
      <c r="A9099" s="2" t="s">
        <v>8039</v>
      </c>
      <c r="B9099">
        <v>2023</v>
      </c>
      <c r="C9099" t="s">
        <v>8040</v>
      </c>
      <c r="D9099">
        <f>LEN(E9099)</f>
        <v>16</v>
      </c>
      <c r="E9099" t="s">
        <v>9107</v>
      </c>
      <c r="F9099" t="s">
        <v>906</v>
      </c>
    </row>
    <row r="9100" spans="1:8" x14ac:dyDescent="0.2">
      <c r="A9100" s="2" t="s">
        <v>8039</v>
      </c>
      <c r="B9100">
        <v>2023</v>
      </c>
      <c r="C9100" t="s">
        <v>8040</v>
      </c>
      <c r="D9100">
        <f>LEN(E9100)</f>
        <v>15</v>
      </c>
      <c r="E9100" t="s">
        <v>8230</v>
      </c>
      <c r="F9100" t="s">
        <v>906</v>
      </c>
    </row>
    <row r="9101" spans="1:8" x14ac:dyDescent="0.2">
      <c r="A9101" s="2" t="s">
        <v>8039</v>
      </c>
      <c r="B9101">
        <v>2023</v>
      </c>
      <c r="C9101" t="s">
        <v>8040</v>
      </c>
      <c r="D9101">
        <f>LEN(E9101)</f>
        <v>17</v>
      </c>
      <c r="E9101" t="s">
        <v>8966</v>
      </c>
      <c r="F9101" t="s">
        <v>906</v>
      </c>
    </row>
    <row r="9102" spans="1:8" x14ac:dyDescent="0.2">
      <c r="A9102" s="2" t="s">
        <v>8039</v>
      </c>
      <c r="B9102">
        <v>2023</v>
      </c>
      <c r="C9102" t="s">
        <v>8040</v>
      </c>
      <c r="D9102">
        <f>LEN(E9102)</f>
        <v>18</v>
      </c>
      <c r="E9102" t="s">
        <v>9033</v>
      </c>
      <c r="F9102" t="s">
        <v>906</v>
      </c>
    </row>
    <row r="9103" spans="1:8" x14ac:dyDescent="0.2">
      <c r="A9103" s="2" t="s">
        <v>8039</v>
      </c>
      <c r="B9103">
        <v>2023</v>
      </c>
      <c r="C9103" t="s">
        <v>8040</v>
      </c>
      <c r="D9103">
        <f>LEN(E9103)</f>
        <v>13</v>
      </c>
      <c r="E9103" t="s">
        <v>8999</v>
      </c>
      <c r="F9103" t="s">
        <v>906</v>
      </c>
    </row>
    <row r="9104" spans="1:8" x14ac:dyDescent="0.2">
      <c r="A9104" s="2" t="s">
        <v>8039</v>
      </c>
      <c r="B9104">
        <v>2023</v>
      </c>
      <c r="C9104" t="s">
        <v>8040</v>
      </c>
      <c r="D9104">
        <f>LEN(E9104)</f>
        <v>10</v>
      </c>
      <c r="E9104" t="s">
        <v>8419</v>
      </c>
      <c r="F9104" t="s">
        <v>906</v>
      </c>
    </row>
    <row r="9105" spans="1:6" x14ac:dyDescent="0.2">
      <c r="A9105" s="2" t="s">
        <v>8039</v>
      </c>
      <c r="B9105">
        <v>2023</v>
      </c>
      <c r="C9105" t="s">
        <v>8040</v>
      </c>
      <c r="D9105">
        <f>LEN(E9105)</f>
        <v>16</v>
      </c>
      <c r="E9105" t="s">
        <v>8660</v>
      </c>
      <c r="F9105" t="s">
        <v>906</v>
      </c>
    </row>
    <row r="9106" spans="1:6" x14ac:dyDescent="0.2">
      <c r="A9106" s="2" t="s">
        <v>8039</v>
      </c>
      <c r="B9106">
        <v>2023</v>
      </c>
      <c r="C9106" t="s">
        <v>8040</v>
      </c>
      <c r="D9106">
        <f>LEN(E9106)</f>
        <v>14</v>
      </c>
      <c r="E9106" t="s">
        <v>8119</v>
      </c>
      <c r="F9106" t="s">
        <v>906</v>
      </c>
    </row>
    <row r="9107" spans="1:6" x14ac:dyDescent="0.2">
      <c r="A9107" s="2" t="s">
        <v>8039</v>
      </c>
      <c r="B9107">
        <v>2023</v>
      </c>
      <c r="C9107" t="s">
        <v>8040</v>
      </c>
      <c r="D9107">
        <f>LEN(E9107)</f>
        <v>12</v>
      </c>
      <c r="E9107" t="s">
        <v>8674</v>
      </c>
      <c r="F9107" t="s">
        <v>5</v>
      </c>
    </row>
    <row r="9108" spans="1:6" x14ac:dyDescent="0.2">
      <c r="A9108" s="2" t="s">
        <v>8039</v>
      </c>
      <c r="B9108">
        <v>2023</v>
      </c>
      <c r="C9108" t="s">
        <v>8040</v>
      </c>
      <c r="D9108">
        <f>LEN(E9108)</f>
        <v>14</v>
      </c>
      <c r="E9108" t="s">
        <v>8833</v>
      </c>
      <c r="F9108" t="s">
        <v>906</v>
      </c>
    </row>
    <row r="9109" spans="1:6" x14ac:dyDescent="0.2">
      <c r="A9109" s="2" t="s">
        <v>8039</v>
      </c>
      <c r="B9109">
        <v>2023</v>
      </c>
      <c r="C9109" t="s">
        <v>8040</v>
      </c>
      <c r="D9109">
        <f>LEN(E9109)</f>
        <v>24</v>
      </c>
      <c r="E9109" t="s">
        <v>8843</v>
      </c>
      <c r="F9109" t="s">
        <v>906</v>
      </c>
    </row>
    <row r="9110" spans="1:6" x14ac:dyDescent="0.2">
      <c r="A9110" s="2" t="s">
        <v>8039</v>
      </c>
      <c r="B9110">
        <v>2023</v>
      </c>
      <c r="C9110" t="s">
        <v>8040</v>
      </c>
      <c r="D9110">
        <f>LEN(E9110)</f>
        <v>8</v>
      </c>
      <c r="E9110" t="s">
        <v>8256</v>
      </c>
      <c r="F9110" t="s">
        <v>906</v>
      </c>
    </row>
    <row r="9111" spans="1:6" x14ac:dyDescent="0.2">
      <c r="A9111" s="2" t="s">
        <v>8039</v>
      </c>
      <c r="B9111">
        <v>2023</v>
      </c>
      <c r="C9111" t="s">
        <v>8040</v>
      </c>
      <c r="D9111">
        <f>LEN(E9111)</f>
        <v>10</v>
      </c>
      <c r="E9111" t="s">
        <v>8427</v>
      </c>
      <c r="F9111" t="s">
        <v>906</v>
      </c>
    </row>
    <row r="9112" spans="1:6" x14ac:dyDescent="0.2">
      <c r="A9112" s="2" t="s">
        <v>8039</v>
      </c>
      <c r="B9112">
        <v>2023</v>
      </c>
      <c r="C9112" t="s">
        <v>8040</v>
      </c>
      <c r="D9112">
        <f>LEN(E9112)</f>
        <v>15</v>
      </c>
      <c r="E9112" t="s">
        <v>8634</v>
      </c>
      <c r="F9112" t="s">
        <v>906</v>
      </c>
    </row>
    <row r="9113" spans="1:6" x14ac:dyDescent="0.2">
      <c r="A9113" s="2" t="s">
        <v>8039</v>
      </c>
      <c r="B9113">
        <v>2023</v>
      </c>
      <c r="C9113" t="s">
        <v>8040</v>
      </c>
      <c r="D9113">
        <f>LEN(E9113)</f>
        <v>19</v>
      </c>
      <c r="E9113" t="s">
        <v>8555</v>
      </c>
      <c r="F9113" t="s">
        <v>906</v>
      </c>
    </row>
    <row r="9114" spans="1:6" x14ac:dyDescent="0.2">
      <c r="A9114" s="2" t="s">
        <v>8039</v>
      </c>
      <c r="B9114">
        <v>2023</v>
      </c>
      <c r="C9114" t="s">
        <v>8040</v>
      </c>
      <c r="D9114">
        <f>LEN(E9114)</f>
        <v>17</v>
      </c>
      <c r="E9114" t="s">
        <v>8561</v>
      </c>
      <c r="F9114" t="s">
        <v>906</v>
      </c>
    </row>
    <row r="9115" spans="1:6" x14ac:dyDescent="0.2">
      <c r="A9115" s="2" t="s">
        <v>8039</v>
      </c>
      <c r="B9115">
        <v>2023</v>
      </c>
      <c r="C9115" t="s">
        <v>8040</v>
      </c>
      <c r="D9115">
        <f>LEN(E9115)</f>
        <v>18</v>
      </c>
      <c r="E9115" t="s">
        <v>9053</v>
      </c>
      <c r="F9115" t="s">
        <v>906</v>
      </c>
    </row>
    <row r="9116" spans="1:6" x14ac:dyDescent="0.2">
      <c r="A9116" s="2" t="s">
        <v>8039</v>
      </c>
      <c r="B9116">
        <v>2023</v>
      </c>
      <c r="C9116" t="s">
        <v>8040</v>
      </c>
      <c r="D9116">
        <f>LEN(E9116)</f>
        <v>22</v>
      </c>
      <c r="E9116" t="s">
        <v>8307</v>
      </c>
      <c r="F9116" t="s">
        <v>906</v>
      </c>
    </row>
    <row r="9117" spans="1:6" x14ac:dyDescent="0.2">
      <c r="A9117" s="2" t="s">
        <v>8039</v>
      </c>
      <c r="B9117">
        <v>2023</v>
      </c>
      <c r="C9117" t="s">
        <v>8040</v>
      </c>
      <c r="D9117">
        <f>LEN(E9117)</f>
        <v>16</v>
      </c>
      <c r="E9117" t="s">
        <v>8290</v>
      </c>
      <c r="F9117" t="s">
        <v>906</v>
      </c>
    </row>
    <row r="9118" spans="1:6" x14ac:dyDescent="0.2">
      <c r="A9118" s="2" t="s">
        <v>8039</v>
      </c>
      <c r="B9118">
        <v>2023</v>
      </c>
      <c r="C9118" t="s">
        <v>8040</v>
      </c>
      <c r="D9118">
        <f>LEN(E9118)</f>
        <v>21</v>
      </c>
      <c r="E9118" t="s">
        <v>8839</v>
      </c>
      <c r="F9118" t="s">
        <v>906</v>
      </c>
    </row>
    <row r="9119" spans="1:6" x14ac:dyDescent="0.2">
      <c r="A9119" s="2" t="s">
        <v>8039</v>
      </c>
      <c r="B9119">
        <v>2023</v>
      </c>
      <c r="C9119" t="s">
        <v>8040</v>
      </c>
      <c r="D9119">
        <f>LEN(E9119)</f>
        <v>15</v>
      </c>
      <c r="E9119" t="s">
        <v>8347</v>
      </c>
      <c r="F9119" t="s">
        <v>5</v>
      </c>
    </row>
    <row r="9120" spans="1:6" x14ac:dyDescent="0.2">
      <c r="A9120" s="2" t="s">
        <v>8039</v>
      </c>
      <c r="B9120">
        <v>2023</v>
      </c>
      <c r="C9120" t="s">
        <v>8040</v>
      </c>
      <c r="D9120">
        <f>LEN(E9120)</f>
        <v>19</v>
      </c>
      <c r="E9120" t="s">
        <v>8930</v>
      </c>
      <c r="F9120" t="s">
        <v>906</v>
      </c>
    </row>
    <row r="9121" spans="1:6" x14ac:dyDescent="0.2">
      <c r="A9121" s="2" t="s">
        <v>8039</v>
      </c>
      <c r="B9121">
        <v>2023</v>
      </c>
      <c r="C9121" t="s">
        <v>8040</v>
      </c>
      <c r="D9121">
        <f>LEN(E9121)</f>
        <v>22</v>
      </c>
      <c r="E9121" t="s">
        <v>8363</v>
      </c>
      <c r="F9121" t="s">
        <v>5</v>
      </c>
    </row>
    <row r="9122" spans="1:6" x14ac:dyDescent="0.2">
      <c r="A9122" s="2" t="s">
        <v>8039</v>
      </c>
      <c r="B9122">
        <v>2023</v>
      </c>
      <c r="C9122" t="s">
        <v>8040</v>
      </c>
      <c r="D9122">
        <f>LEN(E9122)</f>
        <v>13</v>
      </c>
      <c r="E9122" t="s">
        <v>8276</v>
      </c>
      <c r="F9122" t="s">
        <v>5</v>
      </c>
    </row>
    <row r="9123" spans="1:6" x14ac:dyDescent="0.2">
      <c r="A9123" s="2" t="s">
        <v>8039</v>
      </c>
      <c r="B9123">
        <v>2023</v>
      </c>
      <c r="C9123" t="s">
        <v>8040</v>
      </c>
      <c r="D9123">
        <f>LEN(E9123)</f>
        <v>16</v>
      </c>
      <c r="E9123" t="s">
        <v>8701</v>
      </c>
      <c r="F9123" t="s">
        <v>5</v>
      </c>
    </row>
    <row r="9124" spans="1:6" x14ac:dyDescent="0.2">
      <c r="A9124" s="2" t="s">
        <v>8039</v>
      </c>
      <c r="B9124">
        <v>2023</v>
      </c>
      <c r="C9124" t="s">
        <v>8040</v>
      </c>
      <c r="D9124">
        <f>LEN(E9124)</f>
        <v>12</v>
      </c>
      <c r="E9124" t="s">
        <v>8046</v>
      </c>
      <c r="F9124" t="s">
        <v>906</v>
      </c>
    </row>
    <row r="9125" spans="1:6" x14ac:dyDescent="0.2">
      <c r="A9125" s="2" t="s">
        <v>8039</v>
      </c>
      <c r="B9125">
        <v>2023</v>
      </c>
      <c r="C9125" t="s">
        <v>8040</v>
      </c>
      <c r="D9125">
        <f>LEN(E9125)</f>
        <v>17</v>
      </c>
      <c r="E9125" t="s">
        <v>8141</v>
      </c>
      <c r="F9125" t="s">
        <v>5</v>
      </c>
    </row>
    <row r="9126" spans="1:6" x14ac:dyDescent="0.2">
      <c r="A9126" s="2" t="s">
        <v>8039</v>
      </c>
      <c r="B9126">
        <v>2023</v>
      </c>
      <c r="C9126" t="s">
        <v>8040</v>
      </c>
      <c r="D9126">
        <f>LEN(E9126)</f>
        <v>13</v>
      </c>
      <c r="E9126" t="s">
        <v>8285</v>
      </c>
      <c r="F9126" t="s">
        <v>906</v>
      </c>
    </row>
    <row r="9127" spans="1:6" x14ac:dyDescent="0.2">
      <c r="A9127" s="2" t="s">
        <v>8039</v>
      </c>
      <c r="B9127">
        <v>2023</v>
      </c>
      <c r="C9127" t="s">
        <v>8040</v>
      </c>
      <c r="D9127">
        <f>LEN(E9127)</f>
        <v>16</v>
      </c>
      <c r="E9127" t="s">
        <v>8840</v>
      </c>
      <c r="F9127" t="s">
        <v>5</v>
      </c>
    </row>
    <row r="9128" spans="1:6" x14ac:dyDescent="0.2">
      <c r="A9128" s="2" t="s">
        <v>8039</v>
      </c>
      <c r="B9128">
        <v>2023</v>
      </c>
      <c r="C9128" t="s">
        <v>8040</v>
      </c>
      <c r="D9128">
        <f>LEN(E9128)</f>
        <v>13</v>
      </c>
      <c r="E9128" t="s">
        <v>9061</v>
      </c>
      <c r="F9128" t="s">
        <v>906</v>
      </c>
    </row>
    <row r="9129" spans="1:6" x14ac:dyDescent="0.2">
      <c r="A9129" s="2" t="s">
        <v>8039</v>
      </c>
      <c r="B9129">
        <v>2023</v>
      </c>
      <c r="C9129" t="s">
        <v>8040</v>
      </c>
      <c r="D9129">
        <f>LEN(E9129)</f>
        <v>12</v>
      </c>
      <c r="E9129" t="s">
        <v>8552</v>
      </c>
      <c r="F9129" t="s">
        <v>5</v>
      </c>
    </row>
    <row r="9130" spans="1:6" x14ac:dyDescent="0.2">
      <c r="A9130" s="2" t="s">
        <v>8039</v>
      </c>
      <c r="B9130">
        <v>2023</v>
      </c>
      <c r="C9130" t="s">
        <v>8040</v>
      </c>
      <c r="D9130">
        <f>LEN(E9130)</f>
        <v>18</v>
      </c>
      <c r="E9130" t="s">
        <v>8953</v>
      </c>
      <c r="F9130" t="s">
        <v>5</v>
      </c>
    </row>
    <row r="9131" spans="1:6" x14ac:dyDescent="0.2">
      <c r="A9131" s="2" t="s">
        <v>8039</v>
      </c>
      <c r="B9131">
        <v>2023</v>
      </c>
      <c r="C9131" t="s">
        <v>8040</v>
      </c>
      <c r="D9131">
        <f>LEN(E9131)</f>
        <v>14</v>
      </c>
      <c r="E9131" t="s">
        <v>8269</v>
      </c>
      <c r="F9131" t="s">
        <v>906</v>
      </c>
    </row>
    <row r="9132" spans="1:6" x14ac:dyDescent="0.2">
      <c r="A9132" s="2" t="s">
        <v>8039</v>
      </c>
      <c r="B9132">
        <v>2023</v>
      </c>
      <c r="C9132" t="s">
        <v>8040</v>
      </c>
      <c r="D9132">
        <f>LEN(E9132)</f>
        <v>16</v>
      </c>
      <c r="E9132" t="s">
        <v>8780</v>
      </c>
      <c r="F9132" t="s">
        <v>5</v>
      </c>
    </row>
    <row r="9133" spans="1:6" x14ac:dyDescent="0.2">
      <c r="A9133" s="2" t="s">
        <v>8039</v>
      </c>
      <c r="B9133">
        <v>2023</v>
      </c>
      <c r="C9133" t="s">
        <v>8040</v>
      </c>
      <c r="D9133">
        <f>LEN(E9133)</f>
        <v>26</v>
      </c>
      <c r="E9133" t="s">
        <v>8963</v>
      </c>
      <c r="F9133" t="s">
        <v>5</v>
      </c>
    </row>
    <row r="9134" spans="1:6" x14ac:dyDescent="0.2">
      <c r="A9134" s="2" t="s">
        <v>8039</v>
      </c>
      <c r="B9134">
        <v>2023</v>
      </c>
      <c r="C9134" t="s">
        <v>8040</v>
      </c>
      <c r="D9134">
        <f>LEN(E9134)</f>
        <v>16</v>
      </c>
      <c r="E9134" t="s">
        <v>8964</v>
      </c>
      <c r="F9134" t="s">
        <v>5</v>
      </c>
    </row>
    <row r="9135" spans="1:6" x14ac:dyDescent="0.2">
      <c r="A9135" s="2" t="s">
        <v>8039</v>
      </c>
      <c r="B9135">
        <v>2023</v>
      </c>
      <c r="C9135" t="s">
        <v>8040</v>
      </c>
      <c r="D9135">
        <f>LEN(E9135)</f>
        <v>17</v>
      </c>
      <c r="E9135" t="s">
        <v>8844</v>
      </c>
      <c r="F9135" t="s">
        <v>5</v>
      </c>
    </row>
    <row r="9136" spans="1:6" x14ac:dyDescent="0.2">
      <c r="A9136" s="2" t="s">
        <v>8039</v>
      </c>
      <c r="B9136">
        <v>2023</v>
      </c>
      <c r="C9136" t="s">
        <v>8040</v>
      </c>
      <c r="D9136">
        <f>LEN(E9136)</f>
        <v>17</v>
      </c>
      <c r="E9136" t="s">
        <v>8954</v>
      </c>
      <c r="F9136" t="s">
        <v>33</v>
      </c>
    </row>
    <row r="9137" spans="1:6" x14ac:dyDescent="0.2">
      <c r="A9137" s="2" t="s">
        <v>8039</v>
      </c>
      <c r="B9137">
        <v>2023</v>
      </c>
      <c r="C9137" t="s">
        <v>8040</v>
      </c>
      <c r="D9137">
        <f>LEN(E9137)</f>
        <v>17</v>
      </c>
      <c r="E9137" t="s">
        <v>9031</v>
      </c>
      <c r="F9137" t="s">
        <v>906</v>
      </c>
    </row>
    <row r="9138" spans="1:6" x14ac:dyDescent="0.2">
      <c r="A9138" s="2" t="s">
        <v>8039</v>
      </c>
      <c r="B9138">
        <v>2023</v>
      </c>
      <c r="C9138" t="s">
        <v>8040</v>
      </c>
      <c r="D9138">
        <f>LEN(E9138)</f>
        <v>17</v>
      </c>
      <c r="E9138" t="s">
        <v>8768</v>
      </c>
      <c r="F9138" t="s">
        <v>906</v>
      </c>
    </row>
    <row r="9139" spans="1:6" x14ac:dyDescent="0.2">
      <c r="A9139" s="2" t="s">
        <v>8039</v>
      </c>
      <c r="B9139">
        <v>2023</v>
      </c>
      <c r="C9139" t="s">
        <v>8040</v>
      </c>
      <c r="D9139">
        <f>LEN(E9139)</f>
        <v>15</v>
      </c>
      <c r="E9139" t="s">
        <v>8904</v>
      </c>
      <c r="F9139" t="s">
        <v>5</v>
      </c>
    </row>
    <row r="9140" spans="1:6" x14ac:dyDescent="0.2">
      <c r="A9140" s="2" t="s">
        <v>8039</v>
      </c>
      <c r="B9140">
        <v>2023</v>
      </c>
      <c r="C9140" t="s">
        <v>8040</v>
      </c>
      <c r="D9140">
        <f>LEN(E9140)</f>
        <v>16</v>
      </c>
      <c r="E9140" t="s">
        <v>8434</v>
      </c>
      <c r="F9140" t="s">
        <v>906</v>
      </c>
    </row>
    <row r="9141" spans="1:6" x14ac:dyDescent="0.2">
      <c r="A9141" s="2" t="s">
        <v>8039</v>
      </c>
      <c r="B9141">
        <v>2023</v>
      </c>
      <c r="C9141" t="s">
        <v>8040</v>
      </c>
      <c r="D9141">
        <f>LEN(E9141)</f>
        <v>15</v>
      </c>
      <c r="E9141" t="s">
        <v>8243</v>
      </c>
      <c r="F9141" t="s">
        <v>906</v>
      </c>
    </row>
    <row r="9142" spans="1:6" x14ac:dyDescent="0.2">
      <c r="A9142" s="2" t="s">
        <v>8039</v>
      </c>
      <c r="B9142">
        <v>2023</v>
      </c>
      <c r="C9142" t="s">
        <v>8040</v>
      </c>
      <c r="D9142">
        <f>LEN(E9142)</f>
        <v>24</v>
      </c>
      <c r="E9142" t="s">
        <v>8089</v>
      </c>
      <c r="F9142" t="s">
        <v>5</v>
      </c>
    </row>
    <row r="9143" spans="1:6" x14ac:dyDescent="0.2">
      <c r="A9143" s="2" t="s">
        <v>8039</v>
      </c>
      <c r="B9143">
        <v>2023</v>
      </c>
      <c r="C9143" t="s">
        <v>8040</v>
      </c>
      <c r="D9143">
        <f>LEN(E9143)</f>
        <v>13</v>
      </c>
      <c r="E9143" t="s">
        <v>8511</v>
      </c>
      <c r="F9143" t="s">
        <v>5</v>
      </c>
    </row>
    <row r="9144" spans="1:6" x14ac:dyDescent="0.2">
      <c r="A9144" s="2" t="s">
        <v>8039</v>
      </c>
      <c r="B9144">
        <v>2023</v>
      </c>
      <c r="C9144" t="s">
        <v>8040</v>
      </c>
      <c r="D9144">
        <f>LEN(E9144)</f>
        <v>14</v>
      </c>
      <c r="E9144" t="s">
        <v>8124</v>
      </c>
      <c r="F9144" t="s">
        <v>906</v>
      </c>
    </row>
    <row r="9145" spans="1:6" x14ac:dyDescent="0.2">
      <c r="A9145" s="2" t="s">
        <v>8039</v>
      </c>
      <c r="B9145">
        <v>2023</v>
      </c>
      <c r="C9145" t="s">
        <v>8040</v>
      </c>
      <c r="D9145">
        <f>LEN(E9145)</f>
        <v>19</v>
      </c>
      <c r="E9145" t="s">
        <v>8158</v>
      </c>
      <c r="F9145" t="s">
        <v>5</v>
      </c>
    </row>
    <row r="9146" spans="1:6" x14ac:dyDescent="0.2">
      <c r="A9146" s="2" t="s">
        <v>8039</v>
      </c>
      <c r="B9146">
        <v>2023</v>
      </c>
      <c r="C9146" t="s">
        <v>8040</v>
      </c>
      <c r="D9146">
        <f>LEN(E9146)</f>
        <v>16</v>
      </c>
      <c r="E9146" t="s">
        <v>8578</v>
      </c>
      <c r="F9146" t="s">
        <v>33</v>
      </c>
    </row>
    <row r="9147" spans="1:6" x14ac:dyDescent="0.2">
      <c r="A9147" s="2" t="s">
        <v>8039</v>
      </c>
      <c r="B9147">
        <v>2023</v>
      </c>
      <c r="C9147" t="s">
        <v>8040</v>
      </c>
      <c r="D9147">
        <f>LEN(E9147)</f>
        <v>12</v>
      </c>
      <c r="E9147" t="s">
        <v>9039</v>
      </c>
      <c r="F9147" t="s">
        <v>5</v>
      </c>
    </row>
    <row r="9148" spans="1:6" x14ac:dyDescent="0.2">
      <c r="A9148" s="2" t="s">
        <v>8039</v>
      </c>
      <c r="B9148">
        <v>2023</v>
      </c>
      <c r="C9148" t="s">
        <v>8040</v>
      </c>
      <c r="D9148">
        <f>LEN(E9148)</f>
        <v>21</v>
      </c>
      <c r="E9148" t="s">
        <v>8702</v>
      </c>
      <c r="F9148" t="s">
        <v>5</v>
      </c>
    </row>
    <row r="9149" spans="1:6" x14ac:dyDescent="0.2">
      <c r="A9149" s="2" t="s">
        <v>8039</v>
      </c>
      <c r="B9149">
        <v>2023</v>
      </c>
      <c r="C9149" t="s">
        <v>8040</v>
      </c>
      <c r="D9149">
        <f>LEN(E9149)</f>
        <v>25</v>
      </c>
      <c r="E9149" t="s">
        <v>8992</v>
      </c>
      <c r="F9149" t="s">
        <v>906</v>
      </c>
    </row>
    <row r="9150" spans="1:6" x14ac:dyDescent="0.2">
      <c r="A9150" s="2" t="s">
        <v>8039</v>
      </c>
      <c r="B9150">
        <v>2023</v>
      </c>
      <c r="C9150" t="s">
        <v>8040</v>
      </c>
      <c r="D9150">
        <f>LEN(E9150)</f>
        <v>21</v>
      </c>
      <c r="E9150" t="s">
        <v>9103</v>
      </c>
      <c r="F9150" t="s">
        <v>906</v>
      </c>
    </row>
    <row r="9151" spans="1:6" x14ac:dyDescent="0.2">
      <c r="A9151" s="2" t="s">
        <v>8039</v>
      </c>
      <c r="B9151">
        <v>2023</v>
      </c>
      <c r="C9151" t="s">
        <v>8040</v>
      </c>
      <c r="D9151">
        <f>LEN(E9151)</f>
        <v>16</v>
      </c>
      <c r="E9151" t="s">
        <v>8054</v>
      </c>
      <c r="F9151" t="s">
        <v>33</v>
      </c>
    </row>
    <row r="9152" spans="1:6" x14ac:dyDescent="0.2">
      <c r="A9152" s="2" t="s">
        <v>8039</v>
      </c>
      <c r="B9152">
        <v>2023</v>
      </c>
      <c r="C9152" t="s">
        <v>8040</v>
      </c>
      <c r="D9152">
        <f>LEN(E9152)</f>
        <v>22</v>
      </c>
      <c r="E9152" t="s">
        <v>8372</v>
      </c>
      <c r="F9152" t="s">
        <v>5</v>
      </c>
    </row>
    <row r="9153" spans="1:6" x14ac:dyDescent="0.2">
      <c r="A9153" s="2" t="s">
        <v>8039</v>
      </c>
      <c r="B9153">
        <v>2023</v>
      </c>
      <c r="C9153" t="s">
        <v>8040</v>
      </c>
      <c r="D9153">
        <f>LEN(E9153)</f>
        <v>17</v>
      </c>
      <c r="E9153" t="s">
        <v>8532</v>
      </c>
      <c r="F9153" t="s">
        <v>33</v>
      </c>
    </row>
    <row r="9154" spans="1:6" x14ac:dyDescent="0.2">
      <c r="A9154" s="2" t="s">
        <v>8039</v>
      </c>
      <c r="B9154">
        <v>2023</v>
      </c>
      <c r="C9154" t="s">
        <v>8040</v>
      </c>
      <c r="D9154">
        <f>LEN(E9154)</f>
        <v>21</v>
      </c>
      <c r="E9154" t="s">
        <v>8181</v>
      </c>
      <c r="F9154" t="s">
        <v>906</v>
      </c>
    </row>
    <row r="9155" spans="1:6" x14ac:dyDescent="0.2">
      <c r="A9155" s="2" t="s">
        <v>8039</v>
      </c>
      <c r="B9155">
        <v>2023</v>
      </c>
      <c r="C9155" t="s">
        <v>8040</v>
      </c>
      <c r="D9155">
        <f>LEN(E9155)</f>
        <v>18</v>
      </c>
      <c r="E9155" t="s">
        <v>8444</v>
      </c>
      <c r="F9155" t="s">
        <v>906</v>
      </c>
    </row>
    <row r="9156" spans="1:6" x14ac:dyDescent="0.2">
      <c r="A9156" s="2" t="s">
        <v>8039</v>
      </c>
      <c r="B9156">
        <v>2023</v>
      </c>
      <c r="C9156" t="s">
        <v>8040</v>
      </c>
      <c r="D9156">
        <f>LEN(E9156)</f>
        <v>16</v>
      </c>
      <c r="E9156" t="s">
        <v>8476</v>
      </c>
      <c r="F9156" t="s">
        <v>906</v>
      </c>
    </row>
    <row r="9157" spans="1:6" x14ac:dyDescent="0.2">
      <c r="A9157" s="2" t="s">
        <v>8039</v>
      </c>
      <c r="B9157">
        <v>2023</v>
      </c>
      <c r="C9157" t="s">
        <v>8040</v>
      </c>
      <c r="D9157">
        <f>LEN(E9157)</f>
        <v>20</v>
      </c>
      <c r="E9157" t="s">
        <v>8899</v>
      </c>
      <c r="F9157" t="s">
        <v>906</v>
      </c>
    </row>
    <row r="9158" spans="1:6" x14ac:dyDescent="0.2">
      <c r="A9158" s="2" t="s">
        <v>8039</v>
      </c>
      <c r="B9158">
        <v>2023</v>
      </c>
      <c r="C9158" t="s">
        <v>8040</v>
      </c>
      <c r="D9158">
        <f>LEN(E9158)</f>
        <v>18</v>
      </c>
      <c r="E9158" t="s">
        <v>8957</v>
      </c>
      <c r="F9158" t="s">
        <v>906</v>
      </c>
    </row>
    <row r="9159" spans="1:6" x14ac:dyDescent="0.2">
      <c r="A9159" s="2" t="s">
        <v>8039</v>
      </c>
      <c r="B9159">
        <v>2023</v>
      </c>
      <c r="C9159" t="s">
        <v>8040</v>
      </c>
      <c r="D9159">
        <f>LEN(E9159)</f>
        <v>19</v>
      </c>
      <c r="E9159" t="s">
        <v>8200</v>
      </c>
      <c r="F9159" t="s">
        <v>33</v>
      </c>
    </row>
    <row r="9160" spans="1:6" x14ac:dyDescent="0.2">
      <c r="A9160" s="2" t="s">
        <v>8039</v>
      </c>
      <c r="B9160">
        <v>2023</v>
      </c>
      <c r="C9160" t="s">
        <v>8040</v>
      </c>
      <c r="D9160">
        <f>LEN(E9160)</f>
        <v>18</v>
      </c>
      <c r="E9160" t="s">
        <v>8734</v>
      </c>
      <c r="F9160" t="s">
        <v>906</v>
      </c>
    </row>
    <row r="9161" spans="1:6" x14ac:dyDescent="0.2">
      <c r="A9161" s="2" t="s">
        <v>8039</v>
      </c>
      <c r="B9161">
        <v>2023</v>
      </c>
      <c r="C9161" t="s">
        <v>8040</v>
      </c>
      <c r="D9161">
        <f>LEN(E9161)</f>
        <v>15</v>
      </c>
      <c r="E9161" t="s">
        <v>8156</v>
      </c>
      <c r="F9161" t="s">
        <v>906</v>
      </c>
    </row>
    <row r="9162" spans="1:6" x14ac:dyDescent="0.2">
      <c r="A9162" s="2" t="s">
        <v>8039</v>
      </c>
      <c r="B9162">
        <v>2023</v>
      </c>
      <c r="C9162" t="s">
        <v>8040</v>
      </c>
      <c r="D9162">
        <f>LEN(E9162)</f>
        <v>14</v>
      </c>
      <c r="E9162" t="s">
        <v>8883</v>
      </c>
      <c r="F9162" t="s">
        <v>33</v>
      </c>
    </row>
    <row r="9163" spans="1:6" x14ac:dyDescent="0.2">
      <c r="A9163" s="2" t="s">
        <v>8039</v>
      </c>
      <c r="B9163">
        <v>2023</v>
      </c>
      <c r="C9163" t="s">
        <v>8040</v>
      </c>
      <c r="D9163">
        <f>LEN(E9163)</f>
        <v>17</v>
      </c>
      <c r="E9163" t="s">
        <v>8520</v>
      </c>
      <c r="F9163" t="s">
        <v>5</v>
      </c>
    </row>
    <row r="9164" spans="1:6" x14ac:dyDescent="0.2">
      <c r="A9164" s="2" t="s">
        <v>8039</v>
      </c>
      <c r="B9164">
        <v>2023</v>
      </c>
      <c r="C9164" t="s">
        <v>8040</v>
      </c>
      <c r="D9164">
        <f>LEN(E9164)</f>
        <v>26</v>
      </c>
      <c r="E9164" t="s">
        <v>8420</v>
      </c>
      <c r="F9164" t="s">
        <v>33</v>
      </c>
    </row>
    <row r="9165" spans="1:6" x14ac:dyDescent="0.2">
      <c r="A9165" s="2" t="s">
        <v>8039</v>
      </c>
      <c r="B9165">
        <v>2023</v>
      </c>
      <c r="C9165" t="s">
        <v>8040</v>
      </c>
      <c r="D9165">
        <f>LEN(E9165)</f>
        <v>18</v>
      </c>
      <c r="E9165" t="s">
        <v>8643</v>
      </c>
      <c r="F9165" t="s">
        <v>5</v>
      </c>
    </row>
    <row r="9166" spans="1:6" x14ac:dyDescent="0.2">
      <c r="A9166" s="2" t="s">
        <v>8039</v>
      </c>
      <c r="B9166">
        <v>2023</v>
      </c>
      <c r="C9166" t="s">
        <v>8040</v>
      </c>
      <c r="D9166">
        <f>LEN(E9166)</f>
        <v>18</v>
      </c>
      <c r="E9166" t="s">
        <v>8173</v>
      </c>
      <c r="F9166" t="s">
        <v>33</v>
      </c>
    </row>
    <row r="9167" spans="1:6" x14ac:dyDescent="0.2">
      <c r="A9167" s="2" t="s">
        <v>8039</v>
      </c>
      <c r="B9167">
        <v>2023</v>
      </c>
      <c r="C9167" t="s">
        <v>8040</v>
      </c>
      <c r="D9167">
        <f>LEN(E9167)</f>
        <v>17</v>
      </c>
      <c r="E9167" t="s">
        <v>8410</v>
      </c>
      <c r="F9167" t="s">
        <v>906</v>
      </c>
    </row>
    <row r="9168" spans="1:6" x14ac:dyDescent="0.2">
      <c r="A9168" s="2" t="s">
        <v>8039</v>
      </c>
      <c r="B9168">
        <v>2023</v>
      </c>
      <c r="C9168" t="s">
        <v>8040</v>
      </c>
      <c r="D9168">
        <f>LEN(E9168)</f>
        <v>22</v>
      </c>
      <c r="E9168" t="s">
        <v>8565</v>
      </c>
      <c r="F9168" t="s">
        <v>5</v>
      </c>
    </row>
    <row r="9169" spans="1:6" x14ac:dyDescent="0.2">
      <c r="A9169" s="2" t="s">
        <v>8039</v>
      </c>
      <c r="B9169">
        <v>2023</v>
      </c>
      <c r="C9169" t="s">
        <v>8040</v>
      </c>
      <c r="D9169">
        <f>LEN(E9169)</f>
        <v>16</v>
      </c>
      <c r="E9169" t="s">
        <v>8623</v>
      </c>
      <c r="F9169" t="s">
        <v>906</v>
      </c>
    </row>
    <row r="9170" spans="1:6" x14ac:dyDescent="0.2">
      <c r="A9170" s="2" t="s">
        <v>8039</v>
      </c>
      <c r="B9170">
        <v>2023</v>
      </c>
      <c r="C9170" t="s">
        <v>8040</v>
      </c>
      <c r="D9170">
        <f>LEN(E9170)</f>
        <v>21</v>
      </c>
      <c r="E9170" t="s">
        <v>8355</v>
      </c>
      <c r="F9170" t="s">
        <v>5</v>
      </c>
    </row>
    <row r="9171" spans="1:6" x14ac:dyDescent="0.2">
      <c r="A9171" s="2" t="s">
        <v>8039</v>
      </c>
      <c r="B9171">
        <v>2023</v>
      </c>
      <c r="C9171" t="s">
        <v>8040</v>
      </c>
      <c r="D9171">
        <f>LEN(E9171)</f>
        <v>20</v>
      </c>
      <c r="E9171" t="s">
        <v>8284</v>
      </c>
      <c r="F9171" t="s">
        <v>906</v>
      </c>
    </row>
    <row r="9172" spans="1:6" x14ac:dyDescent="0.2">
      <c r="A9172" s="2" t="s">
        <v>8039</v>
      </c>
      <c r="B9172">
        <v>2023</v>
      </c>
      <c r="C9172" t="s">
        <v>8040</v>
      </c>
      <c r="D9172">
        <f>LEN(E9172)</f>
        <v>28</v>
      </c>
      <c r="E9172" t="s">
        <v>8185</v>
      </c>
      <c r="F9172" t="s">
        <v>5</v>
      </c>
    </row>
    <row r="9173" spans="1:6" x14ac:dyDescent="0.2">
      <c r="A9173" s="2" t="s">
        <v>8039</v>
      </c>
      <c r="B9173">
        <v>2023</v>
      </c>
      <c r="C9173" t="s">
        <v>8040</v>
      </c>
      <c r="D9173">
        <f>LEN(E9173)</f>
        <v>14</v>
      </c>
      <c r="E9173" t="s">
        <v>9072</v>
      </c>
      <c r="F9173" t="s">
        <v>906</v>
      </c>
    </row>
    <row r="9174" spans="1:6" x14ac:dyDescent="0.2">
      <c r="A9174" s="2" t="s">
        <v>8039</v>
      </c>
      <c r="B9174">
        <v>2023</v>
      </c>
      <c r="C9174" t="s">
        <v>8040</v>
      </c>
      <c r="D9174">
        <f>LEN(E9174)</f>
        <v>23</v>
      </c>
      <c r="E9174" t="s">
        <v>8484</v>
      </c>
      <c r="F9174" t="s">
        <v>5</v>
      </c>
    </row>
    <row r="9175" spans="1:6" x14ac:dyDescent="0.2">
      <c r="A9175" s="2" t="s">
        <v>8039</v>
      </c>
      <c r="B9175">
        <v>2023</v>
      </c>
      <c r="C9175" t="s">
        <v>8040</v>
      </c>
      <c r="D9175">
        <f>LEN(E9175)</f>
        <v>21</v>
      </c>
      <c r="E9175" t="s">
        <v>8370</v>
      </c>
      <c r="F9175" t="s">
        <v>906</v>
      </c>
    </row>
    <row r="9176" spans="1:6" x14ac:dyDescent="0.2">
      <c r="A9176" s="2" t="s">
        <v>8039</v>
      </c>
      <c r="B9176">
        <v>2023</v>
      </c>
      <c r="C9176" t="s">
        <v>8040</v>
      </c>
      <c r="D9176">
        <f>LEN(E9176)</f>
        <v>18</v>
      </c>
      <c r="E9176" t="s">
        <v>8544</v>
      </c>
      <c r="F9176" t="s">
        <v>5</v>
      </c>
    </row>
    <row r="9177" spans="1:6" x14ac:dyDescent="0.2">
      <c r="A9177" s="2" t="s">
        <v>8039</v>
      </c>
      <c r="B9177">
        <v>2023</v>
      </c>
      <c r="C9177" t="s">
        <v>8040</v>
      </c>
      <c r="D9177">
        <f>LEN(E9177)</f>
        <v>16</v>
      </c>
      <c r="E9177" t="s">
        <v>8678</v>
      </c>
      <c r="F9177" t="s">
        <v>5</v>
      </c>
    </row>
    <row r="9178" spans="1:6" x14ac:dyDescent="0.2">
      <c r="A9178" s="2" t="s">
        <v>8039</v>
      </c>
      <c r="B9178">
        <v>2023</v>
      </c>
      <c r="C9178" t="s">
        <v>8040</v>
      </c>
      <c r="D9178">
        <f>LEN(E9178)</f>
        <v>17</v>
      </c>
      <c r="E9178" t="s">
        <v>8743</v>
      </c>
      <c r="F9178" t="s">
        <v>906</v>
      </c>
    </row>
    <row r="9179" spans="1:6" x14ac:dyDescent="0.2">
      <c r="A9179" s="2" t="s">
        <v>8039</v>
      </c>
      <c r="B9179">
        <v>2023</v>
      </c>
      <c r="C9179" t="s">
        <v>8040</v>
      </c>
      <c r="D9179">
        <f>LEN(E9179)</f>
        <v>22</v>
      </c>
      <c r="E9179" t="s">
        <v>8076</v>
      </c>
      <c r="F9179" t="s">
        <v>906</v>
      </c>
    </row>
    <row r="9180" spans="1:6" x14ac:dyDescent="0.2">
      <c r="A9180" s="2" t="s">
        <v>8039</v>
      </c>
      <c r="B9180">
        <v>2023</v>
      </c>
      <c r="C9180" t="s">
        <v>8040</v>
      </c>
      <c r="D9180">
        <f>LEN(E9180)</f>
        <v>18</v>
      </c>
      <c r="E9180" t="s">
        <v>8369</v>
      </c>
      <c r="F9180" t="s">
        <v>906</v>
      </c>
    </row>
    <row r="9181" spans="1:6" x14ac:dyDescent="0.2">
      <c r="A9181" s="2" t="s">
        <v>8039</v>
      </c>
      <c r="B9181">
        <v>2023</v>
      </c>
      <c r="C9181" t="s">
        <v>8040</v>
      </c>
      <c r="D9181">
        <f>LEN(E9181)</f>
        <v>17</v>
      </c>
      <c r="E9181" t="s">
        <v>8530</v>
      </c>
      <c r="F9181" t="s">
        <v>33</v>
      </c>
    </row>
    <row r="9182" spans="1:6" x14ac:dyDescent="0.2">
      <c r="A9182" s="2" t="s">
        <v>8039</v>
      </c>
      <c r="B9182">
        <v>2023</v>
      </c>
      <c r="C9182" t="s">
        <v>8040</v>
      </c>
      <c r="D9182">
        <f>LEN(E9182)</f>
        <v>15</v>
      </c>
      <c r="E9182" t="s">
        <v>8724</v>
      </c>
      <c r="F9182" t="s">
        <v>33</v>
      </c>
    </row>
    <row r="9183" spans="1:6" x14ac:dyDescent="0.2">
      <c r="A9183" s="2" t="s">
        <v>8039</v>
      </c>
      <c r="B9183">
        <v>2023</v>
      </c>
      <c r="C9183" t="s">
        <v>8040</v>
      </c>
      <c r="D9183">
        <f>LEN(E9183)</f>
        <v>17</v>
      </c>
      <c r="E9183" t="s">
        <v>8728</v>
      </c>
      <c r="F9183" t="s">
        <v>906</v>
      </c>
    </row>
    <row r="9184" spans="1:6" x14ac:dyDescent="0.2">
      <c r="A9184" s="2" t="s">
        <v>8039</v>
      </c>
      <c r="B9184">
        <v>2023</v>
      </c>
      <c r="C9184" t="s">
        <v>8040</v>
      </c>
      <c r="D9184">
        <f>LEN(E9184)</f>
        <v>20</v>
      </c>
      <c r="E9184" t="s">
        <v>8751</v>
      </c>
      <c r="F9184" t="s">
        <v>906</v>
      </c>
    </row>
    <row r="9185" spans="1:6" x14ac:dyDescent="0.2">
      <c r="A9185" s="2" t="s">
        <v>8039</v>
      </c>
      <c r="B9185">
        <v>2023</v>
      </c>
      <c r="C9185" t="s">
        <v>8040</v>
      </c>
      <c r="D9185">
        <f>LEN(E9185)</f>
        <v>18</v>
      </c>
      <c r="E9185" t="s">
        <v>8926</v>
      </c>
      <c r="F9185" t="s">
        <v>906</v>
      </c>
    </row>
    <row r="9186" spans="1:6" x14ac:dyDescent="0.2">
      <c r="A9186" s="2" t="s">
        <v>8039</v>
      </c>
      <c r="B9186">
        <v>2023</v>
      </c>
      <c r="C9186" t="s">
        <v>8040</v>
      </c>
      <c r="D9186">
        <f>LEN(E9186)</f>
        <v>18</v>
      </c>
      <c r="E9186" t="s">
        <v>9036</v>
      </c>
      <c r="F9186" t="s">
        <v>906</v>
      </c>
    </row>
    <row r="9187" spans="1:6" x14ac:dyDescent="0.2">
      <c r="A9187" s="2" t="s">
        <v>8039</v>
      </c>
      <c r="B9187">
        <v>2023</v>
      </c>
      <c r="C9187" t="s">
        <v>8040</v>
      </c>
      <c r="D9187">
        <f>LEN(E9187)</f>
        <v>15</v>
      </c>
      <c r="E9187" t="s">
        <v>9123</v>
      </c>
      <c r="F9187" t="s">
        <v>906</v>
      </c>
    </row>
    <row r="9188" spans="1:6" x14ac:dyDescent="0.2">
      <c r="A9188" s="2" t="s">
        <v>8039</v>
      </c>
      <c r="B9188">
        <v>2023</v>
      </c>
      <c r="C9188" t="s">
        <v>8040</v>
      </c>
      <c r="D9188">
        <f>LEN(E9188)</f>
        <v>19</v>
      </c>
      <c r="E9188" t="s">
        <v>8152</v>
      </c>
      <c r="F9188" t="s">
        <v>906</v>
      </c>
    </row>
    <row r="9189" spans="1:6" x14ac:dyDescent="0.2">
      <c r="A9189" s="2" t="s">
        <v>8039</v>
      </c>
      <c r="B9189">
        <v>2023</v>
      </c>
      <c r="C9189" t="s">
        <v>8040</v>
      </c>
      <c r="D9189">
        <f>LEN(E9189)</f>
        <v>17</v>
      </c>
      <c r="E9189" t="s">
        <v>8976</v>
      </c>
      <c r="F9189" t="s">
        <v>5</v>
      </c>
    </row>
    <row r="9190" spans="1:6" x14ac:dyDescent="0.2">
      <c r="A9190" s="2" t="s">
        <v>8039</v>
      </c>
      <c r="B9190">
        <v>2023</v>
      </c>
      <c r="C9190" t="s">
        <v>8040</v>
      </c>
      <c r="D9190">
        <f>LEN(E9190)</f>
        <v>15</v>
      </c>
      <c r="E9190" t="s">
        <v>8628</v>
      </c>
      <c r="F9190" t="s">
        <v>906</v>
      </c>
    </row>
    <row r="9191" spans="1:6" x14ac:dyDescent="0.2">
      <c r="A9191" s="2" t="s">
        <v>8039</v>
      </c>
      <c r="B9191">
        <v>2023</v>
      </c>
      <c r="C9191" t="s">
        <v>8040</v>
      </c>
      <c r="D9191">
        <f>LEN(E9191)</f>
        <v>23</v>
      </c>
      <c r="E9191" t="s">
        <v>8551</v>
      </c>
      <c r="F9191" t="s">
        <v>906</v>
      </c>
    </row>
    <row r="9192" spans="1:6" x14ac:dyDescent="0.2">
      <c r="A9192" s="2" t="s">
        <v>8039</v>
      </c>
      <c r="B9192">
        <v>2023</v>
      </c>
      <c r="C9192" t="s">
        <v>8040</v>
      </c>
      <c r="D9192">
        <f>LEN(E9192)</f>
        <v>15</v>
      </c>
      <c r="E9192" t="s">
        <v>9077</v>
      </c>
      <c r="F9192" t="s">
        <v>906</v>
      </c>
    </row>
    <row r="9193" spans="1:6" x14ac:dyDescent="0.2">
      <c r="A9193" s="2" t="s">
        <v>8039</v>
      </c>
      <c r="B9193">
        <v>2023</v>
      </c>
      <c r="C9193" t="s">
        <v>8040</v>
      </c>
      <c r="D9193">
        <f>LEN(E9193)</f>
        <v>12</v>
      </c>
      <c r="E9193" t="s">
        <v>8318</v>
      </c>
      <c r="F9193" t="s">
        <v>906</v>
      </c>
    </row>
    <row r="9194" spans="1:6" x14ac:dyDescent="0.2">
      <c r="A9194" s="2" t="s">
        <v>8039</v>
      </c>
      <c r="B9194">
        <v>2023</v>
      </c>
      <c r="C9194" t="s">
        <v>8040</v>
      </c>
      <c r="D9194">
        <f>LEN(E9194)</f>
        <v>17</v>
      </c>
      <c r="E9194" t="s">
        <v>9099</v>
      </c>
      <c r="F9194" t="s">
        <v>906</v>
      </c>
    </row>
    <row r="9195" spans="1:6" x14ac:dyDescent="0.2">
      <c r="A9195" s="2" t="s">
        <v>8039</v>
      </c>
      <c r="B9195">
        <v>2023</v>
      </c>
      <c r="C9195" t="s">
        <v>8040</v>
      </c>
      <c r="D9195">
        <f>LEN(E9195)</f>
        <v>17</v>
      </c>
      <c r="E9195" t="s">
        <v>8594</v>
      </c>
      <c r="F9195" t="s">
        <v>906</v>
      </c>
    </row>
    <row r="9196" spans="1:6" x14ac:dyDescent="0.2">
      <c r="A9196" s="2" t="s">
        <v>8039</v>
      </c>
      <c r="B9196">
        <v>2023</v>
      </c>
      <c r="C9196" t="s">
        <v>8040</v>
      </c>
      <c r="D9196">
        <f>LEN(E9196)</f>
        <v>15</v>
      </c>
      <c r="E9196" t="s">
        <v>8294</v>
      </c>
      <c r="F9196" t="s">
        <v>906</v>
      </c>
    </row>
    <row r="9197" spans="1:6" x14ac:dyDescent="0.2">
      <c r="A9197" s="2" t="s">
        <v>9156</v>
      </c>
      <c r="B9197">
        <v>2023</v>
      </c>
      <c r="C9197" t="s">
        <v>9155</v>
      </c>
      <c r="D9197">
        <f>LEN(E9197)</f>
        <v>10</v>
      </c>
      <c r="E9197" t="s">
        <v>9414</v>
      </c>
      <c r="F9197" t="s">
        <v>906</v>
      </c>
    </row>
    <row r="9198" spans="1:6" x14ac:dyDescent="0.2">
      <c r="A9198" s="2" t="s">
        <v>9156</v>
      </c>
      <c r="B9198">
        <v>2023</v>
      </c>
      <c r="C9198" t="s">
        <v>9155</v>
      </c>
      <c r="D9198">
        <f>LEN(E9198)</f>
        <v>14</v>
      </c>
      <c r="E9198" t="s">
        <v>10519</v>
      </c>
      <c r="F9198" t="s">
        <v>906</v>
      </c>
    </row>
    <row r="9199" spans="1:6" x14ac:dyDescent="0.2">
      <c r="A9199" s="2" t="s">
        <v>9156</v>
      </c>
      <c r="B9199">
        <v>2023</v>
      </c>
      <c r="C9199" t="s">
        <v>9155</v>
      </c>
      <c r="D9199">
        <f>LEN(E9199)</f>
        <v>7</v>
      </c>
      <c r="E9199" t="s">
        <v>9200</v>
      </c>
      <c r="F9199" t="s">
        <v>5</v>
      </c>
    </row>
    <row r="9200" spans="1:6" x14ac:dyDescent="0.2">
      <c r="A9200" s="2" t="s">
        <v>9156</v>
      </c>
      <c r="B9200">
        <v>2023</v>
      </c>
      <c r="C9200" t="s">
        <v>9155</v>
      </c>
      <c r="D9200">
        <f>LEN(E9200)</f>
        <v>13</v>
      </c>
      <c r="E9200" t="s">
        <v>9281</v>
      </c>
      <c r="F9200" t="s">
        <v>5</v>
      </c>
    </row>
    <row r="9201" spans="1:6" x14ac:dyDescent="0.2">
      <c r="A9201" s="2" t="s">
        <v>9156</v>
      </c>
      <c r="B9201">
        <v>2023</v>
      </c>
      <c r="C9201" t="s">
        <v>9155</v>
      </c>
      <c r="D9201">
        <f>LEN(E9201)</f>
        <v>13</v>
      </c>
      <c r="E9201" t="s">
        <v>10615</v>
      </c>
      <c r="F9201" t="s">
        <v>5</v>
      </c>
    </row>
    <row r="9202" spans="1:6" x14ac:dyDescent="0.2">
      <c r="A9202" s="2" t="s">
        <v>9156</v>
      </c>
      <c r="B9202">
        <v>2023</v>
      </c>
      <c r="C9202" t="s">
        <v>9155</v>
      </c>
      <c r="D9202">
        <f>LEN(E9202)</f>
        <v>16</v>
      </c>
      <c r="E9202" t="s">
        <v>9573</v>
      </c>
      <c r="F9202" t="s">
        <v>5</v>
      </c>
    </row>
    <row r="9203" spans="1:6" x14ac:dyDescent="0.2">
      <c r="A9203" s="2" t="s">
        <v>9156</v>
      </c>
      <c r="B9203">
        <v>2023</v>
      </c>
      <c r="C9203" t="s">
        <v>9155</v>
      </c>
      <c r="D9203">
        <f>LEN(E9203)</f>
        <v>13</v>
      </c>
      <c r="E9203" t="s">
        <v>9654</v>
      </c>
      <c r="F9203" t="s">
        <v>5</v>
      </c>
    </row>
    <row r="9204" spans="1:6" x14ac:dyDescent="0.2">
      <c r="A9204" s="2" t="s">
        <v>9156</v>
      </c>
      <c r="B9204">
        <v>2023</v>
      </c>
      <c r="C9204" t="s">
        <v>9155</v>
      </c>
      <c r="D9204">
        <f>LEN(E9204)</f>
        <v>14</v>
      </c>
      <c r="E9204" t="s">
        <v>9689</v>
      </c>
      <c r="F9204" t="s">
        <v>5</v>
      </c>
    </row>
    <row r="9205" spans="1:6" x14ac:dyDescent="0.2">
      <c r="A9205" s="2" t="s">
        <v>9156</v>
      </c>
      <c r="B9205">
        <v>2023</v>
      </c>
      <c r="C9205" t="s">
        <v>9155</v>
      </c>
      <c r="D9205">
        <f>LEN(E9205)</f>
        <v>10</v>
      </c>
      <c r="E9205" t="s">
        <v>9456</v>
      </c>
      <c r="F9205" t="s">
        <v>906</v>
      </c>
    </row>
    <row r="9206" spans="1:6" x14ac:dyDescent="0.2">
      <c r="A9206" s="2" t="s">
        <v>9156</v>
      </c>
      <c r="B9206">
        <v>2023</v>
      </c>
      <c r="C9206" t="s">
        <v>9155</v>
      </c>
      <c r="D9206">
        <f>LEN(E9206)</f>
        <v>14</v>
      </c>
      <c r="E9206" t="s">
        <v>9539</v>
      </c>
      <c r="F9206" t="s">
        <v>906</v>
      </c>
    </row>
    <row r="9207" spans="1:6" x14ac:dyDescent="0.2">
      <c r="A9207" s="2" t="s">
        <v>9156</v>
      </c>
      <c r="B9207">
        <v>2023</v>
      </c>
      <c r="C9207" t="s">
        <v>9155</v>
      </c>
      <c r="D9207">
        <f>LEN(E9207)</f>
        <v>14</v>
      </c>
      <c r="E9207" t="s">
        <v>10168</v>
      </c>
      <c r="F9207" t="s">
        <v>906</v>
      </c>
    </row>
    <row r="9208" spans="1:6" x14ac:dyDescent="0.2">
      <c r="A9208" s="2" t="s">
        <v>9156</v>
      </c>
      <c r="B9208">
        <v>2023</v>
      </c>
      <c r="C9208" t="s">
        <v>9155</v>
      </c>
      <c r="D9208">
        <f>LEN(E9208)</f>
        <v>16</v>
      </c>
      <c r="E9208" t="s">
        <v>10536</v>
      </c>
      <c r="F9208" t="s">
        <v>906</v>
      </c>
    </row>
    <row r="9209" spans="1:6" x14ac:dyDescent="0.2">
      <c r="A9209" s="2" t="s">
        <v>9156</v>
      </c>
      <c r="B9209">
        <v>2023</v>
      </c>
      <c r="C9209" t="s">
        <v>9155</v>
      </c>
      <c r="D9209">
        <f>LEN(E9209)</f>
        <v>13</v>
      </c>
      <c r="E9209" t="s">
        <v>10540</v>
      </c>
      <c r="F9209" t="s">
        <v>26</v>
      </c>
    </row>
    <row r="9210" spans="1:6" x14ac:dyDescent="0.2">
      <c r="A9210" s="2" t="s">
        <v>9156</v>
      </c>
      <c r="B9210">
        <v>2023</v>
      </c>
      <c r="C9210" t="s">
        <v>9155</v>
      </c>
      <c r="D9210">
        <f>LEN(E9210)</f>
        <v>14</v>
      </c>
      <c r="E9210" t="s">
        <v>9724</v>
      </c>
      <c r="F9210" t="s">
        <v>906</v>
      </c>
    </row>
    <row r="9211" spans="1:6" x14ac:dyDescent="0.2">
      <c r="A9211" s="2" t="s">
        <v>9156</v>
      </c>
      <c r="B9211">
        <v>2023</v>
      </c>
      <c r="C9211" t="s">
        <v>9155</v>
      </c>
      <c r="D9211">
        <f>LEN(E9211)</f>
        <v>13</v>
      </c>
      <c r="E9211" t="s">
        <v>9964</v>
      </c>
      <c r="F9211" t="s">
        <v>906</v>
      </c>
    </row>
    <row r="9212" spans="1:6" x14ac:dyDescent="0.2">
      <c r="A9212" s="2" t="s">
        <v>9156</v>
      </c>
      <c r="B9212">
        <v>2023</v>
      </c>
      <c r="C9212" t="s">
        <v>9155</v>
      </c>
      <c r="D9212">
        <f>LEN(E9212)</f>
        <v>16</v>
      </c>
      <c r="E9212" t="s">
        <v>9962</v>
      </c>
      <c r="F9212" t="s">
        <v>5</v>
      </c>
    </row>
    <row r="9213" spans="1:6" x14ac:dyDescent="0.2">
      <c r="A9213" s="2" t="s">
        <v>9156</v>
      </c>
      <c r="B9213">
        <v>2023</v>
      </c>
      <c r="C9213" t="s">
        <v>9155</v>
      </c>
      <c r="D9213">
        <f>LEN(E9213)</f>
        <v>13</v>
      </c>
      <c r="E9213" t="s">
        <v>10691</v>
      </c>
      <c r="F9213" t="s">
        <v>906</v>
      </c>
    </row>
    <row r="9214" spans="1:6" x14ac:dyDescent="0.2">
      <c r="A9214" s="2" t="s">
        <v>9156</v>
      </c>
      <c r="B9214">
        <v>2023</v>
      </c>
      <c r="C9214" t="s">
        <v>9155</v>
      </c>
      <c r="D9214">
        <f>LEN(E9214)</f>
        <v>15</v>
      </c>
      <c r="E9214" t="s">
        <v>10650</v>
      </c>
      <c r="F9214" t="s">
        <v>906</v>
      </c>
    </row>
    <row r="9215" spans="1:6" x14ac:dyDescent="0.2">
      <c r="A9215" s="2" t="s">
        <v>9156</v>
      </c>
      <c r="B9215">
        <v>2023</v>
      </c>
      <c r="C9215" t="s">
        <v>9155</v>
      </c>
      <c r="D9215">
        <f>LEN(E9215)</f>
        <v>15</v>
      </c>
      <c r="E9215" t="s">
        <v>10132</v>
      </c>
      <c r="F9215" t="s">
        <v>5</v>
      </c>
    </row>
    <row r="9216" spans="1:6" x14ac:dyDescent="0.2">
      <c r="A9216" s="2" t="s">
        <v>9156</v>
      </c>
      <c r="B9216">
        <v>2023</v>
      </c>
      <c r="C9216" t="s">
        <v>9155</v>
      </c>
      <c r="D9216">
        <f>LEN(E9216)</f>
        <v>17</v>
      </c>
      <c r="E9216" t="s">
        <v>9482</v>
      </c>
      <c r="F9216" t="s">
        <v>33</v>
      </c>
    </row>
    <row r="9217" spans="1:8" x14ac:dyDescent="0.2">
      <c r="A9217" s="2" t="s">
        <v>9156</v>
      </c>
      <c r="B9217">
        <v>2023</v>
      </c>
      <c r="C9217" t="s">
        <v>9155</v>
      </c>
      <c r="D9217">
        <f>LEN(E9217)</f>
        <v>17</v>
      </c>
      <c r="E9217" t="s">
        <v>9813</v>
      </c>
      <c r="F9217" t="s">
        <v>906</v>
      </c>
    </row>
    <row r="9218" spans="1:8" x14ac:dyDescent="0.2">
      <c r="A9218" s="2" t="s">
        <v>9156</v>
      </c>
      <c r="B9218">
        <v>2023</v>
      </c>
      <c r="C9218" t="s">
        <v>9155</v>
      </c>
      <c r="D9218">
        <f>LEN(E9218)</f>
        <v>18</v>
      </c>
      <c r="E9218" t="s">
        <v>9350</v>
      </c>
      <c r="F9218" t="s">
        <v>906</v>
      </c>
      <c r="H9218" t="s">
        <v>30623</v>
      </c>
    </row>
    <row r="9219" spans="1:8" x14ac:dyDescent="0.2">
      <c r="A9219" s="2" t="s">
        <v>9156</v>
      </c>
      <c r="B9219">
        <v>2023</v>
      </c>
      <c r="C9219" t="s">
        <v>9155</v>
      </c>
      <c r="D9219">
        <f>LEN(E9219)</f>
        <v>18</v>
      </c>
      <c r="E9219" t="s">
        <v>9350</v>
      </c>
      <c r="F9219" t="s">
        <v>906</v>
      </c>
      <c r="H9219" t="s">
        <v>30623</v>
      </c>
    </row>
    <row r="9220" spans="1:8" x14ac:dyDescent="0.2">
      <c r="A9220" s="2" t="s">
        <v>9156</v>
      </c>
      <c r="B9220">
        <v>2023</v>
      </c>
      <c r="C9220" t="s">
        <v>9155</v>
      </c>
      <c r="D9220">
        <f>LEN(E9220)</f>
        <v>20</v>
      </c>
      <c r="E9220" t="s">
        <v>10715</v>
      </c>
      <c r="F9220" t="s">
        <v>906</v>
      </c>
    </row>
    <row r="9221" spans="1:8" x14ac:dyDescent="0.2">
      <c r="A9221" s="2" t="s">
        <v>9156</v>
      </c>
      <c r="B9221">
        <v>2023</v>
      </c>
      <c r="C9221" t="s">
        <v>9155</v>
      </c>
      <c r="D9221">
        <f>LEN(E9221)</f>
        <v>16</v>
      </c>
      <c r="E9221" t="s">
        <v>9302</v>
      </c>
      <c r="F9221" t="s">
        <v>5</v>
      </c>
    </row>
    <row r="9222" spans="1:8" x14ac:dyDescent="0.2">
      <c r="A9222" s="2" t="s">
        <v>9156</v>
      </c>
      <c r="B9222">
        <v>2023</v>
      </c>
      <c r="C9222" t="s">
        <v>9155</v>
      </c>
      <c r="D9222">
        <f>LEN(E9222)</f>
        <v>10</v>
      </c>
      <c r="E9222" t="s">
        <v>9629</v>
      </c>
      <c r="F9222" t="s">
        <v>906</v>
      </c>
    </row>
    <row r="9223" spans="1:8" x14ac:dyDescent="0.2">
      <c r="A9223" s="2" t="s">
        <v>9156</v>
      </c>
      <c r="B9223">
        <v>2023</v>
      </c>
      <c r="C9223" t="s">
        <v>9155</v>
      </c>
      <c r="D9223">
        <f>LEN(E9223)</f>
        <v>10</v>
      </c>
      <c r="E9223" t="s">
        <v>10006</v>
      </c>
      <c r="F9223" t="s">
        <v>906</v>
      </c>
    </row>
    <row r="9224" spans="1:8" x14ac:dyDescent="0.2">
      <c r="A9224" s="2" t="s">
        <v>9156</v>
      </c>
      <c r="B9224">
        <v>2023</v>
      </c>
      <c r="C9224" t="s">
        <v>9155</v>
      </c>
      <c r="D9224">
        <f>LEN(E9224)</f>
        <v>13</v>
      </c>
      <c r="E9224" t="s">
        <v>10504</v>
      </c>
      <c r="F9224" t="s">
        <v>5</v>
      </c>
    </row>
    <row r="9225" spans="1:8" x14ac:dyDescent="0.2">
      <c r="A9225" s="2" t="s">
        <v>9156</v>
      </c>
      <c r="B9225">
        <v>2023</v>
      </c>
      <c r="C9225" t="s">
        <v>9155</v>
      </c>
      <c r="D9225">
        <f>LEN(E9225)</f>
        <v>14</v>
      </c>
      <c r="E9225" t="s">
        <v>10239</v>
      </c>
      <c r="F9225" t="s">
        <v>5</v>
      </c>
    </row>
    <row r="9226" spans="1:8" x14ac:dyDescent="0.2">
      <c r="A9226" s="2" t="s">
        <v>9156</v>
      </c>
      <c r="B9226">
        <v>2023</v>
      </c>
      <c r="C9226" t="s">
        <v>9155</v>
      </c>
      <c r="D9226">
        <f>LEN(E9226)</f>
        <v>21</v>
      </c>
      <c r="E9226" t="s">
        <v>9558</v>
      </c>
      <c r="F9226" t="s">
        <v>5</v>
      </c>
    </row>
    <row r="9227" spans="1:8" x14ac:dyDescent="0.2">
      <c r="A9227" s="2" t="s">
        <v>9156</v>
      </c>
      <c r="B9227">
        <v>2023</v>
      </c>
      <c r="C9227" t="s">
        <v>9155</v>
      </c>
      <c r="D9227">
        <f>LEN(E9227)</f>
        <v>20</v>
      </c>
      <c r="E9227" t="s">
        <v>9943</v>
      </c>
      <c r="F9227" t="s">
        <v>906</v>
      </c>
    </row>
    <row r="9228" spans="1:8" x14ac:dyDescent="0.2">
      <c r="A9228" s="2" t="s">
        <v>9156</v>
      </c>
      <c r="B9228">
        <v>2023</v>
      </c>
      <c r="C9228" t="s">
        <v>9155</v>
      </c>
      <c r="D9228">
        <f>LEN(E9228)</f>
        <v>21</v>
      </c>
      <c r="E9228" t="s">
        <v>10015</v>
      </c>
      <c r="F9228" t="s">
        <v>906</v>
      </c>
    </row>
    <row r="9229" spans="1:8" x14ac:dyDescent="0.2">
      <c r="A9229" s="2" t="s">
        <v>9156</v>
      </c>
      <c r="B9229">
        <v>2023</v>
      </c>
      <c r="C9229" t="s">
        <v>9155</v>
      </c>
      <c r="D9229">
        <f>LEN(E9229)</f>
        <v>20</v>
      </c>
      <c r="E9229" t="s">
        <v>9485</v>
      </c>
      <c r="F9229" t="s">
        <v>906</v>
      </c>
    </row>
    <row r="9230" spans="1:8" x14ac:dyDescent="0.2">
      <c r="A9230" s="2" t="s">
        <v>9156</v>
      </c>
      <c r="B9230">
        <v>2023</v>
      </c>
      <c r="C9230" t="s">
        <v>9155</v>
      </c>
      <c r="D9230">
        <f>LEN(E9230)</f>
        <v>18</v>
      </c>
      <c r="E9230" t="s">
        <v>9536</v>
      </c>
      <c r="F9230" t="s">
        <v>5</v>
      </c>
    </row>
    <row r="9231" spans="1:8" x14ac:dyDescent="0.2">
      <c r="A9231" s="2" t="s">
        <v>9156</v>
      </c>
      <c r="B9231">
        <v>2023</v>
      </c>
      <c r="C9231" t="s">
        <v>9155</v>
      </c>
      <c r="D9231">
        <f>LEN(E9231)</f>
        <v>14</v>
      </c>
      <c r="E9231" t="s">
        <v>10115</v>
      </c>
      <c r="F9231" t="s">
        <v>906</v>
      </c>
    </row>
    <row r="9232" spans="1:8" x14ac:dyDescent="0.2">
      <c r="A9232" s="2" t="s">
        <v>9156</v>
      </c>
      <c r="B9232">
        <v>2023</v>
      </c>
      <c r="C9232" t="s">
        <v>9155</v>
      </c>
      <c r="D9232">
        <f>LEN(E9232)</f>
        <v>15</v>
      </c>
      <c r="E9232" t="s">
        <v>9954</v>
      </c>
      <c r="F9232" t="s">
        <v>5</v>
      </c>
    </row>
    <row r="9233" spans="1:6" x14ac:dyDescent="0.2">
      <c r="A9233" s="2" t="s">
        <v>9156</v>
      </c>
      <c r="B9233">
        <v>2023</v>
      </c>
      <c r="C9233" t="s">
        <v>9155</v>
      </c>
      <c r="D9233">
        <f>LEN(E9233)</f>
        <v>16</v>
      </c>
      <c r="E9233" t="s">
        <v>10426</v>
      </c>
      <c r="F9233" t="s">
        <v>906</v>
      </c>
    </row>
    <row r="9234" spans="1:6" x14ac:dyDescent="0.2">
      <c r="A9234" s="2" t="s">
        <v>9156</v>
      </c>
      <c r="B9234">
        <v>2023</v>
      </c>
      <c r="C9234" t="s">
        <v>9155</v>
      </c>
      <c r="D9234">
        <f>LEN(E9234)</f>
        <v>13</v>
      </c>
      <c r="E9234" t="s">
        <v>10588</v>
      </c>
      <c r="F9234" t="s">
        <v>906</v>
      </c>
    </row>
    <row r="9235" spans="1:6" x14ac:dyDescent="0.2">
      <c r="A9235" s="2" t="s">
        <v>9156</v>
      </c>
      <c r="B9235">
        <v>2023</v>
      </c>
      <c r="C9235" t="s">
        <v>9155</v>
      </c>
      <c r="D9235">
        <f>LEN(E9235)</f>
        <v>17</v>
      </c>
      <c r="E9235" t="s">
        <v>9355</v>
      </c>
      <c r="F9235" t="s">
        <v>5</v>
      </c>
    </row>
    <row r="9236" spans="1:6" x14ac:dyDescent="0.2">
      <c r="A9236" s="2" t="s">
        <v>9156</v>
      </c>
      <c r="B9236">
        <v>2023</v>
      </c>
      <c r="C9236" t="s">
        <v>9155</v>
      </c>
      <c r="D9236">
        <f>LEN(E9236)</f>
        <v>15</v>
      </c>
      <c r="E9236" t="s">
        <v>10525</v>
      </c>
      <c r="F9236" t="s">
        <v>906</v>
      </c>
    </row>
    <row r="9237" spans="1:6" x14ac:dyDescent="0.2">
      <c r="A9237" s="2" t="s">
        <v>9156</v>
      </c>
      <c r="B9237">
        <v>2023</v>
      </c>
      <c r="C9237" t="s">
        <v>9155</v>
      </c>
      <c r="D9237">
        <f>LEN(E9237)</f>
        <v>14</v>
      </c>
      <c r="E9237" t="s">
        <v>10189</v>
      </c>
      <c r="F9237" t="s">
        <v>906</v>
      </c>
    </row>
    <row r="9238" spans="1:6" x14ac:dyDescent="0.2">
      <c r="A9238" s="2" t="s">
        <v>9156</v>
      </c>
      <c r="B9238">
        <v>2023</v>
      </c>
      <c r="C9238" t="s">
        <v>9155</v>
      </c>
      <c r="D9238">
        <f>LEN(E9238)</f>
        <v>12</v>
      </c>
      <c r="E9238" t="s">
        <v>10734</v>
      </c>
      <c r="F9238" t="s">
        <v>5</v>
      </c>
    </row>
    <row r="9239" spans="1:6" x14ac:dyDescent="0.2">
      <c r="A9239" s="2" t="s">
        <v>9156</v>
      </c>
      <c r="B9239">
        <v>2023</v>
      </c>
      <c r="C9239" t="s">
        <v>9155</v>
      </c>
      <c r="D9239">
        <f>LEN(E9239)</f>
        <v>15</v>
      </c>
      <c r="E9239" t="s">
        <v>9297</v>
      </c>
      <c r="F9239" t="s">
        <v>906</v>
      </c>
    </row>
    <row r="9240" spans="1:6" x14ac:dyDescent="0.2">
      <c r="A9240" s="2" t="s">
        <v>9156</v>
      </c>
      <c r="B9240">
        <v>2023</v>
      </c>
      <c r="C9240" t="s">
        <v>9155</v>
      </c>
      <c r="D9240">
        <f>LEN(E9240)</f>
        <v>23</v>
      </c>
      <c r="E9240" t="s">
        <v>10235</v>
      </c>
      <c r="F9240" t="s">
        <v>906</v>
      </c>
    </row>
    <row r="9241" spans="1:6" x14ac:dyDescent="0.2">
      <c r="A9241" s="2" t="s">
        <v>9156</v>
      </c>
      <c r="B9241">
        <v>2023</v>
      </c>
      <c r="C9241" t="s">
        <v>9155</v>
      </c>
      <c r="D9241">
        <f>LEN(E9241)</f>
        <v>12</v>
      </c>
      <c r="E9241" t="s">
        <v>10722</v>
      </c>
      <c r="F9241" t="s">
        <v>906</v>
      </c>
    </row>
    <row r="9242" spans="1:6" x14ac:dyDescent="0.2">
      <c r="A9242" s="2" t="s">
        <v>9156</v>
      </c>
      <c r="B9242">
        <v>2023</v>
      </c>
      <c r="C9242" t="s">
        <v>9155</v>
      </c>
      <c r="D9242">
        <f>LEN(E9242)</f>
        <v>15</v>
      </c>
      <c r="E9242" t="s">
        <v>9722</v>
      </c>
      <c r="F9242" t="s">
        <v>906</v>
      </c>
    </row>
    <row r="9243" spans="1:6" x14ac:dyDescent="0.2">
      <c r="A9243" s="2" t="s">
        <v>9156</v>
      </c>
      <c r="B9243">
        <v>2023</v>
      </c>
      <c r="C9243" t="s">
        <v>9155</v>
      </c>
      <c r="D9243">
        <f>LEN(E9243)</f>
        <v>14</v>
      </c>
      <c r="E9243" t="s">
        <v>9860</v>
      </c>
      <c r="F9243" t="s">
        <v>33</v>
      </c>
    </row>
    <row r="9244" spans="1:6" x14ac:dyDescent="0.2">
      <c r="A9244" s="2" t="s">
        <v>9156</v>
      </c>
      <c r="B9244">
        <v>2023</v>
      </c>
      <c r="C9244" t="s">
        <v>9155</v>
      </c>
      <c r="D9244">
        <f>LEN(E9244)</f>
        <v>15</v>
      </c>
      <c r="E9244" t="s">
        <v>9596</v>
      </c>
      <c r="F9244" t="s">
        <v>906</v>
      </c>
    </row>
    <row r="9245" spans="1:6" x14ac:dyDescent="0.2">
      <c r="A9245" s="2" t="s">
        <v>9156</v>
      </c>
      <c r="B9245">
        <v>2023</v>
      </c>
      <c r="C9245" t="s">
        <v>9155</v>
      </c>
      <c r="D9245">
        <f>LEN(E9245)</f>
        <v>18</v>
      </c>
      <c r="E9245" t="s">
        <v>10697</v>
      </c>
      <c r="F9245" t="s">
        <v>33</v>
      </c>
    </row>
    <row r="9246" spans="1:6" x14ac:dyDescent="0.2">
      <c r="A9246" s="2" t="s">
        <v>9156</v>
      </c>
      <c r="B9246">
        <v>2023</v>
      </c>
      <c r="C9246" t="s">
        <v>9155</v>
      </c>
      <c r="D9246">
        <f>LEN(E9246)</f>
        <v>12</v>
      </c>
      <c r="E9246" t="s">
        <v>10332</v>
      </c>
      <c r="F9246" t="s">
        <v>906</v>
      </c>
    </row>
    <row r="9247" spans="1:6" x14ac:dyDescent="0.2">
      <c r="A9247" s="2" t="s">
        <v>9156</v>
      </c>
      <c r="B9247">
        <v>2023</v>
      </c>
      <c r="C9247" t="s">
        <v>9155</v>
      </c>
      <c r="D9247">
        <f>LEN(E9247)</f>
        <v>16</v>
      </c>
      <c r="E9247" t="s">
        <v>9342</v>
      </c>
      <c r="F9247" t="s">
        <v>906</v>
      </c>
    </row>
    <row r="9248" spans="1:6" x14ac:dyDescent="0.2">
      <c r="A9248" s="2" t="s">
        <v>9156</v>
      </c>
      <c r="B9248">
        <v>2023</v>
      </c>
      <c r="C9248" t="s">
        <v>9155</v>
      </c>
      <c r="D9248">
        <f>LEN(E9248)</f>
        <v>14</v>
      </c>
      <c r="E9248" t="s">
        <v>10575</v>
      </c>
      <c r="F9248" t="s">
        <v>906</v>
      </c>
    </row>
    <row r="9249" spans="1:6" x14ac:dyDescent="0.2">
      <c r="A9249" s="2" t="s">
        <v>9156</v>
      </c>
      <c r="B9249">
        <v>2023</v>
      </c>
      <c r="C9249" t="s">
        <v>9155</v>
      </c>
      <c r="D9249">
        <f>LEN(E9249)</f>
        <v>23</v>
      </c>
      <c r="E9249" t="s">
        <v>9559</v>
      </c>
      <c r="F9249" t="s">
        <v>906</v>
      </c>
    </row>
    <row r="9250" spans="1:6" x14ac:dyDescent="0.2">
      <c r="A9250" s="2" t="s">
        <v>9156</v>
      </c>
      <c r="B9250">
        <v>2023</v>
      </c>
      <c r="C9250" t="s">
        <v>9155</v>
      </c>
      <c r="D9250">
        <f>LEN(E9250)</f>
        <v>15</v>
      </c>
      <c r="E9250" t="s">
        <v>9605</v>
      </c>
      <c r="F9250" t="s">
        <v>33</v>
      </c>
    </row>
    <row r="9251" spans="1:6" x14ac:dyDescent="0.2">
      <c r="A9251" s="2" t="s">
        <v>9156</v>
      </c>
      <c r="B9251">
        <v>2023</v>
      </c>
      <c r="C9251" t="s">
        <v>9155</v>
      </c>
      <c r="D9251">
        <f>LEN(E9251)</f>
        <v>18</v>
      </c>
      <c r="E9251" t="s">
        <v>9675</v>
      </c>
      <c r="F9251" t="s">
        <v>906</v>
      </c>
    </row>
    <row r="9252" spans="1:6" x14ac:dyDescent="0.2">
      <c r="A9252" s="2" t="s">
        <v>9156</v>
      </c>
      <c r="B9252">
        <v>2023</v>
      </c>
      <c r="C9252" t="s">
        <v>9155</v>
      </c>
      <c r="D9252">
        <f>LEN(E9252)</f>
        <v>14</v>
      </c>
      <c r="E9252" t="s">
        <v>9477</v>
      </c>
      <c r="F9252" t="s">
        <v>906</v>
      </c>
    </row>
    <row r="9253" spans="1:6" x14ac:dyDescent="0.2">
      <c r="A9253" s="2" t="s">
        <v>9156</v>
      </c>
      <c r="B9253">
        <v>2023</v>
      </c>
      <c r="C9253" t="s">
        <v>9155</v>
      </c>
      <c r="D9253">
        <f>LEN(E9253)</f>
        <v>13</v>
      </c>
      <c r="E9253" t="s">
        <v>9244</v>
      </c>
      <c r="F9253" t="s">
        <v>906</v>
      </c>
    </row>
    <row r="9254" spans="1:6" x14ac:dyDescent="0.2">
      <c r="A9254" s="2" t="s">
        <v>9156</v>
      </c>
      <c r="B9254">
        <v>2023</v>
      </c>
      <c r="C9254" t="s">
        <v>9155</v>
      </c>
      <c r="D9254">
        <f>LEN(E9254)</f>
        <v>19</v>
      </c>
      <c r="E9254" t="s">
        <v>9255</v>
      </c>
      <c r="F9254" t="s">
        <v>906</v>
      </c>
    </row>
    <row r="9255" spans="1:6" x14ac:dyDescent="0.2">
      <c r="A9255" s="2" t="s">
        <v>9156</v>
      </c>
      <c r="B9255">
        <v>2023</v>
      </c>
      <c r="C9255" t="s">
        <v>9155</v>
      </c>
      <c r="D9255">
        <f>LEN(E9255)</f>
        <v>19</v>
      </c>
      <c r="E9255" t="s">
        <v>9431</v>
      </c>
      <c r="F9255" t="s">
        <v>5</v>
      </c>
    </row>
    <row r="9256" spans="1:6" x14ac:dyDescent="0.2">
      <c r="A9256" s="2" t="s">
        <v>9156</v>
      </c>
      <c r="B9256">
        <v>2023</v>
      </c>
      <c r="C9256" t="s">
        <v>9155</v>
      </c>
      <c r="D9256">
        <f>LEN(E9256)</f>
        <v>18</v>
      </c>
      <c r="E9256" t="s">
        <v>10355</v>
      </c>
      <c r="F9256" t="s">
        <v>5</v>
      </c>
    </row>
    <row r="9257" spans="1:6" x14ac:dyDescent="0.2">
      <c r="A9257" s="2" t="s">
        <v>9156</v>
      </c>
      <c r="B9257">
        <v>2023</v>
      </c>
      <c r="C9257" t="s">
        <v>9155</v>
      </c>
      <c r="D9257">
        <f>LEN(E9257)</f>
        <v>10</v>
      </c>
      <c r="E9257" t="s">
        <v>9903</v>
      </c>
      <c r="F9257" t="s">
        <v>906</v>
      </c>
    </row>
    <row r="9258" spans="1:6" x14ac:dyDescent="0.2">
      <c r="A9258" s="2" t="s">
        <v>9156</v>
      </c>
      <c r="B9258">
        <v>2023</v>
      </c>
      <c r="C9258" t="s">
        <v>9155</v>
      </c>
      <c r="D9258">
        <f>LEN(E9258)</f>
        <v>15</v>
      </c>
      <c r="E9258" t="s">
        <v>10667</v>
      </c>
      <c r="F9258" t="s">
        <v>906</v>
      </c>
    </row>
    <row r="9259" spans="1:6" x14ac:dyDescent="0.2">
      <c r="A9259" s="2" t="s">
        <v>9156</v>
      </c>
      <c r="B9259">
        <v>2023</v>
      </c>
      <c r="C9259" t="s">
        <v>9155</v>
      </c>
      <c r="D9259">
        <f>LEN(E9259)</f>
        <v>19</v>
      </c>
      <c r="E9259" t="s">
        <v>9199</v>
      </c>
      <c r="F9259" t="s">
        <v>906</v>
      </c>
    </row>
    <row r="9260" spans="1:6" x14ac:dyDescent="0.2">
      <c r="A9260" s="2" t="s">
        <v>9156</v>
      </c>
      <c r="B9260">
        <v>2023</v>
      </c>
      <c r="C9260" t="s">
        <v>9155</v>
      </c>
      <c r="D9260">
        <f>LEN(E9260)</f>
        <v>17</v>
      </c>
      <c r="E9260" t="s">
        <v>10028</v>
      </c>
      <c r="F9260" t="s">
        <v>906</v>
      </c>
    </row>
    <row r="9261" spans="1:6" x14ac:dyDescent="0.2">
      <c r="A9261" s="2" t="s">
        <v>9156</v>
      </c>
      <c r="B9261">
        <v>2023</v>
      </c>
      <c r="C9261" t="s">
        <v>9155</v>
      </c>
      <c r="D9261">
        <f>LEN(E9261)</f>
        <v>13</v>
      </c>
      <c r="E9261" t="s">
        <v>9469</v>
      </c>
      <c r="F9261" t="s">
        <v>906</v>
      </c>
    </row>
    <row r="9262" spans="1:6" x14ac:dyDescent="0.2">
      <c r="A9262" s="2" t="s">
        <v>9156</v>
      </c>
      <c r="B9262">
        <v>2023</v>
      </c>
      <c r="C9262" t="s">
        <v>9155</v>
      </c>
      <c r="D9262">
        <f>LEN(E9262)</f>
        <v>12</v>
      </c>
      <c r="E9262" t="s">
        <v>10181</v>
      </c>
      <c r="F9262" t="s">
        <v>33</v>
      </c>
    </row>
    <row r="9263" spans="1:6" x14ac:dyDescent="0.2">
      <c r="A9263" s="2" t="s">
        <v>9156</v>
      </c>
      <c r="B9263">
        <v>2023</v>
      </c>
      <c r="C9263" t="s">
        <v>9155</v>
      </c>
      <c r="D9263">
        <f>LEN(E9263)</f>
        <v>18</v>
      </c>
      <c r="E9263" t="s">
        <v>10518</v>
      </c>
      <c r="F9263" t="s">
        <v>26</v>
      </c>
    </row>
    <row r="9264" spans="1:6" x14ac:dyDescent="0.2">
      <c r="A9264" s="2" t="s">
        <v>9156</v>
      </c>
      <c r="B9264">
        <v>2023</v>
      </c>
      <c r="C9264" t="s">
        <v>9155</v>
      </c>
      <c r="D9264">
        <f>LEN(E9264)</f>
        <v>15</v>
      </c>
      <c r="E9264" t="s">
        <v>10334</v>
      </c>
      <c r="F9264" t="s">
        <v>906</v>
      </c>
    </row>
    <row r="9265" spans="1:6" x14ac:dyDescent="0.2">
      <c r="A9265" s="2" t="s">
        <v>9156</v>
      </c>
      <c r="B9265">
        <v>2023</v>
      </c>
      <c r="C9265" t="s">
        <v>9155</v>
      </c>
      <c r="D9265">
        <f>LEN(E9265)</f>
        <v>14</v>
      </c>
      <c r="E9265" t="s">
        <v>10244</v>
      </c>
      <c r="F9265" t="s">
        <v>5</v>
      </c>
    </row>
    <row r="9266" spans="1:6" x14ac:dyDescent="0.2">
      <c r="A9266" s="2" t="s">
        <v>9156</v>
      </c>
      <c r="B9266">
        <v>2023</v>
      </c>
      <c r="C9266" t="s">
        <v>9155</v>
      </c>
      <c r="D9266">
        <f>LEN(E9266)</f>
        <v>17</v>
      </c>
      <c r="E9266" t="s">
        <v>10253</v>
      </c>
      <c r="F9266" t="s">
        <v>906</v>
      </c>
    </row>
    <row r="9267" spans="1:6" x14ac:dyDescent="0.2">
      <c r="A9267" s="2" t="s">
        <v>9156</v>
      </c>
      <c r="B9267">
        <v>2023</v>
      </c>
      <c r="C9267" t="s">
        <v>9155</v>
      </c>
      <c r="D9267">
        <f>LEN(E9267)</f>
        <v>13</v>
      </c>
      <c r="E9267" t="s">
        <v>10692</v>
      </c>
      <c r="F9267" t="s">
        <v>906</v>
      </c>
    </row>
    <row r="9268" spans="1:6" x14ac:dyDescent="0.2">
      <c r="A9268" s="2" t="s">
        <v>9156</v>
      </c>
      <c r="B9268">
        <v>2023</v>
      </c>
      <c r="C9268" t="s">
        <v>9155</v>
      </c>
      <c r="D9268">
        <f>LEN(E9268)</f>
        <v>13</v>
      </c>
      <c r="E9268" t="s">
        <v>9702</v>
      </c>
      <c r="F9268" t="s">
        <v>906</v>
      </c>
    </row>
    <row r="9269" spans="1:6" x14ac:dyDescent="0.2">
      <c r="A9269" s="2" t="s">
        <v>9156</v>
      </c>
      <c r="B9269">
        <v>2023</v>
      </c>
      <c r="C9269" t="s">
        <v>9155</v>
      </c>
      <c r="D9269">
        <f>LEN(E9269)</f>
        <v>12</v>
      </c>
      <c r="E9269" t="s">
        <v>9265</v>
      </c>
      <c r="F9269" t="s">
        <v>906</v>
      </c>
    </row>
    <row r="9270" spans="1:6" x14ac:dyDescent="0.2">
      <c r="A9270" s="2" t="s">
        <v>9156</v>
      </c>
      <c r="B9270">
        <v>2023</v>
      </c>
      <c r="C9270" t="s">
        <v>9155</v>
      </c>
      <c r="D9270">
        <f>LEN(E9270)</f>
        <v>19</v>
      </c>
      <c r="E9270" t="s">
        <v>10369</v>
      </c>
      <c r="F9270" t="s">
        <v>906</v>
      </c>
    </row>
    <row r="9271" spans="1:6" x14ac:dyDescent="0.2">
      <c r="A9271" s="2" t="s">
        <v>9156</v>
      </c>
      <c r="B9271">
        <v>2023</v>
      </c>
      <c r="C9271" t="s">
        <v>9155</v>
      </c>
      <c r="D9271">
        <f>LEN(E9271)</f>
        <v>18</v>
      </c>
      <c r="E9271" t="s">
        <v>10475</v>
      </c>
      <c r="F9271" t="s">
        <v>906</v>
      </c>
    </row>
    <row r="9272" spans="1:6" x14ac:dyDescent="0.2">
      <c r="A9272" s="2" t="s">
        <v>9156</v>
      </c>
      <c r="B9272">
        <v>2023</v>
      </c>
      <c r="C9272" t="s">
        <v>9155</v>
      </c>
      <c r="D9272">
        <f>LEN(E9272)</f>
        <v>15</v>
      </c>
      <c r="E9272" t="s">
        <v>9521</v>
      </c>
      <c r="F9272" t="s">
        <v>33</v>
      </c>
    </row>
    <row r="9273" spans="1:6" x14ac:dyDescent="0.2">
      <c r="A9273" s="2" t="s">
        <v>9156</v>
      </c>
      <c r="B9273">
        <v>2023</v>
      </c>
      <c r="C9273" t="s">
        <v>9155</v>
      </c>
      <c r="D9273">
        <f>LEN(E9273)</f>
        <v>13</v>
      </c>
      <c r="E9273" t="s">
        <v>10498</v>
      </c>
      <c r="F9273" t="s">
        <v>906</v>
      </c>
    </row>
    <row r="9274" spans="1:6" x14ac:dyDescent="0.2">
      <c r="A9274" s="2" t="s">
        <v>9156</v>
      </c>
      <c r="B9274">
        <v>2023</v>
      </c>
      <c r="C9274" t="s">
        <v>9155</v>
      </c>
      <c r="D9274">
        <f>LEN(E9274)</f>
        <v>19</v>
      </c>
      <c r="E9274" t="s">
        <v>9878</v>
      </c>
      <c r="F9274" t="s">
        <v>5</v>
      </c>
    </row>
    <row r="9275" spans="1:6" x14ac:dyDescent="0.2">
      <c r="A9275" s="2" t="s">
        <v>9156</v>
      </c>
      <c r="B9275">
        <v>2023</v>
      </c>
      <c r="C9275" t="s">
        <v>9155</v>
      </c>
      <c r="D9275">
        <f>LEN(E9275)</f>
        <v>13</v>
      </c>
      <c r="E9275" t="s">
        <v>10557</v>
      </c>
      <c r="F9275" t="s">
        <v>5</v>
      </c>
    </row>
    <row r="9276" spans="1:6" x14ac:dyDescent="0.2">
      <c r="A9276" s="2" t="s">
        <v>9156</v>
      </c>
      <c r="B9276">
        <v>2023</v>
      </c>
      <c r="C9276" t="s">
        <v>9155</v>
      </c>
      <c r="D9276">
        <f>LEN(E9276)</f>
        <v>13</v>
      </c>
      <c r="E9276" t="s">
        <v>9906</v>
      </c>
      <c r="F9276" t="s">
        <v>906</v>
      </c>
    </row>
    <row r="9277" spans="1:6" x14ac:dyDescent="0.2">
      <c r="A9277" s="2" t="s">
        <v>9156</v>
      </c>
      <c r="B9277">
        <v>2023</v>
      </c>
      <c r="C9277" t="s">
        <v>9155</v>
      </c>
      <c r="D9277">
        <f>LEN(E9277)</f>
        <v>13</v>
      </c>
      <c r="E9277" t="s">
        <v>9409</v>
      </c>
      <c r="F9277" t="s">
        <v>906</v>
      </c>
    </row>
    <row r="9278" spans="1:6" x14ac:dyDescent="0.2">
      <c r="A9278" s="2" t="s">
        <v>9156</v>
      </c>
      <c r="B9278">
        <v>2023</v>
      </c>
      <c r="C9278" t="s">
        <v>9155</v>
      </c>
      <c r="D9278">
        <f>LEN(E9278)</f>
        <v>12</v>
      </c>
      <c r="E9278" t="s">
        <v>10192</v>
      </c>
      <c r="F9278" t="s">
        <v>5</v>
      </c>
    </row>
    <row r="9279" spans="1:6" x14ac:dyDescent="0.2">
      <c r="A9279" s="2" t="s">
        <v>9156</v>
      </c>
      <c r="B9279">
        <v>2023</v>
      </c>
      <c r="C9279" t="s">
        <v>9155</v>
      </c>
      <c r="D9279">
        <f>LEN(E9279)</f>
        <v>15</v>
      </c>
      <c r="E9279" t="s">
        <v>10472</v>
      </c>
      <c r="F9279" t="s">
        <v>26</v>
      </c>
    </row>
    <row r="9280" spans="1:6" x14ac:dyDescent="0.2">
      <c r="A9280" s="2" t="s">
        <v>9156</v>
      </c>
      <c r="B9280">
        <v>2023</v>
      </c>
      <c r="C9280" t="s">
        <v>9155</v>
      </c>
      <c r="D9280">
        <f>LEN(E9280)</f>
        <v>20</v>
      </c>
      <c r="E9280" t="s">
        <v>9748</v>
      </c>
      <c r="F9280" t="s">
        <v>906</v>
      </c>
    </row>
    <row r="9281" spans="1:6" x14ac:dyDescent="0.2">
      <c r="A9281" s="2" t="s">
        <v>9156</v>
      </c>
      <c r="B9281">
        <v>2023</v>
      </c>
      <c r="C9281" t="s">
        <v>9155</v>
      </c>
      <c r="D9281">
        <f>LEN(E9281)</f>
        <v>22</v>
      </c>
      <c r="E9281" t="s">
        <v>9272</v>
      </c>
      <c r="F9281" t="s">
        <v>5</v>
      </c>
    </row>
    <row r="9282" spans="1:6" x14ac:dyDescent="0.2">
      <c r="A9282" s="2" t="s">
        <v>9156</v>
      </c>
      <c r="B9282">
        <v>2023</v>
      </c>
      <c r="C9282" t="s">
        <v>9155</v>
      </c>
      <c r="D9282">
        <f>LEN(E9282)</f>
        <v>21</v>
      </c>
      <c r="E9282" t="s">
        <v>10549</v>
      </c>
      <c r="F9282" t="s">
        <v>5</v>
      </c>
    </row>
    <row r="9283" spans="1:6" x14ac:dyDescent="0.2">
      <c r="A9283" s="2" t="s">
        <v>9156</v>
      </c>
      <c r="B9283">
        <v>2023</v>
      </c>
      <c r="C9283" t="s">
        <v>9155</v>
      </c>
      <c r="D9283">
        <f>LEN(E9283)</f>
        <v>17</v>
      </c>
      <c r="E9283" t="s">
        <v>10412</v>
      </c>
      <c r="F9283" t="s">
        <v>906</v>
      </c>
    </row>
    <row r="9284" spans="1:6" x14ac:dyDescent="0.2">
      <c r="A9284" s="2" t="s">
        <v>9156</v>
      </c>
      <c r="B9284">
        <v>2023</v>
      </c>
      <c r="C9284" t="s">
        <v>9155</v>
      </c>
      <c r="D9284">
        <f>LEN(E9284)</f>
        <v>18</v>
      </c>
      <c r="E9284" t="s">
        <v>9861</v>
      </c>
      <c r="F9284" t="s">
        <v>5</v>
      </c>
    </row>
    <row r="9285" spans="1:6" x14ac:dyDescent="0.2">
      <c r="A9285" s="2" t="s">
        <v>9156</v>
      </c>
      <c r="B9285">
        <v>2023</v>
      </c>
      <c r="C9285" t="s">
        <v>9155</v>
      </c>
      <c r="D9285">
        <f>LEN(E9285)</f>
        <v>20</v>
      </c>
      <c r="E9285" t="s">
        <v>10725</v>
      </c>
      <c r="F9285" t="s">
        <v>906</v>
      </c>
    </row>
    <row r="9286" spans="1:6" x14ac:dyDescent="0.2">
      <c r="A9286" s="2" t="s">
        <v>9156</v>
      </c>
      <c r="B9286">
        <v>2023</v>
      </c>
      <c r="C9286" t="s">
        <v>9155</v>
      </c>
      <c r="D9286">
        <f>LEN(E9286)</f>
        <v>16</v>
      </c>
      <c r="E9286" t="s">
        <v>9463</v>
      </c>
      <c r="F9286" t="s">
        <v>906</v>
      </c>
    </row>
    <row r="9287" spans="1:6" x14ac:dyDescent="0.2">
      <c r="A9287" s="2" t="s">
        <v>9156</v>
      </c>
      <c r="B9287">
        <v>2023</v>
      </c>
      <c r="C9287" t="s">
        <v>9155</v>
      </c>
      <c r="D9287">
        <f>LEN(E9287)</f>
        <v>14</v>
      </c>
      <c r="E9287" t="s">
        <v>10226</v>
      </c>
      <c r="F9287" t="s">
        <v>906</v>
      </c>
    </row>
    <row r="9288" spans="1:6" x14ac:dyDescent="0.2">
      <c r="A9288" s="2" t="s">
        <v>9156</v>
      </c>
      <c r="B9288">
        <v>2023</v>
      </c>
      <c r="C9288" t="s">
        <v>9155</v>
      </c>
      <c r="D9288">
        <f>LEN(E9288)</f>
        <v>10</v>
      </c>
      <c r="E9288" t="s">
        <v>10182</v>
      </c>
      <c r="F9288" t="s">
        <v>906</v>
      </c>
    </row>
    <row r="9289" spans="1:6" x14ac:dyDescent="0.2">
      <c r="A9289" s="2" t="s">
        <v>9156</v>
      </c>
      <c r="B9289">
        <v>2023</v>
      </c>
      <c r="C9289" t="s">
        <v>9155</v>
      </c>
      <c r="D9289">
        <f>LEN(E9289)</f>
        <v>16</v>
      </c>
      <c r="E9289" t="s">
        <v>10457</v>
      </c>
      <c r="F9289" t="s">
        <v>906</v>
      </c>
    </row>
    <row r="9290" spans="1:6" x14ac:dyDescent="0.2">
      <c r="A9290" s="2" t="s">
        <v>9156</v>
      </c>
      <c r="B9290">
        <v>2023</v>
      </c>
      <c r="C9290" t="s">
        <v>9155</v>
      </c>
      <c r="D9290">
        <f>LEN(E9290)</f>
        <v>21</v>
      </c>
      <c r="E9290" t="s">
        <v>10049</v>
      </c>
      <c r="F9290" t="s">
        <v>906</v>
      </c>
    </row>
    <row r="9291" spans="1:6" x14ac:dyDescent="0.2">
      <c r="A9291" s="2" t="s">
        <v>9156</v>
      </c>
      <c r="B9291">
        <v>2023</v>
      </c>
      <c r="C9291" t="s">
        <v>9155</v>
      </c>
      <c r="D9291">
        <f>LEN(E9291)</f>
        <v>15</v>
      </c>
      <c r="E9291" t="s">
        <v>9411</v>
      </c>
      <c r="F9291" t="s">
        <v>906</v>
      </c>
    </row>
    <row r="9292" spans="1:6" x14ac:dyDescent="0.2">
      <c r="A9292" s="2" t="s">
        <v>9156</v>
      </c>
      <c r="B9292">
        <v>2023</v>
      </c>
      <c r="C9292" t="s">
        <v>9155</v>
      </c>
      <c r="D9292">
        <f>LEN(E9292)</f>
        <v>13</v>
      </c>
      <c r="E9292" t="s">
        <v>9742</v>
      </c>
      <c r="F9292" t="s">
        <v>906</v>
      </c>
    </row>
    <row r="9293" spans="1:6" x14ac:dyDescent="0.2">
      <c r="A9293" s="2" t="s">
        <v>9156</v>
      </c>
      <c r="B9293">
        <v>2023</v>
      </c>
      <c r="C9293" t="s">
        <v>9155</v>
      </c>
      <c r="D9293">
        <f>LEN(E9293)</f>
        <v>8</v>
      </c>
      <c r="E9293" t="s">
        <v>10204</v>
      </c>
      <c r="F9293" t="s">
        <v>906</v>
      </c>
    </row>
    <row r="9294" spans="1:6" x14ac:dyDescent="0.2">
      <c r="A9294" s="2" t="s">
        <v>9156</v>
      </c>
      <c r="B9294">
        <v>2023</v>
      </c>
      <c r="C9294" t="s">
        <v>9155</v>
      </c>
      <c r="D9294">
        <f>LEN(E9294)</f>
        <v>10</v>
      </c>
      <c r="E9294" t="s">
        <v>10217</v>
      </c>
      <c r="F9294" t="s">
        <v>906</v>
      </c>
    </row>
    <row r="9295" spans="1:6" x14ac:dyDescent="0.2">
      <c r="A9295" s="2" t="s">
        <v>9156</v>
      </c>
      <c r="B9295">
        <v>2023</v>
      </c>
      <c r="C9295" t="s">
        <v>9155</v>
      </c>
      <c r="D9295">
        <f>LEN(E9295)</f>
        <v>13</v>
      </c>
      <c r="E9295" t="s">
        <v>9470</v>
      </c>
      <c r="F9295" t="s">
        <v>906</v>
      </c>
    </row>
    <row r="9296" spans="1:6" x14ac:dyDescent="0.2">
      <c r="A9296" s="2" t="s">
        <v>9156</v>
      </c>
      <c r="B9296">
        <v>2023</v>
      </c>
      <c r="C9296" t="s">
        <v>9155</v>
      </c>
      <c r="D9296">
        <f>LEN(E9296)</f>
        <v>15</v>
      </c>
      <c r="E9296" t="s">
        <v>9248</v>
      </c>
      <c r="F9296" t="s">
        <v>906</v>
      </c>
    </row>
    <row r="9297" spans="1:6" x14ac:dyDescent="0.2">
      <c r="A9297" s="2" t="s">
        <v>9156</v>
      </c>
      <c r="B9297">
        <v>2023</v>
      </c>
      <c r="C9297" t="s">
        <v>9155</v>
      </c>
      <c r="D9297">
        <f>LEN(E9297)</f>
        <v>13</v>
      </c>
      <c r="E9297" t="s">
        <v>9810</v>
      </c>
      <c r="F9297" t="s">
        <v>906</v>
      </c>
    </row>
    <row r="9298" spans="1:6" x14ac:dyDescent="0.2">
      <c r="A9298" s="2" t="s">
        <v>9156</v>
      </c>
      <c r="B9298">
        <v>2023</v>
      </c>
      <c r="C9298" t="s">
        <v>9155</v>
      </c>
      <c r="D9298">
        <f>LEN(E9298)</f>
        <v>14</v>
      </c>
      <c r="E9298" t="s">
        <v>10329</v>
      </c>
      <c r="F9298" t="s">
        <v>906</v>
      </c>
    </row>
    <row r="9299" spans="1:6" x14ac:dyDescent="0.2">
      <c r="A9299" s="2" t="s">
        <v>9156</v>
      </c>
      <c r="B9299">
        <v>2023</v>
      </c>
      <c r="C9299" t="s">
        <v>9155</v>
      </c>
      <c r="D9299">
        <f>LEN(E9299)</f>
        <v>14</v>
      </c>
      <c r="E9299" t="s">
        <v>9290</v>
      </c>
      <c r="F9299" t="s">
        <v>906</v>
      </c>
    </row>
    <row r="9300" spans="1:6" x14ac:dyDescent="0.2">
      <c r="A9300" s="2" t="s">
        <v>9156</v>
      </c>
      <c r="B9300">
        <v>2023</v>
      </c>
      <c r="C9300" t="s">
        <v>9155</v>
      </c>
      <c r="D9300">
        <f>LEN(E9300)</f>
        <v>15</v>
      </c>
      <c r="E9300" t="s">
        <v>9669</v>
      </c>
      <c r="F9300" t="s">
        <v>906</v>
      </c>
    </row>
    <row r="9301" spans="1:6" x14ac:dyDescent="0.2">
      <c r="A9301" s="2" t="s">
        <v>9156</v>
      </c>
      <c r="B9301">
        <v>2023</v>
      </c>
      <c r="C9301" t="s">
        <v>9155</v>
      </c>
      <c r="D9301">
        <f>LEN(E9301)</f>
        <v>14</v>
      </c>
      <c r="E9301" t="s">
        <v>9253</v>
      </c>
      <c r="F9301" t="s">
        <v>5</v>
      </c>
    </row>
    <row r="9302" spans="1:6" x14ac:dyDescent="0.2">
      <c r="A9302" s="2" t="s">
        <v>9156</v>
      </c>
      <c r="B9302">
        <v>2023</v>
      </c>
      <c r="C9302" t="s">
        <v>9155</v>
      </c>
      <c r="D9302">
        <f>LEN(E9302)</f>
        <v>14</v>
      </c>
      <c r="E9302" t="s">
        <v>9550</v>
      </c>
      <c r="F9302" t="s">
        <v>5</v>
      </c>
    </row>
    <row r="9303" spans="1:6" x14ac:dyDescent="0.2">
      <c r="A9303" s="2" t="s">
        <v>9156</v>
      </c>
      <c r="B9303">
        <v>2023</v>
      </c>
      <c r="C9303" t="s">
        <v>9155</v>
      </c>
      <c r="D9303">
        <f>LEN(E9303)</f>
        <v>20</v>
      </c>
      <c r="E9303" t="s">
        <v>9895</v>
      </c>
      <c r="F9303" t="s">
        <v>26</v>
      </c>
    </row>
    <row r="9304" spans="1:6" x14ac:dyDescent="0.2">
      <c r="A9304" s="2" t="s">
        <v>9156</v>
      </c>
      <c r="B9304">
        <v>2023</v>
      </c>
      <c r="C9304" t="s">
        <v>9155</v>
      </c>
      <c r="D9304">
        <f>LEN(E9304)</f>
        <v>16</v>
      </c>
      <c r="E9304" t="s">
        <v>10471</v>
      </c>
      <c r="F9304" t="s">
        <v>906</v>
      </c>
    </row>
    <row r="9305" spans="1:6" x14ac:dyDescent="0.2">
      <c r="A9305" s="2" t="s">
        <v>9156</v>
      </c>
      <c r="B9305">
        <v>2023</v>
      </c>
      <c r="C9305" t="s">
        <v>9155</v>
      </c>
      <c r="D9305">
        <f>LEN(E9305)</f>
        <v>16</v>
      </c>
      <c r="E9305" t="s">
        <v>10038</v>
      </c>
      <c r="F9305" t="s">
        <v>906</v>
      </c>
    </row>
    <row r="9306" spans="1:6" x14ac:dyDescent="0.2">
      <c r="A9306" s="2" t="s">
        <v>9156</v>
      </c>
      <c r="B9306">
        <v>2023</v>
      </c>
      <c r="C9306" t="s">
        <v>9155</v>
      </c>
      <c r="D9306">
        <f>LEN(E9306)</f>
        <v>17</v>
      </c>
      <c r="E9306" t="s">
        <v>10044</v>
      </c>
      <c r="F9306" t="s">
        <v>906</v>
      </c>
    </row>
    <row r="9307" spans="1:6" x14ac:dyDescent="0.2">
      <c r="A9307" s="2" t="s">
        <v>9156</v>
      </c>
      <c r="B9307">
        <v>2023</v>
      </c>
      <c r="C9307" t="s">
        <v>9155</v>
      </c>
      <c r="D9307">
        <f>LEN(E9307)</f>
        <v>15</v>
      </c>
      <c r="E9307" t="s">
        <v>9958</v>
      </c>
      <c r="F9307" t="s">
        <v>26</v>
      </c>
    </row>
    <row r="9308" spans="1:6" x14ac:dyDescent="0.2">
      <c r="A9308" s="2" t="s">
        <v>9156</v>
      </c>
      <c r="B9308">
        <v>2023</v>
      </c>
      <c r="C9308" t="s">
        <v>9155</v>
      </c>
      <c r="D9308">
        <f>LEN(E9308)</f>
        <v>13</v>
      </c>
      <c r="E9308" t="s">
        <v>10288</v>
      </c>
      <c r="F9308" t="s">
        <v>906</v>
      </c>
    </row>
    <row r="9309" spans="1:6" x14ac:dyDescent="0.2">
      <c r="A9309" s="2" t="s">
        <v>9156</v>
      </c>
      <c r="B9309">
        <v>2023</v>
      </c>
      <c r="C9309" t="s">
        <v>9155</v>
      </c>
      <c r="D9309">
        <f>LEN(E9309)</f>
        <v>16</v>
      </c>
      <c r="E9309" t="s">
        <v>10439</v>
      </c>
      <c r="F9309" t="s">
        <v>906</v>
      </c>
    </row>
    <row r="9310" spans="1:6" x14ac:dyDescent="0.2">
      <c r="A9310" s="2" t="s">
        <v>9156</v>
      </c>
      <c r="B9310">
        <v>2023</v>
      </c>
      <c r="C9310" t="s">
        <v>9155</v>
      </c>
      <c r="D9310">
        <f>LEN(E9310)</f>
        <v>16</v>
      </c>
      <c r="E9310" t="s">
        <v>9699</v>
      </c>
      <c r="F9310" t="s">
        <v>906</v>
      </c>
    </row>
    <row r="9311" spans="1:6" x14ac:dyDescent="0.2">
      <c r="A9311" s="2" t="s">
        <v>9156</v>
      </c>
      <c r="B9311">
        <v>2023</v>
      </c>
      <c r="C9311" t="s">
        <v>9155</v>
      </c>
      <c r="D9311">
        <f>LEN(E9311)</f>
        <v>16</v>
      </c>
      <c r="E9311" t="s">
        <v>9758</v>
      </c>
      <c r="F9311" t="s">
        <v>906</v>
      </c>
    </row>
    <row r="9312" spans="1:6" x14ac:dyDescent="0.2">
      <c r="A9312" s="2" t="s">
        <v>9156</v>
      </c>
      <c r="B9312">
        <v>2023</v>
      </c>
      <c r="C9312" t="s">
        <v>9155</v>
      </c>
      <c r="D9312">
        <f>LEN(E9312)</f>
        <v>17</v>
      </c>
      <c r="E9312" t="s">
        <v>10610</v>
      </c>
      <c r="F9312" t="s">
        <v>10611</v>
      </c>
    </row>
    <row r="9313" spans="1:6" x14ac:dyDescent="0.2">
      <c r="A9313" s="2" t="s">
        <v>9156</v>
      </c>
      <c r="B9313">
        <v>2023</v>
      </c>
      <c r="C9313" t="s">
        <v>9155</v>
      </c>
      <c r="D9313">
        <f>LEN(E9313)</f>
        <v>16</v>
      </c>
      <c r="E9313" t="s">
        <v>9206</v>
      </c>
      <c r="F9313" t="s">
        <v>906</v>
      </c>
    </row>
    <row r="9314" spans="1:6" x14ac:dyDescent="0.2">
      <c r="A9314" s="2" t="s">
        <v>9156</v>
      </c>
      <c r="B9314">
        <v>2023</v>
      </c>
      <c r="C9314" t="s">
        <v>9155</v>
      </c>
      <c r="D9314">
        <f>LEN(E9314)</f>
        <v>13</v>
      </c>
      <c r="E9314" t="s">
        <v>9970</v>
      </c>
      <c r="F9314" t="s">
        <v>906</v>
      </c>
    </row>
    <row r="9315" spans="1:6" x14ac:dyDescent="0.2">
      <c r="A9315" s="2" t="s">
        <v>9156</v>
      </c>
      <c r="B9315">
        <v>2023</v>
      </c>
      <c r="C9315" t="s">
        <v>9155</v>
      </c>
      <c r="D9315">
        <f>LEN(E9315)</f>
        <v>20</v>
      </c>
      <c r="E9315" t="s">
        <v>10256</v>
      </c>
      <c r="F9315" t="s">
        <v>906</v>
      </c>
    </row>
    <row r="9316" spans="1:6" x14ac:dyDescent="0.2">
      <c r="A9316" s="2" t="s">
        <v>9156</v>
      </c>
      <c r="B9316">
        <v>2023</v>
      </c>
      <c r="C9316" t="s">
        <v>9155</v>
      </c>
      <c r="D9316">
        <f>LEN(E9316)</f>
        <v>18</v>
      </c>
      <c r="E9316" t="s">
        <v>10651</v>
      </c>
      <c r="F9316" t="s">
        <v>906</v>
      </c>
    </row>
    <row r="9317" spans="1:6" x14ac:dyDescent="0.2">
      <c r="A9317" s="2" t="s">
        <v>9156</v>
      </c>
      <c r="B9317">
        <v>2023</v>
      </c>
      <c r="C9317" t="s">
        <v>9155</v>
      </c>
      <c r="D9317">
        <f>LEN(E9317)</f>
        <v>18</v>
      </c>
      <c r="E9317" t="s">
        <v>10277</v>
      </c>
      <c r="F9317" t="s">
        <v>5</v>
      </c>
    </row>
    <row r="9318" spans="1:6" x14ac:dyDescent="0.2">
      <c r="A9318" s="2" t="s">
        <v>9156</v>
      </c>
      <c r="B9318">
        <v>2023</v>
      </c>
      <c r="C9318" t="s">
        <v>9155</v>
      </c>
      <c r="D9318">
        <f>LEN(E9318)</f>
        <v>13</v>
      </c>
      <c r="E9318" t="s">
        <v>9913</v>
      </c>
      <c r="F9318" t="s">
        <v>906</v>
      </c>
    </row>
    <row r="9319" spans="1:6" x14ac:dyDescent="0.2">
      <c r="A9319" s="2" t="s">
        <v>9156</v>
      </c>
      <c r="B9319">
        <v>2023</v>
      </c>
      <c r="C9319" t="s">
        <v>9155</v>
      </c>
      <c r="D9319">
        <f>LEN(E9319)</f>
        <v>11</v>
      </c>
      <c r="E9319" t="s">
        <v>9839</v>
      </c>
      <c r="F9319" t="s">
        <v>26</v>
      </c>
    </row>
    <row r="9320" spans="1:6" x14ac:dyDescent="0.2">
      <c r="A9320" s="2" t="s">
        <v>9156</v>
      </c>
      <c r="B9320">
        <v>2023</v>
      </c>
      <c r="C9320" t="s">
        <v>9155</v>
      </c>
      <c r="D9320">
        <f>LEN(E9320)</f>
        <v>14</v>
      </c>
      <c r="E9320" t="s">
        <v>10047</v>
      </c>
      <c r="F9320" t="s">
        <v>906</v>
      </c>
    </row>
    <row r="9321" spans="1:6" x14ac:dyDescent="0.2">
      <c r="A9321" s="2" t="s">
        <v>9156</v>
      </c>
      <c r="B9321">
        <v>2023</v>
      </c>
      <c r="C9321" t="s">
        <v>9155</v>
      </c>
      <c r="D9321">
        <f>LEN(E9321)</f>
        <v>17</v>
      </c>
      <c r="E9321" t="s">
        <v>9678</v>
      </c>
      <c r="F9321" t="s">
        <v>906</v>
      </c>
    </row>
    <row r="9322" spans="1:6" x14ac:dyDescent="0.2">
      <c r="A9322" s="2" t="s">
        <v>9156</v>
      </c>
      <c r="B9322">
        <v>2023</v>
      </c>
      <c r="C9322" t="s">
        <v>9155</v>
      </c>
      <c r="D9322">
        <f>LEN(E9322)</f>
        <v>17</v>
      </c>
      <c r="E9322" t="s">
        <v>9717</v>
      </c>
      <c r="F9322" t="s">
        <v>5</v>
      </c>
    </row>
    <row r="9323" spans="1:6" x14ac:dyDescent="0.2">
      <c r="A9323" s="2" t="s">
        <v>9156</v>
      </c>
      <c r="B9323">
        <v>2023</v>
      </c>
      <c r="C9323" t="s">
        <v>9155</v>
      </c>
      <c r="D9323">
        <f>LEN(E9323)</f>
        <v>15</v>
      </c>
      <c r="E9323" t="s">
        <v>10564</v>
      </c>
      <c r="F9323" t="s">
        <v>5</v>
      </c>
    </row>
    <row r="9324" spans="1:6" x14ac:dyDescent="0.2">
      <c r="A9324" s="2" t="s">
        <v>9156</v>
      </c>
      <c r="B9324">
        <v>2023</v>
      </c>
      <c r="C9324" t="s">
        <v>9155</v>
      </c>
      <c r="D9324">
        <f>LEN(E9324)</f>
        <v>12</v>
      </c>
      <c r="E9324" t="s">
        <v>10186</v>
      </c>
      <c r="F9324" t="s">
        <v>906</v>
      </c>
    </row>
    <row r="9325" spans="1:6" x14ac:dyDescent="0.2">
      <c r="A9325" s="2" t="s">
        <v>9156</v>
      </c>
      <c r="B9325">
        <v>2023</v>
      </c>
      <c r="C9325" t="s">
        <v>9155</v>
      </c>
      <c r="D9325">
        <f>LEN(E9325)</f>
        <v>11</v>
      </c>
      <c r="E9325" t="s">
        <v>9907</v>
      </c>
      <c r="F9325" t="s">
        <v>906</v>
      </c>
    </row>
    <row r="9326" spans="1:6" x14ac:dyDescent="0.2">
      <c r="A9326" s="2" t="s">
        <v>9156</v>
      </c>
      <c r="B9326">
        <v>2023</v>
      </c>
      <c r="C9326" t="s">
        <v>9155</v>
      </c>
      <c r="D9326">
        <f>LEN(E9326)</f>
        <v>11</v>
      </c>
      <c r="E9326" t="s">
        <v>10624</v>
      </c>
      <c r="F9326" t="s">
        <v>906</v>
      </c>
    </row>
    <row r="9327" spans="1:6" x14ac:dyDescent="0.2">
      <c r="A9327" s="2" t="s">
        <v>9156</v>
      </c>
      <c r="B9327">
        <v>2023</v>
      </c>
      <c r="C9327" t="s">
        <v>9155</v>
      </c>
      <c r="D9327">
        <f>LEN(E9327)</f>
        <v>12</v>
      </c>
      <c r="E9327" t="s">
        <v>9307</v>
      </c>
      <c r="F9327" t="s">
        <v>906</v>
      </c>
    </row>
    <row r="9328" spans="1:6" x14ac:dyDescent="0.2">
      <c r="A9328" s="2" t="s">
        <v>9156</v>
      </c>
      <c r="B9328">
        <v>2023</v>
      </c>
      <c r="C9328" t="s">
        <v>9155</v>
      </c>
      <c r="D9328">
        <f>LEN(E9328)</f>
        <v>15</v>
      </c>
      <c r="E9328" t="s">
        <v>9735</v>
      </c>
      <c r="F9328" t="s">
        <v>5</v>
      </c>
    </row>
    <row r="9329" spans="1:6" x14ac:dyDescent="0.2">
      <c r="A9329" s="2" t="s">
        <v>9156</v>
      </c>
      <c r="B9329">
        <v>2023</v>
      </c>
      <c r="C9329" t="s">
        <v>9155</v>
      </c>
      <c r="D9329">
        <f>LEN(E9329)</f>
        <v>14</v>
      </c>
      <c r="E9329" t="s">
        <v>10140</v>
      </c>
      <c r="F9329" t="s">
        <v>5</v>
      </c>
    </row>
    <row r="9330" spans="1:6" x14ac:dyDescent="0.2">
      <c r="A9330" s="2" t="s">
        <v>9156</v>
      </c>
      <c r="B9330">
        <v>2023</v>
      </c>
      <c r="C9330" t="s">
        <v>9155</v>
      </c>
      <c r="D9330">
        <f>LEN(E9330)</f>
        <v>15</v>
      </c>
      <c r="E9330" t="s">
        <v>10665</v>
      </c>
      <c r="F9330" t="s">
        <v>5</v>
      </c>
    </row>
    <row r="9331" spans="1:6" x14ac:dyDescent="0.2">
      <c r="A9331" s="2" t="s">
        <v>9156</v>
      </c>
      <c r="B9331">
        <v>2023</v>
      </c>
      <c r="C9331" t="s">
        <v>9155</v>
      </c>
      <c r="D9331">
        <f>LEN(E9331)</f>
        <v>14</v>
      </c>
      <c r="E9331" t="s">
        <v>9630</v>
      </c>
      <c r="F9331" t="s">
        <v>5</v>
      </c>
    </row>
    <row r="9332" spans="1:6" x14ac:dyDescent="0.2">
      <c r="A9332" s="2" t="s">
        <v>9156</v>
      </c>
      <c r="B9332">
        <v>2023</v>
      </c>
      <c r="C9332" t="s">
        <v>9155</v>
      </c>
      <c r="D9332">
        <f>LEN(E9332)</f>
        <v>14</v>
      </c>
      <c r="E9332" t="s">
        <v>9343</v>
      </c>
      <c r="F9332" t="s">
        <v>906</v>
      </c>
    </row>
    <row r="9333" spans="1:6" x14ac:dyDescent="0.2">
      <c r="A9333" s="2" t="s">
        <v>9156</v>
      </c>
      <c r="B9333">
        <v>2023</v>
      </c>
      <c r="C9333" t="s">
        <v>9155</v>
      </c>
      <c r="D9333">
        <f>LEN(E9333)</f>
        <v>15</v>
      </c>
      <c r="E9333" t="s">
        <v>9286</v>
      </c>
      <c r="F9333" t="s">
        <v>906</v>
      </c>
    </row>
    <row r="9334" spans="1:6" x14ac:dyDescent="0.2">
      <c r="A9334" s="2" t="s">
        <v>9156</v>
      </c>
      <c r="B9334">
        <v>2023</v>
      </c>
      <c r="C9334" t="s">
        <v>9155</v>
      </c>
      <c r="D9334">
        <f>LEN(E9334)</f>
        <v>14</v>
      </c>
      <c r="E9334" t="s">
        <v>9440</v>
      </c>
      <c r="F9334" t="s">
        <v>906</v>
      </c>
    </row>
    <row r="9335" spans="1:6" x14ac:dyDescent="0.2">
      <c r="A9335" s="2" t="s">
        <v>9156</v>
      </c>
      <c r="B9335">
        <v>2023</v>
      </c>
      <c r="C9335" t="s">
        <v>9155</v>
      </c>
      <c r="D9335">
        <f>LEN(E9335)</f>
        <v>14</v>
      </c>
      <c r="E9335" t="s">
        <v>10585</v>
      </c>
      <c r="F9335" t="s">
        <v>5</v>
      </c>
    </row>
    <row r="9336" spans="1:6" x14ac:dyDescent="0.2">
      <c r="A9336" s="2" t="s">
        <v>9156</v>
      </c>
      <c r="B9336">
        <v>2023</v>
      </c>
      <c r="C9336" t="s">
        <v>9155</v>
      </c>
      <c r="D9336">
        <f>LEN(E9336)</f>
        <v>13</v>
      </c>
      <c r="E9336" t="s">
        <v>10660</v>
      </c>
      <c r="F9336" t="s">
        <v>906</v>
      </c>
    </row>
    <row r="9337" spans="1:6" x14ac:dyDescent="0.2">
      <c r="A9337" s="2" t="s">
        <v>9156</v>
      </c>
      <c r="B9337">
        <v>2023</v>
      </c>
      <c r="C9337" t="s">
        <v>9155</v>
      </c>
      <c r="D9337">
        <f>LEN(E9337)</f>
        <v>13</v>
      </c>
      <c r="E9337" t="s">
        <v>9294</v>
      </c>
      <c r="F9337" t="s">
        <v>906</v>
      </c>
    </row>
    <row r="9338" spans="1:6" x14ac:dyDescent="0.2">
      <c r="A9338" s="2" t="s">
        <v>9156</v>
      </c>
      <c r="B9338">
        <v>2023</v>
      </c>
      <c r="C9338" t="s">
        <v>9155</v>
      </c>
      <c r="D9338">
        <f>LEN(E9338)</f>
        <v>18</v>
      </c>
      <c r="E9338" t="s">
        <v>10455</v>
      </c>
      <c r="F9338" t="s">
        <v>906</v>
      </c>
    </row>
    <row r="9339" spans="1:6" x14ac:dyDescent="0.2">
      <c r="A9339" s="2" t="s">
        <v>9156</v>
      </c>
      <c r="B9339">
        <v>2023</v>
      </c>
      <c r="C9339" t="s">
        <v>9155</v>
      </c>
      <c r="D9339">
        <f>LEN(E9339)</f>
        <v>17</v>
      </c>
      <c r="E9339" t="s">
        <v>9412</v>
      </c>
      <c r="F9339" t="s">
        <v>5</v>
      </c>
    </row>
    <row r="9340" spans="1:6" x14ac:dyDescent="0.2">
      <c r="A9340" s="2" t="s">
        <v>9156</v>
      </c>
      <c r="B9340">
        <v>2023</v>
      </c>
      <c r="C9340" t="s">
        <v>9155</v>
      </c>
      <c r="D9340">
        <f>LEN(E9340)</f>
        <v>14</v>
      </c>
      <c r="E9340" t="s">
        <v>9525</v>
      </c>
      <c r="F9340" t="s">
        <v>5</v>
      </c>
    </row>
    <row r="9341" spans="1:6" x14ac:dyDescent="0.2">
      <c r="A9341" s="2" t="s">
        <v>9156</v>
      </c>
      <c r="B9341">
        <v>2023</v>
      </c>
      <c r="C9341" t="s">
        <v>9155</v>
      </c>
      <c r="D9341">
        <f>LEN(E9341)</f>
        <v>18</v>
      </c>
      <c r="E9341" t="s">
        <v>9305</v>
      </c>
      <c r="F9341" t="s">
        <v>33</v>
      </c>
    </row>
    <row r="9342" spans="1:6" x14ac:dyDescent="0.2">
      <c r="A9342" s="2" t="s">
        <v>9156</v>
      </c>
      <c r="B9342">
        <v>2023</v>
      </c>
      <c r="C9342" t="s">
        <v>9155</v>
      </c>
      <c r="D9342">
        <f>LEN(E9342)</f>
        <v>24</v>
      </c>
      <c r="E9342" t="s">
        <v>10351</v>
      </c>
      <c r="F9342" t="s">
        <v>5</v>
      </c>
    </row>
    <row r="9343" spans="1:6" x14ac:dyDescent="0.2">
      <c r="A9343" s="2" t="s">
        <v>9156</v>
      </c>
      <c r="B9343">
        <v>2023</v>
      </c>
      <c r="C9343" t="s">
        <v>9155</v>
      </c>
      <c r="D9343">
        <f>LEN(E9343)</f>
        <v>18</v>
      </c>
      <c r="E9343" t="s">
        <v>9918</v>
      </c>
      <c r="F9343" t="s">
        <v>906</v>
      </c>
    </row>
    <row r="9344" spans="1:6" x14ac:dyDescent="0.2">
      <c r="A9344" s="2" t="s">
        <v>9156</v>
      </c>
      <c r="B9344">
        <v>2023</v>
      </c>
      <c r="C9344" t="s">
        <v>9155</v>
      </c>
      <c r="D9344">
        <f>LEN(E9344)</f>
        <v>22</v>
      </c>
      <c r="E9344" t="s">
        <v>9716</v>
      </c>
      <c r="F9344" t="s">
        <v>5</v>
      </c>
    </row>
    <row r="9345" spans="1:6" x14ac:dyDescent="0.2">
      <c r="A9345" s="2" t="s">
        <v>9156</v>
      </c>
      <c r="B9345">
        <v>2023</v>
      </c>
      <c r="C9345" t="s">
        <v>9155</v>
      </c>
      <c r="D9345">
        <f>LEN(E9345)</f>
        <v>17</v>
      </c>
      <c r="E9345" t="s">
        <v>9505</v>
      </c>
      <c r="F9345" t="s">
        <v>906</v>
      </c>
    </row>
    <row r="9346" spans="1:6" x14ac:dyDescent="0.2">
      <c r="A9346" s="2" t="s">
        <v>9156</v>
      </c>
      <c r="B9346">
        <v>2023</v>
      </c>
      <c r="C9346" t="s">
        <v>9155</v>
      </c>
      <c r="D9346">
        <f>LEN(E9346)</f>
        <v>21</v>
      </c>
      <c r="E9346" t="s">
        <v>10148</v>
      </c>
      <c r="F9346" t="s">
        <v>906</v>
      </c>
    </row>
    <row r="9347" spans="1:6" x14ac:dyDescent="0.2">
      <c r="A9347" s="2" t="s">
        <v>9156</v>
      </c>
      <c r="B9347">
        <v>2023</v>
      </c>
      <c r="C9347" t="s">
        <v>9155</v>
      </c>
      <c r="D9347">
        <f>LEN(E9347)</f>
        <v>16</v>
      </c>
      <c r="E9347" t="s">
        <v>9422</v>
      </c>
      <c r="F9347" t="s">
        <v>906</v>
      </c>
    </row>
    <row r="9348" spans="1:6" x14ac:dyDescent="0.2">
      <c r="A9348" s="2" t="s">
        <v>9156</v>
      </c>
      <c r="B9348">
        <v>2023</v>
      </c>
      <c r="C9348" t="s">
        <v>9155</v>
      </c>
      <c r="D9348">
        <f>LEN(E9348)</f>
        <v>19</v>
      </c>
      <c r="E9348" t="s">
        <v>10143</v>
      </c>
      <c r="F9348" t="s">
        <v>5</v>
      </c>
    </row>
    <row r="9349" spans="1:6" x14ac:dyDescent="0.2">
      <c r="A9349" s="2" t="s">
        <v>9156</v>
      </c>
      <c r="B9349">
        <v>2023</v>
      </c>
      <c r="C9349" t="s">
        <v>9155</v>
      </c>
      <c r="D9349">
        <f>LEN(E9349)</f>
        <v>16</v>
      </c>
      <c r="E9349" t="s">
        <v>9864</v>
      </c>
      <c r="F9349" t="s">
        <v>906</v>
      </c>
    </row>
    <row r="9350" spans="1:6" x14ac:dyDescent="0.2">
      <c r="A9350" s="2" t="s">
        <v>9156</v>
      </c>
      <c r="B9350">
        <v>2023</v>
      </c>
      <c r="C9350" t="s">
        <v>9155</v>
      </c>
      <c r="D9350">
        <f>LEN(E9350)</f>
        <v>17</v>
      </c>
      <c r="E9350" t="s">
        <v>10638</v>
      </c>
      <c r="F9350" t="s">
        <v>5</v>
      </c>
    </row>
    <row r="9351" spans="1:6" x14ac:dyDescent="0.2">
      <c r="A9351" s="2" t="s">
        <v>9156</v>
      </c>
      <c r="B9351">
        <v>2023</v>
      </c>
      <c r="C9351" t="s">
        <v>9155</v>
      </c>
      <c r="D9351">
        <f>LEN(E9351)</f>
        <v>13</v>
      </c>
      <c r="E9351" t="s">
        <v>9180</v>
      </c>
      <c r="F9351" t="s">
        <v>906</v>
      </c>
    </row>
    <row r="9352" spans="1:6" x14ac:dyDescent="0.2">
      <c r="A9352" s="2" t="s">
        <v>9156</v>
      </c>
      <c r="B9352">
        <v>2023</v>
      </c>
      <c r="C9352" t="s">
        <v>9155</v>
      </c>
      <c r="D9352">
        <f>LEN(E9352)</f>
        <v>15</v>
      </c>
      <c r="E9352" t="s">
        <v>9528</v>
      </c>
      <c r="F9352" t="s">
        <v>906</v>
      </c>
    </row>
    <row r="9353" spans="1:6" x14ac:dyDescent="0.2">
      <c r="A9353" s="2" t="s">
        <v>9156</v>
      </c>
      <c r="B9353">
        <v>2023</v>
      </c>
      <c r="C9353" t="s">
        <v>9155</v>
      </c>
      <c r="D9353">
        <f>LEN(E9353)</f>
        <v>14</v>
      </c>
      <c r="E9353" t="s">
        <v>9544</v>
      </c>
      <c r="F9353" t="s">
        <v>906</v>
      </c>
    </row>
    <row r="9354" spans="1:6" x14ac:dyDescent="0.2">
      <c r="A9354" s="2" t="s">
        <v>9156</v>
      </c>
      <c r="B9354">
        <v>2023</v>
      </c>
      <c r="C9354" t="s">
        <v>9155</v>
      </c>
      <c r="D9354">
        <f>LEN(E9354)</f>
        <v>18</v>
      </c>
      <c r="E9354" t="s">
        <v>9960</v>
      </c>
      <c r="F9354" t="s">
        <v>5</v>
      </c>
    </row>
    <row r="9355" spans="1:6" x14ac:dyDescent="0.2">
      <c r="A9355" s="2" t="s">
        <v>9156</v>
      </c>
      <c r="B9355">
        <v>2023</v>
      </c>
      <c r="C9355" t="s">
        <v>9155</v>
      </c>
      <c r="D9355">
        <f>LEN(E9355)</f>
        <v>15</v>
      </c>
      <c r="E9355" t="s">
        <v>10029</v>
      </c>
      <c r="F9355" t="s">
        <v>5</v>
      </c>
    </row>
    <row r="9356" spans="1:6" x14ac:dyDescent="0.2">
      <c r="A9356" s="2" t="s">
        <v>9156</v>
      </c>
      <c r="B9356">
        <v>2023</v>
      </c>
      <c r="C9356" t="s">
        <v>9155</v>
      </c>
      <c r="D9356">
        <f>LEN(E9356)</f>
        <v>13</v>
      </c>
      <c r="E9356" t="s">
        <v>10523</v>
      </c>
      <c r="F9356" t="s">
        <v>906</v>
      </c>
    </row>
    <row r="9357" spans="1:6" x14ac:dyDescent="0.2">
      <c r="A9357" s="2" t="s">
        <v>9156</v>
      </c>
      <c r="B9357">
        <v>2023</v>
      </c>
      <c r="C9357" t="s">
        <v>9155</v>
      </c>
      <c r="D9357">
        <f>LEN(E9357)</f>
        <v>18</v>
      </c>
      <c r="E9357" t="s">
        <v>9357</v>
      </c>
      <c r="F9357" t="s">
        <v>906</v>
      </c>
    </row>
    <row r="9358" spans="1:6" x14ac:dyDescent="0.2">
      <c r="A9358" s="2" t="s">
        <v>9156</v>
      </c>
      <c r="B9358">
        <v>2023</v>
      </c>
      <c r="C9358" t="s">
        <v>9155</v>
      </c>
      <c r="D9358">
        <f>LEN(E9358)</f>
        <v>17</v>
      </c>
      <c r="E9358" t="s">
        <v>9556</v>
      </c>
      <c r="F9358" t="s">
        <v>906</v>
      </c>
    </row>
    <row r="9359" spans="1:6" x14ac:dyDescent="0.2">
      <c r="A9359" s="2" t="s">
        <v>9156</v>
      </c>
      <c r="B9359">
        <v>2023</v>
      </c>
      <c r="C9359" t="s">
        <v>9155</v>
      </c>
      <c r="D9359">
        <f>LEN(E9359)</f>
        <v>18</v>
      </c>
      <c r="E9359" t="s">
        <v>9919</v>
      </c>
      <c r="F9359" t="s">
        <v>33</v>
      </c>
    </row>
    <row r="9360" spans="1:6" x14ac:dyDescent="0.2">
      <c r="A9360" s="2" t="s">
        <v>9156</v>
      </c>
      <c r="B9360">
        <v>2023</v>
      </c>
      <c r="C9360" t="s">
        <v>9155</v>
      </c>
      <c r="D9360">
        <f>LEN(E9360)</f>
        <v>16</v>
      </c>
      <c r="E9360" t="s">
        <v>9278</v>
      </c>
      <c r="F9360" t="s">
        <v>906</v>
      </c>
    </row>
    <row r="9361" spans="1:6" x14ac:dyDescent="0.2">
      <c r="A9361" s="2" t="s">
        <v>9156</v>
      </c>
      <c r="B9361">
        <v>2023</v>
      </c>
      <c r="C9361" t="s">
        <v>9155</v>
      </c>
      <c r="D9361">
        <f>LEN(E9361)</f>
        <v>17</v>
      </c>
      <c r="E9361" t="s">
        <v>9772</v>
      </c>
      <c r="F9361" t="s">
        <v>906</v>
      </c>
    </row>
    <row r="9362" spans="1:6" x14ac:dyDescent="0.2">
      <c r="A9362" s="2" t="s">
        <v>9156</v>
      </c>
      <c r="B9362">
        <v>2023</v>
      </c>
      <c r="C9362" t="s">
        <v>9155</v>
      </c>
      <c r="D9362">
        <f>LEN(E9362)</f>
        <v>15</v>
      </c>
      <c r="E9362" t="s">
        <v>9221</v>
      </c>
      <c r="F9362" t="s">
        <v>906</v>
      </c>
    </row>
    <row r="9363" spans="1:6" x14ac:dyDescent="0.2">
      <c r="A9363" s="2" t="s">
        <v>9156</v>
      </c>
      <c r="B9363">
        <v>2023</v>
      </c>
      <c r="C9363" t="s">
        <v>9155</v>
      </c>
      <c r="D9363">
        <f>LEN(E9363)</f>
        <v>18</v>
      </c>
      <c r="E9363" t="s">
        <v>9242</v>
      </c>
      <c r="F9363" t="s">
        <v>5</v>
      </c>
    </row>
    <row r="9364" spans="1:6" x14ac:dyDescent="0.2">
      <c r="A9364" s="2" t="s">
        <v>9156</v>
      </c>
      <c r="B9364">
        <v>2023</v>
      </c>
      <c r="C9364" t="s">
        <v>9155</v>
      </c>
      <c r="D9364">
        <f>LEN(E9364)</f>
        <v>19</v>
      </c>
      <c r="E9364" t="s">
        <v>9249</v>
      </c>
      <c r="F9364" t="s">
        <v>906</v>
      </c>
    </row>
    <row r="9365" spans="1:6" x14ac:dyDescent="0.2">
      <c r="A9365" s="2" t="s">
        <v>9156</v>
      </c>
      <c r="B9365">
        <v>2023</v>
      </c>
      <c r="C9365" t="s">
        <v>9155</v>
      </c>
      <c r="D9365">
        <f>LEN(E9365)</f>
        <v>17</v>
      </c>
      <c r="E9365" t="s">
        <v>9347</v>
      </c>
      <c r="F9365" t="s">
        <v>906</v>
      </c>
    </row>
    <row r="9366" spans="1:6" x14ac:dyDescent="0.2">
      <c r="A9366" s="2" t="s">
        <v>9156</v>
      </c>
      <c r="B9366">
        <v>2023</v>
      </c>
      <c r="C9366" t="s">
        <v>9155</v>
      </c>
      <c r="D9366">
        <f>LEN(E9366)</f>
        <v>17</v>
      </c>
      <c r="E9366" t="s">
        <v>10340</v>
      </c>
      <c r="F9366" t="s">
        <v>5</v>
      </c>
    </row>
    <row r="9367" spans="1:6" x14ac:dyDescent="0.2">
      <c r="A9367" s="2" t="s">
        <v>9156</v>
      </c>
      <c r="B9367">
        <v>2023</v>
      </c>
      <c r="C9367" t="s">
        <v>9155</v>
      </c>
      <c r="D9367">
        <f>LEN(E9367)</f>
        <v>22</v>
      </c>
      <c r="E9367" t="s">
        <v>10223</v>
      </c>
      <c r="F9367" t="s">
        <v>33</v>
      </c>
    </row>
    <row r="9368" spans="1:6" x14ac:dyDescent="0.2">
      <c r="A9368" s="2" t="s">
        <v>9156</v>
      </c>
      <c r="B9368">
        <v>2023</v>
      </c>
      <c r="C9368" t="s">
        <v>9155</v>
      </c>
      <c r="D9368">
        <f>LEN(E9368)</f>
        <v>22</v>
      </c>
      <c r="E9368" t="s">
        <v>10027</v>
      </c>
      <c r="F9368" t="s">
        <v>5</v>
      </c>
    </row>
    <row r="9369" spans="1:6" x14ac:dyDescent="0.2">
      <c r="A9369" s="2" t="s">
        <v>9156</v>
      </c>
      <c r="B9369">
        <v>2023</v>
      </c>
      <c r="C9369" t="s">
        <v>9155</v>
      </c>
      <c r="D9369">
        <f>LEN(E9369)</f>
        <v>24</v>
      </c>
      <c r="E9369" t="s">
        <v>10179</v>
      </c>
      <c r="F9369" t="s">
        <v>906</v>
      </c>
    </row>
    <row r="9370" spans="1:6" x14ac:dyDescent="0.2">
      <c r="A9370" s="2" t="s">
        <v>9156</v>
      </c>
      <c r="B9370">
        <v>2023</v>
      </c>
      <c r="C9370" t="s">
        <v>9155</v>
      </c>
      <c r="D9370">
        <f>LEN(E9370)</f>
        <v>22</v>
      </c>
      <c r="E9370" t="s">
        <v>10384</v>
      </c>
      <c r="F9370" t="s">
        <v>5</v>
      </c>
    </row>
    <row r="9371" spans="1:6" x14ac:dyDescent="0.2">
      <c r="A9371" s="2" t="s">
        <v>9156</v>
      </c>
      <c r="B9371">
        <v>2023</v>
      </c>
      <c r="C9371" t="s">
        <v>9155</v>
      </c>
      <c r="D9371">
        <f>LEN(E9371)</f>
        <v>16</v>
      </c>
      <c r="E9371" t="s">
        <v>10386</v>
      </c>
      <c r="F9371" t="s">
        <v>906</v>
      </c>
    </row>
    <row r="9372" spans="1:6" x14ac:dyDescent="0.2">
      <c r="A9372" s="2" t="s">
        <v>9156</v>
      </c>
      <c r="B9372">
        <v>2023</v>
      </c>
      <c r="C9372" t="s">
        <v>9155</v>
      </c>
      <c r="D9372">
        <f>LEN(E9372)</f>
        <v>20</v>
      </c>
      <c r="E9372" t="s">
        <v>10664</v>
      </c>
      <c r="F9372" t="s">
        <v>5</v>
      </c>
    </row>
    <row r="9373" spans="1:6" x14ac:dyDescent="0.2">
      <c r="A9373" s="2" t="s">
        <v>9156</v>
      </c>
      <c r="B9373">
        <v>2023</v>
      </c>
      <c r="C9373" t="s">
        <v>9155</v>
      </c>
      <c r="D9373">
        <f>LEN(E9373)</f>
        <v>12</v>
      </c>
      <c r="E9373" t="s">
        <v>10102</v>
      </c>
      <c r="F9373" t="s">
        <v>906</v>
      </c>
    </row>
    <row r="9374" spans="1:6" x14ac:dyDescent="0.2">
      <c r="A9374" s="2" t="s">
        <v>9156</v>
      </c>
      <c r="B9374">
        <v>2023</v>
      </c>
      <c r="C9374" t="s">
        <v>9155</v>
      </c>
      <c r="D9374">
        <f>LEN(E9374)</f>
        <v>17</v>
      </c>
      <c r="E9374" t="s">
        <v>9321</v>
      </c>
      <c r="F9374" t="s">
        <v>906</v>
      </c>
    </row>
    <row r="9375" spans="1:6" x14ac:dyDescent="0.2">
      <c r="A9375" s="2" t="s">
        <v>9156</v>
      </c>
      <c r="B9375">
        <v>2023</v>
      </c>
      <c r="C9375" t="s">
        <v>9155</v>
      </c>
      <c r="D9375">
        <f>LEN(E9375)</f>
        <v>19</v>
      </c>
      <c r="E9375" t="s">
        <v>10500</v>
      </c>
      <c r="F9375" t="s">
        <v>906</v>
      </c>
    </row>
    <row r="9376" spans="1:6" x14ac:dyDescent="0.2">
      <c r="A9376" s="2" t="s">
        <v>9156</v>
      </c>
      <c r="B9376">
        <v>2023</v>
      </c>
      <c r="C9376" t="s">
        <v>9155</v>
      </c>
      <c r="D9376">
        <f>LEN(E9376)</f>
        <v>16</v>
      </c>
      <c r="E9376" t="s">
        <v>10046</v>
      </c>
      <c r="F9376" t="s">
        <v>5</v>
      </c>
    </row>
    <row r="9377" spans="1:8" x14ac:dyDescent="0.2">
      <c r="A9377" s="2" t="s">
        <v>9156</v>
      </c>
      <c r="B9377">
        <v>2023</v>
      </c>
      <c r="C9377" t="s">
        <v>9155</v>
      </c>
      <c r="D9377">
        <f>LEN(E9377)</f>
        <v>17</v>
      </c>
      <c r="E9377" t="s">
        <v>10270</v>
      </c>
      <c r="F9377" t="s">
        <v>906</v>
      </c>
    </row>
    <row r="9378" spans="1:8" x14ac:dyDescent="0.2">
      <c r="A9378" s="2" t="s">
        <v>9156</v>
      </c>
      <c r="B9378">
        <v>2023</v>
      </c>
      <c r="C9378" t="s">
        <v>9155</v>
      </c>
      <c r="D9378">
        <f>LEN(E9378)</f>
        <v>16</v>
      </c>
      <c r="E9378" t="s">
        <v>10119</v>
      </c>
      <c r="F9378" t="s">
        <v>906</v>
      </c>
    </row>
    <row r="9379" spans="1:8" x14ac:dyDescent="0.2">
      <c r="A9379" s="2" t="s">
        <v>9156</v>
      </c>
      <c r="B9379">
        <v>2023</v>
      </c>
      <c r="C9379" t="s">
        <v>9155</v>
      </c>
      <c r="D9379">
        <f>LEN(E9379)</f>
        <v>13</v>
      </c>
      <c r="E9379" t="s">
        <v>9692</v>
      </c>
      <c r="F9379" t="s">
        <v>5</v>
      </c>
    </row>
    <row r="9380" spans="1:8" x14ac:dyDescent="0.2">
      <c r="A9380" s="2" t="s">
        <v>9156</v>
      </c>
      <c r="B9380">
        <v>2023</v>
      </c>
      <c r="C9380" t="s">
        <v>9155</v>
      </c>
      <c r="D9380">
        <f>LEN(E9380)</f>
        <v>20</v>
      </c>
      <c r="E9380" t="s">
        <v>9226</v>
      </c>
      <c r="F9380" t="s">
        <v>906</v>
      </c>
    </row>
    <row r="9381" spans="1:8" x14ac:dyDescent="0.2">
      <c r="A9381" s="2" t="s">
        <v>9156</v>
      </c>
      <c r="B9381">
        <v>2023</v>
      </c>
      <c r="C9381" t="s">
        <v>9155</v>
      </c>
      <c r="D9381">
        <f>LEN(E9381)</f>
        <v>17</v>
      </c>
      <c r="E9381" t="s">
        <v>10203</v>
      </c>
      <c r="F9381" t="s">
        <v>906</v>
      </c>
    </row>
    <row r="9382" spans="1:8" x14ac:dyDescent="0.2">
      <c r="A9382" s="2" t="s">
        <v>9156</v>
      </c>
      <c r="B9382">
        <v>2023</v>
      </c>
      <c r="C9382" t="s">
        <v>9155</v>
      </c>
      <c r="D9382">
        <f>LEN(E9382)</f>
        <v>19</v>
      </c>
      <c r="E9382" t="s">
        <v>9881</v>
      </c>
      <c r="F9382" t="s">
        <v>906</v>
      </c>
      <c r="H9382" t="s">
        <v>30623</v>
      </c>
    </row>
    <row r="9383" spans="1:8" x14ac:dyDescent="0.2">
      <c r="A9383" s="2" t="s">
        <v>9156</v>
      </c>
      <c r="B9383">
        <v>2023</v>
      </c>
      <c r="C9383" t="s">
        <v>9155</v>
      </c>
      <c r="D9383">
        <f>LEN(E9383)</f>
        <v>19</v>
      </c>
      <c r="E9383" t="s">
        <v>9881</v>
      </c>
      <c r="F9383" t="s">
        <v>906</v>
      </c>
      <c r="H9383" t="s">
        <v>30623</v>
      </c>
    </row>
    <row r="9384" spans="1:8" x14ac:dyDescent="0.2">
      <c r="A9384" s="2" t="s">
        <v>9156</v>
      </c>
      <c r="B9384">
        <v>2023</v>
      </c>
      <c r="C9384" t="s">
        <v>9155</v>
      </c>
      <c r="D9384">
        <f>LEN(E9384)</f>
        <v>20</v>
      </c>
      <c r="E9384" t="s">
        <v>9196</v>
      </c>
      <c r="F9384" t="s">
        <v>906</v>
      </c>
    </row>
    <row r="9385" spans="1:8" x14ac:dyDescent="0.2">
      <c r="A9385" s="2" t="s">
        <v>9156</v>
      </c>
      <c r="B9385">
        <v>2023</v>
      </c>
      <c r="C9385" t="s">
        <v>9155</v>
      </c>
      <c r="D9385">
        <f>LEN(E9385)</f>
        <v>19</v>
      </c>
      <c r="E9385" t="s">
        <v>9781</v>
      </c>
      <c r="F9385" t="s">
        <v>906</v>
      </c>
    </row>
    <row r="9386" spans="1:8" x14ac:dyDescent="0.2">
      <c r="A9386" s="2" t="s">
        <v>9156</v>
      </c>
      <c r="B9386">
        <v>2023</v>
      </c>
      <c r="C9386" t="s">
        <v>9155</v>
      </c>
      <c r="D9386">
        <f>LEN(E9386)</f>
        <v>21</v>
      </c>
      <c r="E9386" t="s">
        <v>9646</v>
      </c>
      <c r="F9386" t="s">
        <v>5</v>
      </c>
    </row>
    <row r="9387" spans="1:8" x14ac:dyDescent="0.2">
      <c r="A9387" s="2" t="s">
        <v>9156</v>
      </c>
      <c r="B9387">
        <v>2023</v>
      </c>
      <c r="C9387" t="s">
        <v>9155</v>
      </c>
      <c r="D9387">
        <f>LEN(E9387)</f>
        <v>16</v>
      </c>
      <c r="E9387" t="s">
        <v>10237</v>
      </c>
      <c r="F9387" t="s">
        <v>5</v>
      </c>
    </row>
    <row r="9388" spans="1:8" x14ac:dyDescent="0.2">
      <c r="A9388" s="2" t="s">
        <v>9156</v>
      </c>
      <c r="B9388">
        <v>2023</v>
      </c>
      <c r="C9388" t="s">
        <v>9155</v>
      </c>
      <c r="D9388">
        <f>LEN(E9388)</f>
        <v>13</v>
      </c>
      <c r="E9388" t="s">
        <v>9287</v>
      </c>
      <c r="F9388" t="s">
        <v>906</v>
      </c>
    </row>
    <row r="9389" spans="1:8" x14ac:dyDescent="0.2">
      <c r="A9389" s="2" t="s">
        <v>9156</v>
      </c>
      <c r="B9389">
        <v>2023</v>
      </c>
      <c r="C9389" t="s">
        <v>9155</v>
      </c>
      <c r="D9389">
        <f>LEN(E9389)</f>
        <v>17</v>
      </c>
      <c r="E9389" t="s">
        <v>9362</v>
      </c>
      <c r="F9389" t="s">
        <v>906</v>
      </c>
    </row>
    <row r="9390" spans="1:8" x14ac:dyDescent="0.2">
      <c r="A9390" s="2" t="s">
        <v>9156</v>
      </c>
      <c r="B9390">
        <v>2023</v>
      </c>
      <c r="C9390" t="s">
        <v>9155</v>
      </c>
      <c r="D9390">
        <f>LEN(E9390)</f>
        <v>23</v>
      </c>
      <c r="E9390" t="s">
        <v>9736</v>
      </c>
      <c r="F9390" t="s">
        <v>5</v>
      </c>
    </row>
    <row r="9391" spans="1:8" x14ac:dyDescent="0.2">
      <c r="A9391" s="2" t="s">
        <v>9156</v>
      </c>
      <c r="B9391">
        <v>2023</v>
      </c>
      <c r="C9391" t="s">
        <v>9155</v>
      </c>
      <c r="D9391">
        <f>LEN(E9391)</f>
        <v>17</v>
      </c>
      <c r="E9391" t="s">
        <v>10395</v>
      </c>
      <c r="F9391" t="s">
        <v>906</v>
      </c>
    </row>
    <row r="9392" spans="1:8" x14ac:dyDescent="0.2">
      <c r="A9392" s="2" t="s">
        <v>9156</v>
      </c>
      <c r="B9392">
        <v>2023</v>
      </c>
      <c r="C9392" t="s">
        <v>9155</v>
      </c>
      <c r="D9392">
        <f>LEN(E9392)</f>
        <v>17</v>
      </c>
      <c r="E9392" t="s">
        <v>10312</v>
      </c>
      <c r="F9392" t="s">
        <v>906</v>
      </c>
    </row>
    <row r="9393" spans="1:6" x14ac:dyDescent="0.2">
      <c r="A9393" s="2" t="s">
        <v>9156</v>
      </c>
      <c r="B9393">
        <v>2023</v>
      </c>
      <c r="C9393" t="s">
        <v>9155</v>
      </c>
      <c r="D9393">
        <f>LEN(E9393)</f>
        <v>24</v>
      </c>
      <c r="E9393" t="s">
        <v>10449</v>
      </c>
      <c r="F9393" t="s">
        <v>906</v>
      </c>
    </row>
    <row r="9394" spans="1:6" x14ac:dyDescent="0.2">
      <c r="A9394" s="2" t="s">
        <v>9156</v>
      </c>
      <c r="B9394">
        <v>2023</v>
      </c>
      <c r="C9394" t="s">
        <v>9155</v>
      </c>
      <c r="D9394">
        <f>LEN(E9394)</f>
        <v>16</v>
      </c>
      <c r="E9394" t="s">
        <v>10126</v>
      </c>
      <c r="F9394" t="s">
        <v>906</v>
      </c>
    </row>
    <row r="9395" spans="1:6" x14ac:dyDescent="0.2">
      <c r="A9395" s="2" t="s">
        <v>9156</v>
      </c>
      <c r="B9395">
        <v>2023</v>
      </c>
      <c r="C9395" t="s">
        <v>9155</v>
      </c>
      <c r="D9395">
        <f>LEN(E9395)</f>
        <v>14</v>
      </c>
      <c r="E9395" t="s">
        <v>9867</v>
      </c>
      <c r="F9395" t="s">
        <v>906</v>
      </c>
    </row>
    <row r="9396" spans="1:6" x14ac:dyDescent="0.2">
      <c r="A9396" s="2" t="s">
        <v>9156</v>
      </c>
      <c r="B9396">
        <v>2023</v>
      </c>
      <c r="C9396" t="s">
        <v>9155</v>
      </c>
      <c r="D9396">
        <f>LEN(E9396)</f>
        <v>18</v>
      </c>
      <c r="E9396" t="s">
        <v>10091</v>
      </c>
      <c r="F9396" t="s">
        <v>906</v>
      </c>
    </row>
    <row r="9397" spans="1:6" x14ac:dyDescent="0.2">
      <c r="A9397" s="2" t="s">
        <v>9156</v>
      </c>
      <c r="B9397">
        <v>2023</v>
      </c>
      <c r="C9397" t="s">
        <v>9155</v>
      </c>
      <c r="D9397">
        <f>LEN(E9397)</f>
        <v>22</v>
      </c>
      <c r="E9397" t="s">
        <v>9316</v>
      </c>
      <c r="F9397" t="s">
        <v>906</v>
      </c>
    </row>
    <row r="9398" spans="1:6" x14ac:dyDescent="0.2">
      <c r="A9398" s="2" t="s">
        <v>9156</v>
      </c>
      <c r="B9398">
        <v>2023</v>
      </c>
      <c r="C9398" t="s">
        <v>9155</v>
      </c>
      <c r="D9398">
        <f>LEN(E9398)</f>
        <v>21</v>
      </c>
      <c r="E9398" t="s">
        <v>10408</v>
      </c>
      <c r="F9398" t="s">
        <v>906</v>
      </c>
    </row>
    <row r="9399" spans="1:6" x14ac:dyDescent="0.2">
      <c r="A9399" s="2" t="s">
        <v>9156</v>
      </c>
      <c r="B9399">
        <v>2023</v>
      </c>
      <c r="C9399" t="s">
        <v>9155</v>
      </c>
      <c r="D9399">
        <f>LEN(E9399)</f>
        <v>15</v>
      </c>
      <c r="E9399" t="s">
        <v>10659</v>
      </c>
      <c r="F9399" t="s">
        <v>906</v>
      </c>
    </row>
    <row r="9400" spans="1:6" x14ac:dyDescent="0.2">
      <c r="A9400" s="2" t="s">
        <v>9156</v>
      </c>
      <c r="B9400">
        <v>2023</v>
      </c>
      <c r="C9400" t="s">
        <v>9155</v>
      </c>
      <c r="D9400">
        <f>LEN(E9400)</f>
        <v>15</v>
      </c>
      <c r="E9400" t="s">
        <v>9334</v>
      </c>
      <c r="F9400" t="s">
        <v>906</v>
      </c>
    </row>
    <row r="9401" spans="1:6" x14ac:dyDescent="0.2">
      <c r="A9401" s="2" t="s">
        <v>9156</v>
      </c>
      <c r="B9401">
        <v>2023</v>
      </c>
      <c r="C9401" t="s">
        <v>9155</v>
      </c>
      <c r="D9401">
        <f>LEN(E9401)</f>
        <v>14</v>
      </c>
      <c r="E9401" t="s">
        <v>9908</v>
      </c>
      <c r="F9401" t="s">
        <v>906</v>
      </c>
    </row>
    <row r="9402" spans="1:6" x14ac:dyDescent="0.2">
      <c r="A9402" s="2" t="s">
        <v>9156</v>
      </c>
      <c r="B9402">
        <v>2023</v>
      </c>
      <c r="C9402" t="s">
        <v>9155</v>
      </c>
      <c r="D9402">
        <f>LEN(E9402)</f>
        <v>17</v>
      </c>
      <c r="E9402" t="s">
        <v>10632</v>
      </c>
      <c r="F9402" t="s">
        <v>33</v>
      </c>
    </row>
    <row r="9403" spans="1:6" x14ac:dyDescent="0.2">
      <c r="A9403" s="2" t="s">
        <v>9156</v>
      </c>
      <c r="B9403">
        <v>2023</v>
      </c>
      <c r="C9403" t="s">
        <v>9155</v>
      </c>
      <c r="D9403">
        <f>LEN(E9403)</f>
        <v>14</v>
      </c>
      <c r="E9403" t="s">
        <v>9484</v>
      </c>
      <c r="F9403" t="s">
        <v>5</v>
      </c>
    </row>
    <row r="9404" spans="1:6" x14ac:dyDescent="0.2">
      <c r="A9404" s="2" t="s">
        <v>9156</v>
      </c>
      <c r="B9404">
        <v>2023</v>
      </c>
      <c r="C9404" t="s">
        <v>9155</v>
      </c>
      <c r="D9404">
        <f>LEN(E9404)</f>
        <v>12</v>
      </c>
      <c r="E9404" t="s">
        <v>9165</v>
      </c>
      <c r="F9404" t="s">
        <v>5</v>
      </c>
    </row>
    <row r="9405" spans="1:6" x14ac:dyDescent="0.2">
      <c r="A9405" s="2" t="s">
        <v>9156</v>
      </c>
      <c r="B9405">
        <v>2023</v>
      </c>
      <c r="C9405" t="s">
        <v>9155</v>
      </c>
      <c r="D9405">
        <f>LEN(E9405)</f>
        <v>16</v>
      </c>
      <c r="E9405" t="s">
        <v>9885</v>
      </c>
      <c r="F9405" t="s">
        <v>5</v>
      </c>
    </row>
    <row r="9406" spans="1:6" x14ac:dyDescent="0.2">
      <c r="A9406" s="2" t="s">
        <v>9156</v>
      </c>
      <c r="B9406">
        <v>2023</v>
      </c>
      <c r="C9406" t="s">
        <v>9155</v>
      </c>
      <c r="D9406">
        <f>LEN(E9406)</f>
        <v>14</v>
      </c>
      <c r="E9406" t="s">
        <v>9930</v>
      </c>
      <c r="F9406" t="s">
        <v>906</v>
      </c>
    </row>
    <row r="9407" spans="1:6" x14ac:dyDescent="0.2">
      <c r="A9407" s="2" t="s">
        <v>9156</v>
      </c>
      <c r="B9407">
        <v>2023</v>
      </c>
      <c r="C9407" t="s">
        <v>9155</v>
      </c>
      <c r="D9407">
        <f>LEN(E9407)</f>
        <v>19</v>
      </c>
      <c r="E9407" t="s">
        <v>10236</v>
      </c>
      <c r="F9407" t="s">
        <v>906</v>
      </c>
    </row>
    <row r="9408" spans="1:6" x14ac:dyDescent="0.2">
      <c r="A9408" s="2" t="s">
        <v>9156</v>
      </c>
      <c r="B9408">
        <v>2023</v>
      </c>
      <c r="C9408" t="s">
        <v>9155</v>
      </c>
      <c r="D9408">
        <f>LEN(E9408)</f>
        <v>16</v>
      </c>
      <c r="E9408" t="s">
        <v>9599</v>
      </c>
      <c r="F9408" t="s">
        <v>5</v>
      </c>
    </row>
    <row r="9409" spans="1:6" x14ac:dyDescent="0.2">
      <c r="A9409" s="2" t="s">
        <v>9156</v>
      </c>
      <c r="B9409">
        <v>2023</v>
      </c>
      <c r="C9409" t="s">
        <v>9155</v>
      </c>
      <c r="D9409">
        <f>LEN(E9409)</f>
        <v>13</v>
      </c>
      <c r="E9409" t="s">
        <v>10146</v>
      </c>
      <c r="F9409" t="s">
        <v>906</v>
      </c>
    </row>
    <row r="9410" spans="1:6" x14ac:dyDescent="0.2">
      <c r="A9410" s="2" t="s">
        <v>9156</v>
      </c>
      <c r="B9410">
        <v>2023</v>
      </c>
      <c r="C9410" t="s">
        <v>9155</v>
      </c>
      <c r="D9410">
        <f>LEN(E9410)</f>
        <v>9</v>
      </c>
      <c r="E9410" t="s">
        <v>9324</v>
      </c>
      <c r="F9410" t="s">
        <v>906</v>
      </c>
    </row>
    <row r="9411" spans="1:6" x14ac:dyDescent="0.2">
      <c r="A9411" s="2" t="s">
        <v>9156</v>
      </c>
      <c r="B9411">
        <v>2023</v>
      </c>
      <c r="C9411" t="s">
        <v>9155</v>
      </c>
      <c r="D9411">
        <f>LEN(E9411)</f>
        <v>8</v>
      </c>
      <c r="E9411" t="s">
        <v>10007</v>
      </c>
      <c r="F9411" t="s">
        <v>33</v>
      </c>
    </row>
    <row r="9412" spans="1:6" x14ac:dyDescent="0.2">
      <c r="A9412" s="2" t="s">
        <v>9156</v>
      </c>
      <c r="B9412">
        <v>2023</v>
      </c>
      <c r="C9412" t="s">
        <v>9155</v>
      </c>
      <c r="D9412">
        <f>LEN(E9412)</f>
        <v>9</v>
      </c>
      <c r="E9412" t="s">
        <v>10100</v>
      </c>
      <c r="F9412" t="s">
        <v>5</v>
      </c>
    </row>
    <row r="9413" spans="1:6" x14ac:dyDescent="0.2">
      <c r="A9413" s="2" t="s">
        <v>9156</v>
      </c>
      <c r="B9413">
        <v>2023</v>
      </c>
      <c r="C9413" t="s">
        <v>9155</v>
      </c>
      <c r="D9413">
        <f>LEN(E9413)</f>
        <v>7</v>
      </c>
      <c r="E9413" t="s">
        <v>10282</v>
      </c>
      <c r="F9413" t="s">
        <v>5</v>
      </c>
    </row>
    <row r="9414" spans="1:6" x14ac:dyDescent="0.2">
      <c r="A9414" s="2" t="s">
        <v>9156</v>
      </c>
      <c r="B9414">
        <v>2023</v>
      </c>
      <c r="C9414" t="s">
        <v>9155</v>
      </c>
      <c r="D9414">
        <f>LEN(E9414)</f>
        <v>12</v>
      </c>
      <c r="E9414" t="s">
        <v>10380</v>
      </c>
      <c r="F9414" t="s">
        <v>906</v>
      </c>
    </row>
    <row r="9415" spans="1:6" x14ac:dyDescent="0.2">
      <c r="A9415" s="2" t="s">
        <v>9156</v>
      </c>
      <c r="B9415">
        <v>2023</v>
      </c>
      <c r="C9415" t="s">
        <v>9155</v>
      </c>
      <c r="D9415">
        <f>LEN(E9415)</f>
        <v>12</v>
      </c>
      <c r="E9415" t="s">
        <v>9821</v>
      </c>
      <c r="F9415" t="s">
        <v>906</v>
      </c>
    </row>
    <row r="9416" spans="1:6" x14ac:dyDescent="0.2">
      <c r="A9416" s="2" t="s">
        <v>9156</v>
      </c>
      <c r="B9416">
        <v>2023</v>
      </c>
      <c r="C9416" t="s">
        <v>9155</v>
      </c>
      <c r="D9416">
        <f>LEN(E9416)</f>
        <v>11</v>
      </c>
      <c r="E9416" t="s">
        <v>9474</v>
      </c>
      <c r="F9416" t="s">
        <v>5</v>
      </c>
    </row>
    <row r="9417" spans="1:6" x14ac:dyDescent="0.2">
      <c r="A9417" s="2" t="s">
        <v>9156</v>
      </c>
      <c r="B9417">
        <v>2023</v>
      </c>
      <c r="C9417" t="s">
        <v>9155</v>
      </c>
      <c r="D9417">
        <f>LEN(E9417)</f>
        <v>14</v>
      </c>
      <c r="E9417" t="s">
        <v>9555</v>
      </c>
      <c r="F9417" t="s">
        <v>906</v>
      </c>
    </row>
    <row r="9418" spans="1:6" x14ac:dyDescent="0.2">
      <c r="A9418" s="2" t="s">
        <v>9156</v>
      </c>
      <c r="B9418">
        <v>2023</v>
      </c>
      <c r="C9418" t="s">
        <v>9155</v>
      </c>
      <c r="D9418">
        <f>LEN(E9418)</f>
        <v>14</v>
      </c>
      <c r="E9418" t="s">
        <v>9784</v>
      </c>
      <c r="F9418" t="s">
        <v>906</v>
      </c>
    </row>
    <row r="9419" spans="1:6" x14ac:dyDescent="0.2">
      <c r="A9419" s="2" t="s">
        <v>9156</v>
      </c>
      <c r="B9419">
        <v>2023</v>
      </c>
      <c r="C9419" t="s">
        <v>9155</v>
      </c>
      <c r="D9419">
        <f>LEN(E9419)</f>
        <v>14</v>
      </c>
      <c r="E9419" t="s">
        <v>9890</v>
      </c>
      <c r="F9419" t="s">
        <v>906</v>
      </c>
    </row>
    <row r="9420" spans="1:6" x14ac:dyDescent="0.2">
      <c r="A9420" s="2" t="s">
        <v>9156</v>
      </c>
      <c r="B9420">
        <v>2023</v>
      </c>
      <c r="C9420" t="s">
        <v>9155</v>
      </c>
      <c r="D9420">
        <f>LEN(E9420)</f>
        <v>18</v>
      </c>
      <c r="E9420" t="s">
        <v>9611</v>
      </c>
      <c r="F9420" t="s">
        <v>906</v>
      </c>
    </row>
    <row r="9421" spans="1:6" x14ac:dyDescent="0.2">
      <c r="A9421" s="2" t="s">
        <v>9156</v>
      </c>
      <c r="B9421">
        <v>2023</v>
      </c>
      <c r="C9421" t="s">
        <v>9155</v>
      </c>
      <c r="D9421">
        <f>LEN(E9421)</f>
        <v>14</v>
      </c>
      <c r="E9421" t="s">
        <v>9851</v>
      </c>
      <c r="F9421" t="s">
        <v>906</v>
      </c>
    </row>
    <row r="9422" spans="1:6" x14ac:dyDescent="0.2">
      <c r="A9422" s="2" t="s">
        <v>9156</v>
      </c>
      <c r="B9422">
        <v>2023</v>
      </c>
      <c r="C9422" t="s">
        <v>9155</v>
      </c>
      <c r="D9422">
        <f>LEN(E9422)</f>
        <v>11</v>
      </c>
      <c r="E9422" t="s">
        <v>9849</v>
      </c>
      <c r="F9422" t="s">
        <v>906</v>
      </c>
    </row>
    <row r="9423" spans="1:6" x14ac:dyDescent="0.2">
      <c r="A9423" s="2" t="s">
        <v>9156</v>
      </c>
      <c r="B9423">
        <v>2023</v>
      </c>
      <c r="C9423" t="s">
        <v>9155</v>
      </c>
      <c r="D9423">
        <f>LEN(E9423)</f>
        <v>11</v>
      </c>
      <c r="E9423" t="s">
        <v>9854</v>
      </c>
      <c r="F9423" t="s">
        <v>26</v>
      </c>
    </row>
    <row r="9424" spans="1:6" x14ac:dyDescent="0.2">
      <c r="A9424" s="2" t="s">
        <v>9156</v>
      </c>
      <c r="B9424">
        <v>2023</v>
      </c>
      <c r="C9424" t="s">
        <v>9155</v>
      </c>
      <c r="D9424">
        <f>LEN(E9424)</f>
        <v>13</v>
      </c>
      <c r="E9424" t="s">
        <v>9380</v>
      </c>
      <c r="F9424" t="s">
        <v>906</v>
      </c>
    </row>
    <row r="9425" spans="1:6" x14ac:dyDescent="0.2">
      <c r="A9425" s="2" t="s">
        <v>9156</v>
      </c>
      <c r="B9425">
        <v>2023</v>
      </c>
      <c r="C9425" t="s">
        <v>9155</v>
      </c>
      <c r="D9425">
        <f>LEN(E9425)</f>
        <v>14</v>
      </c>
      <c r="E9425" t="s">
        <v>9830</v>
      </c>
      <c r="F9425" t="s">
        <v>906</v>
      </c>
    </row>
    <row r="9426" spans="1:6" x14ac:dyDescent="0.2">
      <c r="A9426" s="2" t="s">
        <v>9156</v>
      </c>
      <c r="B9426">
        <v>2023</v>
      </c>
      <c r="C9426" t="s">
        <v>9155</v>
      </c>
      <c r="D9426">
        <f>LEN(E9426)</f>
        <v>11</v>
      </c>
      <c r="E9426" t="s">
        <v>10582</v>
      </c>
      <c r="F9426" t="s">
        <v>906</v>
      </c>
    </row>
    <row r="9427" spans="1:6" x14ac:dyDescent="0.2">
      <c r="A9427" s="2" t="s">
        <v>9156</v>
      </c>
      <c r="B9427">
        <v>2023</v>
      </c>
      <c r="C9427" t="s">
        <v>9155</v>
      </c>
      <c r="D9427">
        <f>LEN(E9427)</f>
        <v>13</v>
      </c>
      <c r="E9427" t="s">
        <v>10389</v>
      </c>
      <c r="F9427" t="s">
        <v>906</v>
      </c>
    </row>
    <row r="9428" spans="1:6" x14ac:dyDescent="0.2">
      <c r="A9428" s="2" t="s">
        <v>9156</v>
      </c>
      <c r="B9428">
        <v>2023</v>
      </c>
      <c r="C9428" t="s">
        <v>9155</v>
      </c>
      <c r="D9428">
        <f>LEN(E9428)</f>
        <v>19</v>
      </c>
      <c r="E9428" t="s">
        <v>10716</v>
      </c>
      <c r="F9428" t="s">
        <v>906</v>
      </c>
    </row>
    <row r="9429" spans="1:6" x14ac:dyDescent="0.2">
      <c r="A9429" s="2" t="s">
        <v>9156</v>
      </c>
      <c r="B9429">
        <v>2023</v>
      </c>
      <c r="C9429" t="s">
        <v>9155</v>
      </c>
      <c r="D9429">
        <f>LEN(E9429)</f>
        <v>16</v>
      </c>
      <c r="E9429" t="s">
        <v>10215</v>
      </c>
      <c r="F9429" t="s">
        <v>906</v>
      </c>
    </row>
    <row r="9430" spans="1:6" x14ac:dyDescent="0.2">
      <c r="A9430" s="2" t="s">
        <v>9156</v>
      </c>
      <c r="B9430">
        <v>2023</v>
      </c>
      <c r="C9430" t="s">
        <v>9155</v>
      </c>
      <c r="D9430">
        <f>LEN(E9430)</f>
        <v>20</v>
      </c>
      <c r="E9430" t="s">
        <v>9520</v>
      </c>
      <c r="F9430" t="s">
        <v>906</v>
      </c>
    </row>
    <row r="9431" spans="1:6" x14ac:dyDescent="0.2">
      <c r="A9431" s="2" t="s">
        <v>9156</v>
      </c>
      <c r="B9431">
        <v>2023</v>
      </c>
      <c r="C9431" t="s">
        <v>9155</v>
      </c>
      <c r="D9431">
        <f>LEN(E9431)</f>
        <v>15</v>
      </c>
      <c r="E9431" t="s">
        <v>9280</v>
      </c>
      <c r="F9431" t="s">
        <v>906</v>
      </c>
    </row>
    <row r="9432" spans="1:6" x14ac:dyDescent="0.2">
      <c r="A9432" s="2" t="s">
        <v>9156</v>
      </c>
      <c r="B9432">
        <v>2023</v>
      </c>
      <c r="C9432" t="s">
        <v>9155</v>
      </c>
      <c r="D9432">
        <f>LEN(E9432)</f>
        <v>13</v>
      </c>
      <c r="E9432" t="s">
        <v>9732</v>
      </c>
      <c r="F9432" t="s">
        <v>906</v>
      </c>
    </row>
    <row r="9433" spans="1:6" x14ac:dyDescent="0.2">
      <c r="A9433" s="2" t="s">
        <v>9156</v>
      </c>
      <c r="B9433">
        <v>2023</v>
      </c>
      <c r="C9433" t="s">
        <v>9155</v>
      </c>
      <c r="D9433">
        <f>LEN(E9433)</f>
        <v>13</v>
      </c>
      <c r="E9433" t="s">
        <v>9886</v>
      </c>
      <c r="F9433" t="s">
        <v>5</v>
      </c>
    </row>
    <row r="9434" spans="1:6" x14ac:dyDescent="0.2">
      <c r="A9434" s="2" t="s">
        <v>9156</v>
      </c>
      <c r="B9434">
        <v>2023</v>
      </c>
      <c r="C9434" t="s">
        <v>9155</v>
      </c>
      <c r="D9434">
        <f>LEN(E9434)</f>
        <v>18</v>
      </c>
      <c r="E9434" t="s">
        <v>9367</v>
      </c>
      <c r="F9434" t="s">
        <v>906</v>
      </c>
    </row>
    <row r="9435" spans="1:6" x14ac:dyDescent="0.2">
      <c r="A9435" s="2" t="s">
        <v>9156</v>
      </c>
      <c r="B9435">
        <v>2023</v>
      </c>
      <c r="C9435" t="s">
        <v>9155</v>
      </c>
      <c r="D9435">
        <f>LEN(E9435)</f>
        <v>16</v>
      </c>
      <c r="E9435" t="s">
        <v>9379</v>
      </c>
      <c r="F9435" t="s">
        <v>906</v>
      </c>
    </row>
    <row r="9436" spans="1:6" x14ac:dyDescent="0.2">
      <c r="A9436" s="2" t="s">
        <v>9156</v>
      </c>
      <c r="B9436">
        <v>2023</v>
      </c>
      <c r="C9436" t="s">
        <v>9155</v>
      </c>
      <c r="D9436">
        <f>LEN(E9436)</f>
        <v>16</v>
      </c>
      <c r="E9436" t="s">
        <v>9661</v>
      </c>
      <c r="F9436" t="s">
        <v>5</v>
      </c>
    </row>
    <row r="9437" spans="1:6" x14ac:dyDescent="0.2">
      <c r="A9437" s="2" t="s">
        <v>9156</v>
      </c>
      <c r="B9437">
        <v>2023</v>
      </c>
      <c r="C9437" t="s">
        <v>9155</v>
      </c>
      <c r="D9437">
        <f>LEN(E9437)</f>
        <v>17</v>
      </c>
      <c r="E9437" t="s">
        <v>10434</v>
      </c>
      <c r="F9437" t="s">
        <v>906</v>
      </c>
    </row>
    <row r="9438" spans="1:6" x14ac:dyDescent="0.2">
      <c r="A9438" s="2" t="s">
        <v>9156</v>
      </c>
      <c r="B9438">
        <v>2023</v>
      </c>
      <c r="C9438" t="s">
        <v>9155</v>
      </c>
      <c r="D9438">
        <f>LEN(E9438)</f>
        <v>17</v>
      </c>
      <c r="E9438" t="s">
        <v>9370</v>
      </c>
      <c r="F9438" t="s">
        <v>906</v>
      </c>
    </row>
    <row r="9439" spans="1:6" x14ac:dyDescent="0.2">
      <c r="A9439" s="2" t="s">
        <v>9156</v>
      </c>
      <c r="B9439">
        <v>2023</v>
      </c>
      <c r="C9439" t="s">
        <v>9155</v>
      </c>
      <c r="D9439">
        <f>LEN(E9439)</f>
        <v>15</v>
      </c>
      <c r="E9439" t="s">
        <v>10171</v>
      </c>
      <c r="F9439" t="s">
        <v>906</v>
      </c>
    </row>
    <row r="9440" spans="1:6" x14ac:dyDescent="0.2">
      <c r="A9440" s="2" t="s">
        <v>9156</v>
      </c>
      <c r="B9440">
        <v>2023</v>
      </c>
      <c r="C9440" t="s">
        <v>9155</v>
      </c>
      <c r="D9440">
        <f>LEN(E9440)</f>
        <v>17</v>
      </c>
      <c r="E9440" t="s">
        <v>9246</v>
      </c>
      <c r="F9440" t="s">
        <v>5</v>
      </c>
    </row>
    <row r="9441" spans="1:6" x14ac:dyDescent="0.2">
      <c r="A9441" s="2" t="s">
        <v>9156</v>
      </c>
      <c r="B9441">
        <v>2023</v>
      </c>
      <c r="C9441" t="s">
        <v>9155</v>
      </c>
      <c r="D9441">
        <f>LEN(E9441)</f>
        <v>15</v>
      </c>
      <c r="E9441" t="s">
        <v>10127</v>
      </c>
      <c r="F9441" t="s">
        <v>906</v>
      </c>
    </row>
    <row r="9442" spans="1:6" x14ac:dyDescent="0.2">
      <c r="A9442" s="2" t="s">
        <v>9156</v>
      </c>
      <c r="B9442">
        <v>2023</v>
      </c>
      <c r="C9442" t="s">
        <v>9155</v>
      </c>
      <c r="D9442">
        <f>LEN(E9442)</f>
        <v>19</v>
      </c>
      <c r="E9442" t="s">
        <v>10676</v>
      </c>
      <c r="F9442" t="s">
        <v>906</v>
      </c>
    </row>
    <row r="9443" spans="1:6" x14ac:dyDescent="0.2">
      <c r="A9443" s="2" t="s">
        <v>9156</v>
      </c>
      <c r="B9443">
        <v>2023</v>
      </c>
      <c r="C9443" t="s">
        <v>9155</v>
      </c>
      <c r="D9443">
        <f>LEN(E9443)</f>
        <v>15</v>
      </c>
      <c r="E9443" t="s">
        <v>9551</v>
      </c>
      <c r="F9443" t="s">
        <v>5</v>
      </c>
    </row>
    <row r="9444" spans="1:6" x14ac:dyDescent="0.2">
      <c r="A9444" s="2" t="s">
        <v>9156</v>
      </c>
      <c r="B9444">
        <v>2023</v>
      </c>
      <c r="C9444" t="s">
        <v>9155</v>
      </c>
      <c r="D9444">
        <f>LEN(E9444)</f>
        <v>12</v>
      </c>
      <c r="E9444" t="s">
        <v>9457</v>
      </c>
      <c r="F9444" t="s">
        <v>906</v>
      </c>
    </row>
    <row r="9445" spans="1:6" x14ac:dyDescent="0.2">
      <c r="A9445" s="2" t="s">
        <v>9156</v>
      </c>
      <c r="B9445">
        <v>2023</v>
      </c>
      <c r="C9445" t="s">
        <v>9155</v>
      </c>
      <c r="D9445">
        <f>LEN(E9445)</f>
        <v>14</v>
      </c>
      <c r="E9445" t="s">
        <v>9863</v>
      </c>
      <c r="F9445" t="s">
        <v>906</v>
      </c>
    </row>
    <row r="9446" spans="1:6" x14ac:dyDescent="0.2">
      <c r="A9446" s="2" t="s">
        <v>9156</v>
      </c>
      <c r="B9446">
        <v>2023</v>
      </c>
      <c r="C9446" t="s">
        <v>9155</v>
      </c>
      <c r="D9446">
        <f>LEN(E9446)</f>
        <v>15</v>
      </c>
      <c r="E9446" t="s">
        <v>10346</v>
      </c>
      <c r="F9446" t="s">
        <v>906</v>
      </c>
    </row>
    <row r="9447" spans="1:6" x14ac:dyDescent="0.2">
      <c r="A9447" s="2" t="s">
        <v>9156</v>
      </c>
      <c r="B9447">
        <v>2023</v>
      </c>
      <c r="C9447" t="s">
        <v>9155</v>
      </c>
      <c r="D9447">
        <f>LEN(E9447)</f>
        <v>14</v>
      </c>
      <c r="E9447" t="s">
        <v>10653</v>
      </c>
      <c r="F9447" t="s">
        <v>906</v>
      </c>
    </row>
    <row r="9448" spans="1:6" x14ac:dyDescent="0.2">
      <c r="A9448" s="2" t="s">
        <v>9156</v>
      </c>
      <c r="B9448">
        <v>2023</v>
      </c>
      <c r="C9448" t="s">
        <v>9155</v>
      </c>
      <c r="D9448">
        <f>LEN(E9448)</f>
        <v>12</v>
      </c>
      <c r="E9448" t="s">
        <v>9451</v>
      </c>
      <c r="F9448" t="s">
        <v>906</v>
      </c>
    </row>
    <row r="9449" spans="1:6" x14ac:dyDescent="0.2">
      <c r="A9449" s="2" t="s">
        <v>9156</v>
      </c>
      <c r="B9449">
        <v>2023</v>
      </c>
      <c r="C9449" t="s">
        <v>9155</v>
      </c>
      <c r="D9449">
        <f>LEN(E9449)</f>
        <v>15</v>
      </c>
      <c r="E9449" t="s">
        <v>9666</v>
      </c>
      <c r="F9449" t="s">
        <v>906</v>
      </c>
    </row>
    <row r="9450" spans="1:6" x14ac:dyDescent="0.2">
      <c r="A9450" s="2" t="s">
        <v>9156</v>
      </c>
      <c r="B9450">
        <v>2023</v>
      </c>
      <c r="C9450" t="s">
        <v>9155</v>
      </c>
      <c r="D9450">
        <f>LEN(E9450)</f>
        <v>16</v>
      </c>
      <c r="E9450" t="s">
        <v>10131</v>
      </c>
      <c r="F9450" t="s">
        <v>906</v>
      </c>
    </row>
    <row r="9451" spans="1:6" x14ac:dyDescent="0.2">
      <c r="A9451" s="2" t="s">
        <v>9156</v>
      </c>
      <c r="B9451">
        <v>2023</v>
      </c>
      <c r="C9451" t="s">
        <v>9155</v>
      </c>
      <c r="D9451">
        <f>LEN(E9451)</f>
        <v>16</v>
      </c>
      <c r="E9451" t="s">
        <v>10184</v>
      </c>
      <c r="F9451" t="s">
        <v>906</v>
      </c>
    </row>
    <row r="9452" spans="1:6" x14ac:dyDescent="0.2">
      <c r="A9452" s="2" t="s">
        <v>9156</v>
      </c>
      <c r="B9452">
        <v>2023</v>
      </c>
      <c r="C9452" t="s">
        <v>9155</v>
      </c>
      <c r="D9452">
        <f>LEN(E9452)</f>
        <v>12</v>
      </c>
      <c r="E9452" t="s">
        <v>9261</v>
      </c>
      <c r="F9452" t="s">
        <v>5</v>
      </c>
    </row>
    <row r="9453" spans="1:6" x14ac:dyDescent="0.2">
      <c r="A9453" s="2" t="s">
        <v>9156</v>
      </c>
      <c r="B9453">
        <v>2023</v>
      </c>
      <c r="C9453" t="s">
        <v>9155</v>
      </c>
      <c r="D9453">
        <f>LEN(E9453)</f>
        <v>11</v>
      </c>
      <c r="E9453" t="s">
        <v>9483</v>
      </c>
      <c r="F9453" t="s">
        <v>906</v>
      </c>
    </row>
    <row r="9454" spans="1:6" x14ac:dyDescent="0.2">
      <c r="A9454" s="2" t="s">
        <v>9156</v>
      </c>
      <c r="B9454">
        <v>2023</v>
      </c>
      <c r="C9454" t="s">
        <v>9155</v>
      </c>
      <c r="D9454">
        <f>LEN(E9454)</f>
        <v>13</v>
      </c>
      <c r="E9454" t="s">
        <v>10129</v>
      </c>
      <c r="F9454" t="s">
        <v>906</v>
      </c>
    </row>
    <row r="9455" spans="1:6" x14ac:dyDescent="0.2">
      <c r="A9455" s="2" t="s">
        <v>9156</v>
      </c>
      <c r="B9455">
        <v>2023</v>
      </c>
      <c r="C9455" t="s">
        <v>9155</v>
      </c>
      <c r="D9455">
        <f>LEN(E9455)</f>
        <v>11</v>
      </c>
      <c r="E9455" t="s">
        <v>10387</v>
      </c>
      <c r="F9455" t="s">
        <v>906</v>
      </c>
    </row>
    <row r="9456" spans="1:6" x14ac:dyDescent="0.2">
      <c r="A9456" s="2" t="s">
        <v>9156</v>
      </c>
      <c r="B9456">
        <v>2023</v>
      </c>
      <c r="C9456" t="s">
        <v>9155</v>
      </c>
      <c r="D9456">
        <f>LEN(E9456)</f>
        <v>17</v>
      </c>
      <c r="E9456" t="s">
        <v>10383</v>
      </c>
      <c r="F9456" t="s">
        <v>5</v>
      </c>
    </row>
    <row r="9457" spans="1:6" x14ac:dyDescent="0.2">
      <c r="A9457" s="2" t="s">
        <v>9156</v>
      </c>
      <c r="B9457">
        <v>2023</v>
      </c>
      <c r="C9457" t="s">
        <v>9155</v>
      </c>
      <c r="D9457">
        <f>LEN(E9457)</f>
        <v>15</v>
      </c>
      <c r="E9457" t="s">
        <v>9382</v>
      </c>
      <c r="F9457" t="s">
        <v>5</v>
      </c>
    </row>
    <row r="9458" spans="1:6" x14ac:dyDescent="0.2">
      <c r="A9458" s="2" t="s">
        <v>9156</v>
      </c>
      <c r="B9458">
        <v>2023</v>
      </c>
      <c r="C9458" t="s">
        <v>9155</v>
      </c>
      <c r="D9458">
        <f>LEN(E9458)</f>
        <v>15</v>
      </c>
      <c r="E9458" t="s">
        <v>9945</v>
      </c>
      <c r="F9458" t="s">
        <v>5</v>
      </c>
    </row>
    <row r="9459" spans="1:6" x14ac:dyDescent="0.2">
      <c r="A9459" s="2" t="s">
        <v>9156</v>
      </c>
      <c r="B9459">
        <v>2023</v>
      </c>
      <c r="C9459" t="s">
        <v>9155</v>
      </c>
      <c r="D9459">
        <f>LEN(E9459)</f>
        <v>21</v>
      </c>
      <c r="E9459" t="s">
        <v>10024</v>
      </c>
      <c r="F9459" t="s">
        <v>5</v>
      </c>
    </row>
    <row r="9460" spans="1:6" x14ac:dyDescent="0.2">
      <c r="A9460" s="2" t="s">
        <v>9156</v>
      </c>
      <c r="B9460">
        <v>2023</v>
      </c>
      <c r="C9460" t="s">
        <v>9155</v>
      </c>
      <c r="D9460">
        <f>LEN(E9460)</f>
        <v>20</v>
      </c>
      <c r="E9460" t="s">
        <v>9933</v>
      </c>
      <c r="F9460" t="s">
        <v>906</v>
      </c>
    </row>
    <row r="9461" spans="1:6" x14ac:dyDescent="0.2">
      <c r="A9461" s="2" t="s">
        <v>9156</v>
      </c>
      <c r="B9461">
        <v>2023</v>
      </c>
      <c r="C9461" t="s">
        <v>9155</v>
      </c>
      <c r="D9461">
        <f>LEN(E9461)</f>
        <v>15</v>
      </c>
      <c r="E9461" t="s">
        <v>9773</v>
      </c>
      <c r="F9461" t="s">
        <v>906</v>
      </c>
    </row>
    <row r="9462" spans="1:6" x14ac:dyDescent="0.2">
      <c r="A9462" s="2" t="s">
        <v>9156</v>
      </c>
      <c r="B9462">
        <v>2023</v>
      </c>
      <c r="C9462" t="s">
        <v>9155</v>
      </c>
      <c r="D9462">
        <f>LEN(E9462)</f>
        <v>16</v>
      </c>
      <c r="E9462" t="s">
        <v>9855</v>
      </c>
      <c r="F9462" t="s">
        <v>26</v>
      </c>
    </row>
    <row r="9463" spans="1:6" x14ac:dyDescent="0.2">
      <c r="A9463" s="2" t="s">
        <v>9156</v>
      </c>
      <c r="B9463">
        <v>2023</v>
      </c>
      <c r="C9463" t="s">
        <v>9155</v>
      </c>
      <c r="D9463">
        <f>LEN(E9463)</f>
        <v>14</v>
      </c>
      <c r="E9463" t="s">
        <v>10417</v>
      </c>
      <c r="F9463" t="s">
        <v>5</v>
      </c>
    </row>
    <row r="9464" spans="1:6" x14ac:dyDescent="0.2">
      <c r="A9464" s="2" t="s">
        <v>9156</v>
      </c>
      <c r="B9464">
        <v>2023</v>
      </c>
      <c r="C9464" t="s">
        <v>9155</v>
      </c>
      <c r="D9464">
        <f>LEN(E9464)</f>
        <v>22</v>
      </c>
      <c r="E9464" t="s">
        <v>10710</v>
      </c>
      <c r="F9464" t="s">
        <v>5</v>
      </c>
    </row>
    <row r="9465" spans="1:6" x14ac:dyDescent="0.2">
      <c r="A9465" s="2" t="s">
        <v>9156</v>
      </c>
      <c r="B9465">
        <v>2023</v>
      </c>
      <c r="C9465" t="s">
        <v>9155</v>
      </c>
      <c r="D9465">
        <f>LEN(E9465)</f>
        <v>16</v>
      </c>
      <c r="E9465" t="s">
        <v>9441</v>
      </c>
      <c r="F9465" t="s">
        <v>906</v>
      </c>
    </row>
    <row r="9466" spans="1:6" x14ac:dyDescent="0.2">
      <c r="A9466" s="2" t="s">
        <v>9156</v>
      </c>
      <c r="B9466">
        <v>2023</v>
      </c>
      <c r="C9466" t="s">
        <v>9155</v>
      </c>
      <c r="D9466">
        <f>LEN(E9466)</f>
        <v>15</v>
      </c>
      <c r="E9466" t="s">
        <v>10416</v>
      </c>
      <c r="F9466" t="s">
        <v>906</v>
      </c>
    </row>
    <row r="9467" spans="1:6" x14ac:dyDescent="0.2">
      <c r="A9467" s="2" t="s">
        <v>9156</v>
      </c>
      <c r="B9467">
        <v>2023</v>
      </c>
      <c r="C9467" t="s">
        <v>9155</v>
      </c>
      <c r="D9467">
        <f>LEN(E9467)</f>
        <v>19</v>
      </c>
      <c r="E9467" t="s">
        <v>9636</v>
      </c>
      <c r="F9467" t="s">
        <v>906</v>
      </c>
    </row>
    <row r="9468" spans="1:6" x14ac:dyDescent="0.2">
      <c r="A9468" s="2" t="s">
        <v>9156</v>
      </c>
      <c r="B9468">
        <v>2023</v>
      </c>
      <c r="C9468" t="s">
        <v>9155</v>
      </c>
      <c r="D9468">
        <f>LEN(E9468)</f>
        <v>15</v>
      </c>
      <c r="E9468" t="s">
        <v>10589</v>
      </c>
      <c r="F9468" t="s">
        <v>906</v>
      </c>
    </row>
    <row r="9469" spans="1:6" x14ac:dyDescent="0.2">
      <c r="A9469" s="2" t="s">
        <v>9156</v>
      </c>
      <c r="B9469">
        <v>2023</v>
      </c>
      <c r="C9469" t="s">
        <v>9155</v>
      </c>
      <c r="D9469">
        <f>LEN(E9469)</f>
        <v>14</v>
      </c>
      <c r="E9469" t="s">
        <v>10418</v>
      </c>
      <c r="F9469" t="s">
        <v>906</v>
      </c>
    </row>
    <row r="9470" spans="1:6" x14ac:dyDescent="0.2">
      <c r="A9470" s="2" t="s">
        <v>9156</v>
      </c>
      <c r="B9470">
        <v>2023</v>
      </c>
      <c r="C9470" t="s">
        <v>9155</v>
      </c>
      <c r="D9470">
        <f>LEN(E9470)</f>
        <v>18</v>
      </c>
      <c r="E9470" t="s">
        <v>10374</v>
      </c>
      <c r="F9470" t="s">
        <v>33</v>
      </c>
    </row>
    <row r="9471" spans="1:6" x14ac:dyDescent="0.2">
      <c r="A9471" s="2" t="s">
        <v>9156</v>
      </c>
      <c r="B9471">
        <v>2023</v>
      </c>
      <c r="C9471" t="s">
        <v>9155</v>
      </c>
      <c r="D9471">
        <f>LEN(E9471)</f>
        <v>20</v>
      </c>
      <c r="E9471" t="s">
        <v>10392</v>
      </c>
      <c r="F9471" t="s">
        <v>5</v>
      </c>
    </row>
    <row r="9472" spans="1:6" x14ac:dyDescent="0.2">
      <c r="A9472" s="2" t="s">
        <v>9156</v>
      </c>
      <c r="B9472">
        <v>2023</v>
      </c>
      <c r="C9472" t="s">
        <v>9155</v>
      </c>
      <c r="D9472">
        <f>LEN(E9472)</f>
        <v>16</v>
      </c>
      <c r="E9472" t="s">
        <v>10009</v>
      </c>
      <c r="F9472" t="s">
        <v>906</v>
      </c>
    </row>
    <row r="9473" spans="1:6" x14ac:dyDescent="0.2">
      <c r="A9473" s="2" t="s">
        <v>9156</v>
      </c>
      <c r="B9473">
        <v>2023</v>
      </c>
      <c r="C9473" t="s">
        <v>9155</v>
      </c>
      <c r="D9473">
        <f>LEN(E9473)</f>
        <v>16</v>
      </c>
      <c r="E9473" t="s">
        <v>9358</v>
      </c>
      <c r="F9473" t="s">
        <v>906</v>
      </c>
    </row>
    <row r="9474" spans="1:6" x14ac:dyDescent="0.2">
      <c r="A9474" s="2" t="s">
        <v>9156</v>
      </c>
      <c r="B9474">
        <v>2023</v>
      </c>
      <c r="C9474" t="s">
        <v>9155</v>
      </c>
      <c r="D9474">
        <f>LEN(E9474)</f>
        <v>13</v>
      </c>
      <c r="E9474" t="s">
        <v>9178</v>
      </c>
      <c r="F9474" t="s">
        <v>906</v>
      </c>
    </row>
    <row r="9475" spans="1:6" x14ac:dyDescent="0.2">
      <c r="A9475" s="2" t="s">
        <v>9156</v>
      </c>
      <c r="B9475">
        <v>2023</v>
      </c>
      <c r="C9475" t="s">
        <v>9155</v>
      </c>
      <c r="D9475">
        <f>LEN(E9475)</f>
        <v>20</v>
      </c>
      <c r="E9475" t="s">
        <v>10364</v>
      </c>
      <c r="F9475" t="s">
        <v>33</v>
      </c>
    </row>
    <row r="9476" spans="1:6" x14ac:dyDescent="0.2">
      <c r="A9476" s="2" t="s">
        <v>9156</v>
      </c>
      <c r="B9476">
        <v>2023</v>
      </c>
      <c r="C9476" t="s">
        <v>9155</v>
      </c>
      <c r="D9476">
        <f>LEN(E9476)</f>
        <v>19</v>
      </c>
      <c r="E9476" t="s">
        <v>10211</v>
      </c>
      <c r="F9476" t="s">
        <v>5</v>
      </c>
    </row>
    <row r="9477" spans="1:6" x14ac:dyDescent="0.2">
      <c r="A9477" s="2" t="s">
        <v>9156</v>
      </c>
      <c r="B9477">
        <v>2023</v>
      </c>
      <c r="C9477" t="s">
        <v>9155</v>
      </c>
      <c r="D9477">
        <f>LEN(E9477)</f>
        <v>19</v>
      </c>
      <c r="E9477" t="s">
        <v>9671</v>
      </c>
      <c r="F9477" t="s">
        <v>906</v>
      </c>
    </row>
    <row r="9478" spans="1:6" x14ac:dyDescent="0.2">
      <c r="A9478" s="2" t="s">
        <v>9156</v>
      </c>
      <c r="B9478">
        <v>2023</v>
      </c>
      <c r="C9478" t="s">
        <v>9155</v>
      </c>
      <c r="D9478">
        <f>LEN(E9478)</f>
        <v>12</v>
      </c>
      <c r="E9478" t="s">
        <v>9489</v>
      </c>
      <c r="F9478" t="s">
        <v>5</v>
      </c>
    </row>
    <row r="9479" spans="1:6" x14ac:dyDescent="0.2">
      <c r="A9479" s="2" t="s">
        <v>9156</v>
      </c>
      <c r="B9479">
        <v>2023</v>
      </c>
      <c r="C9479" t="s">
        <v>9155</v>
      </c>
      <c r="D9479">
        <f>LEN(E9479)</f>
        <v>16</v>
      </c>
      <c r="E9479" t="s">
        <v>9284</v>
      </c>
      <c r="F9479" t="s">
        <v>906</v>
      </c>
    </row>
    <row r="9480" spans="1:6" x14ac:dyDescent="0.2">
      <c r="A9480" s="2" t="s">
        <v>9156</v>
      </c>
      <c r="B9480">
        <v>2023</v>
      </c>
      <c r="C9480" t="s">
        <v>9155</v>
      </c>
      <c r="D9480">
        <f>LEN(E9480)</f>
        <v>23</v>
      </c>
      <c r="E9480" t="s">
        <v>9695</v>
      </c>
      <c r="F9480" t="s">
        <v>5</v>
      </c>
    </row>
    <row r="9481" spans="1:6" x14ac:dyDescent="0.2">
      <c r="A9481" s="2" t="s">
        <v>9156</v>
      </c>
      <c r="B9481">
        <v>2023</v>
      </c>
      <c r="C9481" t="s">
        <v>9155</v>
      </c>
      <c r="D9481">
        <f>LEN(E9481)</f>
        <v>21</v>
      </c>
      <c r="E9481" t="s">
        <v>9795</v>
      </c>
      <c r="F9481" t="s">
        <v>906</v>
      </c>
    </row>
    <row r="9482" spans="1:6" x14ac:dyDescent="0.2">
      <c r="A9482" s="2" t="s">
        <v>9156</v>
      </c>
      <c r="B9482">
        <v>2023</v>
      </c>
      <c r="C9482" t="s">
        <v>9155</v>
      </c>
      <c r="D9482">
        <f>LEN(E9482)</f>
        <v>12</v>
      </c>
      <c r="E9482" t="s">
        <v>9504</v>
      </c>
      <c r="F9482" t="s">
        <v>33</v>
      </c>
    </row>
    <row r="9483" spans="1:6" x14ac:dyDescent="0.2">
      <c r="A9483" s="2" t="s">
        <v>9156</v>
      </c>
      <c r="B9483">
        <v>2023</v>
      </c>
      <c r="C9483" t="s">
        <v>9155</v>
      </c>
      <c r="D9483">
        <f>LEN(E9483)</f>
        <v>12</v>
      </c>
      <c r="E9483" t="s">
        <v>10359</v>
      </c>
      <c r="F9483" t="s">
        <v>906</v>
      </c>
    </row>
    <row r="9484" spans="1:6" x14ac:dyDescent="0.2">
      <c r="A9484" s="2" t="s">
        <v>9156</v>
      </c>
      <c r="B9484">
        <v>2023</v>
      </c>
      <c r="C9484" t="s">
        <v>9155</v>
      </c>
      <c r="D9484">
        <f>LEN(E9484)</f>
        <v>12</v>
      </c>
      <c r="E9484" t="s">
        <v>10414</v>
      </c>
      <c r="F9484" t="s">
        <v>906</v>
      </c>
    </row>
    <row r="9485" spans="1:6" x14ac:dyDescent="0.2">
      <c r="A9485" s="2" t="s">
        <v>9156</v>
      </c>
      <c r="B9485">
        <v>2023</v>
      </c>
      <c r="C9485" t="s">
        <v>9155</v>
      </c>
      <c r="D9485">
        <f>LEN(E9485)</f>
        <v>19</v>
      </c>
      <c r="E9485" t="s">
        <v>9690</v>
      </c>
      <c r="F9485" t="s">
        <v>906</v>
      </c>
    </row>
    <row r="9486" spans="1:6" x14ac:dyDescent="0.2">
      <c r="A9486" s="2" t="s">
        <v>9156</v>
      </c>
      <c r="B9486">
        <v>2023</v>
      </c>
      <c r="C9486" t="s">
        <v>9155</v>
      </c>
      <c r="D9486">
        <f>LEN(E9486)</f>
        <v>8</v>
      </c>
      <c r="E9486" t="s">
        <v>9308</v>
      </c>
      <c r="F9486" t="s">
        <v>5</v>
      </c>
    </row>
    <row r="9487" spans="1:6" x14ac:dyDescent="0.2">
      <c r="A9487" s="2" t="s">
        <v>9156</v>
      </c>
      <c r="B9487">
        <v>2023</v>
      </c>
      <c r="C9487" t="s">
        <v>9155</v>
      </c>
      <c r="D9487">
        <f>LEN(E9487)</f>
        <v>10</v>
      </c>
      <c r="E9487" t="s">
        <v>10432</v>
      </c>
      <c r="F9487" t="s">
        <v>906</v>
      </c>
    </row>
    <row r="9488" spans="1:6" x14ac:dyDescent="0.2">
      <c r="A9488" s="2" t="s">
        <v>9156</v>
      </c>
      <c r="B9488">
        <v>2023</v>
      </c>
      <c r="C9488" t="s">
        <v>9155</v>
      </c>
      <c r="D9488">
        <f>LEN(E9488)</f>
        <v>12</v>
      </c>
      <c r="E9488" t="s">
        <v>10563</v>
      </c>
      <c r="F9488" t="s">
        <v>5</v>
      </c>
    </row>
    <row r="9489" spans="1:6" x14ac:dyDescent="0.2">
      <c r="A9489" s="2" t="s">
        <v>9156</v>
      </c>
      <c r="B9489">
        <v>2023</v>
      </c>
      <c r="C9489" t="s">
        <v>9155</v>
      </c>
      <c r="D9489">
        <f>LEN(E9489)</f>
        <v>15</v>
      </c>
      <c r="E9489" t="s">
        <v>9366</v>
      </c>
      <c r="F9489" t="s">
        <v>906</v>
      </c>
    </row>
    <row r="9490" spans="1:6" x14ac:dyDescent="0.2">
      <c r="A9490" s="2" t="s">
        <v>9156</v>
      </c>
      <c r="B9490">
        <v>2023</v>
      </c>
      <c r="C9490" t="s">
        <v>9155</v>
      </c>
      <c r="D9490">
        <f>LEN(E9490)</f>
        <v>13</v>
      </c>
      <c r="E9490" t="s">
        <v>10343</v>
      </c>
      <c r="F9490" t="s">
        <v>5</v>
      </c>
    </row>
    <row r="9491" spans="1:6" x14ac:dyDescent="0.2">
      <c r="A9491" s="2" t="s">
        <v>9156</v>
      </c>
      <c r="B9491">
        <v>2023</v>
      </c>
      <c r="C9491" t="s">
        <v>9155</v>
      </c>
      <c r="D9491">
        <f>LEN(E9491)</f>
        <v>10</v>
      </c>
      <c r="E9491" t="s">
        <v>10670</v>
      </c>
      <c r="F9491" t="s">
        <v>906</v>
      </c>
    </row>
    <row r="9492" spans="1:6" x14ac:dyDescent="0.2">
      <c r="A9492" s="2" t="s">
        <v>9156</v>
      </c>
      <c r="B9492">
        <v>2023</v>
      </c>
      <c r="C9492" t="s">
        <v>9155</v>
      </c>
      <c r="D9492">
        <f>LEN(E9492)</f>
        <v>19</v>
      </c>
      <c r="E9492" t="s">
        <v>10068</v>
      </c>
      <c r="F9492" t="s">
        <v>26</v>
      </c>
    </row>
    <row r="9493" spans="1:6" x14ac:dyDescent="0.2">
      <c r="A9493" s="2" t="s">
        <v>9156</v>
      </c>
      <c r="B9493">
        <v>2023</v>
      </c>
      <c r="C9493" t="s">
        <v>9155</v>
      </c>
      <c r="D9493">
        <f>LEN(E9493)</f>
        <v>16</v>
      </c>
      <c r="E9493" t="s">
        <v>9227</v>
      </c>
      <c r="F9493" t="s">
        <v>5</v>
      </c>
    </row>
    <row r="9494" spans="1:6" x14ac:dyDescent="0.2">
      <c r="A9494" s="2" t="s">
        <v>9156</v>
      </c>
      <c r="B9494">
        <v>2023</v>
      </c>
      <c r="C9494" t="s">
        <v>9155</v>
      </c>
      <c r="D9494">
        <f>LEN(E9494)</f>
        <v>18</v>
      </c>
      <c r="E9494" t="s">
        <v>10109</v>
      </c>
      <c r="F9494" t="s">
        <v>906</v>
      </c>
    </row>
    <row r="9495" spans="1:6" x14ac:dyDescent="0.2">
      <c r="A9495" s="2" t="s">
        <v>9156</v>
      </c>
      <c r="B9495">
        <v>2023</v>
      </c>
      <c r="C9495" t="s">
        <v>9155</v>
      </c>
      <c r="D9495">
        <f>LEN(E9495)</f>
        <v>17</v>
      </c>
      <c r="E9495" t="s">
        <v>9686</v>
      </c>
      <c r="F9495" t="s">
        <v>906</v>
      </c>
    </row>
    <row r="9496" spans="1:6" x14ac:dyDescent="0.2">
      <c r="A9496" s="2" t="s">
        <v>9156</v>
      </c>
      <c r="B9496">
        <v>2023</v>
      </c>
      <c r="C9496" t="s">
        <v>9155</v>
      </c>
      <c r="D9496">
        <f>LEN(E9496)</f>
        <v>16</v>
      </c>
      <c r="E9496" t="s">
        <v>9335</v>
      </c>
      <c r="F9496" t="s">
        <v>906</v>
      </c>
    </row>
    <row r="9497" spans="1:6" x14ac:dyDescent="0.2">
      <c r="A9497" s="2" t="s">
        <v>9156</v>
      </c>
      <c r="B9497">
        <v>2023</v>
      </c>
      <c r="C9497" t="s">
        <v>9155</v>
      </c>
      <c r="D9497">
        <f>LEN(E9497)</f>
        <v>17</v>
      </c>
      <c r="E9497" t="s">
        <v>10147</v>
      </c>
      <c r="F9497" t="s">
        <v>906</v>
      </c>
    </row>
    <row r="9498" spans="1:6" x14ac:dyDescent="0.2">
      <c r="A9498" s="2" t="s">
        <v>9156</v>
      </c>
      <c r="B9498">
        <v>2023</v>
      </c>
      <c r="C9498" t="s">
        <v>9155</v>
      </c>
      <c r="D9498">
        <f>LEN(E9498)</f>
        <v>16</v>
      </c>
      <c r="E9498" t="s">
        <v>9668</v>
      </c>
      <c r="F9498" t="s">
        <v>906</v>
      </c>
    </row>
    <row r="9499" spans="1:6" x14ac:dyDescent="0.2">
      <c r="A9499" s="2" t="s">
        <v>9156</v>
      </c>
      <c r="B9499">
        <v>2023</v>
      </c>
      <c r="C9499" t="s">
        <v>9155</v>
      </c>
      <c r="D9499">
        <f>LEN(E9499)</f>
        <v>13</v>
      </c>
      <c r="E9499" t="s">
        <v>9468</v>
      </c>
      <c r="F9499" t="s">
        <v>906</v>
      </c>
    </row>
    <row r="9500" spans="1:6" x14ac:dyDescent="0.2">
      <c r="A9500" s="2" t="s">
        <v>9156</v>
      </c>
      <c r="B9500">
        <v>2023</v>
      </c>
      <c r="C9500" t="s">
        <v>9155</v>
      </c>
      <c r="D9500">
        <f>LEN(E9500)</f>
        <v>13</v>
      </c>
      <c r="E9500" t="s">
        <v>10097</v>
      </c>
      <c r="F9500" t="s">
        <v>906</v>
      </c>
    </row>
    <row r="9501" spans="1:6" x14ac:dyDescent="0.2">
      <c r="A9501" s="2" t="s">
        <v>9156</v>
      </c>
      <c r="B9501">
        <v>2023</v>
      </c>
      <c r="C9501" t="s">
        <v>9155</v>
      </c>
      <c r="D9501">
        <f>LEN(E9501)</f>
        <v>22</v>
      </c>
      <c r="E9501" t="s">
        <v>9275</v>
      </c>
      <c r="F9501" t="s">
        <v>906</v>
      </c>
    </row>
    <row r="9502" spans="1:6" x14ac:dyDescent="0.2">
      <c r="A9502" s="2" t="s">
        <v>9156</v>
      </c>
      <c r="B9502">
        <v>2023</v>
      </c>
      <c r="C9502" t="s">
        <v>9155</v>
      </c>
      <c r="D9502">
        <f>LEN(E9502)</f>
        <v>15</v>
      </c>
      <c r="E9502" t="s">
        <v>10385</v>
      </c>
      <c r="F9502" t="s">
        <v>906</v>
      </c>
    </row>
    <row r="9503" spans="1:6" x14ac:dyDescent="0.2">
      <c r="A9503" s="2" t="s">
        <v>9156</v>
      </c>
      <c r="B9503">
        <v>2023</v>
      </c>
      <c r="C9503" t="s">
        <v>9155</v>
      </c>
      <c r="D9503">
        <f>LEN(E9503)</f>
        <v>14</v>
      </c>
      <c r="E9503" t="s">
        <v>9719</v>
      </c>
      <c r="F9503" t="s">
        <v>906</v>
      </c>
    </row>
    <row r="9504" spans="1:6" x14ac:dyDescent="0.2">
      <c r="A9504" s="2" t="s">
        <v>9156</v>
      </c>
      <c r="B9504">
        <v>2023</v>
      </c>
      <c r="C9504" t="s">
        <v>9155</v>
      </c>
      <c r="D9504">
        <f>LEN(E9504)</f>
        <v>18</v>
      </c>
      <c r="E9504" t="s">
        <v>10428</v>
      </c>
      <c r="F9504" t="s">
        <v>906</v>
      </c>
    </row>
    <row r="9505" spans="1:6" x14ac:dyDescent="0.2">
      <c r="A9505" s="2" t="s">
        <v>9156</v>
      </c>
      <c r="B9505">
        <v>2023</v>
      </c>
      <c r="C9505" t="s">
        <v>9155</v>
      </c>
      <c r="D9505">
        <f>LEN(E9505)</f>
        <v>18</v>
      </c>
      <c r="E9505" t="s">
        <v>9236</v>
      </c>
      <c r="F9505" t="s">
        <v>906</v>
      </c>
    </row>
    <row r="9506" spans="1:6" x14ac:dyDescent="0.2">
      <c r="A9506" s="2" t="s">
        <v>9156</v>
      </c>
      <c r="B9506">
        <v>2023</v>
      </c>
      <c r="C9506" t="s">
        <v>9155</v>
      </c>
      <c r="D9506">
        <f>LEN(E9506)</f>
        <v>15</v>
      </c>
      <c r="E9506" t="s">
        <v>10370</v>
      </c>
      <c r="F9506" t="s">
        <v>5</v>
      </c>
    </row>
    <row r="9507" spans="1:6" x14ac:dyDescent="0.2">
      <c r="A9507" s="2" t="s">
        <v>9156</v>
      </c>
      <c r="B9507">
        <v>2023</v>
      </c>
      <c r="C9507" t="s">
        <v>9155</v>
      </c>
      <c r="D9507">
        <f>LEN(E9507)</f>
        <v>22</v>
      </c>
      <c r="E9507" t="s">
        <v>10520</v>
      </c>
      <c r="F9507" t="s">
        <v>906</v>
      </c>
    </row>
    <row r="9508" spans="1:6" x14ac:dyDescent="0.2">
      <c r="A9508" s="2" t="s">
        <v>9156</v>
      </c>
      <c r="B9508">
        <v>2023</v>
      </c>
      <c r="C9508" t="s">
        <v>9155</v>
      </c>
      <c r="D9508">
        <f>LEN(E9508)</f>
        <v>17</v>
      </c>
      <c r="E9508" t="s">
        <v>9331</v>
      </c>
      <c r="F9508" t="s">
        <v>33</v>
      </c>
    </row>
    <row r="9509" spans="1:6" x14ac:dyDescent="0.2">
      <c r="A9509" s="2" t="s">
        <v>9156</v>
      </c>
      <c r="B9509">
        <v>2023</v>
      </c>
      <c r="C9509" t="s">
        <v>9155</v>
      </c>
      <c r="D9509">
        <f>LEN(E9509)</f>
        <v>16</v>
      </c>
      <c r="E9509" t="s">
        <v>10344</v>
      </c>
      <c r="F9509" t="s">
        <v>5</v>
      </c>
    </row>
    <row r="9510" spans="1:6" x14ac:dyDescent="0.2">
      <c r="A9510" s="2" t="s">
        <v>9156</v>
      </c>
      <c r="B9510">
        <v>2023</v>
      </c>
      <c r="C9510" t="s">
        <v>9155</v>
      </c>
      <c r="D9510">
        <f>LEN(E9510)</f>
        <v>17</v>
      </c>
      <c r="E9510" t="s">
        <v>10447</v>
      </c>
      <c r="F9510" t="s">
        <v>906</v>
      </c>
    </row>
    <row r="9511" spans="1:6" x14ac:dyDescent="0.2">
      <c r="A9511" s="2" t="s">
        <v>9156</v>
      </c>
      <c r="B9511">
        <v>2023</v>
      </c>
      <c r="C9511" t="s">
        <v>9155</v>
      </c>
      <c r="D9511">
        <f>LEN(E9511)</f>
        <v>17</v>
      </c>
      <c r="E9511" t="s">
        <v>9593</v>
      </c>
      <c r="F9511" t="s">
        <v>33</v>
      </c>
    </row>
    <row r="9512" spans="1:6" x14ac:dyDescent="0.2">
      <c r="A9512" s="2" t="s">
        <v>9156</v>
      </c>
      <c r="B9512">
        <v>2023</v>
      </c>
      <c r="C9512" t="s">
        <v>9155</v>
      </c>
      <c r="D9512">
        <f>LEN(E9512)</f>
        <v>18</v>
      </c>
      <c r="E9512" t="s">
        <v>10358</v>
      </c>
      <c r="F9512" t="s">
        <v>906</v>
      </c>
    </row>
    <row r="9513" spans="1:6" x14ac:dyDescent="0.2">
      <c r="A9513" s="2" t="s">
        <v>9156</v>
      </c>
      <c r="B9513">
        <v>2023</v>
      </c>
      <c r="C9513" t="s">
        <v>9155</v>
      </c>
      <c r="D9513">
        <f>LEN(E9513)</f>
        <v>17</v>
      </c>
      <c r="E9513" t="s">
        <v>10713</v>
      </c>
      <c r="F9513" t="s">
        <v>906</v>
      </c>
    </row>
    <row r="9514" spans="1:6" x14ac:dyDescent="0.2">
      <c r="A9514" s="2" t="s">
        <v>9156</v>
      </c>
      <c r="B9514">
        <v>2023</v>
      </c>
      <c r="C9514" t="s">
        <v>9155</v>
      </c>
      <c r="D9514">
        <f>LEN(E9514)</f>
        <v>19</v>
      </c>
      <c r="E9514" t="s">
        <v>9437</v>
      </c>
      <c r="F9514" t="s">
        <v>906</v>
      </c>
    </row>
    <row r="9515" spans="1:6" x14ac:dyDescent="0.2">
      <c r="A9515" s="2" t="s">
        <v>9156</v>
      </c>
      <c r="B9515">
        <v>2023</v>
      </c>
      <c r="C9515" t="s">
        <v>9155</v>
      </c>
      <c r="D9515">
        <f>LEN(E9515)</f>
        <v>15</v>
      </c>
      <c r="E9515" t="s">
        <v>9865</v>
      </c>
      <c r="F9515" t="s">
        <v>906</v>
      </c>
    </row>
    <row r="9516" spans="1:6" x14ac:dyDescent="0.2">
      <c r="A9516" s="2" t="s">
        <v>9156</v>
      </c>
      <c r="B9516">
        <v>2023</v>
      </c>
      <c r="C9516" t="s">
        <v>9155</v>
      </c>
      <c r="D9516">
        <f>LEN(E9516)</f>
        <v>21</v>
      </c>
      <c r="E9516" t="s">
        <v>10493</v>
      </c>
      <c r="F9516" t="s">
        <v>5</v>
      </c>
    </row>
    <row r="9517" spans="1:6" x14ac:dyDescent="0.2">
      <c r="A9517" s="2" t="s">
        <v>9156</v>
      </c>
      <c r="B9517">
        <v>2023</v>
      </c>
      <c r="C9517" t="s">
        <v>9155</v>
      </c>
      <c r="D9517">
        <f>LEN(E9517)</f>
        <v>20</v>
      </c>
      <c r="E9517" t="s">
        <v>9768</v>
      </c>
      <c r="F9517" t="s">
        <v>5</v>
      </c>
    </row>
    <row r="9518" spans="1:6" x14ac:dyDescent="0.2">
      <c r="A9518" s="2" t="s">
        <v>9156</v>
      </c>
      <c r="B9518">
        <v>2023</v>
      </c>
      <c r="C9518" t="s">
        <v>9155</v>
      </c>
      <c r="D9518">
        <f>LEN(E9518)</f>
        <v>16</v>
      </c>
      <c r="E9518" t="s">
        <v>10437</v>
      </c>
      <c r="F9518" t="s">
        <v>906</v>
      </c>
    </row>
    <row r="9519" spans="1:6" x14ac:dyDescent="0.2">
      <c r="A9519" s="2" t="s">
        <v>9156</v>
      </c>
      <c r="B9519">
        <v>2023</v>
      </c>
      <c r="C9519" t="s">
        <v>9155</v>
      </c>
      <c r="D9519">
        <f>LEN(E9519)</f>
        <v>15</v>
      </c>
      <c r="E9519" t="s">
        <v>9832</v>
      </c>
      <c r="F9519" t="s">
        <v>906</v>
      </c>
    </row>
    <row r="9520" spans="1:6" x14ac:dyDescent="0.2">
      <c r="A9520" s="2" t="s">
        <v>9156</v>
      </c>
      <c r="B9520">
        <v>2023</v>
      </c>
      <c r="C9520" t="s">
        <v>9155</v>
      </c>
      <c r="D9520">
        <f>LEN(E9520)</f>
        <v>17</v>
      </c>
      <c r="E9520" t="s">
        <v>10606</v>
      </c>
      <c r="F9520" t="s">
        <v>906</v>
      </c>
    </row>
    <row r="9521" spans="1:6" x14ac:dyDescent="0.2">
      <c r="A9521" s="2" t="s">
        <v>9156</v>
      </c>
      <c r="B9521">
        <v>2023</v>
      </c>
      <c r="C9521" t="s">
        <v>9155</v>
      </c>
      <c r="D9521">
        <f>LEN(E9521)</f>
        <v>17</v>
      </c>
      <c r="E9521" t="s">
        <v>10267</v>
      </c>
      <c r="F9521" t="s">
        <v>906</v>
      </c>
    </row>
    <row r="9522" spans="1:6" x14ac:dyDescent="0.2">
      <c r="A9522" s="2" t="s">
        <v>9156</v>
      </c>
      <c r="B9522">
        <v>2023</v>
      </c>
      <c r="C9522" t="s">
        <v>9155</v>
      </c>
      <c r="D9522">
        <f>LEN(E9522)</f>
        <v>15</v>
      </c>
      <c r="E9522" t="s">
        <v>9207</v>
      </c>
      <c r="F9522" t="s">
        <v>906</v>
      </c>
    </row>
    <row r="9523" spans="1:6" x14ac:dyDescent="0.2">
      <c r="A9523" s="2" t="s">
        <v>9156</v>
      </c>
      <c r="B9523">
        <v>2023</v>
      </c>
      <c r="C9523" t="s">
        <v>9155</v>
      </c>
      <c r="D9523">
        <f>LEN(E9523)</f>
        <v>13</v>
      </c>
      <c r="E9523" t="s">
        <v>10230</v>
      </c>
      <c r="F9523" t="s">
        <v>5</v>
      </c>
    </row>
    <row r="9524" spans="1:6" x14ac:dyDescent="0.2">
      <c r="A9524" s="2" t="s">
        <v>9156</v>
      </c>
      <c r="B9524">
        <v>2023</v>
      </c>
      <c r="C9524" t="s">
        <v>9155</v>
      </c>
      <c r="D9524">
        <f>LEN(E9524)</f>
        <v>15</v>
      </c>
      <c r="E9524" t="s">
        <v>10452</v>
      </c>
      <c r="F9524" t="s">
        <v>26</v>
      </c>
    </row>
    <row r="9525" spans="1:6" x14ac:dyDescent="0.2">
      <c r="A9525" s="2" t="s">
        <v>9156</v>
      </c>
      <c r="B9525">
        <v>2023</v>
      </c>
      <c r="C9525" t="s">
        <v>9155</v>
      </c>
      <c r="D9525">
        <f>LEN(E9525)</f>
        <v>17</v>
      </c>
      <c r="E9525" t="s">
        <v>9884</v>
      </c>
      <c r="F9525" t="s">
        <v>906</v>
      </c>
    </row>
    <row r="9526" spans="1:6" x14ac:dyDescent="0.2">
      <c r="A9526" s="2" t="s">
        <v>9156</v>
      </c>
      <c r="B9526">
        <v>2023</v>
      </c>
      <c r="C9526" t="s">
        <v>9155</v>
      </c>
      <c r="D9526">
        <f>LEN(E9526)</f>
        <v>18</v>
      </c>
      <c r="E9526" t="s">
        <v>9387</v>
      </c>
      <c r="F9526" t="s">
        <v>5</v>
      </c>
    </row>
    <row r="9527" spans="1:6" x14ac:dyDescent="0.2">
      <c r="A9527" s="2" t="s">
        <v>9156</v>
      </c>
      <c r="B9527">
        <v>2023</v>
      </c>
      <c r="C9527" t="s">
        <v>9155</v>
      </c>
      <c r="D9527">
        <f>LEN(E9527)</f>
        <v>17</v>
      </c>
      <c r="E9527" t="s">
        <v>9467</v>
      </c>
      <c r="F9527" t="s">
        <v>33</v>
      </c>
    </row>
    <row r="9528" spans="1:6" x14ac:dyDescent="0.2">
      <c r="A9528" s="2" t="s">
        <v>9156</v>
      </c>
      <c r="B9528">
        <v>2023</v>
      </c>
      <c r="C9528" t="s">
        <v>9155</v>
      </c>
      <c r="D9528">
        <f>LEN(E9528)</f>
        <v>16</v>
      </c>
      <c r="E9528" t="s">
        <v>9649</v>
      </c>
      <c r="F9528" t="s">
        <v>906</v>
      </c>
    </row>
    <row r="9529" spans="1:6" x14ac:dyDescent="0.2">
      <c r="A9529" s="2" t="s">
        <v>9156</v>
      </c>
      <c r="B9529">
        <v>2023</v>
      </c>
      <c r="C9529" t="s">
        <v>9155</v>
      </c>
      <c r="D9529">
        <f>LEN(E9529)</f>
        <v>15</v>
      </c>
      <c r="E9529" t="s">
        <v>9506</v>
      </c>
      <c r="F9529" t="s">
        <v>5</v>
      </c>
    </row>
    <row r="9530" spans="1:6" x14ac:dyDescent="0.2">
      <c r="A9530" s="2" t="s">
        <v>9156</v>
      </c>
      <c r="B9530">
        <v>2023</v>
      </c>
      <c r="C9530" t="s">
        <v>9155</v>
      </c>
      <c r="D9530">
        <f>LEN(E9530)</f>
        <v>19</v>
      </c>
      <c r="E9530" t="s">
        <v>10476</v>
      </c>
      <c r="F9530" t="s">
        <v>906</v>
      </c>
    </row>
    <row r="9531" spans="1:6" x14ac:dyDescent="0.2">
      <c r="A9531" s="2" t="s">
        <v>9156</v>
      </c>
      <c r="B9531">
        <v>2023</v>
      </c>
      <c r="C9531" t="s">
        <v>9155</v>
      </c>
      <c r="D9531">
        <f>LEN(E9531)</f>
        <v>19</v>
      </c>
      <c r="E9531" t="s">
        <v>10703</v>
      </c>
      <c r="F9531" t="s">
        <v>906</v>
      </c>
    </row>
    <row r="9532" spans="1:6" x14ac:dyDescent="0.2">
      <c r="A9532" s="2" t="s">
        <v>9156</v>
      </c>
      <c r="B9532">
        <v>2023</v>
      </c>
      <c r="C9532" t="s">
        <v>9155</v>
      </c>
      <c r="D9532">
        <f>LEN(E9532)</f>
        <v>12</v>
      </c>
      <c r="E9532" t="s">
        <v>10087</v>
      </c>
      <c r="F9532" t="s">
        <v>906</v>
      </c>
    </row>
    <row r="9533" spans="1:6" x14ac:dyDescent="0.2">
      <c r="A9533" s="2" t="s">
        <v>9156</v>
      </c>
      <c r="B9533">
        <v>2023</v>
      </c>
      <c r="C9533" t="s">
        <v>9155</v>
      </c>
      <c r="D9533">
        <f>LEN(E9533)</f>
        <v>13</v>
      </c>
      <c r="E9533" t="s">
        <v>10175</v>
      </c>
      <c r="F9533" t="s">
        <v>906</v>
      </c>
    </row>
    <row r="9534" spans="1:6" x14ac:dyDescent="0.2">
      <c r="A9534" s="2" t="s">
        <v>9156</v>
      </c>
      <c r="B9534">
        <v>2023</v>
      </c>
      <c r="C9534" t="s">
        <v>9155</v>
      </c>
      <c r="D9534">
        <f>LEN(E9534)</f>
        <v>13</v>
      </c>
      <c r="E9534" t="s">
        <v>9900</v>
      </c>
      <c r="F9534" t="s">
        <v>906</v>
      </c>
    </row>
    <row r="9535" spans="1:6" x14ac:dyDescent="0.2">
      <c r="A9535" s="2" t="s">
        <v>9156</v>
      </c>
      <c r="B9535">
        <v>2023</v>
      </c>
      <c r="C9535" t="s">
        <v>9155</v>
      </c>
      <c r="D9535">
        <f>LEN(E9535)</f>
        <v>14</v>
      </c>
      <c r="E9535" t="s">
        <v>9925</v>
      </c>
      <c r="F9535" t="s">
        <v>33</v>
      </c>
    </row>
    <row r="9536" spans="1:6" x14ac:dyDescent="0.2">
      <c r="A9536" s="2" t="s">
        <v>9156</v>
      </c>
      <c r="B9536">
        <v>2023</v>
      </c>
      <c r="C9536" t="s">
        <v>9155</v>
      </c>
      <c r="D9536">
        <f>LEN(E9536)</f>
        <v>19</v>
      </c>
      <c r="E9536" t="s">
        <v>9581</v>
      </c>
      <c r="F9536" t="s">
        <v>5</v>
      </c>
    </row>
    <row r="9537" spans="1:6" x14ac:dyDescent="0.2">
      <c r="A9537" s="2" t="s">
        <v>9156</v>
      </c>
      <c r="B9537">
        <v>2023</v>
      </c>
      <c r="C9537" t="s">
        <v>9155</v>
      </c>
      <c r="D9537">
        <f>LEN(E9537)</f>
        <v>17</v>
      </c>
      <c r="E9537" t="s">
        <v>9990</v>
      </c>
      <c r="F9537" t="s">
        <v>906</v>
      </c>
    </row>
    <row r="9538" spans="1:6" x14ac:dyDescent="0.2">
      <c r="A9538" s="2" t="s">
        <v>9156</v>
      </c>
      <c r="B9538">
        <v>2023</v>
      </c>
      <c r="C9538" t="s">
        <v>9155</v>
      </c>
      <c r="D9538">
        <f>LEN(E9538)</f>
        <v>14</v>
      </c>
      <c r="E9538" t="s">
        <v>10694</v>
      </c>
      <c r="F9538" t="s">
        <v>906</v>
      </c>
    </row>
    <row r="9539" spans="1:6" x14ac:dyDescent="0.2">
      <c r="A9539" s="2" t="s">
        <v>9156</v>
      </c>
      <c r="B9539">
        <v>2023</v>
      </c>
      <c r="C9539" t="s">
        <v>9155</v>
      </c>
      <c r="D9539">
        <f>LEN(E9539)</f>
        <v>18</v>
      </c>
      <c r="E9539" t="s">
        <v>9870</v>
      </c>
      <c r="F9539" t="s">
        <v>906</v>
      </c>
    </row>
    <row r="9540" spans="1:6" x14ac:dyDescent="0.2">
      <c r="A9540" s="2" t="s">
        <v>9156</v>
      </c>
      <c r="B9540">
        <v>2023</v>
      </c>
      <c r="C9540" t="s">
        <v>9155</v>
      </c>
      <c r="D9540">
        <f>LEN(E9540)</f>
        <v>24</v>
      </c>
      <c r="E9540" t="s">
        <v>9894</v>
      </c>
      <c r="F9540" t="s">
        <v>5</v>
      </c>
    </row>
    <row r="9541" spans="1:6" x14ac:dyDescent="0.2">
      <c r="A9541" s="2" t="s">
        <v>9156</v>
      </c>
      <c r="B9541">
        <v>2023</v>
      </c>
      <c r="C9541" t="s">
        <v>9155</v>
      </c>
      <c r="D9541">
        <f>LEN(E9541)</f>
        <v>14</v>
      </c>
      <c r="E9541" t="s">
        <v>10016</v>
      </c>
      <c r="F9541" t="s">
        <v>906</v>
      </c>
    </row>
    <row r="9542" spans="1:6" x14ac:dyDescent="0.2">
      <c r="A9542" s="2" t="s">
        <v>9156</v>
      </c>
      <c r="B9542">
        <v>2023</v>
      </c>
      <c r="C9542" t="s">
        <v>9155</v>
      </c>
      <c r="D9542">
        <f>LEN(E9542)</f>
        <v>16</v>
      </c>
      <c r="E9542" t="s">
        <v>9526</v>
      </c>
      <c r="F9542" t="s">
        <v>33</v>
      </c>
    </row>
    <row r="9543" spans="1:6" x14ac:dyDescent="0.2">
      <c r="A9543" s="2" t="s">
        <v>9156</v>
      </c>
      <c r="B9543">
        <v>2023</v>
      </c>
      <c r="C9543" t="s">
        <v>9155</v>
      </c>
      <c r="D9543">
        <f>LEN(E9543)</f>
        <v>13</v>
      </c>
      <c r="E9543" t="s">
        <v>9390</v>
      </c>
      <c r="F9543" t="s">
        <v>906</v>
      </c>
    </row>
    <row r="9544" spans="1:6" x14ac:dyDescent="0.2">
      <c r="A9544" s="2" t="s">
        <v>9156</v>
      </c>
      <c r="B9544">
        <v>2023</v>
      </c>
      <c r="C9544" t="s">
        <v>9155</v>
      </c>
      <c r="D9544">
        <f>LEN(E9544)</f>
        <v>15</v>
      </c>
      <c r="E9544" t="s">
        <v>10103</v>
      </c>
      <c r="F9544" t="s">
        <v>906</v>
      </c>
    </row>
    <row r="9545" spans="1:6" x14ac:dyDescent="0.2">
      <c r="A9545" s="2" t="s">
        <v>9156</v>
      </c>
      <c r="B9545">
        <v>2023</v>
      </c>
      <c r="C9545" t="s">
        <v>9155</v>
      </c>
      <c r="D9545">
        <f>LEN(E9545)</f>
        <v>19</v>
      </c>
      <c r="E9545" t="s">
        <v>9981</v>
      </c>
      <c r="F9545" t="s">
        <v>5</v>
      </c>
    </row>
    <row r="9546" spans="1:6" x14ac:dyDescent="0.2">
      <c r="A9546" s="2" t="s">
        <v>9156</v>
      </c>
      <c r="B9546">
        <v>2023</v>
      </c>
      <c r="C9546" t="s">
        <v>9155</v>
      </c>
      <c r="D9546">
        <f>LEN(E9546)</f>
        <v>17</v>
      </c>
      <c r="E9546" t="s">
        <v>9620</v>
      </c>
      <c r="F9546" t="s">
        <v>906</v>
      </c>
    </row>
    <row r="9547" spans="1:6" x14ac:dyDescent="0.2">
      <c r="A9547" s="2" t="s">
        <v>9156</v>
      </c>
      <c r="B9547">
        <v>2023</v>
      </c>
      <c r="C9547" t="s">
        <v>9155</v>
      </c>
      <c r="D9547">
        <f>LEN(E9547)</f>
        <v>19</v>
      </c>
      <c r="E9547" t="s">
        <v>10353</v>
      </c>
      <c r="F9547" t="s">
        <v>906</v>
      </c>
    </row>
    <row r="9548" spans="1:6" x14ac:dyDescent="0.2">
      <c r="A9548" s="2" t="s">
        <v>9156</v>
      </c>
      <c r="B9548">
        <v>2023</v>
      </c>
      <c r="C9548" t="s">
        <v>9155</v>
      </c>
      <c r="D9548">
        <f>LEN(E9548)</f>
        <v>17</v>
      </c>
      <c r="E9548" t="s">
        <v>9311</v>
      </c>
      <c r="F9548" t="s">
        <v>5</v>
      </c>
    </row>
    <row r="9549" spans="1:6" x14ac:dyDescent="0.2">
      <c r="A9549" s="2" t="s">
        <v>9156</v>
      </c>
      <c r="B9549">
        <v>2023</v>
      </c>
      <c r="C9549" t="s">
        <v>9155</v>
      </c>
      <c r="D9549">
        <f>LEN(E9549)</f>
        <v>19</v>
      </c>
      <c r="E9549" t="s">
        <v>9493</v>
      </c>
      <c r="F9549" t="s">
        <v>5</v>
      </c>
    </row>
    <row r="9550" spans="1:6" x14ac:dyDescent="0.2">
      <c r="A9550" s="2" t="s">
        <v>9156</v>
      </c>
      <c r="B9550">
        <v>2023</v>
      </c>
      <c r="C9550" t="s">
        <v>9155</v>
      </c>
      <c r="D9550">
        <f>LEN(E9550)</f>
        <v>16</v>
      </c>
      <c r="E9550" t="s">
        <v>10093</v>
      </c>
      <c r="F9550" t="s">
        <v>906</v>
      </c>
    </row>
    <row r="9551" spans="1:6" x14ac:dyDescent="0.2">
      <c r="A9551" s="2" t="s">
        <v>9156</v>
      </c>
      <c r="B9551">
        <v>2023</v>
      </c>
      <c r="C9551" t="s">
        <v>9155</v>
      </c>
      <c r="D9551">
        <f>LEN(E9551)</f>
        <v>13</v>
      </c>
      <c r="E9551" t="s">
        <v>10435</v>
      </c>
      <c r="F9551" t="s">
        <v>5</v>
      </c>
    </row>
    <row r="9552" spans="1:6" x14ac:dyDescent="0.2">
      <c r="A9552" s="2" t="s">
        <v>9156</v>
      </c>
      <c r="B9552">
        <v>2023</v>
      </c>
      <c r="C9552" t="s">
        <v>9155</v>
      </c>
      <c r="D9552">
        <f>LEN(E9552)</f>
        <v>13</v>
      </c>
      <c r="E9552" t="s">
        <v>10484</v>
      </c>
      <c r="F9552" t="s">
        <v>906</v>
      </c>
    </row>
    <row r="9553" spans="1:6" x14ac:dyDescent="0.2">
      <c r="A9553" s="2" t="s">
        <v>9156</v>
      </c>
      <c r="B9553">
        <v>2023</v>
      </c>
      <c r="C9553" t="s">
        <v>9155</v>
      </c>
      <c r="D9553">
        <f>LEN(E9553)</f>
        <v>27</v>
      </c>
      <c r="E9553" t="s">
        <v>9850</v>
      </c>
      <c r="F9553" t="s">
        <v>5</v>
      </c>
    </row>
    <row r="9554" spans="1:6" x14ac:dyDescent="0.2">
      <c r="A9554" s="2" t="s">
        <v>9156</v>
      </c>
      <c r="B9554">
        <v>2023</v>
      </c>
      <c r="C9554" t="s">
        <v>9155</v>
      </c>
      <c r="D9554">
        <f>LEN(E9554)</f>
        <v>17</v>
      </c>
      <c r="E9554" t="s">
        <v>10177</v>
      </c>
      <c r="F9554" t="s">
        <v>906</v>
      </c>
    </row>
    <row r="9555" spans="1:6" x14ac:dyDescent="0.2">
      <c r="A9555" s="2" t="s">
        <v>9156</v>
      </c>
      <c r="B9555">
        <v>2023</v>
      </c>
      <c r="C9555" t="s">
        <v>9155</v>
      </c>
      <c r="D9555">
        <f>LEN(E9555)</f>
        <v>23</v>
      </c>
      <c r="E9555" t="s">
        <v>10176</v>
      </c>
      <c r="F9555" t="s">
        <v>906</v>
      </c>
    </row>
    <row r="9556" spans="1:6" x14ac:dyDescent="0.2">
      <c r="A9556" s="2" t="s">
        <v>9156</v>
      </c>
      <c r="B9556">
        <v>2023</v>
      </c>
      <c r="C9556" t="s">
        <v>9155</v>
      </c>
      <c r="D9556">
        <f>LEN(E9556)</f>
        <v>23</v>
      </c>
      <c r="E9556" t="s">
        <v>10450</v>
      </c>
      <c r="F9556" t="s">
        <v>906</v>
      </c>
    </row>
    <row r="9557" spans="1:6" x14ac:dyDescent="0.2">
      <c r="A9557" s="2" t="s">
        <v>9156</v>
      </c>
      <c r="B9557">
        <v>2023</v>
      </c>
      <c r="C9557" t="s">
        <v>9155</v>
      </c>
      <c r="D9557">
        <f>LEN(E9557)</f>
        <v>17</v>
      </c>
      <c r="E9557" t="s">
        <v>10487</v>
      </c>
      <c r="F9557" t="s">
        <v>906</v>
      </c>
    </row>
    <row r="9558" spans="1:6" x14ac:dyDescent="0.2">
      <c r="A9558" s="2" t="s">
        <v>9156</v>
      </c>
      <c r="B9558">
        <v>2023</v>
      </c>
      <c r="C9558" t="s">
        <v>9155</v>
      </c>
      <c r="D9558">
        <f>LEN(E9558)</f>
        <v>16</v>
      </c>
      <c r="E9558" t="s">
        <v>9755</v>
      </c>
      <c r="F9558" t="s">
        <v>906</v>
      </c>
    </row>
    <row r="9559" spans="1:6" x14ac:dyDescent="0.2">
      <c r="A9559" s="2" t="s">
        <v>9156</v>
      </c>
      <c r="B9559">
        <v>2023</v>
      </c>
      <c r="C9559" t="s">
        <v>9155</v>
      </c>
      <c r="D9559">
        <f>LEN(E9559)</f>
        <v>18</v>
      </c>
      <c r="E9559" t="s">
        <v>9971</v>
      </c>
      <c r="F9559" t="s">
        <v>906</v>
      </c>
    </row>
    <row r="9560" spans="1:6" x14ac:dyDescent="0.2">
      <c r="A9560" s="2" t="s">
        <v>9156</v>
      </c>
      <c r="B9560">
        <v>2023</v>
      </c>
      <c r="C9560" t="s">
        <v>9155</v>
      </c>
      <c r="D9560">
        <f>LEN(E9560)</f>
        <v>15</v>
      </c>
      <c r="E9560" t="s">
        <v>9601</v>
      </c>
      <c r="F9560" t="s">
        <v>5</v>
      </c>
    </row>
    <row r="9561" spans="1:6" x14ac:dyDescent="0.2">
      <c r="A9561" s="2" t="s">
        <v>9156</v>
      </c>
      <c r="B9561">
        <v>2023</v>
      </c>
      <c r="C9561" t="s">
        <v>9155</v>
      </c>
      <c r="D9561">
        <f>LEN(E9561)</f>
        <v>16</v>
      </c>
      <c r="E9561" t="s">
        <v>10496</v>
      </c>
      <c r="F9561" t="s">
        <v>33</v>
      </c>
    </row>
    <row r="9562" spans="1:6" x14ac:dyDescent="0.2">
      <c r="A9562" s="2" t="s">
        <v>9156</v>
      </c>
      <c r="B9562">
        <v>2023</v>
      </c>
      <c r="C9562" t="s">
        <v>9155</v>
      </c>
      <c r="D9562">
        <f>LEN(E9562)</f>
        <v>21</v>
      </c>
      <c r="E9562" t="s">
        <v>9406</v>
      </c>
      <c r="F9562" t="s">
        <v>5</v>
      </c>
    </row>
    <row r="9563" spans="1:6" x14ac:dyDescent="0.2">
      <c r="A9563" s="2" t="s">
        <v>9156</v>
      </c>
      <c r="B9563">
        <v>2023</v>
      </c>
      <c r="C9563" t="s">
        <v>9155</v>
      </c>
      <c r="D9563">
        <f>LEN(E9563)</f>
        <v>16</v>
      </c>
      <c r="E9563" t="s">
        <v>10460</v>
      </c>
      <c r="F9563" t="s">
        <v>906</v>
      </c>
    </row>
    <row r="9564" spans="1:6" x14ac:dyDescent="0.2">
      <c r="A9564" s="2" t="s">
        <v>9156</v>
      </c>
      <c r="B9564">
        <v>2023</v>
      </c>
      <c r="C9564" t="s">
        <v>9155</v>
      </c>
      <c r="D9564">
        <f>LEN(E9564)</f>
        <v>13</v>
      </c>
      <c r="E9564" t="s">
        <v>9998</v>
      </c>
      <c r="F9564" t="s">
        <v>5</v>
      </c>
    </row>
    <row r="9565" spans="1:6" x14ac:dyDescent="0.2">
      <c r="A9565" s="2" t="s">
        <v>9156</v>
      </c>
      <c r="B9565">
        <v>2023</v>
      </c>
      <c r="C9565" t="s">
        <v>9155</v>
      </c>
      <c r="D9565">
        <f>LEN(E9565)</f>
        <v>15</v>
      </c>
      <c r="E9565" t="s">
        <v>10630</v>
      </c>
      <c r="F9565" t="s">
        <v>906</v>
      </c>
    </row>
    <row r="9566" spans="1:6" x14ac:dyDescent="0.2">
      <c r="A9566" s="2" t="s">
        <v>9156</v>
      </c>
      <c r="B9566">
        <v>2023</v>
      </c>
      <c r="C9566" t="s">
        <v>9155</v>
      </c>
      <c r="D9566">
        <f>LEN(E9566)</f>
        <v>21</v>
      </c>
      <c r="E9566" t="s">
        <v>9760</v>
      </c>
      <c r="F9566" t="s">
        <v>906</v>
      </c>
    </row>
    <row r="9567" spans="1:6" x14ac:dyDescent="0.2">
      <c r="A9567" s="2" t="s">
        <v>9156</v>
      </c>
      <c r="B9567">
        <v>2023</v>
      </c>
      <c r="C9567" t="s">
        <v>9155</v>
      </c>
      <c r="D9567">
        <f>LEN(E9567)</f>
        <v>18</v>
      </c>
      <c r="E9567" t="s">
        <v>9650</v>
      </c>
      <c r="F9567" t="s">
        <v>906</v>
      </c>
    </row>
    <row r="9568" spans="1:6" x14ac:dyDescent="0.2">
      <c r="A9568" s="2" t="s">
        <v>9156</v>
      </c>
      <c r="B9568">
        <v>2023</v>
      </c>
      <c r="C9568" t="s">
        <v>9155</v>
      </c>
      <c r="D9568">
        <f>LEN(E9568)</f>
        <v>19</v>
      </c>
      <c r="E9568" t="s">
        <v>9606</v>
      </c>
      <c r="F9568" t="s">
        <v>906</v>
      </c>
    </row>
    <row r="9569" spans="1:6" x14ac:dyDescent="0.2">
      <c r="A9569" s="2" t="s">
        <v>9156</v>
      </c>
      <c r="B9569">
        <v>2023</v>
      </c>
      <c r="C9569" t="s">
        <v>9155</v>
      </c>
      <c r="D9569">
        <f>LEN(E9569)</f>
        <v>14</v>
      </c>
      <c r="E9569" t="s">
        <v>9515</v>
      </c>
      <c r="F9569" t="s">
        <v>906</v>
      </c>
    </row>
    <row r="9570" spans="1:6" x14ac:dyDescent="0.2">
      <c r="A9570" s="2" t="s">
        <v>9156</v>
      </c>
      <c r="B9570">
        <v>2023</v>
      </c>
      <c r="C9570" t="s">
        <v>9155</v>
      </c>
      <c r="D9570">
        <f>LEN(E9570)</f>
        <v>10</v>
      </c>
      <c r="E9570" t="s">
        <v>10005</v>
      </c>
      <c r="F9570" t="s">
        <v>5</v>
      </c>
    </row>
    <row r="9571" spans="1:6" x14ac:dyDescent="0.2">
      <c r="A9571" s="2" t="s">
        <v>9156</v>
      </c>
      <c r="B9571">
        <v>2023</v>
      </c>
      <c r="C9571" t="s">
        <v>9155</v>
      </c>
      <c r="D9571">
        <f>LEN(E9571)</f>
        <v>15</v>
      </c>
      <c r="E9571" t="s">
        <v>9612</v>
      </c>
      <c r="F9571" t="s">
        <v>906</v>
      </c>
    </row>
    <row r="9572" spans="1:6" x14ac:dyDescent="0.2">
      <c r="A9572" s="2" t="s">
        <v>9156</v>
      </c>
      <c r="B9572">
        <v>2023</v>
      </c>
      <c r="C9572" t="s">
        <v>9155</v>
      </c>
      <c r="D9572">
        <f>LEN(E9572)</f>
        <v>19</v>
      </c>
      <c r="E9572" t="s">
        <v>10002</v>
      </c>
      <c r="F9572" t="s">
        <v>5</v>
      </c>
    </row>
    <row r="9573" spans="1:6" x14ac:dyDescent="0.2">
      <c r="A9573" s="2" t="s">
        <v>9156</v>
      </c>
      <c r="B9573">
        <v>2023</v>
      </c>
      <c r="C9573" t="s">
        <v>9155</v>
      </c>
      <c r="D9573">
        <f>LEN(E9573)</f>
        <v>18</v>
      </c>
      <c r="E9573" t="s">
        <v>9609</v>
      </c>
      <c r="F9573" t="s">
        <v>906</v>
      </c>
    </row>
    <row r="9574" spans="1:6" x14ac:dyDescent="0.2">
      <c r="A9574" s="2" t="s">
        <v>9156</v>
      </c>
      <c r="B9574">
        <v>2023</v>
      </c>
      <c r="C9574" t="s">
        <v>9155</v>
      </c>
      <c r="D9574">
        <f>LEN(E9574)</f>
        <v>10</v>
      </c>
      <c r="E9574" t="s">
        <v>9802</v>
      </c>
      <c r="F9574" t="s">
        <v>906</v>
      </c>
    </row>
    <row r="9575" spans="1:6" x14ac:dyDescent="0.2">
      <c r="A9575" s="2" t="s">
        <v>9156</v>
      </c>
      <c r="B9575">
        <v>2023</v>
      </c>
      <c r="C9575" t="s">
        <v>9155</v>
      </c>
      <c r="D9575">
        <f>LEN(E9575)</f>
        <v>12</v>
      </c>
      <c r="E9575" t="s">
        <v>10306</v>
      </c>
      <c r="F9575" t="s">
        <v>906</v>
      </c>
    </row>
    <row r="9576" spans="1:6" x14ac:dyDescent="0.2">
      <c r="A9576" s="2" t="s">
        <v>9156</v>
      </c>
      <c r="B9576">
        <v>2023</v>
      </c>
      <c r="C9576" t="s">
        <v>9155</v>
      </c>
      <c r="D9576">
        <f>LEN(E9576)</f>
        <v>13</v>
      </c>
      <c r="E9576" t="s">
        <v>10591</v>
      </c>
      <c r="F9576" t="s">
        <v>906</v>
      </c>
    </row>
    <row r="9577" spans="1:6" x14ac:dyDescent="0.2">
      <c r="A9577" s="2" t="s">
        <v>9156</v>
      </c>
      <c r="B9577">
        <v>2023</v>
      </c>
      <c r="C9577" t="s">
        <v>9155</v>
      </c>
      <c r="D9577">
        <f>LEN(E9577)</f>
        <v>25</v>
      </c>
      <c r="E9577" t="s">
        <v>10565</v>
      </c>
      <c r="F9577" t="s">
        <v>5</v>
      </c>
    </row>
    <row r="9578" spans="1:6" x14ac:dyDescent="0.2">
      <c r="A9578" s="2" t="s">
        <v>9156</v>
      </c>
      <c r="B9578">
        <v>2023</v>
      </c>
      <c r="C9578" t="s">
        <v>9155</v>
      </c>
      <c r="D9578">
        <f>LEN(E9578)</f>
        <v>16</v>
      </c>
      <c r="E9578" t="s">
        <v>10623</v>
      </c>
      <c r="F9578" t="s">
        <v>906</v>
      </c>
    </row>
    <row r="9579" spans="1:6" x14ac:dyDescent="0.2">
      <c r="A9579" s="2" t="s">
        <v>9156</v>
      </c>
      <c r="B9579">
        <v>2023</v>
      </c>
      <c r="C9579" t="s">
        <v>9155</v>
      </c>
      <c r="D9579">
        <f>LEN(E9579)</f>
        <v>16</v>
      </c>
      <c r="E9579" t="s">
        <v>9322</v>
      </c>
      <c r="F9579" t="s">
        <v>5</v>
      </c>
    </row>
    <row r="9580" spans="1:6" x14ac:dyDescent="0.2">
      <c r="A9580" s="2" t="s">
        <v>9156</v>
      </c>
      <c r="B9580">
        <v>2023</v>
      </c>
      <c r="C9580" t="s">
        <v>9155</v>
      </c>
      <c r="D9580">
        <f>LEN(E9580)</f>
        <v>16</v>
      </c>
      <c r="E9580" t="s">
        <v>9323</v>
      </c>
      <c r="F9580" t="s">
        <v>5</v>
      </c>
    </row>
    <row r="9581" spans="1:6" x14ac:dyDescent="0.2">
      <c r="A9581" s="2" t="s">
        <v>9156</v>
      </c>
      <c r="B9581">
        <v>2023</v>
      </c>
      <c r="C9581" t="s">
        <v>9155</v>
      </c>
      <c r="D9581">
        <f>LEN(E9581)</f>
        <v>18</v>
      </c>
      <c r="E9581" t="s">
        <v>10510</v>
      </c>
      <c r="F9581" t="s">
        <v>906</v>
      </c>
    </row>
    <row r="9582" spans="1:6" x14ac:dyDescent="0.2">
      <c r="A9582" s="2" t="s">
        <v>9156</v>
      </c>
      <c r="B9582">
        <v>2023</v>
      </c>
      <c r="C9582" t="s">
        <v>9155</v>
      </c>
      <c r="D9582">
        <f>LEN(E9582)</f>
        <v>19</v>
      </c>
      <c r="E9582" t="s">
        <v>9774</v>
      </c>
      <c r="F9582" t="s">
        <v>5</v>
      </c>
    </row>
    <row r="9583" spans="1:6" x14ac:dyDescent="0.2">
      <c r="A9583" s="2" t="s">
        <v>9156</v>
      </c>
      <c r="B9583">
        <v>2023</v>
      </c>
      <c r="C9583" t="s">
        <v>9155</v>
      </c>
      <c r="D9583">
        <f>LEN(E9583)</f>
        <v>18</v>
      </c>
      <c r="E9583" t="s">
        <v>10010</v>
      </c>
      <c r="F9583" t="s">
        <v>906</v>
      </c>
    </row>
    <row r="9584" spans="1:6" x14ac:dyDescent="0.2">
      <c r="A9584" s="2" t="s">
        <v>9156</v>
      </c>
      <c r="B9584">
        <v>2023</v>
      </c>
      <c r="C9584" t="s">
        <v>9155</v>
      </c>
      <c r="D9584">
        <f>LEN(E9584)</f>
        <v>18</v>
      </c>
      <c r="E9584" t="s">
        <v>9803</v>
      </c>
      <c r="F9584" t="s">
        <v>906</v>
      </c>
    </row>
    <row r="9585" spans="1:6" x14ac:dyDescent="0.2">
      <c r="A9585" s="2" t="s">
        <v>9156</v>
      </c>
      <c r="B9585">
        <v>2023</v>
      </c>
      <c r="C9585" t="s">
        <v>9155</v>
      </c>
      <c r="D9585">
        <f>LEN(E9585)</f>
        <v>19</v>
      </c>
      <c r="E9585" t="s">
        <v>10011</v>
      </c>
      <c r="F9585" t="s">
        <v>906</v>
      </c>
    </row>
    <row r="9586" spans="1:6" x14ac:dyDescent="0.2">
      <c r="A9586" s="2" t="s">
        <v>9156</v>
      </c>
      <c r="B9586">
        <v>2023</v>
      </c>
      <c r="C9586" t="s">
        <v>9155</v>
      </c>
      <c r="D9586">
        <f>LEN(E9586)</f>
        <v>22</v>
      </c>
      <c r="E9586" t="s">
        <v>9247</v>
      </c>
      <c r="F9586" t="s">
        <v>5</v>
      </c>
    </row>
    <row r="9587" spans="1:6" x14ac:dyDescent="0.2">
      <c r="A9587" s="2" t="s">
        <v>9156</v>
      </c>
      <c r="B9587">
        <v>2023</v>
      </c>
      <c r="C9587" t="s">
        <v>9155</v>
      </c>
      <c r="D9587">
        <f>LEN(E9587)</f>
        <v>16</v>
      </c>
      <c r="E9587" t="s">
        <v>10584</v>
      </c>
      <c r="F9587" t="s">
        <v>5</v>
      </c>
    </row>
    <row r="9588" spans="1:6" x14ac:dyDescent="0.2">
      <c r="A9588" s="2" t="s">
        <v>9156</v>
      </c>
      <c r="B9588">
        <v>2023</v>
      </c>
      <c r="C9588" t="s">
        <v>9155</v>
      </c>
      <c r="D9588">
        <f>LEN(E9588)</f>
        <v>17</v>
      </c>
      <c r="E9588" t="s">
        <v>9823</v>
      </c>
      <c r="F9588" t="s">
        <v>5</v>
      </c>
    </row>
    <row r="9589" spans="1:6" x14ac:dyDescent="0.2">
      <c r="A9589" s="2" t="s">
        <v>9156</v>
      </c>
      <c r="B9589">
        <v>2023</v>
      </c>
      <c r="C9589" t="s">
        <v>9155</v>
      </c>
      <c r="D9589">
        <f>LEN(E9589)</f>
        <v>13</v>
      </c>
      <c r="E9589" t="s">
        <v>10079</v>
      </c>
      <c r="F9589" t="s">
        <v>5</v>
      </c>
    </row>
    <row r="9590" spans="1:6" x14ac:dyDescent="0.2">
      <c r="A9590" s="2" t="s">
        <v>9156</v>
      </c>
      <c r="B9590">
        <v>2023</v>
      </c>
      <c r="C9590" t="s">
        <v>9155</v>
      </c>
      <c r="D9590">
        <f>LEN(E9590)</f>
        <v>18</v>
      </c>
      <c r="E9590" t="s">
        <v>9212</v>
      </c>
      <c r="F9590" t="s">
        <v>5</v>
      </c>
    </row>
    <row r="9591" spans="1:6" x14ac:dyDescent="0.2">
      <c r="A9591" s="2" t="s">
        <v>9156</v>
      </c>
      <c r="B9591">
        <v>2023</v>
      </c>
      <c r="C9591" t="s">
        <v>9155</v>
      </c>
      <c r="D9591">
        <f>LEN(E9591)</f>
        <v>21</v>
      </c>
      <c r="E9591" t="s">
        <v>9567</v>
      </c>
      <c r="F9591" t="s">
        <v>5</v>
      </c>
    </row>
    <row r="9592" spans="1:6" x14ac:dyDescent="0.2">
      <c r="A9592" s="2" t="s">
        <v>9156</v>
      </c>
      <c r="B9592">
        <v>2023</v>
      </c>
      <c r="C9592" t="s">
        <v>9155</v>
      </c>
      <c r="D9592">
        <f>LEN(E9592)</f>
        <v>18</v>
      </c>
      <c r="E9592" t="s">
        <v>10550</v>
      </c>
      <c r="F9592" t="s">
        <v>906</v>
      </c>
    </row>
    <row r="9593" spans="1:6" x14ac:dyDescent="0.2">
      <c r="A9593" s="2" t="s">
        <v>9156</v>
      </c>
      <c r="B9593">
        <v>2023</v>
      </c>
      <c r="C9593" t="s">
        <v>9155</v>
      </c>
      <c r="D9593">
        <f>LEN(E9593)</f>
        <v>18</v>
      </c>
      <c r="E9593" t="s">
        <v>9955</v>
      </c>
      <c r="F9593" t="s">
        <v>5</v>
      </c>
    </row>
    <row r="9594" spans="1:6" x14ac:dyDescent="0.2">
      <c r="A9594" s="2" t="s">
        <v>9156</v>
      </c>
      <c r="B9594">
        <v>2023</v>
      </c>
      <c r="C9594" t="s">
        <v>9155</v>
      </c>
      <c r="D9594">
        <f>LEN(E9594)</f>
        <v>15</v>
      </c>
      <c r="E9594" t="s">
        <v>10639</v>
      </c>
      <c r="F9594" t="s">
        <v>906</v>
      </c>
    </row>
    <row r="9595" spans="1:6" x14ac:dyDescent="0.2">
      <c r="A9595" s="2" t="s">
        <v>9156</v>
      </c>
      <c r="B9595">
        <v>2023</v>
      </c>
      <c r="C9595" t="s">
        <v>9155</v>
      </c>
      <c r="D9595">
        <f>LEN(E9595)</f>
        <v>18</v>
      </c>
      <c r="E9595" t="s">
        <v>9435</v>
      </c>
      <c r="F9595" t="s">
        <v>5</v>
      </c>
    </row>
    <row r="9596" spans="1:6" x14ac:dyDescent="0.2">
      <c r="A9596" s="2" t="s">
        <v>9156</v>
      </c>
      <c r="B9596">
        <v>2023</v>
      </c>
      <c r="C9596" t="s">
        <v>9155</v>
      </c>
      <c r="D9596">
        <f>LEN(E9596)</f>
        <v>19</v>
      </c>
      <c r="E9596" t="s">
        <v>10707</v>
      </c>
      <c r="F9596" t="s">
        <v>906</v>
      </c>
    </row>
    <row r="9597" spans="1:6" x14ac:dyDescent="0.2">
      <c r="A9597" s="2" t="s">
        <v>9156</v>
      </c>
      <c r="B9597">
        <v>2023</v>
      </c>
      <c r="C9597" t="s">
        <v>9155</v>
      </c>
      <c r="D9597">
        <f>LEN(E9597)</f>
        <v>16</v>
      </c>
      <c r="E9597" t="s">
        <v>10503</v>
      </c>
      <c r="F9597" t="s">
        <v>906</v>
      </c>
    </row>
    <row r="9598" spans="1:6" x14ac:dyDescent="0.2">
      <c r="A9598" s="2" t="s">
        <v>9156</v>
      </c>
      <c r="B9598">
        <v>2023</v>
      </c>
      <c r="C9598" t="s">
        <v>9155</v>
      </c>
      <c r="D9598">
        <f>LEN(E9598)</f>
        <v>24</v>
      </c>
      <c r="E9598" t="s">
        <v>10350</v>
      </c>
      <c r="F9598" t="s">
        <v>5</v>
      </c>
    </row>
    <row r="9599" spans="1:6" x14ac:dyDescent="0.2">
      <c r="A9599" s="2" t="s">
        <v>9156</v>
      </c>
      <c r="B9599">
        <v>2023</v>
      </c>
      <c r="C9599" t="s">
        <v>9155</v>
      </c>
      <c r="D9599">
        <f>LEN(E9599)</f>
        <v>16</v>
      </c>
      <c r="E9599" t="s">
        <v>10470</v>
      </c>
      <c r="F9599" t="s">
        <v>906</v>
      </c>
    </row>
    <row r="9600" spans="1:6" x14ac:dyDescent="0.2">
      <c r="A9600" s="2" t="s">
        <v>9156</v>
      </c>
      <c r="B9600">
        <v>2023</v>
      </c>
      <c r="C9600" t="s">
        <v>9155</v>
      </c>
      <c r="D9600">
        <f>LEN(E9600)</f>
        <v>18</v>
      </c>
      <c r="E9600" t="s">
        <v>9531</v>
      </c>
      <c r="F9600" t="s">
        <v>906</v>
      </c>
    </row>
    <row r="9601" spans="1:6" x14ac:dyDescent="0.2">
      <c r="A9601" s="2" t="s">
        <v>9156</v>
      </c>
      <c r="B9601">
        <v>2023</v>
      </c>
      <c r="C9601" t="s">
        <v>9155</v>
      </c>
      <c r="D9601">
        <f>LEN(E9601)</f>
        <v>19</v>
      </c>
      <c r="E9601" t="s">
        <v>10403</v>
      </c>
      <c r="F9601" t="s">
        <v>906</v>
      </c>
    </row>
    <row r="9602" spans="1:6" x14ac:dyDescent="0.2">
      <c r="A9602" s="2" t="s">
        <v>9156</v>
      </c>
      <c r="B9602">
        <v>2023</v>
      </c>
      <c r="C9602" t="s">
        <v>9155</v>
      </c>
      <c r="D9602">
        <f>LEN(E9602)</f>
        <v>10</v>
      </c>
      <c r="E9602" t="s">
        <v>9164</v>
      </c>
      <c r="F9602" t="s">
        <v>5</v>
      </c>
    </row>
    <row r="9603" spans="1:6" x14ac:dyDescent="0.2">
      <c r="A9603" s="2" t="s">
        <v>9156</v>
      </c>
      <c r="B9603">
        <v>2023</v>
      </c>
      <c r="C9603" t="s">
        <v>9155</v>
      </c>
      <c r="D9603">
        <f>LEN(E9603)</f>
        <v>14</v>
      </c>
      <c r="E9603" t="s">
        <v>9569</v>
      </c>
      <c r="F9603" t="s">
        <v>906</v>
      </c>
    </row>
    <row r="9604" spans="1:6" x14ac:dyDescent="0.2">
      <c r="A9604" s="2" t="s">
        <v>9156</v>
      </c>
      <c r="B9604">
        <v>2023</v>
      </c>
      <c r="C9604" t="s">
        <v>9155</v>
      </c>
      <c r="D9604">
        <f>LEN(E9604)</f>
        <v>11</v>
      </c>
      <c r="E9604" t="s">
        <v>10248</v>
      </c>
      <c r="F9604" t="s">
        <v>906</v>
      </c>
    </row>
    <row r="9605" spans="1:6" x14ac:dyDescent="0.2">
      <c r="A9605" s="2" t="s">
        <v>9156</v>
      </c>
      <c r="B9605">
        <v>2023</v>
      </c>
      <c r="C9605" t="s">
        <v>9155</v>
      </c>
      <c r="D9605">
        <f>LEN(E9605)</f>
        <v>19</v>
      </c>
      <c r="E9605" t="s">
        <v>9916</v>
      </c>
      <c r="F9605" t="s">
        <v>906</v>
      </c>
    </row>
    <row r="9606" spans="1:6" x14ac:dyDescent="0.2">
      <c r="A9606" s="2" t="s">
        <v>9156</v>
      </c>
      <c r="B9606">
        <v>2023</v>
      </c>
      <c r="C9606" t="s">
        <v>9155</v>
      </c>
      <c r="D9606">
        <f>LEN(E9606)</f>
        <v>16</v>
      </c>
      <c r="E9606" t="s">
        <v>9163</v>
      </c>
      <c r="F9606" t="s">
        <v>5</v>
      </c>
    </row>
    <row r="9607" spans="1:6" x14ac:dyDescent="0.2">
      <c r="A9607" s="2" t="s">
        <v>9156</v>
      </c>
      <c r="B9607">
        <v>2023</v>
      </c>
      <c r="C9607" t="s">
        <v>9155</v>
      </c>
      <c r="D9607">
        <f>LEN(E9607)</f>
        <v>18</v>
      </c>
      <c r="E9607" t="s">
        <v>9296</v>
      </c>
      <c r="F9607" t="s">
        <v>5</v>
      </c>
    </row>
    <row r="9608" spans="1:6" x14ac:dyDescent="0.2">
      <c r="A9608" s="2" t="s">
        <v>9156</v>
      </c>
      <c r="B9608">
        <v>2023</v>
      </c>
      <c r="C9608" t="s">
        <v>9155</v>
      </c>
      <c r="D9608">
        <f>LEN(E9608)</f>
        <v>17</v>
      </c>
      <c r="E9608" t="s">
        <v>9626</v>
      </c>
      <c r="F9608" t="s">
        <v>5</v>
      </c>
    </row>
    <row r="9609" spans="1:6" x14ac:dyDescent="0.2">
      <c r="A9609" s="2" t="s">
        <v>9156</v>
      </c>
      <c r="B9609">
        <v>2023</v>
      </c>
      <c r="C9609" t="s">
        <v>9155</v>
      </c>
      <c r="D9609">
        <f>LEN(E9609)</f>
        <v>13</v>
      </c>
      <c r="E9609" t="s">
        <v>9909</v>
      </c>
      <c r="F9609" t="s">
        <v>906</v>
      </c>
    </row>
    <row r="9610" spans="1:6" x14ac:dyDescent="0.2">
      <c r="A9610" s="2" t="s">
        <v>9156</v>
      </c>
      <c r="B9610">
        <v>2023</v>
      </c>
      <c r="C9610" t="s">
        <v>9155</v>
      </c>
      <c r="D9610">
        <f>LEN(E9610)</f>
        <v>22</v>
      </c>
      <c r="E9610" t="s">
        <v>10491</v>
      </c>
      <c r="F9610" t="s">
        <v>906</v>
      </c>
    </row>
    <row r="9611" spans="1:6" x14ac:dyDescent="0.2">
      <c r="A9611" s="2" t="s">
        <v>9156</v>
      </c>
      <c r="B9611">
        <v>2023</v>
      </c>
      <c r="C9611" t="s">
        <v>9155</v>
      </c>
      <c r="D9611">
        <f>LEN(E9611)</f>
        <v>18</v>
      </c>
      <c r="E9611" t="s">
        <v>10424</v>
      </c>
      <c r="F9611" t="s">
        <v>906</v>
      </c>
    </row>
    <row r="9612" spans="1:6" x14ac:dyDescent="0.2">
      <c r="A9612" s="2" t="s">
        <v>9156</v>
      </c>
      <c r="B9612">
        <v>2023</v>
      </c>
      <c r="C9612" t="s">
        <v>9155</v>
      </c>
      <c r="D9612">
        <f>LEN(E9612)</f>
        <v>16</v>
      </c>
      <c r="E9612" t="s">
        <v>9245</v>
      </c>
      <c r="F9612" t="s">
        <v>906</v>
      </c>
    </row>
    <row r="9613" spans="1:6" x14ac:dyDescent="0.2">
      <c r="A9613" s="2" t="s">
        <v>9156</v>
      </c>
      <c r="B9613">
        <v>2023</v>
      </c>
      <c r="C9613" t="s">
        <v>9155</v>
      </c>
      <c r="D9613">
        <f>LEN(E9613)</f>
        <v>19</v>
      </c>
      <c r="E9613" t="s">
        <v>10605</v>
      </c>
      <c r="F9613" t="s">
        <v>906</v>
      </c>
    </row>
    <row r="9614" spans="1:6" x14ac:dyDescent="0.2">
      <c r="A9614" s="2" t="s">
        <v>9156</v>
      </c>
      <c r="B9614">
        <v>2023</v>
      </c>
      <c r="C9614" t="s">
        <v>9155</v>
      </c>
      <c r="D9614">
        <f>LEN(E9614)</f>
        <v>17</v>
      </c>
      <c r="E9614" t="s">
        <v>10305</v>
      </c>
      <c r="F9614" t="s">
        <v>5</v>
      </c>
    </row>
    <row r="9615" spans="1:6" x14ac:dyDescent="0.2">
      <c r="A9615" s="2" t="s">
        <v>9156</v>
      </c>
      <c r="B9615">
        <v>2023</v>
      </c>
      <c r="C9615" t="s">
        <v>9155</v>
      </c>
      <c r="D9615">
        <f>LEN(E9615)</f>
        <v>15</v>
      </c>
      <c r="E9615" t="s">
        <v>10390</v>
      </c>
      <c r="F9615" t="s">
        <v>906</v>
      </c>
    </row>
    <row r="9616" spans="1:6" x14ac:dyDescent="0.2">
      <c r="A9616" s="2" t="s">
        <v>9156</v>
      </c>
      <c r="B9616">
        <v>2023</v>
      </c>
      <c r="C9616" t="s">
        <v>9155</v>
      </c>
      <c r="D9616">
        <f>LEN(E9616)</f>
        <v>13</v>
      </c>
      <c r="E9616" t="s">
        <v>10410</v>
      </c>
      <c r="F9616" t="s">
        <v>906</v>
      </c>
    </row>
    <row r="9617" spans="1:6" x14ac:dyDescent="0.2">
      <c r="A9617" s="2" t="s">
        <v>9156</v>
      </c>
      <c r="B9617">
        <v>2023</v>
      </c>
      <c r="C9617" t="s">
        <v>9155</v>
      </c>
      <c r="D9617">
        <f>LEN(E9617)</f>
        <v>13</v>
      </c>
      <c r="E9617" t="s">
        <v>9594</v>
      </c>
      <c r="F9617" t="s">
        <v>906</v>
      </c>
    </row>
    <row r="9618" spans="1:6" x14ac:dyDescent="0.2">
      <c r="A9618" s="2" t="s">
        <v>9156</v>
      </c>
      <c r="B9618">
        <v>2023</v>
      </c>
      <c r="C9618" t="s">
        <v>9155</v>
      </c>
      <c r="D9618">
        <f>LEN(E9618)</f>
        <v>11</v>
      </c>
      <c r="E9618" t="s">
        <v>10260</v>
      </c>
      <c r="F9618" t="s">
        <v>906</v>
      </c>
    </row>
    <row r="9619" spans="1:6" x14ac:dyDescent="0.2">
      <c r="A9619" s="2" t="s">
        <v>9156</v>
      </c>
      <c r="B9619">
        <v>2023</v>
      </c>
      <c r="C9619" t="s">
        <v>9155</v>
      </c>
      <c r="D9619">
        <f>LEN(E9619)</f>
        <v>11</v>
      </c>
      <c r="E9619" t="s">
        <v>10555</v>
      </c>
      <c r="F9619" t="s">
        <v>906</v>
      </c>
    </row>
    <row r="9620" spans="1:6" x14ac:dyDescent="0.2">
      <c r="A9620" s="2" t="s">
        <v>9156</v>
      </c>
      <c r="B9620">
        <v>2023</v>
      </c>
      <c r="C9620" t="s">
        <v>9155</v>
      </c>
      <c r="D9620">
        <f>LEN(E9620)</f>
        <v>14</v>
      </c>
      <c r="E9620" t="s">
        <v>9179</v>
      </c>
      <c r="F9620" t="s">
        <v>906</v>
      </c>
    </row>
    <row r="9621" spans="1:6" x14ac:dyDescent="0.2">
      <c r="A9621" s="2" t="s">
        <v>9156</v>
      </c>
      <c r="B9621">
        <v>2023</v>
      </c>
      <c r="C9621" t="s">
        <v>9155</v>
      </c>
      <c r="D9621">
        <f>LEN(E9621)</f>
        <v>18</v>
      </c>
      <c r="E9621" t="s">
        <v>9234</v>
      </c>
      <c r="F9621" t="s">
        <v>906</v>
      </c>
    </row>
    <row r="9622" spans="1:6" x14ac:dyDescent="0.2">
      <c r="A9622" s="2" t="s">
        <v>9156</v>
      </c>
      <c r="B9622">
        <v>2023</v>
      </c>
      <c r="C9622" t="s">
        <v>9155</v>
      </c>
      <c r="D9622">
        <f>LEN(E9622)</f>
        <v>19</v>
      </c>
      <c r="E9622" t="s">
        <v>10568</v>
      </c>
      <c r="F9622" t="s">
        <v>5</v>
      </c>
    </row>
    <row r="9623" spans="1:6" x14ac:dyDescent="0.2">
      <c r="A9623" s="2" t="s">
        <v>9156</v>
      </c>
      <c r="B9623">
        <v>2023</v>
      </c>
      <c r="C9623" t="s">
        <v>9155</v>
      </c>
      <c r="D9623">
        <f>LEN(E9623)</f>
        <v>12</v>
      </c>
      <c r="E9623" t="s">
        <v>10730</v>
      </c>
      <c r="F9623" t="s">
        <v>5</v>
      </c>
    </row>
    <row r="9624" spans="1:6" x14ac:dyDescent="0.2">
      <c r="A9624" s="2" t="s">
        <v>9156</v>
      </c>
      <c r="B9624">
        <v>2023</v>
      </c>
      <c r="C9624" t="s">
        <v>9155</v>
      </c>
      <c r="D9624">
        <f>LEN(E9624)</f>
        <v>11</v>
      </c>
      <c r="E9624" t="s">
        <v>9688</v>
      </c>
      <c r="F9624" t="s">
        <v>906</v>
      </c>
    </row>
    <row r="9625" spans="1:6" x14ac:dyDescent="0.2">
      <c r="A9625" s="2" t="s">
        <v>9156</v>
      </c>
      <c r="B9625">
        <v>2023</v>
      </c>
      <c r="C9625" t="s">
        <v>9155</v>
      </c>
      <c r="D9625">
        <f>LEN(E9625)</f>
        <v>12</v>
      </c>
      <c r="E9625" t="s">
        <v>9798</v>
      </c>
      <c r="F9625" t="s">
        <v>906</v>
      </c>
    </row>
    <row r="9626" spans="1:6" x14ac:dyDescent="0.2">
      <c r="A9626" s="2" t="s">
        <v>9156</v>
      </c>
      <c r="B9626">
        <v>2023</v>
      </c>
      <c r="C9626" t="s">
        <v>9155</v>
      </c>
      <c r="D9626">
        <f>LEN(E9626)</f>
        <v>10</v>
      </c>
      <c r="E9626" t="s">
        <v>10554</v>
      </c>
      <c r="F9626" t="s">
        <v>5</v>
      </c>
    </row>
    <row r="9627" spans="1:6" x14ac:dyDescent="0.2">
      <c r="A9627" s="2" t="s">
        <v>9156</v>
      </c>
      <c r="B9627">
        <v>2023</v>
      </c>
      <c r="C9627" t="s">
        <v>9155</v>
      </c>
      <c r="D9627">
        <f>LEN(E9627)</f>
        <v>14</v>
      </c>
      <c r="E9627" t="s">
        <v>10569</v>
      </c>
      <c r="F9627" t="s">
        <v>5</v>
      </c>
    </row>
    <row r="9628" spans="1:6" x14ac:dyDescent="0.2">
      <c r="A9628" s="2" t="s">
        <v>9156</v>
      </c>
      <c r="B9628">
        <v>2023</v>
      </c>
      <c r="C9628" t="s">
        <v>9155</v>
      </c>
      <c r="D9628">
        <f>LEN(E9628)</f>
        <v>13</v>
      </c>
      <c r="E9628" t="s">
        <v>10542</v>
      </c>
      <c r="F9628" t="s">
        <v>906</v>
      </c>
    </row>
    <row r="9629" spans="1:6" x14ac:dyDescent="0.2">
      <c r="A9629" s="2" t="s">
        <v>9156</v>
      </c>
      <c r="B9629">
        <v>2023</v>
      </c>
      <c r="C9629" t="s">
        <v>9155</v>
      </c>
      <c r="D9629">
        <f>LEN(E9629)</f>
        <v>18</v>
      </c>
      <c r="E9629" t="s">
        <v>9973</v>
      </c>
      <c r="F9629" t="s">
        <v>5</v>
      </c>
    </row>
    <row r="9630" spans="1:6" x14ac:dyDescent="0.2">
      <c r="A9630" s="2" t="s">
        <v>9156</v>
      </c>
      <c r="B9630">
        <v>2023</v>
      </c>
      <c r="C9630" t="s">
        <v>9155</v>
      </c>
      <c r="D9630">
        <f>LEN(E9630)</f>
        <v>12</v>
      </c>
      <c r="E9630" t="s">
        <v>10201</v>
      </c>
      <c r="F9630" t="s">
        <v>906</v>
      </c>
    </row>
    <row r="9631" spans="1:6" x14ac:dyDescent="0.2">
      <c r="A9631" s="2" t="s">
        <v>9156</v>
      </c>
      <c r="B9631">
        <v>2023</v>
      </c>
      <c r="C9631" t="s">
        <v>9155</v>
      </c>
      <c r="D9631">
        <f>LEN(E9631)</f>
        <v>13</v>
      </c>
      <c r="E9631" t="s">
        <v>10377</v>
      </c>
      <c r="F9631" t="s">
        <v>33</v>
      </c>
    </row>
    <row r="9632" spans="1:6" x14ac:dyDescent="0.2">
      <c r="A9632" s="2" t="s">
        <v>9156</v>
      </c>
      <c r="B9632">
        <v>2023</v>
      </c>
      <c r="C9632" t="s">
        <v>9155</v>
      </c>
      <c r="D9632">
        <f>LEN(E9632)</f>
        <v>15</v>
      </c>
      <c r="E9632" t="s">
        <v>9446</v>
      </c>
      <c r="F9632" t="s">
        <v>33</v>
      </c>
    </row>
    <row r="9633" spans="1:6" x14ac:dyDescent="0.2">
      <c r="A9633" s="2" t="s">
        <v>9156</v>
      </c>
      <c r="B9633">
        <v>2023</v>
      </c>
      <c r="C9633" t="s">
        <v>9155</v>
      </c>
      <c r="D9633">
        <f>LEN(E9633)</f>
        <v>13</v>
      </c>
      <c r="E9633" t="s">
        <v>10556</v>
      </c>
      <c r="F9633" t="s">
        <v>906</v>
      </c>
    </row>
    <row r="9634" spans="1:6" x14ac:dyDescent="0.2">
      <c r="A9634" s="2" t="s">
        <v>9156</v>
      </c>
      <c r="B9634">
        <v>2023</v>
      </c>
      <c r="C9634" t="s">
        <v>9155</v>
      </c>
      <c r="D9634">
        <f>LEN(E9634)</f>
        <v>13</v>
      </c>
      <c r="E9634" t="s">
        <v>9328</v>
      </c>
      <c r="F9634" t="s">
        <v>906</v>
      </c>
    </row>
    <row r="9635" spans="1:6" x14ac:dyDescent="0.2">
      <c r="A9635" s="2" t="s">
        <v>9156</v>
      </c>
      <c r="B9635">
        <v>2023</v>
      </c>
      <c r="C9635" t="s">
        <v>9155</v>
      </c>
      <c r="D9635">
        <f>LEN(E9635)</f>
        <v>15</v>
      </c>
      <c r="E9635" t="s">
        <v>10737</v>
      </c>
      <c r="F9635" t="s">
        <v>906</v>
      </c>
    </row>
    <row r="9636" spans="1:6" x14ac:dyDescent="0.2">
      <c r="A9636" s="2" t="s">
        <v>9156</v>
      </c>
      <c r="B9636">
        <v>2023</v>
      </c>
      <c r="C9636" t="s">
        <v>9155</v>
      </c>
      <c r="D9636">
        <f>LEN(E9636)</f>
        <v>21</v>
      </c>
      <c r="E9636" t="s">
        <v>9677</v>
      </c>
      <c r="F9636" t="s">
        <v>5</v>
      </c>
    </row>
    <row r="9637" spans="1:6" x14ac:dyDescent="0.2">
      <c r="A9637" s="2" t="s">
        <v>9156</v>
      </c>
      <c r="B9637">
        <v>2023</v>
      </c>
      <c r="C9637" t="s">
        <v>9155</v>
      </c>
      <c r="D9637">
        <f>LEN(E9637)</f>
        <v>17</v>
      </c>
      <c r="E9637" t="s">
        <v>10482</v>
      </c>
      <c r="F9637" t="s">
        <v>906</v>
      </c>
    </row>
    <row r="9638" spans="1:6" x14ac:dyDescent="0.2">
      <c r="A9638" s="2" t="s">
        <v>9156</v>
      </c>
      <c r="B9638">
        <v>2023</v>
      </c>
      <c r="C9638" t="s">
        <v>9155</v>
      </c>
      <c r="D9638">
        <f>LEN(E9638)</f>
        <v>23</v>
      </c>
      <c r="E9638" t="s">
        <v>10608</v>
      </c>
      <c r="F9638" t="s">
        <v>906</v>
      </c>
    </row>
    <row r="9639" spans="1:6" x14ac:dyDescent="0.2">
      <c r="A9639" s="2" t="s">
        <v>9156</v>
      </c>
      <c r="B9639">
        <v>2023</v>
      </c>
      <c r="C9639" t="s">
        <v>9155</v>
      </c>
      <c r="D9639">
        <f>LEN(E9639)</f>
        <v>21</v>
      </c>
      <c r="E9639" t="s">
        <v>9931</v>
      </c>
      <c r="F9639" t="s">
        <v>906</v>
      </c>
    </row>
    <row r="9640" spans="1:6" x14ac:dyDescent="0.2">
      <c r="A9640" s="2" t="s">
        <v>9156</v>
      </c>
      <c r="B9640">
        <v>2023</v>
      </c>
      <c r="C9640" t="s">
        <v>9155</v>
      </c>
      <c r="D9640">
        <f>LEN(E9640)</f>
        <v>20</v>
      </c>
      <c r="E9640" t="s">
        <v>9844</v>
      </c>
      <c r="F9640" t="s">
        <v>33</v>
      </c>
    </row>
    <row r="9641" spans="1:6" x14ac:dyDescent="0.2">
      <c r="A9641" s="2" t="s">
        <v>9156</v>
      </c>
      <c r="B9641">
        <v>2023</v>
      </c>
      <c r="C9641" t="s">
        <v>9155</v>
      </c>
      <c r="D9641">
        <f>LEN(E9641)</f>
        <v>20</v>
      </c>
      <c r="E9641" t="s">
        <v>9381</v>
      </c>
      <c r="F9641" t="s">
        <v>906</v>
      </c>
    </row>
    <row r="9642" spans="1:6" x14ac:dyDescent="0.2">
      <c r="A9642" s="2" t="s">
        <v>9156</v>
      </c>
      <c r="B9642">
        <v>2023</v>
      </c>
      <c r="C9642" t="s">
        <v>9155</v>
      </c>
      <c r="D9642">
        <f>LEN(E9642)</f>
        <v>15</v>
      </c>
      <c r="E9642" t="s">
        <v>9420</v>
      </c>
      <c r="F9642" t="s">
        <v>906</v>
      </c>
    </row>
    <row r="9643" spans="1:6" x14ac:dyDescent="0.2">
      <c r="A9643" s="2" t="s">
        <v>9156</v>
      </c>
      <c r="B9643">
        <v>2023</v>
      </c>
      <c r="C9643" t="s">
        <v>9155</v>
      </c>
      <c r="D9643">
        <f>LEN(E9643)</f>
        <v>26</v>
      </c>
      <c r="E9643" t="s">
        <v>10628</v>
      </c>
      <c r="F9643" t="s">
        <v>5</v>
      </c>
    </row>
    <row r="9644" spans="1:6" x14ac:dyDescent="0.2">
      <c r="A9644" s="2" t="s">
        <v>9156</v>
      </c>
      <c r="B9644">
        <v>2023</v>
      </c>
      <c r="C9644" t="s">
        <v>9155</v>
      </c>
      <c r="D9644">
        <f>LEN(E9644)</f>
        <v>20</v>
      </c>
      <c r="E9644" t="s">
        <v>9628</v>
      </c>
      <c r="F9644" t="s">
        <v>906</v>
      </c>
    </row>
    <row r="9645" spans="1:6" x14ac:dyDescent="0.2">
      <c r="A9645" s="2" t="s">
        <v>9156</v>
      </c>
      <c r="B9645">
        <v>2023</v>
      </c>
      <c r="C9645" t="s">
        <v>9155</v>
      </c>
      <c r="D9645">
        <f>LEN(E9645)</f>
        <v>21</v>
      </c>
      <c r="E9645" t="s">
        <v>9633</v>
      </c>
      <c r="F9645" t="s">
        <v>5</v>
      </c>
    </row>
    <row r="9646" spans="1:6" x14ac:dyDescent="0.2">
      <c r="A9646" s="2" t="s">
        <v>9156</v>
      </c>
      <c r="B9646">
        <v>2023</v>
      </c>
      <c r="C9646" t="s">
        <v>9155</v>
      </c>
      <c r="D9646">
        <f>LEN(E9646)</f>
        <v>17</v>
      </c>
      <c r="E9646" t="s">
        <v>9940</v>
      </c>
      <c r="F9646" t="s">
        <v>906</v>
      </c>
    </row>
    <row r="9647" spans="1:6" x14ac:dyDescent="0.2">
      <c r="A9647" s="2" t="s">
        <v>9156</v>
      </c>
      <c r="B9647">
        <v>2023</v>
      </c>
      <c r="C9647" t="s">
        <v>9155</v>
      </c>
      <c r="D9647">
        <f>LEN(E9647)</f>
        <v>26</v>
      </c>
      <c r="E9647" t="s">
        <v>9187</v>
      </c>
      <c r="F9647" t="s">
        <v>906</v>
      </c>
    </row>
    <row r="9648" spans="1:6" x14ac:dyDescent="0.2">
      <c r="A9648" s="2" t="s">
        <v>9156</v>
      </c>
      <c r="B9648">
        <v>2023</v>
      </c>
      <c r="C9648" t="s">
        <v>9155</v>
      </c>
      <c r="D9648">
        <f>LEN(E9648)</f>
        <v>17</v>
      </c>
      <c r="E9648" t="s">
        <v>10521</v>
      </c>
      <c r="F9648" t="s">
        <v>906</v>
      </c>
    </row>
    <row r="9649" spans="1:6" x14ac:dyDescent="0.2">
      <c r="A9649" s="2" t="s">
        <v>9156</v>
      </c>
      <c r="B9649">
        <v>2023</v>
      </c>
      <c r="C9649" t="s">
        <v>9155</v>
      </c>
      <c r="D9649">
        <f>LEN(E9649)</f>
        <v>13</v>
      </c>
      <c r="E9649" t="s">
        <v>9429</v>
      </c>
      <c r="F9649" t="s">
        <v>5</v>
      </c>
    </row>
    <row r="9650" spans="1:6" x14ac:dyDescent="0.2">
      <c r="A9650" s="2" t="s">
        <v>9156</v>
      </c>
      <c r="B9650">
        <v>2023</v>
      </c>
      <c r="C9650" t="s">
        <v>9155</v>
      </c>
      <c r="D9650">
        <f>LEN(E9650)</f>
        <v>14</v>
      </c>
      <c r="E9650" t="s">
        <v>10123</v>
      </c>
      <c r="F9650" t="s">
        <v>5</v>
      </c>
    </row>
    <row r="9651" spans="1:6" x14ac:dyDescent="0.2">
      <c r="A9651" s="2" t="s">
        <v>9156</v>
      </c>
      <c r="B9651">
        <v>2023</v>
      </c>
      <c r="C9651" t="s">
        <v>9155</v>
      </c>
      <c r="D9651">
        <f>LEN(E9651)</f>
        <v>14</v>
      </c>
      <c r="E9651" t="s">
        <v>10205</v>
      </c>
      <c r="F9651" t="s">
        <v>906</v>
      </c>
    </row>
    <row r="9652" spans="1:6" x14ac:dyDescent="0.2">
      <c r="A9652" s="2" t="s">
        <v>9156</v>
      </c>
      <c r="B9652">
        <v>2023</v>
      </c>
      <c r="C9652" t="s">
        <v>9155</v>
      </c>
      <c r="D9652">
        <f>LEN(E9652)</f>
        <v>12</v>
      </c>
      <c r="E9652" t="s">
        <v>10587</v>
      </c>
      <c r="F9652" t="s">
        <v>5</v>
      </c>
    </row>
    <row r="9653" spans="1:6" x14ac:dyDescent="0.2">
      <c r="A9653" s="2" t="s">
        <v>9156</v>
      </c>
      <c r="B9653">
        <v>2023</v>
      </c>
      <c r="C9653" t="s">
        <v>9155</v>
      </c>
      <c r="D9653">
        <f>LEN(E9653)</f>
        <v>15</v>
      </c>
      <c r="E9653" t="s">
        <v>10635</v>
      </c>
      <c r="F9653" t="s">
        <v>5</v>
      </c>
    </row>
    <row r="9654" spans="1:6" x14ac:dyDescent="0.2">
      <c r="A9654" s="2" t="s">
        <v>9156</v>
      </c>
      <c r="B9654">
        <v>2023</v>
      </c>
      <c r="C9654" t="s">
        <v>9155</v>
      </c>
      <c r="D9654">
        <f>LEN(E9654)</f>
        <v>15</v>
      </c>
      <c r="E9654" t="s">
        <v>9707</v>
      </c>
      <c r="F9654" t="s">
        <v>906</v>
      </c>
    </row>
    <row r="9655" spans="1:6" x14ac:dyDescent="0.2">
      <c r="A9655" s="2" t="s">
        <v>9156</v>
      </c>
      <c r="B9655">
        <v>2023</v>
      </c>
      <c r="C9655" t="s">
        <v>9155</v>
      </c>
      <c r="D9655">
        <f>LEN(E9655)</f>
        <v>21</v>
      </c>
      <c r="E9655" t="s">
        <v>10366</v>
      </c>
      <c r="F9655" t="s">
        <v>5</v>
      </c>
    </row>
    <row r="9656" spans="1:6" x14ac:dyDescent="0.2">
      <c r="A9656" s="2" t="s">
        <v>9156</v>
      </c>
      <c r="B9656">
        <v>2023</v>
      </c>
      <c r="C9656" t="s">
        <v>9155</v>
      </c>
      <c r="D9656">
        <f>LEN(E9656)</f>
        <v>14</v>
      </c>
      <c r="E9656" t="s">
        <v>10210</v>
      </c>
      <c r="F9656" t="s">
        <v>5</v>
      </c>
    </row>
    <row r="9657" spans="1:6" x14ac:dyDescent="0.2">
      <c r="A9657" s="2" t="s">
        <v>9156</v>
      </c>
      <c r="B9657">
        <v>2023</v>
      </c>
      <c r="C9657" t="s">
        <v>9155</v>
      </c>
      <c r="D9657">
        <f>LEN(E9657)</f>
        <v>13</v>
      </c>
      <c r="E9657" t="s">
        <v>10376</v>
      </c>
      <c r="F9657" t="s">
        <v>906</v>
      </c>
    </row>
    <row r="9658" spans="1:6" x14ac:dyDescent="0.2">
      <c r="A9658" s="2" t="s">
        <v>9156</v>
      </c>
      <c r="B9658">
        <v>2023</v>
      </c>
      <c r="C9658" t="s">
        <v>9155</v>
      </c>
      <c r="D9658">
        <f>LEN(E9658)</f>
        <v>14</v>
      </c>
      <c r="E9658" t="s">
        <v>10082</v>
      </c>
      <c r="F9658" t="s">
        <v>26</v>
      </c>
    </row>
    <row r="9659" spans="1:6" x14ac:dyDescent="0.2">
      <c r="A9659" s="2" t="s">
        <v>9156</v>
      </c>
      <c r="B9659">
        <v>2023</v>
      </c>
      <c r="C9659" t="s">
        <v>9155</v>
      </c>
      <c r="D9659">
        <f>LEN(E9659)</f>
        <v>12</v>
      </c>
      <c r="E9659" t="s">
        <v>9563</v>
      </c>
      <c r="F9659" t="s">
        <v>5</v>
      </c>
    </row>
    <row r="9660" spans="1:6" x14ac:dyDescent="0.2">
      <c r="A9660" s="2" t="s">
        <v>9156</v>
      </c>
      <c r="B9660">
        <v>2023</v>
      </c>
      <c r="C9660" t="s">
        <v>9155</v>
      </c>
      <c r="D9660">
        <f>LEN(E9660)</f>
        <v>14</v>
      </c>
      <c r="E9660" t="s">
        <v>9743</v>
      </c>
      <c r="F9660" t="s">
        <v>33</v>
      </c>
    </row>
    <row r="9661" spans="1:6" x14ac:dyDescent="0.2">
      <c r="A9661" s="2" t="s">
        <v>9156</v>
      </c>
      <c r="B9661">
        <v>2023</v>
      </c>
      <c r="C9661" t="s">
        <v>9155</v>
      </c>
      <c r="D9661">
        <f>LEN(E9661)</f>
        <v>12</v>
      </c>
      <c r="E9661" t="s">
        <v>10198</v>
      </c>
      <c r="F9661" t="s">
        <v>906</v>
      </c>
    </row>
    <row r="9662" spans="1:6" x14ac:dyDescent="0.2">
      <c r="A9662" s="2" t="s">
        <v>9156</v>
      </c>
      <c r="B9662">
        <v>2023</v>
      </c>
      <c r="C9662" t="s">
        <v>9155</v>
      </c>
      <c r="D9662">
        <f>LEN(E9662)</f>
        <v>14</v>
      </c>
      <c r="E9662" t="s">
        <v>10633</v>
      </c>
      <c r="F9662" t="s">
        <v>906</v>
      </c>
    </row>
    <row r="9663" spans="1:6" x14ac:dyDescent="0.2">
      <c r="A9663" s="2" t="s">
        <v>9156</v>
      </c>
      <c r="B9663">
        <v>2023</v>
      </c>
      <c r="C9663" t="s">
        <v>9155</v>
      </c>
      <c r="D9663">
        <f>LEN(E9663)</f>
        <v>18</v>
      </c>
      <c r="E9663" t="s">
        <v>9974</v>
      </c>
      <c r="F9663" t="s">
        <v>906</v>
      </c>
    </row>
    <row r="9664" spans="1:6" x14ac:dyDescent="0.2">
      <c r="A9664" s="2" t="s">
        <v>9156</v>
      </c>
      <c r="B9664">
        <v>2023</v>
      </c>
      <c r="C9664" t="s">
        <v>9155</v>
      </c>
      <c r="D9664">
        <f>LEN(E9664)</f>
        <v>17</v>
      </c>
      <c r="E9664" t="s">
        <v>10108</v>
      </c>
      <c r="F9664" t="s">
        <v>906</v>
      </c>
    </row>
    <row r="9665" spans="1:6" x14ac:dyDescent="0.2">
      <c r="A9665" s="2" t="s">
        <v>9156</v>
      </c>
      <c r="B9665">
        <v>2023</v>
      </c>
      <c r="C9665" t="s">
        <v>9155</v>
      </c>
      <c r="D9665">
        <f>LEN(E9665)</f>
        <v>16</v>
      </c>
      <c r="E9665" t="s">
        <v>9393</v>
      </c>
      <c r="F9665" t="s">
        <v>5</v>
      </c>
    </row>
    <row r="9666" spans="1:6" x14ac:dyDescent="0.2">
      <c r="A9666" s="2" t="s">
        <v>9156</v>
      </c>
      <c r="B9666">
        <v>2023</v>
      </c>
      <c r="C9666" t="s">
        <v>9155</v>
      </c>
      <c r="D9666">
        <f>LEN(E9666)</f>
        <v>16</v>
      </c>
      <c r="E9666" t="s">
        <v>9259</v>
      </c>
      <c r="F9666" t="s">
        <v>906</v>
      </c>
    </row>
    <row r="9667" spans="1:6" x14ac:dyDescent="0.2">
      <c r="A9667" s="2" t="s">
        <v>9156</v>
      </c>
      <c r="B9667">
        <v>2023</v>
      </c>
      <c r="C9667" t="s">
        <v>9155</v>
      </c>
      <c r="D9667">
        <f>LEN(E9667)</f>
        <v>13</v>
      </c>
      <c r="E9667" t="s">
        <v>10154</v>
      </c>
      <c r="F9667" t="s">
        <v>906</v>
      </c>
    </row>
    <row r="9668" spans="1:6" x14ac:dyDescent="0.2">
      <c r="A9668" s="2" t="s">
        <v>9156</v>
      </c>
      <c r="B9668">
        <v>2023</v>
      </c>
      <c r="C9668" t="s">
        <v>9155</v>
      </c>
      <c r="D9668">
        <f>LEN(E9668)</f>
        <v>14</v>
      </c>
      <c r="E9668" t="s">
        <v>10117</v>
      </c>
      <c r="F9668" t="s">
        <v>906</v>
      </c>
    </row>
    <row r="9669" spans="1:6" x14ac:dyDescent="0.2">
      <c r="A9669" s="2" t="s">
        <v>9156</v>
      </c>
      <c r="B9669">
        <v>2023</v>
      </c>
      <c r="C9669" t="s">
        <v>9155</v>
      </c>
      <c r="D9669">
        <f>LEN(E9669)</f>
        <v>16</v>
      </c>
      <c r="E9669" t="s">
        <v>10618</v>
      </c>
      <c r="F9669" t="s">
        <v>906</v>
      </c>
    </row>
    <row r="9670" spans="1:6" x14ac:dyDescent="0.2">
      <c r="A9670" s="2" t="s">
        <v>9156</v>
      </c>
      <c r="B9670">
        <v>2023</v>
      </c>
      <c r="C9670" t="s">
        <v>9155</v>
      </c>
      <c r="D9670">
        <f>LEN(E9670)</f>
        <v>15</v>
      </c>
      <c r="E9670" t="s">
        <v>10404</v>
      </c>
      <c r="F9670" t="s">
        <v>906</v>
      </c>
    </row>
    <row r="9671" spans="1:6" x14ac:dyDescent="0.2">
      <c r="A9671" s="2" t="s">
        <v>9156</v>
      </c>
      <c r="B9671">
        <v>2023</v>
      </c>
      <c r="C9671" t="s">
        <v>9155</v>
      </c>
      <c r="D9671">
        <f>LEN(E9671)</f>
        <v>17</v>
      </c>
      <c r="E9671" t="s">
        <v>9517</v>
      </c>
      <c r="F9671" t="s">
        <v>906</v>
      </c>
    </row>
    <row r="9672" spans="1:6" x14ac:dyDescent="0.2">
      <c r="A9672" s="2" t="s">
        <v>9156</v>
      </c>
      <c r="B9672">
        <v>2023</v>
      </c>
      <c r="C9672" t="s">
        <v>9155</v>
      </c>
      <c r="D9672">
        <f>LEN(E9672)</f>
        <v>23</v>
      </c>
      <c r="E9672" t="s">
        <v>9376</v>
      </c>
      <c r="F9672" t="s">
        <v>906</v>
      </c>
    </row>
    <row r="9673" spans="1:6" x14ac:dyDescent="0.2">
      <c r="A9673" s="2" t="s">
        <v>9156</v>
      </c>
      <c r="B9673">
        <v>2023</v>
      </c>
      <c r="C9673" t="s">
        <v>9155</v>
      </c>
      <c r="D9673">
        <f>LEN(E9673)</f>
        <v>17</v>
      </c>
      <c r="E9673" t="s">
        <v>9757</v>
      </c>
      <c r="F9673" t="s">
        <v>5</v>
      </c>
    </row>
    <row r="9674" spans="1:6" x14ac:dyDescent="0.2">
      <c r="A9674" s="2" t="s">
        <v>9156</v>
      </c>
      <c r="B9674">
        <v>2023</v>
      </c>
      <c r="C9674" t="s">
        <v>9155</v>
      </c>
      <c r="D9674">
        <f>LEN(E9674)</f>
        <v>16</v>
      </c>
      <c r="E9674" t="s">
        <v>9787</v>
      </c>
      <c r="F9674" t="s">
        <v>906</v>
      </c>
    </row>
    <row r="9675" spans="1:6" x14ac:dyDescent="0.2">
      <c r="A9675" s="2" t="s">
        <v>9156</v>
      </c>
      <c r="B9675">
        <v>2023</v>
      </c>
      <c r="C9675" t="s">
        <v>9155</v>
      </c>
      <c r="D9675">
        <f>LEN(E9675)</f>
        <v>14</v>
      </c>
      <c r="E9675" t="s">
        <v>10284</v>
      </c>
      <c r="F9675" t="s">
        <v>5</v>
      </c>
    </row>
    <row r="9676" spans="1:6" x14ac:dyDescent="0.2">
      <c r="A9676" s="2" t="s">
        <v>9156</v>
      </c>
      <c r="B9676">
        <v>2023</v>
      </c>
      <c r="C9676" t="s">
        <v>9155</v>
      </c>
      <c r="D9676">
        <f>LEN(E9676)</f>
        <v>22</v>
      </c>
      <c r="E9676" t="s">
        <v>10429</v>
      </c>
      <c r="F9676" t="s">
        <v>5</v>
      </c>
    </row>
    <row r="9677" spans="1:6" x14ac:dyDescent="0.2">
      <c r="A9677" s="2" t="s">
        <v>9156</v>
      </c>
      <c r="B9677">
        <v>2023</v>
      </c>
      <c r="C9677" t="s">
        <v>9155</v>
      </c>
      <c r="D9677">
        <f>LEN(E9677)</f>
        <v>16</v>
      </c>
      <c r="E9677" t="s">
        <v>9566</v>
      </c>
      <c r="F9677" t="s">
        <v>906</v>
      </c>
    </row>
    <row r="9678" spans="1:6" x14ac:dyDescent="0.2">
      <c r="A9678" s="2" t="s">
        <v>9156</v>
      </c>
      <c r="B9678">
        <v>2023</v>
      </c>
      <c r="C9678" t="s">
        <v>9155</v>
      </c>
      <c r="D9678">
        <f>LEN(E9678)</f>
        <v>18</v>
      </c>
      <c r="E9678" t="s">
        <v>9301</v>
      </c>
      <c r="F9678" t="s">
        <v>906</v>
      </c>
    </row>
    <row r="9679" spans="1:6" x14ac:dyDescent="0.2">
      <c r="A9679" s="2" t="s">
        <v>9156</v>
      </c>
      <c r="B9679">
        <v>2023</v>
      </c>
      <c r="C9679" t="s">
        <v>9155</v>
      </c>
      <c r="D9679">
        <f>LEN(E9679)</f>
        <v>17</v>
      </c>
      <c r="E9679" t="s">
        <v>9645</v>
      </c>
      <c r="F9679" t="s">
        <v>906</v>
      </c>
    </row>
    <row r="9680" spans="1:6" x14ac:dyDescent="0.2">
      <c r="A9680" s="2" t="s">
        <v>9156</v>
      </c>
      <c r="B9680">
        <v>2023</v>
      </c>
      <c r="C9680" t="s">
        <v>9155</v>
      </c>
      <c r="D9680">
        <f>LEN(E9680)</f>
        <v>15</v>
      </c>
      <c r="E9680" t="s">
        <v>10316</v>
      </c>
      <c r="F9680" t="s">
        <v>5</v>
      </c>
    </row>
    <row r="9681" spans="1:8" x14ac:dyDescent="0.2">
      <c r="A9681" s="2" t="s">
        <v>9156</v>
      </c>
      <c r="B9681">
        <v>2023</v>
      </c>
      <c r="C9681" t="s">
        <v>9155</v>
      </c>
      <c r="D9681">
        <f>LEN(E9681)</f>
        <v>15</v>
      </c>
      <c r="E9681" t="s">
        <v>9911</v>
      </c>
      <c r="F9681" t="s">
        <v>5</v>
      </c>
    </row>
    <row r="9682" spans="1:8" x14ac:dyDescent="0.2">
      <c r="A9682" s="2" t="s">
        <v>9156</v>
      </c>
      <c r="B9682">
        <v>2023</v>
      </c>
      <c r="C9682" t="s">
        <v>9155</v>
      </c>
      <c r="D9682">
        <f>LEN(E9682)</f>
        <v>15</v>
      </c>
      <c r="E9682" t="s">
        <v>9160</v>
      </c>
      <c r="F9682" t="s">
        <v>906</v>
      </c>
      <c r="H9682" t="s">
        <v>30623</v>
      </c>
    </row>
    <row r="9683" spans="1:8" x14ac:dyDescent="0.2">
      <c r="A9683" s="2" t="s">
        <v>9156</v>
      </c>
      <c r="B9683">
        <v>2023</v>
      </c>
      <c r="C9683" t="s">
        <v>9155</v>
      </c>
      <c r="D9683">
        <f>LEN(E9683)</f>
        <v>15</v>
      </c>
      <c r="E9683" t="s">
        <v>9160</v>
      </c>
      <c r="F9683" t="s">
        <v>906</v>
      </c>
      <c r="H9683" t="s">
        <v>30623</v>
      </c>
    </row>
    <row r="9684" spans="1:8" x14ac:dyDescent="0.2">
      <c r="A9684" s="2" t="s">
        <v>9156</v>
      </c>
      <c r="B9684">
        <v>2023</v>
      </c>
      <c r="C9684" t="s">
        <v>9155</v>
      </c>
      <c r="D9684">
        <f>LEN(E9684)</f>
        <v>10</v>
      </c>
      <c r="E9684" t="s">
        <v>9208</v>
      </c>
      <c r="F9684" t="s">
        <v>5</v>
      </c>
    </row>
    <row r="9685" spans="1:8" x14ac:dyDescent="0.2">
      <c r="A9685" s="2" t="s">
        <v>9156</v>
      </c>
      <c r="B9685">
        <v>2023</v>
      </c>
      <c r="C9685" t="s">
        <v>9155</v>
      </c>
      <c r="D9685">
        <f>LEN(E9685)</f>
        <v>13</v>
      </c>
      <c r="E9685" t="s">
        <v>9398</v>
      </c>
      <c r="F9685" t="s">
        <v>5</v>
      </c>
    </row>
    <row r="9686" spans="1:8" x14ac:dyDescent="0.2">
      <c r="A9686" s="2" t="s">
        <v>9156</v>
      </c>
      <c r="B9686">
        <v>2023</v>
      </c>
      <c r="C9686" t="s">
        <v>9155</v>
      </c>
      <c r="D9686">
        <f>LEN(E9686)</f>
        <v>16</v>
      </c>
      <c r="E9686" t="s">
        <v>9880</v>
      </c>
      <c r="F9686" t="s">
        <v>5</v>
      </c>
    </row>
    <row r="9687" spans="1:8" x14ac:dyDescent="0.2">
      <c r="A9687" s="2" t="s">
        <v>9156</v>
      </c>
      <c r="B9687">
        <v>2023</v>
      </c>
      <c r="C9687" t="s">
        <v>9155</v>
      </c>
      <c r="D9687">
        <f>LEN(E9687)</f>
        <v>11</v>
      </c>
      <c r="E9687" t="s">
        <v>10141</v>
      </c>
      <c r="F9687" t="s">
        <v>906</v>
      </c>
    </row>
    <row r="9688" spans="1:8" x14ac:dyDescent="0.2">
      <c r="A9688" s="2" t="s">
        <v>9156</v>
      </c>
      <c r="B9688">
        <v>2023</v>
      </c>
      <c r="C9688" t="s">
        <v>9155</v>
      </c>
      <c r="D9688">
        <f>LEN(E9688)</f>
        <v>17</v>
      </c>
      <c r="E9688" t="s">
        <v>9400</v>
      </c>
      <c r="F9688" t="s">
        <v>5</v>
      </c>
    </row>
    <row r="9689" spans="1:8" x14ac:dyDescent="0.2">
      <c r="A9689" s="2" t="s">
        <v>9156</v>
      </c>
      <c r="B9689">
        <v>2023</v>
      </c>
      <c r="C9689" t="s">
        <v>9155</v>
      </c>
      <c r="D9689">
        <f>LEN(E9689)</f>
        <v>23</v>
      </c>
      <c r="E9689" t="s">
        <v>9845</v>
      </c>
      <c r="F9689" t="s">
        <v>5</v>
      </c>
    </row>
    <row r="9690" spans="1:8" x14ac:dyDescent="0.2">
      <c r="A9690" s="2" t="s">
        <v>9156</v>
      </c>
      <c r="B9690">
        <v>2023</v>
      </c>
      <c r="C9690" t="s">
        <v>9155</v>
      </c>
      <c r="D9690">
        <f>LEN(E9690)</f>
        <v>15</v>
      </c>
      <c r="E9690" t="s">
        <v>9624</v>
      </c>
      <c r="F9690" t="s">
        <v>906</v>
      </c>
    </row>
    <row r="9691" spans="1:8" x14ac:dyDescent="0.2">
      <c r="A9691" s="2" t="s">
        <v>9156</v>
      </c>
      <c r="B9691">
        <v>2023</v>
      </c>
      <c r="C9691" t="s">
        <v>9155</v>
      </c>
      <c r="D9691">
        <f>LEN(E9691)</f>
        <v>19</v>
      </c>
      <c r="E9691" t="s">
        <v>10736</v>
      </c>
      <c r="F9691" t="s">
        <v>906</v>
      </c>
    </row>
    <row r="9692" spans="1:8" x14ac:dyDescent="0.2">
      <c r="A9692" s="2" t="s">
        <v>9156</v>
      </c>
      <c r="B9692">
        <v>2023</v>
      </c>
      <c r="C9692" t="s">
        <v>9155</v>
      </c>
      <c r="D9692">
        <f>LEN(E9692)</f>
        <v>15</v>
      </c>
      <c r="E9692" t="s">
        <v>9421</v>
      </c>
      <c r="F9692" t="s">
        <v>906</v>
      </c>
    </row>
    <row r="9693" spans="1:8" x14ac:dyDescent="0.2">
      <c r="A9693" s="2" t="s">
        <v>9156</v>
      </c>
      <c r="B9693">
        <v>2023</v>
      </c>
      <c r="C9693" t="s">
        <v>9155</v>
      </c>
      <c r="D9693">
        <f>LEN(E9693)</f>
        <v>20</v>
      </c>
      <c r="E9693" t="s">
        <v>10341</v>
      </c>
      <c r="F9693" t="s">
        <v>5</v>
      </c>
    </row>
    <row r="9694" spans="1:8" x14ac:dyDescent="0.2">
      <c r="A9694" s="2" t="s">
        <v>9156</v>
      </c>
      <c r="B9694">
        <v>2023</v>
      </c>
      <c r="C9694" t="s">
        <v>9155</v>
      </c>
      <c r="D9694">
        <f>LEN(E9694)</f>
        <v>19</v>
      </c>
      <c r="E9694" t="s">
        <v>10342</v>
      </c>
      <c r="F9694" t="s">
        <v>5</v>
      </c>
    </row>
    <row r="9695" spans="1:8" x14ac:dyDescent="0.2">
      <c r="A9695" s="2" t="s">
        <v>9156</v>
      </c>
      <c r="B9695">
        <v>2023</v>
      </c>
      <c r="C9695" t="s">
        <v>9155</v>
      </c>
      <c r="D9695">
        <f>LEN(E9695)</f>
        <v>16</v>
      </c>
      <c r="E9695" t="s">
        <v>9662</v>
      </c>
      <c r="F9695" t="s">
        <v>5</v>
      </c>
    </row>
    <row r="9696" spans="1:8" x14ac:dyDescent="0.2">
      <c r="A9696" s="2" t="s">
        <v>9156</v>
      </c>
      <c r="B9696">
        <v>2023</v>
      </c>
      <c r="C9696" t="s">
        <v>9155</v>
      </c>
      <c r="D9696">
        <f>LEN(E9696)</f>
        <v>16</v>
      </c>
      <c r="E9696" t="s">
        <v>9826</v>
      </c>
      <c r="F9696" t="s">
        <v>906</v>
      </c>
    </row>
    <row r="9697" spans="1:6" x14ac:dyDescent="0.2">
      <c r="A9697" s="2" t="s">
        <v>9156</v>
      </c>
      <c r="B9697">
        <v>2023</v>
      </c>
      <c r="C9697" t="s">
        <v>9155</v>
      </c>
      <c r="D9697">
        <f>LEN(E9697)</f>
        <v>18</v>
      </c>
      <c r="E9697" t="s">
        <v>10122</v>
      </c>
      <c r="F9697" t="s">
        <v>5</v>
      </c>
    </row>
    <row r="9698" spans="1:6" x14ac:dyDescent="0.2">
      <c r="A9698" s="2" t="s">
        <v>9156</v>
      </c>
      <c r="B9698">
        <v>2023</v>
      </c>
      <c r="C9698" t="s">
        <v>9155</v>
      </c>
      <c r="D9698">
        <f>LEN(E9698)</f>
        <v>19</v>
      </c>
      <c r="E9698" t="s">
        <v>9549</v>
      </c>
      <c r="F9698" t="s">
        <v>906</v>
      </c>
    </row>
    <row r="9699" spans="1:6" x14ac:dyDescent="0.2">
      <c r="A9699" s="2" t="s">
        <v>9156</v>
      </c>
      <c r="B9699">
        <v>2023</v>
      </c>
      <c r="C9699" t="s">
        <v>9155</v>
      </c>
      <c r="D9699">
        <f>LEN(E9699)</f>
        <v>17</v>
      </c>
      <c r="E9699" t="s">
        <v>9591</v>
      </c>
      <c r="F9699" t="s">
        <v>906</v>
      </c>
    </row>
    <row r="9700" spans="1:6" x14ac:dyDescent="0.2">
      <c r="A9700" s="2" t="s">
        <v>9156</v>
      </c>
      <c r="B9700">
        <v>2023</v>
      </c>
      <c r="C9700" t="s">
        <v>9155</v>
      </c>
      <c r="D9700">
        <f>LEN(E9700)</f>
        <v>20</v>
      </c>
      <c r="E9700" t="s">
        <v>10208</v>
      </c>
      <c r="F9700" t="s">
        <v>906</v>
      </c>
    </row>
    <row r="9701" spans="1:6" x14ac:dyDescent="0.2">
      <c r="A9701" s="2" t="s">
        <v>9156</v>
      </c>
      <c r="B9701">
        <v>2023</v>
      </c>
      <c r="C9701" t="s">
        <v>9155</v>
      </c>
      <c r="D9701">
        <f>LEN(E9701)</f>
        <v>18</v>
      </c>
      <c r="E9701" t="s">
        <v>9538</v>
      </c>
      <c r="F9701" t="s">
        <v>906</v>
      </c>
    </row>
    <row r="9702" spans="1:6" x14ac:dyDescent="0.2">
      <c r="A9702" s="2" t="s">
        <v>9156</v>
      </c>
      <c r="B9702">
        <v>2023</v>
      </c>
      <c r="C9702" t="s">
        <v>9155</v>
      </c>
      <c r="D9702">
        <f>LEN(E9702)</f>
        <v>21</v>
      </c>
      <c r="E9702" t="s">
        <v>9756</v>
      </c>
      <c r="F9702" t="s">
        <v>5</v>
      </c>
    </row>
    <row r="9703" spans="1:6" x14ac:dyDescent="0.2">
      <c r="A9703" s="2" t="s">
        <v>9156</v>
      </c>
      <c r="B9703">
        <v>2023</v>
      </c>
      <c r="C9703" t="s">
        <v>9155</v>
      </c>
      <c r="D9703">
        <f>LEN(E9703)</f>
        <v>23</v>
      </c>
      <c r="E9703" t="s">
        <v>9583</v>
      </c>
      <c r="F9703" t="s">
        <v>5</v>
      </c>
    </row>
    <row r="9704" spans="1:6" x14ac:dyDescent="0.2">
      <c r="A9704" s="2" t="s">
        <v>9156</v>
      </c>
      <c r="B9704">
        <v>2023</v>
      </c>
      <c r="C9704" t="s">
        <v>9155</v>
      </c>
      <c r="D9704">
        <f>LEN(E9704)</f>
        <v>15</v>
      </c>
      <c r="E9704" t="s">
        <v>9804</v>
      </c>
      <c r="F9704" t="s">
        <v>906</v>
      </c>
    </row>
    <row r="9705" spans="1:6" x14ac:dyDescent="0.2">
      <c r="A9705" s="2" t="s">
        <v>9156</v>
      </c>
      <c r="B9705">
        <v>2023</v>
      </c>
      <c r="C9705" t="s">
        <v>9155</v>
      </c>
      <c r="D9705">
        <f>LEN(E9705)</f>
        <v>21</v>
      </c>
      <c r="E9705" t="s">
        <v>10354</v>
      </c>
      <c r="F9705" t="s">
        <v>5</v>
      </c>
    </row>
    <row r="9706" spans="1:6" x14ac:dyDescent="0.2">
      <c r="A9706" s="2" t="s">
        <v>9156</v>
      </c>
      <c r="B9706">
        <v>2023</v>
      </c>
      <c r="C9706" t="s">
        <v>9155</v>
      </c>
      <c r="D9706">
        <f>LEN(E9706)</f>
        <v>22</v>
      </c>
      <c r="E9706" t="s">
        <v>10718</v>
      </c>
      <c r="F9706" t="s">
        <v>5</v>
      </c>
    </row>
    <row r="9707" spans="1:6" x14ac:dyDescent="0.2">
      <c r="A9707" s="2" t="s">
        <v>9156</v>
      </c>
      <c r="B9707">
        <v>2023</v>
      </c>
      <c r="C9707" t="s">
        <v>9155</v>
      </c>
      <c r="D9707">
        <f>LEN(E9707)</f>
        <v>17</v>
      </c>
      <c r="E9707" t="s">
        <v>10164</v>
      </c>
      <c r="F9707" t="s">
        <v>906</v>
      </c>
    </row>
    <row r="9708" spans="1:6" x14ac:dyDescent="0.2">
      <c r="A9708" s="2" t="s">
        <v>9156</v>
      </c>
      <c r="B9708">
        <v>2023</v>
      </c>
      <c r="C9708" t="s">
        <v>9155</v>
      </c>
      <c r="D9708">
        <f>LEN(E9708)</f>
        <v>17</v>
      </c>
      <c r="E9708" t="s">
        <v>9418</v>
      </c>
      <c r="F9708" t="s">
        <v>5</v>
      </c>
    </row>
    <row r="9709" spans="1:6" x14ac:dyDescent="0.2">
      <c r="A9709" s="2" t="s">
        <v>9156</v>
      </c>
      <c r="B9709">
        <v>2023</v>
      </c>
      <c r="C9709" t="s">
        <v>9155</v>
      </c>
      <c r="D9709">
        <f>LEN(E9709)</f>
        <v>15</v>
      </c>
      <c r="E9709" t="s">
        <v>10307</v>
      </c>
      <c r="F9709" t="s">
        <v>906</v>
      </c>
    </row>
    <row r="9710" spans="1:6" x14ac:dyDescent="0.2">
      <c r="A9710" s="2" t="s">
        <v>9156</v>
      </c>
      <c r="B9710">
        <v>2023</v>
      </c>
      <c r="C9710" t="s">
        <v>9155</v>
      </c>
      <c r="D9710">
        <f>LEN(E9710)</f>
        <v>16</v>
      </c>
      <c r="E9710" t="s">
        <v>9667</v>
      </c>
      <c r="F9710" t="s">
        <v>906</v>
      </c>
    </row>
    <row r="9711" spans="1:6" x14ac:dyDescent="0.2">
      <c r="A9711" s="2" t="s">
        <v>9156</v>
      </c>
      <c r="B9711">
        <v>2023</v>
      </c>
      <c r="C9711" t="s">
        <v>9155</v>
      </c>
      <c r="D9711">
        <f>LEN(E9711)</f>
        <v>21</v>
      </c>
      <c r="E9711" t="s">
        <v>10586</v>
      </c>
      <c r="F9711" t="s">
        <v>5</v>
      </c>
    </row>
    <row r="9712" spans="1:6" x14ac:dyDescent="0.2">
      <c r="A9712" s="2" t="s">
        <v>9156</v>
      </c>
      <c r="B9712">
        <v>2023</v>
      </c>
      <c r="C9712" t="s">
        <v>9155</v>
      </c>
      <c r="D9712">
        <f>LEN(E9712)</f>
        <v>15</v>
      </c>
      <c r="E9712" t="s">
        <v>10317</v>
      </c>
      <c r="F9712" t="s">
        <v>5</v>
      </c>
    </row>
    <row r="9713" spans="1:6" x14ac:dyDescent="0.2">
      <c r="A9713" s="2" t="s">
        <v>9156</v>
      </c>
      <c r="B9713">
        <v>2023</v>
      </c>
      <c r="C9713" t="s">
        <v>9155</v>
      </c>
      <c r="D9713">
        <f>LEN(E9713)</f>
        <v>15</v>
      </c>
      <c r="E9713" t="s">
        <v>9269</v>
      </c>
      <c r="F9713" t="s">
        <v>906</v>
      </c>
    </row>
    <row r="9714" spans="1:6" x14ac:dyDescent="0.2">
      <c r="A9714" s="2" t="s">
        <v>9156</v>
      </c>
      <c r="B9714">
        <v>2023</v>
      </c>
      <c r="C9714" t="s">
        <v>9155</v>
      </c>
      <c r="D9714">
        <f>LEN(E9714)</f>
        <v>16</v>
      </c>
      <c r="E9714" t="s">
        <v>9306</v>
      </c>
      <c r="F9714" t="s">
        <v>906</v>
      </c>
    </row>
    <row r="9715" spans="1:6" x14ac:dyDescent="0.2">
      <c r="A9715" s="2" t="s">
        <v>9156</v>
      </c>
      <c r="B9715">
        <v>2023</v>
      </c>
      <c r="C9715" t="s">
        <v>9155</v>
      </c>
      <c r="D9715">
        <f>LEN(E9715)</f>
        <v>14</v>
      </c>
      <c r="E9715" t="s">
        <v>9560</v>
      </c>
      <c r="F9715" t="s">
        <v>906</v>
      </c>
    </row>
    <row r="9716" spans="1:6" x14ac:dyDescent="0.2">
      <c r="A9716" s="2" t="s">
        <v>9156</v>
      </c>
      <c r="B9716">
        <v>2023</v>
      </c>
      <c r="C9716" t="s">
        <v>9155</v>
      </c>
      <c r="D9716">
        <f>LEN(E9716)</f>
        <v>13</v>
      </c>
      <c r="E9716" t="s">
        <v>9704</v>
      </c>
      <c r="F9716" t="s">
        <v>906</v>
      </c>
    </row>
    <row r="9717" spans="1:6" x14ac:dyDescent="0.2">
      <c r="A9717" s="2" t="s">
        <v>9156</v>
      </c>
      <c r="B9717">
        <v>2023</v>
      </c>
      <c r="C9717" t="s">
        <v>9155</v>
      </c>
      <c r="D9717">
        <f>LEN(E9717)</f>
        <v>12</v>
      </c>
      <c r="E9717" t="s">
        <v>10583</v>
      </c>
      <c r="F9717" t="s">
        <v>5</v>
      </c>
    </row>
    <row r="9718" spans="1:6" x14ac:dyDescent="0.2">
      <c r="A9718" s="2" t="s">
        <v>9156</v>
      </c>
      <c r="B9718">
        <v>2023</v>
      </c>
      <c r="C9718" t="s">
        <v>9155</v>
      </c>
      <c r="D9718">
        <f>LEN(E9718)</f>
        <v>14</v>
      </c>
      <c r="E9718" t="s">
        <v>10592</v>
      </c>
      <c r="F9718" t="s">
        <v>5</v>
      </c>
    </row>
    <row r="9719" spans="1:6" x14ac:dyDescent="0.2">
      <c r="A9719" s="2" t="s">
        <v>9156</v>
      </c>
      <c r="B9719">
        <v>2023</v>
      </c>
      <c r="C9719" t="s">
        <v>9155</v>
      </c>
      <c r="D9719">
        <f>LEN(E9719)</f>
        <v>18</v>
      </c>
      <c r="E9719" t="s">
        <v>10740</v>
      </c>
      <c r="F9719" t="s">
        <v>5</v>
      </c>
    </row>
    <row r="9720" spans="1:6" x14ac:dyDescent="0.2">
      <c r="A9720" s="2" t="s">
        <v>9156</v>
      </c>
      <c r="B9720">
        <v>2023</v>
      </c>
      <c r="C9720" t="s">
        <v>9155</v>
      </c>
      <c r="D9720">
        <f>LEN(E9720)</f>
        <v>17</v>
      </c>
      <c r="E9720" t="s">
        <v>9202</v>
      </c>
      <c r="F9720" t="s">
        <v>906</v>
      </c>
    </row>
    <row r="9721" spans="1:6" x14ac:dyDescent="0.2">
      <c r="A9721" s="2" t="s">
        <v>9156</v>
      </c>
      <c r="B9721">
        <v>2023</v>
      </c>
      <c r="C9721" t="s">
        <v>9155</v>
      </c>
      <c r="D9721">
        <f>LEN(E9721)</f>
        <v>14</v>
      </c>
      <c r="E9721" t="s">
        <v>10101</v>
      </c>
      <c r="F9721" t="s">
        <v>5</v>
      </c>
    </row>
    <row r="9722" spans="1:6" x14ac:dyDescent="0.2">
      <c r="A9722" s="2" t="s">
        <v>9156</v>
      </c>
      <c r="B9722">
        <v>2023</v>
      </c>
      <c r="C9722" t="s">
        <v>9155</v>
      </c>
      <c r="D9722">
        <f>LEN(E9722)</f>
        <v>15</v>
      </c>
      <c r="E9722" t="s">
        <v>9580</v>
      </c>
      <c r="F9722" t="s">
        <v>5</v>
      </c>
    </row>
    <row r="9723" spans="1:6" x14ac:dyDescent="0.2">
      <c r="A9723" s="2" t="s">
        <v>9156</v>
      </c>
      <c r="B9723">
        <v>2023</v>
      </c>
      <c r="C9723" t="s">
        <v>9155</v>
      </c>
      <c r="D9723">
        <f>LEN(E9723)</f>
        <v>12</v>
      </c>
      <c r="E9723" t="s">
        <v>10462</v>
      </c>
      <c r="F9723" t="s">
        <v>33</v>
      </c>
    </row>
    <row r="9724" spans="1:6" x14ac:dyDescent="0.2">
      <c r="A9724" s="2" t="s">
        <v>9156</v>
      </c>
      <c r="B9724">
        <v>2023</v>
      </c>
      <c r="C9724" t="s">
        <v>9155</v>
      </c>
      <c r="D9724">
        <f>LEN(E9724)</f>
        <v>15</v>
      </c>
      <c r="E9724" t="s">
        <v>9603</v>
      </c>
      <c r="F9724" t="s">
        <v>906</v>
      </c>
    </row>
    <row r="9725" spans="1:6" x14ac:dyDescent="0.2">
      <c r="A9725" s="2" t="s">
        <v>9156</v>
      </c>
      <c r="B9725">
        <v>2023</v>
      </c>
      <c r="C9725" t="s">
        <v>9155</v>
      </c>
      <c r="D9725">
        <f>LEN(E9725)</f>
        <v>16</v>
      </c>
      <c r="E9725" t="s">
        <v>9436</v>
      </c>
      <c r="F9725" t="s">
        <v>906</v>
      </c>
    </row>
    <row r="9726" spans="1:6" x14ac:dyDescent="0.2">
      <c r="A9726" s="2" t="s">
        <v>9156</v>
      </c>
      <c r="B9726">
        <v>2023</v>
      </c>
      <c r="C9726" t="s">
        <v>9155</v>
      </c>
      <c r="D9726">
        <f>LEN(E9726)</f>
        <v>15</v>
      </c>
      <c r="E9726" t="s">
        <v>9652</v>
      </c>
      <c r="F9726" t="s">
        <v>906</v>
      </c>
    </row>
    <row r="9727" spans="1:6" x14ac:dyDescent="0.2">
      <c r="A9727" s="2" t="s">
        <v>9156</v>
      </c>
      <c r="B9727">
        <v>2023</v>
      </c>
      <c r="C9727" t="s">
        <v>9155</v>
      </c>
      <c r="D9727">
        <f>LEN(E9727)</f>
        <v>15</v>
      </c>
      <c r="E9727" t="s">
        <v>9836</v>
      </c>
      <c r="F9727" t="s">
        <v>906</v>
      </c>
    </row>
    <row r="9728" spans="1:6" x14ac:dyDescent="0.2">
      <c r="A9728" s="2" t="s">
        <v>9156</v>
      </c>
      <c r="B9728">
        <v>2023</v>
      </c>
      <c r="C9728" t="s">
        <v>9155</v>
      </c>
      <c r="D9728">
        <f>LEN(E9728)</f>
        <v>16</v>
      </c>
      <c r="E9728" t="s">
        <v>10495</v>
      </c>
      <c r="F9728" t="s">
        <v>906</v>
      </c>
    </row>
    <row r="9729" spans="1:6" x14ac:dyDescent="0.2">
      <c r="A9729" s="2" t="s">
        <v>9156</v>
      </c>
      <c r="B9729">
        <v>2023</v>
      </c>
      <c r="C9729" t="s">
        <v>9155</v>
      </c>
      <c r="D9729">
        <f>LEN(E9729)</f>
        <v>16</v>
      </c>
      <c r="E9729" t="s">
        <v>10672</v>
      </c>
      <c r="F9729" t="s">
        <v>906</v>
      </c>
    </row>
    <row r="9730" spans="1:6" x14ac:dyDescent="0.2">
      <c r="A9730" s="2" t="s">
        <v>9156</v>
      </c>
      <c r="B9730">
        <v>2023</v>
      </c>
      <c r="C9730" t="s">
        <v>9155</v>
      </c>
      <c r="D9730">
        <f>LEN(E9730)</f>
        <v>12</v>
      </c>
      <c r="E9730" t="s">
        <v>10158</v>
      </c>
      <c r="F9730" t="s">
        <v>5</v>
      </c>
    </row>
    <row r="9731" spans="1:6" x14ac:dyDescent="0.2">
      <c r="A9731" s="2" t="s">
        <v>9156</v>
      </c>
      <c r="B9731">
        <v>2023</v>
      </c>
      <c r="C9731" t="s">
        <v>9155</v>
      </c>
      <c r="D9731">
        <f>LEN(E9731)</f>
        <v>16</v>
      </c>
      <c r="E9731" t="s">
        <v>9497</v>
      </c>
      <c r="F9731" t="s">
        <v>5</v>
      </c>
    </row>
    <row r="9732" spans="1:6" x14ac:dyDescent="0.2">
      <c r="A9732" s="2" t="s">
        <v>9156</v>
      </c>
      <c r="B9732">
        <v>2023</v>
      </c>
      <c r="C9732" t="s">
        <v>9155</v>
      </c>
      <c r="D9732">
        <f>LEN(E9732)</f>
        <v>14</v>
      </c>
      <c r="E9732" t="s">
        <v>10301</v>
      </c>
      <c r="F9732" t="s">
        <v>906</v>
      </c>
    </row>
    <row r="9733" spans="1:6" x14ac:dyDescent="0.2">
      <c r="A9733" s="2" t="s">
        <v>9156</v>
      </c>
      <c r="B9733">
        <v>2023</v>
      </c>
      <c r="C9733" t="s">
        <v>9155</v>
      </c>
      <c r="D9733">
        <f>LEN(E9733)</f>
        <v>17</v>
      </c>
      <c r="E9733" t="s">
        <v>10425</v>
      </c>
      <c r="F9733" t="s">
        <v>5</v>
      </c>
    </row>
    <row r="9734" spans="1:6" x14ac:dyDescent="0.2">
      <c r="A9734" s="2" t="s">
        <v>9156</v>
      </c>
      <c r="B9734">
        <v>2023</v>
      </c>
      <c r="C9734" t="s">
        <v>9155</v>
      </c>
      <c r="D9734">
        <f>LEN(E9734)</f>
        <v>20</v>
      </c>
      <c r="E9734" t="s">
        <v>9523</v>
      </c>
      <c r="F9734" t="s">
        <v>906</v>
      </c>
    </row>
    <row r="9735" spans="1:6" x14ac:dyDescent="0.2">
      <c r="A9735" s="2" t="s">
        <v>9156</v>
      </c>
      <c r="B9735">
        <v>2023</v>
      </c>
      <c r="C9735" t="s">
        <v>9155</v>
      </c>
      <c r="D9735">
        <f>LEN(E9735)</f>
        <v>15</v>
      </c>
      <c r="E9735" t="s">
        <v>9703</v>
      </c>
      <c r="F9735" t="s">
        <v>906</v>
      </c>
    </row>
    <row r="9736" spans="1:6" x14ac:dyDescent="0.2">
      <c r="A9736" s="2" t="s">
        <v>9156</v>
      </c>
      <c r="B9736">
        <v>2023</v>
      </c>
      <c r="C9736" t="s">
        <v>9155</v>
      </c>
      <c r="D9736">
        <f>LEN(E9736)</f>
        <v>13</v>
      </c>
      <c r="E9736" t="s">
        <v>9932</v>
      </c>
      <c r="F9736" t="s">
        <v>5</v>
      </c>
    </row>
    <row r="9737" spans="1:6" x14ac:dyDescent="0.2">
      <c r="A9737" s="2" t="s">
        <v>9156</v>
      </c>
      <c r="B9737">
        <v>2023</v>
      </c>
      <c r="C9737" t="s">
        <v>9155</v>
      </c>
      <c r="D9737">
        <f>LEN(E9737)</f>
        <v>11</v>
      </c>
      <c r="E9737" t="s">
        <v>9574</v>
      </c>
      <c r="F9737" t="s">
        <v>906</v>
      </c>
    </row>
    <row r="9738" spans="1:6" x14ac:dyDescent="0.2">
      <c r="A9738" s="2" t="s">
        <v>9156</v>
      </c>
      <c r="B9738">
        <v>2023</v>
      </c>
      <c r="C9738" t="s">
        <v>9155</v>
      </c>
      <c r="D9738">
        <f>LEN(E9738)</f>
        <v>16</v>
      </c>
      <c r="E9738" t="s">
        <v>10402</v>
      </c>
      <c r="F9738" t="s">
        <v>26</v>
      </c>
    </row>
    <row r="9739" spans="1:6" x14ac:dyDescent="0.2">
      <c r="A9739" s="2" t="s">
        <v>9156</v>
      </c>
      <c r="B9739">
        <v>2023</v>
      </c>
      <c r="C9739" t="s">
        <v>9155</v>
      </c>
      <c r="D9739">
        <f>LEN(E9739)</f>
        <v>14</v>
      </c>
      <c r="E9739" t="s">
        <v>10274</v>
      </c>
      <c r="F9739" t="s">
        <v>906</v>
      </c>
    </row>
    <row r="9740" spans="1:6" x14ac:dyDescent="0.2">
      <c r="A9740" s="2" t="s">
        <v>9156</v>
      </c>
      <c r="B9740">
        <v>2023</v>
      </c>
      <c r="C9740" t="s">
        <v>9155</v>
      </c>
      <c r="D9740">
        <f>LEN(E9740)</f>
        <v>13</v>
      </c>
      <c r="E9740" t="s">
        <v>10373</v>
      </c>
      <c r="F9740" t="s">
        <v>906</v>
      </c>
    </row>
    <row r="9741" spans="1:6" x14ac:dyDescent="0.2">
      <c r="A9741" s="2" t="s">
        <v>9156</v>
      </c>
      <c r="B9741">
        <v>2023</v>
      </c>
      <c r="C9741" t="s">
        <v>9155</v>
      </c>
      <c r="D9741">
        <f>LEN(E9741)</f>
        <v>20</v>
      </c>
      <c r="E9741" t="s">
        <v>9235</v>
      </c>
      <c r="F9741" t="s">
        <v>906</v>
      </c>
    </row>
    <row r="9742" spans="1:6" x14ac:dyDescent="0.2">
      <c r="A9742" s="2" t="s">
        <v>9156</v>
      </c>
      <c r="B9742">
        <v>2023</v>
      </c>
      <c r="C9742" t="s">
        <v>9155</v>
      </c>
      <c r="D9742">
        <f>LEN(E9742)</f>
        <v>18</v>
      </c>
      <c r="E9742" t="s">
        <v>10014</v>
      </c>
      <c r="F9742" t="s">
        <v>5</v>
      </c>
    </row>
    <row r="9743" spans="1:6" x14ac:dyDescent="0.2">
      <c r="A9743" s="2" t="s">
        <v>9156</v>
      </c>
      <c r="B9743">
        <v>2023</v>
      </c>
      <c r="C9743" t="s">
        <v>9155</v>
      </c>
      <c r="D9743">
        <f>LEN(E9743)</f>
        <v>21</v>
      </c>
      <c r="E9743" t="s">
        <v>9509</v>
      </c>
      <c r="F9743" t="s">
        <v>5</v>
      </c>
    </row>
    <row r="9744" spans="1:6" x14ac:dyDescent="0.2">
      <c r="A9744" s="2" t="s">
        <v>9156</v>
      </c>
      <c r="B9744">
        <v>2023</v>
      </c>
      <c r="C9744" t="s">
        <v>9155</v>
      </c>
      <c r="D9744">
        <f>LEN(E9744)</f>
        <v>18</v>
      </c>
      <c r="E9744" t="s">
        <v>9211</v>
      </c>
      <c r="F9744" t="s">
        <v>33</v>
      </c>
    </row>
    <row r="9745" spans="1:6" x14ac:dyDescent="0.2">
      <c r="A9745" s="2" t="s">
        <v>9156</v>
      </c>
      <c r="B9745">
        <v>2023</v>
      </c>
      <c r="C9745" t="s">
        <v>9155</v>
      </c>
      <c r="D9745">
        <f>LEN(E9745)</f>
        <v>14</v>
      </c>
      <c r="E9745" t="s">
        <v>10629</v>
      </c>
      <c r="F9745" t="s">
        <v>906</v>
      </c>
    </row>
    <row r="9746" spans="1:6" x14ac:dyDescent="0.2">
      <c r="A9746" s="2" t="s">
        <v>9156</v>
      </c>
      <c r="B9746">
        <v>2023</v>
      </c>
      <c r="C9746" t="s">
        <v>9155</v>
      </c>
      <c r="D9746">
        <f>LEN(E9746)</f>
        <v>17</v>
      </c>
      <c r="E9746" t="s">
        <v>9345</v>
      </c>
      <c r="F9746" t="s">
        <v>906</v>
      </c>
    </row>
    <row r="9747" spans="1:6" x14ac:dyDescent="0.2">
      <c r="A9747" s="2" t="s">
        <v>9156</v>
      </c>
      <c r="B9747">
        <v>2023</v>
      </c>
      <c r="C9747" t="s">
        <v>9155</v>
      </c>
      <c r="D9747">
        <f>LEN(E9747)</f>
        <v>17</v>
      </c>
      <c r="E9747" t="s">
        <v>9791</v>
      </c>
      <c r="F9747" t="s">
        <v>906</v>
      </c>
    </row>
    <row r="9748" spans="1:6" x14ac:dyDescent="0.2">
      <c r="A9748" s="2" t="s">
        <v>9156</v>
      </c>
      <c r="B9748">
        <v>2023</v>
      </c>
      <c r="C9748" t="s">
        <v>9155</v>
      </c>
      <c r="D9748">
        <f>LEN(E9748)</f>
        <v>14</v>
      </c>
      <c r="E9748" t="s">
        <v>10183</v>
      </c>
      <c r="F9748" t="s">
        <v>5</v>
      </c>
    </row>
    <row r="9749" spans="1:6" x14ac:dyDescent="0.2">
      <c r="A9749" s="2" t="s">
        <v>9156</v>
      </c>
      <c r="B9749">
        <v>2023</v>
      </c>
      <c r="C9749" t="s">
        <v>9155</v>
      </c>
      <c r="D9749">
        <f>LEN(E9749)</f>
        <v>14</v>
      </c>
      <c r="E9749" t="s">
        <v>10153</v>
      </c>
      <c r="F9749" t="s">
        <v>5</v>
      </c>
    </row>
    <row r="9750" spans="1:6" x14ac:dyDescent="0.2">
      <c r="A9750" s="2" t="s">
        <v>9156</v>
      </c>
      <c r="B9750">
        <v>2023</v>
      </c>
      <c r="C9750" t="s">
        <v>9155</v>
      </c>
      <c r="D9750">
        <f>LEN(E9750)</f>
        <v>19</v>
      </c>
      <c r="E9750" t="s">
        <v>10684</v>
      </c>
      <c r="F9750" t="s">
        <v>5</v>
      </c>
    </row>
    <row r="9751" spans="1:6" x14ac:dyDescent="0.2">
      <c r="A9751" s="2" t="s">
        <v>9156</v>
      </c>
      <c r="B9751">
        <v>2023</v>
      </c>
      <c r="C9751" t="s">
        <v>9155</v>
      </c>
      <c r="D9751">
        <f>LEN(E9751)</f>
        <v>16</v>
      </c>
      <c r="E9751" t="s">
        <v>10187</v>
      </c>
      <c r="F9751" t="s">
        <v>906</v>
      </c>
    </row>
    <row r="9752" spans="1:6" x14ac:dyDescent="0.2">
      <c r="A9752" s="2" t="s">
        <v>9156</v>
      </c>
      <c r="B9752">
        <v>2023</v>
      </c>
      <c r="C9752" t="s">
        <v>9155</v>
      </c>
      <c r="D9752">
        <f>LEN(E9752)</f>
        <v>24</v>
      </c>
      <c r="E9752" t="s">
        <v>9276</v>
      </c>
      <c r="F9752" t="s">
        <v>5</v>
      </c>
    </row>
    <row r="9753" spans="1:6" x14ac:dyDescent="0.2">
      <c r="A9753" s="2" t="s">
        <v>9156</v>
      </c>
      <c r="B9753">
        <v>2023</v>
      </c>
      <c r="C9753" t="s">
        <v>9155</v>
      </c>
      <c r="D9753">
        <f>LEN(E9753)</f>
        <v>15</v>
      </c>
      <c r="E9753" t="s">
        <v>10643</v>
      </c>
      <c r="F9753" t="s">
        <v>906</v>
      </c>
    </row>
    <row r="9754" spans="1:6" x14ac:dyDescent="0.2">
      <c r="A9754" s="2" t="s">
        <v>9156</v>
      </c>
      <c r="B9754">
        <v>2023</v>
      </c>
      <c r="C9754" t="s">
        <v>9155</v>
      </c>
      <c r="D9754">
        <f>LEN(E9754)</f>
        <v>17</v>
      </c>
      <c r="E9754" t="s">
        <v>9263</v>
      </c>
      <c r="F9754" t="s">
        <v>33</v>
      </c>
    </row>
    <row r="9755" spans="1:6" x14ac:dyDescent="0.2">
      <c r="A9755" s="2" t="s">
        <v>9156</v>
      </c>
      <c r="B9755">
        <v>2023</v>
      </c>
      <c r="C9755" t="s">
        <v>9155</v>
      </c>
      <c r="D9755">
        <f>LEN(E9755)</f>
        <v>18</v>
      </c>
      <c r="E9755" t="s">
        <v>9939</v>
      </c>
      <c r="F9755" t="s">
        <v>906</v>
      </c>
    </row>
    <row r="9756" spans="1:6" x14ac:dyDescent="0.2">
      <c r="A9756" s="2" t="s">
        <v>9156</v>
      </c>
      <c r="B9756">
        <v>2023</v>
      </c>
      <c r="C9756" t="s">
        <v>9155</v>
      </c>
      <c r="D9756">
        <f>LEN(E9756)</f>
        <v>17</v>
      </c>
      <c r="E9756" t="s">
        <v>10349</v>
      </c>
      <c r="F9756" t="s">
        <v>5</v>
      </c>
    </row>
    <row r="9757" spans="1:6" x14ac:dyDescent="0.2">
      <c r="A9757" s="2" t="s">
        <v>9156</v>
      </c>
      <c r="B9757">
        <v>2023</v>
      </c>
      <c r="C9757" t="s">
        <v>9155</v>
      </c>
      <c r="D9757">
        <f>LEN(E9757)</f>
        <v>17</v>
      </c>
      <c r="E9757" t="s">
        <v>10039</v>
      </c>
      <c r="F9757" t="s">
        <v>33</v>
      </c>
    </row>
    <row r="9758" spans="1:6" x14ac:dyDescent="0.2">
      <c r="A9758" s="2" t="s">
        <v>9156</v>
      </c>
      <c r="B9758">
        <v>2023</v>
      </c>
      <c r="C9758" t="s">
        <v>9155</v>
      </c>
      <c r="D9758">
        <f>LEN(E9758)</f>
        <v>21</v>
      </c>
      <c r="E9758" t="s">
        <v>10612</v>
      </c>
      <c r="F9758" t="s">
        <v>5</v>
      </c>
    </row>
    <row r="9759" spans="1:6" x14ac:dyDescent="0.2">
      <c r="A9759" s="2" t="s">
        <v>9156</v>
      </c>
      <c r="B9759">
        <v>2023</v>
      </c>
      <c r="C9759" t="s">
        <v>9155</v>
      </c>
      <c r="D9759">
        <f>LEN(E9759)</f>
        <v>18</v>
      </c>
      <c r="E9759" t="s">
        <v>10451</v>
      </c>
      <c r="F9759" t="s">
        <v>906</v>
      </c>
    </row>
    <row r="9760" spans="1:6" x14ac:dyDescent="0.2">
      <c r="A9760" s="2" t="s">
        <v>9156</v>
      </c>
      <c r="B9760">
        <v>2023</v>
      </c>
      <c r="C9760" t="s">
        <v>9155</v>
      </c>
      <c r="D9760">
        <f>LEN(E9760)</f>
        <v>16</v>
      </c>
      <c r="E9760" t="s">
        <v>10214</v>
      </c>
      <c r="F9760" t="s">
        <v>5</v>
      </c>
    </row>
    <row r="9761" spans="1:7" x14ac:dyDescent="0.2">
      <c r="A9761" s="2" t="s">
        <v>9156</v>
      </c>
      <c r="B9761">
        <v>2023</v>
      </c>
      <c r="C9761" t="s">
        <v>9155</v>
      </c>
      <c r="D9761">
        <f>LEN(E9761)</f>
        <v>18</v>
      </c>
      <c r="E9761" t="s">
        <v>9219</v>
      </c>
      <c r="F9761" t="s">
        <v>5</v>
      </c>
    </row>
    <row r="9762" spans="1:7" x14ac:dyDescent="0.2">
      <c r="A9762" s="2" t="s">
        <v>9156</v>
      </c>
      <c r="B9762">
        <v>2023</v>
      </c>
      <c r="C9762" t="s">
        <v>9155</v>
      </c>
      <c r="D9762">
        <f>LEN(E9762)</f>
        <v>20</v>
      </c>
      <c r="E9762" t="s">
        <v>9313</v>
      </c>
      <c r="F9762" t="s">
        <v>906</v>
      </c>
    </row>
    <row r="9763" spans="1:7" x14ac:dyDescent="0.2">
      <c r="A9763" s="2" t="s">
        <v>9156</v>
      </c>
      <c r="B9763">
        <v>2023</v>
      </c>
      <c r="C9763" t="s">
        <v>9155</v>
      </c>
      <c r="D9763">
        <f>LEN(E9763)</f>
        <v>17</v>
      </c>
      <c r="E9763" t="s">
        <v>9655</v>
      </c>
      <c r="F9763" t="s">
        <v>906</v>
      </c>
    </row>
    <row r="9764" spans="1:7" x14ac:dyDescent="0.2">
      <c r="A9764" s="2" t="s">
        <v>9156</v>
      </c>
      <c r="B9764">
        <v>2023</v>
      </c>
      <c r="C9764" t="s">
        <v>9155</v>
      </c>
      <c r="D9764">
        <f>LEN(E9764)</f>
        <v>18</v>
      </c>
      <c r="E9764" t="s">
        <v>9744</v>
      </c>
      <c r="F9764" t="s">
        <v>33</v>
      </c>
    </row>
    <row r="9765" spans="1:7" x14ac:dyDescent="0.2">
      <c r="A9765" s="2" t="s">
        <v>9156</v>
      </c>
      <c r="B9765">
        <v>2023</v>
      </c>
      <c r="C9765" t="s">
        <v>9155</v>
      </c>
      <c r="D9765">
        <f>LEN(E9765)</f>
        <v>20</v>
      </c>
      <c r="E9765" t="s">
        <v>9346</v>
      </c>
      <c r="F9765" t="s">
        <v>906</v>
      </c>
    </row>
    <row r="9766" spans="1:7" x14ac:dyDescent="0.2">
      <c r="A9766" s="2" t="s">
        <v>9156</v>
      </c>
      <c r="B9766">
        <v>2023</v>
      </c>
      <c r="C9766" t="s">
        <v>9155</v>
      </c>
      <c r="D9766">
        <f>LEN(E9766)</f>
        <v>18</v>
      </c>
      <c r="E9766" t="s">
        <v>9852</v>
      </c>
      <c r="F9766" t="s">
        <v>906</v>
      </c>
    </row>
    <row r="9767" spans="1:7" x14ac:dyDescent="0.2">
      <c r="A9767" s="2" t="s">
        <v>9156</v>
      </c>
      <c r="B9767">
        <v>2023</v>
      </c>
      <c r="C9767" t="s">
        <v>9155</v>
      </c>
      <c r="D9767">
        <f>LEN(E9767)</f>
        <v>15</v>
      </c>
      <c r="E9767" t="s">
        <v>10662</v>
      </c>
      <c r="F9767" t="s">
        <v>5</v>
      </c>
    </row>
    <row r="9768" spans="1:7" x14ac:dyDescent="0.2">
      <c r="A9768" s="2" t="s">
        <v>9156</v>
      </c>
      <c r="B9768">
        <v>2023</v>
      </c>
      <c r="C9768" t="s">
        <v>9155</v>
      </c>
      <c r="D9768">
        <f>LEN(E9768)</f>
        <v>16</v>
      </c>
      <c r="E9768" t="s">
        <v>9397</v>
      </c>
      <c r="F9768" t="s">
        <v>33</v>
      </c>
    </row>
    <row r="9769" spans="1:7" x14ac:dyDescent="0.2">
      <c r="A9769" s="2" t="s">
        <v>9156</v>
      </c>
      <c r="B9769">
        <v>2023</v>
      </c>
      <c r="C9769" t="s">
        <v>9155</v>
      </c>
      <c r="D9769">
        <f>LEN(E9769)</f>
        <v>15</v>
      </c>
      <c r="E9769" t="s">
        <v>9279</v>
      </c>
      <c r="F9769" t="s">
        <v>906</v>
      </c>
    </row>
    <row r="9770" spans="1:7" x14ac:dyDescent="0.2">
      <c r="A9770" s="2" t="s">
        <v>9156</v>
      </c>
      <c r="B9770">
        <v>2023</v>
      </c>
      <c r="C9770" t="s">
        <v>9155</v>
      </c>
      <c r="D9770">
        <f>LEN(E9770)</f>
        <v>16</v>
      </c>
      <c r="E9770" t="s">
        <v>10271</v>
      </c>
      <c r="F9770" t="s">
        <v>906</v>
      </c>
    </row>
    <row r="9771" spans="1:7" x14ac:dyDescent="0.2">
      <c r="A9771" s="2" t="s">
        <v>9156</v>
      </c>
      <c r="B9771">
        <v>2023</v>
      </c>
      <c r="C9771" t="s">
        <v>9155</v>
      </c>
      <c r="D9771">
        <f>LEN(E9771)</f>
        <v>17</v>
      </c>
      <c r="E9771" t="s">
        <v>9230</v>
      </c>
      <c r="F9771" t="s">
        <v>5</v>
      </c>
    </row>
    <row r="9772" spans="1:7" x14ac:dyDescent="0.2">
      <c r="A9772" s="2" t="s">
        <v>9156</v>
      </c>
      <c r="B9772">
        <v>2023</v>
      </c>
      <c r="C9772" t="s">
        <v>9155</v>
      </c>
      <c r="D9772">
        <f>LEN(E9772)</f>
        <v>16</v>
      </c>
      <c r="E9772" t="s">
        <v>9304</v>
      </c>
      <c r="F9772" t="s">
        <v>5</v>
      </c>
    </row>
    <row r="9773" spans="1:7" x14ac:dyDescent="0.2">
      <c r="A9773" s="2" t="s">
        <v>9156</v>
      </c>
      <c r="B9773">
        <v>2023</v>
      </c>
      <c r="C9773" t="s">
        <v>9155</v>
      </c>
      <c r="D9773">
        <f>LEN(E9773)</f>
        <v>24</v>
      </c>
      <c r="E9773" t="s">
        <v>30896</v>
      </c>
      <c r="F9773" t="s">
        <v>5</v>
      </c>
      <c r="G9773" t="s">
        <v>30897</v>
      </c>
    </row>
    <row r="9774" spans="1:7" x14ac:dyDescent="0.2">
      <c r="A9774" s="2" t="s">
        <v>9156</v>
      </c>
      <c r="B9774">
        <v>2023</v>
      </c>
      <c r="C9774" t="s">
        <v>9155</v>
      </c>
      <c r="D9774">
        <f>LEN(E9774)</f>
        <v>28</v>
      </c>
      <c r="E9774" t="s">
        <v>10640</v>
      </c>
      <c r="F9774" t="s">
        <v>5</v>
      </c>
    </row>
    <row r="9775" spans="1:7" x14ac:dyDescent="0.2">
      <c r="A9775" s="2" t="s">
        <v>9156</v>
      </c>
      <c r="B9775">
        <v>2023</v>
      </c>
      <c r="C9775" t="s">
        <v>9155</v>
      </c>
      <c r="D9775">
        <f>LEN(E9775)</f>
        <v>19</v>
      </c>
      <c r="E9775" t="s">
        <v>10098</v>
      </c>
      <c r="F9775" t="s">
        <v>5</v>
      </c>
    </row>
    <row r="9776" spans="1:7" x14ac:dyDescent="0.2">
      <c r="A9776" s="2" t="s">
        <v>9156</v>
      </c>
      <c r="B9776">
        <v>2023</v>
      </c>
      <c r="C9776" t="s">
        <v>9155</v>
      </c>
      <c r="D9776">
        <f>LEN(E9776)</f>
        <v>17</v>
      </c>
      <c r="E9776" t="s">
        <v>9797</v>
      </c>
      <c r="F9776" t="s">
        <v>906</v>
      </c>
    </row>
    <row r="9777" spans="1:6" x14ac:dyDescent="0.2">
      <c r="A9777" s="2" t="s">
        <v>9156</v>
      </c>
      <c r="B9777">
        <v>2023</v>
      </c>
      <c r="C9777" t="s">
        <v>9155</v>
      </c>
      <c r="D9777">
        <f>LEN(E9777)</f>
        <v>20</v>
      </c>
      <c r="E9777" t="s">
        <v>9356</v>
      </c>
      <c r="F9777" t="s">
        <v>906</v>
      </c>
    </row>
    <row r="9778" spans="1:6" x14ac:dyDescent="0.2">
      <c r="A9778" s="2" t="s">
        <v>9156</v>
      </c>
      <c r="B9778">
        <v>2023</v>
      </c>
      <c r="C9778" t="s">
        <v>9155</v>
      </c>
      <c r="D9778">
        <f>LEN(E9778)</f>
        <v>15</v>
      </c>
      <c r="E9778" t="s">
        <v>10105</v>
      </c>
      <c r="F9778" t="s">
        <v>906</v>
      </c>
    </row>
    <row r="9779" spans="1:6" x14ac:dyDescent="0.2">
      <c r="A9779" s="2" t="s">
        <v>9156</v>
      </c>
      <c r="B9779">
        <v>2023</v>
      </c>
      <c r="C9779" t="s">
        <v>9155</v>
      </c>
      <c r="D9779">
        <f>LEN(E9779)</f>
        <v>22</v>
      </c>
      <c r="E9779" t="s">
        <v>9585</v>
      </c>
      <c r="F9779" t="s">
        <v>5</v>
      </c>
    </row>
    <row r="9780" spans="1:6" x14ac:dyDescent="0.2">
      <c r="A9780" s="2" t="s">
        <v>9156</v>
      </c>
      <c r="B9780">
        <v>2023</v>
      </c>
      <c r="C9780" t="s">
        <v>9155</v>
      </c>
      <c r="D9780">
        <f>LEN(E9780)</f>
        <v>12</v>
      </c>
      <c r="E9780" t="s">
        <v>10139</v>
      </c>
      <c r="F9780" t="s">
        <v>906</v>
      </c>
    </row>
    <row r="9781" spans="1:6" x14ac:dyDescent="0.2">
      <c r="A9781" s="2" t="s">
        <v>9156</v>
      </c>
      <c r="B9781">
        <v>2023</v>
      </c>
      <c r="C9781" t="s">
        <v>9155</v>
      </c>
      <c r="D9781">
        <f>LEN(E9781)</f>
        <v>16</v>
      </c>
      <c r="E9781" t="s">
        <v>9670</v>
      </c>
      <c r="F9781" t="s">
        <v>5</v>
      </c>
    </row>
    <row r="9782" spans="1:6" x14ac:dyDescent="0.2">
      <c r="A9782" s="2" t="s">
        <v>9156</v>
      </c>
      <c r="B9782">
        <v>2023</v>
      </c>
      <c r="C9782" t="s">
        <v>9155</v>
      </c>
      <c r="D9782">
        <f>LEN(E9782)</f>
        <v>15</v>
      </c>
      <c r="E9782" t="s">
        <v>30936</v>
      </c>
      <c r="F9782" t="s">
        <v>5</v>
      </c>
    </row>
    <row r="9783" spans="1:6" x14ac:dyDescent="0.2">
      <c r="A9783" s="2" t="s">
        <v>9156</v>
      </c>
      <c r="B9783">
        <v>2023</v>
      </c>
      <c r="C9783" t="s">
        <v>9155</v>
      </c>
      <c r="D9783">
        <f>LEN(E9783)</f>
        <v>20</v>
      </c>
      <c r="E9783" t="s">
        <v>9449</v>
      </c>
      <c r="F9783" t="s">
        <v>906</v>
      </c>
    </row>
    <row r="9784" spans="1:6" x14ac:dyDescent="0.2">
      <c r="A9784" s="2" t="s">
        <v>9156</v>
      </c>
      <c r="B9784">
        <v>2023</v>
      </c>
      <c r="C9784" t="s">
        <v>9155</v>
      </c>
      <c r="D9784">
        <f>LEN(E9784)</f>
        <v>18</v>
      </c>
      <c r="E9784" t="s">
        <v>10367</v>
      </c>
      <c r="F9784" t="s">
        <v>906</v>
      </c>
    </row>
    <row r="9785" spans="1:6" x14ac:dyDescent="0.2">
      <c r="A9785" s="2" t="s">
        <v>9156</v>
      </c>
      <c r="B9785">
        <v>2023</v>
      </c>
      <c r="C9785" t="s">
        <v>9155</v>
      </c>
      <c r="D9785">
        <f>LEN(E9785)</f>
        <v>18</v>
      </c>
      <c r="E9785" t="s">
        <v>10530</v>
      </c>
      <c r="F9785" t="s">
        <v>906</v>
      </c>
    </row>
    <row r="9786" spans="1:6" x14ac:dyDescent="0.2">
      <c r="A9786" s="2" t="s">
        <v>9156</v>
      </c>
      <c r="B9786">
        <v>2023</v>
      </c>
      <c r="C9786" t="s">
        <v>9155</v>
      </c>
      <c r="D9786">
        <f>LEN(E9786)</f>
        <v>17</v>
      </c>
      <c r="E9786" t="s">
        <v>9394</v>
      </c>
      <c r="F9786" t="s">
        <v>906</v>
      </c>
    </row>
    <row r="9787" spans="1:6" x14ac:dyDescent="0.2">
      <c r="A9787" s="2" t="s">
        <v>9156</v>
      </c>
      <c r="B9787">
        <v>2023</v>
      </c>
      <c r="C9787" t="s">
        <v>9155</v>
      </c>
      <c r="D9787">
        <f>LEN(E9787)</f>
        <v>16</v>
      </c>
      <c r="E9787" t="s">
        <v>10551</v>
      </c>
      <c r="F9787" t="s">
        <v>906</v>
      </c>
    </row>
    <row r="9788" spans="1:6" x14ac:dyDescent="0.2">
      <c r="A9788" s="2" t="s">
        <v>9156</v>
      </c>
      <c r="B9788">
        <v>2023</v>
      </c>
      <c r="C9788" t="s">
        <v>9155</v>
      </c>
      <c r="D9788">
        <f>LEN(E9788)</f>
        <v>18</v>
      </c>
      <c r="E9788" t="s">
        <v>10057</v>
      </c>
      <c r="F9788" t="s">
        <v>906</v>
      </c>
    </row>
    <row r="9789" spans="1:6" x14ac:dyDescent="0.2">
      <c r="A9789" s="2" t="s">
        <v>9156</v>
      </c>
      <c r="B9789">
        <v>2023</v>
      </c>
      <c r="C9789" t="s">
        <v>9155</v>
      </c>
      <c r="D9789">
        <f>LEN(E9789)</f>
        <v>21</v>
      </c>
      <c r="E9789" t="s">
        <v>9522</v>
      </c>
      <c r="F9789" t="s">
        <v>5</v>
      </c>
    </row>
    <row r="9790" spans="1:6" x14ac:dyDescent="0.2">
      <c r="A9790" s="2" t="s">
        <v>9156</v>
      </c>
      <c r="B9790">
        <v>2023</v>
      </c>
      <c r="C9790" t="s">
        <v>9155</v>
      </c>
      <c r="D9790">
        <f>LEN(E9790)</f>
        <v>16</v>
      </c>
      <c r="E9790" t="s">
        <v>9455</v>
      </c>
      <c r="F9790" t="s">
        <v>906</v>
      </c>
    </row>
    <row r="9791" spans="1:6" x14ac:dyDescent="0.2">
      <c r="A9791" s="2" t="s">
        <v>9156</v>
      </c>
      <c r="B9791">
        <v>2023</v>
      </c>
      <c r="C9791" t="s">
        <v>9155</v>
      </c>
      <c r="D9791">
        <f>LEN(E9791)</f>
        <v>21</v>
      </c>
      <c r="E9791" t="s">
        <v>9340</v>
      </c>
      <c r="F9791" t="s">
        <v>5</v>
      </c>
    </row>
    <row r="9792" spans="1:6" x14ac:dyDescent="0.2">
      <c r="A9792" s="2" t="s">
        <v>9156</v>
      </c>
      <c r="B9792">
        <v>2023</v>
      </c>
      <c r="C9792" t="s">
        <v>9155</v>
      </c>
      <c r="D9792">
        <f>LEN(E9792)</f>
        <v>10</v>
      </c>
      <c r="E9792" t="s">
        <v>10599</v>
      </c>
      <c r="F9792" t="s">
        <v>33</v>
      </c>
    </row>
    <row r="9793" spans="1:6" x14ac:dyDescent="0.2">
      <c r="A9793" s="2" t="s">
        <v>9156</v>
      </c>
      <c r="B9793">
        <v>2023</v>
      </c>
      <c r="C9793" t="s">
        <v>9155</v>
      </c>
      <c r="D9793">
        <f>LEN(E9793)</f>
        <v>15</v>
      </c>
      <c r="E9793" t="s">
        <v>9786</v>
      </c>
      <c r="F9793" t="s">
        <v>906</v>
      </c>
    </row>
    <row r="9794" spans="1:6" x14ac:dyDescent="0.2">
      <c r="A9794" s="2" t="s">
        <v>9156</v>
      </c>
      <c r="B9794">
        <v>2023</v>
      </c>
      <c r="C9794" t="s">
        <v>9155</v>
      </c>
      <c r="D9794">
        <f>LEN(E9794)</f>
        <v>24</v>
      </c>
      <c r="E9794" t="s">
        <v>9829</v>
      </c>
      <c r="F9794" t="s">
        <v>5</v>
      </c>
    </row>
    <row r="9795" spans="1:6" x14ac:dyDescent="0.2">
      <c r="A9795" s="2" t="s">
        <v>9156</v>
      </c>
      <c r="B9795">
        <v>2023</v>
      </c>
      <c r="C9795" t="s">
        <v>9155</v>
      </c>
      <c r="D9795">
        <f>LEN(E9795)</f>
        <v>16</v>
      </c>
      <c r="E9795" t="s">
        <v>9312</v>
      </c>
      <c r="F9795" t="s">
        <v>906</v>
      </c>
    </row>
    <row r="9796" spans="1:6" x14ac:dyDescent="0.2">
      <c r="A9796" s="2" t="s">
        <v>9156</v>
      </c>
      <c r="B9796">
        <v>2023</v>
      </c>
      <c r="C9796" t="s">
        <v>9155</v>
      </c>
      <c r="D9796">
        <f>LEN(E9796)</f>
        <v>18</v>
      </c>
      <c r="E9796" t="s">
        <v>9825</v>
      </c>
      <c r="F9796" t="s">
        <v>906</v>
      </c>
    </row>
    <row r="9797" spans="1:6" x14ac:dyDescent="0.2">
      <c r="A9797" s="2" t="s">
        <v>9156</v>
      </c>
      <c r="B9797">
        <v>2023</v>
      </c>
      <c r="C9797" t="s">
        <v>9155</v>
      </c>
      <c r="D9797">
        <f>LEN(E9797)</f>
        <v>15</v>
      </c>
      <c r="E9797" t="s">
        <v>9425</v>
      </c>
      <c r="F9797" t="s">
        <v>906</v>
      </c>
    </row>
    <row r="9798" spans="1:6" x14ac:dyDescent="0.2">
      <c r="A9798" s="2" t="s">
        <v>9156</v>
      </c>
      <c r="B9798">
        <v>2023</v>
      </c>
      <c r="C9798" t="s">
        <v>9155</v>
      </c>
      <c r="D9798">
        <f>LEN(E9798)</f>
        <v>16</v>
      </c>
      <c r="E9798" t="s">
        <v>9765</v>
      </c>
      <c r="F9798" t="s">
        <v>906</v>
      </c>
    </row>
    <row r="9799" spans="1:6" x14ac:dyDescent="0.2">
      <c r="A9799" s="2" t="s">
        <v>9156</v>
      </c>
      <c r="B9799">
        <v>2023</v>
      </c>
      <c r="C9799" t="s">
        <v>9155</v>
      </c>
      <c r="D9799">
        <f>LEN(E9799)</f>
        <v>16</v>
      </c>
      <c r="E9799" t="s">
        <v>10216</v>
      </c>
      <c r="F9799" t="s">
        <v>906</v>
      </c>
    </row>
    <row r="9800" spans="1:6" x14ac:dyDescent="0.2">
      <c r="A9800" s="2" t="s">
        <v>9156</v>
      </c>
      <c r="B9800">
        <v>2023</v>
      </c>
      <c r="C9800" t="s">
        <v>9155</v>
      </c>
      <c r="D9800">
        <f>LEN(E9800)</f>
        <v>19</v>
      </c>
      <c r="E9800" t="s">
        <v>10365</v>
      </c>
      <c r="F9800" t="s">
        <v>906</v>
      </c>
    </row>
    <row r="9801" spans="1:6" x14ac:dyDescent="0.2">
      <c r="A9801" s="2" t="s">
        <v>9156</v>
      </c>
      <c r="B9801">
        <v>2023</v>
      </c>
      <c r="C9801" t="s">
        <v>9155</v>
      </c>
      <c r="D9801">
        <f>LEN(E9801)</f>
        <v>14</v>
      </c>
      <c r="E9801" t="s">
        <v>10114</v>
      </c>
      <c r="F9801" t="s">
        <v>906</v>
      </c>
    </row>
    <row r="9802" spans="1:6" x14ac:dyDescent="0.2">
      <c r="A9802" s="2" t="s">
        <v>9156</v>
      </c>
      <c r="B9802">
        <v>2023</v>
      </c>
      <c r="C9802" t="s">
        <v>9155</v>
      </c>
      <c r="D9802">
        <f>LEN(E9802)</f>
        <v>12</v>
      </c>
      <c r="E9802" t="s">
        <v>10324</v>
      </c>
      <c r="F9802" t="s">
        <v>33</v>
      </c>
    </row>
    <row r="9803" spans="1:6" x14ac:dyDescent="0.2">
      <c r="A9803" s="2" t="s">
        <v>9156</v>
      </c>
      <c r="B9803">
        <v>2023</v>
      </c>
      <c r="C9803" t="s">
        <v>9155</v>
      </c>
      <c r="D9803">
        <f>LEN(E9803)</f>
        <v>16</v>
      </c>
      <c r="E9803" t="s">
        <v>10382</v>
      </c>
      <c r="F9803" t="s">
        <v>906</v>
      </c>
    </row>
    <row r="9804" spans="1:6" x14ac:dyDescent="0.2">
      <c r="A9804" s="2" t="s">
        <v>9156</v>
      </c>
      <c r="B9804">
        <v>2023</v>
      </c>
      <c r="C9804" t="s">
        <v>9155</v>
      </c>
      <c r="D9804">
        <f>LEN(E9804)</f>
        <v>21</v>
      </c>
      <c r="E9804" t="s">
        <v>10043</v>
      </c>
      <c r="F9804" t="s">
        <v>906</v>
      </c>
    </row>
    <row r="9805" spans="1:6" x14ac:dyDescent="0.2">
      <c r="A9805" s="2" t="s">
        <v>9156</v>
      </c>
      <c r="B9805">
        <v>2023</v>
      </c>
      <c r="C9805" t="s">
        <v>9155</v>
      </c>
      <c r="D9805">
        <f>LEN(E9805)</f>
        <v>15</v>
      </c>
      <c r="E9805" t="s">
        <v>10330</v>
      </c>
      <c r="F9805" t="s">
        <v>33</v>
      </c>
    </row>
    <row r="9806" spans="1:6" x14ac:dyDescent="0.2">
      <c r="A9806" s="2" t="s">
        <v>9156</v>
      </c>
      <c r="B9806">
        <v>2023</v>
      </c>
      <c r="C9806" t="s">
        <v>9155</v>
      </c>
      <c r="D9806">
        <f>LEN(E9806)</f>
        <v>12</v>
      </c>
      <c r="E9806" t="s">
        <v>10320</v>
      </c>
      <c r="F9806" t="s">
        <v>906</v>
      </c>
    </row>
    <row r="9807" spans="1:6" x14ac:dyDescent="0.2">
      <c r="A9807" s="2" t="s">
        <v>9156</v>
      </c>
      <c r="B9807">
        <v>2023</v>
      </c>
      <c r="C9807" t="s">
        <v>9155</v>
      </c>
      <c r="D9807">
        <f>LEN(E9807)</f>
        <v>17</v>
      </c>
      <c r="E9807" t="s">
        <v>9876</v>
      </c>
      <c r="F9807" t="s">
        <v>26</v>
      </c>
    </row>
    <row r="9808" spans="1:6" x14ac:dyDescent="0.2">
      <c r="A9808" s="2" t="s">
        <v>9156</v>
      </c>
      <c r="B9808">
        <v>2023</v>
      </c>
      <c r="C9808" t="s">
        <v>9155</v>
      </c>
      <c r="D9808">
        <f>LEN(E9808)</f>
        <v>15</v>
      </c>
      <c r="E9808" t="s">
        <v>9687</v>
      </c>
      <c r="F9808" t="s">
        <v>906</v>
      </c>
    </row>
    <row r="9809" spans="1:6" x14ac:dyDescent="0.2">
      <c r="A9809" s="2" t="s">
        <v>9156</v>
      </c>
      <c r="B9809">
        <v>2023</v>
      </c>
      <c r="C9809" t="s">
        <v>9155</v>
      </c>
      <c r="D9809">
        <f>LEN(E9809)</f>
        <v>18</v>
      </c>
      <c r="E9809" t="s">
        <v>10456</v>
      </c>
      <c r="F9809" t="s">
        <v>906</v>
      </c>
    </row>
    <row r="9810" spans="1:6" x14ac:dyDescent="0.2">
      <c r="A9810" s="2" t="s">
        <v>9156</v>
      </c>
      <c r="B9810">
        <v>2023</v>
      </c>
      <c r="C9810" t="s">
        <v>9155</v>
      </c>
      <c r="D9810">
        <f>LEN(E9810)</f>
        <v>14</v>
      </c>
      <c r="E9810" t="s">
        <v>9162</v>
      </c>
      <c r="F9810" t="s">
        <v>33</v>
      </c>
    </row>
    <row r="9811" spans="1:6" x14ac:dyDescent="0.2">
      <c r="A9811" s="2" t="s">
        <v>9156</v>
      </c>
      <c r="B9811">
        <v>2023</v>
      </c>
      <c r="C9811" t="s">
        <v>9155</v>
      </c>
      <c r="D9811">
        <f>LEN(E9811)</f>
        <v>19</v>
      </c>
      <c r="E9811" t="s">
        <v>10227</v>
      </c>
      <c r="F9811" t="s">
        <v>906</v>
      </c>
    </row>
    <row r="9812" spans="1:6" x14ac:dyDescent="0.2">
      <c r="A9812" s="2" t="s">
        <v>9156</v>
      </c>
      <c r="B9812">
        <v>2023</v>
      </c>
      <c r="C9812" t="s">
        <v>9155</v>
      </c>
      <c r="D9812">
        <f>LEN(E9812)</f>
        <v>17</v>
      </c>
      <c r="E9812" t="s">
        <v>9577</v>
      </c>
      <c r="F9812" t="s">
        <v>906</v>
      </c>
    </row>
    <row r="9813" spans="1:6" x14ac:dyDescent="0.2">
      <c r="A9813" s="2" t="s">
        <v>9156</v>
      </c>
      <c r="B9813">
        <v>2023</v>
      </c>
      <c r="C9813" t="s">
        <v>9155</v>
      </c>
      <c r="D9813">
        <f>LEN(E9813)</f>
        <v>11</v>
      </c>
      <c r="E9813" t="s">
        <v>10609</v>
      </c>
      <c r="F9813" t="s">
        <v>906</v>
      </c>
    </row>
    <row r="9814" spans="1:6" x14ac:dyDescent="0.2">
      <c r="A9814" s="2" t="s">
        <v>9156</v>
      </c>
      <c r="B9814">
        <v>2023</v>
      </c>
      <c r="C9814" t="s">
        <v>9155</v>
      </c>
      <c r="D9814">
        <f>LEN(E9814)</f>
        <v>14</v>
      </c>
      <c r="E9814" t="s">
        <v>10666</v>
      </c>
      <c r="F9814" t="s">
        <v>5</v>
      </c>
    </row>
    <row r="9815" spans="1:6" x14ac:dyDescent="0.2">
      <c r="A9815" s="2" t="s">
        <v>9156</v>
      </c>
      <c r="B9815">
        <v>2023</v>
      </c>
      <c r="C9815" t="s">
        <v>9155</v>
      </c>
      <c r="D9815">
        <f>LEN(E9815)</f>
        <v>11</v>
      </c>
      <c r="E9815" t="s">
        <v>9374</v>
      </c>
      <c r="F9815" t="s">
        <v>5</v>
      </c>
    </row>
    <row r="9816" spans="1:6" x14ac:dyDescent="0.2">
      <c r="A9816" s="2" t="s">
        <v>9156</v>
      </c>
      <c r="B9816">
        <v>2023</v>
      </c>
      <c r="C9816" t="s">
        <v>9155</v>
      </c>
      <c r="D9816">
        <f>LEN(E9816)</f>
        <v>17</v>
      </c>
      <c r="E9816" t="s">
        <v>9582</v>
      </c>
      <c r="F9816" t="s">
        <v>906</v>
      </c>
    </row>
    <row r="9817" spans="1:6" x14ac:dyDescent="0.2">
      <c r="A9817" s="2" t="s">
        <v>9156</v>
      </c>
      <c r="B9817">
        <v>2023</v>
      </c>
      <c r="C9817" t="s">
        <v>9155</v>
      </c>
      <c r="D9817">
        <f>LEN(E9817)</f>
        <v>11</v>
      </c>
      <c r="E9817" t="s">
        <v>10328</v>
      </c>
      <c r="F9817" t="s">
        <v>906</v>
      </c>
    </row>
    <row r="9818" spans="1:6" x14ac:dyDescent="0.2">
      <c r="A9818" s="2" t="s">
        <v>9156</v>
      </c>
      <c r="B9818">
        <v>2023</v>
      </c>
      <c r="C9818" t="s">
        <v>9155</v>
      </c>
      <c r="D9818">
        <f>LEN(E9818)</f>
        <v>10</v>
      </c>
      <c r="E9818" t="s">
        <v>10063</v>
      </c>
      <c r="F9818" t="s">
        <v>5</v>
      </c>
    </row>
    <row r="9819" spans="1:6" x14ac:dyDescent="0.2">
      <c r="A9819" s="2" t="s">
        <v>9156</v>
      </c>
      <c r="B9819">
        <v>2023</v>
      </c>
      <c r="C9819" t="s">
        <v>9155</v>
      </c>
      <c r="D9819">
        <f>LEN(E9819)</f>
        <v>12</v>
      </c>
      <c r="E9819" t="s">
        <v>9578</v>
      </c>
      <c r="F9819" t="s">
        <v>5</v>
      </c>
    </row>
    <row r="9820" spans="1:6" x14ac:dyDescent="0.2">
      <c r="A9820" s="2" t="s">
        <v>9156</v>
      </c>
      <c r="B9820">
        <v>2023</v>
      </c>
      <c r="C9820" t="s">
        <v>9155</v>
      </c>
      <c r="D9820">
        <f>LEN(E9820)</f>
        <v>12</v>
      </c>
      <c r="E9820" t="s">
        <v>10391</v>
      </c>
      <c r="F9820" t="s">
        <v>906</v>
      </c>
    </row>
    <row r="9821" spans="1:6" x14ac:dyDescent="0.2">
      <c r="A9821" s="2" t="s">
        <v>9156</v>
      </c>
      <c r="B9821">
        <v>2023</v>
      </c>
      <c r="C9821" t="s">
        <v>9155</v>
      </c>
      <c r="D9821">
        <f>LEN(E9821)</f>
        <v>16</v>
      </c>
      <c r="E9821" t="s">
        <v>10459</v>
      </c>
      <c r="F9821" t="s">
        <v>906</v>
      </c>
    </row>
    <row r="9822" spans="1:6" x14ac:dyDescent="0.2">
      <c r="A9822" s="2" t="s">
        <v>9156</v>
      </c>
      <c r="B9822">
        <v>2023</v>
      </c>
      <c r="C9822" t="s">
        <v>9155</v>
      </c>
      <c r="D9822">
        <f>LEN(E9822)</f>
        <v>11</v>
      </c>
      <c r="E9822" t="s">
        <v>9391</v>
      </c>
      <c r="F9822" t="s">
        <v>906</v>
      </c>
    </row>
    <row r="9823" spans="1:6" x14ac:dyDescent="0.2">
      <c r="A9823" s="2" t="s">
        <v>9156</v>
      </c>
      <c r="B9823">
        <v>2023</v>
      </c>
      <c r="C9823" t="s">
        <v>9155</v>
      </c>
      <c r="D9823">
        <f>LEN(E9823)</f>
        <v>17</v>
      </c>
      <c r="E9823" t="s">
        <v>9740</v>
      </c>
      <c r="F9823" t="s">
        <v>906</v>
      </c>
    </row>
    <row r="9824" spans="1:6" x14ac:dyDescent="0.2">
      <c r="A9824" s="2" t="s">
        <v>9156</v>
      </c>
      <c r="B9824">
        <v>2023</v>
      </c>
      <c r="C9824" t="s">
        <v>9155</v>
      </c>
      <c r="D9824">
        <f>LEN(E9824)</f>
        <v>17</v>
      </c>
      <c r="E9824" t="s">
        <v>10363</v>
      </c>
      <c r="F9824" t="s">
        <v>906</v>
      </c>
    </row>
    <row r="9825" spans="1:6" x14ac:dyDescent="0.2">
      <c r="A9825" s="2" t="s">
        <v>9156</v>
      </c>
      <c r="B9825">
        <v>2023</v>
      </c>
      <c r="C9825" t="s">
        <v>9155</v>
      </c>
      <c r="D9825">
        <f>LEN(E9825)</f>
        <v>14</v>
      </c>
      <c r="E9825" t="s">
        <v>9326</v>
      </c>
      <c r="F9825" t="s">
        <v>906</v>
      </c>
    </row>
    <row r="9826" spans="1:6" x14ac:dyDescent="0.2">
      <c r="A9826" s="2" t="s">
        <v>9156</v>
      </c>
      <c r="B9826">
        <v>2023</v>
      </c>
      <c r="C9826" t="s">
        <v>9155</v>
      </c>
      <c r="D9826">
        <f>LEN(E9826)</f>
        <v>14</v>
      </c>
      <c r="E9826" t="s">
        <v>9746</v>
      </c>
      <c r="F9826" t="s">
        <v>906</v>
      </c>
    </row>
    <row r="9827" spans="1:6" x14ac:dyDescent="0.2">
      <c r="A9827" s="2" t="s">
        <v>9156</v>
      </c>
      <c r="B9827">
        <v>2023</v>
      </c>
      <c r="C9827" t="s">
        <v>9155</v>
      </c>
      <c r="D9827">
        <f>LEN(E9827)</f>
        <v>19</v>
      </c>
      <c r="E9827" t="s">
        <v>9453</v>
      </c>
      <c r="F9827" t="s">
        <v>906</v>
      </c>
    </row>
    <row r="9828" spans="1:6" x14ac:dyDescent="0.2">
      <c r="A9828" s="2" t="s">
        <v>9156</v>
      </c>
      <c r="B9828">
        <v>2023</v>
      </c>
      <c r="C9828" t="s">
        <v>9155</v>
      </c>
      <c r="D9828">
        <f>LEN(E9828)</f>
        <v>18</v>
      </c>
      <c r="E9828" t="s">
        <v>9769</v>
      </c>
      <c r="F9828" t="s">
        <v>5</v>
      </c>
    </row>
    <row r="9829" spans="1:6" x14ac:dyDescent="0.2">
      <c r="A9829" s="2" t="s">
        <v>9156</v>
      </c>
      <c r="B9829">
        <v>2023</v>
      </c>
      <c r="C9829" t="s">
        <v>9155</v>
      </c>
      <c r="D9829">
        <f>LEN(E9829)</f>
        <v>18</v>
      </c>
      <c r="E9829" t="s">
        <v>10634</v>
      </c>
      <c r="F9829" t="s">
        <v>5</v>
      </c>
    </row>
    <row r="9830" spans="1:6" x14ac:dyDescent="0.2">
      <c r="A9830" s="2" t="s">
        <v>9156</v>
      </c>
      <c r="B9830">
        <v>2023</v>
      </c>
      <c r="C9830" t="s">
        <v>9155</v>
      </c>
      <c r="D9830">
        <f>LEN(E9830)</f>
        <v>18</v>
      </c>
      <c r="E9830" t="s">
        <v>9231</v>
      </c>
      <c r="F9830" t="s">
        <v>5</v>
      </c>
    </row>
    <row r="9831" spans="1:6" x14ac:dyDescent="0.2">
      <c r="A9831" s="2" t="s">
        <v>9156</v>
      </c>
      <c r="B9831">
        <v>2023</v>
      </c>
      <c r="C9831" t="s">
        <v>9155</v>
      </c>
      <c r="D9831">
        <f>LEN(E9831)</f>
        <v>14</v>
      </c>
      <c r="E9831" t="s">
        <v>9816</v>
      </c>
      <c r="F9831" t="s">
        <v>906</v>
      </c>
    </row>
    <row r="9832" spans="1:6" x14ac:dyDescent="0.2">
      <c r="A9832" s="2" t="s">
        <v>9156</v>
      </c>
      <c r="B9832">
        <v>2023</v>
      </c>
      <c r="C9832" t="s">
        <v>9155</v>
      </c>
      <c r="D9832">
        <f>LEN(E9832)</f>
        <v>16</v>
      </c>
      <c r="E9832" t="s">
        <v>9936</v>
      </c>
      <c r="F9832" t="s">
        <v>33</v>
      </c>
    </row>
    <row r="9833" spans="1:6" x14ac:dyDescent="0.2">
      <c r="A9833" s="2" t="s">
        <v>9156</v>
      </c>
      <c r="B9833">
        <v>2023</v>
      </c>
      <c r="C9833" t="s">
        <v>9155</v>
      </c>
      <c r="D9833">
        <f>LEN(E9833)</f>
        <v>17</v>
      </c>
      <c r="E9833" t="s">
        <v>10468</v>
      </c>
      <c r="F9833" t="s">
        <v>33</v>
      </c>
    </row>
    <row r="9834" spans="1:6" x14ac:dyDescent="0.2">
      <c r="A9834" s="2" t="s">
        <v>9156</v>
      </c>
      <c r="B9834">
        <v>2023</v>
      </c>
      <c r="C9834" t="s">
        <v>9155</v>
      </c>
      <c r="D9834">
        <f>LEN(E9834)</f>
        <v>15</v>
      </c>
      <c r="E9834" t="s">
        <v>10678</v>
      </c>
      <c r="F9834" t="s">
        <v>906</v>
      </c>
    </row>
    <row r="9835" spans="1:6" x14ac:dyDescent="0.2">
      <c r="A9835" s="2" t="s">
        <v>9156</v>
      </c>
      <c r="B9835">
        <v>2023</v>
      </c>
      <c r="C9835" t="s">
        <v>9155</v>
      </c>
      <c r="D9835">
        <f>LEN(E9835)</f>
        <v>14</v>
      </c>
      <c r="E9835" t="s">
        <v>10388</v>
      </c>
      <c r="F9835" t="s">
        <v>906</v>
      </c>
    </row>
    <row r="9836" spans="1:6" x14ac:dyDescent="0.2">
      <c r="A9836" s="2" t="s">
        <v>9156</v>
      </c>
      <c r="B9836">
        <v>2023</v>
      </c>
      <c r="C9836" t="s">
        <v>9155</v>
      </c>
      <c r="D9836">
        <f>LEN(E9836)</f>
        <v>13</v>
      </c>
      <c r="E9836" t="s">
        <v>10574</v>
      </c>
      <c r="F9836" t="s">
        <v>906</v>
      </c>
    </row>
    <row r="9837" spans="1:6" x14ac:dyDescent="0.2">
      <c r="A9837" s="2" t="s">
        <v>9156</v>
      </c>
      <c r="B9837">
        <v>2023</v>
      </c>
      <c r="C9837" t="s">
        <v>9155</v>
      </c>
      <c r="D9837">
        <f>LEN(E9837)</f>
        <v>16</v>
      </c>
      <c r="E9837" t="s">
        <v>9395</v>
      </c>
      <c r="F9837" t="s">
        <v>906</v>
      </c>
    </row>
    <row r="9838" spans="1:6" x14ac:dyDescent="0.2">
      <c r="A9838" s="2" t="s">
        <v>9156</v>
      </c>
      <c r="B9838">
        <v>2023</v>
      </c>
      <c r="C9838" t="s">
        <v>9155</v>
      </c>
      <c r="D9838">
        <f>LEN(E9838)</f>
        <v>16</v>
      </c>
      <c r="E9838" t="s">
        <v>9571</v>
      </c>
      <c r="F9838" t="s">
        <v>5</v>
      </c>
    </row>
    <row r="9839" spans="1:6" x14ac:dyDescent="0.2">
      <c r="A9839" s="2" t="s">
        <v>9156</v>
      </c>
      <c r="B9839">
        <v>2023</v>
      </c>
      <c r="C9839" t="s">
        <v>9155</v>
      </c>
      <c r="D9839">
        <f>LEN(E9839)</f>
        <v>18</v>
      </c>
      <c r="E9839" t="s">
        <v>10051</v>
      </c>
      <c r="F9839" t="s">
        <v>906</v>
      </c>
    </row>
    <row r="9840" spans="1:6" x14ac:dyDescent="0.2">
      <c r="A9840" s="2" t="s">
        <v>9156</v>
      </c>
      <c r="B9840">
        <v>2023</v>
      </c>
      <c r="C9840" t="s">
        <v>9155</v>
      </c>
      <c r="D9840">
        <f>LEN(E9840)</f>
        <v>16</v>
      </c>
      <c r="E9840" t="s">
        <v>10393</v>
      </c>
      <c r="F9840" t="s">
        <v>906</v>
      </c>
    </row>
    <row r="9841" spans="1:6" x14ac:dyDescent="0.2">
      <c r="A9841" s="2" t="s">
        <v>9156</v>
      </c>
      <c r="B9841">
        <v>2023</v>
      </c>
      <c r="C9841" t="s">
        <v>9155</v>
      </c>
      <c r="D9841">
        <f>LEN(E9841)</f>
        <v>15</v>
      </c>
      <c r="E9841" t="s">
        <v>9498</v>
      </c>
      <c r="F9841" t="s">
        <v>906</v>
      </c>
    </row>
    <row r="9842" spans="1:6" x14ac:dyDescent="0.2">
      <c r="A9842" s="2" t="s">
        <v>9156</v>
      </c>
      <c r="B9842">
        <v>2023</v>
      </c>
      <c r="C9842" t="s">
        <v>9155</v>
      </c>
      <c r="D9842">
        <f>LEN(E9842)</f>
        <v>14</v>
      </c>
      <c r="E9842" t="s">
        <v>10379</v>
      </c>
      <c r="F9842" t="s">
        <v>906</v>
      </c>
    </row>
    <row r="9843" spans="1:6" x14ac:dyDescent="0.2">
      <c r="A9843" s="2" t="s">
        <v>9156</v>
      </c>
      <c r="B9843">
        <v>2023</v>
      </c>
      <c r="C9843" t="s">
        <v>9155</v>
      </c>
      <c r="D9843">
        <f>LEN(E9843)</f>
        <v>20</v>
      </c>
      <c r="E9843" t="s">
        <v>10441</v>
      </c>
      <c r="F9843" t="s">
        <v>5</v>
      </c>
    </row>
    <row r="9844" spans="1:6" x14ac:dyDescent="0.2">
      <c r="A9844" s="2" t="s">
        <v>9156</v>
      </c>
      <c r="B9844">
        <v>2023</v>
      </c>
      <c r="C9844" t="s">
        <v>9155</v>
      </c>
      <c r="D9844">
        <f>LEN(E9844)</f>
        <v>18</v>
      </c>
      <c r="E9844" t="s">
        <v>9516</v>
      </c>
      <c r="F9844" t="s">
        <v>5</v>
      </c>
    </row>
    <row r="9845" spans="1:6" x14ac:dyDescent="0.2">
      <c r="A9845" s="2" t="s">
        <v>9156</v>
      </c>
      <c r="B9845">
        <v>2023</v>
      </c>
      <c r="C9845" t="s">
        <v>9155</v>
      </c>
      <c r="D9845">
        <f>LEN(E9845)</f>
        <v>15</v>
      </c>
      <c r="E9845" t="s">
        <v>10646</v>
      </c>
      <c r="F9845" t="s">
        <v>906</v>
      </c>
    </row>
    <row r="9846" spans="1:6" x14ac:dyDescent="0.2">
      <c r="A9846" s="2" t="s">
        <v>9156</v>
      </c>
      <c r="B9846">
        <v>2023</v>
      </c>
      <c r="C9846" t="s">
        <v>9155</v>
      </c>
      <c r="D9846">
        <f>LEN(E9846)</f>
        <v>15</v>
      </c>
      <c r="E9846" t="s">
        <v>9352</v>
      </c>
      <c r="F9846" t="s">
        <v>906</v>
      </c>
    </row>
    <row r="9847" spans="1:6" x14ac:dyDescent="0.2">
      <c r="A9847" s="2" t="s">
        <v>9156</v>
      </c>
      <c r="B9847">
        <v>2023</v>
      </c>
      <c r="C9847" t="s">
        <v>9155</v>
      </c>
      <c r="D9847">
        <f>LEN(E9847)</f>
        <v>12</v>
      </c>
      <c r="E9847" t="s">
        <v>9459</v>
      </c>
      <c r="F9847" t="s">
        <v>906</v>
      </c>
    </row>
    <row r="9848" spans="1:6" x14ac:dyDescent="0.2">
      <c r="A9848" s="2" t="s">
        <v>9156</v>
      </c>
      <c r="B9848">
        <v>2023</v>
      </c>
      <c r="C9848" t="s">
        <v>9155</v>
      </c>
      <c r="D9848">
        <f>LEN(E9848)</f>
        <v>11</v>
      </c>
      <c r="E9848" t="s">
        <v>9712</v>
      </c>
      <c r="F9848" t="s">
        <v>5</v>
      </c>
    </row>
    <row r="9849" spans="1:6" x14ac:dyDescent="0.2">
      <c r="A9849" s="2" t="s">
        <v>9156</v>
      </c>
      <c r="B9849">
        <v>2023</v>
      </c>
      <c r="C9849" t="s">
        <v>9155</v>
      </c>
      <c r="D9849">
        <f>LEN(E9849)</f>
        <v>11</v>
      </c>
      <c r="E9849" t="s">
        <v>9899</v>
      </c>
      <c r="F9849" t="s">
        <v>5</v>
      </c>
    </row>
    <row r="9850" spans="1:6" x14ac:dyDescent="0.2">
      <c r="A9850" s="2" t="s">
        <v>9156</v>
      </c>
      <c r="B9850">
        <v>2023</v>
      </c>
      <c r="C9850" t="s">
        <v>9155</v>
      </c>
      <c r="D9850">
        <f>LEN(E9850)</f>
        <v>14</v>
      </c>
      <c r="E9850" t="s">
        <v>10352</v>
      </c>
      <c r="F9850" t="s">
        <v>33</v>
      </c>
    </row>
    <row r="9851" spans="1:6" x14ac:dyDescent="0.2">
      <c r="A9851" s="2" t="s">
        <v>9156</v>
      </c>
      <c r="B9851">
        <v>2023</v>
      </c>
      <c r="C9851" t="s">
        <v>9155</v>
      </c>
      <c r="D9851">
        <f>LEN(E9851)</f>
        <v>12</v>
      </c>
      <c r="E9851" t="s">
        <v>10732</v>
      </c>
      <c r="F9851" t="s">
        <v>5</v>
      </c>
    </row>
    <row r="9852" spans="1:6" x14ac:dyDescent="0.2">
      <c r="A9852" s="2" t="s">
        <v>9156</v>
      </c>
      <c r="B9852">
        <v>2023</v>
      </c>
      <c r="C9852" t="s">
        <v>9155</v>
      </c>
      <c r="D9852">
        <f>LEN(E9852)</f>
        <v>16</v>
      </c>
      <c r="E9852" t="s">
        <v>10492</v>
      </c>
      <c r="F9852" t="s">
        <v>906</v>
      </c>
    </row>
    <row r="9853" spans="1:6" x14ac:dyDescent="0.2">
      <c r="A9853" s="2" t="s">
        <v>9156</v>
      </c>
      <c r="B9853">
        <v>2023</v>
      </c>
      <c r="C9853" t="s">
        <v>9155</v>
      </c>
      <c r="D9853">
        <f>LEN(E9853)</f>
        <v>16</v>
      </c>
      <c r="E9853" t="s">
        <v>9264</v>
      </c>
      <c r="F9853" t="s">
        <v>906</v>
      </c>
    </row>
    <row r="9854" spans="1:6" x14ac:dyDescent="0.2">
      <c r="A9854" s="2" t="s">
        <v>9156</v>
      </c>
      <c r="B9854">
        <v>2023</v>
      </c>
      <c r="C9854" t="s">
        <v>9155</v>
      </c>
      <c r="D9854">
        <f>LEN(E9854)</f>
        <v>15</v>
      </c>
      <c r="E9854" t="s">
        <v>9491</v>
      </c>
      <c r="F9854" t="s">
        <v>906</v>
      </c>
    </row>
    <row r="9855" spans="1:6" x14ac:dyDescent="0.2">
      <c r="A9855" s="2" t="s">
        <v>9156</v>
      </c>
      <c r="B9855">
        <v>2023</v>
      </c>
      <c r="C9855" t="s">
        <v>9155</v>
      </c>
      <c r="D9855">
        <f>LEN(E9855)</f>
        <v>14</v>
      </c>
      <c r="E9855" t="s">
        <v>10419</v>
      </c>
      <c r="F9855" t="s">
        <v>906</v>
      </c>
    </row>
    <row r="9856" spans="1:6" x14ac:dyDescent="0.2">
      <c r="A9856" s="2" t="s">
        <v>9156</v>
      </c>
      <c r="B9856">
        <v>2023</v>
      </c>
      <c r="C9856" t="s">
        <v>9155</v>
      </c>
      <c r="D9856">
        <f>LEN(E9856)</f>
        <v>20</v>
      </c>
      <c r="E9856" t="s">
        <v>10566</v>
      </c>
      <c r="F9856" t="s">
        <v>906</v>
      </c>
    </row>
    <row r="9857" spans="1:6" x14ac:dyDescent="0.2">
      <c r="A9857" s="2" t="s">
        <v>9156</v>
      </c>
      <c r="B9857">
        <v>2023</v>
      </c>
      <c r="C9857" t="s">
        <v>9155</v>
      </c>
      <c r="D9857">
        <f>LEN(E9857)</f>
        <v>21</v>
      </c>
      <c r="E9857" t="s">
        <v>10061</v>
      </c>
      <c r="F9857" t="s">
        <v>5</v>
      </c>
    </row>
    <row r="9858" spans="1:6" x14ac:dyDescent="0.2">
      <c r="A9858" s="2" t="s">
        <v>9156</v>
      </c>
      <c r="B9858">
        <v>2023</v>
      </c>
      <c r="C9858" t="s">
        <v>9155</v>
      </c>
      <c r="D9858">
        <f>LEN(E9858)</f>
        <v>16</v>
      </c>
      <c r="E9858" t="s">
        <v>10448</v>
      </c>
      <c r="F9858" t="s">
        <v>906</v>
      </c>
    </row>
    <row r="9859" spans="1:6" x14ac:dyDescent="0.2">
      <c r="A9859" s="2" t="s">
        <v>9156</v>
      </c>
      <c r="B9859">
        <v>2023</v>
      </c>
      <c r="C9859" t="s">
        <v>9155</v>
      </c>
      <c r="D9859">
        <f>LEN(E9859)</f>
        <v>14</v>
      </c>
      <c r="E9859" t="s">
        <v>9770</v>
      </c>
      <c r="F9859" t="s">
        <v>906</v>
      </c>
    </row>
    <row r="9860" spans="1:6" x14ac:dyDescent="0.2">
      <c r="A9860" s="2" t="s">
        <v>9156</v>
      </c>
      <c r="B9860">
        <v>2023</v>
      </c>
      <c r="C9860" t="s">
        <v>9155</v>
      </c>
      <c r="D9860">
        <f>LEN(E9860)</f>
        <v>14</v>
      </c>
      <c r="E9860" t="s">
        <v>9866</v>
      </c>
      <c r="F9860" t="s">
        <v>33</v>
      </c>
    </row>
    <row r="9861" spans="1:6" x14ac:dyDescent="0.2">
      <c r="A9861" s="2" t="s">
        <v>9156</v>
      </c>
      <c r="B9861">
        <v>2023</v>
      </c>
      <c r="C9861" t="s">
        <v>9155</v>
      </c>
      <c r="D9861">
        <f>LEN(E9861)</f>
        <v>15</v>
      </c>
      <c r="E9861" t="s">
        <v>9597</v>
      </c>
      <c r="F9861" t="s">
        <v>906</v>
      </c>
    </row>
    <row r="9862" spans="1:6" x14ac:dyDescent="0.2">
      <c r="A9862" s="2" t="s">
        <v>9156</v>
      </c>
      <c r="B9862">
        <v>2023</v>
      </c>
      <c r="C9862" t="s">
        <v>9155</v>
      </c>
      <c r="D9862">
        <f>LEN(E9862)</f>
        <v>13</v>
      </c>
      <c r="E9862" t="s">
        <v>10199</v>
      </c>
      <c r="F9862" t="s">
        <v>906</v>
      </c>
    </row>
    <row r="9863" spans="1:6" x14ac:dyDescent="0.2">
      <c r="A9863" s="2" t="s">
        <v>9156</v>
      </c>
      <c r="B9863">
        <v>2023</v>
      </c>
      <c r="C9863" t="s">
        <v>9155</v>
      </c>
      <c r="D9863">
        <f>LEN(E9863)</f>
        <v>13</v>
      </c>
      <c r="E9863" t="s">
        <v>9189</v>
      </c>
      <c r="F9863" t="s">
        <v>906</v>
      </c>
    </row>
    <row r="9864" spans="1:6" x14ac:dyDescent="0.2">
      <c r="A9864" s="2" t="s">
        <v>9156</v>
      </c>
      <c r="B9864">
        <v>2023</v>
      </c>
      <c r="C9864" t="s">
        <v>9155</v>
      </c>
      <c r="D9864">
        <f>LEN(E9864)</f>
        <v>15</v>
      </c>
      <c r="E9864" t="s">
        <v>9433</v>
      </c>
      <c r="F9864" t="s">
        <v>906</v>
      </c>
    </row>
    <row r="9865" spans="1:6" x14ac:dyDescent="0.2">
      <c r="A9865" s="2" t="s">
        <v>9156</v>
      </c>
      <c r="B9865">
        <v>2023</v>
      </c>
      <c r="C9865" t="s">
        <v>9155</v>
      </c>
      <c r="D9865">
        <f>LEN(E9865)</f>
        <v>15</v>
      </c>
      <c r="E9865" t="s">
        <v>9771</v>
      </c>
      <c r="F9865" t="s">
        <v>906</v>
      </c>
    </row>
    <row r="9866" spans="1:6" x14ac:dyDescent="0.2">
      <c r="A9866" s="2" t="s">
        <v>9156</v>
      </c>
      <c r="B9866">
        <v>2023</v>
      </c>
      <c r="C9866" t="s">
        <v>9155</v>
      </c>
      <c r="D9866">
        <f>LEN(E9866)</f>
        <v>17</v>
      </c>
      <c r="E9866" t="s">
        <v>10567</v>
      </c>
      <c r="F9866" t="s">
        <v>5</v>
      </c>
    </row>
    <row r="9867" spans="1:6" x14ac:dyDescent="0.2">
      <c r="A9867" s="2" t="s">
        <v>9156</v>
      </c>
      <c r="B9867">
        <v>2023</v>
      </c>
      <c r="C9867" t="s">
        <v>9155</v>
      </c>
      <c r="D9867">
        <f>LEN(E9867)</f>
        <v>17</v>
      </c>
      <c r="E9867" t="s">
        <v>9873</v>
      </c>
      <c r="F9867" t="s">
        <v>906</v>
      </c>
    </row>
    <row r="9868" spans="1:6" x14ac:dyDescent="0.2">
      <c r="A9868" s="2" t="s">
        <v>9156</v>
      </c>
      <c r="B9868">
        <v>2023</v>
      </c>
      <c r="C9868" t="s">
        <v>9155</v>
      </c>
      <c r="D9868">
        <f>LEN(E9868)</f>
        <v>13</v>
      </c>
      <c r="E9868" t="s">
        <v>9944</v>
      </c>
      <c r="F9868" t="s">
        <v>906</v>
      </c>
    </row>
    <row r="9869" spans="1:6" x14ac:dyDescent="0.2">
      <c r="A9869" s="2" t="s">
        <v>9156</v>
      </c>
      <c r="B9869">
        <v>2023</v>
      </c>
      <c r="C9869" t="s">
        <v>9155</v>
      </c>
      <c r="D9869">
        <f>LEN(E9869)</f>
        <v>13</v>
      </c>
      <c r="E9869" t="s">
        <v>10280</v>
      </c>
      <c r="F9869" t="s">
        <v>5</v>
      </c>
    </row>
    <row r="9870" spans="1:6" x14ac:dyDescent="0.2">
      <c r="A9870" s="2" t="s">
        <v>9156</v>
      </c>
      <c r="B9870">
        <v>2023</v>
      </c>
      <c r="C9870" t="s">
        <v>9155</v>
      </c>
      <c r="D9870">
        <f>LEN(E9870)</f>
        <v>16</v>
      </c>
      <c r="E9870" t="s">
        <v>10172</v>
      </c>
      <c r="F9870" t="s">
        <v>5</v>
      </c>
    </row>
    <row r="9871" spans="1:6" x14ac:dyDescent="0.2">
      <c r="A9871" s="2" t="s">
        <v>9156</v>
      </c>
      <c r="B9871">
        <v>2023</v>
      </c>
      <c r="C9871" t="s">
        <v>9155</v>
      </c>
      <c r="D9871">
        <f>LEN(E9871)</f>
        <v>14</v>
      </c>
      <c r="E9871" t="s">
        <v>10739</v>
      </c>
      <c r="F9871" t="s">
        <v>906</v>
      </c>
    </row>
    <row r="9872" spans="1:6" x14ac:dyDescent="0.2">
      <c r="A9872" s="2" t="s">
        <v>9156</v>
      </c>
      <c r="B9872">
        <v>2023</v>
      </c>
      <c r="C9872" t="s">
        <v>9155</v>
      </c>
      <c r="D9872">
        <f>LEN(E9872)</f>
        <v>19</v>
      </c>
      <c r="E9872" t="s">
        <v>9680</v>
      </c>
      <c r="F9872" t="s">
        <v>906</v>
      </c>
    </row>
    <row r="9873" spans="1:6" x14ac:dyDescent="0.2">
      <c r="A9873" s="2" t="s">
        <v>9156</v>
      </c>
      <c r="B9873">
        <v>2023</v>
      </c>
      <c r="C9873" t="s">
        <v>9155</v>
      </c>
      <c r="D9873">
        <f>LEN(E9873)</f>
        <v>18</v>
      </c>
      <c r="E9873" t="s">
        <v>10053</v>
      </c>
      <c r="F9873" t="s">
        <v>906</v>
      </c>
    </row>
    <row r="9874" spans="1:6" x14ac:dyDescent="0.2">
      <c r="A9874" s="2" t="s">
        <v>9156</v>
      </c>
      <c r="B9874">
        <v>2023</v>
      </c>
      <c r="C9874" t="s">
        <v>9155</v>
      </c>
      <c r="D9874">
        <f>LEN(E9874)</f>
        <v>18</v>
      </c>
      <c r="E9874" t="s">
        <v>10080</v>
      </c>
      <c r="F9874" t="s">
        <v>5</v>
      </c>
    </row>
    <row r="9875" spans="1:6" x14ac:dyDescent="0.2">
      <c r="A9875" s="2" t="s">
        <v>9156</v>
      </c>
      <c r="B9875">
        <v>2023</v>
      </c>
      <c r="C9875" t="s">
        <v>9155</v>
      </c>
      <c r="D9875">
        <f>LEN(E9875)</f>
        <v>13</v>
      </c>
      <c r="E9875" t="s">
        <v>10202</v>
      </c>
      <c r="F9875" t="s">
        <v>906</v>
      </c>
    </row>
    <row r="9876" spans="1:6" x14ac:dyDescent="0.2">
      <c r="A9876" s="2" t="s">
        <v>9156</v>
      </c>
      <c r="B9876">
        <v>2023</v>
      </c>
      <c r="C9876" t="s">
        <v>9155</v>
      </c>
      <c r="D9876">
        <f>LEN(E9876)</f>
        <v>13</v>
      </c>
      <c r="E9876" t="s">
        <v>9402</v>
      </c>
      <c r="F9876" t="s">
        <v>906</v>
      </c>
    </row>
    <row r="9877" spans="1:6" x14ac:dyDescent="0.2">
      <c r="A9877" s="2" t="s">
        <v>9156</v>
      </c>
      <c r="B9877">
        <v>2023</v>
      </c>
      <c r="C9877" t="s">
        <v>9155</v>
      </c>
      <c r="D9877">
        <f>LEN(E9877)</f>
        <v>13</v>
      </c>
      <c r="E9877" t="s">
        <v>9341</v>
      </c>
      <c r="F9877" t="s">
        <v>906</v>
      </c>
    </row>
    <row r="9878" spans="1:6" x14ac:dyDescent="0.2">
      <c r="A9878" s="2" t="s">
        <v>9156</v>
      </c>
      <c r="B9878">
        <v>2023</v>
      </c>
      <c r="C9878" t="s">
        <v>9155</v>
      </c>
      <c r="D9878">
        <f>LEN(E9878)</f>
        <v>16</v>
      </c>
      <c r="E9878" t="s">
        <v>10594</v>
      </c>
      <c r="F9878" t="s">
        <v>906</v>
      </c>
    </row>
    <row r="9879" spans="1:6" x14ac:dyDescent="0.2">
      <c r="A9879" s="2" t="s">
        <v>9156</v>
      </c>
      <c r="B9879">
        <v>2023</v>
      </c>
      <c r="C9879" t="s">
        <v>9155</v>
      </c>
      <c r="D9879">
        <f>LEN(E9879)</f>
        <v>12</v>
      </c>
      <c r="E9879" t="s">
        <v>10458</v>
      </c>
      <c r="F9879" t="s">
        <v>906</v>
      </c>
    </row>
    <row r="9880" spans="1:6" x14ac:dyDescent="0.2">
      <c r="A9880" s="2" t="s">
        <v>9156</v>
      </c>
      <c r="B9880">
        <v>2023</v>
      </c>
      <c r="C9880" t="s">
        <v>9155</v>
      </c>
      <c r="D9880">
        <f>LEN(E9880)</f>
        <v>17</v>
      </c>
      <c r="E9880" t="s">
        <v>10661</v>
      </c>
      <c r="F9880" t="s">
        <v>906</v>
      </c>
    </row>
    <row r="9881" spans="1:6" x14ac:dyDescent="0.2">
      <c r="A9881" s="2" t="s">
        <v>9156</v>
      </c>
      <c r="B9881">
        <v>2023</v>
      </c>
      <c r="C9881" t="s">
        <v>9155</v>
      </c>
      <c r="D9881">
        <f>LEN(E9881)</f>
        <v>16</v>
      </c>
      <c r="E9881" t="s">
        <v>9351</v>
      </c>
      <c r="F9881" t="s">
        <v>5</v>
      </c>
    </row>
    <row r="9882" spans="1:6" x14ac:dyDescent="0.2">
      <c r="A9882" s="2" t="s">
        <v>9156</v>
      </c>
      <c r="B9882">
        <v>2023</v>
      </c>
      <c r="C9882" t="s">
        <v>9155</v>
      </c>
      <c r="D9882">
        <f>LEN(E9882)</f>
        <v>14</v>
      </c>
      <c r="E9882" t="s">
        <v>9741</v>
      </c>
      <c r="F9882" t="s">
        <v>906</v>
      </c>
    </row>
    <row r="9883" spans="1:6" x14ac:dyDescent="0.2">
      <c r="A9883" s="2" t="s">
        <v>9156</v>
      </c>
      <c r="B9883">
        <v>2023</v>
      </c>
      <c r="C9883" t="s">
        <v>9155</v>
      </c>
      <c r="D9883">
        <f>LEN(E9883)</f>
        <v>17</v>
      </c>
      <c r="E9883" t="s">
        <v>9978</v>
      </c>
      <c r="F9883" t="s">
        <v>906</v>
      </c>
    </row>
    <row r="9884" spans="1:6" x14ac:dyDescent="0.2">
      <c r="A9884" s="2" t="s">
        <v>9156</v>
      </c>
      <c r="B9884">
        <v>2023</v>
      </c>
      <c r="C9884" t="s">
        <v>9155</v>
      </c>
      <c r="D9884">
        <f>LEN(E9884)</f>
        <v>15</v>
      </c>
      <c r="E9884" t="s">
        <v>10055</v>
      </c>
      <c r="F9884" t="s">
        <v>906</v>
      </c>
    </row>
    <row r="9885" spans="1:6" x14ac:dyDescent="0.2">
      <c r="A9885" s="2" t="s">
        <v>9156</v>
      </c>
      <c r="B9885">
        <v>2023</v>
      </c>
      <c r="C9885" t="s">
        <v>9155</v>
      </c>
      <c r="D9885">
        <f>LEN(E9885)</f>
        <v>18</v>
      </c>
      <c r="E9885" t="s">
        <v>9793</v>
      </c>
      <c r="F9885" t="s">
        <v>906</v>
      </c>
    </row>
    <row r="9886" spans="1:6" x14ac:dyDescent="0.2">
      <c r="A9886" s="2" t="s">
        <v>9156</v>
      </c>
      <c r="B9886">
        <v>2023</v>
      </c>
      <c r="C9886" t="s">
        <v>9155</v>
      </c>
      <c r="D9886">
        <f>LEN(E9886)</f>
        <v>16</v>
      </c>
      <c r="E9886" t="s">
        <v>10250</v>
      </c>
      <c r="F9886" t="s">
        <v>906</v>
      </c>
    </row>
    <row r="9887" spans="1:6" x14ac:dyDescent="0.2">
      <c r="A9887" s="2" t="s">
        <v>9156</v>
      </c>
      <c r="B9887">
        <v>2023</v>
      </c>
      <c r="C9887" t="s">
        <v>9155</v>
      </c>
      <c r="D9887">
        <f>LEN(E9887)</f>
        <v>18</v>
      </c>
      <c r="E9887" t="s">
        <v>10361</v>
      </c>
      <c r="F9887" t="s">
        <v>33</v>
      </c>
    </row>
    <row r="9888" spans="1:6" x14ac:dyDescent="0.2">
      <c r="A9888" s="2" t="s">
        <v>9156</v>
      </c>
      <c r="B9888">
        <v>2023</v>
      </c>
      <c r="C9888" t="s">
        <v>9155</v>
      </c>
      <c r="D9888">
        <f>LEN(E9888)</f>
        <v>12</v>
      </c>
      <c r="E9888" t="s">
        <v>10728</v>
      </c>
      <c r="F9888" t="s">
        <v>5</v>
      </c>
    </row>
    <row r="9889" spans="1:6" x14ac:dyDescent="0.2">
      <c r="A9889" s="2" t="s">
        <v>9156</v>
      </c>
      <c r="B9889">
        <v>2023</v>
      </c>
      <c r="C9889" t="s">
        <v>9155</v>
      </c>
      <c r="D9889">
        <f>LEN(E9889)</f>
        <v>19</v>
      </c>
      <c r="E9889" t="s">
        <v>9361</v>
      </c>
      <c r="F9889" t="s">
        <v>906</v>
      </c>
    </row>
    <row r="9890" spans="1:6" x14ac:dyDescent="0.2">
      <c r="A9890" s="2" t="s">
        <v>9156</v>
      </c>
      <c r="B9890">
        <v>2023</v>
      </c>
      <c r="C9890" t="s">
        <v>9155</v>
      </c>
      <c r="D9890">
        <f>LEN(E9890)</f>
        <v>14</v>
      </c>
      <c r="E9890" t="s">
        <v>9546</v>
      </c>
      <c r="F9890" t="s">
        <v>906</v>
      </c>
    </row>
    <row r="9891" spans="1:6" x14ac:dyDescent="0.2">
      <c r="A9891" s="2" t="s">
        <v>9156</v>
      </c>
      <c r="B9891">
        <v>2023</v>
      </c>
      <c r="C9891" t="s">
        <v>9155</v>
      </c>
      <c r="D9891">
        <f>LEN(E9891)</f>
        <v>17</v>
      </c>
      <c r="E9891" t="s">
        <v>10034</v>
      </c>
      <c r="F9891" t="s">
        <v>5</v>
      </c>
    </row>
    <row r="9892" spans="1:6" x14ac:dyDescent="0.2">
      <c r="A9892" s="2" t="s">
        <v>9156</v>
      </c>
      <c r="B9892">
        <v>2023</v>
      </c>
      <c r="C9892" t="s">
        <v>9155</v>
      </c>
      <c r="D9892">
        <f>LEN(E9892)</f>
        <v>15</v>
      </c>
      <c r="E9892" t="s">
        <v>9835</v>
      </c>
      <c r="F9892" t="s">
        <v>906</v>
      </c>
    </row>
    <row r="9893" spans="1:6" x14ac:dyDescent="0.2">
      <c r="A9893" s="2" t="s">
        <v>9156</v>
      </c>
      <c r="B9893">
        <v>2023</v>
      </c>
      <c r="C9893" t="s">
        <v>9155</v>
      </c>
      <c r="D9893">
        <f>LEN(E9893)</f>
        <v>15</v>
      </c>
      <c r="E9893" t="s">
        <v>9570</v>
      </c>
      <c r="F9893" t="s">
        <v>906</v>
      </c>
    </row>
    <row r="9894" spans="1:6" x14ac:dyDescent="0.2">
      <c r="A9894" s="2" t="s">
        <v>9156</v>
      </c>
      <c r="B9894">
        <v>2023</v>
      </c>
      <c r="C9894" t="s">
        <v>9155</v>
      </c>
      <c r="D9894">
        <f>LEN(E9894)</f>
        <v>20</v>
      </c>
      <c r="E9894" t="s">
        <v>10234</v>
      </c>
      <c r="F9894" t="s">
        <v>906</v>
      </c>
    </row>
    <row r="9895" spans="1:6" x14ac:dyDescent="0.2">
      <c r="A9895" s="2" t="s">
        <v>9156</v>
      </c>
      <c r="B9895">
        <v>2023</v>
      </c>
      <c r="C9895" t="s">
        <v>9155</v>
      </c>
      <c r="D9895">
        <f>LEN(E9895)</f>
        <v>15</v>
      </c>
      <c r="E9895" t="s">
        <v>9392</v>
      </c>
      <c r="F9895" t="s">
        <v>906</v>
      </c>
    </row>
    <row r="9896" spans="1:6" x14ac:dyDescent="0.2">
      <c r="A9896" s="2" t="s">
        <v>9156</v>
      </c>
      <c r="B9896">
        <v>2023</v>
      </c>
      <c r="C9896" t="s">
        <v>9155</v>
      </c>
      <c r="D9896">
        <f>LEN(E9896)</f>
        <v>16</v>
      </c>
      <c r="E9896" t="s">
        <v>9173</v>
      </c>
      <c r="F9896" t="s">
        <v>906</v>
      </c>
    </row>
    <row r="9897" spans="1:6" x14ac:dyDescent="0.2">
      <c r="A9897" s="2" t="s">
        <v>9156</v>
      </c>
      <c r="B9897">
        <v>2023</v>
      </c>
      <c r="C9897" t="s">
        <v>9155</v>
      </c>
      <c r="D9897">
        <f>LEN(E9897)</f>
        <v>15</v>
      </c>
      <c r="E9897" t="s">
        <v>9665</v>
      </c>
      <c r="F9897" t="s">
        <v>906</v>
      </c>
    </row>
    <row r="9898" spans="1:6" x14ac:dyDescent="0.2">
      <c r="A9898" s="2" t="s">
        <v>9156</v>
      </c>
      <c r="B9898">
        <v>2023</v>
      </c>
      <c r="C9898" t="s">
        <v>9155</v>
      </c>
      <c r="D9898">
        <f>LEN(E9898)</f>
        <v>14</v>
      </c>
      <c r="E9898" t="s">
        <v>9327</v>
      </c>
      <c r="F9898" t="s">
        <v>5</v>
      </c>
    </row>
    <row r="9899" spans="1:6" x14ac:dyDescent="0.2">
      <c r="A9899" s="2" t="s">
        <v>9156</v>
      </c>
      <c r="B9899">
        <v>2023</v>
      </c>
      <c r="C9899" t="s">
        <v>9155</v>
      </c>
      <c r="D9899">
        <f>LEN(E9899)</f>
        <v>11</v>
      </c>
      <c r="E9899" t="s">
        <v>10245</v>
      </c>
      <c r="F9899" t="s">
        <v>906</v>
      </c>
    </row>
    <row r="9900" spans="1:6" x14ac:dyDescent="0.2">
      <c r="A9900" s="2" t="s">
        <v>9156</v>
      </c>
      <c r="B9900">
        <v>2023</v>
      </c>
      <c r="C9900" t="s">
        <v>9155</v>
      </c>
      <c r="D9900">
        <f>LEN(E9900)</f>
        <v>11</v>
      </c>
      <c r="E9900" t="s">
        <v>10323</v>
      </c>
      <c r="F9900" t="s">
        <v>906</v>
      </c>
    </row>
    <row r="9901" spans="1:6" x14ac:dyDescent="0.2">
      <c r="A9901" s="2" t="s">
        <v>9156</v>
      </c>
      <c r="B9901">
        <v>2023</v>
      </c>
      <c r="C9901" t="s">
        <v>9155</v>
      </c>
      <c r="D9901">
        <f>LEN(E9901)</f>
        <v>13</v>
      </c>
      <c r="E9901" t="s">
        <v>9401</v>
      </c>
      <c r="F9901" t="s">
        <v>906</v>
      </c>
    </row>
    <row r="9902" spans="1:6" x14ac:dyDescent="0.2">
      <c r="A9902" s="2" t="s">
        <v>9156</v>
      </c>
      <c r="B9902">
        <v>2023</v>
      </c>
      <c r="C9902" t="s">
        <v>9155</v>
      </c>
      <c r="D9902">
        <f>LEN(E9902)</f>
        <v>13</v>
      </c>
      <c r="E9902" t="s">
        <v>10295</v>
      </c>
      <c r="F9902" t="s">
        <v>906</v>
      </c>
    </row>
    <row r="9903" spans="1:6" x14ac:dyDescent="0.2">
      <c r="A9903" s="2" t="s">
        <v>9156</v>
      </c>
      <c r="B9903">
        <v>2023</v>
      </c>
      <c r="C9903" t="s">
        <v>9155</v>
      </c>
      <c r="D9903">
        <f>LEN(E9903)</f>
        <v>11</v>
      </c>
      <c r="E9903" t="s">
        <v>9181</v>
      </c>
      <c r="F9903" t="s">
        <v>906</v>
      </c>
    </row>
    <row r="9904" spans="1:6" x14ac:dyDescent="0.2">
      <c r="A9904" s="2" t="s">
        <v>9156</v>
      </c>
      <c r="B9904">
        <v>2023</v>
      </c>
      <c r="C9904" t="s">
        <v>9155</v>
      </c>
      <c r="D9904">
        <f>LEN(E9904)</f>
        <v>10</v>
      </c>
      <c r="E9904" t="s">
        <v>10218</v>
      </c>
      <c r="F9904" t="s">
        <v>906</v>
      </c>
    </row>
    <row r="9905" spans="1:8" x14ac:dyDescent="0.2">
      <c r="A9905" s="2" t="s">
        <v>9156</v>
      </c>
      <c r="B9905">
        <v>2023</v>
      </c>
      <c r="C9905" t="s">
        <v>9155</v>
      </c>
      <c r="D9905">
        <f>LEN(E9905)</f>
        <v>14</v>
      </c>
      <c r="E9905" t="s">
        <v>10505</v>
      </c>
      <c r="F9905" t="s">
        <v>906</v>
      </c>
    </row>
    <row r="9906" spans="1:8" x14ac:dyDescent="0.2">
      <c r="A9906" s="2" t="s">
        <v>9156</v>
      </c>
      <c r="B9906">
        <v>2023</v>
      </c>
      <c r="C9906" t="s">
        <v>9155</v>
      </c>
      <c r="D9906">
        <f>LEN(E9906)</f>
        <v>16</v>
      </c>
      <c r="E9906" t="s">
        <v>9727</v>
      </c>
      <c r="F9906" t="s">
        <v>906</v>
      </c>
    </row>
    <row r="9907" spans="1:8" x14ac:dyDescent="0.2">
      <c r="A9907" s="2" t="s">
        <v>9156</v>
      </c>
      <c r="B9907">
        <v>2023</v>
      </c>
      <c r="C9907" t="s">
        <v>9155</v>
      </c>
      <c r="D9907">
        <f>LEN(E9907)</f>
        <v>17</v>
      </c>
      <c r="E9907" t="s">
        <v>9232</v>
      </c>
      <c r="F9907" t="s">
        <v>5</v>
      </c>
    </row>
    <row r="9908" spans="1:8" x14ac:dyDescent="0.2">
      <c r="A9908" s="2" t="s">
        <v>9156</v>
      </c>
      <c r="B9908">
        <v>2023</v>
      </c>
      <c r="C9908" t="s">
        <v>9155</v>
      </c>
      <c r="D9908">
        <f>LEN(E9908)</f>
        <v>11</v>
      </c>
      <c r="E9908" t="s">
        <v>10302</v>
      </c>
      <c r="F9908" t="s">
        <v>906</v>
      </c>
    </row>
    <row r="9909" spans="1:8" x14ac:dyDescent="0.2">
      <c r="A9909" s="2" t="s">
        <v>9156</v>
      </c>
      <c r="B9909">
        <v>2023</v>
      </c>
      <c r="C9909" t="s">
        <v>9155</v>
      </c>
      <c r="D9909">
        <f>LEN(E9909)</f>
        <v>13</v>
      </c>
      <c r="E9909" t="s">
        <v>9194</v>
      </c>
      <c r="F9909" t="s">
        <v>906</v>
      </c>
    </row>
    <row r="9910" spans="1:8" x14ac:dyDescent="0.2">
      <c r="A9910" s="2" t="s">
        <v>9156</v>
      </c>
      <c r="B9910">
        <v>2023</v>
      </c>
      <c r="C9910" t="s">
        <v>9155</v>
      </c>
      <c r="D9910">
        <f>LEN(E9910)</f>
        <v>12</v>
      </c>
      <c r="E9910" t="s">
        <v>9705</v>
      </c>
      <c r="F9910" t="s">
        <v>906</v>
      </c>
    </row>
    <row r="9911" spans="1:8" x14ac:dyDescent="0.2">
      <c r="A9911" s="2" t="s">
        <v>9156</v>
      </c>
      <c r="B9911">
        <v>2023</v>
      </c>
      <c r="C9911" t="s">
        <v>9155</v>
      </c>
      <c r="D9911">
        <f>LEN(E9911)</f>
        <v>22</v>
      </c>
      <c r="E9911" t="s">
        <v>9820</v>
      </c>
      <c r="F9911" t="s">
        <v>906</v>
      </c>
    </row>
    <row r="9912" spans="1:8" x14ac:dyDescent="0.2">
      <c r="A9912" s="2" t="s">
        <v>9156</v>
      </c>
      <c r="B9912">
        <v>2023</v>
      </c>
      <c r="C9912" t="s">
        <v>9155</v>
      </c>
      <c r="D9912">
        <f>LEN(E9912)</f>
        <v>20</v>
      </c>
      <c r="E9912" t="s">
        <v>10590</v>
      </c>
      <c r="F9912" t="s">
        <v>906</v>
      </c>
    </row>
    <row r="9913" spans="1:8" x14ac:dyDescent="0.2">
      <c r="A9913" s="2" t="s">
        <v>9156</v>
      </c>
      <c r="B9913">
        <v>2023</v>
      </c>
      <c r="C9913" t="s">
        <v>9155</v>
      </c>
      <c r="D9913">
        <f>LEN(E9913)</f>
        <v>13</v>
      </c>
      <c r="E9913" t="s">
        <v>9879</v>
      </c>
      <c r="F9913" t="s">
        <v>906</v>
      </c>
    </row>
    <row r="9914" spans="1:8" x14ac:dyDescent="0.2">
      <c r="A9914" s="2" t="s">
        <v>9156</v>
      </c>
      <c r="B9914">
        <v>2023</v>
      </c>
      <c r="C9914" t="s">
        <v>9155</v>
      </c>
      <c r="D9914">
        <f>LEN(E9914)</f>
        <v>15</v>
      </c>
      <c r="E9914" t="s">
        <v>10261</v>
      </c>
      <c r="F9914" t="s">
        <v>5</v>
      </c>
      <c r="H9914" t="s">
        <v>30623</v>
      </c>
    </row>
    <row r="9915" spans="1:8" x14ac:dyDescent="0.2">
      <c r="A9915" s="2" t="s">
        <v>9156</v>
      </c>
      <c r="B9915">
        <v>2023</v>
      </c>
      <c r="C9915" t="s">
        <v>9155</v>
      </c>
      <c r="D9915">
        <f>LEN(E9915)</f>
        <v>15</v>
      </c>
      <c r="E9915" t="s">
        <v>10261</v>
      </c>
      <c r="F9915" t="s">
        <v>5</v>
      </c>
      <c r="H9915" t="s">
        <v>30623</v>
      </c>
    </row>
    <row r="9916" spans="1:8" x14ac:dyDescent="0.2">
      <c r="A9916" s="2" t="s">
        <v>9156</v>
      </c>
      <c r="B9916">
        <v>2023</v>
      </c>
      <c r="C9916" t="s">
        <v>9155</v>
      </c>
      <c r="D9916">
        <f>LEN(E9916)</f>
        <v>23</v>
      </c>
      <c r="E9916" t="s">
        <v>10023</v>
      </c>
      <c r="F9916" t="s">
        <v>5</v>
      </c>
    </row>
    <row r="9917" spans="1:8" x14ac:dyDescent="0.2">
      <c r="A9917" s="2" t="s">
        <v>9156</v>
      </c>
      <c r="B9917">
        <v>2023</v>
      </c>
      <c r="C9917" t="s">
        <v>9155</v>
      </c>
      <c r="D9917">
        <f>LEN(E9917)</f>
        <v>15</v>
      </c>
      <c r="E9917" t="s">
        <v>9174</v>
      </c>
      <c r="F9917" t="s">
        <v>906</v>
      </c>
    </row>
    <row r="9918" spans="1:8" x14ac:dyDescent="0.2">
      <c r="A9918" s="2" t="s">
        <v>9156</v>
      </c>
      <c r="B9918">
        <v>2023</v>
      </c>
      <c r="C9918" t="s">
        <v>9155</v>
      </c>
      <c r="D9918">
        <f>LEN(E9918)</f>
        <v>13</v>
      </c>
      <c r="E9918" t="s">
        <v>9223</v>
      </c>
      <c r="F9918" t="s">
        <v>906</v>
      </c>
    </row>
    <row r="9919" spans="1:8" x14ac:dyDescent="0.2">
      <c r="A9919" s="2" t="s">
        <v>9156</v>
      </c>
      <c r="B9919">
        <v>2023</v>
      </c>
      <c r="C9919" t="s">
        <v>9155</v>
      </c>
      <c r="D9919">
        <f>LEN(E9919)</f>
        <v>12</v>
      </c>
      <c r="E9919" t="s">
        <v>9494</v>
      </c>
      <c r="F9919" t="s">
        <v>906</v>
      </c>
    </row>
    <row r="9920" spans="1:8" x14ac:dyDescent="0.2">
      <c r="A9920" s="2" t="s">
        <v>9156</v>
      </c>
      <c r="B9920">
        <v>2023</v>
      </c>
      <c r="C9920" t="s">
        <v>9155</v>
      </c>
      <c r="D9920">
        <f>LEN(E9920)</f>
        <v>12</v>
      </c>
      <c r="E9920" t="s">
        <v>10065</v>
      </c>
      <c r="F9920" t="s">
        <v>906</v>
      </c>
    </row>
    <row r="9921" spans="1:6" x14ac:dyDescent="0.2">
      <c r="A9921" s="2" t="s">
        <v>9156</v>
      </c>
      <c r="B9921">
        <v>2023</v>
      </c>
      <c r="C9921" t="s">
        <v>9155</v>
      </c>
      <c r="D9921">
        <f>LEN(E9921)</f>
        <v>14</v>
      </c>
      <c r="E9921" t="s">
        <v>10228</v>
      </c>
      <c r="F9921" t="s">
        <v>906</v>
      </c>
    </row>
    <row r="9922" spans="1:6" x14ac:dyDescent="0.2">
      <c r="A9922" s="2" t="s">
        <v>9156</v>
      </c>
      <c r="B9922">
        <v>2023</v>
      </c>
      <c r="C9922" t="s">
        <v>9155</v>
      </c>
      <c r="D9922">
        <f>LEN(E9922)</f>
        <v>16</v>
      </c>
      <c r="E9922" t="s">
        <v>9872</v>
      </c>
      <c r="F9922" t="s">
        <v>906</v>
      </c>
    </row>
    <row r="9923" spans="1:6" x14ac:dyDescent="0.2">
      <c r="A9923" s="2" t="s">
        <v>9156</v>
      </c>
      <c r="B9923">
        <v>2023</v>
      </c>
      <c r="C9923" t="s">
        <v>9155</v>
      </c>
      <c r="D9923">
        <f>LEN(E9923)</f>
        <v>13</v>
      </c>
      <c r="E9923" t="s">
        <v>10427</v>
      </c>
      <c r="F9923" t="s">
        <v>906</v>
      </c>
    </row>
    <row r="9924" spans="1:6" x14ac:dyDescent="0.2">
      <c r="A9924" s="2" t="s">
        <v>9156</v>
      </c>
      <c r="B9924">
        <v>2023</v>
      </c>
      <c r="C9924" t="s">
        <v>9155</v>
      </c>
      <c r="D9924">
        <f>LEN(E9924)</f>
        <v>12</v>
      </c>
      <c r="E9924" t="s">
        <v>9625</v>
      </c>
      <c r="F9924" t="s">
        <v>906</v>
      </c>
    </row>
    <row r="9925" spans="1:6" x14ac:dyDescent="0.2">
      <c r="A9925" s="2" t="s">
        <v>9156</v>
      </c>
      <c r="B9925">
        <v>2023</v>
      </c>
      <c r="C9925" t="s">
        <v>9155</v>
      </c>
      <c r="D9925">
        <f>LEN(E9925)</f>
        <v>19</v>
      </c>
      <c r="E9925" t="s">
        <v>10264</v>
      </c>
      <c r="F9925" t="s">
        <v>906</v>
      </c>
    </row>
    <row r="9926" spans="1:6" x14ac:dyDescent="0.2">
      <c r="A9926" s="2" t="s">
        <v>9156</v>
      </c>
      <c r="B9926">
        <v>2023</v>
      </c>
      <c r="C9926" t="s">
        <v>9155</v>
      </c>
      <c r="D9926">
        <f>LEN(E9926)</f>
        <v>17</v>
      </c>
      <c r="E9926" t="s">
        <v>10371</v>
      </c>
      <c r="F9926" t="s">
        <v>906</v>
      </c>
    </row>
    <row r="9927" spans="1:6" x14ac:dyDescent="0.2">
      <c r="A9927" s="2" t="s">
        <v>9156</v>
      </c>
      <c r="B9927">
        <v>2023</v>
      </c>
      <c r="C9927" t="s">
        <v>9155</v>
      </c>
      <c r="D9927">
        <f>LEN(E9927)</f>
        <v>17</v>
      </c>
      <c r="E9927" t="s">
        <v>10619</v>
      </c>
      <c r="F9927" t="s">
        <v>906</v>
      </c>
    </row>
    <row r="9928" spans="1:6" x14ac:dyDescent="0.2">
      <c r="A9928" s="2" t="s">
        <v>9156</v>
      </c>
      <c r="B9928">
        <v>2023</v>
      </c>
      <c r="C9928" t="s">
        <v>9155</v>
      </c>
      <c r="D9928">
        <f>LEN(E9928)</f>
        <v>21</v>
      </c>
      <c r="E9928" t="s">
        <v>10357</v>
      </c>
      <c r="F9928" t="s">
        <v>5</v>
      </c>
    </row>
    <row r="9929" spans="1:6" x14ac:dyDescent="0.2">
      <c r="A9929" s="2" t="s">
        <v>9156</v>
      </c>
      <c r="B9929">
        <v>2023</v>
      </c>
      <c r="C9929" t="s">
        <v>9155</v>
      </c>
      <c r="D9929">
        <f>LEN(E9929)</f>
        <v>15</v>
      </c>
      <c r="E9929" t="s">
        <v>9373</v>
      </c>
      <c r="F9929" t="s">
        <v>5</v>
      </c>
    </row>
    <row r="9930" spans="1:6" x14ac:dyDescent="0.2">
      <c r="A9930" s="2" t="s">
        <v>9156</v>
      </c>
      <c r="B9930">
        <v>2023</v>
      </c>
      <c r="C9930" t="s">
        <v>9155</v>
      </c>
      <c r="D9930">
        <f>LEN(E9930)</f>
        <v>13</v>
      </c>
      <c r="E9930" t="s">
        <v>9444</v>
      </c>
      <c r="F9930" t="s">
        <v>906</v>
      </c>
    </row>
    <row r="9931" spans="1:6" x14ac:dyDescent="0.2">
      <c r="A9931" s="2" t="s">
        <v>9156</v>
      </c>
      <c r="B9931">
        <v>2023</v>
      </c>
      <c r="C9931" t="s">
        <v>9155</v>
      </c>
      <c r="D9931">
        <f>LEN(E9931)</f>
        <v>12</v>
      </c>
      <c r="E9931" t="s">
        <v>10292</v>
      </c>
      <c r="F9931" t="s">
        <v>906</v>
      </c>
    </row>
    <row r="9932" spans="1:6" x14ac:dyDescent="0.2">
      <c r="A9932" s="2" t="s">
        <v>9156</v>
      </c>
      <c r="B9932">
        <v>2023</v>
      </c>
      <c r="C9932" t="s">
        <v>9155</v>
      </c>
      <c r="D9932">
        <f>LEN(E9932)</f>
        <v>26</v>
      </c>
      <c r="E9932" t="s">
        <v>9428</v>
      </c>
      <c r="F9932" t="s">
        <v>5</v>
      </c>
    </row>
    <row r="9933" spans="1:6" x14ac:dyDescent="0.2">
      <c r="A9933" s="2" t="s">
        <v>9156</v>
      </c>
      <c r="B9933">
        <v>2023</v>
      </c>
      <c r="C9933" t="s">
        <v>9155</v>
      </c>
      <c r="D9933">
        <f>LEN(E9933)</f>
        <v>12</v>
      </c>
      <c r="E9933" t="s">
        <v>9186</v>
      </c>
      <c r="F9933" t="s">
        <v>906</v>
      </c>
    </row>
    <row r="9934" spans="1:6" x14ac:dyDescent="0.2">
      <c r="A9934" s="2" t="s">
        <v>9156</v>
      </c>
      <c r="B9934">
        <v>2023</v>
      </c>
      <c r="C9934" t="s">
        <v>9155</v>
      </c>
      <c r="D9934">
        <f>LEN(E9934)</f>
        <v>13</v>
      </c>
      <c r="E9934" t="s">
        <v>9192</v>
      </c>
      <c r="F9934" t="s">
        <v>906</v>
      </c>
    </row>
    <row r="9935" spans="1:6" x14ac:dyDescent="0.2">
      <c r="A9935" s="2" t="s">
        <v>9156</v>
      </c>
      <c r="B9935">
        <v>2023</v>
      </c>
      <c r="C9935" t="s">
        <v>9155</v>
      </c>
      <c r="D9935">
        <f>LEN(E9935)</f>
        <v>12</v>
      </c>
      <c r="E9935" t="s">
        <v>9205</v>
      </c>
      <c r="F9935" t="s">
        <v>906</v>
      </c>
    </row>
    <row r="9936" spans="1:6" x14ac:dyDescent="0.2">
      <c r="A9936" s="2" t="s">
        <v>9156</v>
      </c>
      <c r="B9936">
        <v>2023</v>
      </c>
      <c r="C9936" t="s">
        <v>9155</v>
      </c>
      <c r="D9936">
        <f>LEN(E9936)</f>
        <v>14</v>
      </c>
      <c r="E9936" t="s">
        <v>9233</v>
      </c>
      <c r="F9936" t="s">
        <v>5</v>
      </c>
    </row>
    <row r="9937" spans="1:6" x14ac:dyDescent="0.2">
      <c r="A9937" s="2" t="s">
        <v>9156</v>
      </c>
      <c r="B9937">
        <v>2023</v>
      </c>
      <c r="C9937" t="s">
        <v>9155</v>
      </c>
      <c r="D9937">
        <f>LEN(E9937)</f>
        <v>10</v>
      </c>
      <c r="E9937" t="s">
        <v>9432</v>
      </c>
      <c r="F9937" t="s">
        <v>906</v>
      </c>
    </row>
    <row r="9938" spans="1:6" x14ac:dyDescent="0.2">
      <c r="A9938" s="2" t="s">
        <v>9156</v>
      </c>
      <c r="B9938">
        <v>2023</v>
      </c>
      <c r="C9938" t="s">
        <v>9155</v>
      </c>
      <c r="D9938">
        <f>LEN(E9938)</f>
        <v>11</v>
      </c>
      <c r="E9938" t="s">
        <v>9499</v>
      </c>
      <c r="F9938" t="s">
        <v>906</v>
      </c>
    </row>
    <row r="9939" spans="1:6" x14ac:dyDescent="0.2">
      <c r="A9939" s="2" t="s">
        <v>9156</v>
      </c>
      <c r="B9939">
        <v>2023</v>
      </c>
      <c r="C9939" t="s">
        <v>9155</v>
      </c>
      <c r="D9939">
        <f>LEN(E9939)</f>
        <v>10</v>
      </c>
      <c r="E9939" t="s">
        <v>9715</v>
      </c>
      <c r="F9939" t="s">
        <v>906</v>
      </c>
    </row>
    <row r="9940" spans="1:6" x14ac:dyDescent="0.2">
      <c r="A9940" s="2" t="s">
        <v>9156</v>
      </c>
      <c r="B9940">
        <v>2023</v>
      </c>
      <c r="C9940" t="s">
        <v>9155</v>
      </c>
      <c r="D9940">
        <f>LEN(E9940)</f>
        <v>13</v>
      </c>
      <c r="E9940" t="s">
        <v>9811</v>
      </c>
      <c r="F9940" t="s">
        <v>906</v>
      </c>
    </row>
    <row r="9941" spans="1:6" x14ac:dyDescent="0.2">
      <c r="A9941" s="2" t="s">
        <v>9156</v>
      </c>
      <c r="B9941">
        <v>2023</v>
      </c>
      <c r="C9941" t="s">
        <v>9155</v>
      </c>
      <c r="D9941">
        <f>LEN(E9941)</f>
        <v>15</v>
      </c>
      <c r="E9941" t="s">
        <v>9877</v>
      </c>
      <c r="F9941" t="s">
        <v>906</v>
      </c>
    </row>
    <row r="9942" spans="1:6" x14ac:dyDescent="0.2">
      <c r="A9942" s="2" t="s">
        <v>9156</v>
      </c>
      <c r="B9942">
        <v>2023</v>
      </c>
      <c r="C9942" t="s">
        <v>9155</v>
      </c>
      <c r="D9942">
        <f>LEN(E9942)</f>
        <v>16</v>
      </c>
      <c r="E9942" t="s">
        <v>10150</v>
      </c>
      <c r="F9942" t="s">
        <v>906</v>
      </c>
    </row>
    <row r="9943" spans="1:6" x14ac:dyDescent="0.2">
      <c r="A9943" s="2" t="s">
        <v>9156</v>
      </c>
      <c r="B9943">
        <v>2023</v>
      </c>
      <c r="C9943" t="s">
        <v>9155</v>
      </c>
      <c r="D9943">
        <f>LEN(E9943)</f>
        <v>9</v>
      </c>
      <c r="E9943" t="s">
        <v>10206</v>
      </c>
      <c r="F9943" t="s">
        <v>906</v>
      </c>
    </row>
    <row r="9944" spans="1:6" x14ac:dyDescent="0.2">
      <c r="A9944" s="2" t="s">
        <v>9156</v>
      </c>
      <c r="B9944">
        <v>2023</v>
      </c>
      <c r="C9944" t="s">
        <v>9155</v>
      </c>
      <c r="D9944">
        <f>LEN(E9944)</f>
        <v>13</v>
      </c>
      <c r="E9944" t="s">
        <v>9229</v>
      </c>
      <c r="F9944" t="s">
        <v>33</v>
      </c>
    </row>
    <row r="9945" spans="1:6" x14ac:dyDescent="0.2">
      <c r="A9945" s="2" t="s">
        <v>9156</v>
      </c>
      <c r="B9945">
        <v>2023</v>
      </c>
      <c r="C9945" t="s">
        <v>9155</v>
      </c>
      <c r="D9945">
        <f>LEN(E9945)</f>
        <v>15</v>
      </c>
      <c r="E9945" t="s">
        <v>9752</v>
      </c>
      <c r="F9945" t="s">
        <v>33</v>
      </c>
    </row>
    <row r="9946" spans="1:6" x14ac:dyDescent="0.2">
      <c r="A9946" s="2" t="s">
        <v>9156</v>
      </c>
      <c r="B9946">
        <v>2023</v>
      </c>
      <c r="C9946" t="s">
        <v>9155</v>
      </c>
      <c r="D9946">
        <f>LEN(E9946)</f>
        <v>17</v>
      </c>
      <c r="E9946" t="s">
        <v>9763</v>
      </c>
      <c r="F9946" t="s">
        <v>906</v>
      </c>
    </row>
    <row r="9947" spans="1:6" x14ac:dyDescent="0.2">
      <c r="A9947" s="2" t="s">
        <v>9156</v>
      </c>
      <c r="B9947">
        <v>2023</v>
      </c>
      <c r="C9947" t="s">
        <v>9155</v>
      </c>
      <c r="D9947">
        <f>LEN(E9947)</f>
        <v>15</v>
      </c>
      <c r="E9947" t="s">
        <v>9780</v>
      </c>
      <c r="F9947" t="s">
        <v>906</v>
      </c>
    </row>
    <row r="9948" spans="1:6" x14ac:dyDescent="0.2">
      <c r="A9948" s="2" t="s">
        <v>9156</v>
      </c>
      <c r="B9948">
        <v>2023</v>
      </c>
      <c r="C9948" t="s">
        <v>9155</v>
      </c>
      <c r="D9948">
        <f>LEN(E9948)</f>
        <v>13</v>
      </c>
      <c r="E9948" t="s">
        <v>9862</v>
      </c>
      <c r="F9948" t="s">
        <v>906</v>
      </c>
    </row>
    <row r="9949" spans="1:6" x14ac:dyDescent="0.2">
      <c r="A9949" s="2" t="s">
        <v>9156</v>
      </c>
      <c r="B9949">
        <v>2023</v>
      </c>
      <c r="C9949" t="s">
        <v>9155</v>
      </c>
      <c r="D9949">
        <f>LEN(E9949)</f>
        <v>17</v>
      </c>
      <c r="E9949" t="s">
        <v>10062</v>
      </c>
      <c r="F9949" t="s">
        <v>33</v>
      </c>
    </row>
    <row r="9950" spans="1:6" x14ac:dyDescent="0.2">
      <c r="A9950" s="2" t="s">
        <v>9156</v>
      </c>
      <c r="B9950">
        <v>2023</v>
      </c>
      <c r="C9950" t="s">
        <v>9155</v>
      </c>
      <c r="D9950">
        <f>LEN(E9950)</f>
        <v>15</v>
      </c>
      <c r="E9950" t="s">
        <v>9434</v>
      </c>
      <c r="F9950" t="s">
        <v>906</v>
      </c>
    </row>
    <row r="9951" spans="1:6" x14ac:dyDescent="0.2">
      <c r="A9951" s="2" t="s">
        <v>9156</v>
      </c>
      <c r="B9951">
        <v>2023</v>
      </c>
      <c r="C9951" t="s">
        <v>9155</v>
      </c>
      <c r="D9951">
        <f>LEN(E9951)</f>
        <v>17</v>
      </c>
      <c r="E9951" t="s">
        <v>9874</v>
      </c>
      <c r="F9951" t="s">
        <v>33</v>
      </c>
    </row>
    <row r="9952" spans="1:6" x14ac:dyDescent="0.2">
      <c r="A9952" s="2" t="s">
        <v>9156</v>
      </c>
      <c r="B9952">
        <v>2023</v>
      </c>
      <c r="C9952" t="s">
        <v>9155</v>
      </c>
      <c r="D9952">
        <f>LEN(E9952)</f>
        <v>14</v>
      </c>
      <c r="E9952" t="s">
        <v>10347</v>
      </c>
      <c r="F9952" t="s">
        <v>906</v>
      </c>
    </row>
    <row r="9953" spans="1:6" x14ac:dyDescent="0.2">
      <c r="A9953" s="2" t="s">
        <v>9156</v>
      </c>
      <c r="B9953">
        <v>2023</v>
      </c>
      <c r="C9953" t="s">
        <v>9155</v>
      </c>
      <c r="D9953">
        <f>LEN(E9953)</f>
        <v>13</v>
      </c>
      <c r="E9953" t="s">
        <v>10195</v>
      </c>
      <c r="F9953" t="s">
        <v>33</v>
      </c>
    </row>
    <row r="9954" spans="1:6" x14ac:dyDescent="0.2">
      <c r="A9954" s="2" t="s">
        <v>9156</v>
      </c>
      <c r="B9954">
        <v>2023</v>
      </c>
      <c r="C9954" t="s">
        <v>9155</v>
      </c>
      <c r="D9954">
        <f>LEN(E9954)</f>
        <v>14</v>
      </c>
      <c r="E9954" t="s">
        <v>9681</v>
      </c>
      <c r="F9954" t="s">
        <v>906</v>
      </c>
    </row>
    <row r="9955" spans="1:6" x14ac:dyDescent="0.2">
      <c r="A9955" s="2" t="s">
        <v>9156</v>
      </c>
      <c r="B9955">
        <v>2023</v>
      </c>
      <c r="C9955" t="s">
        <v>9155</v>
      </c>
      <c r="D9955">
        <f>LEN(E9955)</f>
        <v>13</v>
      </c>
      <c r="E9955" t="s">
        <v>9901</v>
      </c>
      <c r="F9955" t="s">
        <v>906</v>
      </c>
    </row>
    <row r="9956" spans="1:6" x14ac:dyDescent="0.2">
      <c r="A9956" s="2" t="s">
        <v>9156</v>
      </c>
      <c r="B9956">
        <v>2023</v>
      </c>
      <c r="C9956" t="s">
        <v>9155</v>
      </c>
      <c r="D9956">
        <f>LEN(E9956)</f>
        <v>16</v>
      </c>
      <c r="E9956" t="s">
        <v>10048</v>
      </c>
      <c r="F9956" t="s">
        <v>906</v>
      </c>
    </row>
    <row r="9957" spans="1:6" x14ac:dyDescent="0.2">
      <c r="A9957" s="2" t="s">
        <v>9156</v>
      </c>
      <c r="B9957">
        <v>2023</v>
      </c>
      <c r="C9957" t="s">
        <v>9155</v>
      </c>
      <c r="D9957">
        <f>LEN(E9957)</f>
        <v>13</v>
      </c>
      <c r="E9957" t="s">
        <v>10647</v>
      </c>
      <c r="F9957" t="s">
        <v>33</v>
      </c>
    </row>
    <row r="9958" spans="1:6" x14ac:dyDescent="0.2">
      <c r="A9958" s="2" t="s">
        <v>9156</v>
      </c>
      <c r="B9958">
        <v>2023</v>
      </c>
      <c r="C9958" t="s">
        <v>9155</v>
      </c>
      <c r="D9958">
        <f>LEN(E9958)</f>
        <v>15</v>
      </c>
      <c r="E9958" t="s">
        <v>9241</v>
      </c>
      <c r="F9958" t="s">
        <v>906</v>
      </c>
    </row>
    <row r="9959" spans="1:6" x14ac:dyDescent="0.2">
      <c r="A9959" s="2" t="s">
        <v>9156</v>
      </c>
      <c r="B9959">
        <v>2023</v>
      </c>
      <c r="C9959" t="s">
        <v>9155</v>
      </c>
      <c r="D9959">
        <f>LEN(E9959)</f>
        <v>15</v>
      </c>
      <c r="E9959" t="s">
        <v>9859</v>
      </c>
      <c r="F9959" t="s">
        <v>906</v>
      </c>
    </row>
    <row r="9960" spans="1:6" x14ac:dyDescent="0.2">
      <c r="A9960" s="2" t="s">
        <v>9156</v>
      </c>
      <c r="B9960">
        <v>2023</v>
      </c>
      <c r="C9960" t="s">
        <v>9155</v>
      </c>
      <c r="D9960">
        <f>LEN(E9960)</f>
        <v>17</v>
      </c>
      <c r="E9960" t="s">
        <v>10338</v>
      </c>
      <c r="F9960" t="s">
        <v>906</v>
      </c>
    </row>
    <row r="9961" spans="1:6" x14ac:dyDescent="0.2">
      <c r="A9961" s="2" t="s">
        <v>9156</v>
      </c>
      <c r="B9961">
        <v>2023</v>
      </c>
      <c r="C9961" t="s">
        <v>9155</v>
      </c>
      <c r="D9961">
        <f>LEN(E9961)</f>
        <v>22</v>
      </c>
      <c r="E9961" t="s">
        <v>9975</v>
      </c>
      <c r="F9961" t="s">
        <v>5</v>
      </c>
    </row>
    <row r="9962" spans="1:6" x14ac:dyDescent="0.2">
      <c r="A9962" s="2" t="s">
        <v>9156</v>
      </c>
      <c r="B9962">
        <v>2023</v>
      </c>
      <c r="C9962" t="s">
        <v>9155</v>
      </c>
      <c r="D9962">
        <f>LEN(E9962)</f>
        <v>13</v>
      </c>
      <c r="E9962" t="s">
        <v>9214</v>
      </c>
      <c r="F9962" t="s">
        <v>906</v>
      </c>
    </row>
    <row r="9963" spans="1:6" x14ac:dyDescent="0.2">
      <c r="A9963" s="2" t="s">
        <v>9156</v>
      </c>
      <c r="B9963">
        <v>2023</v>
      </c>
      <c r="C9963" t="s">
        <v>9155</v>
      </c>
      <c r="D9963">
        <f>LEN(E9963)</f>
        <v>15</v>
      </c>
      <c r="E9963" t="s">
        <v>9775</v>
      </c>
      <c r="F9963" t="s">
        <v>5</v>
      </c>
    </row>
    <row r="9964" spans="1:6" x14ac:dyDescent="0.2">
      <c r="A9964" s="2" t="s">
        <v>9156</v>
      </c>
      <c r="B9964">
        <v>2023</v>
      </c>
      <c r="C9964" t="s">
        <v>9155</v>
      </c>
      <c r="D9964">
        <f>LEN(E9964)</f>
        <v>14</v>
      </c>
      <c r="E9964" t="s">
        <v>10099</v>
      </c>
      <c r="F9964" t="s">
        <v>5</v>
      </c>
    </row>
    <row r="9965" spans="1:6" x14ac:dyDescent="0.2">
      <c r="A9965" s="2" t="s">
        <v>9156</v>
      </c>
      <c r="B9965">
        <v>2023</v>
      </c>
      <c r="C9965" t="s">
        <v>9155</v>
      </c>
      <c r="D9965">
        <f>LEN(E9965)</f>
        <v>13</v>
      </c>
      <c r="E9965" t="s">
        <v>10125</v>
      </c>
      <c r="F9965" t="s">
        <v>906</v>
      </c>
    </row>
    <row r="9966" spans="1:6" x14ac:dyDescent="0.2">
      <c r="A9966" s="2" t="s">
        <v>9156</v>
      </c>
      <c r="B9966">
        <v>2023</v>
      </c>
      <c r="C9966" t="s">
        <v>9155</v>
      </c>
      <c r="D9966">
        <f>LEN(E9966)</f>
        <v>18</v>
      </c>
      <c r="E9966" t="s">
        <v>10001</v>
      </c>
      <c r="F9966" t="s">
        <v>5</v>
      </c>
    </row>
    <row r="9967" spans="1:6" x14ac:dyDescent="0.2">
      <c r="A9967" s="2" t="s">
        <v>9156</v>
      </c>
      <c r="B9967">
        <v>2023</v>
      </c>
      <c r="C9967" t="s">
        <v>9155</v>
      </c>
      <c r="D9967">
        <f>LEN(E9967)</f>
        <v>14</v>
      </c>
      <c r="E9967" t="s">
        <v>9783</v>
      </c>
      <c r="F9967" t="s">
        <v>26</v>
      </c>
    </row>
    <row r="9968" spans="1:6" x14ac:dyDescent="0.2">
      <c r="A9968" s="2" t="s">
        <v>9156</v>
      </c>
      <c r="B9968">
        <v>2023</v>
      </c>
      <c r="C9968" t="s">
        <v>9155</v>
      </c>
      <c r="D9968">
        <f>LEN(E9968)</f>
        <v>15</v>
      </c>
      <c r="E9968" t="s">
        <v>10066</v>
      </c>
      <c r="F9968" t="s">
        <v>5</v>
      </c>
    </row>
    <row r="9969" spans="1:6" x14ac:dyDescent="0.2">
      <c r="A9969" s="2" t="s">
        <v>9156</v>
      </c>
      <c r="B9969">
        <v>2023</v>
      </c>
      <c r="C9969" t="s">
        <v>9155</v>
      </c>
      <c r="D9969">
        <f>LEN(E9969)</f>
        <v>17</v>
      </c>
      <c r="E9969" t="s">
        <v>10421</v>
      </c>
      <c r="F9969" t="s">
        <v>906</v>
      </c>
    </row>
    <row r="9970" spans="1:6" x14ac:dyDescent="0.2">
      <c r="A9970" s="2" t="s">
        <v>9156</v>
      </c>
      <c r="B9970">
        <v>2023</v>
      </c>
      <c r="C9970" t="s">
        <v>9155</v>
      </c>
      <c r="D9970">
        <f>LEN(E9970)</f>
        <v>15</v>
      </c>
      <c r="E9970" t="s">
        <v>10576</v>
      </c>
      <c r="F9970" t="s">
        <v>33</v>
      </c>
    </row>
    <row r="9971" spans="1:6" x14ac:dyDescent="0.2">
      <c r="A9971" s="2" t="s">
        <v>9156</v>
      </c>
      <c r="B9971">
        <v>2023</v>
      </c>
      <c r="C9971" t="s">
        <v>9155</v>
      </c>
      <c r="D9971">
        <f>LEN(E9971)</f>
        <v>16</v>
      </c>
      <c r="E9971" t="s">
        <v>10731</v>
      </c>
      <c r="F9971" t="s">
        <v>5</v>
      </c>
    </row>
    <row r="9972" spans="1:6" x14ac:dyDescent="0.2">
      <c r="A9972" s="2" t="s">
        <v>9156</v>
      </c>
      <c r="B9972">
        <v>2023</v>
      </c>
      <c r="C9972" t="s">
        <v>9155</v>
      </c>
      <c r="D9972">
        <f>LEN(E9972)</f>
        <v>16</v>
      </c>
      <c r="E9972" t="s">
        <v>9170</v>
      </c>
      <c r="F9972" t="s">
        <v>5</v>
      </c>
    </row>
    <row r="9973" spans="1:6" x14ac:dyDescent="0.2">
      <c r="A9973" s="2" t="s">
        <v>9156</v>
      </c>
      <c r="B9973">
        <v>2023</v>
      </c>
      <c r="C9973" t="s">
        <v>9155</v>
      </c>
      <c r="D9973">
        <f>LEN(E9973)</f>
        <v>14</v>
      </c>
      <c r="E9973" t="s">
        <v>9618</v>
      </c>
      <c r="F9973" t="s">
        <v>5</v>
      </c>
    </row>
    <row r="9974" spans="1:6" x14ac:dyDescent="0.2">
      <c r="A9974" s="2" t="s">
        <v>9156</v>
      </c>
      <c r="B9974">
        <v>2023</v>
      </c>
      <c r="C9974" t="s">
        <v>9155</v>
      </c>
      <c r="D9974">
        <f>LEN(E9974)</f>
        <v>13</v>
      </c>
      <c r="E9974" t="s">
        <v>9647</v>
      </c>
      <c r="F9974" t="s">
        <v>906</v>
      </c>
    </row>
    <row r="9975" spans="1:6" x14ac:dyDescent="0.2">
      <c r="A9975" s="2" t="s">
        <v>9156</v>
      </c>
      <c r="B9975">
        <v>2023</v>
      </c>
      <c r="C9975" t="s">
        <v>9155</v>
      </c>
      <c r="D9975">
        <f>LEN(E9975)</f>
        <v>13</v>
      </c>
      <c r="E9975" t="s">
        <v>9882</v>
      </c>
      <c r="F9975" t="s">
        <v>5</v>
      </c>
    </row>
    <row r="9976" spans="1:6" x14ac:dyDescent="0.2">
      <c r="A9976" s="2" t="s">
        <v>9156</v>
      </c>
      <c r="B9976">
        <v>2023</v>
      </c>
      <c r="C9976" t="s">
        <v>9155</v>
      </c>
      <c r="D9976">
        <f>LEN(E9976)</f>
        <v>16</v>
      </c>
      <c r="E9976" t="s">
        <v>10096</v>
      </c>
      <c r="F9976" t="s">
        <v>906</v>
      </c>
    </row>
    <row r="9977" spans="1:6" x14ac:dyDescent="0.2">
      <c r="A9977" s="2" t="s">
        <v>9156</v>
      </c>
      <c r="B9977">
        <v>2023</v>
      </c>
      <c r="C9977" t="s">
        <v>9155</v>
      </c>
      <c r="D9977">
        <f>LEN(E9977)</f>
        <v>12</v>
      </c>
      <c r="E9977" t="s">
        <v>10133</v>
      </c>
      <c r="F9977" t="s">
        <v>906</v>
      </c>
    </row>
    <row r="9978" spans="1:6" x14ac:dyDescent="0.2">
      <c r="A9978" s="2" t="s">
        <v>9156</v>
      </c>
      <c r="B9978">
        <v>2023</v>
      </c>
      <c r="C9978" t="s">
        <v>9155</v>
      </c>
      <c r="D9978">
        <f>LEN(E9978)</f>
        <v>13</v>
      </c>
      <c r="E9978" t="s">
        <v>10335</v>
      </c>
      <c r="F9978" t="s">
        <v>906</v>
      </c>
    </row>
    <row r="9979" spans="1:6" x14ac:dyDescent="0.2">
      <c r="A9979" s="2" t="s">
        <v>9156</v>
      </c>
      <c r="B9979">
        <v>2023</v>
      </c>
      <c r="C9979" t="s">
        <v>9155</v>
      </c>
      <c r="D9979">
        <f>LEN(E9979)</f>
        <v>18</v>
      </c>
      <c r="E9979" t="s">
        <v>10627</v>
      </c>
      <c r="F9979" t="s">
        <v>906</v>
      </c>
    </row>
    <row r="9980" spans="1:6" x14ac:dyDescent="0.2">
      <c r="A9980" s="2" t="s">
        <v>9156</v>
      </c>
      <c r="B9980">
        <v>2023</v>
      </c>
      <c r="C9980" t="s">
        <v>9155</v>
      </c>
      <c r="D9980">
        <f>LEN(E9980)</f>
        <v>15</v>
      </c>
      <c r="E9980" t="s">
        <v>9466</v>
      </c>
      <c r="F9980" t="s">
        <v>906</v>
      </c>
    </row>
    <row r="9981" spans="1:6" x14ac:dyDescent="0.2">
      <c r="A9981" s="2" t="s">
        <v>9156</v>
      </c>
      <c r="B9981">
        <v>2023</v>
      </c>
      <c r="C9981" t="s">
        <v>9155</v>
      </c>
      <c r="D9981">
        <f>LEN(E9981)</f>
        <v>10</v>
      </c>
      <c r="E9981" t="s">
        <v>10222</v>
      </c>
      <c r="F9981" t="s">
        <v>906</v>
      </c>
    </row>
    <row r="9982" spans="1:6" x14ac:dyDescent="0.2">
      <c r="A9982" s="2" t="s">
        <v>9156</v>
      </c>
      <c r="B9982">
        <v>2023</v>
      </c>
      <c r="C9982" t="s">
        <v>9155</v>
      </c>
      <c r="D9982">
        <f>LEN(E9982)</f>
        <v>13</v>
      </c>
      <c r="E9982" t="s">
        <v>9805</v>
      </c>
      <c r="F9982" t="s">
        <v>906</v>
      </c>
    </row>
    <row r="9983" spans="1:6" x14ac:dyDescent="0.2">
      <c r="A9983" s="2" t="s">
        <v>9156</v>
      </c>
      <c r="B9983">
        <v>2023</v>
      </c>
      <c r="C9983" t="s">
        <v>9155</v>
      </c>
      <c r="D9983">
        <f>LEN(E9983)</f>
        <v>19</v>
      </c>
      <c r="E9983" t="s">
        <v>9359</v>
      </c>
      <c r="F9983" t="s">
        <v>906</v>
      </c>
    </row>
    <row r="9984" spans="1:6" x14ac:dyDescent="0.2">
      <c r="A9984" s="2" t="s">
        <v>9156</v>
      </c>
      <c r="B9984">
        <v>2023</v>
      </c>
      <c r="C9984" t="s">
        <v>9155</v>
      </c>
      <c r="D9984">
        <f>LEN(E9984)</f>
        <v>17</v>
      </c>
      <c r="E9984" t="s">
        <v>9912</v>
      </c>
      <c r="F9984" t="s">
        <v>906</v>
      </c>
    </row>
    <row r="9985" spans="1:6" x14ac:dyDescent="0.2">
      <c r="A9985" s="2" t="s">
        <v>9156</v>
      </c>
      <c r="B9985">
        <v>2023</v>
      </c>
      <c r="C9985" t="s">
        <v>9155</v>
      </c>
      <c r="D9985">
        <f>LEN(E9985)</f>
        <v>14</v>
      </c>
      <c r="E9985" t="s">
        <v>9613</v>
      </c>
      <c r="F9985" t="s">
        <v>906</v>
      </c>
    </row>
    <row r="9986" spans="1:6" x14ac:dyDescent="0.2">
      <c r="A9986" s="2" t="s">
        <v>9156</v>
      </c>
      <c r="B9986">
        <v>2023</v>
      </c>
      <c r="C9986" t="s">
        <v>9155</v>
      </c>
      <c r="D9986">
        <f>LEN(E9986)</f>
        <v>16</v>
      </c>
      <c r="E9986" t="s">
        <v>9685</v>
      </c>
      <c r="F9986" t="s">
        <v>5</v>
      </c>
    </row>
    <row r="9987" spans="1:6" x14ac:dyDescent="0.2">
      <c r="A9987" s="2" t="s">
        <v>9156</v>
      </c>
      <c r="B9987">
        <v>2023</v>
      </c>
      <c r="C9987" t="s">
        <v>9155</v>
      </c>
      <c r="D9987">
        <f>LEN(E9987)</f>
        <v>17</v>
      </c>
      <c r="E9987" t="s">
        <v>9991</v>
      </c>
      <c r="F9987" t="s">
        <v>906</v>
      </c>
    </row>
    <row r="9988" spans="1:6" x14ac:dyDescent="0.2">
      <c r="A9988" s="2" t="s">
        <v>9156</v>
      </c>
      <c r="B9988">
        <v>2023</v>
      </c>
      <c r="C9988" t="s">
        <v>9155</v>
      </c>
      <c r="D9988">
        <f>LEN(E9988)</f>
        <v>20</v>
      </c>
      <c r="E9988" t="s">
        <v>10526</v>
      </c>
      <c r="F9988" t="s">
        <v>906</v>
      </c>
    </row>
    <row r="9989" spans="1:6" x14ac:dyDescent="0.2">
      <c r="A9989" s="2" t="s">
        <v>9156</v>
      </c>
      <c r="B9989">
        <v>2023</v>
      </c>
      <c r="C9989" t="s">
        <v>9155</v>
      </c>
      <c r="D9989">
        <f>LEN(E9989)</f>
        <v>15</v>
      </c>
      <c r="E9989" t="s">
        <v>9371</v>
      </c>
      <c r="F9989" t="s">
        <v>33</v>
      </c>
    </row>
    <row r="9990" spans="1:6" x14ac:dyDescent="0.2">
      <c r="A9990" s="2" t="s">
        <v>9156</v>
      </c>
      <c r="B9990">
        <v>2023</v>
      </c>
      <c r="C9990" t="s">
        <v>9155</v>
      </c>
      <c r="D9990">
        <f>LEN(E9990)</f>
        <v>18</v>
      </c>
      <c r="E9990" t="s">
        <v>9801</v>
      </c>
      <c r="F9990" t="s">
        <v>33</v>
      </c>
    </row>
    <row r="9991" spans="1:6" x14ac:dyDescent="0.2">
      <c r="A9991" s="2" t="s">
        <v>9156</v>
      </c>
      <c r="B9991">
        <v>2023</v>
      </c>
      <c r="C9991" t="s">
        <v>9155</v>
      </c>
      <c r="D9991">
        <f>LEN(E9991)</f>
        <v>19</v>
      </c>
      <c r="E9991" t="s">
        <v>10714</v>
      </c>
      <c r="F9991" t="s">
        <v>906</v>
      </c>
    </row>
    <row r="9992" spans="1:6" x14ac:dyDescent="0.2">
      <c r="A9992" s="2" t="s">
        <v>9156</v>
      </c>
      <c r="B9992">
        <v>2023</v>
      </c>
      <c r="C9992" t="s">
        <v>9155</v>
      </c>
      <c r="D9992">
        <f>LEN(E9992)</f>
        <v>16</v>
      </c>
      <c r="E9992" t="s">
        <v>9545</v>
      </c>
      <c r="F9992" t="s">
        <v>906</v>
      </c>
    </row>
    <row r="9993" spans="1:6" x14ac:dyDescent="0.2">
      <c r="A9993" s="2" t="s">
        <v>9156</v>
      </c>
      <c r="B9993">
        <v>2023</v>
      </c>
      <c r="C9993" t="s">
        <v>9155</v>
      </c>
      <c r="D9993">
        <f>LEN(E9993)</f>
        <v>18</v>
      </c>
      <c r="E9993" t="s">
        <v>9610</v>
      </c>
      <c r="F9993" t="s">
        <v>906</v>
      </c>
    </row>
    <row r="9994" spans="1:6" x14ac:dyDescent="0.2">
      <c r="A9994" s="2" t="s">
        <v>9156</v>
      </c>
      <c r="B9994">
        <v>2023</v>
      </c>
      <c r="C9994" t="s">
        <v>9155</v>
      </c>
      <c r="D9994">
        <f>LEN(E9994)</f>
        <v>18</v>
      </c>
      <c r="E9994" t="s">
        <v>10190</v>
      </c>
      <c r="F9994" t="s">
        <v>906</v>
      </c>
    </row>
    <row r="9995" spans="1:6" x14ac:dyDescent="0.2">
      <c r="A9995" s="2" t="s">
        <v>9156</v>
      </c>
      <c r="B9995">
        <v>2023</v>
      </c>
      <c r="C9995" t="s">
        <v>9155</v>
      </c>
      <c r="D9995">
        <f>LEN(E9995)</f>
        <v>15</v>
      </c>
      <c r="E9995" t="s">
        <v>10604</v>
      </c>
      <c r="F9995" t="s">
        <v>906</v>
      </c>
    </row>
    <row r="9996" spans="1:6" x14ac:dyDescent="0.2">
      <c r="A9996" s="2" t="s">
        <v>9156</v>
      </c>
      <c r="B9996">
        <v>2023</v>
      </c>
      <c r="C9996" t="s">
        <v>9155</v>
      </c>
      <c r="D9996">
        <f>LEN(E9996)</f>
        <v>16</v>
      </c>
      <c r="E9996" t="s">
        <v>9283</v>
      </c>
      <c r="F9996" t="s">
        <v>906</v>
      </c>
    </row>
    <row r="9997" spans="1:6" x14ac:dyDescent="0.2">
      <c r="A9997" s="2" t="s">
        <v>9156</v>
      </c>
      <c r="B9997">
        <v>2023</v>
      </c>
      <c r="C9997" t="s">
        <v>9155</v>
      </c>
      <c r="D9997">
        <f>LEN(E9997)</f>
        <v>15</v>
      </c>
      <c r="E9997" t="s">
        <v>9289</v>
      </c>
      <c r="F9997" t="s">
        <v>906</v>
      </c>
    </row>
    <row r="9998" spans="1:6" x14ac:dyDescent="0.2">
      <c r="A9998" s="2" t="s">
        <v>9156</v>
      </c>
      <c r="B9998">
        <v>2023</v>
      </c>
      <c r="C9998" t="s">
        <v>9155</v>
      </c>
      <c r="D9998">
        <f>LEN(E9998)</f>
        <v>20</v>
      </c>
      <c r="E9998" t="s">
        <v>9615</v>
      </c>
      <c r="F9998" t="s">
        <v>5</v>
      </c>
    </row>
    <row r="9999" spans="1:6" x14ac:dyDescent="0.2">
      <c r="A9999" s="2" t="s">
        <v>9156</v>
      </c>
      <c r="B9999">
        <v>2023</v>
      </c>
      <c r="C9999" t="s">
        <v>9155</v>
      </c>
      <c r="D9999">
        <f>LEN(E9999)</f>
        <v>19</v>
      </c>
      <c r="E9999" t="s">
        <v>9329</v>
      </c>
      <c r="F9999" t="s">
        <v>5</v>
      </c>
    </row>
    <row r="10000" spans="1:6" x14ac:dyDescent="0.2">
      <c r="A10000" s="2" t="s">
        <v>9156</v>
      </c>
      <c r="B10000">
        <v>2023</v>
      </c>
      <c r="C10000" t="s">
        <v>9155</v>
      </c>
      <c r="D10000">
        <f>LEN(E10000)</f>
        <v>15</v>
      </c>
      <c r="E10000" t="s">
        <v>10539</v>
      </c>
      <c r="F10000" t="s">
        <v>5</v>
      </c>
    </row>
    <row r="10001" spans="1:6" x14ac:dyDescent="0.2">
      <c r="A10001" s="2" t="s">
        <v>9156</v>
      </c>
      <c r="B10001">
        <v>2023</v>
      </c>
      <c r="C10001" t="s">
        <v>9155</v>
      </c>
      <c r="D10001">
        <f>LEN(E10001)</f>
        <v>12</v>
      </c>
      <c r="E10001" t="s">
        <v>9222</v>
      </c>
      <c r="F10001" t="s">
        <v>5</v>
      </c>
    </row>
    <row r="10002" spans="1:6" x14ac:dyDescent="0.2">
      <c r="A10002" s="2" t="s">
        <v>9156</v>
      </c>
      <c r="B10002">
        <v>2023</v>
      </c>
      <c r="C10002" t="s">
        <v>9155</v>
      </c>
      <c r="D10002">
        <f>LEN(E10002)</f>
        <v>13</v>
      </c>
      <c r="E10002" t="s">
        <v>9458</v>
      </c>
      <c r="F10002" t="s">
        <v>5</v>
      </c>
    </row>
    <row r="10003" spans="1:6" x14ac:dyDescent="0.2">
      <c r="A10003" s="2" t="s">
        <v>9156</v>
      </c>
      <c r="B10003">
        <v>2023</v>
      </c>
      <c r="C10003" t="s">
        <v>9155</v>
      </c>
      <c r="D10003">
        <f>LEN(E10003)</f>
        <v>13</v>
      </c>
      <c r="E10003" t="s">
        <v>10110</v>
      </c>
      <c r="F10003" t="s">
        <v>5</v>
      </c>
    </row>
    <row r="10004" spans="1:6" x14ac:dyDescent="0.2">
      <c r="A10004" s="2" t="s">
        <v>9156</v>
      </c>
      <c r="B10004">
        <v>2023</v>
      </c>
      <c r="C10004" t="s">
        <v>9155</v>
      </c>
      <c r="D10004">
        <f>LEN(E10004)</f>
        <v>16</v>
      </c>
      <c r="E10004" t="s">
        <v>9416</v>
      </c>
      <c r="F10004" t="s">
        <v>906</v>
      </c>
    </row>
    <row r="10005" spans="1:6" x14ac:dyDescent="0.2">
      <c r="A10005" s="2" t="s">
        <v>9156</v>
      </c>
      <c r="B10005">
        <v>2023</v>
      </c>
      <c r="C10005" t="s">
        <v>9155</v>
      </c>
      <c r="D10005">
        <f>LEN(E10005)</f>
        <v>15</v>
      </c>
      <c r="E10005" t="s">
        <v>9532</v>
      </c>
      <c r="F10005" t="s">
        <v>5</v>
      </c>
    </row>
    <row r="10006" spans="1:6" x14ac:dyDescent="0.2">
      <c r="A10006" s="2" t="s">
        <v>9156</v>
      </c>
      <c r="B10006">
        <v>2023</v>
      </c>
      <c r="C10006" t="s">
        <v>9155</v>
      </c>
      <c r="D10006">
        <f>LEN(E10006)</f>
        <v>15</v>
      </c>
      <c r="E10006" t="s">
        <v>10314</v>
      </c>
      <c r="F10006" t="s">
        <v>5</v>
      </c>
    </row>
    <row r="10007" spans="1:6" x14ac:dyDescent="0.2">
      <c r="A10007" s="2" t="s">
        <v>9156</v>
      </c>
      <c r="B10007">
        <v>2023</v>
      </c>
      <c r="C10007" t="s">
        <v>9155</v>
      </c>
      <c r="D10007">
        <f>LEN(E10007)</f>
        <v>15</v>
      </c>
      <c r="E10007" t="s">
        <v>10738</v>
      </c>
      <c r="F10007" t="s">
        <v>906</v>
      </c>
    </row>
    <row r="10008" spans="1:6" x14ac:dyDescent="0.2">
      <c r="A10008" s="2" t="s">
        <v>9156</v>
      </c>
      <c r="B10008">
        <v>2023</v>
      </c>
      <c r="C10008" t="s">
        <v>9155</v>
      </c>
      <c r="D10008">
        <f>LEN(E10008)</f>
        <v>15</v>
      </c>
      <c r="E10008" t="s">
        <v>9648</v>
      </c>
      <c r="F10008" t="s">
        <v>906</v>
      </c>
    </row>
    <row r="10009" spans="1:6" x14ac:dyDescent="0.2">
      <c r="A10009" s="2" t="s">
        <v>9156</v>
      </c>
      <c r="B10009">
        <v>2023</v>
      </c>
      <c r="C10009" t="s">
        <v>9155</v>
      </c>
      <c r="D10009">
        <f>LEN(E10009)</f>
        <v>15</v>
      </c>
      <c r="E10009" t="s">
        <v>10399</v>
      </c>
      <c r="F10009" t="s">
        <v>5</v>
      </c>
    </row>
    <row r="10010" spans="1:6" x14ac:dyDescent="0.2">
      <c r="A10010" s="2" t="s">
        <v>9156</v>
      </c>
      <c r="B10010">
        <v>2023</v>
      </c>
      <c r="C10010" t="s">
        <v>9155</v>
      </c>
      <c r="D10010">
        <f>LEN(E10010)</f>
        <v>16</v>
      </c>
      <c r="E10010" t="s">
        <v>10581</v>
      </c>
      <c r="F10010" t="s">
        <v>906</v>
      </c>
    </row>
    <row r="10011" spans="1:6" x14ac:dyDescent="0.2">
      <c r="A10011" s="2" t="s">
        <v>9156</v>
      </c>
      <c r="B10011">
        <v>2023</v>
      </c>
      <c r="C10011" t="s">
        <v>9155</v>
      </c>
      <c r="D10011">
        <f>LEN(E10011)</f>
        <v>16</v>
      </c>
      <c r="E10011" t="s">
        <v>9215</v>
      </c>
      <c r="F10011" t="s">
        <v>906</v>
      </c>
    </row>
    <row r="10012" spans="1:6" x14ac:dyDescent="0.2">
      <c r="A10012" s="2" t="s">
        <v>9156</v>
      </c>
      <c r="B10012">
        <v>2023</v>
      </c>
      <c r="C10012" t="s">
        <v>9155</v>
      </c>
      <c r="D10012">
        <f>LEN(E10012)</f>
        <v>16</v>
      </c>
      <c r="E10012" t="s">
        <v>9733</v>
      </c>
      <c r="F10012" t="s">
        <v>906</v>
      </c>
    </row>
    <row r="10013" spans="1:6" x14ac:dyDescent="0.2">
      <c r="A10013" s="2" t="s">
        <v>9156</v>
      </c>
      <c r="B10013">
        <v>2023</v>
      </c>
      <c r="C10013" t="s">
        <v>9155</v>
      </c>
      <c r="D10013">
        <f>LEN(E10013)</f>
        <v>17</v>
      </c>
      <c r="E10013" t="s">
        <v>10229</v>
      </c>
      <c r="F10013" t="s">
        <v>906</v>
      </c>
    </row>
    <row r="10014" spans="1:6" x14ac:dyDescent="0.2">
      <c r="A10014" s="2" t="s">
        <v>9156</v>
      </c>
      <c r="B10014">
        <v>2023</v>
      </c>
      <c r="C10014" t="s">
        <v>9155</v>
      </c>
      <c r="D10014">
        <f>LEN(E10014)</f>
        <v>21</v>
      </c>
      <c r="E10014" t="s">
        <v>10443</v>
      </c>
      <c r="F10014" t="s">
        <v>5</v>
      </c>
    </row>
    <row r="10015" spans="1:6" x14ac:dyDescent="0.2">
      <c r="A10015" s="2" t="s">
        <v>9156</v>
      </c>
      <c r="B10015">
        <v>2023</v>
      </c>
      <c r="C10015" t="s">
        <v>9155</v>
      </c>
      <c r="D10015">
        <f>LEN(E10015)</f>
        <v>15</v>
      </c>
      <c r="E10015" t="s">
        <v>10644</v>
      </c>
      <c r="F10015" t="s">
        <v>906</v>
      </c>
    </row>
    <row r="10016" spans="1:6" x14ac:dyDescent="0.2">
      <c r="A10016" s="2" t="s">
        <v>9156</v>
      </c>
      <c r="B10016">
        <v>2023</v>
      </c>
      <c r="C10016" t="s">
        <v>9155</v>
      </c>
      <c r="D10016">
        <f>LEN(E10016)</f>
        <v>15</v>
      </c>
      <c r="E10016" t="s">
        <v>9547</v>
      </c>
      <c r="F10016" t="s">
        <v>906</v>
      </c>
    </row>
    <row r="10017" spans="1:6" x14ac:dyDescent="0.2">
      <c r="A10017" s="2" t="s">
        <v>9156</v>
      </c>
      <c r="B10017">
        <v>2023</v>
      </c>
      <c r="C10017" t="s">
        <v>9155</v>
      </c>
      <c r="D10017">
        <f>LEN(E10017)</f>
        <v>14</v>
      </c>
      <c r="E10017" t="s">
        <v>9893</v>
      </c>
      <c r="F10017" t="s">
        <v>5</v>
      </c>
    </row>
    <row r="10018" spans="1:6" x14ac:dyDescent="0.2">
      <c r="A10018" s="2" t="s">
        <v>9156</v>
      </c>
      <c r="B10018">
        <v>2023</v>
      </c>
      <c r="C10018" t="s">
        <v>9155</v>
      </c>
      <c r="D10018">
        <f>LEN(E10018)</f>
        <v>11</v>
      </c>
      <c r="E10018" t="s">
        <v>9764</v>
      </c>
      <c r="F10018" t="s">
        <v>906</v>
      </c>
    </row>
    <row r="10019" spans="1:6" x14ac:dyDescent="0.2">
      <c r="A10019" s="2" t="s">
        <v>9156</v>
      </c>
      <c r="B10019">
        <v>2023</v>
      </c>
      <c r="C10019" t="s">
        <v>9155</v>
      </c>
      <c r="D10019">
        <f>LEN(E10019)</f>
        <v>11</v>
      </c>
      <c r="E10019" t="s">
        <v>9846</v>
      </c>
      <c r="F10019" t="s">
        <v>906</v>
      </c>
    </row>
    <row r="10020" spans="1:6" x14ac:dyDescent="0.2">
      <c r="A10020" s="2" t="s">
        <v>9156</v>
      </c>
      <c r="B10020">
        <v>2023</v>
      </c>
      <c r="C10020" t="s">
        <v>9155</v>
      </c>
      <c r="D10020">
        <f>LEN(E10020)</f>
        <v>24</v>
      </c>
      <c r="E10020" t="s">
        <v>10257</v>
      </c>
      <c r="F10020" t="s">
        <v>5</v>
      </c>
    </row>
    <row r="10021" spans="1:6" x14ac:dyDescent="0.2">
      <c r="A10021" s="2" t="s">
        <v>9156</v>
      </c>
      <c r="B10021">
        <v>2023</v>
      </c>
      <c r="C10021" t="s">
        <v>9155</v>
      </c>
      <c r="D10021">
        <f>LEN(E10021)</f>
        <v>21</v>
      </c>
      <c r="E10021" t="s">
        <v>9383</v>
      </c>
      <c r="F10021" t="s">
        <v>5</v>
      </c>
    </row>
    <row r="10022" spans="1:6" x14ac:dyDescent="0.2">
      <c r="A10022" s="2" t="s">
        <v>9156</v>
      </c>
      <c r="B10022">
        <v>2023</v>
      </c>
      <c r="C10022" t="s">
        <v>9155</v>
      </c>
      <c r="D10022">
        <f>LEN(E10022)</f>
        <v>8</v>
      </c>
      <c r="E10022" t="s">
        <v>10378</v>
      </c>
      <c r="F10022" t="s">
        <v>906</v>
      </c>
    </row>
    <row r="10023" spans="1:6" x14ac:dyDescent="0.2">
      <c r="A10023" s="2" t="s">
        <v>9156</v>
      </c>
      <c r="B10023">
        <v>2023</v>
      </c>
      <c r="C10023" t="s">
        <v>9155</v>
      </c>
      <c r="D10023">
        <f>LEN(E10023)</f>
        <v>10</v>
      </c>
      <c r="E10023" t="s">
        <v>10163</v>
      </c>
      <c r="F10023" t="s">
        <v>906</v>
      </c>
    </row>
    <row r="10024" spans="1:6" x14ac:dyDescent="0.2">
      <c r="A10024" s="2" t="s">
        <v>9156</v>
      </c>
      <c r="B10024">
        <v>2023</v>
      </c>
      <c r="C10024" t="s">
        <v>9155</v>
      </c>
      <c r="D10024">
        <f>LEN(E10024)</f>
        <v>13</v>
      </c>
      <c r="E10024" t="s">
        <v>10489</v>
      </c>
      <c r="F10024" t="s">
        <v>33</v>
      </c>
    </row>
    <row r="10025" spans="1:6" x14ac:dyDescent="0.2">
      <c r="A10025" s="2" t="s">
        <v>9156</v>
      </c>
      <c r="B10025">
        <v>2023</v>
      </c>
      <c r="C10025" t="s">
        <v>9155</v>
      </c>
      <c r="D10025">
        <f>LEN(E10025)</f>
        <v>15</v>
      </c>
      <c r="E10025" t="s">
        <v>9518</v>
      </c>
      <c r="F10025" t="s">
        <v>906</v>
      </c>
    </row>
    <row r="10026" spans="1:6" x14ac:dyDescent="0.2">
      <c r="A10026" s="2" t="s">
        <v>9156</v>
      </c>
      <c r="B10026">
        <v>2023</v>
      </c>
      <c r="C10026" t="s">
        <v>9155</v>
      </c>
      <c r="D10026">
        <f>LEN(E10026)</f>
        <v>21</v>
      </c>
      <c r="E10026" t="s">
        <v>9621</v>
      </c>
      <c r="F10026" t="s">
        <v>906</v>
      </c>
    </row>
    <row r="10027" spans="1:6" x14ac:dyDescent="0.2">
      <c r="A10027" s="2" t="s">
        <v>9156</v>
      </c>
      <c r="B10027">
        <v>2023</v>
      </c>
      <c r="C10027" t="s">
        <v>9155</v>
      </c>
      <c r="D10027">
        <f>LEN(E10027)</f>
        <v>17</v>
      </c>
      <c r="E10027" t="s">
        <v>10679</v>
      </c>
      <c r="F10027" t="s">
        <v>906</v>
      </c>
    </row>
    <row r="10028" spans="1:6" x14ac:dyDescent="0.2">
      <c r="A10028" s="2" t="s">
        <v>9156</v>
      </c>
      <c r="B10028">
        <v>2023</v>
      </c>
      <c r="C10028" t="s">
        <v>9155</v>
      </c>
      <c r="D10028">
        <f>LEN(E10028)</f>
        <v>16</v>
      </c>
      <c r="E10028" t="s">
        <v>10118</v>
      </c>
      <c r="F10028" t="s">
        <v>906</v>
      </c>
    </row>
    <row r="10029" spans="1:6" x14ac:dyDescent="0.2">
      <c r="A10029" s="2" t="s">
        <v>9156</v>
      </c>
      <c r="B10029">
        <v>2023</v>
      </c>
      <c r="C10029" t="s">
        <v>9155</v>
      </c>
      <c r="D10029">
        <f>LEN(E10029)</f>
        <v>19</v>
      </c>
      <c r="E10029" t="s">
        <v>10727</v>
      </c>
      <c r="F10029" t="s">
        <v>906</v>
      </c>
    </row>
    <row r="10030" spans="1:6" x14ac:dyDescent="0.2">
      <c r="A10030" s="2" t="s">
        <v>9156</v>
      </c>
      <c r="B10030">
        <v>2023</v>
      </c>
      <c r="C10030" t="s">
        <v>9155</v>
      </c>
      <c r="D10030">
        <f>LEN(E10030)</f>
        <v>9</v>
      </c>
      <c r="E10030" t="s">
        <v>9674</v>
      </c>
      <c r="F10030" t="s">
        <v>906</v>
      </c>
    </row>
    <row r="10031" spans="1:6" x14ac:dyDescent="0.2">
      <c r="A10031" s="2" t="s">
        <v>9156</v>
      </c>
      <c r="B10031">
        <v>2023</v>
      </c>
      <c r="C10031" t="s">
        <v>9155</v>
      </c>
      <c r="D10031">
        <f>LEN(E10031)</f>
        <v>20</v>
      </c>
      <c r="E10031" t="s">
        <v>10705</v>
      </c>
      <c r="F10031" t="s">
        <v>906</v>
      </c>
    </row>
    <row r="10032" spans="1:6" x14ac:dyDescent="0.2">
      <c r="A10032" s="2" t="s">
        <v>9156</v>
      </c>
      <c r="B10032">
        <v>2023</v>
      </c>
      <c r="C10032" t="s">
        <v>9155</v>
      </c>
      <c r="D10032">
        <f>LEN(E10032)</f>
        <v>22</v>
      </c>
      <c r="E10032" t="s">
        <v>10254</v>
      </c>
      <c r="F10032" t="s">
        <v>906</v>
      </c>
    </row>
    <row r="10033" spans="1:6" x14ac:dyDescent="0.2">
      <c r="A10033" s="2" t="s">
        <v>9156</v>
      </c>
      <c r="B10033">
        <v>2023</v>
      </c>
      <c r="C10033" t="s">
        <v>9155</v>
      </c>
      <c r="D10033">
        <f>LEN(E10033)</f>
        <v>14</v>
      </c>
      <c r="E10033" t="s">
        <v>10263</v>
      </c>
      <c r="F10033" t="s">
        <v>906</v>
      </c>
    </row>
    <row r="10034" spans="1:6" x14ac:dyDescent="0.2">
      <c r="A10034" s="2" t="s">
        <v>9156</v>
      </c>
      <c r="B10034">
        <v>2023</v>
      </c>
      <c r="C10034" t="s">
        <v>9155</v>
      </c>
      <c r="D10034">
        <f>LEN(E10034)</f>
        <v>18</v>
      </c>
      <c r="E10034" t="s">
        <v>9604</v>
      </c>
      <c r="F10034" t="s">
        <v>906</v>
      </c>
    </row>
    <row r="10035" spans="1:6" x14ac:dyDescent="0.2">
      <c r="A10035" s="2" t="s">
        <v>9156</v>
      </c>
      <c r="B10035">
        <v>2023</v>
      </c>
      <c r="C10035" t="s">
        <v>9155</v>
      </c>
      <c r="D10035">
        <f>LEN(E10035)</f>
        <v>14</v>
      </c>
      <c r="E10035" t="s">
        <v>10671</v>
      </c>
      <c r="F10035" t="s">
        <v>906</v>
      </c>
    </row>
    <row r="10036" spans="1:6" x14ac:dyDescent="0.2">
      <c r="A10036" s="2" t="s">
        <v>9156</v>
      </c>
      <c r="B10036">
        <v>2023</v>
      </c>
      <c r="C10036" t="s">
        <v>9155</v>
      </c>
      <c r="D10036">
        <f>LEN(E10036)</f>
        <v>18</v>
      </c>
      <c r="E10036" t="s">
        <v>9792</v>
      </c>
      <c r="F10036" t="s">
        <v>906</v>
      </c>
    </row>
    <row r="10037" spans="1:6" x14ac:dyDescent="0.2">
      <c r="A10037" s="2" t="s">
        <v>9156</v>
      </c>
      <c r="B10037">
        <v>2023</v>
      </c>
      <c r="C10037" t="s">
        <v>9155</v>
      </c>
      <c r="D10037">
        <f>LEN(E10037)</f>
        <v>19</v>
      </c>
      <c r="E10037" t="s">
        <v>9968</v>
      </c>
      <c r="F10037" t="s">
        <v>906</v>
      </c>
    </row>
    <row r="10038" spans="1:6" x14ac:dyDescent="0.2">
      <c r="A10038" s="2" t="s">
        <v>9156</v>
      </c>
      <c r="B10038">
        <v>2023</v>
      </c>
      <c r="C10038" t="s">
        <v>9155</v>
      </c>
      <c r="D10038">
        <f>LEN(E10038)</f>
        <v>16</v>
      </c>
      <c r="E10038" t="s">
        <v>9938</v>
      </c>
      <c r="F10038" t="s">
        <v>5</v>
      </c>
    </row>
    <row r="10039" spans="1:6" x14ac:dyDescent="0.2">
      <c r="A10039" s="2" t="s">
        <v>9156</v>
      </c>
      <c r="B10039">
        <v>2023</v>
      </c>
      <c r="C10039" t="s">
        <v>9155</v>
      </c>
      <c r="D10039">
        <f>LEN(E10039)</f>
        <v>15</v>
      </c>
      <c r="E10039" t="s">
        <v>10310</v>
      </c>
      <c r="F10039" t="s">
        <v>906</v>
      </c>
    </row>
    <row r="10040" spans="1:6" x14ac:dyDescent="0.2">
      <c r="A10040" s="2" t="s">
        <v>9156</v>
      </c>
      <c r="B10040">
        <v>2023</v>
      </c>
      <c r="C10040" t="s">
        <v>9155</v>
      </c>
      <c r="D10040">
        <f>LEN(E10040)</f>
        <v>12</v>
      </c>
      <c r="E10040" t="s">
        <v>9315</v>
      </c>
      <c r="F10040" t="s">
        <v>906</v>
      </c>
    </row>
    <row r="10041" spans="1:6" x14ac:dyDescent="0.2">
      <c r="A10041" s="2" t="s">
        <v>9156</v>
      </c>
      <c r="B10041">
        <v>2023</v>
      </c>
      <c r="C10041" t="s">
        <v>9155</v>
      </c>
      <c r="D10041">
        <f>LEN(E10041)</f>
        <v>12</v>
      </c>
      <c r="E10041" t="s">
        <v>10031</v>
      </c>
      <c r="F10041" t="s">
        <v>906</v>
      </c>
    </row>
    <row r="10042" spans="1:6" x14ac:dyDescent="0.2">
      <c r="A10042" s="2" t="s">
        <v>9156</v>
      </c>
      <c r="B10042">
        <v>2023</v>
      </c>
      <c r="C10042" t="s">
        <v>9155</v>
      </c>
      <c r="D10042">
        <f>LEN(E10042)</f>
        <v>16</v>
      </c>
      <c r="E10042" t="s">
        <v>9871</v>
      </c>
      <c r="F10042" t="s">
        <v>906</v>
      </c>
    </row>
    <row r="10043" spans="1:6" x14ac:dyDescent="0.2">
      <c r="A10043" s="2" t="s">
        <v>9156</v>
      </c>
      <c r="B10043">
        <v>2023</v>
      </c>
      <c r="C10043" t="s">
        <v>9155</v>
      </c>
      <c r="D10043">
        <f>LEN(E10043)</f>
        <v>17</v>
      </c>
      <c r="E10043" t="s">
        <v>10276</v>
      </c>
      <c r="F10043" t="s">
        <v>5</v>
      </c>
    </row>
    <row r="10044" spans="1:6" x14ac:dyDescent="0.2">
      <c r="A10044" s="2" t="s">
        <v>9156</v>
      </c>
      <c r="B10044">
        <v>2023</v>
      </c>
      <c r="C10044" t="s">
        <v>9155</v>
      </c>
      <c r="D10044">
        <f>LEN(E10044)</f>
        <v>19</v>
      </c>
      <c r="E10044" t="s">
        <v>10704</v>
      </c>
      <c r="F10044" t="s">
        <v>906</v>
      </c>
    </row>
    <row r="10045" spans="1:6" x14ac:dyDescent="0.2">
      <c r="A10045" s="2" t="s">
        <v>9156</v>
      </c>
      <c r="B10045">
        <v>2023</v>
      </c>
      <c r="C10045" t="s">
        <v>9155</v>
      </c>
      <c r="D10045">
        <f>LEN(E10045)</f>
        <v>15</v>
      </c>
      <c r="E10045" t="s">
        <v>9656</v>
      </c>
      <c r="F10045" t="s">
        <v>906</v>
      </c>
    </row>
    <row r="10046" spans="1:6" x14ac:dyDescent="0.2">
      <c r="A10046" s="2" t="s">
        <v>9156</v>
      </c>
      <c r="B10046">
        <v>2023</v>
      </c>
      <c r="C10046" t="s">
        <v>9155</v>
      </c>
      <c r="D10046">
        <f>LEN(E10046)</f>
        <v>14</v>
      </c>
      <c r="E10046" t="s">
        <v>10209</v>
      </c>
      <c r="F10046" t="s">
        <v>906</v>
      </c>
    </row>
    <row r="10047" spans="1:6" x14ac:dyDescent="0.2">
      <c r="A10047" s="2" t="s">
        <v>9156</v>
      </c>
      <c r="B10047">
        <v>2023</v>
      </c>
      <c r="C10047" t="s">
        <v>9155</v>
      </c>
      <c r="D10047">
        <f>LEN(E10047)</f>
        <v>13</v>
      </c>
      <c r="E10047" t="s">
        <v>10281</v>
      </c>
      <c r="F10047" t="s">
        <v>5</v>
      </c>
    </row>
    <row r="10048" spans="1:6" x14ac:dyDescent="0.2">
      <c r="A10048" s="2" t="s">
        <v>9156</v>
      </c>
      <c r="B10048">
        <v>2023</v>
      </c>
      <c r="C10048" t="s">
        <v>9155</v>
      </c>
      <c r="D10048">
        <f>LEN(E10048)</f>
        <v>15</v>
      </c>
      <c r="E10048" t="s">
        <v>10303</v>
      </c>
      <c r="F10048" t="s">
        <v>906</v>
      </c>
    </row>
    <row r="10049" spans="1:6" x14ac:dyDescent="0.2">
      <c r="A10049" s="2" t="s">
        <v>9156</v>
      </c>
      <c r="B10049">
        <v>2023</v>
      </c>
      <c r="C10049" t="s">
        <v>9155</v>
      </c>
      <c r="D10049">
        <f>LEN(E10049)</f>
        <v>12</v>
      </c>
      <c r="E10049" t="s">
        <v>10180</v>
      </c>
      <c r="F10049" t="s">
        <v>906</v>
      </c>
    </row>
    <row r="10050" spans="1:6" x14ac:dyDescent="0.2">
      <c r="A10050" s="2" t="s">
        <v>9156</v>
      </c>
      <c r="B10050">
        <v>2023</v>
      </c>
      <c r="C10050" t="s">
        <v>9155</v>
      </c>
      <c r="D10050">
        <f>LEN(E10050)</f>
        <v>17</v>
      </c>
      <c r="E10050" t="s">
        <v>10060</v>
      </c>
      <c r="F10050" t="s">
        <v>906</v>
      </c>
    </row>
    <row r="10051" spans="1:6" x14ac:dyDescent="0.2">
      <c r="A10051" s="2" t="s">
        <v>9156</v>
      </c>
      <c r="B10051">
        <v>2023</v>
      </c>
      <c r="C10051" t="s">
        <v>9155</v>
      </c>
      <c r="D10051">
        <f>LEN(E10051)</f>
        <v>16</v>
      </c>
      <c r="E10051" t="s">
        <v>10690</v>
      </c>
      <c r="F10051" t="s">
        <v>33</v>
      </c>
    </row>
    <row r="10052" spans="1:6" x14ac:dyDescent="0.2">
      <c r="A10052" s="2" t="s">
        <v>9156</v>
      </c>
      <c r="B10052">
        <v>2023</v>
      </c>
      <c r="C10052" t="s">
        <v>9155</v>
      </c>
      <c r="D10052">
        <f>LEN(E10052)</f>
        <v>14</v>
      </c>
      <c r="E10052" t="s">
        <v>9271</v>
      </c>
      <c r="F10052" t="s">
        <v>5</v>
      </c>
    </row>
    <row r="10053" spans="1:6" x14ac:dyDescent="0.2">
      <c r="A10053" s="2" t="s">
        <v>9156</v>
      </c>
      <c r="B10053">
        <v>2023</v>
      </c>
      <c r="C10053" t="s">
        <v>9155</v>
      </c>
      <c r="D10053">
        <f>LEN(E10053)</f>
        <v>14</v>
      </c>
      <c r="E10053" t="s">
        <v>10415</v>
      </c>
      <c r="F10053" t="s">
        <v>906</v>
      </c>
    </row>
    <row r="10054" spans="1:6" x14ac:dyDescent="0.2">
      <c r="A10054" s="2" t="s">
        <v>9156</v>
      </c>
      <c r="B10054">
        <v>2023</v>
      </c>
      <c r="C10054" t="s">
        <v>9155</v>
      </c>
      <c r="D10054">
        <f>LEN(E10054)</f>
        <v>11</v>
      </c>
      <c r="E10054" t="s">
        <v>9260</v>
      </c>
      <c r="F10054" t="s">
        <v>5</v>
      </c>
    </row>
    <row r="10055" spans="1:6" x14ac:dyDescent="0.2">
      <c r="A10055" s="2" t="s">
        <v>9156</v>
      </c>
      <c r="B10055">
        <v>2023</v>
      </c>
      <c r="C10055" t="s">
        <v>9155</v>
      </c>
      <c r="D10055">
        <f>LEN(E10055)</f>
        <v>16</v>
      </c>
      <c r="E10055" t="s">
        <v>10409</v>
      </c>
      <c r="F10055" t="s">
        <v>906</v>
      </c>
    </row>
    <row r="10056" spans="1:6" x14ac:dyDescent="0.2">
      <c r="A10056" s="2" t="s">
        <v>9156</v>
      </c>
      <c r="B10056">
        <v>2023</v>
      </c>
      <c r="C10056" t="s">
        <v>9155</v>
      </c>
      <c r="D10056">
        <f>LEN(E10056)</f>
        <v>12</v>
      </c>
      <c r="E10056" t="s">
        <v>9679</v>
      </c>
      <c r="F10056" t="s">
        <v>906</v>
      </c>
    </row>
    <row r="10057" spans="1:6" x14ac:dyDescent="0.2">
      <c r="A10057" s="2" t="s">
        <v>9156</v>
      </c>
      <c r="B10057">
        <v>2023</v>
      </c>
      <c r="C10057" t="s">
        <v>9155</v>
      </c>
      <c r="D10057">
        <f>LEN(E10057)</f>
        <v>17</v>
      </c>
      <c r="E10057" t="s">
        <v>9193</v>
      </c>
      <c r="F10057" t="s">
        <v>5</v>
      </c>
    </row>
    <row r="10058" spans="1:6" x14ac:dyDescent="0.2">
      <c r="A10058" s="2" t="s">
        <v>9156</v>
      </c>
      <c r="B10058">
        <v>2023</v>
      </c>
      <c r="C10058" t="s">
        <v>9155</v>
      </c>
      <c r="D10058">
        <f>LEN(E10058)</f>
        <v>17</v>
      </c>
      <c r="E10058" t="s">
        <v>10689</v>
      </c>
      <c r="F10058" t="s">
        <v>906</v>
      </c>
    </row>
    <row r="10059" spans="1:6" x14ac:dyDescent="0.2">
      <c r="A10059" s="2" t="s">
        <v>9156</v>
      </c>
      <c r="B10059">
        <v>2023</v>
      </c>
      <c r="C10059" t="s">
        <v>9155</v>
      </c>
      <c r="D10059">
        <f>LEN(E10059)</f>
        <v>22</v>
      </c>
      <c r="E10059" t="s">
        <v>9185</v>
      </c>
      <c r="F10059" t="s">
        <v>5</v>
      </c>
    </row>
    <row r="10060" spans="1:6" x14ac:dyDescent="0.2">
      <c r="A10060" s="2" t="s">
        <v>9156</v>
      </c>
      <c r="B10060">
        <v>2023</v>
      </c>
      <c r="C10060" t="s">
        <v>9155</v>
      </c>
      <c r="D10060">
        <f>LEN(E10060)</f>
        <v>15</v>
      </c>
      <c r="E10060" t="s">
        <v>10136</v>
      </c>
      <c r="F10060" t="s">
        <v>906</v>
      </c>
    </row>
    <row r="10061" spans="1:6" x14ac:dyDescent="0.2">
      <c r="A10061" s="2" t="s">
        <v>9156</v>
      </c>
      <c r="B10061">
        <v>2023</v>
      </c>
      <c r="C10061" t="s">
        <v>9155</v>
      </c>
      <c r="D10061">
        <f>LEN(E10061)</f>
        <v>14</v>
      </c>
      <c r="E10061" t="s">
        <v>9561</v>
      </c>
      <c r="F10061" t="s">
        <v>906</v>
      </c>
    </row>
    <row r="10062" spans="1:6" x14ac:dyDescent="0.2">
      <c r="A10062" s="2" t="s">
        <v>9156</v>
      </c>
      <c r="B10062">
        <v>2023</v>
      </c>
      <c r="C10062" t="s">
        <v>9155</v>
      </c>
      <c r="D10062">
        <f>LEN(E10062)</f>
        <v>12</v>
      </c>
      <c r="E10062" t="s">
        <v>9576</v>
      </c>
      <c r="F10062" t="s">
        <v>5</v>
      </c>
    </row>
    <row r="10063" spans="1:6" x14ac:dyDescent="0.2">
      <c r="A10063" s="2" t="s">
        <v>9156</v>
      </c>
      <c r="B10063">
        <v>2023</v>
      </c>
      <c r="C10063" t="s">
        <v>9155</v>
      </c>
      <c r="D10063">
        <f>LEN(E10063)</f>
        <v>17</v>
      </c>
      <c r="E10063" t="s">
        <v>9372</v>
      </c>
      <c r="F10063" t="s">
        <v>906</v>
      </c>
    </row>
    <row r="10064" spans="1:6" x14ac:dyDescent="0.2">
      <c r="A10064" s="2" t="s">
        <v>9156</v>
      </c>
      <c r="B10064">
        <v>2023</v>
      </c>
      <c r="C10064" t="s">
        <v>9155</v>
      </c>
      <c r="D10064">
        <f>LEN(E10064)</f>
        <v>16</v>
      </c>
      <c r="E10064" t="s">
        <v>9696</v>
      </c>
      <c r="F10064" t="s">
        <v>33</v>
      </c>
    </row>
    <row r="10065" spans="1:6" x14ac:dyDescent="0.2">
      <c r="A10065" s="2" t="s">
        <v>9156</v>
      </c>
      <c r="B10065">
        <v>2023</v>
      </c>
      <c r="C10065" t="s">
        <v>9155</v>
      </c>
      <c r="D10065">
        <f>LEN(E10065)</f>
        <v>17</v>
      </c>
      <c r="E10065" t="s">
        <v>9953</v>
      </c>
      <c r="F10065" t="s">
        <v>33</v>
      </c>
    </row>
    <row r="10066" spans="1:6" x14ac:dyDescent="0.2">
      <c r="A10066" s="2" t="s">
        <v>9156</v>
      </c>
      <c r="B10066">
        <v>2023</v>
      </c>
      <c r="C10066" t="s">
        <v>9155</v>
      </c>
      <c r="D10066">
        <f>LEN(E10066)</f>
        <v>15</v>
      </c>
      <c r="E10066" t="s">
        <v>10571</v>
      </c>
      <c r="F10066" t="s">
        <v>906</v>
      </c>
    </row>
    <row r="10067" spans="1:6" x14ac:dyDescent="0.2">
      <c r="A10067" s="2" t="s">
        <v>9156</v>
      </c>
      <c r="B10067">
        <v>2023</v>
      </c>
      <c r="C10067" t="s">
        <v>9155</v>
      </c>
      <c r="D10067">
        <f>LEN(E10067)</f>
        <v>16</v>
      </c>
      <c r="E10067" t="s">
        <v>9641</v>
      </c>
      <c r="F10067" t="s">
        <v>5</v>
      </c>
    </row>
    <row r="10068" spans="1:6" x14ac:dyDescent="0.2">
      <c r="A10068" s="2" t="s">
        <v>9156</v>
      </c>
      <c r="B10068">
        <v>2023</v>
      </c>
      <c r="C10068" t="s">
        <v>9155</v>
      </c>
      <c r="D10068">
        <f>LEN(E10068)</f>
        <v>16</v>
      </c>
      <c r="E10068" t="s">
        <v>9507</v>
      </c>
      <c r="F10068" t="s">
        <v>906</v>
      </c>
    </row>
    <row r="10069" spans="1:6" x14ac:dyDescent="0.2">
      <c r="A10069" s="2" t="s">
        <v>9156</v>
      </c>
      <c r="B10069">
        <v>2023</v>
      </c>
      <c r="C10069" t="s">
        <v>9155</v>
      </c>
      <c r="D10069">
        <f>LEN(E10069)</f>
        <v>17</v>
      </c>
      <c r="E10069" t="s">
        <v>10304</v>
      </c>
      <c r="F10069" t="s">
        <v>33</v>
      </c>
    </row>
    <row r="10070" spans="1:6" x14ac:dyDescent="0.2">
      <c r="A10070" s="2" t="s">
        <v>9156</v>
      </c>
      <c r="B10070">
        <v>2023</v>
      </c>
      <c r="C10070" t="s">
        <v>9155</v>
      </c>
      <c r="D10070">
        <f>LEN(E10070)</f>
        <v>14</v>
      </c>
      <c r="E10070" t="s">
        <v>10159</v>
      </c>
      <c r="F10070" t="s">
        <v>5</v>
      </c>
    </row>
    <row r="10071" spans="1:6" x14ac:dyDescent="0.2">
      <c r="A10071" s="2" t="s">
        <v>9156</v>
      </c>
      <c r="B10071">
        <v>2023</v>
      </c>
      <c r="C10071" t="s">
        <v>9155</v>
      </c>
      <c r="D10071">
        <f>LEN(E10071)</f>
        <v>19</v>
      </c>
      <c r="E10071" t="s">
        <v>9747</v>
      </c>
      <c r="F10071" t="s">
        <v>5</v>
      </c>
    </row>
    <row r="10072" spans="1:6" x14ac:dyDescent="0.2">
      <c r="A10072" s="2" t="s">
        <v>9156</v>
      </c>
      <c r="B10072">
        <v>2023</v>
      </c>
      <c r="C10072" t="s">
        <v>9155</v>
      </c>
      <c r="D10072">
        <f>LEN(E10072)</f>
        <v>17</v>
      </c>
      <c r="E10072" t="s">
        <v>9600</v>
      </c>
      <c r="F10072" t="s">
        <v>906</v>
      </c>
    </row>
    <row r="10073" spans="1:6" x14ac:dyDescent="0.2">
      <c r="A10073" s="2" t="s">
        <v>9156</v>
      </c>
      <c r="B10073">
        <v>2023</v>
      </c>
      <c r="C10073" t="s">
        <v>9155</v>
      </c>
      <c r="D10073">
        <f>LEN(E10073)</f>
        <v>20</v>
      </c>
      <c r="E10073" t="s">
        <v>9541</v>
      </c>
      <c r="F10073" t="s">
        <v>906</v>
      </c>
    </row>
    <row r="10074" spans="1:6" x14ac:dyDescent="0.2">
      <c r="A10074" s="2" t="s">
        <v>9156</v>
      </c>
      <c r="B10074">
        <v>2023</v>
      </c>
      <c r="C10074" t="s">
        <v>9155</v>
      </c>
      <c r="D10074">
        <f>LEN(E10074)</f>
        <v>19</v>
      </c>
      <c r="E10074" t="s">
        <v>10655</v>
      </c>
      <c r="F10074" t="s">
        <v>5</v>
      </c>
    </row>
    <row r="10075" spans="1:6" x14ac:dyDescent="0.2">
      <c r="A10075" s="2" t="s">
        <v>9156</v>
      </c>
      <c r="B10075">
        <v>2023</v>
      </c>
      <c r="C10075" t="s">
        <v>9155</v>
      </c>
      <c r="D10075">
        <f>LEN(E10075)</f>
        <v>23</v>
      </c>
      <c r="E10075" t="s">
        <v>10033</v>
      </c>
      <c r="F10075" t="s">
        <v>5</v>
      </c>
    </row>
    <row r="10076" spans="1:6" x14ac:dyDescent="0.2">
      <c r="A10076" s="2" t="s">
        <v>9156</v>
      </c>
      <c r="B10076">
        <v>2023</v>
      </c>
      <c r="C10076" t="s">
        <v>9155</v>
      </c>
      <c r="D10076">
        <f>LEN(E10076)</f>
        <v>20</v>
      </c>
      <c r="E10076" t="s">
        <v>10191</v>
      </c>
      <c r="F10076" t="s">
        <v>906</v>
      </c>
    </row>
    <row r="10077" spans="1:6" x14ac:dyDescent="0.2">
      <c r="A10077" s="2" t="s">
        <v>9156</v>
      </c>
      <c r="B10077">
        <v>2023</v>
      </c>
      <c r="C10077" t="s">
        <v>9155</v>
      </c>
      <c r="D10077">
        <f>LEN(E10077)</f>
        <v>19</v>
      </c>
      <c r="E10077" t="s">
        <v>10445</v>
      </c>
      <c r="F10077" t="s">
        <v>906</v>
      </c>
    </row>
    <row r="10078" spans="1:6" x14ac:dyDescent="0.2">
      <c r="A10078" s="2" t="s">
        <v>9156</v>
      </c>
      <c r="B10078">
        <v>2023</v>
      </c>
      <c r="C10078" t="s">
        <v>9155</v>
      </c>
      <c r="D10078">
        <f>LEN(E10078)</f>
        <v>18</v>
      </c>
      <c r="E10078" t="s">
        <v>10266</v>
      </c>
      <c r="F10078" t="s">
        <v>906</v>
      </c>
    </row>
    <row r="10079" spans="1:6" x14ac:dyDescent="0.2">
      <c r="A10079" s="2" t="s">
        <v>9156</v>
      </c>
      <c r="B10079">
        <v>2023</v>
      </c>
      <c r="C10079" t="s">
        <v>9155</v>
      </c>
      <c r="D10079">
        <f>LEN(E10079)</f>
        <v>18</v>
      </c>
      <c r="E10079" t="s">
        <v>10185</v>
      </c>
      <c r="F10079" t="s">
        <v>906</v>
      </c>
    </row>
    <row r="10080" spans="1:6" x14ac:dyDescent="0.2">
      <c r="A10080" s="2" t="s">
        <v>9156</v>
      </c>
      <c r="B10080">
        <v>2023</v>
      </c>
      <c r="C10080" t="s">
        <v>9155</v>
      </c>
      <c r="D10080">
        <f>LEN(E10080)</f>
        <v>22</v>
      </c>
      <c r="E10080" t="s">
        <v>9634</v>
      </c>
      <c r="F10080" t="s">
        <v>5</v>
      </c>
    </row>
    <row r="10081" spans="1:8" x14ac:dyDescent="0.2">
      <c r="A10081" s="2" t="s">
        <v>9156</v>
      </c>
      <c r="B10081">
        <v>2023</v>
      </c>
      <c r="C10081" t="s">
        <v>9155</v>
      </c>
      <c r="D10081">
        <f>LEN(E10081)</f>
        <v>19</v>
      </c>
      <c r="E10081" t="s">
        <v>9706</v>
      </c>
      <c r="F10081" t="s">
        <v>906</v>
      </c>
    </row>
    <row r="10082" spans="1:8" x14ac:dyDescent="0.2">
      <c r="A10082" s="2" t="s">
        <v>9156</v>
      </c>
      <c r="B10082">
        <v>2023</v>
      </c>
      <c r="C10082" t="s">
        <v>9155</v>
      </c>
      <c r="D10082">
        <f>LEN(E10082)</f>
        <v>17</v>
      </c>
      <c r="E10082" t="s">
        <v>9423</v>
      </c>
      <c r="F10082" t="s">
        <v>33</v>
      </c>
    </row>
    <row r="10083" spans="1:8" x14ac:dyDescent="0.2">
      <c r="A10083" s="2" t="s">
        <v>9156</v>
      </c>
      <c r="B10083">
        <v>2023</v>
      </c>
      <c r="C10083" t="s">
        <v>9155</v>
      </c>
      <c r="D10083">
        <f>LEN(E10083)</f>
        <v>20</v>
      </c>
      <c r="E10083" t="s">
        <v>10494</v>
      </c>
      <c r="F10083" t="s">
        <v>906</v>
      </c>
    </row>
    <row r="10084" spans="1:8" x14ac:dyDescent="0.2">
      <c r="A10084" s="2" t="s">
        <v>9156</v>
      </c>
      <c r="B10084">
        <v>2023</v>
      </c>
      <c r="C10084" t="s">
        <v>9155</v>
      </c>
      <c r="D10084">
        <f>LEN(E10084)</f>
        <v>13</v>
      </c>
      <c r="E10084" t="s">
        <v>9660</v>
      </c>
      <c r="F10084" t="s">
        <v>5</v>
      </c>
    </row>
    <row r="10085" spans="1:8" x14ac:dyDescent="0.2">
      <c r="A10085" s="2" t="s">
        <v>9156</v>
      </c>
      <c r="B10085">
        <v>2023</v>
      </c>
      <c r="C10085" t="s">
        <v>9155</v>
      </c>
      <c r="D10085">
        <f>LEN(E10085)</f>
        <v>16</v>
      </c>
      <c r="E10085" t="s">
        <v>10246</v>
      </c>
      <c r="F10085" t="s">
        <v>33</v>
      </c>
    </row>
    <row r="10086" spans="1:8" x14ac:dyDescent="0.2">
      <c r="A10086" s="2" t="s">
        <v>9156</v>
      </c>
      <c r="B10086">
        <v>2023</v>
      </c>
      <c r="C10086" t="s">
        <v>9155</v>
      </c>
      <c r="D10086">
        <f>LEN(E10086)</f>
        <v>14</v>
      </c>
      <c r="E10086" t="s">
        <v>10130</v>
      </c>
      <c r="F10086" t="s">
        <v>906</v>
      </c>
    </row>
    <row r="10087" spans="1:8" x14ac:dyDescent="0.2">
      <c r="A10087" s="2" t="s">
        <v>9156</v>
      </c>
      <c r="B10087">
        <v>2023</v>
      </c>
      <c r="C10087" t="s">
        <v>9155</v>
      </c>
      <c r="D10087">
        <f>LEN(E10087)</f>
        <v>16</v>
      </c>
      <c r="E10087" t="s">
        <v>9723</v>
      </c>
      <c r="F10087" t="s">
        <v>906</v>
      </c>
      <c r="H10087" t="s">
        <v>30623</v>
      </c>
    </row>
    <row r="10088" spans="1:8" x14ac:dyDescent="0.2">
      <c r="A10088" s="2" t="s">
        <v>9156</v>
      </c>
      <c r="B10088">
        <v>2023</v>
      </c>
      <c r="C10088" t="s">
        <v>9155</v>
      </c>
      <c r="D10088">
        <f>LEN(E10088)</f>
        <v>16</v>
      </c>
      <c r="E10088" t="s">
        <v>9723</v>
      </c>
      <c r="F10088" t="s">
        <v>906</v>
      </c>
      <c r="H10088" t="s">
        <v>30623</v>
      </c>
    </row>
    <row r="10089" spans="1:8" x14ac:dyDescent="0.2">
      <c r="A10089" s="2" t="s">
        <v>9156</v>
      </c>
      <c r="B10089">
        <v>2023</v>
      </c>
      <c r="C10089" t="s">
        <v>9155</v>
      </c>
      <c r="D10089">
        <f>LEN(E10089)</f>
        <v>14</v>
      </c>
      <c r="E10089" t="s">
        <v>10453</v>
      </c>
      <c r="F10089" t="s">
        <v>906</v>
      </c>
    </row>
    <row r="10090" spans="1:8" x14ac:dyDescent="0.2">
      <c r="A10090" s="2" t="s">
        <v>9156</v>
      </c>
      <c r="B10090">
        <v>2023</v>
      </c>
      <c r="C10090" t="s">
        <v>9155</v>
      </c>
      <c r="D10090">
        <f>LEN(E10090)</f>
        <v>17</v>
      </c>
      <c r="E10090" t="s">
        <v>10558</v>
      </c>
      <c r="F10090" t="s">
        <v>906</v>
      </c>
    </row>
    <row r="10091" spans="1:8" x14ac:dyDescent="0.2">
      <c r="A10091" s="2" t="s">
        <v>9156</v>
      </c>
      <c r="B10091">
        <v>2023</v>
      </c>
      <c r="C10091" t="s">
        <v>9155</v>
      </c>
      <c r="D10091">
        <f>LEN(E10091)</f>
        <v>14</v>
      </c>
      <c r="E10091" t="s">
        <v>10547</v>
      </c>
      <c r="F10091" t="s">
        <v>906</v>
      </c>
    </row>
    <row r="10092" spans="1:8" x14ac:dyDescent="0.2">
      <c r="A10092" s="2" t="s">
        <v>9156</v>
      </c>
      <c r="B10092">
        <v>2023</v>
      </c>
      <c r="C10092" t="s">
        <v>9155</v>
      </c>
      <c r="D10092">
        <f>LEN(E10092)</f>
        <v>15</v>
      </c>
      <c r="E10092" t="s">
        <v>9676</v>
      </c>
      <c r="F10092" t="s">
        <v>906</v>
      </c>
    </row>
    <row r="10093" spans="1:8" x14ac:dyDescent="0.2">
      <c r="A10093" s="2" t="s">
        <v>9156</v>
      </c>
      <c r="B10093">
        <v>2023</v>
      </c>
      <c r="C10093" t="s">
        <v>9155</v>
      </c>
      <c r="D10093">
        <f>LEN(E10093)</f>
        <v>12</v>
      </c>
      <c r="E10093" t="s">
        <v>9176</v>
      </c>
      <c r="F10093" t="s">
        <v>906</v>
      </c>
    </row>
    <row r="10094" spans="1:8" x14ac:dyDescent="0.2">
      <c r="A10094" s="2" t="s">
        <v>9156</v>
      </c>
      <c r="B10094">
        <v>2023</v>
      </c>
      <c r="C10094" t="s">
        <v>9155</v>
      </c>
      <c r="D10094">
        <f>LEN(E10094)</f>
        <v>14</v>
      </c>
      <c r="E10094" t="s">
        <v>10315</v>
      </c>
      <c r="F10094" t="s">
        <v>5</v>
      </c>
    </row>
    <row r="10095" spans="1:8" x14ac:dyDescent="0.2">
      <c r="A10095" s="2" t="s">
        <v>9156</v>
      </c>
      <c r="B10095">
        <v>2023</v>
      </c>
      <c r="C10095" t="s">
        <v>9155</v>
      </c>
      <c r="D10095">
        <f>LEN(E10095)</f>
        <v>12</v>
      </c>
      <c r="E10095" t="s">
        <v>9501</v>
      </c>
      <c r="F10095" t="s">
        <v>906</v>
      </c>
    </row>
    <row r="10096" spans="1:8" x14ac:dyDescent="0.2">
      <c r="A10096" s="2" t="s">
        <v>9156</v>
      </c>
      <c r="B10096">
        <v>2023</v>
      </c>
      <c r="C10096" t="s">
        <v>9155</v>
      </c>
      <c r="D10096">
        <f>LEN(E10096)</f>
        <v>21</v>
      </c>
      <c r="E10096" t="s">
        <v>10560</v>
      </c>
      <c r="F10096" t="s">
        <v>5</v>
      </c>
    </row>
    <row r="10097" spans="1:6" x14ac:dyDescent="0.2">
      <c r="A10097" s="2" t="s">
        <v>9156</v>
      </c>
      <c r="B10097">
        <v>2023</v>
      </c>
      <c r="C10097" t="s">
        <v>9155</v>
      </c>
      <c r="D10097">
        <f>LEN(E10097)</f>
        <v>14</v>
      </c>
      <c r="E10097" t="s">
        <v>10086</v>
      </c>
      <c r="F10097" t="s">
        <v>906</v>
      </c>
    </row>
    <row r="10098" spans="1:6" x14ac:dyDescent="0.2">
      <c r="A10098" s="2" t="s">
        <v>9156</v>
      </c>
      <c r="B10098">
        <v>2023</v>
      </c>
      <c r="C10098" t="s">
        <v>9155</v>
      </c>
      <c r="D10098">
        <f>LEN(E10098)</f>
        <v>17</v>
      </c>
      <c r="E10098" t="s">
        <v>10275</v>
      </c>
      <c r="F10098" t="s">
        <v>906</v>
      </c>
    </row>
    <row r="10099" spans="1:6" x14ac:dyDescent="0.2">
      <c r="A10099" s="2" t="s">
        <v>9156</v>
      </c>
      <c r="B10099">
        <v>2023</v>
      </c>
      <c r="C10099" t="s">
        <v>9155</v>
      </c>
      <c r="D10099">
        <f>LEN(E10099)</f>
        <v>18</v>
      </c>
      <c r="E10099" t="s">
        <v>9992</v>
      </c>
      <c r="F10099" t="s">
        <v>906</v>
      </c>
    </row>
    <row r="10100" spans="1:6" x14ac:dyDescent="0.2">
      <c r="A10100" s="2" t="s">
        <v>9156</v>
      </c>
      <c r="B10100">
        <v>2023</v>
      </c>
      <c r="C10100" t="s">
        <v>9155</v>
      </c>
      <c r="D10100">
        <f>LEN(E10100)</f>
        <v>14</v>
      </c>
      <c r="E10100" t="s">
        <v>10207</v>
      </c>
      <c r="F10100" t="s">
        <v>906</v>
      </c>
    </row>
    <row r="10101" spans="1:6" x14ac:dyDescent="0.2">
      <c r="A10101" s="2" t="s">
        <v>9156</v>
      </c>
      <c r="B10101">
        <v>2023</v>
      </c>
      <c r="C10101" t="s">
        <v>9155</v>
      </c>
      <c r="D10101">
        <f>LEN(E10101)</f>
        <v>14</v>
      </c>
      <c r="E10101" t="s">
        <v>9471</v>
      </c>
      <c r="F10101" t="s">
        <v>5</v>
      </c>
    </row>
    <row r="10102" spans="1:6" x14ac:dyDescent="0.2">
      <c r="A10102" s="2" t="s">
        <v>9156</v>
      </c>
      <c r="B10102">
        <v>2023</v>
      </c>
      <c r="C10102" t="s">
        <v>9155</v>
      </c>
      <c r="D10102">
        <f>LEN(E10102)</f>
        <v>13</v>
      </c>
      <c r="E10102" t="s">
        <v>10041</v>
      </c>
      <c r="F10102" t="s">
        <v>906</v>
      </c>
    </row>
    <row r="10103" spans="1:6" x14ac:dyDescent="0.2">
      <c r="A10103" s="2" t="s">
        <v>9156</v>
      </c>
      <c r="B10103">
        <v>2023</v>
      </c>
      <c r="C10103" t="s">
        <v>9155</v>
      </c>
      <c r="D10103">
        <f>LEN(E10103)</f>
        <v>16</v>
      </c>
      <c r="E10103" t="s">
        <v>10683</v>
      </c>
      <c r="F10103" t="s">
        <v>906</v>
      </c>
    </row>
    <row r="10104" spans="1:6" x14ac:dyDescent="0.2">
      <c r="A10104" s="2" t="s">
        <v>9156</v>
      </c>
      <c r="B10104">
        <v>2023</v>
      </c>
      <c r="C10104" t="s">
        <v>9155</v>
      </c>
      <c r="D10104">
        <f>LEN(E10104)</f>
        <v>14</v>
      </c>
      <c r="E10104" t="s">
        <v>9951</v>
      </c>
      <c r="F10104" t="s">
        <v>5</v>
      </c>
    </row>
    <row r="10105" spans="1:6" x14ac:dyDescent="0.2">
      <c r="A10105" s="2" t="s">
        <v>9156</v>
      </c>
      <c r="B10105">
        <v>2023</v>
      </c>
      <c r="C10105" t="s">
        <v>9155</v>
      </c>
      <c r="D10105">
        <f>LEN(E10105)</f>
        <v>18</v>
      </c>
      <c r="E10105" t="s">
        <v>10702</v>
      </c>
      <c r="F10105" t="s">
        <v>5</v>
      </c>
    </row>
    <row r="10106" spans="1:6" x14ac:dyDescent="0.2">
      <c r="A10106" s="2" t="s">
        <v>9156</v>
      </c>
      <c r="B10106">
        <v>2023</v>
      </c>
      <c r="C10106" t="s">
        <v>9155</v>
      </c>
      <c r="D10106">
        <f>LEN(E10106)</f>
        <v>17</v>
      </c>
      <c r="E10106" t="s">
        <v>10019</v>
      </c>
      <c r="F10106" t="s">
        <v>906</v>
      </c>
    </row>
    <row r="10107" spans="1:6" x14ac:dyDescent="0.2">
      <c r="A10107" s="2" t="s">
        <v>9156</v>
      </c>
      <c r="B10107">
        <v>2023</v>
      </c>
      <c r="C10107" t="s">
        <v>9155</v>
      </c>
      <c r="D10107">
        <f>LEN(E10107)</f>
        <v>12</v>
      </c>
      <c r="E10107" t="s">
        <v>9452</v>
      </c>
      <c r="F10107" t="s">
        <v>906</v>
      </c>
    </row>
    <row r="10108" spans="1:6" x14ac:dyDescent="0.2">
      <c r="A10108" s="2" t="s">
        <v>9156</v>
      </c>
      <c r="B10108">
        <v>2023</v>
      </c>
      <c r="C10108" t="s">
        <v>9155</v>
      </c>
      <c r="D10108">
        <f>LEN(E10108)</f>
        <v>13</v>
      </c>
      <c r="E10108" t="s">
        <v>10291</v>
      </c>
      <c r="F10108" t="s">
        <v>906</v>
      </c>
    </row>
    <row r="10109" spans="1:6" x14ac:dyDescent="0.2">
      <c r="A10109" s="2" t="s">
        <v>9156</v>
      </c>
      <c r="B10109">
        <v>2023</v>
      </c>
      <c r="C10109" t="s">
        <v>9155</v>
      </c>
      <c r="D10109">
        <f>LEN(E10109)</f>
        <v>14</v>
      </c>
      <c r="E10109" t="s">
        <v>10247</v>
      </c>
      <c r="F10109" t="s">
        <v>906</v>
      </c>
    </row>
    <row r="10110" spans="1:6" x14ac:dyDescent="0.2">
      <c r="A10110" s="2" t="s">
        <v>9156</v>
      </c>
      <c r="B10110">
        <v>2023</v>
      </c>
      <c r="C10110" t="s">
        <v>9155</v>
      </c>
      <c r="D10110">
        <f>LEN(E10110)</f>
        <v>19</v>
      </c>
      <c r="E10110" t="s">
        <v>10025</v>
      </c>
      <c r="F10110" t="s">
        <v>906</v>
      </c>
    </row>
    <row r="10111" spans="1:6" x14ac:dyDescent="0.2">
      <c r="A10111" s="2" t="s">
        <v>9156</v>
      </c>
      <c r="B10111">
        <v>2023</v>
      </c>
      <c r="C10111" t="s">
        <v>9155</v>
      </c>
      <c r="D10111">
        <f>LEN(E10111)</f>
        <v>18</v>
      </c>
      <c r="E10111" t="s">
        <v>9984</v>
      </c>
      <c r="F10111" t="s">
        <v>906</v>
      </c>
    </row>
    <row r="10112" spans="1:6" x14ac:dyDescent="0.2">
      <c r="A10112" s="2" t="s">
        <v>9156</v>
      </c>
      <c r="B10112">
        <v>2023</v>
      </c>
      <c r="C10112" t="s">
        <v>9155</v>
      </c>
      <c r="D10112">
        <f>LEN(E10112)</f>
        <v>14</v>
      </c>
      <c r="E10112" t="s">
        <v>10464</v>
      </c>
      <c r="F10112" t="s">
        <v>5</v>
      </c>
    </row>
    <row r="10113" spans="1:6" x14ac:dyDescent="0.2">
      <c r="A10113" s="2" t="s">
        <v>9156</v>
      </c>
      <c r="B10113">
        <v>2023</v>
      </c>
      <c r="C10113" t="s">
        <v>9155</v>
      </c>
      <c r="D10113">
        <f>LEN(E10113)</f>
        <v>17</v>
      </c>
      <c r="E10113" t="s">
        <v>10423</v>
      </c>
      <c r="F10113" t="s">
        <v>906</v>
      </c>
    </row>
    <row r="10114" spans="1:6" x14ac:dyDescent="0.2">
      <c r="A10114" s="2" t="s">
        <v>9156</v>
      </c>
      <c r="B10114">
        <v>2023</v>
      </c>
      <c r="C10114" t="s">
        <v>9155</v>
      </c>
      <c r="D10114">
        <f>LEN(E10114)</f>
        <v>23</v>
      </c>
      <c r="E10114" t="s">
        <v>9972</v>
      </c>
      <c r="F10114" t="s">
        <v>5</v>
      </c>
    </row>
    <row r="10115" spans="1:6" x14ac:dyDescent="0.2">
      <c r="A10115" s="2" t="s">
        <v>9156</v>
      </c>
      <c r="B10115">
        <v>2023</v>
      </c>
      <c r="C10115" t="s">
        <v>9155</v>
      </c>
      <c r="D10115">
        <f>LEN(E10115)</f>
        <v>14</v>
      </c>
      <c r="E10115" t="s">
        <v>10308</v>
      </c>
      <c r="F10115" t="s">
        <v>906</v>
      </c>
    </row>
    <row r="10116" spans="1:6" x14ac:dyDescent="0.2">
      <c r="A10116" s="2" t="s">
        <v>9156</v>
      </c>
      <c r="B10116">
        <v>2023</v>
      </c>
      <c r="C10116" t="s">
        <v>9155</v>
      </c>
      <c r="D10116">
        <f>LEN(E10116)</f>
        <v>17</v>
      </c>
      <c r="E10116" t="s">
        <v>9195</v>
      </c>
      <c r="F10116" t="s">
        <v>906</v>
      </c>
    </row>
    <row r="10117" spans="1:6" x14ac:dyDescent="0.2">
      <c r="A10117" s="2" t="s">
        <v>9156</v>
      </c>
      <c r="B10117">
        <v>2023</v>
      </c>
      <c r="C10117" t="s">
        <v>9155</v>
      </c>
      <c r="D10117">
        <f>LEN(E10117)</f>
        <v>20</v>
      </c>
      <c r="E10117" t="s">
        <v>10052</v>
      </c>
      <c r="F10117" t="s">
        <v>906</v>
      </c>
    </row>
    <row r="10118" spans="1:6" x14ac:dyDescent="0.2">
      <c r="A10118" s="2" t="s">
        <v>9156</v>
      </c>
      <c r="B10118">
        <v>2023</v>
      </c>
      <c r="C10118" t="s">
        <v>9155</v>
      </c>
      <c r="D10118">
        <f>LEN(E10118)</f>
        <v>21</v>
      </c>
      <c r="E10118" t="s">
        <v>9642</v>
      </c>
      <c r="F10118" t="s">
        <v>5</v>
      </c>
    </row>
    <row r="10119" spans="1:6" x14ac:dyDescent="0.2">
      <c r="A10119" s="2" t="s">
        <v>9156</v>
      </c>
      <c r="B10119">
        <v>2023</v>
      </c>
      <c r="C10119" t="s">
        <v>9155</v>
      </c>
      <c r="D10119">
        <f>LEN(E10119)</f>
        <v>13</v>
      </c>
      <c r="E10119" t="s">
        <v>9949</v>
      </c>
      <c r="F10119" t="s">
        <v>5</v>
      </c>
    </row>
    <row r="10120" spans="1:6" x14ac:dyDescent="0.2">
      <c r="A10120" s="2" t="s">
        <v>9156</v>
      </c>
      <c r="B10120">
        <v>2023</v>
      </c>
      <c r="C10120" t="s">
        <v>9155</v>
      </c>
      <c r="D10120">
        <f>LEN(E10120)</f>
        <v>17</v>
      </c>
      <c r="E10120" t="s">
        <v>10613</v>
      </c>
      <c r="F10120" t="s">
        <v>906</v>
      </c>
    </row>
    <row r="10121" spans="1:6" x14ac:dyDescent="0.2">
      <c r="A10121" s="2" t="s">
        <v>9156</v>
      </c>
      <c r="B10121">
        <v>2023</v>
      </c>
      <c r="C10121" t="s">
        <v>9155</v>
      </c>
      <c r="D10121">
        <f>LEN(E10121)</f>
        <v>11</v>
      </c>
      <c r="E10121" t="s">
        <v>9210</v>
      </c>
      <c r="F10121" t="s">
        <v>906</v>
      </c>
    </row>
    <row r="10122" spans="1:6" x14ac:dyDescent="0.2">
      <c r="A10122" s="2" t="s">
        <v>9156</v>
      </c>
      <c r="B10122">
        <v>2023</v>
      </c>
      <c r="C10122" t="s">
        <v>9155</v>
      </c>
      <c r="D10122">
        <f>LEN(E10122)</f>
        <v>16</v>
      </c>
      <c r="E10122" t="s">
        <v>10497</v>
      </c>
      <c r="F10122" t="s">
        <v>5</v>
      </c>
    </row>
    <row r="10123" spans="1:6" x14ac:dyDescent="0.2">
      <c r="A10123" s="2" t="s">
        <v>9156</v>
      </c>
      <c r="B10123">
        <v>2023</v>
      </c>
      <c r="C10123" t="s">
        <v>9155</v>
      </c>
      <c r="D10123">
        <f>LEN(E10123)</f>
        <v>14</v>
      </c>
      <c r="E10123" t="s">
        <v>9225</v>
      </c>
      <c r="F10123" t="s">
        <v>906</v>
      </c>
    </row>
    <row r="10124" spans="1:6" x14ac:dyDescent="0.2">
      <c r="A10124" s="2" t="s">
        <v>9156</v>
      </c>
      <c r="B10124">
        <v>2023</v>
      </c>
      <c r="C10124" t="s">
        <v>9155</v>
      </c>
      <c r="D10124">
        <f>LEN(E10124)</f>
        <v>16</v>
      </c>
      <c r="E10124" t="s">
        <v>10026</v>
      </c>
      <c r="F10124" t="s">
        <v>906</v>
      </c>
    </row>
    <row r="10125" spans="1:6" x14ac:dyDescent="0.2">
      <c r="A10125" s="2" t="s">
        <v>9156</v>
      </c>
      <c r="B10125">
        <v>2023</v>
      </c>
      <c r="C10125" t="s">
        <v>9155</v>
      </c>
      <c r="D10125">
        <f>LEN(E10125)</f>
        <v>17</v>
      </c>
      <c r="E10125" t="s">
        <v>9891</v>
      </c>
      <c r="F10125" t="s">
        <v>906</v>
      </c>
    </row>
    <row r="10126" spans="1:6" x14ac:dyDescent="0.2">
      <c r="A10126" s="2" t="s">
        <v>9156</v>
      </c>
      <c r="B10126">
        <v>2023</v>
      </c>
      <c r="C10126" t="s">
        <v>9155</v>
      </c>
      <c r="D10126">
        <f>LEN(E10126)</f>
        <v>12</v>
      </c>
      <c r="E10126" t="s">
        <v>10293</v>
      </c>
      <c r="F10126" t="s">
        <v>906</v>
      </c>
    </row>
    <row r="10127" spans="1:6" x14ac:dyDescent="0.2">
      <c r="A10127" s="2" t="s">
        <v>9156</v>
      </c>
      <c r="B10127">
        <v>2023</v>
      </c>
      <c r="C10127" t="s">
        <v>9155</v>
      </c>
      <c r="D10127">
        <f>LEN(E10127)</f>
        <v>21</v>
      </c>
      <c r="E10127" t="s">
        <v>9927</v>
      </c>
      <c r="F10127" t="s">
        <v>5</v>
      </c>
    </row>
    <row r="10128" spans="1:6" x14ac:dyDescent="0.2">
      <c r="A10128" s="2" t="s">
        <v>9156</v>
      </c>
      <c r="B10128">
        <v>2023</v>
      </c>
      <c r="C10128" t="s">
        <v>9155</v>
      </c>
      <c r="D10128">
        <f>LEN(E10128)</f>
        <v>14</v>
      </c>
      <c r="E10128" t="s">
        <v>9273</v>
      </c>
      <c r="F10128" t="s">
        <v>906</v>
      </c>
    </row>
    <row r="10129" spans="1:6" x14ac:dyDescent="0.2">
      <c r="A10129" s="2" t="s">
        <v>9156</v>
      </c>
      <c r="B10129">
        <v>2023</v>
      </c>
      <c r="C10129" t="s">
        <v>9155</v>
      </c>
      <c r="D10129">
        <f>LEN(E10129)</f>
        <v>12</v>
      </c>
      <c r="E10129" t="s">
        <v>10700</v>
      </c>
      <c r="F10129" t="s">
        <v>906</v>
      </c>
    </row>
    <row r="10130" spans="1:6" x14ac:dyDescent="0.2">
      <c r="A10130" s="2" t="s">
        <v>9156</v>
      </c>
      <c r="B10130">
        <v>2023</v>
      </c>
      <c r="C10130" t="s">
        <v>9155</v>
      </c>
      <c r="D10130">
        <f>LEN(E10130)</f>
        <v>20</v>
      </c>
      <c r="E10130" t="s">
        <v>9698</v>
      </c>
      <c r="F10130" t="s">
        <v>906</v>
      </c>
    </row>
    <row r="10131" spans="1:6" x14ac:dyDescent="0.2">
      <c r="A10131" s="2" t="s">
        <v>9156</v>
      </c>
      <c r="B10131">
        <v>2023</v>
      </c>
      <c r="C10131" t="s">
        <v>9155</v>
      </c>
      <c r="D10131">
        <f>LEN(E10131)</f>
        <v>14</v>
      </c>
      <c r="E10131" t="s">
        <v>9339</v>
      </c>
      <c r="F10131" t="s">
        <v>5</v>
      </c>
    </row>
    <row r="10132" spans="1:6" x14ac:dyDescent="0.2">
      <c r="A10132" s="2" t="s">
        <v>9156</v>
      </c>
      <c r="B10132">
        <v>2023</v>
      </c>
      <c r="C10132" t="s">
        <v>9155</v>
      </c>
      <c r="D10132">
        <f>LEN(E10132)</f>
        <v>15</v>
      </c>
      <c r="E10132" t="s">
        <v>10463</v>
      </c>
      <c r="F10132" t="s">
        <v>906</v>
      </c>
    </row>
    <row r="10133" spans="1:6" x14ac:dyDescent="0.2">
      <c r="A10133" s="2" t="s">
        <v>9156</v>
      </c>
      <c r="B10133">
        <v>2023</v>
      </c>
      <c r="C10133" t="s">
        <v>9155</v>
      </c>
      <c r="D10133">
        <f>LEN(E10133)</f>
        <v>10</v>
      </c>
      <c r="E10133" t="s">
        <v>9842</v>
      </c>
      <c r="F10133" t="s">
        <v>906</v>
      </c>
    </row>
    <row r="10134" spans="1:6" x14ac:dyDescent="0.2">
      <c r="A10134" s="2" t="s">
        <v>9156</v>
      </c>
      <c r="B10134">
        <v>2023</v>
      </c>
      <c r="C10134" t="s">
        <v>9155</v>
      </c>
      <c r="D10134">
        <f>LEN(E10134)</f>
        <v>10</v>
      </c>
      <c r="E10134" t="s">
        <v>10442</v>
      </c>
      <c r="F10134" t="s">
        <v>5</v>
      </c>
    </row>
    <row r="10135" spans="1:6" x14ac:dyDescent="0.2">
      <c r="A10135" s="2" t="s">
        <v>9156</v>
      </c>
      <c r="B10135">
        <v>2023</v>
      </c>
      <c r="C10135" t="s">
        <v>9155</v>
      </c>
      <c r="D10135">
        <f>LEN(E10135)</f>
        <v>11</v>
      </c>
      <c r="E10135" t="s">
        <v>9476</v>
      </c>
      <c r="F10135" t="s">
        <v>906</v>
      </c>
    </row>
    <row r="10136" spans="1:6" x14ac:dyDescent="0.2">
      <c r="A10136" s="2" t="s">
        <v>9156</v>
      </c>
      <c r="B10136">
        <v>2023</v>
      </c>
      <c r="C10136" t="s">
        <v>9155</v>
      </c>
      <c r="D10136">
        <f>LEN(E10136)</f>
        <v>11</v>
      </c>
      <c r="E10136" t="s">
        <v>10259</v>
      </c>
      <c r="F10136" t="s">
        <v>33</v>
      </c>
    </row>
    <row r="10137" spans="1:6" x14ac:dyDescent="0.2">
      <c r="A10137" s="2" t="s">
        <v>9156</v>
      </c>
      <c r="B10137">
        <v>2023</v>
      </c>
      <c r="C10137" t="s">
        <v>9155</v>
      </c>
      <c r="D10137">
        <f>LEN(E10137)</f>
        <v>12</v>
      </c>
      <c r="E10137" t="s">
        <v>10696</v>
      </c>
      <c r="F10137" t="s">
        <v>906</v>
      </c>
    </row>
    <row r="10138" spans="1:6" x14ac:dyDescent="0.2">
      <c r="A10138" s="2" t="s">
        <v>9156</v>
      </c>
      <c r="B10138">
        <v>2023</v>
      </c>
      <c r="C10138" t="s">
        <v>9155</v>
      </c>
      <c r="D10138">
        <f>LEN(E10138)</f>
        <v>16</v>
      </c>
      <c r="E10138" t="s">
        <v>10473</v>
      </c>
      <c r="F10138" t="s">
        <v>906</v>
      </c>
    </row>
    <row r="10139" spans="1:6" x14ac:dyDescent="0.2">
      <c r="A10139" s="2" t="s">
        <v>9156</v>
      </c>
      <c r="B10139">
        <v>2023</v>
      </c>
      <c r="C10139" t="s">
        <v>9155</v>
      </c>
      <c r="D10139">
        <f>LEN(E10139)</f>
        <v>16</v>
      </c>
      <c r="E10139" t="s">
        <v>9956</v>
      </c>
      <c r="F10139" t="s">
        <v>5</v>
      </c>
    </row>
    <row r="10140" spans="1:6" x14ac:dyDescent="0.2">
      <c r="A10140" s="2" t="s">
        <v>9156</v>
      </c>
      <c r="B10140">
        <v>2023</v>
      </c>
      <c r="C10140" t="s">
        <v>9155</v>
      </c>
      <c r="D10140">
        <f>LEN(E10140)</f>
        <v>18</v>
      </c>
      <c r="E10140" t="s">
        <v>10075</v>
      </c>
      <c r="F10140" t="s">
        <v>33</v>
      </c>
    </row>
    <row r="10141" spans="1:6" x14ac:dyDescent="0.2">
      <c r="A10141" s="2" t="s">
        <v>9156</v>
      </c>
      <c r="B10141">
        <v>2023</v>
      </c>
      <c r="C10141" t="s">
        <v>9155</v>
      </c>
      <c r="D10141">
        <f>LEN(E10141)</f>
        <v>16</v>
      </c>
      <c r="E10141" t="s">
        <v>9258</v>
      </c>
      <c r="F10141" t="s">
        <v>906</v>
      </c>
    </row>
    <row r="10142" spans="1:6" x14ac:dyDescent="0.2">
      <c r="A10142" s="2" t="s">
        <v>9156</v>
      </c>
      <c r="B10142">
        <v>2023</v>
      </c>
      <c r="C10142" t="s">
        <v>9155</v>
      </c>
      <c r="D10142">
        <f>LEN(E10142)</f>
        <v>18</v>
      </c>
      <c r="E10142" t="s">
        <v>10145</v>
      </c>
      <c r="F10142" t="s">
        <v>906</v>
      </c>
    </row>
    <row r="10143" spans="1:6" x14ac:dyDescent="0.2">
      <c r="A10143" s="2" t="s">
        <v>9156</v>
      </c>
      <c r="B10143">
        <v>2023</v>
      </c>
      <c r="C10143" t="s">
        <v>9155</v>
      </c>
      <c r="D10143">
        <f>LEN(E10143)</f>
        <v>16</v>
      </c>
      <c r="E10143" t="s">
        <v>9209</v>
      </c>
      <c r="F10143" t="s">
        <v>906</v>
      </c>
    </row>
    <row r="10144" spans="1:6" x14ac:dyDescent="0.2">
      <c r="A10144" s="2" t="s">
        <v>9156</v>
      </c>
      <c r="B10144">
        <v>2023</v>
      </c>
      <c r="C10144" t="s">
        <v>9155</v>
      </c>
      <c r="D10144">
        <f>LEN(E10144)</f>
        <v>28</v>
      </c>
      <c r="E10144" t="s">
        <v>9948</v>
      </c>
      <c r="F10144" t="s">
        <v>5</v>
      </c>
    </row>
    <row r="10145" spans="1:6" x14ac:dyDescent="0.2">
      <c r="A10145" s="2" t="s">
        <v>9156</v>
      </c>
      <c r="B10145">
        <v>2023</v>
      </c>
      <c r="C10145" t="s">
        <v>9155</v>
      </c>
      <c r="D10145">
        <f>LEN(E10145)</f>
        <v>15</v>
      </c>
      <c r="E10145" t="s">
        <v>10225</v>
      </c>
      <c r="F10145" t="s">
        <v>33</v>
      </c>
    </row>
    <row r="10146" spans="1:6" x14ac:dyDescent="0.2">
      <c r="A10146" s="2" t="s">
        <v>9156</v>
      </c>
      <c r="B10146">
        <v>2023</v>
      </c>
      <c r="C10146" t="s">
        <v>9155</v>
      </c>
      <c r="D10146">
        <f>LEN(E10146)</f>
        <v>19</v>
      </c>
      <c r="E10146" t="s">
        <v>10072</v>
      </c>
      <c r="F10146" t="s">
        <v>5</v>
      </c>
    </row>
    <row r="10147" spans="1:6" x14ac:dyDescent="0.2">
      <c r="A10147" s="2" t="s">
        <v>9156</v>
      </c>
      <c r="B10147">
        <v>2023</v>
      </c>
      <c r="C10147" t="s">
        <v>9155</v>
      </c>
      <c r="D10147">
        <f>LEN(E10147)</f>
        <v>15</v>
      </c>
      <c r="E10147" t="s">
        <v>10509</v>
      </c>
      <c r="F10147" t="s">
        <v>906</v>
      </c>
    </row>
    <row r="10148" spans="1:6" x14ac:dyDescent="0.2">
      <c r="A10148" s="2" t="s">
        <v>9156</v>
      </c>
      <c r="B10148">
        <v>2023</v>
      </c>
      <c r="C10148" t="s">
        <v>9155</v>
      </c>
      <c r="D10148">
        <f>LEN(E10148)</f>
        <v>15</v>
      </c>
      <c r="E10148" t="s">
        <v>9267</v>
      </c>
      <c r="F10148" t="s">
        <v>906</v>
      </c>
    </row>
    <row r="10149" spans="1:6" x14ac:dyDescent="0.2">
      <c r="A10149" s="2" t="s">
        <v>9156</v>
      </c>
      <c r="B10149">
        <v>2023</v>
      </c>
      <c r="C10149" t="s">
        <v>9155</v>
      </c>
      <c r="D10149">
        <f>LEN(E10149)</f>
        <v>18</v>
      </c>
      <c r="E10149" t="s">
        <v>9384</v>
      </c>
      <c r="F10149" t="s">
        <v>906</v>
      </c>
    </row>
    <row r="10150" spans="1:6" x14ac:dyDescent="0.2">
      <c r="A10150" s="2" t="s">
        <v>9156</v>
      </c>
      <c r="B10150">
        <v>2023</v>
      </c>
      <c r="C10150" t="s">
        <v>9155</v>
      </c>
      <c r="D10150">
        <f>LEN(E10150)</f>
        <v>16</v>
      </c>
      <c r="E10150" t="s">
        <v>10012</v>
      </c>
      <c r="F10150" t="s">
        <v>5</v>
      </c>
    </row>
    <row r="10151" spans="1:6" x14ac:dyDescent="0.2">
      <c r="A10151" s="2" t="s">
        <v>9156</v>
      </c>
      <c r="B10151">
        <v>2023</v>
      </c>
      <c r="C10151" t="s">
        <v>9155</v>
      </c>
      <c r="D10151">
        <f>LEN(E10151)</f>
        <v>12</v>
      </c>
      <c r="E10151" t="s">
        <v>10294</v>
      </c>
      <c r="F10151" t="s">
        <v>906</v>
      </c>
    </row>
    <row r="10152" spans="1:6" x14ac:dyDescent="0.2">
      <c r="A10152" s="2" t="s">
        <v>9156</v>
      </c>
      <c r="B10152">
        <v>2023</v>
      </c>
      <c r="C10152" t="s">
        <v>9155</v>
      </c>
      <c r="D10152">
        <f>LEN(E10152)</f>
        <v>14</v>
      </c>
      <c r="E10152" t="s">
        <v>9887</v>
      </c>
      <c r="F10152" t="s">
        <v>5</v>
      </c>
    </row>
    <row r="10153" spans="1:6" x14ac:dyDescent="0.2">
      <c r="A10153" s="2" t="s">
        <v>9156</v>
      </c>
      <c r="B10153">
        <v>2023</v>
      </c>
      <c r="C10153" t="s">
        <v>9155</v>
      </c>
      <c r="D10153">
        <f>LEN(E10153)</f>
        <v>14</v>
      </c>
      <c r="E10153" t="s">
        <v>9619</v>
      </c>
      <c r="F10153" t="s">
        <v>906</v>
      </c>
    </row>
    <row r="10154" spans="1:6" x14ac:dyDescent="0.2">
      <c r="A10154" s="2" t="s">
        <v>9156</v>
      </c>
      <c r="B10154">
        <v>2023</v>
      </c>
      <c r="C10154" t="s">
        <v>9155</v>
      </c>
      <c r="D10154">
        <f>LEN(E10154)</f>
        <v>13</v>
      </c>
      <c r="E10154" t="s">
        <v>9608</v>
      </c>
      <c r="F10154" t="s">
        <v>5</v>
      </c>
    </row>
    <row r="10155" spans="1:6" x14ac:dyDescent="0.2">
      <c r="A10155" s="2" t="s">
        <v>9156</v>
      </c>
      <c r="B10155">
        <v>2023</v>
      </c>
      <c r="C10155" t="s">
        <v>9155</v>
      </c>
      <c r="D10155">
        <f>LEN(E10155)</f>
        <v>13</v>
      </c>
      <c r="E10155" t="s">
        <v>9794</v>
      </c>
      <c r="F10155" t="s">
        <v>906</v>
      </c>
    </row>
    <row r="10156" spans="1:6" x14ac:dyDescent="0.2">
      <c r="A10156" s="2" t="s">
        <v>9156</v>
      </c>
      <c r="B10156">
        <v>2023</v>
      </c>
      <c r="C10156" t="s">
        <v>9155</v>
      </c>
      <c r="D10156">
        <f>LEN(E10156)</f>
        <v>12</v>
      </c>
      <c r="E10156" t="s">
        <v>10486</v>
      </c>
      <c r="F10156" t="s">
        <v>5</v>
      </c>
    </row>
    <row r="10157" spans="1:6" x14ac:dyDescent="0.2">
      <c r="A10157" s="2" t="s">
        <v>9156</v>
      </c>
      <c r="B10157">
        <v>2023</v>
      </c>
      <c r="C10157" t="s">
        <v>9155</v>
      </c>
      <c r="D10157">
        <f>LEN(E10157)</f>
        <v>16</v>
      </c>
      <c r="E10157" t="s">
        <v>10128</v>
      </c>
      <c r="F10157" t="s">
        <v>906</v>
      </c>
    </row>
    <row r="10158" spans="1:6" x14ac:dyDescent="0.2">
      <c r="A10158" s="2" t="s">
        <v>9156</v>
      </c>
      <c r="B10158">
        <v>2023</v>
      </c>
      <c r="C10158" t="s">
        <v>9155</v>
      </c>
      <c r="D10158">
        <f>LEN(E10158)</f>
        <v>13</v>
      </c>
      <c r="E10158" t="s">
        <v>9946</v>
      </c>
      <c r="F10158" t="s">
        <v>906</v>
      </c>
    </row>
    <row r="10159" spans="1:6" x14ac:dyDescent="0.2">
      <c r="A10159" s="2" t="s">
        <v>9156</v>
      </c>
      <c r="B10159">
        <v>2023</v>
      </c>
      <c r="C10159" t="s">
        <v>9155</v>
      </c>
      <c r="D10159">
        <f>LEN(E10159)</f>
        <v>14</v>
      </c>
      <c r="E10159" t="s">
        <v>9399</v>
      </c>
      <c r="F10159" t="s">
        <v>906</v>
      </c>
    </row>
    <row r="10160" spans="1:6" x14ac:dyDescent="0.2">
      <c r="A10160" s="2" t="s">
        <v>9156</v>
      </c>
      <c r="B10160">
        <v>2023</v>
      </c>
      <c r="C10160" t="s">
        <v>9155</v>
      </c>
      <c r="D10160">
        <f>LEN(E10160)</f>
        <v>12</v>
      </c>
      <c r="E10160" t="s">
        <v>9941</v>
      </c>
      <c r="F10160" t="s">
        <v>906</v>
      </c>
    </row>
    <row r="10161" spans="1:6" x14ac:dyDescent="0.2">
      <c r="A10161" s="2" t="s">
        <v>9156</v>
      </c>
      <c r="B10161">
        <v>2023</v>
      </c>
      <c r="C10161" t="s">
        <v>9155</v>
      </c>
      <c r="D10161">
        <f>LEN(E10161)</f>
        <v>13</v>
      </c>
      <c r="E10161" t="s">
        <v>10668</v>
      </c>
      <c r="F10161" t="s">
        <v>906</v>
      </c>
    </row>
    <row r="10162" spans="1:6" x14ac:dyDescent="0.2">
      <c r="A10162" s="2" t="s">
        <v>9156</v>
      </c>
      <c r="B10162">
        <v>2023</v>
      </c>
      <c r="C10162" t="s">
        <v>9155</v>
      </c>
      <c r="D10162">
        <f>LEN(E10162)</f>
        <v>16</v>
      </c>
      <c r="E10162" t="s">
        <v>9623</v>
      </c>
      <c r="F10162" t="s">
        <v>906</v>
      </c>
    </row>
    <row r="10163" spans="1:6" x14ac:dyDescent="0.2">
      <c r="A10163" s="2" t="s">
        <v>9156</v>
      </c>
      <c r="B10163">
        <v>2023</v>
      </c>
      <c r="C10163" t="s">
        <v>9155</v>
      </c>
      <c r="D10163">
        <f>LEN(E10163)</f>
        <v>17</v>
      </c>
      <c r="E10163" t="s">
        <v>10238</v>
      </c>
      <c r="F10163" t="s">
        <v>33</v>
      </c>
    </row>
    <row r="10164" spans="1:6" x14ac:dyDescent="0.2">
      <c r="A10164" s="2" t="s">
        <v>9156</v>
      </c>
      <c r="B10164">
        <v>2023</v>
      </c>
      <c r="C10164" t="s">
        <v>9155</v>
      </c>
      <c r="D10164">
        <f>LEN(E10164)</f>
        <v>19</v>
      </c>
      <c r="E10164" t="s">
        <v>10499</v>
      </c>
      <c r="F10164" t="s">
        <v>906</v>
      </c>
    </row>
    <row r="10165" spans="1:6" x14ac:dyDescent="0.2">
      <c r="A10165" s="2" t="s">
        <v>9156</v>
      </c>
      <c r="B10165">
        <v>2023</v>
      </c>
      <c r="C10165" t="s">
        <v>9155</v>
      </c>
      <c r="D10165">
        <f>LEN(E10165)</f>
        <v>21</v>
      </c>
      <c r="E10165" t="s">
        <v>10318</v>
      </c>
      <c r="F10165" t="s">
        <v>5</v>
      </c>
    </row>
    <row r="10166" spans="1:6" x14ac:dyDescent="0.2">
      <c r="A10166" s="2" t="s">
        <v>9156</v>
      </c>
      <c r="B10166">
        <v>2023</v>
      </c>
      <c r="C10166" t="s">
        <v>9155</v>
      </c>
      <c r="D10166">
        <f>LEN(E10166)</f>
        <v>18</v>
      </c>
      <c r="E10166" t="s">
        <v>10071</v>
      </c>
      <c r="F10166" t="s">
        <v>5</v>
      </c>
    </row>
    <row r="10167" spans="1:6" x14ac:dyDescent="0.2">
      <c r="A10167" s="2" t="s">
        <v>9156</v>
      </c>
      <c r="B10167">
        <v>2023</v>
      </c>
      <c r="C10167" t="s">
        <v>9155</v>
      </c>
      <c r="D10167">
        <f>LEN(E10167)</f>
        <v>18</v>
      </c>
      <c r="E10167" t="s">
        <v>10144</v>
      </c>
      <c r="F10167" t="s">
        <v>906</v>
      </c>
    </row>
    <row r="10168" spans="1:6" x14ac:dyDescent="0.2">
      <c r="A10168" s="2" t="s">
        <v>9156</v>
      </c>
      <c r="B10168">
        <v>2023</v>
      </c>
      <c r="C10168" t="s">
        <v>9155</v>
      </c>
      <c r="D10168">
        <f>LEN(E10168)</f>
        <v>15</v>
      </c>
      <c r="E10168" t="s">
        <v>9807</v>
      </c>
      <c r="F10168" t="s">
        <v>33</v>
      </c>
    </row>
    <row r="10169" spans="1:6" x14ac:dyDescent="0.2">
      <c r="A10169" s="2" t="s">
        <v>9156</v>
      </c>
      <c r="B10169">
        <v>2023</v>
      </c>
      <c r="C10169" t="s">
        <v>9155</v>
      </c>
      <c r="D10169">
        <f>LEN(E10169)</f>
        <v>16</v>
      </c>
      <c r="E10169" t="s">
        <v>10345</v>
      </c>
      <c r="F10169" t="s">
        <v>906</v>
      </c>
    </row>
    <row r="10170" spans="1:6" x14ac:dyDescent="0.2">
      <c r="A10170" s="2" t="s">
        <v>9156</v>
      </c>
      <c r="B10170">
        <v>2023</v>
      </c>
      <c r="C10170" t="s">
        <v>9155</v>
      </c>
      <c r="D10170">
        <f>LEN(E10170)</f>
        <v>15</v>
      </c>
      <c r="E10170" t="s">
        <v>10325</v>
      </c>
      <c r="F10170" t="s">
        <v>906</v>
      </c>
    </row>
    <row r="10171" spans="1:6" x14ac:dyDescent="0.2">
      <c r="A10171" s="2" t="s">
        <v>9156</v>
      </c>
      <c r="B10171">
        <v>2023</v>
      </c>
      <c r="C10171" t="s">
        <v>9155</v>
      </c>
      <c r="D10171">
        <f>LEN(E10171)</f>
        <v>19</v>
      </c>
      <c r="E10171" t="s">
        <v>9833</v>
      </c>
      <c r="F10171" t="s">
        <v>906</v>
      </c>
    </row>
    <row r="10172" spans="1:6" x14ac:dyDescent="0.2">
      <c r="A10172" s="2" t="s">
        <v>9156</v>
      </c>
      <c r="B10172">
        <v>2023</v>
      </c>
      <c r="C10172" t="s">
        <v>9155</v>
      </c>
      <c r="D10172">
        <f>LEN(E10172)</f>
        <v>17</v>
      </c>
      <c r="E10172" t="s">
        <v>10406</v>
      </c>
      <c r="F10172" t="s">
        <v>906</v>
      </c>
    </row>
    <row r="10173" spans="1:6" x14ac:dyDescent="0.2">
      <c r="A10173" s="2" t="s">
        <v>9156</v>
      </c>
      <c r="B10173">
        <v>2023</v>
      </c>
      <c r="C10173" t="s">
        <v>9155</v>
      </c>
      <c r="D10173">
        <f>LEN(E10173)</f>
        <v>17</v>
      </c>
      <c r="E10173" t="s">
        <v>9728</v>
      </c>
      <c r="F10173" t="s">
        <v>906</v>
      </c>
    </row>
    <row r="10174" spans="1:6" x14ac:dyDescent="0.2">
      <c r="A10174" s="2" t="s">
        <v>9156</v>
      </c>
      <c r="B10174">
        <v>2023</v>
      </c>
      <c r="C10174" t="s">
        <v>9155</v>
      </c>
      <c r="D10174">
        <f>LEN(E10174)</f>
        <v>18</v>
      </c>
      <c r="E10174" t="s">
        <v>10405</v>
      </c>
      <c r="F10174" t="s">
        <v>906</v>
      </c>
    </row>
    <row r="10175" spans="1:6" x14ac:dyDescent="0.2">
      <c r="A10175" s="2" t="s">
        <v>9156</v>
      </c>
      <c r="B10175">
        <v>2023</v>
      </c>
      <c r="C10175" t="s">
        <v>9155</v>
      </c>
      <c r="D10175">
        <f>LEN(E10175)</f>
        <v>17</v>
      </c>
      <c r="E10175" t="s">
        <v>9282</v>
      </c>
      <c r="F10175" t="s">
        <v>5</v>
      </c>
    </row>
    <row r="10176" spans="1:6" x14ac:dyDescent="0.2">
      <c r="A10176" s="2" t="s">
        <v>9156</v>
      </c>
      <c r="B10176">
        <v>2023</v>
      </c>
      <c r="C10176" t="s">
        <v>9155</v>
      </c>
      <c r="D10176">
        <f>LEN(E10176)</f>
        <v>14</v>
      </c>
      <c r="E10176" t="s">
        <v>10272</v>
      </c>
      <c r="F10176" t="s">
        <v>26</v>
      </c>
    </row>
    <row r="10177" spans="1:6" x14ac:dyDescent="0.2">
      <c r="A10177" s="2" t="s">
        <v>9156</v>
      </c>
      <c r="B10177">
        <v>2023</v>
      </c>
      <c r="C10177" t="s">
        <v>9155</v>
      </c>
      <c r="D10177">
        <f>LEN(E10177)</f>
        <v>15</v>
      </c>
      <c r="E10177" t="s">
        <v>10194</v>
      </c>
      <c r="F10177" t="s">
        <v>906</v>
      </c>
    </row>
    <row r="10178" spans="1:6" x14ac:dyDescent="0.2">
      <c r="A10178" s="2" t="s">
        <v>9156</v>
      </c>
      <c r="B10178">
        <v>2023</v>
      </c>
      <c r="C10178" t="s">
        <v>9155</v>
      </c>
      <c r="D10178">
        <f>LEN(E10178)</f>
        <v>17</v>
      </c>
      <c r="E10178" t="s">
        <v>9904</v>
      </c>
      <c r="F10178" t="s">
        <v>5</v>
      </c>
    </row>
    <row r="10179" spans="1:6" x14ac:dyDescent="0.2">
      <c r="A10179" s="2" t="s">
        <v>9156</v>
      </c>
      <c r="B10179">
        <v>2023</v>
      </c>
      <c r="C10179" t="s">
        <v>9155</v>
      </c>
      <c r="D10179">
        <f>LEN(E10179)</f>
        <v>9</v>
      </c>
      <c r="E10179" t="s">
        <v>10326</v>
      </c>
      <c r="F10179" t="s">
        <v>906</v>
      </c>
    </row>
    <row r="10180" spans="1:6" x14ac:dyDescent="0.2">
      <c r="A10180" s="2" t="s">
        <v>9156</v>
      </c>
      <c r="B10180">
        <v>2023</v>
      </c>
      <c r="C10180" t="s">
        <v>9155</v>
      </c>
      <c r="D10180">
        <f>LEN(E10180)</f>
        <v>16</v>
      </c>
      <c r="E10180" t="s">
        <v>9993</v>
      </c>
      <c r="F10180" t="s">
        <v>906</v>
      </c>
    </row>
    <row r="10181" spans="1:6" x14ac:dyDescent="0.2">
      <c r="A10181" s="2" t="s">
        <v>9156</v>
      </c>
      <c r="B10181">
        <v>2023</v>
      </c>
      <c r="C10181" t="s">
        <v>9155</v>
      </c>
      <c r="D10181">
        <f>LEN(E10181)</f>
        <v>14</v>
      </c>
      <c r="E10181" t="s">
        <v>9721</v>
      </c>
      <c r="F10181" t="s">
        <v>906</v>
      </c>
    </row>
    <row r="10182" spans="1:6" x14ac:dyDescent="0.2">
      <c r="A10182" s="2" t="s">
        <v>9156</v>
      </c>
      <c r="B10182">
        <v>2023</v>
      </c>
      <c r="C10182" t="s">
        <v>9155</v>
      </c>
      <c r="D10182">
        <f>LEN(E10182)</f>
        <v>15</v>
      </c>
      <c r="E10182" t="s">
        <v>9714</v>
      </c>
      <c r="F10182" t="s">
        <v>906</v>
      </c>
    </row>
    <row r="10183" spans="1:6" x14ac:dyDescent="0.2">
      <c r="A10183" s="2" t="s">
        <v>9156</v>
      </c>
      <c r="B10183">
        <v>2023</v>
      </c>
      <c r="C10183" t="s">
        <v>9155</v>
      </c>
      <c r="D10183">
        <f>LEN(E10183)</f>
        <v>17</v>
      </c>
      <c r="E10183" t="s">
        <v>9812</v>
      </c>
      <c r="F10183" t="s">
        <v>5</v>
      </c>
    </row>
    <row r="10184" spans="1:6" x14ac:dyDescent="0.2">
      <c r="A10184" s="2" t="s">
        <v>9156</v>
      </c>
      <c r="B10184">
        <v>2023</v>
      </c>
      <c r="C10184" t="s">
        <v>9155</v>
      </c>
      <c r="D10184">
        <f>LEN(E10184)</f>
        <v>23</v>
      </c>
      <c r="E10184" t="s">
        <v>9796</v>
      </c>
      <c r="F10184" t="s">
        <v>5</v>
      </c>
    </row>
    <row r="10185" spans="1:6" x14ac:dyDescent="0.2">
      <c r="A10185" s="2" t="s">
        <v>9156</v>
      </c>
      <c r="B10185">
        <v>2023</v>
      </c>
      <c r="C10185" t="s">
        <v>9155</v>
      </c>
      <c r="D10185">
        <f>LEN(E10185)</f>
        <v>16</v>
      </c>
      <c r="E10185" t="s">
        <v>10645</v>
      </c>
      <c r="F10185" t="s">
        <v>906</v>
      </c>
    </row>
    <row r="10186" spans="1:6" x14ac:dyDescent="0.2">
      <c r="A10186" s="2" t="s">
        <v>9156</v>
      </c>
      <c r="B10186">
        <v>2023</v>
      </c>
      <c r="C10186" t="s">
        <v>9155</v>
      </c>
      <c r="D10186">
        <f>LEN(E10186)</f>
        <v>14</v>
      </c>
      <c r="E10186" t="s">
        <v>10735</v>
      </c>
      <c r="F10186" t="s">
        <v>906</v>
      </c>
    </row>
    <row r="10187" spans="1:6" x14ac:dyDescent="0.2">
      <c r="A10187" s="2" t="s">
        <v>9156</v>
      </c>
      <c r="B10187">
        <v>2023</v>
      </c>
      <c r="C10187" t="s">
        <v>9155</v>
      </c>
      <c r="D10187">
        <f>LEN(E10187)</f>
        <v>18</v>
      </c>
      <c r="E10187" t="s">
        <v>9694</v>
      </c>
      <c r="F10187" t="s">
        <v>5</v>
      </c>
    </row>
    <row r="10188" spans="1:6" x14ac:dyDescent="0.2">
      <c r="A10188" s="2" t="s">
        <v>9156</v>
      </c>
      <c r="B10188">
        <v>2023</v>
      </c>
      <c r="C10188" t="s">
        <v>9155</v>
      </c>
      <c r="D10188">
        <f>LEN(E10188)</f>
        <v>20</v>
      </c>
      <c r="E10188" t="s">
        <v>10723</v>
      </c>
      <c r="F10188" t="s">
        <v>906</v>
      </c>
    </row>
    <row r="10189" spans="1:6" x14ac:dyDescent="0.2">
      <c r="A10189" s="2" t="s">
        <v>9156</v>
      </c>
      <c r="B10189">
        <v>2023</v>
      </c>
      <c r="C10189" t="s">
        <v>9155</v>
      </c>
      <c r="D10189">
        <f>LEN(E10189)</f>
        <v>17</v>
      </c>
      <c r="E10189" t="s">
        <v>9177</v>
      </c>
      <c r="F10189" t="s">
        <v>906</v>
      </c>
    </row>
    <row r="10190" spans="1:6" x14ac:dyDescent="0.2">
      <c r="A10190" s="2" t="s">
        <v>9156</v>
      </c>
      <c r="B10190">
        <v>2023</v>
      </c>
      <c r="C10190" t="s">
        <v>9155</v>
      </c>
      <c r="D10190">
        <f>LEN(E10190)</f>
        <v>17</v>
      </c>
      <c r="E10190" t="s">
        <v>10680</v>
      </c>
      <c r="F10190" t="s">
        <v>906</v>
      </c>
    </row>
    <row r="10191" spans="1:6" x14ac:dyDescent="0.2">
      <c r="A10191" s="2" t="s">
        <v>9156</v>
      </c>
      <c r="B10191">
        <v>2023</v>
      </c>
      <c r="C10191" t="s">
        <v>9155</v>
      </c>
      <c r="D10191">
        <f>LEN(E10191)</f>
        <v>17</v>
      </c>
      <c r="E10191" t="s">
        <v>10311</v>
      </c>
      <c r="F10191" t="s">
        <v>906</v>
      </c>
    </row>
    <row r="10192" spans="1:6" x14ac:dyDescent="0.2">
      <c r="A10192" s="2" t="s">
        <v>9156</v>
      </c>
      <c r="B10192">
        <v>2023</v>
      </c>
      <c r="C10192" t="s">
        <v>9155</v>
      </c>
      <c r="D10192">
        <f>LEN(E10192)</f>
        <v>15</v>
      </c>
      <c r="E10192" t="s">
        <v>9527</v>
      </c>
      <c r="F10192" t="s">
        <v>906</v>
      </c>
    </row>
    <row r="10193" spans="1:6" x14ac:dyDescent="0.2">
      <c r="A10193" s="2" t="s">
        <v>9156</v>
      </c>
      <c r="B10193">
        <v>2023</v>
      </c>
      <c r="C10193" t="s">
        <v>9155</v>
      </c>
      <c r="D10193">
        <f>LEN(E10193)</f>
        <v>14</v>
      </c>
      <c r="E10193" t="s">
        <v>9588</v>
      </c>
      <c r="F10193" t="s">
        <v>906</v>
      </c>
    </row>
    <row r="10194" spans="1:6" x14ac:dyDescent="0.2">
      <c r="A10194" s="2" t="s">
        <v>9156</v>
      </c>
      <c r="B10194">
        <v>2023</v>
      </c>
      <c r="C10194" t="s">
        <v>9155</v>
      </c>
      <c r="D10194">
        <f>LEN(E10194)</f>
        <v>12</v>
      </c>
      <c r="E10194" t="s">
        <v>10283</v>
      </c>
      <c r="F10194" t="s">
        <v>5</v>
      </c>
    </row>
    <row r="10195" spans="1:6" x14ac:dyDescent="0.2">
      <c r="A10195" s="2" t="s">
        <v>9156</v>
      </c>
      <c r="B10195">
        <v>2023</v>
      </c>
      <c r="C10195" t="s">
        <v>9155</v>
      </c>
      <c r="D10195">
        <f>LEN(E10195)</f>
        <v>16</v>
      </c>
      <c r="E10195" t="s">
        <v>10601</v>
      </c>
      <c r="F10195" t="s">
        <v>5</v>
      </c>
    </row>
    <row r="10196" spans="1:6" x14ac:dyDescent="0.2">
      <c r="A10196" s="2" t="s">
        <v>9156</v>
      </c>
      <c r="B10196">
        <v>2023</v>
      </c>
      <c r="C10196" t="s">
        <v>9155</v>
      </c>
      <c r="D10196">
        <f>LEN(E10196)</f>
        <v>17</v>
      </c>
      <c r="E10196" t="s">
        <v>9959</v>
      </c>
      <c r="F10196" t="s">
        <v>906</v>
      </c>
    </row>
    <row r="10197" spans="1:6" x14ac:dyDescent="0.2">
      <c r="A10197" s="2" t="s">
        <v>9156</v>
      </c>
      <c r="B10197">
        <v>2023</v>
      </c>
      <c r="C10197" t="s">
        <v>9155</v>
      </c>
      <c r="D10197">
        <f>LEN(E10197)</f>
        <v>17</v>
      </c>
      <c r="E10197" t="s">
        <v>9460</v>
      </c>
      <c r="F10197" t="s">
        <v>906</v>
      </c>
    </row>
    <row r="10198" spans="1:6" x14ac:dyDescent="0.2">
      <c r="A10198" s="2" t="s">
        <v>9156</v>
      </c>
      <c r="B10198">
        <v>2023</v>
      </c>
      <c r="C10198" t="s">
        <v>9155</v>
      </c>
      <c r="D10198">
        <f>LEN(E10198)</f>
        <v>17</v>
      </c>
      <c r="E10198" t="s">
        <v>9659</v>
      </c>
      <c r="F10198" t="s">
        <v>5</v>
      </c>
    </row>
    <row r="10199" spans="1:6" x14ac:dyDescent="0.2">
      <c r="A10199" s="2" t="s">
        <v>9156</v>
      </c>
      <c r="B10199">
        <v>2023</v>
      </c>
      <c r="C10199" t="s">
        <v>9155</v>
      </c>
      <c r="D10199">
        <f>LEN(E10199)</f>
        <v>16</v>
      </c>
      <c r="E10199" t="s">
        <v>10430</v>
      </c>
      <c r="F10199" t="s">
        <v>906</v>
      </c>
    </row>
    <row r="10200" spans="1:6" x14ac:dyDescent="0.2">
      <c r="A10200" s="2" t="s">
        <v>9156</v>
      </c>
      <c r="B10200">
        <v>2023</v>
      </c>
      <c r="C10200" t="s">
        <v>9155</v>
      </c>
      <c r="D10200">
        <f>LEN(E10200)</f>
        <v>18</v>
      </c>
      <c r="E10200" t="s">
        <v>9266</v>
      </c>
      <c r="F10200" t="s">
        <v>906</v>
      </c>
    </row>
    <row r="10201" spans="1:6" x14ac:dyDescent="0.2">
      <c r="A10201" s="2" t="s">
        <v>9156</v>
      </c>
      <c r="B10201">
        <v>2023</v>
      </c>
      <c r="C10201" t="s">
        <v>9155</v>
      </c>
      <c r="D10201">
        <f>LEN(E10201)</f>
        <v>17</v>
      </c>
      <c r="E10201" t="s">
        <v>9564</v>
      </c>
      <c r="F10201" t="s">
        <v>906</v>
      </c>
    </row>
    <row r="10202" spans="1:6" x14ac:dyDescent="0.2">
      <c r="A10202" s="2" t="s">
        <v>9156</v>
      </c>
      <c r="B10202">
        <v>2023</v>
      </c>
      <c r="C10202" t="s">
        <v>9155</v>
      </c>
      <c r="D10202">
        <f>LEN(E10202)</f>
        <v>18</v>
      </c>
      <c r="E10202" t="s">
        <v>10313</v>
      </c>
      <c r="F10202" t="s">
        <v>906</v>
      </c>
    </row>
    <row r="10203" spans="1:6" x14ac:dyDescent="0.2">
      <c r="A10203" s="2" t="s">
        <v>9156</v>
      </c>
      <c r="B10203">
        <v>2023</v>
      </c>
      <c r="C10203" t="s">
        <v>9155</v>
      </c>
      <c r="D10203">
        <f>LEN(E10203)</f>
        <v>16</v>
      </c>
      <c r="E10203" t="s">
        <v>10541</v>
      </c>
      <c r="F10203" t="s">
        <v>906</v>
      </c>
    </row>
    <row r="10204" spans="1:6" x14ac:dyDescent="0.2">
      <c r="A10204" s="2" t="s">
        <v>9156</v>
      </c>
      <c r="B10204">
        <v>2023</v>
      </c>
      <c r="C10204" t="s">
        <v>9155</v>
      </c>
      <c r="D10204">
        <f>LEN(E10204)</f>
        <v>22</v>
      </c>
      <c r="E10204" t="s">
        <v>10616</v>
      </c>
      <c r="F10204" t="s">
        <v>906</v>
      </c>
    </row>
    <row r="10205" spans="1:6" x14ac:dyDescent="0.2">
      <c r="A10205" s="2" t="s">
        <v>9156</v>
      </c>
      <c r="B10205">
        <v>2023</v>
      </c>
      <c r="C10205" t="s">
        <v>9155</v>
      </c>
      <c r="D10205">
        <f>LEN(E10205)</f>
        <v>19</v>
      </c>
      <c r="E10205" t="s">
        <v>9533</v>
      </c>
      <c r="F10205" t="s">
        <v>906</v>
      </c>
    </row>
    <row r="10206" spans="1:6" x14ac:dyDescent="0.2">
      <c r="A10206" s="2" t="s">
        <v>9156</v>
      </c>
      <c r="B10206">
        <v>2023</v>
      </c>
      <c r="C10206" t="s">
        <v>9155</v>
      </c>
      <c r="D10206">
        <f>LEN(E10206)</f>
        <v>17</v>
      </c>
      <c r="E10206" t="s">
        <v>9726</v>
      </c>
      <c r="F10206" t="s">
        <v>906</v>
      </c>
    </row>
    <row r="10207" spans="1:6" x14ac:dyDescent="0.2">
      <c r="A10207" s="2" t="s">
        <v>9156</v>
      </c>
      <c r="B10207">
        <v>2023</v>
      </c>
      <c r="C10207" t="s">
        <v>9155</v>
      </c>
      <c r="D10207">
        <f>LEN(E10207)</f>
        <v>18</v>
      </c>
      <c r="E10207" t="s">
        <v>10042</v>
      </c>
      <c r="F10207" t="s">
        <v>33</v>
      </c>
    </row>
    <row r="10208" spans="1:6" x14ac:dyDescent="0.2">
      <c r="A10208" s="2" t="s">
        <v>9156</v>
      </c>
      <c r="B10208">
        <v>2023</v>
      </c>
      <c r="C10208" t="s">
        <v>9155</v>
      </c>
      <c r="D10208">
        <f>LEN(E10208)</f>
        <v>21</v>
      </c>
      <c r="E10208" t="s">
        <v>9175</v>
      </c>
      <c r="F10208" t="s">
        <v>906</v>
      </c>
    </row>
    <row r="10209" spans="1:6" x14ac:dyDescent="0.2">
      <c r="A10209" s="2" t="s">
        <v>9156</v>
      </c>
      <c r="B10209">
        <v>2023</v>
      </c>
      <c r="C10209" t="s">
        <v>9155</v>
      </c>
      <c r="D10209">
        <f>LEN(E10209)</f>
        <v>17</v>
      </c>
      <c r="E10209" t="s">
        <v>10219</v>
      </c>
      <c r="F10209" t="s">
        <v>906</v>
      </c>
    </row>
    <row r="10210" spans="1:6" x14ac:dyDescent="0.2">
      <c r="A10210" s="2" t="s">
        <v>9156</v>
      </c>
      <c r="B10210">
        <v>2023</v>
      </c>
      <c r="C10210" t="s">
        <v>9155</v>
      </c>
      <c r="D10210">
        <f>LEN(E10210)</f>
        <v>15</v>
      </c>
      <c r="E10210" t="s">
        <v>10654</v>
      </c>
      <c r="F10210" t="s">
        <v>906</v>
      </c>
    </row>
    <row r="10211" spans="1:6" x14ac:dyDescent="0.2">
      <c r="A10211" s="2" t="s">
        <v>9156</v>
      </c>
      <c r="B10211">
        <v>2023</v>
      </c>
      <c r="C10211" t="s">
        <v>9155</v>
      </c>
      <c r="D10211">
        <f>LEN(E10211)</f>
        <v>15</v>
      </c>
      <c r="E10211" t="s">
        <v>10003</v>
      </c>
      <c r="F10211" t="s">
        <v>5</v>
      </c>
    </row>
    <row r="10212" spans="1:6" x14ac:dyDescent="0.2">
      <c r="A10212" s="2" t="s">
        <v>9156</v>
      </c>
      <c r="B10212">
        <v>2023</v>
      </c>
      <c r="C10212" t="s">
        <v>9155</v>
      </c>
      <c r="D10212">
        <f>LEN(E10212)</f>
        <v>22</v>
      </c>
      <c r="E10212" t="s">
        <v>9977</v>
      </c>
      <c r="F10212" t="s">
        <v>5</v>
      </c>
    </row>
    <row r="10213" spans="1:6" x14ac:dyDescent="0.2">
      <c r="A10213" s="2" t="s">
        <v>9156</v>
      </c>
      <c r="B10213">
        <v>2023</v>
      </c>
      <c r="C10213" t="s">
        <v>9155</v>
      </c>
      <c r="D10213">
        <f>LEN(E10213)</f>
        <v>17</v>
      </c>
      <c r="E10213" t="s">
        <v>10485</v>
      </c>
      <c r="F10213" t="s">
        <v>906</v>
      </c>
    </row>
    <row r="10214" spans="1:6" x14ac:dyDescent="0.2">
      <c r="A10214" s="2" t="s">
        <v>9156</v>
      </c>
      <c r="B10214">
        <v>2023</v>
      </c>
      <c r="C10214" t="s">
        <v>9155</v>
      </c>
      <c r="D10214">
        <f>LEN(E10214)</f>
        <v>16</v>
      </c>
      <c r="E10214" t="s">
        <v>10595</v>
      </c>
      <c r="F10214" t="s">
        <v>906</v>
      </c>
    </row>
    <row r="10215" spans="1:6" x14ac:dyDescent="0.2">
      <c r="A10215" s="2" t="s">
        <v>9156</v>
      </c>
      <c r="B10215">
        <v>2023</v>
      </c>
      <c r="C10215" t="s">
        <v>9155</v>
      </c>
      <c r="D10215">
        <f>LEN(E10215)</f>
        <v>12</v>
      </c>
      <c r="E10215" t="s">
        <v>9529</v>
      </c>
      <c r="F10215" t="s">
        <v>906</v>
      </c>
    </row>
    <row r="10216" spans="1:6" x14ac:dyDescent="0.2">
      <c r="A10216" s="2" t="s">
        <v>9156</v>
      </c>
      <c r="B10216">
        <v>2023</v>
      </c>
      <c r="C10216" t="s">
        <v>9155</v>
      </c>
      <c r="D10216">
        <f>LEN(E10216)</f>
        <v>12</v>
      </c>
      <c r="E10216" t="s">
        <v>9776</v>
      </c>
      <c r="F10216" t="s">
        <v>906</v>
      </c>
    </row>
    <row r="10217" spans="1:6" x14ac:dyDescent="0.2">
      <c r="A10217" s="2" t="s">
        <v>9156</v>
      </c>
      <c r="B10217">
        <v>2023</v>
      </c>
      <c r="C10217" t="s">
        <v>9155</v>
      </c>
      <c r="D10217">
        <f>LEN(E10217)</f>
        <v>11</v>
      </c>
      <c r="E10217" t="s">
        <v>10381</v>
      </c>
      <c r="F10217" t="s">
        <v>906</v>
      </c>
    </row>
    <row r="10218" spans="1:6" x14ac:dyDescent="0.2">
      <c r="A10218" s="2" t="s">
        <v>9156</v>
      </c>
      <c r="B10218">
        <v>2023</v>
      </c>
      <c r="C10218" t="s">
        <v>9155</v>
      </c>
      <c r="D10218">
        <f>LEN(E10218)</f>
        <v>11</v>
      </c>
      <c r="E10218" t="s">
        <v>10433</v>
      </c>
      <c r="F10218" t="s">
        <v>906</v>
      </c>
    </row>
    <row r="10219" spans="1:6" x14ac:dyDescent="0.2">
      <c r="A10219" s="2" t="s">
        <v>9156</v>
      </c>
      <c r="B10219">
        <v>2023</v>
      </c>
      <c r="C10219" t="s">
        <v>9155</v>
      </c>
      <c r="D10219">
        <f>LEN(E10219)</f>
        <v>13</v>
      </c>
      <c r="E10219" t="s">
        <v>10602</v>
      </c>
      <c r="F10219" t="s">
        <v>5</v>
      </c>
    </row>
    <row r="10220" spans="1:6" x14ac:dyDescent="0.2">
      <c r="A10220" s="2" t="s">
        <v>9156</v>
      </c>
      <c r="B10220">
        <v>2023</v>
      </c>
      <c r="C10220" t="s">
        <v>9155</v>
      </c>
      <c r="D10220">
        <f>LEN(E10220)</f>
        <v>16</v>
      </c>
      <c r="E10220" t="s">
        <v>10054</v>
      </c>
      <c r="F10220" t="s">
        <v>906</v>
      </c>
    </row>
    <row r="10221" spans="1:6" x14ac:dyDescent="0.2">
      <c r="A10221" s="2" t="s">
        <v>9156</v>
      </c>
      <c r="B10221">
        <v>2023</v>
      </c>
      <c r="C10221" t="s">
        <v>9155</v>
      </c>
      <c r="D10221">
        <f>LEN(E10221)</f>
        <v>16</v>
      </c>
      <c r="E10221" t="s">
        <v>9994</v>
      </c>
      <c r="F10221" t="s">
        <v>5</v>
      </c>
    </row>
    <row r="10222" spans="1:6" x14ac:dyDescent="0.2">
      <c r="A10222" s="2" t="s">
        <v>9156</v>
      </c>
      <c r="B10222">
        <v>2023</v>
      </c>
      <c r="C10222" t="s">
        <v>9155</v>
      </c>
      <c r="D10222">
        <f>LEN(E10222)</f>
        <v>18</v>
      </c>
      <c r="E10222" t="s">
        <v>10356</v>
      </c>
      <c r="F10222" t="s">
        <v>906</v>
      </c>
    </row>
    <row r="10223" spans="1:6" x14ac:dyDescent="0.2">
      <c r="A10223" s="2" t="s">
        <v>9156</v>
      </c>
      <c r="B10223">
        <v>2023</v>
      </c>
      <c r="C10223" t="s">
        <v>9155</v>
      </c>
      <c r="D10223">
        <f>LEN(E10223)</f>
        <v>14</v>
      </c>
      <c r="E10223" t="s">
        <v>9565</v>
      </c>
      <c r="F10223" t="s">
        <v>33</v>
      </c>
    </row>
    <row r="10224" spans="1:6" x14ac:dyDescent="0.2">
      <c r="A10224" s="2" t="s">
        <v>9156</v>
      </c>
      <c r="B10224">
        <v>2023</v>
      </c>
      <c r="C10224" t="s">
        <v>9155</v>
      </c>
      <c r="D10224">
        <f>LEN(E10224)</f>
        <v>12</v>
      </c>
      <c r="E10224" t="s">
        <v>10336</v>
      </c>
      <c r="F10224" t="s">
        <v>906</v>
      </c>
    </row>
    <row r="10225" spans="1:6" x14ac:dyDescent="0.2">
      <c r="A10225" s="2" t="s">
        <v>9156</v>
      </c>
      <c r="B10225">
        <v>2023</v>
      </c>
      <c r="C10225" t="s">
        <v>9155</v>
      </c>
      <c r="D10225">
        <f>LEN(E10225)</f>
        <v>16</v>
      </c>
      <c r="E10225" t="s">
        <v>10084</v>
      </c>
      <c r="F10225" t="s">
        <v>906</v>
      </c>
    </row>
    <row r="10226" spans="1:6" x14ac:dyDescent="0.2">
      <c r="A10226" s="2" t="s">
        <v>9156</v>
      </c>
      <c r="B10226">
        <v>2023</v>
      </c>
      <c r="C10226" t="s">
        <v>9155</v>
      </c>
      <c r="D10226">
        <f>LEN(E10226)</f>
        <v>18</v>
      </c>
      <c r="E10226" t="s">
        <v>10252</v>
      </c>
      <c r="F10226" t="s">
        <v>906</v>
      </c>
    </row>
    <row r="10227" spans="1:6" x14ac:dyDescent="0.2">
      <c r="A10227" s="2" t="s">
        <v>9156</v>
      </c>
      <c r="B10227">
        <v>2023</v>
      </c>
      <c r="C10227" t="s">
        <v>9155</v>
      </c>
      <c r="D10227">
        <f>LEN(E10227)</f>
        <v>23</v>
      </c>
      <c r="E10227" t="s">
        <v>9632</v>
      </c>
      <c r="F10227" t="s">
        <v>33</v>
      </c>
    </row>
    <row r="10228" spans="1:6" x14ac:dyDescent="0.2">
      <c r="A10228" s="2" t="s">
        <v>9156</v>
      </c>
      <c r="B10228">
        <v>2023</v>
      </c>
      <c r="C10228" t="s">
        <v>9155</v>
      </c>
      <c r="D10228">
        <f>LEN(E10228)</f>
        <v>20</v>
      </c>
      <c r="E10228" t="s">
        <v>9299</v>
      </c>
      <c r="F10228" t="s">
        <v>906</v>
      </c>
    </row>
    <row r="10229" spans="1:6" x14ac:dyDescent="0.2">
      <c r="A10229" s="2" t="s">
        <v>9156</v>
      </c>
      <c r="B10229">
        <v>2023</v>
      </c>
      <c r="C10229" t="s">
        <v>9155</v>
      </c>
      <c r="D10229">
        <f>LEN(E10229)</f>
        <v>16</v>
      </c>
      <c r="E10229" t="s">
        <v>10064</v>
      </c>
      <c r="F10229" t="s">
        <v>906</v>
      </c>
    </row>
    <row r="10230" spans="1:6" x14ac:dyDescent="0.2">
      <c r="A10230" s="2" t="s">
        <v>9156</v>
      </c>
      <c r="B10230">
        <v>2023</v>
      </c>
      <c r="C10230" t="s">
        <v>9155</v>
      </c>
      <c r="D10230">
        <f>LEN(E10230)</f>
        <v>15</v>
      </c>
      <c r="E10230" t="s">
        <v>9169</v>
      </c>
      <c r="F10230" t="s">
        <v>906</v>
      </c>
    </row>
    <row r="10231" spans="1:6" x14ac:dyDescent="0.2">
      <c r="A10231" s="2" t="s">
        <v>9156</v>
      </c>
      <c r="B10231">
        <v>2023</v>
      </c>
      <c r="C10231" t="s">
        <v>9155</v>
      </c>
      <c r="D10231">
        <f>LEN(E10231)</f>
        <v>20</v>
      </c>
      <c r="E10231" t="s">
        <v>10559</v>
      </c>
      <c r="F10231" t="s">
        <v>5</v>
      </c>
    </row>
    <row r="10232" spans="1:6" x14ac:dyDescent="0.2">
      <c r="A10232" s="2" t="s">
        <v>9156</v>
      </c>
      <c r="B10232">
        <v>2023</v>
      </c>
      <c r="C10232" t="s">
        <v>9155</v>
      </c>
      <c r="D10232">
        <f>LEN(E10232)</f>
        <v>14</v>
      </c>
      <c r="E10232" t="s">
        <v>10545</v>
      </c>
      <c r="F10232" t="s">
        <v>5</v>
      </c>
    </row>
    <row r="10233" spans="1:6" x14ac:dyDescent="0.2">
      <c r="A10233" s="2" t="s">
        <v>9156</v>
      </c>
      <c r="B10233">
        <v>2023</v>
      </c>
      <c r="C10233" t="s">
        <v>9155</v>
      </c>
      <c r="D10233">
        <f>LEN(E10233)</f>
        <v>13</v>
      </c>
      <c r="E10233" t="s">
        <v>10658</v>
      </c>
      <c r="F10233" t="s">
        <v>906</v>
      </c>
    </row>
    <row r="10234" spans="1:6" x14ac:dyDescent="0.2">
      <c r="A10234" s="2" t="s">
        <v>9156</v>
      </c>
      <c r="B10234">
        <v>2023</v>
      </c>
      <c r="C10234" t="s">
        <v>9155</v>
      </c>
      <c r="D10234">
        <f>LEN(E10234)</f>
        <v>12</v>
      </c>
      <c r="E10234" t="s">
        <v>9952</v>
      </c>
      <c r="F10234" t="s">
        <v>906</v>
      </c>
    </row>
    <row r="10235" spans="1:6" x14ac:dyDescent="0.2">
      <c r="A10235" s="2" t="s">
        <v>9156</v>
      </c>
      <c r="B10235">
        <v>2023</v>
      </c>
      <c r="C10235" t="s">
        <v>9155</v>
      </c>
      <c r="D10235">
        <f>LEN(E10235)</f>
        <v>11</v>
      </c>
      <c r="E10235" t="s">
        <v>10407</v>
      </c>
      <c r="F10235" t="s">
        <v>906</v>
      </c>
    </row>
    <row r="10236" spans="1:6" x14ac:dyDescent="0.2">
      <c r="A10236" s="2" t="s">
        <v>9156</v>
      </c>
      <c r="B10236">
        <v>2023</v>
      </c>
      <c r="C10236" t="s">
        <v>9155</v>
      </c>
      <c r="D10236">
        <f>LEN(E10236)</f>
        <v>16</v>
      </c>
      <c r="E10236" t="s">
        <v>9442</v>
      </c>
      <c r="F10236" t="s">
        <v>5</v>
      </c>
    </row>
    <row r="10237" spans="1:6" x14ac:dyDescent="0.2">
      <c r="A10237" s="2" t="s">
        <v>9156</v>
      </c>
      <c r="B10237">
        <v>2023</v>
      </c>
      <c r="C10237" t="s">
        <v>9155</v>
      </c>
      <c r="D10237">
        <f>LEN(E10237)</f>
        <v>11</v>
      </c>
      <c r="E10237" t="s">
        <v>10729</v>
      </c>
      <c r="F10237" t="s">
        <v>5</v>
      </c>
    </row>
    <row r="10238" spans="1:6" x14ac:dyDescent="0.2">
      <c r="A10238" s="2" t="s">
        <v>9156</v>
      </c>
      <c r="B10238">
        <v>2023</v>
      </c>
      <c r="C10238" t="s">
        <v>9155</v>
      </c>
      <c r="D10238">
        <f>LEN(E10238)</f>
        <v>13</v>
      </c>
      <c r="E10238" t="s">
        <v>9184</v>
      </c>
      <c r="F10238" t="s">
        <v>906</v>
      </c>
    </row>
    <row r="10239" spans="1:6" x14ac:dyDescent="0.2">
      <c r="A10239" s="2" t="s">
        <v>9156</v>
      </c>
      <c r="B10239">
        <v>2023</v>
      </c>
      <c r="C10239" t="s">
        <v>9155</v>
      </c>
      <c r="D10239">
        <f>LEN(E10239)</f>
        <v>15</v>
      </c>
      <c r="E10239" t="s">
        <v>10094</v>
      </c>
      <c r="F10239" t="s">
        <v>906</v>
      </c>
    </row>
    <row r="10240" spans="1:6" x14ac:dyDescent="0.2">
      <c r="A10240" s="2" t="s">
        <v>9156</v>
      </c>
      <c r="B10240">
        <v>2023</v>
      </c>
      <c r="C10240" t="s">
        <v>9155</v>
      </c>
      <c r="D10240">
        <f>LEN(E10240)</f>
        <v>18</v>
      </c>
      <c r="E10240" t="s">
        <v>9396</v>
      </c>
      <c r="F10240" t="s">
        <v>906</v>
      </c>
    </row>
    <row r="10241" spans="1:6" x14ac:dyDescent="0.2">
      <c r="A10241" s="2" t="s">
        <v>9156</v>
      </c>
      <c r="B10241">
        <v>2023</v>
      </c>
      <c r="C10241" t="s">
        <v>9155</v>
      </c>
      <c r="D10241">
        <f>LEN(E10241)</f>
        <v>19</v>
      </c>
      <c r="E10241" t="s">
        <v>9928</v>
      </c>
      <c r="F10241" t="s">
        <v>5</v>
      </c>
    </row>
    <row r="10242" spans="1:6" x14ac:dyDescent="0.2">
      <c r="A10242" s="2" t="s">
        <v>9156</v>
      </c>
      <c r="B10242">
        <v>2023</v>
      </c>
      <c r="C10242" t="s">
        <v>9155</v>
      </c>
      <c r="D10242">
        <f>LEN(E10242)</f>
        <v>18</v>
      </c>
      <c r="E10242" t="s">
        <v>10142</v>
      </c>
      <c r="F10242" t="s">
        <v>33</v>
      </c>
    </row>
    <row r="10243" spans="1:6" x14ac:dyDescent="0.2">
      <c r="A10243" s="2" t="s">
        <v>9156</v>
      </c>
      <c r="B10243">
        <v>2023</v>
      </c>
      <c r="C10243" t="s">
        <v>9155</v>
      </c>
      <c r="D10243">
        <f>LEN(E10243)</f>
        <v>19</v>
      </c>
      <c r="E10243" t="s">
        <v>10617</v>
      </c>
      <c r="F10243" t="s">
        <v>906</v>
      </c>
    </row>
    <row r="10244" spans="1:6" x14ac:dyDescent="0.2">
      <c r="A10244" s="2" t="s">
        <v>9156</v>
      </c>
      <c r="B10244">
        <v>2023</v>
      </c>
      <c r="C10244" t="s">
        <v>9155</v>
      </c>
      <c r="D10244">
        <f>LEN(E10244)</f>
        <v>19</v>
      </c>
      <c r="E10244" t="s">
        <v>10242</v>
      </c>
      <c r="F10244" t="s">
        <v>5</v>
      </c>
    </row>
    <row r="10245" spans="1:6" x14ac:dyDescent="0.2">
      <c r="A10245" s="2" t="s">
        <v>9156</v>
      </c>
      <c r="B10245">
        <v>2023</v>
      </c>
      <c r="C10245" t="s">
        <v>9155</v>
      </c>
      <c r="D10245">
        <f>LEN(E10245)</f>
        <v>19</v>
      </c>
      <c r="E10245" t="s">
        <v>9750</v>
      </c>
      <c r="F10245" t="s">
        <v>5</v>
      </c>
    </row>
    <row r="10246" spans="1:6" x14ac:dyDescent="0.2">
      <c r="A10246" s="2" t="s">
        <v>9156</v>
      </c>
      <c r="B10246">
        <v>2023</v>
      </c>
      <c r="C10246" t="s">
        <v>9155</v>
      </c>
      <c r="D10246">
        <f>LEN(E10246)</f>
        <v>19</v>
      </c>
      <c r="E10246" t="s">
        <v>10137</v>
      </c>
      <c r="F10246" t="s">
        <v>906</v>
      </c>
    </row>
    <row r="10247" spans="1:6" x14ac:dyDescent="0.2">
      <c r="A10247" s="2" t="s">
        <v>9156</v>
      </c>
      <c r="B10247">
        <v>2023</v>
      </c>
      <c r="C10247" t="s">
        <v>9155</v>
      </c>
      <c r="D10247">
        <f>LEN(E10247)</f>
        <v>10</v>
      </c>
      <c r="E10247" t="s">
        <v>9535</v>
      </c>
      <c r="F10247" t="s">
        <v>906</v>
      </c>
    </row>
    <row r="10248" spans="1:6" x14ac:dyDescent="0.2">
      <c r="A10248" s="2" t="s">
        <v>9156</v>
      </c>
      <c r="B10248">
        <v>2023</v>
      </c>
      <c r="C10248" t="s">
        <v>9155</v>
      </c>
      <c r="D10248">
        <f>LEN(E10248)</f>
        <v>18</v>
      </c>
      <c r="E10248" t="s">
        <v>10174</v>
      </c>
      <c r="F10248" t="s">
        <v>906</v>
      </c>
    </row>
    <row r="10249" spans="1:6" x14ac:dyDescent="0.2">
      <c r="A10249" s="2" t="s">
        <v>9156</v>
      </c>
      <c r="B10249">
        <v>2023</v>
      </c>
      <c r="C10249" t="s">
        <v>9155</v>
      </c>
      <c r="D10249">
        <f>LEN(E10249)</f>
        <v>15</v>
      </c>
      <c r="E10249" t="s">
        <v>9590</v>
      </c>
      <c r="F10249" t="s">
        <v>906</v>
      </c>
    </row>
    <row r="10250" spans="1:6" x14ac:dyDescent="0.2">
      <c r="A10250" s="2" t="s">
        <v>9156</v>
      </c>
      <c r="B10250">
        <v>2023</v>
      </c>
      <c r="C10250" t="s">
        <v>9155</v>
      </c>
      <c r="D10250">
        <f>LEN(E10250)</f>
        <v>19</v>
      </c>
      <c r="E10250" t="s">
        <v>9818</v>
      </c>
      <c r="F10250" t="s">
        <v>33</v>
      </c>
    </row>
    <row r="10251" spans="1:6" x14ac:dyDescent="0.2">
      <c r="A10251" s="2" t="s">
        <v>9156</v>
      </c>
      <c r="B10251">
        <v>2023</v>
      </c>
      <c r="C10251" t="s">
        <v>9155</v>
      </c>
      <c r="D10251">
        <f>LEN(E10251)</f>
        <v>18</v>
      </c>
      <c r="E10251" t="s">
        <v>9363</v>
      </c>
      <c r="F10251" t="s">
        <v>5</v>
      </c>
    </row>
    <row r="10252" spans="1:6" x14ac:dyDescent="0.2">
      <c r="A10252" s="2" t="s">
        <v>9156</v>
      </c>
      <c r="B10252">
        <v>2023</v>
      </c>
      <c r="C10252" t="s">
        <v>9155</v>
      </c>
      <c r="D10252">
        <f>LEN(E10252)</f>
        <v>18</v>
      </c>
      <c r="E10252" t="s">
        <v>10516</v>
      </c>
      <c r="F10252" t="s">
        <v>5</v>
      </c>
    </row>
    <row r="10253" spans="1:6" x14ac:dyDescent="0.2">
      <c r="A10253" s="2" t="s">
        <v>9156</v>
      </c>
      <c r="B10253">
        <v>2023</v>
      </c>
      <c r="C10253" t="s">
        <v>9155</v>
      </c>
      <c r="D10253">
        <f>LEN(E10253)</f>
        <v>16</v>
      </c>
      <c r="E10253" t="s">
        <v>9338</v>
      </c>
      <c r="F10253" t="s">
        <v>5</v>
      </c>
    </row>
    <row r="10254" spans="1:6" x14ac:dyDescent="0.2">
      <c r="A10254" s="2" t="s">
        <v>9156</v>
      </c>
      <c r="B10254">
        <v>2023</v>
      </c>
      <c r="C10254" t="s">
        <v>9155</v>
      </c>
      <c r="D10254">
        <f>LEN(E10254)</f>
        <v>19</v>
      </c>
      <c r="E10254" t="s">
        <v>9980</v>
      </c>
      <c r="F10254" t="s">
        <v>5</v>
      </c>
    </row>
    <row r="10255" spans="1:6" x14ac:dyDescent="0.2">
      <c r="A10255" s="2" t="s">
        <v>9156</v>
      </c>
      <c r="B10255">
        <v>2023</v>
      </c>
      <c r="C10255" t="s">
        <v>9155</v>
      </c>
      <c r="D10255">
        <f>LEN(E10255)</f>
        <v>14</v>
      </c>
      <c r="E10255" t="s">
        <v>10134</v>
      </c>
      <c r="F10255" t="s">
        <v>906</v>
      </c>
    </row>
    <row r="10256" spans="1:6" x14ac:dyDescent="0.2">
      <c r="A10256" s="2" t="s">
        <v>9156</v>
      </c>
      <c r="B10256">
        <v>2023</v>
      </c>
      <c r="C10256" t="s">
        <v>9155</v>
      </c>
      <c r="D10256">
        <f>LEN(E10256)</f>
        <v>19</v>
      </c>
      <c r="E10256" t="s">
        <v>10243</v>
      </c>
      <c r="F10256" t="s">
        <v>5</v>
      </c>
    </row>
    <row r="10257" spans="1:6" x14ac:dyDescent="0.2">
      <c r="A10257" s="2" t="s">
        <v>9156</v>
      </c>
      <c r="B10257">
        <v>2023</v>
      </c>
      <c r="C10257" t="s">
        <v>9155</v>
      </c>
      <c r="D10257">
        <f>LEN(E10257)</f>
        <v>16</v>
      </c>
      <c r="E10257" t="s">
        <v>10436</v>
      </c>
      <c r="F10257" t="s">
        <v>906</v>
      </c>
    </row>
    <row r="10258" spans="1:6" x14ac:dyDescent="0.2">
      <c r="A10258" s="2" t="s">
        <v>9156</v>
      </c>
      <c r="B10258">
        <v>2023</v>
      </c>
      <c r="C10258" t="s">
        <v>9155</v>
      </c>
      <c r="D10258">
        <f>LEN(E10258)</f>
        <v>14</v>
      </c>
      <c r="E10258" t="s">
        <v>10290</v>
      </c>
      <c r="F10258" t="s">
        <v>906</v>
      </c>
    </row>
    <row r="10259" spans="1:6" x14ac:dyDescent="0.2">
      <c r="A10259" s="2" t="s">
        <v>9156</v>
      </c>
      <c r="B10259">
        <v>2023</v>
      </c>
      <c r="C10259" t="s">
        <v>9155</v>
      </c>
      <c r="D10259">
        <f>LEN(E10259)</f>
        <v>18</v>
      </c>
      <c r="E10259" t="s">
        <v>9268</v>
      </c>
      <c r="F10259" t="s">
        <v>906</v>
      </c>
    </row>
    <row r="10260" spans="1:6" x14ac:dyDescent="0.2">
      <c r="A10260" s="2" t="s">
        <v>9156</v>
      </c>
      <c r="B10260">
        <v>2023</v>
      </c>
      <c r="C10260" t="s">
        <v>9155</v>
      </c>
      <c r="D10260">
        <f>LEN(E10260)</f>
        <v>13</v>
      </c>
      <c r="E10260" t="s">
        <v>10233</v>
      </c>
      <c r="F10260" t="s">
        <v>906</v>
      </c>
    </row>
    <row r="10261" spans="1:6" x14ac:dyDescent="0.2">
      <c r="A10261" s="2" t="s">
        <v>9156</v>
      </c>
      <c r="B10261">
        <v>2023</v>
      </c>
      <c r="C10261" t="s">
        <v>9155</v>
      </c>
      <c r="D10261">
        <f>LEN(E10261)</f>
        <v>10</v>
      </c>
      <c r="E10261" t="s">
        <v>10488</v>
      </c>
      <c r="F10261" t="s">
        <v>906</v>
      </c>
    </row>
    <row r="10262" spans="1:6" x14ac:dyDescent="0.2">
      <c r="A10262" s="2" t="s">
        <v>9156</v>
      </c>
      <c r="B10262">
        <v>2023</v>
      </c>
      <c r="C10262" t="s">
        <v>9155</v>
      </c>
      <c r="D10262">
        <f>LEN(E10262)</f>
        <v>14</v>
      </c>
      <c r="E10262" t="s">
        <v>9910</v>
      </c>
      <c r="F10262" t="s">
        <v>5</v>
      </c>
    </row>
    <row r="10263" spans="1:6" x14ac:dyDescent="0.2">
      <c r="A10263" s="2" t="s">
        <v>9156</v>
      </c>
      <c r="B10263">
        <v>2023</v>
      </c>
      <c r="C10263" t="s">
        <v>9155</v>
      </c>
      <c r="D10263">
        <f>LEN(E10263)</f>
        <v>15</v>
      </c>
      <c r="E10263" t="s">
        <v>10107</v>
      </c>
      <c r="F10263" t="s">
        <v>906</v>
      </c>
    </row>
    <row r="10264" spans="1:6" x14ac:dyDescent="0.2">
      <c r="A10264" s="2" t="s">
        <v>9156</v>
      </c>
      <c r="B10264">
        <v>2023</v>
      </c>
      <c r="C10264" t="s">
        <v>9155</v>
      </c>
      <c r="D10264">
        <f>LEN(E10264)</f>
        <v>12</v>
      </c>
      <c r="E10264" t="s">
        <v>9377</v>
      </c>
      <c r="F10264" t="s">
        <v>33</v>
      </c>
    </row>
    <row r="10265" spans="1:6" x14ac:dyDescent="0.2">
      <c r="A10265" s="2" t="s">
        <v>9156</v>
      </c>
      <c r="B10265">
        <v>2023</v>
      </c>
      <c r="C10265" t="s">
        <v>9155</v>
      </c>
      <c r="D10265">
        <f>LEN(E10265)</f>
        <v>10</v>
      </c>
      <c r="E10265" t="s">
        <v>9158</v>
      </c>
      <c r="F10265" t="s">
        <v>5</v>
      </c>
    </row>
    <row r="10266" spans="1:6" x14ac:dyDescent="0.2">
      <c r="A10266" s="2" t="s">
        <v>9156</v>
      </c>
      <c r="B10266">
        <v>2023</v>
      </c>
      <c r="C10266" t="s">
        <v>9155</v>
      </c>
      <c r="D10266">
        <f>LEN(E10266)</f>
        <v>22</v>
      </c>
      <c r="E10266" t="s">
        <v>10578</v>
      </c>
      <c r="F10266" t="s">
        <v>906</v>
      </c>
    </row>
    <row r="10267" spans="1:6" x14ac:dyDescent="0.2">
      <c r="A10267" s="2" t="s">
        <v>9156</v>
      </c>
      <c r="B10267">
        <v>2023</v>
      </c>
      <c r="C10267" t="s">
        <v>9155</v>
      </c>
      <c r="D10267">
        <f>LEN(E10267)</f>
        <v>11</v>
      </c>
      <c r="E10267" t="s">
        <v>9257</v>
      </c>
      <c r="F10267" t="s">
        <v>906</v>
      </c>
    </row>
    <row r="10268" spans="1:6" x14ac:dyDescent="0.2">
      <c r="A10268" s="2" t="s">
        <v>9156</v>
      </c>
      <c r="B10268">
        <v>2023</v>
      </c>
      <c r="C10268" t="s">
        <v>9155</v>
      </c>
      <c r="D10268">
        <f>LEN(E10268)</f>
        <v>17</v>
      </c>
      <c r="E10268" t="s">
        <v>10327</v>
      </c>
      <c r="F10268" t="s">
        <v>906</v>
      </c>
    </row>
    <row r="10269" spans="1:6" x14ac:dyDescent="0.2">
      <c r="A10269" s="2" t="s">
        <v>9156</v>
      </c>
      <c r="B10269">
        <v>2023</v>
      </c>
      <c r="C10269" t="s">
        <v>9155</v>
      </c>
      <c r="D10269">
        <f>LEN(E10269)</f>
        <v>18</v>
      </c>
      <c r="E10269" t="s">
        <v>9985</v>
      </c>
      <c r="F10269" t="s">
        <v>5</v>
      </c>
    </row>
    <row r="10270" spans="1:6" x14ac:dyDescent="0.2">
      <c r="A10270" s="2" t="s">
        <v>9156</v>
      </c>
      <c r="B10270">
        <v>2023</v>
      </c>
      <c r="C10270" t="s">
        <v>9155</v>
      </c>
      <c r="D10270">
        <f>LEN(E10270)</f>
        <v>19</v>
      </c>
      <c r="E10270" t="s">
        <v>9986</v>
      </c>
      <c r="F10270" t="s">
        <v>5</v>
      </c>
    </row>
    <row r="10271" spans="1:6" x14ac:dyDescent="0.2">
      <c r="A10271" s="2" t="s">
        <v>9156</v>
      </c>
      <c r="B10271">
        <v>2023</v>
      </c>
      <c r="C10271" t="s">
        <v>9155</v>
      </c>
      <c r="D10271">
        <f>LEN(E10271)</f>
        <v>18</v>
      </c>
      <c r="E10271" t="s">
        <v>9256</v>
      </c>
      <c r="F10271" t="s">
        <v>906</v>
      </c>
    </row>
    <row r="10272" spans="1:6" x14ac:dyDescent="0.2">
      <c r="A10272" s="2" t="s">
        <v>9156</v>
      </c>
      <c r="B10272">
        <v>2023</v>
      </c>
      <c r="C10272" t="s">
        <v>9155</v>
      </c>
      <c r="D10272">
        <f>LEN(E10272)</f>
        <v>17</v>
      </c>
      <c r="E10272" t="s">
        <v>9739</v>
      </c>
      <c r="F10272" t="s">
        <v>906</v>
      </c>
    </row>
    <row r="10273" spans="1:6" x14ac:dyDescent="0.2">
      <c r="A10273" s="2" t="s">
        <v>9156</v>
      </c>
      <c r="B10273">
        <v>2023</v>
      </c>
      <c r="C10273" t="s">
        <v>9155</v>
      </c>
      <c r="D10273">
        <f>LEN(E10273)</f>
        <v>15</v>
      </c>
      <c r="E10273" t="s">
        <v>10724</v>
      </c>
      <c r="F10273" t="s">
        <v>906</v>
      </c>
    </row>
    <row r="10274" spans="1:6" x14ac:dyDescent="0.2">
      <c r="A10274" s="2" t="s">
        <v>9156</v>
      </c>
      <c r="B10274">
        <v>2023</v>
      </c>
      <c r="C10274" t="s">
        <v>9155</v>
      </c>
      <c r="D10274">
        <f>LEN(E10274)</f>
        <v>12</v>
      </c>
      <c r="E10274" t="s">
        <v>9415</v>
      </c>
      <c r="F10274" t="s">
        <v>906</v>
      </c>
    </row>
    <row r="10275" spans="1:6" x14ac:dyDescent="0.2">
      <c r="A10275" s="2" t="s">
        <v>9156</v>
      </c>
      <c r="B10275">
        <v>2023</v>
      </c>
      <c r="C10275" t="s">
        <v>9155</v>
      </c>
      <c r="D10275">
        <f>LEN(E10275)</f>
        <v>15</v>
      </c>
      <c r="E10275" t="s">
        <v>9782</v>
      </c>
      <c r="F10275" t="s">
        <v>5</v>
      </c>
    </row>
    <row r="10276" spans="1:6" x14ac:dyDescent="0.2">
      <c r="A10276" s="2" t="s">
        <v>9156</v>
      </c>
      <c r="B10276">
        <v>2023</v>
      </c>
      <c r="C10276" t="s">
        <v>9155</v>
      </c>
      <c r="D10276">
        <f>LEN(E10276)</f>
        <v>15</v>
      </c>
      <c r="E10276" t="s">
        <v>9319</v>
      </c>
      <c r="F10276" t="s">
        <v>906</v>
      </c>
    </row>
    <row r="10277" spans="1:6" x14ac:dyDescent="0.2">
      <c r="A10277" s="2" t="s">
        <v>9156</v>
      </c>
      <c r="B10277">
        <v>2023</v>
      </c>
      <c r="C10277" t="s">
        <v>9155</v>
      </c>
      <c r="D10277">
        <f>LEN(E10277)</f>
        <v>14</v>
      </c>
      <c r="E10277" t="s">
        <v>10649</v>
      </c>
      <c r="F10277" t="s">
        <v>906</v>
      </c>
    </row>
    <row r="10278" spans="1:6" x14ac:dyDescent="0.2">
      <c r="A10278" s="2" t="s">
        <v>9156</v>
      </c>
      <c r="B10278">
        <v>2023</v>
      </c>
      <c r="C10278" t="s">
        <v>9155</v>
      </c>
      <c r="D10278">
        <f>LEN(E10278)</f>
        <v>17</v>
      </c>
      <c r="E10278" t="s">
        <v>10641</v>
      </c>
      <c r="F10278" t="s">
        <v>5</v>
      </c>
    </row>
    <row r="10279" spans="1:6" x14ac:dyDescent="0.2">
      <c r="A10279" s="2" t="s">
        <v>9156</v>
      </c>
      <c r="B10279">
        <v>2023</v>
      </c>
      <c r="C10279" t="s">
        <v>9155</v>
      </c>
      <c r="D10279">
        <f>LEN(E10279)</f>
        <v>13</v>
      </c>
      <c r="E10279" t="s">
        <v>9510</v>
      </c>
      <c r="F10279" t="s">
        <v>33</v>
      </c>
    </row>
    <row r="10280" spans="1:6" x14ac:dyDescent="0.2">
      <c r="A10280" s="2" t="s">
        <v>9156</v>
      </c>
      <c r="B10280">
        <v>2023</v>
      </c>
      <c r="C10280" t="s">
        <v>9155</v>
      </c>
      <c r="D10280">
        <f>LEN(E10280)</f>
        <v>16</v>
      </c>
      <c r="E10280" t="s">
        <v>10467</v>
      </c>
      <c r="F10280" t="s">
        <v>5</v>
      </c>
    </row>
    <row r="10281" spans="1:6" x14ac:dyDescent="0.2">
      <c r="A10281" s="2" t="s">
        <v>9156</v>
      </c>
      <c r="B10281">
        <v>2023</v>
      </c>
      <c r="C10281" t="s">
        <v>9155</v>
      </c>
      <c r="D10281">
        <f>LEN(E10281)</f>
        <v>14</v>
      </c>
      <c r="E10281" t="s">
        <v>9240</v>
      </c>
      <c r="F10281" t="s">
        <v>906</v>
      </c>
    </row>
    <row r="10282" spans="1:6" x14ac:dyDescent="0.2">
      <c r="A10282" s="2" t="s">
        <v>9156</v>
      </c>
      <c r="B10282">
        <v>2023</v>
      </c>
      <c r="C10282" t="s">
        <v>9155</v>
      </c>
      <c r="D10282">
        <f>LEN(E10282)</f>
        <v>11</v>
      </c>
      <c r="E10282" t="s">
        <v>10106</v>
      </c>
      <c r="F10282" t="s">
        <v>906</v>
      </c>
    </row>
    <row r="10283" spans="1:6" x14ac:dyDescent="0.2">
      <c r="A10283" s="2" t="s">
        <v>9156</v>
      </c>
      <c r="B10283">
        <v>2023</v>
      </c>
      <c r="C10283" t="s">
        <v>9155</v>
      </c>
      <c r="D10283">
        <f>LEN(E10283)</f>
        <v>10</v>
      </c>
      <c r="E10283" t="s">
        <v>10152</v>
      </c>
      <c r="F10283" t="s">
        <v>906</v>
      </c>
    </row>
    <row r="10284" spans="1:6" x14ac:dyDescent="0.2">
      <c r="A10284" s="2" t="s">
        <v>9156</v>
      </c>
      <c r="B10284">
        <v>2023</v>
      </c>
      <c r="C10284" t="s">
        <v>9155</v>
      </c>
      <c r="D10284">
        <f>LEN(E10284)</f>
        <v>12</v>
      </c>
      <c r="E10284" t="s">
        <v>10401</v>
      </c>
      <c r="F10284" t="s">
        <v>906</v>
      </c>
    </row>
    <row r="10285" spans="1:6" x14ac:dyDescent="0.2">
      <c r="A10285" s="2" t="s">
        <v>9156</v>
      </c>
      <c r="B10285">
        <v>2023</v>
      </c>
      <c r="C10285" t="s">
        <v>9155</v>
      </c>
      <c r="D10285">
        <f>LEN(E10285)</f>
        <v>15</v>
      </c>
      <c r="E10285" t="s">
        <v>9349</v>
      </c>
      <c r="F10285" t="s">
        <v>906</v>
      </c>
    </row>
    <row r="10286" spans="1:6" x14ac:dyDescent="0.2">
      <c r="A10286" s="2" t="s">
        <v>9156</v>
      </c>
      <c r="B10286">
        <v>2023</v>
      </c>
      <c r="C10286" t="s">
        <v>9155</v>
      </c>
      <c r="D10286">
        <f>LEN(E10286)</f>
        <v>14</v>
      </c>
      <c r="E10286" t="s">
        <v>9524</v>
      </c>
      <c r="F10286" t="s">
        <v>5</v>
      </c>
    </row>
    <row r="10287" spans="1:6" x14ac:dyDescent="0.2">
      <c r="A10287" s="2" t="s">
        <v>9156</v>
      </c>
      <c r="B10287">
        <v>2023</v>
      </c>
      <c r="C10287" t="s">
        <v>9155</v>
      </c>
      <c r="D10287">
        <f>LEN(E10287)</f>
        <v>18</v>
      </c>
      <c r="E10287" t="s">
        <v>10548</v>
      </c>
      <c r="F10287" t="s">
        <v>906</v>
      </c>
    </row>
    <row r="10288" spans="1:6" x14ac:dyDescent="0.2">
      <c r="A10288" s="2" t="s">
        <v>9156</v>
      </c>
      <c r="B10288">
        <v>2023</v>
      </c>
      <c r="C10288" t="s">
        <v>9155</v>
      </c>
      <c r="D10288">
        <f>LEN(E10288)</f>
        <v>18</v>
      </c>
      <c r="E10288" t="s">
        <v>9496</v>
      </c>
      <c r="F10288" t="s">
        <v>5</v>
      </c>
    </row>
    <row r="10289" spans="1:8" x14ac:dyDescent="0.2">
      <c r="A10289" s="2" t="s">
        <v>9156</v>
      </c>
      <c r="B10289">
        <v>2023</v>
      </c>
      <c r="C10289" t="s">
        <v>9155</v>
      </c>
      <c r="D10289">
        <f>LEN(E10289)</f>
        <v>15</v>
      </c>
      <c r="E10289" t="s">
        <v>10524</v>
      </c>
      <c r="F10289" t="s">
        <v>5</v>
      </c>
    </row>
    <row r="10290" spans="1:8" x14ac:dyDescent="0.2">
      <c r="A10290" s="2" t="s">
        <v>9156</v>
      </c>
      <c r="B10290">
        <v>2023</v>
      </c>
      <c r="C10290" t="s">
        <v>9155</v>
      </c>
      <c r="D10290">
        <f>LEN(E10290)</f>
        <v>14</v>
      </c>
      <c r="E10290" t="s">
        <v>9822</v>
      </c>
      <c r="F10290" t="s">
        <v>906</v>
      </c>
    </row>
    <row r="10291" spans="1:8" x14ac:dyDescent="0.2">
      <c r="A10291" s="2" t="s">
        <v>9156</v>
      </c>
      <c r="B10291">
        <v>2023</v>
      </c>
      <c r="C10291" t="s">
        <v>9155</v>
      </c>
      <c r="D10291">
        <f>LEN(E10291)</f>
        <v>15</v>
      </c>
      <c r="E10291" t="s">
        <v>10113</v>
      </c>
      <c r="F10291" t="s">
        <v>33</v>
      </c>
    </row>
    <row r="10292" spans="1:8" x14ac:dyDescent="0.2">
      <c r="A10292" s="2" t="s">
        <v>9156</v>
      </c>
      <c r="B10292">
        <v>2023</v>
      </c>
      <c r="C10292" t="s">
        <v>9155</v>
      </c>
      <c r="D10292">
        <f>LEN(E10292)</f>
        <v>17</v>
      </c>
      <c r="E10292" t="s">
        <v>10607</v>
      </c>
      <c r="F10292" t="s">
        <v>5</v>
      </c>
    </row>
    <row r="10293" spans="1:8" x14ac:dyDescent="0.2">
      <c r="A10293" s="2" t="s">
        <v>9156</v>
      </c>
      <c r="B10293">
        <v>2023</v>
      </c>
      <c r="C10293" t="s">
        <v>9155</v>
      </c>
      <c r="D10293">
        <f>LEN(E10293)</f>
        <v>15</v>
      </c>
      <c r="E10293" t="s">
        <v>9673</v>
      </c>
      <c r="F10293" t="s">
        <v>906</v>
      </c>
    </row>
    <row r="10294" spans="1:8" x14ac:dyDescent="0.2">
      <c r="A10294" s="2" t="s">
        <v>9156</v>
      </c>
      <c r="B10294">
        <v>2023</v>
      </c>
      <c r="C10294" t="s">
        <v>9155</v>
      </c>
      <c r="D10294">
        <f>LEN(E10294)</f>
        <v>15</v>
      </c>
      <c r="E10294" t="s">
        <v>10461</v>
      </c>
      <c r="F10294" t="s">
        <v>33</v>
      </c>
    </row>
    <row r="10295" spans="1:8" x14ac:dyDescent="0.2">
      <c r="A10295" s="2" t="s">
        <v>9156</v>
      </c>
      <c r="B10295">
        <v>2023</v>
      </c>
      <c r="C10295" t="s">
        <v>9155</v>
      </c>
      <c r="D10295">
        <f>LEN(E10295)</f>
        <v>13</v>
      </c>
      <c r="E10295" t="s">
        <v>9607</v>
      </c>
      <c r="F10295" t="s">
        <v>906</v>
      </c>
    </row>
    <row r="10296" spans="1:8" x14ac:dyDescent="0.2">
      <c r="A10296" s="2" t="s">
        <v>9156</v>
      </c>
      <c r="B10296">
        <v>2023</v>
      </c>
      <c r="C10296" t="s">
        <v>9155</v>
      </c>
      <c r="D10296">
        <f>LEN(E10296)</f>
        <v>20</v>
      </c>
      <c r="E10296" t="s">
        <v>9514</v>
      </c>
      <c r="F10296" t="s">
        <v>5</v>
      </c>
    </row>
    <row r="10297" spans="1:8" x14ac:dyDescent="0.2">
      <c r="A10297" s="2" t="s">
        <v>9156</v>
      </c>
      <c r="B10297">
        <v>2023</v>
      </c>
      <c r="C10297" t="s">
        <v>9155</v>
      </c>
      <c r="D10297">
        <f>LEN(E10297)</f>
        <v>15</v>
      </c>
      <c r="E10297" t="s">
        <v>9697</v>
      </c>
      <c r="F10297" t="s">
        <v>906</v>
      </c>
    </row>
    <row r="10298" spans="1:8" x14ac:dyDescent="0.2">
      <c r="A10298" s="2" t="s">
        <v>9156</v>
      </c>
      <c r="B10298">
        <v>2023</v>
      </c>
      <c r="C10298" t="s">
        <v>9155</v>
      </c>
      <c r="D10298">
        <f>LEN(E10298)</f>
        <v>16</v>
      </c>
      <c r="E10298" t="s">
        <v>9309</v>
      </c>
      <c r="F10298" t="s">
        <v>906</v>
      </c>
      <c r="H10298" t="s">
        <v>30623</v>
      </c>
    </row>
    <row r="10299" spans="1:8" x14ac:dyDescent="0.2">
      <c r="A10299" s="2" t="s">
        <v>9156</v>
      </c>
      <c r="B10299">
        <v>2023</v>
      </c>
      <c r="C10299" t="s">
        <v>9155</v>
      </c>
      <c r="D10299">
        <f>LEN(E10299)</f>
        <v>16</v>
      </c>
      <c r="E10299" t="s">
        <v>9309</v>
      </c>
      <c r="F10299" t="s">
        <v>906</v>
      </c>
      <c r="H10299" t="s">
        <v>30623</v>
      </c>
    </row>
    <row r="10300" spans="1:8" x14ac:dyDescent="0.2">
      <c r="A10300" s="2" t="s">
        <v>9156</v>
      </c>
      <c r="B10300">
        <v>2023</v>
      </c>
      <c r="C10300" t="s">
        <v>9155</v>
      </c>
      <c r="D10300">
        <f>LEN(E10300)</f>
        <v>14</v>
      </c>
      <c r="E10300" t="s">
        <v>10598</v>
      </c>
      <c r="F10300" t="s">
        <v>906</v>
      </c>
    </row>
    <row r="10301" spans="1:8" x14ac:dyDescent="0.2">
      <c r="A10301" s="2" t="s">
        <v>9156</v>
      </c>
      <c r="B10301">
        <v>2023</v>
      </c>
      <c r="C10301" t="s">
        <v>9155</v>
      </c>
      <c r="D10301">
        <f>LEN(E10301)</f>
        <v>13</v>
      </c>
      <c r="E10301" t="s">
        <v>10535</v>
      </c>
      <c r="F10301" t="s">
        <v>906</v>
      </c>
    </row>
    <row r="10302" spans="1:8" x14ac:dyDescent="0.2">
      <c r="A10302" s="2" t="s">
        <v>9156</v>
      </c>
      <c r="B10302">
        <v>2023</v>
      </c>
      <c r="C10302" t="s">
        <v>9155</v>
      </c>
      <c r="D10302">
        <f>LEN(E10302)</f>
        <v>17</v>
      </c>
      <c r="E10302" t="s">
        <v>10534</v>
      </c>
      <c r="F10302" t="s">
        <v>906</v>
      </c>
    </row>
    <row r="10303" spans="1:8" x14ac:dyDescent="0.2">
      <c r="A10303" s="2" t="s">
        <v>9156</v>
      </c>
      <c r="B10303">
        <v>2023</v>
      </c>
      <c r="C10303" t="s">
        <v>9155</v>
      </c>
      <c r="D10303">
        <f>LEN(E10303)</f>
        <v>16</v>
      </c>
      <c r="E10303" t="s">
        <v>9492</v>
      </c>
      <c r="F10303" t="s">
        <v>5</v>
      </c>
    </row>
    <row r="10304" spans="1:8" x14ac:dyDescent="0.2">
      <c r="A10304" s="2" t="s">
        <v>9156</v>
      </c>
      <c r="B10304">
        <v>2023</v>
      </c>
      <c r="C10304" t="s">
        <v>9155</v>
      </c>
      <c r="D10304">
        <f>LEN(E10304)</f>
        <v>14</v>
      </c>
      <c r="E10304" t="s">
        <v>9274</v>
      </c>
      <c r="F10304" t="s">
        <v>5</v>
      </c>
    </row>
    <row r="10305" spans="1:6" x14ac:dyDescent="0.2">
      <c r="A10305" s="2" t="s">
        <v>9156</v>
      </c>
      <c r="B10305">
        <v>2023</v>
      </c>
      <c r="C10305" t="s">
        <v>9155</v>
      </c>
      <c r="D10305">
        <f>LEN(E10305)</f>
        <v>16</v>
      </c>
      <c r="E10305" t="s">
        <v>10056</v>
      </c>
      <c r="F10305" t="s">
        <v>906</v>
      </c>
    </row>
    <row r="10306" spans="1:6" x14ac:dyDescent="0.2">
      <c r="A10306" s="2" t="s">
        <v>9156</v>
      </c>
      <c r="B10306">
        <v>2023</v>
      </c>
      <c r="C10306" t="s">
        <v>9155</v>
      </c>
      <c r="D10306">
        <f>LEN(E10306)</f>
        <v>14</v>
      </c>
      <c r="E10306" t="s">
        <v>9238</v>
      </c>
      <c r="F10306" t="s">
        <v>906</v>
      </c>
    </row>
    <row r="10307" spans="1:6" x14ac:dyDescent="0.2">
      <c r="A10307" s="2" t="s">
        <v>9156</v>
      </c>
      <c r="B10307">
        <v>2023</v>
      </c>
      <c r="C10307" t="s">
        <v>9155</v>
      </c>
      <c r="D10307">
        <f>LEN(E10307)</f>
        <v>17</v>
      </c>
      <c r="E10307" t="s">
        <v>9672</v>
      </c>
      <c r="F10307" t="s">
        <v>906</v>
      </c>
    </row>
    <row r="10308" spans="1:6" x14ac:dyDescent="0.2">
      <c r="A10308" s="2" t="s">
        <v>9156</v>
      </c>
      <c r="B10308">
        <v>2023</v>
      </c>
      <c r="C10308" t="s">
        <v>9155</v>
      </c>
      <c r="D10308">
        <f>LEN(E10308)</f>
        <v>10</v>
      </c>
      <c r="E10308" t="s">
        <v>9159</v>
      </c>
      <c r="F10308" t="s">
        <v>906</v>
      </c>
    </row>
    <row r="10309" spans="1:6" x14ac:dyDescent="0.2">
      <c r="A10309" s="2" t="s">
        <v>9156</v>
      </c>
      <c r="B10309">
        <v>2023</v>
      </c>
      <c r="C10309" t="s">
        <v>9155</v>
      </c>
      <c r="D10309">
        <f>LEN(E10309)</f>
        <v>13</v>
      </c>
      <c r="E10309" t="s">
        <v>9700</v>
      </c>
      <c r="F10309" t="s">
        <v>906</v>
      </c>
    </row>
    <row r="10310" spans="1:6" x14ac:dyDescent="0.2">
      <c r="A10310" s="2" t="s">
        <v>9156</v>
      </c>
      <c r="B10310">
        <v>2023</v>
      </c>
      <c r="C10310" t="s">
        <v>9155</v>
      </c>
      <c r="D10310">
        <f>LEN(E10310)</f>
        <v>11</v>
      </c>
      <c r="E10310" t="s">
        <v>9827</v>
      </c>
      <c r="F10310" t="s">
        <v>5</v>
      </c>
    </row>
    <row r="10311" spans="1:6" x14ac:dyDescent="0.2">
      <c r="A10311" s="2" t="s">
        <v>9156</v>
      </c>
      <c r="B10311">
        <v>2023</v>
      </c>
      <c r="C10311" t="s">
        <v>9155</v>
      </c>
      <c r="D10311">
        <f>LEN(E10311)</f>
        <v>17</v>
      </c>
      <c r="E10311" t="s">
        <v>10656</v>
      </c>
      <c r="F10311" t="s">
        <v>906</v>
      </c>
    </row>
    <row r="10312" spans="1:6" x14ac:dyDescent="0.2">
      <c r="A10312" s="2" t="s">
        <v>9156</v>
      </c>
      <c r="B10312">
        <v>2023</v>
      </c>
      <c r="C10312" t="s">
        <v>9155</v>
      </c>
      <c r="D10312">
        <f>LEN(E10312)</f>
        <v>15</v>
      </c>
      <c r="E10312" t="s">
        <v>10074</v>
      </c>
      <c r="F10312" t="s">
        <v>5</v>
      </c>
    </row>
    <row r="10313" spans="1:6" x14ac:dyDescent="0.2">
      <c r="A10313" s="2" t="s">
        <v>9156</v>
      </c>
      <c r="B10313">
        <v>2023</v>
      </c>
      <c r="C10313" t="s">
        <v>9155</v>
      </c>
      <c r="D10313">
        <f>LEN(E10313)</f>
        <v>17</v>
      </c>
      <c r="E10313" t="s">
        <v>9598</v>
      </c>
      <c r="F10313" t="s">
        <v>5</v>
      </c>
    </row>
    <row r="10314" spans="1:6" x14ac:dyDescent="0.2">
      <c r="A10314" s="2" t="s">
        <v>9156</v>
      </c>
      <c r="B10314">
        <v>2023</v>
      </c>
      <c r="C10314" t="s">
        <v>9155</v>
      </c>
      <c r="D10314">
        <f>LEN(E10314)</f>
        <v>23</v>
      </c>
      <c r="E10314" t="s">
        <v>10422</v>
      </c>
      <c r="F10314" t="s">
        <v>906</v>
      </c>
    </row>
    <row r="10315" spans="1:6" x14ac:dyDescent="0.2">
      <c r="A10315" s="2" t="s">
        <v>9156</v>
      </c>
      <c r="B10315">
        <v>2023</v>
      </c>
      <c r="C10315" t="s">
        <v>9155</v>
      </c>
      <c r="D10315">
        <f>LEN(E10315)</f>
        <v>15</v>
      </c>
      <c r="E10315" t="s">
        <v>9767</v>
      </c>
      <c r="F10315" t="s">
        <v>5</v>
      </c>
    </row>
    <row r="10316" spans="1:6" x14ac:dyDescent="0.2">
      <c r="A10316" s="2" t="s">
        <v>9156</v>
      </c>
      <c r="B10316">
        <v>2023</v>
      </c>
      <c r="C10316" t="s">
        <v>9155</v>
      </c>
      <c r="D10316">
        <f>LEN(E10316)</f>
        <v>14</v>
      </c>
      <c r="E10316" t="s">
        <v>9503</v>
      </c>
      <c r="F10316" t="s">
        <v>5</v>
      </c>
    </row>
    <row r="10317" spans="1:6" x14ac:dyDescent="0.2">
      <c r="A10317" s="2" t="s">
        <v>9156</v>
      </c>
      <c r="B10317">
        <v>2023</v>
      </c>
      <c r="C10317" t="s">
        <v>9155</v>
      </c>
      <c r="D10317">
        <f>LEN(E10317)</f>
        <v>22</v>
      </c>
      <c r="E10317" t="s">
        <v>10701</v>
      </c>
      <c r="F10317" t="s">
        <v>5</v>
      </c>
    </row>
    <row r="10318" spans="1:6" x14ac:dyDescent="0.2">
      <c r="A10318" s="2" t="s">
        <v>9156</v>
      </c>
      <c r="B10318">
        <v>2023</v>
      </c>
      <c r="C10318" t="s">
        <v>9155</v>
      </c>
      <c r="D10318">
        <f>LEN(E10318)</f>
        <v>21</v>
      </c>
      <c r="E10318" t="s">
        <v>10059</v>
      </c>
      <c r="F10318" t="s">
        <v>906</v>
      </c>
    </row>
    <row r="10319" spans="1:6" x14ac:dyDescent="0.2">
      <c r="A10319" s="2" t="s">
        <v>9156</v>
      </c>
      <c r="B10319">
        <v>2023</v>
      </c>
      <c r="C10319" t="s">
        <v>9155</v>
      </c>
      <c r="D10319">
        <f>LEN(E10319)</f>
        <v>15</v>
      </c>
      <c r="E10319" t="s">
        <v>9584</v>
      </c>
      <c r="F10319" t="s">
        <v>5</v>
      </c>
    </row>
    <row r="10320" spans="1:6" x14ac:dyDescent="0.2">
      <c r="A10320" s="2" t="s">
        <v>9156</v>
      </c>
      <c r="B10320">
        <v>2023</v>
      </c>
      <c r="C10320" t="s">
        <v>9155</v>
      </c>
      <c r="D10320">
        <f>LEN(E10320)</f>
        <v>18</v>
      </c>
      <c r="E10320" t="s">
        <v>10717</v>
      </c>
      <c r="F10320" t="s">
        <v>906</v>
      </c>
    </row>
    <row r="10321" spans="1:6" x14ac:dyDescent="0.2">
      <c r="A10321" s="2" t="s">
        <v>9156</v>
      </c>
      <c r="B10321">
        <v>2023</v>
      </c>
      <c r="C10321" t="s">
        <v>9155</v>
      </c>
      <c r="D10321">
        <f>LEN(E10321)</f>
        <v>21</v>
      </c>
      <c r="E10321" t="s">
        <v>9439</v>
      </c>
      <c r="F10321" t="s">
        <v>33</v>
      </c>
    </row>
    <row r="10322" spans="1:6" x14ac:dyDescent="0.2">
      <c r="A10322" s="2" t="s">
        <v>9156</v>
      </c>
      <c r="B10322">
        <v>2023</v>
      </c>
      <c r="C10322" t="s">
        <v>9155</v>
      </c>
      <c r="D10322">
        <f>LEN(E10322)</f>
        <v>14</v>
      </c>
      <c r="E10322" t="s">
        <v>10032</v>
      </c>
      <c r="F10322" t="s">
        <v>5</v>
      </c>
    </row>
    <row r="10323" spans="1:6" x14ac:dyDescent="0.2">
      <c r="A10323" s="2" t="s">
        <v>9156</v>
      </c>
      <c r="B10323">
        <v>2023</v>
      </c>
      <c r="C10323" t="s">
        <v>9155</v>
      </c>
      <c r="D10323">
        <f>LEN(E10323)</f>
        <v>17</v>
      </c>
      <c r="E10323" t="s">
        <v>9537</v>
      </c>
      <c r="F10323" t="s">
        <v>5</v>
      </c>
    </row>
    <row r="10324" spans="1:6" x14ac:dyDescent="0.2">
      <c r="A10324" s="2" t="s">
        <v>9156</v>
      </c>
      <c r="B10324">
        <v>2023</v>
      </c>
      <c r="C10324" t="s">
        <v>9155</v>
      </c>
      <c r="D10324">
        <f>LEN(E10324)</f>
        <v>20</v>
      </c>
      <c r="E10324" t="s">
        <v>10657</v>
      </c>
      <c r="F10324" t="s">
        <v>5</v>
      </c>
    </row>
    <row r="10325" spans="1:6" x14ac:dyDescent="0.2">
      <c r="A10325" s="2" t="s">
        <v>9156</v>
      </c>
      <c r="B10325">
        <v>2023</v>
      </c>
      <c r="C10325" t="s">
        <v>9155</v>
      </c>
      <c r="D10325">
        <f>LEN(E10325)</f>
        <v>17</v>
      </c>
      <c r="E10325" t="s">
        <v>9217</v>
      </c>
      <c r="F10325" t="s">
        <v>906</v>
      </c>
    </row>
    <row r="10326" spans="1:6" x14ac:dyDescent="0.2">
      <c r="A10326" s="2" t="s">
        <v>9156</v>
      </c>
      <c r="B10326">
        <v>2023</v>
      </c>
      <c r="C10326" t="s">
        <v>9155</v>
      </c>
      <c r="D10326">
        <f>LEN(E10326)</f>
        <v>15</v>
      </c>
      <c r="E10326" t="s">
        <v>10124</v>
      </c>
      <c r="F10326" t="s">
        <v>906</v>
      </c>
    </row>
    <row r="10327" spans="1:6" x14ac:dyDescent="0.2">
      <c r="A10327" s="2" t="s">
        <v>9156</v>
      </c>
      <c r="B10327">
        <v>2023</v>
      </c>
      <c r="C10327" t="s">
        <v>9155</v>
      </c>
      <c r="D10327">
        <f>LEN(E10327)</f>
        <v>14</v>
      </c>
      <c r="E10327" t="s">
        <v>9348</v>
      </c>
      <c r="F10327" t="s">
        <v>906</v>
      </c>
    </row>
    <row r="10328" spans="1:6" x14ac:dyDescent="0.2">
      <c r="A10328" s="2" t="s">
        <v>9156</v>
      </c>
      <c r="B10328">
        <v>2023</v>
      </c>
      <c r="C10328" t="s">
        <v>9155</v>
      </c>
      <c r="D10328">
        <f>LEN(E10328)</f>
        <v>11</v>
      </c>
      <c r="E10328" t="s">
        <v>10720</v>
      </c>
      <c r="F10328" t="s">
        <v>906</v>
      </c>
    </row>
    <row r="10329" spans="1:6" x14ac:dyDescent="0.2">
      <c r="A10329" s="2" t="s">
        <v>9156</v>
      </c>
      <c r="B10329">
        <v>2023</v>
      </c>
      <c r="C10329" t="s">
        <v>9155</v>
      </c>
      <c r="D10329">
        <f>LEN(E10329)</f>
        <v>7</v>
      </c>
      <c r="E10329" t="s">
        <v>9218</v>
      </c>
      <c r="F10329" t="s">
        <v>5</v>
      </c>
    </row>
    <row r="10330" spans="1:6" x14ac:dyDescent="0.2">
      <c r="A10330" s="2" t="s">
        <v>9156</v>
      </c>
      <c r="B10330">
        <v>2023</v>
      </c>
      <c r="C10330" t="s">
        <v>9155</v>
      </c>
      <c r="D10330">
        <f>LEN(E10330)</f>
        <v>7</v>
      </c>
      <c r="E10330" t="s">
        <v>9389</v>
      </c>
      <c r="F10330" t="s">
        <v>906</v>
      </c>
    </row>
    <row r="10331" spans="1:6" x14ac:dyDescent="0.2">
      <c r="A10331" s="2" t="s">
        <v>9156</v>
      </c>
      <c r="B10331">
        <v>2023</v>
      </c>
      <c r="C10331" t="s">
        <v>9155</v>
      </c>
      <c r="D10331">
        <f>LEN(E10331)</f>
        <v>9</v>
      </c>
      <c r="E10331" t="s">
        <v>9479</v>
      </c>
      <c r="F10331" t="s">
        <v>5</v>
      </c>
    </row>
    <row r="10332" spans="1:6" x14ac:dyDescent="0.2">
      <c r="A10332" s="2" t="s">
        <v>9156</v>
      </c>
      <c r="B10332">
        <v>2023</v>
      </c>
      <c r="C10332" t="s">
        <v>9155</v>
      </c>
      <c r="D10332">
        <f>LEN(E10332)</f>
        <v>8</v>
      </c>
      <c r="E10332" t="s">
        <v>9534</v>
      </c>
      <c r="F10332" t="s">
        <v>906</v>
      </c>
    </row>
    <row r="10333" spans="1:6" x14ac:dyDescent="0.2">
      <c r="A10333" s="2" t="s">
        <v>9156</v>
      </c>
      <c r="B10333">
        <v>2023</v>
      </c>
      <c r="C10333" t="s">
        <v>9155</v>
      </c>
      <c r="D10333">
        <f>LEN(E10333)</f>
        <v>13</v>
      </c>
      <c r="E10333" t="s">
        <v>9410</v>
      </c>
      <c r="F10333" t="s">
        <v>906</v>
      </c>
    </row>
    <row r="10334" spans="1:6" x14ac:dyDescent="0.2">
      <c r="A10334" s="2" t="s">
        <v>9156</v>
      </c>
      <c r="B10334">
        <v>2023</v>
      </c>
      <c r="C10334" t="s">
        <v>9155</v>
      </c>
      <c r="D10334">
        <f>LEN(E10334)</f>
        <v>17</v>
      </c>
      <c r="E10334" t="s">
        <v>10438</v>
      </c>
      <c r="F10334" t="s">
        <v>906</v>
      </c>
    </row>
    <row r="10335" spans="1:6" x14ac:dyDescent="0.2">
      <c r="A10335" s="2" t="s">
        <v>9156</v>
      </c>
      <c r="B10335">
        <v>2023</v>
      </c>
      <c r="C10335" t="s">
        <v>9155</v>
      </c>
      <c r="D10335">
        <f>LEN(E10335)</f>
        <v>13</v>
      </c>
      <c r="E10335" t="s">
        <v>9989</v>
      </c>
      <c r="F10335" t="s">
        <v>906</v>
      </c>
    </row>
    <row r="10336" spans="1:6" x14ac:dyDescent="0.2">
      <c r="A10336" s="2" t="s">
        <v>9156</v>
      </c>
      <c r="B10336">
        <v>2023</v>
      </c>
      <c r="C10336" t="s">
        <v>9155</v>
      </c>
      <c r="D10336">
        <f>LEN(E10336)</f>
        <v>16</v>
      </c>
      <c r="E10336" t="s">
        <v>9635</v>
      </c>
      <c r="F10336" t="s">
        <v>906</v>
      </c>
    </row>
    <row r="10337" spans="1:6" x14ac:dyDescent="0.2">
      <c r="A10337" s="2" t="s">
        <v>9156</v>
      </c>
      <c r="B10337">
        <v>2023</v>
      </c>
      <c r="C10337" t="s">
        <v>9155</v>
      </c>
      <c r="D10337">
        <f>LEN(E10337)</f>
        <v>11</v>
      </c>
      <c r="E10337" t="s">
        <v>10251</v>
      </c>
      <c r="F10337" t="s">
        <v>906</v>
      </c>
    </row>
    <row r="10338" spans="1:6" x14ac:dyDescent="0.2">
      <c r="A10338" s="2" t="s">
        <v>9156</v>
      </c>
      <c r="B10338">
        <v>2023</v>
      </c>
      <c r="C10338" t="s">
        <v>9155</v>
      </c>
      <c r="D10338">
        <f>LEN(E10338)</f>
        <v>19</v>
      </c>
      <c r="E10338" t="s">
        <v>10156</v>
      </c>
      <c r="F10338" t="s">
        <v>5</v>
      </c>
    </row>
    <row r="10339" spans="1:6" x14ac:dyDescent="0.2">
      <c r="A10339" s="2" t="s">
        <v>9156</v>
      </c>
      <c r="B10339">
        <v>2023</v>
      </c>
      <c r="C10339" t="s">
        <v>9155</v>
      </c>
      <c r="D10339">
        <f>LEN(E10339)</f>
        <v>16</v>
      </c>
      <c r="E10339" t="s">
        <v>10120</v>
      </c>
      <c r="F10339" t="s">
        <v>906</v>
      </c>
    </row>
    <row r="10340" spans="1:6" x14ac:dyDescent="0.2">
      <c r="A10340" s="2" t="s">
        <v>9156</v>
      </c>
      <c r="B10340">
        <v>2023</v>
      </c>
      <c r="C10340" t="s">
        <v>9155</v>
      </c>
      <c r="D10340">
        <f>LEN(E10340)</f>
        <v>13</v>
      </c>
      <c r="E10340" t="s">
        <v>9303</v>
      </c>
      <c r="F10340" t="s">
        <v>5</v>
      </c>
    </row>
    <row r="10341" spans="1:6" x14ac:dyDescent="0.2">
      <c r="A10341" s="2" t="s">
        <v>9156</v>
      </c>
      <c r="B10341">
        <v>2023</v>
      </c>
      <c r="C10341" t="s">
        <v>9155</v>
      </c>
      <c r="D10341">
        <f>LEN(E10341)</f>
        <v>12</v>
      </c>
      <c r="E10341" t="s">
        <v>10687</v>
      </c>
      <c r="F10341" t="s">
        <v>5</v>
      </c>
    </row>
    <row r="10342" spans="1:6" x14ac:dyDescent="0.2">
      <c r="A10342" s="2" t="s">
        <v>9156</v>
      </c>
      <c r="B10342">
        <v>2023</v>
      </c>
      <c r="C10342" t="s">
        <v>9155</v>
      </c>
      <c r="D10342">
        <f>LEN(E10342)</f>
        <v>15</v>
      </c>
      <c r="E10342" t="s">
        <v>10531</v>
      </c>
      <c r="F10342" t="s">
        <v>906</v>
      </c>
    </row>
    <row r="10343" spans="1:6" x14ac:dyDescent="0.2">
      <c r="A10343" s="2" t="s">
        <v>9156</v>
      </c>
      <c r="B10343">
        <v>2023</v>
      </c>
      <c r="C10343" t="s">
        <v>9155</v>
      </c>
      <c r="D10343">
        <f>LEN(E10343)</f>
        <v>14</v>
      </c>
      <c r="E10343" t="s">
        <v>10375</v>
      </c>
      <c r="F10343" t="s">
        <v>906</v>
      </c>
    </row>
    <row r="10344" spans="1:6" x14ac:dyDescent="0.2">
      <c r="A10344" s="2" t="s">
        <v>9156</v>
      </c>
      <c r="B10344">
        <v>2023</v>
      </c>
      <c r="C10344" t="s">
        <v>9155</v>
      </c>
      <c r="D10344">
        <f>LEN(E10344)</f>
        <v>11</v>
      </c>
      <c r="E10344" t="s">
        <v>9996</v>
      </c>
      <c r="F10344" t="s">
        <v>5</v>
      </c>
    </row>
    <row r="10345" spans="1:6" x14ac:dyDescent="0.2">
      <c r="A10345" s="2" t="s">
        <v>9156</v>
      </c>
      <c r="B10345">
        <v>2023</v>
      </c>
      <c r="C10345" t="s">
        <v>9155</v>
      </c>
      <c r="D10345">
        <f>LEN(E10345)</f>
        <v>12</v>
      </c>
      <c r="E10345" t="s">
        <v>10688</v>
      </c>
      <c r="F10345" t="s">
        <v>5</v>
      </c>
    </row>
    <row r="10346" spans="1:6" x14ac:dyDescent="0.2">
      <c r="A10346" s="2" t="s">
        <v>9156</v>
      </c>
      <c r="B10346">
        <v>2023</v>
      </c>
      <c r="C10346" t="s">
        <v>9155</v>
      </c>
      <c r="D10346">
        <f>LEN(E10346)</f>
        <v>15</v>
      </c>
      <c r="E10346" t="s">
        <v>10490</v>
      </c>
      <c r="F10346" t="s">
        <v>5</v>
      </c>
    </row>
    <row r="10347" spans="1:6" x14ac:dyDescent="0.2">
      <c r="A10347" s="2" t="s">
        <v>9156</v>
      </c>
      <c r="B10347">
        <v>2023</v>
      </c>
      <c r="C10347" t="s">
        <v>9155</v>
      </c>
      <c r="D10347">
        <f>LEN(E10347)</f>
        <v>14</v>
      </c>
      <c r="E10347" t="s">
        <v>10669</v>
      </c>
      <c r="F10347" t="s">
        <v>906</v>
      </c>
    </row>
    <row r="10348" spans="1:6" x14ac:dyDescent="0.2">
      <c r="A10348" s="2" t="s">
        <v>9156</v>
      </c>
      <c r="B10348">
        <v>2023</v>
      </c>
      <c r="C10348" t="s">
        <v>9155</v>
      </c>
      <c r="D10348">
        <f>LEN(E10348)</f>
        <v>19</v>
      </c>
      <c r="E10348" t="s">
        <v>10309</v>
      </c>
      <c r="F10348" t="s">
        <v>906</v>
      </c>
    </row>
    <row r="10349" spans="1:6" x14ac:dyDescent="0.2">
      <c r="A10349" s="2" t="s">
        <v>9156</v>
      </c>
      <c r="B10349">
        <v>2023</v>
      </c>
      <c r="C10349" t="s">
        <v>9155</v>
      </c>
      <c r="D10349">
        <f>LEN(E10349)</f>
        <v>11</v>
      </c>
      <c r="E10349" t="s">
        <v>9651</v>
      </c>
      <c r="F10349" t="s">
        <v>906</v>
      </c>
    </row>
    <row r="10350" spans="1:6" x14ac:dyDescent="0.2">
      <c r="A10350" s="2" t="s">
        <v>9156</v>
      </c>
      <c r="B10350">
        <v>2023</v>
      </c>
      <c r="C10350" t="s">
        <v>9155</v>
      </c>
      <c r="D10350">
        <f>LEN(E10350)</f>
        <v>13</v>
      </c>
      <c r="E10350" t="s">
        <v>9966</v>
      </c>
      <c r="F10350" t="s">
        <v>5</v>
      </c>
    </row>
    <row r="10351" spans="1:6" x14ac:dyDescent="0.2">
      <c r="A10351" s="2" t="s">
        <v>9156</v>
      </c>
      <c r="B10351">
        <v>2023</v>
      </c>
      <c r="C10351" t="s">
        <v>9155</v>
      </c>
      <c r="D10351">
        <f>LEN(E10351)</f>
        <v>13</v>
      </c>
      <c r="E10351" t="s">
        <v>9448</v>
      </c>
      <c r="F10351" t="s">
        <v>906</v>
      </c>
    </row>
    <row r="10352" spans="1:6" x14ac:dyDescent="0.2">
      <c r="A10352" s="2" t="s">
        <v>9156</v>
      </c>
      <c r="B10352">
        <v>2023</v>
      </c>
      <c r="C10352" t="s">
        <v>9155</v>
      </c>
      <c r="D10352">
        <f>LEN(E10352)</f>
        <v>12</v>
      </c>
      <c r="E10352" t="s">
        <v>10517</v>
      </c>
      <c r="F10352" t="s">
        <v>906</v>
      </c>
    </row>
    <row r="10353" spans="1:6" x14ac:dyDescent="0.2">
      <c r="A10353" s="2" t="s">
        <v>9156</v>
      </c>
      <c r="B10353">
        <v>2023</v>
      </c>
      <c r="C10353" t="s">
        <v>9155</v>
      </c>
      <c r="D10353">
        <f>LEN(E10353)</f>
        <v>16</v>
      </c>
      <c r="E10353" t="s">
        <v>10431</v>
      </c>
      <c r="F10353" t="s">
        <v>906</v>
      </c>
    </row>
    <row r="10354" spans="1:6" x14ac:dyDescent="0.2">
      <c r="A10354" s="2" t="s">
        <v>9156</v>
      </c>
      <c r="B10354">
        <v>2023</v>
      </c>
      <c r="C10354" t="s">
        <v>9155</v>
      </c>
      <c r="D10354">
        <f>LEN(E10354)</f>
        <v>15</v>
      </c>
      <c r="E10354" t="s">
        <v>9438</v>
      </c>
      <c r="F10354" t="s">
        <v>906</v>
      </c>
    </row>
    <row r="10355" spans="1:6" x14ac:dyDescent="0.2">
      <c r="A10355" s="2" t="s">
        <v>9156</v>
      </c>
      <c r="B10355">
        <v>2023</v>
      </c>
      <c r="C10355" t="s">
        <v>9155</v>
      </c>
      <c r="D10355">
        <f>LEN(E10355)</f>
        <v>17</v>
      </c>
      <c r="E10355" t="s">
        <v>9403</v>
      </c>
      <c r="F10355" t="s">
        <v>5</v>
      </c>
    </row>
    <row r="10356" spans="1:6" x14ac:dyDescent="0.2">
      <c r="A10356" s="2" t="s">
        <v>9156</v>
      </c>
      <c r="B10356">
        <v>2023</v>
      </c>
      <c r="C10356" t="s">
        <v>9155</v>
      </c>
      <c r="D10356">
        <f>LEN(E10356)</f>
        <v>19</v>
      </c>
      <c r="E10356" t="s">
        <v>10593</v>
      </c>
      <c r="F10356" t="s">
        <v>906</v>
      </c>
    </row>
    <row r="10357" spans="1:6" x14ac:dyDescent="0.2">
      <c r="A10357" s="2" t="s">
        <v>9156</v>
      </c>
      <c r="B10357">
        <v>2023</v>
      </c>
      <c r="C10357" t="s">
        <v>9155</v>
      </c>
      <c r="D10357">
        <f>LEN(E10357)</f>
        <v>18</v>
      </c>
      <c r="E10357" t="s">
        <v>10514</v>
      </c>
      <c r="F10357" t="s">
        <v>906</v>
      </c>
    </row>
    <row r="10358" spans="1:6" x14ac:dyDescent="0.2">
      <c r="A10358" s="2" t="s">
        <v>9156</v>
      </c>
      <c r="B10358">
        <v>2023</v>
      </c>
      <c r="C10358" t="s">
        <v>9155</v>
      </c>
      <c r="D10358">
        <f>LEN(E10358)</f>
        <v>18</v>
      </c>
      <c r="E10358" t="s">
        <v>9595</v>
      </c>
      <c r="F10358" t="s">
        <v>906</v>
      </c>
    </row>
    <row r="10359" spans="1:6" x14ac:dyDescent="0.2">
      <c r="A10359" s="2" t="s">
        <v>9156</v>
      </c>
      <c r="B10359">
        <v>2023</v>
      </c>
      <c r="C10359" t="s">
        <v>9155</v>
      </c>
      <c r="D10359">
        <f>LEN(E10359)</f>
        <v>17</v>
      </c>
      <c r="E10359" t="s">
        <v>9552</v>
      </c>
      <c r="F10359" t="s">
        <v>5</v>
      </c>
    </row>
    <row r="10360" spans="1:6" x14ac:dyDescent="0.2">
      <c r="A10360" s="2" t="s">
        <v>9156</v>
      </c>
      <c r="B10360">
        <v>2023</v>
      </c>
      <c r="C10360" t="s">
        <v>9155</v>
      </c>
      <c r="D10360">
        <f>LEN(E10360)</f>
        <v>10</v>
      </c>
      <c r="E10360" t="s">
        <v>9653</v>
      </c>
      <c r="F10360" t="s">
        <v>5</v>
      </c>
    </row>
    <row r="10361" spans="1:6" x14ac:dyDescent="0.2">
      <c r="A10361" s="2" t="s">
        <v>9156</v>
      </c>
      <c r="B10361">
        <v>2023</v>
      </c>
      <c r="C10361" t="s">
        <v>9155</v>
      </c>
      <c r="D10361">
        <f>LEN(E10361)</f>
        <v>14</v>
      </c>
      <c r="E10361" t="s">
        <v>10596</v>
      </c>
      <c r="F10361" t="s">
        <v>906</v>
      </c>
    </row>
    <row r="10362" spans="1:6" x14ac:dyDescent="0.2">
      <c r="A10362" s="2" t="s">
        <v>9156</v>
      </c>
      <c r="B10362">
        <v>2023</v>
      </c>
      <c r="C10362" t="s">
        <v>9155</v>
      </c>
      <c r="D10362">
        <f>LEN(E10362)</f>
        <v>19</v>
      </c>
      <c r="E10362" t="s">
        <v>10444</v>
      </c>
      <c r="F10362" t="s">
        <v>5</v>
      </c>
    </row>
    <row r="10363" spans="1:6" x14ac:dyDescent="0.2">
      <c r="A10363" s="2" t="s">
        <v>9156</v>
      </c>
      <c r="B10363">
        <v>2023</v>
      </c>
      <c r="C10363" t="s">
        <v>9155</v>
      </c>
      <c r="D10363">
        <f>LEN(E10363)</f>
        <v>10</v>
      </c>
      <c r="E10363" t="s">
        <v>10481</v>
      </c>
      <c r="F10363" t="s">
        <v>5</v>
      </c>
    </row>
    <row r="10364" spans="1:6" x14ac:dyDescent="0.2">
      <c r="A10364" s="2" t="s">
        <v>9156</v>
      </c>
      <c r="B10364">
        <v>2023</v>
      </c>
      <c r="C10364" t="s">
        <v>9155</v>
      </c>
      <c r="D10364">
        <f>LEN(E10364)</f>
        <v>19</v>
      </c>
      <c r="E10364" t="s">
        <v>9568</v>
      </c>
      <c r="F10364" t="s">
        <v>5</v>
      </c>
    </row>
    <row r="10365" spans="1:6" x14ac:dyDescent="0.2">
      <c r="A10365" s="2" t="s">
        <v>9156</v>
      </c>
      <c r="B10365">
        <v>2023</v>
      </c>
      <c r="C10365" t="s">
        <v>9155</v>
      </c>
      <c r="D10365">
        <f>LEN(E10365)</f>
        <v>14</v>
      </c>
      <c r="E10365" t="s">
        <v>9602</v>
      </c>
      <c r="F10365" t="s">
        <v>906</v>
      </c>
    </row>
    <row r="10366" spans="1:6" x14ac:dyDescent="0.2">
      <c r="A10366" s="2" t="s">
        <v>9156</v>
      </c>
      <c r="B10366">
        <v>2023</v>
      </c>
      <c r="C10366" t="s">
        <v>9155</v>
      </c>
      <c r="D10366">
        <f>LEN(E10366)</f>
        <v>16</v>
      </c>
      <c r="E10366" t="s">
        <v>9869</v>
      </c>
      <c r="F10366" t="s">
        <v>906</v>
      </c>
    </row>
    <row r="10367" spans="1:6" x14ac:dyDescent="0.2">
      <c r="A10367" s="2" t="s">
        <v>9156</v>
      </c>
      <c r="B10367">
        <v>2023</v>
      </c>
      <c r="C10367" t="s">
        <v>9155</v>
      </c>
      <c r="D10367">
        <f>LEN(E10367)</f>
        <v>13</v>
      </c>
      <c r="E10367" t="s">
        <v>10081</v>
      </c>
      <c r="F10367" t="s">
        <v>906</v>
      </c>
    </row>
    <row r="10368" spans="1:6" x14ac:dyDescent="0.2">
      <c r="A10368" s="2" t="s">
        <v>9156</v>
      </c>
      <c r="B10368">
        <v>2023</v>
      </c>
      <c r="C10368" t="s">
        <v>9155</v>
      </c>
      <c r="D10368">
        <f>LEN(E10368)</f>
        <v>18</v>
      </c>
      <c r="E10368" t="s">
        <v>10362</v>
      </c>
      <c r="F10368" t="s">
        <v>906</v>
      </c>
    </row>
    <row r="10369" spans="1:6" x14ac:dyDescent="0.2">
      <c r="A10369" s="2" t="s">
        <v>9156</v>
      </c>
      <c r="B10369">
        <v>2023</v>
      </c>
      <c r="C10369" t="s">
        <v>9155</v>
      </c>
      <c r="D10369">
        <f>LEN(E10369)</f>
        <v>10</v>
      </c>
      <c r="E10369" t="s">
        <v>9360</v>
      </c>
      <c r="F10369" t="s">
        <v>906</v>
      </c>
    </row>
    <row r="10370" spans="1:6" x14ac:dyDescent="0.2">
      <c r="A10370" s="2" t="s">
        <v>9156</v>
      </c>
      <c r="B10370">
        <v>2023</v>
      </c>
      <c r="C10370" t="s">
        <v>9155</v>
      </c>
      <c r="D10370">
        <f>LEN(E10370)</f>
        <v>20</v>
      </c>
      <c r="E10370" t="s">
        <v>10507</v>
      </c>
      <c r="F10370" t="s">
        <v>906</v>
      </c>
    </row>
    <row r="10371" spans="1:6" x14ac:dyDescent="0.2">
      <c r="A10371" s="2" t="s">
        <v>9156</v>
      </c>
      <c r="B10371">
        <v>2023</v>
      </c>
      <c r="C10371" t="s">
        <v>9155</v>
      </c>
      <c r="D10371">
        <f>LEN(E10371)</f>
        <v>16</v>
      </c>
      <c r="E10371" t="s">
        <v>9166</v>
      </c>
      <c r="F10371" t="s">
        <v>5</v>
      </c>
    </row>
    <row r="10372" spans="1:6" x14ac:dyDescent="0.2">
      <c r="A10372" s="2" t="s">
        <v>9156</v>
      </c>
      <c r="B10372">
        <v>2023</v>
      </c>
      <c r="C10372" t="s">
        <v>9155</v>
      </c>
      <c r="D10372">
        <f>LEN(E10372)</f>
        <v>17</v>
      </c>
      <c r="E10372" t="s">
        <v>9182</v>
      </c>
      <c r="F10372" t="s">
        <v>906</v>
      </c>
    </row>
    <row r="10373" spans="1:6" x14ac:dyDescent="0.2">
      <c r="A10373" s="2" t="s">
        <v>9156</v>
      </c>
      <c r="B10373">
        <v>2023</v>
      </c>
      <c r="C10373" t="s">
        <v>9155</v>
      </c>
      <c r="D10373">
        <f>LEN(E10373)</f>
        <v>19</v>
      </c>
      <c r="E10373" t="s">
        <v>9190</v>
      </c>
      <c r="F10373" t="s">
        <v>5</v>
      </c>
    </row>
    <row r="10374" spans="1:6" x14ac:dyDescent="0.2">
      <c r="A10374" s="2" t="s">
        <v>9156</v>
      </c>
      <c r="B10374">
        <v>2023</v>
      </c>
      <c r="C10374" t="s">
        <v>9155</v>
      </c>
      <c r="D10374">
        <f>LEN(E10374)</f>
        <v>20</v>
      </c>
      <c r="E10374" t="s">
        <v>9191</v>
      </c>
      <c r="F10374" t="s">
        <v>5</v>
      </c>
    </row>
    <row r="10375" spans="1:6" x14ac:dyDescent="0.2">
      <c r="A10375" s="2" t="s">
        <v>9156</v>
      </c>
      <c r="B10375">
        <v>2023</v>
      </c>
      <c r="C10375" t="s">
        <v>9155</v>
      </c>
      <c r="D10375">
        <f>LEN(E10375)</f>
        <v>16</v>
      </c>
      <c r="E10375" t="s">
        <v>10420</v>
      </c>
      <c r="F10375" t="s">
        <v>906</v>
      </c>
    </row>
    <row r="10376" spans="1:6" x14ac:dyDescent="0.2">
      <c r="A10376" s="2" t="s">
        <v>9156</v>
      </c>
      <c r="B10376">
        <v>2023</v>
      </c>
      <c r="C10376" t="s">
        <v>9155</v>
      </c>
      <c r="D10376">
        <f>LEN(E10376)</f>
        <v>25</v>
      </c>
      <c r="E10376" t="s">
        <v>10626</v>
      </c>
      <c r="F10376" t="s">
        <v>5</v>
      </c>
    </row>
    <row r="10377" spans="1:6" x14ac:dyDescent="0.2">
      <c r="A10377" s="2" t="s">
        <v>9156</v>
      </c>
      <c r="B10377">
        <v>2023</v>
      </c>
      <c r="C10377" t="s">
        <v>9155</v>
      </c>
      <c r="D10377">
        <f>LEN(E10377)</f>
        <v>17</v>
      </c>
      <c r="E10377" t="s">
        <v>9500</v>
      </c>
      <c r="F10377" t="s">
        <v>906</v>
      </c>
    </row>
    <row r="10378" spans="1:6" x14ac:dyDescent="0.2">
      <c r="A10378" s="2" t="s">
        <v>9156</v>
      </c>
      <c r="B10378">
        <v>2023</v>
      </c>
      <c r="C10378" t="s">
        <v>9155</v>
      </c>
      <c r="D10378">
        <f>LEN(E10378)</f>
        <v>19</v>
      </c>
      <c r="E10378" t="s">
        <v>9749</v>
      </c>
      <c r="F10378" t="s">
        <v>906</v>
      </c>
    </row>
    <row r="10379" spans="1:6" x14ac:dyDescent="0.2">
      <c r="A10379" s="2" t="s">
        <v>9156</v>
      </c>
      <c r="B10379">
        <v>2023</v>
      </c>
      <c r="C10379" t="s">
        <v>9155</v>
      </c>
      <c r="D10379">
        <f>LEN(E10379)</f>
        <v>16</v>
      </c>
      <c r="E10379" t="s">
        <v>10400</v>
      </c>
      <c r="F10379" t="s">
        <v>906</v>
      </c>
    </row>
    <row r="10380" spans="1:6" x14ac:dyDescent="0.2">
      <c r="A10380" s="2" t="s">
        <v>9156</v>
      </c>
      <c r="B10380">
        <v>2023</v>
      </c>
      <c r="C10380" t="s">
        <v>9155</v>
      </c>
      <c r="D10380">
        <f>LEN(E10380)</f>
        <v>16</v>
      </c>
      <c r="E10380" t="s">
        <v>9239</v>
      </c>
      <c r="F10380" t="s">
        <v>906</v>
      </c>
    </row>
    <row r="10381" spans="1:6" x14ac:dyDescent="0.2">
      <c r="A10381" s="2" t="s">
        <v>9156</v>
      </c>
      <c r="B10381">
        <v>2023</v>
      </c>
      <c r="C10381" t="s">
        <v>9155</v>
      </c>
      <c r="D10381">
        <f>LEN(E10381)</f>
        <v>17</v>
      </c>
      <c r="E10381" t="s">
        <v>9254</v>
      </c>
      <c r="F10381" t="s">
        <v>906</v>
      </c>
    </row>
    <row r="10382" spans="1:6" x14ac:dyDescent="0.2">
      <c r="A10382" s="2" t="s">
        <v>9156</v>
      </c>
      <c r="B10382">
        <v>2023</v>
      </c>
      <c r="C10382" t="s">
        <v>9155</v>
      </c>
      <c r="D10382">
        <f>LEN(E10382)</f>
        <v>24</v>
      </c>
      <c r="E10382" t="s">
        <v>9824</v>
      </c>
      <c r="F10382" t="s">
        <v>906</v>
      </c>
    </row>
    <row r="10383" spans="1:6" x14ac:dyDescent="0.2">
      <c r="A10383" s="2" t="s">
        <v>9156</v>
      </c>
      <c r="B10383">
        <v>2023</v>
      </c>
      <c r="C10383" t="s">
        <v>9155</v>
      </c>
      <c r="D10383">
        <f>LEN(E10383)</f>
        <v>15</v>
      </c>
      <c r="E10383" t="s">
        <v>10297</v>
      </c>
      <c r="F10383" t="s">
        <v>906</v>
      </c>
    </row>
    <row r="10384" spans="1:6" x14ac:dyDescent="0.2">
      <c r="A10384" s="2" t="s">
        <v>9156</v>
      </c>
      <c r="B10384">
        <v>2023</v>
      </c>
      <c r="C10384" t="s">
        <v>9155</v>
      </c>
      <c r="D10384">
        <f>LEN(E10384)</f>
        <v>15</v>
      </c>
      <c r="E10384" t="s">
        <v>10712</v>
      </c>
      <c r="F10384" t="s">
        <v>906</v>
      </c>
    </row>
    <row r="10385" spans="1:6" x14ac:dyDescent="0.2">
      <c r="A10385" s="2" t="s">
        <v>9156</v>
      </c>
      <c r="B10385">
        <v>2023</v>
      </c>
      <c r="C10385" t="s">
        <v>9155</v>
      </c>
      <c r="D10385">
        <f>LEN(E10385)</f>
        <v>19</v>
      </c>
      <c r="E10385" t="s">
        <v>9631</v>
      </c>
      <c r="F10385" t="s">
        <v>906</v>
      </c>
    </row>
    <row r="10386" spans="1:6" x14ac:dyDescent="0.2">
      <c r="A10386" s="2" t="s">
        <v>9156</v>
      </c>
      <c r="B10386">
        <v>2023</v>
      </c>
      <c r="C10386" t="s">
        <v>9155</v>
      </c>
      <c r="D10386">
        <f>LEN(E10386)</f>
        <v>19</v>
      </c>
      <c r="E10386" t="s">
        <v>10232</v>
      </c>
      <c r="F10386" t="s">
        <v>906</v>
      </c>
    </row>
    <row r="10387" spans="1:6" x14ac:dyDescent="0.2">
      <c r="A10387" s="2" t="s">
        <v>9156</v>
      </c>
      <c r="B10387">
        <v>2023</v>
      </c>
      <c r="C10387" t="s">
        <v>9155</v>
      </c>
      <c r="D10387">
        <f>LEN(E10387)</f>
        <v>17</v>
      </c>
      <c r="E10387" t="s">
        <v>10513</v>
      </c>
      <c r="F10387" t="s">
        <v>5</v>
      </c>
    </row>
    <row r="10388" spans="1:6" x14ac:dyDescent="0.2">
      <c r="A10388" s="2" t="s">
        <v>9156</v>
      </c>
      <c r="B10388">
        <v>2023</v>
      </c>
      <c r="C10388" t="s">
        <v>9155</v>
      </c>
      <c r="D10388">
        <f>LEN(E10388)</f>
        <v>17</v>
      </c>
      <c r="E10388" t="s">
        <v>9935</v>
      </c>
      <c r="F10388" t="s">
        <v>906</v>
      </c>
    </row>
    <row r="10389" spans="1:6" x14ac:dyDescent="0.2">
      <c r="A10389" s="2" t="s">
        <v>9156</v>
      </c>
      <c r="B10389">
        <v>2023</v>
      </c>
      <c r="C10389" t="s">
        <v>9155</v>
      </c>
      <c r="D10389">
        <f>LEN(E10389)</f>
        <v>18</v>
      </c>
      <c r="E10389" t="s">
        <v>9988</v>
      </c>
      <c r="F10389" t="s">
        <v>5</v>
      </c>
    </row>
    <row r="10390" spans="1:6" x14ac:dyDescent="0.2">
      <c r="A10390" s="2" t="s">
        <v>9156</v>
      </c>
      <c r="B10390">
        <v>2023</v>
      </c>
      <c r="C10390" t="s">
        <v>9155</v>
      </c>
      <c r="D10390">
        <f>LEN(E10390)</f>
        <v>14</v>
      </c>
      <c r="E10390" t="s">
        <v>10411</v>
      </c>
      <c r="F10390" t="s">
        <v>906</v>
      </c>
    </row>
    <row r="10391" spans="1:6" x14ac:dyDescent="0.2">
      <c r="A10391" s="2" t="s">
        <v>9156</v>
      </c>
      <c r="B10391">
        <v>2023</v>
      </c>
      <c r="C10391" t="s">
        <v>9155</v>
      </c>
      <c r="D10391">
        <f>LEN(E10391)</f>
        <v>21</v>
      </c>
      <c r="E10391" t="s">
        <v>9902</v>
      </c>
      <c r="F10391" t="s">
        <v>5</v>
      </c>
    </row>
    <row r="10392" spans="1:6" x14ac:dyDescent="0.2">
      <c r="A10392" s="2" t="s">
        <v>9156</v>
      </c>
      <c r="B10392">
        <v>2023</v>
      </c>
      <c r="C10392" t="s">
        <v>9155</v>
      </c>
      <c r="D10392">
        <f>LEN(E10392)</f>
        <v>23</v>
      </c>
      <c r="E10392" t="s">
        <v>9295</v>
      </c>
      <c r="F10392" t="s">
        <v>5</v>
      </c>
    </row>
    <row r="10393" spans="1:6" x14ac:dyDescent="0.2">
      <c r="A10393" s="2" t="s">
        <v>9156</v>
      </c>
      <c r="B10393">
        <v>2023</v>
      </c>
      <c r="C10393" t="s">
        <v>9155</v>
      </c>
      <c r="D10393">
        <f>LEN(E10393)</f>
        <v>19</v>
      </c>
      <c r="E10393" t="s">
        <v>9292</v>
      </c>
      <c r="F10393" t="s">
        <v>906</v>
      </c>
    </row>
    <row r="10394" spans="1:6" x14ac:dyDescent="0.2">
      <c r="A10394" s="2" t="s">
        <v>9156</v>
      </c>
      <c r="B10394">
        <v>2023</v>
      </c>
      <c r="C10394" t="s">
        <v>9155</v>
      </c>
      <c r="D10394">
        <f>LEN(E10394)</f>
        <v>17</v>
      </c>
      <c r="E10394" t="s">
        <v>9540</v>
      </c>
      <c r="F10394" t="s">
        <v>906</v>
      </c>
    </row>
    <row r="10395" spans="1:6" x14ac:dyDescent="0.2">
      <c r="A10395" s="2" t="s">
        <v>9156</v>
      </c>
      <c r="B10395">
        <v>2023</v>
      </c>
      <c r="C10395" t="s">
        <v>9155</v>
      </c>
      <c r="D10395">
        <f>LEN(E10395)</f>
        <v>17</v>
      </c>
      <c r="E10395" t="s">
        <v>9616</v>
      </c>
      <c r="F10395" t="s">
        <v>906</v>
      </c>
    </row>
    <row r="10396" spans="1:6" x14ac:dyDescent="0.2">
      <c r="A10396" s="2" t="s">
        <v>9156</v>
      </c>
      <c r="B10396">
        <v>2023</v>
      </c>
      <c r="C10396" t="s">
        <v>9155</v>
      </c>
      <c r="D10396">
        <f>LEN(E10396)</f>
        <v>22</v>
      </c>
      <c r="E10396" t="s">
        <v>9788</v>
      </c>
      <c r="F10396" t="s">
        <v>33</v>
      </c>
    </row>
    <row r="10397" spans="1:6" x14ac:dyDescent="0.2">
      <c r="A10397" s="2" t="s">
        <v>9156</v>
      </c>
      <c r="B10397">
        <v>2023</v>
      </c>
      <c r="C10397" t="s">
        <v>9155</v>
      </c>
      <c r="D10397">
        <f>LEN(E10397)</f>
        <v>16</v>
      </c>
      <c r="E10397" t="s">
        <v>9424</v>
      </c>
      <c r="F10397" t="s">
        <v>906</v>
      </c>
    </row>
    <row r="10398" spans="1:6" x14ac:dyDescent="0.2">
      <c r="A10398" s="2" t="s">
        <v>9156</v>
      </c>
      <c r="B10398">
        <v>2023</v>
      </c>
      <c r="C10398" t="s">
        <v>9155</v>
      </c>
      <c r="D10398">
        <f>LEN(E10398)</f>
        <v>14</v>
      </c>
      <c r="E10398" t="s">
        <v>9450</v>
      </c>
      <c r="F10398" t="s">
        <v>5</v>
      </c>
    </row>
    <row r="10399" spans="1:6" x14ac:dyDescent="0.2">
      <c r="A10399" s="2" t="s">
        <v>9156</v>
      </c>
      <c r="B10399">
        <v>2023</v>
      </c>
      <c r="C10399" t="s">
        <v>9155</v>
      </c>
      <c r="D10399">
        <f>LEN(E10399)</f>
        <v>17</v>
      </c>
      <c r="E10399" t="s">
        <v>9481</v>
      </c>
      <c r="F10399" t="s">
        <v>5</v>
      </c>
    </row>
    <row r="10400" spans="1:6" x14ac:dyDescent="0.2">
      <c r="A10400" s="2" t="s">
        <v>9156</v>
      </c>
      <c r="B10400">
        <v>2023</v>
      </c>
      <c r="C10400" t="s">
        <v>9155</v>
      </c>
      <c r="D10400">
        <f>LEN(E10400)</f>
        <v>20</v>
      </c>
      <c r="E10400" t="s">
        <v>9638</v>
      </c>
      <c r="F10400" t="s">
        <v>906</v>
      </c>
    </row>
    <row r="10401" spans="1:6" x14ac:dyDescent="0.2">
      <c r="A10401" s="2" t="s">
        <v>9156</v>
      </c>
      <c r="B10401">
        <v>2023</v>
      </c>
      <c r="C10401" t="s">
        <v>9155</v>
      </c>
      <c r="D10401">
        <f>LEN(E10401)</f>
        <v>15</v>
      </c>
      <c r="E10401" t="s">
        <v>10021</v>
      </c>
      <c r="F10401" t="s">
        <v>906</v>
      </c>
    </row>
    <row r="10402" spans="1:6" x14ac:dyDescent="0.2">
      <c r="A10402" s="2" t="s">
        <v>9156</v>
      </c>
      <c r="B10402">
        <v>2023</v>
      </c>
      <c r="C10402" t="s">
        <v>9155</v>
      </c>
      <c r="D10402">
        <f>LEN(E10402)</f>
        <v>20</v>
      </c>
      <c r="E10402" t="s">
        <v>9592</v>
      </c>
      <c r="F10402" t="s">
        <v>5</v>
      </c>
    </row>
    <row r="10403" spans="1:6" x14ac:dyDescent="0.2">
      <c r="A10403" s="2" t="s">
        <v>9156</v>
      </c>
      <c r="B10403">
        <v>2023</v>
      </c>
      <c r="C10403" t="s">
        <v>9155</v>
      </c>
      <c r="D10403">
        <f>LEN(E10403)</f>
        <v>17</v>
      </c>
      <c r="E10403" t="s">
        <v>10677</v>
      </c>
      <c r="F10403" t="s">
        <v>906</v>
      </c>
    </row>
    <row r="10404" spans="1:6" x14ac:dyDescent="0.2">
      <c r="A10404" s="2" t="s">
        <v>9156</v>
      </c>
      <c r="B10404">
        <v>2023</v>
      </c>
      <c r="C10404" t="s">
        <v>9155</v>
      </c>
      <c r="D10404">
        <f>LEN(E10404)</f>
        <v>18</v>
      </c>
      <c r="E10404" t="s">
        <v>10511</v>
      </c>
      <c r="F10404" t="s">
        <v>33</v>
      </c>
    </row>
    <row r="10405" spans="1:6" x14ac:dyDescent="0.2">
      <c r="A10405" s="2" t="s">
        <v>9156</v>
      </c>
      <c r="B10405">
        <v>2023</v>
      </c>
      <c r="C10405" t="s">
        <v>9155</v>
      </c>
      <c r="D10405">
        <f>LEN(E10405)</f>
        <v>17</v>
      </c>
      <c r="E10405" t="s">
        <v>10197</v>
      </c>
      <c r="F10405" t="s">
        <v>906</v>
      </c>
    </row>
    <row r="10406" spans="1:6" x14ac:dyDescent="0.2">
      <c r="A10406" s="2" t="s">
        <v>9156</v>
      </c>
      <c r="B10406">
        <v>2023</v>
      </c>
      <c r="C10406" t="s">
        <v>9155</v>
      </c>
      <c r="D10406">
        <f>LEN(E10406)</f>
        <v>15</v>
      </c>
      <c r="E10406" t="s">
        <v>10573</v>
      </c>
      <c r="F10406" t="s">
        <v>5</v>
      </c>
    </row>
    <row r="10407" spans="1:6" x14ac:dyDescent="0.2">
      <c r="A10407" s="2" t="s">
        <v>9156</v>
      </c>
      <c r="B10407">
        <v>2023</v>
      </c>
      <c r="C10407" t="s">
        <v>9155</v>
      </c>
      <c r="D10407">
        <f>LEN(E10407)</f>
        <v>16</v>
      </c>
      <c r="E10407" t="s">
        <v>9314</v>
      </c>
      <c r="F10407" t="s">
        <v>906</v>
      </c>
    </row>
    <row r="10408" spans="1:6" x14ac:dyDescent="0.2">
      <c r="A10408" s="2" t="s">
        <v>9156</v>
      </c>
      <c r="B10408">
        <v>2023</v>
      </c>
      <c r="C10408" t="s">
        <v>9155</v>
      </c>
      <c r="D10408">
        <f>LEN(E10408)</f>
        <v>15</v>
      </c>
      <c r="E10408" t="s">
        <v>9461</v>
      </c>
      <c r="F10408" t="s">
        <v>5</v>
      </c>
    </row>
    <row r="10409" spans="1:6" x14ac:dyDescent="0.2">
      <c r="A10409" s="2" t="s">
        <v>9156</v>
      </c>
      <c r="B10409">
        <v>2023</v>
      </c>
      <c r="C10409" t="s">
        <v>9155</v>
      </c>
      <c r="D10409">
        <f>LEN(E10409)</f>
        <v>14</v>
      </c>
      <c r="E10409" t="s">
        <v>9725</v>
      </c>
      <c r="F10409" t="s">
        <v>906</v>
      </c>
    </row>
    <row r="10410" spans="1:6" x14ac:dyDescent="0.2">
      <c r="A10410" s="2" t="s">
        <v>9156</v>
      </c>
      <c r="B10410">
        <v>2023</v>
      </c>
      <c r="C10410" t="s">
        <v>9155</v>
      </c>
      <c r="D10410">
        <f>LEN(E10410)</f>
        <v>11</v>
      </c>
      <c r="E10410" t="s">
        <v>10686</v>
      </c>
      <c r="F10410" t="s">
        <v>906</v>
      </c>
    </row>
    <row r="10411" spans="1:6" x14ac:dyDescent="0.2">
      <c r="A10411" s="2" t="s">
        <v>9156</v>
      </c>
      <c r="B10411">
        <v>2023</v>
      </c>
      <c r="C10411" t="s">
        <v>9155</v>
      </c>
      <c r="D10411">
        <f>LEN(E10411)</f>
        <v>14</v>
      </c>
      <c r="E10411" t="s">
        <v>9198</v>
      </c>
      <c r="F10411" t="s">
        <v>906</v>
      </c>
    </row>
    <row r="10412" spans="1:6" x14ac:dyDescent="0.2">
      <c r="A10412" s="2" t="s">
        <v>9156</v>
      </c>
      <c r="B10412">
        <v>2023</v>
      </c>
      <c r="C10412" t="s">
        <v>9155</v>
      </c>
      <c r="D10412">
        <f>LEN(E10412)</f>
        <v>17</v>
      </c>
      <c r="E10412" t="s">
        <v>9853</v>
      </c>
      <c r="F10412" t="s">
        <v>906</v>
      </c>
    </row>
    <row r="10413" spans="1:6" x14ac:dyDescent="0.2">
      <c r="A10413" s="2" t="s">
        <v>9156</v>
      </c>
      <c r="B10413">
        <v>2023</v>
      </c>
      <c r="C10413" t="s">
        <v>9155</v>
      </c>
      <c r="D10413">
        <f>LEN(E10413)</f>
        <v>16</v>
      </c>
      <c r="E10413" t="s">
        <v>9888</v>
      </c>
      <c r="F10413" t="s">
        <v>906</v>
      </c>
    </row>
    <row r="10414" spans="1:6" x14ac:dyDescent="0.2">
      <c r="A10414" s="2" t="s">
        <v>9156</v>
      </c>
      <c r="B10414">
        <v>2023</v>
      </c>
      <c r="C10414" t="s">
        <v>9155</v>
      </c>
      <c r="D10414">
        <f>LEN(E10414)</f>
        <v>16</v>
      </c>
      <c r="E10414" t="s">
        <v>9553</v>
      </c>
      <c r="F10414" t="s">
        <v>906</v>
      </c>
    </row>
    <row r="10415" spans="1:6" x14ac:dyDescent="0.2">
      <c r="A10415" s="2" t="s">
        <v>9156</v>
      </c>
      <c r="B10415">
        <v>2023</v>
      </c>
      <c r="C10415" t="s">
        <v>9155</v>
      </c>
      <c r="D10415">
        <f>LEN(E10415)</f>
        <v>16</v>
      </c>
      <c r="E10415" t="s">
        <v>10090</v>
      </c>
      <c r="F10415" t="s">
        <v>906</v>
      </c>
    </row>
    <row r="10416" spans="1:6" x14ac:dyDescent="0.2">
      <c r="A10416" s="2" t="s">
        <v>9156</v>
      </c>
      <c r="B10416">
        <v>2023</v>
      </c>
      <c r="C10416" t="s">
        <v>9155</v>
      </c>
      <c r="D10416">
        <f>LEN(E10416)</f>
        <v>16</v>
      </c>
      <c r="E10416" t="s">
        <v>10166</v>
      </c>
      <c r="F10416" t="s">
        <v>906</v>
      </c>
    </row>
    <row r="10417" spans="1:6" x14ac:dyDescent="0.2">
      <c r="A10417" s="2" t="s">
        <v>9156</v>
      </c>
      <c r="B10417">
        <v>2023</v>
      </c>
      <c r="C10417" t="s">
        <v>9155</v>
      </c>
      <c r="D10417">
        <f>LEN(E10417)</f>
        <v>17</v>
      </c>
      <c r="E10417" t="s">
        <v>10397</v>
      </c>
      <c r="F10417" t="s">
        <v>906</v>
      </c>
    </row>
    <row r="10418" spans="1:6" x14ac:dyDescent="0.2">
      <c r="A10418" s="2" t="s">
        <v>9156</v>
      </c>
      <c r="B10418">
        <v>2023</v>
      </c>
      <c r="C10418" t="s">
        <v>9155</v>
      </c>
      <c r="D10418">
        <f>LEN(E10418)</f>
        <v>18</v>
      </c>
      <c r="E10418" t="s">
        <v>10077</v>
      </c>
      <c r="F10418" t="s">
        <v>5</v>
      </c>
    </row>
    <row r="10419" spans="1:6" x14ac:dyDescent="0.2">
      <c r="A10419" s="2" t="s">
        <v>9156</v>
      </c>
      <c r="B10419">
        <v>2023</v>
      </c>
      <c r="C10419" t="s">
        <v>9155</v>
      </c>
      <c r="D10419">
        <f>LEN(E10419)</f>
        <v>17</v>
      </c>
      <c r="E10419" t="s">
        <v>9405</v>
      </c>
      <c r="F10419" t="s">
        <v>906</v>
      </c>
    </row>
    <row r="10420" spans="1:6" x14ac:dyDescent="0.2">
      <c r="A10420" s="2" t="s">
        <v>9156</v>
      </c>
      <c r="B10420">
        <v>2023</v>
      </c>
      <c r="C10420" t="s">
        <v>9155</v>
      </c>
      <c r="D10420">
        <f>LEN(E10420)</f>
        <v>16</v>
      </c>
      <c r="E10420" t="s">
        <v>10104</v>
      </c>
      <c r="F10420" t="s">
        <v>906</v>
      </c>
    </row>
    <row r="10421" spans="1:6" x14ac:dyDescent="0.2">
      <c r="A10421" s="2" t="s">
        <v>9156</v>
      </c>
      <c r="B10421">
        <v>2023</v>
      </c>
      <c r="C10421" t="s">
        <v>9155</v>
      </c>
      <c r="D10421">
        <f>LEN(E10421)</f>
        <v>14</v>
      </c>
      <c r="E10421" t="s">
        <v>10285</v>
      </c>
      <c r="F10421" t="s">
        <v>906</v>
      </c>
    </row>
    <row r="10422" spans="1:6" x14ac:dyDescent="0.2">
      <c r="A10422" s="2" t="s">
        <v>9156</v>
      </c>
      <c r="B10422">
        <v>2023</v>
      </c>
      <c r="C10422" t="s">
        <v>9155</v>
      </c>
      <c r="D10422">
        <f>LEN(E10422)</f>
        <v>20</v>
      </c>
      <c r="E10422" t="s">
        <v>9519</v>
      </c>
      <c r="F10422" t="s">
        <v>5</v>
      </c>
    </row>
    <row r="10423" spans="1:6" x14ac:dyDescent="0.2">
      <c r="A10423" s="2" t="s">
        <v>9156</v>
      </c>
      <c r="B10423">
        <v>2023</v>
      </c>
      <c r="C10423" t="s">
        <v>9155</v>
      </c>
      <c r="D10423">
        <f>LEN(E10423)</f>
        <v>22</v>
      </c>
      <c r="E10423" t="s">
        <v>10682</v>
      </c>
      <c r="F10423" t="s">
        <v>5</v>
      </c>
    </row>
    <row r="10424" spans="1:6" x14ac:dyDescent="0.2">
      <c r="A10424" s="2" t="s">
        <v>9156</v>
      </c>
      <c r="B10424">
        <v>2023</v>
      </c>
      <c r="C10424" t="s">
        <v>9155</v>
      </c>
      <c r="D10424">
        <f>LEN(E10424)</f>
        <v>17</v>
      </c>
      <c r="E10424" t="s">
        <v>10170</v>
      </c>
      <c r="F10424" t="s">
        <v>906</v>
      </c>
    </row>
    <row r="10425" spans="1:6" x14ac:dyDescent="0.2">
      <c r="A10425" s="2" t="s">
        <v>9156</v>
      </c>
      <c r="B10425">
        <v>2023</v>
      </c>
      <c r="C10425" t="s">
        <v>9155</v>
      </c>
      <c r="D10425">
        <f>LEN(E10425)</f>
        <v>15</v>
      </c>
      <c r="E10425" t="s">
        <v>10188</v>
      </c>
      <c r="F10425" t="s">
        <v>906</v>
      </c>
    </row>
    <row r="10426" spans="1:6" x14ac:dyDescent="0.2">
      <c r="A10426" s="2" t="s">
        <v>9156</v>
      </c>
      <c r="B10426">
        <v>2023</v>
      </c>
      <c r="C10426" t="s">
        <v>9155</v>
      </c>
      <c r="D10426">
        <f>LEN(E10426)</f>
        <v>20</v>
      </c>
      <c r="E10426" t="s">
        <v>10515</v>
      </c>
      <c r="F10426" t="s">
        <v>5</v>
      </c>
    </row>
    <row r="10427" spans="1:6" x14ac:dyDescent="0.2">
      <c r="A10427" s="2" t="s">
        <v>9156</v>
      </c>
      <c r="B10427">
        <v>2023</v>
      </c>
      <c r="C10427" t="s">
        <v>9155</v>
      </c>
      <c r="D10427">
        <f>LEN(E10427)</f>
        <v>16</v>
      </c>
      <c r="E10427" t="s">
        <v>9562</v>
      </c>
      <c r="F10427" t="s">
        <v>33</v>
      </c>
    </row>
    <row r="10428" spans="1:6" x14ac:dyDescent="0.2">
      <c r="A10428" s="2" t="s">
        <v>9156</v>
      </c>
      <c r="B10428">
        <v>2023</v>
      </c>
      <c r="C10428" t="s">
        <v>9155</v>
      </c>
      <c r="D10428">
        <f>LEN(E10428)</f>
        <v>16</v>
      </c>
      <c r="E10428" t="s">
        <v>10085</v>
      </c>
      <c r="F10428" t="s">
        <v>906</v>
      </c>
    </row>
    <row r="10429" spans="1:6" x14ac:dyDescent="0.2">
      <c r="A10429" s="2" t="s">
        <v>9156</v>
      </c>
      <c r="B10429">
        <v>2023</v>
      </c>
      <c r="C10429" t="s">
        <v>9155</v>
      </c>
      <c r="D10429">
        <f>LEN(E10429)</f>
        <v>17</v>
      </c>
      <c r="E10429" t="s">
        <v>10231</v>
      </c>
      <c r="F10429" t="s">
        <v>5</v>
      </c>
    </row>
    <row r="10430" spans="1:6" x14ac:dyDescent="0.2">
      <c r="A10430" s="2" t="s">
        <v>9156</v>
      </c>
      <c r="B10430">
        <v>2023</v>
      </c>
      <c r="C10430" t="s">
        <v>9155</v>
      </c>
      <c r="D10430">
        <f>LEN(E10430)</f>
        <v>15</v>
      </c>
      <c r="E10430" t="s">
        <v>10543</v>
      </c>
      <c r="F10430" t="s">
        <v>33</v>
      </c>
    </row>
    <row r="10431" spans="1:6" x14ac:dyDescent="0.2">
      <c r="A10431" s="2" t="s">
        <v>9156</v>
      </c>
      <c r="B10431">
        <v>2023</v>
      </c>
      <c r="C10431" t="s">
        <v>9155</v>
      </c>
      <c r="D10431">
        <f>LEN(E10431)</f>
        <v>18</v>
      </c>
      <c r="E10431" t="s">
        <v>9172</v>
      </c>
      <c r="F10431" t="s">
        <v>906</v>
      </c>
    </row>
    <row r="10432" spans="1:6" x14ac:dyDescent="0.2">
      <c r="A10432" s="2" t="s">
        <v>9156</v>
      </c>
      <c r="B10432">
        <v>2023</v>
      </c>
      <c r="C10432" t="s">
        <v>9155</v>
      </c>
      <c r="D10432">
        <f>LEN(E10432)</f>
        <v>16</v>
      </c>
      <c r="E10432" t="s">
        <v>9417</v>
      </c>
      <c r="F10432" t="s">
        <v>906</v>
      </c>
    </row>
    <row r="10433" spans="1:6" x14ac:dyDescent="0.2">
      <c r="A10433" s="2" t="s">
        <v>9156</v>
      </c>
      <c r="B10433">
        <v>2023</v>
      </c>
      <c r="C10433" t="s">
        <v>9155</v>
      </c>
      <c r="D10433">
        <f>LEN(E10433)</f>
        <v>18</v>
      </c>
      <c r="E10433" t="s">
        <v>10614</v>
      </c>
      <c r="F10433" t="s">
        <v>906</v>
      </c>
    </row>
    <row r="10434" spans="1:6" x14ac:dyDescent="0.2">
      <c r="A10434" s="2" t="s">
        <v>9156</v>
      </c>
      <c r="B10434">
        <v>2023</v>
      </c>
      <c r="C10434" t="s">
        <v>9155</v>
      </c>
      <c r="D10434">
        <f>LEN(E10434)</f>
        <v>18</v>
      </c>
      <c r="E10434" t="s">
        <v>10631</v>
      </c>
      <c r="F10434" t="s">
        <v>906</v>
      </c>
    </row>
    <row r="10435" spans="1:6" x14ac:dyDescent="0.2">
      <c r="A10435" s="2" t="s">
        <v>9156</v>
      </c>
      <c r="B10435">
        <v>2023</v>
      </c>
      <c r="C10435" t="s">
        <v>9155</v>
      </c>
      <c r="D10435">
        <f>LEN(E10435)</f>
        <v>18</v>
      </c>
      <c r="E10435" t="s">
        <v>10693</v>
      </c>
      <c r="F10435" t="s">
        <v>906</v>
      </c>
    </row>
    <row r="10436" spans="1:6" x14ac:dyDescent="0.2">
      <c r="A10436" s="2" t="s">
        <v>9156</v>
      </c>
      <c r="B10436">
        <v>2023</v>
      </c>
      <c r="C10436" t="s">
        <v>9155</v>
      </c>
      <c r="D10436">
        <f>LEN(E10436)</f>
        <v>19</v>
      </c>
      <c r="E10436" t="s">
        <v>9490</v>
      </c>
      <c r="F10436" t="s">
        <v>5</v>
      </c>
    </row>
    <row r="10437" spans="1:6" x14ac:dyDescent="0.2">
      <c r="A10437" s="2" t="s">
        <v>9156</v>
      </c>
      <c r="B10437">
        <v>2023</v>
      </c>
      <c r="C10437" t="s">
        <v>9155</v>
      </c>
      <c r="D10437">
        <f>LEN(E10437)</f>
        <v>17</v>
      </c>
      <c r="E10437" t="s">
        <v>9216</v>
      </c>
      <c r="F10437" t="s">
        <v>906</v>
      </c>
    </row>
    <row r="10438" spans="1:6" x14ac:dyDescent="0.2">
      <c r="A10438" s="2" t="s">
        <v>9156</v>
      </c>
      <c r="B10438">
        <v>2023</v>
      </c>
      <c r="C10438" t="s">
        <v>9155</v>
      </c>
      <c r="D10438">
        <f>LEN(E10438)</f>
        <v>14</v>
      </c>
      <c r="E10438" t="s">
        <v>10200</v>
      </c>
      <c r="F10438" t="s">
        <v>906</v>
      </c>
    </row>
    <row r="10439" spans="1:6" x14ac:dyDescent="0.2">
      <c r="A10439" s="2" t="s">
        <v>9156</v>
      </c>
      <c r="B10439">
        <v>2023</v>
      </c>
      <c r="C10439" t="s">
        <v>9155</v>
      </c>
      <c r="D10439">
        <f>LEN(E10439)</f>
        <v>20</v>
      </c>
      <c r="E10439" t="s">
        <v>9364</v>
      </c>
      <c r="F10439" t="s">
        <v>5</v>
      </c>
    </row>
    <row r="10440" spans="1:6" x14ac:dyDescent="0.2">
      <c r="A10440" s="2" t="s">
        <v>9156</v>
      </c>
      <c r="B10440">
        <v>2023</v>
      </c>
      <c r="C10440" t="s">
        <v>9155</v>
      </c>
      <c r="D10440">
        <f>LEN(E10440)</f>
        <v>19</v>
      </c>
      <c r="E10440" t="s">
        <v>10161</v>
      </c>
      <c r="F10440" t="s">
        <v>906</v>
      </c>
    </row>
    <row r="10441" spans="1:6" x14ac:dyDescent="0.2">
      <c r="A10441" s="2" t="s">
        <v>9156</v>
      </c>
      <c r="B10441">
        <v>2023</v>
      </c>
      <c r="C10441" t="s">
        <v>9155</v>
      </c>
      <c r="D10441">
        <f>LEN(E10441)</f>
        <v>16</v>
      </c>
      <c r="E10441" t="s">
        <v>9729</v>
      </c>
      <c r="F10441" t="s">
        <v>906</v>
      </c>
    </row>
    <row r="10442" spans="1:6" x14ac:dyDescent="0.2">
      <c r="A10442" s="2" t="s">
        <v>9156</v>
      </c>
      <c r="B10442">
        <v>2023</v>
      </c>
      <c r="C10442" t="s">
        <v>9155</v>
      </c>
      <c r="D10442">
        <f>LEN(E10442)</f>
        <v>16</v>
      </c>
      <c r="E10442" t="s">
        <v>9737</v>
      </c>
      <c r="F10442" t="s">
        <v>5</v>
      </c>
    </row>
    <row r="10443" spans="1:6" x14ac:dyDescent="0.2">
      <c r="A10443" s="2" t="s">
        <v>9156</v>
      </c>
      <c r="B10443">
        <v>2023</v>
      </c>
      <c r="C10443" t="s">
        <v>9155</v>
      </c>
      <c r="D10443">
        <f>LEN(E10443)</f>
        <v>14</v>
      </c>
      <c r="E10443" t="s">
        <v>10040</v>
      </c>
      <c r="F10443" t="s">
        <v>906</v>
      </c>
    </row>
    <row r="10444" spans="1:6" x14ac:dyDescent="0.2">
      <c r="A10444" s="2" t="s">
        <v>9156</v>
      </c>
      <c r="B10444">
        <v>2023</v>
      </c>
      <c r="C10444" t="s">
        <v>9155</v>
      </c>
      <c r="D10444">
        <f>LEN(E10444)</f>
        <v>13</v>
      </c>
      <c r="E10444" t="s">
        <v>10076</v>
      </c>
      <c r="F10444" t="s">
        <v>5</v>
      </c>
    </row>
    <row r="10445" spans="1:6" x14ac:dyDescent="0.2">
      <c r="A10445" s="2" t="s">
        <v>9156</v>
      </c>
      <c r="B10445">
        <v>2023</v>
      </c>
      <c r="C10445" t="s">
        <v>9155</v>
      </c>
      <c r="D10445">
        <f>LEN(E10445)</f>
        <v>17</v>
      </c>
      <c r="E10445" t="s">
        <v>9408</v>
      </c>
      <c r="F10445" t="s">
        <v>906</v>
      </c>
    </row>
    <row r="10446" spans="1:6" x14ac:dyDescent="0.2">
      <c r="A10446" s="2" t="s">
        <v>9156</v>
      </c>
      <c r="B10446">
        <v>2023</v>
      </c>
      <c r="C10446" t="s">
        <v>9155</v>
      </c>
      <c r="D10446">
        <f>LEN(E10446)</f>
        <v>21</v>
      </c>
      <c r="E10446" t="s">
        <v>9856</v>
      </c>
      <c r="F10446" t="s">
        <v>5</v>
      </c>
    </row>
    <row r="10447" spans="1:6" x14ac:dyDescent="0.2">
      <c r="A10447" s="2" t="s">
        <v>9156</v>
      </c>
      <c r="B10447">
        <v>2023</v>
      </c>
      <c r="C10447" t="s">
        <v>9155</v>
      </c>
      <c r="D10447">
        <f>LEN(E10447)</f>
        <v>21</v>
      </c>
      <c r="E10447" t="s">
        <v>9336</v>
      </c>
      <c r="F10447" t="s">
        <v>906</v>
      </c>
    </row>
    <row r="10448" spans="1:6" x14ac:dyDescent="0.2">
      <c r="A10448" s="2" t="s">
        <v>9156</v>
      </c>
      <c r="B10448">
        <v>2023</v>
      </c>
      <c r="C10448" t="s">
        <v>9155</v>
      </c>
      <c r="D10448">
        <f>LEN(E10448)</f>
        <v>19</v>
      </c>
      <c r="E10448" t="s">
        <v>9979</v>
      </c>
      <c r="F10448" t="s">
        <v>33</v>
      </c>
    </row>
    <row r="10449" spans="1:6" x14ac:dyDescent="0.2">
      <c r="A10449" s="2" t="s">
        <v>9156</v>
      </c>
      <c r="B10449">
        <v>2023</v>
      </c>
      <c r="C10449" t="s">
        <v>9155</v>
      </c>
      <c r="D10449">
        <f>LEN(E10449)</f>
        <v>14</v>
      </c>
      <c r="E10449" t="s">
        <v>9388</v>
      </c>
      <c r="F10449" t="s">
        <v>906</v>
      </c>
    </row>
    <row r="10450" spans="1:6" x14ac:dyDescent="0.2">
      <c r="A10450" s="2" t="s">
        <v>9156</v>
      </c>
      <c r="B10450">
        <v>2023</v>
      </c>
      <c r="C10450" t="s">
        <v>9155</v>
      </c>
      <c r="D10450">
        <f>LEN(E10450)</f>
        <v>19</v>
      </c>
      <c r="E10450" t="s">
        <v>9762</v>
      </c>
      <c r="F10450" t="s">
        <v>906</v>
      </c>
    </row>
    <row r="10451" spans="1:6" x14ac:dyDescent="0.2">
      <c r="A10451" s="2" t="s">
        <v>9156</v>
      </c>
      <c r="B10451">
        <v>2023</v>
      </c>
      <c r="C10451" t="s">
        <v>9155</v>
      </c>
      <c r="D10451">
        <f>LEN(E10451)</f>
        <v>17</v>
      </c>
      <c r="E10451" t="s">
        <v>10167</v>
      </c>
      <c r="F10451" t="s">
        <v>906</v>
      </c>
    </row>
    <row r="10452" spans="1:6" x14ac:dyDescent="0.2">
      <c r="A10452" s="2" t="s">
        <v>9156</v>
      </c>
      <c r="B10452">
        <v>2023</v>
      </c>
      <c r="C10452" t="s">
        <v>9155</v>
      </c>
      <c r="D10452">
        <f>LEN(E10452)</f>
        <v>19</v>
      </c>
      <c r="E10452" t="s">
        <v>10178</v>
      </c>
      <c r="F10452" t="s">
        <v>906</v>
      </c>
    </row>
    <row r="10453" spans="1:6" x14ac:dyDescent="0.2">
      <c r="A10453" s="2" t="s">
        <v>9156</v>
      </c>
      <c r="B10453">
        <v>2023</v>
      </c>
      <c r="C10453" t="s">
        <v>9155</v>
      </c>
      <c r="D10453">
        <f>LEN(E10453)</f>
        <v>16</v>
      </c>
      <c r="E10453" t="s">
        <v>10213</v>
      </c>
      <c r="F10453" t="s">
        <v>5</v>
      </c>
    </row>
    <row r="10454" spans="1:6" x14ac:dyDescent="0.2">
      <c r="A10454" s="2" t="s">
        <v>9156</v>
      </c>
      <c r="B10454">
        <v>2023</v>
      </c>
      <c r="C10454" t="s">
        <v>9155</v>
      </c>
      <c r="D10454">
        <f>LEN(E10454)</f>
        <v>16</v>
      </c>
      <c r="E10454" t="s">
        <v>10273</v>
      </c>
      <c r="F10454" t="s">
        <v>906</v>
      </c>
    </row>
    <row r="10455" spans="1:6" x14ac:dyDescent="0.2">
      <c r="A10455" s="2" t="s">
        <v>9156</v>
      </c>
      <c r="B10455">
        <v>2023</v>
      </c>
      <c r="C10455" t="s">
        <v>9155</v>
      </c>
      <c r="D10455">
        <f>LEN(E10455)</f>
        <v>17</v>
      </c>
      <c r="E10455" t="s">
        <v>10625</v>
      </c>
      <c r="F10455" t="s">
        <v>906</v>
      </c>
    </row>
    <row r="10456" spans="1:6" x14ac:dyDescent="0.2">
      <c r="A10456" s="2" t="s">
        <v>9156</v>
      </c>
      <c r="B10456">
        <v>2023</v>
      </c>
      <c r="C10456" t="s">
        <v>9155</v>
      </c>
      <c r="D10456">
        <f>LEN(E10456)</f>
        <v>18</v>
      </c>
      <c r="E10456" t="s">
        <v>10699</v>
      </c>
      <c r="F10456" t="s">
        <v>906</v>
      </c>
    </row>
    <row r="10457" spans="1:6" x14ac:dyDescent="0.2">
      <c r="A10457" s="2" t="s">
        <v>9156</v>
      </c>
      <c r="B10457">
        <v>2023</v>
      </c>
      <c r="C10457" t="s">
        <v>9155</v>
      </c>
      <c r="D10457">
        <f>LEN(E10457)</f>
        <v>16</v>
      </c>
      <c r="E10457" t="s">
        <v>10708</v>
      </c>
      <c r="F10457" t="s">
        <v>906</v>
      </c>
    </row>
    <row r="10458" spans="1:6" x14ac:dyDescent="0.2">
      <c r="A10458" s="2" t="s">
        <v>9156</v>
      </c>
      <c r="B10458">
        <v>2023</v>
      </c>
      <c r="C10458" t="s">
        <v>9155</v>
      </c>
      <c r="D10458">
        <f>LEN(E10458)</f>
        <v>16</v>
      </c>
      <c r="E10458" t="s">
        <v>9475</v>
      </c>
      <c r="F10458" t="s">
        <v>906</v>
      </c>
    </row>
    <row r="10459" spans="1:6" x14ac:dyDescent="0.2">
      <c r="A10459" s="2" t="s">
        <v>9156</v>
      </c>
      <c r="B10459">
        <v>2023</v>
      </c>
      <c r="C10459" t="s">
        <v>9155</v>
      </c>
      <c r="D10459">
        <f>LEN(E10459)</f>
        <v>15</v>
      </c>
      <c r="E10459" t="s">
        <v>9627</v>
      </c>
      <c r="F10459" t="s">
        <v>5</v>
      </c>
    </row>
    <row r="10460" spans="1:6" x14ac:dyDescent="0.2">
      <c r="A10460" s="2" t="s">
        <v>9156</v>
      </c>
      <c r="B10460">
        <v>2023</v>
      </c>
      <c r="C10460" t="s">
        <v>9155</v>
      </c>
      <c r="D10460">
        <f>LEN(E10460)</f>
        <v>15</v>
      </c>
      <c r="E10460" t="s">
        <v>9875</v>
      </c>
      <c r="F10460" t="s">
        <v>5</v>
      </c>
    </row>
    <row r="10461" spans="1:6" x14ac:dyDescent="0.2">
      <c r="A10461" s="2" t="s">
        <v>9156</v>
      </c>
      <c r="B10461">
        <v>2023</v>
      </c>
      <c r="C10461" t="s">
        <v>9155</v>
      </c>
      <c r="D10461">
        <f>LEN(E10461)</f>
        <v>16</v>
      </c>
      <c r="E10461" t="s">
        <v>9237</v>
      </c>
      <c r="F10461" t="s">
        <v>906</v>
      </c>
    </row>
    <row r="10462" spans="1:6" x14ac:dyDescent="0.2">
      <c r="A10462" s="2" t="s">
        <v>9156</v>
      </c>
      <c r="B10462">
        <v>2023</v>
      </c>
      <c r="C10462" t="s">
        <v>9155</v>
      </c>
      <c r="D10462">
        <f>LEN(E10462)</f>
        <v>14</v>
      </c>
      <c r="E10462" t="s">
        <v>10287</v>
      </c>
      <c r="F10462" t="s">
        <v>906</v>
      </c>
    </row>
    <row r="10463" spans="1:6" x14ac:dyDescent="0.2">
      <c r="A10463" s="2" t="s">
        <v>9156</v>
      </c>
      <c r="B10463">
        <v>2023</v>
      </c>
      <c r="C10463" t="s">
        <v>9155</v>
      </c>
      <c r="D10463">
        <f>LEN(E10463)</f>
        <v>19</v>
      </c>
      <c r="E10463" t="s">
        <v>10600</v>
      </c>
      <c r="F10463" t="s">
        <v>906</v>
      </c>
    </row>
    <row r="10464" spans="1:6" x14ac:dyDescent="0.2">
      <c r="A10464" s="2" t="s">
        <v>9156</v>
      </c>
      <c r="B10464">
        <v>2023</v>
      </c>
      <c r="C10464" t="s">
        <v>9155</v>
      </c>
      <c r="D10464">
        <f>LEN(E10464)</f>
        <v>16</v>
      </c>
      <c r="E10464" t="s">
        <v>9922</v>
      </c>
      <c r="F10464" t="s">
        <v>906</v>
      </c>
    </row>
    <row r="10465" spans="1:6" x14ac:dyDescent="0.2">
      <c r="A10465" s="2" t="s">
        <v>9156</v>
      </c>
      <c r="B10465">
        <v>2023</v>
      </c>
      <c r="C10465" t="s">
        <v>9155</v>
      </c>
      <c r="D10465">
        <f>LEN(E10465)</f>
        <v>14</v>
      </c>
      <c r="E10465" t="s">
        <v>10642</v>
      </c>
      <c r="F10465" t="s">
        <v>906</v>
      </c>
    </row>
    <row r="10466" spans="1:6" x14ac:dyDescent="0.2">
      <c r="A10466" s="2" t="s">
        <v>9156</v>
      </c>
      <c r="B10466">
        <v>2023</v>
      </c>
      <c r="C10466" t="s">
        <v>9155</v>
      </c>
      <c r="D10466">
        <f>LEN(E10466)</f>
        <v>18</v>
      </c>
      <c r="E10466" t="s">
        <v>9923</v>
      </c>
      <c r="F10466" t="s">
        <v>906</v>
      </c>
    </row>
    <row r="10467" spans="1:6" x14ac:dyDescent="0.2">
      <c r="A10467" s="2" t="s">
        <v>9156</v>
      </c>
      <c r="B10467">
        <v>2023</v>
      </c>
      <c r="C10467" t="s">
        <v>9155</v>
      </c>
      <c r="D10467">
        <f>LEN(E10467)</f>
        <v>17</v>
      </c>
      <c r="E10467" t="s">
        <v>9614</v>
      </c>
      <c r="F10467" t="s">
        <v>33</v>
      </c>
    </row>
    <row r="10468" spans="1:6" x14ac:dyDescent="0.2">
      <c r="A10468" s="2" t="s">
        <v>9156</v>
      </c>
      <c r="B10468">
        <v>2023</v>
      </c>
      <c r="C10468" t="s">
        <v>9155</v>
      </c>
      <c r="D10468">
        <f>LEN(E10468)</f>
        <v>16</v>
      </c>
      <c r="E10468" t="s">
        <v>9579</v>
      </c>
      <c r="F10468" t="s">
        <v>906</v>
      </c>
    </row>
    <row r="10469" spans="1:6" x14ac:dyDescent="0.2">
      <c r="A10469" s="2" t="s">
        <v>9156</v>
      </c>
      <c r="B10469">
        <v>2023</v>
      </c>
      <c r="C10469" t="s">
        <v>9155</v>
      </c>
      <c r="D10469">
        <f>LEN(E10469)</f>
        <v>16</v>
      </c>
      <c r="E10469" t="s">
        <v>9892</v>
      </c>
      <c r="F10469" t="s">
        <v>906</v>
      </c>
    </row>
    <row r="10470" spans="1:6" x14ac:dyDescent="0.2">
      <c r="A10470" s="2" t="s">
        <v>9156</v>
      </c>
      <c r="B10470">
        <v>2023</v>
      </c>
      <c r="C10470" t="s">
        <v>9155</v>
      </c>
      <c r="D10470">
        <f>LEN(E10470)</f>
        <v>16</v>
      </c>
      <c r="E10470" t="s">
        <v>9413</v>
      </c>
      <c r="F10470" t="s">
        <v>906</v>
      </c>
    </row>
    <row r="10471" spans="1:6" x14ac:dyDescent="0.2">
      <c r="A10471" s="2" t="s">
        <v>9156</v>
      </c>
      <c r="B10471">
        <v>2023</v>
      </c>
      <c r="C10471" t="s">
        <v>9155</v>
      </c>
      <c r="D10471">
        <f>LEN(E10471)</f>
        <v>18</v>
      </c>
      <c r="E10471" t="s">
        <v>10240</v>
      </c>
      <c r="F10471" t="s">
        <v>906</v>
      </c>
    </row>
    <row r="10472" spans="1:6" x14ac:dyDescent="0.2">
      <c r="A10472" s="2" t="s">
        <v>9156</v>
      </c>
      <c r="B10472">
        <v>2023</v>
      </c>
      <c r="C10472" t="s">
        <v>9155</v>
      </c>
      <c r="D10472">
        <f>LEN(E10472)</f>
        <v>22</v>
      </c>
      <c r="E10472" t="s">
        <v>10073</v>
      </c>
      <c r="F10472" t="s">
        <v>5</v>
      </c>
    </row>
    <row r="10473" spans="1:6" x14ac:dyDescent="0.2">
      <c r="A10473" s="2" t="s">
        <v>9156</v>
      </c>
      <c r="B10473">
        <v>2023</v>
      </c>
      <c r="C10473" t="s">
        <v>9155</v>
      </c>
      <c r="D10473">
        <f>LEN(E10473)</f>
        <v>15</v>
      </c>
      <c r="E10473" t="s">
        <v>9713</v>
      </c>
      <c r="F10473" t="s">
        <v>906</v>
      </c>
    </row>
    <row r="10474" spans="1:6" x14ac:dyDescent="0.2">
      <c r="A10474" s="2" t="s">
        <v>9156</v>
      </c>
      <c r="B10474">
        <v>2023</v>
      </c>
      <c r="C10474" t="s">
        <v>9155</v>
      </c>
      <c r="D10474">
        <f>LEN(E10474)</f>
        <v>20</v>
      </c>
      <c r="E10474" t="s">
        <v>9378</v>
      </c>
      <c r="F10474" t="s">
        <v>906</v>
      </c>
    </row>
    <row r="10475" spans="1:6" x14ac:dyDescent="0.2">
      <c r="A10475" s="2" t="s">
        <v>9156</v>
      </c>
      <c r="B10475">
        <v>2023</v>
      </c>
      <c r="C10475" t="s">
        <v>9155</v>
      </c>
      <c r="D10475">
        <f>LEN(E10475)</f>
        <v>16</v>
      </c>
      <c r="E10475" t="s">
        <v>9407</v>
      </c>
      <c r="F10475" t="s">
        <v>906</v>
      </c>
    </row>
    <row r="10476" spans="1:6" x14ac:dyDescent="0.2">
      <c r="A10476" s="2" t="s">
        <v>9156</v>
      </c>
      <c r="B10476">
        <v>2023</v>
      </c>
      <c r="C10476" t="s">
        <v>9155</v>
      </c>
      <c r="D10476">
        <f>LEN(E10476)</f>
        <v>19</v>
      </c>
      <c r="E10476" t="s">
        <v>9841</v>
      </c>
      <c r="F10476" t="s">
        <v>906</v>
      </c>
    </row>
    <row r="10477" spans="1:6" x14ac:dyDescent="0.2">
      <c r="A10477" s="2" t="s">
        <v>9156</v>
      </c>
      <c r="B10477">
        <v>2023</v>
      </c>
      <c r="C10477" t="s">
        <v>9155</v>
      </c>
      <c r="D10477">
        <f>LEN(E10477)</f>
        <v>17</v>
      </c>
      <c r="E10477" t="s">
        <v>9858</v>
      </c>
      <c r="F10477" t="s">
        <v>906</v>
      </c>
    </row>
    <row r="10478" spans="1:6" x14ac:dyDescent="0.2">
      <c r="A10478" s="2" t="s">
        <v>9156</v>
      </c>
      <c r="B10478">
        <v>2023</v>
      </c>
      <c r="C10478" t="s">
        <v>9155</v>
      </c>
      <c r="D10478">
        <f>LEN(E10478)</f>
        <v>17</v>
      </c>
      <c r="E10478" t="s">
        <v>9917</v>
      </c>
      <c r="F10478" t="s">
        <v>906</v>
      </c>
    </row>
    <row r="10479" spans="1:6" x14ac:dyDescent="0.2">
      <c r="A10479" s="2" t="s">
        <v>9156</v>
      </c>
      <c r="B10479">
        <v>2023</v>
      </c>
      <c r="C10479" t="s">
        <v>9155</v>
      </c>
      <c r="D10479">
        <f>LEN(E10479)</f>
        <v>17</v>
      </c>
      <c r="E10479" t="s">
        <v>9929</v>
      </c>
      <c r="F10479" t="s">
        <v>906</v>
      </c>
    </row>
    <row r="10480" spans="1:6" x14ac:dyDescent="0.2">
      <c r="A10480" s="2" t="s">
        <v>9156</v>
      </c>
      <c r="B10480">
        <v>2023</v>
      </c>
      <c r="C10480" t="s">
        <v>9155</v>
      </c>
      <c r="D10480">
        <f>LEN(E10480)</f>
        <v>18</v>
      </c>
      <c r="E10480" t="s">
        <v>10474</v>
      </c>
      <c r="F10480" t="s">
        <v>906</v>
      </c>
    </row>
    <row r="10481" spans="1:6" x14ac:dyDescent="0.2">
      <c r="A10481" s="2" t="s">
        <v>9156</v>
      </c>
      <c r="B10481">
        <v>2023</v>
      </c>
      <c r="C10481" t="s">
        <v>9155</v>
      </c>
      <c r="D10481">
        <f>LEN(E10481)</f>
        <v>14</v>
      </c>
      <c r="E10481" t="s">
        <v>9344</v>
      </c>
      <c r="F10481" t="s">
        <v>906</v>
      </c>
    </row>
    <row r="10482" spans="1:6" x14ac:dyDescent="0.2">
      <c r="A10482" s="2" t="s">
        <v>9156</v>
      </c>
      <c r="B10482">
        <v>2023</v>
      </c>
      <c r="C10482" t="s">
        <v>9155</v>
      </c>
      <c r="D10482">
        <f>LEN(E10482)</f>
        <v>18</v>
      </c>
      <c r="E10482" t="s">
        <v>9965</v>
      </c>
      <c r="F10482" t="s">
        <v>906</v>
      </c>
    </row>
    <row r="10483" spans="1:6" x14ac:dyDescent="0.2">
      <c r="A10483" s="2" t="s">
        <v>9156</v>
      </c>
      <c r="B10483">
        <v>2023</v>
      </c>
      <c r="C10483" t="s">
        <v>9155</v>
      </c>
      <c r="D10483">
        <f>LEN(E10483)</f>
        <v>15</v>
      </c>
      <c r="E10483" t="s">
        <v>9957</v>
      </c>
      <c r="F10483" t="s">
        <v>906</v>
      </c>
    </row>
    <row r="10484" spans="1:6" x14ac:dyDescent="0.2">
      <c r="A10484" s="2" t="s">
        <v>9156</v>
      </c>
      <c r="B10484">
        <v>2023</v>
      </c>
      <c r="C10484" t="s">
        <v>9155</v>
      </c>
      <c r="D10484">
        <f>LEN(E10484)</f>
        <v>14</v>
      </c>
      <c r="E10484" t="s">
        <v>9711</v>
      </c>
      <c r="F10484" t="s">
        <v>906</v>
      </c>
    </row>
    <row r="10485" spans="1:6" x14ac:dyDescent="0.2">
      <c r="A10485" s="2" t="s">
        <v>9156</v>
      </c>
      <c r="B10485">
        <v>2023</v>
      </c>
      <c r="C10485" t="s">
        <v>9155</v>
      </c>
      <c r="D10485">
        <f>LEN(E10485)</f>
        <v>19</v>
      </c>
      <c r="E10485" t="s">
        <v>9243</v>
      </c>
      <c r="F10485" t="s">
        <v>5</v>
      </c>
    </row>
    <row r="10486" spans="1:6" x14ac:dyDescent="0.2">
      <c r="A10486" s="2" t="s">
        <v>9156</v>
      </c>
      <c r="B10486">
        <v>2023</v>
      </c>
      <c r="C10486" t="s">
        <v>9155</v>
      </c>
      <c r="D10486">
        <f>LEN(E10486)</f>
        <v>14</v>
      </c>
      <c r="E10486" t="s">
        <v>9511</v>
      </c>
      <c r="F10486" t="s">
        <v>33</v>
      </c>
    </row>
    <row r="10487" spans="1:6" x14ac:dyDescent="0.2">
      <c r="A10487" s="2" t="s">
        <v>9156</v>
      </c>
      <c r="B10487">
        <v>2023</v>
      </c>
      <c r="C10487" t="s">
        <v>9155</v>
      </c>
      <c r="D10487">
        <f>LEN(E10487)</f>
        <v>17</v>
      </c>
      <c r="E10487" t="s">
        <v>10446</v>
      </c>
      <c r="F10487" t="s">
        <v>906</v>
      </c>
    </row>
    <row r="10488" spans="1:6" x14ac:dyDescent="0.2">
      <c r="A10488" s="2" t="s">
        <v>9156</v>
      </c>
      <c r="B10488">
        <v>2023</v>
      </c>
      <c r="C10488" t="s">
        <v>9155</v>
      </c>
      <c r="D10488">
        <f>LEN(E10488)</f>
        <v>22</v>
      </c>
      <c r="E10488" t="s">
        <v>9333</v>
      </c>
      <c r="F10488" t="s">
        <v>906</v>
      </c>
    </row>
    <row r="10489" spans="1:6" x14ac:dyDescent="0.2">
      <c r="A10489" s="2" t="s">
        <v>9156</v>
      </c>
      <c r="B10489">
        <v>2023</v>
      </c>
      <c r="C10489" t="s">
        <v>9155</v>
      </c>
      <c r="D10489">
        <f>LEN(E10489)</f>
        <v>20</v>
      </c>
      <c r="E10489" t="s">
        <v>10648</v>
      </c>
      <c r="F10489" t="s">
        <v>906</v>
      </c>
    </row>
    <row r="10490" spans="1:6" x14ac:dyDescent="0.2">
      <c r="A10490" s="2" t="s">
        <v>9156</v>
      </c>
      <c r="B10490">
        <v>2023</v>
      </c>
      <c r="C10490" t="s">
        <v>9155</v>
      </c>
      <c r="D10490">
        <f>LEN(E10490)</f>
        <v>16</v>
      </c>
      <c r="E10490" t="s">
        <v>9486</v>
      </c>
      <c r="F10490" t="s">
        <v>906</v>
      </c>
    </row>
    <row r="10491" spans="1:6" x14ac:dyDescent="0.2">
      <c r="A10491" s="2" t="s">
        <v>9156</v>
      </c>
      <c r="B10491">
        <v>2023</v>
      </c>
      <c r="C10491" t="s">
        <v>9155</v>
      </c>
      <c r="D10491">
        <f>LEN(E10491)</f>
        <v>9</v>
      </c>
      <c r="E10491" t="s">
        <v>9167</v>
      </c>
      <c r="F10491" t="s">
        <v>906</v>
      </c>
    </row>
    <row r="10492" spans="1:6" x14ac:dyDescent="0.2">
      <c r="A10492" s="2" t="s">
        <v>9156</v>
      </c>
      <c r="B10492">
        <v>2023</v>
      </c>
      <c r="C10492" t="s">
        <v>9155</v>
      </c>
      <c r="D10492">
        <f>LEN(E10492)</f>
        <v>10</v>
      </c>
      <c r="E10492" t="s">
        <v>9404</v>
      </c>
      <c r="F10492" t="s">
        <v>906</v>
      </c>
    </row>
    <row r="10493" spans="1:6" x14ac:dyDescent="0.2">
      <c r="A10493" s="2" t="s">
        <v>9156</v>
      </c>
      <c r="B10493">
        <v>2023</v>
      </c>
      <c r="C10493" t="s">
        <v>9155</v>
      </c>
      <c r="D10493">
        <f>LEN(E10493)</f>
        <v>9</v>
      </c>
      <c r="E10493" t="s">
        <v>9447</v>
      </c>
      <c r="F10493" t="s">
        <v>906</v>
      </c>
    </row>
    <row r="10494" spans="1:6" x14ac:dyDescent="0.2">
      <c r="A10494" s="2" t="s">
        <v>9156</v>
      </c>
      <c r="B10494">
        <v>2023</v>
      </c>
      <c r="C10494" t="s">
        <v>9155</v>
      </c>
      <c r="D10494">
        <f>LEN(E10494)</f>
        <v>18</v>
      </c>
      <c r="E10494" t="s">
        <v>9961</v>
      </c>
      <c r="F10494" t="s">
        <v>5</v>
      </c>
    </row>
    <row r="10495" spans="1:6" x14ac:dyDescent="0.2">
      <c r="A10495" s="2" t="s">
        <v>9156</v>
      </c>
      <c r="B10495">
        <v>2023</v>
      </c>
      <c r="C10495" t="s">
        <v>9155</v>
      </c>
      <c r="D10495">
        <f>LEN(E10495)</f>
        <v>16</v>
      </c>
      <c r="E10495" t="s">
        <v>9664</v>
      </c>
      <c r="F10495" t="s">
        <v>906</v>
      </c>
    </row>
    <row r="10496" spans="1:6" x14ac:dyDescent="0.2">
      <c r="A10496" s="2" t="s">
        <v>9156</v>
      </c>
      <c r="B10496">
        <v>2023</v>
      </c>
      <c r="C10496" t="s">
        <v>9155</v>
      </c>
      <c r="D10496">
        <f>LEN(E10496)</f>
        <v>14</v>
      </c>
      <c r="E10496" t="s">
        <v>10298</v>
      </c>
      <c r="F10496" t="s">
        <v>906</v>
      </c>
    </row>
    <row r="10497" spans="1:6" x14ac:dyDescent="0.2">
      <c r="A10497" s="2" t="s">
        <v>9156</v>
      </c>
      <c r="B10497">
        <v>2023</v>
      </c>
      <c r="C10497" t="s">
        <v>9155</v>
      </c>
      <c r="D10497">
        <f>LEN(E10497)</f>
        <v>18</v>
      </c>
      <c r="E10497" t="s">
        <v>9572</v>
      </c>
      <c r="F10497" t="s">
        <v>906</v>
      </c>
    </row>
    <row r="10498" spans="1:6" x14ac:dyDescent="0.2">
      <c r="A10498" s="2" t="s">
        <v>9156</v>
      </c>
      <c r="B10498">
        <v>2023</v>
      </c>
      <c r="C10498" t="s">
        <v>9155</v>
      </c>
      <c r="D10498">
        <f>LEN(E10498)</f>
        <v>18</v>
      </c>
      <c r="E10498" t="s">
        <v>9814</v>
      </c>
      <c r="F10498" t="s">
        <v>5</v>
      </c>
    </row>
    <row r="10499" spans="1:6" x14ac:dyDescent="0.2">
      <c r="A10499" s="2" t="s">
        <v>9156</v>
      </c>
      <c r="B10499">
        <v>2023</v>
      </c>
      <c r="C10499" t="s">
        <v>9155</v>
      </c>
      <c r="D10499">
        <f>LEN(E10499)</f>
        <v>15</v>
      </c>
      <c r="E10499" t="s">
        <v>10522</v>
      </c>
      <c r="F10499" t="s">
        <v>906</v>
      </c>
    </row>
    <row r="10500" spans="1:6" x14ac:dyDescent="0.2">
      <c r="A10500" s="2" t="s">
        <v>9156</v>
      </c>
      <c r="B10500">
        <v>2023</v>
      </c>
      <c r="C10500" t="s">
        <v>9155</v>
      </c>
      <c r="D10500">
        <f>LEN(E10500)</f>
        <v>17</v>
      </c>
      <c r="E10500" t="s">
        <v>9330</v>
      </c>
      <c r="F10500" t="s">
        <v>5</v>
      </c>
    </row>
    <row r="10501" spans="1:6" x14ac:dyDescent="0.2">
      <c r="A10501" s="2" t="s">
        <v>9156</v>
      </c>
      <c r="B10501">
        <v>2023</v>
      </c>
      <c r="C10501" t="s">
        <v>9155</v>
      </c>
      <c r="D10501">
        <f>LEN(E10501)</f>
        <v>15</v>
      </c>
      <c r="E10501" t="s">
        <v>10719</v>
      </c>
      <c r="F10501" t="s">
        <v>906</v>
      </c>
    </row>
    <row r="10502" spans="1:6" x14ac:dyDescent="0.2">
      <c r="A10502" s="2" t="s">
        <v>9156</v>
      </c>
      <c r="B10502">
        <v>2023</v>
      </c>
      <c r="C10502" t="s">
        <v>9155</v>
      </c>
      <c r="D10502">
        <f>LEN(E10502)</f>
        <v>18</v>
      </c>
      <c r="E10502" t="s">
        <v>9337</v>
      </c>
      <c r="F10502" t="s">
        <v>5</v>
      </c>
    </row>
    <row r="10503" spans="1:6" x14ac:dyDescent="0.2">
      <c r="A10503" s="2" t="s">
        <v>9156</v>
      </c>
      <c r="B10503">
        <v>2023</v>
      </c>
      <c r="C10503" t="s">
        <v>9155</v>
      </c>
      <c r="D10503">
        <f>LEN(E10503)</f>
        <v>12</v>
      </c>
      <c r="E10503" t="s">
        <v>9897</v>
      </c>
      <c r="F10503" t="s">
        <v>906</v>
      </c>
    </row>
    <row r="10504" spans="1:6" x14ac:dyDescent="0.2">
      <c r="A10504" s="2" t="s">
        <v>9156</v>
      </c>
      <c r="B10504">
        <v>2023</v>
      </c>
      <c r="C10504" t="s">
        <v>9155</v>
      </c>
      <c r="D10504">
        <f>LEN(E10504)</f>
        <v>12</v>
      </c>
      <c r="E10504" t="s">
        <v>10553</v>
      </c>
      <c r="F10504" t="s">
        <v>906</v>
      </c>
    </row>
    <row r="10505" spans="1:6" x14ac:dyDescent="0.2">
      <c r="A10505" s="2" t="s">
        <v>9156</v>
      </c>
      <c r="B10505">
        <v>2023</v>
      </c>
      <c r="C10505" t="s">
        <v>9155</v>
      </c>
      <c r="D10505">
        <f>LEN(E10505)</f>
        <v>16</v>
      </c>
      <c r="E10505" t="s">
        <v>10726</v>
      </c>
      <c r="F10505" t="s">
        <v>906</v>
      </c>
    </row>
    <row r="10506" spans="1:6" x14ac:dyDescent="0.2">
      <c r="A10506" s="2" t="s">
        <v>9156</v>
      </c>
      <c r="B10506">
        <v>2023</v>
      </c>
      <c r="C10506" t="s">
        <v>9155</v>
      </c>
      <c r="D10506">
        <f>LEN(E10506)</f>
        <v>19</v>
      </c>
      <c r="E10506" t="s">
        <v>10368</v>
      </c>
      <c r="F10506" t="s">
        <v>906</v>
      </c>
    </row>
    <row r="10507" spans="1:6" x14ac:dyDescent="0.2">
      <c r="A10507" s="2" t="s">
        <v>9156</v>
      </c>
      <c r="B10507">
        <v>2023</v>
      </c>
      <c r="C10507" t="s">
        <v>9155</v>
      </c>
      <c r="D10507">
        <f>LEN(E10507)</f>
        <v>15</v>
      </c>
      <c r="E10507" t="s">
        <v>10162</v>
      </c>
      <c r="F10507" t="s">
        <v>906</v>
      </c>
    </row>
    <row r="10508" spans="1:6" x14ac:dyDescent="0.2">
      <c r="A10508" s="2" t="s">
        <v>9156</v>
      </c>
      <c r="B10508">
        <v>2023</v>
      </c>
      <c r="C10508" t="s">
        <v>9155</v>
      </c>
      <c r="D10508">
        <f>LEN(E10508)</f>
        <v>20</v>
      </c>
      <c r="E10508" t="s">
        <v>10035</v>
      </c>
      <c r="F10508" t="s">
        <v>906</v>
      </c>
    </row>
    <row r="10509" spans="1:6" x14ac:dyDescent="0.2">
      <c r="A10509" s="2" t="s">
        <v>9156</v>
      </c>
      <c r="B10509">
        <v>2023</v>
      </c>
      <c r="C10509" t="s">
        <v>9155</v>
      </c>
      <c r="D10509">
        <f>LEN(E10509)</f>
        <v>18</v>
      </c>
      <c r="E10509" t="s">
        <v>9369</v>
      </c>
      <c r="F10509" t="s">
        <v>906</v>
      </c>
    </row>
    <row r="10510" spans="1:6" x14ac:dyDescent="0.2">
      <c r="A10510" s="2" t="s">
        <v>9156</v>
      </c>
      <c r="B10510">
        <v>2023</v>
      </c>
      <c r="C10510" t="s">
        <v>9155</v>
      </c>
      <c r="D10510">
        <f>LEN(E10510)</f>
        <v>16</v>
      </c>
      <c r="E10510" t="s">
        <v>9542</v>
      </c>
      <c r="F10510" t="s">
        <v>906</v>
      </c>
    </row>
    <row r="10511" spans="1:6" x14ac:dyDescent="0.2">
      <c r="A10511" s="2" t="s">
        <v>9156</v>
      </c>
      <c r="B10511">
        <v>2023</v>
      </c>
      <c r="C10511" t="s">
        <v>9155</v>
      </c>
      <c r="D10511">
        <f>LEN(E10511)</f>
        <v>15</v>
      </c>
      <c r="E10511" t="s">
        <v>9168</v>
      </c>
      <c r="F10511" t="s">
        <v>906</v>
      </c>
    </row>
    <row r="10512" spans="1:6" x14ac:dyDescent="0.2">
      <c r="A10512" s="2" t="s">
        <v>9156</v>
      </c>
      <c r="B10512">
        <v>2023</v>
      </c>
      <c r="C10512" t="s">
        <v>9155</v>
      </c>
      <c r="D10512">
        <f>LEN(E10512)</f>
        <v>15</v>
      </c>
      <c r="E10512" t="s">
        <v>9898</v>
      </c>
      <c r="F10512" t="s">
        <v>906</v>
      </c>
    </row>
    <row r="10513" spans="1:6" x14ac:dyDescent="0.2">
      <c r="A10513" s="2" t="s">
        <v>9156</v>
      </c>
      <c r="B10513">
        <v>2023</v>
      </c>
      <c r="C10513" t="s">
        <v>9155</v>
      </c>
      <c r="D10513">
        <f>LEN(E10513)</f>
        <v>15</v>
      </c>
      <c r="E10513" t="s">
        <v>9837</v>
      </c>
      <c r="F10513" t="s">
        <v>906</v>
      </c>
    </row>
    <row r="10514" spans="1:6" x14ac:dyDescent="0.2">
      <c r="A10514" s="2" t="s">
        <v>9156</v>
      </c>
      <c r="B10514">
        <v>2023</v>
      </c>
      <c r="C10514" t="s">
        <v>9155</v>
      </c>
      <c r="D10514">
        <f>LEN(E10514)</f>
        <v>15</v>
      </c>
      <c r="E10514" t="s">
        <v>10552</v>
      </c>
      <c r="F10514" t="s">
        <v>906</v>
      </c>
    </row>
    <row r="10515" spans="1:6" x14ac:dyDescent="0.2">
      <c r="A10515" s="2" t="s">
        <v>9156</v>
      </c>
      <c r="B10515">
        <v>2023</v>
      </c>
      <c r="C10515" t="s">
        <v>9155</v>
      </c>
      <c r="D10515">
        <f>LEN(E10515)</f>
        <v>18</v>
      </c>
      <c r="E10515" t="s">
        <v>10698</v>
      </c>
      <c r="F10515" t="s">
        <v>906</v>
      </c>
    </row>
    <row r="10516" spans="1:6" x14ac:dyDescent="0.2">
      <c r="A10516" s="2" t="s">
        <v>9156</v>
      </c>
      <c r="B10516">
        <v>2023</v>
      </c>
      <c r="C10516" t="s">
        <v>9155</v>
      </c>
      <c r="D10516">
        <f>LEN(E10516)</f>
        <v>13</v>
      </c>
      <c r="E10516" t="s">
        <v>10501</v>
      </c>
      <c r="F10516" t="s">
        <v>5</v>
      </c>
    </row>
    <row r="10517" spans="1:6" x14ac:dyDescent="0.2">
      <c r="A10517" s="2" t="s">
        <v>9156</v>
      </c>
      <c r="B10517">
        <v>2023</v>
      </c>
      <c r="C10517" t="s">
        <v>9155</v>
      </c>
      <c r="D10517">
        <f>LEN(E10517)</f>
        <v>15</v>
      </c>
      <c r="E10517" t="s">
        <v>9262</v>
      </c>
      <c r="F10517" t="s">
        <v>5</v>
      </c>
    </row>
    <row r="10518" spans="1:6" x14ac:dyDescent="0.2">
      <c r="A10518" s="2" t="s">
        <v>9156</v>
      </c>
      <c r="B10518">
        <v>2023</v>
      </c>
      <c r="C10518" t="s">
        <v>9155</v>
      </c>
      <c r="D10518">
        <f>LEN(E10518)</f>
        <v>13</v>
      </c>
      <c r="E10518" t="s">
        <v>10621</v>
      </c>
      <c r="F10518" t="s">
        <v>906</v>
      </c>
    </row>
    <row r="10519" spans="1:6" x14ac:dyDescent="0.2">
      <c r="A10519" s="2" t="s">
        <v>9156</v>
      </c>
      <c r="B10519">
        <v>2023</v>
      </c>
      <c r="C10519" t="s">
        <v>9155</v>
      </c>
      <c r="D10519">
        <f>LEN(E10519)</f>
        <v>16</v>
      </c>
      <c r="E10519" t="s">
        <v>10603</v>
      </c>
      <c r="F10519" t="s">
        <v>5</v>
      </c>
    </row>
    <row r="10520" spans="1:6" x14ac:dyDescent="0.2">
      <c r="A10520" s="2" t="s">
        <v>9156</v>
      </c>
      <c r="B10520">
        <v>2023</v>
      </c>
      <c r="C10520" t="s">
        <v>9155</v>
      </c>
      <c r="D10520">
        <f>LEN(E10520)</f>
        <v>11</v>
      </c>
      <c r="E10520" t="s">
        <v>9288</v>
      </c>
      <c r="F10520" t="s">
        <v>906</v>
      </c>
    </row>
    <row r="10521" spans="1:6" x14ac:dyDescent="0.2">
      <c r="A10521" s="2" t="s">
        <v>9156</v>
      </c>
      <c r="B10521">
        <v>2023</v>
      </c>
      <c r="C10521" t="s">
        <v>9155</v>
      </c>
      <c r="D10521">
        <f>LEN(E10521)</f>
        <v>14</v>
      </c>
      <c r="E10521" t="s">
        <v>10036</v>
      </c>
      <c r="F10521" t="s">
        <v>906</v>
      </c>
    </row>
    <row r="10522" spans="1:6" x14ac:dyDescent="0.2">
      <c r="A10522" s="2" t="s">
        <v>9156</v>
      </c>
      <c r="B10522">
        <v>2023</v>
      </c>
      <c r="C10522" t="s">
        <v>9155</v>
      </c>
      <c r="D10522">
        <f>LEN(E10522)</f>
        <v>9</v>
      </c>
      <c r="E10522" t="s">
        <v>9868</v>
      </c>
      <c r="F10522" t="s">
        <v>906</v>
      </c>
    </row>
    <row r="10523" spans="1:6" x14ac:dyDescent="0.2">
      <c r="A10523" s="2" t="s">
        <v>9156</v>
      </c>
      <c r="B10523">
        <v>2023</v>
      </c>
      <c r="C10523" t="s">
        <v>9155</v>
      </c>
      <c r="D10523">
        <f>LEN(E10523)</f>
        <v>13</v>
      </c>
      <c r="E10523" t="s">
        <v>9817</v>
      </c>
      <c r="F10523" t="s">
        <v>906</v>
      </c>
    </row>
    <row r="10524" spans="1:6" x14ac:dyDescent="0.2">
      <c r="A10524" s="2" t="s">
        <v>9156</v>
      </c>
      <c r="B10524">
        <v>2023</v>
      </c>
      <c r="C10524" t="s">
        <v>9155</v>
      </c>
      <c r="D10524">
        <f>LEN(E10524)</f>
        <v>14</v>
      </c>
      <c r="E10524" t="s">
        <v>9462</v>
      </c>
      <c r="F10524" t="s">
        <v>5</v>
      </c>
    </row>
    <row r="10525" spans="1:6" x14ac:dyDescent="0.2">
      <c r="A10525" s="2" t="s">
        <v>9156</v>
      </c>
      <c r="B10525">
        <v>2023</v>
      </c>
      <c r="C10525" t="s">
        <v>9155</v>
      </c>
      <c r="D10525">
        <f>LEN(E10525)</f>
        <v>11</v>
      </c>
      <c r="E10525" t="s">
        <v>9220</v>
      </c>
      <c r="F10525" t="s">
        <v>906</v>
      </c>
    </row>
    <row r="10526" spans="1:6" x14ac:dyDescent="0.2">
      <c r="A10526" s="2" t="s">
        <v>9156</v>
      </c>
      <c r="B10526">
        <v>2023</v>
      </c>
      <c r="C10526" t="s">
        <v>9155</v>
      </c>
      <c r="D10526">
        <f>LEN(E10526)</f>
        <v>16</v>
      </c>
      <c r="E10526" t="s">
        <v>10477</v>
      </c>
      <c r="F10526" t="s">
        <v>5</v>
      </c>
    </row>
    <row r="10527" spans="1:6" x14ac:dyDescent="0.2">
      <c r="A10527" s="2" t="s">
        <v>9156</v>
      </c>
      <c r="B10527">
        <v>2023</v>
      </c>
      <c r="C10527" t="s">
        <v>9155</v>
      </c>
      <c r="D10527">
        <f>LEN(E10527)</f>
        <v>14</v>
      </c>
      <c r="E10527" t="s">
        <v>9934</v>
      </c>
      <c r="F10527" t="s">
        <v>33</v>
      </c>
    </row>
    <row r="10528" spans="1:6" x14ac:dyDescent="0.2">
      <c r="A10528" s="2" t="s">
        <v>9156</v>
      </c>
      <c r="B10528">
        <v>2023</v>
      </c>
      <c r="C10528" t="s">
        <v>9155</v>
      </c>
      <c r="D10528">
        <f>LEN(E10528)</f>
        <v>18</v>
      </c>
      <c r="E10528" t="s">
        <v>9512</v>
      </c>
      <c r="F10528" t="s">
        <v>906</v>
      </c>
    </row>
    <row r="10529" spans="1:8" x14ac:dyDescent="0.2">
      <c r="A10529" s="2" t="s">
        <v>9156</v>
      </c>
      <c r="B10529">
        <v>2023</v>
      </c>
      <c r="C10529" t="s">
        <v>9155</v>
      </c>
      <c r="D10529">
        <f>LEN(E10529)</f>
        <v>20</v>
      </c>
      <c r="E10529" t="s">
        <v>10321</v>
      </c>
      <c r="F10529" t="s">
        <v>906</v>
      </c>
    </row>
    <row r="10530" spans="1:8" x14ac:dyDescent="0.2">
      <c r="A10530" s="2" t="s">
        <v>9156</v>
      </c>
      <c r="B10530">
        <v>2023</v>
      </c>
      <c r="C10530" t="s">
        <v>9155</v>
      </c>
      <c r="D10530">
        <f>LEN(E10530)</f>
        <v>20</v>
      </c>
      <c r="E10530" t="s">
        <v>10008</v>
      </c>
      <c r="F10530" t="s">
        <v>33</v>
      </c>
    </row>
    <row r="10531" spans="1:8" x14ac:dyDescent="0.2">
      <c r="A10531" s="2" t="s">
        <v>9156</v>
      </c>
      <c r="B10531">
        <v>2023</v>
      </c>
      <c r="C10531" t="s">
        <v>9155</v>
      </c>
      <c r="D10531">
        <f>LEN(E10531)</f>
        <v>13</v>
      </c>
      <c r="E10531" t="s">
        <v>10013</v>
      </c>
      <c r="F10531" t="s">
        <v>5</v>
      </c>
    </row>
    <row r="10532" spans="1:8" x14ac:dyDescent="0.2">
      <c r="A10532" s="2" t="s">
        <v>9156</v>
      </c>
      <c r="B10532">
        <v>2023</v>
      </c>
      <c r="C10532" t="s">
        <v>9155</v>
      </c>
      <c r="D10532">
        <f>LEN(E10532)</f>
        <v>11</v>
      </c>
      <c r="E10532" t="s">
        <v>10580</v>
      </c>
      <c r="F10532" t="s">
        <v>906</v>
      </c>
    </row>
    <row r="10533" spans="1:8" x14ac:dyDescent="0.2">
      <c r="A10533" s="2" t="s">
        <v>9156</v>
      </c>
      <c r="B10533">
        <v>2023</v>
      </c>
      <c r="C10533" t="s">
        <v>9155</v>
      </c>
      <c r="D10533">
        <f>LEN(E10533)</f>
        <v>9</v>
      </c>
      <c r="E10533" t="s">
        <v>10221</v>
      </c>
      <c r="F10533" t="s">
        <v>906</v>
      </c>
    </row>
    <row r="10534" spans="1:8" x14ac:dyDescent="0.2">
      <c r="A10534" s="2" t="s">
        <v>9156</v>
      </c>
      <c r="B10534">
        <v>2023</v>
      </c>
      <c r="C10534" t="s">
        <v>9155</v>
      </c>
      <c r="D10534">
        <f>LEN(E10534)</f>
        <v>17</v>
      </c>
      <c r="E10534" t="s">
        <v>9454</v>
      </c>
      <c r="F10534" t="s">
        <v>906</v>
      </c>
    </row>
    <row r="10535" spans="1:8" x14ac:dyDescent="0.2">
      <c r="A10535" s="2" t="s">
        <v>9156</v>
      </c>
      <c r="B10535">
        <v>2023</v>
      </c>
      <c r="C10535" t="s">
        <v>9155</v>
      </c>
      <c r="D10535">
        <f>LEN(E10535)</f>
        <v>14</v>
      </c>
      <c r="E10535" t="s">
        <v>9298</v>
      </c>
      <c r="F10535" t="s">
        <v>906</v>
      </c>
    </row>
    <row r="10536" spans="1:8" x14ac:dyDescent="0.2">
      <c r="A10536" s="2" t="s">
        <v>9156</v>
      </c>
      <c r="B10536">
        <v>2023</v>
      </c>
      <c r="C10536" t="s">
        <v>9155</v>
      </c>
      <c r="D10536">
        <f>LEN(E10536)</f>
        <v>16</v>
      </c>
      <c r="E10536" t="s">
        <v>10173</v>
      </c>
      <c r="F10536" t="s">
        <v>5</v>
      </c>
    </row>
    <row r="10537" spans="1:8" x14ac:dyDescent="0.2">
      <c r="A10537" s="2" t="s">
        <v>9156</v>
      </c>
      <c r="B10537">
        <v>2023</v>
      </c>
      <c r="C10537" t="s">
        <v>9155</v>
      </c>
      <c r="D10537">
        <f>LEN(E10537)</f>
        <v>11</v>
      </c>
      <c r="E10537" t="s">
        <v>9161</v>
      </c>
      <c r="F10537" t="s">
        <v>5</v>
      </c>
    </row>
    <row r="10538" spans="1:8" x14ac:dyDescent="0.2">
      <c r="A10538" s="2" t="s">
        <v>9156</v>
      </c>
      <c r="B10538">
        <v>2023</v>
      </c>
      <c r="C10538" t="s">
        <v>9155</v>
      </c>
      <c r="D10538">
        <f>LEN(E10538)</f>
        <v>14</v>
      </c>
      <c r="E10538" t="s">
        <v>10663</v>
      </c>
      <c r="F10538" t="s">
        <v>906</v>
      </c>
    </row>
    <row r="10539" spans="1:8" x14ac:dyDescent="0.2">
      <c r="A10539" s="2" t="s">
        <v>9156</v>
      </c>
      <c r="B10539">
        <v>2023</v>
      </c>
      <c r="C10539" t="s">
        <v>9155</v>
      </c>
      <c r="D10539">
        <f>LEN(E10539)</f>
        <v>16</v>
      </c>
      <c r="E10539" t="s">
        <v>10138</v>
      </c>
      <c r="F10539" t="s">
        <v>33</v>
      </c>
    </row>
    <row r="10540" spans="1:8" x14ac:dyDescent="0.2">
      <c r="A10540" s="2" t="s">
        <v>9156</v>
      </c>
      <c r="B10540">
        <v>2023</v>
      </c>
      <c r="C10540" t="s">
        <v>9155</v>
      </c>
      <c r="D10540">
        <f>LEN(E10540)</f>
        <v>10</v>
      </c>
      <c r="E10540" t="s">
        <v>10319</v>
      </c>
      <c r="F10540" t="s">
        <v>5</v>
      </c>
    </row>
    <row r="10541" spans="1:8" x14ac:dyDescent="0.2">
      <c r="A10541" s="2" t="s">
        <v>9156</v>
      </c>
      <c r="B10541">
        <v>2023</v>
      </c>
      <c r="C10541" t="s">
        <v>9155</v>
      </c>
      <c r="D10541">
        <f>LEN(E10541)</f>
        <v>20</v>
      </c>
      <c r="E10541" t="s">
        <v>10151</v>
      </c>
      <c r="F10541" t="s">
        <v>26</v>
      </c>
    </row>
    <row r="10542" spans="1:8" x14ac:dyDescent="0.2">
      <c r="A10542" s="2" t="s">
        <v>9156</v>
      </c>
      <c r="B10542">
        <v>2023</v>
      </c>
      <c r="C10542" t="s">
        <v>9155</v>
      </c>
      <c r="D10542">
        <f>LEN(E10542)</f>
        <v>14</v>
      </c>
      <c r="E10542" t="s">
        <v>10069</v>
      </c>
      <c r="F10542" t="s">
        <v>906</v>
      </c>
    </row>
    <row r="10543" spans="1:8" x14ac:dyDescent="0.2">
      <c r="A10543" s="2" t="s">
        <v>9156</v>
      </c>
      <c r="B10543">
        <v>2023</v>
      </c>
      <c r="C10543" t="s">
        <v>9155</v>
      </c>
      <c r="D10543">
        <f>LEN(E10543)</f>
        <v>15</v>
      </c>
      <c r="E10543" t="s">
        <v>10089</v>
      </c>
      <c r="F10543" t="s">
        <v>906</v>
      </c>
      <c r="H10543" t="s">
        <v>30623</v>
      </c>
    </row>
    <row r="10544" spans="1:8" x14ac:dyDescent="0.2">
      <c r="A10544" s="2" t="s">
        <v>9156</v>
      </c>
      <c r="B10544">
        <v>2023</v>
      </c>
      <c r="C10544" t="s">
        <v>9155</v>
      </c>
      <c r="D10544">
        <f>LEN(E10544)</f>
        <v>15</v>
      </c>
      <c r="E10544" t="s">
        <v>10089</v>
      </c>
      <c r="F10544" t="s">
        <v>906</v>
      </c>
      <c r="H10544" t="s">
        <v>30623</v>
      </c>
    </row>
    <row r="10545" spans="1:6" x14ac:dyDescent="0.2">
      <c r="A10545" s="2" t="s">
        <v>9156</v>
      </c>
      <c r="B10545">
        <v>2023</v>
      </c>
      <c r="C10545" t="s">
        <v>9155</v>
      </c>
      <c r="D10545">
        <f>LEN(E10545)</f>
        <v>15</v>
      </c>
      <c r="E10545" t="s">
        <v>9293</v>
      </c>
      <c r="F10545" t="s">
        <v>906</v>
      </c>
    </row>
    <row r="10546" spans="1:6" x14ac:dyDescent="0.2">
      <c r="A10546" s="2" t="s">
        <v>9156</v>
      </c>
      <c r="B10546">
        <v>2023</v>
      </c>
      <c r="C10546" t="s">
        <v>9155</v>
      </c>
      <c r="D10546">
        <f>LEN(E10546)</f>
        <v>12</v>
      </c>
      <c r="E10546" t="s">
        <v>10088</v>
      </c>
      <c r="F10546" t="s">
        <v>906</v>
      </c>
    </row>
    <row r="10547" spans="1:6" x14ac:dyDescent="0.2">
      <c r="A10547" s="2" t="s">
        <v>9156</v>
      </c>
      <c r="B10547">
        <v>2023</v>
      </c>
      <c r="C10547" t="s">
        <v>9155</v>
      </c>
      <c r="D10547">
        <f>LEN(E10547)</f>
        <v>14</v>
      </c>
      <c r="E10547" t="s">
        <v>9999</v>
      </c>
      <c r="F10547" t="s">
        <v>906</v>
      </c>
    </row>
    <row r="10548" spans="1:6" x14ac:dyDescent="0.2">
      <c r="A10548" s="2" t="s">
        <v>9156</v>
      </c>
      <c r="B10548">
        <v>2023</v>
      </c>
      <c r="C10548" t="s">
        <v>9155</v>
      </c>
      <c r="D10548">
        <f>LEN(E10548)</f>
        <v>20</v>
      </c>
      <c r="E10548" t="s">
        <v>10224</v>
      </c>
      <c r="F10548" t="s">
        <v>906</v>
      </c>
    </row>
    <row r="10549" spans="1:6" x14ac:dyDescent="0.2">
      <c r="A10549" s="2" t="s">
        <v>9156</v>
      </c>
      <c r="B10549">
        <v>2023</v>
      </c>
      <c r="C10549" t="s">
        <v>9155</v>
      </c>
      <c r="D10549">
        <f>LEN(E10549)</f>
        <v>13</v>
      </c>
      <c r="E10549" t="s">
        <v>10579</v>
      </c>
      <c r="F10549" t="s">
        <v>906</v>
      </c>
    </row>
    <row r="10550" spans="1:6" x14ac:dyDescent="0.2">
      <c r="A10550" s="2" t="s">
        <v>9156</v>
      </c>
      <c r="B10550">
        <v>2023</v>
      </c>
      <c r="C10550" t="s">
        <v>9155</v>
      </c>
      <c r="D10550">
        <f>LEN(E10550)</f>
        <v>20</v>
      </c>
      <c r="E10550" t="s">
        <v>9761</v>
      </c>
      <c r="F10550" t="s">
        <v>906</v>
      </c>
    </row>
    <row r="10551" spans="1:6" x14ac:dyDescent="0.2">
      <c r="A10551" s="2" t="s">
        <v>9156</v>
      </c>
      <c r="B10551">
        <v>2023</v>
      </c>
      <c r="C10551" t="s">
        <v>9155</v>
      </c>
      <c r="D10551">
        <f>LEN(E10551)</f>
        <v>17</v>
      </c>
      <c r="E10551" t="s">
        <v>9277</v>
      </c>
      <c r="F10551" t="s">
        <v>906</v>
      </c>
    </row>
    <row r="10552" spans="1:6" x14ac:dyDescent="0.2">
      <c r="A10552" s="2" t="s">
        <v>9156</v>
      </c>
      <c r="B10552">
        <v>2023</v>
      </c>
      <c r="C10552" t="s">
        <v>9155</v>
      </c>
      <c r="D10552">
        <f>LEN(E10552)</f>
        <v>15</v>
      </c>
      <c r="E10552" t="s">
        <v>10527</v>
      </c>
      <c r="F10552" t="s">
        <v>5</v>
      </c>
    </row>
    <row r="10553" spans="1:6" x14ac:dyDescent="0.2">
      <c r="A10553" s="2" t="s">
        <v>9156</v>
      </c>
      <c r="B10553">
        <v>2023</v>
      </c>
      <c r="C10553" t="s">
        <v>9155</v>
      </c>
      <c r="D10553">
        <f>LEN(E10553)</f>
        <v>16</v>
      </c>
      <c r="E10553" t="s">
        <v>10528</v>
      </c>
      <c r="F10553" t="s">
        <v>5</v>
      </c>
    </row>
    <row r="10554" spans="1:6" x14ac:dyDescent="0.2">
      <c r="A10554" s="2" t="s">
        <v>9156</v>
      </c>
      <c r="B10554">
        <v>2023</v>
      </c>
      <c r="C10554" t="s">
        <v>9155</v>
      </c>
      <c r="D10554">
        <f>LEN(E10554)</f>
        <v>16</v>
      </c>
      <c r="E10554" t="s">
        <v>9815</v>
      </c>
      <c r="F10554" t="s">
        <v>906</v>
      </c>
    </row>
    <row r="10555" spans="1:6" x14ac:dyDescent="0.2">
      <c r="A10555" s="2" t="s">
        <v>9156</v>
      </c>
      <c r="B10555">
        <v>2023</v>
      </c>
      <c r="C10555" t="s">
        <v>9155</v>
      </c>
      <c r="D10555">
        <f>LEN(E10555)</f>
        <v>19</v>
      </c>
      <c r="E10555" t="s">
        <v>9828</v>
      </c>
      <c r="F10555" t="s">
        <v>5</v>
      </c>
    </row>
    <row r="10556" spans="1:6" x14ac:dyDescent="0.2">
      <c r="A10556" s="2" t="s">
        <v>9156</v>
      </c>
      <c r="B10556">
        <v>2023</v>
      </c>
      <c r="C10556" t="s">
        <v>9155</v>
      </c>
      <c r="D10556">
        <f>LEN(E10556)</f>
        <v>15</v>
      </c>
      <c r="E10556" t="s">
        <v>9228</v>
      </c>
      <c r="F10556" t="s">
        <v>33</v>
      </c>
    </row>
    <row r="10557" spans="1:6" x14ac:dyDescent="0.2">
      <c r="A10557" s="2" t="s">
        <v>9156</v>
      </c>
      <c r="B10557">
        <v>2023</v>
      </c>
      <c r="C10557" t="s">
        <v>9155</v>
      </c>
      <c r="D10557">
        <f>LEN(E10557)</f>
        <v>20</v>
      </c>
      <c r="E10557" t="s">
        <v>9480</v>
      </c>
      <c r="F10557" t="s">
        <v>906</v>
      </c>
    </row>
    <row r="10558" spans="1:6" x14ac:dyDescent="0.2">
      <c r="A10558" s="2" t="s">
        <v>9156</v>
      </c>
      <c r="B10558">
        <v>2023</v>
      </c>
      <c r="C10558" t="s">
        <v>9155</v>
      </c>
      <c r="D10558">
        <f>LEN(E10558)</f>
        <v>13</v>
      </c>
      <c r="E10558" t="s">
        <v>9819</v>
      </c>
      <c r="F10558" t="s">
        <v>33</v>
      </c>
    </row>
    <row r="10559" spans="1:6" x14ac:dyDescent="0.2">
      <c r="A10559" s="2" t="s">
        <v>9156</v>
      </c>
      <c r="B10559">
        <v>2023</v>
      </c>
      <c r="C10559" t="s">
        <v>9155</v>
      </c>
      <c r="D10559">
        <f>LEN(E10559)</f>
        <v>12</v>
      </c>
      <c r="E10559" t="s">
        <v>9950</v>
      </c>
      <c r="F10559" t="s">
        <v>5</v>
      </c>
    </row>
    <row r="10560" spans="1:6" x14ac:dyDescent="0.2">
      <c r="A10560" s="2" t="s">
        <v>9156</v>
      </c>
      <c r="B10560">
        <v>2023</v>
      </c>
      <c r="C10560" t="s">
        <v>9155</v>
      </c>
      <c r="D10560">
        <f>LEN(E10560)</f>
        <v>18</v>
      </c>
      <c r="E10560" t="s">
        <v>10058</v>
      </c>
      <c r="F10560" t="s">
        <v>906</v>
      </c>
    </row>
    <row r="10561" spans="1:6" x14ac:dyDescent="0.2">
      <c r="A10561" s="2" t="s">
        <v>9156</v>
      </c>
      <c r="B10561">
        <v>2023</v>
      </c>
      <c r="C10561" t="s">
        <v>9155</v>
      </c>
      <c r="D10561">
        <f>LEN(E10561)</f>
        <v>17</v>
      </c>
      <c r="E10561" t="s">
        <v>9285</v>
      </c>
      <c r="F10561" t="s">
        <v>906</v>
      </c>
    </row>
    <row r="10562" spans="1:6" x14ac:dyDescent="0.2">
      <c r="A10562" s="2" t="s">
        <v>9156</v>
      </c>
      <c r="B10562">
        <v>2023</v>
      </c>
      <c r="C10562" t="s">
        <v>9155</v>
      </c>
      <c r="D10562">
        <f>LEN(E10562)</f>
        <v>19</v>
      </c>
      <c r="E10562" t="s">
        <v>10533</v>
      </c>
      <c r="F10562" t="s">
        <v>906</v>
      </c>
    </row>
    <row r="10563" spans="1:6" x14ac:dyDescent="0.2">
      <c r="A10563" s="2" t="s">
        <v>9156</v>
      </c>
      <c r="B10563">
        <v>2023</v>
      </c>
      <c r="C10563" t="s">
        <v>9155</v>
      </c>
      <c r="D10563">
        <f>LEN(E10563)</f>
        <v>24</v>
      </c>
      <c r="E10563" t="s">
        <v>9445</v>
      </c>
      <c r="F10563" t="s">
        <v>5</v>
      </c>
    </row>
    <row r="10564" spans="1:6" x14ac:dyDescent="0.2">
      <c r="A10564" s="2" t="s">
        <v>9156</v>
      </c>
      <c r="B10564">
        <v>2023</v>
      </c>
      <c r="C10564" t="s">
        <v>9155</v>
      </c>
      <c r="D10564">
        <f>LEN(E10564)</f>
        <v>16</v>
      </c>
      <c r="E10564" t="s">
        <v>9427</v>
      </c>
      <c r="F10564" t="s">
        <v>906</v>
      </c>
    </row>
    <row r="10565" spans="1:6" x14ac:dyDescent="0.2">
      <c r="A10565" s="2" t="s">
        <v>9156</v>
      </c>
      <c r="B10565">
        <v>2023</v>
      </c>
      <c r="C10565" t="s">
        <v>9155</v>
      </c>
      <c r="D10565">
        <f>LEN(E10565)</f>
        <v>16</v>
      </c>
      <c r="E10565" t="s">
        <v>9843</v>
      </c>
      <c r="F10565" t="s">
        <v>906</v>
      </c>
    </row>
    <row r="10566" spans="1:6" x14ac:dyDescent="0.2">
      <c r="A10566" s="2" t="s">
        <v>9156</v>
      </c>
      <c r="B10566">
        <v>2023</v>
      </c>
      <c r="C10566" t="s">
        <v>9155</v>
      </c>
      <c r="D10566">
        <f>LEN(E10566)</f>
        <v>18</v>
      </c>
      <c r="E10566" t="s">
        <v>10652</v>
      </c>
      <c r="F10566" t="s">
        <v>906</v>
      </c>
    </row>
    <row r="10567" spans="1:6" x14ac:dyDescent="0.2">
      <c r="A10567" s="2" t="s">
        <v>9156</v>
      </c>
      <c r="B10567">
        <v>2023</v>
      </c>
      <c r="C10567" t="s">
        <v>9155</v>
      </c>
      <c r="D10567">
        <f>LEN(E10567)</f>
        <v>18</v>
      </c>
      <c r="E10567" t="s">
        <v>10112</v>
      </c>
      <c r="F10567" t="s">
        <v>906</v>
      </c>
    </row>
    <row r="10568" spans="1:6" x14ac:dyDescent="0.2">
      <c r="A10568" s="2" t="s">
        <v>9156</v>
      </c>
      <c r="B10568">
        <v>2023</v>
      </c>
      <c r="C10568" t="s">
        <v>9155</v>
      </c>
      <c r="D10568">
        <f>LEN(E10568)</f>
        <v>20</v>
      </c>
      <c r="E10568" t="s">
        <v>9708</v>
      </c>
      <c r="F10568" t="s">
        <v>5</v>
      </c>
    </row>
    <row r="10569" spans="1:6" x14ac:dyDescent="0.2">
      <c r="A10569" s="2" t="s">
        <v>9156</v>
      </c>
      <c r="B10569">
        <v>2023</v>
      </c>
      <c r="C10569" t="s">
        <v>9155</v>
      </c>
      <c r="D10569">
        <f>LEN(E10569)</f>
        <v>10</v>
      </c>
      <c r="E10569" t="s">
        <v>9473</v>
      </c>
      <c r="F10569" t="s">
        <v>906</v>
      </c>
    </row>
    <row r="10570" spans="1:6" x14ac:dyDescent="0.2">
      <c r="A10570" s="2" t="s">
        <v>9156</v>
      </c>
      <c r="B10570">
        <v>2023</v>
      </c>
      <c r="C10570" t="s">
        <v>9155</v>
      </c>
      <c r="D10570">
        <f>LEN(E10570)</f>
        <v>14</v>
      </c>
      <c r="E10570" t="s">
        <v>10337</v>
      </c>
      <c r="F10570" t="s">
        <v>906</v>
      </c>
    </row>
    <row r="10571" spans="1:6" x14ac:dyDescent="0.2">
      <c r="A10571" s="2" t="s">
        <v>9156</v>
      </c>
      <c r="B10571">
        <v>2023</v>
      </c>
      <c r="C10571" t="s">
        <v>9155</v>
      </c>
      <c r="D10571">
        <f>LEN(E10571)</f>
        <v>21</v>
      </c>
      <c r="E10571" t="s">
        <v>9157</v>
      </c>
      <c r="F10571" t="s">
        <v>5</v>
      </c>
    </row>
    <row r="10572" spans="1:6" x14ac:dyDescent="0.2">
      <c r="A10572" s="2" t="s">
        <v>9156</v>
      </c>
      <c r="B10572">
        <v>2023</v>
      </c>
      <c r="C10572" t="s">
        <v>9155</v>
      </c>
      <c r="D10572">
        <f>LEN(E10572)</f>
        <v>17</v>
      </c>
      <c r="E10572" t="s">
        <v>9443</v>
      </c>
      <c r="F10572" t="s">
        <v>5</v>
      </c>
    </row>
    <row r="10573" spans="1:6" x14ac:dyDescent="0.2">
      <c r="A10573" s="2" t="s">
        <v>9156</v>
      </c>
      <c r="B10573">
        <v>2023</v>
      </c>
      <c r="C10573" t="s">
        <v>9155</v>
      </c>
      <c r="D10573">
        <f>LEN(E10573)</f>
        <v>17</v>
      </c>
      <c r="E10573" t="s">
        <v>9799</v>
      </c>
      <c r="F10573" t="s">
        <v>906</v>
      </c>
    </row>
    <row r="10574" spans="1:6" x14ac:dyDescent="0.2">
      <c r="A10574" s="2" t="s">
        <v>9156</v>
      </c>
      <c r="B10574">
        <v>2023</v>
      </c>
      <c r="C10574" t="s">
        <v>9155</v>
      </c>
      <c r="D10574">
        <f>LEN(E10574)</f>
        <v>18</v>
      </c>
      <c r="E10574" t="s">
        <v>9963</v>
      </c>
      <c r="F10574" t="s">
        <v>906</v>
      </c>
    </row>
    <row r="10575" spans="1:6" x14ac:dyDescent="0.2">
      <c r="A10575" s="2" t="s">
        <v>9156</v>
      </c>
      <c r="B10575">
        <v>2023</v>
      </c>
      <c r="C10575" t="s">
        <v>9155</v>
      </c>
      <c r="D10575">
        <f>LEN(E10575)</f>
        <v>18</v>
      </c>
      <c r="E10575" t="s">
        <v>10155</v>
      </c>
      <c r="F10575" t="s">
        <v>906</v>
      </c>
    </row>
    <row r="10576" spans="1:6" x14ac:dyDescent="0.2">
      <c r="A10576" s="2" t="s">
        <v>9156</v>
      </c>
      <c r="B10576">
        <v>2023</v>
      </c>
      <c r="C10576" t="s">
        <v>9155</v>
      </c>
      <c r="D10576">
        <f>LEN(E10576)</f>
        <v>13</v>
      </c>
      <c r="E10576" t="s">
        <v>10258</v>
      </c>
      <c r="F10576" t="s">
        <v>5</v>
      </c>
    </row>
    <row r="10577" spans="1:6" x14ac:dyDescent="0.2">
      <c r="A10577" s="2" t="s">
        <v>9156</v>
      </c>
      <c r="B10577">
        <v>2023</v>
      </c>
      <c r="C10577" t="s">
        <v>9155</v>
      </c>
      <c r="D10577">
        <f>LEN(E10577)</f>
        <v>17</v>
      </c>
      <c r="E10577" t="s">
        <v>10529</v>
      </c>
      <c r="F10577" t="s">
        <v>5</v>
      </c>
    </row>
    <row r="10578" spans="1:6" x14ac:dyDescent="0.2">
      <c r="A10578" s="2" t="s">
        <v>9156</v>
      </c>
      <c r="B10578">
        <v>2023</v>
      </c>
      <c r="C10578" t="s">
        <v>9155</v>
      </c>
      <c r="D10578">
        <f>LEN(E10578)</f>
        <v>18</v>
      </c>
      <c r="E10578" t="s">
        <v>10469</v>
      </c>
      <c r="F10578" t="s">
        <v>906</v>
      </c>
    </row>
    <row r="10579" spans="1:6" x14ac:dyDescent="0.2">
      <c r="A10579" s="2" t="s">
        <v>9156</v>
      </c>
      <c r="B10579">
        <v>2023</v>
      </c>
      <c r="C10579" t="s">
        <v>9155</v>
      </c>
      <c r="D10579">
        <f>LEN(E10579)</f>
        <v>15</v>
      </c>
      <c r="E10579" t="s">
        <v>10537</v>
      </c>
      <c r="F10579" t="s">
        <v>906</v>
      </c>
    </row>
    <row r="10580" spans="1:6" x14ac:dyDescent="0.2">
      <c r="A10580" s="2" t="s">
        <v>9156</v>
      </c>
      <c r="B10580">
        <v>2023</v>
      </c>
      <c r="C10580" t="s">
        <v>9155</v>
      </c>
      <c r="D10580">
        <f>LEN(E10580)</f>
        <v>17</v>
      </c>
      <c r="E10580" t="s">
        <v>10721</v>
      </c>
      <c r="F10580" t="s">
        <v>906</v>
      </c>
    </row>
    <row r="10581" spans="1:6" x14ac:dyDescent="0.2">
      <c r="A10581" s="2" t="s">
        <v>9156</v>
      </c>
      <c r="B10581">
        <v>2023</v>
      </c>
      <c r="C10581" t="s">
        <v>9155</v>
      </c>
      <c r="D10581">
        <f>LEN(E10581)</f>
        <v>17</v>
      </c>
      <c r="E10581" t="s">
        <v>9778</v>
      </c>
      <c r="F10581" t="s">
        <v>26</v>
      </c>
    </row>
    <row r="10582" spans="1:6" x14ac:dyDescent="0.2">
      <c r="A10582" s="2" t="s">
        <v>9156</v>
      </c>
      <c r="B10582">
        <v>2023</v>
      </c>
      <c r="C10582" t="s">
        <v>9155</v>
      </c>
      <c r="D10582">
        <f>LEN(E10582)</f>
        <v>14</v>
      </c>
      <c r="E10582" t="s">
        <v>9188</v>
      </c>
      <c r="F10582" t="s">
        <v>906</v>
      </c>
    </row>
    <row r="10583" spans="1:6" x14ac:dyDescent="0.2">
      <c r="A10583" s="2" t="s">
        <v>9156</v>
      </c>
      <c r="B10583">
        <v>2023</v>
      </c>
      <c r="C10583" t="s">
        <v>9155</v>
      </c>
      <c r="D10583">
        <f>LEN(E10583)</f>
        <v>15</v>
      </c>
      <c r="E10583" t="s">
        <v>10249</v>
      </c>
      <c r="F10583" t="s">
        <v>906</v>
      </c>
    </row>
    <row r="10584" spans="1:6" x14ac:dyDescent="0.2">
      <c r="A10584" s="2" t="s">
        <v>9156</v>
      </c>
      <c r="B10584">
        <v>2023</v>
      </c>
      <c r="C10584" t="s">
        <v>9155</v>
      </c>
      <c r="D10584">
        <f>LEN(E10584)</f>
        <v>14</v>
      </c>
      <c r="E10584" t="s">
        <v>10286</v>
      </c>
      <c r="F10584" t="s">
        <v>906</v>
      </c>
    </row>
    <row r="10585" spans="1:6" x14ac:dyDescent="0.2">
      <c r="A10585" s="2" t="s">
        <v>9156</v>
      </c>
      <c r="B10585">
        <v>2023</v>
      </c>
      <c r="C10585" t="s">
        <v>9155</v>
      </c>
      <c r="D10585">
        <f>LEN(E10585)</f>
        <v>16</v>
      </c>
      <c r="E10585" t="s">
        <v>10512</v>
      </c>
      <c r="F10585" t="s">
        <v>906</v>
      </c>
    </row>
    <row r="10586" spans="1:6" x14ac:dyDescent="0.2">
      <c r="A10586" s="2" t="s">
        <v>9156</v>
      </c>
      <c r="B10586">
        <v>2023</v>
      </c>
      <c r="C10586" t="s">
        <v>9155</v>
      </c>
      <c r="D10586">
        <f>LEN(E10586)</f>
        <v>13</v>
      </c>
      <c r="E10586" t="s">
        <v>10092</v>
      </c>
      <c r="F10586" t="s">
        <v>906</v>
      </c>
    </row>
    <row r="10587" spans="1:6" x14ac:dyDescent="0.2">
      <c r="A10587" s="2" t="s">
        <v>9156</v>
      </c>
      <c r="B10587">
        <v>2023</v>
      </c>
      <c r="C10587" t="s">
        <v>9155</v>
      </c>
      <c r="D10587">
        <f>LEN(E10587)</f>
        <v>13</v>
      </c>
      <c r="E10587" t="s">
        <v>10711</v>
      </c>
      <c r="F10587" t="s">
        <v>26</v>
      </c>
    </row>
    <row r="10588" spans="1:6" x14ac:dyDescent="0.2">
      <c r="A10588" s="2" t="s">
        <v>9156</v>
      </c>
      <c r="B10588">
        <v>2023</v>
      </c>
      <c r="C10588" t="s">
        <v>9155</v>
      </c>
      <c r="D10588">
        <f>LEN(E10588)</f>
        <v>21</v>
      </c>
      <c r="E10588" t="s">
        <v>9332</v>
      </c>
      <c r="F10588" t="s">
        <v>33</v>
      </c>
    </row>
    <row r="10589" spans="1:6" x14ac:dyDescent="0.2">
      <c r="A10589" s="2" t="s">
        <v>9156</v>
      </c>
      <c r="B10589">
        <v>2023</v>
      </c>
      <c r="C10589" t="s">
        <v>9155</v>
      </c>
      <c r="D10589">
        <f>LEN(E10589)</f>
        <v>12</v>
      </c>
      <c r="E10589" t="s">
        <v>9730</v>
      </c>
      <c r="F10589" t="s">
        <v>906</v>
      </c>
    </row>
    <row r="10590" spans="1:6" x14ac:dyDescent="0.2">
      <c r="A10590" s="2" t="s">
        <v>9156</v>
      </c>
      <c r="B10590">
        <v>2023</v>
      </c>
      <c r="C10590" t="s">
        <v>9155</v>
      </c>
      <c r="D10590">
        <f>LEN(E10590)</f>
        <v>12</v>
      </c>
      <c r="E10590" t="s">
        <v>9921</v>
      </c>
      <c r="F10590" t="s">
        <v>906</v>
      </c>
    </row>
    <row r="10591" spans="1:6" x14ac:dyDescent="0.2">
      <c r="A10591" s="2" t="s">
        <v>9156</v>
      </c>
      <c r="B10591">
        <v>2023</v>
      </c>
      <c r="C10591" t="s">
        <v>9155</v>
      </c>
      <c r="D10591">
        <f>LEN(E10591)</f>
        <v>12</v>
      </c>
      <c r="E10591" t="s">
        <v>10695</v>
      </c>
      <c r="F10591" t="s">
        <v>906</v>
      </c>
    </row>
    <row r="10592" spans="1:6" x14ac:dyDescent="0.2">
      <c r="A10592" s="2" t="s">
        <v>9156</v>
      </c>
      <c r="B10592">
        <v>2023</v>
      </c>
      <c r="C10592" t="s">
        <v>9155</v>
      </c>
      <c r="D10592">
        <f>LEN(E10592)</f>
        <v>17</v>
      </c>
      <c r="E10592" t="s">
        <v>9790</v>
      </c>
      <c r="F10592" t="s">
        <v>906</v>
      </c>
    </row>
    <row r="10593" spans="1:6" x14ac:dyDescent="0.2">
      <c r="A10593" s="2" t="s">
        <v>9156</v>
      </c>
      <c r="B10593">
        <v>2023</v>
      </c>
      <c r="C10593" t="s">
        <v>9155</v>
      </c>
      <c r="D10593">
        <f>LEN(E10593)</f>
        <v>19</v>
      </c>
      <c r="E10593" t="s">
        <v>10413</v>
      </c>
      <c r="F10593" t="s">
        <v>906</v>
      </c>
    </row>
    <row r="10594" spans="1:6" x14ac:dyDescent="0.2">
      <c r="A10594" s="2" t="s">
        <v>9156</v>
      </c>
      <c r="B10594">
        <v>2023</v>
      </c>
      <c r="C10594" t="s">
        <v>9155</v>
      </c>
      <c r="D10594">
        <f>LEN(E10594)</f>
        <v>16</v>
      </c>
      <c r="E10594" t="s">
        <v>10220</v>
      </c>
      <c r="F10594" t="s">
        <v>906</v>
      </c>
    </row>
    <row r="10595" spans="1:6" x14ac:dyDescent="0.2">
      <c r="A10595" s="2" t="s">
        <v>9156</v>
      </c>
      <c r="B10595">
        <v>2023</v>
      </c>
      <c r="C10595" t="s">
        <v>9155</v>
      </c>
      <c r="D10595">
        <f>LEN(E10595)</f>
        <v>13</v>
      </c>
      <c r="E10595" t="s">
        <v>9587</v>
      </c>
      <c r="F10595" t="s">
        <v>906</v>
      </c>
    </row>
    <row r="10596" spans="1:6" x14ac:dyDescent="0.2">
      <c r="A10596" s="2" t="s">
        <v>9156</v>
      </c>
      <c r="B10596">
        <v>2023</v>
      </c>
      <c r="C10596" t="s">
        <v>9155</v>
      </c>
      <c r="D10596">
        <f>LEN(E10596)</f>
        <v>14</v>
      </c>
      <c r="E10596" t="s">
        <v>9759</v>
      </c>
      <c r="F10596" t="s">
        <v>5</v>
      </c>
    </row>
    <row r="10597" spans="1:6" x14ac:dyDescent="0.2">
      <c r="A10597" s="2" t="s">
        <v>9156</v>
      </c>
      <c r="B10597">
        <v>2023</v>
      </c>
      <c r="C10597" t="s">
        <v>9155</v>
      </c>
      <c r="D10597">
        <f>LEN(E10597)</f>
        <v>15</v>
      </c>
      <c r="E10597" t="s">
        <v>10333</v>
      </c>
      <c r="F10597" t="s">
        <v>906</v>
      </c>
    </row>
    <row r="10598" spans="1:6" x14ac:dyDescent="0.2">
      <c r="A10598" s="2" t="s">
        <v>9156</v>
      </c>
      <c r="B10598">
        <v>2023</v>
      </c>
      <c r="C10598" t="s">
        <v>9155</v>
      </c>
      <c r="D10598">
        <f>LEN(E10598)</f>
        <v>14</v>
      </c>
      <c r="E10598" t="s">
        <v>10037</v>
      </c>
      <c r="F10598" t="s">
        <v>906</v>
      </c>
    </row>
    <row r="10599" spans="1:6" x14ac:dyDescent="0.2">
      <c r="A10599" s="2" t="s">
        <v>9156</v>
      </c>
      <c r="B10599">
        <v>2023</v>
      </c>
      <c r="C10599" t="s">
        <v>9155</v>
      </c>
      <c r="D10599">
        <f>LEN(E10599)</f>
        <v>16</v>
      </c>
      <c r="E10599" t="s">
        <v>9353</v>
      </c>
      <c r="F10599" t="s">
        <v>906</v>
      </c>
    </row>
    <row r="10600" spans="1:6" x14ac:dyDescent="0.2">
      <c r="A10600" s="2" t="s">
        <v>9156</v>
      </c>
      <c r="B10600">
        <v>2023</v>
      </c>
      <c r="C10600" t="s">
        <v>9155</v>
      </c>
      <c r="D10600">
        <f>LEN(E10600)</f>
        <v>14</v>
      </c>
      <c r="E10600" t="s">
        <v>10398</v>
      </c>
      <c r="F10600" t="s">
        <v>906</v>
      </c>
    </row>
    <row r="10601" spans="1:6" x14ac:dyDescent="0.2">
      <c r="A10601" s="2" t="s">
        <v>9156</v>
      </c>
      <c r="B10601">
        <v>2023</v>
      </c>
      <c r="C10601" t="s">
        <v>9155</v>
      </c>
      <c r="D10601">
        <f>LEN(E10601)</f>
        <v>11</v>
      </c>
      <c r="E10601" t="s">
        <v>10289</v>
      </c>
      <c r="F10601" t="s">
        <v>906</v>
      </c>
    </row>
    <row r="10602" spans="1:6" x14ac:dyDescent="0.2">
      <c r="A10602" s="2" t="s">
        <v>9156</v>
      </c>
      <c r="B10602">
        <v>2023</v>
      </c>
      <c r="C10602" t="s">
        <v>9155</v>
      </c>
      <c r="D10602">
        <f>LEN(E10602)</f>
        <v>11</v>
      </c>
      <c r="E10602" t="s">
        <v>10299</v>
      </c>
      <c r="F10602" t="s">
        <v>906</v>
      </c>
    </row>
    <row r="10603" spans="1:6" x14ac:dyDescent="0.2">
      <c r="A10603" s="2" t="s">
        <v>9156</v>
      </c>
      <c r="B10603">
        <v>2023</v>
      </c>
      <c r="C10603" t="s">
        <v>9155</v>
      </c>
      <c r="D10603">
        <f>LEN(E10603)</f>
        <v>22</v>
      </c>
      <c r="E10603" t="s">
        <v>10502</v>
      </c>
      <c r="F10603" t="s">
        <v>5</v>
      </c>
    </row>
    <row r="10604" spans="1:6" x14ac:dyDescent="0.2">
      <c r="A10604" s="2" t="s">
        <v>9156</v>
      </c>
      <c r="B10604">
        <v>2023</v>
      </c>
      <c r="C10604" t="s">
        <v>9155</v>
      </c>
      <c r="D10604">
        <f>LEN(E10604)</f>
        <v>14</v>
      </c>
      <c r="E10604" t="s">
        <v>10577</v>
      </c>
      <c r="F10604" t="s">
        <v>906</v>
      </c>
    </row>
    <row r="10605" spans="1:6" x14ac:dyDescent="0.2">
      <c r="A10605" s="2" t="s">
        <v>9156</v>
      </c>
      <c r="B10605">
        <v>2023</v>
      </c>
      <c r="C10605" t="s">
        <v>9155</v>
      </c>
      <c r="D10605">
        <f>LEN(E10605)</f>
        <v>12</v>
      </c>
      <c r="E10605" t="s">
        <v>10622</v>
      </c>
      <c r="F10605" t="s">
        <v>5</v>
      </c>
    </row>
    <row r="10606" spans="1:6" x14ac:dyDescent="0.2">
      <c r="A10606" s="2" t="s">
        <v>9156</v>
      </c>
      <c r="B10606">
        <v>2023</v>
      </c>
      <c r="C10606" t="s">
        <v>9155</v>
      </c>
      <c r="D10606">
        <f>LEN(E10606)</f>
        <v>18</v>
      </c>
      <c r="E10606" t="s">
        <v>9969</v>
      </c>
      <c r="F10606" t="s">
        <v>5</v>
      </c>
    </row>
    <row r="10607" spans="1:6" x14ac:dyDescent="0.2">
      <c r="A10607" s="2" t="s">
        <v>9156</v>
      </c>
      <c r="B10607">
        <v>2023</v>
      </c>
      <c r="C10607" t="s">
        <v>9155</v>
      </c>
      <c r="D10607">
        <f>LEN(E10607)</f>
        <v>16</v>
      </c>
      <c r="E10607" t="s">
        <v>10030</v>
      </c>
      <c r="F10607" t="s">
        <v>906</v>
      </c>
    </row>
    <row r="10608" spans="1:6" x14ac:dyDescent="0.2">
      <c r="A10608" s="2" t="s">
        <v>9156</v>
      </c>
      <c r="B10608">
        <v>2023</v>
      </c>
      <c r="C10608" t="s">
        <v>9155</v>
      </c>
      <c r="D10608">
        <f>LEN(E10608)</f>
        <v>15</v>
      </c>
      <c r="E10608" t="s">
        <v>10067</v>
      </c>
      <c r="F10608" t="s">
        <v>906</v>
      </c>
    </row>
    <row r="10609" spans="1:6" x14ac:dyDescent="0.2">
      <c r="A10609" s="2" t="s">
        <v>9156</v>
      </c>
      <c r="B10609">
        <v>2023</v>
      </c>
      <c r="C10609" t="s">
        <v>9155</v>
      </c>
      <c r="D10609">
        <f>LEN(E10609)</f>
        <v>13</v>
      </c>
      <c r="E10609" t="s">
        <v>9426</v>
      </c>
      <c r="F10609" t="s">
        <v>26</v>
      </c>
    </row>
    <row r="10610" spans="1:6" x14ac:dyDescent="0.2">
      <c r="A10610" s="2" t="s">
        <v>9156</v>
      </c>
      <c r="B10610">
        <v>2023</v>
      </c>
      <c r="C10610" t="s">
        <v>9155</v>
      </c>
      <c r="D10610">
        <f>LEN(E10610)</f>
        <v>14</v>
      </c>
      <c r="E10610" t="s">
        <v>9270</v>
      </c>
      <c r="F10610" t="s">
        <v>906</v>
      </c>
    </row>
    <row r="10611" spans="1:6" x14ac:dyDescent="0.2">
      <c r="A10611" s="2" t="s">
        <v>9156</v>
      </c>
      <c r="B10611">
        <v>2023</v>
      </c>
      <c r="C10611" t="s">
        <v>9155</v>
      </c>
      <c r="D10611">
        <f>LEN(E10611)</f>
        <v>23</v>
      </c>
      <c r="E10611" t="s">
        <v>9637</v>
      </c>
      <c r="F10611" t="s">
        <v>906</v>
      </c>
    </row>
    <row r="10612" spans="1:6" x14ac:dyDescent="0.2">
      <c r="A10612" s="2" t="s">
        <v>9156</v>
      </c>
      <c r="B10612">
        <v>2023</v>
      </c>
      <c r="C10612" t="s">
        <v>9155</v>
      </c>
      <c r="D10612">
        <f>LEN(E10612)</f>
        <v>27</v>
      </c>
      <c r="E10612" t="s">
        <v>10116</v>
      </c>
      <c r="F10612" t="s">
        <v>906</v>
      </c>
    </row>
    <row r="10613" spans="1:6" x14ac:dyDescent="0.2">
      <c r="A10613" s="2" t="s">
        <v>9156</v>
      </c>
      <c r="B10613">
        <v>2023</v>
      </c>
      <c r="C10613" t="s">
        <v>9155</v>
      </c>
      <c r="D10613">
        <f>LEN(E10613)</f>
        <v>24</v>
      </c>
      <c r="E10613" t="s">
        <v>9183</v>
      </c>
      <c r="F10613" t="s">
        <v>906</v>
      </c>
    </row>
    <row r="10614" spans="1:6" x14ac:dyDescent="0.2">
      <c r="A10614" s="2" t="s">
        <v>9156</v>
      </c>
      <c r="B10614">
        <v>2023</v>
      </c>
      <c r="C10614" t="s">
        <v>9155</v>
      </c>
      <c r="D10614">
        <f>LEN(E10614)</f>
        <v>25</v>
      </c>
      <c r="E10614" t="s">
        <v>9982</v>
      </c>
      <c r="F10614" t="s">
        <v>5</v>
      </c>
    </row>
    <row r="10615" spans="1:6" x14ac:dyDescent="0.2">
      <c r="A10615" s="2" t="s">
        <v>9156</v>
      </c>
      <c r="B10615">
        <v>2023</v>
      </c>
      <c r="C10615" t="s">
        <v>9155</v>
      </c>
      <c r="D10615">
        <f>LEN(E10615)</f>
        <v>16</v>
      </c>
      <c r="E10615" t="s">
        <v>9663</v>
      </c>
      <c r="F10615" t="s">
        <v>33</v>
      </c>
    </row>
    <row r="10616" spans="1:6" x14ac:dyDescent="0.2">
      <c r="A10616" s="2" t="s">
        <v>9156</v>
      </c>
      <c r="B10616">
        <v>2023</v>
      </c>
      <c r="C10616" t="s">
        <v>9155</v>
      </c>
      <c r="D10616">
        <f>LEN(E10616)</f>
        <v>19</v>
      </c>
      <c r="E10616" t="s">
        <v>10532</v>
      </c>
      <c r="F10616" t="s">
        <v>5</v>
      </c>
    </row>
    <row r="10617" spans="1:6" x14ac:dyDescent="0.2">
      <c r="A10617" s="2" t="s">
        <v>9156</v>
      </c>
      <c r="B10617">
        <v>2023</v>
      </c>
      <c r="C10617" t="s">
        <v>9155</v>
      </c>
      <c r="D10617">
        <f>LEN(E10617)</f>
        <v>24</v>
      </c>
      <c r="E10617" t="s">
        <v>9857</v>
      </c>
      <c r="F10617" t="s">
        <v>5</v>
      </c>
    </row>
    <row r="10618" spans="1:6" x14ac:dyDescent="0.2">
      <c r="A10618" s="2" t="s">
        <v>9156</v>
      </c>
      <c r="B10618">
        <v>2023</v>
      </c>
      <c r="C10618" t="s">
        <v>9155</v>
      </c>
      <c r="D10618">
        <f>LEN(E10618)</f>
        <v>14</v>
      </c>
      <c r="E10618" t="s">
        <v>10296</v>
      </c>
      <c r="F10618" t="s">
        <v>906</v>
      </c>
    </row>
    <row r="10619" spans="1:6" x14ac:dyDescent="0.2">
      <c r="A10619" s="2" t="s">
        <v>9156</v>
      </c>
      <c r="B10619">
        <v>2023</v>
      </c>
      <c r="C10619" t="s">
        <v>9155</v>
      </c>
      <c r="D10619">
        <f>LEN(E10619)</f>
        <v>15</v>
      </c>
      <c r="E10619" t="s">
        <v>9419</v>
      </c>
      <c r="F10619" t="s">
        <v>33</v>
      </c>
    </row>
    <row r="10620" spans="1:6" x14ac:dyDescent="0.2">
      <c r="A10620" s="2" t="s">
        <v>9156</v>
      </c>
      <c r="B10620">
        <v>2023</v>
      </c>
      <c r="C10620" t="s">
        <v>9155</v>
      </c>
      <c r="D10620">
        <f>LEN(E10620)</f>
        <v>16</v>
      </c>
      <c r="E10620" t="s">
        <v>9375</v>
      </c>
      <c r="F10620" t="s">
        <v>33</v>
      </c>
    </row>
    <row r="10621" spans="1:6" x14ac:dyDescent="0.2">
      <c r="A10621" s="2" t="s">
        <v>9156</v>
      </c>
      <c r="B10621">
        <v>2023</v>
      </c>
      <c r="C10621" t="s">
        <v>9155</v>
      </c>
      <c r="D10621">
        <f>LEN(E10621)</f>
        <v>19</v>
      </c>
      <c r="E10621" t="s">
        <v>9734</v>
      </c>
      <c r="F10621" t="s">
        <v>5</v>
      </c>
    </row>
    <row r="10622" spans="1:6" x14ac:dyDescent="0.2">
      <c r="A10622" s="2" t="s">
        <v>9156</v>
      </c>
      <c r="B10622">
        <v>2023</v>
      </c>
      <c r="C10622" t="s">
        <v>9155</v>
      </c>
      <c r="D10622">
        <f>LEN(E10622)</f>
        <v>16</v>
      </c>
      <c r="E10622" t="s">
        <v>9617</v>
      </c>
      <c r="F10622" t="s">
        <v>906</v>
      </c>
    </row>
    <row r="10623" spans="1:6" x14ac:dyDescent="0.2">
      <c r="A10623" s="2" t="s">
        <v>9156</v>
      </c>
      <c r="B10623">
        <v>2023</v>
      </c>
      <c r="C10623" t="s">
        <v>9155</v>
      </c>
      <c r="D10623">
        <f>LEN(E10623)</f>
        <v>17</v>
      </c>
      <c r="E10623" t="s">
        <v>9682</v>
      </c>
      <c r="F10623" t="s">
        <v>906</v>
      </c>
    </row>
    <row r="10624" spans="1:6" x14ac:dyDescent="0.2">
      <c r="A10624" s="2" t="s">
        <v>9156</v>
      </c>
      <c r="B10624">
        <v>2023</v>
      </c>
      <c r="C10624" t="s">
        <v>9155</v>
      </c>
      <c r="D10624">
        <f>LEN(E10624)</f>
        <v>20</v>
      </c>
      <c r="E10624" t="s">
        <v>9766</v>
      </c>
      <c r="F10624" t="s">
        <v>5</v>
      </c>
    </row>
    <row r="10625" spans="1:6" x14ac:dyDescent="0.2">
      <c r="A10625" s="2" t="s">
        <v>9156</v>
      </c>
      <c r="B10625">
        <v>2023</v>
      </c>
      <c r="C10625" t="s">
        <v>9155</v>
      </c>
      <c r="D10625">
        <f>LEN(E10625)</f>
        <v>23</v>
      </c>
      <c r="E10625" t="s">
        <v>9548</v>
      </c>
      <c r="F10625" t="s">
        <v>5</v>
      </c>
    </row>
    <row r="10626" spans="1:6" x14ac:dyDescent="0.2">
      <c r="A10626" s="2" t="s">
        <v>9156</v>
      </c>
      <c r="B10626">
        <v>2023</v>
      </c>
      <c r="C10626" t="s">
        <v>9155</v>
      </c>
      <c r="D10626">
        <f>LEN(E10626)</f>
        <v>19</v>
      </c>
      <c r="E10626" t="s">
        <v>10636</v>
      </c>
      <c r="F10626" t="s">
        <v>5</v>
      </c>
    </row>
    <row r="10627" spans="1:6" x14ac:dyDescent="0.2">
      <c r="A10627" s="2" t="s">
        <v>9156</v>
      </c>
      <c r="B10627">
        <v>2023</v>
      </c>
      <c r="C10627" t="s">
        <v>9155</v>
      </c>
      <c r="D10627">
        <f>LEN(E10627)</f>
        <v>17</v>
      </c>
      <c r="E10627" t="s">
        <v>9575</v>
      </c>
      <c r="F10627" t="s">
        <v>5</v>
      </c>
    </row>
    <row r="10628" spans="1:6" x14ac:dyDescent="0.2">
      <c r="A10628" s="2" t="s">
        <v>9156</v>
      </c>
      <c r="B10628">
        <v>2023</v>
      </c>
      <c r="C10628" t="s">
        <v>9155</v>
      </c>
      <c r="D10628">
        <f>LEN(E10628)</f>
        <v>20</v>
      </c>
      <c r="E10628" t="s">
        <v>9657</v>
      </c>
      <c r="F10628" t="s">
        <v>5</v>
      </c>
    </row>
    <row r="10629" spans="1:6" x14ac:dyDescent="0.2">
      <c r="A10629" s="2" t="s">
        <v>9156</v>
      </c>
      <c r="B10629">
        <v>2023</v>
      </c>
      <c r="C10629" t="s">
        <v>9155</v>
      </c>
      <c r="D10629">
        <f>LEN(E10629)</f>
        <v>12</v>
      </c>
      <c r="E10629" t="s">
        <v>9847</v>
      </c>
      <c r="F10629" t="s">
        <v>906</v>
      </c>
    </row>
    <row r="10630" spans="1:6" x14ac:dyDescent="0.2">
      <c r="A10630" s="2" t="s">
        <v>9156</v>
      </c>
      <c r="B10630">
        <v>2023</v>
      </c>
      <c r="C10630" t="s">
        <v>9155</v>
      </c>
      <c r="D10630">
        <f>LEN(E10630)</f>
        <v>18</v>
      </c>
      <c r="E10630" t="s">
        <v>9800</v>
      </c>
      <c r="F10630" t="s">
        <v>5</v>
      </c>
    </row>
    <row r="10631" spans="1:6" x14ac:dyDescent="0.2">
      <c r="A10631" s="2" t="s">
        <v>9156</v>
      </c>
      <c r="B10631">
        <v>2023</v>
      </c>
      <c r="C10631" t="s">
        <v>9155</v>
      </c>
      <c r="D10631">
        <f>LEN(E10631)</f>
        <v>17</v>
      </c>
      <c r="E10631" t="s">
        <v>10394</v>
      </c>
      <c r="F10631" t="s">
        <v>906</v>
      </c>
    </row>
    <row r="10632" spans="1:6" x14ac:dyDescent="0.2">
      <c r="A10632" s="2" t="s">
        <v>9156</v>
      </c>
      <c r="B10632">
        <v>2023</v>
      </c>
      <c r="C10632" t="s">
        <v>9155</v>
      </c>
      <c r="D10632">
        <f>LEN(E10632)</f>
        <v>16</v>
      </c>
      <c r="E10632" t="s">
        <v>10480</v>
      </c>
      <c r="F10632" t="s">
        <v>33</v>
      </c>
    </row>
    <row r="10633" spans="1:6" x14ac:dyDescent="0.2">
      <c r="A10633" s="2" t="s">
        <v>9156</v>
      </c>
      <c r="B10633">
        <v>2023</v>
      </c>
      <c r="C10633" t="s">
        <v>9155</v>
      </c>
      <c r="D10633">
        <f>LEN(E10633)</f>
        <v>16</v>
      </c>
      <c r="E10633" t="s">
        <v>10741</v>
      </c>
      <c r="F10633" t="s">
        <v>906</v>
      </c>
    </row>
    <row r="10634" spans="1:6" x14ac:dyDescent="0.2">
      <c r="A10634" s="2" t="s">
        <v>9156</v>
      </c>
      <c r="B10634">
        <v>2023</v>
      </c>
      <c r="C10634" t="s">
        <v>9155</v>
      </c>
      <c r="D10634">
        <f>LEN(E10634)</f>
        <v>17</v>
      </c>
      <c r="E10634" t="s">
        <v>9318</v>
      </c>
      <c r="F10634" t="s">
        <v>906</v>
      </c>
    </row>
    <row r="10635" spans="1:6" x14ac:dyDescent="0.2">
      <c r="A10635" s="2" t="s">
        <v>9156</v>
      </c>
      <c r="B10635">
        <v>2023</v>
      </c>
      <c r="C10635" t="s">
        <v>9155</v>
      </c>
      <c r="D10635">
        <f>LEN(E10635)</f>
        <v>14</v>
      </c>
      <c r="E10635" t="s">
        <v>9495</v>
      </c>
      <c r="F10635" t="s">
        <v>33</v>
      </c>
    </row>
    <row r="10636" spans="1:6" x14ac:dyDescent="0.2">
      <c r="A10636" s="2" t="s">
        <v>9156</v>
      </c>
      <c r="B10636">
        <v>2023</v>
      </c>
      <c r="C10636" t="s">
        <v>9155</v>
      </c>
      <c r="D10636">
        <f>LEN(E10636)</f>
        <v>15</v>
      </c>
      <c r="E10636" t="s">
        <v>10018</v>
      </c>
      <c r="F10636" t="s">
        <v>906</v>
      </c>
    </row>
    <row r="10637" spans="1:6" x14ac:dyDescent="0.2">
      <c r="A10637" s="2" t="s">
        <v>9156</v>
      </c>
      <c r="B10637">
        <v>2023</v>
      </c>
      <c r="C10637" t="s">
        <v>9155</v>
      </c>
      <c r="D10637">
        <f>LEN(E10637)</f>
        <v>15</v>
      </c>
      <c r="E10637" t="s">
        <v>10157</v>
      </c>
      <c r="F10637" t="s">
        <v>5</v>
      </c>
    </row>
    <row r="10638" spans="1:6" x14ac:dyDescent="0.2">
      <c r="A10638" s="2" t="s">
        <v>9156</v>
      </c>
      <c r="B10638">
        <v>2023</v>
      </c>
      <c r="C10638" t="s">
        <v>9155</v>
      </c>
      <c r="D10638">
        <f>LEN(E10638)</f>
        <v>17</v>
      </c>
      <c r="E10638" t="s">
        <v>9354</v>
      </c>
      <c r="F10638" t="s">
        <v>5</v>
      </c>
    </row>
    <row r="10639" spans="1:6" x14ac:dyDescent="0.2">
      <c r="A10639" s="2" t="s">
        <v>9156</v>
      </c>
      <c r="B10639">
        <v>2023</v>
      </c>
      <c r="C10639" t="s">
        <v>9155</v>
      </c>
      <c r="D10639">
        <f>LEN(E10639)</f>
        <v>17</v>
      </c>
      <c r="E10639" t="s">
        <v>9197</v>
      </c>
      <c r="F10639" t="s">
        <v>906</v>
      </c>
    </row>
    <row r="10640" spans="1:6" x14ac:dyDescent="0.2">
      <c r="A10640" s="2" t="s">
        <v>9156</v>
      </c>
      <c r="B10640">
        <v>2023</v>
      </c>
      <c r="C10640" t="s">
        <v>9155</v>
      </c>
      <c r="D10640">
        <f>LEN(E10640)</f>
        <v>17</v>
      </c>
      <c r="E10640" t="s">
        <v>9213</v>
      </c>
      <c r="F10640" t="s">
        <v>906</v>
      </c>
    </row>
    <row r="10641" spans="1:6" x14ac:dyDescent="0.2">
      <c r="A10641" s="2" t="s">
        <v>9156</v>
      </c>
      <c r="B10641">
        <v>2023</v>
      </c>
      <c r="C10641" t="s">
        <v>9155</v>
      </c>
      <c r="D10641">
        <f>LEN(E10641)</f>
        <v>18</v>
      </c>
      <c r="E10641" t="s">
        <v>9430</v>
      </c>
      <c r="F10641" t="s">
        <v>906</v>
      </c>
    </row>
    <row r="10642" spans="1:6" x14ac:dyDescent="0.2">
      <c r="A10642" s="2" t="s">
        <v>9156</v>
      </c>
      <c r="B10642">
        <v>2023</v>
      </c>
      <c r="C10642" t="s">
        <v>9155</v>
      </c>
      <c r="D10642">
        <f>LEN(E10642)</f>
        <v>17</v>
      </c>
      <c r="E10642" t="s">
        <v>9753</v>
      </c>
      <c r="F10642" t="s">
        <v>906</v>
      </c>
    </row>
    <row r="10643" spans="1:6" x14ac:dyDescent="0.2">
      <c r="A10643" s="2" t="s">
        <v>9156</v>
      </c>
      <c r="B10643">
        <v>2023</v>
      </c>
      <c r="C10643" t="s">
        <v>9155</v>
      </c>
      <c r="D10643">
        <f>LEN(E10643)</f>
        <v>17</v>
      </c>
      <c r="E10643" t="s">
        <v>9937</v>
      </c>
      <c r="F10643" t="s">
        <v>906</v>
      </c>
    </row>
    <row r="10644" spans="1:6" x14ac:dyDescent="0.2">
      <c r="A10644" s="2" t="s">
        <v>9156</v>
      </c>
      <c r="B10644">
        <v>2023</v>
      </c>
      <c r="C10644" t="s">
        <v>9155</v>
      </c>
      <c r="D10644">
        <f>LEN(E10644)</f>
        <v>11</v>
      </c>
      <c r="E10644" t="s">
        <v>9789</v>
      </c>
      <c r="F10644" t="s">
        <v>5</v>
      </c>
    </row>
    <row r="10645" spans="1:6" x14ac:dyDescent="0.2">
      <c r="A10645" s="2" t="s">
        <v>9156</v>
      </c>
      <c r="B10645">
        <v>2023</v>
      </c>
      <c r="C10645" t="s">
        <v>9155</v>
      </c>
      <c r="D10645">
        <f>LEN(E10645)</f>
        <v>14</v>
      </c>
      <c r="E10645" t="s">
        <v>10454</v>
      </c>
      <c r="F10645" t="s">
        <v>906</v>
      </c>
    </row>
    <row r="10646" spans="1:6" x14ac:dyDescent="0.2">
      <c r="A10646" s="2" t="s">
        <v>9156</v>
      </c>
      <c r="B10646">
        <v>2023</v>
      </c>
      <c r="C10646" t="s">
        <v>9155</v>
      </c>
      <c r="D10646">
        <f>LEN(E10646)</f>
        <v>10</v>
      </c>
      <c r="E10646" t="s">
        <v>9785</v>
      </c>
      <c r="F10646" t="s">
        <v>906</v>
      </c>
    </row>
    <row r="10647" spans="1:6" x14ac:dyDescent="0.2">
      <c r="A10647" s="2" t="s">
        <v>9156</v>
      </c>
      <c r="B10647">
        <v>2023</v>
      </c>
      <c r="C10647" t="s">
        <v>9155</v>
      </c>
      <c r="D10647">
        <f>LEN(E10647)</f>
        <v>8</v>
      </c>
      <c r="E10647" t="s">
        <v>10020</v>
      </c>
      <c r="F10647" t="s">
        <v>906</v>
      </c>
    </row>
    <row r="10648" spans="1:6" x14ac:dyDescent="0.2">
      <c r="A10648" s="2" t="s">
        <v>9156</v>
      </c>
      <c r="B10648">
        <v>2023</v>
      </c>
      <c r="C10648" t="s">
        <v>9155</v>
      </c>
      <c r="D10648">
        <f>LEN(E10648)</f>
        <v>17</v>
      </c>
      <c r="E10648" t="s">
        <v>10561</v>
      </c>
      <c r="F10648" t="s">
        <v>906</v>
      </c>
    </row>
    <row r="10649" spans="1:6" x14ac:dyDescent="0.2">
      <c r="A10649" s="2" t="s">
        <v>9156</v>
      </c>
      <c r="B10649">
        <v>2023</v>
      </c>
      <c r="C10649" t="s">
        <v>9155</v>
      </c>
      <c r="D10649">
        <f>LEN(E10649)</f>
        <v>21</v>
      </c>
      <c r="E10649" t="s">
        <v>9554</v>
      </c>
      <c r="F10649" t="s">
        <v>906</v>
      </c>
    </row>
    <row r="10650" spans="1:6" x14ac:dyDescent="0.2">
      <c r="A10650" s="2" t="s">
        <v>9156</v>
      </c>
      <c r="B10650">
        <v>2023</v>
      </c>
      <c r="C10650" t="s">
        <v>9155</v>
      </c>
      <c r="D10650">
        <f>LEN(E10650)</f>
        <v>18</v>
      </c>
      <c r="E10650" t="s">
        <v>9691</v>
      </c>
      <c r="F10650" t="s">
        <v>906</v>
      </c>
    </row>
    <row r="10651" spans="1:6" x14ac:dyDescent="0.2">
      <c r="A10651" s="2" t="s">
        <v>9156</v>
      </c>
      <c r="B10651">
        <v>2023</v>
      </c>
      <c r="C10651" t="s">
        <v>9155</v>
      </c>
      <c r="D10651">
        <f>LEN(E10651)</f>
        <v>17</v>
      </c>
      <c r="E10651" t="s">
        <v>10570</v>
      </c>
      <c r="F10651" t="s">
        <v>5</v>
      </c>
    </row>
    <row r="10652" spans="1:6" x14ac:dyDescent="0.2">
      <c r="A10652" s="2" t="s">
        <v>9156</v>
      </c>
      <c r="B10652">
        <v>2023</v>
      </c>
      <c r="C10652" t="s">
        <v>9155</v>
      </c>
      <c r="D10652">
        <f>LEN(E10652)</f>
        <v>21</v>
      </c>
      <c r="E10652" t="s">
        <v>9203</v>
      </c>
      <c r="F10652" t="s">
        <v>906</v>
      </c>
    </row>
    <row r="10653" spans="1:6" x14ac:dyDescent="0.2">
      <c r="A10653" s="2" t="s">
        <v>9156</v>
      </c>
      <c r="B10653">
        <v>2023</v>
      </c>
      <c r="C10653" t="s">
        <v>9155</v>
      </c>
      <c r="D10653">
        <f>LEN(E10653)</f>
        <v>11</v>
      </c>
      <c r="E10653" t="s">
        <v>9386</v>
      </c>
      <c r="F10653" t="s">
        <v>906</v>
      </c>
    </row>
    <row r="10654" spans="1:6" x14ac:dyDescent="0.2">
      <c r="A10654" s="2" t="s">
        <v>9156</v>
      </c>
      <c r="B10654">
        <v>2023</v>
      </c>
      <c r="C10654" t="s">
        <v>9155</v>
      </c>
      <c r="D10654">
        <f>LEN(E10654)</f>
        <v>15</v>
      </c>
      <c r="E10654" t="s">
        <v>10169</v>
      </c>
      <c r="F10654" t="s">
        <v>5</v>
      </c>
    </row>
    <row r="10655" spans="1:6" x14ac:dyDescent="0.2">
      <c r="A10655" s="2" t="s">
        <v>9156</v>
      </c>
      <c r="B10655">
        <v>2023</v>
      </c>
      <c r="C10655" t="s">
        <v>9155</v>
      </c>
      <c r="D10655">
        <f>LEN(E10655)</f>
        <v>14</v>
      </c>
      <c r="E10655" t="s">
        <v>9320</v>
      </c>
      <c r="F10655" t="s">
        <v>906</v>
      </c>
    </row>
    <row r="10656" spans="1:6" x14ac:dyDescent="0.2">
      <c r="A10656" s="2" t="s">
        <v>9156</v>
      </c>
      <c r="B10656">
        <v>2023</v>
      </c>
      <c r="C10656" t="s">
        <v>9155</v>
      </c>
      <c r="D10656">
        <f>LEN(E10656)</f>
        <v>12</v>
      </c>
      <c r="E10656" t="s">
        <v>10331</v>
      </c>
      <c r="F10656" t="s">
        <v>906</v>
      </c>
    </row>
    <row r="10657" spans="1:6" x14ac:dyDescent="0.2">
      <c r="A10657" s="2" t="s">
        <v>9156</v>
      </c>
      <c r="B10657">
        <v>2023</v>
      </c>
      <c r="C10657" t="s">
        <v>9155</v>
      </c>
      <c r="D10657">
        <f>LEN(E10657)</f>
        <v>11</v>
      </c>
      <c r="E10657" t="s">
        <v>9754</v>
      </c>
      <c r="F10657" t="s">
        <v>906</v>
      </c>
    </row>
    <row r="10658" spans="1:6" x14ac:dyDescent="0.2">
      <c r="A10658" s="2" t="s">
        <v>9156</v>
      </c>
      <c r="B10658">
        <v>2023</v>
      </c>
      <c r="C10658" t="s">
        <v>9155</v>
      </c>
      <c r="D10658">
        <f>LEN(E10658)</f>
        <v>13</v>
      </c>
      <c r="E10658" t="s">
        <v>10478</v>
      </c>
      <c r="F10658" t="s">
        <v>906</v>
      </c>
    </row>
    <row r="10659" spans="1:6" x14ac:dyDescent="0.2">
      <c r="A10659" s="2" t="s">
        <v>9156</v>
      </c>
      <c r="B10659">
        <v>2023</v>
      </c>
      <c r="C10659" t="s">
        <v>9155</v>
      </c>
      <c r="D10659">
        <f>LEN(E10659)</f>
        <v>14</v>
      </c>
      <c r="E10659" t="s">
        <v>10045</v>
      </c>
      <c r="F10659" t="s">
        <v>906</v>
      </c>
    </row>
    <row r="10660" spans="1:6" x14ac:dyDescent="0.2">
      <c r="A10660" s="2" t="s">
        <v>9156</v>
      </c>
      <c r="B10660">
        <v>2023</v>
      </c>
      <c r="C10660" t="s">
        <v>9155</v>
      </c>
      <c r="D10660">
        <f>LEN(E10660)</f>
        <v>12</v>
      </c>
      <c r="E10660" t="s">
        <v>10255</v>
      </c>
      <c r="F10660" t="s">
        <v>906</v>
      </c>
    </row>
    <row r="10661" spans="1:6" x14ac:dyDescent="0.2">
      <c r="A10661" s="2" t="s">
        <v>9156</v>
      </c>
      <c r="B10661">
        <v>2023</v>
      </c>
      <c r="C10661" t="s">
        <v>9155</v>
      </c>
      <c r="D10661">
        <f>LEN(E10661)</f>
        <v>16</v>
      </c>
      <c r="E10661" t="s">
        <v>10506</v>
      </c>
      <c r="F10661" t="s">
        <v>906</v>
      </c>
    </row>
    <row r="10662" spans="1:6" x14ac:dyDescent="0.2">
      <c r="A10662" s="2" t="s">
        <v>9156</v>
      </c>
      <c r="B10662">
        <v>2023</v>
      </c>
      <c r="C10662" t="s">
        <v>9155</v>
      </c>
      <c r="D10662">
        <f>LEN(E10662)</f>
        <v>11</v>
      </c>
      <c r="E10662" t="s">
        <v>10193</v>
      </c>
      <c r="F10662" t="s">
        <v>906</v>
      </c>
    </row>
    <row r="10663" spans="1:6" x14ac:dyDescent="0.2">
      <c r="A10663" s="2" t="s">
        <v>9156</v>
      </c>
      <c r="B10663">
        <v>2023</v>
      </c>
      <c r="C10663" t="s">
        <v>9155</v>
      </c>
      <c r="D10663">
        <f>LEN(E10663)</f>
        <v>15</v>
      </c>
      <c r="E10663" t="s">
        <v>9317</v>
      </c>
      <c r="F10663" t="s">
        <v>906</v>
      </c>
    </row>
    <row r="10664" spans="1:6" x14ac:dyDescent="0.2">
      <c r="A10664" s="2" t="s">
        <v>9156</v>
      </c>
      <c r="B10664">
        <v>2023</v>
      </c>
      <c r="C10664" t="s">
        <v>9155</v>
      </c>
      <c r="D10664">
        <f>LEN(E10664)</f>
        <v>9</v>
      </c>
      <c r="E10664" t="s">
        <v>9720</v>
      </c>
      <c r="F10664" t="s">
        <v>906</v>
      </c>
    </row>
    <row r="10665" spans="1:6" x14ac:dyDescent="0.2">
      <c r="A10665" s="2" t="s">
        <v>9156</v>
      </c>
      <c r="B10665">
        <v>2023</v>
      </c>
      <c r="C10665" t="s">
        <v>9155</v>
      </c>
      <c r="D10665">
        <f>LEN(E10665)</f>
        <v>15</v>
      </c>
      <c r="E10665" t="s">
        <v>9291</v>
      </c>
      <c r="F10665" t="s">
        <v>906</v>
      </c>
    </row>
    <row r="10666" spans="1:6" x14ac:dyDescent="0.2">
      <c r="A10666" s="2" t="s">
        <v>9156</v>
      </c>
      <c r="B10666">
        <v>2023</v>
      </c>
      <c r="C10666" t="s">
        <v>9155</v>
      </c>
      <c r="D10666">
        <f>LEN(E10666)</f>
        <v>18</v>
      </c>
      <c r="E10666" t="s">
        <v>9751</v>
      </c>
      <c r="F10666" t="s">
        <v>906</v>
      </c>
    </row>
    <row r="10667" spans="1:6" x14ac:dyDescent="0.2">
      <c r="A10667" s="2" t="s">
        <v>9156</v>
      </c>
      <c r="B10667">
        <v>2023</v>
      </c>
      <c r="C10667" t="s">
        <v>9155</v>
      </c>
      <c r="D10667">
        <f>LEN(E10667)</f>
        <v>21</v>
      </c>
      <c r="E10667" t="s">
        <v>10440</v>
      </c>
      <c r="F10667" t="s">
        <v>5</v>
      </c>
    </row>
    <row r="10668" spans="1:6" x14ac:dyDescent="0.2">
      <c r="A10668" s="2" t="s">
        <v>9156</v>
      </c>
      <c r="B10668">
        <v>2023</v>
      </c>
      <c r="C10668" t="s">
        <v>9155</v>
      </c>
      <c r="D10668">
        <f>LEN(E10668)</f>
        <v>15</v>
      </c>
      <c r="E10668" t="s">
        <v>9848</v>
      </c>
      <c r="F10668" t="s">
        <v>906</v>
      </c>
    </row>
    <row r="10669" spans="1:6" x14ac:dyDescent="0.2">
      <c r="A10669" s="2" t="s">
        <v>9156</v>
      </c>
      <c r="B10669">
        <v>2023</v>
      </c>
      <c r="C10669" t="s">
        <v>9155</v>
      </c>
      <c r="D10669">
        <f>LEN(E10669)</f>
        <v>12</v>
      </c>
      <c r="E10669" t="s">
        <v>10396</v>
      </c>
      <c r="F10669" t="s">
        <v>906</v>
      </c>
    </row>
    <row r="10670" spans="1:6" x14ac:dyDescent="0.2">
      <c r="A10670" s="2" t="s">
        <v>9156</v>
      </c>
      <c r="B10670">
        <v>2023</v>
      </c>
      <c r="C10670" t="s">
        <v>9155</v>
      </c>
      <c r="D10670">
        <f>LEN(E10670)</f>
        <v>17</v>
      </c>
      <c r="E10670" t="s">
        <v>9589</v>
      </c>
      <c r="F10670" t="s">
        <v>5</v>
      </c>
    </row>
    <row r="10671" spans="1:6" x14ac:dyDescent="0.2">
      <c r="A10671" s="2" t="s">
        <v>9156</v>
      </c>
      <c r="B10671">
        <v>2023</v>
      </c>
      <c r="C10671" t="s">
        <v>9155</v>
      </c>
      <c r="D10671">
        <f>LEN(E10671)</f>
        <v>26</v>
      </c>
      <c r="E10671" t="s">
        <v>9639</v>
      </c>
      <c r="F10671" t="s">
        <v>5</v>
      </c>
    </row>
    <row r="10672" spans="1:6" x14ac:dyDescent="0.2">
      <c r="A10672" s="2" t="s">
        <v>9156</v>
      </c>
      <c r="B10672">
        <v>2023</v>
      </c>
      <c r="C10672" t="s">
        <v>9155</v>
      </c>
      <c r="D10672">
        <f>LEN(E10672)</f>
        <v>12</v>
      </c>
      <c r="E10672" t="s">
        <v>9997</v>
      </c>
      <c r="F10672" t="s">
        <v>33</v>
      </c>
    </row>
    <row r="10673" spans="1:6" x14ac:dyDescent="0.2">
      <c r="A10673" s="2" t="s">
        <v>9156</v>
      </c>
      <c r="B10673">
        <v>2023</v>
      </c>
      <c r="C10673" t="s">
        <v>9155</v>
      </c>
      <c r="D10673">
        <f>LEN(E10673)</f>
        <v>13</v>
      </c>
      <c r="E10673" t="s">
        <v>10070</v>
      </c>
      <c r="F10673" t="s">
        <v>906</v>
      </c>
    </row>
    <row r="10674" spans="1:6" x14ac:dyDescent="0.2">
      <c r="A10674" s="2" t="s">
        <v>9156</v>
      </c>
      <c r="B10674">
        <v>2023</v>
      </c>
      <c r="C10674" t="s">
        <v>9155</v>
      </c>
      <c r="D10674">
        <f>LEN(E10674)</f>
        <v>21</v>
      </c>
      <c r="E10674" t="s">
        <v>10673</v>
      </c>
      <c r="F10674" t="s">
        <v>906</v>
      </c>
    </row>
    <row r="10675" spans="1:6" x14ac:dyDescent="0.2">
      <c r="A10675" s="2" t="s">
        <v>9156</v>
      </c>
      <c r="B10675">
        <v>2023</v>
      </c>
      <c r="C10675" t="s">
        <v>9155</v>
      </c>
      <c r="D10675">
        <f>LEN(E10675)</f>
        <v>19</v>
      </c>
      <c r="E10675" t="s">
        <v>9926</v>
      </c>
      <c r="F10675" t="s">
        <v>906</v>
      </c>
    </row>
    <row r="10676" spans="1:6" x14ac:dyDescent="0.2">
      <c r="A10676" s="2" t="s">
        <v>9156</v>
      </c>
      <c r="B10676">
        <v>2023</v>
      </c>
      <c r="C10676" t="s">
        <v>9155</v>
      </c>
      <c r="D10676">
        <f>LEN(E10676)</f>
        <v>12</v>
      </c>
      <c r="E10676" t="s">
        <v>10348</v>
      </c>
      <c r="F10676" t="s">
        <v>906</v>
      </c>
    </row>
    <row r="10677" spans="1:6" x14ac:dyDescent="0.2">
      <c r="A10677" s="2" t="s">
        <v>9156</v>
      </c>
      <c r="B10677">
        <v>2023</v>
      </c>
      <c r="C10677" t="s">
        <v>9155</v>
      </c>
      <c r="D10677">
        <f>LEN(E10677)</f>
        <v>21</v>
      </c>
      <c r="E10677" t="s">
        <v>9976</v>
      </c>
      <c r="F10677" t="s">
        <v>5</v>
      </c>
    </row>
    <row r="10678" spans="1:6" x14ac:dyDescent="0.2">
      <c r="A10678" s="2" t="s">
        <v>9156</v>
      </c>
      <c r="B10678">
        <v>2023</v>
      </c>
      <c r="C10678" t="s">
        <v>9155</v>
      </c>
      <c r="D10678">
        <f>LEN(E10678)</f>
        <v>20</v>
      </c>
      <c r="E10678" t="s">
        <v>10241</v>
      </c>
      <c r="F10678" t="s">
        <v>906</v>
      </c>
    </row>
    <row r="10679" spans="1:6" x14ac:dyDescent="0.2">
      <c r="A10679" s="2" t="s">
        <v>9156</v>
      </c>
      <c r="B10679">
        <v>2023</v>
      </c>
      <c r="C10679" t="s">
        <v>9155</v>
      </c>
      <c r="D10679">
        <f>LEN(E10679)</f>
        <v>15</v>
      </c>
      <c r="E10679" t="s">
        <v>10279</v>
      </c>
      <c r="F10679" t="s">
        <v>5</v>
      </c>
    </row>
    <row r="10680" spans="1:6" x14ac:dyDescent="0.2">
      <c r="A10680" s="2" t="s">
        <v>9156</v>
      </c>
      <c r="B10680">
        <v>2023</v>
      </c>
      <c r="C10680" t="s">
        <v>9155</v>
      </c>
      <c r="D10680">
        <f>LEN(E10680)</f>
        <v>22</v>
      </c>
      <c r="E10680" t="s">
        <v>10465</v>
      </c>
      <c r="F10680" t="s">
        <v>5</v>
      </c>
    </row>
    <row r="10681" spans="1:6" x14ac:dyDescent="0.2">
      <c r="A10681" s="2" t="s">
        <v>9156</v>
      </c>
      <c r="B10681">
        <v>2023</v>
      </c>
      <c r="C10681" t="s">
        <v>9155</v>
      </c>
      <c r="D10681">
        <f>LEN(E10681)</f>
        <v>19</v>
      </c>
      <c r="E10681" t="s">
        <v>9942</v>
      </c>
      <c r="F10681" t="s">
        <v>26</v>
      </c>
    </row>
    <row r="10682" spans="1:6" x14ac:dyDescent="0.2">
      <c r="A10682" s="2" t="s">
        <v>9156</v>
      </c>
      <c r="B10682">
        <v>2023</v>
      </c>
      <c r="C10682" t="s">
        <v>9155</v>
      </c>
      <c r="D10682">
        <f>LEN(E10682)</f>
        <v>21</v>
      </c>
      <c r="E10682" t="s">
        <v>9995</v>
      </c>
      <c r="F10682" t="s">
        <v>5</v>
      </c>
    </row>
    <row r="10683" spans="1:6" x14ac:dyDescent="0.2">
      <c r="A10683" s="2" t="s">
        <v>9156</v>
      </c>
      <c r="B10683">
        <v>2023</v>
      </c>
      <c r="C10683" t="s">
        <v>9155</v>
      </c>
      <c r="D10683">
        <f>LEN(E10683)</f>
        <v>19</v>
      </c>
      <c r="E10683" t="s">
        <v>9896</v>
      </c>
      <c r="F10683" t="s">
        <v>5</v>
      </c>
    </row>
    <row r="10684" spans="1:6" x14ac:dyDescent="0.2">
      <c r="A10684" s="2" t="s">
        <v>9156</v>
      </c>
      <c r="B10684">
        <v>2023</v>
      </c>
      <c r="C10684" t="s">
        <v>9155</v>
      </c>
      <c r="D10684">
        <f>LEN(E10684)</f>
        <v>16</v>
      </c>
      <c r="E10684" t="s">
        <v>9557</v>
      </c>
      <c r="F10684" t="s">
        <v>5</v>
      </c>
    </row>
    <row r="10685" spans="1:6" x14ac:dyDescent="0.2">
      <c r="A10685" s="2" t="s">
        <v>9156</v>
      </c>
      <c r="B10685">
        <v>2023</v>
      </c>
      <c r="C10685" t="s">
        <v>9155</v>
      </c>
      <c r="D10685">
        <f>LEN(E10685)</f>
        <v>22</v>
      </c>
      <c r="E10685" t="s">
        <v>9709</v>
      </c>
      <c r="F10685" t="s">
        <v>5</v>
      </c>
    </row>
    <row r="10686" spans="1:6" x14ac:dyDescent="0.2">
      <c r="A10686" s="2" t="s">
        <v>9156</v>
      </c>
      <c r="B10686">
        <v>2023</v>
      </c>
      <c r="C10686" t="s">
        <v>9155</v>
      </c>
      <c r="D10686">
        <f>LEN(E10686)</f>
        <v>13</v>
      </c>
      <c r="E10686" t="s">
        <v>9488</v>
      </c>
      <c r="F10686" t="s">
        <v>906</v>
      </c>
    </row>
    <row r="10687" spans="1:6" x14ac:dyDescent="0.2">
      <c r="A10687" s="2" t="s">
        <v>9156</v>
      </c>
      <c r="B10687">
        <v>2023</v>
      </c>
      <c r="C10687" t="s">
        <v>9155</v>
      </c>
      <c r="D10687">
        <f>LEN(E10687)</f>
        <v>12</v>
      </c>
      <c r="E10687" t="s">
        <v>9809</v>
      </c>
      <c r="F10687" t="s">
        <v>906</v>
      </c>
    </row>
    <row r="10688" spans="1:6" x14ac:dyDescent="0.2">
      <c r="A10688" s="2" t="s">
        <v>9156</v>
      </c>
      <c r="B10688">
        <v>2023</v>
      </c>
      <c r="C10688" t="s">
        <v>9155</v>
      </c>
      <c r="D10688">
        <f>LEN(E10688)</f>
        <v>14</v>
      </c>
      <c r="E10688" t="s">
        <v>9806</v>
      </c>
      <c r="F10688" t="s">
        <v>906</v>
      </c>
    </row>
    <row r="10689" spans="1:6" x14ac:dyDescent="0.2">
      <c r="A10689" s="2" t="s">
        <v>9156</v>
      </c>
      <c r="B10689">
        <v>2023</v>
      </c>
      <c r="C10689" t="s">
        <v>9155</v>
      </c>
      <c r="D10689">
        <f>LEN(E10689)</f>
        <v>13</v>
      </c>
      <c r="E10689" t="s">
        <v>9644</v>
      </c>
      <c r="F10689" t="s">
        <v>33</v>
      </c>
    </row>
    <row r="10690" spans="1:6" x14ac:dyDescent="0.2">
      <c r="A10690" s="2" t="s">
        <v>9156</v>
      </c>
      <c r="B10690">
        <v>2023</v>
      </c>
      <c r="C10690" t="s">
        <v>9155</v>
      </c>
      <c r="D10690">
        <f>LEN(E10690)</f>
        <v>15</v>
      </c>
      <c r="E10690" t="s">
        <v>10479</v>
      </c>
      <c r="F10690" t="s">
        <v>5</v>
      </c>
    </row>
    <row r="10691" spans="1:6" x14ac:dyDescent="0.2">
      <c r="A10691" s="2" t="s">
        <v>9156</v>
      </c>
      <c r="B10691">
        <v>2023</v>
      </c>
      <c r="C10691" t="s">
        <v>9155</v>
      </c>
      <c r="D10691">
        <f>LEN(E10691)</f>
        <v>17</v>
      </c>
      <c r="E10691" t="s">
        <v>9472</v>
      </c>
      <c r="F10691" t="s">
        <v>906</v>
      </c>
    </row>
    <row r="10692" spans="1:6" x14ac:dyDescent="0.2">
      <c r="A10692" s="2" t="s">
        <v>9156</v>
      </c>
      <c r="B10692">
        <v>2023</v>
      </c>
      <c r="C10692" t="s">
        <v>9155</v>
      </c>
      <c r="D10692">
        <f>LEN(E10692)</f>
        <v>15</v>
      </c>
      <c r="E10692" t="s">
        <v>10111</v>
      </c>
      <c r="F10692" t="s">
        <v>5</v>
      </c>
    </row>
    <row r="10693" spans="1:6" x14ac:dyDescent="0.2">
      <c r="A10693" s="2" t="s">
        <v>9156</v>
      </c>
      <c r="B10693">
        <v>2023</v>
      </c>
      <c r="C10693" t="s">
        <v>9155</v>
      </c>
      <c r="D10693">
        <f>LEN(E10693)</f>
        <v>19</v>
      </c>
      <c r="E10693" t="s">
        <v>10681</v>
      </c>
      <c r="F10693" t="s">
        <v>906</v>
      </c>
    </row>
    <row r="10694" spans="1:6" x14ac:dyDescent="0.2">
      <c r="A10694" s="2" t="s">
        <v>9156</v>
      </c>
      <c r="B10694">
        <v>2023</v>
      </c>
      <c r="C10694" t="s">
        <v>9155</v>
      </c>
      <c r="D10694">
        <f>LEN(E10694)</f>
        <v>14</v>
      </c>
      <c r="E10694" t="s">
        <v>9487</v>
      </c>
      <c r="F10694" t="s">
        <v>5</v>
      </c>
    </row>
    <row r="10695" spans="1:6" x14ac:dyDescent="0.2">
      <c r="A10695" s="2" t="s">
        <v>9156</v>
      </c>
      <c r="B10695">
        <v>2023</v>
      </c>
      <c r="C10695" t="s">
        <v>9155</v>
      </c>
      <c r="D10695">
        <f>LEN(E10695)</f>
        <v>22</v>
      </c>
      <c r="E10695" t="s">
        <v>10149</v>
      </c>
      <c r="F10695" t="s">
        <v>5</v>
      </c>
    </row>
    <row r="10696" spans="1:6" x14ac:dyDescent="0.2">
      <c r="A10696" s="2" t="s">
        <v>9156</v>
      </c>
      <c r="B10696">
        <v>2023</v>
      </c>
      <c r="C10696" t="s">
        <v>9155</v>
      </c>
      <c r="D10696">
        <f>LEN(E10696)</f>
        <v>21</v>
      </c>
      <c r="E10696" t="s">
        <v>9684</v>
      </c>
      <c r="F10696" t="s">
        <v>5</v>
      </c>
    </row>
    <row r="10697" spans="1:6" x14ac:dyDescent="0.2">
      <c r="A10697" s="2" t="s">
        <v>9156</v>
      </c>
      <c r="B10697">
        <v>2023</v>
      </c>
      <c r="C10697" t="s">
        <v>9155</v>
      </c>
      <c r="D10697">
        <f>LEN(E10697)</f>
        <v>12</v>
      </c>
      <c r="E10697" t="s">
        <v>9325</v>
      </c>
      <c r="F10697" t="s">
        <v>5</v>
      </c>
    </row>
    <row r="10698" spans="1:6" x14ac:dyDescent="0.2">
      <c r="A10698" s="2" t="s">
        <v>9156</v>
      </c>
      <c r="B10698">
        <v>2023</v>
      </c>
      <c r="C10698" t="s">
        <v>9155</v>
      </c>
      <c r="D10698">
        <f>LEN(E10698)</f>
        <v>14</v>
      </c>
      <c r="E10698" t="s">
        <v>9831</v>
      </c>
      <c r="F10698" t="s">
        <v>906</v>
      </c>
    </row>
    <row r="10699" spans="1:6" x14ac:dyDescent="0.2">
      <c r="A10699" s="2" t="s">
        <v>9156</v>
      </c>
      <c r="B10699">
        <v>2023</v>
      </c>
      <c r="C10699" t="s">
        <v>9155</v>
      </c>
      <c r="D10699">
        <f>LEN(E10699)</f>
        <v>21</v>
      </c>
      <c r="E10699" t="s">
        <v>9987</v>
      </c>
      <c r="F10699" t="s">
        <v>906</v>
      </c>
    </row>
    <row r="10700" spans="1:6" x14ac:dyDescent="0.2">
      <c r="A10700" s="2" t="s">
        <v>9156</v>
      </c>
      <c r="B10700">
        <v>2023</v>
      </c>
      <c r="C10700" t="s">
        <v>9155</v>
      </c>
      <c r="D10700">
        <f>LEN(E10700)</f>
        <v>15</v>
      </c>
      <c r="E10700" t="s">
        <v>10160</v>
      </c>
      <c r="F10700" t="s">
        <v>5</v>
      </c>
    </row>
    <row r="10701" spans="1:6" x14ac:dyDescent="0.2">
      <c r="A10701" s="2" t="s">
        <v>9156</v>
      </c>
      <c r="B10701">
        <v>2023</v>
      </c>
      <c r="C10701" t="s">
        <v>9155</v>
      </c>
      <c r="D10701">
        <f>LEN(E10701)</f>
        <v>16</v>
      </c>
      <c r="E10701" t="s">
        <v>10268</v>
      </c>
      <c r="F10701" t="s">
        <v>906</v>
      </c>
    </row>
    <row r="10702" spans="1:6" x14ac:dyDescent="0.2">
      <c r="A10702" s="2" t="s">
        <v>9156</v>
      </c>
      <c r="B10702">
        <v>2023</v>
      </c>
      <c r="C10702" t="s">
        <v>9155</v>
      </c>
      <c r="D10702">
        <f>LEN(E10702)</f>
        <v>17</v>
      </c>
      <c r="E10702" t="s">
        <v>9586</v>
      </c>
      <c r="F10702" t="s">
        <v>33</v>
      </c>
    </row>
    <row r="10703" spans="1:6" x14ac:dyDescent="0.2">
      <c r="A10703" s="2" t="s">
        <v>9156</v>
      </c>
      <c r="B10703">
        <v>2023</v>
      </c>
      <c r="C10703" t="s">
        <v>9155</v>
      </c>
      <c r="D10703">
        <f>LEN(E10703)</f>
        <v>22</v>
      </c>
      <c r="E10703" t="s">
        <v>10466</v>
      </c>
      <c r="F10703" t="s">
        <v>5</v>
      </c>
    </row>
    <row r="10704" spans="1:6" x14ac:dyDescent="0.2">
      <c r="A10704" s="2" t="s">
        <v>9156</v>
      </c>
      <c r="B10704">
        <v>2023</v>
      </c>
      <c r="C10704" t="s">
        <v>9155</v>
      </c>
      <c r="D10704">
        <f>LEN(E10704)</f>
        <v>19</v>
      </c>
      <c r="E10704" t="s">
        <v>9883</v>
      </c>
      <c r="F10704" t="s">
        <v>5</v>
      </c>
    </row>
    <row r="10705" spans="1:6" x14ac:dyDescent="0.2">
      <c r="A10705" s="2" t="s">
        <v>9156</v>
      </c>
      <c r="B10705">
        <v>2023</v>
      </c>
      <c r="C10705" t="s">
        <v>9155</v>
      </c>
      <c r="D10705">
        <f>LEN(E10705)</f>
        <v>21</v>
      </c>
      <c r="E10705" t="s">
        <v>10212</v>
      </c>
      <c r="F10705" t="s">
        <v>5</v>
      </c>
    </row>
    <row r="10706" spans="1:6" x14ac:dyDescent="0.2">
      <c r="A10706" s="2" t="s">
        <v>9156</v>
      </c>
      <c r="B10706">
        <v>2023</v>
      </c>
      <c r="C10706" t="s">
        <v>9155</v>
      </c>
      <c r="D10706">
        <f>LEN(E10706)</f>
        <v>28</v>
      </c>
      <c r="E10706" t="s">
        <v>10706</v>
      </c>
      <c r="F10706" t="s">
        <v>5</v>
      </c>
    </row>
    <row r="10707" spans="1:6" x14ac:dyDescent="0.2">
      <c r="A10707" s="2" t="s">
        <v>9156</v>
      </c>
      <c r="B10707">
        <v>2023</v>
      </c>
      <c r="C10707" t="s">
        <v>9155</v>
      </c>
      <c r="D10707">
        <f>LEN(E10707)</f>
        <v>16</v>
      </c>
      <c r="E10707" t="s">
        <v>9658</v>
      </c>
      <c r="F10707" t="s">
        <v>5</v>
      </c>
    </row>
    <row r="10708" spans="1:6" x14ac:dyDescent="0.2">
      <c r="A10708" s="2" t="s">
        <v>9156</v>
      </c>
      <c r="B10708">
        <v>2023</v>
      </c>
      <c r="C10708" t="s">
        <v>9155</v>
      </c>
      <c r="D10708">
        <f>LEN(E10708)</f>
        <v>17</v>
      </c>
      <c r="E10708" t="s">
        <v>9701</v>
      </c>
      <c r="F10708" t="s">
        <v>906</v>
      </c>
    </row>
    <row r="10709" spans="1:6" x14ac:dyDescent="0.2">
      <c r="A10709" s="2" t="s">
        <v>9156</v>
      </c>
      <c r="B10709">
        <v>2023</v>
      </c>
      <c r="C10709" t="s">
        <v>9155</v>
      </c>
      <c r="D10709">
        <f>LEN(E10709)</f>
        <v>18</v>
      </c>
      <c r="E10709" t="s">
        <v>9368</v>
      </c>
      <c r="F10709" t="s">
        <v>906</v>
      </c>
    </row>
    <row r="10710" spans="1:6" x14ac:dyDescent="0.2">
      <c r="A10710" s="2" t="s">
        <v>9156</v>
      </c>
      <c r="B10710">
        <v>2023</v>
      </c>
      <c r="C10710" t="s">
        <v>9155</v>
      </c>
      <c r="D10710">
        <f>LEN(E10710)</f>
        <v>15</v>
      </c>
      <c r="E10710" t="s">
        <v>10269</v>
      </c>
      <c r="F10710" t="s">
        <v>906</v>
      </c>
    </row>
    <row r="10711" spans="1:6" x14ac:dyDescent="0.2">
      <c r="A10711" s="2" t="s">
        <v>9156</v>
      </c>
      <c r="B10711">
        <v>2023</v>
      </c>
      <c r="C10711" t="s">
        <v>9155</v>
      </c>
      <c r="D10711">
        <f>LEN(E10711)</f>
        <v>13</v>
      </c>
      <c r="E10711" t="s">
        <v>9640</v>
      </c>
      <c r="F10711" t="s">
        <v>5</v>
      </c>
    </row>
    <row r="10712" spans="1:6" x14ac:dyDescent="0.2">
      <c r="A10712" s="2" t="s">
        <v>9156</v>
      </c>
      <c r="B10712">
        <v>2023</v>
      </c>
      <c r="C10712" t="s">
        <v>9155</v>
      </c>
      <c r="D10712">
        <f>LEN(E10712)</f>
        <v>17</v>
      </c>
      <c r="E10712" t="s">
        <v>9622</v>
      </c>
      <c r="F10712" t="s">
        <v>906</v>
      </c>
    </row>
    <row r="10713" spans="1:6" x14ac:dyDescent="0.2">
      <c r="A10713" s="2" t="s">
        <v>9156</v>
      </c>
      <c r="B10713">
        <v>2023</v>
      </c>
      <c r="C10713" t="s">
        <v>9155</v>
      </c>
      <c r="D10713">
        <f>LEN(E10713)</f>
        <v>13</v>
      </c>
      <c r="E10713" t="s">
        <v>10262</v>
      </c>
      <c r="F10713" t="s">
        <v>906</v>
      </c>
    </row>
    <row r="10714" spans="1:6" x14ac:dyDescent="0.2">
      <c r="A10714" s="2" t="s">
        <v>9156</v>
      </c>
      <c r="B10714">
        <v>2023</v>
      </c>
      <c r="C10714" t="s">
        <v>9155</v>
      </c>
      <c r="D10714">
        <f>LEN(E10714)</f>
        <v>18</v>
      </c>
      <c r="E10714" t="s">
        <v>9201</v>
      </c>
      <c r="F10714" t="s">
        <v>906</v>
      </c>
    </row>
    <row r="10715" spans="1:6" x14ac:dyDescent="0.2">
      <c r="A10715" s="2" t="s">
        <v>9156</v>
      </c>
      <c r="B10715">
        <v>2023</v>
      </c>
      <c r="C10715" t="s">
        <v>9155</v>
      </c>
      <c r="D10715">
        <f>LEN(E10715)</f>
        <v>19</v>
      </c>
      <c r="E10715" t="s">
        <v>9310</v>
      </c>
      <c r="F10715" t="s">
        <v>5</v>
      </c>
    </row>
    <row r="10716" spans="1:6" x14ac:dyDescent="0.2">
      <c r="A10716" s="2" t="s">
        <v>9156</v>
      </c>
      <c r="B10716">
        <v>2023</v>
      </c>
      <c r="C10716" t="s">
        <v>9155</v>
      </c>
      <c r="D10716">
        <f>LEN(E10716)</f>
        <v>15</v>
      </c>
      <c r="E10716" t="s">
        <v>9838</v>
      </c>
      <c r="F10716" t="s">
        <v>906</v>
      </c>
    </row>
    <row r="10717" spans="1:6" x14ac:dyDescent="0.2">
      <c r="A10717" s="2" t="s">
        <v>9156</v>
      </c>
      <c r="B10717">
        <v>2023</v>
      </c>
      <c r="C10717" t="s">
        <v>9155</v>
      </c>
      <c r="D10717">
        <f>LEN(E10717)</f>
        <v>18</v>
      </c>
      <c r="E10717" t="s">
        <v>10121</v>
      </c>
      <c r="F10717" t="s">
        <v>5</v>
      </c>
    </row>
    <row r="10718" spans="1:6" x14ac:dyDescent="0.2">
      <c r="A10718" s="2" t="s">
        <v>9156</v>
      </c>
      <c r="B10718">
        <v>2023</v>
      </c>
      <c r="C10718" t="s">
        <v>9155</v>
      </c>
      <c r="D10718">
        <f>LEN(E10718)</f>
        <v>14</v>
      </c>
      <c r="E10718" t="s">
        <v>9915</v>
      </c>
      <c r="F10718" t="s">
        <v>906</v>
      </c>
    </row>
    <row r="10719" spans="1:6" x14ac:dyDescent="0.2">
      <c r="A10719" s="2" t="s">
        <v>9156</v>
      </c>
      <c r="B10719">
        <v>2023</v>
      </c>
      <c r="C10719" t="s">
        <v>9155</v>
      </c>
      <c r="D10719">
        <f>LEN(E10719)</f>
        <v>11</v>
      </c>
      <c r="E10719" t="s">
        <v>9204</v>
      </c>
      <c r="F10719" t="s">
        <v>33</v>
      </c>
    </row>
    <row r="10720" spans="1:6" x14ac:dyDescent="0.2">
      <c r="A10720" s="2" t="s">
        <v>9156</v>
      </c>
      <c r="B10720">
        <v>2023</v>
      </c>
      <c r="C10720" t="s">
        <v>9155</v>
      </c>
      <c r="D10720">
        <f>LEN(E10720)</f>
        <v>16</v>
      </c>
      <c r="E10720" t="s">
        <v>9171</v>
      </c>
      <c r="F10720" t="s">
        <v>906</v>
      </c>
    </row>
    <row r="10721" spans="1:6" x14ac:dyDescent="0.2">
      <c r="A10721" s="2" t="s">
        <v>9156</v>
      </c>
      <c r="B10721">
        <v>2023</v>
      </c>
      <c r="C10721" t="s">
        <v>9155</v>
      </c>
      <c r="D10721">
        <f>LEN(E10721)</f>
        <v>17</v>
      </c>
      <c r="E10721" t="s">
        <v>9251</v>
      </c>
      <c r="F10721" t="s">
        <v>906</v>
      </c>
    </row>
    <row r="10722" spans="1:6" x14ac:dyDescent="0.2">
      <c r="A10722" s="2" t="s">
        <v>9156</v>
      </c>
      <c r="B10722">
        <v>2023</v>
      </c>
      <c r="C10722" t="s">
        <v>9155</v>
      </c>
      <c r="D10722">
        <f>LEN(E10722)</f>
        <v>21</v>
      </c>
      <c r="E10722" t="s">
        <v>9250</v>
      </c>
      <c r="F10722" t="s">
        <v>5</v>
      </c>
    </row>
    <row r="10723" spans="1:6" x14ac:dyDescent="0.2">
      <c r="A10723" s="2" t="s">
        <v>9156</v>
      </c>
      <c r="B10723">
        <v>2023</v>
      </c>
      <c r="C10723" t="s">
        <v>9155</v>
      </c>
      <c r="D10723">
        <f>LEN(E10723)</f>
        <v>16</v>
      </c>
      <c r="E10723" t="s">
        <v>9464</v>
      </c>
      <c r="F10723" t="s">
        <v>5</v>
      </c>
    </row>
    <row r="10724" spans="1:6" x14ac:dyDescent="0.2">
      <c r="A10724" s="2" t="s">
        <v>9156</v>
      </c>
      <c r="B10724">
        <v>2023</v>
      </c>
      <c r="C10724" t="s">
        <v>9155</v>
      </c>
      <c r="D10724">
        <f>LEN(E10724)</f>
        <v>19</v>
      </c>
      <c r="E10724" t="s">
        <v>9683</v>
      </c>
      <c r="F10724" t="s">
        <v>906</v>
      </c>
    </row>
    <row r="10725" spans="1:6" x14ac:dyDescent="0.2">
      <c r="A10725" s="2" t="s">
        <v>9156</v>
      </c>
      <c r="B10725">
        <v>2023</v>
      </c>
      <c r="C10725" t="s">
        <v>9155</v>
      </c>
      <c r="D10725">
        <f>LEN(E10725)</f>
        <v>16</v>
      </c>
      <c r="E10725" t="s">
        <v>9840</v>
      </c>
      <c r="F10725" t="s">
        <v>906</v>
      </c>
    </row>
    <row r="10726" spans="1:6" x14ac:dyDescent="0.2">
      <c r="A10726" s="2" t="s">
        <v>9156</v>
      </c>
      <c r="B10726">
        <v>2023</v>
      </c>
      <c r="C10726" t="s">
        <v>9155</v>
      </c>
      <c r="D10726">
        <f>LEN(E10726)</f>
        <v>23</v>
      </c>
      <c r="E10726" t="s">
        <v>10050</v>
      </c>
      <c r="F10726" t="s">
        <v>33</v>
      </c>
    </row>
    <row r="10727" spans="1:6" x14ac:dyDescent="0.2">
      <c r="A10727" s="2" t="s">
        <v>9156</v>
      </c>
      <c r="B10727">
        <v>2023</v>
      </c>
      <c r="C10727" t="s">
        <v>9155</v>
      </c>
      <c r="D10727">
        <f>LEN(E10727)</f>
        <v>17</v>
      </c>
      <c r="E10727" t="s">
        <v>10709</v>
      </c>
      <c r="F10727" t="s">
        <v>906</v>
      </c>
    </row>
    <row r="10728" spans="1:6" x14ac:dyDescent="0.2">
      <c r="A10728" s="2" t="s">
        <v>9156</v>
      </c>
      <c r="B10728">
        <v>2023</v>
      </c>
      <c r="C10728" t="s">
        <v>9155</v>
      </c>
      <c r="D10728">
        <f>LEN(E10728)</f>
        <v>17</v>
      </c>
      <c r="E10728" t="s">
        <v>10078</v>
      </c>
      <c r="F10728" t="s">
        <v>5</v>
      </c>
    </row>
    <row r="10729" spans="1:6" x14ac:dyDescent="0.2">
      <c r="A10729" s="2" t="s">
        <v>9156</v>
      </c>
      <c r="B10729">
        <v>2023</v>
      </c>
      <c r="C10729" t="s">
        <v>9155</v>
      </c>
      <c r="D10729">
        <f>LEN(E10729)</f>
        <v>18</v>
      </c>
      <c r="E10729" t="s">
        <v>10508</v>
      </c>
      <c r="F10729" t="s">
        <v>906</v>
      </c>
    </row>
    <row r="10730" spans="1:6" x14ac:dyDescent="0.2">
      <c r="A10730" s="2" t="s">
        <v>9156</v>
      </c>
      <c r="B10730">
        <v>2023</v>
      </c>
      <c r="C10730" t="s">
        <v>9155</v>
      </c>
      <c r="D10730">
        <f>LEN(E10730)</f>
        <v>16</v>
      </c>
      <c r="E10730" t="s">
        <v>9465</v>
      </c>
      <c r="F10730" t="s">
        <v>906</v>
      </c>
    </row>
    <row r="10731" spans="1:6" x14ac:dyDescent="0.2">
      <c r="A10731" s="2" t="s">
        <v>9156</v>
      </c>
      <c r="B10731">
        <v>2023</v>
      </c>
      <c r="C10731" t="s">
        <v>9155</v>
      </c>
      <c r="D10731">
        <f>LEN(E10731)</f>
        <v>16</v>
      </c>
      <c r="E10731" t="s">
        <v>9947</v>
      </c>
      <c r="F10731" t="s">
        <v>906</v>
      </c>
    </row>
    <row r="10732" spans="1:6" x14ac:dyDescent="0.2">
      <c r="A10732" s="2" t="s">
        <v>9156</v>
      </c>
      <c r="B10732">
        <v>2023</v>
      </c>
      <c r="C10732" t="s">
        <v>9155</v>
      </c>
      <c r="D10732">
        <f>LEN(E10732)</f>
        <v>17</v>
      </c>
      <c r="E10732" t="s">
        <v>10538</v>
      </c>
      <c r="F10732" t="s">
        <v>906</v>
      </c>
    </row>
    <row r="10733" spans="1:6" x14ac:dyDescent="0.2">
      <c r="A10733" s="2" t="s">
        <v>9156</v>
      </c>
      <c r="B10733">
        <v>2023</v>
      </c>
      <c r="C10733" t="s">
        <v>9155</v>
      </c>
      <c r="D10733">
        <f>LEN(E10733)</f>
        <v>18</v>
      </c>
      <c r="E10733" t="s">
        <v>10562</v>
      </c>
      <c r="F10733" t="s">
        <v>5</v>
      </c>
    </row>
    <row r="10734" spans="1:6" x14ac:dyDescent="0.2">
      <c r="A10734" s="2" t="s">
        <v>9156</v>
      </c>
      <c r="B10734">
        <v>2023</v>
      </c>
      <c r="C10734" t="s">
        <v>9155</v>
      </c>
      <c r="D10734">
        <f>LEN(E10734)</f>
        <v>17</v>
      </c>
      <c r="E10734" t="s">
        <v>10733</v>
      </c>
      <c r="F10734" t="s">
        <v>906</v>
      </c>
    </row>
    <row r="10735" spans="1:6" x14ac:dyDescent="0.2">
      <c r="A10735" s="2" t="s">
        <v>9156</v>
      </c>
      <c r="B10735">
        <v>2023</v>
      </c>
      <c r="C10735" t="s">
        <v>9155</v>
      </c>
      <c r="D10735">
        <f>LEN(E10735)</f>
        <v>17</v>
      </c>
      <c r="E10735" t="s">
        <v>9889</v>
      </c>
      <c r="F10735" t="s">
        <v>906</v>
      </c>
    </row>
    <row r="10736" spans="1:6" x14ac:dyDescent="0.2">
      <c r="A10736" s="2" t="s">
        <v>9156</v>
      </c>
      <c r="B10736">
        <v>2023</v>
      </c>
      <c r="C10736" t="s">
        <v>9155</v>
      </c>
      <c r="D10736">
        <f>LEN(E10736)</f>
        <v>14</v>
      </c>
      <c r="E10736" t="s">
        <v>9478</v>
      </c>
      <c r="F10736" t="s">
        <v>906</v>
      </c>
    </row>
    <row r="10737" spans="1:6" x14ac:dyDescent="0.2">
      <c r="A10737" s="2" t="s">
        <v>9156</v>
      </c>
      <c r="B10737">
        <v>2023</v>
      </c>
      <c r="C10737" t="s">
        <v>9155</v>
      </c>
      <c r="D10737">
        <f>LEN(E10737)</f>
        <v>17</v>
      </c>
      <c r="E10737" t="s">
        <v>10483</v>
      </c>
      <c r="F10737" t="s">
        <v>906</v>
      </c>
    </row>
    <row r="10738" spans="1:6" x14ac:dyDescent="0.2">
      <c r="A10738" s="2" t="s">
        <v>9156</v>
      </c>
      <c r="B10738">
        <v>2023</v>
      </c>
      <c r="C10738" t="s">
        <v>9155</v>
      </c>
      <c r="D10738">
        <f>LEN(E10738)</f>
        <v>17</v>
      </c>
      <c r="E10738" t="s">
        <v>9385</v>
      </c>
      <c r="F10738" t="s">
        <v>906</v>
      </c>
    </row>
    <row r="10739" spans="1:6" x14ac:dyDescent="0.2">
      <c r="A10739" s="2" t="s">
        <v>9156</v>
      </c>
      <c r="B10739">
        <v>2023</v>
      </c>
      <c r="C10739" t="s">
        <v>9155</v>
      </c>
      <c r="D10739">
        <f>LEN(E10739)</f>
        <v>18</v>
      </c>
      <c r="E10739" t="s">
        <v>9508</v>
      </c>
      <c r="F10739" t="s">
        <v>906</v>
      </c>
    </row>
    <row r="10740" spans="1:6" x14ac:dyDescent="0.2">
      <c r="A10740" s="2" t="s">
        <v>9156</v>
      </c>
      <c r="B10740">
        <v>2023</v>
      </c>
      <c r="C10740" t="s">
        <v>9155</v>
      </c>
      <c r="D10740">
        <f>LEN(E10740)</f>
        <v>19</v>
      </c>
      <c r="E10740" t="s">
        <v>9808</v>
      </c>
      <c r="F10740" t="s">
        <v>5</v>
      </c>
    </row>
    <row r="10741" spans="1:6" x14ac:dyDescent="0.2">
      <c r="A10741" s="2" t="s">
        <v>9156</v>
      </c>
      <c r="B10741">
        <v>2023</v>
      </c>
      <c r="C10741" t="s">
        <v>9155</v>
      </c>
      <c r="D10741">
        <f>LEN(E10741)</f>
        <v>18</v>
      </c>
      <c r="E10741" t="s">
        <v>10265</v>
      </c>
      <c r="F10741" t="s">
        <v>906</v>
      </c>
    </row>
    <row r="10742" spans="1:6" x14ac:dyDescent="0.2">
      <c r="A10742" s="2" t="s">
        <v>9156</v>
      </c>
      <c r="B10742">
        <v>2023</v>
      </c>
      <c r="C10742" t="s">
        <v>9155</v>
      </c>
      <c r="D10742">
        <f>LEN(E10742)</f>
        <v>18</v>
      </c>
      <c r="E10742" t="s">
        <v>10546</v>
      </c>
      <c r="F10742" t="s">
        <v>906</v>
      </c>
    </row>
    <row r="10743" spans="1:6" x14ac:dyDescent="0.2">
      <c r="A10743" s="2" t="s">
        <v>9156</v>
      </c>
      <c r="B10743">
        <v>2023</v>
      </c>
      <c r="C10743" t="s">
        <v>9155</v>
      </c>
      <c r="D10743">
        <f>LEN(E10743)</f>
        <v>20</v>
      </c>
      <c r="E10743" t="s">
        <v>10675</v>
      </c>
      <c r="F10743" t="s">
        <v>906</v>
      </c>
    </row>
    <row r="10744" spans="1:6" x14ac:dyDescent="0.2">
      <c r="A10744" s="2" t="s">
        <v>9156</v>
      </c>
      <c r="B10744">
        <v>2023</v>
      </c>
      <c r="C10744" t="s">
        <v>9155</v>
      </c>
      <c r="D10744">
        <f>LEN(E10744)</f>
        <v>16</v>
      </c>
      <c r="E10744" t="s">
        <v>10544</v>
      </c>
      <c r="F10744" t="s">
        <v>906</v>
      </c>
    </row>
    <row r="10745" spans="1:6" x14ac:dyDescent="0.2">
      <c r="A10745" s="2" t="s">
        <v>9156</v>
      </c>
      <c r="B10745">
        <v>2023</v>
      </c>
      <c r="C10745" t="s">
        <v>9155</v>
      </c>
      <c r="D10745">
        <f>LEN(E10745)</f>
        <v>20</v>
      </c>
      <c r="E10745" t="s">
        <v>10674</v>
      </c>
      <c r="F10745" t="s">
        <v>906</v>
      </c>
    </row>
    <row r="10746" spans="1:6" x14ac:dyDescent="0.2">
      <c r="A10746" s="2" t="s">
        <v>9156</v>
      </c>
      <c r="B10746">
        <v>2023</v>
      </c>
      <c r="C10746" t="s">
        <v>9155</v>
      </c>
      <c r="D10746">
        <f>LEN(E10746)</f>
        <v>22</v>
      </c>
      <c r="E10746" t="s">
        <v>9224</v>
      </c>
      <c r="F10746" t="s">
        <v>5</v>
      </c>
    </row>
    <row r="10747" spans="1:6" x14ac:dyDescent="0.2">
      <c r="A10747" s="2" t="s">
        <v>9156</v>
      </c>
      <c r="B10747">
        <v>2023</v>
      </c>
      <c r="C10747" t="s">
        <v>9155</v>
      </c>
      <c r="D10747">
        <f>LEN(E10747)</f>
        <v>19</v>
      </c>
      <c r="E10747" t="s">
        <v>9777</v>
      </c>
      <c r="F10747" t="s">
        <v>906</v>
      </c>
    </row>
    <row r="10748" spans="1:6" x14ac:dyDescent="0.2">
      <c r="A10748" s="2" t="s">
        <v>9156</v>
      </c>
      <c r="B10748">
        <v>2023</v>
      </c>
      <c r="C10748" t="s">
        <v>9155</v>
      </c>
      <c r="D10748">
        <f>LEN(E10748)</f>
        <v>13</v>
      </c>
      <c r="E10748" t="s">
        <v>9834</v>
      </c>
      <c r="F10748" t="s">
        <v>906</v>
      </c>
    </row>
    <row r="10749" spans="1:6" x14ac:dyDescent="0.2">
      <c r="A10749" s="2" t="s">
        <v>9156</v>
      </c>
      <c r="B10749">
        <v>2023</v>
      </c>
      <c r="C10749" t="s">
        <v>9155</v>
      </c>
      <c r="D10749">
        <f>LEN(E10749)</f>
        <v>14</v>
      </c>
      <c r="E10749" t="s">
        <v>9914</v>
      </c>
      <c r="F10749" t="s">
        <v>906</v>
      </c>
    </row>
    <row r="10750" spans="1:6" x14ac:dyDescent="0.2">
      <c r="A10750" s="2" t="s">
        <v>9156</v>
      </c>
      <c r="B10750">
        <v>2023</v>
      </c>
      <c r="C10750" t="s">
        <v>9155</v>
      </c>
      <c r="D10750">
        <f>LEN(E10750)</f>
        <v>12</v>
      </c>
      <c r="E10750" t="s">
        <v>10004</v>
      </c>
      <c r="F10750" t="s">
        <v>5</v>
      </c>
    </row>
    <row r="10751" spans="1:6" x14ac:dyDescent="0.2">
      <c r="A10751" s="2" t="s">
        <v>9156</v>
      </c>
      <c r="B10751">
        <v>2023</v>
      </c>
      <c r="C10751" t="s">
        <v>9155</v>
      </c>
      <c r="D10751">
        <f>LEN(E10751)</f>
        <v>12</v>
      </c>
      <c r="E10751" t="s">
        <v>10022</v>
      </c>
      <c r="F10751" t="s">
        <v>906</v>
      </c>
    </row>
    <row r="10752" spans="1:6" x14ac:dyDescent="0.2">
      <c r="A10752" s="2" t="s">
        <v>9156</v>
      </c>
      <c r="B10752">
        <v>2023</v>
      </c>
      <c r="C10752" t="s">
        <v>9155</v>
      </c>
      <c r="D10752">
        <f>LEN(E10752)</f>
        <v>19</v>
      </c>
      <c r="E10752" t="s">
        <v>9365</v>
      </c>
      <c r="F10752" t="s">
        <v>906</v>
      </c>
    </row>
    <row r="10753" spans="1:6" x14ac:dyDescent="0.2">
      <c r="A10753" s="2" t="s">
        <v>9156</v>
      </c>
      <c r="B10753">
        <v>2023</v>
      </c>
      <c r="C10753" t="s">
        <v>9155</v>
      </c>
      <c r="D10753">
        <f>LEN(E10753)</f>
        <v>18</v>
      </c>
      <c r="E10753" t="s">
        <v>9693</v>
      </c>
      <c r="F10753" t="s">
        <v>5</v>
      </c>
    </row>
    <row r="10754" spans="1:6" x14ac:dyDescent="0.2">
      <c r="A10754" s="2" t="s">
        <v>9156</v>
      </c>
      <c r="B10754">
        <v>2023</v>
      </c>
      <c r="C10754" t="s">
        <v>9155</v>
      </c>
      <c r="D10754">
        <f>LEN(E10754)</f>
        <v>20</v>
      </c>
      <c r="E10754" t="s">
        <v>9710</v>
      </c>
      <c r="F10754" t="s">
        <v>906</v>
      </c>
    </row>
    <row r="10755" spans="1:6" x14ac:dyDescent="0.2">
      <c r="A10755" s="2" t="s">
        <v>9156</v>
      </c>
      <c r="B10755">
        <v>2023</v>
      </c>
      <c r="C10755" t="s">
        <v>9155</v>
      </c>
      <c r="D10755">
        <f>LEN(E10755)</f>
        <v>19</v>
      </c>
      <c r="E10755" t="s">
        <v>9920</v>
      </c>
      <c r="F10755" t="s">
        <v>906</v>
      </c>
    </row>
    <row r="10756" spans="1:6" x14ac:dyDescent="0.2">
      <c r="A10756" s="2" t="s">
        <v>9156</v>
      </c>
      <c r="B10756">
        <v>2023</v>
      </c>
      <c r="C10756" t="s">
        <v>9155</v>
      </c>
      <c r="D10756">
        <f>LEN(E10756)</f>
        <v>19</v>
      </c>
      <c r="E10756" t="s">
        <v>10083</v>
      </c>
      <c r="F10756" t="s">
        <v>33</v>
      </c>
    </row>
    <row r="10757" spans="1:6" x14ac:dyDescent="0.2">
      <c r="A10757" s="2" t="s">
        <v>9156</v>
      </c>
      <c r="B10757">
        <v>2023</v>
      </c>
      <c r="C10757" t="s">
        <v>9155</v>
      </c>
      <c r="D10757">
        <f>LEN(E10757)</f>
        <v>20</v>
      </c>
      <c r="E10757" t="s">
        <v>10339</v>
      </c>
      <c r="F10757" t="s">
        <v>906</v>
      </c>
    </row>
    <row r="10758" spans="1:6" x14ac:dyDescent="0.2">
      <c r="A10758" s="2" t="s">
        <v>9156</v>
      </c>
      <c r="B10758">
        <v>2023</v>
      </c>
      <c r="C10758" t="s">
        <v>9155</v>
      </c>
      <c r="D10758">
        <f>LEN(E10758)</f>
        <v>23</v>
      </c>
      <c r="E10758" t="s">
        <v>9745</v>
      </c>
      <c r="F10758" t="s">
        <v>906</v>
      </c>
    </row>
    <row r="10759" spans="1:6" x14ac:dyDescent="0.2">
      <c r="A10759" s="2" t="s">
        <v>9156</v>
      </c>
      <c r="B10759">
        <v>2023</v>
      </c>
      <c r="C10759" t="s">
        <v>9155</v>
      </c>
      <c r="D10759">
        <f>LEN(E10759)</f>
        <v>19</v>
      </c>
      <c r="E10759" t="s">
        <v>9502</v>
      </c>
      <c r="F10759" t="s">
        <v>33</v>
      </c>
    </row>
    <row r="10760" spans="1:6" x14ac:dyDescent="0.2">
      <c r="A10760" s="2" t="s">
        <v>9156</v>
      </c>
      <c r="B10760">
        <v>2023</v>
      </c>
      <c r="C10760" t="s">
        <v>9155</v>
      </c>
      <c r="D10760">
        <f>LEN(E10760)</f>
        <v>21</v>
      </c>
      <c r="E10760" t="s">
        <v>10597</v>
      </c>
      <c r="F10760" t="s">
        <v>906</v>
      </c>
    </row>
    <row r="10761" spans="1:6" x14ac:dyDescent="0.2">
      <c r="A10761" s="2" t="s">
        <v>9156</v>
      </c>
      <c r="B10761">
        <v>2023</v>
      </c>
      <c r="C10761" t="s">
        <v>9155</v>
      </c>
      <c r="D10761">
        <f>LEN(E10761)</f>
        <v>21</v>
      </c>
      <c r="E10761" t="s">
        <v>9300</v>
      </c>
      <c r="F10761" t="s">
        <v>35</v>
      </c>
    </row>
    <row r="10762" spans="1:6" x14ac:dyDescent="0.2">
      <c r="A10762" s="2" t="s">
        <v>9156</v>
      </c>
      <c r="B10762">
        <v>2023</v>
      </c>
      <c r="C10762" t="s">
        <v>9155</v>
      </c>
      <c r="D10762">
        <f>LEN(E10762)</f>
        <v>18</v>
      </c>
      <c r="E10762" t="s">
        <v>9530</v>
      </c>
      <c r="F10762" t="s">
        <v>906</v>
      </c>
    </row>
    <row r="10763" spans="1:6" x14ac:dyDescent="0.2">
      <c r="A10763" s="2" t="s">
        <v>9156</v>
      </c>
      <c r="B10763">
        <v>2023</v>
      </c>
      <c r="C10763" t="s">
        <v>9155</v>
      </c>
      <c r="D10763">
        <f>LEN(E10763)</f>
        <v>16</v>
      </c>
      <c r="E10763" t="s">
        <v>10165</v>
      </c>
      <c r="F10763" t="s">
        <v>33</v>
      </c>
    </row>
    <row r="10764" spans="1:6" x14ac:dyDescent="0.2">
      <c r="A10764" s="2" t="s">
        <v>9156</v>
      </c>
      <c r="B10764">
        <v>2023</v>
      </c>
      <c r="C10764" t="s">
        <v>9155</v>
      </c>
      <c r="D10764">
        <f>LEN(E10764)</f>
        <v>15</v>
      </c>
      <c r="E10764" t="s">
        <v>10278</v>
      </c>
      <c r="F10764" t="s">
        <v>5</v>
      </c>
    </row>
    <row r="10765" spans="1:6" x14ac:dyDescent="0.2">
      <c r="A10765" s="2" t="s">
        <v>9156</v>
      </c>
      <c r="B10765">
        <v>2023</v>
      </c>
      <c r="C10765" t="s">
        <v>9155</v>
      </c>
      <c r="D10765">
        <f>LEN(E10765)</f>
        <v>21</v>
      </c>
      <c r="E10765" t="s">
        <v>10360</v>
      </c>
      <c r="F10765" t="s">
        <v>906</v>
      </c>
    </row>
    <row r="10766" spans="1:6" x14ac:dyDescent="0.2">
      <c r="A10766" s="2" t="s">
        <v>9156</v>
      </c>
      <c r="B10766">
        <v>2023</v>
      </c>
      <c r="C10766" t="s">
        <v>9155</v>
      </c>
      <c r="D10766">
        <f>LEN(E10766)</f>
        <v>20</v>
      </c>
      <c r="E10766" t="s">
        <v>9738</v>
      </c>
      <c r="F10766" t="s">
        <v>906</v>
      </c>
    </row>
    <row r="10767" spans="1:6" x14ac:dyDescent="0.2">
      <c r="A10767" s="2" t="s">
        <v>9156</v>
      </c>
      <c r="B10767">
        <v>2023</v>
      </c>
      <c r="C10767" t="s">
        <v>9155</v>
      </c>
      <c r="D10767">
        <f>LEN(E10767)</f>
        <v>17</v>
      </c>
      <c r="E10767" t="s">
        <v>9543</v>
      </c>
      <c r="F10767" t="s">
        <v>5</v>
      </c>
    </row>
    <row r="10768" spans="1:6" x14ac:dyDescent="0.2">
      <c r="A10768" s="2" t="s">
        <v>9156</v>
      </c>
      <c r="B10768">
        <v>2023</v>
      </c>
      <c r="C10768" t="s">
        <v>9155</v>
      </c>
      <c r="D10768">
        <f>LEN(E10768)</f>
        <v>18</v>
      </c>
      <c r="E10768" t="s">
        <v>9643</v>
      </c>
      <c r="F10768" t="s">
        <v>33</v>
      </c>
    </row>
    <row r="10769" spans="1:6" x14ac:dyDescent="0.2">
      <c r="A10769" s="2" t="s">
        <v>9156</v>
      </c>
      <c r="B10769">
        <v>2023</v>
      </c>
      <c r="C10769" t="s">
        <v>9155</v>
      </c>
      <c r="D10769">
        <f>LEN(E10769)</f>
        <v>18</v>
      </c>
      <c r="E10769" t="s">
        <v>10196</v>
      </c>
      <c r="F10769" t="s">
        <v>5</v>
      </c>
    </row>
    <row r="10770" spans="1:6" x14ac:dyDescent="0.2">
      <c r="A10770" s="2" t="s">
        <v>9156</v>
      </c>
      <c r="B10770">
        <v>2023</v>
      </c>
      <c r="C10770" t="s">
        <v>9155</v>
      </c>
      <c r="D10770">
        <f>LEN(E10770)</f>
        <v>17</v>
      </c>
      <c r="E10770" t="s">
        <v>9924</v>
      </c>
      <c r="F10770" t="s">
        <v>906</v>
      </c>
    </row>
    <row r="10771" spans="1:6" x14ac:dyDescent="0.2">
      <c r="A10771" s="2" t="s">
        <v>9156</v>
      </c>
      <c r="B10771">
        <v>2023</v>
      </c>
      <c r="C10771" t="s">
        <v>9155</v>
      </c>
      <c r="D10771">
        <f>LEN(E10771)</f>
        <v>22</v>
      </c>
      <c r="E10771" t="s">
        <v>10000</v>
      </c>
      <c r="F10771" t="s">
        <v>5</v>
      </c>
    </row>
    <row r="10772" spans="1:6" x14ac:dyDescent="0.2">
      <c r="A10772" s="2" t="s">
        <v>9156</v>
      </c>
      <c r="B10772">
        <v>2023</v>
      </c>
      <c r="C10772" t="s">
        <v>9155</v>
      </c>
      <c r="D10772">
        <f>LEN(E10772)</f>
        <v>17</v>
      </c>
      <c r="E10772" t="s">
        <v>10572</v>
      </c>
      <c r="F10772" t="s">
        <v>906</v>
      </c>
    </row>
    <row r="10773" spans="1:6" x14ac:dyDescent="0.2">
      <c r="A10773" s="2" t="s">
        <v>9156</v>
      </c>
      <c r="B10773">
        <v>2023</v>
      </c>
      <c r="C10773" t="s">
        <v>9155</v>
      </c>
      <c r="D10773">
        <f>LEN(E10773)</f>
        <v>21</v>
      </c>
      <c r="E10773" t="s">
        <v>9513</v>
      </c>
      <c r="F10773" t="s">
        <v>33</v>
      </c>
    </row>
    <row r="10774" spans="1:6" x14ac:dyDescent="0.2">
      <c r="A10774" s="2" t="s">
        <v>9156</v>
      </c>
      <c r="B10774">
        <v>2023</v>
      </c>
      <c r="C10774" t="s">
        <v>9155</v>
      </c>
      <c r="D10774">
        <f>LEN(E10774)</f>
        <v>18</v>
      </c>
      <c r="E10774" t="s">
        <v>9967</v>
      </c>
      <c r="F10774" t="s">
        <v>906</v>
      </c>
    </row>
    <row r="10775" spans="1:6" x14ac:dyDescent="0.2">
      <c r="A10775" s="2" t="s">
        <v>9156</v>
      </c>
      <c r="B10775">
        <v>2023</v>
      </c>
      <c r="C10775" t="s">
        <v>9155</v>
      </c>
      <c r="D10775">
        <f>LEN(E10775)</f>
        <v>16</v>
      </c>
      <c r="E10775" t="s">
        <v>10372</v>
      </c>
      <c r="F10775" t="s">
        <v>906</v>
      </c>
    </row>
    <row r="10776" spans="1:6" x14ac:dyDescent="0.2">
      <c r="A10776" s="2" t="s">
        <v>9156</v>
      </c>
      <c r="B10776">
        <v>2023</v>
      </c>
      <c r="C10776" t="s">
        <v>9155</v>
      </c>
      <c r="D10776">
        <f>LEN(E10776)</f>
        <v>15</v>
      </c>
      <c r="E10776" t="s">
        <v>9718</v>
      </c>
      <c r="F10776" t="s">
        <v>5</v>
      </c>
    </row>
    <row r="10777" spans="1:6" x14ac:dyDescent="0.2">
      <c r="A10777" s="2" t="s">
        <v>9156</v>
      </c>
      <c r="B10777">
        <v>2023</v>
      </c>
      <c r="C10777" t="s">
        <v>9155</v>
      </c>
      <c r="D10777">
        <f>LEN(E10777)</f>
        <v>15</v>
      </c>
      <c r="E10777" t="s">
        <v>10300</v>
      </c>
      <c r="F10777" t="s">
        <v>906</v>
      </c>
    </row>
    <row r="10778" spans="1:6" x14ac:dyDescent="0.2">
      <c r="A10778" s="2" t="s">
        <v>9156</v>
      </c>
      <c r="B10778">
        <v>2023</v>
      </c>
      <c r="C10778" t="s">
        <v>9155</v>
      </c>
      <c r="D10778">
        <f>LEN(E10778)</f>
        <v>15</v>
      </c>
      <c r="E10778" t="s">
        <v>10322</v>
      </c>
      <c r="F10778" t="s">
        <v>906</v>
      </c>
    </row>
    <row r="10779" spans="1:6" x14ac:dyDescent="0.2">
      <c r="A10779" s="2" t="s">
        <v>9156</v>
      </c>
      <c r="B10779">
        <v>2023</v>
      </c>
      <c r="C10779" t="s">
        <v>9155</v>
      </c>
      <c r="D10779">
        <f>LEN(E10779)</f>
        <v>11</v>
      </c>
      <c r="E10779" t="s">
        <v>10095</v>
      </c>
      <c r="F10779" t="s">
        <v>5</v>
      </c>
    </row>
    <row r="10780" spans="1:6" x14ac:dyDescent="0.2">
      <c r="A10780" s="2" t="s">
        <v>9156</v>
      </c>
      <c r="B10780">
        <v>2023</v>
      </c>
      <c r="C10780" t="s">
        <v>9155</v>
      </c>
      <c r="D10780">
        <f>LEN(E10780)</f>
        <v>14</v>
      </c>
      <c r="E10780" t="s">
        <v>9905</v>
      </c>
      <c r="F10780" t="s">
        <v>906</v>
      </c>
    </row>
    <row r="10781" spans="1:6" x14ac:dyDescent="0.2">
      <c r="A10781" s="2" t="s">
        <v>9156</v>
      </c>
      <c r="B10781">
        <v>2023</v>
      </c>
      <c r="C10781" t="s">
        <v>9155</v>
      </c>
      <c r="D10781">
        <f>LEN(E10781)</f>
        <v>13</v>
      </c>
      <c r="E10781" t="s">
        <v>9731</v>
      </c>
      <c r="F10781" t="s">
        <v>906</v>
      </c>
    </row>
    <row r="10782" spans="1:6" x14ac:dyDescent="0.2">
      <c r="A10782" s="2" t="s">
        <v>9156</v>
      </c>
      <c r="B10782">
        <v>2023</v>
      </c>
      <c r="C10782" t="s">
        <v>9155</v>
      </c>
      <c r="D10782">
        <f>LEN(E10782)</f>
        <v>20</v>
      </c>
      <c r="E10782" t="s">
        <v>10685</v>
      </c>
      <c r="F10782" t="s">
        <v>5</v>
      </c>
    </row>
    <row r="10783" spans="1:6" x14ac:dyDescent="0.2">
      <c r="A10783" s="2" t="s">
        <v>9156</v>
      </c>
      <c r="B10783">
        <v>2023</v>
      </c>
      <c r="C10783" t="s">
        <v>9155</v>
      </c>
      <c r="D10783">
        <f>LEN(E10783)</f>
        <v>18</v>
      </c>
      <c r="E10783" t="s">
        <v>10017</v>
      </c>
      <c r="F10783" t="s">
        <v>906</v>
      </c>
    </row>
    <row r="10784" spans="1:6" x14ac:dyDescent="0.2">
      <c r="A10784" s="2" t="s">
        <v>9156</v>
      </c>
      <c r="B10784">
        <v>2023</v>
      </c>
      <c r="C10784" t="s">
        <v>9155</v>
      </c>
      <c r="D10784">
        <f>LEN(E10784)</f>
        <v>10</v>
      </c>
      <c r="E10784" t="s">
        <v>10620</v>
      </c>
      <c r="F10784" t="s">
        <v>5</v>
      </c>
    </row>
    <row r="10785" spans="1:6" x14ac:dyDescent="0.2">
      <c r="A10785" s="2" t="s">
        <v>9156</v>
      </c>
      <c r="B10785">
        <v>2023</v>
      </c>
      <c r="C10785" t="s">
        <v>9155</v>
      </c>
      <c r="D10785">
        <f>LEN(E10785)</f>
        <v>13</v>
      </c>
      <c r="E10785" t="s">
        <v>9779</v>
      </c>
      <c r="F10785" t="s">
        <v>906</v>
      </c>
    </row>
    <row r="10786" spans="1:6" x14ac:dyDescent="0.2">
      <c r="A10786" s="2" t="s">
        <v>9156</v>
      </c>
      <c r="B10786">
        <v>2023</v>
      </c>
      <c r="C10786" t="s">
        <v>9155</v>
      </c>
      <c r="D10786">
        <f>LEN(E10786)</f>
        <v>17</v>
      </c>
      <c r="E10786" t="s">
        <v>9252</v>
      </c>
      <c r="F10786" t="s">
        <v>5</v>
      </c>
    </row>
    <row r="10787" spans="1:6" x14ac:dyDescent="0.2">
      <c r="A10787" s="2" t="s">
        <v>9156</v>
      </c>
      <c r="B10787">
        <v>2023</v>
      </c>
      <c r="C10787" t="s">
        <v>9155</v>
      </c>
      <c r="D10787">
        <f>LEN(E10787)</f>
        <v>17</v>
      </c>
      <c r="E10787" t="s">
        <v>10637</v>
      </c>
      <c r="F10787" t="s">
        <v>5</v>
      </c>
    </row>
    <row r="10788" spans="1:6" x14ac:dyDescent="0.2">
      <c r="A10788" s="2" t="s">
        <v>9156</v>
      </c>
      <c r="B10788">
        <v>2023</v>
      </c>
      <c r="C10788" t="s">
        <v>9155</v>
      </c>
      <c r="D10788">
        <f>LEN(E10788)</f>
        <v>17</v>
      </c>
      <c r="E10788" t="s">
        <v>9983</v>
      </c>
      <c r="F10788" t="s">
        <v>906</v>
      </c>
    </row>
    <row r="10789" spans="1:6" x14ac:dyDescent="0.2">
      <c r="A10789" s="2" t="s">
        <v>9156</v>
      </c>
      <c r="B10789">
        <v>2023</v>
      </c>
      <c r="C10789" t="s">
        <v>9155</v>
      </c>
      <c r="D10789">
        <f>LEN(E10789)</f>
        <v>11</v>
      </c>
      <c r="E10789" t="s">
        <v>10135</v>
      </c>
      <c r="F10789" t="s">
        <v>906</v>
      </c>
    </row>
    <row r="10790" spans="1:6" x14ac:dyDescent="0.2">
      <c r="A10790" s="2" t="s">
        <v>13166</v>
      </c>
      <c r="B10790">
        <v>2023</v>
      </c>
      <c r="C10790" t="s">
        <v>10742</v>
      </c>
      <c r="D10790">
        <f>LEN(E10790)</f>
        <v>12</v>
      </c>
      <c r="E10790" t="s">
        <v>11147</v>
      </c>
      <c r="F10790" t="s">
        <v>5</v>
      </c>
    </row>
    <row r="10791" spans="1:6" x14ac:dyDescent="0.2">
      <c r="A10791" s="2" t="s">
        <v>13166</v>
      </c>
      <c r="B10791">
        <v>2023</v>
      </c>
      <c r="C10791" t="s">
        <v>10742</v>
      </c>
      <c r="D10791">
        <f>LEN(E10791)</f>
        <v>13</v>
      </c>
      <c r="E10791" t="s">
        <v>11498</v>
      </c>
      <c r="F10791" t="s">
        <v>5</v>
      </c>
    </row>
    <row r="10792" spans="1:6" x14ac:dyDescent="0.2">
      <c r="A10792" s="2" t="s">
        <v>13166</v>
      </c>
      <c r="B10792">
        <v>2023</v>
      </c>
      <c r="C10792" t="s">
        <v>10742</v>
      </c>
      <c r="D10792">
        <f>LEN(E10792)</f>
        <v>10</v>
      </c>
      <c r="E10792" t="s">
        <v>12602</v>
      </c>
      <c r="F10792" t="s">
        <v>5</v>
      </c>
    </row>
    <row r="10793" spans="1:6" x14ac:dyDescent="0.2">
      <c r="A10793" s="2" t="s">
        <v>13166</v>
      </c>
      <c r="B10793">
        <v>2023</v>
      </c>
      <c r="C10793" t="s">
        <v>10742</v>
      </c>
      <c r="D10793">
        <f>LEN(E10793)</f>
        <v>13</v>
      </c>
      <c r="E10793" t="s">
        <v>12465</v>
      </c>
      <c r="F10793" t="s">
        <v>906</v>
      </c>
    </row>
    <row r="10794" spans="1:6" x14ac:dyDescent="0.2">
      <c r="A10794" s="2" t="s">
        <v>13166</v>
      </c>
      <c r="B10794">
        <v>2023</v>
      </c>
      <c r="C10794" t="s">
        <v>10742</v>
      </c>
      <c r="D10794">
        <f>LEN(E10794)</f>
        <v>18</v>
      </c>
      <c r="E10794" t="s">
        <v>11050</v>
      </c>
      <c r="F10794" t="s">
        <v>5</v>
      </c>
    </row>
    <row r="10795" spans="1:6" x14ac:dyDescent="0.2">
      <c r="A10795" s="2" t="s">
        <v>13166</v>
      </c>
      <c r="B10795">
        <v>2023</v>
      </c>
      <c r="C10795" t="s">
        <v>10742</v>
      </c>
      <c r="D10795">
        <f>LEN(E10795)</f>
        <v>19</v>
      </c>
      <c r="E10795" t="s">
        <v>11038</v>
      </c>
      <c r="F10795" t="s">
        <v>906</v>
      </c>
    </row>
    <row r="10796" spans="1:6" x14ac:dyDescent="0.2">
      <c r="A10796" s="2" t="s">
        <v>13166</v>
      </c>
      <c r="B10796">
        <v>2023</v>
      </c>
      <c r="C10796" t="s">
        <v>10742</v>
      </c>
      <c r="D10796">
        <f>LEN(E10796)</f>
        <v>7</v>
      </c>
      <c r="E10796" t="s">
        <v>11944</v>
      </c>
      <c r="F10796" t="s">
        <v>5</v>
      </c>
    </row>
    <row r="10797" spans="1:6" x14ac:dyDescent="0.2">
      <c r="A10797" s="2" t="s">
        <v>13166</v>
      </c>
      <c r="B10797">
        <v>2023</v>
      </c>
      <c r="C10797" t="s">
        <v>10742</v>
      </c>
      <c r="D10797">
        <f>LEN(E10797)</f>
        <v>11</v>
      </c>
      <c r="E10797" t="s">
        <v>13127</v>
      </c>
      <c r="F10797" t="s">
        <v>906</v>
      </c>
    </row>
    <row r="10798" spans="1:6" x14ac:dyDescent="0.2">
      <c r="A10798" s="2" t="s">
        <v>13166</v>
      </c>
      <c r="B10798">
        <v>2023</v>
      </c>
      <c r="C10798" t="s">
        <v>10742</v>
      </c>
      <c r="D10798">
        <f>LEN(E10798)</f>
        <v>17</v>
      </c>
      <c r="E10798" t="s">
        <v>12293</v>
      </c>
      <c r="F10798" t="s">
        <v>906</v>
      </c>
    </row>
    <row r="10799" spans="1:6" x14ac:dyDescent="0.2">
      <c r="A10799" s="2" t="s">
        <v>13166</v>
      </c>
      <c r="B10799">
        <v>2023</v>
      </c>
      <c r="C10799" t="s">
        <v>10742</v>
      </c>
      <c r="D10799">
        <f>LEN(E10799)</f>
        <v>16</v>
      </c>
      <c r="E10799" t="s">
        <v>12673</v>
      </c>
      <c r="F10799" t="s">
        <v>906</v>
      </c>
    </row>
    <row r="10800" spans="1:6" x14ac:dyDescent="0.2">
      <c r="A10800" s="2" t="s">
        <v>13166</v>
      </c>
      <c r="B10800">
        <v>2023</v>
      </c>
      <c r="C10800" t="s">
        <v>10742</v>
      </c>
      <c r="D10800">
        <f>LEN(E10800)</f>
        <v>14</v>
      </c>
      <c r="E10800" t="s">
        <v>11864</v>
      </c>
      <c r="F10800" t="s">
        <v>33</v>
      </c>
    </row>
    <row r="10801" spans="1:6" x14ac:dyDescent="0.2">
      <c r="A10801" s="2" t="s">
        <v>13166</v>
      </c>
      <c r="B10801">
        <v>2023</v>
      </c>
      <c r="C10801" t="s">
        <v>10742</v>
      </c>
      <c r="D10801">
        <f>LEN(E10801)</f>
        <v>12</v>
      </c>
      <c r="E10801" t="s">
        <v>12169</v>
      </c>
      <c r="F10801" t="s">
        <v>906</v>
      </c>
    </row>
    <row r="10802" spans="1:6" x14ac:dyDescent="0.2">
      <c r="A10802" s="2" t="s">
        <v>13166</v>
      </c>
      <c r="B10802">
        <v>2023</v>
      </c>
      <c r="C10802" t="s">
        <v>10742</v>
      </c>
      <c r="D10802">
        <f>LEN(E10802)</f>
        <v>14</v>
      </c>
      <c r="E10802" t="s">
        <v>12593</v>
      </c>
      <c r="F10802" t="s">
        <v>906</v>
      </c>
    </row>
    <row r="10803" spans="1:6" x14ac:dyDescent="0.2">
      <c r="A10803" s="2" t="s">
        <v>13166</v>
      </c>
      <c r="B10803">
        <v>2023</v>
      </c>
      <c r="C10803" t="s">
        <v>10742</v>
      </c>
      <c r="D10803">
        <f>LEN(E10803)</f>
        <v>13</v>
      </c>
      <c r="E10803" t="s">
        <v>13141</v>
      </c>
      <c r="F10803" t="s">
        <v>5</v>
      </c>
    </row>
    <row r="10804" spans="1:6" x14ac:dyDescent="0.2">
      <c r="A10804" s="2" t="s">
        <v>13166</v>
      </c>
      <c r="B10804">
        <v>2023</v>
      </c>
      <c r="C10804" t="s">
        <v>10742</v>
      </c>
      <c r="D10804">
        <f>LEN(E10804)</f>
        <v>15</v>
      </c>
      <c r="E10804" t="s">
        <v>10959</v>
      </c>
      <c r="F10804" t="s">
        <v>5</v>
      </c>
    </row>
    <row r="10805" spans="1:6" x14ac:dyDescent="0.2">
      <c r="A10805" s="2" t="s">
        <v>13166</v>
      </c>
      <c r="B10805">
        <v>2023</v>
      </c>
      <c r="C10805" t="s">
        <v>10742</v>
      </c>
      <c r="D10805">
        <f>LEN(E10805)</f>
        <v>26</v>
      </c>
      <c r="E10805" t="s">
        <v>12377</v>
      </c>
      <c r="F10805" t="s">
        <v>5</v>
      </c>
    </row>
    <row r="10806" spans="1:6" x14ac:dyDescent="0.2">
      <c r="A10806" s="2" t="s">
        <v>13166</v>
      </c>
      <c r="B10806">
        <v>2023</v>
      </c>
      <c r="C10806" t="s">
        <v>10742</v>
      </c>
      <c r="D10806">
        <f>LEN(E10806)</f>
        <v>15</v>
      </c>
      <c r="E10806" t="s">
        <v>10879</v>
      </c>
      <c r="F10806" t="s">
        <v>906</v>
      </c>
    </row>
    <row r="10807" spans="1:6" x14ac:dyDescent="0.2">
      <c r="A10807" s="2" t="s">
        <v>13166</v>
      </c>
      <c r="B10807">
        <v>2023</v>
      </c>
      <c r="C10807" t="s">
        <v>10742</v>
      </c>
      <c r="D10807">
        <f>LEN(E10807)</f>
        <v>20</v>
      </c>
      <c r="E10807" t="s">
        <v>11425</v>
      </c>
      <c r="F10807" t="s">
        <v>5</v>
      </c>
    </row>
    <row r="10808" spans="1:6" x14ac:dyDescent="0.2">
      <c r="A10808" s="2" t="s">
        <v>13166</v>
      </c>
      <c r="B10808">
        <v>2023</v>
      </c>
      <c r="C10808" t="s">
        <v>10742</v>
      </c>
      <c r="D10808">
        <f>LEN(E10808)</f>
        <v>22</v>
      </c>
      <c r="E10808" t="s">
        <v>10785</v>
      </c>
      <c r="F10808" t="s">
        <v>5</v>
      </c>
    </row>
    <row r="10809" spans="1:6" x14ac:dyDescent="0.2">
      <c r="A10809" s="2" t="s">
        <v>13166</v>
      </c>
      <c r="B10809">
        <v>2023</v>
      </c>
      <c r="C10809" t="s">
        <v>10742</v>
      </c>
      <c r="D10809">
        <f>LEN(E10809)</f>
        <v>17</v>
      </c>
      <c r="E10809" t="s">
        <v>13066</v>
      </c>
      <c r="F10809" t="s">
        <v>906</v>
      </c>
    </row>
    <row r="10810" spans="1:6" x14ac:dyDescent="0.2">
      <c r="A10810" s="2" t="s">
        <v>13166</v>
      </c>
      <c r="B10810">
        <v>2023</v>
      </c>
      <c r="C10810" t="s">
        <v>10742</v>
      </c>
      <c r="D10810">
        <f>LEN(E10810)</f>
        <v>11</v>
      </c>
      <c r="E10810" t="s">
        <v>10862</v>
      </c>
      <c r="F10810" t="s">
        <v>5</v>
      </c>
    </row>
    <row r="10811" spans="1:6" x14ac:dyDescent="0.2">
      <c r="A10811" s="2" t="s">
        <v>13166</v>
      </c>
      <c r="B10811">
        <v>2023</v>
      </c>
      <c r="C10811" t="s">
        <v>10742</v>
      </c>
      <c r="D10811">
        <f>LEN(E10811)</f>
        <v>14</v>
      </c>
      <c r="E10811" t="s">
        <v>11397</v>
      </c>
      <c r="F10811" t="s">
        <v>906</v>
      </c>
    </row>
    <row r="10812" spans="1:6" x14ac:dyDescent="0.2">
      <c r="A10812" s="2" t="s">
        <v>13166</v>
      </c>
      <c r="B10812">
        <v>2023</v>
      </c>
      <c r="C10812" t="s">
        <v>10742</v>
      </c>
      <c r="D10812">
        <f>LEN(E10812)</f>
        <v>13</v>
      </c>
      <c r="E10812" t="s">
        <v>11638</v>
      </c>
      <c r="F10812" t="s">
        <v>5</v>
      </c>
    </row>
    <row r="10813" spans="1:6" x14ac:dyDescent="0.2">
      <c r="A10813" s="2" t="s">
        <v>13166</v>
      </c>
      <c r="B10813">
        <v>2023</v>
      </c>
      <c r="C10813" t="s">
        <v>10742</v>
      </c>
      <c r="D10813">
        <f>LEN(E10813)</f>
        <v>19</v>
      </c>
      <c r="E10813" t="s">
        <v>11762</v>
      </c>
      <c r="F10813" t="s">
        <v>906</v>
      </c>
    </row>
    <row r="10814" spans="1:6" x14ac:dyDescent="0.2">
      <c r="A10814" s="2" t="s">
        <v>13166</v>
      </c>
      <c r="B10814">
        <v>2023</v>
      </c>
      <c r="C10814" t="s">
        <v>10742</v>
      </c>
      <c r="D10814">
        <f>LEN(E10814)</f>
        <v>17</v>
      </c>
      <c r="E10814" t="s">
        <v>11982</v>
      </c>
      <c r="F10814" t="s">
        <v>906</v>
      </c>
    </row>
    <row r="10815" spans="1:6" x14ac:dyDescent="0.2">
      <c r="A10815" s="2" t="s">
        <v>13166</v>
      </c>
      <c r="B10815">
        <v>2023</v>
      </c>
      <c r="C10815" t="s">
        <v>10742</v>
      </c>
      <c r="D10815">
        <f>LEN(E10815)</f>
        <v>12</v>
      </c>
      <c r="E10815" t="s">
        <v>12723</v>
      </c>
      <c r="F10815" t="s">
        <v>906</v>
      </c>
    </row>
    <row r="10816" spans="1:6" x14ac:dyDescent="0.2">
      <c r="A10816" s="2" t="s">
        <v>13166</v>
      </c>
      <c r="B10816">
        <v>2023</v>
      </c>
      <c r="C10816" t="s">
        <v>10742</v>
      </c>
      <c r="D10816">
        <f>LEN(E10816)</f>
        <v>16</v>
      </c>
      <c r="E10816" t="s">
        <v>11455</v>
      </c>
      <c r="F10816" t="s">
        <v>906</v>
      </c>
    </row>
    <row r="10817" spans="1:6" x14ac:dyDescent="0.2">
      <c r="A10817" s="2" t="s">
        <v>13166</v>
      </c>
      <c r="B10817">
        <v>2023</v>
      </c>
      <c r="C10817" t="s">
        <v>10742</v>
      </c>
      <c r="D10817">
        <f>LEN(E10817)</f>
        <v>19</v>
      </c>
      <c r="E10817" t="s">
        <v>12509</v>
      </c>
      <c r="F10817" t="s">
        <v>33</v>
      </c>
    </row>
    <row r="10818" spans="1:6" x14ac:dyDescent="0.2">
      <c r="A10818" s="2" t="s">
        <v>13166</v>
      </c>
      <c r="B10818">
        <v>2023</v>
      </c>
      <c r="C10818" t="s">
        <v>10742</v>
      </c>
      <c r="D10818">
        <f>LEN(E10818)</f>
        <v>18</v>
      </c>
      <c r="E10818" t="s">
        <v>11530</v>
      </c>
      <c r="F10818" t="s">
        <v>5</v>
      </c>
    </row>
    <row r="10819" spans="1:6" x14ac:dyDescent="0.2">
      <c r="A10819" s="2" t="s">
        <v>13166</v>
      </c>
      <c r="B10819">
        <v>2023</v>
      </c>
      <c r="C10819" t="s">
        <v>10742</v>
      </c>
      <c r="D10819">
        <f>LEN(E10819)</f>
        <v>18</v>
      </c>
      <c r="E10819" t="s">
        <v>11873</v>
      </c>
      <c r="F10819" t="s">
        <v>906</v>
      </c>
    </row>
    <row r="10820" spans="1:6" x14ac:dyDescent="0.2">
      <c r="A10820" s="2" t="s">
        <v>13166</v>
      </c>
      <c r="B10820">
        <v>2023</v>
      </c>
      <c r="C10820" t="s">
        <v>10742</v>
      </c>
      <c r="D10820">
        <f>LEN(E10820)</f>
        <v>21</v>
      </c>
      <c r="E10820" t="s">
        <v>11883</v>
      </c>
      <c r="F10820" t="s">
        <v>5</v>
      </c>
    </row>
    <row r="10821" spans="1:6" x14ac:dyDescent="0.2">
      <c r="A10821" s="2" t="s">
        <v>13166</v>
      </c>
      <c r="B10821">
        <v>2023</v>
      </c>
      <c r="C10821" t="s">
        <v>10742</v>
      </c>
      <c r="D10821">
        <f>LEN(E10821)</f>
        <v>19</v>
      </c>
      <c r="E10821" t="s">
        <v>12381</v>
      </c>
      <c r="F10821" t="s">
        <v>5</v>
      </c>
    </row>
    <row r="10822" spans="1:6" x14ac:dyDescent="0.2">
      <c r="A10822" s="2" t="s">
        <v>13166</v>
      </c>
      <c r="B10822">
        <v>2023</v>
      </c>
      <c r="C10822" t="s">
        <v>10742</v>
      </c>
      <c r="D10822">
        <f>LEN(E10822)</f>
        <v>17</v>
      </c>
      <c r="E10822" t="s">
        <v>11113</v>
      </c>
      <c r="F10822" t="s">
        <v>33</v>
      </c>
    </row>
    <row r="10823" spans="1:6" x14ac:dyDescent="0.2">
      <c r="A10823" s="2" t="s">
        <v>13166</v>
      </c>
      <c r="B10823">
        <v>2023</v>
      </c>
      <c r="C10823" t="s">
        <v>10742</v>
      </c>
      <c r="D10823">
        <f>LEN(E10823)</f>
        <v>13</v>
      </c>
      <c r="E10823" t="s">
        <v>10988</v>
      </c>
      <c r="F10823" t="s">
        <v>33</v>
      </c>
    </row>
    <row r="10824" spans="1:6" x14ac:dyDescent="0.2">
      <c r="A10824" s="2" t="s">
        <v>13166</v>
      </c>
      <c r="B10824">
        <v>2023</v>
      </c>
      <c r="C10824" t="s">
        <v>10742</v>
      </c>
      <c r="D10824">
        <f>LEN(E10824)</f>
        <v>18</v>
      </c>
      <c r="E10824" t="s">
        <v>13014</v>
      </c>
      <c r="F10824" t="s">
        <v>906</v>
      </c>
    </row>
    <row r="10825" spans="1:6" x14ac:dyDescent="0.2">
      <c r="A10825" s="2" t="s">
        <v>13166</v>
      </c>
      <c r="B10825">
        <v>2023</v>
      </c>
      <c r="C10825" t="s">
        <v>10742</v>
      </c>
      <c r="D10825">
        <f>LEN(E10825)</f>
        <v>21</v>
      </c>
      <c r="E10825" t="s">
        <v>11175</v>
      </c>
      <c r="F10825" t="s">
        <v>5</v>
      </c>
    </row>
    <row r="10826" spans="1:6" x14ac:dyDescent="0.2">
      <c r="A10826" s="2" t="s">
        <v>13166</v>
      </c>
      <c r="B10826">
        <v>2023</v>
      </c>
      <c r="C10826" t="s">
        <v>10742</v>
      </c>
      <c r="D10826">
        <f>LEN(E10826)</f>
        <v>16</v>
      </c>
      <c r="E10826" t="s">
        <v>12519</v>
      </c>
      <c r="F10826" t="s">
        <v>906</v>
      </c>
    </row>
    <row r="10827" spans="1:6" x14ac:dyDescent="0.2">
      <c r="A10827" s="2" t="s">
        <v>13166</v>
      </c>
      <c r="B10827">
        <v>2023</v>
      </c>
      <c r="C10827" t="s">
        <v>10742</v>
      </c>
      <c r="D10827">
        <f>LEN(E10827)</f>
        <v>18</v>
      </c>
      <c r="E10827" t="s">
        <v>12219</v>
      </c>
      <c r="F10827" t="s">
        <v>906</v>
      </c>
    </row>
    <row r="10828" spans="1:6" x14ac:dyDescent="0.2">
      <c r="A10828" s="2" t="s">
        <v>13166</v>
      </c>
      <c r="B10828">
        <v>2023</v>
      </c>
      <c r="C10828" t="s">
        <v>10742</v>
      </c>
      <c r="D10828">
        <f>LEN(E10828)</f>
        <v>13</v>
      </c>
      <c r="E10828" t="s">
        <v>12049</v>
      </c>
      <c r="F10828" t="s">
        <v>906</v>
      </c>
    </row>
    <row r="10829" spans="1:6" x14ac:dyDescent="0.2">
      <c r="A10829" s="2" t="s">
        <v>13166</v>
      </c>
      <c r="B10829">
        <v>2023</v>
      </c>
      <c r="C10829" t="s">
        <v>10742</v>
      </c>
      <c r="D10829">
        <f>LEN(E10829)</f>
        <v>15</v>
      </c>
      <c r="E10829" t="s">
        <v>12454</v>
      </c>
      <c r="F10829" t="s">
        <v>906</v>
      </c>
    </row>
    <row r="10830" spans="1:6" x14ac:dyDescent="0.2">
      <c r="A10830" s="2" t="s">
        <v>13166</v>
      </c>
      <c r="B10830">
        <v>2023</v>
      </c>
      <c r="C10830" t="s">
        <v>10742</v>
      </c>
      <c r="D10830">
        <f>LEN(E10830)</f>
        <v>17</v>
      </c>
      <c r="E10830" t="s">
        <v>12911</v>
      </c>
      <c r="F10830" t="s">
        <v>33</v>
      </c>
    </row>
    <row r="10831" spans="1:6" x14ac:dyDescent="0.2">
      <c r="A10831" s="2" t="s">
        <v>13166</v>
      </c>
      <c r="B10831">
        <v>2023</v>
      </c>
      <c r="C10831" t="s">
        <v>10742</v>
      </c>
      <c r="D10831">
        <f>LEN(E10831)</f>
        <v>17</v>
      </c>
      <c r="E10831" t="s">
        <v>11490</v>
      </c>
      <c r="F10831" t="s">
        <v>906</v>
      </c>
    </row>
    <row r="10832" spans="1:6" x14ac:dyDescent="0.2">
      <c r="A10832" s="2" t="s">
        <v>13166</v>
      </c>
      <c r="B10832">
        <v>2023</v>
      </c>
      <c r="C10832" t="s">
        <v>10742</v>
      </c>
      <c r="D10832">
        <f>LEN(E10832)</f>
        <v>18</v>
      </c>
      <c r="E10832" t="s">
        <v>11981</v>
      </c>
      <c r="F10832" t="s">
        <v>906</v>
      </c>
    </row>
    <row r="10833" spans="1:6" x14ac:dyDescent="0.2">
      <c r="A10833" s="2" t="s">
        <v>13166</v>
      </c>
      <c r="B10833">
        <v>2023</v>
      </c>
      <c r="C10833" t="s">
        <v>10742</v>
      </c>
      <c r="D10833">
        <f>LEN(E10833)</f>
        <v>17</v>
      </c>
      <c r="E10833" t="s">
        <v>12721</v>
      </c>
      <c r="F10833" t="s">
        <v>906</v>
      </c>
    </row>
    <row r="10834" spans="1:6" x14ac:dyDescent="0.2">
      <c r="A10834" s="2" t="s">
        <v>13166</v>
      </c>
      <c r="B10834">
        <v>2023</v>
      </c>
      <c r="C10834" t="s">
        <v>10742</v>
      </c>
      <c r="D10834">
        <f>LEN(E10834)</f>
        <v>13</v>
      </c>
      <c r="E10834" t="s">
        <v>10934</v>
      </c>
      <c r="F10834" t="s">
        <v>906</v>
      </c>
    </row>
    <row r="10835" spans="1:6" x14ac:dyDescent="0.2">
      <c r="A10835" s="2" t="s">
        <v>13166</v>
      </c>
      <c r="B10835">
        <v>2023</v>
      </c>
      <c r="C10835" t="s">
        <v>10742</v>
      </c>
      <c r="D10835">
        <f>LEN(E10835)</f>
        <v>16</v>
      </c>
      <c r="E10835" t="s">
        <v>12428</v>
      </c>
      <c r="F10835" t="s">
        <v>906</v>
      </c>
    </row>
    <row r="10836" spans="1:6" x14ac:dyDescent="0.2">
      <c r="A10836" s="2" t="s">
        <v>13166</v>
      </c>
      <c r="B10836">
        <v>2023</v>
      </c>
      <c r="C10836" t="s">
        <v>10742</v>
      </c>
      <c r="D10836">
        <f>LEN(E10836)</f>
        <v>14</v>
      </c>
      <c r="E10836" t="s">
        <v>12543</v>
      </c>
      <c r="F10836" t="s">
        <v>906</v>
      </c>
    </row>
    <row r="10837" spans="1:6" x14ac:dyDescent="0.2">
      <c r="A10837" s="2" t="s">
        <v>13166</v>
      </c>
      <c r="B10837">
        <v>2023</v>
      </c>
      <c r="C10837" t="s">
        <v>10742</v>
      </c>
      <c r="D10837">
        <f>LEN(E10837)</f>
        <v>15</v>
      </c>
      <c r="E10837" t="s">
        <v>12643</v>
      </c>
      <c r="F10837" t="s">
        <v>906</v>
      </c>
    </row>
    <row r="10838" spans="1:6" x14ac:dyDescent="0.2">
      <c r="A10838" s="2" t="s">
        <v>13166</v>
      </c>
      <c r="B10838">
        <v>2023</v>
      </c>
      <c r="C10838" t="s">
        <v>10742</v>
      </c>
      <c r="D10838">
        <f>LEN(E10838)</f>
        <v>16</v>
      </c>
      <c r="E10838" t="s">
        <v>10779</v>
      </c>
      <c r="F10838" t="s">
        <v>906</v>
      </c>
    </row>
    <row r="10839" spans="1:6" x14ac:dyDescent="0.2">
      <c r="A10839" s="2" t="s">
        <v>13166</v>
      </c>
      <c r="B10839">
        <v>2023</v>
      </c>
      <c r="C10839" t="s">
        <v>10742</v>
      </c>
      <c r="D10839">
        <f>LEN(E10839)</f>
        <v>19</v>
      </c>
      <c r="E10839" t="s">
        <v>11513</v>
      </c>
      <c r="F10839" t="s">
        <v>906</v>
      </c>
    </row>
    <row r="10840" spans="1:6" x14ac:dyDescent="0.2">
      <c r="A10840" s="2" t="s">
        <v>13166</v>
      </c>
      <c r="B10840">
        <v>2023</v>
      </c>
      <c r="C10840" t="s">
        <v>10742</v>
      </c>
      <c r="D10840">
        <f>LEN(E10840)</f>
        <v>15</v>
      </c>
      <c r="E10840" t="s">
        <v>13107</v>
      </c>
      <c r="F10840" t="s">
        <v>5</v>
      </c>
    </row>
    <row r="10841" spans="1:6" x14ac:dyDescent="0.2">
      <c r="A10841" s="2" t="s">
        <v>13166</v>
      </c>
      <c r="B10841">
        <v>2023</v>
      </c>
      <c r="C10841" t="s">
        <v>10742</v>
      </c>
      <c r="D10841">
        <f>LEN(E10841)</f>
        <v>15</v>
      </c>
      <c r="E10841" t="s">
        <v>11901</v>
      </c>
      <c r="F10841" t="s">
        <v>906</v>
      </c>
    </row>
    <row r="10842" spans="1:6" x14ac:dyDescent="0.2">
      <c r="A10842" s="2" t="s">
        <v>13166</v>
      </c>
      <c r="B10842">
        <v>2023</v>
      </c>
      <c r="C10842" t="s">
        <v>10742</v>
      </c>
      <c r="D10842">
        <f>LEN(E10842)</f>
        <v>13</v>
      </c>
      <c r="E10842" t="s">
        <v>12594</v>
      </c>
      <c r="F10842" t="s">
        <v>906</v>
      </c>
    </row>
    <row r="10843" spans="1:6" x14ac:dyDescent="0.2">
      <c r="A10843" s="2" t="s">
        <v>13166</v>
      </c>
      <c r="B10843">
        <v>2023</v>
      </c>
      <c r="C10843" t="s">
        <v>10742</v>
      </c>
      <c r="D10843">
        <f>LEN(E10843)</f>
        <v>17</v>
      </c>
      <c r="E10843" t="s">
        <v>11204</v>
      </c>
      <c r="F10843" t="s">
        <v>906</v>
      </c>
    </row>
    <row r="10844" spans="1:6" x14ac:dyDescent="0.2">
      <c r="A10844" s="2" t="s">
        <v>13166</v>
      </c>
      <c r="B10844">
        <v>2023</v>
      </c>
      <c r="C10844" t="s">
        <v>10742</v>
      </c>
      <c r="D10844">
        <f>LEN(E10844)</f>
        <v>14</v>
      </c>
      <c r="E10844" t="s">
        <v>12189</v>
      </c>
      <c r="F10844" t="s">
        <v>906</v>
      </c>
    </row>
    <row r="10845" spans="1:6" x14ac:dyDescent="0.2">
      <c r="A10845" s="2" t="s">
        <v>13166</v>
      </c>
      <c r="B10845">
        <v>2023</v>
      </c>
      <c r="C10845" t="s">
        <v>10742</v>
      </c>
      <c r="D10845">
        <f>LEN(E10845)</f>
        <v>15</v>
      </c>
      <c r="E10845" t="s">
        <v>11036</v>
      </c>
      <c r="F10845" t="s">
        <v>906</v>
      </c>
    </row>
    <row r="10846" spans="1:6" x14ac:dyDescent="0.2">
      <c r="A10846" s="2" t="s">
        <v>13166</v>
      </c>
      <c r="B10846">
        <v>2023</v>
      </c>
      <c r="C10846" t="s">
        <v>10742</v>
      </c>
      <c r="D10846">
        <f>LEN(E10846)</f>
        <v>25</v>
      </c>
      <c r="E10846" t="s">
        <v>11932</v>
      </c>
      <c r="F10846" t="s">
        <v>5</v>
      </c>
    </row>
    <row r="10847" spans="1:6" x14ac:dyDescent="0.2">
      <c r="A10847" s="2" t="s">
        <v>13166</v>
      </c>
      <c r="B10847">
        <v>2023</v>
      </c>
      <c r="C10847" t="s">
        <v>10742</v>
      </c>
      <c r="D10847">
        <f>LEN(E10847)</f>
        <v>14</v>
      </c>
      <c r="E10847" t="s">
        <v>10871</v>
      </c>
      <c r="F10847" t="s">
        <v>906</v>
      </c>
    </row>
    <row r="10848" spans="1:6" x14ac:dyDescent="0.2">
      <c r="A10848" s="2" t="s">
        <v>13166</v>
      </c>
      <c r="B10848">
        <v>2023</v>
      </c>
      <c r="C10848" t="s">
        <v>10742</v>
      </c>
      <c r="D10848">
        <f>LEN(E10848)</f>
        <v>19</v>
      </c>
      <c r="E10848" t="s">
        <v>11052</v>
      </c>
      <c r="F10848" t="s">
        <v>5</v>
      </c>
    </row>
    <row r="10849" spans="1:6" x14ac:dyDescent="0.2">
      <c r="A10849" s="2" t="s">
        <v>13166</v>
      </c>
      <c r="B10849">
        <v>2023</v>
      </c>
      <c r="C10849" t="s">
        <v>10742</v>
      </c>
      <c r="D10849">
        <f>LEN(E10849)</f>
        <v>17</v>
      </c>
      <c r="E10849" t="s">
        <v>12518</v>
      </c>
      <c r="F10849" t="s">
        <v>906</v>
      </c>
    </row>
    <row r="10850" spans="1:6" x14ac:dyDescent="0.2">
      <c r="A10850" s="2" t="s">
        <v>13166</v>
      </c>
      <c r="B10850">
        <v>2023</v>
      </c>
      <c r="C10850" t="s">
        <v>10742</v>
      </c>
      <c r="D10850">
        <f>LEN(E10850)</f>
        <v>16</v>
      </c>
      <c r="E10850" t="s">
        <v>11590</v>
      </c>
      <c r="F10850" t="s">
        <v>906</v>
      </c>
    </row>
    <row r="10851" spans="1:6" x14ac:dyDescent="0.2">
      <c r="A10851" s="2" t="s">
        <v>13166</v>
      </c>
      <c r="B10851">
        <v>2023</v>
      </c>
      <c r="C10851" t="s">
        <v>10742</v>
      </c>
      <c r="D10851">
        <f>LEN(E10851)</f>
        <v>15</v>
      </c>
      <c r="E10851" t="s">
        <v>10803</v>
      </c>
      <c r="F10851" t="s">
        <v>906</v>
      </c>
    </row>
    <row r="10852" spans="1:6" x14ac:dyDescent="0.2">
      <c r="A10852" s="2" t="s">
        <v>13166</v>
      </c>
      <c r="B10852">
        <v>2023</v>
      </c>
      <c r="C10852" t="s">
        <v>10742</v>
      </c>
      <c r="D10852">
        <f>LEN(E10852)</f>
        <v>15</v>
      </c>
      <c r="E10852" t="s">
        <v>11546</v>
      </c>
      <c r="F10852" t="s">
        <v>5</v>
      </c>
    </row>
    <row r="10853" spans="1:6" x14ac:dyDescent="0.2">
      <c r="A10853" s="2" t="s">
        <v>13166</v>
      </c>
      <c r="B10853">
        <v>2023</v>
      </c>
      <c r="C10853" t="s">
        <v>10742</v>
      </c>
      <c r="D10853">
        <f>LEN(E10853)</f>
        <v>13</v>
      </c>
      <c r="E10853" t="s">
        <v>10762</v>
      </c>
      <c r="F10853" t="s">
        <v>906</v>
      </c>
    </row>
    <row r="10854" spans="1:6" x14ac:dyDescent="0.2">
      <c r="A10854" s="2" t="s">
        <v>13166</v>
      </c>
      <c r="B10854">
        <v>2023</v>
      </c>
      <c r="C10854" t="s">
        <v>10742</v>
      </c>
      <c r="D10854">
        <f>LEN(E10854)</f>
        <v>17</v>
      </c>
      <c r="E10854" t="s">
        <v>12166</v>
      </c>
      <c r="F10854" t="s">
        <v>5</v>
      </c>
    </row>
    <row r="10855" spans="1:6" x14ac:dyDescent="0.2">
      <c r="A10855" s="2" t="s">
        <v>13166</v>
      </c>
      <c r="B10855">
        <v>2023</v>
      </c>
      <c r="C10855" t="s">
        <v>10742</v>
      </c>
      <c r="D10855">
        <f>LEN(E10855)</f>
        <v>16</v>
      </c>
      <c r="E10855" t="s">
        <v>12610</v>
      </c>
      <c r="F10855" t="s">
        <v>5</v>
      </c>
    </row>
    <row r="10856" spans="1:6" x14ac:dyDescent="0.2">
      <c r="A10856" s="2" t="s">
        <v>13166</v>
      </c>
      <c r="B10856">
        <v>2023</v>
      </c>
      <c r="C10856" t="s">
        <v>10742</v>
      </c>
      <c r="D10856">
        <f>LEN(E10856)</f>
        <v>19</v>
      </c>
      <c r="E10856" t="s">
        <v>10826</v>
      </c>
      <c r="F10856" t="s">
        <v>5</v>
      </c>
    </row>
    <row r="10857" spans="1:6" x14ac:dyDescent="0.2">
      <c r="A10857" s="2" t="s">
        <v>13166</v>
      </c>
      <c r="B10857">
        <v>2023</v>
      </c>
      <c r="C10857" t="s">
        <v>10742</v>
      </c>
      <c r="D10857">
        <f>LEN(E10857)</f>
        <v>19</v>
      </c>
      <c r="E10857" t="s">
        <v>13161</v>
      </c>
      <c r="F10857" t="s">
        <v>5</v>
      </c>
    </row>
    <row r="10858" spans="1:6" x14ac:dyDescent="0.2">
      <c r="A10858" s="2" t="s">
        <v>13166</v>
      </c>
      <c r="B10858">
        <v>2023</v>
      </c>
      <c r="C10858" t="s">
        <v>10742</v>
      </c>
      <c r="D10858">
        <f>LEN(E10858)</f>
        <v>16</v>
      </c>
      <c r="E10858" t="s">
        <v>12456</v>
      </c>
      <c r="F10858" t="s">
        <v>906</v>
      </c>
    </row>
    <row r="10859" spans="1:6" x14ac:dyDescent="0.2">
      <c r="A10859" s="2" t="s">
        <v>13166</v>
      </c>
      <c r="B10859">
        <v>2023</v>
      </c>
      <c r="C10859" t="s">
        <v>10742</v>
      </c>
      <c r="D10859">
        <f>LEN(E10859)</f>
        <v>14</v>
      </c>
      <c r="E10859" t="s">
        <v>10883</v>
      </c>
      <c r="F10859" t="s">
        <v>5</v>
      </c>
    </row>
    <row r="10860" spans="1:6" x14ac:dyDescent="0.2">
      <c r="A10860" s="2" t="s">
        <v>13166</v>
      </c>
      <c r="B10860">
        <v>2023</v>
      </c>
      <c r="C10860" t="s">
        <v>10742</v>
      </c>
      <c r="D10860">
        <f>LEN(E10860)</f>
        <v>14</v>
      </c>
      <c r="E10860" t="s">
        <v>12187</v>
      </c>
      <c r="F10860" t="s">
        <v>906</v>
      </c>
    </row>
    <row r="10861" spans="1:6" x14ac:dyDescent="0.2">
      <c r="A10861" s="2" t="s">
        <v>13166</v>
      </c>
      <c r="B10861">
        <v>2023</v>
      </c>
      <c r="C10861" t="s">
        <v>10742</v>
      </c>
      <c r="D10861">
        <f>LEN(E10861)</f>
        <v>13</v>
      </c>
      <c r="E10861" t="s">
        <v>11677</v>
      </c>
      <c r="F10861" t="s">
        <v>5</v>
      </c>
    </row>
    <row r="10862" spans="1:6" x14ac:dyDescent="0.2">
      <c r="A10862" s="2" t="s">
        <v>13166</v>
      </c>
      <c r="B10862">
        <v>2023</v>
      </c>
      <c r="C10862" t="s">
        <v>10742</v>
      </c>
      <c r="D10862">
        <f>LEN(E10862)</f>
        <v>14</v>
      </c>
      <c r="E10862" t="s">
        <v>11970</v>
      </c>
      <c r="F10862" t="s">
        <v>5</v>
      </c>
    </row>
    <row r="10863" spans="1:6" x14ac:dyDescent="0.2">
      <c r="A10863" s="2" t="s">
        <v>13166</v>
      </c>
      <c r="B10863">
        <v>2023</v>
      </c>
      <c r="C10863" t="s">
        <v>10742</v>
      </c>
      <c r="D10863">
        <f>LEN(E10863)</f>
        <v>16</v>
      </c>
      <c r="E10863" t="s">
        <v>11320</v>
      </c>
      <c r="F10863" t="s">
        <v>906</v>
      </c>
    </row>
    <row r="10864" spans="1:6" x14ac:dyDescent="0.2">
      <c r="A10864" s="2" t="s">
        <v>13166</v>
      </c>
      <c r="B10864">
        <v>2023</v>
      </c>
      <c r="C10864" t="s">
        <v>10742</v>
      </c>
      <c r="D10864">
        <f>LEN(E10864)</f>
        <v>16</v>
      </c>
      <c r="E10864" t="s">
        <v>11540</v>
      </c>
      <c r="F10864" t="s">
        <v>906</v>
      </c>
    </row>
    <row r="10865" spans="1:6" x14ac:dyDescent="0.2">
      <c r="A10865" s="2" t="s">
        <v>13166</v>
      </c>
      <c r="B10865">
        <v>2023</v>
      </c>
      <c r="C10865" t="s">
        <v>10742</v>
      </c>
      <c r="D10865">
        <f>LEN(E10865)</f>
        <v>15</v>
      </c>
      <c r="E10865" t="s">
        <v>11102</v>
      </c>
      <c r="F10865" t="s">
        <v>5</v>
      </c>
    </row>
    <row r="10866" spans="1:6" x14ac:dyDescent="0.2">
      <c r="A10866" s="2" t="s">
        <v>13166</v>
      </c>
      <c r="B10866">
        <v>2023</v>
      </c>
      <c r="C10866" t="s">
        <v>10742</v>
      </c>
      <c r="D10866">
        <f>LEN(E10866)</f>
        <v>16</v>
      </c>
      <c r="E10866" t="s">
        <v>10981</v>
      </c>
      <c r="F10866" t="s">
        <v>906</v>
      </c>
    </row>
    <row r="10867" spans="1:6" x14ac:dyDescent="0.2">
      <c r="A10867" s="2" t="s">
        <v>13166</v>
      </c>
      <c r="B10867">
        <v>2023</v>
      </c>
      <c r="C10867" t="s">
        <v>10742</v>
      </c>
      <c r="D10867">
        <f>LEN(E10867)</f>
        <v>22</v>
      </c>
      <c r="E10867" t="s">
        <v>11529</v>
      </c>
      <c r="F10867" t="s">
        <v>906</v>
      </c>
    </row>
    <row r="10868" spans="1:6" x14ac:dyDescent="0.2">
      <c r="A10868" s="2" t="s">
        <v>13166</v>
      </c>
      <c r="B10868">
        <v>2023</v>
      </c>
      <c r="C10868" t="s">
        <v>10742</v>
      </c>
      <c r="D10868">
        <f>LEN(E10868)</f>
        <v>13</v>
      </c>
      <c r="E10868" t="s">
        <v>12281</v>
      </c>
      <c r="F10868" t="s">
        <v>5</v>
      </c>
    </row>
    <row r="10869" spans="1:6" x14ac:dyDescent="0.2">
      <c r="A10869" s="2" t="s">
        <v>13166</v>
      </c>
      <c r="B10869">
        <v>2023</v>
      </c>
      <c r="C10869" t="s">
        <v>10742</v>
      </c>
      <c r="D10869">
        <f>LEN(E10869)</f>
        <v>14</v>
      </c>
      <c r="E10869" t="s">
        <v>11505</v>
      </c>
      <c r="F10869" t="s">
        <v>5</v>
      </c>
    </row>
    <row r="10870" spans="1:6" x14ac:dyDescent="0.2">
      <c r="A10870" s="2" t="s">
        <v>13166</v>
      </c>
      <c r="B10870">
        <v>2023</v>
      </c>
      <c r="C10870" t="s">
        <v>10742</v>
      </c>
      <c r="D10870">
        <f>LEN(E10870)</f>
        <v>17</v>
      </c>
      <c r="E10870" t="s">
        <v>11068</v>
      </c>
      <c r="F10870" t="s">
        <v>906</v>
      </c>
    </row>
    <row r="10871" spans="1:6" x14ac:dyDescent="0.2">
      <c r="A10871" s="2" t="s">
        <v>13166</v>
      </c>
      <c r="B10871">
        <v>2023</v>
      </c>
      <c r="C10871" t="s">
        <v>10742</v>
      </c>
      <c r="D10871">
        <f>LEN(E10871)</f>
        <v>15</v>
      </c>
      <c r="E10871" t="s">
        <v>12379</v>
      </c>
      <c r="F10871" t="s">
        <v>906</v>
      </c>
    </row>
    <row r="10872" spans="1:6" x14ac:dyDescent="0.2">
      <c r="A10872" s="2" t="s">
        <v>13166</v>
      </c>
      <c r="B10872">
        <v>2023</v>
      </c>
      <c r="C10872" t="s">
        <v>10742</v>
      </c>
      <c r="D10872">
        <f>LEN(E10872)</f>
        <v>18</v>
      </c>
      <c r="E10872" t="s">
        <v>12887</v>
      </c>
      <c r="F10872" t="s">
        <v>906</v>
      </c>
    </row>
    <row r="10873" spans="1:6" x14ac:dyDescent="0.2">
      <c r="A10873" s="2" t="s">
        <v>13166</v>
      </c>
      <c r="B10873">
        <v>2023</v>
      </c>
      <c r="C10873" t="s">
        <v>10742</v>
      </c>
      <c r="D10873">
        <f>LEN(E10873)</f>
        <v>17</v>
      </c>
      <c r="E10873" t="s">
        <v>13008</v>
      </c>
      <c r="F10873" t="s">
        <v>5</v>
      </c>
    </row>
    <row r="10874" spans="1:6" x14ac:dyDescent="0.2">
      <c r="A10874" s="2" t="s">
        <v>13166</v>
      </c>
      <c r="B10874">
        <v>2023</v>
      </c>
      <c r="C10874" t="s">
        <v>10742</v>
      </c>
      <c r="D10874">
        <f>LEN(E10874)</f>
        <v>18</v>
      </c>
      <c r="E10874" t="s">
        <v>13051</v>
      </c>
      <c r="F10874" t="s">
        <v>5</v>
      </c>
    </row>
    <row r="10875" spans="1:6" x14ac:dyDescent="0.2">
      <c r="A10875" s="2" t="s">
        <v>13166</v>
      </c>
      <c r="B10875">
        <v>2023</v>
      </c>
      <c r="C10875" t="s">
        <v>10742</v>
      </c>
      <c r="D10875">
        <f>LEN(E10875)</f>
        <v>15</v>
      </c>
      <c r="E10875" t="s">
        <v>12736</v>
      </c>
      <c r="F10875" t="s">
        <v>906</v>
      </c>
    </row>
    <row r="10876" spans="1:6" x14ac:dyDescent="0.2">
      <c r="A10876" s="2" t="s">
        <v>13166</v>
      </c>
      <c r="B10876">
        <v>2023</v>
      </c>
      <c r="C10876" t="s">
        <v>10742</v>
      </c>
      <c r="D10876">
        <f>LEN(E10876)</f>
        <v>21</v>
      </c>
      <c r="E10876" t="s">
        <v>12212</v>
      </c>
      <c r="F10876" t="s">
        <v>5</v>
      </c>
    </row>
    <row r="10877" spans="1:6" x14ac:dyDescent="0.2">
      <c r="A10877" s="2" t="s">
        <v>13166</v>
      </c>
      <c r="B10877">
        <v>2023</v>
      </c>
      <c r="C10877" t="s">
        <v>10742</v>
      </c>
      <c r="D10877">
        <f>LEN(E10877)</f>
        <v>14</v>
      </c>
      <c r="E10877" t="s">
        <v>12994</v>
      </c>
      <c r="F10877" t="s">
        <v>906</v>
      </c>
    </row>
    <row r="10878" spans="1:6" x14ac:dyDescent="0.2">
      <c r="A10878" s="2" t="s">
        <v>13166</v>
      </c>
      <c r="B10878">
        <v>2023</v>
      </c>
      <c r="C10878" t="s">
        <v>10742</v>
      </c>
      <c r="D10878">
        <f>LEN(E10878)</f>
        <v>15</v>
      </c>
      <c r="E10878" t="s">
        <v>12438</v>
      </c>
      <c r="F10878" t="s">
        <v>5</v>
      </c>
    </row>
    <row r="10879" spans="1:6" x14ac:dyDescent="0.2">
      <c r="A10879" s="2" t="s">
        <v>13166</v>
      </c>
      <c r="B10879">
        <v>2023</v>
      </c>
      <c r="C10879" t="s">
        <v>10742</v>
      </c>
      <c r="D10879">
        <f>LEN(E10879)</f>
        <v>9</v>
      </c>
      <c r="E10879" t="s">
        <v>11273</v>
      </c>
      <c r="F10879" t="s">
        <v>5</v>
      </c>
    </row>
    <row r="10880" spans="1:6" x14ac:dyDescent="0.2">
      <c r="A10880" s="2" t="s">
        <v>13166</v>
      </c>
      <c r="B10880">
        <v>2023</v>
      </c>
      <c r="C10880" t="s">
        <v>10742</v>
      </c>
      <c r="D10880">
        <f>LEN(E10880)</f>
        <v>9</v>
      </c>
      <c r="E10880" t="s">
        <v>11323</v>
      </c>
      <c r="F10880" t="s">
        <v>906</v>
      </c>
    </row>
    <row r="10881" spans="1:8" x14ac:dyDescent="0.2">
      <c r="A10881" s="2" t="s">
        <v>13166</v>
      </c>
      <c r="B10881">
        <v>2023</v>
      </c>
      <c r="C10881" t="s">
        <v>10742</v>
      </c>
      <c r="D10881">
        <f>LEN(E10881)</f>
        <v>8</v>
      </c>
      <c r="E10881" t="s">
        <v>12085</v>
      </c>
      <c r="F10881" t="s">
        <v>5</v>
      </c>
    </row>
    <row r="10882" spans="1:8" x14ac:dyDescent="0.2">
      <c r="A10882" s="2" t="s">
        <v>13166</v>
      </c>
      <c r="B10882">
        <v>2023</v>
      </c>
      <c r="C10882" t="s">
        <v>10742</v>
      </c>
      <c r="D10882">
        <f>LEN(E10882)</f>
        <v>10</v>
      </c>
      <c r="E10882" t="s">
        <v>12957</v>
      </c>
      <c r="F10882" t="s">
        <v>906</v>
      </c>
    </row>
    <row r="10883" spans="1:8" x14ac:dyDescent="0.2">
      <c r="A10883" s="2" t="s">
        <v>13166</v>
      </c>
      <c r="B10883">
        <v>2023</v>
      </c>
      <c r="C10883" t="s">
        <v>10742</v>
      </c>
      <c r="D10883">
        <f>LEN(E10883)</f>
        <v>16</v>
      </c>
      <c r="E10883" t="s">
        <v>12926</v>
      </c>
      <c r="F10883" t="s">
        <v>5</v>
      </c>
      <c r="H10883" t="s">
        <v>30623</v>
      </c>
    </row>
    <row r="10884" spans="1:8" x14ac:dyDescent="0.2">
      <c r="A10884" s="2" t="s">
        <v>13166</v>
      </c>
      <c r="B10884">
        <v>2023</v>
      </c>
      <c r="C10884" t="s">
        <v>10742</v>
      </c>
      <c r="D10884">
        <f>LEN(E10884)</f>
        <v>16</v>
      </c>
      <c r="E10884" t="s">
        <v>12926</v>
      </c>
      <c r="F10884" t="s">
        <v>5</v>
      </c>
      <c r="H10884" t="s">
        <v>30623</v>
      </c>
    </row>
    <row r="10885" spans="1:8" x14ac:dyDescent="0.2">
      <c r="A10885" s="2" t="s">
        <v>13166</v>
      </c>
      <c r="B10885">
        <v>2023</v>
      </c>
      <c r="C10885" t="s">
        <v>10742</v>
      </c>
      <c r="D10885">
        <f>LEN(E10885)</f>
        <v>12</v>
      </c>
      <c r="E10885" t="s">
        <v>11304</v>
      </c>
      <c r="F10885" t="s">
        <v>5</v>
      </c>
    </row>
    <row r="10886" spans="1:8" x14ac:dyDescent="0.2">
      <c r="A10886" s="2" t="s">
        <v>13166</v>
      </c>
      <c r="B10886">
        <v>2023</v>
      </c>
      <c r="C10886" t="s">
        <v>10742</v>
      </c>
      <c r="D10886">
        <f>LEN(E10886)</f>
        <v>16</v>
      </c>
      <c r="E10886" t="s">
        <v>12706</v>
      </c>
      <c r="F10886" t="s">
        <v>906</v>
      </c>
    </row>
    <row r="10887" spans="1:8" x14ac:dyDescent="0.2">
      <c r="A10887" s="2" t="s">
        <v>13166</v>
      </c>
      <c r="B10887">
        <v>2023</v>
      </c>
      <c r="C10887" t="s">
        <v>10742</v>
      </c>
      <c r="D10887">
        <f>LEN(E10887)</f>
        <v>17</v>
      </c>
      <c r="E10887" t="s">
        <v>12806</v>
      </c>
      <c r="F10887" t="s">
        <v>5</v>
      </c>
    </row>
    <row r="10888" spans="1:8" x14ac:dyDescent="0.2">
      <c r="A10888" s="2" t="s">
        <v>13166</v>
      </c>
      <c r="B10888">
        <v>2023</v>
      </c>
      <c r="C10888" t="s">
        <v>10742</v>
      </c>
      <c r="D10888">
        <f>LEN(E10888)</f>
        <v>18</v>
      </c>
      <c r="E10888" t="s">
        <v>12199</v>
      </c>
      <c r="F10888" t="s">
        <v>906</v>
      </c>
    </row>
    <row r="10889" spans="1:8" x14ac:dyDescent="0.2">
      <c r="A10889" s="2" t="s">
        <v>13166</v>
      </c>
      <c r="B10889">
        <v>2023</v>
      </c>
      <c r="C10889" t="s">
        <v>10742</v>
      </c>
      <c r="D10889">
        <f>LEN(E10889)</f>
        <v>14</v>
      </c>
      <c r="E10889" t="s">
        <v>11215</v>
      </c>
      <c r="F10889" t="s">
        <v>906</v>
      </c>
    </row>
    <row r="10890" spans="1:8" x14ac:dyDescent="0.2">
      <c r="A10890" s="2" t="s">
        <v>13166</v>
      </c>
      <c r="B10890">
        <v>2023</v>
      </c>
      <c r="C10890" t="s">
        <v>10742</v>
      </c>
      <c r="D10890">
        <f>LEN(E10890)</f>
        <v>13</v>
      </c>
      <c r="E10890" t="s">
        <v>11988</v>
      </c>
      <c r="F10890" t="s">
        <v>906</v>
      </c>
    </row>
    <row r="10891" spans="1:8" x14ac:dyDescent="0.2">
      <c r="A10891" s="2" t="s">
        <v>13166</v>
      </c>
      <c r="B10891">
        <v>2023</v>
      </c>
      <c r="C10891" t="s">
        <v>10742</v>
      </c>
      <c r="D10891">
        <f>LEN(E10891)</f>
        <v>15</v>
      </c>
      <c r="E10891" t="s">
        <v>12080</v>
      </c>
      <c r="F10891" t="s">
        <v>906</v>
      </c>
    </row>
    <row r="10892" spans="1:8" x14ac:dyDescent="0.2">
      <c r="A10892" s="2" t="s">
        <v>13166</v>
      </c>
      <c r="B10892">
        <v>2023</v>
      </c>
      <c r="C10892" t="s">
        <v>10742</v>
      </c>
      <c r="D10892">
        <f>LEN(E10892)</f>
        <v>15</v>
      </c>
      <c r="E10892" t="s">
        <v>10972</v>
      </c>
      <c r="F10892" t="s">
        <v>906</v>
      </c>
    </row>
    <row r="10893" spans="1:8" x14ac:dyDescent="0.2">
      <c r="A10893" s="2" t="s">
        <v>13166</v>
      </c>
      <c r="B10893">
        <v>2023</v>
      </c>
      <c r="C10893" t="s">
        <v>10742</v>
      </c>
      <c r="D10893">
        <f>LEN(E10893)</f>
        <v>13</v>
      </c>
      <c r="E10893" t="s">
        <v>11089</v>
      </c>
      <c r="F10893" t="s">
        <v>906</v>
      </c>
    </row>
    <row r="10894" spans="1:8" x14ac:dyDescent="0.2">
      <c r="A10894" s="2" t="s">
        <v>13166</v>
      </c>
      <c r="B10894">
        <v>2023</v>
      </c>
      <c r="C10894" t="s">
        <v>10742</v>
      </c>
      <c r="D10894">
        <f>LEN(E10894)</f>
        <v>14</v>
      </c>
      <c r="E10894" t="s">
        <v>12953</v>
      </c>
      <c r="F10894" t="s">
        <v>906</v>
      </c>
    </row>
    <row r="10895" spans="1:8" x14ac:dyDescent="0.2">
      <c r="A10895" s="2" t="s">
        <v>13166</v>
      </c>
      <c r="B10895">
        <v>2023</v>
      </c>
      <c r="C10895" t="s">
        <v>10742</v>
      </c>
      <c r="D10895">
        <f>LEN(E10895)</f>
        <v>15</v>
      </c>
      <c r="E10895" t="s">
        <v>11128</v>
      </c>
      <c r="F10895" t="s">
        <v>906</v>
      </c>
    </row>
    <row r="10896" spans="1:8" x14ac:dyDescent="0.2">
      <c r="A10896" s="2" t="s">
        <v>13166</v>
      </c>
      <c r="B10896">
        <v>2023</v>
      </c>
      <c r="C10896" t="s">
        <v>10742</v>
      </c>
      <c r="D10896">
        <f>LEN(E10896)</f>
        <v>19</v>
      </c>
      <c r="E10896" t="s">
        <v>12146</v>
      </c>
      <c r="F10896" t="s">
        <v>906</v>
      </c>
    </row>
    <row r="10897" spans="1:6" x14ac:dyDescent="0.2">
      <c r="A10897" s="2" t="s">
        <v>13166</v>
      </c>
      <c r="B10897">
        <v>2023</v>
      </c>
      <c r="C10897" t="s">
        <v>10742</v>
      </c>
      <c r="D10897">
        <f>LEN(E10897)</f>
        <v>18</v>
      </c>
      <c r="E10897" t="s">
        <v>12843</v>
      </c>
      <c r="F10897" t="s">
        <v>5</v>
      </c>
    </row>
    <row r="10898" spans="1:6" x14ac:dyDescent="0.2">
      <c r="A10898" s="2" t="s">
        <v>13166</v>
      </c>
      <c r="B10898">
        <v>2023</v>
      </c>
      <c r="C10898" t="s">
        <v>10742</v>
      </c>
      <c r="D10898">
        <f>LEN(E10898)</f>
        <v>20</v>
      </c>
      <c r="E10898" t="s">
        <v>12247</v>
      </c>
      <c r="F10898" t="s">
        <v>5</v>
      </c>
    </row>
    <row r="10899" spans="1:6" x14ac:dyDescent="0.2">
      <c r="A10899" s="2" t="s">
        <v>13166</v>
      </c>
      <c r="B10899">
        <v>2023</v>
      </c>
      <c r="C10899" t="s">
        <v>10742</v>
      </c>
      <c r="D10899">
        <f>LEN(E10899)</f>
        <v>19</v>
      </c>
      <c r="E10899" t="s">
        <v>12601</v>
      </c>
      <c r="F10899" t="s">
        <v>906</v>
      </c>
    </row>
    <row r="10900" spans="1:6" x14ac:dyDescent="0.2">
      <c r="A10900" s="2" t="s">
        <v>13166</v>
      </c>
      <c r="B10900">
        <v>2023</v>
      </c>
      <c r="C10900" t="s">
        <v>10742</v>
      </c>
      <c r="D10900">
        <f>LEN(E10900)</f>
        <v>12</v>
      </c>
      <c r="E10900" t="s">
        <v>10876</v>
      </c>
      <c r="F10900" t="s">
        <v>5</v>
      </c>
    </row>
    <row r="10901" spans="1:6" x14ac:dyDescent="0.2">
      <c r="A10901" s="2" t="s">
        <v>13166</v>
      </c>
      <c r="B10901">
        <v>2023</v>
      </c>
      <c r="C10901" t="s">
        <v>10742</v>
      </c>
      <c r="D10901">
        <f>LEN(E10901)</f>
        <v>17</v>
      </c>
      <c r="E10901" t="s">
        <v>11310</v>
      </c>
      <c r="F10901" t="s">
        <v>5</v>
      </c>
    </row>
    <row r="10902" spans="1:6" x14ac:dyDescent="0.2">
      <c r="A10902" s="2" t="s">
        <v>13166</v>
      </c>
      <c r="B10902">
        <v>2023</v>
      </c>
      <c r="C10902" t="s">
        <v>10742</v>
      </c>
      <c r="D10902">
        <f>LEN(E10902)</f>
        <v>12</v>
      </c>
      <c r="E10902" t="s">
        <v>11346</v>
      </c>
      <c r="F10902" t="s">
        <v>5</v>
      </c>
    </row>
    <row r="10903" spans="1:6" x14ac:dyDescent="0.2">
      <c r="A10903" s="2" t="s">
        <v>13166</v>
      </c>
      <c r="B10903">
        <v>2023</v>
      </c>
      <c r="C10903" t="s">
        <v>10742</v>
      </c>
      <c r="D10903">
        <f>LEN(E10903)</f>
        <v>13</v>
      </c>
      <c r="E10903" t="s">
        <v>12769</v>
      </c>
      <c r="F10903" t="s">
        <v>5</v>
      </c>
    </row>
    <row r="10904" spans="1:6" x14ac:dyDescent="0.2">
      <c r="A10904" s="2" t="s">
        <v>13166</v>
      </c>
      <c r="B10904">
        <v>2023</v>
      </c>
      <c r="C10904" t="s">
        <v>10742</v>
      </c>
      <c r="D10904">
        <f>LEN(E10904)</f>
        <v>21</v>
      </c>
      <c r="E10904" t="s">
        <v>10760</v>
      </c>
      <c r="F10904" t="s">
        <v>906</v>
      </c>
    </row>
    <row r="10905" spans="1:6" x14ac:dyDescent="0.2">
      <c r="A10905" s="2" t="s">
        <v>13166</v>
      </c>
      <c r="B10905">
        <v>2023</v>
      </c>
      <c r="C10905" t="s">
        <v>10742</v>
      </c>
      <c r="D10905">
        <f>LEN(E10905)</f>
        <v>17</v>
      </c>
      <c r="E10905" t="s">
        <v>10875</v>
      </c>
      <c r="F10905" t="s">
        <v>5</v>
      </c>
    </row>
    <row r="10906" spans="1:6" x14ac:dyDescent="0.2">
      <c r="A10906" s="2" t="s">
        <v>13166</v>
      </c>
      <c r="B10906">
        <v>2023</v>
      </c>
      <c r="C10906" t="s">
        <v>10742</v>
      </c>
      <c r="D10906">
        <f>LEN(E10906)</f>
        <v>22</v>
      </c>
      <c r="E10906" t="s">
        <v>12807</v>
      </c>
      <c r="F10906" t="s">
        <v>5</v>
      </c>
    </row>
    <row r="10907" spans="1:6" x14ac:dyDescent="0.2">
      <c r="A10907" s="2" t="s">
        <v>13166</v>
      </c>
      <c r="B10907">
        <v>2023</v>
      </c>
      <c r="C10907" t="s">
        <v>10742</v>
      </c>
      <c r="D10907">
        <f>LEN(E10907)</f>
        <v>18</v>
      </c>
      <c r="E10907" t="s">
        <v>11305</v>
      </c>
      <c r="F10907" t="s">
        <v>5</v>
      </c>
    </row>
    <row r="10908" spans="1:6" x14ac:dyDescent="0.2">
      <c r="A10908" s="2" t="s">
        <v>13166</v>
      </c>
      <c r="B10908">
        <v>2023</v>
      </c>
      <c r="C10908" t="s">
        <v>10742</v>
      </c>
      <c r="D10908">
        <f>LEN(E10908)</f>
        <v>17</v>
      </c>
      <c r="E10908" t="s">
        <v>11325</v>
      </c>
      <c r="F10908" t="s">
        <v>906</v>
      </c>
    </row>
    <row r="10909" spans="1:6" x14ac:dyDescent="0.2">
      <c r="A10909" s="2" t="s">
        <v>13166</v>
      </c>
      <c r="B10909">
        <v>2023</v>
      </c>
      <c r="C10909" t="s">
        <v>10742</v>
      </c>
      <c r="D10909">
        <f>LEN(E10909)</f>
        <v>17</v>
      </c>
      <c r="E10909" t="s">
        <v>11070</v>
      </c>
      <c r="F10909" t="s">
        <v>906</v>
      </c>
    </row>
    <row r="10910" spans="1:6" x14ac:dyDescent="0.2">
      <c r="A10910" s="2" t="s">
        <v>13166</v>
      </c>
      <c r="B10910">
        <v>2023</v>
      </c>
      <c r="C10910" t="s">
        <v>10742</v>
      </c>
      <c r="D10910">
        <f>LEN(E10910)</f>
        <v>11</v>
      </c>
      <c r="E10910" t="s">
        <v>11601</v>
      </c>
      <c r="F10910" t="s">
        <v>33</v>
      </c>
    </row>
    <row r="10911" spans="1:6" x14ac:dyDescent="0.2">
      <c r="A10911" s="2" t="s">
        <v>13166</v>
      </c>
      <c r="B10911">
        <v>2023</v>
      </c>
      <c r="C10911" t="s">
        <v>10742</v>
      </c>
      <c r="D10911">
        <f>LEN(E10911)</f>
        <v>14</v>
      </c>
      <c r="E10911" t="s">
        <v>12521</v>
      </c>
      <c r="F10911" t="s">
        <v>5</v>
      </c>
    </row>
    <row r="10912" spans="1:6" x14ac:dyDescent="0.2">
      <c r="A10912" s="2" t="s">
        <v>13166</v>
      </c>
      <c r="B10912">
        <v>2023</v>
      </c>
      <c r="C10912" t="s">
        <v>10742</v>
      </c>
      <c r="D10912">
        <f>LEN(E10912)</f>
        <v>13</v>
      </c>
      <c r="E10912" t="s">
        <v>11742</v>
      </c>
      <c r="F10912" t="s">
        <v>5</v>
      </c>
    </row>
    <row r="10913" spans="1:6" x14ac:dyDescent="0.2">
      <c r="A10913" s="2" t="s">
        <v>13166</v>
      </c>
      <c r="B10913">
        <v>2023</v>
      </c>
      <c r="C10913" t="s">
        <v>10742</v>
      </c>
      <c r="D10913">
        <f>LEN(E10913)</f>
        <v>15</v>
      </c>
      <c r="E10913" t="s">
        <v>11059</v>
      </c>
      <c r="F10913" t="s">
        <v>906</v>
      </c>
    </row>
    <row r="10914" spans="1:6" x14ac:dyDescent="0.2">
      <c r="A10914" s="2" t="s">
        <v>13166</v>
      </c>
      <c r="B10914">
        <v>2023</v>
      </c>
      <c r="C10914" t="s">
        <v>10742</v>
      </c>
      <c r="D10914">
        <f>LEN(E10914)</f>
        <v>14</v>
      </c>
      <c r="E10914" t="s">
        <v>11807</v>
      </c>
      <c r="F10914" t="s">
        <v>906</v>
      </c>
    </row>
    <row r="10915" spans="1:6" x14ac:dyDescent="0.2">
      <c r="A10915" s="2" t="s">
        <v>13166</v>
      </c>
      <c r="B10915">
        <v>2023</v>
      </c>
      <c r="C10915" t="s">
        <v>10742</v>
      </c>
      <c r="D10915">
        <f>LEN(E10915)</f>
        <v>14</v>
      </c>
      <c r="E10915" t="s">
        <v>11161</v>
      </c>
      <c r="F10915" t="s">
        <v>906</v>
      </c>
    </row>
    <row r="10916" spans="1:6" x14ac:dyDescent="0.2">
      <c r="A10916" s="2" t="s">
        <v>13166</v>
      </c>
      <c r="B10916">
        <v>2023</v>
      </c>
      <c r="C10916" t="s">
        <v>10742</v>
      </c>
      <c r="D10916">
        <f>LEN(E10916)</f>
        <v>13</v>
      </c>
      <c r="E10916" t="s">
        <v>11585</v>
      </c>
      <c r="F10916" t="s">
        <v>906</v>
      </c>
    </row>
    <row r="10917" spans="1:6" x14ac:dyDescent="0.2">
      <c r="A10917" s="2" t="s">
        <v>13166</v>
      </c>
      <c r="B10917">
        <v>2023</v>
      </c>
      <c r="C10917" t="s">
        <v>10742</v>
      </c>
      <c r="D10917">
        <f>LEN(E10917)</f>
        <v>15</v>
      </c>
      <c r="E10917" t="s">
        <v>12308</v>
      </c>
      <c r="F10917" t="s">
        <v>906</v>
      </c>
    </row>
    <row r="10918" spans="1:6" x14ac:dyDescent="0.2">
      <c r="A10918" s="2" t="s">
        <v>13166</v>
      </c>
      <c r="B10918">
        <v>2023</v>
      </c>
      <c r="C10918" t="s">
        <v>10742</v>
      </c>
      <c r="D10918">
        <f>LEN(E10918)</f>
        <v>17</v>
      </c>
      <c r="E10918" t="s">
        <v>11731</v>
      </c>
      <c r="F10918" t="s">
        <v>906</v>
      </c>
    </row>
    <row r="10919" spans="1:6" x14ac:dyDescent="0.2">
      <c r="A10919" s="2" t="s">
        <v>13166</v>
      </c>
      <c r="B10919">
        <v>2023</v>
      </c>
      <c r="C10919" t="s">
        <v>10742</v>
      </c>
      <c r="D10919">
        <f>LEN(E10919)</f>
        <v>17</v>
      </c>
      <c r="E10919" t="s">
        <v>12220</v>
      </c>
      <c r="F10919" t="s">
        <v>906</v>
      </c>
    </row>
    <row r="10920" spans="1:6" x14ac:dyDescent="0.2">
      <c r="A10920" s="2" t="s">
        <v>13166</v>
      </c>
      <c r="B10920">
        <v>2023</v>
      </c>
      <c r="C10920" t="s">
        <v>10742</v>
      </c>
      <c r="D10920">
        <f>LEN(E10920)</f>
        <v>12</v>
      </c>
      <c r="E10920" t="s">
        <v>11100</v>
      </c>
      <c r="F10920" t="s">
        <v>906</v>
      </c>
    </row>
    <row r="10921" spans="1:6" x14ac:dyDescent="0.2">
      <c r="A10921" s="2" t="s">
        <v>13166</v>
      </c>
      <c r="B10921">
        <v>2023</v>
      </c>
      <c r="C10921" t="s">
        <v>10742</v>
      </c>
      <c r="D10921">
        <f>LEN(E10921)</f>
        <v>13</v>
      </c>
      <c r="E10921" t="s">
        <v>10939</v>
      </c>
      <c r="F10921" t="s">
        <v>906</v>
      </c>
    </row>
    <row r="10922" spans="1:6" x14ac:dyDescent="0.2">
      <c r="A10922" s="2" t="s">
        <v>13166</v>
      </c>
      <c r="B10922">
        <v>2023</v>
      </c>
      <c r="C10922" t="s">
        <v>10742</v>
      </c>
      <c r="D10922">
        <f>LEN(E10922)</f>
        <v>15</v>
      </c>
      <c r="E10922" t="s">
        <v>11336</v>
      </c>
      <c r="F10922" t="s">
        <v>906</v>
      </c>
    </row>
    <row r="10923" spans="1:6" x14ac:dyDescent="0.2">
      <c r="A10923" s="2" t="s">
        <v>13166</v>
      </c>
      <c r="B10923">
        <v>2023</v>
      </c>
      <c r="C10923" t="s">
        <v>10742</v>
      </c>
      <c r="D10923">
        <f>LEN(E10923)</f>
        <v>16</v>
      </c>
      <c r="E10923" t="s">
        <v>10743</v>
      </c>
      <c r="F10923" t="s">
        <v>906</v>
      </c>
    </row>
    <row r="10924" spans="1:6" x14ac:dyDescent="0.2">
      <c r="A10924" s="2" t="s">
        <v>13166</v>
      </c>
      <c r="B10924">
        <v>2023</v>
      </c>
      <c r="C10924" t="s">
        <v>10742</v>
      </c>
      <c r="D10924">
        <f>LEN(E10924)</f>
        <v>14</v>
      </c>
      <c r="E10924" t="s">
        <v>11176</v>
      </c>
      <c r="F10924" t="s">
        <v>906</v>
      </c>
    </row>
    <row r="10925" spans="1:6" x14ac:dyDescent="0.2">
      <c r="A10925" s="2" t="s">
        <v>13166</v>
      </c>
      <c r="B10925">
        <v>2023</v>
      </c>
      <c r="C10925" t="s">
        <v>10742</v>
      </c>
      <c r="D10925">
        <f>LEN(E10925)</f>
        <v>8</v>
      </c>
      <c r="E10925" t="s">
        <v>12183</v>
      </c>
      <c r="F10925" t="s">
        <v>906</v>
      </c>
    </row>
    <row r="10926" spans="1:6" x14ac:dyDescent="0.2">
      <c r="A10926" s="2" t="s">
        <v>13166</v>
      </c>
      <c r="B10926">
        <v>2023</v>
      </c>
      <c r="C10926" t="s">
        <v>10742</v>
      </c>
      <c r="D10926">
        <f>LEN(E10926)</f>
        <v>10</v>
      </c>
      <c r="E10926" t="s">
        <v>12399</v>
      </c>
      <c r="F10926" t="s">
        <v>906</v>
      </c>
    </row>
    <row r="10927" spans="1:6" x14ac:dyDescent="0.2">
      <c r="A10927" s="2" t="s">
        <v>13166</v>
      </c>
      <c r="B10927">
        <v>2023</v>
      </c>
      <c r="C10927" t="s">
        <v>10742</v>
      </c>
      <c r="D10927">
        <f>LEN(E10927)</f>
        <v>14</v>
      </c>
      <c r="E10927" t="s">
        <v>11690</v>
      </c>
      <c r="F10927" t="s">
        <v>906</v>
      </c>
    </row>
    <row r="10928" spans="1:6" x14ac:dyDescent="0.2">
      <c r="A10928" s="2" t="s">
        <v>13166</v>
      </c>
      <c r="B10928">
        <v>2023</v>
      </c>
      <c r="C10928" t="s">
        <v>10742</v>
      </c>
      <c r="D10928">
        <f>LEN(E10928)</f>
        <v>15</v>
      </c>
      <c r="E10928" t="s">
        <v>11672</v>
      </c>
      <c r="F10928" t="s">
        <v>906</v>
      </c>
    </row>
    <row r="10929" spans="1:6" x14ac:dyDescent="0.2">
      <c r="A10929" s="2" t="s">
        <v>13166</v>
      </c>
      <c r="B10929">
        <v>2023</v>
      </c>
      <c r="C10929" t="s">
        <v>10742</v>
      </c>
      <c r="D10929">
        <f>LEN(E10929)</f>
        <v>11</v>
      </c>
      <c r="E10929" t="s">
        <v>11801</v>
      </c>
      <c r="F10929" t="s">
        <v>906</v>
      </c>
    </row>
    <row r="10930" spans="1:6" x14ac:dyDescent="0.2">
      <c r="A10930" s="2" t="s">
        <v>13166</v>
      </c>
      <c r="B10930">
        <v>2023</v>
      </c>
      <c r="C10930" t="s">
        <v>10742</v>
      </c>
      <c r="D10930">
        <f>LEN(E10930)</f>
        <v>19</v>
      </c>
      <c r="E10930" t="s">
        <v>11699</v>
      </c>
      <c r="F10930" t="s">
        <v>906</v>
      </c>
    </row>
    <row r="10931" spans="1:6" x14ac:dyDescent="0.2">
      <c r="A10931" s="2" t="s">
        <v>13166</v>
      </c>
      <c r="B10931">
        <v>2023</v>
      </c>
      <c r="C10931" t="s">
        <v>10742</v>
      </c>
      <c r="D10931">
        <f>LEN(E10931)</f>
        <v>13</v>
      </c>
      <c r="E10931" t="s">
        <v>12936</v>
      </c>
      <c r="F10931" t="s">
        <v>906</v>
      </c>
    </row>
    <row r="10932" spans="1:6" x14ac:dyDescent="0.2">
      <c r="A10932" s="2" t="s">
        <v>13166</v>
      </c>
      <c r="B10932">
        <v>2023</v>
      </c>
      <c r="C10932" t="s">
        <v>10742</v>
      </c>
      <c r="D10932">
        <f>LEN(E10932)</f>
        <v>12</v>
      </c>
      <c r="E10932" t="s">
        <v>13069</v>
      </c>
      <c r="F10932" t="s">
        <v>906</v>
      </c>
    </row>
    <row r="10933" spans="1:6" x14ac:dyDescent="0.2">
      <c r="A10933" s="2" t="s">
        <v>13166</v>
      </c>
      <c r="B10933">
        <v>2023</v>
      </c>
      <c r="C10933" t="s">
        <v>10742</v>
      </c>
      <c r="D10933">
        <f>LEN(E10933)</f>
        <v>16</v>
      </c>
      <c r="E10933" t="s">
        <v>12869</v>
      </c>
      <c r="F10933" t="s">
        <v>906</v>
      </c>
    </row>
    <row r="10934" spans="1:6" x14ac:dyDescent="0.2">
      <c r="A10934" s="2" t="s">
        <v>13166</v>
      </c>
      <c r="B10934">
        <v>2023</v>
      </c>
      <c r="C10934" t="s">
        <v>10742</v>
      </c>
      <c r="D10934">
        <f>LEN(E10934)</f>
        <v>22</v>
      </c>
      <c r="E10934" t="s">
        <v>12985</v>
      </c>
      <c r="F10934" t="s">
        <v>5</v>
      </c>
    </row>
    <row r="10935" spans="1:6" x14ac:dyDescent="0.2">
      <c r="A10935" s="2" t="s">
        <v>13166</v>
      </c>
      <c r="B10935">
        <v>2023</v>
      </c>
      <c r="C10935" t="s">
        <v>10742</v>
      </c>
      <c r="D10935">
        <f>LEN(E10935)</f>
        <v>15</v>
      </c>
      <c r="E10935" t="s">
        <v>13147</v>
      </c>
      <c r="F10935" t="s">
        <v>906</v>
      </c>
    </row>
    <row r="10936" spans="1:6" x14ac:dyDescent="0.2">
      <c r="A10936" s="2" t="s">
        <v>13166</v>
      </c>
      <c r="B10936">
        <v>2023</v>
      </c>
      <c r="C10936" t="s">
        <v>10742</v>
      </c>
      <c r="D10936">
        <f>LEN(E10936)</f>
        <v>21</v>
      </c>
      <c r="E10936" t="s">
        <v>13131</v>
      </c>
      <c r="F10936" t="s">
        <v>906</v>
      </c>
    </row>
    <row r="10937" spans="1:6" x14ac:dyDescent="0.2">
      <c r="A10937" s="2" t="s">
        <v>13166</v>
      </c>
      <c r="B10937">
        <v>2023</v>
      </c>
      <c r="C10937" t="s">
        <v>10742</v>
      </c>
      <c r="D10937">
        <f>LEN(E10937)</f>
        <v>16</v>
      </c>
      <c r="E10937" t="s">
        <v>13163</v>
      </c>
      <c r="F10937" t="s">
        <v>906</v>
      </c>
    </row>
    <row r="10938" spans="1:6" x14ac:dyDescent="0.2">
      <c r="A10938" s="2" t="s">
        <v>13166</v>
      </c>
      <c r="B10938">
        <v>2023</v>
      </c>
      <c r="C10938" t="s">
        <v>10742</v>
      </c>
      <c r="D10938">
        <f>LEN(E10938)</f>
        <v>15</v>
      </c>
      <c r="E10938" t="s">
        <v>12223</v>
      </c>
      <c r="F10938" t="s">
        <v>906</v>
      </c>
    </row>
    <row r="10939" spans="1:6" x14ac:dyDescent="0.2">
      <c r="A10939" s="2" t="s">
        <v>13166</v>
      </c>
      <c r="B10939">
        <v>2023</v>
      </c>
      <c r="C10939" t="s">
        <v>10742</v>
      </c>
      <c r="D10939">
        <f>LEN(E10939)</f>
        <v>15</v>
      </c>
      <c r="E10939" t="s">
        <v>12266</v>
      </c>
      <c r="F10939" t="s">
        <v>5</v>
      </c>
    </row>
    <row r="10940" spans="1:6" x14ac:dyDescent="0.2">
      <c r="A10940" s="2" t="s">
        <v>13166</v>
      </c>
      <c r="B10940">
        <v>2023</v>
      </c>
      <c r="C10940" t="s">
        <v>10742</v>
      </c>
      <c r="D10940">
        <f>LEN(E10940)</f>
        <v>21</v>
      </c>
      <c r="E10940" t="s">
        <v>12530</v>
      </c>
      <c r="F10940" t="s">
        <v>906</v>
      </c>
    </row>
    <row r="10941" spans="1:6" x14ac:dyDescent="0.2">
      <c r="A10941" s="2" t="s">
        <v>13166</v>
      </c>
      <c r="B10941">
        <v>2023</v>
      </c>
      <c r="C10941" t="s">
        <v>10742</v>
      </c>
      <c r="D10941">
        <f>LEN(E10941)</f>
        <v>16</v>
      </c>
      <c r="E10941" t="s">
        <v>10990</v>
      </c>
      <c r="F10941" t="s">
        <v>5</v>
      </c>
    </row>
    <row r="10942" spans="1:6" x14ac:dyDescent="0.2">
      <c r="A10942" s="2" t="s">
        <v>13166</v>
      </c>
      <c r="B10942">
        <v>2023</v>
      </c>
      <c r="C10942" t="s">
        <v>10742</v>
      </c>
      <c r="D10942">
        <f>LEN(E10942)</f>
        <v>16</v>
      </c>
      <c r="E10942" t="s">
        <v>12628</v>
      </c>
      <c r="F10942" t="s">
        <v>5</v>
      </c>
    </row>
    <row r="10943" spans="1:6" x14ac:dyDescent="0.2">
      <c r="A10943" s="2" t="s">
        <v>13166</v>
      </c>
      <c r="B10943">
        <v>2023</v>
      </c>
      <c r="C10943" t="s">
        <v>10742</v>
      </c>
      <c r="D10943">
        <f>LEN(E10943)</f>
        <v>18</v>
      </c>
      <c r="E10943" t="s">
        <v>11899</v>
      </c>
      <c r="F10943" t="s">
        <v>906</v>
      </c>
    </row>
    <row r="10944" spans="1:6" x14ac:dyDescent="0.2">
      <c r="A10944" s="2" t="s">
        <v>13166</v>
      </c>
      <c r="B10944">
        <v>2023</v>
      </c>
      <c r="C10944" t="s">
        <v>10742</v>
      </c>
      <c r="D10944">
        <f>LEN(E10944)</f>
        <v>17</v>
      </c>
      <c r="E10944" t="s">
        <v>11735</v>
      </c>
      <c r="F10944" t="s">
        <v>906</v>
      </c>
    </row>
    <row r="10945" spans="1:6" x14ac:dyDescent="0.2">
      <c r="A10945" s="2" t="s">
        <v>13166</v>
      </c>
      <c r="B10945">
        <v>2023</v>
      </c>
      <c r="C10945" t="s">
        <v>10742</v>
      </c>
      <c r="D10945">
        <f>LEN(E10945)</f>
        <v>17</v>
      </c>
      <c r="E10945" t="s">
        <v>11897</v>
      </c>
      <c r="F10945" t="s">
        <v>906</v>
      </c>
    </row>
    <row r="10946" spans="1:6" x14ac:dyDescent="0.2">
      <c r="A10946" s="2" t="s">
        <v>13166</v>
      </c>
      <c r="B10946">
        <v>2023</v>
      </c>
      <c r="C10946" t="s">
        <v>10742</v>
      </c>
      <c r="D10946">
        <f>LEN(E10946)</f>
        <v>13</v>
      </c>
      <c r="E10946" t="s">
        <v>12318</v>
      </c>
      <c r="F10946" t="s">
        <v>5</v>
      </c>
    </row>
    <row r="10947" spans="1:6" x14ac:dyDescent="0.2">
      <c r="A10947" s="2" t="s">
        <v>13166</v>
      </c>
      <c r="B10947">
        <v>2023</v>
      </c>
      <c r="C10947" t="s">
        <v>10742</v>
      </c>
      <c r="D10947">
        <f>LEN(E10947)</f>
        <v>10</v>
      </c>
      <c r="E10947" t="s">
        <v>10945</v>
      </c>
      <c r="F10947" t="s">
        <v>906</v>
      </c>
    </row>
    <row r="10948" spans="1:6" x14ac:dyDescent="0.2">
      <c r="A10948" s="2" t="s">
        <v>13166</v>
      </c>
      <c r="B10948">
        <v>2023</v>
      </c>
      <c r="C10948" t="s">
        <v>10742</v>
      </c>
      <c r="D10948">
        <f>LEN(E10948)</f>
        <v>16</v>
      </c>
      <c r="E10948" t="s">
        <v>11295</v>
      </c>
      <c r="F10948" t="s">
        <v>906</v>
      </c>
    </row>
    <row r="10949" spans="1:6" x14ac:dyDescent="0.2">
      <c r="A10949" s="2" t="s">
        <v>13166</v>
      </c>
      <c r="B10949">
        <v>2023</v>
      </c>
      <c r="C10949" t="s">
        <v>10742</v>
      </c>
      <c r="D10949">
        <f>LEN(E10949)</f>
        <v>14</v>
      </c>
      <c r="E10949" t="s">
        <v>13019</v>
      </c>
      <c r="F10949" t="s">
        <v>906</v>
      </c>
    </row>
    <row r="10950" spans="1:6" x14ac:dyDescent="0.2">
      <c r="A10950" s="2" t="s">
        <v>13166</v>
      </c>
      <c r="B10950">
        <v>2023</v>
      </c>
      <c r="C10950" t="s">
        <v>10742</v>
      </c>
      <c r="D10950">
        <f>LEN(E10950)</f>
        <v>13</v>
      </c>
      <c r="E10950" t="s">
        <v>10944</v>
      </c>
      <c r="F10950" t="s">
        <v>906</v>
      </c>
    </row>
    <row r="10951" spans="1:6" x14ac:dyDescent="0.2">
      <c r="A10951" s="2" t="s">
        <v>13166</v>
      </c>
      <c r="B10951">
        <v>2023</v>
      </c>
      <c r="C10951" t="s">
        <v>10742</v>
      </c>
      <c r="D10951">
        <f>LEN(E10951)</f>
        <v>16</v>
      </c>
      <c r="E10951" t="s">
        <v>11983</v>
      </c>
      <c r="F10951" t="s">
        <v>906</v>
      </c>
    </row>
    <row r="10952" spans="1:6" x14ac:dyDescent="0.2">
      <c r="A10952" s="2" t="s">
        <v>13166</v>
      </c>
      <c r="B10952">
        <v>2023</v>
      </c>
      <c r="C10952" t="s">
        <v>10742</v>
      </c>
      <c r="D10952">
        <f>LEN(E10952)</f>
        <v>15</v>
      </c>
      <c r="E10952" t="s">
        <v>10789</v>
      </c>
      <c r="F10952" t="s">
        <v>906</v>
      </c>
    </row>
    <row r="10953" spans="1:6" x14ac:dyDescent="0.2">
      <c r="A10953" s="2" t="s">
        <v>13166</v>
      </c>
      <c r="B10953">
        <v>2023</v>
      </c>
      <c r="C10953" t="s">
        <v>10742</v>
      </c>
      <c r="D10953">
        <f>LEN(E10953)</f>
        <v>16</v>
      </c>
      <c r="E10953" t="s">
        <v>10770</v>
      </c>
      <c r="F10953" t="s">
        <v>906</v>
      </c>
    </row>
    <row r="10954" spans="1:6" x14ac:dyDescent="0.2">
      <c r="A10954" s="2" t="s">
        <v>13166</v>
      </c>
      <c r="B10954">
        <v>2023</v>
      </c>
      <c r="C10954" t="s">
        <v>10742</v>
      </c>
      <c r="D10954">
        <f>LEN(E10954)</f>
        <v>15</v>
      </c>
      <c r="E10954" t="s">
        <v>11380</v>
      </c>
      <c r="F10954" t="s">
        <v>906</v>
      </c>
    </row>
    <row r="10955" spans="1:6" x14ac:dyDescent="0.2">
      <c r="A10955" s="2" t="s">
        <v>13166</v>
      </c>
      <c r="B10955">
        <v>2023</v>
      </c>
      <c r="C10955" t="s">
        <v>10742</v>
      </c>
      <c r="D10955">
        <f>LEN(E10955)</f>
        <v>15</v>
      </c>
      <c r="E10955" t="s">
        <v>11566</v>
      </c>
      <c r="F10955" t="s">
        <v>906</v>
      </c>
    </row>
    <row r="10956" spans="1:6" x14ac:dyDescent="0.2">
      <c r="A10956" s="2" t="s">
        <v>13166</v>
      </c>
      <c r="B10956">
        <v>2023</v>
      </c>
      <c r="C10956" t="s">
        <v>10742</v>
      </c>
      <c r="D10956">
        <f>LEN(E10956)</f>
        <v>16</v>
      </c>
      <c r="E10956" t="s">
        <v>10956</v>
      </c>
      <c r="F10956" t="s">
        <v>906</v>
      </c>
    </row>
    <row r="10957" spans="1:6" x14ac:dyDescent="0.2">
      <c r="A10957" s="2" t="s">
        <v>13166</v>
      </c>
      <c r="B10957">
        <v>2023</v>
      </c>
      <c r="C10957" t="s">
        <v>10742</v>
      </c>
      <c r="D10957">
        <f>LEN(E10957)</f>
        <v>14</v>
      </c>
      <c r="E10957" t="s">
        <v>11588</v>
      </c>
      <c r="F10957" t="s">
        <v>906</v>
      </c>
    </row>
    <row r="10958" spans="1:6" x14ac:dyDescent="0.2">
      <c r="A10958" s="2" t="s">
        <v>13166</v>
      </c>
      <c r="B10958">
        <v>2023</v>
      </c>
      <c r="C10958" t="s">
        <v>10742</v>
      </c>
      <c r="D10958">
        <f>LEN(E10958)</f>
        <v>16</v>
      </c>
      <c r="E10958" t="s">
        <v>11824</v>
      </c>
      <c r="F10958" t="s">
        <v>5</v>
      </c>
    </row>
    <row r="10959" spans="1:6" x14ac:dyDescent="0.2">
      <c r="A10959" s="2" t="s">
        <v>13166</v>
      </c>
      <c r="B10959">
        <v>2023</v>
      </c>
      <c r="C10959" t="s">
        <v>10742</v>
      </c>
      <c r="D10959">
        <f>LEN(E10959)</f>
        <v>15</v>
      </c>
      <c r="E10959" t="s">
        <v>11466</v>
      </c>
      <c r="F10959" t="s">
        <v>906</v>
      </c>
    </row>
    <row r="10960" spans="1:6" x14ac:dyDescent="0.2">
      <c r="A10960" s="2" t="s">
        <v>13166</v>
      </c>
      <c r="B10960">
        <v>2023</v>
      </c>
      <c r="C10960" t="s">
        <v>10742</v>
      </c>
      <c r="D10960">
        <f>LEN(E10960)</f>
        <v>20</v>
      </c>
      <c r="E10960" t="s">
        <v>11026</v>
      </c>
      <c r="F10960" t="s">
        <v>5</v>
      </c>
    </row>
    <row r="10961" spans="1:6" x14ac:dyDescent="0.2">
      <c r="A10961" s="2" t="s">
        <v>13166</v>
      </c>
      <c r="B10961">
        <v>2023</v>
      </c>
      <c r="C10961" t="s">
        <v>10742</v>
      </c>
      <c r="D10961">
        <f>LEN(E10961)</f>
        <v>14</v>
      </c>
      <c r="E10961" t="s">
        <v>11103</v>
      </c>
      <c r="F10961" t="s">
        <v>906</v>
      </c>
    </row>
    <row r="10962" spans="1:6" x14ac:dyDescent="0.2">
      <c r="A10962" s="2" t="s">
        <v>13166</v>
      </c>
      <c r="B10962">
        <v>2023</v>
      </c>
      <c r="C10962" t="s">
        <v>10742</v>
      </c>
      <c r="D10962">
        <f>LEN(E10962)</f>
        <v>12</v>
      </c>
      <c r="E10962" t="s">
        <v>11328</v>
      </c>
      <c r="F10962" t="s">
        <v>906</v>
      </c>
    </row>
    <row r="10963" spans="1:6" x14ac:dyDescent="0.2">
      <c r="A10963" s="2" t="s">
        <v>13166</v>
      </c>
      <c r="B10963">
        <v>2023</v>
      </c>
      <c r="C10963" t="s">
        <v>10742</v>
      </c>
      <c r="D10963">
        <f>LEN(E10963)</f>
        <v>13</v>
      </c>
      <c r="E10963" t="s">
        <v>12208</v>
      </c>
      <c r="F10963" t="s">
        <v>906</v>
      </c>
    </row>
    <row r="10964" spans="1:6" x14ac:dyDescent="0.2">
      <c r="A10964" s="2" t="s">
        <v>13166</v>
      </c>
      <c r="B10964">
        <v>2023</v>
      </c>
      <c r="C10964" t="s">
        <v>10742</v>
      </c>
      <c r="D10964">
        <f>LEN(E10964)</f>
        <v>12</v>
      </c>
      <c r="E10964" t="s">
        <v>12790</v>
      </c>
      <c r="F10964" t="s">
        <v>906</v>
      </c>
    </row>
    <row r="10965" spans="1:6" x14ac:dyDescent="0.2">
      <c r="A10965" s="2" t="s">
        <v>13166</v>
      </c>
      <c r="B10965">
        <v>2023</v>
      </c>
      <c r="C10965" t="s">
        <v>10742</v>
      </c>
      <c r="D10965">
        <f>LEN(E10965)</f>
        <v>17</v>
      </c>
      <c r="E10965" t="s">
        <v>11962</v>
      </c>
      <c r="F10965" t="s">
        <v>906</v>
      </c>
    </row>
    <row r="10966" spans="1:6" x14ac:dyDescent="0.2">
      <c r="A10966" s="2" t="s">
        <v>13166</v>
      </c>
      <c r="B10966">
        <v>2023</v>
      </c>
      <c r="C10966" t="s">
        <v>10742</v>
      </c>
      <c r="D10966">
        <f>LEN(E10966)</f>
        <v>15</v>
      </c>
      <c r="E10966" t="s">
        <v>12248</v>
      </c>
      <c r="F10966" t="s">
        <v>33</v>
      </c>
    </row>
    <row r="10967" spans="1:6" x14ac:dyDescent="0.2">
      <c r="A10967" s="2" t="s">
        <v>13166</v>
      </c>
      <c r="B10967">
        <v>2023</v>
      </c>
      <c r="C10967" t="s">
        <v>10742</v>
      </c>
      <c r="D10967">
        <f>LEN(E10967)</f>
        <v>18</v>
      </c>
      <c r="E10967" t="s">
        <v>12990</v>
      </c>
      <c r="F10967" t="s">
        <v>26</v>
      </c>
    </row>
    <row r="10968" spans="1:6" x14ac:dyDescent="0.2">
      <c r="A10968" s="2" t="s">
        <v>13166</v>
      </c>
      <c r="B10968">
        <v>2023</v>
      </c>
      <c r="C10968" t="s">
        <v>10742</v>
      </c>
      <c r="D10968">
        <f>LEN(E10968)</f>
        <v>17</v>
      </c>
      <c r="E10968" t="s">
        <v>11007</v>
      </c>
      <c r="F10968" t="s">
        <v>906</v>
      </c>
    </row>
    <row r="10969" spans="1:6" x14ac:dyDescent="0.2">
      <c r="A10969" s="2" t="s">
        <v>13166</v>
      </c>
      <c r="B10969">
        <v>2023</v>
      </c>
      <c r="C10969" t="s">
        <v>10742</v>
      </c>
      <c r="D10969">
        <f>LEN(E10969)</f>
        <v>15</v>
      </c>
      <c r="E10969" t="s">
        <v>11321</v>
      </c>
      <c r="F10969" t="s">
        <v>906</v>
      </c>
    </row>
    <row r="10970" spans="1:6" x14ac:dyDescent="0.2">
      <c r="A10970" s="2" t="s">
        <v>13166</v>
      </c>
      <c r="B10970">
        <v>2023</v>
      </c>
      <c r="C10970" t="s">
        <v>10742</v>
      </c>
      <c r="D10970">
        <f>LEN(E10970)</f>
        <v>19</v>
      </c>
      <c r="E10970" t="s">
        <v>11294</v>
      </c>
      <c r="F10970" t="s">
        <v>906</v>
      </c>
    </row>
    <row r="10971" spans="1:6" x14ac:dyDescent="0.2">
      <c r="A10971" s="2" t="s">
        <v>13166</v>
      </c>
      <c r="B10971">
        <v>2023</v>
      </c>
      <c r="C10971" t="s">
        <v>10742</v>
      </c>
      <c r="D10971">
        <f>LEN(E10971)</f>
        <v>15</v>
      </c>
      <c r="E10971" t="s">
        <v>12300</v>
      </c>
      <c r="F10971" t="s">
        <v>906</v>
      </c>
    </row>
    <row r="10972" spans="1:6" x14ac:dyDescent="0.2">
      <c r="A10972" s="2" t="s">
        <v>13166</v>
      </c>
      <c r="B10972">
        <v>2023</v>
      </c>
      <c r="C10972" t="s">
        <v>10742</v>
      </c>
      <c r="D10972">
        <f>LEN(E10972)</f>
        <v>19</v>
      </c>
      <c r="E10972" t="s">
        <v>11293</v>
      </c>
      <c r="F10972" t="s">
        <v>906</v>
      </c>
    </row>
    <row r="10973" spans="1:6" x14ac:dyDescent="0.2">
      <c r="A10973" s="2" t="s">
        <v>13166</v>
      </c>
      <c r="B10973">
        <v>2023</v>
      </c>
      <c r="C10973" t="s">
        <v>10742</v>
      </c>
      <c r="D10973">
        <f>LEN(E10973)</f>
        <v>15</v>
      </c>
      <c r="E10973" t="s">
        <v>11216</v>
      </c>
      <c r="F10973" t="s">
        <v>906</v>
      </c>
    </row>
    <row r="10974" spans="1:6" x14ac:dyDescent="0.2">
      <c r="A10974" s="2" t="s">
        <v>13166</v>
      </c>
      <c r="B10974">
        <v>2023</v>
      </c>
      <c r="C10974" t="s">
        <v>10742</v>
      </c>
      <c r="D10974">
        <f>LEN(E10974)</f>
        <v>11</v>
      </c>
      <c r="E10974" t="s">
        <v>12587</v>
      </c>
      <c r="F10974" t="s">
        <v>906</v>
      </c>
    </row>
    <row r="10975" spans="1:6" x14ac:dyDescent="0.2">
      <c r="A10975" s="2" t="s">
        <v>13166</v>
      </c>
      <c r="B10975">
        <v>2023</v>
      </c>
      <c r="C10975" t="s">
        <v>10742</v>
      </c>
      <c r="D10975">
        <f>LEN(E10975)</f>
        <v>15</v>
      </c>
      <c r="E10975" t="s">
        <v>11351</v>
      </c>
      <c r="F10975" t="s">
        <v>906</v>
      </c>
    </row>
    <row r="10976" spans="1:6" x14ac:dyDescent="0.2">
      <c r="A10976" s="2" t="s">
        <v>13166</v>
      </c>
      <c r="B10976">
        <v>2023</v>
      </c>
      <c r="C10976" t="s">
        <v>10742</v>
      </c>
      <c r="D10976">
        <f>LEN(E10976)</f>
        <v>17</v>
      </c>
      <c r="E10976" t="s">
        <v>11208</v>
      </c>
      <c r="F10976" t="s">
        <v>906</v>
      </c>
    </row>
    <row r="10977" spans="1:6" x14ac:dyDescent="0.2">
      <c r="A10977" s="2" t="s">
        <v>13166</v>
      </c>
      <c r="B10977">
        <v>2023</v>
      </c>
      <c r="C10977" t="s">
        <v>10742</v>
      </c>
      <c r="D10977">
        <f>LEN(E10977)</f>
        <v>19</v>
      </c>
      <c r="E10977" t="s">
        <v>12754</v>
      </c>
      <c r="F10977" t="s">
        <v>26</v>
      </c>
    </row>
    <row r="10978" spans="1:6" x14ac:dyDescent="0.2">
      <c r="A10978" s="2" t="s">
        <v>13166</v>
      </c>
      <c r="B10978">
        <v>2023</v>
      </c>
      <c r="C10978" t="s">
        <v>10742</v>
      </c>
      <c r="D10978">
        <f>LEN(E10978)</f>
        <v>15</v>
      </c>
      <c r="E10978" t="s">
        <v>12122</v>
      </c>
      <c r="F10978" t="s">
        <v>906</v>
      </c>
    </row>
    <row r="10979" spans="1:6" x14ac:dyDescent="0.2">
      <c r="A10979" s="2" t="s">
        <v>13166</v>
      </c>
      <c r="B10979">
        <v>2023</v>
      </c>
      <c r="C10979" t="s">
        <v>10742</v>
      </c>
      <c r="D10979">
        <f>LEN(E10979)</f>
        <v>12</v>
      </c>
      <c r="E10979" t="s">
        <v>12973</v>
      </c>
      <c r="F10979" t="s">
        <v>906</v>
      </c>
    </row>
    <row r="10980" spans="1:6" x14ac:dyDescent="0.2">
      <c r="A10980" s="2" t="s">
        <v>13166</v>
      </c>
      <c r="B10980">
        <v>2023</v>
      </c>
      <c r="C10980" t="s">
        <v>10742</v>
      </c>
      <c r="D10980">
        <f>LEN(E10980)</f>
        <v>18</v>
      </c>
      <c r="E10980" t="s">
        <v>12502</v>
      </c>
      <c r="F10980" t="s">
        <v>906</v>
      </c>
    </row>
    <row r="10981" spans="1:6" x14ac:dyDescent="0.2">
      <c r="A10981" s="2" t="s">
        <v>13166</v>
      </c>
      <c r="B10981">
        <v>2023</v>
      </c>
      <c r="C10981" t="s">
        <v>10742</v>
      </c>
      <c r="D10981">
        <f>LEN(E10981)</f>
        <v>7</v>
      </c>
      <c r="E10981" t="s">
        <v>12397</v>
      </c>
      <c r="F10981" t="s">
        <v>906</v>
      </c>
    </row>
    <row r="10982" spans="1:6" x14ac:dyDescent="0.2">
      <c r="A10982" s="2" t="s">
        <v>13166</v>
      </c>
      <c r="B10982">
        <v>2023</v>
      </c>
      <c r="C10982" t="s">
        <v>10742</v>
      </c>
      <c r="D10982">
        <f>LEN(E10982)</f>
        <v>7</v>
      </c>
      <c r="E10982" t="s">
        <v>12830</v>
      </c>
      <c r="F10982" t="s">
        <v>906</v>
      </c>
    </row>
    <row r="10983" spans="1:6" x14ac:dyDescent="0.2">
      <c r="A10983" s="2" t="s">
        <v>13166</v>
      </c>
      <c r="B10983">
        <v>2023</v>
      </c>
      <c r="C10983" t="s">
        <v>10742</v>
      </c>
      <c r="D10983">
        <f>LEN(E10983)</f>
        <v>11</v>
      </c>
      <c r="E10983" t="s">
        <v>11049</v>
      </c>
      <c r="F10983" t="s">
        <v>906</v>
      </c>
    </row>
    <row r="10984" spans="1:6" x14ac:dyDescent="0.2">
      <c r="A10984" s="2" t="s">
        <v>13166</v>
      </c>
      <c r="B10984">
        <v>2023</v>
      </c>
      <c r="C10984" t="s">
        <v>10742</v>
      </c>
      <c r="D10984">
        <f>LEN(E10984)</f>
        <v>13</v>
      </c>
      <c r="E10984" t="s">
        <v>11452</v>
      </c>
      <c r="F10984" t="s">
        <v>906</v>
      </c>
    </row>
    <row r="10985" spans="1:6" x14ac:dyDescent="0.2">
      <c r="A10985" s="2" t="s">
        <v>13166</v>
      </c>
      <c r="B10985">
        <v>2023</v>
      </c>
      <c r="C10985" t="s">
        <v>10742</v>
      </c>
      <c r="D10985">
        <f>LEN(E10985)</f>
        <v>13</v>
      </c>
      <c r="E10985" t="s">
        <v>13030</v>
      </c>
      <c r="F10985" t="s">
        <v>906</v>
      </c>
    </row>
    <row r="10986" spans="1:6" x14ac:dyDescent="0.2">
      <c r="A10986" s="2" t="s">
        <v>13166</v>
      </c>
      <c r="B10986">
        <v>2023</v>
      </c>
      <c r="C10986" t="s">
        <v>10742</v>
      </c>
      <c r="D10986">
        <f>LEN(E10986)</f>
        <v>15</v>
      </c>
      <c r="E10986" t="s">
        <v>10834</v>
      </c>
      <c r="F10986" t="s">
        <v>906</v>
      </c>
    </row>
    <row r="10987" spans="1:6" x14ac:dyDescent="0.2">
      <c r="A10987" s="2" t="s">
        <v>13166</v>
      </c>
      <c r="B10987">
        <v>2023</v>
      </c>
      <c r="C10987" t="s">
        <v>10742</v>
      </c>
      <c r="D10987">
        <f>LEN(E10987)</f>
        <v>12</v>
      </c>
      <c r="E10987" t="s">
        <v>12876</v>
      </c>
      <c r="F10987" t="s">
        <v>5</v>
      </c>
    </row>
    <row r="10988" spans="1:6" x14ac:dyDescent="0.2">
      <c r="A10988" s="2" t="s">
        <v>13166</v>
      </c>
      <c r="B10988">
        <v>2023</v>
      </c>
      <c r="C10988" t="s">
        <v>10742</v>
      </c>
      <c r="D10988">
        <f>LEN(E10988)</f>
        <v>15</v>
      </c>
      <c r="E10988" t="s">
        <v>12995</v>
      </c>
      <c r="F10988" t="s">
        <v>33</v>
      </c>
    </row>
    <row r="10989" spans="1:6" x14ac:dyDescent="0.2">
      <c r="A10989" s="2" t="s">
        <v>13166</v>
      </c>
      <c r="B10989">
        <v>2023</v>
      </c>
      <c r="C10989" t="s">
        <v>10742</v>
      </c>
      <c r="D10989">
        <f>LEN(E10989)</f>
        <v>15</v>
      </c>
      <c r="E10989" t="s">
        <v>11196</v>
      </c>
      <c r="F10989" t="s">
        <v>906</v>
      </c>
    </row>
    <row r="10990" spans="1:6" x14ac:dyDescent="0.2">
      <c r="A10990" s="2" t="s">
        <v>13166</v>
      </c>
      <c r="B10990">
        <v>2023</v>
      </c>
      <c r="C10990" t="s">
        <v>10742</v>
      </c>
      <c r="D10990">
        <f>LEN(E10990)</f>
        <v>19</v>
      </c>
      <c r="E10990" t="s">
        <v>12537</v>
      </c>
      <c r="F10990" t="s">
        <v>5</v>
      </c>
    </row>
    <row r="10991" spans="1:6" x14ac:dyDescent="0.2">
      <c r="A10991" s="2" t="s">
        <v>13166</v>
      </c>
      <c r="B10991">
        <v>2023</v>
      </c>
      <c r="C10991" t="s">
        <v>10742</v>
      </c>
      <c r="D10991">
        <f>LEN(E10991)</f>
        <v>14</v>
      </c>
      <c r="E10991" t="s">
        <v>11153</v>
      </c>
      <c r="F10991" t="s">
        <v>906</v>
      </c>
    </row>
    <row r="10992" spans="1:6" x14ac:dyDescent="0.2">
      <c r="A10992" s="2" t="s">
        <v>13166</v>
      </c>
      <c r="B10992">
        <v>2023</v>
      </c>
      <c r="C10992" t="s">
        <v>10742</v>
      </c>
      <c r="D10992">
        <f>LEN(E10992)</f>
        <v>17</v>
      </c>
      <c r="E10992" t="s">
        <v>13007</v>
      </c>
      <c r="F10992" t="s">
        <v>26</v>
      </c>
    </row>
    <row r="10993" spans="1:6" x14ac:dyDescent="0.2">
      <c r="A10993" s="2" t="s">
        <v>13166</v>
      </c>
      <c r="B10993">
        <v>2023</v>
      </c>
      <c r="C10993" t="s">
        <v>10742</v>
      </c>
      <c r="D10993">
        <f>LEN(E10993)</f>
        <v>14</v>
      </c>
      <c r="E10993" t="s">
        <v>12072</v>
      </c>
      <c r="F10993" t="s">
        <v>5</v>
      </c>
    </row>
    <row r="10994" spans="1:6" x14ac:dyDescent="0.2">
      <c r="A10994" s="2" t="s">
        <v>13166</v>
      </c>
      <c r="B10994">
        <v>2023</v>
      </c>
      <c r="C10994" t="s">
        <v>10742</v>
      </c>
      <c r="D10994">
        <f>LEN(E10994)</f>
        <v>12</v>
      </c>
      <c r="E10994" t="s">
        <v>11596</v>
      </c>
      <c r="F10994" t="s">
        <v>5</v>
      </c>
    </row>
    <row r="10995" spans="1:6" x14ac:dyDescent="0.2">
      <c r="A10995" s="2" t="s">
        <v>13166</v>
      </c>
      <c r="B10995">
        <v>2023</v>
      </c>
      <c r="C10995" t="s">
        <v>10742</v>
      </c>
      <c r="D10995">
        <f>LEN(E10995)</f>
        <v>17</v>
      </c>
      <c r="E10995" t="s">
        <v>11913</v>
      </c>
      <c r="F10995" t="s">
        <v>906</v>
      </c>
    </row>
    <row r="10996" spans="1:6" x14ac:dyDescent="0.2">
      <c r="A10996" s="2" t="s">
        <v>13166</v>
      </c>
      <c r="B10996">
        <v>2023</v>
      </c>
      <c r="C10996" t="s">
        <v>10742</v>
      </c>
      <c r="D10996">
        <f>LEN(E10996)</f>
        <v>12</v>
      </c>
      <c r="E10996" t="s">
        <v>12257</v>
      </c>
      <c r="F10996" t="s">
        <v>906</v>
      </c>
    </row>
    <row r="10997" spans="1:6" x14ac:dyDescent="0.2">
      <c r="A10997" s="2" t="s">
        <v>13166</v>
      </c>
      <c r="B10997">
        <v>2023</v>
      </c>
      <c r="C10997" t="s">
        <v>10742</v>
      </c>
      <c r="D10997">
        <f>LEN(E10997)</f>
        <v>22</v>
      </c>
      <c r="E10997" t="s">
        <v>11708</v>
      </c>
      <c r="F10997" t="s">
        <v>5</v>
      </c>
    </row>
    <row r="10998" spans="1:6" x14ac:dyDescent="0.2">
      <c r="A10998" s="2" t="s">
        <v>13166</v>
      </c>
      <c r="B10998">
        <v>2023</v>
      </c>
      <c r="C10998" t="s">
        <v>10742</v>
      </c>
      <c r="D10998">
        <f>LEN(E10998)</f>
        <v>20</v>
      </c>
      <c r="E10998" t="s">
        <v>11967</v>
      </c>
      <c r="F10998" t="s">
        <v>906</v>
      </c>
    </row>
    <row r="10999" spans="1:6" x14ac:dyDescent="0.2">
      <c r="A10999" s="2" t="s">
        <v>13166</v>
      </c>
      <c r="B10999">
        <v>2023</v>
      </c>
      <c r="C10999" t="s">
        <v>10742</v>
      </c>
      <c r="D10999">
        <f>LEN(E10999)</f>
        <v>14</v>
      </c>
      <c r="E10999" t="s">
        <v>13129</v>
      </c>
      <c r="F10999" t="s">
        <v>906</v>
      </c>
    </row>
    <row r="11000" spans="1:6" x14ac:dyDescent="0.2">
      <c r="A11000" s="2" t="s">
        <v>13166</v>
      </c>
      <c r="B11000">
        <v>2023</v>
      </c>
      <c r="C11000" t="s">
        <v>10742</v>
      </c>
      <c r="D11000">
        <f>LEN(E11000)</f>
        <v>19</v>
      </c>
      <c r="E11000" t="s">
        <v>11795</v>
      </c>
      <c r="F11000" t="s">
        <v>906</v>
      </c>
    </row>
    <row r="11001" spans="1:6" x14ac:dyDescent="0.2">
      <c r="A11001" s="2" t="s">
        <v>13166</v>
      </c>
      <c r="B11001">
        <v>2023</v>
      </c>
      <c r="C11001" t="s">
        <v>10742</v>
      </c>
      <c r="D11001">
        <f>LEN(E11001)</f>
        <v>16</v>
      </c>
      <c r="E11001" t="s">
        <v>10800</v>
      </c>
      <c r="F11001" t="s">
        <v>5</v>
      </c>
    </row>
    <row r="11002" spans="1:6" x14ac:dyDescent="0.2">
      <c r="A11002" s="2" t="s">
        <v>13166</v>
      </c>
      <c r="B11002">
        <v>2023</v>
      </c>
      <c r="C11002" t="s">
        <v>10742</v>
      </c>
      <c r="D11002">
        <f>LEN(E11002)</f>
        <v>16</v>
      </c>
      <c r="E11002" t="s">
        <v>12088</v>
      </c>
      <c r="F11002" t="s">
        <v>906</v>
      </c>
    </row>
    <row r="11003" spans="1:6" x14ac:dyDescent="0.2">
      <c r="A11003" s="2" t="s">
        <v>13166</v>
      </c>
      <c r="B11003">
        <v>2023</v>
      </c>
      <c r="C11003" t="s">
        <v>10742</v>
      </c>
      <c r="D11003">
        <f>LEN(E11003)</f>
        <v>13</v>
      </c>
      <c r="E11003" t="s">
        <v>12683</v>
      </c>
      <c r="F11003" t="s">
        <v>906</v>
      </c>
    </row>
    <row r="11004" spans="1:6" x14ac:dyDescent="0.2">
      <c r="A11004" s="2" t="s">
        <v>13166</v>
      </c>
      <c r="B11004">
        <v>2023</v>
      </c>
      <c r="C11004" t="s">
        <v>10742</v>
      </c>
      <c r="D11004">
        <f>LEN(E11004)</f>
        <v>14</v>
      </c>
      <c r="E11004" t="s">
        <v>12234</v>
      </c>
      <c r="F11004" t="s">
        <v>906</v>
      </c>
    </row>
    <row r="11005" spans="1:6" x14ac:dyDescent="0.2">
      <c r="A11005" s="2" t="s">
        <v>13166</v>
      </c>
      <c r="B11005">
        <v>2023</v>
      </c>
      <c r="C11005" t="s">
        <v>10742</v>
      </c>
      <c r="D11005">
        <f>LEN(E11005)</f>
        <v>20</v>
      </c>
      <c r="E11005" t="s">
        <v>12651</v>
      </c>
      <c r="F11005" t="s">
        <v>906</v>
      </c>
    </row>
    <row r="11006" spans="1:6" x14ac:dyDescent="0.2">
      <c r="A11006" s="2" t="s">
        <v>13166</v>
      </c>
      <c r="B11006">
        <v>2023</v>
      </c>
      <c r="C11006" t="s">
        <v>10742</v>
      </c>
      <c r="D11006">
        <f>LEN(E11006)</f>
        <v>17</v>
      </c>
      <c r="E11006" t="s">
        <v>12100</v>
      </c>
      <c r="F11006" t="s">
        <v>906</v>
      </c>
    </row>
    <row r="11007" spans="1:6" x14ac:dyDescent="0.2">
      <c r="A11007" s="2" t="s">
        <v>13166</v>
      </c>
      <c r="B11007">
        <v>2023</v>
      </c>
      <c r="C11007" t="s">
        <v>10742</v>
      </c>
      <c r="D11007">
        <f>LEN(E11007)</f>
        <v>15</v>
      </c>
      <c r="E11007" t="s">
        <v>13152</v>
      </c>
      <c r="F11007" t="s">
        <v>906</v>
      </c>
    </row>
    <row r="11008" spans="1:6" x14ac:dyDescent="0.2">
      <c r="A11008" s="2" t="s">
        <v>13166</v>
      </c>
      <c r="B11008">
        <v>2023</v>
      </c>
      <c r="C11008" t="s">
        <v>10742</v>
      </c>
      <c r="D11008">
        <f>LEN(E11008)</f>
        <v>17</v>
      </c>
      <c r="E11008" t="s">
        <v>11896</v>
      </c>
      <c r="F11008" t="s">
        <v>33</v>
      </c>
    </row>
    <row r="11009" spans="1:6" x14ac:dyDescent="0.2">
      <c r="A11009" s="2" t="s">
        <v>13166</v>
      </c>
      <c r="B11009">
        <v>2023</v>
      </c>
      <c r="C11009" t="s">
        <v>10742</v>
      </c>
      <c r="D11009">
        <f>LEN(E11009)</f>
        <v>17</v>
      </c>
      <c r="E11009" t="s">
        <v>12614</v>
      </c>
      <c r="F11009" t="s">
        <v>906</v>
      </c>
    </row>
    <row r="11010" spans="1:6" x14ac:dyDescent="0.2">
      <c r="A11010" s="2" t="s">
        <v>13166</v>
      </c>
      <c r="B11010">
        <v>2023</v>
      </c>
      <c r="C11010" t="s">
        <v>10742</v>
      </c>
      <c r="D11010">
        <f>LEN(E11010)</f>
        <v>13</v>
      </c>
      <c r="E11010" t="s">
        <v>11454</v>
      </c>
      <c r="F11010" t="s">
        <v>35</v>
      </c>
    </row>
    <row r="11011" spans="1:6" x14ac:dyDescent="0.2">
      <c r="A11011" s="2" t="s">
        <v>13166</v>
      </c>
      <c r="B11011">
        <v>2023</v>
      </c>
      <c r="C11011" t="s">
        <v>10742</v>
      </c>
      <c r="D11011">
        <f>LEN(E11011)</f>
        <v>16</v>
      </c>
      <c r="E11011" t="s">
        <v>11235</v>
      </c>
      <c r="F11011" t="s">
        <v>5</v>
      </c>
    </row>
    <row r="11012" spans="1:6" x14ac:dyDescent="0.2">
      <c r="A11012" s="2" t="s">
        <v>13166</v>
      </c>
      <c r="B11012">
        <v>2023</v>
      </c>
      <c r="C11012" t="s">
        <v>10742</v>
      </c>
      <c r="D11012">
        <f>LEN(E11012)</f>
        <v>14</v>
      </c>
      <c r="E11012" t="s">
        <v>12748</v>
      </c>
      <c r="F11012" t="s">
        <v>906</v>
      </c>
    </row>
    <row r="11013" spans="1:6" x14ac:dyDescent="0.2">
      <c r="A11013" s="2" t="s">
        <v>13166</v>
      </c>
      <c r="B11013">
        <v>2023</v>
      </c>
      <c r="C11013" t="s">
        <v>10742</v>
      </c>
      <c r="D11013">
        <f>LEN(E11013)</f>
        <v>18</v>
      </c>
      <c r="E11013" t="s">
        <v>13022</v>
      </c>
      <c r="F11013" t="s">
        <v>5</v>
      </c>
    </row>
    <row r="11014" spans="1:6" x14ac:dyDescent="0.2">
      <c r="A11014" s="2" t="s">
        <v>13166</v>
      </c>
      <c r="B11014">
        <v>2023</v>
      </c>
      <c r="C11014" t="s">
        <v>10742</v>
      </c>
      <c r="D11014">
        <f>LEN(E11014)</f>
        <v>15</v>
      </c>
      <c r="E11014" t="s">
        <v>10846</v>
      </c>
      <c r="F11014" t="s">
        <v>906</v>
      </c>
    </row>
    <row r="11015" spans="1:6" x14ac:dyDescent="0.2">
      <c r="A11015" s="2" t="s">
        <v>13166</v>
      </c>
      <c r="B11015">
        <v>2023</v>
      </c>
      <c r="C11015" t="s">
        <v>10742</v>
      </c>
      <c r="D11015">
        <f>LEN(E11015)</f>
        <v>14</v>
      </c>
      <c r="E11015" t="s">
        <v>11775</v>
      </c>
      <c r="F11015" t="s">
        <v>5</v>
      </c>
    </row>
    <row r="11016" spans="1:6" x14ac:dyDescent="0.2">
      <c r="A11016" s="2" t="s">
        <v>13166</v>
      </c>
      <c r="B11016">
        <v>2023</v>
      </c>
      <c r="C11016" t="s">
        <v>10742</v>
      </c>
      <c r="D11016">
        <f>LEN(E11016)</f>
        <v>14</v>
      </c>
      <c r="E11016" t="s">
        <v>10825</v>
      </c>
      <c r="F11016" t="s">
        <v>906</v>
      </c>
    </row>
    <row r="11017" spans="1:6" x14ac:dyDescent="0.2">
      <c r="A11017" s="2" t="s">
        <v>13166</v>
      </c>
      <c r="B11017">
        <v>2023</v>
      </c>
      <c r="C11017" t="s">
        <v>10742</v>
      </c>
      <c r="D11017">
        <f>LEN(E11017)</f>
        <v>15</v>
      </c>
      <c r="E11017" t="s">
        <v>13048</v>
      </c>
      <c r="F11017" t="s">
        <v>906</v>
      </c>
    </row>
    <row r="11018" spans="1:6" x14ac:dyDescent="0.2">
      <c r="A11018" s="2" t="s">
        <v>13166</v>
      </c>
      <c r="B11018">
        <v>2023</v>
      </c>
      <c r="C11018" t="s">
        <v>10742</v>
      </c>
      <c r="D11018">
        <f>LEN(E11018)</f>
        <v>20</v>
      </c>
      <c r="E11018" t="s">
        <v>12075</v>
      </c>
      <c r="F11018" t="s">
        <v>5</v>
      </c>
    </row>
    <row r="11019" spans="1:6" x14ac:dyDescent="0.2">
      <c r="A11019" s="2" t="s">
        <v>13166</v>
      </c>
      <c r="B11019">
        <v>2023</v>
      </c>
      <c r="C11019" t="s">
        <v>10742</v>
      </c>
      <c r="D11019">
        <f>LEN(E11019)</f>
        <v>14</v>
      </c>
      <c r="E11019" t="s">
        <v>11828</v>
      </c>
      <c r="F11019" t="s">
        <v>906</v>
      </c>
    </row>
    <row r="11020" spans="1:6" x14ac:dyDescent="0.2">
      <c r="A11020" s="2" t="s">
        <v>13166</v>
      </c>
      <c r="B11020">
        <v>2023</v>
      </c>
      <c r="C11020" t="s">
        <v>10742</v>
      </c>
      <c r="D11020">
        <f>LEN(E11020)</f>
        <v>17</v>
      </c>
      <c r="E11020" t="s">
        <v>12306</v>
      </c>
      <c r="F11020" t="s">
        <v>26</v>
      </c>
    </row>
    <row r="11021" spans="1:6" x14ac:dyDescent="0.2">
      <c r="A11021" s="2" t="s">
        <v>13166</v>
      </c>
      <c r="B11021">
        <v>2023</v>
      </c>
      <c r="C11021" t="s">
        <v>10742</v>
      </c>
      <c r="D11021">
        <f>LEN(E11021)</f>
        <v>17</v>
      </c>
      <c r="E11021" t="s">
        <v>13013</v>
      </c>
      <c r="F11021" t="s">
        <v>906</v>
      </c>
    </row>
    <row r="11022" spans="1:6" x14ac:dyDescent="0.2">
      <c r="A11022" s="2" t="s">
        <v>13166</v>
      </c>
      <c r="B11022">
        <v>2023</v>
      </c>
      <c r="C11022" t="s">
        <v>10742</v>
      </c>
      <c r="D11022">
        <f>LEN(E11022)</f>
        <v>20</v>
      </c>
      <c r="E11022" t="s">
        <v>10911</v>
      </c>
      <c r="F11022" t="s">
        <v>5</v>
      </c>
    </row>
    <row r="11023" spans="1:6" x14ac:dyDescent="0.2">
      <c r="A11023" s="2" t="s">
        <v>13166</v>
      </c>
      <c r="B11023">
        <v>2023</v>
      </c>
      <c r="C11023" t="s">
        <v>10742</v>
      </c>
      <c r="D11023">
        <f>LEN(E11023)</f>
        <v>15</v>
      </c>
      <c r="E11023" t="s">
        <v>11503</v>
      </c>
      <c r="F11023" t="s">
        <v>906</v>
      </c>
    </row>
    <row r="11024" spans="1:6" x14ac:dyDescent="0.2">
      <c r="A11024" s="2" t="s">
        <v>13166</v>
      </c>
      <c r="B11024">
        <v>2023</v>
      </c>
      <c r="C11024" t="s">
        <v>10742</v>
      </c>
      <c r="D11024">
        <f>LEN(E11024)</f>
        <v>22</v>
      </c>
      <c r="E11024" t="s">
        <v>12632</v>
      </c>
      <c r="F11024" t="s">
        <v>906</v>
      </c>
    </row>
    <row r="11025" spans="1:6" x14ac:dyDescent="0.2">
      <c r="A11025" s="2" t="s">
        <v>13166</v>
      </c>
      <c r="B11025">
        <v>2023</v>
      </c>
      <c r="C11025" t="s">
        <v>10742</v>
      </c>
      <c r="D11025">
        <f>LEN(E11025)</f>
        <v>17</v>
      </c>
      <c r="E11025" t="s">
        <v>11564</v>
      </c>
      <c r="F11025" t="s">
        <v>5</v>
      </c>
    </row>
    <row r="11026" spans="1:6" x14ac:dyDescent="0.2">
      <c r="A11026" s="2" t="s">
        <v>13166</v>
      </c>
      <c r="B11026">
        <v>2023</v>
      </c>
      <c r="C11026" t="s">
        <v>10742</v>
      </c>
      <c r="D11026">
        <f>LEN(E11026)</f>
        <v>16</v>
      </c>
      <c r="E11026" t="s">
        <v>12445</v>
      </c>
      <c r="F11026" t="s">
        <v>33</v>
      </c>
    </row>
    <row r="11027" spans="1:6" x14ac:dyDescent="0.2">
      <c r="A11027" s="2" t="s">
        <v>13166</v>
      </c>
      <c r="B11027">
        <v>2023</v>
      </c>
      <c r="C11027" t="s">
        <v>10742</v>
      </c>
      <c r="D11027">
        <f>LEN(E11027)</f>
        <v>18</v>
      </c>
      <c r="E11027" t="s">
        <v>13068</v>
      </c>
      <c r="F11027" t="s">
        <v>5</v>
      </c>
    </row>
    <row r="11028" spans="1:6" x14ac:dyDescent="0.2">
      <c r="A11028" s="2" t="s">
        <v>13166</v>
      </c>
      <c r="B11028">
        <v>2023</v>
      </c>
      <c r="C11028" t="s">
        <v>10742</v>
      </c>
      <c r="D11028">
        <f>LEN(E11028)</f>
        <v>15</v>
      </c>
      <c r="E11028" t="s">
        <v>11290</v>
      </c>
      <c r="F11028" t="s">
        <v>5</v>
      </c>
    </row>
    <row r="11029" spans="1:6" x14ac:dyDescent="0.2">
      <c r="A11029" s="2" t="s">
        <v>13166</v>
      </c>
      <c r="B11029">
        <v>2023</v>
      </c>
      <c r="C11029" t="s">
        <v>10742</v>
      </c>
      <c r="D11029">
        <f>LEN(E11029)</f>
        <v>17</v>
      </c>
      <c r="E11029" t="s">
        <v>11597</v>
      </c>
      <c r="F11029" t="s">
        <v>5</v>
      </c>
    </row>
    <row r="11030" spans="1:6" x14ac:dyDescent="0.2">
      <c r="A11030" s="2" t="s">
        <v>13166</v>
      </c>
      <c r="B11030">
        <v>2023</v>
      </c>
      <c r="C11030" t="s">
        <v>10742</v>
      </c>
      <c r="D11030">
        <f>LEN(E11030)</f>
        <v>16</v>
      </c>
      <c r="E11030" t="s">
        <v>12829</v>
      </c>
      <c r="F11030" t="s">
        <v>5</v>
      </c>
    </row>
    <row r="11031" spans="1:6" x14ac:dyDescent="0.2">
      <c r="A11031" s="2" t="s">
        <v>13166</v>
      </c>
      <c r="B11031">
        <v>2023</v>
      </c>
      <c r="C11031" t="s">
        <v>10742</v>
      </c>
      <c r="D11031">
        <f>LEN(E11031)</f>
        <v>17</v>
      </c>
      <c r="E11031" t="s">
        <v>11255</v>
      </c>
      <c r="F11031" t="s">
        <v>906</v>
      </c>
    </row>
    <row r="11032" spans="1:6" x14ac:dyDescent="0.2">
      <c r="A11032" s="2" t="s">
        <v>13166</v>
      </c>
      <c r="B11032">
        <v>2023</v>
      </c>
      <c r="C11032" t="s">
        <v>10742</v>
      </c>
      <c r="D11032">
        <f>LEN(E11032)</f>
        <v>21</v>
      </c>
      <c r="E11032" t="s">
        <v>11031</v>
      </c>
      <c r="F11032" t="s">
        <v>5</v>
      </c>
    </row>
    <row r="11033" spans="1:6" x14ac:dyDescent="0.2">
      <c r="A11033" s="2" t="s">
        <v>13166</v>
      </c>
      <c r="B11033">
        <v>2023</v>
      </c>
      <c r="C11033" t="s">
        <v>10742</v>
      </c>
      <c r="D11033">
        <f>LEN(E11033)</f>
        <v>25</v>
      </c>
      <c r="E11033" t="s">
        <v>11042</v>
      </c>
      <c r="F11033" t="s">
        <v>5</v>
      </c>
    </row>
    <row r="11034" spans="1:6" x14ac:dyDescent="0.2">
      <c r="A11034" s="2" t="s">
        <v>13166</v>
      </c>
      <c r="B11034">
        <v>2023</v>
      </c>
      <c r="C11034" t="s">
        <v>10742</v>
      </c>
      <c r="D11034">
        <f>LEN(E11034)</f>
        <v>30</v>
      </c>
      <c r="E11034" t="s">
        <v>11963</v>
      </c>
      <c r="F11034" t="s">
        <v>5</v>
      </c>
    </row>
    <row r="11035" spans="1:6" x14ac:dyDescent="0.2">
      <c r="A11035" s="2" t="s">
        <v>13166</v>
      </c>
      <c r="B11035">
        <v>2023</v>
      </c>
      <c r="C11035" t="s">
        <v>10742</v>
      </c>
      <c r="D11035">
        <f>LEN(E11035)</f>
        <v>18</v>
      </c>
      <c r="E11035" t="s">
        <v>12418</v>
      </c>
      <c r="F11035" t="s">
        <v>906</v>
      </c>
    </row>
    <row r="11036" spans="1:6" x14ac:dyDescent="0.2">
      <c r="A11036" s="2" t="s">
        <v>13166</v>
      </c>
      <c r="B11036">
        <v>2023</v>
      </c>
      <c r="C11036" t="s">
        <v>10742</v>
      </c>
      <c r="D11036">
        <f>LEN(E11036)</f>
        <v>18</v>
      </c>
      <c r="E11036" t="s">
        <v>12852</v>
      </c>
      <c r="F11036" t="s">
        <v>5</v>
      </c>
    </row>
    <row r="11037" spans="1:6" x14ac:dyDescent="0.2">
      <c r="A11037" s="2" t="s">
        <v>13166</v>
      </c>
      <c r="B11037">
        <v>2023</v>
      </c>
      <c r="C11037" t="s">
        <v>10742</v>
      </c>
      <c r="D11037">
        <f>LEN(E11037)</f>
        <v>17</v>
      </c>
      <c r="E11037" t="s">
        <v>12794</v>
      </c>
      <c r="F11037" t="s">
        <v>906</v>
      </c>
    </row>
    <row r="11038" spans="1:6" x14ac:dyDescent="0.2">
      <c r="A11038" s="2" t="s">
        <v>13166</v>
      </c>
      <c r="B11038">
        <v>2023</v>
      </c>
      <c r="C11038" t="s">
        <v>10742</v>
      </c>
      <c r="D11038">
        <f>LEN(E11038)</f>
        <v>24</v>
      </c>
      <c r="E11038" t="s">
        <v>11752</v>
      </c>
      <c r="F11038" t="s">
        <v>5</v>
      </c>
    </row>
    <row r="11039" spans="1:6" x14ac:dyDescent="0.2">
      <c r="A11039" s="2" t="s">
        <v>13166</v>
      </c>
      <c r="B11039">
        <v>2023</v>
      </c>
      <c r="C11039" t="s">
        <v>10742</v>
      </c>
      <c r="D11039">
        <f>LEN(E11039)</f>
        <v>18</v>
      </c>
      <c r="E11039" t="s">
        <v>11829</v>
      </c>
      <c r="F11039" t="s">
        <v>906</v>
      </c>
    </row>
    <row r="11040" spans="1:6" x14ac:dyDescent="0.2">
      <c r="A11040" s="2" t="s">
        <v>13166</v>
      </c>
      <c r="B11040">
        <v>2023</v>
      </c>
      <c r="C11040" t="s">
        <v>10742</v>
      </c>
      <c r="D11040">
        <f>LEN(E11040)</f>
        <v>20</v>
      </c>
      <c r="E11040" t="s">
        <v>12026</v>
      </c>
      <c r="F11040" t="s">
        <v>5</v>
      </c>
    </row>
    <row r="11041" spans="1:6" x14ac:dyDescent="0.2">
      <c r="A11041" s="2" t="s">
        <v>13166</v>
      </c>
      <c r="B11041">
        <v>2023</v>
      </c>
      <c r="C11041" t="s">
        <v>10742</v>
      </c>
      <c r="D11041">
        <f>LEN(E11041)</f>
        <v>18</v>
      </c>
      <c r="E11041" t="s">
        <v>12203</v>
      </c>
      <c r="F11041" t="s">
        <v>906</v>
      </c>
    </row>
    <row r="11042" spans="1:6" x14ac:dyDescent="0.2">
      <c r="A11042" s="2" t="s">
        <v>13166</v>
      </c>
      <c r="B11042">
        <v>2023</v>
      </c>
      <c r="C11042" t="s">
        <v>10742</v>
      </c>
      <c r="D11042">
        <f>LEN(E11042)</f>
        <v>17</v>
      </c>
      <c r="E11042" t="s">
        <v>12788</v>
      </c>
      <c r="F11042" t="s">
        <v>906</v>
      </c>
    </row>
    <row r="11043" spans="1:6" x14ac:dyDescent="0.2">
      <c r="A11043" s="2" t="s">
        <v>13166</v>
      </c>
      <c r="B11043">
        <v>2023</v>
      </c>
      <c r="C11043" t="s">
        <v>10742</v>
      </c>
      <c r="D11043">
        <f>LEN(E11043)</f>
        <v>15</v>
      </c>
      <c r="E11043" t="s">
        <v>11165</v>
      </c>
      <c r="F11043" t="s">
        <v>906</v>
      </c>
    </row>
    <row r="11044" spans="1:6" x14ac:dyDescent="0.2">
      <c r="A11044" s="2" t="s">
        <v>13166</v>
      </c>
      <c r="B11044">
        <v>2023</v>
      </c>
      <c r="C11044" t="s">
        <v>10742</v>
      </c>
      <c r="D11044">
        <f>LEN(E11044)</f>
        <v>17</v>
      </c>
      <c r="E11044" t="s">
        <v>11185</v>
      </c>
      <c r="F11044" t="s">
        <v>33</v>
      </c>
    </row>
    <row r="11045" spans="1:6" x14ac:dyDescent="0.2">
      <c r="A11045" s="2" t="s">
        <v>13166</v>
      </c>
      <c r="B11045">
        <v>2023</v>
      </c>
      <c r="C11045" t="s">
        <v>10742</v>
      </c>
      <c r="D11045">
        <f>LEN(E11045)</f>
        <v>19</v>
      </c>
      <c r="E11045" t="s">
        <v>12329</v>
      </c>
      <c r="F11045" t="s">
        <v>26</v>
      </c>
    </row>
    <row r="11046" spans="1:6" x14ac:dyDescent="0.2">
      <c r="A11046" s="2" t="s">
        <v>13166</v>
      </c>
      <c r="B11046">
        <v>2023</v>
      </c>
      <c r="C11046" t="s">
        <v>10742</v>
      </c>
      <c r="D11046">
        <f>LEN(E11046)</f>
        <v>20</v>
      </c>
      <c r="E11046" t="s">
        <v>11869</v>
      </c>
      <c r="F11046" t="s">
        <v>906</v>
      </c>
    </row>
    <row r="11047" spans="1:6" x14ac:dyDescent="0.2">
      <c r="A11047" s="2" t="s">
        <v>13166</v>
      </c>
      <c r="B11047">
        <v>2023</v>
      </c>
      <c r="C11047" t="s">
        <v>10742</v>
      </c>
      <c r="D11047">
        <f>LEN(E11047)</f>
        <v>19</v>
      </c>
      <c r="E11047" t="s">
        <v>12226</v>
      </c>
      <c r="F11047" t="s">
        <v>906</v>
      </c>
    </row>
    <row r="11048" spans="1:6" x14ac:dyDescent="0.2">
      <c r="A11048" s="2" t="s">
        <v>13166</v>
      </c>
      <c r="B11048">
        <v>2023</v>
      </c>
      <c r="C11048" t="s">
        <v>10742</v>
      </c>
      <c r="D11048">
        <f>LEN(E11048)</f>
        <v>15</v>
      </c>
      <c r="E11048" t="s">
        <v>12464</v>
      </c>
      <c r="F11048" t="s">
        <v>906</v>
      </c>
    </row>
    <row r="11049" spans="1:6" x14ac:dyDescent="0.2">
      <c r="A11049" s="2" t="s">
        <v>13166</v>
      </c>
      <c r="B11049">
        <v>2023</v>
      </c>
      <c r="C11049" t="s">
        <v>10742</v>
      </c>
      <c r="D11049">
        <f>LEN(E11049)</f>
        <v>21</v>
      </c>
      <c r="E11049" t="s">
        <v>11641</v>
      </c>
      <c r="F11049" t="s">
        <v>5</v>
      </c>
    </row>
    <row r="11050" spans="1:6" x14ac:dyDescent="0.2">
      <c r="A11050" s="2" t="s">
        <v>13166</v>
      </c>
      <c r="B11050">
        <v>2023</v>
      </c>
      <c r="C11050" t="s">
        <v>10742</v>
      </c>
      <c r="D11050">
        <f>LEN(E11050)</f>
        <v>27</v>
      </c>
      <c r="E11050" t="s">
        <v>12403</v>
      </c>
      <c r="F11050" t="s">
        <v>906</v>
      </c>
    </row>
    <row r="11051" spans="1:6" x14ac:dyDescent="0.2">
      <c r="A11051" s="2" t="s">
        <v>13166</v>
      </c>
      <c r="B11051">
        <v>2023</v>
      </c>
      <c r="C11051" t="s">
        <v>10742</v>
      </c>
      <c r="D11051">
        <f>LEN(E11051)</f>
        <v>19</v>
      </c>
      <c r="E11051" t="s">
        <v>11491</v>
      </c>
      <c r="F11051" t="s">
        <v>906</v>
      </c>
    </row>
    <row r="11052" spans="1:6" x14ac:dyDescent="0.2">
      <c r="A11052" s="2" t="s">
        <v>13166</v>
      </c>
      <c r="B11052">
        <v>2023</v>
      </c>
      <c r="C11052" t="s">
        <v>10742</v>
      </c>
      <c r="D11052">
        <f>LEN(E11052)</f>
        <v>15</v>
      </c>
      <c r="E11052" t="s">
        <v>11979</v>
      </c>
      <c r="F11052" t="s">
        <v>906</v>
      </c>
    </row>
    <row r="11053" spans="1:6" x14ac:dyDescent="0.2">
      <c r="A11053" s="2" t="s">
        <v>13166</v>
      </c>
      <c r="B11053">
        <v>2023</v>
      </c>
      <c r="C11053" t="s">
        <v>10742</v>
      </c>
      <c r="D11053">
        <f>LEN(E11053)</f>
        <v>15</v>
      </c>
      <c r="E11053" t="s">
        <v>12173</v>
      </c>
      <c r="F11053" t="s">
        <v>906</v>
      </c>
    </row>
    <row r="11054" spans="1:6" x14ac:dyDescent="0.2">
      <c r="A11054" s="2" t="s">
        <v>13166</v>
      </c>
      <c r="B11054">
        <v>2023</v>
      </c>
      <c r="C11054" t="s">
        <v>10742</v>
      </c>
      <c r="D11054">
        <f>LEN(E11054)</f>
        <v>21</v>
      </c>
      <c r="E11054" t="s">
        <v>12513</v>
      </c>
      <c r="F11054" t="s">
        <v>906</v>
      </c>
    </row>
    <row r="11055" spans="1:6" x14ac:dyDescent="0.2">
      <c r="A11055" s="2" t="s">
        <v>13166</v>
      </c>
      <c r="B11055">
        <v>2023</v>
      </c>
      <c r="C11055" t="s">
        <v>10742</v>
      </c>
      <c r="D11055">
        <f>LEN(E11055)</f>
        <v>17</v>
      </c>
      <c r="E11055" t="s">
        <v>13054</v>
      </c>
      <c r="F11055" t="s">
        <v>906</v>
      </c>
    </row>
    <row r="11056" spans="1:6" x14ac:dyDescent="0.2">
      <c r="A11056" s="2" t="s">
        <v>13166</v>
      </c>
      <c r="B11056">
        <v>2023</v>
      </c>
      <c r="C11056" t="s">
        <v>10742</v>
      </c>
      <c r="D11056">
        <f>LEN(E11056)</f>
        <v>17</v>
      </c>
      <c r="E11056" t="s">
        <v>11243</v>
      </c>
      <c r="F11056" t="s">
        <v>5</v>
      </c>
    </row>
    <row r="11057" spans="1:6" x14ac:dyDescent="0.2">
      <c r="A11057" s="2" t="s">
        <v>13166</v>
      </c>
      <c r="B11057">
        <v>2023</v>
      </c>
      <c r="C11057" t="s">
        <v>10742</v>
      </c>
      <c r="D11057">
        <f>LEN(E11057)</f>
        <v>19</v>
      </c>
      <c r="E11057" t="s">
        <v>11412</v>
      </c>
      <c r="F11057" t="s">
        <v>906</v>
      </c>
    </row>
    <row r="11058" spans="1:6" x14ac:dyDescent="0.2">
      <c r="A11058" s="2" t="s">
        <v>13166</v>
      </c>
      <c r="B11058">
        <v>2023</v>
      </c>
      <c r="C11058" t="s">
        <v>10742</v>
      </c>
      <c r="D11058">
        <f>LEN(E11058)</f>
        <v>19</v>
      </c>
      <c r="E11058" t="s">
        <v>11514</v>
      </c>
      <c r="F11058" t="s">
        <v>906</v>
      </c>
    </row>
    <row r="11059" spans="1:6" x14ac:dyDescent="0.2">
      <c r="A11059" s="2" t="s">
        <v>13166</v>
      </c>
      <c r="B11059">
        <v>2023</v>
      </c>
      <c r="C11059" t="s">
        <v>10742</v>
      </c>
      <c r="D11059">
        <f>LEN(E11059)</f>
        <v>17</v>
      </c>
      <c r="E11059" t="s">
        <v>11547</v>
      </c>
      <c r="F11059" t="s">
        <v>906</v>
      </c>
    </row>
    <row r="11060" spans="1:6" x14ac:dyDescent="0.2">
      <c r="A11060" s="2" t="s">
        <v>13166</v>
      </c>
      <c r="B11060">
        <v>2023</v>
      </c>
      <c r="C11060" t="s">
        <v>10742</v>
      </c>
      <c r="D11060">
        <f>LEN(E11060)</f>
        <v>17</v>
      </c>
      <c r="E11060" t="s">
        <v>12451</v>
      </c>
      <c r="F11060" t="s">
        <v>906</v>
      </c>
    </row>
    <row r="11061" spans="1:6" x14ac:dyDescent="0.2">
      <c r="A11061" s="2" t="s">
        <v>13166</v>
      </c>
      <c r="B11061">
        <v>2023</v>
      </c>
      <c r="C11061" t="s">
        <v>10742</v>
      </c>
      <c r="D11061">
        <f>LEN(E11061)</f>
        <v>16</v>
      </c>
      <c r="E11061" t="s">
        <v>12739</v>
      </c>
      <c r="F11061" t="s">
        <v>33</v>
      </c>
    </row>
    <row r="11062" spans="1:6" x14ac:dyDescent="0.2">
      <c r="A11062" s="2" t="s">
        <v>13166</v>
      </c>
      <c r="B11062">
        <v>2023</v>
      </c>
      <c r="C11062" t="s">
        <v>10742</v>
      </c>
      <c r="D11062">
        <f>LEN(E11062)</f>
        <v>18</v>
      </c>
      <c r="E11062" t="s">
        <v>11480</v>
      </c>
      <c r="F11062" t="s">
        <v>906</v>
      </c>
    </row>
    <row r="11063" spans="1:6" x14ac:dyDescent="0.2">
      <c r="A11063" s="2" t="s">
        <v>13166</v>
      </c>
      <c r="B11063">
        <v>2023</v>
      </c>
      <c r="C11063" t="s">
        <v>10742</v>
      </c>
      <c r="D11063">
        <f>LEN(E11063)</f>
        <v>21</v>
      </c>
      <c r="E11063" t="s">
        <v>12368</v>
      </c>
      <c r="F11063" t="s">
        <v>33</v>
      </c>
    </row>
    <row r="11064" spans="1:6" x14ac:dyDescent="0.2">
      <c r="A11064" s="2" t="s">
        <v>13166</v>
      </c>
      <c r="B11064">
        <v>2023</v>
      </c>
      <c r="C11064" t="s">
        <v>10742</v>
      </c>
      <c r="D11064">
        <f>LEN(E11064)</f>
        <v>19</v>
      </c>
      <c r="E11064" t="s">
        <v>11418</v>
      </c>
      <c r="F11064" t="s">
        <v>5</v>
      </c>
    </row>
    <row r="11065" spans="1:6" x14ac:dyDescent="0.2">
      <c r="A11065" s="2" t="s">
        <v>13166</v>
      </c>
      <c r="B11065">
        <v>2023</v>
      </c>
      <c r="C11065" t="s">
        <v>10742</v>
      </c>
      <c r="D11065">
        <f>LEN(E11065)</f>
        <v>17</v>
      </c>
      <c r="E11065" t="s">
        <v>11433</v>
      </c>
      <c r="F11065" t="s">
        <v>906</v>
      </c>
    </row>
    <row r="11066" spans="1:6" x14ac:dyDescent="0.2">
      <c r="A11066" s="2" t="s">
        <v>13166</v>
      </c>
      <c r="B11066">
        <v>2023</v>
      </c>
      <c r="C11066" t="s">
        <v>10742</v>
      </c>
      <c r="D11066">
        <f>LEN(E11066)</f>
        <v>17</v>
      </c>
      <c r="E11066" t="s">
        <v>12707</v>
      </c>
      <c r="F11066" t="s">
        <v>906</v>
      </c>
    </row>
    <row r="11067" spans="1:6" x14ac:dyDescent="0.2">
      <c r="A11067" s="2" t="s">
        <v>13166</v>
      </c>
      <c r="B11067">
        <v>2023</v>
      </c>
      <c r="C11067" t="s">
        <v>10742</v>
      </c>
      <c r="D11067">
        <f>LEN(E11067)</f>
        <v>19</v>
      </c>
      <c r="E11067" t="s">
        <v>12997</v>
      </c>
      <c r="F11067" t="s">
        <v>33</v>
      </c>
    </row>
    <row r="11068" spans="1:6" x14ac:dyDescent="0.2">
      <c r="A11068" s="2" t="s">
        <v>13166</v>
      </c>
      <c r="B11068">
        <v>2023</v>
      </c>
      <c r="C11068" t="s">
        <v>10742</v>
      </c>
      <c r="D11068">
        <f>LEN(E11068)</f>
        <v>16</v>
      </c>
      <c r="E11068" t="s">
        <v>11477</v>
      </c>
      <c r="F11068" t="s">
        <v>906</v>
      </c>
    </row>
    <row r="11069" spans="1:6" x14ac:dyDescent="0.2">
      <c r="A11069" s="2" t="s">
        <v>13166</v>
      </c>
      <c r="B11069">
        <v>2023</v>
      </c>
      <c r="C11069" t="s">
        <v>10742</v>
      </c>
      <c r="D11069">
        <f>LEN(E11069)</f>
        <v>17</v>
      </c>
      <c r="E11069" t="s">
        <v>11889</v>
      </c>
      <c r="F11069" t="s">
        <v>5</v>
      </c>
    </row>
    <row r="11070" spans="1:6" x14ac:dyDescent="0.2">
      <c r="A11070" s="2" t="s">
        <v>13166</v>
      </c>
      <c r="B11070">
        <v>2023</v>
      </c>
      <c r="C11070" t="s">
        <v>10742</v>
      </c>
      <c r="D11070">
        <f>LEN(E11070)</f>
        <v>20</v>
      </c>
      <c r="E11070" t="s">
        <v>11998</v>
      </c>
      <c r="F11070" t="s">
        <v>5</v>
      </c>
    </row>
    <row r="11071" spans="1:6" x14ac:dyDescent="0.2">
      <c r="A11071" s="2" t="s">
        <v>13166</v>
      </c>
      <c r="B11071">
        <v>2023</v>
      </c>
      <c r="C11071" t="s">
        <v>10742</v>
      </c>
      <c r="D11071">
        <f>LEN(E11071)</f>
        <v>19</v>
      </c>
      <c r="E11071" t="s">
        <v>10908</v>
      </c>
      <c r="F11071" t="s">
        <v>5</v>
      </c>
    </row>
    <row r="11072" spans="1:6" x14ac:dyDescent="0.2">
      <c r="A11072" s="2" t="s">
        <v>13166</v>
      </c>
      <c r="B11072">
        <v>2023</v>
      </c>
      <c r="C11072" t="s">
        <v>10742</v>
      </c>
      <c r="D11072">
        <f>LEN(E11072)</f>
        <v>23</v>
      </c>
      <c r="E11072" t="s">
        <v>10890</v>
      </c>
      <c r="F11072" t="s">
        <v>5</v>
      </c>
    </row>
    <row r="11073" spans="1:6" x14ac:dyDescent="0.2">
      <c r="A11073" s="2" t="s">
        <v>13166</v>
      </c>
      <c r="B11073">
        <v>2023</v>
      </c>
      <c r="C11073" t="s">
        <v>10742</v>
      </c>
      <c r="D11073">
        <f>LEN(E11073)</f>
        <v>15</v>
      </c>
      <c r="E11073" t="s">
        <v>10920</v>
      </c>
      <c r="F11073" t="s">
        <v>906</v>
      </c>
    </row>
    <row r="11074" spans="1:6" x14ac:dyDescent="0.2">
      <c r="A11074" s="2" t="s">
        <v>13166</v>
      </c>
      <c r="B11074">
        <v>2023</v>
      </c>
      <c r="C11074" t="s">
        <v>10742</v>
      </c>
      <c r="D11074">
        <f>LEN(E11074)</f>
        <v>17</v>
      </c>
      <c r="E11074" t="s">
        <v>13086</v>
      </c>
      <c r="F11074" t="s">
        <v>906</v>
      </c>
    </row>
    <row r="11075" spans="1:6" x14ac:dyDescent="0.2">
      <c r="A11075" s="2" t="s">
        <v>13166</v>
      </c>
      <c r="B11075">
        <v>2023</v>
      </c>
      <c r="C11075" t="s">
        <v>10742</v>
      </c>
      <c r="D11075">
        <f>LEN(E11075)</f>
        <v>14</v>
      </c>
      <c r="E11075" t="s">
        <v>10799</v>
      </c>
      <c r="F11075" t="s">
        <v>906</v>
      </c>
    </row>
    <row r="11076" spans="1:6" x14ac:dyDescent="0.2">
      <c r="A11076" s="2" t="s">
        <v>13166</v>
      </c>
      <c r="B11076">
        <v>2023</v>
      </c>
      <c r="C11076" t="s">
        <v>10742</v>
      </c>
      <c r="D11076">
        <f>LEN(E11076)</f>
        <v>18</v>
      </c>
      <c r="E11076" t="s">
        <v>12895</v>
      </c>
      <c r="F11076" t="s">
        <v>906</v>
      </c>
    </row>
    <row r="11077" spans="1:6" x14ac:dyDescent="0.2">
      <c r="A11077" s="2" t="s">
        <v>13166</v>
      </c>
      <c r="B11077">
        <v>2023</v>
      </c>
      <c r="C11077" t="s">
        <v>10742</v>
      </c>
      <c r="D11077">
        <f>LEN(E11077)</f>
        <v>12</v>
      </c>
      <c r="E11077" t="s">
        <v>12859</v>
      </c>
      <c r="F11077" t="s">
        <v>906</v>
      </c>
    </row>
    <row r="11078" spans="1:6" x14ac:dyDescent="0.2">
      <c r="A11078" s="2" t="s">
        <v>13166</v>
      </c>
      <c r="B11078">
        <v>2023</v>
      </c>
      <c r="C11078" t="s">
        <v>10742</v>
      </c>
      <c r="D11078">
        <f>LEN(E11078)</f>
        <v>22</v>
      </c>
      <c r="E11078" t="s">
        <v>11985</v>
      </c>
      <c r="F11078" t="s">
        <v>906</v>
      </c>
    </row>
    <row r="11079" spans="1:6" x14ac:dyDescent="0.2">
      <c r="A11079" s="2" t="s">
        <v>13166</v>
      </c>
      <c r="B11079">
        <v>2023</v>
      </c>
      <c r="C11079" t="s">
        <v>10742</v>
      </c>
      <c r="D11079">
        <f>LEN(E11079)</f>
        <v>21</v>
      </c>
      <c r="E11079" t="s">
        <v>12053</v>
      </c>
      <c r="F11079" t="s">
        <v>906</v>
      </c>
    </row>
    <row r="11080" spans="1:6" x14ac:dyDescent="0.2">
      <c r="A11080" s="2" t="s">
        <v>13166</v>
      </c>
      <c r="B11080">
        <v>2023</v>
      </c>
      <c r="C11080" t="s">
        <v>10742</v>
      </c>
      <c r="D11080">
        <f>LEN(E11080)</f>
        <v>14</v>
      </c>
      <c r="E11080" t="s">
        <v>12845</v>
      </c>
      <c r="F11080" t="s">
        <v>5</v>
      </c>
    </row>
    <row r="11081" spans="1:6" x14ac:dyDescent="0.2">
      <c r="A11081" s="2" t="s">
        <v>13166</v>
      </c>
      <c r="B11081">
        <v>2023</v>
      </c>
      <c r="C11081" t="s">
        <v>10742</v>
      </c>
      <c r="D11081">
        <f>LEN(E11081)</f>
        <v>15</v>
      </c>
      <c r="E11081" t="s">
        <v>13028</v>
      </c>
      <c r="F11081" t="s">
        <v>5</v>
      </c>
    </row>
    <row r="11082" spans="1:6" x14ac:dyDescent="0.2">
      <c r="A11082" s="2" t="s">
        <v>13166</v>
      </c>
      <c r="B11082">
        <v>2023</v>
      </c>
      <c r="C11082" t="s">
        <v>10742</v>
      </c>
      <c r="D11082">
        <f>LEN(E11082)</f>
        <v>14</v>
      </c>
      <c r="E11082" t="s">
        <v>12861</v>
      </c>
      <c r="F11082" t="s">
        <v>5</v>
      </c>
    </row>
    <row r="11083" spans="1:6" x14ac:dyDescent="0.2">
      <c r="A11083" s="2" t="s">
        <v>13166</v>
      </c>
      <c r="B11083">
        <v>2023</v>
      </c>
      <c r="C11083" t="s">
        <v>10742</v>
      </c>
      <c r="D11083">
        <f>LEN(E11083)</f>
        <v>14</v>
      </c>
      <c r="E11083" t="s">
        <v>12051</v>
      </c>
      <c r="F11083" t="s">
        <v>906</v>
      </c>
    </row>
    <row r="11084" spans="1:6" x14ac:dyDescent="0.2">
      <c r="A11084" s="2" t="s">
        <v>13166</v>
      </c>
      <c r="B11084">
        <v>2023</v>
      </c>
      <c r="C11084" t="s">
        <v>10742</v>
      </c>
      <c r="D11084">
        <f>LEN(E11084)</f>
        <v>15</v>
      </c>
      <c r="E11084" t="s">
        <v>11129</v>
      </c>
      <c r="F11084" t="s">
        <v>906</v>
      </c>
    </row>
    <row r="11085" spans="1:6" x14ac:dyDescent="0.2">
      <c r="A11085" s="2" t="s">
        <v>13166</v>
      </c>
      <c r="B11085">
        <v>2023</v>
      </c>
      <c r="C11085" t="s">
        <v>10742</v>
      </c>
      <c r="D11085">
        <f>LEN(E11085)</f>
        <v>18</v>
      </c>
      <c r="E11085" t="s">
        <v>12052</v>
      </c>
      <c r="F11085" t="s">
        <v>906</v>
      </c>
    </row>
    <row r="11086" spans="1:6" x14ac:dyDescent="0.2">
      <c r="A11086" s="2" t="s">
        <v>13166</v>
      </c>
      <c r="B11086">
        <v>2023</v>
      </c>
      <c r="C11086" t="s">
        <v>10742</v>
      </c>
      <c r="D11086">
        <f>LEN(E11086)</f>
        <v>22</v>
      </c>
      <c r="E11086" t="s">
        <v>12008</v>
      </c>
      <c r="F11086" t="s">
        <v>33</v>
      </c>
    </row>
    <row r="11087" spans="1:6" x14ac:dyDescent="0.2">
      <c r="A11087" s="2" t="s">
        <v>13166</v>
      </c>
      <c r="B11087">
        <v>2023</v>
      </c>
      <c r="C11087" t="s">
        <v>10742</v>
      </c>
      <c r="D11087">
        <f>LEN(E11087)</f>
        <v>19</v>
      </c>
      <c r="E11087" t="s">
        <v>10951</v>
      </c>
      <c r="F11087" t="s">
        <v>906</v>
      </c>
    </row>
    <row r="11088" spans="1:6" x14ac:dyDescent="0.2">
      <c r="A11088" s="2" t="s">
        <v>13166</v>
      </c>
      <c r="B11088">
        <v>2023</v>
      </c>
      <c r="C11088" t="s">
        <v>10742</v>
      </c>
      <c r="D11088">
        <f>LEN(E11088)</f>
        <v>19</v>
      </c>
      <c r="E11088" t="s">
        <v>11137</v>
      </c>
      <c r="F11088" t="s">
        <v>906</v>
      </c>
    </row>
    <row r="11089" spans="1:8" x14ac:dyDescent="0.2">
      <c r="A11089" s="2" t="s">
        <v>13166</v>
      </c>
      <c r="B11089">
        <v>2023</v>
      </c>
      <c r="C11089" t="s">
        <v>10742</v>
      </c>
      <c r="D11089">
        <f>LEN(E11089)</f>
        <v>18</v>
      </c>
      <c r="E11089" t="s">
        <v>11245</v>
      </c>
      <c r="F11089" t="s">
        <v>906</v>
      </c>
    </row>
    <row r="11090" spans="1:8" x14ac:dyDescent="0.2">
      <c r="A11090" s="2" t="s">
        <v>13166</v>
      </c>
      <c r="B11090">
        <v>2023</v>
      </c>
      <c r="C11090" t="s">
        <v>10742</v>
      </c>
      <c r="D11090">
        <f>LEN(E11090)</f>
        <v>20</v>
      </c>
      <c r="E11090" t="s">
        <v>12436</v>
      </c>
      <c r="F11090" t="s">
        <v>5</v>
      </c>
    </row>
    <row r="11091" spans="1:8" x14ac:dyDescent="0.2">
      <c r="A11091" s="2" t="s">
        <v>13166</v>
      </c>
      <c r="B11091">
        <v>2023</v>
      </c>
      <c r="C11091" t="s">
        <v>10742</v>
      </c>
      <c r="D11091">
        <f>LEN(E11091)</f>
        <v>22</v>
      </c>
      <c r="E11091" t="s">
        <v>10806</v>
      </c>
      <c r="F11091" t="s">
        <v>906</v>
      </c>
    </row>
    <row r="11092" spans="1:8" x14ac:dyDescent="0.2">
      <c r="A11092" s="2" t="s">
        <v>13166</v>
      </c>
      <c r="B11092">
        <v>2023</v>
      </c>
      <c r="C11092" t="s">
        <v>10742</v>
      </c>
      <c r="D11092">
        <f>LEN(E11092)</f>
        <v>20</v>
      </c>
      <c r="E11092" t="s">
        <v>11493</v>
      </c>
      <c r="F11092" t="s">
        <v>906</v>
      </c>
    </row>
    <row r="11093" spans="1:8" x14ac:dyDescent="0.2">
      <c r="A11093" s="2" t="s">
        <v>13166</v>
      </c>
      <c r="B11093">
        <v>2023</v>
      </c>
      <c r="C11093" t="s">
        <v>10742</v>
      </c>
      <c r="D11093">
        <f>LEN(E11093)</f>
        <v>18</v>
      </c>
      <c r="E11093" t="s">
        <v>10954</v>
      </c>
      <c r="F11093" t="s">
        <v>906</v>
      </c>
    </row>
    <row r="11094" spans="1:8" x14ac:dyDescent="0.2">
      <c r="A11094" s="2" t="s">
        <v>13166</v>
      </c>
      <c r="B11094">
        <v>2023</v>
      </c>
      <c r="C11094" t="s">
        <v>10742</v>
      </c>
      <c r="D11094">
        <f>LEN(E11094)</f>
        <v>16</v>
      </c>
      <c r="E11094" t="s">
        <v>10837</v>
      </c>
      <c r="F11094" t="s">
        <v>906</v>
      </c>
    </row>
    <row r="11095" spans="1:8" x14ac:dyDescent="0.2">
      <c r="A11095" s="2" t="s">
        <v>13166</v>
      </c>
      <c r="B11095">
        <v>2023</v>
      </c>
      <c r="C11095" t="s">
        <v>10742</v>
      </c>
      <c r="D11095">
        <f>LEN(E11095)</f>
        <v>22</v>
      </c>
      <c r="E11095" t="s">
        <v>11291</v>
      </c>
      <c r="F11095" t="s">
        <v>906</v>
      </c>
    </row>
    <row r="11096" spans="1:8" x14ac:dyDescent="0.2">
      <c r="A11096" s="2" t="s">
        <v>13166</v>
      </c>
      <c r="B11096">
        <v>2023</v>
      </c>
      <c r="C11096" t="s">
        <v>10742</v>
      </c>
      <c r="D11096">
        <f>LEN(E11096)</f>
        <v>25</v>
      </c>
      <c r="E11096" t="s">
        <v>12121</v>
      </c>
      <c r="F11096" t="s">
        <v>906</v>
      </c>
    </row>
    <row r="11097" spans="1:8" x14ac:dyDescent="0.2">
      <c r="A11097" s="2" t="s">
        <v>13166</v>
      </c>
      <c r="B11097">
        <v>2023</v>
      </c>
      <c r="C11097" t="s">
        <v>10742</v>
      </c>
      <c r="D11097">
        <f>LEN(E11097)</f>
        <v>21</v>
      </c>
      <c r="E11097" t="s">
        <v>12435</v>
      </c>
      <c r="F11097" t="s">
        <v>5</v>
      </c>
    </row>
    <row r="11098" spans="1:8" x14ac:dyDescent="0.2">
      <c r="A11098" s="2" t="s">
        <v>13166</v>
      </c>
      <c r="B11098">
        <v>2023</v>
      </c>
      <c r="C11098" t="s">
        <v>10742</v>
      </c>
      <c r="D11098">
        <f>LEN(E11098)</f>
        <v>17</v>
      </c>
      <c r="E11098" t="s">
        <v>11356</v>
      </c>
      <c r="F11098" t="s">
        <v>906</v>
      </c>
    </row>
    <row r="11099" spans="1:8" x14ac:dyDescent="0.2">
      <c r="A11099" s="2" t="s">
        <v>13166</v>
      </c>
      <c r="B11099">
        <v>2023</v>
      </c>
      <c r="C11099" t="s">
        <v>10742</v>
      </c>
      <c r="D11099">
        <f>LEN(E11099)</f>
        <v>20</v>
      </c>
      <c r="E11099" t="s">
        <v>11875</v>
      </c>
      <c r="F11099" t="s">
        <v>906</v>
      </c>
    </row>
    <row r="11100" spans="1:8" x14ac:dyDescent="0.2">
      <c r="A11100" s="2" t="s">
        <v>13166</v>
      </c>
      <c r="B11100">
        <v>2023</v>
      </c>
      <c r="C11100" t="s">
        <v>10742</v>
      </c>
      <c r="D11100">
        <f>LEN(E11100)</f>
        <v>14</v>
      </c>
      <c r="E11100" t="s">
        <v>11383</v>
      </c>
      <c r="F11100" t="s">
        <v>906</v>
      </c>
    </row>
    <row r="11101" spans="1:8" x14ac:dyDescent="0.2">
      <c r="A11101" s="2" t="s">
        <v>13166</v>
      </c>
      <c r="B11101">
        <v>2023</v>
      </c>
      <c r="C11101" t="s">
        <v>10742</v>
      </c>
      <c r="D11101">
        <f>LEN(E11101)</f>
        <v>13</v>
      </c>
      <c r="E11101" t="s">
        <v>12930</v>
      </c>
      <c r="F11101" t="s">
        <v>906</v>
      </c>
    </row>
    <row r="11102" spans="1:8" x14ac:dyDescent="0.2">
      <c r="A11102" s="2" t="s">
        <v>13166</v>
      </c>
      <c r="B11102">
        <v>2023</v>
      </c>
      <c r="C11102" t="s">
        <v>10742</v>
      </c>
      <c r="D11102">
        <f>LEN(E11102)</f>
        <v>14</v>
      </c>
      <c r="E11102" t="s">
        <v>11603</v>
      </c>
      <c r="F11102" t="s">
        <v>906</v>
      </c>
      <c r="H11102" t="s">
        <v>30623</v>
      </c>
    </row>
    <row r="11103" spans="1:8" x14ac:dyDescent="0.2">
      <c r="A11103" s="2" t="s">
        <v>13166</v>
      </c>
      <c r="B11103">
        <v>2023</v>
      </c>
      <c r="C11103" t="s">
        <v>10742</v>
      </c>
      <c r="D11103">
        <f>LEN(E11103)</f>
        <v>14</v>
      </c>
      <c r="E11103" t="s">
        <v>11603</v>
      </c>
      <c r="F11103" t="s">
        <v>906</v>
      </c>
      <c r="H11103" t="s">
        <v>30623</v>
      </c>
    </row>
    <row r="11104" spans="1:8" x14ac:dyDescent="0.2">
      <c r="A11104" s="2" t="s">
        <v>13166</v>
      </c>
      <c r="B11104">
        <v>2023</v>
      </c>
      <c r="C11104" t="s">
        <v>10742</v>
      </c>
      <c r="D11104">
        <f>LEN(E11104)</f>
        <v>12</v>
      </c>
      <c r="E11104" t="s">
        <v>12185</v>
      </c>
      <c r="F11104" t="s">
        <v>906</v>
      </c>
    </row>
    <row r="11105" spans="1:6" x14ac:dyDescent="0.2">
      <c r="A11105" s="2" t="s">
        <v>13166</v>
      </c>
      <c r="B11105">
        <v>2023</v>
      </c>
      <c r="C11105" t="s">
        <v>10742</v>
      </c>
      <c r="D11105">
        <f>LEN(E11105)</f>
        <v>19</v>
      </c>
      <c r="E11105" t="s">
        <v>12875</v>
      </c>
      <c r="F11105" t="s">
        <v>5</v>
      </c>
    </row>
    <row r="11106" spans="1:6" x14ac:dyDescent="0.2">
      <c r="A11106" s="2" t="s">
        <v>13166</v>
      </c>
      <c r="B11106">
        <v>2023</v>
      </c>
      <c r="C11106" t="s">
        <v>10742</v>
      </c>
      <c r="D11106">
        <f>LEN(E11106)</f>
        <v>10</v>
      </c>
      <c r="E11106" t="s">
        <v>11223</v>
      </c>
      <c r="F11106" t="s">
        <v>906</v>
      </c>
    </row>
    <row r="11107" spans="1:6" x14ac:dyDescent="0.2">
      <c r="A11107" s="2" t="s">
        <v>13166</v>
      </c>
      <c r="B11107">
        <v>2023</v>
      </c>
      <c r="C11107" t="s">
        <v>10742</v>
      </c>
      <c r="D11107">
        <f>LEN(E11107)</f>
        <v>15</v>
      </c>
      <c r="E11107" t="s">
        <v>11426</v>
      </c>
      <c r="F11107" t="s">
        <v>5</v>
      </c>
    </row>
    <row r="11108" spans="1:6" x14ac:dyDescent="0.2">
      <c r="A11108" s="2" t="s">
        <v>13166</v>
      </c>
      <c r="B11108">
        <v>2023</v>
      </c>
      <c r="C11108" t="s">
        <v>10742</v>
      </c>
      <c r="D11108">
        <f>LEN(E11108)</f>
        <v>15</v>
      </c>
      <c r="E11108" t="s">
        <v>12562</v>
      </c>
      <c r="F11108" t="s">
        <v>906</v>
      </c>
    </row>
    <row r="11109" spans="1:6" x14ac:dyDescent="0.2">
      <c r="A11109" s="2" t="s">
        <v>13166</v>
      </c>
      <c r="B11109">
        <v>2023</v>
      </c>
      <c r="C11109" t="s">
        <v>10742</v>
      </c>
      <c r="D11109">
        <f>LEN(E11109)</f>
        <v>20</v>
      </c>
      <c r="E11109" t="s">
        <v>12225</v>
      </c>
      <c r="F11109" t="s">
        <v>5</v>
      </c>
    </row>
    <row r="11110" spans="1:6" x14ac:dyDescent="0.2">
      <c r="A11110" s="2" t="s">
        <v>13166</v>
      </c>
      <c r="B11110">
        <v>2023</v>
      </c>
      <c r="C11110" t="s">
        <v>10742</v>
      </c>
      <c r="D11110">
        <f>LEN(E11110)</f>
        <v>20</v>
      </c>
      <c r="E11110" t="s">
        <v>12526</v>
      </c>
      <c r="F11110" t="s">
        <v>906</v>
      </c>
    </row>
    <row r="11111" spans="1:6" x14ac:dyDescent="0.2">
      <c r="A11111" s="2" t="s">
        <v>13166</v>
      </c>
      <c r="B11111">
        <v>2023</v>
      </c>
      <c r="C11111" t="s">
        <v>10742</v>
      </c>
      <c r="D11111">
        <f>LEN(E11111)</f>
        <v>21</v>
      </c>
      <c r="E11111" t="s">
        <v>12060</v>
      </c>
      <c r="F11111" t="s">
        <v>33</v>
      </c>
    </row>
    <row r="11112" spans="1:6" x14ac:dyDescent="0.2">
      <c r="A11112" s="2" t="s">
        <v>13166</v>
      </c>
      <c r="B11112">
        <v>2023</v>
      </c>
      <c r="C11112" t="s">
        <v>10742</v>
      </c>
      <c r="D11112">
        <f>LEN(E11112)</f>
        <v>15</v>
      </c>
      <c r="E11112" t="s">
        <v>11194</v>
      </c>
      <c r="F11112" t="s">
        <v>906</v>
      </c>
    </row>
    <row r="11113" spans="1:6" x14ac:dyDescent="0.2">
      <c r="A11113" s="2" t="s">
        <v>13166</v>
      </c>
      <c r="B11113">
        <v>2023</v>
      </c>
      <c r="C11113" t="s">
        <v>10742</v>
      </c>
      <c r="D11113">
        <f>LEN(E11113)</f>
        <v>15</v>
      </c>
      <c r="E11113" t="s">
        <v>12253</v>
      </c>
      <c r="F11113" t="s">
        <v>906</v>
      </c>
    </row>
    <row r="11114" spans="1:6" x14ac:dyDescent="0.2">
      <c r="A11114" s="2" t="s">
        <v>13166</v>
      </c>
      <c r="B11114">
        <v>2023</v>
      </c>
      <c r="C11114" t="s">
        <v>10742</v>
      </c>
      <c r="D11114">
        <f>LEN(E11114)</f>
        <v>16</v>
      </c>
      <c r="E11114" t="s">
        <v>11284</v>
      </c>
      <c r="F11114" t="s">
        <v>906</v>
      </c>
    </row>
    <row r="11115" spans="1:6" x14ac:dyDescent="0.2">
      <c r="A11115" s="2" t="s">
        <v>13166</v>
      </c>
      <c r="B11115">
        <v>2023</v>
      </c>
      <c r="C11115" t="s">
        <v>10742</v>
      </c>
      <c r="D11115">
        <f>LEN(E11115)</f>
        <v>19</v>
      </c>
      <c r="E11115" t="s">
        <v>11489</v>
      </c>
      <c r="F11115" t="s">
        <v>906</v>
      </c>
    </row>
    <row r="11116" spans="1:6" x14ac:dyDescent="0.2">
      <c r="A11116" s="2" t="s">
        <v>13166</v>
      </c>
      <c r="B11116">
        <v>2023</v>
      </c>
      <c r="C11116" t="s">
        <v>10742</v>
      </c>
      <c r="D11116">
        <f>LEN(E11116)</f>
        <v>15</v>
      </c>
      <c r="E11116" t="s">
        <v>12901</v>
      </c>
      <c r="F11116" t="s">
        <v>5</v>
      </c>
    </row>
    <row r="11117" spans="1:6" x14ac:dyDescent="0.2">
      <c r="A11117" s="2" t="s">
        <v>13166</v>
      </c>
      <c r="B11117">
        <v>2023</v>
      </c>
      <c r="C11117" t="s">
        <v>10742</v>
      </c>
      <c r="D11117">
        <f>LEN(E11117)</f>
        <v>12</v>
      </c>
      <c r="E11117" t="s">
        <v>12761</v>
      </c>
      <c r="F11117" t="s">
        <v>906</v>
      </c>
    </row>
    <row r="11118" spans="1:6" x14ac:dyDescent="0.2">
      <c r="A11118" s="2" t="s">
        <v>13166</v>
      </c>
      <c r="B11118">
        <v>2023</v>
      </c>
      <c r="C11118" t="s">
        <v>10742</v>
      </c>
      <c r="D11118">
        <f>LEN(E11118)</f>
        <v>17</v>
      </c>
      <c r="E11118" t="s">
        <v>12207</v>
      </c>
      <c r="F11118" t="s">
        <v>5</v>
      </c>
    </row>
    <row r="11119" spans="1:6" x14ac:dyDescent="0.2">
      <c r="A11119" s="2" t="s">
        <v>13166</v>
      </c>
      <c r="B11119">
        <v>2023</v>
      </c>
      <c r="C11119" t="s">
        <v>10742</v>
      </c>
      <c r="D11119">
        <f>LEN(E11119)</f>
        <v>18</v>
      </c>
      <c r="E11119" t="s">
        <v>11521</v>
      </c>
      <c r="F11119" t="s">
        <v>906</v>
      </c>
    </row>
    <row r="11120" spans="1:6" x14ac:dyDescent="0.2">
      <c r="A11120" s="2" t="s">
        <v>13166</v>
      </c>
      <c r="B11120">
        <v>2023</v>
      </c>
      <c r="C11120" t="s">
        <v>10742</v>
      </c>
      <c r="D11120">
        <f>LEN(E11120)</f>
        <v>26</v>
      </c>
      <c r="E11120" t="s">
        <v>12529</v>
      </c>
      <c r="F11120" t="s">
        <v>5</v>
      </c>
    </row>
    <row r="11121" spans="1:6" x14ac:dyDescent="0.2">
      <c r="A11121" s="2" t="s">
        <v>13166</v>
      </c>
      <c r="B11121">
        <v>2023</v>
      </c>
      <c r="C11121" t="s">
        <v>10742</v>
      </c>
      <c r="D11121">
        <f>LEN(E11121)</f>
        <v>15</v>
      </c>
      <c r="E11121" t="s">
        <v>12314</v>
      </c>
      <c r="F11121" t="s">
        <v>906</v>
      </c>
    </row>
    <row r="11122" spans="1:6" x14ac:dyDescent="0.2">
      <c r="A11122" s="2" t="s">
        <v>13166</v>
      </c>
      <c r="B11122">
        <v>2023</v>
      </c>
      <c r="C11122" t="s">
        <v>10742</v>
      </c>
      <c r="D11122">
        <f>LEN(E11122)</f>
        <v>20</v>
      </c>
      <c r="E11122" t="s">
        <v>11816</v>
      </c>
      <c r="F11122" t="s">
        <v>906</v>
      </c>
    </row>
    <row r="11123" spans="1:6" x14ac:dyDescent="0.2">
      <c r="A11123" s="2" t="s">
        <v>13166</v>
      </c>
      <c r="B11123">
        <v>2023</v>
      </c>
      <c r="C11123" t="s">
        <v>10742</v>
      </c>
      <c r="D11123">
        <f>LEN(E11123)</f>
        <v>15</v>
      </c>
      <c r="E11123" t="s">
        <v>12809</v>
      </c>
      <c r="F11123" t="s">
        <v>906</v>
      </c>
    </row>
    <row r="11124" spans="1:6" x14ac:dyDescent="0.2">
      <c r="A11124" s="2" t="s">
        <v>13166</v>
      </c>
      <c r="B11124">
        <v>2023</v>
      </c>
      <c r="C11124" t="s">
        <v>10742</v>
      </c>
      <c r="D11124">
        <f>LEN(E11124)</f>
        <v>14</v>
      </c>
      <c r="E11124" t="s">
        <v>12685</v>
      </c>
      <c r="F11124" t="s">
        <v>5</v>
      </c>
    </row>
    <row r="11125" spans="1:6" x14ac:dyDescent="0.2">
      <c r="A11125" s="2" t="s">
        <v>13166</v>
      </c>
      <c r="B11125">
        <v>2023</v>
      </c>
      <c r="C11125" t="s">
        <v>10742</v>
      </c>
      <c r="D11125">
        <f>LEN(E11125)</f>
        <v>14</v>
      </c>
      <c r="E11125" t="s">
        <v>13110</v>
      </c>
      <c r="F11125" t="s">
        <v>33</v>
      </c>
    </row>
    <row r="11126" spans="1:6" x14ac:dyDescent="0.2">
      <c r="A11126" s="2" t="s">
        <v>13166</v>
      </c>
      <c r="B11126">
        <v>2023</v>
      </c>
      <c r="C11126" t="s">
        <v>10742</v>
      </c>
      <c r="D11126">
        <f>LEN(E11126)</f>
        <v>14</v>
      </c>
      <c r="E11126" t="s">
        <v>12879</v>
      </c>
      <c r="F11126" t="s">
        <v>906</v>
      </c>
    </row>
    <row r="11127" spans="1:6" x14ac:dyDescent="0.2">
      <c r="A11127" s="2" t="s">
        <v>13166</v>
      </c>
      <c r="B11127">
        <v>2023</v>
      </c>
      <c r="C11127" t="s">
        <v>10742</v>
      </c>
      <c r="D11127">
        <f>LEN(E11127)</f>
        <v>13</v>
      </c>
      <c r="E11127" t="s">
        <v>12929</v>
      </c>
      <c r="F11127" t="s">
        <v>906</v>
      </c>
    </row>
    <row r="11128" spans="1:6" x14ac:dyDescent="0.2">
      <c r="A11128" s="2" t="s">
        <v>13166</v>
      </c>
      <c r="B11128">
        <v>2023</v>
      </c>
      <c r="C11128" t="s">
        <v>10742</v>
      </c>
      <c r="D11128">
        <f>LEN(E11128)</f>
        <v>15</v>
      </c>
      <c r="E11128" t="s">
        <v>12084</v>
      </c>
      <c r="F11128" t="s">
        <v>906</v>
      </c>
    </row>
    <row r="11129" spans="1:6" x14ac:dyDescent="0.2">
      <c r="A11129" s="2" t="s">
        <v>13166</v>
      </c>
      <c r="B11129">
        <v>2023</v>
      </c>
      <c r="C11129" t="s">
        <v>10742</v>
      </c>
      <c r="D11129">
        <f>LEN(E11129)</f>
        <v>13</v>
      </c>
      <c r="E11129" t="s">
        <v>11595</v>
      </c>
      <c r="F11129" t="s">
        <v>906</v>
      </c>
    </row>
    <row r="11130" spans="1:6" x14ac:dyDescent="0.2">
      <c r="A11130" s="2" t="s">
        <v>13166</v>
      </c>
      <c r="B11130">
        <v>2023</v>
      </c>
      <c r="C11130" t="s">
        <v>10742</v>
      </c>
      <c r="D11130">
        <f>LEN(E11130)</f>
        <v>18</v>
      </c>
      <c r="E11130" t="s">
        <v>11865</v>
      </c>
      <c r="F11130" t="s">
        <v>906</v>
      </c>
    </row>
    <row r="11131" spans="1:6" x14ac:dyDescent="0.2">
      <c r="A11131" s="2" t="s">
        <v>13166</v>
      </c>
      <c r="B11131">
        <v>2023</v>
      </c>
      <c r="C11131" t="s">
        <v>10742</v>
      </c>
      <c r="D11131">
        <f>LEN(E11131)</f>
        <v>12</v>
      </c>
      <c r="E11131" t="s">
        <v>12040</v>
      </c>
      <c r="F11131" t="s">
        <v>5</v>
      </c>
    </row>
    <row r="11132" spans="1:6" x14ac:dyDescent="0.2">
      <c r="A11132" s="2" t="s">
        <v>13166</v>
      </c>
      <c r="B11132">
        <v>2023</v>
      </c>
      <c r="C11132" t="s">
        <v>10742</v>
      </c>
      <c r="D11132">
        <f>LEN(E11132)</f>
        <v>11</v>
      </c>
      <c r="E11132" t="s">
        <v>12856</v>
      </c>
      <c r="F11132" t="s">
        <v>906</v>
      </c>
    </row>
    <row r="11133" spans="1:6" x14ac:dyDescent="0.2">
      <c r="A11133" s="2" t="s">
        <v>13166</v>
      </c>
      <c r="B11133">
        <v>2023</v>
      </c>
      <c r="C11133" t="s">
        <v>10742</v>
      </c>
      <c r="D11133">
        <f>LEN(E11133)</f>
        <v>14</v>
      </c>
      <c r="E11133" t="s">
        <v>12877</v>
      </c>
      <c r="F11133" t="s">
        <v>906</v>
      </c>
    </row>
    <row r="11134" spans="1:6" x14ac:dyDescent="0.2">
      <c r="A11134" s="2" t="s">
        <v>13166</v>
      </c>
      <c r="B11134">
        <v>2023</v>
      </c>
      <c r="C11134" t="s">
        <v>10742</v>
      </c>
      <c r="D11134">
        <f>LEN(E11134)</f>
        <v>12</v>
      </c>
      <c r="E11134" t="s">
        <v>11132</v>
      </c>
      <c r="F11134" t="s">
        <v>906</v>
      </c>
    </row>
    <row r="11135" spans="1:6" x14ac:dyDescent="0.2">
      <c r="A11135" s="2" t="s">
        <v>13166</v>
      </c>
      <c r="B11135">
        <v>2023</v>
      </c>
      <c r="C11135" t="s">
        <v>10742</v>
      </c>
      <c r="D11135">
        <f>LEN(E11135)</f>
        <v>10</v>
      </c>
      <c r="E11135" t="s">
        <v>10783</v>
      </c>
      <c r="F11135" t="s">
        <v>906</v>
      </c>
    </row>
    <row r="11136" spans="1:6" x14ac:dyDescent="0.2">
      <c r="A11136" s="2" t="s">
        <v>13166</v>
      </c>
      <c r="B11136">
        <v>2023</v>
      </c>
      <c r="C11136" t="s">
        <v>10742</v>
      </c>
      <c r="D11136">
        <f>LEN(E11136)</f>
        <v>10</v>
      </c>
      <c r="E11136" t="s">
        <v>12458</v>
      </c>
      <c r="F11136" t="s">
        <v>5</v>
      </c>
    </row>
    <row r="11137" spans="1:6" x14ac:dyDescent="0.2">
      <c r="A11137" s="2" t="s">
        <v>13166</v>
      </c>
      <c r="B11137">
        <v>2023</v>
      </c>
      <c r="C11137" t="s">
        <v>10742</v>
      </c>
      <c r="D11137">
        <f>LEN(E11137)</f>
        <v>13</v>
      </c>
      <c r="E11137" t="s">
        <v>12144</v>
      </c>
      <c r="F11137" t="s">
        <v>5</v>
      </c>
    </row>
    <row r="11138" spans="1:6" x14ac:dyDescent="0.2">
      <c r="A11138" s="2" t="s">
        <v>13166</v>
      </c>
      <c r="B11138">
        <v>2023</v>
      </c>
      <c r="C11138" t="s">
        <v>10742</v>
      </c>
      <c r="D11138">
        <f>LEN(E11138)</f>
        <v>14</v>
      </c>
      <c r="E11138" t="s">
        <v>12902</v>
      </c>
      <c r="F11138" t="s">
        <v>5</v>
      </c>
    </row>
    <row r="11139" spans="1:6" x14ac:dyDescent="0.2">
      <c r="A11139" s="2" t="s">
        <v>13166</v>
      </c>
      <c r="B11139">
        <v>2023</v>
      </c>
      <c r="C11139" t="s">
        <v>10742</v>
      </c>
      <c r="D11139">
        <f>LEN(E11139)</f>
        <v>17</v>
      </c>
      <c r="E11139" t="s">
        <v>11837</v>
      </c>
      <c r="F11139" t="s">
        <v>5</v>
      </c>
    </row>
    <row r="11140" spans="1:6" x14ac:dyDescent="0.2">
      <c r="A11140" s="2" t="s">
        <v>13166</v>
      </c>
      <c r="B11140">
        <v>2023</v>
      </c>
      <c r="C11140" t="s">
        <v>10742</v>
      </c>
      <c r="D11140">
        <f>LEN(E11140)</f>
        <v>14</v>
      </c>
      <c r="E11140" t="s">
        <v>11661</v>
      </c>
      <c r="F11140" t="s">
        <v>906</v>
      </c>
    </row>
    <row r="11141" spans="1:6" x14ac:dyDescent="0.2">
      <c r="A11141" s="2" t="s">
        <v>13166</v>
      </c>
      <c r="B11141">
        <v>2023</v>
      </c>
      <c r="C11141" t="s">
        <v>10742</v>
      </c>
      <c r="D11141">
        <f>LEN(E11141)</f>
        <v>13</v>
      </c>
      <c r="E11141" t="s">
        <v>11706</v>
      </c>
      <c r="F11141" t="s">
        <v>5</v>
      </c>
    </row>
    <row r="11142" spans="1:6" x14ac:dyDescent="0.2">
      <c r="A11142" s="2" t="s">
        <v>13166</v>
      </c>
      <c r="B11142">
        <v>2023</v>
      </c>
      <c r="C11142" t="s">
        <v>10742</v>
      </c>
      <c r="D11142">
        <f>LEN(E11142)</f>
        <v>15</v>
      </c>
      <c r="E11142" t="s">
        <v>11087</v>
      </c>
      <c r="F11142" t="s">
        <v>906</v>
      </c>
    </row>
    <row r="11143" spans="1:6" x14ac:dyDescent="0.2">
      <c r="A11143" s="2" t="s">
        <v>13166</v>
      </c>
      <c r="B11143">
        <v>2023</v>
      </c>
      <c r="C11143" t="s">
        <v>10742</v>
      </c>
      <c r="D11143">
        <f>LEN(E11143)</f>
        <v>15</v>
      </c>
      <c r="E11143" t="s">
        <v>12937</v>
      </c>
      <c r="F11143" t="s">
        <v>5</v>
      </c>
    </row>
    <row r="11144" spans="1:6" x14ac:dyDescent="0.2">
      <c r="A11144" s="2" t="s">
        <v>13166</v>
      </c>
      <c r="B11144">
        <v>2023</v>
      </c>
      <c r="C11144" t="s">
        <v>10742</v>
      </c>
      <c r="D11144">
        <f>LEN(E11144)</f>
        <v>12</v>
      </c>
      <c r="E11144" t="s">
        <v>13047</v>
      </c>
      <c r="F11144" t="s">
        <v>906</v>
      </c>
    </row>
    <row r="11145" spans="1:6" x14ac:dyDescent="0.2">
      <c r="A11145" s="2" t="s">
        <v>13166</v>
      </c>
      <c r="B11145">
        <v>2023</v>
      </c>
      <c r="C11145" t="s">
        <v>10742</v>
      </c>
      <c r="D11145">
        <f>LEN(E11145)</f>
        <v>18</v>
      </c>
      <c r="E11145" t="s">
        <v>11572</v>
      </c>
      <c r="F11145" t="s">
        <v>906</v>
      </c>
    </row>
    <row r="11146" spans="1:6" x14ac:dyDescent="0.2">
      <c r="A11146" s="2" t="s">
        <v>13166</v>
      </c>
      <c r="B11146">
        <v>2023</v>
      </c>
      <c r="C11146" t="s">
        <v>10742</v>
      </c>
      <c r="D11146">
        <f>LEN(E11146)</f>
        <v>12</v>
      </c>
      <c r="E11146" t="s">
        <v>11094</v>
      </c>
      <c r="F11146" t="s">
        <v>906</v>
      </c>
    </row>
    <row r="11147" spans="1:6" x14ac:dyDescent="0.2">
      <c r="A11147" s="2" t="s">
        <v>13166</v>
      </c>
      <c r="B11147">
        <v>2023</v>
      </c>
      <c r="C11147" t="s">
        <v>10742</v>
      </c>
      <c r="D11147">
        <f>LEN(E11147)</f>
        <v>13</v>
      </c>
      <c r="E11147" t="s">
        <v>12978</v>
      </c>
      <c r="F11147" t="s">
        <v>906</v>
      </c>
    </row>
    <row r="11148" spans="1:6" x14ac:dyDescent="0.2">
      <c r="A11148" s="2" t="s">
        <v>13166</v>
      </c>
      <c r="B11148">
        <v>2023</v>
      </c>
      <c r="C11148" t="s">
        <v>10742</v>
      </c>
      <c r="D11148">
        <f>LEN(E11148)</f>
        <v>15</v>
      </c>
      <c r="E11148" t="s">
        <v>11420</v>
      </c>
      <c r="F11148" t="s">
        <v>906</v>
      </c>
    </row>
    <row r="11149" spans="1:6" x14ac:dyDescent="0.2">
      <c r="A11149" s="2" t="s">
        <v>13166</v>
      </c>
      <c r="B11149">
        <v>2023</v>
      </c>
      <c r="C11149" t="s">
        <v>10742</v>
      </c>
      <c r="D11149">
        <f>LEN(E11149)</f>
        <v>10</v>
      </c>
      <c r="E11149" t="s">
        <v>12784</v>
      </c>
      <c r="F11149" t="s">
        <v>906</v>
      </c>
    </row>
    <row r="11150" spans="1:6" x14ac:dyDescent="0.2">
      <c r="A11150" s="2" t="s">
        <v>13166</v>
      </c>
      <c r="B11150">
        <v>2023</v>
      </c>
      <c r="C11150" t="s">
        <v>10742</v>
      </c>
      <c r="D11150">
        <f>LEN(E11150)</f>
        <v>18</v>
      </c>
      <c r="E11150" t="s">
        <v>11249</v>
      </c>
      <c r="F11150" t="s">
        <v>906</v>
      </c>
    </row>
    <row r="11151" spans="1:6" x14ac:dyDescent="0.2">
      <c r="A11151" s="2" t="s">
        <v>13166</v>
      </c>
      <c r="B11151">
        <v>2023</v>
      </c>
      <c r="C11151" t="s">
        <v>10742</v>
      </c>
      <c r="D11151">
        <f>LEN(E11151)</f>
        <v>14</v>
      </c>
      <c r="E11151" t="s">
        <v>11080</v>
      </c>
      <c r="F11151" t="s">
        <v>906</v>
      </c>
    </row>
    <row r="11152" spans="1:6" x14ac:dyDescent="0.2">
      <c r="A11152" s="2" t="s">
        <v>13166</v>
      </c>
      <c r="B11152">
        <v>2023</v>
      </c>
      <c r="C11152" t="s">
        <v>10742</v>
      </c>
      <c r="D11152">
        <f>LEN(E11152)</f>
        <v>19</v>
      </c>
      <c r="E11152" t="s">
        <v>11845</v>
      </c>
      <c r="F11152" t="s">
        <v>906</v>
      </c>
    </row>
    <row r="11153" spans="1:6" x14ac:dyDescent="0.2">
      <c r="A11153" s="2" t="s">
        <v>13166</v>
      </c>
      <c r="B11153">
        <v>2023</v>
      </c>
      <c r="C11153" t="s">
        <v>10742</v>
      </c>
      <c r="D11153">
        <f>LEN(E11153)</f>
        <v>17</v>
      </c>
      <c r="E11153" t="s">
        <v>10778</v>
      </c>
      <c r="F11153" t="s">
        <v>26</v>
      </c>
    </row>
    <row r="11154" spans="1:6" x14ac:dyDescent="0.2">
      <c r="A11154" s="2" t="s">
        <v>13166</v>
      </c>
      <c r="B11154">
        <v>2023</v>
      </c>
      <c r="C11154" t="s">
        <v>10742</v>
      </c>
      <c r="D11154">
        <f>LEN(E11154)</f>
        <v>12</v>
      </c>
      <c r="E11154" t="s">
        <v>10759</v>
      </c>
      <c r="F11154" t="s">
        <v>5</v>
      </c>
    </row>
    <row r="11155" spans="1:6" x14ac:dyDescent="0.2">
      <c r="A11155" s="2" t="s">
        <v>13166</v>
      </c>
      <c r="B11155">
        <v>2023</v>
      </c>
      <c r="C11155" t="s">
        <v>10742</v>
      </c>
      <c r="D11155">
        <f>LEN(E11155)</f>
        <v>15</v>
      </c>
      <c r="E11155" t="s">
        <v>10977</v>
      </c>
      <c r="F11155" t="s">
        <v>906</v>
      </c>
    </row>
    <row r="11156" spans="1:6" x14ac:dyDescent="0.2">
      <c r="A11156" s="2" t="s">
        <v>13166</v>
      </c>
      <c r="B11156">
        <v>2023</v>
      </c>
      <c r="C11156" t="s">
        <v>10742</v>
      </c>
      <c r="D11156">
        <f>LEN(E11156)</f>
        <v>17</v>
      </c>
      <c r="E11156" t="s">
        <v>11726</v>
      </c>
      <c r="F11156" t="s">
        <v>906</v>
      </c>
    </row>
    <row r="11157" spans="1:6" x14ac:dyDescent="0.2">
      <c r="A11157" s="2" t="s">
        <v>13166</v>
      </c>
      <c r="B11157">
        <v>2023</v>
      </c>
      <c r="C11157" t="s">
        <v>10742</v>
      </c>
      <c r="D11157">
        <f>LEN(E11157)</f>
        <v>18</v>
      </c>
      <c r="E11157" t="s">
        <v>12279</v>
      </c>
      <c r="F11157" t="s">
        <v>906</v>
      </c>
    </row>
    <row r="11158" spans="1:6" x14ac:dyDescent="0.2">
      <c r="A11158" s="2" t="s">
        <v>13166</v>
      </c>
      <c r="B11158">
        <v>2023</v>
      </c>
      <c r="C11158" t="s">
        <v>10742</v>
      </c>
      <c r="D11158">
        <f>LEN(E11158)</f>
        <v>16</v>
      </c>
      <c r="E11158" t="s">
        <v>11299</v>
      </c>
      <c r="F11158" t="s">
        <v>5</v>
      </c>
    </row>
    <row r="11159" spans="1:6" x14ac:dyDescent="0.2">
      <c r="A11159" s="2" t="s">
        <v>13166</v>
      </c>
      <c r="B11159">
        <v>2023</v>
      </c>
      <c r="C11159" t="s">
        <v>10742</v>
      </c>
      <c r="D11159">
        <f>LEN(E11159)</f>
        <v>16</v>
      </c>
      <c r="E11159" t="s">
        <v>11122</v>
      </c>
      <c r="F11159" t="s">
        <v>5</v>
      </c>
    </row>
    <row r="11160" spans="1:6" x14ac:dyDescent="0.2">
      <c r="A11160" s="2" t="s">
        <v>13166</v>
      </c>
      <c r="B11160">
        <v>2023</v>
      </c>
      <c r="C11160" t="s">
        <v>10742</v>
      </c>
      <c r="D11160">
        <f>LEN(E11160)</f>
        <v>16</v>
      </c>
      <c r="E11160" t="s">
        <v>11156</v>
      </c>
      <c r="F11160" t="s">
        <v>906</v>
      </c>
    </row>
    <row r="11161" spans="1:6" x14ac:dyDescent="0.2">
      <c r="A11161" s="2" t="s">
        <v>13166</v>
      </c>
      <c r="B11161">
        <v>2023</v>
      </c>
      <c r="C11161" t="s">
        <v>10742</v>
      </c>
      <c r="D11161">
        <f>LEN(E11161)</f>
        <v>16</v>
      </c>
      <c r="E11161" t="s">
        <v>12282</v>
      </c>
      <c r="F11161" t="s">
        <v>906</v>
      </c>
    </row>
    <row r="11162" spans="1:6" x14ac:dyDescent="0.2">
      <c r="A11162" s="2" t="s">
        <v>13166</v>
      </c>
      <c r="B11162">
        <v>2023</v>
      </c>
      <c r="C11162" t="s">
        <v>10742</v>
      </c>
      <c r="D11162">
        <f>LEN(E11162)</f>
        <v>16</v>
      </c>
      <c r="E11162" t="s">
        <v>10949</v>
      </c>
      <c r="F11162" t="s">
        <v>906</v>
      </c>
    </row>
    <row r="11163" spans="1:6" x14ac:dyDescent="0.2">
      <c r="A11163" s="2" t="s">
        <v>13166</v>
      </c>
      <c r="B11163">
        <v>2023</v>
      </c>
      <c r="C11163" t="s">
        <v>10742</v>
      </c>
      <c r="D11163">
        <f>LEN(E11163)</f>
        <v>15</v>
      </c>
      <c r="E11163" t="s">
        <v>11582</v>
      </c>
      <c r="F11163" t="s">
        <v>5</v>
      </c>
    </row>
    <row r="11164" spans="1:6" x14ac:dyDescent="0.2">
      <c r="A11164" s="2" t="s">
        <v>13166</v>
      </c>
      <c r="B11164">
        <v>2023</v>
      </c>
      <c r="C11164" t="s">
        <v>10742</v>
      </c>
      <c r="D11164">
        <f>LEN(E11164)</f>
        <v>13</v>
      </c>
      <c r="E11164" t="s">
        <v>11224</v>
      </c>
      <c r="F11164" t="s">
        <v>906</v>
      </c>
    </row>
    <row r="11165" spans="1:6" x14ac:dyDescent="0.2">
      <c r="A11165" s="2" t="s">
        <v>13166</v>
      </c>
      <c r="B11165">
        <v>2023</v>
      </c>
      <c r="C11165" t="s">
        <v>10742</v>
      </c>
      <c r="D11165">
        <f>LEN(E11165)</f>
        <v>15</v>
      </c>
      <c r="E11165" t="s">
        <v>11447</v>
      </c>
      <c r="F11165" t="s">
        <v>5</v>
      </c>
    </row>
    <row r="11166" spans="1:6" x14ac:dyDescent="0.2">
      <c r="A11166" s="2" t="s">
        <v>13166</v>
      </c>
      <c r="B11166">
        <v>2023</v>
      </c>
      <c r="C11166" t="s">
        <v>10742</v>
      </c>
      <c r="D11166">
        <f>LEN(E11166)</f>
        <v>18</v>
      </c>
      <c r="E11166" t="s">
        <v>12396</v>
      </c>
      <c r="F11166" t="s">
        <v>5</v>
      </c>
    </row>
    <row r="11167" spans="1:6" x14ac:dyDescent="0.2">
      <c r="A11167" s="2" t="s">
        <v>13166</v>
      </c>
      <c r="B11167">
        <v>2023</v>
      </c>
      <c r="C11167" t="s">
        <v>10742</v>
      </c>
      <c r="D11167">
        <f>LEN(E11167)</f>
        <v>21</v>
      </c>
      <c r="E11167" t="s">
        <v>13122</v>
      </c>
      <c r="F11167" t="s">
        <v>906</v>
      </c>
    </row>
    <row r="11168" spans="1:6" x14ac:dyDescent="0.2">
      <c r="A11168" s="2" t="s">
        <v>13166</v>
      </c>
      <c r="B11168">
        <v>2023</v>
      </c>
      <c r="C11168" t="s">
        <v>10742</v>
      </c>
      <c r="D11168">
        <f>LEN(E11168)</f>
        <v>17</v>
      </c>
      <c r="E11168" t="s">
        <v>11142</v>
      </c>
      <c r="F11168" t="s">
        <v>906</v>
      </c>
    </row>
    <row r="11169" spans="1:6" x14ac:dyDescent="0.2">
      <c r="A11169" s="2" t="s">
        <v>13166</v>
      </c>
      <c r="B11169">
        <v>2023</v>
      </c>
      <c r="C11169" t="s">
        <v>10742</v>
      </c>
      <c r="D11169">
        <f>LEN(E11169)</f>
        <v>20</v>
      </c>
      <c r="E11169" t="s">
        <v>11620</v>
      </c>
      <c r="F11169" t="s">
        <v>906</v>
      </c>
    </row>
    <row r="11170" spans="1:6" x14ac:dyDescent="0.2">
      <c r="A11170" s="2" t="s">
        <v>13166</v>
      </c>
      <c r="B11170">
        <v>2023</v>
      </c>
      <c r="C11170" t="s">
        <v>10742</v>
      </c>
      <c r="D11170">
        <f>LEN(E11170)</f>
        <v>18</v>
      </c>
      <c r="E11170" t="s">
        <v>11394</v>
      </c>
      <c r="F11170" t="s">
        <v>906</v>
      </c>
    </row>
    <row r="11171" spans="1:6" x14ac:dyDescent="0.2">
      <c r="A11171" s="2" t="s">
        <v>13166</v>
      </c>
      <c r="B11171">
        <v>2023</v>
      </c>
      <c r="C11171" t="s">
        <v>10742</v>
      </c>
      <c r="D11171">
        <f>LEN(E11171)</f>
        <v>18</v>
      </c>
      <c r="E11171" t="s">
        <v>11002</v>
      </c>
      <c r="F11171" t="s">
        <v>906</v>
      </c>
    </row>
    <row r="11172" spans="1:6" x14ac:dyDescent="0.2">
      <c r="A11172" s="2" t="s">
        <v>13166</v>
      </c>
      <c r="B11172">
        <v>2023</v>
      </c>
      <c r="C11172" t="s">
        <v>10742</v>
      </c>
      <c r="D11172">
        <f>LEN(E11172)</f>
        <v>12</v>
      </c>
      <c r="E11172" t="s">
        <v>12944</v>
      </c>
      <c r="F11172" t="s">
        <v>906</v>
      </c>
    </row>
    <row r="11173" spans="1:6" x14ac:dyDescent="0.2">
      <c r="A11173" s="2" t="s">
        <v>13166</v>
      </c>
      <c r="B11173">
        <v>2023</v>
      </c>
      <c r="C11173" t="s">
        <v>10742</v>
      </c>
      <c r="D11173">
        <f>LEN(E11173)</f>
        <v>13</v>
      </c>
      <c r="E11173" t="s">
        <v>10874</v>
      </c>
      <c r="F11173" t="s">
        <v>906</v>
      </c>
    </row>
    <row r="11174" spans="1:6" x14ac:dyDescent="0.2">
      <c r="A11174" s="2" t="s">
        <v>13166</v>
      </c>
      <c r="B11174">
        <v>2023</v>
      </c>
      <c r="C11174" t="s">
        <v>10742</v>
      </c>
      <c r="D11174">
        <f>LEN(E11174)</f>
        <v>13</v>
      </c>
      <c r="E11174" t="s">
        <v>11061</v>
      </c>
      <c r="F11174" t="s">
        <v>906</v>
      </c>
    </row>
    <row r="11175" spans="1:6" x14ac:dyDescent="0.2">
      <c r="A11175" s="2" t="s">
        <v>13166</v>
      </c>
      <c r="B11175">
        <v>2023</v>
      </c>
      <c r="C11175" t="s">
        <v>10742</v>
      </c>
      <c r="D11175">
        <f>LEN(E11175)</f>
        <v>18</v>
      </c>
      <c r="E11175" t="s">
        <v>12054</v>
      </c>
      <c r="F11175" t="s">
        <v>5</v>
      </c>
    </row>
    <row r="11176" spans="1:6" x14ac:dyDescent="0.2">
      <c r="A11176" s="2" t="s">
        <v>13166</v>
      </c>
      <c r="B11176">
        <v>2023</v>
      </c>
      <c r="C11176" t="s">
        <v>10742</v>
      </c>
      <c r="D11176">
        <f>LEN(E11176)</f>
        <v>18</v>
      </c>
      <c r="E11176" t="s">
        <v>12222</v>
      </c>
      <c r="F11176" t="s">
        <v>906</v>
      </c>
    </row>
    <row r="11177" spans="1:6" x14ac:dyDescent="0.2">
      <c r="A11177" s="2" t="s">
        <v>13166</v>
      </c>
      <c r="B11177">
        <v>2023</v>
      </c>
      <c r="C11177" t="s">
        <v>10742</v>
      </c>
      <c r="D11177">
        <f>LEN(E11177)</f>
        <v>15</v>
      </c>
      <c r="E11177" t="s">
        <v>12376</v>
      </c>
      <c r="F11177" t="s">
        <v>906</v>
      </c>
    </row>
    <row r="11178" spans="1:6" x14ac:dyDescent="0.2">
      <c r="A11178" s="2" t="s">
        <v>13166</v>
      </c>
      <c r="B11178">
        <v>2023</v>
      </c>
      <c r="C11178" t="s">
        <v>10742</v>
      </c>
      <c r="D11178">
        <f>LEN(E11178)</f>
        <v>15</v>
      </c>
      <c r="E11178" t="s">
        <v>12561</v>
      </c>
      <c r="F11178" t="s">
        <v>906</v>
      </c>
    </row>
    <row r="11179" spans="1:6" x14ac:dyDescent="0.2">
      <c r="A11179" s="2" t="s">
        <v>13166</v>
      </c>
      <c r="B11179">
        <v>2023</v>
      </c>
      <c r="C11179" t="s">
        <v>10742</v>
      </c>
      <c r="D11179">
        <f>LEN(E11179)</f>
        <v>16</v>
      </c>
      <c r="E11179" t="s">
        <v>12634</v>
      </c>
      <c r="F11179" t="s">
        <v>906</v>
      </c>
    </row>
    <row r="11180" spans="1:6" x14ac:dyDescent="0.2">
      <c r="A11180" s="2" t="s">
        <v>13166</v>
      </c>
      <c r="B11180">
        <v>2023</v>
      </c>
      <c r="C11180" t="s">
        <v>10742</v>
      </c>
      <c r="D11180">
        <f>LEN(E11180)</f>
        <v>16</v>
      </c>
      <c r="E11180" t="s">
        <v>12897</v>
      </c>
      <c r="F11180" t="s">
        <v>906</v>
      </c>
    </row>
    <row r="11181" spans="1:6" x14ac:dyDescent="0.2">
      <c r="A11181" s="2" t="s">
        <v>13166</v>
      </c>
      <c r="B11181">
        <v>2023</v>
      </c>
      <c r="C11181" t="s">
        <v>10742</v>
      </c>
      <c r="D11181">
        <f>LEN(E11181)</f>
        <v>16</v>
      </c>
      <c r="E11181" t="s">
        <v>10774</v>
      </c>
      <c r="F11181" t="s">
        <v>5</v>
      </c>
    </row>
    <row r="11182" spans="1:6" x14ac:dyDescent="0.2">
      <c r="A11182" s="2" t="s">
        <v>13166</v>
      </c>
      <c r="B11182">
        <v>2023</v>
      </c>
      <c r="C11182" t="s">
        <v>10742</v>
      </c>
      <c r="D11182">
        <f>LEN(E11182)</f>
        <v>15</v>
      </c>
      <c r="E11182" t="s">
        <v>11429</v>
      </c>
      <c r="F11182" t="s">
        <v>906</v>
      </c>
    </row>
    <row r="11183" spans="1:6" x14ac:dyDescent="0.2">
      <c r="A11183" s="2" t="s">
        <v>13166</v>
      </c>
      <c r="B11183">
        <v>2023</v>
      </c>
      <c r="C11183" t="s">
        <v>10742</v>
      </c>
      <c r="D11183">
        <f>LEN(E11183)</f>
        <v>19</v>
      </c>
      <c r="E11183" t="s">
        <v>12568</v>
      </c>
      <c r="F11183" t="s">
        <v>906</v>
      </c>
    </row>
    <row r="11184" spans="1:6" x14ac:dyDescent="0.2">
      <c r="A11184" s="2" t="s">
        <v>13166</v>
      </c>
      <c r="B11184">
        <v>2023</v>
      </c>
      <c r="C11184" t="s">
        <v>10742</v>
      </c>
      <c r="D11184">
        <f>LEN(E11184)</f>
        <v>15</v>
      </c>
      <c r="E11184" t="s">
        <v>11338</v>
      </c>
      <c r="F11184" t="s">
        <v>906</v>
      </c>
    </row>
    <row r="11185" spans="1:6" x14ac:dyDescent="0.2">
      <c r="A11185" s="2" t="s">
        <v>13166</v>
      </c>
      <c r="B11185">
        <v>2023</v>
      </c>
      <c r="C11185" t="s">
        <v>10742</v>
      </c>
      <c r="D11185">
        <f>LEN(E11185)</f>
        <v>19</v>
      </c>
      <c r="E11185" t="s">
        <v>12443</v>
      </c>
      <c r="F11185" t="s">
        <v>5</v>
      </c>
    </row>
    <row r="11186" spans="1:6" x14ac:dyDescent="0.2">
      <c r="A11186" s="2" t="s">
        <v>13166</v>
      </c>
      <c r="B11186">
        <v>2023</v>
      </c>
      <c r="C11186" t="s">
        <v>10742</v>
      </c>
      <c r="D11186">
        <f>LEN(E11186)</f>
        <v>16</v>
      </c>
      <c r="E11186" t="s">
        <v>12751</v>
      </c>
      <c r="F11186" t="s">
        <v>906</v>
      </c>
    </row>
    <row r="11187" spans="1:6" x14ac:dyDescent="0.2">
      <c r="A11187" s="2" t="s">
        <v>13166</v>
      </c>
      <c r="B11187">
        <v>2023</v>
      </c>
      <c r="C11187" t="s">
        <v>10742</v>
      </c>
      <c r="D11187">
        <f>LEN(E11187)</f>
        <v>14</v>
      </c>
      <c r="E11187" t="s">
        <v>11078</v>
      </c>
      <c r="F11187" t="s">
        <v>906</v>
      </c>
    </row>
    <row r="11188" spans="1:6" x14ac:dyDescent="0.2">
      <c r="A11188" s="2" t="s">
        <v>13166</v>
      </c>
      <c r="B11188">
        <v>2023</v>
      </c>
      <c r="C11188" t="s">
        <v>10742</v>
      </c>
      <c r="D11188">
        <f>LEN(E11188)</f>
        <v>18</v>
      </c>
      <c r="E11188" t="s">
        <v>11835</v>
      </c>
      <c r="F11188" t="s">
        <v>5</v>
      </c>
    </row>
    <row r="11189" spans="1:6" x14ac:dyDescent="0.2">
      <c r="A11189" s="2" t="s">
        <v>13166</v>
      </c>
      <c r="B11189">
        <v>2023</v>
      </c>
      <c r="C11189" t="s">
        <v>10742</v>
      </c>
      <c r="D11189">
        <f>LEN(E11189)</f>
        <v>15</v>
      </c>
      <c r="E11189" t="s">
        <v>12021</v>
      </c>
      <c r="F11189" t="s">
        <v>906</v>
      </c>
    </row>
    <row r="11190" spans="1:6" x14ac:dyDescent="0.2">
      <c r="A11190" s="2" t="s">
        <v>13166</v>
      </c>
      <c r="B11190">
        <v>2023</v>
      </c>
      <c r="C11190" t="s">
        <v>10742</v>
      </c>
      <c r="D11190">
        <f>LEN(E11190)</f>
        <v>13</v>
      </c>
      <c r="E11190" t="s">
        <v>12576</v>
      </c>
      <c r="F11190" t="s">
        <v>906</v>
      </c>
    </row>
    <row r="11191" spans="1:6" x14ac:dyDescent="0.2">
      <c r="A11191" s="2" t="s">
        <v>13166</v>
      </c>
      <c r="B11191">
        <v>2023</v>
      </c>
      <c r="C11191" t="s">
        <v>10742</v>
      </c>
      <c r="D11191">
        <f>LEN(E11191)</f>
        <v>17</v>
      </c>
      <c r="E11191" t="s">
        <v>12920</v>
      </c>
      <c r="F11191" t="s">
        <v>906</v>
      </c>
    </row>
    <row r="11192" spans="1:6" x14ac:dyDescent="0.2">
      <c r="A11192" s="2" t="s">
        <v>13166</v>
      </c>
      <c r="B11192">
        <v>2023</v>
      </c>
      <c r="C11192" t="s">
        <v>10742</v>
      </c>
      <c r="D11192">
        <f>LEN(E11192)</f>
        <v>19</v>
      </c>
      <c r="E11192" t="s">
        <v>12457</v>
      </c>
      <c r="F11192" t="s">
        <v>5</v>
      </c>
    </row>
    <row r="11193" spans="1:6" x14ac:dyDescent="0.2">
      <c r="A11193" s="2" t="s">
        <v>13166</v>
      </c>
      <c r="B11193">
        <v>2023</v>
      </c>
      <c r="C11193" t="s">
        <v>10742</v>
      </c>
      <c r="D11193">
        <f>LEN(E11193)</f>
        <v>17</v>
      </c>
      <c r="E11193" t="s">
        <v>11737</v>
      </c>
      <c r="F11193" t="s">
        <v>906</v>
      </c>
    </row>
    <row r="11194" spans="1:6" x14ac:dyDescent="0.2">
      <c r="A11194" s="2" t="s">
        <v>13166</v>
      </c>
      <c r="B11194">
        <v>2023</v>
      </c>
      <c r="C11194" t="s">
        <v>10742</v>
      </c>
      <c r="D11194">
        <f>LEN(E11194)</f>
        <v>15</v>
      </c>
      <c r="E11194" t="s">
        <v>12546</v>
      </c>
      <c r="F11194" t="s">
        <v>906</v>
      </c>
    </row>
    <row r="11195" spans="1:6" x14ac:dyDescent="0.2">
      <c r="A11195" s="2" t="s">
        <v>13166</v>
      </c>
      <c r="B11195">
        <v>2023</v>
      </c>
      <c r="C11195" t="s">
        <v>10742</v>
      </c>
      <c r="D11195">
        <f>LEN(E11195)</f>
        <v>18</v>
      </c>
      <c r="E11195" t="s">
        <v>12497</v>
      </c>
      <c r="F11195" t="s">
        <v>5</v>
      </c>
    </row>
    <row r="11196" spans="1:6" x14ac:dyDescent="0.2">
      <c r="A11196" s="2" t="s">
        <v>13166</v>
      </c>
      <c r="B11196">
        <v>2023</v>
      </c>
      <c r="C11196" t="s">
        <v>10742</v>
      </c>
      <c r="D11196">
        <f>LEN(E11196)</f>
        <v>16</v>
      </c>
      <c r="E11196" t="s">
        <v>12477</v>
      </c>
      <c r="F11196" t="s">
        <v>906</v>
      </c>
    </row>
    <row r="11197" spans="1:6" x14ac:dyDescent="0.2">
      <c r="A11197" s="2" t="s">
        <v>13166</v>
      </c>
      <c r="B11197">
        <v>2023</v>
      </c>
      <c r="C11197" t="s">
        <v>10742</v>
      </c>
      <c r="D11197">
        <f>LEN(E11197)</f>
        <v>12</v>
      </c>
      <c r="E11197" t="s">
        <v>11020</v>
      </c>
      <c r="F11197" t="s">
        <v>906</v>
      </c>
    </row>
    <row r="11198" spans="1:6" x14ac:dyDescent="0.2">
      <c r="A11198" s="2" t="s">
        <v>13166</v>
      </c>
      <c r="B11198">
        <v>2023</v>
      </c>
      <c r="C11198" t="s">
        <v>10742</v>
      </c>
      <c r="D11198">
        <f>LEN(E11198)</f>
        <v>12</v>
      </c>
      <c r="E11198" t="s">
        <v>11053</v>
      </c>
      <c r="F11198" t="s">
        <v>906</v>
      </c>
    </row>
    <row r="11199" spans="1:6" x14ac:dyDescent="0.2">
      <c r="A11199" s="2" t="s">
        <v>13166</v>
      </c>
      <c r="B11199">
        <v>2023</v>
      </c>
      <c r="C11199" t="s">
        <v>10742</v>
      </c>
      <c r="D11199">
        <f>LEN(E11199)</f>
        <v>14</v>
      </c>
      <c r="E11199" t="s">
        <v>11289</v>
      </c>
      <c r="F11199" t="s">
        <v>5</v>
      </c>
    </row>
    <row r="11200" spans="1:6" x14ac:dyDescent="0.2">
      <c r="A11200" s="2" t="s">
        <v>13166</v>
      </c>
      <c r="B11200">
        <v>2023</v>
      </c>
      <c r="C11200" t="s">
        <v>10742</v>
      </c>
      <c r="D11200">
        <f>LEN(E11200)</f>
        <v>14</v>
      </c>
      <c r="E11200" t="s">
        <v>11292</v>
      </c>
      <c r="F11200" t="s">
        <v>906</v>
      </c>
    </row>
    <row r="11201" spans="1:6" x14ac:dyDescent="0.2">
      <c r="A11201" s="2" t="s">
        <v>13166</v>
      </c>
      <c r="B11201">
        <v>2023</v>
      </c>
      <c r="C11201" t="s">
        <v>10742</v>
      </c>
      <c r="D11201">
        <f>LEN(E11201)</f>
        <v>13</v>
      </c>
      <c r="E11201" t="s">
        <v>11772</v>
      </c>
      <c r="F11201" t="s">
        <v>906</v>
      </c>
    </row>
    <row r="11202" spans="1:6" x14ac:dyDescent="0.2">
      <c r="A11202" s="2" t="s">
        <v>13166</v>
      </c>
      <c r="B11202">
        <v>2023</v>
      </c>
      <c r="C11202" t="s">
        <v>10742</v>
      </c>
      <c r="D11202">
        <f>LEN(E11202)</f>
        <v>22</v>
      </c>
      <c r="E11202" t="s">
        <v>12514</v>
      </c>
      <c r="F11202" t="s">
        <v>5</v>
      </c>
    </row>
    <row r="11203" spans="1:6" x14ac:dyDescent="0.2">
      <c r="A11203" s="2" t="s">
        <v>13166</v>
      </c>
      <c r="B11203">
        <v>2023</v>
      </c>
      <c r="C11203" t="s">
        <v>10742</v>
      </c>
      <c r="D11203">
        <f>LEN(E11203)</f>
        <v>12</v>
      </c>
      <c r="E11203" t="s">
        <v>11940</v>
      </c>
      <c r="F11203" t="s">
        <v>906</v>
      </c>
    </row>
    <row r="11204" spans="1:6" x14ac:dyDescent="0.2">
      <c r="A11204" s="2" t="s">
        <v>13166</v>
      </c>
      <c r="B11204">
        <v>2023</v>
      </c>
      <c r="C11204" t="s">
        <v>10742</v>
      </c>
      <c r="D11204">
        <f>LEN(E11204)</f>
        <v>17</v>
      </c>
      <c r="E11204" t="s">
        <v>12128</v>
      </c>
      <c r="F11204" t="s">
        <v>906</v>
      </c>
    </row>
    <row r="11205" spans="1:6" x14ac:dyDescent="0.2">
      <c r="A11205" s="2" t="s">
        <v>13166</v>
      </c>
      <c r="B11205">
        <v>2023</v>
      </c>
      <c r="C11205" t="s">
        <v>10742</v>
      </c>
      <c r="D11205">
        <f>LEN(E11205)</f>
        <v>14</v>
      </c>
      <c r="E11205" t="s">
        <v>12192</v>
      </c>
      <c r="F11205" t="s">
        <v>906</v>
      </c>
    </row>
    <row r="11206" spans="1:6" x14ac:dyDescent="0.2">
      <c r="A11206" s="2" t="s">
        <v>13166</v>
      </c>
      <c r="B11206">
        <v>2023</v>
      </c>
      <c r="C11206" t="s">
        <v>10742</v>
      </c>
      <c r="D11206">
        <f>LEN(E11206)</f>
        <v>14</v>
      </c>
      <c r="E11206" t="s">
        <v>12367</v>
      </c>
      <c r="F11206" t="s">
        <v>906</v>
      </c>
    </row>
    <row r="11207" spans="1:6" x14ac:dyDescent="0.2">
      <c r="A11207" s="2" t="s">
        <v>13166</v>
      </c>
      <c r="B11207">
        <v>2023</v>
      </c>
      <c r="C11207" t="s">
        <v>10742</v>
      </c>
      <c r="D11207">
        <f>LEN(E11207)</f>
        <v>14</v>
      </c>
      <c r="E11207" t="s">
        <v>12473</v>
      </c>
      <c r="F11207" t="s">
        <v>906</v>
      </c>
    </row>
    <row r="11208" spans="1:6" x14ac:dyDescent="0.2">
      <c r="A11208" s="2" t="s">
        <v>13166</v>
      </c>
      <c r="B11208">
        <v>2023</v>
      </c>
      <c r="C11208" t="s">
        <v>10742</v>
      </c>
      <c r="D11208">
        <f>LEN(E11208)</f>
        <v>10</v>
      </c>
      <c r="E11208" t="s">
        <v>12605</v>
      </c>
      <c r="F11208" t="s">
        <v>906</v>
      </c>
    </row>
    <row r="11209" spans="1:6" x14ac:dyDescent="0.2">
      <c r="A11209" s="2" t="s">
        <v>13166</v>
      </c>
      <c r="B11209">
        <v>2023</v>
      </c>
      <c r="C11209" t="s">
        <v>10742</v>
      </c>
      <c r="D11209">
        <f>LEN(E11209)</f>
        <v>13</v>
      </c>
      <c r="E11209" t="s">
        <v>12665</v>
      </c>
      <c r="F11209" t="s">
        <v>906</v>
      </c>
    </row>
    <row r="11210" spans="1:6" x14ac:dyDescent="0.2">
      <c r="A11210" s="2" t="s">
        <v>13166</v>
      </c>
      <c r="B11210">
        <v>2023</v>
      </c>
      <c r="C11210" t="s">
        <v>10742</v>
      </c>
      <c r="D11210">
        <f>LEN(E11210)</f>
        <v>14</v>
      </c>
      <c r="E11210" t="s">
        <v>12889</v>
      </c>
      <c r="F11210" t="s">
        <v>5</v>
      </c>
    </row>
    <row r="11211" spans="1:6" x14ac:dyDescent="0.2">
      <c r="A11211" s="2" t="s">
        <v>13166</v>
      </c>
      <c r="B11211">
        <v>2023</v>
      </c>
      <c r="C11211" t="s">
        <v>10742</v>
      </c>
      <c r="D11211">
        <f>LEN(E11211)</f>
        <v>16</v>
      </c>
      <c r="E11211" t="s">
        <v>13000</v>
      </c>
      <c r="F11211" t="s">
        <v>906</v>
      </c>
    </row>
    <row r="11212" spans="1:6" x14ac:dyDescent="0.2">
      <c r="A11212" s="2" t="s">
        <v>13166</v>
      </c>
      <c r="B11212">
        <v>2023</v>
      </c>
      <c r="C11212" t="s">
        <v>10742</v>
      </c>
      <c r="D11212">
        <f>LEN(E11212)</f>
        <v>15</v>
      </c>
      <c r="E11212" t="s">
        <v>13112</v>
      </c>
      <c r="F11212" t="s">
        <v>5</v>
      </c>
    </row>
    <row r="11213" spans="1:6" x14ac:dyDescent="0.2">
      <c r="A11213" s="2" t="s">
        <v>13166</v>
      </c>
      <c r="B11213">
        <v>2023</v>
      </c>
      <c r="C11213" t="s">
        <v>10742</v>
      </c>
      <c r="D11213">
        <f>LEN(E11213)</f>
        <v>12</v>
      </c>
      <c r="E11213" t="s">
        <v>13159</v>
      </c>
      <c r="F11213" t="s">
        <v>906</v>
      </c>
    </row>
    <row r="11214" spans="1:6" x14ac:dyDescent="0.2">
      <c r="A11214" s="2" t="s">
        <v>13166</v>
      </c>
      <c r="B11214">
        <v>2023</v>
      </c>
      <c r="C11214" t="s">
        <v>10742</v>
      </c>
      <c r="D11214">
        <f>LEN(E11214)</f>
        <v>19</v>
      </c>
      <c r="E11214" t="s">
        <v>12004</v>
      </c>
      <c r="F11214" t="s">
        <v>906</v>
      </c>
    </row>
    <row r="11215" spans="1:6" x14ac:dyDescent="0.2">
      <c r="A11215" s="2" t="s">
        <v>13166</v>
      </c>
      <c r="B11215">
        <v>2023</v>
      </c>
      <c r="C11215" t="s">
        <v>10742</v>
      </c>
      <c r="D11215">
        <f>LEN(E11215)</f>
        <v>16</v>
      </c>
      <c r="E11215" t="s">
        <v>11969</v>
      </c>
      <c r="F11215" t="s">
        <v>906</v>
      </c>
    </row>
    <row r="11216" spans="1:6" x14ac:dyDescent="0.2">
      <c r="A11216" s="2" t="s">
        <v>13166</v>
      </c>
      <c r="B11216">
        <v>2023</v>
      </c>
      <c r="C11216" t="s">
        <v>10742</v>
      </c>
      <c r="D11216">
        <f>LEN(E11216)</f>
        <v>15</v>
      </c>
      <c r="E11216" t="s">
        <v>12096</v>
      </c>
      <c r="F11216" t="s">
        <v>906</v>
      </c>
    </row>
    <row r="11217" spans="1:6" x14ac:dyDescent="0.2">
      <c r="A11217" s="2" t="s">
        <v>13166</v>
      </c>
      <c r="B11217">
        <v>2023</v>
      </c>
      <c r="C11217" t="s">
        <v>10742</v>
      </c>
      <c r="D11217">
        <f>LEN(E11217)</f>
        <v>14</v>
      </c>
      <c r="E11217" t="s">
        <v>12441</v>
      </c>
      <c r="F11217" t="s">
        <v>906</v>
      </c>
    </row>
    <row r="11218" spans="1:6" x14ac:dyDescent="0.2">
      <c r="A11218" s="2" t="s">
        <v>13166</v>
      </c>
      <c r="B11218">
        <v>2023</v>
      </c>
      <c r="C11218" t="s">
        <v>10742</v>
      </c>
      <c r="D11218">
        <f>LEN(E11218)</f>
        <v>14</v>
      </c>
      <c r="E11218" t="s">
        <v>11635</v>
      </c>
      <c r="F11218" t="s">
        <v>5</v>
      </c>
    </row>
    <row r="11219" spans="1:6" x14ac:dyDescent="0.2">
      <c r="A11219" s="2" t="s">
        <v>13166</v>
      </c>
      <c r="B11219">
        <v>2023</v>
      </c>
      <c r="C11219" t="s">
        <v>10742</v>
      </c>
      <c r="D11219">
        <f>LEN(E11219)</f>
        <v>16</v>
      </c>
      <c r="E11219" t="s">
        <v>11682</v>
      </c>
      <c r="F11219" t="s">
        <v>33</v>
      </c>
    </row>
    <row r="11220" spans="1:6" x14ac:dyDescent="0.2">
      <c r="A11220" s="2" t="s">
        <v>13166</v>
      </c>
      <c r="B11220">
        <v>2023</v>
      </c>
      <c r="C11220" t="s">
        <v>10742</v>
      </c>
      <c r="D11220">
        <f>LEN(E11220)</f>
        <v>16</v>
      </c>
      <c r="E11220" t="s">
        <v>12478</v>
      </c>
      <c r="F11220" t="s">
        <v>906</v>
      </c>
    </row>
    <row r="11221" spans="1:6" x14ac:dyDescent="0.2">
      <c r="A11221" s="2" t="s">
        <v>13166</v>
      </c>
      <c r="B11221">
        <v>2023</v>
      </c>
      <c r="C11221" t="s">
        <v>10742</v>
      </c>
      <c r="D11221">
        <f>LEN(E11221)</f>
        <v>17</v>
      </c>
      <c r="E11221" t="s">
        <v>12729</v>
      </c>
      <c r="F11221" t="s">
        <v>906</v>
      </c>
    </row>
    <row r="11222" spans="1:6" x14ac:dyDescent="0.2">
      <c r="A11222" s="2" t="s">
        <v>13166</v>
      </c>
      <c r="B11222">
        <v>2023</v>
      </c>
      <c r="C11222" t="s">
        <v>10742</v>
      </c>
      <c r="D11222">
        <f>LEN(E11222)</f>
        <v>14</v>
      </c>
      <c r="E11222" t="s">
        <v>13078</v>
      </c>
      <c r="F11222" t="s">
        <v>906</v>
      </c>
    </row>
    <row r="11223" spans="1:6" x14ac:dyDescent="0.2">
      <c r="A11223" s="2" t="s">
        <v>13166</v>
      </c>
      <c r="B11223">
        <v>2023</v>
      </c>
      <c r="C11223" t="s">
        <v>10742</v>
      </c>
      <c r="D11223">
        <f>LEN(E11223)</f>
        <v>15</v>
      </c>
      <c r="E11223" t="s">
        <v>12364</v>
      </c>
      <c r="F11223" t="s">
        <v>906</v>
      </c>
    </row>
    <row r="11224" spans="1:6" x14ac:dyDescent="0.2">
      <c r="A11224" s="2" t="s">
        <v>13166</v>
      </c>
      <c r="B11224">
        <v>2023</v>
      </c>
      <c r="C11224" t="s">
        <v>10742</v>
      </c>
      <c r="D11224">
        <f>LEN(E11224)</f>
        <v>13</v>
      </c>
      <c r="E11224" t="s">
        <v>12582</v>
      </c>
      <c r="F11224" t="s">
        <v>906</v>
      </c>
    </row>
    <row r="11225" spans="1:6" x14ac:dyDescent="0.2">
      <c r="A11225" s="2" t="s">
        <v>13166</v>
      </c>
      <c r="B11225">
        <v>2023</v>
      </c>
      <c r="C11225" t="s">
        <v>10742</v>
      </c>
      <c r="D11225">
        <f>LEN(E11225)</f>
        <v>14</v>
      </c>
      <c r="E11225" t="s">
        <v>13006</v>
      </c>
      <c r="F11225" t="s">
        <v>906</v>
      </c>
    </row>
    <row r="11226" spans="1:6" x14ac:dyDescent="0.2">
      <c r="A11226" s="2" t="s">
        <v>13166</v>
      </c>
      <c r="B11226">
        <v>2023</v>
      </c>
      <c r="C11226" t="s">
        <v>10742</v>
      </c>
      <c r="D11226">
        <f>LEN(E11226)</f>
        <v>20</v>
      </c>
      <c r="E11226" t="s">
        <v>13154</v>
      </c>
      <c r="F11226" t="s">
        <v>906</v>
      </c>
    </row>
    <row r="11227" spans="1:6" x14ac:dyDescent="0.2">
      <c r="A11227" s="2" t="s">
        <v>13166</v>
      </c>
      <c r="B11227">
        <v>2023</v>
      </c>
      <c r="C11227" t="s">
        <v>10742</v>
      </c>
      <c r="D11227">
        <f>LEN(E11227)</f>
        <v>13</v>
      </c>
      <c r="E11227" t="s">
        <v>10926</v>
      </c>
      <c r="F11227" t="s">
        <v>906</v>
      </c>
    </row>
    <row r="11228" spans="1:6" x14ac:dyDescent="0.2">
      <c r="A11228" s="2" t="s">
        <v>13166</v>
      </c>
      <c r="B11228">
        <v>2023</v>
      </c>
      <c r="C11228" t="s">
        <v>10742</v>
      </c>
      <c r="D11228">
        <f>LEN(E11228)</f>
        <v>16</v>
      </c>
      <c r="E11228" t="s">
        <v>11704</v>
      </c>
      <c r="F11228" t="s">
        <v>906</v>
      </c>
    </row>
    <row r="11229" spans="1:6" x14ac:dyDescent="0.2">
      <c r="A11229" s="2" t="s">
        <v>13166</v>
      </c>
      <c r="B11229">
        <v>2023</v>
      </c>
      <c r="C11229" t="s">
        <v>10742</v>
      </c>
      <c r="D11229">
        <f>LEN(E11229)</f>
        <v>19</v>
      </c>
      <c r="E11229" t="s">
        <v>12679</v>
      </c>
      <c r="F11229" t="s">
        <v>906</v>
      </c>
    </row>
    <row r="11230" spans="1:6" x14ac:dyDescent="0.2">
      <c r="A11230" s="2" t="s">
        <v>13166</v>
      </c>
      <c r="B11230">
        <v>2023</v>
      </c>
      <c r="C11230" t="s">
        <v>10742</v>
      </c>
      <c r="D11230">
        <f>LEN(E11230)</f>
        <v>15</v>
      </c>
      <c r="E11230" t="s">
        <v>12824</v>
      </c>
      <c r="F11230" t="s">
        <v>5</v>
      </c>
    </row>
    <row r="11231" spans="1:6" x14ac:dyDescent="0.2">
      <c r="A11231" s="2" t="s">
        <v>13166</v>
      </c>
      <c r="B11231">
        <v>2023</v>
      </c>
      <c r="C11231" t="s">
        <v>10742</v>
      </c>
      <c r="D11231">
        <f>LEN(E11231)</f>
        <v>18</v>
      </c>
      <c r="E11231" t="s">
        <v>11691</v>
      </c>
      <c r="F11231" t="s">
        <v>5</v>
      </c>
    </row>
    <row r="11232" spans="1:6" x14ac:dyDescent="0.2">
      <c r="A11232" s="2" t="s">
        <v>13166</v>
      </c>
      <c r="B11232">
        <v>2023</v>
      </c>
      <c r="C11232" t="s">
        <v>10742</v>
      </c>
      <c r="D11232">
        <f>LEN(E11232)</f>
        <v>15</v>
      </c>
      <c r="E11232" t="s">
        <v>11942</v>
      </c>
      <c r="F11232" t="s">
        <v>906</v>
      </c>
    </row>
    <row r="11233" spans="1:6" x14ac:dyDescent="0.2">
      <c r="A11233" s="2" t="s">
        <v>13166</v>
      </c>
      <c r="B11233">
        <v>2023</v>
      </c>
      <c r="C11233" t="s">
        <v>10742</v>
      </c>
      <c r="D11233">
        <f>LEN(E11233)</f>
        <v>20</v>
      </c>
      <c r="E11233" t="s">
        <v>10766</v>
      </c>
      <c r="F11233" t="s">
        <v>5</v>
      </c>
    </row>
    <row r="11234" spans="1:6" x14ac:dyDescent="0.2">
      <c r="A11234" s="2" t="s">
        <v>13166</v>
      </c>
      <c r="B11234">
        <v>2023</v>
      </c>
      <c r="C11234" t="s">
        <v>10742</v>
      </c>
      <c r="D11234">
        <f>LEN(E11234)</f>
        <v>13</v>
      </c>
      <c r="E11234" t="s">
        <v>12157</v>
      </c>
      <c r="F11234" t="s">
        <v>5</v>
      </c>
    </row>
    <row r="11235" spans="1:6" x14ac:dyDescent="0.2">
      <c r="A11235" s="2" t="s">
        <v>13166</v>
      </c>
      <c r="B11235">
        <v>2023</v>
      </c>
      <c r="C11235" t="s">
        <v>10742</v>
      </c>
      <c r="D11235">
        <f>LEN(E11235)</f>
        <v>14</v>
      </c>
      <c r="E11235" t="s">
        <v>12522</v>
      </c>
      <c r="F11235" t="s">
        <v>906</v>
      </c>
    </row>
    <row r="11236" spans="1:6" x14ac:dyDescent="0.2">
      <c r="A11236" s="2" t="s">
        <v>13166</v>
      </c>
      <c r="B11236">
        <v>2023</v>
      </c>
      <c r="C11236" t="s">
        <v>10742</v>
      </c>
      <c r="D11236">
        <f>LEN(E11236)</f>
        <v>15</v>
      </c>
      <c r="E11236" t="s">
        <v>10868</v>
      </c>
      <c r="F11236" t="s">
        <v>33</v>
      </c>
    </row>
    <row r="11237" spans="1:6" x14ac:dyDescent="0.2">
      <c r="A11237" s="2" t="s">
        <v>13166</v>
      </c>
      <c r="B11237">
        <v>2023</v>
      </c>
      <c r="C11237" t="s">
        <v>10742</v>
      </c>
      <c r="D11237">
        <f>LEN(E11237)</f>
        <v>15</v>
      </c>
      <c r="E11237" t="s">
        <v>11264</v>
      </c>
      <c r="F11237" t="s">
        <v>906</v>
      </c>
    </row>
    <row r="11238" spans="1:6" x14ac:dyDescent="0.2">
      <c r="A11238" s="2" t="s">
        <v>13166</v>
      </c>
      <c r="B11238">
        <v>2023</v>
      </c>
      <c r="C11238" t="s">
        <v>10742</v>
      </c>
      <c r="D11238">
        <f>LEN(E11238)</f>
        <v>15</v>
      </c>
      <c r="E11238" t="s">
        <v>12779</v>
      </c>
      <c r="F11238" t="s">
        <v>906</v>
      </c>
    </row>
    <row r="11239" spans="1:6" x14ac:dyDescent="0.2">
      <c r="A11239" s="2" t="s">
        <v>13166</v>
      </c>
      <c r="B11239">
        <v>2023</v>
      </c>
      <c r="C11239" t="s">
        <v>10742</v>
      </c>
      <c r="D11239">
        <f>LEN(E11239)</f>
        <v>13</v>
      </c>
      <c r="E11239" t="s">
        <v>12891</v>
      </c>
      <c r="F11239" t="s">
        <v>906</v>
      </c>
    </row>
    <row r="11240" spans="1:6" x14ac:dyDescent="0.2">
      <c r="A11240" s="2" t="s">
        <v>13166</v>
      </c>
      <c r="B11240">
        <v>2023</v>
      </c>
      <c r="C11240" t="s">
        <v>10742</v>
      </c>
      <c r="D11240">
        <f>LEN(E11240)</f>
        <v>16</v>
      </c>
      <c r="E11240" t="s">
        <v>11111</v>
      </c>
      <c r="F11240" t="s">
        <v>906</v>
      </c>
    </row>
    <row r="11241" spans="1:6" x14ac:dyDescent="0.2">
      <c r="A11241" s="2" t="s">
        <v>13166</v>
      </c>
      <c r="B11241">
        <v>2023</v>
      </c>
      <c r="C11241" t="s">
        <v>10742</v>
      </c>
      <c r="D11241">
        <f>LEN(E11241)</f>
        <v>12</v>
      </c>
      <c r="E11241" t="s">
        <v>13146</v>
      </c>
      <c r="F11241" t="s">
        <v>906</v>
      </c>
    </row>
    <row r="11242" spans="1:6" x14ac:dyDescent="0.2">
      <c r="A11242" s="2" t="s">
        <v>13166</v>
      </c>
      <c r="B11242">
        <v>2023</v>
      </c>
      <c r="C11242" t="s">
        <v>10742</v>
      </c>
      <c r="D11242">
        <f>LEN(E11242)</f>
        <v>22</v>
      </c>
      <c r="E11242" t="s">
        <v>11296</v>
      </c>
      <c r="F11242" t="s">
        <v>906</v>
      </c>
    </row>
    <row r="11243" spans="1:6" x14ac:dyDescent="0.2">
      <c r="A11243" s="2" t="s">
        <v>13166</v>
      </c>
      <c r="B11243">
        <v>2023</v>
      </c>
      <c r="C11243" t="s">
        <v>10742</v>
      </c>
      <c r="D11243">
        <f>LEN(E11243)</f>
        <v>9</v>
      </c>
      <c r="E11243" t="s">
        <v>11628</v>
      </c>
      <c r="F11243" t="s">
        <v>906</v>
      </c>
    </row>
    <row r="11244" spans="1:6" x14ac:dyDescent="0.2">
      <c r="A11244" s="2" t="s">
        <v>13166</v>
      </c>
      <c r="B11244">
        <v>2023</v>
      </c>
      <c r="C11244" t="s">
        <v>10742</v>
      </c>
      <c r="D11244">
        <f>LEN(E11244)</f>
        <v>11</v>
      </c>
      <c r="E11244" t="s">
        <v>12340</v>
      </c>
      <c r="F11244" t="s">
        <v>906</v>
      </c>
    </row>
    <row r="11245" spans="1:6" x14ac:dyDescent="0.2">
      <c r="A11245" s="2" t="s">
        <v>13166</v>
      </c>
      <c r="B11245">
        <v>2023</v>
      </c>
      <c r="C11245" t="s">
        <v>10742</v>
      </c>
      <c r="D11245">
        <f>LEN(E11245)</f>
        <v>17</v>
      </c>
      <c r="E11245" t="s">
        <v>11561</v>
      </c>
      <c r="F11245" t="s">
        <v>26</v>
      </c>
    </row>
    <row r="11246" spans="1:6" x14ac:dyDescent="0.2">
      <c r="A11246" s="2" t="s">
        <v>13166</v>
      </c>
      <c r="B11246">
        <v>2023</v>
      </c>
      <c r="C11246" t="s">
        <v>10742</v>
      </c>
      <c r="D11246">
        <f>LEN(E11246)</f>
        <v>14</v>
      </c>
      <c r="E11246" t="s">
        <v>11272</v>
      </c>
      <c r="F11246" t="s">
        <v>5</v>
      </c>
    </row>
    <row r="11247" spans="1:6" x14ac:dyDescent="0.2">
      <c r="A11247" s="2" t="s">
        <v>13166</v>
      </c>
      <c r="B11247">
        <v>2023</v>
      </c>
      <c r="C11247" t="s">
        <v>10742</v>
      </c>
      <c r="D11247">
        <f>LEN(E11247)</f>
        <v>16</v>
      </c>
      <c r="E11247" t="s">
        <v>12976</v>
      </c>
      <c r="F11247" t="s">
        <v>906</v>
      </c>
    </row>
    <row r="11248" spans="1:6" x14ac:dyDescent="0.2">
      <c r="A11248" s="2" t="s">
        <v>13166</v>
      </c>
      <c r="B11248">
        <v>2023</v>
      </c>
      <c r="C11248" t="s">
        <v>10742</v>
      </c>
      <c r="D11248">
        <f>LEN(E11248)</f>
        <v>14</v>
      </c>
      <c r="E11248" t="s">
        <v>12467</v>
      </c>
      <c r="F11248" t="s">
        <v>5</v>
      </c>
    </row>
    <row r="11249" spans="1:6" x14ac:dyDescent="0.2">
      <c r="A11249" s="2" t="s">
        <v>13166</v>
      </c>
      <c r="B11249">
        <v>2023</v>
      </c>
      <c r="C11249" t="s">
        <v>10742</v>
      </c>
      <c r="D11249">
        <f>LEN(E11249)</f>
        <v>20</v>
      </c>
      <c r="E11249" t="s">
        <v>12528</v>
      </c>
      <c r="F11249" t="s">
        <v>906</v>
      </c>
    </row>
    <row r="11250" spans="1:6" x14ac:dyDescent="0.2">
      <c r="A11250" s="2" t="s">
        <v>13166</v>
      </c>
      <c r="B11250">
        <v>2023</v>
      </c>
      <c r="C11250" t="s">
        <v>10742</v>
      </c>
      <c r="D11250">
        <f>LEN(E11250)</f>
        <v>17</v>
      </c>
      <c r="E11250" t="s">
        <v>10872</v>
      </c>
      <c r="F11250" t="s">
        <v>906</v>
      </c>
    </row>
    <row r="11251" spans="1:6" x14ac:dyDescent="0.2">
      <c r="A11251" s="2" t="s">
        <v>13166</v>
      </c>
      <c r="B11251">
        <v>2023</v>
      </c>
      <c r="C11251" t="s">
        <v>10742</v>
      </c>
      <c r="D11251">
        <f>LEN(E11251)</f>
        <v>15</v>
      </c>
      <c r="E11251" t="s">
        <v>12195</v>
      </c>
      <c r="F11251" t="s">
        <v>906</v>
      </c>
    </row>
    <row r="11252" spans="1:6" x14ac:dyDescent="0.2">
      <c r="A11252" s="2" t="s">
        <v>13166</v>
      </c>
      <c r="B11252">
        <v>2023</v>
      </c>
      <c r="C11252" t="s">
        <v>10742</v>
      </c>
      <c r="D11252">
        <f>LEN(E11252)</f>
        <v>14</v>
      </c>
      <c r="E11252" t="s">
        <v>11376</v>
      </c>
      <c r="F11252" t="s">
        <v>906</v>
      </c>
    </row>
    <row r="11253" spans="1:6" x14ac:dyDescent="0.2">
      <c r="A11253" s="2" t="s">
        <v>13166</v>
      </c>
      <c r="B11253">
        <v>2023</v>
      </c>
      <c r="C11253" t="s">
        <v>10742</v>
      </c>
      <c r="D11253">
        <f>LEN(E11253)</f>
        <v>18</v>
      </c>
      <c r="E11253" t="s">
        <v>11867</v>
      </c>
      <c r="F11253" t="s">
        <v>5</v>
      </c>
    </row>
    <row r="11254" spans="1:6" x14ac:dyDescent="0.2">
      <c r="A11254" s="2" t="s">
        <v>13166</v>
      </c>
      <c r="B11254">
        <v>2023</v>
      </c>
      <c r="C11254" t="s">
        <v>10742</v>
      </c>
      <c r="D11254">
        <f>LEN(E11254)</f>
        <v>14</v>
      </c>
      <c r="E11254" t="s">
        <v>11790</v>
      </c>
      <c r="F11254" t="s">
        <v>906</v>
      </c>
    </row>
    <row r="11255" spans="1:6" x14ac:dyDescent="0.2">
      <c r="A11255" s="2" t="s">
        <v>13166</v>
      </c>
      <c r="B11255">
        <v>2023</v>
      </c>
      <c r="C11255" t="s">
        <v>10742</v>
      </c>
      <c r="D11255">
        <f>LEN(E11255)</f>
        <v>15</v>
      </c>
      <c r="E11255" t="s">
        <v>11581</v>
      </c>
      <c r="F11255" t="s">
        <v>5</v>
      </c>
    </row>
    <row r="11256" spans="1:6" x14ac:dyDescent="0.2">
      <c r="A11256" s="2" t="s">
        <v>13166</v>
      </c>
      <c r="B11256">
        <v>2023</v>
      </c>
      <c r="C11256" t="s">
        <v>10742</v>
      </c>
      <c r="D11256">
        <f>LEN(E11256)</f>
        <v>14</v>
      </c>
      <c r="E11256" t="s">
        <v>12047</v>
      </c>
      <c r="F11256" t="s">
        <v>906</v>
      </c>
    </row>
    <row r="11257" spans="1:6" x14ac:dyDescent="0.2">
      <c r="A11257" s="2" t="s">
        <v>13166</v>
      </c>
      <c r="B11257">
        <v>2023</v>
      </c>
      <c r="C11257" t="s">
        <v>10742</v>
      </c>
      <c r="D11257">
        <f>LEN(E11257)</f>
        <v>13</v>
      </c>
      <c r="E11257" t="s">
        <v>11332</v>
      </c>
      <c r="F11257" t="s">
        <v>906</v>
      </c>
    </row>
    <row r="11258" spans="1:6" x14ac:dyDescent="0.2">
      <c r="A11258" s="2" t="s">
        <v>13166</v>
      </c>
      <c r="B11258">
        <v>2023</v>
      </c>
      <c r="C11258" t="s">
        <v>10742</v>
      </c>
      <c r="D11258">
        <f>LEN(E11258)</f>
        <v>15</v>
      </c>
      <c r="E11258" t="s">
        <v>12933</v>
      </c>
      <c r="F11258" t="s">
        <v>906</v>
      </c>
    </row>
    <row r="11259" spans="1:6" x14ac:dyDescent="0.2">
      <c r="A11259" s="2" t="s">
        <v>13166</v>
      </c>
      <c r="B11259">
        <v>2023</v>
      </c>
      <c r="C11259" t="s">
        <v>10742</v>
      </c>
      <c r="D11259">
        <f>LEN(E11259)</f>
        <v>17</v>
      </c>
      <c r="E11259" t="s">
        <v>11882</v>
      </c>
      <c r="F11259" t="s">
        <v>906</v>
      </c>
    </row>
    <row r="11260" spans="1:6" x14ac:dyDescent="0.2">
      <c r="A11260" s="2" t="s">
        <v>13166</v>
      </c>
      <c r="B11260">
        <v>2023</v>
      </c>
      <c r="C11260" t="s">
        <v>10742</v>
      </c>
      <c r="D11260">
        <f>LEN(E11260)</f>
        <v>14</v>
      </c>
      <c r="E11260" t="s">
        <v>12798</v>
      </c>
      <c r="F11260" t="s">
        <v>5</v>
      </c>
    </row>
    <row r="11261" spans="1:6" x14ac:dyDescent="0.2">
      <c r="A11261" s="2" t="s">
        <v>13166</v>
      </c>
      <c r="B11261">
        <v>2023</v>
      </c>
      <c r="C11261" t="s">
        <v>10742</v>
      </c>
      <c r="D11261">
        <f>LEN(E11261)</f>
        <v>18</v>
      </c>
      <c r="E11261" t="s">
        <v>11483</v>
      </c>
      <c r="F11261" t="s">
        <v>906</v>
      </c>
    </row>
    <row r="11262" spans="1:6" x14ac:dyDescent="0.2">
      <c r="A11262" s="2" t="s">
        <v>13166</v>
      </c>
      <c r="B11262">
        <v>2023</v>
      </c>
      <c r="C11262" t="s">
        <v>10742</v>
      </c>
      <c r="D11262">
        <f>LEN(E11262)</f>
        <v>15</v>
      </c>
      <c r="E11262" t="s">
        <v>11692</v>
      </c>
      <c r="F11262" t="s">
        <v>906</v>
      </c>
    </row>
    <row r="11263" spans="1:6" x14ac:dyDescent="0.2">
      <c r="A11263" s="2" t="s">
        <v>13166</v>
      </c>
      <c r="B11263">
        <v>2023</v>
      </c>
      <c r="C11263" t="s">
        <v>10742</v>
      </c>
      <c r="D11263">
        <f>LEN(E11263)</f>
        <v>17</v>
      </c>
      <c r="E11263" t="s">
        <v>12510</v>
      </c>
      <c r="F11263" t="s">
        <v>5</v>
      </c>
    </row>
    <row r="11264" spans="1:6" x14ac:dyDescent="0.2">
      <c r="A11264" s="2" t="s">
        <v>13166</v>
      </c>
      <c r="B11264">
        <v>2023</v>
      </c>
      <c r="C11264" t="s">
        <v>10742</v>
      </c>
      <c r="D11264">
        <f>LEN(E11264)</f>
        <v>15</v>
      </c>
      <c r="E11264" t="s">
        <v>12065</v>
      </c>
      <c r="F11264" t="s">
        <v>906</v>
      </c>
    </row>
    <row r="11265" spans="1:6" x14ac:dyDescent="0.2">
      <c r="A11265" s="2" t="s">
        <v>13166</v>
      </c>
      <c r="B11265">
        <v>2023</v>
      </c>
      <c r="C11265" t="s">
        <v>10742</v>
      </c>
      <c r="D11265">
        <f>LEN(E11265)</f>
        <v>21</v>
      </c>
      <c r="E11265" t="s">
        <v>11300</v>
      </c>
      <c r="F11265" t="s">
        <v>5</v>
      </c>
    </row>
    <row r="11266" spans="1:6" x14ac:dyDescent="0.2">
      <c r="A11266" s="2" t="s">
        <v>13166</v>
      </c>
      <c r="B11266">
        <v>2023</v>
      </c>
      <c r="C11266" t="s">
        <v>10742</v>
      </c>
      <c r="D11266">
        <f>LEN(E11266)</f>
        <v>15</v>
      </c>
      <c r="E11266" t="s">
        <v>12357</v>
      </c>
      <c r="F11266" t="s">
        <v>5</v>
      </c>
    </row>
    <row r="11267" spans="1:6" x14ac:dyDescent="0.2">
      <c r="A11267" s="2" t="s">
        <v>13166</v>
      </c>
      <c r="B11267">
        <v>2023</v>
      </c>
      <c r="C11267" t="s">
        <v>10742</v>
      </c>
      <c r="D11267">
        <f>LEN(E11267)</f>
        <v>20</v>
      </c>
      <c r="E11267" t="s">
        <v>11536</v>
      </c>
      <c r="F11267" t="s">
        <v>906</v>
      </c>
    </row>
    <row r="11268" spans="1:6" x14ac:dyDescent="0.2">
      <c r="A11268" s="2" t="s">
        <v>13166</v>
      </c>
      <c r="B11268">
        <v>2023</v>
      </c>
      <c r="C11268" t="s">
        <v>10742</v>
      </c>
      <c r="D11268">
        <f>LEN(E11268)</f>
        <v>14</v>
      </c>
      <c r="E11268" t="s">
        <v>12182</v>
      </c>
      <c r="F11268" t="s">
        <v>906</v>
      </c>
    </row>
    <row r="11269" spans="1:6" x14ac:dyDescent="0.2">
      <c r="A11269" s="2" t="s">
        <v>13166</v>
      </c>
      <c r="B11269">
        <v>2023</v>
      </c>
      <c r="C11269" t="s">
        <v>10742</v>
      </c>
      <c r="D11269">
        <f>LEN(E11269)</f>
        <v>16</v>
      </c>
      <c r="E11269" t="s">
        <v>11054</v>
      </c>
      <c r="F11269" t="s">
        <v>5</v>
      </c>
    </row>
    <row r="11270" spans="1:6" x14ac:dyDescent="0.2">
      <c r="A11270" s="2" t="s">
        <v>13166</v>
      </c>
      <c r="B11270">
        <v>2023</v>
      </c>
      <c r="C11270" t="s">
        <v>10742</v>
      </c>
      <c r="D11270">
        <f>LEN(E11270)</f>
        <v>17</v>
      </c>
      <c r="E11270" t="s">
        <v>11442</v>
      </c>
      <c r="F11270" t="s">
        <v>906</v>
      </c>
    </row>
    <row r="11271" spans="1:6" x14ac:dyDescent="0.2">
      <c r="A11271" s="2" t="s">
        <v>13166</v>
      </c>
      <c r="B11271">
        <v>2023</v>
      </c>
      <c r="C11271" t="s">
        <v>10742</v>
      </c>
      <c r="D11271">
        <f>LEN(E11271)</f>
        <v>17</v>
      </c>
      <c r="E11271" t="s">
        <v>11009</v>
      </c>
      <c r="F11271" t="s">
        <v>33</v>
      </c>
    </row>
    <row r="11272" spans="1:6" x14ac:dyDescent="0.2">
      <c r="A11272" s="2" t="s">
        <v>13166</v>
      </c>
      <c r="B11272">
        <v>2023</v>
      </c>
      <c r="C11272" t="s">
        <v>10742</v>
      </c>
      <c r="D11272">
        <f>LEN(E11272)</f>
        <v>10</v>
      </c>
      <c r="E11272" t="s">
        <v>12652</v>
      </c>
      <c r="F11272" t="s">
        <v>5</v>
      </c>
    </row>
    <row r="11273" spans="1:6" x14ac:dyDescent="0.2">
      <c r="A11273" s="2" t="s">
        <v>13166</v>
      </c>
      <c r="B11273">
        <v>2023</v>
      </c>
      <c r="C11273" t="s">
        <v>10742</v>
      </c>
      <c r="D11273">
        <f>LEN(E11273)</f>
        <v>11</v>
      </c>
      <c r="E11273" t="s">
        <v>12681</v>
      </c>
      <c r="F11273" t="s">
        <v>5</v>
      </c>
    </row>
    <row r="11274" spans="1:6" x14ac:dyDescent="0.2">
      <c r="A11274" s="2" t="s">
        <v>13166</v>
      </c>
      <c r="B11274">
        <v>2023</v>
      </c>
      <c r="C11274" t="s">
        <v>10742</v>
      </c>
      <c r="D11274">
        <f>LEN(E11274)</f>
        <v>13</v>
      </c>
      <c r="E11274" t="s">
        <v>10801</v>
      </c>
      <c r="F11274" t="s">
        <v>906</v>
      </c>
    </row>
    <row r="11275" spans="1:6" x14ac:dyDescent="0.2">
      <c r="A11275" s="2" t="s">
        <v>13166</v>
      </c>
      <c r="B11275">
        <v>2023</v>
      </c>
      <c r="C11275" t="s">
        <v>10742</v>
      </c>
      <c r="D11275">
        <f>LEN(E11275)</f>
        <v>15</v>
      </c>
      <c r="E11275" t="s">
        <v>10992</v>
      </c>
      <c r="F11275" t="s">
        <v>5</v>
      </c>
    </row>
    <row r="11276" spans="1:6" x14ac:dyDescent="0.2">
      <c r="A11276" s="2" t="s">
        <v>13166</v>
      </c>
      <c r="B11276">
        <v>2023</v>
      </c>
      <c r="C11276" t="s">
        <v>10742</v>
      </c>
      <c r="D11276">
        <f>LEN(E11276)</f>
        <v>16</v>
      </c>
      <c r="E11276" t="s">
        <v>11966</v>
      </c>
      <c r="F11276" t="s">
        <v>906</v>
      </c>
    </row>
    <row r="11277" spans="1:6" x14ac:dyDescent="0.2">
      <c r="A11277" s="2" t="s">
        <v>13166</v>
      </c>
      <c r="B11277">
        <v>2023</v>
      </c>
      <c r="C11277" t="s">
        <v>10742</v>
      </c>
      <c r="D11277">
        <f>LEN(E11277)</f>
        <v>15</v>
      </c>
      <c r="E11277" t="s">
        <v>11349</v>
      </c>
      <c r="F11277" t="s">
        <v>5</v>
      </c>
    </row>
    <row r="11278" spans="1:6" x14ac:dyDescent="0.2">
      <c r="A11278" s="2" t="s">
        <v>13166</v>
      </c>
      <c r="B11278">
        <v>2023</v>
      </c>
      <c r="C11278" t="s">
        <v>10742</v>
      </c>
      <c r="D11278">
        <f>LEN(E11278)</f>
        <v>14</v>
      </c>
      <c r="E11278" t="s">
        <v>12584</v>
      </c>
      <c r="F11278" t="s">
        <v>5</v>
      </c>
    </row>
    <row r="11279" spans="1:6" x14ac:dyDescent="0.2">
      <c r="A11279" s="2" t="s">
        <v>13166</v>
      </c>
      <c r="B11279">
        <v>2023</v>
      </c>
      <c r="C11279" t="s">
        <v>10742</v>
      </c>
      <c r="D11279">
        <f>LEN(E11279)</f>
        <v>10</v>
      </c>
      <c r="E11279" t="s">
        <v>11331</v>
      </c>
      <c r="F11279" t="s">
        <v>906</v>
      </c>
    </row>
    <row r="11280" spans="1:6" x14ac:dyDescent="0.2">
      <c r="A11280" s="2" t="s">
        <v>13166</v>
      </c>
      <c r="B11280">
        <v>2023</v>
      </c>
      <c r="C11280" t="s">
        <v>10742</v>
      </c>
      <c r="D11280">
        <f>LEN(E11280)</f>
        <v>12</v>
      </c>
      <c r="E11280" t="s">
        <v>12005</v>
      </c>
      <c r="F11280" t="s">
        <v>906</v>
      </c>
    </row>
    <row r="11281" spans="1:8" x14ac:dyDescent="0.2">
      <c r="A11281" s="2" t="s">
        <v>13166</v>
      </c>
      <c r="B11281">
        <v>2023</v>
      </c>
      <c r="C11281" t="s">
        <v>10742</v>
      </c>
      <c r="D11281">
        <f>LEN(E11281)</f>
        <v>8</v>
      </c>
      <c r="E11281" t="s">
        <v>12288</v>
      </c>
      <c r="F11281" t="s">
        <v>906</v>
      </c>
    </row>
    <row r="11282" spans="1:8" x14ac:dyDescent="0.2">
      <c r="A11282" s="2" t="s">
        <v>13166</v>
      </c>
      <c r="B11282">
        <v>2023</v>
      </c>
      <c r="C11282" t="s">
        <v>10742</v>
      </c>
      <c r="D11282">
        <f>LEN(E11282)</f>
        <v>12</v>
      </c>
      <c r="E11282" t="s">
        <v>12064</v>
      </c>
      <c r="F11282" t="s">
        <v>906</v>
      </c>
    </row>
    <row r="11283" spans="1:8" x14ac:dyDescent="0.2">
      <c r="A11283" s="2" t="s">
        <v>13166</v>
      </c>
      <c r="B11283">
        <v>2023</v>
      </c>
      <c r="C11283" t="s">
        <v>10742</v>
      </c>
      <c r="D11283">
        <f>LEN(E11283)</f>
        <v>16</v>
      </c>
      <c r="E11283" t="s">
        <v>12874</v>
      </c>
      <c r="F11283" t="s">
        <v>5</v>
      </c>
    </row>
    <row r="11284" spans="1:8" x14ac:dyDescent="0.2">
      <c r="A11284" s="2" t="s">
        <v>13166</v>
      </c>
      <c r="B11284">
        <v>2023</v>
      </c>
      <c r="C11284" t="s">
        <v>10742</v>
      </c>
      <c r="D11284">
        <f>LEN(E11284)</f>
        <v>14</v>
      </c>
      <c r="E11284" t="s">
        <v>12211</v>
      </c>
      <c r="F11284" t="s">
        <v>906</v>
      </c>
    </row>
    <row r="11285" spans="1:8" x14ac:dyDescent="0.2">
      <c r="A11285" s="2" t="s">
        <v>13166</v>
      </c>
      <c r="B11285">
        <v>2023</v>
      </c>
      <c r="C11285" t="s">
        <v>10742</v>
      </c>
      <c r="D11285">
        <f>LEN(E11285)</f>
        <v>17</v>
      </c>
      <c r="E11285" t="s">
        <v>10958</v>
      </c>
      <c r="F11285" t="s">
        <v>906</v>
      </c>
    </row>
    <row r="11286" spans="1:8" x14ac:dyDescent="0.2">
      <c r="A11286" s="2" t="s">
        <v>13166</v>
      </c>
      <c r="B11286">
        <v>2023</v>
      </c>
      <c r="C11286" t="s">
        <v>10742</v>
      </c>
      <c r="D11286">
        <f>LEN(E11286)</f>
        <v>15</v>
      </c>
      <c r="E11286" t="s">
        <v>12286</v>
      </c>
      <c r="F11286" t="s">
        <v>5</v>
      </c>
    </row>
    <row r="11287" spans="1:8" x14ac:dyDescent="0.2">
      <c r="A11287" s="2" t="s">
        <v>13166</v>
      </c>
      <c r="B11287">
        <v>2023</v>
      </c>
      <c r="C11287" t="s">
        <v>10742</v>
      </c>
      <c r="D11287">
        <f>LEN(E11287)</f>
        <v>16</v>
      </c>
      <c r="E11287" t="s">
        <v>12552</v>
      </c>
      <c r="F11287" t="s">
        <v>5</v>
      </c>
    </row>
    <row r="11288" spans="1:8" x14ac:dyDescent="0.2">
      <c r="A11288" s="2" t="s">
        <v>13166</v>
      </c>
      <c r="B11288">
        <v>2023</v>
      </c>
      <c r="C11288" t="s">
        <v>10742</v>
      </c>
      <c r="D11288">
        <f>LEN(E11288)</f>
        <v>22</v>
      </c>
      <c r="E11288" t="s">
        <v>10758</v>
      </c>
      <c r="F11288" t="s">
        <v>906</v>
      </c>
    </row>
    <row r="11289" spans="1:8" x14ac:dyDescent="0.2">
      <c r="A11289" s="2" t="s">
        <v>13166</v>
      </c>
      <c r="B11289">
        <v>2023</v>
      </c>
      <c r="C11289" t="s">
        <v>10742</v>
      </c>
      <c r="D11289">
        <f>LEN(E11289)</f>
        <v>22</v>
      </c>
      <c r="E11289" t="s">
        <v>11676</v>
      </c>
      <c r="F11289" t="s">
        <v>5</v>
      </c>
    </row>
    <row r="11290" spans="1:8" x14ac:dyDescent="0.2">
      <c r="A11290" s="2" t="s">
        <v>13166</v>
      </c>
      <c r="B11290">
        <v>2023</v>
      </c>
      <c r="C11290" t="s">
        <v>10742</v>
      </c>
      <c r="D11290">
        <f>LEN(E11290)</f>
        <v>15</v>
      </c>
      <c r="E11290" t="s">
        <v>11164</v>
      </c>
      <c r="F11290" t="s">
        <v>906</v>
      </c>
    </row>
    <row r="11291" spans="1:8" x14ac:dyDescent="0.2">
      <c r="A11291" s="2" t="s">
        <v>13166</v>
      </c>
      <c r="B11291">
        <v>2023</v>
      </c>
      <c r="C11291" t="s">
        <v>10742</v>
      </c>
      <c r="D11291">
        <f>LEN(E11291)</f>
        <v>14</v>
      </c>
      <c r="E11291" t="s">
        <v>11791</v>
      </c>
      <c r="F11291" t="s">
        <v>906</v>
      </c>
    </row>
    <row r="11292" spans="1:8" x14ac:dyDescent="0.2">
      <c r="A11292" s="2" t="s">
        <v>13166</v>
      </c>
      <c r="B11292">
        <v>2023</v>
      </c>
      <c r="C11292" t="s">
        <v>10742</v>
      </c>
      <c r="D11292">
        <f>LEN(E11292)</f>
        <v>17</v>
      </c>
      <c r="E11292" t="s">
        <v>12156</v>
      </c>
      <c r="F11292" t="s">
        <v>5</v>
      </c>
    </row>
    <row r="11293" spans="1:8" x14ac:dyDescent="0.2">
      <c r="A11293" s="2" t="s">
        <v>13166</v>
      </c>
      <c r="B11293">
        <v>2023</v>
      </c>
      <c r="C11293" t="s">
        <v>10742</v>
      </c>
      <c r="D11293">
        <f>LEN(E11293)</f>
        <v>18</v>
      </c>
      <c r="E11293" t="s">
        <v>12932</v>
      </c>
      <c r="F11293" t="s">
        <v>5</v>
      </c>
    </row>
    <row r="11294" spans="1:8" x14ac:dyDescent="0.2">
      <c r="A11294" s="2" t="s">
        <v>13166</v>
      </c>
      <c r="B11294">
        <v>2023</v>
      </c>
      <c r="C11294" t="s">
        <v>10742</v>
      </c>
      <c r="D11294">
        <f>LEN(E11294)</f>
        <v>14</v>
      </c>
      <c r="E11294" t="s">
        <v>11463</v>
      </c>
      <c r="F11294" t="s">
        <v>906</v>
      </c>
    </row>
    <row r="11295" spans="1:8" x14ac:dyDescent="0.2">
      <c r="A11295" s="2" t="s">
        <v>13166</v>
      </c>
      <c r="B11295">
        <v>2023</v>
      </c>
      <c r="C11295" t="s">
        <v>10742</v>
      </c>
      <c r="D11295">
        <f>LEN(E11295)</f>
        <v>18</v>
      </c>
      <c r="E11295" t="s">
        <v>12033</v>
      </c>
      <c r="F11295" t="s">
        <v>906</v>
      </c>
    </row>
    <row r="11296" spans="1:8" x14ac:dyDescent="0.2">
      <c r="A11296" s="2" t="s">
        <v>13166</v>
      </c>
      <c r="B11296">
        <v>2023</v>
      </c>
      <c r="C11296" t="s">
        <v>10742</v>
      </c>
      <c r="D11296">
        <f>LEN(E11296)</f>
        <v>16</v>
      </c>
      <c r="E11296" t="s">
        <v>12063</v>
      </c>
      <c r="F11296" t="s">
        <v>5</v>
      </c>
      <c r="H11296" t="s">
        <v>30623</v>
      </c>
    </row>
    <row r="11297" spans="1:8" x14ac:dyDescent="0.2">
      <c r="A11297" s="2" t="s">
        <v>13166</v>
      </c>
      <c r="B11297">
        <v>2023</v>
      </c>
      <c r="C11297" t="s">
        <v>10742</v>
      </c>
      <c r="D11297">
        <f>LEN(E11297)</f>
        <v>16</v>
      </c>
      <c r="E11297" t="s">
        <v>12063</v>
      </c>
      <c r="F11297" t="s">
        <v>5</v>
      </c>
      <c r="H11297" t="s">
        <v>30623</v>
      </c>
    </row>
    <row r="11298" spans="1:8" x14ac:dyDescent="0.2">
      <c r="A11298" s="2" t="s">
        <v>13166</v>
      </c>
      <c r="B11298">
        <v>2023</v>
      </c>
      <c r="C11298" t="s">
        <v>10742</v>
      </c>
      <c r="D11298">
        <f>LEN(E11298)</f>
        <v>16</v>
      </c>
      <c r="E11298" t="s">
        <v>12215</v>
      </c>
      <c r="F11298" t="s">
        <v>906</v>
      </c>
    </row>
    <row r="11299" spans="1:8" x14ac:dyDescent="0.2">
      <c r="A11299" s="2" t="s">
        <v>13166</v>
      </c>
      <c r="B11299">
        <v>2023</v>
      </c>
      <c r="C11299" t="s">
        <v>10742</v>
      </c>
      <c r="D11299">
        <f>LEN(E11299)</f>
        <v>17</v>
      </c>
      <c r="E11299" t="s">
        <v>12596</v>
      </c>
      <c r="F11299" t="s">
        <v>906</v>
      </c>
    </row>
    <row r="11300" spans="1:8" x14ac:dyDescent="0.2">
      <c r="A11300" s="2" t="s">
        <v>13166</v>
      </c>
      <c r="B11300">
        <v>2023</v>
      </c>
      <c r="C11300" t="s">
        <v>10742</v>
      </c>
      <c r="D11300">
        <f>LEN(E11300)</f>
        <v>16</v>
      </c>
      <c r="E11300" t="s">
        <v>11022</v>
      </c>
      <c r="F11300" t="s">
        <v>906</v>
      </c>
    </row>
    <row r="11301" spans="1:8" x14ac:dyDescent="0.2">
      <c r="A11301" s="2" t="s">
        <v>13166</v>
      </c>
      <c r="B11301">
        <v>2023</v>
      </c>
      <c r="C11301" t="s">
        <v>10742</v>
      </c>
      <c r="D11301">
        <f>LEN(E11301)</f>
        <v>15</v>
      </c>
      <c r="E11301" t="s">
        <v>12640</v>
      </c>
      <c r="F11301" t="s">
        <v>906</v>
      </c>
    </row>
    <row r="11302" spans="1:8" x14ac:dyDescent="0.2">
      <c r="A11302" s="2" t="s">
        <v>13166</v>
      </c>
      <c r="B11302">
        <v>2023</v>
      </c>
      <c r="C11302" t="s">
        <v>10742</v>
      </c>
      <c r="D11302">
        <f>LEN(E11302)</f>
        <v>16</v>
      </c>
      <c r="E11302" t="s">
        <v>11519</v>
      </c>
      <c r="F11302" t="s">
        <v>906</v>
      </c>
    </row>
    <row r="11303" spans="1:8" x14ac:dyDescent="0.2">
      <c r="A11303" s="2" t="s">
        <v>13166</v>
      </c>
      <c r="B11303">
        <v>2023</v>
      </c>
      <c r="C11303" t="s">
        <v>10742</v>
      </c>
      <c r="D11303">
        <f>LEN(E11303)</f>
        <v>15</v>
      </c>
      <c r="E11303" t="s">
        <v>12103</v>
      </c>
      <c r="F11303" t="s">
        <v>5</v>
      </c>
    </row>
    <row r="11304" spans="1:8" x14ac:dyDescent="0.2">
      <c r="A11304" s="2" t="s">
        <v>13166</v>
      </c>
      <c r="B11304">
        <v>2023</v>
      </c>
      <c r="C11304" t="s">
        <v>10742</v>
      </c>
      <c r="D11304">
        <f>LEN(E11304)</f>
        <v>16</v>
      </c>
      <c r="E11304" t="s">
        <v>12961</v>
      </c>
      <c r="F11304" t="s">
        <v>5</v>
      </c>
    </row>
    <row r="11305" spans="1:8" x14ac:dyDescent="0.2">
      <c r="A11305" s="2" t="s">
        <v>13166</v>
      </c>
      <c r="B11305">
        <v>2023</v>
      </c>
      <c r="C11305" t="s">
        <v>10742</v>
      </c>
      <c r="D11305">
        <f>LEN(E11305)</f>
        <v>11</v>
      </c>
      <c r="E11305" t="s">
        <v>10749</v>
      </c>
      <c r="F11305" t="s">
        <v>906</v>
      </c>
    </row>
    <row r="11306" spans="1:8" x14ac:dyDescent="0.2">
      <c r="A11306" s="2" t="s">
        <v>13166</v>
      </c>
      <c r="B11306">
        <v>2023</v>
      </c>
      <c r="C11306" t="s">
        <v>10742</v>
      </c>
      <c r="D11306">
        <f>LEN(E11306)</f>
        <v>13</v>
      </c>
      <c r="E11306" t="s">
        <v>11678</v>
      </c>
      <c r="F11306" t="s">
        <v>906</v>
      </c>
    </row>
    <row r="11307" spans="1:8" x14ac:dyDescent="0.2">
      <c r="A11307" s="2" t="s">
        <v>13166</v>
      </c>
      <c r="B11307">
        <v>2023</v>
      </c>
      <c r="C11307" t="s">
        <v>10742</v>
      </c>
      <c r="D11307">
        <f>LEN(E11307)</f>
        <v>13</v>
      </c>
      <c r="E11307" t="s">
        <v>13100</v>
      </c>
      <c r="F11307" t="s">
        <v>906</v>
      </c>
    </row>
    <row r="11308" spans="1:8" x14ac:dyDescent="0.2">
      <c r="A11308" s="2" t="s">
        <v>13166</v>
      </c>
      <c r="B11308">
        <v>2023</v>
      </c>
      <c r="C11308" t="s">
        <v>10742</v>
      </c>
      <c r="D11308">
        <f>LEN(E11308)</f>
        <v>15</v>
      </c>
      <c r="E11308" t="s">
        <v>11636</v>
      </c>
      <c r="F11308" t="s">
        <v>5</v>
      </c>
    </row>
    <row r="11309" spans="1:8" x14ac:dyDescent="0.2">
      <c r="A11309" s="2" t="s">
        <v>13166</v>
      </c>
      <c r="B11309">
        <v>2023</v>
      </c>
      <c r="C11309" t="s">
        <v>10742</v>
      </c>
      <c r="D11309">
        <f>LEN(E11309)</f>
        <v>19</v>
      </c>
      <c r="E11309" t="s">
        <v>11777</v>
      </c>
      <c r="F11309" t="s">
        <v>906</v>
      </c>
    </row>
    <row r="11310" spans="1:8" x14ac:dyDescent="0.2">
      <c r="A11310" s="2" t="s">
        <v>13166</v>
      </c>
      <c r="B11310">
        <v>2023</v>
      </c>
      <c r="C11310" t="s">
        <v>10742</v>
      </c>
      <c r="D11310">
        <f>LEN(E11310)</f>
        <v>14</v>
      </c>
      <c r="E11310" t="s">
        <v>12434</v>
      </c>
      <c r="F11310" t="s">
        <v>906</v>
      </c>
    </row>
    <row r="11311" spans="1:8" x14ac:dyDescent="0.2">
      <c r="A11311" s="2" t="s">
        <v>13166</v>
      </c>
      <c r="B11311">
        <v>2023</v>
      </c>
      <c r="C11311" t="s">
        <v>10742</v>
      </c>
      <c r="D11311">
        <f>LEN(E11311)</f>
        <v>20</v>
      </c>
      <c r="E11311" t="s">
        <v>11098</v>
      </c>
      <c r="F11311" t="s">
        <v>906</v>
      </c>
    </row>
    <row r="11312" spans="1:8" x14ac:dyDescent="0.2">
      <c r="A11312" s="2" t="s">
        <v>13166</v>
      </c>
      <c r="B11312">
        <v>2023</v>
      </c>
      <c r="C11312" t="s">
        <v>10742</v>
      </c>
      <c r="D11312">
        <f>LEN(E11312)</f>
        <v>14</v>
      </c>
      <c r="E11312" t="s">
        <v>11728</v>
      </c>
      <c r="F11312" t="s">
        <v>906</v>
      </c>
    </row>
    <row r="11313" spans="1:6" x14ac:dyDescent="0.2">
      <c r="A11313" s="2" t="s">
        <v>13166</v>
      </c>
      <c r="B11313">
        <v>2023</v>
      </c>
      <c r="C11313" t="s">
        <v>10742</v>
      </c>
      <c r="D11313">
        <f>LEN(E11313)</f>
        <v>20</v>
      </c>
      <c r="E11313" t="s">
        <v>12147</v>
      </c>
      <c r="F11313" t="s">
        <v>906</v>
      </c>
    </row>
    <row r="11314" spans="1:6" x14ac:dyDescent="0.2">
      <c r="A11314" s="2" t="s">
        <v>13166</v>
      </c>
      <c r="B11314">
        <v>2023</v>
      </c>
      <c r="C11314" t="s">
        <v>10742</v>
      </c>
      <c r="D11314">
        <f>LEN(E11314)</f>
        <v>17</v>
      </c>
      <c r="E11314" t="s">
        <v>12823</v>
      </c>
      <c r="F11314" t="s">
        <v>906</v>
      </c>
    </row>
    <row r="11315" spans="1:6" x14ac:dyDescent="0.2">
      <c r="A11315" s="2" t="s">
        <v>13166</v>
      </c>
      <c r="B11315">
        <v>2023</v>
      </c>
      <c r="C11315" t="s">
        <v>10742</v>
      </c>
      <c r="D11315">
        <f>LEN(E11315)</f>
        <v>19</v>
      </c>
      <c r="E11315" t="s">
        <v>11914</v>
      </c>
      <c r="F11315" t="s">
        <v>33</v>
      </c>
    </row>
    <row r="11316" spans="1:6" x14ac:dyDescent="0.2">
      <c r="A11316" s="2" t="s">
        <v>13166</v>
      </c>
      <c r="B11316">
        <v>2023</v>
      </c>
      <c r="C11316" t="s">
        <v>10742</v>
      </c>
      <c r="D11316">
        <f>LEN(E11316)</f>
        <v>17</v>
      </c>
      <c r="E11316" t="s">
        <v>12299</v>
      </c>
      <c r="F11316" t="s">
        <v>906</v>
      </c>
    </row>
    <row r="11317" spans="1:6" x14ac:dyDescent="0.2">
      <c r="A11317" s="2" t="s">
        <v>13166</v>
      </c>
      <c r="B11317">
        <v>2023</v>
      </c>
      <c r="C11317" t="s">
        <v>10742</v>
      </c>
      <c r="D11317">
        <f>LEN(E11317)</f>
        <v>16</v>
      </c>
      <c r="E11317" t="s">
        <v>12647</v>
      </c>
      <c r="F11317" t="s">
        <v>906</v>
      </c>
    </row>
    <row r="11318" spans="1:6" x14ac:dyDescent="0.2">
      <c r="A11318" s="2" t="s">
        <v>13166</v>
      </c>
      <c r="B11318">
        <v>2023</v>
      </c>
      <c r="C11318" t="s">
        <v>10742</v>
      </c>
      <c r="D11318">
        <f>LEN(E11318)</f>
        <v>18</v>
      </c>
      <c r="E11318" t="s">
        <v>12716</v>
      </c>
      <c r="F11318" t="s">
        <v>5</v>
      </c>
    </row>
    <row r="11319" spans="1:6" x14ac:dyDescent="0.2">
      <c r="A11319" s="2" t="s">
        <v>13166</v>
      </c>
      <c r="B11319">
        <v>2023</v>
      </c>
      <c r="C11319" t="s">
        <v>10742</v>
      </c>
      <c r="D11319">
        <f>LEN(E11319)</f>
        <v>15</v>
      </c>
      <c r="E11319" t="s">
        <v>10835</v>
      </c>
      <c r="F11319" t="s">
        <v>906</v>
      </c>
    </row>
    <row r="11320" spans="1:6" x14ac:dyDescent="0.2">
      <c r="A11320" s="2" t="s">
        <v>13166</v>
      </c>
      <c r="B11320">
        <v>2023</v>
      </c>
      <c r="C11320" t="s">
        <v>10742</v>
      </c>
      <c r="D11320">
        <f>LEN(E11320)</f>
        <v>16</v>
      </c>
      <c r="E11320" t="s">
        <v>11308</v>
      </c>
      <c r="F11320" t="s">
        <v>5</v>
      </c>
    </row>
    <row r="11321" spans="1:6" x14ac:dyDescent="0.2">
      <c r="A11321" s="2" t="s">
        <v>13166</v>
      </c>
      <c r="B11321">
        <v>2023</v>
      </c>
      <c r="C11321" t="s">
        <v>10742</v>
      </c>
      <c r="D11321">
        <f>LEN(E11321)</f>
        <v>15</v>
      </c>
      <c r="E11321" t="s">
        <v>13165</v>
      </c>
      <c r="F11321" t="s">
        <v>906</v>
      </c>
    </row>
    <row r="11322" spans="1:6" x14ac:dyDescent="0.2">
      <c r="A11322" s="2" t="s">
        <v>13166</v>
      </c>
      <c r="B11322">
        <v>2023</v>
      </c>
      <c r="C11322" t="s">
        <v>10742</v>
      </c>
      <c r="D11322">
        <f>LEN(E11322)</f>
        <v>17</v>
      </c>
      <c r="E11322" t="s">
        <v>11996</v>
      </c>
      <c r="F11322" t="s">
        <v>33</v>
      </c>
    </row>
    <row r="11323" spans="1:6" x14ac:dyDescent="0.2">
      <c r="A11323" s="2" t="s">
        <v>13166</v>
      </c>
      <c r="B11323">
        <v>2023</v>
      </c>
      <c r="C11323" t="s">
        <v>10742</v>
      </c>
      <c r="D11323">
        <f>LEN(E11323)</f>
        <v>16</v>
      </c>
      <c r="E11323" t="s">
        <v>13058</v>
      </c>
      <c r="F11323" t="s">
        <v>906</v>
      </c>
    </row>
    <row r="11324" spans="1:6" x14ac:dyDescent="0.2">
      <c r="A11324" s="2" t="s">
        <v>13166</v>
      </c>
      <c r="B11324">
        <v>2023</v>
      </c>
      <c r="C11324" t="s">
        <v>10742</v>
      </c>
      <c r="D11324">
        <f>LEN(E11324)</f>
        <v>17</v>
      </c>
      <c r="E11324" t="s">
        <v>11968</v>
      </c>
      <c r="F11324" t="s">
        <v>5</v>
      </c>
    </row>
    <row r="11325" spans="1:6" x14ac:dyDescent="0.2">
      <c r="A11325" s="2" t="s">
        <v>13166</v>
      </c>
      <c r="B11325">
        <v>2023</v>
      </c>
      <c r="C11325" t="s">
        <v>10742</v>
      </c>
      <c r="D11325">
        <f>LEN(E11325)</f>
        <v>11</v>
      </c>
      <c r="E11325" t="s">
        <v>12455</v>
      </c>
      <c r="F11325" t="s">
        <v>906</v>
      </c>
    </row>
    <row r="11326" spans="1:6" x14ac:dyDescent="0.2">
      <c r="A11326" s="2" t="s">
        <v>13166</v>
      </c>
      <c r="B11326">
        <v>2023</v>
      </c>
      <c r="C11326" t="s">
        <v>10742</v>
      </c>
      <c r="D11326">
        <f>LEN(E11326)</f>
        <v>11</v>
      </c>
      <c r="E11326" t="s">
        <v>12694</v>
      </c>
      <c r="F11326" t="s">
        <v>906</v>
      </c>
    </row>
    <row r="11327" spans="1:6" x14ac:dyDescent="0.2">
      <c r="A11327" s="2" t="s">
        <v>13166</v>
      </c>
      <c r="B11327">
        <v>2023</v>
      </c>
      <c r="C11327" t="s">
        <v>10742</v>
      </c>
      <c r="D11327">
        <f>LEN(E11327)</f>
        <v>17</v>
      </c>
      <c r="E11327" t="s">
        <v>11139</v>
      </c>
      <c r="F11327" t="s">
        <v>33</v>
      </c>
    </row>
    <row r="11328" spans="1:6" x14ac:dyDescent="0.2">
      <c r="A11328" s="2" t="s">
        <v>13166</v>
      </c>
      <c r="B11328">
        <v>2023</v>
      </c>
      <c r="C11328" t="s">
        <v>10742</v>
      </c>
      <c r="D11328">
        <f>LEN(E11328)</f>
        <v>17</v>
      </c>
      <c r="E11328" t="s">
        <v>11574</v>
      </c>
      <c r="F11328" t="s">
        <v>906</v>
      </c>
    </row>
    <row r="11329" spans="1:6" x14ac:dyDescent="0.2">
      <c r="A11329" s="2" t="s">
        <v>13166</v>
      </c>
      <c r="B11329">
        <v>2023</v>
      </c>
      <c r="C11329" t="s">
        <v>10742</v>
      </c>
      <c r="D11329">
        <f>LEN(E11329)</f>
        <v>15</v>
      </c>
      <c r="E11329" t="s">
        <v>10851</v>
      </c>
      <c r="F11329" t="s">
        <v>906</v>
      </c>
    </row>
    <row r="11330" spans="1:6" x14ac:dyDescent="0.2">
      <c r="A11330" s="2" t="s">
        <v>13166</v>
      </c>
      <c r="B11330">
        <v>2023</v>
      </c>
      <c r="C11330" t="s">
        <v>10742</v>
      </c>
      <c r="D11330">
        <f>LEN(E11330)</f>
        <v>16</v>
      </c>
      <c r="E11330" t="s">
        <v>11579</v>
      </c>
      <c r="F11330" t="s">
        <v>5</v>
      </c>
    </row>
    <row r="11331" spans="1:6" x14ac:dyDescent="0.2">
      <c r="A11331" s="2" t="s">
        <v>13166</v>
      </c>
      <c r="B11331">
        <v>2023</v>
      </c>
      <c r="C11331" t="s">
        <v>10742</v>
      </c>
      <c r="D11331">
        <f>LEN(E11331)</f>
        <v>21</v>
      </c>
      <c r="E11331" t="s">
        <v>12461</v>
      </c>
      <c r="F11331" t="s">
        <v>906</v>
      </c>
    </row>
    <row r="11332" spans="1:6" x14ac:dyDescent="0.2">
      <c r="A11332" s="2" t="s">
        <v>13166</v>
      </c>
      <c r="B11332">
        <v>2023</v>
      </c>
      <c r="C11332" t="s">
        <v>10742</v>
      </c>
      <c r="D11332">
        <f>LEN(E11332)</f>
        <v>18</v>
      </c>
      <c r="E11332" t="s">
        <v>11631</v>
      </c>
      <c r="F11332" t="s">
        <v>906</v>
      </c>
    </row>
    <row r="11333" spans="1:6" x14ac:dyDescent="0.2">
      <c r="A11333" s="2" t="s">
        <v>13166</v>
      </c>
      <c r="B11333">
        <v>2023</v>
      </c>
      <c r="C11333" t="s">
        <v>10742</v>
      </c>
      <c r="D11333">
        <f>LEN(E11333)</f>
        <v>16</v>
      </c>
      <c r="E11333" t="s">
        <v>12316</v>
      </c>
      <c r="F11333" t="s">
        <v>906</v>
      </c>
    </row>
    <row r="11334" spans="1:6" x14ac:dyDescent="0.2">
      <c r="A11334" s="2" t="s">
        <v>13166</v>
      </c>
      <c r="B11334">
        <v>2023</v>
      </c>
      <c r="C11334" t="s">
        <v>10742</v>
      </c>
      <c r="D11334">
        <f>LEN(E11334)</f>
        <v>12</v>
      </c>
      <c r="E11334" t="s">
        <v>13045</v>
      </c>
      <c r="F11334" t="s">
        <v>906</v>
      </c>
    </row>
    <row r="11335" spans="1:6" x14ac:dyDescent="0.2">
      <c r="A11335" s="2" t="s">
        <v>13166</v>
      </c>
      <c r="B11335">
        <v>2023</v>
      </c>
      <c r="C11335" t="s">
        <v>10742</v>
      </c>
      <c r="D11335">
        <f>LEN(E11335)</f>
        <v>20</v>
      </c>
      <c r="E11335" t="s">
        <v>11856</v>
      </c>
      <c r="F11335" t="s">
        <v>906</v>
      </c>
    </row>
    <row r="11336" spans="1:6" x14ac:dyDescent="0.2">
      <c r="A11336" s="2" t="s">
        <v>13166</v>
      </c>
      <c r="B11336">
        <v>2023</v>
      </c>
      <c r="C11336" t="s">
        <v>10742</v>
      </c>
      <c r="D11336">
        <f>LEN(E11336)</f>
        <v>17</v>
      </c>
      <c r="E11336" t="s">
        <v>12696</v>
      </c>
      <c r="F11336" t="s">
        <v>906</v>
      </c>
    </row>
    <row r="11337" spans="1:6" x14ac:dyDescent="0.2">
      <c r="A11337" s="2" t="s">
        <v>13166</v>
      </c>
      <c r="B11337">
        <v>2023</v>
      </c>
      <c r="C11337" t="s">
        <v>10742</v>
      </c>
      <c r="D11337">
        <f>LEN(E11337)</f>
        <v>16</v>
      </c>
      <c r="E11337" t="s">
        <v>10897</v>
      </c>
      <c r="F11337" t="s">
        <v>906</v>
      </c>
    </row>
    <row r="11338" spans="1:6" x14ac:dyDescent="0.2">
      <c r="A11338" s="2" t="s">
        <v>13166</v>
      </c>
      <c r="B11338">
        <v>2023</v>
      </c>
      <c r="C11338" t="s">
        <v>10742</v>
      </c>
      <c r="D11338">
        <f>LEN(E11338)</f>
        <v>18</v>
      </c>
      <c r="E11338" t="s">
        <v>11017</v>
      </c>
      <c r="F11338" t="s">
        <v>906</v>
      </c>
    </row>
    <row r="11339" spans="1:6" x14ac:dyDescent="0.2">
      <c r="A11339" s="2" t="s">
        <v>13166</v>
      </c>
      <c r="B11339">
        <v>2023</v>
      </c>
      <c r="C11339" t="s">
        <v>10742</v>
      </c>
      <c r="D11339">
        <f>LEN(E11339)</f>
        <v>16</v>
      </c>
      <c r="E11339" t="s">
        <v>12738</v>
      </c>
      <c r="F11339" t="s">
        <v>906</v>
      </c>
    </row>
    <row r="11340" spans="1:6" x14ac:dyDescent="0.2">
      <c r="A11340" s="2" t="s">
        <v>13166</v>
      </c>
      <c r="B11340">
        <v>2023</v>
      </c>
      <c r="C11340" t="s">
        <v>10742</v>
      </c>
      <c r="D11340">
        <f>LEN(E11340)</f>
        <v>16</v>
      </c>
      <c r="E11340" t="s">
        <v>10913</v>
      </c>
      <c r="F11340" t="s">
        <v>5</v>
      </c>
    </row>
    <row r="11341" spans="1:6" x14ac:dyDescent="0.2">
      <c r="A11341" s="2" t="s">
        <v>13166</v>
      </c>
      <c r="B11341">
        <v>2023</v>
      </c>
      <c r="C11341" t="s">
        <v>10742</v>
      </c>
      <c r="D11341">
        <f>LEN(E11341)</f>
        <v>19</v>
      </c>
      <c r="E11341" t="s">
        <v>11408</v>
      </c>
      <c r="F11341" t="s">
        <v>906</v>
      </c>
    </row>
    <row r="11342" spans="1:6" x14ac:dyDescent="0.2">
      <c r="A11342" s="2" t="s">
        <v>13166</v>
      </c>
      <c r="B11342">
        <v>2023</v>
      </c>
      <c r="C11342" t="s">
        <v>10742</v>
      </c>
      <c r="D11342">
        <f>LEN(E11342)</f>
        <v>18</v>
      </c>
      <c r="E11342" t="s">
        <v>12145</v>
      </c>
      <c r="F11342" t="s">
        <v>5</v>
      </c>
    </row>
    <row r="11343" spans="1:6" x14ac:dyDescent="0.2">
      <c r="A11343" s="2" t="s">
        <v>13166</v>
      </c>
      <c r="B11343">
        <v>2023</v>
      </c>
      <c r="C11343" t="s">
        <v>10742</v>
      </c>
      <c r="D11343">
        <f>LEN(E11343)</f>
        <v>16</v>
      </c>
      <c r="E11343" t="s">
        <v>12881</v>
      </c>
      <c r="F11343" t="s">
        <v>906</v>
      </c>
    </row>
    <row r="11344" spans="1:6" x14ac:dyDescent="0.2">
      <c r="A11344" s="2" t="s">
        <v>13166</v>
      </c>
      <c r="B11344">
        <v>2023</v>
      </c>
      <c r="C11344" t="s">
        <v>10742</v>
      </c>
      <c r="D11344">
        <f>LEN(E11344)</f>
        <v>16</v>
      </c>
      <c r="E11344" t="s">
        <v>13084</v>
      </c>
      <c r="F11344" t="s">
        <v>906</v>
      </c>
    </row>
    <row r="11345" spans="1:6" x14ac:dyDescent="0.2">
      <c r="A11345" s="2" t="s">
        <v>13166</v>
      </c>
      <c r="B11345">
        <v>2023</v>
      </c>
      <c r="C11345" t="s">
        <v>10742</v>
      </c>
      <c r="D11345">
        <f>LEN(E11345)</f>
        <v>15</v>
      </c>
      <c r="E11345" t="s">
        <v>10865</v>
      </c>
      <c r="F11345" t="s">
        <v>5</v>
      </c>
    </row>
    <row r="11346" spans="1:6" x14ac:dyDescent="0.2">
      <c r="A11346" s="2" t="s">
        <v>13166</v>
      </c>
      <c r="B11346">
        <v>2023</v>
      </c>
      <c r="C11346" t="s">
        <v>10742</v>
      </c>
      <c r="D11346">
        <f>LEN(E11346)</f>
        <v>13</v>
      </c>
      <c r="E11346" t="s">
        <v>12273</v>
      </c>
      <c r="F11346" t="s">
        <v>906</v>
      </c>
    </row>
    <row r="11347" spans="1:6" x14ac:dyDescent="0.2">
      <c r="A11347" s="2" t="s">
        <v>13166</v>
      </c>
      <c r="B11347">
        <v>2023</v>
      </c>
      <c r="C11347" t="s">
        <v>10742</v>
      </c>
      <c r="D11347">
        <f>LEN(E11347)</f>
        <v>16</v>
      </c>
      <c r="E11347" t="s">
        <v>11771</v>
      </c>
      <c r="F11347" t="s">
        <v>906</v>
      </c>
    </row>
    <row r="11348" spans="1:6" x14ac:dyDescent="0.2">
      <c r="A11348" s="2" t="s">
        <v>13166</v>
      </c>
      <c r="B11348">
        <v>2023</v>
      </c>
      <c r="C11348" t="s">
        <v>10742</v>
      </c>
      <c r="D11348">
        <f>LEN(E11348)</f>
        <v>16</v>
      </c>
      <c r="E11348" t="s">
        <v>12972</v>
      </c>
      <c r="F11348" t="s">
        <v>906</v>
      </c>
    </row>
    <row r="11349" spans="1:6" x14ac:dyDescent="0.2">
      <c r="A11349" s="2" t="s">
        <v>13166</v>
      </c>
      <c r="B11349">
        <v>2023</v>
      </c>
      <c r="C11349" t="s">
        <v>10742</v>
      </c>
      <c r="D11349">
        <f>LEN(E11349)</f>
        <v>16</v>
      </c>
      <c r="E11349" t="s">
        <v>12781</v>
      </c>
      <c r="F11349" t="s">
        <v>906</v>
      </c>
    </row>
    <row r="11350" spans="1:6" x14ac:dyDescent="0.2">
      <c r="A11350" s="2" t="s">
        <v>13166</v>
      </c>
      <c r="B11350">
        <v>2023</v>
      </c>
      <c r="C11350" t="s">
        <v>10742</v>
      </c>
      <c r="D11350">
        <f>LEN(E11350)</f>
        <v>17</v>
      </c>
      <c r="E11350" t="s">
        <v>11668</v>
      </c>
      <c r="F11350" t="s">
        <v>906</v>
      </c>
    </row>
    <row r="11351" spans="1:6" x14ac:dyDescent="0.2">
      <c r="A11351" s="2" t="s">
        <v>13166</v>
      </c>
      <c r="B11351">
        <v>2023</v>
      </c>
      <c r="C11351" t="s">
        <v>10742</v>
      </c>
      <c r="D11351">
        <f>LEN(E11351)</f>
        <v>14</v>
      </c>
      <c r="E11351" t="s">
        <v>11567</v>
      </c>
      <c r="F11351" t="s">
        <v>5</v>
      </c>
    </row>
    <row r="11352" spans="1:6" x14ac:dyDescent="0.2">
      <c r="A11352" s="2" t="s">
        <v>13166</v>
      </c>
      <c r="B11352">
        <v>2023</v>
      </c>
      <c r="C11352" t="s">
        <v>10742</v>
      </c>
      <c r="D11352">
        <f>LEN(E11352)</f>
        <v>14</v>
      </c>
      <c r="E11352" t="s">
        <v>12180</v>
      </c>
      <c r="F11352" t="s">
        <v>906</v>
      </c>
    </row>
    <row r="11353" spans="1:6" x14ac:dyDescent="0.2">
      <c r="A11353" s="2" t="s">
        <v>13166</v>
      </c>
      <c r="B11353">
        <v>2023</v>
      </c>
      <c r="C11353" t="s">
        <v>10742</v>
      </c>
      <c r="D11353">
        <f>LEN(E11353)</f>
        <v>12</v>
      </c>
      <c r="E11353" t="s">
        <v>12214</v>
      </c>
      <c r="F11353" t="s">
        <v>906</v>
      </c>
    </row>
    <row r="11354" spans="1:6" x14ac:dyDescent="0.2">
      <c r="A11354" s="2" t="s">
        <v>13166</v>
      </c>
      <c r="B11354">
        <v>2023</v>
      </c>
      <c r="C11354" t="s">
        <v>10742</v>
      </c>
      <c r="D11354">
        <f>LEN(E11354)</f>
        <v>13</v>
      </c>
      <c r="E11354" t="s">
        <v>13156</v>
      </c>
      <c r="F11354" t="s">
        <v>5</v>
      </c>
    </row>
    <row r="11355" spans="1:6" x14ac:dyDescent="0.2">
      <c r="A11355" s="2" t="s">
        <v>13166</v>
      </c>
      <c r="B11355">
        <v>2023</v>
      </c>
      <c r="C11355" t="s">
        <v>10742</v>
      </c>
      <c r="D11355">
        <f>LEN(E11355)</f>
        <v>18</v>
      </c>
      <c r="E11355" t="s">
        <v>12630</v>
      </c>
      <c r="F11355" t="s">
        <v>906</v>
      </c>
    </row>
    <row r="11356" spans="1:6" x14ac:dyDescent="0.2">
      <c r="A11356" s="2" t="s">
        <v>13166</v>
      </c>
      <c r="B11356">
        <v>2023</v>
      </c>
      <c r="C11356" t="s">
        <v>10742</v>
      </c>
      <c r="D11356">
        <f>LEN(E11356)</f>
        <v>20</v>
      </c>
      <c r="E11356" t="s">
        <v>11398</v>
      </c>
      <c r="F11356" t="s">
        <v>906</v>
      </c>
    </row>
    <row r="11357" spans="1:6" x14ac:dyDescent="0.2">
      <c r="A11357" s="2" t="s">
        <v>13166</v>
      </c>
      <c r="B11357">
        <v>2023</v>
      </c>
      <c r="C11357" t="s">
        <v>10742</v>
      </c>
      <c r="D11357">
        <f>LEN(E11357)</f>
        <v>10</v>
      </c>
      <c r="E11357" t="s">
        <v>11805</v>
      </c>
      <c r="F11357" t="s">
        <v>906</v>
      </c>
    </row>
    <row r="11358" spans="1:6" x14ac:dyDescent="0.2">
      <c r="A11358" s="2" t="s">
        <v>13166</v>
      </c>
      <c r="B11358">
        <v>2023</v>
      </c>
      <c r="C11358" t="s">
        <v>10742</v>
      </c>
      <c r="D11358">
        <f>LEN(E11358)</f>
        <v>10</v>
      </c>
      <c r="E11358" t="s">
        <v>11810</v>
      </c>
      <c r="F11358" t="s">
        <v>906</v>
      </c>
    </row>
    <row r="11359" spans="1:6" x14ac:dyDescent="0.2">
      <c r="A11359" s="2" t="s">
        <v>13166</v>
      </c>
      <c r="B11359">
        <v>2023</v>
      </c>
      <c r="C11359" t="s">
        <v>10742</v>
      </c>
      <c r="D11359">
        <f>LEN(E11359)</f>
        <v>14</v>
      </c>
      <c r="E11359" t="s">
        <v>13032</v>
      </c>
      <c r="F11359" t="s">
        <v>906</v>
      </c>
    </row>
    <row r="11360" spans="1:6" x14ac:dyDescent="0.2">
      <c r="A11360" s="2" t="s">
        <v>13166</v>
      </c>
      <c r="B11360">
        <v>2023</v>
      </c>
      <c r="C11360" t="s">
        <v>10742</v>
      </c>
      <c r="D11360">
        <f>LEN(E11360)</f>
        <v>12</v>
      </c>
      <c r="E11360" t="s">
        <v>11133</v>
      </c>
      <c r="F11360" t="s">
        <v>906</v>
      </c>
    </row>
    <row r="11361" spans="1:6" x14ac:dyDescent="0.2">
      <c r="A11361" s="2" t="s">
        <v>13166</v>
      </c>
      <c r="B11361">
        <v>2023</v>
      </c>
      <c r="C11361" t="s">
        <v>10742</v>
      </c>
      <c r="D11361">
        <f>LEN(E11361)</f>
        <v>15</v>
      </c>
      <c r="E11361" t="s">
        <v>12114</v>
      </c>
      <c r="F11361" t="s">
        <v>906</v>
      </c>
    </row>
    <row r="11362" spans="1:6" x14ac:dyDescent="0.2">
      <c r="A11362" s="2" t="s">
        <v>13166</v>
      </c>
      <c r="B11362">
        <v>2023</v>
      </c>
      <c r="C11362" t="s">
        <v>10742</v>
      </c>
      <c r="D11362">
        <f>LEN(E11362)</f>
        <v>15</v>
      </c>
      <c r="E11362" t="s">
        <v>13124</v>
      </c>
      <c r="F11362" t="s">
        <v>906</v>
      </c>
    </row>
    <row r="11363" spans="1:6" x14ac:dyDescent="0.2">
      <c r="A11363" s="2" t="s">
        <v>13166</v>
      </c>
      <c r="B11363">
        <v>2023</v>
      </c>
      <c r="C11363" t="s">
        <v>10742</v>
      </c>
      <c r="D11363">
        <f>LEN(E11363)</f>
        <v>13</v>
      </c>
      <c r="E11363" t="s">
        <v>11163</v>
      </c>
      <c r="F11363" t="s">
        <v>906</v>
      </c>
    </row>
    <row r="11364" spans="1:6" x14ac:dyDescent="0.2">
      <c r="A11364" s="2" t="s">
        <v>13166</v>
      </c>
      <c r="B11364">
        <v>2023</v>
      </c>
      <c r="C11364" t="s">
        <v>10742</v>
      </c>
      <c r="D11364">
        <f>LEN(E11364)</f>
        <v>17</v>
      </c>
      <c r="E11364" t="s">
        <v>12668</v>
      </c>
      <c r="F11364" t="s">
        <v>906</v>
      </c>
    </row>
    <row r="11365" spans="1:6" x14ac:dyDescent="0.2">
      <c r="A11365" s="2" t="s">
        <v>13166</v>
      </c>
      <c r="B11365">
        <v>2023</v>
      </c>
      <c r="C11365" t="s">
        <v>10742</v>
      </c>
      <c r="D11365">
        <f>LEN(E11365)</f>
        <v>14</v>
      </c>
      <c r="E11365" t="s">
        <v>12401</v>
      </c>
      <c r="F11365" t="s">
        <v>33</v>
      </c>
    </row>
    <row r="11366" spans="1:6" x14ac:dyDescent="0.2">
      <c r="A11366" s="2" t="s">
        <v>13166</v>
      </c>
      <c r="B11366">
        <v>2023</v>
      </c>
      <c r="C11366" t="s">
        <v>10742</v>
      </c>
      <c r="D11366">
        <f>LEN(E11366)</f>
        <v>12</v>
      </c>
      <c r="E11366" t="s">
        <v>10773</v>
      </c>
      <c r="F11366" t="s">
        <v>906</v>
      </c>
    </row>
    <row r="11367" spans="1:6" x14ac:dyDescent="0.2">
      <c r="A11367" s="2" t="s">
        <v>13166</v>
      </c>
      <c r="B11367">
        <v>2023</v>
      </c>
      <c r="C11367" t="s">
        <v>10742</v>
      </c>
      <c r="D11367">
        <f>LEN(E11367)</f>
        <v>12</v>
      </c>
      <c r="E11367" t="s">
        <v>12928</v>
      </c>
      <c r="F11367" t="s">
        <v>906</v>
      </c>
    </row>
    <row r="11368" spans="1:6" x14ac:dyDescent="0.2">
      <c r="A11368" s="2" t="s">
        <v>13166</v>
      </c>
      <c r="B11368">
        <v>2023</v>
      </c>
      <c r="C11368" t="s">
        <v>10742</v>
      </c>
      <c r="D11368">
        <f>LEN(E11368)</f>
        <v>18</v>
      </c>
      <c r="E11368" t="s">
        <v>11625</v>
      </c>
      <c r="F11368" t="s">
        <v>906</v>
      </c>
    </row>
    <row r="11369" spans="1:6" x14ac:dyDescent="0.2">
      <c r="A11369" s="2" t="s">
        <v>13166</v>
      </c>
      <c r="B11369">
        <v>2023</v>
      </c>
      <c r="C11369" t="s">
        <v>10742</v>
      </c>
      <c r="D11369">
        <f>LEN(E11369)</f>
        <v>15</v>
      </c>
      <c r="E11369" t="s">
        <v>10769</v>
      </c>
      <c r="F11369" t="s">
        <v>906</v>
      </c>
    </row>
    <row r="11370" spans="1:6" x14ac:dyDescent="0.2">
      <c r="A11370" s="2" t="s">
        <v>13166</v>
      </c>
      <c r="B11370">
        <v>2023</v>
      </c>
      <c r="C11370" t="s">
        <v>10742</v>
      </c>
      <c r="D11370">
        <f>LEN(E11370)</f>
        <v>21</v>
      </c>
      <c r="E11370" t="s">
        <v>11355</v>
      </c>
      <c r="F11370" t="s">
        <v>33</v>
      </c>
    </row>
    <row r="11371" spans="1:6" x14ac:dyDescent="0.2">
      <c r="A11371" s="2" t="s">
        <v>13166</v>
      </c>
      <c r="B11371">
        <v>2023</v>
      </c>
      <c r="C11371" t="s">
        <v>10742</v>
      </c>
      <c r="D11371">
        <f>LEN(E11371)</f>
        <v>19</v>
      </c>
      <c r="E11371" t="s">
        <v>10768</v>
      </c>
      <c r="F11371" t="s">
        <v>906</v>
      </c>
    </row>
    <row r="11372" spans="1:6" x14ac:dyDescent="0.2">
      <c r="A11372" s="2" t="s">
        <v>13166</v>
      </c>
      <c r="B11372">
        <v>2023</v>
      </c>
      <c r="C11372" t="s">
        <v>10742</v>
      </c>
      <c r="D11372">
        <f>LEN(E11372)</f>
        <v>17</v>
      </c>
      <c r="E11372" t="s">
        <v>12667</v>
      </c>
      <c r="F11372" t="s">
        <v>906</v>
      </c>
    </row>
    <row r="11373" spans="1:6" x14ac:dyDescent="0.2">
      <c r="A11373" s="2" t="s">
        <v>13166</v>
      </c>
      <c r="B11373">
        <v>2023</v>
      </c>
      <c r="C11373" t="s">
        <v>10742</v>
      </c>
      <c r="D11373">
        <f>LEN(E11373)</f>
        <v>16</v>
      </c>
      <c r="E11373" t="s">
        <v>11589</v>
      </c>
      <c r="F11373" t="s">
        <v>906</v>
      </c>
    </row>
    <row r="11374" spans="1:6" x14ac:dyDescent="0.2">
      <c r="A11374" s="2" t="s">
        <v>13166</v>
      </c>
      <c r="B11374">
        <v>2023</v>
      </c>
      <c r="C11374" t="s">
        <v>10742</v>
      </c>
      <c r="D11374">
        <f>LEN(E11374)</f>
        <v>10</v>
      </c>
      <c r="E11374" t="s">
        <v>11437</v>
      </c>
      <c r="F11374" t="s">
        <v>906</v>
      </c>
    </row>
    <row r="11375" spans="1:6" x14ac:dyDescent="0.2">
      <c r="A11375" s="2" t="s">
        <v>13166</v>
      </c>
      <c r="B11375">
        <v>2023</v>
      </c>
      <c r="C11375" t="s">
        <v>10742</v>
      </c>
      <c r="D11375">
        <f>LEN(E11375)</f>
        <v>11</v>
      </c>
      <c r="E11375" t="s">
        <v>12289</v>
      </c>
      <c r="F11375" t="s">
        <v>906</v>
      </c>
    </row>
    <row r="11376" spans="1:6" x14ac:dyDescent="0.2">
      <c r="A11376" s="2" t="s">
        <v>13166</v>
      </c>
      <c r="B11376">
        <v>2023</v>
      </c>
      <c r="C11376" t="s">
        <v>10742</v>
      </c>
      <c r="D11376">
        <f>LEN(E11376)</f>
        <v>12</v>
      </c>
      <c r="E11376" t="s">
        <v>11764</v>
      </c>
      <c r="F11376" t="s">
        <v>906</v>
      </c>
    </row>
    <row r="11377" spans="1:6" x14ac:dyDescent="0.2">
      <c r="A11377" s="2" t="s">
        <v>13166</v>
      </c>
      <c r="B11377">
        <v>2023</v>
      </c>
      <c r="C11377" t="s">
        <v>10742</v>
      </c>
      <c r="D11377">
        <f>LEN(E11377)</f>
        <v>17</v>
      </c>
      <c r="E11377" t="s">
        <v>11210</v>
      </c>
      <c r="F11377" t="s">
        <v>5</v>
      </c>
    </row>
    <row r="11378" spans="1:6" x14ac:dyDescent="0.2">
      <c r="A11378" s="2" t="s">
        <v>13166</v>
      </c>
      <c r="B11378">
        <v>2023</v>
      </c>
      <c r="C11378" t="s">
        <v>10742</v>
      </c>
      <c r="D11378">
        <f>LEN(E11378)</f>
        <v>13</v>
      </c>
      <c r="E11378" t="s">
        <v>12867</v>
      </c>
      <c r="F11378" t="s">
        <v>906</v>
      </c>
    </row>
    <row r="11379" spans="1:6" x14ac:dyDescent="0.2">
      <c r="A11379" s="2" t="s">
        <v>13166</v>
      </c>
      <c r="B11379">
        <v>2023</v>
      </c>
      <c r="C11379" t="s">
        <v>10742</v>
      </c>
      <c r="D11379">
        <f>LEN(E11379)</f>
        <v>15</v>
      </c>
      <c r="E11379" t="s">
        <v>12785</v>
      </c>
      <c r="F11379" t="s">
        <v>906</v>
      </c>
    </row>
    <row r="11380" spans="1:6" x14ac:dyDescent="0.2">
      <c r="A11380" s="2" t="s">
        <v>13166</v>
      </c>
      <c r="B11380">
        <v>2023</v>
      </c>
      <c r="C11380" t="s">
        <v>10742</v>
      </c>
      <c r="D11380">
        <f>LEN(E11380)</f>
        <v>17</v>
      </c>
      <c r="E11380" t="s">
        <v>12565</v>
      </c>
      <c r="F11380" t="s">
        <v>5</v>
      </c>
    </row>
    <row r="11381" spans="1:6" x14ac:dyDescent="0.2">
      <c r="A11381" s="2" t="s">
        <v>13166</v>
      </c>
      <c r="B11381">
        <v>2023</v>
      </c>
      <c r="C11381" t="s">
        <v>10742</v>
      </c>
      <c r="D11381">
        <f>LEN(E11381)</f>
        <v>14</v>
      </c>
      <c r="E11381" t="s">
        <v>12090</v>
      </c>
      <c r="F11381" t="s">
        <v>906</v>
      </c>
    </row>
    <row r="11382" spans="1:6" x14ac:dyDescent="0.2">
      <c r="A11382" s="2" t="s">
        <v>13166</v>
      </c>
      <c r="B11382">
        <v>2023</v>
      </c>
      <c r="C11382" t="s">
        <v>10742</v>
      </c>
      <c r="D11382">
        <f>LEN(E11382)</f>
        <v>17</v>
      </c>
      <c r="E11382" t="s">
        <v>12132</v>
      </c>
      <c r="F11382" t="s">
        <v>906</v>
      </c>
    </row>
    <row r="11383" spans="1:6" x14ac:dyDescent="0.2">
      <c r="A11383" s="2" t="s">
        <v>13166</v>
      </c>
      <c r="B11383">
        <v>2023</v>
      </c>
      <c r="C11383" t="s">
        <v>10742</v>
      </c>
      <c r="D11383">
        <f>LEN(E11383)</f>
        <v>15</v>
      </c>
      <c r="E11383" t="s">
        <v>10984</v>
      </c>
      <c r="F11383" t="s">
        <v>5</v>
      </c>
    </row>
    <row r="11384" spans="1:6" x14ac:dyDescent="0.2">
      <c r="A11384" s="2" t="s">
        <v>13166</v>
      </c>
      <c r="B11384">
        <v>2023</v>
      </c>
      <c r="C11384" t="s">
        <v>10742</v>
      </c>
      <c r="D11384">
        <f>LEN(E11384)</f>
        <v>17</v>
      </c>
      <c r="E11384" t="s">
        <v>12666</v>
      </c>
      <c r="F11384" t="s">
        <v>5</v>
      </c>
    </row>
    <row r="11385" spans="1:6" x14ac:dyDescent="0.2">
      <c r="A11385" s="2" t="s">
        <v>13166</v>
      </c>
      <c r="B11385">
        <v>2023</v>
      </c>
      <c r="C11385" t="s">
        <v>10742</v>
      </c>
      <c r="D11385">
        <f>LEN(E11385)</f>
        <v>14</v>
      </c>
      <c r="E11385" t="s">
        <v>11578</v>
      </c>
      <c r="F11385" t="s">
        <v>906</v>
      </c>
    </row>
    <row r="11386" spans="1:6" x14ac:dyDescent="0.2">
      <c r="A11386" s="2" t="s">
        <v>13166</v>
      </c>
      <c r="B11386">
        <v>2023</v>
      </c>
      <c r="C11386" t="s">
        <v>10742</v>
      </c>
      <c r="D11386">
        <f>LEN(E11386)</f>
        <v>15</v>
      </c>
      <c r="E11386" t="s">
        <v>10855</v>
      </c>
      <c r="F11386" t="s">
        <v>906</v>
      </c>
    </row>
    <row r="11387" spans="1:6" x14ac:dyDescent="0.2">
      <c r="A11387" s="2" t="s">
        <v>13166</v>
      </c>
      <c r="B11387">
        <v>2023</v>
      </c>
      <c r="C11387" t="s">
        <v>10742</v>
      </c>
      <c r="D11387">
        <f>LEN(E11387)</f>
        <v>18</v>
      </c>
      <c r="E11387" t="s">
        <v>11733</v>
      </c>
      <c r="F11387" t="s">
        <v>906</v>
      </c>
    </row>
    <row r="11388" spans="1:6" x14ac:dyDescent="0.2">
      <c r="A11388" s="2" t="s">
        <v>13166</v>
      </c>
      <c r="B11388">
        <v>2023</v>
      </c>
      <c r="C11388" t="s">
        <v>10742</v>
      </c>
      <c r="D11388">
        <f>LEN(E11388)</f>
        <v>15</v>
      </c>
      <c r="E11388" t="s">
        <v>11112</v>
      </c>
      <c r="F11388" t="s">
        <v>5</v>
      </c>
    </row>
    <row r="11389" spans="1:6" x14ac:dyDescent="0.2">
      <c r="A11389" s="2" t="s">
        <v>13166</v>
      </c>
      <c r="B11389">
        <v>2023</v>
      </c>
      <c r="C11389" t="s">
        <v>10742</v>
      </c>
      <c r="D11389">
        <f>LEN(E11389)</f>
        <v>15</v>
      </c>
      <c r="E11389" t="s">
        <v>12421</v>
      </c>
      <c r="F11389" t="s">
        <v>906</v>
      </c>
    </row>
    <row r="11390" spans="1:6" x14ac:dyDescent="0.2">
      <c r="A11390" s="2" t="s">
        <v>13166</v>
      </c>
      <c r="B11390">
        <v>2023</v>
      </c>
      <c r="C11390" t="s">
        <v>10742</v>
      </c>
      <c r="D11390">
        <f>LEN(E11390)</f>
        <v>14</v>
      </c>
      <c r="E11390" t="s">
        <v>12633</v>
      </c>
      <c r="F11390" t="s">
        <v>906</v>
      </c>
    </row>
    <row r="11391" spans="1:6" x14ac:dyDescent="0.2">
      <c r="A11391" s="2" t="s">
        <v>13166</v>
      </c>
      <c r="B11391">
        <v>2023</v>
      </c>
      <c r="C11391" t="s">
        <v>10742</v>
      </c>
      <c r="D11391">
        <f>LEN(E11391)</f>
        <v>13</v>
      </c>
      <c r="E11391" t="s">
        <v>12697</v>
      </c>
      <c r="F11391" t="s">
        <v>906</v>
      </c>
    </row>
    <row r="11392" spans="1:6" x14ac:dyDescent="0.2">
      <c r="A11392" s="2" t="s">
        <v>13166</v>
      </c>
      <c r="B11392">
        <v>2023</v>
      </c>
      <c r="C11392" t="s">
        <v>10742</v>
      </c>
      <c r="D11392">
        <f>LEN(E11392)</f>
        <v>14</v>
      </c>
      <c r="E11392" t="s">
        <v>12835</v>
      </c>
      <c r="F11392" t="s">
        <v>906</v>
      </c>
    </row>
    <row r="11393" spans="1:6" x14ac:dyDescent="0.2">
      <c r="A11393" s="2" t="s">
        <v>13166</v>
      </c>
      <c r="B11393">
        <v>2023</v>
      </c>
      <c r="C11393" t="s">
        <v>10742</v>
      </c>
      <c r="D11393">
        <f>LEN(E11393)</f>
        <v>18</v>
      </c>
      <c r="E11393" t="s">
        <v>11404</v>
      </c>
      <c r="F11393" t="s">
        <v>906</v>
      </c>
    </row>
    <row r="11394" spans="1:6" x14ac:dyDescent="0.2">
      <c r="A11394" s="2" t="s">
        <v>13166</v>
      </c>
      <c r="B11394">
        <v>2023</v>
      </c>
      <c r="C11394" t="s">
        <v>10742</v>
      </c>
      <c r="D11394">
        <f>LEN(E11394)</f>
        <v>18</v>
      </c>
      <c r="E11394" t="s">
        <v>11689</v>
      </c>
      <c r="F11394" t="s">
        <v>33</v>
      </c>
    </row>
    <row r="11395" spans="1:6" x14ac:dyDescent="0.2">
      <c r="A11395" s="2" t="s">
        <v>13166</v>
      </c>
      <c r="B11395">
        <v>2023</v>
      </c>
      <c r="C11395" t="s">
        <v>10742</v>
      </c>
      <c r="D11395">
        <f>LEN(E11395)</f>
        <v>16</v>
      </c>
      <c r="E11395" t="s">
        <v>11973</v>
      </c>
      <c r="F11395" t="s">
        <v>33</v>
      </c>
    </row>
    <row r="11396" spans="1:6" x14ac:dyDescent="0.2">
      <c r="A11396" s="2" t="s">
        <v>13166</v>
      </c>
      <c r="B11396">
        <v>2023</v>
      </c>
      <c r="C11396" t="s">
        <v>10742</v>
      </c>
      <c r="D11396">
        <f>LEN(E11396)</f>
        <v>16</v>
      </c>
      <c r="E11396" t="s">
        <v>11318</v>
      </c>
      <c r="F11396" t="s">
        <v>906</v>
      </c>
    </row>
    <row r="11397" spans="1:6" x14ac:dyDescent="0.2">
      <c r="A11397" s="2" t="s">
        <v>13166</v>
      </c>
      <c r="B11397">
        <v>2023</v>
      </c>
      <c r="C11397" t="s">
        <v>10742</v>
      </c>
      <c r="D11397">
        <f>LEN(E11397)</f>
        <v>21</v>
      </c>
      <c r="E11397" t="s">
        <v>11976</v>
      </c>
      <c r="F11397" t="s">
        <v>5</v>
      </c>
    </row>
    <row r="11398" spans="1:6" x14ac:dyDescent="0.2">
      <c r="A11398" s="2" t="s">
        <v>13166</v>
      </c>
      <c r="B11398">
        <v>2023</v>
      </c>
      <c r="C11398" t="s">
        <v>10742</v>
      </c>
      <c r="D11398">
        <f>LEN(E11398)</f>
        <v>16</v>
      </c>
      <c r="E11398" t="s">
        <v>13076</v>
      </c>
      <c r="F11398" t="s">
        <v>906</v>
      </c>
    </row>
    <row r="11399" spans="1:6" x14ac:dyDescent="0.2">
      <c r="A11399" s="2" t="s">
        <v>13166</v>
      </c>
      <c r="B11399">
        <v>2023</v>
      </c>
      <c r="C11399" t="s">
        <v>10742</v>
      </c>
      <c r="D11399">
        <f>LEN(E11399)</f>
        <v>21</v>
      </c>
      <c r="E11399" t="s">
        <v>12210</v>
      </c>
      <c r="F11399" t="s">
        <v>906</v>
      </c>
    </row>
    <row r="11400" spans="1:6" x14ac:dyDescent="0.2">
      <c r="A11400" s="2" t="s">
        <v>13166</v>
      </c>
      <c r="B11400">
        <v>2023</v>
      </c>
      <c r="C11400" t="s">
        <v>10742</v>
      </c>
      <c r="D11400">
        <f>LEN(E11400)</f>
        <v>20</v>
      </c>
      <c r="E11400" t="s">
        <v>12661</v>
      </c>
      <c r="F11400" t="s">
        <v>5</v>
      </c>
    </row>
    <row r="11401" spans="1:6" x14ac:dyDescent="0.2">
      <c r="A11401" s="2" t="s">
        <v>13166</v>
      </c>
      <c r="B11401">
        <v>2023</v>
      </c>
      <c r="C11401" t="s">
        <v>10742</v>
      </c>
      <c r="D11401">
        <f>LEN(E11401)</f>
        <v>13</v>
      </c>
      <c r="E11401" t="s">
        <v>11863</v>
      </c>
      <c r="F11401" t="s">
        <v>5</v>
      </c>
    </row>
    <row r="11402" spans="1:6" x14ac:dyDescent="0.2">
      <c r="A11402" s="2" t="s">
        <v>13166</v>
      </c>
      <c r="B11402">
        <v>2023</v>
      </c>
      <c r="C11402" t="s">
        <v>10742</v>
      </c>
      <c r="D11402">
        <f>LEN(E11402)</f>
        <v>17</v>
      </c>
      <c r="E11402" t="s">
        <v>12348</v>
      </c>
      <c r="F11402" t="s">
        <v>906</v>
      </c>
    </row>
    <row r="11403" spans="1:6" x14ac:dyDescent="0.2">
      <c r="A11403" s="2" t="s">
        <v>13166</v>
      </c>
      <c r="B11403">
        <v>2023</v>
      </c>
      <c r="C11403" t="s">
        <v>10742</v>
      </c>
      <c r="D11403">
        <f>LEN(E11403)</f>
        <v>19</v>
      </c>
      <c r="E11403" t="s">
        <v>10884</v>
      </c>
      <c r="F11403" t="s">
        <v>5</v>
      </c>
    </row>
    <row r="11404" spans="1:6" x14ac:dyDescent="0.2">
      <c r="A11404" s="2" t="s">
        <v>13166</v>
      </c>
      <c r="B11404">
        <v>2023</v>
      </c>
      <c r="C11404" t="s">
        <v>10742</v>
      </c>
      <c r="D11404">
        <f>LEN(E11404)</f>
        <v>14</v>
      </c>
      <c r="E11404" t="s">
        <v>10781</v>
      </c>
      <c r="F11404" t="s">
        <v>906</v>
      </c>
    </row>
    <row r="11405" spans="1:6" x14ac:dyDescent="0.2">
      <c r="A11405" s="2" t="s">
        <v>13166</v>
      </c>
      <c r="B11405">
        <v>2023</v>
      </c>
      <c r="C11405" t="s">
        <v>10742</v>
      </c>
      <c r="D11405">
        <f>LEN(E11405)</f>
        <v>22</v>
      </c>
      <c r="E11405" t="s">
        <v>11368</v>
      </c>
      <c r="F11405" t="s">
        <v>5</v>
      </c>
    </row>
    <row r="11406" spans="1:6" x14ac:dyDescent="0.2">
      <c r="A11406" s="2" t="s">
        <v>13166</v>
      </c>
      <c r="B11406">
        <v>2023</v>
      </c>
      <c r="C11406" t="s">
        <v>10742</v>
      </c>
      <c r="D11406">
        <f>LEN(E11406)</f>
        <v>18</v>
      </c>
      <c r="E11406" t="s">
        <v>11417</v>
      </c>
      <c r="F11406" t="s">
        <v>906</v>
      </c>
    </row>
    <row r="11407" spans="1:6" x14ac:dyDescent="0.2">
      <c r="A11407" s="2" t="s">
        <v>13166</v>
      </c>
      <c r="B11407">
        <v>2023</v>
      </c>
      <c r="C11407" t="s">
        <v>10742</v>
      </c>
      <c r="D11407">
        <f>LEN(E11407)</f>
        <v>10</v>
      </c>
      <c r="E11407" t="s">
        <v>12544</v>
      </c>
      <c r="F11407" t="s">
        <v>906</v>
      </c>
    </row>
    <row r="11408" spans="1:6" x14ac:dyDescent="0.2">
      <c r="A11408" s="2" t="s">
        <v>13166</v>
      </c>
      <c r="B11408">
        <v>2023</v>
      </c>
      <c r="C11408" t="s">
        <v>10742</v>
      </c>
      <c r="D11408">
        <f>LEN(E11408)</f>
        <v>21</v>
      </c>
      <c r="E11408" t="s">
        <v>12366</v>
      </c>
      <c r="F11408" t="s">
        <v>26</v>
      </c>
    </row>
    <row r="11409" spans="1:6" x14ac:dyDescent="0.2">
      <c r="A11409" s="2" t="s">
        <v>13166</v>
      </c>
      <c r="B11409">
        <v>2023</v>
      </c>
      <c r="C11409" t="s">
        <v>10742</v>
      </c>
      <c r="D11409">
        <f>LEN(E11409)</f>
        <v>12</v>
      </c>
      <c r="E11409" t="s">
        <v>11313</v>
      </c>
      <c r="F11409" t="s">
        <v>906</v>
      </c>
    </row>
    <row r="11410" spans="1:6" x14ac:dyDescent="0.2">
      <c r="A11410" s="2" t="s">
        <v>13166</v>
      </c>
      <c r="B11410">
        <v>2023</v>
      </c>
      <c r="C11410" t="s">
        <v>10742</v>
      </c>
      <c r="D11410">
        <f>LEN(E11410)</f>
        <v>15</v>
      </c>
      <c r="E11410" t="s">
        <v>11339</v>
      </c>
      <c r="F11410" t="s">
        <v>906</v>
      </c>
    </row>
    <row r="11411" spans="1:6" x14ac:dyDescent="0.2">
      <c r="A11411" s="2" t="s">
        <v>13166</v>
      </c>
      <c r="B11411">
        <v>2023</v>
      </c>
      <c r="C11411" t="s">
        <v>10742</v>
      </c>
      <c r="D11411">
        <f>LEN(E11411)</f>
        <v>17</v>
      </c>
      <c r="E11411" t="s">
        <v>11384</v>
      </c>
      <c r="F11411" t="s">
        <v>5</v>
      </c>
    </row>
    <row r="11412" spans="1:6" x14ac:dyDescent="0.2">
      <c r="A11412" s="2" t="s">
        <v>13166</v>
      </c>
      <c r="B11412">
        <v>2023</v>
      </c>
      <c r="C11412" t="s">
        <v>10742</v>
      </c>
      <c r="D11412">
        <f>LEN(E11412)</f>
        <v>14</v>
      </c>
      <c r="E11412" t="s">
        <v>11262</v>
      </c>
      <c r="F11412" t="s">
        <v>906</v>
      </c>
    </row>
    <row r="11413" spans="1:6" x14ac:dyDescent="0.2">
      <c r="A11413" s="2" t="s">
        <v>13166</v>
      </c>
      <c r="B11413">
        <v>2023</v>
      </c>
      <c r="C11413" t="s">
        <v>10742</v>
      </c>
      <c r="D11413">
        <f>LEN(E11413)</f>
        <v>19</v>
      </c>
      <c r="E11413" t="s">
        <v>11974</v>
      </c>
      <c r="F11413" t="s">
        <v>906</v>
      </c>
    </row>
    <row r="11414" spans="1:6" x14ac:dyDescent="0.2">
      <c r="A11414" s="2" t="s">
        <v>13166</v>
      </c>
      <c r="B11414">
        <v>2023</v>
      </c>
      <c r="C11414" t="s">
        <v>10742</v>
      </c>
      <c r="D11414">
        <f>LEN(E11414)</f>
        <v>14</v>
      </c>
      <c r="E11414" t="s">
        <v>11209</v>
      </c>
      <c r="F11414" t="s">
        <v>906</v>
      </c>
    </row>
    <row r="11415" spans="1:6" x14ac:dyDescent="0.2">
      <c r="A11415" s="2" t="s">
        <v>13166</v>
      </c>
      <c r="B11415">
        <v>2023</v>
      </c>
      <c r="C11415" t="s">
        <v>10742</v>
      </c>
      <c r="D11415">
        <f>LEN(E11415)</f>
        <v>13</v>
      </c>
      <c r="E11415" t="s">
        <v>11261</v>
      </c>
      <c r="F11415" t="s">
        <v>906</v>
      </c>
    </row>
    <row r="11416" spans="1:6" x14ac:dyDescent="0.2">
      <c r="A11416" s="2" t="s">
        <v>13166</v>
      </c>
      <c r="B11416">
        <v>2023</v>
      </c>
      <c r="C11416" t="s">
        <v>10742</v>
      </c>
      <c r="D11416">
        <f>LEN(E11416)</f>
        <v>15</v>
      </c>
      <c r="E11416" t="s">
        <v>13004</v>
      </c>
      <c r="F11416" t="s">
        <v>906</v>
      </c>
    </row>
    <row r="11417" spans="1:6" x14ac:dyDescent="0.2">
      <c r="A11417" s="2" t="s">
        <v>13166</v>
      </c>
      <c r="B11417">
        <v>2023</v>
      </c>
      <c r="C11417" t="s">
        <v>10742</v>
      </c>
      <c r="D11417">
        <f>LEN(E11417)</f>
        <v>13</v>
      </c>
      <c r="E11417" t="s">
        <v>12755</v>
      </c>
      <c r="F11417" t="s">
        <v>906</v>
      </c>
    </row>
    <row r="11418" spans="1:6" x14ac:dyDescent="0.2">
      <c r="A11418" s="2" t="s">
        <v>13166</v>
      </c>
      <c r="B11418">
        <v>2023</v>
      </c>
      <c r="C11418" t="s">
        <v>10742</v>
      </c>
      <c r="D11418">
        <f>LEN(E11418)</f>
        <v>14</v>
      </c>
      <c r="E11418" t="s">
        <v>12556</v>
      </c>
      <c r="F11418" t="s">
        <v>5</v>
      </c>
    </row>
    <row r="11419" spans="1:6" x14ac:dyDescent="0.2">
      <c r="A11419" s="2" t="s">
        <v>13166</v>
      </c>
      <c r="B11419">
        <v>2023</v>
      </c>
      <c r="C11419" t="s">
        <v>10742</v>
      </c>
      <c r="D11419">
        <f>LEN(E11419)</f>
        <v>16</v>
      </c>
      <c r="E11419" t="s">
        <v>13108</v>
      </c>
      <c r="F11419" t="s">
        <v>906</v>
      </c>
    </row>
    <row r="11420" spans="1:6" x14ac:dyDescent="0.2">
      <c r="A11420" s="2" t="s">
        <v>13166</v>
      </c>
      <c r="B11420">
        <v>2023</v>
      </c>
      <c r="C11420" t="s">
        <v>10742</v>
      </c>
      <c r="D11420">
        <f>LEN(E11420)</f>
        <v>13</v>
      </c>
      <c r="E11420" t="s">
        <v>13140</v>
      </c>
      <c r="F11420" t="s">
        <v>5</v>
      </c>
    </row>
    <row r="11421" spans="1:6" x14ac:dyDescent="0.2">
      <c r="A11421" s="2" t="s">
        <v>13166</v>
      </c>
      <c r="B11421">
        <v>2023</v>
      </c>
      <c r="C11421" t="s">
        <v>10742</v>
      </c>
      <c r="D11421">
        <f>LEN(E11421)</f>
        <v>11</v>
      </c>
      <c r="E11421" t="s">
        <v>12826</v>
      </c>
      <c r="F11421" t="s">
        <v>5</v>
      </c>
    </row>
    <row r="11422" spans="1:6" x14ac:dyDescent="0.2">
      <c r="A11422" s="2" t="s">
        <v>13166</v>
      </c>
      <c r="B11422">
        <v>2023</v>
      </c>
      <c r="C11422" t="s">
        <v>10742</v>
      </c>
      <c r="D11422">
        <f>LEN(E11422)</f>
        <v>12</v>
      </c>
      <c r="E11422" t="s">
        <v>12160</v>
      </c>
      <c r="F11422" t="s">
        <v>5</v>
      </c>
    </row>
    <row r="11423" spans="1:6" x14ac:dyDescent="0.2">
      <c r="A11423" s="2" t="s">
        <v>13166</v>
      </c>
      <c r="B11423">
        <v>2023</v>
      </c>
      <c r="C11423" t="s">
        <v>10742</v>
      </c>
      <c r="D11423">
        <f>LEN(E11423)</f>
        <v>14</v>
      </c>
      <c r="E11423" t="s">
        <v>11330</v>
      </c>
      <c r="F11423" t="s">
        <v>906</v>
      </c>
    </row>
    <row r="11424" spans="1:6" x14ac:dyDescent="0.2">
      <c r="A11424" s="2" t="s">
        <v>13166</v>
      </c>
      <c r="B11424">
        <v>2023</v>
      </c>
      <c r="C11424" t="s">
        <v>10742</v>
      </c>
      <c r="D11424">
        <f>LEN(E11424)</f>
        <v>16</v>
      </c>
      <c r="E11424" t="s">
        <v>11484</v>
      </c>
      <c r="F11424" t="s">
        <v>906</v>
      </c>
    </row>
    <row r="11425" spans="1:6" x14ac:dyDescent="0.2">
      <c r="A11425" s="2" t="s">
        <v>13166</v>
      </c>
      <c r="B11425">
        <v>2023</v>
      </c>
      <c r="C11425" t="s">
        <v>10742</v>
      </c>
      <c r="D11425">
        <f>LEN(E11425)</f>
        <v>14</v>
      </c>
      <c r="E11425" t="s">
        <v>12791</v>
      </c>
      <c r="F11425" t="s">
        <v>906</v>
      </c>
    </row>
    <row r="11426" spans="1:6" x14ac:dyDescent="0.2">
      <c r="A11426" s="2" t="s">
        <v>13166</v>
      </c>
      <c r="B11426">
        <v>2023</v>
      </c>
      <c r="C11426" t="s">
        <v>10742</v>
      </c>
      <c r="D11426">
        <f>LEN(E11426)</f>
        <v>15</v>
      </c>
      <c r="E11426" t="s">
        <v>10809</v>
      </c>
      <c r="F11426" t="s">
        <v>5</v>
      </c>
    </row>
    <row r="11427" spans="1:6" x14ac:dyDescent="0.2">
      <c r="A11427" s="2" t="s">
        <v>13166</v>
      </c>
      <c r="B11427">
        <v>2023</v>
      </c>
      <c r="C11427" t="s">
        <v>10742</v>
      </c>
      <c r="D11427">
        <f>LEN(E11427)</f>
        <v>13</v>
      </c>
      <c r="E11427" t="s">
        <v>12934</v>
      </c>
      <c r="F11427" t="s">
        <v>906</v>
      </c>
    </row>
    <row r="11428" spans="1:6" x14ac:dyDescent="0.2">
      <c r="A11428" s="2" t="s">
        <v>13166</v>
      </c>
      <c r="B11428">
        <v>2023</v>
      </c>
      <c r="C11428" t="s">
        <v>10742</v>
      </c>
      <c r="D11428">
        <f>LEN(E11428)</f>
        <v>10</v>
      </c>
      <c r="E11428" t="s">
        <v>12474</v>
      </c>
      <c r="F11428" t="s">
        <v>906</v>
      </c>
    </row>
    <row r="11429" spans="1:6" x14ac:dyDescent="0.2">
      <c r="A11429" s="2" t="s">
        <v>13166</v>
      </c>
      <c r="B11429">
        <v>2023</v>
      </c>
      <c r="C11429" t="s">
        <v>10742</v>
      </c>
      <c r="D11429">
        <f>LEN(E11429)</f>
        <v>14</v>
      </c>
      <c r="E11429" t="s">
        <v>13153</v>
      </c>
      <c r="F11429" t="s">
        <v>906</v>
      </c>
    </row>
    <row r="11430" spans="1:6" x14ac:dyDescent="0.2">
      <c r="A11430" s="2" t="s">
        <v>13166</v>
      </c>
      <c r="B11430">
        <v>2023</v>
      </c>
      <c r="C11430" t="s">
        <v>10742</v>
      </c>
      <c r="D11430">
        <f>LEN(E11430)</f>
        <v>9</v>
      </c>
      <c r="E11430" t="s">
        <v>13009</v>
      </c>
      <c r="F11430" t="s">
        <v>906</v>
      </c>
    </row>
    <row r="11431" spans="1:6" x14ac:dyDescent="0.2">
      <c r="A11431" s="2" t="s">
        <v>13166</v>
      </c>
      <c r="B11431">
        <v>2023</v>
      </c>
      <c r="C11431" t="s">
        <v>10742</v>
      </c>
      <c r="D11431">
        <f>LEN(E11431)</f>
        <v>18</v>
      </c>
      <c r="E11431" t="s">
        <v>11348</v>
      </c>
      <c r="F11431" t="s">
        <v>5</v>
      </c>
    </row>
    <row r="11432" spans="1:6" x14ac:dyDescent="0.2">
      <c r="A11432" s="2" t="s">
        <v>13166</v>
      </c>
      <c r="B11432">
        <v>2023</v>
      </c>
      <c r="C11432" t="s">
        <v>10742</v>
      </c>
      <c r="D11432">
        <f>LEN(E11432)</f>
        <v>20</v>
      </c>
      <c r="E11432" t="s">
        <v>12009</v>
      </c>
      <c r="F11432" t="s">
        <v>906</v>
      </c>
    </row>
    <row r="11433" spans="1:6" x14ac:dyDescent="0.2">
      <c r="A11433" s="2" t="s">
        <v>13166</v>
      </c>
      <c r="B11433">
        <v>2023</v>
      </c>
      <c r="C11433" t="s">
        <v>10742</v>
      </c>
      <c r="D11433">
        <f>LEN(E11433)</f>
        <v>16</v>
      </c>
      <c r="E11433" t="s">
        <v>11893</v>
      </c>
      <c r="F11433" t="s">
        <v>5</v>
      </c>
    </row>
    <row r="11434" spans="1:6" x14ac:dyDescent="0.2">
      <c r="A11434" s="2" t="s">
        <v>13166</v>
      </c>
      <c r="B11434">
        <v>2023</v>
      </c>
      <c r="C11434" t="s">
        <v>10742</v>
      </c>
      <c r="D11434">
        <f>LEN(E11434)</f>
        <v>18</v>
      </c>
      <c r="E11434" t="s">
        <v>13033</v>
      </c>
      <c r="F11434" t="s">
        <v>906</v>
      </c>
    </row>
    <row r="11435" spans="1:6" x14ac:dyDescent="0.2">
      <c r="A11435" s="2" t="s">
        <v>13166</v>
      </c>
      <c r="B11435">
        <v>2023</v>
      </c>
      <c r="C11435" t="s">
        <v>10742</v>
      </c>
      <c r="D11435">
        <f>LEN(E11435)</f>
        <v>11</v>
      </c>
      <c r="E11435" t="s">
        <v>11713</v>
      </c>
      <c r="F11435" t="s">
        <v>906</v>
      </c>
    </row>
    <row r="11436" spans="1:6" x14ac:dyDescent="0.2">
      <c r="A11436" s="2" t="s">
        <v>13166</v>
      </c>
      <c r="B11436">
        <v>2023</v>
      </c>
      <c r="C11436" t="s">
        <v>10742</v>
      </c>
      <c r="D11436">
        <f>LEN(E11436)</f>
        <v>14</v>
      </c>
      <c r="E11436" t="s">
        <v>10986</v>
      </c>
      <c r="F11436" t="s">
        <v>906</v>
      </c>
    </row>
    <row r="11437" spans="1:6" x14ac:dyDescent="0.2">
      <c r="A11437" s="2" t="s">
        <v>13166</v>
      </c>
      <c r="B11437">
        <v>2023</v>
      </c>
      <c r="C11437" t="s">
        <v>10742</v>
      </c>
      <c r="D11437">
        <f>LEN(E11437)</f>
        <v>19</v>
      </c>
      <c r="E11437" t="s">
        <v>11887</v>
      </c>
      <c r="F11437" t="s">
        <v>906</v>
      </c>
    </row>
    <row r="11438" spans="1:6" x14ac:dyDescent="0.2">
      <c r="A11438" s="2" t="s">
        <v>13166</v>
      </c>
      <c r="B11438">
        <v>2023</v>
      </c>
      <c r="C11438" t="s">
        <v>10742</v>
      </c>
      <c r="D11438">
        <f>LEN(E11438)</f>
        <v>21</v>
      </c>
      <c r="E11438" t="s">
        <v>12669</v>
      </c>
      <c r="F11438" t="s">
        <v>5</v>
      </c>
    </row>
    <row r="11439" spans="1:6" x14ac:dyDescent="0.2">
      <c r="A11439" s="2" t="s">
        <v>13166</v>
      </c>
      <c r="B11439">
        <v>2023</v>
      </c>
      <c r="C11439" t="s">
        <v>10742</v>
      </c>
      <c r="D11439">
        <f>LEN(E11439)</f>
        <v>16</v>
      </c>
      <c r="E11439" t="s">
        <v>11126</v>
      </c>
      <c r="F11439" t="s">
        <v>906</v>
      </c>
    </row>
    <row r="11440" spans="1:6" x14ac:dyDescent="0.2">
      <c r="A11440" s="2" t="s">
        <v>13166</v>
      </c>
      <c r="B11440">
        <v>2023</v>
      </c>
      <c r="C11440" t="s">
        <v>10742</v>
      </c>
      <c r="D11440">
        <f>LEN(E11440)</f>
        <v>18</v>
      </c>
      <c r="E11440" t="s">
        <v>11629</v>
      </c>
      <c r="F11440" t="s">
        <v>906</v>
      </c>
    </row>
    <row r="11441" spans="1:6" x14ac:dyDescent="0.2">
      <c r="A11441" s="2" t="s">
        <v>13166</v>
      </c>
      <c r="B11441">
        <v>2023</v>
      </c>
      <c r="C11441" t="s">
        <v>10742</v>
      </c>
      <c r="D11441">
        <f>LEN(E11441)</f>
        <v>16</v>
      </c>
      <c r="E11441" t="s">
        <v>11608</v>
      </c>
      <c r="F11441" t="s">
        <v>26</v>
      </c>
    </row>
    <row r="11442" spans="1:6" x14ac:dyDescent="0.2">
      <c r="A11442" s="2" t="s">
        <v>13166</v>
      </c>
      <c r="B11442">
        <v>2023</v>
      </c>
      <c r="C11442" t="s">
        <v>10742</v>
      </c>
      <c r="D11442">
        <f>LEN(E11442)</f>
        <v>15</v>
      </c>
      <c r="E11442" t="s">
        <v>12540</v>
      </c>
      <c r="F11442" t="s">
        <v>33</v>
      </c>
    </row>
    <row r="11443" spans="1:6" x14ac:dyDescent="0.2">
      <c r="A11443" s="2" t="s">
        <v>13166</v>
      </c>
      <c r="B11443">
        <v>2023</v>
      </c>
      <c r="C11443" t="s">
        <v>10742</v>
      </c>
      <c r="D11443">
        <f>LEN(E11443)</f>
        <v>14</v>
      </c>
      <c r="E11443" t="s">
        <v>11074</v>
      </c>
      <c r="F11443" t="s">
        <v>906</v>
      </c>
    </row>
    <row r="11444" spans="1:6" x14ac:dyDescent="0.2">
      <c r="A11444" s="2" t="s">
        <v>13166</v>
      </c>
      <c r="B11444">
        <v>2023</v>
      </c>
      <c r="C11444" t="s">
        <v>10742</v>
      </c>
      <c r="D11444">
        <f>LEN(E11444)</f>
        <v>16</v>
      </c>
      <c r="E11444" t="s">
        <v>11671</v>
      </c>
      <c r="F11444" t="s">
        <v>906</v>
      </c>
    </row>
    <row r="11445" spans="1:6" x14ac:dyDescent="0.2">
      <c r="A11445" s="2" t="s">
        <v>13166</v>
      </c>
      <c r="B11445">
        <v>2023</v>
      </c>
      <c r="C11445" t="s">
        <v>10742</v>
      </c>
      <c r="D11445">
        <f>LEN(E11445)</f>
        <v>14</v>
      </c>
      <c r="E11445" t="s">
        <v>12042</v>
      </c>
      <c r="F11445" t="s">
        <v>5</v>
      </c>
    </row>
    <row r="11446" spans="1:6" x14ac:dyDescent="0.2">
      <c r="A11446" s="2" t="s">
        <v>13166</v>
      </c>
      <c r="B11446">
        <v>2023</v>
      </c>
      <c r="C11446" t="s">
        <v>10742</v>
      </c>
      <c r="D11446">
        <f>LEN(E11446)</f>
        <v>14</v>
      </c>
      <c r="E11446" t="s">
        <v>12191</v>
      </c>
      <c r="F11446" t="s">
        <v>906</v>
      </c>
    </row>
    <row r="11447" spans="1:6" x14ac:dyDescent="0.2">
      <c r="A11447" s="2" t="s">
        <v>13166</v>
      </c>
      <c r="B11447">
        <v>2023</v>
      </c>
      <c r="C11447" t="s">
        <v>10742</v>
      </c>
      <c r="D11447">
        <f>LEN(E11447)</f>
        <v>14</v>
      </c>
      <c r="E11447" t="s">
        <v>10925</v>
      </c>
      <c r="F11447" t="s">
        <v>33</v>
      </c>
    </row>
    <row r="11448" spans="1:6" x14ac:dyDescent="0.2">
      <c r="A11448" s="2" t="s">
        <v>13166</v>
      </c>
      <c r="B11448">
        <v>2023</v>
      </c>
      <c r="C11448" t="s">
        <v>10742</v>
      </c>
      <c r="D11448">
        <f>LEN(E11448)</f>
        <v>20</v>
      </c>
      <c r="E11448" t="s">
        <v>12862</v>
      </c>
      <c r="F11448" t="s">
        <v>5</v>
      </c>
    </row>
    <row r="11449" spans="1:6" x14ac:dyDescent="0.2">
      <c r="A11449" s="2" t="s">
        <v>13166</v>
      </c>
      <c r="B11449">
        <v>2023</v>
      </c>
      <c r="C11449" t="s">
        <v>10742</v>
      </c>
      <c r="D11449">
        <f>LEN(E11449)</f>
        <v>11</v>
      </c>
      <c r="E11449" t="s">
        <v>11119</v>
      </c>
      <c r="F11449" t="s">
        <v>5</v>
      </c>
    </row>
    <row r="11450" spans="1:6" x14ac:dyDescent="0.2">
      <c r="A11450" s="2" t="s">
        <v>13166</v>
      </c>
      <c r="B11450">
        <v>2023</v>
      </c>
      <c r="C11450" t="s">
        <v>10742</v>
      </c>
      <c r="D11450">
        <f>LEN(E11450)</f>
        <v>15</v>
      </c>
      <c r="E11450" t="s">
        <v>12686</v>
      </c>
      <c r="F11450" t="s">
        <v>5</v>
      </c>
    </row>
    <row r="11451" spans="1:6" x14ac:dyDescent="0.2">
      <c r="A11451" s="2" t="s">
        <v>13166</v>
      </c>
      <c r="B11451">
        <v>2023</v>
      </c>
      <c r="C11451" t="s">
        <v>10742</v>
      </c>
      <c r="D11451">
        <f>LEN(E11451)</f>
        <v>14</v>
      </c>
      <c r="E11451" t="s">
        <v>12045</v>
      </c>
      <c r="F11451" t="s">
        <v>906</v>
      </c>
    </row>
    <row r="11452" spans="1:6" x14ac:dyDescent="0.2">
      <c r="A11452" s="2" t="s">
        <v>13166</v>
      </c>
      <c r="B11452">
        <v>2023</v>
      </c>
      <c r="C11452" t="s">
        <v>10742</v>
      </c>
      <c r="D11452">
        <f>LEN(E11452)</f>
        <v>18</v>
      </c>
      <c r="E11452" t="s">
        <v>13037</v>
      </c>
      <c r="F11452" t="s">
        <v>5</v>
      </c>
    </row>
    <row r="11453" spans="1:6" x14ac:dyDescent="0.2">
      <c r="A11453" s="2" t="s">
        <v>13166</v>
      </c>
      <c r="B11453">
        <v>2023</v>
      </c>
      <c r="C11453" t="s">
        <v>10742</v>
      </c>
      <c r="D11453">
        <f>LEN(E11453)</f>
        <v>14</v>
      </c>
      <c r="E11453" t="s">
        <v>12178</v>
      </c>
      <c r="F11453" t="s">
        <v>906</v>
      </c>
    </row>
    <row r="11454" spans="1:6" x14ac:dyDescent="0.2">
      <c r="A11454" s="2" t="s">
        <v>13166</v>
      </c>
      <c r="B11454">
        <v>2023</v>
      </c>
      <c r="C11454" t="s">
        <v>10742</v>
      </c>
      <c r="D11454">
        <f>LEN(E11454)</f>
        <v>15</v>
      </c>
      <c r="E11454" t="s">
        <v>12923</v>
      </c>
      <c r="F11454" t="s">
        <v>906</v>
      </c>
    </row>
    <row r="11455" spans="1:6" x14ac:dyDescent="0.2">
      <c r="A11455" s="2" t="s">
        <v>13166</v>
      </c>
      <c r="B11455">
        <v>2023</v>
      </c>
      <c r="C11455" t="s">
        <v>10742</v>
      </c>
      <c r="D11455">
        <f>LEN(E11455)</f>
        <v>12</v>
      </c>
      <c r="E11455" t="s">
        <v>11817</v>
      </c>
      <c r="F11455" t="s">
        <v>906</v>
      </c>
    </row>
    <row r="11456" spans="1:6" x14ac:dyDescent="0.2">
      <c r="A11456" s="2" t="s">
        <v>13166</v>
      </c>
      <c r="B11456">
        <v>2023</v>
      </c>
      <c r="C11456" t="s">
        <v>10742</v>
      </c>
      <c r="D11456">
        <f>LEN(E11456)</f>
        <v>15</v>
      </c>
      <c r="E11456" t="s">
        <v>11427</v>
      </c>
      <c r="F11456" t="s">
        <v>5</v>
      </c>
    </row>
    <row r="11457" spans="1:6" x14ac:dyDescent="0.2">
      <c r="A11457" s="2" t="s">
        <v>13166</v>
      </c>
      <c r="B11457">
        <v>2023</v>
      </c>
      <c r="C11457" t="s">
        <v>10742</v>
      </c>
      <c r="D11457">
        <f>LEN(E11457)</f>
        <v>16</v>
      </c>
      <c r="E11457" t="s">
        <v>12571</v>
      </c>
      <c r="F11457" t="s">
        <v>5</v>
      </c>
    </row>
    <row r="11458" spans="1:6" x14ac:dyDescent="0.2">
      <c r="A11458" s="2" t="s">
        <v>13166</v>
      </c>
      <c r="B11458">
        <v>2023</v>
      </c>
      <c r="C11458" t="s">
        <v>10742</v>
      </c>
      <c r="D11458">
        <f>LEN(E11458)</f>
        <v>15</v>
      </c>
      <c r="E11458" t="s">
        <v>11644</v>
      </c>
      <c r="F11458" t="s">
        <v>906</v>
      </c>
    </row>
    <row r="11459" spans="1:6" x14ac:dyDescent="0.2">
      <c r="A11459" s="2" t="s">
        <v>13166</v>
      </c>
      <c r="B11459">
        <v>2023</v>
      </c>
      <c r="C11459" t="s">
        <v>10742</v>
      </c>
      <c r="D11459">
        <f>LEN(E11459)</f>
        <v>15</v>
      </c>
      <c r="E11459" t="s">
        <v>10946</v>
      </c>
      <c r="F11459" t="s">
        <v>906</v>
      </c>
    </row>
    <row r="11460" spans="1:6" x14ac:dyDescent="0.2">
      <c r="A11460" s="2" t="s">
        <v>13166</v>
      </c>
      <c r="B11460">
        <v>2023</v>
      </c>
      <c r="C11460" t="s">
        <v>10742</v>
      </c>
      <c r="D11460">
        <f>LEN(E11460)</f>
        <v>15</v>
      </c>
      <c r="E11460" t="s">
        <v>12327</v>
      </c>
      <c r="F11460" t="s">
        <v>906</v>
      </c>
    </row>
    <row r="11461" spans="1:6" x14ac:dyDescent="0.2">
      <c r="A11461" s="2" t="s">
        <v>13166</v>
      </c>
      <c r="B11461">
        <v>2023</v>
      </c>
      <c r="C11461" t="s">
        <v>10742</v>
      </c>
      <c r="D11461">
        <f>LEN(E11461)</f>
        <v>19</v>
      </c>
      <c r="E11461" t="s">
        <v>11297</v>
      </c>
      <c r="F11461" t="s">
        <v>906</v>
      </c>
    </row>
    <row r="11462" spans="1:6" x14ac:dyDescent="0.2">
      <c r="A11462" s="2" t="s">
        <v>13166</v>
      </c>
      <c r="B11462">
        <v>2023</v>
      </c>
      <c r="C11462" t="s">
        <v>10742</v>
      </c>
      <c r="D11462">
        <f>LEN(E11462)</f>
        <v>19</v>
      </c>
      <c r="E11462" t="s">
        <v>11465</v>
      </c>
      <c r="F11462" t="s">
        <v>906</v>
      </c>
    </row>
    <row r="11463" spans="1:6" x14ac:dyDescent="0.2">
      <c r="A11463" s="2" t="s">
        <v>13166</v>
      </c>
      <c r="B11463">
        <v>2023</v>
      </c>
      <c r="C11463" t="s">
        <v>10742</v>
      </c>
      <c r="D11463">
        <f>LEN(E11463)</f>
        <v>15</v>
      </c>
      <c r="E11463" t="s">
        <v>11327</v>
      </c>
      <c r="F11463" t="s">
        <v>906</v>
      </c>
    </row>
    <row r="11464" spans="1:6" x14ac:dyDescent="0.2">
      <c r="A11464" s="2" t="s">
        <v>13166</v>
      </c>
      <c r="B11464">
        <v>2023</v>
      </c>
      <c r="C11464" t="s">
        <v>10742</v>
      </c>
      <c r="D11464">
        <f>LEN(E11464)</f>
        <v>16</v>
      </c>
      <c r="E11464" t="s">
        <v>10864</v>
      </c>
      <c r="F11464" t="s">
        <v>5</v>
      </c>
    </row>
    <row r="11465" spans="1:6" x14ac:dyDescent="0.2">
      <c r="A11465" s="2" t="s">
        <v>13166</v>
      </c>
      <c r="B11465">
        <v>2023</v>
      </c>
      <c r="C11465" t="s">
        <v>10742</v>
      </c>
      <c r="D11465">
        <f>LEN(E11465)</f>
        <v>18</v>
      </c>
      <c r="E11465" t="s">
        <v>11658</v>
      </c>
      <c r="F11465" t="s">
        <v>906</v>
      </c>
    </row>
    <row r="11466" spans="1:6" x14ac:dyDescent="0.2">
      <c r="A11466" s="2" t="s">
        <v>13166</v>
      </c>
      <c r="B11466">
        <v>2023</v>
      </c>
      <c r="C11466" t="s">
        <v>10742</v>
      </c>
      <c r="D11466">
        <f>LEN(E11466)</f>
        <v>15</v>
      </c>
      <c r="E11466" t="s">
        <v>10895</v>
      </c>
      <c r="F11466" t="s">
        <v>906</v>
      </c>
    </row>
    <row r="11467" spans="1:6" x14ac:dyDescent="0.2">
      <c r="A11467" s="2" t="s">
        <v>13166</v>
      </c>
      <c r="B11467">
        <v>2023</v>
      </c>
      <c r="C11467" t="s">
        <v>10742</v>
      </c>
      <c r="D11467">
        <f>LEN(E11467)</f>
        <v>12</v>
      </c>
      <c r="E11467" t="s">
        <v>11502</v>
      </c>
      <c r="F11467" t="s">
        <v>906</v>
      </c>
    </row>
    <row r="11468" spans="1:6" x14ac:dyDescent="0.2">
      <c r="A11468" s="2" t="s">
        <v>13166</v>
      </c>
      <c r="B11468">
        <v>2023</v>
      </c>
      <c r="C11468" t="s">
        <v>10742</v>
      </c>
      <c r="D11468">
        <f>LEN(E11468)</f>
        <v>13</v>
      </c>
      <c r="E11468" t="s">
        <v>13133</v>
      </c>
      <c r="F11468" t="s">
        <v>5</v>
      </c>
    </row>
    <row r="11469" spans="1:6" x14ac:dyDescent="0.2">
      <c r="A11469" s="2" t="s">
        <v>13166</v>
      </c>
      <c r="B11469">
        <v>2023</v>
      </c>
      <c r="C11469" t="s">
        <v>10742</v>
      </c>
      <c r="D11469">
        <f>LEN(E11469)</f>
        <v>19</v>
      </c>
      <c r="E11469" t="s">
        <v>12622</v>
      </c>
      <c r="F11469" t="s">
        <v>906</v>
      </c>
    </row>
    <row r="11470" spans="1:6" x14ac:dyDescent="0.2">
      <c r="A11470" s="2" t="s">
        <v>13166</v>
      </c>
      <c r="B11470">
        <v>2023</v>
      </c>
      <c r="C11470" t="s">
        <v>10742</v>
      </c>
      <c r="D11470">
        <f>LEN(E11470)</f>
        <v>19</v>
      </c>
      <c r="E11470" t="s">
        <v>11359</v>
      </c>
      <c r="F11470" t="s">
        <v>906</v>
      </c>
    </row>
    <row r="11471" spans="1:6" x14ac:dyDescent="0.2">
      <c r="A11471" s="2" t="s">
        <v>13166</v>
      </c>
      <c r="B11471">
        <v>2023</v>
      </c>
      <c r="C11471" t="s">
        <v>10742</v>
      </c>
      <c r="D11471">
        <f>LEN(E11471)</f>
        <v>20</v>
      </c>
      <c r="E11471" t="s">
        <v>11842</v>
      </c>
      <c r="F11471" t="s">
        <v>33</v>
      </c>
    </row>
    <row r="11472" spans="1:6" x14ac:dyDescent="0.2">
      <c r="A11472" s="2" t="s">
        <v>13166</v>
      </c>
      <c r="B11472">
        <v>2023</v>
      </c>
      <c r="C11472" t="s">
        <v>10742</v>
      </c>
      <c r="D11472">
        <f>LEN(E11472)</f>
        <v>17</v>
      </c>
      <c r="E11472" t="s">
        <v>13075</v>
      </c>
      <c r="F11472" t="s">
        <v>5</v>
      </c>
    </row>
    <row r="11473" spans="1:6" x14ac:dyDescent="0.2">
      <c r="A11473" s="2" t="s">
        <v>13166</v>
      </c>
      <c r="B11473">
        <v>2023</v>
      </c>
      <c r="C11473" t="s">
        <v>10742</v>
      </c>
      <c r="D11473">
        <f>LEN(E11473)</f>
        <v>16</v>
      </c>
      <c r="E11473" t="s">
        <v>10792</v>
      </c>
      <c r="F11473" t="s">
        <v>5</v>
      </c>
    </row>
    <row r="11474" spans="1:6" x14ac:dyDescent="0.2">
      <c r="A11474" s="2" t="s">
        <v>13166</v>
      </c>
      <c r="B11474">
        <v>2023</v>
      </c>
      <c r="C11474" t="s">
        <v>10742</v>
      </c>
      <c r="D11474">
        <f>LEN(E11474)</f>
        <v>16</v>
      </c>
      <c r="E11474" t="s">
        <v>12653</v>
      </c>
      <c r="F11474" t="s">
        <v>906</v>
      </c>
    </row>
    <row r="11475" spans="1:6" x14ac:dyDescent="0.2">
      <c r="A11475" s="2" t="s">
        <v>13166</v>
      </c>
      <c r="B11475">
        <v>2023</v>
      </c>
      <c r="C11475" t="s">
        <v>10742</v>
      </c>
      <c r="D11475">
        <f>LEN(E11475)</f>
        <v>15</v>
      </c>
      <c r="E11475" t="s">
        <v>12903</v>
      </c>
      <c r="F11475" t="s">
        <v>5</v>
      </c>
    </row>
    <row r="11476" spans="1:6" x14ac:dyDescent="0.2">
      <c r="A11476" s="2" t="s">
        <v>13166</v>
      </c>
      <c r="B11476">
        <v>2023</v>
      </c>
      <c r="C11476" t="s">
        <v>10742</v>
      </c>
      <c r="D11476">
        <f>LEN(E11476)</f>
        <v>18</v>
      </c>
      <c r="E11476" t="s">
        <v>10899</v>
      </c>
      <c r="F11476" t="s">
        <v>906</v>
      </c>
    </row>
    <row r="11477" spans="1:6" x14ac:dyDescent="0.2">
      <c r="A11477" s="2" t="s">
        <v>13166</v>
      </c>
      <c r="B11477">
        <v>2023</v>
      </c>
      <c r="C11477" t="s">
        <v>10742</v>
      </c>
      <c r="D11477">
        <f>LEN(E11477)</f>
        <v>15</v>
      </c>
      <c r="E11477" t="s">
        <v>10978</v>
      </c>
      <c r="F11477" t="s">
        <v>906</v>
      </c>
    </row>
    <row r="11478" spans="1:6" x14ac:dyDescent="0.2">
      <c r="A11478" s="2" t="s">
        <v>13166</v>
      </c>
      <c r="B11478">
        <v>2023</v>
      </c>
      <c r="C11478" t="s">
        <v>10742</v>
      </c>
      <c r="D11478">
        <f>LEN(E11478)</f>
        <v>13</v>
      </c>
      <c r="E11478" t="s">
        <v>11550</v>
      </c>
      <c r="F11478" t="s">
        <v>5</v>
      </c>
    </row>
    <row r="11479" spans="1:6" x14ac:dyDescent="0.2">
      <c r="A11479" s="2" t="s">
        <v>13166</v>
      </c>
      <c r="B11479">
        <v>2023</v>
      </c>
      <c r="C11479" t="s">
        <v>10742</v>
      </c>
      <c r="D11479">
        <f>LEN(E11479)</f>
        <v>15</v>
      </c>
      <c r="E11479" t="s">
        <v>11715</v>
      </c>
      <c r="F11479" t="s">
        <v>906</v>
      </c>
    </row>
    <row r="11480" spans="1:6" x14ac:dyDescent="0.2">
      <c r="A11480" s="2" t="s">
        <v>13166</v>
      </c>
      <c r="B11480">
        <v>2023</v>
      </c>
      <c r="C11480" t="s">
        <v>10742</v>
      </c>
      <c r="D11480">
        <f>LEN(E11480)</f>
        <v>18</v>
      </c>
      <c r="E11480" t="s">
        <v>11858</v>
      </c>
      <c r="F11480" t="s">
        <v>906</v>
      </c>
    </row>
    <row r="11481" spans="1:6" x14ac:dyDescent="0.2">
      <c r="A11481" s="2" t="s">
        <v>13166</v>
      </c>
      <c r="B11481">
        <v>2023</v>
      </c>
      <c r="C11481" t="s">
        <v>10742</v>
      </c>
      <c r="D11481">
        <f>LEN(E11481)</f>
        <v>17</v>
      </c>
      <c r="E11481" t="s">
        <v>12588</v>
      </c>
      <c r="F11481" t="s">
        <v>906</v>
      </c>
    </row>
    <row r="11482" spans="1:6" x14ac:dyDescent="0.2">
      <c r="A11482" s="2" t="s">
        <v>13166</v>
      </c>
      <c r="B11482">
        <v>2023</v>
      </c>
      <c r="C11482" t="s">
        <v>10742</v>
      </c>
      <c r="D11482">
        <f>LEN(E11482)</f>
        <v>16</v>
      </c>
      <c r="E11482" t="s">
        <v>13064</v>
      </c>
      <c r="F11482" t="s">
        <v>906</v>
      </c>
    </row>
    <row r="11483" spans="1:6" x14ac:dyDescent="0.2">
      <c r="A11483" s="2" t="s">
        <v>13166</v>
      </c>
      <c r="B11483">
        <v>2023</v>
      </c>
      <c r="C11483" t="s">
        <v>10742</v>
      </c>
      <c r="D11483">
        <f>LEN(E11483)</f>
        <v>20</v>
      </c>
      <c r="E11483" t="s">
        <v>12025</v>
      </c>
      <c r="F11483" t="s">
        <v>906</v>
      </c>
    </row>
    <row r="11484" spans="1:6" x14ac:dyDescent="0.2">
      <c r="A11484" s="2" t="s">
        <v>13166</v>
      </c>
      <c r="B11484">
        <v>2023</v>
      </c>
      <c r="C11484" t="s">
        <v>10742</v>
      </c>
      <c r="D11484">
        <f>LEN(E11484)</f>
        <v>12</v>
      </c>
      <c r="E11484" t="s">
        <v>11819</v>
      </c>
      <c r="F11484" t="s">
        <v>5</v>
      </c>
    </row>
    <row r="11485" spans="1:6" x14ac:dyDescent="0.2">
      <c r="A11485" s="2" t="s">
        <v>13166</v>
      </c>
      <c r="B11485">
        <v>2023</v>
      </c>
      <c r="C11485" t="s">
        <v>10742</v>
      </c>
      <c r="D11485">
        <f>LEN(E11485)</f>
        <v>14</v>
      </c>
      <c r="E11485" t="s">
        <v>13005</v>
      </c>
      <c r="F11485" t="s">
        <v>5</v>
      </c>
    </row>
    <row r="11486" spans="1:6" x14ac:dyDescent="0.2">
      <c r="A11486" s="2" t="s">
        <v>13166</v>
      </c>
      <c r="B11486">
        <v>2023</v>
      </c>
      <c r="C11486" t="s">
        <v>10742</v>
      </c>
      <c r="D11486">
        <f>LEN(E11486)</f>
        <v>12</v>
      </c>
      <c r="E11486" t="s">
        <v>13095</v>
      </c>
      <c r="F11486" t="s">
        <v>906</v>
      </c>
    </row>
    <row r="11487" spans="1:6" x14ac:dyDescent="0.2">
      <c r="A11487" s="2" t="s">
        <v>13166</v>
      </c>
      <c r="B11487">
        <v>2023</v>
      </c>
      <c r="C11487" t="s">
        <v>10742</v>
      </c>
      <c r="D11487">
        <f>LEN(E11487)</f>
        <v>17</v>
      </c>
      <c r="E11487" t="s">
        <v>10935</v>
      </c>
      <c r="F11487" t="s">
        <v>906</v>
      </c>
    </row>
    <row r="11488" spans="1:6" x14ac:dyDescent="0.2">
      <c r="A11488" s="2" t="s">
        <v>13166</v>
      </c>
      <c r="B11488">
        <v>2023</v>
      </c>
      <c r="C11488" t="s">
        <v>10742</v>
      </c>
      <c r="D11488">
        <f>LEN(E11488)</f>
        <v>17</v>
      </c>
      <c r="E11488" t="s">
        <v>12525</v>
      </c>
      <c r="F11488" t="s">
        <v>906</v>
      </c>
    </row>
    <row r="11489" spans="1:6" x14ac:dyDescent="0.2">
      <c r="A11489" s="2" t="s">
        <v>13166</v>
      </c>
      <c r="B11489">
        <v>2023</v>
      </c>
      <c r="C11489" t="s">
        <v>10742</v>
      </c>
      <c r="D11489">
        <f>LEN(E11489)</f>
        <v>18</v>
      </c>
      <c r="E11489" t="s">
        <v>12539</v>
      </c>
      <c r="F11489" t="s">
        <v>5</v>
      </c>
    </row>
    <row r="11490" spans="1:6" x14ac:dyDescent="0.2">
      <c r="A11490" s="2" t="s">
        <v>13166</v>
      </c>
      <c r="B11490">
        <v>2023</v>
      </c>
      <c r="C11490" t="s">
        <v>10742</v>
      </c>
      <c r="D11490">
        <f>LEN(E11490)</f>
        <v>15</v>
      </c>
      <c r="E11490" t="s">
        <v>11598</v>
      </c>
      <c r="F11490" t="s">
        <v>5</v>
      </c>
    </row>
    <row r="11491" spans="1:6" x14ac:dyDescent="0.2">
      <c r="A11491" s="2" t="s">
        <v>13166</v>
      </c>
      <c r="B11491">
        <v>2023</v>
      </c>
      <c r="C11491" t="s">
        <v>10742</v>
      </c>
      <c r="D11491">
        <f>LEN(E11491)</f>
        <v>15</v>
      </c>
      <c r="E11491" t="s">
        <v>12531</v>
      </c>
      <c r="F11491" t="s">
        <v>906</v>
      </c>
    </row>
    <row r="11492" spans="1:6" x14ac:dyDescent="0.2">
      <c r="A11492" s="2" t="s">
        <v>13166</v>
      </c>
      <c r="B11492">
        <v>2023</v>
      </c>
      <c r="C11492" t="s">
        <v>10742</v>
      </c>
      <c r="D11492">
        <f>LEN(E11492)</f>
        <v>19</v>
      </c>
      <c r="E11492" t="s">
        <v>12598</v>
      </c>
      <c r="F11492" t="s">
        <v>5</v>
      </c>
    </row>
    <row r="11493" spans="1:6" x14ac:dyDescent="0.2">
      <c r="A11493" s="2" t="s">
        <v>13166</v>
      </c>
      <c r="B11493">
        <v>2023</v>
      </c>
      <c r="C11493" t="s">
        <v>10742</v>
      </c>
      <c r="D11493">
        <f>LEN(E11493)</f>
        <v>20</v>
      </c>
      <c r="E11493" t="s">
        <v>12471</v>
      </c>
      <c r="F11493" t="s">
        <v>906</v>
      </c>
    </row>
    <row r="11494" spans="1:6" x14ac:dyDescent="0.2">
      <c r="A11494" s="2" t="s">
        <v>13166</v>
      </c>
      <c r="B11494">
        <v>2023</v>
      </c>
      <c r="C11494" t="s">
        <v>10742</v>
      </c>
      <c r="D11494">
        <f>LEN(E11494)</f>
        <v>18</v>
      </c>
      <c r="E11494" t="s">
        <v>12780</v>
      </c>
      <c r="F11494" t="s">
        <v>906</v>
      </c>
    </row>
    <row r="11495" spans="1:6" x14ac:dyDescent="0.2">
      <c r="A11495" s="2" t="s">
        <v>13166</v>
      </c>
      <c r="B11495">
        <v>2023</v>
      </c>
      <c r="C11495" t="s">
        <v>10742</v>
      </c>
      <c r="D11495">
        <f>LEN(E11495)</f>
        <v>22</v>
      </c>
      <c r="E11495" t="s">
        <v>11311</v>
      </c>
      <c r="F11495" t="s">
        <v>5</v>
      </c>
    </row>
    <row r="11496" spans="1:6" x14ac:dyDescent="0.2">
      <c r="A11496" s="2" t="s">
        <v>13166</v>
      </c>
      <c r="B11496">
        <v>2023</v>
      </c>
      <c r="C11496" t="s">
        <v>10742</v>
      </c>
      <c r="D11496">
        <f>LEN(E11496)</f>
        <v>16</v>
      </c>
      <c r="E11496" t="s">
        <v>12912</v>
      </c>
      <c r="F11496" t="s">
        <v>906</v>
      </c>
    </row>
    <row r="11497" spans="1:6" x14ac:dyDescent="0.2">
      <c r="A11497" s="2" t="s">
        <v>13166</v>
      </c>
      <c r="B11497">
        <v>2023</v>
      </c>
      <c r="C11497" t="s">
        <v>10742</v>
      </c>
      <c r="D11497">
        <f>LEN(E11497)</f>
        <v>15</v>
      </c>
      <c r="E11497" t="s">
        <v>12714</v>
      </c>
      <c r="F11497" t="s">
        <v>5</v>
      </c>
    </row>
    <row r="11498" spans="1:6" x14ac:dyDescent="0.2">
      <c r="A11498" s="2" t="s">
        <v>13166</v>
      </c>
      <c r="B11498">
        <v>2023</v>
      </c>
      <c r="C11498" t="s">
        <v>10742</v>
      </c>
      <c r="D11498">
        <f>LEN(E11498)</f>
        <v>14</v>
      </c>
      <c r="E11498" t="s">
        <v>12073</v>
      </c>
      <c r="F11498" t="s">
        <v>5</v>
      </c>
    </row>
    <row r="11499" spans="1:6" x14ac:dyDescent="0.2">
      <c r="A11499" s="2" t="s">
        <v>13166</v>
      </c>
      <c r="B11499">
        <v>2023</v>
      </c>
      <c r="C11499" t="s">
        <v>10742</v>
      </c>
      <c r="D11499">
        <f>LEN(E11499)</f>
        <v>11</v>
      </c>
      <c r="E11499" t="s">
        <v>11577</v>
      </c>
      <c r="F11499" t="s">
        <v>906</v>
      </c>
    </row>
    <row r="11500" spans="1:6" x14ac:dyDescent="0.2">
      <c r="A11500" s="2" t="s">
        <v>13166</v>
      </c>
      <c r="B11500">
        <v>2023</v>
      </c>
      <c r="C11500" t="s">
        <v>10742</v>
      </c>
      <c r="D11500">
        <f>LEN(E11500)</f>
        <v>17</v>
      </c>
      <c r="E11500" t="s">
        <v>12024</v>
      </c>
      <c r="F11500" t="s">
        <v>906</v>
      </c>
    </row>
    <row r="11501" spans="1:6" x14ac:dyDescent="0.2">
      <c r="A11501" s="2" t="s">
        <v>13166</v>
      </c>
      <c r="B11501">
        <v>2023</v>
      </c>
      <c r="C11501" t="s">
        <v>10742</v>
      </c>
      <c r="D11501">
        <f>LEN(E11501)</f>
        <v>14</v>
      </c>
      <c r="E11501" t="s">
        <v>12243</v>
      </c>
      <c r="F11501" t="s">
        <v>906</v>
      </c>
    </row>
    <row r="11502" spans="1:6" x14ac:dyDescent="0.2">
      <c r="A11502" s="2" t="s">
        <v>13166</v>
      </c>
      <c r="B11502">
        <v>2023</v>
      </c>
      <c r="C11502" t="s">
        <v>10742</v>
      </c>
      <c r="D11502">
        <f>LEN(E11502)</f>
        <v>13</v>
      </c>
      <c r="E11502" t="s">
        <v>12719</v>
      </c>
      <c r="F11502" t="s">
        <v>906</v>
      </c>
    </row>
    <row r="11503" spans="1:6" x14ac:dyDescent="0.2">
      <c r="A11503" s="2" t="s">
        <v>13166</v>
      </c>
      <c r="B11503">
        <v>2023</v>
      </c>
      <c r="C11503" t="s">
        <v>10742</v>
      </c>
      <c r="D11503">
        <f>LEN(E11503)</f>
        <v>13</v>
      </c>
      <c r="E11503" t="s">
        <v>12880</v>
      </c>
      <c r="F11503" t="s">
        <v>906</v>
      </c>
    </row>
    <row r="11504" spans="1:6" x14ac:dyDescent="0.2">
      <c r="A11504" s="2" t="s">
        <v>13166</v>
      </c>
      <c r="B11504">
        <v>2023</v>
      </c>
      <c r="C11504" t="s">
        <v>10742</v>
      </c>
      <c r="D11504">
        <f>LEN(E11504)</f>
        <v>17</v>
      </c>
      <c r="E11504" t="s">
        <v>12918</v>
      </c>
      <c r="F11504" t="s">
        <v>5</v>
      </c>
    </row>
    <row r="11505" spans="1:6" x14ac:dyDescent="0.2">
      <c r="A11505" s="2" t="s">
        <v>13166</v>
      </c>
      <c r="B11505">
        <v>2023</v>
      </c>
      <c r="C11505" t="s">
        <v>10742</v>
      </c>
      <c r="D11505">
        <f>LEN(E11505)</f>
        <v>18</v>
      </c>
      <c r="E11505" t="s">
        <v>12355</v>
      </c>
      <c r="F11505" t="s">
        <v>5</v>
      </c>
    </row>
    <row r="11506" spans="1:6" x14ac:dyDescent="0.2">
      <c r="A11506" s="2" t="s">
        <v>13166</v>
      </c>
      <c r="B11506">
        <v>2023</v>
      </c>
      <c r="C11506" t="s">
        <v>10742</v>
      </c>
      <c r="D11506">
        <f>LEN(E11506)</f>
        <v>19</v>
      </c>
      <c r="E11506" t="s">
        <v>12720</v>
      </c>
      <c r="F11506" t="s">
        <v>906</v>
      </c>
    </row>
    <row r="11507" spans="1:6" x14ac:dyDescent="0.2">
      <c r="A11507" s="2" t="s">
        <v>13166</v>
      </c>
      <c r="B11507">
        <v>2023</v>
      </c>
      <c r="C11507" t="s">
        <v>10742</v>
      </c>
      <c r="D11507">
        <f>LEN(E11507)</f>
        <v>22</v>
      </c>
      <c r="E11507" t="s">
        <v>11815</v>
      </c>
      <c r="F11507" t="s">
        <v>5</v>
      </c>
    </row>
    <row r="11508" spans="1:6" x14ac:dyDescent="0.2">
      <c r="A11508" s="2" t="s">
        <v>13166</v>
      </c>
      <c r="B11508">
        <v>2023</v>
      </c>
      <c r="C11508" t="s">
        <v>10742</v>
      </c>
      <c r="D11508">
        <f>LEN(E11508)</f>
        <v>17</v>
      </c>
      <c r="E11508" t="s">
        <v>11461</v>
      </c>
      <c r="F11508" t="s">
        <v>5</v>
      </c>
    </row>
    <row r="11509" spans="1:6" x14ac:dyDescent="0.2">
      <c r="A11509" s="2" t="s">
        <v>13166</v>
      </c>
      <c r="B11509">
        <v>2023</v>
      </c>
      <c r="C11509" t="s">
        <v>10742</v>
      </c>
      <c r="D11509">
        <f>LEN(E11509)</f>
        <v>23</v>
      </c>
      <c r="E11509" t="s">
        <v>12074</v>
      </c>
      <c r="F11509" t="s">
        <v>5</v>
      </c>
    </row>
    <row r="11510" spans="1:6" x14ac:dyDescent="0.2">
      <c r="A11510" s="2" t="s">
        <v>13166</v>
      </c>
      <c r="B11510">
        <v>2023</v>
      </c>
      <c r="C11510" t="s">
        <v>10742</v>
      </c>
      <c r="D11510">
        <f>LEN(E11510)</f>
        <v>20</v>
      </c>
      <c r="E11510" t="s">
        <v>12431</v>
      </c>
      <c r="F11510" t="s">
        <v>906</v>
      </c>
    </row>
    <row r="11511" spans="1:6" x14ac:dyDescent="0.2">
      <c r="A11511" s="2" t="s">
        <v>13166</v>
      </c>
      <c r="B11511">
        <v>2023</v>
      </c>
      <c r="C11511" t="s">
        <v>10742</v>
      </c>
      <c r="D11511">
        <f>LEN(E11511)</f>
        <v>18</v>
      </c>
      <c r="E11511" t="s">
        <v>13011</v>
      </c>
      <c r="F11511" t="s">
        <v>906</v>
      </c>
    </row>
    <row r="11512" spans="1:6" x14ac:dyDescent="0.2">
      <c r="A11512" s="2" t="s">
        <v>13166</v>
      </c>
      <c r="B11512">
        <v>2023</v>
      </c>
      <c r="C11512" t="s">
        <v>10742</v>
      </c>
      <c r="D11512">
        <f>LEN(E11512)</f>
        <v>19</v>
      </c>
      <c r="E11512" t="s">
        <v>10811</v>
      </c>
      <c r="F11512" t="s">
        <v>906</v>
      </c>
    </row>
    <row r="11513" spans="1:6" x14ac:dyDescent="0.2">
      <c r="A11513" s="2" t="s">
        <v>13166</v>
      </c>
      <c r="B11513">
        <v>2023</v>
      </c>
      <c r="C11513" t="s">
        <v>10742</v>
      </c>
      <c r="D11513">
        <f>LEN(E11513)</f>
        <v>23</v>
      </c>
      <c r="E11513" t="s">
        <v>12570</v>
      </c>
      <c r="F11513" t="s">
        <v>5</v>
      </c>
    </row>
    <row r="11514" spans="1:6" x14ac:dyDescent="0.2">
      <c r="A11514" s="2" t="s">
        <v>13166</v>
      </c>
      <c r="B11514">
        <v>2023</v>
      </c>
      <c r="C11514" t="s">
        <v>10742</v>
      </c>
      <c r="D11514">
        <f>LEN(E11514)</f>
        <v>14</v>
      </c>
      <c r="E11514" t="s">
        <v>12702</v>
      </c>
      <c r="F11514" t="s">
        <v>5</v>
      </c>
    </row>
    <row r="11515" spans="1:6" x14ac:dyDescent="0.2">
      <c r="A11515" s="2" t="s">
        <v>13166</v>
      </c>
      <c r="B11515">
        <v>2023</v>
      </c>
      <c r="C11515" t="s">
        <v>10742</v>
      </c>
      <c r="D11515">
        <f>LEN(E11515)</f>
        <v>11</v>
      </c>
      <c r="E11515" t="s">
        <v>12816</v>
      </c>
      <c r="F11515" t="s">
        <v>906</v>
      </c>
    </row>
    <row r="11516" spans="1:6" x14ac:dyDescent="0.2">
      <c r="A11516" s="2" t="s">
        <v>13166</v>
      </c>
      <c r="B11516">
        <v>2023</v>
      </c>
      <c r="C11516" t="s">
        <v>10742</v>
      </c>
      <c r="D11516">
        <f>LEN(E11516)</f>
        <v>17</v>
      </c>
      <c r="E11516" t="s">
        <v>11941</v>
      </c>
      <c r="F11516" t="s">
        <v>906</v>
      </c>
    </row>
    <row r="11517" spans="1:6" x14ac:dyDescent="0.2">
      <c r="A11517" s="2" t="s">
        <v>13166</v>
      </c>
      <c r="B11517">
        <v>2023</v>
      </c>
      <c r="C11517" t="s">
        <v>10742</v>
      </c>
      <c r="D11517">
        <f>LEN(E11517)</f>
        <v>16</v>
      </c>
      <c r="E11517" t="s">
        <v>12557</v>
      </c>
      <c r="F11517" t="s">
        <v>906</v>
      </c>
    </row>
    <row r="11518" spans="1:6" x14ac:dyDescent="0.2">
      <c r="A11518" s="2" t="s">
        <v>13166</v>
      </c>
      <c r="B11518">
        <v>2023</v>
      </c>
      <c r="C11518" t="s">
        <v>10742</v>
      </c>
      <c r="D11518">
        <f>LEN(E11518)</f>
        <v>10</v>
      </c>
      <c r="E11518" t="s">
        <v>11951</v>
      </c>
      <c r="F11518" t="s">
        <v>906</v>
      </c>
    </row>
    <row r="11519" spans="1:6" x14ac:dyDescent="0.2">
      <c r="A11519" s="2" t="s">
        <v>13166</v>
      </c>
      <c r="B11519">
        <v>2023</v>
      </c>
      <c r="C11519" t="s">
        <v>10742</v>
      </c>
      <c r="D11519">
        <f>LEN(E11519)</f>
        <v>9</v>
      </c>
      <c r="E11519" t="s">
        <v>12834</v>
      </c>
      <c r="F11519" t="s">
        <v>5</v>
      </c>
    </row>
    <row r="11520" spans="1:6" x14ac:dyDescent="0.2">
      <c r="A11520" s="2" t="s">
        <v>13166</v>
      </c>
      <c r="B11520">
        <v>2023</v>
      </c>
      <c r="C11520" t="s">
        <v>10742</v>
      </c>
      <c r="D11520">
        <f>LEN(E11520)</f>
        <v>10</v>
      </c>
      <c r="E11520" t="s">
        <v>10928</v>
      </c>
      <c r="F11520" t="s">
        <v>906</v>
      </c>
    </row>
    <row r="11521" spans="1:6" x14ac:dyDescent="0.2">
      <c r="A11521" s="2" t="s">
        <v>13166</v>
      </c>
      <c r="B11521">
        <v>2023</v>
      </c>
      <c r="C11521" t="s">
        <v>10742</v>
      </c>
      <c r="D11521">
        <f>LEN(E11521)</f>
        <v>16</v>
      </c>
      <c r="E11521" t="s">
        <v>10820</v>
      </c>
      <c r="F11521" t="s">
        <v>5</v>
      </c>
    </row>
    <row r="11522" spans="1:6" x14ac:dyDescent="0.2">
      <c r="A11522" s="2" t="s">
        <v>13166</v>
      </c>
      <c r="B11522">
        <v>2023</v>
      </c>
      <c r="C11522" t="s">
        <v>10742</v>
      </c>
      <c r="D11522">
        <f>LEN(E11522)</f>
        <v>13</v>
      </c>
      <c r="E11522" t="s">
        <v>11551</v>
      </c>
      <c r="F11522" t="s">
        <v>906</v>
      </c>
    </row>
    <row r="11523" spans="1:6" x14ac:dyDescent="0.2">
      <c r="A11523" s="2" t="s">
        <v>13166</v>
      </c>
      <c r="B11523">
        <v>2023</v>
      </c>
      <c r="C11523" t="s">
        <v>10742</v>
      </c>
      <c r="D11523">
        <f>LEN(E11523)</f>
        <v>17</v>
      </c>
      <c r="E11523" t="s">
        <v>13077</v>
      </c>
      <c r="F11523" t="s">
        <v>906</v>
      </c>
    </row>
    <row r="11524" spans="1:6" x14ac:dyDescent="0.2">
      <c r="A11524" s="2" t="s">
        <v>13166</v>
      </c>
      <c r="B11524">
        <v>2023</v>
      </c>
      <c r="C11524" t="s">
        <v>10742</v>
      </c>
      <c r="D11524">
        <f>LEN(E11524)</f>
        <v>15</v>
      </c>
      <c r="E11524" t="s">
        <v>11952</v>
      </c>
      <c r="F11524" t="s">
        <v>906</v>
      </c>
    </row>
    <row r="11525" spans="1:6" x14ac:dyDescent="0.2">
      <c r="A11525" s="2" t="s">
        <v>13166</v>
      </c>
      <c r="B11525">
        <v>2023</v>
      </c>
      <c r="C11525" t="s">
        <v>10742</v>
      </c>
      <c r="D11525">
        <f>LEN(E11525)</f>
        <v>15</v>
      </c>
      <c r="E11525" t="s">
        <v>12943</v>
      </c>
      <c r="F11525" t="s">
        <v>26</v>
      </c>
    </row>
    <row r="11526" spans="1:6" x14ac:dyDescent="0.2">
      <c r="A11526" s="2" t="s">
        <v>13166</v>
      </c>
      <c r="B11526">
        <v>2023</v>
      </c>
      <c r="C11526" t="s">
        <v>10742</v>
      </c>
      <c r="D11526">
        <f>LEN(E11526)</f>
        <v>12</v>
      </c>
      <c r="E11526" t="s">
        <v>11014</v>
      </c>
      <c r="F11526" t="s">
        <v>906</v>
      </c>
    </row>
    <row r="11527" spans="1:6" x14ac:dyDescent="0.2">
      <c r="A11527" s="2" t="s">
        <v>13166</v>
      </c>
      <c r="B11527">
        <v>2023</v>
      </c>
      <c r="C11527" t="s">
        <v>10742</v>
      </c>
      <c r="D11527">
        <f>LEN(E11527)</f>
        <v>20</v>
      </c>
      <c r="E11527" t="s">
        <v>10896</v>
      </c>
      <c r="F11527" t="s">
        <v>906</v>
      </c>
    </row>
    <row r="11528" spans="1:6" x14ac:dyDescent="0.2">
      <c r="A11528" s="2" t="s">
        <v>13166</v>
      </c>
      <c r="B11528">
        <v>2023</v>
      </c>
      <c r="C11528" t="s">
        <v>10742</v>
      </c>
      <c r="D11528">
        <f>LEN(E11528)</f>
        <v>12</v>
      </c>
      <c r="E11528" t="s">
        <v>12319</v>
      </c>
      <c r="F11528" t="s">
        <v>906</v>
      </c>
    </row>
    <row r="11529" spans="1:6" x14ac:dyDescent="0.2">
      <c r="A11529" s="2" t="s">
        <v>13166</v>
      </c>
      <c r="B11529">
        <v>2023</v>
      </c>
      <c r="C11529" t="s">
        <v>10742</v>
      </c>
      <c r="D11529">
        <f>LEN(E11529)</f>
        <v>16</v>
      </c>
      <c r="E11529" t="s">
        <v>11354</v>
      </c>
      <c r="F11529" t="s">
        <v>906</v>
      </c>
    </row>
    <row r="11530" spans="1:6" x14ac:dyDescent="0.2">
      <c r="A11530" s="2" t="s">
        <v>13166</v>
      </c>
      <c r="B11530">
        <v>2023</v>
      </c>
      <c r="C11530" t="s">
        <v>10742</v>
      </c>
      <c r="D11530">
        <f>LEN(E11530)</f>
        <v>13</v>
      </c>
      <c r="E11530" t="s">
        <v>12638</v>
      </c>
      <c r="F11530" t="s">
        <v>906</v>
      </c>
    </row>
    <row r="11531" spans="1:6" x14ac:dyDescent="0.2">
      <c r="A11531" s="2" t="s">
        <v>13166</v>
      </c>
      <c r="B11531">
        <v>2023</v>
      </c>
      <c r="C11531" t="s">
        <v>10742</v>
      </c>
      <c r="D11531">
        <f>LEN(E11531)</f>
        <v>9</v>
      </c>
      <c r="E11531" t="s">
        <v>13041</v>
      </c>
      <c r="F11531" t="s">
        <v>906</v>
      </c>
    </row>
    <row r="11532" spans="1:6" x14ac:dyDescent="0.2">
      <c r="A11532" s="2" t="s">
        <v>13166</v>
      </c>
      <c r="B11532">
        <v>2023</v>
      </c>
      <c r="C11532" t="s">
        <v>10742</v>
      </c>
      <c r="D11532">
        <f>LEN(E11532)</f>
        <v>13</v>
      </c>
      <c r="E11532" t="s">
        <v>10816</v>
      </c>
      <c r="F11532" t="s">
        <v>906</v>
      </c>
    </row>
    <row r="11533" spans="1:6" x14ac:dyDescent="0.2">
      <c r="A11533" s="2" t="s">
        <v>13166</v>
      </c>
      <c r="B11533">
        <v>2023</v>
      </c>
      <c r="C11533" t="s">
        <v>10742</v>
      </c>
      <c r="D11533">
        <f>LEN(E11533)</f>
        <v>16</v>
      </c>
      <c r="E11533" t="s">
        <v>11906</v>
      </c>
      <c r="F11533" t="s">
        <v>906</v>
      </c>
    </row>
    <row r="11534" spans="1:6" x14ac:dyDescent="0.2">
      <c r="A11534" s="2" t="s">
        <v>13166</v>
      </c>
      <c r="B11534">
        <v>2023</v>
      </c>
      <c r="C11534" t="s">
        <v>10742</v>
      </c>
      <c r="D11534">
        <f>LEN(E11534)</f>
        <v>14</v>
      </c>
      <c r="E11534" t="s">
        <v>12391</v>
      </c>
      <c r="F11534" t="s">
        <v>906</v>
      </c>
    </row>
    <row r="11535" spans="1:6" x14ac:dyDescent="0.2">
      <c r="A11535" s="2" t="s">
        <v>13166</v>
      </c>
      <c r="B11535">
        <v>2023</v>
      </c>
      <c r="C11535" t="s">
        <v>10742</v>
      </c>
      <c r="D11535">
        <f>LEN(E11535)</f>
        <v>17</v>
      </c>
      <c r="E11535" t="s">
        <v>12520</v>
      </c>
      <c r="F11535" t="s">
        <v>26</v>
      </c>
    </row>
    <row r="11536" spans="1:6" x14ac:dyDescent="0.2">
      <c r="A11536" s="2" t="s">
        <v>13166</v>
      </c>
      <c r="B11536">
        <v>2023</v>
      </c>
      <c r="C11536" t="s">
        <v>10742</v>
      </c>
      <c r="D11536">
        <f>LEN(E11536)</f>
        <v>18</v>
      </c>
      <c r="E11536" t="s">
        <v>13121</v>
      </c>
      <c r="F11536" t="s">
        <v>906</v>
      </c>
    </row>
    <row r="11537" spans="1:6" x14ac:dyDescent="0.2">
      <c r="A11537" s="2" t="s">
        <v>13166</v>
      </c>
      <c r="B11537">
        <v>2023</v>
      </c>
      <c r="C11537" t="s">
        <v>10742</v>
      </c>
      <c r="D11537">
        <f>LEN(E11537)</f>
        <v>15</v>
      </c>
      <c r="E11537" t="s">
        <v>12945</v>
      </c>
      <c r="F11537" t="s">
        <v>906</v>
      </c>
    </row>
    <row r="11538" spans="1:6" x14ac:dyDescent="0.2">
      <c r="A11538" s="2" t="s">
        <v>13166</v>
      </c>
      <c r="B11538">
        <v>2023</v>
      </c>
      <c r="C11538" t="s">
        <v>10742</v>
      </c>
      <c r="D11538">
        <f>LEN(E11538)</f>
        <v>12</v>
      </c>
      <c r="E11538" t="s">
        <v>10940</v>
      </c>
      <c r="F11538" t="s">
        <v>906</v>
      </c>
    </row>
    <row r="11539" spans="1:6" x14ac:dyDescent="0.2">
      <c r="A11539" s="2" t="s">
        <v>13166</v>
      </c>
      <c r="B11539">
        <v>2023</v>
      </c>
      <c r="C11539" t="s">
        <v>10742</v>
      </c>
      <c r="D11539">
        <f>LEN(E11539)</f>
        <v>17</v>
      </c>
      <c r="E11539" t="s">
        <v>11859</v>
      </c>
      <c r="F11539" t="s">
        <v>906</v>
      </c>
    </row>
    <row r="11540" spans="1:6" x14ac:dyDescent="0.2">
      <c r="A11540" s="2" t="s">
        <v>13166</v>
      </c>
      <c r="B11540">
        <v>2023</v>
      </c>
      <c r="C11540" t="s">
        <v>10742</v>
      </c>
      <c r="D11540">
        <f>LEN(E11540)</f>
        <v>17</v>
      </c>
      <c r="E11540" t="s">
        <v>12919</v>
      </c>
      <c r="F11540" t="s">
        <v>906</v>
      </c>
    </row>
    <row r="11541" spans="1:6" x14ac:dyDescent="0.2">
      <c r="A11541" s="2" t="s">
        <v>13166</v>
      </c>
      <c r="B11541">
        <v>2023</v>
      </c>
      <c r="C11541" t="s">
        <v>10742</v>
      </c>
      <c r="D11541">
        <f>LEN(E11541)</f>
        <v>15</v>
      </c>
      <c r="E11541" t="s">
        <v>12935</v>
      </c>
      <c r="F11541" t="s">
        <v>906</v>
      </c>
    </row>
    <row r="11542" spans="1:6" x14ac:dyDescent="0.2">
      <c r="A11542" s="2" t="s">
        <v>13166</v>
      </c>
      <c r="B11542">
        <v>2023</v>
      </c>
      <c r="C11542" t="s">
        <v>10742</v>
      </c>
      <c r="D11542">
        <f>LEN(E11542)</f>
        <v>18</v>
      </c>
      <c r="E11542" t="s">
        <v>12155</v>
      </c>
      <c r="F11542" t="s">
        <v>906</v>
      </c>
    </row>
    <row r="11543" spans="1:6" x14ac:dyDescent="0.2">
      <c r="A11543" s="2" t="s">
        <v>13166</v>
      </c>
      <c r="B11543">
        <v>2023</v>
      </c>
      <c r="C11543" t="s">
        <v>10742</v>
      </c>
      <c r="D11543">
        <f>LEN(E11543)</f>
        <v>20</v>
      </c>
      <c r="E11543" t="s">
        <v>11422</v>
      </c>
      <c r="F11543" t="s">
        <v>906</v>
      </c>
    </row>
    <row r="11544" spans="1:6" x14ac:dyDescent="0.2">
      <c r="A11544" s="2" t="s">
        <v>13166</v>
      </c>
      <c r="B11544">
        <v>2023</v>
      </c>
      <c r="C11544" t="s">
        <v>10742</v>
      </c>
      <c r="D11544">
        <f>LEN(E11544)</f>
        <v>17</v>
      </c>
      <c r="E11544" t="s">
        <v>11679</v>
      </c>
      <c r="F11544" t="s">
        <v>906</v>
      </c>
    </row>
    <row r="11545" spans="1:6" x14ac:dyDescent="0.2">
      <c r="A11545" s="2" t="s">
        <v>13166</v>
      </c>
      <c r="B11545">
        <v>2023</v>
      </c>
      <c r="C11545" t="s">
        <v>10742</v>
      </c>
      <c r="D11545">
        <f>LEN(E11545)</f>
        <v>20</v>
      </c>
      <c r="E11545" t="s">
        <v>11227</v>
      </c>
      <c r="F11545" t="s">
        <v>5</v>
      </c>
    </row>
    <row r="11546" spans="1:6" x14ac:dyDescent="0.2">
      <c r="A11546" s="2" t="s">
        <v>13166</v>
      </c>
      <c r="B11546">
        <v>2023</v>
      </c>
      <c r="C11546" t="s">
        <v>10742</v>
      </c>
      <c r="D11546">
        <f>LEN(E11546)</f>
        <v>17</v>
      </c>
      <c r="E11546" t="s">
        <v>12044</v>
      </c>
      <c r="F11546" t="s">
        <v>5</v>
      </c>
    </row>
    <row r="11547" spans="1:6" x14ac:dyDescent="0.2">
      <c r="A11547" s="2" t="s">
        <v>13166</v>
      </c>
      <c r="B11547">
        <v>2023</v>
      </c>
      <c r="C11547" t="s">
        <v>10742</v>
      </c>
      <c r="D11547">
        <f>LEN(E11547)</f>
        <v>14</v>
      </c>
      <c r="E11547" t="s">
        <v>13039</v>
      </c>
      <c r="F11547" t="s">
        <v>906</v>
      </c>
    </row>
    <row r="11548" spans="1:6" x14ac:dyDescent="0.2">
      <c r="A11548" s="2" t="s">
        <v>13166</v>
      </c>
      <c r="B11548">
        <v>2023</v>
      </c>
      <c r="C11548" t="s">
        <v>10742</v>
      </c>
      <c r="D11548">
        <f>LEN(E11548)</f>
        <v>19</v>
      </c>
      <c r="E11548" t="s">
        <v>11101</v>
      </c>
      <c r="F11548" t="s">
        <v>906</v>
      </c>
    </row>
    <row r="11549" spans="1:6" x14ac:dyDescent="0.2">
      <c r="A11549" s="2" t="s">
        <v>13166</v>
      </c>
      <c r="B11549">
        <v>2023</v>
      </c>
      <c r="C11549" t="s">
        <v>10742</v>
      </c>
      <c r="D11549">
        <f>LEN(E11549)</f>
        <v>16</v>
      </c>
      <c r="E11549" t="s">
        <v>11136</v>
      </c>
      <c r="F11549" t="s">
        <v>906</v>
      </c>
    </row>
    <row r="11550" spans="1:6" x14ac:dyDescent="0.2">
      <c r="A11550" s="2" t="s">
        <v>13166</v>
      </c>
      <c r="B11550">
        <v>2023</v>
      </c>
      <c r="C11550" t="s">
        <v>10742</v>
      </c>
      <c r="D11550">
        <f>LEN(E11550)</f>
        <v>19</v>
      </c>
      <c r="E11550" t="s">
        <v>11247</v>
      </c>
      <c r="F11550" t="s">
        <v>26</v>
      </c>
    </row>
    <row r="11551" spans="1:6" x14ac:dyDescent="0.2">
      <c r="A11551" s="2" t="s">
        <v>13166</v>
      </c>
      <c r="B11551">
        <v>2023</v>
      </c>
      <c r="C11551" t="s">
        <v>10742</v>
      </c>
      <c r="D11551">
        <f>LEN(E11551)</f>
        <v>19</v>
      </c>
      <c r="E11551" t="s">
        <v>11686</v>
      </c>
      <c r="F11551" t="s">
        <v>906</v>
      </c>
    </row>
    <row r="11552" spans="1:6" x14ac:dyDescent="0.2">
      <c r="A11552" s="2" t="s">
        <v>13166</v>
      </c>
      <c r="B11552">
        <v>2023</v>
      </c>
      <c r="C11552" t="s">
        <v>10742</v>
      </c>
      <c r="D11552">
        <f>LEN(E11552)</f>
        <v>19</v>
      </c>
      <c r="E11552" t="s">
        <v>12713</v>
      </c>
      <c r="F11552" t="s">
        <v>906</v>
      </c>
    </row>
    <row r="11553" spans="1:6" x14ac:dyDescent="0.2">
      <c r="A11553" s="2" t="s">
        <v>13166</v>
      </c>
      <c r="B11553">
        <v>2023</v>
      </c>
      <c r="C11553" t="s">
        <v>10742</v>
      </c>
      <c r="D11553">
        <f>LEN(E11553)</f>
        <v>14</v>
      </c>
      <c r="E11553" t="s">
        <v>12797</v>
      </c>
      <c r="F11553" t="s">
        <v>5</v>
      </c>
    </row>
    <row r="11554" spans="1:6" x14ac:dyDescent="0.2">
      <c r="A11554" s="2" t="s">
        <v>13166</v>
      </c>
      <c r="B11554">
        <v>2023</v>
      </c>
      <c r="C11554" t="s">
        <v>10742</v>
      </c>
      <c r="D11554">
        <f>LEN(E11554)</f>
        <v>15</v>
      </c>
      <c r="E11554" t="s">
        <v>12331</v>
      </c>
      <c r="F11554" t="s">
        <v>906</v>
      </c>
    </row>
    <row r="11555" spans="1:6" x14ac:dyDescent="0.2">
      <c r="A11555" s="2" t="s">
        <v>13166</v>
      </c>
      <c r="B11555">
        <v>2023</v>
      </c>
      <c r="C11555" t="s">
        <v>10742</v>
      </c>
      <c r="D11555">
        <f>LEN(E11555)</f>
        <v>13</v>
      </c>
      <c r="E11555" t="s">
        <v>10764</v>
      </c>
      <c r="F11555" t="s">
        <v>5</v>
      </c>
    </row>
    <row r="11556" spans="1:6" x14ac:dyDescent="0.2">
      <c r="A11556" s="2" t="s">
        <v>13166</v>
      </c>
      <c r="B11556">
        <v>2023</v>
      </c>
      <c r="C11556" t="s">
        <v>10742</v>
      </c>
      <c r="D11556">
        <f>LEN(E11556)</f>
        <v>11</v>
      </c>
      <c r="E11556" t="s">
        <v>10941</v>
      </c>
      <c r="F11556" t="s">
        <v>906</v>
      </c>
    </row>
    <row r="11557" spans="1:6" x14ac:dyDescent="0.2">
      <c r="A11557" s="2" t="s">
        <v>13166</v>
      </c>
      <c r="B11557">
        <v>2023</v>
      </c>
      <c r="C11557" t="s">
        <v>10742</v>
      </c>
      <c r="D11557">
        <f>LEN(E11557)</f>
        <v>15</v>
      </c>
      <c r="E11557" t="s">
        <v>11486</v>
      </c>
      <c r="F11557" t="s">
        <v>5</v>
      </c>
    </row>
    <row r="11558" spans="1:6" x14ac:dyDescent="0.2">
      <c r="A11558" s="2" t="s">
        <v>13166</v>
      </c>
      <c r="B11558">
        <v>2023</v>
      </c>
      <c r="C11558" t="s">
        <v>10742</v>
      </c>
      <c r="D11558">
        <f>LEN(E11558)</f>
        <v>21</v>
      </c>
      <c r="E11558" t="s">
        <v>12524</v>
      </c>
      <c r="F11558" t="s">
        <v>5</v>
      </c>
    </row>
    <row r="11559" spans="1:6" x14ac:dyDescent="0.2">
      <c r="A11559" s="2" t="s">
        <v>13166</v>
      </c>
      <c r="B11559">
        <v>2023</v>
      </c>
      <c r="C11559" t="s">
        <v>10742</v>
      </c>
      <c r="D11559">
        <f>LEN(E11559)</f>
        <v>17</v>
      </c>
      <c r="E11559" t="s">
        <v>12034</v>
      </c>
      <c r="F11559" t="s">
        <v>5</v>
      </c>
    </row>
    <row r="11560" spans="1:6" x14ac:dyDescent="0.2">
      <c r="A11560" s="2" t="s">
        <v>13166</v>
      </c>
      <c r="B11560">
        <v>2023</v>
      </c>
      <c r="C11560" t="s">
        <v>10742</v>
      </c>
      <c r="D11560">
        <f>LEN(E11560)</f>
        <v>18</v>
      </c>
      <c r="E11560" t="s">
        <v>10757</v>
      </c>
      <c r="F11560" t="s">
        <v>906</v>
      </c>
    </row>
    <row r="11561" spans="1:6" x14ac:dyDescent="0.2">
      <c r="A11561" s="2" t="s">
        <v>13166</v>
      </c>
      <c r="B11561">
        <v>2023</v>
      </c>
      <c r="C11561" t="s">
        <v>10742</v>
      </c>
      <c r="D11561">
        <f>LEN(E11561)</f>
        <v>18</v>
      </c>
      <c r="E11561" t="s">
        <v>10979</v>
      </c>
      <c r="F11561" t="s">
        <v>33</v>
      </c>
    </row>
    <row r="11562" spans="1:6" x14ac:dyDescent="0.2">
      <c r="A11562" s="2" t="s">
        <v>13166</v>
      </c>
      <c r="B11562">
        <v>2023</v>
      </c>
      <c r="C11562" t="s">
        <v>10742</v>
      </c>
      <c r="D11562">
        <f>LEN(E11562)</f>
        <v>25</v>
      </c>
      <c r="E11562" t="s">
        <v>13120</v>
      </c>
      <c r="F11562" t="s">
        <v>5</v>
      </c>
    </row>
    <row r="11563" spans="1:6" x14ac:dyDescent="0.2">
      <c r="A11563" s="2" t="s">
        <v>13166</v>
      </c>
      <c r="B11563">
        <v>2023</v>
      </c>
      <c r="C11563" t="s">
        <v>10742</v>
      </c>
      <c r="D11563">
        <f>LEN(E11563)</f>
        <v>18</v>
      </c>
      <c r="E11563" t="s">
        <v>11402</v>
      </c>
      <c r="F11563" t="s">
        <v>906</v>
      </c>
    </row>
    <row r="11564" spans="1:6" x14ac:dyDescent="0.2">
      <c r="A11564" s="2" t="s">
        <v>13166</v>
      </c>
      <c r="B11564">
        <v>2023</v>
      </c>
      <c r="C11564" t="s">
        <v>10742</v>
      </c>
      <c r="D11564">
        <f>LEN(E11564)</f>
        <v>18</v>
      </c>
      <c r="E11564" t="s">
        <v>11615</v>
      </c>
      <c r="F11564" t="s">
        <v>906</v>
      </c>
    </row>
    <row r="11565" spans="1:6" x14ac:dyDescent="0.2">
      <c r="A11565" s="2" t="s">
        <v>13166</v>
      </c>
      <c r="B11565">
        <v>2023</v>
      </c>
      <c r="C11565" t="s">
        <v>10742</v>
      </c>
      <c r="D11565">
        <f>LEN(E11565)</f>
        <v>15</v>
      </c>
      <c r="E11565" t="s">
        <v>11657</v>
      </c>
      <c r="F11565" t="s">
        <v>906</v>
      </c>
    </row>
    <row r="11566" spans="1:6" x14ac:dyDescent="0.2">
      <c r="A11566" s="2" t="s">
        <v>13166</v>
      </c>
      <c r="B11566">
        <v>2023</v>
      </c>
      <c r="C11566" t="s">
        <v>10742</v>
      </c>
      <c r="D11566">
        <f>LEN(E11566)</f>
        <v>17</v>
      </c>
      <c r="E11566" t="s">
        <v>11664</v>
      </c>
      <c r="F11566" t="s">
        <v>906</v>
      </c>
    </row>
    <row r="11567" spans="1:6" x14ac:dyDescent="0.2">
      <c r="A11567" s="2" t="s">
        <v>13166</v>
      </c>
      <c r="B11567">
        <v>2023</v>
      </c>
      <c r="C11567" t="s">
        <v>10742</v>
      </c>
      <c r="D11567">
        <f>LEN(E11567)</f>
        <v>16</v>
      </c>
      <c r="E11567" t="s">
        <v>12263</v>
      </c>
      <c r="F11567" t="s">
        <v>906</v>
      </c>
    </row>
    <row r="11568" spans="1:6" x14ac:dyDescent="0.2">
      <c r="A11568" s="2" t="s">
        <v>13166</v>
      </c>
      <c r="B11568">
        <v>2023</v>
      </c>
      <c r="C11568" t="s">
        <v>10742</v>
      </c>
      <c r="D11568">
        <f>LEN(E11568)</f>
        <v>16</v>
      </c>
      <c r="E11568" t="s">
        <v>12773</v>
      </c>
      <c r="F11568" t="s">
        <v>906</v>
      </c>
    </row>
    <row r="11569" spans="1:6" x14ac:dyDescent="0.2">
      <c r="A11569" s="2" t="s">
        <v>13166</v>
      </c>
      <c r="B11569">
        <v>2023</v>
      </c>
      <c r="C11569" t="s">
        <v>10742</v>
      </c>
      <c r="D11569">
        <f>LEN(E11569)</f>
        <v>14</v>
      </c>
      <c r="E11569" t="s">
        <v>11377</v>
      </c>
      <c r="F11569" t="s">
        <v>906</v>
      </c>
    </row>
    <row r="11570" spans="1:6" x14ac:dyDescent="0.2">
      <c r="A11570" s="2" t="s">
        <v>13166</v>
      </c>
      <c r="B11570">
        <v>2023</v>
      </c>
      <c r="C11570" t="s">
        <v>10742</v>
      </c>
      <c r="D11570">
        <f>LEN(E11570)</f>
        <v>16</v>
      </c>
      <c r="E11570" t="s">
        <v>12485</v>
      </c>
      <c r="F11570" t="s">
        <v>906</v>
      </c>
    </row>
    <row r="11571" spans="1:6" x14ac:dyDescent="0.2">
      <c r="A11571" s="2" t="s">
        <v>13166</v>
      </c>
      <c r="B11571">
        <v>2023</v>
      </c>
      <c r="C11571" t="s">
        <v>10742</v>
      </c>
      <c r="D11571">
        <f>LEN(E11571)</f>
        <v>16</v>
      </c>
      <c r="E11571" t="s">
        <v>12905</v>
      </c>
      <c r="F11571" t="s">
        <v>906</v>
      </c>
    </row>
    <row r="11572" spans="1:6" x14ac:dyDescent="0.2">
      <c r="A11572" s="2" t="s">
        <v>13166</v>
      </c>
      <c r="B11572">
        <v>2023</v>
      </c>
      <c r="C11572" t="s">
        <v>10742</v>
      </c>
      <c r="D11572">
        <f>LEN(E11572)</f>
        <v>22</v>
      </c>
      <c r="E11572" t="s">
        <v>12365</v>
      </c>
      <c r="F11572" t="s">
        <v>906</v>
      </c>
    </row>
    <row r="11573" spans="1:6" x14ac:dyDescent="0.2">
      <c r="A11573" s="2" t="s">
        <v>13166</v>
      </c>
      <c r="B11573">
        <v>2023</v>
      </c>
      <c r="C11573" t="s">
        <v>10742</v>
      </c>
      <c r="D11573">
        <f>LEN(E11573)</f>
        <v>20</v>
      </c>
      <c r="E11573" t="s">
        <v>10821</v>
      </c>
      <c r="F11573" t="s">
        <v>906</v>
      </c>
    </row>
    <row r="11574" spans="1:6" x14ac:dyDescent="0.2">
      <c r="A11574" s="2" t="s">
        <v>13166</v>
      </c>
      <c r="B11574">
        <v>2023</v>
      </c>
      <c r="C11574" t="s">
        <v>10742</v>
      </c>
      <c r="D11574">
        <f>LEN(E11574)</f>
        <v>21</v>
      </c>
      <c r="E11574" t="s">
        <v>12586</v>
      </c>
      <c r="F11574" t="s">
        <v>5</v>
      </c>
    </row>
    <row r="11575" spans="1:6" x14ac:dyDescent="0.2">
      <c r="A11575" s="2" t="s">
        <v>13166</v>
      </c>
      <c r="B11575">
        <v>2023</v>
      </c>
      <c r="C11575" t="s">
        <v>10742</v>
      </c>
      <c r="D11575">
        <f>LEN(E11575)</f>
        <v>16</v>
      </c>
      <c r="E11575" t="s">
        <v>12244</v>
      </c>
      <c r="F11575" t="s">
        <v>5</v>
      </c>
    </row>
    <row r="11576" spans="1:6" x14ac:dyDescent="0.2">
      <c r="A11576" s="2" t="s">
        <v>13166</v>
      </c>
      <c r="B11576">
        <v>2023</v>
      </c>
      <c r="C11576" t="s">
        <v>10742</v>
      </c>
      <c r="D11576">
        <f>LEN(E11576)</f>
        <v>16</v>
      </c>
      <c r="E11576" t="s">
        <v>11781</v>
      </c>
      <c r="F11576" t="s">
        <v>906</v>
      </c>
    </row>
    <row r="11577" spans="1:6" x14ac:dyDescent="0.2">
      <c r="A11577" s="2" t="s">
        <v>13166</v>
      </c>
      <c r="B11577">
        <v>2023</v>
      </c>
      <c r="C11577" t="s">
        <v>10742</v>
      </c>
      <c r="D11577">
        <f>LEN(E11577)</f>
        <v>17</v>
      </c>
      <c r="E11577" t="s">
        <v>12205</v>
      </c>
      <c r="F11577" t="s">
        <v>906</v>
      </c>
    </row>
    <row r="11578" spans="1:6" x14ac:dyDescent="0.2">
      <c r="A11578" s="2" t="s">
        <v>13166</v>
      </c>
      <c r="B11578">
        <v>2023</v>
      </c>
      <c r="C11578" t="s">
        <v>10742</v>
      </c>
      <c r="D11578">
        <f>LEN(E11578)</f>
        <v>22</v>
      </c>
      <c r="E11578" t="s">
        <v>12629</v>
      </c>
      <c r="F11578" t="s">
        <v>5</v>
      </c>
    </row>
    <row r="11579" spans="1:6" x14ac:dyDescent="0.2">
      <c r="A11579" s="2" t="s">
        <v>13166</v>
      </c>
      <c r="B11579">
        <v>2023</v>
      </c>
      <c r="C11579" t="s">
        <v>10742</v>
      </c>
      <c r="D11579">
        <f>LEN(E11579)</f>
        <v>20</v>
      </c>
      <c r="E11579" t="s">
        <v>11541</v>
      </c>
      <c r="F11579" t="s">
        <v>5</v>
      </c>
    </row>
    <row r="11580" spans="1:6" x14ac:dyDescent="0.2">
      <c r="A11580" s="2" t="s">
        <v>13166</v>
      </c>
      <c r="B11580">
        <v>2023</v>
      </c>
      <c r="C11580" t="s">
        <v>10742</v>
      </c>
      <c r="D11580">
        <f>LEN(E11580)</f>
        <v>18</v>
      </c>
      <c r="E11580" t="s">
        <v>11532</v>
      </c>
      <c r="F11580" t="s">
        <v>5</v>
      </c>
    </row>
    <row r="11581" spans="1:6" x14ac:dyDescent="0.2">
      <c r="A11581" s="2" t="s">
        <v>13166</v>
      </c>
      <c r="B11581">
        <v>2023</v>
      </c>
      <c r="C11581" t="s">
        <v>10742</v>
      </c>
      <c r="D11581">
        <f>LEN(E11581)</f>
        <v>16</v>
      </c>
      <c r="E11581" t="s">
        <v>11154</v>
      </c>
      <c r="F11581" t="s">
        <v>906</v>
      </c>
    </row>
    <row r="11582" spans="1:6" x14ac:dyDescent="0.2">
      <c r="A11582" s="2" t="s">
        <v>13166</v>
      </c>
      <c r="B11582">
        <v>2023</v>
      </c>
      <c r="C11582" t="s">
        <v>10742</v>
      </c>
      <c r="D11582">
        <f>LEN(E11582)</f>
        <v>19</v>
      </c>
      <c r="E11582" t="s">
        <v>11838</v>
      </c>
      <c r="F11582" t="s">
        <v>5</v>
      </c>
    </row>
    <row r="11583" spans="1:6" x14ac:dyDescent="0.2">
      <c r="A11583" s="2" t="s">
        <v>13166</v>
      </c>
      <c r="B11583">
        <v>2023</v>
      </c>
      <c r="C11583" t="s">
        <v>10742</v>
      </c>
      <c r="D11583">
        <f>LEN(E11583)</f>
        <v>16</v>
      </c>
      <c r="E11583" t="s">
        <v>11095</v>
      </c>
      <c r="F11583" t="s">
        <v>906</v>
      </c>
    </row>
    <row r="11584" spans="1:6" x14ac:dyDescent="0.2">
      <c r="A11584" s="2" t="s">
        <v>13166</v>
      </c>
      <c r="B11584">
        <v>2023</v>
      </c>
      <c r="C11584" t="s">
        <v>10742</v>
      </c>
      <c r="D11584">
        <f>LEN(E11584)</f>
        <v>18</v>
      </c>
      <c r="E11584" t="s">
        <v>12426</v>
      </c>
      <c r="F11584" t="s">
        <v>906</v>
      </c>
    </row>
    <row r="11585" spans="1:6" x14ac:dyDescent="0.2">
      <c r="A11585" s="2" t="s">
        <v>13166</v>
      </c>
      <c r="B11585">
        <v>2023</v>
      </c>
      <c r="C11585" t="s">
        <v>10742</v>
      </c>
      <c r="D11585">
        <f>LEN(E11585)</f>
        <v>14</v>
      </c>
      <c r="E11585" t="s">
        <v>11225</v>
      </c>
      <c r="F11585" t="s">
        <v>906</v>
      </c>
    </row>
    <row r="11586" spans="1:6" x14ac:dyDescent="0.2">
      <c r="A11586" s="2" t="s">
        <v>13166</v>
      </c>
      <c r="B11586">
        <v>2023</v>
      </c>
      <c r="C11586" t="s">
        <v>10742</v>
      </c>
      <c r="D11586">
        <f>LEN(E11586)</f>
        <v>14</v>
      </c>
      <c r="E11586" t="s">
        <v>12801</v>
      </c>
      <c r="F11586" t="s">
        <v>906</v>
      </c>
    </row>
    <row r="11587" spans="1:6" x14ac:dyDescent="0.2">
      <c r="A11587" s="2" t="s">
        <v>13166</v>
      </c>
      <c r="B11587">
        <v>2023</v>
      </c>
      <c r="C11587" t="s">
        <v>10742</v>
      </c>
      <c r="D11587">
        <f>LEN(E11587)</f>
        <v>18</v>
      </c>
      <c r="E11587" t="s">
        <v>10863</v>
      </c>
      <c r="F11587" t="s">
        <v>906</v>
      </c>
    </row>
    <row r="11588" spans="1:6" x14ac:dyDescent="0.2">
      <c r="A11588" s="2" t="s">
        <v>13166</v>
      </c>
      <c r="B11588">
        <v>2023</v>
      </c>
      <c r="C11588" t="s">
        <v>10742</v>
      </c>
      <c r="D11588">
        <f>LEN(E11588)</f>
        <v>22</v>
      </c>
      <c r="E11588" t="s">
        <v>10842</v>
      </c>
      <c r="F11588" t="s">
        <v>5</v>
      </c>
    </row>
    <row r="11589" spans="1:6" x14ac:dyDescent="0.2">
      <c r="A11589" s="2" t="s">
        <v>13166</v>
      </c>
      <c r="B11589">
        <v>2023</v>
      </c>
      <c r="C11589" t="s">
        <v>10742</v>
      </c>
      <c r="D11589">
        <f>LEN(E11589)</f>
        <v>14</v>
      </c>
      <c r="E11589" t="s">
        <v>13092</v>
      </c>
      <c r="F11589" t="s">
        <v>5</v>
      </c>
    </row>
    <row r="11590" spans="1:6" x14ac:dyDescent="0.2">
      <c r="A11590" s="2" t="s">
        <v>13166</v>
      </c>
      <c r="B11590">
        <v>2023</v>
      </c>
      <c r="C11590" t="s">
        <v>10742</v>
      </c>
      <c r="D11590">
        <f>LEN(E11590)</f>
        <v>18</v>
      </c>
      <c r="E11590" t="s">
        <v>12949</v>
      </c>
      <c r="F11590" t="s">
        <v>906</v>
      </c>
    </row>
    <row r="11591" spans="1:6" x14ac:dyDescent="0.2">
      <c r="A11591" s="2" t="s">
        <v>13166</v>
      </c>
      <c r="B11591">
        <v>2023</v>
      </c>
      <c r="C11591" t="s">
        <v>10742</v>
      </c>
      <c r="D11591">
        <f>LEN(E11591)</f>
        <v>17</v>
      </c>
      <c r="E11591" t="s">
        <v>11406</v>
      </c>
      <c r="F11591" t="s">
        <v>906</v>
      </c>
    </row>
    <row r="11592" spans="1:6" x14ac:dyDescent="0.2">
      <c r="A11592" s="2" t="s">
        <v>13166</v>
      </c>
      <c r="B11592">
        <v>2023</v>
      </c>
      <c r="C11592" t="s">
        <v>10742</v>
      </c>
      <c r="D11592">
        <f>LEN(E11592)</f>
        <v>21</v>
      </c>
      <c r="E11592" t="s">
        <v>10776</v>
      </c>
      <c r="F11592" t="s">
        <v>5</v>
      </c>
    </row>
    <row r="11593" spans="1:6" x14ac:dyDescent="0.2">
      <c r="A11593" s="2" t="s">
        <v>13166</v>
      </c>
      <c r="B11593">
        <v>2023</v>
      </c>
      <c r="C11593" t="s">
        <v>10742</v>
      </c>
      <c r="D11593">
        <f>LEN(E11593)</f>
        <v>15</v>
      </c>
      <c r="E11593" t="s">
        <v>11197</v>
      </c>
      <c r="F11593" t="s">
        <v>906</v>
      </c>
    </row>
    <row r="11594" spans="1:6" x14ac:dyDescent="0.2">
      <c r="A11594" s="2" t="s">
        <v>13166</v>
      </c>
      <c r="B11594">
        <v>2023</v>
      </c>
      <c r="C11594" t="s">
        <v>10742</v>
      </c>
      <c r="D11594">
        <f>LEN(E11594)</f>
        <v>19</v>
      </c>
      <c r="E11594" t="s">
        <v>11718</v>
      </c>
      <c r="F11594" t="s">
        <v>5</v>
      </c>
    </row>
    <row r="11595" spans="1:6" x14ac:dyDescent="0.2">
      <c r="A11595" s="2" t="s">
        <v>13166</v>
      </c>
      <c r="B11595">
        <v>2023</v>
      </c>
      <c r="C11595" t="s">
        <v>10742</v>
      </c>
      <c r="D11595">
        <f>LEN(E11595)</f>
        <v>19</v>
      </c>
      <c r="E11595" t="s">
        <v>11814</v>
      </c>
      <c r="F11595" t="s">
        <v>906</v>
      </c>
    </row>
    <row r="11596" spans="1:6" x14ac:dyDescent="0.2">
      <c r="A11596" s="2" t="s">
        <v>13166</v>
      </c>
      <c r="B11596">
        <v>2023</v>
      </c>
      <c r="C11596" t="s">
        <v>10742</v>
      </c>
      <c r="D11596">
        <f>LEN(E11596)</f>
        <v>22</v>
      </c>
      <c r="E11596" t="s">
        <v>10997</v>
      </c>
      <c r="F11596" t="s">
        <v>5</v>
      </c>
    </row>
    <row r="11597" spans="1:6" x14ac:dyDescent="0.2">
      <c r="A11597" s="2" t="s">
        <v>13166</v>
      </c>
      <c r="B11597">
        <v>2023</v>
      </c>
      <c r="C11597" t="s">
        <v>10742</v>
      </c>
      <c r="D11597">
        <f>LEN(E11597)</f>
        <v>19</v>
      </c>
      <c r="E11597" t="s">
        <v>11179</v>
      </c>
      <c r="F11597" t="s">
        <v>5</v>
      </c>
    </row>
    <row r="11598" spans="1:6" x14ac:dyDescent="0.2">
      <c r="A11598" s="2" t="s">
        <v>13166</v>
      </c>
      <c r="B11598">
        <v>2023</v>
      </c>
      <c r="C11598" t="s">
        <v>10742</v>
      </c>
      <c r="D11598">
        <f>LEN(E11598)</f>
        <v>17</v>
      </c>
      <c r="E11598" t="s">
        <v>12749</v>
      </c>
      <c r="F11598" t="s">
        <v>906</v>
      </c>
    </row>
    <row r="11599" spans="1:6" x14ac:dyDescent="0.2">
      <c r="A11599" s="2" t="s">
        <v>13166</v>
      </c>
      <c r="B11599">
        <v>2023</v>
      </c>
      <c r="C11599" t="s">
        <v>10742</v>
      </c>
      <c r="D11599">
        <f>LEN(E11599)</f>
        <v>18</v>
      </c>
      <c r="E11599" t="s">
        <v>11011</v>
      </c>
      <c r="F11599" t="s">
        <v>906</v>
      </c>
    </row>
    <row r="11600" spans="1:6" x14ac:dyDescent="0.2">
      <c r="A11600" s="2" t="s">
        <v>13166</v>
      </c>
      <c r="B11600">
        <v>2023</v>
      </c>
      <c r="C11600" t="s">
        <v>10742</v>
      </c>
      <c r="D11600">
        <f>LEN(E11600)</f>
        <v>21</v>
      </c>
      <c r="E11600" t="s">
        <v>11613</v>
      </c>
      <c r="F11600" t="s">
        <v>906</v>
      </c>
    </row>
    <row r="11601" spans="1:8" x14ac:dyDescent="0.2">
      <c r="A11601" s="2" t="s">
        <v>13166</v>
      </c>
      <c r="B11601">
        <v>2023</v>
      </c>
      <c r="C11601" t="s">
        <v>10742</v>
      </c>
      <c r="D11601">
        <f>LEN(E11601)</f>
        <v>16</v>
      </c>
      <c r="E11601" t="s">
        <v>10744</v>
      </c>
      <c r="F11601" t="s">
        <v>5</v>
      </c>
    </row>
    <row r="11602" spans="1:8" x14ac:dyDescent="0.2">
      <c r="A11602" s="2" t="s">
        <v>13166</v>
      </c>
      <c r="B11602">
        <v>2023</v>
      </c>
      <c r="C11602" t="s">
        <v>10742</v>
      </c>
      <c r="D11602">
        <f>LEN(E11602)</f>
        <v>15</v>
      </c>
      <c r="E11602" t="s">
        <v>12301</v>
      </c>
      <c r="F11602" t="s">
        <v>906</v>
      </c>
    </row>
    <row r="11603" spans="1:8" x14ac:dyDescent="0.2">
      <c r="A11603" s="2" t="s">
        <v>13166</v>
      </c>
      <c r="B11603">
        <v>2023</v>
      </c>
      <c r="C11603" t="s">
        <v>10742</v>
      </c>
      <c r="D11603">
        <f>LEN(E11603)</f>
        <v>14</v>
      </c>
      <c r="E11603" t="s">
        <v>12481</v>
      </c>
      <c r="F11603" t="s">
        <v>906</v>
      </c>
    </row>
    <row r="11604" spans="1:8" x14ac:dyDescent="0.2">
      <c r="A11604" s="2" t="s">
        <v>13166</v>
      </c>
      <c r="B11604">
        <v>2023</v>
      </c>
      <c r="C11604" t="s">
        <v>10742</v>
      </c>
      <c r="D11604">
        <f>LEN(E11604)</f>
        <v>21</v>
      </c>
      <c r="E11604" t="s">
        <v>11265</v>
      </c>
      <c r="F11604" t="s">
        <v>5</v>
      </c>
    </row>
    <row r="11605" spans="1:8" x14ac:dyDescent="0.2">
      <c r="A11605" s="2" t="s">
        <v>13166</v>
      </c>
      <c r="B11605">
        <v>2023</v>
      </c>
      <c r="C11605" t="s">
        <v>10742</v>
      </c>
      <c r="D11605">
        <f>LEN(E11605)</f>
        <v>16</v>
      </c>
      <c r="E11605" t="s">
        <v>11347</v>
      </c>
      <c r="F11605" t="s">
        <v>5</v>
      </c>
    </row>
    <row r="11606" spans="1:8" x14ac:dyDescent="0.2">
      <c r="A11606" s="2" t="s">
        <v>13166</v>
      </c>
      <c r="B11606">
        <v>2023</v>
      </c>
      <c r="C11606" t="s">
        <v>10742</v>
      </c>
      <c r="D11606">
        <f>LEN(E11606)</f>
        <v>14</v>
      </c>
      <c r="E11606" t="s">
        <v>12980</v>
      </c>
      <c r="F11606" t="s">
        <v>906</v>
      </c>
    </row>
    <row r="11607" spans="1:8" x14ac:dyDescent="0.2">
      <c r="A11607" s="2" t="s">
        <v>13166</v>
      </c>
      <c r="B11607">
        <v>2023</v>
      </c>
      <c r="C11607" t="s">
        <v>10742</v>
      </c>
      <c r="D11607">
        <f>LEN(E11607)</f>
        <v>15</v>
      </c>
      <c r="E11607" t="s">
        <v>10847</v>
      </c>
      <c r="F11607" t="s">
        <v>906</v>
      </c>
    </row>
    <row r="11608" spans="1:8" x14ac:dyDescent="0.2">
      <c r="A11608" s="2" t="s">
        <v>13166</v>
      </c>
      <c r="B11608">
        <v>2023</v>
      </c>
      <c r="C11608" t="s">
        <v>10742</v>
      </c>
      <c r="D11608">
        <f>LEN(E11608)</f>
        <v>17</v>
      </c>
      <c r="E11608" t="s">
        <v>11312</v>
      </c>
      <c r="F11608" t="s">
        <v>906</v>
      </c>
    </row>
    <row r="11609" spans="1:8" x14ac:dyDescent="0.2">
      <c r="A11609" s="2" t="s">
        <v>13166</v>
      </c>
      <c r="B11609">
        <v>2023</v>
      </c>
      <c r="C11609" t="s">
        <v>10742</v>
      </c>
      <c r="D11609">
        <f>LEN(E11609)</f>
        <v>17</v>
      </c>
      <c r="E11609" t="s">
        <v>12708</v>
      </c>
      <c r="F11609" t="s">
        <v>906</v>
      </c>
    </row>
    <row r="11610" spans="1:8" x14ac:dyDescent="0.2">
      <c r="A11610" s="2" t="s">
        <v>13166</v>
      </c>
      <c r="B11610">
        <v>2023</v>
      </c>
      <c r="C11610" t="s">
        <v>10742</v>
      </c>
      <c r="D11610">
        <f>LEN(E11610)</f>
        <v>16</v>
      </c>
      <c r="E11610" t="s">
        <v>12106</v>
      </c>
      <c r="F11610" t="s">
        <v>33</v>
      </c>
      <c r="H11610" t="s">
        <v>30623</v>
      </c>
    </row>
    <row r="11611" spans="1:8" x14ac:dyDescent="0.2">
      <c r="A11611" s="2" t="s">
        <v>13166</v>
      </c>
      <c r="B11611">
        <v>2023</v>
      </c>
      <c r="C11611" t="s">
        <v>10742</v>
      </c>
      <c r="D11611">
        <f>LEN(E11611)</f>
        <v>16</v>
      </c>
      <c r="E11611" t="s">
        <v>12106</v>
      </c>
      <c r="F11611" t="s">
        <v>906</v>
      </c>
      <c r="H11611" t="s">
        <v>30623</v>
      </c>
    </row>
    <row r="11612" spans="1:8" x14ac:dyDescent="0.2">
      <c r="A11612" s="2" t="s">
        <v>13166</v>
      </c>
      <c r="B11612">
        <v>2023</v>
      </c>
      <c r="C11612" t="s">
        <v>10742</v>
      </c>
      <c r="D11612">
        <f>LEN(E11612)</f>
        <v>16</v>
      </c>
      <c r="E11612" t="s">
        <v>12239</v>
      </c>
      <c r="F11612" t="s">
        <v>906</v>
      </c>
    </row>
    <row r="11613" spans="1:8" x14ac:dyDescent="0.2">
      <c r="A11613" s="2" t="s">
        <v>13166</v>
      </c>
      <c r="B11613">
        <v>2023</v>
      </c>
      <c r="C11613" t="s">
        <v>10742</v>
      </c>
      <c r="D11613">
        <f>LEN(E11613)</f>
        <v>21</v>
      </c>
      <c r="E11613" t="s">
        <v>11684</v>
      </c>
      <c r="F11613" t="s">
        <v>5</v>
      </c>
    </row>
    <row r="11614" spans="1:8" x14ac:dyDescent="0.2">
      <c r="A11614" s="2" t="s">
        <v>13166</v>
      </c>
      <c r="B11614">
        <v>2023</v>
      </c>
      <c r="C11614" t="s">
        <v>10742</v>
      </c>
      <c r="D11614">
        <f>LEN(E11614)</f>
        <v>18</v>
      </c>
      <c r="E11614" t="s">
        <v>12262</v>
      </c>
      <c r="F11614" t="s">
        <v>906</v>
      </c>
    </row>
    <row r="11615" spans="1:8" x14ac:dyDescent="0.2">
      <c r="A11615" s="2" t="s">
        <v>13166</v>
      </c>
      <c r="B11615">
        <v>2023</v>
      </c>
      <c r="C11615" t="s">
        <v>10742</v>
      </c>
      <c r="D11615">
        <f>LEN(E11615)</f>
        <v>17</v>
      </c>
      <c r="E11615" t="s">
        <v>11545</v>
      </c>
      <c r="F11615" t="s">
        <v>906</v>
      </c>
    </row>
    <row r="11616" spans="1:8" x14ac:dyDescent="0.2">
      <c r="A11616" s="2" t="s">
        <v>13166</v>
      </c>
      <c r="B11616">
        <v>2023</v>
      </c>
      <c r="C11616" t="s">
        <v>10742</v>
      </c>
      <c r="D11616">
        <f>LEN(E11616)</f>
        <v>21</v>
      </c>
      <c r="E11616" t="s">
        <v>12432</v>
      </c>
      <c r="F11616" t="s">
        <v>906</v>
      </c>
    </row>
    <row r="11617" spans="1:6" x14ac:dyDescent="0.2">
      <c r="A11617" s="2" t="s">
        <v>13166</v>
      </c>
      <c r="B11617">
        <v>2023</v>
      </c>
      <c r="C11617" t="s">
        <v>10742</v>
      </c>
      <c r="D11617">
        <f>LEN(E11617)</f>
        <v>18</v>
      </c>
      <c r="E11617" t="s">
        <v>11619</v>
      </c>
      <c r="F11617" t="s">
        <v>906</v>
      </c>
    </row>
    <row r="11618" spans="1:6" x14ac:dyDescent="0.2">
      <c r="A11618" s="2" t="s">
        <v>13166</v>
      </c>
      <c r="B11618">
        <v>2023</v>
      </c>
      <c r="C11618" t="s">
        <v>10742</v>
      </c>
      <c r="D11618">
        <f>LEN(E11618)</f>
        <v>16</v>
      </c>
      <c r="E11618" t="s">
        <v>11926</v>
      </c>
      <c r="F11618" t="s">
        <v>906</v>
      </c>
    </row>
    <row r="11619" spans="1:6" x14ac:dyDescent="0.2">
      <c r="A11619" s="2" t="s">
        <v>13166</v>
      </c>
      <c r="B11619">
        <v>2023</v>
      </c>
      <c r="C11619" t="s">
        <v>10742</v>
      </c>
      <c r="D11619">
        <f>LEN(E11619)</f>
        <v>16</v>
      </c>
      <c r="E11619" t="s">
        <v>11993</v>
      </c>
      <c r="F11619" t="s">
        <v>5</v>
      </c>
    </row>
    <row r="11620" spans="1:6" x14ac:dyDescent="0.2">
      <c r="A11620" s="2" t="s">
        <v>13166</v>
      </c>
      <c r="B11620">
        <v>2023</v>
      </c>
      <c r="C11620" t="s">
        <v>10742</v>
      </c>
      <c r="D11620">
        <f>LEN(E11620)</f>
        <v>16</v>
      </c>
      <c r="E11620" t="s">
        <v>11605</v>
      </c>
      <c r="F11620" t="s">
        <v>906</v>
      </c>
    </row>
    <row r="11621" spans="1:6" x14ac:dyDescent="0.2">
      <c r="A11621" s="2" t="s">
        <v>13166</v>
      </c>
      <c r="B11621">
        <v>2023</v>
      </c>
      <c r="C11621" t="s">
        <v>10742</v>
      </c>
      <c r="D11621">
        <f>LEN(E11621)</f>
        <v>17</v>
      </c>
      <c r="E11621" t="s">
        <v>11907</v>
      </c>
      <c r="F11621" t="s">
        <v>906</v>
      </c>
    </row>
    <row r="11622" spans="1:6" x14ac:dyDescent="0.2">
      <c r="A11622" s="2" t="s">
        <v>13166</v>
      </c>
      <c r="B11622">
        <v>2023</v>
      </c>
      <c r="C11622" t="s">
        <v>10742</v>
      </c>
      <c r="D11622">
        <f>LEN(E11622)</f>
        <v>17</v>
      </c>
      <c r="E11622" t="s">
        <v>12382</v>
      </c>
      <c r="F11622" t="s">
        <v>5</v>
      </c>
    </row>
    <row r="11623" spans="1:6" x14ac:dyDescent="0.2">
      <c r="A11623" s="2" t="s">
        <v>13166</v>
      </c>
      <c r="B11623">
        <v>2023</v>
      </c>
      <c r="C11623" t="s">
        <v>10742</v>
      </c>
      <c r="D11623">
        <f>LEN(E11623)</f>
        <v>15</v>
      </c>
      <c r="E11623" t="s">
        <v>12811</v>
      </c>
      <c r="F11623" t="s">
        <v>906</v>
      </c>
    </row>
    <row r="11624" spans="1:6" x14ac:dyDescent="0.2">
      <c r="A11624" s="2" t="s">
        <v>13166</v>
      </c>
      <c r="B11624">
        <v>2023</v>
      </c>
      <c r="C11624" t="s">
        <v>10742</v>
      </c>
      <c r="D11624">
        <f>LEN(E11624)</f>
        <v>18</v>
      </c>
      <c r="E11624" t="s">
        <v>12566</v>
      </c>
      <c r="F11624" t="s">
        <v>906</v>
      </c>
    </row>
    <row r="11625" spans="1:6" x14ac:dyDescent="0.2">
      <c r="A11625" s="2" t="s">
        <v>13166</v>
      </c>
      <c r="B11625">
        <v>2023</v>
      </c>
      <c r="C11625" t="s">
        <v>10742</v>
      </c>
      <c r="D11625">
        <f>LEN(E11625)</f>
        <v>15</v>
      </c>
      <c r="E11625" t="s">
        <v>11840</v>
      </c>
      <c r="F11625" t="s">
        <v>5</v>
      </c>
    </row>
    <row r="11626" spans="1:6" x14ac:dyDescent="0.2">
      <c r="A11626" s="2" t="s">
        <v>13166</v>
      </c>
      <c r="B11626">
        <v>2023</v>
      </c>
      <c r="C11626" t="s">
        <v>10742</v>
      </c>
      <c r="D11626">
        <f>LEN(E11626)</f>
        <v>13</v>
      </c>
      <c r="E11626" t="s">
        <v>12313</v>
      </c>
      <c r="F11626" t="s">
        <v>906</v>
      </c>
    </row>
    <row r="11627" spans="1:6" x14ac:dyDescent="0.2">
      <c r="A11627" s="2" t="s">
        <v>13166</v>
      </c>
      <c r="B11627">
        <v>2023</v>
      </c>
      <c r="C11627" t="s">
        <v>10742</v>
      </c>
      <c r="D11627">
        <f>LEN(E11627)</f>
        <v>15</v>
      </c>
      <c r="E11627" t="s">
        <v>12349</v>
      </c>
      <c r="F11627" t="s">
        <v>906</v>
      </c>
    </row>
    <row r="11628" spans="1:6" x14ac:dyDescent="0.2">
      <c r="A11628" s="2" t="s">
        <v>13166</v>
      </c>
      <c r="B11628">
        <v>2023</v>
      </c>
      <c r="C11628" t="s">
        <v>10742</v>
      </c>
      <c r="D11628">
        <f>LEN(E11628)</f>
        <v>14</v>
      </c>
      <c r="E11628" t="s">
        <v>12712</v>
      </c>
      <c r="F11628" t="s">
        <v>906</v>
      </c>
    </row>
    <row r="11629" spans="1:6" x14ac:dyDescent="0.2">
      <c r="A11629" s="2" t="s">
        <v>13166</v>
      </c>
      <c r="B11629">
        <v>2023</v>
      </c>
      <c r="C11629" t="s">
        <v>10742</v>
      </c>
      <c r="D11629">
        <f>LEN(E11629)</f>
        <v>16</v>
      </c>
      <c r="E11629" t="s">
        <v>12849</v>
      </c>
      <c r="F11629" t="s">
        <v>906</v>
      </c>
    </row>
    <row r="11630" spans="1:6" x14ac:dyDescent="0.2">
      <c r="A11630" s="2" t="s">
        <v>13166</v>
      </c>
      <c r="B11630">
        <v>2023</v>
      </c>
      <c r="C11630" t="s">
        <v>10742</v>
      </c>
      <c r="D11630">
        <f>LEN(E11630)</f>
        <v>14</v>
      </c>
      <c r="E11630" t="s">
        <v>12909</v>
      </c>
      <c r="F11630" t="s">
        <v>906</v>
      </c>
    </row>
    <row r="11631" spans="1:6" x14ac:dyDescent="0.2">
      <c r="A11631" s="2" t="s">
        <v>13166</v>
      </c>
      <c r="B11631">
        <v>2023</v>
      </c>
      <c r="C11631" t="s">
        <v>10742</v>
      </c>
      <c r="D11631">
        <f>LEN(E11631)</f>
        <v>10</v>
      </c>
      <c r="E11631" t="s">
        <v>11445</v>
      </c>
      <c r="F11631" t="s">
        <v>906</v>
      </c>
    </row>
    <row r="11632" spans="1:6" x14ac:dyDescent="0.2">
      <c r="A11632" s="2" t="s">
        <v>13166</v>
      </c>
      <c r="B11632">
        <v>2023</v>
      </c>
      <c r="C11632" t="s">
        <v>10742</v>
      </c>
      <c r="D11632">
        <f>LEN(E11632)</f>
        <v>11</v>
      </c>
      <c r="E11632" t="s">
        <v>11523</v>
      </c>
      <c r="F11632" t="s">
        <v>906</v>
      </c>
    </row>
    <row r="11633" spans="1:6" x14ac:dyDescent="0.2">
      <c r="A11633" s="2" t="s">
        <v>13166</v>
      </c>
      <c r="B11633">
        <v>2023</v>
      </c>
      <c r="C11633" t="s">
        <v>10742</v>
      </c>
      <c r="D11633">
        <f>LEN(E11633)</f>
        <v>28</v>
      </c>
      <c r="E11633" t="s">
        <v>11959</v>
      </c>
      <c r="F11633" t="s">
        <v>5</v>
      </c>
    </row>
    <row r="11634" spans="1:6" x14ac:dyDescent="0.2">
      <c r="A11634" s="2" t="s">
        <v>13166</v>
      </c>
      <c r="B11634">
        <v>2023</v>
      </c>
      <c r="C11634" t="s">
        <v>10742</v>
      </c>
      <c r="D11634">
        <f>LEN(E11634)</f>
        <v>15</v>
      </c>
      <c r="E11634" t="s">
        <v>12380</v>
      </c>
      <c r="F11634" t="s">
        <v>906</v>
      </c>
    </row>
    <row r="11635" spans="1:6" x14ac:dyDescent="0.2">
      <c r="A11635" s="2" t="s">
        <v>13166</v>
      </c>
      <c r="B11635">
        <v>2023</v>
      </c>
      <c r="C11635" t="s">
        <v>10742</v>
      </c>
      <c r="D11635">
        <f>LEN(E11635)</f>
        <v>22</v>
      </c>
      <c r="E11635" t="s">
        <v>12865</v>
      </c>
      <c r="F11635" t="s">
        <v>5</v>
      </c>
    </row>
    <row r="11636" spans="1:6" x14ac:dyDescent="0.2">
      <c r="A11636" s="2" t="s">
        <v>13166</v>
      </c>
      <c r="B11636">
        <v>2023</v>
      </c>
      <c r="C11636" t="s">
        <v>10742</v>
      </c>
      <c r="D11636">
        <f>LEN(E11636)</f>
        <v>14</v>
      </c>
      <c r="E11636" t="s">
        <v>12583</v>
      </c>
      <c r="F11636" t="s">
        <v>906</v>
      </c>
    </row>
    <row r="11637" spans="1:6" x14ac:dyDescent="0.2">
      <c r="A11637" s="2" t="s">
        <v>13166</v>
      </c>
      <c r="B11637">
        <v>2023</v>
      </c>
      <c r="C11637" t="s">
        <v>10742</v>
      </c>
      <c r="D11637">
        <f>LEN(E11637)</f>
        <v>15</v>
      </c>
      <c r="E11637" t="s">
        <v>10903</v>
      </c>
      <c r="F11637" t="s">
        <v>33</v>
      </c>
    </row>
    <row r="11638" spans="1:6" x14ac:dyDescent="0.2">
      <c r="A11638" s="2" t="s">
        <v>13166</v>
      </c>
      <c r="B11638">
        <v>2023</v>
      </c>
      <c r="C11638" t="s">
        <v>10742</v>
      </c>
      <c r="D11638">
        <f>LEN(E11638)</f>
        <v>19</v>
      </c>
      <c r="E11638" t="s">
        <v>11188</v>
      </c>
      <c r="F11638" t="s">
        <v>5</v>
      </c>
    </row>
    <row r="11639" spans="1:6" x14ac:dyDescent="0.2">
      <c r="A11639" s="2" t="s">
        <v>13166</v>
      </c>
      <c r="B11639">
        <v>2023</v>
      </c>
      <c r="C11639" t="s">
        <v>10742</v>
      </c>
      <c r="D11639">
        <f>LEN(E11639)</f>
        <v>16</v>
      </c>
      <c r="E11639" t="s">
        <v>10950</v>
      </c>
      <c r="F11639" t="s">
        <v>906</v>
      </c>
    </row>
    <row r="11640" spans="1:6" x14ac:dyDescent="0.2">
      <c r="A11640" s="2" t="s">
        <v>13166</v>
      </c>
      <c r="B11640">
        <v>2023</v>
      </c>
      <c r="C11640" t="s">
        <v>10742</v>
      </c>
      <c r="D11640">
        <f>LEN(E11640)</f>
        <v>17</v>
      </c>
      <c r="E11640" t="s">
        <v>11630</v>
      </c>
      <c r="F11640" t="s">
        <v>906</v>
      </c>
    </row>
    <row r="11641" spans="1:6" x14ac:dyDescent="0.2">
      <c r="A11641" s="2" t="s">
        <v>13166</v>
      </c>
      <c r="B11641">
        <v>2023</v>
      </c>
      <c r="C11641" t="s">
        <v>10742</v>
      </c>
      <c r="D11641">
        <f>LEN(E11641)</f>
        <v>15</v>
      </c>
      <c r="E11641" t="s">
        <v>12662</v>
      </c>
      <c r="F11641" t="s">
        <v>906</v>
      </c>
    </row>
    <row r="11642" spans="1:6" x14ac:dyDescent="0.2">
      <c r="A11642" s="2" t="s">
        <v>13166</v>
      </c>
      <c r="B11642">
        <v>2023</v>
      </c>
      <c r="C11642" t="s">
        <v>10742</v>
      </c>
      <c r="D11642">
        <f>LEN(E11642)</f>
        <v>25</v>
      </c>
      <c r="E11642" t="s">
        <v>11024</v>
      </c>
      <c r="F11642" t="s">
        <v>5</v>
      </c>
    </row>
    <row r="11643" spans="1:6" x14ac:dyDescent="0.2">
      <c r="A11643" s="2" t="s">
        <v>13166</v>
      </c>
      <c r="B11643">
        <v>2023</v>
      </c>
      <c r="C11643" t="s">
        <v>10742</v>
      </c>
      <c r="D11643">
        <f>LEN(E11643)</f>
        <v>19</v>
      </c>
      <c r="E11643" t="s">
        <v>12109</v>
      </c>
      <c r="F11643" t="s">
        <v>906</v>
      </c>
    </row>
    <row r="11644" spans="1:6" x14ac:dyDescent="0.2">
      <c r="A11644" s="2" t="s">
        <v>13166</v>
      </c>
      <c r="B11644">
        <v>2023</v>
      </c>
      <c r="C11644" t="s">
        <v>10742</v>
      </c>
      <c r="D11644">
        <f>LEN(E11644)</f>
        <v>21</v>
      </c>
      <c r="E11644" t="s">
        <v>11634</v>
      </c>
      <c r="F11644" t="s">
        <v>5</v>
      </c>
    </row>
    <row r="11645" spans="1:6" x14ac:dyDescent="0.2">
      <c r="A11645" s="2" t="s">
        <v>13166</v>
      </c>
      <c r="B11645">
        <v>2023</v>
      </c>
      <c r="C11645" t="s">
        <v>10742</v>
      </c>
      <c r="D11645">
        <f>LEN(E11645)</f>
        <v>21</v>
      </c>
      <c r="E11645" t="s">
        <v>11696</v>
      </c>
      <c r="F11645" t="s">
        <v>5</v>
      </c>
    </row>
    <row r="11646" spans="1:6" x14ac:dyDescent="0.2">
      <c r="A11646" s="2" t="s">
        <v>13166</v>
      </c>
      <c r="B11646">
        <v>2023</v>
      </c>
      <c r="C11646" t="s">
        <v>10742</v>
      </c>
      <c r="D11646">
        <f>LEN(E11646)</f>
        <v>15</v>
      </c>
      <c r="E11646" t="s">
        <v>12625</v>
      </c>
      <c r="F11646" t="s">
        <v>906</v>
      </c>
    </row>
    <row r="11647" spans="1:6" x14ac:dyDescent="0.2">
      <c r="A11647" s="2" t="s">
        <v>13166</v>
      </c>
      <c r="B11647">
        <v>2023</v>
      </c>
      <c r="C11647" t="s">
        <v>10742</v>
      </c>
      <c r="D11647">
        <f>LEN(E11647)</f>
        <v>14</v>
      </c>
      <c r="E11647" t="s">
        <v>12232</v>
      </c>
      <c r="F11647" t="s">
        <v>906</v>
      </c>
    </row>
    <row r="11648" spans="1:6" x14ac:dyDescent="0.2">
      <c r="A11648" s="2" t="s">
        <v>13166</v>
      </c>
      <c r="B11648">
        <v>2023</v>
      </c>
      <c r="C11648" t="s">
        <v>10742</v>
      </c>
      <c r="D11648">
        <f>LEN(E11648)</f>
        <v>18</v>
      </c>
      <c r="E11648" t="s">
        <v>13012</v>
      </c>
      <c r="F11648" t="s">
        <v>5</v>
      </c>
    </row>
    <row r="11649" spans="1:6" x14ac:dyDescent="0.2">
      <c r="A11649" s="2" t="s">
        <v>13166</v>
      </c>
      <c r="B11649">
        <v>2023</v>
      </c>
      <c r="C11649" t="s">
        <v>10742</v>
      </c>
      <c r="D11649">
        <f>LEN(E11649)</f>
        <v>16</v>
      </c>
      <c r="E11649" t="s">
        <v>12970</v>
      </c>
      <c r="F11649" t="s">
        <v>906</v>
      </c>
    </row>
    <row r="11650" spans="1:6" x14ac:dyDescent="0.2">
      <c r="A11650" s="2" t="s">
        <v>13166</v>
      </c>
      <c r="B11650">
        <v>2023</v>
      </c>
      <c r="C11650" t="s">
        <v>10742</v>
      </c>
      <c r="D11650">
        <f>LEN(E11650)</f>
        <v>19</v>
      </c>
      <c r="E11650" t="s">
        <v>11788</v>
      </c>
      <c r="F11650" t="s">
        <v>33</v>
      </c>
    </row>
    <row r="11651" spans="1:6" x14ac:dyDescent="0.2">
      <c r="A11651" s="2" t="s">
        <v>13166</v>
      </c>
      <c r="B11651">
        <v>2023</v>
      </c>
      <c r="C11651" t="s">
        <v>10742</v>
      </c>
      <c r="D11651">
        <f>LEN(E11651)</f>
        <v>15</v>
      </c>
      <c r="E11651" t="s">
        <v>12110</v>
      </c>
      <c r="F11651" t="s">
        <v>906</v>
      </c>
    </row>
    <row r="11652" spans="1:6" x14ac:dyDescent="0.2">
      <c r="A11652" s="2" t="s">
        <v>13166</v>
      </c>
      <c r="B11652">
        <v>2023</v>
      </c>
      <c r="C11652" t="s">
        <v>10742</v>
      </c>
      <c r="D11652">
        <f>LEN(E11652)</f>
        <v>15</v>
      </c>
      <c r="E11652" t="s">
        <v>13079</v>
      </c>
      <c r="F11652" t="s">
        <v>5</v>
      </c>
    </row>
    <row r="11653" spans="1:6" x14ac:dyDescent="0.2">
      <c r="A11653" s="2" t="s">
        <v>13166</v>
      </c>
      <c r="B11653">
        <v>2023</v>
      </c>
      <c r="C11653" t="s">
        <v>10742</v>
      </c>
      <c r="D11653">
        <f>LEN(E11653)</f>
        <v>16</v>
      </c>
      <c r="E11653" t="s">
        <v>11019</v>
      </c>
      <c r="F11653" t="s">
        <v>5</v>
      </c>
    </row>
    <row r="11654" spans="1:6" x14ac:dyDescent="0.2">
      <c r="A11654" s="2" t="s">
        <v>13166</v>
      </c>
      <c r="B11654">
        <v>2023</v>
      </c>
      <c r="C11654" t="s">
        <v>10742</v>
      </c>
      <c r="D11654">
        <f>LEN(E11654)</f>
        <v>20</v>
      </c>
      <c r="E11654" t="s">
        <v>12578</v>
      </c>
      <c r="F11654" t="s">
        <v>906</v>
      </c>
    </row>
    <row r="11655" spans="1:6" x14ac:dyDescent="0.2">
      <c r="A11655" s="2" t="s">
        <v>13166</v>
      </c>
      <c r="B11655">
        <v>2023</v>
      </c>
      <c r="C11655" t="s">
        <v>10742</v>
      </c>
      <c r="D11655">
        <f>LEN(E11655)</f>
        <v>13</v>
      </c>
      <c r="E11655" t="s">
        <v>12623</v>
      </c>
      <c r="F11655" t="s">
        <v>906</v>
      </c>
    </row>
    <row r="11656" spans="1:6" x14ac:dyDescent="0.2">
      <c r="A11656" s="2" t="s">
        <v>13166</v>
      </c>
      <c r="B11656">
        <v>2023</v>
      </c>
      <c r="C11656" t="s">
        <v>10742</v>
      </c>
      <c r="D11656">
        <f>LEN(E11656)</f>
        <v>15</v>
      </c>
      <c r="E11656" t="s">
        <v>11186</v>
      </c>
      <c r="F11656" t="s">
        <v>5</v>
      </c>
    </row>
    <row r="11657" spans="1:6" x14ac:dyDescent="0.2">
      <c r="A11657" s="2" t="s">
        <v>13166</v>
      </c>
      <c r="B11657">
        <v>2023</v>
      </c>
      <c r="C11657" t="s">
        <v>10742</v>
      </c>
      <c r="D11657">
        <f>LEN(E11657)</f>
        <v>15</v>
      </c>
      <c r="E11657" t="s">
        <v>10983</v>
      </c>
      <c r="F11657" t="s">
        <v>33</v>
      </c>
    </row>
    <row r="11658" spans="1:6" x14ac:dyDescent="0.2">
      <c r="A11658" s="2" t="s">
        <v>13166</v>
      </c>
      <c r="B11658">
        <v>2023</v>
      </c>
      <c r="C11658" t="s">
        <v>10742</v>
      </c>
      <c r="D11658">
        <f>LEN(E11658)</f>
        <v>16</v>
      </c>
      <c r="E11658" t="s">
        <v>12916</v>
      </c>
      <c r="F11658" t="s">
        <v>906</v>
      </c>
    </row>
    <row r="11659" spans="1:6" x14ac:dyDescent="0.2">
      <c r="A11659" s="2" t="s">
        <v>13166</v>
      </c>
      <c r="B11659">
        <v>2023</v>
      </c>
      <c r="C11659" t="s">
        <v>10742</v>
      </c>
      <c r="D11659">
        <f>LEN(E11659)</f>
        <v>18</v>
      </c>
      <c r="E11659" t="s">
        <v>12536</v>
      </c>
      <c r="F11659" t="s">
        <v>5</v>
      </c>
    </row>
    <row r="11660" spans="1:6" x14ac:dyDescent="0.2">
      <c r="A11660" s="2" t="s">
        <v>13166</v>
      </c>
      <c r="B11660">
        <v>2023</v>
      </c>
      <c r="C11660" t="s">
        <v>10742</v>
      </c>
      <c r="D11660">
        <f>LEN(E11660)</f>
        <v>13</v>
      </c>
      <c r="E11660" t="s">
        <v>12656</v>
      </c>
      <c r="F11660" t="s">
        <v>5</v>
      </c>
    </row>
    <row r="11661" spans="1:6" x14ac:dyDescent="0.2">
      <c r="A11661" s="2" t="s">
        <v>13166</v>
      </c>
      <c r="B11661">
        <v>2023</v>
      </c>
      <c r="C11661" t="s">
        <v>10742</v>
      </c>
      <c r="D11661">
        <f>LEN(E11661)</f>
        <v>15</v>
      </c>
      <c r="E11661" t="s">
        <v>11160</v>
      </c>
      <c r="F11661" t="s">
        <v>906</v>
      </c>
    </row>
    <row r="11662" spans="1:6" x14ac:dyDescent="0.2">
      <c r="A11662" s="2" t="s">
        <v>13166</v>
      </c>
      <c r="B11662">
        <v>2023</v>
      </c>
      <c r="C11662" t="s">
        <v>10742</v>
      </c>
      <c r="D11662">
        <f>LEN(E11662)</f>
        <v>14</v>
      </c>
      <c r="E11662" t="s">
        <v>12390</v>
      </c>
      <c r="F11662" t="s">
        <v>906</v>
      </c>
    </row>
    <row r="11663" spans="1:6" x14ac:dyDescent="0.2">
      <c r="A11663" s="2" t="s">
        <v>13166</v>
      </c>
      <c r="B11663">
        <v>2023</v>
      </c>
      <c r="C11663" t="s">
        <v>10742</v>
      </c>
      <c r="D11663">
        <f>LEN(E11663)</f>
        <v>15</v>
      </c>
      <c r="E11663" t="s">
        <v>11507</v>
      </c>
      <c r="F11663" t="s">
        <v>33</v>
      </c>
    </row>
    <row r="11664" spans="1:6" x14ac:dyDescent="0.2">
      <c r="A11664" s="2" t="s">
        <v>13166</v>
      </c>
      <c r="B11664">
        <v>2023</v>
      </c>
      <c r="C11664" t="s">
        <v>10742</v>
      </c>
      <c r="D11664">
        <f>LEN(E11664)</f>
        <v>14</v>
      </c>
      <c r="E11664" t="s">
        <v>12120</v>
      </c>
      <c r="F11664" t="s">
        <v>906</v>
      </c>
    </row>
    <row r="11665" spans="1:6" x14ac:dyDescent="0.2">
      <c r="A11665" s="2" t="s">
        <v>13166</v>
      </c>
      <c r="B11665">
        <v>2023</v>
      </c>
      <c r="C11665" t="s">
        <v>10742</v>
      </c>
      <c r="D11665">
        <f>LEN(E11665)</f>
        <v>21</v>
      </c>
      <c r="E11665" t="s">
        <v>12674</v>
      </c>
      <c r="F11665" t="s">
        <v>906</v>
      </c>
    </row>
    <row r="11666" spans="1:6" x14ac:dyDescent="0.2">
      <c r="A11666" s="2" t="s">
        <v>13166</v>
      </c>
      <c r="B11666">
        <v>2023</v>
      </c>
      <c r="C11666" t="s">
        <v>10742</v>
      </c>
      <c r="D11666">
        <f>LEN(E11666)</f>
        <v>14</v>
      </c>
      <c r="E11666" t="s">
        <v>12188</v>
      </c>
      <c r="F11666" t="s">
        <v>906</v>
      </c>
    </row>
    <row r="11667" spans="1:6" x14ac:dyDescent="0.2">
      <c r="A11667" s="2" t="s">
        <v>13166</v>
      </c>
      <c r="B11667">
        <v>2023</v>
      </c>
      <c r="C11667" t="s">
        <v>10742</v>
      </c>
      <c r="D11667">
        <f>LEN(E11667)</f>
        <v>13</v>
      </c>
      <c r="E11667" t="s">
        <v>12547</v>
      </c>
      <c r="F11667" t="s">
        <v>906</v>
      </c>
    </row>
    <row r="11668" spans="1:6" x14ac:dyDescent="0.2">
      <c r="A11668" s="2" t="s">
        <v>13166</v>
      </c>
      <c r="B11668">
        <v>2023</v>
      </c>
      <c r="C11668" t="s">
        <v>10742</v>
      </c>
      <c r="D11668">
        <f>LEN(E11668)</f>
        <v>20</v>
      </c>
      <c r="E11668" t="s">
        <v>13123</v>
      </c>
      <c r="F11668" t="s">
        <v>906</v>
      </c>
    </row>
    <row r="11669" spans="1:6" x14ac:dyDescent="0.2">
      <c r="A11669" s="2" t="s">
        <v>13166</v>
      </c>
      <c r="B11669">
        <v>2023</v>
      </c>
      <c r="C11669" t="s">
        <v>10742</v>
      </c>
      <c r="D11669">
        <f>LEN(E11669)</f>
        <v>19</v>
      </c>
      <c r="E11669" t="s">
        <v>11448</v>
      </c>
      <c r="F11669" t="s">
        <v>906</v>
      </c>
    </row>
    <row r="11670" spans="1:6" x14ac:dyDescent="0.2">
      <c r="A11670" s="2" t="s">
        <v>13166</v>
      </c>
      <c r="B11670">
        <v>2023</v>
      </c>
      <c r="C11670" t="s">
        <v>10742</v>
      </c>
      <c r="D11670">
        <f>LEN(E11670)</f>
        <v>14</v>
      </c>
      <c r="E11670" t="s">
        <v>10838</v>
      </c>
      <c r="F11670" t="s">
        <v>906</v>
      </c>
    </row>
    <row r="11671" spans="1:6" x14ac:dyDescent="0.2">
      <c r="A11671" s="2" t="s">
        <v>13166</v>
      </c>
      <c r="B11671">
        <v>2023</v>
      </c>
      <c r="C11671" t="s">
        <v>10742</v>
      </c>
      <c r="D11671">
        <f>LEN(E11671)</f>
        <v>16</v>
      </c>
      <c r="E11671" t="s">
        <v>13053</v>
      </c>
      <c r="F11671" t="s">
        <v>906</v>
      </c>
    </row>
    <row r="11672" spans="1:6" x14ac:dyDescent="0.2">
      <c r="A11672" s="2" t="s">
        <v>13166</v>
      </c>
      <c r="B11672">
        <v>2023</v>
      </c>
      <c r="C11672" t="s">
        <v>10742</v>
      </c>
      <c r="D11672">
        <f>LEN(E11672)</f>
        <v>17</v>
      </c>
      <c r="E11672" t="s">
        <v>13060</v>
      </c>
      <c r="F11672" t="s">
        <v>906</v>
      </c>
    </row>
    <row r="11673" spans="1:6" x14ac:dyDescent="0.2">
      <c r="A11673" s="2" t="s">
        <v>13166</v>
      </c>
      <c r="B11673">
        <v>2023</v>
      </c>
      <c r="C11673" t="s">
        <v>10742</v>
      </c>
      <c r="D11673">
        <f>LEN(E11673)</f>
        <v>14</v>
      </c>
      <c r="E11673" t="s">
        <v>11362</v>
      </c>
      <c r="F11673" t="s">
        <v>906</v>
      </c>
    </row>
    <row r="11674" spans="1:6" x14ac:dyDescent="0.2">
      <c r="A11674" s="2" t="s">
        <v>13166</v>
      </c>
      <c r="B11674">
        <v>2023</v>
      </c>
      <c r="C11674" t="s">
        <v>10742</v>
      </c>
      <c r="D11674">
        <f>LEN(E11674)</f>
        <v>18</v>
      </c>
      <c r="E11674" t="s">
        <v>11298</v>
      </c>
      <c r="F11674" t="s">
        <v>906</v>
      </c>
    </row>
    <row r="11675" spans="1:6" x14ac:dyDescent="0.2">
      <c r="A11675" s="2" t="s">
        <v>13166</v>
      </c>
      <c r="B11675">
        <v>2023</v>
      </c>
      <c r="C11675" t="s">
        <v>10742</v>
      </c>
      <c r="D11675">
        <f>LEN(E11675)</f>
        <v>12</v>
      </c>
      <c r="E11675" t="s">
        <v>11283</v>
      </c>
      <c r="F11675" t="s">
        <v>906</v>
      </c>
    </row>
    <row r="11676" spans="1:6" x14ac:dyDescent="0.2">
      <c r="A11676" s="2" t="s">
        <v>13166</v>
      </c>
      <c r="B11676">
        <v>2023</v>
      </c>
      <c r="C11676" t="s">
        <v>10742</v>
      </c>
      <c r="D11676">
        <f>LEN(E11676)</f>
        <v>19</v>
      </c>
      <c r="E11676" t="s">
        <v>11534</v>
      </c>
      <c r="F11676" t="s">
        <v>5</v>
      </c>
    </row>
    <row r="11677" spans="1:6" x14ac:dyDescent="0.2">
      <c r="A11677" s="2" t="s">
        <v>13166</v>
      </c>
      <c r="B11677">
        <v>2023</v>
      </c>
      <c r="C11677" t="s">
        <v>10742</v>
      </c>
      <c r="D11677">
        <f>LEN(E11677)</f>
        <v>19</v>
      </c>
      <c r="E11677" t="s">
        <v>12228</v>
      </c>
      <c r="F11677" t="s">
        <v>5</v>
      </c>
    </row>
    <row r="11678" spans="1:6" x14ac:dyDescent="0.2">
      <c r="A11678" s="2" t="s">
        <v>13166</v>
      </c>
      <c r="B11678">
        <v>2023</v>
      </c>
      <c r="C11678" t="s">
        <v>10742</v>
      </c>
      <c r="D11678">
        <f>LEN(E11678)</f>
        <v>16</v>
      </c>
      <c r="E11678" t="s">
        <v>10796</v>
      </c>
      <c r="F11678" t="s">
        <v>906</v>
      </c>
    </row>
    <row r="11679" spans="1:6" x14ac:dyDescent="0.2">
      <c r="A11679" s="2" t="s">
        <v>13166</v>
      </c>
      <c r="B11679">
        <v>2023</v>
      </c>
      <c r="C11679" t="s">
        <v>10742</v>
      </c>
      <c r="D11679">
        <f>LEN(E11679)</f>
        <v>14</v>
      </c>
      <c r="E11679" t="s">
        <v>12511</v>
      </c>
      <c r="F11679" t="s">
        <v>33</v>
      </c>
    </row>
    <row r="11680" spans="1:6" x14ac:dyDescent="0.2">
      <c r="A11680" s="2" t="s">
        <v>13166</v>
      </c>
      <c r="B11680">
        <v>2023</v>
      </c>
      <c r="C11680" t="s">
        <v>10742</v>
      </c>
      <c r="D11680">
        <f>LEN(E11680)</f>
        <v>16</v>
      </c>
      <c r="E11680" t="s">
        <v>10833</v>
      </c>
      <c r="F11680" t="s">
        <v>906</v>
      </c>
    </row>
    <row r="11681" spans="1:6" x14ac:dyDescent="0.2">
      <c r="A11681" s="2" t="s">
        <v>13166</v>
      </c>
      <c r="B11681">
        <v>2023</v>
      </c>
      <c r="C11681" t="s">
        <v>10742</v>
      </c>
      <c r="D11681">
        <f>LEN(E11681)</f>
        <v>16</v>
      </c>
      <c r="E11681" t="s">
        <v>11240</v>
      </c>
      <c r="F11681" t="s">
        <v>906</v>
      </c>
    </row>
    <row r="11682" spans="1:6" x14ac:dyDescent="0.2">
      <c r="A11682" s="2" t="s">
        <v>13166</v>
      </c>
      <c r="B11682">
        <v>2023</v>
      </c>
      <c r="C11682" t="s">
        <v>10742</v>
      </c>
      <c r="D11682">
        <f>LEN(E11682)</f>
        <v>20</v>
      </c>
      <c r="E11682" t="s">
        <v>11241</v>
      </c>
      <c r="F11682" t="s">
        <v>906</v>
      </c>
    </row>
    <row r="11683" spans="1:6" x14ac:dyDescent="0.2">
      <c r="A11683" s="2" t="s">
        <v>13166</v>
      </c>
      <c r="B11683">
        <v>2023</v>
      </c>
      <c r="C11683" t="s">
        <v>10742</v>
      </c>
      <c r="D11683">
        <f>LEN(E11683)</f>
        <v>12</v>
      </c>
      <c r="E11683" t="s">
        <v>12857</v>
      </c>
      <c r="F11683" t="s">
        <v>906</v>
      </c>
    </row>
    <row r="11684" spans="1:6" x14ac:dyDescent="0.2">
      <c r="A11684" s="2" t="s">
        <v>13166</v>
      </c>
      <c r="B11684">
        <v>2023</v>
      </c>
      <c r="C11684" t="s">
        <v>10742</v>
      </c>
      <c r="D11684">
        <f>LEN(E11684)</f>
        <v>14</v>
      </c>
      <c r="E11684" t="s">
        <v>11784</v>
      </c>
      <c r="F11684" t="s">
        <v>5</v>
      </c>
    </row>
    <row r="11685" spans="1:6" x14ac:dyDescent="0.2">
      <c r="A11685" s="2" t="s">
        <v>13166</v>
      </c>
      <c r="B11685">
        <v>2023</v>
      </c>
      <c r="C11685" t="s">
        <v>10742</v>
      </c>
      <c r="D11685">
        <f>LEN(E11685)</f>
        <v>15</v>
      </c>
      <c r="E11685" t="s">
        <v>12028</v>
      </c>
      <c r="F11685" t="s">
        <v>906</v>
      </c>
    </row>
    <row r="11686" spans="1:6" x14ac:dyDescent="0.2">
      <c r="A11686" s="2" t="s">
        <v>13166</v>
      </c>
      <c r="B11686">
        <v>2023</v>
      </c>
      <c r="C11686" t="s">
        <v>10742</v>
      </c>
      <c r="D11686">
        <f>LEN(E11686)</f>
        <v>20</v>
      </c>
      <c r="E11686" t="s">
        <v>11211</v>
      </c>
      <c r="F11686" t="s">
        <v>5</v>
      </c>
    </row>
    <row r="11687" spans="1:6" x14ac:dyDescent="0.2">
      <c r="A11687" s="2" t="s">
        <v>13166</v>
      </c>
      <c r="B11687">
        <v>2023</v>
      </c>
      <c r="C11687" t="s">
        <v>10742</v>
      </c>
      <c r="D11687">
        <f>LEN(E11687)</f>
        <v>15</v>
      </c>
      <c r="E11687" t="s">
        <v>11285</v>
      </c>
      <c r="F11687" t="s">
        <v>906</v>
      </c>
    </row>
    <row r="11688" spans="1:6" x14ac:dyDescent="0.2">
      <c r="A11688" s="2" t="s">
        <v>13166</v>
      </c>
      <c r="B11688">
        <v>2023</v>
      </c>
      <c r="C11688" t="s">
        <v>10742</v>
      </c>
      <c r="D11688">
        <f>LEN(E11688)</f>
        <v>20</v>
      </c>
      <c r="E11688" t="s">
        <v>11205</v>
      </c>
      <c r="F11688" t="s">
        <v>906</v>
      </c>
    </row>
    <row r="11689" spans="1:6" x14ac:dyDescent="0.2">
      <c r="A11689" s="2" t="s">
        <v>13166</v>
      </c>
      <c r="B11689">
        <v>2023</v>
      </c>
      <c r="C11689" t="s">
        <v>10742</v>
      </c>
      <c r="D11689">
        <f>LEN(E11689)</f>
        <v>17</v>
      </c>
      <c r="E11689" t="s">
        <v>11902</v>
      </c>
      <c r="F11689" t="s">
        <v>906</v>
      </c>
    </row>
    <row r="11690" spans="1:6" x14ac:dyDescent="0.2">
      <c r="A11690" s="2" t="s">
        <v>13166</v>
      </c>
      <c r="B11690">
        <v>2023</v>
      </c>
      <c r="C11690" t="s">
        <v>10742</v>
      </c>
      <c r="D11690">
        <f>LEN(E11690)</f>
        <v>24</v>
      </c>
      <c r="E11690" t="s">
        <v>11599</v>
      </c>
      <c r="F11690" t="s">
        <v>5</v>
      </c>
    </row>
    <row r="11691" spans="1:6" x14ac:dyDescent="0.2">
      <c r="A11691" s="2" t="s">
        <v>13166</v>
      </c>
      <c r="B11691">
        <v>2023</v>
      </c>
      <c r="C11691" t="s">
        <v>10742</v>
      </c>
      <c r="D11691">
        <f>LEN(E11691)</f>
        <v>19</v>
      </c>
      <c r="E11691" t="s">
        <v>10755</v>
      </c>
      <c r="F11691" t="s">
        <v>906</v>
      </c>
    </row>
    <row r="11692" spans="1:6" x14ac:dyDescent="0.2">
      <c r="A11692" s="2" t="s">
        <v>13166</v>
      </c>
      <c r="B11692">
        <v>2023</v>
      </c>
      <c r="C11692" t="s">
        <v>10742</v>
      </c>
      <c r="D11692">
        <f>LEN(E11692)</f>
        <v>17</v>
      </c>
      <c r="E11692" t="s">
        <v>11279</v>
      </c>
      <c r="F11692" t="s">
        <v>906</v>
      </c>
    </row>
    <row r="11693" spans="1:6" x14ac:dyDescent="0.2">
      <c r="A11693" s="2" t="s">
        <v>13166</v>
      </c>
      <c r="B11693">
        <v>2023</v>
      </c>
      <c r="C11693" t="s">
        <v>10742</v>
      </c>
      <c r="D11693">
        <f>LEN(E11693)</f>
        <v>23</v>
      </c>
      <c r="E11693" t="s">
        <v>11879</v>
      </c>
      <c r="F11693" t="s">
        <v>5</v>
      </c>
    </row>
    <row r="11694" spans="1:6" x14ac:dyDescent="0.2">
      <c r="A11694" s="2" t="s">
        <v>13166</v>
      </c>
      <c r="B11694">
        <v>2023</v>
      </c>
      <c r="C11694" t="s">
        <v>10742</v>
      </c>
      <c r="D11694">
        <f>LEN(E11694)</f>
        <v>19</v>
      </c>
      <c r="E11694" t="s">
        <v>10962</v>
      </c>
      <c r="F11694" t="s">
        <v>906</v>
      </c>
    </row>
    <row r="11695" spans="1:6" x14ac:dyDescent="0.2">
      <c r="A11695" s="2" t="s">
        <v>13166</v>
      </c>
      <c r="B11695">
        <v>2023</v>
      </c>
      <c r="C11695" t="s">
        <v>10742</v>
      </c>
      <c r="D11695">
        <f>LEN(E11695)</f>
        <v>17</v>
      </c>
      <c r="E11695" t="s">
        <v>12347</v>
      </c>
      <c r="F11695" t="s">
        <v>5</v>
      </c>
    </row>
    <row r="11696" spans="1:6" x14ac:dyDescent="0.2">
      <c r="A11696" s="2" t="s">
        <v>13166</v>
      </c>
      <c r="B11696">
        <v>2023</v>
      </c>
      <c r="C11696" t="s">
        <v>10742</v>
      </c>
      <c r="D11696">
        <f>LEN(E11696)</f>
        <v>18</v>
      </c>
      <c r="E11696" t="s">
        <v>11479</v>
      </c>
      <c r="F11696" t="s">
        <v>5</v>
      </c>
    </row>
    <row r="11697" spans="1:6" x14ac:dyDescent="0.2">
      <c r="A11697" s="2" t="s">
        <v>13166</v>
      </c>
      <c r="B11697">
        <v>2023</v>
      </c>
      <c r="C11697" t="s">
        <v>10742</v>
      </c>
      <c r="D11697">
        <f>LEN(E11697)</f>
        <v>22</v>
      </c>
      <c r="E11697" t="s">
        <v>12922</v>
      </c>
      <c r="F11697" t="s">
        <v>906</v>
      </c>
    </row>
    <row r="11698" spans="1:6" x14ac:dyDescent="0.2">
      <c r="A11698" s="2" t="s">
        <v>13166</v>
      </c>
      <c r="B11698">
        <v>2023</v>
      </c>
      <c r="C11698" t="s">
        <v>10742</v>
      </c>
      <c r="D11698">
        <f>LEN(E11698)</f>
        <v>15</v>
      </c>
      <c r="E11698" t="s">
        <v>11386</v>
      </c>
      <c r="F11698" t="s">
        <v>906</v>
      </c>
    </row>
    <row r="11699" spans="1:6" x14ac:dyDescent="0.2">
      <c r="A11699" s="2" t="s">
        <v>13166</v>
      </c>
      <c r="B11699">
        <v>2023</v>
      </c>
      <c r="C11699" t="s">
        <v>10742</v>
      </c>
      <c r="D11699">
        <f>LEN(E11699)</f>
        <v>15</v>
      </c>
      <c r="E11699" t="s">
        <v>12137</v>
      </c>
      <c r="F11699" t="s">
        <v>906</v>
      </c>
    </row>
    <row r="11700" spans="1:6" x14ac:dyDescent="0.2">
      <c r="A11700" s="2" t="s">
        <v>13166</v>
      </c>
      <c r="B11700">
        <v>2023</v>
      </c>
      <c r="C11700" t="s">
        <v>10742</v>
      </c>
      <c r="D11700">
        <f>LEN(E11700)</f>
        <v>14</v>
      </c>
      <c r="E11700" t="s">
        <v>11391</v>
      </c>
      <c r="F11700" t="s">
        <v>906</v>
      </c>
    </row>
    <row r="11701" spans="1:6" x14ac:dyDescent="0.2">
      <c r="A11701" s="2" t="s">
        <v>13166</v>
      </c>
      <c r="B11701">
        <v>2023</v>
      </c>
      <c r="C11701" t="s">
        <v>10742</v>
      </c>
      <c r="D11701">
        <f>LEN(E11701)</f>
        <v>16</v>
      </c>
      <c r="E11701" t="s">
        <v>12550</v>
      </c>
      <c r="F11701" t="s">
        <v>906</v>
      </c>
    </row>
    <row r="11702" spans="1:6" x14ac:dyDescent="0.2">
      <c r="A11702" s="2" t="s">
        <v>13166</v>
      </c>
      <c r="B11702">
        <v>2023</v>
      </c>
      <c r="C11702" t="s">
        <v>10742</v>
      </c>
      <c r="D11702">
        <f>LEN(E11702)</f>
        <v>21</v>
      </c>
      <c r="E11702" t="s">
        <v>12229</v>
      </c>
      <c r="F11702" t="s">
        <v>5</v>
      </c>
    </row>
    <row r="11703" spans="1:6" x14ac:dyDescent="0.2">
      <c r="A11703" s="2" t="s">
        <v>13166</v>
      </c>
      <c r="B11703">
        <v>2023</v>
      </c>
      <c r="C11703" t="s">
        <v>10742</v>
      </c>
      <c r="D11703">
        <f>LEN(E11703)</f>
        <v>17</v>
      </c>
      <c r="E11703" t="s">
        <v>11000</v>
      </c>
      <c r="F11703" t="s">
        <v>5</v>
      </c>
    </row>
    <row r="11704" spans="1:6" x14ac:dyDescent="0.2">
      <c r="A11704" s="2" t="s">
        <v>13166</v>
      </c>
      <c r="B11704">
        <v>2023</v>
      </c>
      <c r="C11704" t="s">
        <v>10742</v>
      </c>
      <c r="D11704">
        <f>LEN(E11704)</f>
        <v>16</v>
      </c>
      <c r="E11704" t="s">
        <v>12484</v>
      </c>
      <c r="F11704" t="s">
        <v>5</v>
      </c>
    </row>
    <row r="11705" spans="1:6" x14ac:dyDescent="0.2">
      <c r="A11705" s="2" t="s">
        <v>13166</v>
      </c>
      <c r="B11705">
        <v>2023</v>
      </c>
      <c r="C11705" t="s">
        <v>10742</v>
      </c>
      <c r="D11705">
        <f>LEN(E11705)</f>
        <v>16</v>
      </c>
      <c r="E11705" t="s">
        <v>12555</v>
      </c>
      <c r="F11705" t="s">
        <v>5</v>
      </c>
    </row>
    <row r="11706" spans="1:6" x14ac:dyDescent="0.2">
      <c r="A11706" s="2" t="s">
        <v>13166</v>
      </c>
      <c r="B11706">
        <v>2023</v>
      </c>
      <c r="C11706" t="s">
        <v>10742</v>
      </c>
      <c r="D11706">
        <f>LEN(E11706)</f>
        <v>16</v>
      </c>
      <c r="E11706" t="s">
        <v>12264</v>
      </c>
      <c r="F11706" t="s">
        <v>906</v>
      </c>
    </row>
    <row r="11707" spans="1:6" x14ac:dyDescent="0.2">
      <c r="A11707" s="2" t="s">
        <v>13166</v>
      </c>
      <c r="B11707">
        <v>2023</v>
      </c>
      <c r="C11707" t="s">
        <v>10742</v>
      </c>
      <c r="D11707">
        <f>LEN(E11707)</f>
        <v>13</v>
      </c>
      <c r="E11707" t="s">
        <v>11571</v>
      </c>
      <c r="F11707" t="s">
        <v>5</v>
      </c>
    </row>
    <row r="11708" spans="1:6" x14ac:dyDescent="0.2">
      <c r="A11708" s="2" t="s">
        <v>13166</v>
      </c>
      <c r="B11708">
        <v>2023</v>
      </c>
      <c r="C11708" t="s">
        <v>10742</v>
      </c>
      <c r="D11708">
        <f>LEN(E11708)</f>
        <v>14</v>
      </c>
      <c r="E11708" t="s">
        <v>12507</v>
      </c>
      <c r="F11708" t="s">
        <v>906</v>
      </c>
    </row>
    <row r="11709" spans="1:6" x14ac:dyDescent="0.2">
      <c r="A11709" s="2" t="s">
        <v>13166</v>
      </c>
      <c r="B11709">
        <v>2023</v>
      </c>
      <c r="C11709" t="s">
        <v>10742</v>
      </c>
      <c r="D11709">
        <f>LEN(E11709)</f>
        <v>12</v>
      </c>
      <c r="E11709" t="s">
        <v>12663</v>
      </c>
      <c r="F11709" t="s">
        <v>906</v>
      </c>
    </row>
    <row r="11710" spans="1:6" x14ac:dyDescent="0.2">
      <c r="A11710" s="2" t="s">
        <v>13166</v>
      </c>
      <c r="B11710">
        <v>2023</v>
      </c>
      <c r="C11710" t="s">
        <v>10742</v>
      </c>
      <c r="D11710">
        <f>LEN(E11710)</f>
        <v>18</v>
      </c>
      <c r="E11710" t="s">
        <v>11008</v>
      </c>
      <c r="F11710" t="s">
        <v>26</v>
      </c>
    </row>
    <row r="11711" spans="1:6" x14ac:dyDescent="0.2">
      <c r="A11711" s="2" t="s">
        <v>13166</v>
      </c>
      <c r="B11711">
        <v>2023</v>
      </c>
      <c r="C11711" t="s">
        <v>10742</v>
      </c>
      <c r="D11711">
        <f>LEN(E11711)</f>
        <v>20</v>
      </c>
      <c r="E11711" t="s">
        <v>12099</v>
      </c>
      <c r="F11711" t="s">
        <v>906</v>
      </c>
    </row>
    <row r="11712" spans="1:6" x14ac:dyDescent="0.2">
      <c r="A11712" s="2" t="s">
        <v>13166</v>
      </c>
      <c r="B11712">
        <v>2023</v>
      </c>
      <c r="C11712" t="s">
        <v>10742</v>
      </c>
      <c r="D11712">
        <f>LEN(E11712)</f>
        <v>16</v>
      </c>
      <c r="E11712" t="s">
        <v>12695</v>
      </c>
      <c r="F11712" t="s">
        <v>906</v>
      </c>
    </row>
    <row r="11713" spans="1:6" x14ac:dyDescent="0.2">
      <c r="A11713" s="2" t="s">
        <v>13166</v>
      </c>
      <c r="B11713">
        <v>2023</v>
      </c>
      <c r="C11713" t="s">
        <v>10742</v>
      </c>
      <c r="D11713">
        <f>LEN(E11713)</f>
        <v>22</v>
      </c>
      <c r="E11713" t="s">
        <v>12406</v>
      </c>
      <c r="F11713" t="s">
        <v>5</v>
      </c>
    </row>
    <row r="11714" spans="1:6" x14ac:dyDescent="0.2">
      <c r="A11714" s="2" t="s">
        <v>13166</v>
      </c>
      <c r="B11714">
        <v>2023</v>
      </c>
      <c r="C11714" t="s">
        <v>10742</v>
      </c>
      <c r="D11714">
        <f>LEN(E11714)</f>
        <v>18</v>
      </c>
      <c r="E11714" t="s">
        <v>11051</v>
      </c>
      <c r="F11714" t="s">
        <v>906</v>
      </c>
    </row>
    <row r="11715" spans="1:6" x14ac:dyDescent="0.2">
      <c r="A11715" s="2" t="s">
        <v>13166</v>
      </c>
      <c r="B11715">
        <v>2023</v>
      </c>
      <c r="C11715" t="s">
        <v>10742</v>
      </c>
      <c r="D11715">
        <f>LEN(E11715)</f>
        <v>12</v>
      </c>
      <c r="E11715" t="s">
        <v>12731</v>
      </c>
      <c r="F11715" t="s">
        <v>906</v>
      </c>
    </row>
    <row r="11716" spans="1:6" x14ac:dyDescent="0.2">
      <c r="A11716" s="2" t="s">
        <v>13166</v>
      </c>
      <c r="B11716">
        <v>2023</v>
      </c>
      <c r="C11716" t="s">
        <v>10742</v>
      </c>
      <c r="D11716">
        <f>LEN(E11716)</f>
        <v>14</v>
      </c>
      <c r="E11716" t="s">
        <v>13044</v>
      </c>
      <c r="F11716" t="s">
        <v>906</v>
      </c>
    </row>
    <row r="11717" spans="1:6" x14ac:dyDescent="0.2">
      <c r="A11717" s="2" t="s">
        <v>13166</v>
      </c>
      <c r="B11717">
        <v>2023</v>
      </c>
      <c r="C11717" t="s">
        <v>10742</v>
      </c>
      <c r="D11717">
        <f>LEN(E11717)</f>
        <v>15</v>
      </c>
      <c r="E11717" t="s">
        <v>12221</v>
      </c>
      <c r="F11717" t="s">
        <v>906</v>
      </c>
    </row>
    <row r="11718" spans="1:6" x14ac:dyDescent="0.2">
      <c r="A11718" s="2" t="s">
        <v>13166</v>
      </c>
      <c r="B11718">
        <v>2023</v>
      </c>
      <c r="C11718" t="s">
        <v>10742</v>
      </c>
      <c r="D11718">
        <f>LEN(E11718)</f>
        <v>14</v>
      </c>
      <c r="E11718" t="s">
        <v>13057</v>
      </c>
      <c r="F11718" t="s">
        <v>906</v>
      </c>
    </row>
    <row r="11719" spans="1:6" x14ac:dyDescent="0.2">
      <c r="A11719" s="2" t="s">
        <v>13166</v>
      </c>
      <c r="B11719">
        <v>2023</v>
      </c>
      <c r="C11719" t="s">
        <v>10742</v>
      </c>
      <c r="D11719">
        <f>LEN(E11719)</f>
        <v>18</v>
      </c>
      <c r="E11719" t="s">
        <v>11895</v>
      </c>
      <c r="F11719" t="s">
        <v>906</v>
      </c>
    </row>
    <row r="11720" spans="1:6" x14ac:dyDescent="0.2">
      <c r="A11720" s="2" t="s">
        <v>13166</v>
      </c>
      <c r="B11720">
        <v>2023</v>
      </c>
      <c r="C11720" t="s">
        <v>10742</v>
      </c>
      <c r="D11720">
        <f>LEN(E11720)</f>
        <v>14</v>
      </c>
      <c r="E11720" t="s">
        <v>11140</v>
      </c>
      <c r="F11720" t="s">
        <v>906</v>
      </c>
    </row>
    <row r="11721" spans="1:6" x14ac:dyDescent="0.2">
      <c r="A11721" s="2" t="s">
        <v>13166</v>
      </c>
      <c r="B11721">
        <v>2023</v>
      </c>
      <c r="C11721" t="s">
        <v>10742</v>
      </c>
      <c r="D11721">
        <f>LEN(E11721)</f>
        <v>13</v>
      </c>
      <c r="E11721" t="s">
        <v>11218</v>
      </c>
      <c r="F11721" t="s">
        <v>906</v>
      </c>
    </row>
    <row r="11722" spans="1:6" x14ac:dyDescent="0.2">
      <c r="A11722" s="2" t="s">
        <v>13166</v>
      </c>
      <c r="B11722">
        <v>2023</v>
      </c>
      <c r="C11722" t="s">
        <v>10742</v>
      </c>
      <c r="D11722">
        <f>LEN(E11722)</f>
        <v>8</v>
      </c>
      <c r="E11722" t="s">
        <v>11166</v>
      </c>
      <c r="F11722" t="s">
        <v>5</v>
      </c>
    </row>
    <row r="11723" spans="1:6" x14ac:dyDescent="0.2">
      <c r="A11723" s="2" t="s">
        <v>13166</v>
      </c>
      <c r="B11723">
        <v>2023</v>
      </c>
      <c r="C11723" t="s">
        <v>10742</v>
      </c>
      <c r="D11723">
        <f>LEN(E11723)</f>
        <v>12</v>
      </c>
      <c r="E11723" t="s">
        <v>13093</v>
      </c>
      <c r="F11723" t="s">
        <v>33</v>
      </c>
    </row>
    <row r="11724" spans="1:6" x14ac:dyDescent="0.2">
      <c r="A11724" s="2" t="s">
        <v>13166</v>
      </c>
      <c r="B11724">
        <v>2023</v>
      </c>
      <c r="C11724" t="s">
        <v>10742</v>
      </c>
      <c r="D11724">
        <f>LEN(E11724)</f>
        <v>17</v>
      </c>
      <c r="E11724" t="s">
        <v>11700</v>
      </c>
      <c r="F11724" t="s">
        <v>906</v>
      </c>
    </row>
    <row r="11725" spans="1:6" x14ac:dyDescent="0.2">
      <c r="A11725" s="2" t="s">
        <v>13166</v>
      </c>
      <c r="B11725">
        <v>2023</v>
      </c>
      <c r="C11725" t="s">
        <v>10742</v>
      </c>
      <c r="D11725">
        <f>LEN(E11725)</f>
        <v>14</v>
      </c>
      <c r="E11725" t="s">
        <v>12184</v>
      </c>
      <c r="F11725" t="s">
        <v>906</v>
      </c>
    </row>
    <row r="11726" spans="1:6" x14ac:dyDescent="0.2">
      <c r="A11726" s="2" t="s">
        <v>13166</v>
      </c>
      <c r="B11726">
        <v>2023</v>
      </c>
      <c r="C11726" t="s">
        <v>10742</v>
      </c>
      <c r="D11726">
        <f>LEN(E11726)</f>
        <v>23</v>
      </c>
      <c r="E11726" t="s">
        <v>12019</v>
      </c>
      <c r="F11726" t="s">
        <v>5</v>
      </c>
    </row>
    <row r="11727" spans="1:6" x14ac:dyDescent="0.2">
      <c r="A11727" s="2" t="s">
        <v>13166</v>
      </c>
      <c r="B11727">
        <v>2023</v>
      </c>
      <c r="C11727" t="s">
        <v>10742</v>
      </c>
      <c r="D11727">
        <f>LEN(E11727)</f>
        <v>20</v>
      </c>
      <c r="E11727" t="s">
        <v>11446</v>
      </c>
      <c r="F11727" t="s">
        <v>906</v>
      </c>
    </row>
    <row r="11728" spans="1:6" x14ac:dyDescent="0.2">
      <c r="A11728" s="2" t="s">
        <v>13166</v>
      </c>
      <c r="B11728">
        <v>2023</v>
      </c>
      <c r="C11728" t="s">
        <v>10742</v>
      </c>
      <c r="D11728">
        <f>LEN(E11728)</f>
        <v>14</v>
      </c>
      <c r="E11728" t="s">
        <v>12672</v>
      </c>
      <c r="F11728" t="s">
        <v>906</v>
      </c>
    </row>
    <row r="11729" spans="1:6" x14ac:dyDescent="0.2">
      <c r="A11729" s="2" t="s">
        <v>13166</v>
      </c>
      <c r="B11729">
        <v>2023</v>
      </c>
      <c r="C11729" t="s">
        <v>10742</v>
      </c>
      <c r="D11729">
        <f>LEN(E11729)</f>
        <v>16</v>
      </c>
      <c r="E11729" t="s">
        <v>10830</v>
      </c>
      <c r="F11729" t="s">
        <v>5</v>
      </c>
    </row>
    <row r="11730" spans="1:6" x14ac:dyDescent="0.2">
      <c r="A11730" s="2" t="s">
        <v>13166</v>
      </c>
      <c r="B11730">
        <v>2023</v>
      </c>
      <c r="C11730" t="s">
        <v>10742</v>
      </c>
      <c r="D11730">
        <f>LEN(E11730)</f>
        <v>15</v>
      </c>
      <c r="E11730" t="s">
        <v>12291</v>
      </c>
      <c r="F11730" t="s">
        <v>5</v>
      </c>
    </row>
    <row r="11731" spans="1:6" x14ac:dyDescent="0.2">
      <c r="A11731" s="2" t="s">
        <v>13166</v>
      </c>
      <c r="B11731">
        <v>2023</v>
      </c>
      <c r="C11731" t="s">
        <v>10742</v>
      </c>
      <c r="D11731">
        <f>LEN(E11731)</f>
        <v>10</v>
      </c>
      <c r="E11731" t="s">
        <v>12163</v>
      </c>
      <c r="F11731" t="s">
        <v>5</v>
      </c>
    </row>
    <row r="11732" spans="1:6" x14ac:dyDescent="0.2">
      <c r="A11732" s="2" t="s">
        <v>13166</v>
      </c>
      <c r="B11732">
        <v>2023</v>
      </c>
      <c r="C11732" t="s">
        <v>10742</v>
      </c>
      <c r="D11732">
        <f>LEN(E11732)</f>
        <v>11</v>
      </c>
      <c r="E11732" t="s">
        <v>12328</v>
      </c>
      <c r="F11732" t="s">
        <v>906</v>
      </c>
    </row>
    <row r="11733" spans="1:6" x14ac:dyDescent="0.2">
      <c r="A11733" s="2" t="s">
        <v>13166</v>
      </c>
      <c r="B11733">
        <v>2023</v>
      </c>
      <c r="C11733" t="s">
        <v>10742</v>
      </c>
      <c r="D11733">
        <f>LEN(E11733)</f>
        <v>13</v>
      </c>
      <c r="E11733" t="s">
        <v>13085</v>
      </c>
      <c r="F11733" t="s">
        <v>906</v>
      </c>
    </row>
    <row r="11734" spans="1:6" x14ac:dyDescent="0.2">
      <c r="A11734" s="2" t="s">
        <v>13166</v>
      </c>
      <c r="B11734">
        <v>2023</v>
      </c>
      <c r="C11734" t="s">
        <v>10742</v>
      </c>
      <c r="D11734">
        <f>LEN(E11734)</f>
        <v>9</v>
      </c>
      <c r="E11734" t="s">
        <v>11508</v>
      </c>
      <c r="F11734" t="s">
        <v>5</v>
      </c>
    </row>
    <row r="11735" spans="1:6" x14ac:dyDescent="0.2">
      <c r="A11735" s="2" t="s">
        <v>13166</v>
      </c>
      <c r="B11735">
        <v>2023</v>
      </c>
      <c r="C11735" t="s">
        <v>10742</v>
      </c>
      <c r="D11735">
        <f>LEN(E11735)</f>
        <v>9</v>
      </c>
      <c r="E11735" t="s">
        <v>11751</v>
      </c>
      <c r="F11735" t="s">
        <v>906</v>
      </c>
    </row>
    <row r="11736" spans="1:6" x14ac:dyDescent="0.2">
      <c r="A11736" s="2" t="s">
        <v>13166</v>
      </c>
      <c r="B11736">
        <v>2023</v>
      </c>
      <c r="C11736" t="s">
        <v>10742</v>
      </c>
      <c r="D11736">
        <f>LEN(E11736)</f>
        <v>12</v>
      </c>
      <c r="E11736" t="s">
        <v>11827</v>
      </c>
      <c r="F11736" t="s">
        <v>5</v>
      </c>
    </row>
    <row r="11737" spans="1:6" x14ac:dyDescent="0.2">
      <c r="A11737" s="2" t="s">
        <v>13166</v>
      </c>
      <c r="B11737">
        <v>2023</v>
      </c>
      <c r="C11737" t="s">
        <v>10742</v>
      </c>
      <c r="D11737">
        <f>LEN(E11737)</f>
        <v>14</v>
      </c>
      <c r="E11737" t="s">
        <v>12343</v>
      </c>
      <c r="F11737" t="s">
        <v>906</v>
      </c>
    </row>
    <row r="11738" spans="1:6" x14ac:dyDescent="0.2">
      <c r="A11738" s="2" t="s">
        <v>13166</v>
      </c>
      <c r="B11738">
        <v>2023</v>
      </c>
      <c r="C11738" t="s">
        <v>10742</v>
      </c>
      <c r="D11738">
        <f>LEN(E11738)</f>
        <v>6</v>
      </c>
      <c r="E11738" t="s">
        <v>12850</v>
      </c>
      <c r="F11738" t="s">
        <v>5</v>
      </c>
    </row>
    <row r="11739" spans="1:6" x14ac:dyDescent="0.2">
      <c r="A11739" s="2" t="s">
        <v>13166</v>
      </c>
      <c r="B11739">
        <v>2023</v>
      </c>
      <c r="C11739" t="s">
        <v>10742</v>
      </c>
      <c r="D11739">
        <f>LEN(E11739)</f>
        <v>14</v>
      </c>
      <c r="E11739" t="s">
        <v>13126</v>
      </c>
      <c r="F11739" t="s">
        <v>906</v>
      </c>
    </row>
    <row r="11740" spans="1:6" x14ac:dyDescent="0.2">
      <c r="A11740" s="2" t="s">
        <v>13166</v>
      </c>
      <c r="B11740">
        <v>2023</v>
      </c>
      <c r="C11740" t="s">
        <v>10742</v>
      </c>
      <c r="D11740">
        <f>LEN(E11740)</f>
        <v>13</v>
      </c>
      <c r="E11740" t="s">
        <v>11881</v>
      </c>
      <c r="F11740" t="s">
        <v>33</v>
      </c>
    </row>
    <row r="11741" spans="1:6" x14ac:dyDescent="0.2">
      <c r="A11741" s="2" t="s">
        <v>13166</v>
      </c>
      <c r="B11741">
        <v>2023</v>
      </c>
      <c r="C11741" t="s">
        <v>10742</v>
      </c>
      <c r="D11741">
        <f>LEN(E11741)</f>
        <v>17</v>
      </c>
      <c r="E11741" t="s">
        <v>13061</v>
      </c>
      <c r="F11741" t="s">
        <v>33</v>
      </c>
    </row>
    <row r="11742" spans="1:6" x14ac:dyDescent="0.2">
      <c r="A11742" s="2" t="s">
        <v>13166</v>
      </c>
      <c r="B11742">
        <v>2023</v>
      </c>
      <c r="C11742" t="s">
        <v>10742</v>
      </c>
      <c r="D11742">
        <f>LEN(E11742)</f>
        <v>13</v>
      </c>
      <c r="E11742" t="s">
        <v>12704</v>
      </c>
      <c r="F11742" t="s">
        <v>5</v>
      </c>
    </row>
    <row r="11743" spans="1:6" x14ac:dyDescent="0.2">
      <c r="A11743" s="2" t="s">
        <v>13166</v>
      </c>
      <c r="B11743">
        <v>2023</v>
      </c>
      <c r="C11743" t="s">
        <v>10742</v>
      </c>
      <c r="D11743">
        <f>LEN(E11743)</f>
        <v>18</v>
      </c>
      <c r="E11743" t="s">
        <v>11767</v>
      </c>
      <c r="F11743" t="s">
        <v>5</v>
      </c>
    </row>
    <row r="11744" spans="1:6" x14ac:dyDescent="0.2">
      <c r="A11744" s="2" t="s">
        <v>13166</v>
      </c>
      <c r="B11744">
        <v>2023</v>
      </c>
      <c r="C11744" t="s">
        <v>10742</v>
      </c>
      <c r="D11744">
        <f>LEN(E11744)</f>
        <v>12</v>
      </c>
      <c r="E11744" t="s">
        <v>11612</v>
      </c>
      <c r="F11744" t="s">
        <v>906</v>
      </c>
    </row>
    <row r="11745" spans="1:6" x14ac:dyDescent="0.2">
      <c r="A11745" s="2" t="s">
        <v>13166</v>
      </c>
      <c r="B11745">
        <v>2023</v>
      </c>
      <c r="C11745" t="s">
        <v>10742</v>
      </c>
      <c r="D11745">
        <f>LEN(E11745)</f>
        <v>16</v>
      </c>
      <c r="E11745" t="s">
        <v>12878</v>
      </c>
      <c r="F11745" t="s">
        <v>906</v>
      </c>
    </row>
    <row r="11746" spans="1:6" x14ac:dyDescent="0.2">
      <c r="A11746" s="2" t="s">
        <v>13166</v>
      </c>
      <c r="B11746">
        <v>2023</v>
      </c>
      <c r="C11746" t="s">
        <v>10742</v>
      </c>
      <c r="D11746">
        <f>LEN(E11746)</f>
        <v>17</v>
      </c>
      <c r="E11746" t="s">
        <v>12017</v>
      </c>
      <c r="F11746" t="s">
        <v>5</v>
      </c>
    </row>
    <row r="11747" spans="1:6" x14ac:dyDescent="0.2">
      <c r="A11747" s="2" t="s">
        <v>13166</v>
      </c>
      <c r="B11747">
        <v>2023</v>
      </c>
      <c r="C11747" t="s">
        <v>10742</v>
      </c>
      <c r="D11747">
        <f>LEN(E11747)</f>
        <v>12</v>
      </c>
      <c r="E11747" t="s">
        <v>12752</v>
      </c>
      <c r="F11747" t="s">
        <v>906</v>
      </c>
    </row>
    <row r="11748" spans="1:6" x14ac:dyDescent="0.2">
      <c r="A11748" s="2" t="s">
        <v>13166</v>
      </c>
      <c r="B11748">
        <v>2023</v>
      </c>
      <c r="C11748" t="s">
        <v>10742</v>
      </c>
      <c r="D11748">
        <f>LEN(E11748)</f>
        <v>15</v>
      </c>
      <c r="E11748" t="s">
        <v>11030</v>
      </c>
      <c r="F11748" t="s">
        <v>906</v>
      </c>
    </row>
    <row r="11749" spans="1:6" x14ac:dyDescent="0.2">
      <c r="A11749" s="2" t="s">
        <v>13166</v>
      </c>
      <c r="B11749">
        <v>2023</v>
      </c>
      <c r="C11749" t="s">
        <v>10742</v>
      </c>
      <c r="D11749">
        <f>LEN(E11749)</f>
        <v>16</v>
      </c>
      <c r="E11749" t="s">
        <v>13074</v>
      </c>
      <c r="F11749" t="s">
        <v>906</v>
      </c>
    </row>
    <row r="11750" spans="1:6" x14ac:dyDescent="0.2">
      <c r="A11750" s="2" t="s">
        <v>13166</v>
      </c>
      <c r="B11750">
        <v>2023</v>
      </c>
      <c r="C11750" t="s">
        <v>10742</v>
      </c>
      <c r="D11750">
        <f>LEN(E11750)</f>
        <v>14</v>
      </c>
      <c r="E11750" t="s">
        <v>12216</v>
      </c>
      <c r="F11750" t="s">
        <v>906</v>
      </c>
    </row>
    <row r="11751" spans="1:6" x14ac:dyDescent="0.2">
      <c r="A11751" s="2" t="s">
        <v>13166</v>
      </c>
      <c r="B11751">
        <v>2023</v>
      </c>
      <c r="C11751" t="s">
        <v>10742</v>
      </c>
      <c r="D11751">
        <f>LEN(E11751)</f>
        <v>14</v>
      </c>
      <c r="E11751" t="s">
        <v>12782</v>
      </c>
      <c r="F11751" t="s">
        <v>906</v>
      </c>
    </row>
    <row r="11752" spans="1:6" x14ac:dyDescent="0.2">
      <c r="A11752" s="2" t="s">
        <v>13166</v>
      </c>
      <c r="B11752">
        <v>2023</v>
      </c>
      <c r="C11752" t="s">
        <v>10742</v>
      </c>
      <c r="D11752">
        <f>LEN(E11752)</f>
        <v>16</v>
      </c>
      <c r="E11752" t="s">
        <v>12164</v>
      </c>
      <c r="F11752" t="s">
        <v>5</v>
      </c>
    </row>
    <row r="11753" spans="1:6" x14ac:dyDescent="0.2">
      <c r="A11753" s="2" t="s">
        <v>13166</v>
      </c>
      <c r="B11753">
        <v>2023</v>
      </c>
      <c r="C11753" t="s">
        <v>10742</v>
      </c>
      <c r="D11753">
        <f>LEN(E11753)</f>
        <v>11</v>
      </c>
      <c r="E11753" t="s">
        <v>12094</v>
      </c>
      <c r="F11753" t="s">
        <v>906</v>
      </c>
    </row>
    <row r="11754" spans="1:6" x14ac:dyDescent="0.2">
      <c r="A11754" s="2" t="s">
        <v>13166</v>
      </c>
      <c r="B11754">
        <v>2023</v>
      </c>
      <c r="C11754" t="s">
        <v>10742</v>
      </c>
      <c r="D11754">
        <f>LEN(E11754)</f>
        <v>14</v>
      </c>
      <c r="E11754" t="s">
        <v>11431</v>
      </c>
      <c r="F11754" t="s">
        <v>906</v>
      </c>
    </row>
    <row r="11755" spans="1:6" x14ac:dyDescent="0.2">
      <c r="A11755" s="2" t="s">
        <v>13166</v>
      </c>
      <c r="B11755">
        <v>2023</v>
      </c>
      <c r="C11755" t="s">
        <v>10742</v>
      </c>
      <c r="D11755">
        <f>LEN(E11755)</f>
        <v>12</v>
      </c>
      <c r="E11755" t="s">
        <v>12030</v>
      </c>
      <c r="F11755" t="s">
        <v>5</v>
      </c>
    </row>
    <row r="11756" spans="1:6" x14ac:dyDescent="0.2">
      <c r="A11756" s="2" t="s">
        <v>13166</v>
      </c>
      <c r="B11756">
        <v>2023</v>
      </c>
      <c r="C11756" t="s">
        <v>10742</v>
      </c>
      <c r="D11756">
        <f>LEN(E11756)</f>
        <v>14</v>
      </c>
      <c r="E11756" t="s">
        <v>12246</v>
      </c>
      <c r="F11756" t="s">
        <v>5</v>
      </c>
    </row>
    <row r="11757" spans="1:6" x14ac:dyDescent="0.2">
      <c r="A11757" s="2" t="s">
        <v>13166</v>
      </c>
      <c r="B11757">
        <v>2023</v>
      </c>
      <c r="C11757" t="s">
        <v>10742</v>
      </c>
      <c r="D11757">
        <f>LEN(E11757)</f>
        <v>13</v>
      </c>
      <c r="E11757" t="s">
        <v>10829</v>
      </c>
      <c r="F11757" t="s">
        <v>906</v>
      </c>
    </row>
    <row r="11758" spans="1:6" x14ac:dyDescent="0.2">
      <c r="A11758" s="2" t="s">
        <v>13166</v>
      </c>
      <c r="B11758">
        <v>2023</v>
      </c>
      <c r="C11758" t="s">
        <v>10742</v>
      </c>
      <c r="D11758">
        <f>LEN(E11758)</f>
        <v>16</v>
      </c>
      <c r="E11758" t="s">
        <v>12295</v>
      </c>
      <c r="F11758" t="s">
        <v>26</v>
      </c>
    </row>
    <row r="11759" spans="1:6" x14ac:dyDescent="0.2">
      <c r="A11759" s="2" t="s">
        <v>13166</v>
      </c>
      <c r="B11759">
        <v>2023</v>
      </c>
      <c r="C11759" t="s">
        <v>10742</v>
      </c>
      <c r="D11759">
        <f>LEN(E11759)</f>
        <v>17</v>
      </c>
      <c r="E11759" t="s">
        <v>12249</v>
      </c>
      <c r="F11759" t="s">
        <v>5</v>
      </c>
    </row>
    <row r="11760" spans="1:6" x14ac:dyDescent="0.2">
      <c r="A11760" s="2" t="s">
        <v>13166</v>
      </c>
      <c r="B11760">
        <v>2023</v>
      </c>
      <c r="C11760" t="s">
        <v>10742</v>
      </c>
      <c r="D11760">
        <f>LEN(E11760)</f>
        <v>18</v>
      </c>
      <c r="E11760" t="s">
        <v>10771</v>
      </c>
      <c r="F11760" t="s">
        <v>906</v>
      </c>
    </row>
    <row r="11761" spans="1:6" x14ac:dyDescent="0.2">
      <c r="A11761" s="2" t="s">
        <v>13166</v>
      </c>
      <c r="B11761">
        <v>2023</v>
      </c>
      <c r="C11761" t="s">
        <v>10742</v>
      </c>
      <c r="D11761">
        <f>LEN(E11761)</f>
        <v>15</v>
      </c>
      <c r="E11761" t="s">
        <v>10817</v>
      </c>
      <c r="F11761" t="s">
        <v>5</v>
      </c>
    </row>
    <row r="11762" spans="1:6" x14ac:dyDescent="0.2">
      <c r="A11762" s="2" t="s">
        <v>13166</v>
      </c>
      <c r="B11762">
        <v>2023</v>
      </c>
      <c r="C11762" t="s">
        <v>10742</v>
      </c>
      <c r="D11762">
        <f>LEN(E11762)</f>
        <v>14</v>
      </c>
      <c r="E11762" t="s">
        <v>10859</v>
      </c>
      <c r="F11762" t="s">
        <v>906</v>
      </c>
    </row>
    <row r="11763" spans="1:6" x14ac:dyDescent="0.2">
      <c r="A11763" s="2" t="s">
        <v>13166</v>
      </c>
      <c r="B11763">
        <v>2023</v>
      </c>
      <c r="C11763" t="s">
        <v>10742</v>
      </c>
      <c r="D11763">
        <f>LEN(E11763)</f>
        <v>13</v>
      </c>
      <c r="E11763" t="s">
        <v>12573</v>
      </c>
      <c r="F11763" t="s">
        <v>906</v>
      </c>
    </row>
    <row r="11764" spans="1:6" x14ac:dyDescent="0.2">
      <c r="A11764" s="2" t="s">
        <v>13166</v>
      </c>
      <c r="B11764">
        <v>2023</v>
      </c>
      <c r="C11764" t="s">
        <v>10742</v>
      </c>
      <c r="D11764">
        <f>LEN(E11764)</f>
        <v>17</v>
      </c>
      <c r="E11764" t="s">
        <v>12986</v>
      </c>
      <c r="F11764" t="s">
        <v>26</v>
      </c>
    </row>
    <row r="11765" spans="1:6" x14ac:dyDescent="0.2">
      <c r="A11765" s="2" t="s">
        <v>13166</v>
      </c>
      <c r="B11765">
        <v>2023</v>
      </c>
      <c r="C11765" t="s">
        <v>10742</v>
      </c>
      <c r="D11765">
        <f>LEN(E11765)</f>
        <v>13</v>
      </c>
      <c r="E11765" t="s">
        <v>11371</v>
      </c>
      <c r="F11765" t="s">
        <v>906</v>
      </c>
    </row>
    <row r="11766" spans="1:6" x14ac:dyDescent="0.2">
      <c r="A11766" s="2" t="s">
        <v>13166</v>
      </c>
      <c r="B11766">
        <v>2023</v>
      </c>
      <c r="C11766" t="s">
        <v>10742</v>
      </c>
      <c r="D11766">
        <f>LEN(E11766)</f>
        <v>14</v>
      </c>
      <c r="E11766" t="s">
        <v>11666</v>
      </c>
      <c r="F11766" t="s">
        <v>906</v>
      </c>
    </row>
    <row r="11767" spans="1:6" x14ac:dyDescent="0.2">
      <c r="A11767" s="2" t="s">
        <v>13166</v>
      </c>
      <c r="B11767">
        <v>2023</v>
      </c>
      <c r="C11767" t="s">
        <v>10742</v>
      </c>
      <c r="D11767">
        <f>LEN(E11767)</f>
        <v>18</v>
      </c>
      <c r="E11767" t="s">
        <v>11722</v>
      </c>
      <c r="F11767" t="s">
        <v>906</v>
      </c>
    </row>
    <row r="11768" spans="1:6" x14ac:dyDescent="0.2">
      <c r="A11768" s="2" t="s">
        <v>13166</v>
      </c>
      <c r="B11768">
        <v>2023</v>
      </c>
      <c r="C11768" t="s">
        <v>10742</v>
      </c>
      <c r="D11768">
        <f>LEN(E11768)</f>
        <v>15</v>
      </c>
      <c r="E11768" t="s">
        <v>11783</v>
      </c>
      <c r="F11768" t="s">
        <v>906</v>
      </c>
    </row>
    <row r="11769" spans="1:6" x14ac:dyDescent="0.2">
      <c r="A11769" s="2" t="s">
        <v>13166</v>
      </c>
      <c r="B11769">
        <v>2023</v>
      </c>
      <c r="C11769" t="s">
        <v>10742</v>
      </c>
      <c r="D11769">
        <f>LEN(E11769)</f>
        <v>15</v>
      </c>
      <c r="E11769" t="s">
        <v>12490</v>
      </c>
      <c r="F11769" t="s">
        <v>906</v>
      </c>
    </row>
    <row r="11770" spans="1:6" x14ac:dyDescent="0.2">
      <c r="A11770" s="2" t="s">
        <v>13166</v>
      </c>
      <c r="B11770">
        <v>2023</v>
      </c>
      <c r="C11770" t="s">
        <v>10742</v>
      </c>
      <c r="D11770">
        <f>LEN(E11770)</f>
        <v>15</v>
      </c>
      <c r="E11770" t="s">
        <v>12947</v>
      </c>
      <c r="F11770" t="s">
        <v>5</v>
      </c>
    </row>
    <row r="11771" spans="1:6" x14ac:dyDescent="0.2">
      <c r="A11771" s="2" t="s">
        <v>13166</v>
      </c>
      <c r="B11771">
        <v>2023</v>
      </c>
      <c r="C11771" t="s">
        <v>10742</v>
      </c>
      <c r="D11771">
        <f>LEN(E11771)</f>
        <v>17</v>
      </c>
      <c r="E11771" t="s">
        <v>13130</v>
      </c>
      <c r="F11771" t="s">
        <v>906</v>
      </c>
    </row>
    <row r="11772" spans="1:6" x14ac:dyDescent="0.2">
      <c r="A11772" s="2" t="s">
        <v>13166</v>
      </c>
      <c r="B11772">
        <v>2023</v>
      </c>
      <c r="C11772" t="s">
        <v>10742</v>
      </c>
      <c r="D11772">
        <f>LEN(E11772)</f>
        <v>22</v>
      </c>
      <c r="E11772" t="s">
        <v>11836</v>
      </c>
      <c r="F11772" t="s">
        <v>5</v>
      </c>
    </row>
    <row r="11773" spans="1:6" x14ac:dyDescent="0.2">
      <c r="A11773" s="2" t="s">
        <v>13166</v>
      </c>
      <c r="B11773">
        <v>2023</v>
      </c>
      <c r="C11773" t="s">
        <v>10742</v>
      </c>
      <c r="D11773">
        <f>LEN(E11773)</f>
        <v>15</v>
      </c>
      <c r="E11773" t="s">
        <v>11150</v>
      </c>
      <c r="F11773" t="s">
        <v>906</v>
      </c>
    </row>
    <row r="11774" spans="1:6" x14ac:dyDescent="0.2">
      <c r="A11774" s="2" t="s">
        <v>13166</v>
      </c>
      <c r="B11774">
        <v>2023</v>
      </c>
      <c r="C11774" t="s">
        <v>10742</v>
      </c>
      <c r="D11774">
        <f>LEN(E11774)</f>
        <v>14</v>
      </c>
      <c r="E11774" t="s">
        <v>11162</v>
      </c>
      <c r="F11774" t="s">
        <v>906</v>
      </c>
    </row>
    <row r="11775" spans="1:6" x14ac:dyDescent="0.2">
      <c r="A11775" s="2" t="s">
        <v>13166</v>
      </c>
      <c r="B11775">
        <v>2023</v>
      </c>
      <c r="C11775" t="s">
        <v>10742</v>
      </c>
      <c r="D11775">
        <f>LEN(E11775)</f>
        <v>13</v>
      </c>
      <c r="E11775" t="s">
        <v>11639</v>
      </c>
      <c r="F11775" t="s">
        <v>906</v>
      </c>
    </row>
    <row r="11776" spans="1:6" x14ac:dyDescent="0.2">
      <c r="A11776" s="2" t="s">
        <v>13166</v>
      </c>
      <c r="B11776">
        <v>2023</v>
      </c>
      <c r="C11776" t="s">
        <v>10742</v>
      </c>
      <c r="D11776">
        <f>LEN(E11776)</f>
        <v>16</v>
      </c>
      <c r="E11776" t="s">
        <v>11818</v>
      </c>
      <c r="F11776" t="s">
        <v>906</v>
      </c>
    </row>
    <row r="11777" spans="1:6" x14ac:dyDescent="0.2">
      <c r="A11777" s="2" t="s">
        <v>13166</v>
      </c>
      <c r="B11777">
        <v>2023</v>
      </c>
      <c r="C11777" t="s">
        <v>10742</v>
      </c>
      <c r="D11777">
        <f>LEN(E11777)</f>
        <v>18</v>
      </c>
      <c r="E11777" t="s">
        <v>11854</v>
      </c>
      <c r="F11777" t="s">
        <v>906</v>
      </c>
    </row>
    <row r="11778" spans="1:6" x14ac:dyDescent="0.2">
      <c r="A11778" s="2" t="s">
        <v>13166</v>
      </c>
      <c r="B11778">
        <v>2023</v>
      </c>
      <c r="C11778" t="s">
        <v>10742</v>
      </c>
      <c r="D11778">
        <f>LEN(E11778)</f>
        <v>18</v>
      </c>
      <c r="E11778" t="s">
        <v>12589</v>
      </c>
      <c r="F11778" t="s">
        <v>906</v>
      </c>
    </row>
    <row r="11779" spans="1:6" x14ac:dyDescent="0.2">
      <c r="A11779" s="2" t="s">
        <v>13166</v>
      </c>
      <c r="B11779">
        <v>2023</v>
      </c>
      <c r="C11779" t="s">
        <v>10742</v>
      </c>
      <c r="D11779">
        <f>LEN(E11779)</f>
        <v>13</v>
      </c>
      <c r="E11779" t="s">
        <v>12846</v>
      </c>
      <c r="F11779" t="s">
        <v>906</v>
      </c>
    </row>
    <row r="11780" spans="1:6" x14ac:dyDescent="0.2">
      <c r="A11780" s="2" t="s">
        <v>13166</v>
      </c>
      <c r="B11780">
        <v>2023</v>
      </c>
      <c r="C11780" t="s">
        <v>10742</v>
      </c>
      <c r="D11780">
        <f>LEN(E11780)</f>
        <v>15</v>
      </c>
      <c r="E11780" t="s">
        <v>13136</v>
      </c>
      <c r="F11780" t="s">
        <v>906</v>
      </c>
    </row>
    <row r="11781" spans="1:6" x14ac:dyDescent="0.2">
      <c r="A11781" s="2" t="s">
        <v>13166</v>
      </c>
      <c r="B11781">
        <v>2023</v>
      </c>
      <c r="C11781" t="s">
        <v>10742</v>
      </c>
      <c r="D11781">
        <f>LEN(E11781)</f>
        <v>21</v>
      </c>
      <c r="E11781" t="s">
        <v>12951</v>
      </c>
      <c r="F11781" t="s">
        <v>906</v>
      </c>
    </row>
    <row r="11782" spans="1:6" x14ac:dyDescent="0.2">
      <c r="A11782" s="2" t="s">
        <v>13166</v>
      </c>
      <c r="B11782">
        <v>2023</v>
      </c>
      <c r="C11782" t="s">
        <v>10742</v>
      </c>
      <c r="D11782">
        <f>LEN(E11782)</f>
        <v>15</v>
      </c>
      <c r="E11782" t="s">
        <v>10840</v>
      </c>
      <c r="F11782" t="s">
        <v>906</v>
      </c>
    </row>
    <row r="11783" spans="1:6" x14ac:dyDescent="0.2">
      <c r="A11783" s="2" t="s">
        <v>13166</v>
      </c>
      <c r="B11783">
        <v>2023</v>
      </c>
      <c r="C11783" t="s">
        <v>10742</v>
      </c>
      <c r="D11783">
        <f>LEN(E11783)</f>
        <v>19</v>
      </c>
      <c r="E11783" t="s">
        <v>11222</v>
      </c>
      <c r="F11783" t="s">
        <v>906</v>
      </c>
    </row>
    <row r="11784" spans="1:6" x14ac:dyDescent="0.2">
      <c r="A11784" s="2" t="s">
        <v>13166</v>
      </c>
      <c r="B11784">
        <v>2023</v>
      </c>
      <c r="C11784" t="s">
        <v>10742</v>
      </c>
      <c r="D11784">
        <f>LEN(E11784)</f>
        <v>13</v>
      </c>
      <c r="E11784" t="s">
        <v>11611</v>
      </c>
      <c r="F11784" t="s">
        <v>906</v>
      </c>
    </row>
    <row r="11785" spans="1:6" x14ac:dyDescent="0.2">
      <c r="A11785" s="2" t="s">
        <v>13166</v>
      </c>
      <c r="B11785">
        <v>2023</v>
      </c>
      <c r="C11785" t="s">
        <v>10742</v>
      </c>
      <c r="D11785">
        <f>LEN(E11785)</f>
        <v>16</v>
      </c>
      <c r="E11785" t="s">
        <v>11663</v>
      </c>
      <c r="F11785" t="s">
        <v>5</v>
      </c>
    </row>
    <row r="11786" spans="1:6" x14ac:dyDescent="0.2">
      <c r="A11786" s="2" t="s">
        <v>13166</v>
      </c>
      <c r="B11786">
        <v>2023</v>
      </c>
      <c r="C11786" t="s">
        <v>10742</v>
      </c>
      <c r="D11786">
        <f>LEN(E11786)</f>
        <v>15</v>
      </c>
      <c r="E11786" t="s">
        <v>12061</v>
      </c>
      <c r="F11786" t="s">
        <v>906</v>
      </c>
    </row>
    <row r="11787" spans="1:6" x14ac:dyDescent="0.2">
      <c r="A11787" s="2" t="s">
        <v>13166</v>
      </c>
      <c r="B11787">
        <v>2023</v>
      </c>
      <c r="C11787" t="s">
        <v>10742</v>
      </c>
      <c r="D11787">
        <f>LEN(E11787)</f>
        <v>17</v>
      </c>
      <c r="E11787" t="s">
        <v>12425</v>
      </c>
      <c r="F11787" t="s">
        <v>906</v>
      </c>
    </row>
    <row r="11788" spans="1:6" x14ac:dyDescent="0.2">
      <c r="A11788" s="2" t="s">
        <v>13166</v>
      </c>
      <c r="B11788">
        <v>2023</v>
      </c>
      <c r="C11788" t="s">
        <v>10742</v>
      </c>
      <c r="D11788">
        <f>LEN(E11788)</f>
        <v>14</v>
      </c>
      <c r="E11788" t="s">
        <v>12726</v>
      </c>
      <c r="F11788" t="s">
        <v>906</v>
      </c>
    </row>
    <row r="11789" spans="1:6" x14ac:dyDescent="0.2">
      <c r="A11789" s="2" t="s">
        <v>13166</v>
      </c>
      <c r="B11789">
        <v>2023</v>
      </c>
      <c r="C11789" t="s">
        <v>10742</v>
      </c>
      <c r="D11789">
        <f>LEN(E11789)</f>
        <v>23</v>
      </c>
      <c r="E11789" t="s">
        <v>11184</v>
      </c>
      <c r="F11789" t="s">
        <v>5</v>
      </c>
    </row>
    <row r="11790" spans="1:6" x14ac:dyDescent="0.2">
      <c r="A11790" s="2" t="s">
        <v>13166</v>
      </c>
      <c r="B11790">
        <v>2023</v>
      </c>
      <c r="C11790" t="s">
        <v>10742</v>
      </c>
      <c r="D11790">
        <f>LEN(E11790)</f>
        <v>19</v>
      </c>
      <c r="E11790" t="s">
        <v>11324</v>
      </c>
      <c r="F11790" t="s">
        <v>906</v>
      </c>
    </row>
    <row r="11791" spans="1:6" x14ac:dyDescent="0.2">
      <c r="A11791" s="2" t="s">
        <v>13166</v>
      </c>
      <c r="B11791">
        <v>2023</v>
      </c>
      <c r="C11791" t="s">
        <v>10742</v>
      </c>
      <c r="D11791">
        <f>LEN(E11791)</f>
        <v>18</v>
      </c>
      <c r="E11791" t="s">
        <v>11648</v>
      </c>
      <c r="F11791" t="s">
        <v>5</v>
      </c>
    </row>
    <row r="11792" spans="1:6" x14ac:dyDescent="0.2">
      <c r="A11792" s="2" t="s">
        <v>13166</v>
      </c>
      <c r="B11792">
        <v>2023</v>
      </c>
      <c r="C11792" t="s">
        <v>10742</v>
      </c>
      <c r="D11792">
        <f>LEN(E11792)</f>
        <v>18</v>
      </c>
      <c r="E11792" t="s">
        <v>11650</v>
      </c>
      <c r="F11792" t="s">
        <v>26</v>
      </c>
    </row>
    <row r="11793" spans="1:6" x14ac:dyDescent="0.2">
      <c r="A11793" s="2" t="s">
        <v>13166</v>
      </c>
      <c r="B11793">
        <v>2023</v>
      </c>
      <c r="C11793" t="s">
        <v>10742</v>
      </c>
      <c r="D11793">
        <f>LEN(E11793)</f>
        <v>16</v>
      </c>
      <c r="E11793" t="s">
        <v>11025</v>
      </c>
      <c r="F11793" t="s">
        <v>33</v>
      </c>
    </row>
    <row r="11794" spans="1:6" x14ac:dyDescent="0.2">
      <c r="A11794" s="2" t="s">
        <v>13166</v>
      </c>
      <c r="B11794">
        <v>2023</v>
      </c>
      <c r="C11794" t="s">
        <v>10742</v>
      </c>
      <c r="D11794">
        <f>LEN(E11794)</f>
        <v>14</v>
      </c>
      <c r="E11794" t="s">
        <v>11779</v>
      </c>
      <c r="F11794" t="s">
        <v>906</v>
      </c>
    </row>
    <row r="11795" spans="1:6" x14ac:dyDescent="0.2">
      <c r="A11795" s="2" t="s">
        <v>13166</v>
      </c>
      <c r="B11795">
        <v>2023</v>
      </c>
      <c r="C11795" t="s">
        <v>10742</v>
      </c>
      <c r="D11795">
        <f>LEN(E11795)</f>
        <v>16</v>
      </c>
      <c r="E11795" t="s">
        <v>11937</v>
      </c>
      <c r="F11795" t="s">
        <v>5</v>
      </c>
    </row>
    <row r="11796" spans="1:6" x14ac:dyDescent="0.2">
      <c r="A11796" s="2" t="s">
        <v>13166</v>
      </c>
      <c r="B11796">
        <v>2023</v>
      </c>
      <c r="C11796" t="s">
        <v>10742</v>
      </c>
      <c r="D11796">
        <f>LEN(E11796)</f>
        <v>17</v>
      </c>
      <c r="E11796" t="s">
        <v>12606</v>
      </c>
      <c r="F11796" t="s">
        <v>906</v>
      </c>
    </row>
    <row r="11797" spans="1:6" x14ac:dyDescent="0.2">
      <c r="A11797" s="2" t="s">
        <v>13166</v>
      </c>
      <c r="B11797">
        <v>2023</v>
      </c>
      <c r="C11797" t="s">
        <v>10742</v>
      </c>
      <c r="D11797">
        <f>LEN(E11797)</f>
        <v>15</v>
      </c>
      <c r="E11797" t="s">
        <v>12764</v>
      </c>
      <c r="F11797" t="s">
        <v>5</v>
      </c>
    </row>
    <row r="11798" spans="1:6" x14ac:dyDescent="0.2">
      <c r="A11798" s="2" t="s">
        <v>13166</v>
      </c>
      <c r="B11798">
        <v>2023</v>
      </c>
      <c r="C11798" t="s">
        <v>10742</v>
      </c>
      <c r="D11798">
        <f>LEN(E11798)</f>
        <v>16</v>
      </c>
      <c r="E11798" t="s">
        <v>12817</v>
      </c>
      <c r="F11798" t="s">
        <v>906</v>
      </c>
    </row>
    <row r="11799" spans="1:6" x14ac:dyDescent="0.2">
      <c r="A11799" s="2" t="s">
        <v>13166</v>
      </c>
      <c r="B11799">
        <v>2023</v>
      </c>
      <c r="C11799" t="s">
        <v>10742</v>
      </c>
      <c r="D11799">
        <f>LEN(E11799)</f>
        <v>22</v>
      </c>
      <c r="E11799" t="s">
        <v>12553</v>
      </c>
      <c r="F11799" t="s">
        <v>5</v>
      </c>
    </row>
    <row r="11800" spans="1:6" x14ac:dyDescent="0.2">
      <c r="A11800" s="2" t="s">
        <v>13166</v>
      </c>
      <c r="B11800">
        <v>2023</v>
      </c>
      <c r="C11800" t="s">
        <v>10742</v>
      </c>
      <c r="D11800">
        <f>LEN(E11800)</f>
        <v>14</v>
      </c>
      <c r="E11800" t="s">
        <v>11079</v>
      </c>
      <c r="F11800" t="s">
        <v>906</v>
      </c>
    </row>
    <row r="11801" spans="1:6" x14ac:dyDescent="0.2">
      <c r="A11801" s="2" t="s">
        <v>13166</v>
      </c>
      <c r="B11801">
        <v>2023</v>
      </c>
      <c r="C11801" t="s">
        <v>10742</v>
      </c>
      <c r="D11801">
        <f>LEN(E11801)</f>
        <v>15</v>
      </c>
      <c r="E11801" t="s">
        <v>11687</v>
      </c>
      <c r="F11801" t="s">
        <v>5</v>
      </c>
    </row>
    <row r="11802" spans="1:6" x14ac:dyDescent="0.2">
      <c r="A11802" s="2" t="s">
        <v>13166</v>
      </c>
      <c r="B11802">
        <v>2023</v>
      </c>
      <c r="C11802" t="s">
        <v>10742</v>
      </c>
      <c r="D11802">
        <f>LEN(E11802)</f>
        <v>18</v>
      </c>
      <c r="E11802" t="s">
        <v>12241</v>
      </c>
      <c r="F11802" t="s">
        <v>906</v>
      </c>
    </row>
    <row r="11803" spans="1:6" x14ac:dyDescent="0.2">
      <c r="A11803" s="2" t="s">
        <v>13166</v>
      </c>
      <c r="B11803">
        <v>2023</v>
      </c>
      <c r="C11803" t="s">
        <v>10742</v>
      </c>
      <c r="D11803">
        <f>LEN(E11803)</f>
        <v>19</v>
      </c>
      <c r="E11803" t="s">
        <v>13119</v>
      </c>
      <c r="F11803" t="s">
        <v>5</v>
      </c>
    </row>
    <row r="11804" spans="1:6" x14ac:dyDescent="0.2">
      <c r="A11804" s="2" t="s">
        <v>13166</v>
      </c>
      <c r="B11804">
        <v>2023</v>
      </c>
      <c r="C11804" t="s">
        <v>10742</v>
      </c>
      <c r="D11804">
        <f>LEN(E11804)</f>
        <v>14</v>
      </c>
      <c r="E11804" t="s">
        <v>13144</v>
      </c>
      <c r="F11804" t="s">
        <v>906</v>
      </c>
    </row>
    <row r="11805" spans="1:6" x14ac:dyDescent="0.2">
      <c r="A11805" s="2" t="s">
        <v>13166</v>
      </c>
      <c r="B11805">
        <v>2023</v>
      </c>
      <c r="C11805" t="s">
        <v>10742</v>
      </c>
      <c r="D11805">
        <f>LEN(E11805)</f>
        <v>12</v>
      </c>
      <c r="E11805" t="s">
        <v>11099</v>
      </c>
      <c r="F11805" t="s">
        <v>906</v>
      </c>
    </row>
    <row r="11806" spans="1:6" x14ac:dyDescent="0.2">
      <c r="A11806" s="2" t="s">
        <v>13166</v>
      </c>
      <c r="B11806">
        <v>2023</v>
      </c>
      <c r="C11806" t="s">
        <v>10742</v>
      </c>
      <c r="D11806">
        <f>LEN(E11806)</f>
        <v>12</v>
      </c>
      <c r="E11806" t="s">
        <v>11123</v>
      </c>
      <c r="F11806" t="s">
        <v>5</v>
      </c>
    </row>
    <row r="11807" spans="1:6" x14ac:dyDescent="0.2">
      <c r="A11807" s="2" t="s">
        <v>13166</v>
      </c>
      <c r="B11807">
        <v>2023</v>
      </c>
      <c r="C11807" t="s">
        <v>10742</v>
      </c>
      <c r="D11807">
        <f>LEN(E11807)</f>
        <v>14</v>
      </c>
      <c r="E11807" t="s">
        <v>11191</v>
      </c>
      <c r="F11807" t="s">
        <v>906</v>
      </c>
    </row>
    <row r="11808" spans="1:6" x14ac:dyDescent="0.2">
      <c r="A11808" s="2" t="s">
        <v>13166</v>
      </c>
      <c r="B11808">
        <v>2023</v>
      </c>
      <c r="C11808" t="s">
        <v>10742</v>
      </c>
      <c r="D11808">
        <f>LEN(E11808)</f>
        <v>17</v>
      </c>
      <c r="E11808" t="s">
        <v>11721</v>
      </c>
      <c r="F11808" t="s">
        <v>906</v>
      </c>
    </row>
    <row r="11809" spans="1:6" x14ac:dyDescent="0.2">
      <c r="A11809" s="2" t="s">
        <v>13166</v>
      </c>
      <c r="B11809">
        <v>2023</v>
      </c>
      <c r="C11809" t="s">
        <v>10742</v>
      </c>
      <c r="D11809">
        <f>LEN(E11809)</f>
        <v>13</v>
      </c>
      <c r="E11809" t="s">
        <v>12703</v>
      </c>
      <c r="F11809" t="s">
        <v>906</v>
      </c>
    </row>
    <row r="11810" spans="1:6" x14ac:dyDescent="0.2">
      <c r="A11810" s="2" t="s">
        <v>13166</v>
      </c>
      <c r="B11810">
        <v>2023</v>
      </c>
      <c r="C11810" t="s">
        <v>10742</v>
      </c>
      <c r="D11810">
        <f>LEN(E11810)</f>
        <v>11</v>
      </c>
      <c r="E11810" t="s">
        <v>12825</v>
      </c>
      <c r="F11810" t="s">
        <v>906</v>
      </c>
    </row>
    <row r="11811" spans="1:6" x14ac:dyDescent="0.2">
      <c r="A11811" s="2" t="s">
        <v>13166</v>
      </c>
      <c r="B11811">
        <v>2023</v>
      </c>
      <c r="C11811" t="s">
        <v>10742</v>
      </c>
      <c r="D11811">
        <f>LEN(E11811)</f>
        <v>10</v>
      </c>
      <c r="E11811" t="s">
        <v>13139</v>
      </c>
      <c r="F11811" t="s">
        <v>906</v>
      </c>
    </row>
    <row r="11812" spans="1:6" x14ac:dyDescent="0.2">
      <c r="A11812" s="2" t="s">
        <v>13166</v>
      </c>
      <c r="B11812">
        <v>2023</v>
      </c>
      <c r="C11812" t="s">
        <v>10742</v>
      </c>
      <c r="D11812">
        <f>LEN(E11812)</f>
        <v>14</v>
      </c>
      <c r="E11812" t="s">
        <v>10814</v>
      </c>
      <c r="F11812" t="s">
        <v>5</v>
      </c>
    </row>
    <row r="11813" spans="1:6" x14ac:dyDescent="0.2">
      <c r="A11813" s="2" t="s">
        <v>13166</v>
      </c>
      <c r="B11813">
        <v>2023</v>
      </c>
      <c r="C11813" t="s">
        <v>10742</v>
      </c>
      <c r="D11813">
        <f>LEN(E11813)</f>
        <v>14</v>
      </c>
      <c r="E11813" t="s">
        <v>11714</v>
      </c>
      <c r="F11813" t="s">
        <v>906</v>
      </c>
    </row>
    <row r="11814" spans="1:6" x14ac:dyDescent="0.2">
      <c r="A11814" s="2" t="s">
        <v>13166</v>
      </c>
      <c r="B11814">
        <v>2023</v>
      </c>
      <c r="C11814" t="s">
        <v>10742</v>
      </c>
      <c r="D11814">
        <f>LEN(E11814)</f>
        <v>14</v>
      </c>
      <c r="E11814" t="s">
        <v>12354</v>
      </c>
      <c r="F11814" t="s">
        <v>906</v>
      </c>
    </row>
    <row r="11815" spans="1:6" x14ac:dyDescent="0.2">
      <c r="A11815" s="2" t="s">
        <v>13166</v>
      </c>
      <c r="B11815">
        <v>2023</v>
      </c>
      <c r="C11815" t="s">
        <v>10742</v>
      </c>
      <c r="D11815">
        <f>LEN(E11815)</f>
        <v>14</v>
      </c>
      <c r="E11815" t="s">
        <v>12373</v>
      </c>
      <c r="F11815" t="s">
        <v>906</v>
      </c>
    </row>
    <row r="11816" spans="1:6" x14ac:dyDescent="0.2">
      <c r="A11816" s="2" t="s">
        <v>13166</v>
      </c>
      <c r="B11816">
        <v>2023</v>
      </c>
      <c r="C11816" t="s">
        <v>10742</v>
      </c>
      <c r="D11816">
        <f>LEN(E11816)</f>
        <v>14</v>
      </c>
      <c r="E11816" t="s">
        <v>10898</v>
      </c>
      <c r="F11816" t="s">
        <v>906</v>
      </c>
    </row>
    <row r="11817" spans="1:6" x14ac:dyDescent="0.2">
      <c r="A11817" s="2" t="s">
        <v>13166</v>
      </c>
      <c r="B11817">
        <v>2023</v>
      </c>
      <c r="C11817" t="s">
        <v>10742</v>
      </c>
      <c r="D11817">
        <f>LEN(E11817)</f>
        <v>14</v>
      </c>
      <c r="E11817" t="s">
        <v>11584</v>
      </c>
      <c r="F11817" t="s">
        <v>906</v>
      </c>
    </row>
    <row r="11818" spans="1:6" x14ac:dyDescent="0.2">
      <c r="A11818" s="2" t="s">
        <v>13166</v>
      </c>
      <c r="B11818">
        <v>2023</v>
      </c>
      <c r="C11818" t="s">
        <v>10742</v>
      </c>
      <c r="D11818">
        <f>LEN(E11818)</f>
        <v>16</v>
      </c>
      <c r="E11818" t="s">
        <v>11994</v>
      </c>
      <c r="F11818" t="s">
        <v>33</v>
      </c>
    </row>
    <row r="11819" spans="1:6" x14ac:dyDescent="0.2">
      <c r="A11819" s="2" t="s">
        <v>13166</v>
      </c>
      <c r="B11819">
        <v>2023</v>
      </c>
      <c r="C11819" t="s">
        <v>10742</v>
      </c>
      <c r="D11819">
        <f>LEN(E11819)</f>
        <v>16</v>
      </c>
      <c r="E11819" t="s">
        <v>12101</v>
      </c>
      <c r="F11819" t="s">
        <v>906</v>
      </c>
    </row>
    <row r="11820" spans="1:6" x14ac:dyDescent="0.2">
      <c r="A11820" s="2" t="s">
        <v>13166</v>
      </c>
      <c r="B11820">
        <v>2023</v>
      </c>
      <c r="C11820" t="s">
        <v>10742</v>
      </c>
      <c r="D11820">
        <f>LEN(E11820)</f>
        <v>22</v>
      </c>
      <c r="E11820" t="s">
        <v>11624</v>
      </c>
      <c r="F11820" t="s">
        <v>906</v>
      </c>
    </row>
    <row r="11821" spans="1:6" x14ac:dyDescent="0.2">
      <c r="A11821" s="2" t="s">
        <v>13166</v>
      </c>
      <c r="B11821">
        <v>2023</v>
      </c>
      <c r="C11821" t="s">
        <v>10742</v>
      </c>
      <c r="D11821">
        <f>LEN(E11821)</f>
        <v>21</v>
      </c>
      <c r="E11821" t="s">
        <v>11199</v>
      </c>
      <c r="F11821" t="s">
        <v>5</v>
      </c>
    </row>
    <row r="11822" spans="1:6" x14ac:dyDescent="0.2">
      <c r="A11822" s="2" t="s">
        <v>13166</v>
      </c>
      <c r="B11822">
        <v>2023</v>
      </c>
      <c r="C11822" t="s">
        <v>10742</v>
      </c>
      <c r="D11822">
        <f>LEN(E11822)</f>
        <v>16</v>
      </c>
      <c r="E11822" t="s">
        <v>11021</v>
      </c>
      <c r="F11822" t="s">
        <v>906</v>
      </c>
    </row>
    <row r="11823" spans="1:6" x14ac:dyDescent="0.2">
      <c r="A11823" s="2" t="s">
        <v>13166</v>
      </c>
      <c r="B11823">
        <v>2023</v>
      </c>
      <c r="C11823" t="s">
        <v>10742</v>
      </c>
      <c r="D11823">
        <f>LEN(E11823)</f>
        <v>19</v>
      </c>
      <c r="E11823" t="s">
        <v>11407</v>
      </c>
      <c r="F11823" t="s">
        <v>906</v>
      </c>
    </row>
    <row r="11824" spans="1:6" x14ac:dyDescent="0.2">
      <c r="A11824" s="2" t="s">
        <v>13166</v>
      </c>
      <c r="B11824">
        <v>2023</v>
      </c>
      <c r="C11824" t="s">
        <v>10742</v>
      </c>
      <c r="D11824">
        <f>LEN(E11824)</f>
        <v>14</v>
      </c>
      <c r="E11824" t="s">
        <v>12117</v>
      </c>
      <c r="F11824" t="s">
        <v>906</v>
      </c>
    </row>
    <row r="11825" spans="1:6" x14ac:dyDescent="0.2">
      <c r="A11825" s="2" t="s">
        <v>13166</v>
      </c>
      <c r="B11825">
        <v>2023</v>
      </c>
      <c r="C11825" t="s">
        <v>10742</v>
      </c>
      <c r="D11825">
        <f>LEN(E11825)</f>
        <v>16</v>
      </c>
      <c r="E11825" t="s">
        <v>12898</v>
      </c>
      <c r="F11825" t="s">
        <v>906</v>
      </c>
    </row>
    <row r="11826" spans="1:6" x14ac:dyDescent="0.2">
      <c r="A11826" s="2" t="s">
        <v>13166</v>
      </c>
      <c r="B11826">
        <v>2023</v>
      </c>
      <c r="C11826" t="s">
        <v>10742</v>
      </c>
      <c r="D11826">
        <f>LEN(E11826)</f>
        <v>14</v>
      </c>
      <c r="E11826" t="s">
        <v>13158</v>
      </c>
      <c r="F11826" t="s">
        <v>906</v>
      </c>
    </row>
    <row r="11827" spans="1:6" x14ac:dyDescent="0.2">
      <c r="A11827" s="2" t="s">
        <v>13166</v>
      </c>
      <c r="B11827">
        <v>2023</v>
      </c>
      <c r="C11827" t="s">
        <v>10742</v>
      </c>
      <c r="D11827">
        <f>LEN(E11827)</f>
        <v>14</v>
      </c>
      <c r="E11827" t="s">
        <v>11504</v>
      </c>
      <c r="F11827" t="s">
        <v>906</v>
      </c>
    </row>
    <row r="11828" spans="1:6" x14ac:dyDescent="0.2">
      <c r="A11828" s="2" t="s">
        <v>13166</v>
      </c>
      <c r="B11828">
        <v>2023</v>
      </c>
      <c r="C11828" t="s">
        <v>10742</v>
      </c>
      <c r="D11828">
        <f>LEN(E11828)</f>
        <v>17</v>
      </c>
      <c r="E11828" t="s">
        <v>12523</v>
      </c>
      <c r="F11828" t="s">
        <v>5</v>
      </c>
    </row>
    <row r="11829" spans="1:6" x14ac:dyDescent="0.2">
      <c r="A11829" s="2" t="s">
        <v>13166</v>
      </c>
      <c r="B11829">
        <v>2023</v>
      </c>
      <c r="C11829" t="s">
        <v>10742</v>
      </c>
      <c r="D11829">
        <f>LEN(E11829)</f>
        <v>15</v>
      </c>
      <c r="E11829" t="s">
        <v>11607</v>
      </c>
      <c r="F11829" t="s">
        <v>906</v>
      </c>
    </row>
    <row r="11830" spans="1:6" x14ac:dyDescent="0.2">
      <c r="A11830" s="2" t="s">
        <v>13166</v>
      </c>
      <c r="B11830">
        <v>2023</v>
      </c>
      <c r="C11830" t="s">
        <v>10742</v>
      </c>
      <c r="D11830">
        <f>LEN(E11830)</f>
        <v>15</v>
      </c>
      <c r="E11830" t="s">
        <v>11912</v>
      </c>
      <c r="F11830" t="s">
        <v>906</v>
      </c>
    </row>
    <row r="11831" spans="1:6" x14ac:dyDescent="0.2">
      <c r="A11831" s="2" t="s">
        <v>13166</v>
      </c>
      <c r="B11831">
        <v>2023</v>
      </c>
      <c r="C11831" t="s">
        <v>10742</v>
      </c>
      <c r="D11831">
        <f>LEN(E11831)</f>
        <v>15</v>
      </c>
      <c r="E11831" t="s">
        <v>12201</v>
      </c>
      <c r="F11831" t="s">
        <v>906</v>
      </c>
    </row>
    <row r="11832" spans="1:6" x14ac:dyDescent="0.2">
      <c r="A11832" s="2" t="s">
        <v>13166</v>
      </c>
      <c r="B11832">
        <v>2023</v>
      </c>
      <c r="C11832" t="s">
        <v>10742</v>
      </c>
      <c r="D11832">
        <f>LEN(E11832)</f>
        <v>19</v>
      </c>
      <c r="E11832" t="s">
        <v>12744</v>
      </c>
      <c r="F11832" t="s">
        <v>906</v>
      </c>
    </row>
    <row r="11833" spans="1:6" x14ac:dyDescent="0.2">
      <c r="A11833" s="2" t="s">
        <v>13166</v>
      </c>
      <c r="B11833">
        <v>2023</v>
      </c>
      <c r="C11833" t="s">
        <v>10742</v>
      </c>
      <c r="D11833">
        <f>LEN(E11833)</f>
        <v>14</v>
      </c>
      <c r="E11833" t="s">
        <v>11365</v>
      </c>
      <c r="F11833" t="s">
        <v>906</v>
      </c>
    </row>
    <row r="11834" spans="1:6" x14ac:dyDescent="0.2">
      <c r="A11834" s="2" t="s">
        <v>13166</v>
      </c>
      <c r="B11834">
        <v>2023</v>
      </c>
      <c r="C11834" t="s">
        <v>10742</v>
      </c>
      <c r="D11834">
        <f>LEN(E11834)</f>
        <v>16</v>
      </c>
      <c r="E11834" t="s">
        <v>11665</v>
      </c>
      <c r="F11834" t="s">
        <v>906</v>
      </c>
    </row>
    <row r="11835" spans="1:6" x14ac:dyDescent="0.2">
      <c r="A11835" s="2" t="s">
        <v>13166</v>
      </c>
      <c r="B11835">
        <v>2023</v>
      </c>
      <c r="C11835" t="s">
        <v>10742</v>
      </c>
      <c r="D11835">
        <f>LEN(E11835)</f>
        <v>14</v>
      </c>
      <c r="E11835" t="s">
        <v>12437</v>
      </c>
      <c r="F11835" t="s">
        <v>5</v>
      </c>
    </row>
    <row r="11836" spans="1:6" x14ac:dyDescent="0.2">
      <c r="A11836" s="2" t="s">
        <v>13166</v>
      </c>
      <c r="B11836">
        <v>2023</v>
      </c>
      <c r="C11836" t="s">
        <v>10742</v>
      </c>
      <c r="D11836">
        <f>LEN(E11836)</f>
        <v>15</v>
      </c>
      <c r="E11836" t="s">
        <v>12760</v>
      </c>
      <c r="F11836" t="s">
        <v>906</v>
      </c>
    </row>
    <row r="11837" spans="1:6" x14ac:dyDescent="0.2">
      <c r="A11837" s="2" t="s">
        <v>13166</v>
      </c>
      <c r="B11837">
        <v>2023</v>
      </c>
      <c r="C11837" t="s">
        <v>10742</v>
      </c>
      <c r="D11837">
        <f>LEN(E11837)</f>
        <v>15</v>
      </c>
      <c r="E11837" t="s">
        <v>12783</v>
      </c>
      <c r="F11837" t="s">
        <v>26</v>
      </c>
    </row>
    <row r="11838" spans="1:6" x14ac:dyDescent="0.2">
      <c r="A11838" s="2" t="s">
        <v>13166</v>
      </c>
      <c r="B11838">
        <v>2023</v>
      </c>
      <c r="C11838" t="s">
        <v>10742</v>
      </c>
      <c r="D11838">
        <f>LEN(E11838)</f>
        <v>12</v>
      </c>
      <c r="E11838" t="s">
        <v>12855</v>
      </c>
      <c r="F11838" t="s">
        <v>906</v>
      </c>
    </row>
    <row r="11839" spans="1:6" x14ac:dyDescent="0.2">
      <c r="A11839" s="2" t="s">
        <v>13166</v>
      </c>
      <c r="B11839">
        <v>2023</v>
      </c>
      <c r="C11839" t="s">
        <v>10742</v>
      </c>
      <c r="D11839">
        <f>LEN(E11839)</f>
        <v>15</v>
      </c>
      <c r="E11839" t="s">
        <v>11746</v>
      </c>
      <c r="F11839" t="s">
        <v>906</v>
      </c>
    </row>
    <row r="11840" spans="1:6" x14ac:dyDescent="0.2">
      <c r="A11840" s="2" t="s">
        <v>13166</v>
      </c>
      <c r="B11840">
        <v>2023</v>
      </c>
      <c r="C11840" t="s">
        <v>10742</v>
      </c>
      <c r="D11840">
        <f>LEN(E11840)</f>
        <v>19</v>
      </c>
      <c r="E11840" t="s">
        <v>11834</v>
      </c>
      <c r="F11840" t="s">
        <v>906</v>
      </c>
    </row>
    <row r="11841" spans="1:6" x14ac:dyDescent="0.2">
      <c r="A11841" s="2" t="s">
        <v>13166</v>
      </c>
      <c r="B11841">
        <v>2023</v>
      </c>
      <c r="C11841" t="s">
        <v>10742</v>
      </c>
      <c r="D11841">
        <f>LEN(E11841)</f>
        <v>15</v>
      </c>
      <c r="E11841" t="s">
        <v>12362</v>
      </c>
      <c r="F11841" t="s">
        <v>906</v>
      </c>
    </row>
    <row r="11842" spans="1:6" x14ac:dyDescent="0.2">
      <c r="A11842" s="2" t="s">
        <v>13166</v>
      </c>
      <c r="B11842">
        <v>2023</v>
      </c>
      <c r="C11842" t="s">
        <v>10742</v>
      </c>
      <c r="D11842">
        <f>LEN(E11842)</f>
        <v>18</v>
      </c>
      <c r="E11842" t="s">
        <v>12742</v>
      </c>
      <c r="F11842" t="s">
        <v>906</v>
      </c>
    </row>
    <row r="11843" spans="1:6" x14ac:dyDescent="0.2">
      <c r="A11843" s="2" t="s">
        <v>13166</v>
      </c>
      <c r="B11843">
        <v>2023</v>
      </c>
      <c r="C11843" t="s">
        <v>10742</v>
      </c>
      <c r="D11843">
        <f>LEN(E11843)</f>
        <v>15</v>
      </c>
      <c r="E11843" t="s">
        <v>12906</v>
      </c>
      <c r="F11843" t="s">
        <v>906</v>
      </c>
    </row>
    <row r="11844" spans="1:6" x14ac:dyDescent="0.2">
      <c r="A11844" s="2" t="s">
        <v>13166</v>
      </c>
      <c r="B11844">
        <v>2023</v>
      </c>
      <c r="C11844" t="s">
        <v>10742</v>
      </c>
      <c r="D11844">
        <f>LEN(E11844)</f>
        <v>13</v>
      </c>
      <c r="E11844" t="s">
        <v>13070</v>
      </c>
      <c r="F11844" t="s">
        <v>906</v>
      </c>
    </row>
    <row r="11845" spans="1:6" x14ac:dyDescent="0.2">
      <c r="A11845" s="2" t="s">
        <v>13166</v>
      </c>
      <c r="B11845">
        <v>2023</v>
      </c>
      <c r="C11845" t="s">
        <v>10742</v>
      </c>
      <c r="D11845">
        <f>LEN(E11845)</f>
        <v>21</v>
      </c>
      <c r="E11845" t="s">
        <v>11766</v>
      </c>
      <c r="F11845" t="s">
        <v>5</v>
      </c>
    </row>
    <row r="11846" spans="1:6" x14ac:dyDescent="0.2">
      <c r="A11846" s="2" t="s">
        <v>13166</v>
      </c>
      <c r="B11846">
        <v>2023</v>
      </c>
      <c r="C11846" t="s">
        <v>10742</v>
      </c>
      <c r="D11846">
        <f>LEN(E11846)</f>
        <v>17</v>
      </c>
      <c r="E11846" t="s">
        <v>11460</v>
      </c>
      <c r="F11846" t="s">
        <v>5</v>
      </c>
    </row>
    <row r="11847" spans="1:6" x14ac:dyDescent="0.2">
      <c r="A11847" s="2" t="s">
        <v>13166</v>
      </c>
      <c r="B11847">
        <v>2023</v>
      </c>
      <c r="C11847" t="s">
        <v>10742</v>
      </c>
      <c r="D11847">
        <f>LEN(E11847)</f>
        <v>20</v>
      </c>
      <c r="E11847" t="s">
        <v>12820</v>
      </c>
      <c r="F11847" t="s">
        <v>5</v>
      </c>
    </row>
    <row r="11848" spans="1:6" x14ac:dyDescent="0.2">
      <c r="A11848" s="2" t="s">
        <v>13166</v>
      </c>
      <c r="B11848">
        <v>2023</v>
      </c>
      <c r="C11848" t="s">
        <v>10742</v>
      </c>
      <c r="D11848">
        <f>LEN(E11848)</f>
        <v>17</v>
      </c>
      <c r="E11848" t="s">
        <v>10836</v>
      </c>
      <c r="F11848" t="s">
        <v>33</v>
      </c>
    </row>
    <row r="11849" spans="1:6" x14ac:dyDescent="0.2">
      <c r="A11849" s="2" t="s">
        <v>13166</v>
      </c>
      <c r="B11849">
        <v>2023</v>
      </c>
      <c r="C11849" t="s">
        <v>10742</v>
      </c>
      <c r="D11849">
        <f>LEN(E11849)</f>
        <v>15</v>
      </c>
      <c r="E11849" t="s">
        <v>11097</v>
      </c>
      <c r="F11849" t="s">
        <v>5</v>
      </c>
    </row>
    <row r="11850" spans="1:6" x14ac:dyDescent="0.2">
      <c r="A11850" s="2" t="s">
        <v>13166</v>
      </c>
      <c r="B11850">
        <v>2023</v>
      </c>
      <c r="C11850" t="s">
        <v>10742</v>
      </c>
      <c r="D11850">
        <f>LEN(E11850)</f>
        <v>13</v>
      </c>
      <c r="E11850" t="s">
        <v>11609</v>
      </c>
      <c r="F11850" t="s">
        <v>5</v>
      </c>
    </row>
    <row r="11851" spans="1:6" x14ac:dyDescent="0.2">
      <c r="A11851" s="2" t="s">
        <v>13166</v>
      </c>
      <c r="B11851">
        <v>2023</v>
      </c>
      <c r="C11851" t="s">
        <v>10742</v>
      </c>
      <c r="D11851">
        <f>LEN(E11851)</f>
        <v>14</v>
      </c>
      <c r="E11851" t="s">
        <v>10985</v>
      </c>
      <c r="F11851" t="s">
        <v>5</v>
      </c>
    </row>
    <row r="11852" spans="1:6" x14ac:dyDescent="0.2">
      <c r="A11852" s="2" t="s">
        <v>13166</v>
      </c>
      <c r="B11852">
        <v>2023</v>
      </c>
      <c r="C11852" t="s">
        <v>10742</v>
      </c>
      <c r="D11852">
        <f>LEN(E11852)</f>
        <v>18</v>
      </c>
      <c r="E11852" t="s">
        <v>12071</v>
      </c>
      <c r="F11852" t="s">
        <v>5</v>
      </c>
    </row>
    <row r="11853" spans="1:6" x14ac:dyDescent="0.2">
      <c r="A11853" s="2" t="s">
        <v>13166</v>
      </c>
      <c r="B11853">
        <v>2023</v>
      </c>
      <c r="C11853" t="s">
        <v>10742</v>
      </c>
      <c r="D11853">
        <f>LEN(E11853)</f>
        <v>17</v>
      </c>
      <c r="E11853" t="s">
        <v>10996</v>
      </c>
      <c r="F11853" t="s">
        <v>5</v>
      </c>
    </row>
    <row r="11854" spans="1:6" x14ac:dyDescent="0.2">
      <c r="A11854" s="2" t="s">
        <v>13166</v>
      </c>
      <c r="B11854">
        <v>2023</v>
      </c>
      <c r="C11854" t="s">
        <v>10742</v>
      </c>
      <c r="D11854">
        <f>LEN(E11854)</f>
        <v>16</v>
      </c>
      <c r="E11854" t="s">
        <v>11067</v>
      </c>
      <c r="F11854" t="s">
        <v>906</v>
      </c>
    </row>
    <row r="11855" spans="1:6" x14ac:dyDescent="0.2">
      <c r="A11855" s="2" t="s">
        <v>13166</v>
      </c>
      <c r="B11855">
        <v>2023</v>
      </c>
      <c r="C11855" t="s">
        <v>10742</v>
      </c>
      <c r="D11855">
        <f>LEN(E11855)</f>
        <v>15</v>
      </c>
      <c r="E11855" t="s">
        <v>11539</v>
      </c>
      <c r="F11855" t="s">
        <v>906</v>
      </c>
    </row>
    <row r="11856" spans="1:6" x14ac:dyDescent="0.2">
      <c r="A11856" s="2" t="s">
        <v>13166</v>
      </c>
      <c r="B11856">
        <v>2023</v>
      </c>
      <c r="C11856" t="s">
        <v>10742</v>
      </c>
      <c r="D11856">
        <f>LEN(E11856)</f>
        <v>15</v>
      </c>
      <c r="E11856" t="s">
        <v>12786</v>
      </c>
      <c r="F11856" t="s">
        <v>906</v>
      </c>
    </row>
    <row r="11857" spans="1:6" x14ac:dyDescent="0.2">
      <c r="A11857" s="2" t="s">
        <v>13166</v>
      </c>
      <c r="B11857">
        <v>2023</v>
      </c>
      <c r="C11857" t="s">
        <v>10742</v>
      </c>
      <c r="D11857">
        <f>LEN(E11857)</f>
        <v>13</v>
      </c>
      <c r="E11857" t="s">
        <v>12924</v>
      </c>
      <c r="F11857" t="s">
        <v>5</v>
      </c>
    </row>
    <row r="11858" spans="1:6" x14ac:dyDescent="0.2">
      <c r="A11858" s="2" t="s">
        <v>13166</v>
      </c>
      <c r="B11858">
        <v>2023</v>
      </c>
      <c r="C11858" t="s">
        <v>10742</v>
      </c>
      <c r="D11858">
        <f>LEN(E11858)</f>
        <v>13</v>
      </c>
      <c r="E11858" t="s">
        <v>12950</v>
      </c>
      <c r="F11858" t="s">
        <v>5</v>
      </c>
    </row>
    <row r="11859" spans="1:6" x14ac:dyDescent="0.2">
      <c r="A11859" s="2" t="s">
        <v>13166</v>
      </c>
      <c r="B11859">
        <v>2023</v>
      </c>
      <c r="C11859" t="s">
        <v>10742</v>
      </c>
      <c r="D11859">
        <f>LEN(E11859)</f>
        <v>12</v>
      </c>
      <c r="E11859" t="s">
        <v>13056</v>
      </c>
      <c r="F11859" t="s">
        <v>906</v>
      </c>
    </row>
    <row r="11860" spans="1:6" x14ac:dyDescent="0.2">
      <c r="A11860" s="2" t="s">
        <v>13166</v>
      </c>
      <c r="B11860">
        <v>2023</v>
      </c>
      <c r="C11860" t="s">
        <v>10742</v>
      </c>
      <c r="D11860">
        <f>LEN(E11860)</f>
        <v>17</v>
      </c>
      <c r="E11860" t="s">
        <v>12259</v>
      </c>
      <c r="F11860" t="s">
        <v>906</v>
      </c>
    </row>
    <row r="11861" spans="1:6" x14ac:dyDescent="0.2">
      <c r="A11861" s="2" t="s">
        <v>13166</v>
      </c>
      <c r="B11861">
        <v>2023</v>
      </c>
      <c r="C11861" t="s">
        <v>10742</v>
      </c>
      <c r="D11861">
        <f>LEN(E11861)</f>
        <v>9</v>
      </c>
      <c r="E11861" t="s">
        <v>12833</v>
      </c>
      <c r="F11861" t="s">
        <v>5</v>
      </c>
    </row>
    <row r="11862" spans="1:6" x14ac:dyDescent="0.2">
      <c r="A11862" s="2" t="s">
        <v>13166</v>
      </c>
      <c r="B11862">
        <v>2023</v>
      </c>
      <c r="C11862" t="s">
        <v>10742</v>
      </c>
      <c r="D11862">
        <f>LEN(E11862)</f>
        <v>13</v>
      </c>
      <c r="E11862" t="s">
        <v>11643</v>
      </c>
      <c r="F11862" t="s">
        <v>906</v>
      </c>
    </row>
    <row r="11863" spans="1:6" x14ac:dyDescent="0.2">
      <c r="A11863" s="2" t="s">
        <v>13166</v>
      </c>
      <c r="B11863">
        <v>2023</v>
      </c>
      <c r="C11863" t="s">
        <v>10742</v>
      </c>
      <c r="D11863">
        <f>LEN(E11863)</f>
        <v>10</v>
      </c>
      <c r="E11863" t="s">
        <v>10937</v>
      </c>
      <c r="F11863" t="s">
        <v>906</v>
      </c>
    </row>
    <row r="11864" spans="1:6" x14ac:dyDescent="0.2">
      <c r="A11864" s="2" t="s">
        <v>13166</v>
      </c>
      <c r="B11864">
        <v>2023</v>
      </c>
      <c r="C11864" t="s">
        <v>10742</v>
      </c>
      <c r="D11864">
        <f>LEN(E11864)</f>
        <v>10</v>
      </c>
      <c r="E11864" t="s">
        <v>12800</v>
      </c>
      <c r="F11864" t="s">
        <v>906</v>
      </c>
    </row>
    <row r="11865" spans="1:6" x14ac:dyDescent="0.2">
      <c r="A11865" s="2" t="s">
        <v>13166</v>
      </c>
      <c r="B11865">
        <v>2023</v>
      </c>
      <c r="C11865" t="s">
        <v>10742</v>
      </c>
      <c r="D11865">
        <f>LEN(E11865)</f>
        <v>16</v>
      </c>
      <c r="E11865" t="s">
        <v>12866</v>
      </c>
      <c r="F11865" t="s">
        <v>906</v>
      </c>
    </row>
    <row r="11866" spans="1:6" x14ac:dyDescent="0.2">
      <c r="A11866" s="2" t="s">
        <v>13166</v>
      </c>
      <c r="B11866">
        <v>2023</v>
      </c>
      <c r="C11866" t="s">
        <v>10742</v>
      </c>
      <c r="D11866">
        <f>LEN(E11866)</f>
        <v>15</v>
      </c>
      <c r="E11866" t="s">
        <v>13106</v>
      </c>
      <c r="F11866" t="s">
        <v>906</v>
      </c>
    </row>
    <row r="11867" spans="1:6" x14ac:dyDescent="0.2">
      <c r="A11867" s="2" t="s">
        <v>13166</v>
      </c>
      <c r="B11867">
        <v>2023</v>
      </c>
      <c r="C11867" t="s">
        <v>10742</v>
      </c>
      <c r="D11867">
        <f>LEN(E11867)</f>
        <v>11</v>
      </c>
      <c r="E11867" t="s">
        <v>11464</v>
      </c>
      <c r="F11867" t="s">
        <v>5</v>
      </c>
    </row>
    <row r="11868" spans="1:6" x14ac:dyDescent="0.2">
      <c r="A11868" s="2" t="s">
        <v>13166</v>
      </c>
      <c r="B11868">
        <v>2023</v>
      </c>
      <c r="C11868" t="s">
        <v>10742</v>
      </c>
      <c r="D11868">
        <f>LEN(E11868)</f>
        <v>12</v>
      </c>
      <c r="E11868" t="s">
        <v>12604</v>
      </c>
      <c r="F11868" t="s">
        <v>906</v>
      </c>
    </row>
    <row r="11869" spans="1:6" x14ac:dyDescent="0.2">
      <c r="A11869" s="2" t="s">
        <v>13166</v>
      </c>
      <c r="B11869">
        <v>2023</v>
      </c>
      <c r="C11869" t="s">
        <v>10742</v>
      </c>
      <c r="D11869">
        <f>LEN(E11869)</f>
        <v>15</v>
      </c>
      <c r="E11869" t="s">
        <v>12883</v>
      </c>
      <c r="F11869" t="s">
        <v>906</v>
      </c>
    </row>
    <row r="11870" spans="1:6" x14ac:dyDescent="0.2">
      <c r="A11870" s="2" t="s">
        <v>13166</v>
      </c>
      <c r="B11870">
        <v>2023</v>
      </c>
      <c r="C11870" t="s">
        <v>10742</v>
      </c>
      <c r="D11870">
        <f>LEN(E11870)</f>
        <v>21</v>
      </c>
      <c r="E11870" t="s">
        <v>11848</v>
      </c>
      <c r="F11870" t="s">
        <v>906</v>
      </c>
    </row>
    <row r="11871" spans="1:6" x14ac:dyDescent="0.2">
      <c r="A11871" s="2" t="s">
        <v>13166</v>
      </c>
      <c r="B11871">
        <v>2023</v>
      </c>
      <c r="C11871" t="s">
        <v>10742</v>
      </c>
      <c r="D11871">
        <f>LEN(E11871)</f>
        <v>14</v>
      </c>
      <c r="E11871" t="s">
        <v>10952</v>
      </c>
      <c r="F11871" t="s">
        <v>906</v>
      </c>
    </row>
    <row r="11872" spans="1:6" x14ac:dyDescent="0.2">
      <c r="A11872" s="2" t="s">
        <v>13166</v>
      </c>
      <c r="B11872">
        <v>2023</v>
      </c>
      <c r="C11872" t="s">
        <v>10742</v>
      </c>
      <c r="D11872">
        <f>LEN(E11872)</f>
        <v>10</v>
      </c>
      <c r="E11872" t="s">
        <v>11105</v>
      </c>
      <c r="F11872" t="s">
        <v>906</v>
      </c>
    </row>
    <row r="11873" spans="1:6" x14ac:dyDescent="0.2">
      <c r="A11873" s="2" t="s">
        <v>13166</v>
      </c>
      <c r="B11873">
        <v>2023</v>
      </c>
      <c r="C11873" t="s">
        <v>10742</v>
      </c>
      <c r="D11873">
        <f>LEN(E11873)</f>
        <v>13</v>
      </c>
      <c r="E11873" t="s">
        <v>11472</v>
      </c>
      <c r="F11873" t="s">
        <v>906</v>
      </c>
    </row>
    <row r="11874" spans="1:6" x14ac:dyDescent="0.2">
      <c r="A11874" s="2" t="s">
        <v>13166</v>
      </c>
      <c r="B11874">
        <v>2023</v>
      </c>
      <c r="C11874" t="s">
        <v>10742</v>
      </c>
      <c r="D11874">
        <f>LEN(E11874)</f>
        <v>11</v>
      </c>
      <c r="E11874" t="s">
        <v>12006</v>
      </c>
      <c r="F11874" t="s">
        <v>906</v>
      </c>
    </row>
    <row r="11875" spans="1:6" x14ac:dyDescent="0.2">
      <c r="A11875" s="2" t="s">
        <v>13166</v>
      </c>
      <c r="B11875">
        <v>2023</v>
      </c>
      <c r="C11875" t="s">
        <v>10742</v>
      </c>
      <c r="D11875">
        <f>LEN(E11875)</f>
        <v>15</v>
      </c>
      <c r="E11875" t="s">
        <v>12872</v>
      </c>
      <c r="F11875" t="s">
        <v>906</v>
      </c>
    </row>
    <row r="11876" spans="1:6" x14ac:dyDescent="0.2">
      <c r="A11876" s="2" t="s">
        <v>13166</v>
      </c>
      <c r="B11876">
        <v>2023</v>
      </c>
      <c r="C11876" t="s">
        <v>10742</v>
      </c>
      <c r="D11876">
        <f>LEN(E11876)</f>
        <v>17</v>
      </c>
      <c r="E11876" t="s">
        <v>12265</v>
      </c>
      <c r="F11876" t="s">
        <v>906</v>
      </c>
    </row>
    <row r="11877" spans="1:6" x14ac:dyDescent="0.2">
      <c r="A11877" s="2" t="s">
        <v>13166</v>
      </c>
      <c r="B11877">
        <v>2023</v>
      </c>
      <c r="C11877" t="s">
        <v>10742</v>
      </c>
      <c r="D11877">
        <f>LEN(E11877)</f>
        <v>18</v>
      </c>
      <c r="E11877" t="s">
        <v>12430</v>
      </c>
      <c r="F11877" t="s">
        <v>906</v>
      </c>
    </row>
    <row r="11878" spans="1:6" x14ac:dyDescent="0.2">
      <c r="A11878" s="2" t="s">
        <v>13166</v>
      </c>
      <c r="B11878">
        <v>2023</v>
      </c>
      <c r="C11878" t="s">
        <v>10742</v>
      </c>
      <c r="D11878">
        <f>LEN(E11878)</f>
        <v>19</v>
      </c>
      <c r="E11878" t="s">
        <v>13017</v>
      </c>
      <c r="F11878" t="s">
        <v>5</v>
      </c>
    </row>
    <row r="11879" spans="1:6" x14ac:dyDescent="0.2">
      <c r="A11879" s="2" t="s">
        <v>13166</v>
      </c>
      <c r="B11879">
        <v>2023</v>
      </c>
      <c r="C11879" t="s">
        <v>10742</v>
      </c>
      <c r="D11879">
        <f>LEN(E11879)</f>
        <v>15</v>
      </c>
      <c r="E11879" t="s">
        <v>12158</v>
      </c>
      <c r="F11879" t="s">
        <v>5</v>
      </c>
    </row>
    <row r="11880" spans="1:6" x14ac:dyDescent="0.2">
      <c r="A11880" s="2" t="s">
        <v>13166</v>
      </c>
      <c r="B11880">
        <v>2023</v>
      </c>
      <c r="C11880" t="s">
        <v>10742</v>
      </c>
      <c r="D11880">
        <f>LEN(E11880)</f>
        <v>15</v>
      </c>
      <c r="E11880" t="s">
        <v>12635</v>
      </c>
      <c r="F11880" t="s">
        <v>906</v>
      </c>
    </row>
    <row r="11881" spans="1:6" x14ac:dyDescent="0.2">
      <c r="A11881" s="2" t="s">
        <v>13166</v>
      </c>
      <c r="B11881">
        <v>2023</v>
      </c>
      <c r="C11881" t="s">
        <v>10742</v>
      </c>
      <c r="D11881">
        <f>LEN(E11881)</f>
        <v>19</v>
      </c>
      <c r="E11881" t="s">
        <v>11903</v>
      </c>
      <c r="F11881" t="s">
        <v>906</v>
      </c>
    </row>
    <row r="11882" spans="1:6" x14ac:dyDescent="0.2">
      <c r="A11882" s="2" t="s">
        <v>13166</v>
      </c>
      <c r="B11882">
        <v>2023</v>
      </c>
      <c r="C11882" t="s">
        <v>10742</v>
      </c>
      <c r="D11882">
        <f>LEN(E11882)</f>
        <v>17</v>
      </c>
      <c r="E11882" t="s">
        <v>11251</v>
      </c>
      <c r="F11882" t="s">
        <v>5</v>
      </c>
    </row>
    <row r="11883" spans="1:6" x14ac:dyDescent="0.2">
      <c r="A11883" s="2" t="s">
        <v>13166</v>
      </c>
      <c r="B11883">
        <v>2023</v>
      </c>
      <c r="C11883" t="s">
        <v>10742</v>
      </c>
      <c r="D11883">
        <f>LEN(E11883)</f>
        <v>15</v>
      </c>
      <c r="E11883" t="s">
        <v>12031</v>
      </c>
      <c r="F11883" t="s">
        <v>906</v>
      </c>
    </row>
    <row r="11884" spans="1:6" x14ac:dyDescent="0.2">
      <c r="A11884" s="2" t="s">
        <v>13166</v>
      </c>
      <c r="B11884">
        <v>2023</v>
      </c>
      <c r="C11884" t="s">
        <v>10742</v>
      </c>
      <c r="D11884">
        <f>LEN(E11884)</f>
        <v>15</v>
      </c>
      <c r="E11884" t="s">
        <v>12041</v>
      </c>
      <c r="F11884" t="s">
        <v>5</v>
      </c>
    </row>
    <row r="11885" spans="1:6" x14ac:dyDescent="0.2">
      <c r="A11885" s="2" t="s">
        <v>13166</v>
      </c>
      <c r="B11885">
        <v>2023</v>
      </c>
      <c r="C11885" t="s">
        <v>10742</v>
      </c>
      <c r="D11885">
        <f>LEN(E11885)</f>
        <v>20</v>
      </c>
      <c r="E11885" t="s">
        <v>10795</v>
      </c>
      <c r="F11885" t="s">
        <v>906</v>
      </c>
    </row>
    <row r="11886" spans="1:6" x14ac:dyDescent="0.2">
      <c r="A11886" s="2" t="s">
        <v>13166</v>
      </c>
      <c r="B11886">
        <v>2023</v>
      </c>
      <c r="C11886" t="s">
        <v>10742</v>
      </c>
      <c r="D11886">
        <f>LEN(E11886)</f>
        <v>18</v>
      </c>
      <c r="E11886" t="s">
        <v>10831</v>
      </c>
      <c r="F11886" t="s">
        <v>906</v>
      </c>
    </row>
    <row r="11887" spans="1:6" x14ac:dyDescent="0.2">
      <c r="A11887" s="2" t="s">
        <v>13166</v>
      </c>
      <c r="B11887">
        <v>2023</v>
      </c>
      <c r="C11887" t="s">
        <v>10742</v>
      </c>
      <c r="D11887">
        <f>LEN(E11887)</f>
        <v>18</v>
      </c>
      <c r="E11887" t="s">
        <v>11071</v>
      </c>
      <c r="F11887" t="s">
        <v>906</v>
      </c>
    </row>
    <row r="11888" spans="1:6" x14ac:dyDescent="0.2">
      <c r="A11888" s="2" t="s">
        <v>13166</v>
      </c>
      <c r="B11888">
        <v>2023</v>
      </c>
      <c r="C11888" t="s">
        <v>10742</v>
      </c>
      <c r="D11888">
        <f>LEN(E11888)</f>
        <v>13</v>
      </c>
      <c r="E11888" t="s">
        <v>11647</v>
      </c>
      <c r="F11888" t="s">
        <v>5</v>
      </c>
    </row>
    <row r="11889" spans="1:6" x14ac:dyDescent="0.2">
      <c r="A11889" s="2" t="s">
        <v>13166</v>
      </c>
      <c r="B11889">
        <v>2023</v>
      </c>
      <c r="C11889" t="s">
        <v>10742</v>
      </c>
      <c r="D11889">
        <f>LEN(E11889)</f>
        <v>20</v>
      </c>
      <c r="E11889" t="s">
        <v>13098</v>
      </c>
      <c r="F11889" t="s">
        <v>906</v>
      </c>
    </row>
    <row r="11890" spans="1:6" x14ac:dyDescent="0.2">
      <c r="A11890" s="2" t="s">
        <v>13166</v>
      </c>
      <c r="B11890">
        <v>2023</v>
      </c>
      <c r="C11890" t="s">
        <v>10742</v>
      </c>
      <c r="D11890">
        <f>LEN(E11890)</f>
        <v>18</v>
      </c>
      <c r="E11890" t="s">
        <v>11259</v>
      </c>
      <c r="F11890" t="s">
        <v>5</v>
      </c>
    </row>
    <row r="11891" spans="1:6" x14ac:dyDescent="0.2">
      <c r="A11891" s="2" t="s">
        <v>13166</v>
      </c>
      <c r="B11891">
        <v>2023</v>
      </c>
      <c r="C11891" t="s">
        <v>10742</v>
      </c>
      <c r="D11891">
        <f>LEN(E11891)</f>
        <v>16</v>
      </c>
      <c r="E11891" t="s">
        <v>12664</v>
      </c>
      <c r="F11891" t="s">
        <v>906</v>
      </c>
    </row>
    <row r="11892" spans="1:6" x14ac:dyDescent="0.2">
      <c r="A11892" s="2" t="s">
        <v>13166</v>
      </c>
      <c r="B11892">
        <v>2023</v>
      </c>
      <c r="C11892" t="s">
        <v>10742</v>
      </c>
      <c r="D11892">
        <f>LEN(E11892)</f>
        <v>15</v>
      </c>
      <c r="E11892" t="s">
        <v>11086</v>
      </c>
      <c r="F11892" t="s">
        <v>906</v>
      </c>
    </row>
    <row r="11893" spans="1:6" x14ac:dyDescent="0.2">
      <c r="A11893" s="2" t="s">
        <v>13166</v>
      </c>
      <c r="B11893">
        <v>2023</v>
      </c>
      <c r="C11893" t="s">
        <v>10742</v>
      </c>
      <c r="D11893">
        <f>LEN(E11893)</f>
        <v>16</v>
      </c>
      <c r="E11893" t="s">
        <v>12580</v>
      </c>
      <c r="F11893" t="s">
        <v>906</v>
      </c>
    </row>
    <row r="11894" spans="1:6" x14ac:dyDescent="0.2">
      <c r="A11894" s="2" t="s">
        <v>13166</v>
      </c>
      <c r="B11894">
        <v>2023</v>
      </c>
      <c r="C11894" t="s">
        <v>10742</v>
      </c>
      <c r="D11894">
        <f>LEN(E11894)</f>
        <v>13</v>
      </c>
      <c r="E11894" t="s">
        <v>11773</v>
      </c>
      <c r="F11894" t="s">
        <v>906</v>
      </c>
    </row>
    <row r="11895" spans="1:6" x14ac:dyDescent="0.2">
      <c r="A11895" s="2" t="s">
        <v>13166</v>
      </c>
      <c r="B11895">
        <v>2023</v>
      </c>
      <c r="C11895" t="s">
        <v>10742</v>
      </c>
      <c r="D11895">
        <f>LEN(E11895)</f>
        <v>12</v>
      </c>
      <c r="E11895" t="s">
        <v>12975</v>
      </c>
      <c r="F11895" t="s">
        <v>906</v>
      </c>
    </row>
    <row r="11896" spans="1:6" x14ac:dyDescent="0.2">
      <c r="A11896" s="2" t="s">
        <v>13166</v>
      </c>
      <c r="B11896">
        <v>2023</v>
      </c>
      <c r="C11896" t="s">
        <v>10742</v>
      </c>
      <c r="D11896">
        <f>LEN(E11896)</f>
        <v>19</v>
      </c>
      <c r="E11896" t="s">
        <v>11989</v>
      </c>
      <c r="F11896" t="s">
        <v>906</v>
      </c>
    </row>
    <row r="11897" spans="1:6" x14ac:dyDescent="0.2">
      <c r="A11897" s="2" t="s">
        <v>13166</v>
      </c>
      <c r="B11897">
        <v>2023</v>
      </c>
      <c r="C11897" t="s">
        <v>10742</v>
      </c>
      <c r="D11897">
        <f>LEN(E11897)</f>
        <v>15</v>
      </c>
      <c r="E11897" t="s">
        <v>12429</v>
      </c>
      <c r="F11897" t="s">
        <v>906</v>
      </c>
    </row>
    <row r="11898" spans="1:6" x14ac:dyDescent="0.2">
      <c r="A11898" s="2" t="s">
        <v>13166</v>
      </c>
      <c r="B11898">
        <v>2023</v>
      </c>
      <c r="C11898" t="s">
        <v>10742</v>
      </c>
      <c r="D11898">
        <f>LEN(E11898)</f>
        <v>17</v>
      </c>
      <c r="E11898" t="s">
        <v>12062</v>
      </c>
      <c r="F11898" t="s">
        <v>906</v>
      </c>
    </row>
    <row r="11899" spans="1:6" x14ac:dyDescent="0.2">
      <c r="A11899" s="2" t="s">
        <v>13166</v>
      </c>
      <c r="B11899">
        <v>2023</v>
      </c>
      <c r="C11899" t="s">
        <v>10742</v>
      </c>
      <c r="D11899">
        <f>LEN(E11899)</f>
        <v>18</v>
      </c>
      <c r="E11899" t="s">
        <v>11851</v>
      </c>
      <c r="F11899" t="s">
        <v>906</v>
      </c>
    </row>
    <row r="11900" spans="1:6" x14ac:dyDescent="0.2">
      <c r="A11900" s="2" t="s">
        <v>13166</v>
      </c>
      <c r="B11900">
        <v>2023</v>
      </c>
      <c r="C11900" t="s">
        <v>10742</v>
      </c>
      <c r="D11900">
        <f>LEN(E11900)</f>
        <v>14</v>
      </c>
      <c r="E11900" t="s">
        <v>11093</v>
      </c>
      <c r="F11900" t="s">
        <v>906</v>
      </c>
    </row>
    <row r="11901" spans="1:6" x14ac:dyDescent="0.2">
      <c r="A11901" s="2" t="s">
        <v>13166</v>
      </c>
      <c r="B11901">
        <v>2023</v>
      </c>
      <c r="C11901" t="s">
        <v>10742</v>
      </c>
      <c r="D11901">
        <f>LEN(E11901)</f>
        <v>17</v>
      </c>
      <c r="E11901" t="s">
        <v>11765</v>
      </c>
      <c r="F11901" t="s">
        <v>906</v>
      </c>
    </row>
    <row r="11902" spans="1:6" x14ac:dyDescent="0.2">
      <c r="A11902" s="2" t="s">
        <v>13166</v>
      </c>
      <c r="B11902">
        <v>2023</v>
      </c>
      <c r="C11902" t="s">
        <v>10742</v>
      </c>
      <c r="D11902">
        <f>LEN(E11902)</f>
        <v>14</v>
      </c>
      <c r="E11902" t="s">
        <v>12115</v>
      </c>
      <c r="F11902" t="s">
        <v>906</v>
      </c>
    </row>
    <row r="11903" spans="1:6" x14ac:dyDescent="0.2">
      <c r="A11903" s="2" t="s">
        <v>13166</v>
      </c>
      <c r="B11903">
        <v>2023</v>
      </c>
      <c r="C11903" t="s">
        <v>10742</v>
      </c>
      <c r="D11903">
        <f>LEN(E11903)</f>
        <v>19</v>
      </c>
      <c r="E11903" t="s">
        <v>11228</v>
      </c>
      <c r="F11903" t="s">
        <v>906</v>
      </c>
    </row>
    <row r="11904" spans="1:6" x14ac:dyDescent="0.2">
      <c r="A11904" s="2" t="s">
        <v>13166</v>
      </c>
      <c r="B11904">
        <v>2023</v>
      </c>
      <c r="C11904" t="s">
        <v>10742</v>
      </c>
      <c r="D11904">
        <f>LEN(E11904)</f>
        <v>12</v>
      </c>
      <c r="E11904" t="s">
        <v>11458</v>
      </c>
      <c r="F11904" t="s">
        <v>906</v>
      </c>
    </row>
    <row r="11905" spans="1:6" x14ac:dyDescent="0.2">
      <c r="A11905" s="2" t="s">
        <v>13166</v>
      </c>
      <c r="B11905">
        <v>2023</v>
      </c>
      <c r="C11905" t="s">
        <v>10742</v>
      </c>
      <c r="D11905">
        <f>LEN(E11905)</f>
        <v>11</v>
      </c>
      <c r="E11905" t="s">
        <v>12927</v>
      </c>
      <c r="F11905" t="s">
        <v>906</v>
      </c>
    </row>
    <row r="11906" spans="1:6" x14ac:dyDescent="0.2">
      <c r="A11906" s="2" t="s">
        <v>13166</v>
      </c>
      <c r="B11906">
        <v>2023</v>
      </c>
      <c r="C11906" t="s">
        <v>10742</v>
      </c>
      <c r="D11906">
        <f>LEN(E11906)</f>
        <v>12</v>
      </c>
      <c r="E11906" t="s">
        <v>11900</v>
      </c>
      <c r="F11906" t="s">
        <v>906</v>
      </c>
    </row>
    <row r="11907" spans="1:6" x14ac:dyDescent="0.2">
      <c r="A11907" s="2" t="s">
        <v>13166</v>
      </c>
      <c r="B11907">
        <v>2023</v>
      </c>
      <c r="C11907" t="s">
        <v>10742</v>
      </c>
      <c r="D11907">
        <f>LEN(E11907)</f>
        <v>15</v>
      </c>
      <c r="E11907" t="s">
        <v>11357</v>
      </c>
      <c r="F11907" t="s">
        <v>906</v>
      </c>
    </row>
    <row r="11908" spans="1:6" x14ac:dyDescent="0.2">
      <c r="A11908" s="2" t="s">
        <v>13166</v>
      </c>
      <c r="B11908">
        <v>2023</v>
      </c>
      <c r="C11908" t="s">
        <v>10742</v>
      </c>
      <c r="D11908">
        <f>LEN(E11908)</f>
        <v>15</v>
      </c>
      <c r="E11908" t="s">
        <v>11333</v>
      </c>
      <c r="F11908" t="s">
        <v>906</v>
      </c>
    </row>
    <row r="11909" spans="1:6" x14ac:dyDescent="0.2">
      <c r="A11909" s="2" t="s">
        <v>13166</v>
      </c>
      <c r="B11909">
        <v>2023</v>
      </c>
      <c r="C11909" t="s">
        <v>10742</v>
      </c>
      <c r="D11909">
        <f>LEN(E11909)</f>
        <v>13</v>
      </c>
      <c r="E11909" t="s">
        <v>11456</v>
      </c>
      <c r="F11909" t="s">
        <v>5</v>
      </c>
    </row>
    <row r="11910" spans="1:6" x14ac:dyDescent="0.2">
      <c r="A11910" s="2" t="s">
        <v>13166</v>
      </c>
      <c r="B11910">
        <v>2023</v>
      </c>
      <c r="C11910" t="s">
        <v>10742</v>
      </c>
      <c r="D11910">
        <f>LEN(E11910)</f>
        <v>12</v>
      </c>
      <c r="E11910" t="s">
        <v>12250</v>
      </c>
      <c r="F11910" t="s">
        <v>5</v>
      </c>
    </row>
    <row r="11911" spans="1:6" x14ac:dyDescent="0.2">
      <c r="A11911" s="2" t="s">
        <v>13166</v>
      </c>
      <c r="B11911">
        <v>2023</v>
      </c>
      <c r="C11911" t="s">
        <v>10742</v>
      </c>
      <c r="D11911">
        <f>LEN(E11911)</f>
        <v>18</v>
      </c>
      <c r="E11911" t="s">
        <v>11116</v>
      </c>
      <c r="F11911" t="s">
        <v>5</v>
      </c>
    </row>
    <row r="11912" spans="1:6" x14ac:dyDescent="0.2">
      <c r="A11912" s="2" t="s">
        <v>13166</v>
      </c>
      <c r="B11912">
        <v>2023</v>
      </c>
      <c r="C11912" t="s">
        <v>10742</v>
      </c>
      <c r="D11912">
        <f>LEN(E11912)</f>
        <v>10</v>
      </c>
      <c r="E11912" t="s">
        <v>11306</v>
      </c>
      <c r="F11912" t="s">
        <v>5</v>
      </c>
    </row>
    <row r="11913" spans="1:6" x14ac:dyDescent="0.2">
      <c r="A11913" s="2" t="s">
        <v>13166</v>
      </c>
      <c r="B11913">
        <v>2023</v>
      </c>
      <c r="C11913" t="s">
        <v>10742</v>
      </c>
      <c r="D11913">
        <f>LEN(E11913)</f>
        <v>11</v>
      </c>
      <c r="E11913" t="s">
        <v>13026</v>
      </c>
      <c r="F11913" t="s">
        <v>906</v>
      </c>
    </row>
    <row r="11914" spans="1:6" x14ac:dyDescent="0.2">
      <c r="A11914" s="2" t="s">
        <v>13166</v>
      </c>
      <c r="B11914">
        <v>2023</v>
      </c>
      <c r="C11914" t="s">
        <v>10742</v>
      </c>
      <c r="D11914">
        <f>LEN(E11914)</f>
        <v>14</v>
      </c>
      <c r="E11914" t="s">
        <v>11048</v>
      </c>
      <c r="F11914" t="s">
        <v>5</v>
      </c>
    </row>
    <row r="11915" spans="1:6" x14ac:dyDescent="0.2">
      <c r="A11915" s="2" t="s">
        <v>13166</v>
      </c>
      <c r="B11915">
        <v>2023</v>
      </c>
      <c r="C11915" t="s">
        <v>10742</v>
      </c>
      <c r="D11915">
        <f>LEN(E11915)</f>
        <v>11</v>
      </c>
      <c r="E11915" t="s">
        <v>10750</v>
      </c>
      <c r="F11915" t="s">
        <v>906</v>
      </c>
    </row>
    <row r="11916" spans="1:6" x14ac:dyDescent="0.2">
      <c r="A11916" s="2" t="s">
        <v>13166</v>
      </c>
      <c r="B11916">
        <v>2023</v>
      </c>
      <c r="C11916" t="s">
        <v>10742</v>
      </c>
      <c r="D11916">
        <f>LEN(E11916)</f>
        <v>14</v>
      </c>
      <c r="E11916" t="s">
        <v>12371</v>
      </c>
      <c r="F11916" t="s">
        <v>906</v>
      </c>
    </row>
    <row r="11917" spans="1:6" x14ac:dyDescent="0.2">
      <c r="A11917" s="2" t="s">
        <v>13166</v>
      </c>
      <c r="B11917">
        <v>2023</v>
      </c>
      <c r="C11917" t="s">
        <v>10742</v>
      </c>
      <c r="D11917">
        <f>LEN(E11917)</f>
        <v>14</v>
      </c>
      <c r="E11917" t="s">
        <v>12001</v>
      </c>
      <c r="F11917" t="s">
        <v>906</v>
      </c>
    </row>
    <row r="11918" spans="1:6" x14ac:dyDescent="0.2">
      <c r="A11918" s="2" t="s">
        <v>13166</v>
      </c>
      <c r="B11918">
        <v>2023</v>
      </c>
      <c r="C11918" t="s">
        <v>10742</v>
      </c>
      <c r="D11918">
        <f>LEN(E11918)</f>
        <v>14</v>
      </c>
      <c r="E11918" t="s">
        <v>12724</v>
      </c>
      <c r="F11918" t="s">
        <v>5</v>
      </c>
    </row>
    <row r="11919" spans="1:6" x14ac:dyDescent="0.2">
      <c r="A11919" s="2" t="s">
        <v>13166</v>
      </c>
      <c r="B11919">
        <v>2023</v>
      </c>
      <c r="C11919" t="s">
        <v>10742</v>
      </c>
      <c r="D11919">
        <f>LEN(E11919)</f>
        <v>14</v>
      </c>
      <c r="E11919" t="s">
        <v>10761</v>
      </c>
      <c r="F11919" t="s">
        <v>906</v>
      </c>
    </row>
    <row r="11920" spans="1:6" x14ac:dyDescent="0.2">
      <c r="A11920" s="2" t="s">
        <v>13166</v>
      </c>
      <c r="B11920">
        <v>2023</v>
      </c>
      <c r="C11920" t="s">
        <v>10742</v>
      </c>
      <c r="D11920">
        <f>LEN(E11920)</f>
        <v>13</v>
      </c>
      <c r="E11920" t="s">
        <v>10860</v>
      </c>
      <c r="F11920" t="s">
        <v>906</v>
      </c>
    </row>
    <row r="11921" spans="1:6" x14ac:dyDescent="0.2">
      <c r="A11921" s="2" t="s">
        <v>13166</v>
      </c>
      <c r="B11921">
        <v>2023</v>
      </c>
      <c r="C11921" t="s">
        <v>10742</v>
      </c>
      <c r="D11921">
        <f>LEN(E11921)</f>
        <v>17</v>
      </c>
      <c r="E11921" t="s">
        <v>11192</v>
      </c>
      <c r="F11921" t="s">
        <v>906</v>
      </c>
    </row>
    <row r="11922" spans="1:6" x14ac:dyDescent="0.2">
      <c r="A11922" s="2" t="s">
        <v>13166</v>
      </c>
      <c r="B11922">
        <v>2023</v>
      </c>
      <c r="C11922" t="s">
        <v>10742</v>
      </c>
      <c r="D11922">
        <f>LEN(E11922)</f>
        <v>14</v>
      </c>
      <c r="E11922" t="s">
        <v>11309</v>
      </c>
      <c r="F11922" t="s">
        <v>5</v>
      </c>
    </row>
    <row r="11923" spans="1:6" x14ac:dyDescent="0.2">
      <c r="A11923" s="2" t="s">
        <v>13166</v>
      </c>
      <c r="B11923">
        <v>2023</v>
      </c>
      <c r="C11923" t="s">
        <v>10742</v>
      </c>
      <c r="D11923">
        <f>LEN(E11923)</f>
        <v>14</v>
      </c>
      <c r="E11923" t="s">
        <v>11443</v>
      </c>
      <c r="F11923" t="s">
        <v>5</v>
      </c>
    </row>
    <row r="11924" spans="1:6" x14ac:dyDescent="0.2">
      <c r="A11924" s="2" t="s">
        <v>13166</v>
      </c>
      <c r="B11924">
        <v>2023</v>
      </c>
      <c r="C11924" t="s">
        <v>10742</v>
      </c>
      <c r="D11924">
        <f>LEN(E11924)</f>
        <v>13</v>
      </c>
      <c r="E11924" t="s">
        <v>11587</v>
      </c>
      <c r="F11924" t="s">
        <v>906</v>
      </c>
    </row>
    <row r="11925" spans="1:6" x14ac:dyDescent="0.2">
      <c r="A11925" s="2" t="s">
        <v>13166</v>
      </c>
      <c r="B11925">
        <v>2023</v>
      </c>
      <c r="C11925" t="s">
        <v>10742</v>
      </c>
      <c r="D11925">
        <f>LEN(E11925)</f>
        <v>13</v>
      </c>
      <c r="E11925" t="s">
        <v>11712</v>
      </c>
      <c r="F11925" t="s">
        <v>906</v>
      </c>
    </row>
    <row r="11926" spans="1:6" x14ac:dyDescent="0.2">
      <c r="A11926" s="2" t="s">
        <v>13166</v>
      </c>
      <c r="B11926">
        <v>2023</v>
      </c>
      <c r="C11926" t="s">
        <v>10742</v>
      </c>
      <c r="D11926">
        <f>LEN(E11926)</f>
        <v>16</v>
      </c>
      <c r="E11926" t="s">
        <v>11759</v>
      </c>
      <c r="F11926" t="s">
        <v>5</v>
      </c>
    </row>
    <row r="11927" spans="1:6" x14ac:dyDescent="0.2">
      <c r="A11927" s="2" t="s">
        <v>13166</v>
      </c>
      <c r="B11927">
        <v>2023</v>
      </c>
      <c r="C11927" t="s">
        <v>10742</v>
      </c>
      <c r="D11927">
        <f>LEN(E11927)</f>
        <v>12</v>
      </c>
      <c r="E11927" t="s">
        <v>11947</v>
      </c>
      <c r="F11927" t="s">
        <v>5</v>
      </c>
    </row>
    <row r="11928" spans="1:6" x14ac:dyDescent="0.2">
      <c r="A11928" s="2" t="s">
        <v>13166</v>
      </c>
      <c r="B11928">
        <v>2023</v>
      </c>
      <c r="C11928" t="s">
        <v>10742</v>
      </c>
      <c r="D11928">
        <f>LEN(E11928)</f>
        <v>15</v>
      </c>
      <c r="E11928" t="s">
        <v>12020</v>
      </c>
      <c r="F11928" t="s">
        <v>906</v>
      </c>
    </row>
    <row r="11929" spans="1:6" x14ac:dyDescent="0.2">
      <c r="A11929" s="2" t="s">
        <v>13166</v>
      </c>
      <c r="B11929">
        <v>2023</v>
      </c>
      <c r="C11929" t="s">
        <v>10742</v>
      </c>
      <c r="D11929">
        <f>LEN(E11929)</f>
        <v>16</v>
      </c>
      <c r="E11929" t="s">
        <v>12393</v>
      </c>
      <c r="F11929" t="s">
        <v>906</v>
      </c>
    </row>
    <row r="11930" spans="1:6" x14ac:dyDescent="0.2">
      <c r="A11930" s="2" t="s">
        <v>13166</v>
      </c>
      <c r="B11930">
        <v>2023</v>
      </c>
      <c r="C11930" t="s">
        <v>10742</v>
      </c>
      <c r="D11930">
        <f>LEN(E11930)</f>
        <v>13</v>
      </c>
      <c r="E11930" t="s">
        <v>12893</v>
      </c>
      <c r="F11930" t="s">
        <v>906</v>
      </c>
    </row>
    <row r="11931" spans="1:6" x14ac:dyDescent="0.2">
      <c r="A11931" s="2" t="s">
        <v>13166</v>
      </c>
      <c r="B11931">
        <v>2023</v>
      </c>
      <c r="C11931" t="s">
        <v>10742</v>
      </c>
      <c r="D11931">
        <f>LEN(E11931)</f>
        <v>18</v>
      </c>
      <c r="E11931" t="s">
        <v>13142</v>
      </c>
      <c r="F11931" t="s">
        <v>5</v>
      </c>
    </row>
    <row r="11932" spans="1:6" x14ac:dyDescent="0.2">
      <c r="A11932" s="2" t="s">
        <v>13166</v>
      </c>
      <c r="B11932">
        <v>2023</v>
      </c>
      <c r="C11932" t="s">
        <v>10742</v>
      </c>
      <c r="D11932">
        <f>LEN(E11932)</f>
        <v>13</v>
      </c>
      <c r="E11932" t="s">
        <v>11642</v>
      </c>
      <c r="F11932" t="s">
        <v>33</v>
      </c>
    </row>
    <row r="11933" spans="1:6" x14ac:dyDescent="0.2">
      <c r="A11933" s="2" t="s">
        <v>13166</v>
      </c>
      <c r="B11933">
        <v>2023</v>
      </c>
      <c r="C11933" t="s">
        <v>10742</v>
      </c>
      <c r="D11933">
        <f>LEN(E11933)</f>
        <v>15</v>
      </c>
      <c r="E11933" t="s">
        <v>11716</v>
      </c>
      <c r="F11933" t="s">
        <v>906</v>
      </c>
    </row>
    <row r="11934" spans="1:6" x14ac:dyDescent="0.2">
      <c r="A11934" s="2" t="s">
        <v>13166</v>
      </c>
      <c r="B11934">
        <v>2023</v>
      </c>
      <c r="C11934" t="s">
        <v>10742</v>
      </c>
      <c r="D11934">
        <f>LEN(E11934)</f>
        <v>17</v>
      </c>
      <c r="E11934" t="s">
        <v>11866</v>
      </c>
      <c r="F11934" t="s">
        <v>5</v>
      </c>
    </row>
    <row r="11935" spans="1:6" x14ac:dyDescent="0.2">
      <c r="A11935" s="2" t="s">
        <v>13166</v>
      </c>
      <c r="B11935">
        <v>2023</v>
      </c>
      <c r="C11935" t="s">
        <v>10742</v>
      </c>
      <c r="D11935">
        <f>LEN(E11935)</f>
        <v>12</v>
      </c>
      <c r="E11935" t="s">
        <v>12296</v>
      </c>
      <c r="F11935" t="s">
        <v>906</v>
      </c>
    </row>
    <row r="11936" spans="1:6" x14ac:dyDescent="0.2">
      <c r="A11936" s="2" t="s">
        <v>13166</v>
      </c>
      <c r="B11936">
        <v>2023</v>
      </c>
      <c r="C11936" t="s">
        <v>10742</v>
      </c>
      <c r="D11936">
        <f>LEN(E11936)</f>
        <v>15</v>
      </c>
      <c r="E11936" t="s">
        <v>10976</v>
      </c>
      <c r="F11936" t="s">
        <v>5</v>
      </c>
    </row>
    <row r="11937" spans="1:8" x14ac:dyDescent="0.2">
      <c r="A11937" s="2" t="s">
        <v>13166</v>
      </c>
      <c r="B11937">
        <v>2023</v>
      </c>
      <c r="C11937" t="s">
        <v>10742</v>
      </c>
      <c r="D11937">
        <f>LEN(E11937)</f>
        <v>13</v>
      </c>
      <c r="E11937" t="s">
        <v>11034</v>
      </c>
      <c r="F11937" t="s">
        <v>906</v>
      </c>
    </row>
    <row r="11938" spans="1:8" x14ac:dyDescent="0.2">
      <c r="A11938" s="2" t="s">
        <v>13166</v>
      </c>
      <c r="B11938">
        <v>2023</v>
      </c>
      <c r="C11938" t="s">
        <v>10742</v>
      </c>
      <c r="D11938">
        <f>LEN(E11938)</f>
        <v>14</v>
      </c>
      <c r="E11938" t="s">
        <v>11337</v>
      </c>
      <c r="F11938" t="s">
        <v>906</v>
      </c>
    </row>
    <row r="11939" spans="1:8" x14ac:dyDescent="0.2">
      <c r="A11939" s="2" t="s">
        <v>13166</v>
      </c>
      <c r="B11939">
        <v>2023</v>
      </c>
      <c r="C11939" t="s">
        <v>10742</v>
      </c>
      <c r="D11939">
        <f>LEN(E11939)</f>
        <v>14</v>
      </c>
      <c r="E11939" t="s">
        <v>11506</v>
      </c>
      <c r="F11939" t="s">
        <v>906</v>
      </c>
    </row>
    <row r="11940" spans="1:8" x14ac:dyDescent="0.2">
      <c r="A11940" s="2" t="s">
        <v>13166</v>
      </c>
      <c r="B11940">
        <v>2023</v>
      </c>
      <c r="C11940" t="s">
        <v>10742</v>
      </c>
      <c r="D11940">
        <f>LEN(E11940)</f>
        <v>15</v>
      </c>
      <c r="E11940" t="s">
        <v>12127</v>
      </c>
      <c r="F11940" t="s">
        <v>5</v>
      </c>
    </row>
    <row r="11941" spans="1:8" x14ac:dyDescent="0.2">
      <c r="A11941" s="2" t="s">
        <v>13166</v>
      </c>
      <c r="B11941">
        <v>2023</v>
      </c>
      <c r="C11941" t="s">
        <v>10742</v>
      </c>
      <c r="D11941">
        <f>LEN(E11941)</f>
        <v>12</v>
      </c>
      <c r="E11941" t="s">
        <v>12162</v>
      </c>
      <c r="F11941" t="s">
        <v>5</v>
      </c>
    </row>
    <row r="11942" spans="1:8" x14ac:dyDescent="0.2">
      <c r="A11942" s="2" t="s">
        <v>13166</v>
      </c>
      <c r="B11942">
        <v>2023</v>
      </c>
      <c r="C11942" t="s">
        <v>10742</v>
      </c>
      <c r="D11942">
        <f>LEN(E11942)</f>
        <v>18</v>
      </c>
      <c r="E11942" t="s">
        <v>12230</v>
      </c>
      <c r="F11942" t="s">
        <v>33</v>
      </c>
    </row>
    <row r="11943" spans="1:8" x14ac:dyDescent="0.2">
      <c r="A11943" s="2" t="s">
        <v>13166</v>
      </c>
      <c r="B11943">
        <v>2023</v>
      </c>
      <c r="C11943" t="s">
        <v>10742</v>
      </c>
      <c r="D11943">
        <f>LEN(E11943)</f>
        <v>16</v>
      </c>
      <c r="E11943" t="s">
        <v>12317</v>
      </c>
      <c r="F11943" t="s">
        <v>906</v>
      </c>
    </row>
    <row r="11944" spans="1:8" x14ac:dyDescent="0.2">
      <c r="A11944" s="2" t="s">
        <v>13166</v>
      </c>
      <c r="B11944">
        <v>2023</v>
      </c>
      <c r="C11944" t="s">
        <v>10742</v>
      </c>
      <c r="D11944">
        <f>LEN(E11944)</f>
        <v>13</v>
      </c>
      <c r="E11944" t="s">
        <v>12500</v>
      </c>
      <c r="F11944" t="s">
        <v>906</v>
      </c>
    </row>
    <row r="11945" spans="1:8" x14ac:dyDescent="0.2">
      <c r="A11945" s="2" t="s">
        <v>13166</v>
      </c>
      <c r="B11945">
        <v>2023</v>
      </c>
      <c r="C11945" t="s">
        <v>10742</v>
      </c>
      <c r="D11945">
        <f>LEN(E11945)</f>
        <v>16</v>
      </c>
      <c r="E11945" t="s">
        <v>12527</v>
      </c>
      <c r="F11945" t="s">
        <v>906</v>
      </c>
      <c r="H11945" t="s">
        <v>30623</v>
      </c>
    </row>
    <row r="11946" spans="1:8" x14ac:dyDescent="0.2">
      <c r="A11946" s="2" t="s">
        <v>13166</v>
      </c>
      <c r="B11946">
        <v>2023</v>
      </c>
      <c r="C11946" t="s">
        <v>10742</v>
      </c>
      <c r="D11946">
        <f>LEN(E11946)</f>
        <v>16</v>
      </c>
      <c r="E11946" t="s">
        <v>12527</v>
      </c>
      <c r="F11946" t="s">
        <v>906</v>
      </c>
      <c r="H11946" t="s">
        <v>30623</v>
      </c>
    </row>
    <row r="11947" spans="1:8" x14ac:dyDescent="0.2">
      <c r="A11947" s="2" t="s">
        <v>13166</v>
      </c>
      <c r="B11947">
        <v>2023</v>
      </c>
      <c r="C11947" t="s">
        <v>10742</v>
      </c>
      <c r="D11947">
        <f>LEN(E11947)</f>
        <v>14</v>
      </c>
      <c r="E11947" t="s">
        <v>12813</v>
      </c>
      <c r="F11947" t="s">
        <v>906</v>
      </c>
    </row>
    <row r="11948" spans="1:8" x14ac:dyDescent="0.2">
      <c r="A11948" s="2" t="s">
        <v>13166</v>
      </c>
      <c r="B11948">
        <v>2023</v>
      </c>
      <c r="C11948" t="s">
        <v>10742</v>
      </c>
      <c r="D11948">
        <f>LEN(E11948)</f>
        <v>15</v>
      </c>
      <c r="E11948" t="s">
        <v>12954</v>
      </c>
      <c r="F11948" t="s">
        <v>906</v>
      </c>
    </row>
    <row r="11949" spans="1:8" x14ac:dyDescent="0.2">
      <c r="A11949" s="2" t="s">
        <v>13166</v>
      </c>
      <c r="B11949">
        <v>2023</v>
      </c>
      <c r="C11949" t="s">
        <v>10742</v>
      </c>
      <c r="D11949">
        <f>LEN(E11949)</f>
        <v>13</v>
      </c>
      <c r="E11949" t="s">
        <v>10857</v>
      </c>
      <c r="F11949" t="s">
        <v>906</v>
      </c>
    </row>
    <row r="11950" spans="1:8" x14ac:dyDescent="0.2">
      <c r="A11950" s="2" t="s">
        <v>13166</v>
      </c>
      <c r="B11950">
        <v>2023</v>
      </c>
      <c r="C11950" t="s">
        <v>10742</v>
      </c>
      <c r="D11950">
        <f>LEN(E11950)</f>
        <v>17</v>
      </c>
      <c r="E11950" t="s">
        <v>12600</v>
      </c>
      <c r="F11950" t="s">
        <v>5</v>
      </c>
    </row>
    <row r="11951" spans="1:8" x14ac:dyDescent="0.2">
      <c r="A11951" s="2" t="s">
        <v>13166</v>
      </c>
      <c r="B11951">
        <v>2023</v>
      </c>
      <c r="C11951" t="s">
        <v>10742</v>
      </c>
      <c r="D11951">
        <f>LEN(E11951)</f>
        <v>19</v>
      </c>
      <c r="E11951" t="s">
        <v>11345</v>
      </c>
      <c r="F11951" t="s">
        <v>5</v>
      </c>
    </row>
    <row r="11952" spans="1:8" x14ac:dyDescent="0.2">
      <c r="A11952" s="2" t="s">
        <v>13166</v>
      </c>
      <c r="B11952">
        <v>2023</v>
      </c>
      <c r="C11952" t="s">
        <v>10742</v>
      </c>
      <c r="D11952">
        <f>LEN(E11952)</f>
        <v>16</v>
      </c>
      <c r="E11952" t="s">
        <v>12186</v>
      </c>
      <c r="F11952" t="s">
        <v>26</v>
      </c>
    </row>
    <row r="11953" spans="1:6" x14ac:dyDescent="0.2">
      <c r="A11953" s="2" t="s">
        <v>13166</v>
      </c>
      <c r="B11953">
        <v>2023</v>
      </c>
      <c r="C11953" t="s">
        <v>10742</v>
      </c>
      <c r="D11953">
        <f>LEN(E11953)</f>
        <v>18</v>
      </c>
      <c r="E11953" t="s">
        <v>10867</v>
      </c>
      <c r="F11953" t="s">
        <v>906</v>
      </c>
    </row>
    <row r="11954" spans="1:6" x14ac:dyDescent="0.2">
      <c r="A11954" s="2" t="s">
        <v>13166</v>
      </c>
      <c r="B11954">
        <v>2023</v>
      </c>
      <c r="C11954" t="s">
        <v>10742</v>
      </c>
      <c r="D11954">
        <f>LEN(E11954)</f>
        <v>14</v>
      </c>
      <c r="E11954" t="s">
        <v>11276</v>
      </c>
      <c r="F11954" t="s">
        <v>906</v>
      </c>
    </row>
    <row r="11955" spans="1:6" x14ac:dyDescent="0.2">
      <c r="A11955" s="2" t="s">
        <v>13166</v>
      </c>
      <c r="B11955">
        <v>2023</v>
      </c>
      <c r="C11955" t="s">
        <v>10742</v>
      </c>
      <c r="D11955">
        <f>LEN(E11955)</f>
        <v>14</v>
      </c>
      <c r="E11955" t="s">
        <v>11520</v>
      </c>
      <c r="F11955" t="s">
        <v>33</v>
      </c>
    </row>
    <row r="11956" spans="1:6" x14ac:dyDescent="0.2">
      <c r="A11956" s="2" t="s">
        <v>13166</v>
      </c>
      <c r="B11956">
        <v>2023</v>
      </c>
      <c r="C11956" t="s">
        <v>10742</v>
      </c>
      <c r="D11956">
        <f>LEN(E11956)</f>
        <v>13</v>
      </c>
      <c r="E11956" t="s">
        <v>11832</v>
      </c>
      <c r="F11956" t="s">
        <v>5</v>
      </c>
    </row>
    <row r="11957" spans="1:6" x14ac:dyDescent="0.2">
      <c r="A11957" s="2" t="s">
        <v>13166</v>
      </c>
      <c r="B11957">
        <v>2023</v>
      </c>
      <c r="C11957" t="s">
        <v>10742</v>
      </c>
      <c r="D11957">
        <f>LEN(E11957)</f>
        <v>14</v>
      </c>
      <c r="E11957" t="s">
        <v>12029</v>
      </c>
      <c r="F11957" t="s">
        <v>906</v>
      </c>
    </row>
    <row r="11958" spans="1:6" x14ac:dyDescent="0.2">
      <c r="A11958" s="2" t="s">
        <v>13166</v>
      </c>
      <c r="B11958">
        <v>2023</v>
      </c>
      <c r="C11958" t="s">
        <v>10742</v>
      </c>
      <c r="D11958">
        <f>LEN(E11958)</f>
        <v>13</v>
      </c>
      <c r="E11958" t="s">
        <v>12236</v>
      </c>
      <c r="F11958" t="s">
        <v>906</v>
      </c>
    </row>
    <row r="11959" spans="1:6" x14ac:dyDescent="0.2">
      <c r="A11959" s="2" t="s">
        <v>13166</v>
      </c>
      <c r="B11959">
        <v>2023</v>
      </c>
      <c r="C11959" t="s">
        <v>10742</v>
      </c>
      <c r="D11959">
        <f>LEN(E11959)</f>
        <v>18</v>
      </c>
      <c r="E11959" t="s">
        <v>12495</v>
      </c>
      <c r="F11959" t="s">
        <v>906</v>
      </c>
    </row>
    <row r="11960" spans="1:6" x14ac:dyDescent="0.2">
      <c r="A11960" s="2" t="s">
        <v>13166</v>
      </c>
      <c r="B11960">
        <v>2023</v>
      </c>
      <c r="C11960" t="s">
        <v>10742</v>
      </c>
      <c r="D11960">
        <f>LEN(E11960)</f>
        <v>16</v>
      </c>
      <c r="E11960" t="s">
        <v>12746</v>
      </c>
      <c r="F11960" t="s">
        <v>906</v>
      </c>
    </row>
    <row r="11961" spans="1:6" x14ac:dyDescent="0.2">
      <c r="A11961" s="2" t="s">
        <v>13166</v>
      </c>
      <c r="B11961">
        <v>2023</v>
      </c>
      <c r="C11961" t="s">
        <v>10742</v>
      </c>
      <c r="D11961">
        <f>LEN(E11961)</f>
        <v>14</v>
      </c>
      <c r="E11961" t="s">
        <v>12776</v>
      </c>
      <c r="F11961" t="s">
        <v>906</v>
      </c>
    </row>
    <row r="11962" spans="1:6" x14ac:dyDescent="0.2">
      <c r="A11962" s="2" t="s">
        <v>13166</v>
      </c>
      <c r="B11962">
        <v>2023</v>
      </c>
      <c r="C11962" t="s">
        <v>10742</v>
      </c>
      <c r="D11962">
        <f>LEN(E11962)</f>
        <v>15</v>
      </c>
      <c r="E11962" t="s">
        <v>12819</v>
      </c>
      <c r="F11962" t="s">
        <v>5</v>
      </c>
    </row>
    <row r="11963" spans="1:6" x14ac:dyDescent="0.2">
      <c r="A11963" s="2" t="s">
        <v>13166</v>
      </c>
      <c r="B11963">
        <v>2023</v>
      </c>
      <c r="C11963" t="s">
        <v>10742</v>
      </c>
      <c r="D11963">
        <f>LEN(E11963)</f>
        <v>16</v>
      </c>
      <c r="E11963" t="s">
        <v>12982</v>
      </c>
      <c r="F11963" t="s">
        <v>5</v>
      </c>
    </row>
    <row r="11964" spans="1:6" x14ac:dyDescent="0.2">
      <c r="A11964" s="2" t="s">
        <v>13166</v>
      </c>
      <c r="B11964">
        <v>2023</v>
      </c>
      <c r="C11964" t="s">
        <v>10742</v>
      </c>
      <c r="D11964">
        <f>LEN(E11964)</f>
        <v>16</v>
      </c>
      <c r="E11964" t="s">
        <v>10969</v>
      </c>
      <c r="F11964" t="s">
        <v>5</v>
      </c>
    </row>
    <row r="11965" spans="1:6" x14ac:dyDescent="0.2">
      <c r="A11965" s="2" t="s">
        <v>13166</v>
      </c>
      <c r="B11965">
        <v>2023</v>
      </c>
      <c r="C11965" t="s">
        <v>10742</v>
      </c>
      <c r="D11965">
        <f>LEN(E11965)</f>
        <v>16</v>
      </c>
      <c r="E11965" t="s">
        <v>10948</v>
      </c>
      <c r="F11965" t="s">
        <v>906</v>
      </c>
    </row>
    <row r="11966" spans="1:6" x14ac:dyDescent="0.2">
      <c r="A11966" s="2" t="s">
        <v>13166</v>
      </c>
      <c r="B11966">
        <v>2023</v>
      </c>
      <c r="C11966" t="s">
        <v>10742</v>
      </c>
      <c r="D11966">
        <f>LEN(E11966)</f>
        <v>16</v>
      </c>
      <c r="E11966" t="s">
        <v>11411</v>
      </c>
      <c r="F11966" t="s">
        <v>906</v>
      </c>
    </row>
    <row r="11967" spans="1:6" x14ac:dyDescent="0.2">
      <c r="A11967" s="2" t="s">
        <v>13166</v>
      </c>
      <c r="B11967">
        <v>2023</v>
      </c>
      <c r="C11967" t="s">
        <v>10742</v>
      </c>
      <c r="D11967">
        <f>LEN(E11967)</f>
        <v>13</v>
      </c>
      <c r="E11967" t="s">
        <v>11617</v>
      </c>
      <c r="F11967" t="s">
        <v>906</v>
      </c>
    </row>
    <row r="11968" spans="1:6" x14ac:dyDescent="0.2">
      <c r="A11968" s="2" t="s">
        <v>13166</v>
      </c>
      <c r="B11968">
        <v>2023</v>
      </c>
      <c r="C11968" t="s">
        <v>10742</v>
      </c>
      <c r="D11968">
        <f>LEN(E11968)</f>
        <v>14</v>
      </c>
      <c r="E11968" t="s">
        <v>11812</v>
      </c>
      <c r="F11968" t="s">
        <v>906</v>
      </c>
    </row>
    <row r="11969" spans="1:6" x14ac:dyDescent="0.2">
      <c r="A11969" s="2" t="s">
        <v>13166</v>
      </c>
      <c r="B11969">
        <v>2023</v>
      </c>
      <c r="C11969" t="s">
        <v>10742</v>
      </c>
      <c r="D11969">
        <f>LEN(E11969)</f>
        <v>18</v>
      </c>
      <c r="E11969" t="s">
        <v>11955</v>
      </c>
      <c r="F11969" t="s">
        <v>906</v>
      </c>
    </row>
    <row r="11970" spans="1:6" x14ac:dyDescent="0.2">
      <c r="A11970" s="2" t="s">
        <v>13166</v>
      </c>
      <c r="B11970">
        <v>2023</v>
      </c>
      <c r="C11970" t="s">
        <v>10742</v>
      </c>
      <c r="D11970">
        <f>LEN(E11970)</f>
        <v>18</v>
      </c>
      <c r="E11970" t="s">
        <v>13138</v>
      </c>
      <c r="F11970" t="s">
        <v>5</v>
      </c>
    </row>
    <row r="11971" spans="1:6" x14ac:dyDescent="0.2">
      <c r="A11971" s="2" t="s">
        <v>13166</v>
      </c>
      <c r="B11971">
        <v>2023</v>
      </c>
      <c r="C11971" t="s">
        <v>10742</v>
      </c>
      <c r="D11971">
        <f>LEN(E11971)</f>
        <v>21</v>
      </c>
      <c r="E11971" t="s">
        <v>11949</v>
      </c>
      <c r="F11971" t="s">
        <v>5</v>
      </c>
    </row>
    <row r="11972" spans="1:6" x14ac:dyDescent="0.2">
      <c r="A11972" s="2" t="s">
        <v>13166</v>
      </c>
      <c r="B11972">
        <v>2023</v>
      </c>
      <c r="C11972" t="s">
        <v>10742</v>
      </c>
      <c r="D11972">
        <f>LEN(E11972)</f>
        <v>12</v>
      </c>
      <c r="E11972" t="s">
        <v>10747</v>
      </c>
      <c r="F11972" t="s">
        <v>906</v>
      </c>
    </row>
    <row r="11973" spans="1:6" x14ac:dyDescent="0.2">
      <c r="A11973" s="2" t="s">
        <v>13166</v>
      </c>
      <c r="B11973">
        <v>2023</v>
      </c>
      <c r="C11973" t="s">
        <v>10742</v>
      </c>
      <c r="D11973">
        <f>LEN(E11973)</f>
        <v>16</v>
      </c>
      <c r="E11973" t="s">
        <v>13109</v>
      </c>
      <c r="F11973" t="s">
        <v>906</v>
      </c>
    </row>
    <row r="11974" spans="1:6" x14ac:dyDescent="0.2">
      <c r="A11974" s="2" t="s">
        <v>13166</v>
      </c>
      <c r="B11974">
        <v>2023</v>
      </c>
      <c r="C11974" t="s">
        <v>10742</v>
      </c>
      <c r="D11974">
        <f>LEN(E11974)</f>
        <v>18</v>
      </c>
      <c r="E11974" t="s">
        <v>13025</v>
      </c>
      <c r="F11974" t="s">
        <v>5</v>
      </c>
    </row>
    <row r="11975" spans="1:6" x14ac:dyDescent="0.2">
      <c r="A11975" s="2" t="s">
        <v>13166</v>
      </c>
      <c r="B11975">
        <v>2023</v>
      </c>
      <c r="C11975" t="s">
        <v>10742</v>
      </c>
      <c r="D11975">
        <f>LEN(E11975)</f>
        <v>15</v>
      </c>
      <c r="E11975" t="s">
        <v>10957</v>
      </c>
      <c r="F11975" t="s">
        <v>5</v>
      </c>
    </row>
    <row r="11976" spans="1:6" x14ac:dyDescent="0.2">
      <c r="A11976" s="2" t="s">
        <v>13166</v>
      </c>
      <c r="B11976">
        <v>2023</v>
      </c>
      <c r="C11976" t="s">
        <v>10742</v>
      </c>
      <c r="D11976">
        <f>LEN(E11976)</f>
        <v>14</v>
      </c>
      <c r="E11976" t="s">
        <v>11548</v>
      </c>
      <c r="F11976" t="s">
        <v>906</v>
      </c>
    </row>
    <row r="11977" spans="1:6" x14ac:dyDescent="0.2">
      <c r="A11977" s="2" t="s">
        <v>13166</v>
      </c>
      <c r="B11977">
        <v>2023</v>
      </c>
      <c r="C11977" t="s">
        <v>10742</v>
      </c>
      <c r="D11977">
        <f>LEN(E11977)</f>
        <v>19</v>
      </c>
      <c r="E11977" t="s">
        <v>12089</v>
      </c>
      <c r="F11977" t="s">
        <v>906</v>
      </c>
    </row>
    <row r="11978" spans="1:6" x14ac:dyDescent="0.2">
      <c r="A11978" s="2" t="s">
        <v>13166</v>
      </c>
      <c r="B11978">
        <v>2023</v>
      </c>
      <c r="C11978" t="s">
        <v>10742</v>
      </c>
      <c r="D11978">
        <f>LEN(E11978)</f>
        <v>12</v>
      </c>
      <c r="E11978" t="s">
        <v>12170</v>
      </c>
      <c r="F11978" t="s">
        <v>906</v>
      </c>
    </row>
    <row r="11979" spans="1:6" x14ac:dyDescent="0.2">
      <c r="A11979" s="2" t="s">
        <v>13166</v>
      </c>
      <c r="B11979">
        <v>2023</v>
      </c>
      <c r="C11979" t="s">
        <v>10742</v>
      </c>
      <c r="D11979">
        <f>LEN(E11979)</f>
        <v>14</v>
      </c>
      <c r="E11979" t="s">
        <v>12532</v>
      </c>
      <c r="F11979" t="s">
        <v>906</v>
      </c>
    </row>
    <row r="11980" spans="1:6" x14ac:dyDescent="0.2">
      <c r="A11980" s="2" t="s">
        <v>13166</v>
      </c>
      <c r="B11980">
        <v>2023</v>
      </c>
      <c r="C11980" t="s">
        <v>10742</v>
      </c>
      <c r="D11980">
        <f>LEN(E11980)</f>
        <v>16</v>
      </c>
      <c r="E11980" t="s">
        <v>12718</v>
      </c>
      <c r="F11980" t="s">
        <v>906</v>
      </c>
    </row>
    <row r="11981" spans="1:6" x14ac:dyDescent="0.2">
      <c r="A11981" s="2" t="s">
        <v>13166</v>
      </c>
      <c r="B11981">
        <v>2023</v>
      </c>
      <c r="C11981" t="s">
        <v>10742</v>
      </c>
      <c r="D11981">
        <f>LEN(E11981)</f>
        <v>12</v>
      </c>
      <c r="E11981" t="s">
        <v>12991</v>
      </c>
      <c r="F11981" t="s">
        <v>906</v>
      </c>
    </row>
    <row r="11982" spans="1:6" x14ac:dyDescent="0.2">
      <c r="A11982" s="2" t="s">
        <v>13166</v>
      </c>
      <c r="B11982">
        <v>2023</v>
      </c>
      <c r="C11982" t="s">
        <v>10742</v>
      </c>
      <c r="D11982">
        <f>LEN(E11982)</f>
        <v>14</v>
      </c>
      <c r="E11982" t="s">
        <v>13103</v>
      </c>
      <c r="F11982" t="s">
        <v>906</v>
      </c>
    </row>
    <row r="11983" spans="1:6" x14ac:dyDescent="0.2">
      <c r="A11983" s="2" t="s">
        <v>13166</v>
      </c>
      <c r="B11983">
        <v>2023</v>
      </c>
      <c r="C11983" t="s">
        <v>10742</v>
      </c>
      <c r="D11983">
        <f>LEN(E11983)</f>
        <v>12</v>
      </c>
      <c r="E11983" t="s">
        <v>10805</v>
      </c>
      <c r="F11983" t="s">
        <v>906</v>
      </c>
    </row>
    <row r="11984" spans="1:6" x14ac:dyDescent="0.2">
      <c r="A11984" s="2" t="s">
        <v>13166</v>
      </c>
      <c r="B11984">
        <v>2023</v>
      </c>
      <c r="C11984" t="s">
        <v>10742</v>
      </c>
      <c r="D11984">
        <f>LEN(E11984)</f>
        <v>9</v>
      </c>
      <c r="E11984" t="s">
        <v>10943</v>
      </c>
      <c r="F11984" t="s">
        <v>906</v>
      </c>
    </row>
    <row r="11985" spans="1:8" x14ac:dyDescent="0.2">
      <c r="A11985" s="2" t="s">
        <v>13166</v>
      </c>
      <c r="B11985">
        <v>2023</v>
      </c>
      <c r="C11985" t="s">
        <v>10742</v>
      </c>
      <c r="D11985">
        <f>LEN(E11985)</f>
        <v>10</v>
      </c>
      <c r="E11985" t="s">
        <v>11077</v>
      </c>
      <c r="F11985" t="s">
        <v>33</v>
      </c>
    </row>
    <row r="11986" spans="1:8" x14ac:dyDescent="0.2">
      <c r="A11986" s="2" t="s">
        <v>13166</v>
      </c>
      <c r="B11986">
        <v>2023</v>
      </c>
      <c r="C11986" t="s">
        <v>10742</v>
      </c>
      <c r="D11986">
        <f>LEN(E11986)</f>
        <v>14</v>
      </c>
      <c r="E11986" t="s">
        <v>11257</v>
      </c>
      <c r="F11986" t="s">
        <v>906</v>
      </c>
    </row>
    <row r="11987" spans="1:8" x14ac:dyDescent="0.2">
      <c r="A11987" s="2" t="s">
        <v>13166</v>
      </c>
      <c r="B11987">
        <v>2023</v>
      </c>
      <c r="C11987" t="s">
        <v>10742</v>
      </c>
      <c r="D11987">
        <f>LEN(E11987)</f>
        <v>11</v>
      </c>
      <c r="E11987" t="s">
        <v>11274</v>
      </c>
      <c r="F11987" t="s">
        <v>906</v>
      </c>
      <c r="H11987" t="s">
        <v>30623</v>
      </c>
    </row>
    <row r="11988" spans="1:8" x14ac:dyDescent="0.2">
      <c r="A11988" s="2" t="s">
        <v>13166</v>
      </c>
      <c r="B11988">
        <v>2023</v>
      </c>
      <c r="C11988" t="s">
        <v>10742</v>
      </c>
      <c r="D11988">
        <f>LEN(E11988)</f>
        <v>11</v>
      </c>
      <c r="E11988" t="s">
        <v>11274</v>
      </c>
      <c r="F11988" t="s">
        <v>906</v>
      </c>
      <c r="H11988" t="s">
        <v>30623</v>
      </c>
    </row>
    <row r="11989" spans="1:8" x14ac:dyDescent="0.2">
      <c r="A11989" s="2" t="s">
        <v>13166</v>
      </c>
      <c r="B11989">
        <v>2023</v>
      </c>
      <c r="C11989" t="s">
        <v>10742</v>
      </c>
      <c r="D11989">
        <f>LEN(E11989)</f>
        <v>10</v>
      </c>
      <c r="E11989" t="s">
        <v>11640</v>
      </c>
      <c r="F11989" t="s">
        <v>906</v>
      </c>
    </row>
    <row r="11990" spans="1:8" x14ac:dyDescent="0.2">
      <c r="A11990" s="2" t="s">
        <v>13166</v>
      </c>
      <c r="B11990">
        <v>2023</v>
      </c>
      <c r="C11990" t="s">
        <v>10742</v>
      </c>
      <c r="D11990">
        <f>LEN(E11990)</f>
        <v>12</v>
      </c>
      <c r="E11990" t="s">
        <v>11680</v>
      </c>
      <c r="F11990" t="s">
        <v>5</v>
      </c>
    </row>
    <row r="11991" spans="1:8" x14ac:dyDescent="0.2">
      <c r="A11991" s="2" t="s">
        <v>13166</v>
      </c>
      <c r="B11991">
        <v>2023</v>
      </c>
      <c r="C11991" t="s">
        <v>10742</v>
      </c>
      <c r="D11991">
        <f>LEN(E11991)</f>
        <v>10</v>
      </c>
      <c r="E11991" t="s">
        <v>12206</v>
      </c>
      <c r="F11991" t="s">
        <v>906</v>
      </c>
    </row>
    <row r="11992" spans="1:8" x14ac:dyDescent="0.2">
      <c r="A11992" s="2" t="s">
        <v>13166</v>
      </c>
      <c r="B11992">
        <v>2023</v>
      </c>
      <c r="C11992" t="s">
        <v>10742</v>
      </c>
      <c r="D11992">
        <f>LEN(E11992)</f>
        <v>11</v>
      </c>
      <c r="E11992" t="s">
        <v>12267</v>
      </c>
      <c r="F11992" t="s">
        <v>906</v>
      </c>
    </row>
    <row r="11993" spans="1:8" x14ac:dyDescent="0.2">
      <c r="A11993" s="2" t="s">
        <v>13166</v>
      </c>
      <c r="B11993">
        <v>2023</v>
      </c>
      <c r="C11993" t="s">
        <v>10742</v>
      </c>
      <c r="D11993">
        <f>LEN(E11993)</f>
        <v>13</v>
      </c>
      <c r="E11993" t="s">
        <v>12472</v>
      </c>
      <c r="F11993" t="s">
        <v>906</v>
      </c>
    </row>
    <row r="11994" spans="1:8" x14ac:dyDescent="0.2">
      <c r="A11994" s="2" t="s">
        <v>13166</v>
      </c>
      <c r="B11994">
        <v>2023</v>
      </c>
      <c r="C11994" t="s">
        <v>10742</v>
      </c>
      <c r="D11994">
        <f>LEN(E11994)</f>
        <v>11</v>
      </c>
      <c r="E11994" t="s">
        <v>12616</v>
      </c>
      <c r="F11994" t="s">
        <v>906</v>
      </c>
    </row>
    <row r="11995" spans="1:8" x14ac:dyDescent="0.2">
      <c r="A11995" s="2" t="s">
        <v>13166</v>
      </c>
      <c r="B11995">
        <v>2023</v>
      </c>
      <c r="C11995" t="s">
        <v>10742</v>
      </c>
      <c r="D11995">
        <f>LEN(E11995)</f>
        <v>11</v>
      </c>
      <c r="E11995" t="s">
        <v>12617</v>
      </c>
      <c r="F11995" t="s">
        <v>906</v>
      </c>
    </row>
    <row r="11996" spans="1:8" x14ac:dyDescent="0.2">
      <c r="A11996" s="2" t="s">
        <v>13166</v>
      </c>
      <c r="B11996">
        <v>2023</v>
      </c>
      <c r="C11996" t="s">
        <v>10742</v>
      </c>
      <c r="D11996">
        <f>LEN(E11996)</f>
        <v>16</v>
      </c>
      <c r="E11996" t="s">
        <v>12675</v>
      </c>
      <c r="F11996" t="s">
        <v>906</v>
      </c>
    </row>
    <row r="11997" spans="1:8" x14ac:dyDescent="0.2">
      <c r="A11997" s="2" t="s">
        <v>13166</v>
      </c>
      <c r="B11997">
        <v>2023</v>
      </c>
      <c r="C11997" t="s">
        <v>10742</v>
      </c>
      <c r="D11997">
        <f>LEN(E11997)</f>
        <v>13</v>
      </c>
      <c r="E11997" t="s">
        <v>12795</v>
      </c>
      <c r="F11997" t="s">
        <v>5</v>
      </c>
    </row>
    <row r="11998" spans="1:8" x14ac:dyDescent="0.2">
      <c r="A11998" s="2" t="s">
        <v>13166</v>
      </c>
      <c r="B11998">
        <v>2023</v>
      </c>
      <c r="C11998" t="s">
        <v>10742</v>
      </c>
      <c r="D11998">
        <f>LEN(E11998)</f>
        <v>11</v>
      </c>
      <c r="E11998" t="s">
        <v>12969</v>
      </c>
      <c r="F11998" t="s">
        <v>906</v>
      </c>
    </row>
    <row r="11999" spans="1:8" x14ac:dyDescent="0.2">
      <c r="A11999" s="2" t="s">
        <v>13166</v>
      </c>
      <c r="B11999">
        <v>2023</v>
      </c>
      <c r="C11999" t="s">
        <v>10742</v>
      </c>
      <c r="D11999">
        <f>LEN(E11999)</f>
        <v>13</v>
      </c>
      <c r="E11999" t="s">
        <v>13020</v>
      </c>
      <c r="F11999" t="s">
        <v>906</v>
      </c>
    </row>
    <row r="12000" spans="1:8" x14ac:dyDescent="0.2">
      <c r="A12000" s="2" t="s">
        <v>13166</v>
      </c>
      <c r="B12000">
        <v>2023</v>
      </c>
      <c r="C12000" t="s">
        <v>10742</v>
      </c>
      <c r="D12000">
        <f>LEN(E12000)</f>
        <v>14</v>
      </c>
      <c r="E12000" t="s">
        <v>11108</v>
      </c>
      <c r="F12000" t="s">
        <v>26</v>
      </c>
    </row>
    <row r="12001" spans="1:6" x14ac:dyDescent="0.2">
      <c r="A12001" s="2" t="s">
        <v>13166</v>
      </c>
      <c r="B12001">
        <v>2023</v>
      </c>
      <c r="C12001" t="s">
        <v>10742</v>
      </c>
      <c r="D12001">
        <f>LEN(E12001)</f>
        <v>19</v>
      </c>
      <c r="E12001" t="s">
        <v>11360</v>
      </c>
      <c r="F12001" t="s">
        <v>906</v>
      </c>
    </row>
    <row r="12002" spans="1:6" x14ac:dyDescent="0.2">
      <c r="A12002" s="2" t="s">
        <v>13166</v>
      </c>
      <c r="B12002">
        <v>2023</v>
      </c>
      <c r="C12002" t="s">
        <v>10742</v>
      </c>
      <c r="D12002">
        <f>LEN(E12002)</f>
        <v>14</v>
      </c>
      <c r="E12002" t="s">
        <v>11957</v>
      </c>
      <c r="F12002" t="s">
        <v>33</v>
      </c>
    </row>
    <row r="12003" spans="1:6" x14ac:dyDescent="0.2">
      <c r="A12003" s="2" t="s">
        <v>13166</v>
      </c>
      <c r="B12003">
        <v>2023</v>
      </c>
      <c r="C12003" t="s">
        <v>10742</v>
      </c>
      <c r="D12003">
        <f>LEN(E12003)</f>
        <v>15</v>
      </c>
      <c r="E12003" t="s">
        <v>11040</v>
      </c>
      <c r="F12003" t="s">
        <v>5</v>
      </c>
    </row>
    <row r="12004" spans="1:6" x14ac:dyDescent="0.2">
      <c r="A12004" s="2" t="s">
        <v>13166</v>
      </c>
      <c r="B12004">
        <v>2023</v>
      </c>
      <c r="C12004" t="s">
        <v>10742</v>
      </c>
      <c r="D12004">
        <f>LEN(E12004)</f>
        <v>17</v>
      </c>
      <c r="E12004" t="s">
        <v>12996</v>
      </c>
      <c r="F12004" t="s">
        <v>5</v>
      </c>
    </row>
    <row r="12005" spans="1:6" x14ac:dyDescent="0.2">
      <c r="A12005" s="2" t="s">
        <v>13166</v>
      </c>
      <c r="B12005">
        <v>2023</v>
      </c>
      <c r="C12005" t="s">
        <v>10742</v>
      </c>
      <c r="D12005">
        <f>LEN(E12005)</f>
        <v>18</v>
      </c>
      <c r="E12005" t="s">
        <v>11960</v>
      </c>
      <c r="F12005" t="s">
        <v>5</v>
      </c>
    </row>
    <row r="12006" spans="1:6" x14ac:dyDescent="0.2">
      <c r="A12006" s="2" t="s">
        <v>13166</v>
      </c>
      <c r="B12006">
        <v>2023</v>
      </c>
      <c r="C12006" t="s">
        <v>10742</v>
      </c>
      <c r="D12006">
        <f>LEN(E12006)</f>
        <v>14</v>
      </c>
      <c r="E12006" t="s">
        <v>12886</v>
      </c>
      <c r="F12006" t="s">
        <v>5</v>
      </c>
    </row>
    <row r="12007" spans="1:6" x14ac:dyDescent="0.2">
      <c r="A12007" s="2" t="s">
        <v>13166</v>
      </c>
      <c r="B12007">
        <v>2023</v>
      </c>
      <c r="C12007" t="s">
        <v>10742</v>
      </c>
      <c r="D12007">
        <f>LEN(E12007)</f>
        <v>12</v>
      </c>
      <c r="E12007" t="s">
        <v>13001</v>
      </c>
      <c r="F12007" t="s">
        <v>5</v>
      </c>
    </row>
    <row r="12008" spans="1:6" x14ac:dyDescent="0.2">
      <c r="A12008" s="2" t="s">
        <v>13166</v>
      </c>
      <c r="B12008">
        <v>2023</v>
      </c>
      <c r="C12008" t="s">
        <v>10742</v>
      </c>
      <c r="D12008">
        <f>LEN(E12008)</f>
        <v>14</v>
      </c>
      <c r="E12008" t="s">
        <v>13097</v>
      </c>
      <c r="F12008" t="s">
        <v>33</v>
      </c>
    </row>
    <row r="12009" spans="1:6" x14ac:dyDescent="0.2">
      <c r="A12009" s="2" t="s">
        <v>13166</v>
      </c>
      <c r="B12009">
        <v>2023</v>
      </c>
      <c r="C12009" t="s">
        <v>10742</v>
      </c>
      <c r="D12009">
        <f>LEN(E12009)</f>
        <v>18</v>
      </c>
      <c r="E12009" t="s">
        <v>12993</v>
      </c>
      <c r="F12009" t="s">
        <v>906</v>
      </c>
    </row>
    <row r="12010" spans="1:6" x14ac:dyDescent="0.2">
      <c r="A12010" s="2" t="s">
        <v>13166</v>
      </c>
      <c r="B12010">
        <v>2023</v>
      </c>
      <c r="C12010" t="s">
        <v>10742</v>
      </c>
      <c r="D12010">
        <f>LEN(E12010)</f>
        <v>19</v>
      </c>
      <c r="E12010" t="s">
        <v>11604</v>
      </c>
      <c r="F12010" t="s">
        <v>906</v>
      </c>
    </row>
    <row r="12011" spans="1:6" x14ac:dyDescent="0.2">
      <c r="A12011" s="2" t="s">
        <v>13166</v>
      </c>
      <c r="B12011">
        <v>2023</v>
      </c>
      <c r="C12011" t="s">
        <v>10742</v>
      </c>
      <c r="D12011">
        <f>LEN(E12011)</f>
        <v>18</v>
      </c>
      <c r="E12011" t="s">
        <v>11392</v>
      </c>
      <c r="F12011" t="s">
        <v>5</v>
      </c>
    </row>
    <row r="12012" spans="1:6" x14ac:dyDescent="0.2">
      <c r="A12012" s="2" t="s">
        <v>13166</v>
      </c>
      <c r="B12012">
        <v>2023</v>
      </c>
      <c r="C12012" t="s">
        <v>10742</v>
      </c>
      <c r="D12012">
        <f>LEN(E12012)</f>
        <v>16</v>
      </c>
      <c r="E12012" t="s">
        <v>11707</v>
      </c>
      <c r="F12012" t="s">
        <v>906</v>
      </c>
    </row>
    <row r="12013" spans="1:6" x14ac:dyDescent="0.2">
      <c r="A12013" s="2" t="s">
        <v>13166</v>
      </c>
      <c r="B12013">
        <v>2023</v>
      </c>
      <c r="C12013" t="s">
        <v>10742</v>
      </c>
      <c r="D12013">
        <f>LEN(E12013)</f>
        <v>18</v>
      </c>
      <c r="E12013" t="s">
        <v>12059</v>
      </c>
      <c r="F12013" t="s">
        <v>906</v>
      </c>
    </row>
    <row r="12014" spans="1:6" x14ac:dyDescent="0.2">
      <c r="A12014" s="2" t="s">
        <v>13166</v>
      </c>
      <c r="B12014">
        <v>2023</v>
      </c>
      <c r="C12014" t="s">
        <v>10742</v>
      </c>
      <c r="D12014">
        <f>LEN(E12014)</f>
        <v>13</v>
      </c>
      <c r="E12014" t="s">
        <v>13135</v>
      </c>
      <c r="F12014" t="s">
        <v>33</v>
      </c>
    </row>
    <row r="12015" spans="1:6" x14ac:dyDescent="0.2">
      <c r="A12015" s="2" t="s">
        <v>13166</v>
      </c>
      <c r="B12015">
        <v>2023</v>
      </c>
      <c r="C12015" t="s">
        <v>10742</v>
      </c>
      <c r="D12015">
        <f>LEN(E12015)</f>
        <v>20</v>
      </c>
      <c r="E12015" t="s">
        <v>11469</v>
      </c>
      <c r="F12015" t="s">
        <v>906</v>
      </c>
    </row>
    <row r="12016" spans="1:6" x14ac:dyDescent="0.2">
      <c r="A12016" s="2" t="s">
        <v>13166</v>
      </c>
      <c r="B12016">
        <v>2023</v>
      </c>
      <c r="C12016" t="s">
        <v>10742</v>
      </c>
      <c r="D12016">
        <f>LEN(E12016)</f>
        <v>12</v>
      </c>
      <c r="E12016" t="s">
        <v>13073</v>
      </c>
      <c r="F12016" t="s">
        <v>906</v>
      </c>
    </row>
    <row r="12017" spans="1:6" x14ac:dyDescent="0.2">
      <c r="A12017" s="2" t="s">
        <v>13166</v>
      </c>
      <c r="B12017">
        <v>2023</v>
      </c>
      <c r="C12017" t="s">
        <v>10742</v>
      </c>
      <c r="D12017">
        <f>LEN(E12017)</f>
        <v>16</v>
      </c>
      <c r="E12017" t="s">
        <v>10905</v>
      </c>
      <c r="F12017" t="s">
        <v>906</v>
      </c>
    </row>
    <row r="12018" spans="1:6" x14ac:dyDescent="0.2">
      <c r="A12018" s="2" t="s">
        <v>13166</v>
      </c>
      <c r="B12018">
        <v>2023</v>
      </c>
      <c r="C12018" t="s">
        <v>10742</v>
      </c>
      <c r="D12018">
        <f>LEN(E12018)</f>
        <v>14</v>
      </c>
      <c r="E12018" t="s">
        <v>11120</v>
      </c>
      <c r="F12018" t="s">
        <v>5</v>
      </c>
    </row>
    <row r="12019" spans="1:6" x14ac:dyDescent="0.2">
      <c r="A12019" s="2" t="s">
        <v>13166</v>
      </c>
      <c r="B12019">
        <v>2023</v>
      </c>
      <c r="C12019" t="s">
        <v>10742</v>
      </c>
      <c r="D12019">
        <f>LEN(E12019)</f>
        <v>16</v>
      </c>
      <c r="E12019" t="s">
        <v>11436</v>
      </c>
      <c r="F12019" t="s">
        <v>5</v>
      </c>
    </row>
    <row r="12020" spans="1:6" x14ac:dyDescent="0.2">
      <c r="A12020" s="2" t="s">
        <v>13166</v>
      </c>
      <c r="B12020">
        <v>2023</v>
      </c>
      <c r="C12020" t="s">
        <v>10742</v>
      </c>
      <c r="D12020">
        <f>LEN(E12020)</f>
        <v>16</v>
      </c>
      <c r="E12020" t="s">
        <v>11830</v>
      </c>
      <c r="F12020" t="s">
        <v>906</v>
      </c>
    </row>
    <row r="12021" spans="1:6" x14ac:dyDescent="0.2">
      <c r="A12021" s="2" t="s">
        <v>13166</v>
      </c>
      <c r="B12021">
        <v>2023</v>
      </c>
      <c r="C12021" t="s">
        <v>10742</v>
      </c>
      <c r="D12021">
        <f>LEN(E12021)</f>
        <v>19</v>
      </c>
      <c r="E12021" t="s">
        <v>11878</v>
      </c>
      <c r="F12021" t="s">
        <v>906</v>
      </c>
    </row>
    <row r="12022" spans="1:6" x14ac:dyDescent="0.2">
      <c r="A12022" s="2" t="s">
        <v>13166</v>
      </c>
      <c r="B12022">
        <v>2023</v>
      </c>
      <c r="C12022" t="s">
        <v>10742</v>
      </c>
      <c r="D12022">
        <f>LEN(E12022)</f>
        <v>14</v>
      </c>
      <c r="E12022" t="s">
        <v>12037</v>
      </c>
      <c r="F12022" t="s">
        <v>906</v>
      </c>
    </row>
    <row r="12023" spans="1:6" x14ac:dyDescent="0.2">
      <c r="A12023" s="2" t="s">
        <v>13166</v>
      </c>
      <c r="B12023">
        <v>2023</v>
      </c>
      <c r="C12023" t="s">
        <v>10742</v>
      </c>
      <c r="D12023">
        <f>LEN(E12023)</f>
        <v>11</v>
      </c>
      <c r="E12023" t="s">
        <v>12082</v>
      </c>
      <c r="F12023" t="s">
        <v>33</v>
      </c>
    </row>
    <row r="12024" spans="1:6" x14ac:dyDescent="0.2">
      <c r="A12024" s="2" t="s">
        <v>13166</v>
      </c>
      <c r="B12024">
        <v>2023</v>
      </c>
      <c r="C12024" t="s">
        <v>10742</v>
      </c>
      <c r="D12024">
        <f>LEN(E12024)</f>
        <v>12</v>
      </c>
      <c r="E12024" t="s">
        <v>12796</v>
      </c>
      <c r="F12024" t="s">
        <v>5</v>
      </c>
    </row>
    <row r="12025" spans="1:6" x14ac:dyDescent="0.2">
      <c r="A12025" s="2" t="s">
        <v>13166</v>
      </c>
      <c r="B12025">
        <v>2023</v>
      </c>
      <c r="C12025" t="s">
        <v>10742</v>
      </c>
      <c r="D12025">
        <f>LEN(E12025)</f>
        <v>12</v>
      </c>
      <c r="E12025" t="s">
        <v>13036</v>
      </c>
      <c r="F12025" t="s">
        <v>5</v>
      </c>
    </row>
    <row r="12026" spans="1:6" x14ac:dyDescent="0.2">
      <c r="A12026" s="2" t="s">
        <v>13166</v>
      </c>
      <c r="B12026">
        <v>2023</v>
      </c>
      <c r="C12026" t="s">
        <v>10742</v>
      </c>
      <c r="D12026">
        <f>LEN(E12026)</f>
        <v>16</v>
      </c>
      <c r="E12026" t="s">
        <v>12081</v>
      </c>
      <c r="F12026" t="s">
        <v>5</v>
      </c>
    </row>
    <row r="12027" spans="1:6" x14ac:dyDescent="0.2">
      <c r="A12027" s="2" t="s">
        <v>13166</v>
      </c>
      <c r="B12027">
        <v>2023</v>
      </c>
      <c r="C12027" t="s">
        <v>10742</v>
      </c>
      <c r="D12027">
        <f>LEN(E12027)</f>
        <v>12</v>
      </c>
      <c r="E12027" t="s">
        <v>10909</v>
      </c>
      <c r="F12027" t="s">
        <v>5</v>
      </c>
    </row>
    <row r="12028" spans="1:6" x14ac:dyDescent="0.2">
      <c r="A12028" s="2" t="s">
        <v>13166</v>
      </c>
      <c r="B12028">
        <v>2023</v>
      </c>
      <c r="C12028" t="s">
        <v>10742</v>
      </c>
      <c r="D12028">
        <f>LEN(E12028)</f>
        <v>16</v>
      </c>
      <c r="E12028" t="s">
        <v>11167</v>
      </c>
      <c r="F12028" t="s">
        <v>906</v>
      </c>
    </row>
    <row r="12029" spans="1:6" x14ac:dyDescent="0.2">
      <c r="A12029" s="2" t="s">
        <v>13166</v>
      </c>
      <c r="B12029">
        <v>2023</v>
      </c>
      <c r="C12029" t="s">
        <v>10742</v>
      </c>
      <c r="D12029">
        <f>LEN(E12029)</f>
        <v>15</v>
      </c>
      <c r="E12029" t="s">
        <v>11202</v>
      </c>
      <c r="F12029" t="s">
        <v>906</v>
      </c>
    </row>
    <row r="12030" spans="1:6" x14ac:dyDescent="0.2">
      <c r="A12030" s="2" t="s">
        <v>13166</v>
      </c>
      <c r="B12030">
        <v>2023</v>
      </c>
      <c r="C12030" t="s">
        <v>10742</v>
      </c>
      <c r="D12030">
        <f>LEN(E12030)</f>
        <v>17</v>
      </c>
      <c r="E12030" t="s">
        <v>12209</v>
      </c>
      <c r="F12030" t="s">
        <v>33</v>
      </c>
    </row>
    <row r="12031" spans="1:6" x14ac:dyDescent="0.2">
      <c r="A12031" s="2" t="s">
        <v>13166</v>
      </c>
      <c r="B12031">
        <v>2023</v>
      </c>
      <c r="C12031" t="s">
        <v>10742</v>
      </c>
      <c r="D12031">
        <f>LEN(E12031)</f>
        <v>13</v>
      </c>
      <c r="E12031" t="s">
        <v>12240</v>
      </c>
      <c r="F12031" t="s">
        <v>906</v>
      </c>
    </row>
    <row r="12032" spans="1:6" x14ac:dyDescent="0.2">
      <c r="A12032" s="2" t="s">
        <v>13166</v>
      </c>
      <c r="B12032">
        <v>2023</v>
      </c>
      <c r="C12032" t="s">
        <v>10742</v>
      </c>
      <c r="D12032">
        <f>LEN(E12032)</f>
        <v>12</v>
      </c>
      <c r="E12032" t="s">
        <v>12658</v>
      </c>
      <c r="F12032" t="s">
        <v>33</v>
      </c>
    </row>
    <row r="12033" spans="1:6" x14ac:dyDescent="0.2">
      <c r="A12033" s="2" t="s">
        <v>13166</v>
      </c>
      <c r="B12033">
        <v>2023</v>
      </c>
      <c r="C12033" t="s">
        <v>10742</v>
      </c>
      <c r="D12033">
        <f>LEN(E12033)</f>
        <v>15</v>
      </c>
      <c r="E12033" t="s">
        <v>12884</v>
      </c>
      <c r="F12033" t="s">
        <v>5</v>
      </c>
    </row>
    <row r="12034" spans="1:6" x14ac:dyDescent="0.2">
      <c r="A12034" s="2" t="s">
        <v>13166</v>
      </c>
      <c r="B12034">
        <v>2023</v>
      </c>
      <c r="C12034" t="s">
        <v>10742</v>
      </c>
      <c r="D12034">
        <f>LEN(E12034)</f>
        <v>20</v>
      </c>
      <c r="E12034" t="s">
        <v>12407</v>
      </c>
      <c r="F12034" t="s">
        <v>5</v>
      </c>
    </row>
    <row r="12035" spans="1:6" x14ac:dyDescent="0.2">
      <c r="A12035" s="2" t="s">
        <v>13166</v>
      </c>
      <c r="B12035">
        <v>2023</v>
      </c>
      <c r="C12035" t="s">
        <v>10742</v>
      </c>
      <c r="D12035">
        <f>LEN(E12035)</f>
        <v>14</v>
      </c>
      <c r="E12035" t="s">
        <v>12251</v>
      </c>
      <c r="F12035" t="s">
        <v>906</v>
      </c>
    </row>
    <row r="12036" spans="1:6" x14ac:dyDescent="0.2">
      <c r="A12036" s="2" t="s">
        <v>13166</v>
      </c>
      <c r="B12036">
        <v>2023</v>
      </c>
      <c r="C12036" t="s">
        <v>10742</v>
      </c>
      <c r="D12036">
        <f>LEN(E12036)</f>
        <v>12</v>
      </c>
      <c r="E12036" t="s">
        <v>12277</v>
      </c>
      <c r="F12036" t="s">
        <v>906</v>
      </c>
    </row>
    <row r="12037" spans="1:6" x14ac:dyDescent="0.2">
      <c r="A12037" s="2" t="s">
        <v>13166</v>
      </c>
      <c r="B12037">
        <v>2023</v>
      </c>
      <c r="C12037" t="s">
        <v>10742</v>
      </c>
      <c r="D12037">
        <f>LEN(E12037)</f>
        <v>15</v>
      </c>
      <c r="E12037" t="s">
        <v>12822</v>
      </c>
      <c r="F12037" t="s">
        <v>906</v>
      </c>
    </row>
    <row r="12038" spans="1:6" x14ac:dyDescent="0.2">
      <c r="A12038" s="2" t="s">
        <v>13166</v>
      </c>
      <c r="B12038">
        <v>2023</v>
      </c>
      <c r="C12038" t="s">
        <v>10742</v>
      </c>
      <c r="D12038">
        <f>LEN(E12038)</f>
        <v>20</v>
      </c>
      <c r="E12038" t="s">
        <v>12914</v>
      </c>
      <c r="F12038" t="s">
        <v>5</v>
      </c>
    </row>
    <row r="12039" spans="1:6" x14ac:dyDescent="0.2">
      <c r="A12039" s="2" t="s">
        <v>13166</v>
      </c>
      <c r="B12039">
        <v>2023</v>
      </c>
      <c r="C12039" t="s">
        <v>10742</v>
      </c>
      <c r="D12039">
        <f>LEN(E12039)</f>
        <v>14</v>
      </c>
      <c r="E12039" t="s">
        <v>12351</v>
      </c>
      <c r="F12039" t="s">
        <v>906</v>
      </c>
    </row>
    <row r="12040" spans="1:6" x14ac:dyDescent="0.2">
      <c r="A12040" s="2" t="s">
        <v>13166</v>
      </c>
      <c r="B12040">
        <v>2023</v>
      </c>
      <c r="C12040" t="s">
        <v>10742</v>
      </c>
      <c r="D12040">
        <f>LEN(E12040)</f>
        <v>15</v>
      </c>
      <c r="E12040" t="s">
        <v>12641</v>
      </c>
      <c r="F12040" t="s">
        <v>906</v>
      </c>
    </row>
    <row r="12041" spans="1:6" x14ac:dyDescent="0.2">
      <c r="A12041" s="2" t="s">
        <v>13166</v>
      </c>
      <c r="B12041">
        <v>2023</v>
      </c>
      <c r="C12041" t="s">
        <v>10742</v>
      </c>
      <c r="D12041">
        <f>LEN(E12041)</f>
        <v>14</v>
      </c>
      <c r="E12041" t="s">
        <v>13104</v>
      </c>
      <c r="F12041" t="s">
        <v>906</v>
      </c>
    </row>
    <row r="12042" spans="1:6" x14ac:dyDescent="0.2">
      <c r="A12042" s="2" t="s">
        <v>13166</v>
      </c>
      <c r="B12042">
        <v>2023</v>
      </c>
      <c r="C12042" t="s">
        <v>10742</v>
      </c>
      <c r="D12042">
        <f>LEN(E12042)</f>
        <v>20</v>
      </c>
      <c r="E12042" t="s">
        <v>12535</v>
      </c>
      <c r="F12042" t="s">
        <v>5</v>
      </c>
    </row>
    <row r="12043" spans="1:6" x14ac:dyDescent="0.2">
      <c r="A12043" s="2" t="s">
        <v>13166</v>
      </c>
      <c r="B12043">
        <v>2023</v>
      </c>
      <c r="C12043" t="s">
        <v>10742</v>
      </c>
      <c r="D12043">
        <f>LEN(E12043)</f>
        <v>13</v>
      </c>
      <c r="E12043" t="s">
        <v>11018</v>
      </c>
      <c r="F12043" t="s">
        <v>5</v>
      </c>
    </row>
    <row r="12044" spans="1:6" x14ac:dyDescent="0.2">
      <c r="A12044" s="2" t="s">
        <v>13166</v>
      </c>
      <c r="B12044">
        <v>2023</v>
      </c>
      <c r="C12044" t="s">
        <v>10742</v>
      </c>
      <c r="D12044">
        <f>LEN(E12044)</f>
        <v>16</v>
      </c>
      <c r="E12044" t="s">
        <v>12197</v>
      </c>
      <c r="F12044" t="s">
        <v>906</v>
      </c>
    </row>
    <row r="12045" spans="1:6" x14ac:dyDescent="0.2">
      <c r="A12045" s="2" t="s">
        <v>13166</v>
      </c>
      <c r="B12045">
        <v>2023</v>
      </c>
      <c r="C12045" t="s">
        <v>10742</v>
      </c>
      <c r="D12045">
        <f>LEN(E12045)</f>
        <v>16</v>
      </c>
      <c r="E12045" t="s">
        <v>11062</v>
      </c>
      <c r="F12045" t="s">
        <v>906</v>
      </c>
    </row>
    <row r="12046" spans="1:6" x14ac:dyDescent="0.2">
      <c r="A12046" s="2" t="s">
        <v>13166</v>
      </c>
      <c r="B12046">
        <v>2023</v>
      </c>
      <c r="C12046" t="s">
        <v>10742</v>
      </c>
      <c r="D12046">
        <f>LEN(E12046)</f>
        <v>13</v>
      </c>
      <c r="E12046" t="s">
        <v>11076</v>
      </c>
      <c r="F12046" t="s">
        <v>906</v>
      </c>
    </row>
    <row r="12047" spans="1:6" x14ac:dyDescent="0.2">
      <c r="A12047" s="2" t="s">
        <v>13166</v>
      </c>
      <c r="B12047">
        <v>2023</v>
      </c>
      <c r="C12047" t="s">
        <v>10742</v>
      </c>
      <c r="D12047">
        <f>LEN(E12047)</f>
        <v>14</v>
      </c>
      <c r="E12047" t="s">
        <v>11565</v>
      </c>
      <c r="F12047" t="s">
        <v>906</v>
      </c>
    </row>
    <row r="12048" spans="1:6" x14ac:dyDescent="0.2">
      <c r="A12048" s="2" t="s">
        <v>13166</v>
      </c>
      <c r="B12048">
        <v>2023</v>
      </c>
      <c r="C12048" t="s">
        <v>10742</v>
      </c>
      <c r="D12048">
        <f>LEN(E12048)</f>
        <v>16</v>
      </c>
      <c r="E12048" t="s">
        <v>11804</v>
      </c>
      <c r="F12048" t="s">
        <v>906</v>
      </c>
    </row>
    <row r="12049" spans="1:6" x14ac:dyDescent="0.2">
      <c r="A12049" s="2" t="s">
        <v>13166</v>
      </c>
      <c r="B12049">
        <v>2023</v>
      </c>
      <c r="C12049" t="s">
        <v>10742</v>
      </c>
      <c r="D12049">
        <f>LEN(E12049)</f>
        <v>17</v>
      </c>
      <c r="E12049" t="s">
        <v>13155</v>
      </c>
      <c r="F12049" t="s">
        <v>5</v>
      </c>
    </row>
    <row r="12050" spans="1:6" x14ac:dyDescent="0.2">
      <c r="A12050" s="2" t="s">
        <v>13166</v>
      </c>
      <c r="B12050">
        <v>2023</v>
      </c>
      <c r="C12050" t="s">
        <v>10742</v>
      </c>
      <c r="D12050">
        <f>LEN(E12050)</f>
        <v>22</v>
      </c>
      <c r="E12050" t="s">
        <v>11174</v>
      </c>
      <c r="F12050" t="s">
        <v>5</v>
      </c>
    </row>
    <row r="12051" spans="1:6" x14ac:dyDescent="0.2">
      <c r="A12051" s="2" t="s">
        <v>13166</v>
      </c>
      <c r="B12051">
        <v>2023</v>
      </c>
      <c r="C12051" t="s">
        <v>10742</v>
      </c>
      <c r="D12051">
        <f>LEN(E12051)</f>
        <v>25</v>
      </c>
      <c r="E12051" t="s">
        <v>12015</v>
      </c>
      <c r="F12051" t="s">
        <v>5</v>
      </c>
    </row>
    <row r="12052" spans="1:6" x14ac:dyDescent="0.2">
      <c r="A12052" s="2" t="s">
        <v>13166</v>
      </c>
      <c r="B12052">
        <v>2023</v>
      </c>
      <c r="C12052" t="s">
        <v>10742</v>
      </c>
      <c r="D12052">
        <f>LEN(E12052)</f>
        <v>15</v>
      </c>
      <c r="E12052" t="s">
        <v>10924</v>
      </c>
      <c r="F12052" t="s">
        <v>906</v>
      </c>
    </row>
    <row r="12053" spans="1:6" x14ac:dyDescent="0.2">
      <c r="A12053" s="2" t="s">
        <v>13166</v>
      </c>
      <c r="B12053">
        <v>2023</v>
      </c>
      <c r="C12053" t="s">
        <v>10742</v>
      </c>
      <c r="D12053">
        <f>LEN(E12053)</f>
        <v>16</v>
      </c>
      <c r="E12053" t="s">
        <v>12554</v>
      </c>
      <c r="F12053" t="s">
        <v>5</v>
      </c>
    </row>
    <row r="12054" spans="1:6" x14ac:dyDescent="0.2">
      <c r="A12054" s="2" t="s">
        <v>13166</v>
      </c>
      <c r="B12054">
        <v>2023</v>
      </c>
      <c r="C12054" t="s">
        <v>10742</v>
      </c>
      <c r="D12054">
        <f>LEN(E12054)</f>
        <v>12</v>
      </c>
      <c r="E12054" t="s">
        <v>12112</v>
      </c>
      <c r="F12054" t="s">
        <v>906</v>
      </c>
    </row>
    <row r="12055" spans="1:6" x14ac:dyDescent="0.2">
      <c r="A12055" s="2" t="s">
        <v>13166</v>
      </c>
      <c r="B12055">
        <v>2023</v>
      </c>
      <c r="C12055" t="s">
        <v>10742</v>
      </c>
      <c r="D12055">
        <f>LEN(E12055)</f>
        <v>20</v>
      </c>
      <c r="E12055" t="s">
        <v>11674</v>
      </c>
      <c r="F12055" t="s">
        <v>5</v>
      </c>
    </row>
    <row r="12056" spans="1:6" x14ac:dyDescent="0.2">
      <c r="A12056" s="2" t="s">
        <v>13166</v>
      </c>
      <c r="B12056">
        <v>2023</v>
      </c>
      <c r="C12056" t="s">
        <v>10742</v>
      </c>
      <c r="D12056">
        <f>LEN(E12056)</f>
        <v>17</v>
      </c>
      <c r="E12056" t="s">
        <v>11421</v>
      </c>
      <c r="F12056" t="s">
        <v>5</v>
      </c>
    </row>
    <row r="12057" spans="1:6" x14ac:dyDescent="0.2">
      <c r="A12057" s="2" t="s">
        <v>13166</v>
      </c>
      <c r="B12057">
        <v>2023</v>
      </c>
      <c r="C12057" t="s">
        <v>10742</v>
      </c>
      <c r="D12057">
        <f>LEN(E12057)</f>
        <v>14</v>
      </c>
      <c r="E12057" t="s">
        <v>11916</v>
      </c>
      <c r="F12057" t="s">
        <v>5</v>
      </c>
    </row>
    <row r="12058" spans="1:6" x14ac:dyDescent="0.2">
      <c r="A12058" s="2" t="s">
        <v>13166</v>
      </c>
      <c r="B12058">
        <v>2023</v>
      </c>
      <c r="C12058" t="s">
        <v>10742</v>
      </c>
      <c r="D12058">
        <f>LEN(E12058)</f>
        <v>16</v>
      </c>
      <c r="E12058" t="s">
        <v>12312</v>
      </c>
      <c r="F12058" t="s">
        <v>906</v>
      </c>
    </row>
    <row r="12059" spans="1:6" x14ac:dyDescent="0.2">
      <c r="A12059" s="2" t="s">
        <v>13166</v>
      </c>
      <c r="B12059">
        <v>2023</v>
      </c>
      <c r="C12059" t="s">
        <v>10742</v>
      </c>
      <c r="D12059">
        <f>LEN(E12059)</f>
        <v>14</v>
      </c>
      <c r="E12059" t="s">
        <v>11954</v>
      </c>
      <c r="F12059" t="s">
        <v>906</v>
      </c>
    </row>
    <row r="12060" spans="1:6" x14ac:dyDescent="0.2">
      <c r="A12060" s="2" t="s">
        <v>13166</v>
      </c>
      <c r="B12060">
        <v>2023</v>
      </c>
      <c r="C12060" t="s">
        <v>10742</v>
      </c>
      <c r="D12060">
        <f>LEN(E12060)</f>
        <v>11</v>
      </c>
      <c r="E12060" t="s">
        <v>11269</v>
      </c>
      <c r="F12060" t="s">
        <v>906</v>
      </c>
    </row>
    <row r="12061" spans="1:6" x14ac:dyDescent="0.2">
      <c r="A12061" s="2" t="s">
        <v>13166</v>
      </c>
      <c r="B12061">
        <v>2023</v>
      </c>
      <c r="C12061" t="s">
        <v>10742</v>
      </c>
      <c r="D12061">
        <f>LEN(E12061)</f>
        <v>19</v>
      </c>
      <c r="E12061" t="s">
        <v>12498</v>
      </c>
      <c r="F12061" t="s">
        <v>906</v>
      </c>
    </row>
    <row r="12062" spans="1:6" x14ac:dyDescent="0.2">
      <c r="A12062" s="2" t="s">
        <v>13166</v>
      </c>
      <c r="B12062">
        <v>2023</v>
      </c>
      <c r="C12062" t="s">
        <v>10742</v>
      </c>
      <c r="D12062">
        <f>LEN(E12062)</f>
        <v>15</v>
      </c>
      <c r="E12062" t="s">
        <v>11802</v>
      </c>
      <c r="F12062" t="s">
        <v>26</v>
      </c>
    </row>
    <row r="12063" spans="1:6" x14ac:dyDescent="0.2">
      <c r="A12063" s="2" t="s">
        <v>13166</v>
      </c>
      <c r="B12063">
        <v>2023</v>
      </c>
      <c r="C12063" t="s">
        <v>10742</v>
      </c>
      <c r="D12063">
        <f>LEN(E12063)</f>
        <v>21</v>
      </c>
      <c r="E12063" t="s">
        <v>11302</v>
      </c>
      <c r="F12063" t="s">
        <v>5</v>
      </c>
    </row>
    <row r="12064" spans="1:6" x14ac:dyDescent="0.2">
      <c r="A12064" s="2" t="s">
        <v>13166</v>
      </c>
      <c r="B12064">
        <v>2023</v>
      </c>
      <c r="C12064" t="s">
        <v>10742</v>
      </c>
      <c r="D12064">
        <f>LEN(E12064)</f>
        <v>17</v>
      </c>
      <c r="E12064" t="s">
        <v>12284</v>
      </c>
      <c r="F12064" t="s">
        <v>906</v>
      </c>
    </row>
    <row r="12065" spans="1:6" x14ac:dyDescent="0.2">
      <c r="A12065" s="2" t="s">
        <v>13166</v>
      </c>
      <c r="B12065">
        <v>2023</v>
      </c>
      <c r="C12065" t="s">
        <v>10742</v>
      </c>
      <c r="D12065">
        <f>LEN(E12065)</f>
        <v>16</v>
      </c>
      <c r="E12065" t="s">
        <v>12488</v>
      </c>
      <c r="F12065" t="s">
        <v>26</v>
      </c>
    </row>
    <row r="12066" spans="1:6" x14ac:dyDescent="0.2">
      <c r="A12066" s="2" t="s">
        <v>13166</v>
      </c>
      <c r="B12066">
        <v>2023</v>
      </c>
      <c r="C12066" t="s">
        <v>10742</v>
      </c>
      <c r="D12066">
        <f>LEN(E12066)</f>
        <v>14</v>
      </c>
      <c r="E12066" t="s">
        <v>11894</v>
      </c>
      <c r="F12066" t="s">
        <v>906</v>
      </c>
    </row>
    <row r="12067" spans="1:6" x14ac:dyDescent="0.2">
      <c r="A12067" s="2" t="s">
        <v>13166</v>
      </c>
      <c r="B12067">
        <v>2023</v>
      </c>
      <c r="C12067" t="s">
        <v>10742</v>
      </c>
      <c r="D12067">
        <f>LEN(E12067)</f>
        <v>17</v>
      </c>
      <c r="E12067" t="s">
        <v>12715</v>
      </c>
      <c r="F12067" t="s">
        <v>906</v>
      </c>
    </row>
    <row r="12068" spans="1:6" x14ac:dyDescent="0.2">
      <c r="A12068" s="2" t="s">
        <v>13166</v>
      </c>
      <c r="B12068">
        <v>2023</v>
      </c>
      <c r="C12068" t="s">
        <v>10742</v>
      </c>
      <c r="D12068">
        <f>LEN(E12068)</f>
        <v>17</v>
      </c>
      <c r="E12068" t="s">
        <v>12818</v>
      </c>
      <c r="F12068" t="s">
        <v>5</v>
      </c>
    </row>
    <row r="12069" spans="1:6" x14ac:dyDescent="0.2">
      <c r="A12069" s="2" t="s">
        <v>13166</v>
      </c>
      <c r="B12069">
        <v>2023</v>
      </c>
      <c r="C12069" t="s">
        <v>10742</v>
      </c>
      <c r="D12069">
        <f>LEN(E12069)</f>
        <v>18</v>
      </c>
      <c r="E12069" t="s">
        <v>11344</v>
      </c>
      <c r="F12069" t="s">
        <v>5</v>
      </c>
    </row>
    <row r="12070" spans="1:6" x14ac:dyDescent="0.2">
      <c r="A12070" s="2" t="s">
        <v>13166</v>
      </c>
      <c r="B12070">
        <v>2023</v>
      </c>
      <c r="C12070" t="s">
        <v>10742</v>
      </c>
      <c r="D12070">
        <f>LEN(E12070)</f>
        <v>22</v>
      </c>
      <c r="E12070" t="s">
        <v>10808</v>
      </c>
      <c r="F12070" t="s">
        <v>33</v>
      </c>
    </row>
    <row r="12071" spans="1:6" x14ac:dyDescent="0.2">
      <c r="A12071" s="2" t="s">
        <v>13166</v>
      </c>
      <c r="B12071">
        <v>2023</v>
      </c>
      <c r="C12071" t="s">
        <v>10742</v>
      </c>
      <c r="D12071">
        <f>LEN(E12071)</f>
        <v>22</v>
      </c>
      <c r="E12071" t="s">
        <v>12125</v>
      </c>
      <c r="F12071" t="s">
        <v>5</v>
      </c>
    </row>
    <row r="12072" spans="1:6" x14ac:dyDescent="0.2">
      <c r="A12072" s="2" t="s">
        <v>13166</v>
      </c>
      <c r="B12072">
        <v>2023</v>
      </c>
      <c r="C12072" t="s">
        <v>10742</v>
      </c>
      <c r="D12072">
        <f>LEN(E12072)</f>
        <v>14</v>
      </c>
      <c r="E12072" t="s">
        <v>10964</v>
      </c>
      <c r="F12072" t="s">
        <v>5</v>
      </c>
    </row>
    <row r="12073" spans="1:6" x14ac:dyDescent="0.2">
      <c r="A12073" s="2" t="s">
        <v>13166</v>
      </c>
      <c r="B12073">
        <v>2023</v>
      </c>
      <c r="C12073" t="s">
        <v>10742</v>
      </c>
      <c r="D12073">
        <f>LEN(E12073)</f>
        <v>16</v>
      </c>
      <c r="E12073" t="s">
        <v>11898</v>
      </c>
      <c r="F12073" t="s">
        <v>906</v>
      </c>
    </row>
    <row r="12074" spans="1:6" x14ac:dyDescent="0.2">
      <c r="A12074" s="2" t="s">
        <v>13166</v>
      </c>
      <c r="B12074">
        <v>2023</v>
      </c>
      <c r="C12074" t="s">
        <v>10742</v>
      </c>
      <c r="D12074">
        <f>LEN(E12074)</f>
        <v>16</v>
      </c>
      <c r="E12074" t="s">
        <v>11277</v>
      </c>
      <c r="F12074" t="s">
        <v>906</v>
      </c>
    </row>
    <row r="12075" spans="1:6" x14ac:dyDescent="0.2">
      <c r="A12075" s="2" t="s">
        <v>13166</v>
      </c>
      <c r="B12075">
        <v>2023</v>
      </c>
      <c r="C12075" t="s">
        <v>10742</v>
      </c>
      <c r="D12075">
        <f>LEN(E12075)</f>
        <v>16</v>
      </c>
      <c r="E12075" t="s">
        <v>11459</v>
      </c>
      <c r="F12075" t="s">
        <v>906</v>
      </c>
    </row>
    <row r="12076" spans="1:6" x14ac:dyDescent="0.2">
      <c r="A12076" s="2" t="s">
        <v>13166</v>
      </c>
      <c r="B12076">
        <v>2023</v>
      </c>
      <c r="C12076" t="s">
        <v>10742</v>
      </c>
      <c r="D12076">
        <f>LEN(E12076)</f>
        <v>14</v>
      </c>
      <c r="E12076" t="s">
        <v>10929</v>
      </c>
      <c r="F12076" t="s">
        <v>906</v>
      </c>
    </row>
    <row r="12077" spans="1:6" x14ac:dyDescent="0.2">
      <c r="A12077" s="2" t="s">
        <v>13166</v>
      </c>
      <c r="B12077">
        <v>2023</v>
      </c>
      <c r="C12077" t="s">
        <v>10742</v>
      </c>
      <c r="D12077">
        <f>LEN(E12077)</f>
        <v>18</v>
      </c>
      <c r="E12077" t="s">
        <v>12424</v>
      </c>
      <c r="F12077" t="s">
        <v>906</v>
      </c>
    </row>
    <row r="12078" spans="1:6" x14ac:dyDescent="0.2">
      <c r="A12078" s="2" t="s">
        <v>13166</v>
      </c>
      <c r="B12078">
        <v>2023</v>
      </c>
      <c r="C12078" t="s">
        <v>10742</v>
      </c>
      <c r="D12078">
        <f>LEN(E12078)</f>
        <v>15</v>
      </c>
      <c r="E12078" t="s">
        <v>12499</v>
      </c>
      <c r="F12078" t="s">
        <v>5</v>
      </c>
    </row>
    <row r="12079" spans="1:6" x14ac:dyDescent="0.2">
      <c r="A12079" s="2" t="s">
        <v>13166</v>
      </c>
      <c r="B12079">
        <v>2023</v>
      </c>
      <c r="C12079" t="s">
        <v>10742</v>
      </c>
      <c r="D12079">
        <f>LEN(E12079)</f>
        <v>18</v>
      </c>
      <c r="E12079" t="s">
        <v>12660</v>
      </c>
      <c r="F12079" t="s">
        <v>5</v>
      </c>
    </row>
    <row r="12080" spans="1:6" x14ac:dyDescent="0.2">
      <c r="A12080" s="2" t="s">
        <v>13166</v>
      </c>
      <c r="B12080">
        <v>2023</v>
      </c>
      <c r="C12080" t="s">
        <v>10742</v>
      </c>
      <c r="D12080">
        <f>LEN(E12080)</f>
        <v>19</v>
      </c>
      <c r="E12080" t="s">
        <v>11729</v>
      </c>
      <c r="F12080" t="s">
        <v>5</v>
      </c>
    </row>
    <row r="12081" spans="1:6" x14ac:dyDescent="0.2">
      <c r="A12081" s="2" t="s">
        <v>13166</v>
      </c>
      <c r="B12081">
        <v>2023</v>
      </c>
      <c r="C12081" t="s">
        <v>10742</v>
      </c>
      <c r="D12081">
        <f>LEN(E12081)</f>
        <v>14</v>
      </c>
      <c r="E12081" t="s">
        <v>12984</v>
      </c>
      <c r="F12081" t="s">
        <v>906</v>
      </c>
    </row>
    <row r="12082" spans="1:6" x14ac:dyDescent="0.2">
      <c r="A12082" s="2" t="s">
        <v>13166</v>
      </c>
      <c r="B12082">
        <v>2023</v>
      </c>
      <c r="C12082" t="s">
        <v>10742</v>
      </c>
      <c r="D12082">
        <f>LEN(E12082)</f>
        <v>18</v>
      </c>
      <c r="E12082" t="s">
        <v>13002</v>
      </c>
      <c r="F12082" t="s">
        <v>906</v>
      </c>
    </row>
    <row r="12083" spans="1:6" x14ac:dyDescent="0.2">
      <c r="A12083" s="2" t="s">
        <v>13166</v>
      </c>
      <c r="B12083">
        <v>2023</v>
      </c>
      <c r="C12083" t="s">
        <v>10742</v>
      </c>
      <c r="D12083">
        <f>LEN(E12083)</f>
        <v>21</v>
      </c>
      <c r="E12083" t="s">
        <v>13027</v>
      </c>
      <c r="F12083" t="s">
        <v>906</v>
      </c>
    </row>
    <row r="12084" spans="1:6" x14ac:dyDescent="0.2">
      <c r="A12084" s="2" t="s">
        <v>13166</v>
      </c>
      <c r="B12084">
        <v>2023</v>
      </c>
      <c r="C12084" t="s">
        <v>10742</v>
      </c>
      <c r="D12084">
        <f>LEN(E12084)</f>
        <v>15</v>
      </c>
      <c r="E12084" t="s">
        <v>12482</v>
      </c>
      <c r="F12084" t="s">
        <v>906</v>
      </c>
    </row>
    <row r="12085" spans="1:6" x14ac:dyDescent="0.2">
      <c r="A12085" s="2" t="s">
        <v>13166</v>
      </c>
      <c r="B12085">
        <v>2023</v>
      </c>
      <c r="C12085" t="s">
        <v>10742</v>
      </c>
      <c r="D12085">
        <f>LEN(E12085)</f>
        <v>14</v>
      </c>
      <c r="E12085" t="s">
        <v>11880</v>
      </c>
      <c r="F12085" t="s">
        <v>906</v>
      </c>
    </row>
    <row r="12086" spans="1:6" x14ac:dyDescent="0.2">
      <c r="A12086" s="2" t="s">
        <v>13166</v>
      </c>
      <c r="B12086">
        <v>2023</v>
      </c>
      <c r="C12086" t="s">
        <v>10742</v>
      </c>
      <c r="D12086">
        <f>LEN(E12086)</f>
        <v>14</v>
      </c>
      <c r="E12086" t="s">
        <v>11141</v>
      </c>
      <c r="F12086" t="s">
        <v>906</v>
      </c>
    </row>
    <row r="12087" spans="1:6" x14ac:dyDescent="0.2">
      <c r="A12087" s="2" t="s">
        <v>13166</v>
      </c>
      <c r="B12087">
        <v>2023</v>
      </c>
      <c r="C12087" t="s">
        <v>10742</v>
      </c>
      <c r="D12087">
        <f>LEN(E12087)</f>
        <v>15</v>
      </c>
      <c r="E12087" t="s">
        <v>10912</v>
      </c>
      <c r="F12087" t="s">
        <v>5</v>
      </c>
    </row>
    <row r="12088" spans="1:6" x14ac:dyDescent="0.2">
      <c r="A12088" s="2" t="s">
        <v>13166</v>
      </c>
      <c r="B12088">
        <v>2023</v>
      </c>
      <c r="C12088" t="s">
        <v>10742</v>
      </c>
      <c r="D12088">
        <f>LEN(E12088)</f>
        <v>14</v>
      </c>
      <c r="E12088" t="s">
        <v>12882</v>
      </c>
      <c r="F12088" t="s">
        <v>5</v>
      </c>
    </row>
    <row r="12089" spans="1:6" x14ac:dyDescent="0.2">
      <c r="A12089" s="2" t="s">
        <v>13166</v>
      </c>
      <c r="B12089">
        <v>2023</v>
      </c>
      <c r="C12089" t="s">
        <v>10742</v>
      </c>
      <c r="D12089">
        <f>LEN(E12089)</f>
        <v>19</v>
      </c>
      <c r="E12089" t="s">
        <v>11850</v>
      </c>
      <c r="F12089" t="s">
        <v>33</v>
      </c>
    </row>
    <row r="12090" spans="1:6" x14ac:dyDescent="0.2">
      <c r="A12090" s="2" t="s">
        <v>13166</v>
      </c>
      <c r="B12090">
        <v>2023</v>
      </c>
      <c r="C12090" t="s">
        <v>10742</v>
      </c>
      <c r="D12090">
        <f>LEN(E12090)</f>
        <v>13</v>
      </c>
      <c r="E12090" t="s">
        <v>12938</v>
      </c>
      <c r="F12090" t="s">
        <v>5</v>
      </c>
    </row>
    <row r="12091" spans="1:6" x14ac:dyDescent="0.2">
      <c r="A12091" s="2" t="s">
        <v>13166</v>
      </c>
      <c r="B12091">
        <v>2023</v>
      </c>
      <c r="C12091" t="s">
        <v>10742</v>
      </c>
      <c r="D12091">
        <f>LEN(E12091)</f>
        <v>13</v>
      </c>
      <c r="E12091" t="s">
        <v>11063</v>
      </c>
      <c r="F12091" t="s">
        <v>906</v>
      </c>
    </row>
    <row r="12092" spans="1:6" x14ac:dyDescent="0.2">
      <c r="A12092" s="2" t="s">
        <v>13166</v>
      </c>
      <c r="B12092">
        <v>2023</v>
      </c>
      <c r="C12092" t="s">
        <v>10742</v>
      </c>
      <c r="D12092">
        <f>LEN(E12092)</f>
        <v>17</v>
      </c>
      <c r="E12092" t="s">
        <v>12468</v>
      </c>
      <c r="F12092" t="s">
        <v>906</v>
      </c>
    </row>
    <row r="12093" spans="1:6" x14ac:dyDescent="0.2">
      <c r="A12093" s="2" t="s">
        <v>13166</v>
      </c>
      <c r="B12093">
        <v>2023</v>
      </c>
      <c r="C12093" t="s">
        <v>10742</v>
      </c>
      <c r="D12093">
        <f>LEN(E12093)</f>
        <v>20</v>
      </c>
      <c r="E12093" t="s">
        <v>10987</v>
      </c>
      <c r="F12093" t="s">
        <v>5</v>
      </c>
    </row>
    <row r="12094" spans="1:6" x14ac:dyDescent="0.2">
      <c r="A12094" s="2" t="s">
        <v>13166</v>
      </c>
      <c r="B12094">
        <v>2023</v>
      </c>
      <c r="C12094" t="s">
        <v>10742</v>
      </c>
      <c r="D12094">
        <f>LEN(E12094)</f>
        <v>13</v>
      </c>
      <c r="E12094" t="s">
        <v>11013</v>
      </c>
      <c r="F12094" t="s">
        <v>906</v>
      </c>
    </row>
    <row r="12095" spans="1:6" x14ac:dyDescent="0.2">
      <c r="A12095" s="2" t="s">
        <v>13166</v>
      </c>
      <c r="B12095">
        <v>2023</v>
      </c>
      <c r="C12095" t="s">
        <v>10742</v>
      </c>
      <c r="D12095">
        <f>LEN(E12095)</f>
        <v>12</v>
      </c>
      <c r="E12095" t="s">
        <v>12775</v>
      </c>
      <c r="F12095" t="s">
        <v>906</v>
      </c>
    </row>
    <row r="12096" spans="1:6" x14ac:dyDescent="0.2">
      <c r="A12096" s="2" t="s">
        <v>13166</v>
      </c>
      <c r="B12096">
        <v>2023</v>
      </c>
      <c r="C12096" t="s">
        <v>10742</v>
      </c>
      <c r="D12096">
        <f>LEN(E12096)</f>
        <v>12</v>
      </c>
      <c r="E12096" t="s">
        <v>12375</v>
      </c>
      <c r="F12096" t="s">
        <v>906</v>
      </c>
    </row>
    <row r="12097" spans="1:6" x14ac:dyDescent="0.2">
      <c r="A12097" s="2" t="s">
        <v>13166</v>
      </c>
      <c r="B12097">
        <v>2023</v>
      </c>
      <c r="C12097" t="s">
        <v>10742</v>
      </c>
      <c r="D12097">
        <f>LEN(E12097)</f>
        <v>11</v>
      </c>
      <c r="E12097" t="s">
        <v>11544</v>
      </c>
      <c r="F12097" t="s">
        <v>5</v>
      </c>
    </row>
    <row r="12098" spans="1:6" x14ac:dyDescent="0.2">
      <c r="A12098" s="2" t="s">
        <v>13166</v>
      </c>
      <c r="B12098">
        <v>2023</v>
      </c>
      <c r="C12098" t="s">
        <v>10742</v>
      </c>
      <c r="D12098">
        <f>LEN(E12098)</f>
        <v>8</v>
      </c>
      <c r="E12098" t="s">
        <v>12440</v>
      </c>
      <c r="F12098" t="s">
        <v>906</v>
      </c>
    </row>
    <row r="12099" spans="1:6" x14ac:dyDescent="0.2">
      <c r="A12099" s="2" t="s">
        <v>13166</v>
      </c>
      <c r="B12099">
        <v>2023</v>
      </c>
      <c r="C12099" t="s">
        <v>10742</v>
      </c>
      <c r="D12099">
        <f>LEN(E12099)</f>
        <v>10</v>
      </c>
      <c r="E12099" t="s">
        <v>12942</v>
      </c>
      <c r="F12099" t="s">
        <v>906</v>
      </c>
    </row>
    <row r="12100" spans="1:6" x14ac:dyDescent="0.2">
      <c r="A12100" s="2" t="s">
        <v>13166</v>
      </c>
      <c r="B12100">
        <v>2023</v>
      </c>
      <c r="C12100" t="s">
        <v>10742</v>
      </c>
      <c r="D12100">
        <f>LEN(E12100)</f>
        <v>7</v>
      </c>
      <c r="E12100" t="s">
        <v>13164</v>
      </c>
      <c r="F12100" t="s">
        <v>5</v>
      </c>
    </row>
    <row r="12101" spans="1:6" x14ac:dyDescent="0.2">
      <c r="A12101" s="2" t="s">
        <v>13166</v>
      </c>
      <c r="B12101">
        <v>2023</v>
      </c>
      <c r="C12101" t="s">
        <v>10742</v>
      </c>
      <c r="D12101">
        <f>LEN(E12101)</f>
        <v>13</v>
      </c>
      <c r="E12101" t="s">
        <v>12098</v>
      </c>
      <c r="F12101" t="s">
        <v>5</v>
      </c>
    </row>
    <row r="12102" spans="1:6" x14ac:dyDescent="0.2">
      <c r="A12102" s="2" t="s">
        <v>13166</v>
      </c>
      <c r="B12102">
        <v>2023</v>
      </c>
      <c r="C12102" t="s">
        <v>10742</v>
      </c>
      <c r="D12102">
        <f>LEN(E12102)</f>
        <v>9</v>
      </c>
      <c r="E12102" t="s">
        <v>12039</v>
      </c>
      <c r="F12102" t="s">
        <v>5</v>
      </c>
    </row>
    <row r="12103" spans="1:6" x14ac:dyDescent="0.2">
      <c r="A12103" s="2" t="s">
        <v>13166</v>
      </c>
      <c r="B12103">
        <v>2023</v>
      </c>
      <c r="C12103" t="s">
        <v>10742</v>
      </c>
      <c r="D12103">
        <f>LEN(E12103)</f>
        <v>17</v>
      </c>
      <c r="E12103" t="s">
        <v>12728</v>
      </c>
      <c r="F12103" t="s">
        <v>906</v>
      </c>
    </row>
    <row r="12104" spans="1:6" x14ac:dyDescent="0.2">
      <c r="A12104" s="2" t="s">
        <v>13166</v>
      </c>
      <c r="B12104">
        <v>2023</v>
      </c>
      <c r="C12104" t="s">
        <v>10742</v>
      </c>
      <c r="D12104">
        <f>LEN(E12104)</f>
        <v>13</v>
      </c>
      <c r="E12104" t="s">
        <v>11939</v>
      </c>
      <c r="F12104" t="s">
        <v>906</v>
      </c>
    </row>
    <row r="12105" spans="1:6" x14ac:dyDescent="0.2">
      <c r="A12105" s="2" t="s">
        <v>13166</v>
      </c>
      <c r="B12105">
        <v>2023</v>
      </c>
      <c r="C12105" t="s">
        <v>10742</v>
      </c>
      <c r="D12105">
        <f>LEN(E12105)</f>
        <v>18</v>
      </c>
      <c r="E12105" t="s">
        <v>12734</v>
      </c>
      <c r="F12105" t="s">
        <v>5</v>
      </c>
    </row>
    <row r="12106" spans="1:6" x14ac:dyDescent="0.2">
      <c r="A12106" s="2" t="s">
        <v>13166</v>
      </c>
      <c r="B12106">
        <v>2023</v>
      </c>
      <c r="C12106" t="s">
        <v>10742</v>
      </c>
      <c r="D12106">
        <f>LEN(E12106)</f>
        <v>15</v>
      </c>
      <c r="E12106" t="s">
        <v>12097</v>
      </c>
      <c r="F12106" t="s">
        <v>5</v>
      </c>
    </row>
    <row r="12107" spans="1:6" x14ac:dyDescent="0.2">
      <c r="A12107" s="2" t="s">
        <v>13166</v>
      </c>
      <c r="B12107">
        <v>2023</v>
      </c>
      <c r="C12107" t="s">
        <v>10742</v>
      </c>
      <c r="D12107">
        <f>LEN(E12107)</f>
        <v>17</v>
      </c>
      <c r="E12107" t="s">
        <v>12224</v>
      </c>
      <c r="F12107" t="s">
        <v>906</v>
      </c>
    </row>
    <row r="12108" spans="1:6" x14ac:dyDescent="0.2">
      <c r="A12108" s="2" t="s">
        <v>13166</v>
      </c>
      <c r="B12108">
        <v>2023</v>
      </c>
      <c r="C12108" t="s">
        <v>10742</v>
      </c>
      <c r="D12108">
        <f>LEN(E12108)</f>
        <v>19</v>
      </c>
      <c r="E12108" t="s">
        <v>13101</v>
      </c>
      <c r="F12108" t="s">
        <v>5</v>
      </c>
    </row>
    <row r="12109" spans="1:6" x14ac:dyDescent="0.2">
      <c r="A12109" s="2" t="s">
        <v>13166</v>
      </c>
      <c r="B12109">
        <v>2023</v>
      </c>
      <c r="C12109" t="s">
        <v>10742</v>
      </c>
      <c r="D12109">
        <f>LEN(E12109)</f>
        <v>15</v>
      </c>
      <c r="E12109" t="s">
        <v>12808</v>
      </c>
      <c r="F12109" t="s">
        <v>906</v>
      </c>
    </row>
    <row r="12110" spans="1:6" x14ac:dyDescent="0.2">
      <c r="A12110" s="2" t="s">
        <v>13166</v>
      </c>
      <c r="B12110">
        <v>2023</v>
      </c>
      <c r="C12110" t="s">
        <v>10742</v>
      </c>
      <c r="D12110">
        <f>LEN(E12110)</f>
        <v>15</v>
      </c>
      <c r="E12110" t="s">
        <v>11319</v>
      </c>
      <c r="F12110" t="s">
        <v>906</v>
      </c>
    </row>
    <row r="12111" spans="1:6" x14ac:dyDescent="0.2">
      <c r="A12111" s="2" t="s">
        <v>13166</v>
      </c>
      <c r="B12111">
        <v>2023</v>
      </c>
      <c r="C12111" t="s">
        <v>10742</v>
      </c>
      <c r="D12111">
        <f>LEN(E12111)</f>
        <v>17</v>
      </c>
      <c r="E12111" t="s">
        <v>11909</v>
      </c>
      <c r="F12111" t="s">
        <v>26</v>
      </c>
    </row>
    <row r="12112" spans="1:6" x14ac:dyDescent="0.2">
      <c r="A12112" s="2" t="s">
        <v>13166</v>
      </c>
      <c r="B12112">
        <v>2023</v>
      </c>
      <c r="C12112" t="s">
        <v>10742</v>
      </c>
      <c r="D12112">
        <f>LEN(E12112)</f>
        <v>12</v>
      </c>
      <c r="E12112" t="s">
        <v>12579</v>
      </c>
      <c r="F12112" t="s">
        <v>906</v>
      </c>
    </row>
    <row r="12113" spans="1:6" x14ac:dyDescent="0.2">
      <c r="A12113" s="2" t="s">
        <v>13166</v>
      </c>
      <c r="B12113">
        <v>2023</v>
      </c>
      <c r="C12113" t="s">
        <v>10742</v>
      </c>
      <c r="D12113">
        <f>LEN(E12113)</f>
        <v>11</v>
      </c>
      <c r="E12113" t="s">
        <v>12574</v>
      </c>
      <c r="F12113" t="s">
        <v>906</v>
      </c>
    </row>
    <row r="12114" spans="1:6" x14ac:dyDescent="0.2">
      <c r="A12114" s="2" t="s">
        <v>13166</v>
      </c>
      <c r="B12114">
        <v>2023</v>
      </c>
      <c r="C12114" t="s">
        <v>10742</v>
      </c>
      <c r="D12114">
        <f>LEN(E12114)</f>
        <v>8</v>
      </c>
      <c r="E12114" t="s">
        <v>10921</v>
      </c>
      <c r="F12114" t="s">
        <v>906</v>
      </c>
    </row>
    <row r="12115" spans="1:6" x14ac:dyDescent="0.2">
      <c r="A12115" s="2" t="s">
        <v>13166</v>
      </c>
      <c r="B12115">
        <v>2023</v>
      </c>
      <c r="C12115" t="s">
        <v>10742</v>
      </c>
      <c r="D12115">
        <f>LEN(E12115)</f>
        <v>10</v>
      </c>
      <c r="E12115" t="s">
        <v>11509</v>
      </c>
      <c r="F12115" t="s">
        <v>5</v>
      </c>
    </row>
    <row r="12116" spans="1:6" x14ac:dyDescent="0.2">
      <c r="A12116" s="2" t="s">
        <v>13166</v>
      </c>
      <c r="B12116">
        <v>2023</v>
      </c>
      <c r="C12116" t="s">
        <v>10742</v>
      </c>
      <c r="D12116">
        <f>LEN(E12116)</f>
        <v>14</v>
      </c>
      <c r="E12116" t="s">
        <v>11908</v>
      </c>
      <c r="F12116" t="s">
        <v>5</v>
      </c>
    </row>
    <row r="12117" spans="1:6" x14ac:dyDescent="0.2">
      <c r="A12117" s="2" t="s">
        <v>13166</v>
      </c>
      <c r="B12117">
        <v>2023</v>
      </c>
      <c r="C12117" t="s">
        <v>10742</v>
      </c>
      <c r="D12117">
        <f>LEN(E12117)</f>
        <v>8</v>
      </c>
      <c r="E12117" t="s">
        <v>12649</v>
      </c>
      <c r="F12117" t="s">
        <v>906</v>
      </c>
    </row>
    <row r="12118" spans="1:6" x14ac:dyDescent="0.2">
      <c r="A12118" s="2" t="s">
        <v>13166</v>
      </c>
      <c r="B12118">
        <v>2023</v>
      </c>
      <c r="C12118" t="s">
        <v>10742</v>
      </c>
      <c r="D12118">
        <f>LEN(E12118)</f>
        <v>9</v>
      </c>
      <c r="E12118" t="s">
        <v>12892</v>
      </c>
      <c r="F12118" t="s">
        <v>906</v>
      </c>
    </row>
    <row r="12119" spans="1:6" x14ac:dyDescent="0.2">
      <c r="A12119" s="2" t="s">
        <v>13166</v>
      </c>
      <c r="B12119">
        <v>2023</v>
      </c>
      <c r="C12119" t="s">
        <v>10742</v>
      </c>
      <c r="D12119">
        <f>LEN(E12119)</f>
        <v>12</v>
      </c>
      <c r="E12119" t="s">
        <v>11610</v>
      </c>
      <c r="F12119" t="s">
        <v>906</v>
      </c>
    </row>
    <row r="12120" spans="1:6" x14ac:dyDescent="0.2">
      <c r="A12120" s="2" t="s">
        <v>13166</v>
      </c>
      <c r="B12120">
        <v>2023</v>
      </c>
      <c r="C12120" t="s">
        <v>10742</v>
      </c>
      <c r="D12120">
        <f>LEN(E12120)</f>
        <v>15</v>
      </c>
      <c r="E12120" t="s">
        <v>12175</v>
      </c>
      <c r="F12120" t="s">
        <v>906</v>
      </c>
    </row>
    <row r="12121" spans="1:6" x14ac:dyDescent="0.2">
      <c r="A12121" s="2" t="s">
        <v>13166</v>
      </c>
      <c r="B12121">
        <v>2023</v>
      </c>
      <c r="C12121" t="s">
        <v>10742</v>
      </c>
      <c r="D12121">
        <f>LEN(E12121)</f>
        <v>20</v>
      </c>
      <c r="E12121" t="s">
        <v>11233</v>
      </c>
      <c r="F12121" t="s">
        <v>5</v>
      </c>
    </row>
    <row r="12122" spans="1:6" x14ac:dyDescent="0.2">
      <c r="A12122" s="2" t="s">
        <v>13166</v>
      </c>
      <c r="B12122">
        <v>2023</v>
      </c>
      <c r="C12122" t="s">
        <v>10742</v>
      </c>
      <c r="D12122">
        <f>LEN(E12122)</f>
        <v>17</v>
      </c>
      <c r="E12122" t="s">
        <v>12193</v>
      </c>
      <c r="F12122" t="s">
        <v>906</v>
      </c>
    </row>
    <row r="12123" spans="1:6" x14ac:dyDescent="0.2">
      <c r="A12123" s="2" t="s">
        <v>13166</v>
      </c>
      <c r="B12123">
        <v>2023</v>
      </c>
      <c r="C12123" t="s">
        <v>10742</v>
      </c>
      <c r="D12123">
        <f>LEN(E12123)</f>
        <v>15</v>
      </c>
      <c r="E12123" t="s">
        <v>12297</v>
      </c>
      <c r="F12123" t="s">
        <v>906</v>
      </c>
    </row>
    <row r="12124" spans="1:6" x14ac:dyDescent="0.2">
      <c r="A12124" s="2" t="s">
        <v>13166</v>
      </c>
      <c r="B12124">
        <v>2023</v>
      </c>
      <c r="C12124" t="s">
        <v>10742</v>
      </c>
      <c r="D12124">
        <f>LEN(E12124)</f>
        <v>20</v>
      </c>
      <c r="E12124" t="s">
        <v>12538</v>
      </c>
      <c r="F12124" t="s">
        <v>906</v>
      </c>
    </row>
    <row r="12125" spans="1:6" x14ac:dyDescent="0.2">
      <c r="A12125" s="2" t="s">
        <v>13166</v>
      </c>
      <c r="B12125">
        <v>2023</v>
      </c>
      <c r="C12125" t="s">
        <v>10742</v>
      </c>
      <c r="D12125">
        <f>LEN(E12125)</f>
        <v>17</v>
      </c>
      <c r="E12125" t="s">
        <v>11428</v>
      </c>
      <c r="F12125" t="s">
        <v>5</v>
      </c>
    </row>
    <row r="12126" spans="1:6" x14ac:dyDescent="0.2">
      <c r="A12126" s="2" t="s">
        <v>13166</v>
      </c>
      <c r="B12126">
        <v>2023</v>
      </c>
      <c r="C12126" t="s">
        <v>10742</v>
      </c>
      <c r="D12126">
        <f>LEN(E12126)</f>
        <v>17</v>
      </c>
      <c r="E12126" t="s">
        <v>12093</v>
      </c>
      <c r="F12126" t="s">
        <v>5</v>
      </c>
    </row>
    <row r="12127" spans="1:6" x14ac:dyDescent="0.2">
      <c r="A12127" s="2" t="s">
        <v>13166</v>
      </c>
      <c r="B12127">
        <v>2023</v>
      </c>
      <c r="C12127" t="s">
        <v>10742</v>
      </c>
      <c r="D12127">
        <f>LEN(E12127)</f>
        <v>20</v>
      </c>
      <c r="E12127" t="s">
        <v>10780</v>
      </c>
      <c r="F12127" t="s">
        <v>5</v>
      </c>
    </row>
    <row r="12128" spans="1:6" x14ac:dyDescent="0.2">
      <c r="A12128" s="2" t="s">
        <v>13166</v>
      </c>
      <c r="B12128">
        <v>2023</v>
      </c>
      <c r="C12128" t="s">
        <v>10742</v>
      </c>
      <c r="D12128">
        <f>LEN(E12128)</f>
        <v>17</v>
      </c>
      <c r="E12128" t="s">
        <v>11278</v>
      </c>
      <c r="F12128" t="s">
        <v>33</v>
      </c>
    </row>
    <row r="12129" spans="1:7" x14ac:dyDescent="0.2">
      <c r="A12129" s="2" t="s">
        <v>13166</v>
      </c>
      <c r="B12129">
        <v>2023</v>
      </c>
      <c r="C12129" t="s">
        <v>10742</v>
      </c>
      <c r="D12129">
        <f>LEN(E12129)</f>
        <v>19</v>
      </c>
      <c r="E12129" t="s">
        <v>11511</v>
      </c>
      <c r="F12129" t="s">
        <v>5</v>
      </c>
    </row>
    <row r="12130" spans="1:7" x14ac:dyDescent="0.2">
      <c r="A12130" s="2" t="s">
        <v>13166</v>
      </c>
      <c r="B12130">
        <v>2023</v>
      </c>
      <c r="C12130" t="s">
        <v>10742</v>
      </c>
      <c r="D12130">
        <f>LEN(E12130)</f>
        <v>17</v>
      </c>
      <c r="E12130" t="s">
        <v>12069</v>
      </c>
      <c r="F12130" t="s">
        <v>906</v>
      </c>
    </row>
    <row r="12131" spans="1:7" x14ac:dyDescent="0.2">
      <c r="A12131" s="2" t="s">
        <v>13166</v>
      </c>
      <c r="B12131">
        <v>2023</v>
      </c>
      <c r="C12131" t="s">
        <v>10742</v>
      </c>
      <c r="D12131">
        <f>LEN(E12131)</f>
        <v>16</v>
      </c>
      <c r="E12131" t="s">
        <v>30919</v>
      </c>
      <c r="F12131" t="s">
        <v>33</v>
      </c>
      <c r="G12131" t="s">
        <v>30877</v>
      </c>
    </row>
    <row r="12132" spans="1:7" x14ac:dyDescent="0.2">
      <c r="A12132" s="2" t="s">
        <v>13166</v>
      </c>
      <c r="B12132">
        <v>2023</v>
      </c>
      <c r="C12132" t="s">
        <v>10742</v>
      </c>
      <c r="D12132">
        <f>LEN(E12132)</f>
        <v>17</v>
      </c>
      <c r="E12132" t="s">
        <v>11683</v>
      </c>
      <c r="F12132" t="s">
        <v>5</v>
      </c>
    </row>
    <row r="12133" spans="1:7" x14ac:dyDescent="0.2">
      <c r="A12133" s="2" t="s">
        <v>13166</v>
      </c>
      <c r="B12133">
        <v>2023</v>
      </c>
      <c r="C12133" t="s">
        <v>10742</v>
      </c>
      <c r="D12133">
        <f>LEN(E12133)</f>
        <v>18</v>
      </c>
      <c r="E12133" t="s">
        <v>12018</v>
      </c>
      <c r="F12133" t="s">
        <v>906</v>
      </c>
    </row>
    <row r="12134" spans="1:7" x14ac:dyDescent="0.2">
      <c r="A12134" s="2" t="s">
        <v>13166</v>
      </c>
      <c r="B12134">
        <v>2023</v>
      </c>
      <c r="C12134" t="s">
        <v>10742</v>
      </c>
      <c r="D12134">
        <f>LEN(E12134)</f>
        <v>14</v>
      </c>
      <c r="E12134" t="s">
        <v>11322</v>
      </c>
      <c r="F12134" t="s">
        <v>906</v>
      </c>
    </row>
    <row r="12135" spans="1:7" x14ac:dyDescent="0.2">
      <c r="A12135" s="2" t="s">
        <v>13166</v>
      </c>
      <c r="B12135">
        <v>2023</v>
      </c>
      <c r="C12135" t="s">
        <v>10742</v>
      </c>
      <c r="D12135">
        <f>LEN(E12135)</f>
        <v>15</v>
      </c>
      <c r="E12135" t="s">
        <v>11626</v>
      </c>
      <c r="F12135" t="s">
        <v>906</v>
      </c>
    </row>
    <row r="12136" spans="1:7" x14ac:dyDescent="0.2">
      <c r="A12136" s="2" t="s">
        <v>13166</v>
      </c>
      <c r="B12136">
        <v>2023</v>
      </c>
      <c r="C12136" t="s">
        <v>10742</v>
      </c>
      <c r="D12136">
        <f>LEN(E12136)</f>
        <v>13</v>
      </c>
      <c r="E12136" t="s">
        <v>12275</v>
      </c>
      <c r="F12136" t="s">
        <v>906</v>
      </c>
    </row>
    <row r="12137" spans="1:7" x14ac:dyDescent="0.2">
      <c r="A12137" s="2" t="s">
        <v>13166</v>
      </c>
      <c r="B12137">
        <v>2023</v>
      </c>
      <c r="C12137" t="s">
        <v>10742</v>
      </c>
      <c r="D12137">
        <f>LEN(E12137)</f>
        <v>13</v>
      </c>
      <c r="E12137" t="s">
        <v>13143</v>
      </c>
      <c r="F12137" t="s">
        <v>906</v>
      </c>
    </row>
    <row r="12138" spans="1:7" x14ac:dyDescent="0.2">
      <c r="A12138" s="2" t="s">
        <v>13166</v>
      </c>
      <c r="B12138">
        <v>2023</v>
      </c>
      <c r="C12138" t="s">
        <v>10742</v>
      </c>
      <c r="D12138">
        <f>LEN(E12138)</f>
        <v>21</v>
      </c>
      <c r="E12138" t="s">
        <v>11821</v>
      </c>
      <c r="F12138" t="s">
        <v>906</v>
      </c>
    </row>
    <row r="12139" spans="1:7" x14ac:dyDescent="0.2">
      <c r="A12139" s="2" t="s">
        <v>13166</v>
      </c>
      <c r="B12139">
        <v>2023</v>
      </c>
      <c r="C12139" t="s">
        <v>10742</v>
      </c>
      <c r="D12139">
        <f>LEN(E12139)</f>
        <v>20</v>
      </c>
      <c r="E12139" t="s">
        <v>12974</v>
      </c>
      <c r="F12139" t="s">
        <v>906</v>
      </c>
    </row>
    <row r="12140" spans="1:7" x14ac:dyDescent="0.2">
      <c r="A12140" s="2" t="s">
        <v>13166</v>
      </c>
      <c r="B12140">
        <v>2023</v>
      </c>
      <c r="C12140" t="s">
        <v>10742</v>
      </c>
      <c r="D12140">
        <f>LEN(E12140)</f>
        <v>18</v>
      </c>
      <c r="E12140" t="s">
        <v>12469</v>
      </c>
      <c r="F12140" t="s">
        <v>33</v>
      </c>
    </row>
    <row r="12141" spans="1:7" x14ac:dyDescent="0.2">
      <c r="A12141" s="2" t="s">
        <v>13166</v>
      </c>
      <c r="B12141">
        <v>2023</v>
      </c>
      <c r="C12141" t="s">
        <v>10742</v>
      </c>
      <c r="D12141">
        <f>LEN(E12141)</f>
        <v>18</v>
      </c>
      <c r="E12141" t="s">
        <v>12470</v>
      </c>
      <c r="F12141" t="s">
        <v>33</v>
      </c>
    </row>
    <row r="12142" spans="1:7" x14ac:dyDescent="0.2">
      <c r="A12142" s="2" t="s">
        <v>13166</v>
      </c>
      <c r="B12142">
        <v>2023</v>
      </c>
      <c r="C12142" t="s">
        <v>10742</v>
      </c>
      <c r="D12142">
        <f>LEN(E12142)</f>
        <v>19</v>
      </c>
      <c r="E12142" t="s">
        <v>13038</v>
      </c>
      <c r="F12142" t="s">
        <v>906</v>
      </c>
    </row>
    <row r="12143" spans="1:7" x14ac:dyDescent="0.2">
      <c r="A12143" s="2" t="s">
        <v>13166</v>
      </c>
      <c r="B12143">
        <v>2023</v>
      </c>
      <c r="C12143" t="s">
        <v>10742</v>
      </c>
      <c r="D12143">
        <f>LEN(E12143)</f>
        <v>17</v>
      </c>
      <c r="E12143" t="s">
        <v>10907</v>
      </c>
      <c r="F12143" t="s">
        <v>5</v>
      </c>
    </row>
    <row r="12144" spans="1:7" x14ac:dyDescent="0.2">
      <c r="A12144" s="2" t="s">
        <v>13166</v>
      </c>
      <c r="B12144">
        <v>2023</v>
      </c>
      <c r="C12144" t="s">
        <v>10742</v>
      </c>
      <c r="D12144">
        <f>LEN(E12144)</f>
        <v>17</v>
      </c>
      <c r="E12144" t="s">
        <v>12387</v>
      </c>
      <c r="F12144" t="s">
        <v>906</v>
      </c>
    </row>
    <row r="12145" spans="1:6" x14ac:dyDescent="0.2">
      <c r="A12145" s="2" t="s">
        <v>13166</v>
      </c>
      <c r="B12145">
        <v>2023</v>
      </c>
      <c r="C12145" t="s">
        <v>10742</v>
      </c>
      <c r="D12145">
        <f>LEN(E12145)</f>
        <v>22</v>
      </c>
      <c r="E12145" t="s">
        <v>12512</v>
      </c>
      <c r="F12145" t="s">
        <v>5</v>
      </c>
    </row>
    <row r="12146" spans="1:6" x14ac:dyDescent="0.2">
      <c r="A12146" s="2" t="s">
        <v>13166</v>
      </c>
      <c r="B12146">
        <v>2023</v>
      </c>
      <c r="C12146" t="s">
        <v>10742</v>
      </c>
      <c r="D12146">
        <f>LEN(E12146)</f>
        <v>15</v>
      </c>
      <c r="E12146" t="s">
        <v>12931</v>
      </c>
      <c r="F12146" t="s">
        <v>906</v>
      </c>
    </row>
    <row r="12147" spans="1:6" x14ac:dyDescent="0.2">
      <c r="A12147" s="2" t="s">
        <v>13166</v>
      </c>
      <c r="B12147">
        <v>2023</v>
      </c>
      <c r="C12147" t="s">
        <v>10742</v>
      </c>
      <c r="D12147">
        <f>LEN(E12147)</f>
        <v>20</v>
      </c>
      <c r="E12147" t="s">
        <v>11843</v>
      </c>
      <c r="F12147" t="s">
        <v>906</v>
      </c>
    </row>
    <row r="12148" spans="1:6" x14ac:dyDescent="0.2">
      <c r="A12148" s="2" t="s">
        <v>13166</v>
      </c>
      <c r="B12148">
        <v>2023</v>
      </c>
      <c r="C12148" t="s">
        <v>10742</v>
      </c>
      <c r="D12148">
        <f>LEN(E12148)</f>
        <v>14</v>
      </c>
      <c r="E12148" t="s">
        <v>10975</v>
      </c>
      <c r="F12148" t="s">
        <v>33</v>
      </c>
    </row>
    <row r="12149" spans="1:6" x14ac:dyDescent="0.2">
      <c r="A12149" s="2" t="s">
        <v>13166</v>
      </c>
      <c r="B12149">
        <v>2023</v>
      </c>
      <c r="C12149" t="s">
        <v>10742</v>
      </c>
      <c r="D12149">
        <f>LEN(E12149)</f>
        <v>21</v>
      </c>
      <c r="E12149" t="s">
        <v>12585</v>
      </c>
      <c r="F12149" t="s">
        <v>33</v>
      </c>
    </row>
    <row r="12150" spans="1:6" x14ac:dyDescent="0.2">
      <c r="A12150" s="2" t="s">
        <v>13166</v>
      </c>
      <c r="B12150">
        <v>2023</v>
      </c>
      <c r="C12150" t="s">
        <v>10742</v>
      </c>
      <c r="D12150">
        <f>LEN(E12150)</f>
        <v>18</v>
      </c>
      <c r="E12150" t="s">
        <v>12427</v>
      </c>
      <c r="F12150" t="s">
        <v>906</v>
      </c>
    </row>
    <row r="12151" spans="1:6" x14ac:dyDescent="0.2">
      <c r="A12151" s="2" t="s">
        <v>13166</v>
      </c>
      <c r="B12151">
        <v>2023</v>
      </c>
      <c r="C12151" t="s">
        <v>10742</v>
      </c>
      <c r="D12151">
        <f>LEN(E12151)</f>
        <v>9</v>
      </c>
      <c r="E12151" t="s">
        <v>10930</v>
      </c>
      <c r="F12151" t="s">
        <v>906</v>
      </c>
    </row>
    <row r="12152" spans="1:6" x14ac:dyDescent="0.2">
      <c r="A12152" s="2" t="s">
        <v>13166</v>
      </c>
      <c r="B12152">
        <v>2023</v>
      </c>
      <c r="C12152" t="s">
        <v>10742</v>
      </c>
      <c r="D12152">
        <f>LEN(E12152)</f>
        <v>11</v>
      </c>
      <c r="E12152" t="s">
        <v>11314</v>
      </c>
      <c r="F12152" t="s">
        <v>906</v>
      </c>
    </row>
    <row r="12153" spans="1:6" x14ac:dyDescent="0.2">
      <c r="A12153" s="2" t="s">
        <v>13166</v>
      </c>
      <c r="B12153">
        <v>2023</v>
      </c>
      <c r="C12153" t="s">
        <v>10742</v>
      </c>
      <c r="D12153">
        <f>LEN(E12153)</f>
        <v>14</v>
      </c>
      <c r="E12153" t="s">
        <v>11012</v>
      </c>
      <c r="F12153" t="s">
        <v>906</v>
      </c>
    </row>
    <row r="12154" spans="1:6" x14ac:dyDescent="0.2">
      <c r="A12154" s="2" t="s">
        <v>13166</v>
      </c>
      <c r="B12154">
        <v>2023</v>
      </c>
      <c r="C12154" t="s">
        <v>10742</v>
      </c>
      <c r="D12154">
        <f>LEN(E12154)</f>
        <v>16</v>
      </c>
      <c r="E12154" t="s">
        <v>11557</v>
      </c>
      <c r="F12154" t="s">
        <v>906</v>
      </c>
    </row>
    <row r="12155" spans="1:6" x14ac:dyDescent="0.2">
      <c r="A12155" s="2" t="s">
        <v>13166</v>
      </c>
      <c r="B12155">
        <v>2023</v>
      </c>
      <c r="C12155" t="s">
        <v>10742</v>
      </c>
      <c r="D12155">
        <f>LEN(E12155)</f>
        <v>17</v>
      </c>
      <c r="E12155" t="s">
        <v>12684</v>
      </c>
      <c r="F12155" t="s">
        <v>5</v>
      </c>
    </row>
    <row r="12156" spans="1:6" x14ac:dyDescent="0.2">
      <c r="A12156" s="2" t="s">
        <v>13166</v>
      </c>
      <c r="B12156">
        <v>2023</v>
      </c>
      <c r="C12156" t="s">
        <v>10742</v>
      </c>
      <c r="D12156">
        <f>LEN(E12156)</f>
        <v>17</v>
      </c>
      <c r="E12156" t="s">
        <v>11353</v>
      </c>
      <c r="F12156" t="s">
        <v>906</v>
      </c>
    </row>
    <row r="12157" spans="1:6" x14ac:dyDescent="0.2">
      <c r="A12157" s="2" t="s">
        <v>13166</v>
      </c>
      <c r="B12157">
        <v>2023</v>
      </c>
      <c r="C12157" t="s">
        <v>10742</v>
      </c>
      <c r="D12157">
        <f>LEN(E12157)</f>
        <v>15</v>
      </c>
      <c r="E12157" t="s">
        <v>11177</v>
      </c>
      <c r="F12157" t="s">
        <v>26</v>
      </c>
    </row>
    <row r="12158" spans="1:6" x14ac:dyDescent="0.2">
      <c r="A12158" s="2" t="s">
        <v>13166</v>
      </c>
      <c r="B12158">
        <v>2023</v>
      </c>
      <c r="C12158" t="s">
        <v>10742</v>
      </c>
      <c r="D12158">
        <f>LEN(E12158)</f>
        <v>13</v>
      </c>
      <c r="E12158" t="s">
        <v>11723</v>
      </c>
      <c r="F12158" t="s">
        <v>906</v>
      </c>
    </row>
    <row r="12159" spans="1:6" x14ac:dyDescent="0.2">
      <c r="A12159" s="2" t="s">
        <v>13166</v>
      </c>
      <c r="B12159">
        <v>2023</v>
      </c>
      <c r="C12159" t="s">
        <v>10742</v>
      </c>
      <c r="D12159">
        <f>LEN(E12159)</f>
        <v>17</v>
      </c>
      <c r="E12159" t="s">
        <v>10765</v>
      </c>
      <c r="F12159" t="s">
        <v>906</v>
      </c>
    </row>
    <row r="12160" spans="1:6" x14ac:dyDescent="0.2">
      <c r="A12160" s="2" t="s">
        <v>13166</v>
      </c>
      <c r="B12160">
        <v>2023</v>
      </c>
      <c r="C12160" t="s">
        <v>10742</v>
      </c>
      <c r="D12160">
        <f>LEN(E12160)</f>
        <v>14</v>
      </c>
      <c r="E12160" t="s">
        <v>10967</v>
      </c>
      <c r="F12160" t="s">
        <v>906</v>
      </c>
    </row>
    <row r="12161" spans="1:8" x14ac:dyDescent="0.2">
      <c r="A12161" s="2" t="s">
        <v>13166</v>
      </c>
      <c r="B12161">
        <v>2023</v>
      </c>
      <c r="C12161" t="s">
        <v>10742</v>
      </c>
      <c r="D12161">
        <f>LEN(E12161)</f>
        <v>13</v>
      </c>
      <c r="E12161" t="s">
        <v>12750</v>
      </c>
      <c r="F12161" t="s">
        <v>906</v>
      </c>
    </row>
    <row r="12162" spans="1:8" x14ac:dyDescent="0.2">
      <c r="A12162" s="2" t="s">
        <v>13166</v>
      </c>
      <c r="B12162">
        <v>2023</v>
      </c>
      <c r="C12162" t="s">
        <v>10742</v>
      </c>
      <c r="D12162">
        <f>LEN(E12162)</f>
        <v>15</v>
      </c>
      <c r="E12162" t="s">
        <v>11275</v>
      </c>
      <c r="F12162" t="s">
        <v>906</v>
      </c>
    </row>
    <row r="12163" spans="1:8" x14ac:dyDescent="0.2">
      <c r="A12163" s="2" t="s">
        <v>13166</v>
      </c>
      <c r="B12163">
        <v>2023</v>
      </c>
      <c r="C12163" t="s">
        <v>10742</v>
      </c>
      <c r="D12163">
        <f>LEN(E12163)</f>
        <v>19</v>
      </c>
      <c r="E12163" t="s">
        <v>11096</v>
      </c>
      <c r="F12163" t="s">
        <v>906</v>
      </c>
    </row>
    <row r="12164" spans="1:8" x14ac:dyDescent="0.2">
      <c r="A12164" s="2" t="s">
        <v>13166</v>
      </c>
      <c r="B12164">
        <v>2023</v>
      </c>
      <c r="C12164" t="s">
        <v>10742</v>
      </c>
      <c r="D12164">
        <f>LEN(E12164)</f>
        <v>11</v>
      </c>
      <c r="E12164" t="s">
        <v>12680</v>
      </c>
      <c r="F12164" t="s">
        <v>5</v>
      </c>
    </row>
    <row r="12165" spans="1:8" x14ac:dyDescent="0.2">
      <c r="A12165" s="2" t="s">
        <v>13166</v>
      </c>
      <c r="B12165">
        <v>2023</v>
      </c>
      <c r="C12165" t="s">
        <v>10742</v>
      </c>
      <c r="D12165">
        <f>LEN(E12165)</f>
        <v>13</v>
      </c>
      <c r="E12165" t="s">
        <v>11432</v>
      </c>
      <c r="F12165" t="s">
        <v>906</v>
      </c>
    </row>
    <row r="12166" spans="1:8" x14ac:dyDescent="0.2">
      <c r="A12166" s="2" t="s">
        <v>13166</v>
      </c>
      <c r="B12166">
        <v>2023</v>
      </c>
      <c r="C12166" t="s">
        <v>10742</v>
      </c>
      <c r="D12166">
        <f>LEN(E12166)</f>
        <v>14</v>
      </c>
      <c r="E12166" t="s">
        <v>11449</v>
      </c>
      <c r="F12166" t="s">
        <v>906</v>
      </c>
    </row>
    <row r="12167" spans="1:8" x14ac:dyDescent="0.2">
      <c r="A12167" s="2" t="s">
        <v>13166</v>
      </c>
      <c r="B12167">
        <v>2023</v>
      </c>
      <c r="C12167" t="s">
        <v>10742</v>
      </c>
      <c r="D12167">
        <f>LEN(E12167)</f>
        <v>13</v>
      </c>
      <c r="E12167" t="s">
        <v>11470</v>
      </c>
      <c r="F12167" t="s">
        <v>906</v>
      </c>
    </row>
    <row r="12168" spans="1:8" x14ac:dyDescent="0.2">
      <c r="A12168" s="2" t="s">
        <v>13166</v>
      </c>
      <c r="B12168">
        <v>2023</v>
      </c>
      <c r="C12168" t="s">
        <v>10742</v>
      </c>
      <c r="D12168">
        <f>LEN(E12168)</f>
        <v>12</v>
      </c>
      <c r="E12168" t="s">
        <v>12378</v>
      </c>
      <c r="F12168" t="s">
        <v>906</v>
      </c>
    </row>
    <row r="12169" spans="1:8" x14ac:dyDescent="0.2">
      <c r="A12169" s="2" t="s">
        <v>13166</v>
      </c>
      <c r="B12169">
        <v>2023</v>
      </c>
      <c r="C12169" t="s">
        <v>10742</v>
      </c>
      <c r="D12169">
        <f>LEN(E12169)</f>
        <v>16</v>
      </c>
      <c r="E12169" t="s">
        <v>11826</v>
      </c>
      <c r="F12169" t="s">
        <v>5</v>
      </c>
    </row>
    <row r="12170" spans="1:8" x14ac:dyDescent="0.2">
      <c r="A12170" s="2" t="s">
        <v>13166</v>
      </c>
      <c r="B12170">
        <v>2023</v>
      </c>
      <c r="C12170" t="s">
        <v>10742</v>
      </c>
      <c r="D12170">
        <f>LEN(E12170)</f>
        <v>13</v>
      </c>
      <c r="E12170" t="s">
        <v>11632</v>
      </c>
      <c r="F12170" t="s">
        <v>906</v>
      </c>
    </row>
    <row r="12171" spans="1:8" x14ac:dyDescent="0.2">
      <c r="A12171" s="2" t="s">
        <v>13166</v>
      </c>
      <c r="B12171">
        <v>2023</v>
      </c>
      <c r="C12171" t="s">
        <v>10742</v>
      </c>
      <c r="D12171">
        <f>LEN(E12171)</f>
        <v>14</v>
      </c>
      <c r="E12171" t="s">
        <v>12860</v>
      </c>
      <c r="F12171" t="s">
        <v>5</v>
      </c>
    </row>
    <row r="12172" spans="1:8" x14ac:dyDescent="0.2">
      <c r="A12172" s="2" t="s">
        <v>13166</v>
      </c>
      <c r="B12172">
        <v>2023</v>
      </c>
      <c r="C12172" t="s">
        <v>10742</v>
      </c>
      <c r="D12172">
        <f>LEN(E12172)</f>
        <v>15</v>
      </c>
      <c r="E12172" t="s">
        <v>12854</v>
      </c>
      <c r="F12172" t="s">
        <v>5</v>
      </c>
      <c r="H12172" t="s">
        <v>30623</v>
      </c>
    </row>
    <row r="12173" spans="1:8" x14ac:dyDescent="0.2">
      <c r="A12173" s="2" t="s">
        <v>13166</v>
      </c>
      <c r="B12173">
        <v>2023</v>
      </c>
      <c r="C12173" t="s">
        <v>10742</v>
      </c>
      <c r="D12173">
        <f>LEN(E12173)</f>
        <v>12</v>
      </c>
      <c r="E12173" t="s">
        <v>13003</v>
      </c>
      <c r="F12173" t="s">
        <v>906</v>
      </c>
    </row>
    <row r="12174" spans="1:8" x14ac:dyDescent="0.2">
      <c r="A12174" s="2" t="s">
        <v>13166</v>
      </c>
      <c r="B12174">
        <v>2023</v>
      </c>
      <c r="C12174" t="s">
        <v>10742</v>
      </c>
      <c r="D12174">
        <f>LEN(E12174)</f>
        <v>11</v>
      </c>
      <c r="E12174" t="s">
        <v>12325</v>
      </c>
      <c r="F12174" t="s">
        <v>906</v>
      </c>
    </row>
    <row r="12175" spans="1:8" x14ac:dyDescent="0.2">
      <c r="A12175" s="2" t="s">
        <v>13166</v>
      </c>
      <c r="B12175">
        <v>2023</v>
      </c>
      <c r="C12175" t="s">
        <v>10742</v>
      </c>
      <c r="D12175">
        <f>LEN(E12175)</f>
        <v>16</v>
      </c>
      <c r="E12175" t="s">
        <v>12459</v>
      </c>
      <c r="F12175" t="s">
        <v>5</v>
      </c>
    </row>
    <row r="12176" spans="1:8" x14ac:dyDescent="0.2">
      <c r="A12176" s="2" t="s">
        <v>13166</v>
      </c>
      <c r="B12176">
        <v>2023</v>
      </c>
      <c r="C12176" t="s">
        <v>10742</v>
      </c>
      <c r="D12176">
        <f>LEN(E12176)</f>
        <v>9</v>
      </c>
      <c r="E12176" t="s">
        <v>11334</v>
      </c>
      <c r="F12176" t="s">
        <v>906</v>
      </c>
    </row>
    <row r="12177" spans="1:6" x14ac:dyDescent="0.2">
      <c r="A12177" s="2" t="s">
        <v>13166</v>
      </c>
      <c r="B12177">
        <v>2023</v>
      </c>
      <c r="C12177" t="s">
        <v>10742</v>
      </c>
      <c r="D12177">
        <f>LEN(E12177)</f>
        <v>15</v>
      </c>
      <c r="E12177" t="s">
        <v>11495</v>
      </c>
      <c r="F12177" t="s">
        <v>5</v>
      </c>
    </row>
    <row r="12178" spans="1:6" x14ac:dyDescent="0.2">
      <c r="A12178" s="2" t="s">
        <v>13166</v>
      </c>
      <c r="B12178">
        <v>2023</v>
      </c>
      <c r="C12178" t="s">
        <v>10742</v>
      </c>
      <c r="D12178">
        <f>LEN(E12178)</f>
        <v>12</v>
      </c>
      <c r="E12178" t="s">
        <v>11127</v>
      </c>
      <c r="F12178" t="s">
        <v>906</v>
      </c>
    </row>
    <row r="12179" spans="1:6" x14ac:dyDescent="0.2">
      <c r="A12179" s="2" t="s">
        <v>13166</v>
      </c>
      <c r="B12179">
        <v>2023</v>
      </c>
      <c r="C12179" t="s">
        <v>10742</v>
      </c>
      <c r="D12179">
        <f>LEN(E12179)</f>
        <v>14</v>
      </c>
      <c r="E12179" t="s">
        <v>11271</v>
      </c>
      <c r="F12179" t="s">
        <v>906</v>
      </c>
    </row>
    <row r="12180" spans="1:6" x14ac:dyDescent="0.2">
      <c r="A12180" s="2" t="s">
        <v>13166</v>
      </c>
      <c r="B12180">
        <v>2023</v>
      </c>
      <c r="C12180" t="s">
        <v>10742</v>
      </c>
      <c r="D12180">
        <f>LEN(E12180)</f>
        <v>23</v>
      </c>
      <c r="E12180" t="s">
        <v>11789</v>
      </c>
      <c r="F12180" t="s">
        <v>5</v>
      </c>
    </row>
    <row r="12181" spans="1:6" x14ac:dyDescent="0.2">
      <c r="A12181" s="2" t="s">
        <v>13166</v>
      </c>
      <c r="B12181">
        <v>2023</v>
      </c>
      <c r="C12181" t="s">
        <v>10742</v>
      </c>
      <c r="D12181">
        <f>LEN(E12181)</f>
        <v>15</v>
      </c>
      <c r="E12181" t="s">
        <v>12763</v>
      </c>
      <c r="F12181" t="s">
        <v>5</v>
      </c>
    </row>
    <row r="12182" spans="1:6" x14ac:dyDescent="0.2">
      <c r="A12182" s="2" t="s">
        <v>13166</v>
      </c>
      <c r="B12182">
        <v>2023</v>
      </c>
      <c r="C12182" t="s">
        <v>10742</v>
      </c>
      <c r="D12182">
        <f>LEN(E12182)</f>
        <v>16</v>
      </c>
      <c r="E12182" t="s">
        <v>12412</v>
      </c>
      <c r="F12182" t="s">
        <v>906</v>
      </c>
    </row>
    <row r="12183" spans="1:6" x14ac:dyDescent="0.2">
      <c r="A12183" s="2" t="s">
        <v>13166</v>
      </c>
      <c r="B12183">
        <v>2023</v>
      </c>
      <c r="C12183" t="s">
        <v>10742</v>
      </c>
      <c r="D12183">
        <f>LEN(E12183)</f>
        <v>15</v>
      </c>
      <c r="E12183" t="s">
        <v>12965</v>
      </c>
      <c r="F12183" t="s">
        <v>906</v>
      </c>
    </row>
    <row r="12184" spans="1:6" x14ac:dyDescent="0.2">
      <c r="A12184" s="2" t="s">
        <v>13166</v>
      </c>
      <c r="B12184">
        <v>2023</v>
      </c>
      <c r="C12184" t="s">
        <v>10742</v>
      </c>
      <c r="D12184">
        <f>LEN(E12184)</f>
        <v>15</v>
      </c>
      <c r="E12184" t="s">
        <v>11032</v>
      </c>
      <c r="F12184" t="s">
        <v>906</v>
      </c>
    </row>
    <row r="12185" spans="1:6" x14ac:dyDescent="0.2">
      <c r="A12185" s="2" t="s">
        <v>13166</v>
      </c>
      <c r="B12185">
        <v>2023</v>
      </c>
      <c r="C12185" t="s">
        <v>10742</v>
      </c>
      <c r="D12185">
        <f>LEN(E12185)</f>
        <v>18</v>
      </c>
      <c r="E12185" t="s">
        <v>11756</v>
      </c>
      <c r="F12185" t="s">
        <v>906</v>
      </c>
    </row>
    <row r="12186" spans="1:6" x14ac:dyDescent="0.2">
      <c r="A12186" s="2" t="s">
        <v>13166</v>
      </c>
      <c r="B12186">
        <v>2023</v>
      </c>
      <c r="C12186" t="s">
        <v>10742</v>
      </c>
      <c r="D12186">
        <f>LEN(E12186)</f>
        <v>16</v>
      </c>
      <c r="E12186" t="s">
        <v>11698</v>
      </c>
      <c r="F12186" t="s">
        <v>906</v>
      </c>
    </row>
    <row r="12187" spans="1:6" x14ac:dyDescent="0.2">
      <c r="A12187" s="2" t="s">
        <v>13166</v>
      </c>
      <c r="B12187">
        <v>2023</v>
      </c>
      <c r="C12187" t="s">
        <v>10742</v>
      </c>
      <c r="D12187">
        <f>LEN(E12187)</f>
        <v>13</v>
      </c>
      <c r="E12187" t="s">
        <v>10777</v>
      </c>
      <c r="F12187" t="s">
        <v>906</v>
      </c>
    </row>
    <row r="12188" spans="1:6" x14ac:dyDescent="0.2">
      <c r="A12188" s="2" t="s">
        <v>13166</v>
      </c>
      <c r="B12188">
        <v>2023</v>
      </c>
      <c r="C12188" t="s">
        <v>10742</v>
      </c>
      <c r="D12188">
        <f>LEN(E12188)</f>
        <v>15</v>
      </c>
      <c r="E12188" t="s">
        <v>12613</v>
      </c>
      <c r="F12188" t="s">
        <v>33</v>
      </c>
    </row>
    <row r="12189" spans="1:6" x14ac:dyDescent="0.2">
      <c r="A12189" s="2" t="s">
        <v>13166</v>
      </c>
      <c r="B12189">
        <v>2023</v>
      </c>
      <c r="C12189" t="s">
        <v>10742</v>
      </c>
      <c r="D12189">
        <f>LEN(E12189)</f>
        <v>12</v>
      </c>
      <c r="E12189" t="s">
        <v>10804</v>
      </c>
      <c r="F12189" t="s">
        <v>906</v>
      </c>
    </row>
    <row r="12190" spans="1:6" x14ac:dyDescent="0.2">
      <c r="A12190" s="2" t="s">
        <v>13166</v>
      </c>
      <c r="B12190">
        <v>2023</v>
      </c>
      <c r="C12190" t="s">
        <v>10742</v>
      </c>
      <c r="D12190">
        <f>LEN(E12190)</f>
        <v>10</v>
      </c>
      <c r="E12190" t="s">
        <v>12171</v>
      </c>
      <c r="F12190" t="s">
        <v>906</v>
      </c>
    </row>
    <row r="12191" spans="1:6" x14ac:dyDescent="0.2">
      <c r="A12191" s="2" t="s">
        <v>13166</v>
      </c>
      <c r="B12191">
        <v>2023</v>
      </c>
      <c r="C12191" t="s">
        <v>10742</v>
      </c>
      <c r="D12191">
        <f>LEN(E12191)</f>
        <v>16</v>
      </c>
      <c r="E12191" t="s">
        <v>12227</v>
      </c>
      <c r="F12191" t="s">
        <v>906</v>
      </c>
    </row>
    <row r="12192" spans="1:6" x14ac:dyDescent="0.2">
      <c r="A12192" s="2" t="s">
        <v>13166</v>
      </c>
      <c r="B12192">
        <v>2023</v>
      </c>
      <c r="C12192" t="s">
        <v>10742</v>
      </c>
      <c r="D12192">
        <f>LEN(E12192)</f>
        <v>12</v>
      </c>
      <c r="E12192" t="s">
        <v>12743</v>
      </c>
      <c r="F12192" t="s">
        <v>906</v>
      </c>
    </row>
    <row r="12193" spans="1:6" x14ac:dyDescent="0.2">
      <c r="A12193" s="2" t="s">
        <v>13166</v>
      </c>
      <c r="B12193">
        <v>2023</v>
      </c>
      <c r="C12193" t="s">
        <v>10742</v>
      </c>
      <c r="D12193">
        <f>LEN(E12193)</f>
        <v>12</v>
      </c>
      <c r="E12193" t="s">
        <v>12907</v>
      </c>
      <c r="F12193" t="s">
        <v>906</v>
      </c>
    </row>
    <row r="12194" spans="1:6" x14ac:dyDescent="0.2">
      <c r="A12194" s="2" t="s">
        <v>13166</v>
      </c>
      <c r="B12194">
        <v>2023</v>
      </c>
      <c r="C12194" t="s">
        <v>10742</v>
      </c>
      <c r="D12194">
        <f>LEN(E12194)</f>
        <v>15</v>
      </c>
      <c r="E12194" t="s">
        <v>12272</v>
      </c>
      <c r="F12194" t="s">
        <v>906</v>
      </c>
    </row>
    <row r="12195" spans="1:6" x14ac:dyDescent="0.2">
      <c r="A12195" s="2" t="s">
        <v>13166</v>
      </c>
      <c r="B12195">
        <v>2023</v>
      </c>
      <c r="C12195" t="s">
        <v>10742</v>
      </c>
      <c r="D12195">
        <f>LEN(E12195)</f>
        <v>14</v>
      </c>
      <c r="E12195" t="s">
        <v>11219</v>
      </c>
      <c r="F12195" t="s">
        <v>906</v>
      </c>
    </row>
    <row r="12196" spans="1:6" x14ac:dyDescent="0.2">
      <c r="A12196" s="2" t="s">
        <v>13166</v>
      </c>
      <c r="B12196">
        <v>2023</v>
      </c>
      <c r="C12196" t="s">
        <v>10742</v>
      </c>
      <c r="D12196">
        <f>LEN(E12196)</f>
        <v>16</v>
      </c>
      <c r="E12196" t="s">
        <v>11481</v>
      </c>
      <c r="F12196" t="s">
        <v>906</v>
      </c>
    </row>
    <row r="12197" spans="1:6" x14ac:dyDescent="0.2">
      <c r="A12197" s="2" t="s">
        <v>13166</v>
      </c>
      <c r="B12197">
        <v>2023</v>
      </c>
      <c r="C12197" t="s">
        <v>10742</v>
      </c>
      <c r="D12197">
        <f>LEN(E12197)</f>
        <v>17</v>
      </c>
      <c r="E12197" t="s">
        <v>12449</v>
      </c>
      <c r="F12197" t="s">
        <v>906</v>
      </c>
    </row>
    <row r="12198" spans="1:6" x14ac:dyDescent="0.2">
      <c r="A12198" s="2" t="s">
        <v>13166</v>
      </c>
      <c r="B12198">
        <v>2023</v>
      </c>
      <c r="C12198" t="s">
        <v>10742</v>
      </c>
      <c r="D12198">
        <f>LEN(E12198)</f>
        <v>21</v>
      </c>
      <c r="E12198" t="s">
        <v>11839</v>
      </c>
      <c r="F12198" t="s">
        <v>5</v>
      </c>
    </row>
    <row r="12199" spans="1:6" x14ac:dyDescent="0.2">
      <c r="A12199" s="2" t="s">
        <v>13166</v>
      </c>
      <c r="B12199">
        <v>2023</v>
      </c>
      <c r="C12199" t="s">
        <v>10742</v>
      </c>
      <c r="D12199">
        <f>LEN(E12199)</f>
        <v>21</v>
      </c>
      <c r="E12199" t="s">
        <v>11719</v>
      </c>
      <c r="F12199" t="s">
        <v>906</v>
      </c>
    </row>
    <row r="12200" spans="1:6" x14ac:dyDescent="0.2">
      <c r="A12200" s="2" t="s">
        <v>13166</v>
      </c>
      <c r="B12200">
        <v>2023</v>
      </c>
      <c r="C12200" t="s">
        <v>10742</v>
      </c>
      <c r="D12200">
        <f>LEN(E12200)</f>
        <v>20</v>
      </c>
      <c r="E12200" t="s">
        <v>12463</v>
      </c>
      <c r="F12200" t="s">
        <v>5</v>
      </c>
    </row>
    <row r="12201" spans="1:6" x14ac:dyDescent="0.2">
      <c r="A12201" s="2" t="s">
        <v>13166</v>
      </c>
      <c r="B12201">
        <v>2023</v>
      </c>
      <c r="C12201" t="s">
        <v>10742</v>
      </c>
      <c r="D12201">
        <f>LEN(E12201)</f>
        <v>22</v>
      </c>
      <c r="E12201" t="s">
        <v>12460</v>
      </c>
      <c r="F12201" t="s">
        <v>5</v>
      </c>
    </row>
    <row r="12202" spans="1:6" x14ac:dyDescent="0.2">
      <c r="A12202" s="2" t="s">
        <v>13166</v>
      </c>
      <c r="B12202">
        <v>2023</v>
      </c>
      <c r="C12202" t="s">
        <v>10742</v>
      </c>
      <c r="D12202">
        <f>LEN(E12202)</f>
        <v>18</v>
      </c>
      <c r="E12202" t="s">
        <v>12363</v>
      </c>
      <c r="F12202" t="s">
        <v>906</v>
      </c>
    </row>
    <row r="12203" spans="1:6" x14ac:dyDescent="0.2">
      <c r="A12203" s="2" t="s">
        <v>13166</v>
      </c>
      <c r="B12203">
        <v>2023</v>
      </c>
      <c r="C12203" t="s">
        <v>10742</v>
      </c>
      <c r="D12203">
        <f>LEN(E12203)</f>
        <v>16</v>
      </c>
      <c r="E12203" t="s">
        <v>11066</v>
      </c>
      <c r="F12203" t="s">
        <v>5</v>
      </c>
    </row>
    <row r="12204" spans="1:6" x14ac:dyDescent="0.2">
      <c r="A12204" s="2" t="s">
        <v>13166</v>
      </c>
      <c r="B12204">
        <v>2023</v>
      </c>
      <c r="C12204" t="s">
        <v>10742</v>
      </c>
      <c r="D12204">
        <f>LEN(E12204)</f>
        <v>17</v>
      </c>
      <c r="E12204" t="s">
        <v>12315</v>
      </c>
      <c r="F12204" t="s">
        <v>5</v>
      </c>
    </row>
    <row r="12205" spans="1:6" x14ac:dyDescent="0.2">
      <c r="A12205" s="2" t="s">
        <v>13166</v>
      </c>
      <c r="B12205">
        <v>2023</v>
      </c>
      <c r="C12205" t="s">
        <v>10742</v>
      </c>
      <c r="D12205">
        <f>LEN(E12205)</f>
        <v>18</v>
      </c>
      <c r="E12205" t="s">
        <v>10788</v>
      </c>
      <c r="F12205" t="s">
        <v>35</v>
      </c>
    </row>
    <row r="12206" spans="1:6" x14ac:dyDescent="0.2">
      <c r="A12206" s="2" t="s">
        <v>13166</v>
      </c>
      <c r="B12206">
        <v>2023</v>
      </c>
      <c r="C12206" t="s">
        <v>10742</v>
      </c>
      <c r="D12206">
        <f>LEN(E12206)</f>
        <v>16</v>
      </c>
      <c r="E12206" t="s">
        <v>11168</v>
      </c>
      <c r="F12206" t="s">
        <v>906</v>
      </c>
    </row>
    <row r="12207" spans="1:6" x14ac:dyDescent="0.2">
      <c r="A12207" s="2" t="s">
        <v>13166</v>
      </c>
      <c r="B12207">
        <v>2023</v>
      </c>
      <c r="C12207" t="s">
        <v>10742</v>
      </c>
      <c r="D12207">
        <f>LEN(E12207)</f>
        <v>19</v>
      </c>
      <c r="E12207" t="s">
        <v>11201</v>
      </c>
      <c r="F12207" t="s">
        <v>906</v>
      </c>
    </row>
    <row r="12208" spans="1:6" x14ac:dyDescent="0.2">
      <c r="A12208" s="2" t="s">
        <v>13166</v>
      </c>
      <c r="B12208">
        <v>2023</v>
      </c>
      <c r="C12208" t="s">
        <v>10742</v>
      </c>
      <c r="D12208">
        <f>LEN(E12208)</f>
        <v>19</v>
      </c>
      <c r="E12208" t="s">
        <v>12505</v>
      </c>
      <c r="F12208" t="s">
        <v>906</v>
      </c>
    </row>
    <row r="12209" spans="1:6" x14ac:dyDescent="0.2">
      <c r="A12209" s="2" t="s">
        <v>13166</v>
      </c>
      <c r="B12209">
        <v>2023</v>
      </c>
      <c r="C12209" t="s">
        <v>10742</v>
      </c>
      <c r="D12209">
        <f>LEN(E12209)</f>
        <v>19</v>
      </c>
      <c r="E12209" t="s">
        <v>13065</v>
      </c>
      <c r="F12209" t="s">
        <v>5</v>
      </c>
    </row>
    <row r="12210" spans="1:6" x14ac:dyDescent="0.2">
      <c r="A12210" s="2" t="s">
        <v>13166</v>
      </c>
      <c r="B12210">
        <v>2023</v>
      </c>
      <c r="C12210" t="s">
        <v>10742</v>
      </c>
      <c r="D12210">
        <f>LEN(E12210)</f>
        <v>13</v>
      </c>
      <c r="E12210" t="s">
        <v>12252</v>
      </c>
      <c r="F12210" t="s">
        <v>906</v>
      </c>
    </row>
    <row r="12211" spans="1:6" x14ac:dyDescent="0.2">
      <c r="A12211" s="2" t="s">
        <v>13166</v>
      </c>
      <c r="B12211">
        <v>2023</v>
      </c>
      <c r="C12211" t="s">
        <v>10742</v>
      </c>
      <c r="D12211">
        <f>LEN(E12211)</f>
        <v>14</v>
      </c>
      <c r="E12211" t="s">
        <v>12413</v>
      </c>
      <c r="F12211" t="s">
        <v>906</v>
      </c>
    </row>
    <row r="12212" spans="1:6" x14ac:dyDescent="0.2">
      <c r="A12212" s="2" t="s">
        <v>13166</v>
      </c>
      <c r="B12212">
        <v>2023</v>
      </c>
      <c r="C12212" t="s">
        <v>10742</v>
      </c>
      <c r="D12212">
        <f>LEN(E12212)</f>
        <v>14</v>
      </c>
      <c r="E12212" t="s">
        <v>10974</v>
      </c>
      <c r="F12212" t="s">
        <v>906</v>
      </c>
    </row>
    <row r="12213" spans="1:6" x14ac:dyDescent="0.2">
      <c r="A12213" s="2" t="s">
        <v>13166</v>
      </c>
      <c r="B12213">
        <v>2023</v>
      </c>
      <c r="C12213" t="s">
        <v>10742</v>
      </c>
      <c r="D12213">
        <f>LEN(E12213)</f>
        <v>12</v>
      </c>
      <c r="E12213" t="s">
        <v>12196</v>
      </c>
      <c r="F12213" t="s">
        <v>906</v>
      </c>
    </row>
    <row r="12214" spans="1:6" x14ac:dyDescent="0.2">
      <c r="A12214" s="2" t="s">
        <v>13166</v>
      </c>
      <c r="B12214">
        <v>2023</v>
      </c>
      <c r="C12214" t="s">
        <v>10742</v>
      </c>
      <c r="D12214">
        <f>LEN(E12214)</f>
        <v>12</v>
      </c>
      <c r="E12214" t="s">
        <v>13114</v>
      </c>
      <c r="F12214" t="s">
        <v>906</v>
      </c>
    </row>
    <row r="12215" spans="1:6" x14ac:dyDescent="0.2">
      <c r="A12215" s="2" t="s">
        <v>13166</v>
      </c>
      <c r="B12215">
        <v>2023</v>
      </c>
      <c r="C12215" t="s">
        <v>10742</v>
      </c>
      <c r="D12215">
        <f>LEN(E12215)</f>
        <v>14</v>
      </c>
      <c r="E12215" t="s">
        <v>13049</v>
      </c>
      <c r="F12215" t="s">
        <v>906</v>
      </c>
    </row>
    <row r="12216" spans="1:6" x14ac:dyDescent="0.2">
      <c r="A12216" s="2" t="s">
        <v>13166</v>
      </c>
      <c r="B12216">
        <v>2023</v>
      </c>
      <c r="C12216" t="s">
        <v>10742</v>
      </c>
      <c r="D12216">
        <f>LEN(E12216)</f>
        <v>12</v>
      </c>
      <c r="E12216" t="s">
        <v>12356</v>
      </c>
      <c r="F12216" t="s">
        <v>906</v>
      </c>
    </row>
    <row r="12217" spans="1:6" x14ac:dyDescent="0.2">
      <c r="A12217" s="2" t="s">
        <v>13166</v>
      </c>
      <c r="B12217">
        <v>2023</v>
      </c>
      <c r="C12217" t="s">
        <v>10742</v>
      </c>
      <c r="D12217">
        <f>LEN(E12217)</f>
        <v>19</v>
      </c>
      <c r="E12217" t="s">
        <v>11711</v>
      </c>
      <c r="F12217" t="s">
        <v>5</v>
      </c>
    </row>
    <row r="12218" spans="1:6" x14ac:dyDescent="0.2">
      <c r="A12218" s="2" t="s">
        <v>13166</v>
      </c>
      <c r="B12218">
        <v>2023</v>
      </c>
      <c r="C12218" t="s">
        <v>10742</v>
      </c>
      <c r="D12218">
        <f>LEN(E12218)</f>
        <v>11</v>
      </c>
      <c r="E12218" t="s">
        <v>12657</v>
      </c>
      <c r="F12218" t="s">
        <v>906</v>
      </c>
    </row>
    <row r="12219" spans="1:6" x14ac:dyDescent="0.2">
      <c r="A12219" s="2" t="s">
        <v>13166</v>
      </c>
      <c r="B12219">
        <v>2023</v>
      </c>
      <c r="C12219" t="s">
        <v>10742</v>
      </c>
      <c r="D12219">
        <f>LEN(E12219)</f>
        <v>16</v>
      </c>
      <c r="E12219" t="s">
        <v>11575</v>
      </c>
      <c r="F12219" t="s">
        <v>906</v>
      </c>
    </row>
    <row r="12220" spans="1:6" x14ac:dyDescent="0.2">
      <c r="A12220" s="2" t="s">
        <v>13166</v>
      </c>
      <c r="B12220">
        <v>2023</v>
      </c>
      <c r="C12220" t="s">
        <v>10742</v>
      </c>
      <c r="D12220">
        <f>LEN(E12220)</f>
        <v>15</v>
      </c>
      <c r="E12220" t="s">
        <v>13081</v>
      </c>
      <c r="F12220" t="s">
        <v>906</v>
      </c>
    </row>
    <row r="12221" spans="1:6" x14ac:dyDescent="0.2">
      <c r="A12221" s="2" t="s">
        <v>13166</v>
      </c>
      <c r="B12221">
        <v>2023</v>
      </c>
      <c r="C12221" t="s">
        <v>10742</v>
      </c>
      <c r="D12221">
        <f>LEN(E12221)</f>
        <v>21</v>
      </c>
      <c r="E12221" t="s">
        <v>12737</v>
      </c>
      <c r="F12221" t="s">
        <v>33</v>
      </c>
    </row>
    <row r="12222" spans="1:6" x14ac:dyDescent="0.2">
      <c r="A12222" s="2" t="s">
        <v>13166</v>
      </c>
      <c r="B12222">
        <v>2023</v>
      </c>
      <c r="C12222" t="s">
        <v>10742</v>
      </c>
      <c r="D12222">
        <f>LEN(E12222)</f>
        <v>12</v>
      </c>
      <c r="E12222" t="s">
        <v>11655</v>
      </c>
      <c r="F12222" t="s">
        <v>906</v>
      </c>
    </row>
    <row r="12223" spans="1:6" x14ac:dyDescent="0.2">
      <c r="A12223" s="2" t="s">
        <v>13166</v>
      </c>
      <c r="B12223">
        <v>2023</v>
      </c>
      <c r="C12223" t="s">
        <v>10742</v>
      </c>
      <c r="D12223">
        <f>LEN(E12223)</f>
        <v>19</v>
      </c>
      <c r="E12223" t="s">
        <v>11991</v>
      </c>
      <c r="F12223" t="s">
        <v>906</v>
      </c>
    </row>
    <row r="12224" spans="1:6" x14ac:dyDescent="0.2">
      <c r="A12224" s="2" t="s">
        <v>13166</v>
      </c>
      <c r="B12224">
        <v>2023</v>
      </c>
      <c r="C12224" t="s">
        <v>10742</v>
      </c>
      <c r="D12224">
        <f>LEN(E12224)</f>
        <v>19</v>
      </c>
      <c r="E12224" t="s">
        <v>11090</v>
      </c>
      <c r="F12224" t="s">
        <v>33</v>
      </c>
    </row>
    <row r="12225" spans="1:6" x14ac:dyDescent="0.2">
      <c r="A12225" s="2" t="s">
        <v>13166</v>
      </c>
      <c r="B12225">
        <v>2023</v>
      </c>
      <c r="C12225" t="s">
        <v>10742</v>
      </c>
      <c r="D12225">
        <f>LEN(E12225)</f>
        <v>11</v>
      </c>
      <c r="E12225" t="s">
        <v>11343</v>
      </c>
      <c r="F12225" t="s">
        <v>906</v>
      </c>
    </row>
    <row r="12226" spans="1:6" x14ac:dyDescent="0.2">
      <c r="A12226" s="2" t="s">
        <v>13166</v>
      </c>
      <c r="B12226">
        <v>2023</v>
      </c>
      <c r="C12226" t="s">
        <v>10742</v>
      </c>
      <c r="D12226">
        <f>LEN(E12226)</f>
        <v>13</v>
      </c>
      <c r="E12226" t="s">
        <v>11741</v>
      </c>
      <c r="F12226" t="s">
        <v>906</v>
      </c>
    </row>
    <row r="12227" spans="1:6" x14ac:dyDescent="0.2">
      <c r="A12227" s="2" t="s">
        <v>13166</v>
      </c>
      <c r="B12227">
        <v>2023</v>
      </c>
      <c r="C12227" t="s">
        <v>10742</v>
      </c>
      <c r="D12227">
        <f>LEN(E12227)</f>
        <v>26</v>
      </c>
      <c r="E12227" t="s">
        <v>12805</v>
      </c>
      <c r="F12227" t="s">
        <v>5</v>
      </c>
    </row>
    <row r="12228" spans="1:6" x14ac:dyDescent="0.2">
      <c r="A12228" s="2" t="s">
        <v>13166</v>
      </c>
      <c r="B12228">
        <v>2023</v>
      </c>
      <c r="C12228" t="s">
        <v>10742</v>
      </c>
      <c r="D12228">
        <f>LEN(E12228)</f>
        <v>12</v>
      </c>
      <c r="E12228" t="s">
        <v>11084</v>
      </c>
      <c r="F12228" t="s">
        <v>5</v>
      </c>
    </row>
    <row r="12229" spans="1:6" x14ac:dyDescent="0.2">
      <c r="A12229" s="2" t="s">
        <v>13166</v>
      </c>
      <c r="B12229">
        <v>2023</v>
      </c>
      <c r="C12229" t="s">
        <v>10742</v>
      </c>
      <c r="D12229">
        <f>LEN(E12229)</f>
        <v>13</v>
      </c>
      <c r="E12229" t="s">
        <v>10873</v>
      </c>
      <c r="F12229" t="s">
        <v>906</v>
      </c>
    </row>
    <row r="12230" spans="1:6" x14ac:dyDescent="0.2">
      <c r="A12230" s="2" t="s">
        <v>13166</v>
      </c>
      <c r="B12230">
        <v>2023</v>
      </c>
      <c r="C12230" t="s">
        <v>10742</v>
      </c>
      <c r="D12230">
        <f>LEN(E12230)</f>
        <v>17</v>
      </c>
      <c r="E12230" t="s">
        <v>11763</v>
      </c>
      <c r="F12230" t="s">
        <v>906</v>
      </c>
    </row>
    <row r="12231" spans="1:6" x14ac:dyDescent="0.2">
      <c r="A12231" s="2" t="s">
        <v>13166</v>
      </c>
      <c r="B12231">
        <v>2023</v>
      </c>
      <c r="C12231" t="s">
        <v>10742</v>
      </c>
      <c r="D12231">
        <f>LEN(E12231)</f>
        <v>20</v>
      </c>
      <c r="E12231" t="s">
        <v>11905</v>
      </c>
      <c r="F12231" t="s">
        <v>906</v>
      </c>
    </row>
    <row r="12232" spans="1:6" x14ac:dyDescent="0.2">
      <c r="A12232" s="2" t="s">
        <v>13166</v>
      </c>
      <c r="B12232">
        <v>2023</v>
      </c>
      <c r="C12232" t="s">
        <v>10742</v>
      </c>
      <c r="D12232">
        <f>LEN(E12232)</f>
        <v>21</v>
      </c>
      <c r="E12232" t="s">
        <v>11872</v>
      </c>
      <c r="F12232" t="s">
        <v>5</v>
      </c>
    </row>
    <row r="12233" spans="1:6" x14ac:dyDescent="0.2">
      <c r="A12233" s="2" t="s">
        <v>13166</v>
      </c>
      <c r="B12233">
        <v>2023</v>
      </c>
      <c r="C12233" t="s">
        <v>10742</v>
      </c>
      <c r="D12233">
        <f>LEN(E12233)</f>
        <v>21</v>
      </c>
      <c r="E12233" t="s">
        <v>13029</v>
      </c>
      <c r="F12233" t="s">
        <v>906</v>
      </c>
    </row>
    <row r="12234" spans="1:6" x14ac:dyDescent="0.2">
      <c r="A12234" s="2" t="s">
        <v>13166</v>
      </c>
      <c r="B12234">
        <v>2023</v>
      </c>
      <c r="C12234" t="s">
        <v>10742</v>
      </c>
      <c r="D12234">
        <f>LEN(E12234)</f>
        <v>16</v>
      </c>
      <c r="E12234" t="s">
        <v>11058</v>
      </c>
      <c r="F12234" t="s">
        <v>906</v>
      </c>
    </row>
    <row r="12235" spans="1:6" x14ac:dyDescent="0.2">
      <c r="A12235" s="2" t="s">
        <v>13166</v>
      </c>
      <c r="B12235">
        <v>2023</v>
      </c>
      <c r="C12235" t="s">
        <v>10742</v>
      </c>
      <c r="D12235">
        <f>LEN(E12235)</f>
        <v>19</v>
      </c>
      <c r="E12235" t="s">
        <v>12648</v>
      </c>
      <c r="F12235" t="s">
        <v>5</v>
      </c>
    </row>
    <row r="12236" spans="1:6" x14ac:dyDescent="0.2">
      <c r="A12236" s="2" t="s">
        <v>13166</v>
      </c>
      <c r="B12236">
        <v>2023</v>
      </c>
      <c r="C12236" t="s">
        <v>10742</v>
      </c>
      <c r="D12236">
        <f>LEN(E12236)</f>
        <v>13</v>
      </c>
      <c r="E12236" t="s">
        <v>12853</v>
      </c>
      <c r="F12236" t="s">
        <v>5</v>
      </c>
    </row>
    <row r="12237" spans="1:6" x14ac:dyDescent="0.2">
      <c r="A12237" s="2" t="s">
        <v>13166</v>
      </c>
      <c r="B12237">
        <v>2023</v>
      </c>
      <c r="C12237" t="s">
        <v>10742</v>
      </c>
      <c r="D12237">
        <f>LEN(E12237)</f>
        <v>11</v>
      </c>
      <c r="E12237" t="s">
        <v>12858</v>
      </c>
      <c r="F12237" t="s">
        <v>5</v>
      </c>
    </row>
    <row r="12238" spans="1:6" x14ac:dyDescent="0.2">
      <c r="A12238" s="2" t="s">
        <v>13166</v>
      </c>
      <c r="B12238">
        <v>2023</v>
      </c>
      <c r="C12238" t="s">
        <v>10742</v>
      </c>
      <c r="D12238">
        <f>LEN(E12238)</f>
        <v>18</v>
      </c>
      <c r="E12238" t="s">
        <v>12948</v>
      </c>
      <c r="F12238" t="s">
        <v>5</v>
      </c>
    </row>
    <row r="12239" spans="1:6" x14ac:dyDescent="0.2">
      <c r="A12239" s="2" t="s">
        <v>13166</v>
      </c>
      <c r="B12239">
        <v>2023</v>
      </c>
      <c r="C12239" t="s">
        <v>10742</v>
      </c>
      <c r="D12239">
        <f>LEN(E12239)</f>
        <v>17</v>
      </c>
      <c r="E12239" t="s">
        <v>11037</v>
      </c>
      <c r="F12239" t="s">
        <v>906</v>
      </c>
    </row>
    <row r="12240" spans="1:6" x14ac:dyDescent="0.2">
      <c r="A12240" s="2" t="s">
        <v>13166</v>
      </c>
      <c r="B12240">
        <v>2023</v>
      </c>
      <c r="C12240" t="s">
        <v>10742</v>
      </c>
      <c r="D12240">
        <f>LEN(E12240)</f>
        <v>17</v>
      </c>
      <c r="E12240" t="s">
        <v>12676</v>
      </c>
      <c r="F12240" t="s">
        <v>5</v>
      </c>
    </row>
    <row r="12241" spans="1:6" x14ac:dyDescent="0.2">
      <c r="A12241" s="2" t="s">
        <v>13166</v>
      </c>
      <c r="B12241">
        <v>2023</v>
      </c>
      <c r="C12241" t="s">
        <v>10742</v>
      </c>
      <c r="D12241">
        <f>LEN(E12241)</f>
        <v>19</v>
      </c>
      <c r="E12241" t="s">
        <v>10784</v>
      </c>
      <c r="F12241" t="s">
        <v>5</v>
      </c>
    </row>
    <row r="12242" spans="1:6" x14ac:dyDescent="0.2">
      <c r="A12242" s="2" t="s">
        <v>13166</v>
      </c>
      <c r="B12242">
        <v>2023</v>
      </c>
      <c r="C12242" t="s">
        <v>10742</v>
      </c>
      <c r="D12242">
        <f>LEN(E12242)</f>
        <v>20</v>
      </c>
      <c r="E12242" t="s">
        <v>11961</v>
      </c>
      <c r="F12242" t="s">
        <v>5</v>
      </c>
    </row>
    <row r="12243" spans="1:6" x14ac:dyDescent="0.2">
      <c r="A12243" s="2" t="s">
        <v>13166</v>
      </c>
      <c r="B12243">
        <v>2023</v>
      </c>
      <c r="C12243" t="s">
        <v>10742</v>
      </c>
      <c r="D12243">
        <f>LEN(E12243)</f>
        <v>15</v>
      </c>
      <c r="E12243" t="s">
        <v>12618</v>
      </c>
      <c r="F12243" t="s">
        <v>906</v>
      </c>
    </row>
    <row r="12244" spans="1:6" x14ac:dyDescent="0.2">
      <c r="A12244" s="2" t="s">
        <v>13166</v>
      </c>
      <c r="B12244">
        <v>2023</v>
      </c>
      <c r="C12244" t="s">
        <v>10742</v>
      </c>
      <c r="D12244">
        <f>LEN(E12244)</f>
        <v>15</v>
      </c>
      <c r="E12244" t="s">
        <v>11149</v>
      </c>
      <c r="F12244" t="s">
        <v>906</v>
      </c>
    </row>
    <row r="12245" spans="1:6" x14ac:dyDescent="0.2">
      <c r="A12245" s="2" t="s">
        <v>13166</v>
      </c>
      <c r="B12245">
        <v>2023</v>
      </c>
      <c r="C12245" t="s">
        <v>10742</v>
      </c>
      <c r="D12245">
        <f>LEN(E12245)</f>
        <v>14</v>
      </c>
      <c r="E12245" t="s">
        <v>12154</v>
      </c>
      <c r="F12245" t="s">
        <v>5</v>
      </c>
    </row>
    <row r="12246" spans="1:6" x14ac:dyDescent="0.2">
      <c r="A12246" s="2" t="s">
        <v>13166</v>
      </c>
      <c r="B12246">
        <v>2023</v>
      </c>
      <c r="C12246" t="s">
        <v>10742</v>
      </c>
      <c r="D12246">
        <f>LEN(E12246)</f>
        <v>10</v>
      </c>
      <c r="E12246" t="s">
        <v>12350</v>
      </c>
      <c r="F12246" t="s">
        <v>5</v>
      </c>
    </row>
    <row r="12247" spans="1:6" x14ac:dyDescent="0.2">
      <c r="A12247" s="2" t="s">
        <v>13166</v>
      </c>
      <c r="B12247">
        <v>2023</v>
      </c>
      <c r="C12247" t="s">
        <v>10742</v>
      </c>
      <c r="D12247">
        <f>LEN(E12247)</f>
        <v>16</v>
      </c>
      <c r="E12247" t="s">
        <v>12385</v>
      </c>
      <c r="F12247" t="s">
        <v>906</v>
      </c>
    </row>
    <row r="12248" spans="1:6" x14ac:dyDescent="0.2">
      <c r="A12248" s="2" t="s">
        <v>13166</v>
      </c>
      <c r="B12248">
        <v>2023</v>
      </c>
      <c r="C12248" t="s">
        <v>10742</v>
      </c>
      <c r="D12248">
        <f>LEN(E12248)</f>
        <v>12</v>
      </c>
      <c r="E12248" t="s">
        <v>12756</v>
      </c>
      <c r="F12248" t="s">
        <v>906</v>
      </c>
    </row>
    <row r="12249" spans="1:6" x14ac:dyDescent="0.2">
      <c r="A12249" s="2" t="s">
        <v>13166</v>
      </c>
      <c r="B12249">
        <v>2023</v>
      </c>
      <c r="C12249" t="s">
        <v>10742</v>
      </c>
      <c r="D12249">
        <f>LEN(E12249)</f>
        <v>19</v>
      </c>
      <c r="E12249" t="s">
        <v>12398</v>
      </c>
      <c r="F12249" t="s">
        <v>5</v>
      </c>
    </row>
    <row r="12250" spans="1:6" x14ac:dyDescent="0.2">
      <c r="A12250" s="2" t="s">
        <v>13166</v>
      </c>
      <c r="B12250">
        <v>2023</v>
      </c>
      <c r="C12250" t="s">
        <v>10742</v>
      </c>
      <c r="D12250">
        <f>LEN(E12250)</f>
        <v>18</v>
      </c>
      <c r="E12250" t="s">
        <v>11855</v>
      </c>
      <c r="F12250" t="s">
        <v>906</v>
      </c>
    </row>
    <row r="12251" spans="1:6" x14ac:dyDescent="0.2">
      <c r="A12251" s="2" t="s">
        <v>13166</v>
      </c>
      <c r="B12251">
        <v>2023</v>
      </c>
      <c r="C12251" t="s">
        <v>10742</v>
      </c>
      <c r="D12251">
        <f>LEN(E12251)</f>
        <v>21</v>
      </c>
      <c r="E12251" t="s">
        <v>12609</v>
      </c>
      <c r="F12251" t="s">
        <v>906</v>
      </c>
    </row>
    <row r="12252" spans="1:6" x14ac:dyDescent="0.2">
      <c r="A12252" s="2" t="s">
        <v>13166</v>
      </c>
      <c r="B12252">
        <v>2023</v>
      </c>
      <c r="C12252" t="s">
        <v>10742</v>
      </c>
      <c r="D12252">
        <f>LEN(E12252)</f>
        <v>16</v>
      </c>
      <c r="E12252" t="s">
        <v>12758</v>
      </c>
      <c r="F12252" t="s">
        <v>906</v>
      </c>
    </row>
    <row r="12253" spans="1:6" x14ac:dyDescent="0.2">
      <c r="A12253" s="2" t="s">
        <v>13166</v>
      </c>
      <c r="B12253">
        <v>2023</v>
      </c>
      <c r="C12253" t="s">
        <v>10742</v>
      </c>
      <c r="D12253">
        <f>LEN(E12253)</f>
        <v>16</v>
      </c>
      <c r="E12253" t="s">
        <v>11399</v>
      </c>
      <c r="F12253" t="s">
        <v>906</v>
      </c>
    </row>
    <row r="12254" spans="1:6" x14ac:dyDescent="0.2">
      <c r="A12254" s="2" t="s">
        <v>13166</v>
      </c>
      <c r="B12254">
        <v>2023</v>
      </c>
      <c r="C12254" t="s">
        <v>10742</v>
      </c>
      <c r="D12254">
        <f>LEN(E12254)</f>
        <v>15</v>
      </c>
      <c r="E12254" t="s">
        <v>11662</v>
      </c>
      <c r="F12254" t="s">
        <v>906</v>
      </c>
    </row>
    <row r="12255" spans="1:6" x14ac:dyDescent="0.2">
      <c r="A12255" s="2" t="s">
        <v>13166</v>
      </c>
      <c r="B12255">
        <v>2023</v>
      </c>
      <c r="C12255" t="s">
        <v>10742</v>
      </c>
      <c r="D12255">
        <f>LEN(E12255)</f>
        <v>16</v>
      </c>
      <c r="E12255" t="s">
        <v>12564</v>
      </c>
      <c r="F12255" t="s">
        <v>906</v>
      </c>
    </row>
    <row r="12256" spans="1:6" x14ac:dyDescent="0.2">
      <c r="A12256" s="2" t="s">
        <v>13166</v>
      </c>
      <c r="B12256">
        <v>2023</v>
      </c>
      <c r="C12256" t="s">
        <v>10742</v>
      </c>
      <c r="D12256">
        <f>LEN(E12256)</f>
        <v>16</v>
      </c>
      <c r="E12256" t="s">
        <v>12793</v>
      </c>
      <c r="F12256" t="s">
        <v>906</v>
      </c>
    </row>
    <row r="12257" spans="1:6" x14ac:dyDescent="0.2">
      <c r="A12257" s="2" t="s">
        <v>13166</v>
      </c>
      <c r="B12257">
        <v>2023</v>
      </c>
      <c r="C12257" t="s">
        <v>10742</v>
      </c>
      <c r="D12257">
        <f>LEN(E12257)</f>
        <v>16</v>
      </c>
      <c r="E12257" t="s">
        <v>11159</v>
      </c>
      <c r="F12257" t="s">
        <v>906</v>
      </c>
    </row>
    <row r="12258" spans="1:6" x14ac:dyDescent="0.2">
      <c r="A12258" s="2" t="s">
        <v>13166</v>
      </c>
      <c r="B12258">
        <v>2023</v>
      </c>
      <c r="C12258" t="s">
        <v>10742</v>
      </c>
      <c r="D12258">
        <f>LEN(E12258)</f>
        <v>16</v>
      </c>
      <c r="E12258" t="s">
        <v>11130</v>
      </c>
      <c r="F12258" t="s">
        <v>33</v>
      </c>
    </row>
    <row r="12259" spans="1:6" x14ac:dyDescent="0.2">
      <c r="A12259" s="2" t="s">
        <v>13166</v>
      </c>
      <c r="B12259">
        <v>2023</v>
      </c>
      <c r="C12259" t="s">
        <v>10742</v>
      </c>
      <c r="D12259">
        <f>LEN(E12259)</f>
        <v>16</v>
      </c>
      <c r="E12259" t="s">
        <v>11660</v>
      </c>
      <c r="F12259" t="s">
        <v>906</v>
      </c>
    </row>
    <row r="12260" spans="1:6" x14ac:dyDescent="0.2">
      <c r="A12260" s="2" t="s">
        <v>13166</v>
      </c>
      <c r="B12260">
        <v>2023</v>
      </c>
      <c r="C12260" t="s">
        <v>10742</v>
      </c>
      <c r="D12260">
        <f>LEN(E12260)</f>
        <v>18</v>
      </c>
      <c r="E12260" t="s">
        <v>12581</v>
      </c>
      <c r="F12260" t="s">
        <v>5</v>
      </c>
    </row>
    <row r="12261" spans="1:6" x14ac:dyDescent="0.2">
      <c r="A12261" s="2" t="s">
        <v>13166</v>
      </c>
      <c r="B12261">
        <v>2023</v>
      </c>
      <c r="C12261" t="s">
        <v>10742</v>
      </c>
      <c r="D12261">
        <f>LEN(E12261)</f>
        <v>15</v>
      </c>
      <c r="E12261" t="s">
        <v>11990</v>
      </c>
      <c r="F12261" t="s">
        <v>33</v>
      </c>
    </row>
    <row r="12262" spans="1:6" x14ac:dyDescent="0.2">
      <c r="A12262" s="2" t="s">
        <v>13166</v>
      </c>
      <c r="B12262">
        <v>2023</v>
      </c>
      <c r="C12262" t="s">
        <v>10742</v>
      </c>
      <c r="D12262">
        <f>LEN(E12262)</f>
        <v>17</v>
      </c>
      <c r="E12262" t="s">
        <v>11387</v>
      </c>
      <c r="F12262" t="s">
        <v>906</v>
      </c>
    </row>
    <row r="12263" spans="1:6" x14ac:dyDescent="0.2">
      <c r="A12263" s="2" t="s">
        <v>13166</v>
      </c>
      <c r="B12263">
        <v>2023</v>
      </c>
      <c r="C12263" t="s">
        <v>10742</v>
      </c>
      <c r="D12263">
        <f>LEN(E12263)</f>
        <v>18</v>
      </c>
      <c r="E12263" t="s">
        <v>11702</v>
      </c>
      <c r="F12263" t="s">
        <v>906</v>
      </c>
    </row>
    <row r="12264" spans="1:6" x14ac:dyDescent="0.2">
      <c r="A12264" s="2" t="s">
        <v>13166</v>
      </c>
      <c r="B12264">
        <v>2023</v>
      </c>
      <c r="C12264" t="s">
        <v>10742</v>
      </c>
      <c r="D12264">
        <f>LEN(E12264)</f>
        <v>16</v>
      </c>
      <c r="E12264" t="s">
        <v>13090</v>
      </c>
      <c r="F12264" t="s">
        <v>906</v>
      </c>
    </row>
    <row r="12265" spans="1:6" x14ac:dyDescent="0.2">
      <c r="A12265" s="2" t="s">
        <v>13166</v>
      </c>
      <c r="B12265">
        <v>2023</v>
      </c>
      <c r="C12265" t="s">
        <v>10742</v>
      </c>
      <c r="D12265">
        <f>LEN(E12265)</f>
        <v>14</v>
      </c>
      <c r="E12265" t="s">
        <v>11964</v>
      </c>
      <c r="F12265" t="s">
        <v>906</v>
      </c>
    </row>
    <row r="12266" spans="1:6" x14ac:dyDescent="0.2">
      <c r="A12266" s="2" t="s">
        <v>13166</v>
      </c>
      <c r="B12266">
        <v>2023</v>
      </c>
      <c r="C12266" t="s">
        <v>10742</v>
      </c>
      <c r="D12266">
        <f>LEN(E12266)</f>
        <v>11</v>
      </c>
      <c r="E12266" t="s">
        <v>11286</v>
      </c>
      <c r="F12266" t="s">
        <v>906</v>
      </c>
    </row>
    <row r="12267" spans="1:6" x14ac:dyDescent="0.2">
      <c r="A12267" s="2" t="s">
        <v>13166</v>
      </c>
      <c r="B12267">
        <v>2023</v>
      </c>
      <c r="C12267" t="s">
        <v>10742</v>
      </c>
      <c r="D12267">
        <f>LEN(E12267)</f>
        <v>14</v>
      </c>
      <c r="E12267" t="s">
        <v>11382</v>
      </c>
      <c r="F12267" t="s">
        <v>906</v>
      </c>
    </row>
    <row r="12268" spans="1:6" x14ac:dyDescent="0.2">
      <c r="A12268" s="2" t="s">
        <v>13166</v>
      </c>
      <c r="B12268">
        <v>2023</v>
      </c>
      <c r="C12268" t="s">
        <v>10742</v>
      </c>
      <c r="D12268">
        <f>LEN(E12268)</f>
        <v>14</v>
      </c>
      <c r="E12268" t="s">
        <v>10752</v>
      </c>
      <c r="F12268" t="s">
        <v>906</v>
      </c>
    </row>
    <row r="12269" spans="1:6" x14ac:dyDescent="0.2">
      <c r="A12269" s="2" t="s">
        <v>13166</v>
      </c>
      <c r="B12269">
        <v>2023</v>
      </c>
      <c r="C12269" t="s">
        <v>10742</v>
      </c>
      <c r="D12269">
        <f>LEN(E12269)</f>
        <v>13</v>
      </c>
      <c r="E12269" t="s">
        <v>11393</v>
      </c>
      <c r="F12269" t="s">
        <v>906</v>
      </c>
    </row>
    <row r="12270" spans="1:6" x14ac:dyDescent="0.2">
      <c r="A12270" s="2" t="s">
        <v>13166</v>
      </c>
      <c r="B12270">
        <v>2023</v>
      </c>
      <c r="C12270" t="s">
        <v>10742</v>
      </c>
      <c r="D12270">
        <f>LEN(E12270)</f>
        <v>15</v>
      </c>
      <c r="E12270" t="s">
        <v>10891</v>
      </c>
      <c r="F12270" t="s">
        <v>906</v>
      </c>
    </row>
    <row r="12271" spans="1:6" x14ac:dyDescent="0.2">
      <c r="A12271" s="2" t="s">
        <v>13166</v>
      </c>
      <c r="B12271">
        <v>2023</v>
      </c>
      <c r="C12271" t="s">
        <v>10742</v>
      </c>
      <c r="D12271">
        <f>LEN(E12271)</f>
        <v>10</v>
      </c>
      <c r="E12271" t="s">
        <v>11057</v>
      </c>
      <c r="F12271" t="s">
        <v>906</v>
      </c>
    </row>
    <row r="12272" spans="1:6" x14ac:dyDescent="0.2">
      <c r="A12272" s="2" t="s">
        <v>13166</v>
      </c>
      <c r="B12272">
        <v>2023</v>
      </c>
      <c r="C12272" t="s">
        <v>10742</v>
      </c>
      <c r="D12272">
        <f>LEN(E12272)</f>
        <v>12</v>
      </c>
      <c r="E12272" t="s">
        <v>12689</v>
      </c>
      <c r="F12272" t="s">
        <v>5</v>
      </c>
    </row>
    <row r="12273" spans="1:6" x14ac:dyDescent="0.2">
      <c r="A12273" s="2" t="s">
        <v>13166</v>
      </c>
      <c r="B12273">
        <v>2023</v>
      </c>
      <c r="C12273" t="s">
        <v>10742</v>
      </c>
      <c r="D12273">
        <f>LEN(E12273)</f>
        <v>12</v>
      </c>
      <c r="E12273" t="s">
        <v>11933</v>
      </c>
      <c r="F12273" t="s">
        <v>5</v>
      </c>
    </row>
    <row r="12274" spans="1:6" x14ac:dyDescent="0.2">
      <c r="A12274" s="2" t="s">
        <v>13166</v>
      </c>
      <c r="B12274">
        <v>2023</v>
      </c>
      <c r="C12274" t="s">
        <v>10742</v>
      </c>
      <c r="D12274">
        <f>LEN(E12274)</f>
        <v>15</v>
      </c>
      <c r="E12274" t="s">
        <v>11651</v>
      </c>
      <c r="F12274" t="s">
        <v>906</v>
      </c>
    </row>
    <row r="12275" spans="1:6" x14ac:dyDescent="0.2">
      <c r="A12275" s="2" t="s">
        <v>13166</v>
      </c>
      <c r="B12275">
        <v>2023</v>
      </c>
      <c r="C12275" t="s">
        <v>10742</v>
      </c>
      <c r="D12275">
        <f>LEN(E12275)</f>
        <v>15</v>
      </c>
      <c r="E12275" t="s">
        <v>11043</v>
      </c>
      <c r="F12275" t="s">
        <v>5</v>
      </c>
    </row>
    <row r="12276" spans="1:6" x14ac:dyDescent="0.2">
      <c r="A12276" s="2" t="s">
        <v>13166</v>
      </c>
      <c r="B12276">
        <v>2023</v>
      </c>
      <c r="C12276" t="s">
        <v>10742</v>
      </c>
      <c r="D12276">
        <f>LEN(E12276)</f>
        <v>12</v>
      </c>
      <c r="E12276" t="s">
        <v>13040</v>
      </c>
      <c r="F12276" t="s">
        <v>906</v>
      </c>
    </row>
    <row r="12277" spans="1:6" x14ac:dyDescent="0.2">
      <c r="A12277" s="2" t="s">
        <v>13166</v>
      </c>
      <c r="B12277">
        <v>2023</v>
      </c>
      <c r="C12277" t="s">
        <v>10742</v>
      </c>
      <c r="D12277">
        <f>LEN(E12277)</f>
        <v>14</v>
      </c>
      <c r="E12277" t="s">
        <v>11803</v>
      </c>
      <c r="F12277" t="s">
        <v>906</v>
      </c>
    </row>
    <row r="12278" spans="1:6" x14ac:dyDescent="0.2">
      <c r="A12278" s="2" t="s">
        <v>13166</v>
      </c>
      <c r="B12278">
        <v>2023</v>
      </c>
      <c r="C12278" t="s">
        <v>10742</v>
      </c>
      <c r="D12278">
        <f>LEN(E12278)</f>
        <v>16</v>
      </c>
      <c r="E12278" t="s">
        <v>12152</v>
      </c>
      <c r="F12278" t="s">
        <v>5</v>
      </c>
    </row>
    <row r="12279" spans="1:6" x14ac:dyDescent="0.2">
      <c r="A12279" s="2" t="s">
        <v>13166</v>
      </c>
      <c r="B12279">
        <v>2023</v>
      </c>
      <c r="C12279" t="s">
        <v>10742</v>
      </c>
      <c r="D12279">
        <f>LEN(E12279)</f>
        <v>17</v>
      </c>
      <c r="E12279" t="s">
        <v>12693</v>
      </c>
      <c r="F12279" t="s">
        <v>906</v>
      </c>
    </row>
    <row r="12280" spans="1:6" x14ac:dyDescent="0.2">
      <c r="A12280" s="2" t="s">
        <v>13166</v>
      </c>
      <c r="B12280">
        <v>2023</v>
      </c>
      <c r="C12280" t="s">
        <v>10742</v>
      </c>
      <c r="D12280">
        <f>LEN(E12280)</f>
        <v>14</v>
      </c>
      <c r="E12280" t="s">
        <v>11884</v>
      </c>
      <c r="F12280" t="s">
        <v>5</v>
      </c>
    </row>
    <row r="12281" spans="1:6" x14ac:dyDescent="0.2">
      <c r="A12281" s="2" t="s">
        <v>13166</v>
      </c>
      <c r="B12281">
        <v>2023</v>
      </c>
      <c r="C12281" t="s">
        <v>10742</v>
      </c>
      <c r="D12281">
        <f>LEN(E12281)</f>
        <v>16</v>
      </c>
      <c r="E12281" t="s">
        <v>11946</v>
      </c>
      <c r="F12281" t="s">
        <v>5</v>
      </c>
    </row>
    <row r="12282" spans="1:6" x14ac:dyDescent="0.2">
      <c r="A12282" s="2" t="s">
        <v>13166</v>
      </c>
      <c r="B12282">
        <v>2023</v>
      </c>
      <c r="C12282" t="s">
        <v>10742</v>
      </c>
      <c r="D12282">
        <f>LEN(E12282)</f>
        <v>16</v>
      </c>
      <c r="E12282" t="s">
        <v>12360</v>
      </c>
      <c r="F12282" t="s">
        <v>906</v>
      </c>
    </row>
    <row r="12283" spans="1:6" x14ac:dyDescent="0.2">
      <c r="A12283" s="2" t="s">
        <v>13166</v>
      </c>
      <c r="B12283">
        <v>2023</v>
      </c>
      <c r="C12283" t="s">
        <v>10742</v>
      </c>
      <c r="D12283">
        <f>LEN(E12283)</f>
        <v>17</v>
      </c>
      <c r="E12283" t="s">
        <v>12139</v>
      </c>
      <c r="F12283" t="s">
        <v>906</v>
      </c>
    </row>
    <row r="12284" spans="1:6" x14ac:dyDescent="0.2">
      <c r="A12284" s="2" t="s">
        <v>13166</v>
      </c>
      <c r="B12284">
        <v>2023</v>
      </c>
      <c r="C12284" t="s">
        <v>10742</v>
      </c>
      <c r="D12284">
        <f>LEN(E12284)</f>
        <v>16</v>
      </c>
      <c r="E12284" t="s">
        <v>12172</v>
      </c>
      <c r="F12284" t="s">
        <v>906</v>
      </c>
    </row>
    <row r="12285" spans="1:6" x14ac:dyDescent="0.2">
      <c r="A12285" s="2" t="s">
        <v>13166</v>
      </c>
      <c r="B12285">
        <v>2023</v>
      </c>
      <c r="C12285" t="s">
        <v>10742</v>
      </c>
      <c r="D12285">
        <f>LEN(E12285)</f>
        <v>15</v>
      </c>
      <c r="E12285" t="s">
        <v>12043</v>
      </c>
      <c r="F12285" t="s">
        <v>5</v>
      </c>
    </row>
    <row r="12286" spans="1:6" x14ac:dyDescent="0.2">
      <c r="A12286" s="2" t="s">
        <v>13166</v>
      </c>
      <c r="B12286">
        <v>2023</v>
      </c>
      <c r="C12286" t="s">
        <v>10742</v>
      </c>
      <c r="D12286">
        <f>LEN(E12286)</f>
        <v>16</v>
      </c>
      <c r="E12286" t="s">
        <v>11004</v>
      </c>
      <c r="F12286" t="s">
        <v>906</v>
      </c>
    </row>
    <row r="12287" spans="1:6" x14ac:dyDescent="0.2">
      <c r="A12287" s="2" t="s">
        <v>13166</v>
      </c>
      <c r="B12287">
        <v>2023</v>
      </c>
      <c r="C12287" t="s">
        <v>10742</v>
      </c>
      <c r="D12287">
        <f>LEN(E12287)</f>
        <v>16</v>
      </c>
      <c r="E12287" t="s">
        <v>12010</v>
      </c>
      <c r="F12287" t="s">
        <v>906</v>
      </c>
    </row>
    <row r="12288" spans="1:6" x14ac:dyDescent="0.2">
      <c r="A12288" s="2" t="s">
        <v>13166</v>
      </c>
      <c r="B12288">
        <v>2023</v>
      </c>
      <c r="C12288" t="s">
        <v>10742</v>
      </c>
      <c r="D12288">
        <f>LEN(E12288)</f>
        <v>17</v>
      </c>
      <c r="E12288" t="s">
        <v>12294</v>
      </c>
      <c r="F12288" t="s">
        <v>906</v>
      </c>
    </row>
    <row r="12289" spans="1:8" x14ac:dyDescent="0.2">
      <c r="A12289" s="2" t="s">
        <v>13166</v>
      </c>
      <c r="B12289">
        <v>2023</v>
      </c>
      <c r="C12289" t="s">
        <v>10742</v>
      </c>
      <c r="D12289">
        <f>LEN(E12289)</f>
        <v>18</v>
      </c>
      <c r="E12289" t="s">
        <v>11748</v>
      </c>
      <c r="F12289" t="s">
        <v>906</v>
      </c>
    </row>
    <row r="12290" spans="1:8" x14ac:dyDescent="0.2">
      <c r="A12290" s="2" t="s">
        <v>13166</v>
      </c>
      <c r="B12290">
        <v>2023</v>
      </c>
      <c r="C12290" t="s">
        <v>10742</v>
      </c>
      <c r="D12290">
        <f>LEN(E12290)</f>
        <v>15</v>
      </c>
      <c r="E12290" t="s">
        <v>13089</v>
      </c>
      <c r="F12290" t="s">
        <v>906</v>
      </c>
    </row>
    <row r="12291" spans="1:8" x14ac:dyDescent="0.2">
      <c r="A12291" s="2" t="s">
        <v>13166</v>
      </c>
      <c r="B12291">
        <v>2023</v>
      </c>
      <c r="C12291" t="s">
        <v>10742</v>
      </c>
      <c r="D12291">
        <f>LEN(E12291)</f>
        <v>14</v>
      </c>
      <c r="E12291" t="s">
        <v>11131</v>
      </c>
      <c r="F12291" t="s">
        <v>33</v>
      </c>
    </row>
    <row r="12292" spans="1:8" x14ac:dyDescent="0.2">
      <c r="A12292" s="2" t="s">
        <v>13166</v>
      </c>
      <c r="B12292">
        <v>2023</v>
      </c>
      <c r="C12292" t="s">
        <v>10742</v>
      </c>
      <c r="D12292">
        <f>LEN(E12292)</f>
        <v>14</v>
      </c>
      <c r="E12292" t="s">
        <v>11231</v>
      </c>
      <c r="F12292" t="s">
        <v>906</v>
      </c>
    </row>
    <row r="12293" spans="1:8" x14ac:dyDescent="0.2">
      <c r="A12293" s="2" t="s">
        <v>13166</v>
      </c>
      <c r="B12293">
        <v>2023</v>
      </c>
      <c r="C12293" t="s">
        <v>10742</v>
      </c>
      <c r="D12293">
        <f>LEN(E12293)</f>
        <v>19</v>
      </c>
      <c r="E12293" t="s">
        <v>12242</v>
      </c>
      <c r="F12293" t="s">
        <v>906</v>
      </c>
    </row>
    <row r="12294" spans="1:8" x14ac:dyDescent="0.2">
      <c r="A12294" s="2" t="s">
        <v>13166</v>
      </c>
      <c r="B12294">
        <v>2023</v>
      </c>
      <c r="C12294" t="s">
        <v>10742</v>
      </c>
      <c r="D12294">
        <f>LEN(E12294)</f>
        <v>16</v>
      </c>
      <c r="E12294" t="s">
        <v>12678</v>
      </c>
      <c r="F12294" t="s">
        <v>906</v>
      </c>
    </row>
    <row r="12295" spans="1:8" x14ac:dyDescent="0.2">
      <c r="A12295" s="2" t="s">
        <v>13166</v>
      </c>
      <c r="B12295">
        <v>2023</v>
      </c>
      <c r="C12295" t="s">
        <v>10742</v>
      </c>
      <c r="D12295">
        <f>LEN(E12295)</f>
        <v>13</v>
      </c>
      <c r="E12295" t="s">
        <v>10812</v>
      </c>
      <c r="F12295" t="s">
        <v>5</v>
      </c>
    </row>
    <row r="12296" spans="1:8" x14ac:dyDescent="0.2">
      <c r="A12296" s="2" t="s">
        <v>13166</v>
      </c>
      <c r="B12296">
        <v>2023</v>
      </c>
      <c r="C12296" t="s">
        <v>10742</v>
      </c>
      <c r="D12296">
        <f>LEN(E12296)</f>
        <v>17</v>
      </c>
      <c r="E12296" t="s">
        <v>11497</v>
      </c>
      <c r="F12296" t="s">
        <v>906</v>
      </c>
    </row>
    <row r="12297" spans="1:8" x14ac:dyDescent="0.2">
      <c r="A12297" s="2" t="s">
        <v>13166</v>
      </c>
      <c r="B12297">
        <v>2023</v>
      </c>
      <c r="C12297" t="s">
        <v>10742</v>
      </c>
      <c r="D12297">
        <f>LEN(E12297)</f>
        <v>10</v>
      </c>
      <c r="E12297" t="s">
        <v>11760</v>
      </c>
      <c r="F12297" t="s">
        <v>5</v>
      </c>
    </row>
    <row r="12298" spans="1:8" x14ac:dyDescent="0.2">
      <c r="A12298" s="2" t="s">
        <v>13166</v>
      </c>
      <c r="B12298">
        <v>2023</v>
      </c>
      <c r="C12298" t="s">
        <v>10742</v>
      </c>
      <c r="D12298">
        <f>LEN(E12298)</f>
        <v>11</v>
      </c>
      <c r="E12298" t="s">
        <v>12307</v>
      </c>
      <c r="F12298" t="s">
        <v>906</v>
      </c>
    </row>
    <row r="12299" spans="1:8" x14ac:dyDescent="0.2">
      <c r="A12299" s="2" t="s">
        <v>13166</v>
      </c>
      <c r="B12299">
        <v>2023</v>
      </c>
      <c r="C12299" t="s">
        <v>10742</v>
      </c>
      <c r="D12299">
        <f>LEN(E12299)</f>
        <v>14</v>
      </c>
      <c r="E12299" t="s">
        <v>12717</v>
      </c>
      <c r="F12299" t="s">
        <v>906</v>
      </c>
      <c r="H12299" t="s">
        <v>30623</v>
      </c>
    </row>
    <row r="12300" spans="1:8" x14ac:dyDescent="0.2">
      <c r="A12300" s="2" t="s">
        <v>13166</v>
      </c>
      <c r="B12300">
        <v>2023</v>
      </c>
      <c r="C12300" t="s">
        <v>10742</v>
      </c>
      <c r="D12300">
        <f>LEN(E12300)</f>
        <v>14</v>
      </c>
      <c r="E12300" t="s">
        <v>12717</v>
      </c>
      <c r="F12300" t="s">
        <v>906</v>
      </c>
      <c r="H12300" t="s">
        <v>30623</v>
      </c>
    </row>
    <row r="12301" spans="1:8" x14ac:dyDescent="0.2">
      <c r="A12301" s="2" t="s">
        <v>13166</v>
      </c>
      <c r="B12301">
        <v>2023</v>
      </c>
      <c r="C12301" t="s">
        <v>10742</v>
      </c>
      <c r="D12301">
        <f>LEN(E12301)</f>
        <v>15</v>
      </c>
      <c r="E12301" t="s">
        <v>12131</v>
      </c>
      <c r="F12301" t="s">
        <v>906</v>
      </c>
    </row>
    <row r="12302" spans="1:8" x14ac:dyDescent="0.2">
      <c r="A12302" s="2" t="s">
        <v>13166</v>
      </c>
      <c r="B12302">
        <v>2023</v>
      </c>
      <c r="C12302" t="s">
        <v>10742</v>
      </c>
      <c r="D12302">
        <f>LEN(E12302)</f>
        <v>13</v>
      </c>
      <c r="E12302" t="s">
        <v>12655</v>
      </c>
      <c r="F12302" t="s">
        <v>5</v>
      </c>
    </row>
    <row r="12303" spans="1:8" x14ac:dyDescent="0.2">
      <c r="A12303" s="2" t="s">
        <v>13166</v>
      </c>
      <c r="B12303">
        <v>2023</v>
      </c>
      <c r="C12303" t="s">
        <v>10742</v>
      </c>
      <c r="D12303">
        <f>LEN(E12303)</f>
        <v>16</v>
      </c>
      <c r="E12303" t="s">
        <v>12981</v>
      </c>
      <c r="F12303" t="s">
        <v>906</v>
      </c>
    </row>
    <row r="12304" spans="1:8" x14ac:dyDescent="0.2">
      <c r="A12304" s="2" t="s">
        <v>13166</v>
      </c>
      <c r="B12304">
        <v>2023</v>
      </c>
      <c r="C12304" t="s">
        <v>10742</v>
      </c>
      <c r="D12304">
        <f>LEN(E12304)</f>
        <v>12</v>
      </c>
      <c r="E12304" t="s">
        <v>12181</v>
      </c>
      <c r="F12304" t="s">
        <v>906</v>
      </c>
    </row>
    <row r="12305" spans="1:6" x14ac:dyDescent="0.2">
      <c r="A12305" s="2" t="s">
        <v>13166</v>
      </c>
      <c r="B12305">
        <v>2023</v>
      </c>
      <c r="C12305" t="s">
        <v>10742</v>
      </c>
      <c r="D12305">
        <f>LEN(E12305)</f>
        <v>15</v>
      </c>
      <c r="E12305" t="s">
        <v>12415</v>
      </c>
      <c r="F12305" t="s">
        <v>906</v>
      </c>
    </row>
    <row r="12306" spans="1:6" x14ac:dyDescent="0.2">
      <c r="A12306" s="2" t="s">
        <v>13166</v>
      </c>
      <c r="B12306">
        <v>2023</v>
      </c>
      <c r="C12306" t="s">
        <v>10742</v>
      </c>
      <c r="D12306">
        <f>LEN(E12306)</f>
        <v>15</v>
      </c>
      <c r="E12306" t="s">
        <v>10892</v>
      </c>
      <c r="F12306" t="s">
        <v>5</v>
      </c>
    </row>
    <row r="12307" spans="1:6" x14ac:dyDescent="0.2">
      <c r="A12307" s="2" t="s">
        <v>13166</v>
      </c>
      <c r="B12307">
        <v>2023</v>
      </c>
      <c r="C12307" t="s">
        <v>10742</v>
      </c>
      <c r="D12307">
        <f>LEN(E12307)</f>
        <v>14</v>
      </c>
      <c r="E12307" t="s">
        <v>12238</v>
      </c>
      <c r="F12307" t="s">
        <v>906</v>
      </c>
    </row>
    <row r="12308" spans="1:6" x14ac:dyDescent="0.2">
      <c r="A12308" s="2" t="s">
        <v>13166</v>
      </c>
      <c r="B12308">
        <v>2023</v>
      </c>
      <c r="C12308" t="s">
        <v>10742</v>
      </c>
      <c r="D12308">
        <f>LEN(E12308)</f>
        <v>12</v>
      </c>
      <c r="E12308" t="s">
        <v>12778</v>
      </c>
      <c r="F12308" t="s">
        <v>906</v>
      </c>
    </row>
    <row r="12309" spans="1:6" x14ac:dyDescent="0.2">
      <c r="A12309" s="2" t="s">
        <v>13166</v>
      </c>
      <c r="B12309">
        <v>2023</v>
      </c>
      <c r="C12309" t="s">
        <v>10742</v>
      </c>
      <c r="D12309">
        <f>LEN(E12309)</f>
        <v>14</v>
      </c>
      <c r="E12309" t="s">
        <v>10893</v>
      </c>
      <c r="F12309" t="s">
        <v>5</v>
      </c>
    </row>
    <row r="12310" spans="1:6" x14ac:dyDescent="0.2">
      <c r="A12310" s="2" t="s">
        <v>13166</v>
      </c>
      <c r="B12310">
        <v>2023</v>
      </c>
      <c r="C12310" t="s">
        <v>10742</v>
      </c>
      <c r="D12310">
        <f>LEN(E12310)</f>
        <v>17</v>
      </c>
      <c r="E12310" t="s">
        <v>10963</v>
      </c>
      <c r="F12310" t="s">
        <v>5</v>
      </c>
    </row>
    <row r="12311" spans="1:6" x14ac:dyDescent="0.2">
      <c r="A12311" s="2" t="s">
        <v>13166</v>
      </c>
      <c r="B12311">
        <v>2023</v>
      </c>
      <c r="C12311" t="s">
        <v>10742</v>
      </c>
      <c r="D12311">
        <f>LEN(E12311)</f>
        <v>16</v>
      </c>
      <c r="E12311" t="s">
        <v>12027</v>
      </c>
      <c r="F12311" t="s">
        <v>5</v>
      </c>
    </row>
    <row r="12312" spans="1:6" x14ac:dyDescent="0.2">
      <c r="A12312" s="2" t="s">
        <v>13166</v>
      </c>
      <c r="B12312">
        <v>2023</v>
      </c>
      <c r="C12312" t="s">
        <v>10742</v>
      </c>
      <c r="D12312">
        <f>LEN(E12312)</f>
        <v>18</v>
      </c>
      <c r="E12312" t="s">
        <v>11110</v>
      </c>
      <c r="F12312" t="s">
        <v>906</v>
      </c>
    </row>
    <row r="12313" spans="1:6" x14ac:dyDescent="0.2">
      <c r="A12313" s="2" t="s">
        <v>13166</v>
      </c>
      <c r="B12313">
        <v>2023</v>
      </c>
      <c r="C12313" t="s">
        <v>10742</v>
      </c>
      <c r="D12313">
        <f>LEN(E12313)</f>
        <v>15</v>
      </c>
      <c r="E12313" t="s">
        <v>11934</v>
      </c>
      <c r="F12313" t="s">
        <v>906</v>
      </c>
    </row>
    <row r="12314" spans="1:6" x14ac:dyDescent="0.2">
      <c r="A12314" s="2" t="s">
        <v>13166</v>
      </c>
      <c r="B12314">
        <v>2023</v>
      </c>
      <c r="C12314" t="s">
        <v>10742</v>
      </c>
      <c r="D12314">
        <f>LEN(E12314)</f>
        <v>12</v>
      </c>
      <c r="E12314" t="s">
        <v>12361</v>
      </c>
      <c r="F12314" t="s">
        <v>906</v>
      </c>
    </row>
    <row r="12315" spans="1:6" x14ac:dyDescent="0.2">
      <c r="A12315" s="2" t="s">
        <v>13166</v>
      </c>
      <c r="B12315">
        <v>2023</v>
      </c>
      <c r="C12315" t="s">
        <v>10742</v>
      </c>
      <c r="D12315">
        <f>LEN(E12315)</f>
        <v>18</v>
      </c>
      <c r="E12315" t="s">
        <v>11044</v>
      </c>
      <c r="F12315" t="s">
        <v>5</v>
      </c>
    </row>
    <row r="12316" spans="1:6" x14ac:dyDescent="0.2">
      <c r="A12316" s="2" t="s">
        <v>13166</v>
      </c>
      <c r="B12316">
        <v>2023</v>
      </c>
      <c r="C12316" t="s">
        <v>10742</v>
      </c>
      <c r="D12316">
        <f>LEN(E12316)</f>
        <v>22</v>
      </c>
      <c r="E12316" t="s">
        <v>11352</v>
      </c>
      <c r="F12316" t="s">
        <v>906</v>
      </c>
    </row>
    <row r="12317" spans="1:6" x14ac:dyDescent="0.2">
      <c r="A12317" s="2" t="s">
        <v>13166</v>
      </c>
      <c r="B12317">
        <v>2023</v>
      </c>
      <c r="C12317" t="s">
        <v>10742</v>
      </c>
      <c r="D12317">
        <f>LEN(E12317)</f>
        <v>14</v>
      </c>
      <c r="E12317" t="s">
        <v>12405</v>
      </c>
      <c r="F12317" t="s">
        <v>5</v>
      </c>
    </row>
    <row r="12318" spans="1:6" x14ac:dyDescent="0.2">
      <c r="A12318" s="2" t="s">
        <v>13166</v>
      </c>
      <c r="B12318">
        <v>2023</v>
      </c>
      <c r="C12318" t="s">
        <v>10742</v>
      </c>
      <c r="D12318">
        <f>LEN(E12318)</f>
        <v>16</v>
      </c>
      <c r="E12318" t="s">
        <v>11780</v>
      </c>
      <c r="F12318" t="s">
        <v>5</v>
      </c>
    </row>
    <row r="12319" spans="1:6" x14ac:dyDescent="0.2">
      <c r="A12319" s="2" t="s">
        <v>13166</v>
      </c>
      <c r="B12319">
        <v>2023</v>
      </c>
      <c r="C12319" t="s">
        <v>10742</v>
      </c>
      <c r="D12319">
        <f>LEN(E12319)</f>
        <v>19</v>
      </c>
      <c r="E12319" t="s">
        <v>11148</v>
      </c>
      <c r="F12319" t="s">
        <v>5</v>
      </c>
    </row>
    <row r="12320" spans="1:6" x14ac:dyDescent="0.2">
      <c r="A12320" s="2" t="s">
        <v>13166</v>
      </c>
      <c r="B12320">
        <v>2023</v>
      </c>
      <c r="C12320" t="s">
        <v>10742</v>
      </c>
      <c r="D12320">
        <f>LEN(E12320)</f>
        <v>13</v>
      </c>
      <c r="E12320" t="s">
        <v>10882</v>
      </c>
      <c r="F12320" t="s">
        <v>906</v>
      </c>
    </row>
    <row r="12321" spans="1:6" x14ac:dyDescent="0.2">
      <c r="A12321" s="2" t="s">
        <v>13166</v>
      </c>
      <c r="B12321">
        <v>2023</v>
      </c>
      <c r="C12321" t="s">
        <v>10742</v>
      </c>
      <c r="D12321">
        <f>LEN(E12321)</f>
        <v>12</v>
      </c>
      <c r="E12321" t="s">
        <v>12453</v>
      </c>
      <c r="F12321" t="s">
        <v>5</v>
      </c>
    </row>
    <row r="12322" spans="1:6" x14ac:dyDescent="0.2">
      <c r="A12322" s="2" t="s">
        <v>13166</v>
      </c>
      <c r="B12322">
        <v>2023</v>
      </c>
      <c r="C12322" t="s">
        <v>10742</v>
      </c>
      <c r="D12322">
        <f>LEN(E12322)</f>
        <v>15</v>
      </c>
      <c r="E12322" t="s">
        <v>12105</v>
      </c>
      <c r="F12322" t="s">
        <v>5</v>
      </c>
    </row>
    <row r="12323" spans="1:6" x14ac:dyDescent="0.2">
      <c r="A12323" s="2" t="s">
        <v>13166</v>
      </c>
      <c r="B12323">
        <v>2023</v>
      </c>
      <c r="C12323" t="s">
        <v>10742</v>
      </c>
      <c r="D12323">
        <f>LEN(E12323)</f>
        <v>15</v>
      </c>
      <c r="E12323" t="s">
        <v>11206</v>
      </c>
      <c r="F12323" t="s">
        <v>906</v>
      </c>
    </row>
    <row r="12324" spans="1:6" x14ac:dyDescent="0.2">
      <c r="A12324" s="2" t="s">
        <v>13166</v>
      </c>
      <c r="B12324">
        <v>2023</v>
      </c>
      <c r="C12324" t="s">
        <v>10742</v>
      </c>
      <c r="D12324">
        <f>LEN(E12324)</f>
        <v>14</v>
      </c>
      <c r="E12324" t="s">
        <v>11254</v>
      </c>
      <c r="F12324" t="s">
        <v>906</v>
      </c>
    </row>
    <row r="12325" spans="1:6" x14ac:dyDescent="0.2">
      <c r="A12325" s="2" t="s">
        <v>13166</v>
      </c>
      <c r="B12325">
        <v>2023</v>
      </c>
      <c r="C12325" t="s">
        <v>10742</v>
      </c>
      <c r="D12325">
        <f>LEN(E12325)</f>
        <v>13</v>
      </c>
      <c r="E12325" t="s">
        <v>12046</v>
      </c>
      <c r="F12325" t="s">
        <v>906</v>
      </c>
    </row>
    <row r="12326" spans="1:6" x14ac:dyDescent="0.2">
      <c r="A12326" s="2" t="s">
        <v>13166</v>
      </c>
      <c r="B12326">
        <v>2023</v>
      </c>
      <c r="C12326" t="s">
        <v>10742</v>
      </c>
      <c r="D12326">
        <f>LEN(E12326)</f>
        <v>16</v>
      </c>
      <c r="E12326" t="s">
        <v>11230</v>
      </c>
      <c r="F12326" t="s">
        <v>906</v>
      </c>
    </row>
    <row r="12327" spans="1:6" x14ac:dyDescent="0.2">
      <c r="A12327" s="2" t="s">
        <v>13166</v>
      </c>
      <c r="B12327">
        <v>2023</v>
      </c>
      <c r="C12327" t="s">
        <v>10742</v>
      </c>
      <c r="D12327">
        <f>LEN(E12327)</f>
        <v>18</v>
      </c>
      <c r="E12327" t="s">
        <v>11358</v>
      </c>
      <c r="F12327" t="s">
        <v>906</v>
      </c>
    </row>
    <row r="12328" spans="1:6" x14ac:dyDescent="0.2">
      <c r="A12328" s="2" t="s">
        <v>13166</v>
      </c>
      <c r="B12328">
        <v>2023</v>
      </c>
      <c r="C12328" t="s">
        <v>10742</v>
      </c>
      <c r="D12328">
        <f>LEN(E12328)</f>
        <v>16</v>
      </c>
      <c r="E12328" t="s">
        <v>11001</v>
      </c>
      <c r="F12328" t="s">
        <v>906</v>
      </c>
    </row>
    <row r="12329" spans="1:6" x14ac:dyDescent="0.2">
      <c r="A12329" s="2" t="s">
        <v>13166</v>
      </c>
      <c r="B12329">
        <v>2023</v>
      </c>
      <c r="C12329" t="s">
        <v>10742</v>
      </c>
      <c r="D12329">
        <f>LEN(E12329)</f>
        <v>17</v>
      </c>
      <c r="E12329" t="s">
        <v>11023</v>
      </c>
      <c r="F12329" t="s">
        <v>906</v>
      </c>
    </row>
    <row r="12330" spans="1:6" x14ac:dyDescent="0.2">
      <c r="A12330" s="2" t="s">
        <v>13166</v>
      </c>
      <c r="B12330">
        <v>2023</v>
      </c>
      <c r="C12330" t="s">
        <v>10742</v>
      </c>
      <c r="D12330">
        <f>LEN(E12330)</f>
        <v>17</v>
      </c>
      <c r="E12330" t="s">
        <v>10968</v>
      </c>
      <c r="F12330" t="s">
        <v>906</v>
      </c>
    </row>
    <row r="12331" spans="1:6" x14ac:dyDescent="0.2">
      <c r="A12331" s="2" t="s">
        <v>13166</v>
      </c>
      <c r="B12331">
        <v>2023</v>
      </c>
      <c r="C12331" t="s">
        <v>10742</v>
      </c>
      <c r="D12331">
        <f>LEN(E12331)</f>
        <v>19</v>
      </c>
      <c r="E12331" t="s">
        <v>12408</v>
      </c>
      <c r="F12331" t="s">
        <v>5</v>
      </c>
    </row>
    <row r="12332" spans="1:6" x14ac:dyDescent="0.2">
      <c r="A12332" s="2" t="s">
        <v>13166</v>
      </c>
      <c r="B12332">
        <v>2023</v>
      </c>
      <c r="C12332" t="s">
        <v>10742</v>
      </c>
      <c r="D12332">
        <f>LEN(E12332)</f>
        <v>18</v>
      </c>
      <c r="E12332" t="s">
        <v>11396</v>
      </c>
      <c r="F12332" t="s">
        <v>906</v>
      </c>
    </row>
    <row r="12333" spans="1:6" x14ac:dyDescent="0.2">
      <c r="A12333" s="2" t="s">
        <v>13166</v>
      </c>
      <c r="B12333">
        <v>2023</v>
      </c>
      <c r="C12333" t="s">
        <v>10742</v>
      </c>
      <c r="D12333">
        <f>LEN(E12333)</f>
        <v>15</v>
      </c>
      <c r="E12333" t="s">
        <v>11395</v>
      </c>
      <c r="F12333" t="s">
        <v>906</v>
      </c>
    </row>
    <row r="12334" spans="1:6" x14ac:dyDescent="0.2">
      <c r="A12334" s="2" t="s">
        <v>13166</v>
      </c>
      <c r="B12334">
        <v>2023</v>
      </c>
      <c r="C12334" t="s">
        <v>10742</v>
      </c>
      <c r="D12334">
        <f>LEN(E12334)</f>
        <v>14</v>
      </c>
      <c r="E12334" t="s">
        <v>12757</v>
      </c>
      <c r="F12334" t="s">
        <v>906</v>
      </c>
    </row>
    <row r="12335" spans="1:6" x14ac:dyDescent="0.2">
      <c r="A12335" s="2" t="s">
        <v>13166</v>
      </c>
      <c r="B12335">
        <v>2023</v>
      </c>
      <c r="C12335" t="s">
        <v>10742</v>
      </c>
      <c r="D12335">
        <f>LEN(E12335)</f>
        <v>20</v>
      </c>
      <c r="E12335" t="s">
        <v>11522</v>
      </c>
      <c r="F12335" t="s">
        <v>906</v>
      </c>
    </row>
    <row r="12336" spans="1:6" x14ac:dyDescent="0.2">
      <c r="A12336" s="2" t="s">
        <v>13166</v>
      </c>
      <c r="B12336">
        <v>2023</v>
      </c>
      <c r="C12336" t="s">
        <v>10742</v>
      </c>
      <c r="D12336">
        <f>LEN(E12336)</f>
        <v>15</v>
      </c>
      <c r="E12336" t="s">
        <v>11649</v>
      </c>
      <c r="F12336" t="s">
        <v>5</v>
      </c>
    </row>
    <row r="12337" spans="1:6" x14ac:dyDescent="0.2">
      <c r="A12337" s="2" t="s">
        <v>13166</v>
      </c>
      <c r="B12337">
        <v>2023</v>
      </c>
      <c r="C12337" t="s">
        <v>10742</v>
      </c>
      <c r="D12337">
        <f>LEN(E12337)</f>
        <v>15</v>
      </c>
      <c r="E12337" t="s">
        <v>11378</v>
      </c>
      <c r="F12337" t="s">
        <v>906</v>
      </c>
    </row>
    <row r="12338" spans="1:6" x14ac:dyDescent="0.2">
      <c r="A12338" s="2" t="s">
        <v>13166</v>
      </c>
      <c r="B12338">
        <v>2023</v>
      </c>
      <c r="C12338" t="s">
        <v>10742</v>
      </c>
      <c r="D12338">
        <f>LEN(E12338)</f>
        <v>15</v>
      </c>
      <c r="E12338" t="s">
        <v>13063</v>
      </c>
      <c r="F12338" t="s">
        <v>906</v>
      </c>
    </row>
    <row r="12339" spans="1:6" x14ac:dyDescent="0.2">
      <c r="A12339" s="2" t="s">
        <v>13166</v>
      </c>
      <c r="B12339">
        <v>2023</v>
      </c>
      <c r="C12339" t="s">
        <v>10742</v>
      </c>
      <c r="D12339">
        <f>LEN(E12339)</f>
        <v>17</v>
      </c>
      <c r="E12339" t="s">
        <v>11434</v>
      </c>
      <c r="F12339" t="s">
        <v>906</v>
      </c>
    </row>
    <row r="12340" spans="1:6" x14ac:dyDescent="0.2">
      <c r="A12340" s="2" t="s">
        <v>13166</v>
      </c>
      <c r="B12340">
        <v>2023</v>
      </c>
      <c r="C12340" t="s">
        <v>10742</v>
      </c>
      <c r="D12340">
        <f>LEN(E12340)</f>
        <v>12</v>
      </c>
      <c r="E12340" t="s">
        <v>11373</v>
      </c>
      <c r="F12340" t="s">
        <v>906</v>
      </c>
    </row>
    <row r="12341" spans="1:6" x14ac:dyDescent="0.2">
      <c r="A12341" s="2" t="s">
        <v>13166</v>
      </c>
      <c r="B12341">
        <v>2023</v>
      </c>
      <c r="C12341" t="s">
        <v>10742</v>
      </c>
      <c r="D12341">
        <f>LEN(E12341)</f>
        <v>18</v>
      </c>
      <c r="E12341" t="s">
        <v>12966</v>
      </c>
      <c r="F12341" t="s">
        <v>906</v>
      </c>
    </row>
    <row r="12342" spans="1:6" x14ac:dyDescent="0.2">
      <c r="A12342" s="2" t="s">
        <v>13166</v>
      </c>
      <c r="B12342">
        <v>2023</v>
      </c>
      <c r="C12342" t="s">
        <v>10742</v>
      </c>
      <c r="D12342">
        <f>LEN(E12342)</f>
        <v>18</v>
      </c>
      <c r="E12342" t="s">
        <v>12335</v>
      </c>
      <c r="F12342" t="s">
        <v>5</v>
      </c>
    </row>
    <row r="12343" spans="1:6" x14ac:dyDescent="0.2">
      <c r="A12343" s="2" t="s">
        <v>13166</v>
      </c>
      <c r="B12343">
        <v>2023</v>
      </c>
      <c r="C12343" t="s">
        <v>10742</v>
      </c>
      <c r="D12343">
        <f>LEN(E12343)</f>
        <v>26</v>
      </c>
      <c r="E12343" t="s">
        <v>12083</v>
      </c>
      <c r="F12343" t="s">
        <v>5</v>
      </c>
    </row>
    <row r="12344" spans="1:6" x14ac:dyDescent="0.2">
      <c r="A12344" s="2" t="s">
        <v>13166</v>
      </c>
      <c r="B12344">
        <v>2023</v>
      </c>
      <c r="C12344" t="s">
        <v>10742</v>
      </c>
      <c r="D12344">
        <f>LEN(E12344)</f>
        <v>18</v>
      </c>
      <c r="E12344" t="s">
        <v>11423</v>
      </c>
      <c r="F12344" t="s">
        <v>906</v>
      </c>
    </row>
    <row r="12345" spans="1:6" x14ac:dyDescent="0.2">
      <c r="A12345" s="2" t="s">
        <v>13166</v>
      </c>
      <c r="B12345">
        <v>2023</v>
      </c>
      <c r="C12345" t="s">
        <v>10742</v>
      </c>
      <c r="D12345">
        <f>LEN(E12345)</f>
        <v>18</v>
      </c>
      <c r="E12345" t="s">
        <v>12414</v>
      </c>
      <c r="F12345" t="s">
        <v>906</v>
      </c>
    </row>
    <row r="12346" spans="1:6" x14ac:dyDescent="0.2">
      <c r="A12346" s="2" t="s">
        <v>13166</v>
      </c>
      <c r="B12346">
        <v>2023</v>
      </c>
      <c r="C12346" t="s">
        <v>10742</v>
      </c>
      <c r="D12346">
        <f>LEN(E12346)</f>
        <v>19</v>
      </c>
      <c r="E12346" t="s">
        <v>10751</v>
      </c>
      <c r="F12346" t="s">
        <v>906</v>
      </c>
    </row>
    <row r="12347" spans="1:6" x14ac:dyDescent="0.2">
      <c r="A12347" s="2" t="s">
        <v>13166</v>
      </c>
      <c r="B12347">
        <v>2023</v>
      </c>
      <c r="C12347" t="s">
        <v>10742</v>
      </c>
      <c r="D12347">
        <f>LEN(E12347)</f>
        <v>23</v>
      </c>
      <c r="E12347" t="s">
        <v>11207</v>
      </c>
      <c r="F12347" t="s">
        <v>5</v>
      </c>
    </row>
    <row r="12348" spans="1:6" x14ac:dyDescent="0.2">
      <c r="A12348" s="2" t="s">
        <v>13166</v>
      </c>
      <c r="B12348">
        <v>2023</v>
      </c>
      <c r="C12348" t="s">
        <v>10742</v>
      </c>
      <c r="D12348">
        <f>LEN(E12348)</f>
        <v>13</v>
      </c>
      <c r="E12348" t="s">
        <v>11623</v>
      </c>
      <c r="F12348" t="s">
        <v>33</v>
      </c>
    </row>
    <row r="12349" spans="1:6" x14ac:dyDescent="0.2">
      <c r="A12349" s="2" t="s">
        <v>13166</v>
      </c>
      <c r="B12349">
        <v>2023</v>
      </c>
      <c r="C12349" t="s">
        <v>10742</v>
      </c>
      <c r="D12349">
        <f>LEN(E12349)</f>
        <v>18</v>
      </c>
      <c r="E12349" t="s">
        <v>11288</v>
      </c>
      <c r="F12349" t="s">
        <v>5</v>
      </c>
    </row>
    <row r="12350" spans="1:6" x14ac:dyDescent="0.2">
      <c r="A12350" s="2" t="s">
        <v>13166</v>
      </c>
      <c r="B12350">
        <v>2023</v>
      </c>
      <c r="C12350" t="s">
        <v>10742</v>
      </c>
      <c r="D12350">
        <f>LEN(E12350)</f>
        <v>18</v>
      </c>
      <c r="E12350" t="s">
        <v>12670</v>
      </c>
      <c r="F12350" t="s">
        <v>906</v>
      </c>
    </row>
    <row r="12351" spans="1:6" x14ac:dyDescent="0.2">
      <c r="A12351" s="2" t="s">
        <v>13166</v>
      </c>
      <c r="B12351">
        <v>2023</v>
      </c>
      <c r="C12351" t="s">
        <v>10742</v>
      </c>
      <c r="D12351">
        <f>LEN(E12351)</f>
        <v>17</v>
      </c>
      <c r="E12351" t="s">
        <v>13149</v>
      </c>
      <c r="F12351" t="s">
        <v>5</v>
      </c>
    </row>
    <row r="12352" spans="1:6" x14ac:dyDescent="0.2">
      <c r="A12352" s="2" t="s">
        <v>13166</v>
      </c>
      <c r="B12352">
        <v>2023</v>
      </c>
      <c r="C12352" t="s">
        <v>10742</v>
      </c>
      <c r="D12352">
        <f>LEN(E12352)</f>
        <v>18</v>
      </c>
      <c r="E12352" t="s">
        <v>13091</v>
      </c>
      <c r="F12352" t="s">
        <v>906</v>
      </c>
    </row>
    <row r="12353" spans="1:8" x14ac:dyDescent="0.2">
      <c r="A12353" s="2" t="s">
        <v>13166</v>
      </c>
      <c r="B12353">
        <v>2023</v>
      </c>
      <c r="C12353" t="s">
        <v>10742</v>
      </c>
      <c r="D12353">
        <f>LEN(E12353)</f>
        <v>18</v>
      </c>
      <c r="E12353" t="s">
        <v>11556</v>
      </c>
      <c r="F12353" t="s">
        <v>906</v>
      </c>
    </row>
    <row r="12354" spans="1:8" x14ac:dyDescent="0.2">
      <c r="A12354" s="2" t="s">
        <v>13166</v>
      </c>
      <c r="B12354">
        <v>2023</v>
      </c>
      <c r="C12354" t="s">
        <v>10742</v>
      </c>
      <c r="D12354">
        <f>LEN(E12354)</f>
        <v>17</v>
      </c>
      <c r="E12354" t="s">
        <v>12491</v>
      </c>
      <c r="F12354" t="s">
        <v>906</v>
      </c>
    </row>
    <row r="12355" spans="1:8" x14ac:dyDescent="0.2">
      <c r="A12355" s="2" t="s">
        <v>13166</v>
      </c>
      <c r="B12355">
        <v>2023</v>
      </c>
      <c r="C12355" t="s">
        <v>10742</v>
      </c>
      <c r="D12355">
        <f>LEN(E12355)</f>
        <v>15</v>
      </c>
      <c r="E12355" t="s">
        <v>12542</v>
      </c>
      <c r="F12355" t="s">
        <v>906</v>
      </c>
    </row>
    <row r="12356" spans="1:8" x14ac:dyDescent="0.2">
      <c r="A12356" s="2" t="s">
        <v>13166</v>
      </c>
      <c r="B12356">
        <v>2023</v>
      </c>
      <c r="C12356" t="s">
        <v>10742</v>
      </c>
      <c r="D12356">
        <f>LEN(E12356)</f>
        <v>15</v>
      </c>
      <c r="E12356" t="s">
        <v>12958</v>
      </c>
      <c r="F12356" t="s">
        <v>906</v>
      </c>
    </row>
    <row r="12357" spans="1:8" x14ac:dyDescent="0.2">
      <c r="A12357" s="2" t="s">
        <v>13166</v>
      </c>
      <c r="B12357">
        <v>2023</v>
      </c>
      <c r="C12357" t="s">
        <v>10742</v>
      </c>
      <c r="D12357">
        <f>LEN(E12357)</f>
        <v>15</v>
      </c>
      <c r="E12357" t="s">
        <v>13072</v>
      </c>
      <c r="F12357" t="s">
        <v>906</v>
      </c>
    </row>
    <row r="12358" spans="1:8" x14ac:dyDescent="0.2">
      <c r="A12358" s="2" t="s">
        <v>13166</v>
      </c>
      <c r="B12358">
        <v>2023</v>
      </c>
      <c r="C12358" t="s">
        <v>10742</v>
      </c>
      <c r="D12358">
        <f>LEN(E12358)</f>
        <v>17</v>
      </c>
      <c r="E12358" t="s">
        <v>13105</v>
      </c>
      <c r="F12358" t="s">
        <v>906</v>
      </c>
    </row>
    <row r="12359" spans="1:8" x14ac:dyDescent="0.2">
      <c r="A12359" s="2" t="s">
        <v>13166</v>
      </c>
      <c r="B12359">
        <v>2023</v>
      </c>
      <c r="C12359" t="s">
        <v>10742</v>
      </c>
      <c r="D12359">
        <f>LEN(E12359)</f>
        <v>16</v>
      </c>
      <c r="E12359" t="s">
        <v>11580</v>
      </c>
      <c r="F12359" t="s">
        <v>5</v>
      </c>
      <c r="H12359" t="s">
        <v>30623</v>
      </c>
    </row>
    <row r="12360" spans="1:8" x14ac:dyDescent="0.2">
      <c r="A12360" s="2" t="s">
        <v>13166</v>
      </c>
      <c r="B12360">
        <v>2023</v>
      </c>
      <c r="C12360" t="s">
        <v>10742</v>
      </c>
      <c r="D12360">
        <f>LEN(E12360)</f>
        <v>16</v>
      </c>
      <c r="E12360" t="s">
        <v>11580</v>
      </c>
      <c r="F12360" t="s">
        <v>906</v>
      </c>
      <c r="H12360" t="s">
        <v>30623</v>
      </c>
    </row>
    <row r="12361" spans="1:8" x14ac:dyDescent="0.2">
      <c r="A12361" s="2" t="s">
        <v>13166</v>
      </c>
      <c r="B12361">
        <v>2023</v>
      </c>
      <c r="C12361" t="s">
        <v>10742</v>
      </c>
      <c r="D12361">
        <f>LEN(E12361)</f>
        <v>16</v>
      </c>
      <c r="E12361" t="s">
        <v>12753</v>
      </c>
      <c r="F12361" t="s">
        <v>5</v>
      </c>
    </row>
    <row r="12362" spans="1:8" x14ac:dyDescent="0.2">
      <c r="A12362" s="2" t="s">
        <v>13166</v>
      </c>
      <c r="B12362">
        <v>2023</v>
      </c>
      <c r="C12362" t="s">
        <v>10742</v>
      </c>
      <c r="D12362">
        <f>LEN(E12362)</f>
        <v>15</v>
      </c>
      <c r="E12362" t="s">
        <v>11370</v>
      </c>
      <c r="F12362" t="s">
        <v>5</v>
      </c>
    </row>
    <row r="12363" spans="1:8" x14ac:dyDescent="0.2">
      <c r="A12363" s="2" t="s">
        <v>13166</v>
      </c>
      <c r="B12363">
        <v>2023</v>
      </c>
      <c r="C12363" t="s">
        <v>10742</v>
      </c>
      <c r="D12363">
        <f>LEN(E12363)</f>
        <v>14</v>
      </c>
      <c r="E12363" t="s">
        <v>11935</v>
      </c>
      <c r="F12363" t="s">
        <v>906</v>
      </c>
    </row>
    <row r="12364" spans="1:8" x14ac:dyDescent="0.2">
      <c r="A12364" s="2" t="s">
        <v>13166</v>
      </c>
      <c r="B12364">
        <v>2023</v>
      </c>
      <c r="C12364" t="s">
        <v>10742</v>
      </c>
      <c r="D12364">
        <f>LEN(E12364)</f>
        <v>13</v>
      </c>
      <c r="E12364" t="s">
        <v>12113</v>
      </c>
      <c r="F12364" t="s">
        <v>906</v>
      </c>
    </row>
    <row r="12365" spans="1:8" x14ac:dyDescent="0.2">
      <c r="A12365" s="2" t="s">
        <v>13166</v>
      </c>
      <c r="B12365">
        <v>2023</v>
      </c>
      <c r="C12365" t="s">
        <v>10742</v>
      </c>
      <c r="D12365">
        <f>LEN(E12365)</f>
        <v>12</v>
      </c>
      <c r="E12365" t="s">
        <v>12341</v>
      </c>
      <c r="F12365" t="s">
        <v>5</v>
      </c>
    </row>
    <row r="12366" spans="1:8" x14ac:dyDescent="0.2">
      <c r="A12366" s="2" t="s">
        <v>13166</v>
      </c>
      <c r="B12366">
        <v>2023</v>
      </c>
      <c r="C12366" t="s">
        <v>10742</v>
      </c>
      <c r="D12366">
        <f>LEN(E12366)</f>
        <v>19</v>
      </c>
      <c r="E12366" t="s">
        <v>12577</v>
      </c>
      <c r="F12366" t="s">
        <v>906</v>
      </c>
    </row>
    <row r="12367" spans="1:8" x14ac:dyDescent="0.2">
      <c r="A12367" s="2" t="s">
        <v>13166</v>
      </c>
      <c r="B12367">
        <v>2023</v>
      </c>
      <c r="C12367" t="s">
        <v>10742</v>
      </c>
      <c r="D12367">
        <f>LEN(E12367)</f>
        <v>14</v>
      </c>
      <c r="E12367" t="s">
        <v>12962</v>
      </c>
      <c r="F12367" t="s">
        <v>5</v>
      </c>
    </row>
    <row r="12368" spans="1:8" x14ac:dyDescent="0.2">
      <c r="A12368" s="2" t="s">
        <v>13166</v>
      </c>
      <c r="B12368">
        <v>2023</v>
      </c>
      <c r="C12368" t="s">
        <v>10742</v>
      </c>
      <c r="D12368">
        <f>LEN(E12368)</f>
        <v>15</v>
      </c>
      <c r="E12368" t="s">
        <v>10919</v>
      </c>
      <c r="F12368" t="s">
        <v>906</v>
      </c>
    </row>
    <row r="12369" spans="1:6" x14ac:dyDescent="0.2">
      <c r="A12369" s="2" t="s">
        <v>13166</v>
      </c>
      <c r="B12369">
        <v>2023</v>
      </c>
      <c r="C12369" t="s">
        <v>10742</v>
      </c>
      <c r="D12369">
        <f>LEN(E12369)</f>
        <v>18</v>
      </c>
      <c r="E12369" t="s">
        <v>12133</v>
      </c>
      <c r="F12369" t="s">
        <v>906</v>
      </c>
    </row>
    <row r="12370" spans="1:6" x14ac:dyDescent="0.2">
      <c r="A12370" s="2" t="s">
        <v>13166</v>
      </c>
      <c r="B12370">
        <v>2023</v>
      </c>
      <c r="C12370" t="s">
        <v>10742</v>
      </c>
      <c r="D12370">
        <f>LEN(E12370)</f>
        <v>15</v>
      </c>
      <c r="E12370" t="s">
        <v>12309</v>
      </c>
      <c r="F12370" t="s">
        <v>5</v>
      </c>
    </row>
    <row r="12371" spans="1:6" x14ac:dyDescent="0.2">
      <c r="A12371" s="2" t="s">
        <v>13166</v>
      </c>
      <c r="B12371">
        <v>2023</v>
      </c>
      <c r="C12371" t="s">
        <v>10742</v>
      </c>
      <c r="D12371">
        <f>LEN(E12371)</f>
        <v>16</v>
      </c>
      <c r="E12371" t="s">
        <v>11482</v>
      </c>
      <c r="F12371" t="s">
        <v>906</v>
      </c>
    </row>
    <row r="12372" spans="1:6" x14ac:dyDescent="0.2">
      <c r="A12372" s="2" t="s">
        <v>13166</v>
      </c>
      <c r="B12372">
        <v>2023</v>
      </c>
      <c r="C12372" t="s">
        <v>10742</v>
      </c>
      <c r="D12372">
        <f>LEN(E12372)</f>
        <v>18</v>
      </c>
      <c r="E12372" t="s">
        <v>11170</v>
      </c>
      <c r="F12372" t="s">
        <v>906</v>
      </c>
    </row>
    <row r="12373" spans="1:6" x14ac:dyDescent="0.2">
      <c r="A12373" s="2" t="s">
        <v>13166</v>
      </c>
      <c r="B12373">
        <v>2023</v>
      </c>
      <c r="C12373" t="s">
        <v>10742</v>
      </c>
      <c r="D12373">
        <f>LEN(E12373)</f>
        <v>17</v>
      </c>
      <c r="E12373" t="s">
        <v>12619</v>
      </c>
      <c r="F12373" t="s">
        <v>906</v>
      </c>
    </row>
    <row r="12374" spans="1:6" x14ac:dyDescent="0.2">
      <c r="A12374" s="2" t="s">
        <v>13166</v>
      </c>
      <c r="B12374">
        <v>2023</v>
      </c>
      <c r="C12374" t="s">
        <v>10742</v>
      </c>
      <c r="D12374">
        <f>LEN(E12374)</f>
        <v>18</v>
      </c>
      <c r="E12374" t="s">
        <v>11173</v>
      </c>
      <c r="F12374" t="s">
        <v>906</v>
      </c>
    </row>
    <row r="12375" spans="1:6" x14ac:dyDescent="0.2">
      <c r="A12375" s="2" t="s">
        <v>13166</v>
      </c>
      <c r="B12375">
        <v>2023</v>
      </c>
      <c r="C12375" t="s">
        <v>10742</v>
      </c>
      <c r="D12375">
        <f>LEN(E12375)</f>
        <v>20</v>
      </c>
      <c r="E12375" t="s">
        <v>11860</v>
      </c>
      <c r="F12375" t="s">
        <v>906</v>
      </c>
    </row>
    <row r="12376" spans="1:6" x14ac:dyDescent="0.2">
      <c r="A12376" s="2" t="s">
        <v>13166</v>
      </c>
      <c r="B12376">
        <v>2023</v>
      </c>
      <c r="C12376" t="s">
        <v>10742</v>
      </c>
      <c r="D12376">
        <f>LEN(E12376)</f>
        <v>18</v>
      </c>
      <c r="E12376" t="s">
        <v>12508</v>
      </c>
      <c r="F12376" t="s">
        <v>906</v>
      </c>
    </row>
    <row r="12377" spans="1:6" x14ac:dyDescent="0.2">
      <c r="A12377" s="2" t="s">
        <v>13166</v>
      </c>
      <c r="B12377">
        <v>2023</v>
      </c>
      <c r="C12377" t="s">
        <v>10742</v>
      </c>
      <c r="D12377">
        <f>LEN(E12377)</f>
        <v>17</v>
      </c>
      <c r="E12377" t="s">
        <v>12765</v>
      </c>
      <c r="F12377" t="s">
        <v>5</v>
      </c>
    </row>
    <row r="12378" spans="1:6" x14ac:dyDescent="0.2">
      <c r="A12378" s="2" t="s">
        <v>13166</v>
      </c>
      <c r="B12378">
        <v>2023</v>
      </c>
      <c r="C12378" t="s">
        <v>10742</v>
      </c>
      <c r="D12378">
        <f>LEN(E12378)</f>
        <v>17</v>
      </c>
      <c r="E12378" t="s">
        <v>12333</v>
      </c>
      <c r="F12378" t="s">
        <v>906</v>
      </c>
    </row>
    <row r="12379" spans="1:6" x14ac:dyDescent="0.2">
      <c r="A12379" s="2" t="s">
        <v>13166</v>
      </c>
      <c r="B12379">
        <v>2023</v>
      </c>
      <c r="C12379" t="s">
        <v>10742</v>
      </c>
      <c r="D12379">
        <f>LEN(E12379)</f>
        <v>22</v>
      </c>
      <c r="E12379" t="s">
        <v>10888</v>
      </c>
      <c r="F12379" t="s">
        <v>5</v>
      </c>
    </row>
    <row r="12380" spans="1:6" x14ac:dyDescent="0.2">
      <c r="A12380" s="2" t="s">
        <v>13166</v>
      </c>
      <c r="B12380">
        <v>2023</v>
      </c>
      <c r="C12380" t="s">
        <v>10742</v>
      </c>
      <c r="D12380">
        <f>LEN(E12380)</f>
        <v>16</v>
      </c>
      <c r="E12380" t="s">
        <v>11717</v>
      </c>
      <c r="F12380" t="s">
        <v>906</v>
      </c>
    </row>
    <row r="12381" spans="1:6" x14ac:dyDescent="0.2">
      <c r="A12381" s="2" t="s">
        <v>13166</v>
      </c>
      <c r="B12381">
        <v>2023</v>
      </c>
      <c r="C12381" t="s">
        <v>10742</v>
      </c>
      <c r="D12381">
        <f>LEN(E12381)</f>
        <v>13</v>
      </c>
      <c r="E12381" t="s">
        <v>11563</v>
      </c>
      <c r="F12381" t="s">
        <v>906</v>
      </c>
    </row>
    <row r="12382" spans="1:6" x14ac:dyDescent="0.2">
      <c r="A12382" s="2" t="s">
        <v>13166</v>
      </c>
      <c r="B12382">
        <v>2023</v>
      </c>
      <c r="C12382" t="s">
        <v>10742</v>
      </c>
      <c r="D12382">
        <f>LEN(E12382)</f>
        <v>18</v>
      </c>
      <c r="E12382" t="s">
        <v>11799</v>
      </c>
      <c r="F12382" t="s">
        <v>906</v>
      </c>
    </row>
    <row r="12383" spans="1:6" x14ac:dyDescent="0.2">
      <c r="A12383" s="2" t="s">
        <v>13166</v>
      </c>
      <c r="B12383">
        <v>2023</v>
      </c>
      <c r="C12383" t="s">
        <v>10742</v>
      </c>
      <c r="D12383">
        <f>LEN(E12383)</f>
        <v>9</v>
      </c>
      <c r="E12383" t="s">
        <v>10894</v>
      </c>
      <c r="F12383" t="s">
        <v>5</v>
      </c>
    </row>
    <row r="12384" spans="1:6" x14ac:dyDescent="0.2">
      <c r="A12384" s="2" t="s">
        <v>13166</v>
      </c>
      <c r="B12384">
        <v>2023</v>
      </c>
      <c r="C12384" t="s">
        <v>10742</v>
      </c>
      <c r="D12384">
        <f>LEN(E12384)</f>
        <v>10</v>
      </c>
      <c r="E12384" t="s">
        <v>12644</v>
      </c>
      <c r="F12384" t="s">
        <v>906</v>
      </c>
    </row>
    <row r="12385" spans="1:6" x14ac:dyDescent="0.2">
      <c r="A12385" s="2" t="s">
        <v>13166</v>
      </c>
      <c r="B12385">
        <v>2023</v>
      </c>
      <c r="C12385" t="s">
        <v>10742</v>
      </c>
      <c r="D12385">
        <f>LEN(E12385)</f>
        <v>12</v>
      </c>
      <c r="E12385" t="s">
        <v>12050</v>
      </c>
      <c r="F12385" t="s">
        <v>906</v>
      </c>
    </row>
    <row r="12386" spans="1:6" x14ac:dyDescent="0.2">
      <c r="A12386" s="2" t="s">
        <v>13166</v>
      </c>
      <c r="B12386">
        <v>2023</v>
      </c>
      <c r="C12386" t="s">
        <v>10742</v>
      </c>
      <c r="D12386">
        <f>LEN(E12386)</f>
        <v>19</v>
      </c>
      <c r="E12386" t="s">
        <v>12258</v>
      </c>
      <c r="F12386" t="s">
        <v>33</v>
      </c>
    </row>
    <row r="12387" spans="1:6" x14ac:dyDescent="0.2">
      <c r="A12387" s="2" t="s">
        <v>13166</v>
      </c>
      <c r="B12387">
        <v>2023</v>
      </c>
      <c r="C12387" t="s">
        <v>10742</v>
      </c>
      <c r="D12387">
        <f>LEN(E12387)</f>
        <v>17</v>
      </c>
      <c r="E12387" t="s">
        <v>12268</v>
      </c>
      <c r="F12387" t="s">
        <v>906</v>
      </c>
    </row>
    <row r="12388" spans="1:6" x14ac:dyDescent="0.2">
      <c r="A12388" s="2" t="s">
        <v>13166</v>
      </c>
      <c r="B12388">
        <v>2023</v>
      </c>
      <c r="C12388" t="s">
        <v>10742</v>
      </c>
      <c r="D12388">
        <f>LEN(E12388)</f>
        <v>17</v>
      </c>
      <c r="E12388" t="s">
        <v>11986</v>
      </c>
      <c r="F12388" t="s">
        <v>906</v>
      </c>
    </row>
    <row r="12389" spans="1:6" x14ac:dyDescent="0.2">
      <c r="A12389" s="2" t="s">
        <v>13166</v>
      </c>
      <c r="B12389">
        <v>2023</v>
      </c>
      <c r="C12389" t="s">
        <v>10742</v>
      </c>
      <c r="D12389">
        <f>LEN(E12389)</f>
        <v>16</v>
      </c>
      <c r="E12389" t="s">
        <v>11659</v>
      </c>
      <c r="F12389" t="s">
        <v>906</v>
      </c>
    </row>
    <row r="12390" spans="1:6" x14ac:dyDescent="0.2">
      <c r="A12390" s="2" t="s">
        <v>13166</v>
      </c>
      <c r="B12390">
        <v>2023</v>
      </c>
      <c r="C12390" t="s">
        <v>10742</v>
      </c>
      <c r="D12390">
        <f>LEN(E12390)</f>
        <v>19</v>
      </c>
      <c r="E12390" t="s">
        <v>11654</v>
      </c>
      <c r="F12390" t="s">
        <v>906</v>
      </c>
    </row>
    <row r="12391" spans="1:6" x14ac:dyDescent="0.2">
      <c r="A12391" s="2" t="s">
        <v>13166</v>
      </c>
      <c r="B12391">
        <v>2023</v>
      </c>
      <c r="C12391" t="s">
        <v>10742</v>
      </c>
      <c r="D12391">
        <f>LEN(E12391)</f>
        <v>18</v>
      </c>
      <c r="E12391" t="s">
        <v>12126</v>
      </c>
      <c r="F12391" t="s">
        <v>906</v>
      </c>
    </row>
    <row r="12392" spans="1:6" x14ac:dyDescent="0.2">
      <c r="A12392" s="2" t="s">
        <v>13166</v>
      </c>
      <c r="B12392">
        <v>2023</v>
      </c>
      <c r="C12392" t="s">
        <v>10742</v>
      </c>
      <c r="D12392">
        <f>LEN(E12392)</f>
        <v>15</v>
      </c>
      <c r="E12392" t="s">
        <v>13148</v>
      </c>
      <c r="F12392" t="s">
        <v>5</v>
      </c>
    </row>
    <row r="12393" spans="1:6" x14ac:dyDescent="0.2">
      <c r="A12393" s="2" t="s">
        <v>13166</v>
      </c>
      <c r="B12393">
        <v>2023</v>
      </c>
      <c r="C12393" t="s">
        <v>10742</v>
      </c>
      <c r="D12393">
        <f>LEN(E12393)</f>
        <v>12</v>
      </c>
      <c r="E12393" t="s">
        <v>12603</v>
      </c>
      <c r="F12393" t="s">
        <v>33</v>
      </c>
    </row>
    <row r="12394" spans="1:6" x14ac:dyDescent="0.2">
      <c r="A12394" s="2" t="s">
        <v>13166</v>
      </c>
      <c r="B12394">
        <v>2023</v>
      </c>
      <c r="C12394" t="s">
        <v>10742</v>
      </c>
      <c r="D12394">
        <f>LEN(E12394)</f>
        <v>11</v>
      </c>
      <c r="E12394" t="s">
        <v>10753</v>
      </c>
      <c r="F12394" t="s">
        <v>5</v>
      </c>
    </row>
    <row r="12395" spans="1:6" x14ac:dyDescent="0.2">
      <c r="A12395" s="2" t="s">
        <v>13166</v>
      </c>
      <c r="B12395">
        <v>2023</v>
      </c>
      <c r="C12395" t="s">
        <v>10742</v>
      </c>
      <c r="D12395">
        <f>LEN(E12395)</f>
        <v>20</v>
      </c>
      <c r="E12395" t="s">
        <v>12671</v>
      </c>
      <c r="F12395" t="s">
        <v>5</v>
      </c>
    </row>
    <row r="12396" spans="1:6" x14ac:dyDescent="0.2">
      <c r="A12396" s="2" t="s">
        <v>13166</v>
      </c>
      <c r="B12396">
        <v>2023</v>
      </c>
      <c r="C12396" t="s">
        <v>10742</v>
      </c>
      <c r="D12396">
        <f>LEN(E12396)</f>
        <v>15</v>
      </c>
      <c r="E12396" t="s">
        <v>10869</v>
      </c>
      <c r="F12396" t="s">
        <v>906</v>
      </c>
    </row>
    <row r="12397" spans="1:6" x14ac:dyDescent="0.2">
      <c r="A12397" s="2" t="s">
        <v>13166</v>
      </c>
      <c r="B12397">
        <v>2023</v>
      </c>
      <c r="C12397" t="s">
        <v>10742</v>
      </c>
      <c r="D12397">
        <f>LEN(E12397)</f>
        <v>14</v>
      </c>
      <c r="E12397" t="s">
        <v>11075</v>
      </c>
      <c r="F12397" t="s">
        <v>5</v>
      </c>
    </row>
    <row r="12398" spans="1:6" x14ac:dyDescent="0.2">
      <c r="A12398" s="2" t="s">
        <v>13166</v>
      </c>
      <c r="B12398">
        <v>2023</v>
      </c>
      <c r="C12398" t="s">
        <v>10742</v>
      </c>
      <c r="D12398">
        <f>LEN(E12398)</f>
        <v>10</v>
      </c>
      <c r="E12398" t="s">
        <v>11180</v>
      </c>
      <c r="F12398" t="s">
        <v>5</v>
      </c>
    </row>
    <row r="12399" spans="1:6" x14ac:dyDescent="0.2">
      <c r="A12399" s="2" t="s">
        <v>13166</v>
      </c>
      <c r="B12399">
        <v>2023</v>
      </c>
      <c r="C12399" t="s">
        <v>10742</v>
      </c>
      <c r="D12399">
        <f>LEN(E12399)</f>
        <v>15</v>
      </c>
      <c r="E12399" t="s">
        <v>12710</v>
      </c>
      <c r="F12399" t="s">
        <v>906</v>
      </c>
    </row>
    <row r="12400" spans="1:6" x14ac:dyDescent="0.2">
      <c r="A12400" s="2" t="s">
        <v>13166</v>
      </c>
      <c r="B12400">
        <v>2023</v>
      </c>
      <c r="C12400" t="s">
        <v>10742</v>
      </c>
      <c r="D12400">
        <f>LEN(E12400)</f>
        <v>14</v>
      </c>
      <c r="E12400" t="s">
        <v>12324</v>
      </c>
      <c r="F12400" t="s">
        <v>906</v>
      </c>
    </row>
    <row r="12401" spans="1:6" x14ac:dyDescent="0.2">
      <c r="A12401" s="2" t="s">
        <v>13166</v>
      </c>
      <c r="B12401">
        <v>2023</v>
      </c>
      <c r="C12401" t="s">
        <v>10742</v>
      </c>
      <c r="D12401">
        <f>LEN(E12401)</f>
        <v>18</v>
      </c>
      <c r="E12401" t="s">
        <v>10915</v>
      </c>
      <c r="F12401" t="s">
        <v>5</v>
      </c>
    </row>
    <row r="12402" spans="1:6" x14ac:dyDescent="0.2">
      <c r="A12402" s="2" t="s">
        <v>13166</v>
      </c>
      <c r="B12402">
        <v>2023</v>
      </c>
      <c r="C12402" t="s">
        <v>10742</v>
      </c>
      <c r="D12402">
        <f>LEN(E12402)</f>
        <v>17</v>
      </c>
      <c r="E12402" t="s">
        <v>11415</v>
      </c>
      <c r="F12402" t="s">
        <v>5</v>
      </c>
    </row>
    <row r="12403" spans="1:6" x14ac:dyDescent="0.2">
      <c r="A12403" s="2" t="s">
        <v>13166</v>
      </c>
      <c r="B12403">
        <v>2023</v>
      </c>
      <c r="C12403" t="s">
        <v>10742</v>
      </c>
      <c r="D12403">
        <f>LEN(E12403)</f>
        <v>11</v>
      </c>
      <c r="E12403" t="s">
        <v>11943</v>
      </c>
      <c r="F12403" t="s">
        <v>906</v>
      </c>
    </row>
    <row r="12404" spans="1:6" x14ac:dyDescent="0.2">
      <c r="A12404" s="2" t="s">
        <v>13166</v>
      </c>
      <c r="B12404">
        <v>2023</v>
      </c>
      <c r="C12404" t="s">
        <v>10742</v>
      </c>
      <c r="D12404">
        <f>LEN(E12404)</f>
        <v>17</v>
      </c>
      <c r="E12404" t="s">
        <v>12066</v>
      </c>
      <c r="F12404" t="s">
        <v>906</v>
      </c>
    </row>
    <row r="12405" spans="1:6" x14ac:dyDescent="0.2">
      <c r="A12405" s="2" t="s">
        <v>13166</v>
      </c>
      <c r="B12405">
        <v>2023</v>
      </c>
      <c r="C12405" t="s">
        <v>10742</v>
      </c>
      <c r="D12405">
        <f>LEN(E12405)</f>
        <v>17</v>
      </c>
      <c r="E12405" t="s">
        <v>12140</v>
      </c>
      <c r="F12405" t="s">
        <v>906</v>
      </c>
    </row>
    <row r="12406" spans="1:6" x14ac:dyDescent="0.2">
      <c r="A12406" s="2" t="s">
        <v>13166</v>
      </c>
      <c r="B12406">
        <v>2023</v>
      </c>
      <c r="C12406" t="s">
        <v>10742</v>
      </c>
      <c r="D12406">
        <f>LEN(E12406)</f>
        <v>12</v>
      </c>
      <c r="E12406" t="s">
        <v>11701</v>
      </c>
      <c r="F12406" t="s">
        <v>906</v>
      </c>
    </row>
    <row r="12407" spans="1:6" x14ac:dyDescent="0.2">
      <c r="A12407" s="2" t="s">
        <v>13166</v>
      </c>
      <c r="B12407">
        <v>2023</v>
      </c>
      <c r="C12407" t="s">
        <v>10742</v>
      </c>
      <c r="D12407">
        <f>LEN(E12407)</f>
        <v>15</v>
      </c>
      <c r="E12407" t="s">
        <v>11796</v>
      </c>
      <c r="F12407" t="s">
        <v>906</v>
      </c>
    </row>
    <row r="12408" spans="1:6" x14ac:dyDescent="0.2">
      <c r="A12408" s="2" t="s">
        <v>13166</v>
      </c>
      <c r="B12408">
        <v>2023</v>
      </c>
      <c r="C12408" t="s">
        <v>10742</v>
      </c>
      <c r="D12408">
        <f>LEN(E12408)</f>
        <v>22</v>
      </c>
      <c r="E12408" t="s">
        <v>12023</v>
      </c>
      <c r="F12408" t="s">
        <v>906</v>
      </c>
    </row>
    <row r="12409" spans="1:6" x14ac:dyDescent="0.2">
      <c r="A12409" s="2" t="s">
        <v>13166</v>
      </c>
      <c r="B12409">
        <v>2023</v>
      </c>
      <c r="C12409" t="s">
        <v>10742</v>
      </c>
      <c r="D12409">
        <f>LEN(E12409)</f>
        <v>18</v>
      </c>
      <c r="E12409" t="s">
        <v>12837</v>
      </c>
      <c r="F12409" t="s">
        <v>906</v>
      </c>
    </row>
    <row r="12410" spans="1:6" x14ac:dyDescent="0.2">
      <c r="A12410" s="2" t="s">
        <v>13166</v>
      </c>
      <c r="B12410">
        <v>2023</v>
      </c>
      <c r="C12410" t="s">
        <v>10742</v>
      </c>
      <c r="D12410">
        <f>LEN(E12410)</f>
        <v>24</v>
      </c>
      <c r="E12410" t="s">
        <v>11171</v>
      </c>
      <c r="F12410" t="s">
        <v>5</v>
      </c>
    </row>
    <row r="12411" spans="1:6" x14ac:dyDescent="0.2">
      <c r="A12411" s="2" t="s">
        <v>13166</v>
      </c>
      <c r="B12411">
        <v>2023</v>
      </c>
      <c r="C12411" t="s">
        <v>10742</v>
      </c>
      <c r="D12411">
        <f>LEN(E12411)</f>
        <v>19</v>
      </c>
      <c r="E12411" t="s">
        <v>11414</v>
      </c>
      <c r="F12411" t="s">
        <v>5</v>
      </c>
    </row>
    <row r="12412" spans="1:6" x14ac:dyDescent="0.2">
      <c r="A12412" s="2" t="s">
        <v>13166</v>
      </c>
      <c r="B12412">
        <v>2023</v>
      </c>
      <c r="C12412" t="s">
        <v>10742</v>
      </c>
      <c r="D12412">
        <f>LEN(E12412)</f>
        <v>16</v>
      </c>
      <c r="E12412" t="s">
        <v>11499</v>
      </c>
      <c r="F12412" t="s">
        <v>906</v>
      </c>
    </row>
    <row r="12413" spans="1:6" x14ac:dyDescent="0.2">
      <c r="A12413" s="2" t="s">
        <v>13166</v>
      </c>
      <c r="B12413">
        <v>2023</v>
      </c>
      <c r="C12413" t="s">
        <v>10742</v>
      </c>
      <c r="D12413">
        <f>LEN(E12413)</f>
        <v>17</v>
      </c>
      <c r="E12413" t="s">
        <v>11496</v>
      </c>
      <c r="F12413" t="s">
        <v>5</v>
      </c>
    </row>
    <row r="12414" spans="1:6" x14ac:dyDescent="0.2">
      <c r="A12414" s="2" t="s">
        <v>13166</v>
      </c>
      <c r="B12414">
        <v>2023</v>
      </c>
      <c r="C12414" t="s">
        <v>10742</v>
      </c>
      <c r="D12414">
        <f>LEN(E12414)</f>
        <v>10</v>
      </c>
      <c r="E12414" t="s">
        <v>12326</v>
      </c>
      <c r="F12414" t="s">
        <v>906</v>
      </c>
    </row>
    <row r="12415" spans="1:6" x14ac:dyDescent="0.2">
      <c r="A12415" s="2" t="s">
        <v>13166</v>
      </c>
      <c r="B12415">
        <v>2023</v>
      </c>
      <c r="C12415" t="s">
        <v>10742</v>
      </c>
      <c r="D12415">
        <f>LEN(E12415)</f>
        <v>18</v>
      </c>
      <c r="E12415" t="s">
        <v>11956</v>
      </c>
      <c r="F12415" t="s">
        <v>906</v>
      </c>
    </row>
    <row r="12416" spans="1:6" x14ac:dyDescent="0.2">
      <c r="A12416" s="2" t="s">
        <v>13166</v>
      </c>
      <c r="B12416">
        <v>2023</v>
      </c>
      <c r="C12416" t="s">
        <v>10742</v>
      </c>
      <c r="D12416">
        <f>LEN(E12416)</f>
        <v>9</v>
      </c>
      <c r="E12416" t="s">
        <v>10927</v>
      </c>
      <c r="F12416" t="s">
        <v>906</v>
      </c>
    </row>
    <row r="12417" spans="1:8" x14ac:dyDescent="0.2">
      <c r="A12417" s="2" t="s">
        <v>13166</v>
      </c>
      <c r="B12417">
        <v>2023</v>
      </c>
      <c r="C12417" t="s">
        <v>10742</v>
      </c>
      <c r="D12417">
        <f>LEN(E12417)</f>
        <v>16</v>
      </c>
      <c r="E12417" t="s">
        <v>12548</v>
      </c>
      <c r="F12417" t="s">
        <v>906</v>
      </c>
    </row>
    <row r="12418" spans="1:8" x14ac:dyDescent="0.2">
      <c r="A12418" s="2" t="s">
        <v>13166</v>
      </c>
      <c r="B12418">
        <v>2023</v>
      </c>
      <c r="C12418" t="s">
        <v>10742</v>
      </c>
      <c r="D12418">
        <f>LEN(E12418)</f>
        <v>16</v>
      </c>
      <c r="E12418" t="s">
        <v>12057</v>
      </c>
      <c r="F12418" t="s">
        <v>5</v>
      </c>
    </row>
    <row r="12419" spans="1:8" x14ac:dyDescent="0.2">
      <c r="A12419" s="2" t="s">
        <v>13166</v>
      </c>
      <c r="B12419">
        <v>2023</v>
      </c>
      <c r="C12419" t="s">
        <v>10742</v>
      </c>
      <c r="D12419">
        <f>LEN(E12419)</f>
        <v>14</v>
      </c>
      <c r="E12419" t="s">
        <v>12167</v>
      </c>
      <c r="F12419" t="s">
        <v>906</v>
      </c>
      <c r="H12419" t="s">
        <v>30623</v>
      </c>
    </row>
    <row r="12420" spans="1:8" x14ac:dyDescent="0.2">
      <c r="A12420" s="2" t="s">
        <v>13166</v>
      </c>
      <c r="B12420">
        <v>2023</v>
      </c>
      <c r="C12420" t="s">
        <v>10742</v>
      </c>
      <c r="D12420">
        <f>LEN(E12420)</f>
        <v>14</v>
      </c>
      <c r="E12420" t="s">
        <v>12167</v>
      </c>
      <c r="F12420" t="s">
        <v>906</v>
      </c>
      <c r="H12420" t="s">
        <v>30623</v>
      </c>
    </row>
    <row r="12421" spans="1:8" x14ac:dyDescent="0.2">
      <c r="A12421" s="2" t="s">
        <v>13166</v>
      </c>
      <c r="B12421">
        <v>2023</v>
      </c>
      <c r="C12421" t="s">
        <v>10742</v>
      </c>
      <c r="D12421">
        <f>LEN(E12421)</f>
        <v>16</v>
      </c>
      <c r="E12421" t="s">
        <v>11745</v>
      </c>
      <c r="F12421" t="s">
        <v>906</v>
      </c>
    </row>
    <row r="12422" spans="1:8" x14ac:dyDescent="0.2">
      <c r="A12422" s="2" t="s">
        <v>13166</v>
      </c>
      <c r="B12422">
        <v>2023</v>
      </c>
      <c r="C12422" t="s">
        <v>10742</v>
      </c>
      <c r="D12422">
        <f>LEN(E12422)</f>
        <v>17</v>
      </c>
      <c r="E12422" t="s">
        <v>11667</v>
      </c>
      <c r="F12422" t="s">
        <v>906</v>
      </c>
    </row>
    <row r="12423" spans="1:8" x14ac:dyDescent="0.2">
      <c r="A12423" s="2" t="s">
        <v>13166</v>
      </c>
      <c r="B12423">
        <v>2023</v>
      </c>
      <c r="C12423" t="s">
        <v>10742</v>
      </c>
      <c r="D12423">
        <f>LEN(E12423)</f>
        <v>18</v>
      </c>
      <c r="E12423" t="s">
        <v>12925</v>
      </c>
      <c r="F12423" t="s">
        <v>5</v>
      </c>
    </row>
    <row r="12424" spans="1:8" x14ac:dyDescent="0.2">
      <c r="A12424" s="2" t="s">
        <v>13166</v>
      </c>
      <c r="B12424">
        <v>2023</v>
      </c>
      <c r="C12424" t="s">
        <v>10742</v>
      </c>
      <c r="D12424">
        <f>LEN(E12424)</f>
        <v>14</v>
      </c>
      <c r="E12424" t="s">
        <v>11229</v>
      </c>
      <c r="F12424" t="s">
        <v>906</v>
      </c>
    </row>
    <row r="12425" spans="1:8" x14ac:dyDescent="0.2">
      <c r="A12425" s="2" t="s">
        <v>13166</v>
      </c>
      <c r="B12425">
        <v>2023</v>
      </c>
      <c r="C12425" t="s">
        <v>10742</v>
      </c>
      <c r="D12425">
        <f>LEN(E12425)</f>
        <v>11</v>
      </c>
      <c r="E12425" t="s">
        <v>10824</v>
      </c>
      <c r="F12425" t="s">
        <v>5</v>
      </c>
    </row>
    <row r="12426" spans="1:8" x14ac:dyDescent="0.2">
      <c r="A12426" s="2" t="s">
        <v>13166</v>
      </c>
      <c r="B12426">
        <v>2023</v>
      </c>
      <c r="C12426" t="s">
        <v>10742</v>
      </c>
      <c r="D12426">
        <f>LEN(E12426)</f>
        <v>15</v>
      </c>
      <c r="E12426" t="s">
        <v>12591</v>
      </c>
      <c r="F12426" t="s">
        <v>5</v>
      </c>
    </row>
    <row r="12427" spans="1:8" x14ac:dyDescent="0.2">
      <c r="A12427" s="2" t="s">
        <v>13166</v>
      </c>
      <c r="B12427">
        <v>2023</v>
      </c>
      <c r="C12427" t="s">
        <v>10742</v>
      </c>
      <c r="D12427">
        <f>LEN(E12427)</f>
        <v>12</v>
      </c>
      <c r="E12427" t="s">
        <v>10955</v>
      </c>
      <c r="F12427" t="s">
        <v>906</v>
      </c>
    </row>
    <row r="12428" spans="1:8" x14ac:dyDescent="0.2">
      <c r="A12428" s="2" t="s">
        <v>13166</v>
      </c>
      <c r="B12428">
        <v>2023</v>
      </c>
      <c r="C12428" t="s">
        <v>10742</v>
      </c>
      <c r="D12428">
        <f>LEN(E12428)</f>
        <v>14</v>
      </c>
      <c r="E12428" t="s">
        <v>10885</v>
      </c>
      <c r="F12428" t="s">
        <v>906</v>
      </c>
    </row>
    <row r="12429" spans="1:8" x14ac:dyDescent="0.2">
      <c r="A12429" s="2" t="s">
        <v>13166</v>
      </c>
      <c r="B12429">
        <v>2023</v>
      </c>
      <c r="C12429" t="s">
        <v>10742</v>
      </c>
      <c r="D12429">
        <f>LEN(E12429)</f>
        <v>12</v>
      </c>
      <c r="E12429" t="s">
        <v>11886</v>
      </c>
      <c r="F12429" t="s">
        <v>5</v>
      </c>
    </row>
    <row r="12430" spans="1:8" x14ac:dyDescent="0.2">
      <c r="A12430" s="2" t="s">
        <v>13166</v>
      </c>
      <c r="B12430">
        <v>2023</v>
      </c>
      <c r="C12430" t="s">
        <v>10742</v>
      </c>
      <c r="D12430">
        <f>LEN(E12430)</f>
        <v>15</v>
      </c>
      <c r="E12430" t="s">
        <v>11220</v>
      </c>
      <c r="F12430" t="s">
        <v>906</v>
      </c>
    </row>
    <row r="12431" spans="1:8" x14ac:dyDescent="0.2">
      <c r="A12431" s="2" t="s">
        <v>13166</v>
      </c>
      <c r="B12431">
        <v>2023</v>
      </c>
      <c r="C12431" t="s">
        <v>10742</v>
      </c>
      <c r="D12431">
        <f>LEN(E12431)</f>
        <v>15</v>
      </c>
      <c r="E12431" t="s">
        <v>10794</v>
      </c>
      <c r="F12431" t="s">
        <v>906</v>
      </c>
    </row>
    <row r="12432" spans="1:8" x14ac:dyDescent="0.2">
      <c r="A12432" s="2" t="s">
        <v>13166</v>
      </c>
      <c r="B12432">
        <v>2023</v>
      </c>
      <c r="C12432" t="s">
        <v>10742</v>
      </c>
      <c r="D12432">
        <f>LEN(E12432)</f>
        <v>19</v>
      </c>
      <c r="E12432" t="s">
        <v>10793</v>
      </c>
      <c r="F12432" t="s">
        <v>906</v>
      </c>
    </row>
    <row r="12433" spans="1:6" x14ac:dyDescent="0.2">
      <c r="A12433" s="2" t="s">
        <v>13166</v>
      </c>
      <c r="B12433">
        <v>2023</v>
      </c>
      <c r="C12433" t="s">
        <v>10742</v>
      </c>
      <c r="D12433">
        <f>LEN(E12433)</f>
        <v>20</v>
      </c>
      <c r="E12433" t="s">
        <v>12483</v>
      </c>
      <c r="F12433" t="s">
        <v>5</v>
      </c>
    </row>
    <row r="12434" spans="1:6" x14ac:dyDescent="0.2">
      <c r="A12434" s="2" t="s">
        <v>13166</v>
      </c>
      <c r="B12434">
        <v>2023</v>
      </c>
      <c r="C12434" t="s">
        <v>10742</v>
      </c>
      <c r="D12434">
        <f>LEN(E12434)</f>
        <v>11</v>
      </c>
      <c r="E12434" t="s">
        <v>11372</v>
      </c>
      <c r="F12434" t="s">
        <v>906</v>
      </c>
    </row>
    <row r="12435" spans="1:6" x14ac:dyDescent="0.2">
      <c r="A12435" s="2" t="s">
        <v>13166</v>
      </c>
      <c r="B12435">
        <v>2023</v>
      </c>
      <c r="C12435" t="s">
        <v>10742</v>
      </c>
      <c r="D12435">
        <f>LEN(E12435)</f>
        <v>22</v>
      </c>
      <c r="E12435" t="s">
        <v>11808</v>
      </c>
      <c r="F12435" t="s">
        <v>5</v>
      </c>
    </row>
    <row r="12436" spans="1:6" x14ac:dyDescent="0.2">
      <c r="A12436" s="2" t="s">
        <v>13166</v>
      </c>
      <c r="B12436">
        <v>2023</v>
      </c>
      <c r="C12436" t="s">
        <v>10742</v>
      </c>
      <c r="D12436">
        <f>LEN(E12436)</f>
        <v>14</v>
      </c>
      <c r="E12436" t="s">
        <v>12095</v>
      </c>
      <c r="F12436" t="s">
        <v>906</v>
      </c>
    </row>
    <row r="12437" spans="1:6" x14ac:dyDescent="0.2">
      <c r="A12437" s="2" t="s">
        <v>13166</v>
      </c>
      <c r="B12437">
        <v>2023</v>
      </c>
      <c r="C12437" t="s">
        <v>10742</v>
      </c>
      <c r="D12437">
        <f>LEN(E12437)</f>
        <v>14</v>
      </c>
      <c r="E12437" t="s">
        <v>12687</v>
      </c>
      <c r="F12437" t="s">
        <v>5</v>
      </c>
    </row>
    <row r="12438" spans="1:6" x14ac:dyDescent="0.2">
      <c r="A12438" s="2" t="s">
        <v>13166</v>
      </c>
      <c r="B12438">
        <v>2023</v>
      </c>
      <c r="C12438" t="s">
        <v>10742</v>
      </c>
      <c r="D12438">
        <f>LEN(E12438)</f>
        <v>16</v>
      </c>
      <c r="E12438" t="s">
        <v>11614</v>
      </c>
      <c r="F12438" t="s">
        <v>906</v>
      </c>
    </row>
    <row r="12439" spans="1:6" x14ac:dyDescent="0.2">
      <c r="A12439" s="2" t="s">
        <v>13166</v>
      </c>
      <c r="B12439">
        <v>2023</v>
      </c>
      <c r="C12439" t="s">
        <v>10742</v>
      </c>
      <c r="D12439">
        <f>LEN(E12439)</f>
        <v>13</v>
      </c>
      <c r="E12439" t="s">
        <v>11750</v>
      </c>
      <c r="F12439" t="s">
        <v>906</v>
      </c>
    </row>
    <row r="12440" spans="1:6" x14ac:dyDescent="0.2">
      <c r="A12440" s="2" t="s">
        <v>13166</v>
      </c>
      <c r="B12440">
        <v>2023</v>
      </c>
      <c r="C12440" t="s">
        <v>10742</v>
      </c>
      <c r="D12440">
        <f>LEN(E12440)</f>
        <v>14</v>
      </c>
      <c r="E12440" t="s">
        <v>11774</v>
      </c>
      <c r="F12440" t="s">
        <v>906</v>
      </c>
    </row>
    <row r="12441" spans="1:6" x14ac:dyDescent="0.2">
      <c r="A12441" s="2" t="s">
        <v>13166</v>
      </c>
      <c r="B12441">
        <v>2023</v>
      </c>
      <c r="C12441" t="s">
        <v>10742</v>
      </c>
      <c r="D12441">
        <f>LEN(E12441)</f>
        <v>15</v>
      </c>
      <c r="E12441" t="s">
        <v>11930</v>
      </c>
      <c r="F12441" t="s">
        <v>906</v>
      </c>
    </row>
    <row r="12442" spans="1:6" x14ac:dyDescent="0.2">
      <c r="A12442" s="2" t="s">
        <v>13166</v>
      </c>
      <c r="B12442">
        <v>2023</v>
      </c>
      <c r="C12442" t="s">
        <v>10742</v>
      </c>
      <c r="D12442">
        <f>LEN(E12442)</f>
        <v>22</v>
      </c>
      <c r="E12442" t="s">
        <v>11027</v>
      </c>
      <c r="F12442" t="s">
        <v>5</v>
      </c>
    </row>
    <row r="12443" spans="1:6" x14ac:dyDescent="0.2">
      <c r="A12443" s="2" t="s">
        <v>13166</v>
      </c>
      <c r="B12443">
        <v>2023</v>
      </c>
      <c r="C12443" t="s">
        <v>10742</v>
      </c>
      <c r="D12443">
        <f>LEN(E12443)</f>
        <v>15</v>
      </c>
      <c r="E12443" t="s">
        <v>10832</v>
      </c>
      <c r="F12443" t="s">
        <v>906</v>
      </c>
    </row>
    <row r="12444" spans="1:6" x14ac:dyDescent="0.2">
      <c r="A12444" s="2" t="s">
        <v>13166</v>
      </c>
      <c r="B12444">
        <v>2023</v>
      </c>
      <c r="C12444" t="s">
        <v>10742</v>
      </c>
      <c r="D12444">
        <f>LEN(E12444)</f>
        <v>17</v>
      </c>
      <c r="E12444" t="s">
        <v>10906</v>
      </c>
      <c r="F12444" t="s">
        <v>906</v>
      </c>
    </row>
    <row r="12445" spans="1:6" x14ac:dyDescent="0.2">
      <c r="A12445" s="2" t="s">
        <v>13166</v>
      </c>
      <c r="B12445">
        <v>2023</v>
      </c>
      <c r="C12445" t="s">
        <v>10742</v>
      </c>
      <c r="D12445">
        <f>LEN(E12445)</f>
        <v>15</v>
      </c>
      <c r="E12445" t="s">
        <v>12420</v>
      </c>
      <c r="F12445" t="s">
        <v>906</v>
      </c>
    </row>
    <row r="12446" spans="1:6" x14ac:dyDescent="0.2">
      <c r="A12446" s="2" t="s">
        <v>13166</v>
      </c>
      <c r="B12446">
        <v>2023</v>
      </c>
      <c r="C12446" t="s">
        <v>10742</v>
      </c>
      <c r="D12446">
        <f>LEN(E12446)</f>
        <v>14</v>
      </c>
      <c r="E12446" t="s">
        <v>12076</v>
      </c>
      <c r="F12446" t="s">
        <v>906</v>
      </c>
    </row>
    <row r="12447" spans="1:6" x14ac:dyDescent="0.2">
      <c r="A12447" s="2" t="s">
        <v>13166</v>
      </c>
      <c r="B12447">
        <v>2023</v>
      </c>
      <c r="C12447" t="s">
        <v>10742</v>
      </c>
      <c r="D12447">
        <f>LEN(E12447)</f>
        <v>16</v>
      </c>
      <c r="E12447" t="s">
        <v>12394</v>
      </c>
      <c r="F12447" t="s">
        <v>906</v>
      </c>
    </row>
    <row r="12448" spans="1:6" x14ac:dyDescent="0.2">
      <c r="A12448" s="2" t="s">
        <v>13166</v>
      </c>
      <c r="B12448">
        <v>2023</v>
      </c>
      <c r="C12448" t="s">
        <v>10742</v>
      </c>
      <c r="D12448">
        <f>LEN(E12448)</f>
        <v>20</v>
      </c>
      <c r="E12448" t="s">
        <v>13111</v>
      </c>
      <c r="F12448" t="s">
        <v>5</v>
      </c>
    </row>
    <row r="12449" spans="1:6" x14ac:dyDescent="0.2">
      <c r="A12449" s="2" t="s">
        <v>13166</v>
      </c>
      <c r="B12449">
        <v>2023</v>
      </c>
      <c r="C12449" t="s">
        <v>10742</v>
      </c>
      <c r="D12449">
        <f>LEN(E12449)</f>
        <v>13</v>
      </c>
      <c r="E12449" t="s">
        <v>12446</v>
      </c>
      <c r="F12449" t="s">
        <v>906</v>
      </c>
    </row>
    <row r="12450" spans="1:6" x14ac:dyDescent="0.2">
      <c r="A12450" s="2" t="s">
        <v>13166</v>
      </c>
      <c r="B12450">
        <v>2023</v>
      </c>
      <c r="C12450" t="s">
        <v>10742</v>
      </c>
      <c r="D12450">
        <f>LEN(E12450)</f>
        <v>9</v>
      </c>
      <c r="E12450" t="s">
        <v>12988</v>
      </c>
      <c r="F12450" t="s">
        <v>906</v>
      </c>
    </row>
    <row r="12451" spans="1:6" x14ac:dyDescent="0.2">
      <c r="A12451" s="2" t="s">
        <v>13166</v>
      </c>
      <c r="B12451">
        <v>2023</v>
      </c>
      <c r="C12451" t="s">
        <v>10742</v>
      </c>
      <c r="D12451">
        <f>LEN(E12451)</f>
        <v>13</v>
      </c>
      <c r="E12451" t="s">
        <v>11364</v>
      </c>
      <c r="F12451" t="s">
        <v>906</v>
      </c>
    </row>
    <row r="12452" spans="1:6" x14ac:dyDescent="0.2">
      <c r="A12452" s="2" t="s">
        <v>13166</v>
      </c>
      <c r="B12452">
        <v>2023</v>
      </c>
      <c r="C12452" t="s">
        <v>10742</v>
      </c>
      <c r="D12452">
        <f>LEN(E12452)</f>
        <v>13</v>
      </c>
      <c r="E12452" t="s">
        <v>12828</v>
      </c>
      <c r="F12452" t="s">
        <v>5</v>
      </c>
    </row>
    <row r="12453" spans="1:6" x14ac:dyDescent="0.2">
      <c r="A12453" s="2" t="s">
        <v>13166</v>
      </c>
      <c r="B12453">
        <v>2023</v>
      </c>
      <c r="C12453" t="s">
        <v>10742</v>
      </c>
      <c r="D12453">
        <f>LEN(E12453)</f>
        <v>17</v>
      </c>
      <c r="E12453" t="s">
        <v>11727</v>
      </c>
      <c r="F12453" t="s">
        <v>906</v>
      </c>
    </row>
    <row r="12454" spans="1:6" x14ac:dyDescent="0.2">
      <c r="A12454" s="2" t="s">
        <v>13166</v>
      </c>
      <c r="B12454">
        <v>2023</v>
      </c>
      <c r="C12454" t="s">
        <v>10742</v>
      </c>
      <c r="D12454">
        <f>LEN(E12454)</f>
        <v>12</v>
      </c>
      <c r="E12454" t="s">
        <v>12572</v>
      </c>
      <c r="F12454" t="s">
        <v>906</v>
      </c>
    </row>
    <row r="12455" spans="1:6" x14ac:dyDescent="0.2">
      <c r="A12455" s="2" t="s">
        <v>13166</v>
      </c>
      <c r="B12455">
        <v>2023</v>
      </c>
      <c r="C12455" t="s">
        <v>10742</v>
      </c>
      <c r="D12455">
        <f>LEN(E12455)</f>
        <v>16</v>
      </c>
      <c r="E12455" t="s">
        <v>11488</v>
      </c>
      <c r="F12455" t="s">
        <v>906</v>
      </c>
    </row>
    <row r="12456" spans="1:6" x14ac:dyDescent="0.2">
      <c r="A12456" s="2" t="s">
        <v>13166</v>
      </c>
      <c r="B12456">
        <v>2023</v>
      </c>
      <c r="C12456" t="s">
        <v>10742</v>
      </c>
      <c r="D12456">
        <f>LEN(E12456)</f>
        <v>13</v>
      </c>
      <c r="E12456" t="s">
        <v>11924</v>
      </c>
      <c r="F12456" t="s">
        <v>906</v>
      </c>
    </row>
    <row r="12457" spans="1:6" x14ac:dyDescent="0.2">
      <c r="A12457" s="2" t="s">
        <v>13166</v>
      </c>
      <c r="B12457">
        <v>2023</v>
      </c>
      <c r="C12457" t="s">
        <v>10742</v>
      </c>
      <c r="D12457">
        <f>LEN(E12457)</f>
        <v>24</v>
      </c>
      <c r="E12457" t="s">
        <v>11267</v>
      </c>
      <c r="F12457" t="s">
        <v>906</v>
      </c>
    </row>
    <row r="12458" spans="1:6" x14ac:dyDescent="0.2">
      <c r="A12458" s="2" t="s">
        <v>13166</v>
      </c>
      <c r="B12458">
        <v>2023</v>
      </c>
      <c r="C12458" t="s">
        <v>10742</v>
      </c>
      <c r="D12458">
        <f>LEN(E12458)</f>
        <v>19</v>
      </c>
      <c r="E12458" t="s">
        <v>12150</v>
      </c>
      <c r="F12458" t="s">
        <v>906</v>
      </c>
    </row>
    <row r="12459" spans="1:6" x14ac:dyDescent="0.2">
      <c r="A12459" s="2" t="s">
        <v>13166</v>
      </c>
      <c r="B12459">
        <v>2023</v>
      </c>
      <c r="C12459" t="s">
        <v>10742</v>
      </c>
      <c r="D12459">
        <f>LEN(E12459)</f>
        <v>16</v>
      </c>
      <c r="E12459" t="s">
        <v>11379</v>
      </c>
      <c r="F12459" t="s">
        <v>906</v>
      </c>
    </row>
    <row r="12460" spans="1:6" x14ac:dyDescent="0.2">
      <c r="A12460" s="2" t="s">
        <v>13166</v>
      </c>
      <c r="B12460">
        <v>2023</v>
      </c>
      <c r="C12460" t="s">
        <v>10742</v>
      </c>
      <c r="D12460">
        <f>LEN(E12460)</f>
        <v>14</v>
      </c>
      <c r="E12460" t="s">
        <v>10791</v>
      </c>
      <c r="F12460" t="s">
        <v>5</v>
      </c>
    </row>
    <row r="12461" spans="1:6" x14ac:dyDescent="0.2">
      <c r="A12461" s="2" t="s">
        <v>13166</v>
      </c>
      <c r="B12461">
        <v>2023</v>
      </c>
      <c r="C12461" t="s">
        <v>10742</v>
      </c>
      <c r="D12461">
        <f>LEN(E12461)</f>
        <v>12</v>
      </c>
      <c r="E12461" t="s">
        <v>11675</v>
      </c>
      <c r="F12461" t="s">
        <v>906</v>
      </c>
    </row>
    <row r="12462" spans="1:6" x14ac:dyDescent="0.2">
      <c r="A12462" s="2" t="s">
        <v>13166</v>
      </c>
      <c r="B12462">
        <v>2023</v>
      </c>
      <c r="C12462" t="s">
        <v>10742</v>
      </c>
      <c r="D12462">
        <f>LEN(E12462)</f>
        <v>14</v>
      </c>
      <c r="E12462" t="s">
        <v>12372</v>
      </c>
      <c r="F12462" t="s">
        <v>906</v>
      </c>
    </row>
    <row r="12463" spans="1:6" x14ac:dyDescent="0.2">
      <c r="A12463" s="2" t="s">
        <v>13166</v>
      </c>
      <c r="B12463">
        <v>2023</v>
      </c>
      <c r="C12463" t="s">
        <v>10742</v>
      </c>
      <c r="D12463">
        <f>LEN(E12463)</f>
        <v>16</v>
      </c>
      <c r="E12463" t="s">
        <v>11543</v>
      </c>
      <c r="F12463" t="s">
        <v>906</v>
      </c>
    </row>
    <row r="12464" spans="1:6" x14ac:dyDescent="0.2">
      <c r="A12464" s="2" t="s">
        <v>13166</v>
      </c>
      <c r="B12464">
        <v>2023</v>
      </c>
      <c r="C12464" t="s">
        <v>10742</v>
      </c>
      <c r="D12464">
        <f>LEN(E12464)</f>
        <v>14</v>
      </c>
      <c r="E12464" t="s">
        <v>11997</v>
      </c>
      <c r="F12464" t="s">
        <v>26</v>
      </c>
    </row>
    <row r="12465" spans="1:6" x14ac:dyDescent="0.2">
      <c r="A12465" s="2" t="s">
        <v>13166</v>
      </c>
      <c r="B12465">
        <v>2023</v>
      </c>
      <c r="C12465" t="s">
        <v>10742</v>
      </c>
      <c r="D12465">
        <f>LEN(E12465)</f>
        <v>10</v>
      </c>
      <c r="E12465" t="s">
        <v>12836</v>
      </c>
      <c r="F12465" t="s">
        <v>5</v>
      </c>
    </row>
    <row r="12466" spans="1:6" x14ac:dyDescent="0.2">
      <c r="A12466" s="2" t="s">
        <v>13166</v>
      </c>
      <c r="B12466">
        <v>2023</v>
      </c>
      <c r="C12466" t="s">
        <v>10742</v>
      </c>
      <c r="D12466">
        <f>LEN(E12466)</f>
        <v>15</v>
      </c>
      <c r="E12466" t="s">
        <v>11117</v>
      </c>
      <c r="F12466" t="s">
        <v>5</v>
      </c>
    </row>
    <row r="12467" spans="1:6" x14ac:dyDescent="0.2">
      <c r="A12467" s="2" t="s">
        <v>13166</v>
      </c>
      <c r="B12467">
        <v>2023</v>
      </c>
      <c r="C12467" t="s">
        <v>10742</v>
      </c>
      <c r="D12467">
        <f>LEN(E12467)</f>
        <v>17</v>
      </c>
      <c r="E12467" t="s">
        <v>11072</v>
      </c>
      <c r="F12467" t="s">
        <v>906</v>
      </c>
    </row>
    <row r="12468" spans="1:6" x14ac:dyDescent="0.2">
      <c r="A12468" s="2" t="s">
        <v>13166</v>
      </c>
      <c r="B12468">
        <v>2023</v>
      </c>
      <c r="C12468" t="s">
        <v>10742</v>
      </c>
      <c r="D12468">
        <f>LEN(E12468)</f>
        <v>17</v>
      </c>
      <c r="E12468" t="s">
        <v>12334</v>
      </c>
      <c r="F12468" t="s">
        <v>906</v>
      </c>
    </row>
    <row r="12469" spans="1:6" x14ac:dyDescent="0.2">
      <c r="A12469" s="2" t="s">
        <v>13166</v>
      </c>
      <c r="B12469">
        <v>2023</v>
      </c>
      <c r="C12469" t="s">
        <v>10742</v>
      </c>
      <c r="D12469">
        <f>LEN(E12469)</f>
        <v>15</v>
      </c>
      <c r="E12469" t="s">
        <v>11082</v>
      </c>
      <c r="F12469" t="s">
        <v>906</v>
      </c>
    </row>
    <row r="12470" spans="1:6" x14ac:dyDescent="0.2">
      <c r="A12470" s="2" t="s">
        <v>13166</v>
      </c>
      <c r="B12470">
        <v>2023</v>
      </c>
      <c r="C12470" t="s">
        <v>10742</v>
      </c>
      <c r="D12470">
        <f>LEN(E12470)</f>
        <v>14</v>
      </c>
      <c r="E12470" t="s">
        <v>11413</v>
      </c>
      <c r="F12470" t="s">
        <v>906</v>
      </c>
    </row>
    <row r="12471" spans="1:6" x14ac:dyDescent="0.2">
      <c r="A12471" s="2" t="s">
        <v>13166</v>
      </c>
      <c r="B12471">
        <v>2023</v>
      </c>
      <c r="C12471" t="s">
        <v>10742</v>
      </c>
      <c r="D12471">
        <f>LEN(E12471)</f>
        <v>13</v>
      </c>
      <c r="E12471" t="s">
        <v>11533</v>
      </c>
      <c r="F12471" t="s">
        <v>906</v>
      </c>
    </row>
    <row r="12472" spans="1:6" x14ac:dyDescent="0.2">
      <c r="A12472" s="2" t="s">
        <v>13166</v>
      </c>
      <c r="B12472">
        <v>2023</v>
      </c>
      <c r="C12472" t="s">
        <v>10742</v>
      </c>
      <c r="D12472">
        <f>LEN(E12472)</f>
        <v>15</v>
      </c>
      <c r="E12472" t="s">
        <v>11747</v>
      </c>
      <c r="F12472" t="s">
        <v>906</v>
      </c>
    </row>
    <row r="12473" spans="1:6" x14ac:dyDescent="0.2">
      <c r="A12473" s="2" t="s">
        <v>13166</v>
      </c>
      <c r="B12473">
        <v>2023</v>
      </c>
      <c r="C12473" t="s">
        <v>10742</v>
      </c>
      <c r="D12473">
        <f>LEN(E12473)</f>
        <v>13</v>
      </c>
      <c r="E12473" t="s">
        <v>12190</v>
      </c>
      <c r="F12473" t="s">
        <v>906</v>
      </c>
    </row>
    <row r="12474" spans="1:6" x14ac:dyDescent="0.2">
      <c r="A12474" s="2" t="s">
        <v>13166</v>
      </c>
      <c r="B12474">
        <v>2023</v>
      </c>
      <c r="C12474" t="s">
        <v>10742</v>
      </c>
      <c r="D12474">
        <f>LEN(E12474)</f>
        <v>19</v>
      </c>
      <c r="E12474" t="s">
        <v>11485</v>
      </c>
      <c r="F12474" t="s">
        <v>906</v>
      </c>
    </row>
    <row r="12475" spans="1:6" x14ac:dyDescent="0.2">
      <c r="A12475" s="2" t="s">
        <v>13166</v>
      </c>
      <c r="B12475">
        <v>2023</v>
      </c>
      <c r="C12475" t="s">
        <v>10742</v>
      </c>
      <c r="D12475">
        <f>LEN(E12475)</f>
        <v>17</v>
      </c>
      <c r="E12475" t="s">
        <v>10786</v>
      </c>
      <c r="F12475" t="s">
        <v>906</v>
      </c>
    </row>
    <row r="12476" spans="1:6" x14ac:dyDescent="0.2">
      <c r="A12476" s="2" t="s">
        <v>13166</v>
      </c>
      <c r="B12476">
        <v>2023</v>
      </c>
      <c r="C12476" t="s">
        <v>10742</v>
      </c>
      <c r="D12476">
        <f>LEN(E12476)</f>
        <v>16</v>
      </c>
      <c r="E12476" t="s">
        <v>13150</v>
      </c>
      <c r="F12476" t="s">
        <v>5</v>
      </c>
    </row>
    <row r="12477" spans="1:6" x14ac:dyDescent="0.2">
      <c r="A12477" s="2" t="s">
        <v>13166</v>
      </c>
      <c r="B12477">
        <v>2023</v>
      </c>
      <c r="C12477" t="s">
        <v>10742</v>
      </c>
      <c r="D12477">
        <f>LEN(E12477)</f>
        <v>9</v>
      </c>
      <c r="E12477" t="s">
        <v>12395</v>
      </c>
      <c r="F12477" t="s">
        <v>5</v>
      </c>
    </row>
    <row r="12478" spans="1:6" x14ac:dyDescent="0.2">
      <c r="A12478" s="2" t="s">
        <v>13166</v>
      </c>
      <c r="B12478">
        <v>2023</v>
      </c>
      <c r="C12478" t="s">
        <v>10742</v>
      </c>
      <c r="D12478">
        <f>LEN(E12478)</f>
        <v>17</v>
      </c>
      <c r="E12478" t="s">
        <v>11844</v>
      </c>
      <c r="F12478" t="s">
        <v>906</v>
      </c>
    </row>
    <row r="12479" spans="1:6" x14ac:dyDescent="0.2">
      <c r="A12479" s="2" t="s">
        <v>13166</v>
      </c>
      <c r="B12479">
        <v>2023</v>
      </c>
      <c r="C12479" t="s">
        <v>10742</v>
      </c>
      <c r="D12479">
        <f>LEN(E12479)</f>
        <v>16</v>
      </c>
      <c r="E12479" t="s">
        <v>11823</v>
      </c>
      <c r="F12479" t="s">
        <v>906</v>
      </c>
    </row>
    <row r="12480" spans="1:6" x14ac:dyDescent="0.2">
      <c r="A12480" s="2" t="s">
        <v>13166</v>
      </c>
      <c r="B12480">
        <v>2023</v>
      </c>
      <c r="C12480" t="s">
        <v>10742</v>
      </c>
      <c r="D12480">
        <f>LEN(E12480)</f>
        <v>19</v>
      </c>
      <c r="E12480" t="s">
        <v>11785</v>
      </c>
      <c r="F12480" t="s">
        <v>33</v>
      </c>
    </row>
    <row r="12481" spans="1:6" x14ac:dyDescent="0.2">
      <c r="A12481" s="2" t="s">
        <v>13166</v>
      </c>
      <c r="B12481">
        <v>2023</v>
      </c>
      <c r="C12481" t="s">
        <v>10742</v>
      </c>
      <c r="D12481">
        <f>LEN(E12481)</f>
        <v>16</v>
      </c>
      <c r="E12481" t="s">
        <v>12621</v>
      </c>
      <c r="F12481" t="s">
        <v>906</v>
      </c>
    </row>
    <row r="12482" spans="1:6" x14ac:dyDescent="0.2">
      <c r="A12482" s="2" t="s">
        <v>13166</v>
      </c>
      <c r="B12482">
        <v>2023</v>
      </c>
      <c r="C12482" t="s">
        <v>10742</v>
      </c>
      <c r="D12482">
        <f>LEN(E12482)</f>
        <v>15</v>
      </c>
      <c r="E12482" t="s">
        <v>11637</v>
      </c>
      <c r="F12482" t="s">
        <v>906</v>
      </c>
    </row>
    <row r="12483" spans="1:6" x14ac:dyDescent="0.2">
      <c r="A12483" s="2" t="s">
        <v>13166</v>
      </c>
      <c r="B12483">
        <v>2023</v>
      </c>
      <c r="C12483" t="s">
        <v>10742</v>
      </c>
      <c r="D12483">
        <f>LEN(E12483)</f>
        <v>14</v>
      </c>
      <c r="E12483" t="s">
        <v>11041</v>
      </c>
      <c r="F12483" t="s">
        <v>906</v>
      </c>
    </row>
    <row r="12484" spans="1:6" x14ac:dyDescent="0.2">
      <c r="A12484" s="2" t="s">
        <v>13166</v>
      </c>
      <c r="B12484">
        <v>2023</v>
      </c>
      <c r="C12484" t="s">
        <v>10742</v>
      </c>
      <c r="D12484">
        <f>LEN(E12484)</f>
        <v>15</v>
      </c>
      <c r="E12484" t="s">
        <v>11778</v>
      </c>
      <c r="F12484" t="s">
        <v>5</v>
      </c>
    </row>
    <row r="12485" spans="1:6" x14ac:dyDescent="0.2">
      <c r="A12485" s="2" t="s">
        <v>13166</v>
      </c>
      <c r="B12485">
        <v>2023</v>
      </c>
      <c r="C12485" t="s">
        <v>10742</v>
      </c>
      <c r="D12485">
        <f>LEN(E12485)</f>
        <v>17</v>
      </c>
      <c r="E12485" t="s">
        <v>11558</v>
      </c>
      <c r="F12485" t="s">
        <v>906</v>
      </c>
    </row>
    <row r="12486" spans="1:6" x14ac:dyDescent="0.2">
      <c r="A12486" s="2" t="s">
        <v>13166</v>
      </c>
      <c r="B12486">
        <v>2023</v>
      </c>
      <c r="C12486" t="s">
        <v>10742</v>
      </c>
      <c r="D12486">
        <f>LEN(E12486)</f>
        <v>19</v>
      </c>
      <c r="E12486" t="s">
        <v>12637</v>
      </c>
      <c r="F12486" t="s">
        <v>906</v>
      </c>
    </row>
    <row r="12487" spans="1:6" x14ac:dyDescent="0.2">
      <c r="A12487" s="2" t="s">
        <v>13166</v>
      </c>
      <c r="B12487">
        <v>2023</v>
      </c>
      <c r="C12487" t="s">
        <v>10742</v>
      </c>
      <c r="D12487">
        <f>LEN(E12487)</f>
        <v>16</v>
      </c>
      <c r="E12487" t="s">
        <v>12218</v>
      </c>
      <c r="F12487" t="s">
        <v>906</v>
      </c>
    </row>
    <row r="12488" spans="1:6" x14ac:dyDescent="0.2">
      <c r="A12488" s="2" t="s">
        <v>13166</v>
      </c>
      <c r="B12488">
        <v>2023</v>
      </c>
      <c r="C12488" t="s">
        <v>10742</v>
      </c>
      <c r="D12488">
        <f>LEN(E12488)</f>
        <v>18</v>
      </c>
      <c r="E12488" t="s">
        <v>12501</v>
      </c>
      <c r="F12488" t="s">
        <v>5</v>
      </c>
    </row>
    <row r="12489" spans="1:6" x14ac:dyDescent="0.2">
      <c r="A12489" s="2" t="s">
        <v>13166</v>
      </c>
      <c r="B12489">
        <v>2023</v>
      </c>
      <c r="C12489" t="s">
        <v>10742</v>
      </c>
      <c r="D12489">
        <f>LEN(E12489)</f>
        <v>16</v>
      </c>
      <c r="E12489" t="s">
        <v>11510</v>
      </c>
      <c r="F12489" t="s">
        <v>906</v>
      </c>
    </row>
    <row r="12490" spans="1:6" x14ac:dyDescent="0.2">
      <c r="A12490" s="2" t="s">
        <v>13166</v>
      </c>
      <c r="B12490">
        <v>2023</v>
      </c>
      <c r="C12490" t="s">
        <v>10742</v>
      </c>
      <c r="D12490">
        <f>LEN(E12490)</f>
        <v>14</v>
      </c>
      <c r="E12490" t="s">
        <v>13046</v>
      </c>
      <c r="F12490" t="s">
        <v>26</v>
      </c>
    </row>
    <row r="12491" spans="1:6" x14ac:dyDescent="0.2">
      <c r="A12491" s="2" t="s">
        <v>13166</v>
      </c>
      <c r="B12491">
        <v>2023</v>
      </c>
      <c r="C12491" t="s">
        <v>10742</v>
      </c>
      <c r="D12491">
        <f>LEN(E12491)</f>
        <v>16</v>
      </c>
      <c r="E12491" t="s">
        <v>11891</v>
      </c>
      <c r="F12491" t="s">
        <v>906</v>
      </c>
    </row>
    <row r="12492" spans="1:6" x14ac:dyDescent="0.2">
      <c r="A12492" s="2" t="s">
        <v>13166</v>
      </c>
      <c r="B12492">
        <v>2023</v>
      </c>
      <c r="C12492" t="s">
        <v>10742</v>
      </c>
      <c r="D12492">
        <f>LEN(E12492)</f>
        <v>16</v>
      </c>
      <c r="E12492" t="s">
        <v>11366</v>
      </c>
      <c r="F12492" t="s">
        <v>5</v>
      </c>
    </row>
    <row r="12493" spans="1:6" x14ac:dyDescent="0.2">
      <c r="A12493" s="2" t="s">
        <v>13166</v>
      </c>
      <c r="B12493">
        <v>2023</v>
      </c>
      <c r="C12493" t="s">
        <v>10742</v>
      </c>
      <c r="D12493">
        <f>LEN(E12493)</f>
        <v>19</v>
      </c>
      <c r="E12493" t="s">
        <v>13010</v>
      </c>
      <c r="F12493" t="s">
        <v>5</v>
      </c>
    </row>
    <row r="12494" spans="1:6" x14ac:dyDescent="0.2">
      <c r="A12494" s="2" t="s">
        <v>13166</v>
      </c>
      <c r="B12494">
        <v>2023</v>
      </c>
      <c r="C12494" t="s">
        <v>10742</v>
      </c>
      <c r="D12494">
        <f>LEN(E12494)</f>
        <v>17</v>
      </c>
      <c r="E12494" t="s">
        <v>11670</v>
      </c>
      <c r="F12494" t="s">
        <v>906</v>
      </c>
    </row>
    <row r="12495" spans="1:6" x14ac:dyDescent="0.2">
      <c r="A12495" s="2" t="s">
        <v>13166</v>
      </c>
      <c r="B12495">
        <v>2023</v>
      </c>
      <c r="C12495" t="s">
        <v>10742</v>
      </c>
      <c r="D12495">
        <f>LEN(E12495)</f>
        <v>17</v>
      </c>
      <c r="E12495" t="s">
        <v>11975</v>
      </c>
      <c r="F12495" t="s">
        <v>906</v>
      </c>
    </row>
    <row r="12496" spans="1:6" x14ac:dyDescent="0.2">
      <c r="A12496" s="2" t="s">
        <v>13166</v>
      </c>
      <c r="B12496">
        <v>2023</v>
      </c>
      <c r="C12496" t="s">
        <v>10742</v>
      </c>
      <c r="D12496">
        <f>LEN(E12496)</f>
        <v>18</v>
      </c>
      <c r="E12496" t="s">
        <v>12078</v>
      </c>
      <c r="F12496" t="s">
        <v>906</v>
      </c>
    </row>
    <row r="12497" spans="1:6" x14ac:dyDescent="0.2">
      <c r="A12497" s="2" t="s">
        <v>13166</v>
      </c>
      <c r="B12497">
        <v>2023</v>
      </c>
      <c r="C12497" t="s">
        <v>10742</v>
      </c>
      <c r="D12497">
        <f>LEN(E12497)</f>
        <v>15</v>
      </c>
      <c r="E12497" t="s">
        <v>10932</v>
      </c>
      <c r="F12497" t="s">
        <v>906</v>
      </c>
    </row>
    <row r="12498" spans="1:6" x14ac:dyDescent="0.2">
      <c r="A12498" s="2" t="s">
        <v>13166</v>
      </c>
      <c r="B12498">
        <v>2023</v>
      </c>
      <c r="C12498" t="s">
        <v>10742</v>
      </c>
      <c r="D12498">
        <f>LEN(E12498)</f>
        <v>26</v>
      </c>
      <c r="E12498" t="s">
        <v>12900</v>
      </c>
      <c r="F12498" t="s">
        <v>5</v>
      </c>
    </row>
    <row r="12499" spans="1:6" x14ac:dyDescent="0.2">
      <c r="A12499" s="2" t="s">
        <v>13166</v>
      </c>
      <c r="B12499">
        <v>2023</v>
      </c>
      <c r="C12499" t="s">
        <v>10742</v>
      </c>
      <c r="D12499">
        <f>LEN(E12499)</f>
        <v>17</v>
      </c>
      <c r="E12499" t="s">
        <v>11890</v>
      </c>
      <c r="F12499" t="s">
        <v>33</v>
      </c>
    </row>
    <row r="12500" spans="1:6" x14ac:dyDescent="0.2">
      <c r="A12500" s="2" t="s">
        <v>13166</v>
      </c>
      <c r="B12500">
        <v>2023</v>
      </c>
      <c r="C12500" t="s">
        <v>10742</v>
      </c>
      <c r="D12500">
        <f>LEN(E12500)</f>
        <v>16</v>
      </c>
      <c r="E12500" t="s">
        <v>10858</v>
      </c>
      <c r="F12500" t="s">
        <v>33</v>
      </c>
    </row>
    <row r="12501" spans="1:6" x14ac:dyDescent="0.2">
      <c r="A12501" s="2" t="s">
        <v>13166</v>
      </c>
      <c r="B12501">
        <v>2023</v>
      </c>
      <c r="C12501" t="s">
        <v>10742</v>
      </c>
      <c r="D12501">
        <f>LEN(E12501)</f>
        <v>21</v>
      </c>
      <c r="E12501" t="s">
        <v>10995</v>
      </c>
      <c r="F12501" t="s">
        <v>5</v>
      </c>
    </row>
    <row r="12502" spans="1:6" x14ac:dyDescent="0.2">
      <c r="A12502" s="2" t="s">
        <v>13166</v>
      </c>
      <c r="B12502">
        <v>2023</v>
      </c>
      <c r="C12502" t="s">
        <v>10742</v>
      </c>
      <c r="D12502">
        <f>LEN(E12502)</f>
        <v>20</v>
      </c>
      <c r="E12502" t="s">
        <v>11260</v>
      </c>
      <c r="F12502" t="s">
        <v>906</v>
      </c>
    </row>
    <row r="12503" spans="1:6" x14ac:dyDescent="0.2">
      <c r="A12503" s="2" t="s">
        <v>13166</v>
      </c>
      <c r="B12503">
        <v>2023</v>
      </c>
      <c r="C12503" t="s">
        <v>10742</v>
      </c>
      <c r="D12503">
        <f>LEN(E12503)</f>
        <v>18</v>
      </c>
      <c r="E12503" t="s">
        <v>11003</v>
      </c>
      <c r="F12503" t="s">
        <v>906</v>
      </c>
    </row>
    <row r="12504" spans="1:6" x14ac:dyDescent="0.2">
      <c r="A12504" s="2" t="s">
        <v>13166</v>
      </c>
      <c r="B12504">
        <v>2023</v>
      </c>
      <c r="C12504" t="s">
        <v>10742</v>
      </c>
      <c r="D12504">
        <f>LEN(E12504)</f>
        <v>14</v>
      </c>
      <c r="E12504" t="s">
        <v>11060</v>
      </c>
      <c r="F12504" t="s">
        <v>5</v>
      </c>
    </row>
    <row r="12505" spans="1:6" x14ac:dyDescent="0.2">
      <c r="A12505" s="2" t="s">
        <v>13166</v>
      </c>
      <c r="B12505">
        <v>2023</v>
      </c>
      <c r="C12505" t="s">
        <v>10742</v>
      </c>
      <c r="D12505">
        <f>LEN(E12505)</f>
        <v>16</v>
      </c>
      <c r="E12505" t="s">
        <v>11570</v>
      </c>
      <c r="F12505" t="s">
        <v>906</v>
      </c>
    </row>
    <row r="12506" spans="1:6" x14ac:dyDescent="0.2">
      <c r="A12506" s="2" t="s">
        <v>13166</v>
      </c>
      <c r="B12506">
        <v>2023</v>
      </c>
      <c r="C12506" t="s">
        <v>10742</v>
      </c>
      <c r="D12506">
        <f>LEN(E12506)</f>
        <v>17</v>
      </c>
      <c r="E12506" t="s">
        <v>12123</v>
      </c>
      <c r="F12506" t="s">
        <v>5</v>
      </c>
    </row>
    <row r="12507" spans="1:6" x14ac:dyDescent="0.2">
      <c r="A12507" s="2" t="s">
        <v>13166</v>
      </c>
      <c r="B12507">
        <v>2023</v>
      </c>
      <c r="C12507" t="s">
        <v>10742</v>
      </c>
      <c r="D12507">
        <f>LEN(E12507)</f>
        <v>15</v>
      </c>
      <c r="E12507" t="s">
        <v>12741</v>
      </c>
      <c r="F12507" t="s">
        <v>906</v>
      </c>
    </row>
    <row r="12508" spans="1:6" x14ac:dyDescent="0.2">
      <c r="A12508" s="2" t="s">
        <v>13166</v>
      </c>
      <c r="B12508">
        <v>2023</v>
      </c>
      <c r="C12508" t="s">
        <v>10742</v>
      </c>
      <c r="D12508">
        <f>LEN(E12508)</f>
        <v>17</v>
      </c>
      <c r="E12508" t="s">
        <v>10887</v>
      </c>
      <c r="F12508" t="s">
        <v>906</v>
      </c>
    </row>
    <row r="12509" spans="1:6" x14ac:dyDescent="0.2">
      <c r="A12509" s="2" t="s">
        <v>13166</v>
      </c>
      <c r="B12509">
        <v>2023</v>
      </c>
      <c r="C12509" t="s">
        <v>10742</v>
      </c>
      <c r="D12509">
        <f>LEN(E12509)</f>
        <v>11</v>
      </c>
      <c r="E12509" t="s">
        <v>10902</v>
      </c>
      <c r="F12509" t="s">
        <v>906</v>
      </c>
    </row>
    <row r="12510" spans="1:6" x14ac:dyDescent="0.2">
      <c r="A12510" s="2" t="s">
        <v>13166</v>
      </c>
      <c r="B12510">
        <v>2023</v>
      </c>
      <c r="C12510" t="s">
        <v>10742</v>
      </c>
      <c r="D12510">
        <f>LEN(E12510)</f>
        <v>12</v>
      </c>
      <c r="E12510" t="s">
        <v>10810</v>
      </c>
      <c r="F12510" t="s">
        <v>906</v>
      </c>
    </row>
    <row r="12511" spans="1:6" x14ac:dyDescent="0.2">
      <c r="A12511" s="2" t="s">
        <v>13166</v>
      </c>
      <c r="B12511">
        <v>2023</v>
      </c>
      <c r="C12511" t="s">
        <v>10742</v>
      </c>
      <c r="D12511">
        <f>LEN(E12511)</f>
        <v>19</v>
      </c>
      <c r="E12511" t="s">
        <v>11876</v>
      </c>
      <c r="F12511" t="s">
        <v>906</v>
      </c>
    </row>
    <row r="12512" spans="1:6" x14ac:dyDescent="0.2">
      <c r="A12512" s="2" t="s">
        <v>13166</v>
      </c>
      <c r="B12512">
        <v>2023</v>
      </c>
      <c r="C12512" t="s">
        <v>10742</v>
      </c>
      <c r="D12512">
        <f>LEN(E12512)</f>
        <v>12</v>
      </c>
      <c r="E12512" t="s">
        <v>12276</v>
      </c>
      <c r="F12512" t="s">
        <v>906</v>
      </c>
    </row>
    <row r="12513" spans="1:6" x14ac:dyDescent="0.2">
      <c r="A12513" s="2" t="s">
        <v>13166</v>
      </c>
      <c r="B12513">
        <v>2023</v>
      </c>
      <c r="C12513" t="s">
        <v>10742</v>
      </c>
      <c r="D12513">
        <f>LEN(E12513)</f>
        <v>15</v>
      </c>
      <c r="E12513" t="s">
        <v>10973</v>
      </c>
      <c r="F12513" t="s">
        <v>906</v>
      </c>
    </row>
    <row r="12514" spans="1:6" x14ac:dyDescent="0.2">
      <c r="A12514" s="2" t="s">
        <v>13166</v>
      </c>
      <c r="B12514">
        <v>2023</v>
      </c>
      <c r="C12514" t="s">
        <v>10742</v>
      </c>
      <c r="D12514">
        <f>LEN(E12514)</f>
        <v>11</v>
      </c>
      <c r="E12514" t="s">
        <v>10823</v>
      </c>
      <c r="F12514" t="s">
        <v>5</v>
      </c>
    </row>
    <row r="12515" spans="1:6" x14ac:dyDescent="0.2">
      <c r="A12515" s="2" t="s">
        <v>13166</v>
      </c>
      <c r="B12515">
        <v>2023</v>
      </c>
      <c r="C12515" t="s">
        <v>10742</v>
      </c>
      <c r="D12515">
        <f>LEN(E12515)</f>
        <v>11</v>
      </c>
      <c r="E12515" t="s">
        <v>12551</v>
      </c>
      <c r="F12515" t="s">
        <v>906</v>
      </c>
    </row>
    <row r="12516" spans="1:6" x14ac:dyDescent="0.2">
      <c r="A12516" s="2" t="s">
        <v>13166</v>
      </c>
      <c r="B12516">
        <v>2023</v>
      </c>
      <c r="C12516" t="s">
        <v>10742</v>
      </c>
      <c r="D12516">
        <f>LEN(E12516)</f>
        <v>20</v>
      </c>
      <c r="E12516" t="s">
        <v>11616</v>
      </c>
      <c r="F12516" t="s">
        <v>5</v>
      </c>
    </row>
    <row r="12517" spans="1:6" x14ac:dyDescent="0.2">
      <c r="A12517" s="2" t="s">
        <v>13166</v>
      </c>
      <c r="B12517">
        <v>2023</v>
      </c>
      <c r="C12517" t="s">
        <v>10742</v>
      </c>
      <c r="D12517">
        <f>LEN(E12517)</f>
        <v>11</v>
      </c>
      <c r="E12517" t="s">
        <v>11945</v>
      </c>
      <c r="F12517" t="s">
        <v>906</v>
      </c>
    </row>
    <row r="12518" spans="1:6" x14ac:dyDescent="0.2">
      <c r="A12518" s="2" t="s">
        <v>13166</v>
      </c>
      <c r="B12518">
        <v>2023</v>
      </c>
      <c r="C12518" t="s">
        <v>10742</v>
      </c>
      <c r="D12518">
        <f>LEN(E12518)</f>
        <v>16</v>
      </c>
      <c r="E12518" t="s">
        <v>11124</v>
      </c>
      <c r="F12518" t="s">
        <v>5</v>
      </c>
    </row>
    <row r="12519" spans="1:6" x14ac:dyDescent="0.2">
      <c r="A12519" s="2" t="s">
        <v>13166</v>
      </c>
      <c r="B12519">
        <v>2023</v>
      </c>
      <c r="C12519" t="s">
        <v>10742</v>
      </c>
      <c r="D12519">
        <f>LEN(E12519)</f>
        <v>14</v>
      </c>
      <c r="E12519" t="s">
        <v>10914</v>
      </c>
      <c r="F12519" t="s">
        <v>5</v>
      </c>
    </row>
    <row r="12520" spans="1:6" x14ac:dyDescent="0.2">
      <c r="A12520" s="2" t="s">
        <v>13166</v>
      </c>
      <c r="B12520">
        <v>2023</v>
      </c>
      <c r="C12520" t="s">
        <v>10742</v>
      </c>
      <c r="D12520">
        <f>LEN(E12520)</f>
        <v>15</v>
      </c>
      <c r="E12520" t="s">
        <v>11109</v>
      </c>
      <c r="F12520" t="s">
        <v>906</v>
      </c>
    </row>
    <row r="12521" spans="1:6" x14ac:dyDescent="0.2">
      <c r="A12521" s="2" t="s">
        <v>13166</v>
      </c>
      <c r="B12521">
        <v>2023</v>
      </c>
      <c r="C12521" t="s">
        <v>10742</v>
      </c>
      <c r="D12521">
        <f>LEN(E12521)</f>
        <v>11</v>
      </c>
      <c r="E12521" t="s">
        <v>11593</v>
      </c>
      <c r="F12521" t="s">
        <v>906</v>
      </c>
    </row>
    <row r="12522" spans="1:6" x14ac:dyDescent="0.2">
      <c r="A12522" s="2" t="s">
        <v>13166</v>
      </c>
      <c r="B12522">
        <v>2023</v>
      </c>
      <c r="C12522" t="s">
        <v>10742</v>
      </c>
      <c r="D12522">
        <f>LEN(E12522)</f>
        <v>12</v>
      </c>
      <c r="E12522" t="s">
        <v>12545</v>
      </c>
      <c r="F12522" t="s">
        <v>5</v>
      </c>
    </row>
    <row r="12523" spans="1:6" x14ac:dyDescent="0.2">
      <c r="A12523" s="2" t="s">
        <v>13166</v>
      </c>
      <c r="B12523">
        <v>2023</v>
      </c>
      <c r="C12523" t="s">
        <v>10742</v>
      </c>
      <c r="D12523">
        <f>LEN(E12523)</f>
        <v>16</v>
      </c>
      <c r="E12523" t="s">
        <v>13117</v>
      </c>
      <c r="F12523" t="s">
        <v>5</v>
      </c>
    </row>
    <row r="12524" spans="1:6" x14ac:dyDescent="0.2">
      <c r="A12524" s="2" t="s">
        <v>13166</v>
      </c>
      <c r="B12524">
        <v>2023</v>
      </c>
      <c r="C12524" t="s">
        <v>10742</v>
      </c>
      <c r="D12524">
        <f>LEN(E12524)</f>
        <v>16</v>
      </c>
      <c r="E12524" t="s">
        <v>11753</v>
      </c>
      <c r="F12524" t="s">
        <v>33</v>
      </c>
    </row>
    <row r="12525" spans="1:6" x14ac:dyDescent="0.2">
      <c r="A12525" s="2" t="s">
        <v>13166</v>
      </c>
      <c r="B12525">
        <v>2023</v>
      </c>
      <c r="C12525" t="s">
        <v>10742</v>
      </c>
      <c r="D12525">
        <f>LEN(E12525)</f>
        <v>17</v>
      </c>
      <c r="E12525" t="s">
        <v>12070</v>
      </c>
      <c r="F12525" t="s">
        <v>5</v>
      </c>
    </row>
    <row r="12526" spans="1:6" x14ac:dyDescent="0.2">
      <c r="A12526" s="2" t="s">
        <v>13166</v>
      </c>
      <c r="B12526">
        <v>2023</v>
      </c>
      <c r="C12526" t="s">
        <v>10742</v>
      </c>
      <c r="D12526">
        <f>LEN(E12526)</f>
        <v>16</v>
      </c>
      <c r="E12526" t="s">
        <v>12416</v>
      </c>
      <c r="F12526" t="s">
        <v>906</v>
      </c>
    </row>
    <row r="12527" spans="1:6" x14ac:dyDescent="0.2">
      <c r="A12527" s="2" t="s">
        <v>13166</v>
      </c>
      <c r="B12527">
        <v>2023</v>
      </c>
      <c r="C12527" t="s">
        <v>10742</v>
      </c>
      <c r="D12527">
        <f>LEN(E12527)</f>
        <v>14</v>
      </c>
      <c r="E12527" t="s">
        <v>11656</v>
      </c>
      <c r="F12527" t="s">
        <v>906</v>
      </c>
    </row>
    <row r="12528" spans="1:6" x14ac:dyDescent="0.2">
      <c r="A12528" s="2" t="s">
        <v>13166</v>
      </c>
      <c r="B12528">
        <v>2023</v>
      </c>
      <c r="C12528" t="s">
        <v>10742</v>
      </c>
      <c r="D12528">
        <f>LEN(E12528)</f>
        <v>17</v>
      </c>
      <c r="E12528" t="s">
        <v>11005</v>
      </c>
      <c r="F12528" t="s">
        <v>906</v>
      </c>
    </row>
    <row r="12529" spans="1:6" x14ac:dyDescent="0.2">
      <c r="A12529" s="2" t="s">
        <v>13166</v>
      </c>
      <c r="B12529">
        <v>2023</v>
      </c>
      <c r="C12529" t="s">
        <v>10742</v>
      </c>
      <c r="D12529">
        <f>LEN(E12529)</f>
        <v>15</v>
      </c>
      <c r="E12529" t="s">
        <v>11573</v>
      </c>
      <c r="F12529" t="s">
        <v>906</v>
      </c>
    </row>
    <row r="12530" spans="1:6" x14ac:dyDescent="0.2">
      <c r="A12530" s="2" t="s">
        <v>13166</v>
      </c>
      <c r="B12530">
        <v>2023</v>
      </c>
      <c r="C12530" t="s">
        <v>10742</v>
      </c>
      <c r="D12530">
        <f>LEN(E12530)</f>
        <v>12</v>
      </c>
      <c r="E12530" t="s">
        <v>11189</v>
      </c>
      <c r="F12530" t="s">
        <v>33</v>
      </c>
    </row>
    <row r="12531" spans="1:6" x14ac:dyDescent="0.2">
      <c r="A12531" s="2" t="s">
        <v>13166</v>
      </c>
      <c r="B12531">
        <v>2023</v>
      </c>
      <c r="C12531" t="s">
        <v>10742</v>
      </c>
      <c r="D12531">
        <f>LEN(E12531)</f>
        <v>11</v>
      </c>
      <c r="E12531" t="s">
        <v>11592</v>
      </c>
      <c r="F12531" t="s">
        <v>906</v>
      </c>
    </row>
    <row r="12532" spans="1:6" x14ac:dyDescent="0.2">
      <c r="A12532" s="2" t="s">
        <v>13166</v>
      </c>
      <c r="B12532">
        <v>2023</v>
      </c>
      <c r="C12532" t="s">
        <v>10742</v>
      </c>
      <c r="D12532">
        <f>LEN(E12532)</f>
        <v>14</v>
      </c>
      <c r="E12532" t="s">
        <v>13157</v>
      </c>
      <c r="F12532" t="s">
        <v>33</v>
      </c>
    </row>
    <row r="12533" spans="1:6" x14ac:dyDescent="0.2">
      <c r="A12533" s="2" t="s">
        <v>13166</v>
      </c>
      <c r="B12533">
        <v>2023</v>
      </c>
      <c r="C12533" t="s">
        <v>10742</v>
      </c>
      <c r="D12533">
        <f>LEN(E12533)</f>
        <v>14</v>
      </c>
      <c r="E12533" t="s">
        <v>12352</v>
      </c>
      <c r="F12533" t="s">
        <v>5</v>
      </c>
    </row>
    <row r="12534" spans="1:6" x14ac:dyDescent="0.2">
      <c r="A12534" s="2" t="s">
        <v>13166</v>
      </c>
      <c r="B12534">
        <v>2023</v>
      </c>
      <c r="C12534" t="s">
        <v>10742</v>
      </c>
      <c r="D12534">
        <f>LEN(E12534)</f>
        <v>18</v>
      </c>
      <c r="E12534" t="s">
        <v>11268</v>
      </c>
      <c r="F12534" t="s">
        <v>906</v>
      </c>
    </row>
    <row r="12535" spans="1:6" x14ac:dyDescent="0.2">
      <c r="A12535" s="2" t="s">
        <v>13166</v>
      </c>
      <c r="B12535">
        <v>2023</v>
      </c>
      <c r="C12535" t="s">
        <v>10742</v>
      </c>
      <c r="D12535">
        <f>LEN(E12535)</f>
        <v>14</v>
      </c>
      <c r="E12535" t="s">
        <v>11586</v>
      </c>
      <c r="F12535" t="s">
        <v>906</v>
      </c>
    </row>
    <row r="12536" spans="1:6" x14ac:dyDescent="0.2">
      <c r="A12536" s="2" t="s">
        <v>13166</v>
      </c>
      <c r="B12536">
        <v>2023</v>
      </c>
      <c r="C12536" t="s">
        <v>10742</v>
      </c>
      <c r="D12536">
        <f>LEN(E12536)</f>
        <v>18</v>
      </c>
      <c r="E12536" t="s">
        <v>11847</v>
      </c>
      <c r="F12536" t="s">
        <v>906</v>
      </c>
    </row>
    <row r="12537" spans="1:6" x14ac:dyDescent="0.2">
      <c r="A12537" s="2" t="s">
        <v>13166</v>
      </c>
      <c r="B12537">
        <v>2023</v>
      </c>
      <c r="C12537" t="s">
        <v>10742</v>
      </c>
      <c r="D12537">
        <f>LEN(E12537)</f>
        <v>14</v>
      </c>
      <c r="E12537" t="s">
        <v>12727</v>
      </c>
      <c r="F12537" t="s">
        <v>906</v>
      </c>
    </row>
    <row r="12538" spans="1:6" x14ac:dyDescent="0.2">
      <c r="A12538" s="2" t="s">
        <v>13166</v>
      </c>
      <c r="B12538">
        <v>2023</v>
      </c>
      <c r="C12538" t="s">
        <v>10742</v>
      </c>
      <c r="D12538">
        <f>LEN(E12538)</f>
        <v>15</v>
      </c>
      <c r="E12538" t="s">
        <v>12688</v>
      </c>
      <c r="F12538" t="s">
        <v>5</v>
      </c>
    </row>
    <row r="12539" spans="1:6" x14ac:dyDescent="0.2">
      <c r="A12539" s="2" t="s">
        <v>13166</v>
      </c>
      <c r="B12539">
        <v>2023</v>
      </c>
      <c r="C12539" t="s">
        <v>10742</v>
      </c>
      <c r="D12539">
        <f>LEN(E12539)</f>
        <v>15</v>
      </c>
      <c r="E12539" t="s">
        <v>11329</v>
      </c>
      <c r="F12539" t="s">
        <v>906</v>
      </c>
    </row>
    <row r="12540" spans="1:6" x14ac:dyDescent="0.2">
      <c r="A12540" s="2" t="s">
        <v>13166</v>
      </c>
      <c r="B12540">
        <v>2023</v>
      </c>
      <c r="C12540" t="s">
        <v>10742</v>
      </c>
      <c r="D12540">
        <f>LEN(E12540)</f>
        <v>15</v>
      </c>
      <c r="E12540" t="s">
        <v>11374</v>
      </c>
      <c r="F12540" t="s">
        <v>906</v>
      </c>
    </row>
    <row r="12541" spans="1:6" x14ac:dyDescent="0.2">
      <c r="A12541" s="2" t="s">
        <v>13166</v>
      </c>
      <c r="B12541">
        <v>2023</v>
      </c>
      <c r="C12541" t="s">
        <v>10742</v>
      </c>
      <c r="D12541">
        <f>LEN(E12541)</f>
        <v>17</v>
      </c>
      <c r="E12541" t="s">
        <v>12814</v>
      </c>
      <c r="F12541" t="s">
        <v>906</v>
      </c>
    </row>
    <row r="12542" spans="1:6" x14ac:dyDescent="0.2">
      <c r="A12542" s="2" t="s">
        <v>13166</v>
      </c>
      <c r="B12542">
        <v>2023</v>
      </c>
      <c r="C12542" t="s">
        <v>10742</v>
      </c>
      <c r="D12542">
        <f>LEN(E12542)</f>
        <v>15</v>
      </c>
      <c r="E12542" t="s">
        <v>13083</v>
      </c>
      <c r="F12542" t="s">
        <v>906</v>
      </c>
    </row>
    <row r="12543" spans="1:6" x14ac:dyDescent="0.2">
      <c r="A12543" s="2" t="s">
        <v>13166</v>
      </c>
      <c r="B12543">
        <v>2023</v>
      </c>
      <c r="C12543" t="s">
        <v>10742</v>
      </c>
      <c r="D12543">
        <f>LEN(E12543)</f>
        <v>18</v>
      </c>
      <c r="E12543" t="s">
        <v>12690</v>
      </c>
      <c r="F12543" t="s">
        <v>906</v>
      </c>
    </row>
    <row r="12544" spans="1:6" x14ac:dyDescent="0.2">
      <c r="A12544" s="2" t="s">
        <v>13166</v>
      </c>
      <c r="B12544">
        <v>2023</v>
      </c>
      <c r="C12544" t="s">
        <v>10742</v>
      </c>
      <c r="D12544">
        <f>LEN(E12544)</f>
        <v>16</v>
      </c>
      <c r="E12544" t="s">
        <v>12002</v>
      </c>
      <c r="F12544" t="s">
        <v>906</v>
      </c>
    </row>
    <row r="12545" spans="1:8" x14ac:dyDescent="0.2">
      <c r="A12545" s="2" t="s">
        <v>13166</v>
      </c>
      <c r="B12545">
        <v>2023</v>
      </c>
      <c r="C12545" t="s">
        <v>10742</v>
      </c>
      <c r="D12545">
        <f>LEN(E12545)</f>
        <v>15</v>
      </c>
      <c r="E12545" t="s">
        <v>12677</v>
      </c>
      <c r="F12545" t="s">
        <v>906</v>
      </c>
    </row>
    <row r="12546" spans="1:8" x14ac:dyDescent="0.2">
      <c r="A12546" s="2" t="s">
        <v>13166</v>
      </c>
      <c r="B12546">
        <v>2023</v>
      </c>
      <c r="C12546" t="s">
        <v>10742</v>
      </c>
      <c r="D12546">
        <f>LEN(E12546)</f>
        <v>11</v>
      </c>
      <c r="E12546" t="s">
        <v>13080</v>
      </c>
      <c r="F12546" t="s">
        <v>906</v>
      </c>
    </row>
    <row r="12547" spans="1:8" x14ac:dyDescent="0.2">
      <c r="A12547" s="2" t="s">
        <v>13166</v>
      </c>
      <c r="B12547">
        <v>2023</v>
      </c>
      <c r="C12547" t="s">
        <v>10742</v>
      </c>
      <c r="D12547">
        <f>LEN(E12547)</f>
        <v>15</v>
      </c>
      <c r="E12547" t="s">
        <v>12971</v>
      </c>
      <c r="F12547" t="s">
        <v>906</v>
      </c>
    </row>
    <row r="12548" spans="1:8" x14ac:dyDescent="0.2">
      <c r="A12548" s="2" t="s">
        <v>13166</v>
      </c>
      <c r="B12548">
        <v>2023</v>
      </c>
      <c r="C12548" t="s">
        <v>10742</v>
      </c>
      <c r="D12548">
        <f>LEN(E12548)</f>
        <v>14</v>
      </c>
      <c r="E12548" t="s">
        <v>12298</v>
      </c>
      <c r="F12548" t="s">
        <v>33</v>
      </c>
    </row>
    <row r="12549" spans="1:8" x14ac:dyDescent="0.2">
      <c r="A12549" s="2" t="s">
        <v>13166</v>
      </c>
      <c r="B12549">
        <v>2023</v>
      </c>
      <c r="C12549" t="s">
        <v>10742</v>
      </c>
      <c r="D12549">
        <f>LEN(E12549)</f>
        <v>17</v>
      </c>
      <c r="E12549" t="s">
        <v>11492</v>
      </c>
      <c r="F12549" t="s">
        <v>906</v>
      </c>
    </row>
    <row r="12550" spans="1:8" x14ac:dyDescent="0.2">
      <c r="A12550" s="2" t="s">
        <v>13166</v>
      </c>
      <c r="B12550">
        <v>2023</v>
      </c>
      <c r="C12550" t="s">
        <v>10742</v>
      </c>
      <c r="D12550">
        <f>LEN(E12550)</f>
        <v>14</v>
      </c>
      <c r="E12550" t="s">
        <v>11056</v>
      </c>
      <c r="F12550" t="s">
        <v>906</v>
      </c>
    </row>
    <row r="12551" spans="1:8" x14ac:dyDescent="0.2">
      <c r="A12551" s="2" t="s">
        <v>13166</v>
      </c>
      <c r="B12551">
        <v>2023</v>
      </c>
      <c r="C12551" t="s">
        <v>10742</v>
      </c>
      <c r="D12551">
        <f>LEN(E12551)</f>
        <v>12</v>
      </c>
      <c r="E12551" t="s">
        <v>11083</v>
      </c>
      <c r="F12551" t="s">
        <v>906</v>
      </c>
    </row>
    <row r="12552" spans="1:8" x14ac:dyDescent="0.2">
      <c r="A12552" s="2" t="s">
        <v>13166</v>
      </c>
      <c r="B12552">
        <v>2023</v>
      </c>
      <c r="C12552" t="s">
        <v>10742</v>
      </c>
      <c r="D12552">
        <f>LEN(E12552)</f>
        <v>13</v>
      </c>
      <c r="E12552" t="s">
        <v>12812</v>
      </c>
      <c r="F12552" t="s">
        <v>906</v>
      </c>
    </row>
    <row r="12553" spans="1:8" x14ac:dyDescent="0.2">
      <c r="A12553" s="2" t="s">
        <v>13166</v>
      </c>
      <c r="B12553">
        <v>2023</v>
      </c>
      <c r="C12553" t="s">
        <v>10742</v>
      </c>
      <c r="D12553">
        <f>LEN(E12553)</f>
        <v>19</v>
      </c>
      <c r="E12553" t="s">
        <v>13016</v>
      </c>
      <c r="F12553" t="s">
        <v>5</v>
      </c>
    </row>
    <row r="12554" spans="1:8" x14ac:dyDescent="0.2">
      <c r="A12554" s="2" t="s">
        <v>13166</v>
      </c>
      <c r="B12554">
        <v>2023</v>
      </c>
      <c r="C12554" t="s">
        <v>10742</v>
      </c>
      <c r="D12554">
        <f>LEN(E12554)</f>
        <v>10</v>
      </c>
      <c r="E12554" t="s">
        <v>12213</v>
      </c>
      <c r="F12554" t="s">
        <v>5</v>
      </c>
    </row>
    <row r="12555" spans="1:8" x14ac:dyDescent="0.2">
      <c r="A12555" s="2" t="s">
        <v>13166</v>
      </c>
      <c r="B12555">
        <v>2023</v>
      </c>
      <c r="C12555" t="s">
        <v>10742</v>
      </c>
      <c r="D12555">
        <f>LEN(E12555)</f>
        <v>10</v>
      </c>
      <c r="E12555" t="s">
        <v>13052</v>
      </c>
      <c r="F12555" t="s">
        <v>906</v>
      </c>
    </row>
    <row r="12556" spans="1:8" x14ac:dyDescent="0.2">
      <c r="A12556" s="2" t="s">
        <v>13166</v>
      </c>
      <c r="B12556">
        <v>2023</v>
      </c>
      <c r="C12556" t="s">
        <v>10742</v>
      </c>
      <c r="D12556">
        <f>LEN(E12556)</f>
        <v>12</v>
      </c>
      <c r="E12556" t="s">
        <v>10877</v>
      </c>
      <c r="F12556" t="s">
        <v>906</v>
      </c>
    </row>
    <row r="12557" spans="1:8" x14ac:dyDescent="0.2">
      <c r="A12557" s="2" t="s">
        <v>13166</v>
      </c>
      <c r="B12557">
        <v>2023</v>
      </c>
      <c r="C12557" t="s">
        <v>10742</v>
      </c>
      <c r="D12557">
        <f>LEN(E12557)</f>
        <v>12</v>
      </c>
      <c r="E12557" t="s">
        <v>12946</v>
      </c>
      <c r="F12557" t="s">
        <v>906</v>
      </c>
    </row>
    <row r="12558" spans="1:8" x14ac:dyDescent="0.2">
      <c r="A12558" s="2" t="s">
        <v>13166</v>
      </c>
      <c r="B12558">
        <v>2023</v>
      </c>
      <c r="C12558" t="s">
        <v>10742</v>
      </c>
      <c r="D12558">
        <f>LEN(E12558)</f>
        <v>13</v>
      </c>
      <c r="E12558" t="s">
        <v>11517</v>
      </c>
      <c r="F12558" t="s">
        <v>5</v>
      </c>
    </row>
    <row r="12559" spans="1:8" x14ac:dyDescent="0.2">
      <c r="A12559" s="2" t="s">
        <v>13166</v>
      </c>
      <c r="B12559">
        <v>2023</v>
      </c>
      <c r="C12559" t="s">
        <v>10742</v>
      </c>
      <c r="D12559">
        <f>LEN(E12559)</f>
        <v>18</v>
      </c>
      <c r="E12559" t="s">
        <v>12504</v>
      </c>
      <c r="F12559" t="s">
        <v>5</v>
      </c>
    </row>
    <row r="12560" spans="1:8" x14ac:dyDescent="0.2">
      <c r="A12560" s="2" t="s">
        <v>13166</v>
      </c>
      <c r="B12560">
        <v>2023</v>
      </c>
      <c r="C12560" t="s">
        <v>10742</v>
      </c>
      <c r="D12560">
        <f>LEN(E12560)</f>
        <v>18</v>
      </c>
      <c r="E12560" t="s">
        <v>11028</v>
      </c>
      <c r="F12560" t="s">
        <v>906</v>
      </c>
      <c r="H12560" t="s">
        <v>30623</v>
      </c>
    </row>
    <row r="12561" spans="1:8" x14ac:dyDescent="0.2">
      <c r="A12561" s="2" t="s">
        <v>13166</v>
      </c>
      <c r="B12561">
        <v>2023</v>
      </c>
      <c r="C12561" t="s">
        <v>10742</v>
      </c>
      <c r="D12561">
        <f>LEN(E12561)</f>
        <v>18</v>
      </c>
      <c r="E12561" t="s">
        <v>11028</v>
      </c>
      <c r="F12561" t="s">
        <v>906</v>
      </c>
      <c r="H12561" t="s">
        <v>30623</v>
      </c>
    </row>
    <row r="12562" spans="1:8" x14ac:dyDescent="0.2">
      <c r="A12562" s="2" t="s">
        <v>13166</v>
      </c>
      <c r="B12562">
        <v>2023</v>
      </c>
      <c r="C12562" t="s">
        <v>10742</v>
      </c>
      <c r="D12562">
        <f>LEN(E12562)</f>
        <v>17</v>
      </c>
      <c r="E12562" t="s">
        <v>11813</v>
      </c>
      <c r="F12562" t="s">
        <v>906</v>
      </c>
    </row>
    <row r="12563" spans="1:8" x14ac:dyDescent="0.2">
      <c r="A12563" s="2" t="s">
        <v>13166</v>
      </c>
      <c r="B12563">
        <v>2023</v>
      </c>
      <c r="C12563" t="s">
        <v>10742</v>
      </c>
      <c r="D12563">
        <f>LEN(E12563)</f>
        <v>17</v>
      </c>
      <c r="E12563" t="s">
        <v>12339</v>
      </c>
      <c r="F12563" t="s">
        <v>906</v>
      </c>
    </row>
    <row r="12564" spans="1:8" x14ac:dyDescent="0.2">
      <c r="A12564" s="2" t="s">
        <v>13166</v>
      </c>
      <c r="B12564">
        <v>2023</v>
      </c>
      <c r="C12564" t="s">
        <v>10742</v>
      </c>
      <c r="D12564">
        <f>LEN(E12564)</f>
        <v>16</v>
      </c>
      <c r="E12564" t="s">
        <v>12179</v>
      </c>
      <c r="F12564" t="s">
        <v>906</v>
      </c>
    </row>
    <row r="12565" spans="1:8" x14ac:dyDescent="0.2">
      <c r="A12565" s="2" t="s">
        <v>13166</v>
      </c>
      <c r="B12565">
        <v>2023</v>
      </c>
      <c r="C12565" t="s">
        <v>10742</v>
      </c>
      <c r="D12565">
        <f>LEN(E12565)</f>
        <v>19</v>
      </c>
      <c r="E12565" t="s">
        <v>11193</v>
      </c>
      <c r="F12565" t="s">
        <v>906</v>
      </c>
    </row>
    <row r="12566" spans="1:8" x14ac:dyDescent="0.2">
      <c r="A12566" s="2" t="s">
        <v>13166</v>
      </c>
      <c r="B12566">
        <v>2023</v>
      </c>
      <c r="C12566" t="s">
        <v>10742</v>
      </c>
      <c r="D12566">
        <f>LEN(E12566)</f>
        <v>15</v>
      </c>
      <c r="E12566" t="s">
        <v>11369</v>
      </c>
      <c r="F12566" t="s">
        <v>5</v>
      </c>
    </row>
    <row r="12567" spans="1:8" x14ac:dyDescent="0.2">
      <c r="A12567" s="2" t="s">
        <v>13166</v>
      </c>
      <c r="B12567">
        <v>2023</v>
      </c>
      <c r="C12567" t="s">
        <v>10742</v>
      </c>
      <c r="D12567">
        <f>LEN(E12567)</f>
        <v>20</v>
      </c>
      <c r="E12567" t="s">
        <v>11846</v>
      </c>
      <c r="F12567" t="s">
        <v>906</v>
      </c>
    </row>
    <row r="12568" spans="1:8" x14ac:dyDescent="0.2">
      <c r="A12568" s="2" t="s">
        <v>13166</v>
      </c>
      <c r="B12568">
        <v>2023</v>
      </c>
      <c r="C12568" t="s">
        <v>10742</v>
      </c>
      <c r="D12568">
        <f>LEN(E12568)</f>
        <v>16</v>
      </c>
      <c r="E12568" t="s">
        <v>11918</v>
      </c>
      <c r="F12568" t="s">
        <v>5</v>
      </c>
    </row>
    <row r="12569" spans="1:8" x14ac:dyDescent="0.2">
      <c r="A12569" s="2" t="s">
        <v>13166</v>
      </c>
      <c r="B12569">
        <v>2023</v>
      </c>
      <c r="C12569" t="s">
        <v>10742</v>
      </c>
      <c r="D12569">
        <f>LEN(E12569)</f>
        <v>18</v>
      </c>
      <c r="E12569" t="s">
        <v>10960</v>
      </c>
      <c r="F12569" t="s">
        <v>906</v>
      </c>
    </row>
    <row r="12570" spans="1:8" x14ac:dyDescent="0.2">
      <c r="A12570" s="2" t="s">
        <v>13166</v>
      </c>
      <c r="B12570">
        <v>2023</v>
      </c>
      <c r="C12570" t="s">
        <v>10742</v>
      </c>
      <c r="D12570">
        <f>LEN(E12570)</f>
        <v>17</v>
      </c>
      <c r="E12570" t="s">
        <v>12245</v>
      </c>
      <c r="F12570" t="s">
        <v>5</v>
      </c>
    </row>
    <row r="12571" spans="1:8" x14ac:dyDescent="0.2">
      <c r="A12571" s="2" t="s">
        <v>13166</v>
      </c>
      <c r="B12571">
        <v>2023</v>
      </c>
      <c r="C12571" t="s">
        <v>10742</v>
      </c>
      <c r="D12571">
        <f>LEN(E12571)</f>
        <v>17</v>
      </c>
      <c r="E12571" t="s">
        <v>11888</v>
      </c>
      <c r="F12571" t="s">
        <v>5</v>
      </c>
    </row>
    <row r="12572" spans="1:8" x14ac:dyDescent="0.2">
      <c r="A12572" s="2" t="s">
        <v>13166</v>
      </c>
      <c r="B12572">
        <v>2023</v>
      </c>
      <c r="C12572" t="s">
        <v>10742</v>
      </c>
      <c r="D12572">
        <f>LEN(E12572)</f>
        <v>15</v>
      </c>
      <c r="E12572" t="s">
        <v>12987</v>
      </c>
      <c r="F12572" t="s">
        <v>906</v>
      </c>
    </row>
    <row r="12573" spans="1:8" x14ac:dyDescent="0.2">
      <c r="A12573" s="2" t="s">
        <v>13166</v>
      </c>
      <c r="B12573">
        <v>2023</v>
      </c>
      <c r="C12573" t="s">
        <v>10742</v>
      </c>
      <c r="D12573">
        <f>LEN(E12573)</f>
        <v>20</v>
      </c>
      <c r="E12573" t="s">
        <v>12269</v>
      </c>
      <c r="F12573" t="s">
        <v>906</v>
      </c>
    </row>
    <row r="12574" spans="1:8" x14ac:dyDescent="0.2">
      <c r="A12574" s="2" t="s">
        <v>13166</v>
      </c>
      <c r="B12574">
        <v>2023</v>
      </c>
      <c r="C12574" t="s">
        <v>10742</v>
      </c>
      <c r="D12574">
        <f>LEN(E12574)</f>
        <v>12</v>
      </c>
      <c r="E12574" t="s">
        <v>10938</v>
      </c>
      <c r="F12574" t="s">
        <v>906</v>
      </c>
    </row>
    <row r="12575" spans="1:8" x14ac:dyDescent="0.2">
      <c r="A12575" s="2" t="s">
        <v>13166</v>
      </c>
      <c r="B12575">
        <v>2023</v>
      </c>
      <c r="C12575" t="s">
        <v>10742</v>
      </c>
      <c r="D12575">
        <f>LEN(E12575)</f>
        <v>17</v>
      </c>
      <c r="E12575" t="s">
        <v>11471</v>
      </c>
      <c r="F12575" t="s">
        <v>906</v>
      </c>
    </row>
    <row r="12576" spans="1:8" x14ac:dyDescent="0.2">
      <c r="A12576" s="2" t="s">
        <v>13166</v>
      </c>
      <c r="B12576">
        <v>2023</v>
      </c>
      <c r="C12576" t="s">
        <v>10742</v>
      </c>
      <c r="D12576">
        <f>LEN(E12576)</f>
        <v>15</v>
      </c>
      <c r="E12576" t="s">
        <v>11922</v>
      </c>
      <c r="F12576" t="s">
        <v>906</v>
      </c>
    </row>
    <row r="12577" spans="1:6" x14ac:dyDescent="0.2">
      <c r="A12577" s="2" t="s">
        <v>13166</v>
      </c>
      <c r="B12577">
        <v>2023</v>
      </c>
      <c r="C12577" t="s">
        <v>10742</v>
      </c>
      <c r="D12577">
        <f>LEN(E12577)</f>
        <v>19</v>
      </c>
      <c r="E12577" t="s">
        <v>12955</v>
      </c>
      <c r="F12577" t="s">
        <v>906</v>
      </c>
    </row>
    <row r="12578" spans="1:6" x14ac:dyDescent="0.2">
      <c r="A12578" s="2" t="s">
        <v>13166</v>
      </c>
      <c r="B12578">
        <v>2023</v>
      </c>
      <c r="C12578" t="s">
        <v>10742</v>
      </c>
      <c r="D12578">
        <f>LEN(E12578)</f>
        <v>14</v>
      </c>
      <c r="E12578" t="s">
        <v>11146</v>
      </c>
      <c r="F12578" t="s">
        <v>5</v>
      </c>
    </row>
    <row r="12579" spans="1:6" x14ac:dyDescent="0.2">
      <c r="A12579" s="2" t="s">
        <v>13166</v>
      </c>
      <c r="B12579">
        <v>2023</v>
      </c>
      <c r="C12579" t="s">
        <v>10742</v>
      </c>
      <c r="D12579">
        <f>LEN(E12579)</f>
        <v>16</v>
      </c>
      <c r="E12579" t="s">
        <v>13137</v>
      </c>
      <c r="F12579" t="s">
        <v>5</v>
      </c>
    </row>
    <row r="12580" spans="1:6" x14ac:dyDescent="0.2">
      <c r="A12580" s="2" t="s">
        <v>13166</v>
      </c>
      <c r="B12580">
        <v>2023</v>
      </c>
      <c r="C12580" t="s">
        <v>10742</v>
      </c>
      <c r="D12580">
        <f>LEN(E12580)</f>
        <v>12</v>
      </c>
      <c r="E12580" t="s">
        <v>10880</v>
      </c>
      <c r="F12580" t="s">
        <v>5</v>
      </c>
    </row>
    <row r="12581" spans="1:6" x14ac:dyDescent="0.2">
      <c r="A12581" s="2" t="s">
        <v>13166</v>
      </c>
      <c r="B12581">
        <v>2023</v>
      </c>
      <c r="C12581" t="s">
        <v>10742</v>
      </c>
      <c r="D12581">
        <f>LEN(E12581)</f>
        <v>10</v>
      </c>
      <c r="E12581" t="s">
        <v>12792</v>
      </c>
      <c r="F12581" t="s">
        <v>906</v>
      </c>
    </row>
    <row r="12582" spans="1:6" x14ac:dyDescent="0.2">
      <c r="A12582" s="2" t="s">
        <v>13166</v>
      </c>
      <c r="B12582">
        <v>2023</v>
      </c>
      <c r="C12582" t="s">
        <v>10742</v>
      </c>
      <c r="D12582">
        <f>LEN(E12582)</f>
        <v>19</v>
      </c>
      <c r="E12582" t="s">
        <v>11172</v>
      </c>
      <c r="F12582" t="s">
        <v>906</v>
      </c>
    </row>
    <row r="12583" spans="1:6" x14ac:dyDescent="0.2">
      <c r="A12583" s="2" t="s">
        <v>13166</v>
      </c>
      <c r="B12583">
        <v>2023</v>
      </c>
      <c r="C12583" t="s">
        <v>10742</v>
      </c>
      <c r="D12583">
        <f>LEN(E12583)</f>
        <v>18</v>
      </c>
      <c r="E12583" t="s">
        <v>11236</v>
      </c>
      <c r="F12583" t="s">
        <v>906</v>
      </c>
    </row>
    <row r="12584" spans="1:6" x14ac:dyDescent="0.2">
      <c r="A12584" s="2" t="s">
        <v>13166</v>
      </c>
      <c r="B12584">
        <v>2023</v>
      </c>
      <c r="C12584" t="s">
        <v>10742</v>
      </c>
      <c r="D12584">
        <f>LEN(E12584)</f>
        <v>17</v>
      </c>
      <c r="E12584" t="s">
        <v>11307</v>
      </c>
      <c r="F12584" t="s">
        <v>5</v>
      </c>
    </row>
    <row r="12585" spans="1:6" x14ac:dyDescent="0.2">
      <c r="A12585" s="2" t="s">
        <v>13166</v>
      </c>
      <c r="B12585">
        <v>2023</v>
      </c>
      <c r="C12585" t="s">
        <v>10742</v>
      </c>
      <c r="D12585">
        <f>LEN(E12585)</f>
        <v>21</v>
      </c>
      <c r="E12585" t="s">
        <v>12285</v>
      </c>
      <c r="F12585" t="s">
        <v>33</v>
      </c>
    </row>
    <row r="12586" spans="1:6" x14ac:dyDescent="0.2">
      <c r="A12586" s="2" t="s">
        <v>13166</v>
      </c>
      <c r="B12586">
        <v>2023</v>
      </c>
      <c r="C12586" t="s">
        <v>10742</v>
      </c>
      <c r="D12586">
        <f>LEN(E12586)</f>
        <v>19</v>
      </c>
      <c r="E12586" t="s">
        <v>12533</v>
      </c>
      <c r="F12586" t="s">
        <v>906</v>
      </c>
    </row>
    <row r="12587" spans="1:6" x14ac:dyDescent="0.2">
      <c r="A12587" s="2" t="s">
        <v>13166</v>
      </c>
      <c r="B12587">
        <v>2023</v>
      </c>
      <c r="C12587" t="s">
        <v>10742</v>
      </c>
      <c r="D12587">
        <f>LEN(E12587)</f>
        <v>17</v>
      </c>
      <c r="E12587" t="s">
        <v>12620</v>
      </c>
      <c r="F12587" t="s">
        <v>906</v>
      </c>
    </row>
    <row r="12588" spans="1:6" x14ac:dyDescent="0.2">
      <c r="A12588" s="2" t="s">
        <v>13166</v>
      </c>
      <c r="B12588">
        <v>2023</v>
      </c>
      <c r="C12588" t="s">
        <v>10742</v>
      </c>
      <c r="D12588">
        <f>LEN(E12588)</f>
        <v>22</v>
      </c>
      <c r="E12588" t="s">
        <v>12645</v>
      </c>
      <c r="F12588" t="s">
        <v>906</v>
      </c>
    </row>
    <row r="12589" spans="1:6" x14ac:dyDescent="0.2">
      <c r="A12589" s="2" t="s">
        <v>13166</v>
      </c>
      <c r="B12589">
        <v>2023</v>
      </c>
      <c r="C12589" t="s">
        <v>10742</v>
      </c>
      <c r="D12589">
        <f>LEN(E12589)</f>
        <v>23</v>
      </c>
      <c r="E12589" t="s">
        <v>11992</v>
      </c>
      <c r="F12589" t="s">
        <v>5</v>
      </c>
    </row>
    <row r="12590" spans="1:6" x14ac:dyDescent="0.2">
      <c r="A12590" s="2" t="s">
        <v>13166</v>
      </c>
      <c r="B12590">
        <v>2023</v>
      </c>
      <c r="C12590" t="s">
        <v>10742</v>
      </c>
      <c r="D12590">
        <f>LEN(E12590)</f>
        <v>16</v>
      </c>
      <c r="E12590" t="s">
        <v>10839</v>
      </c>
      <c r="F12590" t="s">
        <v>26</v>
      </c>
    </row>
    <row r="12591" spans="1:6" x14ac:dyDescent="0.2">
      <c r="A12591" s="2" t="s">
        <v>13166</v>
      </c>
      <c r="B12591">
        <v>2023</v>
      </c>
      <c r="C12591" t="s">
        <v>10742</v>
      </c>
      <c r="D12591">
        <f>LEN(E12591)</f>
        <v>20</v>
      </c>
      <c r="E12591" t="s">
        <v>11787</v>
      </c>
      <c r="F12591" t="s">
        <v>906</v>
      </c>
    </row>
    <row r="12592" spans="1:6" x14ac:dyDescent="0.2">
      <c r="A12592" s="2" t="s">
        <v>13166</v>
      </c>
      <c r="B12592">
        <v>2023</v>
      </c>
      <c r="C12592" t="s">
        <v>10742</v>
      </c>
      <c r="D12592">
        <f>LEN(E12592)</f>
        <v>17</v>
      </c>
      <c r="E12592" t="s">
        <v>12639</v>
      </c>
      <c r="F12592" t="s">
        <v>906</v>
      </c>
    </row>
    <row r="12593" spans="1:6" x14ac:dyDescent="0.2">
      <c r="A12593" s="2" t="s">
        <v>13166</v>
      </c>
      <c r="B12593">
        <v>2023</v>
      </c>
      <c r="C12593" t="s">
        <v>10742</v>
      </c>
      <c r="D12593">
        <f>LEN(E12593)</f>
        <v>15</v>
      </c>
      <c r="E12593" t="s">
        <v>10916</v>
      </c>
      <c r="F12593" t="s">
        <v>906</v>
      </c>
    </row>
    <row r="12594" spans="1:6" x14ac:dyDescent="0.2">
      <c r="A12594" s="2" t="s">
        <v>13166</v>
      </c>
      <c r="B12594">
        <v>2023</v>
      </c>
      <c r="C12594" t="s">
        <v>10742</v>
      </c>
      <c r="D12594">
        <f>LEN(E12594)</f>
        <v>15</v>
      </c>
      <c r="E12594" t="s">
        <v>11183</v>
      </c>
      <c r="F12594" t="s">
        <v>33</v>
      </c>
    </row>
    <row r="12595" spans="1:6" x14ac:dyDescent="0.2">
      <c r="A12595" s="2" t="s">
        <v>13166</v>
      </c>
      <c r="B12595">
        <v>2023</v>
      </c>
      <c r="C12595" t="s">
        <v>10742</v>
      </c>
      <c r="D12595">
        <f>LEN(E12595)</f>
        <v>15</v>
      </c>
      <c r="E12595" t="s">
        <v>12176</v>
      </c>
      <c r="F12595" t="s">
        <v>33</v>
      </c>
    </row>
    <row r="12596" spans="1:6" x14ac:dyDescent="0.2">
      <c r="A12596" s="2" t="s">
        <v>13166</v>
      </c>
      <c r="B12596">
        <v>2023</v>
      </c>
      <c r="C12596" t="s">
        <v>10742</v>
      </c>
      <c r="D12596">
        <f>LEN(E12596)</f>
        <v>23</v>
      </c>
      <c r="E12596" t="s">
        <v>11730</v>
      </c>
      <c r="F12596" t="s">
        <v>5</v>
      </c>
    </row>
    <row r="12597" spans="1:6" x14ac:dyDescent="0.2">
      <c r="A12597" s="2" t="s">
        <v>13166</v>
      </c>
      <c r="B12597">
        <v>2023</v>
      </c>
      <c r="C12597" t="s">
        <v>10742</v>
      </c>
      <c r="D12597">
        <f>LEN(E12597)</f>
        <v>23</v>
      </c>
      <c r="E12597" t="s">
        <v>12599</v>
      </c>
      <c r="F12597" t="s">
        <v>5</v>
      </c>
    </row>
    <row r="12598" spans="1:6" x14ac:dyDescent="0.2">
      <c r="A12598" s="2" t="s">
        <v>13166</v>
      </c>
      <c r="B12598">
        <v>2023</v>
      </c>
      <c r="C12598" t="s">
        <v>10742</v>
      </c>
      <c r="D12598">
        <f>LEN(E12598)</f>
        <v>17</v>
      </c>
      <c r="E12598" t="s">
        <v>11606</v>
      </c>
      <c r="F12598" t="s">
        <v>906</v>
      </c>
    </row>
    <row r="12599" spans="1:6" x14ac:dyDescent="0.2">
      <c r="A12599" s="2" t="s">
        <v>13166</v>
      </c>
      <c r="B12599">
        <v>2023</v>
      </c>
      <c r="C12599" t="s">
        <v>10742</v>
      </c>
      <c r="D12599">
        <f>LEN(E12599)</f>
        <v>18</v>
      </c>
      <c r="E12599" t="s">
        <v>12569</v>
      </c>
      <c r="F12599" t="s">
        <v>906</v>
      </c>
    </row>
    <row r="12600" spans="1:6" x14ac:dyDescent="0.2">
      <c r="A12600" s="2" t="s">
        <v>13166</v>
      </c>
      <c r="B12600">
        <v>2023</v>
      </c>
      <c r="C12600" t="s">
        <v>10742</v>
      </c>
      <c r="D12600">
        <f>LEN(E12600)</f>
        <v>18</v>
      </c>
      <c r="E12600" t="s">
        <v>10852</v>
      </c>
      <c r="F12600" t="s">
        <v>33</v>
      </c>
    </row>
    <row r="12601" spans="1:6" x14ac:dyDescent="0.2">
      <c r="A12601" s="2" t="s">
        <v>13166</v>
      </c>
      <c r="B12601">
        <v>2023</v>
      </c>
      <c r="C12601" t="s">
        <v>10742</v>
      </c>
      <c r="D12601">
        <f>LEN(E12601)</f>
        <v>17</v>
      </c>
      <c r="E12601" t="s">
        <v>11388</v>
      </c>
      <c r="F12601" t="s">
        <v>33</v>
      </c>
    </row>
    <row r="12602" spans="1:6" x14ac:dyDescent="0.2">
      <c r="A12602" s="2" t="s">
        <v>13166</v>
      </c>
      <c r="B12602">
        <v>2023</v>
      </c>
      <c r="C12602" t="s">
        <v>10742</v>
      </c>
      <c r="D12602">
        <f>LEN(E12602)</f>
        <v>18</v>
      </c>
      <c r="E12602" t="s">
        <v>11450</v>
      </c>
      <c r="F12602" t="s">
        <v>5</v>
      </c>
    </row>
    <row r="12603" spans="1:6" x14ac:dyDescent="0.2">
      <c r="A12603" s="2" t="s">
        <v>13166</v>
      </c>
      <c r="B12603">
        <v>2023</v>
      </c>
      <c r="C12603" t="s">
        <v>10742</v>
      </c>
      <c r="D12603">
        <f>LEN(E12603)</f>
        <v>18</v>
      </c>
      <c r="E12603" t="s">
        <v>11710</v>
      </c>
      <c r="F12603" t="s">
        <v>906</v>
      </c>
    </row>
    <row r="12604" spans="1:6" x14ac:dyDescent="0.2">
      <c r="A12604" s="2" t="s">
        <v>13166</v>
      </c>
      <c r="B12604">
        <v>2023</v>
      </c>
      <c r="C12604" t="s">
        <v>10742</v>
      </c>
      <c r="D12604">
        <f>LEN(E12604)</f>
        <v>18</v>
      </c>
      <c r="E12604" t="s">
        <v>12194</v>
      </c>
      <c r="F12604" t="s">
        <v>5</v>
      </c>
    </row>
    <row r="12605" spans="1:6" x14ac:dyDescent="0.2">
      <c r="A12605" s="2" t="s">
        <v>13166</v>
      </c>
      <c r="B12605">
        <v>2023</v>
      </c>
      <c r="C12605" t="s">
        <v>10742</v>
      </c>
      <c r="D12605">
        <f>LEN(E12605)</f>
        <v>16</v>
      </c>
      <c r="E12605" t="s">
        <v>12305</v>
      </c>
      <c r="F12605" t="s">
        <v>906</v>
      </c>
    </row>
    <row r="12606" spans="1:6" x14ac:dyDescent="0.2">
      <c r="A12606" s="2" t="s">
        <v>13166</v>
      </c>
      <c r="B12606">
        <v>2023</v>
      </c>
      <c r="C12606" t="s">
        <v>10742</v>
      </c>
      <c r="D12606">
        <f>LEN(E12606)</f>
        <v>15</v>
      </c>
      <c r="E12606" t="s">
        <v>12174</v>
      </c>
      <c r="F12606" t="s">
        <v>906</v>
      </c>
    </row>
    <row r="12607" spans="1:6" x14ac:dyDescent="0.2">
      <c r="A12607" s="2" t="s">
        <v>13166</v>
      </c>
      <c r="B12607">
        <v>2023</v>
      </c>
      <c r="C12607" t="s">
        <v>10742</v>
      </c>
      <c r="D12607">
        <f>LEN(E12607)</f>
        <v>19</v>
      </c>
      <c r="E12607" t="s">
        <v>12682</v>
      </c>
      <c r="F12607" t="s">
        <v>5</v>
      </c>
    </row>
    <row r="12608" spans="1:6" x14ac:dyDescent="0.2">
      <c r="A12608" s="2" t="s">
        <v>13166</v>
      </c>
      <c r="B12608">
        <v>2023</v>
      </c>
      <c r="C12608" t="s">
        <v>10742</v>
      </c>
      <c r="D12608">
        <f>LEN(E12608)</f>
        <v>16</v>
      </c>
      <c r="E12608" t="s">
        <v>12722</v>
      </c>
      <c r="F12608" t="s">
        <v>906</v>
      </c>
    </row>
    <row r="12609" spans="1:6" x14ac:dyDescent="0.2">
      <c r="A12609" s="2" t="s">
        <v>13166</v>
      </c>
      <c r="B12609">
        <v>2023</v>
      </c>
      <c r="C12609" t="s">
        <v>10742</v>
      </c>
      <c r="D12609">
        <f>LEN(E12609)</f>
        <v>24</v>
      </c>
      <c r="E12609" t="s">
        <v>10790</v>
      </c>
      <c r="F12609" t="s">
        <v>906</v>
      </c>
    </row>
    <row r="12610" spans="1:6" x14ac:dyDescent="0.2">
      <c r="A12610" s="2" t="s">
        <v>13166</v>
      </c>
      <c r="B12610">
        <v>2023</v>
      </c>
      <c r="C12610" t="s">
        <v>10742</v>
      </c>
      <c r="D12610">
        <f>LEN(E12610)</f>
        <v>16</v>
      </c>
      <c r="E12610" t="s">
        <v>11862</v>
      </c>
      <c r="F12610" t="s">
        <v>5</v>
      </c>
    </row>
    <row r="12611" spans="1:6" x14ac:dyDescent="0.2">
      <c r="A12611" s="2" t="s">
        <v>13166</v>
      </c>
      <c r="B12611">
        <v>2023</v>
      </c>
      <c r="C12611" t="s">
        <v>10742</v>
      </c>
      <c r="D12611">
        <f>LEN(E12611)</f>
        <v>18</v>
      </c>
      <c r="E12611" t="s">
        <v>12231</v>
      </c>
      <c r="F12611" t="s">
        <v>5</v>
      </c>
    </row>
    <row r="12612" spans="1:6" x14ac:dyDescent="0.2">
      <c r="A12612" s="2" t="s">
        <v>13166</v>
      </c>
      <c r="B12612">
        <v>2023</v>
      </c>
      <c r="C12612" t="s">
        <v>10742</v>
      </c>
      <c r="D12612">
        <f>LEN(E12612)</f>
        <v>19</v>
      </c>
      <c r="E12612" t="s">
        <v>10819</v>
      </c>
      <c r="F12612" t="s">
        <v>906</v>
      </c>
    </row>
    <row r="12613" spans="1:6" x14ac:dyDescent="0.2">
      <c r="A12613" s="2" t="s">
        <v>13166</v>
      </c>
      <c r="B12613">
        <v>2023</v>
      </c>
      <c r="C12613" t="s">
        <v>10742</v>
      </c>
      <c r="D12613">
        <f>LEN(E12613)</f>
        <v>15</v>
      </c>
      <c r="E12613" t="s">
        <v>11039</v>
      </c>
      <c r="F12613" t="s">
        <v>5</v>
      </c>
    </row>
    <row r="12614" spans="1:6" x14ac:dyDescent="0.2">
      <c r="A12614" s="2" t="s">
        <v>13166</v>
      </c>
      <c r="B12614">
        <v>2023</v>
      </c>
      <c r="C12614" t="s">
        <v>10742</v>
      </c>
      <c r="D12614">
        <f>LEN(E12614)</f>
        <v>14</v>
      </c>
      <c r="E12614" t="s">
        <v>11151</v>
      </c>
      <c r="F12614" t="s">
        <v>906</v>
      </c>
    </row>
    <row r="12615" spans="1:6" x14ac:dyDescent="0.2">
      <c r="A12615" s="2" t="s">
        <v>13166</v>
      </c>
      <c r="B12615">
        <v>2023</v>
      </c>
      <c r="C12615" t="s">
        <v>10742</v>
      </c>
      <c r="D12615">
        <f>LEN(E12615)</f>
        <v>15</v>
      </c>
      <c r="E12615" t="s">
        <v>11237</v>
      </c>
      <c r="F12615" t="s">
        <v>906</v>
      </c>
    </row>
    <row r="12616" spans="1:6" x14ac:dyDescent="0.2">
      <c r="A12616" s="2" t="s">
        <v>13166</v>
      </c>
      <c r="B12616">
        <v>2023</v>
      </c>
      <c r="C12616" t="s">
        <v>10742</v>
      </c>
      <c r="D12616">
        <f>LEN(E12616)</f>
        <v>15</v>
      </c>
      <c r="E12616" t="s">
        <v>11438</v>
      </c>
      <c r="F12616" t="s">
        <v>5</v>
      </c>
    </row>
    <row r="12617" spans="1:6" x14ac:dyDescent="0.2">
      <c r="A12617" s="2" t="s">
        <v>13166</v>
      </c>
      <c r="B12617">
        <v>2023</v>
      </c>
      <c r="C12617" t="s">
        <v>10742</v>
      </c>
      <c r="D12617">
        <f>LEN(E12617)</f>
        <v>13</v>
      </c>
      <c r="E12617" t="s">
        <v>11917</v>
      </c>
      <c r="F12617" t="s">
        <v>5</v>
      </c>
    </row>
    <row r="12618" spans="1:6" x14ac:dyDescent="0.2">
      <c r="A12618" s="2" t="s">
        <v>13166</v>
      </c>
      <c r="B12618">
        <v>2023</v>
      </c>
      <c r="C12618" t="s">
        <v>10742</v>
      </c>
      <c r="D12618">
        <f>LEN(E12618)</f>
        <v>16</v>
      </c>
      <c r="E12618" t="s">
        <v>12480</v>
      </c>
      <c r="F12618" t="s">
        <v>906</v>
      </c>
    </row>
    <row r="12619" spans="1:6" x14ac:dyDescent="0.2">
      <c r="A12619" s="2" t="s">
        <v>13166</v>
      </c>
      <c r="B12619">
        <v>2023</v>
      </c>
      <c r="C12619" t="s">
        <v>10742</v>
      </c>
      <c r="D12619">
        <f>LEN(E12619)</f>
        <v>14</v>
      </c>
      <c r="E12619" t="s">
        <v>12486</v>
      </c>
      <c r="F12619" t="s">
        <v>906</v>
      </c>
    </row>
    <row r="12620" spans="1:6" x14ac:dyDescent="0.2">
      <c r="A12620" s="2" t="s">
        <v>13166</v>
      </c>
      <c r="B12620">
        <v>2023</v>
      </c>
      <c r="C12620" t="s">
        <v>10742</v>
      </c>
      <c r="D12620">
        <f>LEN(E12620)</f>
        <v>16</v>
      </c>
      <c r="E12620" t="s">
        <v>13071</v>
      </c>
      <c r="F12620" t="s">
        <v>33</v>
      </c>
    </row>
    <row r="12621" spans="1:6" x14ac:dyDescent="0.2">
      <c r="A12621" s="2" t="s">
        <v>13166</v>
      </c>
      <c r="B12621">
        <v>2023</v>
      </c>
      <c r="C12621" t="s">
        <v>10742</v>
      </c>
      <c r="D12621">
        <f>LEN(E12621)</f>
        <v>20</v>
      </c>
      <c r="E12621" t="s">
        <v>11553</v>
      </c>
      <c r="F12621" t="s">
        <v>906</v>
      </c>
    </row>
    <row r="12622" spans="1:6" x14ac:dyDescent="0.2">
      <c r="A12622" s="2" t="s">
        <v>13166</v>
      </c>
      <c r="B12622">
        <v>2023</v>
      </c>
      <c r="C12622" t="s">
        <v>10742</v>
      </c>
      <c r="D12622">
        <f>LEN(E12622)</f>
        <v>18</v>
      </c>
      <c r="E12622" t="s">
        <v>12402</v>
      </c>
      <c r="F12622" t="s">
        <v>906</v>
      </c>
    </row>
    <row r="12623" spans="1:6" x14ac:dyDescent="0.2">
      <c r="A12623" s="2" t="s">
        <v>13166</v>
      </c>
      <c r="B12623">
        <v>2023</v>
      </c>
      <c r="C12623" t="s">
        <v>10742</v>
      </c>
      <c r="D12623">
        <f>LEN(E12623)</f>
        <v>16</v>
      </c>
      <c r="E12623" t="s">
        <v>10900</v>
      </c>
      <c r="F12623" t="s">
        <v>5</v>
      </c>
    </row>
    <row r="12624" spans="1:6" x14ac:dyDescent="0.2">
      <c r="A12624" s="2" t="s">
        <v>13166</v>
      </c>
      <c r="B12624">
        <v>2023</v>
      </c>
      <c r="C12624" t="s">
        <v>10742</v>
      </c>
      <c r="D12624">
        <f>LEN(E12624)</f>
        <v>18</v>
      </c>
      <c r="E12624" t="s">
        <v>11385</v>
      </c>
      <c r="F12624" t="s">
        <v>906</v>
      </c>
    </row>
    <row r="12625" spans="1:6" x14ac:dyDescent="0.2">
      <c r="A12625" s="2" t="s">
        <v>13166</v>
      </c>
      <c r="B12625">
        <v>2023</v>
      </c>
      <c r="C12625" t="s">
        <v>10742</v>
      </c>
      <c r="D12625">
        <f>LEN(E12625)</f>
        <v>17</v>
      </c>
      <c r="E12625" t="s">
        <v>11744</v>
      </c>
      <c r="F12625" t="s">
        <v>906</v>
      </c>
    </row>
    <row r="12626" spans="1:6" x14ac:dyDescent="0.2">
      <c r="A12626" s="2" t="s">
        <v>13166</v>
      </c>
      <c r="B12626">
        <v>2023</v>
      </c>
      <c r="C12626" t="s">
        <v>10742</v>
      </c>
      <c r="D12626">
        <f>LEN(E12626)</f>
        <v>17</v>
      </c>
      <c r="E12626" t="s">
        <v>12058</v>
      </c>
      <c r="F12626" t="s">
        <v>906</v>
      </c>
    </row>
    <row r="12627" spans="1:6" x14ac:dyDescent="0.2">
      <c r="A12627" s="2" t="s">
        <v>13166</v>
      </c>
      <c r="B12627">
        <v>2023</v>
      </c>
      <c r="C12627" t="s">
        <v>10742</v>
      </c>
      <c r="D12627">
        <f>LEN(E12627)</f>
        <v>18</v>
      </c>
      <c r="E12627" t="s">
        <v>12871</v>
      </c>
      <c r="F12627" t="s">
        <v>906</v>
      </c>
    </row>
    <row r="12628" spans="1:6" x14ac:dyDescent="0.2">
      <c r="A12628" s="2" t="s">
        <v>13166</v>
      </c>
      <c r="B12628">
        <v>2023</v>
      </c>
      <c r="C12628" t="s">
        <v>10742</v>
      </c>
      <c r="D12628">
        <f>LEN(E12628)</f>
        <v>16</v>
      </c>
      <c r="E12628" t="s">
        <v>12118</v>
      </c>
      <c r="F12628" t="s">
        <v>906</v>
      </c>
    </row>
    <row r="12629" spans="1:6" x14ac:dyDescent="0.2">
      <c r="A12629" s="2" t="s">
        <v>13166</v>
      </c>
      <c r="B12629">
        <v>2023</v>
      </c>
      <c r="C12629" t="s">
        <v>10742</v>
      </c>
      <c r="D12629">
        <f>LEN(E12629)</f>
        <v>19</v>
      </c>
      <c r="E12629" t="s">
        <v>12198</v>
      </c>
      <c r="F12629" t="s">
        <v>906</v>
      </c>
    </row>
    <row r="12630" spans="1:6" x14ac:dyDescent="0.2">
      <c r="A12630" s="2" t="s">
        <v>13166</v>
      </c>
      <c r="B12630">
        <v>2023</v>
      </c>
      <c r="C12630" t="s">
        <v>10742</v>
      </c>
      <c r="D12630">
        <f>LEN(E12630)</f>
        <v>18</v>
      </c>
      <c r="E12630" t="s">
        <v>12506</v>
      </c>
      <c r="F12630" t="s">
        <v>906</v>
      </c>
    </row>
    <row r="12631" spans="1:6" x14ac:dyDescent="0.2">
      <c r="A12631" s="2" t="s">
        <v>13166</v>
      </c>
      <c r="B12631">
        <v>2023</v>
      </c>
      <c r="C12631" t="s">
        <v>10742</v>
      </c>
      <c r="D12631">
        <f>LEN(E12631)</f>
        <v>17</v>
      </c>
      <c r="E12631" t="s">
        <v>13151</v>
      </c>
      <c r="F12631" t="s">
        <v>906</v>
      </c>
    </row>
    <row r="12632" spans="1:6" x14ac:dyDescent="0.2">
      <c r="A12632" s="2" t="s">
        <v>13166</v>
      </c>
      <c r="B12632">
        <v>2023</v>
      </c>
      <c r="C12632" t="s">
        <v>10742</v>
      </c>
      <c r="D12632">
        <f>LEN(E12632)</f>
        <v>15</v>
      </c>
      <c r="E12632" t="s">
        <v>12888</v>
      </c>
      <c r="F12632" t="s">
        <v>906</v>
      </c>
    </row>
    <row r="12633" spans="1:6" x14ac:dyDescent="0.2">
      <c r="A12633" s="2" t="s">
        <v>13166</v>
      </c>
      <c r="B12633">
        <v>2023</v>
      </c>
      <c r="C12633" t="s">
        <v>10742</v>
      </c>
      <c r="D12633">
        <f>LEN(E12633)</f>
        <v>16</v>
      </c>
      <c r="E12633" t="s">
        <v>10813</v>
      </c>
      <c r="F12633" t="s">
        <v>5</v>
      </c>
    </row>
    <row r="12634" spans="1:6" x14ac:dyDescent="0.2">
      <c r="A12634" s="2" t="s">
        <v>13166</v>
      </c>
      <c r="B12634">
        <v>2023</v>
      </c>
      <c r="C12634" t="s">
        <v>10742</v>
      </c>
      <c r="D12634">
        <f>LEN(E12634)</f>
        <v>20</v>
      </c>
      <c r="E12634" t="s">
        <v>12067</v>
      </c>
      <c r="F12634" t="s">
        <v>906</v>
      </c>
    </row>
    <row r="12635" spans="1:6" x14ac:dyDescent="0.2">
      <c r="A12635" s="2" t="s">
        <v>13166</v>
      </c>
      <c r="B12635">
        <v>2023</v>
      </c>
      <c r="C12635" t="s">
        <v>10742</v>
      </c>
      <c r="D12635">
        <f>LEN(E12635)</f>
        <v>21</v>
      </c>
      <c r="E12635" t="s">
        <v>12917</v>
      </c>
      <c r="F12635" t="s">
        <v>906</v>
      </c>
    </row>
    <row r="12636" spans="1:6" x14ac:dyDescent="0.2">
      <c r="A12636" s="2" t="s">
        <v>13166</v>
      </c>
      <c r="B12636">
        <v>2023</v>
      </c>
      <c r="C12636" t="s">
        <v>10742</v>
      </c>
      <c r="D12636">
        <f>LEN(E12636)</f>
        <v>18</v>
      </c>
      <c r="E12636" t="s">
        <v>10775</v>
      </c>
      <c r="F12636" t="s">
        <v>906</v>
      </c>
    </row>
    <row r="12637" spans="1:6" x14ac:dyDescent="0.2">
      <c r="A12637" s="2" t="s">
        <v>13166</v>
      </c>
      <c r="B12637">
        <v>2023</v>
      </c>
      <c r="C12637" t="s">
        <v>10742</v>
      </c>
      <c r="D12637">
        <f>LEN(E12637)</f>
        <v>18</v>
      </c>
      <c r="E12637" t="s">
        <v>12143</v>
      </c>
      <c r="F12637" t="s">
        <v>906</v>
      </c>
    </row>
    <row r="12638" spans="1:6" x14ac:dyDescent="0.2">
      <c r="A12638" s="2" t="s">
        <v>13166</v>
      </c>
      <c r="B12638">
        <v>2023</v>
      </c>
      <c r="C12638" t="s">
        <v>10742</v>
      </c>
      <c r="D12638">
        <f>LEN(E12638)</f>
        <v>17</v>
      </c>
      <c r="E12638" t="s">
        <v>12322</v>
      </c>
      <c r="F12638" t="s">
        <v>33</v>
      </c>
    </row>
    <row r="12639" spans="1:6" x14ac:dyDescent="0.2">
      <c r="A12639" s="2" t="s">
        <v>13166</v>
      </c>
      <c r="B12639">
        <v>2023</v>
      </c>
      <c r="C12639" t="s">
        <v>10742</v>
      </c>
      <c r="D12639">
        <f>LEN(E12639)</f>
        <v>25</v>
      </c>
      <c r="E12639" t="s">
        <v>12607</v>
      </c>
      <c r="F12639" t="s">
        <v>906</v>
      </c>
    </row>
    <row r="12640" spans="1:6" x14ac:dyDescent="0.2">
      <c r="A12640" s="2" t="s">
        <v>13166</v>
      </c>
      <c r="B12640">
        <v>2023</v>
      </c>
      <c r="C12640" t="s">
        <v>10742</v>
      </c>
      <c r="D12640">
        <f>LEN(E12640)</f>
        <v>20</v>
      </c>
      <c r="E12640" t="s">
        <v>11091</v>
      </c>
      <c r="F12640" t="s">
        <v>5</v>
      </c>
    </row>
    <row r="12641" spans="1:6" x14ac:dyDescent="0.2">
      <c r="A12641" s="2" t="s">
        <v>13166</v>
      </c>
      <c r="B12641">
        <v>2023</v>
      </c>
      <c r="C12641" t="s">
        <v>10742</v>
      </c>
      <c r="D12641">
        <f>LEN(E12641)</f>
        <v>19</v>
      </c>
      <c r="E12641" t="s">
        <v>11401</v>
      </c>
      <c r="F12641" t="s">
        <v>5</v>
      </c>
    </row>
    <row r="12642" spans="1:6" x14ac:dyDescent="0.2">
      <c r="A12642" s="2" t="s">
        <v>13166</v>
      </c>
      <c r="B12642">
        <v>2023</v>
      </c>
      <c r="C12642" t="s">
        <v>10742</v>
      </c>
      <c r="D12642">
        <f>LEN(E12642)</f>
        <v>22</v>
      </c>
      <c r="E12642" t="s">
        <v>11694</v>
      </c>
      <c r="F12642" t="s">
        <v>5</v>
      </c>
    </row>
    <row r="12643" spans="1:6" x14ac:dyDescent="0.2">
      <c r="A12643" s="2" t="s">
        <v>13166</v>
      </c>
      <c r="B12643">
        <v>2023</v>
      </c>
      <c r="C12643" t="s">
        <v>10742</v>
      </c>
      <c r="D12643">
        <f>LEN(E12643)</f>
        <v>9</v>
      </c>
      <c r="E12643" t="s">
        <v>10931</v>
      </c>
      <c r="F12643" t="s">
        <v>906</v>
      </c>
    </row>
    <row r="12644" spans="1:6" x14ac:dyDescent="0.2">
      <c r="A12644" s="2" t="s">
        <v>13166</v>
      </c>
      <c r="B12644">
        <v>2023</v>
      </c>
      <c r="C12644" t="s">
        <v>10742</v>
      </c>
      <c r="D12644">
        <f>LEN(E12644)</f>
        <v>14</v>
      </c>
      <c r="E12644" t="s">
        <v>12092</v>
      </c>
      <c r="F12644" t="s">
        <v>906</v>
      </c>
    </row>
    <row r="12645" spans="1:6" x14ac:dyDescent="0.2">
      <c r="A12645" s="2" t="s">
        <v>13166</v>
      </c>
      <c r="B12645">
        <v>2023</v>
      </c>
      <c r="C12645" t="s">
        <v>10742</v>
      </c>
      <c r="D12645">
        <f>LEN(E12645)</f>
        <v>13</v>
      </c>
      <c r="E12645" t="s">
        <v>12595</v>
      </c>
      <c r="F12645" t="s">
        <v>5</v>
      </c>
    </row>
    <row r="12646" spans="1:6" x14ac:dyDescent="0.2">
      <c r="A12646" s="2" t="s">
        <v>13166</v>
      </c>
      <c r="B12646">
        <v>2023</v>
      </c>
      <c r="C12646" t="s">
        <v>10742</v>
      </c>
      <c r="D12646">
        <f>LEN(E12646)</f>
        <v>21</v>
      </c>
      <c r="E12646" t="s">
        <v>12745</v>
      </c>
      <c r="F12646" t="s">
        <v>5</v>
      </c>
    </row>
    <row r="12647" spans="1:6" x14ac:dyDescent="0.2">
      <c r="A12647" s="2" t="s">
        <v>13166</v>
      </c>
      <c r="B12647">
        <v>2023</v>
      </c>
      <c r="C12647" t="s">
        <v>10742</v>
      </c>
      <c r="D12647">
        <f>LEN(E12647)</f>
        <v>14</v>
      </c>
      <c r="E12647" t="s">
        <v>11315</v>
      </c>
      <c r="F12647" t="s">
        <v>906</v>
      </c>
    </row>
    <row r="12648" spans="1:6" x14ac:dyDescent="0.2">
      <c r="A12648" s="2" t="s">
        <v>13166</v>
      </c>
      <c r="B12648">
        <v>2023</v>
      </c>
      <c r="C12648" t="s">
        <v>10742</v>
      </c>
      <c r="D12648">
        <f>LEN(E12648)</f>
        <v>17</v>
      </c>
      <c r="E12648" t="s">
        <v>11681</v>
      </c>
      <c r="F12648" t="s">
        <v>906</v>
      </c>
    </row>
    <row r="12649" spans="1:6" x14ac:dyDescent="0.2">
      <c r="A12649" s="2" t="s">
        <v>13166</v>
      </c>
      <c r="B12649">
        <v>2023</v>
      </c>
      <c r="C12649" t="s">
        <v>10742</v>
      </c>
      <c r="D12649">
        <f>LEN(E12649)</f>
        <v>17</v>
      </c>
      <c r="E12649" t="s">
        <v>10748</v>
      </c>
      <c r="F12649" t="s">
        <v>906</v>
      </c>
    </row>
    <row r="12650" spans="1:6" x14ac:dyDescent="0.2">
      <c r="A12650" s="2" t="s">
        <v>13166</v>
      </c>
      <c r="B12650">
        <v>2023</v>
      </c>
      <c r="C12650" t="s">
        <v>10742</v>
      </c>
      <c r="D12650">
        <f>LEN(E12650)</f>
        <v>14</v>
      </c>
      <c r="E12650" t="s">
        <v>10841</v>
      </c>
      <c r="F12650" t="s">
        <v>906</v>
      </c>
    </row>
    <row r="12651" spans="1:6" x14ac:dyDescent="0.2">
      <c r="A12651" s="2" t="s">
        <v>13166</v>
      </c>
      <c r="B12651">
        <v>2023</v>
      </c>
      <c r="C12651" t="s">
        <v>10742</v>
      </c>
      <c r="D12651">
        <f>LEN(E12651)</f>
        <v>18</v>
      </c>
      <c r="E12651" t="s">
        <v>11363</v>
      </c>
      <c r="F12651" t="s">
        <v>906</v>
      </c>
    </row>
    <row r="12652" spans="1:6" x14ac:dyDescent="0.2">
      <c r="A12652" s="2" t="s">
        <v>13166</v>
      </c>
      <c r="B12652">
        <v>2023</v>
      </c>
      <c r="C12652" t="s">
        <v>10742</v>
      </c>
      <c r="D12652">
        <f>LEN(E12652)</f>
        <v>17</v>
      </c>
      <c r="E12652" t="s">
        <v>11390</v>
      </c>
      <c r="F12652" t="s">
        <v>33</v>
      </c>
    </row>
    <row r="12653" spans="1:6" x14ac:dyDescent="0.2">
      <c r="A12653" s="2" t="s">
        <v>13166</v>
      </c>
      <c r="B12653">
        <v>2023</v>
      </c>
      <c r="C12653" t="s">
        <v>10742</v>
      </c>
      <c r="D12653">
        <f>LEN(E12653)</f>
        <v>16</v>
      </c>
      <c r="E12653" t="s">
        <v>12036</v>
      </c>
      <c r="F12653" t="s">
        <v>906</v>
      </c>
    </row>
    <row r="12654" spans="1:6" x14ac:dyDescent="0.2">
      <c r="A12654" s="2" t="s">
        <v>13166</v>
      </c>
      <c r="B12654">
        <v>2023</v>
      </c>
      <c r="C12654" t="s">
        <v>10742</v>
      </c>
      <c r="D12654">
        <f>LEN(E12654)</f>
        <v>15</v>
      </c>
      <c r="E12654" t="s">
        <v>12087</v>
      </c>
      <c r="F12654" t="s">
        <v>5</v>
      </c>
    </row>
    <row r="12655" spans="1:6" x14ac:dyDescent="0.2">
      <c r="A12655" s="2" t="s">
        <v>13166</v>
      </c>
      <c r="B12655">
        <v>2023</v>
      </c>
      <c r="C12655" t="s">
        <v>10742</v>
      </c>
      <c r="D12655">
        <f>LEN(E12655)</f>
        <v>17</v>
      </c>
      <c r="E12655" t="s">
        <v>12345</v>
      </c>
      <c r="F12655" t="s">
        <v>33</v>
      </c>
    </row>
    <row r="12656" spans="1:6" x14ac:dyDescent="0.2">
      <c r="A12656" s="2" t="s">
        <v>13166</v>
      </c>
      <c r="B12656">
        <v>2023</v>
      </c>
      <c r="C12656" t="s">
        <v>10742</v>
      </c>
      <c r="D12656">
        <f>LEN(E12656)</f>
        <v>17</v>
      </c>
      <c r="E12656" t="s">
        <v>12956</v>
      </c>
      <c r="F12656" t="s">
        <v>906</v>
      </c>
    </row>
    <row r="12657" spans="1:6" x14ac:dyDescent="0.2">
      <c r="A12657" s="2" t="s">
        <v>13166</v>
      </c>
      <c r="B12657">
        <v>2023</v>
      </c>
      <c r="C12657" t="s">
        <v>10742</v>
      </c>
      <c r="D12657">
        <f>LEN(E12657)</f>
        <v>15</v>
      </c>
      <c r="E12657" t="s">
        <v>11106</v>
      </c>
      <c r="F12657" t="s">
        <v>906</v>
      </c>
    </row>
    <row r="12658" spans="1:6" x14ac:dyDescent="0.2">
      <c r="A12658" s="2" t="s">
        <v>13166</v>
      </c>
      <c r="B12658">
        <v>2023</v>
      </c>
      <c r="C12658" t="s">
        <v>10742</v>
      </c>
      <c r="D12658">
        <f>LEN(E12658)</f>
        <v>17</v>
      </c>
      <c r="E12658" t="s">
        <v>11266</v>
      </c>
      <c r="F12658" t="s">
        <v>906</v>
      </c>
    </row>
    <row r="12659" spans="1:6" x14ac:dyDescent="0.2">
      <c r="A12659" s="2" t="s">
        <v>13166</v>
      </c>
      <c r="B12659">
        <v>2023</v>
      </c>
      <c r="C12659" t="s">
        <v>10742</v>
      </c>
      <c r="D12659">
        <f>LEN(E12659)</f>
        <v>14</v>
      </c>
      <c r="E12659" t="s">
        <v>11980</v>
      </c>
      <c r="F12659" t="s">
        <v>906</v>
      </c>
    </row>
    <row r="12660" spans="1:6" x14ac:dyDescent="0.2">
      <c r="A12660" s="2" t="s">
        <v>13166</v>
      </c>
      <c r="B12660">
        <v>2023</v>
      </c>
      <c r="C12660" t="s">
        <v>10742</v>
      </c>
      <c r="D12660">
        <f>LEN(E12660)</f>
        <v>16</v>
      </c>
      <c r="E12660" t="s">
        <v>12908</v>
      </c>
      <c r="F12660" t="s">
        <v>906</v>
      </c>
    </row>
    <row r="12661" spans="1:6" x14ac:dyDescent="0.2">
      <c r="A12661" s="2" t="s">
        <v>13166</v>
      </c>
      <c r="B12661">
        <v>2023</v>
      </c>
      <c r="C12661" t="s">
        <v>10742</v>
      </c>
      <c r="D12661">
        <f>LEN(E12661)</f>
        <v>18</v>
      </c>
      <c r="E12661" t="s">
        <v>13018</v>
      </c>
      <c r="F12661" t="s">
        <v>906</v>
      </c>
    </row>
    <row r="12662" spans="1:6" x14ac:dyDescent="0.2">
      <c r="A12662" s="2" t="s">
        <v>13166</v>
      </c>
      <c r="B12662">
        <v>2023</v>
      </c>
      <c r="C12662" t="s">
        <v>10742</v>
      </c>
      <c r="D12662">
        <f>LEN(E12662)</f>
        <v>16</v>
      </c>
      <c r="E12662" t="s">
        <v>13102</v>
      </c>
      <c r="F12662" t="s">
        <v>906</v>
      </c>
    </row>
    <row r="12663" spans="1:6" x14ac:dyDescent="0.2">
      <c r="A12663" s="2" t="s">
        <v>13166</v>
      </c>
      <c r="B12663">
        <v>2023</v>
      </c>
      <c r="C12663" t="s">
        <v>10742</v>
      </c>
      <c r="D12663">
        <f>LEN(E12663)</f>
        <v>18</v>
      </c>
      <c r="E12663" t="s">
        <v>11653</v>
      </c>
      <c r="F12663" t="s">
        <v>26</v>
      </c>
    </row>
    <row r="12664" spans="1:6" x14ac:dyDescent="0.2">
      <c r="A12664" s="2" t="s">
        <v>13166</v>
      </c>
      <c r="B12664">
        <v>2023</v>
      </c>
      <c r="C12664" t="s">
        <v>10742</v>
      </c>
      <c r="D12664">
        <f>LEN(E12664)</f>
        <v>14</v>
      </c>
      <c r="E12664" t="s">
        <v>10936</v>
      </c>
      <c r="F12664" t="s">
        <v>33</v>
      </c>
    </row>
    <row r="12665" spans="1:6" x14ac:dyDescent="0.2">
      <c r="A12665" s="2" t="s">
        <v>13166</v>
      </c>
      <c r="B12665">
        <v>2023</v>
      </c>
      <c r="C12665" t="s">
        <v>10742</v>
      </c>
      <c r="D12665">
        <f>LEN(E12665)</f>
        <v>16</v>
      </c>
      <c r="E12665" t="s">
        <v>12141</v>
      </c>
      <c r="F12665" t="s">
        <v>906</v>
      </c>
    </row>
    <row r="12666" spans="1:6" x14ac:dyDescent="0.2">
      <c r="A12666" s="2" t="s">
        <v>13166</v>
      </c>
      <c r="B12666">
        <v>2023</v>
      </c>
      <c r="C12666" t="s">
        <v>10742</v>
      </c>
      <c r="D12666">
        <f>LEN(E12666)</f>
        <v>19</v>
      </c>
      <c r="E12666" t="s">
        <v>12590</v>
      </c>
      <c r="F12666" t="s">
        <v>906</v>
      </c>
    </row>
    <row r="12667" spans="1:6" x14ac:dyDescent="0.2">
      <c r="A12667" s="2" t="s">
        <v>13166</v>
      </c>
      <c r="B12667">
        <v>2023</v>
      </c>
      <c r="C12667" t="s">
        <v>10742</v>
      </c>
      <c r="D12667">
        <f>LEN(E12667)</f>
        <v>16</v>
      </c>
      <c r="E12667" t="s">
        <v>12692</v>
      </c>
      <c r="F12667" t="s">
        <v>906</v>
      </c>
    </row>
    <row r="12668" spans="1:6" x14ac:dyDescent="0.2">
      <c r="A12668" s="2" t="s">
        <v>13166</v>
      </c>
      <c r="B12668">
        <v>2023</v>
      </c>
      <c r="C12668" t="s">
        <v>10742</v>
      </c>
      <c r="D12668">
        <f>LEN(E12668)</f>
        <v>15</v>
      </c>
      <c r="E12668" t="s">
        <v>12998</v>
      </c>
      <c r="F12668" t="s">
        <v>906</v>
      </c>
    </row>
    <row r="12669" spans="1:6" x14ac:dyDescent="0.2">
      <c r="A12669" s="2" t="s">
        <v>13166</v>
      </c>
      <c r="B12669">
        <v>2023</v>
      </c>
      <c r="C12669" t="s">
        <v>10742</v>
      </c>
      <c r="D12669">
        <f>LEN(E12669)</f>
        <v>21</v>
      </c>
      <c r="E12669" t="s">
        <v>12342</v>
      </c>
      <c r="F12669" t="s">
        <v>5</v>
      </c>
    </row>
    <row r="12670" spans="1:6" x14ac:dyDescent="0.2">
      <c r="A12670" s="2" t="s">
        <v>13166</v>
      </c>
      <c r="B12670">
        <v>2023</v>
      </c>
      <c r="C12670" t="s">
        <v>10742</v>
      </c>
      <c r="D12670">
        <f>LEN(E12670)</f>
        <v>21</v>
      </c>
      <c r="E12670" t="s">
        <v>11118</v>
      </c>
      <c r="F12670" t="s">
        <v>5</v>
      </c>
    </row>
    <row r="12671" spans="1:6" x14ac:dyDescent="0.2">
      <c r="A12671" s="2" t="s">
        <v>13166</v>
      </c>
      <c r="B12671">
        <v>2023</v>
      </c>
      <c r="C12671" t="s">
        <v>10742</v>
      </c>
      <c r="D12671">
        <f>LEN(E12671)</f>
        <v>21</v>
      </c>
      <c r="E12671" t="s">
        <v>10970</v>
      </c>
      <c r="F12671" t="s">
        <v>906</v>
      </c>
    </row>
    <row r="12672" spans="1:6" x14ac:dyDescent="0.2">
      <c r="A12672" s="2" t="s">
        <v>13166</v>
      </c>
      <c r="B12672">
        <v>2023</v>
      </c>
      <c r="C12672" t="s">
        <v>10742</v>
      </c>
      <c r="D12672">
        <f>LEN(E12672)</f>
        <v>14</v>
      </c>
      <c r="E12672" t="s">
        <v>11462</v>
      </c>
      <c r="F12672" t="s">
        <v>33</v>
      </c>
    </row>
    <row r="12673" spans="1:6" x14ac:dyDescent="0.2">
      <c r="A12673" s="2" t="s">
        <v>13166</v>
      </c>
      <c r="B12673">
        <v>2023</v>
      </c>
      <c r="C12673" t="s">
        <v>10742</v>
      </c>
      <c r="D12673">
        <f>LEN(E12673)</f>
        <v>14</v>
      </c>
      <c r="E12673" t="s">
        <v>12168</v>
      </c>
      <c r="F12673" t="s">
        <v>906</v>
      </c>
    </row>
    <row r="12674" spans="1:6" x14ac:dyDescent="0.2">
      <c r="A12674" s="2" t="s">
        <v>13166</v>
      </c>
      <c r="B12674">
        <v>2023</v>
      </c>
      <c r="C12674" t="s">
        <v>10742</v>
      </c>
      <c r="D12674">
        <f>LEN(E12674)</f>
        <v>19</v>
      </c>
      <c r="E12674" t="s">
        <v>13035</v>
      </c>
      <c r="F12674" t="s">
        <v>5</v>
      </c>
    </row>
    <row r="12675" spans="1:6" x14ac:dyDescent="0.2">
      <c r="A12675" s="2" t="s">
        <v>13166</v>
      </c>
      <c r="B12675">
        <v>2023</v>
      </c>
      <c r="C12675" t="s">
        <v>10742</v>
      </c>
      <c r="D12675">
        <f>LEN(E12675)</f>
        <v>19</v>
      </c>
      <c r="E12675" t="s">
        <v>11381</v>
      </c>
      <c r="F12675" t="s">
        <v>5</v>
      </c>
    </row>
    <row r="12676" spans="1:6" x14ac:dyDescent="0.2">
      <c r="A12676" s="2" t="s">
        <v>13166</v>
      </c>
      <c r="B12676">
        <v>2023</v>
      </c>
      <c r="C12676" t="s">
        <v>10742</v>
      </c>
      <c r="D12676">
        <f>LEN(E12676)</f>
        <v>14</v>
      </c>
      <c r="E12676" t="s">
        <v>10745</v>
      </c>
      <c r="F12676" t="s">
        <v>906</v>
      </c>
    </row>
    <row r="12677" spans="1:6" x14ac:dyDescent="0.2">
      <c r="A12677" s="2" t="s">
        <v>13166</v>
      </c>
      <c r="B12677">
        <v>2023</v>
      </c>
      <c r="C12677" t="s">
        <v>10742</v>
      </c>
      <c r="D12677">
        <f>LEN(E12677)</f>
        <v>15</v>
      </c>
      <c r="E12677" t="s">
        <v>10861</v>
      </c>
      <c r="F12677" t="s">
        <v>906</v>
      </c>
    </row>
    <row r="12678" spans="1:6" x14ac:dyDescent="0.2">
      <c r="A12678" s="2" t="s">
        <v>13166</v>
      </c>
      <c r="B12678">
        <v>2023</v>
      </c>
      <c r="C12678" t="s">
        <v>10742</v>
      </c>
      <c r="D12678">
        <f>LEN(E12678)</f>
        <v>15</v>
      </c>
      <c r="E12678" t="s">
        <v>11217</v>
      </c>
      <c r="F12678" t="s">
        <v>906</v>
      </c>
    </row>
    <row r="12679" spans="1:6" x14ac:dyDescent="0.2">
      <c r="A12679" s="2" t="s">
        <v>13166</v>
      </c>
      <c r="B12679">
        <v>2023</v>
      </c>
      <c r="C12679" t="s">
        <v>10742</v>
      </c>
      <c r="D12679">
        <f>LEN(E12679)</f>
        <v>16</v>
      </c>
      <c r="E12679" t="s">
        <v>11435</v>
      </c>
      <c r="F12679" t="s">
        <v>906</v>
      </c>
    </row>
    <row r="12680" spans="1:6" x14ac:dyDescent="0.2">
      <c r="A12680" s="2" t="s">
        <v>13166</v>
      </c>
      <c r="B12680">
        <v>2023</v>
      </c>
      <c r="C12680" t="s">
        <v>10742</v>
      </c>
      <c r="D12680">
        <f>LEN(E12680)</f>
        <v>15</v>
      </c>
      <c r="E12680" t="s">
        <v>11591</v>
      </c>
      <c r="F12680" t="s">
        <v>906</v>
      </c>
    </row>
    <row r="12681" spans="1:6" x14ac:dyDescent="0.2">
      <c r="A12681" s="2" t="s">
        <v>13166</v>
      </c>
      <c r="B12681">
        <v>2023</v>
      </c>
      <c r="C12681" t="s">
        <v>10742</v>
      </c>
      <c r="D12681">
        <f>LEN(E12681)</f>
        <v>16</v>
      </c>
      <c r="E12681" t="s">
        <v>11685</v>
      </c>
      <c r="F12681" t="s">
        <v>906</v>
      </c>
    </row>
    <row r="12682" spans="1:6" x14ac:dyDescent="0.2">
      <c r="A12682" s="2" t="s">
        <v>13166</v>
      </c>
      <c r="B12682">
        <v>2023</v>
      </c>
      <c r="C12682" t="s">
        <v>10742</v>
      </c>
      <c r="D12682">
        <f>LEN(E12682)</f>
        <v>18</v>
      </c>
      <c r="E12682" t="s">
        <v>11797</v>
      </c>
      <c r="F12682" t="s">
        <v>5</v>
      </c>
    </row>
    <row r="12683" spans="1:6" x14ac:dyDescent="0.2">
      <c r="A12683" s="2" t="s">
        <v>13166</v>
      </c>
      <c r="B12683">
        <v>2023</v>
      </c>
      <c r="C12683" t="s">
        <v>10742</v>
      </c>
      <c r="D12683">
        <f>LEN(E12683)</f>
        <v>17</v>
      </c>
      <c r="E12683" t="s">
        <v>12153</v>
      </c>
      <c r="F12683" t="s">
        <v>5</v>
      </c>
    </row>
    <row r="12684" spans="1:6" x14ac:dyDescent="0.2">
      <c r="A12684" s="2" t="s">
        <v>13166</v>
      </c>
      <c r="B12684">
        <v>2023</v>
      </c>
      <c r="C12684" t="s">
        <v>10742</v>
      </c>
      <c r="D12684">
        <f>LEN(E12684)</f>
        <v>16</v>
      </c>
      <c r="E12684" t="s">
        <v>12200</v>
      </c>
      <c r="F12684" t="s">
        <v>5</v>
      </c>
    </row>
    <row r="12685" spans="1:6" x14ac:dyDescent="0.2">
      <c r="A12685" s="2" t="s">
        <v>13166</v>
      </c>
      <c r="B12685">
        <v>2023</v>
      </c>
      <c r="C12685" t="s">
        <v>10742</v>
      </c>
      <c r="D12685">
        <f>LEN(E12685)</f>
        <v>16</v>
      </c>
      <c r="E12685" t="s">
        <v>12487</v>
      </c>
      <c r="F12685" t="s">
        <v>906</v>
      </c>
    </row>
    <row r="12686" spans="1:6" x14ac:dyDescent="0.2">
      <c r="A12686" s="2" t="s">
        <v>13166</v>
      </c>
      <c r="B12686">
        <v>2023</v>
      </c>
      <c r="C12686" t="s">
        <v>10742</v>
      </c>
      <c r="D12686">
        <f>LEN(E12686)</f>
        <v>16</v>
      </c>
      <c r="E12686" t="s">
        <v>13099</v>
      </c>
      <c r="F12686" t="s">
        <v>906</v>
      </c>
    </row>
    <row r="12687" spans="1:6" x14ac:dyDescent="0.2">
      <c r="A12687" s="2" t="s">
        <v>13166</v>
      </c>
      <c r="B12687">
        <v>2023</v>
      </c>
      <c r="C12687" t="s">
        <v>10742</v>
      </c>
      <c r="D12687">
        <f>LEN(E12687)</f>
        <v>14</v>
      </c>
      <c r="E12687" t="s">
        <v>11064</v>
      </c>
      <c r="F12687" t="s">
        <v>906</v>
      </c>
    </row>
    <row r="12688" spans="1:6" x14ac:dyDescent="0.2">
      <c r="A12688" s="2" t="s">
        <v>13166</v>
      </c>
      <c r="B12688">
        <v>2023</v>
      </c>
      <c r="C12688" t="s">
        <v>10742</v>
      </c>
      <c r="D12688">
        <f>LEN(E12688)</f>
        <v>21</v>
      </c>
      <c r="E12688" t="s">
        <v>11528</v>
      </c>
      <c r="F12688" t="s">
        <v>5</v>
      </c>
    </row>
    <row r="12689" spans="1:8" x14ac:dyDescent="0.2">
      <c r="A12689" s="2" t="s">
        <v>13166</v>
      </c>
      <c r="B12689">
        <v>2023</v>
      </c>
      <c r="C12689" t="s">
        <v>10742</v>
      </c>
      <c r="D12689">
        <f>LEN(E12689)</f>
        <v>14</v>
      </c>
      <c r="E12689" t="s">
        <v>12177</v>
      </c>
      <c r="F12689" t="s">
        <v>906</v>
      </c>
    </row>
    <row r="12690" spans="1:8" x14ac:dyDescent="0.2">
      <c r="A12690" s="2" t="s">
        <v>13166</v>
      </c>
      <c r="B12690">
        <v>2023</v>
      </c>
      <c r="C12690" t="s">
        <v>10742</v>
      </c>
      <c r="D12690">
        <f>LEN(E12690)</f>
        <v>22</v>
      </c>
      <c r="E12690" t="s">
        <v>12344</v>
      </c>
      <c r="F12690" t="s">
        <v>5</v>
      </c>
    </row>
    <row r="12691" spans="1:8" x14ac:dyDescent="0.2">
      <c r="A12691" s="2" t="s">
        <v>13166</v>
      </c>
      <c r="B12691">
        <v>2023</v>
      </c>
      <c r="C12691" t="s">
        <v>10742</v>
      </c>
      <c r="D12691">
        <f>LEN(E12691)</f>
        <v>14</v>
      </c>
      <c r="E12691" t="s">
        <v>12392</v>
      </c>
      <c r="F12691" t="s">
        <v>906</v>
      </c>
    </row>
    <row r="12692" spans="1:8" x14ac:dyDescent="0.2">
      <c r="A12692" s="2" t="s">
        <v>13166</v>
      </c>
      <c r="B12692">
        <v>2023</v>
      </c>
      <c r="C12692" t="s">
        <v>10742</v>
      </c>
      <c r="D12692">
        <f>LEN(E12692)</f>
        <v>16</v>
      </c>
      <c r="E12692" t="s">
        <v>12979</v>
      </c>
      <c r="F12692" t="s">
        <v>906</v>
      </c>
    </row>
    <row r="12693" spans="1:8" x14ac:dyDescent="0.2">
      <c r="A12693" s="2" t="s">
        <v>13166</v>
      </c>
      <c r="B12693">
        <v>2023</v>
      </c>
      <c r="C12693" t="s">
        <v>10742</v>
      </c>
      <c r="D12693">
        <f>LEN(E12693)</f>
        <v>20</v>
      </c>
      <c r="E12693" t="s">
        <v>13034</v>
      </c>
      <c r="F12693" t="s">
        <v>5</v>
      </c>
    </row>
    <row r="12694" spans="1:8" x14ac:dyDescent="0.2">
      <c r="A12694" s="2" t="s">
        <v>13166</v>
      </c>
      <c r="B12694">
        <v>2023</v>
      </c>
      <c r="C12694" t="s">
        <v>10742</v>
      </c>
      <c r="D12694">
        <f>LEN(E12694)</f>
        <v>18</v>
      </c>
      <c r="E12694" t="s">
        <v>12799</v>
      </c>
      <c r="F12694" t="s">
        <v>5</v>
      </c>
    </row>
    <row r="12695" spans="1:8" x14ac:dyDescent="0.2">
      <c r="A12695" s="2" t="s">
        <v>13166</v>
      </c>
      <c r="B12695">
        <v>2023</v>
      </c>
      <c r="C12695" t="s">
        <v>10742</v>
      </c>
      <c r="D12695">
        <f>LEN(E12695)</f>
        <v>16</v>
      </c>
      <c r="E12695" t="s">
        <v>11144</v>
      </c>
      <c r="F12695" t="s">
        <v>906</v>
      </c>
    </row>
    <row r="12696" spans="1:8" x14ac:dyDescent="0.2">
      <c r="A12696" s="2" t="s">
        <v>13166</v>
      </c>
      <c r="B12696">
        <v>2023</v>
      </c>
      <c r="C12696" t="s">
        <v>10742</v>
      </c>
      <c r="D12696">
        <f>LEN(E12696)</f>
        <v>19</v>
      </c>
      <c r="E12696" t="s">
        <v>11758</v>
      </c>
      <c r="F12696" t="s">
        <v>906</v>
      </c>
    </row>
    <row r="12697" spans="1:8" x14ac:dyDescent="0.2">
      <c r="A12697" s="2" t="s">
        <v>13166</v>
      </c>
      <c r="B12697">
        <v>2023</v>
      </c>
      <c r="C12697" t="s">
        <v>10742</v>
      </c>
      <c r="D12697">
        <f>LEN(E12697)</f>
        <v>14</v>
      </c>
      <c r="E12697" t="s">
        <v>12624</v>
      </c>
      <c r="F12697" t="s">
        <v>906</v>
      </c>
    </row>
    <row r="12698" spans="1:8" x14ac:dyDescent="0.2">
      <c r="A12698" s="2" t="s">
        <v>13166</v>
      </c>
      <c r="B12698">
        <v>2023</v>
      </c>
      <c r="C12698" t="s">
        <v>10742</v>
      </c>
      <c r="D12698">
        <f>LEN(E12698)</f>
        <v>11</v>
      </c>
      <c r="E12698" t="s">
        <v>10818</v>
      </c>
      <c r="F12698" t="s">
        <v>906</v>
      </c>
    </row>
    <row r="12699" spans="1:8" x14ac:dyDescent="0.2">
      <c r="A12699" s="2" t="s">
        <v>13166</v>
      </c>
      <c r="B12699">
        <v>2023</v>
      </c>
      <c r="C12699" t="s">
        <v>10742</v>
      </c>
      <c r="D12699">
        <f>LEN(E12699)</f>
        <v>15</v>
      </c>
      <c r="E12699" t="s">
        <v>10947</v>
      </c>
      <c r="F12699" t="s">
        <v>906</v>
      </c>
    </row>
    <row r="12700" spans="1:8" x14ac:dyDescent="0.2">
      <c r="A12700" s="2" t="s">
        <v>13166</v>
      </c>
      <c r="B12700">
        <v>2023</v>
      </c>
      <c r="C12700" t="s">
        <v>10742</v>
      </c>
      <c r="D12700">
        <f>LEN(E12700)</f>
        <v>15</v>
      </c>
      <c r="E12700" t="s">
        <v>10998</v>
      </c>
      <c r="F12700" t="s">
        <v>5</v>
      </c>
      <c r="H12700" t="s">
        <v>30623</v>
      </c>
    </row>
    <row r="12701" spans="1:8" x14ac:dyDescent="0.2">
      <c r="A12701" s="2" t="s">
        <v>13166</v>
      </c>
      <c r="B12701">
        <v>2023</v>
      </c>
      <c r="C12701" t="s">
        <v>10742</v>
      </c>
      <c r="D12701">
        <f>LEN(E12701)</f>
        <v>15</v>
      </c>
      <c r="E12701" t="s">
        <v>10998</v>
      </c>
      <c r="F12701" t="s">
        <v>5</v>
      </c>
      <c r="H12701" t="s">
        <v>30623</v>
      </c>
    </row>
    <row r="12702" spans="1:8" x14ac:dyDescent="0.2">
      <c r="A12702" s="2" t="s">
        <v>13166</v>
      </c>
      <c r="B12702">
        <v>2023</v>
      </c>
      <c r="C12702" t="s">
        <v>10742</v>
      </c>
      <c r="D12702">
        <f>LEN(E12702)</f>
        <v>11</v>
      </c>
      <c r="E12702" t="s">
        <v>11182</v>
      </c>
      <c r="F12702" t="s">
        <v>906</v>
      </c>
    </row>
    <row r="12703" spans="1:8" x14ac:dyDescent="0.2">
      <c r="A12703" s="2" t="s">
        <v>13166</v>
      </c>
      <c r="B12703">
        <v>2023</v>
      </c>
      <c r="C12703" t="s">
        <v>10742</v>
      </c>
      <c r="D12703">
        <f>LEN(E12703)</f>
        <v>14</v>
      </c>
      <c r="E12703" t="s">
        <v>11389</v>
      </c>
      <c r="F12703" t="s">
        <v>906</v>
      </c>
    </row>
    <row r="12704" spans="1:8" x14ac:dyDescent="0.2">
      <c r="A12704" s="2" t="s">
        <v>13166</v>
      </c>
      <c r="B12704">
        <v>2023</v>
      </c>
      <c r="C12704" t="s">
        <v>10742</v>
      </c>
      <c r="D12704">
        <f>LEN(E12704)</f>
        <v>13</v>
      </c>
      <c r="E12704" t="s">
        <v>11538</v>
      </c>
      <c r="F12704" t="s">
        <v>906</v>
      </c>
    </row>
    <row r="12705" spans="1:6" x14ac:dyDescent="0.2">
      <c r="A12705" s="2" t="s">
        <v>13166</v>
      </c>
      <c r="B12705">
        <v>2023</v>
      </c>
      <c r="C12705" t="s">
        <v>10742</v>
      </c>
      <c r="D12705">
        <f>LEN(E12705)</f>
        <v>16</v>
      </c>
      <c r="E12705" t="s">
        <v>11569</v>
      </c>
      <c r="F12705" t="s">
        <v>906</v>
      </c>
    </row>
    <row r="12706" spans="1:6" x14ac:dyDescent="0.2">
      <c r="A12706" s="2" t="s">
        <v>13166</v>
      </c>
      <c r="B12706">
        <v>2023</v>
      </c>
      <c r="C12706" t="s">
        <v>10742</v>
      </c>
      <c r="D12706">
        <f>LEN(E12706)</f>
        <v>11</v>
      </c>
      <c r="E12706" t="s">
        <v>12159</v>
      </c>
      <c r="F12706" t="s">
        <v>5</v>
      </c>
    </row>
    <row r="12707" spans="1:6" x14ac:dyDescent="0.2">
      <c r="A12707" s="2" t="s">
        <v>13166</v>
      </c>
      <c r="B12707">
        <v>2023</v>
      </c>
      <c r="C12707" t="s">
        <v>10742</v>
      </c>
      <c r="D12707">
        <f>LEN(E12707)</f>
        <v>15</v>
      </c>
      <c r="E12707" t="s">
        <v>12516</v>
      </c>
      <c r="F12707" t="s">
        <v>906</v>
      </c>
    </row>
    <row r="12708" spans="1:6" x14ac:dyDescent="0.2">
      <c r="A12708" s="2" t="s">
        <v>13166</v>
      </c>
      <c r="B12708">
        <v>2023</v>
      </c>
      <c r="C12708" t="s">
        <v>10742</v>
      </c>
      <c r="D12708">
        <f>LEN(E12708)</f>
        <v>14</v>
      </c>
      <c r="E12708" t="s">
        <v>12631</v>
      </c>
      <c r="F12708" t="s">
        <v>906</v>
      </c>
    </row>
    <row r="12709" spans="1:6" x14ac:dyDescent="0.2">
      <c r="A12709" s="2" t="s">
        <v>13166</v>
      </c>
      <c r="B12709">
        <v>2023</v>
      </c>
      <c r="C12709" t="s">
        <v>10742</v>
      </c>
      <c r="D12709">
        <f>LEN(E12709)</f>
        <v>17</v>
      </c>
      <c r="E12709" t="s">
        <v>11232</v>
      </c>
      <c r="F12709" t="s">
        <v>5</v>
      </c>
    </row>
    <row r="12710" spans="1:6" x14ac:dyDescent="0.2">
      <c r="A12710" s="2" t="s">
        <v>13166</v>
      </c>
      <c r="B12710">
        <v>2023</v>
      </c>
      <c r="C12710" t="s">
        <v>10742</v>
      </c>
      <c r="D12710">
        <f>LEN(E12710)</f>
        <v>14</v>
      </c>
      <c r="E12710" t="s">
        <v>10918</v>
      </c>
      <c r="F12710" t="s">
        <v>906</v>
      </c>
    </row>
    <row r="12711" spans="1:6" x14ac:dyDescent="0.2">
      <c r="A12711" s="2" t="s">
        <v>13166</v>
      </c>
      <c r="B12711">
        <v>2023</v>
      </c>
      <c r="C12711" t="s">
        <v>10742</v>
      </c>
      <c r="D12711">
        <f>LEN(E12711)</f>
        <v>17</v>
      </c>
      <c r="E12711" t="s">
        <v>11646</v>
      </c>
      <c r="F12711" t="s">
        <v>5</v>
      </c>
    </row>
    <row r="12712" spans="1:6" x14ac:dyDescent="0.2">
      <c r="A12712" s="2" t="s">
        <v>13166</v>
      </c>
      <c r="B12712">
        <v>2023</v>
      </c>
      <c r="C12712" t="s">
        <v>10742</v>
      </c>
      <c r="D12712">
        <f>LEN(E12712)</f>
        <v>20</v>
      </c>
      <c r="E12712" t="s">
        <v>11740</v>
      </c>
      <c r="F12712" t="s">
        <v>906</v>
      </c>
    </row>
    <row r="12713" spans="1:6" x14ac:dyDescent="0.2">
      <c r="A12713" s="2" t="s">
        <v>13166</v>
      </c>
      <c r="B12713">
        <v>2023</v>
      </c>
      <c r="C12713" t="s">
        <v>10742</v>
      </c>
      <c r="D12713">
        <f>LEN(E12713)</f>
        <v>19</v>
      </c>
      <c r="E12713" t="s">
        <v>11857</v>
      </c>
      <c r="F12713" t="s">
        <v>906</v>
      </c>
    </row>
    <row r="12714" spans="1:6" x14ac:dyDescent="0.2">
      <c r="A12714" s="2" t="s">
        <v>13166</v>
      </c>
      <c r="B12714">
        <v>2023</v>
      </c>
      <c r="C12714" t="s">
        <v>10742</v>
      </c>
      <c r="D12714">
        <f>LEN(E12714)</f>
        <v>15</v>
      </c>
      <c r="E12714" t="s">
        <v>12353</v>
      </c>
      <c r="F12714" t="s">
        <v>906</v>
      </c>
    </row>
    <row r="12715" spans="1:6" x14ac:dyDescent="0.2">
      <c r="A12715" s="2" t="s">
        <v>13166</v>
      </c>
      <c r="B12715">
        <v>2023</v>
      </c>
      <c r="C12715" t="s">
        <v>10742</v>
      </c>
      <c r="D12715">
        <f>LEN(E12715)</f>
        <v>15</v>
      </c>
      <c r="E12715" t="s">
        <v>12383</v>
      </c>
      <c r="F12715" t="s">
        <v>33</v>
      </c>
    </row>
    <row r="12716" spans="1:6" x14ac:dyDescent="0.2">
      <c r="A12716" s="2" t="s">
        <v>13166</v>
      </c>
      <c r="B12716">
        <v>2023</v>
      </c>
      <c r="C12716" t="s">
        <v>10742</v>
      </c>
      <c r="D12716">
        <f>LEN(E12716)</f>
        <v>18</v>
      </c>
      <c r="E12716" t="s">
        <v>12575</v>
      </c>
      <c r="F12716" t="s">
        <v>906</v>
      </c>
    </row>
    <row r="12717" spans="1:6" x14ac:dyDescent="0.2">
      <c r="A12717" s="2" t="s">
        <v>13166</v>
      </c>
      <c r="B12717">
        <v>2023</v>
      </c>
      <c r="C12717" t="s">
        <v>10742</v>
      </c>
      <c r="D12717">
        <f>LEN(E12717)</f>
        <v>15</v>
      </c>
      <c r="E12717" t="s">
        <v>12896</v>
      </c>
      <c r="F12717" t="s">
        <v>906</v>
      </c>
    </row>
    <row r="12718" spans="1:6" x14ac:dyDescent="0.2">
      <c r="A12718" s="2" t="s">
        <v>13166</v>
      </c>
      <c r="B12718">
        <v>2023</v>
      </c>
      <c r="C12718" t="s">
        <v>10742</v>
      </c>
      <c r="D12718">
        <f>LEN(E12718)</f>
        <v>17</v>
      </c>
      <c r="E12718" t="s">
        <v>11178</v>
      </c>
      <c r="F12718" t="s">
        <v>906</v>
      </c>
    </row>
    <row r="12719" spans="1:6" x14ac:dyDescent="0.2">
      <c r="A12719" s="2" t="s">
        <v>13166</v>
      </c>
      <c r="B12719">
        <v>2023</v>
      </c>
      <c r="C12719" t="s">
        <v>10742</v>
      </c>
      <c r="D12719">
        <f>LEN(E12719)</f>
        <v>15</v>
      </c>
      <c r="E12719" t="s">
        <v>11987</v>
      </c>
      <c r="F12719" t="s">
        <v>906</v>
      </c>
    </row>
    <row r="12720" spans="1:6" x14ac:dyDescent="0.2">
      <c r="A12720" s="2" t="s">
        <v>13166</v>
      </c>
      <c r="B12720">
        <v>2023</v>
      </c>
      <c r="C12720" t="s">
        <v>10742</v>
      </c>
      <c r="D12720">
        <f>LEN(E12720)</f>
        <v>17</v>
      </c>
      <c r="E12720" t="s">
        <v>10807</v>
      </c>
      <c r="F12720" t="s">
        <v>906</v>
      </c>
    </row>
    <row r="12721" spans="1:6" x14ac:dyDescent="0.2">
      <c r="A12721" s="2" t="s">
        <v>13166</v>
      </c>
      <c r="B12721">
        <v>2023</v>
      </c>
      <c r="C12721" t="s">
        <v>10742</v>
      </c>
      <c r="D12721">
        <f>LEN(E12721)</f>
        <v>19</v>
      </c>
      <c r="E12721" t="s">
        <v>10971</v>
      </c>
      <c r="F12721" t="s">
        <v>906</v>
      </c>
    </row>
    <row r="12722" spans="1:6" x14ac:dyDescent="0.2">
      <c r="A12722" s="2" t="s">
        <v>13166</v>
      </c>
      <c r="B12722">
        <v>2023</v>
      </c>
      <c r="C12722" t="s">
        <v>10742</v>
      </c>
      <c r="D12722">
        <f>LEN(E12722)</f>
        <v>17</v>
      </c>
      <c r="E12722" t="s">
        <v>11555</v>
      </c>
      <c r="F12722" t="s">
        <v>5</v>
      </c>
    </row>
    <row r="12723" spans="1:6" x14ac:dyDescent="0.2">
      <c r="A12723" s="2" t="s">
        <v>13166</v>
      </c>
      <c r="B12723">
        <v>2023</v>
      </c>
      <c r="C12723" t="s">
        <v>10742</v>
      </c>
      <c r="D12723">
        <f>LEN(E12723)</f>
        <v>18</v>
      </c>
      <c r="E12723" t="s">
        <v>11798</v>
      </c>
      <c r="F12723" t="s">
        <v>33</v>
      </c>
    </row>
    <row r="12724" spans="1:6" x14ac:dyDescent="0.2">
      <c r="A12724" s="2" t="s">
        <v>13166</v>
      </c>
      <c r="B12724">
        <v>2023</v>
      </c>
      <c r="C12724" t="s">
        <v>10742</v>
      </c>
      <c r="D12724">
        <f>LEN(E12724)</f>
        <v>19</v>
      </c>
      <c r="E12724" t="s">
        <v>11841</v>
      </c>
      <c r="F12724" t="s">
        <v>906</v>
      </c>
    </row>
    <row r="12725" spans="1:6" x14ac:dyDescent="0.2">
      <c r="A12725" s="2" t="s">
        <v>13166</v>
      </c>
      <c r="B12725">
        <v>2023</v>
      </c>
      <c r="C12725" t="s">
        <v>10742</v>
      </c>
      <c r="D12725">
        <f>LEN(E12725)</f>
        <v>16</v>
      </c>
      <c r="E12725" t="s">
        <v>12280</v>
      </c>
      <c r="F12725" t="s">
        <v>5</v>
      </c>
    </row>
    <row r="12726" spans="1:6" x14ac:dyDescent="0.2">
      <c r="A12726" s="2" t="s">
        <v>13166</v>
      </c>
      <c r="B12726">
        <v>2023</v>
      </c>
      <c r="C12726" t="s">
        <v>10742</v>
      </c>
      <c r="D12726">
        <f>LEN(E12726)</f>
        <v>16</v>
      </c>
      <c r="E12726" t="s">
        <v>12336</v>
      </c>
      <c r="F12726" t="s">
        <v>5</v>
      </c>
    </row>
    <row r="12727" spans="1:6" x14ac:dyDescent="0.2">
      <c r="A12727" s="2" t="s">
        <v>13166</v>
      </c>
      <c r="B12727">
        <v>2023</v>
      </c>
      <c r="C12727" t="s">
        <v>10742</v>
      </c>
      <c r="D12727">
        <f>LEN(E12727)</f>
        <v>17</v>
      </c>
      <c r="E12727" t="s">
        <v>12654</v>
      </c>
      <c r="F12727" t="s">
        <v>906</v>
      </c>
    </row>
    <row r="12728" spans="1:6" x14ac:dyDescent="0.2">
      <c r="A12728" s="2" t="s">
        <v>13166</v>
      </c>
      <c r="B12728">
        <v>2023</v>
      </c>
      <c r="C12728" t="s">
        <v>10742</v>
      </c>
      <c r="D12728">
        <f>LEN(E12728)</f>
        <v>16</v>
      </c>
      <c r="E12728" t="s">
        <v>12709</v>
      </c>
      <c r="F12728" t="s">
        <v>906</v>
      </c>
    </row>
    <row r="12729" spans="1:6" x14ac:dyDescent="0.2">
      <c r="A12729" s="2" t="s">
        <v>13166</v>
      </c>
      <c r="B12729">
        <v>2023</v>
      </c>
      <c r="C12729" t="s">
        <v>10742</v>
      </c>
      <c r="D12729">
        <f>LEN(E12729)</f>
        <v>16</v>
      </c>
      <c r="E12729" t="s">
        <v>12789</v>
      </c>
      <c r="F12729" t="s">
        <v>906</v>
      </c>
    </row>
    <row r="12730" spans="1:6" x14ac:dyDescent="0.2">
      <c r="A12730" s="2" t="s">
        <v>13166</v>
      </c>
      <c r="B12730">
        <v>2023</v>
      </c>
      <c r="C12730" t="s">
        <v>10742</v>
      </c>
      <c r="D12730">
        <f>LEN(E12730)</f>
        <v>20</v>
      </c>
      <c r="E12730" t="s">
        <v>13118</v>
      </c>
      <c r="F12730" t="s">
        <v>5</v>
      </c>
    </row>
    <row r="12731" spans="1:6" x14ac:dyDescent="0.2">
      <c r="A12731" s="2" t="s">
        <v>13166</v>
      </c>
      <c r="B12731">
        <v>2023</v>
      </c>
      <c r="C12731" t="s">
        <v>10742</v>
      </c>
      <c r="D12731">
        <f>LEN(E12731)</f>
        <v>17</v>
      </c>
      <c r="E12731" t="s">
        <v>10767</v>
      </c>
      <c r="F12731" t="s">
        <v>5</v>
      </c>
    </row>
    <row r="12732" spans="1:6" x14ac:dyDescent="0.2">
      <c r="A12732" s="2" t="s">
        <v>13166</v>
      </c>
      <c r="B12732">
        <v>2023</v>
      </c>
      <c r="C12732" t="s">
        <v>10742</v>
      </c>
      <c r="D12732">
        <f>LEN(E12732)</f>
        <v>18</v>
      </c>
      <c r="E12732" t="s">
        <v>11016</v>
      </c>
      <c r="F12732" t="s">
        <v>5</v>
      </c>
    </row>
    <row r="12733" spans="1:6" x14ac:dyDescent="0.2">
      <c r="A12733" s="2" t="s">
        <v>13166</v>
      </c>
      <c r="B12733">
        <v>2023</v>
      </c>
      <c r="C12733" t="s">
        <v>10742</v>
      </c>
      <c r="D12733">
        <f>LEN(E12733)</f>
        <v>15</v>
      </c>
      <c r="E12733" t="s">
        <v>11583</v>
      </c>
      <c r="F12733" t="s">
        <v>5</v>
      </c>
    </row>
    <row r="12734" spans="1:6" x14ac:dyDescent="0.2">
      <c r="A12734" s="2" t="s">
        <v>13166</v>
      </c>
      <c r="B12734">
        <v>2023</v>
      </c>
      <c r="C12734" t="s">
        <v>10742</v>
      </c>
      <c r="D12734">
        <f>LEN(E12734)</f>
        <v>18</v>
      </c>
      <c r="E12734" t="s">
        <v>11594</v>
      </c>
      <c r="F12734" t="s">
        <v>906</v>
      </c>
    </row>
    <row r="12735" spans="1:6" x14ac:dyDescent="0.2">
      <c r="A12735" s="2" t="s">
        <v>13166</v>
      </c>
      <c r="B12735">
        <v>2023</v>
      </c>
      <c r="C12735" t="s">
        <v>10742</v>
      </c>
      <c r="D12735">
        <f>LEN(E12735)</f>
        <v>21</v>
      </c>
      <c r="E12735" t="s">
        <v>12149</v>
      </c>
      <c r="F12735" t="s">
        <v>906</v>
      </c>
    </row>
    <row r="12736" spans="1:6" x14ac:dyDescent="0.2">
      <c r="A12736" s="2" t="s">
        <v>13166</v>
      </c>
      <c r="B12736">
        <v>2023</v>
      </c>
      <c r="C12736" t="s">
        <v>10742</v>
      </c>
      <c r="D12736">
        <f>LEN(E12736)</f>
        <v>15</v>
      </c>
      <c r="E12736" t="s">
        <v>12740</v>
      </c>
      <c r="F12736" t="s">
        <v>906</v>
      </c>
    </row>
    <row r="12737" spans="1:6" x14ac:dyDescent="0.2">
      <c r="A12737" s="2" t="s">
        <v>13166</v>
      </c>
      <c r="B12737">
        <v>2023</v>
      </c>
      <c r="C12737" t="s">
        <v>10742</v>
      </c>
      <c r="D12737">
        <f>LEN(E12737)</f>
        <v>21</v>
      </c>
      <c r="E12737" t="s">
        <v>12475</v>
      </c>
      <c r="F12737" t="s">
        <v>5</v>
      </c>
    </row>
    <row r="12738" spans="1:6" x14ac:dyDescent="0.2">
      <c r="A12738" s="2" t="s">
        <v>13166</v>
      </c>
      <c r="B12738">
        <v>2023</v>
      </c>
      <c r="C12738" t="s">
        <v>10742</v>
      </c>
      <c r="D12738">
        <f>LEN(E12738)</f>
        <v>18</v>
      </c>
      <c r="E12738" t="s">
        <v>12165</v>
      </c>
      <c r="F12738" t="s">
        <v>5</v>
      </c>
    </row>
    <row r="12739" spans="1:6" x14ac:dyDescent="0.2">
      <c r="A12739" s="2" t="s">
        <v>13166</v>
      </c>
      <c r="B12739">
        <v>2023</v>
      </c>
      <c r="C12739" t="s">
        <v>10742</v>
      </c>
      <c r="D12739">
        <f>LEN(E12739)</f>
        <v>19</v>
      </c>
      <c r="E12739" t="s">
        <v>10756</v>
      </c>
      <c r="F12739" t="s">
        <v>5</v>
      </c>
    </row>
    <row r="12740" spans="1:6" x14ac:dyDescent="0.2">
      <c r="A12740" s="2" t="s">
        <v>13166</v>
      </c>
      <c r="B12740">
        <v>2023</v>
      </c>
      <c r="C12740" t="s">
        <v>10742</v>
      </c>
      <c r="D12740">
        <f>LEN(E12740)</f>
        <v>16</v>
      </c>
      <c r="E12740" t="s">
        <v>11155</v>
      </c>
      <c r="F12740" t="s">
        <v>906</v>
      </c>
    </row>
    <row r="12741" spans="1:6" x14ac:dyDescent="0.2">
      <c r="A12741" s="2" t="s">
        <v>13166</v>
      </c>
      <c r="B12741">
        <v>2023</v>
      </c>
      <c r="C12741" t="s">
        <v>10742</v>
      </c>
      <c r="D12741">
        <f>LEN(E12741)</f>
        <v>16</v>
      </c>
      <c r="E12741" t="s">
        <v>11317</v>
      </c>
      <c r="F12741" t="s">
        <v>906</v>
      </c>
    </row>
    <row r="12742" spans="1:6" x14ac:dyDescent="0.2">
      <c r="A12742" s="2" t="s">
        <v>13166</v>
      </c>
      <c r="B12742">
        <v>2023</v>
      </c>
      <c r="C12742" t="s">
        <v>10742</v>
      </c>
      <c r="D12742">
        <f>LEN(E12742)</f>
        <v>17</v>
      </c>
      <c r="E12742" t="s">
        <v>11811</v>
      </c>
      <c r="F12742" t="s">
        <v>906</v>
      </c>
    </row>
    <row r="12743" spans="1:6" x14ac:dyDescent="0.2">
      <c r="A12743" s="2" t="s">
        <v>13166</v>
      </c>
      <c r="B12743">
        <v>2023</v>
      </c>
      <c r="C12743" t="s">
        <v>10742</v>
      </c>
      <c r="D12743">
        <f>LEN(E12743)</f>
        <v>18</v>
      </c>
      <c r="E12743" t="s">
        <v>12011</v>
      </c>
      <c r="F12743" t="s">
        <v>906</v>
      </c>
    </row>
    <row r="12744" spans="1:6" x14ac:dyDescent="0.2">
      <c r="A12744" s="2" t="s">
        <v>13166</v>
      </c>
      <c r="B12744">
        <v>2023</v>
      </c>
      <c r="C12744" t="s">
        <v>10742</v>
      </c>
      <c r="D12744">
        <f>LEN(E12744)</f>
        <v>16</v>
      </c>
      <c r="E12744" t="s">
        <v>12038</v>
      </c>
      <c r="F12744" t="s">
        <v>906</v>
      </c>
    </row>
    <row r="12745" spans="1:6" x14ac:dyDescent="0.2">
      <c r="A12745" s="2" t="s">
        <v>13166</v>
      </c>
      <c r="B12745">
        <v>2023</v>
      </c>
      <c r="C12745" t="s">
        <v>10742</v>
      </c>
      <c r="D12745">
        <f>LEN(E12745)</f>
        <v>16</v>
      </c>
      <c r="E12745" t="s">
        <v>12963</v>
      </c>
      <c r="F12745" t="s">
        <v>906</v>
      </c>
    </row>
    <row r="12746" spans="1:6" x14ac:dyDescent="0.2">
      <c r="A12746" s="2" t="s">
        <v>13166</v>
      </c>
      <c r="B12746">
        <v>2023</v>
      </c>
      <c r="C12746" t="s">
        <v>10742</v>
      </c>
      <c r="D12746">
        <f>LEN(E12746)</f>
        <v>19</v>
      </c>
      <c r="E12746" t="s">
        <v>11409</v>
      </c>
      <c r="F12746" t="s">
        <v>906</v>
      </c>
    </row>
    <row r="12747" spans="1:6" x14ac:dyDescent="0.2">
      <c r="A12747" s="2" t="s">
        <v>13166</v>
      </c>
      <c r="B12747">
        <v>2023</v>
      </c>
      <c r="C12747" t="s">
        <v>10742</v>
      </c>
      <c r="D12747">
        <f>LEN(E12747)</f>
        <v>20</v>
      </c>
      <c r="E12747" t="s">
        <v>11500</v>
      </c>
      <c r="F12747" t="s">
        <v>5</v>
      </c>
    </row>
    <row r="12748" spans="1:6" x14ac:dyDescent="0.2">
      <c r="A12748" s="2" t="s">
        <v>13166</v>
      </c>
      <c r="B12748">
        <v>2023</v>
      </c>
      <c r="C12748" t="s">
        <v>10742</v>
      </c>
      <c r="D12748">
        <f>LEN(E12748)</f>
        <v>16</v>
      </c>
      <c r="E12748" t="s">
        <v>11645</v>
      </c>
      <c r="F12748" t="s">
        <v>906</v>
      </c>
    </row>
    <row r="12749" spans="1:6" x14ac:dyDescent="0.2">
      <c r="A12749" s="2" t="s">
        <v>13166</v>
      </c>
      <c r="B12749">
        <v>2023</v>
      </c>
      <c r="C12749" t="s">
        <v>10742</v>
      </c>
      <c r="D12749">
        <f>LEN(E12749)</f>
        <v>19</v>
      </c>
      <c r="E12749" t="s">
        <v>11868</v>
      </c>
      <c r="F12749" t="s">
        <v>906</v>
      </c>
    </row>
    <row r="12750" spans="1:6" x14ac:dyDescent="0.2">
      <c r="A12750" s="2" t="s">
        <v>13166</v>
      </c>
      <c r="B12750">
        <v>2023</v>
      </c>
      <c r="C12750" t="s">
        <v>10742</v>
      </c>
      <c r="D12750">
        <f>LEN(E12750)</f>
        <v>18</v>
      </c>
      <c r="E12750" t="s">
        <v>12386</v>
      </c>
      <c r="F12750" t="s">
        <v>906</v>
      </c>
    </row>
    <row r="12751" spans="1:6" x14ac:dyDescent="0.2">
      <c r="A12751" s="2" t="s">
        <v>13166</v>
      </c>
      <c r="B12751">
        <v>2023</v>
      </c>
      <c r="C12751" t="s">
        <v>10742</v>
      </c>
      <c r="D12751">
        <f>LEN(E12751)</f>
        <v>19</v>
      </c>
      <c r="E12751" t="s">
        <v>10845</v>
      </c>
      <c r="F12751" t="s">
        <v>5</v>
      </c>
    </row>
    <row r="12752" spans="1:6" x14ac:dyDescent="0.2">
      <c r="A12752" s="2" t="s">
        <v>13166</v>
      </c>
      <c r="B12752">
        <v>2023</v>
      </c>
      <c r="C12752" t="s">
        <v>10742</v>
      </c>
      <c r="D12752">
        <f>LEN(E12752)</f>
        <v>16</v>
      </c>
      <c r="E12752" t="s">
        <v>10966</v>
      </c>
      <c r="F12752" t="s">
        <v>906</v>
      </c>
    </row>
    <row r="12753" spans="1:6" x14ac:dyDescent="0.2">
      <c r="A12753" s="2" t="s">
        <v>13166</v>
      </c>
      <c r="B12753">
        <v>2023</v>
      </c>
      <c r="C12753" t="s">
        <v>10742</v>
      </c>
      <c r="D12753">
        <f>LEN(E12753)</f>
        <v>16</v>
      </c>
      <c r="E12753" t="s">
        <v>12035</v>
      </c>
      <c r="F12753" t="s">
        <v>5</v>
      </c>
    </row>
    <row r="12754" spans="1:6" x14ac:dyDescent="0.2">
      <c r="A12754" s="2" t="s">
        <v>13166</v>
      </c>
      <c r="B12754">
        <v>2023</v>
      </c>
      <c r="C12754" t="s">
        <v>10742</v>
      </c>
      <c r="D12754">
        <f>LEN(E12754)</f>
        <v>17</v>
      </c>
      <c r="E12754" t="s">
        <v>12292</v>
      </c>
      <c r="F12754" t="s">
        <v>906</v>
      </c>
    </row>
    <row r="12755" spans="1:6" x14ac:dyDescent="0.2">
      <c r="A12755" s="2" t="s">
        <v>13166</v>
      </c>
      <c r="B12755">
        <v>2023</v>
      </c>
      <c r="C12755" t="s">
        <v>10742</v>
      </c>
      <c r="D12755">
        <f>LEN(E12755)</f>
        <v>18</v>
      </c>
      <c r="E12755" t="s">
        <v>11820</v>
      </c>
      <c r="F12755" t="s">
        <v>5</v>
      </c>
    </row>
    <row r="12756" spans="1:6" x14ac:dyDescent="0.2">
      <c r="A12756" s="2" t="s">
        <v>13166</v>
      </c>
      <c r="B12756">
        <v>2023</v>
      </c>
      <c r="C12756" t="s">
        <v>10742</v>
      </c>
      <c r="D12756">
        <f>LEN(E12756)</f>
        <v>18</v>
      </c>
      <c r="E12756" t="s">
        <v>11065</v>
      </c>
      <c r="F12756" t="s">
        <v>906</v>
      </c>
    </row>
    <row r="12757" spans="1:6" x14ac:dyDescent="0.2">
      <c r="A12757" s="2" t="s">
        <v>13166</v>
      </c>
      <c r="B12757">
        <v>2023</v>
      </c>
      <c r="C12757" t="s">
        <v>10742</v>
      </c>
      <c r="D12757">
        <f>LEN(E12757)</f>
        <v>17</v>
      </c>
      <c r="E12757" t="s">
        <v>11769</v>
      </c>
      <c r="F12757" t="s">
        <v>906</v>
      </c>
    </row>
    <row r="12758" spans="1:6" x14ac:dyDescent="0.2">
      <c r="A12758" s="2" t="s">
        <v>13166</v>
      </c>
      <c r="B12758">
        <v>2023</v>
      </c>
      <c r="C12758" t="s">
        <v>10742</v>
      </c>
      <c r="D12758">
        <f>LEN(E12758)</f>
        <v>17</v>
      </c>
      <c r="E12758" t="s">
        <v>11978</v>
      </c>
      <c r="F12758" t="s">
        <v>5</v>
      </c>
    </row>
    <row r="12759" spans="1:6" x14ac:dyDescent="0.2">
      <c r="A12759" s="2" t="s">
        <v>13166</v>
      </c>
      <c r="B12759">
        <v>2023</v>
      </c>
      <c r="C12759" t="s">
        <v>10742</v>
      </c>
      <c r="D12759">
        <f>LEN(E12759)</f>
        <v>15</v>
      </c>
      <c r="E12759" t="s">
        <v>12323</v>
      </c>
      <c r="F12759" t="s">
        <v>5</v>
      </c>
    </row>
    <row r="12760" spans="1:6" x14ac:dyDescent="0.2">
      <c r="A12760" s="2" t="s">
        <v>13166</v>
      </c>
      <c r="B12760">
        <v>2023</v>
      </c>
      <c r="C12760" t="s">
        <v>10742</v>
      </c>
      <c r="D12760">
        <f>LEN(E12760)</f>
        <v>19</v>
      </c>
      <c r="E12760" t="s">
        <v>12290</v>
      </c>
      <c r="F12760" t="s">
        <v>5</v>
      </c>
    </row>
    <row r="12761" spans="1:6" x14ac:dyDescent="0.2">
      <c r="A12761" s="2" t="s">
        <v>13166</v>
      </c>
      <c r="B12761">
        <v>2023</v>
      </c>
      <c r="C12761" t="s">
        <v>10742</v>
      </c>
      <c r="D12761">
        <f>LEN(E12761)</f>
        <v>20</v>
      </c>
      <c r="E12761" t="s">
        <v>11092</v>
      </c>
      <c r="F12761" t="s">
        <v>5</v>
      </c>
    </row>
    <row r="12762" spans="1:6" x14ac:dyDescent="0.2">
      <c r="A12762" s="2" t="s">
        <v>13166</v>
      </c>
      <c r="B12762">
        <v>2023</v>
      </c>
      <c r="C12762" t="s">
        <v>10742</v>
      </c>
      <c r="D12762">
        <f>LEN(E12762)</f>
        <v>13</v>
      </c>
      <c r="E12762" t="s">
        <v>12851</v>
      </c>
      <c r="F12762" t="s">
        <v>5</v>
      </c>
    </row>
    <row r="12763" spans="1:6" x14ac:dyDescent="0.2">
      <c r="A12763" s="2" t="s">
        <v>13166</v>
      </c>
      <c r="B12763">
        <v>2023</v>
      </c>
      <c r="C12763" t="s">
        <v>10742</v>
      </c>
      <c r="D12763">
        <f>LEN(E12763)</f>
        <v>14</v>
      </c>
      <c r="E12763" t="s">
        <v>11221</v>
      </c>
      <c r="F12763" t="s">
        <v>906</v>
      </c>
    </row>
    <row r="12764" spans="1:6" x14ac:dyDescent="0.2">
      <c r="A12764" s="2" t="s">
        <v>13166</v>
      </c>
      <c r="B12764">
        <v>2023</v>
      </c>
      <c r="C12764" t="s">
        <v>10742</v>
      </c>
      <c r="D12764">
        <f>LEN(E12764)</f>
        <v>12</v>
      </c>
      <c r="E12764" t="s">
        <v>11138</v>
      </c>
      <c r="F12764" t="s">
        <v>906</v>
      </c>
    </row>
    <row r="12765" spans="1:6" x14ac:dyDescent="0.2">
      <c r="A12765" s="2" t="s">
        <v>13166</v>
      </c>
      <c r="B12765">
        <v>2023</v>
      </c>
      <c r="C12765" t="s">
        <v>10742</v>
      </c>
      <c r="D12765">
        <f>LEN(E12765)</f>
        <v>14</v>
      </c>
      <c r="E12765" t="s">
        <v>11350</v>
      </c>
      <c r="F12765" t="s">
        <v>906</v>
      </c>
    </row>
    <row r="12766" spans="1:6" x14ac:dyDescent="0.2">
      <c r="A12766" s="2" t="s">
        <v>13166</v>
      </c>
      <c r="B12766">
        <v>2023</v>
      </c>
      <c r="C12766" t="s">
        <v>10742</v>
      </c>
      <c r="D12766">
        <f>LEN(E12766)</f>
        <v>16</v>
      </c>
      <c r="E12766" t="s">
        <v>12119</v>
      </c>
      <c r="F12766" t="s">
        <v>906</v>
      </c>
    </row>
    <row r="12767" spans="1:6" x14ac:dyDescent="0.2">
      <c r="A12767" s="2" t="s">
        <v>13166</v>
      </c>
      <c r="B12767">
        <v>2023</v>
      </c>
      <c r="C12767" t="s">
        <v>10742</v>
      </c>
      <c r="D12767">
        <f>LEN(E12767)</f>
        <v>20</v>
      </c>
      <c r="E12767" t="s">
        <v>12492</v>
      </c>
      <c r="F12767" t="s">
        <v>906</v>
      </c>
    </row>
    <row r="12768" spans="1:6" x14ac:dyDescent="0.2">
      <c r="A12768" s="2" t="s">
        <v>13166</v>
      </c>
      <c r="B12768">
        <v>2023</v>
      </c>
      <c r="C12768" t="s">
        <v>10742</v>
      </c>
      <c r="D12768">
        <f>LEN(E12768)</f>
        <v>18</v>
      </c>
      <c r="E12768" t="s">
        <v>12732</v>
      </c>
      <c r="F12768" t="s">
        <v>5</v>
      </c>
    </row>
    <row r="12769" spans="1:6" x14ac:dyDescent="0.2">
      <c r="A12769" s="2" t="s">
        <v>13166</v>
      </c>
      <c r="B12769">
        <v>2023</v>
      </c>
      <c r="C12769" t="s">
        <v>10742</v>
      </c>
      <c r="D12769">
        <f>LEN(E12769)</f>
        <v>23</v>
      </c>
      <c r="E12769" t="s">
        <v>13067</v>
      </c>
      <c r="F12769" t="s">
        <v>5</v>
      </c>
    </row>
    <row r="12770" spans="1:6" x14ac:dyDescent="0.2">
      <c r="A12770" s="2" t="s">
        <v>13166</v>
      </c>
      <c r="B12770">
        <v>2023</v>
      </c>
      <c r="C12770" t="s">
        <v>10742</v>
      </c>
      <c r="D12770">
        <f>LEN(E12770)</f>
        <v>15</v>
      </c>
      <c r="E12770" t="s">
        <v>11782</v>
      </c>
      <c r="F12770" t="s">
        <v>906</v>
      </c>
    </row>
    <row r="12771" spans="1:6" x14ac:dyDescent="0.2">
      <c r="A12771" s="2" t="s">
        <v>13166</v>
      </c>
      <c r="B12771">
        <v>2023</v>
      </c>
      <c r="C12771" t="s">
        <v>10742</v>
      </c>
      <c r="D12771">
        <f>LEN(E12771)</f>
        <v>18</v>
      </c>
      <c r="E12771" t="s">
        <v>12409</v>
      </c>
      <c r="F12771" t="s">
        <v>5</v>
      </c>
    </row>
    <row r="12772" spans="1:6" x14ac:dyDescent="0.2">
      <c r="A12772" s="2" t="s">
        <v>13166</v>
      </c>
      <c r="B12772">
        <v>2023</v>
      </c>
      <c r="C12772" t="s">
        <v>10742</v>
      </c>
      <c r="D12772">
        <f>LEN(E12772)</f>
        <v>16</v>
      </c>
      <c r="E12772" t="s">
        <v>12433</v>
      </c>
      <c r="F12772" t="s">
        <v>906</v>
      </c>
    </row>
    <row r="12773" spans="1:6" x14ac:dyDescent="0.2">
      <c r="A12773" s="2" t="s">
        <v>13166</v>
      </c>
      <c r="B12773">
        <v>2023</v>
      </c>
      <c r="C12773" t="s">
        <v>10742</v>
      </c>
      <c r="D12773">
        <f>LEN(E12773)</f>
        <v>18</v>
      </c>
      <c r="E12773" t="s">
        <v>11476</v>
      </c>
      <c r="F12773" t="s">
        <v>906</v>
      </c>
    </row>
    <row r="12774" spans="1:6" x14ac:dyDescent="0.2">
      <c r="A12774" s="2" t="s">
        <v>13166</v>
      </c>
      <c r="B12774">
        <v>2023</v>
      </c>
      <c r="C12774" t="s">
        <v>10742</v>
      </c>
      <c r="D12774">
        <f>LEN(E12774)</f>
        <v>13</v>
      </c>
      <c r="E12774" t="s">
        <v>11451</v>
      </c>
      <c r="F12774" t="s">
        <v>5</v>
      </c>
    </row>
    <row r="12775" spans="1:6" x14ac:dyDescent="0.2">
      <c r="A12775" s="2" t="s">
        <v>13166</v>
      </c>
      <c r="B12775">
        <v>2023</v>
      </c>
      <c r="C12775" t="s">
        <v>10742</v>
      </c>
      <c r="D12775">
        <f>LEN(E12775)</f>
        <v>13</v>
      </c>
      <c r="E12775" t="s">
        <v>11724</v>
      </c>
      <c r="F12775" t="s">
        <v>906</v>
      </c>
    </row>
    <row r="12776" spans="1:6" x14ac:dyDescent="0.2">
      <c r="A12776" s="2" t="s">
        <v>13166</v>
      </c>
      <c r="B12776">
        <v>2023</v>
      </c>
      <c r="C12776" t="s">
        <v>10742</v>
      </c>
      <c r="D12776">
        <f>LEN(E12776)</f>
        <v>14</v>
      </c>
      <c r="E12776" t="s">
        <v>11757</v>
      </c>
      <c r="F12776" t="s">
        <v>906</v>
      </c>
    </row>
    <row r="12777" spans="1:6" x14ac:dyDescent="0.2">
      <c r="A12777" s="2" t="s">
        <v>13166</v>
      </c>
      <c r="B12777">
        <v>2023</v>
      </c>
      <c r="C12777" t="s">
        <v>10742</v>
      </c>
      <c r="D12777">
        <f>LEN(E12777)</f>
        <v>12</v>
      </c>
      <c r="E12777" t="s">
        <v>12698</v>
      </c>
      <c r="F12777" t="s">
        <v>906</v>
      </c>
    </row>
    <row r="12778" spans="1:6" x14ac:dyDescent="0.2">
      <c r="A12778" s="2" t="s">
        <v>13166</v>
      </c>
      <c r="B12778">
        <v>2023</v>
      </c>
      <c r="C12778" t="s">
        <v>10742</v>
      </c>
      <c r="D12778">
        <f>LEN(E12778)</f>
        <v>11</v>
      </c>
      <c r="E12778" t="s">
        <v>12839</v>
      </c>
      <c r="F12778" t="s">
        <v>906</v>
      </c>
    </row>
    <row r="12779" spans="1:6" x14ac:dyDescent="0.2">
      <c r="A12779" s="2" t="s">
        <v>13166</v>
      </c>
      <c r="B12779">
        <v>2023</v>
      </c>
      <c r="C12779" t="s">
        <v>10742</v>
      </c>
      <c r="D12779">
        <f>LEN(E12779)</f>
        <v>12</v>
      </c>
      <c r="E12779" t="s">
        <v>12921</v>
      </c>
      <c r="F12779" t="s">
        <v>906</v>
      </c>
    </row>
    <row r="12780" spans="1:6" x14ac:dyDescent="0.2">
      <c r="A12780" s="2" t="s">
        <v>13166</v>
      </c>
      <c r="B12780">
        <v>2023</v>
      </c>
      <c r="C12780" t="s">
        <v>10742</v>
      </c>
      <c r="D12780">
        <f>LEN(E12780)</f>
        <v>13</v>
      </c>
      <c r="E12780" t="s">
        <v>12989</v>
      </c>
      <c r="F12780" t="s">
        <v>906</v>
      </c>
    </row>
    <row r="12781" spans="1:6" x14ac:dyDescent="0.2">
      <c r="A12781" s="2" t="s">
        <v>13166</v>
      </c>
      <c r="B12781">
        <v>2023</v>
      </c>
      <c r="C12781" t="s">
        <v>10742</v>
      </c>
      <c r="D12781">
        <f>LEN(E12781)</f>
        <v>18</v>
      </c>
      <c r="E12781" t="s">
        <v>11861</v>
      </c>
      <c r="F12781" t="s">
        <v>906</v>
      </c>
    </row>
    <row r="12782" spans="1:6" x14ac:dyDescent="0.2">
      <c r="A12782" s="2" t="s">
        <v>13166</v>
      </c>
      <c r="B12782">
        <v>2023</v>
      </c>
      <c r="C12782" t="s">
        <v>10742</v>
      </c>
      <c r="D12782">
        <f>LEN(E12782)</f>
        <v>13</v>
      </c>
      <c r="E12782" t="s">
        <v>12831</v>
      </c>
      <c r="F12782" t="s">
        <v>906</v>
      </c>
    </row>
    <row r="12783" spans="1:6" x14ac:dyDescent="0.2">
      <c r="A12783" s="2" t="s">
        <v>13166</v>
      </c>
      <c r="B12783">
        <v>2023</v>
      </c>
      <c r="C12783" t="s">
        <v>10742</v>
      </c>
      <c r="D12783">
        <f>LEN(E12783)</f>
        <v>13</v>
      </c>
      <c r="E12783" t="s">
        <v>11549</v>
      </c>
      <c r="F12783" t="s">
        <v>5</v>
      </c>
    </row>
    <row r="12784" spans="1:6" x14ac:dyDescent="0.2">
      <c r="A12784" s="2" t="s">
        <v>13166</v>
      </c>
      <c r="B12784">
        <v>2023</v>
      </c>
      <c r="C12784" t="s">
        <v>10742</v>
      </c>
      <c r="D12784">
        <f>LEN(E12784)</f>
        <v>18</v>
      </c>
      <c r="E12784" t="s">
        <v>11972</v>
      </c>
      <c r="F12784" t="s">
        <v>5</v>
      </c>
    </row>
    <row r="12785" spans="1:6" x14ac:dyDescent="0.2">
      <c r="A12785" s="2" t="s">
        <v>13166</v>
      </c>
      <c r="B12785">
        <v>2023</v>
      </c>
      <c r="C12785" t="s">
        <v>10742</v>
      </c>
      <c r="D12785">
        <f>LEN(E12785)</f>
        <v>15</v>
      </c>
      <c r="E12785" t="s">
        <v>11252</v>
      </c>
      <c r="F12785" t="s">
        <v>906</v>
      </c>
    </row>
    <row r="12786" spans="1:6" x14ac:dyDescent="0.2">
      <c r="A12786" s="2" t="s">
        <v>13166</v>
      </c>
      <c r="B12786">
        <v>2023</v>
      </c>
      <c r="C12786" t="s">
        <v>10742</v>
      </c>
      <c r="D12786">
        <f>LEN(E12786)</f>
        <v>18</v>
      </c>
      <c r="E12786" t="s">
        <v>12091</v>
      </c>
      <c r="F12786" t="s">
        <v>906</v>
      </c>
    </row>
    <row r="12787" spans="1:6" x14ac:dyDescent="0.2">
      <c r="A12787" s="2" t="s">
        <v>13166</v>
      </c>
      <c r="B12787">
        <v>2023</v>
      </c>
      <c r="C12787" t="s">
        <v>10742</v>
      </c>
      <c r="D12787">
        <f>LEN(E12787)</f>
        <v>16</v>
      </c>
      <c r="E12787" t="s">
        <v>11953</v>
      </c>
      <c r="F12787" t="s">
        <v>906</v>
      </c>
    </row>
    <row r="12788" spans="1:6" x14ac:dyDescent="0.2">
      <c r="A12788" s="2" t="s">
        <v>13166</v>
      </c>
      <c r="B12788">
        <v>2023</v>
      </c>
      <c r="C12788" t="s">
        <v>10742</v>
      </c>
      <c r="D12788">
        <f>LEN(E12788)</f>
        <v>18</v>
      </c>
      <c r="E12788" t="s">
        <v>12012</v>
      </c>
      <c r="F12788" t="s">
        <v>906</v>
      </c>
    </row>
    <row r="12789" spans="1:6" x14ac:dyDescent="0.2">
      <c r="A12789" s="2" t="s">
        <v>13166</v>
      </c>
      <c r="B12789">
        <v>2023</v>
      </c>
      <c r="C12789" t="s">
        <v>10742</v>
      </c>
      <c r="D12789">
        <f>LEN(E12789)</f>
        <v>16</v>
      </c>
      <c r="E12789" t="s">
        <v>12261</v>
      </c>
      <c r="F12789" t="s">
        <v>906</v>
      </c>
    </row>
    <row r="12790" spans="1:6" x14ac:dyDescent="0.2">
      <c r="A12790" s="2" t="s">
        <v>13166</v>
      </c>
      <c r="B12790">
        <v>2023</v>
      </c>
      <c r="C12790" t="s">
        <v>10742</v>
      </c>
      <c r="D12790">
        <f>LEN(E12790)</f>
        <v>13</v>
      </c>
      <c r="E12790" t="s">
        <v>11792</v>
      </c>
      <c r="F12790" t="s">
        <v>906</v>
      </c>
    </row>
    <row r="12791" spans="1:6" x14ac:dyDescent="0.2">
      <c r="A12791" s="2" t="s">
        <v>13166</v>
      </c>
      <c r="B12791">
        <v>2023</v>
      </c>
      <c r="C12791" t="s">
        <v>10742</v>
      </c>
      <c r="D12791">
        <f>LEN(E12791)</f>
        <v>17</v>
      </c>
      <c r="E12791" t="s">
        <v>11190</v>
      </c>
      <c r="F12791" t="s">
        <v>906</v>
      </c>
    </row>
    <row r="12792" spans="1:6" x14ac:dyDescent="0.2">
      <c r="A12792" s="2" t="s">
        <v>13166</v>
      </c>
      <c r="B12792">
        <v>2023</v>
      </c>
      <c r="C12792" t="s">
        <v>10742</v>
      </c>
      <c r="D12792">
        <f>LEN(E12792)</f>
        <v>17</v>
      </c>
      <c r="E12792" t="s">
        <v>12255</v>
      </c>
      <c r="F12792" t="s">
        <v>906</v>
      </c>
    </row>
    <row r="12793" spans="1:6" x14ac:dyDescent="0.2">
      <c r="A12793" s="2" t="s">
        <v>13166</v>
      </c>
      <c r="B12793">
        <v>2023</v>
      </c>
      <c r="C12793" t="s">
        <v>10742</v>
      </c>
      <c r="D12793">
        <f>LEN(E12793)</f>
        <v>11</v>
      </c>
      <c r="E12793" t="s">
        <v>10797</v>
      </c>
      <c r="F12793" t="s">
        <v>906</v>
      </c>
    </row>
    <row r="12794" spans="1:6" x14ac:dyDescent="0.2">
      <c r="A12794" s="2" t="s">
        <v>13166</v>
      </c>
      <c r="B12794">
        <v>2023</v>
      </c>
      <c r="C12794" t="s">
        <v>10742</v>
      </c>
      <c r="D12794">
        <f>LEN(E12794)</f>
        <v>11</v>
      </c>
      <c r="E12794" t="s">
        <v>11755</v>
      </c>
      <c r="F12794" t="s">
        <v>906</v>
      </c>
    </row>
    <row r="12795" spans="1:6" x14ac:dyDescent="0.2">
      <c r="A12795" s="2" t="s">
        <v>13166</v>
      </c>
      <c r="B12795">
        <v>2023</v>
      </c>
      <c r="C12795" t="s">
        <v>10742</v>
      </c>
      <c r="D12795">
        <f>LEN(E12795)</f>
        <v>9</v>
      </c>
      <c r="E12795" t="s">
        <v>11800</v>
      </c>
      <c r="F12795" t="s">
        <v>906</v>
      </c>
    </row>
    <row r="12796" spans="1:6" x14ac:dyDescent="0.2">
      <c r="A12796" s="2" t="s">
        <v>13166</v>
      </c>
      <c r="B12796">
        <v>2023</v>
      </c>
      <c r="C12796" t="s">
        <v>10742</v>
      </c>
      <c r="D12796">
        <f>LEN(E12796)</f>
        <v>16</v>
      </c>
      <c r="E12796" t="s">
        <v>11134</v>
      </c>
      <c r="F12796" t="s">
        <v>906</v>
      </c>
    </row>
    <row r="12797" spans="1:6" x14ac:dyDescent="0.2">
      <c r="A12797" s="2" t="s">
        <v>13166</v>
      </c>
      <c r="B12797">
        <v>2023</v>
      </c>
      <c r="C12797" t="s">
        <v>10742</v>
      </c>
      <c r="D12797">
        <f>LEN(E12797)</f>
        <v>19</v>
      </c>
      <c r="E12797" t="s">
        <v>11786</v>
      </c>
      <c r="F12797" t="s">
        <v>5</v>
      </c>
    </row>
    <row r="12798" spans="1:6" x14ac:dyDescent="0.2">
      <c r="A12798" s="2" t="s">
        <v>13166</v>
      </c>
      <c r="B12798">
        <v>2023</v>
      </c>
      <c r="C12798" t="s">
        <v>10742</v>
      </c>
      <c r="D12798">
        <f>LEN(E12798)</f>
        <v>16</v>
      </c>
      <c r="E12798" t="s">
        <v>11627</v>
      </c>
      <c r="F12798" t="s">
        <v>5</v>
      </c>
    </row>
    <row r="12799" spans="1:6" x14ac:dyDescent="0.2">
      <c r="A12799" s="2" t="s">
        <v>13166</v>
      </c>
      <c r="B12799">
        <v>2023</v>
      </c>
      <c r="C12799" t="s">
        <v>10742</v>
      </c>
      <c r="D12799">
        <f>LEN(E12799)</f>
        <v>16</v>
      </c>
      <c r="E12799" t="s">
        <v>11971</v>
      </c>
      <c r="F12799" t="s">
        <v>5</v>
      </c>
    </row>
    <row r="12800" spans="1:6" x14ac:dyDescent="0.2">
      <c r="A12800" s="2" t="s">
        <v>13166</v>
      </c>
      <c r="B12800">
        <v>2023</v>
      </c>
      <c r="C12800" t="s">
        <v>10742</v>
      </c>
      <c r="D12800">
        <f>LEN(E12800)</f>
        <v>17</v>
      </c>
      <c r="E12800" t="s">
        <v>10772</v>
      </c>
      <c r="F12800" t="s">
        <v>906</v>
      </c>
    </row>
    <row r="12801" spans="1:6" x14ac:dyDescent="0.2">
      <c r="A12801" s="2" t="s">
        <v>13166</v>
      </c>
      <c r="B12801">
        <v>2023</v>
      </c>
      <c r="C12801" t="s">
        <v>10742</v>
      </c>
      <c r="D12801">
        <f>LEN(E12801)</f>
        <v>15</v>
      </c>
      <c r="E12801" t="s">
        <v>11938</v>
      </c>
      <c r="F12801" t="s">
        <v>906</v>
      </c>
    </row>
    <row r="12802" spans="1:6" x14ac:dyDescent="0.2">
      <c r="A12802" s="2" t="s">
        <v>13166</v>
      </c>
      <c r="B12802">
        <v>2023</v>
      </c>
      <c r="C12802" t="s">
        <v>10742</v>
      </c>
      <c r="D12802">
        <f>LEN(E12802)</f>
        <v>16</v>
      </c>
      <c r="E12802" t="s">
        <v>12321</v>
      </c>
      <c r="F12802" t="s">
        <v>906</v>
      </c>
    </row>
    <row r="12803" spans="1:6" x14ac:dyDescent="0.2">
      <c r="A12803" s="2" t="s">
        <v>13166</v>
      </c>
      <c r="B12803">
        <v>2023</v>
      </c>
      <c r="C12803" t="s">
        <v>10742</v>
      </c>
      <c r="D12803">
        <f>LEN(E12803)</f>
        <v>16</v>
      </c>
      <c r="E12803" t="s">
        <v>12999</v>
      </c>
      <c r="F12803" t="s">
        <v>906</v>
      </c>
    </row>
    <row r="12804" spans="1:6" x14ac:dyDescent="0.2">
      <c r="A12804" s="2" t="s">
        <v>13166</v>
      </c>
      <c r="B12804">
        <v>2023</v>
      </c>
      <c r="C12804" t="s">
        <v>10742</v>
      </c>
      <c r="D12804">
        <f>LEN(E12804)</f>
        <v>21</v>
      </c>
      <c r="E12804" t="s">
        <v>12135</v>
      </c>
      <c r="F12804" t="s">
        <v>5</v>
      </c>
    </row>
    <row r="12805" spans="1:6" x14ac:dyDescent="0.2">
      <c r="A12805" s="2" t="s">
        <v>13166</v>
      </c>
      <c r="B12805">
        <v>2023</v>
      </c>
      <c r="C12805" t="s">
        <v>10742</v>
      </c>
      <c r="D12805">
        <f>LEN(E12805)</f>
        <v>17</v>
      </c>
      <c r="E12805" t="s">
        <v>11410</v>
      </c>
      <c r="F12805" t="s">
        <v>906</v>
      </c>
    </row>
    <row r="12806" spans="1:6" x14ac:dyDescent="0.2">
      <c r="A12806" s="2" t="s">
        <v>13166</v>
      </c>
      <c r="B12806">
        <v>2023</v>
      </c>
      <c r="C12806" t="s">
        <v>10742</v>
      </c>
      <c r="D12806">
        <f>LEN(E12806)</f>
        <v>18</v>
      </c>
      <c r="E12806" t="s">
        <v>12567</v>
      </c>
      <c r="F12806" t="s">
        <v>906</v>
      </c>
    </row>
    <row r="12807" spans="1:6" x14ac:dyDescent="0.2">
      <c r="A12807" s="2" t="s">
        <v>13166</v>
      </c>
      <c r="B12807">
        <v>2023</v>
      </c>
      <c r="C12807" t="s">
        <v>10742</v>
      </c>
      <c r="D12807">
        <f>LEN(E12807)</f>
        <v>11</v>
      </c>
      <c r="E12807" t="s">
        <v>11270</v>
      </c>
      <c r="F12807" t="s">
        <v>906</v>
      </c>
    </row>
    <row r="12808" spans="1:6" x14ac:dyDescent="0.2">
      <c r="A12808" s="2" t="s">
        <v>13166</v>
      </c>
      <c r="B12808">
        <v>2023</v>
      </c>
      <c r="C12808" t="s">
        <v>10742</v>
      </c>
      <c r="D12808">
        <f>LEN(E12808)</f>
        <v>13</v>
      </c>
      <c r="E12808" t="s">
        <v>11833</v>
      </c>
      <c r="F12808" t="s">
        <v>5</v>
      </c>
    </row>
    <row r="12809" spans="1:6" x14ac:dyDescent="0.2">
      <c r="A12809" s="2" t="s">
        <v>13166</v>
      </c>
      <c r="B12809">
        <v>2023</v>
      </c>
      <c r="C12809" t="s">
        <v>10742</v>
      </c>
      <c r="D12809">
        <f>LEN(E12809)</f>
        <v>14</v>
      </c>
      <c r="E12809" t="s">
        <v>12129</v>
      </c>
      <c r="F12809" t="s">
        <v>906</v>
      </c>
    </row>
    <row r="12810" spans="1:6" x14ac:dyDescent="0.2">
      <c r="A12810" s="2" t="s">
        <v>13166</v>
      </c>
      <c r="B12810">
        <v>2023</v>
      </c>
      <c r="C12810" t="s">
        <v>10742</v>
      </c>
      <c r="D12810">
        <f>LEN(E12810)</f>
        <v>13</v>
      </c>
      <c r="E12810" t="s">
        <v>12563</v>
      </c>
      <c r="F12810" t="s">
        <v>906</v>
      </c>
    </row>
    <row r="12811" spans="1:6" x14ac:dyDescent="0.2">
      <c r="A12811" s="2" t="s">
        <v>13166</v>
      </c>
      <c r="B12811">
        <v>2023</v>
      </c>
      <c r="C12811" t="s">
        <v>10742</v>
      </c>
      <c r="D12811">
        <f>LEN(E12811)</f>
        <v>11</v>
      </c>
      <c r="E12811" t="s">
        <v>12992</v>
      </c>
      <c r="F12811" t="s">
        <v>906</v>
      </c>
    </row>
    <row r="12812" spans="1:6" x14ac:dyDescent="0.2">
      <c r="A12812" s="2" t="s">
        <v>13166</v>
      </c>
      <c r="B12812">
        <v>2023</v>
      </c>
      <c r="C12812" t="s">
        <v>10742</v>
      </c>
      <c r="D12812">
        <f>LEN(E12812)</f>
        <v>19</v>
      </c>
      <c r="E12812" t="s">
        <v>10827</v>
      </c>
      <c r="F12812" t="s">
        <v>906</v>
      </c>
    </row>
    <row r="12813" spans="1:6" x14ac:dyDescent="0.2">
      <c r="A12813" s="2" t="s">
        <v>13166</v>
      </c>
      <c r="B12813">
        <v>2023</v>
      </c>
      <c r="C12813" t="s">
        <v>10742</v>
      </c>
      <c r="D12813">
        <f>LEN(E12813)</f>
        <v>21</v>
      </c>
      <c r="E12813" t="s">
        <v>11877</v>
      </c>
      <c r="F12813" t="s">
        <v>906</v>
      </c>
    </row>
    <row r="12814" spans="1:6" x14ac:dyDescent="0.2">
      <c r="A12814" s="2" t="s">
        <v>13166</v>
      </c>
      <c r="B12814">
        <v>2023</v>
      </c>
      <c r="C12814" t="s">
        <v>10742</v>
      </c>
      <c r="D12814">
        <f>LEN(E12814)</f>
        <v>17</v>
      </c>
      <c r="E12814" t="s">
        <v>10746</v>
      </c>
      <c r="F12814" t="s">
        <v>5</v>
      </c>
    </row>
    <row r="12815" spans="1:6" x14ac:dyDescent="0.2">
      <c r="A12815" s="2" t="s">
        <v>13166</v>
      </c>
      <c r="B12815">
        <v>2023</v>
      </c>
      <c r="C12815" t="s">
        <v>10742</v>
      </c>
      <c r="D12815">
        <f>LEN(E12815)</f>
        <v>16</v>
      </c>
      <c r="E12815" t="s">
        <v>11340</v>
      </c>
      <c r="F12815" t="s">
        <v>906</v>
      </c>
    </row>
    <row r="12816" spans="1:6" x14ac:dyDescent="0.2">
      <c r="A12816" s="2" t="s">
        <v>13166</v>
      </c>
      <c r="B12816">
        <v>2023</v>
      </c>
      <c r="C12816" t="s">
        <v>10742</v>
      </c>
      <c r="D12816">
        <f>LEN(E12816)</f>
        <v>16</v>
      </c>
      <c r="E12816" t="s">
        <v>12777</v>
      </c>
      <c r="F12816" t="s">
        <v>906</v>
      </c>
    </row>
    <row r="12817" spans="1:6" x14ac:dyDescent="0.2">
      <c r="A12817" s="2" t="s">
        <v>13166</v>
      </c>
      <c r="B12817">
        <v>2023</v>
      </c>
      <c r="C12817" t="s">
        <v>10742</v>
      </c>
      <c r="D12817">
        <f>LEN(E12817)</f>
        <v>14</v>
      </c>
      <c r="E12817" t="s">
        <v>13082</v>
      </c>
      <c r="F12817" t="s">
        <v>906</v>
      </c>
    </row>
    <row r="12818" spans="1:6" x14ac:dyDescent="0.2">
      <c r="A12818" s="2" t="s">
        <v>13166</v>
      </c>
      <c r="B12818">
        <v>2023</v>
      </c>
      <c r="C12818" t="s">
        <v>10742</v>
      </c>
      <c r="D12818">
        <f>LEN(E12818)</f>
        <v>17</v>
      </c>
      <c r="E12818" t="s">
        <v>12627</v>
      </c>
      <c r="F12818" t="s">
        <v>5</v>
      </c>
    </row>
    <row r="12819" spans="1:6" x14ac:dyDescent="0.2">
      <c r="A12819" s="2" t="s">
        <v>13166</v>
      </c>
      <c r="B12819">
        <v>2023</v>
      </c>
      <c r="C12819" t="s">
        <v>10742</v>
      </c>
      <c r="D12819">
        <f>LEN(E12819)</f>
        <v>19</v>
      </c>
      <c r="E12819" t="s">
        <v>10982</v>
      </c>
      <c r="F12819" t="s">
        <v>906</v>
      </c>
    </row>
    <row r="12820" spans="1:6" x14ac:dyDescent="0.2">
      <c r="A12820" s="2" t="s">
        <v>13166</v>
      </c>
      <c r="B12820">
        <v>2023</v>
      </c>
      <c r="C12820" t="s">
        <v>10742</v>
      </c>
      <c r="D12820">
        <f>LEN(E12820)</f>
        <v>15</v>
      </c>
      <c r="E12820" t="s">
        <v>11242</v>
      </c>
      <c r="F12820" t="s">
        <v>906</v>
      </c>
    </row>
    <row r="12821" spans="1:6" x14ac:dyDescent="0.2">
      <c r="A12821" s="2" t="s">
        <v>13166</v>
      </c>
      <c r="B12821">
        <v>2023</v>
      </c>
      <c r="C12821" t="s">
        <v>10742</v>
      </c>
      <c r="D12821">
        <f>LEN(E12821)</f>
        <v>15</v>
      </c>
      <c r="E12821" t="s">
        <v>11475</v>
      </c>
      <c r="F12821" t="s">
        <v>906</v>
      </c>
    </row>
    <row r="12822" spans="1:6" x14ac:dyDescent="0.2">
      <c r="A12822" s="2" t="s">
        <v>13166</v>
      </c>
      <c r="B12822">
        <v>2023</v>
      </c>
      <c r="C12822" t="s">
        <v>10742</v>
      </c>
      <c r="D12822">
        <f>LEN(E12822)</f>
        <v>20</v>
      </c>
      <c r="E12822" t="s">
        <v>11239</v>
      </c>
      <c r="F12822" t="s">
        <v>906</v>
      </c>
    </row>
    <row r="12823" spans="1:6" x14ac:dyDescent="0.2">
      <c r="A12823" s="2" t="s">
        <v>13166</v>
      </c>
      <c r="B12823">
        <v>2023</v>
      </c>
      <c r="C12823" t="s">
        <v>10742</v>
      </c>
      <c r="D12823">
        <f>LEN(E12823)</f>
        <v>17</v>
      </c>
      <c r="E12823" t="s">
        <v>12939</v>
      </c>
      <c r="F12823" t="s">
        <v>906</v>
      </c>
    </row>
    <row r="12824" spans="1:6" x14ac:dyDescent="0.2">
      <c r="A12824" s="2" t="s">
        <v>13166</v>
      </c>
      <c r="B12824">
        <v>2023</v>
      </c>
      <c r="C12824" t="s">
        <v>10742</v>
      </c>
      <c r="D12824">
        <f>LEN(E12824)</f>
        <v>15</v>
      </c>
      <c r="E12824" t="s">
        <v>12439</v>
      </c>
      <c r="F12824" t="s">
        <v>906</v>
      </c>
    </row>
    <row r="12825" spans="1:6" x14ac:dyDescent="0.2">
      <c r="A12825" s="2" t="s">
        <v>13166</v>
      </c>
      <c r="B12825">
        <v>2023</v>
      </c>
      <c r="C12825" t="s">
        <v>10742</v>
      </c>
      <c r="D12825">
        <f>LEN(E12825)</f>
        <v>17</v>
      </c>
      <c r="E12825" t="s">
        <v>10782</v>
      </c>
      <c r="F12825" t="s">
        <v>906</v>
      </c>
    </row>
    <row r="12826" spans="1:6" x14ac:dyDescent="0.2">
      <c r="A12826" s="2" t="s">
        <v>13166</v>
      </c>
      <c r="B12826">
        <v>2023</v>
      </c>
      <c r="C12826" t="s">
        <v>10742</v>
      </c>
      <c r="D12826">
        <f>LEN(E12826)</f>
        <v>14</v>
      </c>
      <c r="E12826" t="s">
        <v>10763</v>
      </c>
      <c r="F12826" t="s">
        <v>906</v>
      </c>
    </row>
    <row r="12827" spans="1:6" x14ac:dyDescent="0.2">
      <c r="A12827" s="2" t="s">
        <v>13166</v>
      </c>
      <c r="B12827">
        <v>2023</v>
      </c>
      <c r="C12827" t="s">
        <v>10742</v>
      </c>
      <c r="D12827">
        <f>LEN(E12827)</f>
        <v>12</v>
      </c>
      <c r="E12827" t="s">
        <v>12411</v>
      </c>
      <c r="F12827" t="s">
        <v>906</v>
      </c>
    </row>
    <row r="12828" spans="1:6" x14ac:dyDescent="0.2">
      <c r="A12828" s="2" t="s">
        <v>13166</v>
      </c>
      <c r="B12828">
        <v>2023</v>
      </c>
      <c r="C12828" t="s">
        <v>10742</v>
      </c>
      <c r="D12828">
        <f>LEN(E12828)</f>
        <v>19</v>
      </c>
      <c r="E12828" t="s">
        <v>11697</v>
      </c>
      <c r="F12828" t="s">
        <v>5</v>
      </c>
    </row>
    <row r="12829" spans="1:6" x14ac:dyDescent="0.2">
      <c r="A12829" s="2" t="s">
        <v>13166</v>
      </c>
      <c r="B12829">
        <v>2023</v>
      </c>
      <c r="C12829" t="s">
        <v>10742</v>
      </c>
      <c r="D12829">
        <f>LEN(E12829)</f>
        <v>17</v>
      </c>
      <c r="E12829" t="s">
        <v>11303</v>
      </c>
      <c r="F12829" t="s">
        <v>5</v>
      </c>
    </row>
    <row r="12830" spans="1:6" x14ac:dyDescent="0.2">
      <c r="A12830" s="2" t="s">
        <v>13166</v>
      </c>
      <c r="B12830">
        <v>2023</v>
      </c>
      <c r="C12830" t="s">
        <v>10742</v>
      </c>
      <c r="D12830">
        <f>LEN(E12830)</f>
        <v>23</v>
      </c>
      <c r="E12830" t="s">
        <v>11145</v>
      </c>
      <c r="F12830" t="s">
        <v>906</v>
      </c>
    </row>
    <row r="12831" spans="1:6" x14ac:dyDescent="0.2">
      <c r="A12831" s="2" t="s">
        <v>13166</v>
      </c>
      <c r="B12831">
        <v>2023</v>
      </c>
      <c r="C12831" t="s">
        <v>10742</v>
      </c>
      <c r="D12831">
        <f>LEN(E12831)</f>
        <v>17</v>
      </c>
      <c r="E12831" t="s">
        <v>12964</v>
      </c>
      <c r="F12831" t="s">
        <v>906</v>
      </c>
    </row>
    <row r="12832" spans="1:6" x14ac:dyDescent="0.2">
      <c r="A12832" s="2" t="s">
        <v>13166</v>
      </c>
      <c r="B12832">
        <v>2023</v>
      </c>
      <c r="C12832" t="s">
        <v>10742</v>
      </c>
      <c r="D12832">
        <f>LEN(E12832)</f>
        <v>17</v>
      </c>
      <c r="E12832" t="s">
        <v>12003</v>
      </c>
      <c r="F12832" t="s">
        <v>906</v>
      </c>
    </row>
    <row r="12833" spans="1:6" x14ac:dyDescent="0.2">
      <c r="A12833" s="2" t="s">
        <v>13166</v>
      </c>
      <c r="B12833">
        <v>2023</v>
      </c>
      <c r="C12833" t="s">
        <v>10742</v>
      </c>
      <c r="D12833">
        <f>LEN(E12833)</f>
        <v>13</v>
      </c>
      <c r="E12833" t="s">
        <v>12374</v>
      </c>
      <c r="F12833" t="s">
        <v>906</v>
      </c>
    </row>
    <row r="12834" spans="1:6" x14ac:dyDescent="0.2">
      <c r="A12834" s="2" t="s">
        <v>13166</v>
      </c>
      <c r="B12834">
        <v>2023</v>
      </c>
      <c r="C12834" t="s">
        <v>10742</v>
      </c>
      <c r="D12834">
        <f>LEN(E12834)</f>
        <v>11</v>
      </c>
      <c r="E12834" t="s">
        <v>13043</v>
      </c>
      <c r="F12834" t="s">
        <v>906</v>
      </c>
    </row>
    <row r="12835" spans="1:6" x14ac:dyDescent="0.2">
      <c r="A12835" s="2" t="s">
        <v>13166</v>
      </c>
      <c r="B12835">
        <v>2023</v>
      </c>
      <c r="C12835" t="s">
        <v>10742</v>
      </c>
      <c r="D12835">
        <f>LEN(E12835)</f>
        <v>18</v>
      </c>
      <c r="E12835" t="s">
        <v>11776</v>
      </c>
      <c r="F12835" t="s">
        <v>906</v>
      </c>
    </row>
    <row r="12836" spans="1:6" x14ac:dyDescent="0.2">
      <c r="A12836" s="2" t="s">
        <v>13166</v>
      </c>
      <c r="B12836">
        <v>2023</v>
      </c>
      <c r="C12836" t="s">
        <v>10742</v>
      </c>
      <c r="D12836">
        <f>LEN(E12836)</f>
        <v>14</v>
      </c>
      <c r="E12836" t="s">
        <v>11709</v>
      </c>
      <c r="F12836" t="s">
        <v>906</v>
      </c>
    </row>
    <row r="12837" spans="1:6" x14ac:dyDescent="0.2">
      <c r="A12837" s="2" t="s">
        <v>13166</v>
      </c>
      <c r="B12837">
        <v>2023</v>
      </c>
      <c r="C12837" t="s">
        <v>10742</v>
      </c>
      <c r="D12837">
        <f>LEN(E12837)</f>
        <v>12</v>
      </c>
      <c r="E12837" t="s">
        <v>12448</v>
      </c>
      <c r="F12837" t="s">
        <v>906</v>
      </c>
    </row>
    <row r="12838" spans="1:6" x14ac:dyDescent="0.2">
      <c r="A12838" s="2" t="s">
        <v>13166</v>
      </c>
      <c r="B12838">
        <v>2023</v>
      </c>
      <c r="C12838" t="s">
        <v>10742</v>
      </c>
      <c r="D12838">
        <f>LEN(E12838)</f>
        <v>17</v>
      </c>
      <c r="E12838" t="s">
        <v>11527</v>
      </c>
      <c r="F12838" t="s">
        <v>5</v>
      </c>
    </row>
    <row r="12839" spans="1:6" x14ac:dyDescent="0.2">
      <c r="A12839" s="2" t="s">
        <v>13166</v>
      </c>
      <c r="B12839">
        <v>2023</v>
      </c>
      <c r="C12839" t="s">
        <v>10742</v>
      </c>
      <c r="D12839">
        <f>LEN(E12839)</f>
        <v>18</v>
      </c>
      <c r="E12839" t="s">
        <v>11526</v>
      </c>
      <c r="F12839" t="s">
        <v>5</v>
      </c>
    </row>
    <row r="12840" spans="1:6" x14ac:dyDescent="0.2">
      <c r="A12840" s="2" t="s">
        <v>13166</v>
      </c>
      <c r="B12840">
        <v>2023</v>
      </c>
      <c r="C12840" t="s">
        <v>10742</v>
      </c>
      <c r="D12840">
        <f>LEN(E12840)</f>
        <v>17</v>
      </c>
      <c r="E12840" t="s">
        <v>11927</v>
      </c>
      <c r="F12840" t="s">
        <v>906</v>
      </c>
    </row>
    <row r="12841" spans="1:6" x14ac:dyDescent="0.2">
      <c r="A12841" s="2" t="s">
        <v>13166</v>
      </c>
      <c r="B12841">
        <v>2023</v>
      </c>
      <c r="C12841" t="s">
        <v>10742</v>
      </c>
      <c r="D12841">
        <f>LEN(E12841)</f>
        <v>17</v>
      </c>
      <c r="E12841" t="s">
        <v>12766</v>
      </c>
      <c r="F12841" t="s">
        <v>5</v>
      </c>
    </row>
    <row r="12842" spans="1:6" x14ac:dyDescent="0.2">
      <c r="A12842" s="2" t="s">
        <v>13166</v>
      </c>
      <c r="B12842">
        <v>2023</v>
      </c>
      <c r="C12842" t="s">
        <v>10742</v>
      </c>
      <c r="D12842">
        <f>LEN(E12842)</f>
        <v>15</v>
      </c>
      <c r="E12842" t="s">
        <v>10853</v>
      </c>
      <c r="F12842" t="s">
        <v>906</v>
      </c>
    </row>
    <row r="12843" spans="1:6" x14ac:dyDescent="0.2">
      <c r="A12843" s="2" t="s">
        <v>13166</v>
      </c>
      <c r="B12843">
        <v>2023</v>
      </c>
      <c r="C12843" t="s">
        <v>10742</v>
      </c>
      <c r="D12843">
        <f>LEN(E12843)</f>
        <v>17</v>
      </c>
      <c r="E12843" t="s">
        <v>12615</v>
      </c>
      <c r="F12843" t="s">
        <v>906</v>
      </c>
    </row>
    <row r="12844" spans="1:6" x14ac:dyDescent="0.2">
      <c r="A12844" s="2" t="s">
        <v>13166</v>
      </c>
      <c r="B12844">
        <v>2023</v>
      </c>
      <c r="C12844" t="s">
        <v>10742</v>
      </c>
      <c r="D12844">
        <f>LEN(E12844)</f>
        <v>18</v>
      </c>
      <c r="E12844" t="s">
        <v>12868</v>
      </c>
      <c r="F12844" t="s">
        <v>906</v>
      </c>
    </row>
    <row r="12845" spans="1:6" x14ac:dyDescent="0.2">
      <c r="A12845" s="2" t="s">
        <v>13166</v>
      </c>
      <c r="B12845">
        <v>2023</v>
      </c>
      <c r="C12845" t="s">
        <v>10742</v>
      </c>
      <c r="D12845">
        <f>LEN(E12845)</f>
        <v>15</v>
      </c>
      <c r="E12845" t="s">
        <v>11568</v>
      </c>
      <c r="F12845" t="s">
        <v>906</v>
      </c>
    </row>
    <row r="12846" spans="1:6" x14ac:dyDescent="0.2">
      <c r="A12846" s="2" t="s">
        <v>13166</v>
      </c>
      <c r="B12846">
        <v>2023</v>
      </c>
      <c r="C12846" t="s">
        <v>10742</v>
      </c>
      <c r="D12846">
        <f>LEN(E12846)</f>
        <v>25</v>
      </c>
      <c r="E12846" t="s">
        <v>12913</v>
      </c>
      <c r="F12846" t="s">
        <v>5</v>
      </c>
    </row>
    <row r="12847" spans="1:6" x14ac:dyDescent="0.2">
      <c r="A12847" s="2" t="s">
        <v>13166</v>
      </c>
      <c r="B12847">
        <v>2023</v>
      </c>
      <c r="C12847" t="s">
        <v>10742</v>
      </c>
      <c r="D12847">
        <f>LEN(E12847)</f>
        <v>15</v>
      </c>
      <c r="E12847" t="s">
        <v>12503</v>
      </c>
      <c r="F12847" t="s">
        <v>5</v>
      </c>
    </row>
    <row r="12848" spans="1:6" x14ac:dyDescent="0.2">
      <c r="A12848" s="2" t="s">
        <v>13166</v>
      </c>
      <c r="B12848">
        <v>2023</v>
      </c>
      <c r="C12848" t="s">
        <v>10742</v>
      </c>
      <c r="D12848">
        <f>LEN(E12848)</f>
        <v>14</v>
      </c>
      <c r="E12848" t="s">
        <v>12549</v>
      </c>
      <c r="F12848" t="s">
        <v>906</v>
      </c>
    </row>
    <row r="12849" spans="1:6" x14ac:dyDescent="0.2">
      <c r="A12849" s="2" t="s">
        <v>13166</v>
      </c>
      <c r="B12849">
        <v>2023</v>
      </c>
      <c r="C12849" t="s">
        <v>10742</v>
      </c>
      <c r="D12849">
        <f>LEN(E12849)</f>
        <v>16</v>
      </c>
      <c r="E12849" t="s">
        <v>12597</v>
      </c>
      <c r="F12849" t="s">
        <v>5</v>
      </c>
    </row>
    <row r="12850" spans="1:6" x14ac:dyDescent="0.2">
      <c r="A12850" s="2" t="s">
        <v>13166</v>
      </c>
      <c r="B12850">
        <v>2023</v>
      </c>
      <c r="C12850" t="s">
        <v>10742</v>
      </c>
      <c r="D12850">
        <f>LEN(E12850)</f>
        <v>21</v>
      </c>
      <c r="E12850" t="s">
        <v>11341</v>
      </c>
      <c r="F12850" t="s">
        <v>906</v>
      </c>
    </row>
    <row r="12851" spans="1:6" x14ac:dyDescent="0.2">
      <c r="A12851" s="2" t="s">
        <v>13166</v>
      </c>
      <c r="B12851">
        <v>2023</v>
      </c>
      <c r="C12851" t="s">
        <v>10742</v>
      </c>
      <c r="D12851">
        <f>LEN(E12851)</f>
        <v>15</v>
      </c>
      <c r="E12851" t="s">
        <v>11911</v>
      </c>
      <c r="F12851" t="s">
        <v>906</v>
      </c>
    </row>
    <row r="12852" spans="1:6" x14ac:dyDescent="0.2">
      <c r="A12852" s="2" t="s">
        <v>13166</v>
      </c>
      <c r="B12852">
        <v>2023</v>
      </c>
      <c r="C12852" t="s">
        <v>10742</v>
      </c>
      <c r="D12852">
        <f>LEN(E12852)</f>
        <v>14</v>
      </c>
      <c r="E12852" t="s">
        <v>12772</v>
      </c>
      <c r="F12852" t="s">
        <v>906</v>
      </c>
    </row>
    <row r="12853" spans="1:6" x14ac:dyDescent="0.2">
      <c r="A12853" s="2" t="s">
        <v>13166</v>
      </c>
      <c r="B12853">
        <v>2023</v>
      </c>
      <c r="C12853" t="s">
        <v>10742</v>
      </c>
      <c r="D12853">
        <f>LEN(E12853)</f>
        <v>8</v>
      </c>
      <c r="E12853" t="s">
        <v>12303</v>
      </c>
      <c r="F12853" t="s">
        <v>5</v>
      </c>
    </row>
    <row r="12854" spans="1:6" x14ac:dyDescent="0.2">
      <c r="A12854" s="2" t="s">
        <v>13166</v>
      </c>
      <c r="B12854">
        <v>2023</v>
      </c>
      <c r="C12854" t="s">
        <v>10742</v>
      </c>
      <c r="D12854">
        <f>LEN(E12854)</f>
        <v>9</v>
      </c>
      <c r="E12854" t="s">
        <v>12338</v>
      </c>
      <c r="F12854" t="s">
        <v>906</v>
      </c>
    </row>
    <row r="12855" spans="1:6" x14ac:dyDescent="0.2">
      <c r="A12855" s="2" t="s">
        <v>13166</v>
      </c>
      <c r="B12855">
        <v>2023</v>
      </c>
      <c r="C12855" t="s">
        <v>10742</v>
      </c>
      <c r="D12855">
        <f>LEN(E12855)</f>
        <v>16</v>
      </c>
      <c r="E12855" t="s">
        <v>11512</v>
      </c>
      <c r="F12855" t="s">
        <v>906</v>
      </c>
    </row>
    <row r="12856" spans="1:6" x14ac:dyDescent="0.2">
      <c r="A12856" s="2" t="s">
        <v>13166</v>
      </c>
      <c r="B12856">
        <v>2023</v>
      </c>
      <c r="C12856" t="s">
        <v>10742</v>
      </c>
      <c r="D12856">
        <f>LEN(E12856)</f>
        <v>12</v>
      </c>
      <c r="E12856" t="s">
        <v>11301</v>
      </c>
      <c r="F12856" t="s">
        <v>5</v>
      </c>
    </row>
    <row r="12857" spans="1:6" x14ac:dyDescent="0.2">
      <c r="A12857" s="2" t="s">
        <v>13166</v>
      </c>
      <c r="B12857">
        <v>2023</v>
      </c>
      <c r="C12857" t="s">
        <v>10742</v>
      </c>
      <c r="D12857">
        <f>LEN(E12857)</f>
        <v>12</v>
      </c>
      <c r="E12857" t="s">
        <v>10989</v>
      </c>
      <c r="F12857" t="s">
        <v>906</v>
      </c>
    </row>
    <row r="12858" spans="1:6" x14ac:dyDescent="0.2">
      <c r="A12858" s="2" t="s">
        <v>13166</v>
      </c>
      <c r="B12858">
        <v>2023</v>
      </c>
      <c r="C12858" t="s">
        <v>10742</v>
      </c>
      <c r="D12858">
        <f>LEN(E12858)</f>
        <v>13</v>
      </c>
      <c r="E12858" t="s">
        <v>13094</v>
      </c>
      <c r="F12858" t="s">
        <v>5</v>
      </c>
    </row>
    <row r="12859" spans="1:6" x14ac:dyDescent="0.2">
      <c r="A12859" s="2" t="s">
        <v>13166</v>
      </c>
      <c r="B12859">
        <v>2023</v>
      </c>
      <c r="C12859" t="s">
        <v>10742</v>
      </c>
      <c r="D12859">
        <f>LEN(E12859)</f>
        <v>13</v>
      </c>
      <c r="E12859" t="s">
        <v>10878</v>
      </c>
      <c r="F12859" t="s">
        <v>5</v>
      </c>
    </row>
    <row r="12860" spans="1:6" x14ac:dyDescent="0.2">
      <c r="A12860" s="2" t="s">
        <v>13166</v>
      </c>
      <c r="B12860">
        <v>2023</v>
      </c>
      <c r="C12860" t="s">
        <v>10742</v>
      </c>
      <c r="D12860">
        <f>LEN(E12860)</f>
        <v>14</v>
      </c>
      <c r="E12860" t="s">
        <v>12452</v>
      </c>
      <c r="F12860" t="s">
        <v>906</v>
      </c>
    </row>
    <row r="12861" spans="1:6" x14ac:dyDescent="0.2">
      <c r="A12861" s="2" t="s">
        <v>13166</v>
      </c>
      <c r="B12861">
        <v>2023</v>
      </c>
      <c r="C12861" t="s">
        <v>10742</v>
      </c>
      <c r="D12861">
        <f>LEN(E12861)</f>
        <v>14</v>
      </c>
      <c r="E12861" t="s">
        <v>12466</v>
      </c>
      <c r="F12861" t="s">
        <v>33</v>
      </c>
    </row>
    <row r="12862" spans="1:6" x14ac:dyDescent="0.2">
      <c r="A12862" s="2" t="s">
        <v>13166</v>
      </c>
      <c r="B12862">
        <v>2023</v>
      </c>
      <c r="C12862" t="s">
        <v>10742</v>
      </c>
      <c r="D12862">
        <f>LEN(E12862)</f>
        <v>20</v>
      </c>
      <c r="E12862" t="s">
        <v>11114</v>
      </c>
      <c r="F12862" t="s">
        <v>5</v>
      </c>
    </row>
    <row r="12863" spans="1:6" x14ac:dyDescent="0.2">
      <c r="A12863" s="2" t="s">
        <v>13166</v>
      </c>
      <c r="B12863">
        <v>2023</v>
      </c>
      <c r="C12863" t="s">
        <v>10742</v>
      </c>
      <c r="D12863">
        <f>LEN(E12863)</f>
        <v>12</v>
      </c>
      <c r="E12863" t="s">
        <v>11214</v>
      </c>
      <c r="F12863" t="s">
        <v>906</v>
      </c>
    </row>
    <row r="12864" spans="1:6" x14ac:dyDescent="0.2">
      <c r="A12864" s="2" t="s">
        <v>13166</v>
      </c>
      <c r="B12864">
        <v>2023</v>
      </c>
      <c r="C12864" t="s">
        <v>10742</v>
      </c>
      <c r="D12864">
        <f>LEN(E12864)</f>
        <v>13</v>
      </c>
      <c r="E12864" t="s">
        <v>11984</v>
      </c>
      <c r="F12864" t="s">
        <v>906</v>
      </c>
    </row>
    <row r="12865" spans="1:6" x14ac:dyDescent="0.2">
      <c r="A12865" s="2" t="s">
        <v>13166</v>
      </c>
      <c r="B12865">
        <v>2023</v>
      </c>
      <c r="C12865" t="s">
        <v>10742</v>
      </c>
      <c r="D12865">
        <f>LEN(E12865)</f>
        <v>21</v>
      </c>
      <c r="E12865" t="s">
        <v>12423</v>
      </c>
      <c r="F12865" t="s">
        <v>906</v>
      </c>
    </row>
    <row r="12866" spans="1:6" x14ac:dyDescent="0.2">
      <c r="A12866" s="2" t="s">
        <v>13166</v>
      </c>
      <c r="B12866">
        <v>2023</v>
      </c>
      <c r="C12866" t="s">
        <v>10742</v>
      </c>
      <c r="D12866">
        <f>LEN(E12866)</f>
        <v>15</v>
      </c>
      <c r="E12866" t="s">
        <v>12337</v>
      </c>
      <c r="F12866" t="s">
        <v>906</v>
      </c>
    </row>
    <row r="12867" spans="1:6" x14ac:dyDescent="0.2">
      <c r="A12867" s="2" t="s">
        <v>13166</v>
      </c>
      <c r="B12867">
        <v>2023</v>
      </c>
      <c r="C12867" t="s">
        <v>10742</v>
      </c>
      <c r="D12867">
        <f>LEN(E12867)</f>
        <v>15</v>
      </c>
      <c r="E12867" t="s">
        <v>11035</v>
      </c>
      <c r="F12867" t="s">
        <v>906</v>
      </c>
    </row>
    <row r="12868" spans="1:6" x14ac:dyDescent="0.2">
      <c r="A12868" s="2" t="s">
        <v>13166</v>
      </c>
      <c r="B12868">
        <v>2023</v>
      </c>
      <c r="C12868" t="s">
        <v>10742</v>
      </c>
      <c r="D12868">
        <f>LEN(E12868)</f>
        <v>16</v>
      </c>
      <c r="E12868" t="s">
        <v>11416</v>
      </c>
      <c r="F12868" t="s">
        <v>906</v>
      </c>
    </row>
    <row r="12869" spans="1:6" x14ac:dyDescent="0.2">
      <c r="A12869" s="2" t="s">
        <v>13166</v>
      </c>
      <c r="B12869">
        <v>2023</v>
      </c>
      <c r="C12869" t="s">
        <v>10742</v>
      </c>
      <c r="D12869">
        <f>LEN(E12869)</f>
        <v>16</v>
      </c>
      <c r="E12869" t="s">
        <v>11468</v>
      </c>
      <c r="F12869" t="s">
        <v>906</v>
      </c>
    </row>
    <row r="12870" spans="1:6" x14ac:dyDescent="0.2">
      <c r="A12870" s="2" t="s">
        <v>13166</v>
      </c>
      <c r="B12870">
        <v>2023</v>
      </c>
      <c r="C12870" t="s">
        <v>10742</v>
      </c>
      <c r="D12870">
        <f>LEN(E12870)</f>
        <v>11</v>
      </c>
      <c r="E12870" t="s">
        <v>11033</v>
      </c>
      <c r="F12870" t="s">
        <v>906</v>
      </c>
    </row>
    <row r="12871" spans="1:6" x14ac:dyDescent="0.2">
      <c r="A12871" s="2" t="s">
        <v>13166</v>
      </c>
      <c r="B12871">
        <v>2023</v>
      </c>
      <c r="C12871" t="s">
        <v>10742</v>
      </c>
      <c r="D12871">
        <f>LEN(E12871)</f>
        <v>11</v>
      </c>
      <c r="E12871" t="s">
        <v>12759</v>
      </c>
      <c r="F12871" t="s">
        <v>906</v>
      </c>
    </row>
    <row r="12872" spans="1:6" x14ac:dyDescent="0.2">
      <c r="A12872" s="2" t="s">
        <v>13166</v>
      </c>
      <c r="B12872">
        <v>2023</v>
      </c>
      <c r="C12872" t="s">
        <v>10742</v>
      </c>
      <c r="D12872">
        <f>LEN(E12872)</f>
        <v>15</v>
      </c>
      <c r="E12872" t="s">
        <v>11256</v>
      </c>
      <c r="F12872" t="s">
        <v>906</v>
      </c>
    </row>
    <row r="12873" spans="1:6" x14ac:dyDescent="0.2">
      <c r="A12873" s="2" t="s">
        <v>13166</v>
      </c>
      <c r="B12873">
        <v>2023</v>
      </c>
      <c r="C12873" t="s">
        <v>10742</v>
      </c>
      <c r="D12873">
        <f>LEN(E12873)</f>
        <v>14</v>
      </c>
      <c r="E12873" t="s">
        <v>11673</v>
      </c>
      <c r="F12873" t="s">
        <v>906</v>
      </c>
    </row>
    <row r="12874" spans="1:6" x14ac:dyDescent="0.2">
      <c r="A12874" s="2" t="s">
        <v>13166</v>
      </c>
      <c r="B12874">
        <v>2023</v>
      </c>
      <c r="C12874" t="s">
        <v>10742</v>
      </c>
      <c r="D12874">
        <f>LEN(E12874)</f>
        <v>15</v>
      </c>
      <c r="E12874" t="s">
        <v>13134</v>
      </c>
      <c r="F12874" t="s">
        <v>906</v>
      </c>
    </row>
    <row r="12875" spans="1:6" x14ac:dyDescent="0.2">
      <c r="A12875" s="2" t="s">
        <v>13166</v>
      </c>
      <c r="B12875">
        <v>2023</v>
      </c>
      <c r="C12875" t="s">
        <v>10742</v>
      </c>
      <c r="D12875">
        <f>LEN(E12875)</f>
        <v>16</v>
      </c>
      <c r="E12875" t="s">
        <v>11633</v>
      </c>
      <c r="F12875" t="s">
        <v>906</v>
      </c>
    </row>
    <row r="12876" spans="1:6" x14ac:dyDescent="0.2">
      <c r="A12876" s="2" t="s">
        <v>13166</v>
      </c>
      <c r="B12876">
        <v>2023</v>
      </c>
      <c r="C12876" t="s">
        <v>10742</v>
      </c>
      <c r="D12876">
        <f>LEN(E12876)</f>
        <v>12</v>
      </c>
      <c r="E12876" t="s">
        <v>13042</v>
      </c>
      <c r="F12876" t="s">
        <v>906</v>
      </c>
    </row>
    <row r="12877" spans="1:6" x14ac:dyDescent="0.2">
      <c r="A12877" s="2" t="s">
        <v>13166</v>
      </c>
      <c r="B12877">
        <v>2023</v>
      </c>
      <c r="C12877" t="s">
        <v>10742</v>
      </c>
      <c r="D12877">
        <f>LEN(E12877)</f>
        <v>17</v>
      </c>
      <c r="E12877" t="s">
        <v>11152</v>
      </c>
      <c r="F12877" t="s">
        <v>906</v>
      </c>
    </row>
    <row r="12878" spans="1:6" x14ac:dyDescent="0.2">
      <c r="A12878" s="2" t="s">
        <v>13166</v>
      </c>
      <c r="B12878">
        <v>2023</v>
      </c>
      <c r="C12878" t="s">
        <v>10742</v>
      </c>
      <c r="D12878">
        <f>LEN(E12878)</f>
        <v>13</v>
      </c>
      <c r="E12878" t="s">
        <v>13088</v>
      </c>
      <c r="F12878" t="s">
        <v>5</v>
      </c>
    </row>
    <row r="12879" spans="1:6" x14ac:dyDescent="0.2">
      <c r="A12879" s="2" t="s">
        <v>13166</v>
      </c>
      <c r="B12879">
        <v>2023</v>
      </c>
      <c r="C12879" t="s">
        <v>10742</v>
      </c>
      <c r="D12879">
        <f>LEN(E12879)</f>
        <v>14</v>
      </c>
      <c r="E12879" t="s">
        <v>11885</v>
      </c>
      <c r="F12879" t="s">
        <v>5</v>
      </c>
    </row>
    <row r="12880" spans="1:6" x14ac:dyDescent="0.2">
      <c r="A12880" s="2" t="s">
        <v>13166</v>
      </c>
      <c r="B12880">
        <v>2023</v>
      </c>
      <c r="C12880" t="s">
        <v>10742</v>
      </c>
      <c r="D12880">
        <f>LEN(E12880)</f>
        <v>14</v>
      </c>
      <c r="E12880" t="s">
        <v>12330</v>
      </c>
      <c r="F12880" t="s">
        <v>26</v>
      </c>
    </row>
    <row r="12881" spans="1:6" x14ac:dyDescent="0.2">
      <c r="A12881" s="2" t="s">
        <v>13166</v>
      </c>
      <c r="B12881">
        <v>2023</v>
      </c>
      <c r="C12881" t="s">
        <v>10742</v>
      </c>
      <c r="D12881">
        <f>LEN(E12881)</f>
        <v>20</v>
      </c>
      <c r="E12881" t="s">
        <v>12358</v>
      </c>
      <c r="F12881" t="s">
        <v>5</v>
      </c>
    </row>
    <row r="12882" spans="1:6" x14ac:dyDescent="0.2">
      <c r="A12882" s="2" t="s">
        <v>13166</v>
      </c>
      <c r="B12882">
        <v>2023</v>
      </c>
      <c r="C12882" t="s">
        <v>10742</v>
      </c>
      <c r="D12882">
        <f>LEN(E12882)</f>
        <v>16</v>
      </c>
      <c r="E12882" t="s">
        <v>10953</v>
      </c>
      <c r="F12882" t="s">
        <v>906</v>
      </c>
    </row>
    <row r="12883" spans="1:6" x14ac:dyDescent="0.2">
      <c r="A12883" s="2" t="s">
        <v>13166</v>
      </c>
      <c r="B12883">
        <v>2023</v>
      </c>
      <c r="C12883" t="s">
        <v>10742</v>
      </c>
      <c r="D12883">
        <f>LEN(E12883)</f>
        <v>10</v>
      </c>
      <c r="E12883" t="s">
        <v>12283</v>
      </c>
      <c r="F12883" t="s">
        <v>906</v>
      </c>
    </row>
    <row r="12884" spans="1:6" x14ac:dyDescent="0.2">
      <c r="A12884" s="2" t="s">
        <v>13166</v>
      </c>
      <c r="B12884">
        <v>2023</v>
      </c>
      <c r="C12884" t="s">
        <v>10742</v>
      </c>
      <c r="D12884">
        <f>LEN(E12884)</f>
        <v>17</v>
      </c>
      <c r="E12884" t="s">
        <v>11688</v>
      </c>
      <c r="F12884" t="s">
        <v>906</v>
      </c>
    </row>
    <row r="12885" spans="1:6" x14ac:dyDescent="0.2">
      <c r="A12885" s="2" t="s">
        <v>13166</v>
      </c>
      <c r="B12885">
        <v>2023</v>
      </c>
      <c r="C12885" t="s">
        <v>10742</v>
      </c>
      <c r="D12885">
        <f>LEN(E12885)</f>
        <v>17</v>
      </c>
      <c r="E12885" t="s">
        <v>11720</v>
      </c>
      <c r="F12885" t="s">
        <v>906</v>
      </c>
    </row>
    <row r="12886" spans="1:6" x14ac:dyDescent="0.2">
      <c r="A12886" s="2" t="s">
        <v>13166</v>
      </c>
      <c r="B12886">
        <v>2023</v>
      </c>
      <c r="C12886" t="s">
        <v>10742</v>
      </c>
      <c r="D12886">
        <f>LEN(E12886)</f>
        <v>14</v>
      </c>
      <c r="E12886" t="s">
        <v>12840</v>
      </c>
      <c r="F12886" t="s">
        <v>906</v>
      </c>
    </row>
    <row r="12887" spans="1:6" x14ac:dyDescent="0.2">
      <c r="A12887" s="2" t="s">
        <v>13166</v>
      </c>
      <c r="B12887">
        <v>2023</v>
      </c>
      <c r="C12887" t="s">
        <v>10742</v>
      </c>
      <c r="D12887">
        <f>LEN(E12887)</f>
        <v>18</v>
      </c>
      <c r="E12887" t="s">
        <v>11069</v>
      </c>
      <c r="F12887" t="s">
        <v>906</v>
      </c>
    </row>
    <row r="12888" spans="1:6" x14ac:dyDescent="0.2">
      <c r="A12888" s="2" t="s">
        <v>13166</v>
      </c>
      <c r="B12888">
        <v>2023</v>
      </c>
      <c r="C12888" t="s">
        <v>10742</v>
      </c>
      <c r="D12888">
        <f>LEN(E12888)</f>
        <v>17</v>
      </c>
      <c r="E12888" t="s">
        <v>12774</v>
      </c>
      <c r="F12888" t="s">
        <v>906</v>
      </c>
    </row>
    <row r="12889" spans="1:6" x14ac:dyDescent="0.2">
      <c r="A12889" s="2" t="s">
        <v>13166</v>
      </c>
      <c r="B12889">
        <v>2023</v>
      </c>
      <c r="C12889" t="s">
        <v>10742</v>
      </c>
      <c r="D12889">
        <f>LEN(E12889)</f>
        <v>14</v>
      </c>
      <c r="E12889" t="s">
        <v>12302</v>
      </c>
      <c r="F12889" t="s">
        <v>906</v>
      </c>
    </row>
    <row r="12890" spans="1:6" x14ac:dyDescent="0.2">
      <c r="A12890" s="2" t="s">
        <v>13166</v>
      </c>
      <c r="B12890">
        <v>2023</v>
      </c>
      <c r="C12890" t="s">
        <v>10742</v>
      </c>
      <c r="D12890">
        <f>LEN(E12890)</f>
        <v>17</v>
      </c>
      <c r="E12890" t="s">
        <v>12332</v>
      </c>
      <c r="F12890" t="s">
        <v>906</v>
      </c>
    </row>
    <row r="12891" spans="1:6" x14ac:dyDescent="0.2">
      <c r="A12891" s="2" t="s">
        <v>13166</v>
      </c>
      <c r="B12891">
        <v>2023</v>
      </c>
      <c r="C12891" t="s">
        <v>10742</v>
      </c>
      <c r="D12891">
        <f>LEN(E12891)</f>
        <v>14</v>
      </c>
      <c r="E12891" t="s">
        <v>11342</v>
      </c>
      <c r="F12891" t="s">
        <v>33</v>
      </c>
    </row>
    <row r="12892" spans="1:6" x14ac:dyDescent="0.2">
      <c r="A12892" s="2" t="s">
        <v>13166</v>
      </c>
      <c r="B12892">
        <v>2023</v>
      </c>
      <c r="C12892" t="s">
        <v>10742</v>
      </c>
      <c r="D12892">
        <f>LEN(E12892)</f>
        <v>19</v>
      </c>
      <c r="E12892" t="s">
        <v>10994</v>
      </c>
      <c r="F12892" t="s">
        <v>5</v>
      </c>
    </row>
    <row r="12893" spans="1:6" x14ac:dyDescent="0.2">
      <c r="A12893" s="2" t="s">
        <v>13166</v>
      </c>
      <c r="B12893">
        <v>2023</v>
      </c>
      <c r="C12893" t="s">
        <v>10742</v>
      </c>
      <c r="D12893">
        <f>LEN(E12893)</f>
        <v>23</v>
      </c>
      <c r="E12893" t="s">
        <v>11870</v>
      </c>
      <c r="F12893" t="s">
        <v>906</v>
      </c>
    </row>
    <row r="12894" spans="1:6" x14ac:dyDescent="0.2">
      <c r="A12894" s="2" t="s">
        <v>13166</v>
      </c>
      <c r="B12894">
        <v>2023</v>
      </c>
      <c r="C12894" t="s">
        <v>10742</v>
      </c>
      <c r="D12894">
        <f>LEN(E12894)</f>
        <v>17</v>
      </c>
      <c r="E12894" t="s">
        <v>12768</v>
      </c>
      <c r="F12894" t="s">
        <v>5</v>
      </c>
    </row>
    <row r="12895" spans="1:6" x14ac:dyDescent="0.2">
      <c r="A12895" s="2" t="s">
        <v>13166</v>
      </c>
      <c r="B12895">
        <v>2023</v>
      </c>
      <c r="C12895" t="s">
        <v>10742</v>
      </c>
      <c r="D12895">
        <f>LEN(E12895)</f>
        <v>20</v>
      </c>
      <c r="E12895" t="s">
        <v>11734</v>
      </c>
      <c r="F12895" t="s">
        <v>906</v>
      </c>
    </row>
    <row r="12896" spans="1:6" x14ac:dyDescent="0.2">
      <c r="A12896" s="2" t="s">
        <v>13166</v>
      </c>
      <c r="B12896">
        <v>2023</v>
      </c>
      <c r="C12896" t="s">
        <v>10742</v>
      </c>
      <c r="D12896">
        <f>LEN(E12896)</f>
        <v>17</v>
      </c>
      <c r="E12896" t="s">
        <v>12642</v>
      </c>
      <c r="F12896" t="s">
        <v>906</v>
      </c>
    </row>
    <row r="12897" spans="1:6" x14ac:dyDescent="0.2">
      <c r="A12897" s="2" t="s">
        <v>13166</v>
      </c>
      <c r="B12897">
        <v>2023</v>
      </c>
      <c r="C12897" t="s">
        <v>10742</v>
      </c>
      <c r="D12897">
        <f>LEN(E12897)</f>
        <v>18</v>
      </c>
      <c r="E12897" t="s">
        <v>12940</v>
      </c>
      <c r="F12897" t="s">
        <v>33</v>
      </c>
    </row>
    <row r="12898" spans="1:6" x14ac:dyDescent="0.2">
      <c r="A12898" s="2" t="s">
        <v>13166</v>
      </c>
      <c r="B12898">
        <v>2023</v>
      </c>
      <c r="C12898" t="s">
        <v>10742</v>
      </c>
      <c r="D12898">
        <f>LEN(E12898)</f>
        <v>24</v>
      </c>
      <c r="E12898" t="s">
        <v>10787</v>
      </c>
      <c r="F12898" t="s">
        <v>906</v>
      </c>
    </row>
    <row r="12899" spans="1:6" x14ac:dyDescent="0.2">
      <c r="A12899" s="2" t="s">
        <v>13166</v>
      </c>
      <c r="B12899">
        <v>2023</v>
      </c>
      <c r="C12899" t="s">
        <v>10742</v>
      </c>
      <c r="D12899">
        <f>LEN(E12899)</f>
        <v>18</v>
      </c>
      <c r="E12899" t="s">
        <v>10754</v>
      </c>
      <c r="F12899" t="s">
        <v>906</v>
      </c>
    </row>
    <row r="12900" spans="1:6" x14ac:dyDescent="0.2">
      <c r="A12900" s="2" t="s">
        <v>13166</v>
      </c>
      <c r="B12900">
        <v>2023</v>
      </c>
      <c r="C12900" t="s">
        <v>10742</v>
      </c>
      <c r="D12900">
        <f>LEN(E12900)</f>
        <v>21</v>
      </c>
      <c r="E12900" t="s">
        <v>11793</v>
      </c>
      <c r="F12900" t="s">
        <v>906</v>
      </c>
    </row>
    <row r="12901" spans="1:6" x14ac:dyDescent="0.2">
      <c r="A12901" s="2" t="s">
        <v>13166</v>
      </c>
      <c r="B12901">
        <v>2023</v>
      </c>
      <c r="C12901" t="s">
        <v>10742</v>
      </c>
      <c r="D12901">
        <f>LEN(E12901)</f>
        <v>18</v>
      </c>
      <c r="E12901" t="s">
        <v>12494</v>
      </c>
      <c r="F12901" t="s">
        <v>5</v>
      </c>
    </row>
    <row r="12902" spans="1:6" x14ac:dyDescent="0.2">
      <c r="A12902" s="2" t="s">
        <v>13166</v>
      </c>
      <c r="B12902">
        <v>2023</v>
      </c>
      <c r="C12902" t="s">
        <v>10742</v>
      </c>
      <c r="D12902">
        <f>LEN(E12902)</f>
        <v>17</v>
      </c>
      <c r="E12902" t="s">
        <v>12904</v>
      </c>
      <c r="F12902" t="s">
        <v>906</v>
      </c>
    </row>
    <row r="12903" spans="1:6" x14ac:dyDescent="0.2">
      <c r="A12903" s="2" t="s">
        <v>13166</v>
      </c>
      <c r="B12903">
        <v>2023</v>
      </c>
      <c r="C12903" t="s">
        <v>10742</v>
      </c>
      <c r="D12903">
        <f>LEN(E12903)</f>
        <v>16</v>
      </c>
      <c r="E12903" t="s">
        <v>13132</v>
      </c>
      <c r="F12903" t="s">
        <v>906</v>
      </c>
    </row>
    <row r="12904" spans="1:6" x14ac:dyDescent="0.2">
      <c r="A12904" s="2" t="s">
        <v>13166</v>
      </c>
      <c r="B12904">
        <v>2023</v>
      </c>
      <c r="C12904" t="s">
        <v>10742</v>
      </c>
      <c r="D12904">
        <f>LEN(E12904)</f>
        <v>22</v>
      </c>
      <c r="E12904" t="s">
        <v>11770</v>
      </c>
      <c r="F12904" t="s">
        <v>906</v>
      </c>
    </row>
    <row r="12905" spans="1:6" x14ac:dyDescent="0.2">
      <c r="A12905" s="2" t="s">
        <v>13166</v>
      </c>
      <c r="B12905">
        <v>2023</v>
      </c>
      <c r="C12905" t="s">
        <v>10742</v>
      </c>
      <c r="D12905">
        <f>LEN(E12905)</f>
        <v>19</v>
      </c>
      <c r="E12905" t="s">
        <v>12733</v>
      </c>
      <c r="F12905" t="s">
        <v>906</v>
      </c>
    </row>
    <row r="12906" spans="1:6" x14ac:dyDescent="0.2">
      <c r="A12906" s="2" t="s">
        <v>13166</v>
      </c>
      <c r="B12906">
        <v>2023</v>
      </c>
      <c r="C12906" t="s">
        <v>10742</v>
      </c>
      <c r="D12906">
        <f>LEN(E12906)</f>
        <v>15</v>
      </c>
      <c r="E12906" t="s">
        <v>11181</v>
      </c>
      <c r="F12906" t="s">
        <v>26</v>
      </c>
    </row>
    <row r="12907" spans="1:6" x14ac:dyDescent="0.2">
      <c r="A12907" s="2" t="s">
        <v>13166</v>
      </c>
      <c r="B12907">
        <v>2023</v>
      </c>
      <c r="C12907" t="s">
        <v>10742</v>
      </c>
      <c r="D12907">
        <f>LEN(E12907)</f>
        <v>16</v>
      </c>
      <c r="E12907" t="s">
        <v>11652</v>
      </c>
      <c r="F12907" t="s">
        <v>906</v>
      </c>
    </row>
    <row r="12908" spans="1:6" x14ac:dyDescent="0.2">
      <c r="A12908" s="2" t="s">
        <v>13166</v>
      </c>
      <c r="B12908">
        <v>2023</v>
      </c>
      <c r="C12908" t="s">
        <v>10742</v>
      </c>
      <c r="D12908">
        <f>LEN(E12908)</f>
        <v>16</v>
      </c>
      <c r="E12908" t="s">
        <v>10815</v>
      </c>
      <c r="F12908" t="s">
        <v>33</v>
      </c>
    </row>
    <row r="12909" spans="1:6" x14ac:dyDescent="0.2">
      <c r="A12909" s="2" t="s">
        <v>13166</v>
      </c>
      <c r="B12909">
        <v>2023</v>
      </c>
      <c r="C12909" t="s">
        <v>10742</v>
      </c>
      <c r="D12909">
        <f>LEN(E12909)</f>
        <v>17</v>
      </c>
      <c r="E12909" t="s">
        <v>11524</v>
      </c>
      <c r="F12909" t="s">
        <v>906</v>
      </c>
    </row>
    <row r="12910" spans="1:6" x14ac:dyDescent="0.2">
      <c r="A12910" s="2" t="s">
        <v>13166</v>
      </c>
      <c r="B12910">
        <v>2023</v>
      </c>
      <c r="C12910" t="s">
        <v>10742</v>
      </c>
      <c r="D12910">
        <f>LEN(E12910)</f>
        <v>17</v>
      </c>
      <c r="E12910" t="s">
        <v>12910</v>
      </c>
      <c r="F12910" t="s">
        <v>906</v>
      </c>
    </row>
    <row r="12911" spans="1:6" x14ac:dyDescent="0.2">
      <c r="A12911" s="2" t="s">
        <v>13166</v>
      </c>
      <c r="B12911">
        <v>2023</v>
      </c>
      <c r="C12911" t="s">
        <v>10742</v>
      </c>
      <c r="D12911">
        <f>LEN(E12911)</f>
        <v>14</v>
      </c>
      <c r="E12911" t="s">
        <v>11135</v>
      </c>
      <c r="F12911" t="s">
        <v>906</v>
      </c>
    </row>
    <row r="12912" spans="1:6" x14ac:dyDescent="0.2">
      <c r="A12912" s="2" t="s">
        <v>13166</v>
      </c>
      <c r="B12912">
        <v>2023</v>
      </c>
      <c r="C12912" t="s">
        <v>10742</v>
      </c>
      <c r="D12912">
        <f>LEN(E12912)</f>
        <v>15</v>
      </c>
      <c r="E12912" t="s">
        <v>12346</v>
      </c>
      <c r="F12912" t="s">
        <v>906</v>
      </c>
    </row>
    <row r="12913" spans="1:6" x14ac:dyDescent="0.2">
      <c r="A12913" s="2" t="s">
        <v>13166</v>
      </c>
      <c r="B12913">
        <v>2023</v>
      </c>
      <c r="C12913" t="s">
        <v>10742</v>
      </c>
      <c r="D12913">
        <f>LEN(E12913)</f>
        <v>20</v>
      </c>
      <c r="E12913" t="s">
        <v>11849</v>
      </c>
      <c r="F12913" t="s">
        <v>906</v>
      </c>
    </row>
    <row r="12914" spans="1:6" x14ac:dyDescent="0.2">
      <c r="A12914" s="2" t="s">
        <v>13166</v>
      </c>
      <c r="B12914">
        <v>2023</v>
      </c>
      <c r="C12914" t="s">
        <v>10742</v>
      </c>
      <c r="D12914">
        <f>LEN(E12914)</f>
        <v>17</v>
      </c>
      <c r="E12914" t="s">
        <v>12771</v>
      </c>
      <c r="F12914" t="s">
        <v>906</v>
      </c>
    </row>
    <row r="12915" spans="1:6" x14ac:dyDescent="0.2">
      <c r="A12915" s="2" t="s">
        <v>13166</v>
      </c>
      <c r="B12915">
        <v>2023</v>
      </c>
      <c r="C12915" t="s">
        <v>10742</v>
      </c>
      <c r="D12915">
        <f>LEN(E12915)</f>
        <v>19</v>
      </c>
      <c r="E12915" t="s">
        <v>11010</v>
      </c>
      <c r="F12915" t="s">
        <v>906</v>
      </c>
    </row>
    <row r="12916" spans="1:6" x14ac:dyDescent="0.2">
      <c r="A12916" s="2" t="s">
        <v>13166</v>
      </c>
      <c r="B12916">
        <v>2023</v>
      </c>
      <c r="C12916" t="s">
        <v>10742</v>
      </c>
      <c r="D12916">
        <f>LEN(E12916)</f>
        <v>20</v>
      </c>
      <c r="E12916" t="s">
        <v>11621</v>
      </c>
      <c r="F12916" t="s">
        <v>906</v>
      </c>
    </row>
    <row r="12917" spans="1:6" x14ac:dyDescent="0.2">
      <c r="A12917" s="2" t="s">
        <v>13166</v>
      </c>
      <c r="B12917">
        <v>2023</v>
      </c>
      <c r="C12917" t="s">
        <v>10742</v>
      </c>
      <c r="D12917">
        <f>LEN(E12917)</f>
        <v>18</v>
      </c>
      <c r="E12917" t="s">
        <v>12370</v>
      </c>
      <c r="F12917" t="s">
        <v>906</v>
      </c>
    </row>
    <row r="12918" spans="1:6" x14ac:dyDescent="0.2">
      <c r="A12918" s="2" t="s">
        <v>13166</v>
      </c>
      <c r="B12918">
        <v>2023</v>
      </c>
      <c r="C12918" t="s">
        <v>10742</v>
      </c>
      <c r="D12918">
        <f>LEN(E12918)</f>
        <v>17</v>
      </c>
      <c r="E12918" t="s">
        <v>11948</v>
      </c>
      <c r="F12918" t="s">
        <v>906</v>
      </c>
    </row>
    <row r="12919" spans="1:6" x14ac:dyDescent="0.2">
      <c r="A12919" s="2" t="s">
        <v>13166</v>
      </c>
      <c r="B12919">
        <v>2023</v>
      </c>
      <c r="C12919" t="s">
        <v>10742</v>
      </c>
      <c r="D12919">
        <f>LEN(E12919)</f>
        <v>18</v>
      </c>
      <c r="E12919" t="s">
        <v>11287</v>
      </c>
      <c r="F12919" t="s">
        <v>906</v>
      </c>
    </row>
    <row r="12920" spans="1:6" x14ac:dyDescent="0.2">
      <c r="A12920" s="2" t="s">
        <v>13166</v>
      </c>
      <c r="B12920">
        <v>2023</v>
      </c>
      <c r="C12920" t="s">
        <v>10742</v>
      </c>
      <c r="D12920">
        <f>LEN(E12920)</f>
        <v>17</v>
      </c>
      <c r="E12920" t="s">
        <v>10870</v>
      </c>
      <c r="F12920" t="s">
        <v>906</v>
      </c>
    </row>
    <row r="12921" spans="1:6" x14ac:dyDescent="0.2">
      <c r="A12921" s="2" t="s">
        <v>13166</v>
      </c>
      <c r="B12921">
        <v>2023</v>
      </c>
      <c r="C12921" t="s">
        <v>10742</v>
      </c>
      <c r="D12921">
        <f>LEN(E12921)</f>
        <v>15</v>
      </c>
      <c r="E12921" t="s">
        <v>13059</v>
      </c>
      <c r="F12921" t="s">
        <v>906</v>
      </c>
    </row>
    <row r="12922" spans="1:6" x14ac:dyDescent="0.2">
      <c r="A12922" s="2" t="s">
        <v>13166</v>
      </c>
      <c r="B12922">
        <v>2023</v>
      </c>
      <c r="C12922" t="s">
        <v>10742</v>
      </c>
      <c r="D12922">
        <f>LEN(E12922)</f>
        <v>15</v>
      </c>
      <c r="E12922" t="s">
        <v>11831</v>
      </c>
      <c r="F12922" t="s">
        <v>906</v>
      </c>
    </row>
    <row r="12923" spans="1:6" x14ac:dyDescent="0.2">
      <c r="A12923" s="2" t="s">
        <v>13166</v>
      </c>
      <c r="B12923">
        <v>2023</v>
      </c>
      <c r="C12923" t="s">
        <v>10742</v>
      </c>
      <c r="D12923">
        <f>LEN(E12923)</f>
        <v>12</v>
      </c>
      <c r="E12923" t="s">
        <v>11121</v>
      </c>
      <c r="F12923" t="s">
        <v>5</v>
      </c>
    </row>
    <row r="12924" spans="1:6" x14ac:dyDescent="0.2">
      <c r="A12924" s="2" t="s">
        <v>13166</v>
      </c>
      <c r="B12924">
        <v>2023</v>
      </c>
      <c r="C12924" t="s">
        <v>10742</v>
      </c>
      <c r="D12924">
        <f>LEN(E12924)</f>
        <v>13</v>
      </c>
      <c r="E12924" t="s">
        <v>12124</v>
      </c>
      <c r="F12924" t="s">
        <v>5</v>
      </c>
    </row>
    <row r="12925" spans="1:6" x14ac:dyDescent="0.2">
      <c r="A12925" s="2" t="s">
        <v>13166</v>
      </c>
      <c r="B12925">
        <v>2023</v>
      </c>
      <c r="C12925" t="s">
        <v>10742</v>
      </c>
      <c r="D12925">
        <f>LEN(E12925)</f>
        <v>12</v>
      </c>
      <c r="E12925" t="s">
        <v>12699</v>
      </c>
      <c r="F12925" t="s">
        <v>906</v>
      </c>
    </row>
    <row r="12926" spans="1:6" x14ac:dyDescent="0.2">
      <c r="A12926" s="2" t="s">
        <v>13166</v>
      </c>
      <c r="B12926">
        <v>2023</v>
      </c>
      <c r="C12926" t="s">
        <v>10742</v>
      </c>
      <c r="D12926">
        <f>LEN(E12926)</f>
        <v>14</v>
      </c>
      <c r="E12926" t="s">
        <v>12608</v>
      </c>
      <c r="F12926" t="s">
        <v>33</v>
      </c>
    </row>
    <row r="12927" spans="1:6" x14ac:dyDescent="0.2">
      <c r="A12927" s="2" t="s">
        <v>13166</v>
      </c>
      <c r="B12927">
        <v>2023</v>
      </c>
      <c r="C12927" t="s">
        <v>10742</v>
      </c>
      <c r="D12927">
        <f>LEN(E12927)</f>
        <v>17</v>
      </c>
      <c r="E12927" t="s">
        <v>11929</v>
      </c>
      <c r="F12927" t="s">
        <v>906</v>
      </c>
    </row>
    <row r="12928" spans="1:6" x14ac:dyDescent="0.2">
      <c r="A12928" s="2" t="s">
        <v>13166</v>
      </c>
      <c r="B12928">
        <v>2023</v>
      </c>
      <c r="C12928" t="s">
        <v>10742</v>
      </c>
      <c r="D12928">
        <f>LEN(E12928)</f>
        <v>16</v>
      </c>
      <c r="E12928" t="s">
        <v>11326</v>
      </c>
      <c r="F12928" t="s">
        <v>906</v>
      </c>
    </row>
    <row r="12929" spans="1:6" x14ac:dyDescent="0.2">
      <c r="A12929" s="2" t="s">
        <v>13166</v>
      </c>
      <c r="B12929">
        <v>2023</v>
      </c>
      <c r="C12929" t="s">
        <v>10742</v>
      </c>
      <c r="D12929">
        <f>LEN(E12929)</f>
        <v>13</v>
      </c>
      <c r="E12929" t="s">
        <v>11157</v>
      </c>
      <c r="F12929" t="s">
        <v>906</v>
      </c>
    </row>
    <row r="12930" spans="1:6" x14ac:dyDescent="0.2">
      <c r="A12930" s="2" t="s">
        <v>13166</v>
      </c>
      <c r="B12930">
        <v>2023</v>
      </c>
      <c r="C12930" t="s">
        <v>10742</v>
      </c>
      <c r="D12930">
        <f>LEN(E12930)</f>
        <v>14</v>
      </c>
      <c r="E12930" t="s">
        <v>11246</v>
      </c>
      <c r="F12930" t="s">
        <v>906</v>
      </c>
    </row>
    <row r="12931" spans="1:6" x14ac:dyDescent="0.2">
      <c r="A12931" s="2" t="s">
        <v>13166</v>
      </c>
      <c r="B12931">
        <v>2023</v>
      </c>
      <c r="C12931" t="s">
        <v>10742</v>
      </c>
      <c r="D12931">
        <f>LEN(E12931)</f>
        <v>17</v>
      </c>
      <c r="E12931" t="s">
        <v>11467</v>
      </c>
      <c r="F12931" t="s">
        <v>906</v>
      </c>
    </row>
    <row r="12932" spans="1:6" x14ac:dyDescent="0.2">
      <c r="A12932" s="2" t="s">
        <v>13166</v>
      </c>
      <c r="B12932">
        <v>2023</v>
      </c>
      <c r="C12932" t="s">
        <v>10742</v>
      </c>
      <c r="D12932">
        <f>LEN(E12932)</f>
        <v>14</v>
      </c>
      <c r="E12932" t="s">
        <v>13031</v>
      </c>
      <c r="F12932" t="s">
        <v>906</v>
      </c>
    </row>
    <row r="12933" spans="1:6" x14ac:dyDescent="0.2">
      <c r="A12933" s="2" t="s">
        <v>13166</v>
      </c>
      <c r="B12933">
        <v>2023</v>
      </c>
      <c r="C12933" t="s">
        <v>10742</v>
      </c>
      <c r="D12933">
        <f>LEN(E12933)</f>
        <v>15</v>
      </c>
      <c r="E12933" t="s">
        <v>13162</v>
      </c>
      <c r="F12933" t="s">
        <v>906</v>
      </c>
    </row>
    <row r="12934" spans="1:6" x14ac:dyDescent="0.2">
      <c r="A12934" s="2" t="s">
        <v>13166</v>
      </c>
      <c r="B12934">
        <v>2023</v>
      </c>
      <c r="C12934" t="s">
        <v>10742</v>
      </c>
      <c r="D12934">
        <f>LEN(E12934)</f>
        <v>20</v>
      </c>
      <c r="E12934" t="s">
        <v>12894</v>
      </c>
      <c r="F12934" t="s">
        <v>906</v>
      </c>
    </row>
    <row r="12935" spans="1:6" x14ac:dyDescent="0.2">
      <c r="A12935" s="2" t="s">
        <v>13166</v>
      </c>
      <c r="B12935">
        <v>2023</v>
      </c>
      <c r="C12935" t="s">
        <v>10742</v>
      </c>
      <c r="D12935">
        <f>LEN(E12935)</f>
        <v>16</v>
      </c>
      <c r="E12935" t="s">
        <v>11453</v>
      </c>
      <c r="F12935" t="s">
        <v>906</v>
      </c>
    </row>
    <row r="12936" spans="1:6" x14ac:dyDescent="0.2">
      <c r="A12936" s="2" t="s">
        <v>13166</v>
      </c>
      <c r="B12936">
        <v>2023</v>
      </c>
      <c r="C12936" t="s">
        <v>10742</v>
      </c>
      <c r="D12936">
        <f>LEN(E12936)</f>
        <v>14</v>
      </c>
      <c r="E12936" t="s">
        <v>11958</v>
      </c>
      <c r="F12936" t="s">
        <v>906</v>
      </c>
    </row>
    <row r="12937" spans="1:6" x14ac:dyDescent="0.2">
      <c r="A12937" s="2" t="s">
        <v>13166</v>
      </c>
      <c r="B12937">
        <v>2023</v>
      </c>
      <c r="C12937" t="s">
        <v>10742</v>
      </c>
      <c r="D12937">
        <f>LEN(E12937)</f>
        <v>17</v>
      </c>
      <c r="E12937" t="s">
        <v>11244</v>
      </c>
      <c r="F12937" t="s">
        <v>906</v>
      </c>
    </row>
    <row r="12938" spans="1:6" x14ac:dyDescent="0.2">
      <c r="A12938" s="2" t="s">
        <v>13166</v>
      </c>
      <c r="B12938">
        <v>2023</v>
      </c>
      <c r="C12938" t="s">
        <v>10742</v>
      </c>
      <c r="D12938">
        <f>LEN(E12938)</f>
        <v>20</v>
      </c>
      <c r="E12938" t="s">
        <v>12388</v>
      </c>
      <c r="F12938" t="s">
        <v>5</v>
      </c>
    </row>
    <row r="12939" spans="1:6" x14ac:dyDescent="0.2">
      <c r="A12939" s="2" t="s">
        <v>13166</v>
      </c>
      <c r="B12939">
        <v>2023</v>
      </c>
      <c r="C12939" t="s">
        <v>10742</v>
      </c>
      <c r="D12939">
        <f>LEN(E12939)</f>
        <v>18</v>
      </c>
      <c r="E12939" t="s">
        <v>11542</v>
      </c>
      <c r="F12939" t="s">
        <v>906</v>
      </c>
    </row>
    <row r="12940" spans="1:6" x14ac:dyDescent="0.2">
      <c r="A12940" s="2" t="s">
        <v>13166</v>
      </c>
      <c r="B12940">
        <v>2023</v>
      </c>
      <c r="C12940" t="s">
        <v>10742</v>
      </c>
      <c r="D12940">
        <f>LEN(E12940)</f>
        <v>19</v>
      </c>
      <c r="E12940" t="s">
        <v>11853</v>
      </c>
      <c r="F12940" t="s">
        <v>906</v>
      </c>
    </row>
    <row r="12941" spans="1:6" x14ac:dyDescent="0.2">
      <c r="A12941" s="2" t="s">
        <v>13166</v>
      </c>
      <c r="B12941">
        <v>2023</v>
      </c>
      <c r="C12941" t="s">
        <v>10742</v>
      </c>
      <c r="D12941">
        <f>LEN(E12941)</f>
        <v>8</v>
      </c>
      <c r="E12941" t="s">
        <v>12890</v>
      </c>
      <c r="F12941" t="s">
        <v>5</v>
      </c>
    </row>
    <row r="12942" spans="1:6" x14ac:dyDescent="0.2">
      <c r="A12942" s="2" t="s">
        <v>13166</v>
      </c>
      <c r="B12942">
        <v>2023</v>
      </c>
      <c r="C12942" t="s">
        <v>10742</v>
      </c>
      <c r="D12942">
        <f>LEN(E12942)</f>
        <v>18</v>
      </c>
      <c r="E12942" t="s">
        <v>11045</v>
      </c>
      <c r="F12942" t="s">
        <v>906</v>
      </c>
    </row>
    <row r="12943" spans="1:6" x14ac:dyDescent="0.2">
      <c r="A12943" s="2" t="s">
        <v>13166</v>
      </c>
      <c r="B12943">
        <v>2023</v>
      </c>
      <c r="C12943" t="s">
        <v>10742</v>
      </c>
      <c r="D12943">
        <f>LEN(E12943)</f>
        <v>13</v>
      </c>
      <c r="E12943" t="s">
        <v>11073</v>
      </c>
      <c r="F12943" t="s">
        <v>5</v>
      </c>
    </row>
    <row r="12944" spans="1:6" x14ac:dyDescent="0.2">
      <c r="A12944" s="2" t="s">
        <v>13166</v>
      </c>
      <c r="B12944">
        <v>2023</v>
      </c>
      <c r="C12944" t="s">
        <v>10742</v>
      </c>
      <c r="D12944">
        <f>LEN(E12944)</f>
        <v>15</v>
      </c>
      <c r="E12944" t="s">
        <v>12304</v>
      </c>
      <c r="F12944" t="s">
        <v>5</v>
      </c>
    </row>
    <row r="12945" spans="1:6" x14ac:dyDescent="0.2">
      <c r="A12945" s="2" t="s">
        <v>13166</v>
      </c>
      <c r="B12945">
        <v>2023</v>
      </c>
      <c r="C12945" t="s">
        <v>10742</v>
      </c>
      <c r="D12945">
        <f>LEN(E12945)</f>
        <v>13</v>
      </c>
      <c r="E12945" t="s">
        <v>12844</v>
      </c>
      <c r="F12945" t="s">
        <v>5</v>
      </c>
    </row>
    <row r="12946" spans="1:6" x14ac:dyDescent="0.2">
      <c r="A12946" s="2" t="s">
        <v>13166</v>
      </c>
      <c r="B12946">
        <v>2023</v>
      </c>
      <c r="C12946" t="s">
        <v>10742</v>
      </c>
      <c r="D12946">
        <f>LEN(E12946)</f>
        <v>15</v>
      </c>
      <c r="E12946" t="s">
        <v>11081</v>
      </c>
      <c r="F12946" t="s">
        <v>5</v>
      </c>
    </row>
    <row r="12947" spans="1:6" x14ac:dyDescent="0.2">
      <c r="A12947" s="2" t="s">
        <v>13166</v>
      </c>
      <c r="B12947">
        <v>2023</v>
      </c>
      <c r="C12947" t="s">
        <v>10742</v>
      </c>
      <c r="D12947">
        <f>LEN(E12947)</f>
        <v>17</v>
      </c>
      <c r="E12947" t="s">
        <v>11107</v>
      </c>
      <c r="F12947" t="s">
        <v>906</v>
      </c>
    </row>
    <row r="12948" spans="1:6" x14ac:dyDescent="0.2">
      <c r="A12948" s="2" t="s">
        <v>13166</v>
      </c>
      <c r="B12948">
        <v>2023</v>
      </c>
      <c r="C12948" t="s">
        <v>10742</v>
      </c>
      <c r="D12948">
        <f>LEN(E12948)</f>
        <v>13</v>
      </c>
      <c r="E12948" t="s">
        <v>11441</v>
      </c>
      <c r="F12948" t="s">
        <v>906</v>
      </c>
    </row>
    <row r="12949" spans="1:6" x14ac:dyDescent="0.2">
      <c r="A12949" s="2" t="s">
        <v>13166</v>
      </c>
      <c r="B12949">
        <v>2023</v>
      </c>
      <c r="C12949" t="s">
        <v>10742</v>
      </c>
      <c r="D12949">
        <f>LEN(E12949)</f>
        <v>11</v>
      </c>
      <c r="E12949" t="s">
        <v>11375</v>
      </c>
      <c r="F12949" t="s">
        <v>906</v>
      </c>
    </row>
    <row r="12950" spans="1:6" x14ac:dyDescent="0.2">
      <c r="A12950" s="2" t="s">
        <v>13166</v>
      </c>
      <c r="B12950">
        <v>2023</v>
      </c>
      <c r="C12950" t="s">
        <v>10742</v>
      </c>
      <c r="D12950">
        <f>LEN(E12950)</f>
        <v>21</v>
      </c>
      <c r="E12950" t="s">
        <v>11669</v>
      </c>
      <c r="F12950" t="s">
        <v>906</v>
      </c>
    </row>
    <row r="12951" spans="1:6" x14ac:dyDescent="0.2">
      <c r="A12951" s="2" t="s">
        <v>13166</v>
      </c>
      <c r="B12951">
        <v>2023</v>
      </c>
      <c r="C12951" t="s">
        <v>10742</v>
      </c>
      <c r="D12951">
        <f>LEN(E12951)</f>
        <v>22</v>
      </c>
      <c r="E12951" t="s">
        <v>12650</v>
      </c>
      <c r="F12951" t="s">
        <v>906</v>
      </c>
    </row>
    <row r="12952" spans="1:6" x14ac:dyDescent="0.2">
      <c r="A12952" s="2" t="s">
        <v>13166</v>
      </c>
      <c r="B12952">
        <v>2023</v>
      </c>
      <c r="C12952" t="s">
        <v>10742</v>
      </c>
      <c r="D12952">
        <f>LEN(E12952)</f>
        <v>14</v>
      </c>
      <c r="E12952" t="s">
        <v>10917</v>
      </c>
      <c r="F12952" t="s">
        <v>906</v>
      </c>
    </row>
    <row r="12953" spans="1:6" x14ac:dyDescent="0.2">
      <c r="A12953" s="2" t="s">
        <v>13166</v>
      </c>
      <c r="B12953">
        <v>2023</v>
      </c>
      <c r="C12953" t="s">
        <v>10742</v>
      </c>
      <c r="D12953">
        <f>LEN(E12953)</f>
        <v>13</v>
      </c>
      <c r="E12953" t="s">
        <v>12636</v>
      </c>
      <c r="F12953" t="s">
        <v>906</v>
      </c>
    </row>
    <row r="12954" spans="1:6" x14ac:dyDescent="0.2">
      <c r="A12954" s="2" t="s">
        <v>13166</v>
      </c>
      <c r="B12954">
        <v>2023</v>
      </c>
      <c r="C12954" t="s">
        <v>10742</v>
      </c>
      <c r="D12954">
        <f>LEN(E12954)</f>
        <v>10</v>
      </c>
      <c r="E12954" t="s">
        <v>12848</v>
      </c>
      <c r="F12954" t="s">
        <v>5</v>
      </c>
    </row>
    <row r="12955" spans="1:6" x14ac:dyDescent="0.2">
      <c r="A12955" s="2" t="s">
        <v>13166</v>
      </c>
      <c r="B12955">
        <v>2023</v>
      </c>
      <c r="C12955" t="s">
        <v>10742</v>
      </c>
      <c r="D12955">
        <f>LEN(E12955)</f>
        <v>9</v>
      </c>
      <c r="E12955" t="s">
        <v>11187</v>
      </c>
      <c r="F12955" t="s">
        <v>5</v>
      </c>
    </row>
    <row r="12956" spans="1:6" x14ac:dyDescent="0.2">
      <c r="A12956" s="2" t="s">
        <v>13166</v>
      </c>
      <c r="B12956">
        <v>2023</v>
      </c>
      <c r="C12956" t="s">
        <v>10742</v>
      </c>
      <c r="D12956">
        <f>LEN(E12956)</f>
        <v>14</v>
      </c>
      <c r="E12956" t="s">
        <v>11367</v>
      </c>
      <c r="F12956" t="s">
        <v>906</v>
      </c>
    </row>
    <row r="12957" spans="1:6" x14ac:dyDescent="0.2">
      <c r="A12957" s="2" t="s">
        <v>13166</v>
      </c>
      <c r="B12957">
        <v>2023</v>
      </c>
      <c r="C12957" t="s">
        <v>10742</v>
      </c>
      <c r="D12957">
        <f>LEN(E12957)</f>
        <v>12</v>
      </c>
      <c r="E12957" t="s">
        <v>12489</v>
      </c>
      <c r="F12957" t="s">
        <v>906</v>
      </c>
    </row>
    <row r="12958" spans="1:6" x14ac:dyDescent="0.2">
      <c r="A12958" s="2" t="s">
        <v>13166</v>
      </c>
      <c r="B12958">
        <v>2023</v>
      </c>
      <c r="C12958" t="s">
        <v>10742</v>
      </c>
      <c r="D12958">
        <f>LEN(E12958)</f>
        <v>15</v>
      </c>
      <c r="E12958" t="s">
        <v>11910</v>
      </c>
      <c r="F12958" t="s">
        <v>906</v>
      </c>
    </row>
    <row r="12959" spans="1:6" x14ac:dyDescent="0.2">
      <c r="A12959" s="2" t="s">
        <v>13166</v>
      </c>
      <c r="B12959">
        <v>2023</v>
      </c>
      <c r="C12959" t="s">
        <v>10742</v>
      </c>
      <c r="D12959">
        <f>LEN(E12959)</f>
        <v>18</v>
      </c>
      <c r="E12959" t="s">
        <v>12842</v>
      </c>
      <c r="F12959" t="s">
        <v>906</v>
      </c>
    </row>
    <row r="12960" spans="1:6" x14ac:dyDescent="0.2">
      <c r="A12960" s="2" t="s">
        <v>13166</v>
      </c>
      <c r="B12960">
        <v>2023</v>
      </c>
      <c r="C12960" t="s">
        <v>10742</v>
      </c>
      <c r="D12960">
        <f>LEN(E12960)</f>
        <v>14</v>
      </c>
      <c r="E12960" t="s">
        <v>11055</v>
      </c>
      <c r="F12960" t="s">
        <v>906</v>
      </c>
    </row>
    <row r="12961" spans="1:6" x14ac:dyDescent="0.2">
      <c r="A12961" s="2" t="s">
        <v>13166</v>
      </c>
      <c r="B12961">
        <v>2023</v>
      </c>
      <c r="C12961" t="s">
        <v>10742</v>
      </c>
      <c r="D12961">
        <f>LEN(E12961)</f>
        <v>12</v>
      </c>
      <c r="E12961" t="s">
        <v>10901</v>
      </c>
      <c r="F12961" t="s">
        <v>906</v>
      </c>
    </row>
    <row r="12962" spans="1:6" x14ac:dyDescent="0.2">
      <c r="A12962" s="2" t="s">
        <v>13166</v>
      </c>
      <c r="B12962">
        <v>2023</v>
      </c>
      <c r="C12962" t="s">
        <v>10742</v>
      </c>
      <c r="D12962">
        <f>LEN(E12962)</f>
        <v>13</v>
      </c>
      <c r="E12962" t="s">
        <v>11424</v>
      </c>
      <c r="F12962" t="s">
        <v>5</v>
      </c>
    </row>
    <row r="12963" spans="1:6" x14ac:dyDescent="0.2">
      <c r="A12963" s="2" t="s">
        <v>13166</v>
      </c>
      <c r="B12963">
        <v>2023</v>
      </c>
      <c r="C12963" t="s">
        <v>10742</v>
      </c>
      <c r="D12963">
        <f>LEN(E12963)</f>
        <v>13</v>
      </c>
      <c r="E12963" t="s">
        <v>11281</v>
      </c>
      <c r="F12963" t="s">
        <v>906</v>
      </c>
    </row>
    <row r="12964" spans="1:6" x14ac:dyDescent="0.2">
      <c r="A12964" s="2" t="s">
        <v>13166</v>
      </c>
      <c r="B12964">
        <v>2023</v>
      </c>
      <c r="C12964" t="s">
        <v>10742</v>
      </c>
      <c r="D12964">
        <f>LEN(E12964)</f>
        <v>16</v>
      </c>
      <c r="E12964" t="s">
        <v>11950</v>
      </c>
      <c r="F12964" t="s">
        <v>5</v>
      </c>
    </row>
    <row r="12965" spans="1:6" x14ac:dyDescent="0.2">
      <c r="A12965" s="2" t="s">
        <v>13166</v>
      </c>
      <c r="B12965">
        <v>2023</v>
      </c>
      <c r="C12965" t="s">
        <v>10742</v>
      </c>
      <c r="D12965">
        <f>LEN(E12965)</f>
        <v>17</v>
      </c>
      <c r="E12965" t="s">
        <v>12960</v>
      </c>
      <c r="F12965" t="s">
        <v>5</v>
      </c>
    </row>
    <row r="12966" spans="1:6" x14ac:dyDescent="0.2">
      <c r="A12966" s="2" t="s">
        <v>13166</v>
      </c>
      <c r="B12966">
        <v>2023</v>
      </c>
      <c r="C12966" t="s">
        <v>10742</v>
      </c>
      <c r="D12966">
        <f>LEN(E12966)</f>
        <v>17</v>
      </c>
      <c r="E12966" t="s">
        <v>12803</v>
      </c>
      <c r="F12966" t="s">
        <v>5</v>
      </c>
    </row>
    <row r="12967" spans="1:6" x14ac:dyDescent="0.2">
      <c r="A12967" s="2" t="s">
        <v>13166</v>
      </c>
      <c r="B12967">
        <v>2023</v>
      </c>
      <c r="C12967" t="s">
        <v>10742</v>
      </c>
      <c r="D12967">
        <f>LEN(E12967)</f>
        <v>19</v>
      </c>
      <c r="E12967" t="s">
        <v>12256</v>
      </c>
      <c r="F12967" t="s">
        <v>5</v>
      </c>
    </row>
    <row r="12968" spans="1:6" x14ac:dyDescent="0.2">
      <c r="A12968" s="2" t="s">
        <v>13166</v>
      </c>
      <c r="B12968">
        <v>2023</v>
      </c>
      <c r="C12968" t="s">
        <v>10742</v>
      </c>
      <c r="D12968">
        <f>LEN(E12968)</f>
        <v>10</v>
      </c>
      <c r="E12968" t="s">
        <v>12659</v>
      </c>
      <c r="F12968" t="s">
        <v>906</v>
      </c>
    </row>
    <row r="12969" spans="1:6" x14ac:dyDescent="0.2">
      <c r="A12969" s="2" t="s">
        <v>13166</v>
      </c>
      <c r="B12969">
        <v>2023</v>
      </c>
      <c r="C12969" t="s">
        <v>10742</v>
      </c>
      <c r="D12969">
        <f>LEN(E12969)</f>
        <v>14</v>
      </c>
      <c r="E12969" t="s">
        <v>12108</v>
      </c>
      <c r="F12969" t="s">
        <v>906</v>
      </c>
    </row>
    <row r="12970" spans="1:6" x14ac:dyDescent="0.2">
      <c r="A12970" s="2" t="s">
        <v>13166</v>
      </c>
      <c r="B12970">
        <v>2023</v>
      </c>
      <c r="C12970" t="s">
        <v>10742</v>
      </c>
      <c r="D12970">
        <f>LEN(E12970)</f>
        <v>15</v>
      </c>
      <c r="E12970" t="s">
        <v>12873</v>
      </c>
      <c r="F12970" t="s">
        <v>906</v>
      </c>
    </row>
    <row r="12971" spans="1:6" x14ac:dyDescent="0.2">
      <c r="A12971" s="2" t="s">
        <v>13166</v>
      </c>
      <c r="B12971">
        <v>2023</v>
      </c>
      <c r="C12971" t="s">
        <v>10742</v>
      </c>
      <c r="D12971">
        <f>LEN(E12971)</f>
        <v>16</v>
      </c>
      <c r="E12971" t="s">
        <v>11928</v>
      </c>
      <c r="F12971" t="s">
        <v>906</v>
      </c>
    </row>
    <row r="12972" spans="1:6" x14ac:dyDescent="0.2">
      <c r="A12972" s="2" t="s">
        <v>13166</v>
      </c>
      <c r="B12972">
        <v>2023</v>
      </c>
      <c r="C12972" t="s">
        <v>10742</v>
      </c>
      <c r="D12972">
        <f>LEN(E12972)</f>
        <v>13</v>
      </c>
      <c r="E12972" t="s">
        <v>12278</v>
      </c>
      <c r="F12972" t="s">
        <v>906</v>
      </c>
    </row>
    <row r="12973" spans="1:6" x14ac:dyDescent="0.2">
      <c r="A12973" s="2" t="s">
        <v>13166</v>
      </c>
      <c r="B12973">
        <v>2023</v>
      </c>
      <c r="C12973" t="s">
        <v>10742</v>
      </c>
      <c r="D12973">
        <f>LEN(E12973)</f>
        <v>15</v>
      </c>
      <c r="E12973" t="s">
        <v>11250</v>
      </c>
      <c r="F12973" t="s">
        <v>5</v>
      </c>
    </row>
    <row r="12974" spans="1:6" x14ac:dyDescent="0.2">
      <c r="A12974" s="2" t="s">
        <v>13166</v>
      </c>
      <c r="B12974">
        <v>2023</v>
      </c>
      <c r="C12974" t="s">
        <v>10742</v>
      </c>
      <c r="D12974">
        <f>LEN(E12974)</f>
        <v>18</v>
      </c>
      <c r="E12974" t="s">
        <v>12217</v>
      </c>
      <c r="F12974" t="s">
        <v>906</v>
      </c>
    </row>
    <row r="12975" spans="1:6" x14ac:dyDescent="0.2">
      <c r="A12975" s="2" t="s">
        <v>13166</v>
      </c>
      <c r="B12975">
        <v>2023</v>
      </c>
      <c r="C12975" t="s">
        <v>10742</v>
      </c>
      <c r="D12975">
        <f>LEN(E12975)</f>
        <v>19</v>
      </c>
      <c r="E12975" t="s">
        <v>12410</v>
      </c>
      <c r="F12975" t="s">
        <v>5</v>
      </c>
    </row>
    <row r="12976" spans="1:6" x14ac:dyDescent="0.2">
      <c r="A12976" s="2" t="s">
        <v>13166</v>
      </c>
      <c r="B12976">
        <v>2023</v>
      </c>
      <c r="C12976" t="s">
        <v>10742</v>
      </c>
      <c r="D12976">
        <f>LEN(E12976)</f>
        <v>16</v>
      </c>
      <c r="E12976" t="s">
        <v>10849</v>
      </c>
      <c r="F12976" t="s">
        <v>33</v>
      </c>
    </row>
    <row r="12977" spans="1:6" x14ac:dyDescent="0.2">
      <c r="A12977" s="2" t="s">
        <v>13166</v>
      </c>
      <c r="B12977">
        <v>2023</v>
      </c>
      <c r="C12977" t="s">
        <v>10742</v>
      </c>
      <c r="D12977">
        <f>LEN(E12977)</f>
        <v>16</v>
      </c>
      <c r="E12977" t="s">
        <v>12079</v>
      </c>
      <c r="F12977" t="s">
        <v>906</v>
      </c>
    </row>
    <row r="12978" spans="1:6" x14ac:dyDescent="0.2">
      <c r="A12978" s="2" t="s">
        <v>13166</v>
      </c>
      <c r="B12978">
        <v>2023</v>
      </c>
      <c r="C12978" t="s">
        <v>10742</v>
      </c>
      <c r="D12978">
        <f>LEN(E12978)</f>
        <v>18</v>
      </c>
      <c r="E12978" t="s">
        <v>12479</v>
      </c>
      <c r="F12978" t="s">
        <v>906</v>
      </c>
    </row>
    <row r="12979" spans="1:6" x14ac:dyDescent="0.2">
      <c r="A12979" s="2" t="s">
        <v>13166</v>
      </c>
      <c r="B12979">
        <v>2023</v>
      </c>
      <c r="C12979" t="s">
        <v>10742</v>
      </c>
      <c r="D12979">
        <f>LEN(E12979)</f>
        <v>16</v>
      </c>
      <c r="E12979" t="s">
        <v>13062</v>
      </c>
      <c r="F12979" t="s">
        <v>906</v>
      </c>
    </row>
    <row r="12980" spans="1:6" x14ac:dyDescent="0.2">
      <c r="A12980" s="2" t="s">
        <v>13166</v>
      </c>
      <c r="B12980">
        <v>2023</v>
      </c>
      <c r="C12980" t="s">
        <v>10742</v>
      </c>
      <c r="D12980">
        <f>LEN(E12980)</f>
        <v>17</v>
      </c>
      <c r="E12980" t="s">
        <v>11200</v>
      </c>
      <c r="F12980" t="s">
        <v>906</v>
      </c>
    </row>
    <row r="12981" spans="1:6" x14ac:dyDescent="0.2">
      <c r="A12981" s="2" t="s">
        <v>13166</v>
      </c>
      <c r="B12981">
        <v>2023</v>
      </c>
      <c r="C12981" t="s">
        <v>10742</v>
      </c>
      <c r="D12981">
        <f>LEN(E12981)</f>
        <v>17</v>
      </c>
      <c r="E12981" t="s">
        <v>11622</v>
      </c>
      <c r="F12981" t="s">
        <v>906</v>
      </c>
    </row>
    <row r="12982" spans="1:6" x14ac:dyDescent="0.2">
      <c r="A12982" s="2" t="s">
        <v>13166</v>
      </c>
      <c r="B12982">
        <v>2023</v>
      </c>
      <c r="C12982" t="s">
        <v>10742</v>
      </c>
      <c r="D12982">
        <f>LEN(E12982)</f>
        <v>14</v>
      </c>
      <c r="E12982" t="s">
        <v>12048</v>
      </c>
      <c r="F12982" t="s">
        <v>906</v>
      </c>
    </row>
    <row r="12983" spans="1:6" x14ac:dyDescent="0.2">
      <c r="A12983" s="2" t="s">
        <v>13166</v>
      </c>
      <c r="B12983">
        <v>2023</v>
      </c>
      <c r="C12983" t="s">
        <v>10742</v>
      </c>
      <c r="D12983">
        <f>LEN(E12983)</f>
        <v>20</v>
      </c>
      <c r="E12983" t="s">
        <v>12400</v>
      </c>
      <c r="F12983" t="s">
        <v>5</v>
      </c>
    </row>
    <row r="12984" spans="1:6" x14ac:dyDescent="0.2">
      <c r="A12984" s="2" t="s">
        <v>13166</v>
      </c>
      <c r="B12984">
        <v>2023</v>
      </c>
      <c r="C12984" t="s">
        <v>10742</v>
      </c>
      <c r="D12984">
        <f>LEN(E12984)</f>
        <v>17</v>
      </c>
      <c r="E12984" t="s">
        <v>12000</v>
      </c>
      <c r="F12984" t="s">
        <v>906</v>
      </c>
    </row>
    <row r="12985" spans="1:6" x14ac:dyDescent="0.2">
      <c r="A12985" s="2" t="s">
        <v>13166</v>
      </c>
      <c r="B12985">
        <v>2023</v>
      </c>
      <c r="C12985" t="s">
        <v>10742</v>
      </c>
      <c r="D12985">
        <f>LEN(E12985)</f>
        <v>17</v>
      </c>
      <c r="E12985" t="s">
        <v>12419</v>
      </c>
      <c r="F12985" t="s">
        <v>906</v>
      </c>
    </row>
    <row r="12986" spans="1:6" x14ac:dyDescent="0.2">
      <c r="A12986" s="2" t="s">
        <v>13166</v>
      </c>
      <c r="B12986">
        <v>2023</v>
      </c>
      <c r="C12986" t="s">
        <v>10742</v>
      </c>
      <c r="D12986">
        <f>LEN(E12986)</f>
        <v>17</v>
      </c>
      <c r="E12986" t="s">
        <v>10904</v>
      </c>
      <c r="F12986" t="s">
        <v>906</v>
      </c>
    </row>
    <row r="12987" spans="1:6" x14ac:dyDescent="0.2">
      <c r="A12987" s="2" t="s">
        <v>13166</v>
      </c>
      <c r="B12987">
        <v>2023</v>
      </c>
      <c r="C12987" t="s">
        <v>10742</v>
      </c>
      <c r="D12987">
        <f>LEN(E12987)</f>
        <v>21</v>
      </c>
      <c r="E12987" t="s">
        <v>11029</v>
      </c>
      <c r="F12987" t="s">
        <v>906</v>
      </c>
    </row>
    <row r="12988" spans="1:6" x14ac:dyDescent="0.2">
      <c r="A12988" s="2" t="s">
        <v>13166</v>
      </c>
      <c r="B12988">
        <v>2023</v>
      </c>
      <c r="C12988" t="s">
        <v>10742</v>
      </c>
      <c r="D12988">
        <f>LEN(E12988)</f>
        <v>16</v>
      </c>
      <c r="E12988" t="s">
        <v>12646</v>
      </c>
      <c r="F12988" t="s">
        <v>906</v>
      </c>
    </row>
    <row r="12989" spans="1:6" x14ac:dyDescent="0.2">
      <c r="A12989" s="2" t="s">
        <v>13166</v>
      </c>
      <c r="B12989">
        <v>2023</v>
      </c>
      <c r="C12989" t="s">
        <v>10742</v>
      </c>
      <c r="D12989">
        <f>LEN(E12989)</f>
        <v>13</v>
      </c>
      <c r="E12989" t="s">
        <v>10866</v>
      </c>
      <c r="F12989" t="s">
        <v>5</v>
      </c>
    </row>
    <row r="12990" spans="1:6" x14ac:dyDescent="0.2">
      <c r="A12990" s="2" t="s">
        <v>13166</v>
      </c>
      <c r="B12990">
        <v>2023</v>
      </c>
      <c r="C12990" t="s">
        <v>10742</v>
      </c>
      <c r="D12990">
        <f>LEN(E12990)</f>
        <v>14</v>
      </c>
      <c r="E12990" t="s">
        <v>12417</v>
      </c>
      <c r="F12990" t="s">
        <v>906</v>
      </c>
    </row>
    <row r="12991" spans="1:6" x14ac:dyDescent="0.2">
      <c r="A12991" s="2" t="s">
        <v>13166</v>
      </c>
      <c r="B12991">
        <v>2023</v>
      </c>
      <c r="C12991" t="s">
        <v>10742</v>
      </c>
      <c r="D12991">
        <f>LEN(E12991)</f>
        <v>15</v>
      </c>
      <c r="E12991" t="s">
        <v>10828</v>
      </c>
      <c r="F12991" t="s">
        <v>906</v>
      </c>
    </row>
    <row r="12992" spans="1:6" x14ac:dyDescent="0.2">
      <c r="A12992" s="2" t="s">
        <v>13166</v>
      </c>
      <c r="B12992">
        <v>2023</v>
      </c>
      <c r="C12992" t="s">
        <v>10742</v>
      </c>
      <c r="D12992">
        <f>LEN(E12992)</f>
        <v>17</v>
      </c>
      <c r="E12992" t="s">
        <v>11238</v>
      </c>
      <c r="F12992" t="s">
        <v>906</v>
      </c>
    </row>
    <row r="12993" spans="1:6" x14ac:dyDescent="0.2">
      <c r="A12993" s="2" t="s">
        <v>13166</v>
      </c>
      <c r="B12993">
        <v>2023</v>
      </c>
      <c r="C12993" t="s">
        <v>10742</v>
      </c>
      <c r="D12993">
        <f>LEN(E12993)</f>
        <v>14</v>
      </c>
      <c r="E12993" t="s">
        <v>11552</v>
      </c>
      <c r="F12993" t="s">
        <v>33</v>
      </c>
    </row>
    <row r="12994" spans="1:6" x14ac:dyDescent="0.2">
      <c r="A12994" s="2" t="s">
        <v>13166</v>
      </c>
      <c r="B12994">
        <v>2023</v>
      </c>
      <c r="C12994" t="s">
        <v>10742</v>
      </c>
      <c r="D12994">
        <f>LEN(E12994)</f>
        <v>17</v>
      </c>
      <c r="E12994" t="s">
        <v>11768</v>
      </c>
      <c r="F12994" t="s">
        <v>906</v>
      </c>
    </row>
    <row r="12995" spans="1:6" x14ac:dyDescent="0.2">
      <c r="A12995" s="2" t="s">
        <v>13166</v>
      </c>
      <c r="B12995">
        <v>2023</v>
      </c>
      <c r="C12995" t="s">
        <v>10742</v>
      </c>
      <c r="D12995">
        <f>LEN(E12995)</f>
        <v>15</v>
      </c>
      <c r="E12995" t="s">
        <v>12111</v>
      </c>
      <c r="F12995" t="s">
        <v>906</v>
      </c>
    </row>
    <row r="12996" spans="1:6" x14ac:dyDescent="0.2">
      <c r="A12996" s="2" t="s">
        <v>13166</v>
      </c>
      <c r="B12996">
        <v>2023</v>
      </c>
      <c r="C12996" t="s">
        <v>10742</v>
      </c>
      <c r="D12996">
        <f>LEN(E12996)</f>
        <v>21</v>
      </c>
      <c r="E12996" t="s">
        <v>12151</v>
      </c>
      <c r="F12996" t="s">
        <v>906</v>
      </c>
    </row>
    <row r="12997" spans="1:6" x14ac:dyDescent="0.2">
      <c r="A12997" s="2" t="s">
        <v>13166</v>
      </c>
      <c r="B12997">
        <v>2023</v>
      </c>
      <c r="C12997" t="s">
        <v>10742</v>
      </c>
      <c r="D12997">
        <f>LEN(E12997)</f>
        <v>20</v>
      </c>
      <c r="E12997" t="s">
        <v>12493</v>
      </c>
      <c r="F12997" t="s">
        <v>906</v>
      </c>
    </row>
    <row r="12998" spans="1:6" x14ac:dyDescent="0.2">
      <c r="A12998" s="2" t="s">
        <v>13166</v>
      </c>
      <c r="B12998">
        <v>2023</v>
      </c>
      <c r="C12998" t="s">
        <v>10742</v>
      </c>
      <c r="D12998">
        <f>LEN(E12998)</f>
        <v>19</v>
      </c>
      <c r="E12998" t="s">
        <v>12838</v>
      </c>
      <c r="F12998" t="s">
        <v>906</v>
      </c>
    </row>
    <row r="12999" spans="1:6" x14ac:dyDescent="0.2">
      <c r="A12999" s="2" t="s">
        <v>13166</v>
      </c>
      <c r="B12999">
        <v>2023</v>
      </c>
      <c r="C12999" t="s">
        <v>10742</v>
      </c>
      <c r="D12999">
        <f>LEN(E12999)</f>
        <v>17</v>
      </c>
      <c r="E12999" t="s">
        <v>12952</v>
      </c>
      <c r="F12999" t="s">
        <v>906</v>
      </c>
    </row>
    <row r="13000" spans="1:6" x14ac:dyDescent="0.2">
      <c r="A13000" s="2" t="s">
        <v>13166</v>
      </c>
      <c r="B13000">
        <v>2023</v>
      </c>
      <c r="C13000" t="s">
        <v>10742</v>
      </c>
      <c r="D13000">
        <f>LEN(E13000)</f>
        <v>17</v>
      </c>
      <c r="E13000" t="s">
        <v>12287</v>
      </c>
      <c r="F13000" t="s">
        <v>5</v>
      </c>
    </row>
    <row r="13001" spans="1:6" x14ac:dyDescent="0.2">
      <c r="A13001" s="2" t="s">
        <v>13166</v>
      </c>
      <c r="B13001">
        <v>2023</v>
      </c>
      <c r="C13001" t="s">
        <v>10742</v>
      </c>
      <c r="D13001">
        <f>LEN(E13001)</f>
        <v>16</v>
      </c>
      <c r="E13001" t="s">
        <v>10889</v>
      </c>
      <c r="F13001" t="s">
        <v>906</v>
      </c>
    </row>
    <row r="13002" spans="1:6" x14ac:dyDescent="0.2">
      <c r="A13002" s="2" t="s">
        <v>13166</v>
      </c>
      <c r="B13002">
        <v>2023</v>
      </c>
      <c r="C13002" t="s">
        <v>10742</v>
      </c>
      <c r="D13002">
        <f>LEN(E13002)</f>
        <v>15</v>
      </c>
      <c r="E13002" t="s">
        <v>11104</v>
      </c>
      <c r="F13002" t="s">
        <v>26</v>
      </c>
    </row>
    <row r="13003" spans="1:6" x14ac:dyDescent="0.2">
      <c r="A13003" s="2" t="s">
        <v>13166</v>
      </c>
      <c r="B13003">
        <v>2023</v>
      </c>
      <c r="C13003" t="s">
        <v>10742</v>
      </c>
      <c r="D13003">
        <f>LEN(E13003)</f>
        <v>18</v>
      </c>
      <c r="E13003" t="s">
        <v>10999</v>
      </c>
      <c r="F13003" t="s">
        <v>5</v>
      </c>
    </row>
    <row r="13004" spans="1:6" x14ac:dyDescent="0.2">
      <c r="A13004" s="2" t="s">
        <v>13166</v>
      </c>
      <c r="B13004">
        <v>2023</v>
      </c>
      <c r="C13004" t="s">
        <v>10742</v>
      </c>
      <c r="D13004">
        <f>LEN(E13004)</f>
        <v>15</v>
      </c>
      <c r="E13004" t="s">
        <v>12107</v>
      </c>
      <c r="F13004" t="s">
        <v>906</v>
      </c>
    </row>
    <row r="13005" spans="1:6" x14ac:dyDescent="0.2">
      <c r="A13005" s="2" t="s">
        <v>13166</v>
      </c>
      <c r="B13005">
        <v>2023</v>
      </c>
      <c r="C13005" t="s">
        <v>10742</v>
      </c>
      <c r="D13005">
        <f>LEN(E13005)</f>
        <v>15</v>
      </c>
      <c r="E13005" t="s">
        <v>11925</v>
      </c>
      <c r="F13005" t="s">
        <v>906</v>
      </c>
    </row>
    <row r="13006" spans="1:6" x14ac:dyDescent="0.2">
      <c r="A13006" s="2" t="s">
        <v>13166</v>
      </c>
      <c r="B13006">
        <v>2023</v>
      </c>
      <c r="C13006" t="s">
        <v>10742</v>
      </c>
      <c r="D13006">
        <f>LEN(E13006)</f>
        <v>18</v>
      </c>
      <c r="E13006" t="s">
        <v>12534</v>
      </c>
      <c r="F13006" t="s">
        <v>906</v>
      </c>
    </row>
    <row r="13007" spans="1:6" x14ac:dyDescent="0.2">
      <c r="A13007" s="2" t="s">
        <v>13166</v>
      </c>
      <c r="B13007">
        <v>2023</v>
      </c>
      <c r="C13007" t="s">
        <v>10742</v>
      </c>
      <c r="D13007">
        <f>LEN(E13007)</f>
        <v>17</v>
      </c>
      <c r="E13007" t="s">
        <v>11440</v>
      </c>
      <c r="F13007" t="s">
        <v>33</v>
      </c>
    </row>
    <row r="13008" spans="1:6" x14ac:dyDescent="0.2">
      <c r="A13008" s="2" t="s">
        <v>13166</v>
      </c>
      <c r="B13008">
        <v>2023</v>
      </c>
      <c r="C13008" t="s">
        <v>10742</v>
      </c>
      <c r="D13008">
        <f>LEN(E13008)</f>
        <v>16</v>
      </c>
      <c r="E13008" t="s">
        <v>12077</v>
      </c>
      <c r="F13008" t="s">
        <v>906</v>
      </c>
    </row>
    <row r="13009" spans="1:6" x14ac:dyDescent="0.2">
      <c r="A13009" s="2" t="s">
        <v>13166</v>
      </c>
      <c r="B13009">
        <v>2023</v>
      </c>
      <c r="C13009" t="s">
        <v>10742</v>
      </c>
      <c r="D13009">
        <f>LEN(E13009)</f>
        <v>18</v>
      </c>
      <c r="E13009" t="s">
        <v>11825</v>
      </c>
      <c r="F13009" t="s">
        <v>906</v>
      </c>
    </row>
    <row r="13010" spans="1:6" x14ac:dyDescent="0.2">
      <c r="A13010" s="2" t="s">
        <v>13166</v>
      </c>
      <c r="B13010">
        <v>2023</v>
      </c>
      <c r="C13010" t="s">
        <v>10742</v>
      </c>
      <c r="D13010">
        <f>LEN(E13010)</f>
        <v>17</v>
      </c>
      <c r="E13010" t="s">
        <v>11198</v>
      </c>
      <c r="F13010" t="s">
        <v>5</v>
      </c>
    </row>
    <row r="13011" spans="1:6" x14ac:dyDescent="0.2">
      <c r="A13011" s="2" t="s">
        <v>13166</v>
      </c>
      <c r="B13011">
        <v>2023</v>
      </c>
      <c r="C13011" t="s">
        <v>10742</v>
      </c>
      <c r="D13011">
        <f>LEN(E13011)</f>
        <v>15</v>
      </c>
      <c r="E13011" t="s">
        <v>11501</v>
      </c>
      <c r="F13011" t="s">
        <v>33</v>
      </c>
    </row>
    <row r="13012" spans="1:6" x14ac:dyDescent="0.2">
      <c r="A13012" s="2" t="s">
        <v>13166</v>
      </c>
      <c r="B13012">
        <v>2023</v>
      </c>
      <c r="C13012" t="s">
        <v>10742</v>
      </c>
      <c r="D13012">
        <f>LEN(E13012)</f>
        <v>15</v>
      </c>
      <c r="E13012" t="s">
        <v>11915</v>
      </c>
      <c r="F13012" t="s">
        <v>5</v>
      </c>
    </row>
    <row r="13013" spans="1:6" x14ac:dyDescent="0.2">
      <c r="A13013" s="2" t="s">
        <v>13166</v>
      </c>
      <c r="B13013">
        <v>2023</v>
      </c>
      <c r="C13013" t="s">
        <v>10742</v>
      </c>
      <c r="D13013">
        <f>LEN(E13013)</f>
        <v>10</v>
      </c>
      <c r="E13013" t="s">
        <v>11280</v>
      </c>
      <c r="F13013" t="s">
        <v>906</v>
      </c>
    </row>
    <row r="13014" spans="1:6" x14ac:dyDescent="0.2">
      <c r="A13014" s="2" t="s">
        <v>13166</v>
      </c>
      <c r="B13014">
        <v>2023</v>
      </c>
      <c r="C13014" t="s">
        <v>10742</v>
      </c>
      <c r="D13014">
        <f>LEN(E13014)</f>
        <v>9</v>
      </c>
      <c r="E13014" t="s">
        <v>11478</v>
      </c>
      <c r="F13014" t="s">
        <v>906</v>
      </c>
    </row>
    <row r="13015" spans="1:6" x14ac:dyDescent="0.2">
      <c r="A13015" s="2" t="s">
        <v>13166</v>
      </c>
      <c r="B13015">
        <v>2023</v>
      </c>
      <c r="C13015" t="s">
        <v>10742</v>
      </c>
      <c r="D13015">
        <f>LEN(E13015)</f>
        <v>10</v>
      </c>
      <c r="E13015" t="s">
        <v>12691</v>
      </c>
      <c r="F13015" t="s">
        <v>906</v>
      </c>
    </row>
    <row r="13016" spans="1:6" x14ac:dyDescent="0.2">
      <c r="A13016" s="2" t="s">
        <v>13166</v>
      </c>
      <c r="B13016">
        <v>2023</v>
      </c>
      <c r="C13016" t="s">
        <v>10742</v>
      </c>
      <c r="D13016">
        <f>LEN(E13016)</f>
        <v>15</v>
      </c>
      <c r="E13016" t="s">
        <v>10910</v>
      </c>
      <c r="F13016" t="s">
        <v>5</v>
      </c>
    </row>
    <row r="13017" spans="1:6" x14ac:dyDescent="0.2">
      <c r="A13017" s="2" t="s">
        <v>13166</v>
      </c>
      <c r="B13017">
        <v>2023</v>
      </c>
      <c r="C13017" t="s">
        <v>10742</v>
      </c>
      <c r="D13017">
        <f>LEN(E13017)</f>
        <v>18</v>
      </c>
      <c r="E13017" t="s">
        <v>11263</v>
      </c>
      <c r="F13017" t="s">
        <v>906</v>
      </c>
    </row>
    <row r="13018" spans="1:6" x14ac:dyDescent="0.2">
      <c r="A13018" s="2" t="s">
        <v>13166</v>
      </c>
      <c r="B13018">
        <v>2023</v>
      </c>
      <c r="C13018" t="s">
        <v>10742</v>
      </c>
      <c r="D13018">
        <f>LEN(E13018)</f>
        <v>19</v>
      </c>
      <c r="E13018" t="s">
        <v>10961</v>
      </c>
      <c r="F13018" t="s">
        <v>906</v>
      </c>
    </row>
    <row r="13019" spans="1:6" x14ac:dyDescent="0.2">
      <c r="A13019" s="2" t="s">
        <v>13166</v>
      </c>
      <c r="B13019">
        <v>2023</v>
      </c>
      <c r="C13019" t="s">
        <v>10742</v>
      </c>
      <c r="D13019">
        <f>LEN(E13019)</f>
        <v>16</v>
      </c>
      <c r="E13019" t="s">
        <v>12442</v>
      </c>
      <c r="F13019" t="s">
        <v>906</v>
      </c>
    </row>
    <row r="13020" spans="1:6" x14ac:dyDescent="0.2">
      <c r="A13020" s="2" t="s">
        <v>13166</v>
      </c>
      <c r="B13020">
        <v>2023</v>
      </c>
      <c r="C13020" t="s">
        <v>10742</v>
      </c>
      <c r="D13020">
        <f>LEN(E13020)</f>
        <v>18</v>
      </c>
      <c r="E13020" t="s">
        <v>12476</v>
      </c>
      <c r="F13020" t="s">
        <v>906</v>
      </c>
    </row>
    <row r="13021" spans="1:6" x14ac:dyDescent="0.2">
      <c r="A13021" s="2" t="s">
        <v>13166</v>
      </c>
      <c r="B13021">
        <v>2023</v>
      </c>
      <c r="C13021" t="s">
        <v>10742</v>
      </c>
      <c r="D13021">
        <f>LEN(E13021)</f>
        <v>17</v>
      </c>
      <c r="E13021" t="s">
        <v>12967</v>
      </c>
      <c r="F13021" t="s">
        <v>906</v>
      </c>
    </row>
    <row r="13022" spans="1:6" x14ac:dyDescent="0.2">
      <c r="A13022" s="2" t="s">
        <v>13166</v>
      </c>
      <c r="B13022">
        <v>2023</v>
      </c>
      <c r="C13022" t="s">
        <v>10742</v>
      </c>
      <c r="D13022">
        <f>LEN(E13022)</f>
        <v>18</v>
      </c>
      <c r="E13022" t="s">
        <v>11977</v>
      </c>
      <c r="F13022" t="s">
        <v>906</v>
      </c>
    </row>
    <row r="13023" spans="1:6" x14ac:dyDescent="0.2">
      <c r="A13023" s="2" t="s">
        <v>13166</v>
      </c>
      <c r="B13023">
        <v>2023</v>
      </c>
      <c r="C13023" t="s">
        <v>10742</v>
      </c>
      <c r="D13023">
        <f>LEN(E13023)</f>
        <v>17</v>
      </c>
      <c r="E13023" t="s">
        <v>11554</v>
      </c>
      <c r="F13023" t="s">
        <v>906</v>
      </c>
    </row>
    <row r="13024" spans="1:6" x14ac:dyDescent="0.2">
      <c r="A13024" s="2" t="s">
        <v>13166</v>
      </c>
      <c r="B13024">
        <v>2023</v>
      </c>
      <c r="C13024" t="s">
        <v>10742</v>
      </c>
      <c r="D13024">
        <f>LEN(E13024)</f>
        <v>16</v>
      </c>
      <c r="E13024" t="s">
        <v>12815</v>
      </c>
      <c r="F13024" t="s">
        <v>906</v>
      </c>
    </row>
    <row r="13025" spans="1:6" x14ac:dyDescent="0.2">
      <c r="A13025" s="2" t="s">
        <v>13166</v>
      </c>
      <c r="B13025">
        <v>2023</v>
      </c>
      <c r="C13025" t="s">
        <v>10742</v>
      </c>
      <c r="D13025">
        <f>LEN(E13025)</f>
        <v>10</v>
      </c>
      <c r="E13025" t="s">
        <v>12270</v>
      </c>
      <c r="F13025" t="s">
        <v>906</v>
      </c>
    </row>
    <row r="13026" spans="1:6" x14ac:dyDescent="0.2">
      <c r="A13026" s="2" t="s">
        <v>13166</v>
      </c>
      <c r="B13026">
        <v>2023</v>
      </c>
      <c r="C13026" t="s">
        <v>10742</v>
      </c>
      <c r="D13026">
        <f>LEN(E13026)</f>
        <v>12</v>
      </c>
      <c r="E13026" t="s">
        <v>11695</v>
      </c>
      <c r="F13026" t="s">
        <v>906</v>
      </c>
    </row>
    <row r="13027" spans="1:6" x14ac:dyDescent="0.2">
      <c r="A13027" s="2" t="s">
        <v>13166</v>
      </c>
      <c r="B13027">
        <v>2023</v>
      </c>
      <c r="C13027" t="s">
        <v>10742</v>
      </c>
      <c r="D13027">
        <f>LEN(E13027)</f>
        <v>14</v>
      </c>
      <c r="E13027" t="s">
        <v>12271</v>
      </c>
      <c r="F13027" t="s">
        <v>906</v>
      </c>
    </row>
    <row r="13028" spans="1:6" x14ac:dyDescent="0.2">
      <c r="A13028" s="2" t="s">
        <v>13166</v>
      </c>
      <c r="B13028">
        <v>2023</v>
      </c>
      <c r="C13028" t="s">
        <v>10742</v>
      </c>
      <c r="D13028">
        <f>LEN(E13028)</f>
        <v>15</v>
      </c>
      <c r="E13028" t="s">
        <v>11995</v>
      </c>
      <c r="F13028" t="s">
        <v>906</v>
      </c>
    </row>
    <row r="13029" spans="1:6" x14ac:dyDescent="0.2">
      <c r="A13029" s="2" t="s">
        <v>13166</v>
      </c>
      <c r="B13029">
        <v>2023</v>
      </c>
      <c r="C13029" t="s">
        <v>10742</v>
      </c>
      <c r="D13029">
        <f>LEN(E13029)</f>
        <v>18</v>
      </c>
      <c r="E13029" t="s">
        <v>11874</v>
      </c>
      <c r="F13029" t="s">
        <v>906</v>
      </c>
    </row>
    <row r="13030" spans="1:6" x14ac:dyDescent="0.2">
      <c r="A13030" s="2" t="s">
        <v>13166</v>
      </c>
      <c r="B13030">
        <v>2023</v>
      </c>
      <c r="C13030" t="s">
        <v>10742</v>
      </c>
      <c r="D13030">
        <f>LEN(E13030)</f>
        <v>11</v>
      </c>
      <c r="E13030" t="s">
        <v>12055</v>
      </c>
      <c r="F13030" t="s">
        <v>906</v>
      </c>
    </row>
    <row r="13031" spans="1:6" x14ac:dyDescent="0.2">
      <c r="A13031" s="2" t="s">
        <v>13166</v>
      </c>
      <c r="B13031">
        <v>2023</v>
      </c>
      <c r="C13031" t="s">
        <v>10742</v>
      </c>
      <c r="D13031">
        <f>LEN(E13031)</f>
        <v>15</v>
      </c>
      <c r="E13031" t="s">
        <v>12007</v>
      </c>
      <c r="F13031" t="s">
        <v>5</v>
      </c>
    </row>
    <row r="13032" spans="1:6" x14ac:dyDescent="0.2">
      <c r="A13032" s="2" t="s">
        <v>13166</v>
      </c>
      <c r="B13032">
        <v>2023</v>
      </c>
      <c r="C13032" t="s">
        <v>10742</v>
      </c>
      <c r="D13032">
        <f>LEN(E13032)</f>
        <v>13</v>
      </c>
      <c r="E13032" t="s">
        <v>10942</v>
      </c>
      <c r="F13032" t="s">
        <v>906</v>
      </c>
    </row>
    <row r="13033" spans="1:6" x14ac:dyDescent="0.2">
      <c r="A13033" s="2" t="s">
        <v>13166</v>
      </c>
      <c r="B13033">
        <v>2023</v>
      </c>
      <c r="C13033" t="s">
        <v>10742</v>
      </c>
      <c r="D13033">
        <f>LEN(E13033)</f>
        <v>17</v>
      </c>
      <c r="E13033" t="s">
        <v>11736</v>
      </c>
      <c r="F13033" t="s">
        <v>906</v>
      </c>
    </row>
    <row r="13034" spans="1:6" x14ac:dyDescent="0.2">
      <c r="A13034" s="2" t="s">
        <v>13166</v>
      </c>
      <c r="B13034">
        <v>2023</v>
      </c>
      <c r="C13034" t="s">
        <v>10742</v>
      </c>
      <c r="D13034">
        <f>LEN(E13034)</f>
        <v>11</v>
      </c>
      <c r="E13034" t="s">
        <v>12310</v>
      </c>
      <c r="F13034" t="s">
        <v>5</v>
      </c>
    </row>
    <row r="13035" spans="1:6" x14ac:dyDescent="0.2">
      <c r="A13035" s="2" t="s">
        <v>13166</v>
      </c>
      <c r="B13035">
        <v>2023</v>
      </c>
      <c r="C13035" t="s">
        <v>10742</v>
      </c>
      <c r="D13035">
        <f>LEN(E13035)</f>
        <v>13</v>
      </c>
      <c r="E13035" t="s">
        <v>12959</v>
      </c>
      <c r="F13035" t="s">
        <v>5</v>
      </c>
    </row>
    <row r="13036" spans="1:6" x14ac:dyDescent="0.2">
      <c r="A13036" s="2" t="s">
        <v>13166</v>
      </c>
      <c r="B13036">
        <v>2023</v>
      </c>
      <c r="C13036" t="s">
        <v>10742</v>
      </c>
      <c r="D13036">
        <f>LEN(E13036)</f>
        <v>15</v>
      </c>
      <c r="E13036" t="s">
        <v>12447</v>
      </c>
      <c r="F13036" t="s">
        <v>906</v>
      </c>
    </row>
    <row r="13037" spans="1:6" x14ac:dyDescent="0.2">
      <c r="A13037" s="2" t="s">
        <v>13166</v>
      </c>
      <c r="B13037">
        <v>2023</v>
      </c>
      <c r="C13037" t="s">
        <v>10742</v>
      </c>
      <c r="D13037">
        <f>LEN(E13037)</f>
        <v>13</v>
      </c>
      <c r="E13037" t="s">
        <v>12104</v>
      </c>
      <c r="F13037" t="s">
        <v>5</v>
      </c>
    </row>
    <row r="13038" spans="1:6" x14ac:dyDescent="0.2">
      <c r="A13038" s="2" t="s">
        <v>13166</v>
      </c>
      <c r="B13038">
        <v>2023</v>
      </c>
      <c r="C13038" t="s">
        <v>10742</v>
      </c>
      <c r="D13038">
        <f>LEN(E13038)</f>
        <v>13</v>
      </c>
      <c r="E13038" t="s">
        <v>12847</v>
      </c>
      <c r="F13038" t="s">
        <v>5</v>
      </c>
    </row>
    <row r="13039" spans="1:6" x14ac:dyDescent="0.2">
      <c r="A13039" s="2" t="s">
        <v>13166</v>
      </c>
      <c r="B13039">
        <v>2023</v>
      </c>
      <c r="C13039" t="s">
        <v>10742</v>
      </c>
      <c r="D13039">
        <f>LEN(E13039)</f>
        <v>19</v>
      </c>
      <c r="E13039" t="s">
        <v>11473</v>
      </c>
      <c r="F13039" t="s">
        <v>5</v>
      </c>
    </row>
    <row r="13040" spans="1:6" x14ac:dyDescent="0.2">
      <c r="A13040" s="2" t="s">
        <v>13166</v>
      </c>
      <c r="B13040">
        <v>2023</v>
      </c>
      <c r="C13040" t="s">
        <v>10742</v>
      </c>
      <c r="D13040">
        <f>LEN(E13040)</f>
        <v>12</v>
      </c>
      <c r="E13040" t="s">
        <v>11316</v>
      </c>
      <c r="F13040" t="s">
        <v>33</v>
      </c>
    </row>
    <row r="13041" spans="1:6" x14ac:dyDescent="0.2">
      <c r="A13041" s="2" t="s">
        <v>13166</v>
      </c>
      <c r="B13041">
        <v>2023</v>
      </c>
      <c r="C13041" t="s">
        <v>10742</v>
      </c>
      <c r="D13041">
        <f>LEN(E13041)</f>
        <v>12</v>
      </c>
      <c r="E13041" t="s">
        <v>11576</v>
      </c>
      <c r="F13041" t="s">
        <v>906</v>
      </c>
    </row>
    <row r="13042" spans="1:6" x14ac:dyDescent="0.2">
      <c r="A13042" s="2" t="s">
        <v>13166</v>
      </c>
      <c r="B13042">
        <v>2023</v>
      </c>
      <c r="C13042" t="s">
        <v>10742</v>
      </c>
      <c r="D13042">
        <f>LEN(E13042)</f>
        <v>12</v>
      </c>
      <c r="E13042" t="s">
        <v>12032</v>
      </c>
      <c r="F13042" t="s">
        <v>5</v>
      </c>
    </row>
    <row r="13043" spans="1:6" x14ac:dyDescent="0.2">
      <c r="A13043" s="2" t="s">
        <v>13166</v>
      </c>
      <c r="B13043">
        <v>2023</v>
      </c>
      <c r="C13043" t="s">
        <v>10742</v>
      </c>
      <c r="D13043">
        <f>LEN(E13043)</f>
        <v>14</v>
      </c>
      <c r="E13043" t="s">
        <v>11006</v>
      </c>
      <c r="F13043" t="s">
        <v>906</v>
      </c>
    </row>
    <row r="13044" spans="1:6" x14ac:dyDescent="0.2">
      <c r="A13044" s="2" t="s">
        <v>13166</v>
      </c>
      <c r="B13044">
        <v>2023</v>
      </c>
      <c r="C13044" t="s">
        <v>10742</v>
      </c>
      <c r="D13044">
        <f>LEN(E13044)</f>
        <v>15</v>
      </c>
      <c r="E13044" t="s">
        <v>11562</v>
      </c>
      <c r="F13044" t="s">
        <v>906</v>
      </c>
    </row>
    <row r="13045" spans="1:6" x14ac:dyDescent="0.2">
      <c r="A13045" s="2" t="s">
        <v>13166</v>
      </c>
      <c r="B13045">
        <v>2023</v>
      </c>
      <c r="C13045" t="s">
        <v>10742</v>
      </c>
      <c r="D13045">
        <f>LEN(E13045)</f>
        <v>15</v>
      </c>
      <c r="E13045" t="s">
        <v>11212</v>
      </c>
      <c r="F13045" t="s">
        <v>906</v>
      </c>
    </row>
    <row r="13046" spans="1:6" x14ac:dyDescent="0.2">
      <c r="A13046" s="2" t="s">
        <v>13166</v>
      </c>
      <c r="B13046">
        <v>2023</v>
      </c>
      <c r="C13046" t="s">
        <v>10742</v>
      </c>
      <c r="D13046">
        <f>LEN(E13046)</f>
        <v>21</v>
      </c>
      <c r="E13046" t="s">
        <v>12016</v>
      </c>
      <c r="F13046" t="s">
        <v>906</v>
      </c>
    </row>
    <row r="13047" spans="1:6" x14ac:dyDescent="0.2">
      <c r="A13047" s="2" t="s">
        <v>13166</v>
      </c>
      <c r="B13047">
        <v>2023</v>
      </c>
      <c r="C13047" t="s">
        <v>10742</v>
      </c>
      <c r="D13047">
        <f>LEN(E13047)</f>
        <v>19</v>
      </c>
      <c r="E13047" t="s">
        <v>13125</v>
      </c>
      <c r="F13047" t="s">
        <v>906</v>
      </c>
    </row>
    <row r="13048" spans="1:6" x14ac:dyDescent="0.2">
      <c r="A13048" s="2" t="s">
        <v>13166</v>
      </c>
      <c r="B13048">
        <v>2023</v>
      </c>
      <c r="C13048" t="s">
        <v>10742</v>
      </c>
      <c r="D13048">
        <f>LEN(E13048)</f>
        <v>20</v>
      </c>
      <c r="E13048" t="s">
        <v>11518</v>
      </c>
      <c r="F13048" t="s">
        <v>5</v>
      </c>
    </row>
    <row r="13049" spans="1:6" x14ac:dyDescent="0.2">
      <c r="A13049" s="2" t="s">
        <v>13166</v>
      </c>
      <c r="B13049">
        <v>2023</v>
      </c>
      <c r="C13049" t="s">
        <v>10742</v>
      </c>
      <c r="D13049">
        <f>LEN(E13049)</f>
        <v>14</v>
      </c>
      <c r="E13049" t="s">
        <v>12541</v>
      </c>
      <c r="F13049" t="s">
        <v>906</v>
      </c>
    </row>
    <row r="13050" spans="1:6" x14ac:dyDescent="0.2">
      <c r="A13050" s="2" t="s">
        <v>13166</v>
      </c>
      <c r="B13050">
        <v>2023</v>
      </c>
      <c r="C13050" t="s">
        <v>10742</v>
      </c>
      <c r="D13050">
        <f>LEN(E13050)</f>
        <v>10</v>
      </c>
      <c r="E13050" t="s">
        <v>12320</v>
      </c>
      <c r="F13050" t="s">
        <v>906</v>
      </c>
    </row>
    <row r="13051" spans="1:6" x14ac:dyDescent="0.2">
      <c r="A13051" s="2" t="s">
        <v>13166</v>
      </c>
      <c r="B13051">
        <v>2023</v>
      </c>
      <c r="C13051" t="s">
        <v>10742</v>
      </c>
      <c r="D13051">
        <f>LEN(E13051)</f>
        <v>11</v>
      </c>
      <c r="E13051" t="s">
        <v>12804</v>
      </c>
      <c r="F13051" t="s">
        <v>906</v>
      </c>
    </row>
    <row r="13052" spans="1:6" x14ac:dyDescent="0.2">
      <c r="A13052" s="2" t="s">
        <v>13166</v>
      </c>
      <c r="B13052">
        <v>2023</v>
      </c>
      <c r="C13052" t="s">
        <v>10742</v>
      </c>
      <c r="D13052">
        <f>LEN(E13052)</f>
        <v>20</v>
      </c>
      <c r="E13052" t="s">
        <v>12592</v>
      </c>
      <c r="F13052" t="s">
        <v>906</v>
      </c>
    </row>
    <row r="13053" spans="1:6" x14ac:dyDescent="0.2">
      <c r="A13053" s="2" t="s">
        <v>13166</v>
      </c>
      <c r="B13053">
        <v>2023</v>
      </c>
      <c r="C13053" t="s">
        <v>10742</v>
      </c>
      <c r="D13053">
        <f>LEN(E13053)</f>
        <v>15</v>
      </c>
      <c r="E13053" t="s">
        <v>12369</v>
      </c>
      <c r="F13053" t="s">
        <v>5</v>
      </c>
    </row>
    <row r="13054" spans="1:6" x14ac:dyDescent="0.2">
      <c r="A13054" s="2" t="s">
        <v>13166</v>
      </c>
      <c r="B13054">
        <v>2023</v>
      </c>
      <c r="C13054" t="s">
        <v>10742</v>
      </c>
      <c r="D13054">
        <f>LEN(E13054)</f>
        <v>17</v>
      </c>
      <c r="E13054" t="s">
        <v>12359</v>
      </c>
      <c r="F13054" t="s">
        <v>906</v>
      </c>
    </row>
    <row r="13055" spans="1:6" x14ac:dyDescent="0.2">
      <c r="A13055" s="2" t="s">
        <v>13166</v>
      </c>
      <c r="B13055">
        <v>2023</v>
      </c>
      <c r="C13055" t="s">
        <v>10742</v>
      </c>
      <c r="D13055">
        <f>LEN(E13055)</f>
        <v>19</v>
      </c>
      <c r="E13055" t="s">
        <v>11852</v>
      </c>
      <c r="F13055" t="s">
        <v>906</v>
      </c>
    </row>
    <row r="13056" spans="1:6" x14ac:dyDescent="0.2">
      <c r="A13056" s="2" t="s">
        <v>13166</v>
      </c>
      <c r="B13056">
        <v>2023</v>
      </c>
      <c r="C13056" t="s">
        <v>10742</v>
      </c>
      <c r="D13056">
        <f>LEN(E13056)</f>
        <v>16</v>
      </c>
      <c r="E13056" t="s">
        <v>13096</v>
      </c>
      <c r="F13056" t="s">
        <v>906</v>
      </c>
    </row>
    <row r="13057" spans="1:6" x14ac:dyDescent="0.2">
      <c r="A13057" s="2" t="s">
        <v>13166</v>
      </c>
      <c r="B13057">
        <v>2023</v>
      </c>
      <c r="C13057" t="s">
        <v>10742</v>
      </c>
      <c r="D13057">
        <f>LEN(E13057)</f>
        <v>22</v>
      </c>
      <c r="E13057" t="s">
        <v>12767</v>
      </c>
      <c r="F13057" t="s">
        <v>5</v>
      </c>
    </row>
    <row r="13058" spans="1:6" x14ac:dyDescent="0.2">
      <c r="A13058" s="2" t="s">
        <v>13166</v>
      </c>
      <c r="B13058">
        <v>2023</v>
      </c>
      <c r="C13058" t="s">
        <v>10742</v>
      </c>
      <c r="D13058">
        <f>LEN(E13058)</f>
        <v>16</v>
      </c>
      <c r="E13058" t="s">
        <v>11015</v>
      </c>
      <c r="F13058" t="s">
        <v>906</v>
      </c>
    </row>
    <row r="13059" spans="1:6" x14ac:dyDescent="0.2">
      <c r="A13059" s="2" t="s">
        <v>13166</v>
      </c>
      <c r="B13059">
        <v>2023</v>
      </c>
      <c r="C13059" t="s">
        <v>10742</v>
      </c>
      <c r="D13059">
        <f>LEN(E13059)</f>
        <v>13</v>
      </c>
      <c r="E13059" t="s">
        <v>12832</v>
      </c>
      <c r="F13059" t="s">
        <v>906</v>
      </c>
    </row>
    <row r="13060" spans="1:6" x14ac:dyDescent="0.2">
      <c r="A13060" s="2" t="s">
        <v>13166</v>
      </c>
      <c r="B13060">
        <v>2023</v>
      </c>
      <c r="C13060" t="s">
        <v>10742</v>
      </c>
      <c r="D13060">
        <f>LEN(E13060)</f>
        <v>10</v>
      </c>
      <c r="E13060" t="s">
        <v>12161</v>
      </c>
      <c r="F13060" t="s">
        <v>5</v>
      </c>
    </row>
    <row r="13061" spans="1:6" x14ac:dyDescent="0.2">
      <c r="A13061" s="2" t="s">
        <v>13166</v>
      </c>
      <c r="B13061">
        <v>2023</v>
      </c>
      <c r="C13061" t="s">
        <v>10742</v>
      </c>
      <c r="D13061">
        <f>LEN(E13061)</f>
        <v>15</v>
      </c>
      <c r="E13061" t="s">
        <v>12977</v>
      </c>
      <c r="F13061" t="s">
        <v>906</v>
      </c>
    </row>
    <row r="13062" spans="1:6" x14ac:dyDescent="0.2">
      <c r="A13062" s="2" t="s">
        <v>13166</v>
      </c>
      <c r="B13062">
        <v>2023</v>
      </c>
      <c r="C13062" t="s">
        <v>10742</v>
      </c>
      <c r="D13062">
        <f>LEN(E13062)</f>
        <v>13</v>
      </c>
      <c r="E13062" t="s">
        <v>11115</v>
      </c>
      <c r="F13062" t="s">
        <v>906</v>
      </c>
    </row>
    <row r="13063" spans="1:6" x14ac:dyDescent="0.2">
      <c r="A13063" s="2" t="s">
        <v>13166</v>
      </c>
      <c r="B13063">
        <v>2023</v>
      </c>
      <c r="C13063" t="s">
        <v>10742</v>
      </c>
      <c r="D13063">
        <f>LEN(E13063)</f>
        <v>13</v>
      </c>
      <c r="E13063" t="s">
        <v>11516</v>
      </c>
      <c r="F13063" t="s">
        <v>906</v>
      </c>
    </row>
    <row r="13064" spans="1:6" x14ac:dyDescent="0.2">
      <c r="A13064" s="2" t="s">
        <v>13166</v>
      </c>
      <c r="B13064">
        <v>2023</v>
      </c>
      <c r="C13064" t="s">
        <v>10742</v>
      </c>
      <c r="D13064">
        <f>LEN(E13064)</f>
        <v>19</v>
      </c>
      <c r="E13064" t="s">
        <v>11739</v>
      </c>
      <c r="F13064" t="s">
        <v>906</v>
      </c>
    </row>
    <row r="13065" spans="1:6" x14ac:dyDescent="0.2">
      <c r="A13065" s="2" t="s">
        <v>13166</v>
      </c>
      <c r="B13065">
        <v>2023</v>
      </c>
      <c r="C13065" t="s">
        <v>10742</v>
      </c>
      <c r="D13065">
        <f>LEN(E13065)</f>
        <v>12</v>
      </c>
      <c r="E13065" t="s">
        <v>13128</v>
      </c>
      <c r="F13065" t="s">
        <v>906</v>
      </c>
    </row>
    <row r="13066" spans="1:6" x14ac:dyDescent="0.2">
      <c r="A13066" s="2" t="s">
        <v>13166</v>
      </c>
      <c r="B13066">
        <v>2023</v>
      </c>
      <c r="C13066" t="s">
        <v>10742</v>
      </c>
      <c r="D13066">
        <f>LEN(E13066)</f>
        <v>11</v>
      </c>
      <c r="E13066" t="s">
        <v>12237</v>
      </c>
      <c r="F13066" t="s">
        <v>5</v>
      </c>
    </row>
    <row r="13067" spans="1:6" x14ac:dyDescent="0.2">
      <c r="A13067" s="2" t="s">
        <v>13166</v>
      </c>
      <c r="B13067">
        <v>2023</v>
      </c>
      <c r="C13067" t="s">
        <v>10742</v>
      </c>
      <c r="D13067">
        <f>LEN(E13067)</f>
        <v>12</v>
      </c>
      <c r="E13067" t="s">
        <v>12559</v>
      </c>
      <c r="F13067" t="s">
        <v>906</v>
      </c>
    </row>
    <row r="13068" spans="1:6" x14ac:dyDescent="0.2">
      <c r="A13068" s="2" t="s">
        <v>13166</v>
      </c>
      <c r="B13068">
        <v>2023</v>
      </c>
      <c r="C13068" t="s">
        <v>10742</v>
      </c>
      <c r="D13068">
        <f>LEN(E13068)</f>
        <v>7</v>
      </c>
      <c r="E13068" t="s">
        <v>10850</v>
      </c>
      <c r="F13068" t="s">
        <v>906</v>
      </c>
    </row>
    <row r="13069" spans="1:6" x14ac:dyDescent="0.2">
      <c r="A13069" s="2" t="s">
        <v>13166</v>
      </c>
      <c r="B13069">
        <v>2023</v>
      </c>
      <c r="C13069" t="s">
        <v>10742</v>
      </c>
      <c r="D13069">
        <f>LEN(E13069)</f>
        <v>6</v>
      </c>
      <c r="E13069" t="s">
        <v>11047</v>
      </c>
      <c r="F13069" t="s">
        <v>906</v>
      </c>
    </row>
    <row r="13070" spans="1:6" x14ac:dyDescent="0.2">
      <c r="A13070" s="2" t="s">
        <v>13166</v>
      </c>
      <c r="B13070">
        <v>2023</v>
      </c>
      <c r="C13070" t="s">
        <v>10742</v>
      </c>
      <c r="D13070">
        <f>LEN(E13070)</f>
        <v>17</v>
      </c>
      <c r="E13070" t="s">
        <v>11226</v>
      </c>
      <c r="F13070" t="s">
        <v>906</v>
      </c>
    </row>
    <row r="13071" spans="1:6" x14ac:dyDescent="0.2">
      <c r="A13071" s="2" t="s">
        <v>13166</v>
      </c>
      <c r="B13071">
        <v>2023</v>
      </c>
      <c r="C13071" t="s">
        <v>10742</v>
      </c>
      <c r="D13071">
        <f>LEN(E13071)</f>
        <v>8</v>
      </c>
      <c r="E13071" t="s">
        <v>12444</v>
      </c>
      <c r="F13071" t="s">
        <v>906</v>
      </c>
    </row>
    <row r="13072" spans="1:6" x14ac:dyDescent="0.2">
      <c r="A13072" s="2" t="s">
        <v>13166</v>
      </c>
      <c r="B13072">
        <v>2023</v>
      </c>
      <c r="C13072" t="s">
        <v>10742</v>
      </c>
      <c r="D13072">
        <f>LEN(E13072)</f>
        <v>20</v>
      </c>
      <c r="E13072" t="s">
        <v>13024</v>
      </c>
      <c r="F13072" t="s">
        <v>906</v>
      </c>
    </row>
    <row r="13073" spans="1:6" x14ac:dyDescent="0.2">
      <c r="A13073" s="2" t="s">
        <v>13166</v>
      </c>
      <c r="B13073">
        <v>2023</v>
      </c>
      <c r="C13073" t="s">
        <v>10742</v>
      </c>
      <c r="D13073">
        <f>LEN(E13073)</f>
        <v>12</v>
      </c>
      <c r="E13073" t="s">
        <v>12612</v>
      </c>
      <c r="F13073" t="s">
        <v>5</v>
      </c>
    </row>
    <row r="13074" spans="1:6" x14ac:dyDescent="0.2">
      <c r="A13074" s="2" t="s">
        <v>13166</v>
      </c>
      <c r="B13074">
        <v>2023</v>
      </c>
      <c r="C13074" t="s">
        <v>10742</v>
      </c>
      <c r="D13074">
        <f>LEN(E13074)</f>
        <v>12</v>
      </c>
      <c r="E13074" t="s">
        <v>11430</v>
      </c>
      <c r="F13074" t="s">
        <v>906</v>
      </c>
    </row>
    <row r="13075" spans="1:6" x14ac:dyDescent="0.2">
      <c r="A13075" s="2" t="s">
        <v>13166</v>
      </c>
      <c r="B13075">
        <v>2023</v>
      </c>
      <c r="C13075" t="s">
        <v>10742</v>
      </c>
      <c r="D13075">
        <f>LEN(E13075)</f>
        <v>14</v>
      </c>
      <c r="E13075" t="s">
        <v>11419</v>
      </c>
      <c r="F13075" t="s">
        <v>906</v>
      </c>
    </row>
    <row r="13076" spans="1:6" x14ac:dyDescent="0.2">
      <c r="A13076" s="2" t="s">
        <v>13166</v>
      </c>
      <c r="B13076">
        <v>2023</v>
      </c>
      <c r="C13076" t="s">
        <v>10742</v>
      </c>
      <c r="D13076">
        <f>LEN(E13076)</f>
        <v>17</v>
      </c>
      <c r="E13076" t="s">
        <v>10843</v>
      </c>
      <c r="F13076" t="s">
        <v>906</v>
      </c>
    </row>
    <row r="13077" spans="1:6" x14ac:dyDescent="0.2">
      <c r="A13077" s="2" t="s">
        <v>13166</v>
      </c>
      <c r="B13077">
        <v>2023</v>
      </c>
      <c r="C13077" t="s">
        <v>10742</v>
      </c>
      <c r="D13077">
        <f>LEN(E13077)</f>
        <v>12</v>
      </c>
      <c r="E13077" t="s">
        <v>11253</v>
      </c>
      <c r="F13077" t="s">
        <v>906</v>
      </c>
    </row>
    <row r="13078" spans="1:6" x14ac:dyDescent="0.2">
      <c r="A13078" s="2" t="s">
        <v>13166</v>
      </c>
      <c r="B13078">
        <v>2023</v>
      </c>
      <c r="C13078" t="s">
        <v>10742</v>
      </c>
      <c r="D13078">
        <f>LEN(E13078)</f>
        <v>12</v>
      </c>
      <c r="E13078" t="s">
        <v>12311</v>
      </c>
      <c r="F13078" t="s">
        <v>5</v>
      </c>
    </row>
    <row r="13079" spans="1:6" x14ac:dyDescent="0.2">
      <c r="A13079" s="2" t="s">
        <v>13166</v>
      </c>
      <c r="B13079">
        <v>2023</v>
      </c>
      <c r="C13079" t="s">
        <v>10742</v>
      </c>
      <c r="D13079">
        <f>LEN(E13079)</f>
        <v>17</v>
      </c>
      <c r="E13079" t="s">
        <v>12022</v>
      </c>
      <c r="F13079" t="s">
        <v>906</v>
      </c>
    </row>
    <row r="13080" spans="1:6" x14ac:dyDescent="0.2">
      <c r="A13080" s="2" t="s">
        <v>13166</v>
      </c>
      <c r="B13080">
        <v>2023</v>
      </c>
      <c r="C13080" t="s">
        <v>10742</v>
      </c>
      <c r="D13080">
        <f>LEN(E13080)</f>
        <v>16</v>
      </c>
      <c r="E13080" t="s">
        <v>11703</v>
      </c>
      <c r="F13080" t="s">
        <v>906</v>
      </c>
    </row>
    <row r="13081" spans="1:6" x14ac:dyDescent="0.2">
      <c r="A13081" s="2" t="s">
        <v>13166</v>
      </c>
      <c r="B13081">
        <v>2023</v>
      </c>
      <c r="C13081" t="s">
        <v>10742</v>
      </c>
      <c r="D13081">
        <f>LEN(E13081)</f>
        <v>16</v>
      </c>
      <c r="E13081" t="s">
        <v>12102</v>
      </c>
      <c r="F13081" t="s">
        <v>906</v>
      </c>
    </row>
    <row r="13082" spans="1:6" x14ac:dyDescent="0.2">
      <c r="A13082" s="2" t="s">
        <v>13166</v>
      </c>
      <c r="B13082">
        <v>2023</v>
      </c>
      <c r="C13082" t="s">
        <v>10742</v>
      </c>
      <c r="D13082">
        <f>LEN(E13082)</f>
        <v>15</v>
      </c>
      <c r="E13082" t="s">
        <v>12725</v>
      </c>
      <c r="F13082" t="s">
        <v>5</v>
      </c>
    </row>
    <row r="13083" spans="1:6" x14ac:dyDescent="0.2">
      <c r="A13083" s="2" t="s">
        <v>13166</v>
      </c>
      <c r="B13083">
        <v>2023</v>
      </c>
      <c r="C13083" t="s">
        <v>10742</v>
      </c>
      <c r="D13083">
        <f>LEN(E13083)</f>
        <v>19</v>
      </c>
      <c r="E13083" t="s">
        <v>11535</v>
      </c>
      <c r="F13083" t="s">
        <v>906</v>
      </c>
    </row>
    <row r="13084" spans="1:6" x14ac:dyDescent="0.2">
      <c r="A13084" s="2" t="s">
        <v>13166</v>
      </c>
      <c r="B13084">
        <v>2023</v>
      </c>
      <c r="C13084" t="s">
        <v>10742</v>
      </c>
      <c r="D13084">
        <f>LEN(E13084)</f>
        <v>23</v>
      </c>
      <c r="E13084" t="s">
        <v>11738</v>
      </c>
      <c r="F13084" t="s">
        <v>906</v>
      </c>
    </row>
    <row r="13085" spans="1:6" x14ac:dyDescent="0.2">
      <c r="A13085" s="2" t="s">
        <v>13166</v>
      </c>
      <c r="B13085">
        <v>2023</v>
      </c>
      <c r="C13085" t="s">
        <v>10742</v>
      </c>
      <c r="D13085">
        <f>LEN(E13085)</f>
        <v>14</v>
      </c>
      <c r="E13085" t="s">
        <v>13145</v>
      </c>
      <c r="F13085" t="s">
        <v>906</v>
      </c>
    </row>
    <row r="13086" spans="1:6" x14ac:dyDescent="0.2">
      <c r="A13086" s="2" t="s">
        <v>13166</v>
      </c>
      <c r="B13086">
        <v>2023</v>
      </c>
      <c r="C13086" t="s">
        <v>10742</v>
      </c>
      <c r="D13086">
        <f>LEN(E13086)</f>
        <v>19</v>
      </c>
      <c r="E13086" t="s">
        <v>12762</v>
      </c>
      <c r="F13086" t="s">
        <v>5</v>
      </c>
    </row>
    <row r="13087" spans="1:6" x14ac:dyDescent="0.2">
      <c r="A13087" s="2" t="s">
        <v>13166</v>
      </c>
      <c r="B13087">
        <v>2023</v>
      </c>
      <c r="C13087" t="s">
        <v>10742</v>
      </c>
      <c r="D13087">
        <f>LEN(E13087)</f>
        <v>18</v>
      </c>
      <c r="E13087" t="s">
        <v>12422</v>
      </c>
      <c r="F13087" t="s">
        <v>906</v>
      </c>
    </row>
    <row r="13088" spans="1:6" x14ac:dyDescent="0.2">
      <c r="A13088" s="2" t="s">
        <v>13166</v>
      </c>
      <c r="B13088">
        <v>2023</v>
      </c>
      <c r="C13088" t="s">
        <v>10742</v>
      </c>
      <c r="D13088">
        <f>LEN(E13088)</f>
        <v>19</v>
      </c>
      <c r="E13088" t="s">
        <v>10802</v>
      </c>
      <c r="F13088" t="s">
        <v>5</v>
      </c>
    </row>
    <row r="13089" spans="1:6" x14ac:dyDescent="0.2">
      <c r="A13089" s="2" t="s">
        <v>13166</v>
      </c>
      <c r="B13089">
        <v>2023</v>
      </c>
      <c r="C13089" t="s">
        <v>10742</v>
      </c>
      <c r="D13089">
        <f>LEN(E13089)</f>
        <v>16</v>
      </c>
      <c r="E13089" t="s">
        <v>11936</v>
      </c>
      <c r="F13089" t="s">
        <v>906</v>
      </c>
    </row>
    <row r="13090" spans="1:6" x14ac:dyDescent="0.2">
      <c r="A13090" s="2" t="s">
        <v>13166</v>
      </c>
      <c r="B13090">
        <v>2023</v>
      </c>
      <c r="C13090" t="s">
        <v>10742</v>
      </c>
      <c r="D13090">
        <f>LEN(E13090)</f>
        <v>20</v>
      </c>
      <c r="E13090" t="s">
        <v>12254</v>
      </c>
      <c r="F13090" t="s">
        <v>906</v>
      </c>
    </row>
    <row r="13091" spans="1:6" x14ac:dyDescent="0.2">
      <c r="A13091" s="2" t="s">
        <v>13166</v>
      </c>
      <c r="B13091">
        <v>2023</v>
      </c>
      <c r="C13091" t="s">
        <v>10742</v>
      </c>
      <c r="D13091">
        <f>LEN(E13091)</f>
        <v>15</v>
      </c>
      <c r="E13091" t="s">
        <v>11732</v>
      </c>
      <c r="F13091" t="s">
        <v>906</v>
      </c>
    </row>
    <row r="13092" spans="1:6" x14ac:dyDescent="0.2">
      <c r="A13092" s="2" t="s">
        <v>13166</v>
      </c>
      <c r="B13092">
        <v>2023</v>
      </c>
      <c r="C13092" t="s">
        <v>10742</v>
      </c>
      <c r="D13092">
        <f>LEN(E13092)</f>
        <v>14</v>
      </c>
      <c r="E13092" t="s">
        <v>12983</v>
      </c>
      <c r="F13092" t="s">
        <v>906</v>
      </c>
    </row>
    <row r="13093" spans="1:6" x14ac:dyDescent="0.2">
      <c r="A13093" s="2" t="s">
        <v>13166</v>
      </c>
      <c r="B13093">
        <v>2023</v>
      </c>
      <c r="C13093" t="s">
        <v>10742</v>
      </c>
      <c r="D13093">
        <f>LEN(E13093)</f>
        <v>15</v>
      </c>
      <c r="E13093" t="s">
        <v>12821</v>
      </c>
      <c r="F13093" t="s">
        <v>906</v>
      </c>
    </row>
    <row r="13094" spans="1:6" x14ac:dyDescent="0.2">
      <c r="A13094" s="2" t="s">
        <v>13166</v>
      </c>
      <c r="B13094">
        <v>2023</v>
      </c>
      <c r="C13094" t="s">
        <v>10742</v>
      </c>
      <c r="D13094">
        <f>LEN(E13094)</f>
        <v>14</v>
      </c>
      <c r="E13094" t="s">
        <v>10848</v>
      </c>
      <c r="F13094" t="s">
        <v>906</v>
      </c>
    </row>
    <row r="13095" spans="1:6" x14ac:dyDescent="0.2">
      <c r="A13095" s="2" t="s">
        <v>13166</v>
      </c>
      <c r="B13095">
        <v>2023</v>
      </c>
      <c r="C13095" t="s">
        <v>10742</v>
      </c>
      <c r="D13095">
        <f>LEN(E13095)</f>
        <v>18</v>
      </c>
      <c r="E13095" t="s">
        <v>10993</v>
      </c>
      <c r="F13095" t="s">
        <v>5</v>
      </c>
    </row>
    <row r="13096" spans="1:6" x14ac:dyDescent="0.2">
      <c r="A13096" s="2" t="s">
        <v>13166</v>
      </c>
      <c r="B13096">
        <v>2023</v>
      </c>
      <c r="C13096" t="s">
        <v>10742</v>
      </c>
      <c r="D13096">
        <f>LEN(E13096)</f>
        <v>14</v>
      </c>
      <c r="E13096" t="s">
        <v>12802</v>
      </c>
      <c r="F13096" t="s">
        <v>33</v>
      </c>
    </row>
    <row r="13097" spans="1:6" x14ac:dyDescent="0.2">
      <c r="A13097" s="2" t="s">
        <v>13166</v>
      </c>
      <c r="B13097">
        <v>2023</v>
      </c>
      <c r="C13097" t="s">
        <v>10742</v>
      </c>
      <c r="D13097">
        <f>LEN(E13097)</f>
        <v>16</v>
      </c>
      <c r="E13097" t="s">
        <v>11125</v>
      </c>
      <c r="F13097" t="s">
        <v>906</v>
      </c>
    </row>
    <row r="13098" spans="1:6" x14ac:dyDescent="0.2">
      <c r="A13098" s="2" t="s">
        <v>13166</v>
      </c>
      <c r="B13098">
        <v>2023</v>
      </c>
      <c r="C13098" t="s">
        <v>10742</v>
      </c>
      <c r="D13098">
        <f>LEN(E13098)</f>
        <v>17</v>
      </c>
      <c r="E13098" t="s">
        <v>12130</v>
      </c>
      <c r="F13098" t="s">
        <v>906</v>
      </c>
    </row>
    <row r="13099" spans="1:6" x14ac:dyDescent="0.2">
      <c r="A13099" s="2" t="s">
        <v>13166</v>
      </c>
      <c r="B13099">
        <v>2023</v>
      </c>
      <c r="C13099" t="s">
        <v>10742</v>
      </c>
      <c r="D13099">
        <f>LEN(E13099)</f>
        <v>21</v>
      </c>
      <c r="E13099" t="s">
        <v>12148</v>
      </c>
      <c r="F13099" t="s">
        <v>906</v>
      </c>
    </row>
    <row r="13100" spans="1:6" x14ac:dyDescent="0.2">
      <c r="A13100" s="2" t="s">
        <v>13166</v>
      </c>
      <c r="B13100">
        <v>2023</v>
      </c>
      <c r="C13100" t="s">
        <v>10742</v>
      </c>
      <c r="D13100">
        <f>LEN(E13100)</f>
        <v>19</v>
      </c>
      <c r="E13100" t="s">
        <v>11531</v>
      </c>
      <c r="F13100" t="s">
        <v>906</v>
      </c>
    </row>
    <row r="13101" spans="1:6" x14ac:dyDescent="0.2">
      <c r="A13101" s="2" t="s">
        <v>13166</v>
      </c>
      <c r="B13101">
        <v>2023</v>
      </c>
      <c r="C13101" t="s">
        <v>10742</v>
      </c>
      <c r="D13101">
        <f>LEN(E13101)</f>
        <v>14</v>
      </c>
      <c r="E13101" t="s">
        <v>10854</v>
      </c>
      <c r="F13101" t="s">
        <v>906</v>
      </c>
    </row>
    <row r="13102" spans="1:6" x14ac:dyDescent="0.2">
      <c r="A13102" s="2" t="s">
        <v>13166</v>
      </c>
      <c r="B13102">
        <v>2023</v>
      </c>
      <c r="C13102" t="s">
        <v>10742</v>
      </c>
      <c r="D13102">
        <f>LEN(E13102)</f>
        <v>18</v>
      </c>
      <c r="E13102" t="s">
        <v>11248</v>
      </c>
      <c r="F13102" t="s">
        <v>906</v>
      </c>
    </row>
    <row r="13103" spans="1:6" x14ac:dyDescent="0.2">
      <c r="A13103" s="2" t="s">
        <v>13166</v>
      </c>
      <c r="B13103">
        <v>2023</v>
      </c>
      <c r="C13103" t="s">
        <v>10742</v>
      </c>
      <c r="D13103">
        <f>LEN(E13103)</f>
        <v>20</v>
      </c>
      <c r="E13103" t="s">
        <v>11871</v>
      </c>
      <c r="F13103" t="s">
        <v>906</v>
      </c>
    </row>
    <row r="13104" spans="1:6" x14ac:dyDescent="0.2">
      <c r="A13104" s="2" t="s">
        <v>13166</v>
      </c>
      <c r="B13104">
        <v>2023</v>
      </c>
      <c r="C13104" t="s">
        <v>10742</v>
      </c>
      <c r="D13104">
        <f>LEN(E13104)</f>
        <v>16</v>
      </c>
      <c r="E13104" t="s">
        <v>11525</v>
      </c>
      <c r="F13104" t="s">
        <v>906</v>
      </c>
    </row>
    <row r="13105" spans="1:6" x14ac:dyDescent="0.2">
      <c r="A13105" s="2" t="s">
        <v>13166</v>
      </c>
      <c r="B13105">
        <v>2023</v>
      </c>
      <c r="C13105" t="s">
        <v>10742</v>
      </c>
      <c r="D13105">
        <f>LEN(E13105)</f>
        <v>13</v>
      </c>
      <c r="E13105" t="s">
        <v>12915</v>
      </c>
      <c r="F13105" t="s">
        <v>5</v>
      </c>
    </row>
    <row r="13106" spans="1:6" x14ac:dyDescent="0.2">
      <c r="A13106" s="2" t="s">
        <v>13166</v>
      </c>
      <c r="B13106">
        <v>2023</v>
      </c>
      <c r="C13106" t="s">
        <v>10742</v>
      </c>
      <c r="D13106">
        <f>LEN(E13106)</f>
        <v>15</v>
      </c>
      <c r="E13106" t="s">
        <v>10856</v>
      </c>
      <c r="F13106" t="s">
        <v>906</v>
      </c>
    </row>
    <row r="13107" spans="1:6" x14ac:dyDescent="0.2">
      <c r="A13107" s="2" t="s">
        <v>13166</v>
      </c>
      <c r="B13107">
        <v>2023</v>
      </c>
      <c r="C13107" t="s">
        <v>10742</v>
      </c>
      <c r="D13107">
        <f>LEN(E13107)</f>
        <v>15</v>
      </c>
      <c r="E13107" t="s">
        <v>11143</v>
      </c>
      <c r="F13107" t="s">
        <v>906</v>
      </c>
    </row>
    <row r="13108" spans="1:6" x14ac:dyDescent="0.2">
      <c r="A13108" s="2" t="s">
        <v>13166</v>
      </c>
      <c r="B13108">
        <v>2023</v>
      </c>
      <c r="C13108" t="s">
        <v>10742</v>
      </c>
      <c r="D13108">
        <f>LEN(E13108)</f>
        <v>18</v>
      </c>
      <c r="E13108" t="s">
        <v>12611</v>
      </c>
      <c r="F13108" t="s">
        <v>906</v>
      </c>
    </row>
    <row r="13109" spans="1:6" x14ac:dyDescent="0.2">
      <c r="A13109" s="2" t="s">
        <v>13166</v>
      </c>
      <c r="B13109">
        <v>2023</v>
      </c>
      <c r="C13109" t="s">
        <v>10742</v>
      </c>
      <c r="D13109">
        <f>LEN(E13109)</f>
        <v>17</v>
      </c>
      <c r="E13109" t="s">
        <v>12787</v>
      </c>
      <c r="F13109" t="s">
        <v>906</v>
      </c>
    </row>
    <row r="13110" spans="1:6" x14ac:dyDescent="0.2">
      <c r="A13110" s="2" t="s">
        <v>13166</v>
      </c>
      <c r="B13110">
        <v>2023</v>
      </c>
      <c r="C13110" t="s">
        <v>10742</v>
      </c>
      <c r="D13110">
        <f>LEN(E13110)</f>
        <v>14</v>
      </c>
      <c r="E13110" t="s">
        <v>12560</v>
      </c>
      <c r="F13110" t="s">
        <v>906</v>
      </c>
    </row>
    <row r="13111" spans="1:6" x14ac:dyDescent="0.2">
      <c r="A13111" s="2" t="s">
        <v>13166</v>
      </c>
      <c r="B13111">
        <v>2023</v>
      </c>
      <c r="C13111" t="s">
        <v>10742</v>
      </c>
      <c r="D13111">
        <f>LEN(E13111)</f>
        <v>17</v>
      </c>
      <c r="E13111" t="s">
        <v>11234</v>
      </c>
      <c r="F13111" t="s">
        <v>906</v>
      </c>
    </row>
    <row r="13112" spans="1:6" x14ac:dyDescent="0.2">
      <c r="A13112" s="2" t="s">
        <v>13166</v>
      </c>
      <c r="B13112">
        <v>2023</v>
      </c>
      <c r="C13112" t="s">
        <v>10742</v>
      </c>
      <c r="D13112">
        <f>LEN(E13112)</f>
        <v>17</v>
      </c>
      <c r="E13112" t="s">
        <v>10886</v>
      </c>
      <c r="F13112" t="s">
        <v>906</v>
      </c>
    </row>
    <row r="13113" spans="1:6" x14ac:dyDescent="0.2">
      <c r="A13113" s="2" t="s">
        <v>13166</v>
      </c>
      <c r="B13113">
        <v>2023</v>
      </c>
      <c r="C13113" t="s">
        <v>10742</v>
      </c>
      <c r="D13113">
        <f>LEN(E13113)</f>
        <v>22</v>
      </c>
      <c r="E13113" t="s">
        <v>12515</v>
      </c>
      <c r="F13113" t="s">
        <v>33</v>
      </c>
    </row>
    <row r="13114" spans="1:6" x14ac:dyDescent="0.2">
      <c r="A13114" s="2" t="s">
        <v>13166</v>
      </c>
      <c r="B13114">
        <v>2023</v>
      </c>
      <c r="C13114" t="s">
        <v>10742</v>
      </c>
      <c r="D13114">
        <f>LEN(E13114)</f>
        <v>17</v>
      </c>
      <c r="E13114" t="s">
        <v>11754</v>
      </c>
      <c r="F13114" t="s">
        <v>906</v>
      </c>
    </row>
    <row r="13115" spans="1:6" x14ac:dyDescent="0.2">
      <c r="A13115" s="2" t="s">
        <v>13166</v>
      </c>
      <c r="B13115">
        <v>2023</v>
      </c>
      <c r="C13115" t="s">
        <v>10742</v>
      </c>
      <c r="D13115">
        <f>LEN(E13115)</f>
        <v>14</v>
      </c>
      <c r="E13115" t="s">
        <v>10922</v>
      </c>
      <c r="F13115" t="s">
        <v>33</v>
      </c>
    </row>
    <row r="13116" spans="1:6" x14ac:dyDescent="0.2">
      <c r="A13116" s="2" t="s">
        <v>13166</v>
      </c>
      <c r="B13116">
        <v>2023</v>
      </c>
      <c r="C13116" t="s">
        <v>10742</v>
      </c>
      <c r="D13116">
        <f>LEN(E13116)</f>
        <v>18</v>
      </c>
      <c r="E13116" t="s">
        <v>12870</v>
      </c>
      <c r="F13116" t="s">
        <v>33</v>
      </c>
    </row>
    <row r="13117" spans="1:6" x14ac:dyDescent="0.2">
      <c r="A13117" s="2" t="s">
        <v>13166</v>
      </c>
      <c r="B13117">
        <v>2023</v>
      </c>
      <c r="C13117" t="s">
        <v>10742</v>
      </c>
      <c r="D13117">
        <f>LEN(E13117)</f>
        <v>16</v>
      </c>
      <c r="E13117" t="s">
        <v>12885</v>
      </c>
      <c r="F13117" t="s">
        <v>5</v>
      </c>
    </row>
    <row r="13118" spans="1:6" x14ac:dyDescent="0.2">
      <c r="A13118" s="2" t="s">
        <v>13166</v>
      </c>
      <c r="B13118">
        <v>2023</v>
      </c>
      <c r="C13118" t="s">
        <v>10742</v>
      </c>
      <c r="D13118">
        <f>LEN(E13118)</f>
        <v>24</v>
      </c>
      <c r="E13118" t="s">
        <v>11085</v>
      </c>
      <c r="F13118" t="s">
        <v>5</v>
      </c>
    </row>
    <row r="13119" spans="1:6" x14ac:dyDescent="0.2">
      <c r="A13119" s="2" t="s">
        <v>13166</v>
      </c>
      <c r="B13119">
        <v>2023</v>
      </c>
      <c r="C13119" t="s">
        <v>10742</v>
      </c>
      <c r="D13119">
        <f>LEN(E13119)</f>
        <v>16</v>
      </c>
      <c r="E13119" t="s">
        <v>11931</v>
      </c>
      <c r="F13119" t="s">
        <v>5</v>
      </c>
    </row>
    <row r="13120" spans="1:6" x14ac:dyDescent="0.2">
      <c r="A13120" s="2" t="s">
        <v>13166</v>
      </c>
      <c r="B13120">
        <v>2023</v>
      </c>
      <c r="C13120" t="s">
        <v>10742</v>
      </c>
      <c r="D13120">
        <f>LEN(E13120)</f>
        <v>16</v>
      </c>
      <c r="E13120" t="s">
        <v>11282</v>
      </c>
      <c r="F13120" t="s">
        <v>906</v>
      </c>
    </row>
    <row r="13121" spans="1:6" x14ac:dyDescent="0.2">
      <c r="A13121" s="2" t="s">
        <v>13166</v>
      </c>
      <c r="B13121">
        <v>2023</v>
      </c>
      <c r="C13121" t="s">
        <v>10742</v>
      </c>
      <c r="D13121">
        <f>LEN(E13121)</f>
        <v>20</v>
      </c>
      <c r="E13121" t="s">
        <v>12136</v>
      </c>
      <c r="F13121" t="s">
        <v>906</v>
      </c>
    </row>
    <row r="13122" spans="1:6" x14ac:dyDescent="0.2">
      <c r="A13122" s="2" t="s">
        <v>13166</v>
      </c>
      <c r="B13122">
        <v>2023</v>
      </c>
      <c r="C13122" t="s">
        <v>10742</v>
      </c>
      <c r="D13122">
        <f>LEN(E13122)</f>
        <v>17</v>
      </c>
      <c r="E13122" t="s">
        <v>10991</v>
      </c>
      <c r="F13122" t="s">
        <v>906</v>
      </c>
    </row>
    <row r="13123" spans="1:6" x14ac:dyDescent="0.2">
      <c r="A13123" s="2" t="s">
        <v>13166</v>
      </c>
      <c r="B13123">
        <v>2023</v>
      </c>
      <c r="C13123" t="s">
        <v>10742</v>
      </c>
      <c r="D13123">
        <f>LEN(E13123)</f>
        <v>18</v>
      </c>
      <c r="E13123" t="s">
        <v>11361</v>
      </c>
      <c r="F13123" t="s">
        <v>33</v>
      </c>
    </row>
    <row r="13124" spans="1:6" x14ac:dyDescent="0.2">
      <c r="A13124" s="2" t="s">
        <v>13166</v>
      </c>
      <c r="B13124">
        <v>2023</v>
      </c>
      <c r="C13124" t="s">
        <v>10742</v>
      </c>
      <c r="D13124">
        <f>LEN(E13124)</f>
        <v>21</v>
      </c>
      <c r="E13124" t="s">
        <v>12450</v>
      </c>
      <c r="F13124" t="s">
        <v>906</v>
      </c>
    </row>
    <row r="13125" spans="1:6" x14ac:dyDescent="0.2">
      <c r="A13125" s="2" t="s">
        <v>13166</v>
      </c>
      <c r="B13125">
        <v>2023</v>
      </c>
      <c r="C13125" t="s">
        <v>10742</v>
      </c>
      <c r="D13125">
        <f>LEN(E13125)</f>
        <v>20</v>
      </c>
      <c r="E13125" t="s">
        <v>12517</v>
      </c>
      <c r="F13125" t="s">
        <v>906</v>
      </c>
    </row>
    <row r="13126" spans="1:6" x14ac:dyDescent="0.2">
      <c r="A13126" s="2" t="s">
        <v>13166</v>
      </c>
      <c r="B13126">
        <v>2023</v>
      </c>
      <c r="C13126" t="s">
        <v>10742</v>
      </c>
      <c r="D13126">
        <f>LEN(E13126)</f>
        <v>17</v>
      </c>
      <c r="E13126" t="s">
        <v>11195</v>
      </c>
      <c r="F13126" t="s">
        <v>33</v>
      </c>
    </row>
    <row r="13127" spans="1:6" x14ac:dyDescent="0.2">
      <c r="A13127" s="2" t="s">
        <v>13166</v>
      </c>
      <c r="B13127">
        <v>2023</v>
      </c>
      <c r="C13127" t="s">
        <v>10742</v>
      </c>
      <c r="D13127">
        <f>LEN(E13127)</f>
        <v>18</v>
      </c>
      <c r="E13127" t="s">
        <v>11474</v>
      </c>
      <c r="F13127" t="s">
        <v>906</v>
      </c>
    </row>
    <row r="13128" spans="1:6" x14ac:dyDescent="0.2">
      <c r="A13128" s="2" t="s">
        <v>13166</v>
      </c>
      <c r="B13128">
        <v>2023</v>
      </c>
      <c r="C13128" t="s">
        <v>10742</v>
      </c>
      <c r="D13128">
        <f>LEN(E13128)</f>
        <v>19</v>
      </c>
      <c r="E13128" t="s">
        <v>11761</v>
      </c>
      <c r="F13128" t="s">
        <v>906</v>
      </c>
    </row>
    <row r="13129" spans="1:6" x14ac:dyDescent="0.2">
      <c r="A13129" s="2" t="s">
        <v>13166</v>
      </c>
      <c r="B13129">
        <v>2023</v>
      </c>
      <c r="C13129" t="s">
        <v>10742</v>
      </c>
      <c r="D13129">
        <f>LEN(E13129)</f>
        <v>16</v>
      </c>
      <c r="E13129" t="s">
        <v>11921</v>
      </c>
      <c r="F13129" t="s">
        <v>33</v>
      </c>
    </row>
    <row r="13130" spans="1:6" x14ac:dyDescent="0.2">
      <c r="A13130" s="2" t="s">
        <v>13166</v>
      </c>
      <c r="B13130">
        <v>2023</v>
      </c>
      <c r="C13130" t="s">
        <v>10742</v>
      </c>
      <c r="D13130">
        <f>LEN(E13130)</f>
        <v>16</v>
      </c>
      <c r="E13130" t="s">
        <v>12138</v>
      </c>
      <c r="F13130" t="s">
        <v>906</v>
      </c>
    </row>
    <row r="13131" spans="1:6" x14ac:dyDescent="0.2">
      <c r="A13131" s="2" t="s">
        <v>13166</v>
      </c>
      <c r="B13131">
        <v>2023</v>
      </c>
      <c r="C13131" t="s">
        <v>10742</v>
      </c>
      <c r="D13131">
        <f>LEN(E13131)</f>
        <v>18</v>
      </c>
      <c r="E13131" t="s">
        <v>12260</v>
      </c>
      <c r="F13131" t="s">
        <v>5</v>
      </c>
    </row>
    <row r="13132" spans="1:6" x14ac:dyDescent="0.2">
      <c r="A13132" s="2" t="s">
        <v>13166</v>
      </c>
      <c r="B13132">
        <v>2023</v>
      </c>
      <c r="C13132" t="s">
        <v>10742</v>
      </c>
      <c r="D13132">
        <f>LEN(E13132)</f>
        <v>17</v>
      </c>
      <c r="E13132" t="s">
        <v>12384</v>
      </c>
      <c r="F13132" t="s">
        <v>906</v>
      </c>
    </row>
    <row r="13133" spans="1:6" x14ac:dyDescent="0.2">
      <c r="A13133" s="2" t="s">
        <v>13166</v>
      </c>
      <c r="B13133">
        <v>2023</v>
      </c>
      <c r="C13133" t="s">
        <v>10742</v>
      </c>
      <c r="D13133">
        <f>LEN(E13133)</f>
        <v>21</v>
      </c>
      <c r="E13133" t="s">
        <v>12389</v>
      </c>
      <c r="F13133" t="s">
        <v>906</v>
      </c>
    </row>
    <row r="13134" spans="1:6" x14ac:dyDescent="0.2">
      <c r="A13134" s="2" t="s">
        <v>13166</v>
      </c>
      <c r="B13134">
        <v>2023</v>
      </c>
      <c r="C13134" t="s">
        <v>10742</v>
      </c>
      <c r="D13134">
        <f>LEN(E13134)</f>
        <v>19</v>
      </c>
      <c r="E13134" t="s">
        <v>12730</v>
      </c>
      <c r="F13134" t="s">
        <v>906</v>
      </c>
    </row>
    <row r="13135" spans="1:6" x14ac:dyDescent="0.2">
      <c r="A13135" s="2" t="s">
        <v>13166</v>
      </c>
      <c r="B13135">
        <v>2023</v>
      </c>
      <c r="C13135" t="s">
        <v>10742</v>
      </c>
      <c r="D13135">
        <f>LEN(E13135)</f>
        <v>21</v>
      </c>
      <c r="E13135" t="s">
        <v>12864</v>
      </c>
      <c r="F13135" t="s">
        <v>5</v>
      </c>
    </row>
    <row r="13136" spans="1:6" x14ac:dyDescent="0.2">
      <c r="A13136" s="2" t="s">
        <v>13166</v>
      </c>
      <c r="B13136">
        <v>2023</v>
      </c>
      <c r="C13136" t="s">
        <v>10742</v>
      </c>
      <c r="D13136">
        <f>LEN(E13136)</f>
        <v>21</v>
      </c>
      <c r="E13136" t="s">
        <v>12735</v>
      </c>
      <c r="F13136" t="s">
        <v>5</v>
      </c>
    </row>
    <row r="13137" spans="1:6" x14ac:dyDescent="0.2">
      <c r="A13137" s="2" t="s">
        <v>13166</v>
      </c>
      <c r="B13137">
        <v>2023</v>
      </c>
      <c r="C13137" t="s">
        <v>10742</v>
      </c>
      <c r="D13137">
        <f>LEN(E13137)</f>
        <v>18</v>
      </c>
      <c r="E13137" t="s">
        <v>10798</v>
      </c>
      <c r="F13137" t="s">
        <v>26</v>
      </c>
    </row>
    <row r="13138" spans="1:6" x14ac:dyDescent="0.2">
      <c r="A13138" s="2" t="s">
        <v>13166</v>
      </c>
      <c r="B13138">
        <v>2023</v>
      </c>
      <c r="C13138" t="s">
        <v>10742</v>
      </c>
      <c r="D13138">
        <f>LEN(E13138)</f>
        <v>17</v>
      </c>
      <c r="E13138" t="s">
        <v>11809</v>
      </c>
      <c r="F13138" t="s">
        <v>906</v>
      </c>
    </row>
    <row r="13139" spans="1:6" x14ac:dyDescent="0.2">
      <c r="A13139" s="2" t="s">
        <v>13166</v>
      </c>
      <c r="B13139">
        <v>2023</v>
      </c>
      <c r="C13139" t="s">
        <v>10742</v>
      </c>
      <c r="D13139">
        <f>LEN(E13139)</f>
        <v>18</v>
      </c>
      <c r="E13139" t="s">
        <v>12404</v>
      </c>
      <c r="F13139" t="s">
        <v>5</v>
      </c>
    </row>
    <row r="13140" spans="1:6" x14ac:dyDescent="0.2">
      <c r="A13140" s="2" t="s">
        <v>13166</v>
      </c>
      <c r="B13140">
        <v>2023</v>
      </c>
      <c r="C13140" t="s">
        <v>10742</v>
      </c>
      <c r="D13140">
        <f>LEN(E13140)</f>
        <v>20</v>
      </c>
      <c r="E13140" t="s">
        <v>13023</v>
      </c>
      <c r="F13140" t="s">
        <v>906</v>
      </c>
    </row>
    <row r="13141" spans="1:6" x14ac:dyDescent="0.2">
      <c r="A13141" s="2" t="s">
        <v>13166</v>
      </c>
      <c r="B13141">
        <v>2023</v>
      </c>
      <c r="C13141" t="s">
        <v>10742</v>
      </c>
      <c r="D13141">
        <f>LEN(E13141)</f>
        <v>20</v>
      </c>
      <c r="E13141" t="s">
        <v>13113</v>
      </c>
      <c r="F13141" t="s">
        <v>26</v>
      </c>
    </row>
    <row r="13142" spans="1:6" x14ac:dyDescent="0.2">
      <c r="A13142" s="2" t="s">
        <v>13166</v>
      </c>
      <c r="B13142">
        <v>2023</v>
      </c>
      <c r="C13142" t="s">
        <v>10742</v>
      </c>
      <c r="D13142">
        <f>LEN(E13142)</f>
        <v>18</v>
      </c>
      <c r="E13142" t="s">
        <v>10822</v>
      </c>
      <c r="F13142" t="s">
        <v>5</v>
      </c>
    </row>
    <row r="13143" spans="1:6" x14ac:dyDescent="0.2">
      <c r="A13143" s="2" t="s">
        <v>13166</v>
      </c>
      <c r="B13143">
        <v>2023</v>
      </c>
      <c r="C13143" t="s">
        <v>10742</v>
      </c>
      <c r="D13143">
        <f>LEN(E13143)</f>
        <v>15</v>
      </c>
      <c r="E13143" t="s">
        <v>10881</v>
      </c>
      <c r="F13143" t="s">
        <v>906</v>
      </c>
    </row>
    <row r="13144" spans="1:6" x14ac:dyDescent="0.2">
      <c r="A13144" s="2" t="s">
        <v>13166</v>
      </c>
      <c r="B13144">
        <v>2023</v>
      </c>
      <c r="C13144" t="s">
        <v>10742</v>
      </c>
      <c r="D13144">
        <f>LEN(E13144)</f>
        <v>17</v>
      </c>
      <c r="E13144" t="s">
        <v>11515</v>
      </c>
      <c r="F13144" t="s">
        <v>906</v>
      </c>
    </row>
    <row r="13145" spans="1:6" x14ac:dyDescent="0.2">
      <c r="A13145" s="2" t="s">
        <v>13166</v>
      </c>
      <c r="B13145">
        <v>2023</v>
      </c>
      <c r="C13145" t="s">
        <v>10742</v>
      </c>
      <c r="D13145">
        <f>LEN(E13145)</f>
        <v>17</v>
      </c>
      <c r="E13145" t="s">
        <v>11602</v>
      </c>
      <c r="F13145" t="s">
        <v>906</v>
      </c>
    </row>
    <row r="13146" spans="1:6" x14ac:dyDescent="0.2">
      <c r="A13146" s="2" t="s">
        <v>13166</v>
      </c>
      <c r="B13146">
        <v>2023</v>
      </c>
      <c r="C13146" t="s">
        <v>10742</v>
      </c>
      <c r="D13146">
        <f>LEN(E13146)</f>
        <v>16</v>
      </c>
      <c r="E13146" t="s">
        <v>11749</v>
      </c>
      <c r="F13146" t="s">
        <v>906</v>
      </c>
    </row>
    <row r="13147" spans="1:6" x14ac:dyDescent="0.2">
      <c r="A13147" s="2" t="s">
        <v>13166</v>
      </c>
      <c r="B13147">
        <v>2023</v>
      </c>
      <c r="C13147" t="s">
        <v>10742</v>
      </c>
      <c r="D13147">
        <f>LEN(E13147)</f>
        <v>17</v>
      </c>
      <c r="E13147" t="s">
        <v>11806</v>
      </c>
      <c r="F13147" t="s">
        <v>906</v>
      </c>
    </row>
    <row r="13148" spans="1:6" x14ac:dyDescent="0.2">
      <c r="A13148" s="2" t="s">
        <v>13166</v>
      </c>
      <c r="B13148">
        <v>2023</v>
      </c>
      <c r="C13148" t="s">
        <v>10742</v>
      </c>
      <c r="D13148">
        <f>LEN(E13148)</f>
        <v>17</v>
      </c>
      <c r="E13148" t="s">
        <v>11999</v>
      </c>
      <c r="F13148" t="s">
        <v>906</v>
      </c>
    </row>
    <row r="13149" spans="1:6" x14ac:dyDescent="0.2">
      <c r="A13149" s="2" t="s">
        <v>13166</v>
      </c>
      <c r="B13149">
        <v>2023</v>
      </c>
      <c r="C13149" t="s">
        <v>10742</v>
      </c>
      <c r="D13149">
        <f>LEN(E13149)</f>
        <v>17</v>
      </c>
      <c r="E13149" t="s">
        <v>12202</v>
      </c>
      <c r="F13149" t="s">
        <v>906</v>
      </c>
    </row>
    <row r="13150" spans="1:6" x14ac:dyDescent="0.2">
      <c r="A13150" s="2" t="s">
        <v>13166</v>
      </c>
      <c r="B13150">
        <v>2023</v>
      </c>
      <c r="C13150" t="s">
        <v>10742</v>
      </c>
      <c r="D13150">
        <f>LEN(E13150)</f>
        <v>19</v>
      </c>
      <c r="E13150" t="s">
        <v>13021</v>
      </c>
      <c r="F13150" t="s">
        <v>906</v>
      </c>
    </row>
    <row r="13151" spans="1:6" x14ac:dyDescent="0.2">
      <c r="A13151" s="2" t="s">
        <v>13166</v>
      </c>
      <c r="B13151">
        <v>2023</v>
      </c>
      <c r="C13151" t="s">
        <v>10742</v>
      </c>
      <c r="D13151">
        <f>LEN(E13151)</f>
        <v>21</v>
      </c>
      <c r="E13151" t="s">
        <v>11743</v>
      </c>
      <c r="F13151" t="s">
        <v>5</v>
      </c>
    </row>
    <row r="13152" spans="1:6" x14ac:dyDescent="0.2">
      <c r="A13152" s="2" t="s">
        <v>13166</v>
      </c>
      <c r="B13152">
        <v>2023</v>
      </c>
      <c r="C13152" t="s">
        <v>10742</v>
      </c>
      <c r="D13152">
        <f>LEN(E13152)</f>
        <v>17</v>
      </c>
      <c r="E13152" t="s">
        <v>11335</v>
      </c>
      <c r="F13152" t="s">
        <v>906</v>
      </c>
    </row>
    <row r="13153" spans="1:6" x14ac:dyDescent="0.2">
      <c r="A13153" s="2" t="s">
        <v>13166</v>
      </c>
      <c r="B13153">
        <v>2023</v>
      </c>
      <c r="C13153" t="s">
        <v>10742</v>
      </c>
      <c r="D13153">
        <f>LEN(E13153)</f>
        <v>17</v>
      </c>
      <c r="E13153" t="s">
        <v>11600</v>
      </c>
      <c r="F13153" t="s">
        <v>906</v>
      </c>
    </row>
    <row r="13154" spans="1:6" x14ac:dyDescent="0.2">
      <c r="A13154" s="2" t="s">
        <v>13166</v>
      </c>
      <c r="B13154">
        <v>2023</v>
      </c>
      <c r="C13154" t="s">
        <v>10742</v>
      </c>
      <c r="D13154">
        <f>LEN(E13154)</f>
        <v>19</v>
      </c>
      <c r="E13154" t="s">
        <v>12626</v>
      </c>
      <c r="F13154" t="s">
        <v>906</v>
      </c>
    </row>
    <row r="13155" spans="1:6" x14ac:dyDescent="0.2">
      <c r="A13155" s="2" t="s">
        <v>13166</v>
      </c>
      <c r="B13155">
        <v>2023</v>
      </c>
      <c r="C13155" t="s">
        <v>10742</v>
      </c>
      <c r="D13155">
        <f>LEN(E13155)</f>
        <v>19</v>
      </c>
      <c r="E13155" t="s">
        <v>13015</v>
      </c>
      <c r="F13155" t="s">
        <v>5</v>
      </c>
    </row>
    <row r="13156" spans="1:6" x14ac:dyDescent="0.2">
      <c r="A13156" s="2" t="s">
        <v>13166</v>
      </c>
      <c r="B13156">
        <v>2023</v>
      </c>
      <c r="C13156" t="s">
        <v>10742</v>
      </c>
      <c r="D13156">
        <f>LEN(E13156)</f>
        <v>17</v>
      </c>
      <c r="E13156" t="s">
        <v>13160</v>
      </c>
      <c r="F13156" t="s">
        <v>5</v>
      </c>
    </row>
    <row r="13157" spans="1:6" x14ac:dyDescent="0.2">
      <c r="A13157" s="2" t="s">
        <v>13166</v>
      </c>
      <c r="B13157">
        <v>2023</v>
      </c>
      <c r="C13157" t="s">
        <v>10742</v>
      </c>
      <c r="D13157">
        <f>LEN(E13157)</f>
        <v>18</v>
      </c>
      <c r="E13157" t="s">
        <v>11794</v>
      </c>
      <c r="F13157" t="s">
        <v>906</v>
      </c>
    </row>
    <row r="13158" spans="1:6" x14ac:dyDescent="0.2">
      <c r="A13158" s="2" t="s">
        <v>13166</v>
      </c>
      <c r="B13158">
        <v>2023</v>
      </c>
      <c r="C13158" t="s">
        <v>10742</v>
      </c>
      <c r="D13158">
        <f>LEN(E13158)</f>
        <v>16</v>
      </c>
      <c r="E13158" t="s">
        <v>11618</v>
      </c>
      <c r="F13158" t="s">
        <v>906</v>
      </c>
    </row>
    <row r="13159" spans="1:6" x14ac:dyDescent="0.2">
      <c r="A13159" s="2" t="s">
        <v>13166</v>
      </c>
      <c r="B13159">
        <v>2023</v>
      </c>
      <c r="C13159" t="s">
        <v>10742</v>
      </c>
      <c r="D13159">
        <f>LEN(E13159)</f>
        <v>18</v>
      </c>
      <c r="E13159" t="s">
        <v>12204</v>
      </c>
      <c r="F13159" t="s">
        <v>906</v>
      </c>
    </row>
    <row r="13160" spans="1:6" x14ac:dyDescent="0.2">
      <c r="A13160" s="2" t="s">
        <v>13166</v>
      </c>
      <c r="B13160">
        <v>2023</v>
      </c>
      <c r="C13160" t="s">
        <v>10742</v>
      </c>
      <c r="D13160">
        <f>LEN(E13160)</f>
        <v>18</v>
      </c>
      <c r="E13160" t="s">
        <v>12747</v>
      </c>
      <c r="F13160" t="s">
        <v>5</v>
      </c>
    </row>
    <row r="13161" spans="1:6" x14ac:dyDescent="0.2">
      <c r="A13161" s="2" t="s">
        <v>13166</v>
      </c>
      <c r="B13161">
        <v>2023</v>
      </c>
      <c r="C13161" t="s">
        <v>10742</v>
      </c>
      <c r="D13161">
        <f>LEN(E13161)</f>
        <v>15</v>
      </c>
      <c r="E13161" t="s">
        <v>10933</v>
      </c>
      <c r="F13161" t="s">
        <v>26</v>
      </c>
    </row>
    <row r="13162" spans="1:6" x14ac:dyDescent="0.2">
      <c r="A13162" s="2" t="s">
        <v>13166</v>
      </c>
      <c r="B13162">
        <v>2023</v>
      </c>
      <c r="C13162" t="s">
        <v>10742</v>
      </c>
      <c r="D13162">
        <f>LEN(E13162)</f>
        <v>18</v>
      </c>
      <c r="E13162" t="s">
        <v>11203</v>
      </c>
      <c r="F13162" t="s">
        <v>906</v>
      </c>
    </row>
    <row r="13163" spans="1:6" x14ac:dyDescent="0.2">
      <c r="A13163" s="2" t="s">
        <v>13166</v>
      </c>
      <c r="B13163">
        <v>2023</v>
      </c>
      <c r="C13163" t="s">
        <v>10742</v>
      </c>
      <c r="D13163">
        <f>LEN(E13163)</f>
        <v>19</v>
      </c>
      <c r="E13163" t="s">
        <v>11403</v>
      </c>
      <c r="F13163" t="s">
        <v>33</v>
      </c>
    </row>
    <row r="13164" spans="1:6" x14ac:dyDescent="0.2">
      <c r="A13164" s="2" t="s">
        <v>13166</v>
      </c>
      <c r="B13164">
        <v>2023</v>
      </c>
      <c r="C13164" t="s">
        <v>10742</v>
      </c>
      <c r="D13164">
        <f>LEN(E13164)</f>
        <v>18</v>
      </c>
      <c r="E13164" t="s">
        <v>11439</v>
      </c>
      <c r="F13164" t="s">
        <v>5</v>
      </c>
    </row>
    <row r="13165" spans="1:6" x14ac:dyDescent="0.2">
      <c r="A13165" s="2" t="s">
        <v>13166</v>
      </c>
      <c r="B13165">
        <v>2023</v>
      </c>
      <c r="C13165" t="s">
        <v>10742</v>
      </c>
      <c r="D13165">
        <f>LEN(E13165)</f>
        <v>19</v>
      </c>
      <c r="E13165" t="s">
        <v>11487</v>
      </c>
      <c r="F13165" t="s">
        <v>906</v>
      </c>
    </row>
    <row r="13166" spans="1:6" x14ac:dyDescent="0.2">
      <c r="A13166" s="2" t="s">
        <v>13166</v>
      </c>
      <c r="B13166">
        <v>2023</v>
      </c>
      <c r="C13166" t="s">
        <v>10742</v>
      </c>
      <c r="D13166">
        <f>LEN(E13166)</f>
        <v>17</v>
      </c>
      <c r="E13166" t="s">
        <v>11693</v>
      </c>
      <c r="F13166" t="s">
        <v>5</v>
      </c>
    </row>
    <row r="13167" spans="1:6" x14ac:dyDescent="0.2">
      <c r="A13167" s="2" t="s">
        <v>13166</v>
      </c>
      <c r="B13167">
        <v>2023</v>
      </c>
      <c r="C13167" t="s">
        <v>10742</v>
      </c>
      <c r="D13167">
        <f>LEN(E13167)</f>
        <v>17</v>
      </c>
      <c r="E13167" t="s">
        <v>12558</v>
      </c>
      <c r="F13167" t="s">
        <v>906</v>
      </c>
    </row>
    <row r="13168" spans="1:6" x14ac:dyDescent="0.2">
      <c r="A13168" s="2" t="s">
        <v>13166</v>
      </c>
      <c r="B13168">
        <v>2023</v>
      </c>
      <c r="C13168" t="s">
        <v>10742</v>
      </c>
      <c r="D13168">
        <f>LEN(E13168)</f>
        <v>17</v>
      </c>
      <c r="E13168" t="s">
        <v>13050</v>
      </c>
      <c r="F13168" t="s">
        <v>906</v>
      </c>
    </row>
    <row r="13169" spans="1:6" x14ac:dyDescent="0.2">
      <c r="A13169" s="2" t="s">
        <v>13166</v>
      </c>
      <c r="B13169">
        <v>2023</v>
      </c>
      <c r="C13169" t="s">
        <v>10742</v>
      </c>
      <c r="D13169">
        <f>LEN(E13169)</f>
        <v>15</v>
      </c>
      <c r="E13169" t="s">
        <v>10965</v>
      </c>
      <c r="F13169" t="s">
        <v>5</v>
      </c>
    </row>
    <row r="13170" spans="1:6" x14ac:dyDescent="0.2">
      <c r="A13170" s="2" t="s">
        <v>13166</v>
      </c>
      <c r="B13170">
        <v>2023</v>
      </c>
      <c r="C13170" t="s">
        <v>10742</v>
      </c>
      <c r="D13170">
        <f>LEN(E13170)</f>
        <v>15</v>
      </c>
      <c r="E13170" t="s">
        <v>11088</v>
      </c>
      <c r="F13170" t="s">
        <v>906</v>
      </c>
    </row>
    <row r="13171" spans="1:6" x14ac:dyDescent="0.2">
      <c r="A13171" s="2" t="s">
        <v>13166</v>
      </c>
      <c r="B13171">
        <v>2023</v>
      </c>
      <c r="C13171" t="s">
        <v>10742</v>
      </c>
      <c r="D13171">
        <f>LEN(E13171)</f>
        <v>14</v>
      </c>
      <c r="E13171" t="s">
        <v>11169</v>
      </c>
      <c r="F13171" t="s">
        <v>5</v>
      </c>
    </row>
    <row r="13172" spans="1:6" x14ac:dyDescent="0.2">
      <c r="A13172" s="2" t="s">
        <v>13166</v>
      </c>
      <c r="B13172">
        <v>2023</v>
      </c>
      <c r="C13172" t="s">
        <v>10742</v>
      </c>
      <c r="D13172">
        <f>LEN(E13172)</f>
        <v>13</v>
      </c>
      <c r="E13172" t="s">
        <v>11213</v>
      </c>
      <c r="F13172" t="s">
        <v>906</v>
      </c>
    </row>
    <row r="13173" spans="1:6" x14ac:dyDescent="0.2">
      <c r="A13173" s="2" t="s">
        <v>13166</v>
      </c>
      <c r="B13173">
        <v>2023</v>
      </c>
      <c r="C13173" t="s">
        <v>10742</v>
      </c>
      <c r="D13173">
        <f>LEN(E13173)</f>
        <v>17</v>
      </c>
      <c r="E13173" t="s">
        <v>11920</v>
      </c>
      <c r="F13173" t="s">
        <v>906</v>
      </c>
    </row>
    <row r="13174" spans="1:6" x14ac:dyDescent="0.2">
      <c r="A13174" s="2" t="s">
        <v>13166</v>
      </c>
      <c r="B13174">
        <v>2023</v>
      </c>
      <c r="C13174" t="s">
        <v>10742</v>
      </c>
      <c r="D13174">
        <f>LEN(E13174)</f>
        <v>14</v>
      </c>
      <c r="E13174" t="s">
        <v>12134</v>
      </c>
      <c r="F13174" t="s">
        <v>906</v>
      </c>
    </row>
    <row r="13175" spans="1:6" x14ac:dyDescent="0.2">
      <c r="A13175" s="2" t="s">
        <v>13166</v>
      </c>
      <c r="B13175">
        <v>2023</v>
      </c>
      <c r="C13175" t="s">
        <v>10742</v>
      </c>
      <c r="D13175">
        <f>LEN(E13175)</f>
        <v>16</v>
      </c>
      <c r="E13175" t="s">
        <v>13116</v>
      </c>
      <c r="F13175" t="s">
        <v>906</v>
      </c>
    </row>
    <row r="13176" spans="1:6" x14ac:dyDescent="0.2">
      <c r="A13176" s="2" t="s">
        <v>13166</v>
      </c>
      <c r="B13176">
        <v>2023</v>
      </c>
      <c r="C13176" t="s">
        <v>10742</v>
      </c>
      <c r="D13176">
        <f>LEN(E13176)</f>
        <v>19</v>
      </c>
      <c r="E13176" t="s">
        <v>11822</v>
      </c>
      <c r="F13176" t="s">
        <v>5</v>
      </c>
    </row>
    <row r="13177" spans="1:6" x14ac:dyDescent="0.2">
      <c r="A13177" s="2" t="s">
        <v>13166</v>
      </c>
      <c r="B13177">
        <v>2023</v>
      </c>
      <c r="C13177" t="s">
        <v>10742</v>
      </c>
      <c r="D13177">
        <f>LEN(E13177)</f>
        <v>16</v>
      </c>
      <c r="E13177" t="s">
        <v>11923</v>
      </c>
      <c r="F13177" t="s">
        <v>906</v>
      </c>
    </row>
    <row r="13178" spans="1:6" x14ac:dyDescent="0.2">
      <c r="A13178" s="2" t="s">
        <v>13166</v>
      </c>
      <c r="B13178">
        <v>2023</v>
      </c>
      <c r="C13178" t="s">
        <v>10742</v>
      </c>
      <c r="D13178">
        <f>LEN(E13178)</f>
        <v>22</v>
      </c>
      <c r="E13178" t="s">
        <v>12233</v>
      </c>
      <c r="F13178" t="s">
        <v>906</v>
      </c>
    </row>
    <row r="13179" spans="1:6" x14ac:dyDescent="0.2">
      <c r="A13179" s="2" t="s">
        <v>13166</v>
      </c>
      <c r="B13179">
        <v>2023</v>
      </c>
      <c r="C13179" t="s">
        <v>10742</v>
      </c>
      <c r="D13179">
        <f>LEN(E13179)</f>
        <v>15</v>
      </c>
      <c r="E13179" t="s">
        <v>12235</v>
      </c>
      <c r="F13179" t="s">
        <v>906</v>
      </c>
    </row>
    <row r="13180" spans="1:6" x14ac:dyDescent="0.2">
      <c r="A13180" s="2" t="s">
        <v>13166</v>
      </c>
      <c r="B13180">
        <v>2023</v>
      </c>
      <c r="C13180" t="s">
        <v>10742</v>
      </c>
      <c r="D13180">
        <f>LEN(E13180)</f>
        <v>18</v>
      </c>
      <c r="E13180" t="s">
        <v>12701</v>
      </c>
      <c r="F13180" t="s">
        <v>906</v>
      </c>
    </row>
    <row r="13181" spans="1:6" x14ac:dyDescent="0.2">
      <c r="A13181" s="2" t="s">
        <v>13166</v>
      </c>
      <c r="B13181">
        <v>2023</v>
      </c>
      <c r="C13181" t="s">
        <v>10742</v>
      </c>
      <c r="D13181">
        <f>LEN(E13181)</f>
        <v>17</v>
      </c>
      <c r="E13181" t="s">
        <v>12711</v>
      </c>
      <c r="F13181" t="s">
        <v>906</v>
      </c>
    </row>
    <row r="13182" spans="1:6" x14ac:dyDescent="0.2">
      <c r="A13182" s="2" t="s">
        <v>13166</v>
      </c>
      <c r="B13182">
        <v>2023</v>
      </c>
      <c r="C13182" t="s">
        <v>10742</v>
      </c>
      <c r="D13182">
        <f>LEN(E13182)</f>
        <v>17</v>
      </c>
      <c r="E13182" t="s">
        <v>13055</v>
      </c>
      <c r="F13182" t="s">
        <v>906</v>
      </c>
    </row>
    <row r="13183" spans="1:6" x14ac:dyDescent="0.2">
      <c r="A13183" s="2" t="s">
        <v>13166</v>
      </c>
      <c r="B13183">
        <v>2023</v>
      </c>
      <c r="C13183" t="s">
        <v>10742</v>
      </c>
      <c r="D13183">
        <f>LEN(E13183)</f>
        <v>37</v>
      </c>
      <c r="E13183" t="s">
        <v>12068</v>
      </c>
      <c r="F13183" t="s">
        <v>5</v>
      </c>
    </row>
    <row r="13184" spans="1:6" x14ac:dyDescent="0.2">
      <c r="A13184" s="2" t="s">
        <v>13166</v>
      </c>
      <c r="B13184">
        <v>2023</v>
      </c>
      <c r="C13184" t="s">
        <v>10742</v>
      </c>
      <c r="D13184">
        <f>LEN(E13184)</f>
        <v>20</v>
      </c>
      <c r="E13184" t="s">
        <v>12700</v>
      </c>
      <c r="F13184" t="s">
        <v>5</v>
      </c>
    </row>
    <row r="13185" spans="1:6" x14ac:dyDescent="0.2">
      <c r="A13185" s="2" t="s">
        <v>13166</v>
      </c>
      <c r="B13185">
        <v>2023</v>
      </c>
      <c r="C13185" t="s">
        <v>10742</v>
      </c>
      <c r="D13185">
        <f>LEN(E13185)</f>
        <v>21</v>
      </c>
      <c r="E13185" t="s">
        <v>13087</v>
      </c>
      <c r="F13185" t="s">
        <v>5</v>
      </c>
    </row>
    <row r="13186" spans="1:6" x14ac:dyDescent="0.2">
      <c r="A13186" s="2" t="s">
        <v>13166</v>
      </c>
      <c r="B13186">
        <v>2023</v>
      </c>
      <c r="C13186" t="s">
        <v>10742</v>
      </c>
      <c r="D13186">
        <f>LEN(E13186)</f>
        <v>22</v>
      </c>
      <c r="E13186" t="s">
        <v>11725</v>
      </c>
      <c r="F13186" t="s">
        <v>5</v>
      </c>
    </row>
    <row r="13187" spans="1:6" x14ac:dyDescent="0.2">
      <c r="A13187" s="2" t="s">
        <v>13166</v>
      </c>
      <c r="B13187">
        <v>2023</v>
      </c>
      <c r="C13187" t="s">
        <v>10742</v>
      </c>
      <c r="D13187">
        <f>LEN(E13187)</f>
        <v>21</v>
      </c>
      <c r="E13187" t="s">
        <v>11457</v>
      </c>
      <c r="F13187" t="s">
        <v>906</v>
      </c>
    </row>
    <row r="13188" spans="1:6" x14ac:dyDescent="0.2">
      <c r="A13188" s="2" t="s">
        <v>13166</v>
      </c>
      <c r="B13188">
        <v>2023</v>
      </c>
      <c r="C13188" t="s">
        <v>10742</v>
      </c>
      <c r="D13188">
        <f>LEN(E13188)</f>
        <v>18</v>
      </c>
      <c r="E13188" t="s">
        <v>11560</v>
      </c>
      <c r="F13188" t="s">
        <v>906</v>
      </c>
    </row>
    <row r="13189" spans="1:6" x14ac:dyDescent="0.2">
      <c r="A13189" s="2" t="s">
        <v>13166</v>
      </c>
      <c r="B13189">
        <v>2023</v>
      </c>
      <c r="C13189" t="s">
        <v>10742</v>
      </c>
      <c r="D13189">
        <f>LEN(E13189)</f>
        <v>20</v>
      </c>
      <c r="E13189" t="s">
        <v>12142</v>
      </c>
      <c r="F13189" t="s">
        <v>906</v>
      </c>
    </row>
    <row r="13190" spans="1:6" x14ac:dyDescent="0.2">
      <c r="A13190" s="2" t="s">
        <v>13166</v>
      </c>
      <c r="B13190">
        <v>2023</v>
      </c>
      <c r="C13190" t="s">
        <v>10742</v>
      </c>
      <c r="D13190">
        <f>LEN(E13190)</f>
        <v>19</v>
      </c>
      <c r="E13190" t="s">
        <v>11405</v>
      </c>
      <c r="F13190" t="s">
        <v>906</v>
      </c>
    </row>
    <row r="13191" spans="1:6" x14ac:dyDescent="0.2">
      <c r="A13191" s="2" t="s">
        <v>13166</v>
      </c>
      <c r="B13191">
        <v>2023</v>
      </c>
      <c r="C13191" t="s">
        <v>10742</v>
      </c>
      <c r="D13191">
        <f>LEN(E13191)</f>
        <v>21</v>
      </c>
      <c r="E13191" t="s">
        <v>12770</v>
      </c>
      <c r="F13191" t="s">
        <v>5</v>
      </c>
    </row>
    <row r="13192" spans="1:6" x14ac:dyDescent="0.2">
      <c r="A13192" s="2" t="s">
        <v>13166</v>
      </c>
      <c r="B13192">
        <v>2023</v>
      </c>
      <c r="C13192" t="s">
        <v>10742</v>
      </c>
      <c r="D13192">
        <f>LEN(E13192)</f>
        <v>18</v>
      </c>
      <c r="E13192" t="s">
        <v>12899</v>
      </c>
      <c r="F13192" t="s">
        <v>906</v>
      </c>
    </row>
    <row r="13193" spans="1:6" x14ac:dyDescent="0.2">
      <c r="A13193" s="2" t="s">
        <v>13166</v>
      </c>
      <c r="B13193">
        <v>2023</v>
      </c>
      <c r="C13193" t="s">
        <v>10742</v>
      </c>
      <c r="D13193">
        <f>LEN(E13193)</f>
        <v>24</v>
      </c>
      <c r="E13193" t="s">
        <v>11965</v>
      </c>
      <c r="F13193" t="s">
        <v>5</v>
      </c>
    </row>
    <row r="13194" spans="1:6" x14ac:dyDescent="0.2">
      <c r="A13194" s="2" t="s">
        <v>13166</v>
      </c>
      <c r="B13194">
        <v>2023</v>
      </c>
      <c r="C13194" t="s">
        <v>10742</v>
      </c>
      <c r="D13194">
        <f>LEN(E13194)</f>
        <v>18</v>
      </c>
      <c r="E13194" t="s">
        <v>11444</v>
      </c>
      <c r="F13194" t="s">
        <v>5</v>
      </c>
    </row>
    <row r="13195" spans="1:6" x14ac:dyDescent="0.2">
      <c r="A13195" s="2" t="s">
        <v>13166</v>
      </c>
      <c r="B13195">
        <v>2023</v>
      </c>
      <c r="C13195" t="s">
        <v>10742</v>
      </c>
      <c r="D13195">
        <f>LEN(E13195)</f>
        <v>17</v>
      </c>
      <c r="E13195" t="s">
        <v>11705</v>
      </c>
      <c r="F13195" t="s">
        <v>906</v>
      </c>
    </row>
    <row r="13196" spans="1:6" x14ac:dyDescent="0.2">
      <c r="A13196" s="2" t="s">
        <v>13166</v>
      </c>
      <c r="B13196">
        <v>2023</v>
      </c>
      <c r="C13196" t="s">
        <v>10742</v>
      </c>
      <c r="D13196">
        <f>LEN(E13196)</f>
        <v>18</v>
      </c>
      <c r="E13196" t="s">
        <v>11258</v>
      </c>
      <c r="F13196" t="s">
        <v>5</v>
      </c>
    </row>
    <row r="13197" spans="1:6" x14ac:dyDescent="0.2">
      <c r="A13197" s="2" t="s">
        <v>13166</v>
      </c>
      <c r="B13197">
        <v>2023</v>
      </c>
      <c r="C13197" t="s">
        <v>10742</v>
      </c>
      <c r="D13197">
        <f>LEN(E13197)</f>
        <v>18</v>
      </c>
      <c r="E13197" t="s">
        <v>12827</v>
      </c>
      <c r="F13197" t="s">
        <v>906</v>
      </c>
    </row>
    <row r="13198" spans="1:6" x14ac:dyDescent="0.2">
      <c r="A13198" s="2" t="s">
        <v>13166</v>
      </c>
      <c r="B13198">
        <v>2023</v>
      </c>
      <c r="C13198" t="s">
        <v>10742</v>
      </c>
      <c r="D13198">
        <f>LEN(E13198)</f>
        <v>17</v>
      </c>
      <c r="E13198" t="s">
        <v>10844</v>
      </c>
      <c r="F13198" t="s">
        <v>906</v>
      </c>
    </row>
    <row r="13199" spans="1:6" x14ac:dyDescent="0.2">
      <c r="A13199" s="2" t="s">
        <v>13166</v>
      </c>
      <c r="B13199">
        <v>2023</v>
      </c>
      <c r="C13199" t="s">
        <v>10742</v>
      </c>
      <c r="D13199">
        <f>LEN(E13199)</f>
        <v>21</v>
      </c>
      <c r="E13199" t="s">
        <v>11892</v>
      </c>
      <c r="F13199" t="s">
        <v>906</v>
      </c>
    </row>
    <row r="13200" spans="1:6" x14ac:dyDescent="0.2">
      <c r="A13200" s="2" t="s">
        <v>13166</v>
      </c>
      <c r="B13200">
        <v>2023</v>
      </c>
      <c r="C13200" t="s">
        <v>10742</v>
      </c>
      <c r="D13200">
        <f>LEN(E13200)</f>
        <v>18</v>
      </c>
      <c r="E13200" t="s">
        <v>11904</v>
      </c>
      <c r="F13200" t="s">
        <v>5</v>
      </c>
    </row>
    <row r="13201" spans="1:6" x14ac:dyDescent="0.2">
      <c r="A13201" s="2" t="s">
        <v>13166</v>
      </c>
      <c r="B13201">
        <v>2023</v>
      </c>
      <c r="C13201" t="s">
        <v>10742</v>
      </c>
      <c r="D13201">
        <f>LEN(E13201)</f>
        <v>18</v>
      </c>
      <c r="E13201" t="s">
        <v>12056</v>
      </c>
      <c r="F13201" t="s">
        <v>906</v>
      </c>
    </row>
    <row r="13202" spans="1:6" x14ac:dyDescent="0.2">
      <c r="A13202" s="2" t="s">
        <v>13166</v>
      </c>
      <c r="B13202">
        <v>2023</v>
      </c>
      <c r="C13202" t="s">
        <v>10742</v>
      </c>
      <c r="D13202">
        <f>LEN(E13202)</f>
        <v>16</v>
      </c>
      <c r="E13202" t="s">
        <v>12086</v>
      </c>
      <c r="F13202" t="s">
        <v>33</v>
      </c>
    </row>
    <row r="13203" spans="1:6" x14ac:dyDescent="0.2">
      <c r="A13203" s="2" t="s">
        <v>13166</v>
      </c>
      <c r="B13203">
        <v>2023</v>
      </c>
      <c r="C13203" t="s">
        <v>10742</v>
      </c>
      <c r="D13203">
        <f>LEN(E13203)</f>
        <v>19</v>
      </c>
      <c r="E13203" t="s">
        <v>13115</v>
      </c>
      <c r="F13203" t="s">
        <v>906</v>
      </c>
    </row>
    <row r="13204" spans="1:6" x14ac:dyDescent="0.2">
      <c r="A13204" s="2" t="s">
        <v>13166</v>
      </c>
      <c r="B13204">
        <v>2023</v>
      </c>
      <c r="C13204" t="s">
        <v>10742</v>
      </c>
      <c r="D13204">
        <f>LEN(E13204)</f>
        <v>17</v>
      </c>
      <c r="E13204" t="s">
        <v>12968</v>
      </c>
      <c r="F13204" t="s">
        <v>33</v>
      </c>
    </row>
    <row r="13205" spans="1:6" x14ac:dyDescent="0.2">
      <c r="A13205" s="2" t="s">
        <v>13166</v>
      </c>
      <c r="B13205">
        <v>2023</v>
      </c>
      <c r="C13205" t="s">
        <v>10742</v>
      </c>
      <c r="D13205">
        <f>LEN(E13205)</f>
        <v>15</v>
      </c>
      <c r="E13205" t="s">
        <v>10923</v>
      </c>
      <c r="F13205" t="s">
        <v>33</v>
      </c>
    </row>
    <row r="13206" spans="1:6" x14ac:dyDescent="0.2">
      <c r="A13206" s="2" t="s">
        <v>13166</v>
      </c>
      <c r="B13206">
        <v>2023</v>
      </c>
      <c r="C13206" t="s">
        <v>10742</v>
      </c>
      <c r="D13206">
        <f>LEN(E13206)</f>
        <v>17</v>
      </c>
      <c r="E13206" t="s">
        <v>12810</v>
      </c>
      <c r="F13206" t="s">
        <v>906</v>
      </c>
    </row>
    <row r="13207" spans="1:6" x14ac:dyDescent="0.2">
      <c r="A13207" s="2" t="s">
        <v>13166</v>
      </c>
      <c r="B13207">
        <v>2023</v>
      </c>
      <c r="C13207" t="s">
        <v>10742</v>
      </c>
      <c r="D13207">
        <f>LEN(E13207)</f>
        <v>20</v>
      </c>
      <c r="E13207" t="s">
        <v>10980</v>
      </c>
      <c r="F13207" t="s">
        <v>5</v>
      </c>
    </row>
    <row r="13208" spans="1:6" x14ac:dyDescent="0.2">
      <c r="A13208" s="2" t="s">
        <v>13166</v>
      </c>
      <c r="B13208">
        <v>2023</v>
      </c>
      <c r="C13208" t="s">
        <v>10742</v>
      </c>
      <c r="D13208">
        <f>LEN(E13208)</f>
        <v>18</v>
      </c>
      <c r="E13208" t="s">
        <v>11400</v>
      </c>
      <c r="F13208" t="s">
        <v>906</v>
      </c>
    </row>
    <row r="13209" spans="1:6" x14ac:dyDescent="0.2">
      <c r="A13209" s="2" t="s">
        <v>13166</v>
      </c>
      <c r="B13209">
        <v>2023</v>
      </c>
      <c r="C13209" t="s">
        <v>10742</v>
      </c>
      <c r="D13209">
        <f>LEN(E13209)</f>
        <v>21</v>
      </c>
      <c r="E13209" t="s">
        <v>11537</v>
      </c>
      <c r="F13209" t="s">
        <v>5</v>
      </c>
    </row>
    <row r="13210" spans="1:6" x14ac:dyDescent="0.2">
      <c r="A13210" s="2" t="s">
        <v>13166</v>
      </c>
      <c r="B13210">
        <v>2023</v>
      </c>
      <c r="C13210" t="s">
        <v>10742</v>
      </c>
      <c r="D13210">
        <f>LEN(E13210)</f>
        <v>18</v>
      </c>
      <c r="E13210" t="s">
        <v>12705</v>
      </c>
      <c r="F13210" t="s">
        <v>906</v>
      </c>
    </row>
    <row r="13211" spans="1:6" x14ac:dyDescent="0.2">
      <c r="A13211" s="2" t="s">
        <v>13166</v>
      </c>
      <c r="B13211">
        <v>2023</v>
      </c>
      <c r="C13211" t="s">
        <v>10742</v>
      </c>
      <c r="D13211">
        <f>LEN(E13211)</f>
        <v>15</v>
      </c>
      <c r="E13211" t="s">
        <v>12116</v>
      </c>
      <c r="F13211" t="s">
        <v>906</v>
      </c>
    </row>
    <row r="13212" spans="1:6" x14ac:dyDescent="0.2">
      <c r="A13212" s="2" t="s">
        <v>13166</v>
      </c>
      <c r="B13212">
        <v>2023</v>
      </c>
      <c r="C13212" t="s">
        <v>10742</v>
      </c>
      <c r="D13212">
        <f>LEN(E13212)</f>
        <v>15</v>
      </c>
      <c r="E13212" t="s">
        <v>12274</v>
      </c>
      <c r="F13212" t="s">
        <v>5</v>
      </c>
    </row>
    <row r="13213" spans="1:6" x14ac:dyDescent="0.2">
      <c r="A13213" s="2" t="s">
        <v>13166</v>
      </c>
      <c r="B13213">
        <v>2023</v>
      </c>
      <c r="C13213" t="s">
        <v>10742</v>
      </c>
      <c r="D13213">
        <f>LEN(E13213)</f>
        <v>18</v>
      </c>
      <c r="E13213" t="s">
        <v>11158</v>
      </c>
      <c r="F13213" t="s">
        <v>906</v>
      </c>
    </row>
    <row r="13214" spans="1:6" x14ac:dyDescent="0.2">
      <c r="A13214" s="2" t="s">
        <v>13166</v>
      </c>
      <c r="B13214">
        <v>2023</v>
      </c>
      <c r="C13214" t="s">
        <v>10742</v>
      </c>
      <c r="D13214">
        <f>LEN(E13214)</f>
        <v>23</v>
      </c>
      <c r="E13214" t="s">
        <v>12496</v>
      </c>
      <c r="F13214" t="s">
        <v>5</v>
      </c>
    </row>
    <row r="13215" spans="1:6" x14ac:dyDescent="0.2">
      <c r="A13215" s="2" t="s">
        <v>13166</v>
      </c>
      <c r="B13215">
        <v>2023</v>
      </c>
      <c r="C13215" t="s">
        <v>10742</v>
      </c>
      <c r="D13215">
        <f>LEN(E13215)</f>
        <v>17</v>
      </c>
      <c r="E13215" t="s">
        <v>12941</v>
      </c>
      <c r="F13215" t="s">
        <v>906</v>
      </c>
    </row>
    <row r="13216" spans="1:6" x14ac:dyDescent="0.2">
      <c r="A13216" s="2" t="s">
        <v>13166</v>
      </c>
      <c r="B13216">
        <v>2023</v>
      </c>
      <c r="C13216" t="s">
        <v>10742</v>
      </c>
      <c r="D13216">
        <f>LEN(E13216)</f>
        <v>10</v>
      </c>
      <c r="E13216" t="s">
        <v>11559</v>
      </c>
      <c r="F13216" t="s">
        <v>906</v>
      </c>
    </row>
    <row r="13217" spans="1:6" x14ac:dyDescent="0.2">
      <c r="A13217" s="2" t="s">
        <v>13166</v>
      </c>
      <c r="B13217">
        <v>2023</v>
      </c>
      <c r="C13217" t="s">
        <v>10742</v>
      </c>
      <c r="D13217">
        <f>LEN(E13217)</f>
        <v>12</v>
      </c>
      <c r="E13217" t="s">
        <v>12863</v>
      </c>
      <c r="F13217" t="s">
        <v>5</v>
      </c>
    </row>
    <row r="13218" spans="1:6" x14ac:dyDescent="0.2">
      <c r="A13218" s="2" t="s">
        <v>13166</v>
      </c>
      <c r="B13218">
        <v>2023</v>
      </c>
      <c r="C13218" t="s">
        <v>10742</v>
      </c>
      <c r="D13218">
        <f>LEN(E13218)</f>
        <v>17</v>
      </c>
      <c r="E13218" t="s">
        <v>12462</v>
      </c>
      <c r="F13218" t="s">
        <v>5</v>
      </c>
    </row>
    <row r="13219" spans="1:6" x14ac:dyDescent="0.2">
      <c r="A13219" s="2" t="s">
        <v>13166</v>
      </c>
      <c r="B13219">
        <v>2023</v>
      </c>
      <c r="C13219" t="s">
        <v>10742</v>
      </c>
      <c r="D13219">
        <f>LEN(E13219)</f>
        <v>17</v>
      </c>
      <c r="E13219" t="s">
        <v>11494</v>
      </c>
      <c r="F13219" t="s">
        <v>906</v>
      </c>
    </row>
    <row r="13220" spans="1:6" x14ac:dyDescent="0.2">
      <c r="A13220" s="2" t="s">
        <v>13166</v>
      </c>
      <c r="B13220">
        <v>2023</v>
      </c>
      <c r="C13220" t="s">
        <v>10742</v>
      </c>
      <c r="D13220">
        <f>LEN(E13220)</f>
        <v>22</v>
      </c>
      <c r="E13220" t="s">
        <v>11919</v>
      </c>
      <c r="F13220" t="s">
        <v>5</v>
      </c>
    </row>
    <row r="13221" spans="1:6" x14ac:dyDescent="0.2">
      <c r="A13221" s="2" t="s">
        <v>13166</v>
      </c>
      <c r="B13221">
        <v>2023</v>
      </c>
      <c r="C13221" t="s">
        <v>10742</v>
      </c>
      <c r="D13221">
        <f>LEN(E13221)</f>
        <v>12</v>
      </c>
      <c r="E13221" t="s">
        <v>12841</v>
      </c>
      <c r="F13221" t="s">
        <v>5</v>
      </c>
    </row>
    <row r="13222" spans="1:6" x14ac:dyDescent="0.2">
      <c r="A13222" s="2" t="s">
        <v>13166</v>
      </c>
      <c r="B13222">
        <v>2023</v>
      </c>
      <c r="C13222" t="s">
        <v>10742</v>
      </c>
      <c r="D13222">
        <f>LEN(E13222)</f>
        <v>10</v>
      </c>
      <c r="E13222" t="s">
        <v>11046</v>
      </c>
      <c r="F13222" t="s">
        <v>5</v>
      </c>
    </row>
    <row r="13223" spans="1:6" x14ac:dyDescent="0.2">
      <c r="A13223" s="2" t="s">
        <v>13166</v>
      </c>
      <c r="B13223">
        <v>2023</v>
      </c>
      <c r="C13223" t="s">
        <v>10742</v>
      </c>
      <c r="D13223">
        <f>LEN(E13223)</f>
        <v>13</v>
      </c>
      <c r="E13223" t="s">
        <v>12014</v>
      </c>
      <c r="F13223" t="s">
        <v>33</v>
      </c>
    </row>
    <row r="13224" spans="1:6" x14ac:dyDescent="0.2">
      <c r="A13224" s="2" t="s">
        <v>13166</v>
      </c>
      <c r="B13224">
        <v>2023</v>
      </c>
      <c r="C13224" t="s">
        <v>10742</v>
      </c>
      <c r="D13224">
        <f>LEN(E13224)</f>
        <v>13</v>
      </c>
      <c r="E13224" t="s">
        <v>12013</v>
      </c>
      <c r="F13224" t="s">
        <v>906</v>
      </c>
    </row>
    <row r="13225" spans="1:6" x14ac:dyDescent="0.2">
      <c r="A13225" s="2" t="s">
        <v>13340</v>
      </c>
      <c r="B13225">
        <v>2023</v>
      </c>
      <c r="C13225" t="s">
        <v>13167</v>
      </c>
      <c r="D13225">
        <f>LEN(E13225)</f>
        <v>12</v>
      </c>
      <c r="E13225" t="s">
        <v>13269</v>
      </c>
      <c r="F13225" t="s">
        <v>906</v>
      </c>
    </row>
    <row r="13226" spans="1:6" x14ac:dyDescent="0.2">
      <c r="A13226" s="2" t="s">
        <v>13340</v>
      </c>
      <c r="B13226">
        <v>2023</v>
      </c>
      <c r="C13226" t="s">
        <v>13167</v>
      </c>
      <c r="D13226">
        <f>LEN(E13226)</f>
        <v>12</v>
      </c>
      <c r="E13226" t="s">
        <v>13202</v>
      </c>
      <c r="F13226" t="s">
        <v>5</v>
      </c>
    </row>
    <row r="13227" spans="1:6" x14ac:dyDescent="0.2">
      <c r="A13227" s="2" t="s">
        <v>13340</v>
      </c>
      <c r="B13227">
        <v>2023</v>
      </c>
      <c r="C13227" t="s">
        <v>13167</v>
      </c>
      <c r="D13227">
        <f>LEN(E13227)</f>
        <v>16</v>
      </c>
      <c r="E13227" t="s">
        <v>13176</v>
      </c>
      <c r="F13227" t="s">
        <v>906</v>
      </c>
    </row>
    <row r="13228" spans="1:6" x14ac:dyDescent="0.2">
      <c r="A13228" s="2" t="s">
        <v>13340</v>
      </c>
      <c r="B13228">
        <v>2023</v>
      </c>
      <c r="C13228" t="s">
        <v>13167</v>
      </c>
      <c r="D13228">
        <f>LEN(E13228)</f>
        <v>15</v>
      </c>
      <c r="E13228" t="s">
        <v>13253</v>
      </c>
      <c r="F13228" t="s">
        <v>5</v>
      </c>
    </row>
    <row r="13229" spans="1:6" x14ac:dyDescent="0.2">
      <c r="A13229" s="2" t="s">
        <v>13340</v>
      </c>
      <c r="B13229">
        <v>2023</v>
      </c>
      <c r="C13229" t="s">
        <v>13167</v>
      </c>
      <c r="D13229">
        <f>LEN(E13229)</f>
        <v>13</v>
      </c>
      <c r="E13229" t="s">
        <v>13187</v>
      </c>
      <c r="F13229" t="s">
        <v>5</v>
      </c>
    </row>
    <row r="13230" spans="1:6" x14ac:dyDescent="0.2">
      <c r="A13230" s="2" t="s">
        <v>13340</v>
      </c>
      <c r="B13230">
        <v>2023</v>
      </c>
      <c r="C13230" t="s">
        <v>13167</v>
      </c>
      <c r="D13230">
        <f>LEN(E13230)</f>
        <v>14</v>
      </c>
      <c r="E13230" t="s">
        <v>13239</v>
      </c>
      <c r="F13230" t="s">
        <v>906</v>
      </c>
    </row>
    <row r="13231" spans="1:6" x14ac:dyDescent="0.2">
      <c r="A13231" s="2" t="s">
        <v>13340</v>
      </c>
      <c r="B13231">
        <v>2023</v>
      </c>
      <c r="C13231" t="s">
        <v>13167</v>
      </c>
      <c r="D13231">
        <f>LEN(E13231)</f>
        <v>20</v>
      </c>
      <c r="E13231" t="s">
        <v>13235</v>
      </c>
      <c r="F13231" t="s">
        <v>5</v>
      </c>
    </row>
    <row r="13232" spans="1:6" x14ac:dyDescent="0.2">
      <c r="A13232" s="2" t="s">
        <v>13340</v>
      </c>
      <c r="B13232">
        <v>2023</v>
      </c>
      <c r="C13232" t="s">
        <v>13167</v>
      </c>
      <c r="D13232">
        <f>LEN(E13232)</f>
        <v>14</v>
      </c>
      <c r="E13232" t="s">
        <v>13182</v>
      </c>
      <c r="F13232" t="s">
        <v>906</v>
      </c>
    </row>
    <row r="13233" spans="1:6" x14ac:dyDescent="0.2">
      <c r="A13233" s="2" t="s">
        <v>13340</v>
      </c>
      <c r="B13233">
        <v>2023</v>
      </c>
      <c r="C13233" t="s">
        <v>13167</v>
      </c>
      <c r="D13233">
        <f>LEN(E13233)</f>
        <v>21</v>
      </c>
      <c r="E13233" t="s">
        <v>13318</v>
      </c>
      <c r="F13233" t="s">
        <v>5</v>
      </c>
    </row>
    <row r="13234" spans="1:6" x14ac:dyDescent="0.2">
      <c r="A13234" s="2" t="s">
        <v>13340</v>
      </c>
      <c r="B13234">
        <v>2023</v>
      </c>
      <c r="C13234" t="s">
        <v>13167</v>
      </c>
      <c r="D13234">
        <f>LEN(E13234)</f>
        <v>18</v>
      </c>
      <c r="E13234" t="s">
        <v>13203</v>
      </c>
      <c r="F13234" t="s">
        <v>33</v>
      </c>
    </row>
    <row r="13235" spans="1:6" x14ac:dyDescent="0.2">
      <c r="A13235" s="2" t="s">
        <v>13340</v>
      </c>
      <c r="B13235">
        <v>2023</v>
      </c>
      <c r="C13235" t="s">
        <v>13167</v>
      </c>
      <c r="D13235">
        <f>LEN(E13235)</f>
        <v>23</v>
      </c>
      <c r="E13235" t="s">
        <v>13213</v>
      </c>
      <c r="F13235" t="s">
        <v>5</v>
      </c>
    </row>
    <row r="13236" spans="1:6" x14ac:dyDescent="0.2">
      <c r="A13236" s="2" t="s">
        <v>13340</v>
      </c>
      <c r="B13236">
        <v>2023</v>
      </c>
      <c r="C13236" t="s">
        <v>13167</v>
      </c>
      <c r="D13236">
        <f>LEN(E13236)</f>
        <v>12</v>
      </c>
      <c r="E13236" t="s">
        <v>13254</v>
      </c>
      <c r="F13236" t="s">
        <v>906</v>
      </c>
    </row>
    <row r="13237" spans="1:6" x14ac:dyDescent="0.2">
      <c r="A13237" s="2" t="s">
        <v>13340</v>
      </c>
      <c r="B13237">
        <v>2023</v>
      </c>
      <c r="C13237" t="s">
        <v>13167</v>
      </c>
      <c r="D13237">
        <f>LEN(E13237)</f>
        <v>14</v>
      </c>
      <c r="E13237" t="s">
        <v>13312</v>
      </c>
      <c r="F13237" t="s">
        <v>5</v>
      </c>
    </row>
    <row r="13238" spans="1:6" x14ac:dyDescent="0.2">
      <c r="A13238" s="2" t="s">
        <v>13340</v>
      </c>
      <c r="B13238">
        <v>2023</v>
      </c>
      <c r="C13238" t="s">
        <v>13167</v>
      </c>
      <c r="D13238">
        <f>LEN(E13238)</f>
        <v>15</v>
      </c>
      <c r="E13238" t="s">
        <v>13222</v>
      </c>
      <c r="F13238" t="s">
        <v>33</v>
      </c>
    </row>
    <row r="13239" spans="1:6" x14ac:dyDescent="0.2">
      <c r="A13239" s="2" t="s">
        <v>13340</v>
      </c>
      <c r="B13239">
        <v>2023</v>
      </c>
      <c r="C13239" t="s">
        <v>13167</v>
      </c>
      <c r="D13239">
        <f>LEN(E13239)</f>
        <v>20</v>
      </c>
      <c r="E13239" t="s">
        <v>13221</v>
      </c>
      <c r="F13239" t="s">
        <v>5</v>
      </c>
    </row>
    <row r="13240" spans="1:6" x14ac:dyDescent="0.2">
      <c r="A13240" s="2" t="s">
        <v>13340</v>
      </c>
      <c r="B13240">
        <v>2023</v>
      </c>
      <c r="C13240" t="s">
        <v>13167</v>
      </c>
      <c r="D13240">
        <f>LEN(E13240)</f>
        <v>13</v>
      </c>
      <c r="E13240" t="s">
        <v>13205</v>
      </c>
      <c r="F13240" t="s">
        <v>906</v>
      </c>
    </row>
    <row r="13241" spans="1:6" x14ac:dyDescent="0.2">
      <c r="A13241" s="2" t="s">
        <v>13340</v>
      </c>
      <c r="B13241">
        <v>2023</v>
      </c>
      <c r="C13241" t="s">
        <v>13167</v>
      </c>
      <c r="D13241">
        <f>LEN(E13241)</f>
        <v>14</v>
      </c>
      <c r="E13241" t="s">
        <v>13196</v>
      </c>
      <c r="F13241" t="s">
        <v>26</v>
      </c>
    </row>
    <row r="13242" spans="1:6" x14ac:dyDescent="0.2">
      <c r="A13242" s="2" t="s">
        <v>13340</v>
      </c>
      <c r="B13242">
        <v>2023</v>
      </c>
      <c r="C13242" t="s">
        <v>13167</v>
      </c>
      <c r="D13242">
        <f>LEN(E13242)</f>
        <v>13</v>
      </c>
      <c r="E13242" t="s">
        <v>13210</v>
      </c>
      <c r="F13242" t="s">
        <v>906</v>
      </c>
    </row>
    <row r="13243" spans="1:6" x14ac:dyDescent="0.2">
      <c r="A13243" s="2" t="s">
        <v>13340</v>
      </c>
      <c r="B13243">
        <v>2023</v>
      </c>
      <c r="C13243" t="s">
        <v>13167</v>
      </c>
      <c r="D13243">
        <f>LEN(E13243)</f>
        <v>18</v>
      </c>
      <c r="E13243" t="s">
        <v>13302</v>
      </c>
      <c r="F13243" t="s">
        <v>906</v>
      </c>
    </row>
    <row r="13244" spans="1:6" x14ac:dyDescent="0.2">
      <c r="A13244" s="2" t="s">
        <v>13340</v>
      </c>
      <c r="B13244">
        <v>2023</v>
      </c>
      <c r="C13244" t="s">
        <v>13167</v>
      </c>
      <c r="D13244">
        <f>LEN(E13244)</f>
        <v>12</v>
      </c>
      <c r="E13244" t="s">
        <v>13321</v>
      </c>
      <c r="F13244" t="s">
        <v>906</v>
      </c>
    </row>
    <row r="13245" spans="1:6" x14ac:dyDescent="0.2">
      <c r="A13245" s="2" t="s">
        <v>13340</v>
      </c>
      <c r="B13245">
        <v>2023</v>
      </c>
      <c r="C13245" t="s">
        <v>13167</v>
      </c>
      <c r="D13245">
        <f>LEN(E13245)</f>
        <v>18</v>
      </c>
      <c r="E13245" t="s">
        <v>13227</v>
      </c>
      <c r="F13245" t="s">
        <v>906</v>
      </c>
    </row>
    <row r="13246" spans="1:6" x14ac:dyDescent="0.2">
      <c r="A13246" s="2" t="s">
        <v>13340</v>
      </c>
      <c r="B13246">
        <v>2023</v>
      </c>
      <c r="C13246" t="s">
        <v>13167</v>
      </c>
      <c r="D13246">
        <f>LEN(E13246)</f>
        <v>16</v>
      </c>
      <c r="E13246" t="s">
        <v>13230</v>
      </c>
      <c r="F13246" t="s">
        <v>26</v>
      </c>
    </row>
    <row r="13247" spans="1:6" x14ac:dyDescent="0.2">
      <c r="A13247" s="2" t="s">
        <v>13340</v>
      </c>
      <c r="B13247">
        <v>2023</v>
      </c>
      <c r="C13247" t="s">
        <v>13167</v>
      </c>
      <c r="D13247">
        <f>LEN(E13247)</f>
        <v>20</v>
      </c>
      <c r="E13247" t="s">
        <v>13192</v>
      </c>
      <c r="F13247" t="s">
        <v>5</v>
      </c>
    </row>
    <row r="13248" spans="1:6" x14ac:dyDescent="0.2">
      <c r="A13248" s="2" t="s">
        <v>13340</v>
      </c>
      <c r="B13248">
        <v>2023</v>
      </c>
      <c r="C13248" t="s">
        <v>13167</v>
      </c>
      <c r="D13248">
        <f>LEN(E13248)</f>
        <v>16</v>
      </c>
      <c r="E13248" t="s">
        <v>13280</v>
      </c>
      <c r="F13248" t="s">
        <v>33</v>
      </c>
    </row>
    <row r="13249" spans="1:6" x14ac:dyDescent="0.2">
      <c r="A13249" s="2" t="s">
        <v>13340</v>
      </c>
      <c r="B13249">
        <v>2023</v>
      </c>
      <c r="C13249" t="s">
        <v>13167</v>
      </c>
      <c r="D13249">
        <f>LEN(E13249)</f>
        <v>16</v>
      </c>
      <c r="E13249" t="s">
        <v>13242</v>
      </c>
      <c r="F13249" t="s">
        <v>906</v>
      </c>
    </row>
    <row r="13250" spans="1:6" x14ac:dyDescent="0.2">
      <c r="A13250" s="2" t="s">
        <v>13340</v>
      </c>
      <c r="B13250">
        <v>2023</v>
      </c>
      <c r="C13250" t="s">
        <v>13167</v>
      </c>
      <c r="D13250">
        <f>LEN(E13250)</f>
        <v>12</v>
      </c>
      <c r="E13250" t="s">
        <v>13333</v>
      </c>
      <c r="F13250" t="s">
        <v>906</v>
      </c>
    </row>
    <row r="13251" spans="1:6" x14ac:dyDescent="0.2">
      <c r="A13251" s="2" t="s">
        <v>13340</v>
      </c>
      <c r="B13251">
        <v>2023</v>
      </c>
      <c r="C13251" t="s">
        <v>13167</v>
      </c>
      <c r="D13251">
        <f>LEN(E13251)</f>
        <v>26</v>
      </c>
      <c r="E13251" t="s">
        <v>13229</v>
      </c>
      <c r="F13251" t="s">
        <v>5</v>
      </c>
    </row>
    <row r="13252" spans="1:6" x14ac:dyDescent="0.2">
      <c r="A13252" s="2" t="s">
        <v>13340</v>
      </c>
      <c r="B13252">
        <v>2023</v>
      </c>
      <c r="C13252" t="s">
        <v>13167</v>
      </c>
      <c r="D13252">
        <f>LEN(E13252)</f>
        <v>7</v>
      </c>
      <c r="E13252" t="s">
        <v>13189</v>
      </c>
      <c r="F13252" t="s">
        <v>5</v>
      </c>
    </row>
    <row r="13253" spans="1:6" x14ac:dyDescent="0.2">
      <c r="A13253" s="2" t="s">
        <v>13340</v>
      </c>
      <c r="B13253">
        <v>2023</v>
      </c>
      <c r="C13253" t="s">
        <v>13167</v>
      </c>
      <c r="D13253">
        <f>LEN(E13253)</f>
        <v>10</v>
      </c>
      <c r="E13253" t="s">
        <v>13215</v>
      </c>
      <c r="F13253" t="s">
        <v>906</v>
      </c>
    </row>
    <row r="13254" spans="1:6" x14ac:dyDescent="0.2">
      <c r="A13254" s="2" t="s">
        <v>13340</v>
      </c>
      <c r="B13254">
        <v>2023</v>
      </c>
      <c r="C13254" t="s">
        <v>13167</v>
      </c>
      <c r="D13254">
        <f>LEN(E13254)</f>
        <v>10</v>
      </c>
      <c r="E13254" t="s">
        <v>13295</v>
      </c>
      <c r="F13254" t="s">
        <v>906</v>
      </c>
    </row>
    <row r="13255" spans="1:6" x14ac:dyDescent="0.2">
      <c r="A13255" s="2" t="s">
        <v>13340</v>
      </c>
      <c r="B13255">
        <v>2023</v>
      </c>
      <c r="C13255" t="s">
        <v>13167</v>
      </c>
      <c r="D13255">
        <f>LEN(E13255)</f>
        <v>14</v>
      </c>
      <c r="E13255" t="s">
        <v>13261</v>
      </c>
      <c r="F13255" t="s">
        <v>906</v>
      </c>
    </row>
    <row r="13256" spans="1:6" x14ac:dyDescent="0.2">
      <c r="A13256" s="2" t="s">
        <v>13340</v>
      </c>
      <c r="B13256">
        <v>2023</v>
      </c>
      <c r="C13256" t="s">
        <v>13167</v>
      </c>
      <c r="D13256">
        <f>LEN(E13256)</f>
        <v>11</v>
      </c>
      <c r="E13256" t="s">
        <v>13265</v>
      </c>
      <c r="F13256" t="s">
        <v>906</v>
      </c>
    </row>
    <row r="13257" spans="1:6" x14ac:dyDescent="0.2">
      <c r="A13257" s="2" t="s">
        <v>13340</v>
      </c>
      <c r="B13257">
        <v>2023</v>
      </c>
      <c r="C13257" t="s">
        <v>13167</v>
      </c>
      <c r="D13257">
        <f>LEN(E13257)</f>
        <v>9</v>
      </c>
      <c r="E13257" t="s">
        <v>13334</v>
      </c>
      <c r="F13257" t="s">
        <v>906</v>
      </c>
    </row>
    <row r="13258" spans="1:6" x14ac:dyDescent="0.2">
      <c r="A13258" s="2" t="s">
        <v>13340</v>
      </c>
      <c r="B13258">
        <v>2023</v>
      </c>
      <c r="C13258" t="s">
        <v>13167</v>
      </c>
      <c r="D13258">
        <f>LEN(E13258)</f>
        <v>11</v>
      </c>
      <c r="E13258" t="s">
        <v>13272</v>
      </c>
      <c r="F13258" t="s">
        <v>906</v>
      </c>
    </row>
    <row r="13259" spans="1:6" x14ac:dyDescent="0.2">
      <c r="A13259" s="2" t="s">
        <v>13340</v>
      </c>
      <c r="B13259">
        <v>2023</v>
      </c>
      <c r="C13259" t="s">
        <v>13167</v>
      </c>
      <c r="D13259">
        <f>LEN(E13259)</f>
        <v>15</v>
      </c>
      <c r="E13259" t="s">
        <v>13299</v>
      </c>
      <c r="F13259" t="s">
        <v>5</v>
      </c>
    </row>
    <row r="13260" spans="1:6" x14ac:dyDescent="0.2">
      <c r="A13260" s="2" t="s">
        <v>13340</v>
      </c>
      <c r="B13260">
        <v>2023</v>
      </c>
      <c r="C13260" t="s">
        <v>13167</v>
      </c>
      <c r="D13260">
        <f>LEN(E13260)</f>
        <v>15</v>
      </c>
      <c r="E13260" t="s">
        <v>13273</v>
      </c>
      <c r="F13260" t="s">
        <v>906</v>
      </c>
    </row>
    <row r="13261" spans="1:6" x14ac:dyDescent="0.2">
      <c r="A13261" s="2" t="s">
        <v>13340</v>
      </c>
      <c r="B13261">
        <v>2023</v>
      </c>
      <c r="C13261" t="s">
        <v>13167</v>
      </c>
      <c r="D13261">
        <f>LEN(E13261)</f>
        <v>17</v>
      </c>
      <c r="E13261" t="s">
        <v>13216</v>
      </c>
      <c r="F13261" t="s">
        <v>906</v>
      </c>
    </row>
    <row r="13262" spans="1:6" x14ac:dyDescent="0.2">
      <c r="A13262" s="2" t="s">
        <v>13340</v>
      </c>
      <c r="B13262">
        <v>2023</v>
      </c>
      <c r="C13262" t="s">
        <v>13167</v>
      </c>
      <c r="D13262">
        <f>LEN(E13262)</f>
        <v>16</v>
      </c>
      <c r="E13262" t="s">
        <v>13298</v>
      </c>
      <c r="F13262" t="s">
        <v>906</v>
      </c>
    </row>
    <row r="13263" spans="1:6" x14ac:dyDescent="0.2">
      <c r="A13263" s="2" t="s">
        <v>13340</v>
      </c>
      <c r="B13263">
        <v>2023</v>
      </c>
      <c r="C13263" t="s">
        <v>13167</v>
      </c>
      <c r="D13263">
        <f>LEN(E13263)</f>
        <v>16</v>
      </c>
      <c r="E13263" t="s">
        <v>13183</v>
      </c>
      <c r="F13263" t="s">
        <v>906</v>
      </c>
    </row>
    <row r="13264" spans="1:6" x14ac:dyDescent="0.2">
      <c r="A13264" s="2" t="s">
        <v>13340</v>
      </c>
      <c r="B13264">
        <v>2023</v>
      </c>
      <c r="C13264" t="s">
        <v>13167</v>
      </c>
      <c r="D13264">
        <f>LEN(E13264)</f>
        <v>15</v>
      </c>
      <c r="E13264" t="s">
        <v>13240</v>
      </c>
      <c r="F13264" t="s">
        <v>906</v>
      </c>
    </row>
    <row r="13265" spans="1:6" x14ac:dyDescent="0.2">
      <c r="A13265" s="2" t="s">
        <v>13340</v>
      </c>
      <c r="B13265">
        <v>2023</v>
      </c>
      <c r="C13265" t="s">
        <v>13167</v>
      </c>
      <c r="D13265">
        <f>LEN(E13265)</f>
        <v>14</v>
      </c>
      <c r="E13265" t="s">
        <v>13190</v>
      </c>
      <c r="F13265" t="s">
        <v>5</v>
      </c>
    </row>
    <row r="13266" spans="1:6" x14ac:dyDescent="0.2">
      <c r="A13266" s="2" t="s">
        <v>13340</v>
      </c>
      <c r="B13266">
        <v>2023</v>
      </c>
      <c r="C13266" t="s">
        <v>13167</v>
      </c>
      <c r="D13266">
        <f>LEN(E13266)</f>
        <v>21</v>
      </c>
      <c r="E13266" t="s">
        <v>13304</v>
      </c>
      <c r="F13266" t="s">
        <v>5</v>
      </c>
    </row>
    <row r="13267" spans="1:6" x14ac:dyDescent="0.2">
      <c r="A13267" s="2" t="s">
        <v>13340</v>
      </c>
      <c r="B13267">
        <v>2023</v>
      </c>
      <c r="C13267" t="s">
        <v>13167</v>
      </c>
      <c r="D13267">
        <f>LEN(E13267)</f>
        <v>16</v>
      </c>
      <c r="E13267" t="s">
        <v>13329</v>
      </c>
      <c r="F13267" t="s">
        <v>906</v>
      </c>
    </row>
    <row r="13268" spans="1:6" x14ac:dyDescent="0.2">
      <c r="A13268" s="2" t="s">
        <v>13340</v>
      </c>
      <c r="B13268">
        <v>2023</v>
      </c>
      <c r="C13268" t="s">
        <v>13167</v>
      </c>
      <c r="D13268">
        <f>LEN(E13268)</f>
        <v>15</v>
      </c>
      <c r="E13268" t="s">
        <v>13195</v>
      </c>
      <c r="F13268" t="s">
        <v>906</v>
      </c>
    </row>
    <row r="13269" spans="1:6" x14ac:dyDescent="0.2">
      <c r="A13269" s="2" t="s">
        <v>13340</v>
      </c>
      <c r="B13269">
        <v>2023</v>
      </c>
      <c r="C13269" t="s">
        <v>13167</v>
      </c>
      <c r="D13269">
        <f>LEN(E13269)</f>
        <v>12</v>
      </c>
      <c r="E13269" t="s">
        <v>13206</v>
      </c>
      <c r="F13269" t="s">
        <v>906</v>
      </c>
    </row>
    <row r="13270" spans="1:6" x14ac:dyDescent="0.2">
      <c r="A13270" s="2" t="s">
        <v>13340</v>
      </c>
      <c r="B13270">
        <v>2023</v>
      </c>
      <c r="C13270" t="s">
        <v>13167</v>
      </c>
      <c r="D13270">
        <f>LEN(E13270)</f>
        <v>15</v>
      </c>
      <c r="E13270" t="s">
        <v>13296</v>
      </c>
      <c r="F13270" t="s">
        <v>906</v>
      </c>
    </row>
    <row r="13271" spans="1:6" x14ac:dyDescent="0.2">
      <c r="A13271" s="2" t="s">
        <v>13340</v>
      </c>
      <c r="B13271">
        <v>2023</v>
      </c>
      <c r="C13271" t="s">
        <v>13167</v>
      </c>
      <c r="D13271">
        <f>LEN(E13271)</f>
        <v>16</v>
      </c>
      <c r="E13271" t="s">
        <v>13313</v>
      </c>
      <c r="F13271" t="s">
        <v>906</v>
      </c>
    </row>
    <row r="13272" spans="1:6" x14ac:dyDescent="0.2">
      <c r="A13272" s="2" t="s">
        <v>13340</v>
      </c>
      <c r="B13272">
        <v>2023</v>
      </c>
      <c r="C13272" t="s">
        <v>13167</v>
      </c>
      <c r="D13272">
        <f>LEN(E13272)</f>
        <v>16</v>
      </c>
      <c r="E13272" t="s">
        <v>13331</v>
      </c>
      <c r="F13272" t="s">
        <v>906</v>
      </c>
    </row>
    <row r="13273" spans="1:6" x14ac:dyDescent="0.2">
      <c r="A13273" s="2" t="s">
        <v>13340</v>
      </c>
      <c r="B13273">
        <v>2023</v>
      </c>
      <c r="C13273" t="s">
        <v>13167</v>
      </c>
      <c r="D13273">
        <f>LEN(E13273)</f>
        <v>11</v>
      </c>
      <c r="E13273" t="s">
        <v>13282</v>
      </c>
      <c r="F13273" t="s">
        <v>5</v>
      </c>
    </row>
    <row r="13274" spans="1:6" x14ac:dyDescent="0.2">
      <c r="A13274" s="2" t="s">
        <v>13340</v>
      </c>
      <c r="B13274">
        <v>2023</v>
      </c>
      <c r="C13274" t="s">
        <v>13167</v>
      </c>
      <c r="D13274">
        <f>LEN(E13274)</f>
        <v>14</v>
      </c>
      <c r="E13274" t="s">
        <v>13188</v>
      </c>
      <c r="F13274" t="s">
        <v>906</v>
      </c>
    </row>
    <row r="13275" spans="1:6" x14ac:dyDescent="0.2">
      <c r="A13275" s="2" t="s">
        <v>13340</v>
      </c>
      <c r="B13275">
        <v>2023</v>
      </c>
      <c r="C13275" t="s">
        <v>13167</v>
      </c>
      <c r="D13275">
        <f>LEN(E13275)</f>
        <v>13</v>
      </c>
      <c r="E13275" t="s">
        <v>13320</v>
      </c>
      <c r="F13275" t="s">
        <v>906</v>
      </c>
    </row>
    <row r="13276" spans="1:6" x14ac:dyDescent="0.2">
      <c r="A13276" s="2" t="s">
        <v>13340</v>
      </c>
      <c r="B13276">
        <v>2023</v>
      </c>
      <c r="C13276" t="s">
        <v>13167</v>
      </c>
      <c r="D13276">
        <f>LEN(E13276)</f>
        <v>16</v>
      </c>
      <c r="E13276" t="s">
        <v>13306</v>
      </c>
      <c r="F13276" t="s">
        <v>5</v>
      </c>
    </row>
    <row r="13277" spans="1:6" x14ac:dyDescent="0.2">
      <c r="A13277" s="2" t="s">
        <v>13340</v>
      </c>
      <c r="B13277">
        <v>2023</v>
      </c>
      <c r="C13277" t="s">
        <v>13167</v>
      </c>
      <c r="D13277">
        <f>LEN(E13277)</f>
        <v>11</v>
      </c>
      <c r="E13277" t="s">
        <v>13264</v>
      </c>
      <c r="F13277" t="s">
        <v>906</v>
      </c>
    </row>
    <row r="13278" spans="1:6" x14ac:dyDescent="0.2">
      <c r="A13278" s="2" t="s">
        <v>13340</v>
      </c>
      <c r="B13278">
        <v>2023</v>
      </c>
      <c r="C13278" t="s">
        <v>13167</v>
      </c>
      <c r="D13278">
        <f>LEN(E13278)</f>
        <v>13</v>
      </c>
      <c r="E13278" t="s">
        <v>13301</v>
      </c>
      <c r="F13278" t="s">
        <v>906</v>
      </c>
    </row>
    <row r="13279" spans="1:6" x14ac:dyDescent="0.2">
      <c r="A13279" s="2" t="s">
        <v>13340</v>
      </c>
      <c r="B13279">
        <v>2023</v>
      </c>
      <c r="C13279" t="s">
        <v>13167</v>
      </c>
      <c r="D13279">
        <f>LEN(E13279)</f>
        <v>13</v>
      </c>
      <c r="E13279" t="s">
        <v>13287</v>
      </c>
      <c r="F13279" t="s">
        <v>906</v>
      </c>
    </row>
    <row r="13280" spans="1:6" x14ac:dyDescent="0.2">
      <c r="A13280" s="2" t="s">
        <v>13340</v>
      </c>
      <c r="B13280">
        <v>2023</v>
      </c>
      <c r="C13280" t="s">
        <v>13167</v>
      </c>
      <c r="D13280">
        <f>LEN(E13280)</f>
        <v>13</v>
      </c>
      <c r="E13280" t="s">
        <v>13290</v>
      </c>
      <c r="F13280" t="s">
        <v>33</v>
      </c>
    </row>
    <row r="13281" spans="1:8" x14ac:dyDescent="0.2">
      <c r="A13281" s="2" t="s">
        <v>13340</v>
      </c>
      <c r="B13281">
        <v>2023</v>
      </c>
      <c r="C13281" t="s">
        <v>13167</v>
      </c>
      <c r="D13281">
        <f>LEN(E13281)</f>
        <v>13</v>
      </c>
      <c r="E13281" t="s">
        <v>13305</v>
      </c>
      <c r="F13281" t="s">
        <v>906</v>
      </c>
    </row>
    <row r="13282" spans="1:8" x14ac:dyDescent="0.2">
      <c r="A13282" s="2" t="s">
        <v>13340</v>
      </c>
      <c r="B13282">
        <v>2023</v>
      </c>
      <c r="C13282" t="s">
        <v>13167</v>
      </c>
      <c r="D13282">
        <f>LEN(E13282)</f>
        <v>20</v>
      </c>
      <c r="E13282" t="s">
        <v>13225</v>
      </c>
      <c r="F13282" t="s">
        <v>906</v>
      </c>
    </row>
    <row r="13283" spans="1:8" x14ac:dyDescent="0.2">
      <c r="A13283" s="2" t="s">
        <v>13340</v>
      </c>
      <c r="B13283">
        <v>2023</v>
      </c>
      <c r="C13283" t="s">
        <v>13167</v>
      </c>
      <c r="D13283">
        <f>LEN(E13283)</f>
        <v>13</v>
      </c>
      <c r="E13283" t="s">
        <v>13171</v>
      </c>
      <c r="F13283" t="s">
        <v>33</v>
      </c>
    </row>
    <row r="13284" spans="1:8" x14ac:dyDescent="0.2">
      <c r="A13284" s="2" t="s">
        <v>13340</v>
      </c>
      <c r="B13284">
        <v>2023</v>
      </c>
      <c r="C13284" t="s">
        <v>13167</v>
      </c>
      <c r="D13284">
        <f>LEN(E13284)</f>
        <v>21</v>
      </c>
      <c r="E13284" t="s">
        <v>13297</v>
      </c>
      <c r="F13284" t="s">
        <v>5</v>
      </c>
    </row>
    <row r="13285" spans="1:8" x14ac:dyDescent="0.2">
      <c r="A13285" s="2" t="s">
        <v>13340</v>
      </c>
      <c r="B13285">
        <v>2023</v>
      </c>
      <c r="C13285" t="s">
        <v>13167</v>
      </c>
      <c r="D13285">
        <f>LEN(E13285)</f>
        <v>15</v>
      </c>
      <c r="E13285" t="s">
        <v>13285</v>
      </c>
      <c r="F13285" t="s">
        <v>906</v>
      </c>
    </row>
    <row r="13286" spans="1:8" x14ac:dyDescent="0.2">
      <c r="A13286" s="2" t="s">
        <v>13340</v>
      </c>
      <c r="B13286">
        <v>2023</v>
      </c>
      <c r="C13286" t="s">
        <v>13167</v>
      </c>
      <c r="D13286">
        <f>LEN(E13286)</f>
        <v>12</v>
      </c>
      <c r="E13286" t="s">
        <v>13284</v>
      </c>
      <c r="F13286" t="s">
        <v>906</v>
      </c>
    </row>
    <row r="13287" spans="1:8" x14ac:dyDescent="0.2">
      <c r="A13287" s="2" t="s">
        <v>13340</v>
      </c>
      <c r="B13287">
        <v>2023</v>
      </c>
      <c r="C13287" t="s">
        <v>13167</v>
      </c>
      <c r="D13287">
        <f>LEN(E13287)</f>
        <v>19</v>
      </c>
      <c r="E13287" t="s">
        <v>13310</v>
      </c>
      <c r="F13287" t="s">
        <v>906</v>
      </c>
    </row>
    <row r="13288" spans="1:8" x14ac:dyDescent="0.2">
      <c r="A13288" s="2" t="s">
        <v>13340</v>
      </c>
      <c r="B13288">
        <v>2023</v>
      </c>
      <c r="C13288" t="s">
        <v>13167</v>
      </c>
      <c r="D13288">
        <f>LEN(E13288)</f>
        <v>15</v>
      </c>
      <c r="E13288" t="s">
        <v>13198</v>
      </c>
      <c r="F13288" t="s">
        <v>906</v>
      </c>
    </row>
    <row r="13289" spans="1:8" x14ac:dyDescent="0.2">
      <c r="A13289" s="2" t="s">
        <v>13340</v>
      </c>
      <c r="B13289">
        <v>2023</v>
      </c>
      <c r="C13289" t="s">
        <v>13167</v>
      </c>
      <c r="D13289">
        <f>LEN(E13289)</f>
        <v>24</v>
      </c>
      <c r="E13289" t="s">
        <v>7640</v>
      </c>
      <c r="F13289" t="s">
        <v>5</v>
      </c>
      <c r="H13289" t="s">
        <v>30623</v>
      </c>
    </row>
    <row r="13290" spans="1:8" x14ac:dyDescent="0.2">
      <c r="A13290" s="2" t="s">
        <v>13340</v>
      </c>
      <c r="B13290">
        <v>2023</v>
      </c>
      <c r="C13290" t="s">
        <v>13167</v>
      </c>
      <c r="D13290">
        <f>LEN(E13290)</f>
        <v>18</v>
      </c>
      <c r="E13290" t="s">
        <v>13185</v>
      </c>
      <c r="F13290" t="s">
        <v>906</v>
      </c>
    </row>
    <row r="13291" spans="1:8" x14ac:dyDescent="0.2">
      <c r="A13291" s="2" t="s">
        <v>13340</v>
      </c>
      <c r="B13291">
        <v>2023</v>
      </c>
      <c r="C13291" t="s">
        <v>13167</v>
      </c>
      <c r="D13291">
        <f>LEN(E13291)</f>
        <v>18</v>
      </c>
      <c r="E13291" t="s">
        <v>13258</v>
      </c>
      <c r="F13291" t="s">
        <v>5</v>
      </c>
    </row>
    <row r="13292" spans="1:8" x14ac:dyDescent="0.2">
      <c r="A13292" s="2" t="s">
        <v>13340</v>
      </c>
      <c r="B13292">
        <v>2023</v>
      </c>
      <c r="C13292" t="s">
        <v>13167</v>
      </c>
      <c r="D13292">
        <f>LEN(E13292)</f>
        <v>16</v>
      </c>
      <c r="E13292" t="s">
        <v>13175</v>
      </c>
      <c r="F13292" t="s">
        <v>5</v>
      </c>
    </row>
    <row r="13293" spans="1:8" x14ac:dyDescent="0.2">
      <c r="A13293" s="2" t="s">
        <v>13340</v>
      </c>
      <c r="B13293">
        <v>2023</v>
      </c>
      <c r="C13293" t="s">
        <v>13167</v>
      </c>
      <c r="D13293">
        <f>LEN(E13293)</f>
        <v>19</v>
      </c>
      <c r="E13293" t="s">
        <v>13234</v>
      </c>
      <c r="F13293" t="s">
        <v>5</v>
      </c>
    </row>
    <row r="13294" spans="1:8" x14ac:dyDescent="0.2">
      <c r="A13294" s="2" t="s">
        <v>13340</v>
      </c>
      <c r="B13294">
        <v>2023</v>
      </c>
      <c r="C13294" t="s">
        <v>13167</v>
      </c>
      <c r="D13294">
        <f>LEN(E13294)</f>
        <v>16</v>
      </c>
      <c r="E13294" t="s">
        <v>13325</v>
      </c>
      <c r="F13294" t="s">
        <v>906</v>
      </c>
    </row>
    <row r="13295" spans="1:8" x14ac:dyDescent="0.2">
      <c r="A13295" s="2" t="s">
        <v>13340</v>
      </c>
      <c r="B13295">
        <v>2023</v>
      </c>
      <c r="C13295" t="s">
        <v>13167</v>
      </c>
      <c r="D13295">
        <f>LEN(E13295)</f>
        <v>21</v>
      </c>
      <c r="E13295" t="s">
        <v>13267</v>
      </c>
      <c r="F13295" t="s">
        <v>906</v>
      </c>
    </row>
    <row r="13296" spans="1:8" x14ac:dyDescent="0.2">
      <c r="A13296" s="2" t="s">
        <v>13340</v>
      </c>
      <c r="B13296">
        <v>2023</v>
      </c>
      <c r="C13296" t="s">
        <v>13167</v>
      </c>
      <c r="D13296">
        <f>LEN(E13296)</f>
        <v>15</v>
      </c>
      <c r="E13296" t="s">
        <v>13217</v>
      </c>
      <c r="F13296" t="s">
        <v>5</v>
      </c>
    </row>
    <row r="13297" spans="1:6" x14ac:dyDescent="0.2">
      <c r="A13297" s="2" t="s">
        <v>13340</v>
      </c>
      <c r="B13297">
        <v>2023</v>
      </c>
      <c r="C13297" t="s">
        <v>13167</v>
      </c>
      <c r="D13297">
        <f>LEN(E13297)</f>
        <v>11</v>
      </c>
      <c r="E13297" t="s">
        <v>13319</v>
      </c>
      <c r="F13297" t="s">
        <v>906</v>
      </c>
    </row>
    <row r="13298" spans="1:6" x14ac:dyDescent="0.2">
      <c r="A13298" s="2" t="s">
        <v>13340</v>
      </c>
      <c r="B13298">
        <v>2023</v>
      </c>
      <c r="C13298" t="s">
        <v>13167</v>
      </c>
      <c r="D13298">
        <f>LEN(E13298)</f>
        <v>14</v>
      </c>
      <c r="E13298" t="s">
        <v>13278</v>
      </c>
      <c r="F13298" t="s">
        <v>906</v>
      </c>
    </row>
    <row r="13299" spans="1:6" x14ac:dyDescent="0.2">
      <c r="A13299" s="2" t="s">
        <v>13340</v>
      </c>
      <c r="B13299">
        <v>2023</v>
      </c>
      <c r="C13299" t="s">
        <v>13167</v>
      </c>
      <c r="D13299">
        <f>LEN(E13299)</f>
        <v>13</v>
      </c>
      <c r="E13299" t="s">
        <v>13328</v>
      </c>
      <c r="F13299" t="s">
        <v>906</v>
      </c>
    </row>
    <row r="13300" spans="1:6" x14ac:dyDescent="0.2">
      <c r="A13300" s="2" t="s">
        <v>13340</v>
      </c>
      <c r="B13300">
        <v>2023</v>
      </c>
      <c r="C13300" t="s">
        <v>13167</v>
      </c>
      <c r="D13300">
        <f>LEN(E13300)</f>
        <v>17</v>
      </c>
      <c r="E13300" t="s">
        <v>13207</v>
      </c>
      <c r="F13300" t="s">
        <v>906</v>
      </c>
    </row>
    <row r="13301" spans="1:6" x14ac:dyDescent="0.2">
      <c r="A13301" s="2" t="s">
        <v>13340</v>
      </c>
      <c r="B13301">
        <v>2023</v>
      </c>
      <c r="C13301" t="s">
        <v>13167</v>
      </c>
      <c r="D13301">
        <f>LEN(E13301)</f>
        <v>14</v>
      </c>
      <c r="E13301" t="s">
        <v>13238</v>
      </c>
      <c r="F13301" t="s">
        <v>906</v>
      </c>
    </row>
    <row r="13302" spans="1:6" x14ac:dyDescent="0.2">
      <c r="A13302" s="2" t="s">
        <v>13340</v>
      </c>
      <c r="B13302">
        <v>2023</v>
      </c>
      <c r="C13302" t="s">
        <v>13167</v>
      </c>
      <c r="D13302">
        <f>LEN(E13302)</f>
        <v>17</v>
      </c>
      <c r="E13302" t="s">
        <v>13322</v>
      </c>
      <c r="F13302" t="s">
        <v>906</v>
      </c>
    </row>
    <row r="13303" spans="1:6" x14ac:dyDescent="0.2">
      <c r="A13303" s="2" t="s">
        <v>13340</v>
      </c>
      <c r="B13303">
        <v>2023</v>
      </c>
      <c r="C13303" t="s">
        <v>13167</v>
      </c>
      <c r="D13303">
        <f>LEN(E13303)</f>
        <v>14</v>
      </c>
      <c r="E13303" t="s">
        <v>13279</v>
      </c>
      <c r="F13303" t="s">
        <v>906</v>
      </c>
    </row>
    <row r="13304" spans="1:6" x14ac:dyDescent="0.2">
      <c r="A13304" s="2" t="s">
        <v>13340</v>
      </c>
      <c r="B13304">
        <v>2023</v>
      </c>
      <c r="C13304" t="s">
        <v>13167</v>
      </c>
      <c r="D13304">
        <f>LEN(E13304)</f>
        <v>13</v>
      </c>
      <c r="E13304" t="s">
        <v>13332</v>
      </c>
      <c r="F13304" t="s">
        <v>906</v>
      </c>
    </row>
    <row r="13305" spans="1:6" x14ac:dyDescent="0.2">
      <c r="A13305" s="2" t="s">
        <v>13340</v>
      </c>
      <c r="B13305">
        <v>2023</v>
      </c>
      <c r="C13305" t="s">
        <v>13167</v>
      </c>
      <c r="D13305">
        <f>LEN(E13305)</f>
        <v>13</v>
      </c>
      <c r="E13305" t="s">
        <v>13277</v>
      </c>
      <c r="F13305" t="s">
        <v>33</v>
      </c>
    </row>
    <row r="13306" spans="1:6" x14ac:dyDescent="0.2">
      <c r="A13306" s="2" t="s">
        <v>13340</v>
      </c>
      <c r="B13306">
        <v>2023</v>
      </c>
      <c r="C13306" t="s">
        <v>13167</v>
      </c>
      <c r="D13306">
        <f>LEN(E13306)</f>
        <v>12</v>
      </c>
      <c r="E13306" t="s">
        <v>13326</v>
      </c>
      <c r="F13306" t="s">
        <v>906</v>
      </c>
    </row>
    <row r="13307" spans="1:6" x14ac:dyDescent="0.2">
      <c r="A13307" s="2" t="s">
        <v>13340</v>
      </c>
      <c r="B13307">
        <v>2023</v>
      </c>
      <c r="C13307" t="s">
        <v>13167</v>
      </c>
      <c r="D13307">
        <f>LEN(E13307)</f>
        <v>16</v>
      </c>
      <c r="E13307" t="s">
        <v>13270</v>
      </c>
      <c r="F13307" t="s">
        <v>5</v>
      </c>
    </row>
    <row r="13308" spans="1:6" x14ac:dyDescent="0.2">
      <c r="A13308" s="2" t="s">
        <v>13340</v>
      </c>
      <c r="B13308">
        <v>2023</v>
      </c>
      <c r="C13308" t="s">
        <v>13167</v>
      </c>
      <c r="D13308">
        <f>LEN(E13308)</f>
        <v>16</v>
      </c>
      <c r="E13308" t="s">
        <v>13244</v>
      </c>
      <c r="F13308" t="s">
        <v>5</v>
      </c>
    </row>
    <row r="13309" spans="1:6" x14ac:dyDescent="0.2">
      <c r="A13309" s="2" t="s">
        <v>13340</v>
      </c>
      <c r="B13309">
        <v>2023</v>
      </c>
      <c r="C13309" t="s">
        <v>13167</v>
      </c>
      <c r="D13309">
        <f>LEN(E13309)</f>
        <v>14</v>
      </c>
      <c r="E13309" t="s">
        <v>13314</v>
      </c>
      <c r="F13309" t="s">
        <v>33</v>
      </c>
    </row>
    <row r="13310" spans="1:6" x14ac:dyDescent="0.2">
      <c r="A13310" s="2" t="s">
        <v>13340</v>
      </c>
      <c r="B13310">
        <v>2023</v>
      </c>
      <c r="C13310" t="s">
        <v>13167</v>
      </c>
      <c r="D13310">
        <f>LEN(E13310)</f>
        <v>15</v>
      </c>
      <c r="E13310" t="s">
        <v>13186</v>
      </c>
      <c r="F13310" t="s">
        <v>906</v>
      </c>
    </row>
    <row r="13311" spans="1:6" x14ac:dyDescent="0.2">
      <c r="A13311" s="2" t="s">
        <v>13340</v>
      </c>
      <c r="B13311">
        <v>2023</v>
      </c>
      <c r="C13311" t="s">
        <v>13167</v>
      </c>
      <c r="D13311">
        <f>LEN(E13311)</f>
        <v>12</v>
      </c>
      <c r="E13311" t="s">
        <v>13204</v>
      </c>
      <c r="F13311" t="s">
        <v>906</v>
      </c>
    </row>
    <row r="13312" spans="1:6" x14ac:dyDescent="0.2">
      <c r="A13312" s="2" t="s">
        <v>13340</v>
      </c>
      <c r="B13312">
        <v>2023</v>
      </c>
      <c r="C13312" t="s">
        <v>13167</v>
      </c>
      <c r="D13312">
        <f>LEN(E13312)</f>
        <v>16</v>
      </c>
      <c r="E13312" t="s">
        <v>13294</v>
      </c>
      <c r="F13312" t="s">
        <v>906</v>
      </c>
    </row>
    <row r="13313" spans="1:6" x14ac:dyDescent="0.2">
      <c r="A13313" s="2" t="s">
        <v>13340</v>
      </c>
      <c r="B13313">
        <v>2023</v>
      </c>
      <c r="C13313" t="s">
        <v>13167</v>
      </c>
      <c r="D13313">
        <f>LEN(E13313)</f>
        <v>12</v>
      </c>
      <c r="E13313" t="s">
        <v>13247</v>
      </c>
      <c r="F13313" t="s">
        <v>906</v>
      </c>
    </row>
    <row r="13314" spans="1:6" x14ac:dyDescent="0.2">
      <c r="A13314" s="2" t="s">
        <v>13340</v>
      </c>
      <c r="B13314">
        <v>2023</v>
      </c>
      <c r="C13314" t="s">
        <v>13167</v>
      </c>
      <c r="D13314">
        <f>LEN(E13314)</f>
        <v>15</v>
      </c>
      <c r="E13314" t="s">
        <v>13218</v>
      </c>
      <c r="F13314" t="s">
        <v>5</v>
      </c>
    </row>
    <row r="13315" spans="1:6" x14ac:dyDescent="0.2">
      <c r="A13315" s="2" t="s">
        <v>13340</v>
      </c>
      <c r="B13315">
        <v>2023</v>
      </c>
      <c r="C13315" t="s">
        <v>13167</v>
      </c>
      <c r="D13315">
        <f>LEN(E13315)</f>
        <v>16</v>
      </c>
      <c r="E13315" t="s">
        <v>13178</v>
      </c>
      <c r="F13315" t="s">
        <v>906</v>
      </c>
    </row>
    <row r="13316" spans="1:6" x14ac:dyDescent="0.2">
      <c r="A13316" s="2" t="s">
        <v>13340</v>
      </c>
      <c r="B13316">
        <v>2023</v>
      </c>
      <c r="C13316" t="s">
        <v>13167</v>
      </c>
      <c r="D13316">
        <f>LEN(E13316)</f>
        <v>19</v>
      </c>
      <c r="E13316" t="s">
        <v>13311</v>
      </c>
      <c r="F13316" t="s">
        <v>906</v>
      </c>
    </row>
    <row r="13317" spans="1:6" x14ac:dyDescent="0.2">
      <c r="A13317" s="2" t="s">
        <v>13340</v>
      </c>
      <c r="B13317">
        <v>2023</v>
      </c>
      <c r="C13317" t="s">
        <v>13167</v>
      </c>
      <c r="D13317">
        <f>LEN(E13317)</f>
        <v>16</v>
      </c>
      <c r="E13317" t="s">
        <v>13336</v>
      </c>
      <c r="F13317" t="s">
        <v>5</v>
      </c>
    </row>
    <row r="13318" spans="1:6" x14ac:dyDescent="0.2">
      <c r="A13318" s="2" t="s">
        <v>13340</v>
      </c>
      <c r="B13318">
        <v>2023</v>
      </c>
      <c r="C13318" t="s">
        <v>13167</v>
      </c>
      <c r="D13318">
        <f>LEN(E13318)</f>
        <v>17</v>
      </c>
      <c r="E13318" t="s">
        <v>13223</v>
      </c>
      <c r="F13318" t="s">
        <v>906</v>
      </c>
    </row>
    <row r="13319" spans="1:6" x14ac:dyDescent="0.2">
      <c r="A13319" s="2" t="s">
        <v>13340</v>
      </c>
      <c r="B13319">
        <v>2023</v>
      </c>
      <c r="C13319" t="s">
        <v>13167</v>
      </c>
      <c r="D13319">
        <f>LEN(E13319)</f>
        <v>12</v>
      </c>
      <c r="E13319" t="s">
        <v>13324</v>
      </c>
      <c r="F13319" t="s">
        <v>906</v>
      </c>
    </row>
    <row r="13320" spans="1:6" x14ac:dyDescent="0.2">
      <c r="A13320" s="2" t="s">
        <v>13340</v>
      </c>
      <c r="B13320">
        <v>2023</v>
      </c>
      <c r="C13320" t="s">
        <v>13167</v>
      </c>
      <c r="D13320">
        <f>LEN(E13320)</f>
        <v>14</v>
      </c>
      <c r="E13320" t="s">
        <v>13262</v>
      </c>
      <c r="F13320" t="s">
        <v>906</v>
      </c>
    </row>
    <row r="13321" spans="1:6" x14ac:dyDescent="0.2">
      <c r="A13321" s="2" t="s">
        <v>13340</v>
      </c>
      <c r="B13321">
        <v>2023</v>
      </c>
      <c r="C13321" t="s">
        <v>13167</v>
      </c>
      <c r="D13321">
        <f>LEN(E13321)</f>
        <v>12</v>
      </c>
      <c r="E13321" t="s">
        <v>13309</v>
      </c>
      <c r="F13321" t="s">
        <v>906</v>
      </c>
    </row>
    <row r="13322" spans="1:6" x14ac:dyDescent="0.2">
      <c r="A13322" s="2" t="s">
        <v>13340</v>
      </c>
      <c r="B13322">
        <v>2023</v>
      </c>
      <c r="C13322" t="s">
        <v>13167</v>
      </c>
      <c r="D13322">
        <f>LEN(E13322)</f>
        <v>18</v>
      </c>
      <c r="E13322" t="s">
        <v>13236</v>
      </c>
      <c r="F13322" t="s">
        <v>906</v>
      </c>
    </row>
    <row r="13323" spans="1:6" x14ac:dyDescent="0.2">
      <c r="A13323" s="2" t="s">
        <v>13340</v>
      </c>
      <c r="B13323">
        <v>2023</v>
      </c>
      <c r="C13323" t="s">
        <v>13167</v>
      </c>
      <c r="D13323">
        <f>LEN(E13323)</f>
        <v>15</v>
      </c>
      <c r="E13323" t="s">
        <v>13323</v>
      </c>
      <c r="F13323" t="s">
        <v>906</v>
      </c>
    </row>
    <row r="13324" spans="1:6" x14ac:dyDescent="0.2">
      <c r="A13324" s="2" t="s">
        <v>13340</v>
      </c>
      <c r="B13324">
        <v>2023</v>
      </c>
      <c r="C13324" t="s">
        <v>13167</v>
      </c>
      <c r="D13324">
        <f>LEN(E13324)</f>
        <v>21</v>
      </c>
      <c r="E13324" t="s">
        <v>13226</v>
      </c>
      <c r="F13324" t="s">
        <v>906</v>
      </c>
    </row>
    <row r="13325" spans="1:6" x14ac:dyDescent="0.2">
      <c r="A13325" s="2" t="s">
        <v>13340</v>
      </c>
      <c r="B13325">
        <v>2023</v>
      </c>
      <c r="C13325" t="s">
        <v>13167</v>
      </c>
      <c r="D13325">
        <f>LEN(E13325)</f>
        <v>10</v>
      </c>
      <c r="E13325" t="s">
        <v>13252</v>
      </c>
      <c r="F13325" t="s">
        <v>906</v>
      </c>
    </row>
    <row r="13326" spans="1:6" x14ac:dyDescent="0.2">
      <c r="A13326" s="2" t="s">
        <v>13340</v>
      </c>
      <c r="B13326">
        <v>2023</v>
      </c>
      <c r="C13326" t="s">
        <v>13167</v>
      </c>
      <c r="D13326">
        <f>LEN(E13326)</f>
        <v>15</v>
      </c>
      <c r="E13326" t="s">
        <v>13174</v>
      </c>
      <c r="F13326" t="s">
        <v>906</v>
      </c>
    </row>
    <row r="13327" spans="1:6" x14ac:dyDescent="0.2">
      <c r="A13327" s="2" t="s">
        <v>13340</v>
      </c>
      <c r="B13327">
        <v>2023</v>
      </c>
      <c r="C13327" t="s">
        <v>13167</v>
      </c>
      <c r="D13327">
        <f>LEN(E13327)</f>
        <v>9</v>
      </c>
      <c r="E13327" t="s">
        <v>13184</v>
      </c>
      <c r="F13327" t="s">
        <v>906</v>
      </c>
    </row>
    <row r="13328" spans="1:6" x14ac:dyDescent="0.2">
      <c r="A13328" s="2" t="s">
        <v>13340</v>
      </c>
      <c r="B13328">
        <v>2023</v>
      </c>
      <c r="C13328" t="s">
        <v>13167</v>
      </c>
      <c r="D13328">
        <f>LEN(E13328)</f>
        <v>13</v>
      </c>
      <c r="E13328" t="s">
        <v>13177</v>
      </c>
      <c r="F13328" t="s">
        <v>906</v>
      </c>
    </row>
    <row r="13329" spans="1:6" x14ac:dyDescent="0.2">
      <c r="A13329" s="2" t="s">
        <v>13340</v>
      </c>
      <c r="B13329">
        <v>2023</v>
      </c>
      <c r="C13329" t="s">
        <v>13167</v>
      </c>
      <c r="D13329">
        <f>LEN(E13329)</f>
        <v>12</v>
      </c>
      <c r="E13329" t="s">
        <v>13292</v>
      </c>
      <c r="F13329" t="s">
        <v>5</v>
      </c>
    </row>
    <row r="13330" spans="1:6" x14ac:dyDescent="0.2">
      <c r="A13330" s="2" t="s">
        <v>13340</v>
      </c>
      <c r="B13330">
        <v>2023</v>
      </c>
      <c r="C13330" t="s">
        <v>13167</v>
      </c>
      <c r="D13330">
        <f>LEN(E13330)</f>
        <v>15</v>
      </c>
      <c r="E13330" t="s">
        <v>13191</v>
      </c>
      <c r="F13330" t="s">
        <v>906</v>
      </c>
    </row>
    <row r="13331" spans="1:6" x14ac:dyDescent="0.2">
      <c r="A13331" s="2" t="s">
        <v>13340</v>
      </c>
      <c r="B13331">
        <v>2023</v>
      </c>
      <c r="C13331" t="s">
        <v>13167</v>
      </c>
      <c r="D13331">
        <f>LEN(E13331)</f>
        <v>22</v>
      </c>
      <c r="E13331" t="s">
        <v>13199</v>
      </c>
      <c r="F13331" t="s">
        <v>5</v>
      </c>
    </row>
    <row r="13332" spans="1:6" x14ac:dyDescent="0.2">
      <c r="A13332" s="2" t="s">
        <v>13340</v>
      </c>
      <c r="B13332">
        <v>2023</v>
      </c>
      <c r="C13332" t="s">
        <v>13167</v>
      </c>
      <c r="D13332">
        <f>LEN(E13332)</f>
        <v>7</v>
      </c>
      <c r="E13332" t="s">
        <v>13315</v>
      </c>
      <c r="F13332" t="s">
        <v>5</v>
      </c>
    </row>
    <row r="13333" spans="1:6" x14ac:dyDescent="0.2">
      <c r="A13333" s="2" t="s">
        <v>13340</v>
      </c>
      <c r="B13333">
        <v>2023</v>
      </c>
      <c r="C13333" t="s">
        <v>13167</v>
      </c>
      <c r="D13333">
        <f>LEN(E13333)</f>
        <v>18</v>
      </c>
      <c r="E13333" t="s">
        <v>13255</v>
      </c>
      <c r="F13333" t="s">
        <v>33</v>
      </c>
    </row>
    <row r="13334" spans="1:6" x14ac:dyDescent="0.2">
      <c r="A13334" s="2" t="s">
        <v>13340</v>
      </c>
      <c r="B13334">
        <v>2023</v>
      </c>
      <c r="C13334" t="s">
        <v>13167</v>
      </c>
      <c r="D13334">
        <f>LEN(E13334)</f>
        <v>12</v>
      </c>
      <c r="E13334" t="s">
        <v>13288</v>
      </c>
      <c r="F13334" t="s">
        <v>906</v>
      </c>
    </row>
    <row r="13335" spans="1:6" x14ac:dyDescent="0.2">
      <c r="A13335" s="2" t="s">
        <v>13340</v>
      </c>
      <c r="B13335">
        <v>2023</v>
      </c>
      <c r="C13335" t="s">
        <v>13167</v>
      </c>
      <c r="D13335">
        <f>LEN(E13335)</f>
        <v>24</v>
      </c>
      <c r="E13335" t="s">
        <v>13170</v>
      </c>
      <c r="F13335" t="s">
        <v>5</v>
      </c>
    </row>
    <row r="13336" spans="1:6" x14ac:dyDescent="0.2">
      <c r="A13336" s="2" t="s">
        <v>13340</v>
      </c>
      <c r="B13336">
        <v>2023</v>
      </c>
      <c r="C13336" t="s">
        <v>13167</v>
      </c>
      <c r="D13336">
        <f>LEN(E13336)</f>
        <v>13</v>
      </c>
      <c r="E13336" t="s">
        <v>13172</v>
      </c>
      <c r="F13336" t="s">
        <v>906</v>
      </c>
    </row>
    <row r="13337" spans="1:6" x14ac:dyDescent="0.2">
      <c r="A13337" s="2" t="s">
        <v>13340</v>
      </c>
      <c r="B13337">
        <v>2023</v>
      </c>
      <c r="C13337" t="s">
        <v>13167</v>
      </c>
      <c r="D13337">
        <f>LEN(E13337)</f>
        <v>18</v>
      </c>
      <c r="E13337" t="s">
        <v>13286</v>
      </c>
      <c r="F13337" t="s">
        <v>906</v>
      </c>
    </row>
    <row r="13338" spans="1:6" x14ac:dyDescent="0.2">
      <c r="A13338" s="2" t="s">
        <v>13340</v>
      </c>
      <c r="B13338">
        <v>2023</v>
      </c>
      <c r="C13338" t="s">
        <v>13167</v>
      </c>
      <c r="D13338">
        <f>LEN(E13338)</f>
        <v>16</v>
      </c>
      <c r="E13338" t="s">
        <v>13303</v>
      </c>
      <c r="F13338" t="s">
        <v>5</v>
      </c>
    </row>
    <row r="13339" spans="1:6" x14ac:dyDescent="0.2">
      <c r="A13339" s="2" t="s">
        <v>13340</v>
      </c>
      <c r="B13339">
        <v>2023</v>
      </c>
      <c r="C13339" t="s">
        <v>13167</v>
      </c>
      <c r="D13339">
        <f>LEN(E13339)</f>
        <v>13</v>
      </c>
      <c r="E13339" t="s">
        <v>13246</v>
      </c>
      <c r="F13339" t="s">
        <v>5</v>
      </c>
    </row>
    <row r="13340" spans="1:6" x14ac:dyDescent="0.2">
      <c r="A13340" s="2" t="s">
        <v>13340</v>
      </c>
      <c r="B13340">
        <v>2023</v>
      </c>
      <c r="C13340" t="s">
        <v>13167</v>
      </c>
      <c r="D13340">
        <f>LEN(E13340)</f>
        <v>20</v>
      </c>
      <c r="E13340" t="s">
        <v>13231</v>
      </c>
      <c r="F13340" t="s">
        <v>5</v>
      </c>
    </row>
    <row r="13341" spans="1:6" x14ac:dyDescent="0.2">
      <c r="A13341" s="2" t="s">
        <v>13340</v>
      </c>
      <c r="B13341">
        <v>2023</v>
      </c>
      <c r="C13341" t="s">
        <v>13167</v>
      </c>
      <c r="D13341">
        <f>LEN(E13341)</f>
        <v>12</v>
      </c>
      <c r="E13341" t="s">
        <v>13197</v>
      </c>
      <c r="F13341" t="s">
        <v>906</v>
      </c>
    </row>
    <row r="13342" spans="1:6" x14ac:dyDescent="0.2">
      <c r="A13342" s="2" t="s">
        <v>13340</v>
      </c>
      <c r="B13342">
        <v>2023</v>
      </c>
      <c r="C13342" t="s">
        <v>13167</v>
      </c>
      <c r="D13342">
        <f>LEN(E13342)</f>
        <v>14</v>
      </c>
      <c r="E13342" t="s">
        <v>13316</v>
      </c>
      <c r="F13342" t="s">
        <v>5</v>
      </c>
    </row>
    <row r="13343" spans="1:6" x14ac:dyDescent="0.2">
      <c r="A13343" s="2" t="s">
        <v>13340</v>
      </c>
      <c r="B13343">
        <v>2023</v>
      </c>
      <c r="C13343" t="s">
        <v>13167</v>
      </c>
      <c r="D13343">
        <f>LEN(E13343)</f>
        <v>17</v>
      </c>
      <c r="E13343" t="s">
        <v>13245</v>
      </c>
      <c r="F13343" t="s">
        <v>906</v>
      </c>
    </row>
    <row r="13344" spans="1:6" x14ac:dyDescent="0.2">
      <c r="A13344" s="2" t="s">
        <v>13340</v>
      </c>
      <c r="B13344">
        <v>2023</v>
      </c>
      <c r="C13344" t="s">
        <v>13167</v>
      </c>
      <c r="D13344">
        <f>LEN(E13344)</f>
        <v>17</v>
      </c>
      <c r="E13344" t="s">
        <v>13275</v>
      </c>
      <c r="F13344" t="s">
        <v>906</v>
      </c>
    </row>
    <row r="13345" spans="1:6" x14ac:dyDescent="0.2">
      <c r="A13345" s="2" t="s">
        <v>13340</v>
      </c>
      <c r="B13345">
        <v>2023</v>
      </c>
      <c r="C13345" t="s">
        <v>13167</v>
      </c>
      <c r="D13345">
        <f>LEN(E13345)</f>
        <v>19</v>
      </c>
      <c r="E13345" t="s">
        <v>13338</v>
      </c>
      <c r="F13345" t="s">
        <v>5</v>
      </c>
    </row>
    <row r="13346" spans="1:6" x14ac:dyDescent="0.2">
      <c r="A13346" s="2" t="s">
        <v>13340</v>
      </c>
      <c r="B13346">
        <v>2023</v>
      </c>
      <c r="C13346" t="s">
        <v>13167</v>
      </c>
      <c r="D13346">
        <f>LEN(E13346)</f>
        <v>11</v>
      </c>
      <c r="E13346" t="s">
        <v>13211</v>
      </c>
      <c r="F13346" t="s">
        <v>906</v>
      </c>
    </row>
    <row r="13347" spans="1:6" x14ac:dyDescent="0.2">
      <c r="A13347" s="2" t="s">
        <v>13340</v>
      </c>
      <c r="B13347">
        <v>2023</v>
      </c>
      <c r="C13347" t="s">
        <v>13167</v>
      </c>
      <c r="D13347">
        <f>LEN(E13347)</f>
        <v>15</v>
      </c>
      <c r="E13347" t="s">
        <v>13250</v>
      </c>
      <c r="F13347" t="s">
        <v>906</v>
      </c>
    </row>
    <row r="13348" spans="1:6" x14ac:dyDescent="0.2">
      <c r="A13348" s="2" t="s">
        <v>13340</v>
      </c>
      <c r="B13348">
        <v>2023</v>
      </c>
      <c r="C13348" t="s">
        <v>13167</v>
      </c>
      <c r="D13348">
        <f>LEN(E13348)</f>
        <v>19</v>
      </c>
      <c r="E13348" t="s">
        <v>13271</v>
      </c>
      <c r="F13348" t="s">
        <v>5</v>
      </c>
    </row>
    <row r="13349" spans="1:6" x14ac:dyDescent="0.2">
      <c r="A13349" s="2" t="s">
        <v>13340</v>
      </c>
      <c r="B13349">
        <v>2023</v>
      </c>
      <c r="C13349" t="s">
        <v>13167</v>
      </c>
      <c r="D13349">
        <f>LEN(E13349)</f>
        <v>20</v>
      </c>
      <c r="E13349" t="s">
        <v>13200</v>
      </c>
      <c r="F13349" t="s">
        <v>5</v>
      </c>
    </row>
    <row r="13350" spans="1:6" x14ac:dyDescent="0.2">
      <c r="A13350" s="2" t="s">
        <v>13340</v>
      </c>
      <c r="B13350">
        <v>2023</v>
      </c>
      <c r="C13350" t="s">
        <v>13167</v>
      </c>
      <c r="D13350">
        <f>LEN(E13350)</f>
        <v>22</v>
      </c>
      <c r="E13350" t="s">
        <v>13194</v>
      </c>
      <c r="F13350" t="s">
        <v>906</v>
      </c>
    </row>
    <row r="13351" spans="1:6" x14ac:dyDescent="0.2">
      <c r="A13351" s="2" t="s">
        <v>13340</v>
      </c>
      <c r="B13351">
        <v>2023</v>
      </c>
      <c r="C13351" t="s">
        <v>13167</v>
      </c>
      <c r="D13351">
        <f>LEN(E13351)</f>
        <v>9</v>
      </c>
      <c r="E13351" t="s">
        <v>13179</v>
      </c>
      <c r="F13351" t="s">
        <v>5</v>
      </c>
    </row>
    <row r="13352" spans="1:6" x14ac:dyDescent="0.2">
      <c r="A13352" s="2" t="s">
        <v>13340</v>
      </c>
      <c r="B13352">
        <v>2023</v>
      </c>
      <c r="C13352" t="s">
        <v>13167</v>
      </c>
      <c r="D13352">
        <f>LEN(E13352)</f>
        <v>11</v>
      </c>
      <c r="E13352" t="s">
        <v>13281</v>
      </c>
      <c r="F13352" t="s">
        <v>906</v>
      </c>
    </row>
    <row r="13353" spans="1:6" x14ac:dyDescent="0.2">
      <c r="A13353" s="2" t="s">
        <v>13340</v>
      </c>
      <c r="B13353">
        <v>2023</v>
      </c>
      <c r="C13353" t="s">
        <v>13167</v>
      </c>
      <c r="D13353">
        <f>LEN(E13353)</f>
        <v>14</v>
      </c>
      <c r="E13353" t="s">
        <v>13228</v>
      </c>
      <c r="F13353" t="s">
        <v>906</v>
      </c>
    </row>
    <row r="13354" spans="1:6" x14ac:dyDescent="0.2">
      <c r="A13354" s="2" t="s">
        <v>13340</v>
      </c>
      <c r="B13354">
        <v>2023</v>
      </c>
      <c r="C13354" t="s">
        <v>13167</v>
      </c>
      <c r="D13354">
        <f>LEN(E13354)</f>
        <v>17</v>
      </c>
      <c r="E13354" t="s">
        <v>13232</v>
      </c>
      <c r="F13354" t="s">
        <v>906</v>
      </c>
    </row>
    <row r="13355" spans="1:6" x14ac:dyDescent="0.2">
      <c r="A13355" s="2" t="s">
        <v>13340</v>
      </c>
      <c r="B13355">
        <v>2023</v>
      </c>
      <c r="C13355" t="s">
        <v>13167</v>
      </c>
      <c r="D13355">
        <f>LEN(E13355)</f>
        <v>13</v>
      </c>
      <c r="E13355" t="s">
        <v>13201</v>
      </c>
      <c r="F13355" t="s">
        <v>906</v>
      </c>
    </row>
    <row r="13356" spans="1:6" x14ac:dyDescent="0.2">
      <c r="A13356" s="2" t="s">
        <v>13340</v>
      </c>
      <c r="B13356">
        <v>2023</v>
      </c>
      <c r="C13356" t="s">
        <v>13167</v>
      </c>
      <c r="D13356">
        <f>LEN(E13356)</f>
        <v>16</v>
      </c>
      <c r="E13356" t="s">
        <v>13276</v>
      </c>
      <c r="F13356" t="s">
        <v>906</v>
      </c>
    </row>
    <row r="13357" spans="1:6" x14ac:dyDescent="0.2">
      <c r="A13357" s="2" t="s">
        <v>13340</v>
      </c>
      <c r="B13357">
        <v>2023</v>
      </c>
      <c r="C13357" t="s">
        <v>13167</v>
      </c>
      <c r="D13357">
        <f>LEN(E13357)</f>
        <v>14</v>
      </c>
      <c r="E13357" t="s">
        <v>13259</v>
      </c>
      <c r="F13357" t="s">
        <v>906</v>
      </c>
    </row>
    <row r="13358" spans="1:6" x14ac:dyDescent="0.2">
      <c r="A13358" s="2" t="s">
        <v>13340</v>
      </c>
      <c r="B13358">
        <v>2023</v>
      </c>
      <c r="C13358" t="s">
        <v>13167</v>
      </c>
      <c r="D13358">
        <f>LEN(E13358)</f>
        <v>17</v>
      </c>
      <c r="E13358" t="s">
        <v>13337</v>
      </c>
      <c r="F13358" t="s">
        <v>5</v>
      </c>
    </row>
    <row r="13359" spans="1:6" x14ac:dyDescent="0.2">
      <c r="A13359" s="2" t="s">
        <v>13340</v>
      </c>
      <c r="B13359">
        <v>2023</v>
      </c>
      <c r="C13359" t="s">
        <v>13167</v>
      </c>
      <c r="D13359">
        <f>LEN(E13359)</f>
        <v>16</v>
      </c>
      <c r="E13359" t="s">
        <v>13257</v>
      </c>
      <c r="F13359" t="s">
        <v>906</v>
      </c>
    </row>
    <row r="13360" spans="1:6" x14ac:dyDescent="0.2">
      <c r="A13360" s="2" t="s">
        <v>13340</v>
      </c>
      <c r="B13360">
        <v>2023</v>
      </c>
      <c r="C13360" t="s">
        <v>13167</v>
      </c>
      <c r="D13360">
        <f>LEN(E13360)</f>
        <v>22</v>
      </c>
      <c r="E13360" t="s">
        <v>13251</v>
      </c>
      <c r="F13360" t="s">
        <v>906</v>
      </c>
    </row>
    <row r="13361" spans="1:6" x14ac:dyDescent="0.2">
      <c r="A13361" s="2" t="s">
        <v>13340</v>
      </c>
      <c r="B13361">
        <v>2023</v>
      </c>
      <c r="C13361" t="s">
        <v>13167</v>
      </c>
      <c r="D13361">
        <f>LEN(E13361)</f>
        <v>14</v>
      </c>
      <c r="E13361" t="s">
        <v>13300</v>
      </c>
      <c r="F13361" t="s">
        <v>5</v>
      </c>
    </row>
    <row r="13362" spans="1:6" x14ac:dyDescent="0.2">
      <c r="A13362" s="2" t="s">
        <v>13340</v>
      </c>
      <c r="B13362">
        <v>2023</v>
      </c>
      <c r="C13362" t="s">
        <v>13167</v>
      </c>
      <c r="D13362">
        <f>LEN(E13362)</f>
        <v>15</v>
      </c>
      <c r="E13362" t="s">
        <v>13260</v>
      </c>
      <c r="F13362" t="s">
        <v>906</v>
      </c>
    </row>
    <row r="13363" spans="1:6" x14ac:dyDescent="0.2">
      <c r="A13363" s="2" t="s">
        <v>13340</v>
      </c>
      <c r="B13363">
        <v>2023</v>
      </c>
      <c r="C13363" t="s">
        <v>13167</v>
      </c>
      <c r="D13363">
        <f>LEN(E13363)</f>
        <v>14</v>
      </c>
      <c r="E13363" t="s">
        <v>13327</v>
      </c>
      <c r="F13363" t="s">
        <v>906</v>
      </c>
    </row>
    <row r="13364" spans="1:6" x14ac:dyDescent="0.2">
      <c r="A13364" s="2" t="s">
        <v>13340</v>
      </c>
      <c r="B13364">
        <v>2023</v>
      </c>
      <c r="C13364" t="s">
        <v>13167</v>
      </c>
      <c r="D13364">
        <f>LEN(E13364)</f>
        <v>20</v>
      </c>
      <c r="E13364" t="s">
        <v>13193</v>
      </c>
      <c r="F13364" t="s">
        <v>5</v>
      </c>
    </row>
    <row r="13365" spans="1:6" x14ac:dyDescent="0.2">
      <c r="A13365" s="2" t="s">
        <v>13340</v>
      </c>
      <c r="B13365">
        <v>2023</v>
      </c>
      <c r="C13365" t="s">
        <v>13167</v>
      </c>
      <c r="D13365">
        <f>LEN(E13365)</f>
        <v>13</v>
      </c>
      <c r="E13365" t="s">
        <v>13180</v>
      </c>
      <c r="F13365" t="s">
        <v>5</v>
      </c>
    </row>
    <row r="13366" spans="1:6" x14ac:dyDescent="0.2">
      <c r="A13366" s="2" t="s">
        <v>13340</v>
      </c>
      <c r="B13366">
        <v>2023</v>
      </c>
      <c r="C13366" t="s">
        <v>13167</v>
      </c>
      <c r="D13366">
        <f>LEN(E13366)</f>
        <v>18</v>
      </c>
      <c r="E13366" t="s">
        <v>13233</v>
      </c>
      <c r="F13366" t="s">
        <v>5</v>
      </c>
    </row>
    <row r="13367" spans="1:6" x14ac:dyDescent="0.2">
      <c r="A13367" s="2" t="s">
        <v>13340</v>
      </c>
      <c r="B13367">
        <v>2023</v>
      </c>
      <c r="C13367" t="s">
        <v>13167</v>
      </c>
      <c r="D13367">
        <f>LEN(E13367)</f>
        <v>18</v>
      </c>
      <c r="E13367" t="s">
        <v>13289</v>
      </c>
      <c r="F13367" t="s">
        <v>33</v>
      </c>
    </row>
    <row r="13368" spans="1:6" x14ac:dyDescent="0.2">
      <c r="A13368" s="2" t="s">
        <v>13340</v>
      </c>
      <c r="B13368">
        <v>2023</v>
      </c>
      <c r="C13368" t="s">
        <v>13167</v>
      </c>
      <c r="D13368">
        <f>LEN(E13368)</f>
        <v>15</v>
      </c>
      <c r="E13368" t="s">
        <v>13283</v>
      </c>
      <c r="F13368" t="s">
        <v>5</v>
      </c>
    </row>
    <row r="13369" spans="1:6" x14ac:dyDescent="0.2">
      <c r="A13369" s="2" t="s">
        <v>13340</v>
      </c>
      <c r="B13369">
        <v>2023</v>
      </c>
      <c r="C13369" t="s">
        <v>13167</v>
      </c>
      <c r="D13369">
        <f>LEN(E13369)</f>
        <v>15</v>
      </c>
      <c r="E13369" t="s">
        <v>13241</v>
      </c>
      <c r="F13369" t="s">
        <v>906</v>
      </c>
    </row>
    <row r="13370" spans="1:6" x14ac:dyDescent="0.2">
      <c r="A13370" s="2" t="s">
        <v>13340</v>
      </c>
      <c r="B13370">
        <v>2023</v>
      </c>
      <c r="C13370" t="s">
        <v>13167</v>
      </c>
      <c r="D13370">
        <f>LEN(E13370)</f>
        <v>18</v>
      </c>
      <c r="E13370" t="s">
        <v>13212</v>
      </c>
      <c r="F13370" t="s">
        <v>906</v>
      </c>
    </row>
    <row r="13371" spans="1:6" x14ac:dyDescent="0.2">
      <c r="A13371" s="2" t="s">
        <v>13340</v>
      </c>
      <c r="B13371">
        <v>2023</v>
      </c>
      <c r="C13371" t="s">
        <v>13167</v>
      </c>
      <c r="D13371">
        <f>LEN(E13371)</f>
        <v>16</v>
      </c>
      <c r="E13371" t="s">
        <v>13308</v>
      </c>
      <c r="F13371" t="s">
        <v>906</v>
      </c>
    </row>
    <row r="13372" spans="1:6" x14ac:dyDescent="0.2">
      <c r="A13372" s="2" t="s">
        <v>13340</v>
      </c>
      <c r="B13372">
        <v>2023</v>
      </c>
      <c r="C13372" t="s">
        <v>13167</v>
      </c>
      <c r="D13372">
        <f>LEN(E13372)</f>
        <v>14</v>
      </c>
      <c r="E13372" t="s">
        <v>13169</v>
      </c>
      <c r="F13372" t="s">
        <v>906</v>
      </c>
    </row>
    <row r="13373" spans="1:6" x14ac:dyDescent="0.2">
      <c r="A13373" s="2" t="s">
        <v>13340</v>
      </c>
      <c r="B13373">
        <v>2023</v>
      </c>
      <c r="C13373" t="s">
        <v>13167</v>
      </c>
      <c r="D13373">
        <f>LEN(E13373)</f>
        <v>15</v>
      </c>
      <c r="E13373" t="s">
        <v>13266</v>
      </c>
      <c r="F13373" t="s">
        <v>906</v>
      </c>
    </row>
    <row r="13374" spans="1:6" x14ac:dyDescent="0.2">
      <c r="A13374" s="2" t="s">
        <v>13340</v>
      </c>
      <c r="B13374">
        <v>2023</v>
      </c>
      <c r="C13374" t="s">
        <v>13167</v>
      </c>
      <c r="D13374">
        <f>LEN(E13374)</f>
        <v>13</v>
      </c>
      <c r="E13374" t="s">
        <v>13248</v>
      </c>
      <c r="F13374" t="s">
        <v>5</v>
      </c>
    </row>
    <row r="13375" spans="1:6" x14ac:dyDescent="0.2">
      <c r="A13375" s="2" t="s">
        <v>13340</v>
      </c>
      <c r="B13375">
        <v>2023</v>
      </c>
      <c r="C13375" t="s">
        <v>13167</v>
      </c>
      <c r="D13375">
        <f>LEN(E13375)</f>
        <v>12</v>
      </c>
      <c r="E13375" t="s">
        <v>13249</v>
      </c>
      <c r="F13375" t="s">
        <v>33</v>
      </c>
    </row>
    <row r="13376" spans="1:6" x14ac:dyDescent="0.2">
      <c r="A13376" s="2" t="s">
        <v>13340</v>
      </c>
      <c r="B13376">
        <v>2023</v>
      </c>
      <c r="C13376" t="s">
        <v>13167</v>
      </c>
      <c r="D13376">
        <f>LEN(E13376)</f>
        <v>21</v>
      </c>
      <c r="E13376" t="s">
        <v>13291</v>
      </c>
      <c r="F13376" t="s">
        <v>5</v>
      </c>
    </row>
    <row r="13377" spans="1:6" x14ac:dyDescent="0.2">
      <c r="A13377" s="2" t="s">
        <v>13340</v>
      </c>
      <c r="B13377">
        <v>2023</v>
      </c>
      <c r="C13377" t="s">
        <v>13167</v>
      </c>
      <c r="D13377">
        <f>LEN(E13377)</f>
        <v>16</v>
      </c>
      <c r="E13377" t="s">
        <v>13181</v>
      </c>
      <c r="F13377" t="s">
        <v>906</v>
      </c>
    </row>
    <row r="13378" spans="1:6" x14ac:dyDescent="0.2">
      <c r="A13378" s="2" t="s">
        <v>13340</v>
      </c>
      <c r="B13378">
        <v>2023</v>
      </c>
      <c r="C13378" t="s">
        <v>13167</v>
      </c>
      <c r="D13378">
        <f>LEN(E13378)</f>
        <v>21</v>
      </c>
      <c r="E13378" t="s">
        <v>13237</v>
      </c>
      <c r="F13378" t="s">
        <v>906</v>
      </c>
    </row>
    <row r="13379" spans="1:6" x14ac:dyDescent="0.2">
      <c r="A13379" s="2" t="s">
        <v>13340</v>
      </c>
      <c r="B13379">
        <v>2023</v>
      </c>
      <c r="C13379" t="s">
        <v>13167</v>
      </c>
      <c r="D13379">
        <f>LEN(E13379)</f>
        <v>15</v>
      </c>
      <c r="E13379" t="s">
        <v>13263</v>
      </c>
      <c r="F13379" t="s">
        <v>906</v>
      </c>
    </row>
    <row r="13380" spans="1:6" x14ac:dyDescent="0.2">
      <c r="A13380" s="2" t="s">
        <v>13340</v>
      </c>
      <c r="B13380">
        <v>2023</v>
      </c>
      <c r="C13380" t="s">
        <v>13167</v>
      </c>
      <c r="D13380">
        <f>LEN(E13380)</f>
        <v>15</v>
      </c>
      <c r="E13380" t="s">
        <v>13339</v>
      </c>
      <c r="F13380" t="s">
        <v>906</v>
      </c>
    </row>
    <row r="13381" spans="1:6" x14ac:dyDescent="0.2">
      <c r="A13381" s="2" t="s">
        <v>13340</v>
      </c>
      <c r="B13381">
        <v>2023</v>
      </c>
      <c r="C13381" t="s">
        <v>13167</v>
      </c>
      <c r="D13381">
        <f>LEN(E13381)</f>
        <v>16</v>
      </c>
      <c r="E13381" t="s">
        <v>13173</v>
      </c>
      <c r="F13381" t="s">
        <v>906</v>
      </c>
    </row>
    <row r="13382" spans="1:6" x14ac:dyDescent="0.2">
      <c r="A13382" s="2" t="s">
        <v>13340</v>
      </c>
      <c r="B13382">
        <v>2023</v>
      </c>
      <c r="C13382" t="s">
        <v>13167</v>
      </c>
      <c r="D13382">
        <f>LEN(E13382)</f>
        <v>13</v>
      </c>
      <c r="E13382" t="s">
        <v>13293</v>
      </c>
      <c r="F13382" t="s">
        <v>906</v>
      </c>
    </row>
    <row r="13383" spans="1:6" x14ac:dyDescent="0.2">
      <c r="A13383" s="2" t="s">
        <v>13340</v>
      </c>
      <c r="B13383">
        <v>2023</v>
      </c>
      <c r="C13383" t="s">
        <v>13167</v>
      </c>
      <c r="D13383">
        <f>LEN(E13383)</f>
        <v>17</v>
      </c>
      <c r="E13383" t="s">
        <v>13274</v>
      </c>
      <c r="F13383" t="s">
        <v>906</v>
      </c>
    </row>
    <row r="13384" spans="1:6" x14ac:dyDescent="0.2">
      <c r="A13384" s="2" t="s">
        <v>13340</v>
      </c>
      <c r="B13384">
        <v>2023</v>
      </c>
      <c r="C13384" t="s">
        <v>13167</v>
      </c>
      <c r="D13384">
        <f>LEN(E13384)</f>
        <v>13</v>
      </c>
      <c r="E13384" t="s">
        <v>13214</v>
      </c>
      <c r="F13384" t="s">
        <v>906</v>
      </c>
    </row>
    <row r="13385" spans="1:6" x14ac:dyDescent="0.2">
      <c r="A13385" s="2" t="s">
        <v>13340</v>
      </c>
      <c r="B13385">
        <v>2023</v>
      </c>
      <c r="C13385" t="s">
        <v>13167</v>
      </c>
      <c r="D13385">
        <f>LEN(E13385)</f>
        <v>18</v>
      </c>
      <c r="E13385" t="s">
        <v>13330</v>
      </c>
      <c r="F13385" t="s">
        <v>906</v>
      </c>
    </row>
    <row r="13386" spans="1:6" x14ac:dyDescent="0.2">
      <c r="A13386" s="2" t="s">
        <v>13340</v>
      </c>
      <c r="B13386">
        <v>2023</v>
      </c>
      <c r="C13386" t="s">
        <v>13167</v>
      </c>
      <c r="D13386">
        <f>LEN(E13386)</f>
        <v>22</v>
      </c>
      <c r="E13386" t="s">
        <v>13168</v>
      </c>
      <c r="F13386" t="s">
        <v>906</v>
      </c>
    </row>
    <row r="13387" spans="1:6" x14ac:dyDescent="0.2">
      <c r="A13387" s="2" t="s">
        <v>13340</v>
      </c>
      <c r="B13387">
        <v>2023</v>
      </c>
      <c r="C13387" t="s">
        <v>13167</v>
      </c>
      <c r="D13387">
        <f>LEN(E13387)</f>
        <v>10</v>
      </c>
      <c r="E13387" t="s">
        <v>13219</v>
      </c>
      <c r="F13387" t="s">
        <v>5</v>
      </c>
    </row>
    <row r="13388" spans="1:6" x14ac:dyDescent="0.2">
      <c r="A13388" s="2" t="s">
        <v>13340</v>
      </c>
      <c r="B13388">
        <v>2023</v>
      </c>
      <c r="C13388" t="s">
        <v>13167</v>
      </c>
      <c r="D13388">
        <f>LEN(E13388)</f>
        <v>20</v>
      </c>
      <c r="E13388" t="s">
        <v>13335</v>
      </c>
      <c r="F13388" t="s">
        <v>5</v>
      </c>
    </row>
    <row r="13389" spans="1:6" x14ac:dyDescent="0.2">
      <c r="A13389" s="2" t="s">
        <v>13340</v>
      </c>
      <c r="B13389">
        <v>2023</v>
      </c>
      <c r="C13389" t="s">
        <v>13167</v>
      </c>
      <c r="D13389">
        <f>LEN(E13389)</f>
        <v>14</v>
      </c>
      <c r="E13389" t="s">
        <v>13256</v>
      </c>
      <c r="F13389" t="s">
        <v>5</v>
      </c>
    </row>
    <row r="13390" spans="1:6" x14ac:dyDescent="0.2">
      <c r="A13390" s="2" t="s">
        <v>13340</v>
      </c>
      <c r="B13390">
        <v>2023</v>
      </c>
      <c r="C13390" t="s">
        <v>13167</v>
      </c>
      <c r="D13390">
        <f>LEN(E13390)</f>
        <v>17</v>
      </c>
      <c r="E13390" t="s">
        <v>13208</v>
      </c>
      <c r="F13390" t="s">
        <v>906</v>
      </c>
    </row>
    <row r="13391" spans="1:6" x14ac:dyDescent="0.2">
      <c r="A13391" s="2" t="s">
        <v>13340</v>
      </c>
      <c r="B13391">
        <v>2023</v>
      </c>
      <c r="C13391" t="s">
        <v>13167</v>
      </c>
      <c r="D13391">
        <f>LEN(E13391)</f>
        <v>18</v>
      </c>
      <c r="E13391" t="s">
        <v>13317</v>
      </c>
      <c r="F13391" t="s">
        <v>906</v>
      </c>
    </row>
    <row r="13392" spans="1:6" x14ac:dyDescent="0.2">
      <c r="A13392" s="2" t="s">
        <v>13340</v>
      </c>
      <c r="B13392">
        <v>2023</v>
      </c>
      <c r="C13392" t="s">
        <v>13167</v>
      </c>
      <c r="D13392">
        <f>LEN(E13392)</f>
        <v>19</v>
      </c>
      <c r="E13392" t="s">
        <v>13220</v>
      </c>
      <c r="F13392" t="s">
        <v>5</v>
      </c>
    </row>
    <row r="13393" spans="1:8" x14ac:dyDescent="0.2">
      <c r="A13393" s="2" t="s">
        <v>13340</v>
      </c>
      <c r="B13393">
        <v>2023</v>
      </c>
      <c r="C13393" t="s">
        <v>13167</v>
      </c>
      <c r="D13393">
        <f>LEN(E13393)</f>
        <v>13</v>
      </c>
      <c r="E13393" t="s">
        <v>13209</v>
      </c>
      <c r="F13393" t="s">
        <v>906</v>
      </c>
    </row>
    <row r="13394" spans="1:8" x14ac:dyDescent="0.2">
      <c r="A13394" s="2" t="s">
        <v>13340</v>
      </c>
      <c r="B13394">
        <v>2023</v>
      </c>
      <c r="C13394" t="s">
        <v>13167</v>
      </c>
      <c r="D13394">
        <f>LEN(E13394)</f>
        <v>23</v>
      </c>
      <c r="E13394" t="s">
        <v>13243</v>
      </c>
      <c r="F13394" t="s">
        <v>5</v>
      </c>
    </row>
    <row r="13395" spans="1:8" x14ac:dyDescent="0.2">
      <c r="A13395" s="2" t="s">
        <v>13340</v>
      </c>
      <c r="B13395">
        <v>2023</v>
      </c>
      <c r="C13395" t="s">
        <v>13167</v>
      </c>
      <c r="D13395">
        <f>LEN(E13395)</f>
        <v>16</v>
      </c>
      <c r="E13395" t="s">
        <v>13224</v>
      </c>
      <c r="F13395" t="s">
        <v>906</v>
      </c>
    </row>
    <row r="13396" spans="1:8" x14ac:dyDescent="0.2">
      <c r="A13396" s="2" t="s">
        <v>13340</v>
      </c>
      <c r="B13396">
        <v>2023</v>
      </c>
      <c r="C13396" t="s">
        <v>13167</v>
      </c>
      <c r="D13396">
        <f>LEN(E13396)</f>
        <v>17</v>
      </c>
      <c r="E13396" t="s">
        <v>13268</v>
      </c>
      <c r="F13396" t="s">
        <v>906</v>
      </c>
    </row>
    <row r="13397" spans="1:8" x14ac:dyDescent="0.2">
      <c r="A13397" s="2" t="s">
        <v>13340</v>
      </c>
      <c r="B13397">
        <v>2023</v>
      </c>
      <c r="C13397" t="s">
        <v>13167</v>
      </c>
      <c r="D13397">
        <f>LEN(E13397)</f>
        <v>15</v>
      </c>
      <c r="E13397" t="s">
        <v>13307</v>
      </c>
      <c r="F13397" t="s">
        <v>5</v>
      </c>
    </row>
    <row r="13398" spans="1:8" x14ac:dyDescent="0.2">
      <c r="A13398" s="2" t="s">
        <v>14043</v>
      </c>
      <c r="B13398">
        <v>2023</v>
      </c>
      <c r="C13398" t="s">
        <v>13341</v>
      </c>
      <c r="D13398">
        <f>LEN(E13398)</f>
        <v>11</v>
      </c>
      <c r="E13398" t="s">
        <v>13913</v>
      </c>
      <c r="F13398" t="s">
        <v>906</v>
      </c>
    </row>
    <row r="13399" spans="1:8" x14ac:dyDescent="0.2">
      <c r="A13399" s="2" t="s">
        <v>14043</v>
      </c>
      <c r="B13399">
        <v>2023</v>
      </c>
      <c r="C13399" t="s">
        <v>13341</v>
      </c>
      <c r="D13399">
        <f>LEN(E13399)</f>
        <v>14</v>
      </c>
      <c r="E13399" t="s">
        <v>13761</v>
      </c>
      <c r="F13399" t="s">
        <v>906</v>
      </c>
    </row>
    <row r="13400" spans="1:8" x14ac:dyDescent="0.2">
      <c r="A13400" s="2" t="s">
        <v>14043</v>
      </c>
      <c r="B13400">
        <v>2023</v>
      </c>
      <c r="C13400" t="s">
        <v>13341</v>
      </c>
      <c r="D13400">
        <f>LEN(E13400)</f>
        <v>23</v>
      </c>
      <c r="E13400" t="s">
        <v>13719</v>
      </c>
      <c r="F13400" t="s">
        <v>5</v>
      </c>
    </row>
    <row r="13401" spans="1:8" x14ac:dyDescent="0.2">
      <c r="A13401" s="2" t="s">
        <v>14043</v>
      </c>
      <c r="B13401">
        <v>2023</v>
      </c>
      <c r="C13401" t="s">
        <v>13341</v>
      </c>
      <c r="D13401">
        <f>LEN(E13401)</f>
        <v>13</v>
      </c>
      <c r="E13401" t="s">
        <v>13541</v>
      </c>
      <c r="F13401" t="s">
        <v>906</v>
      </c>
    </row>
    <row r="13402" spans="1:8" x14ac:dyDescent="0.2">
      <c r="A13402" s="2" t="s">
        <v>14043</v>
      </c>
      <c r="B13402">
        <v>2023</v>
      </c>
      <c r="C13402" t="s">
        <v>13341</v>
      </c>
      <c r="D13402">
        <f>LEN(E13402)</f>
        <v>13</v>
      </c>
      <c r="E13402" t="s">
        <v>13597</v>
      </c>
      <c r="F13402" t="s">
        <v>906</v>
      </c>
    </row>
    <row r="13403" spans="1:8" x14ac:dyDescent="0.2">
      <c r="A13403" s="2" t="s">
        <v>14043</v>
      </c>
      <c r="B13403">
        <v>2023</v>
      </c>
      <c r="C13403" t="s">
        <v>13341</v>
      </c>
      <c r="D13403">
        <f>LEN(E13403)</f>
        <v>13</v>
      </c>
      <c r="E13403" t="s">
        <v>13888</v>
      </c>
      <c r="F13403" t="s">
        <v>906</v>
      </c>
    </row>
    <row r="13404" spans="1:8" x14ac:dyDescent="0.2">
      <c r="A13404" s="2" t="s">
        <v>14043</v>
      </c>
      <c r="B13404">
        <v>2023</v>
      </c>
      <c r="C13404" t="s">
        <v>13341</v>
      </c>
      <c r="D13404">
        <f>LEN(E13404)</f>
        <v>13</v>
      </c>
      <c r="E13404" t="s">
        <v>13907</v>
      </c>
      <c r="F13404" t="s">
        <v>906</v>
      </c>
    </row>
    <row r="13405" spans="1:8" x14ac:dyDescent="0.2">
      <c r="A13405" s="2" t="s">
        <v>14043</v>
      </c>
      <c r="B13405">
        <v>2023</v>
      </c>
      <c r="C13405" t="s">
        <v>13341</v>
      </c>
      <c r="D13405">
        <f>LEN(E13405)</f>
        <v>18</v>
      </c>
      <c r="E13405" t="s">
        <v>13865</v>
      </c>
      <c r="F13405" t="s">
        <v>5</v>
      </c>
    </row>
    <row r="13406" spans="1:8" x14ac:dyDescent="0.2">
      <c r="A13406" s="2" t="s">
        <v>14043</v>
      </c>
      <c r="B13406">
        <v>2023</v>
      </c>
      <c r="C13406" t="s">
        <v>13341</v>
      </c>
      <c r="D13406">
        <f>LEN(E13406)</f>
        <v>15</v>
      </c>
      <c r="E13406" t="s">
        <v>13731</v>
      </c>
      <c r="F13406" t="s">
        <v>5</v>
      </c>
      <c r="H13406" t="s">
        <v>30623</v>
      </c>
    </row>
    <row r="13407" spans="1:8" x14ac:dyDescent="0.2">
      <c r="A13407" s="2" t="s">
        <v>14043</v>
      </c>
      <c r="B13407">
        <v>2023</v>
      </c>
      <c r="C13407" t="s">
        <v>13341</v>
      </c>
      <c r="D13407">
        <f>LEN(E13407)</f>
        <v>15</v>
      </c>
      <c r="E13407" t="s">
        <v>13731</v>
      </c>
      <c r="F13407" t="s">
        <v>906</v>
      </c>
      <c r="H13407" t="s">
        <v>30623</v>
      </c>
    </row>
    <row r="13408" spans="1:8" x14ac:dyDescent="0.2">
      <c r="A13408" s="2" t="s">
        <v>14043</v>
      </c>
      <c r="B13408">
        <v>2023</v>
      </c>
      <c r="C13408" t="s">
        <v>13341</v>
      </c>
      <c r="D13408">
        <f>LEN(E13408)</f>
        <v>16</v>
      </c>
      <c r="E13408" t="s">
        <v>13442</v>
      </c>
      <c r="F13408" t="s">
        <v>906</v>
      </c>
    </row>
    <row r="13409" spans="1:6" x14ac:dyDescent="0.2">
      <c r="A13409" s="2" t="s">
        <v>14043</v>
      </c>
      <c r="B13409">
        <v>2023</v>
      </c>
      <c r="C13409" t="s">
        <v>13341</v>
      </c>
      <c r="D13409">
        <f>LEN(E13409)</f>
        <v>22</v>
      </c>
      <c r="E13409" t="s">
        <v>13413</v>
      </c>
      <c r="F13409" t="s">
        <v>5</v>
      </c>
    </row>
    <row r="13410" spans="1:6" x14ac:dyDescent="0.2">
      <c r="A13410" s="2" t="s">
        <v>14043</v>
      </c>
      <c r="B13410">
        <v>2023</v>
      </c>
      <c r="C13410" t="s">
        <v>13341</v>
      </c>
      <c r="D13410">
        <f>LEN(E13410)</f>
        <v>23</v>
      </c>
      <c r="E13410" t="s">
        <v>13456</v>
      </c>
      <c r="F13410" t="s">
        <v>33</v>
      </c>
    </row>
    <row r="13411" spans="1:6" x14ac:dyDescent="0.2">
      <c r="A13411" s="2" t="s">
        <v>14043</v>
      </c>
      <c r="B13411">
        <v>2023</v>
      </c>
      <c r="C13411" t="s">
        <v>13341</v>
      </c>
      <c r="D13411">
        <f>LEN(E13411)</f>
        <v>18</v>
      </c>
      <c r="E13411" t="s">
        <v>13585</v>
      </c>
      <c r="F13411" t="s">
        <v>5</v>
      </c>
    </row>
    <row r="13412" spans="1:6" x14ac:dyDescent="0.2">
      <c r="A13412" s="2" t="s">
        <v>14043</v>
      </c>
      <c r="B13412">
        <v>2023</v>
      </c>
      <c r="C13412" t="s">
        <v>13341</v>
      </c>
      <c r="D13412">
        <f>LEN(E13412)</f>
        <v>20</v>
      </c>
      <c r="E13412" t="s">
        <v>13543</v>
      </c>
      <c r="F13412" t="s">
        <v>906</v>
      </c>
    </row>
    <row r="13413" spans="1:6" x14ac:dyDescent="0.2">
      <c r="A13413" s="2" t="s">
        <v>14043</v>
      </c>
      <c r="B13413">
        <v>2023</v>
      </c>
      <c r="C13413" t="s">
        <v>13341</v>
      </c>
      <c r="D13413">
        <f>LEN(E13413)</f>
        <v>11</v>
      </c>
      <c r="E13413" t="s">
        <v>13674</v>
      </c>
      <c r="F13413" t="s">
        <v>906</v>
      </c>
    </row>
    <row r="13414" spans="1:6" x14ac:dyDescent="0.2">
      <c r="A13414" s="2" t="s">
        <v>14043</v>
      </c>
      <c r="B13414">
        <v>2023</v>
      </c>
      <c r="C13414" t="s">
        <v>13341</v>
      </c>
      <c r="D13414">
        <f>LEN(E13414)</f>
        <v>16</v>
      </c>
      <c r="E13414" t="s">
        <v>13623</v>
      </c>
      <c r="F13414" t="s">
        <v>906</v>
      </c>
    </row>
    <row r="13415" spans="1:6" x14ac:dyDescent="0.2">
      <c r="A13415" s="2" t="s">
        <v>14043</v>
      </c>
      <c r="B13415">
        <v>2023</v>
      </c>
      <c r="C13415" t="s">
        <v>13341</v>
      </c>
      <c r="D13415">
        <f>LEN(E13415)</f>
        <v>15</v>
      </c>
      <c r="E13415" t="s">
        <v>13872</v>
      </c>
      <c r="F13415" t="s">
        <v>5</v>
      </c>
    </row>
    <row r="13416" spans="1:6" x14ac:dyDescent="0.2">
      <c r="A13416" s="2" t="s">
        <v>14043</v>
      </c>
      <c r="B13416">
        <v>2023</v>
      </c>
      <c r="C13416" t="s">
        <v>13341</v>
      </c>
      <c r="D13416">
        <f>LEN(E13416)</f>
        <v>17</v>
      </c>
      <c r="E13416" t="s">
        <v>13533</v>
      </c>
      <c r="F13416" t="s">
        <v>5</v>
      </c>
    </row>
    <row r="13417" spans="1:6" x14ac:dyDescent="0.2">
      <c r="A13417" s="2" t="s">
        <v>14043</v>
      </c>
      <c r="B13417">
        <v>2023</v>
      </c>
      <c r="C13417" t="s">
        <v>13341</v>
      </c>
      <c r="D13417">
        <f>LEN(E13417)</f>
        <v>19</v>
      </c>
      <c r="E13417" t="s">
        <v>13632</v>
      </c>
      <c r="F13417" t="s">
        <v>906</v>
      </c>
    </row>
    <row r="13418" spans="1:6" x14ac:dyDescent="0.2">
      <c r="A13418" s="2" t="s">
        <v>14043</v>
      </c>
      <c r="B13418">
        <v>2023</v>
      </c>
      <c r="C13418" t="s">
        <v>13341</v>
      </c>
      <c r="D13418">
        <f>LEN(E13418)</f>
        <v>15</v>
      </c>
      <c r="E13418" t="s">
        <v>13767</v>
      </c>
      <c r="F13418" t="s">
        <v>906</v>
      </c>
    </row>
    <row r="13419" spans="1:6" x14ac:dyDescent="0.2">
      <c r="A13419" s="2" t="s">
        <v>14043</v>
      </c>
      <c r="B13419">
        <v>2023</v>
      </c>
      <c r="C13419" t="s">
        <v>13341</v>
      </c>
      <c r="D13419">
        <f>LEN(E13419)</f>
        <v>17</v>
      </c>
      <c r="E13419" t="s">
        <v>13810</v>
      </c>
      <c r="F13419" t="s">
        <v>906</v>
      </c>
    </row>
    <row r="13420" spans="1:6" x14ac:dyDescent="0.2">
      <c r="A13420" s="2" t="s">
        <v>14043</v>
      </c>
      <c r="B13420">
        <v>2023</v>
      </c>
      <c r="C13420" t="s">
        <v>13341</v>
      </c>
      <c r="D13420">
        <f>LEN(E13420)</f>
        <v>15</v>
      </c>
      <c r="E13420" t="s">
        <v>13737</v>
      </c>
      <c r="F13420" t="s">
        <v>5</v>
      </c>
    </row>
    <row r="13421" spans="1:6" x14ac:dyDescent="0.2">
      <c r="A13421" s="2" t="s">
        <v>14043</v>
      </c>
      <c r="B13421">
        <v>2023</v>
      </c>
      <c r="C13421" t="s">
        <v>13341</v>
      </c>
      <c r="D13421">
        <f>LEN(E13421)</f>
        <v>11</v>
      </c>
      <c r="E13421" t="s">
        <v>13447</v>
      </c>
      <c r="F13421" t="s">
        <v>906</v>
      </c>
    </row>
    <row r="13422" spans="1:6" x14ac:dyDescent="0.2">
      <c r="A13422" s="2" t="s">
        <v>14043</v>
      </c>
      <c r="B13422">
        <v>2023</v>
      </c>
      <c r="C13422" t="s">
        <v>13341</v>
      </c>
      <c r="D13422">
        <f>LEN(E13422)</f>
        <v>23</v>
      </c>
      <c r="E13422" t="s">
        <v>13601</v>
      </c>
      <c r="F13422" t="s">
        <v>5</v>
      </c>
    </row>
    <row r="13423" spans="1:6" x14ac:dyDescent="0.2">
      <c r="A13423" s="2" t="s">
        <v>14043</v>
      </c>
      <c r="B13423">
        <v>2023</v>
      </c>
      <c r="C13423" t="s">
        <v>13341</v>
      </c>
      <c r="D13423">
        <f>LEN(E13423)</f>
        <v>21</v>
      </c>
      <c r="E13423" t="s">
        <v>13539</v>
      </c>
      <c r="F13423" t="s">
        <v>5</v>
      </c>
    </row>
    <row r="13424" spans="1:6" x14ac:dyDescent="0.2">
      <c r="A13424" s="2" t="s">
        <v>14043</v>
      </c>
      <c r="B13424">
        <v>2023</v>
      </c>
      <c r="C13424" t="s">
        <v>13341</v>
      </c>
      <c r="D13424">
        <f>LEN(E13424)</f>
        <v>11</v>
      </c>
      <c r="E13424" t="s">
        <v>13925</v>
      </c>
      <c r="F13424" t="s">
        <v>906</v>
      </c>
    </row>
    <row r="13425" spans="1:6" x14ac:dyDescent="0.2">
      <c r="A13425" s="2" t="s">
        <v>14043</v>
      </c>
      <c r="B13425">
        <v>2023</v>
      </c>
      <c r="C13425" t="s">
        <v>13341</v>
      </c>
      <c r="D13425">
        <f>LEN(E13425)</f>
        <v>9</v>
      </c>
      <c r="E13425" t="s">
        <v>13692</v>
      </c>
      <c r="F13425" t="s">
        <v>906</v>
      </c>
    </row>
    <row r="13426" spans="1:6" x14ac:dyDescent="0.2">
      <c r="A13426" s="2" t="s">
        <v>14043</v>
      </c>
      <c r="B13426">
        <v>2023</v>
      </c>
      <c r="C13426" t="s">
        <v>13341</v>
      </c>
      <c r="D13426">
        <f>LEN(E13426)</f>
        <v>16</v>
      </c>
      <c r="E13426" t="s">
        <v>13432</v>
      </c>
      <c r="F13426" t="s">
        <v>5</v>
      </c>
    </row>
    <row r="13427" spans="1:6" x14ac:dyDescent="0.2">
      <c r="A13427" s="2" t="s">
        <v>14043</v>
      </c>
      <c r="B13427">
        <v>2023</v>
      </c>
      <c r="C13427" t="s">
        <v>13341</v>
      </c>
      <c r="D13427">
        <f>LEN(E13427)</f>
        <v>16</v>
      </c>
      <c r="E13427" t="s">
        <v>13893</v>
      </c>
      <c r="F13427" t="s">
        <v>33</v>
      </c>
    </row>
    <row r="13428" spans="1:6" x14ac:dyDescent="0.2">
      <c r="A13428" s="2" t="s">
        <v>14043</v>
      </c>
      <c r="B13428">
        <v>2023</v>
      </c>
      <c r="C13428" t="s">
        <v>13341</v>
      </c>
      <c r="D13428">
        <f>LEN(E13428)</f>
        <v>14</v>
      </c>
      <c r="E13428" t="s">
        <v>13773</v>
      </c>
      <c r="F13428" t="s">
        <v>906</v>
      </c>
    </row>
    <row r="13429" spans="1:6" x14ac:dyDescent="0.2">
      <c r="A13429" s="2" t="s">
        <v>14043</v>
      </c>
      <c r="B13429">
        <v>2023</v>
      </c>
      <c r="C13429" t="s">
        <v>13341</v>
      </c>
      <c r="D13429">
        <f>LEN(E13429)</f>
        <v>20</v>
      </c>
      <c r="E13429" t="s">
        <v>13658</v>
      </c>
      <c r="F13429" t="s">
        <v>906</v>
      </c>
    </row>
    <row r="13430" spans="1:6" x14ac:dyDescent="0.2">
      <c r="A13430" s="2" t="s">
        <v>14043</v>
      </c>
      <c r="B13430">
        <v>2023</v>
      </c>
      <c r="C13430" t="s">
        <v>13341</v>
      </c>
      <c r="D13430">
        <f>LEN(E13430)</f>
        <v>22</v>
      </c>
      <c r="E13430" t="s">
        <v>13964</v>
      </c>
      <c r="F13430" t="s">
        <v>906</v>
      </c>
    </row>
    <row r="13431" spans="1:6" x14ac:dyDescent="0.2">
      <c r="A13431" s="2" t="s">
        <v>14043</v>
      </c>
      <c r="B13431">
        <v>2023</v>
      </c>
      <c r="C13431" t="s">
        <v>13341</v>
      </c>
      <c r="D13431">
        <f>LEN(E13431)</f>
        <v>18</v>
      </c>
      <c r="E13431" t="s">
        <v>13748</v>
      </c>
      <c r="F13431" t="s">
        <v>906</v>
      </c>
    </row>
    <row r="13432" spans="1:6" x14ac:dyDescent="0.2">
      <c r="A13432" s="2" t="s">
        <v>14043</v>
      </c>
      <c r="B13432">
        <v>2023</v>
      </c>
      <c r="C13432" t="s">
        <v>13341</v>
      </c>
      <c r="D13432">
        <f>LEN(E13432)</f>
        <v>14</v>
      </c>
      <c r="E13432" t="s">
        <v>13642</v>
      </c>
      <c r="F13432" t="s">
        <v>906</v>
      </c>
    </row>
    <row r="13433" spans="1:6" x14ac:dyDescent="0.2">
      <c r="A13433" s="2" t="s">
        <v>14043</v>
      </c>
      <c r="B13433">
        <v>2023</v>
      </c>
      <c r="C13433" t="s">
        <v>13341</v>
      </c>
      <c r="D13433">
        <f>LEN(E13433)</f>
        <v>15</v>
      </c>
      <c r="E13433" t="s">
        <v>13355</v>
      </c>
      <c r="F13433" t="s">
        <v>5</v>
      </c>
    </row>
    <row r="13434" spans="1:6" x14ac:dyDescent="0.2">
      <c r="A13434" s="2" t="s">
        <v>14043</v>
      </c>
      <c r="B13434">
        <v>2023</v>
      </c>
      <c r="C13434" t="s">
        <v>13341</v>
      </c>
      <c r="D13434">
        <f>LEN(E13434)</f>
        <v>13</v>
      </c>
      <c r="E13434" t="s">
        <v>13836</v>
      </c>
      <c r="F13434" t="s">
        <v>906</v>
      </c>
    </row>
    <row r="13435" spans="1:6" x14ac:dyDescent="0.2">
      <c r="A13435" s="2" t="s">
        <v>14043</v>
      </c>
      <c r="B13435">
        <v>2023</v>
      </c>
      <c r="C13435" t="s">
        <v>13341</v>
      </c>
      <c r="D13435">
        <f>LEN(E13435)</f>
        <v>10</v>
      </c>
      <c r="E13435" t="s">
        <v>13876</v>
      </c>
      <c r="F13435" t="s">
        <v>5</v>
      </c>
    </row>
    <row r="13436" spans="1:6" x14ac:dyDescent="0.2">
      <c r="A13436" s="2" t="s">
        <v>14043</v>
      </c>
      <c r="B13436">
        <v>2023</v>
      </c>
      <c r="C13436" t="s">
        <v>13341</v>
      </c>
      <c r="D13436">
        <f>LEN(E13436)</f>
        <v>15</v>
      </c>
      <c r="E13436" t="s">
        <v>13940</v>
      </c>
      <c r="F13436" t="s">
        <v>906</v>
      </c>
    </row>
    <row r="13437" spans="1:6" x14ac:dyDescent="0.2">
      <c r="A13437" s="2" t="s">
        <v>14043</v>
      </c>
      <c r="B13437">
        <v>2023</v>
      </c>
      <c r="C13437" t="s">
        <v>13341</v>
      </c>
      <c r="D13437">
        <f>LEN(E13437)</f>
        <v>15</v>
      </c>
      <c r="E13437" t="s">
        <v>13980</v>
      </c>
      <c r="F13437" t="s">
        <v>906</v>
      </c>
    </row>
    <row r="13438" spans="1:6" x14ac:dyDescent="0.2">
      <c r="A13438" s="2" t="s">
        <v>14043</v>
      </c>
      <c r="B13438">
        <v>2023</v>
      </c>
      <c r="C13438" t="s">
        <v>13341</v>
      </c>
      <c r="D13438">
        <f>LEN(E13438)</f>
        <v>15</v>
      </c>
      <c r="E13438" t="s">
        <v>13508</v>
      </c>
      <c r="F13438" t="s">
        <v>5</v>
      </c>
    </row>
    <row r="13439" spans="1:6" x14ac:dyDescent="0.2">
      <c r="A13439" s="2" t="s">
        <v>14043</v>
      </c>
      <c r="B13439">
        <v>2023</v>
      </c>
      <c r="C13439" t="s">
        <v>13341</v>
      </c>
      <c r="D13439">
        <f>LEN(E13439)</f>
        <v>16</v>
      </c>
      <c r="E13439" t="s">
        <v>13708</v>
      </c>
      <c r="F13439" t="s">
        <v>5</v>
      </c>
    </row>
    <row r="13440" spans="1:6" x14ac:dyDescent="0.2">
      <c r="A13440" s="2" t="s">
        <v>14043</v>
      </c>
      <c r="B13440">
        <v>2023</v>
      </c>
      <c r="C13440" t="s">
        <v>13341</v>
      </c>
      <c r="D13440">
        <f>LEN(E13440)</f>
        <v>15</v>
      </c>
      <c r="E13440" t="s">
        <v>13837</v>
      </c>
      <c r="F13440" t="s">
        <v>906</v>
      </c>
    </row>
    <row r="13441" spans="1:8" x14ac:dyDescent="0.2">
      <c r="A13441" s="2" t="s">
        <v>14043</v>
      </c>
      <c r="B13441">
        <v>2023</v>
      </c>
      <c r="C13441" t="s">
        <v>13341</v>
      </c>
      <c r="D13441">
        <f>LEN(E13441)</f>
        <v>11</v>
      </c>
      <c r="E13441" t="s">
        <v>13495</v>
      </c>
      <c r="F13441" t="s">
        <v>5</v>
      </c>
    </row>
    <row r="13442" spans="1:8" x14ac:dyDescent="0.2">
      <c r="A13442" s="2" t="s">
        <v>14043</v>
      </c>
      <c r="B13442">
        <v>2023</v>
      </c>
      <c r="C13442" t="s">
        <v>13341</v>
      </c>
      <c r="D13442">
        <f>LEN(E13442)</f>
        <v>13</v>
      </c>
      <c r="E13442" t="s">
        <v>14033</v>
      </c>
      <c r="F13442" t="s">
        <v>5</v>
      </c>
    </row>
    <row r="13443" spans="1:8" x14ac:dyDescent="0.2">
      <c r="A13443" s="2" t="s">
        <v>14043</v>
      </c>
      <c r="B13443">
        <v>2023</v>
      </c>
      <c r="C13443" t="s">
        <v>13341</v>
      </c>
      <c r="D13443">
        <f>LEN(E13443)</f>
        <v>12</v>
      </c>
      <c r="E13443" t="s">
        <v>13621</v>
      </c>
      <c r="F13443" t="s">
        <v>906</v>
      </c>
    </row>
    <row r="13444" spans="1:8" x14ac:dyDescent="0.2">
      <c r="A13444" s="2" t="s">
        <v>14043</v>
      </c>
      <c r="B13444">
        <v>2023</v>
      </c>
      <c r="C13444" t="s">
        <v>13341</v>
      </c>
      <c r="D13444">
        <f>LEN(E13444)</f>
        <v>14</v>
      </c>
      <c r="E13444" t="s">
        <v>14020</v>
      </c>
      <c r="F13444" t="s">
        <v>906</v>
      </c>
    </row>
    <row r="13445" spans="1:8" x14ac:dyDescent="0.2">
      <c r="A13445" s="2" t="s">
        <v>14043</v>
      </c>
      <c r="B13445">
        <v>2023</v>
      </c>
      <c r="C13445" t="s">
        <v>13341</v>
      </c>
      <c r="D13445">
        <f>LEN(E13445)</f>
        <v>16</v>
      </c>
      <c r="E13445" t="s">
        <v>13363</v>
      </c>
      <c r="F13445" t="s">
        <v>33</v>
      </c>
    </row>
    <row r="13446" spans="1:8" x14ac:dyDescent="0.2">
      <c r="A13446" s="2" t="s">
        <v>14043</v>
      </c>
      <c r="B13446">
        <v>2023</v>
      </c>
      <c r="C13446" t="s">
        <v>13341</v>
      </c>
      <c r="D13446">
        <f>LEN(E13446)</f>
        <v>13</v>
      </c>
      <c r="E13446" t="s">
        <v>13360</v>
      </c>
      <c r="F13446" t="s">
        <v>906</v>
      </c>
      <c r="H13446" t="s">
        <v>30623</v>
      </c>
    </row>
    <row r="13447" spans="1:8" x14ac:dyDescent="0.2">
      <c r="A13447" s="2" t="s">
        <v>14043</v>
      </c>
      <c r="B13447">
        <v>2023</v>
      </c>
      <c r="C13447" t="s">
        <v>13341</v>
      </c>
      <c r="D13447">
        <f>LEN(E13447)</f>
        <v>13</v>
      </c>
      <c r="E13447" t="s">
        <v>13360</v>
      </c>
      <c r="F13447" t="s">
        <v>906</v>
      </c>
      <c r="H13447" t="s">
        <v>30623</v>
      </c>
    </row>
    <row r="13448" spans="1:8" x14ac:dyDescent="0.2">
      <c r="A13448" s="2" t="s">
        <v>14043</v>
      </c>
      <c r="B13448">
        <v>2023</v>
      </c>
      <c r="C13448" t="s">
        <v>13341</v>
      </c>
      <c r="D13448">
        <f>LEN(E13448)</f>
        <v>12</v>
      </c>
      <c r="E13448" t="s">
        <v>13402</v>
      </c>
      <c r="F13448" t="s">
        <v>906</v>
      </c>
    </row>
    <row r="13449" spans="1:8" x14ac:dyDescent="0.2">
      <c r="A13449" s="2" t="s">
        <v>14043</v>
      </c>
      <c r="B13449">
        <v>2023</v>
      </c>
      <c r="C13449" t="s">
        <v>13341</v>
      </c>
      <c r="D13449">
        <f>LEN(E13449)</f>
        <v>16</v>
      </c>
      <c r="E13449" t="s">
        <v>13701</v>
      </c>
      <c r="F13449" t="s">
        <v>5</v>
      </c>
    </row>
    <row r="13450" spans="1:8" x14ac:dyDescent="0.2">
      <c r="A13450" s="2" t="s">
        <v>14043</v>
      </c>
      <c r="B13450">
        <v>2023</v>
      </c>
      <c r="C13450" t="s">
        <v>13341</v>
      </c>
      <c r="D13450">
        <f>LEN(E13450)</f>
        <v>14</v>
      </c>
      <c r="E13450" t="s">
        <v>13546</v>
      </c>
      <c r="F13450" t="s">
        <v>5</v>
      </c>
    </row>
    <row r="13451" spans="1:8" x14ac:dyDescent="0.2">
      <c r="A13451" s="2" t="s">
        <v>14043</v>
      </c>
      <c r="B13451">
        <v>2023</v>
      </c>
      <c r="C13451" t="s">
        <v>13341</v>
      </c>
      <c r="D13451">
        <f>LEN(E13451)</f>
        <v>17</v>
      </c>
      <c r="E13451" t="s">
        <v>13418</v>
      </c>
      <c r="F13451" t="s">
        <v>906</v>
      </c>
    </row>
    <row r="13452" spans="1:8" x14ac:dyDescent="0.2">
      <c r="A13452" s="2" t="s">
        <v>14043</v>
      </c>
      <c r="B13452">
        <v>2023</v>
      </c>
      <c r="C13452" t="s">
        <v>13341</v>
      </c>
      <c r="D13452">
        <f>LEN(E13452)</f>
        <v>16</v>
      </c>
      <c r="E13452" t="s">
        <v>13450</v>
      </c>
      <c r="F13452" t="s">
        <v>906</v>
      </c>
    </row>
    <row r="13453" spans="1:8" x14ac:dyDescent="0.2">
      <c r="A13453" s="2" t="s">
        <v>14043</v>
      </c>
      <c r="B13453">
        <v>2023</v>
      </c>
      <c r="C13453" t="s">
        <v>13341</v>
      </c>
      <c r="D13453">
        <f>LEN(E13453)</f>
        <v>10</v>
      </c>
      <c r="E13453" t="s">
        <v>13996</v>
      </c>
      <c r="F13453" t="s">
        <v>906</v>
      </c>
    </row>
    <row r="13454" spans="1:8" x14ac:dyDescent="0.2">
      <c r="A13454" s="2" t="s">
        <v>14043</v>
      </c>
      <c r="B13454">
        <v>2023</v>
      </c>
      <c r="C13454" t="s">
        <v>13341</v>
      </c>
      <c r="D13454">
        <f>LEN(E13454)</f>
        <v>16</v>
      </c>
      <c r="E13454" t="s">
        <v>13653</v>
      </c>
      <c r="F13454" t="s">
        <v>33</v>
      </c>
    </row>
    <row r="13455" spans="1:8" x14ac:dyDescent="0.2">
      <c r="A13455" s="2" t="s">
        <v>14043</v>
      </c>
      <c r="B13455">
        <v>2023</v>
      </c>
      <c r="C13455" t="s">
        <v>13341</v>
      </c>
      <c r="D13455">
        <f>LEN(E13455)</f>
        <v>15</v>
      </c>
      <c r="E13455" t="s">
        <v>13468</v>
      </c>
      <c r="F13455" t="s">
        <v>906</v>
      </c>
    </row>
    <row r="13456" spans="1:8" x14ac:dyDescent="0.2">
      <c r="A13456" s="2" t="s">
        <v>14043</v>
      </c>
      <c r="B13456">
        <v>2023</v>
      </c>
      <c r="C13456" t="s">
        <v>13341</v>
      </c>
      <c r="D13456">
        <f>LEN(E13456)</f>
        <v>14</v>
      </c>
      <c r="E13456" t="s">
        <v>14009</v>
      </c>
      <c r="F13456" t="s">
        <v>906</v>
      </c>
    </row>
    <row r="13457" spans="1:8" x14ac:dyDescent="0.2">
      <c r="A13457" s="2" t="s">
        <v>14043</v>
      </c>
      <c r="B13457">
        <v>2023</v>
      </c>
      <c r="C13457" t="s">
        <v>13341</v>
      </c>
      <c r="D13457">
        <f>LEN(E13457)</f>
        <v>15</v>
      </c>
      <c r="E13457" t="s">
        <v>13723</v>
      </c>
      <c r="F13457" t="s">
        <v>5</v>
      </c>
    </row>
    <row r="13458" spans="1:8" x14ac:dyDescent="0.2">
      <c r="A13458" s="2" t="s">
        <v>14043</v>
      </c>
      <c r="B13458">
        <v>2023</v>
      </c>
      <c r="C13458" t="s">
        <v>13341</v>
      </c>
      <c r="D13458">
        <f>LEN(E13458)</f>
        <v>16</v>
      </c>
      <c r="E13458" t="s">
        <v>13691</v>
      </c>
      <c r="F13458" t="s">
        <v>5</v>
      </c>
    </row>
    <row r="13459" spans="1:8" x14ac:dyDescent="0.2">
      <c r="A13459" s="2" t="s">
        <v>14043</v>
      </c>
      <c r="B13459">
        <v>2023</v>
      </c>
      <c r="C13459" t="s">
        <v>13341</v>
      </c>
      <c r="D13459">
        <f>LEN(E13459)</f>
        <v>15</v>
      </c>
      <c r="E13459" t="s">
        <v>13383</v>
      </c>
      <c r="F13459" t="s">
        <v>906</v>
      </c>
    </row>
    <row r="13460" spans="1:8" x14ac:dyDescent="0.2">
      <c r="A13460" s="2" t="s">
        <v>14043</v>
      </c>
      <c r="B13460">
        <v>2023</v>
      </c>
      <c r="C13460" t="s">
        <v>13341</v>
      </c>
      <c r="D13460">
        <f>LEN(E13460)</f>
        <v>16</v>
      </c>
      <c r="E13460" t="s">
        <v>13580</v>
      </c>
      <c r="F13460" t="s">
        <v>906</v>
      </c>
    </row>
    <row r="13461" spans="1:8" x14ac:dyDescent="0.2">
      <c r="A13461" s="2" t="s">
        <v>14043</v>
      </c>
      <c r="B13461">
        <v>2023</v>
      </c>
      <c r="C13461" t="s">
        <v>13341</v>
      </c>
      <c r="D13461">
        <f>LEN(E13461)</f>
        <v>18</v>
      </c>
      <c r="E13461" t="s">
        <v>13375</v>
      </c>
      <c r="F13461" t="s">
        <v>906</v>
      </c>
    </row>
    <row r="13462" spans="1:8" x14ac:dyDescent="0.2">
      <c r="A13462" s="2" t="s">
        <v>14043</v>
      </c>
      <c r="B13462">
        <v>2023</v>
      </c>
      <c r="C13462" t="s">
        <v>13341</v>
      </c>
      <c r="D13462">
        <f>LEN(E13462)</f>
        <v>13</v>
      </c>
      <c r="E13462" t="s">
        <v>13858</v>
      </c>
      <c r="F13462" t="s">
        <v>5</v>
      </c>
    </row>
    <row r="13463" spans="1:8" x14ac:dyDescent="0.2">
      <c r="A13463" s="2" t="s">
        <v>14043</v>
      </c>
      <c r="B13463">
        <v>2023</v>
      </c>
      <c r="C13463" t="s">
        <v>13341</v>
      </c>
      <c r="D13463">
        <f>LEN(E13463)</f>
        <v>14</v>
      </c>
      <c r="E13463" t="s">
        <v>13942</v>
      </c>
      <c r="F13463" t="s">
        <v>5</v>
      </c>
    </row>
    <row r="13464" spans="1:8" x14ac:dyDescent="0.2">
      <c r="A13464" s="2" t="s">
        <v>14043</v>
      </c>
      <c r="B13464">
        <v>2023</v>
      </c>
      <c r="C13464" t="s">
        <v>13341</v>
      </c>
      <c r="D13464">
        <f>LEN(E13464)</f>
        <v>21</v>
      </c>
      <c r="E13464" t="s">
        <v>13740</v>
      </c>
      <c r="F13464" t="s">
        <v>5</v>
      </c>
    </row>
    <row r="13465" spans="1:8" x14ac:dyDescent="0.2">
      <c r="A13465" s="2" t="s">
        <v>14043</v>
      </c>
      <c r="B13465">
        <v>2023</v>
      </c>
      <c r="C13465" t="s">
        <v>13341</v>
      </c>
      <c r="D13465">
        <f>LEN(E13465)</f>
        <v>19</v>
      </c>
      <c r="E13465" t="s">
        <v>13669</v>
      </c>
      <c r="F13465" t="s">
        <v>906</v>
      </c>
    </row>
    <row r="13466" spans="1:8" x14ac:dyDescent="0.2">
      <c r="A13466" s="2" t="s">
        <v>14043</v>
      </c>
      <c r="B13466">
        <v>2023</v>
      </c>
      <c r="C13466" t="s">
        <v>13341</v>
      </c>
      <c r="D13466">
        <f>LEN(E13466)</f>
        <v>16</v>
      </c>
      <c r="E13466" t="s">
        <v>13547</v>
      </c>
      <c r="F13466" t="s">
        <v>26</v>
      </c>
    </row>
    <row r="13467" spans="1:8" x14ac:dyDescent="0.2">
      <c r="A13467" s="2" t="s">
        <v>14043</v>
      </c>
      <c r="B13467">
        <v>2023</v>
      </c>
      <c r="C13467" t="s">
        <v>13341</v>
      </c>
      <c r="D13467">
        <f>LEN(E13467)</f>
        <v>18</v>
      </c>
      <c r="E13467" t="s">
        <v>13770</v>
      </c>
      <c r="F13467" t="s">
        <v>906</v>
      </c>
      <c r="H13467" t="s">
        <v>30623</v>
      </c>
    </row>
    <row r="13468" spans="1:8" x14ac:dyDescent="0.2">
      <c r="A13468" s="2" t="s">
        <v>14043</v>
      </c>
      <c r="B13468">
        <v>2023</v>
      </c>
      <c r="C13468" t="s">
        <v>13341</v>
      </c>
      <c r="D13468">
        <f>LEN(E13468)</f>
        <v>18</v>
      </c>
      <c r="E13468" t="s">
        <v>13770</v>
      </c>
      <c r="F13468" t="s">
        <v>33</v>
      </c>
      <c r="H13468" t="s">
        <v>30623</v>
      </c>
    </row>
    <row r="13469" spans="1:8" x14ac:dyDescent="0.2">
      <c r="A13469" s="2" t="s">
        <v>14043</v>
      </c>
      <c r="B13469">
        <v>2023</v>
      </c>
      <c r="C13469" t="s">
        <v>13341</v>
      </c>
      <c r="D13469">
        <f>LEN(E13469)</f>
        <v>16</v>
      </c>
      <c r="E13469" t="s">
        <v>13857</v>
      </c>
      <c r="F13469" t="s">
        <v>5</v>
      </c>
    </row>
    <row r="13470" spans="1:8" x14ac:dyDescent="0.2">
      <c r="A13470" s="2" t="s">
        <v>14043</v>
      </c>
      <c r="B13470">
        <v>2023</v>
      </c>
      <c r="C13470" t="s">
        <v>13341</v>
      </c>
      <c r="D13470">
        <f>LEN(E13470)</f>
        <v>22</v>
      </c>
      <c r="E13470" t="s">
        <v>13370</v>
      </c>
      <c r="F13470" t="s">
        <v>906</v>
      </c>
    </row>
    <row r="13471" spans="1:8" x14ac:dyDescent="0.2">
      <c r="A13471" s="2" t="s">
        <v>14043</v>
      </c>
      <c r="B13471">
        <v>2023</v>
      </c>
      <c r="C13471" t="s">
        <v>13341</v>
      </c>
      <c r="D13471">
        <f>LEN(E13471)</f>
        <v>19</v>
      </c>
      <c r="E13471" t="s">
        <v>13471</v>
      </c>
      <c r="F13471" t="s">
        <v>906</v>
      </c>
    </row>
    <row r="13472" spans="1:8" x14ac:dyDescent="0.2">
      <c r="A13472" s="2" t="s">
        <v>14043</v>
      </c>
      <c r="B13472">
        <v>2023</v>
      </c>
      <c r="C13472" t="s">
        <v>13341</v>
      </c>
      <c r="D13472">
        <f>LEN(E13472)</f>
        <v>20</v>
      </c>
      <c r="E13472" t="s">
        <v>13889</v>
      </c>
      <c r="F13472" t="s">
        <v>906</v>
      </c>
    </row>
    <row r="13473" spans="1:6" x14ac:dyDescent="0.2">
      <c r="A13473" s="2" t="s">
        <v>14043</v>
      </c>
      <c r="B13473">
        <v>2023</v>
      </c>
      <c r="C13473" t="s">
        <v>13341</v>
      </c>
      <c r="D13473">
        <f>LEN(E13473)</f>
        <v>20</v>
      </c>
      <c r="E13473" t="s">
        <v>13909</v>
      </c>
      <c r="F13473" t="s">
        <v>906</v>
      </c>
    </row>
    <row r="13474" spans="1:6" x14ac:dyDescent="0.2">
      <c r="A13474" s="2" t="s">
        <v>14043</v>
      </c>
      <c r="B13474">
        <v>2023</v>
      </c>
      <c r="C13474" t="s">
        <v>13341</v>
      </c>
      <c r="D13474">
        <f>LEN(E13474)</f>
        <v>12</v>
      </c>
      <c r="E13474" t="s">
        <v>13659</v>
      </c>
      <c r="F13474" t="s">
        <v>5</v>
      </c>
    </row>
    <row r="13475" spans="1:6" x14ac:dyDescent="0.2">
      <c r="A13475" s="2" t="s">
        <v>14043</v>
      </c>
      <c r="B13475">
        <v>2023</v>
      </c>
      <c r="C13475" t="s">
        <v>13341</v>
      </c>
      <c r="D13475">
        <f>LEN(E13475)</f>
        <v>17</v>
      </c>
      <c r="E13475" t="s">
        <v>13491</v>
      </c>
      <c r="F13475" t="s">
        <v>906</v>
      </c>
    </row>
    <row r="13476" spans="1:6" x14ac:dyDescent="0.2">
      <c r="A13476" s="2" t="s">
        <v>14043</v>
      </c>
      <c r="B13476">
        <v>2023</v>
      </c>
      <c r="C13476" t="s">
        <v>13341</v>
      </c>
      <c r="D13476">
        <f>LEN(E13476)</f>
        <v>23</v>
      </c>
      <c r="E13476" t="s">
        <v>13860</v>
      </c>
      <c r="F13476" t="s">
        <v>5</v>
      </c>
    </row>
    <row r="13477" spans="1:6" x14ac:dyDescent="0.2">
      <c r="A13477" s="2" t="s">
        <v>14043</v>
      </c>
      <c r="B13477">
        <v>2023</v>
      </c>
      <c r="C13477" t="s">
        <v>13341</v>
      </c>
      <c r="D13477">
        <f>LEN(E13477)</f>
        <v>17</v>
      </c>
      <c r="E13477" t="s">
        <v>13344</v>
      </c>
      <c r="F13477" t="s">
        <v>906</v>
      </c>
    </row>
    <row r="13478" spans="1:6" x14ac:dyDescent="0.2">
      <c r="A13478" s="2" t="s">
        <v>14043</v>
      </c>
      <c r="B13478">
        <v>2023</v>
      </c>
      <c r="C13478" t="s">
        <v>13341</v>
      </c>
      <c r="D13478">
        <f>LEN(E13478)</f>
        <v>15</v>
      </c>
      <c r="E13478" t="s">
        <v>13894</v>
      </c>
      <c r="F13478" t="s">
        <v>906</v>
      </c>
    </row>
    <row r="13479" spans="1:6" x14ac:dyDescent="0.2">
      <c r="A13479" s="2" t="s">
        <v>14043</v>
      </c>
      <c r="B13479">
        <v>2023</v>
      </c>
      <c r="C13479" t="s">
        <v>13341</v>
      </c>
      <c r="D13479">
        <f>LEN(E13479)</f>
        <v>22</v>
      </c>
      <c r="E13479" t="s">
        <v>13600</v>
      </c>
      <c r="F13479" t="s">
        <v>5</v>
      </c>
    </row>
    <row r="13480" spans="1:6" x14ac:dyDescent="0.2">
      <c r="A13480" s="2" t="s">
        <v>14043</v>
      </c>
      <c r="B13480">
        <v>2023</v>
      </c>
      <c r="C13480" t="s">
        <v>13341</v>
      </c>
      <c r="D13480">
        <f>LEN(E13480)</f>
        <v>17</v>
      </c>
      <c r="E13480" t="s">
        <v>13462</v>
      </c>
      <c r="F13480" t="s">
        <v>906</v>
      </c>
    </row>
    <row r="13481" spans="1:6" x14ac:dyDescent="0.2">
      <c r="A13481" s="2" t="s">
        <v>14043</v>
      </c>
      <c r="B13481">
        <v>2023</v>
      </c>
      <c r="C13481" t="s">
        <v>13341</v>
      </c>
      <c r="D13481">
        <f>LEN(E13481)</f>
        <v>18</v>
      </c>
      <c r="E13481" t="s">
        <v>13529</v>
      </c>
      <c r="F13481" t="s">
        <v>906</v>
      </c>
    </row>
    <row r="13482" spans="1:6" x14ac:dyDescent="0.2">
      <c r="A13482" s="2" t="s">
        <v>14043</v>
      </c>
      <c r="B13482">
        <v>2023</v>
      </c>
      <c r="C13482" t="s">
        <v>13341</v>
      </c>
      <c r="D13482">
        <f>LEN(E13482)</f>
        <v>18</v>
      </c>
      <c r="E13482" t="s">
        <v>13758</v>
      </c>
      <c r="F13482" t="s">
        <v>906</v>
      </c>
    </row>
    <row r="13483" spans="1:6" x14ac:dyDescent="0.2">
      <c r="A13483" s="2" t="s">
        <v>14043</v>
      </c>
      <c r="B13483">
        <v>2023</v>
      </c>
      <c r="C13483" t="s">
        <v>13341</v>
      </c>
      <c r="D13483">
        <f>LEN(E13483)</f>
        <v>11</v>
      </c>
      <c r="E13483" t="s">
        <v>13494</v>
      </c>
      <c r="F13483" t="s">
        <v>906</v>
      </c>
    </row>
    <row r="13484" spans="1:6" x14ac:dyDescent="0.2">
      <c r="A13484" s="2" t="s">
        <v>14043</v>
      </c>
      <c r="B13484">
        <v>2023</v>
      </c>
      <c r="C13484" t="s">
        <v>13341</v>
      </c>
      <c r="D13484">
        <f>LEN(E13484)</f>
        <v>17</v>
      </c>
      <c r="E13484" t="s">
        <v>13685</v>
      </c>
      <c r="F13484" t="s">
        <v>33</v>
      </c>
    </row>
    <row r="13485" spans="1:6" x14ac:dyDescent="0.2">
      <c r="A13485" s="2" t="s">
        <v>14043</v>
      </c>
      <c r="B13485">
        <v>2023</v>
      </c>
      <c r="C13485" t="s">
        <v>13341</v>
      </c>
      <c r="D13485">
        <f>LEN(E13485)</f>
        <v>24</v>
      </c>
      <c r="E13485" t="s">
        <v>13606</v>
      </c>
      <c r="F13485" t="s">
        <v>5</v>
      </c>
    </row>
    <row r="13486" spans="1:6" x14ac:dyDescent="0.2">
      <c r="A13486" s="2" t="s">
        <v>14043</v>
      </c>
      <c r="B13486">
        <v>2023</v>
      </c>
      <c r="C13486" t="s">
        <v>13341</v>
      </c>
      <c r="D13486">
        <f>LEN(E13486)</f>
        <v>17</v>
      </c>
      <c r="E13486" t="s">
        <v>13759</v>
      </c>
      <c r="F13486" t="s">
        <v>906</v>
      </c>
    </row>
    <row r="13487" spans="1:6" x14ac:dyDescent="0.2">
      <c r="A13487" s="2" t="s">
        <v>14043</v>
      </c>
      <c r="B13487">
        <v>2023</v>
      </c>
      <c r="C13487" t="s">
        <v>13341</v>
      </c>
      <c r="D13487">
        <f>LEN(E13487)</f>
        <v>18</v>
      </c>
      <c r="E13487" t="s">
        <v>14012</v>
      </c>
      <c r="F13487" t="s">
        <v>26</v>
      </c>
    </row>
    <row r="13488" spans="1:6" x14ac:dyDescent="0.2">
      <c r="A13488" s="2" t="s">
        <v>14043</v>
      </c>
      <c r="B13488">
        <v>2023</v>
      </c>
      <c r="C13488" t="s">
        <v>13341</v>
      </c>
      <c r="D13488">
        <f>LEN(E13488)</f>
        <v>9</v>
      </c>
      <c r="E13488" t="s">
        <v>14016</v>
      </c>
      <c r="F13488" t="s">
        <v>5</v>
      </c>
    </row>
    <row r="13489" spans="1:8" x14ac:dyDescent="0.2">
      <c r="A13489" s="2" t="s">
        <v>14043</v>
      </c>
      <c r="B13489">
        <v>2023</v>
      </c>
      <c r="C13489" t="s">
        <v>13341</v>
      </c>
      <c r="D13489">
        <f>LEN(E13489)</f>
        <v>14</v>
      </c>
      <c r="E13489" t="s">
        <v>13839</v>
      </c>
      <c r="F13489" t="s">
        <v>906</v>
      </c>
    </row>
    <row r="13490" spans="1:8" x14ac:dyDescent="0.2">
      <c r="A13490" s="2" t="s">
        <v>14043</v>
      </c>
      <c r="B13490">
        <v>2023</v>
      </c>
      <c r="C13490" t="s">
        <v>13341</v>
      </c>
      <c r="D13490">
        <f>LEN(E13490)</f>
        <v>17</v>
      </c>
      <c r="E13490" t="s">
        <v>13366</v>
      </c>
      <c r="F13490" t="s">
        <v>906</v>
      </c>
    </row>
    <row r="13491" spans="1:8" x14ac:dyDescent="0.2">
      <c r="A13491" s="2" t="s">
        <v>14043</v>
      </c>
      <c r="B13491">
        <v>2023</v>
      </c>
      <c r="C13491" t="s">
        <v>13341</v>
      </c>
      <c r="D13491">
        <f>LEN(E13491)</f>
        <v>12</v>
      </c>
      <c r="E13491" t="s">
        <v>13796</v>
      </c>
      <c r="F13491" t="s">
        <v>906</v>
      </c>
    </row>
    <row r="13492" spans="1:8" x14ac:dyDescent="0.2">
      <c r="A13492" s="2" t="s">
        <v>14043</v>
      </c>
      <c r="B13492">
        <v>2023</v>
      </c>
      <c r="C13492" t="s">
        <v>13341</v>
      </c>
      <c r="D13492">
        <f>LEN(E13492)</f>
        <v>14</v>
      </c>
      <c r="E13492" t="s">
        <v>13656</v>
      </c>
      <c r="F13492" t="s">
        <v>906</v>
      </c>
    </row>
    <row r="13493" spans="1:8" x14ac:dyDescent="0.2">
      <c r="A13493" s="2" t="s">
        <v>14043</v>
      </c>
      <c r="B13493">
        <v>2023</v>
      </c>
      <c r="C13493" t="s">
        <v>13341</v>
      </c>
      <c r="D13493">
        <f>LEN(E13493)</f>
        <v>14</v>
      </c>
      <c r="E13493" t="s">
        <v>13613</v>
      </c>
      <c r="F13493" t="s">
        <v>906</v>
      </c>
      <c r="H13493" t="s">
        <v>30623</v>
      </c>
    </row>
    <row r="13494" spans="1:8" x14ac:dyDescent="0.2">
      <c r="A13494" s="2" t="s">
        <v>14043</v>
      </c>
      <c r="B13494">
        <v>2023</v>
      </c>
      <c r="C13494" t="s">
        <v>13341</v>
      </c>
      <c r="D13494">
        <f>LEN(E13494)</f>
        <v>14</v>
      </c>
      <c r="E13494" t="s">
        <v>13613</v>
      </c>
      <c r="F13494" t="s">
        <v>906</v>
      </c>
      <c r="H13494" t="s">
        <v>30623</v>
      </c>
    </row>
    <row r="13495" spans="1:8" x14ac:dyDescent="0.2">
      <c r="A13495" s="2" t="s">
        <v>14043</v>
      </c>
      <c r="B13495">
        <v>2023</v>
      </c>
      <c r="C13495" t="s">
        <v>13341</v>
      </c>
      <c r="D13495">
        <f>LEN(E13495)</f>
        <v>15</v>
      </c>
      <c r="E13495" t="s">
        <v>13346</v>
      </c>
      <c r="F13495" t="s">
        <v>906</v>
      </c>
    </row>
    <row r="13496" spans="1:8" x14ac:dyDescent="0.2">
      <c r="A13496" s="2" t="s">
        <v>14043</v>
      </c>
      <c r="B13496">
        <v>2023</v>
      </c>
      <c r="C13496" t="s">
        <v>13341</v>
      </c>
      <c r="D13496">
        <f>LEN(E13496)</f>
        <v>10</v>
      </c>
      <c r="E13496" t="s">
        <v>13502</v>
      </c>
      <c r="F13496" t="s">
        <v>906</v>
      </c>
    </row>
    <row r="13497" spans="1:8" x14ac:dyDescent="0.2">
      <c r="A13497" s="2" t="s">
        <v>14043</v>
      </c>
      <c r="B13497">
        <v>2023</v>
      </c>
      <c r="C13497" t="s">
        <v>13341</v>
      </c>
      <c r="D13497">
        <f>LEN(E13497)</f>
        <v>16</v>
      </c>
      <c r="E13497" t="s">
        <v>13501</v>
      </c>
      <c r="F13497" t="s">
        <v>906</v>
      </c>
    </row>
    <row r="13498" spans="1:8" x14ac:dyDescent="0.2">
      <c r="A13498" s="2" t="s">
        <v>14043</v>
      </c>
      <c r="B13498">
        <v>2023</v>
      </c>
      <c r="C13498" t="s">
        <v>13341</v>
      </c>
      <c r="D13498">
        <f>LEN(E13498)</f>
        <v>16</v>
      </c>
      <c r="E13498" t="s">
        <v>13965</v>
      </c>
      <c r="F13498" t="s">
        <v>906</v>
      </c>
    </row>
    <row r="13499" spans="1:8" x14ac:dyDescent="0.2">
      <c r="A13499" s="2" t="s">
        <v>14043</v>
      </c>
      <c r="B13499">
        <v>2023</v>
      </c>
      <c r="C13499" t="s">
        <v>13341</v>
      </c>
      <c r="D13499">
        <f>LEN(E13499)</f>
        <v>15</v>
      </c>
      <c r="E13499" t="s">
        <v>13823</v>
      </c>
      <c r="F13499" t="s">
        <v>5</v>
      </c>
    </row>
    <row r="13500" spans="1:8" x14ac:dyDescent="0.2">
      <c r="A13500" s="2" t="s">
        <v>14043</v>
      </c>
      <c r="B13500">
        <v>2023</v>
      </c>
      <c r="C13500" t="s">
        <v>13341</v>
      </c>
      <c r="D13500">
        <f>LEN(E13500)</f>
        <v>17</v>
      </c>
      <c r="E13500" t="s">
        <v>14001</v>
      </c>
      <c r="F13500" t="s">
        <v>5</v>
      </c>
    </row>
    <row r="13501" spans="1:8" x14ac:dyDescent="0.2">
      <c r="A13501" s="2" t="s">
        <v>14043</v>
      </c>
      <c r="B13501">
        <v>2023</v>
      </c>
      <c r="C13501" t="s">
        <v>13341</v>
      </c>
      <c r="D13501">
        <f>LEN(E13501)</f>
        <v>14</v>
      </c>
      <c r="E13501" t="s">
        <v>13463</v>
      </c>
      <c r="F13501" t="s">
        <v>906</v>
      </c>
    </row>
    <row r="13502" spans="1:8" x14ac:dyDescent="0.2">
      <c r="A13502" s="2" t="s">
        <v>14043</v>
      </c>
      <c r="B13502">
        <v>2023</v>
      </c>
      <c r="C13502" t="s">
        <v>13341</v>
      </c>
      <c r="D13502">
        <f>LEN(E13502)</f>
        <v>14</v>
      </c>
      <c r="E13502" t="s">
        <v>13697</v>
      </c>
      <c r="F13502" t="s">
        <v>906</v>
      </c>
    </row>
    <row r="13503" spans="1:8" x14ac:dyDescent="0.2">
      <c r="A13503" s="2" t="s">
        <v>14043</v>
      </c>
      <c r="B13503">
        <v>2023</v>
      </c>
      <c r="C13503" t="s">
        <v>13341</v>
      </c>
      <c r="D13503">
        <f>LEN(E13503)</f>
        <v>16</v>
      </c>
      <c r="E13503" t="s">
        <v>13768</v>
      </c>
      <c r="F13503" t="s">
        <v>906</v>
      </c>
    </row>
    <row r="13504" spans="1:8" x14ac:dyDescent="0.2">
      <c r="A13504" s="2" t="s">
        <v>14043</v>
      </c>
      <c r="B13504">
        <v>2023</v>
      </c>
      <c r="C13504" t="s">
        <v>13341</v>
      </c>
      <c r="D13504">
        <f>LEN(E13504)</f>
        <v>16</v>
      </c>
      <c r="E13504" t="s">
        <v>13746</v>
      </c>
      <c r="F13504" t="s">
        <v>33</v>
      </c>
    </row>
    <row r="13505" spans="1:6" x14ac:dyDescent="0.2">
      <c r="A13505" s="2" t="s">
        <v>14043</v>
      </c>
      <c r="B13505">
        <v>2023</v>
      </c>
      <c r="C13505" t="s">
        <v>13341</v>
      </c>
      <c r="D13505">
        <f>LEN(E13505)</f>
        <v>13</v>
      </c>
      <c r="E13505" t="s">
        <v>13448</v>
      </c>
      <c r="F13505" t="s">
        <v>906</v>
      </c>
    </row>
    <row r="13506" spans="1:6" x14ac:dyDescent="0.2">
      <c r="A13506" s="2" t="s">
        <v>14043</v>
      </c>
      <c r="B13506">
        <v>2023</v>
      </c>
      <c r="C13506" t="s">
        <v>13341</v>
      </c>
      <c r="D13506">
        <f>LEN(E13506)</f>
        <v>13</v>
      </c>
      <c r="E13506" t="s">
        <v>13545</v>
      </c>
      <c r="F13506" t="s">
        <v>33</v>
      </c>
    </row>
    <row r="13507" spans="1:6" x14ac:dyDescent="0.2">
      <c r="A13507" s="2" t="s">
        <v>14043</v>
      </c>
      <c r="B13507">
        <v>2023</v>
      </c>
      <c r="C13507" t="s">
        <v>13341</v>
      </c>
      <c r="D13507">
        <f>LEN(E13507)</f>
        <v>16</v>
      </c>
      <c r="E13507" t="s">
        <v>13574</v>
      </c>
      <c r="F13507" t="s">
        <v>906</v>
      </c>
    </row>
    <row r="13508" spans="1:6" x14ac:dyDescent="0.2">
      <c r="A13508" s="2" t="s">
        <v>14043</v>
      </c>
      <c r="B13508">
        <v>2023</v>
      </c>
      <c r="C13508" t="s">
        <v>13341</v>
      </c>
      <c r="D13508">
        <f>LEN(E13508)</f>
        <v>18</v>
      </c>
      <c r="E13508" t="s">
        <v>13458</v>
      </c>
      <c r="F13508" t="s">
        <v>5</v>
      </c>
    </row>
    <row r="13509" spans="1:6" x14ac:dyDescent="0.2">
      <c r="A13509" s="2" t="s">
        <v>14043</v>
      </c>
      <c r="B13509">
        <v>2023</v>
      </c>
      <c r="C13509" t="s">
        <v>13341</v>
      </c>
      <c r="D13509">
        <f>LEN(E13509)</f>
        <v>15</v>
      </c>
      <c r="E13509" t="s">
        <v>13445</v>
      </c>
      <c r="F13509" t="s">
        <v>906</v>
      </c>
    </row>
    <row r="13510" spans="1:6" x14ac:dyDescent="0.2">
      <c r="A13510" s="2" t="s">
        <v>14043</v>
      </c>
      <c r="B13510">
        <v>2023</v>
      </c>
      <c r="C13510" t="s">
        <v>13341</v>
      </c>
      <c r="D13510">
        <f>LEN(E13510)</f>
        <v>14</v>
      </c>
      <c r="E13510" t="s">
        <v>13873</v>
      </c>
      <c r="F13510" t="s">
        <v>5</v>
      </c>
    </row>
    <row r="13511" spans="1:6" x14ac:dyDescent="0.2">
      <c r="A13511" s="2" t="s">
        <v>14043</v>
      </c>
      <c r="B13511">
        <v>2023</v>
      </c>
      <c r="C13511" t="s">
        <v>13341</v>
      </c>
      <c r="D13511">
        <f>LEN(E13511)</f>
        <v>14</v>
      </c>
      <c r="E13511" t="s">
        <v>13388</v>
      </c>
      <c r="F13511" t="s">
        <v>906</v>
      </c>
    </row>
    <row r="13512" spans="1:6" x14ac:dyDescent="0.2">
      <c r="A13512" s="2" t="s">
        <v>14043</v>
      </c>
      <c r="B13512">
        <v>2023</v>
      </c>
      <c r="C13512" t="s">
        <v>13341</v>
      </c>
      <c r="D13512">
        <f>LEN(E13512)</f>
        <v>13</v>
      </c>
      <c r="E13512" t="s">
        <v>13512</v>
      </c>
      <c r="F13512" t="s">
        <v>5</v>
      </c>
    </row>
    <row r="13513" spans="1:6" x14ac:dyDescent="0.2">
      <c r="A13513" s="2" t="s">
        <v>14043</v>
      </c>
      <c r="B13513">
        <v>2023</v>
      </c>
      <c r="C13513" t="s">
        <v>13341</v>
      </c>
      <c r="D13513">
        <f>LEN(E13513)</f>
        <v>14</v>
      </c>
      <c r="E13513" t="s">
        <v>13588</v>
      </c>
      <c r="F13513" t="s">
        <v>906</v>
      </c>
    </row>
    <row r="13514" spans="1:6" x14ac:dyDescent="0.2">
      <c r="A13514" s="2" t="s">
        <v>14043</v>
      </c>
      <c r="B13514">
        <v>2023</v>
      </c>
      <c r="C13514" t="s">
        <v>13341</v>
      </c>
      <c r="D13514">
        <f>LEN(E13514)</f>
        <v>14</v>
      </c>
      <c r="E13514" t="s">
        <v>13827</v>
      </c>
      <c r="F13514" t="s">
        <v>906</v>
      </c>
    </row>
    <row r="13515" spans="1:6" x14ac:dyDescent="0.2">
      <c r="A13515" s="2" t="s">
        <v>14043</v>
      </c>
      <c r="B13515">
        <v>2023</v>
      </c>
      <c r="C13515" t="s">
        <v>13341</v>
      </c>
      <c r="D13515">
        <f>LEN(E13515)</f>
        <v>12</v>
      </c>
      <c r="E13515" t="s">
        <v>13960</v>
      </c>
      <c r="F13515" t="s">
        <v>5</v>
      </c>
    </row>
    <row r="13516" spans="1:6" x14ac:dyDescent="0.2">
      <c r="A13516" s="2" t="s">
        <v>14043</v>
      </c>
      <c r="B13516">
        <v>2023</v>
      </c>
      <c r="C13516" t="s">
        <v>13341</v>
      </c>
      <c r="D13516">
        <f>LEN(E13516)</f>
        <v>12</v>
      </c>
      <c r="E13516" t="s">
        <v>13972</v>
      </c>
      <c r="F13516" t="s">
        <v>5</v>
      </c>
    </row>
    <row r="13517" spans="1:6" x14ac:dyDescent="0.2">
      <c r="A13517" s="2" t="s">
        <v>14043</v>
      </c>
      <c r="B13517">
        <v>2023</v>
      </c>
      <c r="C13517" t="s">
        <v>13341</v>
      </c>
      <c r="D13517">
        <f>LEN(E13517)</f>
        <v>17</v>
      </c>
      <c r="E13517" t="s">
        <v>13633</v>
      </c>
      <c r="F13517" t="s">
        <v>906</v>
      </c>
    </row>
    <row r="13518" spans="1:6" x14ac:dyDescent="0.2">
      <c r="A13518" s="2" t="s">
        <v>14043</v>
      </c>
      <c r="B13518">
        <v>2023</v>
      </c>
      <c r="C13518" t="s">
        <v>13341</v>
      </c>
      <c r="D13518">
        <f>LEN(E13518)</f>
        <v>17</v>
      </c>
      <c r="E13518" t="s">
        <v>13803</v>
      </c>
      <c r="F13518" t="s">
        <v>906</v>
      </c>
    </row>
    <row r="13519" spans="1:6" x14ac:dyDescent="0.2">
      <c r="A13519" s="2" t="s">
        <v>14043</v>
      </c>
      <c r="B13519">
        <v>2023</v>
      </c>
      <c r="C13519" t="s">
        <v>13341</v>
      </c>
      <c r="D13519">
        <f>LEN(E13519)</f>
        <v>14</v>
      </c>
      <c r="E13519" t="s">
        <v>13504</v>
      </c>
      <c r="F13519" t="s">
        <v>906</v>
      </c>
    </row>
    <row r="13520" spans="1:6" x14ac:dyDescent="0.2">
      <c r="A13520" s="2" t="s">
        <v>14043</v>
      </c>
      <c r="B13520">
        <v>2023</v>
      </c>
      <c r="C13520" t="s">
        <v>13341</v>
      </c>
      <c r="D13520">
        <f>LEN(E13520)</f>
        <v>15</v>
      </c>
      <c r="E13520" t="s">
        <v>13693</v>
      </c>
      <c r="F13520" t="s">
        <v>5</v>
      </c>
    </row>
    <row r="13521" spans="1:6" x14ac:dyDescent="0.2">
      <c r="A13521" s="2" t="s">
        <v>14043</v>
      </c>
      <c r="B13521">
        <v>2023</v>
      </c>
      <c r="C13521" t="s">
        <v>13341</v>
      </c>
      <c r="D13521">
        <f>LEN(E13521)</f>
        <v>15</v>
      </c>
      <c r="E13521" t="s">
        <v>13464</v>
      </c>
      <c r="F13521" t="s">
        <v>906</v>
      </c>
    </row>
    <row r="13522" spans="1:6" x14ac:dyDescent="0.2">
      <c r="A13522" s="2" t="s">
        <v>14043</v>
      </c>
      <c r="B13522">
        <v>2023</v>
      </c>
      <c r="C13522" t="s">
        <v>13341</v>
      </c>
      <c r="D13522">
        <f>LEN(E13522)</f>
        <v>17</v>
      </c>
      <c r="E13522" t="s">
        <v>13798</v>
      </c>
      <c r="F13522" t="s">
        <v>906</v>
      </c>
    </row>
    <row r="13523" spans="1:6" x14ac:dyDescent="0.2">
      <c r="A13523" s="2" t="s">
        <v>14043</v>
      </c>
      <c r="B13523">
        <v>2023</v>
      </c>
      <c r="C13523" t="s">
        <v>13341</v>
      </c>
      <c r="D13523">
        <f>LEN(E13523)</f>
        <v>13</v>
      </c>
      <c r="E13523" t="s">
        <v>13625</v>
      </c>
      <c r="F13523" t="s">
        <v>5</v>
      </c>
    </row>
    <row r="13524" spans="1:6" x14ac:dyDescent="0.2">
      <c r="A13524" s="2" t="s">
        <v>14043</v>
      </c>
      <c r="B13524">
        <v>2023</v>
      </c>
      <c r="C13524" t="s">
        <v>13341</v>
      </c>
      <c r="D13524">
        <f>LEN(E13524)</f>
        <v>10</v>
      </c>
      <c r="E13524" t="s">
        <v>13914</v>
      </c>
      <c r="F13524" t="s">
        <v>906</v>
      </c>
    </row>
    <row r="13525" spans="1:6" x14ac:dyDescent="0.2">
      <c r="A13525" s="2" t="s">
        <v>14043</v>
      </c>
      <c r="B13525">
        <v>2023</v>
      </c>
      <c r="C13525" t="s">
        <v>13341</v>
      </c>
      <c r="D13525">
        <f>LEN(E13525)</f>
        <v>13</v>
      </c>
      <c r="E13525" t="s">
        <v>13895</v>
      </c>
      <c r="F13525" t="s">
        <v>906</v>
      </c>
    </row>
    <row r="13526" spans="1:6" x14ac:dyDescent="0.2">
      <c r="A13526" s="2" t="s">
        <v>14043</v>
      </c>
      <c r="B13526">
        <v>2023</v>
      </c>
      <c r="C13526" t="s">
        <v>13341</v>
      </c>
      <c r="D13526">
        <f>LEN(E13526)</f>
        <v>12</v>
      </c>
      <c r="E13526" t="s">
        <v>13593</v>
      </c>
      <c r="F13526" t="s">
        <v>906</v>
      </c>
    </row>
    <row r="13527" spans="1:6" x14ac:dyDescent="0.2">
      <c r="A13527" s="2" t="s">
        <v>14043</v>
      </c>
      <c r="B13527">
        <v>2023</v>
      </c>
      <c r="C13527" t="s">
        <v>13341</v>
      </c>
      <c r="D13527">
        <f>LEN(E13527)</f>
        <v>9</v>
      </c>
      <c r="E13527" t="s">
        <v>13915</v>
      </c>
      <c r="F13527" t="s">
        <v>906</v>
      </c>
    </row>
    <row r="13528" spans="1:6" x14ac:dyDescent="0.2">
      <c r="A13528" s="2" t="s">
        <v>14043</v>
      </c>
      <c r="B13528">
        <v>2023</v>
      </c>
      <c r="C13528" t="s">
        <v>13341</v>
      </c>
      <c r="D13528">
        <f>LEN(E13528)</f>
        <v>20</v>
      </c>
      <c r="E13528" t="s">
        <v>13709</v>
      </c>
      <c r="F13528" t="s">
        <v>5</v>
      </c>
    </row>
    <row r="13529" spans="1:6" x14ac:dyDescent="0.2">
      <c r="A13529" s="2" t="s">
        <v>14043</v>
      </c>
      <c r="B13529">
        <v>2023</v>
      </c>
      <c r="C13529" t="s">
        <v>13341</v>
      </c>
      <c r="D13529">
        <f>LEN(E13529)</f>
        <v>15</v>
      </c>
      <c r="E13529" t="s">
        <v>13349</v>
      </c>
      <c r="F13529" t="s">
        <v>906</v>
      </c>
    </row>
    <row r="13530" spans="1:6" x14ac:dyDescent="0.2">
      <c r="A13530" s="2" t="s">
        <v>14043</v>
      </c>
      <c r="B13530">
        <v>2023</v>
      </c>
      <c r="C13530" t="s">
        <v>13341</v>
      </c>
      <c r="D13530">
        <f>LEN(E13530)</f>
        <v>21</v>
      </c>
      <c r="E13530" t="s">
        <v>13742</v>
      </c>
      <c r="F13530" t="s">
        <v>5</v>
      </c>
    </row>
    <row r="13531" spans="1:6" x14ac:dyDescent="0.2">
      <c r="A13531" s="2" t="s">
        <v>14043</v>
      </c>
      <c r="B13531">
        <v>2023</v>
      </c>
      <c r="C13531" t="s">
        <v>13341</v>
      </c>
      <c r="D13531">
        <f>LEN(E13531)</f>
        <v>17</v>
      </c>
      <c r="E13531" t="s">
        <v>13424</v>
      </c>
      <c r="F13531" t="s">
        <v>5</v>
      </c>
    </row>
    <row r="13532" spans="1:6" x14ac:dyDescent="0.2">
      <c r="A13532" s="2" t="s">
        <v>14043</v>
      </c>
      <c r="B13532">
        <v>2023</v>
      </c>
      <c r="C13532" t="s">
        <v>13341</v>
      </c>
      <c r="D13532">
        <f>LEN(E13532)</f>
        <v>15</v>
      </c>
      <c r="E13532" t="s">
        <v>13979</v>
      </c>
      <c r="F13532" t="s">
        <v>33</v>
      </c>
    </row>
    <row r="13533" spans="1:6" x14ac:dyDescent="0.2">
      <c r="A13533" s="2" t="s">
        <v>14043</v>
      </c>
      <c r="B13533">
        <v>2023</v>
      </c>
      <c r="C13533" t="s">
        <v>13341</v>
      </c>
      <c r="D13533">
        <f>LEN(E13533)</f>
        <v>15</v>
      </c>
      <c r="E13533" t="s">
        <v>13490</v>
      </c>
      <c r="F13533" t="s">
        <v>906</v>
      </c>
    </row>
    <row r="13534" spans="1:6" x14ac:dyDescent="0.2">
      <c r="A13534" s="2" t="s">
        <v>14043</v>
      </c>
      <c r="B13534">
        <v>2023</v>
      </c>
      <c r="C13534" t="s">
        <v>13341</v>
      </c>
      <c r="D13534">
        <f>LEN(E13534)</f>
        <v>14</v>
      </c>
      <c r="E13534" t="s">
        <v>14034</v>
      </c>
      <c r="F13534" t="s">
        <v>906</v>
      </c>
    </row>
    <row r="13535" spans="1:6" x14ac:dyDescent="0.2">
      <c r="A13535" s="2" t="s">
        <v>14043</v>
      </c>
      <c r="B13535">
        <v>2023</v>
      </c>
      <c r="C13535" t="s">
        <v>13341</v>
      </c>
      <c r="D13535">
        <f>LEN(E13535)</f>
        <v>12</v>
      </c>
      <c r="E13535" t="s">
        <v>13436</v>
      </c>
      <c r="F13535" t="s">
        <v>5</v>
      </c>
    </row>
    <row r="13536" spans="1:6" x14ac:dyDescent="0.2">
      <c r="A13536" s="2" t="s">
        <v>14043</v>
      </c>
      <c r="B13536">
        <v>2023</v>
      </c>
      <c r="C13536" t="s">
        <v>13341</v>
      </c>
      <c r="D13536">
        <f>LEN(E13536)</f>
        <v>11</v>
      </c>
      <c r="E13536" t="s">
        <v>13983</v>
      </c>
      <c r="F13536" t="s">
        <v>5</v>
      </c>
    </row>
    <row r="13537" spans="1:6" x14ac:dyDescent="0.2">
      <c r="A13537" s="2" t="s">
        <v>14043</v>
      </c>
      <c r="B13537">
        <v>2023</v>
      </c>
      <c r="C13537" t="s">
        <v>13341</v>
      </c>
      <c r="D13537">
        <f>LEN(E13537)</f>
        <v>18</v>
      </c>
      <c r="E13537" t="s">
        <v>13592</v>
      </c>
      <c r="F13537" t="s">
        <v>906</v>
      </c>
    </row>
    <row r="13538" spans="1:6" x14ac:dyDescent="0.2">
      <c r="A13538" s="2" t="s">
        <v>14043</v>
      </c>
      <c r="B13538">
        <v>2023</v>
      </c>
      <c r="C13538" t="s">
        <v>13341</v>
      </c>
      <c r="D13538">
        <f>LEN(E13538)</f>
        <v>15</v>
      </c>
      <c r="E13538" t="s">
        <v>13694</v>
      </c>
      <c r="F13538" t="s">
        <v>906</v>
      </c>
    </row>
    <row r="13539" spans="1:6" x14ac:dyDescent="0.2">
      <c r="A13539" s="2" t="s">
        <v>14043</v>
      </c>
      <c r="B13539">
        <v>2023</v>
      </c>
      <c r="C13539" t="s">
        <v>13341</v>
      </c>
      <c r="D13539">
        <f>LEN(E13539)</f>
        <v>21</v>
      </c>
      <c r="E13539" t="s">
        <v>13690</v>
      </c>
      <c r="F13539" t="s">
        <v>5</v>
      </c>
    </row>
    <row r="13540" spans="1:6" x14ac:dyDescent="0.2">
      <c r="A13540" s="2" t="s">
        <v>14043</v>
      </c>
      <c r="B13540">
        <v>2023</v>
      </c>
      <c r="C13540" t="s">
        <v>13341</v>
      </c>
      <c r="D13540">
        <f>LEN(E13540)</f>
        <v>12</v>
      </c>
      <c r="E13540" t="s">
        <v>13805</v>
      </c>
      <c r="F13540" t="s">
        <v>906</v>
      </c>
    </row>
    <row r="13541" spans="1:6" x14ac:dyDescent="0.2">
      <c r="A13541" s="2" t="s">
        <v>14043</v>
      </c>
      <c r="B13541">
        <v>2023</v>
      </c>
      <c r="C13541" t="s">
        <v>13341</v>
      </c>
      <c r="D13541">
        <f>LEN(E13541)</f>
        <v>16</v>
      </c>
      <c r="E13541" t="s">
        <v>13460</v>
      </c>
      <c r="F13541" t="s">
        <v>906</v>
      </c>
    </row>
    <row r="13542" spans="1:6" x14ac:dyDescent="0.2">
      <c r="A13542" s="2" t="s">
        <v>14043</v>
      </c>
      <c r="B13542">
        <v>2023</v>
      </c>
      <c r="C13542" t="s">
        <v>13341</v>
      </c>
      <c r="D13542">
        <f>LEN(E13542)</f>
        <v>13</v>
      </c>
      <c r="E13542" t="s">
        <v>13531</v>
      </c>
      <c r="F13542" t="s">
        <v>906</v>
      </c>
    </row>
    <row r="13543" spans="1:6" x14ac:dyDescent="0.2">
      <c r="A13543" s="2" t="s">
        <v>14043</v>
      </c>
      <c r="B13543">
        <v>2023</v>
      </c>
      <c r="C13543" t="s">
        <v>13341</v>
      </c>
      <c r="D13543">
        <f>LEN(E13543)</f>
        <v>17</v>
      </c>
      <c r="E13543" t="s">
        <v>13946</v>
      </c>
      <c r="F13543" t="s">
        <v>906</v>
      </c>
    </row>
    <row r="13544" spans="1:6" x14ac:dyDescent="0.2">
      <c r="A13544" s="2" t="s">
        <v>14043</v>
      </c>
      <c r="B13544">
        <v>2023</v>
      </c>
      <c r="C13544" t="s">
        <v>13341</v>
      </c>
      <c r="D13544">
        <f>LEN(E13544)</f>
        <v>13</v>
      </c>
      <c r="E13544" t="s">
        <v>13386</v>
      </c>
      <c r="F13544" t="s">
        <v>906</v>
      </c>
    </row>
    <row r="13545" spans="1:6" x14ac:dyDescent="0.2">
      <c r="A13545" s="2" t="s">
        <v>14043</v>
      </c>
      <c r="B13545">
        <v>2023</v>
      </c>
      <c r="C13545" t="s">
        <v>13341</v>
      </c>
      <c r="D13545">
        <f>LEN(E13545)</f>
        <v>15</v>
      </c>
      <c r="E13545" t="s">
        <v>13506</v>
      </c>
      <c r="F13545" t="s">
        <v>906</v>
      </c>
    </row>
    <row r="13546" spans="1:6" x14ac:dyDescent="0.2">
      <c r="A13546" s="2" t="s">
        <v>14043</v>
      </c>
      <c r="B13546">
        <v>2023</v>
      </c>
      <c r="C13546" t="s">
        <v>13341</v>
      </c>
      <c r="D13546">
        <f>LEN(E13546)</f>
        <v>16</v>
      </c>
      <c r="E13546" t="s">
        <v>13734</v>
      </c>
      <c r="F13546" t="s">
        <v>5</v>
      </c>
    </row>
    <row r="13547" spans="1:6" x14ac:dyDescent="0.2">
      <c r="A13547" s="2" t="s">
        <v>14043</v>
      </c>
      <c r="B13547">
        <v>2023</v>
      </c>
      <c r="C13547" t="s">
        <v>13341</v>
      </c>
      <c r="D13547">
        <f>LEN(E13547)</f>
        <v>13</v>
      </c>
      <c r="E13547" t="s">
        <v>13704</v>
      </c>
      <c r="F13547" t="s">
        <v>5</v>
      </c>
    </row>
    <row r="13548" spans="1:6" x14ac:dyDescent="0.2">
      <c r="A13548" s="2" t="s">
        <v>14043</v>
      </c>
      <c r="B13548">
        <v>2023</v>
      </c>
      <c r="C13548" t="s">
        <v>13341</v>
      </c>
      <c r="D13548">
        <f>LEN(E13548)</f>
        <v>15</v>
      </c>
      <c r="E13548" t="s">
        <v>13944</v>
      </c>
      <c r="F13548" t="s">
        <v>5</v>
      </c>
    </row>
    <row r="13549" spans="1:6" x14ac:dyDescent="0.2">
      <c r="A13549" s="2" t="s">
        <v>14043</v>
      </c>
      <c r="B13549">
        <v>2023</v>
      </c>
      <c r="C13549" t="s">
        <v>13341</v>
      </c>
      <c r="D13549">
        <f>LEN(E13549)</f>
        <v>11</v>
      </c>
      <c r="E13549" t="s">
        <v>13897</v>
      </c>
      <c r="F13549" t="s">
        <v>906</v>
      </c>
    </row>
    <row r="13550" spans="1:6" x14ac:dyDescent="0.2">
      <c r="A13550" s="2" t="s">
        <v>14043</v>
      </c>
      <c r="B13550">
        <v>2023</v>
      </c>
      <c r="C13550" t="s">
        <v>13341</v>
      </c>
      <c r="D13550">
        <f>LEN(E13550)</f>
        <v>15</v>
      </c>
      <c r="E13550" t="s">
        <v>13801</v>
      </c>
      <c r="F13550" t="s">
        <v>906</v>
      </c>
    </row>
    <row r="13551" spans="1:6" x14ac:dyDescent="0.2">
      <c r="A13551" s="2" t="s">
        <v>14043</v>
      </c>
      <c r="B13551">
        <v>2023</v>
      </c>
      <c r="C13551" t="s">
        <v>13341</v>
      </c>
      <c r="D13551">
        <f>LEN(E13551)</f>
        <v>14</v>
      </c>
      <c r="E13551" t="s">
        <v>13886</v>
      </c>
      <c r="F13551" t="s">
        <v>906</v>
      </c>
    </row>
    <row r="13552" spans="1:6" x14ac:dyDescent="0.2">
      <c r="A13552" s="2" t="s">
        <v>14043</v>
      </c>
      <c r="B13552">
        <v>2023</v>
      </c>
      <c r="C13552" t="s">
        <v>13341</v>
      </c>
      <c r="D13552">
        <f>LEN(E13552)</f>
        <v>18</v>
      </c>
      <c r="E13552" t="s">
        <v>13557</v>
      </c>
      <c r="F13552" t="s">
        <v>906</v>
      </c>
    </row>
    <row r="13553" spans="1:6" x14ac:dyDescent="0.2">
      <c r="A13553" s="2" t="s">
        <v>14043</v>
      </c>
      <c r="B13553">
        <v>2023</v>
      </c>
      <c r="C13553" t="s">
        <v>13341</v>
      </c>
      <c r="D13553">
        <f>LEN(E13553)</f>
        <v>20</v>
      </c>
      <c r="E13553" t="s">
        <v>13943</v>
      </c>
      <c r="F13553" t="s">
        <v>5</v>
      </c>
    </row>
    <row r="13554" spans="1:6" x14ac:dyDescent="0.2">
      <c r="A13554" s="2" t="s">
        <v>14043</v>
      </c>
      <c r="B13554">
        <v>2023</v>
      </c>
      <c r="C13554" t="s">
        <v>13341</v>
      </c>
      <c r="D13554">
        <f>LEN(E13554)</f>
        <v>13</v>
      </c>
      <c r="E13554" t="s">
        <v>13962</v>
      </c>
      <c r="F13554" t="s">
        <v>33</v>
      </c>
    </row>
    <row r="13555" spans="1:6" x14ac:dyDescent="0.2">
      <c r="A13555" s="2" t="s">
        <v>14043</v>
      </c>
      <c r="B13555">
        <v>2023</v>
      </c>
      <c r="C13555" t="s">
        <v>13341</v>
      </c>
      <c r="D13555">
        <f>LEN(E13555)</f>
        <v>17</v>
      </c>
      <c r="E13555" t="s">
        <v>13987</v>
      </c>
      <c r="F13555" t="s">
        <v>906</v>
      </c>
    </row>
    <row r="13556" spans="1:6" x14ac:dyDescent="0.2">
      <c r="A13556" s="2" t="s">
        <v>14043</v>
      </c>
      <c r="B13556">
        <v>2023</v>
      </c>
      <c r="C13556" t="s">
        <v>13341</v>
      </c>
      <c r="D13556">
        <f>LEN(E13556)</f>
        <v>19</v>
      </c>
      <c r="E13556" t="s">
        <v>13499</v>
      </c>
      <c r="F13556" t="s">
        <v>906</v>
      </c>
    </row>
    <row r="13557" spans="1:6" x14ac:dyDescent="0.2">
      <c r="A13557" s="2" t="s">
        <v>14043</v>
      </c>
      <c r="B13557">
        <v>2023</v>
      </c>
      <c r="C13557" t="s">
        <v>13341</v>
      </c>
      <c r="D13557">
        <f>LEN(E13557)</f>
        <v>23</v>
      </c>
      <c r="E13557" t="s">
        <v>13968</v>
      </c>
      <c r="F13557" t="s">
        <v>5</v>
      </c>
    </row>
    <row r="13558" spans="1:6" x14ac:dyDescent="0.2">
      <c r="A13558" s="2" t="s">
        <v>14043</v>
      </c>
      <c r="B13558">
        <v>2023</v>
      </c>
      <c r="C13558" t="s">
        <v>13341</v>
      </c>
      <c r="D13558">
        <f>LEN(E13558)</f>
        <v>15</v>
      </c>
      <c r="E13558" t="s">
        <v>13883</v>
      </c>
      <c r="F13558" t="s">
        <v>906</v>
      </c>
    </row>
    <row r="13559" spans="1:6" x14ac:dyDescent="0.2">
      <c r="A13559" s="2" t="s">
        <v>14043</v>
      </c>
      <c r="B13559">
        <v>2023</v>
      </c>
      <c r="C13559" t="s">
        <v>13341</v>
      </c>
      <c r="D13559">
        <f>LEN(E13559)</f>
        <v>18</v>
      </c>
      <c r="E13559" t="s">
        <v>13977</v>
      </c>
      <c r="F13559" t="s">
        <v>906</v>
      </c>
    </row>
    <row r="13560" spans="1:6" x14ac:dyDescent="0.2">
      <c r="A13560" s="2" t="s">
        <v>14043</v>
      </c>
      <c r="B13560">
        <v>2023</v>
      </c>
      <c r="C13560" t="s">
        <v>13341</v>
      </c>
      <c r="D13560">
        <f>LEN(E13560)</f>
        <v>17</v>
      </c>
      <c r="E13560" t="s">
        <v>13587</v>
      </c>
      <c r="F13560" t="s">
        <v>906</v>
      </c>
    </row>
    <row r="13561" spans="1:6" x14ac:dyDescent="0.2">
      <c r="A13561" s="2" t="s">
        <v>14043</v>
      </c>
      <c r="B13561">
        <v>2023</v>
      </c>
      <c r="C13561" t="s">
        <v>13341</v>
      </c>
      <c r="D13561">
        <f>LEN(E13561)</f>
        <v>13</v>
      </c>
      <c r="E13561" t="s">
        <v>13648</v>
      </c>
      <c r="F13561" t="s">
        <v>906</v>
      </c>
    </row>
    <row r="13562" spans="1:6" x14ac:dyDescent="0.2">
      <c r="A13562" s="2" t="s">
        <v>14043</v>
      </c>
      <c r="B13562">
        <v>2023</v>
      </c>
      <c r="C13562" t="s">
        <v>13341</v>
      </c>
      <c r="D13562">
        <f>LEN(E13562)</f>
        <v>14</v>
      </c>
      <c r="E13562" t="s">
        <v>13874</v>
      </c>
      <c r="F13562" t="s">
        <v>5</v>
      </c>
    </row>
    <row r="13563" spans="1:6" x14ac:dyDescent="0.2">
      <c r="A13563" s="2" t="s">
        <v>14043</v>
      </c>
      <c r="B13563">
        <v>2023</v>
      </c>
      <c r="C13563" t="s">
        <v>13341</v>
      </c>
      <c r="D13563">
        <f>LEN(E13563)</f>
        <v>16</v>
      </c>
      <c r="E13563" t="s">
        <v>13884</v>
      </c>
      <c r="F13563" t="s">
        <v>906</v>
      </c>
    </row>
    <row r="13564" spans="1:6" x14ac:dyDescent="0.2">
      <c r="A13564" s="2" t="s">
        <v>14043</v>
      </c>
      <c r="B13564">
        <v>2023</v>
      </c>
      <c r="C13564" t="s">
        <v>13341</v>
      </c>
      <c r="D13564">
        <f>LEN(E13564)</f>
        <v>16</v>
      </c>
      <c r="E13564" t="s">
        <v>13677</v>
      </c>
      <c r="F13564" t="s">
        <v>5</v>
      </c>
    </row>
    <row r="13565" spans="1:6" x14ac:dyDescent="0.2">
      <c r="A13565" s="2" t="s">
        <v>14043</v>
      </c>
      <c r="B13565">
        <v>2023</v>
      </c>
      <c r="C13565" t="s">
        <v>13341</v>
      </c>
      <c r="D13565">
        <f>LEN(E13565)</f>
        <v>16</v>
      </c>
      <c r="E13565" t="s">
        <v>13610</v>
      </c>
      <c r="F13565" t="s">
        <v>906</v>
      </c>
    </row>
    <row r="13566" spans="1:6" x14ac:dyDescent="0.2">
      <c r="A13566" s="2" t="s">
        <v>14043</v>
      </c>
      <c r="B13566">
        <v>2023</v>
      </c>
      <c r="C13566" t="s">
        <v>13341</v>
      </c>
      <c r="D13566">
        <f>LEN(E13566)</f>
        <v>18</v>
      </c>
      <c r="E13566" t="s">
        <v>13672</v>
      </c>
      <c r="F13566" t="s">
        <v>5</v>
      </c>
    </row>
    <row r="13567" spans="1:6" x14ac:dyDescent="0.2">
      <c r="A13567" s="2" t="s">
        <v>14043</v>
      </c>
      <c r="B13567">
        <v>2023</v>
      </c>
      <c r="C13567" t="s">
        <v>13341</v>
      </c>
      <c r="D13567">
        <f>LEN(E13567)</f>
        <v>17</v>
      </c>
      <c r="E13567" t="s">
        <v>13809</v>
      </c>
      <c r="F13567" t="s">
        <v>906</v>
      </c>
    </row>
    <row r="13568" spans="1:6" x14ac:dyDescent="0.2">
      <c r="A13568" s="2" t="s">
        <v>14043</v>
      </c>
      <c r="B13568">
        <v>2023</v>
      </c>
      <c r="C13568" t="s">
        <v>13341</v>
      </c>
      <c r="D13568">
        <f>LEN(E13568)</f>
        <v>16</v>
      </c>
      <c r="E13568" t="s">
        <v>13638</v>
      </c>
      <c r="F13568" t="s">
        <v>906</v>
      </c>
    </row>
    <row r="13569" spans="1:6" x14ac:dyDescent="0.2">
      <c r="A13569" s="2" t="s">
        <v>14043</v>
      </c>
      <c r="B13569">
        <v>2023</v>
      </c>
      <c r="C13569" t="s">
        <v>13341</v>
      </c>
      <c r="D13569">
        <f>LEN(E13569)</f>
        <v>16</v>
      </c>
      <c r="E13569" t="s">
        <v>13683</v>
      </c>
      <c r="F13569" t="s">
        <v>906</v>
      </c>
    </row>
    <row r="13570" spans="1:6" x14ac:dyDescent="0.2">
      <c r="A13570" s="2" t="s">
        <v>14043</v>
      </c>
      <c r="B13570">
        <v>2023</v>
      </c>
      <c r="C13570" t="s">
        <v>13341</v>
      </c>
      <c r="D13570">
        <f>LEN(E13570)</f>
        <v>11</v>
      </c>
      <c r="E13570" t="s">
        <v>13906</v>
      </c>
      <c r="F13570" t="s">
        <v>906</v>
      </c>
    </row>
    <row r="13571" spans="1:6" x14ac:dyDescent="0.2">
      <c r="A13571" s="2" t="s">
        <v>14043</v>
      </c>
      <c r="B13571">
        <v>2023</v>
      </c>
      <c r="C13571" t="s">
        <v>13341</v>
      </c>
      <c r="D13571">
        <f>LEN(E13571)</f>
        <v>14</v>
      </c>
      <c r="E13571" t="s">
        <v>14008</v>
      </c>
      <c r="F13571" t="s">
        <v>5</v>
      </c>
    </row>
    <row r="13572" spans="1:6" x14ac:dyDescent="0.2">
      <c r="A13572" s="2" t="s">
        <v>14043</v>
      </c>
      <c r="B13572">
        <v>2023</v>
      </c>
      <c r="C13572" t="s">
        <v>13341</v>
      </c>
      <c r="D13572">
        <f>LEN(E13572)</f>
        <v>15</v>
      </c>
      <c r="E13572" t="s">
        <v>14011</v>
      </c>
      <c r="F13572" t="s">
        <v>5</v>
      </c>
    </row>
    <row r="13573" spans="1:6" x14ac:dyDescent="0.2">
      <c r="A13573" s="2" t="s">
        <v>14043</v>
      </c>
      <c r="B13573">
        <v>2023</v>
      </c>
      <c r="C13573" t="s">
        <v>13341</v>
      </c>
      <c r="D13573">
        <f>LEN(E13573)</f>
        <v>15</v>
      </c>
      <c r="E13573" t="s">
        <v>13808</v>
      </c>
      <c r="F13573" t="s">
        <v>906</v>
      </c>
    </row>
    <row r="13574" spans="1:6" x14ac:dyDescent="0.2">
      <c r="A13574" s="2" t="s">
        <v>14043</v>
      </c>
      <c r="B13574">
        <v>2023</v>
      </c>
      <c r="C13574" t="s">
        <v>13341</v>
      </c>
      <c r="D13574">
        <f>LEN(E13574)</f>
        <v>12</v>
      </c>
      <c r="E13574" t="s">
        <v>13700</v>
      </c>
      <c r="F13574" t="s">
        <v>5</v>
      </c>
    </row>
    <row r="13575" spans="1:6" x14ac:dyDescent="0.2">
      <c r="A13575" s="2" t="s">
        <v>14043</v>
      </c>
      <c r="B13575">
        <v>2023</v>
      </c>
      <c r="C13575" t="s">
        <v>13341</v>
      </c>
      <c r="D13575">
        <f>LEN(E13575)</f>
        <v>20</v>
      </c>
      <c r="E13575" t="s">
        <v>13453</v>
      </c>
      <c r="F13575" t="s">
        <v>5</v>
      </c>
    </row>
    <row r="13576" spans="1:6" x14ac:dyDescent="0.2">
      <c r="A13576" s="2" t="s">
        <v>14043</v>
      </c>
      <c r="B13576">
        <v>2023</v>
      </c>
      <c r="C13576" t="s">
        <v>13341</v>
      </c>
      <c r="D13576">
        <f>LEN(E13576)</f>
        <v>28</v>
      </c>
      <c r="E13576" t="s">
        <v>13469</v>
      </c>
      <c r="F13576" t="s">
        <v>5</v>
      </c>
    </row>
    <row r="13577" spans="1:6" x14ac:dyDescent="0.2">
      <c r="A13577" s="2" t="s">
        <v>14043</v>
      </c>
      <c r="B13577">
        <v>2023</v>
      </c>
      <c r="C13577" t="s">
        <v>13341</v>
      </c>
      <c r="D13577">
        <f>LEN(E13577)</f>
        <v>8</v>
      </c>
      <c r="E13577" t="s">
        <v>13519</v>
      </c>
      <c r="F13577" t="s">
        <v>906</v>
      </c>
    </row>
    <row r="13578" spans="1:6" x14ac:dyDescent="0.2">
      <c r="A13578" s="2" t="s">
        <v>14043</v>
      </c>
      <c r="B13578">
        <v>2023</v>
      </c>
      <c r="C13578" t="s">
        <v>13341</v>
      </c>
      <c r="D13578">
        <f>LEN(E13578)</f>
        <v>20</v>
      </c>
      <c r="E13578" t="s">
        <v>13395</v>
      </c>
      <c r="F13578" t="s">
        <v>5</v>
      </c>
    </row>
    <row r="13579" spans="1:6" x14ac:dyDescent="0.2">
      <c r="A13579" s="2" t="s">
        <v>14043</v>
      </c>
      <c r="B13579">
        <v>2023</v>
      </c>
      <c r="C13579" t="s">
        <v>13341</v>
      </c>
      <c r="D13579">
        <f>LEN(E13579)</f>
        <v>15</v>
      </c>
      <c r="E13579" t="s">
        <v>13725</v>
      </c>
      <c r="F13579" t="s">
        <v>5</v>
      </c>
    </row>
    <row r="13580" spans="1:6" x14ac:dyDescent="0.2">
      <c r="A13580" s="2" t="s">
        <v>14043</v>
      </c>
      <c r="B13580">
        <v>2023</v>
      </c>
      <c r="C13580" t="s">
        <v>13341</v>
      </c>
      <c r="D13580">
        <f>LEN(E13580)</f>
        <v>15</v>
      </c>
      <c r="E13580" t="s">
        <v>13951</v>
      </c>
      <c r="F13580" t="s">
        <v>33</v>
      </c>
    </row>
    <row r="13581" spans="1:6" x14ac:dyDescent="0.2">
      <c r="A13581" s="2" t="s">
        <v>14043</v>
      </c>
      <c r="B13581">
        <v>2023</v>
      </c>
      <c r="C13581" t="s">
        <v>13341</v>
      </c>
      <c r="D13581">
        <f>LEN(E13581)</f>
        <v>17</v>
      </c>
      <c r="E13581" t="s">
        <v>13520</v>
      </c>
      <c r="F13581" t="s">
        <v>906</v>
      </c>
    </row>
    <row r="13582" spans="1:6" x14ac:dyDescent="0.2">
      <c r="A13582" s="2" t="s">
        <v>14043</v>
      </c>
      <c r="B13582">
        <v>2023</v>
      </c>
      <c r="C13582" t="s">
        <v>13341</v>
      </c>
      <c r="D13582">
        <f>LEN(E13582)</f>
        <v>20</v>
      </c>
      <c r="E13582" t="s">
        <v>13745</v>
      </c>
      <c r="F13582" t="s">
        <v>906</v>
      </c>
    </row>
    <row r="13583" spans="1:6" x14ac:dyDescent="0.2">
      <c r="A13583" s="2" t="s">
        <v>14043</v>
      </c>
      <c r="B13583">
        <v>2023</v>
      </c>
      <c r="C13583" t="s">
        <v>13341</v>
      </c>
      <c r="D13583">
        <f>LEN(E13583)</f>
        <v>18</v>
      </c>
      <c r="E13583" t="s">
        <v>13869</v>
      </c>
      <c r="F13583" t="s">
        <v>5</v>
      </c>
    </row>
    <row r="13584" spans="1:6" x14ac:dyDescent="0.2">
      <c r="A13584" s="2" t="s">
        <v>14043</v>
      </c>
      <c r="B13584">
        <v>2023</v>
      </c>
      <c r="C13584" t="s">
        <v>13341</v>
      </c>
      <c r="D13584">
        <f>LEN(E13584)</f>
        <v>15</v>
      </c>
      <c r="E13584" t="s">
        <v>13834</v>
      </c>
      <c r="F13584" t="s">
        <v>906</v>
      </c>
    </row>
    <row r="13585" spans="1:6" x14ac:dyDescent="0.2">
      <c r="A13585" s="2" t="s">
        <v>14043</v>
      </c>
      <c r="B13585">
        <v>2023</v>
      </c>
      <c r="C13585" t="s">
        <v>13341</v>
      </c>
      <c r="D13585">
        <f>LEN(E13585)</f>
        <v>16</v>
      </c>
      <c r="E13585" t="s">
        <v>13415</v>
      </c>
      <c r="F13585" t="s">
        <v>906</v>
      </c>
    </row>
    <row r="13586" spans="1:6" x14ac:dyDescent="0.2">
      <c r="A13586" s="2" t="s">
        <v>14043</v>
      </c>
      <c r="B13586">
        <v>2023</v>
      </c>
      <c r="C13586" t="s">
        <v>13341</v>
      </c>
      <c r="D13586">
        <f>LEN(E13586)</f>
        <v>19</v>
      </c>
      <c r="E13586" t="s">
        <v>13736</v>
      </c>
      <c r="F13586" t="s">
        <v>5</v>
      </c>
    </row>
    <row r="13587" spans="1:6" x14ac:dyDescent="0.2">
      <c r="A13587" s="2" t="s">
        <v>14043</v>
      </c>
      <c r="B13587">
        <v>2023</v>
      </c>
      <c r="C13587" t="s">
        <v>13341</v>
      </c>
      <c r="D13587">
        <f>LEN(E13587)</f>
        <v>22</v>
      </c>
      <c r="E13587" t="s">
        <v>13699</v>
      </c>
      <c r="F13587" t="s">
        <v>5</v>
      </c>
    </row>
    <row r="13588" spans="1:6" x14ac:dyDescent="0.2">
      <c r="A13588" s="2" t="s">
        <v>14043</v>
      </c>
      <c r="B13588">
        <v>2023</v>
      </c>
      <c r="C13588" t="s">
        <v>13341</v>
      </c>
      <c r="D13588">
        <f>LEN(E13588)</f>
        <v>21</v>
      </c>
      <c r="E13588" t="s">
        <v>13590</v>
      </c>
      <c r="F13588" t="s">
        <v>906</v>
      </c>
    </row>
    <row r="13589" spans="1:6" x14ac:dyDescent="0.2">
      <c r="A13589" s="2" t="s">
        <v>14043</v>
      </c>
      <c r="B13589">
        <v>2023</v>
      </c>
      <c r="C13589" t="s">
        <v>13341</v>
      </c>
      <c r="D13589">
        <f>LEN(E13589)</f>
        <v>19</v>
      </c>
      <c r="E13589" t="s">
        <v>13493</v>
      </c>
      <c r="F13589" t="s">
        <v>906</v>
      </c>
    </row>
    <row r="13590" spans="1:6" x14ac:dyDescent="0.2">
      <c r="A13590" s="2" t="s">
        <v>14043</v>
      </c>
      <c r="B13590">
        <v>2023</v>
      </c>
      <c r="C13590" t="s">
        <v>13341</v>
      </c>
      <c r="D13590">
        <f>LEN(E13590)</f>
        <v>19</v>
      </c>
      <c r="E13590" t="s">
        <v>14006</v>
      </c>
      <c r="F13590" t="s">
        <v>5</v>
      </c>
    </row>
    <row r="13591" spans="1:6" x14ac:dyDescent="0.2">
      <c r="A13591" s="2" t="s">
        <v>14043</v>
      </c>
      <c r="B13591">
        <v>2023</v>
      </c>
      <c r="C13591" t="s">
        <v>13341</v>
      </c>
      <c r="D13591">
        <f>LEN(E13591)</f>
        <v>20</v>
      </c>
      <c r="E13591" t="s">
        <v>13812</v>
      </c>
      <c r="F13591" t="s">
        <v>906</v>
      </c>
    </row>
    <row r="13592" spans="1:6" x14ac:dyDescent="0.2">
      <c r="A13592" s="2" t="s">
        <v>14043</v>
      </c>
      <c r="B13592">
        <v>2023</v>
      </c>
      <c r="C13592" t="s">
        <v>13341</v>
      </c>
      <c r="D13592">
        <f>LEN(E13592)</f>
        <v>25</v>
      </c>
      <c r="E13592" t="s">
        <v>13829</v>
      </c>
      <c r="F13592" t="s">
        <v>906</v>
      </c>
    </row>
    <row r="13593" spans="1:6" x14ac:dyDescent="0.2">
      <c r="A13593" s="2" t="s">
        <v>14043</v>
      </c>
      <c r="B13593">
        <v>2023</v>
      </c>
      <c r="C13593" t="s">
        <v>13341</v>
      </c>
      <c r="D13593">
        <f>LEN(E13593)</f>
        <v>17</v>
      </c>
      <c r="E13593" t="s">
        <v>13912</v>
      </c>
      <c r="F13593" t="s">
        <v>33</v>
      </c>
    </row>
    <row r="13594" spans="1:6" x14ac:dyDescent="0.2">
      <c r="A13594" s="2" t="s">
        <v>14043</v>
      </c>
      <c r="B13594">
        <v>2023</v>
      </c>
      <c r="C13594" t="s">
        <v>13341</v>
      </c>
      <c r="D13594">
        <f>LEN(E13594)</f>
        <v>13</v>
      </c>
      <c r="E13594" t="s">
        <v>13747</v>
      </c>
      <c r="F13594" t="s">
        <v>906</v>
      </c>
    </row>
    <row r="13595" spans="1:6" x14ac:dyDescent="0.2">
      <c r="A13595" s="2" t="s">
        <v>14043</v>
      </c>
      <c r="B13595">
        <v>2023</v>
      </c>
      <c r="C13595" t="s">
        <v>13341</v>
      </c>
      <c r="D13595">
        <f>LEN(E13595)</f>
        <v>11</v>
      </c>
      <c r="E13595" t="s">
        <v>13890</v>
      </c>
      <c r="F13595" t="s">
        <v>906</v>
      </c>
    </row>
    <row r="13596" spans="1:6" x14ac:dyDescent="0.2">
      <c r="A13596" s="2" t="s">
        <v>14043</v>
      </c>
      <c r="B13596">
        <v>2023</v>
      </c>
      <c r="C13596" t="s">
        <v>13341</v>
      </c>
      <c r="D13596">
        <f>LEN(E13596)</f>
        <v>15</v>
      </c>
      <c r="E13596" t="s">
        <v>13408</v>
      </c>
      <c r="F13596" t="s">
        <v>906</v>
      </c>
    </row>
    <row r="13597" spans="1:6" x14ac:dyDescent="0.2">
      <c r="A13597" s="2" t="s">
        <v>14043</v>
      </c>
      <c r="B13597">
        <v>2023</v>
      </c>
      <c r="C13597" t="s">
        <v>13341</v>
      </c>
      <c r="D13597">
        <f>LEN(E13597)</f>
        <v>11</v>
      </c>
      <c r="E13597" t="s">
        <v>13953</v>
      </c>
      <c r="F13597" t="s">
        <v>906</v>
      </c>
    </row>
    <row r="13598" spans="1:6" x14ac:dyDescent="0.2">
      <c r="A13598" s="2" t="s">
        <v>14043</v>
      </c>
      <c r="B13598">
        <v>2023</v>
      </c>
      <c r="C13598" t="s">
        <v>13341</v>
      </c>
      <c r="D13598">
        <f>LEN(E13598)</f>
        <v>18</v>
      </c>
      <c r="E13598" t="s">
        <v>13449</v>
      </c>
      <c r="F13598" t="s">
        <v>906</v>
      </c>
    </row>
    <row r="13599" spans="1:6" x14ac:dyDescent="0.2">
      <c r="A13599" s="2" t="s">
        <v>14043</v>
      </c>
      <c r="B13599">
        <v>2023</v>
      </c>
      <c r="C13599" t="s">
        <v>13341</v>
      </c>
      <c r="D13599">
        <f>LEN(E13599)</f>
        <v>16</v>
      </c>
      <c r="E13599" t="s">
        <v>13614</v>
      </c>
      <c r="F13599" t="s">
        <v>906</v>
      </c>
    </row>
    <row r="13600" spans="1:6" x14ac:dyDescent="0.2">
      <c r="A13600" s="2" t="s">
        <v>14043</v>
      </c>
      <c r="B13600">
        <v>2023</v>
      </c>
      <c r="C13600" t="s">
        <v>13341</v>
      </c>
      <c r="D13600">
        <f>LEN(E13600)</f>
        <v>16</v>
      </c>
      <c r="E13600" t="s">
        <v>13626</v>
      </c>
      <c r="F13600" t="s">
        <v>906</v>
      </c>
    </row>
    <row r="13601" spans="1:6" x14ac:dyDescent="0.2">
      <c r="A13601" s="2" t="s">
        <v>14043</v>
      </c>
      <c r="B13601">
        <v>2023</v>
      </c>
      <c r="C13601" t="s">
        <v>13341</v>
      </c>
      <c r="D13601">
        <f>LEN(E13601)</f>
        <v>16</v>
      </c>
      <c r="E13601" t="s">
        <v>13406</v>
      </c>
      <c r="F13601" t="s">
        <v>906</v>
      </c>
    </row>
    <row r="13602" spans="1:6" x14ac:dyDescent="0.2">
      <c r="A13602" s="2" t="s">
        <v>14043</v>
      </c>
      <c r="B13602">
        <v>2023</v>
      </c>
      <c r="C13602" t="s">
        <v>13341</v>
      </c>
      <c r="D13602">
        <f>LEN(E13602)</f>
        <v>15</v>
      </c>
      <c r="E13602" t="s">
        <v>13936</v>
      </c>
      <c r="F13602" t="s">
        <v>906</v>
      </c>
    </row>
    <row r="13603" spans="1:6" x14ac:dyDescent="0.2">
      <c r="A13603" s="2" t="s">
        <v>14043</v>
      </c>
      <c r="B13603">
        <v>2023</v>
      </c>
      <c r="C13603" t="s">
        <v>13341</v>
      </c>
      <c r="D13603">
        <f>LEN(E13603)</f>
        <v>14</v>
      </c>
      <c r="E13603" t="s">
        <v>13992</v>
      </c>
      <c r="F13603" t="s">
        <v>906</v>
      </c>
    </row>
    <row r="13604" spans="1:6" x14ac:dyDescent="0.2">
      <c r="A13604" s="2" t="s">
        <v>14043</v>
      </c>
      <c r="B13604">
        <v>2023</v>
      </c>
      <c r="C13604" t="s">
        <v>13341</v>
      </c>
      <c r="D13604">
        <f>LEN(E13604)</f>
        <v>16</v>
      </c>
      <c r="E13604" t="s">
        <v>13650</v>
      </c>
      <c r="F13604" t="s">
        <v>906</v>
      </c>
    </row>
    <row r="13605" spans="1:6" x14ac:dyDescent="0.2">
      <c r="A13605" s="2" t="s">
        <v>14043</v>
      </c>
      <c r="B13605">
        <v>2023</v>
      </c>
      <c r="C13605" t="s">
        <v>13341</v>
      </c>
      <c r="D13605">
        <f>LEN(E13605)</f>
        <v>16</v>
      </c>
      <c r="E13605" t="s">
        <v>13507</v>
      </c>
      <c r="F13605" t="s">
        <v>906</v>
      </c>
    </row>
    <row r="13606" spans="1:6" x14ac:dyDescent="0.2">
      <c r="A13606" s="2" t="s">
        <v>14043</v>
      </c>
      <c r="B13606">
        <v>2023</v>
      </c>
      <c r="C13606" t="s">
        <v>13341</v>
      </c>
      <c r="D13606">
        <f>LEN(E13606)</f>
        <v>13</v>
      </c>
      <c r="E13606" t="s">
        <v>13516</v>
      </c>
      <c r="F13606" t="s">
        <v>33</v>
      </c>
    </row>
    <row r="13607" spans="1:6" x14ac:dyDescent="0.2">
      <c r="A13607" s="2" t="s">
        <v>14043</v>
      </c>
      <c r="B13607">
        <v>2023</v>
      </c>
      <c r="C13607" t="s">
        <v>13341</v>
      </c>
      <c r="D13607">
        <f>LEN(E13607)</f>
        <v>15</v>
      </c>
      <c r="E13607" t="s">
        <v>13832</v>
      </c>
      <c r="F13607" t="s">
        <v>906</v>
      </c>
    </row>
    <row r="13608" spans="1:6" x14ac:dyDescent="0.2">
      <c r="A13608" s="2" t="s">
        <v>14043</v>
      </c>
      <c r="B13608">
        <v>2023</v>
      </c>
      <c r="C13608" t="s">
        <v>13341</v>
      </c>
      <c r="D13608">
        <f>LEN(E13608)</f>
        <v>18</v>
      </c>
      <c r="E13608" t="s">
        <v>13828</v>
      </c>
      <c r="F13608" t="s">
        <v>906</v>
      </c>
    </row>
    <row r="13609" spans="1:6" x14ac:dyDescent="0.2">
      <c r="A13609" s="2" t="s">
        <v>14043</v>
      </c>
      <c r="B13609">
        <v>2023</v>
      </c>
      <c r="C13609" t="s">
        <v>13341</v>
      </c>
      <c r="D13609">
        <f>LEN(E13609)</f>
        <v>17</v>
      </c>
      <c r="E13609" t="s">
        <v>13381</v>
      </c>
      <c r="F13609" t="s">
        <v>906</v>
      </c>
    </row>
    <row r="13610" spans="1:6" x14ac:dyDescent="0.2">
      <c r="A13610" s="2" t="s">
        <v>14043</v>
      </c>
      <c r="B13610">
        <v>2023</v>
      </c>
      <c r="C13610" t="s">
        <v>13341</v>
      </c>
      <c r="D13610">
        <f>LEN(E13610)</f>
        <v>15</v>
      </c>
      <c r="E13610" t="s">
        <v>13933</v>
      </c>
      <c r="F13610" t="s">
        <v>906</v>
      </c>
    </row>
    <row r="13611" spans="1:6" x14ac:dyDescent="0.2">
      <c r="A13611" s="2" t="s">
        <v>14043</v>
      </c>
      <c r="B13611">
        <v>2023</v>
      </c>
      <c r="C13611" t="s">
        <v>13341</v>
      </c>
      <c r="D13611">
        <f>LEN(E13611)</f>
        <v>17</v>
      </c>
      <c r="E13611" t="s">
        <v>14037</v>
      </c>
      <c r="F13611" t="s">
        <v>906</v>
      </c>
    </row>
    <row r="13612" spans="1:6" x14ac:dyDescent="0.2">
      <c r="A13612" s="2" t="s">
        <v>14043</v>
      </c>
      <c r="B13612">
        <v>2023</v>
      </c>
      <c r="C13612" t="s">
        <v>13341</v>
      </c>
      <c r="D13612">
        <f>LEN(E13612)</f>
        <v>20</v>
      </c>
      <c r="E13612" t="s">
        <v>13393</v>
      </c>
      <c r="F13612" t="s">
        <v>906</v>
      </c>
    </row>
    <row r="13613" spans="1:6" x14ac:dyDescent="0.2">
      <c r="A13613" s="2" t="s">
        <v>14043</v>
      </c>
      <c r="B13613">
        <v>2023</v>
      </c>
      <c r="C13613" t="s">
        <v>13341</v>
      </c>
      <c r="D13613">
        <f>LEN(E13613)</f>
        <v>15</v>
      </c>
      <c r="E13613" t="s">
        <v>13559</v>
      </c>
      <c r="F13613" t="s">
        <v>906</v>
      </c>
    </row>
    <row r="13614" spans="1:6" x14ac:dyDescent="0.2">
      <c r="A13614" s="2" t="s">
        <v>14043</v>
      </c>
      <c r="B13614">
        <v>2023</v>
      </c>
      <c r="C13614" t="s">
        <v>13341</v>
      </c>
      <c r="D13614">
        <f>LEN(E13614)</f>
        <v>14</v>
      </c>
      <c r="E13614" t="s">
        <v>14032</v>
      </c>
      <c r="F13614" t="s">
        <v>906</v>
      </c>
    </row>
    <row r="13615" spans="1:6" x14ac:dyDescent="0.2">
      <c r="A13615" s="2" t="s">
        <v>14043</v>
      </c>
      <c r="B13615">
        <v>2023</v>
      </c>
      <c r="C13615" t="s">
        <v>13341</v>
      </c>
      <c r="D13615">
        <f>LEN(E13615)</f>
        <v>17</v>
      </c>
      <c r="E13615" t="s">
        <v>13769</v>
      </c>
      <c r="F13615" t="s">
        <v>906</v>
      </c>
    </row>
    <row r="13616" spans="1:6" x14ac:dyDescent="0.2">
      <c r="A13616" s="2" t="s">
        <v>14043</v>
      </c>
      <c r="B13616">
        <v>2023</v>
      </c>
      <c r="C13616" t="s">
        <v>13341</v>
      </c>
      <c r="D13616">
        <f>LEN(E13616)</f>
        <v>17</v>
      </c>
      <c r="E13616" t="s">
        <v>13784</v>
      </c>
      <c r="F13616" t="s">
        <v>906</v>
      </c>
    </row>
    <row r="13617" spans="1:6" x14ac:dyDescent="0.2">
      <c r="A13617" s="2" t="s">
        <v>14043</v>
      </c>
      <c r="B13617">
        <v>2023</v>
      </c>
      <c r="C13617" t="s">
        <v>13341</v>
      </c>
      <c r="D13617">
        <f>LEN(E13617)</f>
        <v>15</v>
      </c>
      <c r="E13617" t="s">
        <v>13564</v>
      </c>
      <c r="F13617" t="s">
        <v>26</v>
      </c>
    </row>
    <row r="13618" spans="1:6" x14ac:dyDescent="0.2">
      <c r="A13618" s="2" t="s">
        <v>14043</v>
      </c>
      <c r="B13618">
        <v>2023</v>
      </c>
      <c r="C13618" t="s">
        <v>13341</v>
      </c>
      <c r="D13618">
        <f>LEN(E13618)</f>
        <v>14</v>
      </c>
      <c r="E13618" t="s">
        <v>13347</v>
      </c>
      <c r="F13618" t="s">
        <v>33</v>
      </c>
    </row>
    <row r="13619" spans="1:6" x14ac:dyDescent="0.2">
      <c r="A13619" s="2" t="s">
        <v>14043</v>
      </c>
      <c r="B13619">
        <v>2023</v>
      </c>
      <c r="C13619" t="s">
        <v>13341</v>
      </c>
      <c r="D13619">
        <f>LEN(E13619)</f>
        <v>15</v>
      </c>
      <c r="E13619" t="s">
        <v>13929</v>
      </c>
      <c r="F13619" t="s">
        <v>906</v>
      </c>
    </row>
    <row r="13620" spans="1:6" x14ac:dyDescent="0.2">
      <c r="A13620" s="2" t="s">
        <v>14043</v>
      </c>
      <c r="B13620">
        <v>2023</v>
      </c>
      <c r="C13620" t="s">
        <v>13341</v>
      </c>
      <c r="D13620">
        <f>LEN(E13620)</f>
        <v>18</v>
      </c>
      <c r="E13620" t="s">
        <v>13831</v>
      </c>
      <c r="F13620" t="s">
        <v>906</v>
      </c>
    </row>
    <row r="13621" spans="1:6" x14ac:dyDescent="0.2">
      <c r="A13621" s="2" t="s">
        <v>14043</v>
      </c>
      <c r="B13621">
        <v>2023</v>
      </c>
      <c r="C13621" t="s">
        <v>13341</v>
      </c>
      <c r="D13621">
        <f>LEN(E13621)</f>
        <v>17</v>
      </c>
      <c r="E13621" t="s">
        <v>13705</v>
      </c>
      <c r="F13621" t="s">
        <v>5</v>
      </c>
    </row>
    <row r="13622" spans="1:6" x14ac:dyDescent="0.2">
      <c r="A13622" s="2" t="s">
        <v>14043</v>
      </c>
      <c r="B13622">
        <v>2023</v>
      </c>
      <c r="C13622" t="s">
        <v>13341</v>
      </c>
      <c r="D13622">
        <f>LEN(E13622)</f>
        <v>16</v>
      </c>
      <c r="E13622" t="s">
        <v>13599</v>
      </c>
      <c r="F13622" t="s">
        <v>5</v>
      </c>
    </row>
    <row r="13623" spans="1:6" x14ac:dyDescent="0.2">
      <c r="A13623" s="2" t="s">
        <v>14043</v>
      </c>
      <c r="B13623">
        <v>2023</v>
      </c>
      <c r="C13623" t="s">
        <v>13341</v>
      </c>
      <c r="D13623">
        <f>LEN(E13623)</f>
        <v>16</v>
      </c>
      <c r="E13623" t="s">
        <v>13420</v>
      </c>
      <c r="F13623" t="s">
        <v>906</v>
      </c>
    </row>
    <row r="13624" spans="1:6" x14ac:dyDescent="0.2">
      <c r="A13624" s="2" t="s">
        <v>14043</v>
      </c>
      <c r="B13624">
        <v>2023</v>
      </c>
      <c r="C13624" t="s">
        <v>13341</v>
      </c>
      <c r="D13624">
        <f>LEN(E13624)</f>
        <v>12</v>
      </c>
      <c r="E13624" t="s">
        <v>13611</v>
      </c>
      <c r="F13624" t="s">
        <v>906</v>
      </c>
    </row>
    <row r="13625" spans="1:6" x14ac:dyDescent="0.2">
      <c r="A13625" s="2" t="s">
        <v>14043</v>
      </c>
      <c r="B13625">
        <v>2023</v>
      </c>
      <c r="C13625" t="s">
        <v>13341</v>
      </c>
      <c r="D13625">
        <f>LEN(E13625)</f>
        <v>21</v>
      </c>
      <c r="E13625" t="s">
        <v>13715</v>
      </c>
      <c r="F13625" t="s">
        <v>5</v>
      </c>
    </row>
    <row r="13626" spans="1:6" x14ac:dyDescent="0.2">
      <c r="A13626" s="2" t="s">
        <v>14043</v>
      </c>
      <c r="B13626">
        <v>2023</v>
      </c>
      <c r="C13626" t="s">
        <v>13341</v>
      </c>
      <c r="D13626">
        <f>LEN(E13626)</f>
        <v>17</v>
      </c>
      <c r="E13626" t="s">
        <v>13783</v>
      </c>
      <c r="F13626" t="s">
        <v>906</v>
      </c>
    </row>
    <row r="13627" spans="1:6" x14ac:dyDescent="0.2">
      <c r="A13627" s="2" t="s">
        <v>14043</v>
      </c>
      <c r="B13627">
        <v>2023</v>
      </c>
      <c r="C13627" t="s">
        <v>13341</v>
      </c>
      <c r="D13627">
        <f>LEN(E13627)</f>
        <v>12</v>
      </c>
      <c r="E13627" t="s">
        <v>13850</v>
      </c>
      <c r="F13627" t="s">
        <v>906</v>
      </c>
    </row>
    <row r="13628" spans="1:6" x14ac:dyDescent="0.2">
      <c r="A13628" s="2" t="s">
        <v>14043</v>
      </c>
      <c r="B13628">
        <v>2023</v>
      </c>
      <c r="C13628" t="s">
        <v>13341</v>
      </c>
      <c r="D13628">
        <f>LEN(E13628)</f>
        <v>12</v>
      </c>
      <c r="E13628" t="s">
        <v>13922</v>
      </c>
      <c r="F13628" t="s">
        <v>906</v>
      </c>
    </row>
    <row r="13629" spans="1:6" x14ac:dyDescent="0.2">
      <c r="A13629" s="2" t="s">
        <v>14043</v>
      </c>
      <c r="B13629">
        <v>2023</v>
      </c>
      <c r="C13629" t="s">
        <v>13341</v>
      </c>
      <c r="D13629">
        <f>LEN(E13629)</f>
        <v>21</v>
      </c>
      <c r="E13629" t="s">
        <v>13505</v>
      </c>
      <c r="F13629" t="s">
        <v>5</v>
      </c>
    </row>
    <row r="13630" spans="1:6" x14ac:dyDescent="0.2">
      <c r="A13630" s="2" t="s">
        <v>14043</v>
      </c>
      <c r="B13630">
        <v>2023</v>
      </c>
      <c r="C13630" t="s">
        <v>13341</v>
      </c>
      <c r="D13630">
        <f>LEN(E13630)</f>
        <v>12</v>
      </c>
      <c r="E13630" t="s">
        <v>13636</v>
      </c>
      <c r="F13630" t="s">
        <v>906</v>
      </c>
    </row>
    <row r="13631" spans="1:6" x14ac:dyDescent="0.2">
      <c r="A13631" s="2" t="s">
        <v>14043</v>
      </c>
      <c r="B13631">
        <v>2023</v>
      </c>
      <c r="C13631" t="s">
        <v>13341</v>
      </c>
      <c r="D13631">
        <f>LEN(E13631)</f>
        <v>13</v>
      </c>
      <c r="E13631" t="s">
        <v>13643</v>
      </c>
      <c r="F13631" t="s">
        <v>5</v>
      </c>
    </row>
    <row r="13632" spans="1:6" x14ac:dyDescent="0.2">
      <c r="A13632" s="2" t="s">
        <v>14043</v>
      </c>
      <c r="B13632">
        <v>2023</v>
      </c>
      <c r="C13632" t="s">
        <v>13341</v>
      </c>
      <c r="D13632">
        <f>LEN(E13632)</f>
        <v>13</v>
      </c>
      <c r="E13632" t="s">
        <v>13702</v>
      </c>
      <c r="F13632" t="s">
        <v>5</v>
      </c>
    </row>
    <row r="13633" spans="1:6" x14ac:dyDescent="0.2">
      <c r="A13633" s="2" t="s">
        <v>14043</v>
      </c>
      <c r="B13633">
        <v>2023</v>
      </c>
      <c r="C13633" t="s">
        <v>13341</v>
      </c>
      <c r="D13633">
        <f>LEN(E13633)</f>
        <v>13</v>
      </c>
      <c r="E13633" t="s">
        <v>13771</v>
      </c>
      <c r="F13633" t="s">
        <v>906</v>
      </c>
    </row>
    <row r="13634" spans="1:6" x14ac:dyDescent="0.2">
      <c r="A13634" s="2" t="s">
        <v>14043</v>
      </c>
      <c r="B13634">
        <v>2023</v>
      </c>
      <c r="C13634" t="s">
        <v>13341</v>
      </c>
      <c r="D13634">
        <f>LEN(E13634)</f>
        <v>15</v>
      </c>
      <c r="E13634" t="s">
        <v>13817</v>
      </c>
      <c r="F13634" t="s">
        <v>5</v>
      </c>
    </row>
    <row r="13635" spans="1:6" x14ac:dyDescent="0.2">
      <c r="A13635" s="2" t="s">
        <v>14043</v>
      </c>
      <c r="B13635">
        <v>2023</v>
      </c>
      <c r="C13635" t="s">
        <v>13341</v>
      </c>
      <c r="D13635">
        <f>LEN(E13635)</f>
        <v>9</v>
      </c>
      <c r="E13635" t="s">
        <v>14003</v>
      </c>
      <c r="F13635" t="s">
        <v>906</v>
      </c>
    </row>
    <row r="13636" spans="1:6" x14ac:dyDescent="0.2">
      <c r="A13636" s="2" t="s">
        <v>14043</v>
      </c>
      <c r="B13636">
        <v>2023</v>
      </c>
      <c r="C13636" t="s">
        <v>13341</v>
      </c>
      <c r="D13636">
        <f>LEN(E13636)</f>
        <v>11</v>
      </c>
      <c r="E13636" t="s">
        <v>13868</v>
      </c>
      <c r="F13636" t="s">
        <v>5</v>
      </c>
    </row>
    <row r="13637" spans="1:6" x14ac:dyDescent="0.2">
      <c r="A13637" s="2" t="s">
        <v>14043</v>
      </c>
      <c r="B13637">
        <v>2023</v>
      </c>
      <c r="C13637" t="s">
        <v>13341</v>
      </c>
      <c r="D13637">
        <f>LEN(E13637)</f>
        <v>12</v>
      </c>
      <c r="E13637" t="s">
        <v>14005</v>
      </c>
      <c r="F13637" t="s">
        <v>5</v>
      </c>
    </row>
    <row r="13638" spans="1:6" x14ac:dyDescent="0.2">
      <c r="A13638" s="2" t="s">
        <v>14043</v>
      </c>
      <c r="B13638">
        <v>2023</v>
      </c>
      <c r="C13638" t="s">
        <v>13341</v>
      </c>
      <c r="D13638">
        <f>LEN(E13638)</f>
        <v>11</v>
      </c>
      <c r="E13638" t="s">
        <v>13461</v>
      </c>
      <c r="F13638" t="s">
        <v>906</v>
      </c>
    </row>
    <row r="13639" spans="1:6" x14ac:dyDescent="0.2">
      <c r="A13639" s="2" t="s">
        <v>14043</v>
      </c>
      <c r="B13639">
        <v>2023</v>
      </c>
      <c r="C13639" t="s">
        <v>13341</v>
      </c>
      <c r="D13639">
        <f>LEN(E13639)</f>
        <v>19</v>
      </c>
      <c r="E13639" t="s">
        <v>13682</v>
      </c>
      <c r="F13639" t="s">
        <v>5</v>
      </c>
    </row>
    <row r="13640" spans="1:6" x14ac:dyDescent="0.2">
      <c r="A13640" s="2" t="s">
        <v>14043</v>
      </c>
      <c r="B13640">
        <v>2023</v>
      </c>
      <c r="C13640" t="s">
        <v>13341</v>
      </c>
      <c r="D13640">
        <f>LEN(E13640)</f>
        <v>15</v>
      </c>
      <c r="E13640" t="s">
        <v>13917</v>
      </c>
      <c r="F13640" t="s">
        <v>906</v>
      </c>
    </row>
    <row r="13641" spans="1:6" x14ac:dyDescent="0.2">
      <c r="A13641" s="2" t="s">
        <v>14043</v>
      </c>
      <c r="B13641">
        <v>2023</v>
      </c>
      <c r="C13641" t="s">
        <v>13341</v>
      </c>
      <c r="D13641">
        <f>LEN(E13641)</f>
        <v>19</v>
      </c>
      <c r="E13641" t="s">
        <v>13371</v>
      </c>
      <c r="F13641" t="s">
        <v>906</v>
      </c>
    </row>
    <row r="13642" spans="1:6" x14ac:dyDescent="0.2">
      <c r="A13642" s="2" t="s">
        <v>14043</v>
      </c>
      <c r="B13642">
        <v>2023</v>
      </c>
      <c r="C13642" t="s">
        <v>13341</v>
      </c>
      <c r="D13642">
        <f>LEN(E13642)</f>
        <v>17</v>
      </c>
      <c r="E13642" t="s">
        <v>13575</v>
      </c>
      <c r="F13642" t="s">
        <v>33</v>
      </c>
    </row>
    <row r="13643" spans="1:6" x14ac:dyDescent="0.2">
      <c r="A13643" s="2" t="s">
        <v>14043</v>
      </c>
      <c r="B13643">
        <v>2023</v>
      </c>
      <c r="C13643" t="s">
        <v>13341</v>
      </c>
      <c r="D13643">
        <f>LEN(E13643)</f>
        <v>18</v>
      </c>
      <c r="E13643" t="s">
        <v>13818</v>
      </c>
      <c r="F13643" t="s">
        <v>5</v>
      </c>
    </row>
    <row r="13644" spans="1:6" x14ac:dyDescent="0.2">
      <c r="A13644" s="2" t="s">
        <v>14043</v>
      </c>
      <c r="B13644">
        <v>2023</v>
      </c>
      <c r="C13644" t="s">
        <v>13341</v>
      </c>
      <c r="D13644">
        <f>LEN(E13644)</f>
        <v>18</v>
      </c>
      <c r="E13644" t="s">
        <v>13728</v>
      </c>
      <c r="F13644" t="s">
        <v>5</v>
      </c>
    </row>
    <row r="13645" spans="1:6" x14ac:dyDescent="0.2">
      <c r="A13645" s="2" t="s">
        <v>14043</v>
      </c>
      <c r="B13645">
        <v>2023</v>
      </c>
      <c r="C13645" t="s">
        <v>13341</v>
      </c>
      <c r="D13645">
        <f>LEN(E13645)</f>
        <v>22</v>
      </c>
      <c r="E13645" t="s">
        <v>13814</v>
      </c>
      <c r="F13645" t="s">
        <v>906</v>
      </c>
    </row>
    <row r="13646" spans="1:6" x14ac:dyDescent="0.2">
      <c r="A13646" s="2" t="s">
        <v>14043</v>
      </c>
      <c r="B13646">
        <v>2023</v>
      </c>
      <c r="C13646" t="s">
        <v>13341</v>
      </c>
      <c r="D13646">
        <f>LEN(E13646)</f>
        <v>19</v>
      </c>
      <c r="E13646" t="s">
        <v>13842</v>
      </c>
      <c r="F13646" t="s">
        <v>33</v>
      </c>
    </row>
    <row r="13647" spans="1:6" x14ac:dyDescent="0.2">
      <c r="A13647" s="2" t="s">
        <v>14043</v>
      </c>
      <c r="B13647">
        <v>2023</v>
      </c>
      <c r="C13647" t="s">
        <v>13341</v>
      </c>
      <c r="D13647">
        <f>LEN(E13647)</f>
        <v>14</v>
      </c>
      <c r="E13647" t="s">
        <v>13350</v>
      </c>
      <c r="F13647" t="s">
        <v>5</v>
      </c>
    </row>
    <row r="13648" spans="1:6" x14ac:dyDescent="0.2">
      <c r="A13648" s="2" t="s">
        <v>14043</v>
      </c>
      <c r="B13648">
        <v>2023</v>
      </c>
      <c r="C13648" t="s">
        <v>13341</v>
      </c>
      <c r="D13648">
        <f>LEN(E13648)</f>
        <v>22</v>
      </c>
      <c r="E13648" t="s">
        <v>13354</v>
      </c>
      <c r="F13648" t="s">
        <v>5</v>
      </c>
    </row>
    <row r="13649" spans="1:6" x14ac:dyDescent="0.2">
      <c r="A13649" s="2" t="s">
        <v>14043</v>
      </c>
      <c r="B13649">
        <v>2023</v>
      </c>
      <c r="C13649" t="s">
        <v>13341</v>
      </c>
      <c r="D13649">
        <f>LEN(E13649)</f>
        <v>16</v>
      </c>
      <c r="E13649" t="s">
        <v>13362</v>
      </c>
      <c r="F13649" t="s">
        <v>906</v>
      </c>
    </row>
    <row r="13650" spans="1:6" x14ac:dyDescent="0.2">
      <c r="A13650" s="2" t="s">
        <v>14043</v>
      </c>
      <c r="B13650">
        <v>2023</v>
      </c>
      <c r="C13650" t="s">
        <v>13341</v>
      </c>
      <c r="D13650">
        <f>LEN(E13650)</f>
        <v>14</v>
      </c>
      <c r="E13650" t="s">
        <v>13905</v>
      </c>
      <c r="F13650" t="s">
        <v>906</v>
      </c>
    </row>
    <row r="13651" spans="1:6" x14ac:dyDescent="0.2">
      <c r="A13651" s="2" t="s">
        <v>14043</v>
      </c>
      <c r="B13651">
        <v>2023</v>
      </c>
      <c r="C13651" t="s">
        <v>13341</v>
      </c>
      <c r="D13651">
        <f>LEN(E13651)</f>
        <v>15</v>
      </c>
      <c r="E13651" t="s">
        <v>13607</v>
      </c>
      <c r="F13651" t="s">
        <v>906</v>
      </c>
    </row>
    <row r="13652" spans="1:6" x14ac:dyDescent="0.2">
      <c r="A13652" s="2" t="s">
        <v>14043</v>
      </c>
      <c r="B13652">
        <v>2023</v>
      </c>
      <c r="C13652" t="s">
        <v>13341</v>
      </c>
      <c r="D13652">
        <f>LEN(E13652)</f>
        <v>17</v>
      </c>
      <c r="E13652" t="s">
        <v>13480</v>
      </c>
      <c r="F13652" t="s">
        <v>33</v>
      </c>
    </row>
    <row r="13653" spans="1:6" x14ac:dyDescent="0.2">
      <c r="A13653" s="2" t="s">
        <v>14043</v>
      </c>
      <c r="B13653">
        <v>2023</v>
      </c>
      <c r="C13653" t="s">
        <v>13341</v>
      </c>
      <c r="D13653">
        <f>LEN(E13653)</f>
        <v>18</v>
      </c>
      <c r="E13653" t="s">
        <v>13843</v>
      </c>
      <c r="F13653" t="s">
        <v>33</v>
      </c>
    </row>
    <row r="13654" spans="1:6" x14ac:dyDescent="0.2">
      <c r="A13654" s="2" t="s">
        <v>14043</v>
      </c>
      <c r="B13654">
        <v>2023</v>
      </c>
      <c r="C13654" t="s">
        <v>13341</v>
      </c>
      <c r="D13654">
        <f>LEN(E13654)</f>
        <v>21</v>
      </c>
      <c r="E13654" t="s">
        <v>13660</v>
      </c>
      <c r="F13654" t="s">
        <v>5</v>
      </c>
    </row>
    <row r="13655" spans="1:6" x14ac:dyDescent="0.2">
      <c r="A13655" s="2" t="s">
        <v>14043</v>
      </c>
      <c r="B13655">
        <v>2023</v>
      </c>
      <c r="C13655" t="s">
        <v>13341</v>
      </c>
      <c r="D13655">
        <f>LEN(E13655)</f>
        <v>15</v>
      </c>
      <c r="E13655" t="s">
        <v>13950</v>
      </c>
      <c r="F13655" t="s">
        <v>33</v>
      </c>
    </row>
    <row r="13656" spans="1:6" x14ac:dyDescent="0.2">
      <c r="A13656" s="2" t="s">
        <v>14043</v>
      </c>
      <c r="B13656">
        <v>2023</v>
      </c>
      <c r="C13656" t="s">
        <v>13341</v>
      </c>
      <c r="D13656">
        <f>LEN(E13656)</f>
        <v>17</v>
      </c>
      <c r="E13656" t="s">
        <v>13637</v>
      </c>
      <c r="F13656" t="s">
        <v>906</v>
      </c>
    </row>
    <row r="13657" spans="1:6" x14ac:dyDescent="0.2">
      <c r="A13657" s="2" t="s">
        <v>14043</v>
      </c>
      <c r="B13657">
        <v>2023</v>
      </c>
      <c r="C13657" t="s">
        <v>13341</v>
      </c>
      <c r="D13657">
        <f>LEN(E13657)</f>
        <v>20</v>
      </c>
      <c r="E13657" t="s">
        <v>14023</v>
      </c>
      <c r="F13657" t="s">
        <v>33</v>
      </c>
    </row>
    <row r="13658" spans="1:6" x14ac:dyDescent="0.2">
      <c r="A13658" s="2" t="s">
        <v>14043</v>
      </c>
      <c r="B13658">
        <v>2023</v>
      </c>
      <c r="C13658" t="s">
        <v>13341</v>
      </c>
      <c r="D13658">
        <f>LEN(E13658)</f>
        <v>18</v>
      </c>
      <c r="E13658" t="s">
        <v>13525</v>
      </c>
      <c r="F13658" t="s">
        <v>5</v>
      </c>
    </row>
    <row r="13659" spans="1:6" x14ac:dyDescent="0.2">
      <c r="A13659" s="2" t="s">
        <v>14043</v>
      </c>
      <c r="B13659">
        <v>2023</v>
      </c>
      <c r="C13659" t="s">
        <v>13341</v>
      </c>
      <c r="D13659">
        <f>LEN(E13659)</f>
        <v>17</v>
      </c>
      <c r="E13659" t="s">
        <v>14004</v>
      </c>
      <c r="F13659" t="s">
        <v>5</v>
      </c>
    </row>
    <row r="13660" spans="1:6" x14ac:dyDescent="0.2">
      <c r="A13660" s="2" t="s">
        <v>14043</v>
      </c>
      <c r="B13660">
        <v>2023</v>
      </c>
      <c r="C13660" t="s">
        <v>13341</v>
      </c>
      <c r="D13660">
        <f>LEN(E13660)</f>
        <v>16</v>
      </c>
      <c r="E13660" t="s">
        <v>13404</v>
      </c>
      <c r="F13660" t="s">
        <v>906</v>
      </c>
    </row>
    <row r="13661" spans="1:6" x14ac:dyDescent="0.2">
      <c r="A13661" s="2" t="s">
        <v>14043</v>
      </c>
      <c r="B13661">
        <v>2023</v>
      </c>
      <c r="C13661" t="s">
        <v>13341</v>
      </c>
      <c r="D13661">
        <f>LEN(E13661)</f>
        <v>18</v>
      </c>
      <c r="E13661" t="s">
        <v>13431</v>
      </c>
      <c r="F13661" t="s">
        <v>5</v>
      </c>
    </row>
    <row r="13662" spans="1:6" x14ac:dyDescent="0.2">
      <c r="A13662" s="2" t="s">
        <v>14043</v>
      </c>
      <c r="B13662">
        <v>2023</v>
      </c>
      <c r="C13662" t="s">
        <v>13341</v>
      </c>
      <c r="D13662">
        <f>LEN(E13662)</f>
        <v>16</v>
      </c>
      <c r="E13662" t="s">
        <v>13475</v>
      </c>
      <c r="F13662" t="s">
        <v>5</v>
      </c>
    </row>
    <row r="13663" spans="1:6" x14ac:dyDescent="0.2">
      <c r="A13663" s="2" t="s">
        <v>14043</v>
      </c>
      <c r="B13663">
        <v>2023</v>
      </c>
      <c r="C13663" t="s">
        <v>13341</v>
      </c>
      <c r="D13663">
        <f>LEN(E13663)</f>
        <v>22</v>
      </c>
      <c r="E13663" t="s">
        <v>13706</v>
      </c>
      <c r="F13663" t="s">
        <v>5</v>
      </c>
    </row>
    <row r="13664" spans="1:6" x14ac:dyDescent="0.2">
      <c r="A13664" s="2" t="s">
        <v>14043</v>
      </c>
      <c r="B13664">
        <v>2023</v>
      </c>
      <c r="C13664" t="s">
        <v>13341</v>
      </c>
      <c r="D13664">
        <f>LEN(E13664)</f>
        <v>17</v>
      </c>
      <c r="E13664" t="s">
        <v>13790</v>
      </c>
      <c r="F13664" t="s">
        <v>33</v>
      </c>
    </row>
    <row r="13665" spans="1:6" x14ac:dyDescent="0.2">
      <c r="A13665" s="2" t="s">
        <v>14043</v>
      </c>
      <c r="B13665">
        <v>2023</v>
      </c>
      <c r="C13665" t="s">
        <v>13341</v>
      </c>
      <c r="D13665">
        <f>LEN(E13665)</f>
        <v>18</v>
      </c>
      <c r="E13665" t="s">
        <v>13830</v>
      </c>
      <c r="F13665" t="s">
        <v>906</v>
      </c>
    </row>
    <row r="13666" spans="1:6" x14ac:dyDescent="0.2">
      <c r="A13666" s="2" t="s">
        <v>14043</v>
      </c>
      <c r="B13666">
        <v>2023</v>
      </c>
      <c r="C13666" t="s">
        <v>13341</v>
      </c>
      <c r="D13666">
        <f>LEN(E13666)</f>
        <v>15</v>
      </c>
      <c r="E13666" t="s">
        <v>13647</v>
      </c>
      <c r="F13666" t="s">
        <v>906</v>
      </c>
    </row>
    <row r="13667" spans="1:6" x14ac:dyDescent="0.2">
      <c r="A13667" s="2" t="s">
        <v>14043</v>
      </c>
      <c r="B13667">
        <v>2023</v>
      </c>
      <c r="C13667" t="s">
        <v>13341</v>
      </c>
      <c r="D13667">
        <f>LEN(E13667)</f>
        <v>17</v>
      </c>
      <c r="E13667" t="s">
        <v>13799</v>
      </c>
      <c r="F13667" t="s">
        <v>33</v>
      </c>
    </row>
    <row r="13668" spans="1:6" x14ac:dyDescent="0.2">
      <c r="A13668" s="2" t="s">
        <v>14043</v>
      </c>
      <c r="B13668">
        <v>2023</v>
      </c>
      <c r="C13668" t="s">
        <v>13341</v>
      </c>
      <c r="D13668">
        <f>LEN(E13668)</f>
        <v>15</v>
      </c>
      <c r="E13668" t="s">
        <v>13578</v>
      </c>
      <c r="F13668" t="s">
        <v>906</v>
      </c>
    </row>
    <row r="13669" spans="1:6" x14ac:dyDescent="0.2">
      <c r="A13669" s="2" t="s">
        <v>14043</v>
      </c>
      <c r="B13669">
        <v>2023</v>
      </c>
      <c r="C13669" t="s">
        <v>13341</v>
      </c>
      <c r="D13669">
        <f>LEN(E13669)</f>
        <v>11</v>
      </c>
      <c r="E13669" t="s">
        <v>13560</v>
      </c>
      <c r="F13669" t="s">
        <v>5</v>
      </c>
    </row>
    <row r="13670" spans="1:6" x14ac:dyDescent="0.2">
      <c r="A13670" s="2" t="s">
        <v>14043</v>
      </c>
      <c r="B13670">
        <v>2023</v>
      </c>
      <c r="C13670" t="s">
        <v>13341</v>
      </c>
      <c r="D13670">
        <f>LEN(E13670)</f>
        <v>20</v>
      </c>
      <c r="E13670" t="s">
        <v>13421</v>
      </c>
      <c r="F13670" t="s">
        <v>906</v>
      </c>
    </row>
    <row r="13671" spans="1:6" x14ac:dyDescent="0.2">
      <c r="A13671" s="2" t="s">
        <v>14043</v>
      </c>
      <c r="B13671">
        <v>2023</v>
      </c>
      <c r="C13671" t="s">
        <v>13341</v>
      </c>
      <c r="D13671">
        <f>LEN(E13671)</f>
        <v>14</v>
      </c>
      <c r="E13671" t="s">
        <v>13716</v>
      </c>
      <c r="F13671" t="s">
        <v>5</v>
      </c>
    </row>
    <row r="13672" spans="1:6" x14ac:dyDescent="0.2">
      <c r="A13672" s="2" t="s">
        <v>14043</v>
      </c>
      <c r="B13672">
        <v>2023</v>
      </c>
      <c r="C13672" t="s">
        <v>13341</v>
      </c>
      <c r="D13672">
        <f>LEN(E13672)</f>
        <v>12</v>
      </c>
      <c r="E13672" t="s">
        <v>13396</v>
      </c>
      <c r="F13672" t="s">
        <v>5</v>
      </c>
    </row>
    <row r="13673" spans="1:6" x14ac:dyDescent="0.2">
      <c r="A13673" s="2" t="s">
        <v>14043</v>
      </c>
      <c r="B13673">
        <v>2023</v>
      </c>
      <c r="C13673" t="s">
        <v>13341</v>
      </c>
      <c r="D13673">
        <f>LEN(E13673)</f>
        <v>17</v>
      </c>
      <c r="E13673" t="s">
        <v>13364</v>
      </c>
      <c r="F13673" t="s">
        <v>906</v>
      </c>
    </row>
    <row r="13674" spans="1:6" x14ac:dyDescent="0.2">
      <c r="A13674" s="2" t="s">
        <v>14043</v>
      </c>
      <c r="B13674">
        <v>2023</v>
      </c>
      <c r="C13674" t="s">
        <v>13341</v>
      </c>
      <c r="D13674">
        <f>LEN(E13674)</f>
        <v>14</v>
      </c>
      <c r="E13674" t="s">
        <v>14040</v>
      </c>
      <c r="F13674" t="s">
        <v>906</v>
      </c>
    </row>
    <row r="13675" spans="1:6" x14ac:dyDescent="0.2">
      <c r="A13675" s="2" t="s">
        <v>14043</v>
      </c>
      <c r="B13675">
        <v>2023</v>
      </c>
      <c r="C13675" t="s">
        <v>13341</v>
      </c>
      <c r="D13675">
        <f>LEN(E13675)</f>
        <v>18</v>
      </c>
      <c r="E13675" t="s">
        <v>13772</v>
      </c>
      <c r="F13675" t="s">
        <v>33</v>
      </c>
    </row>
    <row r="13676" spans="1:6" x14ac:dyDescent="0.2">
      <c r="A13676" s="2" t="s">
        <v>14043</v>
      </c>
      <c r="B13676">
        <v>2023</v>
      </c>
      <c r="C13676" t="s">
        <v>13341</v>
      </c>
      <c r="D13676">
        <f>LEN(E13676)</f>
        <v>12</v>
      </c>
      <c r="E13676" t="s">
        <v>13372</v>
      </c>
      <c r="F13676" t="s">
        <v>906</v>
      </c>
    </row>
    <row r="13677" spans="1:6" x14ac:dyDescent="0.2">
      <c r="A13677" s="2" t="s">
        <v>14043</v>
      </c>
      <c r="B13677">
        <v>2023</v>
      </c>
      <c r="C13677" t="s">
        <v>13341</v>
      </c>
      <c r="D13677">
        <f>LEN(E13677)</f>
        <v>13</v>
      </c>
      <c r="E13677" t="s">
        <v>13982</v>
      </c>
      <c r="F13677" t="s">
        <v>906</v>
      </c>
    </row>
    <row r="13678" spans="1:6" x14ac:dyDescent="0.2">
      <c r="A13678" s="2" t="s">
        <v>14043</v>
      </c>
      <c r="B13678">
        <v>2023</v>
      </c>
      <c r="C13678" t="s">
        <v>13341</v>
      </c>
      <c r="D13678">
        <f>LEN(E13678)</f>
        <v>15</v>
      </c>
      <c r="E13678" t="s">
        <v>13573</v>
      </c>
      <c r="F13678" t="s">
        <v>906</v>
      </c>
    </row>
    <row r="13679" spans="1:6" x14ac:dyDescent="0.2">
      <c r="A13679" s="2" t="s">
        <v>14043</v>
      </c>
      <c r="B13679">
        <v>2023</v>
      </c>
      <c r="C13679" t="s">
        <v>13341</v>
      </c>
      <c r="D13679">
        <f>LEN(E13679)</f>
        <v>13</v>
      </c>
      <c r="E13679" t="s">
        <v>13867</v>
      </c>
      <c r="F13679" t="s">
        <v>5</v>
      </c>
    </row>
    <row r="13680" spans="1:6" x14ac:dyDescent="0.2">
      <c r="A13680" s="2" t="s">
        <v>14043</v>
      </c>
      <c r="B13680">
        <v>2023</v>
      </c>
      <c r="C13680" t="s">
        <v>13341</v>
      </c>
      <c r="D13680">
        <f>LEN(E13680)</f>
        <v>16</v>
      </c>
      <c r="E13680" t="s">
        <v>13594</v>
      </c>
      <c r="F13680" t="s">
        <v>906</v>
      </c>
    </row>
    <row r="13681" spans="1:6" x14ac:dyDescent="0.2">
      <c r="A13681" s="2" t="s">
        <v>14043</v>
      </c>
      <c r="B13681">
        <v>2023</v>
      </c>
      <c r="C13681" t="s">
        <v>13341</v>
      </c>
      <c r="D13681">
        <f>LEN(E13681)</f>
        <v>16</v>
      </c>
      <c r="E13681" t="s">
        <v>13712</v>
      </c>
      <c r="F13681" t="s">
        <v>5</v>
      </c>
    </row>
    <row r="13682" spans="1:6" x14ac:dyDescent="0.2">
      <c r="A13682" s="2" t="s">
        <v>14043</v>
      </c>
      <c r="B13682">
        <v>2023</v>
      </c>
      <c r="C13682" t="s">
        <v>13341</v>
      </c>
      <c r="D13682">
        <f>LEN(E13682)</f>
        <v>15</v>
      </c>
      <c r="E13682" t="s">
        <v>13641</v>
      </c>
      <c r="F13682" t="s">
        <v>906</v>
      </c>
    </row>
    <row r="13683" spans="1:6" x14ac:dyDescent="0.2">
      <c r="A13683" s="2" t="s">
        <v>14043</v>
      </c>
      <c r="B13683">
        <v>2023</v>
      </c>
      <c r="C13683" t="s">
        <v>13341</v>
      </c>
      <c r="D13683">
        <f>LEN(E13683)</f>
        <v>15</v>
      </c>
      <c r="E13683" t="s">
        <v>14018</v>
      </c>
      <c r="F13683" t="s">
        <v>906</v>
      </c>
    </row>
    <row r="13684" spans="1:6" x14ac:dyDescent="0.2">
      <c r="A13684" s="2" t="s">
        <v>14043</v>
      </c>
      <c r="B13684">
        <v>2023</v>
      </c>
      <c r="C13684" t="s">
        <v>13341</v>
      </c>
      <c r="D13684">
        <f>LEN(E13684)</f>
        <v>15</v>
      </c>
      <c r="E13684" t="s">
        <v>13400</v>
      </c>
      <c r="F13684" t="s">
        <v>906</v>
      </c>
    </row>
    <row r="13685" spans="1:6" x14ac:dyDescent="0.2">
      <c r="A13685" s="2" t="s">
        <v>14043</v>
      </c>
      <c r="B13685">
        <v>2023</v>
      </c>
      <c r="C13685" t="s">
        <v>13341</v>
      </c>
      <c r="D13685">
        <f>LEN(E13685)</f>
        <v>16</v>
      </c>
      <c r="E13685" t="s">
        <v>14038</v>
      </c>
      <c r="F13685" t="s">
        <v>906</v>
      </c>
    </row>
    <row r="13686" spans="1:6" x14ac:dyDescent="0.2">
      <c r="A13686" s="2" t="s">
        <v>14043</v>
      </c>
      <c r="B13686">
        <v>2023</v>
      </c>
      <c r="C13686" t="s">
        <v>13341</v>
      </c>
      <c r="D13686">
        <f>LEN(E13686)</f>
        <v>20</v>
      </c>
      <c r="E13686" t="s">
        <v>14036</v>
      </c>
      <c r="F13686" t="s">
        <v>5</v>
      </c>
    </row>
    <row r="13687" spans="1:6" x14ac:dyDescent="0.2">
      <c r="A13687" s="2" t="s">
        <v>14043</v>
      </c>
      <c r="B13687">
        <v>2023</v>
      </c>
      <c r="C13687" t="s">
        <v>13341</v>
      </c>
      <c r="D13687">
        <f>LEN(E13687)</f>
        <v>18</v>
      </c>
      <c r="E13687" t="s">
        <v>13451</v>
      </c>
      <c r="F13687" t="s">
        <v>906</v>
      </c>
    </row>
    <row r="13688" spans="1:6" x14ac:dyDescent="0.2">
      <c r="A13688" s="2" t="s">
        <v>14043</v>
      </c>
      <c r="B13688">
        <v>2023</v>
      </c>
      <c r="C13688" t="s">
        <v>13341</v>
      </c>
      <c r="D13688">
        <f>LEN(E13688)</f>
        <v>15</v>
      </c>
      <c r="E13688" t="s">
        <v>13530</v>
      </c>
      <c r="F13688" t="s">
        <v>906</v>
      </c>
    </row>
    <row r="13689" spans="1:6" x14ac:dyDescent="0.2">
      <c r="A13689" s="2" t="s">
        <v>14043</v>
      </c>
      <c r="B13689">
        <v>2023</v>
      </c>
      <c r="C13689" t="s">
        <v>13341</v>
      </c>
      <c r="D13689">
        <f>LEN(E13689)</f>
        <v>14</v>
      </c>
      <c r="E13689" t="s">
        <v>13899</v>
      </c>
      <c r="F13689" t="s">
        <v>906</v>
      </c>
    </row>
    <row r="13690" spans="1:6" x14ac:dyDescent="0.2">
      <c r="A13690" s="2" t="s">
        <v>14043</v>
      </c>
      <c r="B13690">
        <v>2023</v>
      </c>
      <c r="C13690" t="s">
        <v>13341</v>
      </c>
      <c r="D13690">
        <f>LEN(E13690)</f>
        <v>11</v>
      </c>
      <c r="E13690" t="s">
        <v>13387</v>
      </c>
      <c r="F13690" t="s">
        <v>5</v>
      </c>
    </row>
    <row r="13691" spans="1:6" x14ac:dyDescent="0.2">
      <c r="A13691" s="2" t="s">
        <v>14043</v>
      </c>
      <c r="B13691">
        <v>2023</v>
      </c>
      <c r="C13691" t="s">
        <v>13341</v>
      </c>
      <c r="D13691">
        <f>LEN(E13691)</f>
        <v>14</v>
      </c>
      <c r="E13691" t="s">
        <v>13595</v>
      </c>
      <c r="F13691" t="s">
        <v>906</v>
      </c>
    </row>
    <row r="13692" spans="1:6" x14ac:dyDescent="0.2">
      <c r="A13692" s="2" t="s">
        <v>14043</v>
      </c>
      <c r="B13692">
        <v>2023</v>
      </c>
      <c r="C13692" t="s">
        <v>13341</v>
      </c>
      <c r="D13692">
        <f>LEN(E13692)</f>
        <v>14</v>
      </c>
      <c r="E13692" t="s">
        <v>13896</v>
      </c>
      <c r="F13692" t="s">
        <v>33</v>
      </c>
    </row>
    <row r="13693" spans="1:6" x14ac:dyDescent="0.2">
      <c r="A13693" s="2" t="s">
        <v>14043</v>
      </c>
      <c r="B13693">
        <v>2023</v>
      </c>
      <c r="C13693" t="s">
        <v>13341</v>
      </c>
      <c r="D13693">
        <f>LEN(E13693)</f>
        <v>16</v>
      </c>
      <c r="E13693" t="s">
        <v>13774</v>
      </c>
      <c r="F13693" t="s">
        <v>26</v>
      </c>
    </row>
    <row r="13694" spans="1:6" x14ac:dyDescent="0.2">
      <c r="A13694" s="2" t="s">
        <v>14043</v>
      </c>
      <c r="B13694">
        <v>2023</v>
      </c>
      <c r="C13694" t="s">
        <v>13341</v>
      </c>
      <c r="D13694">
        <f>LEN(E13694)</f>
        <v>17</v>
      </c>
      <c r="E13694" t="s">
        <v>13878</v>
      </c>
      <c r="F13694" t="s">
        <v>5</v>
      </c>
    </row>
    <row r="13695" spans="1:6" x14ac:dyDescent="0.2">
      <c r="A13695" s="2" t="s">
        <v>14043</v>
      </c>
      <c r="B13695">
        <v>2023</v>
      </c>
      <c r="C13695" t="s">
        <v>13341</v>
      </c>
      <c r="D13695">
        <f>LEN(E13695)</f>
        <v>15</v>
      </c>
      <c r="E13695" t="s">
        <v>13845</v>
      </c>
      <c r="F13695" t="s">
        <v>906</v>
      </c>
    </row>
    <row r="13696" spans="1:6" x14ac:dyDescent="0.2">
      <c r="A13696" s="2" t="s">
        <v>14043</v>
      </c>
      <c r="B13696">
        <v>2023</v>
      </c>
      <c r="C13696" t="s">
        <v>13341</v>
      </c>
      <c r="D13696">
        <f>LEN(E13696)</f>
        <v>16</v>
      </c>
      <c r="E13696" t="s">
        <v>13379</v>
      </c>
      <c r="F13696" t="s">
        <v>906</v>
      </c>
    </row>
    <row r="13697" spans="1:6" x14ac:dyDescent="0.2">
      <c r="A13697" s="2" t="s">
        <v>14043</v>
      </c>
      <c r="B13697">
        <v>2023</v>
      </c>
      <c r="C13697" t="s">
        <v>13341</v>
      </c>
      <c r="D13697">
        <f>LEN(E13697)</f>
        <v>15</v>
      </c>
      <c r="E13697" t="s">
        <v>13954</v>
      </c>
      <c r="F13697" t="s">
        <v>906</v>
      </c>
    </row>
    <row r="13698" spans="1:6" x14ac:dyDescent="0.2">
      <c r="A13698" s="2" t="s">
        <v>14043</v>
      </c>
      <c r="B13698">
        <v>2023</v>
      </c>
      <c r="C13698" t="s">
        <v>13341</v>
      </c>
      <c r="D13698">
        <f>LEN(E13698)</f>
        <v>20</v>
      </c>
      <c r="E13698" t="s">
        <v>13710</v>
      </c>
      <c r="F13698" t="s">
        <v>5</v>
      </c>
    </row>
    <row r="13699" spans="1:6" x14ac:dyDescent="0.2">
      <c r="A13699" s="2" t="s">
        <v>14043</v>
      </c>
      <c r="B13699">
        <v>2023</v>
      </c>
      <c r="C13699" t="s">
        <v>13341</v>
      </c>
      <c r="D13699">
        <f>LEN(E13699)</f>
        <v>16</v>
      </c>
      <c r="E13699" t="s">
        <v>13785</v>
      </c>
      <c r="F13699" t="s">
        <v>906</v>
      </c>
    </row>
    <row r="13700" spans="1:6" x14ac:dyDescent="0.2">
      <c r="A13700" s="2" t="s">
        <v>14043</v>
      </c>
      <c r="B13700">
        <v>2023</v>
      </c>
      <c r="C13700" t="s">
        <v>13341</v>
      </c>
      <c r="D13700">
        <f>LEN(E13700)</f>
        <v>14</v>
      </c>
      <c r="E13700" t="s">
        <v>13924</v>
      </c>
      <c r="F13700" t="s">
        <v>906</v>
      </c>
    </row>
    <row r="13701" spans="1:6" x14ac:dyDescent="0.2">
      <c r="A13701" s="2" t="s">
        <v>14043</v>
      </c>
      <c r="B13701">
        <v>2023</v>
      </c>
      <c r="C13701" t="s">
        <v>13341</v>
      </c>
      <c r="D13701">
        <f>LEN(E13701)</f>
        <v>18</v>
      </c>
      <c r="E13701" t="s">
        <v>13646</v>
      </c>
      <c r="F13701" t="s">
        <v>5</v>
      </c>
    </row>
    <row r="13702" spans="1:6" x14ac:dyDescent="0.2">
      <c r="A13702" s="2" t="s">
        <v>14043</v>
      </c>
      <c r="B13702">
        <v>2023</v>
      </c>
      <c r="C13702" t="s">
        <v>13341</v>
      </c>
      <c r="D13702">
        <f>LEN(E13702)</f>
        <v>16</v>
      </c>
      <c r="E13702" t="s">
        <v>13721</v>
      </c>
      <c r="F13702" t="s">
        <v>5</v>
      </c>
    </row>
    <row r="13703" spans="1:6" x14ac:dyDescent="0.2">
      <c r="A13703" s="2" t="s">
        <v>14043</v>
      </c>
      <c r="B13703">
        <v>2023</v>
      </c>
      <c r="C13703" t="s">
        <v>13341</v>
      </c>
      <c r="D13703">
        <f>LEN(E13703)</f>
        <v>15</v>
      </c>
      <c r="E13703" t="s">
        <v>13670</v>
      </c>
      <c r="F13703" t="s">
        <v>906</v>
      </c>
    </row>
    <row r="13704" spans="1:6" x14ac:dyDescent="0.2">
      <c r="A13704" s="2" t="s">
        <v>14043</v>
      </c>
      <c r="B13704">
        <v>2023</v>
      </c>
      <c r="C13704" t="s">
        <v>13341</v>
      </c>
      <c r="D13704">
        <f>LEN(E13704)</f>
        <v>12</v>
      </c>
      <c r="E13704" t="s">
        <v>13920</v>
      </c>
      <c r="F13704" t="s">
        <v>26</v>
      </c>
    </row>
    <row r="13705" spans="1:6" x14ac:dyDescent="0.2">
      <c r="A13705" s="2" t="s">
        <v>14043</v>
      </c>
      <c r="B13705">
        <v>2023</v>
      </c>
      <c r="C13705" t="s">
        <v>13341</v>
      </c>
      <c r="D13705">
        <f>LEN(E13705)</f>
        <v>18</v>
      </c>
      <c r="E13705" t="s">
        <v>13411</v>
      </c>
      <c r="F13705" t="s">
        <v>906</v>
      </c>
    </row>
    <row r="13706" spans="1:6" x14ac:dyDescent="0.2">
      <c r="A13706" s="2" t="s">
        <v>14043</v>
      </c>
      <c r="B13706">
        <v>2023</v>
      </c>
      <c r="C13706" t="s">
        <v>13341</v>
      </c>
      <c r="D13706">
        <f>LEN(E13706)</f>
        <v>14</v>
      </c>
      <c r="E13706" t="s">
        <v>13567</v>
      </c>
      <c r="F13706" t="s">
        <v>906</v>
      </c>
    </row>
    <row r="13707" spans="1:6" x14ac:dyDescent="0.2">
      <c r="A13707" s="2" t="s">
        <v>14043</v>
      </c>
      <c r="B13707">
        <v>2023</v>
      </c>
      <c r="C13707" t="s">
        <v>13341</v>
      </c>
      <c r="D13707">
        <f>LEN(E13707)</f>
        <v>15</v>
      </c>
      <c r="E13707" t="s">
        <v>13482</v>
      </c>
      <c r="F13707" t="s">
        <v>906</v>
      </c>
    </row>
    <row r="13708" spans="1:6" x14ac:dyDescent="0.2">
      <c r="A13708" s="2" t="s">
        <v>14043</v>
      </c>
      <c r="B13708">
        <v>2023</v>
      </c>
      <c r="C13708" t="s">
        <v>13341</v>
      </c>
      <c r="D13708">
        <f>LEN(E13708)</f>
        <v>18</v>
      </c>
      <c r="E13708" t="s">
        <v>13806</v>
      </c>
      <c r="F13708" t="s">
        <v>906</v>
      </c>
    </row>
    <row r="13709" spans="1:6" x14ac:dyDescent="0.2">
      <c r="A13709" s="2" t="s">
        <v>14043</v>
      </c>
      <c r="B13709">
        <v>2023</v>
      </c>
      <c r="C13709" t="s">
        <v>13341</v>
      </c>
      <c r="D13709">
        <f>LEN(E13709)</f>
        <v>15</v>
      </c>
      <c r="E13709" t="s">
        <v>13974</v>
      </c>
      <c r="F13709" t="s">
        <v>906</v>
      </c>
    </row>
    <row r="13710" spans="1:6" x14ac:dyDescent="0.2">
      <c r="A13710" s="2" t="s">
        <v>14043</v>
      </c>
      <c r="B13710">
        <v>2023</v>
      </c>
      <c r="C13710" t="s">
        <v>13341</v>
      </c>
      <c r="D13710">
        <f>LEN(E13710)</f>
        <v>13</v>
      </c>
      <c r="E13710" t="s">
        <v>13376</v>
      </c>
      <c r="F13710" t="s">
        <v>906</v>
      </c>
    </row>
    <row r="13711" spans="1:6" x14ac:dyDescent="0.2">
      <c r="A13711" s="2" t="s">
        <v>14043</v>
      </c>
      <c r="B13711">
        <v>2023</v>
      </c>
      <c r="C13711" t="s">
        <v>13341</v>
      </c>
      <c r="D13711">
        <f>LEN(E13711)</f>
        <v>21</v>
      </c>
      <c r="E13711" t="s">
        <v>13412</v>
      </c>
      <c r="F13711" t="s">
        <v>906</v>
      </c>
    </row>
    <row r="13712" spans="1:6" x14ac:dyDescent="0.2">
      <c r="A13712" s="2" t="s">
        <v>14043</v>
      </c>
      <c r="B13712">
        <v>2023</v>
      </c>
      <c r="C13712" t="s">
        <v>13341</v>
      </c>
      <c r="D13712">
        <f>LEN(E13712)</f>
        <v>11</v>
      </c>
      <c r="E13712" t="s">
        <v>13465</v>
      </c>
      <c r="F13712" t="s">
        <v>906</v>
      </c>
    </row>
    <row r="13713" spans="1:8" x14ac:dyDescent="0.2">
      <c r="A13713" s="2" t="s">
        <v>14043</v>
      </c>
      <c r="B13713">
        <v>2023</v>
      </c>
      <c r="C13713" t="s">
        <v>13341</v>
      </c>
      <c r="D13713">
        <f>LEN(E13713)</f>
        <v>16</v>
      </c>
      <c r="E13713" t="s">
        <v>13470</v>
      </c>
      <c r="F13713" t="s">
        <v>906</v>
      </c>
    </row>
    <row r="13714" spans="1:8" x14ac:dyDescent="0.2">
      <c r="A13714" s="2" t="s">
        <v>14043</v>
      </c>
      <c r="B13714">
        <v>2023</v>
      </c>
      <c r="C13714" t="s">
        <v>13341</v>
      </c>
      <c r="D13714">
        <f>LEN(E13714)</f>
        <v>14</v>
      </c>
      <c r="E13714" t="s">
        <v>13425</v>
      </c>
      <c r="F13714" t="s">
        <v>906</v>
      </c>
    </row>
    <row r="13715" spans="1:8" x14ac:dyDescent="0.2">
      <c r="A13715" s="2" t="s">
        <v>14043</v>
      </c>
      <c r="B13715">
        <v>2023</v>
      </c>
      <c r="C13715" t="s">
        <v>13341</v>
      </c>
      <c r="D13715">
        <f>LEN(E13715)</f>
        <v>11</v>
      </c>
      <c r="E13715" t="s">
        <v>13756</v>
      </c>
      <c r="F13715" t="s">
        <v>906</v>
      </c>
    </row>
    <row r="13716" spans="1:8" x14ac:dyDescent="0.2">
      <c r="A13716" s="2" t="s">
        <v>14043</v>
      </c>
      <c r="B13716">
        <v>2023</v>
      </c>
      <c r="C13716" t="s">
        <v>13341</v>
      </c>
      <c r="D13716">
        <f>LEN(E13716)</f>
        <v>9</v>
      </c>
      <c r="E13716" t="s">
        <v>13975</v>
      </c>
      <c r="F13716" t="s">
        <v>906</v>
      </c>
    </row>
    <row r="13717" spans="1:8" x14ac:dyDescent="0.2">
      <c r="A13717" s="2" t="s">
        <v>14043</v>
      </c>
      <c r="B13717">
        <v>2023</v>
      </c>
      <c r="C13717" t="s">
        <v>13341</v>
      </c>
      <c r="D13717">
        <f>LEN(E13717)</f>
        <v>18</v>
      </c>
      <c r="E13717" t="s">
        <v>13414</v>
      </c>
      <c r="F13717" t="s">
        <v>5</v>
      </c>
    </row>
    <row r="13718" spans="1:8" x14ac:dyDescent="0.2">
      <c r="A13718" s="2" t="s">
        <v>14043</v>
      </c>
      <c r="B13718">
        <v>2023</v>
      </c>
      <c r="C13718" t="s">
        <v>13341</v>
      </c>
      <c r="D13718">
        <f>LEN(E13718)</f>
        <v>11</v>
      </c>
      <c r="E13718" t="s">
        <v>13484</v>
      </c>
      <c r="F13718" t="s">
        <v>5</v>
      </c>
      <c r="H13718" t="s">
        <v>30623</v>
      </c>
    </row>
    <row r="13719" spans="1:8" x14ac:dyDescent="0.2">
      <c r="A13719" s="2" t="s">
        <v>14043</v>
      </c>
      <c r="B13719">
        <v>2023</v>
      </c>
      <c r="C13719" t="s">
        <v>13341</v>
      </c>
      <c r="D13719">
        <f>LEN(E13719)</f>
        <v>11</v>
      </c>
      <c r="E13719" t="s">
        <v>13484</v>
      </c>
      <c r="F13719" t="s">
        <v>5</v>
      </c>
      <c r="H13719" t="s">
        <v>30623</v>
      </c>
    </row>
    <row r="13720" spans="1:8" x14ac:dyDescent="0.2">
      <c r="A13720" s="2" t="s">
        <v>14043</v>
      </c>
      <c r="B13720">
        <v>2023</v>
      </c>
      <c r="C13720" t="s">
        <v>13341</v>
      </c>
      <c r="D13720">
        <f>LEN(E13720)</f>
        <v>9</v>
      </c>
      <c r="E13720" t="s">
        <v>13635</v>
      </c>
      <c r="F13720" t="s">
        <v>906</v>
      </c>
    </row>
    <row r="13721" spans="1:8" x14ac:dyDescent="0.2">
      <c r="A13721" s="2" t="s">
        <v>14043</v>
      </c>
      <c r="B13721">
        <v>2023</v>
      </c>
      <c r="C13721" t="s">
        <v>13341</v>
      </c>
      <c r="D13721">
        <f>LEN(E13721)</f>
        <v>11</v>
      </c>
      <c r="E13721" t="s">
        <v>13561</v>
      </c>
      <c r="F13721" t="s">
        <v>906</v>
      </c>
    </row>
    <row r="13722" spans="1:8" x14ac:dyDescent="0.2">
      <c r="A13722" s="2" t="s">
        <v>14043</v>
      </c>
      <c r="B13722">
        <v>2023</v>
      </c>
      <c r="C13722" t="s">
        <v>13341</v>
      </c>
      <c r="D13722">
        <f>LEN(E13722)</f>
        <v>11</v>
      </c>
      <c r="E13722" t="s">
        <v>13434</v>
      </c>
      <c r="F13722" t="s">
        <v>5</v>
      </c>
    </row>
    <row r="13723" spans="1:8" x14ac:dyDescent="0.2">
      <c r="A13723" s="2" t="s">
        <v>14043</v>
      </c>
      <c r="B13723">
        <v>2023</v>
      </c>
      <c r="C13723" t="s">
        <v>13341</v>
      </c>
      <c r="D13723">
        <f>LEN(E13723)</f>
        <v>16</v>
      </c>
      <c r="E13723" t="s">
        <v>13489</v>
      </c>
      <c r="F13723" t="s">
        <v>5</v>
      </c>
    </row>
    <row r="13724" spans="1:8" x14ac:dyDescent="0.2">
      <c r="A13724" s="2" t="s">
        <v>14043</v>
      </c>
      <c r="B13724">
        <v>2023</v>
      </c>
      <c r="C13724" t="s">
        <v>13341</v>
      </c>
      <c r="D13724">
        <f>LEN(E13724)</f>
        <v>16</v>
      </c>
      <c r="E13724" t="s">
        <v>13538</v>
      </c>
      <c r="F13724" t="s">
        <v>5</v>
      </c>
    </row>
    <row r="13725" spans="1:8" x14ac:dyDescent="0.2">
      <c r="A13725" s="2" t="s">
        <v>14043</v>
      </c>
      <c r="B13725">
        <v>2023</v>
      </c>
      <c r="C13725" t="s">
        <v>13341</v>
      </c>
      <c r="D13725">
        <f>LEN(E13725)</f>
        <v>16</v>
      </c>
      <c r="E13725" t="s">
        <v>14010</v>
      </c>
      <c r="F13725" t="s">
        <v>5</v>
      </c>
    </row>
    <row r="13726" spans="1:8" x14ac:dyDescent="0.2">
      <c r="A13726" s="2" t="s">
        <v>14043</v>
      </c>
      <c r="B13726">
        <v>2023</v>
      </c>
      <c r="C13726" t="s">
        <v>13341</v>
      </c>
      <c r="D13726">
        <f>LEN(E13726)</f>
        <v>13</v>
      </c>
      <c r="E13726" t="s">
        <v>13511</v>
      </c>
      <c r="F13726" t="s">
        <v>906</v>
      </c>
    </row>
    <row r="13727" spans="1:8" x14ac:dyDescent="0.2">
      <c r="A13727" s="2" t="s">
        <v>14043</v>
      </c>
      <c r="B13727">
        <v>2023</v>
      </c>
      <c r="C13727" t="s">
        <v>13341</v>
      </c>
      <c r="D13727">
        <f>LEN(E13727)</f>
        <v>15</v>
      </c>
      <c r="E13727" t="s">
        <v>13513</v>
      </c>
      <c r="F13727" t="s">
        <v>906</v>
      </c>
    </row>
    <row r="13728" spans="1:8" x14ac:dyDescent="0.2">
      <c r="A13728" s="2" t="s">
        <v>14043</v>
      </c>
      <c r="B13728">
        <v>2023</v>
      </c>
      <c r="C13728" t="s">
        <v>13341</v>
      </c>
      <c r="D13728">
        <f>LEN(E13728)</f>
        <v>13</v>
      </c>
      <c r="E13728" t="s">
        <v>13902</v>
      </c>
      <c r="F13728" t="s">
        <v>906</v>
      </c>
    </row>
    <row r="13729" spans="1:6" x14ac:dyDescent="0.2">
      <c r="A13729" s="2" t="s">
        <v>14043</v>
      </c>
      <c r="B13729">
        <v>2023</v>
      </c>
      <c r="C13729" t="s">
        <v>13341</v>
      </c>
      <c r="D13729">
        <f>LEN(E13729)</f>
        <v>16</v>
      </c>
      <c r="E13729" t="s">
        <v>13409</v>
      </c>
      <c r="F13729" t="s">
        <v>906</v>
      </c>
    </row>
    <row r="13730" spans="1:6" x14ac:dyDescent="0.2">
      <c r="A13730" s="2" t="s">
        <v>14043</v>
      </c>
      <c r="B13730">
        <v>2023</v>
      </c>
      <c r="C13730" t="s">
        <v>13341</v>
      </c>
      <c r="D13730">
        <f>LEN(E13730)</f>
        <v>13</v>
      </c>
      <c r="E13730" t="s">
        <v>13467</v>
      </c>
      <c r="F13730" t="s">
        <v>906</v>
      </c>
    </row>
    <row r="13731" spans="1:6" x14ac:dyDescent="0.2">
      <c r="A13731" s="2" t="s">
        <v>14043</v>
      </c>
      <c r="B13731">
        <v>2023</v>
      </c>
      <c r="C13731" t="s">
        <v>13341</v>
      </c>
      <c r="D13731">
        <f>LEN(E13731)</f>
        <v>16</v>
      </c>
      <c r="E13731" t="s">
        <v>13846</v>
      </c>
      <c r="F13731" t="s">
        <v>5</v>
      </c>
    </row>
    <row r="13732" spans="1:6" x14ac:dyDescent="0.2">
      <c r="A13732" s="2" t="s">
        <v>14043</v>
      </c>
      <c r="B13732">
        <v>2023</v>
      </c>
      <c r="C13732" t="s">
        <v>13341</v>
      </c>
      <c r="D13732">
        <f>LEN(E13732)</f>
        <v>17</v>
      </c>
      <c r="E13732" t="s">
        <v>13844</v>
      </c>
      <c r="F13732" t="s">
        <v>906</v>
      </c>
    </row>
    <row r="13733" spans="1:6" x14ac:dyDescent="0.2">
      <c r="A13733" s="2" t="s">
        <v>14043</v>
      </c>
      <c r="B13733">
        <v>2023</v>
      </c>
      <c r="C13733" t="s">
        <v>13341</v>
      </c>
      <c r="D13733">
        <f>LEN(E13733)</f>
        <v>14</v>
      </c>
      <c r="E13733" t="s">
        <v>13528</v>
      </c>
      <c r="F13733" t="s">
        <v>33</v>
      </c>
    </row>
    <row r="13734" spans="1:6" x14ac:dyDescent="0.2">
      <c r="A13734" s="2" t="s">
        <v>14043</v>
      </c>
      <c r="B13734">
        <v>2023</v>
      </c>
      <c r="C13734" t="s">
        <v>13341</v>
      </c>
      <c r="D13734">
        <f>LEN(E13734)</f>
        <v>10</v>
      </c>
      <c r="E13734" t="s">
        <v>13903</v>
      </c>
      <c r="F13734" t="s">
        <v>906</v>
      </c>
    </row>
    <row r="13735" spans="1:6" x14ac:dyDescent="0.2">
      <c r="A13735" s="2" t="s">
        <v>14043</v>
      </c>
      <c r="B13735">
        <v>2023</v>
      </c>
      <c r="C13735" t="s">
        <v>13341</v>
      </c>
      <c r="D13735">
        <f>LEN(E13735)</f>
        <v>12</v>
      </c>
      <c r="E13735" t="s">
        <v>13938</v>
      </c>
      <c r="F13735" t="s">
        <v>906</v>
      </c>
    </row>
    <row r="13736" spans="1:6" x14ac:dyDescent="0.2">
      <c r="A13736" s="2" t="s">
        <v>14043</v>
      </c>
      <c r="B13736">
        <v>2023</v>
      </c>
      <c r="C13736" t="s">
        <v>13341</v>
      </c>
      <c r="D13736">
        <f>LEN(E13736)</f>
        <v>12</v>
      </c>
      <c r="E13736" t="s">
        <v>14002</v>
      </c>
      <c r="F13736" t="s">
        <v>906</v>
      </c>
    </row>
    <row r="13737" spans="1:6" x14ac:dyDescent="0.2">
      <c r="A13737" s="2" t="s">
        <v>14043</v>
      </c>
      <c r="B13737">
        <v>2023</v>
      </c>
      <c r="C13737" t="s">
        <v>13341</v>
      </c>
      <c r="D13737">
        <f>LEN(E13737)</f>
        <v>16</v>
      </c>
      <c r="E13737" t="s">
        <v>13866</v>
      </c>
      <c r="F13737" t="s">
        <v>5</v>
      </c>
    </row>
    <row r="13738" spans="1:6" x14ac:dyDescent="0.2">
      <c r="A13738" s="2" t="s">
        <v>14043</v>
      </c>
      <c r="B13738">
        <v>2023</v>
      </c>
      <c r="C13738" t="s">
        <v>13341</v>
      </c>
      <c r="D13738">
        <f>LEN(E13738)</f>
        <v>14</v>
      </c>
      <c r="E13738" t="s">
        <v>14027</v>
      </c>
      <c r="F13738" t="s">
        <v>5</v>
      </c>
    </row>
    <row r="13739" spans="1:6" x14ac:dyDescent="0.2">
      <c r="A13739" s="2" t="s">
        <v>14043</v>
      </c>
      <c r="B13739">
        <v>2023</v>
      </c>
      <c r="C13739" t="s">
        <v>13341</v>
      </c>
      <c r="D13739">
        <f>LEN(E13739)</f>
        <v>20</v>
      </c>
      <c r="E13739" t="s">
        <v>13537</v>
      </c>
      <c r="F13739" t="s">
        <v>906</v>
      </c>
    </row>
    <row r="13740" spans="1:6" x14ac:dyDescent="0.2">
      <c r="A13740" s="2" t="s">
        <v>14043</v>
      </c>
      <c r="B13740">
        <v>2023</v>
      </c>
      <c r="C13740" t="s">
        <v>13341</v>
      </c>
      <c r="D13740">
        <f>LEN(E13740)</f>
        <v>13</v>
      </c>
      <c r="E13740" t="s">
        <v>13910</v>
      </c>
      <c r="F13740" t="s">
        <v>906</v>
      </c>
    </row>
    <row r="13741" spans="1:6" x14ac:dyDescent="0.2">
      <c r="A13741" s="2" t="s">
        <v>14043</v>
      </c>
      <c r="B13741">
        <v>2023</v>
      </c>
      <c r="C13741" t="s">
        <v>13341</v>
      </c>
      <c r="D13741">
        <f>LEN(E13741)</f>
        <v>13</v>
      </c>
      <c r="E13741" t="s">
        <v>13389</v>
      </c>
      <c r="F13741" t="s">
        <v>906</v>
      </c>
    </row>
    <row r="13742" spans="1:6" x14ac:dyDescent="0.2">
      <c r="A13742" s="2" t="s">
        <v>14043</v>
      </c>
      <c r="B13742">
        <v>2023</v>
      </c>
      <c r="C13742" t="s">
        <v>13341</v>
      </c>
      <c r="D13742">
        <f>LEN(E13742)</f>
        <v>13</v>
      </c>
      <c r="E13742" t="s">
        <v>13423</v>
      </c>
      <c r="F13742" t="s">
        <v>906</v>
      </c>
    </row>
    <row r="13743" spans="1:6" x14ac:dyDescent="0.2">
      <c r="A13743" s="2" t="s">
        <v>14043</v>
      </c>
      <c r="B13743">
        <v>2023</v>
      </c>
      <c r="C13743" t="s">
        <v>13341</v>
      </c>
      <c r="D13743">
        <f>LEN(E13743)</f>
        <v>26</v>
      </c>
      <c r="E13743" t="s">
        <v>13841</v>
      </c>
      <c r="F13743" t="s">
        <v>906</v>
      </c>
    </row>
    <row r="13744" spans="1:6" x14ac:dyDescent="0.2">
      <c r="A13744" s="2" t="s">
        <v>14043</v>
      </c>
      <c r="B13744">
        <v>2023</v>
      </c>
      <c r="C13744" t="s">
        <v>13341</v>
      </c>
      <c r="D13744">
        <f>LEN(E13744)</f>
        <v>15</v>
      </c>
      <c r="E13744" t="s">
        <v>13908</v>
      </c>
      <c r="F13744" t="s">
        <v>906</v>
      </c>
    </row>
    <row r="13745" spans="1:6" x14ac:dyDescent="0.2">
      <c r="A13745" s="2" t="s">
        <v>14043</v>
      </c>
      <c r="B13745">
        <v>2023</v>
      </c>
      <c r="C13745" t="s">
        <v>13341</v>
      </c>
      <c r="D13745">
        <f>LEN(E13745)</f>
        <v>18</v>
      </c>
      <c r="E13745" t="s">
        <v>13952</v>
      </c>
      <c r="F13745" t="s">
        <v>906</v>
      </c>
    </row>
    <row r="13746" spans="1:6" x14ac:dyDescent="0.2">
      <c r="A13746" s="2" t="s">
        <v>14043</v>
      </c>
      <c r="B13746">
        <v>2023</v>
      </c>
      <c r="C13746" t="s">
        <v>13341</v>
      </c>
      <c r="D13746">
        <f>LEN(E13746)</f>
        <v>14</v>
      </c>
      <c r="E13746" t="s">
        <v>13510</v>
      </c>
      <c r="F13746" t="s">
        <v>5</v>
      </c>
    </row>
    <row r="13747" spans="1:6" x14ac:dyDescent="0.2">
      <c r="A13747" s="2" t="s">
        <v>14043</v>
      </c>
      <c r="B13747">
        <v>2023</v>
      </c>
      <c r="C13747" t="s">
        <v>13341</v>
      </c>
      <c r="D13747">
        <f>LEN(E13747)</f>
        <v>17</v>
      </c>
      <c r="E13747" t="s">
        <v>13994</v>
      </c>
      <c r="F13747" t="s">
        <v>5</v>
      </c>
    </row>
    <row r="13748" spans="1:6" x14ac:dyDescent="0.2">
      <c r="A13748" s="2" t="s">
        <v>14043</v>
      </c>
      <c r="B13748">
        <v>2023</v>
      </c>
      <c r="C13748" t="s">
        <v>13341</v>
      </c>
      <c r="D13748">
        <f>LEN(E13748)</f>
        <v>16</v>
      </c>
      <c r="E13748" t="s">
        <v>13640</v>
      </c>
      <c r="F13748" t="s">
        <v>906</v>
      </c>
    </row>
    <row r="13749" spans="1:6" x14ac:dyDescent="0.2">
      <c r="A13749" s="2" t="s">
        <v>14043</v>
      </c>
      <c r="B13749">
        <v>2023</v>
      </c>
      <c r="C13749" t="s">
        <v>13341</v>
      </c>
      <c r="D13749">
        <f>LEN(E13749)</f>
        <v>14</v>
      </c>
      <c r="E13749" t="s">
        <v>14029</v>
      </c>
      <c r="F13749" t="s">
        <v>906</v>
      </c>
    </row>
    <row r="13750" spans="1:6" x14ac:dyDescent="0.2">
      <c r="A13750" s="2" t="s">
        <v>14043</v>
      </c>
      <c r="B13750">
        <v>2023</v>
      </c>
      <c r="C13750" t="s">
        <v>13341</v>
      </c>
      <c r="D13750">
        <f>LEN(E13750)</f>
        <v>20</v>
      </c>
      <c r="E13750" t="s">
        <v>13993</v>
      </c>
      <c r="F13750" t="s">
        <v>5</v>
      </c>
    </row>
    <row r="13751" spans="1:6" x14ac:dyDescent="0.2">
      <c r="A13751" s="2" t="s">
        <v>14043</v>
      </c>
      <c r="B13751">
        <v>2023</v>
      </c>
      <c r="C13751" t="s">
        <v>13341</v>
      </c>
      <c r="D13751">
        <f>LEN(E13751)</f>
        <v>17</v>
      </c>
      <c r="E13751" t="s">
        <v>13373</v>
      </c>
      <c r="F13751" t="s">
        <v>906</v>
      </c>
    </row>
    <row r="13752" spans="1:6" x14ac:dyDescent="0.2">
      <c r="A13752" s="2" t="s">
        <v>14043</v>
      </c>
      <c r="B13752">
        <v>2023</v>
      </c>
      <c r="C13752" t="s">
        <v>13341</v>
      </c>
      <c r="D13752">
        <f>LEN(E13752)</f>
        <v>20</v>
      </c>
      <c r="E13752" t="s">
        <v>13566</v>
      </c>
      <c r="F13752" t="s">
        <v>5</v>
      </c>
    </row>
    <row r="13753" spans="1:6" x14ac:dyDescent="0.2">
      <c r="A13753" s="2" t="s">
        <v>14043</v>
      </c>
      <c r="B13753">
        <v>2023</v>
      </c>
      <c r="C13753" t="s">
        <v>13341</v>
      </c>
      <c r="D13753">
        <f>LEN(E13753)</f>
        <v>13</v>
      </c>
      <c r="E13753" t="s">
        <v>13343</v>
      </c>
      <c r="F13753" t="s">
        <v>906</v>
      </c>
    </row>
    <row r="13754" spans="1:6" x14ac:dyDescent="0.2">
      <c r="A13754" s="2" t="s">
        <v>14043</v>
      </c>
      <c r="B13754">
        <v>2023</v>
      </c>
      <c r="C13754" t="s">
        <v>13341</v>
      </c>
      <c r="D13754">
        <f>LEN(E13754)</f>
        <v>13</v>
      </c>
      <c r="E13754" t="s">
        <v>13428</v>
      </c>
      <c r="F13754" t="s">
        <v>906</v>
      </c>
    </row>
    <row r="13755" spans="1:6" x14ac:dyDescent="0.2">
      <c r="A13755" s="2" t="s">
        <v>14043</v>
      </c>
      <c r="B13755">
        <v>2023</v>
      </c>
      <c r="C13755" t="s">
        <v>13341</v>
      </c>
      <c r="D13755">
        <f>LEN(E13755)</f>
        <v>13</v>
      </c>
      <c r="E13755" t="s">
        <v>13351</v>
      </c>
      <c r="F13755" t="s">
        <v>5</v>
      </c>
    </row>
    <row r="13756" spans="1:6" x14ac:dyDescent="0.2">
      <c r="A13756" s="2" t="s">
        <v>14043</v>
      </c>
      <c r="B13756">
        <v>2023</v>
      </c>
      <c r="C13756" t="s">
        <v>13341</v>
      </c>
      <c r="D13756">
        <f>LEN(E13756)</f>
        <v>14</v>
      </c>
      <c r="E13756" t="s">
        <v>13554</v>
      </c>
      <c r="F13756" t="s">
        <v>5</v>
      </c>
    </row>
    <row r="13757" spans="1:6" x14ac:dyDescent="0.2">
      <c r="A13757" s="2" t="s">
        <v>14043</v>
      </c>
      <c r="B13757">
        <v>2023</v>
      </c>
      <c r="C13757" t="s">
        <v>13341</v>
      </c>
      <c r="D13757">
        <f>LEN(E13757)</f>
        <v>13</v>
      </c>
      <c r="E13757" t="s">
        <v>13665</v>
      </c>
      <c r="F13757" t="s">
        <v>5</v>
      </c>
    </row>
    <row r="13758" spans="1:6" x14ac:dyDescent="0.2">
      <c r="A13758" s="2" t="s">
        <v>14043</v>
      </c>
      <c r="B13758">
        <v>2023</v>
      </c>
      <c r="C13758" t="s">
        <v>13341</v>
      </c>
      <c r="D13758">
        <f>LEN(E13758)</f>
        <v>15</v>
      </c>
      <c r="E13758" t="s">
        <v>13522</v>
      </c>
      <c r="F13758" t="s">
        <v>906</v>
      </c>
    </row>
    <row r="13759" spans="1:6" x14ac:dyDescent="0.2">
      <c r="A13759" s="2" t="s">
        <v>14043</v>
      </c>
      <c r="B13759">
        <v>2023</v>
      </c>
      <c r="C13759" t="s">
        <v>13341</v>
      </c>
      <c r="D13759">
        <f>LEN(E13759)</f>
        <v>13</v>
      </c>
      <c r="E13759" t="s">
        <v>13534</v>
      </c>
      <c r="F13759" t="s">
        <v>906</v>
      </c>
    </row>
    <row r="13760" spans="1:6" x14ac:dyDescent="0.2">
      <c r="A13760" s="2" t="s">
        <v>14043</v>
      </c>
      <c r="B13760">
        <v>2023</v>
      </c>
      <c r="C13760" t="s">
        <v>13341</v>
      </c>
      <c r="D13760">
        <f>LEN(E13760)</f>
        <v>15</v>
      </c>
      <c r="E13760" t="s">
        <v>13795</v>
      </c>
      <c r="F13760" t="s">
        <v>906</v>
      </c>
    </row>
    <row r="13761" spans="1:6" x14ac:dyDescent="0.2">
      <c r="A13761" s="2" t="s">
        <v>14043</v>
      </c>
      <c r="B13761">
        <v>2023</v>
      </c>
      <c r="C13761" t="s">
        <v>13341</v>
      </c>
      <c r="D13761">
        <f>LEN(E13761)</f>
        <v>23</v>
      </c>
      <c r="E13761" t="s">
        <v>13688</v>
      </c>
      <c r="F13761" t="s">
        <v>5</v>
      </c>
    </row>
    <row r="13762" spans="1:6" x14ac:dyDescent="0.2">
      <c r="A13762" s="2" t="s">
        <v>14043</v>
      </c>
      <c r="B13762">
        <v>2023</v>
      </c>
      <c r="C13762" t="s">
        <v>13341</v>
      </c>
      <c r="D13762">
        <f>LEN(E13762)</f>
        <v>12</v>
      </c>
      <c r="E13762" t="s">
        <v>13880</v>
      </c>
      <c r="F13762" t="s">
        <v>5</v>
      </c>
    </row>
    <row r="13763" spans="1:6" x14ac:dyDescent="0.2">
      <c r="A13763" s="2" t="s">
        <v>14043</v>
      </c>
      <c r="B13763">
        <v>2023</v>
      </c>
      <c r="C13763" t="s">
        <v>13341</v>
      </c>
      <c r="D13763">
        <f>LEN(E13763)</f>
        <v>23</v>
      </c>
      <c r="E13763" t="s">
        <v>13553</v>
      </c>
      <c r="F13763" t="s">
        <v>5</v>
      </c>
    </row>
    <row r="13764" spans="1:6" x14ac:dyDescent="0.2">
      <c r="A13764" s="2" t="s">
        <v>14043</v>
      </c>
      <c r="B13764">
        <v>2023</v>
      </c>
      <c r="C13764" t="s">
        <v>13341</v>
      </c>
      <c r="D13764">
        <f>LEN(E13764)</f>
        <v>12</v>
      </c>
      <c r="E13764" t="s">
        <v>13901</v>
      </c>
      <c r="F13764" t="s">
        <v>906</v>
      </c>
    </row>
    <row r="13765" spans="1:6" x14ac:dyDescent="0.2">
      <c r="A13765" s="2" t="s">
        <v>14043</v>
      </c>
      <c r="B13765">
        <v>2023</v>
      </c>
      <c r="C13765" t="s">
        <v>13341</v>
      </c>
      <c r="D13765">
        <f>LEN(E13765)</f>
        <v>14</v>
      </c>
      <c r="E13765" t="s">
        <v>13789</v>
      </c>
      <c r="F13765" t="s">
        <v>906</v>
      </c>
    </row>
    <row r="13766" spans="1:6" x14ac:dyDescent="0.2">
      <c r="A13766" s="2" t="s">
        <v>14043</v>
      </c>
      <c r="B13766">
        <v>2023</v>
      </c>
      <c r="C13766" t="s">
        <v>13341</v>
      </c>
      <c r="D13766">
        <f>LEN(E13766)</f>
        <v>12</v>
      </c>
      <c r="E13766" t="s">
        <v>13497</v>
      </c>
      <c r="F13766" t="s">
        <v>906</v>
      </c>
    </row>
    <row r="13767" spans="1:6" x14ac:dyDescent="0.2">
      <c r="A13767" s="2" t="s">
        <v>14043</v>
      </c>
      <c r="B13767">
        <v>2023</v>
      </c>
      <c r="C13767" t="s">
        <v>13341</v>
      </c>
      <c r="D13767">
        <f>LEN(E13767)</f>
        <v>18</v>
      </c>
      <c r="E13767" t="s">
        <v>13698</v>
      </c>
      <c r="F13767" t="s">
        <v>5</v>
      </c>
    </row>
    <row r="13768" spans="1:6" x14ac:dyDescent="0.2">
      <c r="A13768" s="2" t="s">
        <v>14043</v>
      </c>
      <c r="B13768">
        <v>2023</v>
      </c>
      <c r="C13768" t="s">
        <v>13341</v>
      </c>
      <c r="D13768">
        <f>LEN(E13768)</f>
        <v>17</v>
      </c>
      <c r="E13768" t="s">
        <v>13422</v>
      </c>
      <c r="F13768" t="s">
        <v>906</v>
      </c>
    </row>
    <row r="13769" spans="1:6" x14ac:dyDescent="0.2">
      <c r="A13769" s="2" t="s">
        <v>14043</v>
      </c>
      <c r="B13769">
        <v>2023</v>
      </c>
      <c r="C13769" t="s">
        <v>13341</v>
      </c>
      <c r="D13769">
        <f>LEN(E13769)</f>
        <v>17</v>
      </c>
      <c r="E13769" t="s">
        <v>13523</v>
      </c>
      <c r="F13769" t="s">
        <v>906</v>
      </c>
    </row>
    <row r="13770" spans="1:6" x14ac:dyDescent="0.2">
      <c r="A13770" s="2" t="s">
        <v>14043</v>
      </c>
      <c r="B13770">
        <v>2023</v>
      </c>
      <c r="C13770" t="s">
        <v>13341</v>
      </c>
      <c r="D13770">
        <f>LEN(E13770)</f>
        <v>19</v>
      </c>
      <c r="E13770" t="s">
        <v>13440</v>
      </c>
      <c r="F13770" t="s">
        <v>5</v>
      </c>
    </row>
    <row r="13771" spans="1:6" x14ac:dyDescent="0.2">
      <c r="A13771" s="2" t="s">
        <v>14043</v>
      </c>
      <c r="B13771">
        <v>2023</v>
      </c>
      <c r="C13771" t="s">
        <v>13341</v>
      </c>
      <c r="D13771">
        <f>LEN(E13771)</f>
        <v>15</v>
      </c>
      <c r="E13771" t="s">
        <v>13526</v>
      </c>
      <c r="F13771" t="s">
        <v>906</v>
      </c>
    </row>
    <row r="13772" spans="1:6" x14ac:dyDescent="0.2">
      <c r="A13772" s="2" t="s">
        <v>14043</v>
      </c>
      <c r="B13772">
        <v>2023</v>
      </c>
      <c r="C13772" t="s">
        <v>13341</v>
      </c>
      <c r="D13772">
        <f>LEN(E13772)</f>
        <v>16</v>
      </c>
      <c r="E13772" t="s">
        <v>13849</v>
      </c>
      <c r="F13772" t="s">
        <v>906</v>
      </c>
    </row>
    <row r="13773" spans="1:6" x14ac:dyDescent="0.2">
      <c r="A13773" s="2" t="s">
        <v>14043</v>
      </c>
      <c r="B13773">
        <v>2023</v>
      </c>
      <c r="C13773" t="s">
        <v>13341</v>
      </c>
      <c r="D13773">
        <f>LEN(E13773)</f>
        <v>15</v>
      </c>
      <c r="E13773" t="s">
        <v>13446</v>
      </c>
      <c r="F13773" t="s">
        <v>906</v>
      </c>
    </row>
    <row r="13774" spans="1:6" x14ac:dyDescent="0.2">
      <c r="A13774" s="2" t="s">
        <v>14043</v>
      </c>
      <c r="B13774">
        <v>2023</v>
      </c>
      <c r="C13774" t="s">
        <v>13341</v>
      </c>
      <c r="D13774">
        <f>LEN(E13774)</f>
        <v>20</v>
      </c>
      <c r="E13774" t="s">
        <v>13485</v>
      </c>
      <c r="F13774" t="s">
        <v>5</v>
      </c>
    </row>
    <row r="13775" spans="1:6" x14ac:dyDescent="0.2">
      <c r="A13775" s="2" t="s">
        <v>14043</v>
      </c>
      <c r="B13775">
        <v>2023</v>
      </c>
      <c r="C13775" t="s">
        <v>13341</v>
      </c>
      <c r="D13775">
        <f>LEN(E13775)</f>
        <v>15</v>
      </c>
      <c r="E13775" t="s">
        <v>13713</v>
      </c>
      <c r="F13775" t="s">
        <v>5</v>
      </c>
    </row>
    <row r="13776" spans="1:6" x14ac:dyDescent="0.2">
      <c r="A13776" s="2" t="s">
        <v>14043</v>
      </c>
      <c r="B13776">
        <v>2023</v>
      </c>
      <c r="C13776" t="s">
        <v>13341</v>
      </c>
      <c r="D13776">
        <f>LEN(E13776)</f>
        <v>15</v>
      </c>
      <c r="E13776" t="s">
        <v>13410</v>
      </c>
      <c r="F13776" t="s">
        <v>906</v>
      </c>
    </row>
    <row r="13777" spans="1:6" x14ac:dyDescent="0.2">
      <c r="A13777" s="2" t="s">
        <v>14043</v>
      </c>
      <c r="B13777">
        <v>2023</v>
      </c>
      <c r="C13777" t="s">
        <v>13341</v>
      </c>
      <c r="D13777">
        <f>LEN(E13777)</f>
        <v>16</v>
      </c>
      <c r="E13777" t="s">
        <v>13517</v>
      </c>
      <c r="F13777" t="s">
        <v>906</v>
      </c>
    </row>
    <row r="13778" spans="1:6" x14ac:dyDescent="0.2">
      <c r="A13778" s="2" t="s">
        <v>14043</v>
      </c>
      <c r="B13778">
        <v>2023</v>
      </c>
      <c r="C13778" t="s">
        <v>13341</v>
      </c>
      <c r="D13778">
        <f>LEN(E13778)</f>
        <v>14</v>
      </c>
      <c r="E13778" t="s">
        <v>13851</v>
      </c>
      <c r="F13778" t="s">
        <v>906</v>
      </c>
    </row>
    <row r="13779" spans="1:6" x14ac:dyDescent="0.2">
      <c r="A13779" s="2" t="s">
        <v>14043</v>
      </c>
      <c r="B13779">
        <v>2023</v>
      </c>
      <c r="C13779" t="s">
        <v>13341</v>
      </c>
      <c r="D13779">
        <f>LEN(E13779)</f>
        <v>15</v>
      </c>
      <c r="E13779" t="s">
        <v>13476</v>
      </c>
      <c r="F13779" t="s">
        <v>5</v>
      </c>
    </row>
    <row r="13780" spans="1:6" x14ac:dyDescent="0.2">
      <c r="A13780" s="2" t="s">
        <v>14043</v>
      </c>
      <c r="B13780">
        <v>2023</v>
      </c>
      <c r="C13780" t="s">
        <v>13341</v>
      </c>
      <c r="D13780">
        <f>LEN(E13780)</f>
        <v>16</v>
      </c>
      <c r="E13780" t="s">
        <v>13359</v>
      </c>
      <c r="F13780" t="s">
        <v>906</v>
      </c>
    </row>
    <row r="13781" spans="1:6" x14ac:dyDescent="0.2">
      <c r="A13781" s="2" t="s">
        <v>14043</v>
      </c>
      <c r="B13781">
        <v>2023</v>
      </c>
      <c r="C13781" t="s">
        <v>13341</v>
      </c>
      <c r="D13781">
        <f>LEN(E13781)</f>
        <v>20</v>
      </c>
      <c r="E13781" t="s">
        <v>13687</v>
      </c>
      <c r="F13781" t="s">
        <v>906</v>
      </c>
    </row>
    <row r="13782" spans="1:6" x14ac:dyDescent="0.2">
      <c r="A13782" s="2" t="s">
        <v>14043</v>
      </c>
      <c r="B13782">
        <v>2023</v>
      </c>
      <c r="C13782" t="s">
        <v>13341</v>
      </c>
      <c r="D13782">
        <f>LEN(E13782)</f>
        <v>14</v>
      </c>
      <c r="E13782" t="s">
        <v>13548</v>
      </c>
      <c r="F13782" t="s">
        <v>5</v>
      </c>
    </row>
    <row r="13783" spans="1:6" x14ac:dyDescent="0.2">
      <c r="A13783" s="2" t="s">
        <v>14043</v>
      </c>
      <c r="B13783">
        <v>2023</v>
      </c>
      <c r="C13783" t="s">
        <v>13341</v>
      </c>
      <c r="D13783">
        <f>LEN(E13783)</f>
        <v>13</v>
      </c>
      <c r="E13783" t="s">
        <v>13885</v>
      </c>
      <c r="F13783" t="s">
        <v>906</v>
      </c>
    </row>
    <row r="13784" spans="1:6" x14ac:dyDescent="0.2">
      <c r="A13784" s="2" t="s">
        <v>14043</v>
      </c>
      <c r="B13784">
        <v>2023</v>
      </c>
      <c r="C13784" t="s">
        <v>13341</v>
      </c>
      <c r="D13784">
        <f>LEN(E13784)</f>
        <v>12</v>
      </c>
      <c r="E13784" t="s">
        <v>13382</v>
      </c>
      <c r="F13784" t="s">
        <v>906</v>
      </c>
    </row>
    <row r="13785" spans="1:6" x14ac:dyDescent="0.2">
      <c r="A13785" s="2" t="s">
        <v>14043</v>
      </c>
      <c r="B13785">
        <v>2023</v>
      </c>
      <c r="C13785" t="s">
        <v>13341</v>
      </c>
      <c r="D13785">
        <f>LEN(E13785)</f>
        <v>14</v>
      </c>
      <c r="E13785" t="s">
        <v>13622</v>
      </c>
      <c r="F13785" t="s">
        <v>906</v>
      </c>
    </row>
    <row r="13786" spans="1:6" x14ac:dyDescent="0.2">
      <c r="A13786" s="2" t="s">
        <v>14043</v>
      </c>
      <c r="B13786">
        <v>2023</v>
      </c>
      <c r="C13786" t="s">
        <v>13341</v>
      </c>
      <c r="D13786">
        <f>LEN(E13786)</f>
        <v>9</v>
      </c>
      <c r="E13786" t="s">
        <v>13945</v>
      </c>
      <c r="F13786" t="s">
        <v>906</v>
      </c>
    </row>
    <row r="13787" spans="1:6" x14ac:dyDescent="0.2">
      <c r="A13787" s="2" t="s">
        <v>14043</v>
      </c>
      <c r="B13787">
        <v>2023</v>
      </c>
      <c r="C13787" t="s">
        <v>13341</v>
      </c>
      <c r="D13787">
        <f>LEN(E13787)</f>
        <v>11</v>
      </c>
      <c r="E13787" t="s">
        <v>13695</v>
      </c>
      <c r="F13787" t="s">
        <v>906</v>
      </c>
    </row>
    <row r="13788" spans="1:6" x14ac:dyDescent="0.2">
      <c r="A13788" s="2" t="s">
        <v>14043</v>
      </c>
      <c r="B13788">
        <v>2023</v>
      </c>
      <c r="C13788" t="s">
        <v>13341</v>
      </c>
      <c r="D13788">
        <f>LEN(E13788)</f>
        <v>13</v>
      </c>
      <c r="E13788" t="s">
        <v>13813</v>
      </c>
      <c r="F13788" t="s">
        <v>906</v>
      </c>
    </row>
    <row r="13789" spans="1:6" x14ac:dyDescent="0.2">
      <c r="A13789" s="2" t="s">
        <v>14043</v>
      </c>
      <c r="B13789">
        <v>2023</v>
      </c>
      <c r="C13789" t="s">
        <v>13341</v>
      </c>
      <c r="D13789">
        <f>LEN(E13789)</f>
        <v>24</v>
      </c>
      <c r="E13789" t="s">
        <v>13821</v>
      </c>
      <c r="F13789" t="s">
        <v>5</v>
      </c>
    </row>
    <row r="13790" spans="1:6" x14ac:dyDescent="0.2">
      <c r="A13790" s="2" t="s">
        <v>14043</v>
      </c>
      <c r="B13790">
        <v>2023</v>
      </c>
      <c r="C13790" t="s">
        <v>13341</v>
      </c>
      <c r="D13790">
        <f>LEN(E13790)</f>
        <v>10</v>
      </c>
      <c r="E13790" t="s">
        <v>13492</v>
      </c>
      <c r="F13790" t="s">
        <v>5</v>
      </c>
    </row>
    <row r="13791" spans="1:6" x14ac:dyDescent="0.2">
      <c r="A13791" s="2" t="s">
        <v>14043</v>
      </c>
      <c r="B13791">
        <v>2023</v>
      </c>
      <c r="C13791" t="s">
        <v>13341</v>
      </c>
      <c r="D13791">
        <f>LEN(E13791)</f>
        <v>13</v>
      </c>
      <c r="E13791" t="s">
        <v>13958</v>
      </c>
      <c r="F13791" t="s">
        <v>906</v>
      </c>
    </row>
    <row r="13792" spans="1:6" x14ac:dyDescent="0.2">
      <c r="A13792" s="2" t="s">
        <v>14043</v>
      </c>
      <c r="B13792">
        <v>2023</v>
      </c>
      <c r="C13792" t="s">
        <v>13341</v>
      </c>
      <c r="D13792">
        <f>LEN(E13792)</f>
        <v>14</v>
      </c>
      <c r="E13792" t="s">
        <v>13921</v>
      </c>
      <c r="F13792" t="s">
        <v>906</v>
      </c>
    </row>
    <row r="13793" spans="1:6" x14ac:dyDescent="0.2">
      <c r="A13793" s="2" t="s">
        <v>14043</v>
      </c>
      <c r="B13793">
        <v>2023</v>
      </c>
      <c r="C13793" t="s">
        <v>13341</v>
      </c>
      <c r="D13793">
        <f>LEN(E13793)</f>
        <v>15</v>
      </c>
      <c r="E13793" t="s">
        <v>13791</v>
      </c>
      <c r="F13793" t="s">
        <v>906</v>
      </c>
    </row>
    <row r="13794" spans="1:6" x14ac:dyDescent="0.2">
      <c r="A13794" s="2" t="s">
        <v>14043</v>
      </c>
      <c r="B13794">
        <v>2023</v>
      </c>
      <c r="C13794" t="s">
        <v>13341</v>
      </c>
      <c r="D13794">
        <f>LEN(E13794)</f>
        <v>19</v>
      </c>
      <c r="E13794" t="s">
        <v>13782</v>
      </c>
      <c r="F13794" t="s">
        <v>906</v>
      </c>
    </row>
    <row r="13795" spans="1:6" x14ac:dyDescent="0.2">
      <c r="A13795" s="2" t="s">
        <v>14043</v>
      </c>
      <c r="B13795">
        <v>2023</v>
      </c>
      <c r="C13795" t="s">
        <v>13341</v>
      </c>
      <c r="D13795">
        <f>LEN(E13795)</f>
        <v>25</v>
      </c>
      <c r="E13795" t="s">
        <v>13815</v>
      </c>
      <c r="F13795" t="s">
        <v>5</v>
      </c>
    </row>
    <row r="13796" spans="1:6" x14ac:dyDescent="0.2">
      <c r="A13796" s="2" t="s">
        <v>14043</v>
      </c>
      <c r="B13796">
        <v>2023</v>
      </c>
      <c r="C13796" t="s">
        <v>13341</v>
      </c>
      <c r="D13796">
        <f>LEN(E13796)</f>
        <v>17</v>
      </c>
      <c r="E13796" t="s">
        <v>13898</v>
      </c>
      <c r="F13796" t="s">
        <v>906</v>
      </c>
    </row>
    <row r="13797" spans="1:6" x14ac:dyDescent="0.2">
      <c r="A13797" s="2" t="s">
        <v>14043</v>
      </c>
      <c r="B13797">
        <v>2023</v>
      </c>
      <c r="C13797" t="s">
        <v>13341</v>
      </c>
      <c r="D13797">
        <f>LEN(E13797)</f>
        <v>19</v>
      </c>
      <c r="E13797" t="s">
        <v>13555</v>
      </c>
      <c r="F13797" t="s">
        <v>906</v>
      </c>
    </row>
    <row r="13798" spans="1:6" x14ac:dyDescent="0.2">
      <c r="A13798" s="2" t="s">
        <v>14043</v>
      </c>
      <c r="B13798">
        <v>2023</v>
      </c>
      <c r="C13798" t="s">
        <v>13341</v>
      </c>
      <c r="D13798">
        <f>LEN(E13798)</f>
        <v>15</v>
      </c>
      <c r="E13798" t="s">
        <v>13620</v>
      </c>
      <c r="F13798" t="s">
        <v>906</v>
      </c>
    </row>
    <row r="13799" spans="1:6" x14ac:dyDescent="0.2">
      <c r="A13799" s="2" t="s">
        <v>14043</v>
      </c>
      <c r="B13799">
        <v>2023</v>
      </c>
      <c r="C13799" t="s">
        <v>13341</v>
      </c>
      <c r="D13799">
        <f>LEN(E13799)</f>
        <v>13</v>
      </c>
      <c r="E13799" t="s">
        <v>13602</v>
      </c>
      <c r="F13799" t="s">
        <v>5</v>
      </c>
    </row>
    <row r="13800" spans="1:6" x14ac:dyDescent="0.2">
      <c r="A13800" s="2" t="s">
        <v>14043</v>
      </c>
      <c r="B13800">
        <v>2023</v>
      </c>
      <c r="C13800" t="s">
        <v>13341</v>
      </c>
      <c r="D13800">
        <f>LEN(E13800)</f>
        <v>17</v>
      </c>
      <c r="E13800" t="s">
        <v>13717</v>
      </c>
      <c r="F13800" t="s">
        <v>5</v>
      </c>
    </row>
    <row r="13801" spans="1:6" x14ac:dyDescent="0.2">
      <c r="A13801" s="2" t="s">
        <v>14043</v>
      </c>
      <c r="B13801">
        <v>2023</v>
      </c>
      <c r="C13801" t="s">
        <v>13341</v>
      </c>
      <c r="D13801">
        <f>LEN(E13801)</f>
        <v>16</v>
      </c>
      <c r="E13801" t="s">
        <v>13619</v>
      </c>
      <c r="F13801" t="s">
        <v>906</v>
      </c>
    </row>
    <row r="13802" spans="1:6" x14ac:dyDescent="0.2">
      <c r="A13802" s="2" t="s">
        <v>14043</v>
      </c>
      <c r="B13802">
        <v>2023</v>
      </c>
      <c r="C13802" t="s">
        <v>13341</v>
      </c>
      <c r="D13802">
        <f>LEN(E13802)</f>
        <v>13</v>
      </c>
      <c r="E13802" t="s">
        <v>13401</v>
      </c>
      <c r="F13802" t="s">
        <v>906</v>
      </c>
    </row>
    <row r="13803" spans="1:6" x14ac:dyDescent="0.2">
      <c r="A13803" s="2" t="s">
        <v>14043</v>
      </c>
      <c r="B13803">
        <v>2023</v>
      </c>
      <c r="C13803" t="s">
        <v>13341</v>
      </c>
      <c r="D13803">
        <f>LEN(E13803)</f>
        <v>14</v>
      </c>
      <c r="E13803" t="s">
        <v>13569</v>
      </c>
      <c r="F13803" t="s">
        <v>5</v>
      </c>
    </row>
    <row r="13804" spans="1:6" x14ac:dyDescent="0.2">
      <c r="A13804" s="2" t="s">
        <v>14043</v>
      </c>
      <c r="B13804">
        <v>2023</v>
      </c>
      <c r="C13804" t="s">
        <v>13341</v>
      </c>
      <c r="D13804">
        <f>LEN(E13804)</f>
        <v>19</v>
      </c>
      <c r="E13804" t="s">
        <v>13724</v>
      </c>
      <c r="F13804" t="s">
        <v>5</v>
      </c>
    </row>
    <row r="13805" spans="1:6" x14ac:dyDescent="0.2">
      <c r="A13805" s="2" t="s">
        <v>14043</v>
      </c>
      <c r="B13805">
        <v>2023</v>
      </c>
      <c r="C13805" t="s">
        <v>13341</v>
      </c>
      <c r="D13805">
        <f>LEN(E13805)</f>
        <v>15</v>
      </c>
      <c r="E13805" t="s">
        <v>13473</v>
      </c>
      <c r="F13805" t="s">
        <v>906</v>
      </c>
    </row>
    <row r="13806" spans="1:6" x14ac:dyDescent="0.2">
      <c r="A13806" s="2" t="s">
        <v>14043</v>
      </c>
      <c r="B13806">
        <v>2023</v>
      </c>
      <c r="C13806" t="s">
        <v>13341</v>
      </c>
      <c r="D13806">
        <f>LEN(E13806)</f>
        <v>13</v>
      </c>
      <c r="E13806" t="s">
        <v>14030</v>
      </c>
      <c r="F13806" t="s">
        <v>906</v>
      </c>
    </row>
    <row r="13807" spans="1:6" x14ac:dyDescent="0.2">
      <c r="A13807" s="2" t="s">
        <v>14043</v>
      </c>
      <c r="B13807">
        <v>2023</v>
      </c>
      <c r="C13807" t="s">
        <v>13341</v>
      </c>
      <c r="D13807">
        <f>LEN(E13807)</f>
        <v>9</v>
      </c>
      <c r="E13807" t="s">
        <v>13900</v>
      </c>
      <c r="F13807" t="s">
        <v>906</v>
      </c>
    </row>
    <row r="13808" spans="1:6" x14ac:dyDescent="0.2">
      <c r="A13808" s="2" t="s">
        <v>14043</v>
      </c>
      <c r="B13808">
        <v>2023</v>
      </c>
      <c r="C13808" t="s">
        <v>13341</v>
      </c>
      <c r="D13808">
        <f>LEN(E13808)</f>
        <v>18</v>
      </c>
      <c r="E13808" t="s">
        <v>13416</v>
      </c>
      <c r="F13808" t="s">
        <v>906</v>
      </c>
    </row>
    <row r="13809" spans="1:6" x14ac:dyDescent="0.2">
      <c r="A13809" s="2" t="s">
        <v>14043</v>
      </c>
      <c r="B13809">
        <v>2023</v>
      </c>
      <c r="C13809" t="s">
        <v>13341</v>
      </c>
      <c r="D13809">
        <f>LEN(E13809)</f>
        <v>15</v>
      </c>
      <c r="E13809" t="s">
        <v>13556</v>
      </c>
      <c r="F13809" t="s">
        <v>906</v>
      </c>
    </row>
    <row r="13810" spans="1:6" x14ac:dyDescent="0.2">
      <c r="A13810" s="2" t="s">
        <v>14043</v>
      </c>
      <c r="B13810">
        <v>2023</v>
      </c>
      <c r="C13810" t="s">
        <v>13341</v>
      </c>
      <c r="D13810">
        <f>LEN(E13810)</f>
        <v>16</v>
      </c>
      <c r="E13810" t="s">
        <v>14028</v>
      </c>
      <c r="F13810" t="s">
        <v>906</v>
      </c>
    </row>
    <row r="13811" spans="1:6" x14ac:dyDescent="0.2">
      <c r="A13811" s="2" t="s">
        <v>14043</v>
      </c>
      <c r="B13811">
        <v>2023</v>
      </c>
      <c r="C13811" t="s">
        <v>13341</v>
      </c>
      <c r="D13811">
        <f>LEN(E13811)</f>
        <v>17</v>
      </c>
      <c r="E13811" t="s">
        <v>14031</v>
      </c>
      <c r="F13811" t="s">
        <v>906</v>
      </c>
    </row>
    <row r="13812" spans="1:6" x14ac:dyDescent="0.2">
      <c r="A13812" s="2" t="s">
        <v>14043</v>
      </c>
      <c r="B13812">
        <v>2023</v>
      </c>
      <c r="C13812" t="s">
        <v>13341</v>
      </c>
      <c r="D13812">
        <f>LEN(E13812)</f>
        <v>16</v>
      </c>
      <c r="E13812" t="s">
        <v>13397</v>
      </c>
      <c r="F13812" t="s">
        <v>5</v>
      </c>
    </row>
    <row r="13813" spans="1:6" x14ac:dyDescent="0.2">
      <c r="A13813" s="2" t="s">
        <v>14043</v>
      </c>
      <c r="B13813">
        <v>2023</v>
      </c>
      <c r="C13813" t="s">
        <v>13341</v>
      </c>
      <c r="D13813">
        <f>LEN(E13813)</f>
        <v>23</v>
      </c>
      <c r="E13813" t="s">
        <v>13862</v>
      </c>
      <c r="F13813" t="s">
        <v>5</v>
      </c>
    </row>
    <row r="13814" spans="1:6" x14ac:dyDescent="0.2">
      <c r="A13814" s="2" t="s">
        <v>14043</v>
      </c>
      <c r="B13814">
        <v>2023</v>
      </c>
      <c r="C13814" t="s">
        <v>13341</v>
      </c>
      <c r="D13814">
        <f>LEN(E13814)</f>
        <v>15</v>
      </c>
      <c r="E13814" t="s">
        <v>13662</v>
      </c>
      <c r="F13814" t="s">
        <v>5</v>
      </c>
    </row>
    <row r="13815" spans="1:6" x14ac:dyDescent="0.2">
      <c r="A13815" s="2" t="s">
        <v>14043</v>
      </c>
      <c r="B13815">
        <v>2023</v>
      </c>
      <c r="C13815" t="s">
        <v>13341</v>
      </c>
      <c r="D13815">
        <f>LEN(E13815)</f>
        <v>20</v>
      </c>
      <c r="E13815" t="s">
        <v>13967</v>
      </c>
      <c r="F13815" t="s">
        <v>906</v>
      </c>
    </row>
    <row r="13816" spans="1:6" x14ac:dyDescent="0.2">
      <c r="A13816" s="2" t="s">
        <v>14043</v>
      </c>
      <c r="B13816">
        <v>2023</v>
      </c>
      <c r="C13816" t="s">
        <v>13341</v>
      </c>
      <c r="D13816">
        <f>LEN(E13816)</f>
        <v>16</v>
      </c>
      <c r="E13816" t="s">
        <v>13357</v>
      </c>
      <c r="F13816" t="s">
        <v>906</v>
      </c>
    </row>
    <row r="13817" spans="1:6" x14ac:dyDescent="0.2">
      <c r="A13817" s="2" t="s">
        <v>14043</v>
      </c>
      <c r="B13817">
        <v>2023</v>
      </c>
      <c r="C13817" t="s">
        <v>13341</v>
      </c>
      <c r="D13817">
        <f>LEN(E13817)</f>
        <v>11</v>
      </c>
      <c r="E13817" t="s">
        <v>13540</v>
      </c>
      <c r="F13817" t="s">
        <v>906</v>
      </c>
    </row>
    <row r="13818" spans="1:6" x14ac:dyDescent="0.2">
      <c r="A13818" s="2" t="s">
        <v>14043</v>
      </c>
      <c r="B13818">
        <v>2023</v>
      </c>
      <c r="C13818" t="s">
        <v>13341</v>
      </c>
      <c r="D13818">
        <f>LEN(E13818)</f>
        <v>13</v>
      </c>
      <c r="E13818" t="s">
        <v>13483</v>
      </c>
      <c r="F13818" t="s">
        <v>5</v>
      </c>
    </row>
    <row r="13819" spans="1:6" x14ac:dyDescent="0.2">
      <c r="A13819" s="2" t="s">
        <v>14043</v>
      </c>
      <c r="B13819">
        <v>2023</v>
      </c>
      <c r="C13819" t="s">
        <v>13341</v>
      </c>
      <c r="D13819">
        <f>LEN(E13819)</f>
        <v>6</v>
      </c>
      <c r="E13819" t="s">
        <v>13664</v>
      </c>
      <c r="F13819" t="s">
        <v>5</v>
      </c>
    </row>
    <row r="13820" spans="1:6" x14ac:dyDescent="0.2">
      <c r="A13820" s="2" t="s">
        <v>14043</v>
      </c>
      <c r="B13820">
        <v>2023</v>
      </c>
      <c r="C13820" t="s">
        <v>13341</v>
      </c>
      <c r="D13820">
        <f>LEN(E13820)</f>
        <v>12</v>
      </c>
      <c r="E13820" t="s">
        <v>13394</v>
      </c>
      <c r="F13820" t="s">
        <v>5</v>
      </c>
    </row>
    <row r="13821" spans="1:6" x14ac:dyDescent="0.2">
      <c r="A13821" s="2" t="s">
        <v>14043</v>
      </c>
      <c r="B13821">
        <v>2023</v>
      </c>
      <c r="C13821" t="s">
        <v>13341</v>
      </c>
      <c r="D13821">
        <f>LEN(E13821)</f>
        <v>12</v>
      </c>
      <c r="E13821" t="s">
        <v>14015</v>
      </c>
      <c r="F13821" t="s">
        <v>5</v>
      </c>
    </row>
    <row r="13822" spans="1:6" x14ac:dyDescent="0.2">
      <c r="A13822" s="2" t="s">
        <v>14043</v>
      </c>
      <c r="B13822">
        <v>2023</v>
      </c>
      <c r="C13822" t="s">
        <v>13341</v>
      </c>
      <c r="D13822">
        <f>LEN(E13822)</f>
        <v>13</v>
      </c>
      <c r="E13822" t="s">
        <v>13764</v>
      </c>
      <c r="F13822" t="s">
        <v>906</v>
      </c>
    </row>
    <row r="13823" spans="1:6" x14ac:dyDescent="0.2">
      <c r="A13823" s="2" t="s">
        <v>14043</v>
      </c>
      <c r="B13823">
        <v>2023</v>
      </c>
      <c r="C13823" t="s">
        <v>13341</v>
      </c>
      <c r="D13823">
        <f>LEN(E13823)</f>
        <v>13</v>
      </c>
      <c r="E13823" t="s">
        <v>13730</v>
      </c>
      <c r="F13823" t="s">
        <v>5</v>
      </c>
    </row>
    <row r="13824" spans="1:6" x14ac:dyDescent="0.2">
      <c r="A13824" s="2" t="s">
        <v>14043</v>
      </c>
      <c r="B13824">
        <v>2023</v>
      </c>
      <c r="C13824" t="s">
        <v>13341</v>
      </c>
      <c r="D13824">
        <f>LEN(E13824)</f>
        <v>18</v>
      </c>
      <c r="E13824" t="s">
        <v>13986</v>
      </c>
      <c r="F13824" t="s">
        <v>906</v>
      </c>
    </row>
    <row r="13825" spans="1:6" x14ac:dyDescent="0.2">
      <c r="A13825" s="2" t="s">
        <v>14043</v>
      </c>
      <c r="B13825">
        <v>2023</v>
      </c>
      <c r="C13825" t="s">
        <v>13341</v>
      </c>
      <c r="D13825">
        <f>LEN(E13825)</f>
        <v>16</v>
      </c>
      <c r="E13825" t="s">
        <v>13361</v>
      </c>
      <c r="F13825" t="s">
        <v>906</v>
      </c>
    </row>
    <row r="13826" spans="1:6" x14ac:dyDescent="0.2">
      <c r="A13826" s="2" t="s">
        <v>14043</v>
      </c>
      <c r="B13826">
        <v>2023</v>
      </c>
      <c r="C13826" t="s">
        <v>13341</v>
      </c>
      <c r="D13826">
        <f>LEN(E13826)</f>
        <v>13</v>
      </c>
      <c r="E13826" t="s">
        <v>13631</v>
      </c>
      <c r="F13826" t="s">
        <v>5</v>
      </c>
    </row>
    <row r="13827" spans="1:6" x14ac:dyDescent="0.2">
      <c r="A13827" s="2" t="s">
        <v>14043</v>
      </c>
      <c r="B13827">
        <v>2023</v>
      </c>
      <c r="C13827" t="s">
        <v>13341</v>
      </c>
      <c r="D13827">
        <f>LEN(E13827)</f>
        <v>12</v>
      </c>
      <c r="E13827" t="s">
        <v>13892</v>
      </c>
      <c r="F13827" t="s">
        <v>906</v>
      </c>
    </row>
    <row r="13828" spans="1:6" x14ac:dyDescent="0.2">
      <c r="A13828" s="2" t="s">
        <v>14043</v>
      </c>
      <c r="B13828">
        <v>2023</v>
      </c>
      <c r="C13828" t="s">
        <v>13341</v>
      </c>
      <c r="D13828">
        <f>LEN(E13828)</f>
        <v>20</v>
      </c>
      <c r="E13828" t="s">
        <v>13605</v>
      </c>
      <c r="F13828" t="s">
        <v>5</v>
      </c>
    </row>
    <row r="13829" spans="1:6" x14ac:dyDescent="0.2">
      <c r="A13829" s="2" t="s">
        <v>14043</v>
      </c>
      <c r="B13829">
        <v>2023</v>
      </c>
      <c r="C13829" t="s">
        <v>13341</v>
      </c>
      <c r="D13829">
        <f>LEN(E13829)</f>
        <v>16</v>
      </c>
      <c r="E13829" t="s">
        <v>13455</v>
      </c>
      <c r="F13829" t="s">
        <v>5</v>
      </c>
    </row>
    <row r="13830" spans="1:6" x14ac:dyDescent="0.2">
      <c r="A13830" s="2" t="s">
        <v>14043</v>
      </c>
      <c r="B13830">
        <v>2023</v>
      </c>
      <c r="C13830" t="s">
        <v>13341</v>
      </c>
      <c r="D13830">
        <f>LEN(E13830)</f>
        <v>16</v>
      </c>
      <c r="E13830" t="s">
        <v>13498</v>
      </c>
      <c r="F13830" t="s">
        <v>33</v>
      </c>
    </row>
    <row r="13831" spans="1:6" x14ac:dyDescent="0.2">
      <c r="A13831" s="2" t="s">
        <v>14043</v>
      </c>
      <c r="B13831">
        <v>2023</v>
      </c>
      <c r="C13831" t="s">
        <v>13341</v>
      </c>
      <c r="D13831">
        <f>LEN(E13831)</f>
        <v>15</v>
      </c>
      <c r="E13831" t="s">
        <v>13754</v>
      </c>
      <c r="F13831" t="s">
        <v>906</v>
      </c>
    </row>
    <row r="13832" spans="1:6" x14ac:dyDescent="0.2">
      <c r="A13832" s="2" t="s">
        <v>14043</v>
      </c>
      <c r="B13832">
        <v>2023</v>
      </c>
      <c r="C13832" t="s">
        <v>13341</v>
      </c>
      <c r="D13832">
        <f>LEN(E13832)</f>
        <v>11</v>
      </c>
      <c r="E13832" t="s">
        <v>13443</v>
      </c>
      <c r="F13832" t="s">
        <v>906</v>
      </c>
    </row>
    <row r="13833" spans="1:6" x14ac:dyDescent="0.2">
      <c r="A13833" s="2" t="s">
        <v>14043</v>
      </c>
      <c r="B13833">
        <v>2023</v>
      </c>
      <c r="C13833" t="s">
        <v>13341</v>
      </c>
      <c r="D13833">
        <f>LEN(E13833)</f>
        <v>11</v>
      </c>
      <c r="E13833" t="s">
        <v>13487</v>
      </c>
      <c r="F13833" t="s">
        <v>906</v>
      </c>
    </row>
    <row r="13834" spans="1:6" x14ac:dyDescent="0.2">
      <c r="A13834" s="2" t="s">
        <v>14043</v>
      </c>
      <c r="B13834">
        <v>2023</v>
      </c>
      <c r="C13834" t="s">
        <v>13341</v>
      </c>
      <c r="D13834">
        <f>LEN(E13834)</f>
        <v>12</v>
      </c>
      <c r="E13834" t="s">
        <v>13634</v>
      </c>
      <c r="F13834" t="s">
        <v>906</v>
      </c>
    </row>
    <row r="13835" spans="1:6" x14ac:dyDescent="0.2">
      <c r="A13835" s="2" t="s">
        <v>14043</v>
      </c>
      <c r="B13835">
        <v>2023</v>
      </c>
      <c r="C13835" t="s">
        <v>13341</v>
      </c>
      <c r="D13835">
        <f>LEN(E13835)</f>
        <v>12</v>
      </c>
      <c r="E13835" t="s">
        <v>13775</v>
      </c>
      <c r="F13835" t="s">
        <v>906</v>
      </c>
    </row>
    <row r="13836" spans="1:6" x14ac:dyDescent="0.2">
      <c r="A13836" s="2" t="s">
        <v>14043</v>
      </c>
      <c r="B13836">
        <v>2023</v>
      </c>
      <c r="C13836" t="s">
        <v>13341</v>
      </c>
      <c r="D13836">
        <f>LEN(E13836)</f>
        <v>14</v>
      </c>
      <c r="E13836" t="s">
        <v>13535</v>
      </c>
      <c r="F13836" t="s">
        <v>906</v>
      </c>
    </row>
    <row r="13837" spans="1:6" x14ac:dyDescent="0.2">
      <c r="A13837" s="2" t="s">
        <v>14043</v>
      </c>
      <c r="B13837">
        <v>2023</v>
      </c>
      <c r="C13837" t="s">
        <v>13341</v>
      </c>
      <c r="D13837">
        <f>LEN(E13837)</f>
        <v>19</v>
      </c>
      <c r="E13837" t="s">
        <v>13824</v>
      </c>
      <c r="F13837" t="s">
        <v>5</v>
      </c>
    </row>
    <row r="13838" spans="1:6" x14ac:dyDescent="0.2">
      <c r="A13838" s="2" t="s">
        <v>14043</v>
      </c>
      <c r="B13838">
        <v>2023</v>
      </c>
      <c r="C13838" t="s">
        <v>13341</v>
      </c>
      <c r="D13838">
        <f>LEN(E13838)</f>
        <v>20</v>
      </c>
      <c r="E13838" t="s">
        <v>13820</v>
      </c>
      <c r="F13838" t="s">
        <v>5</v>
      </c>
    </row>
    <row r="13839" spans="1:6" x14ac:dyDescent="0.2">
      <c r="A13839" s="2" t="s">
        <v>14043</v>
      </c>
      <c r="B13839">
        <v>2023</v>
      </c>
      <c r="C13839" t="s">
        <v>13341</v>
      </c>
      <c r="D13839">
        <f>LEN(E13839)</f>
        <v>17</v>
      </c>
      <c r="E13839" t="s">
        <v>13680</v>
      </c>
      <c r="F13839" t="s">
        <v>5</v>
      </c>
    </row>
    <row r="13840" spans="1:6" x14ac:dyDescent="0.2">
      <c r="A13840" s="2" t="s">
        <v>14043</v>
      </c>
      <c r="B13840">
        <v>2023</v>
      </c>
      <c r="C13840" t="s">
        <v>13341</v>
      </c>
      <c r="D13840">
        <f>LEN(E13840)</f>
        <v>15</v>
      </c>
      <c r="E13840" t="s">
        <v>13571</v>
      </c>
      <c r="F13840" t="s">
        <v>33</v>
      </c>
    </row>
    <row r="13841" spans="1:6" x14ac:dyDescent="0.2">
      <c r="A13841" s="2" t="s">
        <v>14043</v>
      </c>
      <c r="B13841">
        <v>2023</v>
      </c>
      <c r="C13841" t="s">
        <v>13341</v>
      </c>
      <c r="D13841">
        <f>LEN(E13841)</f>
        <v>13</v>
      </c>
      <c r="E13841" t="s">
        <v>13835</v>
      </c>
      <c r="F13841" t="s">
        <v>906</v>
      </c>
    </row>
    <row r="13842" spans="1:6" x14ac:dyDescent="0.2">
      <c r="A13842" s="2" t="s">
        <v>14043</v>
      </c>
      <c r="B13842">
        <v>2023</v>
      </c>
      <c r="C13842" t="s">
        <v>13341</v>
      </c>
      <c r="D13842">
        <f>LEN(E13842)</f>
        <v>12</v>
      </c>
      <c r="E13842" t="s">
        <v>13581</v>
      </c>
      <c r="F13842" t="s">
        <v>906</v>
      </c>
    </row>
    <row r="13843" spans="1:6" x14ac:dyDescent="0.2">
      <c r="A13843" s="2" t="s">
        <v>14043</v>
      </c>
      <c r="B13843">
        <v>2023</v>
      </c>
      <c r="C13843" t="s">
        <v>13341</v>
      </c>
      <c r="D13843">
        <f>LEN(E13843)</f>
        <v>12</v>
      </c>
      <c r="E13843" t="s">
        <v>13562</v>
      </c>
      <c r="F13843" t="s">
        <v>5</v>
      </c>
    </row>
    <row r="13844" spans="1:6" x14ac:dyDescent="0.2">
      <c r="A13844" s="2" t="s">
        <v>14043</v>
      </c>
      <c r="B13844">
        <v>2023</v>
      </c>
      <c r="C13844" t="s">
        <v>13341</v>
      </c>
      <c r="D13844">
        <f>LEN(E13844)</f>
        <v>19</v>
      </c>
      <c r="E13844" t="s">
        <v>13509</v>
      </c>
      <c r="F13844" t="s">
        <v>906</v>
      </c>
    </row>
    <row r="13845" spans="1:6" x14ac:dyDescent="0.2">
      <c r="A13845" s="2" t="s">
        <v>14043</v>
      </c>
      <c r="B13845">
        <v>2023</v>
      </c>
      <c r="C13845" t="s">
        <v>13341</v>
      </c>
      <c r="D13845">
        <f>LEN(E13845)</f>
        <v>15</v>
      </c>
      <c r="E13845" t="s">
        <v>13911</v>
      </c>
      <c r="F13845" t="s">
        <v>906</v>
      </c>
    </row>
    <row r="13846" spans="1:6" x14ac:dyDescent="0.2">
      <c r="A13846" s="2" t="s">
        <v>14043</v>
      </c>
      <c r="B13846">
        <v>2023</v>
      </c>
      <c r="C13846" t="s">
        <v>13341</v>
      </c>
      <c r="D13846">
        <f>LEN(E13846)</f>
        <v>21</v>
      </c>
      <c r="E13846" t="s">
        <v>13732</v>
      </c>
      <c r="F13846" t="s">
        <v>5</v>
      </c>
    </row>
    <row r="13847" spans="1:6" x14ac:dyDescent="0.2">
      <c r="A13847" s="2" t="s">
        <v>14043</v>
      </c>
      <c r="B13847">
        <v>2023</v>
      </c>
      <c r="C13847" t="s">
        <v>13341</v>
      </c>
      <c r="D13847">
        <f>LEN(E13847)</f>
        <v>20</v>
      </c>
      <c r="E13847" t="s">
        <v>13879</v>
      </c>
      <c r="F13847" t="s">
        <v>5</v>
      </c>
    </row>
    <row r="13848" spans="1:6" x14ac:dyDescent="0.2">
      <c r="A13848" s="2" t="s">
        <v>14043</v>
      </c>
      <c r="B13848">
        <v>2023</v>
      </c>
      <c r="C13848" t="s">
        <v>13341</v>
      </c>
      <c r="D13848">
        <f>LEN(E13848)</f>
        <v>13</v>
      </c>
      <c r="E13848" t="s">
        <v>13861</v>
      </c>
      <c r="F13848" t="s">
        <v>5</v>
      </c>
    </row>
    <row r="13849" spans="1:6" x14ac:dyDescent="0.2">
      <c r="A13849" s="2" t="s">
        <v>14043</v>
      </c>
      <c r="B13849">
        <v>2023</v>
      </c>
      <c r="C13849" t="s">
        <v>13341</v>
      </c>
      <c r="D13849">
        <f>LEN(E13849)</f>
        <v>18</v>
      </c>
      <c r="E13849" t="s">
        <v>13367</v>
      </c>
      <c r="F13849" t="s">
        <v>33</v>
      </c>
    </row>
    <row r="13850" spans="1:6" x14ac:dyDescent="0.2">
      <c r="A13850" s="2" t="s">
        <v>14043</v>
      </c>
      <c r="B13850">
        <v>2023</v>
      </c>
      <c r="C13850" t="s">
        <v>13341</v>
      </c>
      <c r="D13850">
        <f>LEN(E13850)</f>
        <v>19</v>
      </c>
      <c r="E13850" t="s">
        <v>13417</v>
      </c>
      <c r="F13850" t="s">
        <v>906</v>
      </c>
    </row>
    <row r="13851" spans="1:6" x14ac:dyDescent="0.2">
      <c r="A13851" s="2" t="s">
        <v>14043</v>
      </c>
      <c r="B13851">
        <v>2023</v>
      </c>
      <c r="C13851" t="s">
        <v>13341</v>
      </c>
      <c r="D13851">
        <f>LEN(E13851)</f>
        <v>17</v>
      </c>
      <c r="E13851" t="s">
        <v>13984</v>
      </c>
      <c r="F13851" t="s">
        <v>5</v>
      </c>
    </row>
    <row r="13852" spans="1:6" x14ac:dyDescent="0.2">
      <c r="A13852" s="2" t="s">
        <v>14043</v>
      </c>
      <c r="B13852">
        <v>2023</v>
      </c>
      <c r="C13852" t="s">
        <v>13341</v>
      </c>
      <c r="D13852">
        <f>LEN(E13852)</f>
        <v>16</v>
      </c>
      <c r="E13852" t="s">
        <v>13563</v>
      </c>
      <c r="F13852" t="s">
        <v>906</v>
      </c>
    </row>
    <row r="13853" spans="1:6" x14ac:dyDescent="0.2">
      <c r="A13853" s="2" t="s">
        <v>14043</v>
      </c>
      <c r="B13853">
        <v>2023</v>
      </c>
      <c r="C13853" t="s">
        <v>13341</v>
      </c>
      <c r="D13853">
        <f>LEN(E13853)</f>
        <v>18</v>
      </c>
      <c r="E13853" t="s">
        <v>14014</v>
      </c>
      <c r="F13853" t="s">
        <v>5</v>
      </c>
    </row>
    <row r="13854" spans="1:6" x14ac:dyDescent="0.2">
      <c r="A13854" s="2" t="s">
        <v>14043</v>
      </c>
      <c r="B13854">
        <v>2023</v>
      </c>
      <c r="C13854" t="s">
        <v>13341</v>
      </c>
      <c r="D13854">
        <f>LEN(E13854)</f>
        <v>18</v>
      </c>
      <c r="E13854" t="s">
        <v>13762</v>
      </c>
      <c r="F13854" t="s">
        <v>906</v>
      </c>
    </row>
    <row r="13855" spans="1:6" x14ac:dyDescent="0.2">
      <c r="A13855" s="2" t="s">
        <v>14043</v>
      </c>
      <c r="B13855">
        <v>2023</v>
      </c>
      <c r="C13855" t="s">
        <v>13341</v>
      </c>
      <c r="D13855">
        <f>LEN(E13855)</f>
        <v>18</v>
      </c>
      <c r="E13855" t="s">
        <v>13430</v>
      </c>
      <c r="F13855" t="s">
        <v>33</v>
      </c>
    </row>
    <row r="13856" spans="1:6" x14ac:dyDescent="0.2">
      <c r="A13856" s="2" t="s">
        <v>14043</v>
      </c>
      <c r="B13856">
        <v>2023</v>
      </c>
      <c r="C13856" t="s">
        <v>13341</v>
      </c>
      <c r="D13856">
        <f>LEN(E13856)</f>
        <v>19</v>
      </c>
      <c r="E13856" t="s">
        <v>13657</v>
      </c>
      <c r="F13856" t="s">
        <v>5</v>
      </c>
    </row>
    <row r="13857" spans="1:6" x14ac:dyDescent="0.2">
      <c r="A13857" s="2" t="s">
        <v>14043</v>
      </c>
      <c r="B13857">
        <v>2023</v>
      </c>
      <c r="C13857" t="s">
        <v>13341</v>
      </c>
      <c r="D13857">
        <f>LEN(E13857)</f>
        <v>19</v>
      </c>
      <c r="E13857" t="s">
        <v>13342</v>
      </c>
      <c r="F13857" t="s">
        <v>906</v>
      </c>
    </row>
    <row r="13858" spans="1:6" x14ac:dyDescent="0.2">
      <c r="A13858" s="2" t="s">
        <v>14043</v>
      </c>
      <c r="B13858">
        <v>2023</v>
      </c>
      <c r="C13858" t="s">
        <v>13341</v>
      </c>
      <c r="D13858">
        <f>LEN(E13858)</f>
        <v>22</v>
      </c>
      <c r="E13858" t="s">
        <v>13714</v>
      </c>
      <c r="F13858" t="s">
        <v>5</v>
      </c>
    </row>
    <row r="13859" spans="1:6" x14ac:dyDescent="0.2">
      <c r="A13859" s="2" t="s">
        <v>14043</v>
      </c>
      <c r="B13859">
        <v>2023</v>
      </c>
      <c r="C13859" t="s">
        <v>13341</v>
      </c>
      <c r="D13859">
        <f>LEN(E13859)</f>
        <v>18</v>
      </c>
      <c r="E13859" t="s">
        <v>13970</v>
      </c>
      <c r="F13859" t="s">
        <v>5</v>
      </c>
    </row>
    <row r="13860" spans="1:6" x14ac:dyDescent="0.2">
      <c r="A13860" s="2" t="s">
        <v>14043</v>
      </c>
      <c r="B13860">
        <v>2023</v>
      </c>
      <c r="C13860" t="s">
        <v>13341</v>
      </c>
      <c r="D13860">
        <f>LEN(E13860)</f>
        <v>14</v>
      </c>
      <c r="E13860" t="s">
        <v>13926</v>
      </c>
      <c r="F13860" t="s">
        <v>906</v>
      </c>
    </row>
    <row r="13861" spans="1:6" x14ac:dyDescent="0.2">
      <c r="A13861" s="2" t="s">
        <v>14043</v>
      </c>
      <c r="B13861">
        <v>2023</v>
      </c>
      <c r="C13861" t="s">
        <v>13341</v>
      </c>
      <c r="D13861">
        <f>LEN(E13861)</f>
        <v>17</v>
      </c>
      <c r="E13861" t="s">
        <v>13744</v>
      </c>
      <c r="F13861" t="s">
        <v>906</v>
      </c>
    </row>
    <row r="13862" spans="1:6" x14ac:dyDescent="0.2">
      <c r="A13862" s="2" t="s">
        <v>14043</v>
      </c>
      <c r="B13862">
        <v>2023</v>
      </c>
      <c r="C13862" t="s">
        <v>13341</v>
      </c>
      <c r="D13862">
        <f>LEN(E13862)</f>
        <v>17</v>
      </c>
      <c r="E13862" t="s">
        <v>13433</v>
      </c>
      <c r="F13862" t="s">
        <v>5</v>
      </c>
    </row>
    <row r="13863" spans="1:6" x14ac:dyDescent="0.2">
      <c r="A13863" s="2" t="s">
        <v>14043</v>
      </c>
      <c r="B13863">
        <v>2023</v>
      </c>
      <c r="C13863" t="s">
        <v>13341</v>
      </c>
      <c r="D13863">
        <f>LEN(E13863)</f>
        <v>15</v>
      </c>
      <c r="E13863" t="s">
        <v>13427</v>
      </c>
      <c r="F13863" t="s">
        <v>906</v>
      </c>
    </row>
    <row r="13864" spans="1:6" x14ac:dyDescent="0.2">
      <c r="A13864" s="2" t="s">
        <v>14043</v>
      </c>
      <c r="B13864">
        <v>2023</v>
      </c>
      <c r="C13864" t="s">
        <v>13341</v>
      </c>
      <c r="D13864">
        <f>LEN(E13864)</f>
        <v>18</v>
      </c>
      <c r="E13864" t="s">
        <v>13527</v>
      </c>
      <c r="F13864" t="s">
        <v>5</v>
      </c>
    </row>
    <row r="13865" spans="1:6" x14ac:dyDescent="0.2">
      <c r="A13865" s="2" t="s">
        <v>14043</v>
      </c>
      <c r="B13865">
        <v>2023</v>
      </c>
      <c r="C13865" t="s">
        <v>13341</v>
      </c>
      <c r="D13865">
        <f>LEN(E13865)</f>
        <v>15</v>
      </c>
      <c r="E13865" t="s">
        <v>13378</v>
      </c>
      <c r="F13865" t="s">
        <v>906</v>
      </c>
    </row>
    <row r="13866" spans="1:6" x14ac:dyDescent="0.2">
      <c r="A13866" s="2" t="s">
        <v>14043</v>
      </c>
      <c r="B13866">
        <v>2023</v>
      </c>
      <c r="C13866" t="s">
        <v>13341</v>
      </c>
      <c r="D13866">
        <f>LEN(E13866)</f>
        <v>18</v>
      </c>
      <c r="E13866" t="s">
        <v>13661</v>
      </c>
      <c r="F13866" t="s">
        <v>906</v>
      </c>
    </row>
    <row r="13867" spans="1:6" x14ac:dyDescent="0.2">
      <c r="A13867" s="2" t="s">
        <v>14043</v>
      </c>
      <c r="B13867">
        <v>2023</v>
      </c>
      <c r="C13867" t="s">
        <v>13341</v>
      </c>
      <c r="D13867">
        <f>LEN(E13867)</f>
        <v>17</v>
      </c>
      <c r="E13867" t="s">
        <v>13684</v>
      </c>
      <c r="F13867" t="s">
        <v>906</v>
      </c>
    </row>
    <row r="13868" spans="1:6" x14ac:dyDescent="0.2">
      <c r="A13868" s="2" t="s">
        <v>14043</v>
      </c>
      <c r="B13868">
        <v>2023</v>
      </c>
      <c r="C13868" t="s">
        <v>13341</v>
      </c>
      <c r="D13868">
        <f>LEN(E13868)</f>
        <v>15</v>
      </c>
      <c r="E13868" t="s">
        <v>13496</v>
      </c>
      <c r="F13868" t="s">
        <v>5</v>
      </c>
    </row>
    <row r="13869" spans="1:6" x14ac:dyDescent="0.2">
      <c r="A13869" s="2" t="s">
        <v>14043</v>
      </c>
      <c r="B13869">
        <v>2023</v>
      </c>
      <c r="C13869" t="s">
        <v>13341</v>
      </c>
      <c r="D13869">
        <f>LEN(E13869)</f>
        <v>15</v>
      </c>
      <c r="E13869" t="s">
        <v>13627</v>
      </c>
      <c r="F13869" t="s">
        <v>906</v>
      </c>
    </row>
    <row r="13870" spans="1:6" x14ac:dyDescent="0.2">
      <c r="A13870" s="2" t="s">
        <v>14043</v>
      </c>
      <c r="B13870">
        <v>2023</v>
      </c>
      <c r="C13870" t="s">
        <v>13341</v>
      </c>
      <c r="D13870">
        <f>LEN(E13870)</f>
        <v>12</v>
      </c>
      <c r="E13870" t="s">
        <v>13931</v>
      </c>
      <c r="F13870" t="s">
        <v>906</v>
      </c>
    </row>
    <row r="13871" spans="1:6" x14ac:dyDescent="0.2">
      <c r="A13871" s="2" t="s">
        <v>14043</v>
      </c>
      <c r="B13871">
        <v>2023</v>
      </c>
      <c r="C13871" t="s">
        <v>13341</v>
      </c>
      <c r="D13871">
        <f>LEN(E13871)</f>
        <v>15</v>
      </c>
      <c r="E13871" t="s">
        <v>13779</v>
      </c>
      <c r="F13871" t="s">
        <v>26</v>
      </c>
    </row>
    <row r="13872" spans="1:6" x14ac:dyDescent="0.2">
      <c r="A13872" s="2" t="s">
        <v>14043</v>
      </c>
      <c r="B13872">
        <v>2023</v>
      </c>
      <c r="C13872" t="s">
        <v>13341</v>
      </c>
      <c r="D13872">
        <f>LEN(E13872)</f>
        <v>15</v>
      </c>
      <c r="E13872" t="s">
        <v>13739</v>
      </c>
      <c r="F13872" t="s">
        <v>5</v>
      </c>
    </row>
    <row r="13873" spans="1:6" x14ac:dyDescent="0.2">
      <c r="A13873" s="2" t="s">
        <v>14043</v>
      </c>
      <c r="B13873">
        <v>2023</v>
      </c>
      <c r="C13873" t="s">
        <v>13341</v>
      </c>
      <c r="D13873">
        <f>LEN(E13873)</f>
        <v>10</v>
      </c>
      <c r="E13873" t="s">
        <v>13751</v>
      </c>
      <c r="F13873" t="s">
        <v>906</v>
      </c>
    </row>
    <row r="13874" spans="1:6" x14ac:dyDescent="0.2">
      <c r="A13874" s="2" t="s">
        <v>14043</v>
      </c>
      <c r="B13874">
        <v>2023</v>
      </c>
      <c r="C13874" t="s">
        <v>13341</v>
      </c>
      <c r="D13874">
        <f>LEN(E13874)</f>
        <v>9</v>
      </c>
      <c r="E13874" t="s">
        <v>13981</v>
      </c>
      <c r="F13874" t="s">
        <v>906</v>
      </c>
    </row>
    <row r="13875" spans="1:6" x14ac:dyDescent="0.2">
      <c r="A13875" s="2" t="s">
        <v>14043</v>
      </c>
      <c r="B13875">
        <v>2023</v>
      </c>
      <c r="C13875" t="s">
        <v>13341</v>
      </c>
      <c r="D13875">
        <f>LEN(E13875)</f>
        <v>16</v>
      </c>
      <c r="E13875" t="s">
        <v>13978</v>
      </c>
      <c r="F13875" t="s">
        <v>906</v>
      </c>
    </row>
    <row r="13876" spans="1:6" x14ac:dyDescent="0.2">
      <c r="A13876" s="2" t="s">
        <v>14043</v>
      </c>
      <c r="B13876">
        <v>2023</v>
      </c>
      <c r="C13876" t="s">
        <v>13341</v>
      </c>
      <c r="D13876">
        <f>LEN(E13876)</f>
        <v>18</v>
      </c>
      <c r="E13876" t="s">
        <v>13472</v>
      </c>
      <c r="F13876" t="s">
        <v>906</v>
      </c>
    </row>
    <row r="13877" spans="1:6" x14ac:dyDescent="0.2">
      <c r="A13877" s="2" t="s">
        <v>14043</v>
      </c>
      <c r="B13877">
        <v>2023</v>
      </c>
      <c r="C13877" t="s">
        <v>13341</v>
      </c>
      <c r="D13877">
        <f>LEN(E13877)</f>
        <v>16</v>
      </c>
      <c r="E13877" t="s">
        <v>13584</v>
      </c>
      <c r="F13877" t="s">
        <v>5</v>
      </c>
    </row>
    <row r="13878" spans="1:6" x14ac:dyDescent="0.2">
      <c r="A13878" s="2" t="s">
        <v>14043</v>
      </c>
      <c r="B13878">
        <v>2023</v>
      </c>
      <c r="C13878" t="s">
        <v>13341</v>
      </c>
      <c r="D13878">
        <f>LEN(E13878)</f>
        <v>14</v>
      </c>
      <c r="E13878" t="s">
        <v>13947</v>
      </c>
      <c r="F13878" t="s">
        <v>33</v>
      </c>
    </row>
    <row r="13879" spans="1:6" x14ac:dyDescent="0.2">
      <c r="A13879" s="2" t="s">
        <v>14043</v>
      </c>
      <c r="B13879">
        <v>2023</v>
      </c>
      <c r="C13879" t="s">
        <v>13341</v>
      </c>
      <c r="D13879">
        <f>LEN(E13879)</f>
        <v>13</v>
      </c>
      <c r="E13879" t="s">
        <v>13452</v>
      </c>
      <c r="F13879" t="s">
        <v>906</v>
      </c>
    </row>
    <row r="13880" spans="1:6" x14ac:dyDescent="0.2">
      <c r="A13880" s="2" t="s">
        <v>14043</v>
      </c>
      <c r="B13880">
        <v>2023</v>
      </c>
      <c r="C13880" t="s">
        <v>13341</v>
      </c>
      <c r="D13880">
        <f>LEN(E13880)</f>
        <v>13</v>
      </c>
      <c r="E13880" t="s">
        <v>13891</v>
      </c>
      <c r="F13880" t="s">
        <v>906</v>
      </c>
    </row>
    <row r="13881" spans="1:6" x14ac:dyDescent="0.2">
      <c r="A13881" s="2" t="s">
        <v>14043</v>
      </c>
      <c r="B13881">
        <v>2023</v>
      </c>
      <c r="C13881" t="s">
        <v>13341</v>
      </c>
      <c r="D13881">
        <f>LEN(E13881)</f>
        <v>15</v>
      </c>
      <c r="E13881" t="s">
        <v>13804</v>
      </c>
      <c r="F13881" t="s">
        <v>906</v>
      </c>
    </row>
    <row r="13882" spans="1:6" x14ac:dyDescent="0.2">
      <c r="A13882" s="2" t="s">
        <v>14043</v>
      </c>
      <c r="B13882">
        <v>2023</v>
      </c>
      <c r="C13882" t="s">
        <v>13341</v>
      </c>
      <c r="D13882">
        <f>LEN(E13882)</f>
        <v>13</v>
      </c>
      <c r="E13882" t="s">
        <v>13887</v>
      </c>
      <c r="F13882" t="s">
        <v>906</v>
      </c>
    </row>
    <row r="13883" spans="1:6" x14ac:dyDescent="0.2">
      <c r="A13883" s="2" t="s">
        <v>14043</v>
      </c>
      <c r="B13883">
        <v>2023</v>
      </c>
      <c r="C13883" t="s">
        <v>13341</v>
      </c>
      <c r="D13883">
        <f>LEN(E13883)</f>
        <v>14</v>
      </c>
      <c r="E13883" t="s">
        <v>13609</v>
      </c>
      <c r="F13883" t="s">
        <v>906</v>
      </c>
    </row>
    <row r="13884" spans="1:6" x14ac:dyDescent="0.2">
      <c r="A13884" s="2" t="s">
        <v>14043</v>
      </c>
      <c r="B13884">
        <v>2023</v>
      </c>
      <c r="C13884" t="s">
        <v>13341</v>
      </c>
      <c r="D13884">
        <f>LEN(E13884)</f>
        <v>17</v>
      </c>
      <c r="E13884" t="s">
        <v>14024</v>
      </c>
      <c r="F13884" t="s">
        <v>33</v>
      </c>
    </row>
    <row r="13885" spans="1:6" x14ac:dyDescent="0.2">
      <c r="A13885" s="2" t="s">
        <v>14043</v>
      </c>
      <c r="B13885">
        <v>2023</v>
      </c>
      <c r="C13885" t="s">
        <v>13341</v>
      </c>
      <c r="D13885">
        <f>LEN(E13885)</f>
        <v>14</v>
      </c>
      <c r="E13885" t="s">
        <v>13444</v>
      </c>
      <c r="F13885" t="s">
        <v>906</v>
      </c>
    </row>
    <row r="13886" spans="1:6" x14ac:dyDescent="0.2">
      <c r="A13886" s="2" t="s">
        <v>14043</v>
      </c>
      <c r="B13886">
        <v>2023</v>
      </c>
      <c r="C13886" t="s">
        <v>13341</v>
      </c>
      <c r="D13886">
        <f>LEN(E13886)</f>
        <v>13</v>
      </c>
      <c r="E13886" t="s">
        <v>13989</v>
      </c>
      <c r="F13886" t="s">
        <v>906</v>
      </c>
    </row>
    <row r="13887" spans="1:6" x14ac:dyDescent="0.2">
      <c r="A13887" s="2" t="s">
        <v>14043</v>
      </c>
      <c r="B13887">
        <v>2023</v>
      </c>
      <c r="C13887" t="s">
        <v>13341</v>
      </c>
      <c r="D13887">
        <f>LEN(E13887)</f>
        <v>17</v>
      </c>
      <c r="E13887" t="s">
        <v>13454</v>
      </c>
      <c r="F13887" t="s">
        <v>906</v>
      </c>
    </row>
    <row r="13888" spans="1:6" x14ac:dyDescent="0.2">
      <c r="A13888" s="2" t="s">
        <v>14043</v>
      </c>
      <c r="B13888">
        <v>2023</v>
      </c>
      <c r="C13888" t="s">
        <v>13341</v>
      </c>
      <c r="D13888">
        <f>LEN(E13888)</f>
        <v>10</v>
      </c>
      <c r="E13888" t="s">
        <v>14026</v>
      </c>
      <c r="F13888" t="s">
        <v>906</v>
      </c>
    </row>
    <row r="13889" spans="1:6" x14ac:dyDescent="0.2">
      <c r="A13889" s="2" t="s">
        <v>14043</v>
      </c>
      <c r="B13889">
        <v>2023</v>
      </c>
      <c r="C13889" t="s">
        <v>13341</v>
      </c>
      <c r="D13889">
        <f>LEN(E13889)</f>
        <v>12</v>
      </c>
      <c r="E13889" t="s">
        <v>13500</v>
      </c>
      <c r="F13889" t="s">
        <v>906</v>
      </c>
    </row>
    <row r="13890" spans="1:6" x14ac:dyDescent="0.2">
      <c r="A13890" s="2" t="s">
        <v>14043</v>
      </c>
      <c r="B13890">
        <v>2023</v>
      </c>
      <c r="C13890" t="s">
        <v>13341</v>
      </c>
      <c r="D13890">
        <f>LEN(E13890)</f>
        <v>15</v>
      </c>
      <c r="E13890" t="s">
        <v>13645</v>
      </c>
      <c r="F13890" t="s">
        <v>906</v>
      </c>
    </row>
    <row r="13891" spans="1:6" x14ac:dyDescent="0.2">
      <c r="A13891" s="2" t="s">
        <v>14043</v>
      </c>
      <c r="B13891">
        <v>2023</v>
      </c>
      <c r="C13891" t="s">
        <v>13341</v>
      </c>
      <c r="D13891">
        <f>LEN(E13891)</f>
        <v>14</v>
      </c>
      <c r="E13891" t="s">
        <v>13853</v>
      </c>
      <c r="F13891" t="s">
        <v>33</v>
      </c>
    </row>
    <row r="13892" spans="1:6" x14ac:dyDescent="0.2">
      <c r="A13892" s="2" t="s">
        <v>14043</v>
      </c>
      <c r="B13892">
        <v>2023</v>
      </c>
      <c r="C13892" t="s">
        <v>13341</v>
      </c>
      <c r="D13892">
        <f>LEN(E13892)</f>
        <v>16</v>
      </c>
      <c r="E13892" t="s">
        <v>13589</v>
      </c>
      <c r="F13892" t="s">
        <v>906</v>
      </c>
    </row>
    <row r="13893" spans="1:6" x14ac:dyDescent="0.2">
      <c r="A13893" s="2" t="s">
        <v>14043</v>
      </c>
      <c r="B13893">
        <v>2023</v>
      </c>
      <c r="C13893" t="s">
        <v>13341</v>
      </c>
      <c r="D13893">
        <f>LEN(E13893)</f>
        <v>15</v>
      </c>
      <c r="E13893" t="s">
        <v>13935</v>
      </c>
      <c r="F13893" t="s">
        <v>906</v>
      </c>
    </row>
    <row r="13894" spans="1:6" x14ac:dyDescent="0.2">
      <c r="A13894" s="2" t="s">
        <v>14043</v>
      </c>
      <c r="B13894">
        <v>2023</v>
      </c>
      <c r="C13894" t="s">
        <v>13341</v>
      </c>
      <c r="D13894">
        <f>LEN(E13894)</f>
        <v>15</v>
      </c>
      <c r="E13894" t="s">
        <v>13959</v>
      </c>
      <c r="F13894" t="s">
        <v>5</v>
      </c>
    </row>
    <row r="13895" spans="1:6" x14ac:dyDescent="0.2">
      <c r="A13895" s="2" t="s">
        <v>14043</v>
      </c>
      <c r="B13895">
        <v>2023</v>
      </c>
      <c r="C13895" t="s">
        <v>13341</v>
      </c>
      <c r="D13895">
        <f>LEN(E13895)</f>
        <v>15</v>
      </c>
      <c r="E13895" t="s">
        <v>13937</v>
      </c>
      <c r="F13895" t="s">
        <v>906</v>
      </c>
    </row>
    <row r="13896" spans="1:6" x14ac:dyDescent="0.2">
      <c r="A13896" s="2" t="s">
        <v>14043</v>
      </c>
      <c r="B13896">
        <v>2023</v>
      </c>
      <c r="C13896" t="s">
        <v>13341</v>
      </c>
      <c r="D13896">
        <f>LEN(E13896)</f>
        <v>16</v>
      </c>
      <c r="E13896" t="s">
        <v>13787</v>
      </c>
      <c r="F13896" t="s">
        <v>906</v>
      </c>
    </row>
    <row r="13897" spans="1:6" x14ac:dyDescent="0.2">
      <c r="A13897" s="2" t="s">
        <v>14043</v>
      </c>
      <c r="B13897">
        <v>2023</v>
      </c>
      <c r="C13897" t="s">
        <v>13341</v>
      </c>
      <c r="D13897">
        <f>LEN(E13897)</f>
        <v>13</v>
      </c>
      <c r="E13897" t="s">
        <v>13630</v>
      </c>
      <c r="F13897" t="s">
        <v>906</v>
      </c>
    </row>
    <row r="13898" spans="1:6" x14ac:dyDescent="0.2">
      <c r="A13898" s="2" t="s">
        <v>14043</v>
      </c>
      <c r="B13898">
        <v>2023</v>
      </c>
      <c r="C13898" t="s">
        <v>13341</v>
      </c>
      <c r="D13898">
        <f>LEN(E13898)</f>
        <v>14</v>
      </c>
      <c r="E13898" t="s">
        <v>14041</v>
      </c>
      <c r="F13898" t="s">
        <v>33</v>
      </c>
    </row>
    <row r="13899" spans="1:6" x14ac:dyDescent="0.2">
      <c r="A13899" s="2" t="s">
        <v>14043</v>
      </c>
      <c r="B13899">
        <v>2023</v>
      </c>
      <c r="C13899" t="s">
        <v>13341</v>
      </c>
      <c r="D13899">
        <f>LEN(E13899)</f>
        <v>17</v>
      </c>
      <c r="E13899" t="s">
        <v>13733</v>
      </c>
      <c r="F13899" t="s">
        <v>5</v>
      </c>
    </row>
    <row r="13900" spans="1:6" x14ac:dyDescent="0.2">
      <c r="A13900" s="2" t="s">
        <v>14043</v>
      </c>
      <c r="B13900">
        <v>2023</v>
      </c>
      <c r="C13900" t="s">
        <v>13341</v>
      </c>
      <c r="D13900">
        <f>LEN(E13900)</f>
        <v>18</v>
      </c>
      <c r="E13900" t="s">
        <v>13985</v>
      </c>
      <c r="F13900" t="s">
        <v>906</v>
      </c>
    </row>
    <row r="13901" spans="1:6" x14ac:dyDescent="0.2">
      <c r="A13901" s="2" t="s">
        <v>14043</v>
      </c>
      <c r="B13901">
        <v>2023</v>
      </c>
      <c r="C13901" t="s">
        <v>13341</v>
      </c>
      <c r="D13901">
        <f>LEN(E13901)</f>
        <v>16</v>
      </c>
      <c r="E13901" t="s">
        <v>13966</v>
      </c>
      <c r="F13901" t="s">
        <v>906</v>
      </c>
    </row>
    <row r="13902" spans="1:6" x14ac:dyDescent="0.2">
      <c r="A13902" s="2" t="s">
        <v>14043</v>
      </c>
      <c r="B13902">
        <v>2023</v>
      </c>
      <c r="C13902" t="s">
        <v>13341</v>
      </c>
      <c r="D13902">
        <f>LEN(E13902)</f>
        <v>15</v>
      </c>
      <c r="E13902" t="s">
        <v>13676</v>
      </c>
      <c r="F13902" t="s">
        <v>906</v>
      </c>
    </row>
    <row r="13903" spans="1:6" x14ac:dyDescent="0.2">
      <c r="A13903" s="2" t="s">
        <v>14043</v>
      </c>
      <c r="B13903">
        <v>2023</v>
      </c>
      <c r="C13903" t="s">
        <v>13341</v>
      </c>
      <c r="D13903">
        <f>LEN(E13903)</f>
        <v>11</v>
      </c>
      <c r="E13903" t="s">
        <v>13990</v>
      </c>
      <c r="F13903" t="s">
        <v>35</v>
      </c>
    </row>
    <row r="13904" spans="1:6" x14ac:dyDescent="0.2">
      <c r="A13904" s="2" t="s">
        <v>14043</v>
      </c>
      <c r="B13904">
        <v>2023</v>
      </c>
      <c r="C13904" t="s">
        <v>13341</v>
      </c>
      <c r="D13904">
        <f>LEN(E13904)</f>
        <v>11</v>
      </c>
      <c r="E13904" t="s">
        <v>13863</v>
      </c>
      <c r="F13904" t="s">
        <v>5</v>
      </c>
    </row>
    <row r="13905" spans="1:6" x14ac:dyDescent="0.2">
      <c r="A13905" s="2" t="s">
        <v>14043</v>
      </c>
      <c r="B13905">
        <v>2023</v>
      </c>
      <c r="C13905" t="s">
        <v>13341</v>
      </c>
      <c r="D13905">
        <f>LEN(E13905)</f>
        <v>10</v>
      </c>
      <c r="E13905" t="s">
        <v>13345</v>
      </c>
      <c r="F13905" t="s">
        <v>906</v>
      </c>
    </row>
    <row r="13906" spans="1:6" x14ac:dyDescent="0.2">
      <c r="A13906" s="2" t="s">
        <v>14043</v>
      </c>
      <c r="B13906">
        <v>2023</v>
      </c>
      <c r="C13906" t="s">
        <v>13341</v>
      </c>
      <c r="D13906">
        <f>LEN(E13906)</f>
        <v>10</v>
      </c>
      <c r="E13906" t="s">
        <v>13995</v>
      </c>
      <c r="F13906" t="s">
        <v>906</v>
      </c>
    </row>
    <row r="13907" spans="1:6" x14ac:dyDescent="0.2">
      <c r="A13907" s="2" t="s">
        <v>14043</v>
      </c>
      <c r="B13907">
        <v>2023</v>
      </c>
      <c r="C13907" t="s">
        <v>13341</v>
      </c>
      <c r="D13907">
        <f>LEN(E13907)</f>
        <v>13</v>
      </c>
      <c r="E13907" t="s">
        <v>13934</v>
      </c>
      <c r="F13907" t="s">
        <v>906</v>
      </c>
    </row>
    <row r="13908" spans="1:6" x14ac:dyDescent="0.2">
      <c r="A13908" s="2" t="s">
        <v>14043</v>
      </c>
      <c r="B13908">
        <v>2023</v>
      </c>
      <c r="C13908" t="s">
        <v>13341</v>
      </c>
      <c r="D13908">
        <f>LEN(E13908)</f>
        <v>18</v>
      </c>
      <c r="E13908" t="s">
        <v>13856</v>
      </c>
      <c r="F13908" t="s">
        <v>906</v>
      </c>
    </row>
    <row r="13909" spans="1:6" x14ac:dyDescent="0.2">
      <c r="A13909" s="2" t="s">
        <v>14043</v>
      </c>
      <c r="B13909">
        <v>2023</v>
      </c>
      <c r="C13909" t="s">
        <v>13341</v>
      </c>
      <c r="D13909">
        <f>LEN(E13909)</f>
        <v>16</v>
      </c>
      <c r="E13909" t="s">
        <v>13368</v>
      </c>
      <c r="F13909" t="s">
        <v>906</v>
      </c>
    </row>
    <row r="13910" spans="1:6" x14ac:dyDescent="0.2">
      <c r="A13910" s="2" t="s">
        <v>14043</v>
      </c>
      <c r="B13910">
        <v>2023</v>
      </c>
      <c r="C13910" t="s">
        <v>13341</v>
      </c>
      <c r="D13910">
        <f>LEN(E13910)</f>
        <v>12</v>
      </c>
      <c r="E13910" t="s">
        <v>13655</v>
      </c>
      <c r="F13910" t="s">
        <v>906</v>
      </c>
    </row>
    <row r="13911" spans="1:6" x14ac:dyDescent="0.2">
      <c r="A13911" s="2" t="s">
        <v>14043</v>
      </c>
      <c r="B13911">
        <v>2023</v>
      </c>
      <c r="C13911" t="s">
        <v>13341</v>
      </c>
      <c r="D13911">
        <f>LEN(E13911)</f>
        <v>15</v>
      </c>
      <c r="E13911" t="s">
        <v>13429</v>
      </c>
      <c r="F13911" t="s">
        <v>5</v>
      </c>
    </row>
    <row r="13912" spans="1:6" x14ac:dyDescent="0.2">
      <c r="A13912" s="2" t="s">
        <v>14043</v>
      </c>
      <c r="B13912">
        <v>2023</v>
      </c>
      <c r="C13912" t="s">
        <v>13341</v>
      </c>
      <c r="D13912">
        <f>LEN(E13912)</f>
        <v>14</v>
      </c>
      <c r="E13912" t="s">
        <v>13916</v>
      </c>
      <c r="F13912" t="s">
        <v>906</v>
      </c>
    </row>
    <row r="13913" spans="1:6" x14ac:dyDescent="0.2">
      <c r="A13913" s="2" t="s">
        <v>14043</v>
      </c>
      <c r="B13913">
        <v>2023</v>
      </c>
      <c r="C13913" t="s">
        <v>13341</v>
      </c>
      <c r="D13913">
        <f>LEN(E13913)</f>
        <v>17</v>
      </c>
      <c r="E13913" t="s">
        <v>13617</v>
      </c>
      <c r="F13913" t="s">
        <v>33</v>
      </c>
    </row>
    <row r="13914" spans="1:6" x14ac:dyDescent="0.2">
      <c r="A13914" s="2" t="s">
        <v>14043</v>
      </c>
      <c r="B13914">
        <v>2023</v>
      </c>
      <c r="C13914" t="s">
        <v>13341</v>
      </c>
      <c r="D13914">
        <f>LEN(E13914)</f>
        <v>18</v>
      </c>
      <c r="E13914" t="s">
        <v>13612</v>
      </c>
      <c r="F13914" t="s">
        <v>906</v>
      </c>
    </row>
    <row r="13915" spans="1:6" x14ac:dyDescent="0.2">
      <c r="A13915" s="2" t="s">
        <v>14043</v>
      </c>
      <c r="B13915">
        <v>2023</v>
      </c>
      <c r="C13915" t="s">
        <v>13341</v>
      </c>
      <c r="D13915">
        <f>LEN(E13915)</f>
        <v>17</v>
      </c>
      <c r="E13915" t="s">
        <v>13718</v>
      </c>
      <c r="F13915" t="s">
        <v>5</v>
      </c>
    </row>
    <row r="13916" spans="1:6" x14ac:dyDescent="0.2">
      <c r="A13916" s="2" t="s">
        <v>14043</v>
      </c>
      <c r="B13916">
        <v>2023</v>
      </c>
      <c r="C13916" t="s">
        <v>13341</v>
      </c>
      <c r="D13916">
        <f>LEN(E13916)</f>
        <v>13</v>
      </c>
      <c r="E13916" t="s">
        <v>13441</v>
      </c>
      <c r="F13916" t="s">
        <v>906</v>
      </c>
    </row>
    <row r="13917" spans="1:6" x14ac:dyDescent="0.2">
      <c r="A13917" s="2" t="s">
        <v>14043</v>
      </c>
      <c r="B13917">
        <v>2023</v>
      </c>
      <c r="C13917" t="s">
        <v>13341</v>
      </c>
      <c r="D13917">
        <f>LEN(E13917)</f>
        <v>14</v>
      </c>
      <c r="E13917" t="s">
        <v>13999</v>
      </c>
      <c r="F13917" t="s">
        <v>906</v>
      </c>
    </row>
    <row r="13918" spans="1:6" x14ac:dyDescent="0.2">
      <c r="A13918" s="2" t="s">
        <v>14043</v>
      </c>
      <c r="B13918">
        <v>2023</v>
      </c>
      <c r="C13918" t="s">
        <v>13341</v>
      </c>
      <c r="D13918">
        <f>LEN(E13918)</f>
        <v>12</v>
      </c>
      <c r="E13918" t="s">
        <v>13923</v>
      </c>
      <c r="F13918" t="s">
        <v>906</v>
      </c>
    </row>
    <row r="13919" spans="1:6" x14ac:dyDescent="0.2">
      <c r="A13919" s="2" t="s">
        <v>14043</v>
      </c>
      <c r="B13919">
        <v>2023</v>
      </c>
      <c r="C13919" t="s">
        <v>13341</v>
      </c>
      <c r="D13919">
        <f>LEN(E13919)</f>
        <v>18</v>
      </c>
      <c r="E13919" t="s">
        <v>13755</v>
      </c>
      <c r="F13919" t="s">
        <v>906</v>
      </c>
    </row>
    <row r="13920" spans="1:6" x14ac:dyDescent="0.2">
      <c r="A13920" s="2" t="s">
        <v>14043</v>
      </c>
      <c r="B13920">
        <v>2023</v>
      </c>
      <c r="C13920" t="s">
        <v>13341</v>
      </c>
      <c r="D13920">
        <f>LEN(E13920)</f>
        <v>17</v>
      </c>
      <c r="E13920" t="s">
        <v>13963</v>
      </c>
      <c r="F13920" t="s">
        <v>906</v>
      </c>
    </row>
    <row r="13921" spans="1:8" x14ac:dyDescent="0.2">
      <c r="A13921" s="2" t="s">
        <v>14043</v>
      </c>
      <c r="B13921">
        <v>2023</v>
      </c>
      <c r="C13921" t="s">
        <v>13341</v>
      </c>
      <c r="D13921">
        <f>LEN(E13921)</f>
        <v>17</v>
      </c>
      <c r="E13921" t="s">
        <v>13615</v>
      </c>
      <c r="F13921" t="s">
        <v>906</v>
      </c>
    </row>
    <row r="13922" spans="1:8" x14ac:dyDescent="0.2">
      <c r="A13922" s="2" t="s">
        <v>14043</v>
      </c>
      <c r="B13922">
        <v>2023</v>
      </c>
      <c r="C13922" t="s">
        <v>13341</v>
      </c>
      <c r="D13922">
        <f>LEN(E13922)</f>
        <v>18</v>
      </c>
      <c r="E13922" t="s">
        <v>13800</v>
      </c>
      <c r="F13922" t="s">
        <v>906</v>
      </c>
    </row>
    <row r="13923" spans="1:8" x14ac:dyDescent="0.2">
      <c r="A13923" s="2" t="s">
        <v>14043</v>
      </c>
      <c r="B13923">
        <v>2023</v>
      </c>
      <c r="C13923" t="s">
        <v>13341</v>
      </c>
      <c r="D13923">
        <f>LEN(E13923)</f>
        <v>16</v>
      </c>
      <c r="E13923" t="s">
        <v>13955</v>
      </c>
      <c r="F13923" t="s">
        <v>906</v>
      </c>
    </row>
    <row r="13924" spans="1:8" x14ac:dyDescent="0.2">
      <c r="A13924" s="2" t="s">
        <v>14043</v>
      </c>
      <c r="B13924">
        <v>2023</v>
      </c>
      <c r="C13924" t="s">
        <v>13341</v>
      </c>
      <c r="D13924">
        <f>LEN(E13924)</f>
        <v>16</v>
      </c>
      <c r="E13924" t="s">
        <v>13875</v>
      </c>
      <c r="F13924" t="s">
        <v>5</v>
      </c>
    </row>
    <row r="13925" spans="1:8" x14ac:dyDescent="0.2">
      <c r="A13925" s="2" t="s">
        <v>14043</v>
      </c>
      <c r="B13925">
        <v>2023</v>
      </c>
      <c r="C13925" t="s">
        <v>13341</v>
      </c>
      <c r="D13925">
        <f>LEN(E13925)</f>
        <v>20</v>
      </c>
      <c r="E13925" t="s">
        <v>14025</v>
      </c>
      <c r="F13925" t="s">
        <v>906</v>
      </c>
    </row>
    <row r="13926" spans="1:8" x14ac:dyDescent="0.2">
      <c r="A13926" s="2" t="s">
        <v>14043</v>
      </c>
      <c r="B13926">
        <v>2023</v>
      </c>
      <c r="C13926" t="s">
        <v>13341</v>
      </c>
      <c r="D13926">
        <f>LEN(E13926)</f>
        <v>18</v>
      </c>
      <c r="E13926" t="s">
        <v>13781</v>
      </c>
      <c r="F13926" t="s">
        <v>906</v>
      </c>
    </row>
    <row r="13927" spans="1:8" x14ac:dyDescent="0.2">
      <c r="A13927" s="2" t="s">
        <v>14043</v>
      </c>
      <c r="B13927">
        <v>2023</v>
      </c>
      <c r="C13927" t="s">
        <v>13341</v>
      </c>
      <c r="D13927">
        <f>LEN(E13927)</f>
        <v>22</v>
      </c>
      <c r="E13927" t="s">
        <v>13941</v>
      </c>
      <c r="F13927" t="s">
        <v>5</v>
      </c>
    </row>
    <row r="13928" spans="1:8" x14ac:dyDescent="0.2">
      <c r="A13928" s="2" t="s">
        <v>14043</v>
      </c>
      <c r="B13928">
        <v>2023</v>
      </c>
      <c r="C13928" t="s">
        <v>13341</v>
      </c>
      <c r="D13928">
        <f>LEN(E13928)</f>
        <v>16</v>
      </c>
      <c r="E13928" t="s">
        <v>13930</v>
      </c>
      <c r="F13928" t="s">
        <v>906</v>
      </c>
    </row>
    <row r="13929" spans="1:8" x14ac:dyDescent="0.2">
      <c r="A13929" s="2" t="s">
        <v>14043</v>
      </c>
      <c r="B13929">
        <v>2023</v>
      </c>
      <c r="C13929" t="s">
        <v>13341</v>
      </c>
      <c r="D13929">
        <f>LEN(E13929)</f>
        <v>20</v>
      </c>
      <c r="E13929" t="s">
        <v>13957</v>
      </c>
      <c r="F13929" t="s">
        <v>5</v>
      </c>
    </row>
    <row r="13930" spans="1:8" x14ac:dyDescent="0.2">
      <c r="A13930" s="2" t="s">
        <v>14043</v>
      </c>
      <c r="B13930">
        <v>2023</v>
      </c>
      <c r="C13930" t="s">
        <v>13341</v>
      </c>
      <c r="D13930">
        <f>LEN(E13930)</f>
        <v>15</v>
      </c>
      <c r="E13930" t="s">
        <v>13997</v>
      </c>
      <c r="F13930" t="s">
        <v>33</v>
      </c>
    </row>
    <row r="13931" spans="1:8" x14ac:dyDescent="0.2">
      <c r="A13931" s="2" t="s">
        <v>14043</v>
      </c>
      <c r="B13931">
        <v>2023</v>
      </c>
      <c r="C13931" t="s">
        <v>13341</v>
      </c>
      <c r="D13931">
        <f>LEN(E13931)</f>
        <v>20</v>
      </c>
      <c r="E13931" t="s">
        <v>13722</v>
      </c>
      <c r="F13931" t="s">
        <v>5</v>
      </c>
    </row>
    <row r="13932" spans="1:8" x14ac:dyDescent="0.2">
      <c r="A13932" s="2" t="s">
        <v>14043</v>
      </c>
      <c r="B13932">
        <v>2023</v>
      </c>
      <c r="C13932" t="s">
        <v>13341</v>
      </c>
      <c r="D13932">
        <f>LEN(E13932)</f>
        <v>17</v>
      </c>
      <c r="E13932" t="s">
        <v>13403</v>
      </c>
      <c r="F13932" t="s">
        <v>906</v>
      </c>
    </row>
    <row r="13933" spans="1:8" x14ac:dyDescent="0.2">
      <c r="A13933" s="2" t="s">
        <v>14043</v>
      </c>
      <c r="B13933">
        <v>2023</v>
      </c>
      <c r="C13933" t="s">
        <v>13341</v>
      </c>
      <c r="D13933">
        <f>LEN(E13933)</f>
        <v>18</v>
      </c>
      <c r="E13933" t="s">
        <v>13583</v>
      </c>
      <c r="F13933" t="s">
        <v>906</v>
      </c>
    </row>
    <row r="13934" spans="1:8" x14ac:dyDescent="0.2">
      <c r="A13934" s="2" t="s">
        <v>14043</v>
      </c>
      <c r="B13934">
        <v>2023</v>
      </c>
      <c r="C13934" t="s">
        <v>13341</v>
      </c>
      <c r="D13934">
        <f>LEN(E13934)</f>
        <v>17</v>
      </c>
      <c r="E13934" t="s">
        <v>13457</v>
      </c>
      <c r="F13934" t="s">
        <v>906</v>
      </c>
      <c r="H13934" t="s">
        <v>30623</v>
      </c>
    </row>
    <row r="13935" spans="1:8" x14ac:dyDescent="0.2">
      <c r="A13935" s="2" t="s">
        <v>14043</v>
      </c>
      <c r="B13935">
        <v>2023</v>
      </c>
      <c r="C13935" t="s">
        <v>13341</v>
      </c>
      <c r="D13935">
        <f>LEN(E13935)</f>
        <v>17</v>
      </c>
      <c r="E13935" t="s">
        <v>13457</v>
      </c>
      <c r="F13935" t="s">
        <v>906</v>
      </c>
      <c r="H13935" t="s">
        <v>30623</v>
      </c>
    </row>
    <row r="13936" spans="1:8" x14ac:dyDescent="0.2">
      <c r="A13936" s="2" t="s">
        <v>14043</v>
      </c>
      <c r="B13936">
        <v>2023</v>
      </c>
      <c r="C13936" t="s">
        <v>13341</v>
      </c>
      <c r="D13936">
        <f>LEN(E13936)</f>
        <v>16</v>
      </c>
      <c r="E13936" t="s">
        <v>13673</v>
      </c>
      <c r="F13936" t="s">
        <v>5</v>
      </c>
    </row>
    <row r="13937" spans="1:8" x14ac:dyDescent="0.2">
      <c r="A13937" s="2" t="s">
        <v>14043</v>
      </c>
      <c r="B13937">
        <v>2023</v>
      </c>
      <c r="C13937" t="s">
        <v>13341</v>
      </c>
      <c r="D13937">
        <f>LEN(E13937)</f>
        <v>17</v>
      </c>
      <c r="E13937" t="s">
        <v>13969</v>
      </c>
      <c r="F13937" t="s">
        <v>906</v>
      </c>
    </row>
    <row r="13938" spans="1:8" x14ac:dyDescent="0.2">
      <c r="A13938" s="2" t="s">
        <v>14043</v>
      </c>
      <c r="B13938">
        <v>2023</v>
      </c>
      <c r="C13938" t="s">
        <v>13341</v>
      </c>
      <c r="D13938">
        <f>LEN(E13938)</f>
        <v>19</v>
      </c>
      <c r="E13938" t="s">
        <v>13998</v>
      </c>
      <c r="F13938" t="s">
        <v>906</v>
      </c>
    </row>
    <row r="13939" spans="1:8" x14ac:dyDescent="0.2">
      <c r="A13939" s="2" t="s">
        <v>14043</v>
      </c>
      <c r="B13939">
        <v>2023</v>
      </c>
      <c r="C13939" t="s">
        <v>13341</v>
      </c>
      <c r="D13939">
        <f>LEN(E13939)</f>
        <v>16</v>
      </c>
      <c r="E13939" t="s">
        <v>13518</v>
      </c>
      <c r="F13939" t="s">
        <v>906</v>
      </c>
    </row>
    <row r="13940" spans="1:8" x14ac:dyDescent="0.2">
      <c r="A13940" s="2" t="s">
        <v>14043</v>
      </c>
      <c r="B13940">
        <v>2023</v>
      </c>
      <c r="C13940" t="s">
        <v>13341</v>
      </c>
      <c r="D13940">
        <f>LEN(E13940)</f>
        <v>23</v>
      </c>
      <c r="E13940" t="s">
        <v>13918</v>
      </c>
      <c r="F13940" t="s">
        <v>906</v>
      </c>
    </row>
    <row r="13941" spans="1:8" x14ac:dyDescent="0.2">
      <c r="A13941" s="2" t="s">
        <v>14043</v>
      </c>
      <c r="B13941">
        <v>2023</v>
      </c>
      <c r="C13941" t="s">
        <v>13341</v>
      </c>
      <c r="D13941">
        <f>LEN(E13941)</f>
        <v>18</v>
      </c>
      <c r="E13941" t="s">
        <v>13757</v>
      </c>
      <c r="F13941" t="s">
        <v>906</v>
      </c>
    </row>
    <row r="13942" spans="1:8" x14ac:dyDescent="0.2">
      <c r="A13942" s="2" t="s">
        <v>14043</v>
      </c>
      <c r="B13942">
        <v>2023</v>
      </c>
      <c r="C13942" t="s">
        <v>13341</v>
      </c>
      <c r="D13942">
        <f>LEN(E13942)</f>
        <v>22</v>
      </c>
      <c r="E13942" t="s">
        <v>14042</v>
      </c>
      <c r="F13942" t="s">
        <v>5</v>
      </c>
    </row>
    <row r="13943" spans="1:8" x14ac:dyDescent="0.2">
      <c r="A13943" s="2" t="s">
        <v>14043</v>
      </c>
      <c r="B13943">
        <v>2023</v>
      </c>
      <c r="C13943" t="s">
        <v>13341</v>
      </c>
      <c r="D13943">
        <f>LEN(E13943)</f>
        <v>15</v>
      </c>
      <c r="E13943" t="s">
        <v>13939</v>
      </c>
      <c r="F13943" t="s">
        <v>5</v>
      </c>
    </row>
    <row r="13944" spans="1:8" x14ac:dyDescent="0.2">
      <c r="A13944" s="2" t="s">
        <v>14043</v>
      </c>
      <c r="B13944">
        <v>2023</v>
      </c>
      <c r="C13944" t="s">
        <v>13341</v>
      </c>
      <c r="D13944">
        <f>LEN(E13944)</f>
        <v>15</v>
      </c>
      <c r="E13944" t="s">
        <v>13384</v>
      </c>
      <c r="F13944" t="s">
        <v>906</v>
      </c>
    </row>
    <row r="13945" spans="1:8" x14ac:dyDescent="0.2">
      <c r="A13945" s="2" t="s">
        <v>14043</v>
      </c>
      <c r="B13945">
        <v>2023</v>
      </c>
      <c r="C13945" t="s">
        <v>13341</v>
      </c>
      <c r="D13945">
        <f>LEN(E13945)</f>
        <v>17</v>
      </c>
      <c r="E13945" t="s">
        <v>13358</v>
      </c>
      <c r="F13945" t="s">
        <v>26</v>
      </c>
    </row>
    <row r="13946" spans="1:8" x14ac:dyDescent="0.2">
      <c r="A13946" s="2" t="s">
        <v>14043</v>
      </c>
      <c r="B13946">
        <v>2023</v>
      </c>
      <c r="C13946" t="s">
        <v>13341</v>
      </c>
      <c r="D13946">
        <f>LEN(E13946)</f>
        <v>15</v>
      </c>
      <c r="E13946" t="s">
        <v>13871</v>
      </c>
      <c r="F13946" t="s">
        <v>5</v>
      </c>
    </row>
    <row r="13947" spans="1:8" x14ac:dyDescent="0.2">
      <c r="A13947" s="2" t="s">
        <v>14043</v>
      </c>
      <c r="B13947">
        <v>2023</v>
      </c>
      <c r="C13947" t="s">
        <v>13341</v>
      </c>
      <c r="D13947">
        <f>LEN(E13947)</f>
        <v>15</v>
      </c>
      <c r="E13947" t="s">
        <v>13348</v>
      </c>
      <c r="F13947" t="s">
        <v>5</v>
      </c>
    </row>
    <row r="13948" spans="1:8" x14ac:dyDescent="0.2">
      <c r="A13948" s="2" t="s">
        <v>14043</v>
      </c>
      <c r="B13948">
        <v>2023</v>
      </c>
      <c r="C13948" t="s">
        <v>13341</v>
      </c>
      <c r="D13948">
        <f>LEN(E13948)</f>
        <v>17</v>
      </c>
      <c r="E13948" t="s">
        <v>13426</v>
      </c>
      <c r="F13948" t="s">
        <v>906</v>
      </c>
    </row>
    <row r="13949" spans="1:8" x14ac:dyDescent="0.2">
      <c r="A13949" s="2" t="s">
        <v>14043</v>
      </c>
      <c r="B13949">
        <v>2023</v>
      </c>
      <c r="C13949" t="s">
        <v>13341</v>
      </c>
      <c r="D13949">
        <f>LEN(E13949)</f>
        <v>22</v>
      </c>
      <c r="E13949" t="s">
        <v>13707</v>
      </c>
      <c r="F13949" t="s">
        <v>5</v>
      </c>
    </row>
    <row r="13950" spans="1:8" x14ac:dyDescent="0.2">
      <c r="A13950" s="2" t="s">
        <v>14043</v>
      </c>
      <c r="B13950">
        <v>2023</v>
      </c>
      <c r="C13950" t="s">
        <v>13341</v>
      </c>
      <c r="D13950">
        <f>LEN(E13950)</f>
        <v>17</v>
      </c>
      <c r="E13950" t="s">
        <v>13765</v>
      </c>
      <c r="F13950" t="s">
        <v>906</v>
      </c>
    </row>
    <row r="13951" spans="1:8" x14ac:dyDescent="0.2">
      <c r="A13951" s="2" t="s">
        <v>14043</v>
      </c>
      <c r="B13951">
        <v>2023</v>
      </c>
      <c r="C13951" t="s">
        <v>13341</v>
      </c>
      <c r="D13951">
        <f>LEN(E13951)</f>
        <v>17</v>
      </c>
      <c r="E13951" t="s">
        <v>13478</v>
      </c>
      <c r="F13951" t="s">
        <v>33</v>
      </c>
    </row>
    <row r="13952" spans="1:8" x14ac:dyDescent="0.2">
      <c r="A13952" s="2" t="s">
        <v>14043</v>
      </c>
      <c r="B13952">
        <v>2023</v>
      </c>
      <c r="C13952" t="s">
        <v>13341</v>
      </c>
      <c r="D13952">
        <f>LEN(E13952)</f>
        <v>15</v>
      </c>
      <c r="E13952" t="s">
        <v>13877</v>
      </c>
      <c r="F13952" t="s">
        <v>5</v>
      </c>
      <c r="H13952" t="s">
        <v>30623</v>
      </c>
    </row>
    <row r="13953" spans="1:8" x14ac:dyDescent="0.2">
      <c r="A13953" s="2" t="s">
        <v>14043</v>
      </c>
      <c r="B13953">
        <v>2023</v>
      </c>
      <c r="C13953" t="s">
        <v>13341</v>
      </c>
      <c r="D13953">
        <f>LEN(E13953)</f>
        <v>15</v>
      </c>
      <c r="E13953" t="s">
        <v>13877</v>
      </c>
      <c r="F13953" t="s">
        <v>906</v>
      </c>
      <c r="H13953" t="s">
        <v>30623</v>
      </c>
    </row>
    <row r="13954" spans="1:8" x14ac:dyDescent="0.2">
      <c r="A13954" s="2" t="s">
        <v>14043</v>
      </c>
      <c r="B13954">
        <v>2023</v>
      </c>
      <c r="C13954" t="s">
        <v>13341</v>
      </c>
      <c r="D13954">
        <f>LEN(E13954)</f>
        <v>15</v>
      </c>
      <c r="E13954" t="s">
        <v>13932</v>
      </c>
      <c r="F13954" t="s">
        <v>33</v>
      </c>
    </row>
    <row r="13955" spans="1:8" x14ac:dyDescent="0.2">
      <c r="A13955" s="2" t="s">
        <v>14043</v>
      </c>
      <c r="B13955">
        <v>2023</v>
      </c>
      <c r="C13955" t="s">
        <v>13341</v>
      </c>
      <c r="D13955">
        <f>LEN(E13955)</f>
        <v>17</v>
      </c>
      <c r="E13955" t="s">
        <v>13788</v>
      </c>
      <c r="F13955" t="s">
        <v>33</v>
      </c>
    </row>
    <row r="13956" spans="1:8" x14ac:dyDescent="0.2">
      <c r="A13956" s="2" t="s">
        <v>14043</v>
      </c>
      <c r="B13956">
        <v>2023</v>
      </c>
      <c r="C13956" t="s">
        <v>13341</v>
      </c>
      <c r="D13956">
        <f>LEN(E13956)</f>
        <v>16</v>
      </c>
      <c r="E13956" t="s">
        <v>13521</v>
      </c>
      <c r="F13956" t="s">
        <v>33</v>
      </c>
    </row>
    <row r="13957" spans="1:8" x14ac:dyDescent="0.2">
      <c r="A13957" s="2" t="s">
        <v>14043</v>
      </c>
      <c r="B13957">
        <v>2023</v>
      </c>
      <c r="C13957" t="s">
        <v>13341</v>
      </c>
      <c r="D13957">
        <f>LEN(E13957)</f>
        <v>17</v>
      </c>
      <c r="E13957" t="s">
        <v>13711</v>
      </c>
      <c r="F13957" t="s">
        <v>5</v>
      </c>
    </row>
    <row r="13958" spans="1:8" x14ac:dyDescent="0.2">
      <c r="A13958" s="2" t="s">
        <v>14043</v>
      </c>
      <c r="B13958">
        <v>2023</v>
      </c>
      <c r="C13958" t="s">
        <v>13341</v>
      </c>
      <c r="D13958">
        <f>LEN(E13958)</f>
        <v>16</v>
      </c>
      <c r="E13958" t="s">
        <v>14000</v>
      </c>
      <c r="F13958" t="s">
        <v>906</v>
      </c>
    </row>
    <row r="13959" spans="1:8" x14ac:dyDescent="0.2">
      <c r="A13959" s="2" t="s">
        <v>14043</v>
      </c>
      <c r="B13959">
        <v>2023</v>
      </c>
      <c r="C13959" t="s">
        <v>13341</v>
      </c>
      <c r="D13959">
        <f>LEN(E13959)</f>
        <v>17</v>
      </c>
      <c r="E13959" t="s">
        <v>14039</v>
      </c>
      <c r="F13959" t="s">
        <v>906</v>
      </c>
    </row>
    <row r="13960" spans="1:8" x14ac:dyDescent="0.2">
      <c r="A13960" s="2" t="s">
        <v>14043</v>
      </c>
      <c r="B13960">
        <v>2023</v>
      </c>
      <c r="C13960" t="s">
        <v>13341</v>
      </c>
      <c r="D13960">
        <f>LEN(E13960)</f>
        <v>15</v>
      </c>
      <c r="E13960" t="s">
        <v>13503</v>
      </c>
      <c r="F13960" t="s">
        <v>906</v>
      </c>
    </row>
    <row r="13961" spans="1:8" x14ac:dyDescent="0.2">
      <c r="A13961" s="2" t="s">
        <v>14043</v>
      </c>
      <c r="B13961">
        <v>2023</v>
      </c>
      <c r="C13961" t="s">
        <v>13341</v>
      </c>
      <c r="D13961">
        <f>LEN(E13961)</f>
        <v>14</v>
      </c>
      <c r="E13961" t="s">
        <v>13536</v>
      </c>
      <c r="F13961" t="s">
        <v>35</v>
      </c>
    </row>
    <row r="13962" spans="1:8" x14ac:dyDescent="0.2">
      <c r="A13962" s="2" t="s">
        <v>14043</v>
      </c>
      <c r="B13962">
        <v>2023</v>
      </c>
      <c r="C13962" t="s">
        <v>13341</v>
      </c>
      <c r="D13962">
        <f>LEN(E13962)</f>
        <v>15</v>
      </c>
      <c r="E13962" t="s">
        <v>13679</v>
      </c>
      <c r="F13962" t="s">
        <v>5</v>
      </c>
    </row>
    <row r="13963" spans="1:8" x14ac:dyDescent="0.2">
      <c r="A13963" s="2" t="s">
        <v>14043</v>
      </c>
      <c r="B13963">
        <v>2023</v>
      </c>
      <c r="C13963" t="s">
        <v>13341</v>
      </c>
      <c r="D13963">
        <f>LEN(E13963)</f>
        <v>21</v>
      </c>
      <c r="E13963" t="s">
        <v>13949</v>
      </c>
      <c r="F13963" t="s">
        <v>906</v>
      </c>
    </row>
    <row r="13964" spans="1:8" x14ac:dyDescent="0.2">
      <c r="A13964" s="2" t="s">
        <v>14043</v>
      </c>
      <c r="B13964">
        <v>2023</v>
      </c>
      <c r="C13964" t="s">
        <v>13341</v>
      </c>
      <c r="D13964">
        <f>LEN(E13964)</f>
        <v>19</v>
      </c>
      <c r="E13964" t="s">
        <v>13549</v>
      </c>
      <c r="F13964" t="s">
        <v>906</v>
      </c>
    </row>
    <row r="13965" spans="1:8" x14ac:dyDescent="0.2">
      <c r="A13965" s="2" t="s">
        <v>14043</v>
      </c>
      <c r="B13965">
        <v>2023</v>
      </c>
      <c r="C13965" t="s">
        <v>13341</v>
      </c>
      <c r="D13965">
        <f>LEN(E13965)</f>
        <v>17</v>
      </c>
      <c r="E13965" t="s">
        <v>13777</v>
      </c>
      <c r="F13965" t="s">
        <v>906</v>
      </c>
    </row>
    <row r="13966" spans="1:8" x14ac:dyDescent="0.2">
      <c r="A13966" s="2" t="s">
        <v>14043</v>
      </c>
      <c r="B13966">
        <v>2023</v>
      </c>
      <c r="C13966" t="s">
        <v>13341</v>
      </c>
      <c r="D13966">
        <f>LEN(E13966)</f>
        <v>16</v>
      </c>
      <c r="E13966" t="s">
        <v>13608</v>
      </c>
      <c r="F13966" t="s">
        <v>906</v>
      </c>
    </row>
    <row r="13967" spans="1:8" x14ac:dyDescent="0.2">
      <c r="A13967" s="2" t="s">
        <v>14043</v>
      </c>
      <c r="B13967">
        <v>2023</v>
      </c>
      <c r="C13967" t="s">
        <v>13341</v>
      </c>
      <c r="D13967">
        <f>LEN(E13967)</f>
        <v>16</v>
      </c>
      <c r="E13967" t="s">
        <v>13667</v>
      </c>
      <c r="F13967" t="s">
        <v>906</v>
      </c>
    </row>
    <row r="13968" spans="1:8" x14ac:dyDescent="0.2">
      <c r="A13968" s="2" t="s">
        <v>14043</v>
      </c>
      <c r="B13968">
        <v>2023</v>
      </c>
      <c r="C13968" t="s">
        <v>13341</v>
      </c>
      <c r="D13968">
        <f>LEN(E13968)</f>
        <v>17</v>
      </c>
      <c r="E13968" t="s">
        <v>13797</v>
      </c>
      <c r="F13968" t="s">
        <v>906</v>
      </c>
    </row>
    <row r="13969" spans="1:6" x14ac:dyDescent="0.2">
      <c r="A13969" s="2" t="s">
        <v>14043</v>
      </c>
      <c r="B13969">
        <v>2023</v>
      </c>
      <c r="C13969" t="s">
        <v>13341</v>
      </c>
      <c r="D13969">
        <f>LEN(E13969)</f>
        <v>20</v>
      </c>
      <c r="E13969" t="s">
        <v>13727</v>
      </c>
      <c r="F13969" t="s">
        <v>5</v>
      </c>
    </row>
    <row r="13970" spans="1:6" x14ac:dyDescent="0.2">
      <c r="A13970" s="2" t="s">
        <v>14043</v>
      </c>
      <c r="B13970">
        <v>2023</v>
      </c>
      <c r="C13970" t="s">
        <v>13341</v>
      </c>
      <c r="D13970">
        <f>LEN(E13970)</f>
        <v>14</v>
      </c>
      <c r="E13970" t="s">
        <v>13651</v>
      </c>
      <c r="F13970" t="s">
        <v>906</v>
      </c>
    </row>
    <row r="13971" spans="1:6" x14ac:dyDescent="0.2">
      <c r="A13971" s="2" t="s">
        <v>14043</v>
      </c>
      <c r="B13971">
        <v>2023</v>
      </c>
      <c r="C13971" t="s">
        <v>13341</v>
      </c>
      <c r="D13971">
        <f>LEN(E13971)</f>
        <v>18</v>
      </c>
      <c r="E13971" t="s">
        <v>13474</v>
      </c>
      <c r="F13971" t="s">
        <v>906</v>
      </c>
    </row>
    <row r="13972" spans="1:6" x14ac:dyDescent="0.2">
      <c r="A13972" s="2" t="s">
        <v>14043</v>
      </c>
      <c r="B13972">
        <v>2023</v>
      </c>
      <c r="C13972" t="s">
        <v>13341</v>
      </c>
      <c r="D13972">
        <f>LEN(E13972)</f>
        <v>17</v>
      </c>
      <c r="E13972" t="s">
        <v>13741</v>
      </c>
      <c r="F13972" t="s">
        <v>5</v>
      </c>
    </row>
    <row r="13973" spans="1:6" x14ac:dyDescent="0.2">
      <c r="A13973" s="2" t="s">
        <v>14043</v>
      </c>
      <c r="B13973">
        <v>2023</v>
      </c>
      <c r="C13973" t="s">
        <v>13341</v>
      </c>
      <c r="D13973">
        <f>LEN(E13973)</f>
        <v>13</v>
      </c>
      <c r="E13973" t="s">
        <v>13973</v>
      </c>
      <c r="F13973" t="s">
        <v>906</v>
      </c>
    </row>
    <row r="13974" spans="1:6" x14ac:dyDescent="0.2">
      <c r="A13974" s="2" t="s">
        <v>14043</v>
      </c>
      <c r="B13974">
        <v>2023</v>
      </c>
      <c r="C13974" t="s">
        <v>13341</v>
      </c>
      <c r="D13974">
        <f>LEN(E13974)</f>
        <v>17</v>
      </c>
      <c r="E13974" t="s">
        <v>13720</v>
      </c>
      <c r="F13974" t="s">
        <v>5</v>
      </c>
    </row>
    <row r="13975" spans="1:6" x14ac:dyDescent="0.2">
      <c r="A13975" s="2" t="s">
        <v>14043</v>
      </c>
      <c r="B13975">
        <v>2023</v>
      </c>
      <c r="C13975" t="s">
        <v>13341</v>
      </c>
      <c r="D13975">
        <f>LEN(E13975)</f>
        <v>17</v>
      </c>
      <c r="E13975" t="s">
        <v>13481</v>
      </c>
      <c r="F13975" t="s">
        <v>33</v>
      </c>
    </row>
    <row r="13976" spans="1:6" x14ac:dyDescent="0.2">
      <c r="A13976" s="2" t="s">
        <v>14043</v>
      </c>
      <c r="B13976">
        <v>2023</v>
      </c>
      <c r="C13976" t="s">
        <v>13341</v>
      </c>
      <c r="D13976">
        <f>LEN(E13976)</f>
        <v>17</v>
      </c>
      <c r="E13976" t="s">
        <v>13852</v>
      </c>
      <c r="F13976" t="s">
        <v>906</v>
      </c>
    </row>
    <row r="13977" spans="1:6" x14ac:dyDescent="0.2">
      <c r="A13977" s="2" t="s">
        <v>14043</v>
      </c>
      <c r="B13977">
        <v>2023</v>
      </c>
      <c r="C13977" t="s">
        <v>13341</v>
      </c>
      <c r="D13977">
        <f>LEN(E13977)</f>
        <v>14</v>
      </c>
      <c r="E13977" t="s">
        <v>14007</v>
      </c>
      <c r="F13977" t="s">
        <v>906</v>
      </c>
    </row>
    <row r="13978" spans="1:6" x14ac:dyDescent="0.2">
      <c r="A13978" s="2" t="s">
        <v>14043</v>
      </c>
      <c r="B13978">
        <v>2023</v>
      </c>
      <c r="C13978" t="s">
        <v>13341</v>
      </c>
      <c r="D13978">
        <f>LEN(E13978)</f>
        <v>17</v>
      </c>
      <c r="E13978" t="s">
        <v>13776</v>
      </c>
      <c r="F13978" t="s">
        <v>906</v>
      </c>
    </row>
    <row r="13979" spans="1:6" x14ac:dyDescent="0.2">
      <c r="A13979" s="2" t="s">
        <v>14043</v>
      </c>
      <c r="B13979">
        <v>2023</v>
      </c>
      <c r="C13979" t="s">
        <v>13341</v>
      </c>
      <c r="D13979">
        <f>LEN(E13979)</f>
        <v>13</v>
      </c>
      <c r="E13979" t="s">
        <v>13532</v>
      </c>
      <c r="F13979" t="s">
        <v>906</v>
      </c>
    </row>
    <row r="13980" spans="1:6" x14ac:dyDescent="0.2">
      <c r="A13980" s="2" t="s">
        <v>14043</v>
      </c>
      <c r="B13980">
        <v>2023</v>
      </c>
      <c r="C13980" t="s">
        <v>13341</v>
      </c>
      <c r="D13980">
        <f>LEN(E13980)</f>
        <v>16</v>
      </c>
      <c r="E13980" t="s">
        <v>13576</v>
      </c>
      <c r="F13980" t="s">
        <v>33</v>
      </c>
    </row>
    <row r="13981" spans="1:6" x14ac:dyDescent="0.2">
      <c r="A13981" s="2" t="s">
        <v>14043</v>
      </c>
      <c r="B13981">
        <v>2023</v>
      </c>
      <c r="C13981" t="s">
        <v>13341</v>
      </c>
      <c r="D13981">
        <f>LEN(E13981)</f>
        <v>16</v>
      </c>
      <c r="E13981" t="s">
        <v>13666</v>
      </c>
      <c r="F13981" t="s">
        <v>33</v>
      </c>
    </row>
    <row r="13982" spans="1:6" x14ac:dyDescent="0.2">
      <c r="A13982" s="2" t="s">
        <v>14043</v>
      </c>
      <c r="B13982">
        <v>2023</v>
      </c>
      <c r="C13982" t="s">
        <v>13341</v>
      </c>
      <c r="D13982">
        <f>LEN(E13982)</f>
        <v>14</v>
      </c>
      <c r="E13982" t="s">
        <v>13919</v>
      </c>
      <c r="F13982" t="s">
        <v>906</v>
      </c>
    </row>
    <row r="13983" spans="1:6" x14ac:dyDescent="0.2">
      <c r="A13983" s="2" t="s">
        <v>14043</v>
      </c>
      <c r="B13983">
        <v>2023</v>
      </c>
      <c r="C13983" t="s">
        <v>13341</v>
      </c>
      <c r="D13983">
        <f>LEN(E13983)</f>
        <v>15</v>
      </c>
      <c r="E13983" t="s">
        <v>13976</v>
      </c>
      <c r="F13983" t="s">
        <v>906</v>
      </c>
    </row>
    <row r="13984" spans="1:6" x14ac:dyDescent="0.2">
      <c r="A13984" s="2" t="s">
        <v>14043</v>
      </c>
      <c r="B13984">
        <v>2023</v>
      </c>
      <c r="C13984" t="s">
        <v>13341</v>
      </c>
      <c r="D13984">
        <f>LEN(E13984)</f>
        <v>19</v>
      </c>
      <c r="E13984" t="s">
        <v>13726</v>
      </c>
      <c r="F13984" t="s">
        <v>5</v>
      </c>
    </row>
    <row r="13985" spans="1:6" x14ac:dyDescent="0.2">
      <c r="A13985" s="2" t="s">
        <v>14043</v>
      </c>
      <c r="B13985">
        <v>2023</v>
      </c>
      <c r="C13985" t="s">
        <v>13341</v>
      </c>
      <c r="D13985">
        <f>LEN(E13985)</f>
        <v>16</v>
      </c>
      <c r="E13985" t="s">
        <v>13628</v>
      </c>
      <c r="F13985" t="s">
        <v>906</v>
      </c>
    </row>
    <row r="13986" spans="1:6" x14ac:dyDescent="0.2">
      <c r="A13986" s="2" t="s">
        <v>14043</v>
      </c>
      <c r="B13986">
        <v>2023</v>
      </c>
      <c r="C13986" t="s">
        <v>13341</v>
      </c>
      <c r="D13986">
        <f>LEN(E13986)</f>
        <v>17</v>
      </c>
      <c r="E13986" t="s">
        <v>13807</v>
      </c>
      <c r="F13986" t="s">
        <v>906</v>
      </c>
    </row>
    <row r="13987" spans="1:6" x14ac:dyDescent="0.2">
      <c r="A13987" s="2" t="s">
        <v>14043</v>
      </c>
      <c r="B13987">
        <v>2023</v>
      </c>
      <c r="C13987" t="s">
        <v>13341</v>
      </c>
      <c r="D13987">
        <f>LEN(E13987)</f>
        <v>20</v>
      </c>
      <c r="E13987" t="s">
        <v>13356</v>
      </c>
      <c r="F13987" t="s">
        <v>5</v>
      </c>
    </row>
    <row r="13988" spans="1:6" x14ac:dyDescent="0.2">
      <c r="A13988" s="2" t="s">
        <v>14043</v>
      </c>
      <c r="B13988">
        <v>2023</v>
      </c>
      <c r="C13988" t="s">
        <v>13341</v>
      </c>
      <c r="D13988">
        <f>LEN(E13988)</f>
        <v>14</v>
      </c>
      <c r="E13988" t="s">
        <v>13864</v>
      </c>
      <c r="F13988" t="s">
        <v>5</v>
      </c>
    </row>
    <row r="13989" spans="1:6" x14ac:dyDescent="0.2">
      <c r="A13989" s="2" t="s">
        <v>14043</v>
      </c>
      <c r="B13989">
        <v>2023</v>
      </c>
      <c r="C13989" t="s">
        <v>13341</v>
      </c>
      <c r="D13989">
        <f>LEN(E13989)</f>
        <v>13</v>
      </c>
      <c r="E13989" t="s">
        <v>13624</v>
      </c>
      <c r="F13989" t="s">
        <v>906</v>
      </c>
    </row>
    <row r="13990" spans="1:6" x14ac:dyDescent="0.2">
      <c r="A13990" s="2" t="s">
        <v>14043</v>
      </c>
      <c r="B13990">
        <v>2023</v>
      </c>
      <c r="C13990" t="s">
        <v>13341</v>
      </c>
      <c r="D13990">
        <f>LEN(E13990)</f>
        <v>13</v>
      </c>
      <c r="E13990" t="s">
        <v>13407</v>
      </c>
      <c r="F13990" t="s">
        <v>906</v>
      </c>
    </row>
    <row r="13991" spans="1:6" x14ac:dyDescent="0.2">
      <c r="A13991" s="2" t="s">
        <v>14043</v>
      </c>
      <c r="B13991">
        <v>2023</v>
      </c>
      <c r="C13991" t="s">
        <v>13341</v>
      </c>
      <c r="D13991">
        <f>LEN(E13991)</f>
        <v>18</v>
      </c>
      <c r="E13991" t="s">
        <v>13956</v>
      </c>
      <c r="F13991" t="s">
        <v>906</v>
      </c>
    </row>
    <row r="13992" spans="1:6" x14ac:dyDescent="0.2">
      <c r="A13992" s="2" t="s">
        <v>14043</v>
      </c>
      <c r="B13992">
        <v>2023</v>
      </c>
      <c r="C13992" t="s">
        <v>13341</v>
      </c>
      <c r="D13992">
        <f>LEN(E13992)</f>
        <v>13</v>
      </c>
      <c r="E13992" t="s">
        <v>13515</v>
      </c>
      <c r="F13992" t="s">
        <v>906</v>
      </c>
    </row>
    <row r="13993" spans="1:6" x14ac:dyDescent="0.2">
      <c r="A13993" s="2" t="s">
        <v>14043</v>
      </c>
      <c r="B13993">
        <v>2023</v>
      </c>
      <c r="C13993" t="s">
        <v>13341</v>
      </c>
      <c r="D13993">
        <f>LEN(E13993)</f>
        <v>16</v>
      </c>
      <c r="E13993" t="s">
        <v>13552</v>
      </c>
      <c r="F13993" t="s">
        <v>906</v>
      </c>
    </row>
    <row r="13994" spans="1:6" x14ac:dyDescent="0.2">
      <c r="A13994" s="2" t="s">
        <v>14043</v>
      </c>
      <c r="B13994">
        <v>2023</v>
      </c>
      <c r="C13994" t="s">
        <v>13341</v>
      </c>
      <c r="D13994">
        <f>LEN(E13994)</f>
        <v>11</v>
      </c>
      <c r="E13994" t="s">
        <v>13826</v>
      </c>
      <c r="F13994" t="s">
        <v>5</v>
      </c>
    </row>
    <row r="13995" spans="1:6" x14ac:dyDescent="0.2">
      <c r="A13995" s="2" t="s">
        <v>14043</v>
      </c>
      <c r="B13995">
        <v>2023</v>
      </c>
      <c r="C13995" t="s">
        <v>13341</v>
      </c>
      <c r="D13995">
        <f>LEN(E13995)</f>
        <v>22</v>
      </c>
      <c r="E13995" t="s">
        <v>13586</v>
      </c>
      <c r="F13995" t="s">
        <v>5</v>
      </c>
    </row>
    <row r="13996" spans="1:6" x14ac:dyDescent="0.2">
      <c r="A13996" s="2" t="s">
        <v>14043</v>
      </c>
      <c r="B13996">
        <v>2023</v>
      </c>
      <c r="C13996" t="s">
        <v>13341</v>
      </c>
      <c r="D13996">
        <f>LEN(E13996)</f>
        <v>18</v>
      </c>
      <c r="E13996" t="s">
        <v>13514</v>
      </c>
      <c r="F13996" t="s">
        <v>906</v>
      </c>
    </row>
    <row r="13997" spans="1:6" x14ac:dyDescent="0.2">
      <c r="A13997" s="2" t="s">
        <v>14043</v>
      </c>
      <c r="B13997">
        <v>2023</v>
      </c>
      <c r="C13997" t="s">
        <v>13341</v>
      </c>
      <c r="D13997">
        <f>LEN(E13997)</f>
        <v>21</v>
      </c>
      <c r="E13997" t="s">
        <v>13579</v>
      </c>
      <c r="F13997" t="s">
        <v>906</v>
      </c>
    </row>
    <row r="13998" spans="1:6" x14ac:dyDescent="0.2">
      <c r="A13998" s="2" t="s">
        <v>14043</v>
      </c>
      <c r="B13998">
        <v>2023</v>
      </c>
      <c r="C13998" t="s">
        <v>13341</v>
      </c>
      <c r="D13998">
        <f>LEN(E13998)</f>
        <v>15</v>
      </c>
      <c r="E13998" t="s">
        <v>13663</v>
      </c>
      <c r="F13998" t="s">
        <v>906</v>
      </c>
    </row>
    <row r="13999" spans="1:6" x14ac:dyDescent="0.2">
      <c r="A13999" s="2" t="s">
        <v>14043</v>
      </c>
      <c r="B13999">
        <v>2023</v>
      </c>
      <c r="C13999" t="s">
        <v>13341</v>
      </c>
      <c r="D13999">
        <f>LEN(E13999)</f>
        <v>13</v>
      </c>
      <c r="E13999" t="s">
        <v>13786</v>
      </c>
      <c r="F13999" t="s">
        <v>906</v>
      </c>
    </row>
    <row r="14000" spans="1:6" x14ac:dyDescent="0.2">
      <c r="A14000" s="2" t="s">
        <v>14043</v>
      </c>
      <c r="B14000">
        <v>2023</v>
      </c>
      <c r="C14000" t="s">
        <v>13341</v>
      </c>
      <c r="D14000">
        <f>LEN(E14000)</f>
        <v>16</v>
      </c>
      <c r="E14000" t="s">
        <v>13380</v>
      </c>
      <c r="F14000" t="s">
        <v>906</v>
      </c>
    </row>
    <row r="14001" spans="1:6" x14ac:dyDescent="0.2">
      <c r="A14001" s="2" t="s">
        <v>14043</v>
      </c>
      <c r="B14001">
        <v>2023</v>
      </c>
      <c r="C14001" t="s">
        <v>13341</v>
      </c>
      <c r="D14001">
        <f>LEN(E14001)</f>
        <v>17</v>
      </c>
      <c r="E14001" t="s">
        <v>13833</v>
      </c>
      <c r="F14001" t="s">
        <v>906</v>
      </c>
    </row>
    <row r="14002" spans="1:6" x14ac:dyDescent="0.2">
      <c r="A14002" s="2" t="s">
        <v>14043</v>
      </c>
      <c r="B14002">
        <v>2023</v>
      </c>
      <c r="C14002" t="s">
        <v>13341</v>
      </c>
      <c r="D14002">
        <f>LEN(E14002)</f>
        <v>12</v>
      </c>
      <c r="E14002" t="s">
        <v>13572</v>
      </c>
      <c r="F14002" t="s">
        <v>906</v>
      </c>
    </row>
    <row r="14003" spans="1:6" x14ac:dyDescent="0.2">
      <c r="A14003" s="2" t="s">
        <v>14043</v>
      </c>
      <c r="B14003">
        <v>2023</v>
      </c>
      <c r="C14003" t="s">
        <v>13341</v>
      </c>
      <c r="D14003">
        <f>LEN(E14003)</f>
        <v>12</v>
      </c>
      <c r="E14003" t="s">
        <v>13544</v>
      </c>
      <c r="F14003" t="s">
        <v>906</v>
      </c>
    </row>
    <row r="14004" spans="1:6" x14ac:dyDescent="0.2">
      <c r="A14004" s="2" t="s">
        <v>14043</v>
      </c>
      <c r="B14004">
        <v>2023</v>
      </c>
      <c r="C14004" t="s">
        <v>13341</v>
      </c>
      <c r="D14004">
        <f>LEN(E14004)</f>
        <v>14</v>
      </c>
      <c r="E14004" t="s">
        <v>13466</v>
      </c>
      <c r="F14004" t="s">
        <v>33</v>
      </c>
    </row>
    <row r="14005" spans="1:6" x14ac:dyDescent="0.2">
      <c r="A14005" s="2" t="s">
        <v>14043</v>
      </c>
      <c r="B14005">
        <v>2023</v>
      </c>
      <c r="C14005" t="s">
        <v>13341</v>
      </c>
      <c r="D14005">
        <f>LEN(E14005)</f>
        <v>13</v>
      </c>
      <c r="E14005" t="s">
        <v>13398</v>
      </c>
      <c r="F14005" t="s">
        <v>906</v>
      </c>
    </row>
    <row r="14006" spans="1:6" x14ac:dyDescent="0.2">
      <c r="A14006" s="2" t="s">
        <v>14043</v>
      </c>
      <c r="B14006">
        <v>2023</v>
      </c>
      <c r="C14006" t="s">
        <v>13341</v>
      </c>
      <c r="D14006">
        <f>LEN(E14006)</f>
        <v>17</v>
      </c>
      <c r="E14006" t="s">
        <v>13825</v>
      </c>
      <c r="F14006" t="s">
        <v>5</v>
      </c>
    </row>
    <row r="14007" spans="1:6" x14ac:dyDescent="0.2">
      <c r="A14007" s="2" t="s">
        <v>14043</v>
      </c>
      <c r="B14007">
        <v>2023</v>
      </c>
      <c r="C14007" t="s">
        <v>13341</v>
      </c>
      <c r="D14007">
        <f>LEN(E14007)</f>
        <v>18</v>
      </c>
      <c r="E14007" t="s">
        <v>13477</v>
      </c>
      <c r="F14007" t="s">
        <v>906</v>
      </c>
    </row>
    <row r="14008" spans="1:6" x14ac:dyDescent="0.2">
      <c r="A14008" s="2" t="s">
        <v>14043</v>
      </c>
      <c r="B14008">
        <v>2023</v>
      </c>
      <c r="C14008" t="s">
        <v>13341</v>
      </c>
      <c r="D14008">
        <f>LEN(E14008)</f>
        <v>17</v>
      </c>
      <c r="E14008" t="s">
        <v>13696</v>
      </c>
      <c r="F14008" t="s">
        <v>906</v>
      </c>
    </row>
    <row r="14009" spans="1:6" x14ac:dyDescent="0.2">
      <c r="A14009" s="2" t="s">
        <v>14043</v>
      </c>
      <c r="B14009">
        <v>2023</v>
      </c>
      <c r="C14009" t="s">
        <v>13341</v>
      </c>
      <c r="D14009">
        <f>LEN(E14009)</f>
        <v>19</v>
      </c>
      <c r="E14009" t="s">
        <v>13542</v>
      </c>
      <c r="F14009" t="s">
        <v>906</v>
      </c>
    </row>
    <row r="14010" spans="1:6" x14ac:dyDescent="0.2">
      <c r="A14010" s="2" t="s">
        <v>14043</v>
      </c>
      <c r="B14010">
        <v>2023</v>
      </c>
      <c r="C14010" t="s">
        <v>13341</v>
      </c>
      <c r="D14010">
        <f>LEN(E14010)</f>
        <v>17</v>
      </c>
      <c r="E14010" t="s">
        <v>13616</v>
      </c>
      <c r="F14010" t="s">
        <v>906</v>
      </c>
    </row>
    <row r="14011" spans="1:6" x14ac:dyDescent="0.2">
      <c r="A14011" s="2" t="s">
        <v>14043</v>
      </c>
      <c r="B14011">
        <v>2023</v>
      </c>
      <c r="C14011" t="s">
        <v>13341</v>
      </c>
      <c r="D14011">
        <f>LEN(E14011)</f>
        <v>21</v>
      </c>
      <c r="E14011" t="s">
        <v>13961</v>
      </c>
      <c r="F14011" t="s">
        <v>5</v>
      </c>
    </row>
    <row r="14012" spans="1:6" x14ac:dyDescent="0.2">
      <c r="A14012" s="2" t="s">
        <v>14043</v>
      </c>
      <c r="B14012">
        <v>2023</v>
      </c>
      <c r="C14012" t="s">
        <v>13341</v>
      </c>
      <c r="D14012">
        <f>LEN(E14012)</f>
        <v>18</v>
      </c>
      <c r="E14012" t="s">
        <v>13675</v>
      </c>
      <c r="F14012" t="s">
        <v>906</v>
      </c>
    </row>
    <row r="14013" spans="1:6" x14ac:dyDescent="0.2">
      <c r="A14013" s="2" t="s">
        <v>14043</v>
      </c>
      <c r="B14013">
        <v>2023</v>
      </c>
      <c r="C14013" t="s">
        <v>13341</v>
      </c>
      <c r="D14013">
        <f>LEN(E14013)</f>
        <v>19</v>
      </c>
      <c r="E14013" t="s">
        <v>13840</v>
      </c>
      <c r="F14013" t="s">
        <v>906</v>
      </c>
    </row>
    <row r="14014" spans="1:6" x14ac:dyDescent="0.2">
      <c r="A14014" s="2" t="s">
        <v>14043</v>
      </c>
      <c r="B14014">
        <v>2023</v>
      </c>
      <c r="C14014" t="s">
        <v>13341</v>
      </c>
      <c r="D14014">
        <f>LEN(E14014)</f>
        <v>18</v>
      </c>
      <c r="E14014" t="s">
        <v>14035</v>
      </c>
      <c r="F14014" t="s">
        <v>5</v>
      </c>
    </row>
    <row r="14015" spans="1:6" x14ac:dyDescent="0.2">
      <c r="A14015" s="2" t="s">
        <v>14043</v>
      </c>
      <c r="B14015">
        <v>2023</v>
      </c>
      <c r="C14015" t="s">
        <v>13341</v>
      </c>
      <c r="D14015">
        <f>LEN(E14015)</f>
        <v>23</v>
      </c>
      <c r="E14015" t="s">
        <v>13822</v>
      </c>
      <c r="F14015" t="s">
        <v>5</v>
      </c>
    </row>
    <row r="14016" spans="1:6" x14ac:dyDescent="0.2">
      <c r="A14016" s="2" t="s">
        <v>14043</v>
      </c>
      <c r="B14016">
        <v>2023</v>
      </c>
      <c r="C14016" t="s">
        <v>13341</v>
      </c>
      <c r="D14016">
        <f>LEN(E14016)</f>
        <v>16</v>
      </c>
      <c r="E14016" t="s">
        <v>13437</v>
      </c>
      <c r="F14016" t="s">
        <v>906</v>
      </c>
    </row>
    <row r="14017" spans="1:6" x14ac:dyDescent="0.2">
      <c r="A14017" s="2" t="s">
        <v>14043</v>
      </c>
      <c r="B14017">
        <v>2023</v>
      </c>
      <c r="C14017" t="s">
        <v>13341</v>
      </c>
      <c r="D14017">
        <f>LEN(E14017)</f>
        <v>16</v>
      </c>
      <c r="E14017" t="s">
        <v>13686</v>
      </c>
      <c r="F14017" t="s">
        <v>906</v>
      </c>
    </row>
    <row r="14018" spans="1:6" x14ac:dyDescent="0.2">
      <c r="A14018" s="2" t="s">
        <v>14043</v>
      </c>
      <c r="B14018">
        <v>2023</v>
      </c>
      <c r="C14018" t="s">
        <v>13341</v>
      </c>
      <c r="D14018">
        <f>LEN(E14018)</f>
        <v>14</v>
      </c>
      <c r="E14018" t="s">
        <v>13848</v>
      </c>
      <c r="F14018" t="s">
        <v>5</v>
      </c>
    </row>
    <row r="14019" spans="1:6" x14ac:dyDescent="0.2">
      <c r="A14019" s="2" t="s">
        <v>14043</v>
      </c>
      <c r="B14019">
        <v>2023</v>
      </c>
      <c r="C14019" t="s">
        <v>13341</v>
      </c>
      <c r="D14019">
        <f>LEN(E14019)</f>
        <v>15</v>
      </c>
      <c r="E14019" t="s">
        <v>13882</v>
      </c>
      <c r="F14019" t="s">
        <v>906</v>
      </c>
    </row>
    <row r="14020" spans="1:6" x14ac:dyDescent="0.2">
      <c r="A14020" s="2" t="s">
        <v>14043</v>
      </c>
      <c r="B14020">
        <v>2023</v>
      </c>
      <c r="C14020" t="s">
        <v>13341</v>
      </c>
      <c r="D14020">
        <f>LEN(E14020)</f>
        <v>17</v>
      </c>
      <c r="E14020" t="s">
        <v>13749</v>
      </c>
      <c r="F14020" t="s">
        <v>33</v>
      </c>
    </row>
    <row r="14021" spans="1:6" x14ac:dyDescent="0.2">
      <c r="A14021" s="2" t="s">
        <v>14043</v>
      </c>
      <c r="B14021">
        <v>2023</v>
      </c>
      <c r="C14021" t="s">
        <v>13341</v>
      </c>
      <c r="D14021">
        <f>LEN(E14021)</f>
        <v>15</v>
      </c>
      <c r="E14021" t="s">
        <v>14019</v>
      </c>
      <c r="F14021" t="s">
        <v>906</v>
      </c>
    </row>
    <row r="14022" spans="1:6" x14ac:dyDescent="0.2">
      <c r="A14022" s="2" t="s">
        <v>14043</v>
      </c>
      <c r="B14022">
        <v>2023</v>
      </c>
      <c r="C14022" t="s">
        <v>13341</v>
      </c>
      <c r="D14022">
        <f>LEN(E14022)</f>
        <v>18</v>
      </c>
      <c r="E14022" t="s">
        <v>13353</v>
      </c>
      <c r="F14022" t="s">
        <v>5</v>
      </c>
    </row>
    <row r="14023" spans="1:6" x14ac:dyDescent="0.2">
      <c r="A14023" s="2" t="s">
        <v>14043</v>
      </c>
      <c r="B14023">
        <v>2023</v>
      </c>
      <c r="C14023" t="s">
        <v>13341</v>
      </c>
      <c r="D14023">
        <f>LEN(E14023)</f>
        <v>17</v>
      </c>
      <c r="E14023" t="s">
        <v>13629</v>
      </c>
      <c r="F14023" t="s">
        <v>906</v>
      </c>
    </row>
    <row r="14024" spans="1:6" x14ac:dyDescent="0.2">
      <c r="A14024" s="2" t="s">
        <v>14043</v>
      </c>
      <c r="B14024">
        <v>2023</v>
      </c>
      <c r="C14024" t="s">
        <v>13341</v>
      </c>
      <c r="D14024">
        <f>LEN(E14024)</f>
        <v>17</v>
      </c>
      <c r="E14024" t="s">
        <v>13735</v>
      </c>
      <c r="F14024" t="s">
        <v>5</v>
      </c>
    </row>
    <row r="14025" spans="1:6" x14ac:dyDescent="0.2">
      <c r="A14025" s="2" t="s">
        <v>14043</v>
      </c>
      <c r="B14025">
        <v>2023</v>
      </c>
      <c r="C14025" t="s">
        <v>13341</v>
      </c>
      <c r="D14025">
        <f>LEN(E14025)</f>
        <v>14</v>
      </c>
      <c r="E14025" t="s">
        <v>13689</v>
      </c>
      <c r="F14025" t="s">
        <v>906</v>
      </c>
    </row>
    <row r="14026" spans="1:6" x14ac:dyDescent="0.2">
      <c r="A14026" s="2" t="s">
        <v>14043</v>
      </c>
      <c r="B14026">
        <v>2023</v>
      </c>
      <c r="C14026" t="s">
        <v>13341</v>
      </c>
      <c r="D14026">
        <f>LEN(E14026)</f>
        <v>13</v>
      </c>
      <c r="E14026" t="s">
        <v>13438</v>
      </c>
      <c r="F14026" t="s">
        <v>906</v>
      </c>
    </row>
    <row r="14027" spans="1:6" x14ac:dyDescent="0.2">
      <c r="A14027" s="2" t="s">
        <v>14043</v>
      </c>
      <c r="B14027">
        <v>2023</v>
      </c>
      <c r="C14027" t="s">
        <v>13341</v>
      </c>
      <c r="D14027">
        <f>LEN(E14027)</f>
        <v>10</v>
      </c>
      <c r="E14027" t="s">
        <v>13766</v>
      </c>
      <c r="F14027" t="s">
        <v>906</v>
      </c>
    </row>
    <row r="14028" spans="1:6" x14ac:dyDescent="0.2">
      <c r="A14028" s="2" t="s">
        <v>14043</v>
      </c>
      <c r="B14028">
        <v>2023</v>
      </c>
      <c r="C14028" t="s">
        <v>13341</v>
      </c>
      <c r="D14028">
        <f>LEN(E14028)</f>
        <v>15</v>
      </c>
      <c r="E14028" t="s">
        <v>13859</v>
      </c>
      <c r="F14028" t="s">
        <v>5</v>
      </c>
    </row>
    <row r="14029" spans="1:6" x14ac:dyDescent="0.2">
      <c r="A14029" s="2" t="s">
        <v>14043</v>
      </c>
      <c r="B14029">
        <v>2023</v>
      </c>
      <c r="C14029" t="s">
        <v>13341</v>
      </c>
      <c r="D14029">
        <f>LEN(E14029)</f>
        <v>12</v>
      </c>
      <c r="E14029" t="s">
        <v>13649</v>
      </c>
      <c r="F14029" t="s">
        <v>906</v>
      </c>
    </row>
    <row r="14030" spans="1:6" x14ac:dyDescent="0.2">
      <c r="A14030" s="2" t="s">
        <v>14043</v>
      </c>
      <c r="B14030">
        <v>2023</v>
      </c>
      <c r="C14030" t="s">
        <v>13341</v>
      </c>
      <c r="D14030">
        <f>LEN(E14030)</f>
        <v>15</v>
      </c>
      <c r="E14030" t="s">
        <v>14021</v>
      </c>
      <c r="F14030" t="s">
        <v>906</v>
      </c>
    </row>
    <row r="14031" spans="1:6" x14ac:dyDescent="0.2">
      <c r="A14031" s="2" t="s">
        <v>14043</v>
      </c>
      <c r="B14031">
        <v>2023</v>
      </c>
      <c r="C14031" t="s">
        <v>13341</v>
      </c>
      <c r="D14031">
        <f>LEN(E14031)</f>
        <v>16</v>
      </c>
      <c r="E14031" t="s">
        <v>13729</v>
      </c>
      <c r="F14031" t="s">
        <v>5</v>
      </c>
    </row>
    <row r="14032" spans="1:6" x14ac:dyDescent="0.2">
      <c r="A14032" s="2" t="s">
        <v>14043</v>
      </c>
      <c r="B14032">
        <v>2023</v>
      </c>
      <c r="C14032" t="s">
        <v>13341</v>
      </c>
      <c r="D14032">
        <f>LEN(E14032)</f>
        <v>18</v>
      </c>
      <c r="E14032" t="s">
        <v>13811</v>
      </c>
      <c r="F14032" t="s">
        <v>906</v>
      </c>
    </row>
    <row r="14033" spans="1:6" x14ac:dyDescent="0.2">
      <c r="A14033" s="2" t="s">
        <v>14043</v>
      </c>
      <c r="B14033">
        <v>2023</v>
      </c>
      <c r="C14033" t="s">
        <v>13341</v>
      </c>
      <c r="D14033">
        <f>LEN(E14033)</f>
        <v>16</v>
      </c>
      <c r="E14033" t="s">
        <v>13794</v>
      </c>
      <c r="F14033" t="s">
        <v>906</v>
      </c>
    </row>
    <row r="14034" spans="1:6" x14ac:dyDescent="0.2">
      <c r="A14034" s="2" t="s">
        <v>14043</v>
      </c>
      <c r="B14034">
        <v>2023</v>
      </c>
      <c r="C14034" t="s">
        <v>13341</v>
      </c>
      <c r="D14034">
        <f>LEN(E14034)</f>
        <v>17</v>
      </c>
      <c r="E14034" t="s">
        <v>13591</v>
      </c>
      <c r="F14034" t="s">
        <v>906</v>
      </c>
    </row>
    <row r="14035" spans="1:6" x14ac:dyDescent="0.2">
      <c r="A14035" s="2" t="s">
        <v>14043</v>
      </c>
      <c r="B14035">
        <v>2023</v>
      </c>
      <c r="C14035" t="s">
        <v>13341</v>
      </c>
      <c r="D14035">
        <f>LEN(E14035)</f>
        <v>18</v>
      </c>
      <c r="E14035" t="s">
        <v>13405</v>
      </c>
      <c r="F14035" t="s">
        <v>906</v>
      </c>
    </row>
    <row r="14036" spans="1:6" x14ac:dyDescent="0.2">
      <c r="A14036" s="2" t="s">
        <v>14043</v>
      </c>
      <c r="B14036">
        <v>2023</v>
      </c>
      <c r="C14036" t="s">
        <v>13341</v>
      </c>
      <c r="D14036">
        <f>LEN(E14036)</f>
        <v>19</v>
      </c>
      <c r="E14036" t="s">
        <v>13750</v>
      </c>
      <c r="F14036" t="s">
        <v>906</v>
      </c>
    </row>
    <row r="14037" spans="1:6" x14ac:dyDescent="0.2">
      <c r="A14037" s="2" t="s">
        <v>14043</v>
      </c>
      <c r="B14037">
        <v>2023</v>
      </c>
      <c r="C14037" t="s">
        <v>13341</v>
      </c>
      <c r="D14037">
        <f>LEN(E14037)</f>
        <v>17</v>
      </c>
      <c r="E14037" t="s">
        <v>13551</v>
      </c>
      <c r="F14037" t="s">
        <v>5</v>
      </c>
    </row>
    <row r="14038" spans="1:6" x14ac:dyDescent="0.2">
      <c r="A14038" s="2" t="s">
        <v>14043</v>
      </c>
      <c r="B14038">
        <v>2023</v>
      </c>
      <c r="C14038" t="s">
        <v>13341</v>
      </c>
      <c r="D14038">
        <f>LEN(E14038)</f>
        <v>16</v>
      </c>
      <c r="E14038" t="s">
        <v>13604</v>
      </c>
      <c r="F14038" t="s">
        <v>5</v>
      </c>
    </row>
    <row r="14039" spans="1:6" x14ac:dyDescent="0.2">
      <c r="A14039" s="2" t="s">
        <v>14043</v>
      </c>
      <c r="B14039">
        <v>2023</v>
      </c>
      <c r="C14039" t="s">
        <v>13341</v>
      </c>
      <c r="D14039">
        <f>LEN(E14039)</f>
        <v>16</v>
      </c>
      <c r="E14039" t="s">
        <v>13948</v>
      </c>
      <c r="F14039" t="s">
        <v>906</v>
      </c>
    </row>
    <row r="14040" spans="1:6" x14ac:dyDescent="0.2">
      <c r="A14040" s="2" t="s">
        <v>14043</v>
      </c>
      <c r="B14040">
        <v>2023</v>
      </c>
      <c r="C14040" t="s">
        <v>13341</v>
      </c>
      <c r="D14040">
        <f>LEN(E14040)</f>
        <v>16</v>
      </c>
      <c r="E14040" t="s">
        <v>13392</v>
      </c>
      <c r="F14040" t="s">
        <v>906</v>
      </c>
    </row>
    <row r="14041" spans="1:6" x14ac:dyDescent="0.2">
      <c r="A14041" s="2" t="s">
        <v>14043</v>
      </c>
      <c r="B14041">
        <v>2023</v>
      </c>
      <c r="C14041" t="s">
        <v>13341</v>
      </c>
      <c r="D14041">
        <f>LEN(E14041)</f>
        <v>15</v>
      </c>
      <c r="E14041" t="s">
        <v>13671</v>
      </c>
      <c r="F14041" t="s">
        <v>906</v>
      </c>
    </row>
    <row r="14042" spans="1:6" x14ac:dyDescent="0.2">
      <c r="A14042" s="2" t="s">
        <v>14043</v>
      </c>
      <c r="B14042">
        <v>2023</v>
      </c>
      <c r="C14042" t="s">
        <v>13341</v>
      </c>
      <c r="D14042">
        <f>LEN(E14042)</f>
        <v>17</v>
      </c>
      <c r="E14042" t="s">
        <v>13780</v>
      </c>
      <c r="F14042" t="s">
        <v>906</v>
      </c>
    </row>
    <row r="14043" spans="1:6" x14ac:dyDescent="0.2">
      <c r="A14043" s="2" t="s">
        <v>14043</v>
      </c>
      <c r="B14043">
        <v>2023</v>
      </c>
      <c r="C14043" t="s">
        <v>13341</v>
      </c>
      <c r="D14043">
        <f>LEN(E14043)</f>
        <v>16</v>
      </c>
      <c r="E14043" t="s">
        <v>14017</v>
      </c>
      <c r="F14043" t="s">
        <v>906</v>
      </c>
    </row>
    <row r="14044" spans="1:6" x14ac:dyDescent="0.2">
      <c r="A14044" s="2" t="s">
        <v>14043</v>
      </c>
      <c r="B14044">
        <v>2023</v>
      </c>
      <c r="C14044" t="s">
        <v>13341</v>
      </c>
      <c r="D14044">
        <f>LEN(E14044)</f>
        <v>13</v>
      </c>
      <c r="E14044" t="s">
        <v>13486</v>
      </c>
      <c r="F14044" t="s">
        <v>906</v>
      </c>
    </row>
    <row r="14045" spans="1:6" x14ac:dyDescent="0.2">
      <c r="A14045" s="2" t="s">
        <v>14043</v>
      </c>
      <c r="B14045">
        <v>2023</v>
      </c>
      <c r="C14045" t="s">
        <v>13341</v>
      </c>
      <c r="D14045">
        <f>LEN(E14045)</f>
        <v>17</v>
      </c>
      <c r="E14045" t="s">
        <v>13760</v>
      </c>
      <c r="F14045" t="s">
        <v>906</v>
      </c>
    </row>
    <row r="14046" spans="1:6" x14ac:dyDescent="0.2">
      <c r="A14046" s="2" t="s">
        <v>14043</v>
      </c>
      <c r="B14046">
        <v>2023</v>
      </c>
      <c r="C14046" t="s">
        <v>13341</v>
      </c>
      <c r="D14046">
        <f>LEN(E14046)</f>
        <v>19</v>
      </c>
      <c r="E14046" t="s">
        <v>13971</v>
      </c>
      <c r="F14046" t="s">
        <v>906</v>
      </c>
    </row>
    <row r="14047" spans="1:6" x14ac:dyDescent="0.2">
      <c r="A14047" s="2" t="s">
        <v>14043</v>
      </c>
      <c r="B14047">
        <v>2023</v>
      </c>
      <c r="C14047" t="s">
        <v>13341</v>
      </c>
      <c r="D14047">
        <f>LEN(E14047)</f>
        <v>17</v>
      </c>
      <c r="E14047" t="s">
        <v>13802</v>
      </c>
      <c r="F14047" t="s">
        <v>906</v>
      </c>
    </row>
    <row r="14048" spans="1:6" x14ac:dyDescent="0.2">
      <c r="A14048" s="2" t="s">
        <v>14043</v>
      </c>
      <c r="B14048">
        <v>2023</v>
      </c>
      <c r="C14048" t="s">
        <v>13341</v>
      </c>
      <c r="D14048">
        <f>LEN(E14048)</f>
        <v>17</v>
      </c>
      <c r="E14048" t="s">
        <v>13369</v>
      </c>
      <c r="F14048" t="s">
        <v>906</v>
      </c>
    </row>
    <row r="14049" spans="1:6" x14ac:dyDescent="0.2">
      <c r="A14049" s="2" t="s">
        <v>14043</v>
      </c>
      <c r="B14049">
        <v>2023</v>
      </c>
      <c r="C14049" t="s">
        <v>13341</v>
      </c>
      <c r="D14049">
        <f>LEN(E14049)</f>
        <v>22</v>
      </c>
      <c r="E14049" t="s">
        <v>13558</v>
      </c>
      <c r="F14049" t="s">
        <v>906</v>
      </c>
    </row>
    <row r="14050" spans="1:6" x14ac:dyDescent="0.2">
      <c r="A14050" s="2" t="s">
        <v>14043</v>
      </c>
      <c r="B14050">
        <v>2023</v>
      </c>
      <c r="C14050" t="s">
        <v>13341</v>
      </c>
      <c r="D14050">
        <f>LEN(E14050)</f>
        <v>17</v>
      </c>
      <c r="E14050" t="s">
        <v>13365</v>
      </c>
      <c r="F14050" t="s">
        <v>33</v>
      </c>
    </row>
    <row r="14051" spans="1:6" x14ac:dyDescent="0.2">
      <c r="A14051" s="2" t="s">
        <v>14043</v>
      </c>
      <c r="B14051">
        <v>2023</v>
      </c>
      <c r="C14051" t="s">
        <v>13341</v>
      </c>
      <c r="D14051">
        <f>LEN(E14051)</f>
        <v>19</v>
      </c>
      <c r="E14051" t="s">
        <v>13603</v>
      </c>
      <c r="F14051" t="s">
        <v>5</v>
      </c>
    </row>
    <row r="14052" spans="1:6" x14ac:dyDescent="0.2">
      <c r="A14052" s="2" t="s">
        <v>14043</v>
      </c>
      <c r="B14052">
        <v>2023</v>
      </c>
      <c r="C14052" t="s">
        <v>13341</v>
      </c>
      <c r="D14052">
        <f>LEN(E14052)</f>
        <v>17</v>
      </c>
      <c r="E14052" t="s">
        <v>13681</v>
      </c>
      <c r="F14052" t="s">
        <v>906</v>
      </c>
    </row>
    <row r="14053" spans="1:6" x14ac:dyDescent="0.2">
      <c r="A14053" s="2" t="s">
        <v>14043</v>
      </c>
      <c r="B14053">
        <v>2023</v>
      </c>
      <c r="C14053" t="s">
        <v>13341</v>
      </c>
      <c r="D14053">
        <f>LEN(E14053)</f>
        <v>12</v>
      </c>
      <c r="E14053" t="s">
        <v>13738</v>
      </c>
      <c r="F14053" t="s">
        <v>5</v>
      </c>
    </row>
    <row r="14054" spans="1:6" x14ac:dyDescent="0.2">
      <c r="A14054" s="2" t="s">
        <v>14043</v>
      </c>
      <c r="B14054">
        <v>2023</v>
      </c>
      <c r="C14054" t="s">
        <v>13341</v>
      </c>
      <c r="D14054">
        <f>LEN(E14054)</f>
        <v>21</v>
      </c>
      <c r="E14054" t="s">
        <v>13570</v>
      </c>
      <c r="F14054" t="s">
        <v>5</v>
      </c>
    </row>
    <row r="14055" spans="1:6" x14ac:dyDescent="0.2">
      <c r="A14055" s="2" t="s">
        <v>14043</v>
      </c>
      <c r="B14055">
        <v>2023</v>
      </c>
      <c r="C14055" t="s">
        <v>13341</v>
      </c>
      <c r="D14055">
        <f>LEN(E14055)</f>
        <v>14</v>
      </c>
      <c r="E14055" t="s">
        <v>13991</v>
      </c>
      <c r="F14055" t="s">
        <v>906</v>
      </c>
    </row>
    <row r="14056" spans="1:6" x14ac:dyDescent="0.2">
      <c r="A14056" s="2" t="s">
        <v>14043</v>
      </c>
      <c r="B14056">
        <v>2023</v>
      </c>
      <c r="C14056" t="s">
        <v>13341</v>
      </c>
      <c r="D14056">
        <f>LEN(E14056)</f>
        <v>18</v>
      </c>
      <c r="E14056" t="s">
        <v>13439</v>
      </c>
      <c r="F14056" t="s">
        <v>906</v>
      </c>
    </row>
    <row r="14057" spans="1:6" x14ac:dyDescent="0.2">
      <c r="A14057" s="2" t="s">
        <v>14043</v>
      </c>
      <c r="B14057">
        <v>2023</v>
      </c>
      <c r="C14057" t="s">
        <v>13341</v>
      </c>
      <c r="D14057">
        <f>LEN(E14057)</f>
        <v>12</v>
      </c>
      <c r="E14057" t="s">
        <v>13855</v>
      </c>
      <c r="F14057" t="s">
        <v>5</v>
      </c>
    </row>
    <row r="14058" spans="1:6" x14ac:dyDescent="0.2">
      <c r="A14058" s="2" t="s">
        <v>14043</v>
      </c>
      <c r="B14058">
        <v>2023</v>
      </c>
      <c r="C14058" t="s">
        <v>13341</v>
      </c>
      <c r="D14058">
        <f>LEN(E14058)</f>
        <v>25</v>
      </c>
      <c r="E14058" t="s">
        <v>13582</v>
      </c>
      <c r="F14058" t="s">
        <v>5</v>
      </c>
    </row>
    <row r="14059" spans="1:6" x14ac:dyDescent="0.2">
      <c r="A14059" s="2" t="s">
        <v>14043</v>
      </c>
      <c r="B14059">
        <v>2023</v>
      </c>
      <c r="C14059" t="s">
        <v>13341</v>
      </c>
      <c r="D14059">
        <f>LEN(E14059)</f>
        <v>16</v>
      </c>
      <c r="E14059" t="s">
        <v>13654</v>
      </c>
      <c r="F14059" t="s">
        <v>906</v>
      </c>
    </row>
    <row r="14060" spans="1:6" x14ac:dyDescent="0.2">
      <c r="A14060" s="2" t="s">
        <v>14043</v>
      </c>
      <c r="B14060">
        <v>2023</v>
      </c>
      <c r="C14060" t="s">
        <v>13341</v>
      </c>
      <c r="D14060">
        <f>LEN(E14060)</f>
        <v>15</v>
      </c>
      <c r="E14060" t="s">
        <v>13459</v>
      </c>
      <c r="F14060" t="s">
        <v>5</v>
      </c>
    </row>
    <row r="14061" spans="1:6" x14ac:dyDescent="0.2">
      <c r="A14061" s="2" t="s">
        <v>14043</v>
      </c>
      <c r="B14061">
        <v>2023</v>
      </c>
      <c r="C14061" t="s">
        <v>13341</v>
      </c>
      <c r="D14061">
        <f>LEN(E14061)</f>
        <v>24</v>
      </c>
      <c r="E14061" t="s">
        <v>13678</v>
      </c>
      <c r="F14061" t="s">
        <v>5</v>
      </c>
    </row>
    <row r="14062" spans="1:6" x14ac:dyDescent="0.2">
      <c r="A14062" s="2" t="s">
        <v>14043</v>
      </c>
      <c r="B14062">
        <v>2023</v>
      </c>
      <c r="C14062" t="s">
        <v>13341</v>
      </c>
      <c r="D14062">
        <f>LEN(E14062)</f>
        <v>21</v>
      </c>
      <c r="E14062" t="s">
        <v>13488</v>
      </c>
      <c r="F14062" t="s">
        <v>906</v>
      </c>
    </row>
    <row r="14063" spans="1:6" x14ac:dyDescent="0.2">
      <c r="A14063" s="2" t="s">
        <v>14043</v>
      </c>
      <c r="B14063">
        <v>2023</v>
      </c>
      <c r="C14063" t="s">
        <v>13341</v>
      </c>
      <c r="D14063">
        <f>LEN(E14063)</f>
        <v>13</v>
      </c>
      <c r="E14063" t="s">
        <v>13847</v>
      </c>
      <c r="F14063" t="s">
        <v>5</v>
      </c>
    </row>
    <row r="14064" spans="1:6" x14ac:dyDescent="0.2">
      <c r="A14064" s="2" t="s">
        <v>14043</v>
      </c>
      <c r="B14064">
        <v>2023</v>
      </c>
      <c r="C14064" t="s">
        <v>13341</v>
      </c>
      <c r="D14064">
        <f>LEN(E14064)</f>
        <v>13</v>
      </c>
      <c r="E14064" t="s">
        <v>13524</v>
      </c>
      <c r="F14064" t="s">
        <v>906</v>
      </c>
    </row>
    <row r="14065" spans="1:6" x14ac:dyDescent="0.2">
      <c r="A14065" s="2" t="s">
        <v>14043</v>
      </c>
      <c r="B14065">
        <v>2023</v>
      </c>
      <c r="C14065" t="s">
        <v>13341</v>
      </c>
      <c r="D14065">
        <f>LEN(E14065)</f>
        <v>12</v>
      </c>
      <c r="E14065" t="s">
        <v>13374</v>
      </c>
      <c r="F14065" t="s">
        <v>906</v>
      </c>
    </row>
    <row r="14066" spans="1:6" x14ac:dyDescent="0.2">
      <c r="A14066" s="2" t="s">
        <v>14043</v>
      </c>
      <c r="B14066">
        <v>2023</v>
      </c>
      <c r="C14066" t="s">
        <v>13341</v>
      </c>
      <c r="D14066">
        <f>LEN(E14066)</f>
        <v>17</v>
      </c>
      <c r="E14066" t="s">
        <v>13763</v>
      </c>
      <c r="F14066" t="s">
        <v>906</v>
      </c>
    </row>
    <row r="14067" spans="1:6" x14ac:dyDescent="0.2">
      <c r="A14067" s="2" t="s">
        <v>14043</v>
      </c>
      <c r="B14067">
        <v>2023</v>
      </c>
      <c r="C14067" t="s">
        <v>13341</v>
      </c>
      <c r="D14067">
        <f>LEN(E14067)</f>
        <v>17</v>
      </c>
      <c r="E14067" t="s">
        <v>13753</v>
      </c>
      <c r="F14067" t="s">
        <v>906</v>
      </c>
    </row>
    <row r="14068" spans="1:6" x14ac:dyDescent="0.2">
      <c r="A14068" s="2" t="s">
        <v>14043</v>
      </c>
      <c r="B14068">
        <v>2023</v>
      </c>
      <c r="C14068" t="s">
        <v>13341</v>
      </c>
      <c r="D14068">
        <f>LEN(E14068)</f>
        <v>20</v>
      </c>
      <c r="E14068" t="s">
        <v>14022</v>
      </c>
      <c r="F14068" t="s">
        <v>906</v>
      </c>
    </row>
    <row r="14069" spans="1:6" x14ac:dyDescent="0.2">
      <c r="A14069" s="2" t="s">
        <v>14043</v>
      </c>
      <c r="B14069">
        <v>2023</v>
      </c>
      <c r="C14069" t="s">
        <v>13341</v>
      </c>
      <c r="D14069">
        <f>LEN(E14069)</f>
        <v>20</v>
      </c>
      <c r="E14069" t="s">
        <v>13618</v>
      </c>
      <c r="F14069" t="s">
        <v>906</v>
      </c>
    </row>
    <row r="14070" spans="1:6" x14ac:dyDescent="0.2">
      <c r="A14070" s="2" t="s">
        <v>14043</v>
      </c>
      <c r="B14070">
        <v>2023</v>
      </c>
      <c r="C14070" t="s">
        <v>13341</v>
      </c>
      <c r="D14070">
        <f>LEN(E14070)</f>
        <v>15</v>
      </c>
      <c r="E14070" t="s">
        <v>13927</v>
      </c>
      <c r="F14070" t="s">
        <v>906</v>
      </c>
    </row>
    <row r="14071" spans="1:6" x14ac:dyDescent="0.2">
      <c r="A14071" s="2" t="s">
        <v>14043</v>
      </c>
      <c r="B14071">
        <v>2023</v>
      </c>
      <c r="C14071" t="s">
        <v>13341</v>
      </c>
      <c r="D14071">
        <f>LEN(E14071)</f>
        <v>17</v>
      </c>
      <c r="E14071" t="s">
        <v>13352</v>
      </c>
      <c r="F14071" t="s">
        <v>5</v>
      </c>
    </row>
    <row r="14072" spans="1:6" x14ac:dyDescent="0.2">
      <c r="A14072" s="2" t="s">
        <v>14043</v>
      </c>
      <c r="B14072">
        <v>2023</v>
      </c>
      <c r="C14072" t="s">
        <v>13341</v>
      </c>
      <c r="D14072">
        <f>LEN(E14072)</f>
        <v>17</v>
      </c>
      <c r="E14072" t="s">
        <v>13419</v>
      </c>
      <c r="F14072" t="s">
        <v>906</v>
      </c>
    </row>
    <row r="14073" spans="1:6" x14ac:dyDescent="0.2">
      <c r="A14073" s="2" t="s">
        <v>14043</v>
      </c>
      <c r="B14073">
        <v>2023</v>
      </c>
      <c r="C14073" t="s">
        <v>13341</v>
      </c>
      <c r="D14073">
        <f>LEN(E14073)</f>
        <v>13</v>
      </c>
      <c r="E14073" t="s">
        <v>13652</v>
      </c>
      <c r="F14073" t="s">
        <v>5</v>
      </c>
    </row>
    <row r="14074" spans="1:6" x14ac:dyDescent="0.2">
      <c r="A14074" s="2" t="s">
        <v>14043</v>
      </c>
      <c r="B14074">
        <v>2023</v>
      </c>
      <c r="C14074" t="s">
        <v>13341</v>
      </c>
      <c r="D14074">
        <f>LEN(E14074)</f>
        <v>16</v>
      </c>
      <c r="E14074" t="s">
        <v>13598</v>
      </c>
      <c r="F14074" t="s">
        <v>5</v>
      </c>
    </row>
    <row r="14075" spans="1:6" x14ac:dyDescent="0.2">
      <c r="A14075" s="2" t="s">
        <v>14043</v>
      </c>
      <c r="B14075">
        <v>2023</v>
      </c>
      <c r="C14075" t="s">
        <v>13341</v>
      </c>
      <c r="D14075">
        <f>LEN(E14075)</f>
        <v>19</v>
      </c>
      <c r="E14075" t="s">
        <v>13928</v>
      </c>
      <c r="F14075" t="s">
        <v>906</v>
      </c>
    </row>
    <row r="14076" spans="1:6" x14ac:dyDescent="0.2">
      <c r="A14076" s="2" t="s">
        <v>14043</v>
      </c>
      <c r="B14076">
        <v>2023</v>
      </c>
      <c r="C14076" t="s">
        <v>13341</v>
      </c>
      <c r="D14076">
        <f>LEN(E14076)</f>
        <v>15</v>
      </c>
      <c r="E14076" t="s">
        <v>13793</v>
      </c>
      <c r="F14076" t="s">
        <v>906</v>
      </c>
    </row>
    <row r="14077" spans="1:6" x14ac:dyDescent="0.2">
      <c r="A14077" s="2" t="s">
        <v>14043</v>
      </c>
      <c r="B14077">
        <v>2023</v>
      </c>
      <c r="C14077" t="s">
        <v>13341</v>
      </c>
      <c r="D14077">
        <f>LEN(E14077)</f>
        <v>13</v>
      </c>
      <c r="E14077" t="s">
        <v>13399</v>
      </c>
      <c r="F14077" t="s">
        <v>906</v>
      </c>
    </row>
    <row r="14078" spans="1:6" x14ac:dyDescent="0.2">
      <c r="A14078" s="2" t="s">
        <v>14043</v>
      </c>
      <c r="B14078">
        <v>2023</v>
      </c>
      <c r="C14078" t="s">
        <v>13341</v>
      </c>
      <c r="D14078">
        <f>LEN(E14078)</f>
        <v>19</v>
      </c>
      <c r="E14078" t="s">
        <v>13870</v>
      </c>
      <c r="F14078" t="s">
        <v>5</v>
      </c>
    </row>
    <row r="14079" spans="1:6" x14ac:dyDescent="0.2">
      <c r="A14079" s="2" t="s">
        <v>14043</v>
      </c>
      <c r="B14079">
        <v>2023</v>
      </c>
      <c r="C14079" t="s">
        <v>13341</v>
      </c>
      <c r="D14079">
        <f>LEN(E14079)</f>
        <v>15</v>
      </c>
      <c r="E14079" t="s">
        <v>13881</v>
      </c>
      <c r="F14079" t="s">
        <v>5</v>
      </c>
    </row>
    <row r="14080" spans="1:6" x14ac:dyDescent="0.2">
      <c r="A14080" s="2" t="s">
        <v>14043</v>
      </c>
      <c r="B14080">
        <v>2023</v>
      </c>
      <c r="C14080" t="s">
        <v>13341</v>
      </c>
      <c r="D14080">
        <f>LEN(E14080)</f>
        <v>15</v>
      </c>
      <c r="E14080" t="s">
        <v>13479</v>
      </c>
      <c r="F14080" t="s">
        <v>906</v>
      </c>
    </row>
    <row r="14081" spans="1:6" x14ac:dyDescent="0.2">
      <c r="A14081" s="2" t="s">
        <v>14043</v>
      </c>
      <c r="B14081">
        <v>2023</v>
      </c>
      <c r="C14081" t="s">
        <v>13341</v>
      </c>
      <c r="D14081">
        <f>LEN(E14081)</f>
        <v>17</v>
      </c>
      <c r="E14081" t="s">
        <v>13639</v>
      </c>
      <c r="F14081" t="s">
        <v>5</v>
      </c>
    </row>
    <row r="14082" spans="1:6" x14ac:dyDescent="0.2">
      <c r="A14082" s="2" t="s">
        <v>14043</v>
      </c>
      <c r="B14082">
        <v>2023</v>
      </c>
      <c r="C14082" t="s">
        <v>13341</v>
      </c>
      <c r="D14082">
        <f>LEN(E14082)</f>
        <v>17</v>
      </c>
      <c r="E14082" t="s">
        <v>13644</v>
      </c>
      <c r="F14082" t="s">
        <v>5</v>
      </c>
    </row>
    <row r="14083" spans="1:6" x14ac:dyDescent="0.2">
      <c r="A14083" s="2" t="s">
        <v>14043</v>
      </c>
      <c r="B14083">
        <v>2023</v>
      </c>
      <c r="C14083" t="s">
        <v>13341</v>
      </c>
      <c r="D14083">
        <f>LEN(E14083)</f>
        <v>15</v>
      </c>
      <c r="E14083" t="s">
        <v>14013</v>
      </c>
      <c r="F14083" t="s">
        <v>5</v>
      </c>
    </row>
    <row r="14084" spans="1:6" x14ac:dyDescent="0.2">
      <c r="A14084" s="2" t="s">
        <v>14043</v>
      </c>
      <c r="B14084">
        <v>2023</v>
      </c>
      <c r="C14084" t="s">
        <v>13341</v>
      </c>
      <c r="D14084">
        <f>LEN(E14084)</f>
        <v>18</v>
      </c>
      <c r="E14084" t="s">
        <v>13577</v>
      </c>
      <c r="F14084" t="s">
        <v>906</v>
      </c>
    </row>
    <row r="14085" spans="1:6" x14ac:dyDescent="0.2">
      <c r="A14085" s="2" t="s">
        <v>14043</v>
      </c>
      <c r="B14085">
        <v>2023</v>
      </c>
      <c r="C14085" t="s">
        <v>13341</v>
      </c>
      <c r="D14085">
        <f>LEN(E14085)</f>
        <v>23</v>
      </c>
      <c r="E14085" t="s">
        <v>13819</v>
      </c>
      <c r="F14085" t="s">
        <v>5</v>
      </c>
    </row>
    <row r="14086" spans="1:6" x14ac:dyDescent="0.2">
      <c r="A14086" s="2" t="s">
        <v>14043</v>
      </c>
      <c r="B14086">
        <v>2023</v>
      </c>
      <c r="C14086" t="s">
        <v>13341</v>
      </c>
      <c r="D14086">
        <f>LEN(E14086)</f>
        <v>18</v>
      </c>
      <c r="E14086" t="s">
        <v>13792</v>
      </c>
      <c r="F14086" t="s">
        <v>906</v>
      </c>
    </row>
    <row r="14087" spans="1:6" x14ac:dyDescent="0.2">
      <c r="A14087" s="2" t="s">
        <v>14043</v>
      </c>
      <c r="B14087">
        <v>2023</v>
      </c>
      <c r="C14087" t="s">
        <v>13341</v>
      </c>
      <c r="D14087">
        <f>LEN(E14087)</f>
        <v>23</v>
      </c>
      <c r="E14087" t="s">
        <v>13743</v>
      </c>
      <c r="F14087" t="s">
        <v>5</v>
      </c>
    </row>
    <row r="14088" spans="1:6" x14ac:dyDescent="0.2">
      <c r="A14088" s="2" t="s">
        <v>14043</v>
      </c>
      <c r="B14088">
        <v>2023</v>
      </c>
      <c r="C14088" t="s">
        <v>13341</v>
      </c>
      <c r="D14088">
        <f>LEN(E14088)</f>
        <v>15</v>
      </c>
      <c r="E14088" t="s">
        <v>13550</v>
      </c>
      <c r="F14088" t="s">
        <v>906</v>
      </c>
    </row>
    <row r="14089" spans="1:6" x14ac:dyDescent="0.2">
      <c r="A14089" s="2" t="s">
        <v>14043</v>
      </c>
      <c r="B14089">
        <v>2023</v>
      </c>
      <c r="C14089" t="s">
        <v>13341</v>
      </c>
      <c r="D14089">
        <f>LEN(E14089)</f>
        <v>16</v>
      </c>
      <c r="E14089" t="s">
        <v>13904</v>
      </c>
      <c r="F14089" t="s">
        <v>906</v>
      </c>
    </row>
    <row r="14090" spans="1:6" x14ac:dyDescent="0.2">
      <c r="A14090" s="2" t="s">
        <v>14043</v>
      </c>
      <c r="B14090">
        <v>2023</v>
      </c>
      <c r="C14090" t="s">
        <v>13341</v>
      </c>
      <c r="D14090">
        <f>LEN(E14090)</f>
        <v>19</v>
      </c>
      <c r="E14090" t="s">
        <v>13385</v>
      </c>
      <c r="F14090" t="s">
        <v>5</v>
      </c>
    </row>
    <row r="14091" spans="1:6" x14ac:dyDescent="0.2">
      <c r="A14091" s="2" t="s">
        <v>14043</v>
      </c>
      <c r="B14091">
        <v>2023</v>
      </c>
      <c r="C14091" t="s">
        <v>13341</v>
      </c>
      <c r="D14091">
        <f>LEN(E14091)</f>
        <v>18</v>
      </c>
      <c r="E14091" t="s">
        <v>13568</v>
      </c>
      <c r="F14091" t="s">
        <v>906</v>
      </c>
    </row>
    <row r="14092" spans="1:6" x14ac:dyDescent="0.2">
      <c r="A14092" s="2" t="s">
        <v>14043</v>
      </c>
      <c r="B14092">
        <v>2023</v>
      </c>
      <c r="C14092" t="s">
        <v>13341</v>
      </c>
      <c r="D14092">
        <f>LEN(E14092)</f>
        <v>15</v>
      </c>
      <c r="E14092" t="s">
        <v>13377</v>
      </c>
      <c r="F14092" t="s">
        <v>906</v>
      </c>
    </row>
    <row r="14093" spans="1:6" x14ac:dyDescent="0.2">
      <c r="A14093" s="2" t="s">
        <v>14043</v>
      </c>
      <c r="B14093">
        <v>2023</v>
      </c>
      <c r="C14093" t="s">
        <v>13341</v>
      </c>
      <c r="D14093">
        <f>LEN(E14093)</f>
        <v>20</v>
      </c>
      <c r="E14093" t="s">
        <v>13390</v>
      </c>
      <c r="F14093" t="s">
        <v>5</v>
      </c>
    </row>
    <row r="14094" spans="1:6" x14ac:dyDescent="0.2">
      <c r="A14094" s="2" t="s">
        <v>14043</v>
      </c>
      <c r="B14094">
        <v>2023</v>
      </c>
      <c r="C14094" t="s">
        <v>13341</v>
      </c>
      <c r="D14094">
        <f>LEN(E14094)</f>
        <v>11</v>
      </c>
      <c r="E14094" t="s">
        <v>13988</v>
      </c>
      <c r="F14094" t="s">
        <v>906</v>
      </c>
    </row>
    <row r="14095" spans="1:6" x14ac:dyDescent="0.2">
      <c r="A14095" s="2" t="s">
        <v>14043</v>
      </c>
      <c r="B14095">
        <v>2023</v>
      </c>
      <c r="C14095" t="s">
        <v>13341</v>
      </c>
      <c r="D14095">
        <f>LEN(E14095)</f>
        <v>20</v>
      </c>
      <c r="E14095" t="s">
        <v>13435</v>
      </c>
      <c r="F14095" t="s">
        <v>5</v>
      </c>
    </row>
    <row r="14096" spans="1:6" x14ac:dyDescent="0.2">
      <c r="A14096" s="2" t="s">
        <v>14043</v>
      </c>
      <c r="B14096">
        <v>2023</v>
      </c>
      <c r="C14096" t="s">
        <v>13341</v>
      </c>
      <c r="D14096">
        <f>LEN(E14096)</f>
        <v>17</v>
      </c>
      <c r="E14096" t="s">
        <v>13391</v>
      </c>
      <c r="F14096" t="s">
        <v>5</v>
      </c>
    </row>
    <row r="14097" spans="1:6" x14ac:dyDescent="0.2">
      <c r="A14097" s="2" t="s">
        <v>14043</v>
      </c>
      <c r="B14097">
        <v>2023</v>
      </c>
      <c r="C14097" t="s">
        <v>13341</v>
      </c>
      <c r="D14097">
        <f>LEN(E14097)</f>
        <v>18</v>
      </c>
      <c r="E14097" t="s">
        <v>13752</v>
      </c>
      <c r="F14097" t="s">
        <v>906</v>
      </c>
    </row>
    <row r="14098" spans="1:6" x14ac:dyDescent="0.2">
      <c r="A14098" s="2" t="s">
        <v>14043</v>
      </c>
      <c r="B14098">
        <v>2023</v>
      </c>
      <c r="C14098" t="s">
        <v>13341</v>
      </c>
      <c r="D14098">
        <f>LEN(E14098)</f>
        <v>19</v>
      </c>
      <c r="E14098" t="s">
        <v>13816</v>
      </c>
      <c r="F14098" t="s">
        <v>5</v>
      </c>
    </row>
    <row r="14099" spans="1:6" x14ac:dyDescent="0.2">
      <c r="A14099" s="2" t="s">
        <v>14043</v>
      </c>
      <c r="B14099">
        <v>2023</v>
      </c>
      <c r="C14099" t="s">
        <v>13341</v>
      </c>
      <c r="D14099">
        <f>LEN(E14099)</f>
        <v>18</v>
      </c>
      <c r="E14099" t="s">
        <v>13703</v>
      </c>
      <c r="F14099" t="s">
        <v>5</v>
      </c>
    </row>
    <row r="14100" spans="1:6" x14ac:dyDescent="0.2">
      <c r="A14100" s="2" t="s">
        <v>14043</v>
      </c>
      <c r="B14100">
        <v>2023</v>
      </c>
      <c r="C14100" t="s">
        <v>13341</v>
      </c>
      <c r="D14100">
        <f>LEN(E14100)</f>
        <v>19</v>
      </c>
      <c r="E14100" t="s">
        <v>13838</v>
      </c>
      <c r="F14100" t="s">
        <v>906</v>
      </c>
    </row>
    <row r="14101" spans="1:6" x14ac:dyDescent="0.2">
      <c r="A14101" s="2" t="s">
        <v>14043</v>
      </c>
      <c r="B14101">
        <v>2023</v>
      </c>
      <c r="C14101" t="s">
        <v>13341</v>
      </c>
      <c r="D14101">
        <f>LEN(E14101)</f>
        <v>22</v>
      </c>
      <c r="E14101" t="s">
        <v>13565</v>
      </c>
      <c r="F14101" t="s">
        <v>906</v>
      </c>
    </row>
    <row r="14102" spans="1:6" x14ac:dyDescent="0.2">
      <c r="A14102" s="2" t="s">
        <v>14043</v>
      </c>
      <c r="B14102">
        <v>2023</v>
      </c>
      <c r="C14102" t="s">
        <v>13341</v>
      </c>
      <c r="D14102">
        <f>LEN(E14102)</f>
        <v>18</v>
      </c>
      <c r="E14102" t="s">
        <v>13854</v>
      </c>
      <c r="F14102" t="s">
        <v>26</v>
      </c>
    </row>
    <row r="14103" spans="1:6" x14ac:dyDescent="0.2">
      <c r="A14103" s="2" t="s">
        <v>14043</v>
      </c>
      <c r="B14103">
        <v>2023</v>
      </c>
      <c r="C14103" t="s">
        <v>13341</v>
      </c>
      <c r="D14103">
        <f>LEN(E14103)</f>
        <v>13</v>
      </c>
      <c r="E14103" t="s">
        <v>13778</v>
      </c>
      <c r="F14103" t="s">
        <v>906</v>
      </c>
    </row>
    <row r="14104" spans="1:6" x14ac:dyDescent="0.2">
      <c r="A14104" s="2" t="s">
        <v>14043</v>
      </c>
      <c r="B14104">
        <v>2023</v>
      </c>
      <c r="C14104" t="s">
        <v>13341</v>
      </c>
      <c r="D14104">
        <f>LEN(E14104)</f>
        <v>14</v>
      </c>
      <c r="E14104" t="s">
        <v>13596</v>
      </c>
      <c r="F14104" t="s">
        <v>5</v>
      </c>
    </row>
    <row r="14105" spans="1:6" x14ac:dyDescent="0.2">
      <c r="A14105" s="2" t="s">
        <v>14043</v>
      </c>
      <c r="B14105">
        <v>2023</v>
      </c>
      <c r="C14105" t="s">
        <v>13341</v>
      </c>
      <c r="D14105">
        <f>LEN(E14105)</f>
        <v>19</v>
      </c>
      <c r="E14105" t="s">
        <v>13668</v>
      </c>
      <c r="F14105" t="s">
        <v>5</v>
      </c>
    </row>
    <row r="14106" spans="1:6" x14ac:dyDescent="0.2">
      <c r="A14106" s="2" t="s">
        <v>14045</v>
      </c>
      <c r="B14106">
        <v>2023</v>
      </c>
      <c r="C14106" t="s">
        <v>14044</v>
      </c>
      <c r="D14106">
        <f>LEN(E14106)</f>
        <v>14</v>
      </c>
      <c r="E14106" t="s">
        <v>14932</v>
      </c>
      <c r="F14106" t="s">
        <v>5</v>
      </c>
    </row>
    <row r="14107" spans="1:6" x14ac:dyDescent="0.2">
      <c r="A14107" s="2" t="s">
        <v>14045</v>
      </c>
      <c r="B14107">
        <v>2023</v>
      </c>
      <c r="C14107" t="s">
        <v>14044</v>
      </c>
      <c r="D14107">
        <f>LEN(E14107)</f>
        <v>13</v>
      </c>
      <c r="E14107" t="s">
        <v>14174</v>
      </c>
      <c r="F14107" t="s">
        <v>906</v>
      </c>
    </row>
    <row r="14108" spans="1:6" x14ac:dyDescent="0.2">
      <c r="A14108" s="2" t="s">
        <v>14045</v>
      </c>
      <c r="B14108">
        <v>2023</v>
      </c>
      <c r="C14108" t="s">
        <v>14044</v>
      </c>
      <c r="D14108">
        <f>LEN(E14108)</f>
        <v>12</v>
      </c>
      <c r="E14108" t="s">
        <v>14225</v>
      </c>
      <c r="F14108" t="s">
        <v>5</v>
      </c>
    </row>
    <row r="14109" spans="1:6" x14ac:dyDescent="0.2">
      <c r="A14109" s="2" t="s">
        <v>14045</v>
      </c>
      <c r="B14109">
        <v>2023</v>
      </c>
      <c r="C14109" t="s">
        <v>14044</v>
      </c>
      <c r="D14109">
        <f>LEN(E14109)</f>
        <v>12</v>
      </c>
      <c r="E14109" t="s">
        <v>14404</v>
      </c>
      <c r="F14109" t="s">
        <v>906</v>
      </c>
    </row>
    <row r="14110" spans="1:6" x14ac:dyDescent="0.2">
      <c r="A14110" s="2" t="s">
        <v>14045</v>
      </c>
      <c r="B14110">
        <v>2023</v>
      </c>
      <c r="C14110" t="s">
        <v>14044</v>
      </c>
      <c r="D14110">
        <f>LEN(E14110)</f>
        <v>11</v>
      </c>
      <c r="E14110" t="s">
        <v>14497</v>
      </c>
      <c r="F14110" t="s">
        <v>906</v>
      </c>
    </row>
    <row r="14111" spans="1:6" x14ac:dyDescent="0.2">
      <c r="A14111" s="2" t="s">
        <v>14045</v>
      </c>
      <c r="B14111">
        <v>2023</v>
      </c>
      <c r="C14111" t="s">
        <v>14044</v>
      </c>
      <c r="D14111">
        <f>LEN(E14111)</f>
        <v>14</v>
      </c>
      <c r="E14111" t="s">
        <v>14572</v>
      </c>
      <c r="F14111" t="s">
        <v>5</v>
      </c>
    </row>
    <row r="14112" spans="1:6" x14ac:dyDescent="0.2">
      <c r="A14112" s="2" t="s">
        <v>14045</v>
      </c>
      <c r="B14112">
        <v>2023</v>
      </c>
      <c r="C14112" t="s">
        <v>14044</v>
      </c>
      <c r="D14112">
        <f>LEN(E14112)</f>
        <v>18</v>
      </c>
      <c r="E14112" t="s">
        <v>15179</v>
      </c>
      <c r="F14112" t="s">
        <v>5</v>
      </c>
    </row>
    <row r="14113" spans="1:6" x14ac:dyDescent="0.2">
      <c r="A14113" s="2" t="s">
        <v>14045</v>
      </c>
      <c r="B14113">
        <v>2023</v>
      </c>
      <c r="C14113" t="s">
        <v>14044</v>
      </c>
      <c r="D14113">
        <f>LEN(E14113)</f>
        <v>22</v>
      </c>
      <c r="E14113" t="s">
        <v>14792</v>
      </c>
      <c r="F14113" t="s">
        <v>5</v>
      </c>
    </row>
    <row r="14114" spans="1:6" x14ac:dyDescent="0.2">
      <c r="A14114" s="2" t="s">
        <v>14045</v>
      </c>
      <c r="B14114">
        <v>2023</v>
      </c>
      <c r="C14114" t="s">
        <v>14044</v>
      </c>
      <c r="D14114">
        <f>LEN(E14114)</f>
        <v>14</v>
      </c>
      <c r="E14114" t="s">
        <v>15081</v>
      </c>
      <c r="F14114" t="s">
        <v>906</v>
      </c>
    </row>
    <row r="14115" spans="1:6" x14ac:dyDescent="0.2">
      <c r="A14115" s="2" t="s">
        <v>14045</v>
      </c>
      <c r="B14115">
        <v>2023</v>
      </c>
      <c r="C14115" t="s">
        <v>14044</v>
      </c>
      <c r="D14115">
        <f>LEN(E14115)</f>
        <v>10</v>
      </c>
      <c r="E14115" t="s">
        <v>15225</v>
      </c>
      <c r="F14115" t="s">
        <v>5</v>
      </c>
    </row>
    <row r="14116" spans="1:6" x14ac:dyDescent="0.2">
      <c r="A14116" s="2" t="s">
        <v>14045</v>
      </c>
      <c r="B14116">
        <v>2023</v>
      </c>
      <c r="C14116" t="s">
        <v>14044</v>
      </c>
      <c r="D14116">
        <f>LEN(E14116)</f>
        <v>19</v>
      </c>
      <c r="E14116" t="s">
        <v>15428</v>
      </c>
      <c r="F14116" t="s">
        <v>5</v>
      </c>
    </row>
    <row r="14117" spans="1:6" x14ac:dyDescent="0.2">
      <c r="A14117" s="2" t="s">
        <v>14045</v>
      </c>
      <c r="B14117">
        <v>2023</v>
      </c>
      <c r="C14117" t="s">
        <v>14044</v>
      </c>
      <c r="D14117">
        <f>LEN(E14117)</f>
        <v>14</v>
      </c>
      <c r="E14117" t="s">
        <v>14752</v>
      </c>
      <c r="F14117" t="s">
        <v>906</v>
      </c>
    </row>
    <row r="14118" spans="1:6" x14ac:dyDescent="0.2">
      <c r="A14118" s="2" t="s">
        <v>14045</v>
      </c>
      <c r="B14118">
        <v>2023</v>
      </c>
      <c r="C14118" t="s">
        <v>14044</v>
      </c>
      <c r="D14118">
        <f>LEN(E14118)</f>
        <v>9</v>
      </c>
      <c r="E14118" t="s">
        <v>14653</v>
      </c>
      <c r="F14118" t="s">
        <v>906</v>
      </c>
    </row>
    <row r="14119" spans="1:6" x14ac:dyDescent="0.2">
      <c r="A14119" s="2" t="s">
        <v>14045</v>
      </c>
      <c r="B14119">
        <v>2023</v>
      </c>
      <c r="C14119" t="s">
        <v>14044</v>
      </c>
      <c r="D14119">
        <f>LEN(E14119)</f>
        <v>12</v>
      </c>
      <c r="E14119" t="s">
        <v>14808</v>
      </c>
      <c r="F14119" t="s">
        <v>906</v>
      </c>
    </row>
    <row r="14120" spans="1:6" x14ac:dyDescent="0.2">
      <c r="A14120" s="2" t="s">
        <v>14045</v>
      </c>
      <c r="B14120">
        <v>2023</v>
      </c>
      <c r="C14120" t="s">
        <v>14044</v>
      </c>
      <c r="D14120">
        <f>LEN(E14120)</f>
        <v>12</v>
      </c>
      <c r="E14120" t="s">
        <v>14126</v>
      </c>
      <c r="F14120" t="s">
        <v>906</v>
      </c>
    </row>
    <row r="14121" spans="1:6" x14ac:dyDescent="0.2">
      <c r="A14121" s="2" t="s">
        <v>14045</v>
      </c>
      <c r="B14121">
        <v>2023</v>
      </c>
      <c r="C14121" t="s">
        <v>14044</v>
      </c>
      <c r="D14121">
        <f>LEN(E14121)</f>
        <v>21</v>
      </c>
      <c r="E14121" t="s">
        <v>14472</v>
      </c>
      <c r="F14121" t="s">
        <v>5</v>
      </c>
    </row>
    <row r="14122" spans="1:6" x14ac:dyDescent="0.2">
      <c r="A14122" s="2" t="s">
        <v>14045</v>
      </c>
      <c r="B14122">
        <v>2023</v>
      </c>
      <c r="C14122" t="s">
        <v>14044</v>
      </c>
      <c r="D14122">
        <f>LEN(E14122)</f>
        <v>12</v>
      </c>
      <c r="E14122" t="s">
        <v>14433</v>
      </c>
      <c r="F14122" t="s">
        <v>906</v>
      </c>
    </row>
    <row r="14123" spans="1:6" x14ac:dyDescent="0.2">
      <c r="A14123" s="2" t="s">
        <v>14045</v>
      </c>
      <c r="B14123">
        <v>2023</v>
      </c>
      <c r="C14123" t="s">
        <v>14044</v>
      </c>
      <c r="D14123">
        <f>LEN(E14123)</f>
        <v>19</v>
      </c>
      <c r="E14123" t="s">
        <v>14600</v>
      </c>
      <c r="F14123" t="s">
        <v>5</v>
      </c>
    </row>
    <row r="14124" spans="1:6" x14ac:dyDescent="0.2">
      <c r="A14124" s="2" t="s">
        <v>14045</v>
      </c>
      <c r="B14124">
        <v>2023</v>
      </c>
      <c r="C14124" t="s">
        <v>14044</v>
      </c>
      <c r="D14124">
        <f>LEN(E14124)</f>
        <v>25</v>
      </c>
      <c r="E14124" t="s">
        <v>14902</v>
      </c>
      <c r="F14124" t="s">
        <v>5</v>
      </c>
    </row>
    <row r="14125" spans="1:6" x14ac:dyDescent="0.2">
      <c r="A14125" s="2" t="s">
        <v>14045</v>
      </c>
      <c r="B14125">
        <v>2023</v>
      </c>
      <c r="C14125" t="s">
        <v>14044</v>
      </c>
      <c r="D14125">
        <f>LEN(E14125)</f>
        <v>13</v>
      </c>
      <c r="E14125" t="s">
        <v>15068</v>
      </c>
      <c r="F14125" t="s">
        <v>906</v>
      </c>
    </row>
    <row r="14126" spans="1:6" x14ac:dyDescent="0.2">
      <c r="A14126" s="2" t="s">
        <v>14045</v>
      </c>
      <c r="B14126">
        <v>2023</v>
      </c>
      <c r="C14126" t="s">
        <v>14044</v>
      </c>
      <c r="D14126">
        <f>LEN(E14126)</f>
        <v>21</v>
      </c>
      <c r="E14126" t="s">
        <v>14185</v>
      </c>
      <c r="F14126" t="s">
        <v>906</v>
      </c>
    </row>
    <row r="14127" spans="1:6" x14ac:dyDescent="0.2">
      <c r="A14127" s="2" t="s">
        <v>14045</v>
      </c>
      <c r="B14127">
        <v>2023</v>
      </c>
      <c r="C14127" t="s">
        <v>14044</v>
      </c>
      <c r="D14127">
        <f>LEN(E14127)</f>
        <v>16</v>
      </c>
      <c r="E14127" t="s">
        <v>15418</v>
      </c>
      <c r="F14127" t="s">
        <v>906</v>
      </c>
    </row>
    <row r="14128" spans="1:6" x14ac:dyDescent="0.2">
      <c r="A14128" s="2" t="s">
        <v>14045</v>
      </c>
      <c r="B14128">
        <v>2023</v>
      </c>
      <c r="C14128" t="s">
        <v>14044</v>
      </c>
      <c r="D14128">
        <f>LEN(E14128)</f>
        <v>12</v>
      </c>
      <c r="E14128" t="s">
        <v>14815</v>
      </c>
      <c r="F14128" t="s">
        <v>906</v>
      </c>
    </row>
    <row r="14129" spans="1:6" x14ac:dyDescent="0.2">
      <c r="A14129" s="2" t="s">
        <v>14045</v>
      </c>
      <c r="B14129">
        <v>2023</v>
      </c>
      <c r="C14129" t="s">
        <v>14044</v>
      </c>
      <c r="D14129">
        <f>LEN(E14129)</f>
        <v>16</v>
      </c>
      <c r="E14129" t="s">
        <v>14583</v>
      </c>
      <c r="F14129" t="s">
        <v>33</v>
      </c>
    </row>
    <row r="14130" spans="1:6" x14ac:dyDescent="0.2">
      <c r="A14130" s="2" t="s">
        <v>14045</v>
      </c>
      <c r="B14130">
        <v>2023</v>
      </c>
      <c r="C14130" t="s">
        <v>14044</v>
      </c>
      <c r="D14130">
        <f>LEN(E14130)</f>
        <v>13</v>
      </c>
      <c r="E14130" t="s">
        <v>14337</v>
      </c>
      <c r="F14130" t="s">
        <v>906</v>
      </c>
    </row>
    <row r="14131" spans="1:6" x14ac:dyDescent="0.2">
      <c r="A14131" s="2" t="s">
        <v>14045</v>
      </c>
      <c r="B14131">
        <v>2023</v>
      </c>
      <c r="C14131" t="s">
        <v>14044</v>
      </c>
      <c r="D14131">
        <f>LEN(E14131)</f>
        <v>17</v>
      </c>
      <c r="E14131" t="s">
        <v>15218</v>
      </c>
      <c r="F14131" t="s">
        <v>906</v>
      </c>
    </row>
    <row r="14132" spans="1:6" x14ac:dyDescent="0.2">
      <c r="A14132" s="2" t="s">
        <v>14045</v>
      </c>
      <c r="B14132">
        <v>2023</v>
      </c>
      <c r="C14132" t="s">
        <v>14044</v>
      </c>
      <c r="D14132">
        <f>LEN(E14132)</f>
        <v>15</v>
      </c>
      <c r="E14132" t="s">
        <v>15183</v>
      </c>
      <c r="F14132" t="s">
        <v>906</v>
      </c>
    </row>
    <row r="14133" spans="1:6" x14ac:dyDescent="0.2">
      <c r="A14133" s="2" t="s">
        <v>14045</v>
      </c>
      <c r="B14133">
        <v>2023</v>
      </c>
      <c r="C14133" t="s">
        <v>14044</v>
      </c>
      <c r="D14133">
        <f>LEN(E14133)</f>
        <v>19</v>
      </c>
      <c r="E14133" t="s">
        <v>15079</v>
      </c>
      <c r="F14133" t="s">
        <v>906</v>
      </c>
    </row>
    <row r="14134" spans="1:6" x14ac:dyDescent="0.2">
      <c r="A14134" s="2" t="s">
        <v>14045</v>
      </c>
      <c r="B14134">
        <v>2023</v>
      </c>
      <c r="C14134" t="s">
        <v>14044</v>
      </c>
      <c r="D14134">
        <f>LEN(E14134)</f>
        <v>15</v>
      </c>
      <c r="E14134" t="s">
        <v>14161</v>
      </c>
      <c r="F14134" t="s">
        <v>906</v>
      </c>
    </row>
    <row r="14135" spans="1:6" x14ac:dyDescent="0.2">
      <c r="A14135" s="2" t="s">
        <v>14045</v>
      </c>
      <c r="B14135">
        <v>2023</v>
      </c>
      <c r="C14135" t="s">
        <v>14044</v>
      </c>
      <c r="D14135">
        <f>LEN(E14135)</f>
        <v>19</v>
      </c>
      <c r="E14135" t="s">
        <v>14261</v>
      </c>
      <c r="F14135" t="s">
        <v>906</v>
      </c>
    </row>
    <row r="14136" spans="1:6" x14ac:dyDescent="0.2">
      <c r="A14136" s="2" t="s">
        <v>14045</v>
      </c>
      <c r="B14136">
        <v>2023</v>
      </c>
      <c r="C14136" t="s">
        <v>14044</v>
      </c>
      <c r="D14136">
        <f>LEN(E14136)</f>
        <v>14</v>
      </c>
      <c r="E14136" t="s">
        <v>14267</v>
      </c>
      <c r="F14136" t="s">
        <v>906</v>
      </c>
    </row>
    <row r="14137" spans="1:6" x14ac:dyDescent="0.2">
      <c r="A14137" s="2" t="s">
        <v>14045</v>
      </c>
      <c r="B14137">
        <v>2023</v>
      </c>
      <c r="C14137" t="s">
        <v>14044</v>
      </c>
      <c r="D14137">
        <f>LEN(E14137)</f>
        <v>19</v>
      </c>
      <c r="E14137" t="s">
        <v>15471</v>
      </c>
      <c r="F14137" t="s">
        <v>5</v>
      </c>
    </row>
    <row r="14138" spans="1:6" x14ac:dyDescent="0.2">
      <c r="A14138" s="2" t="s">
        <v>14045</v>
      </c>
      <c r="B14138">
        <v>2023</v>
      </c>
      <c r="C14138" t="s">
        <v>14044</v>
      </c>
      <c r="D14138">
        <f>LEN(E14138)</f>
        <v>14</v>
      </c>
      <c r="E14138" t="s">
        <v>14663</v>
      </c>
      <c r="F14138" t="s">
        <v>906</v>
      </c>
    </row>
    <row r="14139" spans="1:6" x14ac:dyDescent="0.2">
      <c r="A14139" s="2" t="s">
        <v>14045</v>
      </c>
      <c r="B14139">
        <v>2023</v>
      </c>
      <c r="C14139" t="s">
        <v>14044</v>
      </c>
      <c r="D14139">
        <f>LEN(E14139)</f>
        <v>12</v>
      </c>
      <c r="E14139" t="s">
        <v>14821</v>
      </c>
      <c r="F14139" t="s">
        <v>5</v>
      </c>
    </row>
    <row r="14140" spans="1:6" x14ac:dyDescent="0.2">
      <c r="A14140" s="2" t="s">
        <v>14045</v>
      </c>
      <c r="B14140">
        <v>2023</v>
      </c>
      <c r="C14140" t="s">
        <v>14044</v>
      </c>
      <c r="D14140">
        <f>LEN(E14140)</f>
        <v>12</v>
      </c>
      <c r="E14140" t="s">
        <v>14429</v>
      </c>
      <c r="F14140" t="s">
        <v>906</v>
      </c>
    </row>
    <row r="14141" spans="1:6" x14ac:dyDescent="0.2">
      <c r="A14141" s="2" t="s">
        <v>14045</v>
      </c>
      <c r="B14141">
        <v>2023</v>
      </c>
      <c r="C14141" t="s">
        <v>14044</v>
      </c>
      <c r="D14141">
        <f>LEN(E14141)</f>
        <v>16</v>
      </c>
      <c r="E14141" t="s">
        <v>15456</v>
      </c>
      <c r="F14141" t="s">
        <v>906</v>
      </c>
    </row>
    <row r="14142" spans="1:6" x14ac:dyDescent="0.2">
      <c r="A14142" s="2" t="s">
        <v>14045</v>
      </c>
      <c r="B14142">
        <v>2023</v>
      </c>
      <c r="C14142" t="s">
        <v>14044</v>
      </c>
      <c r="D14142">
        <f>LEN(E14142)</f>
        <v>22</v>
      </c>
      <c r="E14142" t="s">
        <v>14496</v>
      </c>
      <c r="F14142" t="s">
        <v>906</v>
      </c>
    </row>
    <row r="14143" spans="1:6" x14ac:dyDescent="0.2">
      <c r="A14143" s="2" t="s">
        <v>14045</v>
      </c>
      <c r="B14143">
        <v>2023</v>
      </c>
      <c r="C14143" t="s">
        <v>14044</v>
      </c>
      <c r="D14143">
        <f>LEN(E14143)</f>
        <v>17</v>
      </c>
      <c r="E14143" t="s">
        <v>14553</v>
      </c>
      <c r="F14143" t="s">
        <v>906</v>
      </c>
    </row>
    <row r="14144" spans="1:6" x14ac:dyDescent="0.2">
      <c r="A14144" s="2" t="s">
        <v>14045</v>
      </c>
      <c r="B14144">
        <v>2023</v>
      </c>
      <c r="C14144" t="s">
        <v>14044</v>
      </c>
      <c r="D14144">
        <f>LEN(E14144)</f>
        <v>17</v>
      </c>
      <c r="E14144" t="s">
        <v>15459</v>
      </c>
      <c r="F14144" t="s">
        <v>906</v>
      </c>
    </row>
    <row r="14145" spans="1:6" x14ac:dyDescent="0.2">
      <c r="A14145" s="2" t="s">
        <v>14045</v>
      </c>
      <c r="B14145">
        <v>2023</v>
      </c>
      <c r="C14145" t="s">
        <v>14044</v>
      </c>
      <c r="D14145">
        <f>LEN(E14145)</f>
        <v>15</v>
      </c>
      <c r="E14145" t="s">
        <v>14128</v>
      </c>
      <c r="F14145" t="s">
        <v>906</v>
      </c>
    </row>
    <row r="14146" spans="1:6" x14ac:dyDescent="0.2">
      <c r="A14146" s="2" t="s">
        <v>14045</v>
      </c>
      <c r="B14146">
        <v>2023</v>
      </c>
      <c r="C14146" t="s">
        <v>14044</v>
      </c>
      <c r="D14146">
        <f>LEN(E14146)</f>
        <v>13</v>
      </c>
      <c r="E14146" t="s">
        <v>14276</v>
      </c>
      <c r="F14146" t="s">
        <v>906</v>
      </c>
    </row>
    <row r="14147" spans="1:6" x14ac:dyDescent="0.2">
      <c r="A14147" s="2" t="s">
        <v>14045</v>
      </c>
      <c r="B14147">
        <v>2023</v>
      </c>
      <c r="C14147" t="s">
        <v>14044</v>
      </c>
      <c r="D14147">
        <f>LEN(E14147)</f>
        <v>20</v>
      </c>
      <c r="E14147" t="s">
        <v>15528</v>
      </c>
      <c r="F14147" t="s">
        <v>906</v>
      </c>
    </row>
    <row r="14148" spans="1:6" x14ac:dyDescent="0.2">
      <c r="A14148" s="2" t="s">
        <v>14045</v>
      </c>
      <c r="B14148">
        <v>2023</v>
      </c>
      <c r="C14148" t="s">
        <v>14044</v>
      </c>
      <c r="D14148">
        <f>LEN(E14148)</f>
        <v>15</v>
      </c>
      <c r="E14148" t="s">
        <v>14589</v>
      </c>
      <c r="F14148" t="s">
        <v>906</v>
      </c>
    </row>
    <row r="14149" spans="1:6" x14ac:dyDescent="0.2">
      <c r="A14149" s="2" t="s">
        <v>14045</v>
      </c>
      <c r="B14149">
        <v>2023</v>
      </c>
      <c r="C14149" t="s">
        <v>14044</v>
      </c>
      <c r="D14149">
        <f>LEN(E14149)</f>
        <v>14</v>
      </c>
      <c r="E14149" t="s">
        <v>15083</v>
      </c>
      <c r="F14149" t="s">
        <v>906</v>
      </c>
    </row>
    <row r="14150" spans="1:6" x14ac:dyDescent="0.2">
      <c r="A14150" s="2" t="s">
        <v>14045</v>
      </c>
      <c r="B14150">
        <v>2023</v>
      </c>
      <c r="C14150" t="s">
        <v>14044</v>
      </c>
      <c r="D14150">
        <f>LEN(E14150)</f>
        <v>15</v>
      </c>
      <c r="E14150" t="s">
        <v>15453</v>
      </c>
      <c r="F14150" t="s">
        <v>906</v>
      </c>
    </row>
    <row r="14151" spans="1:6" x14ac:dyDescent="0.2">
      <c r="A14151" s="2" t="s">
        <v>14045</v>
      </c>
      <c r="B14151">
        <v>2023</v>
      </c>
      <c r="C14151" t="s">
        <v>14044</v>
      </c>
      <c r="D14151">
        <f>LEN(E14151)</f>
        <v>17</v>
      </c>
      <c r="E14151" t="s">
        <v>15432</v>
      </c>
      <c r="F14151" t="s">
        <v>906</v>
      </c>
    </row>
    <row r="14152" spans="1:6" x14ac:dyDescent="0.2">
      <c r="A14152" s="2" t="s">
        <v>14045</v>
      </c>
      <c r="B14152">
        <v>2023</v>
      </c>
      <c r="C14152" t="s">
        <v>14044</v>
      </c>
      <c r="D14152">
        <f>LEN(E14152)</f>
        <v>13</v>
      </c>
      <c r="E14152" t="s">
        <v>14376</v>
      </c>
      <c r="F14152" t="s">
        <v>906</v>
      </c>
    </row>
    <row r="14153" spans="1:6" x14ac:dyDescent="0.2">
      <c r="A14153" s="2" t="s">
        <v>14045</v>
      </c>
      <c r="B14153">
        <v>2023</v>
      </c>
      <c r="C14153" t="s">
        <v>14044</v>
      </c>
      <c r="D14153">
        <f>LEN(E14153)</f>
        <v>21</v>
      </c>
      <c r="E14153" t="s">
        <v>15386</v>
      </c>
      <c r="F14153" t="s">
        <v>906</v>
      </c>
    </row>
    <row r="14154" spans="1:6" x14ac:dyDescent="0.2">
      <c r="A14154" s="2" t="s">
        <v>14045</v>
      </c>
      <c r="B14154">
        <v>2023</v>
      </c>
      <c r="C14154" t="s">
        <v>14044</v>
      </c>
      <c r="D14154">
        <f>LEN(E14154)</f>
        <v>15</v>
      </c>
      <c r="E14154" t="s">
        <v>14535</v>
      </c>
      <c r="F14154" t="s">
        <v>906</v>
      </c>
    </row>
    <row r="14155" spans="1:6" x14ac:dyDescent="0.2">
      <c r="A14155" s="2" t="s">
        <v>14045</v>
      </c>
      <c r="B14155">
        <v>2023</v>
      </c>
      <c r="C14155" t="s">
        <v>14044</v>
      </c>
      <c r="D14155">
        <f>LEN(E14155)</f>
        <v>20</v>
      </c>
      <c r="E14155" t="s">
        <v>14469</v>
      </c>
      <c r="F14155" t="s">
        <v>906</v>
      </c>
    </row>
    <row r="14156" spans="1:6" x14ac:dyDescent="0.2">
      <c r="A14156" s="2" t="s">
        <v>14045</v>
      </c>
      <c r="B14156">
        <v>2023</v>
      </c>
      <c r="C14156" t="s">
        <v>14044</v>
      </c>
      <c r="D14156">
        <f>LEN(E14156)</f>
        <v>17</v>
      </c>
      <c r="E14156" t="s">
        <v>14402</v>
      </c>
      <c r="F14156" t="s">
        <v>906</v>
      </c>
    </row>
    <row r="14157" spans="1:6" x14ac:dyDescent="0.2">
      <c r="A14157" s="2" t="s">
        <v>14045</v>
      </c>
      <c r="B14157">
        <v>2023</v>
      </c>
      <c r="C14157" t="s">
        <v>14044</v>
      </c>
      <c r="D14157">
        <f>LEN(E14157)</f>
        <v>18</v>
      </c>
      <c r="E14157" t="s">
        <v>15106</v>
      </c>
      <c r="F14157" t="s">
        <v>906</v>
      </c>
    </row>
    <row r="14158" spans="1:6" x14ac:dyDescent="0.2">
      <c r="A14158" s="2" t="s">
        <v>14045</v>
      </c>
      <c r="B14158">
        <v>2023</v>
      </c>
      <c r="C14158" t="s">
        <v>14044</v>
      </c>
      <c r="D14158">
        <f>LEN(E14158)</f>
        <v>22</v>
      </c>
      <c r="E14158" t="s">
        <v>14590</v>
      </c>
      <c r="F14158" t="s">
        <v>906</v>
      </c>
    </row>
    <row r="14159" spans="1:6" x14ac:dyDescent="0.2">
      <c r="A14159" s="2" t="s">
        <v>14045</v>
      </c>
      <c r="B14159">
        <v>2023</v>
      </c>
      <c r="C14159" t="s">
        <v>14044</v>
      </c>
      <c r="D14159">
        <f>LEN(E14159)</f>
        <v>17</v>
      </c>
      <c r="E14159" t="s">
        <v>14644</v>
      </c>
      <c r="F14159" t="s">
        <v>33</v>
      </c>
    </row>
    <row r="14160" spans="1:6" x14ac:dyDescent="0.2">
      <c r="A14160" s="2" t="s">
        <v>14045</v>
      </c>
      <c r="B14160">
        <v>2023</v>
      </c>
      <c r="C14160" t="s">
        <v>14044</v>
      </c>
      <c r="D14160">
        <f>LEN(E14160)</f>
        <v>15</v>
      </c>
      <c r="E14160" t="s">
        <v>14089</v>
      </c>
      <c r="F14160" t="s">
        <v>33</v>
      </c>
    </row>
    <row r="14161" spans="1:6" x14ac:dyDescent="0.2">
      <c r="A14161" s="2" t="s">
        <v>14045</v>
      </c>
      <c r="B14161">
        <v>2023</v>
      </c>
      <c r="C14161" t="s">
        <v>14044</v>
      </c>
      <c r="D14161">
        <f>LEN(E14161)</f>
        <v>20</v>
      </c>
      <c r="E14161" t="s">
        <v>15090</v>
      </c>
      <c r="F14161" t="s">
        <v>906</v>
      </c>
    </row>
    <row r="14162" spans="1:6" x14ac:dyDescent="0.2">
      <c r="A14162" s="2" t="s">
        <v>14045</v>
      </c>
      <c r="B14162">
        <v>2023</v>
      </c>
      <c r="C14162" t="s">
        <v>14044</v>
      </c>
      <c r="D14162">
        <f>LEN(E14162)</f>
        <v>14</v>
      </c>
      <c r="E14162" t="s">
        <v>14079</v>
      </c>
      <c r="F14162" t="s">
        <v>906</v>
      </c>
    </row>
    <row r="14163" spans="1:6" x14ac:dyDescent="0.2">
      <c r="A14163" s="2" t="s">
        <v>14045</v>
      </c>
      <c r="B14163">
        <v>2023</v>
      </c>
      <c r="C14163" t="s">
        <v>14044</v>
      </c>
      <c r="D14163">
        <f>LEN(E14163)</f>
        <v>17</v>
      </c>
      <c r="E14163" t="s">
        <v>15425</v>
      </c>
      <c r="F14163" t="s">
        <v>906</v>
      </c>
    </row>
    <row r="14164" spans="1:6" x14ac:dyDescent="0.2">
      <c r="A14164" s="2" t="s">
        <v>14045</v>
      </c>
      <c r="B14164">
        <v>2023</v>
      </c>
      <c r="C14164" t="s">
        <v>14044</v>
      </c>
      <c r="D14164">
        <f>LEN(E14164)</f>
        <v>18</v>
      </c>
      <c r="E14164" t="s">
        <v>14133</v>
      </c>
      <c r="F14164" t="s">
        <v>5</v>
      </c>
    </row>
    <row r="14165" spans="1:6" x14ac:dyDescent="0.2">
      <c r="A14165" s="2" t="s">
        <v>14045</v>
      </c>
      <c r="B14165">
        <v>2023</v>
      </c>
      <c r="C14165" t="s">
        <v>14044</v>
      </c>
      <c r="D14165">
        <f>LEN(E14165)</f>
        <v>22</v>
      </c>
      <c r="E14165" t="s">
        <v>14286</v>
      </c>
      <c r="F14165" t="s">
        <v>5</v>
      </c>
    </row>
    <row r="14166" spans="1:6" x14ac:dyDescent="0.2">
      <c r="A14166" s="2" t="s">
        <v>14045</v>
      </c>
      <c r="B14166">
        <v>2023</v>
      </c>
      <c r="C14166" t="s">
        <v>14044</v>
      </c>
      <c r="D14166">
        <f>LEN(E14166)</f>
        <v>20</v>
      </c>
      <c r="E14166" t="s">
        <v>14150</v>
      </c>
      <c r="F14166" t="s">
        <v>5</v>
      </c>
    </row>
    <row r="14167" spans="1:6" x14ac:dyDescent="0.2">
      <c r="A14167" s="2" t="s">
        <v>14045</v>
      </c>
      <c r="B14167">
        <v>2023</v>
      </c>
      <c r="C14167" t="s">
        <v>14044</v>
      </c>
      <c r="D14167">
        <f>LEN(E14167)</f>
        <v>17</v>
      </c>
      <c r="E14167" t="s">
        <v>15281</v>
      </c>
      <c r="F14167" t="s">
        <v>5</v>
      </c>
    </row>
    <row r="14168" spans="1:6" x14ac:dyDescent="0.2">
      <c r="A14168" s="2" t="s">
        <v>14045</v>
      </c>
      <c r="B14168">
        <v>2023</v>
      </c>
      <c r="C14168" t="s">
        <v>14044</v>
      </c>
      <c r="D14168">
        <f>LEN(E14168)</f>
        <v>15</v>
      </c>
      <c r="E14168" t="s">
        <v>15323</v>
      </c>
      <c r="F14168" t="s">
        <v>33</v>
      </c>
    </row>
    <row r="14169" spans="1:6" x14ac:dyDescent="0.2">
      <c r="A14169" s="2" t="s">
        <v>14045</v>
      </c>
      <c r="B14169">
        <v>2023</v>
      </c>
      <c r="C14169" t="s">
        <v>14044</v>
      </c>
      <c r="D14169">
        <f>LEN(E14169)</f>
        <v>15</v>
      </c>
      <c r="E14169" t="s">
        <v>14419</v>
      </c>
      <c r="F14169" t="s">
        <v>33</v>
      </c>
    </row>
    <row r="14170" spans="1:6" x14ac:dyDescent="0.2">
      <c r="A14170" s="2" t="s">
        <v>14045</v>
      </c>
      <c r="B14170">
        <v>2023</v>
      </c>
      <c r="C14170" t="s">
        <v>14044</v>
      </c>
      <c r="D14170">
        <f>LEN(E14170)</f>
        <v>14</v>
      </c>
      <c r="E14170" t="s">
        <v>14449</v>
      </c>
      <c r="F14170" t="s">
        <v>906</v>
      </c>
    </row>
    <row r="14171" spans="1:6" x14ac:dyDescent="0.2">
      <c r="A14171" s="2" t="s">
        <v>14045</v>
      </c>
      <c r="B14171">
        <v>2023</v>
      </c>
      <c r="C14171" t="s">
        <v>14044</v>
      </c>
      <c r="D14171">
        <f>LEN(E14171)</f>
        <v>11</v>
      </c>
      <c r="E14171" t="s">
        <v>14199</v>
      </c>
      <c r="F14171" t="s">
        <v>5</v>
      </c>
    </row>
    <row r="14172" spans="1:6" x14ac:dyDescent="0.2">
      <c r="A14172" s="2" t="s">
        <v>14045</v>
      </c>
      <c r="B14172">
        <v>2023</v>
      </c>
      <c r="C14172" t="s">
        <v>14044</v>
      </c>
      <c r="D14172">
        <f>LEN(E14172)</f>
        <v>16</v>
      </c>
      <c r="E14172" t="s">
        <v>14405</v>
      </c>
      <c r="F14172" t="s">
        <v>906</v>
      </c>
    </row>
    <row r="14173" spans="1:6" x14ac:dyDescent="0.2">
      <c r="A14173" s="2" t="s">
        <v>14045</v>
      </c>
      <c r="B14173">
        <v>2023</v>
      </c>
      <c r="C14173" t="s">
        <v>14044</v>
      </c>
      <c r="D14173">
        <f>LEN(E14173)</f>
        <v>16</v>
      </c>
      <c r="E14173" t="s">
        <v>14636</v>
      </c>
      <c r="F14173" t="s">
        <v>906</v>
      </c>
    </row>
    <row r="14174" spans="1:6" x14ac:dyDescent="0.2">
      <c r="A14174" s="2" t="s">
        <v>14045</v>
      </c>
      <c r="B14174">
        <v>2023</v>
      </c>
      <c r="C14174" t="s">
        <v>14044</v>
      </c>
      <c r="D14174">
        <f>LEN(E14174)</f>
        <v>24</v>
      </c>
      <c r="E14174" t="s">
        <v>14154</v>
      </c>
      <c r="F14174" t="s">
        <v>5</v>
      </c>
    </row>
    <row r="14175" spans="1:6" x14ac:dyDescent="0.2">
      <c r="A14175" s="2" t="s">
        <v>14045</v>
      </c>
      <c r="B14175">
        <v>2023</v>
      </c>
      <c r="C14175" t="s">
        <v>14044</v>
      </c>
      <c r="D14175">
        <f>LEN(E14175)</f>
        <v>15</v>
      </c>
      <c r="E14175" t="s">
        <v>14846</v>
      </c>
      <c r="F14175" t="s">
        <v>906</v>
      </c>
    </row>
    <row r="14176" spans="1:6" x14ac:dyDescent="0.2">
      <c r="A14176" s="2" t="s">
        <v>14045</v>
      </c>
      <c r="B14176">
        <v>2023</v>
      </c>
      <c r="C14176" t="s">
        <v>14044</v>
      </c>
      <c r="D14176">
        <f>LEN(E14176)</f>
        <v>14</v>
      </c>
      <c r="E14176" t="s">
        <v>14992</v>
      </c>
      <c r="F14176" t="s">
        <v>5</v>
      </c>
    </row>
    <row r="14177" spans="1:6" x14ac:dyDescent="0.2">
      <c r="A14177" s="2" t="s">
        <v>14045</v>
      </c>
      <c r="B14177">
        <v>2023</v>
      </c>
      <c r="C14177" t="s">
        <v>14044</v>
      </c>
      <c r="D14177">
        <f>LEN(E14177)</f>
        <v>15</v>
      </c>
      <c r="E14177" t="s">
        <v>15357</v>
      </c>
      <c r="F14177" t="s">
        <v>906</v>
      </c>
    </row>
    <row r="14178" spans="1:6" x14ac:dyDescent="0.2">
      <c r="A14178" s="2" t="s">
        <v>14045</v>
      </c>
      <c r="B14178">
        <v>2023</v>
      </c>
      <c r="C14178" t="s">
        <v>14044</v>
      </c>
      <c r="D14178">
        <f>LEN(E14178)</f>
        <v>16</v>
      </c>
      <c r="E14178" t="s">
        <v>15464</v>
      </c>
      <c r="F14178" t="s">
        <v>5</v>
      </c>
    </row>
    <row r="14179" spans="1:6" x14ac:dyDescent="0.2">
      <c r="A14179" s="2" t="s">
        <v>14045</v>
      </c>
      <c r="B14179">
        <v>2023</v>
      </c>
      <c r="C14179" t="s">
        <v>14044</v>
      </c>
      <c r="D14179">
        <f>LEN(E14179)</f>
        <v>13</v>
      </c>
      <c r="E14179" t="s">
        <v>15088</v>
      </c>
      <c r="F14179" t="s">
        <v>906</v>
      </c>
    </row>
    <row r="14180" spans="1:6" x14ac:dyDescent="0.2">
      <c r="A14180" s="2" t="s">
        <v>14045</v>
      </c>
      <c r="B14180">
        <v>2023</v>
      </c>
      <c r="C14180" t="s">
        <v>14044</v>
      </c>
      <c r="D14180">
        <f>LEN(E14180)</f>
        <v>16</v>
      </c>
      <c r="E14180" t="s">
        <v>14849</v>
      </c>
      <c r="F14180" t="s">
        <v>906</v>
      </c>
    </row>
    <row r="14181" spans="1:6" x14ac:dyDescent="0.2">
      <c r="A14181" s="2" t="s">
        <v>14045</v>
      </c>
      <c r="B14181">
        <v>2023</v>
      </c>
      <c r="C14181" t="s">
        <v>14044</v>
      </c>
      <c r="D14181">
        <f>LEN(E14181)</f>
        <v>23</v>
      </c>
      <c r="E14181" t="s">
        <v>14520</v>
      </c>
      <c r="F14181" t="s">
        <v>906</v>
      </c>
    </row>
    <row r="14182" spans="1:6" x14ac:dyDescent="0.2">
      <c r="A14182" s="2" t="s">
        <v>14045</v>
      </c>
      <c r="B14182">
        <v>2023</v>
      </c>
      <c r="C14182" t="s">
        <v>14044</v>
      </c>
      <c r="D14182">
        <f>LEN(E14182)</f>
        <v>13</v>
      </c>
      <c r="E14182" t="s">
        <v>15128</v>
      </c>
      <c r="F14182" t="s">
        <v>906</v>
      </c>
    </row>
    <row r="14183" spans="1:6" x14ac:dyDescent="0.2">
      <c r="A14183" s="2" t="s">
        <v>14045</v>
      </c>
      <c r="B14183">
        <v>2023</v>
      </c>
      <c r="C14183" t="s">
        <v>14044</v>
      </c>
      <c r="D14183">
        <f>LEN(E14183)</f>
        <v>17</v>
      </c>
      <c r="E14183" t="s">
        <v>14981</v>
      </c>
      <c r="F14183" t="s">
        <v>906</v>
      </c>
    </row>
    <row r="14184" spans="1:6" x14ac:dyDescent="0.2">
      <c r="A14184" s="2" t="s">
        <v>14045</v>
      </c>
      <c r="B14184">
        <v>2023</v>
      </c>
      <c r="C14184" t="s">
        <v>14044</v>
      </c>
      <c r="D14184">
        <f>LEN(E14184)</f>
        <v>13</v>
      </c>
      <c r="E14184" t="s">
        <v>14681</v>
      </c>
      <c r="F14184" t="s">
        <v>906</v>
      </c>
    </row>
    <row r="14185" spans="1:6" x14ac:dyDescent="0.2">
      <c r="A14185" s="2" t="s">
        <v>14045</v>
      </c>
      <c r="B14185">
        <v>2023</v>
      </c>
      <c r="C14185" t="s">
        <v>14044</v>
      </c>
      <c r="D14185">
        <f>LEN(E14185)</f>
        <v>14</v>
      </c>
      <c r="E14185" t="s">
        <v>14927</v>
      </c>
      <c r="F14185" t="s">
        <v>906</v>
      </c>
    </row>
    <row r="14186" spans="1:6" x14ac:dyDescent="0.2">
      <c r="A14186" s="2" t="s">
        <v>14045</v>
      </c>
      <c r="B14186">
        <v>2023</v>
      </c>
      <c r="C14186" t="s">
        <v>14044</v>
      </c>
      <c r="D14186">
        <f>LEN(E14186)</f>
        <v>11</v>
      </c>
      <c r="E14186" t="s">
        <v>15506</v>
      </c>
      <c r="F14186" t="s">
        <v>906</v>
      </c>
    </row>
    <row r="14187" spans="1:6" x14ac:dyDescent="0.2">
      <c r="A14187" s="2" t="s">
        <v>14045</v>
      </c>
      <c r="B14187">
        <v>2023</v>
      </c>
      <c r="C14187" t="s">
        <v>14044</v>
      </c>
      <c r="D14187">
        <f>LEN(E14187)</f>
        <v>15</v>
      </c>
      <c r="E14187" t="s">
        <v>14945</v>
      </c>
      <c r="F14187" t="s">
        <v>906</v>
      </c>
    </row>
    <row r="14188" spans="1:6" x14ac:dyDescent="0.2">
      <c r="A14188" s="2" t="s">
        <v>14045</v>
      </c>
      <c r="B14188">
        <v>2023</v>
      </c>
      <c r="C14188" t="s">
        <v>14044</v>
      </c>
      <c r="D14188">
        <f>LEN(E14188)</f>
        <v>10</v>
      </c>
      <c r="E14188" t="s">
        <v>15174</v>
      </c>
      <c r="F14188" t="s">
        <v>5</v>
      </c>
    </row>
    <row r="14189" spans="1:6" x14ac:dyDescent="0.2">
      <c r="A14189" s="2" t="s">
        <v>14045</v>
      </c>
      <c r="B14189">
        <v>2023</v>
      </c>
      <c r="C14189" t="s">
        <v>14044</v>
      </c>
      <c r="D14189">
        <f>LEN(E14189)</f>
        <v>21</v>
      </c>
      <c r="E14189" t="s">
        <v>14950</v>
      </c>
      <c r="F14189" t="s">
        <v>33</v>
      </c>
    </row>
    <row r="14190" spans="1:6" x14ac:dyDescent="0.2">
      <c r="A14190" s="2" t="s">
        <v>14045</v>
      </c>
      <c r="B14190">
        <v>2023</v>
      </c>
      <c r="C14190" t="s">
        <v>14044</v>
      </c>
      <c r="D14190">
        <f>LEN(E14190)</f>
        <v>19</v>
      </c>
      <c r="E14190" t="s">
        <v>14151</v>
      </c>
      <c r="F14190" t="s">
        <v>5</v>
      </c>
    </row>
    <row r="14191" spans="1:6" x14ac:dyDescent="0.2">
      <c r="A14191" s="2" t="s">
        <v>14045</v>
      </c>
      <c r="B14191">
        <v>2023</v>
      </c>
      <c r="C14191" t="s">
        <v>14044</v>
      </c>
      <c r="D14191">
        <f>LEN(E14191)</f>
        <v>15</v>
      </c>
      <c r="E14191" t="s">
        <v>14200</v>
      </c>
      <c r="F14191" t="s">
        <v>5</v>
      </c>
    </row>
    <row r="14192" spans="1:6" x14ac:dyDescent="0.2">
      <c r="A14192" s="2" t="s">
        <v>14045</v>
      </c>
      <c r="B14192">
        <v>2023</v>
      </c>
      <c r="C14192" t="s">
        <v>14044</v>
      </c>
      <c r="D14192">
        <f>LEN(E14192)</f>
        <v>17</v>
      </c>
      <c r="E14192" t="s">
        <v>14888</v>
      </c>
      <c r="F14192" t="s">
        <v>5</v>
      </c>
    </row>
    <row r="14193" spans="1:6" x14ac:dyDescent="0.2">
      <c r="A14193" s="2" t="s">
        <v>14045</v>
      </c>
      <c r="B14193">
        <v>2023</v>
      </c>
      <c r="C14193" t="s">
        <v>14044</v>
      </c>
      <c r="D14193">
        <f>LEN(E14193)</f>
        <v>15</v>
      </c>
      <c r="E14193" t="s">
        <v>14139</v>
      </c>
      <c r="F14193" t="s">
        <v>906</v>
      </c>
    </row>
    <row r="14194" spans="1:6" x14ac:dyDescent="0.2">
      <c r="A14194" s="2" t="s">
        <v>14045</v>
      </c>
      <c r="B14194">
        <v>2023</v>
      </c>
      <c r="C14194" t="s">
        <v>14044</v>
      </c>
      <c r="D14194">
        <f>LEN(E14194)</f>
        <v>15</v>
      </c>
      <c r="E14194" t="s">
        <v>15084</v>
      </c>
      <c r="F14194" t="s">
        <v>5</v>
      </c>
    </row>
    <row r="14195" spans="1:6" x14ac:dyDescent="0.2">
      <c r="A14195" s="2" t="s">
        <v>14045</v>
      </c>
      <c r="B14195">
        <v>2023</v>
      </c>
      <c r="C14195" t="s">
        <v>14044</v>
      </c>
      <c r="D14195">
        <f>LEN(E14195)</f>
        <v>15</v>
      </c>
      <c r="E14195" t="s">
        <v>15446</v>
      </c>
      <c r="F14195" t="s">
        <v>906</v>
      </c>
    </row>
    <row r="14196" spans="1:6" x14ac:dyDescent="0.2">
      <c r="A14196" s="2" t="s">
        <v>14045</v>
      </c>
      <c r="B14196">
        <v>2023</v>
      </c>
      <c r="C14196" t="s">
        <v>14044</v>
      </c>
      <c r="D14196">
        <f>LEN(E14196)</f>
        <v>18</v>
      </c>
      <c r="E14196" t="s">
        <v>15066</v>
      </c>
      <c r="F14196" t="s">
        <v>5</v>
      </c>
    </row>
    <row r="14197" spans="1:6" x14ac:dyDescent="0.2">
      <c r="A14197" s="2" t="s">
        <v>14045</v>
      </c>
      <c r="B14197">
        <v>2023</v>
      </c>
      <c r="C14197" t="s">
        <v>14044</v>
      </c>
      <c r="D14197">
        <f>LEN(E14197)</f>
        <v>22</v>
      </c>
      <c r="E14197" t="s">
        <v>14353</v>
      </c>
      <c r="F14197" t="s">
        <v>5</v>
      </c>
    </row>
    <row r="14198" spans="1:6" x14ac:dyDescent="0.2">
      <c r="A14198" s="2" t="s">
        <v>14045</v>
      </c>
      <c r="B14198">
        <v>2023</v>
      </c>
      <c r="C14198" t="s">
        <v>14044</v>
      </c>
      <c r="D14198">
        <f>LEN(E14198)</f>
        <v>17</v>
      </c>
      <c r="E14198" t="s">
        <v>14251</v>
      </c>
      <c r="F14198" t="s">
        <v>906</v>
      </c>
    </row>
    <row r="14199" spans="1:6" x14ac:dyDescent="0.2">
      <c r="A14199" s="2" t="s">
        <v>14045</v>
      </c>
      <c r="B14199">
        <v>2023</v>
      </c>
      <c r="C14199" t="s">
        <v>14044</v>
      </c>
      <c r="D14199">
        <f>LEN(E14199)</f>
        <v>15</v>
      </c>
      <c r="E14199" t="s">
        <v>15019</v>
      </c>
      <c r="F14199" t="s">
        <v>33</v>
      </c>
    </row>
    <row r="14200" spans="1:6" x14ac:dyDescent="0.2">
      <c r="A14200" s="2" t="s">
        <v>14045</v>
      </c>
      <c r="B14200">
        <v>2023</v>
      </c>
      <c r="C14200" t="s">
        <v>14044</v>
      </c>
      <c r="D14200">
        <f>LEN(E14200)</f>
        <v>18</v>
      </c>
      <c r="E14200" t="s">
        <v>14765</v>
      </c>
      <c r="F14200" t="s">
        <v>5</v>
      </c>
    </row>
    <row r="14201" spans="1:6" x14ac:dyDescent="0.2">
      <c r="A14201" s="2" t="s">
        <v>14045</v>
      </c>
      <c r="B14201">
        <v>2023</v>
      </c>
      <c r="C14201" t="s">
        <v>14044</v>
      </c>
      <c r="D14201">
        <f>LEN(E14201)</f>
        <v>11</v>
      </c>
      <c r="E14201" t="s">
        <v>14105</v>
      </c>
      <c r="F14201" t="s">
        <v>906</v>
      </c>
    </row>
    <row r="14202" spans="1:6" x14ac:dyDescent="0.2">
      <c r="A14202" s="2" t="s">
        <v>14045</v>
      </c>
      <c r="B14202">
        <v>2023</v>
      </c>
      <c r="C14202" t="s">
        <v>14044</v>
      </c>
      <c r="D14202">
        <f>LEN(E14202)</f>
        <v>19</v>
      </c>
      <c r="E14202" t="s">
        <v>14813</v>
      </c>
      <c r="F14202" t="s">
        <v>26</v>
      </c>
    </row>
    <row r="14203" spans="1:6" x14ac:dyDescent="0.2">
      <c r="A14203" s="2" t="s">
        <v>14045</v>
      </c>
      <c r="B14203">
        <v>2023</v>
      </c>
      <c r="C14203" t="s">
        <v>14044</v>
      </c>
      <c r="D14203">
        <f>LEN(E14203)</f>
        <v>12</v>
      </c>
      <c r="E14203" t="s">
        <v>14265</v>
      </c>
      <c r="F14203" t="s">
        <v>906</v>
      </c>
    </row>
    <row r="14204" spans="1:6" x14ac:dyDescent="0.2">
      <c r="A14204" s="2" t="s">
        <v>14045</v>
      </c>
      <c r="B14204">
        <v>2023</v>
      </c>
      <c r="C14204" t="s">
        <v>14044</v>
      </c>
      <c r="D14204">
        <f>LEN(E14204)</f>
        <v>14</v>
      </c>
      <c r="E14204" t="s">
        <v>14305</v>
      </c>
      <c r="F14204" t="s">
        <v>906</v>
      </c>
    </row>
    <row r="14205" spans="1:6" x14ac:dyDescent="0.2">
      <c r="A14205" s="2" t="s">
        <v>14045</v>
      </c>
      <c r="B14205">
        <v>2023</v>
      </c>
      <c r="C14205" t="s">
        <v>14044</v>
      </c>
      <c r="D14205">
        <f>LEN(E14205)</f>
        <v>10</v>
      </c>
      <c r="E14205" t="s">
        <v>14407</v>
      </c>
      <c r="F14205" t="s">
        <v>906</v>
      </c>
    </row>
    <row r="14206" spans="1:6" x14ac:dyDescent="0.2">
      <c r="A14206" s="2" t="s">
        <v>14045</v>
      </c>
      <c r="B14206">
        <v>2023</v>
      </c>
      <c r="C14206" t="s">
        <v>14044</v>
      </c>
      <c r="D14206">
        <f>LEN(E14206)</f>
        <v>11</v>
      </c>
      <c r="E14206" t="s">
        <v>15229</v>
      </c>
      <c r="F14206" t="s">
        <v>906</v>
      </c>
    </row>
    <row r="14207" spans="1:6" x14ac:dyDescent="0.2">
      <c r="A14207" s="2" t="s">
        <v>14045</v>
      </c>
      <c r="B14207">
        <v>2023</v>
      </c>
      <c r="C14207" t="s">
        <v>14044</v>
      </c>
      <c r="D14207">
        <f>LEN(E14207)</f>
        <v>24</v>
      </c>
      <c r="E14207" t="s">
        <v>15527</v>
      </c>
      <c r="F14207" t="s">
        <v>5</v>
      </c>
    </row>
    <row r="14208" spans="1:6" x14ac:dyDescent="0.2">
      <c r="A14208" s="2" t="s">
        <v>14045</v>
      </c>
      <c r="B14208">
        <v>2023</v>
      </c>
      <c r="C14208" t="s">
        <v>14044</v>
      </c>
      <c r="D14208">
        <f>LEN(E14208)</f>
        <v>17</v>
      </c>
      <c r="E14208" t="s">
        <v>15343</v>
      </c>
      <c r="F14208" t="s">
        <v>5</v>
      </c>
    </row>
    <row r="14209" spans="1:6" x14ac:dyDescent="0.2">
      <c r="A14209" s="2" t="s">
        <v>14045</v>
      </c>
      <c r="B14209">
        <v>2023</v>
      </c>
      <c r="C14209" t="s">
        <v>14044</v>
      </c>
      <c r="D14209">
        <f>LEN(E14209)</f>
        <v>17</v>
      </c>
      <c r="E14209" t="s">
        <v>14584</v>
      </c>
      <c r="F14209" t="s">
        <v>5</v>
      </c>
    </row>
    <row r="14210" spans="1:6" x14ac:dyDescent="0.2">
      <c r="A14210" s="2" t="s">
        <v>14045</v>
      </c>
      <c r="B14210">
        <v>2023</v>
      </c>
      <c r="C14210" t="s">
        <v>14044</v>
      </c>
      <c r="D14210">
        <f>LEN(E14210)</f>
        <v>15</v>
      </c>
      <c r="E14210" t="s">
        <v>14799</v>
      </c>
      <c r="F14210" t="s">
        <v>5</v>
      </c>
    </row>
    <row r="14211" spans="1:6" x14ac:dyDescent="0.2">
      <c r="A14211" s="2" t="s">
        <v>14045</v>
      </c>
      <c r="B14211">
        <v>2023</v>
      </c>
      <c r="C14211" t="s">
        <v>14044</v>
      </c>
      <c r="D14211">
        <f>LEN(E14211)</f>
        <v>17</v>
      </c>
      <c r="E14211" t="s">
        <v>14377</v>
      </c>
      <c r="F14211" t="s">
        <v>906</v>
      </c>
    </row>
    <row r="14212" spans="1:6" x14ac:dyDescent="0.2">
      <c r="A14212" s="2" t="s">
        <v>14045</v>
      </c>
      <c r="B14212">
        <v>2023</v>
      </c>
      <c r="C14212" t="s">
        <v>14044</v>
      </c>
      <c r="D14212">
        <f>LEN(E14212)</f>
        <v>16</v>
      </c>
      <c r="E14212" t="s">
        <v>15155</v>
      </c>
      <c r="F14212" t="s">
        <v>906</v>
      </c>
    </row>
    <row r="14213" spans="1:6" x14ac:dyDescent="0.2">
      <c r="A14213" s="2" t="s">
        <v>14045</v>
      </c>
      <c r="B14213">
        <v>2023</v>
      </c>
      <c r="C14213" t="s">
        <v>14044</v>
      </c>
      <c r="D14213">
        <f>LEN(E14213)</f>
        <v>16</v>
      </c>
      <c r="E14213" t="s">
        <v>14111</v>
      </c>
      <c r="F14213" t="s">
        <v>906</v>
      </c>
    </row>
    <row r="14214" spans="1:6" x14ac:dyDescent="0.2">
      <c r="A14214" s="2" t="s">
        <v>14045</v>
      </c>
      <c r="B14214">
        <v>2023</v>
      </c>
      <c r="C14214" t="s">
        <v>14044</v>
      </c>
      <c r="D14214">
        <f>LEN(E14214)</f>
        <v>11</v>
      </c>
      <c r="E14214" t="s">
        <v>14495</v>
      </c>
      <c r="F14214" t="s">
        <v>906</v>
      </c>
    </row>
    <row r="14215" spans="1:6" x14ac:dyDescent="0.2">
      <c r="A14215" s="2" t="s">
        <v>14045</v>
      </c>
      <c r="B14215">
        <v>2023</v>
      </c>
      <c r="C14215" t="s">
        <v>14044</v>
      </c>
      <c r="D14215">
        <f>LEN(E14215)</f>
        <v>17</v>
      </c>
      <c r="E14215" t="s">
        <v>14485</v>
      </c>
      <c r="F14215" t="s">
        <v>5</v>
      </c>
    </row>
    <row r="14216" spans="1:6" x14ac:dyDescent="0.2">
      <c r="A14216" s="2" t="s">
        <v>14045</v>
      </c>
      <c r="B14216">
        <v>2023</v>
      </c>
      <c r="C14216" t="s">
        <v>14044</v>
      </c>
      <c r="D14216">
        <f>LEN(E14216)</f>
        <v>15</v>
      </c>
      <c r="E14216" t="s">
        <v>14314</v>
      </c>
      <c r="F14216" t="s">
        <v>906</v>
      </c>
    </row>
    <row r="14217" spans="1:6" x14ac:dyDescent="0.2">
      <c r="A14217" s="2" t="s">
        <v>14045</v>
      </c>
      <c r="B14217">
        <v>2023</v>
      </c>
      <c r="C14217" t="s">
        <v>14044</v>
      </c>
      <c r="D14217">
        <f>LEN(E14217)</f>
        <v>20</v>
      </c>
      <c r="E14217" t="s">
        <v>14730</v>
      </c>
      <c r="F14217" t="s">
        <v>906</v>
      </c>
    </row>
    <row r="14218" spans="1:6" x14ac:dyDescent="0.2">
      <c r="A14218" s="2" t="s">
        <v>14045</v>
      </c>
      <c r="B14218">
        <v>2023</v>
      </c>
      <c r="C14218" t="s">
        <v>14044</v>
      </c>
      <c r="D14218">
        <f>LEN(E14218)</f>
        <v>15</v>
      </c>
      <c r="E14218" t="s">
        <v>14687</v>
      </c>
      <c r="F14218" t="s">
        <v>26</v>
      </c>
    </row>
    <row r="14219" spans="1:6" x14ac:dyDescent="0.2">
      <c r="A14219" s="2" t="s">
        <v>14045</v>
      </c>
      <c r="B14219">
        <v>2023</v>
      </c>
      <c r="C14219" t="s">
        <v>14044</v>
      </c>
      <c r="D14219">
        <f>LEN(E14219)</f>
        <v>18</v>
      </c>
      <c r="E14219" t="s">
        <v>15143</v>
      </c>
      <c r="F14219" t="s">
        <v>5</v>
      </c>
    </row>
    <row r="14220" spans="1:6" x14ac:dyDescent="0.2">
      <c r="A14220" s="2" t="s">
        <v>14045</v>
      </c>
      <c r="B14220">
        <v>2023</v>
      </c>
      <c r="C14220" t="s">
        <v>14044</v>
      </c>
      <c r="D14220">
        <f>LEN(E14220)</f>
        <v>16</v>
      </c>
      <c r="E14220" t="s">
        <v>14655</v>
      </c>
      <c r="F14220" t="s">
        <v>906</v>
      </c>
    </row>
    <row r="14221" spans="1:6" x14ac:dyDescent="0.2">
      <c r="A14221" s="2" t="s">
        <v>14045</v>
      </c>
      <c r="B14221">
        <v>2023</v>
      </c>
      <c r="C14221" t="s">
        <v>14044</v>
      </c>
      <c r="D14221">
        <f>LEN(E14221)</f>
        <v>12</v>
      </c>
      <c r="E14221" t="s">
        <v>15008</v>
      </c>
      <c r="F14221" t="s">
        <v>906</v>
      </c>
    </row>
    <row r="14222" spans="1:6" x14ac:dyDescent="0.2">
      <c r="A14222" s="2" t="s">
        <v>14045</v>
      </c>
      <c r="B14222">
        <v>2023</v>
      </c>
      <c r="C14222" t="s">
        <v>14044</v>
      </c>
      <c r="D14222">
        <f>LEN(E14222)</f>
        <v>23</v>
      </c>
      <c r="E14222" t="s">
        <v>14820</v>
      </c>
      <c r="F14222" t="s">
        <v>5</v>
      </c>
    </row>
    <row r="14223" spans="1:6" x14ac:dyDescent="0.2">
      <c r="A14223" s="2" t="s">
        <v>14045</v>
      </c>
      <c r="B14223">
        <v>2023</v>
      </c>
      <c r="C14223" t="s">
        <v>14044</v>
      </c>
      <c r="D14223">
        <f>LEN(E14223)</f>
        <v>13</v>
      </c>
      <c r="E14223" t="s">
        <v>14364</v>
      </c>
      <c r="F14223" t="s">
        <v>906</v>
      </c>
    </row>
    <row r="14224" spans="1:6" x14ac:dyDescent="0.2">
      <c r="A14224" s="2" t="s">
        <v>14045</v>
      </c>
      <c r="B14224">
        <v>2023</v>
      </c>
      <c r="C14224" t="s">
        <v>14044</v>
      </c>
      <c r="D14224">
        <f>LEN(E14224)</f>
        <v>15</v>
      </c>
      <c r="E14224" t="s">
        <v>14438</v>
      </c>
      <c r="F14224" t="s">
        <v>5</v>
      </c>
    </row>
    <row r="14225" spans="1:6" x14ac:dyDescent="0.2">
      <c r="A14225" s="2" t="s">
        <v>14045</v>
      </c>
      <c r="B14225">
        <v>2023</v>
      </c>
      <c r="C14225" t="s">
        <v>14044</v>
      </c>
      <c r="D14225">
        <f>LEN(E14225)</f>
        <v>15</v>
      </c>
      <c r="E14225" t="s">
        <v>14731</v>
      </c>
      <c r="F14225" t="s">
        <v>906</v>
      </c>
    </row>
    <row r="14226" spans="1:6" x14ac:dyDescent="0.2">
      <c r="A14226" s="2" t="s">
        <v>14045</v>
      </c>
      <c r="B14226">
        <v>2023</v>
      </c>
      <c r="C14226" t="s">
        <v>14044</v>
      </c>
      <c r="D14226">
        <f>LEN(E14226)</f>
        <v>15</v>
      </c>
      <c r="E14226" t="s">
        <v>15000</v>
      </c>
      <c r="F14226" t="s">
        <v>5</v>
      </c>
    </row>
    <row r="14227" spans="1:6" x14ac:dyDescent="0.2">
      <c r="A14227" s="2" t="s">
        <v>14045</v>
      </c>
      <c r="B14227">
        <v>2023</v>
      </c>
      <c r="C14227" t="s">
        <v>14044</v>
      </c>
      <c r="D14227">
        <f>LEN(E14227)</f>
        <v>17</v>
      </c>
      <c r="E14227" t="s">
        <v>15016</v>
      </c>
      <c r="F14227" t="s">
        <v>906</v>
      </c>
    </row>
    <row r="14228" spans="1:6" x14ac:dyDescent="0.2">
      <c r="A14228" s="2" t="s">
        <v>14045</v>
      </c>
      <c r="B14228">
        <v>2023</v>
      </c>
      <c r="C14228" t="s">
        <v>14044</v>
      </c>
      <c r="D14228">
        <f>LEN(E14228)</f>
        <v>16</v>
      </c>
      <c r="E14228" t="s">
        <v>15378</v>
      </c>
      <c r="F14228" t="s">
        <v>906</v>
      </c>
    </row>
    <row r="14229" spans="1:6" x14ac:dyDescent="0.2">
      <c r="A14229" s="2" t="s">
        <v>14045</v>
      </c>
      <c r="B14229">
        <v>2023</v>
      </c>
      <c r="C14229" t="s">
        <v>14044</v>
      </c>
      <c r="D14229">
        <f>LEN(E14229)</f>
        <v>13</v>
      </c>
      <c r="E14229" t="s">
        <v>14343</v>
      </c>
      <c r="F14229" t="s">
        <v>906</v>
      </c>
    </row>
    <row r="14230" spans="1:6" x14ac:dyDescent="0.2">
      <c r="A14230" s="2" t="s">
        <v>14045</v>
      </c>
      <c r="B14230">
        <v>2023</v>
      </c>
      <c r="C14230" t="s">
        <v>14044</v>
      </c>
      <c r="D14230">
        <f>LEN(E14230)</f>
        <v>9</v>
      </c>
      <c r="E14230" t="s">
        <v>14322</v>
      </c>
      <c r="F14230" t="s">
        <v>5</v>
      </c>
    </row>
    <row r="14231" spans="1:6" x14ac:dyDescent="0.2">
      <c r="A14231" s="2" t="s">
        <v>14045</v>
      </c>
      <c r="B14231">
        <v>2023</v>
      </c>
      <c r="C14231" t="s">
        <v>14044</v>
      </c>
      <c r="D14231">
        <f>LEN(E14231)</f>
        <v>23</v>
      </c>
      <c r="E14231" t="s">
        <v>14702</v>
      </c>
      <c r="F14231" t="s">
        <v>906</v>
      </c>
    </row>
    <row r="14232" spans="1:6" x14ac:dyDescent="0.2">
      <c r="A14232" s="2" t="s">
        <v>14045</v>
      </c>
      <c r="B14232">
        <v>2023</v>
      </c>
      <c r="C14232" t="s">
        <v>14044</v>
      </c>
      <c r="D14232">
        <f>LEN(E14232)</f>
        <v>14</v>
      </c>
      <c r="E14232" t="s">
        <v>15020</v>
      </c>
      <c r="F14232" t="s">
        <v>5</v>
      </c>
    </row>
    <row r="14233" spans="1:6" x14ac:dyDescent="0.2">
      <c r="A14233" s="2" t="s">
        <v>14045</v>
      </c>
      <c r="B14233">
        <v>2023</v>
      </c>
      <c r="C14233" t="s">
        <v>14044</v>
      </c>
      <c r="D14233">
        <f>LEN(E14233)</f>
        <v>17</v>
      </c>
      <c r="E14233" t="s">
        <v>14084</v>
      </c>
      <c r="F14233" t="s">
        <v>906</v>
      </c>
    </row>
    <row r="14234" spans="1:6" x14ac:dyDescent="0.2">
      <c r="A14234" s="2" t="s">
        <v>14045</v>
      </c>
      <c r="B14234">
        <v>2023</v>
      </c>
      <c r="C14234" t="s">
        <v>14044</v>
      </c>
      <c r="D14234">
        <f>LEN(E14234)</f>
        <v>16</v>
      </c>
      <c r="E14234" t="s">
        <v>14331</v>
      </c>
      <c r="F14234" t="s">
        <v>906</v>
      </c>
    </row>
    <row r="14235" spans="1:6" x14ac:dyDescent="0.2">
      <c r="A14235" s="2" t="s">
        <v>14045</v>
      </c>
      <c r="B14235">
        <v>2023</v>
      </c>
      <c r="C14235" t="s">
        <v>14044</v>
      </c>
      <c r="D14235">
        <f>LEN(E14235)</f>
        <v>19</v>
      </c>
      <c r="E14235" t="s">
        <v>15310</v>
      </c>
      <c r="F14235" t="s">
        <v>5</v>
      </c>
    </row>
    <row r="14236" spans="1:6" x14ac:dyDescent="0.2">
      <c r="A14236" s="2" t="s">
        <v>14045</v>
      </c>
      <c r="B14236">
        <v>2023</v>
      </c>
      <c r="C14236" t="s">
        <v>14044</v>
      </c>
      <c r="D14236">
        <f>LEN(E14236)</f>
        <v>17</v>
      </c>
      <c r="E14236" t="s">
        <v>14226</v>
      </c>
      <c r="F14236" t="s">
        <v>906</v>
      </c>
    </row>
    <row r="14237" spans="1:6" x14ac:dyDescent="0.2">
      <c r="A14237" s="2" t="s">
        <v>14045</v>
      </c>
      <c r="B14237">
        <v>2023</v>
      </c>
      <c r="C14237" t="s">
        <v>14044</v>
      </c>
      <c r="D14237">
        <f>LEN(E14237)</f>
        <v>14</v>
      </c>
      <c r="E14237" t="s">
        <v>15185</v>
      </c>
      <c r="F14237" t="s">
        <v>33</v>
      </c>
    </row>
    <row r="14238" spans="1:6" x14ac:dyDescent="0.2">
      <c r="A14238" s="2" t="s">
        <v>14045</v>
      </c>
      <c r="B14238">
        <v>2023</v>
      </c>
      <c r="C14238" t="s">
        <v>14044</v>
      </c>
      <c r="D14238">
        <f>LEN(E14238)</f>
        <v>19</v>
      </c>
      <c r="E14238" t="s">
        <v>14755</v>
      </c>
      <c r="F14238" t="s">
        <v>5</v>
      </c>
    </row>
    <row r="14239" spans="1:6" x14ac:dyDescent="0.2">
      <c r="A14239" s="2" t="s">
        <v>14045</v>
      </c>
      <c r="B14239">
        <v>2023</v>
      </c>
      <c r="C14239" t="s">
        <v>14044</v>
      </c>
      <c r="D14239">
        <f>LEN(E14239)</f>
        <v>18</v>
      </c>
      <c r="E14239" t="s">
        <v>15449</v>
      </c>
      <c r="F14239" t="s">
        <v>906</v>
      </c>
    </row>
    <row r="14240" spans="1:6" x14ac:dyDescent="0.2">
      <c r="A14240" s="2" t="s">
        <v>14045</v>
      </c>
      <c r="B14240">
        <v>2023</v>
      </c>
      <c r="C14240" t="s">
        <v>14044</v>
      </c>
      <c r="D14240">
        <f>LEN(E14240)</f>
        <v>16</v>
      </c>
      <c r="E14240" t="s">
        <v>15013</v>
      </c>
      <c r="F14240" t="s">
        <v>906</v>
      </c>
    </row>
    <row r="14241" spans="1:6" x14ac:dyDescent="0.2">
      <c r="A14241" s="2" t="s">
        <v>14045</v>
      </c>
      <c r="B14241">
        <v>2023</v>
      </c>
      <c r="C14241" t="s">
        <v>14044</v>
      </c>
      <c r="D14241">
        <f>LEN(E14241)</f>
        <v>15</v>
      </c>
      <c r="E14241" t="s">
        <v>14349</v>
      </c>
      <c r="F14241" t="s">
        <v>906</v>
      </c>
    </row>
    <row r="14242" spans="1:6" x14ac:dyDescent="0.2">
      <c r="A14242" s="2" t="s">
        <v>14045</v>
      </c>
      <c r="B14242">
        <v>2023</v>
      </c>
      <c r="C14242" t="s">
        <v>14044</v>
      </c>
      <c r="D14242">
        <f>LEN(E14242)</f>
        <v>19</v>
      </c>
      <c r="E14242" t="s">
        <v>15454</v>
      </c>
      <c r="F14242" t="s">
        <v>906</v>
      </c>
    </row>
    <row r="14243" spans="1:6" x14ac:dyDescent="0.2">
      <c r="A14243" s="2" t="s">
        <v>14045</v>
      </c>
      <c r="B14243">
        <v>2023</v>
      </c>
      <c r="C14243" t="s">
        <v>14044</v>
      </c>
      <c r="D14243">
        <f>LEN(E14243)</f>
        <v>13</v>
      </c>
      <c r="E14243" t="s">
        <v>15115</v>
      </c>
      <c r="F14243" t="s">
        <v>5</v>
      </c>
    </row>
    <row r="14244" spans="1:6" x14ac:dyDescent="0.2">
      <c r="A14244" s="2" t="s">
        <v>14045</v>
      </c>
      <c r="B14244">
        <v>2023</v>
      </c>
      <c r="C14244" t="s">
        <v>14044</v>
      </c>
      <c r="D14244">
        <f>LEN(E14244)</f>
        <v>17</v>
      </c>
      <c r="E14244" t="s">
        <v>14707</v>
      </c>
      <c r="F14244" t="s">
        <v>906</v>
      </c>
    </row>
    <row r="14245" spans="1:6" x14ac:dyDescent="0.2">
      <c r="A14245" s="2" t="s">
        <v>14045</v>
      </c>
      <c r="B14245">
        <v>2023</v>
      </c>
      <c r="C14245" t="s">
        <v>14044</v>
      </c>
      <c r="D14245">
        <f>LEN(E14245)</f>
        <v>12</v>
      </c>
      <c r="E14245" t="s">
        <v>14588</v>
      </c>
      <c r="F14245" t="s">
        <v>906</v>
      </c>
    </row>
    <row r="14246" spans="1:6" x14ac:dyDescent="0.2">
      <c r="A14246" s="2" t="s">
        <v>14045</v>
      </c>
      <c r="B14246">
        <v>2023</v>
      </c>
      <c r="C14246" t="s">
        <v>14044</v>
      </c>
      <c r="D14246">
        <f>LEN(E14246)</f>
        <v>15</v>
      </c>
      <c r="E14246" t="s">
        <v>14631</v>
      </c>
      <c r="F14246" t="s">
        <v>906</v>
      </c>
    </row>
    <row r="14247" spans="1:6" x14ac:dyDescent="0.2">
      <c r="A14247" s="2" t="s">
        <v>14045</v>
      </c>
      <c r="B14247">
        <v>2023</v>
      </c>
      <c r="C14247" t="s">
        <v>14044</v>
      </c>
      <c r="D14247">
        <f>LEN(E14247)</f>
        <v>15</v>
      </c>
      <c r="E14247" t="s">
        <v>15191</v>
      </c>
      <c r="F14247" t="s">
        <v>906</v>
      </c>
    </row>
    <row r="14248" spans="1:6" x14ac:dyDescent="0.2">
      <c r="A14248" s="2" t="s">
        <v>14045</v>
      </c>
      <c r="B14248">
        <v>2023</v>
      </c>
      <c r="C14248" t="s">
        <v>14044</v>
      </c>
      <c r="D14248">
        <f>LEN(E14248)</f>
        <v>19</v>
      </c>
      <c r="E14248" t="s">
        <v>14634</v>
      </c>
      <c r="F14248" t="s">
        <v>906</v>
      </c>
    </row>
    <row r="14249" spans="1:6" x14ac:dyDescent="0.2">
      <c r="A14249" s="2" t="s">
        <v>14045</v>
      </c>
      <c r="B14249">
        <v>2023</v>
      </c>
      <c r="C14249" t="s">
        <v>14044</v>
      </c>
      <c r="D14249">
        <f>LEN(E14249)</f>
        <v>19</v>
      </c>
      <c r="E14249" t="s">
        <v>15053</v>
      </c>
      <c r="F14249" t="s">
        <v>5</v>
      </c>
    </row>
    <row r="14250" spans="1:6" x14ac:dyDescent="0.2">
      <c r="A14250" s="2" t="s">
        <v>14045</v>
      </c>
      <c r="B14250">
        <v>2023</v>
      </c>
      <c r="C14250" t="s">
        <v>14044</v>
      </c>
      <c r="D14250">
        <f>LEN(E14250)</f>
        <v>17</v>
      </c>
      <c r="E14250" t="s">
        <v>14222</v>
      </c>
      <c r="F14250" t="s">
        <v>5</v>
      </c>
    </row>
    <row r="14251" spans="1:6" x14ac:dyDescent="0.2">
      <c r="A14251" s="2" t="s">
        <v>14045</v>
      </c>
      <c r="B14251">
        <v>2023</v>
      </c>
      <c r="C14251" t="s">
        <v>14044</v>
      </c>
      <c r="D14251">
        <f>LEN(E14251)</f>
        <v>16</v>
      </c>
      <c r="E14251" t="s">
        <v>15120</v>
      </c>
      <c r="F14251" t="s">
        <v>5</v>
      </c>
    </row>
    <row r="14252" spans="1:6" x14ac:dyDescent="0.2">
      <c r="A14252" s="2" t="s">
        <v>14045</v>
      </c>
      <c r="B14252">
        <v>2023</v>
      </c>
      <c r="C14252" t="s">
        <v>14044</v>
      </c>
      <c r="D14252">
        <f>LEN(E14252)</f>
        <v>16</v>
      </c>
      <c r="E14252" t="s">
        <v>15175</v>
      </c>
      <c r="F14252" t="s">
        <v>906</v>
      </c>
    </row>
    <row r="14253" spans="1:6" x14ac:dyDescent="0.2">
      <c r="A14253" s="2" t="s">
        <v>14045</v>
      </c>
      <c r="B14253">
        <v>2023</v>
      </c>
      <c r="C14253" t="s">
        <v>14044</v>
      </c>
      <c r="D14253">
        <f>LEN(E14253)</f>
        <v>18</v>
      </c>
      <c r="E14253" t="s">
        <v>14391</v>
      </c>
      <c r="F14253" t="s">
        <v>906</v>
      </c>
    </row>
    <row r="14254" spans="1:6" x14ac:dyDescent="0.2">
      <c r="A14254" s="2" t="s">
        <v>14045</v>
      </c>
      <c r="B14254">
        <v>2023</v>
      </c>
      <c r="C14254" t="s">
        <v>14044</v>
      </c>
      <c r="D14254">
        <f>LEN(E14254)</f>
        <v>18</v>
      </c>
      <c r="E14254" t="s">
        <v>14056</v>
      </c>
      <c r="F14254" t="s">
        <v>5</v>
      </c>
    </row>
    <row r="14255" spans="1:6" x14ac:dyDescent="0.2">
      <c r="A14255" s="2" t="s">
        <v>14045</v>
      </c>
      <c r="B14255">
        <v>2023</v>
      </c>
      <c r="C14255" t="s">
        <v>14044</v>
      </c>
      <c r="D14255">
        <f>LEN(E14255)</f>
        <v>17</v>
      </c>
      <c r="E14255" t="s">
        <v>14940</v>
      </c>
      <c r="F14255" t="s">
        <v>906</v>
      </c>
    </row>
    <row r="14256" spans="1:6" x14ac:dyDescent="0.2">
      <c r="A14256" s="2" t="s">
        <v>14045</v>
      </c>
      <c r="B14256">
        <v>2023</v>
      </c>
      <c r="C14256" t="s">
        <v>14044</v>
      </c>
      <c r="D14256">
        <f>LEN(E14256)</f>
        <v>20</v>
      </c>
      <c r="E14256" t="s">
        <v>14953</v>
      </c>
      <c r="F14256" t="s">
        <v>906</v>
      </c>
    </row>
    <row r="14257" spans="1:6" x14ac:dyDescent="0.2">
      <c r="A14257" s="2" t="s">
        <v>14045</v>
      </c>
      <c r="B14257">
        <v>2023</v>
      </c>
      <c r="C14257" t="s">
        <v>14044</v>
      </c>
      <c r="D14257">
        <f>LEN(E14257)</f>
        <v>15</v>
      </c>
      <c r="E14257" t="s">
        <v>14437</v>
      </c>
      <c r="F14257" t="s">
        <v>906</v>
      </c>
    </row>
    <row r="14258" spans="1:6" x14ac:dyDescent="0.2">
      <c r="A14258" s="2" t="s">
        <v>14045</v>
      </c>
      <c r="B14258">
        <v>2023</v>
      </c>
      <c r="C14258" t="s">
        <v>14044</v>
      </c>
      <c r="D14258">
        <f>LEN(E14258)</f>
        <v>18</v>
      </c>
      <c r="E14258" t="s">
        <v>14629</v>
      </c>
      <c r="F14258" t="s">
        <v>906</v>
      </c>
    </row>
    <row r="14259" spans="1:6" x14ac:dyDescent="0.2">
      <c r="A14259" s="2" t="s">
        <v>14045</v>
      </c>
      <c r="B14259">
        <v>2023</v>
      </c>
      <c r="C14259" t="s">
        <v>14044</v>
      </c>
      <c r="D14259">
        <f>LEN(E14259)</f>
        <v>16</v>
      </c>
      <c r="E14259" t="s">
        <v>15156</v>
      </c>
      <c r="F14259" t="s">
        <v>5</v>
      </c>
    </row>
    <row r="14260" spans="1:6" x14ac:dyDescent="0.2">
      <c r="A14260" s="2" t="s">
        <v>14045</v>
      </c>
      <c r="B14260">
        <v>2023</v>
      </c>
      <c r="C14260" t="s">
        <v>14044</v>
      </c>
      <c r="D14260">
        <f>LEN(E14260)</f>
        <v>14</v>
      </c>
      <c r="E14260" t="s">
        <v>14646</v>
      </c>
      <c r="F14260" t="s">
        <v>5</v>
      </c>
    </row>
    <row r="14261" spans="1:6" x14ac:dyDescent="0.2">
      <c r="A14261" s="2" t="s">
        <v>14045</v>
      </c>
      <c r="B14261">
        <v>2023</v>
      </c>
      <c r="C14261" t="s">
        <v>14044</v>
      </c>
      <c r="D14261">
        <f>LEN(E14261)</f>
        <v>20</v>
      </c>
      <c r="E14261" t="s">
        <v>14738</v>
      </c>
      <c r="F14261" t="s">
        <v>5</v>
      </c>
    </row>
    <row r="14262" spans="1:6" x14ac:dyDescent="0.2">
      <c r="A14262" s="2" t="s">
        <v>14045</v>
      </c>
      <c r="B14262">
        <v>2023</v>
      </c>
      <c r="C14262" t="s">
        <v>14044</v>
      </c>
      <c r="D14262">
        <f>LEN(E14262)</f>
        <v>12</v>
      </c>
      <c r="E14262" t="s">
        <v>14069</v>
      </c>
      <c r="F14262" t="s">
        <v>906</v>
      </c>
    </row>
    <row r="14263" spans="1:6" x14ac:dyDescent="0.2">
      <c r="A14263" s="2" t="s">
        <v>14045</v>
      </c>
      <c r="B14263">
        <v>2023</v>
      </c>
      <c r="C14263" t="s">
        <v>14044</v>
      </c>
      <c r="D14263">
        <f>LEN(E14263)</f>
        <v>12</v>
      </c>
      <c r="E14263" t="s">
        <v>14294</v>
      </c>
      <c r="F14263" t="s">
        <v>906</v>
      </c>
    </row>
    <row r="14264" spans="1:6" x14ac:dyDescent="0.2">
      <c r="A14264" s="2" t="s">
        <v>14045</v>
      </c>
      <c r="B14264">
        <v>2023</v>
      </c>
      <c r="C14264" t="s">
        <v>14044</v>
      </c>
      <c r="D14264">
        <f>LEN(E14264)</f>
        <v>14</v>
      </c>
      <c r="E14264" t="s">
        <v>14395</v>
      </c>
      <c r="F14264" t="s">
        <v>5</v>
      </c>
    </row>
    <row r="14265" spans="1:6" x14ac:dyDescent="0.2">
      <c r="A14265" s="2" t="s">
        <v>14045</v>
      </c>
      <c r="B14265">
        <v>2023</v>
      </c>
      <c r="C14265" t="s">
        <v>14044</v>
      </c>
      <c r="D14265">
        <f>LEN(E14265)</f>
        <v>13</v>
      </c>
      <c r="E14265" t="s">
        <v>14425</v>
      </c>
      <c r="F14265" t="s">
        <v>906</v>
      </c>
    </row>
    <row r="14266" spans="1:6" x14ac:dyDescent="0.2">
      <c r="A14266" s="2" t="s">
        <v>14045</v>
      </c>
      <c r="B14266">
        <v>2023</v>
      </c>
      <c r="C14266" t="s">
        <v>14044</v>
      </c>
      <c r="D14266">
        <f>LEN(E14266)</f>
        <v>20</v>
      </c>
      <c r="E14266" t="s">
        <v>14976</v>
      </c>
      <c r="F14266" t="s">
        <v>5</v>
      </c>
    </row>
    <row r="14267" spans="1:6" x14ac:dyDescent="0.2">
      <c r="A14267" s="2" t="s">
        <v>14045</v>
      </c>
      <c r="B14267">
        <v>2023</v>
      </c>
      <c r="C14267" t="s">
        <v>14044</v>
      </c>
      <c r="D14267">
        <f>LEN(E14267)</f>
        <v>15</v>
      </c>
      <c r="E14267" t="s">
        <v>14528</v>
      </c>
      <c r="F14267" t="s">
        <v>906</v>
      </c>
    </row>
    <row r="14268" spans="1:6" x14ac:dyDescent="0.2">
      <c r="A14268" s="2" t="s">
        <v>14045</v>
      </c>
      <c r="B14268">
        <v>2023</v>
      </c>
      <c r="C14268" t="s">
        <v>14044</v>
      </c>
      <c r="D14268">
        <f>LEN(E14268)</f>
        <v>19</v>
      </c>
      <c r="E14268" t="s">
        <v>14701</v>
      </c>
      <c r="F14268" t="s">
        <v>5</v>
      </c>
    </row>
    <row r="14269" spans="1:6" x14ac:dyDescent="0.2">
      <c r="A14269" s="2" t="s">
        <v>14045</v>
      </c>
      <c r="B14269">
        <v>2023</v>
      </c>
      <c r="C14269" t="s">
        <v>14044</v>
      </c>
      <c r="D14269">
        <f>LEN(E14269)</f>
        <v>23</v>
      </c>
      <c r="E14269" t="s">
        <v>15402</v>
      </c>
      <c r="F14269" t="s">
        <v>5</v>
      </c>
    </row>
    <row r="14270" spans="1:6" x14ac:dyDescent="0.2">
      <c r="A14270" s="2" t="s">
        <v>14045</v>
      </c>
      <c r="B14270">
        <v>2023</v>
      </c>
      <c r="C14270" t="s">
        <v>14044</v>
      </c>
      <c r="D14270">
        <f>LEN(E14270)</f>
        <v>15</v>
      </c>
      <c r="E14270" t="s">
        <v>14639</v>
      </c>
      <c r="F14270" t="s">
        <v>33</v>
      </c>
    </row>
    <row r="14271" spans="1:6" x14ac:dyDescent="0.2">
      <c r="A14271" s="2" t="s">
        <v>14045</v>
      </c>
      <c r="B14271">
        <v>2023</v>
      </c>
      <c r="C14271" t="s">
        <v>14044</v>
      </c>
      <c r="D14271">
        <f>LEN(E14271)</f>
        <v>15</v>
      </c>
      <c r="E14271" t="s">
        <v>14672</v>
      </c>
      <c r="F14271" t="s">
        <v>5</v>
      </c>
    </row>
    <row r="14272" spans="1:6" x14ac:dyDescent="0.2">
      <c r="A14272" s="2" t="s">
        <v>14045</v>
      </c>
      <c r="B14272">
        <v>2023</v>
      </c>
      <c r="C14272" t="s">
        <v>14044</v>
      </c>
      <c r="D14272">
        <f>LEN(E14272)</f>
        <v>16</v>
      </c>
      <c r="E14272" t="s">
        <v>14430</v>
      </c>
      <c r="F14272" t="s">
        <v>906</v>
      </c>
    </row>
    <row r="14273" spans="1:6" x14ac:dyDescent="0.2">
      <c r="A14273" s="2" t="s">
        <v>14045</v>
      </c>
      <c r="B14273">
        <v>2023</v>
      </c>
      <c r="C14273" t="s">
        <v>14044</v>
      </c>
      <c r="D14273">
        <f>LEN(E14273)</f>
        <v>19</v>
      </c>
      <c r="E14273" t="s">
        <v>14961</v>
      </c>
      <c r="F14273" t="s">
        <v>5</v>
      </c>
    </row>
    <row r="14274" spans="1:6" x14ac:dyDescent="0.2">
      <c r="A14274" s="2" t="s">
        <v>14045</v>
      </c>
      <c r="B14274">
        <v>2023</v>
      </c>
      <c r="C14274" t="s">
        <v>14044</v>
      </c>
      <c r="D14274">
        <f>LEN(E14274)</f>
        <v>17</v>
      </c>
      <c r="E14274" t="s">
        <v>14568</v>
      </c>
      <c r="F14274" t="s">
        <v>906</v>
      </c>
    </row>
    <row r="14275" spans="1:6" x14ac:dyDescent="0.2">
      <c r="A14275" s="2" t="s">
        <v>14045</v>
      </c>
      <c r="B14275">
        <v>2023</v>
      </c>
      <c r="C14275" t="s">
        <v>14044</v>
      </c>
      <c r="D14275">
        <f>LEN(E14275)</f>
        <v>18</v>
      </c>
      <c r="E14275" t="s">
        <v>14967</v>
      </c>
      <c r="F14275" t="s">
        <v>906</v>
      </c>
    </row>
    <row r="14276" spans="1:6" x14ac:dyDescent="0.2">
      <c r="A14276" s="2" t="s">
        <v>14045</v>
      </c>
      <c r="B14276">
        <v>2023</v>
      </c>
      <c r="C14276" t="s">
        <v>14044</v>
      </c>
      <c r="D14276">
        <f>LEN(E14276)</f>
        <v>16</v>
      </c>
      <c r="E14276" t="s">
        <v>15316</v>
      </c>
      <c r="F14276" t="s">
        <v>906</v>
      </c>
    </row>
    <row r="14277" spans="1:6" x14ac:dyDescent="0.2">
      <c r="A14277" s="2" t="s">
        <v>14045</v>
      </c>
      <c r="B14277">
        <v>2023</v>
      </c>
      <c r="C14277" t="s">
        <v>14044</v>
      </c>
      <c r="D14277">
        <f>LEN(E14277)</f>
        <v>18</v>
      </c>
      <c r="E14277" t="s">
        <v>15437</v>
      </c>
      <c r="F14277" t="s">
        <v>906</v>
      </c>
    </row>
    <row r="14278" spans="1:6" x14ac:dyDescent="0.2">
      <c r="A14278" s="2" t="s">
        <v>14045</v>
      </c>
      <c r="B14278">
        <v>2023</v>
      </c>
      <c r="C14278" t="s">
        <v>14044</v>
      </c>
      <c r="D14278">
        <f>LEN(E14278)</f>
        <v>21</v>
      </c>
      <c r="E14278" t="s">
        <v>15526</v>
      </c>
      <c r="F14278" t="s">
        <v>906</v>
      </c>
    </row>
    <row r="14279" spans="1:6" x14ac:dyDescent="0.2">
      <c r="A14279" s="2" t="s">
        <v>14045</v>
      </c>
      <c r="B14279">
        <v>2023</v>
      </c>
      <c r="C14279" t="s">
        <v>14044</v>
      </c>
      <c r="D14279">
        <f>LEN(E14279)</f>
        <v>21</v>
      </c>
      <c r="E14279" t="s">
        <v>14393</v>
      </c>
      <c r="F14279" t="s">
        <v>5</v>
      </c>
    </row>
    <row r="14280" spans="1:6" x14ac:dyDescent="0.2">
      <c r="A14280" s="2" t="s">
        <v>14045</v>
      </c>
      <c r="B14280">
        <v>2023</v>
      </c>
      <c r="C14280" t="s">
        <v>14044</v>
      </c>
      <c r="D14280">
        <f>LEN(E14280)</f>
        <v>19</v>
      </c>
      <c r="E14280" t="s">
        <v>14494</v>
      </c>
      <c r="F14280" t="s">
        <v>906</v>
      </c>
    </row>
    <row r="14281" spans="1:6" x14ac:dyDescent="0.2">
      <c r="A14281" s="2" t="s">
        <v>14045</v>
      </c>
      <c r="B14281">
        <v>2023</v>
      </c>
      <c r="C14281" t="s">
        <v>14044</v>
      </c>
      <c r="D14281">
        <f>LEN(E14281)</f>
        <v>21</v>
      </c>
      <c r="E14281" t="s">
        <v>14628</v>
      </c>
      <c r="F14281" t="s">
        <v>906</v>
      </c>
    </row>
    <row r="14282" spans="1:6" x14ac:dyDescent="0.2">
      <c r="A14282" s="2" t="s">
        <v>14045</v>
      </c>
      <c r="B14282">
        <v>2023</v>
      </c>
      <c r="C14282" t="s">
        <v>14044</v>
      </c>
      <c r="D14282">
        <f>LEN(E14282)</f>
        <v>15</v>
      </c>
      <c r="E14282" t="s">
        <v>15166</v>
      </c>
      <c r="F14282" t="s">
        <v>906</v>
      </c>
    </row>
    <row r="14283" spans="1:6" x14ac:dyDescent="0.2">
      <c r="A14283" s="2" t="s">
        <v>14045</v>
      </c>
      <c r="B14283">
        <v>2023</v>
      </c>
      <c r="C14283" t="s">
        <v>14044</v>
      </c>
      <c r="D14283">
        <f>LEN(E14283)</f>
        <v>21</v>
      </c>
      <c r="E14283" t="s">
        <v>14783</v>
      </c>
      <c r="F14283" t="s">
        <v>5</v>
      </c>
    </row>
    <row r="14284" spans="1:6" x14ac:dyDescent="0.2">
      <c r="A14284" s="2" t="s">
        <v>14045</v>
      </c>
      <c r="B14284">
        <v>2023</v>
      </c>
      <c r="C14284" t="s">
        <v>14044</v>
      </c>
      <c r="D14284">
        <f>LEN(E14284)</f>
        <v>15</v>
      </c>
      <c r="E14284" t="s">
        <v>14680</v>
      </c>
      <c r="F14284" t="s">
        <v>906</v>
      </c>
    </row>
    <row r="14285" spans="1:6" x14ac:dyDescent="0.2">
      <c r="A14285" s="2" t="s">
        <v>14045</v>
      </c>
      <c r="B14285">
        <v>2023</v>
      </c>
      <c r="C14285" t="s">
        <v>14044</v>
      </c>
      <c r="D14285">
        <f>LEN(E14285)</f>
        <v>15</v>
      </c>
      <c r="E14285" t="s">
        <v>14498</v>
      </c>
      <c r="F14285" t="s">
        <v>906</v>
      </c>
    </row>
    <row r="14286" spans="1:6" x14ac:dyDescent="0.2">
      <c r="A14286" s="2" t="s">
        <v>14045</v>
      </c>
      <c r="B14286">
        <v>2023</v>
      </c>
      <c r="C14286" t="s">
        <v>14044</v>
      </c>
      <c r="D14286">
        <f>LEN(E14286)</f>
        <v>15</v>
      </c>
      <c r="E14286" t="s">
        <v>15525</v>
      </c>
      <c r="F14286" t="s">
        <v>5</v>
      </c>
    </row>
    <row r="14287" spans="1:6" x14ac:dyDescent="0.2">
      <c r="A14287" s="2" t="s">
        <v>14045</v>
      </c>
      <c r="B14287">
        <v>2023</v>
      </c>
      <c r="C14287" t="s">
        <v>14044</v>
      </c>
      <c r="D14287">
        <f>LEN(E14287)</f>
        <v>20</v>
      </c>
      <c r="E14287" t="s">
        <v>14980</v>
      </c>
      <c r="F14287" t="s">
        <v>5</v>
      </c>
    </row>
    <row r="14288" spans="1:6" x14ac:dyDescent="0.2">
      <c r="A14288" s="2" t="s">
        <v>14045</v>
      </c>
      <c r="B14288">
        <v>2023</v>
      </c>
      <c r="C14288" t="s">
        <v>14044</v>
      </c>
      <c r="D14288">
        <f>LEN(E14288)</f>
        <v>20</v>
      </c>
      <c r="E14288" t="s">
        <v>14836</v>
      </c>
      <c r="F14288" t="s">
        <v>906</v>
      </c>
    </row>
    <row r="14289" spans="1:6" x14ac:dyDescent="0.2">
      <c r="A14289" s="2" t="s">
        <v>14045</v>
      </c>
      <c r="B14289">
        <v>2023</v>
      </c>
      <c r="C14289" t="s">
        <v>14044</v>
      </c>
      <c r="D14289">
        <f>LEN(E14289)</f>
        <v>30</v>
      </c>
      <c r="E14289" t="s">
        <v>15236</v>
      </c>
      <c r="F14289" t="s">
        <v>5</v>
      </c>
    </row>
    <row r="14290" spans="1:6" x14ac:dyDescent="0.2">
      <c r="A14290" s="2" t="s">
        <v>14045</v>
      </c>
      <c r="B14290">
        <v>2023</v>
      </c>
      <c r="C14290" t="s">
        <v>14044</v>
      </c>
      <c r="D14290">
        <f>LEN(E14290)</f>
        <v>20</v>
      </c>
      <c r="E14290" t="s">
        <v>15291</v>
      </c>
      <c r="F14290" t="s">
        <v>906</v>
      </c>
    </row>
    <row r="14291" spans="1:6" x14ac:dyDescent="0.2">
      <c r="A14291" s="2" t="s">
        <v>14045</v>
      </c>
      <c r="B14291">
        <v>2023</v>
      </c>
      <c r="C14291" t="s">
        <v>14044</v>
      </c>
      <c r="D14291">
        <f>LEN(E14291)</f>
        <v>21</v>
      </c>
      <c r="E14291" t="s">
        <v>14313</v>
      </c>
      <c r="F14291" t="s">
        <v>906</v>
      </c>
    </row>
    <row r="14292" spans="1:6" x14ac:dyDescent="0.2">
      <c r="A14292" s="2" t="s">
        <v>14045</v>
      </c>
      <c r="B14292">
        <v>2023</v>
      </c>
      <c r="C14292" t="s">
        <v>14044</v>
      </c>
      <c r="D14292">
        <f>LEN(E14292)</f>
        <v>8</v>
      </c>
      <c r="E14292" t="s">
        <v>14648</v>
      </c>
      <c r="F14292" t="s">
        <v>5</v>
      </c>
    </row>
    <row r="14293" spans="1:6" x14ac:dyDescent="0.2">
      <c r="A14293" s="2" t="s">
        <v>14045</v>
      </c>
      <c r="B14293">
        <v>2023</v>
      </c>
      <c r="C14293" t="s">
        <v>14044</v>
      </c>
      <c r="D14293">
        <f>LEN(E14293)</f>
        <v>11</v>
      </c>
      <c r="E14293" t="s">
        <v>14983</v>
      </c>
      <c r="F14293" t="s">
        <v>906</v>
      </c>
    </row>
    <row r="14294" spans="1:6" x14ac:dyDescent="0.2">
      <c r="A14294" s="2" t="s">
        <v>14045</v>
      </c>
      <c r="B14294">
        <v>2023</v>
      </c>
      <c r="C14294" t="s">
        <v>14044</v>
      </c>
      <c r="D14294">
        <f>LEN(E14294)</f>
        <v>17</v>
      </c>
      <c r="E14294" t="s">
        <v>15290</v>
      </c>
      <c r="F14294" t="s">
        <v>906</v>
      </c>
    </row>
    <row r="14295" spans="1:6" x14ac:dyDescent="0.2">
      <c r="A14295" s="2" t="s">
        <v>14045</v>
      </c>
      <c r="B14295">
        <v>2023</v>
      </c>
      <c r="C14295" t="s">
        <v>14044</v>
      </c>
      <c r="D14295">
        <f>LEN(E14295)</f>
        <v>20</v>
      </c>
      <c r="E14295" t="s">
        <v>14392</v>
      </c>
      <c r="F14295" t="s">
        <v>906</v>
      </c>
    </row>
    <row r="14296" spans="1:6" x14ac:dyDescent="0.2">
      <c r="A14296" s="2" t="s">
        <v>14045</v>
      </c>
      <c r="B14296">
        <v>2023</v>
      </c>
      <c r="C14296" t="s">
        <v>14044</v>
      </c>
      <c r="D14296">
        <f>LEN(E14296)</f>
        <v>19</v>
      </c>
      <c r="E14296" t="s">
        <v>14468</v>
      </c>
      <c r="F14296" t="s">
        <v>5</v>
      </c>
    </row>
    <row r="14297" spans="1:6" x14ac:dyDescent="0.2">
      <c r="A14297" s="2" t="s">
        <v>14045</v>
      </c>
      <c r="B14297">
        <v>2023</v>
      </c>
      <c r="C14297" t="s">
        <v>14044</v>
      </c>
      <c r="D14297">
        <f>LEN(E14297)</f>
        <v>20</v>
      </c>
      <c r="E14297" t="s">
        <v>14779</v>
      </c>
      <c r="F14297" t="s">
        <v>5</v>
      </c>
    </row>
    <row r="14298" spans="1:6" x14ac:dyDescent="0.2">
      <c r="A14298" s="2" t="s">
        <v>14045</v>
      </c>
      <c r="B14298">
        <v>2023</v>
      </c>
      <c r="C14298" t="s">
        <v>14044</v>
      </c>
      <c r="D14298">
        <f>LEN(E14298)</f>
        <v>21</v>
      </c>
      <c r="E14298" t="s">
        <v>14557</v>
      </c>
      <c r="F14298" t="s">
        <v>5</v>
      </c>
    </row>
    <row r="14299" spans="1:6" x14ac:dyDescent="0.2">
      <c r="A14299" s="2" t="s">
        <v>14045</v>
      </c>
      <c r="B14299">
        <v>2023</v>
      </c>
      <c r="C14299" t="s">
        <v>14044</v>
      </c>
      <c r="D14299">
        <f>LEN(E14299)</f>
        <v>20</v>
      </c>
      <c r="E14299" t="s">
        <v>14523</v>
      </c>
      <c r="F14299" t="s">
        <v>5</v>
      </c>
    </row>
    <row r="14300" spans="1:6" x14ac:dyDescent="0.2">
      <c r="A14300" s="2" t="s">
        <v>14045</v>
      </c>
      <c r="B14300">
        <v>2023</v>
      </c>
      <c r="C14300" t="s">
        <v>14044</v>
      </c>
      <c r="D14300">
        <f>LEN(E14300)</f>
        <v>20</v>
      </c>
      <c r="E14300" t="s">
        <v>14501</v>
      </c>
      <c r="F14300" t="s">
        <v>906</v>
      </c>
    </row>
    <row r="14301" spans="1:6" x14ac:dyDescent="0.2">
      <c r="A14301" s="2" t="s">
        <v>14045</v>
      </c>
      <c r="B14301">
        <v>2023</v>
      </c>
      <c r="C14301" t="s">
        <v>14044</v>
      </c>
      <c r="D14301">
        <f>LEN(E14301)</f>
        <v>15</v>
      </c>
      <c r="E14301" t="s">
        <v>14340</v>
      </c>
      <c r="F14301" t="s">
        <v>906</v>
      </c>
    </row>
    <row r="14302" spans="1:6" x14ac:dyDescent="0.2">
      <c r="A14302" s="2" t="s">
        <v>14045</v>
      </c>
      <c r="B14302">
        <v>2023</v>
      </c>
      <c r="C14302" t="s">
        <v>14044</v>
      </c>
      <c r="D14302">
        <f>LEN(E14302)</f>
        <v>10</v>
      </c>
      <c r="E14302" t="s">
        <v>15049</v>
      </c>
      <c r="F14302" t="s">
        <v>5</v>
      </c>
    </row>
    <row r="14303" spans="1:6" x14ac:dyDescent="0.2">
      <c r="A14303" s="2" t="s">
        <v>14045</v>
      </c>
      <c r="B14303">
        <v>2023</v>
      </c>
      <c r="C14303" t="s">
        <v>14044</v>
      </c>
      <c r="D14303">
        <f>LEN(E14303)</f>
        <v>18</v>
      </c>
      <c r="E14303" t="s">
        <v>14754</v>
      </c>
      <c r="F14303" t="s">
        <v>26</v>
      </c>
    </row>
    <row r="14304" spans="1:6" x14ac:dyDescent="0.2">
      <c r="A14304" s="2" t="s">
        <v>14045</v>
      </c>
      <c r="B14304">
        <v>2023</v>
      </c>
      <c r="C14304" t="s">
        <v>14044</v>
      </c>
      <c r="D14304">
        <f>LEN(E14304)</f>
        <v>13</v>
      </c>
      <c r="E14304" t="s">
        <v>14593</v>
      </c>
      <c r="F14304" t="s">
        <v>906</v>
      </c>
    </row>
    <row r="14305" spans="1:6" x14ac:dyDescent="0.2">
      <c r="A14305" s="2" t="s">
        <v>14045</v>
      </c>
      <c r="B14305">
        <v>2023</v>
      </c>
      <c r="C14305" t="s">
        <v>14044</v>
      </c>
      <c r="D14305">
        <f>LEN(E14305)</f>
        <v>24</v>
      </c>
      <c r="E14305" t="s">
        <v>15270</v>
      </c>
      <c r="F14305" t="s">
        <v>5</v>
      </c>
    </row>
    <row r="14306" spans="1:6" x14ac:dyDescent="0.2">
      <c r="A14306" s="2" t="s">
        <v>14045</v>
      </c>
      <c r="B14306">
        <v>2023</v>
      </c>
      <c r="C14306" t="s">
        <v>14044</v>
      </c>
      <c r="D14306">
        <f>LEN(E14306)</f>
        <v>14</v>
      </c>
      <c r="E14306" t="s">
        <v>14435</v>
      </c>
      <c r="F14306" t="s">
        <v>906</v>
      </c>
    </row>
    <row r="14307" spans="1:6" x14ac:dyDescent="0.2">
      <c r="A14307" s="2" t="s">
        <v>14045</v>
      </c>
      <c r="B14307">
        <v>2023</v>
      </c>
      <c r="C14307" t="s">
        <v>14044</v>
      </c>
      <c r="D14307">
        <f>LEN(E14307)</f>
        <v>15</v>
      </c>
      <c r="E14307" t="s">
        <v>14794</v>
      </c>
      <c r="F14307" t="s">
        <v>906</v>
      </c>
    </row>
    <row r="14308" spans="1:6" x14ac:dyDescent="0.2">
      <c r="A14308" s="2" t="s">
        <v>14045</v>
      </c>
      <c r="B14308">
        <v>2023</v>
      </c>
      <c r="C14308" t="s">
        <v>14044</v>
      </c>
      <c r="D14308">
        <f>LEN(E14308)</f>
        <v>13</v>
      </c>
      <c r="E14308" t="s">
        <v>14411</v>
      </c>
      <c r="F14308" t="s">
        <v>5</v>
      </c>
    </row>
    <row r="14309" spans="1:6" x14ac:dyDescent="0.2">
      <c r="A14309" s="2" t="s">
        <v>14045</v>
      </c>
      <c r="B14309">
        <v>2023</v>
      </c>
      <c r="C14309" t="s">
        <v>14044</v>
      </c>
      <c r="D14309">
        <f>LEN(E14309)</f>
        <v>15</v>
      </c>
      <c r="E14309" t="s">
        <v>14318</v>
      </c>
      <c r="F14309" t="s">
        <v>906</v>
      </c>
    </row>
    <row r="14310" spans="1:6" x14ac:dyDescent="0.2">
      <c r="A14310" s="2" t="s">
        <v>14045</v>
      </c>
      <c r="B14310">
        <v>2023</v>
      </c>
      <c r="C14310" t="s">
        <v>14044</v>
      </c>
      <c r="D14310">
        <f>LEN(E14310)</f>
        <v>15</v>
      </c>
      <c r="E14310" t="s">
        <v>14403</v>
      </c>
      <c r="F14310" t="s">
        <v>906</v>
      </c>
    </row>
    <row r="14311" spans="1:6" x14ac:dyDescent="0.2">
      <c r="A14311" s="2" t="s">
        <v>14045</v>
      </c>
      <c r="B14311">
        <v>2023</v>
      </c>
      <c r="C14311" t="s">
        <v>14044</v>
      </c>
      <c r="D14311">
        <f>LEN(E14311)</f>
        <v>17</v>
      </c>
      <c r="E14311" t="s">
        <v>14298</v>
      </c>
      <c r="F14311" t="s">
        <v>906</v>
      </c>
    </row>
    <row r="14312" spans="1:6" x14ac:dyDescent="0.2">
      <c r="A14312" s="2" t="s">
        <v>14045</v>
      </c>
      <c r="B14312">
        <v>2023</v>
      </c>
      <c r="C14312" t="s">
        <v>14044</v>
      </c>
      <c r="D14312">
        <f>LEN(E14312)</f>
        <v>17</v>
      </c>
      <c r="E14312" t="s">
        <v>15161</v>
      </c>
      <c r="F14312" t="s">
        <v>906</v>
      </c>
    </row>
    <row r="14313" spans="1:6" x14ac:dyDescent="0.2">
      <c r="A14313" s="2" t="s">
        <v>14045</v>
      </c>
      <c r="B14313">
        <v>2023</v>
      </c>
      <c r="C14313" t="s">
        <v>14044</v>
      </c>
      <c r="D14313">
        <f>LEN(E14313)</f>
        <v>10</v>
      </c>
      <c r="E14313" t="s">
        <v>14654</v>
      </c>
      <c r="F14313" t="s">
        <v>906</v>
      </c>
    </row>
    <row r="14314" spans="1:6" x14ac:dyDescent="0.2">
      <c r="A14314" s="2" t="s">
        <v>14045</v>
      </c>
      <c r="B14314">
        <v>2023</v>
      </c>
      <c r="C14314" t="s">
        <v>14044</v>
      </c>
      <c r="D14314">
        <f>LEN(E14314)</f>
        <v>12</v>
      </c>
      <c r="E14314" t="s">
        <v>15136</v>
      </c>
      <c r="F14314" t="s">
        <v>906</v>
      </c>
    </row>
    <row r="14315" spans="1:6" x14ac:dyDescent="0.2">
      <c r="A14315" s="2" t="s">
        <v>14045</v>
      </c>
      <c r="B14315">
        <v>2023</v>
      </c>
      <c r="C14315" t="s">
        <v>14044</v>
      </c>
      <c r="D14315">
        <f>LEN(E14315)</f>
        <v>16</v>
      </c>
      <c r="E14315" t="s">
        <v>14372</v>
      </c>
      <c r="F14315" t="s">
        <v>5</v>
      </c>
    </row>
    <row r="14316" spans="1:6" x14ac:dyDescent="0.2">
      <c r="A14316" s="2" t="s">
        <v>14045</v>
      </c>
      <c r="B14316">
        <v>2023</v>
      </c>
      <c r="C14316" t="s">
        <v>14044</v>
      </c>
      <c r="D14316">
        <f>LEN(E14316)</f>
        <v>19</v>
      </c>
      <c r="E14316" t="s">
        <v>14928</v>
      </c>
      <c r="F14316" t="s">
        <v>906</v>
      </c>
    </row>
    <row r="14317" spans="1:6" x14ac:dyDescent="0.2">
      <c r="A14317" s="2" t="s">
        <v>14045</v>
      </c>
      <c r="B14317">
        <v>2023</v>
      </c>
      <c r="C14317" t="s">
        <v>14044</v>
      </c>
      <c r="D14317">
        <f>LEN(E14317)</f>
        <v>14</v>
      </c>
      <c r="E14317" t="s">
        <v>14074</v>
      </c>
      <c r="F14317" t="s">
        <v>33</v>
      </c>
    </row>
    <row r="14318" spans="1:6" x14ac:dyDescent="0.2">
      <c r="A14318" s="2" t="s">
        <v>14045</v>
      </c>
      <c r="B14318">
        <v>2023</v>
      </c>
      <c r="C14318" t="s">
        <v>14044</v>
      </c>
      <c r="D14318">
        <f>LEN(E14318)</f>
        <v>12</v>
      </c>
      <c r="E14318" t="s">
        <v>15468</v>
      </c>
      <c r="F14318" t="s">
        <v>906</v>
      </c>
    </row>
    <row r="14319" spans="1:6" x14ac:dyDescent="0.2">
      <c r="A14319" s="2" t="s">
        <v>14045</v>
      </c>
      <c r="B14319">
        <v>2023</v>
      </c>
      <c r="C14319" t="s">
        <v>14044</v>
      </c>
      <c r="D14319">
        <f>LEN(E14319)</f>
        <v>12</v>
      </c>
      <c r="E14319" t="s">
        <v>15125</v>
      </c>
      <c r="F14319" t="s">
        <v>906</v>
      </c>
    </row>
    <row r="14320" spans="1:6" x14ac:dyDescent="0.2">
      <c r="A14320" s="2" t="s">
        <v>14045</v>
      </c>
      <c r="B14320">
        <v>2023</v>
      </c>
      <c r="C14320" t="s">
        <v>14044</v>
      </c>
      <c r="D14320">
        <f>LEN(E14320)</f>
        <v>20</v>
      </c>
      <c r="E14320" t="s">
        <v>14471</v>
      </c>
      <c r="F14320" t="s">
        <v>5</v>
      </c>
    </row>
    <row r="14321" spans="1:6" x14ac:dyDescent="0.2">
      <c r="A14321" s="2" t="s">
        <v>14045</v>
      </c>
      <c r="B14321">
        <v>2023</v>
      </c>
      <c r="C14321" t="s">
        <v>14044</v>
      </c>
      <c r="D14321">
        <f>LEN(E14321)</f>
        <v>18</v>
      </c>
      <c r="E14321" t="s">
        <v>14721</v>
      </c>
      <c r="F14321" t="s">
        <v>33</v>
      </c>
    </row>
    <row r="14322" spans="1:6" x14ac:dyDescent="0.2">
      <c r="A14322" s="2" t="s">
        <v>14045</v>
      </c>
      <c r="B14322">
        <v>2023</v>
      </c>
      <c r="C14322" t="s">
        <v>14044</v>
      </c>
      <c r="D14322">
        <f>LEN(E14322)</f>
        <v>14</v>
      </c>
      <c r="E14322" t="s">
        <v>14413</v>
      </c>
      <c r="F14322" t="s">
        <v>906</v>
      </c>
    </row>
    <row r="14323" spans="1:6" x14ac:dyDescent="0.2">
      <c r="A14323" s="2" t="s">
        <v>14045</v>
      </c>
      <c r="B14323">
        <v>2023</v>
      </c>
      <c r="C14323" t="s">
        <v>14044</v>
      </c>
      <c r="D14323">
        <f>LEN(E14323)</f>
        <v>13</v>
      </c>
      <c r="E14323" t="s">
        <v>14383</v>
      </c>
      <c r="F14323" t="s">
        <v>33</v>
      </c>
    </row>
    <row r="14324" spans="1:6" x14ac:dyDescent="0.2">
      <c r="A14324" s="2" t="s">
        <v>14045</v>
      </c>
      <c r="B14324">
        <v>2023</v>
      </c>
      <c r="C14324" t="s">
        <v>14044</v>
      </c>
      <c r="D14324">
        <f>LEN(E14324)</f>
        <v>12</v>
      </c>
      <c r="E14324" t="s">
        <v>14607</v>
      </c>
      <c r="F14324" t="s">
        <v>906</v>
      </c>
    </row>
    <row r="14325" spans="1:6" x14ac:dyDescent="0.2">
      <c r="A14325" s="2" t="s">
        <v>14045</v>
      </c>
      <c r="B14325">
        <v>2023</v>
      </c>
      <c r="C14325" t="s">
        <v>14044</v>
      </c>
      <c r="D14325">
        <f>LEN(E14325)</f>
        <v>9</v>
      </c>
      <c r="E14325" t="s">
        <v>14740</v>
      </c>
      <c r="F14325" t="s">
        <v>906</v>
      </c>
    </row>
    <row r="14326" spans="1:6" x14ac:dyDescent="0.2">
      <c r="A14326" s="2" t="s">
        <v>14045</v>
      </c>
      <c r="B14326">
        <v>2023</v>
      </c>
      <c r="C14326" t="s">
        <v>14044</v>
      </c>
      <c r="D14326">
        <f>LEN(E14326)</f>
        <v>13</v>
      </c>
      <c r="E14326" t="s">
        <v>14352</v>
      </c>
      <c r="F14326" t="s">
        <v>906</v>
      </c>
    </row>
    <row r="14327" spans="1:6" x14ac:dyDescent="0.2">
      <c r="A14327" s="2" t="s">
        <v>14045</v>
      </c>
      <c r="B14327">
        <v>2023</v>
      </c>
      <c r="C14327" t="s">
        <v>14044</v>
      </c>
      <c r="D14327">
        <f>LEN(E14327)</f>
        <v>13</v>
      </c>
      <c r="E14327" t="s">
        <v>14667</v>
      </c>
      <c r="F14327" t="s">
        <v>906</v>
      </c>
    </row>
    <row r="14328" spans="1:6" x14ac:dyDescent="0.2">
      <c r="A14328" s="2" t="s">
        <v>14045</v>
      </c>
      <c r="B14328">
        <v>2023</v>
      </c>
      <c r="C14328" t="s">
        <v>14044</v>
      </c>
      <c r="D14328">
        <f>LEN(E14328)</f>
        <v>16</v>
      </c>
      <c r="E14328" t="s">
        <v>14401</v>
      </c>
      <c r="F14328" t="s">
        <v>906</v>
      </c>
    </row>
    <row r="14329" spans="1:6" x14ac:dyDescent="0.2">
      <c r="A14329" s="2" t="s">
        <v>14045</v>
      </c>
      <c r="B14329">
        <v>2023</v>
      </c>
      <c r="C14329" t="s">
        <v>14044</v>
      </c>
      <c r="D14329">
        <f>LEN(E14329)</f>
        <v>14</v>
      </c>
      <c r="E14329" t="s">
        <v>14224</v>
      </c>
      <c r="F14329" t="s">
        <v>906</v>
      </c>
    </row>
    <row r="14330" spans="1:6" x14ac:dyDescent="0.2">
      <c r="A14330" s="2" t="s">
        <v>14045</v>
      </c>
      <c r="B14330">
        <v>2023</v>
      </c>
      <c r="C14330" t="s">
        <v>14044</v>
      </c>
      <c r="D14330">
        <f>LEN(E14330)</f>
        <v>16</v>
      </c>
      <c r="E14330" t="s">
        <v>14587</v>
      </c>
      <c r="F14330" t="s">
        <v>906</v>
      </c>
    </row>
    <row r="14331" spans="1:6" x14ac:dyDescent="0.2">
      <c r="A14331" s="2" t="s">
        <v>14045</v>
      </c>
      <c r="B14331">
        <v>2023</v>
      </c>
      <c r="C14331" t="s">
        <v>14044</v>
      </c>
      <c r="D14331">
        <f>LEN(E14331)</f>
        <v>15</v>
      </c>
      <c r="E14331" t="s">
        <v>14908</v>
      </c>
      <c r="F14331" t="s">
        <v>906</v>
      </c>
    </row>
    <row r="14332" spans="1:6" x14ac:dyDescent="0.2">
      <c r="A14332" s="2" t="s">
        <v>14045</v>
      </c>
      <c r="B14332">
        <v>2023</v>
      </c>
      <c r="C14332" t="s">
        <v>14044</v>
      </c>
      <c r="D14332">
        <f>LEN(E14332)</f>
        <v>17</v>
      </c>
      <c r="E14332" t="s">
        <v>14969</v>
      </c>
      <c r="F14332" t="s">
        <v>906</v>
      </c>
    </row>
    <row r="14333" spans="1:6" x14ac:dyDescent="0.2">
      <c r="A14333" s="2" t="s">
        <v>14045</v>
      </c>
      <c r="B14333">
        <v>2023</v>
      </c>
      <c r="C14333" t="s">
        <v>14044</v>
      </c>
      <c r="D14333">
        <f>LEN(E14333)</f>
        <v>14</v>
      </c>
      <c r="E14333" t="s">
        <v>14262</v>
      </c>
      <c r="F14333" t="s">
        <v>906</v>
      </c>
    </row>
    <row r="14334" spans="1:6" x14ac:dyDescent="0.2">
      <c r="A14334" s="2" t="s">
        <v>14045</v>
      </c>
      <c r="B14334">
        <v>2023</v>
      </c>
      <c r="C14334" t="s">
        <v>14044</v>
      </c>
      <c r="D14334">
        <f>LEN(E14334)</f>
        <v>14</v>
      </c>
      <c r="E14334" t="s">
        <v>15444</v>
      </c>
      <c r="F14334" t="s">
        <v>906</v>
      </c>
    </row>
    <row r="14335" spans="1:6" x14ac:dyDescent="0.2">
      <c r="A14335" s="2" t="s">
        <v>14045</v>
      </c>
      <c r="B14335">
        <v>2023</v>
      </c>
      <c r="C14335" t="s">
        <v>14044</v>
      </c>
      <c r="D14335">
        <f>LEN(E14335)</f>
        <v>14</v>
      </c>
      <c r="E14335" t="s">
        <v>15164</v>
      </c>
      <c r="F14335" t="s">
        <v>5</v>
      </c>
    </row>
    <row r="14336" spans="1:6" x14ac:dyDescent="0.2">
      <c r="A14336" s="2" t="s">
        <v>14045</v>
      </c>
      <c r="B14336">
        <v>2023</v>
      </c>
      <c r="C14336" t="s">
        <v>14044</v>
      </c>
      <c r="D14336">
        <f>LEN(E14336)</f>
        <v>15</v>
      </c>
      <c r="E14336" t="s">
        <v>15322</v>
      </c>
      <c r="F14336" t="s">
        <v>5</v>
      </c>
    </row>
    <row r="14337" spans="1:6" x14ac:dyDescent="0.2">
      <c r="A14337" s="2" t="s">
        <v>14045</v>
      </c>
      <c r="B14337">
        <v>2023</v>
      </c>
      <c r="C14337" t="s">
        <v>14044</v>
      </c>
      <c r="D14337">
        <f>LEN(E14337)</f>
        <v>16</v>
      </c>
      <c r="E14337" t="s">
        <v>15097</v>
      </c>
      <c r="F14337" t="s">
        <v>906</v>
      </c>
    </row>
    <row r="14338" spans="1:6" x14ac:dyDescent="0.2">
      <c r="A14338" s="2" t="s">
        <v>14045</v>
      </c>
      <c r="B14338">
        <v>2023</v>
      </c>
      <c r="C14338" t="s">
        <v>14044</v>
      </c>
      <c r="D14338">
        <f>LEN(E14338)</f>
        <v>15</v>
      </c>
      <c r="E14338" t="s">
        <v>14102</v>
      </c>
      <c r="F14338" t="s">
        <v>906</v>
      </c>
    </row>
    <row r="14339" spans="1:6" x14ac:dyDescent="0.2">
      <c r="A14339" s="2" t="s">
        <v>14045</v>
      </c>
      <c r="B14339">
        <v>2023</v>
      </c>
      <c r="C14339" t="s">
        <v>14044</v>
      </c>
      <c r="D14339">
        <f>LEN(E14339)</f>
        <v>14</v>
      </c>
      <c r="E14339" t="s">
        <v>15320</v>
      </c>
      <c r="F14339" t="s">
        <v>906</v>
      </c>
    </row>
    <row r="14340" spans="1:6" x14ac:dyDescent="0.2">
      <c r="A14340" s="2" t="s">
        <v>14045</v>
      </c>
      <c r="B14340">
        <v>2023</v>
      </c>
      <c r="C14340" t="s">
        <v>14044</v>
      </c>
      <c r="D14340">
        <f>LEN(E14340)</f>
        <v>15</v>
      </c>
      <c r="E14340" t="s">
        <v>14378</v>
      </c>
      <c r="F14340" t="s">
        <v>906</v>
      </c>
    </row>
    <row r="14341" spans="1:6" x14ac:dyDescent="0.2">
      <c r="A14341" s="2" t="s">
        <v>14045</v>
      </c>
      <c r="B14341">
        <v>2023</v>
      </c>
      <c r="C14341" t="s">
        <v>14044</v>
      </c>
      <c r="D14341">
        <f>LEN(E14341)</f>
        <v>16</v>
      </c>
      <c r="E14341" t="s">
        <v>14623</v>
      </c>
      <c r="F14341" t="s">
        <v>906</v>
      </c>
    </row>
    <row r="14342" spans="1:6" x14ac:dyDescent="0.2">
      <c r="A14342" s="2" t="s">
        <v>14045</v>
      </c>
      <c r="B14342">
        <v>2023</v>
      </c>
      <c r="C14342" t="s">
        <v>14044</v>
      </c>
      <c r="D14342">
        <f>LEN(E14342)</f>
        <v>15</v>
      </c>
      <c r="E14342" t="s">
        <v>14618</v>
      </c>
      <c r="F14342" t="s">
        <v>906</v>
      </c>
    </row>
    <row r="14343" spans="1:6" x14ac:dyDescent="0.2">
      <c r="A14343" s="2" t="s">
        <v>14045</v>
      </c>
      <c r="B14343">
        <v>2023</v>
      </c>
      <c r="C14343" t="s">
        <v>14044</v>
      </c>
      <c r="D14343">
        <f>LEN(E14343)</f>
        <v>12</v>
      </c>
      <c r="E14343" t="s">
        <v>14651</v>
      </c>
      <c r="F14343" t="s">
        <v>33</v>
      </c>
    </row>
    <row r="14344" spans="1:6" x14ac:dyDescent="0.2">
      <c r="A14344" s="2" t="s">
        <v>14045</v>
      </c>
      <c r="B14344">
        <v>2023</v>
      </c>
      <c r="C14344" t="s">
        <v>14044</v>
      </c>
      <c r="D14344">
        <f>LEN(E14344)</f>
        <v>16</v>
      </c>
      <c r="E14344" t="s">
        <v>15012</v>
      </c>
      <c r="F14344" t="s">
        <v>906</v>
      </c>
    </row>
    <row r="14345" spans="1:6" x14ac:dyDescent="0.2">
      <c r="A14345" s="2" t="s">
        <v>14045</v>
      </c>
      <c r="B14345">
        <v>2023</v>
      </c>
      <c r="C14345" t="s">
        <v>14044</v>
      </c>
      <c r="D14345">
        <f>LEN(E14345)</f>
        <v>16</v>
      </c>
      <c r="E14345" t="s">
        <v>15165</v>
      </c>
      <c r="F14345" t="s">
        <v>906</v>
      </c>
    </row>
    <row r="14346" spans="1:6" x14ac:dyDescent="0.2">
      <c r="A14346" s="2" t="s">
        <v>14045</v>
      </c>
      <c r="B14346">
        <v>2023</v>
      </c>
      <c r="C14346" t="s">
        <v>14044</v>
      </c>
      <c r="D14346">
        <f>LEN(E14346)</f>
        <v>18</v>
      </c>
      <c r="E14346" t="s">
        <v>15262</v>
      </c>
      <c r="F14346" t="s">
        <v>5</v>
      </c>
    </row>
    <row r="14347" spans="1:6" x14ac:dyDescent="0.2">
      <c r="A14347" s="2" t="s">
        <v>14045</v>
      </c>
      <c r="B14347">
        <v>2023</v>
      </c>
      <c r="C14347" t="s">
        <v>14044</v>
      </c>
      <c r="D14347">
        <f>LEN(E14347)</f>
        <v>15</v>
      </c>
      <c r="E14347" t="s">
        <v>15273</v>
      </c>
      <c r="F14347" t="s">
        <v>5</v>
      </c>
    </row>
    <row r="14348" spans="1:6" x14ac:dyDescent="0.2">
      <c r="A14348" s="2" t="s">
        <v>14045</v>
      </c>
      <c r="B14348">
        <v>2023</v>
      </c>
      <c r="C14348" t="s">
        <v>14044</v>
      </c>
      <c r="D14348">
        <f>LEN(E14348)</f>
        <v>14</v>
      </c>
      <c r="E14348" t="s">
        <v>15394</v>
      </c>
      <c r="F14348" t="s">
        <v>906</v>
      </c>
    </row>
    <row r="14349" spans="1:6" x14ac:dyDescent="0.2">
      <c r="A14349" s="2" t="s">
        <v>14045</v>
      </c>
      <c r="B14349">
        <v>2023</v>
      </c>
      <c r="C14349" t="s">
        <v>14044</v>
      </c>
      <c r="D14349">
        <f>LEN(E14349)</f>
        <v>13</v>
      </c>
      <c r="E14349" t="s">
        <v>15395</v>
      </c>
      <c r="F14349" t="s">
        <v>5</v>
      </c>
    </row>
    <row r="14350" spans="1:6" x14ac:dyDescent="0.2">
      <c r="A14350" s="2" t="s">
        <v>14045</v>
      </c>
      <c r="B14350">
        <v>2023</v>
      </c>
      <c r="C14350" t="s">
        <v>14044</v>
      </c>
      <c r="D14350">
        <f>LEN(E14350)</f>
        <v>16</v>
      </c>
      <c r="E14350" t="s">
        <v>15409</v>
      </c>
      <c r="F14350" t="s">
        <v>906</v>
      </c>
    </row>
    <row r="14351" spans="1:6" x14ac:dyDescent="0.2">
      <c r="A14351" s="2" t="s">
        <v>14045</v>
      </c>
      <c r="B14351">
        <v>2023</v>
      </c>
      <c r="C14351" t="s">
        <v>14044</v>
      </c>
      <c r="D14351">
        <f>LEN(E14351)</f>
        <v>11</v>
      </c>
      <c r="E14351" t="s">
        <v>14093</v>
      </c>
      <c r="F14351" t="s">
        <v>906</v>
      </c>
    </row>
    <row r="14352" spans="1:6" x14ac:dyDescent="0.2">
      <c r="A14352" s="2" t="s">
        <v>14045</v>
      </c>
      <c r="B14352">
        <v>2023</v>
      </c>
      <c r="C14352" t="s">
        <v>14044</v>
      </c>
      <c r="D14352">
        <f>LEN(E14352)</f>
        <v>11</v>
      </c>
      <c r="E14352" t="s">
        <v>14876</v>
      </c>
      <c r="F14352" t="s">
        <v>906</v>
      </c>
    </row>
    <row r="14353" spans="1:6" x14ac:dyDescent="0.2">
      <c r="A14353" s="2" t="s">
        <v>14045</v>
      </c>
      <c r="B14353">
        <v>2023</v>
      </c>
      <c r="C14353" t="s">
        <v>14044</v>
      </c>
      <c r="D14353">
        <f>LEN(E14353)</f>
        <v>17</v>
      </c>
      <c r="E14353" t="s">
        <v>14900</v>
      </c>
      <c r="F14353" t="s">
        <v>906</v>
      </c>
    </row>
    <row r="14354" spans="1:6" x14ac:dyDescent="0.2">
      <c r="A14354" s="2" t="s">
        <v>14045</v>
      </c>
      <c r="B14354">
        <v>2023</v>
      </c>
      <c r="C14354" t="s">
        <v>14044</v>
      </c>
      <c r="D14354">
        <f>LEN(E14354)</f>
        <v>15</v>
      </c>
      <c r="E14354" t="s">
        <v>15058</v>
      </c>
      <c r="F14354" t="s">
        <v>5</v>
      </c>
    </row>
    <row r="14355" spans="1:6" x14ac:dyDescent="0.2">
      <c r="A14355" s="2" t="s">
        <v>14045</v>
      </c>
      <c r="B14355">
        <v>2023</v>
      </c>
      <c r="C14355" t="s">
        <v>14044</v>
      </c>
      <c r="D14355">
        <f>LEN(E14355)</f>
        <v>14</v>
      </c>
      <c r="E14355" t="s">
        <v>14861</v>
      </c>
      <c r="F14355" t="s">
        <v>906</v>
      </c>
    </row>
    <row r="14356" spans="1:6" x14ac:dyDescent="0.2">
      <c r="A14356" s="2" t="s">
        <v>14045</v>
      </c>
      <c r="B14356">
        <v>2023</v>
      </c>
      <c r="C14356" t="s">
        <v>14044</v>
      </c>
      <c r="D14356">
        <f>LEN(E14356)</f>
        <v>16</v>
      </c>
      <c r="E14356" t="s">
        <v>15056</v>
      </c>
      <c r="F14356" t="s">
        <v>5</v>
      </c>
    </row>
    <row r="14357" spans="1:6" x14ac:dyDescent="0.2">
      <c r="A14357" s="2" t="s">
        <v>14045</v>
      </c>
      <c r="B14357">
        <v>2023</v>
      </c>
      <c r="C14357" t="s">
        <v>14044</v>
      </c>
      <c r="D14357">
        <f>LEN(E14357)</f>
        <v>16</v>
      </c>
      <c r="E14357" t="s">
        <v>15126</v>
      </c>
      <c r="F14357" t="s">
        <v>5</v>
      </c>
    </row>
    <row r="14358" spans="1:6" x14ac:dyDescent="0.2">
      <c r="A14358" s="2" t="s">
        <v>14045</v>
      </c>
      <c r="B14358">
        <v>2023</v>
      </c>
      <c r="C14358" t="s">
        <v>14044</v>
      </c>
      <c r="D14358">
        <f>LEN(E14358)</f>
        <v>13</v>
      </c>
      <c r="E14358" t="s">
        <v>15421</v>
      </c>
      <c r="F14358" t="s">
        <v>906</v>
      </c>
    </row>
    <row r="14359" spans="1:6" x14ac:dyDescent="0.2">
      <c r="A14359" s="2" t="s">
        <v>14045</v>
      </c>
      <c r="B14359">
        <v>2023</v>
      </c>
      <c r="C14359" t="s">
        <v>14044</v>
      </c>
      <c r="D14359">
        <f>LEN(E14359)</f>
        <v>15</v>
      </c>
      <c r="E14359" t="s">
        <v>15027</v>
      </c>
      <c r="F14359" t="s">
        <v>906</v>
      </c>
    </row>
    <row r="14360" spans="1:6" x14ac:dyDescent="0.2">
      <c r="A14360" s="2" t="s">
        <v>14045</v>
      </c>
      <c r="B14360">
        <v>2023</v>
      </c>
      <c r="C14360" t="s">
        <v>14044</v>
      </c>
      <c r="D14360">
        <f>LEN(E14360)</f>
        <v>16</v>
      </c>
      <c r="E14360" t="s">
        <v>14456</v>
      </c>
      <c r="F14360" t="s">
        <v>906</v>
      </c>
    </row>
    <row r="14361" spans="1:6" x14ac:dyDescent="0.2">
      <c r="A14361" s="2" t="s">
        <v>14045</v>
      </c>
      <c r="B14361">
        <v>2023</v>
      </c>
      <c r="C14361" t="s">
        <v>14044</v>
      </c>
      <c r="D14361">
        <f>LEN(E14361)</f>
        <v>15</v>
      </c>
      <c r="E14361" t="s">
        <v>14566</v>
      </c>
      <c r="F14361" t="s">
        <v>5</v>
      </c>
    </row>
    <row r="14362" spans="1:6" x14ac:dyDescent="0.2">
      <c r="A14362" s="2" t="s">
        <v>14045</v>
      </c>
      <c r="B14362">
        <v>2023</v>
      </c>
      <c r="C14362" t="s">
        <v>14044</v>
      </c>
      <c r="D14362">
        <f>LEN(E14362)</f>
        <v>14</v>
      </c>
      <c r="E14362" t="s">
        <v>14665</v>
      </c>
      <c r="F14362" t="s">
        <v>906</v>
      </c>
    </row>
    <row r="14363" spans="1:6" x14ac:dyDescent="0.2">
      <c r="A14363" s="2" t="s">
        <v>14045</v>
      </c>
      <c r="B14363">
        <v>2023</v>
      </c>
      <c r="C14363" t="s">
        <v>14044</v>
      </c>
      <c r="D14363">
        <f>LEN(E14363)</f>
        <v>14</v>
      </c>
      <c r="E14363" t="s">
        <v>15109</v>
      </c>
      <c r="F14363" t="s">
        <v>906</v>
      </c>
    </row>
    <row r="14364" spans="1:6" x14ac:dyDescent="0.2">
      <c r="A14364" s="2" t="s">
        <v>14045</v>
      </c>
      <c r="B14364">
        <v>2023</v>
      </c>
      <c r="C14364" t="s">
        <v>14044</v>
      </c>
      <c r="D14364">
        <f>LEN(E14364)</f>
        <v>15</v>
      </c>
      <c r="E14364" t="s">
        <v>14169</v>
      </c>
      <c r="F14364" t="s">
        <v>906</v>
      </c>
    </row>
    <row r="14365" spans="1:6" x14ac:dyDescent="0.2">
      <c r="A14365" s="2" t="s">
        <v>14045</v>
      </c>
      <c r="B14365">
        <v>2023</v>
      </c>
      <c r="C14365" t="s">
        <v>14044</v>
      </c>
      <c r="D14365">
        <f>LEN(E14365)</f>
        <v>12</v>
      </c>
      <c r="E14365" t="s">
        <v>14273</v>
      </c>
      <c r="F14365" t="s">
        <v>5</v>
      </c>
    </row>
    <row r="14366" spans="1:6" x14ac:dyDescent="0.2">
      <c r="A14366" s="2" t="s">
        <v>14045</v>
      </c>
      <c r="B14366">
        <v>2023</v>
      </c>
      <c r="C14366" t="s">
        <v>14044</v>
      </c>
      <c r="D14366">
        <f>LEN(E14366)</f>
        <v>14</v>
      </c>
      <c r="E14366" t="s">
        <v>14312</v>
      </c>
      <c r="F14366" t="s">
        <v>906</v>
      </c>
    </row>
    <row r="14367" spans="1:6" x14ac:dyDescent="0.2">
      <c r="A14367" s="2" t="s">
        <v>14045</v>
      </c>
      <c r="B14367">
        <v>2023</v>
      </c>
      <c r="C14367" t="s">
        <v>14044</v>
      </c>
      <c r="D14367">
        <f>LEN(E14367)</f>
        <v>16</v>
      </c>
      <c r="E14367" t="s">
        <v>15483</v>
      </c>
      <c r="F14367" t="s">
        <v>906</v>
      </c>
    </row>
    <row r="14368" spans="1:6" x14ac:dyDescent="0.2">
      <c r="A14368" s="2" t="s">
        <v>14045</v>
      </c>
      <c r="B14368">
        <v>2023</v>
      </c>
      <c r="C14368" t="s">
        <v>14044</v>
      </c>
      <c r="D14368">
        <f>LEN(E14368)</f>
        <v>14</v>
      </c>
      <c r="E14368" t="s">
        <v>15510</v>
      </c>
      <c r="F14368" t="s">
        <v>5</v>
      </c>
    </row>
    <row r="14369" spans="1:6" x14ac:dyDescent="0.2">
      <c r="A14369" s="2" t="s">
        <v>14045</v>
      </c>
      <c r="B14369">
        <v>2023</v>
      </c>
      <c r="C14369" t="s">
        <v>14044</v>
      </c>
      <c r="D14369">
        <f>LEN(E14369)</f>
        <v>19</v>
      </c>
      <c r="E14369" t="s">
        <v>14410</v>
      </c>
      <c r="F14369" t="s">
        <v>5</v>
      </c>
    </row>
    <row r="14370" spans="1:6" x14ac:dyDescent="0.2">
      <c r="A14370" s="2" t="s">
        <v>14045</v>
      </c>
      <c r="B14370">
        <v>2023</v>
      </c>
      <c r="C14370" t="s">
        <v>14044</v>
      </c>
      <c r="D14370">
        <f>LEN(E14370)</f>
        <v>12</v>
      </c>
      <c r="E14370" t="s">
        <v>14078</v>
      </c>
      <c r="F14370" t="s">
        <v>906</v>
      </c>
    </row>
    <row r="14371" spans="1:6" x14ac:dyDescent="0.2">
      <c r="A14371" s="2" t="s">
        <v>14045</v>
      </c>
      <c r="B14371">
        <v>2023</v>
      </c>
      <c r="C14371" t="s">
        <v>14044</v>
      </c>
      <c r="D14371">
        <f>LEN(E14371)</f>
        <v>19</v>
      </c>
      <c r="E14371" t="s">
        <v>15245</v>
      </c>
      <c r="F14371" t="s">
        <v>906</v>
      </c>
    </row>
    <row r="14372" spans="1:6" x14ac:dyDescent="0.2">
      <c r="A14372" s="2" t="s">
        <v>14045</v>
      </c>
      <c r="B14372">
        <v>2023</v>
      </c>
      <c r="C14372" t="s">
        <v>14044</v>
      </c>
      <c r="D14372">
        <f>LEN(E14372)</f>
        <v>16</v>
      </c>
      <c r="E14372" t="s">
        <v>14183</v>
      </c>
      <c r="F14372" t="s">
        <v>906</v>
      </c>
    </row>
    <row r="14373" spans="1:6" x14ac:dyDescent="0.2">
      <c r="A14373" s="2" t="s">
        <v>14045</v>
      </c>
      <c r="B14373">
        <v>2023</v>
      </c>
      <c r="C14373" t="s">
        <v>14044</v>
      </c>
      <c r="D14373">
        <f>LEN(E14373)</f>
        <v>17</v>
      </c>
      <c r="E14373" t="s">
        <v>14478</v>
      </c>
      <c r="F14373" t="s">
        <v>906</v>
      </c>
    </row>
    <row r="14374" spans="1:6" x14ac:dyDescent="0.2">
      <c r="A14374" s="2" t="s">
        <v>14045</v>
      </c>
      <c r="B14374">
        <v>2023</v>
      </c>
      <c r="C14374" t="s">
        <v>14044</v>
      </c>
      <c r="D14374">
        <f>LEN(E14374)</f>
        <v>18</v>
      </c>
      <c r="E14374" t="s">
        <v>15282</v>
      </c>
      <c r="F14374" t="s">
        <v>906</v>
      </c>
    </row>
    <row r="14375" spans="1:6" x14ac:dyDescent="0.2">
      <c r="A14375" s="2" t="s">
        <v>14045</v>
      </c>
      <c r="B14375">
        <v>2023</v>
      </c>
      <c r="C14375" t="s">
        <v>14044</v>
      </c>
      <c r="D14375">
        <f>LEN(E14375)</f>
        <v>15</v>
      </c>
      <c r="E14375" t="s">
        <v>14055</v>
      </c>
      <c r="F14375" t="s">
        <v>906</v>
      </c>
    </row>
    <row r="14376" spans="1:6" x14ac:dyDescent="0.2">
      <c r="A14376" s="2" t="s">
        <v>14045</v>
      </c>
      <c r="B14376">
        <v>2023</v>
      </c>
      <c r="C14376" t="s">
        <v>14044</v>
      </c>
      <c r="D14376">
        <f>LEN(E14376)</f>
        <v>18</v>
      </c>
      <c r="E14376" t="s">
        <v>14633</v>
      </c>
      <c r="F14376" t="s">
        <v>906</v>
      </c>
    </row>
    <row r="14377" spans="1:6" x14ac:dyDescent="0.2">
      <c r="A14377" s="2" t="s">
        <v>14045</v>
      </c>
      <c r="B14377">
        <v>2023</v>
      </c>
      <c r="C14377" t="s">
        <v>14044</v>
      </c>
      <c r="D14377">
        <f>LEN(E14377)</f>
        <v>17</v>
      </c>
      <c r="E14377" t="s">
        <v>14970</v>
      </c>
      <c r="F14377" t="s">
        <v>33</v>
      </c>
    </row>
    <row r="14378" spans="1:6" x14ac:dyDescent="0.2">
      <c r="A14378" s="2" t="s">
        <v>14045</v>
      </c>
      <c r="B14378">
        <v>2023</v>
      </c>
      <c r="C14378" t="s">
        <v>14044</v>
      </c>
      <c r="D14378">
        <f>LEN(E14378)</f>
        <v>19</v>
      </c>
      <c r="E14378" t="s">
        <v>14271</v>
      </c>
      <c r="F14378" t="s">
        <v>906</v>
      </c>
    </row>
    <row r="14379" spans="1:6" x14ac:dyDescent="0.2">
      <c r="A14379" s="2" t="s">
        <v>14045</v>
      </c>
      <c r="B14379">
        <v>2023</v>
      </c>
      <c r="C14379" t="s">
        <v>14044</v>
      </c>
      <c r="D14379">
        <f>LEN(E14379)</f>
        <v>21</v>
      </c>
      <c r="E14379" t="s">
        <v>15127</v>
      </c>
      <c r="F14379" t="s">
        <v>906</v>
      </c>
    </row>
    <row r="14380" spans="1:6" x14ac:dyDescent="0.2">
      <c r="A14380" s="2" t="s">
        <v>14045</v>
      </c>
      <c r="B14380">
        <v>2023</v>
      </c>
      <c r="C14380" t="s">
        <v>14044</v>
      </c>
      <c r="D14380">
        <f>LEN(E14380)</f>
        <v>18</v>
      </c>
      <c r="E14380" t="s">
        <v>15469</v>
      </c>
      <c r="F14380" t="s">
        <v>5</v>
      </c>
    </row>
    <row r="14381" spans="1:6" x14ac:dyDescent="0.2">
      <c r="A14381" s="2" t="s">
        <v>14045</v>
      </c>
      <c r="B14381">
        <v>2023</v>
      </c>
      <c r="C14381" t="s">
        <v>14044</v>
      </c>
      <c r="D14381">
        <f>LEN(E14381)</f>
        <v>13</v>
      </c>
      <c r="E14381" t="s">
        <v>14400</v>
      </c>
      <c r="F14381" t="s">
        <v>906</v>
      </c>
    </row>
    <row r="14382" spans="1:6" x14ac:dyDescent="0.2">
      <c r="A14382" s="2" t="s">
        <v>14045</v>
      </c>
      <c r="B14382">
        <v>2023</v>
      </c>
      <c r="C14382" t="s">
        <v>14044</v>
      </c>
      <c r="D14382">
        <f>LEN(E14382)</f>
        <v>18</v>
      </c>
      <c r="E14382" t="s">
        <v>14761</v>
      </c>
      <c r="F14382" t="s">
        <v>5</v>
      </c>
    </row>
    <row r="14383" spans="1:6" x14ac:dyDescent="0.2">
      <c r="A14383" s="2" t="s">
        <v>14045</v>
      </c>
      <c r="B14383">
        <v>2023</v>
      </c>
      <c r="C14383" t="s">
        <v>14044</v>
      </c>
      <c r="D14383">
        <f>LEN(E14383)</f>
        <v>16</v>
      </c>
      <c r="E14383" t="s">
        <v>15184</v>
      </c>
      <c r="F14383" t="s">
        <v>906</v>
      </c>
    </row>
    <row r="14384" spans="1:6" x14ac:dyDescent="0.2">
      <c r="A14384" s="2" t="s">
        <v>14045</v>
      </c>
      <c r="B14384">
        <v>2023</v>
      </c>
      <c r="C14384" t="s">
        <v>14044</v>
      </c>
      <c r="D14384">
        <f>LEN(E14384)</f>
        <v>15</v>
      </c>
      <c r="E14384" t="s">
        <v>14196</v>
      </c>
      <c r="F14384" t="s">
        <v>906</v>
      </c>
    </row>
    <row r="14385" spans="1:6" x14ac:dyDescent="0.2">
      <c r="A14385" s="2" t="s">
        <v>14045</v>
      </c>
      <c r="B14385">
        <v>2023</v>
      </c>
      <c r="C14385" t="s">
        <v>14044</v>
      </c>
      <c r="D14385">
        <f>LEN(E14385)</f>
        <v>14</v>
      </c>
      <c r="E14385" t="s">
        <v>14873</v>
      </c>
      <c r="F14385" t="s">
        <v>906</v>
      </c>
    </row>
    <row r="14386" spans="1:6" x14ac:dyDescent="0.2">
      <c r="A14386" s="2" t="s">
        <v>14045</v>
      </c>
      <c r="B14386">
        <v>2023</v>
      </c>
      <c r="C14386" t="s">
        <v>14044</v>
      </c>
      <c r="D14386">
        <f>LEN(E14386)</f>
        <v>13</v>
      </c>
      <c r="E14386" t="s">
        <v>14968</v>
      </c>
      <c r="F14386" t="s">
        <v>906</v>
      </c>
    </row>
    <row r="14387" spans="1:6" x14ac:dyDescent="0.2">
      <c r="A14387" s="2" t="s">
        <v>14045</v>
      </c>
      <c r="B14387">
        <v>2023</v>
      </c>
      <c r="C14387" t="s">
        <v>14044</v>
      </c>
      <c r="D14387">
        <f>LEN(E14387)</f>
        <v>15</v>
      </c>
      <c r="E14387" t="s">
        <v>14088</v>
      </c>
      <c r="F14387" t="s">
        <v>906</v>
      </c>
    </row>
    <row r="14388" spans="1:6" x14ac:dyDescent="0.2">
      <c r="A14388" s="2" t="s">
        <v>14045</v>
      </c>
      <c r="B14388">
        <v>2023</v>
      </c>
      <c r="C14388" t="s">
        <v>14044</v>
      </c>
      <c r="D14388">
        <f>LEN(E14388)</f>
        <v>10</v>
      </c>
      <c r="E14388" t="s">
        <v>14277</v>
      </c>
      <c r="F14388" t="s">
        <v>906</v>
      </c>
    </row>
    <row r="14389" spans="1:6" x14ac:dyDescent="0.2">
      <c r="A14389" s="2" t="s">
        <v>14045</v>
      </c>
      <c r="B14389">
        <v>2023</v>
      </c>
      <c r="C14389" t="s">
        <v>14044</v>
      </c>
      <c r="D14389">
        <f>LEN(E14389)</f>
        <v>22</v>
      </c>
      <c r="E14389" t="s">
        <v>14571</v>
      </c>
      <c r="F14389" t="s">
        <v>5</v>
      </c>
    </row>
    <row r="14390" spans="1:6" x14ac:dyDescent="0.2">
      <c r="A14390" s="2" t="s">
        <v>14045</v>
      </c>
      <c r="B14390">
        <v>2023</v>
      </c>
      <c r="C14390" t="s">
        <v>14044</v>
      </c>
      <c r="D14390">
        <f>LEN(E14390)</f>
        <v>17</v>
      </c>
      <c r="E14390" t="s">
        <v>14308</v>
      </c>
      <c r="F14390" t="s">
        <v>5</v>
      </c>
    </row>
    <row r="14391" spans="1:6" x14ac:dyDescent="0.2">
      <c r="A14391" s="2" t="s">
        <v>14045</v>
      </c>
      <c r="B14391">
        <v>2023</v>
      </c>
      <c r="C14391" t="s">
        <v>14044</v>
      </c>
      <c r="D14391">
        <f>LEN(E14391)</f>
        <v>15</v>
      </c>
      <c r="E14391" t="s">
        <v>14346</v>
      </c>
      <c r="F14391" t="s">
        <v>906</v>
      </c>
    </row>
    <row r="14392" spans="1:6" x14ac:dyDescent="0.2">
      <c r="A14392" s="2" t="s">
        <v>14045</v>
      </c>
      <c r="B14392">
        <v>2023</v>
      </c>
      <c r="C14392" t="s">
        <v>14044</v>
      </c>
      <c r="D14392">
        <f>LEN(E14392)</f>
        <v>19</v>
      </c>
      <c r="E14392" t="s">
        <v>15031</v>
      </c>
      <c r="F14392" t="s">
        <v>906</v>
      </c>
    </row>
    <row r="14393" spans="1:6" x14ac:dyDescent="0.2">
      <c r="A14393" s="2" t="s">
        <v>14045</v>
      </c>
      <c r="B14393">
        <v>2023</v>
      </c>
      <c r="C14393" t="s">
        <v>14044</v>
      </c>
      <c r="D14393">
        <f>LEN(E14393)</f>
        <v>16</v>
      </c>
      <c r="E14393" t="s">
        <v>15433</v>
      </c>
      <c r="F14393" t="s">
        <v>33</v>
      </c>
    </row>
    <row r="14394" spans="1:6" x14ac:dyDescent="0.2">
      <c r="A14394" s="2" t="s">
        <v>14045</v>
      </c>
      <c r="B14394">
        <v>2023</v>
      </c>
      <c r="C14394" t="s">
        <v>14044</v>
      </c>
      <c r="D14394">
        <f>LEN(E14394)</f>
        <v>18</v>
      </c>
      <c r="E14394" t="s">
        <v>15414</v>
      </c>
      <c r="F14394" t="s">
        <v>5</v>
      </c>
    </row>
    <row r="14395" spans="1:6" x14ac:dyDescent="0.2">
      <c r="A14395" s="2" t="s">
        <v>14045</v>
      </c>
      <c r="B14395">
        <v>2023</v>
      </c>
      <c r="C14395" t="s">
        <v>14044</v>
      </c>
      <c r="D14395">
        <f>LEN(E14395)</f>
        <v>16</v>
      </c>
      <c r="E14395" t="s">
        <v>15092</v>
      </c>
      <c r="F14395" t="s">
        <v>906</v>
      </c>
    </row>
    <row r="14396" spans="1:6" x14ac:dyDescent="0.2">
      <c r="A14396" s="2" t="s">
        <v>14045</v>
      </c>
      <c r="B14396">
        <v>2023</v>
      </c>
      <c r="C14396" t="s">
        <v>14044</v>
      </c>
      <c r="D14396">
        <f>LEN(E14396)</f>
        <v>17</v>
      </c>
      <c r="E14396" t="s">
        <v>14614</v>
      </c>
      <c r="F14396" t="s">
        <v>906</v>
      </c>
    </row>
    <row r="14397" spans="1:6" x14ac:dyDescent="0.2">
      <c r="A14397" s="2" t="s">
        <v>14045</v>
      </c>
      <c r="B14397">
        <v>2023</v>
      </c>
      <c r="C14397" t="s">
        <v>14044</v>
      </c>
      <c r="D14397">
        <f>LEN(E14397)</f>
        <v>20</v>
      </c>
      <c r="E14397" t="s">
        <v>14906</v>
      </c>
      <c r="F14397" t="s">
        <v>906</v>
      </c>
    </row>
    <row r="14398" spans="1:6" x14ac:dyDescent="0.2">
      <c r="A14398" s="2" t="s">
        <v>14045</v>
      </c>
      <c r="B14398">
        <v>2023</v>
      </c>
      <c r="C14398" t="s">
        <v>14044</v>
      </c>
      <c r="D14398">
        <f>LEN(E14398)</f>
        <v>16</v>
      </c>
      <c r="E14398" t="s">
        <v>15003</v>
      </c>
      <c r="F14398" t="s">
        <v>906</v>
      </c>
    </row>
    <row r="14399" spans="1:6" x14ac:dyDescent="0.2">
      <c r="A14399" s="2" t="s">
        <v>14045</v>
      </c>
      <c r="B14399">
        <v>2023</v>
      </c>
      <c r="C14399" t="s">
        <v>14044</v>
      </c>
      <c r="D14399">
        <f>LEN(E14399)</f>
        <v>18</v>
      </c>
      <c r="E14399" t="s">
        <v>15042</v>
      </c>
      <c r="F14399" t="s">
        <v>906</v>
      </c>
    </row>
    <row r="14400" spans="1:6" x14ac:dyDescent="0.2">
      <c r="A14400" s="2" t="s">
        <v>14045</v>
      </c>
      <c r="B14400">
        <v>2023</v>
      </c>
      <c r="C14400" t="s">
        <v>14044</v>
      </c>
      <c r="D14400">
        <f>LEN(E14400)</f>
        <v>12</v>
      </c>
      <c r="E14400" t="s">
        <v>14092</v>
      </c>
      <c r="F14400" t="s">
        <v>906</v>
      </c>
    </row>
    <row r="14401" spans="1:6" x14ac:dyDescent="0.2">
      <c r="A14401" s="2" t="s">
        <v>14045</v>
      </c>
      <c r="B14401">
        <v>2023</v>
      </c>
      <c r="C14401" t="s">
        <v>14044</v>
      </c>
      <c r="D14401">
        <f>LEN(E14401)</f>
        <v>13</v>
      </c>
      <c r="E14401" t="s">
        <v>14735</v>
      </c>
      <c r="F14401" t="s">
        <v>906</v>
      </c>
    </row>
    <row r="14402" spans="1:6" x14ac:dyDescent="0.2">
      <c r="A14402" s="2" t="s">
        <v>14045</v>
      </c>
      <c r="B14402">
        <v>2023</v>
      </c>
      <c r="C14402" t="s">
        <v>14044</v>
      </c>
      <c r="D14402">
        <f>LEN(E14402)</f>
        <v>12</v>
      </c>
      <c r="E14402" t="s">
        <v>15427</v>
      </c>
      <c r="F14402" t="s">
        <v>906</v>
      </c>
    </row>
    <row r="14403" spans="1:6" x14ac:dyDescent="0.2">
      <c r="A14403" s="2" t="s">
        <v>14045</v>
      </c>
      <c r="B14403">
        <v>2023</v>
      </c>
      <c r="C14403" t="s">
        <v>14044</v>
      </c>
      <c r="D14403">
        <f>LEN(E14403)</f>
        <v>19</v>
      </c>
      <c r="E14403" t="s">
        <v>14555</v>
      </c>
      <c r="F14403" t="s">
        <v>33</v>
      </c>
    </row>
    <row r="14404" spans="1:6" x14ac:dyDescent="0.2">
      <c r="A14404" s="2" t="s">
        <v>14045</v>
      </c>
      <c r="B14404">
        <v>2023</v>
      </c>
      <c r="C14404" t="s">
        <v>14044</v>
      </c>
      <c r="D14404">
        <f>LEN(E14404)</f>
        <v>19</v>
      </c>
      <c r="E14404" t="s">
        <v>14527</v>
      </c>
      <c r="F14404" t="s">
        <v>5</v>
      </c>
    </row>
    <row r="14405" spans="1:6" x14ac:dyDescent="0.2">
      <c r="A14405" s="2" t="s">
        <v>14045</v>
      </c>
      <c r="B14405">
        <v>2023</v>
      </c>
      <c r="C14405" t="s">
        <v>14044</v>
      </c>
      <c r="D14405">
        <f>LEN(E14405)</f>
        <v>18</v>
      </c>
      <c r="E14405" t="s">
        <v>15373</v>
      </c>
      <c r="F14405" t="s">
        <v>906</v>
      </c>
    </row>
    <row r="14406" spans="1:6" x14ac:dyDescent="0.2">
      <c r="A14406" s="2" t="s">
        <v>14045</v>
      </c>
      <c r="B14406">
        <v>2023</v>
      </c>
      <c r="C14406" t="s">
        <v>14044</v>
      </c>
      <c r="D14406">
        <f>LEN(E14406)</f>
        <v>17</v>
      </c>
      <c r="E14406" t="s">
        <v>14798</v>
      </c>
      <c r="F14406" t="s">
        <v>5</v>
      </c>
    </row>
    <row r="14407" spans="1:6" x14ac:dyDescent="0.2">
      <c r="A14407" s="2" t="s">
        <v>14045</v>
      </c>
      <c r="B14407">
        <v>2023</v>
      </c>
      <c r="C14407" t="s">
        <v>14044</v>
      </c>
      <c r="D14407">
        <f>LEN(E14407)</f>
        <v>14</v>
      </c>
      <c r="E14407" t="s">
        <v>14565</v>
      </c>
      <c r="F14407" t="s">
        <v>906</v>
      </c>
    </row>
    <row r="14408" spans="1:6" x14ac:dyDescent="0.2">
      <c r="A14408" s="2" t="s">
        <v>14045</v>
      </c>
      <c r="B14408">
        <v>2023</v>
      </c>
      <c r="C14408" t="s">
        <v>14044</v>
      </c>
      <c r="D14408">
        <f>LEN(E14408)</f>
        <v>18</v>
      </c>
      <c r="E14408" t="s">
        <v>14850</v>
      </c>
      <c r="F14408" t="s">
        <v>906</v>
      </c>
    </row>
    <row r="14409" spans="1:6" x14ac:dyDescent="0.2">
      <c r="A14409" s="2" t="s">
        <v>14045</v>
      </c>
      <c r="B14409">
        <v>2023</v>
      </c>
      <c r="C14409" t="s">
        <v>14044</v>
      </c>
      <c r="D14409">
        <f>LEN(E14409)</f>
        <v>16</v>
      </c>
      <c r="E14409" t="s">
        <v>15252</v>
      </c>
      <c r="F14409" t="s">
        <v>906</v>
      </c>
    </row>
    <row r="14410" spans="1:6" x14ac:dyDescent="0.2">
      <c r="A14410" s="2" t="s">
        <v>14045</v>
      </c>
      <c r="B14410">
        <v>2023</v>
      </c>
      <c r="C14410" t="s">
        <v>14044</v>
      </c>
      <c r="D14410">
        <f>LEN(E14410)</f>
        <v>15</v>
      </c>
      <c r="E14410" t="s">
        <v>14621</v>
      </c>
      <c r="F14410" t="s">
        <v>906</v>
      </c>
    </row>
    <row r="14411" spans="1:6" x14ac:dyDescent="0.2">
      <c r="A14411" s="2" t="s">
        <v>14045</v>
      </c>
      <c r="B14411">
        <v>2023</v>
      </c>
      <c r="C14411" t="s">
        <v>14044</v>
      </c>
      <c r="D14411">
        <f>LEN(E14411)</f>
        <v>15</v>
      </c>
      <c r="E14411" t="s">
        <v>14822</v>
      </c>
      <c r="F14411" t="s">
        <v>906</v>
      </c>
    </row>
    <row r="14412" spans="1:6" x14ac:dyDescent="0.2">
      <c r="A14412" s="2" t="s">
        <v>14045</v>
      </c>
      <c r="B14412">
        <v>2023</v>
      </c>
      <c r="C14412" t="s">
        <v>14044</v>
      </c>
      <c r="D14412">
        <f>LEN(E14412)</f>
        <v>12</v>
      </c>
      <c r="E14412" t="s">
        <v>14096</v>
      </c>
      <c r="F14412" t="s">
        <v>906</v>
      </c>
    </row>
    <row r="14413" spans="1:6" x14ac:dyDescent="0.2">
      <c r="A14413" s="2" t="s">
        <v>14045</v>
      </c>
      <c r="B14413">
        <v>2023</v>
      </c>
      <c r="C14413" t="s">
        <v>14044</v>
      </c>
      <c r="D14413">
        <f>LEN(E14413)</f>
        <v>13</v>
      </c>
      <c r="E14413" t="s">
        <v>14220</v>
      </c>
      <c r="F14413" t="s">
        <v>906</v>
      </c>
    </row>
    <row r="14414" spans="1:6" x14ac:dyDescent="0.2">
      <c r="A14414" s="2" t="s">
        <v>14045</v>
      </c>
      <c r="B14414">
        <v>2023</v>
      </c>
      <c r="C14414" t="s">
        <v>14044</v>
      </c>
      <c r="D14414">
        <f>LEN(E14414)</f>
        <v>16</v>
      </c>
      <c r="E14414" t="s">
        <v>14885</v>
      </c>
      <c r="F14414" t="s">
        <v>5</v>
      </c>
    </row>
    <row r="14415" spans="1:6" x14ac:dyDescent="0.2">
      <c r="A14415" s="2" t="s">
        <v>14045</v>
      </c>
      <c r="B14415">
        <v>2023</v>
      </c>
      <c r="C14415" t="s">
        <v>14044</v>
      </c>
      <c r="D14415">
        <f>LEN(E14415)</f>
        <v>20</v>
      </c>
      <c r="E14415" t="s">
        <v>14487</v>
      </c>
      <c r="F14415" t="s">
        <v>33</v>
      </c>
    </row>
    <row r="14416" spans="1:6" x14ac:dyDescent="0.2">
      <c r="A14416" s="2" t="s">
        <v>14045</v>
      </c>
      <c r="B14416">
        <v>2023</v>
      </c>
      <c r="C14416" t="s">
        <v>14044</v>
      </c>
      <c r="D14416">
        <f>LEN(E14416)</f>
        <v>16</v>
      </c>
      <c r="E14416" t="s">
        <v>15352</v>
      </c>
      <c r="F14416" t="s">
        <v>906</v>
      </c>
    </row>
    <row r="14417" spans="1:6" x14ac:dyDescent="0.2">
      <c r="A14417" s="2" t="s">
        <v>14045</v>
      </c>
      <c r="B14417">
        <v>2023</v>
      </c>
      <c r="C14417" t="s">
        <v>14044</v>
      </c>
      <c r="D14417">
        <f>LEN(E14417)</f>
        <v>16</v>
      </c>
      <c r="E14417" t="s">
        <v>15259</v>
      </c>
      <c r="F14417" t="s">
        <v>906</v>
      </c>
    </row>
    <row r="14418" spans="1:6" x14ac:dyDescent="0.2">
      <c r="A14418" s="2" t="s">
        <v>14045</v>
      </c>
      <c r="B14418">
        <v>2023</v>
      </c>
      <c r="C14418" t="s">
        <v>14044</v>
      </c>
      <c r="D14418">
        <f>LEN(E14418)</f>
        <v>14</v>
      </c>
      <c r="E14418" t="s">
        <v>15257</v>
      </c>
      <c r="F14418" t="s">
        <v>906</v>
      </c>
    </row>
    <row r="14419" spans="1:6" x14ac:dyDescent="0.2">
      <c r="A14419" s="2" t="s">
        <v>14045</v>
      </c>
      <c r="B14419">
        <v>2023</v>
      </c>
      <c r="C14419" t="s">
        <v>14044</v>
      </c>
      <c r="D14419">
        <f>LEN(E14419)</f>
        <v>14</v>
      </c>
      <c r="E14419" t="s">
        <v>14819</v>
      </c>
      <c r="F14419" t="s">
        <v>906</v>
      </c>
    </row>
    <row r="14420" spans="1:6" x14ac:dyDescent="0.2">
      <c r="A14420" s="2" t="s">
        <v>14045</v>
      </c>
      <c r="B14420">
        <v>2023</v>
      </c>
      <c r="C14420" t="s">
        <v>14044</v>
      </c>
      <c r="D14420">
        <f>LEN(E14420)</f>
        <v>15</v>
      </c>
      <c r="E14420" t="s">
        <v>15028</v>
      </c>
      <c r="F14420" t="s">
        <v>33</v>
      </c>
    </row>
    <row r="14421" spans="1:6" x14ac:dyDescent="0.2">
      <c r="A14421" s="2" t="s">
        <v>14045</v>
      </c>
      <c r="B14421">
        <v>2023</v>
      </c>
      <c r="C14421" t="s">
        <v>14044</v>
      </c>
      <c r="D14421">
        <f>LEN(E14421)</f>
        <v>20</v>
      </c>
      <c r="E14421" t="s">
        <v>14774</v>
      </c>
      <c r="F14421" t="s">
        <v>906</v>
      </c>
    </row>
    <row r="14422" spans="1:6" x14ac:dyDescent="0.2">
      <c r="A14422" s="2" t="s">
        <v>14045</v>
      </c>
      <c r="B14422">
        <v>2023</v>
      </c>
      <c r="C14422" t="s">
        <v>14044</v>
      </c>
      <c r="D14422">
        <f>LEN(E14422)</f>
        <v>17</v>
      </c>
      <c r="E14422" t="s">
        <v>14934</v>
      </c>
      <c r="F14422" t="s">
        <v>906</v>
      </c>
    </row>
    <row r="14423" spans="1:6" x14ac:dyDescent="0.2">
      <c r="A14423" s="2" t="s">
        <v>14045</v>
      </c>
      <c r="B14423">
        <v>2023</v>
      </c>
      <c r="C14423" t="s">
        <v>14044</v>
      </c>
      <c r="D14423">
        <f>LEN(E14423)</f>
        <v>12</v>
      </c>
      <c r="E14423" t="s">
        <v>15107</v>
      </c>
      <c r="F14423" t="s">
        <v>5</v>
      </c>
    </row>
    <row r="14424" spans="1:6" x14ac:dyDescent="0.2">
      <c r="A14424" s="2" t="s">
        <v>14045</v>
      </c>
      <c r="B14424">
        <v>2023</v>
      </c>
      <c r="C14424" t="s">
        <v>14044</v>
      </c>
      <c r="D14424">
        <f>LEN(E14424)</f>
        <v>11</v>
      </c>
      <c r="E14424" t="s">
        <v>14216</v>
      </c>
      <c r="F14424" t="s">
        <v>906</v>
      </c>
    </row>
    <row r="14425" spans="1:6" x14ac:dyDescent="0.2">
      <c r="A14425" s="2" t="s">
        <v>14045</v>
      </c>
      <c r="B14425">
        <v>2023</v>
      </c>
      <c r="C14425" t="s">
        <v>14044</v>
      </c>
      <c r="D14425">
        <f>LEN(E14425)</f>
        <v>11</v>
      </c>
      <c r="E14425" t="s">
        <v>15393</v>
      </c>
      <c r="F14425" t="s">
        <v>5</v>
      </c>
    </row>
    <row r="14426" spans="1:6" x14ac:dyDescent="0.2">
      <c r="A14426" s="2" t="s">
        <v>14045</v>
      </c>
      <c r="B14426">
        <v>2023</v>
      </c>
      <c r="C14426" t="s">
        <v>14044</v>
      </c>
      <c r="D14426">
        <f>LEN(E14426)</f>
        <v>12</v>
      </c>
      <c r="E14426" t="s">
        <v>15234</v>
      </c>
      <c r="F14426" t="s">
        <v>906</v>
      </c>
    </row>
    <row r="14427" spans="1:6" x14ac:dyDescent="0.2">
      <c r="A14427" s="2" t="s">
        <v>14045</v>
      </c>
      <c r="B14427">
        <v>2023</v>
      </c>
      <c r="C14427" t="s">
        <v>14044</v>
      </c>
      <c r="D14427">
        <f>LEN(E14427)</f>
        <v>14</v>
      </c>
      <c r="E14427" t="s">
        <v>14748</v>
      </c>
      <c r="F14427" t="s">
        <v>5</v>
      </c>
    </row>
    <row r="14428" spans="1:6" x14ac:dyDescent="0.2">
      <c r="A14428" s="2" t="s">
        <v>14045</v>
      </c>
      <c r="B14428">
        <v>2023</v>
      </c>
      <c r="C14428" t="s">
        <v>14044</v>
      </c>
      <c r="D14428">
        <f>LEN(E14428)</f>
        <v>8</v>
      </c>
      <c r="E14428" t="s">
        <v>15341</v>
      </c>
      <c r="F14428" t="s">
        <v>906</v>
      </c>
    </row>
    <row r="14429" spans="1:6" x14ac:dyDescent="0.2">
      <c r="A14429" s="2" t="s">
        <v>14045</v>
      </c>
      <c r="B14429">
        <v>2023</v>
      </c>
      <c r="C14429" t="s">
        <v>14044</v>
      </c>
      <c r="D14429">
        <f>LEN(E14429)</f>
        <v>12</v>
      </c>
      <c r="E14429" t="s">
        <v>14140</v>
      </c>
      <c r="F14429" t="s">
        <v>906</v>
      </c>
    </row>
    <row r="14430" spans="1:6" x14ac:dyDescent="0.2">
      <c r="A14430" s="2" t="s">
        <v>14045</v>
      </c>
      <c r="B14430">
        <v>2023</v>
      </c>
      <c r="C14430" t="s">
        <v>14044</v>
      </c>
      <c r="D14430">
        <f>LEN(E14430)</f>
        <v>13</v>
      </c>
      <c r="E14430" t="s">
        <v>14753</v>
      </c>
      <c r="F14430" t="s">
        <v>906</v>
      </c>
    </row>
    <row r="14431" spans="1:6" x14ac:dyDescent="0.2">
      <c r="A14431" s="2" t="s">
        <v>14045</v>
      </c>
      <c r="B14431">
        <v>2023</v>
      </c>
      <c r="C14431" t="s">
        <v>14044</v>
      </c>
      <c r="D14431">
        <f>LEN(E14431)</f>
        <v>21</v>
      </c>
      <c r="E14431" t="s">
        <v>14624</v>
      </c>
      <c r="F14431" t="s">
        <v>906</v>
      </c>
    </row>
    <row r="14432" spans="1:6" x14ac:dyDescent="0.2">
      <c r="A14432" s="2" t="s">
        <v>14045</v>
      </c>
      <c r="B14432">
        <v>2023</v>
      </c>
      <c r="C14432" t="s">
        <v>14044</v>
      </c>
      <c r="D14432">
        <f>LEN(E14432)</f>
        <v>18</v>
      </c>
      <c r="E14432" t="s">
        <v>14733</v>
      </c>
      <c r="F14432" t="s">
        <v>5</v>
      </c>
    </row>
    <row r="14433" spans="1:6" x14ac:dyDescent="0.2">
      <c r="A14433" s="2" t="s">
        <v>14045</v>
      </c>
      <c r="B14433">
        <v>2023</v>
      </c>
      <c r="C14433" t="s">
        <v>14044</v>
      </c>
      <c r="D14433">
        <f>LEN(E14433)</f>
        <v>17</v>
      </c>
      <c r="E14433" t="s">
        <v>14270</v>
      </c>
      <c r="F14433" t="s">
        <v>906</v>
      </c>
    </row>
    <row r="14434" spans="1:6" x14ac:dyDescent="0.2">
      <c r="A14434" s="2" t="s">
        <v>14045</v>
      </c>
      <c r="B14434">
        <v>2023</v>
      </c>
      <c r="C14434" t="s">
        <v>14044</v>
      </c>
      <c r="D14434">
        <f>LEN(E14434)</f>
        <v>8</v>
      </c>
      <c r="E14434" t="s">
        <v>14358</v>
      </c>
      <c r="F14434" t="s">
        <v>906</v>
      </c>
    </row>
    <row r="14435" spans="1:6" x14ac:dyDescent="0.2">
      <c r="A14435" s="2" t="s">
        <v>14045</v>
      </c>
      <c r="B14435">
        <v>2023</v>
      </c>
      <c r="C14435" t="s">
        <v>14044</v>
      </c>
      <c r="D14435">
        <f>LEN(E14435)</f>
        <v>14</v>
      </c>
      <c r="E14435" t="s">
        <v>15381</v>
      </c>
      <c r="F14435" t="s">
        <v>906</v>
      </c>
    </row>
    <row r="14436" spans="1:6" x14ac:dyDescent="0.2">
      <c r="A14436" s="2" t="s">
        <v>14045</v>
      </c>
      <c r="B14436">
        <v>2023</v>
      </c>
      <c r="C14436" t="s">
        <v>14044</v>
      </c>
      <c r="D14436">
        <f>LEN(E14436)</f>
        <v>15</v>
      </c>
      <c r="E14436" t="s">
        <v>15484</v>
      </c>
      <c r="F14436" t="s">
        <v>906</v>
      </c>
    </row>
    <row r="14437" spans="1:6" x14ac:dyDescent="0.2">
      <c r="A14437" s="2" t="s">
        <v>14045</v>
      </c>
      <c r="B14437">
        <v>2023</v>
      </c>
      <c r="C14437" t="s">
        <v>14044</v>
      </c>
      <c r="D14437">
        <f>LEN(E14437)</f>
        <v>15</v>
      </c>
      <c r="E14437" t="s">
        <v>14807</v>
      </c>
      <c r="F14437" t="s">
        <v>5</v>
      </c>
    </row>
    <row r="14438" spans="1:6" x14ac:dyDescent="0.2">
      <c r="A14438" s="2" t="s">
        <v>14045</v>
      </c>
      <c r="B14438">
        <v>2023</v>
      </c>
      <c r="C14438" t="s">
        <v>14044</v>
      </c>
      <c r="D14438">
        <f>LEN(E14438)</f>
        <v>20</v>
      </c>
      <c r="E14438" t="s">
        <v>15152</v>
      </c>
      <c r="F14438" t="s">
        <v>5</v>
      </c>
    </row>
    <row r="14439" spans="1:6" x14ac:dyDescent="0.2">
      <c r="A14439" s="2" t="s">
        <v>14045</v>
      </c>
      <c r="B14439">
        <v>2023</v>
      </c>
      <c r="C14439" t="s">
        <v>14044</v>
      </c>
      <c r="D14439">
        <f>LEN(E14439)</f>
        <v>16</v>
      </c>
      <c r="E14439" t="s">
        <v>15324</v>
      </c>
      <c r="F14439" t="s">
        <v>906</v>
      </c>
    </row>
    <row r="14440" spans="1:6" x14ac:dyDescent="0.2">
      <c r="A14440" s="2" t="s">
        <v>14045</v>
      </c>
      <c r="B14440">
        <v>2023</v>
      </c>
      <c r="C14440" t="s">
        <v>14044</v>
      </c>
      <c r="D14440">
        <f>LEN(E14440)</f>
        <v>20</v>
      </c>
      <c r="E14440" t="s">
        <v>14915</v>
      </c>
      <c r="F14440" t="s">
        <v>906</v>
      </c>
    </row>
    <row r="14441" spans="1:6" x14ac:dyDescent="0.2">
      <c r="A14441" s="2" t="s">
        <v>14045</v>
      </c>
      <c r="B14441">
        <v>2023</v>
      </c>
      <c r="C14441" t="s">
        <v>14044</v>
      </c>
      <c r="D14441">
        <f>LEN(E14441)</f>
        <v>19</v>
      </c>
      <c r="E14441" t="s">
        <v>15030</v>
      </c>
      <c r="F14441" t="s">
        <v>906</v>
      </c>
    </row>
    <row r="14442" spans="1:6" x14ac:dyDescent="0.2">
      <c r="A14442" s="2" t="s">
        <v>14045</v>
      </c>
      <c r="B14442">
        <v>2023</v>
      </c>
      <c r="C14442" t="s">
        <v>14044</v>
      </c>
      <c r="D14442">
        <f>LEN(E14442)</f>
        <v>15</v>
      </c>
      <c r="E14442" t="s">
        <v>15353</v>
      </c>
      <c r="F14442" t="s">
        <v>906</v>
      </c>
    </row>
    <row r="14443" spans="1:6" x14ac:dyDescent="0.2">
      <c r="A14443" s="2" t="s">
        <v>14045</v>
      </c>
      <c r="B14443">
        <v>2023</v>
      </c>
      <c r="C14443" t="s">
        <v>14044</v>
      </c>
      <c r="D14443">
        <f>LEN(E14443)</f>
        <v>14</v>
      </c>
      <c r="E14443" t="s">
        <v>15532</v>
      </c>
      <c r="F14443" t="s">
        <v>906</v>
      </c>
    </row>
    <row r="14444" spans="1:6" x14ac:dyDescent="0.2">
      <c r="A14444" s="2" t="s">
        <v>14045</v>
      </c>
      <c r="B14444">
        <v>2023</v>
      </c>
      <c r="C14444" t="s">
        <v>14044</v>
      </c>
      <c r="D14444">
        <f>LEN(E14444)</f>
        <v>20</v>
      </c>
      <c r="E14444" t="s">
        <v>15180</v>
      </c>
      <c r="F14444" t="s">
        <v>5</v>
      </c>
    </row>
    <row r="14445" spans="1:6" x14ac:dyDescent="0.2">
      <c r="A14445" s="2" t="s">
        <v>14045</v>
      </c>
      <c r="B14445">
        <v>2023</v>
      </c>
      <c r="C14445" t="s">
        <v>14044</v>
      </c>
      <c r="D14445">
        <f>LEN(E14445)</f>
        <v>15</v>
      </c>
      <c r="E14445" t="s">
        <v>14466</v>
      </c>
      <c r="F14445" t="s">
        <v>906</v>
      </c>
    </row>
    <row r="14446" spans="1:6" x14ac:dyDescent="0.2">
      <c r="A14446" s="2" t="s">
        <v>14045</v>
      </c>
      <c r="B14446">
        <v>2023</v>
      </c>
      <c r="C14446" t="s">
        <v>14044</v>
      </c>
      <c r="D14446">
        <f>LEN(E14446)</f>
        <v>16</v>
      </c>
      <c r="E14446" t="s">
        <v>14538</v>
      </c>
      <c r="F14446" t="s">
        <v>906</v>
      </c>
    </row>
    <row r="14447" spans="1:6" x14ac:dyDescent="0.2">
      <c r="A14447" s="2" t="s">
        <v>14045</v>
      </c>
      <c r="B14447">
        <v>2023</v>
      </c>
      <c r="C14447" t="s">
        <v>14044</v>
      </c>
      <c r="D14447">
        <f>LEN(E14447)</f>
        <v>16</v>
      </c>
      <c r="E14447" t="s">
        <v>15158</v>
      </c>
      <c r="F14447" t="s">
        <v>5</v>
      </c>
    </row>
    <row r="14448" spans="1:6" x14ac:dyDescent="0.2">
      <c r="A14448" s="2" t="s">
        <v>14045</v>
      </c>
      <c r="B14448">
        <v>2023</v>
      </c>
      <c r="C14448" t="s">
        <v>14044</v>
      </c>
      <c r="D14448">
        <f>LEN(E14448)</f>
        <v>18</v>
      </c>
      <c r="E14448" t="s">
        <v>14160</v>
      </c>
      <c r="F14448" t="s">
        <v>5</v>
      </c>
    </row>
    <row r="14449" spans="1:8" x14ac:dyDescent="0.2">
      <c r="A14449" s="2" t="s">
        <v>14045</v>
      </c>
      <c r="B14449">
        <v>2023</v>
      </c>
      <c r="C14449" t="s">
        <v>14044</v>
      </c>
      <c r="D14449">
        <f>LEN(E14449)</f>
        <v>17</v>
      </c>
      <c r="E14449" t="s">
        <v>15411</v>
      </c>
      <c r="F14449" t="s">
        <v>906</v>
      </c>
    </row>
    <row r="14450" spans="1:8" x14ac:dyDescent="0.2">
      <c r="A14450" s="2" t="s">
        <v>14045</v>
      </c>
      <c r="B14450">
        <v>2023</v>
      </c>
      <c r="C14450" t="s">
        <v>14044</v>
      </c>
      <c r="D14450">
        <f>LEN(E14450)</f>
        <v>18</v>
      </c>
      <c r="E14450" t="s">
        <v>15503</v>
      </c>
      <c r="F14450" t="s">
        <v>906</v>
      </c>
    </row>
    <row r="14451" spans="1:8" x14ac:dyDescent="0.2">
      <c r="A14451" s="2" t="s">
        <v>14045</v>
      </c>
      <c r="B14451">
        <v>2023</v>
      </c>
      <c r="C14451" t="s">
        <v>14044</v>
      </c>
      <c r="D14451">
        <f>LEN(E14451)</f>
        <v>16</v>
      </c>
      <c r="E14451" t="s">
        <v>14597</v>
      </c>
      <c r="F14451" t="s">
        <v>906</v>
      </c>
    </row>
    <row r="14452" spans="1:8" x14ac:dyDescent="0.2">
      <c r="A14452" s="2" t="s">
        <v>14045</v>
      </c>
      <c r="B14452">
        <v>2023</v>
      </c>
      <c r="C14452" t="s">
        <v>14044</v>
      </c>
      <c r="D14452">
        <f>LEN(E14452)</f>
        <v>17</v>
      </c>
      <c r="E14452" t="s">
        <v>15205</v>
      </c>
      <c r="F14452" t="s">
        <v>906</v>
      </c>
    </row>
    <row r="14453" spans="1:8" x14ac:dyDescent="0.2">
      <c r="A14453" s="2" t="s">
        <v>14045</v>
      </c>
      <c r="B14453">
        <v>2023</v>
      </c>
      <c r="C14453" t="s">
        <v>14044</v>
      </c>
      <c r="D14453">
        <f>LEN(E14453)</f>
        <v>14</v>
      </c>
      <c r="E14453" t="s">
        <v>14558</v>
      </c>
      <c r="F14453" t="s">
        <v>906</v>
      </c>
    </row>
    <row r="14454" spans="1:8" x14ac:dyDescent="0.2">
      <c r="A14454" s="2" t="s">
        <v>14045</v>
      </c>
      <c r="B14454">
        <v>2023</v>
      </c>
      <c r="C14454" t="s">
        <v>14044</v>
      </c>
      <c r="D14454">
        <f>LEN(E14454)</f>
        <v>13</v>
      </c>
      <c r="E14454" t="s">
        <v>14696</v>
      </c>
      <c r="F14454" t="s">
        <v>906</v>
      </c>
    </row>
    <row r="14455" spans="1:8" x14ac:dyDescent="0.2">
      <c r="A14455" s="2" t="s">
        <v>14045</v>
      </c>
      <c r="B14455">
        <v>2023</v>
      </c>
      <c r="C14455" t="s">
        <v>14044</v>
      </c>
      <c r="D14455">
        <f>LEN(E14455)</f>
        <v>17</v>
      </c>
      <c r="E14455" t="s">
        <v>14882</v>
      </c>
      <c r="F14455" t="s">
        <v>906</v>
      </c>
      <c r="H14455" t="s">
        <v>30623</v>
      </c>
    </row>
    <row r="14456" spans="1:8" x14ac:dyDescent="0.2">
      <c r="A14456" s="2" t="s">
        <v>14045</v>
      </c>
      <c r="B14456">
        <v>2023</v>
      </c>
      <c r="C14456" t="s">
        <v>14044</v>
      </c>
      <c r="D14456">
        <f>LEN(E14456)</f>
        <v>17</v>
      </c>
      <c r="E14456" t="s">
        <v>14882</v>
      </c>
      <c r="F14456" t="s">
        <v>906</v>
      </c>
      <c r="H14456" t="s">
        <v>30623</v>
      </c>
    </row>
    <row r="14457" spans="1:8" x14ac:dyDescent="0.2">
      <c r="A14457" s="2" t="s">
        <v>14045</v>
      </c>
      <c r="B14457">
        <v>2023</v>
      </c>
      <c r="C14457" t="s">
        <v>14044</v>
      </c>
      <c r="D14457">
        <f>LEN(E14457)</f>
        <v>16</v>
      </c>
      <c r="E14457" t="s">
        <v>14910</v>
      </c>
      <c r="F14457" t="s">
        <v>5</v>
      </c>
    </row>
    <row r="14458" spans="1:8" x14ac:dyDescent="0.2">
      <c r="A14458" s="2" t="s">
        <v>14045</v>
      </c>
      <c r="B14458">
        <v>2023</v>
      </c>
      <c r="C14458" t="s">
        <v>14044</v>
      </c>
      <c r="D14458">
        <f>LEN(E14458)</f>
        <v>16</v>
      </c>
      <c r="E14458" t="s">
        <v>14785</v>
      </c>
      <c r="F14458" t="s">
        <v>5</v>
      </c>
    </row>
    <row r="14459" spans="1:8" x14ac:dyDescent="0.2">
      <c r="A14459" s="2" t="s">
        <v>14045</v>
      </c>
      <c r="B14459">
        <v>2023</v>
      </c>
      <c r="C14459" t="s">
        <v>14044</v>
      </c>
      <c r="D14459">
        <f>LEN(E14459)</f>
        <v>13</v>
      </c>
      <c r="E14459" t="s">
        <v>14560</v>
      </c>
      <c r="F14459" t="s">
        <v>906</v>
      </c>
    </row>
    <row r="14460" spans="1:8" x14ac:dyDescent="0.2">
      <c r="A14460" s="2" t="s">
        <v>14045</v>
      </c>
      <c r="B14460">
        <v>2023</v>
      </c>
      <c r="C14460" t="s">
        <v>14044</v>
      </c>
      <c r="D14460">
        <f>LEN(E14460)</f>
        <v>15</v>
      </c>
      <c r="E14460" t="s">
        <v>15329</v>
      </c>
      <c r="F14460" t="s">
        <v>5</v>
      </c>
    </row>
    <row r="14461" spans="1:8" x14ac:dyDescent="0.2">
      <c r="A14461" s="2" t="s">
        <v>14045</v>
      </c>
      <c r="B14461">
        <v>2023</v>
      </c>
      <c r="C14461" t="s">
        <v>14044</v>
      </c>
      <c r="D14461">
        <f>LEN(E14461)</f>
        <v>17</v>
      </c>
      <c r="E14461" t="s">
        <v>15024</v>
      </c>
      <c r="F14461" t="s">
        <v>5</v>
      </c>
    </row>
    <row r="14462" spans="1:8" x14ac:dyDescent="0.2">
      <c r="A14462" s="2" t="s">
        <v>14045</v>
      </c>
      <c r="B14462">
        <v>2023</v>
      </c>
      <c r="C14462" t="s">
        <v>14044</v>
      </c>
      <c r="D14462">
        <f>LEN(E14462)</f>
        <v>15</v>
      </c>
      <c r="E14462" t="s">
        <v>15102</v>
      </c>
      <c r="F14462" t="s">
        <v>5</v>
      </c>
    </row>
    <row r="14463" spans="1:8" x14ac:dyDescent="0.2">
      <c r="A14463" s="2" t="s">
        <v>14045</v>
      </c>
      <c r="B14463">
        <v>2023</v>
      </c>
      <c r="C14463" t="s">
        <v>14044</v>
      </c>
      <c r="D14463">
        <f>LEN(E14463)</f>
        <v>21</v>
      </c>
      <c r="E14463" t="s">
        <v>14123</v>
      </c>
      <c r="F14463" t="s">
        <v>33</v>
      </c>
    </row>
    <row r="14464" spans="1:8" x14ac:dyDescent="0.2">
      <c r="A14464" s="2" t="s">
        <v>14045</v>
      </c>
      <c r="B14464">
        <v>2023</v>
      </c>
      <c r="C14464" t="s">
        <v>14044</v>
      </c>
      <c r="D14464">
        <f>LEN(E14464)</f>
        <v>14</v>
      </c>
      <c r="E14464" t="s">
        <v>14688</v>
      </c>
      <c r="F14464" t="s">
        <v>906</v>
      </c>
    </row>
    <row r="14465" spans="1:6" x14ac:dyDescent="0.2">
      <c r="A14465" s="2" t="s">
        <v>14045</v>
      </c>
      <c r="B14465">
        <v>2023</v>
      </c>
      <c r="C14465" t="s">
        <v>14044</v>
      </c>
      <c r="D14465">
        <f>LEN(E14465)</f>
        <v>15</v>
      </c>
      <c r="E14465" t="s">
        <v>15390</v>
      </c>
      <c r="F14465" t="s">
        <v>906</v>
      </c>
    </row>
    <row r="14466" spans="1:6" x14ac:dyDescent="0.2">
      <c r="A14466" s="2" t="s">
        <v>14045</v>
      </c>
      <c r="B14466">
        <v>2023</v>
      </c>
      <c r="C14466" t="s">
        <v>14044</v>
      </c>
      <c r="D14466">
        <f>LEN(E14466)</f>
        <v>21</v>
      </c>
      <c r="E14466" t="s">
        <v>15295</v>
      </c>
      <c r="F14466" t="s">
        <v>5</v>
      </c>
    </row>
    <row r="14467" spans="1:6" x14ac:dyDescent="0.2">
      <c r="A14467" s="2" t="s">
        <v>14045</v>
      </c>
      <c r="B14467">
        <v>2023</v>
      </c>
      <c r="C14467" t="s">
        <v>14044</v>
      </c>
      <c r="D14467">
        <f>LEN(E14467)</f>
        <v>20</v>
      </c>
      <c r="E14467" t="s">
        <v>15041</v>
      </c>
      <c r="F14467" t="s">
        <v>906</v>
      </c>
    </row>
    <row r="14468" spans="1:6" x14ac:dyDescent="0.2">
      <c r="A14468" s="2" t="s">
        <v>14045</v>
      </c>
      <c r="B14468">
        <v>2023</v>
      </c>
      <c r="C14468" t="s">
        <v>14044</v>
      </c>
      <c r="D14468">
        <f>LEN(E14468)</f>
        <v>11</v>
      </c>
      <c r="E14468" t="s">
        <v>14786</v>
      </c>
      <c r="F14468" t="s">
        <v>906</v>
      </c>
    </row>
    <row r="14469" spans="1:6" x14ac:dyDescent="0.2">
      <c r="A14469" s="2" t="s">
        <v>14045</v>
      </c>
      <c r="B14469">
        <v>2023</v>
      </c>
      <c r="C14469" t="s">
        <v>14044</v>
      </c>
      <c r="D14469">
        <f>LEN(E14469)</f>
        <v>22</v>
      </c>
      <c r="E14469" t="s">
        <v>14193</v>
      </c>
      <c r="F14469" t="s">
        <v>5</v>
      </c>
    </row>
    <row r="14470" spans="1:6" x14ac:dyDescent="0.2">
      <c r="A14470" s="2" t="s">
        <v>14045</v>
      </c>
      <c r="B14470">
        <v>2023</v>
      </c>
      <c r="C14470" t="s">
        <v>14044</v>
      </c>
      <c r="D14470">
        <f>LEN(E14470)</f>
        <v>15</v>
      </c>
      <c r="E14470" t="s">
        <v>14838</v>
      </c>
      <c r="F14470" t="s">
        <v>906</v>
      </c>
    </row>
    <row r="14471" spans="1:6" x14ac:dyDescent="0.2">
      <c r="A14471" s="2" t="s">
        <v>14045</v>
      </c>
      <c r="B14471">
        <v>2023</v>
      </c>
      <c r="C14471" t="s">
        <v>14044</v>
      </c>
      <c r="D14471">
        <f>LEN(E14471)</f>
        <v>20</v>
      </c>
      <c r="E14471" t="s">
        <v>15196</v>
      </c>
      <c r="F14471" t="s">
        <v>5</v>
      </c>
    </row>
    <row r="14472" spans="1:6" x14ac:dyDescent="0.2">
      <c r="A14472" s="2" t="s">
        <v>14045</v>
      </c>
      <c r="B14472">
        <v>2023</v>
      </c>
      <c r="C14472" t="s">
        <v>14044</v>
      </c>
      <c r="D14472">
        <f>LEN(E14472)</f>
        <v>17</v>
      </c>
      <c r="E14472" t="s">
        <v>14176</v>
      </c>
      <c r="F14472" t="s">
        <v>33</v>
      </c>
    </row>
    <row r="14473" spans="1:6" x14ac:dyDescent="0.2">
      <c r="A14473" s="2" t="s">
        <v>14045</v>
      </c>
      <c r="B14473">
        <v>2023</v>
      </c>
      <c r="C14473" t="s">
        <v>14044</v>
      </c>
      <c r="D14473">
        <f>LEN(E14473)</f>
        <v>20</v>
      </c>
      <c r="E14473" t="s">
        <v>15435</v>
      </c>
      <c r="F14473" t="s">
        <v>5</v>
      </c>
    </row>
    <row r="14474" spans="1:6" x14ac:dyDescent="0.2">
      <c r="A14474" s="2" t="s">
        <v>14045</v>
      </c>
      <c r="B14474">
        <v>2023</v>
      </c>
      <c r="C14474" t="s">
        <v>14044</v>
      </c>
      <c r="D14474">
        <f>LEN(E14474)</f>
        <v>16</v>
      </c>
      <c r="E14474" t="s">
        <v>14868</v>
      </c>
      <c r="F14474" t="s">
        <v>5</v>
      </c>
    </row>
    <row r="14475" spans="1:6" x14ac:dyDescent="0.2">
      <c r="A14475" s="2" t="s">
        <v>14045</v>
      </c>
      <c r="B14475">
        <v>2023</v>
      </c>
      <c r="C14475" t="s">
        <v>14044</v>
      </c>
      <c r="D14475">
        <f>LEN(E14475)</f>
        <v>17</v>
      </c>
      <c r="E14475" t="s">
        <v>15460</v>
      </c>
      <c r="F14475" t="s">
        <v>906</v>
      </c>
    </row>
    <row r="14476" spans="1:6" x14ac:dyDescent="0.2">
      <c r="A14476" s="2" t="s">
        <v>14045</v>
      </c>
      <c r="B14476">
        <v>2023</v>
      </c>
      <c r="C14476" t="s">
        <v>14044</v>
      </c>
      <c r="D14476">
        <f>LEN(E14476)</f>
        <v>15</v>
      </c>
      <c r="E14476" t="s">
        <v>15046</v>
      </c>
      <c r="F14476" t="s">
        <v>5</v>
      </c>
    </row>
    <row r="14477" spans="1:6" x14ac:dyDescent="0.2">
      <c r="A14477" s="2" t="s">
        <v>14045</v>
      </c>
      <c r="B14477">
        <v>2023</v>
      </c>
      <c r="C14477" t="s">
        <v>14044</v>
      </c>
      <c r="D14477">
        <f>LEN(E14477)</f>
        <v>18</v>
      </c>
      <c r="E14477" t="s">
        <v>14797</v>
      </c>
      <c r="F14477" t="s">
        <v>906</v>
      </c>
    </row>
    <row r="14478" spans="1:6" x14ac:dyDescent="0.2">
      <c r="A14478" s="2" t="s">
        <v>14045</v>
      </c>
      <c r="B14478">
        <v>2023</v>
      </c>
      <c r="C14478" t="s">
        <v>14044</v>
      </c>
      <c r="D14478">
        <f>LEN(E14478)</f>
        <v>18</v>
      </c>
      <c r="E14478" t="s">
        <v>14329</v>
      </c>
      <c r="F14478" t="s">
        <v>906</v>
      </c>
    </row>
    <row r="14479" spans="1:6" x14ac:dyDescent="0.2">
      <c r="A14479" s="2" t="s">
        <v>14045</v>
      </c>
      <c r="B14479">
        <v>2023</v>
      </c>
      <c r="C14479" t="s">
        <v>14044</v>
      </c>
      <c r="D14479">
        <f>LEN(E14479)</f>
        <v>15</v>
      </c>
      <c r="E14479" t="s">
        <v>14943</v>
      </c>
      <c r="F14479" t="s">
        <v>906</v>
      </c>
    </row>
    <row r="14480" spans="1:6" x14ac:dyDescent="0.2">
      <c r="A14480" s="2" t="s">
        <v>14045</v>
      </c>
      <c r="B14480">
        <v>2023</v>
      </c>
      <c r="C14480" t="s">
        <v>14044</v>
      </c>
      <c r="D14480">
        <f>LEN(E14480)</f>
        <v>10</v>
      </c>
      <c r="E14480" t="s">
        <v>14131</v>
      </c>
      <c r="F14480" t="s">
        <v>906</v>
      </c>
    </row>
    <row r="14481" spans="1:6" x14ac:dyDescent="0.2">
      <c r="A14481" s="2" t="s">
        <v>14045</v>
      </c>
      <c r="B14481">
        <v>2023</v>
      </c>
      <c r="C14481" t="s">
        <v>14044</v>
      </c>
      <c r="D14481">
        <f>LEN(E14481)</f>
        <v>7</v>
      </c>
      <c r="E14481" t="s">
        <v>14691</v>
      </c>
      <c r="F14481" t="s">
        <v>906</v>
      </c>
    </row>
    <row r="14482" spans="1:6" x14ac:dyDescent="0.2">
      <c r="A14482" s="2" t="s">
        <v>14045</v>
      </c>
      <c r="B14482">
        <v>2023</v>
      </c>
      <c r="C14482" t="s">
        <v>14044</v>
      </c>
      <c r="D14482">
        <f>LEN(E14482)</f>
        <v>19</v>
      </c>
      <c r="E14482" t="s">
        <v>15014</v>
      </c>
      <c r="F14482" t="s">
        <v>906</v>
      </c>
    </row>
    <row r="14483" spans="1:6" x14ac:dyDescent="0.2">
      <c r="A14483" s="2" t="s">
        <v>14045</v>
      </c>
      <c r="B14483">
        <v>2023</v>
      </c>
      <c r="C14483" t="s">
        <v>14044</v>
      </c>
      <c r="D14483">
        <f>LEN(E14483)</f>
        <v>22</v>
      </c>
      <c r="E14483" t="s">
        <v>14394</v>
      </c>
      <c r="F14483" t="s">
        <v>5</v>
      </c>
    </row>
    <row r="14484" spans="1:6" x14ac:dyDescent="0.2">
      <c r="A14484" s="2" t="s">
        <v>14045</v>
      </c>
      <c r="B14484">
        <v>2023</v>
      </c>
      <c r="C14484" t="s">
        <v>14044</v>
      </c>
      <c r="D14484">
        <f>LEN(E14484)</f>
        <v>18</v>
      </c>
      <c r="E14484" t="s">
        <v>15194</v>
      </c>
      <c r="F14484" t="s">
        <v>906</v>
      </c>
    </row>
    <row r="14485" spans="1:6" x14ac:dyDescent="0.2">
      <c r="A14485" s="2" t="s">
        <v>14045</v>
      </c>
      <c r="B14485">
        <v>2023</v>
      </c>
      <c r="C14485" t="s">
        <v>14044</v>
      </c>
      <c r="D14485">
        <f>LEN(E14485)</f>
        <v>14</v>
      </c>
      <c r="E14485" t="s">
        <v>14958</v>
      </c>
      <c r="F14485" t="s">
        <v>5</v>
      </c>
    </row>
    <row r="14486" spans="1:6" x14ac:dyDescent="0.2">
      <c r="A14486" s="2" t="s">
        <v>14045</v>
      </c>
      <c r="B14486">
        <v>2023</v>
      </c>
      <c r="C14486" t="s">
        <v>14044</v>
      </c>
      <c r="D14486">
        <f>LEN(E14486)</f>
        <v>21</v>
      </c>
      <c r="E14486" t="s">
        <v>14973</v>
      </c>
      <c r="F14486" t="s">
        <v>906</v>
      </c>
    </row>
    <row r="14487" spans="1:6" x14ac:dyDescent="0.2">
      <c r="A14487" s="2" t="s">
        <v>14045</v>
      </c>
      <c r="B14487">
        <v>2023</v>
      </c>
      <c r="C14487" t="s">
        <v>14044</v>
      </c>
      <c r="D14487">
        <f>LEN(E14487)</f>
        <v>19</v>
      </c>
      <c r="E14487" t="s">
        <v>14460</v>
      </c>
      <c r="F14487" t="s">
        <v>5</v>
      </c>
    </row>
    <row r="14488" spans="1:6" x14ac:dyDescent="0.2">
      <c r="A14488" s="2" t="s">
        <v>14045</v>
      </c>
      <c r="B14488">
        <v>2023</v>
      </c>
      <c r="C14488" t="s">
        <v>14044</v>
      </c>
      <c r="D14488">
        <f>LEN(E14488)</f>
        <v>15</v>
      </c>
      <c r="E14488" t="s">
        <v>15465</v>
      </c>
      <c r="F14488" t="s">
        <v>906</v>
      </c>
    </row>
    <row r="14489" spans="1:6" x14ac:dyDescent="0.2">
      <c r="A14489" s="2" t="s">
        <v>14045</v>
      </c>
      <c r="B14489">
        <v>2023</v>
      </c>
      <c r="C14489" t="s">
        <v>14044</v>
      </c>
      <c r="D14489">
        <f>LEN(E14489)</f>
        <v>20</v>
      </c>
      <c r="E14489" t="s">
        <v>14458</v>
      </c>
      <c r="F14489" t="s">
        <v>906</v>
      </c>
    </row>
    <row r="14490" spans="1:6" x14ac:dyDescent="0.2">
      <c r="A14490" s="2" t="s">
        <v>14045</v>
      </c>
      <c r="B14490">
        <v>2023</v>
      </c>
      <c r="C14490" t="s">
        <v>14044</v>
      </c>
      <c r="D14490">
        <f>LEN(E14490)</f>
        <v>17</v>
      </c>
      <c r="E14490" t="s">
        <v>14491</v>
      </c>
      <c r="F14490" t="s">
        <v>5</v>
      </c>
    </row>
    <row r="14491" spans="1:6" x14ac:dyDescent="0.2">
      <c r="A14491" s="2" t="s">
        <v>14045</v>
      </c>
      <c r="B14491">
        <v>2023</v>
      </c>
      <c r="C14491" t="s">
        <v>14044</v>
      </c>
      <c r="D14491">
        <f>LEN(E14491)</f>
        <v>15</v>
      </c>
      <c r="E14491" t="s">
        <v>14690</v>
      </c>
      <c r="F14491" t="s">
        <v>906</v>
      </c>
    </row>
    <row r="14492" spans="1:6" x14ac:dyDescent="0.2">
      <c r="A14492" s="2" t="s">
        <v>14045</v>
      </c>
      <c r="B14492">
        <v>2023</v>
      </c>
      <c r="C14492" t="s">
        <v>14044</v>
      </c>
      <c r="D14492">
        <f>LEN(E14492)</f>
        <v>22</v>
      </c>
      <c r="E14492" t="s">
        <v>14177</v>
      </c>
      <c r="F14492" t="s">
        <v>5</v>
      </c>
    </row>
    <row r="14493" spans="1:6" x14ac:dyDescent="0.2">
      <c r="A14493" s="2" t="s">
        <v>14045</v>
      </c>
      <c r="B14493">
        <v>2023</v>
      </c>
      <c r="C14493" t="s">
        <v>14044</v>
      </c>
      <c r="D14493">
        <f>LEN(E14493)</f>
        <v>14</v>
      </c>
      <c r="E14493" t="s">
        <v>14170</v>
      </c>
      <c r="F14493" t="s">
        <v>33</v>
      </c>
    </row>
    <row r="14494" spans="1:6" x14ac:dyDescent="0.2">
      <c r="A14494" s="2" t="s">
        <v>14045</v>
      </c>
      <c r="B14494">
        <v>2023</v>
      </c>
      <c r="C14494" t="s">
        <v>14044</v>
      </c>
      <c r="D14494">
        <f>LEN(E14494)</f>
        <v>21</v>
      </c>
      <c r="E14494" t="s">
        <v>14097</v>
      </c>
      <c r="F14494" t="s">
        <v>906</v>
      </c>
    </row>
    <row r="14495" spans="1:6" x14ac:dyDescent="0.2">
      <c r="A14495" s="2" t="s">
        <v>14045</v>
      </c>
      <c r="B14495">
        <v>2023</v>
      </c>
      <c r="C14495" t="s">
        <v>14044</v>
      </c>
      <c r="D14495">
        <f>LEN(E14495)</f>
        <v>13</v>
      </c>
      <c r="E14495" t="s">
        <v>15345</v>
      </c>
      <c r="F14495" t="s">
        <v>906</v>
      </c>
    </row>
    <row r="14496" spans="1:6" x14ac:dyDescent="0.2">
      <c r="A14496" s="2" t="s">
        <v>14045</v>
      </c>
      <c r="B14496">
        <v>2023</v>
      </c>
      <c r="C14496" t="s">
        <v>14044</v>
      </c>
      <c r="D14496">
        <f>LEN(E14496)</f>
        <v>18</v>
      </c>
      <c r="E14496" t="s">
        <v>15455</v>
      </c>
      <c r="F14496" t="s">
        <v>906</v>
      </c>
    </row>
    <row r="14497" spans="1:6" x14ac:dyDescent="0.2">
      <c r="A14497" s="2" t="s">
        <v>14045</v>
      </c>
      <c r="B14497">
        <v>2023</v>
      </c>
      <c r="C14497" t="s">
        <v>14044</v>
      </c>
      <c r="D14497">
        <f>LEN(E14497)</f>
        <v>9</v>
      </c>
      <c r="E14497" t="s">
        <v>14562</v>
      </c>
      <c r="F14497" t="s">
        <v>906</v>
      </c>
    </row>
    <row r="14498" spans="1:6" x14ac:dyDescent="0.2">
      <c r="A14498" s="2" t="s">
        <v>14045</v>
      </c>
      <c r="B14498">
        <v>2023</v>
      </c>
      <c r="C14498" t="s">
        <v>14044</v>
      </c>
      <c r="D14498">
        <f>LEN(E14498)</f>
        <v>16</v>
      </c>
      <c r="E14498" t="s">
        <v>15093</v>
      </c>
      <c r="F14498" t="s">
        <v>33</v>
      </c>
    </row>
    <row r="14499" spans="1:6" x14ac:dyDescent="0.2">
      <c r="A14499" s="2" t="s">
        <v>14045</v>
      </c>
      <c r="B14499">
        <v>2023</v>
      </c>
      <c r="C14499" t="s">
        <v>14044</v>
      </c>
      <c r="D14499">
        <f>LEN(E14499)</f>
        <v>18</v>
      </c>
      <c r="E14499" t="s">
        <v>15192</v>
      </c>
      <c r="F14499" t="s">
        <v>5</v>
      </c>
    </row>
    <row r="14500" spans="1:6" x14ac:dyDescent="0.2">
      <c r="A14500" s="2" t="s">
        <v>14045</v>
      </c>
      <c r="B14500">
        <v>2023</v>
      </c>
      <c r="C14500" t="s">
        <v>14044</v>
      </c>
      <c r="D14500">
        <f>LEN(E14500)</f>
        <v>15</v>
      </c>
      <c r="E14500" t="s">
        <v>14441</v>
      </c>
      <c r="F14500" t="s">
        <v>906</v>
      </c>
    </row>
    <row r="14501" spans="1:6" x14ac:dyDescent="0.2">
      <c r="A14501" s="2" t="s">
        <v>14045</v>
      </c>
      <c r="B14501">
        <v>2023</v>
      </c>
      <c r="C14501" t="s">
        <v>14044</v>
      </c>
      <c r="D14501">
        <f>LEN(E14501)</f>
        <v>17</v>
      </c>
      <c r="E14501" t="s">
        <v>14086</v>
      </c>
      <c r="F14501" t="s">
        <v>906</v>
      </c>
    </row>
    <row r="14502" spans="1:6" x14ac:dyDescent="0.2">
      <c r="A14502" s="2" t="s">
        <v>14045</v>
      </c>
      <c r="B14502">
        <v>2023</v>
      </c>
      <c r="C14502" t="s">
        <v>14044</v>
      </c>
      <c r="D14502">
        <f>LEN(E14502)</f>
        <v>15</v>
      </c>
      <c r="E14502" t="s">
        <v>15123</v>
      </c>
      <c r="F14502" t="s">
        <v>5</v>
      </c>
    </row>
    <row r="14503" spans="1:6" x14ac:dyDescent="0.2">
      <c r="A14503" s="2" t="s">
        <v>14045</v>
      </c>
      <c r="B14503">
        <v>2023</v>
      </c>
      <c r="C14503" t="s">
        <v>14044</v>
      </c>
      <c r="D14503">
        <f>LEN(E14503)</f>
        <v>20</v>
      </c>
      <c r="E14503" t="s">
        <v>15517</v>
      </c>
      <c r="F14503" t="s">
        <v>33</v>
      </c>
    </row>
    <row r="14504" spans="1:6" x14ac:dyDescent="0.2">
      <c r="A14504" s="2" t="s">
        <v>14045</v>
      </c>
      <c r="B14504">
        <v>2023</v>
      </c>
      <c r="C14504" t="s">
        <v>14044</v>
      </c>
      <c r="D14504">
        <f>LEN(E14504)</f>
        <v>13</v>
      </c>
      <c r="E14504" t="s">
        <v>14447</v>
      </c>
      <c r="F14504" t="s">
        <v>33</v>
      </c>
    </row>
    <row r="14505" spans="1:6" x14ac:dyDescent="0.2">
      <c r="A14505" s="2" t="s">
        <v>14045</v>
      </c>
      <c r="B14505">
        <v>2023</v>
      </c>
      <c r="C14505" t="s">
        <v>14044</v>
      </c>
      <c r="D14505">
        <f>LEN(E14505)</f>
        <v>15</v>
      </c>
      <c r="E14505" t="s">
        <v>14242</v>
      </c>
      <c r="F14505" t="s">
        <v>906</v>
      </c>
    </row>
    <row r="14506" spans="1:6" x14ac:dyDescent="0.2">
      <c r="A14506" s="2" t="s">
        <v>14045</v>
      </c>
      <c r="B14506">
        <v>2023</v>
      </c>
      <c r="C14506" t="s">
        <v>14044</v>
      </c>
      <c r="D14506">
        <f>LEN(E14506)</f>
        <v>13</v>
      </c>
      <c r="E14506" t="s">
        <v>15356</v>
      </c>
      <c r="F14506" t="s">
        <v>906</v>
      </c>
    </row>
    <row r="14507" spans="1:6" x14ac:dyDescent="0.2">
      <c r="A14507" s="2" t="s">
        <v>14045</v>
      </c>
      <c r="B14507">
        <v>2023</v>
      </c>
      <c r="C14507" t="s">
        <v>14044</v>
      </c>
      <c r="D14507">
        <f>LEN(E14507)</f>
        <v>13</v>
      </c>
      <c r="E14507" t="s">
        <v>14130</v>
      </c>
      <c r="F14507" t="s">
        <v>906</v>
      </c>
    </row>
    <row r="14508" spans="1:6" x14ac:dyDescent="0.2">
      <c r="A14508" s="2" t="s">
        <v>14045</v>
      </c>
      <c r="B14508">
        <v>2023</v>
      </c>
      <c r="C14508" t="s">
        <v>14044</v>
      </c>
      <c r="D14508">
        <f>LEN(E14508)</f>
        <v>18</v>
      </c>
      <c r="E14508" t="s">
        <v>14746</v>
      </c>
      <c r="F14508" t="s">
        <v>906</v>
      </c>
    </row>
    <row r="14509" spans="1:6" x14ac:dyDescent="0.2">
      <c r="A14509" s="2" t="s">
        <v>14045</v>
      </c>
      <c r="B14509">
        <v>2023</v>
      </c>
      <c r="C14509" t="s">
        <v>14044</v>
      </c>
      <c r="D14509">
        <f>LEN(E14509)</f>
        <v>16</v>
      </c>
      <c r="E14509" t="s">
        <v>15040</v>
      </c>
      <c r="F14509" t="s">
        <v>906</v>
      </c>
    </row>
    <row r="14510" spans="1:6" x14ac:dyDescent="0.2">
      <c r="A14510" s="2" t="s">
        <v>14045</v>
      </c>
      <c r="B14510">
        <v>2023</v>
      </c>
      <c r="C14510" t="s">
        <v>14044</v>
      </c>
      <c r="D14510">
        <f>LEN(E14510)</f>
        <v>16</v>
      </c>
      <c r="E14510" t="s">
        <v>14892</v>
      </c>
      <c r="F14510" t="s">
        <v>906</v>
      </c>
    </row>
    <row r="14511" spans="1:6" x14ac:dyDescent="0.2">
      <c r="A14511" s="2" t="s">
        <v>14045</v>
      </c>
      <c r="B14511">
        <v>2023</v>
      </c>
      <c r="C14511" t="s">
        <v>14044</v>
      </c>
      <c r="D14511">
        <f>LEN(E14511)</f>
        <v>14</v>
      </c>
      <c r="E14511" t="s">
        <v>15099</v>
      </c>
      <c r="F14511" t="s">
        <v>26</v>
      </c>
    </row>
    <row r="14512" spans="1:6" x14ac:dyDescent="0.2">
      <c r="A14512" s="2" t="s">
        <v>14045</v>
      </c>
      <c r="B14512">
        <v>2023</v>
      </c>
      <c r="C14512" t="s">
        <v>14044</v>
      </c>
      <c r="D14512">
        <f>LEN(E14512)</f>
        <v>19</v>
      </c>
      <c r="E14512" t="s">
        <v>14368</v>
      </c>
      <c r="F14512" t="s">
        <v>5</v>
      </c>
    </row>
    <row r="14513" spans="1:6" x14ac:dyDescent="0.2">
      <c r="A14513" s="2" t="s">
        <v>14045</v>
      </c>
      <c r="B14513">
        <v>2023</v>
      </c>
      <c r="C14513" t="s">
        <v>14044</v>
      </c>
      <c r="D14513">
        <f>LEN(E14513)</f>
        <v>21</v>
      </c>
      <c r="E14513" t="s">
        <v>14253</v>
      </c>
      <c r="F14513" t="s">
        <v>5</v>
      </c>
    </row>
    <row r="14514" spans="1:6" x14ac:dyDescent="0.2">
      <c r="A14514" s="2" t="s">
        <v>14045</v>
      </c>
      <c r="B14514">
        <v>2023</v>
      </c>
      <c r="C14514" t="s">
        <v>14044</v>
      </c>
      <c r="D14514">
        <f>LEN(E14514)</f>
        <v>24</v>
      </c>
      <c r="E14514" t="s">
        <v>15063</v>
      </c>
      <c r="F14514" t="s">
        <v>5</v>
      </c>
    </row>
    <row r="14515" spans="1:6" x14ac:dyDescent="0.2">
      <c r="A14515" s="2" t="s">
        <v>14045</v>
      </c>
      <c r="B14515">
        <v>2023</v>
      </c>
      <c r="C14515" t="s">
        <v>14044</v>
      </c>
      <c r="D14515">
        <f>LEN(E14515)</f>
        <v>18</v>
      </c>
      <c r="E14515" t="s">
        <v>14292</v>
      </c>
      <c r="F14515" t="s">
        <v>906</v>
      </c>
    </row>
    <row r="14516" spans="1:6" x14ac:dyDescent="0.2">
      <c r="A14516" s="2" t="s">
        <v>14045</v>
      </c>
      <c r="B14516">
        <v>2023</v>
      </c>
      <c r="C14516" t="s">
        <v>14044</v>
      </c>
      <c r="D14516">
        <f>LEN(E14516)</f>
        <v>20</v>
      </c>
      <c r="E14516" t="s">
        <v>15057</v>
      </c>
      <c r="F14516" t="s">
        <v>906</v>
      </c>
    </row>
    <row r="14517" spans="1:6" x14ac:dyDescent="0.2">
      <c r="A14517" s="2" t="s">
        <v>14045</v>
      </c>
      <c r="B14517">
        <v>2023</v>
      </c>
      <c r="C14517" t="s">
        <v>14044</v>
      </c>
      <c r="D14517">
        <f>LEN(E14517)</f>
        <v>19</v>
      </c>
      <c r="E14517" t="s">
        <v>15496</v>
      </c>
      <c r="F14517" t="s">
        <v>906</v>
      </c>
    </row>
    <row r="14518" spans="1:6" x14ac:dyDescent="0.2">
      <c r="A14518" s="2" t="s">
        <v>14045</v>
      </c>
      <c r="B14518">
        <v>2023</v>
      </c>
      <c r="C14518" t="s">
        <v>14044</v>
      </c>
      <c r="D14518">
        <f>LEN(E14518)</f>
        <v>18</v>
      </c>
      <c r="E14518" t="s">
        <v>14959</v>
      </c>
      <c r="F14518" t="s">
        <v>906</v>
      </c>
    </row>
    <row r="14519" spans="1:6" x14ac:dyDescent="0.2">
      <c r="A14519" s="2" t="s">
        <v>14045</v>
      </c>
      <c r="B14519">
        <v>2023</v>
      </c>
      <c r="C14519" t="s">
        <v>14044</v>
      </c>
      <c r="D14519">
        <f>LEN(E14519)</f>
        <v>18</v>
      </c>
      <c r="E14519" t="s">
        <v>15417</v>
      </c>
      <c r="F14519" t="s">
        <v>5</v>
      </c>
    </row>
    <row r="14520" spans="1:6" x14ac:dyDescent="0.2">
      <c r="A14520" s="2" t="s">
        <v>14045</v>
      </c>
      <c r="B14520">
        <v>2023</v>
      </c>
      <c r="C14520" t="s">
        <v>14044</v>
      </c>
      <c r="D14520">
        <f>LEN(E14520)</f>
        <v>25</v>
      </c>
      <c r="E14520" t="s">
        <v>15305</v>
      </c>
      <c r="F14520" t="s">
        <v>5</v>
      </c>
    </row>
    <row r="14521" spans="1:6" x14ac:dyDescent="0.2">
      <c r="A14521" s="2" t="s">
        <v>14045</v>
      </c>
      <c r="B14521">
        <v>2023</v>
      </c>
      <c r="C14521" t="s">
        <v>14044</v>
      </c>
      <c r="D14521">
        <f>LEN(E14521)</f>
        <v>13</v>
      </c>
      <c r="E14521" t="s">
        <v>14071</v>
      </c>
      <c r="F14521" t="s">
        <v>906</v>
      </c>
    </row>
    <row r="14522" spans="1:6" x14ac:dyDescent="0.2">
      <c r="A14522" s="2" t="s">
        <v>14045</v>
      </c>
      <c r="B14522">
        <v>2023</v>
      </c>
      <c r="C14522" t="s">
        <v>14044</v>
      </c>
      <c r="D14522">
        <f>LEN(E14522)</f>
        <v>12</v>
      </c>
      <c r="E14522" t="s">
        <v>14577</v>
      </c>
      <c r="F14522" t="s">
        <v>5</v>
      </c>
    </row>
    <row r="14523" spans="1:6" x14ac:dyDescent="0.2">
      <c r="A14523" s="2" t="s">
        <v>14045</v>
      </c>
      <c r="B14523">
        <v>2023</v>
      </c>
      <c r="C14523" t="s">
        <v>14044</v>
      </c>
      <c r="D14523">
        <f>LEN(E14523)</f>
        <v>14</v>
      </c>
      <c r="E14523" t="s">
        <v>14582</v>
      </c>
      <c r="F14523" t="s">
        <v>5</v>
      </c>
    </row>
    <row r="14524" spans="1:6" x14ac:dyDescent="0.2">
      <c r="A14524" s="2" t="s">
        <v>14045</v>
      </c>
      <c r="B14524">
        <v>2023</v>
      </c>
      <c r="C14524" t="s">
        <v>14044</v>
      </c>
      <c r="D14524">
        <f>LEN(E14524)</f>
        <v>12</v>
      </c>
      <c r="E14524" t="s">
        <v>14173</v>
      </c>
      <c r="F14524" t="s">
        <v>5</v>
      </c>
    </row>
    <row r="14525" spans="1:6" x14ac:dyDescent="0.2">
      <c r="A14525" s="2" t="s">
        <v>14045</v>
      </c>
      <c r="B14525">
        <v>2023</v>
      </c>
      <c r="C14525" t="s">
        <v>14044</v>
      </c>
      <c r="D14525">
        <f>LEN(E14525)</f>
        <v>13</v>
      </c>
      <c r="E14525" t="s">
        <v>15391</v>
      </c>
      <c r="F14525" t="s">
        <v>906</v>
      </c>
    </row>
    <row r="14526" spans="1:6" x14ac:dyDescent="0.2">
      <c r="A14526" s="2" t="s">
        <v>14045</v>
      </c>
      <c r="B14526">
        <v>2023</v>
      </c>
      <c r="C14526" t="s">
        <v>14044</v>
      </c>
      <c r="D14526">
        <f>LEN(E14526)</f>
        <v>14</v>
      </c>
      <c r="E14526" t="s">
        <v>15272</v>
      </c>
      <c r="F14526" t="s">
        <v>906</v>
      </c>
    </row>
    <row r="14527" spans="1:6" x14ac:dyDescent="0.2">
      <c r="A14527" s="2" t="s">
        <v>14045</v>
      </c>
      <c r="B14527">
        <v>2023</v>
      </c>
      <c r="C14527" t="s">
        <v>14044</v>
      </c>
      <c r="D14527">
        <f>LEN(E14527)</f>
        <v>14</v>
      </c>
      <c r="E14527" t="s">
        <v>15450</v>
      </c>
      <c r="F14527" t="s">
        <v>906</v>
      </c>
    </row>
    <row r="14528" spans="1:6" x14ac:dyDescent="0.2">
      <c r="A14528" s="2" t="s">
        <v>14045</v>
      </c>
      <c r="B14528">
        <v>2023</v>
      </c>
      <c r="C14528" t="s">
        <v>14044</v>
      </c>
      <c r="D14528">
        <f>LEN(E14528)</f>
        <v>17</v>
      </c>
      <c r="E14528" t="s">
        <v>14656</v>
      </c>
      <c r="F14528" t="s">
        <v>906</v>
      </c>
    </row>
    <row r="14529" spans="1:6" x14ac:dyDescent="0.2">
      <c r="A14529" s="2" t="s">
        <v>14045</v>
      </c>
      <c r="B14529">
        <v>2023</v>
      </c>
      <c r="C14529" t="s">
        <v>14044</v>
      </c>
      <c r="D14529">
        <f>LEN(E14529)</f>
        <v>14</v>
      </c>
      <c r="E14529" t="s">
        <v>14942</v>
      </c>
      <c r="F14529" t="s">
        <v>906</v>
      </c>
    </row>
    <row r="14530" spans="1:6" x14ac:dyDescent="0.2">
      <c r="A14530" s="2" t="s">
        <v>14045</v>
      </c>
      <c r="B14530">
        <v>2023</v>
      </c>
      <c r="C14530" t="s">
        <v>14044</v>
      </c>
      <c r="D14530">
        <f>LEN(E14530)</f>
        <v>12</v>
      </c>
      <c r="E14530" t="s">
        <v>14332</v>
      </c>
      <c r="F14530" t="s">
        <v>906</v>
      </c>
    </row>
    <row r="14531" spans="1:6" x14ac:dyDescent="0.2">
      <c r="A14531" s="2" t="s">
        <v>14045</v>
      </c>
      <c r="B14531">
        <v>2023</v>
      </c>
      <c r="C14531" t="s">
        <v>14044</v>
      </c>
      <c r="D14531">
        <f>LEN(E14531)</f>
        <v>13</v>
      </c>
      <c r="E14531" t="s">
        <v>15351</v>
      </c>
      <c r="F14531" t="s">
        <v>906</v>
      </c>
    </row>
    <row r="14532" spans="1:6" x14ac:dyDescent="0.2">
      <c r="A14532" s="2" t="s">
        <v>14045</v>
      </c>
      <c r="B14532">
        <v>2023</v>
      </c>
      <c r="C14532" t="s">
        <v>14044</v>
      </c>
      <c r="D14532">
        <f>LEN(E14532)</f>
        <v>9</v>
      </c>
      <c r="E14532" t="s">
        <v>15499</v>
      </c>
      <c r="F14532" t="s">
        <v>906</v>
      </c>
    </row>
    <row r="14533" spans="1:6" x14ac:dyDescent="0.2">
      <c r="A14533" s="2" t="s">
        <v>14045</v>
      </c>
      <c r="B14533">
        <v>2023</v>
      </c>
      <c r="C14533" t="s">
        <v>14044</v>
      </c>
      <c r="D14533">
        <f>LEN(E14533)</f>
        <v>15</v>
      </c>
      <c r="E14533" t="s">
        <v>14901</v>
      </c>
      <c r="F14533" t="s">
        <v>906</v>
      </c>
    </row>
    <row r="14534" spans="1:6" x14ac:dyDescent="0.2">
      <c r="A14534" s="2" t="s">
        <v>14045</v>
      </c>
      <c r="B14534">
        <v>2023</v>
      </c>
      <c r="C14534" t="s">
        <v>14044</v>
      </c>
      <c r="D14534">
        <f>LEN(E14534)</f>
        <v>15</v>
      </c>
      <c r="E14534" t="s">
        <v>15037</v>
      </c>
      <c r="F14534" t="s">
        <v>906</v>
      </c>
    </row>
    <row r="14535" spans="1:6" x14ac:dyDescent="0.2">
      <c r="A14535" s="2" t="s">
        <v>14045</v>
      </c>
      <c r="B14535">
        <v>2023</v>
      </c>
      <c r="C14535" t="s">
        <v>14044</v>
      </c>
      <c r="D14535">
        <f>LEN(E14535)</f>
        <v>13</v>
      </c>
      <c r="E14535" t="s">
        <v>14886</v>
      </c>
      <c r="F14535" t="s">
        <v>906</v>
      </c>
    </row>
    <row r="14536" spans="1:6" x14ac:dyDescent="0.2">
      <c r="A14536" s="2" t="s">
        <v>14045</v>
      </c>
      <c r="B14536">
        <v>2023</v>
      </c>
      <c r="C14536" t="s">
        <v>14044</v>
      </c>
      <c r="D14536">
        <f>LEN(E14536)</f>
        <v>14</v>
      </c>
      <c r="E14536" t="s">
        <v>15250</v>
      </c>
      <c r="F14536" t="s">
        <v>5</v>
      </c>
    </row>
    <row r="14537" spans="1:6" x14ac:dyDescent="0.2">
      <c r="A14537" s="2" t="s">
        <v>14045</v>
      </c>
      <c r="B14537">
        <v>2023</v>
      </c>
      <c r="C14537" t="s">
        <v>14044</v>
      </c>
      <c r="D14537">
        <f>LEN(E14537)</f>
        <v>12</v>
      </c>
      <c r="E14537" t="s">
        <v>15355</v>
      </c>
      <c r="F14537" t="s">
        <v>906</v>
      </c>
    </row>
    <row r="14538" spans="1:6" x14ac:dyDescent="0.2">
      <c r="A14538" s="2" t="s">
        <v>14045</v>
      </c>
      <c r="B14538">
        <v>2023</v>
      </c>
      <c r="C14538" t="s">
        <v>14044</v>
      </c>
      <c r="D14538">
        <f>LEN(E14538)</f>
        <v>13</v>
      </c>
      <c r="E14538" t="s">
        <v>15383</v>
      </c>
      <c r="F14538" t="s">
        <v>33</v>
      </c>
    </row>
    <row r="14539" spans="1:6" x14ac:dyDescent="0.2">
      <c r="A14539" s="2" t="s">
        <v>14045</v>
      </c>
      <c r="B14539">
        <v>2023</v>
      </c>
      <c r="C14539" t="s">
        <v>14044</v>
      </c>
      <c r="D14539">
        <f>LEN(E14539)</f>
        <v>18</v>
      </c>
      <c r="E14539" t="s">
        <v>15232</v>
      </c>
      <c r="F14539" t="s">
        <v>5</v>
      </c>
    </row>
    <row r="14540" spans="1:6" x14ac:dyDescent="0.2">
      <c r="A14540" s="2" t="s">
        <v>14045</v>
      </c>
      <c r="B14540">
        <v>2023</v>
      </c>
      <c r="C14540" t="s">
        <v>14044</v>
      </c>
      <c r="D14540">
        <f>LEN(E14540)</f>
        <v>21</v>
      </c>
      <c r="E14540" t="s">
        <v>14168</v>
      </c>
      <c r="F14540" t="s">
        <v>906</v>
      </c>
    </row>
    <row r="14541" spans="1:6" x14ac:dyDescent="0.2">
      <c r="A14541" s="2" t="s">
        <v>14045</v>
      </c>
      <c r="B14541">
        <v>2023</v>
      </c>
      <c r="C14541" t="s">
        <v>14044</v>
      </c>
      <c r="D14541">
        <f>LEN(E14541)</f>
        <v>23</v>
      </c>
      <c r="E14541" t="s">
        <v>14252</v>
      </c>
      <c r="F14541" t="s">
        <v>5</v>
      </c>
    </row>
    <row r="14542" spans="1:6" x14ac:dyDescent="0.2">
      <c r="A14542" s="2" t="s">
        <v>14045</v>
      </c>
      <c r="B14542">
        <v>2023</v>
      </c>
      <c r="C14542" t="s">
        <v>14044</v>
      </c>
      <c r="D14542">
        <f>LEN(E14542)</f>
        <v>16</v>
      </c>
      <c r="E14542" t="s">
        <v>14062</v>
      </c>
      <c r="F14542" t="s">
        <v>5</v>
      </c>
    </row>
    <row r="14543" spans="1:6" x14ac:dyDescent="0.2">
      <c r="A14543" s="2" t="s">
        <v>14045</v>
      </c>
      <c r="B14543">
        <v>2023</v>
      </c>
      <c r="C14543" t="s">
        <v>14044</v>
      </c>
      <c r="D14543">
        <f>LEN(E14543)</f>
        <v>19</v>
      </c>
      <c r="E14543" t="s">
        <v>14499</v>
      </c>
      <c r="F14543" t="s">
        <v>5</v>
      </c>
    </row>
    <row r="14544" spans="1:6" x14ac:dyDescent="0.2">
      <c r="A14544" s="2" t="s">
        <v>14045</v>
      </c>
      <c r="B14544">
        <v>2023</v>
      </c>
      <c r="C14544" t="s">
        <v>14044</v>
      </c>
      <c r="D14544">
        <f>LEN(E14544)</f>
        <v>20</v>
      </c>
      <c r="E14544" t="s">
        <v>14360</v>
      </c>
      <c r="F14544" t="s">
        <v>906</v>
      </c>
    </row>
    <row r="14545" spans="1:6" x14ac:dyDescent="0.2">
      <c r="A14545" s="2" t="s">
        <v>14045</v>
      </c>
      <c r="B14545">
        <v>2023</v>
      </c>
      <c r="C14545" t="s">
        <v>14044</v>
      </c>
      <c r="D14545">
        <f>LEN(E14545)</f>
        <v>16</v>
      </c>
      <c r="E14545" t="s">
        <v>15103</v>
      </c>
      <c r="F14545" t="s">
        <v>906</v>
      </c>
    </row>
    <row r="14546" spans="1:6" x14ac:dyDescent="0.2">
      <c r="A14546" s="2" t="s">
        <v>14045</v>
      </c>
      <c r="B14546">
        <v>2023</v>
      </c>
      <c r="C14546" t="s">
        <v>14044</v>
      </c>
      <c r="D14546">
        <f>LEN(E14546)</f>
        <v>19</v>
      </c>
      <c r="E14546" t="s">
        <v>15170</v>
      </c>
      <c r="F14546" t="s">
        <v>906</v>
      </c>
    </row>
    <row r="14547" spans="1:6" x14ac:dyDescent="0.2">
      <c r="A14547" s="2" t="s">
        <v>14045</v>
      </c>
      <c r="B14547">
        <v>2023</v>
      </c>
      <c r="C14547" t="s">
        <v>14044</v>
      </c>
      <c r="D14547">
        <f>LEN(E14547)</f>
        <v>18</v>
      </c>
      <c r="E14547" t="s">
        <v>14855</v>
      </c>
      <c r="F14547" t="s">
        <v>906</v>
      </c>
    </row>
    <row r="14548" spans="1:6" x14ac:dyDescent="0.2">
      <c r="A14548" s="2" t="s">
        <v>14045</v>
      </c>
      <c r="B14548">
        <v>2023</v>
      </c>
      <c r="C14548" t="s">
        <v>14044</v>
      </c>
      <c r="D14548">
        <f>LEN(E14548)</f>
        <v>17</v>
      </c>
      <c r="E14548" t="s">
        <v>15017</v>
      </c>
      <c r="F14548" t="s">
        <v>906</v>
      </c>
    </row>
    <row r="14549" spans="1:6" x14ac:dyDescent="0.2">
      <c r="A14549" s="2" t="s">
        <v>14045</v>
      </c>
      <c r="B14549">
        <v>2023</v>
      </c>
      <c r="C14549" t="s">
        <v>14044</v>
      </c>
      <c r="D14549">
        <f>LEN(E14549)</f>
        <v>17</v>
      </c>
      <c r="E14549" t="s">
        <v>15265</v>
      </c>
      <c r="F14549" t="s">
        <v>906</v>
      </c>
    </row>
    <row r="14550" spans="1:6" x14ac:dyDescent="0.2">
      <c r="A14550" s="2" t="s">
        <v>14045</v>
      </c>
      <c r="B14550">
        <v>2023</v>
      </c>
      <c r="C14550" t="s">
        <v>14044</v>
      </c>
      <c r="D14550">
        <f>LEN(E14550)</f>
        <v>15</v>
      </c>
      <c r="E14550" t="s">
        <v>14051</v>
      </c>
      <c r="F14550" t="s">
        <v>906</v>
      </c>
    </row>
    <row r="14551" spans="1:6" x14ac:dyDescent="0.2">
      <c r="A14551" s="2" t="s">
        <v>14045</v>
      </c>
      <c r="B14551">
        <v>2023</v>
      </c>
      <c r="C14551" t="s">
        <v>14044</v>
      </c>
      <c r="D14551">
        <f>LEN(E14551)</f>
        <v>15</v>
      </c>
      <c r="E14551" t="s">
        <v>14863</v>
      </c>
      <c r="F14551" t="s">
        <v>906</v>
      </c>
    </row>
    <row r="14552" spans="1:6" x14ac:dyDescent="0.2">
      <c r="A14552" s="2" t="s">
        <v>14045</v>
      </c>
      <c r="B14552">
        <v>2023</v>
      </c>
      <c r="C14552" t="s">
        <v>14044</v>
      </c>
      <c r="D14552">
        <f>LEN(E14552)</f>
        <v>22</v>
      </c>
      <c r="E14552" t="s">
        <v>15095</v>
      </c>
      <c r="F14552" t="s">
        <v>906</v>
      </c>
    </row>
    <row r="14553" spans="1:6" x14ac:dyDescent="0.2">
      <c r="A14553" s="2" t="s">
        <v>14045</v>
      </c>
      <c r="B14553">
        <v>2023</v>
      </c>
      <c r="C14553" t="s">
        <v>14044</v>
      </c>
      <c r="D14553">
        <f>LEN(E14553)</f>
        <v>17</v>
      </c>
      <c r="E14553" t="s">
        <v>15344</v>
      </c>
      <c r="F14553" t="s">
        <v>5</v>
      </c>
    </row>
    <row r="14554" spans="1:6" x14ac:dyDescent="0.2">
      <c r="A14554" s="2" t="s">
        <v>14045</v>
      </c>
      <c r="B14554">
        <v>2023</v>
      </c>
      <c r="C14554" t="s">
        <v>14044</v>
      </c>
      <c r="D14554">
        <f>LEN(E14554)</f>
        <v>14</v>
      </c>
      <c r="E14554" t="s">
        <v>14171</v>
      </c>
      <c r="F14554" t="s">
        <v>5</v>
      </c>
    </row>
    <row r="14555" spans="1:6" x14ac:dyDescent="0.2">
      <c r="A14555" s="2" t="s">
        <v>14045</v>
      </c>
      <c r="B14555">
        <v>2023</v>
      </c>
      <c r="C14555" t="s">
        <v>14044</v>
      </c>
      <c r="D14555">
        <f>LEN(E14555)</f>
        <v>14</v>
      </c>
      <c r="E14555" t="s">
        <v>14264</v>
      </c>
      <c r="F14555" t="s">
        <v>33</v>
      </c>
    </row>
    <row r="14556" spans="1:6" x14ac:dyDescent="0.2">
      <c r="A14556" s="2" t="s">
        <v>14045</v>
      </c>
      <c r="B14556">
        <v>2023</v>
      </c>
      <c r="C14556" t="s">
        <v>14044</v>
      </c>
      <c r="D14556">
        <f>LEN(E14556)</f>
        <v>13</v>
      </c>
      <c r="E14556" t="s">
        <v>15275</v>
      </c>
      <c r="F14556" t="s">
        <v>5</v>
      </c>
    </row>
    <row r="14557" spans="1:6" x14ac:dyDescent="0.2">
      <c r="A14557" s="2" t="s">
        <v>14045</v>
      </c>
      <c r="B14557">
        <v>2023</v>
      </c>
      <c r="C14557" t="s">
        <v>14044</v>
      </c>
      <c r="D14557">
        <f>LEN(E14557)</f>
        <v>13</v>
      </c>
      <c r="E14557" t="s">
        <v>15434</v>
      </c>
      <c r="F14557" t="s">
        <v>5</v>
      </c>
    </row>
    <row r="14558" spans="1:6" x14ac:dyDescent="0.2">
      <c r="A14558" s="2" t="s">
        <v>14045</v>
      </c>
      <c r="B14558">
        <v>2023</v>
      </c>
      <c r="C14558" t="s">
        <v>14044</v>
      </c>
      <c r="D14558">
        <f>LEN(E14558)</f>
        <v>16</v>
      </c>
      <c r="E14558" t="s">
        <v>15051</v>
      </c>
      <c r="F14558" t="s">
        <v>5</v>
      </c>
    </row>
    <row r="14559" spans="1:6" x14ac:dyDescent="0.2">
      <c r="A14559" s="2" t="s">
        <v>14045</v>
      </c>
      <c r="B14559">
        <v>2023</v>
      </c>
      <c r="C14559" t="s">
        <v>14044</v>
      </c>
      <c r="D14559">
        <f>LEN(E14559)</f>
        <v>18</v>
      </c>
      <c r="E14559" t="s">
        <v>14448</v>
      </c>
      <c r="F14559" t="s">
        <v>906</v>
      </c>
    </row>
    <row r="14560" spans="1:6" x14ac:dyDescent="0.2">
      <c r="A14560" s="2" t="s">
        <v>14045</v>
      </c>
      <c r="B14560">
        <v>2023</v>
      </c>
      <c r="C14560" t="s">
        <v>14044</v>
      </c>
      <c r="D14560">
        <f>LEN(E14560)</f>
        <v>22</v>
      </c>
      <c r="E14560" t="s">
        <v>14818</v>
      </c>
      <c r="F14560" t="s">
        <v>5</v>
      </c>
    </row>
    <row r="14561" spans="1:6" x14ac:dyDescent="0.2">
      <c r="A14561" s="2" t="s">
        <v>14045</v>
      </c>
      <c r="B14561">
        <v>2023</v>
      </c>
      <c r="C14561" t="s">
        <v>14044</v>
      </c>
      <c r="D14561">
        <f>LEN(E14561)</f>
        <v>20</v>
      </c>
      <c r="E14561" t="s">
        <v>15492</v>
      </c>
      <c r="F14561" t="s">
        <v>5</v>
      </c>
    </row>
    <row r="14562" spans="1:6" x14ac:dyDescent="0.2">
      <c r="A14562" s="2" t="s">
        <v>14045</v>
      </c>
      <c r="B14562">
        <v>2023</v>
      </c>
      <c r="C14562" t="s">
        <v>14044</v>
      </c>
      <c r="D14562">
        <f>LEN(E14562)</f>
        <v>17</v>
      </c>
      <c r="E14562" t="s">
        <v>14489</v>
      </c>
      <c r="F14562" t="s">
        <v>906</v>
      </c>
    </row>
    <row r="14563" spans="1:6" x14ac:dyDescent="0.2">
      <c r="A14563" s="2" t="s">
        <v>14045</v>
      </c>
      <c r="B14563">
        <v>2023</v>
      </c>
      <c r="C14563" t="s">
        <v>14044</v>
      </c>
      <c r="D14563">
        <f>LEN(E14563)</f>
        <v>14</v>
      </c>
      <c r="E14563" t="s">
        <v>15360</v>
      </c>
      <c r="F14563" t="s">
        <v>5</v>
      </c>
    </row>
    <row r="14564" spans="1:6" x14ac:dyDescent="0.2">
      <c r="A14564" s="2" t="s">
        <v>14045</v>
      </c>
      <c r="B14564">
        <v>2023</v>
      </c>
      <c r="C14564" t="s">
        <v>14044</v>
      </c>
      <c r="D14564">
        <f>LEN(E14564)</f>
        <v>16</v>
      </c>
      <c r="E14564" t="s">
        <v>14896</v>
      </c>
      <c r="F14564" t="s">
        <v>906</v>
      </c>
    </row>
    <row r="14565" spans="1:6" x14ac:dyDescent="0.2">
      <c r="A14565" s="2" t="s">
        <v>14045</v>
      </c>
      <c r="B14565">
        <v>2023</v>
      </c>
      <c r="C14565" t="s">
        <v>14044</v>
      </c>
      <c r="D14565">
        <f>LEN(E14565)</f>
        <v>11</v>
      </c>
      <c r="E14565" t="s">
        <v>15448</v>
      </c>
      <c r="F14565" t="s">
        <v>906</v>
      </c>
    </row>
    <row r="14566" spans="1:6" x14ac:dyDescent="0.2">
      <c r="A14566" s="2" t="s">
        <v>14045</v>
      </c>
      <c r="B14566">
        <v>2023</v>
      </c>
      <c r="C14566" t="s">
        <v>14044</v>
      </c>
      <c r="D14566">
        <f>LEN(E14566)</f>
        <v>14</v>
      </c>
      <c r="E14566" t="s">
        <v>14057</v>
      </c>
      <c r="F14566" t="s">
        <v>906</v>
      </c>
    </row>
    <row r="14567" spans="1:6" x14ac:dyDescent="0.2">
      <c r="A14567" s="2" t="s">
        <v>14045</v>
      </c>
      <c r="B14567">
        <v>2023</v>
      </c>
      <c r="C14567" t="s">
        <v>14044</v>
      </c>
      <c r="D14567">
        <f>LEN(E14567)</f>
        <v>19</v>
      </c>
      <c r="E14567" t="s">
        <v>15134</v>
      </c>
      <c r="F14567" t="s">
        <v>906</v>
      </c>
    </row>
    <row r="14568" spans="1:6" x14ac:dyDescent="0.2">
      <c r="A14568" s="2" t="s">
        <v>14045</v>
      </c>
      <c r="B14568">
        <v>2023</v>
      </c>
      <c r="C14568" t="s">
        <v>14044</v>
      </c>
      <c r="D14568">
        <f>LEN(E14568)</f>
        <v>19</v>
      </c>
      <c r="E14568" t="s">
        <v>14717</v>
      </c>
      <c r="F14568" t="s">
        <v>5</v>
      </c>
    </row>
    <row r="14569" spans="1:6" x14ac:dyDescent="0.2">
      <c r="A14569" s="2" t="s">
        <v>14045</v>
      </c>
      <c r="B14569">
        <v>2023</v>
      </c>
      <c r="C14569" t="s">
        <v>14044</v>
      </c>
      <c r="D14569">
        <f>LEN(E14569)</f>
        <v>14</v>
      </c>
      <c r="E14569" t="s">
        <v>14695</v>
      </c>
      <c r="F14569" t="s">
        <v>906</v>
      </c>
    </row>
    <row r="14570" spans="1:6" x14ac:dyDescent="0.2">
      <c r="A14570" s="2" t="s">
        <v>14045</v>
      </c>
      <c r="B14570">
        <v>2023</v>
      </c>
      <c r="C14570" t="s">
        <v>14044</v>
      </c>
      <c r="D14570">
        <f>LEN(E14570)</f>
        <v>17</v>
      </c>
      <c r="E14570" t="s">
        <v>14725</v>
      </c>
      <c r="F14570" t="s">
        <v>906</v>
      </c>
    </row>
    <row r="14571" spans="1:6" x14ac:dyDescent="0.2">
      <c r="A14571" s="2" t="s">
        <v>14045</v>
      </c>
      <c r="B14571">
        <v>2023</v>
      </c>
      <c r="C14571" t="s">
        <v>14044</v>
      </c>
      <c r="D14571">
        <f>LEN(E14571)</f>
        <v>18</v>
      </c>
      <c r="E14571" t="s">
        <v>15458</v>
      </c>
      <c r="F14571" t="s">
        <v>906</v>
      </c>
    </row>
    <row r="14572" spans="1:6" x14ac:dyDescent="0.2">
      <c r="A14572" s="2" t="s">
        <v>14045</v>
      </c>
      <c r="B14572">
        <v>2023</v>
      </c>
      <c r="C14572" t="s">
        <v>14044</v>
      </c>
      <c r="D14572">
        <f>LEN(E14572)</f>
        <v>14</v>
      </c>
      <c r="E14572" t="s">
        <v>14335</v>
      </c>
      <c r="F14572" t="s">
        <v>5</v>
      </c>
    </row>
    <row r="14573" spans="1:6" x14ac:dyDescent="0.2">
      <c r="A14573" s="2" t="s">
        <v>14045</v>
      </c>
      <c r="B14573">
        <v>2023</v>
      </c>
      <c r="C14573" t="s">
        <v>14044</v>
      </c>
      <c r="D14573">
        <f>LEN(E14573)</f>
        <v>16</v>
      </c>
      <c r="E14573" t="s">
        <v>14163</v>
      </c>
      <c r="F14573" t="s">
        <v>33</v>
      </c>
    </row>
    <row r="14574" spans="1:6" x14ac:dyDescent="0.2">
      <c r="A14574" s="2" t="s">
        <v>14045</v>
      </c>
      <c r="B14574">
        <v>2023</v>
      </c>
      <c r="C14574" t="s">
        <v>14044</v>
      </c>
      <c r="D14574">
        <f>LEN(E14574)</f>
        <v>16</v>
      </c>
      <c r="E14574" t="s">
        <v>14796</v>
      </c>
      <c r="F14574" t="s">
        <v>5</v>
      </c>
    </row>
    <row r="14575" spans="1:6" x14ac:dyDescent="0.2">
      <c r="A14575" s="2" t="s">
        <v>14045</v>
      </c>
      <c r="B14575">
        <v>2023</v>
      </c>
      <c r="C14575" t="s">
        <v>14044</v>
      </c>
      <c r="D14575">
        <f>LEN(E14575)</f>
        <v>19</v>
      </c>
      <c r="E14575" t="s">
        <v>14881</v>
      </c>
      <c r="F14575" t="s">
        <v>906</v>
      </c>
    </row>
    <row r="14576" spans="1:6" x14ac:dyDescent="0.2">
      <c r="A14576" s="2" t="s">
        <v>14045</v>
      </c>
      <c r="B14576">
        <v>2023</v>
      </c>
      <c r="C14576" t="s">
        <v>14044</v>
      </c>
      <c r="D14576">
        <f>LEN(E14576)</f>
        <v>14</v>
      </c>
      <c r="E14576" t="s">
        <v>15025</v>
      </c>
      <c r="F14576" t="s">
        <v>906</v>
      </c>
    </row>
    <row r="14577" spans="1:6" x14ac:dyDescent="0.2">
      <c r="A14577" s="2" t="s">
        <v>14045</v>
      </c>
      <c r="B14577">
        <v>2023</v>
      </c>
      <c r="C14577" t="s">
        <v>14044</v>
      </c>
      <c r="D14577">
        <f>LEN(E14577)</f>
        <v>18</v>
      </c>
      <c r="E14577" t="s">
        <v>14389</v>
      </c>
      <c r="F14577" t="s">
        <v>5</v>
      </c>
    </row>
    <row r="14578" spans="1:6" x14ac:dyDescent="0.2">
      <c r="A14578" s="2" t="s">
        <v>14045</v>
      </c>
      <c r="B14578">
        <v>2023</v>
      </c>
      <c r="C14578" t="s">
        <v>14044</v>
      </c>
      <c r="D14578">
        <f>LEN(E14578)</f>
        <v>14</v>
      </c>
      <c r="E14578" t="s">
        <v>14787</v>
      </c>
      <c r="F14578" t="s">
        <v>5</v>
      </c>
    </row>
    <row r="14579" spans="1:6" x14ac:dyDescent="0.2">
      <c r="A14579" s="2" t="s">
        <v>14045</v>
      </c>
      <c r="B14579">
        <v>2023</v>
      </c>
      <c r="C14579" t="s">
        <v>14044</v>
      </c>
      <c r="D14579">
        <f>LEN(E14579)</f>
        <v>13</v>
      </c>
      <c r="E14579" t="s">
        <v>15524</v>
      </c>
      <c r="F14579" t="s">
        <v>906</v>
      </c>
    </row>
    <row r="14580" spans="1:6" x14ac:dyDescent="0.2">
      <c r="A14580" s="2" t="s">
        <v>14045</v>
      </c>
      <c r="B14580">
        <v>2023</v>
      </c>
      <c r="C14580" t="s">
        <v>14044</v>
      </c>
      <c r="D14580">
        <f>LEN(E14580)</f>
        <v>13</v>
      </c>
      <c r="E14580" t="s">
        <v>15385</v>
      </c>
      <c r="F14580" t="s">
        <v>906</v>
      </c>
    </row>
    <row r="14581" spans="1:6" x14ac:dyDescent="0.2">
      <c r="A14581" s="2" t="s">
        <v>14045</v>
      </c>
      <c r="B14581">
        <v>2023</v>
      </c>
      <c r="C14581" t="s">
        <v>14044</v>
      </c>
      <c r="D14581">
        <f>LEN(E14581)</f>
        <v>16</v>
      </c>
      <c r="E14581" t="s">
        <v>14894</v>
      </c>
      <c r="F14581" t="s">
        <v>906</v>
      </c>
    </row>
    <row r="14582" spans="1:6" x14ac:dyDescent="0.2">
      <c r="A14582" s="2" t="s">
        <v>14045</v>
      </c>
      <c r="B14582">
        <v>2023</v>
      </c>
      <c r="C14582" t="s">
        <v>14044</v>
      </c>
      <c r="D14582">
        <f>LEN(E14582)</f>
        <v>13</v>
      </c>
      <c r="E14582" t="s">
        <v>15251</v>
      </c>
      <c r="F14582" t="s">
        <v>906</v>
      </c>
    </row>
    <row r="14583" spans="1:6" x14ac:dyDescent="0.2">
      <c r="A14583" s="2" t="s">
        <v>14045</v>
      </c>
      <c r="B14583">
        <v>2023</v>
      </c>
      <c r="C14583" t="s">
        <v>14044</v>
      </c>
      <c r="D14583">
        <f>LEN(E14583)</f>
        <v>12</v>
      </c>
      <c r="E14583" t="s">
        <v>15486</v>
      </c>
      <c r="F14583" t="s">
        <v>5</v>
      </c>
    </row>
    <row r="14584" spans="1:6" x14ac:dyDescent="0.2">
      <c r="A14584" s="2" t="s">
        <v>14045</v>
      </c>
      <c r="B14584">
        <v>2023</v>
      </c>
      <c r="C14584" t="s">
        <v>14044</v>
      </c>
      <c r="D14584">
        <f>LEN(E14584)</f>
        <v>19</v>
      </c>
      <c r="E14584" t="s">
        <v>14844</v>
      </c>
      <c r="F14584" t="s">
        <v>33</v>
      </c>
    </row>
    <row r="14585" spans="1:6" x14ac:dyDescent="0.2">
      <c r="A14585" s="2" t="s">
        <v>14045</v>
      </c>
      <c r="B14585">
        <v>2023</v>
      </c>
      <c r="C14585" t="s">
        <v>14044</v>
      </c>
      <c r="D14585">
        <f>LEN(E14585)</f>
        <v>18</v>
      </c>
      <c r="E14585" t="s">
        <v>14445</v>
      </c>
      <c r="F14585" t="s">
        <v>906</v>
      </c>
    </row>
    <row r="14586" spans="1:6" x14ac:dyDescent="0.2">
      <c r="A14586" s="2" t="s">
        <v>14045</v>
      </c>
      <c r="B14586">
        <v>2023</v>
      </c>
      <c r="C14586" t="s">
        <v>14044</v>
      </c>
      <c r="D14586">
        <f>LEN(E14586)</f>
        <v>17</v>
      </c>
      <c r="E14586" t="s">
        <v>14241</v>
      </c>
      <c r="F14586" t="s">
        <v>906</v>
      </c>
    </row>
    <row r="14587" spans="1:6" x14ac:dyDescent="0.2">
      <c r="A14587" s="2" t="s">
        <v>14045</v>
      </c>
      <c r="B14587">
        <v>2023</v>
      </c>
      <c r="C14587" t="s">
        <v>14044</v>
      </c>
      <c r="D14587">
        <f>LEN(E14587)</f>
        <v>17</v>
      </c>
      <c r="E14587" t="s">
        <v>15222</v>
      </c>
      <c r="F14587" t="s">
        <v>906</v>
      </c>
    </row>
    <row r="14588" spans="1:6" x14ac:dyDescent="0.2">
      <c r="A14588" s="2" t="s">
        <v>14045</v>
      </c>
      <c r="B14588">
        <v>2023</v>
      </c>
      <c r="C14588" t="s">
        <v>14044</v>
      </c>
      <c r="D14588">
        <f>LEN(E14588)</f>
        <v>17</v>
      </c>
      <c r="E14588" t="s">
        <v>14576</v>
      </c>
      <c r="F14588" t="s">
        <v>5</v>
      </c>
    </row>
    <row r="14589" spans="1:6" x14ac:dyDescent="0.2">
      <c r="A14589" s="2" t="s">
        <v>14045</v>
      </c>
      <c r="B14589">
        <v>2023</v>
      </c>
      <c r="C14589" t="s">
        <v>14044</v>
      </c>
      <c r="D14589">
        <f>LEN(E14589)</f>
        <v>21</v>
      </c>
      <c r="E14589" t="s">
        <v>14972</v>
      </c>
      <c r="F14589" t="s">
        <v>5</v>
      </c>
    </row>
    <row r="14590" spans="1:6" x14ac:dyDescent="0.2">
      <c r="A14590" s="2" t="s">
        <v>14045</v>
      </c>
      <c r="B14590">
        <v>2023</v>
      </c>
      <c r="C14590" t="s">
        <v>14044</v>
      </c>
      <c r="D14590">
        <f>LEN(E14590)</f>
        <v>15</v>
      </c>
      <c r="E14590" t="s">
        <v>15060</v>
      </c>
      <c r="F14590" t="s">
        <v>906</v>
      </c>
    </row>
    <row r="14591" spans="1:6" x14ac:dyDescent="0.2">
      <c r="A14591" s="2" t="s">
        <v>14045</v>
      </c>
      <c r="B14591">
        <v>2023</v>
      </c>
      <c r="C14591" t="s">
        <v>14044</v>
      </c>
      <c r="D14591">
        <f>LEN(E14591)</f>
        <v>17</v>
      </c>
      <c r="E14591" t="s">
        <v>15118</v>
      </c>
      <c r="F14591" t="s">
        <v>906</v>
      </c>
    </row>
    <row r="14592" spans="1:6" x14ac:dyDescent="0.2">
      <c r="A14592" s="2" t="s">
        <v>14045</v>
      </c>
      <c r="B14592">
        <v>2023</v>
      </c>
      <c r="C14592" t="s">
        <v>14044</v>
      </c>
      <c r="D14592">
        <f>LEN(E14592)</f>
        <v>21</v>
      </c>
      <c r="E14592" t="s">
        <v>14213</v>
      </c>
      <c r="F14592" t="s">
        <v>906</v>
      </c>
    </row>
    <row r="14593" spans="1:6" x14ac:dyDescent="0.2">
      <c r="A14593" s="2" t="s">
        <v>14045</v>
      </c>
      <c r="B14593">
        <v>2023</v>
      </c>
      <c r="C14593" t="s">
        <v>14044</v>
      </c>
      <c r="D14593">
        <f>LEN(E14593)</f>
        <v>20</v>
      </c>
      <c r="E14593" t="s">
        <v>14180</v>
      </c>
      <c r="F14593" t="s">
        <v>906</v>
      </c>
    </row>
    <row r="14594" spans="1:6" x14ac:dyDescent="0.2">
      <c r="A14594" s="2" t="s">
        <v>14045</v>
      </c>
      <c r="B14594">
        <v>2023</v>
      </c>
      <c r="C14594" t="s">
        <v>14044</v>
      </c>
      <c r="D14594">
        <f>LEN(E14594)</f>
        <v>10</v>
      </c>
      <c r="E14594" t="s">
        <v>15480</v>
      </c>
      <c r="F14594" t="s">
        <v>906</v>
      </c>
    </row>
    <row r="14595" spans="1:6" x14ac:dyDescent="0.2">
      <c r="A14595" s="2" t="s">
        <v>14045</v>
      </c>
      <c r="B14595">
        <v>2023</v>
      </c>
      <c r="C14595" t="s">
        <v>14044</v>
      </c>
      <c r="D14595">
        <f>LEN(E14595)</f>
        <v>15</v>
      </c>
      <c r="E14595" t="s">
        <v>14734</v>
      </c>
      <c r="F14595" t="s">
        <v>5</v>
      </c>
    </row>
    <row r="14596" spans="1:6" x14ac:dyDescent="0.2">
      <c r="A14596" s="2" t="s">
        <v>14045</v>
      </c>
      <c r="B14596">
        <v>2023</v>
      </c>
      <c r="C14596" t="s">
        <v>14044</v>
      </c>
      <c r="D14596">
        <f>LEN(E14596)</f>
        <v>12</v>
      </c>
      <c r="E14596" t="s">
        <v>14830</v>
      </c>
      <c r="F14596" t="s">
        <v>906</v>
      </c>
    </row>
    <row r="14597" spans="1:6" x14ac:dyDescent="0.2">
      <c r="A14597" s="2" t="s">
        <v>14045</v>
      </c>
      <c r="B14597">
        <v>2023</v>
      </c>
      <c r="C14597" t="s">
        <v>14044</v>
      </c>
      <c r="D14597">
        <f>LEN(E14597)</f>
        <v>15</v>
      </c>
      <c r="E14597" t="s">
        <v>15488</v>
      </c>
      <c r="F14597" t="s">
        <v>5</v>
      </c>
    </row>
    <row r="14598" spans="1:6" x14ac:dyDescent="0.2">
      <c r="A14598" s="2" t="s">
        <v>14045</v>
      </c>
      <c r="B14598">
        <v>2023</v>
      </c>
      <c r="C14598" t="s">
        <v>14044</v>
      </c>
      <c r="D14598">
        <f>LEN(E14598)</f>
        <v>13</v>
      </c>
      <c r="E14598" t="s">
        <v>15021</v>
      </c>
      <c r="F14598" t="s">
        <v>906</v>
      </c>
    </row>
    <row r="14599" spans="1:6" x14ac:dyDescent="0.2">
      <c r="A14599" s="2" t="s">
        <v>14045</v>
      </c>
      <c r="B14599">
        <v>2023</v>
      </c>
      <c r="C14599" t="s">
        <v>14044</v>
      </c>
      <c r="D14599">
        <f>LEN(E14599)</f>
        <v>18</v>
      </c>
      <c r="E14599" t="s">
        <v>14759</v>
      </c>
      <c r="F14599" t="s">
        <v>906</v>
      </c>
    </row>
    <row r="14600" spans="1:6" x14ac:dyDescent="0.2">
      <c r="A14600" s="2" t="s">
        <v>14045</v>
      </c>
      <c r="B14600">
        <v>2023</v>
      </c>
      <c r="C14600" t="s">
        <v>14044</v>
      </c>
      <c r="D14600">
        <f>LEN(E14600)</f>
        <v>20</v>
      </c>
      <c r="E14600" t="s">
        <v>14510</v>
      </c>
      <c r="F14600" t="s">
        <v>906</v>
      </c>
    </row>
    <row r="14601" spans="1:6" x14ac:dyDescent="0.2">
      <c r="A14601" s="2" t="s">
        <v>14045</v>
      </c>
      <c r="B14601">
        <v>2023</v>
      </c>
      <c r="C14601" t="s">
        <v>14044</v>
      </c>
      <c r="D14601">
        <f>LEN(E14601)</f>
        <v>17</v>
      </c>
      <c r="E14601" t="s">
        <v>14548</v>
      </c>
      <c r="F14601" t="s">
        <v>906</v>
      </c>
    </row>
    <row r="14602" spans="1:6" x14ac:dyDescent="0.2">
      <c r="A14602" s="2" t="s">
        <v>14045</v>
      </c>
      <c r="B14602">
        <v>2023</v>
      </c>
      <c r="C14602" t="s">
        <v>14044</v>
      </c>
      <c r="D14602">
        <f>LEN(E14602)</f>
        <v>16</v>
      </c>
      <c r="E14602" t="s">
        <v>14184</v>
      </c>
      <c r="F14602" t="s">
        <v>906</v>
      </c>
    </row>
    <row r="14603" spans="1:6" x14ac:dyDescent="0.2">
      <c r="A14603" s="2" t="s">
        <v>14045</v>
      </c>
      <c r="B14603">
        <v>2023</v>
      </c>
      <c r="C14603" t="s">
        <v>14044</v>
      </c>
      <c r="D14603">
        <f>LEN(E14603)</f>
        <v>16</v>
      </c>
      <c r="E14603" t="s">
        <v>14514</v>
      </c>
      <c r="F14603" t="s">
        <v>5</v>
      </c>
    </row>
    <row r="14604" spans="1:6" x14ac:dyDescent="0.2">
      <c r="A14604" s="2" t="s">
        <v>14045</v>
      </c>
      <c r="B14604">
        <v>2023</v>
      </c>
      <c r="C14604" t="s">
        <v>14044</v>
      </c>
      <c r="D14604">
        <f>LEN(E14604)</f>
        <v>19</v>
      </c>
      <c r="E14604" t="s">
        <v>14857</v>
      </c>
      <c r="F14604" t="s">
        <v>33</v>
      </c>
    </row>
    <row r="14605" spans="1:6" x14ac:dyDescent="0.2">
      <c r="A14605" s="2" t="s">
        <v>14045</v>
      </c>
      <c r="B14605">
        <v>2023</v>
      </c>
      <c r="C14605" t="s">
        <v>14044</v>
      </c>
      <c r="D14605">
        <f>LEN(E14605)</f>
        <v>14</v>
      </c>
      <c r="E14605" t="s">
        <v>14592</v>
      </c>
      <c r="F14605" t="s">
        <v>5</v>
      </c>
    </row>
    <row r="14606" spans="1:6" x14ac:dyDescent="0.2">
      <c r="A14606" s="2" t="s">
        <v>14045</v>
      </c>
      <c r="B14606">
        <v>2023</v>
      </c>
      <c r="C14606" t="s">
        <v>14044</v>
      </c>
      <c r="D14606">
        <f>LEN(E14606)</f>
        <v>17</v>
      </c>
      <c r="E14606" t="s">
        <v>15168</v>
      </c>
      <c r="F14606" t="s">
        <v>906</v>
      </c>
    </row>
    <row r="14607" spans="1:6" x14ac:dyDescent="0.2">
      <c r="A14607" s="2" t="s">
        <v>14045</v>
      </c>
      <c r="B14607">
        <v>2023</v>
      </c>
      <c r="C14607" t="s">
        <v>14044</v>
      </c>
      <c r="D14607">
        <f>LEN(E14607)</f>
        <v>13</v>
      </c>
      <c r="E14607" t="s">
        <v>14110</v>
      </c>
      <c r="F14607" t="s">
        <v>5</v>
      </c>
    </row>
    <row r="14608" spans="1:6" x14ac:dyDescent="0.2">
      <c r="A14608" s="2" t="s">
        <v>14045</v>
      </c>
      <c r="B14608">
        <v>2023</v>
      </c>
      <c r="C14608" t="s">
        <v>14044</v>
      </c>
      <c r="D14608">
        <f>LEN(E14608)</f>
        <v>20</v>
      </c>
      <c r="E14608" t="s">
        <v>14328</v>
      </c>
      <c r="F14608" t="s">
        <v>5</v>
      </c>
    </row>
    <row r="14609" spans="1:6" x14ac:dyDescent="0.2">
      <c r="A14609" s="2" t="s">
        <v>14045</v>
      </c>
      <c r="B14609">
        <v>2023</v>
      </c>
      <c r="C14609" t="s">
        <v>14044</v>
      </c>
      <c r="D14609">
        <f>LEN(E14609)</f>
        <v>19</v>
      </c>
      <c r="E14609" t="s">
        <v>15487</v>
      </c>
      <c r="F14609" t="s">
        <v>5</v>
      </c>
    </row>
    <row r="14610" spans="1:6" x14ac:dyDescent="0.2">
      <c r="A14610" s="2" t="s">
        <v>14045</v>
      </c>
      <c r="B14610">
        <v>2023</v>
      </c>
      <c r="C14610" t="s">
        <v>14044</v>
      </c>
      <c r="D14610">
        <f>LEN(E14610)</f>
        <v>19</v>
      </c>
      <c r="E14610" t="s">
        <v>14219</v>
      </c>
      <c r="F14610" t="s">
        <v>906</v>
      </c>
    </row>
    <row r="14611" spans="1:6" x14ac:dyDescent="0.2">
      <c r="A14611" s="2" t="s">
        <v>14045</v>
      </c>
      <c r="B14611">
        <v>2023</v>
      </c>
      <c r="C14611" t="s">
        <v>14044</v>
      </c>
      <c r="D14611">
        <f>LEN(E14611)</f>
        <v>16</v>
      </c>
      <c r="E14611" t="s">
        <v>14488</v>
      </c>
      <c r="F14611" t="s">
        <v>906</v>
      </c>
    </row>
    <row r="14612" spans="1:6" x14ac:dyDescent="0.2">
      <c r="A14612" s="2" t="s">
        <v>14045</v>
      </c>
      <c r="B14612">
        <v>2023</v>
      </c>
      <c r="C14612" t="s">
        <v>14044</v>
      </c>
      <c r="D14612">
        <f>LEN(E14612)</f>
        <v>21</v>
      </c>
      <c r="E14612" t="s">
        <v>15154</v>
      </c>
      <c r="F14612" t="s">
        <v>33</v>
      </c>
    </row>
    <row r="14613" spans="1:6" x14ac:dyDescent="0.2">
      <c r="A14613" s="2" t="s">
        <v>14045</v>
      </c>
      <c r="B14613">
        <v>2023</v>
      </c>
      <c r="C14613" t="s">
        <v>14044</v>
      </c>
      <c r="D14613">
        <f>LEN(E14613)</f>
        <v>13</v>
      </c>
      <c r="E14613" t="s">
        <v>14979</v>
      </c>
      <c r="F14613" t="s">
        <v>906</v>
      </c>
    </row>
    <row r="14614" spans="1:6" x14ac:dyDescent="0.2">
      <c r="A14614" s="2" t="s">
        <v>14045</v>
      </c>
      <c r="B14614">
        <v>2023</v>
      </c>
      <c r="C14614" t="s">
        <v>14044</v>
      </c>
      <c r="D14614">
        <f>LEN(E14614)</f>
        <v>18</v>
      </c>
      <c r="E14614" t="s">
        <v>14784</v>
      </c>
      <c r="F14614" t="s">
        <v>906</v>
      </c>
    </row>
    <row r="14615" spans="1:6" x14ac:dyDescent="0.2">
      <c r="A14615" s="2" t="s">
        <v>14045</v>
      </c>
      <c r="B14615">
        <v>2023</v>
      </c>
      <c r="C14615" t="s">
        <v>14044</v>
      </c>
      <c r="D14615">
        <f>LEN(E14615)</f>
        <v>13</v>
      </c>
      <c r="E14615" t="s">
        <v>14676</v>
      </c>
      <c r="F14615" t="s">
        <v>5</v>
      </c>
    </row>
    <row r="14616" spans="1:6" x14ac:dyDescent="0.2">
      <c r="A14616" s="2" t="s">
        <v>14045</v>
      </c>
      <c r="B14616">
        <v>2023</v>
      </c>
      <c r="C14616" t="s">
        <v>14044</v>
      </c>
      <c r="D14616">
        <f>LEN(E14616)</f>
        <v>20</v>
      </c>
      <c r="E14616" t="s">
        <v>14554</v>
      </c>
      <c r="F14616" t="s">
        <v>906</v>
      </c>
    </row>
    <row r="14617" spans="1:6" x14ac:dyDescent="0.2">
      <c r="A14617" s="2" t="s">
        <v>14045</v>
      </c>
      <c r="B14617">
        <v>2023</v>
      </c>
      <c r="C14617" t="s">
        <v>14044</v>
      </c>
      <c r="D14617">
        <f>LEN(E14617)</f>
        <v>17</v>
      </c>
      <c r="E14617" t="s">
        <v>14671</v>
      </c>
      <c r="F14617" t="s">
        <v>5</v>
      </c>
    </row>
    <row r="14618" spans="1:6" x14ac:dyDescent="0.2">
      <c r="A14618" s="2" t="s">
        <v>14045</v>
      </c>
      <c r="B14618">
        <v>2023</v>
      </c>
      <c r="C14618" t="s">
        <v>14044</v>
      </c>
      <c r="D14618">
        <f>LEN(E14618)</f>
        <v>19</v>
      </c>
      <c r="E14618" t="s">
        <v>14745</v>
      </c>
      <c r="F14618" t="s">
        <v>906</v>
      </c>
    </row>
    <row r="14619" spans="1:6" x14ac:dyDescent="0.2">
      <c r="A14619" s="2" t="s">
        <v>14045</v>
      </c>
      <c r="B14619">
        <v>2023</v>
      </c>
      <c r="C14619" t="s">
        <v>14044</v>
      </c>
      <c r="D14619">
        <f>LEN(E14619)</f>
        <v>17</v>
      </c>
      <c r="E14619" t="s">
        <v>15403</v>
      </c>
      <c r="F14619" t="s">
        <v>33</v>
      </c>
    </row>
    <row r="14620" spans="1:6" x14ac:dyDescent="0.2">
      <c r="A14620" s="2" t="s">
        <v>14045</v>
      </c>
      <c r="B14620">
        <v>2023</v>
      </c>
      <c r="C14620" t="s">
        <v>14044</v>
      </c>
      <c r="D14620">
        <f>LEN(E14620)</f>
        <v>21</v>
      </c>
      <c r="E14620" t="s">
        <v>14152</v>
      </c>
      <c r="F14620" t="s">
        <v>33</v>
      </c>
    </row>
    <row r="14621" spans="1:6" x14ac:dyDescent="0.2">
      <c r="A14621" s="2" t="s">
        <v>14045</v>
      </c>
      <c r="B14621">
        <v>2023</v>
      </c>
      <c r="C14621" t="s">
        <v>14044</v>
      </c>
      <c r="D14621">
        <f>LEN(E14621)</f>
        <v>22</v>
      </c>
      <c r="E14621" t="s">
        <v>14763</v>
      </c>
      <c r="F14621" t="s">
        <v>906</v>
      </c>
    </row>
    <row r="14622" spans="1:6" x14ac:dyDescent="0.2">
      <c r="A14622" s="2" t="s">
        <v>14045</v>
      </c>
      <c r="B14622">
        <v>2023</v>
      </c>
      <c r="C14622" t="s">
        <v>14044</v>
      </c>
      <c r="D14622">
        <f>LEN(E14622)</f>
        <v>20</v>
      </c>
      <c r="E14622" t="s">
        <v>14085</v>
      </c>
      <c r="F14622" t="s">
        <v>906</v>
      </c>
    </row>
    <row r="14623" spans="1:6" x14ac:dyDescent="0.2">
      <c r="A14623" s="2" t="s">
        <v>14045</v>
      </c>
      <c r="B14623">
        <v>2023</v>
      </c>
      <c r="C14623" t="s">
        <v>14044</v>
      </c>
      <c r="D14623">
        <f>LEN(E14623)</f>
        <v>15</v>
      </c>
      <c r="E14623" t="s">
        <v>15294</v>
      </c>
      <c r="F14623" t="s">
        <v>906</v>
      </c>
    </row>
    <row r="14624" spans="1:6" x14ac:dyDescent="0.2">
      <c r="A14624" s="2" t="s">
        <v>14045</v>
      </c>
      <c r="B14624">
        <v>2023</v>
      </c>
      <c r="C14624" t="s">
        <v>14044</v>
      </c>
      <c r="D14624">
        <f>LEN(E14624)</f>
        <v>14</v>
      </c>
      <c r="E14624" t="s">
        <v>15300</v>
      </c>
      <c r="F14624" t="s">
        <v>906</v>
      </c>
    </row>
    <row r="14625" spans="1:6" x14ac:dyDescent="0.2">
      <c r="A14625" s="2" t="s">
        <v>14045</v>
      </c>
      <c r="B14625">
        <v>2023</v>
      </c>
      <c r="C14625" t="s">
        <v>14044</v>
      </c>
      <c r="D14625">
        <f>LEN(E14625)</f>
        <v>11</v>
      </c>
      <c r="E14625" t="s">
        <v>14842</v>
      </c>
      <c r="F14625" t="s">
        <v>906</v>
      </c>
    </row>
    <row r="14626" spans="1:6" x14ac:dyDescent="0.2">
      <c r="A14626" s="2" t="s">
        <v>14045</v>
      </c>
      <c r="B14626">
        <v>2023</v>
      </c>
      <c r="C14626" t="s">
        <v>14044</v>
      </c>
      <c r="D14626">
        <f>LEN(E14626)</f>
        <v>11</v>
      </c>
      <c r="E14626" t="s">
        <v>14989</v>
      </c>
      <c r="F14626" t="s">
        <v>5</v>
      </c>
    </row>
    <row r="14627" spans="1:6" x14ac:dyDescent="0.2">
      <c r="A14627" s="2" t="s">
        <v>14045</v>
      </c>
      <c r="B14627">
        <v>2023</v>
      </c>
      <c r="C14627" t="s">
        <v>14044</v>
      </c>
      <c r="D14627">
        <f>LEN(E14627)</f>
        <v>14</v>
      </c>
      <c r="E14627" t="s">
        <v>14999</v>
      </c>
      <c r="F14627" t="s">
        <v>906</v>
      </c>
    </row>
    <row r="14628" spans="1:6" x14ac:dyDescent="0.2">
      <c r="A14628" s="2" t="s">
        <v>14045</v>
      </c>
      <c r="B14628">
        <v>2023</v>
      </c>
      <c r="C14628" t="s">
        <v>14044</v>
      </c>
      <c r="D14628">
        <f>LEN(E14628)</f>
        <v>12</v>
      </c>
      <c r="E14628" t="s">
        <v>15513</v>
      </c>
      <c r="F14628" t="s">
        <v>906</v>
      </c>
    </row>
    <row r="14629" spans="1:6" x14ac:dyDescent="0.2">
      <c r="A14629" s="2" t="s">
        <v>14045</v>
      </c>
      <c r="B14629">
        <v>2023</v>
      </c>
      <c r="C14629" t="s">
        <v>14044</v>
      </c>
      <c r="D14629">
        <f>LEN(E14629)</f>
        <v>17</v>
      </c>
      <c r="E14629" t="s">
        <v>14749</v>
      </c>
      <c r="F14629" t="s">
        <v>906</v>
      </c>
    </row>
    <row r="14630" spans="1:6" x14ac:dyDescent="0.2">
      <c r="A14630" s="2" t="s">
        <v>14045</v>
      </c>
      <c r="B14630">
        <v>2023</v>
      </c>
      <c r="C14630" t="s">
        <v>14044</v>
      </c>
      <c r="D14630">
        <f>LEN(E14630)</f>
        <v>17</v>
      </c>
      <c r="E14630" t="s">
        <v>14854</v>
      </c>
      <c r="F14630" t="s">
        <v>906</v>
      </c>
    </row>
    <row r="14631" spans="1:6" x14ac:dyDescent="0.2">
      <c r="A14631" s="2" t="s">
        <v>14045</v>
      </c>
      <c r="B14631">
        <v>2023</v>
      </c>
      <c r="C14631" t="s">
        <v>14044</v>
      </c>
      <c r="D14631">
        <f>LEN(E14631)</f>
        <v>12</v>
      </c>
      <c r="E14631" t="s">
        <v>14247</v>
      </c>
      <c r="F14631" t="s">
        <v>906</v>
      </c>
    </row>
    <row r="14632" spans="1:6" x14ac:dyDescent="0.2">
      <c r="A14632" s="2" t="s">
        <v>14045</v>
      </c>
      <c r="B14632">
        <v>2023</v>
      </c>
      <c r="C14632" t="s">
        <v>14044</v>
      </c>
      <c r="D14632">
        <f>LEN(E14632)</f>
        <v>17</v>
      </c>
      <c r="E14632" t="s">
        <v>14279</v>
      </c>
      <c r="F14632" t="s">
        <v>5</v>
      </c>
    </row>
    <row r="14633" spans="1:6" x14ac:dyDescent="0.2">
      <c r="A14633" s="2" t="s">
        <v>14045</v>
      </c>
      <c r="B14633">
        <v>2023</v>
      </c>
      <c r="C14633" t="s">
        <v>14044</v>
      </c>
      <c r="D14633">
        <f>LEN(E14633)</f>
        <v>13</v>
      </c>
      <c r="E14633" t="s">
        <v>14384</v>
      </c>
      <c r="F14633" t="s">
        <v>906</v>
      </c>
    </row>
    <row r="14634" spans="1:6" x14ac:dyDescent="0.2">
      <c r="A14634" s="2" t="s">
        <v>14045</v>
      </c>
      <c r="B14634">
        <v>2023</v>
      </c>
      <c r="C14634" t="s">
        <v>14044</v>
      </c>
      <c r="D14634">
        <f>LEN(E14634)</f>
        <v>16</v>
      </c>
      <c r="E14634" t="s">
        <v>14162</v>
      </c>
      <c r="F14634" t="s">
        <v>906</v>
      </c>
    </row>
    <row r="14635" spans="1:6" x14ac:dyDescent="0.2">
      <c r="A14635" s="2" t="s">
        <v>14045</v>
      </c>
      <c r="B14635">
        <v>2023</v>
      </c>
      <c r="C14635" t="s">
        <v>14044</v>
      </c>
      <c r="D14635">
        <f>LEN(E14635)</f>
        <v>10</v>
      </c>
      <c r="E14635" t="s">
        <v>14147</v>
      </c>
      <c r="F14635" t="s">
        <v>5</v>
      </c>
    </row>
    <row r="14636" spans="1:6" x14ac:dyDescent="0.2">
      <c r="A14636" s="2" t="s">
        <v>14045</v>
      </c>
      <c r="B14636">
        <v>2023</v>
      </c>
      <c r="C14636" t="s">
        <v>14044</v>
      </c>
      <c r="D14636">
        <f>LEN(E14636)</f>
        <v>15</v>
      </c>
      <c r="E14636" t="s">
        <v>14299</v>
      </c>
      <c r="F14636" t="s">
        <v>5</v>
      </c>
    </row>
    <row r="14637" spans="1:6" x14ac:dyDescent="0.2">
      <c r="A14637" s="2" t="s">
        <v>14045</v>
      </c>
      <c r="B14637">
        <v>2023</v>
      </c>
      <c r="C14637" t="s">
        <v>14044</v>
      </c>
      <c r="D14637">
        <f>LEN(E14637)</f>
        <v>12</v>
      </c>
      <c r="E14637" t="s">
        <v>14788</v>
      </c>
      <c r="F14637" t="s">
        <v>906</v>
      </c>
    </row>
    <row r="14638" spans="1:6" x14ac:dyDescent="0.2">
      <c r="A14638" s="2" t="s">
        <v>14045</v>
      </c>
      <c r="B14638">
        <v>2023</v>
      </c>
      <c r="C14638" t="s">
        <v>14044</v>
      </c>
      <c r="D14638">
        <f>LEN(E14638)</f>
        <v>16</v>
      </c>
      <c r="E14638" t="s">
        <v>15145</v>
      </c>
      <c r="F14638" t="s">
        <v>906</v>
      </c>
    </row>
    <row r="14639" spans="1:6" x14ac:dyDescent="0.2">
      <c r="A14639" s="2" t="s">
        <v>14045</v>
      </c>
      <c r="B14639">
        <v>2023</v>
      </c>
      <c r="C14639" t="s">
        <v>14044</v>
      </c>
      <c r="D14639">
        <f>LEN(E14639)</f>
        <v>19</v>
      </c>
      <c r="E14639" t="s">
        <v>14833</v>
      </c>
      <c r="F14639" t="s">
        <v>5</v>
      </c>
    </row>
    <row r="14640" spans="1:6" x14ac:dyDescent="0.2">
      <c r="A14640" s="2" t="s">
        <v>14045</v>
      </c>
      <c r="B14640">
        <v>2023</v>
      </c>
      <c r="C14640" t="s">
        <v>14044</v>
      </c>
      <c r="D14640">
        <f>LEN(E14640)</f>
        <v>15</v>
      </c>
      <c r="E14640" t="s">
        <v>15271</v>
      </c>
      <c r="F14640" t="s">
        <v>5</v>
      </c>
    </row>
    <row r="14641" spans="1:6" x14ac:dyDescent="0.2">
      <c r="A14641" s="2" t="s">
        <v>14045</v>
      </c>
      <c r="B14641">
        <v>2023</v>
      </c>
      <c r="C14641" t="s">
        <v>14044</v>
      </c>
      <c r="D14641">
        <f>LEN(E14641)</f>
        <v>17</v>
      </c>
      <c r="E14641" t="s">
        <v>14474</v>
      </c>
      <c r="F14641" t="s">
        <v>5</v>
      </c>
    </row>
    <row r="14642" spans="1:6" x14ac:dyDescent="0.2">
      <c r="A14642" s="2" t="s">
        <v>14045</v>
      </c>
      <c r="B14642">
        <v>2023</v>
      </c>
      <c r="C14642" t="s">
        <v>14044</v>
      </c>
      <c r="D14642">
        <f>LEN(E14642)</f>
        <v>19</v>
      </c>
      <c r="E14642" t="s">
        <v>14347</v>
      </c>
      <c r="F14642" t="s">
        <v>5</v>
      </c>
    </row>
    <row r="14643" spans="1:6" x14ac:dyDescent="0.2">
      <c r="A14643" s="2" t="s">
        <v>14045</v>
      </c>
      <c r="B14643">
        <v>2023</v>
      </c>
      <c r="C14643" t="s">
        <v>14044</v>
      </c>
      <c r="D14643">
        <f>LEN(E14643)</f>
        <v>15</v>
      </c>
      <c r="E14643" t="s">
        <v>14682</v>
      </c>
      <c r="F14643" t="s">
        <v>33</v>
      </c>
    </row>
    <row r="14644" spans="1:6" x14ac:dyDescent="0.2">
      <c r="A14644" s="2" t="s">
        <v>14045</v>
      </c>
      <c r="B14644">
        <v>2023</v>
      </c>
      <c r="C14644" t="s">
        <v>14044</v>
      </c>
      <c r="D14644">
        <f>LEN(E14644)</f>
        <v>14</v>
      </c>
      <c r="E14644" t="s">
        <v>14077</v>
      </c>
      <c r="F14644" t="s">
        <v>906</v>
      </c>
    </row>
    <row r="14645" spans="1:6" x14ac:dyDescent="0.2">
      <c r="A14645" s="2" t="s">
        <v>14045</v>
      </c>
      <c r="B14645">
        <v>2023</v>
      </c>
      <c r="C14645" t="s">
        <v>14044</v>
      </c>
      <c r="D14645">
        <f>LEN(E14645)</f>
        <v>15</v>
      </c>
      <c r="E14645" t="s">
        <v>14790</v>
      </c>
      <c r="F14645" t="s">
        <v>906</v>
      </c>
    </row>
    <row r="14646" spans="1:6" x14ac:dyDescent="0.2">
      <c r="A14646" s="2" t="s">
        <v>14045</v>
      </c>
      <c r="B14646">
        <v>2023</v>
      </c>
      <c r="C14646" t="s">
        <v>14044</v>
      </c>
      <c r="D14646">
        <f>LEN(E14646)</f>
        <v>19</v>
      </c>
      <c r="E14646" t="s">
        <v>14764</v>
      </c>
      <c r="F14646" t="s">
        <v>906</v>
      </c>
    </row>
    <row r="14647" spans="1:6" x14ac:dyDescent="0.2">
      <c r="A14647" s="2" t="s">
        <v>14045</v>
      </c>
      <c r="B14647">
        <v>2023</v>
      </c>
      <c r="C14647" t="s">
        <v>14044</v>
      </c>
      <c r="D14647">
        <f>LEN(E14647)</f>
        <v>11</v>
      </c>
      <c r="E14647" t="s">
        <v>14649</v>
      </c>
      <c r="F14647" t="s">
        <v>5</v>
      </c>
    </row>
    <row r="14648" spans="1:6" x14ac:dyDescent="0.2">
      <c r="A14648" s="2" t="s">
        <v>14045</v>
      </c>
      <c r="B14648">
        <v>2023</v>
      </c>
      <c r="C14648" t="s">
        <v>14044</v>
      </c>
      <c r="D14648">
        <f>LEN(E14648)</f>
        <v>14</v>
      </c>
      <c r="E14648" t="s">
        <v>14987</v>
      </c>
      <c r="F14648" t="s">
        <v>906</v>
      </c>
    </row>
    <row r="14649" spans="1:6" x14ac:dyDescent="0.2">
      <c r="A14649" s="2" t="s">
        <v>14045</v>
      </c>
      <c r="B14649">
        <v>2023</v>
      </c>
      <c r="C14649" t="s">
        <v>14044</v>
      </c>
      <c r="D14649">
        <f>LEN(E14649)</f>
        <v>14</v>
      </c>
      <c r="E14649" t="s">
        <v>15477</v>
      </c>
      <c r="F14649" t="s">
        <v>5</v>
      </c>
    </row>
    <row r="14650" spans="1:6" x14ac:dyDescent="0.2">
      <c r="A14650" s="2" t="s">
        <v>14045</v>
      </c>
      <c r="B14650">
        <v>2023</v>
      </c>
      <c r="C14650" t="s">
        <v>14044</v>
      </c>
      <c r="D14650">
        <f>LEN(E14650)</f>
        <v>8</v>
      </c>
      <c r="E14650" t="s">
        <v>14244</v>
      </c>
      <c r="F14650" t="s">
        <v>5</v>
      </c>
    </row>
    <row r="14651" spans="1:6" x14ac:dyDescent="0.2">
      <c r="A14651" s="2" t="s">
        <v>14045</v>
      </c>
      <c r="B14651">
        <v>2023</v>
      </c>
      <c r="C14651" t="s">
        <v>14044</v>
      </c>
      <c r="D14651">
        <f>LEN(E14651)</f>
        <v>12</v>
      </c>
      <c r="E14651" t="s">
        <v>14320</v>
      </c>
      <c r="F14651" t="s">
        <v>906</v>
      </c>
    </row>
    <row r="14652" spans="1:6" x14ac:dyDescent="0.2">
      <c r="A14652" s="2" t="s">
        <v>14045</v>
      </c>
      <c r="B14652">
        <v>2023</v>
      </c>
      <c r="C14652" t="s">
        <v>14044</v>
      </c>
      <c r="D14652">
        <f>LEN(E14652)</f>
        <v>15</v>
      </c>
      <c r="E14652" t="s">
        <v>14867</v>
      </c>
      <c r="F14652" t="s">
        <v>906</v>
      </c>
    </row>
    <row r="14653" spans="1:6" x14ac:dyDescent="0.2">
      <c r="A14653" s="2" t="s">
        <v>14045</v>
      </c>
      <c r="B14653">
        <v>2023</v>
      </c>
      <c r="C14653" t="s">
        <v>14044</v>
      </c>
      <c r="D14653">
        <f>LEN(E14653)</f>
        <v>13</v>
      </c>
      <c r="E14653" t="s">
        <v>15476</v>
      </c>
      <c r="F14653" t="s">
        <v>906</v>
      </c>
    </row>
    <row r="14654" spans="1:6" x14ac:dyDescent="0.2">
      <c r="A14654" s="2" t="s">
        <v>14045</v>
      </c>
      <c r="B14654">
        <v>2023</v>
      </c>
      <c r="C14654" t="s">
        <v>14044</v>
      </c>
      <c r="D14654">
        <f>LEN(E14654)</f>
        <v>16</v>
      </c>
      <c r="E14654" t="s">
        <v>15331</v>
      </c>
      <c r="F14654" t="s">
        <v>5</v>
      </c>
    </row>
    <row r="14655" spans="1:6" x14ac:dyDescent="0.2">
      <c r="A14655" s="2" t="s">
        <v>14045</v>
      </c>
      <c r="B14655">
        <v>2023</v>
      </c>
      <c r="C14655" t="s">
        <v>14044</v>
      </c>
      <c r="D14655">
        <f>LEN(E14655)</f>
        <v>11</v>
      </c>
      <c r="E14655" t="s">
        <v>14201</v>
      </c>
      <c r="F14655" t="s">
        <v>906</v>
      </c>
    </row>
    <row r="14656" spans="1:6" x14ac:dyDescent="0.2">
      <c r="A14656" s="2" t="s">
        <v>14045</v>
      </c>
      <c r="B14656">
        <v>2023</v>
      </c>
      <c r="C14656" t="s">
        <v>14044</v>
      </c>
      <c r="D14656">
        <f>LEN(E14656)</f>
        <v>11</v>
      </c>
      <c r="E14656" t="s">
        <v>14250</v>
      </c>
      <c r="F14656" t="s">
        <v>906</v>
      </c>
    </row>
    <row r="14657" spans="1:6" x14ac:dyDescent="0.2">
      <c r="A14657" s="2" t="s">
        <v>14045</v>
      </c>
      <c r="B14657">
        <v>2023</v>
      </c>
      <c r="C14657" t="s">
        <v>14044</v>
      </c>
      <c r="D14657">
        <f>LEN(E14657)</f>
        <v>8</v>
      </c>
      <c r="E14657" t="s">
        <v>14432</v>
      </c>
      <c r="F14657" t="s">
        <v>906</v>
      </c>
    </row>
    <row r="14658" spans="1:6" x14ac:dyDescent="0.2">
      <c r="A14658" s="2" t="s">
        <v>14045</v>
      </c>
      <c r="B14658">
        <v>2023</v>
      </c>
      <c r="C14658" t="s">
        <v>14044</v>
      </c>
      <c r="D14658">
        <f>LEN(E14658)</f>
        <v>12</v>
      </c>
      <c r="E14658" t="s">
        <v>15197</v>
      </c>
      <c r="F14658" t="s">
        <v>5</v>
      </c>
    </row>
    <row r="14659" spans="1:6" x14ac:dyDescent="0.2">
      <c r="A14659" s="2" t="s">
        <v>14045</v>
      </c>
      <c r="B14659">
        <v>2023</v>
      </c>
      <c r="C14659" t="s">
        <v>14044</v>
      </c>
      <c r="D14659">
        <f>LEN(E14659)</f>
        <v>11</v>
      </c>
      <c r="E14659" t="s">
        <v>14285</v>
      </c>
      <c r="F14659" t="s">
        <v>906</v>
      </c>
    </row>
    <row r="14660" spans="1:6" x14ac:dyDescent="0.2">
      <c r="A14660" s="2" t="s">
        <v>14045</v>
      </c>
      <c r="B14660">
        <v>2023</v>
      </c>
      <c r="C14660" t="s">
        <v>14044</v>
      </c>
      <c r="D14660">
        <f>LEN(E14660)</f>
        <v>10</v>
      </c>
      <c r="E14660" t="s">
        <v>14675</v>
      </c>
      <c r="F14660" t="s">
        <v>5</v>
      </c>
    </row>
    <row r="14661" spans="1:6" x14ac:dyDescent="0.2">
      <c r="A14661" s="2" t="s">
        <v>14045</v>
      </c>
      <c r="B14661">
        <v>2023</v>
      </c>
      <c r="C14661" t="s">
        <v>14044</v>
      </c>
      <c r="D14661">
        <f>LEN(E14661)</f>
        <v>18</v>
      </c>
      <c r="E14661" t="s">
        <v>14542</v>
      </c>
      <c r="F14661" t="s">
        <v>906</v>
      </c>
    </row>
    <row r="14662" spans="1:6" x14ac:dyDescent="0.2">
      <c r="A14662" s="2" t="s">
        <v>14045</v>
      </c>
      <c r="B14662">
        <v>2023</v>
      </c>
      <c r="C14662" t="s">
        <v>14044</v>
      </c>
      <c r="D14662">
        <f>LEN(E14662)</f>
        <v>15</v>
      </c>
      <c r="E14662" t="s">
        <v>14263</v>
      </c>
      <c r="F14662" t="s">
        <v>33</v>
      </c>
    </row>
    <row r="14663" spans="1:6" x14ac:dyDescent="0.2">
      <c r="A14663" s="2" t="s">
        <v>14045</v>
      </c>
      <c r="B14663">
        <v>2023</v>
      </c>
      <c r="C14663" t="s">
        <v>14044</v>
      </c>
      <c r="D14663">
        <f>LEN(E14663)</f>
        <v>17</v>
      </c>
      <c r="E14663" t="s">
        <v>15153</v>
      </c>
      <c r="F14663" t="s">
        <v>5</v>
      </c>
    </row>
    <row r="14664" spans="1:6" x14ac:dyDescent="0.2">
      <c r="A14664" s="2" t="s">
        <v>14045</v>
      </c>
      <c r="B14664">
        <v>2023</v>
      </c>
      <c r="C14664" t="s">
        <v>14044</v>
      </c>
      <c r="D14664">
        <f>LEN(E14664)</f>
        <v>14</v>
      </c>
      <c r="E14664" t="s">
        <v>14063</v>
      </c>
      <c r="F14664" t="s">
        <v>906</v>
      </c>
    </row>
    <row r="14665" spans="1:6" x14ac:dyDescent="0.2">
      <c r="A14665" s="2" t="s">
        <v>14045</v>
      </c>
      <c r="B14665">
        <v>2023</v>
      </c>
      <c r="C14665" t="s">
        <v>14044</v>
      </c>
      <c r="D14665">
        <f>LEN(E14665)</f>
        <v>12</v>
      </c>
      <c r="E14665" t="s">
        <v>15384</v>
      </c>
      <c r="F14665" t="s">
        <v>5</v>
      </c>
    </row>
    <row r="14666" spans="1:6" x14ac:dyDescent="0.2">
      <c r="A14666" s="2" t="s">
        <v>14045</v>
      </c>
      <c r="B14666">
        <v>2023</v>
      </c>
      <c r="C14666" t="s">
        <v>14044</v>
      </c>
      <c r="D14666">
        <f>LEN(E14666)</f>
        <v>16</v>
      </c>
      <c r="E14666" t="s">
        <v>14532</v>
      </c>
      <c r="F14666" t="s">
        <v>906</v>
      </c>
    </row>
    <row r="14667" spans="1:6" x14ac:dyDescent="0.2">
      <c r="A14667" s="2" t="s">
        <v>14045</v>
      </c>
      <c r="B14667">
        <v>2023</v>
      </c>
      <c r="C14667" t="s">
        <v>14044</v>
      </c>
      <c r="D14667">
        <f>LEN(E14667)</f>
        <v>14</v>
      </c>
      <c r="E14667" t="s">
        <v>14228</v>
      </c>
      <c r="F14667" t="s">
        <v>906</v>
      </c>
    </row>
    <row r="14668" spans="1:6" x14ac:dyDescent="0.2">
      <c r="A14668" s="2" t="s">
        <v>14045</v>
      </c>
      <c r="B14668">
        <v>2023</v>
      </c>
      <c r="C14668" t="s">
        <v>14044</v>
      </c>
      <c r="D14668">
        <f>LEN(E14668)</f>
        <v>15</v>
      </c>
      <c r="E14668" t="s">
        <v>14998</v>
      </c>
      <c r="F14668" t="s">
        <v>906</v>
      </c>
    </row>
    <row r="14669" spans="1:6" x14ac:dyDescent="0.2">
      <c r="A14669" s="2" t="s">
        <v>14045</v>
      </c>
      <c r="B14669">
        <v>2023</v>
      </c>
      <c r="C14669" t="s">
        <v>14044</v>
      </c>
      <c r="D14669">
        <f>LEN(E14669)</f>
        <v>16</v>
      </c>
      <c r="E14669" t="s">
        <v>15332</v>
      </c>
      <c r="F14669" t="s">
        <v>5</v>
      </c>
    </row>
    <row r="14670" spans="1:6" x14ac:dyDescent="0.2">
      <c r="A14670" s="2" t="s">
        <v>14045</v>
      </c>
      <c r="B14670">
        <v>2023</v>
      </c>
      <c r="C14670" t="s">
        <v>14044</v>
      </c>
      <c r="D14670">
        <f>LEN(E14670)</f>
        <v>15</v>
      </c>
      <c r="E14670" t="s">
        <v>15327</v>
      </c>
      <c r="F14670" t="s">
        <v>5</v>
      </c>
    </row>
    <row r="14671" spans="1:6" x14ac:dyDescent="0.2">
      <c r="A14671" s="2" t="s">
        <v>14045</v>
      </c>
      <c r="B14671">
        <v>2023</v>
      </c>
      <c r="C14671" t="s">
        <v>14044</v>
      </c>
      <c r="D14671">
        <f>LEN(E14671)</f>
        <v>18</v>
      </c>
      <c r="E14671" t="s">
        <v>14484</v>
      </c>
      <c r="F14671" t="s">
        <v>5</v>
      </c>
    </row>
    <row r="14672" spans="1:6" x14ac:dyDescent="0.2">
      <c r="A14672" s="2" t="s">
        <v>14045</v>
      </c>
      <c r="B14672">
        <v>2023</v>
      </c>
      <c r="C14672" t="s">
        <v>14044</v>
      </c>
      <c r="D14672">
        <f>LEN(E14672)</f>
        <v>16</v>
      </c>
      <c r="E14672" t="s">
        <v>14103</v>
      </c>
      <c r="F14672" t="s">
        <v>906</v>
      </c>
    </row>
    <row r="14673" spans="1:6" x14ac:dyDescent="0.2">
      <c r="A14673" s="2" t="s">
        <v>14045</v>
      </c>
      <c r="B14673">
        <v>2023</v>
      </c>
      <c r="C14673" t="s">
        <v>14044</v>
      </c>
      <c r="D14673">
        <f>LEN(E14673)</f>
        <v>19</v>
      </c>
      <c r="E14673" t="s">
        <v>14552</v>
      </c>
      <c r="F14673" t="s">
        <v>33</v>
      </c>
    </row>
    <row r="14674" spans="1:6" x14ac:dyDescent="0.2">
      <c r="A14674" s="2" t="s">
        <v>14045</v>
      </c>
      <c r="B14674">
        <v>2023</v>
      </c>
      <c r="C14674" t="s">
        <v>14044</v>
      </c>
      <c r="D14674">
        <f>LEN(E14674)</f>
        <v>15</v>
      </c>
      <c r="E14674" t="s">
        <v>14905</v>
      </c>
      <c r="F14674" t="s">
        <v>906</v>
      </c>
    </row>
    <row r="14675" spans="1:6" x14ac:dyDescent="0.2">
      <c r="A14675" s="2" t="s">
        <v>14045</v>
      </c>
      <c r="B14675">
        <v>2023</v>
      </c>
      <c r="C14675" t="s">
        <v>14044</v>
      </c>
      <c r="D14675">
        <f>LEN(E14675)</f>
        <v>15</v>
      </c>
      <c r="E14675" t="s">
        <v>15359</v>
      </c>
      <c r="F14675" t="s">
        <v>906</v>
      </c>
    </row>
    <row r="14676" spans="1:6" x14ac:dyDescent="0.2">
      <c r="A14676" s="2" t="s">
        <v>14045</v>
      </c>
      <c r="B14676">
        <v>2023</v>
      </c>
      <c r="C14676" t="s">
        <v>14044</v>
      </c>
      <c r="D14676">
        <f>LEN(E14676)</f>
        <v>14</v>
      </c>
      <c r="E14676" t="s">
        <v>14356</v>
      </c>
      <c r="F14676" t="s">
        <v>906</v>
      </c>
    </row>
    <row r="14677" spans="1:6" x14ac:dyDescent="0.2">
      <c r="A14677" s="2" t="s">
        <v>14045</v>
      </c>
      <c r="B14677">
        <v>2023</v>
      </c>
      <c r="C14677" t="s">
        <v>14044</v>
      </c>
      <c r="D14677">
        <f>LEN(E14677)</f>
        <v>14</v>
      </c>
      <c r="E14677" t="s">
        <v>14845</v>
      </c>
      <c r="F14677" t="s">
        <v>906</v>
      </c>
    </row>
    <row r="14678" spans="1:6" x14ac:dyDescent="0.2">
      <c r="A14678" s="2" t="s">
        <v>14045</v>
      </c>
      <c r="B14678">
        <v>2023</v>
      </c>
      <c r="C14678" t="s">
        <v>14044</v>
      </c>
      <c r="D14678">
        <f>LEN(E14678)</f>
        <v>16</v>
      </c>
      <c r="E14678" t="s">
        <v>15380</v>
      </c>
      <c r="F14678" t="s">
        <v>33</v>
      </c>
    </row>
    <row r="14679" spans="1:6" x14ac:dyDescent="0.2">
      <c r="A14679" s="2" t="s">
        <v>14045</v>
      </c>
      <c r="B14679">
        <v>2023</v>
      </c>
      <c r="C14679" t="s">
        <v>14044</v>
      </c>
      <c r="D14679">
        <f>LEN(E14679)</f>
        <v>18</v>
      </c>
      <c r="E14679" t="s">
        <v>14705</v>
      </c>
      <c r="F14679" t="s">
        <v>906</v>
      </c>
    </row>
    <row r="14680" spans="1:6" x14ac:dyDescent="0.2">
      <c r="A14680" s="2" t="s">
        <v>14045</v>
      </c>
      <c r="B14680">
        <v>2023</v>
      </c>
      <c r="C14680" t="s">
        <v>14044</v>
      </c>
      <c r="D14680">
        <f>LEN(E14680)</f>
        <v>16</v>
      </c>
      <c r="E14680" t="s">
        <v>14757</v>
      </c>
      <c r="F14680" t="s">
        <v>33</v>
      </c>
    </row>
    <row r="14681" spans="1:6" x14ac:dyDescent="0.2">
      <c r="A14681" s="2" t="s">
        <v>14045</v>
      </c>
      <c r="B14681">
        <v>2023</v>
      </c>
      <c r="C14681" t="s">
        <v>14044</v>
      </c>
      <c r="D14681">
        <f>LEN(E14681)</f>
        <v>18</v>
      </c>
      <c r="E14681" t="s">
        <v>15210</v>
      </c>
      <c r="F14681" t="s">
        <v>906</v>
      </c>
    </row>
    <row r="14682" spans="1:6" x14ac:dyDescent="0.2">
      <c r="A14682" s="2" t="s">
        <v>14045</v>
      </c>
      <c r="B14682">
        <v>2023</v>
      </c>
      <c r="C14682" t="s">
        <v>14044</v>
      </c>
      <c r="D14682">
        <f>LEN(E14682)</f>
        <v>15</v>
      </c>
      <c r="E14682" t="s">
        <v>15260</v>
      </c>
      <c r="F14682" t="s">
        <v>906</v>
      </c>
    </row>
    <row r="14683" spans="1:6" x14ac:dyDescent="0.2">
      <c r="A14683" s="2" t="s">
        <v>14045</v>
      </c>
      <c r="B14683">
        <v>2023</v>
      </c>
      <c r="C14683" t="s">
        <v>14044</v>
      </c>
      <c r="D14683">
        <f>LEN(E14683)</f>
        <v>17</v>
      </c>
      <c r="E14683" t="s">
        <v>15466</v>
      </c>
      <c r="F14683" t="s">
        <v>906</v>
      </c>
    </row>
    <row r="14684" spans="1:6" x14ac:dyDescent="0.2">
      <c r="A14684" s="2" t="s">
        <v>14045</v>
      </c>
      <c r="B14684">
        <v>2023</v>
      </c>
      <c r="C14684" t="s">
        <v>14044</v>
      </c>
      <c r="D14684">
        <f>LEN(E14684)</f>
        <v>17</v>
      </c>
      <c r="E14684" t="s">
        <v>15423</v>
      </c>
      <c r="F14684" t="s">
        <v>5</v>
      </c>
    </row>
    <row r="14685" spans="1:6" x14ac:dyDescent="0.2">
      <c r="A14685" s="2" t="s">
        <v>14045</v>
      </c>
      <c r="B14685">
        <v>2023</v>
      </c>
      <c r="C14685" t="s">
        <v>14044</v>
      </c>
      <c r="D14685">
        <f>LEN(E14685)</f>
        <v>16</v>
      </c>
      <c r="E14685" t="s">
        <v>14519</v>
      </c>
      <c r="F14685" t="s">
        <v>906</v>
      </c>
    </row>
    <row r="14686" spans="1:6" x14ac:dyDescent="0.2">
      <c r="A14686" s="2" t="s">
        <v>14045</v>
      </c>
      <c r="B14686">
        <v>2023</v>
      </c>
      <c r="C14686" t="s">
        <v>14044</v>
      </c>
      <c r="D14686">
        <f>LEN(E14686)</f>
        <v>15</v>
      </c>
      <c r="E14686" t="s">
        <v>14944</v>
      </c>
      <c r="F14686" t="s">
        <v>33</v>
      </c>
    </row>
    <row r="14687" spans="1:6" x14ac:dyDescent="0.2">
      <c r="A14687" s="2" t="s">
        <v>14045</v>
      </c>
      <c r="B14687">
        <v>2023</v>
      </c>
      <c r="C14687" t="s">
        <v>14044</v>
      </c>
      <c r="D14687">
        <f>LEN(E14687)</f>
        <v>16</v>
      </c>
      <c r="E14687" t="s">
        <v>14513</v>
      </c>
      <c r="F14687" t="s">
        <v>5</v>
      </c>
    </row>
    <row r="14688" spans="1:6" x14ac:dyDescent="0.2">
      <c r="A14688" s="2" t="s">
        <v>14045</v>
      </c>
      <c r="B14688">
        <v>2023</v>
      </c>
      <c r="C14688" t="s">
        <v>14044</v>
      </c>
      <c r="D14688">
        <f>LEN(E14688)</f>
        <v>15</v>
      </c>
      <c r="E14688" t="s">
        <v>14550</v>
      </c>
      <c r="F14688" t="s">
        <v>906</v>
      </c>
    </row>
    <row r="14689" spans="1:6" x14ac:dyDescent="0.2">
      <c r="A14689" s="2" t="s">
        <v>14045</v>
      </c>
      <c r="B14689">
        <v>2023</v>
      </c>
      <c r="C14689" t="s">
        <v>14044</v>
      </c>
      <c r="D14689">
        <f>LEN(E14689)</f>
        <v>14</v>
      </c>
      <c r="E14689" t="s">
        <v>15336</v>
      </c>
      <c r="F14689" t="s">
        <v>906</v>
      </c>
    </row>
    <row r="14690" spans="1:6" x14ac:dyDescent="0.2">
      <c r="A14690" s="2" t="s">
        <v>14045</v>
      </c>
      <c r="B14690">
        <v>2023</v>
      </c>
      <c r="C14690" t="s">
        <v>14044</v>
      </c>
      <c r="D14690">
        <f>LEN(E14690)</f>
        <v>19</v>
      </c>
      <c r="E14690" t="s">
        <v>14517</v>
      </c>
      <c r="F14690" t="s">
        <v>5</v>
      </c>
    </row>
    <row r="14691" spans="1:6" x14ac:dyDescent="0.2">
      <c r="A14691" s="2" t="s">
        <v>14045</v>
      </c>
      <c r="B14691">
        <v>2023</v>
      </c>
      <c r="C14691" t="s">
        <v>14044</v>
      </c>
      <c r="D14691">
        <f>LEN(E14691)</f>
        <v>25</v>
      </c>
      <c r="E14691" t="s">
        <v>14156</v>
      </c>
      <c r="F14691" t="s">
        <v>5</v>
      </c>
    </row>
    <row r="14692" spans="1:6" x14ac:dyDescent="0.2">
      <c r="A14692" s="2" t="s">
        <v>14045</v>
      </c>
      <c r="B14692">
        <v>2023</v>
      </c>
      <c r="C14692" t="s">
        <v>14044</v>
      </c>
      <c r="D14692">
        <f>LEN(E14692)</f>
        <v>15</v>
      </c>
      <c r="E14692" t="s">
        <v>14916</v>
      </c>
      <c r="F14692" t="s">
        <v>906</v>
      </c>
    </row>
    <row r="14693" spans="1:6" x14ac:dyDescent="0.2">
      <c r="A14693" s="2" t="s">
        <v>14045</v>
      </c>
      <c r="B14693">
        <v>2023</v>
      </c>
      <c r="C14693" t="s">
        <v>14044</v>
      </c>
      <c r="D14693">
        <f>LEN(E14693)</f>
        <v>17</v>
      </c>
      <c r="E14693" t="s">
        <v>15280</v>
      </c>
      <c r="F14693" t="s">
        <v>906</v>
      </c>
    </row>
    <row r="14694" spans="1:6" x14ac:dyDescent="0.2">
      <c r="A14694" s="2" t="s">
        <v>14045</v>
      </c>
      <c r="B14694">
        <v>2023</v>
      </c>
      <c r="C14694" t="s">
        <v>14044</v>
      </c>
      <c r="D14694">
        <f>LEN(E14694)</f>
        <v>15</v>
      </c>
      <c r="E14694" t="s">
        <v>14197</v>
      </c>
      <c r="F14694" t="s">
        <v>906</v>
      </c>
    </row>
    <row r="14695" spans="1:6" x14ac:dyDescent="0.2">
      <c r="A14695" s="2" t="s">
        <v>14045</v>
      </c>
      <c r="B14695">
        <v>2023</v>
      </c>
      <c r="C14695" t="s">
        <v>14044</v>
      </c>
      <c r="D14695">
        <f>LEN(E14695)</f>
        <v>12</v>
      </c>
      <c r="E14695" t="s">
        <v>14939</v>
      </c>
      <c r="F14695" t="s">
        <v>906</v>
      </c>
    </row>
    <row r="14696" spans="1:6" x14ac:dyDescent="0.2">
      <c r="A14696" s="2" t="s">
        <v>14045</v>
      </c>
      <c r="B14696">
        <v>2023</v>
      </c>
      <c r="C14696" t="s">
        <v>14044</v>
      </c>
      <c r="D14696">
        <f>LEN(E14696)</f>
        <v>12</v>
      </c>
      <c r="E14696" t="s">
        <v>15462</v>
      </c>
      <c r="F14696" t="s">
        <v>906</v>
      </c>
    </row>
    <row r="14697" spans="1:6" x14ac:dyDescent="0.2">
      <c r="A14697" s="2" t="s">
        <v>14045</v>
      </c>
      <c r="B14697">
        <v>2023</v>
      </c>
      <c r="C14697" t="s">
        <v>14044</v>
      </c>
      <c r="D14697">
        <f>LEN(E14697)</f>
        <v>15</v>
      </c>
      <c r="E14697" t="s">
        <v>14420</v>
      </c>
      <c r="F14697" t="s">
        <v>906</v>
      </c>
    </row>
    <row r="14698" spans="1:6" x14ac:dyDescent="0.2">
      <c r="A14698" s="2" t="s">
        <v>14045</v>
      </c>
      <c r="B14698">
        <v>2023</v>
      </c>
      <c r="C14698" t="s">
        <v>14044</v>
      </c>
      <c r="D14698">
        <f>LEN(E14698)</f>
        <v>16</v>
      </c>
      <c r="E14698" t="s">
        <v>14479</v>
      </c>
      <c r="F14698" t="s">
        <v>906</v>
      </c>
    </row>
    <row r="14699" spans="1:6" x14ac:dyDescent="0.2">
      <c r="A14699" s="2" t="s">
        <v>14045</v>
      </c>
      <c r="B14699">
        <v>2023</v>
      </c>
      <c r="C14699" t="s">
        <v>14044</v>
      </c>
      <c r="D14699">
        <f>LEN(E14699)</f>
        <v>16</v>
      </c>
      <c r="E14699" t="s">
        <v>14129</v>
      </c>
      <c r="F14699" t="s">
        <v>906</v>
      </c>
    </row>
    <row r="14700" spans="1:6" x14ac:dyDescent="0.2">
      <c r="A14700" s="2" t="s">
        <v>14045</v>
      </c>
      <c r="B14700">
        <v>2023</v>
      </c>
      <c r="C14700" t="s">
        <v>14044</v>
      </c>
      <c r="D14700">
        <f>LEN(E14700)</f>
        <v>19</v>
      </c>
      <c r="E14700" t="s">
        <v>14955</v>
      </c>
      <c r="F14700" t="s">
        <v>5</v>
      </c>
    </row>
    <row r="14701" spans="1:6" x14ac:dyDescent="0.2">
      <c r="A14701" s="2" t="s">
        <v>14045</v>
      </c>
      <c r="B14701">
        <v>2023</v>
      </c>
      <c r="C14701" t="s">
        <v>14044</v>
      </c>
      <c r="D14701">
        <f>LEN(E14701)</f>
        <v>15</v>
      </c>
      <c r="E14701" t="s">
        <v>15059</v>
      </c>
      <c r="F14701" t="s">
        <v>5</v>
      </c>
    </row>
    <row r="14702" spans="1:6" x14ac:dyDescent="0.2">
      <c r="A14702" s="2" t="s">
        <v>14045</v>
      </c>
      <c r="B14702">
        <v>2023</v>
      </c>
      <c r="C14702" t="s">
        <v>14044</v>
      </c>
      <c r="D14702">
        <f>LEN(E14702)</f>
        <v>16</v>
      </c>
      <c r="E14702" t="s">
        <v>14744</v>
      </c>
      <c r="F14702" t="s">
        <v>906</v>
      </c>
    </row>
    <row r="14703" spans="1:6" x14ac:dyDescent="0.2">
      <c r="A14703" s="2" t="s">
        <v>14045</v>
      </c>
      <c r="B14703">
        <v>2023</v>
      </c>
      <c r="C14703" t="s">
        <v>14044</v>
      </c>
      <c r="D14703">
        <f>LEN(E14703)</f>
        <v>17</v>
      </c>
      <c r="E14703" t="s">
        <v>15400</v>
      </c>
      <c r="F14703" t="s">
        <v>906</v>
      </c>
    </row>
    <row r="14704" spans="1:6" x14ac:dyDescent="0.2">
      <c r="A14704" s="2" t="s">
        <v>14045</v>
      </c>
      <c r="B14704">
        <v>2023</v>
      </c>
      <c r="C14704" t="s">
        <v>14044</v>
      </c>
      <c r="D14704">
        <f>LEN(E14704)</f>
        <v>19</v>
      </c>
      <c r="E14704" t="s">
        <v>14310</v>
      </c>
      <c r="F14704" t="s">
        <v>906</v>
      </c>
    </row>
    <row r="14705" spans="1:6" x14ac:dyDescent="0.2">
      <c r="A14705" s="2" t="s">
        <v>14045</v>
      </c>
      <c r="B14705">
        <v>2023</v>
      </c>
      <c r="C14705" t="s">
        <v>14044</v>
      </c>
      <c r="D14705">
        <f>LEN(E14705)</f>
        <v>21</v>
      </c>
      <c r="E14705" t="s">
        <v>15502</v>
      </c>
      <c r="F14705" t="s">
        <v>5</v>
      </c>
    </row>
    <row r="14706" spans="1:6" x14ac:dyDescent="0.2">
      <c r="A14706" s="2" t="s">
        <v>14045</v>
      </c>
      <c r="B14706">
        <v>2023</v>
      </c>
      <c r="C14706" t="s">
        <v>14044</v>
      </c>
      <c r="D14706">
        <f>LEN(E14706)</f>
        <v>19</v>
      </c>
      <c r="E14706" t="s">
        <v>15010</v>
      </c>
      <c r="F14706" t="s">
        <v>5</v>
      </c>
    </row>
    <row r="14707" spans="1:6" x14ac:dyDescent="0.2">
      <c r="A14707" s="2" t="s">
        <v>14045</v>
      </c>
      <c r="B14707">
        <v>2023</v>
      </c>
      <c r="C14707" t="s">
        <v>14044</v>
      </c>
      <c r="D14707">
        <f>LEN(E14707)</f>
        <v>16</v>
      </c>
      <c r="E14707" t="s">
        <v>14303</v>
      </c>
      <c r="F14707" t="s">
        <v>906</v>
      </c>
    </row>
    <row r="14708" spans="1:6" x14ac:dyDescent="0.2">
      <c r="A14708" s="2" t="s">
        <v>14045</v>
      </c>
      <c r="B14708">
        <v>2023</v>
      </c>
      <c r="C14708" t="s">
        <v>14044</v>
      </c>
      <c r="D14708">
        <f>LEN(E14708)</f>
        <v>15</v>
      </c>
      <c r="E14708" t="s">
        <v>14709</v>
      </c>
      <c r="F14708" t="s">
        <v>906</v>
      </c>
    </row>
    <row r="14709" spans="1:6" x14ac:dyDescent="0.2">
      <c r="A14709" s="2" t="s">
        <v>14045</v>
      </c>
      <c r="B14709">
        <v>2023</v>
      </c>
      <c r="C14709" t="s">
        <v>14044</v>
      </c>
      <c r="D14709">
        <f>LEN(E14709)</f>
        <v>17</v>
      </c>
      <c r="E14709" t="s">
        <v>14750</v>
      </c>
      <c r="F14709" t="s">
        <v>906</v>
      </c>
    </row>
    <row r="14710" spans="1:6" x14ac:dyDescent="0.2">
      <c r="A14710" s="2" t="s">
        <v>14045</v>
      </c>
      <c r="B14710">
        <v>2023</v>
      </c>
      <c r="C14710" t="s">
        <v>14044</v>
      </c>
      <c r="D14710">
        <f>LEN(E14710)</f>
        <v>14</v>
      </c>
      <c r="E14710" t="s">
        <v>14918</v>
      </c>
      <c r="F14710" t="s">
        <v>33</v>
      </c>
    </row>
    <row r="14711" spans="1:6" x14ac:dyDescent="0.2">
      <c r="A14711" s="2" t="s">
        <v>14045</v>
      </c>
      <c r="B14711">
        <v>2023</v>
      </c>
      <c r="C14711" t="s">
        <v>14044</v>
      </c>
      <c r="D14711">
        <f>LEN(E14711)</f>
        <v>13</v>
      </c>
      <c r="E14711" t="s">
        <v>14978</v>
      </c>
      <c r="F14711" t="s">
        <v>906</v>
      </c>
    </row>
    <row r="14712" spans="1:6" x14ac:dyDescent="0.2">
      <c r="A14712" s="2" t="s">
        <v>14045</v>
      </c>
      <c r="B14712">
        <v>2023</v>
      </c>
      <c r="C14712" t="s">
        <v>14044</v>
      </c>
      <c r="D14712">
        <f>LEN(E14712)</f>
        <v>14</v>
      </c>
      <c r="E14712" t="s">
        <v>15369</v>
      </c>
      <c r="F14712" t="s">
        <v>906</v>
      </c>
    </row>
    <row r="14713" spans="1:6" x14ac:dyDescent="0.2">
      <c r="A14713" s="2" t="s">
        <v>14045</v>
      </c>
      <c r="B14713">
        <v>2023</v>
      </c>
      <c r="C14713" t="s">
        <v>14044</v>
      </c>
      <c r="D14713">
        <f>LEN(E14713)</f>
        <v>10</v>
      </c>
      <c r="E14713" t="s">
        <v>15268</v>
      </c>
      <c r="F14713" t="s">
        <v>906</v>
      </c>
    </row>
    <row r="14714" spans="1:6" x14ac:dyDescent="0.2">
      <c r="A14714" s="2" t="s">
        <v>14045</v>
      </c>
      <c r="B14714">
        <v>2023</v>
      </c>
      <c r="C14714" t="s">
        <v>14044</v>
      </c>
      <c r="D14714">
        <f>LEN(E14714)</f>
        <v>15</v>
      </c>
      <c r="E14714" t="s">
        <v>14772</v>
      </c>
      <c r="F14714" t="s">
        <v>906</v>
      </c>
    </row>
    <row r="14715" spans="1:6" x14ac:dyDescent="0.2">
      <c r="A14715" s="2" t="s">
        <v>14045</v>
      </c>
      <c r="B14715">
        <v>2023</v>
      </c>
      <c r="C14715" t="s">
        <v>14044</v>
      </c>
      <c r="D14715">
        <f>LEN(E14715)</f>
        <v>17</v>
      </c>
      <c r="E14715" t="s">
        <v>15011</v>
      </c>
      <c r="F14715" t="s">
        <v>906</v>
      </c>
    </row>
    <row r="14716" spans="1:6" x14ac:dyDescent="0.2">
      <c r="A14716" s="2" t="s">
        <v>14045</v>
      </c>
      <c r="B14716">
        <v>2023</v>
      </c>
      <c r="C14716" t="s">
        <v>14044</v>
      </c>
      <c r="D14716">
        <f>LEN(E14716)</f>
        <v>17</v>
      </c>
      <c r="E14716" t="s">
        <v>15441</v>
      </c>
      <c r="F14716" t="s">
        <v>5</v>
      </c>
    </row>
    <row r="14717" spans="1:6" x14ac:dyDescent="0.2">
      <c r="A14717" s="2" t="s">
        <v>14045</v>
      </c>
      <c r="B14717">
        <v>2023</v>
      </c>
      <c r="C14717" t="s">
        <v>14044</v>
      </c>
      <c r="D14717">
        <f>LEN(E14717)</f>
        <v>17</v>
      </c>
      <c r="E14717" t="s">
        <v>15091</v>
      </c>
      <c r="F14717" t="s">
        <v>906</v>
      </c>
    </row>
    <row r="14718" spans="1:6" x14ac:dyDescent="0.2">
      <c r="A14718" s="2" t="s">
        <v>14045</v>
      </c>
      <c r="B14718">
        <v>2023</v>
      </c>
      <c r="C14718" t="s">
        <v>14044</v>
      </c>
      <c r="D14718">
        <f>LEN(E14718)</f>
        <v>14</v>
      </c>
      <c r="E14718" t="s">
        <v>14851</v>
      </c>
      <c r="F14718" t="s">
        <v>906</v>
      </c>
    </row>
    <row r="14719" spans="1:6" x14ac:dyDescent="0.2">
      <c r="A14719" s="2" t="s">
        <v>14045</v>
      </c>
      <c r="B14719">
        <v>2023</v>
      </c>
      <c r="C14719" t="s">
        <v>14044</v>
      </c>
      <c r="D14719">
        <f>LEN(E14719)</f>
        <v>13</v>
      </c>
      <c r="E14719" t="s">
        <v>14397</v>
      </c>
      <c r="F14719" t="s">
        <v>5</v>
      </c>
    </row>
    <row r="14720" spans="1:6" x14ac:dyDescent="0.2">
      <c r="A14720" s="2" t="s">
        <v>14045</v>
      </c>
      <c r="B14720">
        <v>2023</v>
      </c>
      <c r="C14720" t="s">
        <v>14044</v>
      </c>
      <c r="D14720">
        <f>LEN(E14720)</f>
        <v>14</v>
      </c>
      <c r="E14720" t="s">
        <v>15228</v>
      </c>
      <c r="F14720" t="s">
        <v>906</v>
      </c>
    </row>
    <row r="14721" spans="1:6" x14ac:dyDescent="0.2">
      <c r="A14721" s="2" t="s">
        <v>14045</v>
      </c>
      <c r="B14721">
        <v>2023</v>
      </c>
      <c r="C14721" t="s">
        <v>14044</v>
      </c>
      <c r="D14721">
        <f>LEN(E14721)</f>
        <v>10</v>
      </c>
      <c r="E14721" t="s">
        <v>15473</v>
      </c>
      <c r="F14721" t="s">
        <v>906</v>
      </c>
    </row>
    <row r="14722" spans="1:6" x14ac:dyDescent="0.2">
      <c r="A14722" s="2" t="s">
        <v>14045</v>
      </c>
      <c r="B14722">
        <v>2023</v>
      </c>
      <c r="C14722" t="s">
        <v>14044</v>
      </c>
      <c r="D14722">
        <f>LEN(E14722)</f>
        <v>22</v>
      </c>
      <c r="E14722" t="s">
        <v>14210</v>
      </c>
      <c r="F14722" t="s">
        <v>906</v>
      </c>
    </row>
    <row r="14723" spans="1:6" x14ac:dyDescent="0.2">
      <c r="A14723" s="2" t="s">
        <v>14045</v>
      </c>
      <c r="B14723">
        <v>2023</v>
      </c>
      <c r="C14723" t="s">
        <v>14044</v>
      </c>
      <c r="D14723">
        <f>LEN(E14723)</f>
        <v>16</v>
      </c>
      <c r="E14723" t="s">
        <v>15104</v>
      </c>
      <c r="F14723" t="s">
        <v>906</v>
      </c>
    </row>
    <row r="14724" spans="1:6" x14ac:dyDescent="0.2">
      <c r="A14724" s="2" t="s">
        <v>14045</v>
      </c>
      <c r="B14724">
        <v>2023</v>
      </c>
      <c r="C14724" t="s">
        <v>14044</v>
      </c>
      <c r="D14724">
        <f>LEN(E14724)</f>
        <v>17</v>
      </c>
      <c r="E14724" t="s">
        <v>15258</v>
      </c>
      <c r="F14724" t="s">
        <v>906</v>
      </c>
    </row>
    <row r="14725" spans="1:6" x14ac:dyDescent="0.2">
      <c r="A14725" s="2" t="s">
        <v>14045</v>
      </c>
      <c r="B14725">
        <v>2023</v>
      </c>
      <c r="C14725" t="s">
        <v>14044</v>
      </c>
      <c r="D14725">
        <f>LEN(E14725)</f>
        <v>14</v>
      </c>
      <c r="E14725" t="s">
        <v>14809</v>
      </c>
      <c r="F14725" t="s">
        <v>33</v>
      </c>
    </row>
    <row r="14726" spans="1:6" x14ac:dyDescent="0.2">
      <c r="A14726" s="2" t="s">
        <v>14045</v>
      </c>
      <c r="B14726">
        <v>2023</v>
      </c>
      <c r="C14726" t="s">
        <v>14044</v>
      </c>
      <c r="D14726">
        <f>LEN(E14726)</f>
        <v>19</v>
      </c>
      <c r="E14726" t="s">
        <v>15150</v>
      </c>
      <c r="F14726" t="s">
        <v>906</v>
      </c>
    </row>
    <row r="14727" spans="1:6" x14ac:dyDescent="0.2">
      <c r="A14727" s="2" t="s">
        <v>14045</v>
      </c>
      <c r="B14727">
        <v>2023</v>
      </c>
      <c r="C14727" t="s">
        <v>14044</v>
      </c>
      <c r="D14727">
        <f>LEN(E14727)</f>
        <v>19</v>
      </c>
      <c r="E14727" t="s">
        <v>14256</v>
      </c>
      <c r="F14727" t="s">
        <v>906</v>
      </c>
    </row>
    <row r="14728" spans="1:6" x14ac:dyDescent="0.2">
      <c r="A14728" s="2" t="s">
        <v>14045</v>
      </c>
      <c r="B14728">
        <v>2023</v>
      </c>
      <c r="C14728" t="s">
        <v>14044</v>
      </c>
      <c r="D14728">
        <f>LEN(E14728)</f>
        <v>17</v>
      </c>
      <c r="E14728" t="s">
        <v>14957</v>
      </c>
      <c r="F14728" t="s">
        <v>906</v>
      </c>
    </row>
    <row r="14729" spans="1:6" x14ac:dyDescent="0.2">
      <c r="A14729" s="2" t="s">
        <v>14045</v>
      </c>
      <c r="B14729">
        <v>2023</v>
      </c>
      <c r="C14729" t="s">
        <v>14044</v>
      </c>
      <c r="D14729">
        <f>LEN(E14729)</f>
        <v>18</v>
      </c>
      <c r="E14729" t="s">
        <v>14480</v>
      </c>
      <c r="F14729" t="s">
        <v>906</v>
      </c>
    </row>
    <row r="14730" spans="1:6" x14ac:dyDescent="0.2">
      <c r="A14730" s="2" t="s">
        <v>14045</v>
      </c>
      <c r="B14730">
        <v>2023</v>
      </c>
      <c r="C14730" t="s">
        <v>14044</v>
      </c>
      <c r="D14730">
        <f>LEN(E14730)</f>
        <v>19</v>
      </c>
      <c r="E14730" t="s">
        <v>14586</v>
      </c>
      <c r="F14730" t="s">
        <v>906</v>
      </c>
    </row>
    <row r="14731" spans="1:6" x14ac:dyDescent="0.2">
      <c r="A14731" s="2" t="s">
        <v>14045</v>
      </c>
      <c r="B14731">
        <v>2023</v>
      </c>
      <c r="C14731" t="s">
        <v>14044</v>
      </c>
      <c r="D14731">
        <f>LEN(E14731)</f>
        <v>13</v>
      </c>
      <c r="E14731" t="s">
        <v>15141</v>
      </c>
      <c r="F14731" t="s">
        <v>906</v>
      </c>
    </row>
    <row r="14732" spans="1:6" x14ac:dyDescent="0.2">
      <c r="A14732" s="2" t="s">
        <v>14045</v>
      </c>
      <c r="B14732">
        <v>2023</v>
      </c>
      <c r="C14732" t="s">
        <v>14044</v>
      </c>
      <c r="D14732">
        <f>LEN(E14732)</f>
        <v>18</v>
      </c>
      <c r="E14732" t="s">
        <v>14937</v>
      </c>
      <c r="F14732" t="s">
        <v>5</v>
      </c>
    </row>
    <row r="14733" spans="1:6" x14ac:dyDescent="0.2">
      <c r="A14733" s="2" t="s">
        <v>14045</v>
      </c>
      <c r="B14733">
        <v>2023</v>
      </c>
      <c r="C14733" t="s">
        <v>14044</v>
      </c>
      <c r="D14733">
        <f>LEN(E14733)</f>
        <v>20</v>
      </c>
      <c r="E14733" t="s">
        <v>14100</v>
      </c>
      <c r="F14733" t="s">
        <v>5</v>
      </c>
    </row>
    <row r="14734" spans="1:6" x14ac:dyDescent="0.2">
      <c r="A14734" s="2" t="s">
        <v>14045</v>
      </c>
      <c r="B14734">
        <v>2023</v>
      </c>
      <c r="C14734" t="s">
        <v>14044</v>
      </c>
      <c r="D14734">
        <f>LEN(E14734)</f>
        <v>20</v>
      </c>
      <c r="E14734" t="s">
        <v>14354</v>
      </c>
      <c r="F14734" t="s">
        <v>5</v>
      </c>
    </row>
    <row r="14735" spans="1:6" x14ac:dyDescent="0.2">
      <c r="A14735" s="2" t="s">
        <v>14045</v>
      </c>
      <c r="B14735">
        <v>2023</v>
      </c>
      <c r="C14735" t="s">
        <v>14044</v>
      </c>
      <c r="D14735">
        <f>LEN(E14735)</f>
        <v>18</v>
      </c>
      <c r="E14735" t="s">
        <v>14719</v>
      </c>
      <c r="F14735" t="s">
        <v>906</v>
      </c>
    </row>
    <row r="14736" spans="1:6" x14ac:dyDescent="0.2">
      <c r="A14736" s="2" t="s">
        <v>14045</v>
      </c>
      <c r="B14736">
        <v>2023</v>
      </c>
      <c r="C14736" t="s">
        <v>14044</v>
      </c>
      <c r="D14736">
        <f>LEN(E14736)</f>
        <v>18</v>
      </c>
      <c r="E14736" t="s">
        <v>15263</v>
      </c>
      <c r="F14736" t="s">
        <v>906</v>
      </c>
    </row>
    <row r="14737" spans="1:6" x14ac:dyDescent="0.2">
      <c r="A14737" s="2" t="s">
        <v>14045</v>
      </c>
      <c r="B14737">
        <v>2023</v>
      </c>
      <c r="C14737" t="s">
        <v>14044</v>
      </c>
      <c r="D14737">
        <f>LEN(E14737)</f>
        <v>17</v>
      </c>
      <c r="E14737" t="s">
        <v>14637</v>
      </c>
      <c r="F14737" t="s">
        <v>906</v>
      </c>
    </row>
    <row r="14738" spans="1:6" x14ac:dyDescent="0.2">
      <c r="A14738" s="2" t="s">
        <v>14045</v>
      </c>
      <c r="B14738">
        <v>2023</v>
      </c>
      <c r="C14738" t="s">
        <v>14044</v>
      </c>
      <c r="D14738">
        <f>LEN(E14738)</f>
        <v>11</v>
      </c>
      <c r="E14738" t="s">
        <v>15242</v>
      </c>
      <c r="F14738" t="s">
        <v>906</v>
      </c>
    </row>
    <row r="14739" spans="1:6" x14ac:dyDescent="0.2">
      <c r="A14739" s="2" t="s">
        <v>14045</v>
      </c>
      <c r="B14739">
        <v>2023</v>
      </c>
      <c r="C14739" t="s">
        <v>14044</v>
      </c>
      <c r="D14739">
        <f>LEN(E14739)</f>
        <v>13</v>
      </c>
      <c r="E14739" t="s">
        <v>15387</v>
      </c>
      <c r="F14739" t="s">
        <v>33</v>
      </c>
    </row>
    <row r="14740" spans="1:6" x14ac:dyDescent="0.2">
      <c r="A14740" s="2" t="s">
        <v>14045</v>
      </c>
      <c r="B14740">
        <v>2023</v>
      </c>
      <c r="C14740" t="s">
        <v>14044</v>
      </c>
      <c r="D14740">
        <f>LEN(E14740)</f>
        <v>16</v>
      </c>
      <c r="E14740" t="s">
        <v>14559</v>
      </c>
      <c r="F14740" t="s">
        <v>906</v>
      </c>
    </row>
    <row r="14741" spans="1:6" x14ac:dyDescent="0.2">
      <c r="A14741" s="2" t="s">
        <v>14045</v>
      </c>
      <c r="B14741">
        <v>2023</v>
      </c>
      <c r="C14741" t="s">
        <v>14044</v>
      </c>
      <c r="D14741">
        <f>LEN(E14741)</f>
        <v>13</v>
      </c>
      <c r="E14741" t="s">
        <v>14408</v>
      </c>
      <c r="F14741" t="s">
        <v>906</v>
      </c>
    </row>
    <row r="14742" spans="1:6" x14ac:dyDescent="0.2">
      <c r="A14742" s="2" t="s">
        <v>14045</v>
      </c>
      <c r="B14742">
        <v>2023</v>
      </c>
      <c r="C14742" t="s">
        <v>14044</v>
      </c>
      <c r="D14742">
        <f>LEN(E14742)</f>
        <v>8</v>
      </c>
      <c r="E14742" t="s">
        <v>14503</v>
      </c>
      <c r="F14742" t="s">
        <v>906</v>
      </c>
    </row>
    <row r="14743" spans="1:6" x14ac:dyDescent="0.2">
      <c r="A14743" s="2" t="s">
        <v>14045</v>
      </c>
      <c r="B14743">
        <v>2023</v>
      </c>
      <c r="C14743" t="s">
        <v>14044</v>
      </c>
      <c r="D14743">
        <f>LEN(E14743)</f>
        <v>12</v>
      </c>
      <c r="E14743" t="s">
        <v>14434</v>
      </c>
      <c r="F14743" t="s">
        <v>906</v>
      </c>
    </row>
    <row r="14744" spans="1:6" x14ac:dyDescent="0.2">
      <c r="A14744" s="2" t="s">
        <v>14045</v>
      </c>
      <c r="B14744">
        <v>2023</v>
      </c>
      <c r="C14744" t="s">
        <v>14044</v>
      </c>
      <c r="D14744">
        <f>LEN(E14744)</f>
        <v>12</v>
      </c>
      <c r="E14744" t="s">
        <v>15494</v>
      </c>
      <c r="F14744" t="s">
        <v>5</v>
      </c>
    </row>
    <row r="14745" spans="1:6" x14ac:dyDescent="0.2">
      <c r="A14745" s="2" t="s">
        <v>14045</v>
      </c>
      <c r="B14745">
        <v>2023</v>
      </c>
      <c r="C14745" t="s">
        <v>14044</v>
      </c>
      <c r="D14745">
        <f>LEN(E14745)</f>
        <v>19</v>
      </c>
      <c r="E14745" t="s">
        <v>14114</v>
      </c>
      <c r="F14745" t="s">
        <v>906</v>
      </c>
    </row>
    <row r="14746" spans="1:6" x14ac:dyDescent="0.2">
      <c r="A14746" s="2" t="s">
        <v>14045</v>
      </c>
      <c r="B14746">
        <v>2023</v>
      </c>
      <c r="C14746" t="s">
        <v>14044</v>
      </c>
      <c r="D14746">
        <f>LEN(E14746)</f>
        <v>14</v>
      </c>
      <c r="E14746" t="s">
        <v>14070</v>
      </c>
      <c r="F14746" t="s">
        <v>906</v>
      </c>
    </row>
    <row r="14747" spans="1:6" x14ac:dyDescent="0.2">
      <c r="A14747" s="2" t="s">
        <v>14045</v>
      </c>
      <c r="B14747">
        <v>2023</v>
      </c>
      <c r="C14747" t="s">
        <v>14044</v>
      </c>
      <c r="D14747">
        <f>LEN(E14747)</f>
        <v>12</v>
      </c>
      <c r="E14747" t="s">
        <v>15047</v>
      </c>
      <c r="F14747" t="s">
        <v>33</v>
      </c>
    </row>
    <row r="14748" spans="1:6" x14ac:dyDescent="0.2">
      <c r="A14748" s="2" t="s">
        <v>14045</v>
      </c>
      <c r="B14748">
        <v>2023</v>
      </c>
      <c r="C14748" t="s">
        <v>14044</v>
      </c>
      <c r="D14748">
        <f>LEN(E14748)</f>
        <v>14</v>
      </c>
      <c r="E14748" t="s">
        <v>15406</v>
      </c>
      <c r="F14748" t="s">
        <v>906</v>
      </c>
    </row>
    <row r="14749" spans="1:6" x14ac:dyDescent="0.2">
      <c r="A14749" s="2" t="s">
        <v>14045</v>
      </c>
      <c r="B14749">
        <v>2023</v>
      </c>
      <c r="C14749" t="s">
        <v>14044</v>
      </c>
      <c r="D14749">
        <f>LEN(E14749)</f>
        <v>8</v>
      </c>
      <c r="E14749" t="s">
        <v>14068</v>
      </c>
      <c r="F14749" t="s">
        <v>906</v>
      </c>
    </row>
    <row r="14750" spans="1:6" x14ac:dyDescent="0.2">
      <c r="A14750" s="2" t="s">
        <v>14045</v>
      </c>
      <c r="B14750">
        <v>2023</v>
      </c>
      <c r="C14750" t="s">
        <v>14044</v>
      </c>
      <c r="D14750">
        <f>LEN(E14750)</f>
        <v>10</v>
      </c>
      <c r="E14750" t="s">
        <v>14165</v>
      </c>
      <c r="F14750" t="s">
        <v>906</v>
      </c>
    </row>
    <row r="14751" spans="1:6" x14ac:dyDescent="0.2">
      <c r="A14751" s="2" t="s">
        <v>14045</v>
      </c>
      <c r="B14751">
        <v>2023</v>
      </c>
      <c r="C14751" t="s">
        <v>14044</v>
      </c>
      <c r="D14751">
        <f>LEN(E14751)</f>
        <v>10</v>
      </c>
      <c r="E14751" t="s">
        <v>14382</v>
      </c>
      <c r="F14751" t="s">
        <v>906</v>
      </c>
    </row>
    <row r="14752" spans="1:6" x14ac:dyDescent="0.2">
      <c r="A14752" s="2" t="s">
        <v>14045</v>
      </c>
      <c r="B14752">
        <v>2023</v>
      </c>
      <c r="C14752" t="s">
        <v>14044</v>
      </c>
      <c r="D14752">
        <f>LEN(E14752)</f>
        <v>10</v>
      </c>
      <c r="E14752" t="s">
        <v>14561</v>
      </c>
      <c r="F14752" t="s">
        <v>906</v>
      </c>
    </row>
    <row r="14753" spans="1:6" x14ac:dyDescent="0.2">
      <c r="A14753" s="2" t="s">
        <v>14045</v>
      </c>
      <c r="B14753">
        <v>2023</v>
      </c>
      <c r="C14753" t="s">
        <v>14044</v>
      </c>
      <c r="D14753">
        <f>LEN(E14753)</f>
        <v>13</v>
      </c>
      <c r="E14753" t="s">
        <v>14254</v>
      </c>
      <c r="F14753" t="s">
        <v>5</v>
      </c>
    </row>
    <row r="14754" spans="1:6" x14ac:dyDescent="0.2">
      <c r="A14754" s="2" t="s">
        <v>14045</v>
      </c>
      <c r="B14754">
        <v>2023</v>
      </c>
      <c r="C14754" t="s">
        <v>14044</v>
      </c>
      <c r="D14754">
        <f>LEN(E14754)</f>
        <v>14</v>
      </c>
      <c r="E14754" t="s">
        <v>14081</v>
      </c>
      <c r="F14754" t="s">
        <v>906</v>
      </c>
    </row>
    <row r="14755" spans="1:6" x14ac:dyDescent="0.2">
      <c r="A14755" s="2" t="s">
        <v>14045</v>
      </c>
      <c r="B14755">
        <v>2023</v>
      </c>
      <c r="C14755" t="s">
        <v>14044</v>
      </c>
      <c r="D14755">
        <f>LEN(E14755)</f>
        <v>14</v>
      </c>
      <c r="E14755" t="s">
        <v>14598</v>
      </c>
      <c r="F14755" t="s">
        <v>906</v>
      </c>
    </row>
    <row r="14756" spans="1:6" x14ac:dyDescent="0.2">
      <c r="A14756" s="2" t="s">
        <v>14045</v>
      </c>
      <c r="B14756">
        <v>2023</v>
      </c>
      <c r="C14756" t="s">
        <v>14044</v>
      </c>
      <c r="D14756">
        <f>LEN(E14756)</f>
        <v>18</v>
      </c>
      <c r="E14756" t="s">
        <v>15293</v>
      </c>
      <c r="F14756" t="s">
        <v>5</v>
      </c>
    </row>
    <row r="14757" spans="1:6" x14ac:dyDescent="0.2">
      <c r="A14757" s="2" t="s">
        <v>14045</v>
      </c>
      <c r="B14757">
        <v>2023</v>
      </c>
      <c r="C14757" t="s">
        <v>14044</v>
      </c>
      <c r="D14757">
        <f>LEN(E14757)</f>
        <v>20</v>
      </c>
      <c r="E14757" t="s">
        <v>14539</v>
      </c>
      <c r="F14757" t="s">
        <v>5</v>
      </c>
    </row>
    <row r="14758" spans="1:6" x14ac:dyDescent="0.2">
      <c r="A14758" s="2" t="s">
        <v>14045</v>
      </c>
      <c r="B14758">
        <v>2023</v>
      </c>
      <c r="C14758" t="s">
        <v>14044</v>
      </c>
      <c r="D14758">
        <f>LEN(E14758)</f>
        <v>16</v>
      </c>
      <c r="E14758" t="s">
        <v>14878</v>
      </c>
      <c r="F14758" t="s">
        <v>906</v>
      </c>
    </row>
    <row r="14759" spans="1:6" x14ac:dyDescent="0.2">
      <c r="A14759" s="2" t="s">
        <v>14045</v>
      </c>
      <c r="B14759">
        <v>2023</v>
      </c>
      <c r="C14759" t="s">
        <v>14044</v>
      </c>
      <c r="D14759">
        <f>LEN(E14759)</f>
        <v>15</v>
      </c>
      <c r="E14759" t="s">
        <v>15032</v>
      </c>
      <c r="F14759" t="s">
        <v>906</v>
      </c>
    </row>
    <row r="14760" spans="1:6" x14ac:dyDescent="0.2">
      <c r="A14760" s="2" t="s">
        <v>14045</v>
      </c>
      <c r="B14760">
        <v>2023</v>
      </c>
      <c r="C14760" t="s">
        <v>14044</v>
      </c>
      <c r="D14760">
        <f>LEN(E14760)</f>
        <v>16</v>
      </c>
      <c r="E14760" t="s">
        <v>14935</v>
      </c>
      <c r="F14760" t="s">
        <v>5</v>
      </c>
    </row>
    <row r="14761" spans="1:6" x14ac:dyDescent="0.2">
      <c r="A14761" s="2" t="s">
        <v>14045</v>
      </c>
      <c r="B14761">
        <v>2023</v>
      </c>
      <c r="C14761" t="s">
        <v>14044</v>
      </c>
      <c r="D14761">
        <f>LEN(E14761)</f>
        <v>13</v>
      </c>
      <c r="E14761" t="s">
        <v>14217</v>
      </c>
      <c r="F14761" t="s">
        <v>5</v>
      </c>
    </row>
    <row r="14762" spans="1:6" x14ac:dyDescent="0.2">
      <c r="A14762" s="2" t="s">
        <v>14045</v>
      </c>
      <c r="B14762">
        <v>2023</v>
      </c>
      <c r="C14762" t="s">
        <v>14044</v>
      </c>
      <c r="D14762">
        <f>LEN(E14762)</f>
        <v>13</v>
      </c>
      <c r="E14762" t="s">
        <v>14339</v>
      </c>
      <c r="F14762" t="s">
        <v>906</v>
      </c>
    </row>
    <row r="14763" spans="1:6" x14ac:dyDescent="0.2">
      <c r="A14763" s="2" t="s">
        <v>14045</v>
      </c>
      <c r="B14763">
        <v>2023</v>
      </c>
      <c r="C14763" t="s">
        <v>14044</v>
      </c>
      <c r="D14763">
        <f>LEN(E14763)</f>
        <v>15</v>
      </c>
      <c r="E14763" t="s">
        <v>14727</v>
      </c>
      <c r="F14763" t="s">
        <v>906</v>
      </c>
    </row>
    <row r="14764" spans="1:6" x14ac:dyDescent="0.2">
      <c r="A14764" s="2" t="s">
        <v>14045</v>
      </c>
      <c r="B14764">
        <v>2023</v>
      </c>
      <c r="C14764" t="s">
        <v>14044</v>
      </c>
      <c r="D14764">
        <f>LEN(E14764)</f>
        <v>16</v>
      </c>
      <c r="E14764" t="s">
        <v>14442</v>
      </c>
      <c r="F14764" t="s">
        <v>5</v>
      </c>
    </row>
    <row r="14765" spans="1:6" x14ac:dyDescent="0.2">
      <c r="A14765" s="2" t="s">
        <v>14045</v>
      </c>
      <c r="B14765">
        <v>2023</v>
      </c>
      <c r="C14765" t="s">
        <v>14044</v>
      </c>
      <c r="D14765">
        <f>LEN(E14765)</f>
        <v>14</v>
      </c>
      <c r="E14765" t="s">
        <v>14072</v>
      </c>
      <c r="F14765" t="s">
        <v>906</v>
      </c>
    </row>
    <row r="14766" spans="1:6" x14ac:dyDescent="0.2">
      <c r="A14766" s="2" t="s">
        <v>14045</v>
      </c>
      <c r="B14766">
        <v>2023</v>
      </c>
      <c r="C14766" t="s">
        <v>14044</v>
      </c>
      <c r="D14766">
        <f>LEN(E14766)</f>
        <v>12</v>
      </c>
      <c r="E14766" t="s">
        <v>14446</v>
      </c>
      <c r="F14766" t="s">
        <v>906</v>
      </c>
    </row>
    <row r="14767" spans="1:6" x14ac:dyDescent="0.2">
      <c r="A14767" s="2" t="s">
        <v>14045</v>
      </c>
      <c r="B14767">
        <v>2023</v>
      </c>
      <c r="C14767" t="s">
        <v>14044</v>
      </c>
      <c r="D14767">
        <f>LEN(E14767)</f>
        <v>12</v>
      </c>
      <c r="E14767" t="s">
        <v>14529</v>
      </c>
      <c r="F14767" t="s">
        <v>906</v>
      </c>
    </row>
    <row r="14768" spans="1:6" x14ac:dyDescent="0.2">
      <c r="A14768" s="2" t="s">
        <v>14045</v>
      </c>
      <c r="B14768">
        <v>2023</v>
      </c>
      <c r="C14768" t="s">
        <v>14044</v>
      </c>
      <c r="D14768">
        <f>LEN(E14768)</f>
        <v>18</v>
      </c>
      <c r="E14768" t="s">
        <v>14603</v>
      </c>
      <c r="F14768" t="s">
        <v>906</v>
      </c>
    </row>
    <row r="14769" spans="1:6" x14ac:dyDescent="0.2">
      <c r="A14769" s="2" t="s">
        <v>14045</v>
      </c>
      <c r="B14769">
        <v>2023</v>
      </c>
      <c r="C14769" t="s">
        <v>14044</v>
      </c>
      <c r="D14769">
        <f>LEN(E14769)</f>
        <v>16</v>
      </c>
      <c r="E14769" t="s">
        <v>14657</v>
      </c>
      <c r="F14769" t="s">
        <v>906</v>
      </c>
    </row>
    <row r="14770" spans="1:6" x14ac:dyDescent="0.2">
      <c r="A14770" s="2" t="s">
        <v>14045</v>
      </c>
      <c r="B14770">
        <v>2023</v>
      </c>
      <c r="C14770" t="s">
        <v>14044</v>
      </c>
      <c r="D14770">
        <f>LEN(E14770)</f>
        <v>12</v>
      </c>
      <c r="E14770" t="s">
        <v>15439</v>
      </c>
      <c r="F14770" t="s">
        <v>5</v>
      </c>
    </row>
    <row r="14771" spans="1:6" x14ac:dyDescent="0.2">
      <c r="A14771" s="2" t="s">
        <v>14045</v>
      </c>
      <c r="B14771">
        <v>2023</v>
      </c>
      <c r="C14771" t="s">
        <v>14044</v>
      </c>
      <c r="D14771">
        <f>LEN(E14771)</f>
        <v>17</v>
      </c>
      <c r="E14771" t="s">
        <v>14473</v>
      </c>
      <c r="F14771" t="s">
        <v>5</v>
      </c>
    </row>
    <row r="14772" spans="1:6" x14ac:dyDescent="0.2">
      <c r="A14772" s="2" t="s">
        <v>14045</v>
      </c>
      <c r="B14772">
        <v>2023</v>
      </c>
      <c r="C14772" t="s">
        <v>14044</v>
      </c>
      <c r="D14772">
        <f>LEN(E14772)</f>
        <v>16</v>
      </c>
      <c r="E14772" t="s">
        <v>14348</v>
      </c>
      <c r="F14772" t="s">
        <v>5</v>
      </c>
    </row>
    <row r="14773" spans="1:6" x14ac:dyDescent="0.2">
      <c r="A14773" s="2" t="s">
        <v>14045</v>
      </c>
      <c r="B14773">
        <v>2023</v>
      </c>
      <c r="C14773" t="s">
        <v>14044</v>
      </c>
      <c r="D14773">
        <f>LEN(E14773)</f>
        <v>12</v>
      </c>
      <c r="E14773" t="s">
        <v>14530</v>
      </c>
      <c r="F14773" t="s">
        <v>906</v>
      </c>
    </row>
    <row r="14774" spans="1:6" x14ac:dyDescent="0.2">
      <c r="A14774" s="2" t="s">
        <v>14045</v>
      </c>
      <c r="B14774">
        <v>2023</v>
      </c>
      <c r="C14774" t="s">
        <v>14044</v>
      </c>
      <c r="D14774">
        <f>LEN(E14774)</f>
        <v>15</v>
      </c>
      <c r="E14774" t="s">
        <v>14801</v>
      </c>
      <c r="F14774" t="s">
        <v>5</v>
      </c>
    </row>
    <row r="14775" spans="1:6" x14ac:dyDescent="0.2">
      <c r="A14775" s="2" t="s">
        <v>14045</v>
      </c>
      <c r="B14775">
        <v>2023</v>
      </c>
      <c r="C14775" t="s">
        <v>14044</v>
      </c>
      <c r="D14775">
        <f>LEN(E14775)</f>
        <v>16</v>
      </c>
      <c r="E14775" t="s">
        <v>15261</v>
      </c>
      <c r="F14775" t="s">
        <v>906</v>
      </c>
    </row>
    <row r="14776" spans="1:6" x14ac:dyDescent="0.2">
      <c r="A14776" s="2" t="s">
        <v>14045</v>
      </c>
      <c r="B14776">
        <v>2023</v>
      </c>
      <c r="C14776" t="s">
        <v>14044</v>
      </c>
      <c r="D14776">
        <f>LEN(E14776)</f>
        <v>22</v>
      </c>
      <c r="E14776" t="s">
        <v>14743</v>
      </c>
      <c r="F14776" t="s">
        <v>5</v>
      </c>
    </row>
    <row r="14777" spans="1:6" x14ac:dyDescent="0.2">
      <c r="A14777" s="2" t="s">
        <v>14045</v>
      </c>
      <c r="B14777">
        <v>2023</v>
      </c>
      <c r="C14777" t="s">
        <v>14044</v>
      </c>
      <c r="D14777">
        <f>LEN(E14777)</f>
        <v>14</v>
      </c>
      <c r="E14777" t="s">
        <v>14722</v>
      </c>
      <c r="F14777" t="s">
        <v>906</v>
      </c>
    </row>
    <row r="14778" spans="1:6" x14ac:dyDescent="0.2">
      <c r="A14778" s="2" t="s">
        <v>14045</v>
      </c>
      <c r="B14778">
        <v>2023</v>
      </c>
      <c r="C14778" t="s">
        <v>14044</v>
      </c>
      <c r="D14778">
        <f>LEN(E14778)</f>
        <v>13</v>
      </c>
      <c r="E14778" t="s">
        <v>14864</v>
      </c>
      <c r="F14778" t="s">
        <v>5</v>
      </c>
    </row>
    <row r="14779" spans="1:6" x14ac:dyDescent="0.2">
      <c r="A14779" s="2" t="s">
        <v>14045</v>
      </c>
      <c r="B14779">
        <v>2023</v>
      </c>
      <c r="C14779" t="s">
        <v>14044</v>
      </c>
      <c r="D14779">
        <f>LEN(E14779)</f>
        <v>15</v>
      </c>
      <c r="E14779" t="s">
        <v>15230</v>
      </c>
      <c r="F14779" t="s">
        <v>906</v>
      </c>
    </row>
    <row r="14780" spans="1:6" x14ac:dyDescent="0.2">
      <c r="A14780" s="2" t="s">
        <v>14045</v>
      </c>
      <c r="B14780">
        <v>2023</v>
      </c>
      <c r="C14780" t="s">
        <v>14044</v>
      </c>
      <c r="D14780">
        <f>LEN(E14780)</f>
        <v>12</v>
      </c>
      <c r="E14780" t="s">
        <v>15443</v>
      </c>
      <c r="F14780" t="s">
        <v>906</v>
      </c>
    </row>
    <row r="14781" spans="1:6" x14ac:dyDescent="0.2">
      <c r="A14781" s="2" t="s">
        <v>14045</v>
      </c>
      <c r="B14781">
        <v>2023</v>
      </c>
      <c r="C14781" t="s">
        <v>14044</v>
      </c>
      <c r="D14781">
        <f>LEN(E14781)</f>
        <v>19</v>
      </c>
      <c r="E14781" t="s">
        <v>15297</v>
      </c>
      <c r="F14781" t="s">
        <v>5</v>
      </c>
    </row>
    <row r="14782" spans="1:6" x14ac:dyDescent="0.2">
      <c r="A14782" s="2" t="s">
        <v>14045</v>
      </c>
      <c r="B14782">
        <v>2023</v>
      </c>
      <c r="C14782" t="s">
        <v>14044</v>
      </c>
      <c r="D14782">
        <f>LEN(E14782)</f>
        <v>15</v>
      </c>
      <c r="E14782" t="s">
        <v>14296</v>
      </c>
      <c r="F14782" t="s">
        <v>906</v>
      </c>
    </row>
    <row r="14783" spans="1:6" x14ac:dyDescent="0.2">
      <c r="A14783" s="2" t="s">
        <v>14045</v>
      </c>
      <c r="B14783">
        <v>2023</v>
      </c>
      <c r="C14783" t="s">
        <v>14044</v>
      </c>
      <c r="D14783">
        <f>LEN(E14783)</f>
        <v>14</v>
      </c>
      <c r="E14783" t="s">
        <v>14467</v>
      </c>
      <c r="F14783" t="s">
        <v>906</v>
      </c>
    </row>
    <row r="14784" spans="1:6" x14ac:dyDescent="0.2">
      <c r="A14784" s="2" t="s">
        <v>14045</v>
      </c>
      <c r="B14784">
        <v>2023</v>
      </c>
      <c r="C14784" t="s">
        <v>14044</v>
      </c>
      <c r="D14784">
        <f>LEN(E14784)</f>
        <v>20</v>
      </c>
      <c r="E14784" t="s">
        <v>15073</v>
      </c>
      <c r="F14784" t="s">
        <v>906</v>
      </c>
    </row>
    <row r="14785" spans="1:6" x14ac:dyDescent="0.2">
      <c r="A14785" s="2" t="s">
        <v>14045</v>
      </c>
      <c r="B14785">
        <v>2023</v>
      </c>
      <c r="C14785" t="s">
        <v>14044</v>
      </c>
      <c r="D14785">
        <f>LEN(E14785)</f>
        <v>17</v>
      </c>
      <c r="E14785" t="s">
        <v>14204</v>
      </c>
      <c r="F14785" t="s">
        <v>906</v>
      </c>
    </row>
    <row r="14786" spans="1:6" x14ac:dyDescent="0.2">
      <c r="A14786" s="2" t="s">
        <v>14045</v>
      </c>
      <c r="B14786">
        <v>2023</v>
      </c>
      <c r="C14786" t="s">
        <v>14044</v>
      </c>
      <c r="D14786">
        <f>LEN(E14786)</f>
        <v>17</v>
      </c>
      <c r="E14786" t="s">
        <v>15244</v>
      </c>
      <c r="F14786" t="s">
        <v>5</v>
      </c>
    </row>
    <row r="14787" spans="1:6" x14ac:dyDescent="0.2">
      <c r="A14787" s="2" t="s">
        <v>14045</v>
      </c>
      <c r="B14787">
        <v>2023</v>
      </c>
      <c r="C14787" t="s">
        <v>14044</v>
      </c>
      <c r="D14787">
        <f>LEN(E14787)</f>
        <v>17</v>
      </c>
      <c r="E14787" t="s">
        <v>14716</v>
      </c>
      <c r="F14787" t="s">
        <v>906</v>
      </c>
    </row>
    <row r="14788" spans="1:6" x14ac:dyDescent="0.2">
      <c r="A14788" s="2" t="s">
        <v>14045</v>
      </c>
      <c r="B14788">
        <v>2023</v>
      </c>
      <c r="C14788" t="s">
        <v>14044</v>
      </c>
      <c r="D14788">
        <f>LEN(E14788)</f>
        <v>12</v>
      </c>
      <c r="E14788" t="s">
        <v>14962</v>
      </c>
      <c r="F14788" t="s">
        <v>906</v>
      </c>
    </row>
    <row r="14789" spans="1:6" x14ac:dyDescent="0.2">
      <c r="A14789" s="2" t="s">
        <v>14045</v>
      </c>
      <c r="B14789">
        <v>2023</v>
      </c>
      <c r="C14789" t="s">
        <v>14044</v>
      </c>
      <c r="D14789">
        <f>LEN(E14789)</f>
        <v>16</v>
      </c>
      <c r="E14789" t="s">
        <v>14125</v>
      </c>
      <c r="F14789" t="s">
        <v>5</v>
      </c>
    </row>
    <row r="14790" spans="1:6" x14ac:dyDescent="0.2">
      <c r="A14790" s="2" t="s">
        <v>14045</v>
      </c>
      <c r="B14790">
        <v>2023</v>
      </c>
      <c r="C14790" t="s">
        <v>14044</v>
      </c>
      <c r="D14790">
        <f>LEN(E14790)</f>
        <v>11</v>
      </c>
      <c r="E14790" t="s">
        <v>14290</v>
      </c>
      <c r="F14790" t="s">
        <v>906</v>
      </c>
    </row>
    <row r="14791" spans="1:6" x14ac:dyDescent="0.2">
      <c r="A14791" s="2" t="s">
        <v>14045</v>
      </c>
      <c r="B14791">
        <v>2023</v>
      </c>
      <c r="C14791" t="s">
        <v>14044</v>
      </c>
      <c r="D14791">
        <f>LEN(E14791)</f>
        <v>13</v>
      </c>
      <c r="E14791" t="s">
        <v>14409</v>
      </c>
      <c r="F14791" t="s">
        <v>5</v>
      </c>
    </row>
    <row r="14792" spans="1:6" x14ac:dyDescent="0.2">
      <c r="A14792" s="2" t="s">
        <v>14045</v>
      </c>
      <c r="B14792">
        <v>2023</v>
      </c>
      <c r="C14792" t="s">
        <v>14044</v>
      </c>
      <c r="D14792">
        <f>LEN(E14792)</f>
        <v>12</v>
      </c>
      <c r="E14792" t="s">
        <v>14556</v>
      </c>
      <c r="F14792" t="s">
        <v>906</v>
      </c>
    </row>
    <row r="14793" spans="1:6" x14ac:dyDescent="0.2">
      <c r="A14793" s="2" t="s">
        <v>14045</v>
      </c>
      <c r="B14793">
        <v>2023</v>
      </c>
      <c r="C14793" t="s">
        <v>14044</v>
      </c>
      <c r="D14793">
        <f>LEN(E14793)</f>
        <v>9</v>
      </c>
      <c r="E14793" t="s">
        <v>14685</v>
      </c>
      <c r="F14793" t="s">
        <v>906</v>
      </c>
    </row>
    <row r="14794" spans="1:6" x14ac:dyDescent="0.2">
      <c r="A14794" s="2" t="s">
        <v>14045</v>
      </c>
      <c r="B14794">
        <v>2023</v>
      </c>
      <c r="C14794" t="s">
        <v>14044</v>
      </c>
      <c r="D14794">
        <f>LEN(E14794)</f>
        <v>12</v>
      </c>
      <c r="E14794" t="s">
        <v>14732</v>
      </c>
      <c r="F14794" t="s">
        <v>5</v>
      </c>
    </row>
    <row r="14795" spans="1:6" x14ac:dyDescent="0.2">
      <c r="A14795" s="2" t="s">
        <v>14045</v>
      </c>
      <c r="B14795">
        <v>2023</v>
      </c>
      <c r="C14795" t="s">
        <v>14044</v>
      </c>
      <c r="D14795">
        <f>LEN(E14795)</f>
        <v>16</v>
      </c>
      <c r="E14795" t="s">
        <v>14762</v>
      </c>
      <c r="F14795" t="s">
        <v>906</v>
      </c>
    </row>
    <row r="14796" spans="1:6" x14ac:dyDescent="0.2">
      <c r="A14796" s="2" t="s">
        <v>14045</v>
      </c>
      <c r="B14796">
        <v>2023</v>
      </c>
      <c r="C14796" t="s">
        <v>14044</v>
      </c>
      <c r="D14796">
        <f>LEN(E14796)</f>
        <v>10</v>
      </c>
      <c r="E14796" t="s">
        <v>14843</v>
      </c>
      <c r="F14796" t="s">
        <v>906</v>
      </c>
    </row>
    <row r="14797" spans="1:6" x14ac:dyDescent="0.2">
      <c r="A14797" s="2" t="s">
        <v>14045</v>
      </c>
      <c r="B14797">
        <v>2023</v>
      </c>
      <c r="C14797" t="s">
        <v>14044</v>
      </c>
      <c r="D14797">
        <f>LEN(E14797)</f>
        <v>14</v>
      </c>
      <c r="E14797" t="s">
        <v>15129</v>
      </c>
      <c r="F14797" t="s">
        <v>906</v>
      </c>
    </row>
    <row r="14798" spans="1:6" x14ac:dyDescent="0.2">
      <c r="A14798" s="2" t="s">
        <v>14045</v>
      </c>
      <c r="B14798">
        <v>2023</v>
      </c>
      <c r="C14798" t="s">
        <v>14044</v>
      </c>
      <c r="D14798">
        <f>LEN(E14798)</f>
        <v>12</v>
      </c>
      <c r="E14798" t="s">
        <v>15146</v>
      </c>
      <c r="F14798" t="s">
        <v>906</v>
      </c>
    </row>
    <row r="14799" spans="1:6" x14ac:dyDescent="0.2">
      <c r="A14799" s="2" t="s">
        <v>14045</v>
      </c>
      <c r="B14799">
        <v>2023</v>
      </c>
      <c r="C14799" t="s">
        <v>14044</v>
      </c>
      <c r="D14799">
        <f>LEN(E14799)</f>
        <v>12</v>
      </c>
      <c r="E14799" t="s">
        <v>15284</v>
      </c>
      <c r="F14799" t="s">
        <v>906</v>
      </c>
    </row>
    <row r="14800" spans="1:6" x14ac:dyDescent="0.2">
      <c r="A14800" s="2" t="s">
        <v>14045</v>
      </c>
      <c r="B14800">
        <v>2023</v>
      </c>
      <c r="C14800" t="s">
        <v>14044</v>
      </c>
      <c r="D14800">
        <f>LEN(E14800)</f>
        <v>13</v>
      </c>
      <c r="E14800" t="s">
        <v>14922</v>
      </c>
      <c r="F14800" t="s">
        <v>906</v>
      </c>
    </row>
    <row r="14801" spans="1:6" x14ac:dyDescent="0.2">
      <c r="A14801" s="2" t="s">
        <v>14045</v>
      </c>
      <c r="B14801">
        <v>2023</v>
      </c>
      <c r="C14801" t="s">
        <v>14044</v>
      </c>
      <c r="D14801">
        <f>LEN(E14801)</f>
        <v>20</v>
      </c>
      <c r="E14801" t="s">
        <v>15162</v>
      </c>
      <c r="F14801" t="s">
        <v>906</v>
      </c>
    </row>
    <row r="14802" spans="1:6" x14ac:dyDescent="0.2">
      <c r="A14802" s="2" t="s">
        <v>14045</v>
      </c>
      <c r="B14802">
        <v>2023</v>
      </c>
      <c r="C14802" t="s">
        <v>14044</v>
      </c>
      <c r="D14802">
        <f>LEN(E14802)</f>
        <v>14</v>
      </c>
      <c r="E14802" t="s">
        <v>15365</v>
      </c>
      <c r="F14802" t="s">
        <v>5</v>
      </c>
    </row>
    <row r="14803" spans="1:6" x14ac:dyDescent="0.2">
      <c r="A14803" s="2" t="s">
        <v>14045</v>
      </c>
      <c r="B14803">
        <v>2023</v>
      </c>
      <c r="C14803" t="s">
        <v>14044</v>
      </c>
      <c r="D14803">
        <f>LEN(E14803)</f>
        <v>13</v>
      </c>
      <c r="E14803" t="s">
        <v>14090</v>
      </c>
      <c r="F14803" t="s">
        <v>33</v>
      </c>
    </row>
    <row r="14804" spans="1:6" x14ac:dyDescent="0.2">
      <c r="A14804" s="2" t="s">
        <v>14045</v>
      </c>
      <c r="B14804">
        <v>2023</v>
      </c>
      <c r="C14804" t="s">
        <v>14044</v>
      </c>
      <c r="D14804">
        <f>LEN(E14804)</f>
        <v>14</v>
      </c>
      <c r="E14804" t="s">
        <v>14483</v>
      </c>
      <c r="F14804" t="s">
        <v>5</v>
      </c>
    </row>
    <row r="14805" spans="1:6" x14ac:dyDescent="0.2">
      <c r="A14805" s="2" t="s">
        <v>14045</v>
      </c>
      <c r="B14805">
        <v>2023</v>
      </c>
      <c r="C14805" t="s">
        <v>14044</v>
      </c>
      <c r="D14805">
        <f>LEN(E14805)</f>
        <v>17</v>
      </c>
      <c r="E14805" t="s">
        <v>14547</v>
      </c>
      <c r="F14805" t="s">
        <v>33</v>
      </c>
    </row>
    <row r="14806" spans="1:6" x14ac:dyDescent="0.2">
      <c r="A14806" s="2" t="s">
        <v>14045</v>
      </c>
      <c r="B14806">
        <v>2023</v>
      </c>
      <c r="C14806" t="s">
        <v>14044</v>
      </c>
      <c r="D14806">
        <f>LEN(E14806)</f>
        <v>12</v>
      </c>
      <c r="E14806" t="s">
        <v>14930</v>
      </c>
      <c r="F14806" t="s">
        <v>906</v>
      </c>
    </row>
    <row r="14807" spans="1:6" x14ac:dyDescent="0.2">
      <c r="A14807" s="2" t="s">
        <v>14045</v>
      </c>
      <c r="B14807">
        <v>2023</v>
      </c>
      <c r="C14807" t="s">
        <v>14044</v>
      </c>
      <c r="D14807">
        <f>LEN(E14807)</f>
        <v>14</v>
      </c>
      <c r="E14807" t="s">
        <v>15255</v>
      </c>
      <c r="F14807" t="s">
        <v>906</v>
      </c>
    </row>
    <row r="14808" spans="1:6" x14ac:dyDescent="0.2">
      <c r="A14808" s="2" t="s">
        <v>14045</v>
      </c>
      <c r="B14808">
        <v>2023</v>
      </c>
      <c r="C14808" t="s">
        <v>14044</v>
      </c>
      <c r="D14808">
        <f>LEN(E14808)</f>
        <v>14</v>
      </c>
      <c r="E14808" t="s">
        <v>15370</v>
      </c>
      <c r="F14808" t="s">
        <v>33</v>
      </c>
    </row>
    <row r="14809" spans="1:6" x14ac:dyDescent="0.2">
      <c r="A14809" s="2" t="s">
        <v>14045</v>
      </c>
      <c r="B14809">
        <v>2023</v>
      </c>
      <c r="C14809" t="s">
        <v>14044</v>
      </c>
      <c r="D14809">
        <f>LEN(E14809)</f>
        <v>20</v>
      </c>
      <c r="E14809" t="s">
        <v>15231</v>
      </c>
      <c r="F14809" t="s">
        <v>5</v>
      </c>
    </row>
    <row r="14810" spans="1:6" x14ac:dyDescent="0.2">
      <c r="A14810" s="2" t="s">
        <v>14045</v>
      </c>
      <c r="B14810">
        <v>2023</v>
      </c>
      <c r="C14810" t="s">
        <v>14044</v>
      </c>
      <c r="D14810">
        <f>LEN(E14810)</f>
        <v>13</v>
      </c>
      <c r="E14810" t="s">
        <v>14307</v>
      </c>
      <c r="F14810" t="s">
        <v>906</v>
      </c>
    </row>
    <row r="14811" spans="1:6" x14ac:dyDescent="0.2">
      <c r="A14811" s="2" t="s">
        <v>14045</v>
      </c>
      <c r="B14811">
        <v>2023</v>
      </c>
      <c r="C14811" t="s">
        <v>14044</v>
      </c>
      <c r="D14811">
        <f>LEN(E14811)</f>
        <v>15</v>
      </c>
      <c r="E14811" t="s">
        <v>14482</v>
      </c>
      <c r="F14811" t="s">
        <v>906</v>
      </c>
    </row>
    <row r="14812" spans="1:6" x14ac:dyDescent="0.2">
      <c r="A14812" s="2" t="s">
        <v>14045</v>
      </c>
      <c r="B14812">
        <v>2023</v>
      </c>
      <c r="C14812" t="s">
        <v>14044</v>
      </c>
      <c r="D14812">
        <f>LEN(E14812)</f>
        <v>14</v>
      </c>
      <c r="E14812" t="s">
        <v>15371</v>
      </c>
      <c r="F14812" t="s">
        <v>906</v>
      </c>
    </row>
    <row r="14813" spans="1:6" x14ac:dyDescent="0.2">
      <c r="A14813" s="2" t="s">
        <v>14045</v>
      </c>
      <c r="B14813">
        <v>2023</v>
      </c>
      <c r="C14813" t="s">
        <v>14044</v>
      </c>
      <c r="D14813">
        <f>LEN(E14813)</f>
        <v>15</v>
      </c>
      <c r="E14813" t="s">
        <v>15481</v>
      </c>
      <c r="F14813" t="s">
        <v>33</v>
      </c>
    </row>
    <row r="14814" spans="1:6" x14ac:dyDescent="0.2">
      <c r="A14814" s="2" t="s">
        <v>14045</v>
      </c>
      <c r="B14814">
        <v>2023</v>
      </c>
      <c r="C14814" t="s">
        <v>14044</v>
      </c>
      <c r="D14814">
        <f>LEN(E14814)</f>
        <v>15</v>
      </c>
      <c r="E14814" t="s">
        <v>14507</v>
      </c>
      <c r="F14814" t="s">
        <v>906</v>
      </c>
    </row>
    <row r="14815" spans="1:6" x14ac:dyDescent="0.2">
      <c r="A14815" s="2" t="s">
        <v>14045</v>
      </c>
      <c r="B14815">
        <v>2023</v>
      </c>
      <c r="C14815" t="s">
        <v>14044</v>
      </c>
      <c r="D14815">
        <f>LEN(E14815)</f>
        <v>14</v>
      </c>
      <c r="E14815" t="s">
        <v>15133</v>
      </c>
      <c r="F14815" t="s">
        <v>906</v>
      </c>
    </row>
    <row r="14816" spans="1:6" x14ac:dyDescent="0.2">
      <c r="A14816" s="2" t="s">
        <v>14045</v>
      </c>
      <c r="B14816">
        <v>2023</v>
      </c>
      <c r="C14816" t="s">
        <v>14044</v>
      </c>
      <c r="D14816">
        <f>LEN(E14816)</f>
        <v>18</v>
      </c>
      <c r="E14816" t="s">
        <v>14095</v>
      </c>
      <c r="F14816" t="s">
        <v>906</v>
      </c>
    </row>
    <row r="14817" spans="1:6" x14ac:dyDescent="0.2">
      <c r="A14817" s="2" t="s">
        <v>14045</v>
      </c>
      <c r="B14817">
        <v>2023</v>
      </c>
      <c r="C14817" t="s">
        <v>14044</v>
      </c>
      <c r="D14817">
        <f>LEN(E14817)</f>
        <v>15</v>
      </c>
      <c r="E14817" t="s">
        <v>14361</v>
      </c>
      <c r="F14817" t="s">
        <v>906</v>
      </c>
    </row>
    <row r="14818" spans="1:6" x14ac:dyDescent="0.2">
      <c r="A14818" s="2" t="s">
        <v>14045</v>
      </c>
      <c r="B14818">
        <v>2023</v>
      </c>
      <c r="C14818" t="s">
        <v>14044</v>
      </c>
      <c r="D14818">
        <f>LEN(E14818)</f>
        <v>17</v>
      </c>
      <c r="E14818" t="s">
        <v>14601</v>
      </c>
      <c r="F14818" t="s">
        <v>5</v>
      </c>
    </row>
    <row r="14819" spans="1:6" x14ac:dyDescent="0.2">
      <c r="A14819" s="2" t="s">
        <v>14045</v>
      </c>
      <c r="B14819">
        <v>2023</v>
      </c>
      <c r="C14819" t="s">
        <v>14044</v>
      </c>
      <c r="D14819">
        <f>LEN(E14819)</f>
        <v>14</v>
      </c>
      <c r="E14819" t="s">
        <v>14609</v>
      </c>
      <c r="F14819" t="s">
        <v>906</v>
      </c>
    </row>
    <row r="14820" spans="1:6" x14ac:dyDescent="0.2">
      <c r="A14820" s="2" t="s">
        <v>14045</v>
      </c>
      <c r="B14820">
        <v>2023</v>
      </c>
      <c r="C14820" t="s">
        <v>14044</v>
      </c>
      <c r="D14820">
        <f>LEN(E14820)</f>
        <v>12</v>
      </c>
      <c r="E14820" t="s">
        <v>14670</v>
      </c>
      <c r="F14820" t="s">
        <v>5</v>
      </c>
    </row>
    <row r="14821" spans="1:6" x14ac:dyDescent="0.2">
      <c r="A14821" s="2" t="s">
        <v>14045</v>
      </c>
      <c r="B14821">
        <v>2023</v>
      </c>
      <c r="C14821" t="s">
        <v>14044</v>
      </c>
      <c r="D14821">
        <f>LEN(E14821)</f>
        <v>17</v>
      </c>
      <c r="E14821" t="s">
        <v>15130</v>
      </c>
      <c r="F14821" t="s">
        <v>5</v>
      </c>
    </row>
    <row r="14822" spans="1:6" x14ac:dyDescent="0.2">
      <c r="A14822" s="2" t="s">
        <v>14045</v>
      </c>
      <c r="B14822">
        <v>2023</v>
      </c>
      <c r="C14822" t="s">
        <v>14044</v>
      </c>
      <c r="D14822">
        <f>LEN(E14822)</f>
        <v>13</v>
      </c>
      <c r="E14822" t="s">
        <v>14366</v>
      </c>
      <c r="F14822" t="s">
        <v>5</v>
      </c>
    </row>
    <row r="14823" spans="1:6" x14ac:dyDescent="0.2">
      <c r="A14823" s="2" t="s">
        <v>14045</v>
      </c>
      <c r="B14823">
        <v>2023</v>
      </c>
      <c r="C14823" t="s">
        <v>14044</v>
      </c>
      <c r="D14823">
        <f>LEN(E14823)</f>
        <v>12</v>
      </c>
      <c r="E14823" t="s">
        <v>14642</v>
      </c>
      <c r="F14823" t="s">
        <v>5</v>
      </c>
    </row>
    <row r="14824" spans="1:6" x14ac:dyDescent="0.2">
      <c r="A14824" s="2" t="s">
        <v>14045</v>
      </c>
      <c r="B14824">
        <v>2023</v>
      </c>
      <c r="C14824" t="s">
        <v>14044</v>
      </c>
      <c r="D14824">
        <f>LEN(E14824)</f>
        <v>13</v>
      </c>
      <c r="E14824" t="s">
        <v>14067</v>
      </c>
      <c r="F14824" t="s">
        <v>906</v>
      </c>
    </row>
    <row r="14825" spans="1:6" x14ac:dyDescent="0.2">
      <c r="A14825" s="2" t="s">
        <v>14045</v>
      </c>
      <c r="B14825">
        <v>2023</v>
      </c>
      <c r="C14825" t="s">
        <v>14044</v>
      </c>
      <c r="D14825">
        <f>LEN(E14825)</f>
        <v>12</v>
      </c>
      <c r="E14825" t="s">
        <v>14249</v>
      </c>
      <c r="F14825" t="s">
        <v>5</v>
      </c>
    </row>
    <row r="14826" spans="1:6" x14ac:dyDescent="0.2">
      <c r="A14826" s="2" t="s">
        <v>14045</v>
      </c>
      <c r="B14826">
        <v>2023</v>
      </c>
      <c r="C14826" t="s">
        <v>14044</v>
      </c>
      <c r="D14826">
        <f>LEN(E14826)</f>
        <v>12</v>
      </c>
      <c r="E14826" t="s">
        <v>14516</v>
      </c>
      <c r="F14826" t="s">
        <v>906</v>
      </c>
    </row>
    <row r="14827" spans="1:6" x14ac:dyDescent="0.2">
      <c r="A14827" s="2" t="s">
        <v>14045</v>
      </c>
      <c r="B14827">
        <v>2023</v>
      </c>
      <c r="C14827" t="s">
        <v>14044</v>
      </c>
      <c r="D14827">
        <f>LEN(E14827)</f>
        <v>16</v>
      </c>
      <c r="E14827" t="s">
        <v>14073</v>
      </c>
      <c r="F14827" t="s">
        <v>5</v>
      </c>
    </row>
    <row r="14828" spans="1:6" x14ac:dyDescent="0.2">
      <c r="A14828" s="2" t="s">
        <v>14045</v>
      </c>
      <c r="B14828">
        <v>2023</v>
      </c>
      <c r="C14828" t="s">
        <v>14044</v>
      </c>
      <c r="D14828">
        <f>LEN(E14828)</f>
        <v>22</v>
      </c>
      <c r="E14828" t="s">
        <v>14323</v>
      </c>
      <c r="F14828" t="s">
        <v>5</v>
      </c>
    </row>
    <row r="14829" spans="1:6" x14ac:dyDescent="0.2">
      <c r="A14829" s="2" t="s">
        <v>14045</v>
      </c>
      <c r="B14829">
        <v>2023</v>
      </c>
      <c r="C14829" t="s">
        <v>14044</v>
      </c>
      <c r="D14829">
        <f>LEN(E14829)</f>
        <v>18</v>
      </c>
      <c r="E14829" t="s">
        <v>15200</v>
      </c>
      <c r="F14829" t="s">
        <v>906</v>
      </c>
    </row>
    <row r="14830" spans="1:6" x14ac:dyDescent="0.2">
      <c r="A14830" s="2" t="s">
        <v>14045</v>
      </c>
      <c r="B14830">
        <v>2023</v>
      </c>
      <c r="C14830" t="s">
        <v>14044</v>
      </c>
      <c r="D14830">
        <f>LEN(E14830)</f>
        <v>18</v>
      </c>
      <c r="E14830" t="s">
        <v>15523</v>
      </c>
      <c r="F14830" t="s">
        <v>906</v>
      </c>
    </row>
    <row r="14831" spans="1:6" x14ac:dyDescent="0.2">
      <c r="A14831" s="2" t="s">
        <v>14045</v>
      </c>
      <c r="B14831">
        <v>2023</v>
      </c>
      <c r="C14831" t="s">
        <v>14044</v>
      </c>
      <c r="D14831">
        <f>LEN(E14831)</f>
        <v>14</v>
      </c>
      <c r="E14831" t="s">
        <v>14678</v>
      </c>
      <c r="F14831" t="s">
        <v>906</v>
      </c>
    </row>
    <row r="14832" spans="1:6" x14ac:dyDescent="0.2">
      <c r="A14832" s="2" t="s">
        <v>14045</v>
      </c>
      <c r="B14832">
        <v>2023</v>
      </c>
      <c r="C14832" t="s">
        <v>14044</v>
      </c>
      <c r="D14832">
        <f>LEN(E14832)</f>
        <v>21</v>
      </c>
      <c r="E14832" t="s">
        <v>15199</v>
      </c>
      <c r="F14832" t="s">
        <v>906</v>
      </c>
    </row>
    <row r="14833" spans="1:8" x14ac:dyDescent="0.2">
      <c r="A14833" s="2" t="s">
        <v>14045</v>
      </c>
      <c r="B14833">
        <v>2023</v>
      </c>
      <c r="C14833" t="s">
        <v>14044</v>
      </c>
      <c r="D14833">
        <f>LEN(E14833)</f>
        <v>17</v>
      </c>
      <c r="E14833" t="s">
        <v>15333</v>
      </c>
      <c r="F14833" t="s">
        <v>906</v>
      </c>
    </row>
    <row r="14834" spans="1:8" x14ac:dyDescent="0.2">
      <c r="A14834" s="2" t="s">
        <v>14045</v>
      </c>
      <c r="B14834">
        <v>2023</v>
      </c>
      <c r="C14834" t="s">
        <v>14044</v>
      </c>
      <c r="D14834">
        <f>LEN(E14834)</f>
        <v>16</v>
      </c>
      <c r="E14834" t="s">
        <v>15354</v>
      </c>
      <c r="F14834" t="s">
        <v>906</v>
      </c>
    </row>
    <row r="14835" spans="1:8" x14ac:dyDescent="0.2">
      <c r="A14835" s="2" t="s">
        <v>14045</v>
      </c>
      <c r="B14835">
        <v>2023</v>
      </c>
      <c r="C14835" t="s">
        <v>14044</v>
      </c>
      <c r="D14835">
        <f>LEN(E14835)</f>
        <v>16</v>
      </c>
      <c r="E14835" t="s">
        <v>14380</v>
      </c>
      <c r="F14835" t="s">
        <v>906</v>
      </c>
      <c r="H14835" t="s">
        <v>30623</v>
      </c>
    </row>
    <row r="14836" spans="1:8" x14ac:dyDescent="0.2">
      <c r="A14836" s="2" t="s">
        <v>14045</v>
      </c>
      <c r="B14836">
        <v>2023</v>
      </c>
      <c r="C14836" t="s">
        <v>14044</v>
      </c>
      <c r="D14836">
        <f>LEN(E14836)</f>
        <v>16</v>
      </c>
      <c r="E14836" t="s">
        <v>14380</v>
      </c>
      <c r="F14836" t="s">
        <v>26</v>
      </c>
      <c r="H14836" t="s">
        <v>30623</v>
      </c>
    </row>
    <row r="14837" spans="1:8" x14ac:dyDescent="0.2">
      <c r="A14837" s="2" t="s">
        <v>14045</v>
      </c>
      <c r="B14837">
        <v>2023</v>
      </c>
      <c r="C14837" t="s">
        <v>14044</v>
      </c>
      <c r="D14837">
        <f>LEN(E14837)</f>
        <v>20</v>
      </c>
      <c r="E14837" t="s">
        <v>15278</v>
      </c>
      <c r="F14837" t="s">
        <v>5</v>
      </c>
    </row>
    <row r="14838" spans="1:8" x14ac:dyDescent="0.2">
      <c r="A14838" s="2" t="s">
        <v>14045</v>
      </c>
      <c r="B14838">
        <v>2023</v>
      </c>
      <c r="C14838" t="s">
        <v>14044</v>
      </c>
      <c r="D14838">
        <f>LEN(E14838)</f>
        <v>14</v>
      </c>
      <c r="E14838" t="s">
        <v>14243</v>
      </c>
      <c r="F14838" t="s">
        <v>5</v>
      </c>
    </row>
    <row r="14839" spans="1:8" x14ac:dyDescent="0.2">
      <c r="A14839" s="2" t="s">
        <v>14045</v>
      </c>
      <c r="B14839">
        <v>2023</v>
      </c>
      <c r="C14839" t="s">
        <v>14044</v>
      </c>
      <c r="D14839">
        <f>LEN(E14839)</f>
        <v>16</v>
      </c>
      <c r="E14839" t="s">
        <v>14379</v>
      </c>
      <c r="F14839" t="s">
        <v>906</v>
      </c>
    </row>
    <row r="14840" spans="1:8" x14ac:dyDescent="0.2">
      <c r="A14840" s="2" t="s">
        <v>14045</v>
      </c>
      <c r="B14840">
        <v>2023</v>
      </c>
      <c r="C14840" t="s">
        <v>14044</v>
      </c>
      <c r="D14840">
        <f>LEN(E14840)</f>
        <v>16</v>
      </c>
      <c r="E14840" t="s">
        <v>15188</v>
      </c>
      <c r="F14840" t="s">
        <v>906</v>
      </c>
    </row>
    <row r="14841" spans="1:8" x14ac:dyDescent="0.2">
      <c r="A14841" s="2" t="s">
        <v>14045</v>
      </c>
      <c r="B14841">
        <v>2023</v>
      </c>
      <c r="C14841" t="s">
        <v>14044</v>
      </c>
      <c r="D14841">
        <f>LEN(E14841)</f>
        <v>20</v>
      </c>
      <c r="E14841" t="s">
        <v>14758</v>
      </c>
      <c r="F14841" t="s">
        <v>5</v>
      </c>
    </row>
    <row r="14842" spans="1:8" x14ac:dyDescent="0.2">
      <c r="A14842" s="2" t="s">
        <v>14045</v>
      </c>
      <c r="B14842">
        <v>2023</v>
      </c>
      <c r="C14842" t="s">
        <v>14044</v>
      </c>
      <c r="D14842">
        <f>LEN(E14842)</f>
        <v>13</v>
      </c>
      <c r="E14842" t="s">
        <v>14396</v>
      </c>
      <c r="F14842" t="s">
        <v>5</v>
      </c>
    </row>
    <row r="14843" spans="1:8" x14ac:dyDescent="0.2">
      <c r="A14843" s="2" t="s">
        <v>14045</v>
      </c>
      <c r="B14843">
        <v>2023</v>
      </c>
      <c r="C14843" t="s">
        <v>14044</v>
      </c>
      <c r="D14843">
        <f>LEN(E14843)</f>
        <v>12</v>
      </c>
      <c r="E14843" t="s">
        <v>15144</v>
      </c>
      <c r="F14843" t="s">
        <v>906</v>
      </c>
    </row>
    <row r="14844" spans="1:8" x14ac:dyDescent="0.2">
      <c r="A14844" s="2" t="s">
        <v>14045</v>
      </c>
      <c r="B14844">
        <v>2023</v>
      </c>
      <c r="C14844" t="s">
        <v>14044</v>
      </c>
      <c r="D14844">
        <f>LEN(E14844)</f>
        <v>11</v>
      </c>
      <c r="E14844" t="s">
        <v>15478</v>
      </c>
      <c r="F14844" t="s">
        <v>5</v>
      </c>
    </row>
    <row r="14845" spans="1:8" x14ac:dyDescent="0.2">
      <c r="A14845" s="2" t="s">
        <v>14045</v>
      </c>
      <c r="B14845">
        <v>2023</v>
      </c>
      <c r="C14845" t="s">
        <v>14044</v>
      </c>
      <c r="D14845">
        <f>LEN(E14845)</f>
        <v>21</v>
      </c>
      <c r="E14845" t="s">
        <v>14134</v>
      </c>
      <c r="F14845" t="s">
        <v>5</v>
      </c>
    </row>
    <row r="14846" spans="1:8" x14ac:dyDescent="0.2">
      <c r="A14846" s="2" t="s">
        <v>14045</v>
      </c>
      <c r="B14846">
        <v>2023</v>
      </c>
      <c r="C14846" t="s">
        <v>14044</v>
      </c>
      <c r="D14846">
        <f>LEN(E14846)</f>
        <v>16</v>
      </c>
      <c r="E14846" t="s">
        <v>14638</v>
      </c>
      <c r="F14846" t="s">
        <v>906</v>
      </c>
    </row>
    <row r="14847" spans="1:8" x14ac:dyDescent="0.2">
      <c r="A14847" s="2" t="s">
        <v>14045</v>
      </c>
      <c r="B14847">
        <v>2023</v>
      </c>
      <c r="C14847" t="s">
        <v>14044</v>
      </c>
      <c r="D14847">
        <f>LEN(E14847)</f>
        <v>16</v>
      </c>
      <c r="E14847" t="s">
        <v>15497</v>
      </c>
      <c r="F14847" t="s">
        <v>906</v>
      </c>
    </row>
    <row r="14848" spans="1:8" x14ac:dyDescent="0.2">
      <c r="A14848" s="2" t="s">
        <v>14045</v>
      </c>
      <c r="B14848">
        <v>2023</v>
      </c>
      <c r="C14848" t="s">
        <v>14044</v>
      </c>
      <c r="D14848">
        <f>LEN(E14848)</f>
        <v>16</v>
      </c>
      <c r="E14848" t="s">
        <v>15501</v>
      </c>
      <c r="F14848" t="s">
        <v>906</v>
      </c>
    </row>
    <row r="14849" spans="1:6" x14ac:dyDescent="0.2">
      <c r="A14849" s="2" t="s">
        <v>14045</v>
      </c>
      <c r="B14849">
        <v>2023</v>
      </c>
      <c r="C14849" t="s">
        <v>14044</v>
      </c>
      <c r="D14849">
        <f>LEN(E14849)</f>
        <v>19</v>
      </c>
      <c r="E14849" t="s">
        <v>15112</v>
      </c>
      <c r="F14849" t="s">
        <v>906</v>
      </c>
    </row>
    <row r="14850" spans="1:6" x14ac:dyDescent="0.2">
      <c r="A14850" s="2" t="s">
        <v>14045</v>
      </c>
      <c r="B14850">
        <v>2023</v>
      </c>
      <c r="C14850" t="s">
        <v>14044</v>
      </c>
      <c r="D14850">
        <f>LEN(E14850)</f>
        <v>17</v>
      </c>
      <c r="E14850" t="s">
        <v>15401</v>
      </c>
      <c r="F14850" t="s">
        <v>906</v>
      </c>
    </row>
    <row r="14851" spans="1:6" x14ac:dyDescent="0.2">
      <c r="A14851" s="2" t="s">
        <v>14045</v>
      </c>
      <c r="B14851">
        <v>2023</v>
      </c>
      <c r="C14851" t="s">
        <v>14044</v>
      </c>
      <c r="D14851">
        <f>LEN(E14851)</f>
        <v>20</v>
      </c>
      <c r="E14851" t="s">
        <v>15318</v>
      </c>
      <c r="F14851" t="s">
        <v>5</v>
      </c>
    </row>
    <row r="14852" spans="1:6" x14ac:dyDescent="0.2">
      <c r="A14852" s="2" t="s">
        <v>14045</v>
      </c>
      <c r="B14852">
        <v>2023</v>
      </c>
      <c r="C14852" t="s">
        <v>14044</v>
      </c>
      <c r="D14852">
        <f>LEN(E14852)</f>
        <v>18</v>
      </c>
      <c r="E14852" t="s">
        <v>15071</v>
      </c>
      <c r="F14852" t="s">
        <v>5</v>
      </c>
    </row>
    <row r="14853" spans="1:6" x14ac:dyDescent="0.2">
      <c r="A14853" s="2" t="s">
        <v>14045</v>
      </c>
      <c r="B14853">
        <v>2023</v>
      </c>
      <c r="C14853" t="s">
        <v>14044</v>
      </c>
      <c r="D14853">
        <f>LEN(E14853)</f>
        <v>16</v>
      </c>
      <c r="E14853" t="s">
        <v>14508</v>
      </c>
      <c r="F14853" t="s">
        <v>906</v>
      </c>
    </row>
    <row r="14854" spans="1:6" x14ac:dyDescent="0.2">
      <c r="A14854" s="2" t="s">
        <v>14045</v>
      </c>
      <c r="B14854">
        <v>2023</v>
      </c>
      <c r="C14854" t="s">
        <v>14044</v>
      </c>
      <c r="D14854">
        <f>LEN(E14854)</f>
        <v>14</v>
      </c>
      <c r="E14854" t="s">
        <v>14167</v>
      </c>
      <c r="F14854" t="s">
        <v>5</v>
      </c>
    </row>
    <row r="14855" spans="1:6" x14ac:dyDescent="0.2">
      <c r="A14855" s="2" t="s">
        <v>14045</v>
      </c>
      <c r="B14855">
        <v>2023</v>
      </c>
      <c r="C14855" t="s">
        <v>14044</v>
      </c>
      <c r="D14855">
        <f>LEN(E14855)</f>
        <v>13</v>
      </c>
      <c r="E14855" t="s">
        <v>15067</v>
      </c>
      <c r="F14855" t="s">
        <v>5</v>
      </c>
    </row>
    <row r="14856" spans="1:6" x14ac:dyDescent="0.2">
      <c r="A14856" s="2" t="s">
        <v>14045</v>
      </c>
      <c r="B14856">
        <v>2023</v>
      </c>
      <c r="C14856" t="s">
        <v>14044</v>
      </c>
      <c r="D14856">
        <f>LEN(E14856)</f>
        <v>23</v>
      </c>
      <c r="E14856" t="s">
        <v>14789</v>
      </c>
      <c r="F14856" t="s">
        <v>906</v>
      </c>
    </row>
    <row r="14857" spans="1:6" x14ac:dyDescent="0.2">
      <c r="A14857" s="2" t="s">
        <v>14045</v>
      </c>
      <c r="B14857">
        <v>2023</v>
      </c>
      <c r="C14857" t="s">
        <v>14044</v>
      </c>
      <c r="D14857">
        <f>LEN(E14857)</f>
        <v>19</v>
      </c>
      <c r="E14857" t="s">
        <v>15296</v>
      </c>
      <c r="F14857" t="s">
        <v>5</v>
      </c>
    </row>
    <row r="14858" spans="1:6" x14ac:dyDescent="0.2">
      <c r="A14858" s="2" t="s">
        <v>14045</v>
      </c>
      <c r="B14858">
        <v>2023</v>
      </c>
      <c r="C14858" t="s">
        <v>14044</v>
      </c>
      <c r="D14858">
        <f>LEN(E14858)</f>
        <v>26</v>
      </c>
      <c r="E14858" t="s">
        <v>15367</v>
      </c>
      <c r="F14858" t="s">
        <v>5</v>
      </c>
    </row>
    <row r="14859" spans="1:6" x14ac:dyDescent="0.2">
      <c r="A14859" s="2" t="s">
        <v>14045</v>
      </c>
      <c r="B14859">
        <v>2023</v>
      </c>
      <c r="C14859" t="s">
        <v>14044</v>
      </c>
      <c r="D14859">
        <f>LEN(E14859)</f>
        <v>15</v>
      </c>
      <c r="E14859" t="s">
        <v>14669</v>
      </c>
      <c r="F14859" t="s">
        <v>906</v>
      </c>
    </row>
    <row r="14860" spans="1:6" x14ac:dyDescent="0.2">
      <c r="A14860" s="2" t="s">
        <v>14045</v>
      </c>
      <c r="B14860">
        <v>2023</v>
      </c>
      <c r="C14860" t="s">
        <v>14044</v>
      </c>
      <c r="D14860">
        <f>LEN(E14860)</f>
        <v>15</v>
      </c>
      <c r="E14860" t="s">
        <v>14159</v>
      </c>
      <c r="F14860" t="s">
        <v>906</v>
      </c>
    </row>
    <row r="14861" spans="1:6" x14ac:dyDescent="0.2">
      <c r="A14861" s="2" t="s">
        <v>14045</v>
      </c>
      <c r="B14861">
        <v>2023</v>
      </c>
      <c r="C14861" t="s">
        <v>14044</v>
      </c>
      <c r="D14861">
        <f>LEN(E14861)</f>
        <v>11</v>
      </c>
      <c r="E14861" t="s">
        <v>14880</v>
      </c>
      <c r="F14861" t="s">
        <v>5</v>
      </c>
    </row>
    <row r="14862" spans="1:6" x14ac:dyDescent="0.2">
      <c r="A14862" s="2" t="s">
        <v>14045</v>
      </c>
      <c r="B14862">
        <v>2023</v>
      </c>
      <c r="C14862" t="s">
        <v>14044</v>
      </c>
      <c r="D14862">
        <f>LEN(E14862)</f>
        <v>10</v>
      </c>
      <c r="E14862" t="s">
        <v>15292</v>
      </c>
      <c r="F14862" t="s">
        <v>906</v>
      </c>
    </row>
    <row r="14863" spans="1:6" x14ac:dyDescent="0.2">
      <c r="A14863" s="2" t="s">
        <v>14045</v>
      </c>
      <c r="B14863">
        <v>2023</v>
      </c>
      <c r="C14863" t="s">
        <v>14044</v>
      </c>
      <c r="D14863">
        <f>LEN(E14863)</f>
        <v>11</v>
      </c>
      <c r="E14863" t="s">
        <v>14342</v>
      </c>
      <c r="F14863" t="s">
        <v>33</v>
      </c>
    </row>
    <row r="14864" spans="1:6" x14ac:dyDescent="0.2">
      <c r="A14864" s="2" t="s">
        <v>14045</v>
      </c>
      <c r="B14864">
        <v>2023</v>
      </c>
      <c r="C14864" t="s">
        <v>14044</v>
      </c>
      <c r="D14864">
        <f>LEN(E14864)</f>
        <v>13</v>
      </c>
      <c r="E14864" t="s">
        <v>14804</v>
      </c>
      <c r="F14864" t="s">
        <v>5</v>
      </c>
    </row>
    <row r="14865" spans="1:6" x14ac:dyDescent="0.2">
      <c r="A14865" s="2" t="s">
        <v>14045</v>
      </c>
      <c r="B14865">
        <v>2023</v>
      </c>
      <c r="C14865" t="s">
        <v>14044</v>
      </c>
      <c r="D14865">
        <f>LEN(E14865)</f>
        <v>20</v>
      </c>
      <c r="E14865" t="s">
        <v>15408</v>
      </c>
      <c r="F14865" t="s">
        <v>5</v>
      </c>
    </row>
    <row r="14866" spans="1:6" x14ac:dyDescent="0.2">
      <c r="A14866" s="2" t="s">
        <v>14045</v>
      </c>
      <c r="B14866">
        <v>2023</v>
      </c>
      <c r="C14866" t="s">
        <v>14044</v>
      </c>
      <c r="D14866">
        <f>LEN(E14866)</f>
        <v>14</v>
      </c>
      <c r="E14866" t="s">
        <v>14895</v>
      </c>
      <c r="F14866" t="s">
        <v>33</v>
      </c>
    </row>
    <row r="14867" spans="1:6" x14ac:dyDescent="0.2">
      <c r="A14867" s="2" t="s">
        <v>14045</v>
      </c>
      <c r="B14867">
        <v>2023</v>
      </c>
      <c r="C14867" t="s">
        <v>14044</v>
      </c>
      <c r="D14867">
        <f>LEN(E14867)</f>
        <v>14</v>
      </c>
      <c r="E14867" t="s">
        <v>14617</v>
      </c>
      <c r="F14867" t="s">
        <v>906</v>
      </c>
    </row>
    <row r="14868" spans="1:6" x14ac:dyDescent="0.2">
      <c r="A14868" s="2" t="s">
        <v>14045</v>
      </c>
      <c r="B14868">
        <v>2023</v>
      </c>
      <c r="C14868" t="s">
        <v>14044</v>
      </c>
      <c r="D14868">
        <f>LEN(E14868)</f>
        <v>16</v>
      </c>
      <c r="E14868" t="s">
        <v>15055</v>
      </c>
      <c r="F14868" t="s">
        <v>906</v>
      </c>
    </row>
    <row r="14869" spans="1:6" x14ac:dyDescent="0.2">
      <c r="A14869" s="2" t="s">
        <v>14045</v>
      </c>
      <c r="B14869">
        <v>2023</v>
      </c>
      <c r="C14869" t="s">
        <v>14044</v>
      </c>
      <c r="D14869">
        <f>LEN(E14869)</f>
        <v>18</v>
      </c>
      <c r="E14869" t="s">
        <v>15148</v>
      </c>
      <c r="F14869" t="s">
        <v>5</v>
      </c>
    </row>
    <row r="14870" spans="1:6" x14ac:dyDescent="0.2">
      <c r="A14870" s="2" t="s">
        <v>14045</v>
      </c>
      <c r="B14870">
        <v>2023</v>
      </c>
      <c r="C14870" t="s">
        <v>14044</v>
      </c>
      <c r="D14870">
        <f>LEN(E14870)</f>
        <v>15</v>
      </c>
      <c r="E14870" t="s">
        <v>14877</v>
      </c>
      <c r="F14870" t="s">
        <v>5</v>
      </c>
    </row>
    <row r="14871" spans="1:6" x14ac:dyDescent="0.2">
      <c r="A14871" s="2" t="s">
        <v>14045</v>
      </c>
      <c r="B14871">
        <v>2023</v>
      </c>
      <c r="C14871" t="s">
        <v>14044</v>
      </c>
      <c r="D14871">
        <f>LEN(E14871)</f>
        <v>17</v>
      </c>
      <c r="E14871" t="s">
        <v>14052</v>
      </c>
      <c r="F14871" t="s">
        <v>906</v>
      </c>
    </row>
    <row r="14872" spans="1:6" x14ac:dyDescent="0.2">
      <c r="A14872" s="2" t="s">
        <v>14045</v>
      </c>
      <c r="B14872">
        <v>2023</v>
      </c>
      <c r="C14872" t="s">
        <v>14044</v>
      </c>
      <c r="D14872">
        <f>LEN(E14872)</f>
        <v>11</v>
      </c>
      <c r="E14872" t="s">
        <v>14710</v>
      </c>
      <c r="F14872" t="s">
        <v>906</v>
      </c>
    </row>
    <row r="14873" spans="1:6" x14ac:dyDescent="0.2">
      <c r="A14873" s="2" t="s">
        <v>14045</v>
      </c>
      <c r="B14873">
        <v>2023</v>
      </c>
      <c r="C14873" t="s">
        <v>14044</v>
      </c>
      <c r="D14873">
        <f>LEN(E14873)</f>
        <v>17</v>
      </c>
      <c r="E14873" t="s">
        <v>14840</v>
      </c>
      <c r="F14873" t="s">
        <v>906</v>
      </c>
    </row>
    <row r="14874" spans="1:6" x14ac:dyDescent="0.2">
      <c r="A14874" s="2" t="s">
        <v>14045</v>
      </c>
      <c r="B14874">
        <v>2023</v>
      </c>
      <c r="C14874" t="s">
        <v>14044</v>
      </c>
      <c r="D14874">
        <f>LEN(E14874)</f>
        <v>23</v>
      </c>
      <c r="E14874" t="s">
        <v>14124</v>
      </c>
      <c r="F14874" t="s">
        <v>5</v>
      </c>
    </row>
    <row r="14875" spans="1:6" x14ac:dyDescent="0.2">
      <c r="A14875" s="2" t="s">
        <v>14045</v>
      </c>
      <c r="B14875">
        <v>2023</v>
      </c>
      <c r="C14875" t="s">
        <v>14044</v>
      </c>
      <c r="D14875">
        <f>LEN(E14875)</f>
        <v>12</v>
      </c>
      <c r="E14875" t="s">
        <v>14350</v>
      </c>
      <c r="F14875" t="s">
        <v>906</v>
      </c>
    </row>
    <row r="14876" spans="1:6" x14ac:dyDescent="0.2">
      <c r="A14876" s="2" t="s">
        <v>14045</v>
      </c>
      <c r="B14876">
        <v>2023</v>
      </c>
      <c r="C14876" t="s">
        <v>14044</v>
      </c>
      <c r="D14876">
        <f>LEN(E14876)</f>
        <v>18</v>
      </c>
      <c r="E14876" t="s">
        <v>15264</v>
      </c>
      <c r="F14876" t="s">
        <v>5</v>
      </c>
    </row>
    <row r="14877" spans="1:6" x14ac:dyDescent="0.2">
      <c r="A14877" s="2" t="s">
        <v>14045</v>
      </c>
      <c r="B14877">
        <v>2023</v>
      </c>
      <c r="C14877" t="s">
        <v>14044</v>
      </c>
      <c r="D14877">
        <f>LEN(E14877)</f>
        <v>18</v>
      </c>
      <c r="E14877" t="s">
        <v>14990</v>
      </c>
      <c r="F14877" t="s">
        <v>5</v>
      </c>
    </row>
    <row r="14878" spans="1:6" x14ac:dyDescent="0.2">
      <c r="A14878" s="2" t="s">
        <v>14045</v>
      </c>
      <c r="B14878">
        <v>2023</v>
      </c>
      <c r="C14878" t="s">
        <v>14044</v>
      </c>
      <c r="D14878">
        <f>LEN(E14878)</f>
        <v>20</v>
      </c>
      <c r="E14878" t="s">
        <v>14599</v>
      </c>
      <c r="F14878" t="s">
        <v>906</v>
      </c>
    </row>
    <row r="14879" spans="1:6" x14ac:dyDescent="0.2">
      <c r="A14879" s="2" t="s">
        <v>14045</v>
      </c>
      <c r="B14879">
        <v>2023</v>
      </c>
      <c r="C14879" t="s">
        <v>14044</v>
      </c>
      <c r="D14879">
        <f>LEN(E14879)</f>
        <v>18</v>
      </c>
      <c r="E14879" t="s">
        <v>14505</v>
      </c>
      <c r="F14879" t="s">
        <v>26</v>
      </c>
    </row>
    <row r="14880" spans="1:6" x14ac:dyDescent="0.2">
      <c r="A14880" s="2" t="s">
        <v>14045</v>
      </c>
      <c r="B14880">
        <v>2023</v>
      </c>
      <c r="C14880" t="s">
        <v>14044</v>
      </c>
      <c r="D14880">
        <f>LEN(E14880)</f>
        <v>16</v>
      </c>
      <c r="E14880" t="s">
        <v>14415</v>
      </c>
      <c r="F14880" t="s">
        <v>5</v>
      </c>
    </row>
    <row r="14881" spans="1:6" x14ac:dyDescent="0.2">
      <c r="A14881" s="2" t="s">
        <v>14045</v>
      </c>
      <c r="B14881">
        <v>2023</v>
      </c>
      <c r="C14881" t="s">
        <v>14044</v>
      </c>
      <c r="D14881">
        <f>LEN(E14881)</f>
        <v>15</v>
      </c>
      <c r="E14881" t="s">
        <v>14693</v>
      </c>
      <c r="F14881" t="s">
        <v>906</v>
      </c>
    </row>
    <row r="14882" spans="1:6" x14ac:dyDescent="0.2">
      <c r="A14882" s="2" t="s">
        <v>14045</v>
      </c>
      <c r="B14882">
        <v>2023</v>
      </c>
      <c r="C14882" t="s">
        <v>14044</v>
      </c>
      <c r="D14882">
        <f>LEN(E14882)</f>
        <v>14</v>
      </c>
      <c r="E14882" t="s">
        <v>14046</v>
      </c>
      <c r="F14882" t="s">
        <v>906</v>
      </c>
    </row>
    <row r="14883" spans="1:6" x14ac:dyDescent="0.2">
      <c r="A14883" s="2" t="s">
        <v>14045</v>
      </c>
      <c r="B14883">
        <v>2023</v>
      </c>
      <c r="C14883" t="s">
        <v>14044</v>
      </c>
      <c r="D14883">
        <f>LEN(E14883)</f>
        <v>19</v>
      </c>
      <c r="E14883" t="s">
        <v>15087</v>
      </c>
      <c r="F14883" t="s">
        <v>5</v>
      </c>
    </row>
    <row r="14884" spans="1:6" x14ac:dyDescent="0.2">
      <c r="A14884" s="2" t="s">
        <v>14045</v>
      </c>
      <c r="B14884">
        <v>2023</v>
      </c>
      <c r="C14884" t="s">
        <v>14044</v>
      </c>
      <c r="D14884">
        <f>LEN(E14884)</f>
        <v>11</v>
      </c>
      <c r="E14884" t="s">
        <v>15246</v>
      </c>
      <c r="F14884" t="s">
        <v>906</v>
      </c>
    </row>
    <row r="14885" spans="1:6" x14ac:dyDescent="0.2">
      <c r="A14885" s="2" t="s">
        <v>14045</v>
      </c>
      <c r="B14885">
        <v>2023</v>
      </c>
      <c r="C14885" t="s">
        <v>14044</v>
      </c>
      <c r="D14885">
        <f>LEN(E14885)</f>
        <v>11</v>
      </c>
      <c r="E14885" t="s">
        <v>15382</v>
      </c>
      <c r="F14885" t="s">
        <v>906</v>
      </c>
    </row>
    <row r="14886" spans="1:6" x14ac:dyDescent="0.2">
      <c r="A14886" s="2" t="s">
        <v>14045</v>
      </c>
      <c r="B14886">
        <v>2023</v>
      </c>
      <c r="C14886" t="s">
        <v>14044</v>
      </c>
      <c r="D14886">
        <f>LEN(E14886)</f>
        <v>16</v>
      </c>
      <c r="E14886" t="s">
        <v>14452</v>
      </c>
      <c r="F14886" t="s">
        <v>906</v>
      </c>
    </row>
    <row r="14887" spans="1:6" x14ac:dyDescent="0.2">
      <c r="A14887" s="2" t="s">
        <v>14045</v>
      </c>
      <c r="B14887">
        <v>2023</v>
      </c>
      <c r="C14887" t="s">
        <v>14044</v>
      </c>
      <c r="D14887">
        <f>LEN(E14887)</f>
        <v>16</v>
      </c>
      <c r="E14887" t="s">
        <v>14302</v>
      </c>
      <c r="F14887" t="s">
        <v>906</v>
      </c>
    </row>
    <row r="14888" spans="1:6" x14ac:dyDescent="0.2">
      <c r="A14888" s="2" t="s">
        <v>14045</v>
      </c>
      <c r="B14888">
        <v>2023</v>
      </c>
      <c r="C14888" t="s">
        <v>14044</v>
      </c>
      <c r="D14888">
        <f>LEN(E14888)</f>
        <v>15</v>
      </c>
      <c r="E14888" t="s">
        <v>14536</v>
      </c>
      <c r="F14888" t="s">
        <v>906</v>
      </c>
    </row>
    <row r="14889" spans="1:6" x14ac:dyDescent="0.2">
      <c r="A14889" s="2" t="s">
        <v>14045</v>
      </c>
      <c r="B14889">
        <v>2023</v>
      </c>
      <c r="C14889" t="s">
        <v>14044</v>
      </c>
      <c r="D14889">
        <f>LEN(E14889)</f>
        <v>20</v>
      </c>
      <c r="E14889" t="s">
        <v>14661</v>
      </c>
      <c r="F14889" t="s">
        <v>33</v>
      </c>
    </row>
    <row r="14890" spans="1:6" x14ac:dyDescent="0.2">
      <c r="A14890" s="2" t="s">
        <v>14045</v>
      </c>
      <c r="B14890">
        <v>2023</v>
      </c>
      <c r="C14890" t="s">
        <v>14044</v>
      </c>
      <c r="D14890">
        <f>LEN(E14890)</f>
        <v>13</v>
      </c>
      <c r="E14890" t="s">
        <v>15006</v>
      </c>
      <c r="F14890" t="s">
        <v>906</v>
      </c>
    </row>
    <row r="14891" spans="1:6" x14ac:dyDescent="0.2">
      <c r="A14891" s="2" t="s">
        <v>14045</v>
      </c>
      <c r="B14891">
        <v>2023</v>
      </c>
      <c r="C14891" t="s">
        <v>14044</v>
      </c>
      <c r="D14891">
        <f>LEN(E14891)</f>
        <v>12</v>
      </c>
      <c r="E14891" t="s">
        <v>14742</v>
      </c>
      <c r="F14891" t="s">
        <v>906</v>
      </c>
    </row>
    <row r="14892" spans="1:6" x14ac:dyDescent="0.2">
      <c r="A14892" s="2" t="s">
        <v>14045</v>
      </c>
      <c r="B14892">
        <v>2023</v>
      </c>
      <c r="C14892" t="s">
        <v>14044</v>
      </c>
      <c r="D14892">
        <f>LEN(E14892)</f>
        <v>16</v>
      </c>
      <c r="E14892" t="s">
        <v>14893</v>
      </c>
      <c r="F14892" t="s">
        <v>906</v>
      </c>
    </row>
    <row r="14893" spans="1:6" x14ac:dyDescent="0.2">
      <c r="A14893" s="2" t="s">
        <v>14045</v>
      </c>
      <c r="B14893">
        <v>2023</v>
      </c>
      <c r="C14893" t="s">
        <v>14044</v>
      </c>
      <c r="D14893">
        <f>LEN(E14893)</f>
        <v>17</v>
      </c>
      <c r="E14893" t="s">
        <v>15451</v>
      </c>
      <c r="F14893" t="s">
        <v>5</v>
      </c>
    </row>
    <row r="14894" spans="1:6" x14ac:dyDescent="0.2">
      <c r="A14894" s="2" t="s">
        <v>14045</v>
      </c>
      <c r="B14894">
        <v>2023</v>
      </c>
      <c r="C14894" t="s">
        <v>14044</v>
      </c>
      <c r="D14894">
        <f>LEN(E14894)</f>
        <v>17</v>
      </c>
      <c r="E14894" t="s">
        <v>14660</v>
      </c>
      <c r="F14894" t="s">
        <v>906</v>
      </c>
    </row>
    <row r="14895" spans="1:6" x14ac:dyDescent="0.2">
      <c r="A14895" s="2" t="s">
        <v>14045</v>
      </c>
      <c r="B14895">
        <v>2023</v>
      </c>
      <c r="C14895" t="s">
        <v>14044</v>
      </c>
      <c r="D14895">
        <f>LEN(E14895)</f>
        <v>16</v>
      </c>
      <c r="E14895" t="s">
        <v>15135</v>
      </c>
      <c r="F14895" t="s">
        <v>906</v>
      </c>
    </row>
    <row r="14896" spans="1:6" x14ac:dyDescent="0.2">
      <c r="A14896" s="2" t="s">
        <v>14045</v>
      </c>
      <c r="B14896">
        <v>2023</v>
      </c>
      <c r="C14896" t="s">
        <v>14044</v>
      </c>
      <c r="D14896">
        <f>LEN(E14896)</f>
        <v>17</v>
      </c>
      <c r="E14896" t="s">
        <v>14369</v>
      </c>
      <c r="F14896" t="s">
        <v>5</v>
      </c>
    </row>
    <row r="14897" spans="1:6" x14ac:dyDescent="0.2">
      <c r="A14897" s="2" t="s">
        <v>14045</v>
      </c>
      <c r="B14897">
        <v>2023</v>
      </c>
      <c r="C14897" t="s">
        <v>14044</v>
      </c>
      <c r="D14897">
        <f>LEN(E14897)</f>
        <v>16</v>
      </c>
      <c r="E14897" t="s">
        <v>14859</v>
      </c>
      <c r="F14897" t="s">
        <v>5</v>
      </c>
    </row>
    <row r="14898" spans="1:6" x14ac:dyDescent="0.2">
      <c r="A14898" s="2" t="s">
        <v>14045</v>
      </c>
      <c r="B14898">
        <v>2023</v>
      </c>
      <c r="C14898" t="s">
        <v>14044</v>
      </c>
      <c r="D14898">
        <f>LEN(E14898)</f>
        <v>21</v>
      </c>
      <c r="E14898" t="s">
        <v>15404</v>
      </c>
      <c r="F14898" t="s">
        <v>906</v>
      </c>
    </row>
    <row r="14899" spans="1:6" x14ac:dyDescent="0.2">
      <c r="A14899" s="2" t="s">
        <v>14045</v>
      </c>
      <c r="B14899">
        <v>2023</v>
      </c>
      <c r="C14899" t="s">
        <v>14044</v>
      </c>
      <c r="D14899">
        <f>LEN(E14899)</f>
        <v>17</v>
      </c>
      <c r="E14899" t="s">
        <v>14668</v>
      </c>
      <c r="F14899" t="s">
        <v>33</v>
      </c>
    </row>
    <row r="14900" spans="1:6" x14ac:dyDescent="0.2">
      <c r="A14900" s="2" t="s">
        <v>14045</v>
      </c>
      <c r="B14900">
        <v>2023</v>
      </c>
      <c r="C14900" t="s">
        <v>14044</v>
      </c>
      <c r="D14900">
        <f>LEN(E14900)</f>
        <v>19</v>
      </c>
      <c r="E14900" t="s">
        <v>14817</v>
      </c>
      <c r="F14900" t="s">
        <v>5</v>
      </c>
    </row>
    <row r="14901" spans="1:6" x14ac:dyDescent="0.2">
      <c r="A14901" s="2" t="s">
        <v>14045</v>
      </c>
      <c r="B14901">
        <v>2023</v>
      </c>
      <c r="C14901" t="s">
        <v>14044</v>
      </c>
      <c r="D14901">
        <f>LEN(E14901)</f>
        <v>15</v>
      </c>
      <c r="E14901" t="s">
        <v>15138</v>
      </c>
      <c r="F14901" t="s">
        <v>5</v>
      </c>
    </row>
    <row r="14902" spans="1:6" x14ac:dyDescent="0.2">
      <c r="A14902" s="2" t="s">
        <v>14045</v>
      </c>
      <c r="B14902">
        <v>2023</v>
      </c>
      <c r="C14902" t="s">
        <v>14044</v>
      </c>
      <c r="D14902">
        <f>LEN(E14902)</f>
        <v>17</v>
      </c>
      <c r="E14902" t="s">
        <v>15108</v>
      </c>
      <c r="F14902" t="s">
        <v>906</v>
      </c>
    </row>
    <row r="14903" spans="1:6" x14ac:dyDescent="0.2">
      <c r="A14903" s="2" t="s">
        <v>14045</v>
      </c>
      <c r="B14903">
        <v>2023</v>
      </c>
      <c r="C14903" t="s">
        <v>14044</v>
      </c>
      <c r="D14903">
        <f>LEN(E14903)</f>
        <v>16</v>
      </c>
      <c r="E14903" t="s">
        <v>15463</v>
      </c>
      <c r="F14903" t="s">
        <v>906</v>
      </c>
    </row>
    <row r="14904" spans="1:6" x14ac:dyDescent="0.2">
      <c r="A14904" s="2" t="s">
        <v>14045</v>
      </c>
      <c r="B14904">
        <v>2023</v>
      </c>
      <c r="C14904" t="s">
        <v>14044</v>
      </c>
      <c r="D14904">
        <f>LEN(E14904)</f>
        <v>14</v>
      </c>
      <c r="E14904" t="s">
        <v>15224</v>
      </c>
      <c r="F14904" t="s">
        <v>906</v>
      </c>
    </row>
    <row r="14905" spans="1:6" x14ac:dyDescent="0.2">
      <c r="A14905" s="2" t="s">
        <v>14045</v>
      </c>
      <c r="B14905">
        <v>2023</v>
      </c>
      <c r="C14905" t="s">
        <v>14044</v>
      </c>
      <c r="D14905">
        <f>LEN(E14905)</f>
        <v>14</v>
      </c>
      <c r="E14905" t="s">
        <v>15254</v>
      </c>
      <c r="F14905" t="s">
        <v>906</v>
      </c>
    </row>
    <row r="14906" spans="1:6" x14ac:dyDescent="0.2">
      <c r="A14906" s="2" t="s">
        <v>14045</v>
      </c>
      <c r="B14906">
        <v>2023</v>
      </c>
      <c r="C14906" t="s">
        <v>14044</v>
      </c>
      <c r="D14906">
        <f>LEN(E14906)</f>
        <v>15</v>
      </c>
      <c r="E14906" t="s">
        <v>14341</v>
      </c>
      <c r="F14906" t="s">
        <v>906</v>
      </c>
    </row>
    <row r="14907" spans="1:6" x14ac:dyDescent="0.2">
      <c r="A14907" s="2" t="s">
        <v>14045</v>
      </c>
      <c r="B14907">
        <v>2023</v>
      </c>
      <c r="C14907" t="s">
        <v>14044</v>
      </c>
      <c r="D14907">
        <f>LEN(E14907)</f>
        <v>19</v>
      </c>
      <c r="E14907" t="s">
        <v>14300</v>
      </c>
      <c r="F14907" t="s">
        <v>5</v>
      </c>
    </row>
    <row r="14908" spans="1:6" x14ac:dyDescent="0.2">
      <c r="A14908" s="2" t="s">
        <v>14045</v>
      </c>
      <c r="B14908">
        <v>2023</v>
      </c>
      <c r="C14908" t="s">
        <v>14044</v>
      </c>
      <c r="D14908">
        <f>LEN(E14908)</f>
        <v>15</v>
      </c>
      <c r="E14908" t="s">
        <v>14689</v>
      </c>
      <c r="F14908" t="s">
        <v>906</v>
      </c>
    </row>
    <row r="14909" spans="1:6" x14ac:dyDescent="0.2">
      <c r="A14909" s="2" t="s">
        <v>14045</v>
      </c>
      <c r="B14909">
        <v>2023</v>
      </c>
      <c r="C14909" t="s">
        <v>14044</v>
      </c>
      <c r="D14909">
        <f>LEN(E14909)</f>
        <v>15</v>
      </c>
      <c r="E14909" t="s">
        <v>15407</v>
      </c>
      <c r="F14909" t="s">
        <v>33</v>
      </c>
    </row>
    <row r="14910" spans="1:6" x14ac:dyDescent="0.2">
      <c r="A14910" s="2" t="s">
        <v>14045</v>
      </c>
      <c r="B14910">
        <v>2023</v>
      </c>
      <c r="C14910" t="s">
        <v>14044</v>
      </c>
      <c r="D14910">
        <f>LEN(E14910)</f>
        <v>23</v>
      </c>
      <c r="E14910" t="s">
        <v>14211</v>
      </c>
      <c r="F14910" t="s">
        <v>5</v>
      </c>
    </row>
    <row r="14911" spans="1:6" x14ac:dyDescent="0.2">
      <c r="A14911" s="2" t="s">
        <v>14045</v>
      </c>
      <c r="B14911">
        <v>2023</v>
      </c>
      <c r="C14911" t="s">
        <v>14044</v>
      </c>
      <c r="D14911">
        <f>LEN(E14911)</f>
        <v>17</v>
      </c>
      <c r="E14911" t="s">
        <v>14825</v>
      </c>
      <c r="F14911" t="s">
        <v>906</v>
      </c>
    </row>
    <row r="14912" spans="1:6" x14ac:dyDescent="0.2">
      <c r="A14912" s="2" t="s">
        <v>14045</v>
      </c>
      <c r="B14912">
        <v>2023</v>
      </c>
      <c r="C14912" t="s">
        <v>14044</v>
      </c>
      <c r="D14912">
        <f>LEN(E14912)</f>
        <v>17</v>
      </c>
      <c r="E14912" t="s">
        <v>15119</v>
      </c>
      <c r="F14912" t="s">
        <v>5</v>
      </c>
    </row>
    <row r="14913" spans="1:6" x14ac:dyDescent="0.2">
      <c r="A14913" s="2" t="s">
        <v>14045</v>
      </c>
      <c r="B14913">
        <v>2023</v>
      </c>
      <c r="C14913" t="s">
        <v>14044</v>
      </c>
      <c r="D14913">
        <f>LEN(E14913)</f>
        <v>20</v>
      </c>
      <c r="E14913" t="s">
        <v>15227</v>
      </c>
      <c r="F14913" t="s">
        <v>906</v>
      </c>
    </row>
    <row r="14914" spans="1:6" x14ac:dyDescent="0.2">
      <c r="A14914" s="2" t="s">
        <v>14045</v>
      </c>
      <c r="B14914">
        <v>2023</v>
      </c>
      <c r="C14914" t="s">
        <v>14044</v>
      </c>
      <c r="D14914">
        <f>LEN(E14914)</f>
        <v>18</v>
      </c>
      <c r="E14914" t="s">
        <v>15325</v>
      </c>
      <c r="F14914" t="s">
        <v>906</v>
      </c>
    </row>
    <row r="14915" spans="1:6" x14ac:dyDescent="0.2">
      <c r="A14915" s="2" t="s">
        <v>14045</v>
      </c>
      <c r="B14915">
        <v>2023</v>
      </c>
      <c r="C14915" t="s">
        <v>14044</v>
      </c>
      <c r="D14915">
        <f>LEN(E14915)</f>
        <v>21</v>
      </c>
      <c r="E14915" t="s">
        <v>15474</v>
      </c>
      <c r="F14915" t="s">
        <v>906</v>
      </c>
    </row>
    <row r="14916" spans="1:6" x14ac:dyDescent="0.2">
      <c r="A14916" s="2" t="s">
        <v>14045</v>
      </c>
      <c r="B14916">
        <v>2023</v>
      </c>
      <c r="C14916" t="s">
        <v>14044</v>
      </c>
      <c r="D14916">
        <f>LEN(E14916)</f>
        <v>21</v>
      </c>
      <c r="E14916" t="s">
        <v>14982</v>
      </c>
      <c r="F14916" t="s">
        <v>5</v>
      </c>
    </row>
    <row r="14917" spans="1:6" x14ac:dyDescent="0.2">
      <c r="A14917" s="2" t="s">
        <v>14045</v>
      </c>
      <c r="B14917">
        <v>2023</v>
      </c>
      <c r="C14917" t="s">
        <v>14044</v>
      </c>
      <c r="D14917">
        <f>LEN(E14917)</f>
        <v>15</v>
      </c>
      <c r="E14917" t="s">
        <v>14635</v>
      </c>
      <c r="F14917" t="s">
        <v>26</v>
      </c>
    </row>
    <row r="14918" spans="1:6" x14ac:dyDescent="0.2">
      <c r="A14918" s="2" t="s">
        <v>14045</v>
      </c>
      <c r="B14918">
        <v>2023</v>
      </c>
      <c r="C14918" t="s">
        <v>14044</v>
      </c>
      <c r="D14918">
        <f>LEN(E14918)</f>
        <v>12</v>
      </c>
      <c r="E14918" t="s">
        <v>14914</v>
      </c>
      <c r="F14918" t="s">
        <v>5</v>
      </c>
    </row>
    <row r="14919" spans="1:6" x14ac:dyDescent="0.2">
      <c r="A14919" s="2" t="s">
        <v>14045</v>
      </c>
      <c r="B14919">
        <v>2023</v>
      </c>
      <c r="C14919" t="s">
        <v>14044</v>
      </c>
      <c r="D14919">
        <f>LEN(E14919)</f>
        <v>15</v>
      </c>
      <c r="E14919" t="s">
        <v>14344</v>
      </c>
      <c r="F14919" t="s">
        <v>26</v>
      </c>
    </row>
    <row r="14920" spans="1:6" x14ac:dyDescent="0.2">
      <c r="A14920" s="2" t="s">
        <v>14045</v>
      </c>
      <c r="B14920">
        <v>2023</v>
      </c>
      <c r="C14920" t="s">
        <v>14044</v>
      </c>
      <c r="D14920">
        <f>LEN(E14920)</f>
        <v>16</v>
      </c>
      <c r="E14920" t="s">
        <v>15253</v>
      </c>
      <c r="F14920" t="s">
        <v>33</v>
      </c>
    </row>
    <row r="14921" spans="1:6" x14ac:dyDescent="0.2">
      <c r="A14921" s="2" t="s">
        <v>14045</v>
      </c>
      <c r="B14921">
        <v>2023</v>
      </c>
      <c r="C14921" t="s">
        <v>14044</v>
      </c>
      <c r="D14921">
        <f>LEN(E14921)</f>
        <v>14</v>
      </c>
      <c r="E14921" t="s">
        <v>15186</v>
      </c>
      <c r="F14921" t="s">
        <v>5</v>
      </c>
    </row>
    <row r="14922" spans="1:6" x14ac:dyDescent="0.2">
      <c r="A14922" s="2" t="s">
        <v>14045</v>
      </c>
      <c r="B14922">
        <v>2023</v>
      </c>
      <c r="C14922" t="s">
        <v>14044</v>
      </c>
      <c r="D14922">
        <f>LEN(E14922)</f>
        <v>15</v>
      </c>
      <c r="E14922" t="s">
        <v>14399</v>
      </c>
      <c r="F14922" t="s">
        <v>906</v>
      </c>
    </row>
    <row r="14923" spans="1:6" x14ac:dyDescent="0.2">
      <c r="A14923" s="2" t="s">
        <v>14045</v>
      </c>
      <c r="B14923">
        <v>2023</v>
      </c>
      <c r="C14923" t="s">
        <v>14044</v>
      </c>
      <c r="D14923">
        <f>LEN(E14923)</f>
        <v>17</v>
      </c>
      <c r="E14923" t="s">
        <v>15117</v>
      </c>
      <c r="F14923" t="s">
        <v>906</v>
      </c>
    </row>
    <row r="14924" spans="1:6" x14ac:dyDescent="0.2">
      <c r="A14924" s="2" t="s">
        <v>14045</v>
      </c>
      <c r="B14924">
        <v>2023</v>
      </c>
      <c r="C14924" t="s">
        <v>14044</v>
      </c>
      <c r="D14924">
        <f>LEN(E14924)</f>
        <v>13</v>
      </c>
      <c r="E14924" t="s">
        <v>15005</v>
      </c>
      <c r="F14924" t="s">
        <v>906</v>
      </c>
    </row>
    <row r="14925" spans="1:6" x14ac:dyDescent="0.2">
      <c r="A14925" s="2" t="s">
        <v>14045</v>
      </c>
      <c r="B14925">
        <v>2023</v>
      </c>
      <c r="C14925" t="s">
        <v>14044</v>
      </c>
      <c r="D14925">
        <f>LEN(E14925)</f>
        <v>11</v>
      </c>
      <c r="E14925" t="s">
        <v>14414</v>
      </c>
      <c r="F14925" t="s">
        <v>5</v>
      </c>
    </row>
    <row r="14926" spans="1:6" x14ac:dyDescent="0.2">
      <c r="A14926" s="2" t="s">
        <v>14045</v>
      </c>
      <c r="B14926">
        <v>2023</v>
      </c>
      <c r="C14926" t="s">
        <v>14044</v>
      </c>
      <c r="D14926">
        <f>LEN(E14926)</f>
        <v>11</v>
      </c>
      <c r="E14926" t="s">
        <v>14645</v>
      </c>
      <c r="F14926" t="s">
        <v>5</v>
      </c>
    </row>
    <row r="14927" spans="1:6" x14ac:dyDescent="0.2">
      <c r="A14927" s="2" t="s">
        <v>14045</v>
      </c>
      <c r="B14927">
        <v>2023</v>
      </c>
      <c r="C14927" t="s">
        <v>14044</v>
      </c>
      <c r="D14927">
        <f>LEN(E14927)</f>
        <v>11</v>
      </c>
      <c r="E14927" t="s">
        <v>15335</v>
      </c>
      <c r="F14927" t="s">
        <v>5</v>
      </c>
    </row>
    <row r="14928" spans="1:6" x14ac:dyDescent="0.2">
      <c r="A14928" s="2" t="s">
        <v>14045</v>
      </c>
      <c r="B14928">
        <v>2023</v>
      </c>
      <c r="C14928" t="s">
        <v>14044</v>
      </c>
      <c r="D14928">
        <f>LEN(E14928)</f>
        <v>15</v>
      </c>
      <c r="E14928" t="s">
        <v>14492</v>
      </c>
      <c r="F14928" t="s">
        <v>906</v>
      </c>
    </row>
    <row r="14929" spans="1:6" x14ac:dyDescent="0.2">
      <c r="A14929" s="2" t="s">
        <v>14045</v>
      </c>
      <c r="B14929">
        <v>2023</v>
      </c>
      <c r="C14929" t="s">
        <v>14044</v>
      </c>
      <c r="D14929">
        <f>LEN(E14929)</f>
        <v>8</v>
      </c>
      <c r="E14929" t="s">
        <v>14206</v>
      </c>
      <c r="F14929" t="s">
        <v>5</v>
      </c>
    </row>
    <row r="14930" spans="1:6" x14ac:dyDescent="0.2">
      <c r="A14930" s="2" t="s">
        <v>14045</v>
      </c>
      <c r="B14930">
        <v>2023</v>
      </c>
      <c r="C14930" t="s">
        <v>14044</v>
      </c>
      <c r="D14930">
        <f>LEN(E14930)</f>
        <v>14</v>
      </c>
      <c r="E14930" t="s">
        <v>15100</v>
      </c>
      <c r="F14930" t="s">
        <v>906</v>
      </c>
    </row>
    <row r="14931" spans="1:6" x14ac:dyDescent="0.2">
      <c r="A14931" s="2" t="s">
        <v>14045</v>
      </c>
      <c r="B14931">
        <v>2023</v>
      </c>
      <c r="C14931" t="s">
        <v>14044</v>
      </c>
      <c r="D14931">
        <f>LEN(E14931)</f>
        <v>14</v>
      </c>
      <c r="E14931" t="s">
        <v>14076</v>
      </c>
      <c r="F14931" t="s">
        <v>33</v>
      </c>
    </row>
    <row r="14932" spans="1:6" x14ac:dyDescent="0.2">
      <c r="A14932" s="2" t="s">
        <v>14045</v>
      </c>
      <c r="B14932">
        <v>2023</v>
      </c>
      <c r="C14932" t="s">
        <v>14044</v>
      </c>
      <c r="D14932">
        <f>LEN(E14932)</f>
        <v>14</v>
      </c>
      <c r="E14932" t="s">
        <v>14975</v>
      </c>
      <c r="F14932" t="s">
        <v>5</v>
      </c>
    </row>
    <row r="14933" spans="1:6" x14ac:dyDescent="0.2">
      <c r="A14933" s="2" t="s">
        <v>14045</v>
      </c>
      <c r="B14933">
        <v>2023</v>
      </c>
      <c r="C14933" t="s">
        <v>14044</v>
      </c>
      <c r="D14933">
        <f>LEN(E14933)</f>
        <v>11</v>
      </c>
      <c r="E14933" t="s">
        <v>15193</v>
      </c>
      <c r="F14933" t="s">
        <v>5</v>
      </c>
    </row>
    <row r="14934" spans="1:6" x14ac:dyDescent="0.2">
      <c r="A14934" s="2" t="s">
        <v>14045</v>
      </c>
      <c r="B14934">
        <v>2023</v>
      </c>
      <c r="C14934" t="s">
        <v>14044</v>
      </c>
      <c r="D14934">
        <f>LEN(E14934)</f>
        <v>13</v>
      </c>
      <c r="E14934" t="s">
        <v>14087</v>
      </c>
      <c r="F14934" t="s">
        <v>906</v>
      </c>
    </row>
    <row r="14935" spans="1:6" x14ac:dyDescent="0.2">
      <c r="A14935" s="2" t="s">
        <v>14045</v>
      </c>
      <c r="B14935">
        <v>2023</v>
      </c>
      <c r="C14935" t="s">
        <v>14044</v>
      </c>
      <c r="D14935">
        <f>LEN(E14935)</f>
        <v>12</v>
      </c>
      <c r="E14935" t="s">
        <v>15048</v>
      </c>
      <c r="F14935" t="s">
        <v>5</v>
      </c>
    </row>
    <row r="14936" spans="1:6" x14ac:dyDescent="0.2">
      <c r="A14936" s="2" t="s">
        <v>14045</v>
      </c>
      <c r="B14936">
        <v>2023</v>
      </c>
      <c r="C14936" t="s">
        <v>14044</v>
      </c>
      <c r="D14936">
        <f>LEN(E14936)</f>
        <v>14</v>
      </c>
      <c r="E14936" t="s">
        <v>14375</v>
      </c>
      <c r="F14936" t="s">
        <v>906</v>
      </c>
    </row>
    <row r="14937" spans="1:6" x14ac:dyDescent="0.2">
      <c r="A14937" s="2" t="s">
        <v>14045</v>
      </c>
      <c r="B14937">
        <v>2023</v>
      </c>
      <c r="C14937" t="s">
        <v>14044</v>
      </c>
      <c r="D14937">
        <f>LEN(E14937)</f>
        <v>11</v>
      </c>
      <c r="E14937" t="s">
        <v>15075</v>
      </c>
      <c r="F14937" t="s">
        <v>5</v>
      </c>
    </row>
    <row r="14938" spans="1:6" x14ac:dyDescent="0.2">
      <c r="A14938" s="2" t="s">
        <v>14045</v>
      </c>
      <c r="B14938">
        <v>2023</v>
      </c>
      <c r="C14938" t="s">
        <v>14044</v>
      </c>
      <c r="D14938">
        <f>LEN(E14938)</f>
        <v>14</v>
      </c>
      <c r="E14938" t="s">
        <v>14463</v>
      </c>
      <c r="F14938" t="s">
        <v>906</v>
      </c>
    </row>
    <row r="14939" spans="1:6" x14ac:dyDescent="0.2">
      <c r="A14939" s="2" t="s">
        <v>14045</v>
      </c>
      <c r="B14939">
        <v>2023</v>
      </c>
      <c r="C14939" t="s">
        <v>14044</v>
      </c>
      <c r="D14939">
        <f>LEN(E14939)</f>
        <v>20</v>
      </c>
      <c r="E14939" t="s">
        <v>15311</v>
      </c>
      <c r="F14939" t="s">
        <v>5</v>
      </c>
    </row>
    <row r="14940" spans="1:6" x14ac:dyDescent="0.2">
      <c r="A14940" s="2" t="s">
        <v>14045</v>
      </c>
      <c r="B14940">
        <v>2023</v>
      </c>
      <c r="C14940" t="s">
        <v>14044</v>
      </c>
      <c r="D14940">
        <f>LEN(E14940)</f>
        <v>15</v>
      </c>
      <c r="E14940" t="s">
        <v>15350</v>
      </c>
      <c r="F14940" t="s">
        <v>5</v>
      </c>
    </row>
    <row r="14941" spans="1:6" x14ac:dyDescent="0.2">
      <c r="A14941" s="2" t="s">
        <v>14045</v>
      </c>
      <c r="B14941">
        <v>2023</v>
      </c>
      <c r="C14941" t="s">
        <v>14044</v>
      </c>
      <c r="D14941">
        <f>LEN(E14941)</f>
        <v>16</v>
      </c>
      <c r="E14941" t="s">
        <v>14237</v>
      </c>
      <c r="F14941" t="s">
        <v>906</v>
      </c>
    </row>
    <row r="14942" spans="1:6" x14ac:dyDescent="0.2">
      <c r="A14942" s="2" t="s">
        <v>14045</v>
      </c>
      <c r="B14942">
        <v>2023</v>
      </c>
      <c r="C14942" t="s">
        <v>14044</v>
      </c>
      <c r="D14942">
        <f>LEN(E14942)</f>
        <v>15</v>
      </c>
      <c r="E14942" t="s">
        <v>15157</v>
      </c>
      <c r="F14942" t="s">
        <v>906</v>
      </c>
    </row>
    <row r="14943" spans="1:6" x14ac:dyDescent="0.2">
      <c r="A14943" s="2" t="s">
        <v>14045</v>
      </c>
      <c r="B14943">
        <v>2023</v>
      </c>
      <c r="C14943" t="s">
        <v>14044</v>
      </c>
      <c r="D14943">
        <f>LEN(E14943)</f>
        <v>14</v>
      </c>
      <c r="E14943" t="s">
        <v>14172</v>
      </c>
      <c r="F14943" t="s">
        <v>5</v>
      </c>
    </row>
    <row r="14944" spans="1:6" x14ac:dyDescent="0.2">
      <c r="A14944" s="2" t="s">
        <v>14045</v>
      </c>
      <c r="B14944">
        <v>2023</v>
      </c>
      <c r="C14944" t="s">
        <v>14044</v>
      </c>
      <c r="D14944">
        <f>LEN(E14944)</f>
        <v>13</v>
      </c>
      <c r="E14944" t="s">
        <v>14476</v>
      </c>
      <c r="F14944" t="s">
        <v>906</v>
      </c>
    </row>
    <row r="14945" spans="1:6" x14ac:dyDescent="0.2">
      <c r="A14945" s="2" t="s">
        <v>14045</v>
      </c>
      <c r="B14945">
        <v>2023</v>
      </c>
      <c r="C14945" t="s">
        <v>14044</v>
      </c>
      <c r="D14945">
        <f>LEN(E14945)</f>
        <v>16</v>
      </c>
      <c r="E14945" t="s">
        <v>14966</v>
      </c>
      <c r="F14945" t="s">
        <v>906</v>
      </c>
    </row>
    <row r="14946" spans="1:6" x14ac:dyDescent="0.2">
      <c r="A14946" s="2" t="s">
        <v>14045</v>
      </c>
      <c r="B14946">
        <v>2023</v>
      </c>
      <c r="C14946" t="s">
        <v>14044</v>
      </c>
      <c r="D14946">
        <f>LEN(E14946)</f>
        <v>16</v>
      </c>
      <c r="E14946" t="s">
        <v>14810</v>
      </c>
      <c r="F14946" t="s">
        <v>5</v>
      </c>
    </row>
    <row r="14947" spans="1:6" x14ac:dyDescent="0.2">
      <c r="A14947" s="2" t="s">
        <v>14045</v>
      </c>
      <c r="B14947">
        <v>2023</v>
      </c>
      <c r="C14947" t="s">
        <v>14044</v>
      </c>
      <c r="D14947">
        <f>LEN(E14947)</f>
        <v>17</v>
      </c>
      <c r="E14947" t="s">
        <v>14218</v>
      </c>
      <c r="F14947" t="s">
        <v>906</v>
      </c>
    </row>
    <row r="14948" spans="1:6" x14ac:dyDescent="0.2">
      <c r="A14948" s="2" t="s">
        <v>14045</v>
      </c>
      <c r="B14948">
        <v>2023</v>
      </c>
      <c r="C14948" t="s">
        <v>14044</v>
      </c>
      <c r="D14948">
        <f>LEN(E14948)</f>
        <v>17</v>
      </c>
      <c r="E14948" t="s">
        <v>15089</v>
      </c>
      <c r="F14948" t="s">
        <v>906</v>
      </c>
    </row>
    <row r="14949" spans="1:6" x14ac:dyDescent="0.2">
      <c r="A14949" s="2" t="s">
        <v>14045</v>
      </c>
      <c r="B14949">
        <v>2023</v>
      </c>
      <c r="C14949" t="s">
        <v>14044</v>
      </c>
      <c r="D14949">
        <f>LEN(E14949)</f>
        <v>18</v>
      </c>
      <c r="E14949" t="s">
        <v>14304</v>
      </c>
      <c r="F14949" t="s">
        <v>5</v>
      </c>
    </row>
    <row r="14950" spans="1:6" x14ac:dyDescent="0.2">
      <c r="A14950" s="2" t="s">
        <v>14045</v>
      </c>
      <c r="B14950">
        <v>2023</v>
      </c>
      <c r="C14950" t="s">
        <v>14044</v>
      </c>
      <c r="D14950">
        <f>LEN(E14950)</f>
        <v>18</v>
      </c>
      <c r="E14950" t="s">
        <v>14373</v>
      </c>
      <c r="F14950" t="s">
        <v>906</v>
      </c>
    </row>
    <row r="14951" spans="1:6" x14ac:dyDescent="0.2">
      <c r="A14951" s="2" t="s">
        <v>14045</v>
      </c>
      <c r="B14951">
        <v>2023</v>
      </c>
      <c r="C14951" t="s">
        <v>14044</v>
      </c>
      <c r="D14951">
        <f>LEN(E14951)</f>
        <v>19</v>
      </c>
      <c r="E14951" t="s">
        <v>15279</v>
      </c>
      <c r="F14951" t="s">
        <v>5</v>
      </c>
    </row>
    <row r="14952" spans="1:6" x14ac:dyDescent="0.2">
      <c r="A14952" s="2" t="s">
        <v>14045</v>
      </c>
      <c r="B14952">
        <v>2023</v>
      </c>
      <c r="C14952" t="s">
        <v>14044</v>
      </c>
      <c r="D14952">
        <f>LEN(E14952)</f>
        <v>15</v>
      </c>
      <c r="E14952" t="s">
        <v>14650</v>
      </c>
      <c r="F14952" t="s">
        <v>33</v>
      </c>
    </row>
    <row r="14953" spans="1:6" x14ac:dyDescent="0.2">
      <c r="A14953" s="2" t="s">
        <v>14045</v>
      </c>
      <c r="B14953">
        <v>2023</v>
      </c>
      <c r="C14953" t="s">
        <v>14044</v>
      </c>
      <c r="D14953">
        <f>LEN(E14953)</f>
        <v>19</v>
      </c>
      <c r="E14953" t="s">
        <v>15036</v>
      </c>
      <c r="F14953" t="s">
        <v>906</v>
      </c>
    </row>
    <row r="14954" spans="1:6" x14ac:dyDescent="0.2">
      <c r="A14954" s="2" t="s">
        <v>14045</v>
      </c>
      <c r="B14954">
        <v>2023</v>
      </c>
      <c r="C14954" t="s">
        <v>14044</v>
      </c>
      <c r="D14954">
        <f>LEN(E14954)</f>
        <v>16</v>
      </c>
      <c r="E14954" t="s">
        <v>15287</v>
      </c>
      <c r="F14954" t="s">
        <v>5</v>
      </c>
    </row>
    <row r="14955" spans="1:6" x14ac:dyDescent="0.2">
      <c r="A14955" s="2" t="s">
        <v>14045</v>
      </c>
      <c r="B14955">
        <v>2023</v>
      </c>
      <c r="C14955" t="s">
        <v>14044</v>
      </c>
      <c r="D14955">
        <f>LEN(E14955)</f>
        <v>21</v>
      </c>
      <c r="E14955" t="s">
        <v>14852</v>
      </c>
      <c r="F14955" t="s">
        <v>5</v>
      </c>
    </row>
    <row r="14956" spans="1:6" x14ac:dyDescent="0.2">
      <c r="A14956" s="2" t="s">
        <v>14045</v>
      </c>
      <c r="B14956">
        <v>2023</v>
      </c>
      <c r="C14956" t="s">
        <v>14044</v>
      </c>
      <c r="D14956">
        <f>LEN(E14956)</f>
        <v>19</v>
      </c>
      <c r="E14956" t="s">
        <v>14898</v>
      </c>
      <c r="F14956" t="s">
        <v>33</v>
      </c>
    </row>
    <row r="14957" spans="1:6" x14ac:dyDescent="0.2">
      <c r="A14957" s="2" t="s">
        <v>14045</v>
      </c>
      <c r="B14957">
        <v>2023</v>
      </c>
      <c r="C14957" t="s">
        <v>14044</v>
      </c>
      <c r="D14957">
        <f>LEN(E14957)</f>
        <v>13</v>
      </c>
      <c r="E14957" t="s">
        <v>15033</v>
      </c>
      <c r="F14957" t="s">
        <v>906</v>
      </c>
    </row>
    <row r="14958" spans="1:6" x14ac:dyDescent="0.2">
      <c r="A14958" s="2" t="s">
        <v>14045</v>
      </c>
      <c r="B14958">
        <v>2023</v>
      </c>
      <c r="C14958" t="s">
        <v>14044</v>
      </c>
      <c r="D14958">
        <f>LEN(E14958)</f>
        <v>13</v>
      </c>
      <c r="E14958" t="s">
        <v>15277</v>
      </c>
      <c r="F14958" t="s">
        <v>906</v>
      </c>
    </row>
    <row r="14959" spans="1:6" x14ac:dyDescent="0.2">
      <c r="A14959" s="2" t="s">
        <v>14045</v>
      </c>
      <c r="B14959">
        <v>2023</v>
      </c>
      <c r="C14959" t="s">
        <v>14044</v>
      </c>
      <c r="D14959">
        <f>LEN(E14959)</f>
        <v>8</v>
      </c>
      <c r="E14959" t="s">
        <v>14315</v>
      </c>
      <c r="F14959" t="s">
        <v>5</v>
      </c>
    </row>
    <row r="14960" spans="1:6" x14ac:dyDescent="0.2">
      <c r="A14960" s="2" t="s">
        <v>14045</v>
      </c>
      <c r="B14960">
        <v>2023</v>
      </c>
      <c r="C14960" t="s">
        <v>14044</v>
      </c>
      <c r="D14960">
        <f>LEN(E14960)</f>
        <v>12</v>
      </c>
      <c r="E14960" t="s">
        <v>15208</v>
      </c>
      <c r="F14960" t="s">
        <v>5</v>
      </c>
    </row>
    <row r="14961" spans="1:6" x14ac:dyDescent="0.2">
      <c r="A14961" s="2" t="s">
        <v>14045</v>
      </c>
      <c r="B14961">
        <v>2023</v>
      </c>
      <c r="C14961" t="s">
        <v>14044</v>
      </c>
      <c r="D14961">
        <f>LEN(E14961)</f>
        <v>13</v>
      </c>
      <c r="E14961" t="s">
        <v>15077</v>
      </c>
      <c r="F14961" t="s">
        <v>5</v>
      </c>
    </row>
    <row r="14962" spans="1:6" x14ac:dyDescent="0.2">
      <c r="A14962" s="2" t="s">
        <v>14045</v>
      </c>
      <c r="B14962">
        <v>2023</v>
      </c>
      <c r="C14962" t="s">
        <v>14044</v>
      </c>
      <c r="D14962">
        <f>LEN(E14962)</f>
        <v>18</v>
      </c>
      <c r="E14962" t="s">
        <v>15151</v>
      </c>
      <c r="F14962" t="s">
        <v>33</v>
      </c>
    </row>
    <row r="14963" spans="1:6" x14ac:dyDescent="0.2">
      <c r="A14963" s="2" t="s">
        <v>14045</v>
      </c>
      <c r="B14963">
        <v>2023</v>
      </c>
      <c r="C14963" t="s">
        <v>14044</v>
      </c>
      <c r="D14963">
        <f>LEN(E14963)</f>
        <v>15</v>
      </c>
      <c r="E14963" t="s">
        <v>14258</v>
      </c>
      <c r="F14963" t="s">
        <v>906</v>
      </c>
    </row>
    <row r="14964" spans="1:6" x14ac:dyDescent="0.2">
      <c r="A14964" s="2" t="s">
        <v>14045</v>
      </c>
      <c r="B14964">
        <v>2023</v>
      </c>
      <c r="C14964" t="s">
        <v>14044</v>
      </c>
      <c r="D14964">
        <f>LEN(E14964)</f>
        <v>14</v>
      </c>
      <c r="E14964" t="s">
        <v>15521</v>
      </c>
      <c r="F14964" t="s">
        <v>5</v>
      </c>
    </row>
    <row r="14965" spans="1:6" x14ac:dyDescent="0.2">
      <c r="A14965" s="2" t="s">
        <v>14045</v>
      </c>
      <c r="B14965">
        <v>2023</v>
      </c>
      <c r="C14965" t="s">
        <v>14044</v>
      </c>
      <c r="D14965">
        <f>LEN(E14965)</f>
        <v>17</v>
      </c>
      <c r="E14965" t="s">
        <v>15522</v>
      </c>
      <c r="F14965" t="s">
        <v>906</v>
      </c>
    </row>
    <row r="14966" spans="1:6" x14ac:dyDescent="0.2">
      <c r="A14966" s="2" t="s">
        <v>14045</v>
      </c>
      <c r="B14966">
        <v>2023</v>
      </c>
      <c r="C14966" t="s">
        <v>14044</v>
      </c>
      <c r="D14966">
        <f>LEN(E14966)</f>
        <v>19</v>
      </c>
      <c r="E14966" t="s">
        <v>15358</v>
      </c>
      <c r="F14966" t="s">
        <v>906</v>
      </c>
    </row>
    <row r="14967" spans="1:6" x14ac:dyDescent="0.2">
      <c r="A14967" s="2" t="s">
        <v>14045</v>
      </c>
      <c r="B14967">
        <v>2023</v>
      </c>
      <c r="C14967" t="s">
        <v>14044</v>
      </c>
      <c r="D14967">
        <f>LEN(E14967)</f>
        <v>17</v>
      </c>
      <c r="E14967" t="s">
        <v>14994</v>
      </c>
      <c r="F14967" t="s">
        <v>906</v>
      </c>
    </row>
    <row r="14968" spans="1:6" x14ac:dyDescent="0.2">
      <c r="A14968" s="2" t="s">
        <v>14045</v>
      </c>
      <c r="B14968">
        <v>2023</v>
      </c>
      <c r="C14968" t="s">
        <v>14044</v>
      </c>
      <c r="D14968">
        <f>LEN(E14968)</f>
        <v>13</v>
      </c>
      <c r="E14968" t="s">
        <v>14444</v>
      </c>
      <c r="F14968" t="s">
        <v>906</v>
      </c>
    </row>
    <row r="14969" spans="1:6" x14ac:dyDescent="0.2">
      <c r="A14969" s="2" t="s">
        <v>14045</v>
      </c>
      <c r="B14969">
        <v>2023</v>
      </c>
      <c r="C14969" t="s">
        <v>14044</v>
      </c>
      <c r="D14969">
        <f>LEN(E14969)</f>
        <v>13</v>
      </c>
      <c r="E14969" t="s">
        <v>14700</v>
      </c>
      <c r="F14969" t="s">
        <v>906</v>
      </c>
    </row>
    <row r="14970" spans="1:6" x14ac:dyDescent="0.2">
      <c r="A14970" s="2" t="s">
        <v>14045</v>
      </c>
      <c r="B14970">
        <v>2023</v>
      </c>
      <c r="C14970" t="s">
        <v>14044</v>
      </c>
      <c r="D14970">
        <f>LEN(E14970)</f>
        <v>14</v>
      </c>
      <c r="E14970" t="s">
        <v>14208</v>
      </c>
      <c r="F14970" t="s">
        <v>33</v>
      </c>
    </row>
    <row r="14971" spans="1:6" x14ac:dyDescent="0.2">
      <c r="A14971" s="2" t="s">
        <v>14045</v>
      </c>
      <c r="B14971">
        <v>2023</v>
      </c>
      <c r="C14971" t="s">
        <v>14044</v>
      </c>
      <c r="D14971">
        <f>LEN(E14971)</f>
        <v>15</v>
      </c>
      <c r="E14971" t="s">
        <v>15203</v>
      </c>
      <c r="F14971" t="s">
        <v>5</v>
      </c>
    </row>
    <row r="14972" spans="1:6" x14ac:dyDescent="0.2">
      <c r="A14972" s="2" t="s">
        <v>14045</v>
      </c>
      <c r="B14972">
        <v>2023</v>
      </c>
      <c r="C14972" t="s">
        <v>14044</v>
      </c>
      <c r="D14972">
        <f>LEN(E14972)</f>
        <v>18</v>
      </c>
      <c r="E14972" t="s">
        <v>15361</v>
      </c>
      <c r="F14972" t="s">
        <v>906</v>
      </c>
    </row>
    <row r="14973" spans="1:6" x14ac:dyDescent="0.2">
      <c r="A14973" s="2" t="s">
        <v>14045</v>
      </c>
      <c r="B14973">
        <v>2023</v>
      </c>
      <c r="C14973" t="s">
        <v>14044</v>
      </c>
      <c r="D14973">
        <f>LEN(E14973)</f>
        <v>15</v>
      </c>
      <c r="E14973" t="s">
        <v>14198</v>
      </c>
      <c r="F14973" t="s">
        <v>5</v>
      </c>
    </row>
    <row r="14974" spans="1:6" x14ac:dyDescent="0.2">
      <c r="A14974" s="2" t="s">
        <v>14045</v>
      </c>
      <c r="B14974">
        <v>2023</v>
      </c>
      <c r="C14974" t="s">
        <v>14044</v>
      </c>
      <c r="D14974">
        <f>LEN(E14974)</f>
        <v>13</v>
      </c>
      <c r="E14974" t="s">
        <v>15061</v>
      </c>
      <c r="F14974" t="s">
        <v>906</v>
      </c>
    </row>
    <row r="14975" spans="1:6" x14ac:dyDescent="0.2">
      <c r="A14975" s="2" t="s">
        <v>14045</v>
      </c>
      <c r="B14975">
        <v>2023</v>
      </c>
      <c r="C14975" t="s">
        <v>14044</v>
      </c>
      <c r="D14975">
        <f>LEN(E14975)</f>
        <v>15</v>
      </c>
      <c r="E14975" t="s">
        <v>14223</v>
      </c>
      <c r="F14975" t="s">
        <v>906</v>
      </c>
    </row>
    <row r="14976" spans="1:6" x14ac:dyDescent="0.2">
      <c r="A14976" s="2" t="s">
        <v>14045</v>
      </c>
      <c r="B14976">
        <v>2023</v>
      </c>
      <c r="C14976" t="s">
        <v>14044</v>
      </c>
      <c r="D14976">
        <f>LEN(E14976)</f>
        <v>18</v>
      </c>
      <c r="E14976" t="s">
        <v>15348</v>
      </c>
      <c r="F14976" t="s">
        <v>906</v>
      </c>
    </row>
    <row r="14977" spans="1:6" x14ac:dyDescent="0.2">
      <c r="A14977" s="2" t="s">
        <v>14045</v>
      </c>
      <c r="B14977">
        <v>2023</v>
      </c>
      <c r="C14977" t="s">
        <v>14044</v>
      </c>
      <c r="D14977">
        <f>LEN(E14977)</f>
        <v>10</v>
      </c>
      <c r="E14977" t="s">
        <v>14531</v>
      </c>
      <c r="F14977" t="s">
        <v>906</v>
      </c>
    </row>
    <row r="14978" spans="1:6" x14ac:dyDescent="0.2">
      <c r="A14978" s="2" t="s">
        <v>14045</v>
      </c>
      <c r="B14978">
        <v>2023</v>
      </c>
      <c r="C14978" t="s">
        <v>14044</v>
      </c>
      <c r="D14978">
        <f>LEN(E14978)</f>
        <v>14</v>
      </c>
      <c r="E14978" t="s">
        <v>14104</v>
      </c>
      <c r="F14978" t="s">
        <v>5</v>
      </c>
    </row>
    <row r="14979" spans="1:6" x14ac:dyDescent="0.2">
      <c r="A14979" s="2" t="s">
        <v>14045</v>
      </c>
      <c r="B14979">
        <v>2023</v>
      </c>
      <c r="C14979" t="s">
        <v>14044</v>
      </c>
      <c r="D14979">
        <f>LEN(E14979)</f>
        <v>14</v>
      </c>
      <c r="E14979" t="s">
        <v>15274</v>
      </c>
      <c r="F14979" t="s">
        <v>5</v>
      </c>
    </row>
    <row r="14980" spans="1:6" x14ac:dyDescent="0.2">
      <c r="A14980" s="2" t="s">
        <v>14045</v>
      </c>
      <c r="B14980">
        <v>2023</v>
      </c>
      <c r="C14980" t="s">
        <v>14044</v>
      </c>
      <c r="D14980">
        <f>LEN(E14980)</f>
        <v>15</v>
      </c>
      <c r="E14980" t="s">
        <v>14101</v>
      </c>
      <c r="F14980" t="s">
        <v>5</v>
      </c>
    </row>
    <row r="14981" spans="1:6" x14ac:dyDescent="0.2">
      <c r="A14981" s="2" t="s">
        <v>14045</v>
      </c>
      <c r="B14981">
        <v>2023</v>
      </c>
      <c r="C14981" t="s">
        <v>14044</v>
      </c>
      <c r="D14981">
        <f>LEN(E14981)</f>
        <v>15</v>
      </c>
      <c r="E14981" t="s">
        <v>15076</v>
      </c>
      <c r="F14981" t="s">
        <v>5</v>
      </c>
    </row>
    <row r="14982" spans="1:6" x14ac:dyDescent="0.2">
      <c r="A14982" s="2" t="s">
        <v>14045</v>
      </c>
      <c r="B14982">
        <v>2023</v>
      </c>
      <c r="C14982" t="s">
        <v>14044</v>
      </c>
      <c r="D14982">
        <f>LEN(E14982)</f>
        <v>16</v>
      </c>
      <c r="E14982" t="s">
        <v>15377</v>
      </c>
      <c r="F14982" t="s">
        <v>906</v>
      </c>
    </row>
    <row r="14983" spans="1:6" x14ac:dyDescent="0.2">
      <c r="A14983" s="2" t="s">
        <v>14045</v>
      </c>
      <c r="B14983">
        <v>2023</v>
      </c>
      <c r="C14983" t="s">
        <v>14044</v>
      </c>
      <c r="D14983">
        <f>LEN(E14983)</f>
        <v>16</v>
      </c>
      <c r="E14983" t="s">
        <v>14814</v>
      </c>
      <c r="F14983" t="s">
        <v>906</v>
      </c>
    </row>
    <row r="14984" spans="1:6" x14ac:dyDescent="0.2">
      <c r="A14984" s="2" t="s">
        <v>14045</v>
      </c>
      <c r="B14984">
        <v>2023</v>
      </c>
      <c r="C14984" t="s">
        <v>14044</v>
      </c>
      <c r="D14984">
        <f>LEN(E14984)</f>
        <v>21</v>
      </c>
      <c r="E14984" t="s">
        <v>15396</v>
      </c>
      <c r="F14984" t="s">
        <v>5</v>
      </c>
    </row>
    <row r="14985" spans="1:6" x14ac:dyDescent="0.2">
      <c r="A14985" s="2" t="s">
        <v>14045</v>
      </c>
      <c r="B14985">
        <v>2023</v>
      </c>
      <c r="C14985" t="s">
        <v>14044</v>
      </c>
      <c r="D14985">
        <f>LEN(E14985)</f>
        <v>15</v>
      </c>
      <c r="E14985" t="s">
        <v>15198</v>
      </c>
      <c r="F14985" t="s">
        <v>906</v>
      </c>
    </row>
    <row r="14986" spans="1:6" x14ac:dyDescent="0.2">
      <c r="A14986" s="2" t="s">
        <v>14045</v>
      </c>
      <c r="B14986">
        <v>2023</v>
      </c>
      <c r="C14986" t="s">
        <v>14044</v>
      </c>
      <c r="D14986">
        <f>LEN(E14986)</f>
        <v>20</v>
      </c>
      <c r="E14986" t="s">
        <v>15338</v>
      </c>
      <c r="F14986" t="s">
        <v>906</v>
      </c>
    </row>
    <row r="14987" spans="1:6" x14ac:dyDescent="0.2">
      <c r="A14987" s="2" t="s">
        <v>14045</v>
      </c>
      <c r="B14987">
        <v>2023</v>
      </c>
      <c r="C14987" t="s">
        <v>14044</v>
      </c>
      <c r="D14987">
        <f>LEN(E14987)</f>
        <v>14</v>
      </c>
      <c r="E14987" t="s">
        <v>14903</v>
      </c>
      <c r="F14987" t="s">
        <v>5</v>
      </c>
    </row>
    <row r="14988" spans="1:6" x14ac:dyDescent="0.2">
      <c r="A14988" s="2" t="s">
        <v>14045</v>
      </c>
      <c r="B14988">
        <v>2023</v>
      </c>
      <c r="C14988" t="s">
        <v>14044</v>
      </c>
      <c r="D14988">
        <f>LEN(E14988)</f>
        <v>13</v>
      </c>
      <c r="E14988" t="s">
        <v>15420</v>
      </c>
      <c r="F14988" t="s">
        <v>33</v>
      </c>
    </row>
    <row r="14989" spans="1:6" x14ac:dyDescent="0.2">
      <c r="A14989" s="2" t="s">
        <v>14045</v>
      </c>
      <c r="B14989">
        <v>2023</v>
      </c>
      <c r="C14989" t="s">
        <v>14044</v>
      </c>
      <c r="D14989">
        <f>LEN(E14989)</f>
        <v>16</v>
      </c>
      <c r="E14989" t="s">
        <v>14824</v>
      </c>
      <c r="F14989" t="s">
        <v>5</v>
      </c>
    </row>
    <row r="14990" spans="1:6" x14ac:dyDescent="0.2">
      <c r="A14990" s="2" t="s">
        <v>14045</v>
      </c>
      <c r="B14990">
        <v>2023</v>
      </c>
      <c r="C14990" t="s">
        <v>14044</v>
      </c>
      <c r="D14990">
        <f>LEN(E14990)</f>
        <v>14</v>
      </c>
      <c r="E14990" t="s">
        <v>15445</v>
      </c>
      <c r="F14990" t="s">
        <v>906</v>
      </c>
    </row>
    <row r="14991" spans="1:6" x14ac:dyDescent="0.2">
      <c r="A14991" s="2" t="s">
        <v>14045</v>
      </c>
      <c r="B14991">
        <v>2023</v>
      </c>
      <c r="C14991" t="s">
        <v>14044</v>
      </c>
      <c r="D14991">
        <f>LEN(E14991)</f>
        <v>14</v>
      </c>
      <c r="E14991" t="s">
        <v>15533</v>
      </c>
      <c r="F14991" t="s">
        <v>906</v>
      </c>
    </row>
    <row r="14992" spans="1:6" x14ac:dyDescent="0.2">
      <c r="A14992" s="2" t="s">
        <v>14045</v>
      </c>
      <c r="B14992">
        <v>2023</v>
      </c>
      <c r="C14992" t="s">
        <v>14044</v>
      </c>
      <c r="D14992">
        <f>LEN(E14992)</f>
        <v>15</v>
      </c>
      <c r="E14992" t="s">
        <v>15002</v>
      </c>
      <c r="F14992" t="s">
        <v>906</v>
      </c>
    </row>
    <row r="14993" spans="1:6" x14ac:dyDescent="0.2">
      <c r="A14993" s="2" t="s">
        <v>14045</v>
      </c>
      <c r="B14993">
        <v>2023</v>
      </c>
      <c r="C14993" t="s">
        <v>14044</v>
      </c>
      <c r="D14993">
        <f>LEN(E14993)</f>
        <v>12</v>
      </c>
      <c r="E14993" t="s">
        <v>14835</v>
      </c>
      <c r="F14993" t="s">
        <v>5</v>
      </c>
    </row>
    <row r="14994" spans="1:6" x14ac:dyDescent="0.2">
      <c r="A14994" s="2" t="s">
        <v>14045</v>
      </c>
      <c r="B14994">
        <v>2023</v>
      </c>
      <c r="C14994" t="s">
        <v>14044</v>
      </c>
      <c r="D14994">
        <f>LEN(E14994)</f>
        <v>12</v>
      </c>
      <c r="E14994" t="s">
        <v>15534</v>
      </c>
      <c r="F14994" t="s">
        <v>906</v>
      </c>
    </row>
    <row r="14995" spans="1:6" x14ac:dyDescent="0.2">
      <c r="A14995" s="2" t="s">
        <v>14045</v>
      </c>
      <c r="B14995">
        <v>2023</v>
      </c>
      <c r="C14995" t="s">
        <v>14044</v>
      </c>
      <c r="D14995">
        <f>LEN(E14995)</f>
        <v>12</v>
      </c>
      <c r="E14995" t="s">
        <v>14365</v>
      </c>
      <c r="F14995" t="s">
        <v>906</v>
      </c>
    </row>
    <row r="14996" spans="1:6" x14ac:dyDescent="0.2">
      <c r="A14996" s="2" t="s">
        <v>14045</v>
      </c>
      <c r="B14996">
        <v>2023</v>
      </c>
      <c r="C14996" t="s">
        <v>14044</v>
      </c>
      <c r="D14996">
        <f>LEN(E14996)</f>
        <v>10</v>
      </c>
      <c r="E14996" t="s">
        <v>15285</v>
      </c>
      <c r="F14996" t="s">
        <v>906</v>
      </c>
    </row>
    <row r="14997" spans="1:6" x14ac:dyDescent="0.2">
      <c r="A14997" s="2" t="s">
        <v>14045</v>
      </c>
      <c r="B14997">
        <v>2023</v>
      </c>
      <c r="C14997" t="s">
        <v>14044</v>
      </c>
      <c r="D14997">
        <f>LEN(E14997)</f>
        <v>12</v>
      </c>
      <c r="E14997" t="s">
        <v>15286</v>
      </c>
      <c r="F14997" t="s">
        <v>906</v>
      </c>
    </row>
    <row r="14998" spans="1:6" x14ac:dyDescent="0.2">
      <c r="A14998" s="2" t="s">
        <v>14045</v>
      </c>
      <c r="B14998">
        <v>2023</v>
      </c>
      <c r="C14998" t="s">
        <v>14044</v>
      </c>
      <c r="D14998">
        <f>LEN(E14998)</f>
        <v>10</v>
      </c>
      <c r="E14998" t="s">
        <v>14443</v>
      </c>
      <c r="F14998" t="s">
        <v>906</v>
      </c>
    </row>
    <row r="14999" spans="1:6" x14ac:dyDescent="0.2">
      <c r="A14999" s="2" t="s">
        <v>14045</v>
      </c>
      <c r="B14999">
        <v>2023</v>
      </c>
      <c r="C14999" t="s">
        <v>14044</v>
      </c>
      <c r="D14999">
        <f>LEN(E14999)</f>
        <v>10</v>
      </c>
      <c r="E14999" t="s">
        <v>14166</v>
      </c>
      <c r="F14999" t="s">
        <v>5</v>
      </c>
    </row>
    <row r="15000" spans="1:6" x14ac:dyDescent="0.2">
      <c r="A15000" s="2" t="s">
        <v>14045</v>
      </c>
      <c r="B15000">
        <v>2023</v>
      </c>
      <c r="C15000" t="s">
        <v>14044</v>
      </c>
      <c r="D15000">
        <f>LEN(E15000)</f>
        <v>11</v>
      </c>
      <c r="E15000" t="s">
        <v>14236</v>
      </c>
      <c r="F15000" t="s">
        <v>906</v>
      </c>
    </row>
    <row r="15001" spans="1:6" x14ac:dyDescent="0.2">
      <c r="A15001" s="2" t="s">
        <v>14045</v>
      </c>
      <c r="B15001">
        <v>2023</v>
      </c>
      <c r="C15001" t="s">
        <v>14044</v>
      </c>
      <c r="D15001">
        <f>LEN(E15001)</f>
        <v>7</v>
      </c>
      <c r="E15001" t="s">
        <v>15516</v>
      </c>
      <c r="F15001" t="s">
        <v>5</v>
      </c>
    </row>
    <row r="15002" spans="1:6" x14ac:dyDescent="0.2">
      <c r="A15002" s="2" t="s">
        <v>14045</v>
      </c>
      <c r="B15002">
        <v>2023</v>
      </c>
      <c r="C15002" t="s">
        <v>14044</v>
      </c>
      <c r="D15002">
        <f>LEN(E15002)</f>
        <v>14</v>
      </c>
      <c r="E15002" t="s">
        <v>14195</v>
      </c>
      <c r="F15002" t="s">
        <v>33</v>
      </c>
    </row>
    <row r="15003" spans="1:6" x14ac:dyDescent="0.2">
      <c r="A15003" s="2" t="s">
        <v>14045</v>
      </c>
      <c r="B15003">
        <v>2023</v>
      </c>
      <c r="C15003" t="s">
        <v>14044</v>
      </c>
      <c r="D15003">
        <f>LEN(E15003)</f>
        <v>16</v>
      </c>
      <c r="E15003" t="s">
        <v>14766</v>
      </c>
      <c r="F15003" t="s">
        <v>906</v>
      </c>
    </row>
    <row r="15004" spans="1:6" x14ac:dyDescent="0.2">
      <c r="A15004" s="2" t="s">
        <v>14045</v>
      </c>
      <c r="B15004">
        <v>2023</v>
      </c>
      <c r="C15004" t="s">
        <v>14044</v>
      </c>
      <c r="D15004">
        <f>LEN(E15004)</f>
        <v>17</v>
      </c>
      <c r="E15004" t="s">
        <v>15337</v>
      </c>
      <c r="F15004" t="s">
        <v>5</v>
      </c>
    </row>
    <row r="15005" spans="1:6" x14ac:dyDescent="0.2">
      <c r="A15005" s="2" t="s">
        <v>14045</v>
      </c>
      <c r="B15005">
        <v>2023</v>
      </c>
      <c r="C15005" t="s">
        <v>14044</v>
      </c>
      <c r="D15005">
        <f>LEN(E15005)</f>
        <v>17</v>
      </c>
      <c r="E15005" t="s">
        <v>14573</v>
      </c>
      <c r="F15005" t="s">
        <v>906</v>
      </c>
    </row>
    <row r="15006" spans="1:6" x14ac:dyDescent="0.2">
      <c r="A15006" s="2" t="s">
        <v>14045</v>
      </c>
      <c r="B15006">
        <v>2023</v>
      </c>
      <c r="C15006" t="s">
        <v>14044</v>
      </c>
      <c r="D15006">
        <f>LEN(E15006)</f>
        <v>24</v>
      </c>
      <c r="E15006" t="s">
        <v>14121</v>
      </c>
      <c r="F15006" t="s">
        <v>5</v>
      </c>
    </row>
    <row r="15007" spans="1:6" x14ac:dyDescent="0.2">
      <c r="A15007" s="2" t="s">
        <v>14045</v>
      </c>
      <c r="B15007">
        <v>2023</v>
      </c>
      <c r="C15007" t="s">
        <v>14044</v>
      </c>
      <c r="D15007">
        <f>LEN(E15007)</f>
        <v>12</v>
      </c>
      <c r="E15007" t="s">
        <v>14440</v>
      </c>
      <c r="F15007" t="s">
        <v>906</v>
      </c>
    </row>
    <row r="15008" spans="1:6" x14ac:dyDescent="0.2">
      <c r="A15008" s="2" t="s">
        <v>14045</v>
      </c>
      <c r="B15008">
        <v>2023</v>
      </c>
      <c r="C15008" t="s">
        <v>14044</v>
      </c>
      <c r="D15008">
        <f>LEN(E15008)</f>
        <v>13</v>
      </c>
      <c r="E15008" t="s">
        <v>15424</v>
      </c>
      <c r="F15008" t="s">
        <v>906</v>
      </c>
    </row>
    <row r="15009" spans="1:6" x14ac:dyDescent="0.2">
      <c r="A15009" s="2" t="s">
        <v>14045</v>
      </c>
      <c r="B15009">
        <v>2023</v>
      </c>
      <c r="C15009" t="s">
        <v>14044</v>
      </c>
      <c r="D15009">
        <f>LEN(E15009)</f>
        <v>19</v>
      </c>
      <c r="E15009" t="s">
        <v>14112</v>
      </c>
      <c r="F15009" t="s">
        <v>906</v>
      </c>
    </row>
    <row r="15010" spans="1:6" x14ac:dyDescent="0.2">
      <c r="A15010" s="2" t="s">
        <v>14045</v>
      </c>
      <c r="B15010">
        <v>2023</v>
      </c>
      <c r="C15010" t="s">
        <v>14044</v>
      </c>
      <c r="D15010">
        <f>LEN(E15010)</f>
        <v>17</v>
      </c>
      <c r="E15010" t="s">
        <v>14431</v>
      </c>
      <c r="F15010" t="s">
        <v>906</v>
      </c>
    </row>
    <row r="15011" spans="1:6" x14ac:dyDescent="0.2">
      <c r="A15011" s="2" t="s">
        <v>14045</v>
      </c>
      <c r="B15011">
        <v>2023</v>
      </c>
      <c r="C15011" t="s">
        <v>14044</v>
      </c>
      <c r="D15011">
        <f>LEN(E15011)</f>
        <v>21</v>
      </c>
      <c r="E15011" t="s">
        <v>14182</v>
      </c>
      <c r="F15011" t="s">
        <v>5</v>
      </c>
    </row>
    <row r="15012" spans="1:6" x14ac:dyDescent="0.2">
      <c r="A15012" s="2" t="s">
        <v>14045</v>
      </c>
      <c r="B15012">
        <v>2023</v>
      </c>
      <c r="C15012" t="s">
        <v>14044</v>
      </c>
      <c r="D15012">
        <f>LEN(E15012)</f>
        <v>21</v>
      </c>
      <c r="E15012" t="s">
        <v>14564</v>
      </c>
      <c r="F15012" t="s">
        <v>906</v>
      </c>
    </row>
    <row r="15013" spans="1:6" x14ac:dyDescent="0.2">
      <c r="A15013" s="2" t="s">
        <v>14045</v>
      </c>
      <c r="B15013">
        <v>2023</v>
      </c>
      <c r="C15013" t="s">
        <v>14044</v>
      </c>
      <c r="D15013">
        <f>LEN(E15013)</f>
        <v>17</v>
      </c>
      <c r="E15013" t="s">
        <v>14630</v>
      </c>
      <c r="F15013" t="s">
        <v>906</v>
      </c>
    </row>
    <row r="15014" spans="1:6" x14ac:dyDescent="0.2">
      <c r="A15014" s="2" t="s">
        <v>14045</v>
      </c>
      <c r="B15014">
        <v>2023</v>
      </c>
      <c r="C15014" t="s">
        <v>14044</v>
      </c>
      <c r="D15014">
        <f>LEN(E15014)</f>
        <v>17</v>
      </c>
      <c r="E15014" t="s">
        <v>14729</v>
      </c>
      <c r="F15014" t="s">
        <v>33</v>
      </c>
    </row>
    <row r="15015" spans="1:6" x14ac:dyDescent="0.2">
      <c r="A15015" s="2" t="s">
        <v>14045</v>
      </c>
      <c r="B15015">
        <v>2023</v>
      </c>
      <c r="C15015" t="s">
        <v>14044</v>
      </c>
      <c r="D15015">
        <f>LEN(E15015)</f>
        <v>16</v>
      </c>
      <c r="E15015" t="s">
        <v>14954</v>
      </c>
      <c r="F15015" t="s">
        <v>906</v>
      </c>
    </row>
    <row r="15016" spans="1:6" x14ac:dyDescent="0.2">
      <c r="A15016" s="2" t="s">
        <v>14045</v>
      </c>
      <c r="B15016">
        <v>2023</v>
      </c>
      <c r="C15016" t="s">
        <v>14044</v>
      </c>
      <c r="D15016">
        <f>LEN(E15016)</f>
        <v>16</v>
      </c>
      <c r="E15016" t="s">
        <v>14956</v>
      </c>
      <c r="F15016" t="s">
        <v>906</v>
      </c>
    </row>
    <row r="15017" spans="1:6" x14ac:dyDescent="0.2">
      <c r="A15017" s="2" t="s">
        <v>14045</v>
      </c>
      <c r="B15017">
        <v>2023</v>
      </c>
      <c r="C15017" t="s">
        <v>14044</v>
      </c>
      <c r="D15017">
        <f>LEN(E15017)</f>
        <v>13</v>
      </c>
      <c r="E15017" t="s">
        <v>14327</v>
      </c>
      <c r="F15017" t="s">
        <v>906</v>
      </c>
    </row>
    <row r="15018" spans="1:6" x14ac:dyDescent="0.2">
      <c r="A15018" s="2" t="s">
        <v>14045</v>
      </c>
      <c r="B15018">
        <v>2023</v>
      </c>
      <c r="C15018" t="s">
        <v>14044</v>
      </c>
      <c r="D15018">
        <f>LEN(E15018)</f>
        <v>17</v>
      </c>
      <c r="E15018" t="s">
        <v>14805</v>
      </c>
      <c r="F15018" t="s">
        <v>906</v>
      </c>
    </row>
    <row r="15019" spans="1:6" x14ac:dyDescent="0.2">
      <c r="A15019" s="2" t="s">
        <v>14045</v>
      </c>
      <c r="B15019">
        <v>2023</v>
      </c>
      <c r="C15019" t="s">
        <v>14044</v>
      </c>
      <c r="D15019">
        <f>LEN(E15019)</f>
        <v>13</v>
      </c>
      <c r="E15019" t="s">
        <v>15113</v>
      </c>
      <c r="F15019" t="s">
        <v>906</v>
      </c>
    </row>
    <row r="15020" spans="1:6" x14ac:dyDescent="0.2">
      <c r="A15020" s="2" t="s">
        <v>14045</v>
      </c>
      <c r="B15020">
        <v>2023</v>
      </c>
      <c r="C15020" t="s">
        <v>14044</v>
      </c>
      <c r="D15020">
        <f>LEN(E15020)</f>
        <v>16</v>
      </c>
      <c r="E15020" t="s">
        <v>15177</v>
      </c>
      <c r="F15020" t="s">
        <v>906</v>
      </c>
    </row>
    <row r="15021" spans="1:6" x14ac:dyDescent="0.2">
      <c r="A15021" s="2" t="s">
        <v>14045</v>
      </c>
      <c r="B15021">
        <v>2023</v>
      </c>
      <c r="C15021" t="s">
        <v>14044</v>
      </c>
      <c r="D15021">
        <f>LEN(E15021)</f>
        <v>16</v>
      </c>
      <c r="E15021" t="s">
        <v>14215</v>
      </c>
      <c r="F15021" t="s">
        <v>906</v>
      </c>
    </row>
    <row r="15022" spans="1:6" x14ac:dyDescent="0.2">
      <c r="A15022" s="2" t="s">
        <v>14045</v>
      </c>
      <c r="B15022">
        <v>2023</v>
      </c>
      <c r="C15022" t="s">
        <v>14044</v>
      </c>
      <c r="D15022">
        <f>LEN(E15022)</f>
        <v>17</v>
      </c>
      <c r="E15022" t="s">
        <v>15298</v>
      </c>
      <c r="F15022" t="s">
        <v>906</v>
      </c>
    </row>
    <row r="15023" spans="1:6" x14ac:dyDescent="0.2">
      <c r="A15023" s="2" t="s">
        <v>14045</v>
      </c>
      <c r="B15023">
        <v>2023</v>
      </c>
      <c r="C15023" t="s">
        <v>14044</v>
      </c>
      <c r="D15023">
        <f>LEN(E15023)</f>
        <v>17</v>
      </c>
      <c r="E15023" t="s">
        <v>14551</v>
      </c>
      <c r="F15023" t="s">
        <v>5</v>
      </c>
    </row>
    <row r="15024" spans="1:6" x14ac:dyDescent="0.2">
      <c r="A15024" s="2" t="s">
        <v>14045</v>
      </c>
      <c r="B15024">
        <v>2023</v>
      </c>
      <c r="C15024" t="s">
        <v>14044</v>
      </c>
      <c r="D15024">
        <f>LEN(E15024)</f>
        <v>16</v>
      </c>
      <c r="E15024" t="s">
        <v>14122</v>
      </c>
      <c r="F15024" t="s">
        <v>5</v>
      </c>
    </row>
    <row r="15025" spans="1:6" x14ac:dyDescent="0.2">
      <c r="A15025" s="2" t="s">
        <v>14045</v>
      </c>
      <c r="B15025">
        <v>2023</v>
      </c>
      <c r="C15025" t="s">
        <v>14044</v>
      </c>
      <c r="D15025">
        <f>LEN(E15025)</f>
        <v>15</v>
      </c>
      <c r="E15025" t="s">
        <v>14157</v>
      </c>
      <c r="F15025" t="s">
        <v>906</v>
      </c>
    </row>
    <row r="15026" spans="1:6" x14ac:dyDescent="0.2">
      <c r="A15026" s="2" t="s">
        <v>14045</v>
      </c>
      <c r="B15026">
        <v>2023</v>
      </c>
      <c r="C15026" t="s">
        <v>14044</v>
      </c>
      <c r="D15026">
        <f>LEN(E15026)</f>
        <v>14</v>
      </c>
      <c r="E15026" t="s">
        <v>15340</v>
      </c>
      <c r="F15026" t="s">
        <v>906</v>
      </c>
    </row>
    <row r="15027" spans="1:6" x14ac:dyDescent="0.2">
      <c r="A15027" s="2" t="s">
        <v>14045</v>
      </c>
      <c r="B15027">
        <v>2023</v>
      </c>
      <c r="C15027" t="s">
        <v>14044</v>
      </c>
      <c r="D15027">
        <f>LEN(E15027)</f>
        <v>15</v>
      </c>
      <c r="E15027" t="s">
        <v>14117</v>
      </c>
      <c r="F15027" t="s">
        <v>35</v>
      </c>
    </row>
    <row r="15028" spans="1:6" x14ac:dyDescent="0.2">
      <c r="A15028" s="2" t="s">
        <v>14045</v>
      </c>
      <c r="B15028">
        <v>2023</v>
      </c>
      <c r="C15028" t="s">
        <v>14044</v>
      </c>
      <c r="D15028">
        <f>LEN(E15028)</f>
        <v>15</v>
      </c>
      <c r="E15028" t="s">
        <v>15511</v>
      </c>
      <c r="F15028" t="s">
        <v>906</v>
      </c>
    </row>
    <row r="15029" spans="1:6" x14ac:dyDescent="0.2">
      <c r="A15029" s="2" t="s">
        <v>14045</v>
      </c>
      <c r="B15029">
        <v>2023</v>
      </c>
      <c r="C15029" t="s">
        <v>14044</v>
      </c>
      <c r="D15029">
        <f>LEN(E15029)</f>
        <v>16</v>
      </c>
      <c r="E15029" t="s">
        <v>14923</v>
      </c>
      <c r="F15029" t="s">
        <v>906</v>
      </c>
    </row>
    <row r="15030" spans="1:6" x14ac:dyDescent="0.2">
      <c r="A15030" s="2" t="s">
        <v>14045</v>
      </c>
      <c r="B15030">
        <v>2023</v>
      </c>
      <c r="C15030" t="s">
        <v>14044</v>
      </c>
      <c r="D15030">
        <f>LEN(E15030)</f>
        <v>16</v>
      </c>
      <c r="E15030" t="s">
        <v>14075</v>
      </c>
      <c r="F15030" t="s">
        <v>906</v>
      </c>
    </row>
    <row r="15031" spans="1:6" x14ac:dyDescent="0.2">
      <c r="A15031" s="2" t="s">
        <v>14045</v>
      </c>
      <c r="B15031">
        <v>2023</v>
      </c>
      <c r="C15031" t="s">
        <v>14044</v>
      </c>
      <c r="D15031">
        <f>LEN(E15031)</f>
        <v>17</v>
      </c>
      <c r="E15031" t="s">
        <v>14737</v>
      </c>
      <c r="F15031" t="s">
        <v>906</v>
      </c>
    </row>
    <row r="15032" spans="1:6" x14ac:dyDescent="0.2">
      <c r="A15032" s="2" t="s">
        <v>14045</v>
      </c>
      <c r="B15032">
        <v>2023</v>
      </c>
      <c r="C15032" t="s">
        <v>14044</v>
      </c>
      <c r="D15032">
        <f>LEN(E15032)</f>
        <v>21</v>
      </c>
      <c r="E15032" t="s">
        <v>14457</v>
      </c>
      <c r="F15032" t="s">
        <v>5</v>
      </c>
    </row>
    <row r="15033" spans="1:6" x14ac:dyDescent="0.2">
      <c r="A15033" s="2" t="s">
        <v>14045</v>
      </c>
      <c r="B15033">
        <v>2023</v>
      </c>
      <c r="C15033" t="s">
        <v>14044</v>
      </c>
      <c r="D15033">
        <f>LEN(E15033)</f>
        <v>14</v>
      </c>
      <c r="E15033" t="s">
        <v>14282</v>
      </c>
      <c r="F15033" t="s">
        <v>5</v>
      </c>
    </row>
    <row r="15034" spans="1:6" x14ac:dyDescent="0.2">
      <c r="A15034" s="2" t="s">
        <v>14045</v>
      </c>
      <c r="B15034">
        <v>2023</v>
      </c>
      <c r="C15034" t="s">
        <v>14044</v>
      </c>
      <c r="D15034">
        <f>LEN(E15034)</f>
        <v>14</v>
      </c>
      <c r="E15034" t="s">
        <v>14612</v>
      </c>
      <c r="F15034" t="s">
        <v>906</v>
      </c>
    </row>
    <row r="15035" spans="1:6" x14ac:dyDescent="0.2">
      <c r="A15035" s="2" t="s">
        <v>14045</v>
      </c>
      <c r="B15035">
        <v>2023</v>
      </c>
      <c r="C15035" t="s">
        <v>14044</v>
      </c>
      <c r="D15035">
        <f>LEN(E15035)</f>
        <v>18</v>
      </c>
      <c r="E15035" t="s">
        <v>14465</v>
      </c>
      <c r="F15035" t="s">
        <v>5</v>
      </c>
    </row>
    <row r="15036" spans="1:6" x14ac:dyDescent="0.2">
      <c r="A15036" s="2" t="s">
        <v>14045</v>
      </c>
      <c r="B15036">
        <v>2023</v>
      </c>
      <c r="C15036" t="s">
        <v>14044</v>
      </c>
      <c r="D15036">
        <f>LEN(E15036)</f>
        <v>14</v>
      </c>
      <c r="E15036" t="s">
        <v>14245</v>
      </c>
      <c r="F15036" t="s">
        <v>5</v>
      </c>
    </row>
    <row r="15037" spans="1:6" x14ac:dyDescent="0.2">
      <c r="A15037" s="2" t="s">
        <v>14045</v>
      </c>
      <c r="B15037">
        <v>2023</v>
      </c>
      <c r="C15037" t="s">
        <v>14044</v>
      </c>
      <c r="D15037">
        <f>LEN(E15037)</f>
        <v>16</v>
      </c>
      <c r="E15037" t="s">
        <v>15137</v>
      </c>
      <c r="F15037" t="s">
        <v>906</v>
      </c>
    </row>
    <row r="15038" spans="1:6" x14ac:dyDescent="0.2">
      <c r="A15038" s="2" t="s">
        <v>14045</v>
      </c>
      <c r="B15038">
        <v>2023</v>
      </c>
      <c r="C15038" t="s">
        <v>14044</v>
      </c>
      <c r="D15038">
        <f>LEN(E15038)</f>
        <v>10</v>
      </c>
      <c r="E15038" t="s">
        <v>15159</v>
      </c>
      <c r="F15038" t="s">
        <v>906</v>
      </c>
    </row>
    <row r="15039" spans="1:6" x14ac:dyDescent="0.2">
      <c r="A15039" s="2" t="s">
        <v>14045</v>
      </c>
      <c r="B15039">
        <v>2023</v>
      </c>
      <c r="C15039" t="s">
        <v>14044</v>
      </c>
      <c r="D15039">
        <f>LEN(E15039)</f>
        <v>13</v>
      </c>
      <c r="E15039" t="s">
        <v>14686</v>
      </c>
      <c r="F15039" t="s">
        <v>906</v>
      </c>
    </row>
    <row r="15040" spans="1:6" x14ac:dyDescent="0.2">
      <c r="A15040" s="2" t="s">
        <v>14045</v>
      </c>
      <c r="B15040">
        <v>2023</v>
      </c>
      <c r="C15040" t="s">
        <v>14044</v>
      </c>
      <c r="D15040">
        <f>LEN(E15040)</f>
        <v>18</v>
      </c>
      <c r="E15040" t="s">
        <v>15457</v>
      </c>
      <c r="F15040" t="s">
        <v>906</v>
      </c>
    </row>
    <row r="15041" spans="1:6" x14ac:dyDescent="0.2">
      <c r="A15041" s="2" t="s">
        <v>14045</v>
      </c>
      <c r="B15041">
        <v>2023</v>
      </c>
      <c r="C15041" t="s">
        <v>14044</v>
      </c>
      <c r="D15041">
        <f>LEN(E15041)</f>
        <v>17</v>
      </c>
      <c r="E15041" t="s">
        <v>14924</v>
      </c>
      <c r="F15041" t="s">
        <v>906</v>
      </c>
    </row>
    <row r="15042" spans="1:6" x14ac:dyDescent="0.2">
      <c r="A15042" s="2" t="s">
        <v>14045</v>
      </c>
      <c r="B15042">
        <v>2023</v>
      </c>
      <c r="C15042" t="s">
        <v>14044</v>
      </c>
      <c r="D15042">
        <f>LEN(E15042)</f>
        <v>19</v>
      </c>
      <c r="E15042" t="s">
        <v>14760</v>
      </c>
      <c r="F15042" t="s">
        <v>906</v>
      </c>
    </row>
    <row r="15043" spans="1:6" x14ac:dyDescent="0.2">
      <c r="A15043" s="2" t="s">
        <v>14045</v>
      </c>
      <c r="B15043">
        <v>2023</v>
      </c>
      <c r="C15043" t="s">
        <v>14044</v>
      </c>
      <c r="D15043">
        <f>LEN(E15043)</f>
        <v>16</v>
      </c>
      <c r="E15043" t="s">
        <v>15334</v>
      </c>
      <c r="F15043" t="s">
        <v>906</v>
      </c>
    </row>
    <row r="15044" spans="1:6" x14ac:dyDescent="0.2">
      <c r="A15044" s="2" t="s">
        <v>14045</v>
      </c>
      <c r="B15044">
        <v>2023</v>
      </c>
      <c r="C15044" t="s">
        <v>14044</v>
      </c>
      <c r="D15044">
        <f>LEN(E15044)</f>
        <v>19</v>
      </c>
      <c r="E15044" t="s">
        <v>14119</v>
      </c>
      <c r="F15044" t="s">
        <v>906</v>
      </c>
    </row>
    <row r="15045" spans="1:6" x14ac:dyDescent="0.2">
      <c r="A15045" s="2" t="s">
        <v>14045</v>
      </c>
      <c r="B15045">
        <v>2023</v>
      </c>
      <c r="C15045" t="s">
        <v>14044</v>
      </c>
      <c r="D15045">
        <f>LEN(E15045)</f>
        <v>16</v>
      </c>
      <c r="E15045" t="s">
        <v>14047</v>
      </c>
      <c r="F15045" t="s">
        <v>906</v>
      </c>
    </row>
    <row r="15046" spans="1:6" x14ac:dyDescent="0.2">
      <c r="A15046" s="2" t="s">
        <v>14045</v>
      </c>
      <c r="B15046">
        <v>2023</v>
      </c>
      <c r="C15046" t="s">
        <v>14044</v>
      </c>
      <c r="D15046">
        <f>LEN(E15046)</f>
        <v>14</v>
      </c>
      <c r="E15046" t="s">
        <v>14326</v>
      </c>
      <c r="F15046" t="s">
        <v>33</v>
      </c>
    </row>
    <row r="15047" spans="1:6" x14ac:dyDescent="0.2">
      <c r="A15047" s="2" t="s">
        <v>14045</v>
      </c>
      <c r="B15047">
        <v>2023</v>
      </c>
      <c r="C15047" t="s">
        <v>14044</v>
      </c>
      <c r="D15047">
        <f>LEN(E15047)</f>
        <v>20</v>
      </c>
      <c r="E15047" t="s">
        <v>14933</v>
      </c>
      <c r="F15047" t="s">
        <v>906</v>
      </c>
    </row>
    <row r="15048" spans="1:6" x14ac:dyDescent="0.2">
      <c r="A15048" s="2" t="s">
        <v>14045</v>
      </c>
      <c r="B15048">
        <v>2023</v>
      </c>
      <c r="C15048" t="s">
        <v>14044</v>
      </c>
      <c r="D15048">
        <f>LEN(E15048)</f>
        <v>14</v>
      </c>
      <c r="E15048" t="s">
        <v>14866</v>
      </c>
      <c r="F15048" t="s">
        <v>906</v>
      </c>
    </row>
    <row r="15049" spans="1:6" x14ac:dyDescent="0.2">
      <c r="A15049" s="2" t="s">
        <v>14045</v>
      </c>
      <c r="B15049">
        <v>2023</v>
      </c>
      <c r="C15049" t="s">
        <v>14044</v>
      </c>
      <c r="D15049">
        <f>LEN(E15049)</f>
        <v>9</v>
      </c>
      <c r="E15049" t="s">
        <v>15512</v>
      </c>
      <c r="F15049" t="s">
        <v>906</v>
      </c>
    </row>
    <row r="15050" spans="1:6" x14ac:dyDescent="0.2">
      <c r="A15050" s="2" t="s">
        <v>14045</v>
      </c>
      <c r="B15050">
        <v>2023</v>
      </c>
      <c r="C15050" t="s">
        <v>14044</v>
      </c>
      <c r="D15050">
        <f>LEN(E15050)</f>
        <v>12</v>
      </c>
      <c r="E15050" t="s">
        <v>14683</v>
      </c>
      <c r="F15050" t="s">
        <v>906</v>
      </c>
    </row>
    <row r="15051" spans="1:6" x14ac:dyDescent="0.2">
      <c r="A15051" s="2" t="s">
        <v>14045</v>
      </c>
      <c r="B15051">
        <v>2023</v>
      </c>
      <c r="C15051" t="s">
        <v>14044</v>
      </c>
      <c r="D15051">
        <f>LEN(E15051)</f>
        <v>15</v>
      </c>
      <c r="E15051" t="s">
        <v>14116</v>
      </c>
      <c r="F15051" t="s">
        <v>5</v>
      </c>
    </row>
    <row r="15052" spans="1:6" x14ac:dyDescent="0.2">
      <c r="A15052" s="2" t="s">
        <v>14045</v>
      </c>
      <c r="B15052">
        <v>2023</v>
      </c>
      <c r="C15052" t="s">
        <v>14044</v>
      </c>
      <c r="D15052">
        <f>LEN(E15052)</f>
        <v>9</v>
      </c>
      <c r="E15052" t="s">
        <v>14563</v>
      </c>
      <c r="F15052" t="s">
        <v>5</v>
      </c>
    </row>
    <row r="15053" spans="1:6" x14ac:dyDescent="0.2">
      <c r="A15053" s="2" t="s">
        <v>14045</v>
      </c>
      <c r="B15053">
        <v>2023</v>
      </c>
      <c r="C15053" t="s">
        <v>14044</v>
      </c>
      <c r="D15053">
        <f>LEN(E15053)</f>
        <v>19</v>
      </c>
      <c r="E15053" t="s">
        <v>15149</v>
      </c>
      <c r="F15053" t="s">
        <v>33</v>
      </c>
    </row>
    <row r="15054" spans="1:6" x14ac:dyDescent="0.2">
      <c r="A15054" s="2" t="s">
        <v>14045</v>
      </c>
      <c r="B15054">
        <v>2023</v>
      </c>
      <c r="C15054" t="s">
        <v>14044</v>
      </c>
      <c r="D15054">
        <f>LEN(E15054)</f>
        <v>15</v>
      </c>
      <c r="E15054" t="s">
        <v>14904</v>
      </c>
      <c r="F15054" t="s">
        <v>906</v>
      </c>
    </row>
    <row r="15055" spans="1:6" x14ac:dyDescent="0.2">
      <c r="A15055" s="2" t="s">
        <v>14045</v>
      </c>
      <c r="B15055">
        <v>2023</v>
      </c>
      <c r="C15055" t="s">
        <v>14044</v>
      </c>
      <c r="D15055">
        <f>LEN(E15055)</f>
        <v>22</v>
      </c>
      <c r="E15055" t="s">
        <v>15267</v>
      </c>
      <c r="F15055" t="s">
        <v>906</v>
      </c>
    </row>
    <row r="15056" spans="1:6" x14ac:dyDescent="0.2">
      <c r="A15056" s="2" t="s">
        <v>14045</v>
      </c>
      <c r="B15056">
        <v>2023</v>
      </c>
      <c r="C15056" t="s">
        <v>14044</v>
      </c>
      <c r="D15056">
        <f>LEN(E15056)</f>
        <v>24</v>
      </c>
      <c r="E15056" t="s">
        <v>15187</v>
      </c>
      <c r="F15056" t="s">
        <v>5</v>
      </c>
    </row>
    <row r="15057" spans="1:6" x14ac:dyDescent="0.2">
      <c r="A15057" s="2" t="s">
        <v>14045</v>
      </c>
      <c r="B15057">
        <v>2023</v>
      </c>
      <c r="C15057" t="s">
        <v>14044</v>
      </c>
      <c r="D15057">
        <f>LEN(E15057)</f>
        <v>14</v>
      </c>
      <c r="E15057" t="s">
        <v>15122</v>
      </c>
      <c r="F15057" t="s">
        <v>906</v>
      </c>
    </row>
    <row r="15058" spans="1:6" x14ac:dyDescent="0.2">
      <c r="A15058" s="2" t="s">
        <v>14045</v>
      </c>
      <c r="B15058">
        <v>2023</v>
      </c>
      <c r="C15058" t="s">
        <v>14044</v>
      </c>
      <c r="D15058">
        <f>LEN(E15058)</f>
        <v>18</v>
      </c>
      <c r="E15058" t="s">
        <v>14289</v>
      </c>
      <c r="F15058" t="s">
        <v>906</v>
      </c>
    </row>
    <row r="15059" spans="1:6" x14ac:dyDescent="0.2">
      <c r="A15059" s="2" t="s">
        <v>14045</v>
      </c>
      <c r="B15059">
        <v>2023</v>
      </c>
      <c r="C15059" t="s">
        <v>14044</v>
      </c>
      <c r="D15059">
        <f>LEN(E15059)</f>
        <v>19</v>
      </c>
      <c r="E15059" t="s">
        <v>15173</v>
      </c>
      <c r="F15059" t="s">
        <v>906</v>
      </c>
    </row>
    <row r="15060" spans="1:6" x14ac:dyDescent="0.2">
      <c r="A15060" s="2" t="s">
        <v>14045</v>
      </c>
      <c r="B15060">
        <v>2023</v>
      </c>
      <c r="C15060" t="s">
        <v>14044</v>
      </c>
      <c r="D15060">
        <f>LEN(E15060)</f>
        <v>21</v>
      </c>
      <c r="E15060" t="s">
        <v>14094</v>
      </c>
      <c r="F15060" t="s">
        <v>906</v>
      </c>
    </row>
    <row r="15061" spans="1:6" x14ac:dyDescent="0.2">
      <c r="A15061" s="2" t="s">
        <v>14045</v>
      </c>
      <c r="B15061">
        <v>2023</v>
      </c>
      <c r="C15061" t="s">
        <v>14044</v>
      </c>
      <c r="D15061">
        <f>LEN(E15061)</f>
        <v>17</v>
      </c>
      <c r="E15061" t="s">
        <v>14229</v>
      </c>
      <c r="F15061" t="s">
        <v>906</v>
      </c>
    </row>
    <row r="15062" spans="1:6" x14ac:dyDescent="0.2">
      <c r="A15062" s="2" t="s">
        <v>14045</v>
      </c>
      <c r="B15062">
        <v>2023</v>
      </c>
      <c r="C15062" t="s">
        <v>14044</v>
      </c>
      <c r="D15062">
        <f>LEN(E15062)</f>
        <v>19</v>
      </c>
      <c r="E15062" t="s">
        <v>14235</v>
      </c>
      <c r="F15062" t="s">
        <v>906</v>
      </c>
    </row>
    <row r="15063" spans="1:6" x14ac:dyDescent="0.2">
      <c r="A15063" s="2" t="s">
        <v>14045</v>
      </c>
      <c r="B15063">
        <v>2023</v>
      </c>
      <c r="C15063" t="s">
        <v>14044</v>
      </c>
      <c r="D15063">
        <f>LEN(E15063)</f>
        <v>18</v>
      </c>
      <c r="E15063" t="s">
        <v>14259</v>
      </c>
      <c r="F15063" t="s">
        <v>5</v>
      </c>
    </row>
    <row r="15064" spans="1:6" x14ac:dyDescent="0.2">
      <c r="A15064" s="2" t="s">
        <v>14045</v>
      </c>
      <c r="B15064">
        <v>2023</v>
      </c>
      <c r="C15064" t="s">
        <v>14044</v>
      </c>
      <c r="D15064">
        <f>LEN(E15064)</f>
        <v>20</v>
      </c>
      <c r="E15064" t="s">
        <v>14812</v>
      </c>
      <c r="F15064" t="s">
        <v>906</v>
      </c>
    </row>
    <row r="15065" spans="1:6" x14ac:dyDescent="0.2">
      <c r="A15065" s="2" t="s">
        <v>14045</v>
      </c>
      <c r="B15065">
        <v>2023</v>
      </c>
      <c r="C15065" t="s">
        <v>14044</v>
      </c>
      <c r="D15065">
        <f>LEN(E15065)</f>
        <v>16</v>
      </c>
      <c r="E15065" t="s">
        <v>15219</v>
      </c>
      <c r="F15065" t="s">
        <v>906</v>
      </c>
    </row>
    <row r="15066" spans="1:6" x14ac:dyDescent="0.2">
      <c r="A15066" s="2" t="s">
        <v>14045</v>
      </c>
      <c r="B15066">
        <v>2023</v>
      </c>
      <c r="C15066" t="s">
        <v>14044</v>
      </c>
      <c r="D15066">
        <f>LEN(E15066)</f>
        <v>18</v>
      </c>
      <c r="E15066" t="s">
        <v>14506</v>
      </c>
      <c r="F15066" t="s">
        <v>5</v>
      </c>
    </row>
    <row r="15067" spans="1:6" x14ac:dyDescent="0.2">
      <c r="A15067" s="2" t="s">
        <v>14045</v>
      </c>
      <c r="B15067">
        <v>2023</v>
      </c>
      <c r="C15067" t="s">
        <v>14044</v>
      </c>
      <c r="D15067">
        <f>LEN(E15067)</f>
        <v>17</v>
      </c>
      <c r="E15067" t="s">
        <v>14776</v>
      </c>
      <c r="F15067" t="s">
        <v>906</v>
      </c>
    </row>
    <row r="15068" spans="1:6" x14ac:dyDescent="0.2">
      <c r="A15068" s="2" t="s">
        <v>14045</v>
      </c>
      <c r="B15068">
        <v>2023</v>
      </c>
      <c r="C15068" t="s">
        <v>14044</v>
      </c>
      <c r="D15068">
        <f>LEN(E15068)</f>
        <v>21</v>
      </c>
      <c r="E15068" t="s">
        <v>15096</v>
      </c>
      <c r="F15068" t="s">
        <v>906</v>
      </c>
    </row>
    <row r="15069" spans="1:6" x14ac:dyDescent="0.2">
      <c r="A15069" s="2" t="s">
        <v>14045</v>
      </c>
      <c r="B15069">
        <v>2023</v>
      </c>
      <c r="C15069" t="s">
        <v>14044</v>
      </c>
      <c r="D15069">
        <f>LEN(E15069)</f>
        <v>17</v>
      </c>
      <c r="E15069" t="s">
        <v>14287</v>
      </c>
      <c r="F15069" t="s">
        <v>5</v>
      </c>
    </row>
    <row r="15070" spans="1:6" x14ac:dyDescent="0.2">
      <c r="A15070" s="2" t="s">
        <v>14045</v>
      </c>
      <c r="B15070">
        <v>2023</v>
      </c>
      <c r="C15070" t="s">
        <v>14044</v>
      </c>
      <c r="D15070">
        <f>LEN(E15070)</f>
        <v>15</v>
      </c>
      <c r="E15070" t="s">
        <v>14291</v>
      </c>
      <c r="F15070" t="s">
        <v>5</v>
      </c>
    </row>
    <row r="15071" spans="1:6" x14ac:dyDescent="0.2">
      <c r="A15071" s="2" t="s">
        <v>14045</v>
      </c>
      <c r="B15071">
        <v>2023</v>
      </c>
      <c r="C15071" t="s">
        <v>14044</v>
      </c>
      <c r="D15071">
        <f>LEN(E15071)</f>
        <v>14</v>
      </c>
      <c r="E15071" t="s">
        <v>14387</v>
      </c>
      <c r="F15071" t="s">
        <v>906</v>
      </c>
    </row>
    <row r="15072" spans="1:6" x14ac:dyDescent="0.2">
      <c r="A15072" s="2" t="s">
        <v>14045</v>
      </c>
      <c r="B15072">
        <v>2023</v>
      </c>
      <c r="C15072" t="s">
        <v>14044</v>
      </c>
      <c r="D15072">
        <f>LEN(E15072)</f>
        <v>14</v>
      </c>
      <c r="E15072" t="s">
        <v>14525</v>
      </c>
      <c r="F15072" t="s">
        <v>906</v>
      </c>
    </row>
    <row r="15073" spans="1:6" x14ac:dyDescent="0.2">
      <c r="A15073" s="2" t="s">
        <v>14045</v>
      </c>
      <c r="B15073">
        <v>2023</v>
      </c>
      <c r="C15073" t="s">
        <v>14044</v>
      </c>
      <c r="D15073">
        <f>LEN(E15073)</f>
        <v>16</v>
      </c>
      <c r="E15073" t="s">
        <v>14879</v>
      </c>
      <c r="F15073" t="s">
        <v>906</v>
      </c>
    </row>
    <row r="15074" spans="1:6" x14ac:dyDescent="0.2">
      <c r="A15074" s="2" t="s">
        <v>14045</v>
      </c>
      <c r="B15074">
        <v>2023</v>
      </c>
      <c r="C15074" t="s">
        <v>14044</v>
      </c>
      <c r="D15074">
        <f>LEN(E15074)</f>
        <v>16</v>
      </c>
      <c r="E15074" t="s">
        <v>14595</v>
      </c>
      <c r="F15074" t="s">
        <v>906</v>
      </c>
    </row>
    <row r="15075" spans="1:6" x14ac:dyDescent="0.2">
      <c r="A15075" s="2" t="s">
        <v>14045</v>
      </c>
      <c r="B15075">
        <v>2023</v>
      </c>
      <c r="C15075" t="s">
        <v>14044</v>
      </c>
      <c r="D15075">
        <f>LEN(E15075)</f>
        <v>17</v>
      </c>
      <c r="E15075" t="s">
        <v>14602</v>
      </c>
      <c r="F15075" t="s">
        <v>906</v>
      </c>
    </row>
    <row r="15076" spans="1:6" x14ac:dyDescent="0.2">
      <c r="A15076" s="2" t="s">
        <v>14045</v>
      </c>
      <c r="B15076">
        <v>2023</v>
      </c>
      <c r="C15076" t="s">
        <v>14044</v>
      </c>
      <c r="D15076">
        <f>LEN(E15076)</f>
        <v>18</v>
      </c>
      <c r="E15076" t="s">
        <v>14280</v>
      </c>
      <c r="F15076" t="s">
        <v>906</v>
      </c>
    </row>
    <row r="15077" spans="1:6" x14ac:dyDescent="0.2">
      <c r="A15077" s="2" t="s">
        <v>14045</v>
      </c>
      <c r="B15077">
        <v>2023</v>
      </c>
      <c r="C15077" t="s">
        <v>14044</v>
      </c>
      <c r="D15077">
        <f>LEN(E15077)</f>
        <v>17</v>
      </c>
      <c r="E15077" t="s">
        <v>15309</v>
      </c>
      <c r="F15077" t="s">
        <v>906</v>
      </c>
    </row>
    <row r="15078" spans="1:6" x14ac:dyDescent="0.2">
      <c r="A15078" s="2" t="s">
        <v>14045</v>
      </c>
      <c r="B15078">
        <v>2023</v>
      </c>
      <c r="C15078" t="s">
        <v>14044</v>
      </c>
      <c r="D15078">
        <f>LEN(E15078)</f>
        <v>19</v>
      </c>
      <c r="E15078" t="s">
        <v>15438</v>
      </c>
      <c r="F15078" t="s">
        <v>906</v>
      </c>
    </row>
    <row r="15079" spans="1:6" x14ac:dyDescent="0.2">
      <c r="A15079" s="2" t="s">
        <v>14045</v>
      </c>
      <c r="B15079">
        <v>2023</v>
      </c>
      <c r="C15079" t="s">
        <v>14044</v>
      </c>
      <c r="D15079">
        <f>LEN(E15079)</f>
        <v>18</v>
      </c>
      <c r="E15079" t="s">
        <v>14475</v>
      </c>
      <c r="F15079" t="s">
        <v>33</v>
      </c>
    </row>
    <row r="15080" spans="1:6" x14ac:dyDescent="0.2">
      <c r="A15080" s="2" t="s">
        <v>14045</v>
      </c>
      <c r="B15080">
        <v>2023</v>
      </c>
      <c r="C15080" t="s">
        <v>14044</v>
      </c>
      <c r="D15080">
        <f>LEN(E15080)</f>
        <v>16</v>
      </c>
      <c r="E15080" t="s">
        <v>14811</v>
      </c>
      <c r="F15080" t="s">
        <v>906</v>
      </c>
    </row>
    <row r="15081" spans="1:6" x14ac:dyDescent="0.2">
      <c r="A15081" s="2" t="s">
        <v>14045</v>
      </c>
      <c r="B15081">
        <v>2023</v>
      </c>
      <c r="C15081" t="s">
        <v>14044</v>
      </c>
      <c r="D15081">
        <f>LEN(E15081)</f>
        <v>16</v>
      </c>
      <c r="E15081" t="s">
        <v>14060</v>
      </c>
      <c r="F15081" t="s">
        <v>5</v>
      </c>
    </row>
    <row r="15082" spans="1:6" x14ac:dyDescent="0.2">
      <c r="A15082" s="2" t="s">
        <v>14045</v>
      </c>
      <c r="B15082">
        <v>2023</v>
      </c>
      <c r="C15082" t="s">
        <v>14044</v>
      </c>
      <c r="D15082">
        <f>LEN(E15082)</f>
        <v>12</v>
      </c>
      <c r="E15082" t="s">
        <v>14455</v>
      </c>
      <c r="F15082" t="s">
        <v>906</v>
      </c>
    </row>
    <row r="15083" spans="1:6" x14ac:dyDescent="0.2">
      <c r="A15083" s="2" t="s">
        <v>14045</v>
      </c>
      <c r="B15083">
        <v>2023</v>
      </c>
      <c r="C15083" t="s">
        <v>14044</v>
      </c>
      <c r="D15083">
        <f>LEN(E15083)</f>
        <v>21</v>
      </c>
      <c r="E15083" t="s">
        <v>15069</v>
      </c>
      <c r="F15083" t="s">
        <v>5</v>
      </c>
    </row>
    <row r="15084" spans="1:6" x14ac:dyDescent="0.2">
      <c r="A15084" s="2" t="s">
        <v>14045</v>
      </c>
      <c r="B15084">
        <v>2023</v>
      </c>
      <c r="C15084" t="s">
        <v>14044</v>
      </c>
      <c r="D15084">
        <f>LEN(E15084)</f>
        <v>15</v>
      </c>
      <c r="E15084" t="s">
        <v>14418</v>
      </c>
      <c r="F15084" t="s">
        <v>5</v>
      </c>
    </row>
    <row r="15085" spans="1:6" x14ac:dyDescent="0.2">
      <c r="A15085" s="2" t="s">
        <v>14045</v>
      </c>
      <c r="B15085">
        <v>2023</v>
      </c>
      <c r="C15085" t="s">
        <v>14044</v>
      </c>
      <c r="D15085">
        <f>LEN(E15085)</f>
        <v>22</v>
      </c>
      <c r="E15085" t="s">
        <v>14826</v>
      </c>
      <c r="F15085" t="s">
        <v>5</v>
      </c>
    </row>
    <row r="15086" spans="1:6" x14ac:dyDescent="0.2">
      <c r="A15086" s="2" t="s">
        <v>14045</v>
      </c>
      <c r="B15086">
        <v>2023</v>
      </c>
      <c r="C15086" t="s">
        <v>14044</v>
      </c>
      <c r="D15086">
        <f>LEN(E15086)</f>
        <v>17</v>
      </c>
      <c r="E15086" t="s">
        <v>14106</v>
      </c>
      <c r="F15086" t="s">
        <v>906</v>
      </c>
    </row>
    <row r="15087" spans="1:6" x14ac:dyDescent="0.2">
      <c r="A15087" s="2" t="s">
        <v>14045</v>
      </c>
      <c r="B15087">
        <v>2023</v>
      </c>
      <c r="C15087" t="s">
        <v>14044</v>
      </c>
      <c r="D15087">
        <f>LEN(E15087)</f>
        <v>20</v>
      </c>
      <c r="E15087" t="s">
        <v>15223</v>
      </c>
      <c r="F15087" t="s">
        <v>906</v>
      </c>
    </row>
    <row r="15088" spans="1:6" x14ac:dyDescent="0.2">
      <c r="A15088" s="2" t="s">
        <v>14045</v>
      </c>
      <c r="B15088">
        <v>2023</v>
      </c>
      <c r="C15088" t="s">
        <v>14044</v>
      </c>
      <c r="D15088">
        <f>LEN(E15088)</f>
        <v>14</v>
      </c>
      <c r="E15088" t="s">
        <v>15415</v>
      </c>
      <c r="F15088" t="s">
        <v>5</v>
      </c>
    </row>
    <row r="15089" spans="1:6" x14ac:dyDescent="0.2">
      <c r="A15089" s="2" t="s">
        <v>14045</v>
      </c>
      <c r="B15089">
        <v>2023</v>
      </c>
      <c r="C15089" t="s">
        <v>14044</v>
      </c>
      <c r="D15089">
        <f>LEN(E15089)</f>
        <v>10</v>
      </c>
      <c r="E15089" t="s">
        <v>15436</v>
      </c>
      <c r="F15089" t="s">
        <v>906</v>
      </c>
    </row>
    <row r="15090" spans="1:6" x14ac:dyDescent="0.2">
      <c r="A15090" s="2" t="s">
        <v>14045</v>
      </c>
      <c r="B15090">
        <v>2023</v>
      </c>
      <c r="C15090" t="s">
        <v>14044</v>
      </c>
      <c r="D15090">
        <f>LEN(E15090)</f>
        <v>16</v>
      </c>
      <c r="E15090" t="s">
        <v>14406</v>
      </c>
      <c r="F15090" t="s">
        <v>906</v>
      </c>
    </row>
    <row r="15091" spans="1:6" x14ac:dyDescent="0.2">
      <c r="A15091" s="2" t="s">
        <v>14045</v>
      </c>
      <c r="B15091">
        <v>2023</v>
      </c>
      <c r="C15091" t="s">
        <v>14044</v>
      </c>
      <c r="D15091">
        <f>LEN(E15091)</f>
        <v>17</v>
      </c>
      <c r="E15091" t="s">
        <v>14706</v>
      </c>
      <c r="F15091" t="s">
        <v>5</v>
      </c>
    </row>
    <row r="15092" spans="1:6" x14ac:dyDescent="0.2">
      <c r="A15092" s="2" t="s">
        <v>14045</v>
      </c>
      <c r="B15092">
        <v>2023</v>
      </c>
      <c r="C15092" t="s">
        <v>14044</v>
      </c>
      <c r="D15092">
        <f>LEN(E15092)</f>
        <v>12</v>
      </c>
      <c r="E15092" t="s">
        <v>14357</v>
      </c>
      <c r="F15092" t="s">
        <v>906</v>
      </c>
    </row>
    <row r="15093" spans="1:6" x14ac:dyDescent="0.2">
      <c r="A15093" s="2" t="s">
        <v>14045</v>
      </c>
      <c r="B15093">
        <v>2023</v>
      </c>
      <c r="C15093" t="s">
        <v>14044</v>
      </c>
      <c r="D15093">
        <f>LEN(E15093)</f>
        <v>15</v>
      </c>
      <c r="E15093" t="s">
        <v>14059</v>
      </c>
      <c r="F15093" t="s">
        <v>5</v>
      </c>
    </row>
    <row r="15094" spans="1:6" x14ac:dyDescent="0.2">
      <c r="A15094" s="2" t="s">
        <v>14045</v>
      </c>
      <c r="B15094">
        <v>2023</v>
      </c>
      <c r="C15094" t="s">
        <v>14044</v>
      </c>
      <c r="D15094">
        <f>LEN(E15094)</f>
        <v>19</v>
      </c>
      <c r="E15094" t="s">
        <v>14107</v>
      </c>
      <c r="F15094" t="s">
        <v>5</v>
      </c>
    </row>
    <row r="15095" spans="1:6" x14ac:dyDescent="0.2">
      <c r="A15095" s="2" t="s">
        <v>14045</v>
      </c>
      <c r="B15095">
        <v>2023</v>
      </c>
      <c r="C15095" t="s">
        <v>14044</v>
      </c>
      <c r="D15095">
        <f>LEN(E15095)</f>
        <v>20</v>
      </c>
      <c r="E15095" t="s">
        <v>15038</v>
      </c>
      <c r="F15095" t="s">
        <v>906</v>
      </c>
    </row>
    <row r="15096" spans="1:6" x14ac:dyDescent="0.2">
      <c r="A15096" s="2" t="s">
        <v>14045</v>
      </c>
      <c r="B15096">
        <v>2023</v>
      </c>
      <c r="C15096" t="s">
        <v>14044</v>
      </c>
      <c r="D15096">
        <f>LEN(E15096)</f>
        <v>14</v>
      </c>
      <c r="E15096" t="s">
        <v>15419</v>
      </c>
      <c r="F15096" t="s">
        <v>5</v>
      </c>
    </row>
    <row r="15097" spans="1:6" x14ac:dyDescent="0.2">
      <c r="A15097" s="2" t="s">
        <v>14045</v>
      </c>
      <c r="B15097">
        <v>2023</v>
      </c>
      <c r="C15097" t="s">
        <v>14044</v>
      </c>
      <c r="D15097">
        <f>LEN(E15097)</f>
        <v>13</v>
      </c>
      <c r="E15097" t="s">
        <v>14186</v>
      </c>
      <c r="F15097" t="s">
        <v>5</v>
      </c>
    </row>
    <row r="15098" spans="1:6" x14ac:dyDescent="0.2">
      <c r="A15098" s="2" t="s">
        <v>14045</v>
      </c>
      <c r="B15098">
        <v>2023</v>
      </c>
      <c r="C15098" t="s">
        <v>14044</v>
      </c>
      <c r="D15098">
        <f>LEN(E15098)</f>
        <v>13</v>
      </c>
      <c r="E15098" t="s">
        <v>14652</v>
      </c>
      <c r="F15098" t="s">
        <v>33</v>
      </c>
    </row>
    <row r="15099" spans="1:6" x14ac:dyDescent="0.2">
      <c r="A15099" s="2" t="s">
        <v>14045</v>
      </c>
      <c r="B15099">
        <v>2023</v>
      </c>
      <c r="C15099" t="s">
        <v>14044</v>
      </c>
      <c r="D15099">
        <f>LEN(E15099)</f>
        <v>12</v>
      </c>
      <c r="E15099" t="s">
        <v>14283</v>
      </c>
      <c r="F15099" t="s">
        <v>5</v>
      </c>
    </row>
    <row r="15100" spans="1:6" x14ac:dyDescent="0.2">
      <c r="A15100" s="2" t="s">
        <v>14045</v>
      </c>
      <c r="B15100">
        <v>2023</v>
      </c>
      <c r="C15100" t="s">
        <v>14044</v>
      </c>
      <c r="D15100">
        <f>LEN(E15100)</f>
        <v>9</v>
      </c>
      <c r="E15100" t="s">
        <v>15147</v>
      </c>
      <c r="F15100" t="s">
        <v>906</v>
      </c>
    </row>
    <row r="15101" spans="1:6" x14ac:dyDescent="0.2">
      <c r="A15101" s="2" t="s">
        <v>14045</v>
      </c>
      <c r="B15101">
        <v>2023</v>
      </c>
      <c r="C15101" t="s">
        <v>14044</v>
      </c>
      <c r="D15101">
        <f>LEN(E15101)</f>
        <v>19</v>
      </c>
      <c r="E15101" t="s">
        <v>14569</v>
      </c>
      <c r="F15101" t="s">
        <v>906</v>
      </c>
    </row>
    <row r="15102" spans="1:6" x14ac:dyDescent="0.2">
      <c r="A15102" s="2" t="s">
        <v>14045</v>
      </c>
      <c r="B15102">
        <v>2023</v>
      </c>
      <c r="C15102" t="s">
        <v>14044</v>
      </c>
      <c r="D15102">
        <f>LEN(E15102)</f>
        <v>17</v>
      </c>
      <c r="E15102" t="s">
        <v>15202</v>
      </c>
      <c r="F15102" t="s">
        <v>5</v>
      </c>
    </row>
    <row r="15103" spans="1:6" x14ac:dyDescent="0.2">
      <c r="A15103" s="2" t="s">
        <v>14045</v>
      </c>
      <c r="B15103">
        <v>2023</v>
      </c>
      <c r="C15103" t="s">
        <v>14044</v>
      </c>
      <c r="D15103">
        <f>LEN(E15103)</f>
        <v>18</v>
      </c>
      <c r="E15103" t="s">
        <v>14891</v>
      </c>
      <c r="F15103" t="s">
        <v>5</v>
      </c>
    </row>
    <row r="15104" spans="1:6" x14ac:dyDescent="0.2">
      <c r="A15104" s="2" t="s">
        <v>14045</v>
      </c>
      <c r="B15104">
        <v>2023</v>
      </c>
      <c r="C15104" t="s">
        <v>14044</v>
      </c>
      <c r="D15104">
        <f>LEN(E15104)</f>
        <v>11</v>
      </c>
      <c r="E15104" t="s">
        <v>14604</v>
      </c>
      <c r="F15104" t="s">
        <v>5</v>
      </c>
    </row>
    <row r="15105" spans="1:6" x14ac:dyDescent="0.2">
      <c r="A15105" s="2" t="s">
        <v>14045</v>
      </c>
      <c r="B15105">
        <v>2023</v>
      </c>
      <c r="C15105" t="s">
        <v>14044</v>
      </c>
      <c r="D15105">
        <f>LEN(E15105)</f>
        <v>14</v>
      </c>
      <c r="E15105" t="s">
        <v>14164</v>
      </c>
      <c r="F15105" t="s">
        <v>906</v>
      </c>
    </row>
    <row r="15106" spans="1:6" x14ac:dyDescent="0.2">
      <c r="A15106" s="2" t="s">
        <v>14045</v>
      </c>
      <c r="B15106">
        <v>2023</v>
      </c>
      <c r="C15106" t="s">
        <v>14044</v>
      </c>
      <c r="D15106">
        <f>LEN(E15106)</f>
        <v>12</v>
      </c>
      <c r="E15106" t="s">
        <v>14192</v>
      </c>
      <c r="F15106" t="s">
        <v>906</v>
      </c>
    </row>
    <row r="15107" spans="1:6" x14ac:dyDescent="0.2">
      <c r="A15107" s="2" t="s">
        <v>14045</v>
      </c>
      <c r="B15107">
        <v>2023</v>
      </c>
      <c r="C15107" t="s">
        <v>14044</v>
      </c>
      <c r="D15107">
        <f>LEN(E15107)</f>
        <v>21</v>
      </c>
      <c r="E15107" t="s">
        <v>15160</v>
      </c>
      <c r="F15107" t="s">
        <v>906</v>
      </c>
    </row>
    <row r="15108" spans="1:6" x14ac:dyDescent="0.2">
      <c r="A15108" s="2" t="s">
        <v>14045</v>
      </c>
      <c r="B15108">
        <v>2023</v>
      </c>
      <c r="C15108" t="s">
        <v>14044</v>
      </c>
      <c r="D15108">
        <f>LEN(E15108)</f>
        <v>16</v>
      </c>
      <c r="E15108" t="s">
        <v>14995</v>
      </c>
      <c r="F15108" t="s">
        <v>906</v>
      </c>
    </row>
    <row r="15109" spans="1:6" x14ac:dyDescent="0.2">
      <c r="A15109" s="2" t="s">
        <v>14045</v>
      </c>
      <c r="B15109">
        <v>2023</v>
      </c>
      <c r="C15109" t="s">
        <v>14044</v>
      </c>
      <c r="D15109">
        <f>LEN(E15109)</f>
        <v>19</v>
      </c>
      <c r="E15109" t="s">
        <v>14816</v>
      </c>
      <c r="F15109" t="s">
        <v>5</v>
      </c>
    </row>
    <row r="15110" spans="1:6" x14ac:dyDescent="0.2">
      <c r="A15110" s="2" t="s">
        <v>14045</v>
      </c>
      <c r="B15110">
        <v>2023</v>
      </c>
      <c r="C15110" t="s">
        <v>14044</v>
      </c>
      <c r="D15110">
        <f>LEN(E15110)</f>
        <v>11</v>
      </c>
      <c r="E15110" t="s">
        <v>15472</v>
      </c>
      <c r="F15110" t="s">
        <v>906</v>
      </c>
    </row>
    <row r="15111" spans="1:6" x14ac:dyDescent="0.2">
      <c r="A15111" s="2" t="s">
        <v>14045</v>
      </c>
      <c r="B15111">
        <v>2023</v>
      </c>
      <c r="C15111" t="s">
        <v>14044</v>
      </c>
      <c r="D15111">
        <f>LEN(E15111)</f>
        <v>32</v>
      </c>
      <c r="E15111" t="s">
        <v>14145</v>
      </c>
      <c r="F15111" t="s">
        <v>5</v>
      </c>
    </row>
    <row r="15112" spans="1:6" x14ac:dyDescent="0.2">
      <c r="A15112" s="2" t="s">
        <v>14045</v>
      </c>
      <c r="B15112">
        <v>2023</v>
      </c>
      <c r="C15112" t="s">
        <v>14044</v>
      </c>
      <c r="D15112">
        <f>LEN(E15112)</f>
        <v>17</v>
      </c>
      <c r="E15112" t="s">
        <v>15249</v>
      </c>
      <c r="F15112" t="s">
        <v>5</v>
      </c>
    </row>
    <row r="15113" spans="1:6" x14ac:dyDescent="0.2">
      <c r="A15113" s="2" t="s">
        <v>14045</v>
      </c>
      <c r="B15113">
        <v>2023</v>
      </c>
      <c r="C15113" t="s">
        <v>14044</v>
      </c>
      <c r="D15113">
        <f>LEN(E15113)</f>
        <v>14</v>
      </c>
      <c r="E15113" t="s">
        <v>15080</v>
      </c>
      <c r="F15113" t="s">
        <v>906</v>
      </c>
    </row>
    <row r="15114" spans="1:6" x14ac:dyDescent="0.2">
      <c r="A15114" s="2" t="s">
        <v>14045</v>
      </c>
      <c r="B15114">
        <v>2023</v>
      </c>
      <c r="C15114" t="s">
        <v>14044</v>
      </c>
      <c r="D15114">
        <f>LEN(E15114)</f>
        <v>12</v>
      </c>
      <c r="E15114" t="s">
        <v>14948</v>
      </c>
      <c r="F15114" t="s">
        <v>906</v>
      </c>
    </row>
    <row r="15115" spans="1:6" x14ac:dyDescent="0.2">
      <c r="A15115" s="2" t="s">
        <v>14045</v>
      </c>
      <c r="B15115">
        <v>2023</v>
      </c>
      <c r="C15115" t="s">
        <v>14044</v>
      </c>
      <c r="D15115">
        <f>LEN(E15115)</f>
        <v>15</v>
      </c>
      <c r="E15115" t="s">
        <v>14720</v>
      </c>
      <c r="F15115" t="s">
        <v>5</v>
      </c>
    </row>
    <row r="15116" spans="1:6" x14ac:dyDescent="0.2">
      <c r="A15116" s="2" t="s">
        <v>14045</v>
      </c>
      <c r="B15116">
        <v>2023</v>
      </c>
      <c r="C15116" t="s">
        <v>14044</v>
      </c>
      <c r="D15116">
        <f>LEN(E15116)</f>
        <v>15</v>
      </c>
      <c r="E15116" t="s">
        <v>14920</v>
      </c>
      <c r="F15116" t="s">
        <v>906</v>
      </c>
    </row>
    <row r="15117" spans="1:6" x14ac:dyDescent="0.2">
      <c r="A15117" s="2" t="s">
        <v>14045</v>
      </c>
      <c r="B15117">
        <v>2023</v>
      </c>
      <c r="C15117" t="s">
        <v>14044</v>
      </c>
      <c r="D15117">
        <f>LEN(E15117)</f>
        <v>15</v>
      </c>
      <c r="E15117" t="s">
        <v>14175</v>
      </c>
      <c r="F15117" t="s">
        <v>906</v>
      </c>
    </row>
    <row r="15118" spans="1:6" x14ac:dyDescent="0.2">
      <c r="A15118" s="2" t="s">
        <v>14045</v>
      </c>
      <c r="B15118">
        <v>2023</v>
      </c>
      <c r="C15118" t="s">
        <v>14044</v>
      </c>
      <c r="D15118">
        <f>LEN(E15118)</f>
        <v>15</v>
      </c>
      <c r="E15118" t="s">
        <v>14158</v>
      </c>
      <c r="F15118" t="s">
        <v>906</v>
      </c>
    </row>
    <row r="15119" spans="1:6" x14ac:dyDescent="0.2">
      <c r="A15119" s="2" t="s">
        <v>14045</v>
      </c>
      <c r="B15119">
        <v>2023</v>
      </c>
      <c r="C15119" t="s">
        <v>14044</v>
      </c>
      <c r="D15119">
        <f>LEN(E15119)</f>
        <v>17</v>
      </c>
      <c r="E15119" t="s">
        <v>15190</v>
      </c>
      <c r="F15119" t="s">
        <v>906</v>
      </c>
    </row>
    <row r="15120" spans="1:6" x14ac:dyDescent="0.2">
      <c r="A15120" s="2" t="s">
        <v>14045</v>
      </c>
      <c r="B15120">
        <v>2023</v>
      </c>
      <c r="C15120" t="s">
        <v>14044</v>
      </c>
      <c r="D15120">
        <f>LEN(E15120)</f>
        <v>17</v>
      </c>
      <c r="E15120" t="s">
        <v>15507</v>
      </c>
      <c r="F15120" t="s">
        <v>906</v>
      </c>
    </row>
    <row r="15121" spans="1:6" x14ac:dyDescent="0.2">
      <c r="A15121" s="2" t="s">
        <v>14045</v>
      </c>
      <c r="B15121">
        <v>2023</v>
      </c>
      <c r="C15121" t="s">
        <v>14044</v>
      </c>
      <c r="D15121">
        <f>LEN(E15121)</f>
        <v>20</v>
      </c>
      <c r="E15121" t="s">
        <v>14091</v>
      </c>
      <c r="F15121" t="s">
        <v>5</v>
      </c>
    </row>
    <row r="15122" spans="1:6" x14ac:dyDescent="0.2">
      <c r="A15122" s="2" t="s">
        <v>14045</v>
      </c>
      <c r="B15122">
        <v>2023</v>
      </c>
      <c r="C15122" t="s">
        <v>14044</v>
      </c>
      <c r="D15122">
        <f>LEN(E15122)</f>
        <v>14</v>
      </c>
      <c r="E15122" t="s">
        <v>14515</v>
      </c>
      <c r="F15122" t="s">
        <v>906</v>
      </c>
    </row>
    <row r="15123" spans="1:6" x14ac:dyDescent="0.2">
      <c r="A15123" s="2" t="s">
        <v>14045</v>
      </c>
      <c r="B15123">
        <v>2023</v>
      </c>
      <c r="C15123" t="s">
        <v>14044</v>
      </c>
      <c r="D15123">
        <f>LEN(E15123)</f>
        <v>19</v>
      </c>
      <c r="E15123" t="s">
        <v>14189</v>
      </c>
      <c r="F15123" t="s">
        <v>5</v>
      </c>
    </row>
    <row r="15124" spans="1:6" x14ac:dyDescent="0.2">
      <c r="A15124" s="2" t="s">
        <v>14045</v>
      </c>
      <c r="B15124">
        <v>2023</v>
      </c>
      <c r="C15124" t="s">
        <v>14044</v>
      </c>
      <c r="D15124">
        <f>LEN(E15124)</f>
        <v>24</v>
      </c>
      <c r="E15124" t="s">
        <v>14190</v>
      </c>
      <c r="F15124" t="s">
        <v>5</v>
      </c>
    </row>
    <row r="15125" spans="1:6" x14ac:dyDescent="0.2">
      <c r="A15125" s="2" t="s">
        <v>14045</v>
      </c>
      <c r="B15125">
        <v>2023</v>
      </c>
      <c r="C15125" t="s">
        <v>14044</v>
      </c>
      <c r="D15125">
        <f>LEN(E15125)</f>
        <v>15</v>
      </c>
      <c r="E15125" t="s">
        <v>15399</v>
      </c>
      <c r="F15125" t="s">
        <v>906</v>
      </c>
    </row>
    <row r="15126" spans="1:6" x14ac:dyDescent="0.2">
      <c r="A15126" s="2" t="s">
        <v>14045</v>
      </c>
      <c r="B15126">
        <v>2023</v>
      </c>
      <c r="C15126" t="s">
        <v>14044</v>
      </c>
      <c r="D15126">
        <f>LEN(E15126)</f>
        <v>15</v>
      </c>
      <c r="E15126" t="s">
        <v>14771</v>
      </c>
      <c r="F15126" t="s">
        <v>906</v>
      </c>
    </row>
    <row r="15127" spans="1:6" x14ac:dyDescent="0.2">
      <c r="A15127" s="2" t="s">
        <v>14045</v>
      </c>
      <c r="B15127">
        <v>2023</v>
      </c>
      <c r="C15127" t="s">
        <v>14044</v>
      </c>
      <c r="D15127">
        <f>LEN(E15127)</f>
        <v>15</v>
      </c>
      <c r="E15127" t="s">
        <v>15171</v>
      </c>
      <c r="F15127" t="s">
        <v>906</v>
      </c>
    </row>
    <row r="15128" spans="1:6" x14ac:dyDescent="0.2">
      <c r="A15128" s="2" t="s">
        <v>14045</v>
      </c>
      <c r="B15128">
        <v>2023</v>
      </c>
      <c r="C15128" t="s">
        <v>14044</v>
      </c>
      <c r="D15128">
        <f>LEN(E15128)</f>
        <v>19</v>
      </c>
      <c r="E15128" t="s">
        <v>14704</v>
      </c>
      <c r="F15128" t="s">
        <v>5</v>
      </c>
    </row>
    <row r="15129" spans="1:6" x14ac:dyDescent="0.2">
      <c r="A15129" s="2" t="s">
        <v>14045</v>
      </c>
      <c r="B15129">
        <v>2023</v>
      </c>
      <c r="C15129" t="s">
        <v>14044</v>
      </c>
      <c r="D15129">
        <f>LEN(E15129)</f>
        <v>7</v>
      </c>
      <c r="E15129" t="s">
        <v>15239</v>
      </c>
      <c r="F15129" t="s">
        <v>5</v>
      </c>
    </row>
    <row r="15130" spans="1:6" x14ac:dyDescent="0.2">
      <c r="A15130" s="2" t="s">
        <v>14045</v>
      </c>
      <c r="B15130">
        <v>2023</v>
      </c>
      <c r="C15130" t="s">
        <v>14044</v>
      </c>
      <c r="D15130">
        <f>LEN(E15130)</f>
        <v>19</v>
      </c>
      <c r="E15130" t="s">
        <v>15330</v>
      </c>
      <c r="F15130" t="s">
        <v>5</v>
      </c>
    </row>
    <row r="15131" spans="1:6" x14ac:dyDescent="0.2">
      <c r="A15131" s="2" t="s">
        <v>14045</v>
      </c>
      <c r="B15131">
        <v>2023</v>
      </c>
      <c r="C15131" t="s">
        <v>14044</v>
      </c>
      <c r="D15131">
        <f>LEN(E15131)</f>
        <v>17</v>
      </c>
      <c r="E15131" t="s">
        <v>14795</v>
      </c>
      <c r="F15131" t="s">
        <v>5</v>
      </c>
    </row>
    <row r="15132" spans="1:6" x14ac:dyDescent="0.2">
      <c r="A15132" s="2" t="s">
        <v>14045</v>
      </c>
      <c r="B15132">
        <v>2023</v>
      </c>
      <c r="C15132" t="s">
        <v>14044</v>
      </c>
      <c r="D15132">
        <f>LEN(E15132)</f>
        <v>19</v>
      </c>
      <c r="E15132" t="s">
        <v>14775</v>
      </c>
      <c r="F15132" t="s">
        <v>906</v>
      </c>
    </row>
    <row r="15133" spans="1:6" x14ac:dyDescent="0.2">
      <c r="A15133" s="2" t="s">
        <v>14045</v>
      </c>
      <c r="B15133">
        <v>2023</v>
      </c>
      <c r="C15133" t="s">
        <v>14044</v>
      </c>
      <c r="D15133">
        <f>LEN(E15133)</f>
        <v>15</v>
      </c>
      <c r="E15133" t="s">
        <v>14381</v>
      </c>
      <c r="F15133" t="s">
        <v>906</v>
      </c>
    </row>
    <row r="15134" spans="1:6" x14ac:dyDescent="0.2">
      <c r="A15134" s="2" t="s">
        <v>14045</v>
      </c>
      <c r="B15134">
        <v>2023</v>
      </c>
      <c r="C15134" t="s">
        <v>14044</v>
      </c>
      <c r="D15134">
        <f>LEN(E15134)</f>
        <v>21</v>
      </c>
      <c r="E15134" t="s">
        <v>14309</v>
      </c>
      <c r="F15134" t="s">
        <v>906</v>
      </c>
    </row>
    <row r="15135" spans="1:6" x14ac:dyDescent="0.2">
      <c r="A15135" s="2" t="s">
        <v>14045</v>
      </c>
      <c r="B15135">
        <v>2023</v>
      </c>
      <c r="C15135" t="s">
        <v>14044</v>
      </c>
      <c r="D15135">
        <f>LEN(E15135)</f>
        <v>17</v>
      </c>
      <c r="E15135" t="s">
        <v>14570</v>
      </c>
      <c r="F15135" t="s">
        <v>906</v>
      </c>
    </row>
    <row r="15136" spans="1:6" x14ac:dyDescent="0.2">
      <c r="A15136" s="2" t="s">
        <v>14045</v>
      </c>
      <c r="B15136">
        <v>2023</v>
      </c>
      <c r="C15136" t="s">
        <v>14044</v>
      </c>
      <c r="D15136">
        <f>LEN(E15136)</f>
        <v>16</v>
      </c>
      <c r="E15136" t="s">
        <v>14427</v>
      </c>
      <c r="F15136" t="s">
        <v>906</v>
      </c>
    </row>
    <row r="15137" spans="1:6" x14ac:dyDescent="0.2">
      <c r="A15137" s="2" t="s">
        <v>14045</v>
      </c>
      <c r="B15137">
        <v>2023</v>
      </c>
      <c r="C15137" t="s">
        <v>14044</v>
      </c>
      <c r="D15137">
        <f>LEN(E15137)</f>
        <v>22</v>
      </c>
      <c r="E15137" t="s">
        <v>14301</v>
      </c>
      <c r="F15137" t="s">
        <v>5</v>
      </c>
    </row>
    <row r="15138" spans="1:6" x14ac:dyDescent="0.2">
      <c r="A15138" s="2" t="s">
        <v>14045</v>
      </c>
      <c r="B15138">
        <v>2023</v>
      </c>
      <c r="C15138" t="s">
        <v>14044</v>
      </c>
      <c r="D15138">
        <f>LEN(E15138)</f>
        <v>16</v>
      </c>
      <c r="E15138" t="s">
        <v>15054</v>
      </c>
      <c r="F15138" t="s">
        <v>33</v>
      </c>
    </row>
    <row r="15139" spans="1:6" x14ac:dyDescent="0.2">
      <c r="A15139" s="2" t="s">
        <v>14045</v>
      </c>
      <c r="B15139">
        <v>2023</v>
      </c>
      <c r="C15139" t="s">
        <v>14044</v>
      </c>
      <c r="D15139">
        <f>LEN(E15139)</f>
        <v>16</v>
      </c>
      <c r="E15139" t="s">
        <v>15213</v>
      </c>
      <c r="F15139" t="s">
        <v>906</v>
      </c>
    </row>
    <row r="15140" spans="1:6" x14ac:dyDescent="0.2">
      <c r="A15140" s="2" t="s">
        <v>14045</v>
      </c>
      <c r="B15140">
        <v>2023</v>
      </c>
      <c r="C15140" t="s">
        <v>14044</v>
      </c>
      <c r="D15140">
        <f>LEN(E15140)</f>
        <v>14</v>
      </c>
      <c r="E15140" t="s">
        <v>14297</v>
      </c>
      <c r="F15140" t="s">
        <v>906</v>
      </c>
    </row>
    <row r="15141" spans="1:6" x14ac:dyDescent="0.2">
      <c r="A15141" s="2" t="s">
        <v>14045</v>
      </c>
      <c r="B15141">
        <v>2023</v>
      </c>
      <c r="C15141" t="s">
        <v>14044</v>
      </c>
      <c r="D15141">
        <f>LEN(E15141)</f>
        <v>14</v>
      </c>
      <c r="E15141" t="s">
        <v>14616</v>
      </c>
      <c r="F15141" t="s">
        <v>906</v>
      </c>
    </row>
    <row r="15142" spans="1:6" x14ac:dyDescent="0.2">
      <c r="A15142" s="2" t="s">
        <v>14045</v>
      </c>
      <c r="B15142">
        <v>2023</v>
      </c>
      <c r="C15142" t="s">
        <v>14044</v>
      </c>
      <c r="D15142">
        <f>LEN(E15142)</f>
        <v>19</v>
      </c>
      <c r="E15142" t="s">
        <v>14853</v>
      </c>
      <c r="F15142" t="s">
        <v>5</v>
      </c>
    </row>
    <row r="15143" spans="1:6" x14ac:dyDescent="0.2">
      <c r="A15143" s="2" t="s">
        <v>14045</v>
      </c>
      <c r="B15143">
        <v>2023</v>
      </c>
      <c r="C15143" t="s">
        <v>14044</v>
      </c>
      <c r="D15143">
        <f>LEN(E15143)</f>
        <v>17</v>
      </c>
      <c r="E15143" t="s">
        <v>15362</v>
      </c>
      <c r="F15143" t="s">
        <v>906</v>
      </c>
    </row>
    <row r="15144" spans="1:6" x14ac:dyDescent="0.2">
      <c r="A15144" s="2" t="s">
        <v>14045</v>
      </c>
      <c r="B15144">
        <v>2023</v>
      </c>
      <c r="C15144" t="s">
        <v>14044</v>
      </c>
      <c r="D15144">
        <f>LEN(E15144)</f>
        <v>16</v>
      </c>
      <c r="E15144" t="s">
        <v>15389</v>
      </c>
      <c r="F15144" t="s">
        <v>5</v>
      </c>
    </row>
    <row r="15145" spans="1:6" x14ac:dyDescent="0.2">
      <c r="A15145" s="2" t="s">
        <v>14045</v>
      </c>
      <c r="B15145">
        <v>2023</v>
      </c>
      <c r="C15145" t="s">
        <v>14044</v>
      </c>
      <c r="D15145">
        <f>LEN(E15145)</f>
        <v>17</v>
      </c>
      <c r="E15145" t="s">
        <v>14703</v>
      </c>
      <c r="F15145" t="s">
        <v>5</v>
      </c>
    </row>
    <row r="15146" spans="1:6" x14ac:dyDescent="0.2">
      <c r="A15146" s="2" t="s">
        <v>14045</v>
      </c>
      <c r="B15146">
        <v>2023</v>
      </c>
      <c r="C15146" t="s">
        <v>14044</v>
      </c>
      <c r="D15146">
        <f>LEN(E15146)</f>
        <v>14</v>
      </c>
      <c r="E15146" t="s">
        <v>15101</v>
      </c>
      <c r="F15146" t="s">
        <v>906</v>
      </c>
    </row>
    <row r="15147" spans="1:6" x14ac:dyDescent="0.2">
      <c r="A15147" s="2" t="s">
        <v>14045</v>
      </c>
      <c r="B15147">
        <v>2023</v>
      </c>
      <c r="C15147" t="s">
        <v>14044</v>
      </c>
      <c r="D15147">
        <f>LEN(E15147)</f>
        <v>17</v>
      </c>
      <c r="E15147" t="s">
        <v>14622</v>
      </c>
      <c r="F15147" t="s">
        <v>5</v>
      </c>
    </row>
    <row r="15148" spans="1:6" x14ac:dyDescent="0.2">
      <c r="A15148" s="2" t="s">
        <v>14045</v>
      </c>
      <c r="B15148">
        <v>2023</v>
      </c>
      <c r="C15148" t="s">
        <v>14044</v>
      </c>
      <c r="D15148">
        <f>LEN(E15148)</f>
        <v>11</v>
      </c>
      <c r="E15148" t="s">
        <v>14064</v>
      </c>
      <c r="F15148" t="s">
        <v>33</v>
      </c>
    </row>
    <row r="15149" spans="1:6" x14ac:dyDescent="0.2">
      <c r="A15149" s="2" t="s">
        <v>14045</v>
      </c>
      <c r="B15149">
        <v>2023</v>
      </c>
      <c r="C15149" t="s">
        <v>14044</v>
      </c>
      <c r="D15149">
        <f>LEN(E15149)</f>
        <v>9</v>
      </c>
      <c r="E15149" t="s">
        <v>14207</v>
      </c>
      <c r="F15149" t="s">
        <v>5</v>
      </c>
    </row>
    <row r="15150" spans="1:6" x14ac:dyDescent="0.2">
      <c r="A15150" s="2" t="s">
        <v>14045</v>
      </c>
      <c r="B15150">
        <v>2023</v>
      </c>
      <c r="C15150" t="s">
        <v>14044</v>
      </c>
      <c r="D15150">
        <f>LEN(E15150)</f>
        <v>11</v>
      </c>
      <c r="E15150" t="s">
        <v>14986</v>
      </c>
      <c r="F15150" t="s">
        <v>5</v>
      </c>
    </row>
    <row r="15151" spans="1:6" x14ac:dyDescent="0.2">
      <c r="A15151" s="2" t="s">
        <v>14045</v>
      </c>
      <c r="B15151">
        <v>2023</v>
      </c>
      <c r="C15151" t="s">
        <v>14044</v>
      </c>
      <c r="D15151">
        <f>LEN(E15151)</f>
        <v>9</v>
      </c>
      <c r="E15151" t="s">
        <v>14993</v>
      </c>
      <c r="F15151" t="s">
        <v>5</v>
      </c>
    </row>
    <row r="15152" spans="1:6" x14ac:dyDescent="0.2">
      <c r="A15152" s="2" t="s">
        <v>14045</v>
      </c>
      <c r="B15152">
        <v>2023</v>
      </c>
      <c r="C15152" t="s">
        <v>14044</v>
      </c>
      <c r="D15152">
        <f>LEN(E15152)</f>
        <v>14</v>
      </c>
      <c r="E15152" t="s">
        <v>15266</v>
      </c>
      <c r="F15152" t="s">
        <v>5</v>
      </c>
    </row>
    <row r="15153" spans="1:6" x14ac:dyDescent="0.2">
      <c r="A15153" s="2" t="s">
        <v>14045</v>
      </c>
      <c r="B15153">
        <v>2023</v>
      </c>
      <c r="C15153" t="s">
        <v>14044</v>
      </c>
      <c r="D15153">
        <f>LEN(E15153)</f>
        <v>12</v>
      </c>
      <c r="E15153" t="s">
        <v>15410</v>
      </c>
      <c r="F15153" t="s">
        <v>906</v>
      </c>
    </row>
    <row r="15154" spans="1:6" x14ac:dyDescent="0.2">
      <c r="A15154" s="2" t="s">
        <v>14045</v>
      </c>
      <c r="B15154">
        <v>2023</v>
      </c>
      <c r="C15154" t="s">
        <v>14044</v>
      </c>
      <c r="D15154">
        <f>LEN(E15154)</f>
        <v>14</v>
      </c>
      <c r="E15154" t="s">
        <v>15430</v>
      </c>
      <c r="F15154" t="s">
        <v>5</v>
      </c>
    </row>
    <row r="15155" spans="1:6" x14ac:dyDescent="0.2">
      <c r="A15155" s="2" t="s">
        <v>14045</v>
      </c>
      <c r="B15155">
        <v>2023</v>
      </c>
      <c r="C15155" t="s">
        <v>14044</v>
      </c>
      <c r="D15155">
        <f>LEN(E15155)</f>
        <v>11</v>
      </c>
      <c r="E15155" t="s">
        <v>15520</v>
      </c>
      <c r="F15155" t="s">
        <v>5</v>
      </c>
    </row>
    <row r="15156" spans="1:6" x14ac:dyDescent="0.2">
      <c r="A15156" s="2" t="s">
        <v>14045</v>
      </c>
      <c r="B15156">
        <v>2023</v>
      </c>
      <c r="C15156" t="s">
        <v>14044</v>
      </c>
      <c r="D15156">
        <f>LEN(E15156)</f>
        <v>16</v>
      </c>
      <c r="E15156" t="s">
        <v>15035</v>
      </c>
      <c r="F15156" t="s">
        <v>5</v>
      </c>
    </row>
    <row r="15157" spans="1:6" x14ac:dyDescent="0.2">
      <c r="A15157" s="2" t="s">
        <v>14045</v>
      </c>
      <c r="B15157">
        <v>2023</v>
      </c>
      <c r="C15157" t="s">
        <v>14044</v>
      </c>
      <c r="D15157">
        <f>LEN(E15157)</f>
        <v>14</v>
      </c>
      <c r="E15157" t="s">
        <v>14567</v>
      </c>
      <c r="F15157" t="s">
        <v>906</v>
      </c>
    </row>
    <row r="15158" spans="1:6" x14ac:dyDescent="0.2">
      <c r="A15158" s="2" t="s">
        <v>14045</v>
      </c>
      <c r="B15158">
        <v>2023</v>
      </c>
      <c r="C15158" t="s">
        <v>14044</v>
      </c>
      <c r="D15158">
        <f>LEN(E15158)</f>
        <v>14</v>
      </c>
      <c r="E15158" t="s">
        <v>15074</v>
      </c>
      <c r="F15158" t="s">
        <v>906</v>
      </c>
    </row>
    <row r="15159" spans="1:6" x14ac:dyDescent="0.2">
      <c r="A15159" s="2" t="s">
        <v>14045</v>
      </c>
      <c r="B15159">
        <v>2023</v>
      </c>
      <c r="C15159" t="s">
        <v>14044</v>
      </c>
      <c r="D15159">
        <f>LEN(E15159)</f>
        <v>13</v>
      </c>
      <c r="E15159" t="s">
        <v>15241</v>
      </c>
      <c r="F15159" t="s">
        <v>5</v>
      </c>
    </row>
    <row r="15160" spans="1:6" x14ac:dyDescent="0.2">
      <c r="A15160" s="2" t="s">
        <v>14045</v>
      </c>
      <c r="B15160">
        <v>2023</v>
      </c>
      <c r="C15160" t="s">
        <v>14044</v>
      </c>
      <c r="D15160">
        <f>LEN(E15160)</f>
        <v>14</v>
      </c>
      <c r="E15160" t="s">
        <v>14773</v>
      </c>
      <c r="F15160" t="s">
        <v>906</v>
      </c>
    </row>
    <row r="15161" spans="1:6" x14ac:dyDescent="0.2">
      <c r="A15161" s="2" t="s">
        <v>14045</v>
      </c>
      <c r="B15161">
        <v>2023</v>
      </c>
      <c r="C15161" t="s">
        <v>14044</v>
      </c>
      <c r="D15161">
        <f>LEN(E15161)</f>
        <v>13</v>
      </c>
      <c r="E15161" t="s">
        <v>14428</v>
      </c>
      <c r="F15161" t="s">
        <v>906</v>
      </c>
    </row>
    <row r="15162" spans="1:6" x14ac:dyDescent="0.2">
      <c r="A15162" s="2" t="s">
        <v>14045</v>
      </c>
      <c r="B15162">
        <v>2023</v>
      </c>
      <c r="C15162" t="s">
        <v>14044</v>
      </c>
      <c r="D15162">
        <f>LEN(E15162)</f>
        <v>17</v>
      </c>
      <c r="E15162" t="s">
        <v>14155</v>
      </c>
      <c r="F15162" t="s">
        <v>5</v>
      </c>
    </row>
    <row r="15163" spans="1:6" x14ac:dyDescent="0.2">
      <c r="A15163" s="2" t="s">
        <v>14045</v>
      </c>
      <c r="B15163">
        <v>2023</v>
      </c>
      <c r="C15163" t="s">
        <v>14044</v>
      </c>
      <c r="D15163">
        <f>LEN(E15163)</f>
        <v>14</v>
      </c>
      <c r="E15163" t="s">
        <v>14385</v>
      </c>
      <c r="F15163" t="s">
        <v>906</v>
      </c>
    </row>
    <row r="15164" spans="1:6" x14ac:dyDescent="0.2">
      <c r="A15164" s="2" t="s">
        <v>14045</v>
      </c>
      <c r="B15164">
        <v>2023</v>
      </c>
      <c r="C15164" t="s">
        <v>14044</v>
      </c>
      <c r="D15164">
        <f>LEN(E15164)</f>
        <v>12</v>
      </c>
      <c r="E15164" t="s">
        <v>14677</v>
      </c>
      <c r="F15164" t="s">
        <v>906</v>
      </c>
    </row>
    <row r="15165" spans="1:6" x14ac:dyDescent="0.2">
      <c r="A15165" s="2" t="s">
        <v>14045</v>
      </c>
      <c r="B15165">
        <v>2023</v>
      </c>
      <c r="C15165" t="s">
        <v>14044</v>
      </c>
      <c r="D15165">
        <f>LEN(E15165)</f>
        <v>13</v>
      </c>
      <c r="E15165" t="s">
        <v>14960</v>
      </c>
      <c r="F15165" t="s">
        <v>33</v>
      </c>
    </row>
    <row r="15166" spans="1:6" x14ac:dyDescent="0.2">
      <c r="A15166" s="2" t="s">
        <v>14045</v>
      </c>
      <c r="B15166">
        <v>2023</v>
      </c>
      <c r="C15166" t="s">
        <v>14044</v>
      </c>
      <c r="D15166">
        <f>LEN(E15166)</f>
        <v>17</v>
      </c>
      <c r="E15166" t="s">
        <v>14919</v>
      </c>
      <c r="F15166" t="s">
        <v>33</v>
      </c>
    </row>
    <row r="15167" spans="1:6" x14ac:dyDescent="0.2">
      <c r="A15167" s="2" t="s">
        <v>14045</v>
      </c>
      <c r="B15167">
        <v>2023</v>
      </c>
      <c r="C15167" t="s">
        <v>14044</v>
      </c>
      <c r="D15167">
        <f>LEN(E15167)</f>
        <v>16</v>
      </c>
      <c r="E15167" t="s">
        <v>15307</v>
      </c>
      <c r="F15167" t="s">
        <v>5</v>
      </c>
    </row>
    <row r="15168" spans="1:6" x14ac:dyDescent="0.2">
      <c r="A15168" s="2" t="s">
        <v>14045</v>
      </c>
      <c r="B15168">
        <v>2023</v>
      </c>
      <c r="C15168" t="s">
        <v>14044</v>
      </c>
      <c r="D15168">
        <f>LEN(E15168)</f>
        <v>20</v>
      </c>
      <c r="E15168" t="s">
        <v>15375</v>
      </c>
      <c r="F15168" t="s">
        <v>5</v>
      </c>
    </row>
    <row r="15169" spans="1:6" x14ac:dyDescent="0.2">
      <c r="A15169" s="2" t="s">
        <v>14045</v>
      </c>
      <c r="B15169">
        <v>2023</v>
      </c>
      <c r="C15169" t="s">
        <v>14044</v>
      </c>
      <c r="D15169">
        <f>LEN(E15169)</f>
        <v>17</v>
      </c>
      <c r="E15169" t="s">
        <v>14462</v>
      </c>
      <c r="F15169" t="s">
        <v>906</v>
      </c>
    </row>
    <row r="15170" spans="1:6" x14ac:dyDescent="0.2">
      <c r="A15170" s="2" t="s">
        <v>14045</v>
      </c>
      <c r="B15170">
        <v>2023</v>
      </c>
      <c r="C15170" t="s">
        <v>14044</v>
      </c>
      <c r="D15170">
        <f>LEN(E15170)</f>
        <v>15</v>
      </c>
      <c r="E15170" t="s">
        <v>14777</v>
      </c>
      <c r="F15170" t="s">
        <v>906</v>
      </c>
    </row>
    <row r="15171" spans="1:6" x14ac:dyDescent="0.2">
      <c r="A15171" s="2" t="s">
        <v>14045</v>
      </c>
      <c r="B15171">
        <v>2023</v>
      </c>
      <c r="C15171" t="s">
        <v>14044</v>
      </c>
      <c r="D15171">
        <f>LEN(E15171)</f>
        <v>11</v>
      </c>
      <c r="E15171" t="s">
        <v>14426</v>
      </c>
      <c r="F15171" t="s">
        <v>906</v>
      </c>
    </row>
    <row r="15172" spans="1:6" x14ac:dyDescent="0.2">
      <c r="A15172" s="2" t="s">
        <v>14045</v>
      </c>
      <c r="B15172">
        <v>2023</v>
      </c>
      <c r="C15172" t="s">
        <v>14044</v>
      </c>
      <c r="D15172">
        <f>LEN(E15172)</f>
        <v>11</v>
      </c>
      <c r="E15172" t="s">
        <v>15195</v>
      </c>
      <c r="F15172" t="s">
        <v>906</v>
      </c>
    </row>
    <row r="15173" spans="1:6" x14ac:dyDescent="0.2">
      <c r="A15173" s="2" t="s">
        <v>14045</v>
      </c>
      <c r="B15173">
        <v>2023</v>
      </c>
      <c r="C15173" t="s">
        <v>14044</v>
      </c>
      <c r="D15173">
        <f>LEN(E15173)</f>
        <v>11</v>
      </c>
      <c r="E15173" t="s">
        <v>15508</v>
      </c>
      <c r="F15173" t="s">
        <v>5</v>
      </c>
    </row>
    <row r="15174" spans="1:6" x14ac:dyDescent="0.2">
      <c r="A15174" s="2" t="s">
        <v>14045</v>
      </c>
      <c r="B15174">
        <v>2023</v>
      </c>
      <c r="C15174" t="s">
        <v>14044</v>
      </c>
      <c r="D15174">
        <f>LEN(E15174)</f>
        <v>11</v>
      </c>
      <c r="E15174" t="s">
        <v>15518</v>
      </c>
      <c r="F15174" t="s">
        <v>5</v>
      </c>
    </row>
    <row r="15175" spans="1:6" x14ac:dyDescent="0.2">
      <c r="A15175" s="2" t="s">
        <v>14045</v>
      </c>
      <c r="B15175">
        <v>2023</v>
      </c>
      <c r="C15175" t="s">
        <v>14044</v>
      </c>
      <c r="D15175">
        <f>LEN(E15175)</f>
        <v>14</v>
      </c>
      <c r="E15175" t="s">
        <v>15398</v>
      </c>
      <c r="F15175" t="s">
        <v>906</v>
      </c>
    </row>
    <row r="15176" spans="1:6" x14ac:dyDescent="0.2">
      <c r="A15176" s="2" t="s">
        <v>14045</v>
      </c>
      <c r="B15176">
        <v>2023</v>
      </c>
      <c r="C15176" t="s">
        <v>14044</v>
      </c>
      <c r="D15176">
        <f>LEN(E15176)</f>
        <v>16</v>
      </c>
      <c r="E15176" t="s">
        <v>15442</v>
      </c>
      <c r="F15176" t="s">
        <v>5</v>
      </c>
    </row>
    <row r="15177" spans="1:6" x14ac:dyDescent="0.2">
      <c r="A15177" s="2" t="s">
        <v>14045</v>
      </c>
      <c r="B15177">
        <v>2023</v>
      </c>
      <c r="C15177" t="s">
        <v>14044</v>
      </c>
      <c r="D15177">
        <f>LEN(E15177)</f>
        <v>18</v>
      </c>
      <c r="E15177" t="s">
        <v>14747</v>
      </c>
      <c r="F15177" t="s">
        <v>906</v>
      </c>
    </row>
    <row r="15178" spans="1:6" x14ac:dyDescent="0.2">
      <c r="A15178" s="2" t="s">
        <v>14045</v>
      </c>
      <c r="B15178">
        <v>2023</v>
      </c>
      <c r="C15178" t="s">
        <v>14044</v>
      </c>
      <c r="D15178">
        <f>LEN(E15178)</f>
        <v>12</v>
      </c>
      <c r="E15178" t="s">
        <v>14275</v>
      </c>
      <c r="F15178" t="s">
        <v>33</v>
      </c>
    </row>
    <row r="15179" spans="1:6" x14ac:dyDescent="0.2">
      <c r="A15179" s="2" t="s">
        <v>14045</v>
      </c>
      <c r="B15179">
        <v>2023</v>
      </c>
      <c r="C15179" t="s">
        <v>14044</v>
      </c>
      <c r="D15179">
        <f>LEN(E15179)</f>
        <v>18</v>
      </c>
      <c r="E15179" t="s">
        <v>14793</v>
      </c>
      <c r="F15179" t="s">
        <v>5</v>
      </c>
    </row>
    <row r="15180" spans="1:6" x14ac:dyDescent="0.2">
      <c r="A15180" s="2" t="s">
        <v>14045</v>
      </c>
      <c r="B15180">
        <v>2023</v>
      </c>
      <c r="C15180" t="s">
        <v>14044</v>
      </c>
      <c r="D15180">
        <f>LEN(E15180)</f>
        <v>12</v>
      </c>
      <c r="E15180" t="s">
        <v>15495</v>
      </c>
      <c r="F15180" t="s">
        <v>33</v>
      </c>
    </row>
    <row r="15181" spans="1:6" x14ac:dyDescent="0.2">
      <c r="A15181" s="2" t="s">
        <v>14045</v>
      </c>
      <c r="B15181">
        <v>2023</v>
      </c>
      <c r="C15181" t="s">
        <v>14044</v>
      </c>
      <c r="D15181">
        <f>LEN(E15181)</f>
        <v>17</v>
      </c>
      <c r="E15181" t="s">
        <v>14257</v>
      </c>
      <c r="F15181" t="s">
        <v>906</v>
      </c>
    </row>
    <row r="15182" spans="1:6" x14ac:dyDescent="0.2">
      <c r="A15182" s="2" t="s">
        <v>14045</v>
      </c>
      <c r="B15182">
        <v>2023</v>
      </c>
      <c r="C15182" t="s">
        <v>14044</v>
      </c>
      <c r="D15182">
        <f>LEN(E15182)</f>
        <v>13</v>
      </c>
      <c r="E15182" t="s">
        <v>15240</v>
      </c>
      <c r="F15182" t="s">
        <v>5</v>
      </c>
    </row>
    <row r="15183" spans="1:6" x14ac:dyDescent="0.2">
      <c r="A15183" s="2" t="s">
        <v>14045</v>
      </c>
      <c r="B15183">
        <v>2023</v>
      </c>
      <c r="C15183" t="s">
        <v>14044</v>
      </c>
      <c r="D15183">
        <f>LEN(E15183)</f>
        <v>16</v>
      </c>
      <c r="E15183" t="s">
        <v>14540</v>
      </c>
      <c r="F15183" t="s">
        <v>906</v>
      </c>
    </row>
    <row r="15184" spans="1:6" x14ac:dyDescent="0.2">
      <c r="A15184" s="2" t="s">
        <v>14045</v>
      </c>
      <c r="B15184">
        <v>2023</v>
      </c>
      <c r="C15184" t="s">
        <v>14044</v>
      </c>
      <c r="D15184">
        <f>LEN(E15184)</f>
        <v>17</v>
      </c>
      <c r="E15184" t="s">
        <v>14295</v>
      </c>
      <c r="F15184" t="s">
        <v>5</v>
      </c>
    </row>
    <row r="15185" spans="1:6" x14ac:dyDescent="0.2">
      <c r="A15185" s="2" t="s">
        <v>14045</v>
      </c>
      <c r="B15185">
        <v>2023</v>
      </c>
      <c r="C15185" t="s">
        <v>14044</v>
      </c>
      <c r="D15185">
        <f>LEN(E15185)</f>
        <v>17</v>
      </c>
      <c r="E15185" t="s">
        <v>14769</v>
      </c>
      <c r="F15185" t="s">
        <v>5</v>
      </c>
    </row>
    <row r="15186" spans="1:6" x14ac:dyDescent="0.2">
      <c r="A15186" s="2" t="s">
        <v>14045</v>
      </c>
      <c r="B15186">
        <v>2023</v>
      </c>
      <c r="C15186" t="s">
        <v>14044</v>
      </c>
      <c r="D15186">
        <f>LEN(E15186)</f>
        <v>17</v>
      </c>
      <c r="E15186" t="s">
        <v>15374</v>
      </c>
      <c r="F15186" t="s">
        <v>5</v>
      </c>
    </row>
    <row r="15187" spans="1:6" x14ac:dyDescent="0.2">
      <c r="A15187" s="2" t="s">
        <v>14045</v>
      </c>
      <c r="B15187">
        <v>2023</v>
      </c>
      <c r="C15187" t="s">
        <v>14044</v>
      </c>
      <c r="D15187">
        <f>LEN(E15187)</f>
        <v>18</v>
      </c>
      <c r="E15187" t="s">
        <v>14641</v>
      </c>
      <c r="F15187" t="s">
        <v>5</v>
      </c>
    </row>
    <row r="15188" spans="1:6" x14ac:dyDescent="0.2">
      <c r="A15188" s="2" t="s">
        <v>14045</v>
      </c>
      <c r="B15188">
        <v>2023</v>
      </c>
      <c r="C15188" t="s">
        <v>14044</v>
      </c>
      <c r="D15188">
        <f>LEN(E15188)</f>
        <v>17</v>
      </c>
      <c r="E15188" t="s">
        <v>14698</v>
      </c>
      <c r="F15188" t="s">
        <v>5</v>
      </c>
    </row>
    <row r="15189" spans="1:6" x14ac:dyDescent="0.2">
      <c r="A15189" s="2" t="s">
        <v>14045</v>
      </c>
      <c r="B15189">
        <v>2023</v>
      </c>
      <c r="C15189" t="s">
        <v>14044</v>
      </c>
      <c r="D15189">
        <f>LEN(E15189)</f>
        <v>18</v>
      </c>
      <c r="E15189" t="s">
        <v>14946</v>
      </c>
      <c r="F15189" t="s">
        <v>5</v>
      </c>
    </row>
    <row r="15190" spans="1:6" x14ac:dyDescent="0.2">
      <c r="A15190" s="2" t="s">
        <v>14045</v>
      </c>
      <c r="B15190">
        <v>2023</v>
      </c>
      <c r="C15190" t="s">
        <v>14044</v>
      </c>
      <c r="D15190">
        <f>LEN(E15190)</f>
        <v>20</v>
      </c>
      <c r="E15190" t="s">
        <v>15098</v>
      </c>
      <c r="F15190" t="s">
        <v>5</v>
      </c>
    </row>
    <row r="15191" spans="1:6" x14ac:dyDescent="0.2">
      <c r="A15191" s="2" t="s">
        <v>14045</v>
      </c>
      <c r="B15191">
        <v>2023</v>
      </c>
      <c r="C15191" t="s">
        <v>14044</v>
      </c>
      <c r="D15191">
        <f>LEN(E15191)</f>
        <v>15</v>
      </c>
      <c r="E15191" t="s">
        <v>15235</v>
      </c>
      <c r="F15191" t="s">
        <v>5</v>
      </c>
    </row>
    <row r="15192" spans="1:6" x14ac:dyDescent="0.2">
      <c r="A15192" s="2" t="s">
        <v>14045</v>
      </c>
      <c r="B15192">
        <v>2023</v>
      </c>
      <c r="C15192" t="s">
        <v>14044</v>
      </c>
      <c r="D15192">
        <f>LEN(E15192)</f>
        <v>16</v>
      </c>
      <c r="E15192" t="s">
        <v>15342</v>
      </c>
      <c r="F15192" t="s">
        <v>906</v>
      </c>
    </row>
    <row r="15193" spans="1:6" x14ac:dyDescent="0.2">
      <c r="A15193" s="2" t="s">
        <v>14045</v>
      </c>
      <c r="B15193">
        <v>2023</v>
      </c>
      <c r="C15193" t="s">
        <v>14044</v>
      </c>
      <c r="D15193">
        <f>LEN(E15193)</f>
        <v>14</v>
      </c>
      <c r="E15193" t="s">
        <v>15490</v>
      </c>
      <c r="F15193" t="s">
        <v>5</v>
      </c>
    </row>
    <row r="15194" spans="1:6" x14ac:dyDescent="0.2">
      <c r="A15194" s="2" t="s">
        <v>14045</v>
      </c>
      <c r="B15194">
        <v>2023</v>
      </c>
      <c r="C15194" t="s">
        <v>14044</v>
      </c>
      <c r="D15194">
        <f>LEN(E15194)</f>
        <v>16</v>
      </c>
      <c r="E15194" t="s">
        <v>14421</v>
      </c>
      <c r="F15194" t="s">
        <v>906</v>
      </c>
    </row>
    <row r="15195" spans="1:6" x14ac:dyDescent="0.2">
      <c r="A15195" s="2" t="s">
        <v>14045</v>
      </c>
      <c r="B15195">
        <v>2023</v>
      </c>
      <c r="C15195" t="s">
        <v>14044</v>
      </c>
      <c r="D15195">
        <f>LEN(E15195)</f>
        <v>16</v>
      </c>
      <c r="E15195" t="s">
        <v>14526</v>
      </c>
      <c r="F15195" t="s">
        <v>906</v>
      </c>
    </row>
    <row r="15196" spans="1:6" x14ac:dyDescent="0.2">
      <c r="A15196" s="2" t="s">
        <v>14045</v>
      </c>
      <c r="B15196">
        <v>2023</v>
      </c>
      <c r="C15196" t="s">
        <v>14044</v>
      </c>
      <c r="D15196">
        <f>LEN(E15196)</f>
        <v>12</v>
      </c>
      <c r="E15196" t="s">
        <v>14736</v>
      </c>
      <c r="F15196" t="s">
        <v>906</v>
      </c>
    </row>
    <row r="15197" spans="1:6" x14ac:dyDescent="0.2">
      <c r="A15197" s="2" t="s">
        <v>14045</v>
      </c>
      <c r="B15197">
        <v>2023</v>
      </c>
      <c r="C15197" t="s">
        <v>14044</v>
      </c>
      <c r="D15197">
        <f>LEN(E15197)</f>
        <v>18</v>
      </c>
      <c r="E15197" t="s">
        <v>14260</v>
      </c>
      <c r="F15197" t="s">
        <v>5</v>
      </c>
    </row>
    <row r="15198" spans="1:6" x14ac:dyDescent="0.2">
      <c r="A15198" s="2" t="s">
        <v>14045</v>
      </c>
      <c r="B15198">
        <v>2023</v>
      </c>
      <c r="C15198" t="s">
        <v>14044</v>
      </c>
      <c r="D15198">
        <f>LEN(E15198)</f>
        <v>12</v>
      </c>
      <c r="E15198" t="s">
        <v>15388</v>
      </c>
      <c r="F15198" t="s">
        <v>906</v>
      </c>
    </row>
    <row r="15199" spans="1:6" x14ac:dyDescent="0.2">
      <c r="A15199" s="2" t="s">
        <v>14045</v>
      </c>
      <c r="B15199">
        <v>2023</v>
      </c>
      <c r="C15199" t="s">
        <v>14044</v>
      </c>
      <c r="D15199">
        <f>LEN(E15199)</f>
        <v>15</v>
      </c>
      <c r="E15199" t="s">
        <v>15082</v>
      </c>
      <c r="F15199" t="s">
        <v>906</v>
      </c>
    </row>
    <row r="15200" spans="1:6" x14ac:dyDescent="0.2">
      <c r="A15200" s="2" t="s">
        <v>14045</v>
      </c>
      <c r="B15200">
        <v>2023</v>
      </c>
      <c r="C15200" t="s">
        <v>14044</v>
      </c>
      <c r="D15200">
        <f>LEN(E15200)</f>
        <v>12</v>
      </c>
      <c r="E15200" t="s">
        <v>14874</v>
      </c>
      <c r="F15200" t="s">
        <v>906</v>
      </c>
    </row>
    <row r="15201" spans="1:6" x14ac:dyDescent="0.2">
      <c r="A15201" s="2" t="s">
        <v>14045</v>
      </c>
      <c r="B15201">
        <v>2023</v>
      </c>
      <c r="C15201" t="s">
        <v>14044</v>
      </c>
      <c r="D15201">
        <f>LEN(E15201)</f>
        <v>9</v>
      </c>
      <c r="E15201" t="s">
        <v>14386</v>
      </c>
      <c r="F15201" t="s">
        <v>906</v>
      </c>
    </row>
    <row r="15202" spans="1:6" x14ac:dyDescent="0.2">
      <c r="A15202" s="2" t="s">
        <v>14045</v>
      </c>
      <c r="B15202">
        <v>2023</v>
      </c>
      <c r="C15202" t="s">
        <v>14044</v>
      </c>
      <c r="D15202">
        <f>LEN(E15202)</f>
        <v>8</v>
      </c>
      <c r="E15202" t="s">
        <v>14834</v>
      </c>
      <c r="F15202" t="s">
        <v>5</v>
      </c>
    </row>
    <row r="15203" spans="1:6" x14ac:dyDescent="0.2">
      <c r="A15203" s="2" t="s">
        <v>14045</v>
      </c>
      <c r="B15203">
        <v>2023</v>
      </c>
      <c r="C15203" t="s">
        <v>14044</v>
      </c>
      <c r="D15203">
        <f>LEN(E15203)</f>
        <v>11</v>
      </c>
      <c r="E15203" t="s">
        <v>15167</v>
      </c>
      <c r="F15203" t="s">
        <v>906</v>
      </c>
    </row>
    <row r="15204" spans="1:6" x14ac:dyDescent="0.2">
      <c r="A15204" s="2" t="s">
        <v>14045</v>
      </c>
      <c r="B15204">
        <v>2023</v>
      </c>
      <c r="C15204" t="s">
        <v>14044</v>
      </c>
      <c r="D15204">
        <f>LEN(E15204)</f>
        <v>14</v>
      </c>
      <c r="E15204" t="s">
        <v>14741</v>
      </c>
      <c r="F15204" t="s">
        <v>906</v>
      </c>
    </row>
    <row r="15205" spans="1:6" x14ac:dyDescent="0.2">
      <c r="A15205" s="2" t="s">
        <v>14045</v>
      </c>
      <c r="B15205">
        <v>2023</v>
      </c>
      <c r="C15205" t="s">
        <v>14044</v>
      </c>
      <c r="D15205">
        <f>LEN(E15205)</f>
        <v>15</v>
      </c>
      <c r="E15205" t="s">
        <v>15256</v>
      </c>
      <c r="F15205" t="s">
        <v>906</v>
      </c>
    </row>
    <row r="15206" spans="1:6" x14ac:dyDescent="0.2">
      <c r="A15206" s="2" t="s">
        <v>14045</v>
      </c>
      <c r="B15206">
        <v>2023</v>
      </c>
      <c r="C15206" t="s">
        <v>14044</v>
      </c>
      <c r="D15206">
        <f>LEN(E15206)</f>
        <v>14</v>
      </c>
      <c r="E15206" t="s">
        <v>14336</v>
      </c>
      <c r="F15206" t="s">
        <v>5</v>
      </c>
    </row>
    <row r="15207" spans="1:6" x14ac:dyDescent="0.2">
      <c r="A15207" s="2" t="s">
        <v>14045</v>
      </c>
      <c r="B15207">
        <v>2023</v>
      </c>
      <c r="C15207" t="s">
        <v>14044</v>
      </c>
      <c r="D15207">
        <f>LEN(E15207)</f>
        <v>21</v>
      </c>
      <c r="E15207" t="s">
        <v>14148</v>
      </c>
      <c r="F15207" t="s">
        <v>906</v>
      </c>
    </row>
    <row r="15208" spans="1:6" x14ac:dyDescent="0.2">
      <c r="A15208" s="2" t="s">
        <v>14045</v>
      </c>
      <c r="B15208">
        <v>2023</v>
      </c>
      <c r="C15208" t="s">
        <v>14044</v>
      </c>
      <c r="D15208">
        <f>LEN(E15208)</f>
        <v>11</v>
      </c>
      <c r="E15208" t="s">
        <v>15065</v>
      </c>
      <c r="F15208" t="s">
        <v>5</v>
      </c>
    </row>
    <row r="15209" spans="1:6" x14ac:dyDescent="0.2">
      <c r="A15209" s="2" t="s">
        <v>14045</v>
      </c>
      <c r="B15209">
        <v>2023</v>
      </c>
      <c r="C15209" t="s">
        <v>14044</v>
      </c>
      <c r="D15209">
        <f>LEN(E15209)</f>
        <v>17</v>
      </c>
      <c r="E15209" t="s">
        <v>15176</v>
      </c>
      <c r="F15209" t="s">
        <v>906</v>
      </c>
    </row>
    <row r="15210" spans="1:6" x14ac:dyDescent="0.2">
      <c r="A15210" s="2" t="s">
        <v>14045</v>
      </c>
      <c r="B15210">
        <v>2023</v>
      </c>
      <c r="C15210" t="s">
        <v>14044</v>
      </c>
      <c r="D15210">
        <f>LEN(E15210)</f>
        <v>15</v>
      </c>
      <c r="E15210" t="s">
        <v>14325</v>
      </c>
      <c r="F15210" t="s">
        <v>906</v>
      </c>
    </row>
    <row r="15211" spans="1:6" x14ac:dyDescent="0.2">
      <c r="A15211" s="2" t="s">
        <v>14045</v>
      </c>
      <c r="B15211">
        <v>2023</v>
      </c>
      <c r="C15211" t="s">
        <v>14044</v>
      </c>
      <c r="D15211">
        <f>LEN(E15211)</f>
        <v>13</v>
      </c>
      <c r="E15211" t="s">
        <v>14684</v>
      </c>
      <c r="F15211" t="s">
        <v>906</v>
      </c>
    </row>
    <row r="15212" spans="1:6" x14ac:dyDescent="0.2">
      <c r="A15212" s="2" t="s">
        <v>14045</v>
      </c>
      <c r="B15212">
        <v>2023</v>
      </c>
      <c r="C15212" t="s">
        <v>14044</v>
      </c>
      <c r="D15212">
        <f>LEN(E15212)</f>
        <v>14</v>
      </c>
      <c r="E15212" t="s">
        <v>15131</v>
      </c>
      <c r="F15212" t="s">
        <v>5</v>
      </c>
    </row>
    <row r="15213" spans="1:6" x14ac:dyDescent="0.2">
      <c r="A15213" s="2" t="s">
        <v>14045</v>
      </c>
      <c r="B15213">
        <v>2023</v>
      </c>
      <c r="C15213" t="s">
        <v>14044</v>
      </c>
      <c r="D15213">
        <f>LEN(E15213)</f>
        <v>10</v>
      </c>
      <c r="E15213" t="s">
        <v>14770</v>
      </c>
      <c r="F15213" t="s">
        <v>5</v>
      </c>
    </row>
    <row r="15214" spans="1:6" x14ac:dyDescent="0.2">
      <c r="A15214" s="2" t="s">
        <v>14045</v>
      </c>
      <c r="B15214">
        <v>2023</v>
      </c>
      <c r="C15214" t="s">
        <v>14044</v>
      </c>
      <c r="D15214">
        <f>LEN(E15214)</f>
        <v>13</v>
      </c>
      <c r="E15214" t="s">
        <v>14306</v>
      </c>
      <c r="F15214" t="s">
        <v>906</v>
      </c>
    </row>
    <row r="15215" spans="1:6" x14ac:dyDescent="0.2">
      <c r="A15215" s="2" t="s">
        <v>14045</v>
      </c>
      <c r="B15215">
        <v>2023</v>
      </c>
      <c r="C15215" t="s">
        <v>14044</v>
      </c>
      <c r="D15215">
        <f>LEN(E15215)</f>
        <v>13</v>
      </c>
      <c r="E15215" t="s">
        <v>14333</v>
      </c>
      <c r="F15215" t="s">
        <v>906</v>
      </c>
    </row>
    <row r="15216" spans="1:6" x14ac:dyDescent="0.2">
      <c r="A15216" s="2" t="s">
        <v>14045</v>
      </c>
      <c r="B15216">
        <v>2023</v>
      </c>
      <c r="C15216" t="s">
        <v>14044</v>
      </c>
      <c r="D15216">
        <f>LEN(E15216)</f>
        <v>19</v>
      </c>
      <c r="E15216" t="s">
        <v>14362</v>
      </c>
      <c r="F15216" t="s">
        <v>906</v>
      </c>
    </row>
    <row r="15217" spans="1:6" x14ac:dyDescent="0.2">
      <c r="A15217" s="2" t="s">
        <v>14045</v>
      </c>
      <c r="B15217">
        <v>2023</v>
      </c>
      <c r="C15217" t="s">
        <v>14044</v>
      </c>
      <c r="D15217">
        <f>LEN(E15217)</f>
        <v>19</v>
      </c>
      <c r="E15217" t="s">
        <v>14138</v>
      </c>
      <c r="F15217" t="s">
        <v>906</v>
      </c>
    </row>
    <row r="15218" spans="1:6" x14ac:dyDescent="0.2">
      <c r="A15218" s="2" t="s">
        <v>14045</v>
      </c>
      <c r="B15218">
        <v>2023</v>
      </c>
      <c r="C15218" t="s">
        <v>14044</v>
      </c>
      <c r="D15218">
        <f>LEN(E15218)</f>
        <v>16</v>
      </c>
      <c r="E15218" t="s">
        <v>14416</v>
      </c>
      <c r="F15218" t="s">
        <v>5</v>
      </c>
    </row>
    <row r="15219" spans="1:6" x14ac:dyDescent="0.2">
      <c r="A15219" s="2" t="s">
        <v>14045</v>
      </c>
      <c r="B15219">
        <v>2023</v>
      </c>
      <c r="C15219" t="s">
        <v>14044</v>
      </c>
      <c r="D15219">
        <f>LEN(E15219)</f>
        <v>19</v>
      </c>
      <c r="E15219" t="s">
        <v>15440</v>
      </c>
      <c r="F15219" t="s">
        <v>5</v>
      </c>
    </row>
    <row r="15220" spans="1:6" x14ac:dyDescent="0.2">
      <c r="A15220" s="2" t="s">
        <v>14045</v>
      </c>
      <c r="B15220">
        <v>2023</v>
      </c>
      <c r="C15220" t="s">
        <v>14044</v>
      </c>
      <c r="D15220">
        <f>LEN(E15220)</f>
        <v>20</v>
      </c>
      <c r="E15220" t="s">
        <v>14053</v>
      </c>
      <c r="F15220" t="s">
        <v>906</v>
      </c>
    </row>
    <row r="15221" spans="1:6" x14ac:dyDescent="0.2">
      <c r="A15221" s="2" t="s">
        <v>14045</v>
      </c>
      <c r="B15221">
        <v>2023</v>
      </c>
      <c r="C15221" t="s">
        <v>14044</v>
      </c>
      <c r="D15221">
        <f>LEN(E15221)</f>
        <v>18</v>
      </c>
      <c r="E15221" t="s">
        <v>14232</v>
      </c>
      <c r="F15221" t="s">
        <v>906</v>
      </c>
    </row>
    <row r="15222" spans="1:6" x14ac:dyDescent="0.2">
      <c r="A15222" s="2" t="s">
        <v>14045</v>
      </c>
      <c r="B15222">
        <v>2023</v>
      </c>
      <c r="C15222" t="s">
        <v>14044</v>
      </c>
      <c r="D15222">
        <f>LEN(E15222)</f>
        <v>17</v>
      </c>
      <c r="E15222" t="s">
        <v>14316</v>
      </c>
      <c r="F15222" t="s">
        <v>906</v>
      </c>
    </row>
    <row r="15223" spans="1:6" x14ac:dyDescent="0.2">
      <c r="A15223" s="2" t="s">
        <v>14045</v>
      </c>
      <c r="B15223">
        <v>2023</v>
      </c>
      <c r="C15223" t="s">
        <v>14044</v>
      </c>
      <c r="D15223">
        <f>LEN(E15223)</f>
        <v>18</v>
      </c>
      <c r="E15223" t="s">
        <v>15212</v>
      </c>
      <c r="F15223" t="s">
        <v>906</v>
      </c>
    </row>
    <row r="15224" spans="1:6" x14ac:dyDescent="0.2">
      <c r="A15224" s="2" t="s">
        <v>14045</v>
      </c>
      <c r="B15224">
        <v>2023</v>
      </c>
      <c r="C15224" t="s">
        <v>14044</v>
      </c>
      <c r="D15224">
        <f>LEN(E15224)</f>
        <v>19</v>
      </c>
      <c r="E15224" t="s">
        <v>14230</v>
      </c>
      <c r="F15224" t="s">
        <v>906</v>
      </c>
    </row>
    <row r="15225" spans="1:6" x14ac:dyDescent="0.2">
      <c r="A15225" s="2" t="s">
        <v>14045</v>
      </c>
      <c r="B15225">
        <v>2023</v>
      </c>
      <c r="C15225" t="s">
        <v>14044</v>
      </c>
      <c r="D15225">
        <f>LEN(E15225)</f>
        <v>15</v>
      </c>
      <c r="E15225" t="s">
        <v>14907</v>
      </c>
      <c r="F15225" t="s">
        <v>5</v>
      </c>
    </row>
    <row r="15226" spans="1:6" x14ac:dyDescent="0.2">
      <c r="A15226" s="2" t="s">
        <v>14045</v>
      </c>
      <c r="B15226">
        <v>2023</v>
      </c>
      <c r="C15226" t="s">
        <v>14044</v>
      </c>
      <c r="D15226">
        <f>LEN(E15226)</f>
        <v>14</v>
      </c>
      <c r="E15226" t="s">
        <v>15412</v>
      </c>
      <c r="F15226" t="s">
        <v>906</v>
      </c>
    </row>
    <row r="15227" spans="1:6" x14ac:dyDescent="0.2">
      <c r="A15227" s="2" t="s">
        <v>14045</v>
      </c>
      <c r="B15227">
        <v>2023</v>
      </c>
      <c r="C15227" t="s">
        <v>14044</v>
      </c>
      <c r="D15227">
        <f>LEN(E15227)</f>
        <v>17</v>
      </c>
      <c r="E15227" t="s">
        <v>14929</v>
      </c>
      <c r="F15227" t="s">
        <v>5</v>
      </c>
    </row>
    <row r="15228" spans="1:6" x14ac:dyDescent="0.2">
      <c r="A15228" s="2" t="s">
        <v>14045</v>
      </c>
      <c r="B15228">
        <v>2023</v>
      </c>
      <c r="C15228" t="s">
        <v>14044</v>
      </c>
      <c r="D15228">
        <f>LEN(E15228)</f>
        <v>15</v>
      </c>
      <c r="E15228" t="s">
        <v>14321</v>
      </c>
      <c r="F15228" t="s">
        <v>5</v>
      </c>
    </row>
    <row r="15229" spans="1:6" x14ac:dyDescent="0.2">
      <c r="A15229" s="2" t="s">
        <v>14045</v>
      </c>
      <c r="B15229">
        <v>2023</v>
      </c>
      <c r="C15229" t="s">
        <v>14044</v>
      </c>
      <c r="D15229">
        <f>LEN(E15229)</f>
        <v>19</v>
      </c>
      <c r="E15229" t="s">
        <v>15214</v>
      </c>
      <c r="F15229" t="s">
        <v>906</v>
      </c>
    </row>
    <row r="15230" spans="1:6" x14ac:dyDescent="0.2">
      <c r="A15230" s="2" t="s">
        <v>14045</v>
      </c>
      <c r="B15230">
        <v>2023</v>
      </c>
      <c r="C15230" t="s">
        <v>14044</v>
      </c>
      <c r="D15230">
        <f>LEN(E15230)</f>
        <v>21</v>
      </c>
      <c r="E15230" t="s">
        <v>14188</v>
      </c>
      <c r="F15230" t="s">
        <v>906</v>
      </c>
    </row>
    <row r="15231" spans="1:6" x14ac:dyDescent="0.2">
      <c r="A15231" s="2" t="s">
        <v>14045</v>
      </c>
      <c r="B15231">
        <v>2023</v>
      </c>
      <c r="C15231" t="s">
        <v>14044</v>
      </c>
      <c r="D15231">
        <f>LEN(E15231)</f>
        <v>18</v>
      </c>
      <c r="E15231" t="s">
        <v>14756</v>
      </c>
      <c r="F15231" t="s">
        <v>906</v>
      </c>
    </row>
    <row r="15232" spans="1:6" x14ac:dyDescent="0.2">
      <c r="A15232" s="2" t="s">
        <v>14045</v>
      </c>
      <c r="B15232">
        <v>2023</v>
      </c>
      <c r="C15232" t="s">
        <v>14044</v>
      </c>
      <c r="D15232">
        <f>LEN(E15232)</f>
        <v>15</v>
      </c>
      <c r="E15232" t="s">
        <v>14610</v>
      </c>
      <c r="F15232" t="s">
        <v>906</v>
      </c>
    </row>
    <row r="15233" spans="1:6" x14ac:dyDescent="0.2">
      <c r="A15233" s="2" t="s">
        <v>14045</v>
      </c>
      <c r="B15233">
        <v>2023</v>
      </c>
      <c r="C15233" t="s">
        <v>14044</v>
      </c>
      <c r="D15233">
        <f>LEN(E15233)</f>
        <v>16</v>
      </c>
      <c r="E15233" t="s">
        <v>15142</v>
      </c>
      <c r="F15233" t="s">
        <v>906</v>
      </c>
    </row>
    <row r="15234" spans="1:6" x14ac:dyDescent="0.2">
      <c r="A15234" s="2" t="s">
        <v>14045</v>
      </c>
      <c r="B15234">
        <v>2023</v>
      </c>
      <c r="C15234" t="s">
        <v>14044</v>
      </c>
      <c r="D15234">
        <f>LEN(E15234)</f>
        <v>18</v>
      </c>
      <c r="E15234" t="s">
        <v>15429</v>
      </c>
      <c r="F15234" t="s">
        <v>906</v>
      </c>
    </row>
    <row r="15235" spans="1:6" x14ac:dyDescent="0.2">
      <c r="A15235" s="2" t="s">
        <v>14045</v>
      </c>
      <c r="B15235">
        <v>2023</v>
      </c>
      <c r="C15235" t="s">
        <v>14044</v>
      </c>
      <c r="D15235">
        <f>LEN(E15235)</f>
        <v>21</v>
      </c>
      <c r="E15235" t="s">
        <v>14856</v>
      </c>
      <c r="F15235" t="s">
        <v>33</v>
      </c>
    </row>
    <row r="15236" spans="1:6" x14ac:dyDescent="0.2">
      <c r="A15236" s="2" t="s">
        <v>14045</v>
      </c>
      <c r="B15236">
        <v>2023</v>
      </c>
      <c r="C15236" t="s">
        <v>14044</v>
      </c>
      <c r="D15236">
        <f>LEN(E15236)</f>
        <v>17</v>
      </c>
      <c r="E15236" t="s">
        <v>14938</v>
      </c>
      <c r="F15236" t="s">
        <v>5</v>
      </c>
    </row>
    <row r="15237" spans="1:6" x14ac:dyDescent="0.2">
      <c r="A15237" s="2" t="s">
        <v>14045</v>
      </c>
      <c r="B15237">
        <v>2023</v>
      </c>
      <c r="C15237" t="s">
        <v>14044</v>
      </c>
      <c r="D15237">
        <f>LEN(E15237)</f>
        <v>16</v>
      </c>
      <c r="E15237" t="s">
        <v>14293</v>
      </c>
      <c r="F15237" t="s">
        <v>26</v>
      </c>
    </row>
    <row r="15238" spans="1:6" x14ac:dyDescent="0.2">
      <c r="A15238" s="2" t="s">
        <v>14045</v>
      </c>
      <c r="B15238">
        <v>2023</v>
      </c>
      <c r="C15238" t="s">
        <v>14044</v>
      </c>
      <c r="D15238">
        <f>LEN(E15238)</f>
        <v>20</v>
      </c>
      <c r="E15238" t="s">
        <v>14050</v>
      </c>
      <c r="F15238" t="s">
        <v>906</v>
      </c>
    </row>
    <row r="15239" spans="1:6" x14ac:dyDescent="0.2">
      <c r="A15239" s="2" t="s">
        <v>14045</v>
      </c>
      <c r="B15239">
        <v>2023</v>
      </c>
      <c r="C15239" t="s">
        <v>14044</v>
      </c>
      <c r="D15239">
        <f>LEN(E15239)</f>
        <v>20</v>
      </c>
      <c r="E15239" t="s">
        <v>14949</v>
      </c>
      <c r="F15239" t="s">
        <v>5</v>
      </c>
    </row>
    <row r="15240" spans="1:6" x14ac:dyDescent="0.2">
      <c r="A15240" s="2" t="s">
        <v>14045</v>
      </c>
      <c r="B15240">
        <v>2023</v>
      </c>
      <c r="C15240" t="s">
        <v>14044</v>
      </c>
      <c r="D15240">
        <f>LEN(E15240)</f>
        <v>16</v>
      </c>
      <c r="E15240" t="s">
        <v>14048</v>
      </c>
      <c r="F15240" t="s">
        <v>906</v>
      </c>
    </row>
    <row r="15241" spans="1:6" x14ac:dyDescent="0.2">
      <c r="A15241" s="2" t="s">
        <v>14045</v>
      </c>
      <c r="B15241">
        <v>2023</v>
      </c>
      <c r="C15241" t="s">
        <v>14044</v>
      </c>
      <c r="D15241">
        <f>LEN(E15241)</f>
        <v>20</v>
      </c>
      <c r="E15241" t="s">
        <v>14113</v>
      </c>
      <c r="F15241" t="s">
        <v>906</v>
      </c>
    </row>
    <row r="15242" spans="1:6" x14ac:dyDescent="0.2">
      <c r="A15242" s="2" t="s">
        <v>14045</v>
      </c>
      <c r="B15242">
        <v>2023</v>
      </c>
      <c r="C15242" t="s">
        <v>14044</v>
      </c>
      <c r="D15242">
        <f>LEN(E15242)</f>
        <v>16</v>
      </c>
      <c r="E15242" t="s">
        <v>14963</v>
      </c>
      <c r="F15242" t="s">
        <v>906</v>
      </c>
    </row>
    <row r="15243" spans="1:6" x14ac:dyDescent="0.2">
      <c r="A15243" s="2" t="s">
        <v>14045</v>
      </c>
      <c r="B15243">
        <v>2023</v>
      </c>
      <c r="C15243" t="s">
        <v>14044</v>
      </c>
      <c r="D15243">
        <f>LEN(E15243)</f>
        <v>18</v>
      </c>
      <c r="E15243" t="s">
        <v>15178</v>
      </c>
      <c r="F15243" t="s">
        <v>33</v>
      </c>
    </row>
    <row r="15244" spans="1:6" x14ac:dyDescent="0.2">
      <c r="A15244" s="2" t="s">
        <v>14045</v>
      </c>
      <c r="B15244">
        <v>2023</v>
      </c>
      <c r="C15244" t="s">
        <v>14044</v>
      </c>
      <c r="D15244">
        <f>LEN(E15244)</f>
        <v>17</v>
      </c>
      <c r="E15244" t="s">
        <v>14351</v>
      </c>
      <c r="F15244" t="s">
        <v>906</v>
      </c>
    </row>
    <row r="15245" spans="1:6" x14ac:dyDescent="0.2">
      <c r="A15245" s="2" t="s">
        <v>14045</v>
      </c>
      <c r="B15245">
        <v>2023</v>
      </c>
      <c r="C15245" t="s">
        <v>14044</v>
      </c>
      <c r="D15245">
        <f>LEN(E15245)</f>
        <v>14</v>
      </c>
      <c r="E15245" t="s">
        <v>14388</v>
      </c>
      <c r="F15245" t="s">
        <v>906</v>
      </c>
    </row>
    <row r="15246" spans="1:6" x14ac:dyDescent="0.2">
      <c r="A15246" s="2" t="s">
        <v>14045</v>
      </c>
      <c r="B15246">
        <v>2023</v>
      </c>
      <c r="C15246" t="s">
        <v>14044</v>
      </c>
      <c r="D15246">
        <f>LEN(E15246)</f>
        <v>13</v>
      </c>
      <c r="E15246" t="s">
        <v>15237</v>
      </c>
      <c r="F15246" t="s">
        <v>906</v>
      </c>
    </row>
    <row r="15247" spans="1:6" x14ac:dyDescent="0.2">
      <c r="A15247" s="2" t="s">
        <v>14045</v>
      </c>
      <c r="B15247">
        <v>2023</v>
      </c>
      <c r="C15247" t="s">
        <v>14044</v>
      </c>
      <c r="D15247">
        <f>LEN(E15247)</f>
        <v>14</v>
      </c>
      <c r="E15247" t="s">
        <v>15304</v>
      </c>
      <c r="F15247" t="s">
        <v>5</v>
      </c>
    </row>
    <row r="15248" spans="1:6" x14ac:dyDescent="0.2">
      <c r="A15248" s="2" t="s">
        <v>14045</v>
      </c>
      <c r="B15248">
        <v>2023</v>
      </c>
      <c r="C15248" t="s">
        <v>14044</v>
      </c>
      <c r="D15248">
        <f>LEN(E15248)</f>
        <v>17</v>
      </c>
      <c r="E15248" t="s">
        <v>14065</v>
      </c>
      <c r="F15248" t="s">
        <v>906</v>
      </c>
    </row>
    <row r="15249" spans="1:6" x14ac:dyDescent="0.2">
      <c r="A15249" s="2" t="s">
        <v>14045</v>
      </c>
      <c r="B15249">
        <v>2023</v>
      </c>
      <c r="C15249" t="s">
        <v>14044</v>
      </c>
      <c r="D15249">
        <f>LEN(E15249)</f>
        <v>17</v>
      </c>
      <c r="E15249" t="s">
        <v>14596</v>
      </c>
      <c r="F15249" t="s">
        <v>906</v>
      </c>
    </row>
    <row r="15250" spans="1:6" x14ac:dyDescent="0.2">
      <c r="A15250" s="2" t="s">
        <v>14045</v>
      </c>
      <c r="B15250">
        <v>2023</v>
      </c>
      <c r="C15250" t="s">
        <v>14044</v>
      </c>
      <c r="D15250">
        <f>LEN(E15250)</f>
        <v>19</v>
      </c>
      <c r="E15250" t="s">
        <v>14066</v>
      </c>
      <c r="F15250" t="s">
        <v>33</v>
      </c>
    </row>
    <row r="15251" spans="1:6" x14ac:dyDescent="0.2">
      <c r="A15251" s="2" t="s">
        <v>14045</v>
      </c>
      <c r="B15251">
        <v>2023</v>
      </c>
      <c r="C15251" t="s">
        <v>14044</v>
      </c>
      <c r="D15251">
        <f>LEN(E15251)</f>
        <v>19</v>
      </c>
      <c r="E15251" t="s">
        <v>14911</v>
      </c>
      <c r="F15251" t="s">
        <v>33</v>
      </c>
    </row>
    <row r="15252" spans="1:6" x14ac:dyDescent="0.2">
      <c r="A15252" s="2" t="s">
        <v>14045</v>
      </c>
      <c r="B15252">
        <v>2023</v>
      </c>
      <c r="C15252" t="s">
        <v>14044</v>
      </c>
      <c r="D15252">
        <f>LEN(E15252)</f>
        <v>15</v>
      </c>
      <c r="E15252" t="s">
        <v>14533</v>
      </c>
      <c r="F15252" t="s">
        <v>33</v>
      </c>
    </row>
    <row r="15253" spans="1:6" x14ac:dyDescent="0.2">
      <c r="A15253" s="2" t="s">
        <v>14045</v>
      </c>
      <c r="B15253">
        <v>2023</v>
      </c>
      <c r="C15253" t="s">
        <v>14044</v>
      </c>
      <c r="D15253">
        <f>LEN(E15253)</f>
        <v>18</v>
      </c>
      <c r="E15253" t="s">
        <v>15426</v>
      </c>
      <c r="F15253" t="s">
        <v>33</v>
      </c>
    </row>
    <row r="15254" spans="1:6" x14ac:dyDescent="0.2">
      <c r="A15254" s="2" t="s">
        <v>14045</v>
      </c>
      <c r="B15254">
        <v>2023</v>
      </c>
      <c r="C15254" t="s">
        <v>14044</v>
      </c>
      <c r="D15254">
        <f>LEN(E15254)</f>
        <v>18</v>
      </c>
      <c r="E15254" t="s">
        <v>14605</v>
      </c>
      <c r="F15254" t="s">
        <v>906</v>
      </c>
    </row>
    <row r="15255" spans="1:6" x14ac:dyDescent="0.2">
      <c r="A15255" s="2" t="s">
        <v>14045</v>
      </c>
      <c r="B15255">
        <v>2023</v>
      </c>
      <c r="C15255" t="s">
        <v>14044</v>
      </c>
      <c r="D15255">
        <f>LEN(E15255)</f>
        <v>17</v>
      </c>
      <c r="E15255" t="s">
        <v>15026</v>
      </c>
      <c r="F15255" t="s">
        <v>906</v>
      </c>
    </row>
    <row r="15256" spans="1:6" x14ac:dyDescent="0.2">
      <c r="A15256" s="2" t="s">
        <v>14045</v>
      </c>
      <c r="B15256">
        <v>2023</v>
      </c>
      <c r="C15256" t="s">
        <v>14044</v>
      </c>
      <c r="D15256">
        <f>LEN(E15256)</f>
        <v>18</v>
      </c>
      <c r="E15256" t="s">
        <v>15039</v>
      </c>
      <c r="F15256" t="s">
        <v>906</v>
      </c>
    </row>
    <row r="15257" spans="1:6" x14ac:dyDescent="0.2">
      <c r="A15257" s="2" t="s">
        <v>14045</v>
      </c>
      <c r="B15257">
        <v>2023</v>
      </c>
      <c r="C15257" t="s">
        <v>14044</v>
      </c>
      <c r="D15257">
        <f>LEN(E15257)</f>
        <v>14</v>
      </c>
      <c r="E15257" t="s">
        <v>14543</v>
      </c>
      <c r="F15257" t="s">
        <v>906</v>
      </c>
    </row>
    <row r="15258" spans="1:6" x14ac:dyDescent="0.2">
      <c r="A15258" s="2" t="s">
        <v>14045</v>
      </c>
      <c r="B15258">
        <v>2023</v>
      </c>
      <c r="C15258" t="s">
        <v>14044</v>
      </c>
      <c r="D15258">
        <f>LEN(E15258)</f>
        <v>16</v>
      </c>
      <c r="E15258" t="s">
        <v>14714</v>
      </c>
      <c r="F15258" t="s">
        <v>5</v>
      </c>
    </row>
    <row r="15259" spans="1:6" x14ac:dyDescent="0.2">
      <c r="A15259" s="2" t="s">
        <v>14045</v>
      </c>
      <c r="B15259">
        <v>2023</v>
      </c>
      <c r="C15259" t="s">
        <v>14044</v>
      </c>
      <c r="D15259">
        <f>LEN(E15259)</f>
        <v>15</v>
      </c>
      <c r="E15259" t="s">
        <v>14913</v>
      </c>
      <c r="F15259" t="s">
        <v>5</v>
      </c>
    </row>
    <row r="15260" spans="1:6" x14ac:dyDescent="0.2">
      <c r="A15260" s="2" t="s">
        <v>14045</v>
      </c>
      <c r="B15260">
        <v>2023</v>
      </c>
      <c r="C15260" t="s">
        <v>14044</v>
      </c>
      <c r="D15260">
        <f>LEN(E15260)</f>
        <v>19</v>
      </c>
      <c r="E15260" t="s">
        <v>14711</v>
      </c>
      <c r="F15260" t="s">
        <v>5</v>
      </c>
    </row>
    <row r="15261" spans="1:6" x14ac:dyDescent="0.2">
      <c r="A15261" s="2" t="s">
        <v>14045</v>
      </c>
      <c r="B15261">
        <v>2023</v>
      </c>
      <c r="C15261" t="s">
        <v>14044</v>
      </c>
      <c r="D15261">
        <f>LEN(E15261)</f>
        <v>8</v>
      </c>
      <c r="E15261" t="s">
        <v>14585</v>
      </c>
      <c r="F15261" t="s">
        <v>906</v>
      </c>
    </row>
    <row r="15262" spans="1:6" x14ac:dyDescent="0.2">
      <c r="A15262" s="2" t="s">
        <v>14045</v>
      </c>
      <c r="B15262">
        <v>2023</v>
      </c>
      <c r="C15262" t="s">
        <v>14044</v>
      </c>
      <c r="D15262">
        <f>LEN(E15262)</f>
        <v>20</v>
      </c>
      <c r="E15262" t="s">
        <v>14082</v>
      </c>
      <c r="F15262" t="s">
        <v>906</v>
      </c>
    </row>
    <row r="15263" spans="1:6" x14ac:dyDescent="0.2">
      <c r="A15263" s="2" t="s">
        <v>14045</v>
      </c>
      <c r="B15263">
        <v>2023</v>
      </c>
      <c r="C15263" t="s">
        <v>14044</v>
      </c>
      <c r="D15263">
        <f>LEN(E15263)</f>
        <v>16</v>
      </c>
      <c r="E15263" t="s">
        <v>15029</v>
      </c>
      <c r="F15263" t="s">
        <v>906</v>
      </c>
    </row>
    <row r="15264" spans="1:6" x14ac:dyDescent="0.2">
      <c r="A15264" s="2" t="s">
        <v>14045</v>
      </c>
      <c r="B15264">
        <v>2023</v>
      </c>
      <c r="C15264" t="s">
        <v>14044</v>
      </c>
      <c r="D15264">
        <f>LEN(E15264)</f>
        <v>20</v>
      </c>
      <c r="E15264" t="s">
        <v>14317</v>
      </c>
      <c r="F15264" t="s">
        <v>906</v>
      </c>
    </row>
    <row r="15265" spans="1:6" x14ac:dyDescent="0.2">
      <c r="A15265" s="2" t="s">
        <v>14045</v>
      </c>
      <c r="B15265">
        <v>2023</v>
      </c>
      <c r="C15265" t="s">
        <v>14044</v>
      </c>
      <c r="D15265">
        <f>LEN(E15265)</f>
        <v>19</v>
      </c>
      <c r="E15265" t="s">
        <v>15182</v>
      </c>
      <c r="F15265" t="s">
        <v>5</v>
      </c>
    </row>
    <row r="15266" spans="1:6" x14ac:dyDescent="0.2">
      <c r="A15266" s="2" t="s">
        <v>14045</v>
      </c>
      <c r="B15266">
        <v>2023</v>
      </c>
      <c r="C15266" t="s">
        <v>14044</v>
      </c>
      <c r="D15266">
        <f>LEN(E15266)</f>
        <v>18</v>
      </c>
      <c r="E15266" t="s">
        <v>14454</v>
      </c>
      <c r="F15266" t="s">
        <v>906</v>
      </c>
    </row>
    <row r="15267" spans="1:6" x14ac:dyDescent="0.2">
      <c r="A15267" s="2" t="s">
        <v>14045</v>
      </c>
      <c r="B15267">
        <v>2023</v>
      </c>
      <c r="C15267" t="s">
        <v>14044</v>
      </c>
      <c r="D15267">
        <f>LEN(E15267)</f>
        <v>17</v>
      </c>
      <c r="E15267" t="s">
        <v>14606</v>
      </c>
      <c r="F15267" t="s">
        <v>906</v>
      </c>
    </row>
    <row r="15268" spans="1:6" x14ac:dyDescent="0.2">
      <c r="A15268" s="2" t="s">
        <v>14045</v>
      </c>
      <c r="B15268">
        <v>2023</v>
      </c>
      <c r="C15268" t="s">
        <v>14044</v>
      </c>
      <c r="D15268">
        <f>LEN(E15268)</f>
        <v>16</v>
      </c>
      <c r="E15268" t="s">
        <v>14912</v>
      </c>
      <c r="F15268" t="s">
        <v>906</v>
      </c>
    </row>
    <row r="15269" spans="1:6" x14ac:dyDescent="0.2">
      <c r="A15269" s="2" t="s">
        <v>14045</v>
      </c>
      <c r="B15269">
        <v>2023</v>
      </c>
      <c r="C15269" t="s">
        <v>14044</v>
      </c>
      <c r="D15269">
        <f>LEN(E15269)</f>
        <v>13</v>
      </c>
      <c r="E15269" t="s">
        <v>15045</v>
      </c>
      <c r="F15269" t="s">
        <v>5</v>
      </c>
    </row>
    <row r="15270" spans="1:6" x14ac:dyDescent="0.2">
      <c r="A15270" s="2" t="s">
        <v>14045</v>
      </c>
      <c r="B15270">
        <v>2023</v>
      </c>
      <c r="C15270" t="s">
        <v>14044</v>
      </c>
      <c r="D15270">
        <f>LEN(E15270)</f>
        <v>18</v>
      </c>
      <c r="E15270" t="s">
        <v>15001</v>
      </c>
      <c r="F15270" t="s">
        <v>906</v>
      </c>
    </row>
    <row r="15271" spans="1:6" x14ac:dyDescent="0.2">
      <c r="A15271" s="2" t="s">
        <v>14045</v>
      </c>
      <c r="B15271">
        <v>2023</v>
      </c>
      <c r="C15271" t="s">
        <v>14044</v>
      </c>
      <c r="D15271">
        <f>LEN(E15271)</f>
        <v>15</v>
      </c>
      <c r="E15271" t="s">
        <v>15007</v>
      </c>
      <c r="F15271" t="s">
        <v>906</v>
      </c>
    </row>
    <row r="15272" spans="1:6" x14ac:dyDescent="0.2">
      <c r="A15272" s="2" t="s">
        <v>14045</v>
      </c>
      <c r="B15272">
        <v>2023</v>
      </c>
      <c r="C15272" t="s">
        <v>14044</v>
      </c>
      <c r="D15272">
        <f>LEN(E15272)</f>
        <v>17</v>
      </c>
      <c r="E15272" t="s">
        <v>14453</v>
      </c>
      <c r="F15272" t="s">
        <v>906</v>
      </c>
    </row>
    <row r="15273" spans="1:6" x14ac:dyDescent="0.2">
      <c r="A15273" s="2" t="s">
        <v>14045</v>
      </c>
      <c r="B15273">
        <v>2023</v>
      </c>
      <c r="C15273" t="s">
        <v>14044</v>
      </c>
      <c r="D15273">
        <f>LEN(E15273)</f>
        <v>16</v>
      </c>
      <c r="E15273" t="s">
        <v>14858</v>
      </c>
      <c r="F15273" t="s">
        <v>906</v>
      </c>
    </row>
    <row r="15274" spans="1:6" x14ac:dyDescent="0.2">
      <c r="A15274" s="2" t="s">
        <v>14045</v>
      </c>
      <c r="B15274">
        <v>2023</v>
      </c>
      <c r="C15274" t="s">
        <v>14044</v>
      </c>
      <c r="D15274">
        <f>LEN(E15274)</f>
        <v>22</v>
      </c>
      <c r="E15274" t="s">
        <v>15315</v>
      </c>
      <c r="F15274" t="s">
        <v>906</v>
      </c>
    </row>
    <row r="15275" spans="1:6" x14ac:dyDescent="0.2">
      <c r="A15275" s="2" t="s">
        <v>14045</v>
      </c>
      <c r="B15275">
        <v>2023</v>
      </c>
      <c r="C15275" t="s">
        <v>14044</v>
      </c>
      <c r="D15275">
        <f>LEN(E15275)</f>
        <v>16</v>
      </c>
      <c r="E15275" t="s">
        <v>15319</v>
      </c>
      <c r="F15275" t="s">
        <v>5</v>
      </c>
    </row>
    <row r="15276" spans="1:6" x14ac:dyDescent="0.2">
      <c r="A15276" s="2" t="s">
        <v>14045</v>
      </c>
      <c r="B15276">
        <v>2023</v>
      </c>
      <c r="C15276" t="s">
        <v>14044</v>
      </c>
      <c r="D15276">
        <f>LEN(E15276)</f>
        <v>17</v>
      </c>
      <c r="E15276" t="s">
        <v>14272</v>
      </c>
      <c r="F15276" t="s">
        <v>5</v>
      </c>
    </row>
    <row r="15277" spans="1:6" x14ac:dyDescent="0.2">
      <c r="A15277" s="2" t="s">
        <v>14045</v>
      </c>
      <c r="B15277">
        <v>2023</v>
      </c>
      <c r="C15277" t="s">
        <v>14044</v>
      </c>
      <c r="D15277">
        <f>LEN(E15277)</f>
        <v>14</v>
      </c>
      <c r="E15277" t="s">
        <v>15004</v>
      </c>
      <c r="F15277" t="s">
        <v>906</v>
      </c>
    </row>
    <row r="15278" spans="1:6" x14ac:dyDescent="0.2">
      <c r="A15278" s="2" t="s">
        <v>14045</v>
      </c>
      <c r="B15278">
        <v>2023</v>
      </c>
      <c r="C15278" t="s">
        <v>14044</v>
      </c>
      <c r="D15278">
        <f>LEN(E15278)</f>
        <v>15</v>
      </c>
      <c r="E15278" t="s">
        <v>15283</v>
      </c>
      <c r="F15278" t="s">
        <v>906</v>
      </c>
    </row>
    <row r="15279" spans="1:6" x14ac:dyDescent="0.2">
      <c r="A15279" s="2" t="s">
        <v>14045</v>
      </c>
      <c r="B15279">
        <v>2023</v>
      </c>
      <c r="C15279" t="s">
        <v>14044</v>
      </c>
      <c r="D15279">
        <f>LEN(E15279)</f>
        <v>15</v>
      </c>
      <c r="E15279" t="s">
        <v>15475</v>
      </c>
      <c r="F15279" t="s">
        <v>906</v>
      </c>
    </row>
    <row r="15280" spans="1:6" x14ac:dyDescent="0.2">
      <c r="A15280" s="2" t="s">
        <v>14045</v>
      </c>
      <c r="B15280">
        <v>2023</v>
      </c>
      <c r="C15280" t="s">
        <v>14044</v>
      </c>
      <c r="D15280">
        <f>LEN(E15280)</f>
        <v>14</v>
      </c>
      <c r="E15280" t="s">
        <v>14997</v>
      </c>
      <c r="F15280" t="s">
        <v>33</v>
      </c>
    </row>
    <row r="15281" spans="1:6" x14ac:dyDescent="0.2">
      <c r="A15281" s="2" t="s">
        <v>14045</v>
      </c>
      <c r="B15281">
        <v>2023</v>
      </c>
      <c r="C15281" t="s">
        <v>14044</v>
      </c>
      <c r="D15281">
        <f>LEN(E15281)</f>
        <v>19</v>
      </c>
      <c r="E15281" t="s">
        <v>14108</v>
      </c>
      <c r="F15281" t="s">
        <v>906</v>
      </c>
    </row>
    <row r="15282" spans="1:6" x14ac:dyDescent="0.2">
      <c r="A15282" s="2" t="s">
        <v>14045</v>
      </c>
      <c r="B15282">
        <v>2023</v>
      </c>
      <c r="C15282" t="s">
        <v>14044</v>
      </c>
      <c r="D15282">
        <f>LEN(E15282)</f>
        <v>16</v>
      </c>
      <c r="E15282" t="s">
        <v>14459</v>
      </c>
      <c r="F15282" t="s">
        <v>906</v>
      </c>
    </row>
    <row r="15283" spans="1:6" x14ac:dyDescent="0.2">
      <c r="A15283" s="2" t="s">
        <v>14045</v>
      </c>
      <c r="B15283">
        <v>2023</v>
      </c>
      <c r="C15283" t="s">
        <v>14044</v>
      </c>
      <c r="D15283">
        <f>LEN(E15283)</f>
        <v>14</v>
      </c>
      <c r="E15283" t="s">
        <v>15139</v>
      </c>
      <c r="F15283" t="s">
        <v>5</v>
      </c>
    </row>
    <row r="15284" spans="1:6" x14ac:dyDescent="0.2">
      <c r="A15284" s="2" t="s">
        <v>14045</v>
      </c>
      <c r="B15284">
        <v>2023</v>
      </c>
      <c r="C15284" t="s">
        <v>14044</v>
      </c>
      <c r="D15284">
        <f>LEN(E15284)</f>
        <v>20</v>
      </c>
      <c r="E15284" t="s">
        <v>15181</v>
      </c>
      <c r="F15284" t="s">
        <v>5</v>
      </c>
    </row>
    <row r="15285" spans="1:6" x14ac:dyDescent="0.2">
      <c r="A15285" s="2" t="s">
        <v>14045</v>
      </c>
      <c r="B15285">
        <v>2023</v>
      </c>
      <c r="C15285" t="s">
        <v>14044</v>
      </c>
      <c r="D15285">
        <f>LEN(E15285)</f>
        <v>19</v>
      </c>
      <c r="E15285" t="s">
        <v>14227</v>
      </c>
      <c r="F15285" t="s">
        <v>5</v>
      </c>
    </row>
    <row r="15286" spans="1:6" x14ac:dyDescent="0.2">
      <c r="A15286" s="2" t="s">
        <v>14045</v>
      </c>
      <c r="B15286">
        <v>2023</v>
      </c>
      <c r="C15286" t="s">
        <v>14044</v>
      </c>
      <c r="D15286">
        <f>LEN(E15286)</f>
        <v>18</v>
      </c>
      <c r="E15286" t="s">
        <v>14099</v>
      </c>
      <c r="F15286" t="s">
        <v>5</v>
      </c>
    </row>
    <row r="15287" spans="1:6" x14ac:dyDescent="0.2">
      <c r="A15287" s="2" t="s">
        <v>14045</v>
      </c>
      <c r="B15287">
        <v>2023</v>
      </c>
      <c r="C15287" t="s">
        <v>14044</v>
      </c>
      <c r="D15287">
        <f>LEN(E15287)</f>
        <v>19</v>
      </c>
      <c r="E15287" t="s">
        <v>15505</v>
      </c>
      <c r="F15287" t="s">
        <v>5</v>
      </c>
    </row>
    <row r="15288" spans="1:6" x14ac:dyDescent="0.2">
      <c r="A15288" s="2" t="s">
        <v>14045</v>
      </c>
      <c r="B15288">
        <v>2023</v>
      </c>
      <c r="C15288" t="s">
        <v>14044</v>
      </c>
      <c r="D15288">
        <f>LEN(E15288)</f>
        <v>15</v>
      </c>
      <c r="E15288" t="s">
        <v>15372</v>
      </c>
      <c r="F15288" t="s">
        <v>906</v>
      </c>
    </row>
    <row r="15289" spans="1:6" x14ac:dyDescent="0.2">
      <c r="A15289" s="2" t="s">
        <v>14045</v>
      </c>
      <c r="B15289">
        <v>2023</v>
      </c>
      <c r="C15289" t="s">
        <v>14044</v>
      </c>
      <c r="D15289">
        <f>LEN(E15289)</f>
        <v>12</v>
      </c>
      <c r="E15289" t="s">
        <v>14049</v>
      </c>
      <c r="F15289" t="s">
        <v>5</v>
      </c>
    </row>
    <row r="15290" spans="1:6" x14ac:dyDescent="0.2">
      <c r="A15290" s="2" t="s">
        <v>14045</v>
      </c>
      <c r="B15290">
        <v>2023</v>
      </c>
      <c r="C15290" t="s">
        <v>14044</v>
      </c>
      <c r="D15290">
        <f>LEN(E15290)</f>
        <v>14</v>
      </c>
      <c r="E15290" t="s">
        <v>14178</v>
      </c>
      <c r="F15290" t="s">
        <v>906</v>
      </c>
    </row>
    <row r="15291" spans="1:6" x14ac:dyDescent="0.2">
      <c r="A15291" s="2" t="s">
        <v>14045</v>
      </c>
      <c r="B15291">
        <v>2023</v>
      </c>
      <c r="C15291" t="s">
        <v>14044</v>
      </c>
      <c r="D15291">
        <f>LEN(E15291)</f>
        <v>13</v>
      </c>
      <c r="E15291" t="s">
        <v>14330</v>
      </c>
      <c r="F15291" t="s">
        <v>906</v>
      </c>
    </row>
    <row r="15292" spans="1:6" x14ac:dyDescent="0.2">
      <c r="A15292" s="2" t="s">
        <v>14045</v>
      </c>
      <c r="B15292">
        <v>2023</v>
      </c>
      <c r="C15292" t="s">
        <v>14044</v>
      </c>
      <c r="D15292">
        <f>LEN(E15292)</f>
        <v>12</v>
      </c>
      <c r="E15292" t="s">
        <v>14424</v>
      </c>
      <c r="F15292" t="s">
        <v>906</v>
      </c>
    </row>
    <row r="15293" spans="1:6" x14ac:dyDescent="0.2">
      <c r="A15293" s="2" t="s">
        <v>14045</v>
      </c>
      <c r="B15293">
        <v>2023</v>
      </c>
      <c r="C15293" t="s">
        <v>14044</v>
      </c>
      <c r="D15293">
        <f>LEN(E15293)</f>
        <v>15</v>
      </c>
      <c r="E15293" t="s">
        <v>14461</v>
      </c>
      <c r="F15293" t="s">
        <v>906</v>
      </c>
    </row>
    <row r="15294" spans="1:6" x14ac:dyDescent="0.2">
      <c r="A15294" s="2" t="s">
        <v>14045</v>
      </c>
      <c r="B15294">
        <v>2023</v>
      </c>
      <c r="C15294" t="s">
        <v>14044</v>
      </c>
      <c r="D15294">
        <f>LEN(E15294)</f>
        <v>11</v>
      </c>
      <c r="E15294" t="s">
        <v>14511</v>
      </c>
      <c r="F15294" t="s">
        <v>5</v>
      </c>
    </row>
    <row r="15295" spans="1:6" x14ac:dyDescent="0.2">
      <c r="A15295" s="2" t="s">
        <v>14045</v>
      </c>
      <c r="B15295">
        <v>2023</v>
      </c>
      <c r="C15295" t="s">
        <v>14044</v>
      </c>
      <c r="D15295">
        <f>LEN(E15295)</f>
        <v>13</v>
      </c>
      <c r="E15295" t="s">
        <v>14518</v>
      </c>
      <c r="F15295" t="s">
        <v>906</v>
      </c>
    </row>
    <row r="15296" spans="1:6" x14ac:dyDescent="0.2">
      <c r="A15296" s="2" t="s">
        <v>14045</v>
      </c>
      <c r="B15296">
        <v>2023</v>
      </c>
      <c r="C15296" t="s">
        <v>14044</v>
      </c>
      <c r="D15296">
        <f>LEN(E15296)</f>
        <v>12</v>
      </c>
      <c r="E15296" t="s">
        <v>14871</v>
      </c>
      <c r="F15296" t="s">
        <v>5</v>
      </c>
    </row>
    <row r="15297" spans="1:6" x14ac:dyDescent="0.2">
      <c r="A15297" s="2" t="s">
        <v>14045</v>
      </c>
      <c r="B15297">
        <v>2023</v>
      </c>
      <c r="C15297" t="s">
        <v>14044</v>
      </c>
      <c r="D15297">
        <f>LEN(E15297)</f>
        <v>11</v>
      </c>
      <c r="E15297" t="s">
        <v>15050</v>
      </c>
      <c r="F15297" t="s">
        <v>5</v>
      </c>
    </row>
    <row r="15298" spans="1:6" x14ac:dyDescent="0.2">
      <c r="A15298" s="2" t="s">
        <v>14045</v>
      </c>
      <c r="B15298">
        <v>2023</v>
      </c>
      <c r="C15298" t="s">
        <v>14044</v>
      </c>
      <c r="D15298">
        <f>LEN(E15298)</f>
        <v>14</v>
      </c>
      <c r="E15298" t="s">
        <v>14246</v>
      </c>
      <c r="F15298" t="s">
        <v>33</v>
      </c>
    </row>
    <row r="15299" spans="1:6" x14ac:dyDescent="0.2">
      <c r="A15299" s="2" t="s">
        <v>14045</v>
      </c>
      <c r="B15299">
        <v>2023</v>
      </c>
      <c r="C15299" t="s">
        <v>14044</v>
      </c>
      <c r="D15299">
        <f>LEN(E15299)</f>
        <v>13</v>
      </c>
      <c r="E15299" t="s">
        <v>14274</v>
      </c>
      <c r="F15299" t="s">
        <v>5</v>
      </c>
    </row>
    <row r="15300" spans="1:6" x14ac:dyDescent="0.2">
      <c r="A15300" s="2" t="s">
        <v>14045</v>
      </c>
      <c r="B15300">
        <v>2023</v>
      </c>
      <c r="C15300" t="s">
        <v>14044</v>
      </c>
      <c r="D15300">
        <f>LEN(E15300)</f>
        <v>15</v>
      </c>
      <c r="E15300" t="s">
        <v>15043</v>
      </c>
      <c r="F15300" t="s">
        <v>5</v>
      </c>
    </row>
    <row r="15301" spans="1:6" x14ac:dyDescent="0.2">
      <c r="A15301" s="2" t="s">
        <v>14045</v>
      </c>
      <c r="B15301">
        <v>2023</v>
      </c>
      <c r="C15301" t="s">
        <v>14044</v>
      </c>
      <c r="D15301">
        <f>LEN(E15301)</f>
        <v>14</v>
      </c>
      <c r="E15301" t="s">
        <v>14127</v>
      </c>
      <c r="F15301" t="s">
        <v>906</v>
      </c>
    </row>
    <row r="15302" spans="1:6" x14ac:dyDescent="0.2">
      <c r="A15302" s="2" t="s">
        <v>14045</v>
      </c>
      <c r="B15302">
        <v>2023</v>
      </c>
      <c r="C15302" t="s">
        <v>14044</v>
      </c>
      <c r="D15302">
        <f>LEN(E15302)</f>
        <v>19</v>
      </c>
      <c r="E15302" t="s">
        <v>14739</v>
      </c>
      <c r="F15302" t="s">
        <v>5</v>
      </c>
    </row>
    <row r="15303" spans="1:6" x14ac:dyDescent="0.2">
      <c r="A15303" s="2" t="s">
        <v>14045</v>
      </c>
      <c r="B15303">
        <v>2023</v>
      </c>
      <c r="C15303" t="s">
        <v>14044</v>
      </c>
      <c r="D15303">
        <f>LEN(E15303)</f>
        <v>15</v>
      </c>
      <c r="E15303" t="s">
        <v>15204</v>
      </c>
      <c r="F15303" t="s">
        <v>906</v>
      </c>
    </row>
    <row r="15304" spans="1:6" x14ac:dyDescent="0.2">
      <c r="A15304" s="2" t="s">
        <v>14045</v>
      </c>
      <c r="B15304">
        <v>2023</v>
      </c>
      <c r="C15304" t="s">
        <v>14044</v>
      </c>
      <c r="D15304">
        <f>LEN(E15304)</f>
        <v>21</v>
      </c>
      <c r="E15304" t="s">
        <v>14608</v>
      </c>
      <c r="F15304" t="s">
        <v>5</v>
      </c>
    </row>
    <row r="15305" spans="1:6" x14ac:dyDescent="0.2">
      <c r="A15305" s="2" t="s">
        <v>14045</v>
      </c>
      <c r="B15305">
        <v>2023</v>
      </c>
      <c r="C15305" t="s">
        <v>14044</v>
      </c>
      <c r="D15305">
        <f>LEN(E15305)</f>
        <v>16</v>
      </c>
      <c r="E15305" t="s">
        <v>15052</v>
      </c>
      <c r="F15305" t="s">
        <v>906</v>
      </c>
    </row>
    <row r="15306" spans="1:6" x14ac:dyDescent="0.2">
      <c r="A15306" s="2" t="s">
        <v>14045</v>
      </c>
      <c r="B15306">
        <v>2023</v>
      </c>
      <c r="C15306" t="s">
        <v>14044</v>
      </c>
      <c r="D15306">
        <f>LEN(E15306)</f>
        <v>17</v>
      </c>
      <c r="E15306" t="s">
        <v>14083</v>
      </c>
      <c r="F15306" t="s">
        <v>5</v>
      </c>
    </row>
    <row r="15307" spans="1:6" x14ac:dyDescent="0.2">
      <c r="A15307" s="2" t="s">
        <v>14045</v>
      </c>
      <c r="B15307">
        <v>2023</v>
      </c>
      <c r="C15307" t="s">
        <v>14044</v>
      </c>
      <c r="D15307">
        <f>LEN(E15307)</f>
        <v>18</v>
      </c>
      <c r="E15307" t="s">
        <v>15116</v>
      </c>
      <c r="F15307" t="s">
        <v>5</v>
      </c>
    </row>
    <row r="15308" spans="1:6" x14ac:dyDescent="0.2">
      <c r="A15308" s="2" t="s">
        <v>14045</v>
      </c>
      <c r="B15308">
        <v>2023</v>
      </c>
      <c r="C15308" t="s">
        <v>14044</v>
      </c>
      <c r="D15308">
        <f>LEN(E15308)</f>
        <v>15</v>
      </c>
      <c r="E15308" t="s">
        <v>14205</v>
      </c>
      <c r="F15308" t="s">
        <v>5</v>
      </c>
    </row>
    <row r="15309" spans="1:6" x14ac:dyDescent="0.2">
      <c r="A15309" s="2" t="s">
        <v>14045</v>
      </c>
      <c r="B15309">
        <v>2023</v>
      </c>
      <c r="C15309" t="s">
        <v>14044</v>
      </c>
      <c r="D15309">
        <f>LEN(E15309)</f>
        <v>18</v>
      </c>
      <c r="E15309" t="s">
        <v>14268</v>
      </c>
      <c r="F15309" t="s">
        <v>906</v>
      </c>
    </row>
    <row r="15310" spans="1:6" x14ac:dyDescent="0.2">
      <c r="A15310" s="2" t="s">
        <v>14045</v>
      </c>
      <c r="B15310">
        <v>2023</v>
      </c>
      <c r="C15310" t="s">
        <v>14044</v>
      </c>
      <c r="D15310">
        <f>LEN(E15310)</f>
        <v>15</v>
      </c>
      <c r="E15310" t="s">
        <v>14627</v>
      </c>
      <c r="F15310" t="s">
        <v>906</v>
      </c>
    </row>
    <row r="15311" spans="1:6" x14ac:dyDescent="0.2">
      <c r="A15311" s="2" t="s">
        <v>14045</v>
      </c>
      <c r="B15311">
        <v>2023</v>
      </c>
      <c r="C15311" t="s">
        <v>14044</v>
      </c>
      <c r="D15311">
        <f>LEN(E15311)</f>
        <v>15</v>
      </c>
      <c r="E15311" t="s">
        <v>15121</v>
      </c>
      <c r="F15311" t="s">
        <v>906</v>
      </c>
    </row>
    <row r="15312" spans="1:6" x14ac:dyDescent="0.2">
      <c r="A15312" s="2" t="s">
        <v>14045</v>
      </c>
      <c r="B15312">
        <v>2023</v>
      </c>
      <c r="C15312" t="s">
        <v>14044</v>
      </c>
      <c r="D15312">
        <f>LEN(E15312)</f>
        <v>19</v>
      </c>
      <c r="E15312" t="s">
        <v>14718</v>
      </c>
      <c r="F15312" t="s">
        <v>5</v>
      </c>
    </row>
    <row r="15313" spans="1:6" x14ac:dyDescent="0.2">
      <c r="A15313" s="2" t="s">
        <v>14045</v>
      </c>
      <c r="B15313">
        <v>2023</v>
      </c>
      <c r="C15313" t="s">
        <v>14044</v>
      </c>
      <c r="D15313">
        <f>LEN(E15313)</f>
        <v>17</v>
      </c>
      <c r="E15313" t="s">
        <v>14338</v>
      </c>
      <c r="F15313" t="s">
        <v>906</v>
      </c>
    </row>
    <row r="15314" spans="1:6" x14ac:dyDescent="0.2">
      <c r="A15314" s="2" t="s">
        <v>14045</v>
      </c>
      <c r="B15314">
        <v>2023</v>
      </c>
      <c r="C15314" t="s">
        <v>14044</v>
      </c>
      <c r="D15314">
        <f>LEN(E15314)</f>
        <v>17</v>
      </c>
      <c r="E15314" t="s">
        <v>14971</v>
      </c>
      <c r="F15314" t="s">
        <v>906</v>
      </c>
    </row>
    <row r="15315" spans="1:6" x14ac:dyDescent="0.2">
      <c r="A15315" s="2" t="s">
        <v>14045</v>
      </c>
      <c r="B15315">
        <v>2023</v>
      </c>
      <c r="C15315" t="s">
        <v>14044</v>
      </c>
      <c r="D15315">
        <f>LEN(E15315)</f>
        <v>15</v>
      </c>
      <c r="E15315" t="s">
        <v>14058</v>
      </c>
      <c r="F15315" t="s">
        <v>5</v>
      </c>
    </row>
    <row r="15316" spans="1:6" x14ac:dyDescent="0.2">
      <c r="A15316" s="2" t="s">
        <v>14045</v>
      </c>
      <c r="B15316">
        <v>2023</v>
      </c>
      <c r="C15316" t="s">
        <v>14044</v>
      </c>
      <c r="D15316">
        <f>LEN(E15316)</f>
        <v>17</v>
      </c>
      <c r="E15316" t="s">
        <v>14221</v>
      </c>
      <c r="F15316" t="s">
        <v>906</v>
      </c>
    </row>
    <row r="15317" spans="1:6" x14ac:dyDescent="0.2">
      <c r="A15317" s="2" t="s">
        <v>14045</v>
      </c>
      <c r="B15317">
        <v>2023</v>
      </c>
      <c r="C15317" t="s">
        <v>14044</v>
      </c>
      <c r="D15317">
        <f>LEN(E15317)</f>
        <v>17</v>
      </c>
      <c r="E15317" t="s">
        <v>30901</v>
      </c>
      <c r="F15317" t="s">
        <v>30902</v>
      </c>
    </row>
    <row r="15318" spans="1:6" x14ac:dyDescent="0.2">
      <c r="A15318" s="2" t="s">
        <v>14045</v>
      </c>
      <c r="B15318">
        <v>2023</v>
      </c>
      <c r="C15318" t="s">
        <v>14044</v>
      </c>
      <c r="D15318">
        <f>LEN(E15318)</f>
        <v>18</v>
      </c>
      <c r="E15318" t="s">
        <v>14768</v>
      </c>
      <c r="F15318" t="s">
        <v>906</v>
      </c>
    </row>
    <row r="15319" spans="1:6" x14ac:dyDescent="0.2">
      <c r="A15319" s="2" t="s">
        <v>14045</v>
      </c>
      <c r="B15319">
        <v>2023</v>
      </c>
      <c r="C15319" t="s">
        <v>14044</v>
      </c>
      <c r="D15319">
        <f>LEN(E15319)</f>
        <v>14</v>
      </c>
      <c r="E15319" t="s">
        <v>14829</v>
      </c>
      <c r="F15319" t="s">
        <v>906</v>
      </c>
    </row>
    <row r="15320" spans="1:6" x14ac:dyDescent="0.2">
      <c r="A15320" s="2" t="s">
        <v>14045</v>
      </c>
      <c r="B15320">
        <v>2023</v>
      </c>
      <c r="C15320" t="s">
        <v>14044</v>
      </c>
      <c r="D15320">
        <f>LEN(E15320)</f>
        <v>14</v>
      </c>
      <c r="E15320" t="s">
        <v>15221</v>
      </c>
      <c r="F15320" t="s">
        <v>906</v>
      </c>
    </row>
    <row r="15321" spans="1:6" x14ac:dyDescent="0.2">
      <c r="A15321" s="2" t="s">
        <v>14045</v>
      </c>
      <c r="B15321">
        <v>2023</v>
      </c>
      <c r="C15321" t="s">
        <v>14044</v>
      </c>
      <c r="D15321">
        <f>LEN(E15321)</f>
        <v>16</v>
      </c>
      <c r="E15321" t="s">
        <v>15276</v>
      </c>
      <c r="F15321" t="s">
        <v>5</v>
      </c>
    </row>
    <row r="15322" spans="1:6" x14ac:dyDescent="0.2">
      <c r="A15322" s="2" t="s">
        <v>14045</v>
      </c>
      <c r="B15322">
        <v>2023</v>
      </c>
      <c r="C15322" t="s">
        <v>14044</v>
      </c>
      <c r="D15322">
        <f>LEN(E15322)</f>
        <v>15</v>
      </c>
      <c r="E15322" t="s">
        <v>15312</v>
      </c>
      <c r="F15322" t="s">
        <v>906</v>
      </c>
    </row>
    <row r="15323" spans="1:6" x14ac:dyDescent="0.2">
      <c r="A15323" s="2" t="s">
        <v>14045</v>
      </c>
      <c r="B15323">
        <v>2023</v>
      </c>
      <c r="C15323" t="s">
        <v>14044</v>
      </c>
      <c r="D15323">
        <f>LEN(E15323)</f>
        <v>18</v>
      </c>
      <c r="E15323" t="s">
        <v>15314</v>
      </c>
      <c r="F15323" t="s">
        <v>906</v>
      </c>
    </row>
    <row r="15324" spans="1:6" x14ac:dyDescent="0.2">
      <c r="A15324" s="2" t="s">
        <v>14045</v>
      </c>
      <c r="B15324">
        <v>2023</v>
      </c>
      <c r="C15324" t="s">
        <v>14044</v>
      </c>
      <c r="D15324">
        <f>LEN(E15324)</f>
        <v>16</v>
      </c>
      <c r="E15324" t="s">
        <v>15485</v>
      </c>
      <c r="F15324" t="s">
        <v>5</v>
      </c>
    </row>
    <row r="15325" spans="1:6" x14ac:dyDescent="0.2">
      <c r="A15325" s="2" t="s">
        <v>14045</v>
      </c>
      <c r="B15325">
        <v>2023</v>
      </c>
      <c r="C15325" t="s">
        <v>14044</v>
      </c>
      <c r="D15325">
        <f>LEN(E15325)</f>
        <v>21</v>
      </c>
      <c r="E15325" t="s">
        <v>15529</v>
      </c>
      <c r="F15325" t="s">
        <v>906</v>
      </c>
    </row>
    <row r="15326" spans="1:6" x14ac:dyDescent="0.2">
      <c r="A15326" s="2" t="s">
        <v>14045</v>
      </c>
      <c r="B15326">
        <v>2023</v>
      </c>
      <c r="C15326" t="s">
        <v>14044</v>
      </c>
      <c r="D15326">
        <f>LEN(E15326)</f>
        <v>22</v>
      </c>
      <c r="E15326" t="s">
        <v>14643</v>
      </c>
      <c r="F15326" t="s">
        <v>5</v>
      </c>
    </row>
    <row r="15327" spans="1:6" x14ac:dyDescent="0.2">
      <c r="A15327" s="2" t="s">
        <v>14045</v>
      </c>
      <c r="B15327">
        <v>2023</v>
      </c>
      <c r="C15327" t="s">
        <v>14044</v>
      </c>
      <c r="D15327">
        <f>LEN(E15327)</f>
        <v>20</v>
      </c>
      <c r="E15327" t="s">
        <v>14767</v>
      </c>
      <c r="F15327" t="s">
        <v>906</v>
      </c>
    </row>
    <row r="15328" spans="1:6" x14ac:dyDescent="0.2">
      <c r="A15328" s="2" t="s">
        <v>14045</v>
      </c>
      <c r="B15328">
        <v>2023</v>
      </c>
      <c r="C15328" t="s">
        <v>14044</v>
      </c>
      <c r="D15328">
        <f>LEN(E15328)</f>
        <v>14</v>
      </c>
      <c r="E15328" t="s">
        <v>15313</v>
      </c>
      <c r="F15328" t="s">
        <v>906</v>
      </c>
    </row>
    <row r="15329" spans="1:6" x14ac:dyDescent="0.2">
      <c r="A15329" s="2" t="s">
        <v>14045</v>
      </c>
      <c r="B15329">
        <v>2023</v>
      </c>
      <c r="C15329" t="s">
        <v>14044</v>
      </c>
      <c r="D15329">
        <f>LEN(E15329)</f>
        <v>11</v>
      </c>
      <c r="E15329" t="s">
        <v>14611</v>
      </c>
      <c r="F15329" t="s">
        <v>906</v>
      </c>
    </row>
    <row r="15330" spans="1:6" x14ac:dyDescent="0.2">
      <c r="A15330" s="2" t="s">
        <v>14045</v>
      </c>
      <c r="B15330">
        <v>2023</v>
      </c>
      <c r="C15330" t="s">
        <v>14044</v>
      </c>
      <c r="D15330">
        <f>LEN(E15330)</f>
        <v>18</v>
      </c>
      <c r="E15330" t="s">
        <v>14889</v>
      </c>
      <c r="F15330" t="s">
        <v>5</v>
      </c>
    </row>
    <row r="15331" spans="1:6" x14ac:dyDescent="0.2">
      <c r="A15331" s="2" t="s">
        <v>14045</v>
      </c>
      <c r="B15331">
        <v>2023</v>
      </c>
      <c r="C15331" t="s">
        <v>14044</v>
      </c>
      <c r="D15331">
        <f>LEN(E15331)</f>
        <v>13</v>
      </c>
      <c r="E15331" t="s">
        <v>14191</v>
      </c>
      <c r="F15331" t="s">
        <v>906</v>
      </c>
    </row>
    <row r="15332" spans="1:6" x14ac:dyDescent="0.2">
      <c r="A15332" s="2" t="s">
        <v>14045</v>
      </c>
      <c r="B15332">
        <v>2023</v>
      </c>
      <c r="C15332" t="s">
        <v>14044</v>
      </c>
      <c r="D15332">
        <f>LEN(E15332)</f>
        <v>17</v>
      </c>
      <c r="E15332" t="s">
        <v>15364</v>
      </c>
      <c r="F15332" t="s">
        <v>5</v>
      </c>
    </row>
    <row r="15333" spans="1:6" x14ac:dyDescent="0.2">
      <c r="A15333" s="2" t="s">
        <v>14045</v>
      </c>
      <c r="B15333">
        <v>2023</v>
      </c>
      <c r="C15333" t="s">
        <v>14044</v>
      </c>
      <c r="D15333">
        <f>LEN(E15333)</f>
        <v>17</v>
      </c>
      <c r="E15333" t="s">
        <v>15086</v>
      </c>
      <c r="F15333" t="s">
        <v>5</v>
      </c>
    </row>
    <row r="15334" spans="1:6" x14ac:dyDescent="0.2">
      <c r="A15334" s="2" t="s">
        <v>14045</v>
      </c>
      <c r="B15334">
        <v>2023</v>
      </c>
      <c r="C15334" t="s">
        <v>14044</v>
      </c>
      <c r="D15334">
        <f>LEN(E15334)</f>
        <v>15</v>
      </c>
      <c r="E15334" t="s">
        <v>14847</v>
      </c>
      <c r="F15334" t="s">
        <v>906</v>
      </c>
    </row>
    <row r="15335" spans="1:6" x14ac:dyDescent="0.2">
      <c r="A15335" s="2" t="s">
        <v>14045</v>
      </c>
      <c r="B15335">
        <v>2023</v>
      </c>
      <c r="C15335" t="s">
        <v>14044</v>
      </c>
      <c r="D15335">
        <f>LEN(E15335)</f>
        <v>18</v>
      </c>
      <c r="E15335" t="s">
        <v>15248</v>
      </c>
      <c r="F15335" t="s">
        <v>5</v>
      </c>
    </row>
    <row r="15336" spans="1:6" x14ac:dyDescent="0.2">
      <c r="A15336" s="2" t="s">
        <v>14045</v>
      </c>
      <c r="B15336">
        <v>2023</v>
      </c>
      <c r="C15336" t="s">
        <v>14044</v>
      </c>
      <c r="D15336">
        <f>LEN(E15336)</f>
        <v>9</v>
      </c>
      <c r="E15336" t="s">
        <v>15299</v>
      </c>
      <c r="F15336" t="s">
        <v>5</v>
      </c>
    </row>
    <row r="15337" spans="1:6" x14ac:dyDescent="0.2">
      <c r="A15337" s="2" t="s">
        <v>14045</v>
      </c>
      <c r="B15337">
        <v>2023</v>
      </c>
      <c r="C15337" t="s">
        <v>14044</v>
      </c>
      <c r="D15337">
        <f>LEN(E15337)</f>
        <v>19</v>
      </c>
      <c r="E15337" t="s">
        <v>14214</v>
      </c>
      <c r="F15337" t="s">
        <v>906</v>
      </c>
    </row>
    <row r="15338" spans="1:6" x14ac:dyDescent="0.2">
      <c r="A15338" s="2" t="s">
        <v>14045</v>
      </c>
      <c r="B15338">
        <v>2023</v>
      </c>
      <c r="C15338" t="s">
        <v>14044</v>
      </c>
      <c r="D15338">
        <f>LEN(E15338)</f>
        <v>16</v>
      </c>
      <c r="E15338" t="s">
        <v>14936</v>
      </c>
      <c r="F15338" t="s">
        <v>5</v>
      </c>
    </row>
    <row r="15339" spans="1:6" x14ac:dyDescent="0.2">
      <c r="A15339" s="2" t="s">
        <v>14045</v>
      </c>
      <c r="B15339">
        <v>2023</v>
      </c>
      <c r="C15339" t="s">
        <v>14044</v>
      </c>
      <c r="D15339">
        <f>LEN(E15339)</f>
        <v>16</v>
      </c>
      <c r="E15339" t="s">
        <v>15064</v>
      </c>
      <c r="F15339" t="s">
        <v>5</v>
      </c>
    </row>
    <row r="15340" spans="1:6" x14ac:dyDescent="0.2">
      <c r="A15340" s="2" t="s">
        <v>14045</v>
      </c>
      <c r="B15340">
        <v>2023</v>
      </c>
      <c r="C15340" t="s">
        <v>14044</v>
      </c>
      <c r="D15340">
        <f>LEN(E15340)</f>
        <v>17</v>
      </c>
      <c r="E15340" t="s">
        <v>15015</v>
      </c>
      <c r="F15340" t="s">
        <v>906</v>
      </c>
    </row>
    <row r="15341" spans="1:6" x14ac:dyDescent="0.2">
      <c r="A15341" s="2" t="s">
        <v>14045</v>
      </c>
      <c r="B15341">
        <v>2023</v>
      </c>
      <c r="C15341" t="s">
        <v>14044</v>
      </c>
      <c r="D15341">
        <f>LEN(E15341)</f>
        <v>17</v>
      </c>
      <c r="E15341" t="s">
        <v>14791</v>
      </c>
      <c r="F15341" t="s">
        <v>906</v>
      </c>
    </row>
    <row r="15342" spans="1:6" x14ac:dyDescent="0.2">
      <c r="A15342" s="2" t="s">
        <v>14045</v>
      </c>
      <c r="B15342">
        <v>2023</v>
      </c>
      <c r="C15342" t="s">
        <v>14044</v>
      </c>
      <c r="D15342">
        <f>LEN(E15342)</f>
        <v>16</v>
      </c>
      <c r="E15342" t="s">
        <v>30900</v>
      </c>
      <c r="F15342" t="s">
        <v>30899</v>
      </c>
    </row>
    <row r="15343" spans="1:6" x14ac:dyDescent="0.2">
      <c r="A15343" s="2" t="s">
        <v>14045</v>
      </c>
      <c r="B15343">
        <v>2023</v>
      </c>
      <c r="C15343" t="s">
        <v>14044</v>
      </c>
      <c r="D15343">
        <f>LEN(E15343)</f>
        <v>15</v>
      </c>
      <c r="E15343" t="s">
        <v>14917</v>
      </c>
      <c r="F15343" t="s">
        <v>5</v>
      </c>
    </row>
    <row r="15344" spans="1:6" x14ac:dyDescent="0.2">
      <c r="A15344" s="2" t="s">
        <v>14045</v>
      </c>
      <c r="B15344">
        <v>2023</v>
      </c>
      <c r="C15344" t="s">
        <v>14044</v>
      </c>
      <c r="D15344">
        <f>LEN(E15344)</f>
        <v>17</v>
      </c>
      <c r="E15344" t="s">
        <v>14549</v>
      </c>
      <c r="F15344" t="s">
        <v>906</v>
      </c>
    </row>
    <row r="15345" spans="1:6" x14ac:dyDescent="0.2">
      <c r="A15345" s="2" t="s">
        <v>14045</v>
      </c>
      <c r="B15345">
        <v>2023</v>
      </c>
      <c r="C15345" t="s">
        <v>14044</v>
      </c>
      <c r="D15345">
        <f>LEN(E15345)</f>
        <v>18</v>
      </c>
      <c r="E15345" t="s">
        <v>14212</v>
      </c>
      <c r="F15345" t="s">
        <v>906</v>
      </c>
    </row>
    <row r="15346" spans="1:6" x14ac:dyDescent="0.2">
      <c r="A15346" s="2" t="s">
        <v>14045</v>
      </c>
      <c r="B15346">
        <v>2023</v>
      </c>
      <c r="C15346" t="s">
        <v>14044</v>
      </c>
      <c r="D15346">
        <f>LEN(E15346)</f>
        <v>18</v>
      </c>
      <c r="E15346" t="s">
        <v>14909</v>
      </c>
      <c r="F15346" t="s">
        <v>5</v>
      </c>
    </row>
    <row r="15347" spans="1:6" x14ac:dyDescent="0.2">
      <c r="A15347" s="2" t="s">
        <v>14045</v>
      </c>
      <c r="B15347">
        <v>2023</v>
      </c>
      <c r="C15347" t="s">
        <v>14044</v>
      </c>
      <c r="D15347">
        <f>LEN(E15347)</f>
        <v>21</v>
      </c>
      <c r="E15347" t="s">
        <v>14109</v>
      </c>
      <c r="F15347" t="s">
        <v>906</v>
      </c>
    </row>
    <row r="15348" spans="1:6" x14ac:dyDescent="0.2">
      <c r="A15348" s="2" t="s">
        <v>14045</v>
      </c>
      <c r="B15348">
        <v>2023</v>
      </c>
      <c r="C15348" t="s">
        <v>14044</v>
      </c>
      <c r="D15348">
        <f>LEN(E15348)</f>
        <v>19</v>
      </c>
      <c r="E15348" t="s">
        <v>14132</v>
      </c>
      <c r="F15348" t="s">
        <v>906</v>
      </c>
    </row>
    <row r="15349" spans="1:6" x14ac:dyDescent="0.2">
      <c r="A15349" s="2" t="s">
        <v>14045</v>
      </c>
      <c r="B15349">
        <v>2023</v>
      </c>
      <c r="C15349" t="s">
        <v>14044</v>
      </c>
      <c r="D15349">
        <f>LEN(E15349)</f>
        <v>18</v>
      </c>
      <c r="E15349" t="s">
        <v>14367</v>
      </c>
      <c r="F15349" t="s">
        <v>906</v>
      </c>
    </row>
    <row r="15350" spans="1:6" x14ac:dyDescent="0.2">
      <c r="A15350" s="2" t="s">
        <v>14045</v>
      </c>
      <c r="B15350">
        <v>2023</v>
      </c>
      <c r="C15350" t="s">
        <v>14044</v>
      </c>
      <c r="D15350">
        <f>LEN(E15350)</f>
        <v>15</v>
      </c>
      <c r="E15350" t="s">
        <v>14860</v>
      </c>
      <c r="F15350" t="s">
        <v>906</v>
      </c>
    </row>
    <row r="15351" spans="1:6" x14ac:dyDescent="0.2">
      <c r="A15351" s="2" t="s">
        <v>14045</v>
      </c>
      <c r="B15351">
        <v>2023</v>
      </c>
      <c r="C15351" t="s">
        <v>14044</v>
      </c>
      <c r="D15351">
        <f>LEN(E15351)</f>
        <v>13</v>
      </c>
      <c r="E15351" t="s">
        <v>14580</v>
      </c>
      <c r="F15351" t="s">
        <v>33</v>
      </c>
    </row>
    <row r="15352" spans="1:6" x14ac:dyDescent="0.2">
      <c r="A15352" s="2" t="s">
        <v>14045</v>
      </c>
      <c r="B15352">
        <v>2023</v>
      </c>
      <c r="C15352" t="s">
        <v>14044</v>
      </c>
      <c r="D15352">
        <f>LEN(E15352)</f>
        <v>17</v>
      </c>
      <c r="E15352" t="s">
        <v>14234</v>
      </c>
      <c r="F15352" t="s">
        <v>906</v>
      </c>
    </row>
    <row r="15353" spans="1:6" x14ac:dyDescent="0.2">
      <c r="A15353" s="2" t="s">
        <v>14045</v>
      </c>
      <c r="B15353">
        <v>2023</v>
      </c>
      <c r="C15353" t="s">
        <v>14044</v>
      </c>
      <c r="D15353">
        <f>LEN(E15353)</f>
        <v>19</v>
      </c>
      <c r="E15353" t="s">
        <v>14319</v>
      </c>
      <c r="F15353" t="s">
        <v>906</v>
      </c>
    </row>
    <row r="15354" spans="1:6" x14ac:dyDescent="0.2">
      <c r="A15354" s="2" t="s">
        <v>14045</v>
      </c>
      <c r="B15354">
        <v>2023</v>
      </c>
      <c r="C15354" t="s">
        <v>14044</v>
      </c>
      <c r="D15354">
        <f>LEN(E15354)</f>
        <v>14</v>
      </c>
      <c r="E15354" t="s">
        <v>14231</v>
      </c>
      <c r="F15354" t="s">
        <v>906</v>
      </c>
    </row>
    <row r="15355" spans="1:6" x14ac:dyDescent="0.2">
      <c r="A15355" s="2" t="s">
        <v>14045</v>
      </c>
      <c r="B15355">
        <v>2023</v>
      </c>
      <c r="C15355" t="s">
        <v>14044</v>
      </c>
      <c r="D15355">
        <f>LEN(E15355)</f>
        <v>12</v>
      </c>
      <c r="E15355" t="s">
        <v>14780</v>
      </c>
      <c r="F15355" t="s">
        <v>906</v>
      </c>
    </row>
    <row r="15356" spans="1:6" x14ac:dyDescent="0.2">
      <c r="A15356" s="2" t="s">
        <v>14045</v>
      </c>
      <c r="B15356">
        <v>2023</v>
      </c>
      <c r="C15356" t="s">
        <v>14044</v>
      </c>
      <c r="D15356">
        <f>LEN(E15356)</f>
        <v>15</v>
      </c>
      <c r="E15356" t="s">
        <v>14370</v>
      </c>
      <c r="F15356" t="s">
        <v>5</v>
      </c>
    </row>
    <row r="15357" spans="1:6" x14ac:dyDescent="0.2">
      <c r="A15357" s="2" t="s">
        <v>14045</v>
      </c>
      <c r="B15357">
        <v>2023</v>
      </c>
      <c r="C15357" t="s">
        <v>14044</v>
      </c>
      <c r="D15357">
        <f>LEN(E15357)</f>
        <v>14</v>
      </c>
      <c r="E15357" t="s">
        <v>14726</v>
      </c>
      <c r="F15357" t="s">
        <v>5</v>
      </c>
    </row>
    <row r="15358" spans="1:6" x14ac:dyDescent="0.2">
      <c r="A15358" s="2" t="s">
        <v>14045</v>
      </c>
      <c r="B15358">
        <v>2023</v>
      </c>
      <c r="C15358" t="s">
        <v>14044</v>
      </c>
      <c r="D15358">
        <f>LEN(E15358)</f>
        <v>9</v>
      </c>
      <c r="E15358" t="s">
        <v>15326</v>
      </c>
      <c r="F15358" t="s">
        <v>906</v>
      </c>
    </row>
    <row r="15359" spans="1:6" x14ac:dyDescent="0.2">
      <c r="A15359" s="2" t="s">
        <v>14045</v>
      </c>
      <c r="B15359">
        <v>2023</v>
      </c>
      <c r="C15359" t="s">
        <v>14044</v>
      </c>
      <c r="D15359">
        <f>LEN(E15359)</f>
        <v>11</v>
      </c>
      <c r="E15359" t="s">
        <v>14694</v>
      </c>
      <c r="F15359" t="s">
        <v>906</v>
      </c>
    </row>
    <row r="15360" spans="1:6" x14ac:dyDescent="0.2">
      <c r="A15360" s="2" t="s">
        <v>14045</v>
      </c>
      <c r="B15360">
        <v>2023</v>
      </c>
      <c r="C15360" t="s">
        <v>14044</v>
      </c>
      <c r="D15360">
        <f>LEN(E15360)</f>
        <v>13</v>
      </c>
      <c r="E15360" t="s">
        <v>15070</v>
      </c>
      <c r="F15360" t="s">
        <v>906</v>
      </c>
    </row>
    <row r="15361" spans="1:6" x14ac:dyDescent="0.2">
      <c r="A15361" s="2" t="s">
        <v>14045</v>
      </c>
      <c r="B15361">
        <v>2023</v>
      </c>
      <c r="C15361" t="s">
        <v>14044</v>
      </c>
      <c r="D15361">
        <f>LEN(E15361)</f>
        <v>18</v>
      </c>
      <c r="E15361" t="s">
        <v>15467</v>
      </c>
      <c r="F15361" t="s">
        <v>5</v>
      </c>
    </row>
    <row r="15362" spans="1:6" x14ac:dyDescent="0.2">
      <c r="A15362" s="2" t="s">
        <v>14045</v>
      </c>
      <c r="B15362">
        <v>2023</v>
      </c>
      <c r="C15362" t="s">
        <v>14044</v>
      </c>
      <c r="D15362">
        <f>LEN(E15362)</f>
        <v>20</v>
      </c>
      <c r="E15362" t="s">
        <v>15132</v>
      </c>
      <c r="F15362" t="s">
        <v>906</v>
      </c>
    </row>
    <row r="15363" spans="1:6" x14ac:dyDescent="0.2">
      <c r="A15363" s="2" t="s">
        <v>14045</v>
      </c>
      <c r="B15363">
        <v>2023</v>
      </c>
      <c r="C15363" t="s">
        <v>14044</v>
      </c>
      <c r="D15363">
        <f>LEN(E15363)</f>
        <v>15</v>
      </c>
      <c r="E15363" t="s">
        <v>14521</v>
      </c>
      <c r="F15363" t="s">
        <v>906</v>
      </c>
    </row>
    <row r="15364" spans="1:6" x14ac:dyDescent="0.2">
      <c r="A15364" s="2" t="s">
        <v>14045</v>
      </c>
      <c r="B15364">
        <v>2023</v>
      </c>
      <c r="C15364" t="s">
        <v>14044</v>
      </c>
      <c r="D15364">
        <f>LEN(E15364)</f>
        <v>14</v>
      </c>
      <c r="E15364" t="s">
        <v>15303</v>
      </c>
      <c r="F15364" t="s">
        <v>33</v>
      </c>
    </row>
    <row r="15365" spans="1:6" x14ac:dyDescent="0.2">
      <c r="A15365" s="2" t="s">
        <v>14045</v>
      </c>
      <c r="B15365">
        <v>2023</v>
      </c>
      <c r="C15365" t="s">
        <v>14044</v>
      </c>
      <c r="D15365">
        <f>LEN(E15365)</f>
        <v>18</v>
      </c>
      <c r="E15365" t="s">
        <v>14619</v>
      </c>
      <c r="F15365" t="s">
        <v>906</v>
      </c>
    </row>
    <row r="15366" spans="1:6" x14ac:dyDescent="0.2">
      <c r="A15366" s="2" t="s">
        <v>14045</v>
      </c>
      <c r="B15366">
        <v>2023</v>
      </c>
      <c r="C15366" t="s">
        <v>14044</v>
      </c>
      <c r="D15366">
        <f>LEN(E15366)</f>
        <v>11</v>
      </c>
      <c r="E15366" t="s">
        <v>14890</v>
      </c>
      <c r="F15366" t="s">
        <v>906</v>
      </c>
    </row>
    <row r="15367" spans="1:6" x14ac:dyDescent="0.2">
      <c r="A15367" s="2" t="s">
        <v>14045</v>
      </c>
      <c r="B15367">
        <v>2023</v>
      </c>
      <c r="C15367" t="s">
        <v>14044</v>
      </c>
      <c r="D15367">
        <f>LEN(E15367)</f>
        <v>10</v>
      </c>
      <c r="E15367" t="s">
        <v>14673</v>
      </c>
      <c r="F15367" t="s">
        <v>5</v>
      </c>
    </row>
    <row r="15368" spans="1:6" x14ac:dyDescent="0.2">
      <c r="A15368" s="2" t="s">
        <v>14045</v>
      </c>
      <c r="B15368">
        <v>2023</v>
      </c>
      <c r="C15368" t="s">
        <v>14044</v>
      </c>
      <c r="D15368">
        <f>LEN(E15368)</f>
        <v>14</v>
      </c>
      <c r="E15368" t="s">
        <v>14115</v>
      </c>
      <c r="F15368" t="s">
        <v>5</v>
      </c>
    </row>
    <row r="15369" spans="1:6" x14ac:dyDescent="0.2">
      <c r="A15369" s="2" t="s">
        <v>14045</v>
      </c>
      <c r="B15369">
        <v>2023</v>
      </c>
      <c r="C15369" t="s">
        <v>14044</v>
      </c>
      <c r="D15369">
        <f>LEN(E15369)</f>
        <v>12</v>
      </c>
      <c r="E15369" t="s">
        <v>14781</v>
      </c>
      <c r="F15369" t="s">
        <v>906</v>
      </c>
    </row>
    <row r="15370" spans="1:6" x14ac:dyDescent="0.2">
      <c r="A15370" s="2" t="s">
        <v>14045</v>
      </c>
      <c r="B15370">
        <v>2023</v>
      </c>
      <c r="C15370" t="s">
        <v>14044</v>
      </c>
      <c r="D15370">
        <f>LEN(E15370)</f>
        <v>14</v>
      </c>
      <c r="E15370" t="s">
        <v>15482</v>
      </c>
      <c r="F15370" t="s">
        <v>5</v>
      </c>
    </row>
    <row r="15371" spans="1:6" x14ac:dyDescent="0.2">
      <c r="A15371" s="2" t="s">
        <v>14045</v>
      </c>
      <c r="B15371">
        <v>2023</v>
      </c>
      <c r="C15371" t="s">
        <v>14044</v>
      </c>
      <c r="D15371">
        <f>LEN(E15371)</f>
        <v>22</v>
      </c>
      <c r="E15371" t="s">
        <v>14674</v>
      </c>
      <c r="F15371" t="s">
        <v>5</v>
      </c>
    </row>
    <row r="15372" spans="1:6" x14ac:dyDescent="0.2">
      <c r="A15372" s="2" t="s">
        <v>14045</v>
      </c>
      <c r="B15372">
        <v>2023</v>
      </c>
      <c r="C15372" t="s">
        <v>14044</v>
      </c>
      <c r="D15372">
        <f>LEN(E15372)</f>
        <v>15</v>
      </c>
      <c r="E15372" t="s">
        <v>15220</v>
      </c>
      <c r="F15372" t="s">
        <v>5</v>
      </c>
    </row>
    <row r="15373" spans="1:6" x14ac:dyDescent="0.2">
      <c r="A15373" s="2" t="s">
        <v>14045</v>
      </c>
      <c r="B15373">
        <v>2023</v>
      </c>
      <c r="C15373" t="s">
        <v>14044</v>
      </c>
      <c r="D15373">
        <f>LEN(E15373)</f>
        <v>17</v>
      </c>
      <c r="E15373" t="s">
        <v>14143</v>
      </c>
      <c r="F15373" t="s">
        <v>5</v>
      </c>
    </row>
    <row r="15374" spans="1:6" x14ac:dyDescent="0.2">
      <c r="A15374" s="2" t="s">
        <v>14045</v>
      </c>
      <c r="B15374">
        <v>2023</v>
      </c>
      <c r="C15374" t="s">
        <v>14044</v>
      </c>
      <c r="D15374">
        <f>LEN(E15374)</f>
        <v>8</v>
      </c>
      <c r="E15374" t="s">
        <v>14278</v>
      </c>
      <c r="F15374" t="s">
        <v>33</v>
      </c>
    </row>
    <row r="15375" spans="1:6" x14ac:dyDescent="0.2">
      <c r="A15375" s="2" t="s">
        <v>14045</v>
      </c>
      <c r="B15375">
        <v>2023</v>
      </c>
      <c r="C15375" t="s">
        <v>14044</v>
      </c>
      <c r="D15375">
        <f>LEN(E15375)</f>
        <v>12</v>
      </c>
      <c r="E15375" t="s">
        <v>15328</v>
      </c>
      <c r="F15375" t="s">
        <v>906</v>
      </c>
    </row>
    <row r="15376" spans="1:6" x14ac:dyDescent="0.2">
      <c r="A15376" s="2" t="s">
        <v>14045</v>
      </c>
      <c r="B15376">
        <v>2023</v>
      </c>
      <c r="C15376" t="s">
        <v>14044</v>
      </c>
      <c r="D15376">
        <f>LEN(E15376)</f>
        <v>10</v>
      </c>
      <c r="E15376" t="s">
        <v>15447</v>
      </c>
      <c r="F15376" t="s">
        <v>906</v>
      </c>
    </row>
    <row r="15377" spans="1:8" x14ac:dyDescent="0.2">
      <c r="A15377" s="2" t="s">
        <v>14045</v>
      </c>
      <c r="B15377">
        <v>2023</v>
      </c>
      <c r="C15377" t="s">
        <v>14044</v>
      </c>
      <c r="D15377">
        <f>LEN(E15377)</f>
        <v>15</v>
      </c>
      <c r="E15377" t="s">
        <v>14659</v>
      </c>
      <c r="F15377" t="s">
        <v>906</v>
      </c>
    </row>
    <row r="15378" spans="1:8" x14ac:dyDescent="0.2">
      <c r="A15378" s="2" t="s">
        <v>14045</v>
      </c>
      <c r="B15378">
        <v>2023</v>
      </c>
      <c r="C15378" t="s">
        <v>14044</v>
      </c>
      <c r="D15378">
        <f>LEN(E15378)</f>
        <v>15</v>
      </c>
      <c r="E15378" t="s">
        <v>15500</v>
      </c>
      <c r="F15378" t="s">
        <v>906</v>
      </c>
    </row>
    <row r="15379" spans="1:8" x14ac:dyDescent="0.2">
      <c r="A15379" s="2" t="s">
        <v>14045</v>
      </c>
      <c r="B15379">
        <v>2023</v>
      </c>
      <c r="C15379" t="s">
        <v>14044</v>
      </c>
      <c r="D15379">
        <f>LEN(E15379)</f>
        <v>13</v>
      </c>
      <c r="E15379" t="s">
        <v>14422</v>
      </c>
      <c r="F15379" t="s">
        <v>906</v>
      </c>
      <c r="H15379" t="s">
        <v>30623</v>
      </c>
    </row>
    <row r="15380" spans="1:8" x14ac:dyDescent="0.2">
      <c r="A15380" s="2" t="s">
        <v>14045</v>
      </c>
      <c r="B15380">
        <v>2023</v>
      </c>
      <c r="C15380" t="s">
        <v>14044</v>
      </c>
      <c r="D15380">
        <f>LEN(E15380)</f>
        <v>13</v>
      </c>
      <c r="E15380" t="s">
        <v>14422</v>
      </c>
      <c r="F15380" t="s">
        <v>906</v>
      </c>
      <c r="H15380" t="s">
        <v>30623</v>
      </c>
    </row>
    <row r="15381" spans="1:8" x14ac:dyDescent="0.2">
      <c r="A15381" s="2" t="s">
        <v>14045</v>
      </c>
      <c r="B15381">
        <v>2023</v>
      </c>
      <c r="C15381" t="s">
        <v>14044</v>
      </c>
      <c r="D15381">
        <f>LEN(E15381)</f>
        <v>15</v>
      </c>
      <c r="E15381" t="s">
        <v>15498</v>
      </c>
      <c r="F15381" t="s">
        <v>906</v>
      </c>
    </row>
    <row r="15382" spans="1:8" x14ac:dyDescent="0.2">
      <c r="A15382" s="2" t="s">
        <v>14045</v>
      </c>
      <c r="B15382">
        <v>2023</v>
      </c>
      <c r="C15382" t="s">
        <v>14044</v>
      </c>
      <c r="D15382">
        <f>LEN(E15382)</f>
        <v>18</v>
      </c>
      <c r="E15382" t="s">
        <v>14146</v>
      </c>
      <c r="F15382" t="s">
        <v>906</v>
      </c>
    </row>
    <row r="15383" spans="1:8" x14ac:dyDescent="0.2">
      <c r="A15383" s="2" t="s">
        <v>14045</v>
      </c>
      <c r="B15383">
        <v>2023</v>
      </c>
      <c r="C15383" t="s">
        <v>14044</v>
      </c>
      <c r="D15383">
        <f>LEN(E15383)</f>
        <v>13</v>
      </c>
      <c r="E15383" t="s">
        <v>14334</v>
      </c>
      <c r="F15383" t="s">
        <v>906</v>
      </c>
    </row>
    <row r="15384" spans="1:8" x14ac:dyDescent="0.2">
      <c r="A15384" s="2" t="s">
        <v>14045</v>
      </c>
      <c r="B15384">
        <v>2023</v>
      </c>
      <c r="C15384" t="s">
        <v>14044</v>
      </c>
      <c r="D15384">
        <f>LEN(E15384)</f>
        <v>12</v>
      </c>
      <c r="E15384" t="s">
        <v>14398</v>
      </c>
      <c r="F15384" t="s">
        <v>5</v>
      </c>
    </row>
    <row r="15385" spans="1:8" x14ac:dyDescent="0.2">
      <c r="A15385" s="2" t="s">
        <v>14045</v>
      </c>
      <c r="B15385">
        <v>2023</v>
      </c>
      <c r="C15385" t="s">
        <v>14044</v>
      </c>
      <c r="D15385">
        <f>LEN(E15385)</f>
        <v>18</v>
      </c>
      <c r="E15385" t="s">
        <v>14887</v>
      </c>
      <c r="F15385" t="s">
        <v>906</v>
      </c>
    </row>
    <row r="15386" spans="1:8" x14ac:dyDescent="0.2">
      <c r="A15386" s="2" t="s">
        <v>14045</v>
      </c>
      <c r="B15386">
        <v>2023</v>
      </c>
      <c r="C15386" t="s">
        <v>14044</v>
      </c>
      <c r="D15386">
        <f>LEN(E15386)</f>
        <v>13</v>
      </c>
      <c r="E15386" t="s">
        <v>14451</v>
      </c>
      <c r="F15386" t="s">
        <v>906</v>
      </c>
    </row>
    <row r="15387" spans="1:8" x14ac:dyDescent="0.2">
      <c r="A15387" s="2" t="s">
        <v>14045</v>
      </c>
      <c r="B15387">
        <v>2023</v>
      </c>
      <c r="C15387" t="s">
        <v>14044</v>
      </c>
      <c r="D15387">
        <f>LEN(E15387)</f>
        <v>9</v>
      </c>
      <c r="E15387" t="s">
        <v>14187</v>
      </c>
      <c r="F15387" t="s">
        <v>5</v>
      </c>
    </row>
    <row r="15388" spans="1:8" x14ac:dyDescent="0.2">
      <c r="A15388" s="2" t="s">
        <v>14045</v>
      </c>
      <c r="B15388">
        <v>2023</v>
      </c>
      <c r="C15388" t="s">
        <v>14044</v>
      </c>
      <c r="D15388">
        <f>LEN(E15388)</f>
        <v>12</v>
      </c>
      <c r="E15388" t="s">
        <v>14872</v>
      </c>
      <c r="F15388" t="s">
        <v>906</v>
      </c>
    </row>
    <row r="15389" spans="1:8" x14ac:dyDescent="0.2">
      <c r="A15389" s="2" t="s">
        <v>14045</v>
      </c>
      <c r="B15389">
        <v>2023</v>
      </c>
      <c r="C15389" t="s">
        <v>14044</v>
      </c>
      <c r="D15389">
        <f>LEN(E15389)</f>
        <v>13</v>
      </c>
      <c r="E15389" t="s">
        <v>15207</v>
      </c>
      <c r="F15389" t="s">
        <v>906</v>
      </c>
    </row>
    <row r="15390" spans="1:8" x14ac:dyDescent="0.2">
      <c r="A15390" s="2" t="s">
        <v>14045</v>
      </c>
      <c r="B15390">
        <v>2023</v>
      </c>
      <c r="C15390" t="s">
        <v>14044</v>
      </c>
      <c r="D15390">
        <f>LEN(E15390)</f>
        <v>14</v>
      </c>
      <c r="E15390" t="s">
        <v>14581</v>
      </c>
      <c r="F15390" t="s">
        <v>33</v>
      </c>
    </row>
    <row r="15391" spans="1:8" x14ac:dyDescent="0.2">
      <c r="A15391" s="2" t="s">
        <v>14045</v>
      </c>
      <c r="B15391">
        <v>2023</v>
      </c>
      <c r="C15391" t="s">
        <v>14044</v>
      </c>
      <c r="D15391">
        <f>LEN(E15391)</f>
        <v>15</v>
      </c>
      <c r="E15391" t="s">
        <v>14931</v>
      </c>
      <c r="F15391" t="s">
        <v>33</v>
      </c>
    </row>
    <row r="15392" spans="1:8" x14ac:dyDescent="0.2">
      <c r="A15392" s="2" t="s">
        <v>14045</v>
      </c>
      <c r="B15392">
        <v>2023</v>
      </c>
      <c r="C15392" t="s">
        <v>14044</v>
      </c>
      <c r="D15392">
        <f>LEN(E15392)</f>
        <v>21</v>
      </c>
      <c r="E15392" t="s">
        <v>14632</v>
      </c>
      <c r="F15392" t="s">
        <v>5</v>
      </c>
    </row>
    <row r="15393" spans="1:6" x14ac:dyDescent="0.2">
      <c r="A15393" s="2" t="s">
        <v>14045</v>
      </c>
      <c r="B15393">
        <v>2023</v>
      </c>
      <c r="C15393" t="s">
        <v>14044</v>
      </c>
      <c r="D15393">
        <f>LEN(E15393)</f>
        <v>21</v>
      </c>
      <c r="E15393" t="s">
        <v>14412</v>
      </c>
      <c r="F15393" t="s">
        <v>906</v>
      </c>
    </row>
    <row r="15394" spans="1:6" x14ac:dyDescent="0.2">
      <c r="A15394" s="2" t="s">
        <v>14045</v>
      </c>
      <c r="B15394">
        <v>2023</v>
      </c>
      <c r="C15394" t="s">
        <v>14044</v>
      </c>
      <c r="D15394">
        <f>LEN(E15394)</f>
        <v>16</v>
      </c>
      <c r="E15394" t="s">
        <v>14712</v>
      </c>
      <c r="F15394" t="s">
        <v>906</v>
      </c>
    </row>
    <row r="15395" spans="1:6" x14ac:dyDescent="0.2">
      <c r="A15395" s="2" t="s">
        <v>14045</v>
      </c>
      <c r="B15395">
        <v>2023</v>
      </c>
      <c r="C15395" t="s">
        <v>14044</v>
      </c>
      <c r="D15395">
        <f>LEN(E15395)</f>
        <v>15</v>
      </c>
      <c r="E15395" t="s">
        <v>15018</v>
      </c>
      <c r="F15395" t="s">
        <v>906</v>
      </c>
    </row>
    <row r="15396" spans="1:6" x14ac:dyDescent="0.2">
      <c r="A15396" s="2" t="s">
        <v>14045</v>
      </c>
      <c r="B15396">
        <v>2023</v>
      </c>
      <c r="C15396" t="s">
        <v>14044</v>
      </c>
      <c r="D15396">
        <f>LEN(E15396)</f>
        <v>20</v>
      </c>
      <c r="E15396" t="s">
        <v>15431</v>
      </c>
      <c r="F15396" t="s">
        <v>906</v>
      </c>
    </row>
    <row r="15397" spans="1:6" x14ac:dyDescent="0.2">
      <c r="A15397" s="2" t="s">
        <v>14045</v>
      </c>
      <c r="B15397">
        <v>2023</v>
      </c>
      <c r="C15397" t="s">
        <v>14044</v>
      </c>
      <c r="D15397">
        <f>LEN(E15397)</f>
        <v>17</v>
      </c>
      <c r="E15397" t="s">
        <v>14153</v>
      </c>
      <c r="F15397" t="s">
        <v>906</v>
      </c>
    </row>
    <row r="15398" spans="1:6" x14ac:dyDescent="0.2">
      <c r="A15398" s="2" t="s">
        <v>14045</v>
      </c>
      <c r="B15398">
        <v>2023</v>
      </c>
      <c r="C15398" t="s">
        <v>14044</v>
      </c>
      <c r="D15398">
        <f>LEN(E15398)</f>
        <v>17</v>
      </c>
      <c r="E15398" t="s">
        <v>14862</v>
      </c>
      <c r="F15398" t="s">
        <v>906</v>
      </c>
    </row>
    <row r="15399" spans="1:6" x14ac:dyDescent="0.2">
      <c r="A15399" s="2" t="s">
        <v>14045</v>
      </c>
      <c r="B15399">
        <v>2023</v>
      </c>
      <c r="C15399" t="s">
        <v>14044</v>
      </c>
      <c r="D15399">
        <f>LEN(E15399)</f>
        <v>15</v>
      </c>
      <c r="E15399" t="s">
        <v>15243</v>
      </c>
      <c r="F15399" t="s">
        <v>906</v>
      </c>
    </row>
    <row r="15400" spans="1:6" x14ac:dyDescent="0.2">
      <c r="A15400" s="2" t="s">
        <v>14045</v>
      </c>
      <c r="B15400">
        <v>2023</v>
      </c>
      <c r="C15400" t="s">
        <v>14044</v>
      </c>
      <c r="D15400">
        <f>LEN(E15400)</f>
        <v>17</v>
      </c>
      <c r="E15400" t="s">
        <v>14240</v>
      </c>
      <c r="F15400" t="s">
        <v>906</v>
      </c>
    </row>
    <row r="15401" spans="1:6" x14ac:dyDescent="0.2">
      <c r="A15401" s="2" t="s">
        <v>14045</v>
      </c>
      <c r="B15401">
        <v>2023</v>
      </c>
      <c r="C15401" t="s">
        <v>14044</v>
      </c>
      <c r="D15401">
        <f>LEN(E15401)</f>
        <v>25</v>
      </c>
      <c r="E15401" t="s">
        <v>14135</v>
      </c>
      <c r="F15401" t="s">
        <v>906</v>
      </c>
    </row>
    <row r="15402" spans="1:6" x14ac:dyDescent="0.2">
      <c r="A15402" s="2" t="s">
        <v>14045</v>
      </c>
      <c r="B15402">
        <v>2023</v>
      </c>
      <c r="C15402" t="s">
        <v>14044</v>
      </c>
      <c r="D15402">
        <f>LEN(E15402)</f>
        <v>20</v>
      </c>
      <c r="E15402" t="s">
        <v>15479</v>
      </c>
      <c r="F15402" t="s">
        <v>906</v>
      </c>
    </row>
    <row r="15403" spans="1:6" x14ac:dyDescent="0.2">
      <c r="A15403" s="2" t="s">
        <v>14045</v>
      </c>
      <c r="B15403">
        <v>2023</v>
      </c>
      <c r="C15403" t="s">
        <v>14044</v>
      </c>
      <c r="D15403">
        <f>LEN(E15403)</f>
        <v>21</v>
      </c>
      <c r="E15403" t="s">
        <v>15085</v>
      </c>
      <c r="F15403" t="s">
        <v>906</v>
      </c>
    </row>
    <row r="15404" spans="1:6" x14ac:dyDescent="0.2">
      <c r="A15404" s="2" t="s">
        <v>14045</v>
      </c>
      <c r="B15404">
        <v>2023</v>
      </c>
      <c r="C15404" t="s">
        <v>14044</v>
      </c>
      <c r="D15404">
        <f>LEN(E15404)</f>
        <v>17</v>
      </c>
      <c r="E15404" t="s">
        <v>15452</v>
      </c>
      <c r="F15404" t="s">
        <v>5</v>
      </c>
    </row>
    <row r="15405" spans="1:6" x14ac:dyDescent="0.2">
      <c r="A15405" s="2" t="s">
        <v>14045</v>
      </c>
      <c r="B15405">
        <v>2023</v>
      </c>
      <c r="C15405" t="s">
        <v>14044</v>
      </c>
      <c r="D15405">
        <f>LEN(E15405)</f>
        <v>20</v>
      </c>
      <c r="E15405" t="s">
        <v>14984</v>
      </c>
      <c r="F15405" t="s">
        <v>33</v>
      </c>
    </row>
    <row r="15406" spans="1:6" x14ac:dyDescent="0.2">
      <c r="A15406" s="2" t="s">
        <v>14045</v>
      </c>
      <c r="B15406">
        <v>2023</v>
      </c>
      <c r="C15406" t="s">
        <v>14044</v>
      </c>
      <c r="D15406">
        <f>LEN(E15406)</f>
        <v>16</v>
      </c>
      <c r="E15406" t="s">
        <v>15416</v>
      </c>
      <c r="F15406" t="s">
        <v>5</v>
      </c>
    </row>
    <row r="15407" spans="1:6" x14ac:dyDescent="0.2">
      <c r="A15407" s="2" t="s">
        <v>14045</v>
      </c>
      <c r="B15407">
        <v>2023</v>
      </c>
      <c r="C15407" t="s">
        <v>14044</v>
      </c>
      <c r="D15407">
        <f>LEN(E15407)</f>
        <v>17</v>
      </c>
      <c r="E15407" t="s">
        <v>15247</v>
      </c>
      <c r="F15407" t="s">
        <v>906</v>
      </c>
    </row>
    <row r="15408" spans="1:6" x14ac:dyDescent="0.2">
      <c r="A15408" s="2" t="s">
        <v>14045</v>
      </c>
      <c r="B15408">
        <v>2023</v>
      </c>
      <c r="C15408" t="s">
        <v>14044</v>
      </c>
      <c r="D15408">
        <f>LEN(E15408)</f>
        <v>18</v>
      </c>
      <c r="E15408" t="s">
        <v>14477</v>
      </c>
      <c r="F15408" t="s">
        <v>906</v>
      </c>
    </row>
    <row r="15409" spans="1:6" x14ac:dyDescent="0.2">
      <c r="A15409" s="2" t="s">
        <v>14045</v>
      </c>
      <c r="B15409">
        <v>2023</v>
      </c>
      <c r="C15409" t="s">
        <v>14044</v>
      </c>
      <c r="D15409">
        <f>LEN(E15409)</f>
        <v>16</v>
      </c>
      <c r="E15409" t="s">
        <v>14921</v>
      </c>
      <c r="F15409" t="s">
        <v>906</v>
      </c>
    </row>
    <row r="15410" spans="1:6" x14ac:dyDescent="0.2">
      <c r="A15410" s="2" t="s">
        <v>14045</v>
      </c>
      <c r="B15410">
        <v>2023</v>
      </c>
      <c r="C15410" t="s">
        <v>14044</v>
      </c>
      <c r="D15410">
        <f>LEN(E15410)</f>
        <v>17</v>
      </c>
      <c r="E15410" t="s">
        <v>15504</v>
      </c>
      <c r="F15410" t="s">
        <v>5</v>
      </c>
    </row>
    <row r="15411" spans="1:6" x14ac:dyDescent="0.2">
      <c r="A15411" s="2" t="s">
        <v>14045</v>
      </c>
      <c r="B15411">
        <v>2023</v>
      </c>
      <c r="C15411" t="s">
        <v>14044</v>
      </c>
      <c r="D15411">
        <f>LEN(E15411)</f>
        <v>24</v>
      </c>
      <c r="E15411" t="s">
        <v>14439</v>
      </c>
      <c r="F15411" t="s">
        <v>5</v>
      </c>
    </row>
    <row r="15412" spans="1:6" x14ac:dyDescent="0.2">
      <c r="A15412" s="2" t="s">
        <v>14045</v>
      </c>
      <c r="B15412">
        <v>2023</v>
      </c>
      <c r="C15412" t="s">
        <v>14044</v>
      </c>
      <c r="D15412">
        <f>LEN(E15412)</f>
        <v>16</v>
      </c>
      <c r="E15412" t="s">
        <v>15363</v>
      </c>
      <c r="F15412" t="s">
        <v>33</v>
      </c>
    </row>
    <row r="15413" spans="1:6" x14ac:dyDescent="0.2">
      <c r="A15413" s="2" t="s">
        <v>14045</v>
      </c>
      <c r="B15413">
        <v>2023</v>
      </c>
      <c r="C15413" t="s">
        <v>14044</v>
      </c>
      <c r="D15413">
        <f>LEN(E15413)</f>
        <v>16</v>
      </c>
      <c r="E15413" t="s">
        <v>14355</v>
      </c>
      <c r="F15413" t="s">
        <v>906</v>
      </c>
    </row>
    <row r="15414" spans="1:6" x14ac:dyDescent="0.2">
      <c r="A15414" s="2" t="s">
        <v>14045</v>
      </c>
      <c r="B15414">
        <v>2023</v>
      </c>
      <c r="C15414" t="s">
        <v>14044</v>
      </c>
      <c r="D15414">
        <f>LEN(E15414)</f>
        <v>15</v>
      </c>
      <c r="E15414" t="s">
        <v>14500</v>
      </c>
      <c r="F15414" t="s">
        <v>906</v>
      </c>
    </row>
    <row r="15415" spans="1:6" x14ac:dyDescent="0.2">
      <c r="A15415" s="2" t="s">
        <v>14045</v>
      </c>
      <c r="B15415">
        <v>2023</v>
      </c>
      <c r="C15415" t="s">
        <v>14044</v>
      </c>
      <c r="D15415">
        <f>LEN(E15415)</f>
        <v>18</v>
      </c>
      <c r="E15415" t="s">
        <v>14723</v>
      </c>
      <c r="F15415" t="s">
        <v>5</v>
      </c>
    </row>
    <row r="15416" spans="1:6" x14ac:dyDescent="0.2">
      <c r="A15416" s="2" t="s">
        <v>14045</v>
      </c>
      <c r="B15416">
        <v>2023</v>
      </c>
      <c r="C15416" t="s">
        <v>14044</v>
      </c>
      <c r="D15416">
        <f>LEN(E15416)</f>
        <v>18</v>
      </c>
      <c r="E15416" t="s">
        <v>14869</v>
      </c>
      <c r="F15416" t="s">
        <v>906</v>
      </c>
    </row>
    <row r="15417" spans="1:6" x14ac:dyDescent="0.2">
      <c r="A15417" s="2" t="s">
        <v>14045</v>
      </c>
      <c r="B15417">
        <v>2023</v>
      </c>
      <c r="C15417" t="s">
        <v>14044</v>
      </c>
      <c r="D15417">
        <f>LEN(E15417)</f>
        <v>14</v>
      </c>
      <c r="E15417" t="s">
        <v>15339</v>
      </c>
      <c r="F15417" t="s">
        <v>5</v>
      </c>
    </row>
    <row r="15418" spans="1:6" x14ac:dyDescent="0.2">
      <c r="A15418" s="2" t="s">
        <v>14045</v>
      </c>
      <c r="B15418">
        <v>2023</v>
      </c>
      <c r="C15418" t="s">
        <v>14044</v>
      </c>
      <c r="D15418">
        <f>LEN(E15418)</f>
        <v>18</v>
      </c>
      <c r="E15418" t="s">
        <v>15519</v>
      </c>
      <c r="F15418" t="s">
        <v>906</v>
      </c>
    </row>
    <row r="15419" spans="1:6" x14ac:dyDescent="0.2">
      <c r="A15419" s="2" t="s">
        <v>14045</v>
      </c>
      <c r="B15419">
        <v>2023</v>
      </c>
      <c r="C15419" t="s">
        <v>14044</v>
      </c>
      <c r="D15419">
        <f>LEN(E15419)</f>
        <v>15</v>
      </c>
      <c r="E15419" t="s">
        <v>14778</v>
      </c>
      <c r="F15419" t="s">
        <v>906</v>
      </c>
    </row>
    <row r="15420" spans="1:6" x14ac:dyDescent="0.2">
      <c r="A15420" s="2" t="s">
        <v>14045</v>
      </c>
      <c r="B15420">
        <v>2023</v>
      </c>
      <c r="C15420" t="s">
        <v>14044</v>
      </c>
      <c r="D15420">
        <f>LEN(E15420)</f>
        <v>16</v>
      </c>
      <c r="E15420" t="s">
        <v>14827</v>
      </c>
      <c r="F15420" t="s">
        <v>906</v>
      </c>
    </row>
    <row r="15421" spans="1:6" x14ac:dyDescent="0.2">
      <c r="A15421" s="2" t="s">
        <v>14045</v>
      </c>
      <c r="B15421">
        <v>2023</v>
      </c>
      <c r="C15421" t="s">
        <v>14044</v>
      </c>
      <c r="D15421">
        <f>LEN(E15421)</f>
        <v>15</v>
      </c>
      <c r="E15421" t="s">
        <v>15172</v>
      </c>
      <c r="F15421" t="s">
        <v>906</v>
      </c>
    </row>
    <row r="15422" spans="1:6" x14ac:dyDescent="0.2">
      <c r="A15422" s="2" t="s">
        <v>14045</v>
      </c>
      <c r="B15422">
        <v>2023</v>
      </c>
      <c r="C15422" t="s">
        <v>14044</v>
      </c>
      <c r="D15422">
        <f>LEN(E15422)</f>
        <v>14</v>
      </c>
      <c r="E15422" t="s">
        <v>14951</v>
      </c>
      <c r="F15422" t="s">
        <v>5</v>
      </c>
    </row>
    <row r="15423" spans="1:6" x14ac:dyDescent="0.2">
      <c r="A15423" s="2" t="s">
        <v>14045</v>
      </c>
      <c r="B15423">
        <v>2023</v>
      </c>
      <c r="C15423" t="s">
        <v>14044</v>
      </c>
      <c r="D15423">
        <f>LEN(E15423)</f>
        <v>14</v>
      </c>
      <c r="E15423" t="s">
        <v>15111</v>
      </c>
      <c r="F15423" t="s">
        <v>906</v>
      </c>
    </row>
    <row r="15424" spans="1:6" x14ac:dyDescent="0.2">
      <c r="A15424" s="2" t="s">
        <v>14045</v>
      </c>
      <c r="B15424">
        <v>2023</v>
      </c>
      <c r="C15424" t="s">
        <v>14044</v>
      </c>
      <c r="D15424">
        <f>LEN(E15424)</f>
        <v>15</v>
      </c>
      <c r="E15424" t="s">
        <v>15301</v>
      </c>
      <c r="F15424" t="s">
        <v>906</v>
      </c>
    </row>
    <row r="15425" spans="1:6" x14ac:dyDescent="0.2">
      <c r="A15425" s="2" t="s">
        <v>14045</v>
      </c>
      <c r="B15425">
        <v>2023</v>
      </c>
      <c r="C15425" t="s">
        <v>14044</v>
      </c>
      <c r="D15425">
        <f>LEN(E15425)</f>
        <v>16</v>
      </c>
      <c r="E15425" t="s">
        <v>14509</v>
      </c>
      <c r="F15425" t="s">
        <v>906</v>
      </c>
    </row>
    <row r="15426" spans="1:6" x14ac:dyDescent="0.2">
      <c r="A15426" s="2" t="s">
        <v>14045</v>
      </c>
      <c r="B15426">
        <v>2023</v>
      </c>
      <c r="C15426" t="s">
        <v>14044</v>
      </c>
      <c r="D15426">
        <f>LEN(E15426)</f>
        <v>17</v>
      </c>
      <c r="E15426" t="s">
        <v>15376</v>
      </c>
      <c r="F15426" t="s">
        <v>906</v>
      </c>
    </row>
    <row r="15427" spans="1:6" x14ac:dyDescent="0.2">
      <c r="A15427" s="2" t="s">
        <v>14045</v>
      </c>
      <c r="B15427">
        <v>2023</v>
      </c>
      <c r="C15427" t="s">
        <v>14044</v>
      </c>
      <c r="D15427">
        <f>LEN(E15427)</f>
        <v>16</v>
      </c>
      <c r="E15427" t="s">
        <v>14579</v>
      </c>
      <c r="F15427" t="s">
        <v>5</v>
      </c>
    </row>
    <row r="15428" spans="1:6" x14ac:dyDescent="0.2">
      <c r="A15428" s="2" t="s">
        <v>14045</v>
      </c>
      <c r="B15428">
        <v>2023</v>
      </c>
      <c r="C15428" t="s">
        <v>14044</v>
      </c>
      <c r="D15428">
        <f>LEN(E15428)</f>
        <v>14</v>
      </c>
      <c r="E15428" t="s">
        <v>14504</v>
      </c>
      <c r="F15428" t="s">
        <v>906</v>
      </c>
    </row>
    <row r="15429" spans="1:6" x14ac:dyDescent="0.2">
      <c r="A15429" s="2" t="s">
        <v>14045</v>
      </c>
      <c r="B15429">
        <v>2023</v>
      </c>
      <c r="C15429" t="s">
        <v>14044</v>
      </c>
      <c r="D15429">
        <f>LEN(E15429)</f>
        <v>18</v>
      </c>
      <c r="E15429" t="s">
        <v>14974</v>
      </c>
      <c r="F15429" t="s">
        <v>33</v>
      </c>
    </row>
    <row r="15430" spans="1:6" x14ac:dyDescent="0.2">
      <c r="A15430" s="2" t="s">
        <v>14045</v>
      </c>
      <c r="B15430">
        <v>2023</v>
      </c>
      <c r="C15430" t="s">
        <v>14044</v>
      </c>
      <c r="D15430">
        <f>LEN(E15430)</f>
        <v>15</v>
      </c>
      <c r="E15430" t="s">
        <v>14522</v>
      </c>
      <c r="F15430" t="s">
        <v>5</v>
      </c>
    </row>
    <row r="15431" spans="1:6" x14ac:dyDescent="0.2">
      <c r="A15431" s="2" t="s">
        <v>14045</v>
      </c>
      <c r="B15431">
        <v>2023</v>
      </c>
      <c r="C15431" t="s">
        <v>14044</v>
      </c>
      <c r="D15431">
        <f>LEN(E15431)</f>
        <v>18</v>
      </c>
      <c r="E15431" t="s">
        <v>14054</v>
      </c>
      <c r="F15431" t="s">
        <v>5</v>
      </c>
    </row>
    <row r="15432" spans="1:6" x14ac:dyDescent="0.2">
      <c r="A15432" s="2" t="s">
        <v>14045</v>
      </c>
      <c r="B15432">
        <v>2023</v>
      </c>
      <c r="C15432" t="s">
        <v>14044</v>
      </c>
      <c r="D15432">
        <f>LEN(E15432)</f>
        <v>21</v>
      </c>
      <c r="E15432" t="s">
        <v>14625</v>
      </c>
      <c r="F15432" t="s">
        <v>5</v>
      </c>
    </row>
    <row r="15433" spans="1:6" x14ac:dyDescent="0.2">
      <c r="A15433" s="2" t="s">
        <v>14045</v>
      </c>
      <c r="B15433">
        <v>2023</v>
      </c>
      <c r="C15433" t="s">
        <v>14044</v>
      </c>
      <c r="D15433">
        <f>LEN(E15433)</f>
        <v>11</v>
      </c>
      <c r="E15433" t="s">
        <v>15226</v>
      </c>
      <c r="F15433" t="s">
        <v>906</v>
      </c>
    </row>
    <row r="15434" spans="1:6" x14ac:dyDescent="0.2">
      <c r="A15434" s="2" t="s">
        <v>14045</v>
      </c>
      <c r="B15434">
        <v>2023</v>
      </c>
      <c r="C15434" t="s">
        <v>14044</v>
      </c>
      <c r="D15434">
        <f>LEN(E15434)</f>
        <v>13</v>
      </c>
      <c r="E15434" t="s">
        <v>14715</v>
      </c>
      <c r="F15434" t="s">
        <v>906</v>
      </c>
    </row>
    <row r="15435" spans="1:6" x14ac:dyDescent="0.2">
      <c r="A15435" s="2" t="s">
        <v>14045</v>
      </c>
      <c r="B15435">
        <v>2023</v>
      </c>
      <c r="C15435" t="s">
        <v>14044</v>
      </c>
      <c r="D15435">
        <f>LEN(E15435)</f>
        <v>16</v>
      </c>
      <c r="E15435" t="s">
        <v>14575</v>
      </c>
      <c r="F15435" t="s">
        <v>906</v>
      </c>
    </row>
    <row r="15436" spans="1:6" x14ac:dyDescent="0.2">
      <c r="A15436" s="2" t="s">
        <v>14045</v>
      </c>
      <c r="B15436">
        <v>2023</v>
      </c>
      <c r="C15436" t="s">
        <v>14044</v>
      </c>
      <c r="D15436">
        <f>LEN(E15436)</f>
        <v>27</v>
      </c>
      <c r="E15436" t="s">
        <v>14925</v>
      </c>
      <c r="F15436" t="s">
        <v>5</v>
      </c>
    </row>
    <row r="15437" spans="1:6" x14ac:dyDescent="0.2">
      <c r="A15437" s="2" t="s">
        <v>14045</v>
      </c>
      <c r="B15437">
        <v>2023</v>
      </c>
      <c r="C15437" t="s">
        <v>14044</v>
      </c>
      <c r="D15437">
        <f>LEN(E15437)</f>
        <v>15</v>
      </c>
      <c r="E15437" t="s">
        <v>14803</v>
      </c>
      <c r="F15437" t="s">
        <v>5</v>
      </c>
    </row>
    <row r="15438" spans="1:6" x14ac:dyDescent="0.2">
      <c r="A15438" s="2" t="s">
        <v>14045</v>
      </c>
      <c r="B15438">
        <v>2023</v>
      </c>
      <c r="C15438" t="s">
        <v>14044</v>
      </c>
      <c r="D15438">
        <f>LEN(E15438)</f>
        <v>18</v>
      </c>
      <c r="E15438" t="s">
        <v>14324</v>
      </c>
      <c r="F15438" t="s">
        <v>906</v>
      </c>
    </row>
    <row r="15439" spans="1:6" x14ac:dyDescent="0.2">
      <c r="A15439" s="2" t="s">
        <v>14045</v>
      </c>
      <c r="B15439">
        <v>2023</v>
      </c>
      <c r="C15439" t="s">
        <v>14044</v>
      </c>
      <c r="D15439">
        <f>LEN(E15439)</f>
        <v>13</v>
      </c>
      <c r="E15439" t="s">
        <v>14615</v>
      </c>
      <c r="F15439" t="s">
        <v>906</v>
      </c>
    </row>
    <row r="15440" spans="1:6" x14ac:dyDescent="0.2">
      <c r="A15440" s="2" t="s">
        <v>14045</v>
      </c>
      <c r="B15440">
        <v>2023</v>
      </c>
      <c r="C15440" t="s">
        <v>14044</v>
      </c>
      <c r="D15440">
        <f>LEN(E15440)</f>
        <v>19</v>
      </c>
      <c r="E15440" t="s">
        <v>15211</v>
      </c>
      <c r="F15440" t="s">
        <v>906</v>
      </c>
    </row>
    <row r="15441" spans="1:6" x14ac:dyDescent="0.2">
      <c r="A15441" s="2" t="s">
        <v>14045</v>
      </c>
      <c r="B15441">
        <v>2023</v>
      </c>
      <c r="C15441" t="s">
        <v>14044</v>
      </c>
      <c r="D15441">
        <f>LEN(E15441)</f>
        <v>21</v>
      </c>
      <c r="E15441" t="s">
        <v>14662</v>
      </c>
      <c r="F15441" t="s">
        <v>5</v>
      </c>
    </row>
    <row r="15442" spans="1:6" x14ac:dyDescent="0.2">
      <c r="A15442" s="2" t="s">
        <v>14045</v>
      </c>
      <c r="B15442">
        <v>2023</v>
      </c>
      <c r="C15442" t="s">
        <v>14044</v>
      </c>
      <c r="D15442">
        <f>LEN(E15442)</f>
        <v>19</v>
      </c>
      <c r="E15442" t="s">
        <v>14991</v>
      </c>
      <c r="F15442" t="s">
        <v>5</v>
      </c>
    </row>
    <row r="15443" spans="1:6" x14ac:dyDescent="0.2">
      <c r="A15443" s="2" t="s">
        <v>14045</v>
      </c>
      <c r="B15443">
        <v>2023</v>
      </c>
      <c r="C15443" t="s">
        <v>14044</v>
      </c>
      <c r="D15443">
        <f>LEN(E15443)</f>
        <v>22</v>
      </c>
      <c r="E15443" t="s">
        <v>15215</v>
      </c>
      <c r="F15443" t="s">
        <v>906</v>
      </c>
    </row>
    <row r="15444" spans="1:6" x14ac:dyDescent="0.2">
      <c r="A15444" s="2" t="s">
        <v>14045</v>
      </c>
      <c r="B15444">
        <v>2023</v>
      </c>
      <c r="C15444" t="s">
        <v>14044</v>
      </c>
      <c r="D15444">
        <f>LEN(E15444)</f>
        <v>22</v>
      </c>
      <c r="E15444" t="s">
        <v>15216</v>
      </c>
      <c r="F15444" t="s">
        <v>33</v>
      </c>
    </row>
    <row r="15445" spans="1:6" x14ac:dyDescent="0.2">
      <c r="A15445" s="2" t="s">
        <v>14045</v>
      </c>
      <c r="B15445">
        <v>2023</v>
      </c>
      <c r="C15445" t="s">
        <v>14044</v>
      </c>
      <c r="D15445">
        <f>LEN(E15445)</f>
        <v>22</v>
      </c>
      <c r="E15445" t="s">
        <v>15217</v>
      </c>
      <c r="F15445" t="s">
        <v>906</v>
      </c>
    </row>
    <row r="15446" spans="1:6" x14ac:dyDescent="0.2">
      <c r="A15446" s="2" t="s">
        <v>14045</v>
      </c>
      <c r="B15446">
        <v>2023</v>
      </c>
      <c r="C15446" t="s">
        <v>14044</v>
      </c>
      <c r="D15446">
        <f>LEN(E15446)</f>
        <v>18</v>
      </c>
      <c r="E15446" t="s">
        <v>14512</v>
      </c>
      <c r="F15446" t="s">
        <v>906</v>
      </c>
    </row>
    <row r="15447" spans="1:6" x14ac:dyDescent="0.2">
      <c r="A15447" s="2" t="s">
        <v>14045</v>
      </c>
      <c r="B15447">
        <v>2023</v>
      </c>
      <c r="C15447" t="s">
        <v>14044</v>
      </c>
      <c r="D15447">
        <f>LEN(E15447)</f>
        <v>16</v>
      </c>
      <c r="E15447" t="s">
        <v>15514</v>
      </c>
      <c r="F15447" t="s">
        <v>5</v>
      </c>
    </row>
    <row r="15448" spans="1:6" x14ac:dyDescent="0.2">
      <c r="A15448" s="2" t="s">
        <v>14045</v>
      </c>
      <c r="B15448">
        <v>2023</v>
      </c>
      <c r="C15448" t="s">
        <v>14044</v>
      </c>
      <c r="D15448">
        <f>LEN(E15448)</f>
        <v>18</v>
      </c>
      <c r="E15448" t="s">
        <v>15169</v>
      </c>
      <c r="F15448" t="s">
        <v>906</v>
      </c>
    </row>
    <row r="15449" spans="1:6" x14ac:dyDescent="0.2">
      <c r="A15449" s="2" t="s">
        <v>14045</v>
      </c>
      <c r="B15449">
        <v>2023</v>
      </c>
      <c r="C15449" t="s">
        <v>14044</v>
      </c>
      <c r="D15449">
        <f>LEN(E15449)</f>
        <v>18</v>
      </c>
      <c r="E15449" t="s">
        <v>14149</v>
      </c>
      <c r="F15449" t="s">
        <v>5</v>
      </c>
    </row>
    <row r="15450" spans="1:6" x14ac:dyDescent="0.2">
      <c r="A15450" s="2" t="s">
        <v>14045</v>
      </c>
      <c r="B15450">
        <v>2023</v>
      </c>
      <c r="C15450" t="s">
        <v>14044</v>
      </c>
      <c r="D15450">
        <f>LEN(E15450)</f>
        <v>15</v>
      </c>
      <c r="E15450" t="s">
        <v>14450</v>
      </c>
      <c r="F15450" t="s">
        <v>5</v>
      </c>
    </row>
    <row r="15451" spans="1:6" x14ac:dyDescent="0.2">
      <c r="A15451" s="2" t="s">
        <v>14045</v>
      </c>
      <c r="B15451">
        <v>2023</v>
      </c>
      <c r="C15451" t="s">
        <v>14044</v>
      </c>
      <c r="D15451">
        <f>LEN(E15451)</f>
        <v>17</v>
      </c>
      <c r="E15451" t="s">
        <v>14697</v>
      </c>
      <c r="F15451" t="s">
        <v>906</v>
      </c>
    </row>
    <row r="15452" spans="1:6" x14ac:dyDescent="0.2">
      <c r="A15452" s="2" t="s">
        <v>14045</v>
      </c>
      <c r="B15452">
        <v>2023</v>
      </c>
      <c r="C15452" t="s">
        <v>14044</v>
      </c>
      <c r="D15452">
        <f>LEN(E15452)</f>
        <v>17</v>
      </c>
      <c r="E15452" t="s">
        <v>15379</v>
      </c>
      <c r="F15452" t="s">
        <v>906</v>
      </c>
    </row>
    <row r="15453" spans="1:6" x14ac:dyDescent="0.2">
      <c r="A15453" s="2" t="s">
        <v>14045</v>
      </c>
      <c r="B15453">
        <v>2023</v>
      </c>
      <c r="C15453" t="s">
        <v>14044</v>
      </c>
      <c r="D15453">
        <f>LEN(E15453)</f>
        <v>21</v>
      </c>
      <c r="E15453" t="s">
        <v>14800</v>
      </c>
      <c r="F15453" t="s">
        <v>5</v>
      </c>
    </row>
    <row r="15454" spans="1:6" x14ac:dyDescent="0.2">
      <c r="A15454" s="2" t="s">
        <v>14045</v>
      </c>
      <c r="B15454">
        <v>2023</v>
      </c>
      <c r="C15454" t="s">
        <v>14044</v>
      </c>
      <c r="D15454">
        <f>LEN(E15454)</f>
        <v>19</v>
      </c>
      <c r="E15454" t="s">
        <v>14493</v>
      </c>
      <c r="F15454" t="s">
        <v>906</v>
      </c>
    </row>
    <row r="15455" spans="1:6" x14ac:dyDescent="0.2">
      <c r="A15455" s="2" t="s">
        <v>14045</v>
      </c>
      <c r="B15455">
        <v>2023</v>
      </c>
      <c r="C15455" t="s">
        <v>14044</v>
      </c>
      <c r="D15455">
        <f>LEN(E15455)</f>
        <v>17</v>
      </c>
      <c r="E15455" t="s">
        <v>14988</v>
      </c>
      <c r="F15455" t="s">
        <v>906</v>
      </c>
    </row>
    <row r="15456" spans="1:6" x14ac:dyDescent="0.2">
      <c r="A15456" s="2" t="s">
        <v>14045</v>
      </c>
      <c r="B15456">
        <v>2023</v>
      </c>
      <c r="C15456" t="s">
        <v>14044</v>
      </c>
      <c r="D15456">
        <f>LEN(E15456)</f>
        <v>23</v>
      </c>
      <c r="E15456" t="s">
        <v>15209</v>
      </c>
      <c r="F15456" t="s">
        <v>906</v>
      </c>
    </row>
    <row r="15457" spans="1:6" x14ac:dyDescent="0.2">
      <c r="A15457" s="2" t="s">
        <v>14045</v>
      </c>
      <c r="B15457">
        <v>2023</v>
      </c>
      <c r="C15457" t="s">
        <v>14044</v>
      </c>
      <c r="D15457">
        <f>LEN(E15457)</f>
        <v>20</v>
      </c>
      <c r="E15457" t="s">
        <v>14664</v>
      </c>
      <c r="F15457" t="s">
        <v>5</v>
      </c>
    </row>
    <row r="15458" spans="1:6" x14ac:dyDescent="0.2">
      <c r="A15458" s="2" t="s">
        <v>14045</v>
      </c>
      <c r="B15458">
        <v>2023</v>
      </c>
      <c r="C15458" t="s">
        <v>14044</v>
      </c>
      <c r="D15458">
        <f>LEN(E15458)</f>
        <v>16</v>
      </c>
      <c r="E15458" t="s">
        <v>14658</v>
      </c>
      <c r="F15458" t="s">
        <v>906</v>
      </c>
    </row>
    <row r="15459" spans="1:6" x14ac:dyDescent="0.2">
      <c r="A15459" s="2" t="s">
        <v>14045</v>
      </c>
      <c r="B15459">
        <v>2023</v>
      </c>
      <c r="C15459" t="s">
        <v>14044</v>
      </c>
      <c r="D15459">
        <f>LEN(E15459)</f>
        <v>18</v>
      </c>
      <c r="E15459" t="s">
        <v>14269</v>
      </c>
      <c r="F15459" t="s">
        <v>26</v>
      </c>
    </row>
    <row r="15460" spans="1:6" x14ac:dyDescent="0.2">
      <c r="A15460" s="2" t="s">
        <v>14045</v>
      </c>
      <c r="B15460">
        <v>2023</v>
      </c>
      <c r="C15460" t="s">
        <v>14044</v>
      </c>
      <c r="D15460">
        <f>LEN(E15460)</f>
        <v>18</v>
      </c>
      <c r="E15460" t="s">
        <v>15422</v>
      </c>
      <c r="F15460" t="s">
        <v>5</v>
      </c>
    </row>
    <row r="15461" spans="1:6" x14ac:dyDescent="0.2">
      <c r="A15461" s="2" t="s">
        <v>14045</v>
      </c>
      <c r="B15461">
        <v>2023</v>
      </c>
      <c r="C15461" t="s">
        <v>14044</v>
      </c>
      <c r="D15461">
        <f>LEN(E15461)</f>
        <v>17</v>
      </c>
      <c r="E15461" t="s">
        <v>15489</v>
      </c>
      <c r="F15461" t="s">
        <v>5</v>
      </c>
    </row>
    <row r="15462" spans="1:6" x14ac:dyDescent="0.2">
      <c r="A15462" s="2" t="s">
        <v>14045</v>
      </c>
      <c r="B15462">
        <v>2023</v>
      </c>
      <c r="C15462" t="s">
        <v>14044</v>
      </c>
      <c r="D15462">
        <f>LEN(E15462)</f>
        <v>18</v>
      </c>
      <c r="E15462" t="s">
        <v>14545</v>
      </c>
      <c r="F15462" t="s">
        <v>906</v>
      </c>
    </row>
    <row r="15463" spans="1:6" x14ac:dyDescent="0.2">
      <c r="A15463" s="2" t="s">
        <v>14045</v>
      </c>
      <c r="B15463">
        <v>2023</v>
      </c>
      <c r="C15463" t="s">
        <v>14044</v>
      </c>
      <c r="D15463">
        <f>LEN(E15463)</f>
        <v>15</v>
      </c>
      <c r="E15463" t="s">
        <v>14875</v>
      </c>
      <c r="F15463" t="s">
        <v>906</v>
      </c>
    </row>
    <row r="15464" spans="1:6" x14ac:dyDescent="0.2">
      <c r="A15464" s="2" t="s">
        <v>14045</v>
      </c>
      <c r="B15464">
        <v>2023</v>
      </c>
      <c r="C15464" t="s">
        <v>14044</v>
      </c>
      <c r="D15464">
        <f>LEN(E15464)</f>
        <v>13</v>
      </c>
      <c r="E15464" t="s">
        <v>14233</v>
      </c>
      <c r="F15464" t="s">
        <v>906</v>
      </c>
    </row>
    <row r="15465" spans="1:6" x14ac:dyDescent="0.2">
      <c r="A15465" s="2" t="s">
        <v>14045</v>
      </c>
      <c r="B15465">
        <v>2023</v>
      </c>
      <c r="C15465" t="s">
        <v>14044</v>
      </c>
      <c r="D15465">
        <f>LEN(E15465)</f>
        <v>15</v>
      </c>
      <c r="E15465" t="s">
        <v>14255</v>
      </c>
      <c r="F15465" t="s">
        <v>906</v>
      </c>
    </row>
    <row r="15466" spans="1:6" x14ac:dyDescent="0.2">
      <c r="A15466" s="2" t="s">
        <v>14045</v>
      </c>
      <c r="B15466">
        <v>2023</v>
      </c>
      <c r="C15466" t="s">
        <v>14044</v>
      </c>
      <c r="D15466">
        <f>LEN(E15466)</f>
        <v>11</v>
      </c>
      <c r="E15466" t="s">
        <v>14692</v>
      </c>
      <c r="F15466" t="s">
        <v>906</v>
      </c>
    </row>
    <row r="15467" spans="1:6" x14ac:dyDescent="0.2">
      <c r="A15467" s="2" t="s">
        <v>14045</v>
      </c>
      <c r="B15467">
        <v>2023</v>
      </c>
      <c r="C15467" t="s">
        <v>14044</v>
      </c>
      <c r="D15467">
        <f>LEN(E15467)</f>
        <v>12</v>
      </c>
      <c r="E15467" t="s">
        <v>14831</v>
      </c>
      <c r="F15467" t="s">
        <v>906</v>
      </c>
    </row>
    <row r="15468" spans="1:6" x14ac:dyDescent="0.2">
      <c r="A15468" s="2" t="s">
        <v>14045</v>
      </c>
      <c r="B15468">
        <v>2023</v>
      </c>
      <c r="C15468" t="s">
        <v>14044</v>
      </c>
      <c r="D15468">
        <f>LEN(E15468)</f>
        <v>12</v>
      </c>
      <c r="E15468" t="s">
        <v>14839</v>
      </c>
      <c r="F15468" t="s">
        <v>906</v>
      </c>
    </row>
    <row r="15469" spans="1:6" x14ac:dyDescent="0.2">
      <c r="A15469" s="2" t="s">
        <v>14045</v>
      </c>
      <c r="B15469">
        <v>2023</v>
      </c>
      <c r="C15469" t="s">
        <v>14044</v>
      </c>
      <c r="D15469">
        <f>LEN(E15469)</f>
        <v>12</v>
      </c>
      <c r="E15469" t="s">
        <v>14870</v>
      </c>
      <c r="F15469" t="s">
        <v>5</v>
      </c>
    </row>
    <row r="15470" spans="1:6" x14ac:dyDescent="0.2">
      <c r="A15470" s="2" t="s">
        <v>14045</v>
      </c>
      <c r="B15470">
        <v>2023</v>
      </c>
      <c r="C15470" t="s">
        <v>14044</v>
      </c>
      <c r="D15470">
        <f>LEN(E15470)</f>
        <v>21</v>
      </c>
      <c r="E15470" t="s">
        <v>14899</v>
      </c>
      <c r="F15470" t="s">
        <v>5</v>
      </c>
    </row>
    <row r="15471" spans="1:6" x14ac:dyDescent="0.2">
      <c r="A15471" s="2" t="s">
        <v>14045</v>
      </c>
      <c r="B15471">
        <v>2023</v>
      </c>
      <c r="C15471" t="s">
        <v>14044</v>
      </c>
      <c r="D15471">
        <f>LEN(E15471)</f>
        <v>20</v>
      </c>
      <c r="E15471" t="s">
        <v>14144</v>
      </c>
      <c r="F15471" t="s">
        <v>5</v>
      </c>
    </row>
    <row r="15472" spans="1:6" x14ac:dyDescent="0.2">
      <c r="A15472" s="2" t="s">
        <v>14045</v>
      </c>
      <c r="B15472">
        <v>2023</v>
      </c>
      <c r="C15472" t="s">
        <v>14044</v>
      </c>
      <c r="D15472">
        <f>LEN(E15472)</f>
        <v>18</v>
      </c>
      <c r="E15472" t="s">
        <v>14061</v>
      </c>
      <c r="F15472" t="s">
        <v>906</v>
      </c>
    </row>
    <row r="15473" spans="1:6" x14ac:dyDescent="0.2">
      <c r="A15473" s="2" t="s">
        <v>14045</v>
      </c>
      <c r="B15473">
        <v>2023</v>
      </c>
      <c r="C15473" t="s">
        <v>14044</v>
      </c>
      <c r="D15473">
        <f>LEN(E15473)</f>
        <v>14</v>
      </c>
      <c r="E15473" t="s">
        <v>14098</v>
      </c>
      <c r="F15473" t="s">
        <v>906</v>
      </c>
    </row>
    <row r="15474" spans="1:6" x14ac:dyDescent="0.2">
      <c r="A15474" s="2" t="s">
        <v>14045</v>
      </c>
      <c r="B15474">
        <v>2023</v>
      </c>
      <c r="C15474" t="s">
        <v>14044</v>
      </c>
      <c r="D15474">
        <f>LEN(E15474)</f>
        <v>15</v>
      </c>
      <c r="E15474" t="s">
        <v>14806</v>
      </c>
      <c r="F15474" t="s">
        <v>906</v>
      </c>
    </row>
    <row r="15475" spans="1:6" x14ac:dyDescent="0.2">
      <c r="A15475" s="2" t="s">
        <v>14045</v>
      </c>
      <c r="B15475">
        <v>2023</v>
      </c>
      <c r="C15475" t="s">
        <v>14044</v>
      </c>
      <c r="D15475">
        <f>LEN(E15475)</f>
        <v>15</v>
      </c>
      <c r="E15475" t="s">
        <v>14897</v>
      </c>
      <c r="F15475" t="s">
        <v>906</v>
      </c>
    </row>
    <row r="15476" spans="1:6" x14ac:dyDescent="0.2">
      <c r="A15476" s="2" t="s">
        <v>14045</v>
      </c>
      <c r="B15476">
        <v>2023</v>
      </c>
      <c r="C15476" t="s">
        <v>14044</v>
      </c>
      <c r="D15476">
        <f>LEN(E15476)</f>
        <v>24</v>
      </c>
      <c r="E15476" t="s">
        <v>15110</v>
      </c>
      <c r="F15476" t="s">
        <v>5</v>
      </c>
    </row>
    <row r="15477" spans="1:6" x14ac:dyDescent="0.2">
      <c r="A15477" s="2" t="s">
        <v>14045</v>
      </c>
      <c r="B15477">
        <v>2023</v>
      </c>
      <c r="C15477" t="s">
        <v>14044</v>
      </c>
      <c r="D15477">
        <f>LEN(E15477)</f>
        <v>16</v>
      </c>
      <c r="E15477" t="s">
        <v>14209</v>
      </c>
      <c r="F15477" t="s">
        <v>5</v>
      </c>
    </row>
    <row r="15478" spans="1:6" x14ac:dyDescent="0.2">
      <c r="A15478" s="2" t="s">
        <v>14045</v>
      </c>
      <c r="B15478">
        <v>2023</v>
      </c>
      <c r="C15478" t="s">
        <v>14044</v>
      </c>
      <c r="D15478">
        <f>LEN(E15478)</f>
        <v>18</v>
      </c>
      <c r="E15478" t="s">
        <v>14541</v>
      </c>
      <c r="F15478" t="s">
        <v>906</v>
      </c>
    </row>
    <row r="15479" spans="1:6" x14ac:dyDescent="0.2">
      <c r="A15479" s="2" t="s">
        <v>14045</v>
      </c>
      <c r="B15479">
        <v>2023</v>
      </c>
      <c r="C15479" t="s">
        <v>14044</v>
      </c>
      <c r="D15479">
        <f>LEN(E15479)</f>
        <v>18</v>
      </c>
      <c r="E15479" t="s">
        <v>15189</v>
      </c>
      <c r="F15479" t="s">
        <v>906</v>
      </c>
    </row>
    <row r="15480" spans="1:6" x14ac:dyDescent="0.2">
      <c r="A15480" s="2" t="s">
        <v>14045</v>
      </c>
      <c r="B15480">
        <v>2023</v>
      </c>
      <c r="C15480" t="s">
        <v>14044</v>
      </c>
      <c r="D15480">
        <f>LEN(E15480)</f>
        <v>16</v>
      </c>
      <c r="E15480" t="s">
        <v>14594</v>
      </c>
      <c r="F15480" t="s">
        <v>33</v>
      </c>
    </row>
    <row r="15481" spans="1:6" x14ac:dyDescent="0.2">
      <c r="A15481" s="2" t="s">
        <v>14045</v>
      </c>
      <c r="B15481">
        <v>2023</v>
      </c>
      <c r="C15481" t="s">
        <v>14044</v>
      </c>
      <c r="D15481">
        <f>LEN(E15481)</f>
        <v>22</v>
      </c>
      <c r="E15481" t="s">
        <v>15306</v>
      </c>
      <c r="F15481" t="s">
        <v>5</v>
      </c>
    </row>
    <row r="15482" spans="1:6" x14ac:dyDescent="0.2">
      <c r="A15482" s="2" t="s">
        <v>14045</v>
      </c>
      <c r="B15482">
        <v>2023</v>
      </c>
      <c r="C15482" t="s">
        <v>14044</v>
      </c>
      <c r="D15482">
        <f>LEN(E15482)</f>
        <v>12</v>
      </c>
      <c r="E15482" t="s">
        <v>14728</v>
      </c>
      <c r="F15482" t="s">
        <v>906</v>
      </c>
    </row>
    <row r="15483" spans="1:6" x14ac:dyDescent="0.2">
      <c r="A15483" s="2" t="s">
        <v>14045</v>
      </c>
      <c r="B15483">
        <v>2023</v>
      </c>
      <c r="C15483" t="s">
        <v>14044</v>
      </c>
      <c r="D15483">
        <f>LEN(E15483)</f>
        <v>12</v>
      </c>
      <c r="E15483" t="s">
        <v>15366</v>
      </c>
      <c r="F15483" t="s">
        <v>906</v>
      </c>
    </row>
    <row r="15484" spans="1:6" x14ac:dyDescent="0.2">
      <c r="A15484" s="2" t="s">
        <v>14045</v>
      </c>
      <c r="B15484">
        <v>2023</v>
      </c>
      <c r="C15484" t="s">
        <v>14044</v>
      </c>
      <c r="D15484">
        <f>LEN(E15484)</f>
        <v>12</v>
      </c>
      <c r="E15484" t="s">
        <v>14486</v>
      </c>
      <c r="F15484" t="s">
        <v>26</v>
      </c>
    </row>
    <row r="15485" spans="1:6" x14ac:dyDescent="0.2">
      <c r="A15485" s="2" t="s">
        <v>14045</v>
      </c>
      <c r="B15485">
        <v>2023</v>
      </c>
      <c r="C15485" t="s">
        <v>14044</v>
      </c>
      <c r="D15485">
        <f>LEN(E15485)</f>
        <v>10</v>
      </c>
      <c r="E15485" t="s">
        <v>15078</v>
      </c>
      <c r="F15485" t="s">
        <v>906</v>
      </c>
    </row>
    <row r="15486" spans="1:6" x14ac:dyDescent="0.2">
      <c r="A15486" s="2" t="s">
        <v>14045</v>
      </c>
      <c r="B15486">
        <v>2023</v>
      </c>
      <c r="C15486" t="s">
        <v>14044</v>
      </c>
      <c r="D15486">
        <f>LEN(E15486)</f>
        <v>18</v>
      </c>
      <c r="E15486" t="s">
        <v>14724</v>
      </c>
      <c r="F15486" t="s">
        <v>906</v>
      </c>
    </row>
    <row r="15487" spans="1:6" x14ac:dyDescent="0.2">
      <c r="A15487" s="2" t="s">
        <v>14045</v>
      </c>
      <c r="B15487">
        <v>2023</v>
      </c>
      <c r="C15487" t="s">
        <v>14044</v>
      </c>
      <c r="D15487">
        <f>LEN(E15487)</f>
        <v>12</v>
      </c>
      <c r="E15487" t="s">
        <v>14626</v>
      </c>
      <c r="F15487" t="s">
        <v>906</v>
      </c>
    </row>
    <row r="15488" spans="1:6" x14ac:dyDescent="0.2">
      <c r="A15488" s="2" t="s">
        <v>14045</v>
      </c>
      <c r="B15488">
        <v>2023</v>
      </c>
      <c r="C15488" t="s">
        <v>14044</v>
      </c>
      <c r="D15488">
        <f>LEN(E15488)</f>
        <v>12</v>
      </c>
      <c r="E15488" t="s">
        <v>14266</v>
      </c>
      <c r="F15488" t="s">
        <v>906</v>
      </c>
    </row>
    <row r="15489" spans="1:6" x14ac:dyDescent="0.2">
      <c r="A15489" s="2" t="s">
        <v>14045</v>
      </c>
      <c r="B15489">
        <v>2023</v>
      </c>
      <c r="C15489" t="s">
        <v>14044</v>
      </c>
      <c r="D15489">
        <f>LEN(E15489)</f>
        <v>15</v>
      </c>
      <c r="E15489" t="s">
        <v>14464</v>
      </c>
      <c r="F15489" t="s">
        <v>906</v>
      </c>
    </row>
    <row r="15490" spans="1:6" x14ac:dyDescent="0.2">
      <c r="A15490" s="2" t="s">
        <v>14045</v>
      </c>
      <c r="B15490">
        <v>2023</v>
      </c>
      <c r="C15490" t="s">
        <v>14044</v>
      </c>
      <c r="D15490">
        <f>LEN(E15490)</f>
        <v>15</v>
      </c>
      <c r="E15490" t="s">
        <v>15269</v>
      </c>
      <c r="F15490" t="s">
        <v>906</v>
      </c>
    </row>
    <row r="15491" spans="1:6" x14ac:dyDescent="0.2">
      <c r="A15491" s="2" t="s">
        <v>14045</v>
      </c>
      <c r="B15491">
        <v>2023</v>
      </c>
      <c r="C15491" t="s">
        <v>14044</v>
      </c>
      <c r="D15491">
        <f>LEN(E15491)</f>
        <v>10</v>
      </c>
      <c r="E15491" t="s">
        <v>14544</v>
      </c>
      <c r="F15491" t="s">
        <v>906</v>
      </c>
    </row>
    <row r="15492" spans="1:6" x14ac:dyDescent="0.2">
      <c r="A15492" s="2" t="s">
        <v>14045</v>
      </c>
      <c r="B15492">
        <v>2023</v>
      </c>
      <c r="C15492" t="s">
        <v>14044</v>
      </c>
      <c r="D15492">
        <f>LEN(E15492)</f>
        <v>11</v>
      </c>
      <c r="E15492" t="s">
        <v>14751</v>
      </c>
      <c r="F15492" t="s">
        <v>906</v>
      </c>
    </row>
    <row r="15493" spans="1:6" x14ac:dyDescent="0.2">
      <c r="A15493" s="2" t="s">
        <v>14045</v>
      </c>
      <c r="B15493">
        <v>2023</v>
      </c>
      <c r="C15493" t="s">
        <v>14044</v>
      </c>
      <c r="D15493">
        <f>LEN(E15493)</f>
        <v>17</v>
      </c>
      <c r="E15493" t="s">
        <v>14713</v>
      </c>
      <c r="F15493" t="s">
        <v>906</v>
      </c>
    </row>
    <row r="15494" spans="1:6" x14ac:dyDescent="0.2">
      <c r="A15494" s="2" t="s">
        <v>14045</v>
      </c>
      <c r="B15494">
        <v>2023</v>
      </c>
      <c r="C15494" t="s">
        <v>14044</v>
      </c>
      <c r="D15494">
        <f>LEN(E15494)</f>
        <v>11</v>
      </c>
      <c r="E15494" t="s">
        <v>15405</v>
      </c>
      <c r="F15494" t="s">
        <v>906</v>
      </c>
    </row>
    <row r="15495" spans="1:6" x14ac:dyDescent="0.2">
      <c r="A15495" s="2" t="s">
        <v>14045</v>
      </c>
      <c r="B15495">
        <v>2023</v>
      </c>
      <c r="C15495" t="s">
        <v>14044</v>
      </c>
      <c r="D15495">
        <f>LEN(E15495)</f>
        <v>15</v>
      </c>
      <c r="E15495" t="s">
        <v>15531</v>
      </c>
      <c r="F15495" t="s">
        <v>906</v>
      </c>
    </row>
    <row r="15496" spans="1:6" x14ac:dyDescent="0.2">
      <c r="A15496" s="2" t="s">
        <v>14045</v>
      </c>
      <c r="B15496">
        <v>2023</v>
      </c>
      <c r="C15496" t="s">
        <v>14044</v>
      </c>
      <c r="D15496">
        <f>LEN(E15496)</f>
        <v>10</v>
      </c>
      <c r="E15496" t="s">
        <v>14996</v>
      </c>
      <c r="F15496" t="s">
        <v>906</v>
      </c>
    </row>
    <row r="15497" spans="1:6" x14ac:dyDescent="0.2">
      <c r="A15497" s="2" t="s">
        <v>14045</v>
      </c>
      <c r="B15497">
        <v>2023</v>
      </c>
      <c r="C15497" t="s">
        <v>14044</v>
      </c>
      <c r="D15497">
        <f>LEN(E15497)</f>
        <v>19</v>
      </c>
      <c r="E15497" t="s">
        <v>15461</v>
      </c>
      <c r="F15497" t="s">
        <v>5</v>
      </c>
    </row>
    <row r="15498" spans="1:6" x14ac:dyDescent="0.2">
      <c r="A15498" s="2" t="s">
        <v>14045</v>
      </c>
      <c r="B15498">
        <v>2023</v>
      </c>
      <c r="C15498" t="s">
        <v>14044</v>
      </c>
      <c r="D15498">
        <f>LEN(E15498)</f>
        <v>14</v>
      </c>
      <c r="E15498" t="s">
        <v>15094</v>
      </c>
      <c r="F15498" t="s">
        <v>906</v>
      </c>
    </row>
    <row r="15499" spans="1:6" x14ac:dyDescent="0.2">
      <c r="A15499" s="2" t="s">
        <v>14045</v>
      </c>
      <c r="B15499">
        <v>2023</v>
      </c>
      <c r="C15499" t="s">
        <v>14044</v>
      </c>
      <c r="D15499">
        <f>LEN(E15499)</f>
        <v>16</v>
      </c>
      <c r="E15499" t="s">
        <v>14832</v>
      </c>
      <c r="F15499" t="s">
        <v>906</v>
      </c>
    </row>
    <row r="15500" spans="1:6" x14ac:dyDescent="0.2">
      <c r="A15500" s="2" t="s">
        <v>14045</v>
      </c>
      <c r="B15500">
        <v>2023</v>
      </c>
      <c r="C15500" t="s">
        <v>14044</v>
      </c>
      <c r="D15500">
        <f>LEN(E15500)</f>
        <v>16</v>
      </c>
      <c r="E15500" t="s">
        <v>14194</v>
      </c>
      <c r="F15500" t="s">
        <v>906</v>
      </c>
    </row>
    <row r="15501" spans="1:6" x14ac:dyDescent="0.2">
      <c r="A15501" s="2" t="s">
        <v>14045</v>
      </c>
      <c r="B15501">
        <v>2023</v>
      </c>
      <c r="C15501" t="s">
        <v>14044</v>
      </c>
      <c r="D15501">
        <f>LEN(E15501)</f>
        <v>15</v>
      </c>
      <c r="E15501" t="s">
        <v>15509</v>
      </c>
      <c r="F15501" t="s">
        <v>5</v>
      </c>
    </row>
    <row r="15502" spans="1:6" x14ac:dyDescent="0.2">
      <c r="A15502" s="2" t="s">
        <v>14045</v>
      </c>
      <c r="B15502">
        <v>2023</v>
      </c>
      <c r="C15502" t="s">
        <v>14044</v>
      </c>
      <c r="D15502">
        <f>LEN(E15502)</f>
        <v>16</v>
      </c>
      <c r="E15502" t="s">
        <v>14203</v>
      </c>
      <c r="F15502" t="s">
        <v>5</v>
      </c>
    </row>
    <row r="15503" spans="1:6" x14ac:dyDescent="0.2">
      <c r="A15503" s="2" t="s">
        <v>14045</v>
      </c>
      <c r="B15503">
        <v>2023</v>
      </c>
      <c r="C15503" t="s">
        <v>14044</v>
      </c>
      <c r="D15503">
        <f>LEN(E15503)</f>
        <v>17</v>
      </c>
      <c r="E15503" t="s">
        <v>15321</v>
      </c>
      <c r="F15503" t="s">
        <v>906</v>
      </c>
    </row>
    <row r="15504" spans="1:6" x14ac:dyDescent="0.2">
      <c r="A15504" s="2" t="s">
        <v>14045</v>
      </c>
      <c r="B15504">
        <v>2023</v>
      </c>
      <c r="C15504" t="s">
        <v>14044</v>
      </c>
      <c r="D15504">
        <f>LEN(E15504)</f>
        <v>18</v>
      </c>
      <c r="E15504" t="s">
        <v>14202</v>
      </c>
      <c r="F15504" t="s">
        <v>906</v>
      </c>
    </row>
    <row r="15505" spans="1:6" x14ac:dyDescent="0.2">
      <c r="A15505" s="2" t="s">
        <v>14045</v>
      </c>
      <c r="B15505">
        <v>2023</v>
      </c>
      <c r="C15505" t="s">
        <v>14044</v>
      </c>
      <c r="D15505">
        <f>LEN(E15505)</f>
        <v>18</v>
      </c>
      <c r="E15505" t="s">
        <v>14120</v>
      </c>
      <c r="F15505" t="s">
        <v>5</v>
      </c>
    </row>
    <row r="15506" spans="1:6" x14ac:dyDescent="0.2">
      <c r="A15506" s="2" t="s">
        <v>14045</v>
      </c>
      <c r="B15506">
        <v>2023</v>
      </c>
      <c r="C15506" t="s">
        <v>14044</v>
      </c>
      <c r="D15506">
        <f>LEN(E15506)</f>
        <v>18</v>
      </c>
      <c r="E15506" t="s">
        <v>14952</v>
      </c>
      <c r="F15506" t="s">
        <v>906</v>
      </c>
    </row>
    <row r="15507" spans="1:6" x14ac:dyDescent="0.2">
      <c r="A15507" s="2" t="s">
        <v>14045</v>
      </c>
      <c r="B15507">
        <v>2023</v>
      </c>
      <c r="C15507" t="s">
        <v>14044</v>
      </c>
      <c r="D15507">
        <f>LEN(E15507)</f>
        <v>23</v>
      </c>
      <c r="E15507" t="s">
        <v>14537</v>
      </c>
      <c r="F15507" t="s">
        <v>906</v>
      </c>
    </row>
    <row r="15508" spans="1:6" x14ac:dyDescent="0.2">
      <c r="A15508" s="2" t="s">
        <v>14045</v>
      </c>
      <c r="B15508">
        <v>2023</v>
      </c>
      <c r="C15508" t="s">
        <v>14044</v>
      </c>
      <c r="D15508">
        <f>LEN(E15508)</f>
        <v>15</v>
      </c>
      <c r="E15508" t="s">
        <v>14591</v>
      </c>
      <c r="F15508" t="s">
        <v>5</v>
      </c>
    </row>
    <row r="15509" spans="1:6" x14ac:dyDescent="0.2">
      <c r="A15509" s="2" t="s">
        <v>14045</v>
      </c>
      <c r="B15509">
        <v>2023</v>
      </c>
      <c r="C15509" t="s">
        <v>14044</v>
      </c>
      <c r="D15509">
        <f>LEN(E15509)</f>
        <v>18</v>
      </c>
      <c r="E15509" t="s">
        <v>15206</v>
      </c>
      <c r="F15509" t="s">
        <v>906</v>
      </c>
    </row>
    <row r="15510" spans="1:6" x14ac:dyDescent="0.2">
      <c r="A15510" s="2" t="s">
        <v>14045</v>
      </c>
      <c r="B15510">
        <v>2023</v>
      </c>
      <c r="C15510" t="s">
        <v>14044</v>
      </c>
      <c r="D15510">
        <f>LEN(E15510)</f>
        <v>20</v>
      </c>
      <c r="E15510" t="s">
        <v>15105</v>
      </c>
      <c r="F15510" t="s">
        <v>906</v>
      </c>
    </row>
    <row r="15511" spans="1:6" x14ac:dyDescent="0.2">
      <c r="A15511" s="2" t="s">
        <v>14045</v>
      </c>
      <c r="B15511">
        <v>2023</v>
      </c>
      <c r="C15511" t="s">
        <v>14044</v>
      </c>
      <c r="D15511">
        <f>LEN(E15511)</f>
        <v>16</v>
      </c>
      <c r="E15511" t="s">
        <v>14239</v>
      </c>
      <c r="F15511" t="s">
        <v>5</v>
      </c>
    </row>
    <row r="15512" spans="1:6" x14ac:dyDescent="0.2">
      <c r="A15512" s="2" t="s">
        <v>14045</v>
      </c>
      <c r="B15512">
        <v>2023</v>
      </c>
      <c r="C15512" t="s">
        <v>14044</v>
      </c>
      <c r="D15512">
        <f>LEN(E15512)</f>
        <v>13</v>
      </c>
      <c r="E15512" t="s">
        <v>14179</v>
      </c>
      <c r="F15512" t="s">
        <v>906</v>
      </c>
    </row>
    <row r="15513" spans="1:6" x14ac:dyDescent="0.2">
      <c r="A15513" s="2" t="s">
        <v>14045</v>
      </c>
      <c r="B15513">
        <v>2023</v>
      </c>
      <c r="C15513" t="s">
        <v>14044</v>
      </c>
      <c r="D15513">
        <f>LEN(E15513)</f>
        <v>16</v>
      </c>
      <c r="E15513" t="s">
        <v>14699</v>
      </c>
      <c r="F15513" t="s">
        <v>5</v>
      </c>
    </row>
    <row r="15514" spans="1:6" x14ac:dyDescent="0.2">
      <c r="A15514" s="2" t="s">
        <v>14045</v>
      </c>
      <c r="B15514">
        <v>2023</v>
      </c>
      <c r="C15514" t="s">
        <v>14044</v>
      </c>
      <c r="D15514">
        <f>LEN(E15514)</f>
        <v>11</v>
      </c>
      <c r="E15514" t="s">
        <v>14417</v>
      </c>
      <c r="F15514" t="s">
        <v>5</v>
      </c>
    </row>
    <row r="15515" spans="1:6" x14ac:dyDescent="0.2">
      <c r="A15515" s="2" t="s">
        <v>14045</v>
      </c>
      <c r="B15515">
        <v>2023</v>
      </c>
      <c r="C15515" t="s">
        <v>14044</v>
      </c>
      <c r="D15515">
        <f>LEN(E15515)</f>
        <v>10</v>
      </c>
      <c r="E15515" t="s">
        <v>14802</v>
      </c>
      <c r="F15515" t="s">
        <v>5</v>
      </c>
    </row>
    <row r="15516" spans="1:6" x14ac:dyDescent="0.2">
      <c r="A15516" s="2" t="s">
        <v>14045</v>
      </c>
      <c r="B15516">
        <v>2023</v>
      </c>
      <c r="C15516" t="s">
        <v>14044</v>
      </c>
      <c r="D15516">
        <f>LEN(E15516)</f>
        <v>13</v>
      </c>
      <c r="E15516" t="s">
        <v>15413</v>
      </c>
      <c r="F15516" t="s">
        <v>33</v>
      </c>
    </row>
    <row r="15517" spans="1:6" x14ac:dyDescent="0.2">
      <c r="A15517" s="2" t="s">
        <v>14045</v>
      </c>
      <c r="B15517">
        <v>2023</v>
      </c>
      <c r="C15517" t="s">
        <v>14044</v>
      </c>
      <c r="D15517">
        <f>LEN(E15517)</f>
        <v>16</v>
      </c>
      <c r="E15517" t="s">
        <v>15470</v>
      </c>
      <c r="F15517" t="s">
        <v>33</v>
      </c>
    </row>
    <row r="15518" spans="1:6" x14ac:dyDescent="0.2">
      <c r="A15518" s="2" t="s">
        <v>14045</v>
      </c>
      <c r="B15518">
        <v>2023</v>
      </c>
      <c r="C15518" t="s">
        <v>14044</v>
      </c>
      <c r="D15518">
        <f>LEN(E15518)</f>
        <v>11</v>
      </c>
      <c r="E15518" t="s">
        <v>14841</v>
      </c>
      <c r="F15518" t="s">
        <v>906</v>
      </c>
    </row>
    <row r="15519" spans="1:6" x14ac:dyDescent="0.2">
      <c r="A15519" s="2" t="s">
        <v>14045</v>
      </c>
      <c r="B15519">
        <v>2023</v>
      </c>
      <c r="C15519" t="s">
        <v>14044</v>
      </c>
      <c r="D15519">
        <f>LEN(E15519)</f>
        <v>16</v>
      </c>
      <c r="E15519" t="s">
        <v>14823</v>
      </c>
      <c r="F15519" t="s">
        <v>5</v>
      </c>
    </row>
    <row r="15520" spans="1:6" x14ac:dyDescent="0.2">
      <c r="A15520" s="2" t="s">
        <v>14045</v>
      </c>
      <c r="B15520">
        <v>2023</v>
      </c>
      <c r="C15520" t="s">
        <v>14044</v>
      </c>
      <c r="D15520">
        <f>LEN(E15520)</f>
        <v>17</v>
      </c>
      <c r="E15520" t="s">
        <v>14848</v>
      </c>
      <c r="F15520" t="s">
        <v>5</v>
      </c>
    </row>
    <row r="15521" spans="1:6" x14ac:dyDescent="0.2">
      <c r="A15521" s="2" t="s">
        <v>14045</v>
      </c>
      <c r="B15521">
        <v>2023</v>
      </c>
      <c r="C15521" t="s">
        <v>14044</v>
      </c>
      <c r="D15521">
        <f>LEN(E15521)</f>
        <v>15</v>
      </c>
      <c r="E15521" t="s">
        <v>15493</v>
      </c>
      <c r="F15521" t="s">
        <v>906</v>
      </c>
    </row>
    <row r="15522" spans="1:6" x14ac:dyDescent="0.2">
      <c r="A15522" s="2" t="s">
        <v>14045</v>
      </c>
      <c r="B15522">
        <v>2023</v>
      </c>
      <c r="C15522" t="s">
        <v>14044</v>
      </c>
      <c r="D15522">
        <f>LEN(E15522)</f>
        <v>16</v>
      </c>
      <c r="E15522" t="s">
        <v>14359</v>
      </c>
      <c r="F15522" t="s">
        <v>906</v>
      </c>
    </row>
    <row r="15523" spans="1:6" x14ac:dyDescent="0.2">
      <c r="A15523" s="2" t="s">
        <v>14045</v>
      </c>
      <c r="B15523">
        <v>2023</v>
      </c>
      <c r="C15523" t="s">
        <v>14044</v>
      </c>
      <c r="D15523">
        <f>LEN(E15523)</f>
        <v>15</v>
      </c>
      <c r="E15523" t="s">
        <v>15238</v>
      </c>
      <c r="F15523" t="s">
        <v>906</v>
      </c>
    </row>
    <row r="15524" spans="1:6" x14ac:dyDescent="0.2">
      <c r="A15524" s="2" t="s">
        <v>14045</v>
      </c>
      <c r="B15524">
        <v>2023</v>
      </c>
      <c r="C15524" t="s">
        <v>14044</v>
      </c>
      <c r="D15524">
        <f>LEN(E15524)</f>
        <v>24</v>
      </c>
      <c r="E15524" t="s">
        <v>15397</v>
      </c>
      <c r="F15524" t="s">
        <v>5</v>
      </c>
    </row>
    <row r="15525" spans="1:6" x14ac:dyDescent="0.2">
      <c r="A15525" s="2" t="s">
        <v>14045</v>
      </c>
      <c r="B15525">
        <v>2023</v>
      </c>
      <c r="C15525" t="s">
        <v>14044</v>
      </c>
      <c r="D15525">
        <f>LEN(E15525)</f>
        <v>19</v>
      </c>
      <c r="E15525" t="s">
        <v>14865</v>
      </c>
      <c r="F15525" t="s">
        <v>5</v>
      </c>
    </row>
    <row r="15526" spans="1:6" x14ac:dyDescent="0.2">
      <c r="A15526" s="2" t="s">
        <v>14045</v>
      </c>
      <c r="B15526">
        <v>2023</v>
      </c>
      <c r="C15526" t="s">
        <v>14044</v>
      </c>
      <c r="D15526">
        <f>LEN(E15526)</f>
        <v>14</v>
      </c>
      <c r="E15526" t="s">
        <v>14436</v>
      </c>
      <c r="F15526" t="s">
        <v>906</v>
      </c>
    </row>
    <row r="15527" spans="1:6" x14ac:dyDescent="0.2">
      <c r="A15527" s="2" t="s">
        <v>14045</v>
      </c>
      <c r="B15527">
        <v>2023</v>
      </c>
      <c r="C15527" t="s">
        <v>14044</v>
      </c>
      <c r="D15527">
        <f>LEN(E15527)</f>
        <v>25</v>
      </c>
      <c r="E15527" t="s">
        <v>14546</v>
      </c>
      <c r="F15527" t="s">
        <v>5</v>
      </c>
    </row>
    <row r="15528" spans="1:6" x14ac:dyDescent="0.2">
      <c r="A15528" s="2" t="s">
        <v>14045</v>
      </c>
      <c r="B15528">
        <v>2023</v>
      </c>
      <c r="C15528" t="s">
        <v>14044</v>
      </c>
      <c r="D15528">
        <f>LEN(E15528)</f>
        <v>16</v>
      </c>
      <c r="E15528" t="s">
        <v>14374</v>
      </c>
      <c r="F15528" t="s">
        <v>906</v>
      </c>
    </row>
    <row r="15529" spans="1:6" x14ac:dyDescent="0.2">
      <c r="A15529" s="2" t="s">
        <v>14045</v>
      </c>
      <c r="B15529">
        <v>2023</v>
      </c>
      <c r="C15529" t="s">
        <v>14044</v>
      </c>
      <c r="D15529">
        <f>LEN(E15529)</f>
        <v>16</v>
      </c>
      <c r="E15529" t="s">
        <v>15114</v>
      </c>
      <c r="F15529" t="s">
        <v>33</v>
      </c>
    </row>
    <row r="15530" spans="1:6" x14ac:dyDescent="0.2">
      <c r="A15530" s="2" t="s">
        <v>14045</v>
      </c>
      <c r="B15530">
        <v>2023</v>
      </c>
      <c r="C15530" t="s">
        <v>14044</v>
      </c>
      <c r="D15530">
        <f>LEN(E15530)</f>
        <v>18</v>
      </c>
      <c r="E15530" t="s">
        <v>14136</v>
      </c>
      <c r="F15530" t="s">
        <v>5</v>
      </c>
    </row>
    <row r="15531" spans="1:6" x14ac:dyDescent="0.2">
      <c r="A15531" s="2" t="s">
        <v>14045</v>
      </c>
      <c r="B15531">
        <v>2023</v>
      </c>
      <c r="C15531" t="s">
        <v>14044</v>
      </c>
      <c r="D15531">
        <f>LEN(E15531)</f>
        <v>14</v>
      </c>
      <c r="E15531" t="s">
        <v>14142</v>
      </c>
      <c r="F15531" t="s">
        <v>906</v>
      </c>
    </row>
    <row r="15532" spans="1:6" x14ac:dyDescent="0.2">
      <c r="A15532" s="2" t="s">
        <v>14045</v>
      </c>
      <c r="B15532">
        <v>2023</v>
      </c>
      <c r="C15532" t="s">
        <v>14044</v>
      </c>
      <c r="D15532">
        <f>LEN(E15532)</f>
        <v>15</v>
      </c>
      <c r="E15532" t="s">
        <v>15317</v>
      </c>
      <c r="F15532" t="s">
        <v>5</v>
      </c>
    </row>
    <row r="15533" spans="1:6" x14ac:dyDescent="0.2">
      <c r="A15533" s="2" t="s">
        <v>14045</v>
      </c>
      <c r="B15533">
        <v>2023</v>
      </c>
      <c r="C15533" t="s">
        <v>14044</v>
      </c>
      <c r="D15533">
        <f>LEN(E15533)</f>
        <v>14</v>
      </c>
      <c r="E15533" t="s">
        <v>14502</v>
      </c>
      <c r="F15533" t="s">
        <v>26</v>
      </c>
    </row>
    <row r="15534" spans="1:6" x14ac:dyDescent="0.2">
      <c r="A15534" s="2" t="s">
        <v>14045</v>
      </c>
      <c r="B15534">
        <v>2023</v>
      </c>
      <c r="C15534" t="s">
        <v>14044</v>
      </c>
      <c r="D15534">
        <f>LEN(E15534)</f>
        <v>20</v>
      </c>
      <c r="E15534" t="s">
        <v>15349</v>
      </c>
      <c r="F15534" t="s">
        <v>5</v>
      </c>
    </row>
    <row r="15535" spans="1:6" x14ac:dyDescent="0.2">
      <c r="A15535" s="2" t="s">
        <v>14045</v>
      </c>
      <c r="B15535">
        <v>2023</v>
      </c>
      <c r="C15535" t="s">
        <v>14044</v>
      </c>
      <c r="D15535">
        <f>LEN(E15535)</f>
        <v>12</v>
      </c>
      <c r="E15535" t="s">
        <v>14965</v>
      </c>
      <c r="F15535" t="s">
        <v>906</v>
      </c>
    </row>
    <row r="15536" spans="1:6" x14ac:dyDescent="0.2">
      <c r="A15536" s="2" t="s">
        <v>14045</v>
      </c>
      <c r="B15536">
        <v>2023</v>
      </c>
      <c r="C15536" t="s">
        <v>14044</v>
      </c>
      <c r="D15536">
        <f>LEN(E15536)</f>
        <v>21</v>
      </c>
      <c r="E15536" t="s">
        <v>15034</v>
      </c>
      <c r="F15536" t="s">
        <v>5</v>
      </c>
    </row>
    <row r="15537" spans="1:6" x14ac:dyDescent="0.2">
      <c r="A15537" s="2" t="s">
        <v>14045</v>
      </c>
      <c r="B15537">
        <v>2023</v>
      </c>
      <c r="C15537" t="s">
        <v>14044</v>
      </c>
      <c r="D15537">
        <f>LEN(E15537)</f>
        <v>15</v>
      </c>
      <c r="E15537" t="s">
        <v>14782</v>
      </c>
      <c r="F15537" t="s">
        <v>26</v>
      </c>
    </row>
    <row r="15538" spans="1:6" x14ac:dyDescent="0.2">
      <c r="A15538" s="2" t="s">
        <v>14045</v>
      </c>
      <c r="B15538">
        <v>2023</v>
      </c>
      <c r="C15538" t="s">
        <v>14044</v>
      </c>
      <c r="D15538">
        <f>LEN(E15538)</f>
        <v>18</v>
      </c>
      <c r="E15538" t="s">
        <v>14941</v>
      </c>
      <c r="F15538" t="s">
        <v>906</v>
      </c>
    </row>
    <row r="15539" spans="1:6" x14ac:dyDescent="0.2">
      <c r="A15539" s="2" t="s">
        <v>14045</v>
      </c>
      <c r="B15539">
        <v>2023</v>
      </c>
      <c r="C15539" t="s">
        <v>14044</v>
      </c>
      <c r="D15539">
        <f>LEN(E15539)</f>
        <v>19</v>
      </c>
      <c r="E15539" t="s">
        <v>15044</v>
      </c>
      <c r="F15539" t="s">
        <v>906</v>
      </c>
    </row>
    <row r="15540" spans="1:6" x14ac:dyDescent="0.2">
      <c r="A15540" s="2" t="s">
        <v>14045</v>
      </c>
      <c r="B15540">
        <v>2023</v>
      </c>
      <c r="C15540" t="s">
        <v>14044</v>
      </c>
      <c r="D15540">
        <f>LEN(E15540)</f>
        <v>17</v>
      </c>
      <c r="E15540" t="s">
        <v>14490</v>
      </c>
      <c r="F15540" t="s">
        <v>906</v>
      </c>
    </row>
    <row r="15541" spans="1:6" x14ac:dyDescent="0.2">
      <c r="A15541" s="2" t="s">
        <v>14045</v>
      </c>
      <c r="B15541">
        <v>2023</v>
      </c>
      <c r="C15541" t="s">
        <v>14044</v>
      </c>
      <c r="D15541">
        <f>LEN(E15541)</f>
        <v>15</v>
      </c>
      <c r="E15541" t="s">
        <v>15491</v>
      </c>
      <c r="F15541" t="s">
        <v>906</v>
      </c>
    </row>
    <row r="15542" spans="1:6" x14ac:dyDescent="0.2">
      <c r="A15542" s="2" t="s">
        <v>14045</v>
      </c>
      <c r="B15542">
        <v>2023</v>
      </c>
      <c r="C15542" t="s">
        <v>14044</v>
      </c>
      <c r="D15542">
        <f>LEN(E15542)</f>
        <v>19</v>
      </c>
      <c r="E15542" t="s">
        <v>14828</v>
      </c>
      <c r="F15542" t="s">
        <v>5</v>
      </c>
    </row>
    <row r="15543" spans="1:6" x14ac:dyDescent="0.2">
      <c r="A15543" s="2" t="s">
        <v>14045</v>
      </c>
      <c r="B15543">
        <v>2023</v>
      </c>
      <c r="C15543" t="s">
        <v>14044</v>
      </c>
      <c r="D15543">
        <f>LEN(E15543)</f>
        <v>18</v>
      </c>
      <c r="E15543" t="s">
        <v>14470</v>
      </c>
      <c r="F15543" t="s">
        <v>5</v>
      </c>
    </row>
    <row r="15544" spans="1:6" x14ac:dyDescent="0.2">
      <c r="A15544" s="2" t="s">
        <v>14045</v>
      </c>
      <c r="B15544">
        <v>2023</v>
      </c>
      <c r="C15544" t="s">
        <v>14044</v>
      </c>
      <c r="D15544">
        <f>LEN(E15544)</f>
        <v>18</v>
      </c>
      <c r="E15544" t="s">
        <v>15072</v>
      </c>
      <c r="F15544" t="s">
        <v>5</v>
      </c>
    </row>
    <row r="15545" spans="1:6" x14ac:dyDescent="0.2">
      <c r="A15545" s="2" t="s">
        <v>14045</v>
      </c>
      <c r="B15545">
        <v>2023</v>
      </c>
      <c r="C15545" t="s">
        <v>14044</v>
      </c>
      <c r="D15545">
        <f>LEN(E15545)</f>
        <v>17</v>
      </c>
      <c r="E15545" t="s">
        <v>15124</v>
      </c>
      <c r="F15545" t="s">
        <v>33</v>
      </c>
    </row>
    <row r="15546" spans="1:6" x14ac:dyDescent="0.2">
      <c r="A15546" s="2" t="s">
        <v>14045</v>
      </c>
      <c r="B15546">
        <v>2023</v>
      </c>
      <c r="C15546" t="s">
        <v>14044</v>
      </c>
      <c r="D15546">
        <f>LEN(E15546)</f>
        <v>17</v>
      </c>
      <c r="E15546" t="s">
        <v>15163</v>
      </c>
      <c r="F15546" t="s">
        <v>906</v>
      </c>
    </row>
    <row r="15547" spans="1:6" x14ac:dyDescent="0.2">
      <c r="A15547" s="2" t="s">
        <v>14045</v>
      </c>
      <c r="B15547">
        <v>2023</v>
      </c>
      <c r="C15547" t="s">
        <v>14044</v>
      </c>
      <c r="D15547">
        <f>LEN(E15547)</f>
        <v>16</v>
      </c>
      <c r="E15547" t="s">
        <v>15308</v>
      </c>
      <c r="F15547" t="s">
        <v>906</v>
      </c>
    </row>
    <row r="15548" spans="1:6" x14ac:dyDescent="0.2">
      <c r="A15548" s="2" t="s">
        <v>14045</v>
      </c>
      <c r="B15548">
        <v>2023</v>
      </c>
      <c r="C15548" t="s">
        <v>14044</v>
      </c>
      <c r="D15548">
        <f>LEN(E15548)</f>
        <v>17</v>
      </c>
      <c r="E15548" t="s">
        <v>14666</v>
      </c>
      <c r="F15548" t="s">
        <v>33</v>
      </c>
    </row>
    <row r="15549" spans="1:6" x14ac:dyDescent="0.2">
      <c r="A15549" s="2" t="s">
        <v>14045</v>
      </c>
      <c r="B15549">
        <v>2023</v>
      </c>
      <c r="C15549" t="s">
        <v>14044</v>
      </c>
      <c r="D15549">
        <f>LEN(E15549)</f>
        <v>17</v>
      </c>
      <c r="E15549" t="s">
        <v>15062</v>
      </c>
      <c r="F15549" t="s">
        <v>906</v>
      </c>
    </row>
    <row r="15550" spans="1:6" x14ac:dyDescent="0.2">
      <c r="A15550" s="2" t="s">
        <v>14045</v>
      </c>
      <c r="B15550">
        <v>2023</v>
      </c>
      <c r="C15550" t="s">
        <v>14044</v>
      </c>
      <c r="D15550">
        <f>LEN(E15550)</f>
        <v>17</v>
      </c>
      <c r="E15550" t="s">
        <v>15515</v>
      </c>
      <c r="F15550" t="s">
        <v>5</v>
      </c>
    </row>
    <row r="15551" spans="1:6" x14ac:dyDescent="0.2">
      <c r="A15551" s="2" t="s">
        <v>14045</v>
      </c>
      <c r="B15551">
        <v>2023</v>
      </c>
      <c r="C15551" t="s">
        <v>14044</v>
      </c>
      <c r="D15551">
        <f>LEN(E15551)</f>
        <v>17</v>
      </c>
      <c r="E15551" t="s">
        <v>14371</v>
      </c>
      <c r="F15551" t="s">
        <v>5</v>
      </c>
    </row>
    <row r="15552" spans="1:6" x14ac:dyDescent="0.2">
      <c r="A15552" s="2" t="s">
        <v>14045</v>
      </c>
      <c r="B15552">
        <v>2023</v>
      </c>
      <c r="C15552" t="s">
        <v>14044</v>
      </c>
      <c r="D15552">
        <f>LEN(E15552)</f>
        <v>17</v>
      </c>
      <c r="E15552" t="s">
        <v>14985</v>
      </c>
      <c r="F15552" t="s">
        <v>906</v>
      </c>
    </row>
    <row r="15553" spans="1:6" x14ac:dyDescent="0.2">
      <c r="A15553" s="2" t="s">
        <v>14045</v>
      </c>
      <c r="B15553">
        <v>2023</v>
      </c>
      <c r="C15553" t="s">
        <v>14044</v>
      </c>
      <c r="D15553">
        <f>LEN(E15553)</f>
        <v>19</v>
      </c>
      <c r="E15553" t="s">
        <v>15288</v>
      </c>
      <c r="F15553" t="s">
        <v>33</v>
      </c>
    </row>
    <row r="15554" spans="1:6" x14ac:dyDescent="0.2">
      <c r="A15554" s="2" t="s">
        <v>14045</v>
      </c>
      <c r="B15554">
        <v>2023</v>
      </c>
      <c r="C15554" t="s">
        <v>14044</v>
      </c>
      <c r="D15554">
        <f>LEN(E15554)</f>
        <v>15</v>
      </c>
      <c r="E15554" t="s">
        <v>14524</v>
      </c>
      <c r="F15554" t="s">
        <v>906</v>
      </c>
    </row>
    <row r="15555" spans="1:6" x14ac:dyDescent="0.2">
      <c r="A15555" s="2" t="s">
        <v>14045</v>
      </c>
      <c r="B15555">
        <v>2023</v>
      </c>
      <c r="C15555" t="s">
        <v>14044</v>
      </c>
      <c r="D15555">
        <f>LEN(E15555)</f>
        <v>18</v>
      </c>
      <c r="E15555" t="s">
        <v>15346</v>
      </c>
      <c r="F15555" t="s">
        <v>5</v>
      </c>
    </row>
    <row r="15556" spans="1:6" x14ac:dyDescent="0.2">
      <c r="A15556" s="2" t="s">
        <v>14045</v>
      </c>
      <c r="B15556">
        <v>2023</v>
      </c>
      <c r="C15556" t="s">
        <v>14044</v>
      </c>
      <c r="D15556">
        <f>LEN(E15556)</f>
        <v>19</v>
      </c>
      <c r="E15556" t="s">
        <v>14613</v>
      </c>
      <c r="F15556" t="s">
        <v>906</v>
      </c>
    </row>
    <row r="15557" spans="1:6" x14ac:dyDescent="0.2">
      <c r="A15557" s="2" t="s">
        <v>14045</v>
      </c>
      <c r="B15557">
        <v>2023</v>
      </c>
      <c r="C15557" t="s">
        <v>14044</v>
      </c>
      <c r="D15557">
        <f>LEN(E15557)</f>
        <v>16</v>
      </c>
      <c r="E15557" t="s">
        <v>15289</v>
      </c>
      <c r="F15557" t="s">
        <v>906</v>
      </c>
    </row>
    <row r="15558" spans="1:6" x14ac:dyDescent="0.2">
      <c r="A15558" s="2" t="s">
        <v>14045</v>
      </c>
      <c r="B15558">
        <v>2023</v>
      </c>
      <c r="C15558" t="s">
        <v>14044</v>
      </c>
      <c r="D15558">
        <f>LEN(E15558)</f>
        <v>15</v>
      </c>
      <c r="E15558" t="s">
        <v>14141</v>
      </c>
      <c r="F15558" t="s">
        <v>33</v>
      </c>
    </row>
    <row r="15559" spans="1:6" x14ac:dyDescent="0.2">
      <c r="A15559" s="2" t="s">
        <v>14045</v>
      </c>
      <c r="B15559">
        <v>2023</v>
      </c>
      <c r="C15559" t="s">
        <v>14044</v>
      </c>
      <c r="D15559">
        <f>LEN(E15559)</f>
        <v>22</v>
      </c>
      <c r="E15559" t="s">
        <v>14181</v>
      </c>
      <c r="F15559" t="s">
        <v>906</v>
      </c>
    </row>
    <row r="15560" spans="1:6" x14ac:dyDescent="0.2">
      <c r="A15560" s="2" t="s">
        <v>14045</v>
      </c>
      <c r="B15560">
        <v>2023</v>
      </c>
      <c r="C15560" t="s">
        <v>14044</v>
      </c>
      <c r="D15560">
        <f>LEN(E15560)</f>
        <v>15</v>
      </c>
      <c r="E15560" t="s">
        <v>14977</v>
      </c>
      <c r="F15560" t="s">
        <v>33</v>
      </c>
    </row>
    <row r="15561" spans="1:6" x14ac:dyDescent="0.2">
      <c r="A15561" s="2" t="s">
        <v>14045</v>
      </c>
      <c r="B15561">
        <v>2023</v>
      </c>
      <c r="C15561" t="s">
        <v>14044</v>
      </c>
      <c r="D15561">
        <f>LEN(E15561)</f>
        <v>20</v>
      </c>
      <c r="E15561" t="s">
        <v>15009</v>
      </c>
      <c r="F15561" t="s">
        <v>5</v>
      </c>
    </row>
    <row r="15562" spans="1:6" x14ac:dyDescent="0.2">
      <c r="A15562" s="2" t="s">
        <v>14045</v>
      </c>
      <c r="B15562">
        <v>2023</v>
      </c>
      <c r="C15562" t="s">
        <v>14044</v>
      </c>
      <c r="D15562">
        <f>LEN(E15562)</f>
        <v>19</v>
      </c>
      <c r="E15562" t="s">
        <v>15023</v>
      </c>
      <c r="F15562" t="s">
        <v>906</v>
      </c>
    </row>
    <row r="15563" spans="1:6" x14ac:dyDescent="0.2">
      <c r="A15563" s="2" t="s">
        <v>14045</v>
      </c>
      <c r="B15563">
        <v>2023</v>
      </c>
      <c r="C15563" t="s">
        <v>14044</v>
      </c>
      <c r="D15563">
        <f>LEN(E15563)</f>
        <v>17</v>
      </c>
      <c r="E15563" t="s">
        <v>15302</v>
      </c>
      <c r="F15563" t="s">
        <v>5</v>
      </c>
    </row>
    <row r="15564" spans="1:6" x14ac:dyDescent="0.2">
      <c r="A15564" s="2" t="s">
        <v>14045</v>
      </c>
      <c r="B15564">
        <v>2023</v>
      </c>
      <c r="C15564" t="s">
        <v>14044</v>
      </c>
      <c r="D15564">
        <f>LEN(E15564)</f>
        <v>22</v>
      </c>
      <c r="E15564" t="s">
        <v>15347</v>
      </c>
      <c r="F15564" t="s">
        <v>5</v>
      </c>
    </row>
    <row r="15565" spans="1:6" x14ac:dyDescent="0.2">
      <c r="A15565" s="2" t="s">
        <v>14045</v>
      </c>
      <c r="B15565">
        <v>2023</v>
      </c>
      <c r="C15565" t="s">
        <v>14044</v>
      </c>
      <c r="D15565">
        <f>LEN(E15565)</f>
        <v>18</v>
      </c>
      <c r="E15565" t="s">
        <v>14281</v>
      </c>
      <c r="F15565" t="s">
        <v>906</v>
      </c>
    </row>
    <row r="15566" spans="1:6" x14ac:dyDescent="0.2">
      <c r="A15566" s="2" t="s">
        <v>14045</v>
      </c>
      <c r="B15566">
        <v>2023</v>
      </c>
      <c r="C15566" t="s">
        <v>14044</v>
      </c>
      <c r="D15566">
        <f>LEN(E15566)</f>
        <v>15</v>
      </c>
      <c r="E15566" t="s">
        <v>14288</v>
      </c>
      <c r="F15566" t="s">
        <v>906</v>
      </c>
    </row>
    <row r="15567" spans="1:6" x14ac:dyDescent="0.2">
      <c r="A15567" s="2" t="s">
        <v>14045</v>
      </c>
      <c r="B15567">
        <v>2023</v>
      </c>
      <c r="C15567" t="s">
        <v>14044</v>
      </c>
      <c r="D15567">
        <f>LEN(E15567)</f>
        <v>12</v>
      </c>
      <c r="E15567" t="s">
        <v>14345</v>
      </c>
      <c r="F15567" t="s">
        <v>906</v>
      </c>
    </row>
    <row r="15568" spans="1:6" x14ac:dyDescent="0.2">
      <c r="A15568" s="2" t="s">
        <v>14045</v>
      </c>
      <c r="B15568">
        <v>2023</v>
      </c>
      <c r="C15568" t="s">
        <v>14044</v>
      </c>
      <c r="D15568">
        <f>LEN(E15568)</f>
        <v>15</v>
      </c>
      <c r="E15568" t="s">
        <v>14481</v>
      </c>
      <c r="F15568" t="s">
        <v>906</v>
      </c>
    </row>
    <row r="15569" spans="1:6" x14ac:dyDescent="0.2">
      <c r="A15569" s="2" t="s">
        <v>14045</v>
      </c>
      <c r="B15569">
        <v>2023</v>
      </c>
      <c r="C15569" t="s">
        <v>14044</v>
      </c>
      <c r="D15569">
        <f>LEN(E15569)</f>
        <v>16</v>
      </c>
      <c r="E15569" t="s">
        <v>14534</v>
      </c>
      <c r="F15569" t="s">
        <v>906</v>
      </c>
    </row>
    <row r="15570" spans="1:6" x14ac:dyDescent="0.2">
      <c r="A15570" s="2" t="s">
        <v>14045</v>
      </c>
      <c r="B15570">
        <v>2023</v>
      </c>
      <c r="C15570" t="s">
        <v>14044</v>
      </c>
      <c r="D15570">
        <f>LEN(E15570)</f>
        <v>13</v>
      </c>
      <c r="E15570" t="s">
        <v>14837</v>
      </c>
      <c r="F15570" t="s">
        <v>906</v>
      </c>
    </row>
    <row r="15571" spans="1:6" x14ac:dyDescent="0.2">
      <c r="A15571" s="2" t="s">
        <v>14045</v>
      </c>
      <c r="B15571">
        <v>2023</v>
      </c>
      <c r="C15571" t="s">
        <v>14044</v>
      </c>
      <c r="D15571">
        <f>LEN(E15571)</f>
        <v>13</v>
      </c>
      <c r="E15571" t="s">
        <v>14883</v>
      </c>
      <c r="F15571" t="s">
        <v>906</v>
      </c>
    </row>
    <row r="15572" spans="1:6" x14ac:dyDescent="0.2">
      <c r="A15572" s="2" t="s">
        <v>14045</v>
      </c>
      <c r="B15572">
        <v>2023</v>
      </c>
      <c r="C15572" t="s">
        <v>14044</v>
      </c>
      <c r="D15572">
        <f>LEN(E15572)</f>
        <v>16</v>
      </c>
      <c r="E15572" t="s">
        <v>14947</v>
      </c>
      <c r="F15572" t="s">
        <v>906</v>
      </c>
    </row>
    <row r="15573" spans="1:6" x14ac:dyDescent="0.2">
      <c r="A15573" s="2" t="s">
        <v>14045</v>
      </c>
      <c r="B15573">
        <v>2023</v>
      </c>
      <c r="C15573" t="s">
        <v>14044</v>
      </c>
      <c r="D15573">
        <f>LEN(E15573)</f>
        <v>19</v>
      </c>
      <c r="E15573" t="s">
        <v>14363</v>
      </c>
      <c r="F15573" t="s">
        <v>906</v>
      </c>
    </row>
    <row r="15574" spans="1:6" x14ac:dyDescent="0.2">
      <c r="A15574" s="2" t="s">
        <v>14045</v>
      </c>
      <c r="B15574">
        <v>2023</v>
      </c>
      <c r="C15574" t="s">
        <v>14044</v>
      </c>
      <c r="D15574">
        <f>LEN(E15574)</f>
        <v>19</v>
      </c>
      <c r="E15574" t="s">
        <v>14708</v>
      </c>
      <c r="F15574" t="s">
        <v>906</v>
      </c>
    </row>
    <row r="15575" spans="1:6" x14ac:dyDescent="0.2">
      <c r="A15575" s="2" t="s">
        <v>14045</v>
      </c>
      <c r="B15575">
        <v>2023</v>
      </c>
      <c r="C15575" t="s">
        <v>14044</v>
      </c>
      <c r="D15575">
        <f>LEN(E15575)</f>
        <v>17</v>
      </c>
      <c r="E15575" t="s">
        <v>15392</v>
      </c>
      <c r="F15575" t="s">
        <v>906</v>
      </c>
    </row>
    <row r="15576" spans="1:6" x14ac:dyDescent="0.2">
      <c r="A15576" s="2" t="s">
        <v>14045</v>
      </c>
      <c r="B15576">
        <v>2023</v>
      </c>
      <c r="C15576" t="s">
        <v>14044</v>
      </c>
      <c r="D15576">
        <f>LEN(E15576)</f>
        <v>19</v>
      </c>
      <c r="E15576" t="s">
        <v>14884</v>
      </c>
      <c r="F15576" t="s">
        <v>5</v>
      </c>
    </row>
    <row r="15577" spans="1:6" x14ac:dyDescent="0.2">
      <c r="A15577" s="2" t="s">
        <v>14045</v>
      </c>
      <c r="B15577">
        <v>2023</v>
      </c>
      <c r="C15577" t="s">
        <v>14044</v>
      </c>
      <c r="D15577">
        <f>LEN(E15577)</f>
        <v>18</v>
      </c>
      <c r="E15577" t="s">
        <v>15022</v>
      </c>
      <c r="F15577" t="s">
        <v>26</v>
      </c>
    </row>
    <row r="15578" spans="1:6" x14ac:dyDescent="0.2">
      <c r="A15578" s="2" t="s">
        <v>14045</v>
      </c>
      <c r="B15578">
        <v>2023</v>
      </c>
      <c r="C15578" t="s">
        <v>14044</v>
      </c>
      <c r="D15578">
        <f>LEN(E15578)</f>
        <v>15</v>
      </c>
      <c r="E15578" t="s">
        <v>15140</v>
      </c>
      <c r="F15578" t="s">
        <v>906</v>
      </c>
    </row>
    <row r="15579" spans="1:6" x14ac:dyDescent="0.2">
      <c r="A15579" s="2" t="s">
        <v>14045</v>
      </c>
      <c r="B15579">
        <v>2023</v>
      </c>
      <c r="C15579" t="s">
        <v>14044</v>
      </c>
      <c r="D15579">
        <f>LEN(E15579)</f>
        <v>18</v>
      </c>
      <c r="E15579" t="s">
        <v>15201</v>
      </c>
      <c r="F15579" t="s">
        <v>5</v>
      </c>
    </row>
    <row r="15580" spans="1:6" x14ac:dyDescent="0.2">
      <c r="A15580" s="2" t="s">
        <v>14045</v>
      </c>
      <c r="B15580">
        <v>2023</v>
      </c>
      <c r="C15580" t="s">
        <v>14044</v>
      </c>
      <c r="D15580">
        <f>LEN(E15580)</f>
        <v>21</v>
      </c>
      <c r="E15580" t="s">
        <v>14640</v>
      </c>
      <c r="F15580" t="s">
        <v>33</v>
      </c>
    </row>
    <row r="15581" spans="1:6" x14ac:dyDescent="0.2">
      <c r="A15581" s="2" t="s">
        <v>14045</v>
      </c>
      <c r="B15581">
        <v>2023</v>
      </c>
      <c r="C15581" t="s">
        <v>14044</v>
      </c>
      <c r="D15581">
        <f>LEN(E15581)</f>
        <v>17</v>
      </c>
      <c r="E15581" t="s">
        <v>15233</v>
      </c>
      <c r="F15581" t="s">
        <v>906</v>
      </c>
    </row>
    <row r="15582" spans="1:6" x14ac:dyDescent="0.2">
      <c r="A15582" s="2" t="s">
        <v>14045</v>
      </c>
      <c r="B15582">
        <v>2023</v>
      </c>
      <c r="C15582" t="s">
        <v>14044</v>
      </c>
      <c r="D15582">
        <f>LEN(E15582)</f>
        <v>18</v>
      </c>
      <c r="E15582" t="s">
        <v>15368</v>
      </c>
      <c r="F15582" t="s">
        <v>906</v>
      </c>
    </row>
    <row r="15583" spans="1:6" x14ac:dyDescent="0.2">
      <c r="A15583" s="2" t="s">
        <v>14045</v>
      </c>
      <c r="B15583">
        <v>2023</v>
      </c>
      <c r="C15583" t="s">
        <v>14044</v>
      </c>
      <c r="D15583">
        <f>LEN(E15583)</f>
        <v>23</v>
      </c>
      <c r="E15583" t="s">
        <v>14926</v>
      </c>
      <c r="F15583" t="s">
        <v>5</v>
      </c>
    </row>
    <row r="15584" spans="1:6" x14ac:dyDescent="0.2">
      <c r="A15584" s="2" t="s">
        <v>14045</v>
      </c>
      <c r="B15584">
        <v>2023</v>
      </c>
      <c r="C15584" t="s">
        <v>14044</v>
      </c>
      <c r="D15584">
        <f>LEN(E15584)</f>
        <v>17</v>
      </c>
      <c r="E15584" t="s">
        <v>14238</v>
      </c>
      <c r="F15584" t="s">
        <v>906</v>
      </c>
    </row>
    <row r="15585" spans="1:6" x14ac:dyDescent="0.2">
      <c r="A15585" s="2" t="s">
        <v>14045</v>
      </c>
      <c r="B15585">
        <v>2023</v>
      </c>
      <c r="C15585" t="s">
        <v>14044</v>
      </c>
      <c r="D15585">
        <f>LEN(E15585)</f>
        <v>15</v>
      </c>
      <c r="E15585" t="s">
        <v>14679</v>
      </c>
      <c r="F15585" t="s">
        <v>906</v>
      </c>
    </row>
    <row r="15586" spans="1:6" x14ac:dyDescent="0.2">
      <c r="A15586" s="2" t="s">
        <v>14045</v>
      </c>
      <c r="B15586">
        <v>2023</v>
      </c>
      <c r="C15586" t="s">
        <v>14044</v>
      </c>
      <c r="D15586">
        <f>LEN(E15586)</f>
        <v>15</v>
      </c>
      <c r="E15586" t="s">
        <v>14137</v>
      </c>
      <c r="F15586" t="s">
        <v>5</v>
      </c>
    </row>
    <row r="15587" spans="1:6" x14ac:dyDescent="0.2">
      <c r="A15587" s="2" t="s">
        <v>14045</v>
      </c>
      <c r="B15587">
        <v>2023</v>
      </c>
      <c r="C15587" t="s">
        <v>14044</v>
      </c>
      <c r="D15587">
        <f>LEN(E15587)</f>
        <v>25</v>
      </c>
      <c r="E15587" t="s">
        <v>14390</v>
      </c>
      <c r="F15587" t="s">
        <v>906</v>
      </c>
    </row>
    <row r="15588" spans="1:6" x14ac:dyDescent="0.2">
      <c r="A15588" s="2" t="s">
        <v>14045</v>
      </c>
      <c r="B15588">
        <v>2023</v>
      </c>
      <c r="C15588" t="s">
        <v>14044</v>
      </c>
      <c r="D15588">
        <f>LEN(E15588)</f>
        <v>16</v>
      </c>
      <c r="E15588" t="s">
        <v>14080</v>
      </c>
      <c r="F15588" t="s">
        <v>906</v>
      </c>
    </row>
    <row r="15589" spans="1:6" x14ac:dyDescent="0.2">
      <c r="A15589" s="2" t="s">
        <v>14045</v>
      </c>
      <c r="B15589">
        <v>2023</v>
      </c>
      <c r="C15589" t="s">
        <v>14044</v>
      </c>
      <c r="D15589">
        <f>LEN(E15589)</f>
        <v>18</v>
      </c>
      <c r="E15589" t="s">
        <v>14118</v>
      </c>
      <c r="F15589" t="s">
        <v>906</v>
      </c>
    </row>
    <row r="15590" spans="1:6" x14ac:dyDescent="0.2">
      <c r="A15590" s="2" t="s">
        <v>14045</v>
      </c>
      <c r="B15590">
        <v>2023</v>
      </c>
      <c r="C15590" t="s">
        <v>14044</v>
      </c>
      <c r="D15590">
        <f>LEN(E15590)</f>
        <v>20</v>
      </c>
      <c r="E15590" t="s">
        <v>14423</v>
      </c>
      <c r="F15590" t="s">
        <v>906</v>
      </c>
    </row>
    <row r="15591" spans="1:6" x14ac:dyDescent="0.2">
      <c r="A15591" s="2" t="s">
        <v>14045</v>
      </c>
      <c r="B15591">
        <v>2023</v>
      </c>
      <c r="C15591" t="s">
        <v>14044</v>
      </c>
      <c r="D15591">
        <f>LEN(E15591)</f>
        <v>17</v>
      </c>
      <c r="E15591" t="s">
        <v>14964</v>
      </c>
      <c r="F15591" t="s">
        <v>906</v>
      </c>
    </row>
    <row r="15592" spans="1:6" x14ac:dyDescent="0.2">
      <c r="A15592" s="2" t="s">
        <v>14045</v>
      </c>
      <c r="B15592">
        <v>2023</v>
      </c>
      <c r="C15592" t="s">
        <v>14044</v>
      </c>
      <c r="D15592">
        <f>LEN(E15592)</f>
        <v>19</v>
      </c>
      <c r="E15592" t="s">
        <v>14620</v>
      </c>
      <c r="F15592" t="s">
        <v>906</v>
      </c>
    </row>
    <row r="15593" spans="1:6" x14ac:dyDescent="0.2">
      <c r="A15593" s="2" t="s">
        <v>14045</v>
      </c>
      <c r="B15593">
        <v>2023</v>
      </c>
      <c r="C15593" t="s">
        <v>14044</v>
      </c>
      <c r="D15593">
        <f>LEN(E15593)</f>
        <v>12</v>
      </c>
      <c r="E15593" t="s">
        <v>15530</v>
      </c>
      <c r="F15593" t="s">
        <v>5</v>
      </c>
    </row>
    <row r="15594" spans="1:6" x14ac:dyDescent="0.2">
      <c r="A15594" s="2" t="s">
        <v>14045</v>
      </c>
      <c r="B15594">
        <v>2023</v>
      </c>
      <c r="C15594" t="s">
        <v>14044</v>
      </c>
      <c r="D15594">
        <f>LEN(E15594)</f>
        <v>12</v>
      </c>
      <c r="E15594" t="s">
        <v>14248</v>
      </c>
      <c r="F15594" t="s">
        <v>906</v>
      </c>
    </row>
    <row r="15595" spans="1:6" x14ac:dyDescent="0.2">
      <c r="A15595" s="2" t="s">
        <v>14045</v>
      </c>
      <c r="B15595">
        <v>2023</v>
      </c>
      <c r="C15595" t="s">
        <v>14044</v>
      </c>
      <c r="D15595">
        <f>LEN(E15595)</f>
        <v>12</v>
      </c>
      <c r="E15595" t="s">
        <v>14647</v>
      </c>
      <c r="F15595" t="s">
        <v>5</v>
      </c>
    </row>
    <row r="15596" spans="1:6" x14ac:dyDescent="0.2">
      <c r="A15596" s="2" t="s">
        <v>14045</v>
      </c>
      <c r="B15596">
        <v>2023</v>
      </c>
      <c r="C15596" t="s">
        <v>14044</v>
      </c>
      <c r="D15596">
        <f>LEN(E15596)</f>
        <v>15</v>
      </c>
      <c r="E15596" t="s">
        <v>14284</v>
      </c>
      <c r="F15596" t="s">
        <v>5</v>
      </c>
    </row>
    <row r="15597" spans="1:6" x14ac:dyDescent="0.2">
      <c r="A15597" s="2" t="s">
        <v>14045</v>
      </c>
      <c r="B15597">
        <v>2023</v>
      </c>
      <c r="C15597" t="s">
        <v>14044</v>
      </c>
      <c r="D15597">
        <f>LEN(E15597)</f>
        <v>7</v>
      </c>
      <c r="E15597" t="s">
        <v>14574</v>
      </c>
      <c r="F15597" t="s">
        <v>906</v>
      </c>
    </row>
    <row r="15598" spans="1:6" x14ac:dyDescent="0.2">
      <c r="A15598" s="2" t="s">
        <v>14045</v>
      </c>
      <c r="B15598">
        <v>2023</v>
      </c>
      <c r="C15598" t="s">
        <v>14044</v>
      </c>
      <c r="D15598">
        <f>LEN(E15598)</f>
        <v>17</v>
      </c>
      <c r="E15598" t="s">
        <v>14578</v>
      </c>
      <c r="F15598" t="s">
        <v>906</v>
      </c>
    </row>
    <row r="15599" spans="1:6" x14ac:dyDescent="0.2">
      <c r="A15599" s="2" t="s">
        <v>14045</v>
      </c>
      <c r="B15599">
        <v>2023</v>
      </c>
      <c r="C15599" t="s">
        <v>14044</v>
      </c>
      <c r="D15599">
        <f>LEN(E15599)</f>
        <v>9</v>
      </c>
      <c r="E15599" t="s">
        <v>14311</v>
      </c>
      <c r="F15599" t="s">
        <v>5</v>
      </c>
    </row>
    <row r="15600" spans="1:6" x14ac:dyDescent="0.2">
      <c r="A15600" s="2" t="s">
        <v>15536</v>
      </c>
      <c r="B15600">
        <v>2023</v>
      </c>
      <c r="C15600" t="s">
        <v>15535</v>
      </c>
      <c r="D15600">
        <f>LEN(E15600)</f>
        <v>9</v>
      </c>
      <c r="E15600" t="s">
        <v>16199</v>
      </c>
      <c r="F15600" t="s">
        <v>5</v>
      </c>
    </row>
    <row r="15601" spans="1:6" x14ac:dyDescent="0.2">
      <c r="A15601" s="2" t="s">
        <v>15536</v>
      </c>
      <c r="B15601">
        <v>2023</v>
      </c>
      <c r="C15601" t="s">
        <v>15535</v>
      </c>
      <c r="D15601">
        <f>LEN(E15601)</f>
        <v>8</v>
      </c>
      <c r="E15601" t="s">
        <v>16586</v>
      </c>
      <c r="F15601" t="s">
        <v>906</v>
      </c>
    </row>
    <row r="15602" spans="1:6" x14ac:dyDescent="0.2">
      <c r="A15602" s="2" t="s">
        <v>15536</v>
      </c>
      <c r="B15602">
        <v>2023</v>
      </c>
      <c r="C15602" t="s">
        <v>15535</v>
      </c>
      <c r="D15602">
        <f>LEN(E15602)</f>
        <v>12</v>
      </c>
      <c r="E15602" t="s">
        <v>15901</v>
      </c>
      <c r="F15602" t="s">
        <v>906</v>
      </c>
    </row>
    <row r="15603" spans="1:6" x14ac:dyDescent="0.2">
      <c r="A15603" s="2" t="s">
        <v>15536</v>
      </c>
      <c r="B15603">
        <v>2023</v>
      </c>
      <c r="C15603" t="s">
        <v>15535</v>
      </c>
      <c r="D15603">
        <f>LEN(E15603)</f>
        <v>8</v>
      </c>
      <c r="E15603" t="s">
        <v>16504</v>
      </c>
      <c r="F15603" t="s">
        <v>5</v>
      </c>
    </row>
    <row r="15604" spans="1:6" x14ac:dyDescent="0.2">
      <c r="A15604" s="2" t="s">
        <v>15536</v>
      </c>
      <c r="B15604">
        <v>2023</v>
      </c>
      <c r="C15604" t="s">
        <v>15535</v>
      </c>
      <c r="D15604">
        <f>LEN(E15604)</f>
        <v>19</v>
      </c>
      <c r="E15604" t="s">
        <v>16548</v>
      </c>
      <c r="F15604" t="s">
        <v>906</v>
      </c>
    </row>
    <row r="15605" spans="1:6" x14ac:dyDescent="0.2">
      <c r="A15605" s="2" t="s">
        <v>15536</v>
      </c>
      <c r="B15605">
        <v>2023</v>
      </c>
      <c r="C15605" t="s">
        <v>15535</v>
      </c>
      <c r="D15605">
        <f>LEN(E15605)</f>
        <v>14</v>
      </c>
      <c r="E15605" t="s">
        <v>16839</v>
      </c>
      <c r="F15605" t="s">
        <v>906</v>
      </c>
    </row>
    <row r="15606" spans="1:6" x14ac:dyDescent="0.2">
      <c r="A15606" s="2" t="s">
        <v>15536</v>
      </c>
      <c r="B15606">
        <v>2023</v>
      </c>
      <c r="C15606" t="s">
        <v>15535</v>
      </c>
      <c r="D15606">
        <f>LEN(E15606)</f>
        <v>10</v>
      </c>
      <c r="E15606" t="s">
        <v>16558</v>
      </c>
      <c r="F15606" t="s">
        <v>906</v>
      </c>
    </row>
    <row r="15607" spans="1:6" x14ac:dyDescent="0.2">
      <c r="A15607" s="2" t="s">
        <v>15536</v>
      </c>
      <c r="B15607">
        <v>2023</v>
      </c>
      <c r="C15607" t="s">
        <v>15535</v>
      </c>
      <c r="D15607">
        <f>LEN(E15607)</f>
        <v>14</v>
      </c>
      <c r="E15607" t="s">
        <v>15863</v>
      </c>
      <c r="F15607" t="s">
        <v>5</v>
      </c>
    </row>
    <row r="15608" spans="1:6" x14ac:dyDescent="0.2">
      <c r="A15608" s="2" t="s">
        <v>15536</v>
      </c>
      <c r="B15608">
        <v>2023</v>
      </c>
      <c r="C15608" t="s">
        <v>15535</v>
      </c>
      <c r="D15608">
        <f>LEN(E15608)</f>
        <v>13</v>
      </c>
      <c r="E15608" t="s">
        <v>15605</v>
      </c>
      <c r="F15608" t="s">
        <v>5</v>
      </c>
    </row>
    <row r="15609" spans="1:6" x14ac:dyDescent="0.2">
      <c r="A15609" s="2" t="s">
        <v>15536</v>
      </c>
      <c r="B15609">
        <v>2023</v>
      </c>
      <c r="C15609" t="s">
        <v>15535</v>
      </c>
      <c r="D15609">
        <f>LEN(E15609)</f>
        <v>15</v>
      </c>
      <c r="E15609" t="s">
        <v>16715</v>
      </c>
      <c r="F15609" t="s">
        <v>906</v>
      </c>
    </row>
    <row r="15610" spans="1:6" x14ac:dyDescent="0.2">
      <c r="A15610" s="2" t="s">
        <v>15536</v>
      </c>
      <c r="B15610">
        <v>2023</v>
      </c>
      <c r="C15610" t="s">
        <v>15535</v>
      </c>
      <c r="D15610">
        <f>LEN(E15610)</f>
        <v>16</v>
      </c>
      <c r="E15610" t="s">
        <v>15917</v>
      </c>
      <c r="F15610" t="s">
        <v>5</v>
      </c>
    </row>
    <row r="15611" spans="1:6" x14ac:dyDescent="0.2">
      <c r="A15611" s="2" t="s">
        <v>15536</v>
      </c>
      <c r="B15611">
        <v>2023</v>
      </c>
      <c r="C15611" t="s">
        <v>15535</v>
      </c>
      <c r="D15611">
        <f>LEN(E15611)</f>
        <v>14</v>
      </c>
      <c r="E15611" t="s">
        <v>15667</v>
      </c>
      <c r="F15611" t="s">
        <v>906</v>
      </c>
    </row>
    <row r="15612" spans="1:6" x14ac:dyDescent="0.2">
      <c r="A15612" s="2" t="s">
        <v>15536</v>
      </c>
      <c r="B15612">
        <v>2023</v>
      </c>
      <c r="C15612" t="s">
        <v>15535</v>
      </c>
      <c r="D15612">
        <f>LEN(E15612)</f>
        <v>17</v>
      </c>
      <c r="E15612" t="s">
        <v>16236</v>
      </c>
      <c r="F15612" t="s">
        <v>906</v>
      </c>
    </row>
    <row r="15613" spans="1:6" x14ac:dyDescent="0.2">
      <c r="A15613" s="2" t="s">
        <v>15536</v>
      </c>
      <c r="B15613">
        <v>2023</v>
      </c>
      <c r="C15613" t="s">
        <v>15535</v>
      </c>
      <c r="D15613">
        <f>LEN(E15613)</f>
        <v>21</v>
      </c>
      <c r="E15613" t="s">
        <v>15735</v>
      </c>
      <c r="F15613" t="s">
        <v>906</v>
      </c>
    </row>
    <row r="15614" spans="1:6" x14ac:dyDescent="0.2">
      <c r="A15614" s="2" t="s">
        <v>15536</v>
      </c>
      <c r="B15614">
        <v>2023</v>
      </c>
      <c r="C15614" t="s">
        <v>15535</v>
      </c>
      <c r="D15614">
        <f>LEN(E15614)</f>
        <v>14</v>
      </c>
      <c r="E15614" t="s">
        <v>16801</v>
      </c>
      <c r="F15614" t="s">
        <v>906</v>
      </c>
    </row>
    <row r="15615" spans="1:6" x14ac:dyDescent="0.2">
      <c r="A15615" s="2" t="s">
        <v>15536</v>
      </c>
      <c r="B15615">
        <v>2023</v>
      </c>
      <c r="C15615" t="s">
        <v>15535</v>
      </c>
      <c r="D15615">
        <f>LEN(E15615)</f>
        <v>8</v>
      </c>
      <c r="E15615" t="s">
        <v>16417</v>
      </c>
      <c r="F15615" t="s">
        <v>906</v>
      </c>
    </row>
    <row r="15616" spans="1:6" x14ac:dyDescent="0.2">
      <c r="A15616" s="2" t="s">
        <v>15536</v>
      </c>
      <c r="B15616">
        <v>2023</v>
      </c>
      <c r="C15616" t="s">
        <v>15535</v>
      </c>
      <c r="D15616">
        <f>LEN(E15616)</f>
        <v>22</v>
      </c>
      <c r="E15616" t="s">
        <v>16365</v>
      </c>
      <c r="F15616" t="s">
        <v>5</v>
      </c>
    </row>
    <row r="15617" spans="1:6" x14ac:dyDescent="0.2">
      <c r="A15617" s="2" t="s">
        <v>15536</v>
      </c>
      <c r="B15617">
        <v>2023</v>
      </c>
      <c r="C15617" t="s">
        <v>15535</v>
      </c>
      <c r="D15617">
        <f>LEN(E15617)</f>
        <v>22</v>
      </c>
      <c r="E15617" t="s">
        <v>15566</v>
      </c>
      <c r="F15617" t="s">
        <v>906</v>
      </c>
    </row>
    <row r="15618" spans="1:6" x14ac:dyDescent="0.2">
      <c r="A15618" s="2" t="s">
        <v>15536</v>
      </c>
      <c r="B15618">
        <v>2023</v>
      </c>
      <c r="C15618" t="s">
        <v>15535</v>
      </c>
      <c r="D15618">
        <f>LEN(E15618)</f>
        <v>14</v>
      </c>
      <c r="E15618" t="s">
        <v>16272</v>
      </c>
      <c r="F15618" t="s">
        <v>906</v>
      </c>
    </row>
    <row r="15619" spans="1:6" x14ac:dyDescent="0.2">
      <c r="A15619" s="2" t="s">
        <v>15536</v>
      </c>
      <c r="B15619">
        <v>2023</v>
      </c>
      <c r="C15619" t="s">
        <v>15535</v>
      </c>
      <c r="D15619">
        <f>LEN(E15619)</f>
        <v>22</v>
      </c>
      <c r="E15619" t="s">
        <v>16608</v>
      </c>
      <c r="F15619" t="s">
        <v>5</v>
      </c>
    </row>
    <row r="15620" spans="1:6" x14ac:dyDescent="0.2">
      <c r="A15620" s="2" t="s">
        <v>15536</v>
      </c>
      <c r="B15620">
        <v>2023</v>
      </c>
      <c r="C15620" t="s">
        <v>15535</v>
      </c>
      <c r="D15620">
        <f>LEN(E15620)</f>
        <v>16</v>
      </c>
      <c r="E15620" t="s">
        <v>16713</v>
      </c>
      <c r="F15620" t="s">
        <v>5</v>
      </c>
    </row>
    <row r="15621" spans="1:6" x14ac:dyDescent="0.2">
      <c r="A15621" s="2" t="s">
        <v>15536</v>
      </c>
      <c r="B15621">
        <v>2023</v>
      </c>
      <c r="C15621" t="s">
        <v>15535</v>
      </c>
      <c r="D15621">
        <f>LEN(E15621)</f>
        <v>15</v>
      </c>
      <c r="E15621" t="s">
        <v>16153</v>
      </c>
      <c r="F15621" t="s">
        <v>5</v>
      </c>
    </row>
    <row r="15622" spans="1:6" x14ac:dyDescent="0.2">
      <c r="A15622" s="2" t="s">
        <v>15536</v>
      </c>
      <c r="B15622">
        <v>2023</v>
      </c>
      <c r="C15622" t="s">
        <v>15535</v>
      </c>
      <c r="D15622">
        <f>LEN(E15622)</f>
        <v>12</v>
      </c>
      <c r="E15622" t="s">
        <v>15710</v>
      </c>
      <c r="F15622" t="s">
        <v>26</v>
      </c>
    </row>
    <row r="15623" spans="1:6" x14ac:dyDescent="0.2">
      <c r="A15623" s="2" t="s">
        <v>15536</v>
      </c>
      <c r="B15623">
        <v>2023</v>
      </c>
      <c r="C15623" t="s">
        <v>15535</v>
      </c>
      <c r="D15623">
        <f>LEN(E15623)</f>
        <v>14</v>
      </c>
      <c r="E15623" t="s">
        <v>16294</v>
      </c>
      <c r="F15623" t="s">
        <v>906</v>
      </c>
    </row>
    <row r="15624" spans="1:6" x14ac:dyDescent="0.2">
      <c r="A15624" s="2" t="s">
        <v>15536</v>
      </c>
      <c r="B15624">
        <v>2023</v>
      </c>
      <c r="C15624" t="s">
        <v>15535</v>
      </c>
      <c r="D15624">
        <f>LEN(E15624)</f>
        <v>18</v>
      </c>
      <c r="E15624" t="s">
        <v>16757</v>
      </c>
      <c r="F15624" t="s">
        <v>906</v>
      </c>
    </row>
    <row r="15625" spans="1:6" x14ac:dyDescent="0.2">
      <c r="A15625" s="2" t="s">
        <v>15536</v>
      </c>
      <c r="B15625">
        <v>2023</v>
      </c>
      <c r="C15625" t="s">
        <v>15535</v>
      </c>
      <c r="D15625">
        <f>LEN(E15625)</f>
        <v>13</v>
      </c>
      <c r="E15625" t="s">
        <v>15626</v>
      </c>
      <c r="F15625" t="s">
        <v>906</v>
      </c>
    </row>
    <row r="15626" spans="1:6" x14ac:dyDescent="0.2">
      <c r="A15626" s="2" t="s">
        <v>15536</v>
      </c>
      <c r="B15626">
        <v>2023</v>
      </c>
      <c r="C15626" t="s">
        <v>15535</v>
      </c>
      <c r="D15626">
        <f>LEN(E15626)</f>
        <v>12</v>
      </c>
      <c r="E15626" t="s">
        <v>15865</v>
      </c>
      <c r="F15626" t="s">
        <v>906</v>
      </c>
    </row>
    <row r="15627" spans="1:6" x14ac:dyDescent="0.2">
      <c r="A15627" s="2" t="s">
        <v>15536</v>
      </c>
      <c r="B15627">
        <v>2023</v>
      </c>
      <c r="C15627" t="s">
        <v>15535</v>
      </c>
      <c r="D15627">
        <f>LEN(E15627)</f>
        <v>10</v>
      </c>
      <c r="E15627" t="s">
        <v>16668</v>
      </c>
      <c r="F15627" t="s">
        <v>33</v>
      </c>
    </row>
    <row r="15628" spans="1:6" x14ac:dyDescent="0.2">
      <c r="A15628" s="2" t="s">
        <v>15536</v>
      </c>
      <c r="B15628">
        <v>2023</v>
      </c>
      <c r="C15628" t="s">
        <v>15535</v>
      </c>
      <c r="D15628">
        <f>LEN(E15628)</f>
        <v>12</v>
      </c>
      <c r="E15628" t="s">
        <v>16821</v>
      </c>
      <c r="F15628" t="s">
        <v>906</v>
      </c>
    </row>
    <row r="15629" spans="1:6" x14ac:dyDescent="0.2">
      <c r="A15629" s="2" t="s">
        <v>15536</v>
      </c>
      <c r="B15629">
        <v>2023</v>
      </c>
      <c r="C15629" t="s">
        <v>15535</v>
      </c>
      <c r="D15629">
        <f>LEN(E15629)</f>
        <v>9</v>
      </c>
      <c r="E15629" t="s">
        <v>16830</v>
      </c>
      <c r="F15629" t="s">
        <v>33</v>
      </c>
    </row>
    <row r="15630" spans="1:6" x14ac:dyDescent="0.2">
      <c r="A15630" s="2" t="s">
        <v>15536</v>
      </c>
      <c r="B15630">
        <v>2023</v>
      </c>
      <c r="C15630" t="s">
        <v>15535</v>
      </c>
      <c r="D15630">
        <f>LEN(E15630)</f>
        <v>20</v>
      </c>
      <c r="E15630" t="s">
        <v>16975</v>
      </c>
      <c r="F15630" t="s">
        <v>906</v>
      </c>
    </row>
    <row r="15631" spans="1:6" x14ac:dyDescent="0.2">
      <c r="A15631" s="2" t="s">
        <v>15536</v>
      </c>
      <c r="B15631">
        <v>2023</v>
      </c>
      <c r="C15631" t="s">
        <v>15535</v>
      </c>
      <c r="D15631">
        <f>LEN(E15631)</f>
        <v>17</v>
      </c>
      <c r="E15631" t="s">
        <v>16969</v>
      </c>
      <c r="F15631" t="s">
        <v>906</v>
      </c>
    </row>
    <row r="15632" spans="1:6" x14ac:dyDescent="0.2">
      <c r="A15632" s="2" t="s">
        <v>15536</v>
      </c>
      <c r="B15632">
        <v>2023</v>
      </c>
      <c r="C15632" t="s">
        <v>15535</v>
      </c>
      <c r="D15632">
        <f>LEN(E15632)</f>
        <v>14</v>
      </c>
      <c r="E15632" t="s">
        <v>16814</v>
      </c>
      <c r="F15632" t="s">
        <v>5</v>
      </c>
    </row>
    <row r="15633" spans="1:6" x14ac:dyDescent="0.2">
      <c r="A15633" s="2" t="s">
        <v>15536</v>
      </c>
      <c r="B15633">
        <v>2023</v>
      </c>
      <c r="C15633" t="s">
        <v>15535</v>
      </c>
      <c r="D15633">
        <f>LEN(E15633)</f>
        <v>15</v>
      </c>
      <c r="E15633" t="s">
        <v>15782</v>
      </c>
      <c r="F15633" t="s">
        <v>906</v>
      </c>
    </row>
    <row r="15634" spans="1:6" x14ac:dyDescent="0.2">
      <c r="A15634" s="2" t="s">
        <v>15536</v>
      </c>
      <c r="B15634">
        <v>2023</v>
      </c>
      <c r="C15634" t="s">
        <v>15535</v>
      </c>
      <c r="D15634">
        <f>LEN(E15634)</f>
        <v>13</v>
      </c>
      <c r="E15634" t="s">
        <v>16020</v>
      </c>
      <c r="F15634" t="s">
        <v>5</v>
      </c>
    </row>
    <row r="15635" spans="1:6" x14ac:dyDescent="0.2">
      <c r="A15635" s="2" t="s">
        <v>15536</v>
      </c>
      <c r="B15635">
        <v>2023</v>
      </c>
      <c r="C15635" t="s">
        <v>15535</v>
      </c>
      <c r="D15635">
        <f>LEN(E15635)</f>
        <v>14</v>
      </c>
      <c r="E15635" t="s">
        <v>16475</v>
      </c>
      <c r="F15635" t="s">
        <v>906</v>
      </c>
    </row>
    <row r="15636" spans="1:6" x14ac:dyDescent="0.2">
      <c r="A15636" s="2" t="s">
        <v>15536</v>
      </c>
      <c r="B15636">
        <v>2023</v>
      </c>
      <c r="C15636" t="s">
        <v>15535</v>
      </c>
      <c r="D15636">
        <f>LEN(E15636)</f>
        <v>13</v>
      </c>
      <c r="E15636" t="s">
        <v>15638</v>
      </c>
      <c r="F15636" t="s">
        <v>906</v>
      </c>
    </row>
    <row r="15637" spans="1:6" x14ac:dyDescent="0.2">
      <c r="A15637" s="2" t="s">
        <v>15536</v>
      </c>
      <c r="B15637">
        <v>2023</v>
      </c>
      <c r="C15637" t="s">
        <v>15535</v>
      </c>
      <c r="D15637">
        <f>LEN(E15637)</f>
        <v>13</v>
      </c>
      <c r="E15637" t="s">
        <v>15858</v>
      </c>
      <c r="F15637" t="s">
        <v>5</v>
      </c>
    </row>
    <row r="15638" spans="1:6" x14ac:dyDescent="0.2">
      <c r="A15638" s="2" t="s">
        <v>15536</v>
      </c>
      <c r="B15638">
        <v>2023</v>
      </c>
      <c r="C15638" t="s">
        <v>15535</v>
      </c>
      <c r="D15638">
        <f>LEN(E15638)</f>
        <v>13</v>
      </c>
      <c r="E15638" t="s">
        <v>16198</v>
      </c>
      <c r="F15638" t="s">
        <v>5</v>
      </c>
    </row>
    <row r="15639" spans="1:6" x14ac:dyDescent="0.2">
      <c r="A15639" s="2" t="s">
        <v>15536</v>
      </c>
      <c r="B15639">
        <v>2023</v>
      </c>
      <c r="C15639" t="s">
        <v>15535</v>
      </c>
      <c r="D15639">
        <f>LEN(E15639)</f>
        <v>13</v>
      </c>
      <c r="E15639" t="s">
        <v>16653</v>
      </c>
      <c r="F15639" t="s">
        <v>5</v>
      </c>
    </row>
    <row r="15640" spans="1:6" x14ac:dyDescent="0.2">
      <c r="A15640" s="2" t="s">
        <v>15536</v>
      </c>
      <c r="B15640">
        <v>2023</v>
      </c>
      <c r="C15640" t="s">
        <v>15535</v>
      </c>
      <c r="D15640">
        <f>LEN(E15640)</f>
        <v>17</v>
      </c>
      <c r="E15640" t="s">
        <v>16192</v>
      </c>
      <c r="F15640" t="s">
        <v>5</v>
      </c>
    </row>
    <row r="15641" spans="1:6" x14ac:dyDescent="0.2">
      <c r="A15641" s="2" t="s">
        <v>15536</v>
      </c>
      <c r="B15641">
        <v>2023</v>
      </c>
      <c r="C15641" t="s">
        <v>15535</v>
      </c>
      <c r="D15641">
        <f>LEN(E15641)</f>
        <v>18</v>
      </c>
      <c r="E15641" t="s">
        <v>16696</v>
      </c>
      <c r="F15641" t="s">
        <v>906</v>
      </c>
    </row>
    <row r="15642" spans="1:6" x14ac:dyDescent="0.2">
      <c r="A15642" s="2" t="s">
        <v>15536</v>
      </c>
      <c r="B15642">
        <v>2023</v>
      </c>
      <c r="C15642" t="s">
        <v>15535</v>
      </c>
      <c r="D15642">
        <f>LEN(E15642)</f>
        <v>17</v>
      </c>
      <c r="E15642" t="s">
        <v>16844</v>
      </c>
      <c r="F15642" t="s">
        <v>5</v>
      </c>
    </row>
    <row r="15643" spans="1:6" x14ac:dyDescent="0.2">
      <c r="A15643" s="2" t="s">
        <v>15536</v>
      </c>
      <c r="B15643">
        <v>2023</v>
      </c>
      <c r="C15643" t="s">
        <v>15535</v>
      </c>
      <c r="D15643">
        <f>LEN(E15643)</f>
        <v>13</v>
      </c>
      <c r="E15643" t="s">
        <v>15877</v>
      </c>
      <c r="F15643" t="s">
        <v>906</v>
      </c>
    </row>
    <row r="15644" spans="1:6" x14ac:dyDescent="0.2">
      <c r="A15644" s="2" t="s">
        <v>15536</v>
      </c>
      <c r="B15644">
        <v>2023</v>
      </c>
      <c r="C15644" t="s">
        <v>15535</v>
      </c>
      <c r="D15644">
        <f>LEN(E15644)</f>
        <v>12</v>
      </c>
      <c r="E15644" t="s">
        <v>16957</v>
      </c>
      <c r="F15644" t="s">
        <v>5</v>
      </c>
    </row>
    <row r="15645" spans="1:6" x14ac:dyDescent="0.2">
      <c r="A15645" s="2" t="s">
        <v>15536</v>
      </c>
      <c r="B15645">
        <v>2023</v>
      </c>
      <c r="C15645" t="s">
        <v>15535</v>
      </c>
      <c r="D15645">
        <f>LEN(E15645)</f>
        <v>21</v>
      </c>
      <c r="E15645" t="s">
        <v>16482</v>
      </c>
      <c r="F15645" t="s">
        <v>5</v>
      </c>
    </row>
    <row r="15646" spans="1:6" x14ac:dyDescent="0.2">
      <c r="A15646" s="2" t="s">
        <v>15536</v>
      </c>
      <c r="B15646">
        <v>2023</v>
      </c>
      <c r="C15646" t="s">
        <v>15535</v>
      </c>
      <c r="D15646">
        <f>LEN(E15646)</f>
        <v>17</v>
      </c>
      <c r="E15646" t="s">
        <v>16380</v>
      </c>
      <c r="F15646" t="s">
        <v>33</v>
      </c>
    </row>
    <row r="15647" spans="1:6" x14ac:dyDescent="0.2">
      <c r="A15647" s="2" t="s">
        <v>15536</v>
      </c>
      <c r="B15647">
        <v>2023</v>
      </c>
      <c r="C15647" t="s">
        <v>15535</v>
      </c>
      <c r="D15647">
        <f>LEN(E15647)</f>
        <v>18</v>
      </c>
      <c r="E15647" t="s">
        <v>15902</v>
      </c>
      <c r="F15647" t="s">
        <v>906</v>
      </c>
    </row>
    <row r="15648" spans="1:6" x14ac:dyDescent="0.2">
      <c r="A15648" s="2" t="s">
        <v>15536</v>
      </c>
      <c r="B15648">
        <v>2023</v>
      </c>
      <c r="C15648" t="s">
        <v>15535</v>
      </c>
      <c r="D15648">
        <f>LEN(E15648)</f>
        <v>19</v>
      </c>
      <c r="E15648" t="s">
        <v>15900</v>
      </c>
      <c r="F15648" t="s">
        <v>906</v>
      </c>
    </row>
    <row r="15649" spans="1:6" x14ac:dyDescent="0.2">
      <c r="A15649" s="2" t="s">
        <v>15536</v>
      </c>
      <c r="B15649">
        <v>2023</v>
      </c>
      <c r="C15649" t="s">
        <v>15535</v>
      </c>
      <c r="D15649">
        <f>LEN(E15649)</f>
        <v>13</v>
      </c>
      <c r="E15649" t="s">
        <v>15693</v>
      </c>
      <c r="F15649" t="s">
        <v>906</v>
      </c>
    </row>
    <row r="15650" spans="1:6" x14ac:dyDescent="0.2">
      <c r="A15650" s="2" t="s">
        <v>15536</v>
      </c>
      <c r="B15650">
        <v>2023</v>
      </c>
      <c r="C15650" t="s">
        <v>15535</v>
      </c>
      <c r="D15650">
        <f>LEN(E15650)</f>
        <v>17</v>
      </c>
      <c r="E15650" t="s">
        <v>16245</v>
      </c>
      <c r="F15650" t="s">
        <v>5</v>
      </c>
    </row>
    <row r="15651" spans="1:6" x14ac:dyDescent="0.2">
      <c r="A15651" s="2" t="s">
        <v>15536</v>
      </c>
      <c r="B15651">
        <v>2023</v>
      </c>
      <c r="C15651" t="s">
        <v>15535</v>
      </c>
      <c r="D15651">
        <f>LEN(E15651)</f>
        <v>17</v>
      </c>
      <c r="E15651" t="s">
        <v>16246</v>
      </c>
      <c r="F15651" t="s">
        <v>5</v>
      </c>
    </row>
    <row r="15652" spans="1:6" x14ac:dyDescent="0.2">
      <c r="A15652" s="2" t="s">
        <v>15536</v>
      </c>
      <c r="B15652">
        <v>2023</v>
      </c>
      <c r="C15652" t="s">
        <v>15535</v>
      </c>
      <c r="D15652">
        <f>LEN(E15652)</f>
        <v>21</v>
      </c>
      <c r="E15652" t="s">
        <v>30868</v>
      </c>
      <c r="F15652" t="s">
        <v>906</v>
      </c>
    </row>
    <row r="15653" spans="1:6" x14ac:dyDescent="0.2">
      <c r="A15653" s="2" t="s">
        <v>15536</v>
      </c>
      <c r="B15653">
        <v>2023</v>
      </c>
      <c r="C15653" t="s">
        <v>15535</v>
      </c>
      <c r="D15653">
        <f>LEN(E15653)</f>
        <v>20</v>
      </c>
      <c r="E15653" t="s">
        <v>16112</v>
      </c>
      <c r="F15653" t="s">
        <v>906</v>
      </c>
    </row>
    <row r="15654" spans="1:6" x14ac:dyDescent="0.2">
      <c r="A15654" s="2" t="s">
        <v>15536</v>
      </c>
      <c r="B15654">
        <v>2023</v>
      </c>
      <c r="C15654" t="s">
        <v>15535</v>
      </c>
      <c r="D15654">
        <f>LEN(E15654)</f>
        <v>16</v>
      </c>
      <c r="E15654" t="s">
        <v>16501</v>
      </c>
      <c r="F15654" t="s">
        <v>33</v>
      </c>
    </row>
    <row r="15655" spans="1:6" x14ac:dyDescent="0.2">
      <c r="A15655" s="2" t="s">
        <v>15536</v>
      </c>
      <c r="B15655">
        <v>2023</v>
      </c>
      <c r="C15655" t="s">
        <v>15535</v>
      </c>
      <c r="D15655">
        <f>LEN(E15655)</f>
        <v>19</v>
      </c>
      <c r="E15655" t="s">
        <v>16307</v>
      </c>
      <c r="F15655" t="s">
        <v>5</v>
      </c>
    </row>
    <row r="15656" spans="1:6" x14ac:dyDescent="0.2">
      <c r="A15656" s="2" t="s">
        <v>15536</v>
      </c>
      <c r="B15656">
        <v>2023</v>
      </c>
      <c r="C15656" t="s">
        <v>15535</v>
      </c>
      <c r="D15656">
        <f>LEN(E15656)</f>
        <v>13</v>
      </c>
      <c r="E15656" t="s">
        <v>16054</v>
      </c>
      <c r="F15656" t="s">
        <v>26</v>
      </c>
    </row>
    <row r="15657" spans="1:6" x14ac:dyDescent="0.2">
      <c r="A15657" s="2" t="s">
        <v>15536</v>
      </c>
      <c r="B15657">
        <v>2023</v>
      </c>
      <c r="C15657" t="s">
        <v>15535</v>
      </c>
      <c r="D15657">
        <f>LEN(E15657)</f>
        <v>20</v>
      </c>
      <c r="E15657" t="s">
        <v>16515</v>
      </c>
      <c r="F15657" t="s">
        <v>906</v>
      </c>
    </row>
    <row r="15658" spans="1:6" x14ac:dyDescent="0.2">
      <c r="A15658" s="2" t="s">
        <v>15536</v>
      </c>
      <c r="B15658">
        <v>2023</v>
      </c>
      <c r="C15658" t="s">
        <v>15535</v>
      </c>
      <c r="D15658">
        <f>LEN(E15658)</f>
        <v>19</v>
      </c>
      <c r="E15658" t="s">
        <v>16425</v>
      </c>
      <c r="F15658" t="s">
        <v>5</v>
      </c>
    </row>
    <row r="15659" spans="1:6" x14ac:dyDescent="0.2">
      <c r="A15659" s="2" t="s">
        <v>15536</v>
      </c>
      <c r="B15659">
        <v>2023</v>
      </c>
      <c r="C15659" t="s">
        <v>15535</v>
      </c>
      <c r="D15659">
        <f>LEN(E15659)</f>
        <v>15</v>
      </c>
      <c r="E15659" t="s">
        <v>15730</v>
      </c>
      <c r="F15659" t="s">
        <v>906</v>
      </c>
    </row>
    <row r="15660" spans="1:6" x14ac:dyDescent="0.2">
      <c r="A15660" s="2" t="s">
        <v>15536</v>
      </c>
      <c r="B15660">
        <v>2023</v>
      </c>
      <c r="C15660" t="s">
        <v>15535</v>
      </c>
      <c r="D15660">
        <f>LEN(E15660)</f>
        <v>17</v>
      </c>
      <c r="E15660" t="s">
        <v>16494</v>
      </c>
      <c r="F15660" t="s">
        <v>33</v>
      </c>
    </row>
    <row r="15661" spans="1:6" x14ac:dyDescent="0.2">
      <c r="A15661" s="2" t="s">
        <v>15536</v>
      </c>
      <c r="B15661">
        <v>2023</v>
      </c>
      <c r="C15661" t="s">
        <v>15535</v>
      </c>
      <c r="D15661">
        <f>LEN(E15661)</f>
        <v>14</v>
      </c>
      <c r="E15661" t="s">
        <v>16675</v>
      </c>
      <c r="F15661" t="s">
        <v>906</v>
      </c>
    </row>
    <row r="15662" spans="1:6" x14ac:dyDescent="0.2">
      <c r="A15662" s="2" t="s">
        <v>15536</v>
      </c>
      <c r="B15662">
        <v>2023</v>
      </c>
      <c r="C15662" t="s">
        <v>15535</v>
      </c>
      <c r="D15662">
        <f>LEN(E15662)</f>
        <v>11</v>
      </c>
      <c r="E15662" t="s">
        <v>16970</v>
      </c>
      <c r="F15662" t="s">
        <v>906</v>
      </c>
    </row>
    <row r="15663" spans="1:6" x14ac:dyDescent="0.2">
      <c r="A15663" s="2" t="s">
        <v>15536</v>
      </c>
      <c r="B15663">
        <v>2023</v>
      </c>
      <c r="C15663" t="s">
        <v>15535</v>
      </c>
      <c r="D15663">
        <f>LEN(E15663)</f>
        <v>12</v>
      </c>
      <c r="E15663" t="s">
        <v>16974</v>
      </c>
      <c r="F15663" t="s">
        <v>906</v>
      </c>
    </row>
    <row r="15664" spans="1:6" x14ac:dyDescent="0.2">
      <c r="A15664" s="2" t="s">
        <v>15536</v>
      </c>
      <c r="B15664">
        <v>2023</v>
      </c>
      <c r="C15664" t="s">
        <v>15535</v>
      </c>
      <c r="D15664">
        <f>LEN(E15664)</f>
        <v>16</v>
      </c>
      <c r="E15664" t="s">
        <v>15737</v>
      </c>
      <c r="F15664" t="s">
        <v>5</v>
      </c>
    </row>
    <row r="15665" spans="1:6" x14ac:dyDescent="0.2">
      <c r="A15665" s="2" t="s">
        <v>15536</v>
      </c>
      <c r="B15665">
        <v>2023</v>
      </c>
      <c r="C15665" t="s">
        <v>15535</v>
      </c>
      <c r="D15665">
        <f>LEN(E15665)</f>
        <v>15</v>
      </c>
      <c r="E15665" t="s">
        <v>16967</v>
      </c>
      <c r="F15665" t="s">
        <v>906</v>
      </c>
    </row>
    <row r="15666" spans="1:6" x14ac:dyDescent="0.2">
      <c r="A15666" s="2" t="s">
        <v>15536</v>
      </c>
      <c r="B15666">
        <v>2023</v>
      </c>
      <c r="C15666" t="s">
        <v>15535</v>
      </c>
      <c r="D15666">
        <f>LEN(E15666)</f>
        <v>18</v>
      </c>
      <c r="E15666" t="s">
        <v>16999</v>
      </c>
      <c r="F15666" t="s">
        <v>906</v>
      </c>
    </row>
    <row r="15667" spans="1:6" x14ac:dyDescent="0.2">
      <c r="A15667" s="2" t="s">
        <v>15536</v>
      </c>
      <c r="B15667">
        <v>2023</v>
      </c>
      <c r="C15667" t="s">
        <v>15535</v>
      </c>
      <c r="D15667">
        <f>LEN(E15667)</f>
        <v>16</v>
      </c>
      <c r="E15667" t="s">
        <v>15835</v>
      </c>
      <c r="F15667" t="s">
        <v>906</v>
      </c>
    </row>
    <row r="15668" spans="1:6" x14ac:dyDescent="0.2">
      <c r="A15668" s="2" t="s">
        <v>15536</v>
      </c>
      <c r="B15668">
        <v>2023</v>
      </c>
      <c r="C15668" t="s">
        <v>15535</v>
      </c>
      <c r="D15668">
        <f>LEN(E15668)</f>
        <v>23</v>
      </c>
      <c r="E15668" t="s">
        <v>16121</v>
      </c>
      <c r="F15668" t="s">
        <v>906</v>
      </c>
    </row>
    <row r="15669" spans="1:6" x14ac:dyDescent="0.2">
      <c r="A15669" s="2" t="s">
        <v>15536</v>
      </c>
      <c r="B15669">
        <v>2023</v>
      </c>
      <c r="C15669" t="s">
        <v>15535</v>
      </c>
      <c r="D15669">
        <f>LEN(E15669)</f>
        <v>14</v>
      </c>
      <c r="E15669" t="s">
        <v>15704</v>
      </c>
      <c r="F15669" t="s">
        <v>906</v>
      </c>
    </row>
    <row r="15670" spans="1:6" x14ac:dyDescent="0.2">
      <c r="A15670" s="2" t="s">
        <v>15536</v>
      </c>
      <c r="B15670">
        <v>2023</v>
      </c>
      <c r="C15670" t="s">
        <v>15535</v>
      </c>
      <c r="D15670">
        <f>LEN(E15670)</f>
        <v>16</v>
      </c>
      <c r="E15670" t="s">
        <v>16348</v>
      </c>
      <c r="F15670" t="s">
        <v>906</v>
      </c>
    </row>
    <row r="15671" spans="1:6" x14ac:dyDescent="0.2">
      <c r="A15671" s="2" t="s">
        <v>15536</v>
      </c>
      <c r="B15671">
        <v>2023</v>
      </c>
      <c r="C15671" t="s">
        <v>15535</v>
      </c>
      <c r="D15671">
        <f>LEN(E15671)</f>
        <v>18</v>
      </c>
      <c r="E15671" t="s">
        <v>16131</v>
      </c>
      <c r="F15671" t="s">
        <v>906</v>
      </c>
    </row>
    <row r="15672" spans="1:6" x14ac:dyDescent="0.2">
      <c r="A15672" s="2" t="s">
        <v>15536</v>
      </c>
      <c r="B15672">
        <v>2023</v>
      </c>
      <c r="C15672" t="s">
        <v>15535</v>
      </c>
      <c r="D15672">
        <f>LEN(E15672)</f>
        <v>14</v>
      </c>
      <c r="E15672" t="s">
        <v>16799</v>
      </c>
      <c r="F15672" t="s">
        <v>906</v>
      </c>
    </row>
    <row r="15673" spans="1:6" x14ac:dyDescent="0.2">
      <c r="A15673" s="2" t="s">
        <v>15536</v>
      </c>
      <c r="B15673">
        <v>2023</v>
      </c>
      <c r="C15673" t="s">
        <v>15535</v>
      </c>
      <c r="D15673">
        <f>LEN(E15673)</f>
        <v>14</v>
      </c>
      <c r="E15673" t="s">
        <v>16564</v>
      </c>
      <c r="F15673" t="s">
        <v>906</v>
      </c>
    </row>
    <row r="15674" spans="1:6" x14ac:dyDescent="0.2">
      <c r="A15674" s="2" t="s">
        <v>15536</v>
      </c>
      <c r="B15674">
        <v>2023</v>
      </c>
      <c r="C15674" t="s">
        <v>15535</v>
      </c>
      <c r="D15674">
        <f>LEN(E15674)</f>
        <v>14</v>
      </c>
      <c r="E15674" t="s">
        <v>16407</v>
      </c>
      <c r="F15674" t="s">
        <v>5</v>
      </c>
    </row>
    <row r="15675" spans="1:6" x14ac:dyDescent="0.2">
      <c r="A15675" s="2" t="s">
        <v>15536</v>
      </c>
      <c r="B15675">
        <v>2023</v>
      </c>
      <c r="C15675" t="s">
        <v>15535</v>
      </c>
      <c r="D15675">
        <f>LEN(E15675)</f>
        <v>11</v>
      </c>
      <c r="E15675" t="s">
        <v>16530</v>
      </c>
      <c r="F15675" t="s">
        <v>5</v>
      </c>
    </row>
    <row r="15676" spans="1:6" x14ac:dyDescent="0.2">
      <c r="A15676" s="2" t="s">
        <v>15536</v>
      </c>
      <c r="B15676">
        <v>2023</v>
      </c>
      <c r="C15676" t="s">
        <v>15535</v>
      </c>
      <c r="D15676">
        <f>LEN(E15676)</f>
        <v>13</v>
      </c>
      <c r="E15676" t="s">
        <v>16781</v>
      </c>
      <c r="F15676" t="s">
        <v>906</v>
      </c>
    </row>
    <row r="15677" spans="1:6" x14ac:dyDescent="0.2">
      <c r="A15677" s="2" t="s">
        <v>15536</v>
      </c>
      <c r="B15677">
        <v>2023</v>
      </c>
      <c r="C15677" t="s">
        <v>15535</v>
      </c>
      <c r="D15677">
        <f>LEN(E15677)</f>
        <v>24</v>
      </c>
      <c r="E15677" t="s">
        <v>16281</v>
      </c>
      <c r="F15677" t="s">
        <v>5</v>
      </c>
    </row>
    <row r="15678" spans="1:6" x14ac:dyDescent="0.2">
      <c r="A15678" s="2" t="s">
        <v>15536</v>
      </c>
      <c r="B15678">
        <v>2023</v>
      </c>
      <c r="C15678" t="s">
        <v>15535</v>
      </c>
      <c r="D15678">
        <f>LEN(E15678)</f>
        <v>15</v>
      </c>
      <c r="E15678" t="s">
        <v>15866</v>
      </c>
      <c r="F15678" t="s">
        <v>906</v>
      </c>
    </row>
    <row r="15679" spans="1:6" x14ac:dyDescent="0.2">
      <c r="A15679" s="2" t="s">
        <v>15536</v>
      </c>
      <c r="B15679">
        <v>2023</v>
      </c>
      <c r="C15679" t="s">
        <v>15535</v>
      </c>
      <c r="D15679">
        <f>LEN(E15679)</f>
        <v>19</v>
      </c>
      <c r="E15679" t="s">
        <v>16464</v>
      </c>
      <c r="F15679" t="s">
        <v>5</v>
      </c>
    </row>
    <row r="15680" spans="1:6" x14ac:dyDescent="0.2">
      <c r="A15680" s="2" t="s">
        <v>15536</v>
      </c>
      <c r="B15680">
        <v>2023</v>
      </c>
      <c r="C15680" t="s">
        <v>15535</v>
      </c>
      <c r="D15680">
        <f>LEN(E15680)</f>
        <v>16</v>
      </c>
      <c r="E15680" t="s">
        <v>16172</v>
      </c>
      <c r="F15680" t="s">
        <v>906</v>
      </c>
    </row>
    <row r="15681" spans="1:6" x14ac:dyDescent="0.2">
      <c r="A15681" s="2" t="s">
        <v>15536</v>
      </c>
      <c r="B15681">
        <v>2023</v>
      </c>
      <c r="C15681" t="s">
        <v>15535</v>
      </c>
      <c r="D15681">
        <f>LEN(E15681)</f>
        <v>16</v>
      </c>
      <c r="E15681" t="s">
        <v>16994</v>
      </c>
      <c r="F15681" t="s">
        <v>906</v>
      </c>
    </row>
    <row r="15682" spans="1:6" x14ac:dyDescent="0.2">
      <c r="A15682" s="2" t="s">
        <v>15536</v>
      </c>
      <c r="B15682">
        <v>2023</v>
      </c>
      <c r="C15682" t="s">
        <v>15535</v>
      </c>
      <c r="D15682">
        <f>LEN(E15682)</f>
        <v>16</v>
      </c>
      <c r="E15682" t="s">
        <v>15614</v>
      </c>
      <c r="F15682" t="s">
        <v>906</v>
      </c>
    </row>
    <row r="15683" spans="1:6" x14ac:dyDescent="0.2">
      <c r="A15683" s="2" t="s">
        <v>15536</v>
      </c>
      <c r="B15683">
        <v>2023</v>
      </c>
      <c r="C15683" t="s">
        <v>15535</v>
      </c>
      <c r="D15683">
        <f>LEN(E15683)</f>
        <v>17</v>
      </c>
      <c r="E15683" t="s">
        <v>16778</v>
      </c>
      <c r="F15683" t="s">
        <v>5</v>
      </c>
    </row>
    <row r="15684" spans="1:6" x14ac:dyDescent="0.2">
      <c r="A15684" s="2" t="s">
        <v>15536</v>
      </c>
      <c r="B15684">
        <v>2023</v>
      </c>
      <c r="C15684" t="s">
        <v>15535</v>
      </c>
      <c r="D15684">
        <f>LEN(E15684)</f>
        <v>11</v>
      </c>
      <c r="E15684" t="s">
        <v>15922</v>
      </c>
      <c r="F15684" t="s">
        <v>906</v>
      </c>
    </row>
    <row r="15685" spans="1:6" x14ac:dyDescent="0.2">
      <c r="A15685" s="2" t="s">
        <v>15536</v>
      </c>
      <c r="B15685">
        <v>2023</v>
      </c>
      <c r="C15685" t="s">
        <v>15535</v>
      </c>
      <c r="D15685">
        <f>LEN(E15685)</f>
        <v>11</v>
      </c>
      <c r="E15685" t="s">
        <v>15950</v>
      </c>
      <c r="F15685" t="s">
        <v>906</v>
      </c>
    </row>
    <row r="15686" spans="1:6" x14ac:dyDescent="0.2">
      <c r="A15686" s="2" t="s">
        <v>15536</v>
      </c>
      <c r="B15686">
        <v>2023</v>
      </c>
      <c r="C15686" t="s">
        <v>15535</v>
      </c>
      <c r="D15686">
        <f>LEN(E15686)</f>
        <v>9</v>
      </c>
      <c r="E15686" t="s">
        <v>16014</v>
      </c>
      <c r="F15686" t="s">
        <v>906</v>
      </c>
    </row>
    <row r="15687" spans="1:6" x14ac:dyDescent="0.2">
      <c r="A15687" s="2" t="s">
        <v>15536</v>
      </c>
      <c r="B15687">
        <v>2023</v>
      </c>
      <c r="C15687" t="s">
        <v>15535</v>
      </c>
      <c r="D15687">
        <f>LEN(E15687)</f>
        <v>12</v>
      </c>
      <c r="E15687" t="s">
        <v>16032</v>
      </c>
      <c r="F15687" t="s">
        <v>906</v>
      </c>
    </row>
    <row r="15688" spans="1:6" x14ac:dyDescent="0.2">
      <c r="A15688" s="2" t="s">
        <v>15536</v>
      </c>
      <c r="B15688">
        <v>2023</v>
      </c>
      <c r="C15688" t="s">
        <v>15535</v>
      </c>
      <c r="D15688">
        <f>LEN(E15688)</f>
        <v>15</v>
      </c>
      <c r="E15688" t="s">
        <v>15854</v>
      </c>
      <c r="F15688" t="s">
        <v>5</v>
      </c>
    </row>
    <row r="15689" spans="1:6" x14ac:dyDescent="0.2">
      <c r="A15689" s="2" t="s">
        <v>15536</v>
      </c>
      <c r="B15689">
        <v>2023</v>
      </c>
      <c r="C15689" t="s">
        <v>15535</v>
      </c>
      <c r="D15689">
        <f>LEN(E15689)</f>
        <v>14</v>
      </c>
      <c r="E15689" t="s">
        <v>15954</v>
      </c>
      <c r="F15689" t="s">
        <v>906</v>
      </c>
    </row>
    <row r="15690" spans="1:6" x14ac:dyDescent="0.2">
      <c r="A15690" s="2" t="s">
        <v>15536</v>
      </c>
      <c r="B15690">
        <v>2023</v>
      </c>
      <c r="C15690" t="s">
        <v>15535</v>
      </c>
      <c r="D15690">
        <f>LEN(E15690)</f>
        <v>15</v>
      </c>
      <c r="E15690" t="s">
        <v>16215</v>
      </c>
      <c r="F15690" t="s">
        <v>33</v>
      </c>
    </row>
    <row r="15691" spans="1:6" x14ac:dyDescent="0.2">
      <c r="A15691" s="2" t="s">
        <v>15536</v>
      </c>
      <c r="B15691">
        <v>2023</v>
      </c>
      <c r="C15691" t="s">
        <v>15535</v>
      </c>
      <c r="D15691">
        <f>LEN(E15691)</f>
        <v>15</v>
      </c>
      <c r="E15691" t="s">
        <v>15911</v>
      </c>
      <c r="F15691" t="s">
        <v>906</v>
      </c>
    </row>
    <row r="15692" spans="1:6" x14ac:dyDescent="0.2">
      <c r="A15692" s="2" t="s">
        <v>15536</v>
      </c>
      <c r="B15692">
        <v>2023</v>
      </c>
      <c r="C15692" t="s">
        <v>15535</v>
      </c>
      <c r="D15692">
        <f>LEN(E15692)</f>
        <v>14</v>
      </c>
      <c r="E15692" t="s">
        <v>16029</v>
      </c>
      <c r="F15692" t="s">
        <v>33</v>
      </c>
    </row>
    <row r="15693" spans="1:6" x14ac:dyDescent="0.2">
      <c r="A15693" s="2" t="s">
        <v>15536</v>
      </c>
      <c r="B15693">
        <v>2023</v>
      </c>
      <c r="C15693" t="s">
        <v>15535</v>
      </c>
      <c r="D15693">
        <f>LEN(E15693)</f>
        <v>7</v>
      </c>
      <c r="E15693" t="s">
        <v>16061</v>
      </c>
      <c r="F15693" t="s">
        <v>906</v>
      </c>
    </row>
    <row r="15694" spans="1:6" x14ac:dyDescent="0.2">
      <c r="A15694" s="2" t="s">
        <v>15536</v>
      </c>
      <c r="B15694">
        <v>2023</v>
      </c>
      <c r="C15694" t="s">
        <v>15535</v>
      </c>
      <c r="D15694">
        <f>LEN(E15694)</f>
        <v>11</v>
      </c>
      <c r="E15694" t="s">
        <v>16093</v>
      </c>
      <c r="F15694" t="s">
        <v>906</v>
      </c>
    </row>
    <row r="15695" spans="1:6" x14ac:dyDescent="0.2">
      <c r="A15695" s="2" t="s">
        <v>15536</v>
      </c>
      <c r="B15695">
        <v>2023</v>
      </c>
      <c r="C15695" t="s">
        <v>15535</v>
      </c>
      <c r="D15695">
        <f>LEN(E15695)</f>
        <v>16</v>
      </c>
      <c r="E15695" t="s">
        <v>15591</v>
      </c>
      <c r="F15695" t="s">
        <v>906</v>
      </c>
    </row>
    <row r="15696" spans="1:6" x14ac:dyDescent="0.2">
      <c r="A15696" s="2" t="s">
        <v>15536</v>
      </c>
      <c r="B15696">
        <v>2023</v>
      </c>
      <c r="C15696" t="s">
        <v>15535</v>
      </c>
      <c r="D15696">
        <f>LEN(E15696)</f>
        <v>15</v>
      </c>
      <c r="E15696" t="s">
        <v>16881</v>
      </c>
      <c r="F15696" t="s">
        <v>906</v>
      </c>
    </row>
    <row r="15697" spans="1:6" x14ac:dyDescent="0.2">
      <c r="A15697" s="2" t="s">
        <v>15536</v>
      </c>
      <c r="B15697">
        <v>2023</v>
      </c>
      <c r="C15697" t="s">
        <v>15535</v>
      </c>
      <c r="D15697">
        <f>LEN(E15697)</f>
        <v>15</v>
      </c>
      <c r="E15697" t="s">
        <v>16247</v>
      </c>
      <c r="F15697" t="s">
        <v>5</v>
      </c>
    </row>
    <row r="15698" spans="1:6" x14ac:dyDescent="0.2">
      <c r="A15698" s="2" t="s">
        <v>15536</v>
      </c>
      <c r="B15698">
        <v>2023</v>
      </c>
      <c r="C15698" t="s">
        <v>15535</v>
      </c>
      <c r="D15698">
        <f>LEN(E15698)</f>
        <v>13</v>
      </c>
      <c r="E15698" t="s">
        <v>16741</v>
      </c>
      <c r="F15698" t="s">
        <v>906</v>
      </c>
    </row>
    <row r="15699" spans="1:6" x14ac:dyDescent="0.2">
      <c r="A15699" s="2" t="s">
        <v>15536</v>
      </c>
      <c r="B15699">
        <v>2023</v>
      </c>
      <c r="C15699" t="s">
        <v>15535</v>
      </c>
      <c r="D15699">
        <f>LEN(E15699)</f>
        <v>15</v>
      </c>
      <c r="E15699" t="s">
        <v>16951</v>
      </c>
      <c r="F15699" t="s">
        <v>906</v>
      </c>
    </row>
    <row r="15700" spans="1:6" x14ac:dyDescent="0.2">
      <c r="A15700" s="2" t="s">
        <v>15536</v>
      </c>
      <c r="B15700">
        <v>2023</v>
      </c>
      <c r="C15700" t="s">
        <v>15535</v>
      </c>
      <c r="D15700">
        <f>LEN(E15700)</f>
        <v>16</v>
      </c>
      <c r="E15700" t="s">
        <v>15992</v>
      </c>
      <c r="F15700" t="s">
        <v>906</v>
      </c>
    </row>
    <row r="15701" spans="1:6" x14ac:dyDescent="0.2">
      <c r="A15701" s="2" t="s">
        <v>15536</v>
      </c>
      <c r="B15701">
        <v>2023</v>
      </c>
      <c r="C15701" t="s">
        <v>15535</v>
      </c>
      <c r="D15701">
        <f>LEN(E15701)</f>
        <v>14</v>
      </c>
      <c r="E15701" t="s">
        <v>16591</v>
      </c>
      <c r="F15701" t="s">
        <v>906</v>
      </c>
    </row>
    <row r="15702" spans="1:6" x14ac:dyDescent="0.2">
      <c r="A15702" s="2" t="s">
        <v>15536</v>
      </c>
      <c r="B15702">
        <v>2023</v>
      </c>
      <c r="C15702" t="s">
        <v>15535</v>
      </c>
      <c r="D15702">
        <f>LEN(E15702)</f>
        <v>17</v>
      </c>
      <c r="E15702" t="s">
        <v>15931</v>
      </c>
      <c r="F15702" t="s">
        <v>906</v>
      </c>
    </row>
    <row r="15703" spans="1:6" x14ac:dyDescent="0.2">
      <c r="A15703" s="2" t="s">
        <v>15536</v>
      </c>
      <c r="B15703">
        <v>2023</v>
      </c>
      <c r="C15703" t="s">
        <v>15535</v>
      </c>
      <c r="D15703">
        <f>LEN(E15703)</f>
        <v>10</v>
      </c>
      <c r="E15703" t="s">
        <v>15705</v>
      </c>
      <c r="F15703" t="s">
        <v>906</v>
      </c>
    </row>
    <row r="15704" spans="1:6" x14ac:dyDescent="0.2">
      <c r="A15704" s="2" t="s">
        <v>15536</v>
      </c>
      <c r="B15704">
        <v>2023</v>
      </c>
      <c r="C15704" t="s">
        <v>15535</v>
      </c>
      <c r="D15704">
        <f>LEN(E15704)</f>
        <v>13</v>
      </c>
      <c r="E15704" t="s">
        <v>16838</v>
      </c>
      <c r="F15704" t="s">
        <v>906</v>
      </c>
    </row>
    <row r="15705" spans="1:6" x14ac:dyDescent="0.2">
      <c r="A15705" s="2" t="s">
        <v>15536</v>
      </c>
      <c r="B15705">
        <v>2023</v>
      </c>
      <c r="C15705" t="s">
        <v>15535</v>
      </c>
      <c r="D15705">
        <f>LEN(E15705)</f>
        <v>15</v>
      </c>
      <c r="E15705" t="s">
        <v>16874</v>
      </c>
      <c r="F15705" t="s">
        <v>906</v>
      </c>
    </row>
    <row r="15706" spans="1:6" x14ac:dyDescent="0.2">
      <c r="A15706" s="2" t="s">
        <v>15536</v>
      </c>
      <c r="B15706">
        <v>2023</v>
      </c>
      <c r="C15706" t="s">
        <v>15535</v>
      </c>
      <c r="D15706">
        <f>LEN(E15706)</f>
        <v>12</v>
      </c>
      <c r="E15706" t="s">
        <v>16040</v>
      </c>
      <c r="F15706" t="s">
        <v>5</v>
      </c>
    </row>
    <row r="15707" spans="1:6" x14ac:dyDescent="0.2">
      <c r="A15707" s="2" t="s">
        <v>15536</v>
      </c>
      <c r="B15707">
        <v>2023</v>
      </c>
      <c r="C15707" t="s">
        <v>15535</v>
      </c>
      <c r="D15707">
        <f>LEN(E15707)</f>
        <v>18</v>
      </c>
      <c r="E15707" t="s">
        <v>15678</v>
      </c>
      <c r="F15707" t="s">
        <v>906</v>
      </c>
    </row>
    <row r="15708" spans="1:6" x14ac:dyDescent="0.2">
      <c r="A15708" s="2" t="s">
        <v>15536</v>
      </c>
      <c r="B15708">
        <v>2023</v>
      </c>
      <c r="C15708" t="s">
        <v>15535</v>
      </c>
      <c r="D15708">
        <f>LEN(E15708)</f>
        <v>17</v>
      </c>
      <c r="E15708" t="s">
        <v>16432</v>
      </c>
      <c r="F15708" t="s">
        <v>906</v>
      </c>
    </row>
    <row r="15709" spans="1:6" x14ac:dyDescent="0.2">
      <c r="A15709" s="2" t="s">
        <v>15536</v>
      </c>
      <c r="B15709">
        <v>2023</v>
      </c>
      <c r="C15709" t="s">
        <v>15535</v>
      </c>
      <c r="D15709">
        <f>LEN(E15709)</f>
        <v>15</v>
      </c>
      <c r="E15709" t="s">
        <v>16513</v>
      </c>
      <c r="F15709" t="s">
        <v>906</v>
      </c>
    </row>
    <row r="15710" spans="1:6" x14ac:dyDescent="0.2">
      <c r="A15710" s="2" t="s">
        <v>15536</v>
      </c>
      <c r="B15710">
        <v>2023</v>
      </c>
      <c r="C15710" t="s">
        <v>15535</v>
      </c>
      <c r="D15710">
        <f>LEN(E15710)</f>
        <v>16</v>
      </c>
      <c r="E15710" t="s">
        <v>16609</v>
      </c>
      <c r="F15710" t="s">
        <v>906</v>
      </c>
    </row>
    <row r="15711" spans="1:6" x14ac:dyDescent="0.2">
      <c r="A15711" s="2" t="s">
        <v>15536</v>
      </c>
      <c r="B15711">
        <v>2023</v>
      </c>
      <c r="C15711" t="s">
        <v>15535</v>
      </c>
      <c r="D15711">
        <f>LEN(E15711)</f>
        <v>15</v>
      </c>
      <c r="E15711" t="s">
        <v>15792</v>
      </c>
      <c r="F15711" t="s">
        <v>5</v>
      </c>
    </row>
    <row r="15712" spans="1:6" x14ac:dyDescent="0.2">
      <c r="A15712" s="2" t="s">
        <v>15536</v>
      </c>
      <c r="B15712">
        <v>2023</v>
      </c>
      <c r="C15712" t="s">
        <v>15535</v>
      </c>
      <c r="D15712">
        <f>LEN(E15712)</f>
        <v>16</v>
      </c>
      <c r="E15712" t="s">
        <v>16451</v>
      </c>
      <c r="F15712" t="s">
        <v>5</v>
      </c>
    </row>
    <row r="15713" spans="1:6" x14ac:dyDescent="0.2">
      <c r="A15713" s="2" t="s">
        <v>15536</v>
      </c>
      <c r="B15713">
        <v>2023</v>
      </c>
      <c r="C15713" t="s">
        <v>15535</v>
      </c>
      <c r="D15713">
        <f>LEN(E15713)</f>
        <v>13</v>
      </c>
      <c r="E15713" t="s">
        <v>15628</v>
      </c>
      <c r="F15713" t="s">
        <v>26</v>
      </c>
    </row>
    <row r="15714" spans="1:6" x14ac:dyDescent="0.2">
      <c r="A15714" s="2" t="s">
        <v>15536</v>
      </c>
      <c r="B15714">
        <v>2023</v>
      </c>
      <c r="C15714" t="s">
        <v>15535</v>
      </c>
      <c r="D15714">
        <f>LEN(E15714)</f>
        <v>13</v>
      </c>
      <c r="E15714" t="s">
        <v>15585</v>
      </c>
      <c r="F15714" t="s">
        <v>906</v>
      </c>
    </row>
    <row r="15715" spans="1:6" x14ac:dyDescent="0.2">
      <c r="A15715" s="2" t="s">
        <v>15536</v>
      </c>
      <c r="B15715">
        <v>2023</v>
      </c>
      <c r="C15715" t="s">
        <v>15535</v>
      </c>
      <c r="D15715">
        <f>LEN(E15715)</f>
        <v>14</v>
      </c>
      <c r="E15715" t="s">
        <v>15688</v>
      </c>
      <c r="F15715" t="s">
        <v>906</v>
      </c>
    </row>
    <row r="15716" spans="1:6" x14ac:dyDescent="0.2">
      <c r="A15716" s="2" t="s">
        <v>15536</v>
      </c>
      <c r="B15716">
        <v>2023</v>
      </c>
      <c r="C15716" t="s">
        <v>15535</v>
      </c>
      <c r="D15716">
        <f>LEN(E15716)</f>
        <v>11</v>
      </c>
      <c r="E15716" t="s">
        <v>16103</v>
      </c>
      <c r="F15716" t="s">
        <v>5</v>
      </c>
    </row>
    <row r="15717" spans="1:6" x14ac:dyDescent="0.2">
      <c r="A15717" s="2" t="s">
        <v>15536</v>
      </c>
      <c r="B15717">
        <v>2023</v>
      </c>
      <c r="C15717" t="s">
        <v>15535</v>
      </c>
      <c r="D15717">
        <f>LEN(E15717)</f>
        <v>19</v>
      </c>
      <c r="E15717" t="s">
        <v>15818</v>
      </c>
      <c r="F15717" t="s">
        <v>5</v>
      </c>
    </row>
    <row r="15718" spans="1:6" x14ac:dyDescent="0.2">
      <c r="A15718" s="2" t="s">
        <v>15536</v>
      </c>
      <c r="B15718">
        <v>2023</v>
      </c>
      <c r="C15718" t="s">
        <v>15535</v>
      </c>
      <c r="D15718">
        <f>LEN(E15718)</f>
        <v>10</v>
      </c>
      <c r="E15718" t="s">
        <v>16663</v>
      </c>
      <c r="F15718" t="s">
        <v>5</v>
      </c>
    </row>
    <row r="15719" spans="1:6" x14ac:dyDescent="0.2">
      <c r="A15719" s="2" t="s">
        <v>15536</v>
      </c>
      <c r="B15719">
        <v>2023</v>
      </c>
      <c r="C15719" t="s">
        <v>15535</v>
      </c>
      <c r="D15719">
        <f>LEN(E15719)</f>
        <v>15</v>
      </c>
      <c r="E15719" t="s">
        <v>16788</v>
      </c>
      <c r="F15719" t="s">
        <v>33</v>
      </c>
    </row>
    <row r="15720" spans="1:6" x14ac:dyDescent="0.2">
      <c r="A15720" s="2" t="s">
        <v>15536</v>
      </c>
      <c r="B15720">
        <v>2023</v>
      </c>
      <c r="C15720" t="s">
        <v>15535</v>
      </c>
      <c r="D15720">
        <f>LEN(E15720)</f>
        <v>18</v>
      </c>
      <c r="E15720" t="s">
        <v>16003</v>
      </c>
      <c r="F15720" t="s">
        <v>906</v>
      </c>
    </row>
    <row r="15721" spans="1:6" x14ac:dyDescent="0.2">
      <c r="A15721" s="2" t="s">
        <v>15536</v>
      </c>
      <c r="B15721">
        <v>2023</v>
      </c>
      <c r="C15721" t="s">
        <v>15535</v>
      </c>
      <c r="D15721">
        <f>LEN(E15721)</f>
        <v>14</v>
      </c>
      <c r="E15721" t="s">
        <v>16243</v>
      </c>
      <c r="F15721" t="s">
        <v>906</v>
      </c>
    </row>
    <row r="15722" spans="1:6" x14ac:dyDescent="0.2">
      <c r="A15722" s="2" t="s">
        <v>15536</v>
      </c>
      <c r="B15722">
        <v>2023</v>
      </c>
      <c r="C15722" t="s">
        <v>15535</v>
      </c>
      <c r="D15722">
        <f>LEN(E15722)</f>
        <v>15</v>
      </c>
      <c r="E15722" t="s">
        <v>15837</v>
      </c>
      <c r="F15722" t="s">
        <v>906</v>
      </c>
    </row>
    <row r="15723" spans="1:6" x14ac:dyDescent="0.2">
      <c r="A15723" s="2" t="s">
        <v>15536</v>
      </c>
      <c r="B15723">
        <v>2023</v>
      </c>
      <c r="C15723" t="s">
        <v>15535</v>
      </c>
      <c r="D15723">
        <f>LEN(E15723)</f>
        <v>12</v>
      </c>
      <c r="E15723" t="s">
        <v>16051</v>
      </c>
      <c r="F15723" t="s">
        <v>906</v>
      </c>
    </row>
    <row r="15724" spans="1:6" x14ac:dyDescent="0.2">
      <c r="A15724" s="2" t="s">
        <v>15536</v>
      </c>
      <c r="B15724">
        <v>2023</v>
      </c>
      <c r="C15724" t="s">
        <v>15535</v>
      </c>
      <c r="D15724">
        <f>LEN(E15724)</f>
        <v>13</v>
      </c>
      <c r="E15724" t="s">
        <v>16680</v>
      </c>
      <c r="F15724" t="s">
        <v>906</v>
      </c>
    </row>
    <row r="15725" spans="1:6" x14ac:dyDescent="0.2">
      <c r="A15725" s="2" t="s">
        <v>15536</v>
      </c>
      <c r="B15725">
        <v>2023</v>
      </c>
      <c r="C15725" t="s">
        <v>15535</v>
      </c>
      <c r="D15725">
        <f>LEN(E15725)</f>
        <v>13</v>
      </c>
      <c r="E15725" t="s">
        <v>16492</v>
      </c>
      <c r="F15725" t="s">
        <v>906</v>
      </c>
    </row>
    <row r="15726" spans="1:6" x14ac:dyDescent="0.2">
      <c r="A15726" s="2" t="s">
        <v>15536</v>
      </c>
      <c r="B15726">
        <v>2023</v>
      </c>
      <c r="C15726" t="s">
        <v>15535</v>
      </c>
      <c r="D15726">
        <f>LEN(E15726)</f>
        <v>10</v>
      </c>
      <c r="E15726" t="s">
        <v>16037</v>
      </c>
      <c r="F15726" t="s">
        <v>5</v>
      </c>
    </row>
    <row r="15727" spans="1:6" x14ac:dyDescent="0.2">
      <c r="A15727" s="2" t="s">
        <v>15536</v>
      </c>
      <c r="B15727">
        <v>2023</v>
      </c>
      <c r="C15727" t="s">
        <v>15535</v>
      </c>
      <c r="D15727">
        <f>LEN(E15727)</f>
        <v>12</v>
      </c>
      <c r="E15727" t="s">
        <v>15643</v>
      </c>
      <c r="F15727" t="s">
        <v>906</v>
      </c>
    </row>
    <row r="15728" spans="1:6" x14ac:dyDescent="0.2">
      <c r="A15728" s="2" t="s">
        <v>15536</v>
      </c>
      <c r="B15728">
        <v>2023</v>
      </c>
      <c r="C15728" t="s">
        <v>15535</v>
      </c>
      <c r="D15728">
        <f>LEN(E15728)</f>
        <v>17</v>
      </c>
      <c r="E15728" t="s">
        <v>15644</v>
      </c>
      <c r="F15728" t="s">
        <v>906</v>
      </c>
    </row>
    <row r="15729" spans="1:6" x14ac:dyDescent="0.2">
      <c r="A15729" s="2" t="s">
        <v>15536</v>
      </c>
      <c r="B15729">
        <v>2023</v>
      </c>
      <c r="C15729" t="s">
        <v>15535</v>
      </c>
      <c r="D15729">
        <f>LEN(E15729)</f>
        <v>19</v>
      </c>
      <c r="E15729" t="s">
        <v>16043</v>
      </c>
      <c r="F15729" t="s">
        <v>5</v>
      </c>
    </row>
    <row r="15730" spans="1:6" x14ac:dyDescent="0.2">
      <c r="A15730" s="2" t="s">
        <v>15536</v>
      </c>
      <c r="B15730">
        <v>2023</v>
      </c>
      <c r="C15730" t="s">
        <v>15535</v>
      </c>
      <c r="D15730">
        <f>LEN(E15730)</f>
        <v>15</v>
      </c>
      <c r="E15730" t="s">
        <v>15826</v>
      </c>
      <c r="F15730" t="s">
        <v>906</v>
      </c>
    </row>
    <row r="15731" spans="1:6" x14ac:dyDescent="0.2">
      <c r="A15731" s="2" t="s">
        <v>15536</v>
      </c>
      <c r="B15731">
        <v>2023</v>
      </c>
      <c r="C15731" t="s">
        <v>15535</v>
      </c>
      <c r="D15731">
        <f>LEN(E15731)</f>
        <v>19</v>
      </c>
      <c r="E15731" t="s">
        <v>16759</v>
      </c>
      <c r="F15731" t="s">
        <v>906</v>
      </c>
    </row>
    <row r="15732" spans="1:6" x14ac:dyDescent="0.2">
      <c r="A15732" s="2" t="s">
        <v>15536</v>
      </c>
      <c r="B15732">
        <v>2023</v>
      </c>
      <c r="C15732" t="s">
        <v>15535</v>
      </c>
      <c r="D15732">
        <f>LEN(E15732)</f>
        <v>14</v>
      </c>
      <c r="E15732" t="s">
        <v>15707</v>
      </c>
      <c r="F15732" t="s">
        <v>33</v>
      </c>
    </row>
    <row r="15733" spans="1:6" x14ac:dyDescent="0.2">
      <c r="A15733" s="2" t="s">
        <v>15536</v>
      </c>
      <c r="B15733">
        <v>2023</v>
      </c>
      <c r="C15733" t="s">
        <v>15535</v>
      </c>
      <c r="D15733">
        <f>LEN(E15733)</f>
        <v>17</v>
      </c>
      <c r="E15733" t="s">
        <v>16773</v>
      </c>
      <c r="F15733" t="s">
        <v>5</v>
      </c>
    </row>
    <row r="15734" spans="1:6" x14ac:dyDescent="0.2">
      <c r="A15734" s="2" t="s">
        <v>15536</v>
      </c>
      <c r="B15734">
        <v>2023</v>
      </c>
      <c r="C15734" t="s">
        <v>15535</v>
      </c>
      <c r="D15734">
        <f>LEN(E15734)</f>
        <v>8</v>
      </c>
      <c r="E15734" t="s">
        <v>16907</v>
      </c>
      <c r="F15734" t="s">
        <v>906</v>
      </c>
    </row>
    <row r="15735" spans="1:6" x14ac:dyDescent="0.2">
      <c r="A15735" s="2" t="s">
        <v>15536</v>
      </c>
      <c r="B15735">
        <v>2023</v>
      </c>
      <c r="C15735" t="s">
        <v>15535</v>
      </c>
      <c r="D15735">
        <f>LEN(E15735)</f>
        <v>10</v>
      </c>
      <c r="E15735" t="s">
        <v>15716</v>
      </c>
      <c r="F15735" t="s">
        <v>5</v>
      </c>
    </row>
    <row r="15736" spans="1:6" x14ac:dyDescent="0.2">
      <c r="A15736" s="2" t="s">
        <v>15536</v>
      </c>
      <c r="B15736">
        <v>2023</v>
      </c>
      <c r="C15736" t="s">
        <v>15535</v>
      </c>
      <c r="D15736">
        <f>LEN(E15736)</f>
        <v>12</v>
      </c>
      <c r="E15736" t="s">
        <v>16890</v>
      </c>
      <c r="F15736" t="s">
        <v>906</v>
      </c>
    </row>
    <row r="15737" spans="1:6" x14ac:dyDescent="0.2">
      <c r="A15737" s="2" t="s">
        <v>15536</v>
      </c>
      <c r="B15737">
        <v>2023</v>
      </c>
      <c r="C15737" t="s">
        <v>15535</v>
      </c>
      <c r="D15737">
        <f>LEN(E15737)</f>
        <v>17</v>
      </c>
      <c r="E15737" t="s">
        <v>15806</v>
      </c>
      <c r="F15737" t="s">
        <v>5</v>
      </c>
    </row>
    <row r="15738" spans="1:6" x14ac:dyDescent="0.2">
      <c r="A15738" s="2" t="s">
        <v>15536</v>
      </c>
      <c r="B15738">
        <v>2023</v>
      </c>
      <c r="C15738" t="s">
        <v>15535</v>
      </c>
      <c r="D15738">
        <f>LEN(E15738)</f>
        <v>18</v>
      </c>
      <c r="E15738" t="s">
        <v>16912</v>
      </c>
      <c r="F15738" t="s">
        <v>5</v>
      </c>
    </row>
    <row r="15739" spans="1:6" x14ac:dyDescent="0.2">
      <c r="A15739" s="2" t="s">
        <v>15536</v>
      </c>
      <c r="B15739">
        <v>2023</v>
      </c>
      <c r="C15739" t="s">
        <v>15535</v>
      </c>
      <c r="D15739">
        <f>LEN(E15739)</f>
        <v>13</v>
      </c>
      <c r="E15739" t="s">
        <v>16080</v>
      </c>
      <c r="F15739" t="s">
        <v>906</v>
      </c>
    </row>
    <row r="15740" spans="1:6" x14ac:dyDescent="0.2">
      <c r="A15740" s="2" t="s">
        <v>15536</v>
      </c>
      <c r="B15740">
        <v>2023</v>
      </c>
      <c r="C15740" t="s">
        <v>15535</v>
      </c>
      <c r="D15740">
        <f>LEN(E15740)</f>
        <v>19</v>
      </c>
      <c r="E15740" t="s">
        <v>16176</v>
      </c>
      <c r="F15740" t="s">
        <v>906</v>
      </c>
    </row>
    <row r="15741" spans="1:6" x14ac:dyDescent="0.2">
      <c r="A15741" s="2" t="s">
        <v>15536</v>
      </c>
      <c r="B15741">
        <v>2023</v>
      </c>
      <c r="C15741" t="s">
        <v>15535</v>
      </c>
      <c r="D15741">
        <f>LEN(E15741)</f>
        <v>15</v>
      </c>
      <c r="E15741" t="s">
        <v>15749</v>
      </c>
      <c r="F15741" t="s">
        <v>5</v>
      </c>
    </row>
    <row r="15742" spans="1:6" x14ac:dyDescent="0.2">
      <c r="A15742" s="2" t="s">
        <v>15536</v>
      </c>
      <c r="B15742">
        <v>2023</v>
      </c>
      <c r="C15742" t="s">
        <v>15535</v>
      </c>
      <c r="D15742">
        <f>LEN(E15742)</f>
        <v>16</v>
      </c>
      <c r="E15742" t="s">
        <v>15700</v>
      </c>
      <c r="F15742" t="s">
        <v>5</v>
      </c>
    </row>
    <row r="15743" spans="1:6" x14ac:dyDescent="0.2">
      <c r="A15743" s="2" t="s">
        <v>15536</v>
      </c>
      <c r="B15743">
        <v>2023</v>
      </c>
      <c r="C15743" t="s">
        <v>15535</v>
      </c>
      <c r="D15743">
        <f>LEN(E15743)</f>
        <v>10</v>
      </c>
      <c r="E15743" t="s">
        <v>16220</v>
      </c>
      <c r="F15743" t="s">
        <v>33</v>
      </c>
    </row>
    <row r="15744" spans="1:6" x14ac:dyDescent="0.2">
      <c r="A15744" s="2" t="s">
        <v>15536</v>
      </c>
      <c r="B15744">
        <v>2023</v>
      </c>
      <c r="C15744" t="s">
        <v>15535</v>
      </c>
      <c r="D15744">
        <f>LEN(E15744)</f>
        <v>10</v>
      </c>
      <c r="E15744" t="s">
        <v>30870</v>
      </c>
      <c r="F15744" t="s">
        <v>30869</v>
      </c>
    </row>
    <row r="15745" spans="1:6" x14ac:dyDescent="0.2">
      <c r="A15745" s="2" t="s">
        <v>15536</v>
      </c>
      <c r="B15745">
        <v>2023</v>
      </c>
      <c r="C15745" t="s">
        <v>15535</v>
      </c>
      <c r="D15745">
        <f>LEN(E15745)</f>
        <v>16</v>
      </c>
      <c r="E15745" t="s">
        <v>16317</v>
      </c>
      <c r="F15745" t="s">
        <v>33</v>
      </c>
    </row>
    <row r="15746" spans="1:6" x14ac:dyDescent="0.2">
      <c r="A15746" s="2" t="s">
        <v>15536</v>
      </c>
      <c r="B15746">
        <v>2023</v>
      </c>
      <c r="C15746" t="s">
        <v>15535</v>
      </c>
      <c r="D15746">
        <f>LEN(E15746)</f>
        <v>14</v>
      </c>
      <c r="E15746" t="s">
        <v>15816</v>
      </c>
      <c r="F15746" t="s">
        <v>5</v>
      </c>
    </row>
    <row r="15747" spans="1:6" x14ac:dyDescent="0.2">
      <c r="A15747" s="2" t="s">
        <v>15536</v>
      </c>
      <c r="B15747">
        <v>2023</v>
      </c>
      <c r="C15747" t="s">
        <v>15535</v>
      </c>
      <c r="D15747">
        <f>LEN(E15747)</f>
        <v>17</v>
      </c>
      <c r="E15747" t="s">
        <v>16654</v>
      </c>
      <c r="F15747" t="s">
        <v>906</v>
      </c>
    </row>
    <row r="15748" spans="1:6" x14ac:dyDescent="0.2">
      <c r="A15748" s="2" t="s">
        <v>15536</v>
      </c>
      <c r="B15748">
        <v>2023</v>
      </c>
      <c r="C15748" t="s">
        <v>15535</v>
      </c>
      <c r="D15748">
        <f>LEN(E15748)</f>
        <v>14</v>
      </c>
      <c r="E15748" t="s">
        <v>16966</v>
      </c>
      <c r="F15748" t="s">
        <v>5</v>
      </c>
    </row>
    <row r="15749" spans="1:6" x14ac:dyDescent="0.2">
      <c r="A15749" s="2" t="s">
        <v>15536</v>
      </c>
      <c r="B15749">
        <v>2023</v>
      </c>
      <c r="C15749" t="s">
        <v>15535</v>
      </c>
      <c r="D15749">
        <f>LEN(E15749)</f>
        <v>17</v>
      </c>
      <c r="E15749" t="s">
        <v>16909</v>
      </c>
      <c r="F15749" t="s">
        <v>906</v>
      </c>
    </row>
    <row r="15750" spans="1:6" x14ac:dyDescent="0.2">
      <c r="A15750" s="2" t="s">
        <v>15536</v>
      </c>
      <c r="B15750">
        <v>2023</v>
      </c>
      <c r="C15750" t="s">
        <v>15535</v>
      </c>
      <c r="D15750">
        <f>LEN(E15750)</f>
        <v>15</v>
      </c>
      <c r="E15750" t="s">
        <v>16341</v>
      </c>
      <c r="F15750" t="s">
        <v>5</v>
      </c>
    </row>
    <row r="15751" spans="1:6" x14ac:dyDescent="0.2">
      <c r="A15751" s="2" t="s">
        <v>15536</v>
      </c>
      <c r="B15751">
        <v>2023</v>
      </c>
      <c r="C15751" t="s">
        <v>15535</v>
      </c>
      <c r="D15751">
        <f>LEN(E15751)</f>
        <v>12</v>
      </c>
      <c r="E15751" t="s">
        <v>16379</v>
      </c>
      <c r="F15751" t="s">
        <v>906</v>
      </c>
    </row>
    <row r="15752" spans="1:6" x14ac:dyDescent="0.2">
      <c r="A15752" s="2" t="s">
        <v>15536</v>
      </c>
      <c r="B15752">
        <v>2023</v>
      </c>
      <c r="C15752" t="s">
        <v>15535</v>
      </c>
      <c r="D15752">
        <f>LEN(E15752)</f>
        <v>13</v>
      </c>
      <c r="E15752" t="s">
        <v>16469</v>
      </c>
      <c r="F15752" t="s">
        <v>906</v>
      </c>
    </row>
    <row r="15753" spans="1:6" x14ac:dyDescent="0.2">
      <c r="A15753" s="2" t="s">
        <v>15536</v>
      </c>
      <c r="B15753">
        <v>2023</v>
      </c>
      <c r="C15753" t="s">
        <v>15535</v>
      </c>
      <c r="D15753">
        <f>LEN(E15753)</f>
        <v>25</v>
      </c>
      <c r="E15753" t="s">
        <v>16963</v>
      </c>
      <c r="F15753" t="s">
        <v>5</v>
      </c>
    </row>
    <row r="15754" spans="1:6" x14ac:dyDescent="0.2">
      <c r="A15754" s="2" t="s">
        <v>15536</v>
      </c>
      <c r="B15754">
        <v>2023</v>
      </c>
      <c r="C15754" t="s">
        <v>15535</v>
      </c>
      <c r="D15754">
        <f>LEN(E15754)</f>
        <v>18</v>
      </c>
      <c r="E15754" t="s">
        <v>15567</v>
      </c>
      <c r="F15754" t="s">
        <v>906</v>
      </c>
    </row>
    <row r="15755" spans="1:6" x14ac:dyDescent="0.2">
      <c r="A15755" s="2" t="s">
        <v>15536</v>
      </c>
      <c r="B15755">
        <v>2023</v>
      </c>
      <c r="C15755" t="s">
        <v>15535</v>
      </c>
      <c r="D15755">
        <f>LEN(E15755)</f>
        <v>25</v>
      </c>
      <c r="E15755" t="s">
        <v>16446</v>
      </c>
      <c r="F15755" t="s">
        <v>5</v>
      </c>
    </row>
    <row r="15756" spans="1:6" x14ac:dyDescent="0.2">
      <c r="A15756" s="2" t="s">
        <v>15536</v>
      </c>
      <c r="B15756">
        <v>2023</v>
      </c>
      <c r="C15756" t="s">
        <v>15535</v>
      </c>
      <c r="D15756">
        <f>LEN(E15756)</f>
        <v>17</v>
      </c>
      <c r="E15756" t="s">
        <v>16630</v>
      </c>
      <c r="F15756" t="s">
        <v>906</v>
      </c>
    </row>
    <row r="15757" spans="1:6" x14ac:dyDescent="0.2">
      <c r="A15757" s="2" t="s">
        <v>15536</v>
      </c>
      <c r="B15757">
        <v>2023</v>
      </c>
      <c r="C15757" t="s">
        <v>15535</v>
      </c>
      <c r="D15757">
        <f>LEN(E15757)</f>
        <v>17</v>
      </c>
      <c r="E15757" t="s">
        <v>16819</v>
      </c>
      <c r="F15757" t="s">
        <v>5</v>
      </c>
    </row>
    <row r="15758" spans="1:6" x14ac:dyDescent="0.2">
      <c r="A15758" s="2" t="s">
        <v>15536</v>
      </c>
      <c r="B15758">
        <v>2023</v>
      </c>
      <c r="C15758" t="s">
        <v>15535</v>
      </c>
      <c r="D15758">
        <f>LEN(E15758)</f>
        <v>21</v>
      </c>
      <c r="E15758" t="s">
        <v>15819</v>
      </c>
      <c r="F15758" t="s">
        <v>5</v>
      </c>
    </row>
    <row r="15759" spans="1:6" x14ac:dyDescent="0.2">
      <c r="A15759" s="2" t="s">
        <v>15536</v>
      </c>
      <c r="B15759">
        <v>2023</v>
      </c>
      <c r="C15759" t="s">
        <v>15535</v>
      </c>
      <c r="D15759">
        <f>LEN(E15759)</f>
        <v>21</v>
      </c>
      <c r="E15759" t="s">
        <v>15879</v>
      </c>
      <c r="F15759" t="s">
        <v>906</v>
      </c>
    </row>
    <row r="15760" spans="1:6" x14ac:dyDescent="0.2">
      <c r="A15760" s="2" t="s">
        <v>15536</v>
      </c>
      <c r="B15760">
        <v>2023</v>
      </c>
      <c r="C15760" t="s">
        <v>15535</v>
      </c>
      <c r="D15760">
        <f>LEN(E15760)</f>
        <v>14</v>
      </c>
      <c r="E15760" t="s">
        <v>15918</v>
      </c>
      <c r="F15760" t="s">
        <v>33</v>
      </c>
    </row>
    <row r="15761" spans="1:6" x14ac:dyDescent="0.2">
      <c r="A15761" s="2" t="s">
        <v>15536</v>
      </c>
      <c r="B15761">
        <v>2023</v>
      </c>
      <c r="C15761" t="s">
        <v>15535</v>
      </c>
      <c r="D15761">
        <f>LEN(E15761)</f>
        <v>16</v>
      </c>
      <c r="E15761" t="s">
        <v>15960</v>
      </c>
      <c r="F15761" t="s">
        <v>906</v>
      </c>
    </row>
    <row r="15762" spans="1:6" x14ac:dyDescent="0.2">
      <c r="A15762" s="2" t="s">
        <v>15536</v>
      </c>
      <c r="B15762">
        <v>2023</v>
      </c>
      <c r="C15762" t="s">
        <v>15535</v>
      </c>
      <c r="D15762">
        <f>LEN(E15762)</f>
        <v>20</v>
      </c>
      <c r="E15762" t="s">
        <v>15587</v>
      </c>
      <c r="F15762" t="s">
        <v>906</v>
      </c>
    </row>
    <row r="15763" spans="1:6" x14ac:dyDescent="0.2">
      <c r="A15763" s="2" t="s">
        <v>15536</v>
      </c>
      <c r="B15763">
        <v>2023</v>
      </c>
      <c r="C15763" t="s">
        <v>15535</v>
      </c>
      <c r="D15763">
        <f>LEN(E15763)</f>
        <v>18</v>
      </c>
      <c r="E15763" t="s">
        <v>15728</v>
      </c>
      <c r="F15763" t="s">
        <v>5</v>
      </c>
    </row>
    <row r="15764" spans="1:6" x14ac:dyDescent="0.2">
      <c r="A15764" s="2" t="s">
        <v>15536</v>
      </c>
      <c r="B15764">
        <v>2023</v>
      </c>
      <c r="C15764" t="s">
        <v>15535</v>
      </c>
      <c r="D15764">
        <f>LEN(E15764)</f>
        <v>19</v>
      </c>
      <c r="E15764" t="s">
        <v>16435</v>
      </c>
      <c r="F15764" t="s">
        <v>906</v>
      </c>
    </row>
    <row r="15765" spans="1:6" x14ac:dyDescent="0.2">
      <c r="A15765" s="2" t="s">
        <v>15536</v>
      </c>
      <c r="B15765">
        <v>2023</v>
      </c>
      <c r="C15765" t="s">
        <v>15535</v>
      </c>
      <c r="D15765">
        <f>LEN(E15765)</f>
        <v>21</v>
      </c>
      <c r="E15765" t="s">
        <v>16387</v>
      </c>
      <c r="F15765" t="s">
        <v>906</v>
      </c>
    </row>
    <row r="15766" spans="1:6" x14ac:dyDescent="0.2">
      <c r="A15766" s="2" t="s">
        <v>15536</v>
      </c>
      <c r="B15766">
        <v>2023</v>
      </c>
      <c r="C15766" t="s">
        <v>15535</v>
      </c>
      <c r="D15766">
        <f>LEN(E15766)</f>
        <v>14</v>
      </c>
      <c r="E15766" t="s">
        <v>16060</v>
      </c>
      <c r="F15766" t="s">
        <v>906</v>
      </c>
    </row>
    <row r="15767" spans="1:6" x14ac:dyDescent="0.2">
      <c r="A15767" s="2" t="s">
        <v>15536</v>
      </c>
      <c r="B15767">
        <v>2023</v>
      </c>
      <c r="C15767" t="s">
        <v>15535</v>
      </c>
      <c r="D15767">
        <f>LEN(E15767)</f>
        <v>21</v>
      </c>
      <c r="E15767" t="s">
        <v>16576</v>
      </c>
      <c r="F15767" t="s">
        <v>5</v>
      </c>
    </row>
    <row r="15768" spans="1:6" x14ac:dyDescent="0.2">
      <c r="A15768" s="2" t="s">
        <v>15536</v>
      </c>
      <c r="B15768">
        <v>2023</v>
      </c>
      <c r="C15768" t="s">
        <v>15535</v>
      </c>
      <c r="D15768">
        <f>LEN(E15768)</f>
        <v>15</v>
      </c>
      <c r="E15768" t="s">
        <v>15724</v>
      </c>
      <c r="F15768" t="s">
        <v>906</v>
      </c>
    </row>
    <row r="15769" spans="1:6" x14ac:dyDescent="0.2">
      <c r="A15769" s="2" t="s">
        <v>15536</v>
      </c>
      <c r="B15769">
        <v>2023</v>
      </c>
      <c r="C15769" t="s">
        <v>15535</v>
      </c>
      <c r="D15769">
        <f>LEN(E15769)</f>
        <v>23</v>
      </c>
      <c r="E15769" t="s">
        <v>16441</v>
      </c>
      <c r="F15769" t="s">
        <v>906</v>
      </c>
    </row>
    <row r="15770" spans="1:6" x14ac:dyDescent="0.2">
      <c r="A15770" s="2" t="s">
        <v>15536</v>
      </c>
      <c r="B15770">
        <v>2023</v>
      </c>
      <c r="C15770" t="s">
        <v>15535</v>
      </c>
      <c r="D15770">
        <f>LEN(E15770)</f>
        <v>16</v>
      </c>
      <c r="E15770" t="s">
        <v>16415</v>
      </c>
      <c r="F15770" t="s">
        <v>906</v>
      </c>
    </row>
    <row r="15771" spans="1:6" x14ac:dyDescent="0.2">
      <c r="A15771" s="2" t="s">
        <v>15536</v>
      </c>
      <c r="B15771">
        <v>2023</v>
      </c>
      <c r="C15771" t="s">
        <v>15535</v>
      </c>
      <c r="D15771">
        <f>LEN(E15771)</f>
        <v>13</v>
      </c>
      <c r="E15771" t="s">
        <v>15586</v>
      </c>
      <c r="F15771" t="s">
        <v>906</v>
      </c>
    </row>
    <row r="15772" spans="1:6" x14ac:dyDescent="0.2">
      <c r="A15772" s="2" t="s">
        <v>15536</v>
      </c>
      <c r="B15772">
        <v>2023</v>
      </c>
      <c r="C15772" t="s">
        <v>15535</v>
      </c>
      <c r="D15772">
        <f>LEN(E15772)</f>
        <v>12</v>
      </c>
      <c r="E15772" t="s">
        <v>15987</v>
      </c>
      <c r="F15772" t="s">
        <v>906</v>
      </c>
    </row>
    <row r="15773" spans="1:6" x14ac:dyDescent="0.2">
      <c r="A15773" s="2" t="s">
        <v>15536</v>
      </c>
      <c r="B15773">
        <v>2023</v>
      </c>
      <c r="C15773" t="s">
        <v>15535</v>
      </c>
      <c r="D15773">
        <f>LEN(E15773)</f>
        <v>11</v>
      </c>
      <c r="E15773" t="s">
        <v>16056</v>
      </c>
      <c r="F15773" t="s">
        <v>906</v>
      </c>
    </row>
    <row r="15774" spans="1:6" x14ac:dyDescent="0.2">
      <c r="A15774" s="2" t="s">
        <v>15536</v>
      </c>
      <c r="B15774">
        <v>2023</v>
      </c>
      <c r="C15774" t="s">
        <v>15535</v>
      </c>
      <c r="D15774">
        <f>LEN(E15774)</f>
        <v>14</v>
      </c>
      <c r="E15774" t="s">
        <v>16179</v>
      </c>
      <c r="F15774" t="s">
        <v>906</v>
      </c>
    </row>
    <row r="15775" spans="1:6" x14ac:dyDescent="0.2">
      <c r="A15775" s="2" t="s">
        <v>15536</v>
      </c>
      <c r="B15775">
        <v>2023</v>
      </c>
      <c r="C15775" t="s">
        <v>15535</v>
      </c>
      <c r="D15775">
        <f>LEN(E15775)</f>
        <v>15</v>
      </c>
      <c r="E15775" t="s">
        <v>16962</v>
      </c>
      <c r="F15775" t="s">
        <v>906</v>
      </c>
    </row>
    <row r="15776" spans="1:6" x14ac:dyDescent="0.2">
      <c r="A15776" s="2" t="s">
        <v>15536</v>
      </c>
      <c r="B15776">
        <v>2023</v>
      </c>
      <c r="C15776" t="s">
        <v>15535</v>
      </c>
      <c r="D15776">
        <f>LEN(E15776)</f>
        <v>18</v>
      </c>
      <c r="E15776" t="s">
        <v>15686</v>
      </c>
      <c r="F15776" t="s">
        <v>5</v>
      </c>
    </row>
    <row r="15777" spans="1:6" x14ac:dyDescent="0.2">
      <c r="A15777" s="2" t="s">
        <v>15536</v>
      </c>
      <c r="B15777">
        <v>2023</v>
      </c>
      <c r="C15777" t="s">
        <v>15535</v>
      </c>
      <c r="D15777">
        <f>LEN(E15777)</f>
        <v>15</v>
      </c>
      <c r="E15777" t="s">
        <v>16816</v>
      </c>
      <c r="F15777" t="s">
        <v>906</v>
      </c>
    </row>
    <row r="15778" spans="1:6" x14ac:dyDescent="0.2">
      <c r="A15778" s="2" t="s">
        <v>15536</v>
      </c>
      <c r="B15778">
        <v>2023</v>
      </c>
      <c r="C15778" t="s">
        <v>15535</v>
      </c>
      <c r="D15778">
        <f>LEN(E15778)</f>
        <v>15</v>
      </c>
      <c r="E15778" t="s">
        <v>17004</v>
      </c>
      <c r="F15778" t="s">
        <v>906</v>
      </c>
    </row>
    <row r="15779" spans="1:6" x14ac:dyDescent="0.2">
      <c r="A15779" s="2" t="s">
        <v>15536</v>
      </c>
      <c r="B15779">
        <v>2023</v>
      </c>
      <c r="C15779" t="s">
        <v>15535</v>
      </c>
      <c r="D15779">
        <f>LEN(E15779)</f>
        <v>19</v>
      </c>
      <c r="E15779" t="s">
        <v>15570</v>
      </c>
      <c r="F15779" t="s">
        <v>906</v>
      </c>
    </row>
    <row r="15780" spans="1:6" x14ac:dyDescent="0.2">
      <c r="A15780" s="2" t="s">
        <v>15536</v>
      </c>
      <c r="B15780">
        <v>2023</v>
      </c>
      <c r="C15780" t="s">
        <v>15535</v>
      </c>
      <c r="D15780">
        <f>LEN(E15780)</f>
        <v>16</v>
      </c>
      <c r="E15780" t="s">
        <v>16614</v>
      </c>
      <c r="F15780" t="s">
        <v>906</v>
      </c>
    </row>
    <row r="15781" spans="1:6" x14ac:dyDescent="0.2">
      <c r="A15781" s="2" t="s">
        <v>15536</v>
      </c>
      <c r="B15781">
        <v>2023</v>
      </c>
      <c r="C15781" t="s">
        <v>15535</v>
      </c>
      <c r="D15781">
        <f>LEN(E15781)</f>
        <v>10</v>
      </c>
      <c r="E15781" t="s">
        <v>16371</v>
      </c>
      <c r="F15781" t="s">
        <v>5</v>
      </c>
    </row>
    <row r="15782" spans="1:6" x14ac:dyDescent="0.2">
      <c r="A15782" s="2" t="s">
        <v>15536</v>
      </c>
      <c r="B15782">
        <v>2023</v>
      </c>
      <c r="C15782" t="s">
        <v>15535</v>
      </c>
      <c r="D15782">
        <f>LEN(E15782)</f>
        <v>9</v>
      </c>
      <c r="E15782" t="s">
        <v>16535</v>
      </c>
      <c r="F15782" t="s">
        <v>5</v>
      </c>
    </row>
    <row r="15783" spans="1:6" x14ac:dyDescent="0.2">
      <c r="A15783" s="2" t="s">
        <v>15536</v>
      </c>
      <c r="B15783">
        <v>2023</v>
      </c>
      <c r="C15783" t="s">
        <v>15535</v>
      </c>
      <c r="D15783">
        <f>LEN(E15783)</f>
        <v>19</v>
      </c>
      <c r="E15783" t="s">
        <v>15541</v>
      </c>
      <c r="F15783" t="s">
        <v>906</v>
      </c>
    </row>
    <row r="15784" spans="1:6" x14ac:dyDescent="0.2">
      <c r="A15784" s="2" t="s">
        <v>15536</v>
      </c>
      <c r="B15784">
        <v>2023</v>
      </c>
      <c r="C15784" t="s">
        <v>15535</v>
      </c>
      <c r="D15784">
        <f>LEN(E15784)</f>
        <v>25</v>
      </c>
      <c r="E15784" t="s">
        <v>16497</v>
      </c>
      <c r="F15784" t="s">
        <v>5</v>
      </c>
    </row>
    <row r="15785" spans="1:6" x14ac:dyDescent="0.2">
      <c r="A15785" s="2" t="s">
        <v>15536</v>
      </c>
      <c r="B15785">
        <v>2023</v>
      </c>
      <c r="C15785" t="s">
        <v>15535</v>
      </c>
      <c r="D15785">
        <f>LEN(E15785)</f>
        <v>15</v>
      </c>
      <c r="E15785" t="s">
        <v>16059</v>
      </c>
      <c r="F15785" t="s">
        <v>906</v>
      </c>
    </row>
    <row r="15786" spans="1:6" x14ac:dyDescent="0.2">
      <c r="A15786" s="2" t="s">
        <v>15536</v>
      </c>
      <c r="B15786">
        <v>2023</v>
      </c>
      <c r="C15786" t="s">
        <v>15535</v>
      </c>
      <c r="D15786">
        <f>LEN(E15786)</f>
        <v>20</v>
      </c>
      <c r="E15786" t="s">
        <v>17001</v>
      </c>
      <c r="F15786" t="s">
        <v>5</v>
      </c>
    </row>
    <row r="15787" spans="1:6" x14ac:dyDescent="0.2">
      <c r="A15787" s="2" t="s">
        <v>15536</v>
      </c>
      <c r="B15787">
        <v>2023</v>
      </c>
      <c r="C15787" t="s">
        <v>15535</v>
      </c>
      <c r="D15787">
        <f>LEN(E15787)</f>
        <v>14</v>
      </c>
      <c r="E15787" t="s">
        <v>16079</v>
      </c>
      <c r="F15787" t="s">
        <v>5</v>
      </c>
    </row>
    <row r="15788" spans="1:6" x14ac:dyDescent="0.2">
      <c r="A15788" s="2" t="s">
        <v>15536</v>
      </c>
      <c r="B15788">
        <v>2023</v>
      </c>
      <c r="C15788" t="s">
        <v>15535</v>
      </c>
      <c r="D15788">
        <f>LEN(E15788)</f>
        <v>21</v>
      </c>
      <c r="E15788" t="s">
        <v>16883</v>
      </c>
      <c r="F15788" t="s">
        <v>5</v>
      </c>
    </row>
    <row r="15789" spans="1:6" x14ac:dyDescent="0.2">
      <c r="A15789" s="2" t="s">
        <v>15536</v>
      </c>
      <c r="B15789">
        <v>2023</v>
      </c>
      <c r="C15789" t="s">
        <v>15535</v>
      </c>
      <c r="D15789">
        <f>LEN(E15789)</f>
        <v>14</v>
      </c>
      <c r="E15789" t="s">
        <v>16703</v>
      </c>
      <c r="F15789" t="s">
        <v>906</v>
      </c>
    </row>
    <row r="15790" spans="1:6" x14ac:dyDescent="0.2">
      <c r="A15790" s="2" t="s">
        <v>15536</v>
      </c>
      <c r="B15790">
        <v>2023</v>
      </c>
      <c r="C15790" t="s">
        <v>15535</v>
      </c>
      <c r="D15790">
        <f>LEN(E15790)</f>
        <v>18</v>
      </c>
      <c r="E15790" t="s">
        <v>16505</v>
      </c>
      <c r="F15790" t="s">
        <v>906</v>
      </c>
    </row>
    <row r="15791" spans="1:6" x14ac:dyDescent="0.2">
      <c r="A15791" s="2" t="s">
        <v>15536</v>
      </c>
      <c r="B15791">
        <v>2023</v>
      </c>
      <c r="C15791" t="s">
        <v>15535</v>
      </c>
      <c r="D15791">
        <f>LEN(E15791)</f>
        <v>24</v>
      </c>
      <c r="E15791" t="s">
        <v>16554</v>
      </c>
      <c r="F15791" t="s">
        <v>906</v>
      </c>
    </row>
    <row r="15792" spans="1:6" x14ac:dyDescent="0.2">
      <c r="A15792" s="2" t="s">
        <v>15536</v>
      </c>
      <c r="B15792">
        <v>2023</v>
      </c>
      <c r="C15792" t="s">
        <v>15535</v>
      </c>
      <c r="D15792">
        <f>LEN(E15792)</f>
        <v>19</v>
      </c>
      <c r="E15792" t="s">
        <v>15607</v>
      </c>
      <c r="F15792" t="s">
        <v>5</v>
      </c>
    </row>
    <row r="15793" spans="1:6" x14ac:dyDescent="0.2">
      <c r="A15793" s="2" t="s">
        <v>15536</v>
      </c>
      <c r="B15793">
        <v>2023</v>
      </c>
      <c r="C15793" t="s">
        <v>15535</v>
      </c>
      <c r="D15793">
        <f>LEN(E15793)</f>
        <v>13</v>
      </c>
      <c r="E15793" t="s">
        <v>15711</v>
      </c>
      <c r="F15793" t="s">
        <v>906</v>
      </c>
    </row>
    <row r="15794" spans="1:6" x14ac:dyDescent="0.2">
      <c r="A15794" s="2" t="s">
        <v>15536</v>
      </c>
      <c r="B15794">
        <v>2023</v>
      </c>
      <c r="C15794" t="s">
        <v>15535</v>
      </c>
      <c r="D15794">
        <f>LEN(E15794)</f>
        <v>17</v>
      </c>
      <c r="E15794" t="s">
        <v>15952</v>
      </c>
      <c r="F15794" t="s">
        <v>906</v>
      </c>
    </row>
    <row r="15795" spans="1:6" x14ac:dyDescent="0.2">
      <c r="A15795" s="2" t="s">
        <v>15536</v>
      </c>
      <c r="B15795">
        <v>2023</v>
      </c>
      <c r="C15795" t="s">
        <v>15535</v>
      </c>
      <c r="D15795">
        <f>LEN(E15795)</f>
        <v>14</v>
      </c>
      <c r="E15795" t="s">
        <v>16583</v>
      </c>
      <c r="F15795" t="s">
        <v>33</v>
      </c>
    </row>
    <row r="15796" spans="1:6" x14ac:dyDescent="0.2">
      <c r="A15796" s="2" t="s">
        <v>15536</v>
      </c>
      <c r="B15796">
        <v>2023</v>
      </c>
      <c r="C15796" t="s">
        <v>15535</v>
      </c>
      <c r="D15796">
        <f>LEN(E15796)</f>
        <v>11</v>
      </c>
      <c r="E15796" t="s">
        <v>16786</v>
      </c>
      <c r="F15796" t="s">
        <v>5</v>
      </c>
    </row>
    <row r="15797" spans="1:6" x14ac:dyDescent="0.2">
      <c r="A15797" s="2" t="s">
        <v>15536</v>
      </c>
      <c r="B15797">
        <v>2023</v>
      </c>
      <c r="C15797" t="s">
        <v>15535</v>
      </c>
      <c r="D15797">
        <f>LEN(E15797)</f>
        <v>14</v>
      </c>
      <c r="E15797" t="s">
        <v>15571</v>
      </c>
      <c r="F15797" t="s">
        <v>906</v>
      </c>
    </row>
    <row r="15798" spans="1:6" x14ac:dyDescent="0.2">
      <c r="A15798" s="2" t="s">
        <v>15536</v>
      </c>
      <c r="B15798">
        <v>2023</v>
      </c>
      <c r="C15798" t="s">
        <v>15535</v>
      </c>
      <c r="D15798">
        <f>LEN(E15798)</f>
        <v>18</v>
      </c>
      <c r="E15798" t="s">
        <v>15718</v>
      </c>
      <c r="F15798" t="s">
        <v>5</v>
      </c>
    </row>
    <row r="15799" spans="1:6" x14ac:dyDescent="0.2">
      <c r="A15799" s="2" t="s">
        <v>15536</v>
      </c>
      <c r="B15799">
        <v>2023</v>
      </c>
      <c r="C15799" t="s">
        <v>15535</v>
      </c>
      <c r="D15799">
        <f>LEN(E15799)</f>
        <v>11</v>
      </c>
      <c r="E15799" t="s">
        <v>16180</v>
      </c>
      <c r="F15799" t="s">
        <v>26</v>
      </c>
    </row>
    <row r="15800" spans="1:6" x14ac:dyDescent="0.2">
      <c r="A15800" s="2" t="s">
        <v>15536</v>
      </c>
      <c r="B15800">
        <v>2023</v>
      </c>
      <c r="C15800" t="s">
        <v>15535</v>
      </c>
      <c r="D15800">
        <f>LEN(E15800)</f>
        <v>20</v>
      </c>
      <c r="E15800" t="s">
        <v>16649</v>
      </c>
      <c r="F15800" t="s">
        <v>906</v>
      </c>
    </row>
    <row r="15801" spans="1:6" x14ac:dyDescent="0.2">
      <c r="A15801" s="2" t="s">
        <v>15536</v>
      </c>
      <c r="B15801">
        <v>2023</v>
      </c>
      <c r="C15801" t="s">
        <v>15535</v>
      </c>
      <c r="D15801">
        <f>LEN(E15801)</f>
        <v>12</v>
      </c>
      <c r="E15801" t="s">
        <v>16402</v>
      </c>
      <c r="F15801" t="s">
        <v>906</v>
      </c>
    </row>
    <row r="15802" spans="1:6" x14ac:dyDescent="0.2">
      <c r="A15802" s="2" t="s">
        <v>15536</v>
      </c>
      <c r="B15802">
        <v>2023</v>
      </c>
      <c r="C15802" t="s">
        <v>15535</v>
      </c>
      <c r="D15802">
        <f>LEN(E15802)</f>
        <v>21</v>
      </c>
      <c r="E15802" t="s">
        <v>15925</v>
      </c>
      <c r="F15802" t="s">
        <v>5</v>
      </c>
    </row>
    <row r="15803" spans="1:6" x14ac:dyDescent="0.2">
      <c r="A15803" s="2" t="s">
        <v>15536</v>
      </c>
      <c r="B15803">
        <v>2023</v>
      </c>
      <c r="C15803" t="s">
        <v>15535</v>
      </c>
      <c r="D15803">
        <f>LEN(E15803)</f>
        <v>8</v>
      </c>
      <c r="E15803" t="s">
        <v>16355</v>
      </c>
      <c r="F15803" t="s">
        <v>906</v>
      </c>
    </row>
    <row r="15804" spans="1:6" x14ac:dyDescent="0.2">
      <c r="A15804" s="2" t="s">
        <v>15536</v>
      </c>
      <c r="B15804">
        <v>2023</v>
      </c>
      <c r="C15804" t="s">
        <v>15535</v>
      </c>
      <c r="D15804">
        <f>LEN(E15804)</f>
        <v>9</v>
      </c>
      <c r="E15804" t="s">
        <v>16076</v>
      </c>
      <c r="F15804" t="s">
        <v>906</v>
      </c>
    </row>
    <row r="15805" spans="1:6" x14ac:dyDescent="0.2">
      <c r="A15805" s="2" t="s">
        <v>15536</v>
      </c>
      <c r="B15805">
        <v>2023</v>
      </c>
      <c r="C15805" t="s">
        <v>15535</v>
      </c>
      <c r="D15805">
        <f>LEN(E15805)</f>
        <v>12</v>
      </c>
      <c r="E15805" t="s">
        <v>16832</v>
      </c>
      <c r="F15805" t="s">
        <v>906</v>
      </c>
    </row>
    <row r="15806" spans="1:6" x14ac:dyDescent="0.2">
      <c r="A15806" s="2" t="s">
        <v>15536</v>
      </c>
      <c r="B15806">
        <v>2023</v>
      </c>
      <c r="C15806" t="s">
        <v>15535</v>
      </c>
      <c r="D15806">
        <f>LEN(E15806)</f>
        <v>17</v>
      </c>
      <c r="E15806" t="s">
        <v>15662</v>
      </c>
      <c r="F15806" t="s">
        <v>5</v>
      </c>
    </row>
    <row r="15807" spans="1:6" x14ac:dyDescent="0.2">
      <c r="A15807" s="2" t="s">
        <v>15536</v>
      </c>
      <c r="B15807">
        <v>2023</v>
      </c>
      <c r="C15807" t="s">
        <v>15535</v>
      </c>
      <c r="D15807">
        <f>LEN(E15807)</f>
        <v>14</v>
      </c>
      <c r="E15807" t="s">
        <v>16782</v>
      </c>
      <c r="F15807" t="s">
        <v>906</v>
      </c>
    </row>
    <row r="15808" spans="1:6" x14ac:dyDescent="0.2">
      <c r="A15808" s="2" t="s">
        <v>15536</v>
      </c>
      <c r="B15808">
        <v>2023</v>
      </c>
      <c r="C15808" t="s">
        <v>15535</v>
      </c>
      <c r="D15808">
        <f>LEN(E15808)</f>
        <v>14</v>
      </c>
      <c r="E15808" t="s">
        <v>15815</v>
      </c>
      <c r="F15808" t="s">
        <v>906</v>
      </c>
    </row>
    <row r="15809" spans="1:6" x14ac:dyDescent="0.2">
      <c r="A15809" s="2" t="s">
        <v>15536</v>
      </c>
      <c r="B15809">
        <v>2023</v>
      </c>
      <c r="C15809" t="s">
        <v>15535</v>
      </c>
      <c r="D15809">
        <f>LEN(E15809)</f>
        <v>15</v>
      </c>
      <c r="E15809" t="s">
        <v>15657</v>
      </c>
      <c r="F15809" t="s">
        <v>906</v>
      </c>
    </row>
    <row r="15810" spans="1:6" x14ac:dyDescent="0.2">
      <c r="A15810" s="2" t="s">
        <v>15536</v>
      </c>
      <c r="B15810">
        <v>2023</v>
      </c>
      <c r="C15810" t="s">
        <v>15535</v>
      </c>
      <c r="D15810">
        <f>LEN(E15810)</f>
        <v>17</v>
      </c>
      <c r="E15810" t="s">
        <v>16745</v>
      </c>
      <c r="F15810" t="s">
        <v>906</v>
      </c>
    </row>
    <row r="15811" spans="1:6" x14ac:dyDescent="0.2">
      <c r="A15811" s="2" t="s">
        <v>15536</v>
      </c>
      <c r="B15811">
        <v>2023</v>
      </c>
      <c r="C15811" t="s">
        <v>15535</v>
      </c>
      <c r="D15811">
        <f>LEN(E15811)</f>
        <v>13</v>
      </c>
      <c r="E15811" t="s">
        <v>16853</v>
      </c>
      <c r="F15811" t="s">
        <v>906</v>
      </c>
    </row>
    <row r="15812" spans="1:6" x14ac:dyDescent="0.2">
      <c r="A15812" s="2" t="s">
        <v>15536</v>
      </c>
      <c r="B15812">
        <v>2023</v>
      </c>
      <c r="C15812" t="s">
        <v>15535</v>
      </c>
      <c r="D15812">
        <f>LEN(E15812)</f>
        <v>18</v>
      </c>
      <c r="E15812" t="s">
        <v>15895</v>
      </c>
      <c r="F15812" t="s">
        <v>5</v>
      </c>
    </row>
    <row r="15813" spans="1:6" x14ac:dyDescent="0.2">
      <c r="A15813" s="2" t="s">
        <v>15536</v>
      </c>
      <c r="B15813">
        <v>2023</v>
      </c>
      <c r="C15813" t="s">
        <v>15535</v>
      </c>
      <c r="D15813">
        <f>LEN(E15813)</f>
        <v>15</v>
      </c>
      <c r="E15813" t="s">
        <v>16746</v>
      </c>
      <c r="F15813" t="s">
        <v>906</v>
      </c>
    </row>
    <row r="15814" spans="1:6" x14ac:dyDescent="0.2">
      <c r="A15814" s="2" t="s">
        <v>15536</v>
      </c>
      <c r="B15814">
        <v>2023</v>
      </c>
      <c r="C15814" t="s">
        <v>15535</v>
      </c>
      <c r="D15814">
        <f>LEN(E15814)</f>
        <v>9</v>
      </c>
      <c r="E15814" t="s">
        <v>16182</v>
      </c>
      <c r="F15814" t="s">
        <v>906</v>
      </c>
    </row>
    <row r="15815" spans="1:6" x14ac:dyDescent="0.2">
      <c r="A15815" s="2" t="s">
        <v>15536</v>
      </c>
      <c r="B15815">
        <v>2023</v>
      </c>
      <c r="C15815" t="s">
        <v>15535</v>
      </c>
      <c r="D15815">
        <f>LEN(E15815)</f>
        <v>14</v>
      </c>
      <c r="E15815" t="s">
        <v>15831</v>
      </c>
      <c r="F15815" t="s">
        <v>906</v>
      </c>
    </row>
    <row r="15816" spans="1:6" x14ac:dyDescent="0.2">
      <c r="A15816" s="2" t="s">
        <v>15536</v>
      </c>
      <c r="B15816">
        <v>2023</v>
      </c>
      <c r="C15816" t="s">
        <v>15535</v>
      </c>
      <c r="D15816">
        <f>LEN(E15816)</f>
        <v>18</v>
      </c>
      <c r="E15816" t="s">
        <v>16599</v>
      </c>
      <c r="F15816" t="s">
        <v>906</v>
      </c>
    </row>
    <row r="15817" spans="1:6" x14ac:dyDescent="0.2">
      <c r="A15817" s="2" t="s">
        <v>15536</v>
      </c>
      <c r="B15817">
        <v>2023</v>
      </c>
      <c r="C15817" t="s">
        <v>15535</v>
      </c>
      <c r="D15817">
        <f>LEN(E15817)</f>
        <v>16</v>
      </c>
      <c r="E15817" t="s">
        <v>16181</v>
      </c>
      <c r="F15817" t="s">
        <v>906</v>
      </c>
    </row>
    <row r="15818" spans="1:6" x14ac:dyDescent="0.2">
      <c r="A15818" s="2" t="s">
        <v>15536</v>
      </c>
      <c r="B15818">
        <v>2023</v>
      </c>
      <c r="C15818" t="s">
        <v>15535</v>
      </c>
      <c r="D15818">
        <f>LEN(E15818)</f>
        <v>16</v>
      </c>
      <c r="E15818" t="s">
        <v>16885</v>
      </c>
      <c r="F15818" t="s">
        <v>5</v>
      </c>
    </row>
    <row r="15819" spans="1:6" x14ac:dyDescent="0.2">
      <c r="A15819" s="2" t="s">
        <v>15536</v>
      </c>
      <c r="B15819">
        <v>2023</v>
      </c>
      <c r="C15819" t="s">
        <v>15535</v>
      </c>
      <c r="D15819">
        <f>LEN(E15819)</f>
        <v>20</v>
      </c>
      <c r="E15819" t="s">
        <v>15914</v>
      </c>
      <c r="F15819" t="s">
        <v>906</v>
      </c>
    </row>
    <row r="15820" spans="1:6" x14ac:dyDescent="0.2">
      <c r="A15820" s="2" t="s">
        <v>15536</v>
      </c>
      <c r="B15820">
        <v>2023</v>
      </c>
      <c r="C15820" t="s">
        <v>15535</v>
      </c>
      <c r="D15820">
        <f>LEN(E15820)</f>
        <v>12</v>
      </c>
      <c r="E15820" t="s">
        <v>16167</v>
      </c>
      <c r="F15820" t="s">
        <v>906</v>
      </c>
    </row>
    <row r="15821" spans="1:6" x14ac:dyDescent="0.2">
      <c r="A15821" s="2" t="s">
        <v>15536</v>
      </c>
      <c r="B15821">
        <v>2023</v>
      </c>
      <c r="C15821" t="s">
        <v>15535</v>
      </c>
      <c r="D15821">
        <f>LEN(E15821)</f>
        <v>12</v>
      </c>
      <c r="E15821" t="s">
        <v>16695</v>
      </c>
      <c r="F15821" t="s">
        <v>906</v>
      </c>
    </row>
    <row r="15822" spans="1:6" x14ac:dyDescent="0.2">
      <c r="A15822" s="2" t="s">
        <v>15536</v>
      </c>
      <c r="B15822">
        <v>2023</v>
      </c>
      <c r="C15822" t="s">
        <v>15535</v>
      </c>
      <c r="D15822">
        <f>LEN(E15822)</f>
        <v>23</v>
      </c>
      <c r="E15822" t="s">
        <v>16693</v>
      </c>
      <c r="F15822" t="s">
        <v>906</v>
      </c>
    </row>
    <row r="15823" spans="1:6" x14ac:dyDescent="0.2">
      <c r="A15823" s="2" t="s">
        <v>15536</v>
      </c>
      <c r="B15823">
        <v>2023</v>
      </c>
      <c r="C15823" t="s">
        <v>15535</v>
      </c>
      <c r="D15823">
        <f>LEN(E15823)</f>
        <v>13</v>
      </c>
      <c r="E15823" t="s">
        <v>16071</v>
      </c>
      <c r="F15823" t="s">
        <v>906</v>
      </c>
    </row>
    <row r="15824" spans="1:6" x14ac:dyDescent="0.2">
      <c r="A15824" s="2" t="s">
        <v>15536</v>
      </c>
      <c r="B15824">
        <v>2023</v>
      </c>
      <c r="C15824" t="s">
        <v>15535</v>
      </c>
      <c r="D15824">
        <f>LEN(E15824)</f>
        <v>19</v>
      </c>
      <c r="E15824" t="s">
        <v>16528</v>
      </c>
      <c r="F15824" t="s">
        <v>5</v>
      </c>
    </row>
    <row r="15825" spans="1:6" x14ac:dyDescent="0.2">
      <c r="A15825" s="2" t="s">
        <v>15536</v>
      </c>
      <c r="B15825">
        <v>2023</v>
      </c>
      <c r="C15825" t="s">
        <v>15535</v>
      </c>
      <c r="D15825">
        <f>LEN(E15825)</f>
        <v>17</v>
      </c>
      <c r="E15825" t="s">
        <v>16478</v>
      </c>
      <c r="F15825" t="s">
        <v>5</v>
      </c>
    </row>
    <row r="15826" spans="1:6" x14ac:dyDescent="0.2">
      <c r="A15826" s="2" t="s">
        <v>15536</v>
      </c>
      <c r="B15826">
        <v>2023</v>
      </c>
      <c r="C15826" t="s">
        <v>15535</v>
      </c>
      <c r="D15826">
        <f>LEN(E15826)</f>
        <v>15</v>
      </c>
      <c r="E15826" t="s">
        <v>15719</v>
      </c>
      <c r="F15826" t="s">
        <v>33</v>
      </c>
    </row>
    <row r="15827" spans="1:6" x14ac:dyDescent="0.2">
      <c r="A15827" s="2" t="s">
        <v>15536</v>
      </c>
      <c r="B15827">
        <v>2023</v>
      </c>
      <c r="C15827" t="s">
        <v>15535</v>
      </c>
      <c r="D15827">
        <f>LEN(E15827)</f>
        <v>13</v>
      </c>
      <c r="E15827" t="s">
        <v>16661</v>
      </c>
      <c r="F15827" t="s">
        <v>5</v>
      </c>
    </row>
    <row r="15828" spans="1:6" x14ac:dyDescent="0.2">
      <c r="A15828" s="2" t="s">
        <v>15536</v>
      </c>
      <c r="B15828">
        <v>2023</v>
      </c>
      <c r="C15828" t="s">
        <v>15535</v>
      </c>
      <c r="D15828">
        <f>LEN(E15828)</f>
        <v>14</v>
      </c>
      <c r="E15828" t="s">
        <v>15961</v>
      </c>
      <c r="F15828" t="s">
        <v>906</v>
      </c>
    </row>
    <row r="15829" spans="1:6" x14ac:dyDescent="0.2">
      <c r="A15829" s="2" t="s">
        <v>15536</v>
      </c>
      <c r="B15829">
        <v>2023</v>
      </c>
      <c r="C15829" t="s">
        <v>15535</v>
      </c>
      <c r="D15829">
        <f>LEN(E15829)</f>
        <v>9</v>
      </c>
      <c r="E15829" t="s">
        <v>16612</v>
      </c>
      <c r="F15829" t="s">
        <v>906</v>
      </c>
    </row>
    <row r="15830" spans="1:6" x14ac:dyDescent="0.2">
      <c r="A15830" s="2" t="s">
        <v>15536</v>
      </c>
      <c r="B15830">
        <v>2023</v>
      </c>
      <c r="C15830" t="s">
        <v>15535</v>
      </c>
      <c r="D15830">
        <f>LEN(E15830)</f>
        <v>18</v>
      </c>
      <c r="E15830" t="s">
        <v>16596</v>
      </c>
      <c r="F15830" t="s">
        <v>906</v>
      </c>
    </row>
    <row r="15831" spans="1:6" x14ac:dyDescent="0.2">
      <c r="A15831" s="2" t="s">
        <v>15536</v>
      </c>
      <c r="B15831">
        <v>2023</v>
      </c>
      <c r="C15831" t="s">
        <v>15535</v>
      </c>
      <c r="D15831">
        <f>LEN(E15831)</f>
        <v>17</v>
      </c>
      <c r="E15831" t="s">
        <v>16729</v>
      </c>
      <c r="F15831" t="s">
        <v>906</v>
      </c>
    </row>
    <row r="15832" spans="1:6" x14ac:dyDescent="0.2">
      <c r="A15832" s="2" t="s">
        <v>15536</v>
      </c>
      <c r="B15832">
        <v>2023</v>
      </c>
      <c r="C15832" t="s">
        <v>15535</v>
      </c>
      <c r="D15832">
        <f>LEN(E15832)</f>
        <v>14</v>
      </c>
      <c r="E15832" t="s">
        <v>16002</v>
      </c>
      <c r="F15832" t="s">
        <v>33</v>
      </c>
    </row>
    <row r="15833" spans="1:6" x14ac:dyDescent="0.2">
      <c r="A15833" s="2" t="s">
        <v>15536</v>
      </c>
      <c r="B15833">
        <v>2023</v>
      </c>
      <c r="C15833" t="s">
        <v>15535</v>
      </c>
      <c r="D15833">
        <f>LEN(E15833)</f>
        <v>17</v>
      </c>
      <c r="E15833" t="s">
        <v>15890</v>
      </c>
      <c r="F15833" t="s">
        <v>906</v>
      </c>
    </row>
    <row r="15834" spans="1:6" x14ac:dyDescent="0.2">
      <c r="A15834" s="2" t="s">
        <v>15536</v>
      </c>
      <c r="B15834">
        <v>2023</v>
      </c>
      <c r="C15834" t="s">
        <v>15535</v>
      </c>
      <c r="D15834">
        <f>LEN(E15834)</f>
        <v>13</v>
      </c>
      <c r="E15834" t="s">
        <v>15547</v>
      </c>
      <c r="F15834" t="s">
        <v>906</v>
      </c>
    </row>
    <row r="15835" spans="1:6" x14ac:dyDescent="0.2">
      <c r="A15835" s="2" t="s">
        <v>15536</v>
      </c>
      <c r="B15835">
        <v>2023</v>
      </c>
      <c r="C15835" t="s">
        <v>15535</v>
      </c>
      <c r="D15835">
        <f>LEN(E15835)</f>
        <v>16</v>
      </c>
      <c r="E15835" t="s">
        <v>15677</v>
      </c>
      <c r="F15835" t="s">
        <v>906</v>
      </c>
    </row>
    <row r="15836" spans="1:6" x14ac:dyDescent="0.2">
      <c r="A15836" s="2" t="s">
        <v>15536</v>
      </c>
      <c r="B15836">
        <v>2023</v>
      </c>
      <c r="C15836" t="s">
        <v>15535</v>
      </c>
      <c r="D15836">
        <f>LEN(E15836)</f>
        <v>15</v>
      </c>
      <c r="E15836" t="s">
        <v>16488</v>
      </c>
      <c r="F15836" t="s">
        <v>33</v>
      </c>
    </row>
    <row r="15837" spans="1:6" x14ac:dyDescent="0.2">
      <c r="A15837" s="2" t="s">
        <v>15536</v>
      </c>
      <c r="B15837">
        <v>2023</v>
      </c>
      <c r="C15837" t="s">
        <v>15535</v>
      </c>
      <c r="D15837">
        <f>LEN(E15837)</f>
        <v>19</v>
      </c>
      <c r="E15837" t="s">
        <v>15791</v>
      </c>
      <c r="F15837" t="s">
        <v>33</v>
      </c>
    </row>
    <row r="15838" spans="1:6" x14ac:dyDescent="0.2">
      <c r="A15838" s="2" t="s">
        <v>15536</v>
      </c>
      <c r="B15838">
        <v>2023</v>
      </c>
      <c r="C15838" t="s">
        <v>15535</v>
      </c>
      <c r="D15838">
        <f>LEN(E15838)</f>
        <v>14</v>
      </c>
      <c r="E15838" t="s">
        <v>15981</v>
      </c>
      <c r="F15838" t="s">
        <v>906</v>
      </c>
    </row>
    <row r="15839" spans="1:6" x14ac:dyDescent="0.2">
      <c r="A15839" s="2" t="s">
        <v>15536</v>
      </c>
      <c r="B15839">
        <v>2023</v>
      </c>
      <c r="C15839" t="s">
        <v>15535</v>
      </c>
      <c r="D15839">
        <f>LEN(E15839)</f>
        <v>12</v>
      </c>
      <c r="E15839" t="s">
        <v>15593</v>
      </c>
      <c r="F15839" t="s">
        <v>906</v>
      </c>
    </row>
    <row r="15840" spans="1:6" x14ac:dyDescent="0.2">
      <c r="A15840" s="2" t="s">
        <v>15536</v>
      </c>
      <c r="B15840">
        <v>2023</v>
      </c>
      <c r="C15840" t="s">
        <v>15535</v>
      </c>
      <c r="D15840">
        <f>LEN(E15840)</f>
        <v>17</v>
      </c>
      <c r="E15840" t="s">
        <v>15752</v>
      </c>
      <c r="F15840" t="s">
        <v>906</v>
      </c>
    </row>
    <row r="15841" spans="1:6" x14ac:dyDescent="0.2">
      <c r="A15841" s="2" t="s">
        <v>15536</v>
      </c>
      <c r="B15841">
        <v>2023</v>
      </c>
      <c r="C15841" t="s">
        <v>15535</v>
      </c>
      <c r="D15841">
        <f>LEN(E15841)</f>
        <v>12</v>
      </c>
      <c r="E15841" t="s">
        <v>16074</v>
      </c>
      <c r="F15841" t="s">
        <v>906</v>
      </c>
    </row>
    <row r="15842" spans="1:6" x14ac:dyDescent="0.2">
      <c r="A15842" s="2" t="s">
        <v>15536</v>
      </c>
      <c r="B15842">
        <v>2023</v>
      </c>
      <c r="C15842" t="s">
        <v>15535</v>
      </c>
      <c r="D15842">
        <f>LEN(E15842)</f>
        <v>13</v>
      </c>
      <c r="E15842" t="s">
        <v>15656</v>
      </c>
      <c r="F15842" t="s">
        <v>906</v>
      </c>
    </row>
    <row r="15843" spans="1:6" x14ac:dyDescent="0.2">
      <c r="A15843" s="2" t="s">
        <v>15536</v>
      </c>
      <c r="B15843">
        <v>2023</v>
      </c>
      <c r="C15843" t="s">
        <v>15535</v>
      </c>
      <c r="D15843">
        <f>LEN(E15843)</f>
        <v>15</v>
      </c>
      <c r="E15843" t="s">
        <v>15808</v>
      </c>
      <c r="F15843" t="s">
        <v>906</v>
      </c>
    </row>
    <row r="15844" spans="1:6" x14ac:dyDescent="0.2">
      <c r="A15844" s="2" t="s">
        <v>15536</v>
      </c>
      <c r="B15844">
        <v>2023</v>
      </c>
      <c r="C15844" t="s">
        <v>15535</v>
      </c>
      <c r="D15844">
        <f>LEN(E15844)</f>
        <v>15</v>
      </c>
      <c r="E15844" t="s">
        <v>15841</v>
      </c>
      <c r="F15844" t="s">
        <v>33</v>
      </c>
    </row>
    <row r="15845" spans="1:6" x14ac:dyDescent="0.2">
      <c r="A15845" s="2" t="s">
        <v>15536</v>
      </c>
      <c r="B15845">
        <v>2023</v>
      </c>
      <c r="C15845" t="s">
        <v>15535</v>
      </c>
      <c r="D15845">
        <f>LEN(E15845)</f>
        <v>14</v>
      </c>
      <c r="E15845" t="s">
        <v>16383</v>
      </c>
      <c r="F15845" t="s">
        <v>906</v>
      </c>
    </row>
    <row r="15846" spans="1:6" x14ac:dyDescent="0.2">
      <c r="A15846" s="2" t="s">
        <v>15536</v>
      </c>
      <c r="B15846">
        <v>2023</v>
      </c>
      <c r="C15846" t="s">
        <v>15535</v>
      </c>
      <c r="D15846">
        <f>LEN(E15846)</f>
        <v>14</v>
      </c>
      <c r="E15846" t="s">
        <v>16863</v>
      </c>
      <c r="F15846" t="s">
        <v>906</v>
      </c>
    </row>
    <row r="15847" spans="1:6" x14ac:dyDescent="0.2">
      <c r="A15847" s="2" t="s">
        <v>15536</v>
      </c>
      <c r="B15847">
        <v>2023</v>
      </c>
      <c r="C15847" t="s">
        <v>15535</v>
      </c>
      <c r="D15847">
        <f>LEN(E15847)</f>
        <v>12</v>
      </c>
      <c r="E15847" t="s">
        <v>15923</v>
      </c>
      <c r="F15847" t="s">
        <v>906</v>
      </c>
    </row>
    <row r="15848" spans="1:6" x14ac:dyDescent="0.2">
      <c r="A15848" s="2" t="s">
        <v>15536</v>
      </c>
      <c r="B15848">
        <v>2023</v>
      </c>
      <c r="C15848" t="s">
        <v>15535</v>
      </c>
      <c r="D15848">
        <f>LEN(E15848)</f>
        <v>12</v>
      </c>
      <c r="E15848" t="s">
        <v>15945</v>
      </c>
      <c r="F15848" t="s">
        <v>906</v>
      </c>
    </row>
    <row r="15849" spans="1:6" x14ac:dyDescent="0.2">
      <c r="A15849" s="2" t="s">
        <v>15536</v>
      </c>
      <c r="B15849">
        <v>2023</v>
      </c>
      <c r="C15849" t="s">
        <v>15535</v>
      </c>
      <c r="D15849">
        <f>LEN(E15849)</f>
        <v>13</v>
      </c>
      <c r="E15849" t="s">
        <v>16142</v>
      </c>
      <c r="F15849" t="s">
        <v>906</v>
      </c>
    </row>
    <row r="15850" spans="1:6" x14ac:dyDescent="0.2">
      <c r="A15850" s="2" t="s">
        <v>15536</v>
      </c>
      <c r="B15850">
        <v>2023</v>
      </c>
      <c r="C15850" t="s">
        <v>15535</v>
      </c>
      <c r="D15850">
        <f>LEN(E15850)</f>
        <v>11</v>
      </c>
      <c r="E15850" t="s">
        <v>16166</v>
      </c>
      <c r="F15850" t="s">
        <v>906</v>
      </c>
    </row>
    <row r="15851" spans="1:6" x14ac:dyDescent="0.2">
      <c r="A15851" s="2" t="s">
        <v>15536</v>
      </c>
      <c r="B15851">
        <v>2023</v>
      </c>
      <c r="C15851" t="s">
        <v>15535</v>
      </c>
      <c r="D15851">
        <f>LEN(E15851)</f>
        <v>13</v>
      </c>
      <c r="E15851" t="s">
        <v>16367</v>
      </c>
      <c r="F15851" t="s">
        <v>906</v>
      </c>
    </row>
    <row r="15852" spans="1:6" x14ac:dyDescent="0.2">
      <c r="A15852" s="2" t="s">
        <v>15536</v>
      </c>
      <c r="B15852">
        <v>2023</v>
      </c>
      <c r="C15852" t="s">
        <v>15535</v>
      </c>
      <c r="D15852">
        <f>LEN(E15852)</f>
        <v>14</v>
      </c>
      <c r="E15852" t="s">
        <v>16516</v>
      </c>
      <c r="F15852" t="s">
        <v>33</v>
      </c>
    </row>
    <row r="15853" spans="1:6" x14ac:dyDescent="0.2">
      <c r="A15853" s="2" t="s">
        <v>15536</v>
      </c>
      <c r="B15853">
        <v>2023</v>
      </c>
      <c r="C15853" t="s">
        <v>15535</v>
      </c>
      <c r="D15853">
        <f>LEN(E15853)</f>
        <v>12</v>
      </c>
      <c r="E15853" t="s">
        <v>16607</v>
      </c>
      <c r="F15853" t="s">
        <v>906</v>
      </c>
    </row>
    <row r="15854" spans="1:6" x14ac:dyDescent="0.2">
      <c r="A15854" s="2" t="s">
        <v>15536</v>
      </c>
      <c r="B15854">
        <v>2023</v>
      </c>
      <c r="C15854" t="s">
        <v>15535</v>
      </c>
      <c r="D15854">
        <f>LEN(E15854)</f>
        <v>15</v>
      </c>
      <c r="E15854" t="s">
        <v>16699</v>
      </c>
      <c r="F15854" t="s">
        <v>906</v>
      </c>
    </row>
    <row r="15855" spans="1:6" x14ac:dyDescent="0.2">
      <c r="A15855" s="2" t="s">
        <v>15536</v>
      </c>
      <c r="B15855">
        <v>2023</v>
      </c>
      <c r="C15855" t="s">
        <v>15535</v>
      </c>
      <c r="D15855">
        <f>LEN(E15855)</f>
        <v>12</v>
      </c>
      <c r="E15855" t="s">
        <v>16723</v>
      </c>
      <c r="F15855" t="s">
        <v>33</v>
      </c>
    </row>
    <row r="15856" spans="1:6" x14ac:dyDescent="0.2">
      <c r="A15856" s="2" t="s">
        <v>15536</v>
      </c>
      <c r="B15856">
        <v>2023</v>
      </c>
      <c r="C15856" t="s">
        <v>15535</v>
      </c>
      <c r="D15856">
        <f>LEN(E15856)</f>
        <v>14</v>
      </c>
      <c r="E15856" t="s">
        <v>16730</v>
      </c>
      <c r="F15856" t="s">
        <v>33</v>
      </c>
    </row>
    <row r="15857" spans="1:6" x14ac:dyDescent="0.2">
      <c r="A15857" s="2" t="s">
        <v>15536</v>
      </c>
      <c r="B15857">
        <v>2023</v>
      </c>
      <c r="C15857" t="s">
        <v>15535</v>
      </c>
      <c r="D15857">
        <f>LEN(E15857)</f>
        <v>11</v>
      </c>
      <c r="E15857" t="s">
        <v>16731</v>
      </c>
      <c r="F15857" t="s">
        <v>906</v>
      </c>
    </row>
    <row r="15858" spans="1:6" x14ac:dyDescent="0.2">
      <c r="A15858" s="2" t="s">
        <v>15536</v>
      </c>
      <c r="B15858">
        <v>2023</v>
      </c>
      <c r="C15858" t="s">
        <v>15535</v>
      </c>
      <c r="D15858">
        <f>LEN(E15858)</f>
        <v>14</v>
      </c>
      <c r="E15858" t="s">
        <v>16256</v>
      </c>
      <c r="F15858" t="s">
        <v>906</v>
      </c>
    </row>
    <row r="15859" spans="1:6" x14ac:dyDescent="0.2">
      <c r="A15859" s="2" t="s">
        <v>15536</v>
      </c>
      <c r="B15859">
        <v>2023</v>
      </c>
      <c r="C15859" t="s">
        <v>15535</v>
      </c>
      <c r="D15859">
        <f>LEN(E15859)</f>
        <v>14</v>
      </c>
      <c r="E15859" t="s">
        <v>16563</v>
      </c>
      <c r="F15859" t="s">
        <v>906</v>
      </c>
    </row>
    <row r="15860" spans="1:6" x14ac:dyDescent="0.2">
      <c r="A15860" s="2" t="s">
        <v>15536</v>
      </c>
      <c r="B15860">
        <v>2023</v>
      </c>
      <c r="C15860" t="s">
        <v>15535</v>
      </c>
      <c r="D15860">
        <f>LEN(E15860)</f>
        <v>15</v>
      </c>
      <c r="E15860" t="s">
        <v>16645</v>
      </c>
      <c r="F15860" t="s">
        <v>33</v>
      </c>
    </row>
    <row r="15861" spans="1:6" x14ac:dyDescent="0.2">
      <c r="A15861" s="2" t="s">
        <v>15536</v>
      </c>
      <c r="B15861">
        <v>2023</v>
      </c>
      <c r="C15861" t="s">
        <v>15535</v>
      </c>
      <c r="D15861">
        <f>LEN(E15861)</f>
        <v>14</v>
      </c>
      <c r="E15861" t="s">
        <v>16855</v>
      </c>
      <c r="F15861" t="s">
        <v>906</v>
      </c>
    </row>
    <row r="15862" spans="1:6" x14ac:dyDescent="0.2">
      <c r="A15862" s="2" t="s">
        <v>15536</v>
      </c>
      <c r="B15862">
        <v>2023</v>
      </c>
      <c r="C15862" t="s">
        <v>15535</v>
      </c>
      <c r="D15862">
        <f>LEN(E15862)</f>
        <v>21</v>
      </c>
      <c r="E15862" t="s">
        <v>16459</v>
      </c>
      <c r="F15862" t="s">
        <v>906</v>
      </c>
    </row>
    <row r="15863" spans="1:6" x14ac:dyDescent="0.2">
      <c r="A15863" s="2" t="s">
        <v>15536</v>
      </c>
      <c r="B15863">
        <v>2023</v>
      </c>
      <c r="C15863" t="s">
        <v>15535</v>
      </c>
      <c r="D15863">
        <f>LEN(E15863)</f>
        <v>13</v>
      </c>
      <c r="E15863" t="s">
        <v>16971</v>
      </c>
      <c r="F15863" t="s">
        <v>906</v>
      </c>
    </row>
    <row r="15864" spans="1:6" x14ac:dyDescent="0.2">
      <c r="A15864" s="2" t="s">
        <v>15536</v>
      </c>
      <c r="B15864">
        <v>2023</v>
      </c>
      <c r="C15864" t="s">
        <v>15535</v>
      </c>
      <c r="D15864">
        <f>LEN(E15864)</f>
        <v>15</v>
      </c>
      <c r="E15864" t="s">
        <v>16196</v>
      </c>
      <c r="F15864" t="s">
        <v>5</v>
      </c>
    </row>
    <row r="15865" spans="1:6" x14ac:dyDescent="0.2">
      <c r="A15865" s="2" t="s">
        <v>15536</v>
      </c>
      <c r="B15865">
        <v>2023</v>
      </c>
      <c r="C15865" t="s">
        <v>15535</v>
      </c>
      <c r="D15865">
        <f>LEN(E15865)</f>
        <v>17</v>
      </c>
      <c r="E15865" t="s">
        <v>16313</v>
      </c>
      <c r="F15865" t="s">
        <v>5</v>
      </c>
    </row>
    <row r="15866" spans="1:6" x14ac:dyDescent="0.2">
      <c r="A15866" s="2" t="s">
        <v>15536</v>
      </c>
      <c r="B15866">
        <v>2023</v>
      </c>
      <c r="C15866" t="s">
        <v>15535</v>
      </c>
      <c r="D15866">
        <f>LEN(E15866)</f>
        <v>14</v>
      </c>
      <c r="E15866" t="s">
        <v>16344</v>
      </c>
      <c r="F15866" t="s">
        <v>5</v>
      </c>
    </row>
    <row r="15867" spans="1:6" x14ac:dyDescent="0.2">
      <c r="A15867" s="2" t="s">
        <v>15536</v>
      </c>
      <c r="B15867">
        <v>2023</v>
      </c>
      <c r="C15867" t="s">
        <v>15535</v>
      </c>
      <c r="D15867">
        <f>LEN(E15867)</f>
        <v>14</v>
      </c>
      <c r="E15867" t="s">
        <v>16400</v>
      </c>
      <c r="F15867" t="s">
        <v>906</v>
      </c>
    </row>
    <row r="15868" spans="1:6" x14ac:dyDescent="0.2">
      <c r="A15868" s="2" t="s">
        <v>15536</v>
      </c>
      <c r="B15868">
        <v>2023</v>
      </c>
      <c r="C15868" t="s">
        <v>15535</v>
      </c>
      <c r="D15868">
        <f>LEN(E15868)</f>
        <v>14</v>
      </c>
      <c r="E15868" t="s">
        <v>16561</v>
      </c>
      <c r="F15868" t="s">
        <v>906</v>
      </c>
    </row>
    <row r="15869" spans="1:6" x14ac:dyDescent="0.2">
      <c r="A15869" s="2" t="s">
        <v>15536</v>
      </c>
      <c r="B15869">
        <v>2023</v>
      </c>
      <c r="C15869" t="s">
        <v>15535</v>
      </c>
      <c r="D15869">
        <f>LEN(E15869)</f>
        <v>12</v>
      </c>
      <c r="E15869" t="s">
        <v>16075</v>
      </c>
      <c r="F15869" t="s">
        <v>906</v>
      </c>
    </row>
    <row r="15870" spans="1:6" x14ac:dyDescent="0.2">
      <c r="A15870" s="2" t="s">
        <v>15536</v>
      </c>
      <c r="B15870">
        <v>2023</v>
      </c>
      <c r="C15870" t="s">
        <v>15535</v>
      </c>
      <c r="D15870">
        <f>LEN(E15870)</f>
        <v>19</v>
      </c>
      <c r="E15870" t="s">
        <v>16362</v>
      </c>
      <c r="F15870" t="s">
        <v>906</v>
      </c>
    </row>
    <row r="15871" spans="1:6" x14ac:dyDescent="0.2">
      <c r="A15871" s="2" t="s">
        <v>15536</v>
      </c>
      <c r="B15871">
        <v>2023</v>
      </c>
      <c r="C15871" t="s">
        <v>15535</v>
      </c>
      <c r="D15871">
        <f>LEN(E15871)</f>
        <v>15</v>
      </c>
      <c r="E15871" t="s">
        <v>16207</v>
      </c>
      <c r="F15871" t="s">
        <v>906</v>
      </c>
    </row>
    <row r="15872" spans="1:6" x14ac:dyDescent="0.2">
      <c r="A15872" s="2" t="s">
        <v>15536</v>
      </c>
      <c r="B15872">
        <v>2023</v>
      </c>
      <c r="C15872" t="s">
        <v>15535</v>
      </c>
      <c r="D15872">
        <f>LEN(E15872)</f>
        <v>12</v>
      </c>
      <c r="E15872" t="s">
        <v>15714</v>
      </c>
      <c r="F15872" t="s">
        <v>906</v>
      </c>
    </row>
    <row r="15873" spans="1:6" x14ac:dyDescent="0.2">
      <c r="A15873" s="2" t="s">
        <v>15536</v>
      </c>
      <c r="B15873">
        <v>2023</v>
      </c>
      <c r="C15873" t="s">
        <v>15535</v>
      </c>
      <c r="D15873">
        <f>LEN(E15873)</f>
        <v>10</v>
      </c>
      <c r="E15873" t="s">
        <v>15920</v>
      </c>
      <c r="F15873" t="s">
        <v>906</v>
      </c>
    </row>
    <row r="15874" spans="1:6" x14ac:dyDescent="0.2">
      <c r="A15874" s="2" t="s">
        <v>15536</v>
      </c>
      <c r="B15874">
        <v>2023</v>
      </c>
      <c r="C15874" t="s">
        <v>15535</v>
      </c>
      <c r="D15874">
        <f>LEN(E15874)</f>
        <v>13</v>
      </c>
      <c r="E15874" t="s">
        <v>16796</v>
      </c>
      <c r="F15874" t="s">
        <v>906</v>
      </c>
    </row>
    <row r="15875" spans="1:6" x14ac:dyDescent="0.2">
      <c r="A15875" s="2" t="s">
        <v>15536</v>
      </c>
      <c r="B15875">
        <v>2023</v>
      </c>
      <c r="C15875" t="s">
        <v>15535</v>
      </c>
      <c r="D15875">
        <f>LEN(E15875)</f>
        <v>19</v>
      </c>
      <c r="E15875" t="s">
        <v>16873</v>
      </c>
      <c r="F15875" t="s">
        <v>906</v>
      </c>
    </row>
    <row r="15876" spans="1:6" x14ac:dyDescent="0.2">
      <c r="A15876" s="2" t="s">
        <v>15536</v>
      </c>
      <c r="B15876">
        <v>2023</v>
      </c>
      <c r="C15876" t="s">
        <v>15535</v>
      </c>
      <c r="D15876">
        <f>LEN(E15876)</f>
        <v>15</v>
      </c>
      <c r="E15876" t="s">
        <v>15880</v>
      </c>
      <c r="F15876" t="s">
        <v>906</v>
      </c>
    </row>
    <row r="15877" spans="1:6" x14ac:dyDescent="0.2">
      <c r="A15877" s="2" t="s">
        <v>15536</v>
      </c>
      <c r="B15877">
        <v>2023</v>
      </c>
      <c r="C15877" t="s">
        <v>15535</v>
      </c>
      <c r="D15877">
        <f>LEN(E15877)</f>
        <v>18</v>
      </c>
      <c r="E15877" t="s">
        <v>16685</v>
      </c>
      <c r="F15877" t="s">
        <v>906</v>
      </c>
    </row>
    <row r="15878" spans="1:6" x14ac:dyDescent="0.2">
      <c r="A15878" s="2" t="s">
        <v>15536</v>
      </c>
      <c r="B15878">
        <v>2023</v>
      </c>
      <c r="C15878" t="s">
        <v>15535</v>
      </c>
      <c r="D15878">
        <f>LEN(E15878)</f>
        <v>16</v>
      </c>
      <c r="E15878" t="s">
        <v>16889</v>
      </c>
      <c r="F15878" t="s">
        <v>906</v>
      </c>
    </row>
    <row r="15879" spans="1:6" x14ac:dyDescent="0.2">
      <c r="A15879" s="2" t="s">
        <v>15536</v>
      </c>
      <c r="B15879">
        <v>2023</v>
      </c>
      <c r="C15879" t="s">
        <v>15535</v>
      </c>
      <c r="D15879">
        <f>LEN(E15879)</f>
        <v>17</v>
      </c>
      <c r="E15879" t="s">
        <v>15775</v>
      </c>
      <c r="F15879" t="s">
        <v>5</v>
      </c>
    </row>
    <row r="15880" spans="1:6" x14ac:dyDescent="0.2">
      <c r="A15880" s="2" t="s">
        <v>15536</v>
      </c>
      <c r="B15880">
        <v>2023</v>
      </c>
      <c r="C15880" t="s">
        <v>15535</v>
      </c>
      <c r="D15880">
        <f>LEN(E15880)</f>
        <v>17</v>
      </c>
      <c r="E15880" t="s">
        <v>16230</v>
      </c>
      <c r="F15880" t="s">
        <v>5</v>
      </c>
    </row>
    <row r="15881" spans="1:6" x14ac:dyDescent="0.2">
      <c r="A15881" s="2" t="s">
        <v>15536</v>
      </c>
      <c r="B15881">
        <v>2023</v>
      </c>
      <c r="C15881" t="s">
        <v>15535</v>
      </c>
      <c r="D15881">
        <f>LEN(E15881)</f>
        <v>18</v>
      </c>
      <c r="E15881" t="s">
        <v>16936</v>
      </c>
      <c r="F15881" t="s">
        <v>5</v>
      </c>
    </row>
    <row r="15882" spans="1:6" x14ac:dyDescent="0.2">
      <c r="A15882" s="2" t="s">
        <v>15536</v>
      </c>
      <c r="B15882">
        <v>2023</v>
      </c>
      <c r="C15882" t="s">
        <v>15535</v>
      </c>
      <c r="D15882">
        <f>LEN(E15882)</f>
        <v>13</v>
      </c>
      <c r="E15882" t="s">
        <v>16253</v>
      </c>
      <c r="F15882" t="s">
        <v>906</v>
      </c>
    </row>
    <row r="15883" spans="1:6" x14ac:dyDescent="0.2">
      <c r="A15883" s="2" t="s">
        <v>15536</v>
      </c>
      <c r="B15883">
        <v>2023</v>
      </c>
      <c r="C15883" t="s">
        <v>15535</v>
      </c>
      <c r="D15883">
        <f>LEN(E15883)</f>
        <v>13</v>
      </c>
      <c r="E15883" t="s">
        <v>16485</v>
      </c>
      <c r="F15883" t="s">
        <v>5</v>
      </c>
    </row>
    <row r="15884" spans="1:6" x14ac:dyDescent="0.2">
      <c r="A15884" s="2" t="s">
        <v>15536</v>
      </c>
      <c r="B15884">
        <v>2023</v>
      </c>
      <c r="C15884" t="s">
        <v>15535</v>
      </c>
      <c r="D15884">
        <f>LEN(E15884)</f>
        <v>12</v>
      </c>
      <c r="E15884" t="s">
        <v>16991</v>
      </c>
      <c r="F15884" t="s">
        <v>906</v>
      </c>
    </row>
    <row r="15885" spans="1:6" x14ac:dyDescent="0.2">
      <c r="A15885" s="2" t="s">
        <v>15536</v>
      </c>
      <c r="B15885">
        <v>2023</v>
      </c>
      <c r="C15885" t="s">
        <v>15535</v>
      </c>
      <c r="D15885">
        <f>LEN(E15885)</f>
        <v>17</v>
      </c>
      <c r="E15885" t="s">
        <v>16143</v>
      </c>
      <c r="F15885" t="s">
        <v>906</v>
      </c>
    </row>
    <row r="15886" spans="1:6" x14ac:dyDescent="0.2">
      <c r="A15886" s="2" t="s">
        <v>15536</v>
      </c>
      <c r="B15886">
        <v>2023</v>
      </c>
      <c r="C15886" t="s">
        <v>15535</v>
      </c>
      <c r="D15886">
        <f>LEN(E15886)</f>
        <v>16</v>
      </c>
      <c r="E15886" t="s">
        <v>15998</v>
      </c>
      <c r="F15886" t="s">
        <v>5</v>
      </c>
    </row>
    <row r="15887" spans="1:6" x14ac:dyDescent="0.2">
      <c r="A15887" s="2" t="s">
        <v>15536</v>
      </c>
      <c r="B15887">
        <v>2023</v>
      </c>
      <c r="C15887" t="s">
        <v>15535</v>
      </c>
      <c r="D15887">
        <f>LEN(E15887)</f>
        <v>10</v>
      </c>
      <c r="E15887" t="s">
        <v>16533</v>
      </c>
      <c r="F15887" t="s">
        <v>5</v>
      </c>
    </row>
    <row r="15888" spans="1:6" x14ac:dyDescent="0.2">
      <c r="A15888" s="2" t="s">
        <v>15536</v>
      </c>
      <c r="B15888">
        <v>2023</v>
      </c>
      <c r="C15888" t="s">
        <v>15535</v>
      </c>
      <c r="D15888">
        <f>LEN(E15888)</f>
        <v>18</v>
      </c>
      <c r="E15888" t="s">
        <v>15891</v>
      </c>
      <c r="F15888" t="s">
        <v>906</v>
      </c>
    </row>
    <row r="15889" spans="1:6" x14ac:dyDescent="0.2">
      <c r="A15889" s="2" t="s">
        <v>15536</v>
      </c>
      <c r="B15889">
        <v>2023</v>
      </c>
      <c r="C15889" t="s">
        <v>15535</v>
      </c>
      <c r="D15889">
        <f>LEN(E15889)</f>
        <v>9</v>
      </c>
      <c r="E15889" t="s">
        <v>16055</v>
      </c>
      <c r="F15889" t="s">
        <v>906</v>
      </c>
    </row>
    <row r="15890" spans="1:6" x14ac:dyDescent="0.2">
      <c r="A15890" s="2" t="s">
        <v>15536</v>
      </c>
      <c r="B15890">
        <v>2023</v>
      </c>
      <c r="C15890" t="s">
        <v>15535</v>
      </c>
      <c r="D15890">
        <f>LEN(E15890)</f>
        <v>13</v>
      </c>
      <c r="E15890" t="s">
        <v>16720</v>
      </c>
      <c r="F15890" t="s">
        <v>906</v>
      </c>
    </row>
    <row r="15891" spans="1:6" x14ac:dyDescent="0.2">
      <c r="A15891" s="2" t="s">
        <v>15536</v>
      </c>
      <c r="B15891">
        <v>2023</v>
      </c>
      <c r="C15891" t="s">
        <v>15535</v>
      </c>
      <c r="D15891">
        <f>LEN(E15891)</f>
        <v>13</v>
      </c>
      <c r="E15891" t="s">
        <v>16206</v>
      </c>
      <c r="F15891" t="s">
        <v>906</v>
      </c>
    </row>
    <row r="15892" spans="1:6" x14ac:dyDescent="0.2">
      <c r="A15892" s="2" t="s">
        <v>15536</v>
      </c>
      <c r="B15892">
        <v>2023</v>
      </c>
      <c r="C15892" t="s">
        <v>15535</v>
      </c>
      <c r="D15892">
        <f>LEN(E15892)</f>
        <v>15</v>
      </c>
      <c r="E15892" t="s">
        <v>16406</v>
      </c>
      <c r="F15892" t="s">
        <v>906</v>
      </c>
    </row>
    <row r="15893" spans="1:6" x14ac:dyDescent="0.2">
      <c r="A15893" s="2" t="s">
        <v>15536</v>
      </c>
      <c r="B15893">
        <v>2023</v>
      </c>
      <c r="C15893" t="s">
        <v>15535</v>
      </c>
      <c r="D15893">
        <f>LEN(E15893)</f>
        <v>15</v>
      </c>
      <c r="E15893" t="s">
        <v>16777</v>
      </c>
      <c r="F15893" t="s">
        <v>906</v>
      </c>
    </row>
    <row r="15894" spans="1:6" x14ac:dyDescent="0.2">
      <c r="A15894" s="2" t="s">
        <v>15536</v>
      </c>
      <c r="B15894">
        <v>2023</v>
      </c>
      <c r="C15894" t="s">
        <v>15535</v>
      </c>
      <c r="D15894">
        <f>LEN(E15894)</f>
        <v>12</v>
      </c>
      <c r="E15894" t="s">
        <v>15658</v>
      </c>
      <c r="F15894" t="s">
        <v>5</v>
      </c>
    </row>
    <row r="15895" spans="1:6" x14ac:dyDescent="0.2">
      <c r="A15895" s="2" t="s">
        <v>15536</v>
      </c>
      <c r="B15895">
        <v>2023</v>
      </c>
      <c r="C15895" t="s">
        <v>15535</v>
      </c>
      <c r="D15895">
        <f>LEN(E15895)</f>
        <v>10</v>
      </c>
      <c r="E15895" t="s">
        <v>15839</v>
      </c>
      <c r="F15895" t="s">
        <v>906</v>
      </c>
    </row>
    <row r="15896" spans="1:6" x14ac:dyDescent="0.2">
      <c r="A15896" s="2" t="s">
        <v>15536</v>
      </c>
      <c r="B15896">
        <v>2023</v>
      </c>
      <c r="C15896" t="s">
        <v>15535</v>
      </c>
      <c r="D15896">
        <f>LEN(E15896)</f>
        <v>20</v>
      </c>
      <c r="E15896" t="s">
        <v>16274</v>
      </c>
      <c r="F15896" t="s">
        <v>906</v>
      </c>
    </row>
    <row r="15897" spans="1:6" x14ac:dyDescent="0.2">
      <c r="A15897" s="2" t="s">
        <v>15536</v>
      </c>
      <c r="B15897">
        <v>2023</v>
      </c>
      <c r="C15897" t="s">
        <v>15535</v>
      </c>
      <c r="D15897">
        <f>LEN(E15897)</f>
        <v>13</v>
      </c>
      <c r="E15897" t="s">
        <v>16042</v>
      </c>
      <c r="F15897" t="s">
        <v>5</v>
      </c>
    </row>
    <row r="15898" spans="1:6" x14ac:dyDescent="0.2">
      <c r="A15898" s="2" t="s">
        <v>15536</v>
      </c>
      <c r="B15898">
        <v>2023</v>
      </c>
      <c r="C15898" t="s">
        <v>15535</v>
      </c>
      <c r="D15898">
        <f>LEN(E15898)</f>
        <v>16</v>
      </c>
      <c r="E15898" t="s">
        <v>15838</v>
      </c>
      <c r="F15898" t="s">
        <v>906</v>
      </c>
    </row>
    <row r="15899" spans="1:6" x14ac:dyDescent="0.2">
      <c r="A15899" s="2" t="s">
        <v>15536</v>
      </c>
      <c r="B15899">
        <v>2023</v>
      </c>
      <c r="C15899" t="s">
        <v>15535</v>
      </c>
      <c r="D15899">
        <f>LEN(E15899)</f>
        <v>15</v>
      </c>
      <c r="E15899" t="s">
        <v>16248</v>
      </c>
      <c r="F15899" t="s">
        <v>906</v>
      </c>
    </row>
    <row r="15900" spans="1:6" x14ac:dyDescent="0.2">
      <c r="A15900" s="2" t="s">
        <v>15536</v>
      </c>
      <c r="B15900">
        <v>2023</v>
      </c>
      <c r="C15900" t="s">
        <v>15535</v>
      </c>
      <c r="D15900">
        <f>LEN(E15900)</f>
        <v>14</v>
      </c>
      <c r="E15900" t="s">
        <v>17000</v>
      </c>
      <c r="F15900" t="s">
        <v>906</v>
      </c>
    </row>
    <row r="15901" spans="1:6" x14ac:dyDescent="0.2">
      <c r="A15901" s="2" t="s">
        <v>15536</v>
      </c>
      <c r="B15901">
        <v>2023</v>
      </c>
      <c r="C15901" t="s">
        <v>15535</v>
      </c>
      <c r="D15901">
        <f>LEN(E15901)</f>
        <v>16</v>
      </c>
      <c r="E15901" t="s">
        <v>16709</v>
      </c>
      <c r="F15901" t="s">
        <v>906</v>
      </c>
    </row>
    <row r="15902" spans="1:6" x14ac:dyDescent="0.2">
      <c r="A15902" s="2" t="s">
        <v>15536</v>
      </c>
      <c r="B15902">
        <v>2023</v>
      </c>
      <c r="C15902" t="s">
        <v>15535</v>
      </c>
      <c r="D15902">
        <f>LEN(E15902)</f>
        <v>15</v>
      </c>
      <c r="E15902" t="s">
        <v>16824</v>
      </c>
      <c r="F15902" t="s">
        <v>906</v>
      </c>
    </row>
    <row r="15903" spans="1:6" x14ac:dyDescent="0.2">
      <c r="A15903" s="2" t="s">
        <v>15536</v>
      </c>
      <c r="B15903">
        <v>2023</v>
      </c>
      <c r="C15903" t="s">
        <v>15535</v>
      </c>
      <c r="D15903">
        <f>LEN(E15903)</f>
        <v>17</v>
      </c>
      <c r="E15903" t="s">
        <v>15640</v>
      </c>
      <c r="F15903" t="s">
        <v>906</v>
      </c>
    </row>
    <row r="15904" spans="1:6" x14ac:dyDescent="0.2">
      <c r="A15904" s="2" t="s">
        <v>15536</v>
      </c>
      <c r="B15904">
        <v>2023</v>
      </c>
      <c r="C15904" t="s">
        <v>15535</v>
      </c>
      <c r="D15904">
        <f>LEN(E15904)</f>
        <v>18</v>
      </c>
      <c r="E15904" t="s">
        <v>16436</v>
      </c>
      <c r="F15904" t="s">
        <v>906</v>
      </c>
    </row>
    <row r="15905" spans="1:6" x14ac:dyDescent="0.2">
      <c r="A15905" s="2" t="s">
        <v>15536</v>
      </c>
      <c r="B15905">
        <v>2023</v>
      </c>
      <c r="C15905" t="s">
        <v>15535</v>
      </c>
      <c r="D15905">
        <f>LEN(E15905)</f>
        <v>16</v>
      </c>
      <c r="E15905" t="s">
        <v>16722</v>
      </c>
      <c r="F15905" t="s">
        <v>5</v>
      </c>
    </row>
    <row r="15906" spans="1:6" x14ac:dyDescent="0.2">
      <c r="A15906" s="2" t="s">
        <v>15536</v>
      </c>
      <c r="B15906">
        <v>2023</v>
      </c>
      <c r="C15906" t="s">
        <v>15535</v>
      </c>
      <c r="D15906">
        <f>LEN(E15906)</f>
        <v>21</v>
      </c>
      <c r="E15906" t="s">
        <v>16856</v>
      </c>
      <c r="F15906" t="s">
        <v>5</v>
      </c>
    </row>
    <row r="15907" spans="1:6" x14ac:dyDescent="0.2">
      <c r="A15907" s="2" t="s">
        <v>15536</v>
      </c>
      <c r="B15907">
        <v>2023</v>
      </c>
      <c r="C15907" t="s">
        <v>15535</v>
      </c>
      <c r="D15907">
        <f>LEN(E15907)</f>
        <v>18</v>
      </c>
      <c r="E15907" t="s">
        <v>15625</v>
      </c>
      <c r="F15907" t="s">
        <v>5</v>
      </c>
    </row>
    <row r="15908" spans="1:6" x14ac:dyDescent="0.2">
      <c r="A15908" s="2" t="s">
        <v>15536</v>
      </c>
      <c r="B15908">
        <v>2023</v>
      </c>
      <c r="C15908" t="s">
        <v>15535</v>
      </c>
      <c r="D15908">
        <f>LEN(E15908)</f>
        <v>17</v>
      </c>
      <c r="E15908" t="s">
        <v>15936</v>
      </c>
      <c r="F15908" t="s">
        <v>906</v>
      </c>
    </row>
    <row r="15909" spans="1:6" x14ac:dyDescent="0.2">
      <c r="A15909" s="2" t="s">
        <v>15536</v>
      </c>
      <c r="B15909">
        <v>2023</v>
      </c>
      <c r="C15909" t="s">
        <v>15535</v>
      </c>
      <c r="D15909">
        <f>LEN(E15909)</f>
        <v>17</v>
      </c>
      <c r="E15909" t="s">
        <v>16389</v>
      </c>
      <c r="F15909" t="s">
        <v>33</v>
      </c>
    </row>
    <row r="15910" spans="1:6" x14ac:dyDescent="0.2">
      <c r="A15910" s="2" t="s">
        <v>15536</v>
      </c>
      <c r="B15910">
        <v>2023</v>
      </c>
      <c r="C15910" t="s">
        <v>15535</v>
      </c>
      <c r="D15910">
        <f>LEN(E15910)</f>
        <v>15</v>
      </c>
      <c r="E15910" t="s">
        <v>15620</v>
      </c>
      <c r="F15910" t="s">
        <v>5</v>
      </c>
    </row>
    <row r="15911" spans="1:6" x14ac:dyDescent="0.2">
      <c r="A15911" s="2" t="s">
        <v>15536</v>
      </c>
      <c r="B15911">
        <v>2023</v>
      </c>
      <c r="C15911" t="s">
        <v>15535</v>
      </c>
      <c r="D15911">
        <f>LEN(E15911)</f>
        <v>16</v>
      </c>
      <c r="E15911" t="s">
        <v>16522</v>
      </c>
      <c r="F15911" t="s">
        <v>906</v>
      </c>
    </row>
    <row r="15912" spans="1:6" x14ac:dyDescent="0.2">
      <c r="A15912" s="2" t="s">
        <v>15536</v>
      </c>
      <c r="B15912">
        <v>2023</v>
      </c>
      <c r="C15912" t="s">
        <v>15535</v>
      </c>
      <c r="D15912">
        <f>LEN(E15912)</f>
        <v>17</v>
      </c>
      <c r="E15912" t="s">
        <v>16905</v>
      </c>
      <c r="F15912" t="s">
        <v>906</v>
      </c>
    </row>
    <row r="15913" spans="1:6" x14ac:dyDescent="0.2">
      <c r="A15913" s="2" t="s">
        <v>15536</v>
      </c>
      <c r="B15913">
        <v>2023</v>
      </c>
      <c r="C15913" t="s">
        <v>15535</v>
      </c>
      <c r="D15913">
        <f>LEN(E15913)</f>
        <v>11</v>
      </c>
      <c r="E15913" t="s">
        <v>16472</v>
      </c>
      <c r="F15913" t="s">
        <v>5</v>
      </c>
    </row>
    <row r="15914" spans="1:6" x14ac:dyDescent="0.2">
      <c r="A15914" s="2" t="s">
        <v>15536</v>
      </c>
      <c r="B15914">
        <v>2023</v>
      </c>
      <c r="C15914" t="s">
        <v>15535</v>
      </c>
      <c r="D15914">
        <f>LEN(E15914)</f>
        <v>17</v>
      </c>
      <c r="E15914" t="s">
        <v>16577</v>
      </c>
      <c r="F15914" t="s">
        <v>5</v>
      </c>
    </row>
    <row r="15915" spans="1:6" x14ac:dyDescent="0.2">
      <c r="A15915" s="2" t="s">
        <v>15536</v>
      </c>
      <c r="B15915">
        <v>2023</v>
      </c>
      <c r="C15915" t="s">
        <v>15535</v>
      </c>
      <c r="D15915">
        <f>LEN(E15915)</f>
        <v>14</v>
      </c>
      <c r="E15915" t="s">
        <v>16639</v>
      </c>
      <c r="F15915" t="s">
        <v>906</v>
      </c>
    </row>
    <row r="15916" spans="1:6" x14ac:dyDescent="0.2">
      <c r="A15916" s="2" t="s">
        <v>15536</v>
      </c>
      <c r="B15916">
        <v>2023</v>
      </c>
      <c r="C15916" t="s">
        <v>15535</v>
      </c>
      <c r="D15916">
        <f>LEN(E15916)</f>
        <v>16</v>
      </c>
      <c r="E15916" t="s">
        <v>16115</v>
      </c>
      <c r="F15916" t="s">
        <v>5</v>
      </c>
    </row>
    <row r="15917" spans="1:6" x14ac:dyDescent="0.2">
      <c r="A15917" s="2" t="s">
        <v>15536</v>
      </c>
      <c r="B15917">
        <v>2023</v>
      </c>
      <c r="C15917" t="s">
        <v>15535</v>
      </c>
      <c r="D15917">
        <f>LEN(E15917)</f>
        <v>17</v>
      </c>
      <c r="E15917" t="s">
        <v>16901</v>
      </c>
      <c r="F15917" t="s">
        <v>5</v>
      </c>
    </row>
    <row r="15918" spans="1:6" x14ac:dyDescent="0.2">
      <c r="A15918" s="2" t="s">
        <v>15536</v>
      </c>
      <c r="B15918">
        <v>2023</v>
      </c>
      <c r="C15918" t="s">
        <v>15535</v>
      </c>
      <c r="D15918">
        <f>LEN(E15918)</f>
        <v>15</v>
      </c>
      <c r="E15918" t="s">
        <v>15624</v>
      </c>
      <c r="F15918" t="s">
        <v>5</v>
      </c>
    </row>
    <row r="15919" spans="1:6" x14ac:dyDescent="0.2">
      <c r="A15919" s="2" t="s">
        <v>15536</v>
      </c>
      <c r="B15919">
        <v>2023</v>
      </c>
      <c r="C15919" t="s">
        <v>15535</v>
      </c>
      <c r="D15919">
        <f>LEN(E15919)</f>
        <v>14</v>
      </c>
      <c r="E15919" t="s">
        <v>16277</v>
      </c>
      <c r="F15919" t="s">
        <v>906</v>
      </c>
    </row>
    <row r="15920" spans="1:6" x14ac:dyDescent="0.2">
      <c r="A15920" s="2" t="s">
        <v>15536</v>
      </c>
      <c r="B15920">
        <v>2023</v>
      </c>
      <c r="C15920" t="s">
        <v>15535</v>
      </c>
      <c r="D15920">
        <f>LEN(E15920)</f>
        <v>18</v>
      </c>
      <c r="E15920" t="s">
        <v>16660</v>
      </c>
      <c r="F15920" t="s">
        <v>5</v>
      </c>
    </row>
    <row r="15921" spans="1:6" x14ac:dyDescent="0.2">
      <c r="A15921" s="2" t="s">
        <v>15536</v>
      </c>
      <c r="B15921">
        <v>2023</v>
      </c>
      <c r="C15921" t="s">
        <v>15535</v>
      </c>
      <c r="D15921">
        <f>LEN(E15921)</f>
        <v>12</v>
      </c>
      <c r="E15921" t="s">
        <v>16285</v>
      </c>
      <c r="F15921" t="s">
        <v>906</v>
      </c>
    </row>
    <row r="15922" spans="1:6" x14ac:dyDescent="0.2">
      <c r="A15922" s="2" t="s">
        <v>15536</v>
      </c>
      <c r="B15922">
        <v>2023</v>
      </c>
      <c r="C15922" t="s">
        <v>15535</v>
      </c>
      <c r="D15922">
        <f>LEN(E15922)</f>
        <v>13</v>
      </c>
      <c r="E15922" t="s">
        <v>16468</v>
      </c>
      <c r="F15922" t="s">
        <v>906</v>
      </c>
    </row>
    <row r="15923" spans="1:6" x14ac:dyDescent="0.2">
      <c r="A15923" s="2" t="s">
        <v>15536</v>
      </c>
      <c r="B15923">
        <v>2023</v>
      </c>
      <c r="C15923" t="s">
        <v>15535</v>
      </c>
      <c r="D15923">
        <f>LEN(E15923)</f>
        <v>11</v>
      </c>
      <c r="E15923" t="s">
        <v>16753</v>
      </c>
      <c r="F15923" t="s">
        <v>906</v>
      </c>
    </row>
    <row r="15924" spans="1:6" x14ac:dyDescent="0.2">
      <c r="A15924" s="2" t="s">
        <v>15536</v>
      </c>
      <c r="B15924">
        <v>2023</v>
      </c>
      <c r="C15924" t="s">
        <v>15535</v>
      </c>
      <c r="D15924">
        <f>LEN(E15924)</f>
        <v>19</v>
      </c>
      <c r="E15924" t="s">
        <v>16637</v>
      </c>
      <c r="F15924" t="s">
        <v>906</v>
      </c>
    </row>
    <row r="15925" spans="1:6" x14ac:dyDescent="0.2">
      <c r="A15925" s="2" t="s">
        <v>15536</v>
      </c>
      <c r="B15925">
        <v>2023</v>
      </c>
      <c r="C15925" t="s">
        <v>15535</v>
      </c>
      <c r="D15925">
        <f>LEN(E15925)</f>
        <v>21</v>
      </c>
      <c r="E15925" t="s">
        <v>16809</v>
      </c>
      <c r="F15925" t="s">
        <v>906</v>
      </c>
    </row>
    <row r="15926" spans="1:6" x14ac:dyDescent="0.2">
      <c r="A15926" s="2" t="s">
        <v>15536</v>
      </c>
      <c r="B15926">
        <v>2023</v>
      </c>
      <c r="C15926" t="s">
        <v>15535</v>
      </c>
      <c r="D15926">
        <f>LEN(E15926)</f>
        <v>15</v>
      </c>
      <c r="E15926" t="s">
        <v>16931</v>
      </c>
      <c r="F15926" t="s">
        <v>5</v>
      </c>
    </row>
    <row r="15927" spans="1:6" x14ac:dyDescent="0.2">
      <c r="A15927" s="2" t="s">
        <v>15536</v>
      </c>
      <c r="B15927">
        <v>2023</v>
      </c>
      <c r="C15927" t="s">
        <v>15535</v>
      </c>
      <c r="D15927">
        <f>LEN(E15927)</f>
        <v>14</v>
      </c>
      <c r="E15927" t="s">
        <v>15957</v>
      </c>
      <c r="F15927" t="s">
        <v>5</v>
      </c>
    </row>
    <row r="15928" spans="1:6" x14ac:dyDescent="0.2">
      <c r="A15928" s="2" t="s">
        <v>15536</v>
      </c>
      <c r="B15928">
        <v>2023</v>
      </c>
      <c r="C15928" t="s">
        <v>15535</v>
      </c>
      <c r="D15928">
        <f>LEN(E15928)</f>
        <v>12</v>
      </c>
      <c r="E15928" t="s">
        <v>15875</v>
      </c>
      <c r="F15928" t="s">
        <v>906</v>
      </c>
    </row>
    <row r="15929" spans="1:6" x14ac:dyDescent="0.2">
      <c r="A15929" s="2" t="s">
        <v>15536</v>
      </c>
      <c r="B15929">
        <v>2023</v>
      </c>
      <c r="C15929" t="s">
        <v>15535</v>
      </c>
      <c r="D15929">
        <f>LEN(E15929)</f>
        <v>15</v>
      </c>
      <c r="E15929" t="s">
        <v>16506</v>
      </c>
      <c r="F15929" t="s">
        <v>906</v>
      </c>
    </row>
    <row r="15930" spans="1:6" x14ac:dyDescent="0.2">
      <c r="A15930" s="2" t="s">
        <v>15536</v>
      </c>
      <c r="B15930">
        <v>2023</v>
      </c>
      <c r="C15930" t="s">
        <v>15535</v>
      </c>
      <c r="D15930">
        <f>LEN(E15930)</f>
        <v>14</v>
      </c>
      <c r="E15930" t="s">
        <v>15610</v>
      </c>
      <c r="F15930" t="s">
        <v>5</v>
      </c>
    </row>
    <row r="15931" spans="1:6" x14ac:dyDescent="0.2">
      <c r="A15931" s="2" t="s">
        <v>15536</v>
      </c>
      <c r="B15931">
        <v>2023</v>
      </c>
      <c r="C15931" t="s">
        <v>15535</v>
      </c>
      <c r="D15931">
        <f>LEN(E15931)</f>
        <v>16</v>
      </c>
      <c r="E15931" t="s">
        <v>16968</v>
      </c>
      <c r="F15931" t="s">
        <v>906</v>
      </c>
    </row>
    <row r="15932" spans="1:6" x14ac:dyDescent="0.2">
      <c r="A15932" s="2" t="s">
        <v>15536</v>
      </c>
      <c r="B15932">
        <v>2023</v>
      </c>
      <c r="C15932" t="s">
        <v>15535</v>
      </c>
      <c r="D15932">
        <f>LEN(E15932)</f>
        <v>16</v>
      </c>
      <c r="E15932" t="s">
        <v>15836</v>
      </c>
      <c r="F15932" t="s">
        <v>33</v>
      </c>
    </row>
    <row r="15933" spans="1:6" x14ac:dyDescent="0.2">
      <c r="A15933" s="2" t="s">
        <v>15536</v>
      </c>
      <c r="B15933">
        <v>2023</v>
      </c>
      <c r="C15933" t="s">
        <v>15535</v>
      </c>
      <c r="D15933">
        <f>LEN(E15933)</f>
        <v>18</v>
      </c>
      <c r="E15933" t="s">
        <v>16598</v>
      </c>
      <c r="F15933" t="s">
        <v>906</v>
      </c>
    </row>
    <row r="15934" spans="1:6" x14ac:dyDescent="0.2">
      <c r="A15934" s="2" t="s">
        <v>15536</v>
      </c>
      <c r="B15934">
        <v>2023</v>
      </c>
      <c r="C15934" t="s">
        <v>15535</v>
      </c>
      <c r="D15934">
        <f>LEN(E15934)</f>
        <v>12</v>
      </c>
      <c r="E15934" t="s">
        <v>16268</v>
      </c>
      <c r="F15934" t="s">
        <v>906</v>
      </c>
    </row>
    <row r="15935" spans="1:6" x14ac:dyDescent="0.2">
      <c r="A15935" s="2" t="s">
        <v>15536</v>
      </c>
      <c r="B15935">
        <v>2023</v>
      </c>
      <c r="C15935" t="s">
        <v>15535</v>
      </c>
      <c r="D15935">
        <f>LEN(E15935)</f>
        <v>15</v>
      </c>
      <c r="E15935" t="s">
        <v>15852</v>
      </c>
      <c r="F15935" t="s">
        <v>906</v>
      </c>
    </row>
    <row r="15936" spans="1:6" x14ac:dyDescent="0.2">
      <c r="A15936" s="2" t="s">
        <v>15536</v>
      </c>
      <c r="B15936">
        <v>2023</v>
      </c>
      <c r="C15936" t="s">
        <v>15535</v>
      </c>
      <c r="D15936">
        <f>LEN(E15936)</f>
        <v>13</v>
      </c>
      <c r="E15936" t="s">
        <v>16100</v>
      </c>
      <c r="F15936" t="s">
        <v>906</v>
      </c>
    </row>
    <row r="15937" spans="1:6" x14ac:dyDescent="0.2">
      <c r="A15937" s="2" t="s">
        <v>15536</v>
      </c>
      <c r="B15937">
        <v>2023</v>
      </c>
      <c r="C15937" t="s">
        <v>15535</v>
      </c>
      <c r="D15937">
        <f>LEN(E15937)</f>
        <v>13</v>
      </c>
      <c r="E15937" t="s">
        <v>16129</v>
      </c>
      <c r="F15937" t="s">
        <v>906</v>
      </c>
    </row>
    <row r="15938" spans="1:6" x14ac:dyDescent="0.2">
      <c r="A15938" s="2" t="s">
        <v>15536</v>
      </c>
      <c r="B15938">
        <v>2023</v>
      </c>
      <c r="C15938" t="s">
        <v>15535</v>
      </c>
      <c r="D15938">
        <f>LEN(E15938)</f>
        <v>19</v>
      </c>
      <c r="E15938" t="s">
        <v>16674</v>
      </c>
      <c r="F15938" t="s">
        <v>906</v>
      </c>
    </row>
    <row r="15939" spans="1:6" x14ac:dyDescent="0.2">
      <c r="A15939" s="2" t="s">
        <v>15536</v>
      </c>
      <c r="B15939">
        <v>2023</v>
      </c>
      <c r="C15939" t="s">
        <v>15535</v>
      </c>
      <c r="D15939">
        <f>LEN(E15939)</f>
        <v>11</v>
      </c>
      <c r="E15939" t="s">
        <v>16549</v>
      </c>
      <c r="F15939" t="s">
        <v>906</v>
      </c>
    </row>
    <row r="15940" spans="1:6" x14ac:dyDescent="0.2">
      <c r="A15940" s="2" t="s">
        <v>15536</v>
      </c>
      <c r="B15940">
        <v>2023</v>
      </c>
      <c r="C15940" t="s">
        <v>15535</v>
      </c>
      <c r="D15940">
        <f>LEN(E15940)</f>
        <v>16</v>
      </c>
      <c r="E15940" t="s">
        <v>15941</v>
      </c>
      <c r="F15940" t="s">
        <v>906</v>
      </c>
    </row>
    <row r="15941" spans="1:6" x14ac:dyDescent="0.2">
      <c r="A15941" s="2" t="s">
        <v>15536</v>
      </c>
      <c r="B15941">
        <v>2023</v>
      </c>
      <c r="C15941" t="s">
        <v>15535</v>
      </c>
      <c r="D15941">
        <f>LEN(E15941)</f>
        <v>13</v>
      </c>
      <c r="E15941" t="s">
        <v>16113</v>
      </c>
      <c r="F15941" t="s">
        <v>906</v>
      </c>
    </row>
    <row r="15942" spans="1:6" x14ac:dyDescent="0.2">
      <c r="A15942" s="2" t="s">
        <v>15536</v>
      </c>
      <c r="B15942">
        <v>2023</v>
      </c>
      <c r="C15942" t="s">
        <v>15535</v>
      </c>
      <c r="D15942">
        <f>LEN(E15942)</f>
        <v>14</v>
      </c>
      <c r="E15942" t="s">
        <v>15962</v>
      </c>
      <c r="F15942" t="s">
        <v>906</v>
      </c>
    </row>
    <row r="15943" spans="1:6" x14ac:dyDescent="0.2">
      <c r="A15943" s="2" t="s">
        <v>15536</v>
      </c>
      <c r="B15943">
        <v>2023</v>
      </c>
      <c r="C15943" t="s">
        <v>15535</v>
      </c>
      <c r="D15943">
        <f>LEN(E15943)</f>
        <v>15</v>
      </c>
      <c r="E15943" t="s">
        <v>16349</v>
      </c>
      <c r="F15943" t="s">
        <v>33</v>
      </c>
    </row>
    <row r="15944" spans="1:6" x14ac:dyDescent="0.2">
      <c r="A15944" s="2" t="s">
        <v>15536</v>
      </c>
      <c r="B15944">
        <v>2023</v>
      </c>
      <c r="C15944" t="s">
        <v>15535</v>
      </c>
      <c r="D15944">
        <f>LEN(E15944)</f>
        <v>13</v>
      </c>
      <c r="E15944" t="s">
        <v>15759</v>
      </c>
      <c r="F15944" t="s">
        <v>906</v>
      </c>
    </row>
    <row r="15945" spans="1:6" x14ac:dyDescent="0.2">
      <c r="A15945" s="2" t="s">
        <v>15536</v>
      </c>
      <c r="B15945">
        <v>2023</v>
      </c>
      <c r="C15945" t="s">
        <v>15535</v>
      </c>
      <c r="D15945">
        <f>LEN(E15945)</f>
        <v>12</v>
      </c>
      <c r="E15945" t="s">
        <v>16339</v>
      </c>
      <c r="F15945" t="s">
        <v>5</v>
      </c>
    </row>
    <row r="15946" spans="1:6" x14ac:dyDescent="0.2">
      <c r="A15946" s="2" t="s">
        <v>15536</v>
      </c>
      <c r="B15946">
        <v>2023</v>
      </c>
      <c r="C15946" t="s">
        <v>15535</v>
      </c>
      <c r="D15946">
        <f>LEN(E15946)</f>
        <v>16</v>
      </c>
      <c r="E15946" t="s">
        <v>16636</v>
      </c>
      <c r="F15946" t="s">
        <v>906</v>
      </c>
    </row>
    <row r="15947" spans="1:6" x14ac:dyDescent="0.2">
      <c r="A15947" s="2" t="s">
        <v>15536</v>
      </c>
      <c r="B15947">
        <v>2023</v>
      </c>
      <c r="C15947" t="s">
        <v>15535</v>
      </c>
      <c r="D15947">
        <f>LEN(E15947)</f>
        <v>14</v>
      </c>
      <c r="E15947" t="s">
        <v>15573</v>
      </c>
      <c r="F15947" t="s">
        <v>5</v>
      </c>
    </row>
    <row r="15948" spans="1:6" x14ac:dyDescent="0.2">
      <c r="A15948" s="2" t="s">
        <v>15536</v>
      </c>
      <c r="B15948">
        <v>2023</v>
      </c>
      <c r="C15948" t="s">
        <v>15535</v>
      </c>
      <c r="D15948">
        <f>LEN(E15948)</f>
        <v>14</v>
      </c>
      <c r="E15948" t="s">
        <v>16664</v>
      </c>
      <c r="F15948" t="s">
        <v>5</v>
      </c>
    </row>
    <row r="15949" spans="1:6" x14ac:dyDescent="0.2">
      <c r="A15949" s="2" t="s">
        <v>15536</v>
      </c>
      <c r="B15949">
        <v>2023</v>
      </c>
      <c r="C15949" t="s">
        <v>15535</v>
      </c>
      <c r="D15949">
        <f>LEN(E15949)</f>
        <v>17</v>
      </c>
      <c r="E15949" t="s">
        <v>16149</v>
      </c>
      <c r="F15949" t="s">
        <v>906</v>
      </c>
    </row>
    <row r="15950" spans="1:6" x14ac:dyDescent="0.2">
      <c r="A15950" s="2" t="s">
        <v>15536</v>
      </c>
      <c r="B15950">
        <v>2023</v>
      </c>
      <c r="C15950" t="s">
        <v>15535</v>
      </c>
      <c r="D15950">
        <f>LEN(E15950)</f>
        <v>14</v>
      </c>
      <c r="E15950" t="s">
        <v>16578</v>
      </c>
      <c r="F15950" t="s">
        <v>906</v>
      </c>
    </row>
    <row r="15951" spans="1:6" x14ac:dyDescent="0.2">
      <c r="A15951" s="2" t="s">
        <v>15536</v>
      </c>
      <c r="B15951">
        <v>2023</v>
      </c>
      <c r="C15951" t="s">
        <v>15535</v>
      </c>
      <c r="D15951">
        <f>LEN(E15951)</f>
        <v>19</v>
      </c>
      <c r="E15951" t="s">
        <v>16742</v>
      </c>
      <c r="F15951" t="s">
        <v>5</v>
      </c>
    </row>
    <row r="15952" spans="1:6" x14ac:dyDescent="0.2">
      <c r="A15952" s="2" t="s">
        <v>15536</v>
      </c>
      <c r="B15952">
        <v>2023</v>
      </c>
      <c r="C15952" t="s">
        <v>15535</v>
      </c>
      <c r="D15952">
        <f>LEN(E15952)</f>
        <v>21</v>
      </c>
      <c r="E15952" t="s">
        <v>15639</v>
      </c>
      <c r="F15952" t="s">
        <v>906</v>
      </c>
    </row>
    <row r="15953" spans="1:6" x14ac:dyDescent="0.2">
      <c r="A15953" s="2" t="s">
        <v>15536</v>
      </c>
      <c r="B15953">
        <v>2023</v>
      </c>
      <c r="C15953" t="s">
        <v>15535</v>
      </c>
      <c r="D15953">
        <f>LEN(E15953)</f>
        <v>17</v>
      </c>
      <c r="E15953" t="s">
        <v>15857</v>
      </c>
      <c r="F15953" t="s">
        <v>906</v>
      </c>
    </row>
    <row r="15954" spans="1:6" x14ac:dyDescent="0.2">
      <c r="A15954" s="2" t="s">
        <v>15536</v>
      </c>
      <c r="B15954">
        <v>2023</v>
      </c>
      <c r="C15954" t="s">
        <v>15535</v>
      </c>
      <c r="D15954">
        <f>LEN(E15954)</f>
        <v>15</v>
      </c>
      <c r="E15954" t="s">
        <v>15946</v>
      </c>
      <c r="F15954" t="s">
        <v>33</v>
      </c>
    </row>
    <row r="15955" spans="1:6" x14ac:dyDescent="0.2">
      <c r="A15955" s="2" t="s">
        <v>15536</v>
      </c>
      <c r="B15955">
        <v>2023</v>
      </c>
      <c r="C15955" t="s">
        <v>15535</v>
      </c>
      <c r="D15955">
        <f>LEN(E15955)</f>
        <v>10</v>
      </c>
      <c r="E15955" t="s">
        <v>15713</v>
      </c>
      <c r="F15955" t="s">
        <v>906</v>
      </c>
    </row>
    <row r="15956" spans="1:6" x14ac:dyDescent="0.2">
      <c r="A15956" s="2" t="s">
        <v>15536</v>
      </c>
      <c r="B15956">
        <v>2023</v>
      </c>
      <c r="C15956" t="s">
        <v>15535</v>
      </c>
      <c r="D15956">
        <f>LEN(E15956)</f>
        <v>18</v>
      </c>
      <c r="E15956" t="s">
        <v>15933</v>
      </c>
      <c r="F15956" t="s">
        <v>33</v>
      </c>
    </row>
    <row r="15957" spans="1:6" x14ac:dyDescent="0.2">
      <c r="A15957" s="2" t="s">
        <v>15536</v>
      </c>
      <c r="B15957">
        <v>2023</v>
      </c>
      <c r="C15957" t="s">
        <v>15535</v>
      </c>
      <c r="D15957">
        <f>LEN(E15957)</f>
        <v>16</v>
      </c>
      <c r="E15957" t="s">
        <v>15813</v>
      </c>
      <c r="F15957" t="s">
        <v>906</v>
      </c>
    </row>
    <row r="15958" spans="1:6" x14ac:dyDescent="0.2">
      <c r="A15958" s="2" t="s">
        <v>15536</v>
      </c>
      <c r="B15958">
        <v>2023</v>
      </c>
      <c r="C15958" t="s">
        <v>15535</v>
      </c>
      <c r="D15958">
        <f>LEN(E15958)</f>
        <v>16</v>
      </c>
      <c r="E15958" t="s">
        <v>15834</v>
      </c>
      <c r="F15958" t="s">
        <v>906</v>
      </c>
    </row>
    <row r="15959" spans="1:6" x14ac:dyDescent="0.2">
      <c r="A15959" s="2" t="s">
        <v>15536</v>
      </c>
      <c r="B15959">
        <v>2023</v>
      </c>
      <c r="C15959" t="s">
        <v>15535</v>
      </c>
      <c r="D15959">
        <f>LEN(E15959)</f>
        <v>18</v>
      </c>
      <c r="E15959" t="s">
        <v>16509</v>
      </c>
      <c r="F15959" t="s">
        <v>5</v>
      </c>
    </row>
    <row r="15960" spans="1:6" x14ac:dyDescent="0.2">
      <c r="A15960" s="2" t="s">
        <v>15536</v>
      </c>
      <c r="B15960">
        <v>2023</v>
      </c>
      <c r="C15960" t="s">
        <v>15535</v>
      </c>
      <c r="D15960">
        <f>LEN(E15960)</f>
        <v>14</v>
      </c>
      <c r="E15960" t="s">
        <v>15761</v>
      </c>
      <c r="F15960" t="s">
        <v>5</v>
      </c>
    </row>
    <row r="15961" spans="1:6" x14ac:dyDescent="0.2">
      <c r="A15961" s="2" t="s">
        <v>15536</v>
      </c>
      <c r="B15961">
        <v>2023</v>
      </c>
      <c r="C15961" t="s">
        <v>15535</v>
      </c>
      <c r="D15961">
        <f>LEN(E15961)</f>
        <v>16</v>
      </c>
      <c r="E15961" t="s">
        <v>15679</v>
      </c>
      <c r="F15961" t="s">
        <v>26</v>
      </c>
    </row>
    <row r="15962" spans="1:6" x14ac:dyDescent="0.2">
      <c r="A15962" s="2" t="s">
        <v>15536</v>
      </c>
      <c r="B15962">
        <v>2023</v>
      </c>
      <c r="C15962" t="s">
        <v>15535</v>
      </c>
      <c r="D15962">
        <f>LEN(E15962)</f>
        <v>18</v>
      </c>
      <c r="E15962" t="s">
        <v>16126</v>
      </c>
      <c r="F15962" t="s">
        <v>5</v>
      </c>
    </row>
    <row r="15963" spans="1:6" x14ac:dyDescent="0.2">
      <c r="A15963" s="2" t="s">
        <v>15536</v>
      </c>
      <c r="B15963">
        <v>2023</v>
      </c>
      <c r="C15963" t="s">
        <v>15535</v>
      </c>
      <c r="D15963">
        <f>LEN(E15963)</f>
        <v>13</v>
      </c>
      <c r="E15963" t="s">
        <v>16374</v>
      </c>
      <c r="F15963" t="s">
        <v>33</v>
      </c>
    </row>
    <row r="15964" spans="1:6" x14ac:dyDescent="0.2">
      <c r="A15964" s="2" t="s">
        <v>15536</v>
      </c>
      <c r="B15964">
        <v>2023</v>
      </c>
      <c r="C15964" t="s">
        <v>15535</v>
      </c>
      <c r="D15964">
        <f>LEN(E15964)</f>
        <v>12</v>
      </c>
      <c r="E15964" t="s">
        <v>16574</v>
      </c>
      <c r="F15964" t="s">
        <v>906</v>
      </c>
    </row>
    <row r="15965" spans="1:6" x14ac:dyDescent="0.2">
      <c r="A15965" s="2" t="s">
        <v>15536</v>
      </c>
      <c r="B15965">
        <v>2023</v>
      </c>
      <c r="C15965" t="s">
        <v>15535</v>
      </c>
      <c r="D15965">
        <f>LEN(E15965)</f>
        <v>17</v>
      </c>
      <c r="E15965" t="s">
        <v>16503</v>
      </c>
      <c r="F15965" t="s">
        <v>5</v>
      </c>
    </row>
    <row r="15966" spans="1:6" x14ac:dyDescent="0.2">
      <c r="A15966" s="2" t="s">
        <v>15536</v>
      </c>
      <c r="B15966">
        <v>2023</v>
      </c>
      <c r="C15966" t="s">
        <v>15535</v>
      </c>
      <c r="D15966">
        <f>LEN(E15966)</f>
        <v>16</v>
      </c>
      <c r="E15966" t="s">
        <v>15861</v>
      </c>
      <c r="F15966" t="s">
        <v>906</v>
      </c>
    </row>
    <row r="15967" spans="1:6" x14ac:dyDescent="0.2">
      <c r="A15967" s="2" t="s">
        <v>15536</v>
      </c>
      <c r="B15967">
        <v>2023</v>
      </c>
      <c r="C15967" t="s">
        <v>15535</v>
      </c>
      <c r="D15967">
        <f>LEN(E15967)</f>
        <v>11</v>
      </c>
      <c r="E15967" t="s">
        <v>15803</v>
      </c>
      <c r="F15967" t="s">
        <v>5</v>
      </c>
    </row>
    <row r="15968" spans="1:6" x14ac:dyDescent="0.2">
      <c r="A15968" s="2" t="s">
        <v>15536</v>
      </c>
      <c r="B15968">
        <v>2023</v>
      </c>
      <c r="C15968" t="s">
        <v>15535</v>
      </c>
      <c r="D15968">
        <f>LEN(E15968)</f>
        <v>10</v>
      </c>
      <c r="E15968" t="s">
        <v>16188</v>
      </c>
      <c r="F15968" t="s">
        <v>906</v>
      </c>
    </row>
    <row r="15969" spans="1:6" x14ac:dyDescent="0.2">
      <c r="A15969" s="2" t="s">
        <v>15536</v>
      </c>
      <c r="B15969">
        <v>2023</v>
      </c>
      <c r="C15969" t="s">
        <v>15535</v>
      </c>
      <c r="D15969">
        <f>LEN(E15969)</f>
        <v>13</v>
      </c>
      <c r="E15969" t="s">
        <v>16603</v>
      </c>
      <c r="F15969" t="s">
        <v>906</v>
      </c>
    </row>
    <row r="15970" spans="1:6" x14ac:dyDescent="0.2">
      <c r="A15970" s="2" t="s">
        <v>15536</v>
      </c>
      <c r="B15970">
        <v>2023</v>
      </c>
      <c r="C15970" t="s">
        <v>15535</v>
      </c>
      <c r="D15970">
        <f>LEN(E15970)</f>
        <v>12</v>
      </c>
      <c r="E15970" t="s">
        <v>16604</v>
      </c>
      <c r="F15970" t="s">
        <v>906</v>
      </c>
    </row>
    <row r="15971" spans="1:6" x14ac:dyDescent="0.2">
      <c r="A15971" s="2" t="s">
        <v>15536</v>
      </c>
      <c r="B15971">
        <v>2023</v>
      </c>
      <c r="C15971" t="s">
        <v>15535</v>
      </c>
      <c r="D15971">
        <f>LEN(E15971)</f>
        <v>14</v>
      </c>
      <c r="E15971" t="s">
        <v>15801</v>
      </c>
      <c r="F15971" t="s">
        <v>5</v>
      </c>
    </row>
    <row r="15972" spans="1:6" x14ac:dyDescent="0.2">
      <c r="A15972" s="2" t="s">
        <v>15536</v>
      </c>
      <c r="B15972">
        <v>2023</v>
      </c>
      <c r="C15972" t="s">
        <v>15535</v>
      </c>
      <c r="D15972">
        <f>LEN(E15972)</f>
        <v>14</v>
      </c>
      <c r="E15972" t="s">
        <v>16616</v>
      </c>
      <c r="F15972" t="s">
        <v>906</v>
      </c>
    </row>
    <row r="15973" spans="1:6" x14ac:dyDescent="0.2">
      <c r="A15973" s="2" t="s">
        <v>15536</v>
      </c>
      <c r="B15973">
        <v>2023</v>
      </c>
      <c r="C15973" t="s">
        <v>15535</v>
      </c>
      <c r="D15973">
        <f>LEN(E15973)</f>
        <v>16</v>
      </c>
      <c r="E15973" t="s">
        <v>16119</v>
      </c>
      <c r="F15973" t="s">
        <v>906</v>
      </c>
    </row>
    <row r="15974" spans="1:6" x14ac:dyDescent="0.2">
      <c r="A15974" s="2" t="s">
        <v>15536</v>
      </c>
      <c r="B15974">
        <v>2023</v>
      </c>
      <c r="C15974" t="s">
        <v>15535</v>
      </c>
      <c r="D15974">
        <f>LEN(E15974)</f>
        <v>17</v>
      </c>
      <c r="E15974" t="s">
        <v>16130</v>
      </c>
      <c r="F15974" t="s">
        <v>906</v>
      </c>
    </row>
    <row r="15975" spans="1:6" x14ac:dyDescent="0.2">
      <c r="A15975" s="2" t="s">
        <v>15536</v>
      </c>
      <c r="B15975">
        <v>2023</v>
      </c>
      <c r="C15975" t="s">
        <v>15535</v>
      </c>
      <c r="D15975">
        <f>LEN(E15975)</f>
        <v>16</v>
      </c>
      <c r="E15975" t="s">
        <v>15832</v>
      </c>
      <c r="F15975" t="s">
        <v>906</v>
      </c>
    </row>
    <row r="15976" spans="1:6" x14ac:dyDescent="0.2">
      <c r="A15976" s="2" t="s">
        <v>15536</v>
      </c>
      <c r="B15976">
        <v>2023</v>
      </c>
      <c r="C15976" t="s">
        <v>15535</v>
      </c>
      <c r="D15976">
        <f>LEN(E15976)</f>
        <v>13</v>
      </c>
      <c r="E15976" t="s">
        <v>16665</v>
      </c>
      <c r="F15976" t="s">
        <v>906</v>
      </c>
    </row>
    <row r="15977" spans="1:6" x14ac:dyDescent="0.2">
      <c r="A15977" s="2" t="s">
        <v>15536</v>
      </c>
      <c r="B15977">
        <v>2023</v>
      </c>
      <c r="C15977" t="s">
        <v>15535</v>
      </c>
      <c r="D15977">
        <f>LEN(E15977)</f>
        <v>16</v>
      </c>
      <c r="E15977" t="s">
        <v>15583</v>
      </c>
      <c r="F15977" t="s">
        <v>5</v>
      </c>
    </row>
    <row r="15978" spans="1:6" x14ac:dyDescent="0.2">
      <c r="A15978" s="2" t="s">
        <v>15536</v>
      </c>
      <c r="B15978">
        <v>2023</v>
      </c>
      <c r="C15978" t="s">
        <v>15535</v>
      </c>
      <c r="D15978">
        <f>LEN(E15978)</f>
        <v>18</v>
      </c>
      <c r="E15978" t="s">
        <v>16490</v>
      </c>
      <c r="F15978" t="s">
        <v>906</v>
      </c>
    </row>
    <row r="15979" spans="1:6" x14ac:dyDescent="0.2">
      <c r="A15979" s="2" t="s">
        <v>15536</v>
      </c>
      <c r="B15979">
        <v>2023</v>
      </c>
      <c r="C15979" t="s">
        <v>15535</v>
      </c>
      <c r="D15979">
        <f>LEN(E15979)</f>
        <v>16</v>
      </c>
      <c r="E15979" t="s">
        <v>15937</v>
      </c>
      <c r="F15979" t="s">
        <v>906</v>
      </c>
    </row>
    <row r="15980" spans="1:6" x14ac:dyDescent="0.2">
      <c r="A15980" s="2" t="s">
        <v>15536</v>
      </c>
      <c r="B15980">
        <v>2023</v>
      </c>
      <c r="C15980" t="s">
        <v>15535</v>
      </c>
      <c r="D15980">
        <f>LEN(E15980)</f>
        <v>17</v>
      </c>
      <c r="E15980" t="s">
        <v>15584</v>
      </c>
      <c r="F15980" t="s">
        <v>5</v>
      </c>
    </row>
    <row r="15981" spans="1:6" x14ac:dyDescent="0.2">
      <c r="A15981" s="2" t="s">
        <v>15536</v>
      </c>
      <c r="B15981">
        <v>2023</v>
      </c>
      <c r="C15981" t="s">
        <v>15535</v>
      </c>
      <c r="D15981">
        <f>LEN(E15981)</f>
        <v>15</v>
      </c>
      <c r="E15981" t="s">
        <v>15772</v>
      </c>
      <c r="F15981" t="s">
        <v>5</v>
      </c>
    </row>
    <row r="15982" spans="1:6" x14ac:dyDescent="0.2">
      <c r="A15982" s="2" t="s">
        <v>15536</v>
      </c>
      <c r="B15982">
        <v>2023</v>
      </c>
      <c r="C15982" t="s">
        <v>15535</v>
      </c>
      <c r="D15982">
        <f>LEN(E15982)</f>
        <v>7</v>
      </c>
      <c r="E15982" t="s">
        <v>15702</v>
      </c>
      <c r="F15982" t="s">
        <v>906</v>
      </c>
    </row>
    <row r="15983" spans="1:6" x14ac:dyDescent="0.2">
      <c r="A15983" s="2" t="s">
        <v>15536</v>
      </c>
      <c r="B15983">
        <v>2023</v>
      </c>
      <c r="C15983" t="s">
        <v>15535</v>
      </c>
      <c r="D15983">
        <f>LEN(E15983)</f>
        <v>8</v>
      </c>
      <c r="E15983" t="s">
        <v>16187</v>
      </c>
      <c r="F15983" t="s">
        <v>5</v>
      </c>
    </row>
    <row r="15984" spans="1:6" x14ac:dyDescent="0.2">
      <c r="A15984" s="2" t="s">
        <v>15536</v>
      </c>
      <c r="B15984">
        <v>2023</v>
      </c>
      <c r="C15984" t="s">
        <v>15535</v>
      </c>
      <c r="D15984">
        <f>LEN(E15984)</f>
        <v>7</v>
      </c>
      <c r="E15984" t="s">
        <v>16803</v>
      </c>
      <c r="F15984" t="s">
        <v>906</v>
      </c>
    </row>
    <row r="15985" spans="1:6" x14ac:dyDescent="0.2">
      <c r="A15985" s="2" t="s">
        <v>15536</v>
      </c>
      <c r="B15985">
        <v>2023</v>
      </c>
      <c r="C15985" t="s">
        <v>15535</v>
      </c>
      <c r="D15985">
        <f>LEN(E15985)</f>
        <v>10</v>
      </c>
      <c r="E15985" t="s">
        <v>16897</v>
      </c>
      <c r="F15985" t="s">
        <v>906</v>
      </c>
    </row>
    <row r="15986" spans="1:6" x14ac:dyDescent="0.2">
      <c r="A15986" s="2" t="s">
        <v>15536</v>
      </c>
      <c r="B15986">
        <v>2023</v>
      </c>
      <c r="C15986" t="s">
        <v>15535</v>
      </c>
      <c r="D15986">
        <f>LEN(E15986)</f>
        <v>18</v>
      </c>
      <c r="E15986" t="s">
        <v>17014</v>
      </c>
      <c r="F15986" t="s">
        <v>906</v>
      </c>
    </row>
    <row r="15987" spans="1:6" x14ac:dyDescent="0.2">
      <c r="A15987" s="2" t="s">
        <v>15536</v>
      </c>
      <c r="B15987">
        <v>2023</v>
      </c>
      <c r="C15987" t="s">
        <v>15535</v>
      </c>
      <c r="D15987">
        <f>LEN(E15987)</f>
        <v>17</v>
      </c>
      <c r="E15987" t="s">
        <v>15995</v>
      </c>
      <c r="F15987" t="s">
        <v>5</v>
      </c>
    </row>
    <row r="15988" spans="1:6" x14ac:dyDescent="0.2">
      <c r="A15988" s="2" t="s">
        <v>15536</v>
      </c>
      <c r="B15988">
        <v>2023</v>
      </c>
      <c r="C15988" t="s">
        <v>15535</v>
      </c>
      <c r="D15988">
        <f>LEN(E15988)</f>
        <v>14</v>
      </c>
      <c r="E15988" t="s">
        <v>16917</v>
      </c>
      <c r="F15988" t="s">
        <v>906</v>
      </c>
    </row>
    <row r="15989" spans="1:6" x14ac:dyDescent="0.2">
      <c r="A15989" s="2" t="s">
        <v>15536</v>
      </c>
      <c r="B15989">
        <v>2023</v>
      </c>
      <c r="C15989" t="s">
        <v>15535</v>
      </c>
      <c r="D15989">
        <f>LEN(E15989)</f>
        <v>15</v>
      </c>
      <c r="E15989" t="s">
        <v>16802</v>
      </c>
      <c r="F15989" t="s">
        <v>906</v>
      </c>
    </row>
    <row r="15990" spans="1:6" x14ac:dyDescent="0.2">
      <c r="A15990" s="2" t="s">
        <v>15536</v>
      </c>
      <c r="B15990">
        <v>2023</v>
      </c>
      <c r="C15990" t="s">
        <v>15535</v>
      </c>
      <c r="D15990">
        <f>LEN(E15990)</f>
        <v>12</v>
      </c>
      <c r="E15990" t="s">
        <v>16346</v>
      </c>
      <c r="F15990" t="s">
        <v>906</v>
      </c>
    </row>
    <row r="15991" spans="1:6" x14ac:dyDescent="0.2">
      <c r="A15991" s="2" t="s">
        <v>15536</v>
      </c>
      <c r="B15991">
        <v>2023</v>
      </c>
      <c r="C15991" t="s">
        <v>15535</v>
      </c>
      <c r="D15991">
        <f>LEN(E15991)</f>
        <v>18</v>
      </c>
      <c r="E15991" t="s">
        <v>16634</v>
      </c>
      <c r="F15991" t="s">
        <v>5</v>
      </c>
    </row>
    <row r="15992" spans="1:6" x14ac:dyDescent="0.2">
      <c r="A15992" s="2" t="s">
        <v>15536</v>
      </c>
      <c r="B15992">
        <v>2023</v>
      </c>
      <c r="C15992" t="s">
        <v>15535</v>
      </c>
      <c r="D15992">
        <f>LEN(E15992)</f>
        <v>16</v>
      </c>
      <c r="E15992" t="s">
        <v>16997</v>
      </c>
      <c r="F15992" t="s">
        <v>906</v>
      </c>
    </row>
    <row r="15993" spans="1:6" x14ac:dyDescent="0.2">
      <c r="A15993" s="2" t="s">
        <v>15536</v>
      </c>
      <c r="B15993">
        <v>2023</v>
      </c>
      <c r="C15993" t="s">
        <v>15535</v>
      </c>
      <c r="D15993">
        <f>LEN(E15993)</f>
        <v>16</v>
      </c>
      <c r="E15993" t="s">
        <v>16033</v>
      </c>
      <c r="F15993" t="s">
        <v>906</v>
      </c>
    </row>
    <row r="15994" spans="1:6" x14ac:dyDescent="0.2">
      <c r="A15994" s="2" t="s">
        <v>15536</v>
      </c>
      <c r="B15994">
        <v>2023</v>
      </c>
      <c r="C15994" t="s">
        <v>15535</v>
      </c>
      <c r="D15994">
        <f>LEN(E15994)</f>
        <v>13</v>
      </c>
      <c r="E15994" t="s">
        <v>16748</v>
      </c>
      <c r="F15994" t="s">
        <v>906</v>
      </c>
    </row>
    <row r="15995" spans="1:6" x14ac:dyDescent="0.2">
      <c r="A15995" s="2" t="s">
        <v>15536</v>
      </c>
      <c r="B15995">
        <v>2023</v>
      </c>
      <c r="C15995" t="s">
        <v>15535</v>
      </c>
      <c r="D15995">
        <f>LEN(E15995)</f>
        <v>15</v>
      </c>
      <c r="E15995" t="s">
        <v>16526</v>
      </c>
      <c r="F15995" t="s">
        <v>906</v>
      </c>
    </row>
    <row r="15996" spans="1:6" x14ac:dyDescent="0.2">
      <c r="A15996" s="2" t="s">
        <v>15536</v>
      </c>
      <c r="B15996">
        <v>2023</v>
      </c>
      <c r="C15996" t="s">
        <v>15535</v>
      </c>
      <c r="D15996">
        <f>LEN(E15996)</f>
        <v>15</v>
      </c>
      <c r="E15996" t="s">
        <v>15684</v>
      </c>
      <c r="F15996" t="s">
        <v>906</v>
      </c>
    </row>
    <row r="15997" spans="1:6" x14ac:dyDescent="0.2">
      <c r="A15997" s="2" t="s">
        <v>15536</v>
      </c>
      <c r="B15997">
        <v>2023</v>
      </c>
      <c r="C15997" t="s">
        <v>15535</v>
      </c>
      <c r="D15997">
        <f>LEN(E15997)</f>
        <v>18</v>
      </c>
      <c r="E15997" t="s">
        <v>16382</v>
      </c>
      <c r="F15997" t="s">
        <v>906</v>
      </c>
    </row>
    <row r="15998" spans="1:6" x14ac:dyDescent="0.2">
      <c r="A15998" s="2" t="s">
        <v>15536</v>
      </c>
      <c r="B15998">
        <v>2023</v>
      </c>
      <c r="C15998" t="s">
        <v>15535</v>
      </c>
      <c r="D15998">
        <f>LEN(E15998)</f>
        <v>16</v>
      </c>
      <c r="E15998" t="s">
        <v>16878</v>
      </c>
      <c r="F15998" t="s">
        <v>906</v>
      </c>
    </row>
    <row r="15999" spans="1:6" x14ac:dyDescent="0.2">
      <c r="A15999" s="2" t="s">
        <v>15536</v>
      </c>
      <c r="B15999">
        <v>2023</v>
      </c>
      <c r="C15999" t="s">
        <v>15535</v>
      </c>
      <c r="D15999">
        <f>LEN(E15999)</f>
        <v>14</v>
      </c>
      <c r="E15999" t="s">
        <v>16910</v>
      </c>
      <c r="F15999" t="s">
        <v>906</v>
      </c>
    </row>
    <row r="16000" spans="1:6" x14ac:dyDescent="0.2">
      <c r="A16000" s="2" t="s">
        <v>15536</v>
      </c>
      <c r="B16000">
        <v>2023</v>
      </c>
      <c r="C16000" t="s">
        <v>15535</v>
      </c>
      <c r="D16000">
        <f>LEN(E16000)</f>
        <v>15</v>
      </c>
      <c r="E16000" t="s">
        <v>15766</v>
      </c>
      <c r="F16000" t="s">
        <v>5</v>
      </c>
    </row>
    <row r="16001" spans="1:6" x14ac:dyDescent="0.2">
      <c r="A16001" s="2" t="s">
        <v>15536</v>
      </c>
      <c r="B16001">
        <v>2023</v>
      </c>
      <c r="C16001" t="s">
        <v>15535</v>
      </c>
      <c r="D16001">
        <f>LEN(E16001)</f>
        <v>11</v>
      </c>
      <c r="E16001" t="s">
        <v>16381</v>
      </c>
      <c r="F16001" t="s">
        <v>906</v>
      </c>
    </row>
    <row r="16002" spans="1:6" x14ac:dyDescent="0.2">
      <c r="A16002" s="2" t="s">
        <v>15536</v>
      </c>
      <c r="B16002">
        <v>2023</v>
      </c>
      <c r="C16002" t="s">
        <v>15535</v>
      </c>
      <c r="D16002">
        <f>LEN(E16002)</f>
        <v>18</v>
      </c>
      <c r="E16002" t="s">
        <v>16481</v>
      </c>
      <c r="F16002" t="s">
        <v>906</v>
      </c>
    </row>
    <row r="16003" spans="1:6" x14ac:dyDescent="0.2">
      <c r="A16003" s="2" t="s">
        <v>15536</v>
      </c>
      <c r="B16003">
        <v>2023</v>
      </c>
      <c r="C16003" t="s">
        <v>15535</v>
      </c>
      <c r="D16003">
        <f>LEN(E16003)</f>
        <v>13</v>
      </c>
      <c r="E16003" t="s">
        <v>16862</v>
      </c>
      <c r="F16003" t="s">
        <v>906</v>
      </c>
    </row>
    <row r="16004" spans="1:6" x14ac:dyDescent="0.2">
      <c r="A16004" s="2" t="s">
        <v>15536</v>
      </c>
      <c r="B16004">
        <v>2023</v>
      </c>
      <c r="C16004" t="s">
        <v>15535</v>
      </c>
      <c r="D16004">
        <f>LEN(E16004)</f>
        <v>22</v>
      </c>
      <c r="E16004" t="s">
        <v>15545</v>
      </c>
      <c r="F16004" t="s">
        <v>5</v>
      </c>
    </row>
    <row r="16005" spans="1:6" x14ac:dyDescent="0.2">
      <c r="A16005" s="2" t="s">
        <v>15536</v>
      </c>
      <c r="B16005">
        <v>2023</v>
      </c>
      <c r="C16005" t="s">
        <v>15535</v>
      </c>
      <c r="D16005">
        <f>LEN(E16005)</f>
        <v>17</v>
      </c>
      <c r="E16005" t="s">
        <v>16948</v>
      </c>
      <c r="F16005" t="s">
        <v>906</v>
      </c>
    </row>
    <row r="16006" spans="1:6" x14ac:dyDescent="0.2">
      <c r="A16006" s="2" t="s">
        <v>15536</v>
      </c>
      <c r="B16006">
        <v>2023</v>
      </c>
      <c r="C16006" t="s">
        <v>15535</v>
      </c>
      <c r="D16006">
        <f>LEN(E16006)</f>
        <v>14</v>
      </c>
      <c r="E16006" t="s">
        <v>15974</v>
      </c>
      <c r="F16006" t="s">
        <v>906</v>
      </c>
    </row>
    <row r="16007" spans="1:6" x14ac:dyDescent="0.2">
      <c r="A16007" s="2" t="s">
        <v>15536</v>
      </c>
      <c r="B16007">
        <v>2023</v>
      </c>
      <c r="C16007" t="s">
        <v>15535</v>
      </c>
      <c r="D16007">
        <f>LEN(E16007)</f>
        <v>12</v>
      </c>
      <c r="E16007" t="s">
        <v>16039</v>
      </c>
      <c r="F16007" t="s">
        <v>5</v>
      </c>
    </row>
    <row r="16008" spans="1:6" x14ac:dyDescent="0.2">
      <c r="A16008" s="2" t="s">
        <v>15536</v>
      </c>
      <c r="B16008">
        <v>2023</v>
      </c>
      <c r="C16008" t="s">
        <v>15535</v>
      </c>
      <c r="D16008">
        <f>LEN(E16008)</f>
        <v>16</v>
      </c>
      <c r="E16008" t="s">
        <v>16088</v>
      </c>
      <c r="F16008" t="s">
        <v>906</v>
      </c>
    </row>
    <row r="16009" spans="1:6" x14ac:dyDescent="0.2">
      <c r="A16009" s="2" t="s">
        <v>15536</v>
      </c>
      <c r="B16009">
        <v>2023</v>
      </c>
      <c r="C16009" t="s">
        <v>15535</v>
      </c>
      <c r="D16009">
        <f>LEN(E16009)</f>
        <v>17</v>
      </c>
      <c r="E16009" t="s">
        <v>15575</v>
      </c>
      <c r="F16009" t="s">
        <v>5</v>
      </c>
    </row>
    <row r="16010" spans="1:6" x14ac:dyDescent="0.2">
      <c r="A16010" s="2" t="s">
        <v>15536</v>
      </c>
      <c r="B16010">
        <v>2023</v>
      </c>
      <c r="C16010" t="s">
        <v>15535</v>
      </c>
      <c r="D16010">
        <f>LEN(E16010)</f>
        <v>13</v>
      </c>
      <c r="E16010" t="s">
        <v>16283</v>
      </c>
      <c r="F16010" t="s">
        <v>906</v>
      </c>
    </row>
    <row r="16011" spans="1:6" x14ac:dyDescent="0.2">
      <c r="A16011" s="2" t="s">
        <v>15536</v>
      </c>
      <c r="B16011">
        <v>2023</v>
      </c>
      <c r="C16011" t="s">
        <v>15535</v>
      </c>
      <c r="D16011">
        <f>LEN(E16011)</f>
        <v>16</v>
      </c>
      <c r="E16011" t="s">
        <v>16403</v>
      </c>
      <c r="F16011" t="s">
        <v>906</v>
      </c>
    </row>
    <row r="16012" spans="1:6" x14ac:dyDescent="0.2">
      <c r="A16012" s="2" t="s">
        <v>15536</v>
      </c>
      <c r="B16012">
        <v>2023</v>
      </c>
      <c r="C16012" t="s">
        <v>15535</v>
      </c>
      <c r="D16012">
        <f>LEN(E16012)</f>
        <v>8</v>
      </c>
      <c r="E16012" t="s">
        <v>16532</v>
      </c>
      <c r="F16012" t="s">
        <v>5</v>
      </c>
    </row>
    <row r="16013" spans="1:6" x14ac:dyDescent="0.2">
      <c r="A16013" s="2" t="s">
        <v>15536</v>
      </c>
      <c r="B16013">
        <v>2023</v>
      </c>
      <c r="C16013" t="s">
        <v>15535</v>
      </c>
      <c r="D16013">
        <f>LEN(E16013)</f>
        <v>14</v>
      </c>
      <c r="E16013" t="s">
        <v>16570</v>
      </c>
      <c r="F16013" t="s">
        <v>906</v>
      </c>
    </row>
    <row r="16014" spans="1:6" x14ac:dyDescent="0.2">
      <c r="A16014" s="2" t="s">
        <v>15536</v>
      </c>
      <c r="B16014">
        <v>2023</v>
      </c>
      <c r="C16014" t="s">
        <v>15535</v>
      </c>
      <c r="D16014">
        <f>LEN(E16014)</f>
        <v>25</v>
      </c>
      <c r="E16014" t="s">
        <v>16286</v>
      </c>
      <c r="F16014" t="s">
        <v>906</v>
      </c>
    </row>
    <row r="16015" spans="1:6" x14ac:dyDescent="0.2">
      <c r="A16015" s="2" t="s">
        <v>15536</v>
      </c>
      <c r="B16015">
        <v>2023</v>
      </c>
      <c r="C16015" t="s">
        <v>15535</v>
      </c>
      <c r="D16015">
        <f>LEN(E16015)</f>
        <v>18</v>
      </c>
      <c r="E16015" t="s">
        <v>16895</v>
      </c>
      <c r="F16015" t="s">
        <v>906</v>
      </c>
    </row>
    <row r="16016" spans="1:6" x14ac:dyDescent="0.2">
      <c r="A16016" s="2" t="s">
        <v>15536</v>
      </c>
      <c r="B16016">
        <v>2023</v>
      </c>
      <c r="C16016" t="s">
        <v>15535</v>
      </c>
      <c r="D16016">
        <f>LEN(E16016)</f>
        <v>19</v>
      </c>
      <c r="E16016" t="s">
        <v>16872</v>
      </c>
      <c r="F16016" t="s">
        <v>906</v>
      </c>
    </row>
    <row r="16017" spans="1:6" x14ac:dyDescent="0.2">
      <c r="A16017" s="2" t="s">
        <v>15536</v>
      </c>
      <c r="B16017">
        <v>2023</v>
      </c>
      <c r="C16017" t="s">
        <v>15535</v>
      </c>
      <c r="D16017">
        <f>LEN(E16017)</f>
        <v>13</v>
      </c>
      <c r="E16017" t="s">
        <v>16811</v>
      </c>
      <c r="F16017" t="s">
        <v>5</v>
      </c>
    </row>
    <row r="16018" spans="1:6" x14ac:dyDescent="0.2">
      <c r="A16018" s="2" t="s">
        <v>15536</v>
      </c>
      <c r="B16018">
        <v>2023</v>
      </c>
      <c r="C16018" t="s">
        <v>15535</v>
      </c>
      <c r="D16018">
        <f>LEN(E16018)</f>
        <v>15</v>
      </c>
      <c r="E16018" t="s">
        <v>15665</v>
      </c>
      <c r="F16018" t="s">
        <v>906</v>
      </c>
    </row>
    <row r="16019" spans="1:6" x14ac:dyDescent="0.2">
      <c r="A16019" s="2" t="s">
        <v>15536</v>
      </c>
      <c r="B16019">
        <v>2023</v>
      </c>
      <c r="C16019" t="s">
        <v>15535</v>
      </c>
      <c r="D16019">
        <f>LEN(E16019)</f>
        <v>16</v>
      </c>
      <c r="E16019" t="s">
        <v>16524</v>
      </c>
      <c r="F16019" t="s">
        <v>906</v>
      </c>
    </row>
    <row r="16020" spans="1:6" x14ac:dyDescent="0.2">
      <c r="A16020" s="2" t="s">
        <v>15536</v>
      </c>
      <c r="B16020">
        <v>2023</v>
      </c>
      <c r="C16020" t="s">
        <v>15535</v>
      </c>
      <c r="D16020">
        <f>LEN(E16020)</f>
        <v>14</v>
      </c>
      <c r="E16020" t="s">
        <v>16640</v>
      </c>
      <c r="F16020" t="s">
        <v>906</v>
      </c>
    </row>
    <row r="16021" spans="1:6" x14ac:dyDescent="0.2">
      <c r="A16021" s="2" t="s">
        <v>15536</v>
      </c>
      <c r="B16021">
        <v>2023</v>
      </c>
      <c r="C16021" t="s">
        <v>15535</v>
      </c>
      <c r="D16021">
        <f>LEN(E16021)</f>
        <v>19</v>
      </c>
      <c r="E16021" t="s">
        <v>16647</v>
      </c>
      <c r="F16021" t="s">
        <v>5</v>
      </c>
    </row>
    <row r="16022" spans="1:6" x14ac:dyDescent="0.2">
      <c r="A16022" s="2" t="s">
        <v>15536</v>
      </c>
      <c r="B16022">
        <v>2023</v>
      </c>
      <c r="C16022" t="s">
        <v>15535</v>
      </c>
      <c r="D16022">
        <f>LEN(E16022)</f>
        <v>17</v>
      </c>
      <c r="E16022" t="s">
        <v>16396</v>
      </c>
      <c r="F16022" t="s">
        <v>906</v>
      </c>
    </row>
    <row r="16023" spans="1:6" x14ac:dyDescent="0.2">
      <c r="A16023" s="2" t="s">
        <v>15536</v>
      </c>
      <c r="B16023">
        <v>2023</v>
      </c>
      <c r="C16023" t="s">
        <v>15535</v>
      </c>
      <c r="D16023">
        <f>LEN(E16023)</f>
        <v>16</v>
      </c>
      <c r="E16023" t="s">
        <v>16714</v>
      </c>
      <c r="F16023" t="s">
        <v>5</v>
      </c>
    </row>
    <row r="16024" spans="1:6" x14ac:dyDescent="0.2">
      <c r="A16024" s="2" t="s">
        <v>15536</v>
      </c>
      <c r="B16024">
        <v>2023</v>
      </c>
      <c r="C16024" t="s">
        <v>15535</v>
      </c>
      <c r="D16024">
        <f>LEN(E16024)</f>
        <v>12</v>
      </c>
      <c r="E16024" t="s">
        <v>15869</v>
      </c>
      <c r="F16024" t="s">
        <v>906</v>
      </c>
    </row>
    <row r="16025" spans="1:6" x14ac:dyDescent="0.2">
      <c r="A16025" s="2" t="s">
        <v>15536</v>
      </c>
      <c r="B16025">
        <v>2023</v>
      </c>
      <c r="C16025" t="s">
        <v>15535</v>
      </c>
      <c r="D16025">
        <f>LEN(E16025)</f>
        <v>11</v>
      </c>
      <c r="E16025" t="s">
        <v>16105</v>
      </c>
      <c r="F16025" t="s">
        <v>906</v>
      </c>
    </row>
    <row r="16026" spans="1:6" x14ac:dyDescent="0.2">
      <c r="A16026" s="2" t="s">
        <v>15536</v>
      </c>
      <c r="B16026">
        <v>2023</v>
      </c>
      <c r="C16026" t="s">
        <v>15535</v>
      </c>
      <c r="D16026">
        <f>LEN(E16026)</f>
        <v>17</v>
      </c>
      <c r="E16026" t="s">
        <v>15887</v>
      </c>
      <c r="F16026" t="s">
        <v>906</v>
      </c>
    </row>
    <row r="16027" spans="1:6" x14ac:dyDescent="0.2">
      <c r="A16027" s="2" t="s">
        <v>15536</v>
      </c>
      <c r="B16027">
        <v>2023</v>
      </c>
      <c r="C16027" t="s">
        <v>15535</v>
      </c>
      <c r="D16027">
        <f>LEN(E16027)</f>
        <v>13</v>
      </c>
      <c r="E16027" t="s">
        <v>16467</v>
      </c>
      <c r="F16027" t="s">
        <v>906</v>
      </c>
    </row>
    <row r="16028" spans="1:6" x14ac:dyDescent="0.2">
      <c r="A16028" s="2" t="s">
        <v>15536</v>
      </c>
      <c r="B16028">
        <v>2023</v>
      </c>
      <c r="C16028" t="s">
        <v>15535</v>
      </c>
      <c r="D16028">
        <f>LEN(E16028)</f>
        <v>14</v>
      </c>
      <c r="E16028" t="s">
        <v>16214</v>
      </c>
      <c r="F16028" t="s">
        <v>906</v>
      </c>
    </row>
    <row r="16029" spans="1:6" x14ac:dyDescent="0.2">
      <c r="A16029" s="2" t="s">
        <v>15536</v>
      </c>
      <c r="B16029">
        <v>2023</v>
      </c>
      <c r="C16029" t="s">
        <v>15535</v>
      </c>
      <c r="D16029">
        <f>LEN(E16029)</f>
        <v>13</v>
      </c>
      <c r="E16029" t="s">
        <v>15771</v>
      </c>
      <c r="F16029" t="s">
        <v>33</v>
      </c>
    </row>
    <row r="16030" spans="1:6" x14ac:dyDescent="0.2">
      <c r="A16030" s="2" t="s">
        <v>15536</v>
      </c>
      <c r="B16030">
        <v>2023</v>
      </c>
      <c r="C16030" t="s">
        <v>15535</v>
      </c>
      <c r="D16030">
        <f>LEN(E16030)</f>
        <v>11</v>
      </c>
      <c r="E16030" t="s">
        <v>16795</v>
      </c>
      <c r="F16030" t="s">
        <v>906</v>
      </c>
    </row>
    <row r="16031" spans="1:6" x14ac:dyDescent="0.2">
      <c r="A16031" s="2" t="s">
        <v>15536</v>
      </c>
      <c r="B16031">
        <v>2023</v>
      </c>
      <c r="C16031" t="s">
        <v>15535</v>
      </c>
      <c r="D16031">
        <f>LEN(E16031)</f>
        <v>15</v>
      </c>
      <c r="E16031" t="s">
        <v>16218</v>
      </c>
      <c r="F16031" t="s">
        <v>5</v>
      </c>
    </row>
    <row r="16032" spans="1:6" x14ac:dyDescent="0.2">
      <c r="A16032" s="2" t="s">
        <v>15536</v>
      </c>
      <c r="B16032">
        <v>2023</v>
      </c>
      <c r="C16032" t="s">
        <v>15535</v>
      </c>
      <c r="D16032">
        <f>LEN(E16032)</f>
        <v>17</v>
      </c>
      <c r="E16032" t="s">
        <v>16276</v>
      </c>
      <c r="F16032" t="s">
        <v>906</v>
      </c>
    </row>
    <row r="16033" spans="1:6" x14ac:dyDescent="0.2">
      <c r="A16033" s="2" t="s">
        <v>15536</v>
      </c>
      <c r="B16033">
        <v>2023</v>
      </c>
      <c r="C16033" t="s">
        <v>15535</v>
      </c>
      <c r="D16033">
        <f>LEN(E16033)</f>
        <v>19</v>
      </c>
      <c r="E16033" t="s">
        <v>15558</v>
      </c>
      <c r="F16033" t="s">
        <v>906</v>
      </c>
    </row>
    <row r="16034" spans="1:6" x14ac:dyDescent="0.2">
      <c r="A16034" s="2" t="s">
        <v>15536</v>
      </c>
      <c r="B16034">
        <v>2023</v>
      </c>
      <c r="C16034" t="s">
        <v>15535</v>
      </c>
      <c r="D16034">
        <f>LEN(E16034)</f>
        <v>16</v>
      </c>
      <c r="E16034" t="s">
        <v>16571</v>
      </c>
      <c r="F16034" t="s">
        <v>906</v>
      </c>
    </row>
    <row r="16035" spans="1:6" x14ac:dyDescent="0.2">
      <c r="A16035" s="2" t="s">
        <v>15536</v>
      </c>
      <c r="B16035">
        <v>2023</v>
      </c>
      <c r="C16035" t="s">
        <v>15535</v>
      </c>
      <c r="D16035">
        <f>LEN(E16035)</f>
        <v>12</v>
      </c>
      <c r="E16035" t="s">
        <v>16904</v>
      </c>
      <c r="F16035" t="s">
        <v>906</v>
      </c>
    </row>
    <row r="16036" spans="1:6" x14ac:dyDescent="0.2">
      <c r="A16036" s="2" t="s">
        <v>15536</v>
      </c>
      <c r="B16036">
        <v>2023</v>
      </c>
      <c r="C16036" t="s">
        <v>15535</v>
      </c>
      <c r="D16036">
        <f>LEN(E16036)</f>
        <v>16</v>
      </c>
      <c r="E16036" t="s">
        <v>16216</v>
      </c>
      <c r="F16036" t="s">
        <v>5</v>
      </c>
    </row>
    <row r="16037" spans="1:6" x14ac:dyDescent="0.2">
      <c r="A16037" s="2" t="s">
        <v>15536</v>
      </c>
      <c r="B16037">
        <v>2023</v>
      </c>
      <c r="C16037" t="s">
        <v>15535</v>
      </c>
      <c r="D16037">
        <f>LEN(E16037)</f>
        <v>17</v>
      </c>
      <c r="E16037" t="s">
        <v>15765</v>
      </c>
      <c r="F16037" t="s">
        <v>906</v>
      </c>
    </row>
    <row r="16038" spans="1:6" x14ac:dyDescent="0.2">
      <c r="A16038" s="2" t="s">
        <v>15536</v>
      </c>
      <c r="B16038">
        <v>2023</v>
      </c>
      <c r="C16038" t="s">
        <v>15535</v>
      </c>
      <c r="D16038">
        <f>LEN(E16038)</f>
        <v>20</v>
      </c>
      <c r="E16038" t="s">
        <v>16544</v>
      </c>
      <c r="F16038" t="s">
        <v>906</v>
      </c>
    </row>
    <row r="16039" spans="1:6" x14ac:dyDescent="0.2">
      <c r="A16039" s="2" t="s">
        <v>15536</v>
      </c>
      <c r="B16039">
        <v>2023</v>
      </c>
      <c r="C16039" t="s">
        <v>15535</v>
      </c>
      <c r="D16039">
        <f>LEN(E16039)</f>
        <v>14</v>
      </c>
      <c r="E16039" t="s">
        <v>16766</v>
      </c>
      <c r="F16039" t="s">
        <v>906</v>
      </c>
    </row>
    <row r="16040" spans="1:6" x14ac:dyDescent="0.2">
      <c r="A16040" s="2" t="s">
        <v>15536</v>
      </c>
      <c r="B16040">
        <v>2023</v>
      </c>
      <c r="C16040" t="s">
        <v>15535</v>
      </c>
      <c r="D16040">
        <f>LEN(E16040)</f>
        <v>15</v>
      </c>
      <c r="E16040" t="s">
        <v>16035</v>
      </c>
      <c r="F16040" t="s">
        <v>906</v>
      </c>
    </row>
    <row r="16041" spans="1:6" x14ac:dyDescent="0.2">
      <c r="A16041" s="2" t="s">
        <v>15536</v>
      </c>
      <c r="B16041">
        <v>2023</v>
      </c>
      <c r="C16041" t="s">
        <v>15535</v>
      </c>
      <c r="D16041">
        <f>LEN(E16041)</f>
        <v>14</v>
      </c>
      <c r="E16041" t="s">
        <v>15703</v>
      </c>
      <c r="F16041" t="s">
        <v>906</v>
      </c>
    </row>
    <row r="16042" spans="1:6" x14ac:dyDescent="0.2">
      <c r="A16042" s="2" t="s">
        <v>15536</v>
      </c>
      <c r="B16042">
        <v>2023</v>
      </c>
      <c r="C16042" t="s">
        <v>15535</v>
      </c>
      <c r="D16042">
        <f>LEN(E16042)</f>
        <v>13</v>
      </c>
      <c r="E16042" t="s">
        <v>16611</v>
      </c>
      <c r="F16042" t="s">
        <v>5</v>
      </c>
    </row>
    <row r="16043" spans="1:6" x14ac:dyDescent="0.2">
      <c r="A16043" s="2" t="s">
        <v>15536</v>
      </c>
      <c r="B16043">
        <v>2023</v>
      </c>
      <c r="C16043" t="s">
        <v>15535</v>
      </c>
      <c r="D16043">
        <f>LEN(E16043)</f>
        <v>14</v>
      </c>
      <c r="E16043" t="s">
        <v>15721</v>
      </c>
      <c r="F16043" t="s">
        <v>906</v>
      </c>
    </row>
    <row r="16044" spans="1:6" x14ac:dyDescent="0.2">
      <c r="A16044" s="2" t="s">
        <v>15536</v>
      </c>
      <c r="B16044">
        <v>2023</v>
      </c>
      <c r="C16044" t="s">
        <v>15535</v>
      </c>
      <c r="D16044">
        <f>LEN(E16044)</f>
        <v>15</v>
      </c>
      <c r="E16044" t="s">
        <v>15733</v>
      </c>
      <c r="F16044" t="s">
        <v>906</v>
      </c>
    </row>
    <row r="16045" spans="1:6" x14ac:dyDescent="0.2">
      <c r="A16045" s="2" t="s">
        <v>15536</v>
      </c>
      <c r="B16045">
        <v>2023</v>
      </c>
      <c r="C16045" t="s">
        <v>15535</v>
      </c>
      <c r="D16045">
        <f>LEN(E16045)</f>
        <v>17</v>
      </c>
      <c r="E16045" t="s">
        <v>15769</v>
      </c>
      <c r="F16045" t="s">
        <v>906</v>
      </c>
    </row>
    <row r="16046" spans="1:6" x14ac:dyDescent="0.2">
      <c r="A16046" s="2" t="s">
        <v>15536</v>
      </c>
      <c r="B16046">
        <v>2023</v>
      </c>
      <c r="C16046" t="s">
        <v>15535</v>
      </c>
      <c r="D16046">
        <f>LEN(E16046)</f>
        <v>14</v>
      </c>
      <c r="E16046" t="s">
        <v>16008</v>
      </c>
      <c r="F16046" t="s">
        <v>5</v>
      </c>
    </row>
    <row r="16047" spans="1:6" x14ac:dyDescent="0.2">
      <c r="A16047" s="2" t="s">
        <v>15536</v>
      </c>
      <c r="B16047">
        <v>2023</v>
      </c>
      <c r="C16047" t="s">
        <v>15535</v>
      </c>
      <c r="D16047">
        <f>LEN(E16047)</f>
        <v>15</v>
      </c>
      <c r="E16047" t="s">
        <v>16347</v>
      </c>
      <c r="F16047" t="s">
        <v>906</v>
      </c>
    </row>
    <row r="16048" spans="1:6" x14ac:dyDescent="0.2">
      <c r="A16048" s="2" t="s">
        <v>15536</v>
      </c>
      <c r="B16048">
        <v>2023</v>
      </c>
      <c r="C16048" t="s">
        <v>15535</v>
      </c>
      <c r="D16048">
        <f>LEN(E16048)</f>
        <v>14</v>
      </c>
      <c r="E16048" t="s">
        <v>15632</v>
      </c>
      <c r="F16048" t="s">
        <v>906</v>
      </c>
    </row>
    <row r="16049" spans="1:6" x14ac:dyDescent="0.2">
      <c r="A16049" s="2" t="s">
        <v>15536</v>
      </c>
      <c r="B16049">
        <v>2023</v>
      </c>
      <c r="C16049" t="s">
        <v>15535</v>
      </c>
      <c r="D16049">
        <f>LEN(E16049)</f>
        <v>18</v>
      </c>
      <c r="E16049" t="s">
        <v>15646</v>
      </c>
      <c r="F16049" t="s">
        <v>906</v>
      </c>
    </row>
    <row r="16050" spans="1:6" x14ac:dyDescent="0.2">
      <c r="A16050" s="2" t="s">
        <v>15536</v>
      </c>
      <c r="B16050">
        <v>2023</v>
      </c>
      <c r="C16050" t="s">
        <v>15535</v>
      </c>
      <c r="D16050">
        <f>LEN(E16050)</f>
        <v>15</v>
      </c>
      <c r="E16050" t="s">
        <v>16170</v>
      </c>
      <c r="F16050" t="s">
        <v>906</v>
      </c>
    </row>
    <row r="16051" spans="1:6" x14ac:dyDescent="0.2">
      <c r="A16051" s="2" t="s">
        <v>15536</v>
      </c>
      <c r="B16051">
        <v>2023</v>
      </c>
      <c r="C16051" t="s">
        <v>15535</v>
      </c>
      <c r="D16051">
        <f>LEN(E16051)</f>
        <v>15</v>
      </c>
      <c r="E16051" t="s">
        <v>16202</v>
      </c>
      <c r="F16051" t="s">
        <v>906</v>
      </c>
    </row>
    <row r="16052" spans="1:6" x14ac:dyDescent="0.2">
      <c r="A16052" s="2" t="s">
        <v>15536</v>
      </c>
      <c r="B16052">
        <v>2023</v>
      </c>
      <c r="C16052" t="s">
        <v>15535</v>
      </c>
      <c r="D16052">
        <f>LEN(E16052)</f>
        <v>16</v>
      </c>
      <c r="E16052" t="s">
        <v>16254</v>
      </c>
      <c r="F16052" t="s">
        <v>906</v>
      </c>
    </row>
    <row r="16053" spans="1:6" x14ac:dyDescent="0.2">
      <c r="A16053" s="2" t="s">
        <v>15536</v>
      </c>
      <c r="B16053">
        <v>2023</v>
      </c>
      <c r="C16053" t="s">
        <v>15535</v>
      </c>
      <c r="D16053">
        <f>LEN(E16053)</f>
        <v>15</v>
      </c>
      <c r="E16053" t="s">
        <v>16352</v>
      </c>
      <c r="F16053" t="s">
        <v>33</v>
      </c>
    </row>
    <row r="16054" spans="1:6" x14ac:dyDescent="0.2">
      <c r="A16054" s="2" t="s">
        <v>15536</v>
      </c>
      <c r="B16054">
        <v>2023</v>
      </c>
      <c r="C16054" t="s">
        <v>15535</v>
      </c>
      <c r="D16054">
        <f>LEN(E16054)</f>
        <v>16</v>
      </c>
      <c r="E16054" t="s">
        <v>16871</v>
      </c>
      <c r="F16054" t="s">
        <v>5</v>
      </c>
    </row>
    <row r="16055" spans="1:6" x14ac:dyDescent="0.2">
      <c r="A16055" s="2" t="s">
        <v>15536</v>
      </c>
      <c r="B16055">
        <v>2023</v>
      </c>
      <c r="C16055" t="s">
        <v>15535</v>
      </c>
      <c r="D16055">
        <f>LEN(E16055)</f>
        <v>19</v>
      </c>
      <c r="E16055" t="s">
        <v>16972</v>
      </c>
      <c r="F16055" t="s">
        <v>5</v>
      </c>
    </row>
    <row r="16056" spans="1:6" x14ac:dyDescent="0.2">
      <c r="A16056" s="2" t="s">
        <v>15536</v>
      </c>
      <c r="B16056">
        <v>2023</v>
      </c>
      <c r="C16056" t="s">
        <v>15535</v>
      </c>
      <c r="D16056">
        <f>LEN(E16056)</f>
        <v>24</v>
      </c>
      <c r="E16056" t="s">
        <v>16547</v>
      </c>
      <c r="F16056" t="s">
        <v>5</v>
      </c>
    </row>
    <row r="16057" spans="1:6" x14ac:dyDescent="0.2">
      <c r="A16057" s="2" t="s">
        <v>15536</v>
      </c>
      <c r="B16057">
        <v>2023</v>
      </c>
      <c r="C16057" t="s">
        <v>15535</v>
      </c>
      <c r="D16057">
        <f>LEN(E16057)</f>
        <v>18</v>
      </c>
      <c r="E16057" t="s">
        <v>15744</v>
      </c>
      <c r="F16057" t="s">
        <v>5</v>
      </c>
    </row>
    <row r="16058" spans="1:6" x14ac:dyDescent="0.2">
      <c r="A16058" s="2" t="s">
        <v>15536</v>
      </c>
      <c r="B16058">
        <v>2023</v>
      </c>
      <c r="C16058" t="s">
        <v>15535</v>
      </c>
      <c r="D16058">
        <f>LEN(E16058)</f>
        <v>17</v>
      </c>
      <c r="E16058" t="s">
        <v>15770</v>
      </c>
      <c r="F16058" t="s">
        <v>5</v>
      </c>
    </row>
    <row r="16059" spans="1:6" x14ac:dyDescent="0.2">
      <c r="A16059" s="2" t="s">
        <v>15536</v>
      </c>
      <c r="B16059">
        <v>2023</v>
      </c>
      <c r="C16059" t="s">
        <v>15535</v>
      </c>
      <c r="D16059">
        <f>LEN(E16059)</f>
        <v>15</v>
      </c>
      <c r="E16059" t="s">
        <v>16822</v>
      </c>
      <c r="F16059" t="s">
        <v>5</v>
      </c>
    </row>
    <row r="16060" spans="1:6" x14ac:dyDescent="0.2">
      <c r="A16060" s="2" t="s">
        <v>15536</v>
      </c>
      <c r="B16060">
        <v>2023</v>
      </c>
      <c r="C16060" t="s">
        <v>15535</v>
      </c>
      <c r="D16060">
        <f>LEN(E16060)</f>
        <v>11</v>
      </c>
      <c r="E16060" t="s">
        <v>16868</v>
      </c>
      <c r="F16060" t="s">
        <v>906</v>
      </c>
    </row>
    <row r="16061" spans="1:6" x14ac:dyDescent="0.2">
      <c r="A16061" s="2" t="s">
        <v>15536</v>
      </c>
      <c r="B16061">
        <v>2023</v>
      </c>
      <c r="C16061" t="s">
        <v>15535</v>
      </c>
      <c r="D16061">
        <f>LEN(E16061)</f>
        <v>12</v>
      </c>
      <c r="E16061" t="s">
        <v>17009</v>
      </c>
      <c r="F16061" t="s">
        <v>906</v>
      </c>
    </row>
    <row r="16062" spans="1:6" x14ac:dyDescent="0.2">
      <c r="A16062" s="2" t="s">
        <v>15536</v>
      </c>
      <c r="B16062">
        <v>2023</v>
      </c>
      <c r="C16062" t="s">
        <v>15535</v>
      </c>
      <c r="D16062">
        <f>LEN(E16062)</f>
        <v>20</v>
      </c>
      <c r="E16062" t="s">
        <v>15991</v>
      </c>
      <c r="F16062" t="s">
        <v>5</v>
      </c>
    </row>
    <row r="16063" spans="1:6" x14ac:dyDescent="0.2">
      <c r="A16063" s="2" t="s">
        <v>15536</v>
      </c>
      <c r="B16063">
        <v>2023</v>
      </c>
      <c r="C16063" t="s">
        <v>15535</v>
      </c>
      <c r="D16063">
        <f>LEN(E16063)</f>
        <v>20</v>
      </c>
      <c r="E16063" t="s">
        <v>16443</v>
      </c>
      <c r="F16063" t="s">
        <v>906</v>
      </c>
    </row>
    <row r="16064" spans="1:6" x14ac:dyDescent="0.2">
      <c r="A16064" s="2" t="s">
        <v>15536</v>
      </c>
      <c r="B16064">
        <v>2023</v>
      </c>
      <c r="C16064" t="s">
        <v>15535</v>
      </c>
      <c r="D16064">
        <f>LEN(E16064)</f>
        <v>16</v>
      </c>
      <c r="E16064" t="s">
        <v>16891</v>
      </c>
      <c r="F16064" t="s">
        <v>906</v>
      </c>
    </row>
    <row r="16065" spans="1:6" x14ac:dyDescent="0.2">
      <c r="A16065" s="2" t="s">
        <v>15536</v>
      </c>
      <c r="B16065">
        <v>2023</v>
      </c>
      <c r="C16065" t="s">
        <v>15535</v>
      </c>
      <c r="D16065">
        <f>LEN(E16065)</f>
        <v>16</v>
      </c>
      <c r="E16065" t="s">
        <v>15944</v>
      </c>
      <c r="F16065" t="s">
        <v>906</v>
      </c>
    </row>
    <row r="16066" spans="1:6" x14ac:dyDescent="0.2">
      <c r="A16066" s="2" t="s">
        <v>15536</v>
      </c>
      <c r="B16066">
        <v>2023</v>
      </c>
      <c r="C16066" t="s">
        <v>15535</v>
      </c>
      <c r="D16066">
        <f>LEN(E16066)</f>
        <v>21</v>
      </c>
      <c r="E16066" t="s">
        <v>16681</v>
      </c>
      <c r="F16066" t="s">
        <v>906</v>
      </c>
    </row>
    <row r="16067" spans="1:6" x14ac:dyDescent="0.2">
      <c r="A16067" s="2" t="s">
        <v>15536</v>
      </c>
      <c r="B16067">
        <v>2023</v>
      </c>
      <c r="C16067" t="s">
        <v>15535</v>
      </c>
      <c r="D16067">
        <f>LEN(E16067)</f>
        <v>18</v>
      </c>
      <c r="E16067" t="s">
        <v>16755</v>
      </c>
      <c r="F16067" t="s">
        <v>906</v>
      </c>
    </row>
    <row r="16068" spans="1:6" x14ac:dyDescent="0.2">
      <c r="A16068" s="2" t="s">
        <v>15536</v>
      </c>
      <c r="B16068">
        <v>2023</v>
      </c>
      <c r="C16068" t="s">
        <v>15535</v>
      </c>
      <c r="D16068">
        <f>LEN(E16068)</f>
        <v>20</v>
      </c>
      <c r="E16068" t="s">
        <v>15970</v>
      </c>
      <c r="F16068" t="s">
        <v>33</v>
      </c>
    </row>
    <row r="16069" spans="1:6" x14ac:dyDescent="0.2">
      <c r="A16069" s="2" t="s">
        <v>15536</v>
      </c>
      <c r="B16069">
        <v>2023</v>
      </c>
      <c r="C16069" t="s">
        <v>15535</v>
      </c>
      <c r="D16069">
        <f>LEN(E16069)</f>
        <v>13</v>
      </c>
      <c r="E16069" t="s">
        <v>16107</v>
      </c>
      <c r="F16069" t="s">
        <v>906</v>
      </c>
    </row>
    <row r="16070" spans="1:6" x14ac:dyDescent="0.2">
      <c r="A16070" s="2" t="s">
        <v>15536</v>
      </c>
      <c r="B16070">
        <v>2023</v>
      </c>
      <c r="C16070" t="s">
        <v>15535</v>
      </c>
      <c r="D16070">
        <f>LEN(E16070)</f>
        <v>17</v>
      </c>
      <c r="E16070" t="s">
        <v>15915</v>
      </c>
      <c r="F16070" t="s">
        <v>5</v>
      </c>
    </row>
    <row r="16071" spans="1:6" x14ac:dyDescent="0.2">
      <c r="A16071" s="2" t="s">
        <v>15536</v>
      </c>
      <c r="B16071">
        <v>2023</v>
      </c>
      <c r="C16071" t="s">
        <v>15535</v>
      </c>
      <c r="D16071">
        <f>LEN(E16071)</f>
        <v>16</v>
      </c>
      <c r="E16071" t="s">
        <v>16300</v>
      </c>
      <c r="F16071" t="s">
        <v>5</v>
      </c>
    </row>
    <row r="16072" spans="1:6" x14ac:dyDescent="0.2">
      <c r="A16072" s="2" t="s">
        <v>15536</v>
      </c>
      <c r="B16072">
        <v>2023</v>
      </c>
      <c r="C16072" t="s">
        <v>15535</v>
      </c>
      <c r="D16072">
        <f>LEN(E16072)</f>
        <v>19</v>
      </c>
      <c r="E16072" t="s">
        <v>16027</v>
      </c>
      <c r="F16072" t="s">
        <v>906</v>
      </c>
    </row>
    <row r="16073" spans="1:6" x14ac:dyDescent="0.2">
      <c r="A16073" s="2" t="s">
        <v>15536</v>
      </c>
      <c r="B16073">
        <v>2023</v>
      </c>
      <c r="C16073" t="s">
        <v>15535</v>
      </c>
      <c r="D16073">
        <f>LEN(E16073)</f>
        <v>12</v>
      </c>
      <c r="E16073" t="s">
        <v>16805</v>
      </c>
      <c r="F16073" t="s">
        <v>906</v>
      </c>
    </row>
    <row r="16074" spans="1:6" x14ac:dyDescent="0.2">
      <c r="A16074" s="2" t="s">
        <v>15536</v>
      </c>
      <c r="B16074">
        <v>2023</v>
      </c>
      <c r="C16074" t="s">
        <v>15535</v>
      </c>
      <c r="D16074">
        <f>LEN(E16074)</f>
        <v>13</v>
      </c>
      <c r="E16074" t="s">
        <v>16483</v>
      </c>
      <c r="F16074" t="s">
        <v>906</v>
      </c>
    </row>
    <row r="16075" spans="1:6" x14ac:dyDescent="0.2">
      <c r="A16075" s="2" t="s">
        <v>15536</v>
      </c>
      <c r="B16075">
        <v>2023</v>
      </c>
      <c r="C16075" t="s">
        <v>15535</v>
      </c>
      <c r="D16075">
        <f>LEN(E16075)</f>
        <v>15</v>
      </c>
      <c r="E16075" t="s">
        <v>16964</v>
      </c>
      <c r="F16075" t="s">
        <v>906</v>
      </c>
    </row>
    <row r="16076" spans="1:6" x14ac:dyDescent="0.2">
      <c r="A16076" s="2" t="s">
        <v>15536</v>
      </c>
      <c r="B16076">
        <v>2023</v>
      </c>
      <c r="C16076" t="s">
        <v>15535</v>
      </c>
      <c r="D16076">
        <f>LEN(E16076)</f>
        <v>13</v>
      </c>
      <c r="E16076" t="s">
        <v>16911</v>
      </c>
      <c r="F16076" t="s">
        <v>906</v>
      </c>
    </row>
    <row r="16077" spans="1:6" x14ac:dyDescent="0.2">
      <c r="A16077" s="2" t="s">
        <v>15536</v>
      </c>
      <c r="B16077">
        <v>2023</v>
      </c>
      <c r="C16077" t="s">
        <v>15535</v>
      </c>
      <c r="D16077">
        <f>LEN(E16077)</f>
        <v>18</v>
      </c>
      <c r="E16077" t="s">
        <v>16335</v>
      </c>
      <c r="F16077" t="s">
        <v>5</v>
      </c>
    </row>
    <row r="16078" spans="1:6" x14ac:dyDescent="0.2">
      <c r="A16078" s="2" t="s">
        <v>15536</v>
      </c>
      <c r="B16078">
        <v>2023</v>
      </c>
      <c r="C16078" t="s">
        <v>15535</v>
      </c>
      <c r="D16078">
        <f>LEN(E16078)</f>
        <v>17</v>
      </c>
      <c r="E16078" t="s">
        <v>16174</v>
      </c>
      <c r="F16078" t="s">
        <v>906</v>
      </c>
    </row>
    <row r="16079" spans="1:6" x14ac:dyDescent="0.2">
      <c r="A16079" s="2" t="s">
        <v>15536</v>
      </c>
      <c r="B16079">
        <v>2023</v>
      </c>
      <c r="C16079" t="s">
        <v>15535</v>
      </c>
      <c r="D16079">
        <f>LEN(E16079)</f>
        <v>16</v>
      </c>
      <c r="E16079" t="s">
        <v>16954</v>
      </c>
      <c r="F16079" t="s">
        <v>33</v>
      </c>
    </row>
    <row r="16080" spans="1:6" x14ac:dyDescent="0.2">
      <c r="A16080" s="2" t="s">
        <v>15536</v>
      </c>
      <c r="B16080">
        <v>2023</v>
      </c>
      <c r="C16080" t="s">
        <v>15535</v>
      </c>
      <c r="D16080">
        <f>LEN(E16080)</f>
        <v>15</v>
      </c>
      <c r="E16080" t="s">
        <v>15919</v>
      </c>
      <c r="F16080" t="s">
        <v>906</v>
      </c>
    </row>
    <row r="16081" spans="1:6" x14ac:dyDescent="0.2">
      <c r="A16081" s="2" t="s">
        <v>15536</v>
      </c>
      <c r="B16081">
        <v>2023</v>
      </c>
      <c r="C16081" t="s">
        <v>15535</v>
      </c>
      <c r="D16081">
        <f>LEN(E16081)</f>
        <v>17</v>
      </c>
      <c r="E16081" t="s">
        <v>16785</v>
      </c>
      <c r="F16081" t="s">
        <v>906</v>
      </c>
    </row>
    <row r="16082" spans="1:6" x14ac:dyDescent="0.2">
      <c r="A16082" s="2" t="s">
        <v>15536</v>
      </c>
      <c r="B16082">
        <v>2023</v>
      </c>
      <c r="C16082" t="s">
        <v>15535</v>
      </c>
      <c r="D16082">
        <f>LEN(E16082)</f>
        <v>15</v>
      </c>
      <c r="E16082" t="s">
        <v>15964</v>
      </c>
      <c r="F16082" t="s">
        <v>906</v>
      </c>
    </row>
    <row r="16083" spans="1:6" x14ac:dyDescent="0.2">
      <c r="A16083" s="2" t="s">
        <v>15536</v>
      </c>
      <c r="B16083">
        <v>2023</v>
      </c>
      <c r="C16083" t="s">
        <v>15535</v>
      </c>
      <c r="D16083">
        <f>LEN(E16083)</f>
        <v>14</v>
      </c>
      <c r="E16083" t="s">
        <v>15810</v>
      </c>
      <c r="F16083" t="s">
        <v>906</v>
      </c>
    </row>
    <row r="16084" spans="1:6" x14ac:dyDescent="0.2">
      <c r="A16084" s="2" t="s">
        <v>15536</v>
      </c>
      <c r="B16084">
        <v>2023</v>
      </c>
      <c r="C16084" t="s">
        <v>15535</v>
      </c>
      <c r="D16084">
        <f>LEN(E16084)</f>
        <v>17</v>
      </c>
      <c r="E16084" t="s">
        <v>15725</v>
      </c>
      <c r="F16084" t="s">
        <v>906</v>
      </c>
    </row>
    <row r="16085" spans="1:6" x14ac:dyDescent="0.2">
      <c r="A16085" s="2" t="s">
        <v>15536</v>
      </c>
      <c r="B16085">
        <v>2023</v>
      </c>
      <c r="C16085" t="s">
        <v>15535</v>
      </c>
      <c r="D16085">
        <f>LEN(E16085)</f>
        <v>15</v>
      </c>
      <c r="E16085" t="s">
        <v>16135</v>
      </c>
      <c r="F16085" t="s">
        <v>906</v>
      </c>
    </row>
    <row r="16086" spans="1:6" x14ac:dyDescent="0.2">
      <c r="A16086" s="2" t="s">
        <v>15536</v>
      </c>
      <c r="B16086">
        <v>2023</v>
      </c>
      <c r="C16086" t="s">
        <v>15535</v>
      </c>
      <c r="D16086">
        <f>LEN(E16086)</f>
        <v>19</v>
      </c>
      <c r="E16086" t="s">
        <v>16021</v>
      </c>
      <c r="F16086" t="s">
        <v>906</v>
      </c>
    </row>
    <row r="16087" spans="1:6" x14ac:dyDescent="0.2">
      <c r="A16087" s="2" t="s">
        <v>15536</v>
      </c>
      <c r="B16087">
        <v>2023</v>
      </c>
      <c r="C16087" t="s">
        <v>15535</v>
      </c>
      <c r="D16087">
        <f>LEN(E16087)</f>
        <v>17</v>
      </c>
      <c r="E16087" t="s">
        <v>16575</v>
      </c>
      <c r="F16087" t="s">
        <v>906</v>
      </c>
    </row>
    <row r="16088" spans="1:6" x14ac:dyDescent="0.2">
      <c r="A16088" s="2" t="s">
        <v>15536</v>
      </c>
      <c r="B16088">
        <v>2023</v>
      </c>
      <c r="C16088" t="s">
        <v>15535</v>
      </c>
      <c r="D16088">
        <f>LEN(E16088)</f>
        <v>18</v>
      </c>
      <c r="E16088" t="s">
        <v>16252</v>
      </c>
      <c r="F16088" t="s">
        <v>5</v>
      </c>
    </row>
    <row r="16089" spans="1:6" x14ac:dyDescent="0.2">
      <c r="A16089" s="2" t="s">
        <v>15536</v>
      </c>
      <c r="B16089">
        <v>2023</v>
      </c>
      <c r="C16089" t="s">
        <v>15535</v>
      </c>
      <c r="D16089">
        <f>LEN(E16089)</f>
        <v>20</v>
      </c>
      <c r="E16089" t="s">
        <v>16269</v>
      </c>
      <c r="F16089" t="s">
        <v>906</v>
      </c>
    </row>
    <row r="16090" spans="1:6" x14ac:dyDescent="0.2">
      <c r="A16090" s="2" t="s">
        <v>15536</v>
      </c>
      <c r="B16090">
        <v>2023</v>
      </c>
      <c r="C16090" t="s">
        <v>15535</v>
      </c>
      <c r="D16090">
        <f>LEN(E16090)</f>
        <v>12</v>
      </c>
      <c r="E16090" t="s">
        <v>16058</v>
      </c>
      <c r="F16090" t="s">
        <v>906</v>
      </c>
    </row>
    <row r="16091" spans="1:6" x14ac:dyDescent="0.2">
      <c r="A16091" s="2" t="s">
        <v>15536</v>
      </c>
      <c r="B16091">
        <v>2023</v>
      </c>
      <c r="C16091" t="s">
        <v>15535</v>
      </c>
      <c r="D16091">
        <f>LEN(E16091)</f>
        <v>17</v>
      </c>
      <c r="E16091" t="s">
        <v>16701</v>
      </c>
      <c r="F16091" t="s">
        <v>906</v>
      </c>
    </row>
    <row r="16092" spans="1:6" x14ac:dyDescent="0.2">
      <c r="A16092" s="2" t="s">
        <v>15536</v>
      </c>
      <c r="B16092">
        <v>2023</v>
      </c>
      <c r="C16092" t="s">
        <v>15535</v>
      </c>
      <c r="D16092">
        <f>LEN(E16092)</f>
        <v>17</v>
      </c>
      <c r="E16092" t="s">
        <v>16275</v>
      </c>
      <c r="F16092" t="s">
        <v>906</v>
      </c>
    </row>
    <row r="16093" spans="1:6" x14ac:dyDescent="0.2">
      <c r="A16093" s="2" t="s">
        <v>15536</v>
      </c>
      <c r="B16093">
        <v>2023</v>
      </c>
      <c r="C16093" t="s">
        <v>15535</v>
      </c>
      <c r="D16093">
        <f>LEN(E16093)</f>
        <v>14</v>
      </c>
      <c r="E16093" t="s">
        <v>16749</v>
      </c>
      <c r="F16093" t="s">
        <v>906</v>
      </c>
    </row>
    <row r="16094" spans="1:6" x14ac:dyDescent="0.2">
      <c r="A16094" s="2" t="s">
        <v>15536</v>
      </c>
      <c r="B16094">
        <v>2023</v>
      </c>
      <c r="C16094" t="s">
        <v>15535</v>
      </c>
      <c r="D16094">
        <f>LEN(E16094)</f>
        <v>13</v>
      </c>
      <c r="E16094" t="s">
        <v>15670</v>
      </c>
      <c r="F16094" t="s">
        <v>5</v>
      </c>
    </row>
    <row r="16095" spans="1:6" x14ac:dyDescent="0.2">
      <c r="A16095" s="2" t="s">
        <v>15536</v>
      </c>
      <c r="B16095">
        <v>2023</v>
      </c>
      <c r="C16095" t="s">
        <v>15535</v>
      </c>
      <c r="D16095">
        <f>LEN(E16095)</f>
        <v>16</v>
      </c>
      <c r="E16095" t="s">
        <v>16688</v>
      </c>
      <c r="F16095" t="s">
        <v>5</v>
      </c>
    </row>
    <row r="16096" spans="1:6" x14ac:dyDescent="0.2">
      <c r="A16096" s="2" t="s">
        <v>15536</v>
      </c>
      <c r="B16096">
        <v>2023</v>
      </c>
      <c r="C16096" t="s">
        <v>15535</v>
      </c>
      <c r="D16096">
        <f>LEN(E16096)</f>
        <v>9</v>
      </c>
      <c r="E16096" t="s">
        <v>16886</v>
      </c>
      <c r="F16096" t="s">
        <v>906</v>
      </c>
    </row>
    <row r="16097" spans="1:6" x14ac:dyDescent="0.2">
      <c r="A16097" s="2" t="s">
        <v>15536</v>
      </c>
      <c r="B16097">
        <v>2023</v>
      </c>
      <c r="C16097" t="s">
        <v>15535</v>
      </c>
      <c r="D16097">
        <f>LEN(E16097)</f>
        <v>11</v>
      </c>
      <c r="E16097" t="s">
        <v>16738</v>
      </c>
      <c r="F16097" t="s">
        <v>906</v>
      </c>
    </row>
    <row r="16098" spans="1:6" x14ac:dyDescent="0.2">
      <c r="A16098" s="2" t="s">
        <v>15536</v>
      </c>
      <c r="B16098">
        <v>2023</v>
      </c>
      <c r="C16098" t="s">
        <v>15535</v>
      </c>
      <c r="D16098">
        <f>LEN(E16098)</f>
        <v>18</v>
      </c>
      <c r="E16098" t="s">
        <v>15756</v>
      </c>
      <c r="F16098" t="s">
        <v>5</v>
      </c>
    </row>
    <row r="16099" spans="1:6" x14ac:dyDescent="0.2">
      <c r="A16099" s="2" t="s">
        <v>15536</v>
      </c>
      <c r="B16099">
        <v>2023</v>
      </c>
      <c r="C16099" t="s">
        <v>15535</v>
      </c>
      <c r="D16099">
        <f>LEN(E16099)</f>
        <v>16</v>
      </c>
      <c r="E16099" t="s">
        <v>16078</v>
      </c>
      <c r="F16099" t="s">
        <v>5</v>
      </c>
    </row>
    <row r="16100" spans="1:6" x14ac:dyDescent="0.2">
      <c r="A16100" s="2" t="s">
        <v>15536</v>
      </c>
      <c r="B16100">
        <v>2023</v>
      </c>
      <c r="C16100" t="s">
        <v>15535</v>
      </c>
      <c r="D16100">
        <f>LEN(E16100)</f>
        <v>17</v>
      </c>
      <c r="E16100" t="s">
        <v>16644</v>
      </c>
      <c r="F16100" t="s">
        <v>906</v>
      </c>
    </row>
    <row r="16101" spans="1:6" x14ac:dyDescent="0.2">
      <c r="A16101" s="2" t="s">
        <v>15536</v>
      </c>
      <c r="B16101">
        <v>2023</v>
      </c>
      <c r="C16101" t="s">
        <v>15535</v>
      </c>
      <c r="D16101">
        <f>LEN(E16101)</f>
        <v>11</v>
      </c>
      <c r="E16101" t="s">
        <v>16642</v>
      </c>
      <c r="F16101" t="s">
        <v>5</v>
      </c>
    </row>
    <row r="16102" spans="1:6" x14ac:dyDescent="0.2">
      <c r="A16102" s="2" t="s">
        <v>15536</v>
      </c>
      <c r="B16102">
        <v>2023</v>
      </c>
      <c r="C16102" t="s">
        <v>15535</v>
      </c>
      <c r="D16102">
        <f>LEN(E16102)</f>
        <v>9</v>
      </c>
      <c r="E16102" t="s">
        <v>16331</v>
      </c>
      <c r="F16102" t="s">
        <v>5</v>
      </c>
    </row>
    <row r="16103" spans="1:6" x14ac:dyDescent="0.2">
      <c r="A16103" s="2" t="s">
        <v>15536</v>
      </c>
      <c r="B16103">
        <v>2023</v>
      </c>
      <c r="C16103" t="s">
        <v>15535</v>
      </c>
      <c r="D16103">
        <f>LEN(E16103)</f>
        <v>8</v>
      </c>
      <c r="E16103" t="s">
        <v>16484</v>
      </c>
      <c r="F16103" t="s">
        <v>906</v>
      </c>
    </row>
    <row r="16104" spans="1:6" x14ac:dyDescent="0.2">
      <c r="A16104" s="2" t="s">
        <v>15536</v>
      </c>
      <c r="B16104">
        <v>2023</v>
      </c>
      <c r="C16104" t="s">
        <v>15535</v>
      </c>
      <c r="D16104">
        <f>LEN(E16104)</f>
        <v>14</v>
      </c>
      <c r="E16104" t="s">
        <v>16376</v>
      </c>
      <c r="F16104" t="s">
        <v>5</v>
      </c>
    </row>
    <row r="16105" spans="1:6" x14ac:dyDescent="0.2">
      <c r="A16105" s="2" t="s">
        <v>15536</v>
      </c>
      <c r="B16105">
        <v>2023</v>
      </c>
      <c r="C16105" t="s">
        <v>15535</v>
      </c>
      <c r="D16105">
        <f>LEN(E16105)</f>
        <v>17</v>
      </c>
      <c r="E16105" t="s">
        <v>15751</v>
      </c>
      <c r="F16105" t="s">
        <v>33</v>
      </c>
    </row>
    <row r="16106" spans="1:6" x14ac:dyDescent="0.2">
      <c r="A16106" s="2" t="s">
        <v>15536</v>
      </c>
      <c r="B16106">
        <v>2023</v>
      </c>
      <c r="C16106" t="s">
        <v>15535</v>
      </c>
      <c r="D16106">
        <f>LEN(E16106)</f>
        <v>15</v>
      </c>
      <c r="E16106" t="s">
        <v>16280</v>
      </c>
      <c r="F16106" t="s">
        <v>906</v>
      </c>
    </row>
    <row r="16107" spans="1:6" x14ac:dyDescent="0.2">
      <c r="A16107" s="2" t="s">
        <v>15536</v>
      </c>
      <c r="B16107">
        <v>2023</v>
      </c>
      <c r="C16107" t="s">
        <v>15535</v>
      </c>
      <c r="D16107">
        <f>LEN(E16107)</f>
        <v>14</v>
      </c>
      <c r="E16107" t="s">
        <v>16764</v>
      </c>
      <c r="F16107" t="s">
        <v>906</v>
      </c>
    </row>
    <row r="16108" spans="1:6" x14ac:dyDescent="0.2">
      <c r="A16108" s="2" t="s">
        <v>15536</v>
      </c>
      <c r="B16108">
        <v>2023</v>
      </c>
      <c r="C16108" t="s">
        <v>15535</v>
      </c>
      <c r="D16108">
        <f>LEN(E16108)</f>
        <v>16</v>
      </c>
      <c r="E16108" t="s">
        <v>15927</v>
      </c>
      <c r="F16108" t="s">
        <v>906</v>
      </c>
    </row>
    <row r="16109" spans="1:6" x14ac:dyDescent="0.2">
      <c r="A16109" s="2" t="s">
        <v>15536</v>
      </c>
      <c r="B16109">
        <v>2023</v>
      </c>
      <c r="C16109" t="s">
        <v>15535</v>
      </c>
      <c r="D16109">
        <f>LEN(E16109)</f>
        <v>13</v>
      </c>
      <c r="E16109" t="s">
        <v>16048</v>
      </c>
      <c r="F16109" t="s">
        <v>906</v>
      </c>
    </row>
    <row r="16110" spans="1:6" x14ac:dyDescent="0.2">
      <c r="A16110" s="2" t="s">
        <v>15536</v>
      </c>
      <c r="B16110">
        <v>2023</v>
      </c>
      <c r="C16110" t="s">
        <v>15535</v>
      </c>
      <c r="D16110">
        <f>LEN(E16110)</f>
        <v>14</v>
      </c>
      <c r="E16110" t="s">
        <v>15715</v>
      </c>
      <c r="F16110" t="s">
        <v>5</v>
      </c>
    </row>
    <row r="16111" spans="1:6" x14ac:dyDescent="0.2">
      <c r="A16111" s="2" t="s">
        <v>15536</v>
      </c>
      <c r="B16111">
        <v>2023</v>
      </c>
      <c r="C16111" t="s">
        <v>15535</v>
      </c>
      <c r="D16111">
        <f>LEN(E16111)</f>
        <v>13</v>
      </c>
      <c r="E16111" t="s">
        <v>16106</v>
      </c>
      <c r="F16111" t="s">
        <v>906</v>
      </c>
    </row>
    <row r="16112" spans="1:6" x14ac:dyDescent="0.2">
      <c r="A16112" s="2" t="s">
        <v>15536</v>
      </c>
      <c r="B16112">
        <v>2023</v>
      </c>
      <c r="C16112" t="s">
        <v>15535</v>
      </c>
      <c r="D16112">
        <f>LEN(E16112)</f>
        <v>20</v>
      </c>
      <c r="E16112" t="s">
        <v>16779</v>
      </c>
      <c r="F16112" t="s">
        <v>5</v>
      </c>
    </row>
    <row r="16113" spans="1:6" x14ac:dyDescent="0.2">
      <c r="A16113" s="2" t="s">
        <v>15536</v>
      </c>
      <c r="B16113">
        <v>2023</v>
      </c>
      <c r="C16113" t="s">
        <v>15535</v>
      </c>
      <c r="D16113">
        <f>LEN(E16113)</f>
        <v>12</v>
      </c>
      <c r="E16113" t="s">
        <v>17007</v>
      </c>
      <c r="F16113" t="s">
        <v>5</v>
      </c>
    </row>
    <row r="16114" spans="1:6" x14ac:dyDescent="0.2">
      <c r="A16114" s="2" t="s">
        <v>15536</v>
      </c>
      <c r="B16114">
        <v>2023</v>
      </c>
      <c r="C16114" t="s">
        <v>15535</v>
      </c>
      <c r="D16114">
        <f>LEN(E16114)</f>
        <v>17</v>
      </c>
      <c r="E16114" t="s">
        <v>15867</v>
      </c>
      <c r="F16114" t="s">
        <v>26</v>
      </c>
    </row>
    <row r="16115" spans="1:6" x14ac:dyDescent="0.2">
      <c r="A16115" s="2" t="s">
        <v>15536</v>
      </c>
      <c r="B16115">
        <v>2023</v>
      </c>
      <c r="C16115" t="s">
        <v>15535</v>
      </c>
      <c r="D16115">
        <f>LEN(E16115)</f>
        <v>15</v>
      </c>
      <c r="E16115" t="s">
        <v>16560</v>
      </c>
      <c r="F16115" t="s">
        <v>906</v>
      </c>
    </row>
    <row r="16116" spans="1:6" x14ac:dyDescent="0.2">
      <c r="A16116" s="2" t="s">
        <v>15536</v>
      </c>
      <c r="B16116">
        <v>2023</v>
      </c>
      <c r="C16116" t="s">
        <v>15535</v>
      </c>
      <c r="D16116">
        <f>LEN(E16116)</f>
        <v>24</v>
      </c>
      <c r="E16116" t="s">
        <v>16973</v>
      </c>
      <c r="F16116" t="s">
        <v>5</v>
      </c>
    </row>
    <row r="16117" spans="1:6" x14ac:dyDescent="0.2">
      <c r="A16117" s="2" t="s">
        <v>15536</v>
      </c>
      <c r="B16117">
        <v>2023</v>
      </c>
      <c r="C16117" t="s">
        <v>15535</v>
      </c>
      <c r="D16117">
        <f>LEN(E16117)</f>
        <v>15</v>
      </c>
      <c r="E16117" t="s">
        <v>16336</v>
      </c>
      <c r="F16117" t="s">
        <v>5</v>
      </c>
    </row>
    <row r="16118" spans="1:6" x14ac:dyDescent="0.2">
      <c r="A16118" s="2" t="s">
        <v>15536</v>
      </c>
      <c r="B16118">
        <v>2023</v>
      </c>
      <c r="C16118" t="s">
        <v>15535</v>
      </c>
      <c r="D16118">
        <f>LEN(E16118)</f>
        <v>19</v>
      </c>
      <c r="E16118" t="s">
        <v>16559</v>
      </c>
      <c r="F16118" t="s">
        <v>906</v>
      </c>
    </row>
    <row r="16119" spans="1:6" x14ac:dyDescent="0.2">
      <c r="A16119" s="2" t="s">
        <v>15536</v>
      </c>
      <c r="B16119">
        <v>2023</v>
      </c>
      <c r="C16119" t="s">
        <v>15535</v>
      </c>
      <c r="D16119">
        <f>LEN(E16119)</f>
        <v>12</v>
      </c>
      <c r="E16119" t="s">
        <v>16072</v>
      </c>
      <c r="F16119" t="s">
        <v>906</v>
      </c>
    </row>
    <row r="16120" spans="1:6" x14ac:dyDescent="0.2">
      <c r="A16120" s="2" t="s">
        <v>15536</v>
      </c>
      <c r="B16120">
        <v>2023</v>
      </c>
      <c r="C16120" t="s">
        <v>15535</v>
      </c>
      <c r="D16120">
        <f>LEN(E16120)</f>
        <v>20</v>
      </c>
      <c r="E16120" t="s">
        <v>16097</v>
      </c>
      <c r="F16120" t="s">
        <v>906</v>
      </c>
    </row>
    <row r="16121" spans="1:6" x14ac:dyDescent="0.2">
      <c r="A16121" s="2" t="s">
        <v>15536</v>
      </c>
      <c r="B16121">
        <v>2023</v>
      </c>
      <c r="C16121" t="s">
        <v>15535</v>
      </c>
      <c r="D16121">
        <f>LEN(E16121)</f>
        <v>21</v>
      </c>
      <c r="E16121" t="s">
        <v>15537</v>
      </c>
      <c r="F16121" t="s">
        <v>906</v>
      </c>
    </row>
    <row r="16122" spans="1:6" x14ac:dyDescent="0.2">
      <c r="A16122" s="2" t="s">
        <v>15536</v>
      </c>
      <c r="B16122">
        <v>2023</v>
      </c>
      <c r="C16122" t="s">
        <v>15535</v>
      </c>
      <c r="D16122">
        <f>LEN(E16122)</f>
        <v>16</v>
      </c>
      <c r="E16122" t="s">
        <v>16580</v>
      </c>
      <c r="F16122" t="s">
        <v>906</v>
      </c>
    </row>
    <row r="16123" spans="1:6" x14ac:dyDescent="0.2">
      <c r="A16123" s="2" t="s">
        <v>15536</v>
      </c>
      <c r="B16123">
        <v>2023</v>
      </c>
      <c r="C16123" t="s">
        <v>15535</v>
      </c>
      <c r="D16123">
        <f>LEN(E16123)</f>
        <v>13</v>
      </c>
      <c r="E16123" t="s">
        <v>16140</v>
      </c>
      <c r="F16123" t="s">
        <v>906</v>
      </c>
    </row>
    <row r="16124" spans="1:6" x14ac:dyDescent="0.2">
      <c r="A16124" s="2" t="s">
        <v>15536</v>
      </c>
      <c r="B16124">
        <v>2023</v>
      </c>
      <c r="C16124" t="s">
        <v>15535</v>
      </c>
      <c r="D16124">
        <f>LEN(E16124)</f>
        <v>12</v>
      </c>
      <c r="E16124" t="s">
        <v>16047</v>
      </c>
      <c r="F16124" t="s">
        <v>906</v>
      </c>
    </row>
    <row r="16125" spans="1:6" x14ac:dyDescent="0.2">
      <c r="A16125" s="2" t="s">
        <v>15536</v>
      </c>
      <c r="B16125">
        <v>2023</v>
      </c>
      <c r="C16125" t="s">
        <v>15535</v>
      </c>
      <c r="D16125">
        <f>LEN(E16125)</f>
        <v>15</v>
      </c>
      <c r="E16125" t="s">
        <v>15825</v>
      </c>
      <c r="F16125" t="s">
        <v>906</v>
      </c>
    </row>
    <row r="16126" spans="1:6" x14ac:dyDescent="0.2">
      <c r="A16126" s="2" t="s">
        <v>15536</v>
      </c>
      <c r="B16126">
        <v>2023</v>
      </c>
      <c r="C16126" t="s">
        <v>15535</v>
      </c>
      <c r="D16126">
        <f>LEN(E16126)</f>
        <v>20</v>
      </c>
      <c r="E16126" t="s">
        <v>16024</v>
      </c>
      <c r="F16126" t="s">
        <v>5</v>
      </c>
    </row>
    <row r="16127" spans="1:6" x14ac:dyDescent="0.2">
      <c r="A16127" s="2" t="s">
        <v>15536</v>
      </c>
      <c r="B16127">
        <v>2023</v>
      </c>
      <c r="C16127" t="s">
        <v>15535</v>
      </c>
      <c r="D16127">
        <f>LEN(E16127)</f>
        <v>17</v>
      </c>
      <c r="E16127" t="s">
        <v>16710</v>
      </c>
      <c r="F16127" t="s">
        <v>5</v>
      </c>
    </row>
    <row r="16128" spans="1:6" x14ac:dyDescent="0.2">
      <c r="A16128" s="2" t="s">
        <v>15536</v>
      </c>
      <c r="B16128">
        <v>2023</v>
      </c>
      <c r="C16128" t="s">
        <v>15535</v>
      </c>
      <c r="D16128">
        <f>LEN(E16128)</f>
        <v>13</v>
      </c>
      <c r="E16128" t="s">
        <v>16918</v>
      </c>
      <c r="F16128" t="s">
        <v>906</v>
      </c>
    </row>
    <row r="16129" spans="1:6" x14ac:dyDescent="0.2">
      <c r="A16129" s="2" t="s">
        <v>15536</v>
      </c>
      <c r="B16129">
        <v>2023</v>
      </c>
      <c r="C16129" t="s">
        <v>15535</v>
      </c>
      <c r="D16129">
        <f>LEN(E16129)</f>
        <v>14</v>
      </c>
      <c r="E16129" t="s">
        <v>16813</v>
      </c>
      <c r="F16129" t="s">
        <v>906</v>
      </c>
    </row>
    <row r="16130" spans="1:6" x14ac:dyDescent="0.2">
      <c r="A16130" s="2" t="s">
        <v>15536</v>
      </c>
      <c r="B16130">
        <v>2023</v>
      </c>
      <c r="C16130" t="s">
        <v>15535</v>
      </c>
      <c r="D16130">
        <f>LEN(E16130)</f>
        <v>13</v>
      </c>
      <c r="E16130" t="s">
        <v>15627</v>
      </c>
      <c r="F16130" t="s">
        <v>906</v>
      </c>
    </row>
    <row r="16131" spans="1:6" x14ac:dyDescent="0.2">
      <c r="A16131" s="2" t="s">
        <v>15536</v>
      </c>
      <c r="B16131">
        <v>2023</v>
      </c>
      <c r="C16131" t="s">
        <v>15535</v>
      </c>
      <c r="D16131">
        <f>LEN(E16131)</f>
        <v>14</v>
      </c>
      <c r="E16131" t="s">
        <v>15798</v>
      </c>
      <c r="F16131" t="s">
        <v>906</v>
      </c>
    </row>
    <row r="16132" spans="1:6" x14ac:dyDescent="0.2">
      <c r="A16132" s="2" t="s">
        <v>15536</v>
      </c>
      <c r="B16132">
        <v>2023</v>
      </c>
      <c r="C16132" t="s">
        <v>15535</v>
      </c>
      <c r="D16132">
        <f>LEN(E16132)</f>
        <v>9</v>
      </c>
      <c r="E16132" t="s">
        <v>16536</v>
      </c>
      <c r="F16132" t="s">
        <v>5</v>
      </c>
    </row>
    <row r="16133" spans="1:6" x14ac:dyDescent="0.2">
      <c r="A16133" s="2" t="s">
        <v>15536</v>
      </c>
      <c r="B16133">
        <v>2023</v>
      </c>
      <c r="C16133" t="s">
        <v>15535</v>
      </c>
      <c r="D16133">
        <f>LEN(E16133)</f>
        <v>14</v>
      </c>
      <c r="E16133" t="s">
        <v>16623</v>
      </c>
      <c r="F16133" t="s">
        <v>906</v>
      </c>
    </row>
    <row r="16134" spans="1:6" x14ac:dyDescent="0.2">
      <c r="A16134" s="2" t="s">
        <v>15536</v>
      </c>
      <c r="B16134">
        <v>2023</v>
      </c>
      <c r="C16134" t="s">
        <v>15535</v>
      </c>
      <c r="D16134">
        <f>LEN(E16134)</f>
        <v>18</v>
      </c>
      <c r="E16134" t="s">
        <v>16683</v>
      </c>
      <c r="F16134" t="s">
        <v>906</v>
      </c>
    </row>
    <row r="16135" spans="1:6" x14ac:dyDescent="0.2">
      <c r="A16135" s="2" t="s">
        <v>15536</v>
      </c>
      <c r="B16135">
        <v>2023</v>
      </c>
      <c r="C16135" t="s">
        <v>15535</v>
      </c>
      <c r="D16135">
        <f>LEN(E16135)</f>
        <v>19</v>
      </c>
      <c r="E16135" t="s">
        <v>16442</v>
      </c>
      <c r="F16135" t="s">
        <v>5</v>
      </c>
    </row>
    <row r="16136" spans="1:6" x14ac:dyDescent="0.2">
      <c r="A16136" s="2" t="s">
        <v>15536</v>
      </c>
      <c r="B16136">
        <v>2023</v>
      </c>
      <c r="C16136" t="s">
        <v>15535</v>
      </c>
      <c r="D16136">
        <f>LEN(E16136)</f>
        <v>12</v>
      </c>
      <c r="E16136" t="s">
        <v>16711</v>
      </c>
      <c r="F16136" t="s">
        <v>906</v>
      </c>
    </row>
    <row r="16137" spans="1:6" x14ac:dyDescent="0.2">
      <c r="A16137" s="2" t="s">
        <v>15536</v>
      </c>
      <c r="B16137">
        <v>2023</v>
      </c>
      <c r="C16137" t="s">
        <v>15535</v>
      </c>
      <c r="D16137">
        <f>LEN(E16137)</f>
        <v>22</v>
      </c>
      <c r="E16137" t="s">
        <v>16282</v>
      </c>
      <c r="F16137" t="s">
        <v>5</v>
      </c>
    </row>
    <row r="16138" spans="1:6" x14ac:dyDescent="0.2">
      <c r="A16138" s="2" t="s">
        <v>15536</v>
      </c>
      <c r="B16138">
        <v>2023</v>
      </c>
      <c r="C16138" t="s">
        <v>15535</v>
      </c>
      <c r="D16138">
        <f>LEN(E16138)</f>
        <v>22</v>
      </c>
      <c r="E16138" t="s">
        <v>16320</v>
      </c>
      <c r="F16138" t="s">
        <v>5</v>
      </c>
    </row>
    <row r="16139" spans="1:6" x14ac:dyDescent="0.2">
      <c r="A16139" s="2" t="s">
        <v>15536</v>
      </c>
      <c r="B16139">
        <v>2023</v>
      </c>
      <c r="C16139" t="s">
        <v>15535</v>
      </c>
      <c r="D16139">
        <f>LEN(E16139)</f>
        <v>15</v>
      </c>
      <c r="E16139" t="s">
        <v>16804</v>
      </c>
      <c r="F16139" t="s">
        <v>906</v>
      </c>
    </row>
    <row r="16140" spans="1:6" x14ac:dyDescent="0.2">
      <c r="A16140" s="2" t="s">
        <v>15536</v>
      </c>
      <c r="B16140">
        <v>2023</v>
      </c>
      <c r="C16140" t="s">
        <v>15535</v>
      </c>
      <c r="D16140">
        <f>LEN(E16140)</f>
        <v>14</v>
      </c>
      <c r="E16140" t="s">
        <v>16125</v>
      </c>
      <c r="F16140" t="s">
        <v>5</v>
      </c>
    </row>
    <row r="16141" spans="1:6" x14ac:dyDescent="0.2">
      <c r="A16141" s="2" t="s">
        <v>15536</v>
      </c>
      <c r="B16141">
        <v>2023</v>
      </c>
      <c r="C16141" t="s">
        <v>15535</v>
      </c>
      <c r="D16141">
        <f>LEN(E16141)</f>
        <v>15</v>
      </c>
      <c r="E16141" t="s">
        <v>16817</v>
      </c>
      <c r="F16141" t="s">
        <v>906</v>
      </c>
    </row>
    <row r="16142" spans="1:6" x14ac:dyDescent="0.2">
      <c r="A16142" s="2" t="s">
        <v>15536</v>
      </c>
      <c r="B16142">
        <v>2023</v>
      </c>
      <c r="C16142" t="s">
        <v>15535</v>
      </c>
      <c r="D16142">
        <f>LEN(E16142)</f>
        <v>21</v>
      </c>
      <c r="E16142" t="s">
        <v>16306</v>
      </c>
      <c r="F16142" t="s">
        <v>5</v>
      </c>
    </row>
    <row r="16143" spans="1:6" x14ac:dyDescent="0.2">
      <c r="A16143" s="2" t="s">
        <v>15536</v>
      </c>
      <c r="B16143">
        <v>2023</v>
      </c>
      <c r="C16143" t="s">
        <v>15535</v>
      </c>
      <c r="D16143">
        <f>LEN(E16143)</f>
        <v>14</v>
      </c>
      <c r="E16143" t="s">
        <v>16672</v>
      </c>
      <c r="F16143" t="s">
        <v>906</v>
      </c>
    </row>
    <row r="16144" spans="1:6" x14ac:dyDescent="0.2">
      <c r="A16144" s="2" t="s">
        <v>15536</v>
      </c>
      <c r="B16144">
        <v>2023</v>
      </c>
      <c r="C16144" t="s">
        <v>15535</v>
      </c>
      <c r="D16144">
        <f>LEN(E16144)</f>
        <v>20</v>
      </c>
      <c r="E16144" t="s">
        <v>16312</v>
      </c>
      <c r="F16144" t="s">
        <v>906</v>
      </c>
    </row>
    <row r="16145" spans="1:6" x14ac:dyDescent="0.2">
      <c r="A16145" s="2" t="s">
        <v>15536</v>
      </c>
      <c r="B16145">
        <v>2023</v>
      </c>
      <c r="C16145" t="s">
        <v>15535</v>
      </c>
      <c r="D16145">
        <f>LEN(E16145)</f>
        <v>14</v>
      </c>
      <c r="E16145" t="s">
        <v>16265</v>
      </c>
      <c r="F16145" t="s">
        <v>906</v>
      </c>
    </row>
    <row r="16146" spans="1:6" x14ac:dyDescent="0.2">
      <c r="A16146" s="2" t="s">
        <v>15536</v>
      </c>
      <c r="B16146">
        <v>2023</v>
      </c>
      <c r="C16146" t="s">
        <v>15535</v>
      </c>
      <c r="D16146">
        <f>LEN(E16146)</f>
        <v>16</v>
      </c>
      <c r="E16146" t="s">
        <v>16085</v>
      </c>
      <c r="F16146" t="s">
        <v>906</v>
      </c>
    </row>
    <row r="16147" spans="1:6" x14ac:dyDescent="0.2">
      <c r="A16147" s="2" t="s">
        <v>15536</v>
      </c>
      <c r="B16147">
        <v>2023</v>
      </c>
      <c r="C16147" t="s">
        <v>15535</v>
      </c>
      <c r="D16147">
        <f>LEN(E16147)</f>
        <v>14</v>
      </c>
      <c r="E16147" t="s">
        <v>16827</v>
      </c>
      <c r="F16147" t="s">
        <v>33</v>
      </c>
    </row>
    <row r="16148" spans="1:6" x14ac:dyDescent="0.2">
      <c r="A16148" s="2" t="s">
        <v>15536</v>
      </c>
      <c r="B16148">
        <v>2023</v>
      </c>
      <c r="C16148" t="s">
        <v>15535</v>
      </c>
      <c r="D16148">
        <f>LEN(E16148)</f>
        <v>21</v>
      </c>
      <c r="E16148" t="s">
        <v>15807</v>
      </c>
      <c r="F16148" t="s">
        <v>5</v>
      </c>
    </row>
    <row r="16149" spans="1:6" x14ac:dyDescent="0.2">
      <c r="A16149" s="2" t="s">
        <v>15536</v>
      </c>
      <c r="B16149">
        <v>2023</v>
      </c>
      <c r="C16149" t="s">
        <v>15535</v>
      </c>
      <c r="D16149">
        <f>LEN(E16149)</f>
        <v>16</v>
      </c>
      <c r="E16149" t="s">
        <v>16353</v>
      </c>
      <c r="F16149" t="s">
        <v>33</v>
      </c>
    </row>
    <row r="16150" spans="1:6" x14ac:dyDescent="0.2">
      <c r="A16150" s="2" t="s">
        <v>15536</v>
      </c>
      <c r="B16150">
        <v>2023</v>
      </c>
      <c r="C16150" t="s">
        <v>15535</v>
      </c>
      <c r="D16150">
        <f>LEN(E16150)</f>
        <v>13</v>
      </c>
      <c r="E16150" t="s">
        <v>16851</v>
      </c>
      <c r="F16150" t="s">
        <v>906</v>
      </c>
    </row>
    <row r="16151" spans="1:6" x14ac:dyDescent="0.2">
      <c r="A16151" s="2" t="s">
        <v>15536</v>
      </c>
      <c r="B16151">
        <v>2023</v>
      </c>
      <c r="C16151" t="s">
        <v>15535</v>
      </c>
      <c r="D16151">
        <f>LEN(E16151)</f>
        <v>13</v>
      </c>
      <c r="E16151" t="s">
        <v>15976</v>
      </c>
      <c r="F16151" t="s">
        <v>906</v>
      </c>
    </row>
    <row r="16152" spans="1:6" x14ac:dyDescent="0.2">
      <c r="A16152" s="2" t="s">
        <v>15536</v>
      </c>
      <c r="B16152">
        <v>2023</v>
      </c>
      <c r="C16152" t="s">
        <v>15535</v>
      </c>
      <c r="D16152">
        <f>LEN(E16152)</f>
        <v>9</v>
      </c>
      <c r="E16152" t="s">
        <v>16370</v>
      </c>
      <c r="F16152" t="s">
        <v>5</v>
      </c>
    </row>
    <row r="16153" spans="1:6" x14ac:dyDescent="0.2">
      <c r="A16153" s="2" t="s">
        <v>15536</v>
      </c>
      <c r="B16153">
        <v>2023</v>
      </c>
      <c r="C16153" t="s">
        <v>15535</v>
      </c>
      <c r="D16153">
        <f>LEN(E16153)</f>
        <v>18</v>
      </c>
      <c r="E16153" t="s">
        <v>16537</v>
      </c>
      <c r="F16153" t="s">
        <v>5</v>
      </c>
    </row>
    <row r="16154" spans="1:6" x14ac:dyDescent="0.2">
      <c r="A16154" s="2" t="s">
        <v>15536</v>
      </c>
      <c r="B16154">
        <v>2023</v>
      </c>
      <c r="C16154" t="s">
        <v>15535</v>
      </c>
      <c r="D16154">
        <f>LEN(E16154)</f>
        <v>15</v>
      </c>
      <c r="E16154" t="s">
        <v>16692</v>
      </c>
      <c r="F16154" t="s">
        <v>906</v>
      </c>
    </row>
    <row r="16155" spans="1:6" x14ac:dyDescent="0.2">
      <c r="A16155" s="2" t="s">
        <v>15536</v>
      </c>
      <c r="B16155">
        <v>2023</v>
      </c>
      <c r="C16155" t="s">
        <v>15535</v>
      </c>
      <c r="D16155">
        <f>LEN(E16155)</f>
        <v>14</v>
      </c>
      <c r="E16155" t="s">
        <v>16144</v>
      </c>
      <c r="F16155" t="s">
        <v>5</v>
      </c>
    </row>
    <row r="16156" spans="1:6" x14ac:dyDescent="0.2">
      <c r="A16156" s="2" t="s">
        <v>15536</v>
      </c>
      <c r="B16156">
        <v>2023</v>
      </c>
      <c r="C16156" t="s">
        <v>15535</v>
      </c>
      <c r="D16156">
        <f>LEN(E16156)</f>
        <v>17</v>
      </c>
      <c r="E16156" t="s">
        <v>16384</v>
      </c>
      <c r="F16156" t="s">
        <v>5</v>
      </c>
    </row>
    <row r="16157" spans="1:6" x14ac:dyDescent="0.2">
      <c r="A16157" s="2" t="s">
        <v>15536</v>
      </c>
      <c r="B16157">
        <v>2023</v>
      </c>
      <c r="C16157" t="s">
        <v>15535</v>
      </c>
      <c r="D16157">
        <f>LEN(E16157)</f>
        <v>12</v>
      </c>
      <c r="E16157" t="s">
        <v>15717</v>
      </c>
      <c r="F16157" t="s">
        <v>5</v>
      </c>
    </row>
    <row r="16158" spans="1:6" x14ac:dyDescent="0.2">
      <c r="A16158" s="2" t="s">
        <v>15536</v>
      </c>
      <c r="B16158">
        <v>2023</v>
      </c>
      <c r="C16158" t="s">
        <v>15535</v>
      </c>
      <c r="D16158">
        <f>LEN(E16158)</f>
        <v>13</v>
      </c>
      <c r="E16158" t="s">
        <v>15690</v>
      </c>
      <c r="F16158" t="s">
        <v>906</v>
      </c>
    </row>
    <row r="16159" spans="1:6" x14ac:dyDescent="0.2">
      <c r="A16159" s="2" t="s">
        <v>15536</v>
      </c>
      <c r="B16159">
        <v>2023</v>
      </c>
      <c r="C16159" t="s">
        <v>15535</v>
      </c>
      <c r="D16159">
        <f>LEN(E16159)</f>
        <v>7</v>
      </c>
      <c r="E16159" t="s">
        <v>16326</v>
      </c>
      <c r="F16159" t="s">
        <v>906</v>
      </c>
    </row>
    <row r="16160" spans="1:6" x14ac:dyDescent="0.2">
      <c r="A16160" s="2" t="s">
        <v>15536</v>
      </c>
      <c r="B16160">
        <v>2023</v>
      </c>
      <c r="C16160" t="s">
        <v>15535</v>
      </c>
      <c r="D16160">
        <f>LEN(E16160)</f>
        <v>13</v>
      </c>
      <c r="E16160" t="s">
        <v>16810</v>
      </c>
      <c r="F16160" t="s">
        <v>5</v>
      </c>
    </row>
    <row r="16161" spans="1:6" x14ac:dyDescent="0.2">
      <c r="A16161" s="2" t="s">
        <v>15536</v>
      </c>
      <c r="B16161">
        <v>2023</v>
      </c>
      <c r="C16161" t="s">
        <v>15535</v>
      </c>
      <c r="D16161">
        <f>LEN(E16161)</f>
        <v>7</v>
      </c>
      <c r="E16161" t="s">
        <v>16934</v>
      </c>
      <c r="F16161" t="s">
        <v>906</v>
      </c>
    </row>
    <row r="16162" spans="1:6" x14ac:dyDescent="0.2">
      <c r="A16162" s="2" t="s">
        <v>15536</v>
      </c>
      <c r="B16162">
        <v>2023</v>
      </c>
      <c r="C16162" t="s">
        <v>15535</v>
      </c>
      <c r="D16162">
        <f>LEN(E16162)</f>
        <v>13</v>
      </c>
      <c r="E16162" t="s">
        <v>16000</v>
      </c>
      <c r="F16162" t="s">
        <v>5</v>
      </c>
    </row>
    <row r="16163" spans="1:6" x14ac:dyDescent="0.2">
      <c r="A16163" s="2" t="s">
        <v>15536</v>
      </c>
      <c r="B16163">
        <v>2023</v>
      </c>
      <c r="C16163" t="s">
        <v>15535</v>
      </c>
      <c r="D16163">
        <f>LEN(E16163)</f>
        <v>16</v>
      </c>
      <c r="E16163" t="s">
        <v>15556</v>
      </c>
      <c r="F16163" t="s">
        <v>906</v>
      </c>
    </row>
    <row r="16164" spans="1:6" x14ac:dyDescent="0.2">
      <c r="A16164" s="2" t="s">
        <v>15536</v>
      </c>
      <c r="B16164">
        <v>2023</v>
      </c>
      <c r="C16164" t="s">
        <v>15535</v>
      </c>
      <c r="D16164">
        <f>LEN(E16164)</f>
        <v>16</v>
      </c>
      <c r="E16164" t="s">
        <v>16705</v>
      </c>
      <c r="F16164" t="s">
        <v>906</v>
      </c>
    </row>
    <row r="16165" spans="1:6" x14ac:dyDescent="0.2">
      <c r="A16165" s="2" t="s">
        <v>15536</v>
      </c>
      <c r="B16165">
        <v>2023</v>
      </c>
      <c r="C16165" t="s">
        <v>15535</v>
      </c>
      <c r="D16165">
        <f>LEN(E16165)</f>
        <v>9</v>
      </c>
      <c r="E16165" t="s">
        <v>16064</v>
      </c>
      <c r="F16165" t="s">
        <v>906</v>
      </c>
    </row>
    <row r="16166" spans="1:6" x14ac:dyDescent="0.2">
      <c r="A16166" s="2" t="s">
        <v>15536</v>
      </c>
      <c r="B16166">
        <v>2023</v>
      </c>
      <c r="C16166" t="s">
        <v>15535</v>
      </c>
      <c r="D16166">
        <f>LEN(E16166)</f>
        <v>10</v>
      </c>
      <c r="E16166" t="s">
        <v>16321</v>
      </c>
      <c r="F16166" t="s">
        <v>5</v>
      </c>
    </row>
    <row r="16167" spans="1:6" x14ac:dyDescent="0.2">
      <c r="A16167" s="2" t="s">
        <v>15536</v>
      </c>
      <c r="B16167">
        <v>2023</v>
      </c>
      <c r="C16167" t="s">
        <v>15535</v>
      </c>
      <c r="D16167">
        <f>LEN(E16167)</f>
        <v>13</v>
      </c>
      <c r="E16167" t="s">
        <v>16960</v>
      </c>
      <c r="F16167" t="s">
        <v>5</v>
      </c>
    </row>
    <row r="16168" spans="1:6" x14ac:dyDescent="0.2">
      <c r="A16168" s="2" t="s">
        <v>15536</v>
      </c>
      <c r="B16168">
        <v>2023</v>
      </c>
      <c r="C16168" t="s">
        <v>15535</v>
      </c>
      <c r="D16168">
        <f>LEN(E16168)</f>
        <v>17</v>
      </c>
      <c r="E16168" t="s">
        <v>16368</v>
      </c>
      <c r="F16168" t="s">
        <v>5</v>
      </c>
    </row>
    <row r="16169" spans="1:6" x14ac:dyDescent="0.2">
      <c r="A16169" s="2" t="s">
        <v>15536</v>
      </c>
      <c r="B16169">
        <v>2023</v>
      </c>
      <c r="C16169" t="s">
        <v>15535</v>
      </c>
      <c r="D16169">
        <f>LEN(E16169)</f>
        <v>14</v>
      </c>
      <c r="E16169" t="s">
        <v>16520</v>
      </c>
      <c r="F16169" t="s">
        <v>5</v>
      </c>
    </row>
    <row r="16170" spans="1:6" x14ac:dyDescent="0.2">
      <c r="A16170" s="2" t="s">
        <v>15536</v>
      </c>
      <c r="B16170">
        <v>2023</v>
      </c>
      <c r="C16170" t="s">
        <v>15535</v>
      </c>
      <c r="D16170">
        <f>LEN(E16170)</f>
        <v>11</v>
      </c>
      <c r="E16170" t="s">
        <v>16489</v>
      </c>
      <c r="F16170" t="s">
        <v>906</v>
      </c>
    </row>
    <row r="16171" spans="1:6" x14ac:dyDescent="0.2">
      <c r="A16171" s="2" t="s">
        <v>15536</v>
      </c>
      <c r="B16171">
        <v>2023</v>
      </c>
      <c r="C16171" t="s">
        <v>15535</v>
      </c>
      <c r="D16171">
        <f>LEN(E16171)</f>
        <v>17</v>
      </c>
      <c r="E16171" t="s">
        <v>15853</v>
      </c>
      <c r="F16171" t="s">
        <v>5</v>
      </c>
    </row>
    <row r="16172" spans="1:6" x14ac:dyDescent="0.2">
      <c r="A16172" s="2" t="s">
        <v>15536</v>
      </c>
      <c r="B16172">
        <v>2023</v>
      </c>
      <c r="C16172" t="s">
        <v>15535</v>
      </c>
      <c r="D16172">
        <f>LEN(E16172)</f>
        <v>16</v>
      </c>
      <c r="E16172" t="s">
        <v>15999</v>
      </c>
      <c r="F16172" t="s">
        <v>5</v>
      </c>
    </row>
    <row r="16173" spans="1:6" x14ac:dyDescent="0.2">
      <c r="A16173" s="2" t="s">
        <v>15536</v>
      </c>
      <c r="B16173">
        <v>2023</v>
      </c>
      <c r="C16173" t="s">
        <v>15535</v>
      </c>
      <c r="D16173">
        <f>LEN(E16173)</f>
        <v>10</v>
      </c>
      <c r="E16173" t="s">
        <v>15597</v>
      </c>
      <c r="F16173" t="s">
        <v>5</v>
      </c>
    </row>
    <row r="16174" spans="1:6" x14ac:dyDescent="0.2">
      <c r="A16174" s="2" t="s">
        <v>15536</v>
      </c>
      <c r="B16174">
        <v>2023</v>
      </c>
      <c r="C16174" t="s">
        <v>15535</v>
      </c>
      <c r="D16174">
        <f>LEN(E16174)</f>
        <v>25</v>
      </c>
      <c r="E16174" t="s">
        <v>16257</v>
      </c>
      <c r="F16174" t="s">
        <v>5</v>
      </c>
    </row>
    <row r="16175" spans="1:6" x14ac:dyDescent="0.2">
      <c r="A16175" s="2" t="s">
        <v>15536</v>
      </c>
      <c r="B16175">
        <v>2023</v>
      </c>
      <c r="C16175" t="s">
        <v>15535</v>
      </c>
      <c r="D16175">
        <f>LEN(E16175)</f>
        <v>15</v>
      </c>
      <c r="E16175" t="s">
        <v>15864</v>
      </c>
      <c r="F16175" t="s">
        <v>906</v>
      </c>
    </row>
    <row r="16176" spans="1:6" x14ac:dyDescent="0.2">
      <c r="A16176" s="2" t="s">
        <v>15536</v>
      </c>
      <c r="B16176">
        <v>2023</v>
      </c>
      <c r="C16176" t="s">
        <v>15535</v>
      </c>
      <c r="D16176">
        <f>LEN(E16176)</f>
        <v>16</v>
      </c>
      <c r="E16176" t="s">
        <v>16016</v>
      </c>
      <c r="F16176" t="s">
        <v>5</v>
      </c>
    </row>
    <row r="16177" spans="1:6" x14ac:dyDescent="0.2">
      <c r="A16177" s="2" t="s">
        <v>15536</v>
      </c>
      <c r="B16177">
        <v>2023</v>
      </c>
      <c r="C16177" t="s">
        <v>15535</v>
      </c>
      <c r="D16177">
        <f>LEN(E16177)</f>
        <v>16</v>
      </c>
      <c r="E16177" t="s">
        <v>16397</v>
      </c>
      <c r="F16177" t="s">
        <v>5</v>
      </c>
    </row>
    <row r="16178" spans="1:6" x14ac:dyDescent="0.2">
      <c r="A16178" s="2" t="s">
        <v>15536</v>
      </c>
      <c r="B16178">
        <v>2023</v>
      </c>
      <c r="C16178" t="s">
        <v>15535</v>
      </c>
      <c r="D16178">
        <f>LEN(E16178)</f>
        <v>17</v>
      </c>
      <c r="E16178" t="s">
        <v>16398</v>
      </c>
      <c r="F16178" t="s">
        <v>5</v>
      </c>
    </row>
    <row r="16179" spans="1:6" x14ac:dyDescent="0.2">
      <c r="A16179" s="2" t="s">
        <v>15536</v>
      </c>
      <c r="B16179">
        <v>2023</v>
      </c>
      <c r="C16179" t="s">
        <v>15535</v>
      </c>
      <c r="D16179">
        <f>LEN(E16179)</f>
        <v>13</v>
      </c>
      <c r="E16179" t="s">
        <v>16673</v>
      </c>
      <c r="F16179" t="s">
        <v>906</v>
      </c>
    </row>
    <row r="16180" spans="1:6" x14ac:dyDescent="0.2">
      <c r="A16180" s="2" t="s">
        <v>15536</v>
      </c>
      <c r="B16180">
        <v>2023</v>
      </c>
      <c r="C16180" t="s">
        <v>15535</v>
      </c>
      <c r="D16180">
        <f>LEN(E16180)</f>
        <v>15</v>
      </c>
      <c r="E16180" t="s">
        <v>16790</v>
      </c>
      <c r="F16180" t="s">
        <v>906</v>
      </c>
    </row>
    <row r="16181" spans="1:6" x14ac:dyDescent="0.2">
      <c r="A16181" s="2" t="s">
        <v>15536</v>
      </c>
      <c r="B16181">
        <v>2023</v>
      </c>
      <c r="C16181" t="s">
        <v>15535</v>
      </c>
      <c r="D16181">
        <f>LEN(E16181)</f>
        <v>13</v>
      </c>
      <c r="E16181" t="s">
        <v>15986</v>
      </c>
      <c r="F16181" t="s">
        <v>906</v>
      </c>
    </row>
    <row r="16182" spans="1:6" x14ac:dyDescent="0.2">
      <c r="A16182" s="2" t="s">
        <v>15536</v>
      </c>
      <c r="B16182">
        <v>2023</v>
      </c>
      <c r="C16182" t="s">
        <v>15535</v>
      </c>
      <c r="D16182">
        <f>LEN(E16182)</f>
        <v>17</v>
      </c>
      <c r="E16182" t="s">
        <v>16589</v>
      </c>
      <c r="F16182" t="s">
        <v>906</v>
      </c>
    </row>
    <row r="16183" spans="1:6" x14ac:dyDescent="0.2">
      <c r="A16183" s="2" t="s">
        <v>15536</v>
      </c>
      <c r="B16183">
        <v>2023</v>
      </c>
      <c r="C16183" t="s">
        <v>15535</v>
      </c>
      <c r="D16183">
        <f>LEN(E16183)</f>
        <v>25</v>
      </c>
      <c r="E16183" t="s">
        <v>15878</v>
      </c>
      <c r="F16183" t="s">
        <v>5</v>
      </c>
    </row>
    <row r="16184" spans="1:6" x14ac:dyDescent="0.2">
      <c r="A16184" s="2" t="s">
        <v>15536</v>
      </c>
      <c r="B16184">
        <v>2023</v>
      </c>
      <c r="C16184" t="s">
        <v>15535</v>
      </c>
      <c r="D16184">
        <f>LEN(E16184)</f>
        <v>13</v>
      </c>
      <c r="E16184" t="s">
        <v>15708</v>
      </c>
      <c r="F16184" t="s">
        <v>906</v>
      </c>
    </row>
    <row r="16185" spans="1:6" x14ac:dyDescent="0.2">
      <c r="A16185" s="2" t="s">
        <v>15536</v>
      </c>
      <c r="B16185">
        <v>2023</v>
      </c>
      <c r="C16185" t="s">
        <v>15535</v>
      </c>
      <c r="D16185">
        <f>LEN(E16185)</f>
        <v>14</v>
      </c>
      <c r="E16185" t="s">
        <v>16165</v>
      </c>
      <c r="F16185" t="s">
        <v>906</v>
      </c>
    </row>
    <row r="16186" spans="1:6" x14ac:dyDescent="0.2">
      <c r="A16186" s="2" t="s">
        <v>15536</v>
      </c>
      <c r="B16186">
        <v>2023</v>
      </c>
      <c r="C16186" t="s">
        <v>15535</v>
      </c>
      <c r="D16186">
        <f>LEN(E16186)</f>
        <v>12</v>
      </c>
      <c r="E16186" t="s">
        <v>16423</v>
      </c>
      <c r="F16186" t="s">
        <v>5</v>
      </c>
    </row>
    <row r="16187" spans="1:6" x14ac:dyDescent="0.2">
      <c r="A16187" s="2" t="s">
        <v>15536</v>
      </c>
      <c r="B16187">
        <v>2023</v>
      </c>
      <c r="C16187" t="s">
        <v>15535</v>
      </c>
      <c r="D16187">
        <f>LEN(E16187)</f>
        <v>18</v>
      </c>
      <c r="E16187" t="s">
        <v>16201</v>
      </c>
      <c r="F16187" t="s">
        <v>906</v>
      </c>
    </row>
    <row r="16188" spans="1:6" x14ac:dyDescent="0.2">
      <c r="A16188" s="2" t="s">
        <v>15536</v>
      </c>
      <c r="B16188">
        <v>2023</v>
      </c>
      <c r="C16188" t="s">
        <v>15535</v>
      </c>
      <c r="D16188">
        <f>LEN(E16188)</f>
        <v>16</v>
      </c>
      <c r="E16188" t="s">
        <v>16261</v>
      </c>
      <c r="F16188" t="s">
        <v>5</v>
      </c>
    </row>
    <row r="16189" spans="1:6" x14ac:dyDescent="0.2">
      <c r="A16189" s="2" t="s">
        <v>15536</v>
      </c>
      <c r="B16189">
        <v>2023</v>
      </c>
      <c r="C16189" t="s">
        <v>15535</v>
      </c>
      <c r="D16189">
        <f>LEN(E16189)</f>
        <v>15</v>
      </c>
      <c r="E16189" t="s">
        <v>16631</v>
      </c>
      <c r="F16189" t="s">
        <v>906</v>
      </c>
    </row>
    <row r="16190" spans="1:6" x14ac:dyDescent="0.2">
      <c r="A16190" s="2" t="s">
        <v>15536</v>
      </c>
      <c r="B16190">
        <v>2023</v>
      </c>
      <c r="C16190" t="s">
        <v>15535</v>
      </c>
      <c r="D16190">
        <f>LEN(E16190)</f>
        <v>13</v>
      </c>
      <c r="E16190" t="s">
        <v>16670</v>
      </c>
      <c r="F16190" t="s">
        <v>906</v>
      </c>
    </row>
    <row r="16191" spans="1:6" x14ac:dyDescent="0.2">
      <c r="A16191" s="2" t="s">
        <v>15536</v>
      </c>
      <c r="B16191">
        <v>2023</v>
      </c>
      <c r="C16191" t="s">
        <v>15535</v>
      </c>
      <c r="D16191">
        <f>LEN(E16191)</f>
        <v>14</v>
      </c>
      <c r="E16191" t="s">
        <v>16605</v>
      </c>
      <c r="F16191" t="s">
        <v>906</v>
      </c>
    </row>
    <row r="16192" spans="1:6" x14ac:dyDescent="0.2">
      <c r="A16192" s="2" t="s">
        <v>15536</v>
      </c>
      <c r="B16192">
        <v>2023</v>
      </c>
      <c r="C16192" t="s">
        <v>15535</v>
      </c>
      <c r="D16192">
        <f>LEN(E16192)</f>
        <v>13</v>
      </c>
      <c r="E16192" t="s">
        <v>17002</v>
      </c>
      <c r="F16192" t="s">
        <v>5</v>
      </c>
    </row>
    <row r="16193" spans="1:6" x14ac:dyDescent="0.2">
      <c r="A16193" s="2" t="s">
        <v>15536</v>
      </c>
      <c r="B16193">
        <v>2023</v>
      </c>
      <c r="C16193" t="s">
        <v>15535</v>
      </c>
      <c r="D16193">
        <f>LEN(E16193)</f>
        <v>16</v>
      </c>
      <c r="E16193" t="s">
        <v>15781</v>
      </c>
      <c r="F16193" t="s">
        <v>906</v>
      </c>
    </row>
    <row r="16194" spans="1:6" x14ac:dyDescent="0.2">
      <c r="A16194" s="2" t="s">
        <v>15536</v>
      </c>
      <c r="B16194">
        <v>2023</v>
      </c>
      <c r="C16194" t="s">
        <v>15535</v>
      </c>
      <c r="D16194">
        <f>LEN(E16194)</f>
        <v>16</v>
      </c>
      <c r="E16194" t="s">
        <v>16004</v>
      </c>
      <c r="F16194" t="s">
        <v>906</v>
      </c>
    </row>
    <row r="16195" spans="1:6" x14ac:dyDescent="0.2">
      <c r="A16195" s="2" t="s">
        <v>15536</v>
      </c>
      <c r="B16195">
        <v>2023</v>
      </c>
      <c r="C16195" t="s">
        <v>15535</v>
      </c>
      <c r="D16195">
        <f>LEN(E16195)</f>
        <v>22</v>
      </c>
      <c r="E16195" t="s">
        <v>16091</v>
      </c>
      <c r="F16195" t="s">
        <v>5</v>
      </c>
    </row>
    <row r="16196" spans="1:6" x14ac:dyDescent="0.2">
      <c r="A16196" s="2" t="s">
        <v>15536</v>
      </c>
      <c r="B16196">
        <v>2023</v>
      </c>
      <c r="C16196" t="s">
        <v>15535</v>
      </c>
      <c r="D16196">
        <f>LEN(E16196)</f>
        <v>15</v>
      </c>
      <c r="E16196" t="s">
        <v>15783</v>
      </c>
      <c r="F16196" t="s">
        <v>906</v>
      </c>
    </row>
    <row r="16197" spans="1:6" x14ac:dyDescent="0.2">
      <c r="A16197" s="2" t="s">
        <v>15536</v>
      </c>
      <c r="B16197">
        <v>2023</v>
      </c>
      <c r="C16197" t="s">
        <v>15535</v>
      </c>
      <c r="D16197">
        <f>LEN(E16197)</f>
        <v>16</v>
      </c>
      <c r="E16197" t="s">
        <v>15892</v>
      </c>
      <c r="F16197" t="s">
        <v>906</v>
      </c>
    </row>
    <row r="16198" spans="1:6" x14ac:dyDescent="0.2">
      <c r="A16198" s="2" t="s">
        <v>15536</v>
      </c>
      <c r="B16198">
        <v>2023</v>
      </c>
      <c r="C16198" t="s">
        <v>15535</v>
      </c>
      <c r="D16198">
        <f>LEN(E16198)</f>
        <v>15</v>
      </c>
      <c r="E16198" t="s">
        <v>16391</v>
      </c>
      <c r="F16198" t="s">
        <v>906</v>
      </c>
    </row>
    <row r="16199" spans="1:6" x14ac:dyDescent="0.2">
      <c r="A16199" s="2" t="s">
        <v>15536</v>
      </c>
      <c r="B16199">
        <v>2023</v>
      </c>
      <c r="C16199" t="s">
        <v>15535</v>
      </c>
      <c r="D16199">
        <f>LEN(E16199)</f>
        <v>18</v>
      </c>
      <c r="E16199" t="s">
        <v>16944</v>
      </c>
      <c r="F16199" t="s">
        <v>906</v>
      </c>
    </row>
    <row r="16200" spans="1:6" x14ac:dyDescent="0.2">
      <c r="A16200" s="2" t="s">
        <v>15536</v>
      </c>
      <c r="B16200">
        <v>2023</v>
      </c>
      <c r="C16200" t="s">
        <v>15535</v>
      </c>
      <c r="D16200">
        <f>LEN(E16200)</f>
        <v>17</v>
      </c>
      <c r="E16200" t="s">
        <v>15921</v>
      </c>
      <c r="F16200" t="s">
        <v>5</v>
      </c>
    </row>
    <row r="16201" spans="1:6" x14ac:dyDescent="0.2">
      <c r="A16201" s="2" t="s">
        <v>15536</v>
      </c>
      <c r="B16201">
        <v>2023</v>
      </c>
      <c r="C16201" t="s">
        <v>15535</v>
      </c>
      <c r="D16201">
        <f>LEN(E16201)</f>
        <v>14</v>
      </c>
      <c r="E16201" t="s">
        <v>17011</v>
      </c>
      <c r="F16201" t="s">
        <v>906</v>
      </c>
    </row>
    <row r="16202" spans="1:6" x14ac:dyDescent="0.2">
      <c r="A16202" s="2" t="s">
        <v>15536</v>
      </c>
      <c r="B16202">
        <v>2023</v>
      </c>
      <c r="C16202" t="s">
        <v>15535</v>
      </c>
      <c r="D16202">
        <f>LEN(E16202)</f>
        <v>16</v>
      </c>
      <c r="E16202" t="s">
        <v>15776</v>
      </c>
      <c r="F16202" t="s">
        <v>906</v>
      </c>
    </row>
    <row r="16203" spans="1:6" x14ac:dyDescent="0.2">
      <c r="A16203" s="2" t="s">
        <v>15536</v>
      </c>
      <c r="B16203">
        <v>2023</v>
      </c>
      <c r="C16203" t="s">
        <v>15535</v>
      </c>
      <c r="D16203">
        <f>LEN(E16203)</f>
        <v>15</v>
      </c>
      <c r="E16203" t="s">
        <v>16378</v>
      </c>
      <c r="F16203" t="s">
        <v>5</v>
      </c>
    </row>
    <row r="16204" spans="1:6" x14ac:dyDescent="0.2">
      <c r="A16204" s="2" t="s">
        <v>15536</v>
      </c>
      <c r="B16204">
        <v>2023</v>
      </c>
      <c r="C16204" t="s">
        <v>15535</v>
      </c>
      <c r="D16204">
        <f>LEN(E16204)</f>
        <v>13</v>
      </c>
      <c r="E16204" t="s">
        <v>15611</v>
      </c>
      <c r="F16204" t="s">
        <v>906</v>
      </c>
    </row>
    <row r="16205" spans="1:6" x14ac:dyDescent="0.2">
      <c r="A16205" s="2" t="s">
        <v>15536</v>
      </c>
      <c r="B16205">
        <v>2023</v>
      </c>
      <c r="C16205" t="s">
        <v>15535</v>
      </c>
      <c r="D16205">
        <f>LEN(E16205)</f>
        <v>14</v>
      </c>
      <c r="E16205" t="s">
        <v>15973</v>
      </c>
      <c r="F16205" t="s">
        <v>5</v>
      </c>
    </row>
    <row r="16206" spans="1:6" x14ac:dyDescent="0.2">
      <c r="A16206" s="2" t="s">
        <v>15536</v>
      </c>
      <c r="B16206">
        <v>2023</v>
      </c>
      <c r="C16206" t="s">
        <v>15535</v>
      </c>
      <c r="D16206">
        <f>LEN(E16206)</f>
        <v>16</v>
      </c>
      <c r="E16206" t="s">
        <v>16264</v>
      </c>
      <c r="F16206" t="s">
        <v>906</v>
      </c>
    </row>
    <row r="16207" spans="1:6" x14ac:dyDescent="0.2">
      <c r="A16207" s="2" t="s">
        <v>15536</v>
      </c>
      <c r="B16207">
        <v>2023</v>
      </c>
      <c r="C16207" t="s">
        <v>15535</v>
      </c>
      <c r="D16207">
        <f>LEN(E16207)</f>
        <v>17</v>
      </c>
      <c r="E16207" t="s">
        <v>16776</v>
      </c>
      <c r="F16207" t="s">
        <v>906</v>
      </c>
    </row>
    <row r="16208" spans="1:6" x14ac:dyDescent="0.2">
      <c r="A16208" s="2" t="s">
        <v>15536</v>
      </c>
      <c r="B16208">
        <v>2023</v>
      </c>
      <c r="C16208" t="s">
        <v>15535</v>
      </c>
      <c r="D16208">
        <f>LEN(E16208)</f>
        <v>14</v>
      </c>
      <c r="E16208" t="s">
        <v>15540</v>
      </c>
      <c r="F16208" t="s">
        <v>906</v>
      </c>
    </row>
    <row r="16209" spans="1:6" x14ac:dyDescent="0.2">
      <c r="A16209" s="2" t="s">
        <v>15536</v>
      </c>
      <c r="B16209">
        <v>2023</v>
      </c>
      <c r="C16209" t="s">
        <v>15535</v>
      </c>
      <c r="D16209">
        <f>LEN(E16209)</f>
        <v>16</v>
      </c>
      <c r="E16209" t="s">
        <v>16082</v>
      </c>
      <c r="F16209" t="s">
        <v>5</v>
      </c>
    </row>
    <row r="16210" spans="1:6" x14ac:dyDescent="0.2">
      <c r="A16210" s="2" t="s">
        <v>15536</v>
      </c>
      <c r="B16210">
        <v>2023</v>
      </c>
      <c r="C16210" t="s">
        <v>15535</v>
      </c>
      <c r="D16210">
        <f>LEN(E16210)</f>
        <v>11</v>
      </c>
      <c r="E16210" t="s">
        <v>16694</v>
      </c>
      <c r="F16210" t="s">
        <v>906</v>
      </c>
    </row>
    <row r="16211" spans="1:6" x14ac:dyDescent="0.2">
      <c r="A16211" s="2" t="s">
        <v>15536</v>
      </c>
      <c r="B16211">
        <v>2023</v>
      </c>
      <c r="C16211" t="s">
        <v>15535</v>
      </c>
      <c r="D16211">
        <f>LEN(E16211)</f>
        <v>12</v>
      </c>
      <c r="E16211" t="s">
        <v>16792</v>
      </c>
      <c r="F16211" t="s">
        <v>906</v>
      </c>
    </row>
    <row r="16212" spans="1:6" x14ac:dyDescent="0.2">
      <c r="A16212" s="2" t="s">
        <v>15536</v>
      </c>
      <c r="B16212">
        <v>2023</v>
      </c>
      <c r="C16212" t="s">
        <v>15535</v>
      </c>
      <c r="D16212">
        <f>LEN(E16212)</f>
        <v>17</v>
      </c>
      <c r="E16212" t="s">
        <v>16667</v>
      </c>
      <c r="F16212" t="s">
        <v>33</v>
      </c>
    </row>
    <row r="16213" spans="1:6" x14ac:dyDescent="0.2">
      <c r="A16213" s="2" t="s">
        <v>15536</v>
      </c>
      <c r="B16213">
        <v>2023</v>
      </c>
      <c r="C16213" t="s">
        <v>15535</v>
      </c>
      <c r="D16213">
        <f>LEN(E16213)</f>
        <v>16</v>
      </c>
      <c r="E16213" t="s">
        <v>16128</v>
      </c>
      <c r="F16213" t="s">
        <v>906</v>
      </c>
    </row>
    <row r="16214" spans="1:6" x14ac:dyDescent="0.2">
      <c r="A16214" s="2" t="s">
        <v>15536</v>
      </c>
      <c r="B16214">
        <v>2023</v>
      </c>
      <c r="C16214" t="s">
        <v>15535</v>
      </c>
      <c r="D16214">
        <f>LEN(E16214)</f>
        <v>16</v>
      </c>
      <c r="E16214" t="s">
        <v>16045</v>
      </c>
      <c r="F16214" t="s">
        <v>5</v>
      </c>
    </row>
    <row r="16215" spans="1:6" x14ac:dyDescent="0.2">
      <c r="A16215" s="2" t="s">
        <v>15536</v>
      </c>
      <c r="B16215">
        <v>2023</v>
      </c>
      <c r="C16215" t="s">
        <v>15535</v>
      </c>
      <c r="D16215">
        <f>LEN(E16215)</f>
        <v>15</v>
      </c>
      <c r="E16215" t="s">
        <v>16271</v>
      </c>
      <c r="F16215" t="s">
        <v>33</v>
      </c>
    </row>
    <row r="16216" spans="1:6" x14ac:dyDescent="0.2">
      <c r="A16216" s="2" t="s">
        <v>15536</v>
      </c>
      <c r="B16216">
        <v>2023</v>
      </c>
      <c r="C16216" t="s">
        <v>15535</v>
      </c>
      <c r="D16216">
        <f>LEN(E16216)</f>
        <v>17</v>
      </c>
      <c r="E16216" t="s">
        <v>15577</v>
      </c>
      <c r="F16216" t="s">
        <v>5</v>
      </c>
    </row>
    <row r="16217" spans="1:6" x14ac:dyDescent="0.2">
      <c r="A16217" s="2" t="s">
        <v>15536</v>
      </c>
      <c r="B16217">
        <v>2023</v>
      </c>
      <c r="C16217" t="s">
        <v>15535</v>
      </c>
      <c r="D16217">
        <f>LEN(E16217)</f>
        <v>14</v>
      </c>
      <c r="E16217" t="s">
        <v>16556</v>
      </c>
      <c r="F16217" t="s">
        <v>5</v>
      </c>
    </row>
    <row r="16218" spans="1:6" x14ac:dyDescent="0.2">
      <c r="A16218" s="2" t="s">
        <v>15536</v>
      </c>
      <c r="B16218">
        <v>2023</v>
      </c>
      <c r="C16218" t="s">
        <v>15535</v>
      </c>
      <c r="D16218">
        <f>LEN(E16218)</f>
        <v>13</v>
      </c>
      <c r="E16218" t="s">
        <v>16569</v>
      </c>
      <c r="F16218" t="s">
        <v>906</v>
      </c>
    </row>
    <row r="16219" spans="1:6" x14ac:dyDescent="0.2">
      <c r="A16219" s="2" t="s">
        <v>15536</v>
      </c>
      <c r="B16219">
        <v>2023</v>
      </c>
      <c r="C16219" t="s">
        <v>15535</v>
      </c>
      <c r="D16219">
        <f>LEN(E16219)</f>
        <v>14</v>
      </c>
      <c r="E16219" t="s">
        <v>16996</v>
      </c>
      <c r="F16219" t="s">
        <v>906</v>
      </c>
    </row>
    <row r="16220" spans="1:6" x14ac:dyDescent="0.2">
      <c r="A16220" s="2" t="s">
        <v>15536</v>
      </c>
      <c r="B16220">
        <v>2023</v>
      </c>
      <c r="C16220" t="s">
        <v>15535</v>
      </c>
      <c r="D16220">
        <f>LEN(E16220)</f>
        <v>15</v>
      </c>
      <c r="E16220" t="s">
        <v>16791</v>
      </c>
      <c r="F16220" t="s">
        <v>26</v>
      </c>
    </row>
    <row r="16221" spans="1:6" x14ac:dyDescent="0.2">
      <c r="A16221" s="2" t="s">
        <v>15536</v>
      </c>
      <c r="B16221">
        <v>2023</v>
      </c>
      <c r="C16221" t="s">
        <v>15535</v>
      </c>
      <c r="D16221">
        <f>LEN(E16221)</f>
        <v>17</v>
      </c>
      <c r="E16221" t="s">
        <v>15886</v>
      </c>
      <c r="F16221" t="s">
        <v>906</v>
      </c>
    </row>
    <row r="16222" spans="1:6" x14ac:dyDescent="0.2">
      <c r="A16222" s="2" t="s">
        <v>15536</v>
      </c>
      <c r="B16222">
        <v>2023</v>
      </c>
      <c r="C16222" t="s">
        <v>15535</v>
      </c>
      <c r="D16222">
        <f>LEN(E16222)</f>
        <v>14</v>
      </c>
      <c r="E16222" t="s">
        <v>16945</v>
      </c>
      <c r="F16222" t="s">
        <v>906</v>
      </c>
    </row>
    <row r="16223" spans="1:6" x14ac:dyDescent="0.2">
      <c r="A16223" s="2" t="s">
        <v>15536</v>
      </c>
      <c r="B16223">
        <v>2023</v>
      </c>
      <c r="C16223" t="s">
        <v>15535</v>
      </c>
      <c r="D16223">
        <f>LEN(E16223)</f>
        <v>22</v>
      </c>
      <c r="E16223" t="s">
        <v>15565</v>
      </c>
      <c r="F16223" t="s">
        <v>5</v>
      </c>
    </row>
    <row r="16224" spans="1:6" x14ac:dyDescent="0.2">
      <c r="A16224" s="2" t="s">
        <v>15536</v>
      </c>
      <c r="B16224">
        <v>2023</v>
      </c>
      <c r="C16224" t="s">
        <v>15535</v>
      </c>
      <c r="D16224">
        <f>LEN(E16224)</f>
        <v>11</v>
      </c>
      <c r="E16224" t="s">
        <v>15631</v>
      </c>
      <c r="F16224" t="s">
        <v>906</v>
      </c>
    </row>
    <row r="16225" spans="1:6" x14ac:dyDescent="0.2">
      <c r="A16225" s="2" t="s">
        <v>15536</v>
      </c>
      <c r="B16225">
        <v>2023</v>
      </c>
      <c r="C16225" t="s">
        <v>15535</v>
      </c>
      <c r="D16225">
        <f>LEN(E16225)</f>
        <v>8</v>
      </c>
      <c r="E16225" t="s">
        <v>16794</v>
      </c>
      <c r="F16225" t="s">
        <v>5</v>
      </c>
    </row>
    <row r="16226" spans="1:6" x14ac:dyDescent="0.2">
      <c r="A16226" s="2" t="s">
        <v>15536</v>
      </c>
      <c r="B16226">
        <v>2023</v>
      </c>
      <c r="C16226" t="s">
        <v>15535</v>
      </c>
      <c r="D16226">
        <f>LEN(E16226)</f>
        <v>14</v>
      </c>
      <c r="E16226" t="s">
        <v>16311</v>
      </c>
      <c r="F16226" t="s">
        <v>906</v>
      </c>
    </row>
    <row r="16227" spans="1:6" x14ac:dyDescent="0.2">
      <c r="A16227" s="2" t="s">
        <v>15536</v>
      </c>
      <c r="B16227">
        <v>2023</v>
      </c>
      <c r="C16227" t="s">
        <v>15535</v>
      </c>
      <c r="D16227">
        <f>LEN(E16227)</f>
        <v>15</v>
      </c>
      <c r="E16227" t="s">
        <v>16721</v>
      </c>
      <c r="F16227" t="s">
        <v>5</v>
      </c>
    </row>
    <row r="16228" spans="1:6" x14ac:dyDescent="0.2">
      <c r="A16228" s="2" t="s">
        <v>15536</v>
      </c>
      <c r="B16228">
        <v>2023</v>
      </c>
      <c r="C16228" t="s">
        <v>15535</v>
      </c>
      <c r="D16228">
        <f>LEN(E16228)</f>
        <v>11</v>
      </c>
      <c r="E16228" t="s">
        <v>16567</v>
      </c>
      <c r="F16228" t="s">
        <v>26</v>
      </c>
    </row>
    <row r="16229" spans="1:6" x14ac:dyDescent="0.2">
      <c r="A16229" s="2" t="s">
        <v>15536</v>
      </c>
      <c r="B16229">
        <v>2023</v>
      </c>
      <c r="C16229" t="s">
        <v>15535</v>
      </c>
      <c r="D16229">
        <f>LEN(E16229)</f>
        <v>9</v>
      </c>
      <c r="E16229" t="s">
        <v>15874</v>
      </c>
      <c r="F16229" t="s">
        <v>906</v>
      </c>
    </row>
    <row r="16230" spans="1:6" x14ac:dyDescent="0.2">
      <c r="A16230" s="2" t="s">
        <v>15536</v>
      </c>
      <c r="B16230">
        <v>2023</v>
      </c>
      <c r="C16230" t="s">
        <v>15535</v>
      </c>
      <c r="D16230">
        <f>LEN(E16230)</f>
        <v>11</v>
      </c>
      <c r="E16230" t="s">
        <v>16139</v>
      </c>
      <c r="F16230" t="s">
        <v>5</v>
      </c>
    </row>
    <row r="16231" spans="1:6" x14ac:dyDescent="0.2">
      <c r="A16231" s="2" t="s">
        <v>15536</v>
      </c>
      <c r="B16231">
        <v>2023</v>
      </c>
      <c r="C16231" t="s">
        <v>15535</v>
      </c>
      <c r="D16231">
        <f>LEN(E16231)</f>
        <v>10</v>
      </c>
      <c r="E16231" t="s">
        <v>16414</v>
      </c>
      <c r="F16231" t="s">
        <v>906</v>
      </c>
    </row>
    <row r="16232" spans="1:6" x14ac:dyDescent="0.2">
      <c r="A16232" s="2" t="s">
        <v>15536</v>
      </c>
      <c r="B16232">
        <v>2023</v>
      </c>
      <c r="C16232" t="s">
        <v>15535</v>
      </c>
      <c r="D16232">
        <f>LEN(E16232)</f>
        <v>10</v>
      </c>
      <c r="E16232" t="s">
        <v>16499</v>
      </c>
      <c r="F16232" t="s">
        <v>906</v>
      </c>
    </row>
    <row r="16233" spans="1:6" x14ac:dyDescent="0.2">
      <c r="A16233" s="2" t="s">
        <v>15536</v>
      </c>
      <c r="B16233">
        <v>2023</v>
      </c>
      <c r="C16233" t="s">
        <v>15535</v>
      </c>
      <c r="D16233">
        <f>LEN(E16233)</f>
        <v>15</v>
      </c>
      <c r="E16233" t="s">
        <v>16445</v>
      </c>
      <c r="F16233" t="s">
        <v>906</v>
      </c>
    </row>
    <row r="16234" spans="1:6" x14ac:dyDescent="0.2">
      <c r="A16234" s="2" t="s">
        <v>15536</v>
      </c>
      <c r="B16234">
        <v>2023</v>
      </c>
      <c r="C16234" t="s">
        <v>15535</v>
      </c>
      <c r="D16234">
        <f>LEN(E16234)</f>
        <v>18</v>
      </c>
      <c r="E16234" t="s">
        <v>15615</v>
      </c>
      <c r="F16234" t="s">
        <v>5</v>
      </c>
    </row>
    <row r="16235" spans="1:6" x14ac:dyDescent="0.2">
      <c r="A16235" s="2" t="s">
        <v>15536</v>
      </c>
      <c r="B16235">
        <v>2023</v>
      </c>
      <c r="C16235" t="s">
        <v>15535</v>
      </c>
      <c r="D16235">
        <f>LEN(E16235)</f>
        <v>14</v>
      </c>
      <c r="E16235" t="s">
        <v>16707</v>
      </c>
      <c r="F16235" t="s">
        <v>5</v>
      </c>
    </row>
    <row r="16236" spans="1:6" x14ac:dyDescent="0.2">
      <c r="A16236" s="2" t="s">
        <v>15536</v>
      </c>
      <c r="B16236">
        <v>2023</v>
      </c>
      <c r="C16236" t="s">
        <v>15535</v>
      </c>
      <c r="D16236">
        <f>LEN(E16236)</f>
        <v>20</v>
      </c>
      <c r="E16236" t="s">
        <v>16012</v>
      </c>
      <c r="F16236" t="s">
        <v>5</v>
      </c>
    </row>
    <row r="16237" spans="1:6" x14ac:dyDescent="0.2">
      <c r="A16237" s="2" t="s">
        <v>15536</v>
      </c>
      <c r="B16237">
        <v>2023</v>
      </c>
      <c r="C16237" t="s">
        <v>15535</v>
      </c>
      <c r="D16237">
        <f>LEN(E16237)</f>
        <v>12</v>
      </c>
      <c r="E16237" t="s">
        <v>16474</v>
      </c>
      <c r="F16237" t="s">
        <v>26</v>
      </c>
    </row>
    <row r="16238" spans="1:6" x14ac:dyDescent="0.2">
      <c r="A16238" s="2" t="s">
        <v>15536</v>
      </c>
      <c r="B16238">
        <v>2023</v>
      </c>
      <c r="C16238" t="s">
        <v>15535</v>
      </c>
      <c r="D16238">
        <f>LEN(E16238)</f>
        <v>17</v>
      </c>
      <c r="E16238" t="s">
        <v>16743</v>
      </c>
      <c r="F16238" t="s">
        <v>906</v>
      </c>
    </row>
    <row r="16239" spans="1:6" x14ac:dyDescent="0.2">
      <c r="A16239" s="2" t="s">
        <v>15536</v>
      </c>
      <c r="B16239">
        <v>2023</v>
      </c>
      <c r="C16239" t="s">
        <v>15535</v>
      </c>
      <c r="D16239">
        <f>LEN(E16239)</f>
        <v>16</v>
      </c>
      <c r="E16239" t="s">
        <v>16783</v>
      </c>
      <c r="F16239" t="s">
        <v>906</v>
      </c>
    </row>
    <row r="16240" spans="1:6" x14ac:dyDescent="0.2">
      <c r="A16240" s="2" t="s">
        <v>15536</v>
      </c>
      <c r="B16240">
        <v>2023</v>
      </c>
      <c r="C16240" t="s">
        <v>15535</v>
      </c>
      <c r="D16240">
        <f>LEN(E16240)</f>
        <v>15</v>
      </c>
      <c r="E16240" t="s">
        <v>15629</v>
      </c>
      <c r="F16240" t="s">
        <v>906</v>
      </c>
    </row>
    <row r="16241" spans="1:6" x14ac:dyDescent="0.2">
      <c r="A16241" s="2" t="s">
        <v>15536</v>
      </c>
      <c r="B16241">
        <v>2023</v>
      </c>
      <c r="C16241" t="s">
        <v>15535</v>
      </c>
      <c r="D16241">
        <f>LEN(E16241)</f>
        <v>17</v>
      </c>
      <c r="E16241" t="s">
        <v>15956</v>
      </c>
      <c r="F16241" t="s">
        <v>906</v>
      </c>
    </row>
    <row r="16242" spans="1:6" x14ac:dyDescent="0.2">
      <c r="A16242" s="2" t="s">
        <v>15536</v>
      </c>
      <c r="B16242">
        <v>2023</v>
      </c>
      <c r="C16242" t="s">
        <v>15535</v>
      </c>
      <c r="D16242">
        <f>LEN(E16242)</f>
        <v>19</v>
      </c>
      <c r="E16242" t="s">
        <v>16480</v>
      </c>
      <c r="F16242" t="s">
        <v>906</v>
      </c>
    </row>
    <row r="16243" spans="1:6" x14ac:dyDescent="0.2">
      <c r="A16243" s="2" t="s">
        <v>15536</v>
      </c>
      <c r="B16243">
        <v>2023</v>
      </c>
      <c r="C16243" t="s">
        <v>15535</v>
      </c>
      <c r="D16243">
        <f>LEN(E16243)</f>
        <v>17</v>
      </c>
      <c r="E16243" t="s">
        <v>15840</v>
      </c>
      <c r="F16243" t="s">
        <v>906</v>
      </c>
    </row>
    <row r="16244" spans="1:6" x14ac:dyDescent="0.2">
      <c r="A16244" s="2" t="s">
        <v>15536</v>
      </c>
      <c r="B16244">
        <v>2023</v>
      </c>
      <c r="C16244" t="s">
        <v>15535</v>
      </c>
      <c r="D16244">
        <f>LEN(E16244)</f>
        <v>22</v>
      </c>
      <c r="E16244" t="s">
        <v>15622</v>
      </c>
      <c r="F16244" t="s">
        <v>906</v>
      </c>
    </row>
    <row r="16245" spans="1:6" x14ac:dyDescent="0.2">
      <c r="A16245" s="2" t="s">
        <v>15536</v>
      </c>
      <c r="B16245">
        <v>2023</v>
      </c>
      <c r="C16245" t="s">
        <v>15535</v>
      </c>
      <c r="D16245">
        <f>LEN(E16245)</f>
        <v>19</v>
      </c>
      <c r="E16245" t="s">
        <v>16157</v>
      </c>
      <c r="F16245" t="s">
        <v>906</v>
      </c>
    </row>
    <row r="16246" spans="1:6" x14ac:dyDescent="0.2">
      <c r="A16246" s="2" t="s">
        <v>15536</v>
      </c>
      <c r="B16246">
        <v>2023</v>
      </c>
      <c r="C16246" t="s">
        <v>15535</v>
      </c>
      <c r="D16246">
        <f>LEN(E16246)</f>
        <v>18</v>
      </c>
      <c r="E16246" t="s">
        <v>16826</v>
      </c>
      <c r="F16246" t="s">
        <v>906</v>
      </c>
    </row>
    <row r="16247" spans="1:6" x14ac:dyDescent="0.2">
      <c r="A16247" s="2" t="s">
        <v>15536</v>
      </c>
      <c r="B16247">
        <v>2023</v>
      </c>
      <c r="C16247" t="s">
        <v>15535</v>
      </c>
      <c r="D16247">
        <f>LEN(E16247)</f>
        <v>15</v>
      </c>
      <c r="E16247" t="s">
        <v>15683</v>
      </c>
      <c r="F16247" t="s">
        <v>5</v>
      </c>
    </row>
    <row r="16248" spans="1:6" x14ac:dyDescent="0.2">
      <c r="A16248" s="2" t="s">
        <v>15536</v>
      </c>
      <c r="B16248">
        <v>2023</v>
      </c>
      <c r="C16248" t="s">
        <v>15535</v>
      </c>
      <c r="D16248">
        <f>LEN(E16248)</f>
        <v>16</v>
      </c>
      <c r="E16248" t="s">
        <v>16702</v>
      </c>
      <c r="F16248" t="s">
        <v>5</v>
      </c>
    </row>
    <row r="16249" spans="1:6" x14ac:dyDescent="0.2">
      <c r="A16249" s="2" t="s">
        <v>15536</v>
      </c>
      <c r="B16249">
        <v>2023</v>
      </c>
      <c r="C16249" t="s">
        <v>15535</v>
      </c>
      <c r="D16249">
        <f>LEN(E16249)</f>
        <v>15</v>
      </c>
      <c r="E16249" t="s">
        <v>16486</v>
      </c>
      <c r="F16249" t="s">
        <v>33</v>
      </c>
    </row>
    <row r="16250" spans="1:6" x14ac:dyDescent="0.2">
      <c r="A16250" s="2" t="s">
        <v>15536</v>
      </c>
      <c r="B16250">
        <v>2023</v>
      </c>
      <c r="C16250" t="s">
        <v>15535</v>
      </c>
      <c r="D16250">
        <f>LEN(E16250)</f>
        <v>16</v>
      </c>
      <c r="E16250" t="s">
        <v>15912</v>
      </c>
      <c r="F16250" t="s">
        <v>5</v>
      </c>
    </row>
    <row r="16251" spans="1:6" x14ac:dyDescent="0.2">
      <c r="A16251" s="2" t="s">
        <v>15536</v>
      </c>
      <c r="B16251">
        <v>2023</v>
      </c>
      <c r="C16251" t="s">
        <v>15535</v>
      </c>
      <c r="D16251">
        <f>LEN(E16251)</f>
        <v>17</v>
      </c>
      <c r="E16251" t="s">
        <v>16727</v>
      </c>
      <c r="F16251" t="s">
        <v>5</v>
      </c>
    </row>
    <row r="16252" spans="1:6" x14ac:dyDescent="0.2">
      <c r="A16252" s="2" t="s">
        <v>15536</v>
      </c>
      <c r="B16252">
        <v>2023</v>
      </c>
      <c r="C16252" t="s">
        <v>15535</v>
      </c>
      <c r="D16252">
        <f>LEN(E16252)</f>
        <v>17</v>
      </c>
      <c r="E16252" t="s">
        <v>16763</v>
      </c>
      <c r="F16252" t="s">
        <v>33</v>
      </c>
    </row>
    <row r="16253" spans="1:6" x14ac:dyDescent="0.2">
      <c r="A16253" s="2" t="s">
        <v>15536</v>
      </c>
      <c r="B16253">
        <v>2023</v>
      </c>
      <c r="C16253" t="s">
        <v>15535</v>
      </c>
      <c r="D16253">
        <f>LEN(E16253)</f>
        <v>14</v>
      </c>
      <c r="E16253" t="s">
        <v>16627</v>
      </c>
      <c r="F16253" t="s">
        <v>906</v>
      </c>
    </row>
    <row r="16254" spans="1:6" x14ac:dyDescent="0.2">
      <c r="A16254" s="2" t="s">
        <v>15536</v>
      </c>
      <c r="B16254">
        <v>2023</v>
      </c>
      <c r="C16254" t="s">
        <v>15535</v>
      </c>
      <c r="D16254">
        <f>LEN(E16254)</f>
        <v>12</v>
      </c>
      <c r="E16254" t="s">
        <v>16760</v>
      </c>
      <c r="F16254" t="s">
        <v>906</v>
      </c>
    </row>
    <row r="16255" spans="1:6" x14ac:dyDescent="0.2">
      <c r="A16255" s="2" t="s">
        <v>15536</v>
      </c>
      <c r="B16255">
        <v>2023</v>
      </c>
      <c r="C16255" t="s">
        <v>15535</v>
      </c>
      <c r="D16255">
        <f>LEN(E16255)</f>
        <v>16</v>
      </c>
      <c r="E16255" t="s">
        <v>15594</v>
      </c>
      <c r="F16255" t="s">
        <v>26</v>
      </c>
    </row>
    <row r="16256" spans="1:6" x14ac:dyDescent="0.2">
      <c r="A16256" s="2" t="s">
        <v>15536</v>
      </c>
      <c r="B16256">
        <v>2023</v>
      </c>
      <c r="C16256" t="s">
        <v>15535</v>
      </c>
      <c r="D16256">
        <f>LEN(E16256)</f>
        <v>17</v>
      </c>
      <c r="E16256" t="s">
        <v>15634</v>
      </c>
      <c r="F16256" t="s">
        <v>5</v>
      </c>
    </row>
    <row r="16257" spans="1:6" x14ac:dyDescent="0.2">
      <c r="A16257" s="2" t="s">
        <v>15536</v>
      </c>
      <c r="B16257">
        <v>2023</v>
      </c>
      <c r="C16257" t="s">
        <v>15535</v>
      </c>
      <c r="D16257">
        <f>LEN(E16257)</f>
        <v>18</v>
      </c>
      <c r="E16257" t="s">
        <v>16160</v>
      </c>
      <c r="F16257" t="s">
        <v>906</v>
      </c>
    </row>
    <row r="16258" spans="1:6" x14ac:dyDescent="0.2">
      <c r="A16258" s="2" t="s">
        <v>15536</v>
      </c>
      <c r="B16258">
        <v>2023</v>
      </c>
      <c r="C16258" t="s">
        <v>15535</v>
      </c>
      <c r="D16258">
        <f>LEN(E16258)</f>
        <v>14</v>
      </c>
      <c r="E16258" t="s">
        <v>15618</v>
      </c>
      <c r="F16258" t="s">
        <v>906</v>
      </c>
    </row>
    <row r="16259" spans="1:6" x14ac:dyDescent="0.2">
      <c r="A16259" s="2" t="s">
        <v>15536</v>
      </c>
      <c r="B16259">
        <v>2023</v>
      </c>
      <c r="C16259" t="s">
        <v>15535</v>
      </c>
      <c r="D16259">
        <f>LEN(E16259)</f>
        <v>17</v>
      </c>
      <c r="E16259" t="s">
        <v>16462</v>
      </c>
      <c r="F16259" t="s">
        <v>906</v>
      </c>
    </row>
    <row r="16260" spans="1:6" x14ac:dyDescent="0.2">
      <c r="A16260" s="2" t="s">
        <v>15536</v>
      </c>
      <c r="B16260">
        <v>2023</v>
      </c>
      <c r="C16260" t="s">
        <v>15535</v>
      </c>
      <c r="D16260">
        <f>LEN(E16260)</f>
        <v>14</v>
      </c>
      <c r="E16260" t="s">
        <v>16950</v>
      </c>
      <c r="F16260" t="s">
        <v>906</v>
      </c>
    </row>
    <row r="16261" spans="1:6" x14ac:dyDescent="0.2">
      <c r="A16261" s="2" t="s">
        <v>15536</v>
      </c>
      <c r="B16261">
        <v>2023</v>
      </c>
      <c r="C16261" t="s">
        <v>15535</v>
      </c>
      <c r="D16261">
        <f>LEN(E16261)</f>
        <v>10</v>
      </c>
      <c r="E16261" t="s">
        <v>15899</v>
      </c>
      <c r="F16261" t="s">
        <v>906</v>
      </c>
    </row>
    <row r="16262" spans="1:6" x14ac:dyDescent="0.2">
      <c r="A16262" s="2" t="s">
        <v>15536</v>
      </c>
      <c r="B16262">
        <v>2023</v>
      </c>
      <c r="C16262" t="s">
        <v>15535</v>
      </c>
      <c r="D16262">
        <f>LEN(E16262)</f>
        <v>10</v>
      </c>
      <c r="E16262" t="s">
        <v>16262</v>
      </c>
      <c r="F16262" t="s">
        <v>906</v>
      </c>
    </row>
    <row r="16263" spans="1:6" x14ac:dyDescent="0.2">
      <c r="A16263" s="2" t="s">
        <v>15536</v>
      </c>
      <c r="B16263">
        <v>2023</v>
      </c>
      <c r="C16263" t="s">
        <v>15535</v>
      </c>
      <c r="D16263">
        <f>LEN(E16263)</f>
        <v>14</v>
      </c>
      <c r="E16263" t="s">
        <v>16514</v>
      </c>
      <c r="F16263" t="s">
        <v>906</v>
      </c>
    </row>
    <row r="16264" spans="1:6" x14ac:dyDescent="0.2">
      <c r="A16264" s="2" t="s">
        <v>15536</v>
      </c>
      <c r="B16264">
        <v>2023</v>
      </c>
      <c r="C16264" t="s">
        <v>15535</v>
      </c>
      <c r="D16264">
        <f>LEN(E16264)</f>
        <v>13</v>
      </c>
      <c r="E16264" t="s">
        <v>16209</v>
      </c>
      <c r="F16264" t="s">
        <v>906</v>
      </c>
    </row>
    <row r="16265" spans="1:6" x14ac:dyDescent="0.2">
      <c r="A16265" s="2" t="s">
        <v>15536</v>
      </c>
      <c r="B16265">
        <v>2023</v>
      </c>
      <c r="C16265" t="s">
        <v>15535</v>
      </c>
      <c r="D16265">
        <f>LEN(E16265)</f>
        <v>10</v>
      </c>
      <c r="E16265" t="s">
        <v>16422</v>
      </c>
      <c r="F16265" t="s">
        <v>5</v>
      </c>
    </row>
    <row r="16266" spans="1:6" x14ac:dyDescent="0.2">
      <c r="A16266" s="2" t="s">
        <v>15536</v>
      </c>
      <c r="B16266">
        <v>2023</v>
      </c>
      <c r="C16266" t="s">
        <v>15535</v>
      </c>
      <c r="D16266">
        <f>LEN(E16266)</f>
        <v>12</v>
      </c>
      <c r="E16266" t="s">
        <v>15561</v>
      </c>
      <c r="F16266" t="s">
        <v>906</v>
      </c>
    </row>
    <row r="16267" spans="1:6" x14ac:dyDescent="0.2">
      <c r="A16267" s="2" t="s">
        <v>15536</v>
      </c>
      <c r="B16267">
        <v>2023</v>
      </c>
      <c r="C16267" t="s">
        <v>15535</v>
      </c>
      <c r="D16267">
        <f>LEN(E16267)</f>
        <v>21</v>
      </c>
      <c r="E16267" t="s">
        <v>15993</v>
      </c>
      <c r="F16267" t="s">
        <v>906</v>
      </c>
    </row>
    <row r="16268" spans="1:6" x14ac:dyDescent="0.2">
      <c r="A16268" s="2" t="s">
        <v>15536</v>
      </c>
      <c r="B16268">
        <v>2023</v>
      </c>
      <c r="C16268" t="s">
        <v>15535</v>
      </c>
      <c r="D16268">
        <f>LEN(E16268)</f>
        <v>13</v>
      </c>
      <c r="E16268" t="s">
        <v>15800</v>
      </c>
      <c r="F16268" t="s">
        <v>5</v>
      </c>
    </row>
    <row r="16269" spans="1:6" x14ac:dyDescent="0.2">
      <c r="A16269" s="2" t="s">
        <v>15536</v>
      </c>
      <c r="B16269">
        <v>2023</v>
      </c>
      <c r="C16269" t="s">
        <v>15535</v>
      </c>
      <c r="D16269">
        <f>LEN(E16269)</f>
        <v>14</v>
      </c>
      <c r="E16269" t="s">
        <v>15938</v>
      </c>
      <c r="F16269" t="s">
        <v>5</v>
      </c>
    </row>
    <row r="16270" spans="1:6" x14ac:dyDescent="0.2">
      <c r="A16270" s="2" t="s">
        <v>15536</v>
      </c>
      <c r="B16270">
        <v>2023</v>
      </c>
      <c r="C16270" t="s">
        <v>15535</v>
      </c>
      <c r="D16270">
        <f>LEN(E16270)</f>
        <v>17</v>
      </c>
      <c r="E16270" t="s">
        <v>15924</v>
      </c>
      <c r="F16270" t="s">
        <v>906</v>
      </c>
    </row>
    <row r="16271" spans="1:6" x14ac:dyDescent="0.2">
      <c r="A16271" s="2" t="s">
        <v>15536</v>
      </c>
      <c r="B16271">
        <v>2023</v>
      </c>
      <c r="C16271" t="s">
        <v>15535</v>
      </c>
      <c r="D16271">
        <f>LEN(E16271)</f>
        <v>18</v>
      </c>
      <c r="E16271" t="s">
        <v>16203</v>
      </c>
      <c r="F16271" t="s">
        <v>906</v>
      </c>
    </row>
    <row r="16272" spans="1:6" x14ac:dyDescent="0.2">
      <c r="A16272" s="2" t="s">
        <v>15536</v>
      </c>
      <c r="B16272">
        <v>2023</v>
      </c>
      <c r="C16272" t="s">
        <v>15535</v>
      </c>
      <c r="D16272">
        <f>LEN(E16272)</f>
        <v>16</v>
      </c>
      <c r="E16272" t="s">
        <v>16239</v>
      </c>
      <c r="F16272" t="s">
        <v>906</v>
      </c>
    </row>
    <row r="16273" spans="1:6" x14ac:dyDescent="0.2">
      <c r="A16273" s="2" t="s">
        <v>15536</v>
      </c>
      <c r="B16273">
        <v>2023</v>
      </c>
      <c r="C16273" t="s">
        <v>15535</v>
      </c>
      <c r="D16273">
        <f>LEN(E16273)</f>
        <v>13</v>
      </c>
      <c r="E16273" t="s">
        <v>16338</v>
      </c>
      <c r="F16273" t="s">
        <v>5</v>
      </c>
    </row>
    <row r="16274" spans="1:6" x14ac:dyDescent="0.2">
      <c r="A16274" s="2" t="s">
        <v>15536</v>
      </c>
      <c r="B16274">
        <v>2023</v>
      </c>
      <c r="C16274" t="s">
        <v>15535</v>
      </c>
      <c r="D16274">
        <f>LEN(E16274)</f>
        <v>12</v>
      </c>
      <c r="E16274" t="s">
        <v>16765</v>
      </c>
      <c r="F16274" t="s">
        <v>906</v>
      </c>
    </row>
    <row r="16275" spans="1:6" x14ac:dyDescent="0.2">
      <c r="A16275" s="2" t="s">
        <v>15536</v>
      </c>
      <c r="B16275">
        <v>2023</v>
      </c>
      <c r="C16275" t="s">
        <v>15535</v>
      </c>
      <c r="D16275">
        <f>LEN(E16275)</f>
        <v>12</v>
      </c>
      <c r="E16275" t="s">
        <v>16466</v>
      </c>
      <c r="F16275" t="s">
        <v>906</v>
      </c>
    </row>
    <row r="16276" spans="1:6" x14ac:dyDescent="0.2">
      <c r="A16276" s="2" t="s">
        <v>15536</v>
      </c>
      <c r="B16276">
        <v>2023</v>
      </c>
      <c r="C16276" t="s">
        <v>15535</v>
      </c>
      <c r="D16276">
        <f>LEN(E16276)</f>
        <v>19</v>
      </c>
      <c r="E16276" t="s">
        <v>16684</v>
      </c>
      <c r="F16276" t="s">
        <v>5</v>
      </c>
    </row>
    <row r="16277" spans="1:6" x14ac:dyDescent="0.2">
      <c r="A16277" s="2" t="s">
        <v>15536</v>
      </c>
      <c r="B16277">
        <v>2023</v>
      </c>
      <c r="C16277" t="s">
        <v>15535</v>
      </c>
      <c r="D16277">
        <f>LEN(E16277)</f>
        <v>13</v>
      </c>
      <c r="E16277" t="s">
        <v>16740</v>
      </c>
      <c r="F16277" t="s">
        <v>906</v>
      </c>
    </row>
    <row r="16278" spans="1:6" x14ac:dyDescent="0.2">
      <c r="A16278" s="2" t="s">
        <v>15536</v>
      </c>
      <c r="B16278">
        <v>2023</v>
      </c>
      <c r="C16278" t="s">
        <v>15535</v>
      </c>
      <c r="D16278">
        <f>LEN(E16278)</f>
        <v>15</v>
      </c>
      <c r="E16278" t="s">
        <v>15868</v>
      </c>
      <c r="F16278" t="s">
        <v>906</v>
      </c>
    </row>
    <row r="16279" spans="1:6" x14ac:dyDescent="0.2">
      <c r="A16279" s="2" t="s">
        <v>15536</v>
      </c>
      <c r="B16279">
        <v>2023</v>
      </c>
      <c r="C16279" t="s">
        <v>15535</v>
      </c>
      <c r="D16279">
        <f>LEN(E16279)</f>
        <v>19</v>
      </c>
      <c r="E16279" t="s">
        <v>16096</v>
      </c>
      <c r="F16279" t="s">
        <v>5</v>
      </c>
    </row>
    <row r="16280" spans="1:6" x14ac:dyDescent="0.2">
      <c r="A16280" s="2" t="s">
        <v>15536</v>
      </c>
      <c r="B16280">
        <v>2023</v>
      </c>
      <c r="C16280" t="s">
        <v>15535</v>
      </c>
      <c r="D16280">
        <f>LEN(E16280)</f>
        <v>13</v>
      </c>
      <c r="E16280" t="s">
        <v>16171</v>
      </c>
      <c r="F16280" t="s">
        <v>906</v>
      </c>
    </row>
    <row r="16281" spans="1:6" x14ac:dyDescent="0.2">
      <c r="A16281" s="2" t="s">
        <v>15536</v>
      </c>
      <c r="B16281">
        <v>2023</v>
      </c>
      <c r="C16281" t="s">
        <v>15535</v>
      </c>
      <c r="D16281">
        <f>LEN(E16281)</f>
        <v>14</v>
      </c>
      <c r="E16281" t="s">
        <v>16479</v>
      </c>
      <c r="F16281" t="s">
        <v>906</v>
      </c>
    </row>
    <row r="16282" spans="1:6" x14ac:dyDescent="0.2">
      <c r="A16282" s="2" t="s">
        <v>15536</v>
      </c>
      <c r="B16282">
        <v>2023</v>
      </c>
      <c r="C16282" t="s">
        <v>15535</v>
      </c>
      <c r="D16282">
        <f>LEN(E16282)</f>
        <v>23</v>
      </c>
      <c r="E16282" t="s">
        <v>15856</v>
      </c>
      <c r="F16282" t="s">
        <v>906</v>
      </c>
    </row>
    <row r="16283" spans="1:6" x14ac:dyDescent="0.2">
      <c r="A16283" s="2" t="s">
        <v>15536</v>
      </c>
      <c r="B16283">
        <v>2023</v>
      </c>
      <c r="C16283" t="s">
        <v>15535</v>
      </c>
      <c r="D16283">
        <f>LEN(E16283)</f>
        <v>15</v>
      </c>
      <c r="E16283" t="s">
        <v>16098</v>
      </c>
      <c r="F16283" t="s">
        <v>906</v>
      </c>
    </row>
    <row r="16284" spans="1:6" x14ac:dyDescent="0.2">
      <c r="A16284" s="2" t="s">
        <v>15536</v>
      </c>
      <c r="B16284">
        <v>2023</v>
      </c>
      <c r="C16284" t="s">
        <v>15535</v>
      </c>
      <c r="D16284">
        <f>LEN(E16284)</f>
        <v>14</v>
      </c>
      <c r="E16284" t="s">
        <v>16812</v>
      </c>
      <c r="F16284" t="s">
        <v>906</v>
      </c>
    </row>
    <row r="16285" spans="1:6" x14ac:dyDescent="0.2">
      <c r="A16285" s="2" t="s">
        <v>15536</v>
      </c>
      <c r="B16285">
        <v>2023</v>
      </c>
      <c r="C16285" t="s">
        <v>15535</v>
      </c>
      <c r="D16285">
        <f>LEN(E16285)</f>
        <v>19</v>
      </c>
      <c r="E16285" t="s">
        <v>16527</v>
      </c>
      <c r="F16285" t="s">
        <v>906</v>
      </c>
    </row>
    <row r="16286" spans="1:6" x14ac:dyDescent="0.2">
      <c r="A16286" s="2" t="s">
        <v>15536</v>
      </c>
      <c r="B16286">
        <v>2023</v>
      </c>
      <c r="C16286" t="s">
        <v>15535</v>
      </c>
      <c r="D16286">
        <f>LEN(E16286)</f>
        <v>14</v>
      </c>
      <c r="E16286" t="s">
        <v>16780</v>
      </c>
      <c r="F16286" t="s">
        <v>906</v>
      </c>
    </row>
    <row r="16287" spans="1:6" x14ac:dyDescent="0.2">
      <c r="A16287" s="2" t="s">
        <v>15536</v>
      </c>
      <c r="B16287">
        <v>2023</v>
      </c>
      <c r="C16287" t="s">
        <v>15535</v>
      </c>
      <c r="D16287">
        <f>LEN(E16287)</f>
        <v>14</v>
      </c>
      <c r="E16287" t="s">
        <v>15598</v>
      </c>
      <c r="F16287" t="s">
        <v>906</v>
      </c>
    </row>
    <row r="16288" spans="1:6" x14ac:dyDescent="0.2">
      <c r="A16288" s="2" t="s">
        <v>15536</v>
      </c>
      <c r="B16288">
        <v>2023</v>
      </c>
      <c r="C16288" t="s">
        <v>15535</v>
      </c>
      <c r="D16288">
        <f>LEN(E16288)</f>
        <v>14</v>
      </c>
      <c r="E16288" t="s">
        <v>15955</v>
      </c>
      <c r="F16288" t="s">
        <v>906</v>
      </c>
    </row>
    <row r="16289" spans="1:6" x14ac:dyDescent="0.2">
      <c r="A16289" s="2" t="s">
        <v>15536</v>
      </c>
      <c r="B16289">
        <v>2023</v>
      </c>
      <c r="C16289" t="s">
        <v>15535</v>
      </c>
      <c r="D16289">
        <f>LEN(E16289)</f>
        <v>15</v>
      </c>
      <c r="E16289" t="s">
        <v>16259</v>
      </c>
      <c r="F16289" t="s">
        <v>906</v>
      </c>
    </row>
    <row r="16290" spans="1:6" x14ac:dyDescent="0.2">
      <c r="A16290" s="2" t="s">
        <v>15536</v>
      </c>
      <c r="B16290">
        <v>2023</v>
      </c>
      <c r="C16290" t="s">
        <v>15535</v>
      </c>
      <c r="D16290">
        <f>LEN(E16290)</f>
        <v>16</v>
      </c>
      <c r="E16290" t="s">
        <v>16434</v>
      </c>
      <c r="F16290" t="s">
        <v>33</v>
      </c>
    </row>
    <row r="16291" spans="1:6" x14ac:dyDescent="0.2">
      <c r="A16291" s="2" t="s">
        <v>15536</v>
      </c>
      <c r="B16291">
        <v>2023</v>
      </c>
      <c r="C16291" t="s">
        <v>15535</v>
      </c>
      <c r="D16291">
        <f>LEN(E16291)</f>
        <v>16</v>
      </c>
      <c r="E16291" t="s">
        <v>16834</v>
      </c>
      <c r="F16291" t="s">
        <v>906</v>
      </c>
    </row>
    <row r="16292" spans="1:6" x14ac:dyDescent="0.2">
      <c r="A16292" s="2" t="s">
        <v>15536</v>
      </c>
      <c r="B16292">
        <v>2023</v>
      </c>
      <c r="C16292" t="s">
        <v>15535</v>
      </c>
      <c r="D16292">
        <f>LEN(E16292)</f>
        <v>12</v>
      </c>
      <c r="E16292" t="s">
        <v>15843</v>
      </c>
      <c r="F16292" t="s">
        <v>33</v>
      </c>
    </row>
    <row r="16293" spans="1:6" x14ac:dyDescent="0.2">
      <c r="A16293" s="2" t="s">
        <v>15536</v>
      </c>
      <c r="B16293">
        <v>2023</v>
      </c>
      <c r="C16293" t="s">
        <v>15535</v>
      </c>
      <c r="D16293">
        <f>LEN(E16293)</f>
        <v>13</v>
      </c>
      <c r="E16293" t="s">
        <v>16186</v>
      </c>
      <c r="F16293" t="s">
        <v>5</v>
      </c>
    </row>
    <row r="16294" spans="1:6" x14ac:dyDescent="0.2">
      <c r="A16294" s="2" t="s">
        <v>15536</v>
      </c>
      <c r="B16294">
        <v>2023</v>
      </c>
      <c r="C16294" t="s">
        <v>15535</v>
      </c>
      <c r="D16294">
        <f>LEN(E16294)</f>
        <v>11</v>
      </c>
      <c r="E16294" t="s">
        <v>16641</v>
      </c>
      <c r="F16294" t="s">
        <v>906</v>
      </c>
    </row>
    <row r="16295" spans="1:6" x14ac:dyDescent="0.2">
      <c r="A16295" s="2" t="s">
        <v>15536</v>
      </c>
      <c r="B16295">
        <v>2023</v>
      </c>
      <c r="C16295" t="s">
        <v>15535</v>
      </c>
      <c r="D16295">
        <f>LEN(E16295)</f>
        <v>19</v>
      </c>
      <c r="E16295" t="s">
        <v>16956</v>
      </c>
      <c r="F16295" t="s">
        <v>5</v>
      </c>
    </row>
    <row r="16296" spans="1:6" x14ac:dyDescent="0.2">
      <c r="A16296" s="2" t="s">
        <v>15536</v>
      </c>
      <c r="B16296">
        <v>2023</v>
      </c>
      <c r="C16296" t="s">
        <v>15535</v>
      </c>
      <c r="D16296">
        <f>LEN(E16296)</f>
        <v>17</v>
      </c>
      <c r="E16296" t="s">
        <v>15554</v>
      </c>
      <c r="F16296" t="s">
        <v>906</v>
      </c>
    </row>
    <row r="16297" spans="1:6" x14ac:dyDescent="0.2">
      <c r="A16297" s="2" t="s">
        <v>15536</v>
      </c>
      <c r="B16297">
        <v>2023</v>
      </c>
      <c r="C16297" t="s">
        <v>15535</v>
      </c>
      <c r="D16297">
        <f>LEN(E16297)</f>
        <v>14</v>
      </c>
      <c r="E16297" t="s">
        <v>16470</v>
      </c>
      <c r="F16297" t="s">
        <v>906</v>
      </c>
    </row>
    <row r="16298" spans="1:6" x14ac:dyDescent="0.2">
      <c r="A16298" s="2" t="s">
        <v>15536</v>
      </c>
      <c r="B16298">
        <v>2023</v>
      </c>
      <c r="C16298" t="s">
        <v>15535</v>
      </c>
      <c r="D16298">
        <f>LEN(E16298)</f>
        <v>14</v>
      </c>
      <c r="E16298" t="s">
        <v>16818</v>
      </c>
      <c r="F16298" t="s">
        <v>906</v>
      </c>
    </row>
    <row r="16299" spans="1:6" x14ac:dyDescent="0.2">
      <c r="A16299" s="2" t="s">
        <v>15536</v>
      </c>
      <c r="B16299">
        <v>2023</v>
      </c>
      <c r="C16299" t="s">
        <v>15535</v>
      </c>
      <c r="D16299">
        <f>LEN(E16299)</f>
        <v>15</v>
      </c>
      <c r="E16299" t="s">
        <v>16866</v>
      </c>
      <c r="F16299" t="s">
        <v>906</v>
      </c>
    </row>
    <row r="16300" spans="1:6" x14ac:dyDescent="0.2">
      <c r="A16300" s="2" t="s">
        <v>15536</v>
      </c>
      <c r="B16300">
        <v>2023</v>
      </c>
      <c r="C16300" t="s">
        <v>15535</v>
      </c>
      <c r="D16300">
        <f>LEN(E16300)</f>
        <v>13</v>
      </c>
      <c r="E16300" t="s">
        <v>16990</v>
      </c>
      <c r="F16300" t="s">
        <v>5</v>
      </c>
    </row>
    <row r="16301" spans="1:6" x14ac:dyDescent="0.2">
      <c r="A16301" s="2" t="s">
        <v>15536</v>
      </c>
      <c r="B16301">
        <v>2023</v>
      </c>
      <c r="C16301" t="s">
        <v>15535</v>
      </c>
      <c r="D16301">
        <f>LEN(E16301)</f>
        <v>21</v>
      </c>
      <c r="E16301" t="s">
        <v>15926</v>
      </c>
      <c r="F16301" t="s">
        <v>5</v>
      </c>
    </row>
    <row r="16302" spans="1:6" x14ac:dyDescent="0.2">
      <c r="A16302" s="2" t="s">
        <v>15536</v>
      </c>
      <c r="B16302">
        <v>2023</v>
      </c>
      <c r="C16302" t="s">
        <v>15535</v>
      </c>
      <c r="D16302">
        <f>LEN(E16302)</f>
        <v>17</v>
      </c>
      <c r="E16302" t="s">
        <v>16025</v>
      </c>
      <c r="F16302" t="s">
        <v>906</v>
      </c>
    </row>
    <row r="16303" spans="1:6" x14ac:dyDescent="0.2">
      <c r="A16303" s="2" t="s">
        <v>15536</v>
      </c>
      <c r="B16303">
        <v>2023</v>
      </c>
      <c r="C16303" t="s">
        <v>15535</v>
      </c>
      <c r="D16303">
        <f>LEN(E16303)</f>
        <v>19</v>
      </c>
      <c r="E16303" t="s">
        <v>16835</v>
      </c>
      <c r="F16303" t="s">
        <v>5</v>
      </c>
    </row>
    <row r="16304" spans="1:6" x14ac:dyDescent="0.2">
      <c r="A16304" s="2" t="s">
        <v>15536</v>
      </c>
      <c r="B16304">
        <v>2023</v>
      </c>
      <c r="C16304" t="s">
        <v>15535</v>
      </c>
      <c r="D16304">
        <f>LEN(E16304)</f>
        <v>14</v>
      </c>
      <c r="E16304" t="s">
        <v>15773</v>
      </c>
      <c r="F16304" t="s">
        <v>906</v>
      </c>
    </row>
    <row r="16305" spans="1:6" x14ac:dyDescent="0.2">
      <c r="A16305" s="2" t="s">
        <v>15536</v>
      </c>
      <c r="B16305">
        <v>2023</v>
      </c>
      <c r="C16305" t="s">
        <v>15535</v>
      </c>
      <c r="D16305">
        <f>LEN(E16305)</f>
        <v>11</v>
      </c>
      <c r="E16305" t="s">
        <v>15595</v>
      </c>
      <c r="F16305" t="s">
        <v>906</v>
      </c>
    </row>
    <row r="16306" spans="1:6" x14ac:dyDescent="0.2">
      <c r="A16306" s="2" t="s">
        <v>15536</v>
      </c>
      <c r="B16306">
        <v>2023</v>
      </c>
      <c r="C16306" t="s">
        <v>15535</v>
      </c>
      <c r="D16306">
        <f>LEN(E16306)</f>
        <v>15</v>
      </c>
      <c r="E16306" t="s">
        <v>15790</v>
      </c>
      <c r="F16306" t="s">
        <v>5</v>
      </c>
    </row>
    <row r="16307" spans="1:6" x14ac:dyDescent="0.2">
      <c r="A16307" s="2" t="s">
        <v>15536</v>
      </c>
      <c r="B16307">
        <v>2023</v>
      </c>
      <c r="C16307" t="s">
        <v>15535</v>
      </c>
      <c r="D16307">
        <f>LEN(E16307)</f>
        <v>11</v>
      </c>
      <c r="E16307" t="s">
        <v>15828</v>
      </c>
      <c r="F16307" t="s">
        <v>906</v>
      </c>
    </row>
    <row r="16308" spans="1:6" x14ac:dyDescent="0.2">
      <c r="A16308" s="2" t="s">
        <v>15536</v>
      </c>
      <c r="B16308">
        <v>2023</v>
      </c>
      <c r="C16308" t="s">
        <v>15535</v>
      </c>
      <c r="D16308">
        <f>LEN(E16308)</f>
        <v>20</v>
      </c>
      <c r="E16308" t="s">
        <v>16935</v>
      </c>
      <c r="F16308" t="s">
        <v>5</v>
      </c>
    </row>
    <row r="16309" spans="1:6" x14ac:dyDescent="0.2">
      <c r="A16309" s="2" t="s">
        <v>15536</v>
      </c>
      <c r="B16309">
        <v>2023</v>
      </c>
      <c r="C16309" t="s">
        <v>15535</v>
      </c>
      <c r="D16309">
        <f>LEN(E16309)</f>
        <v>14</v>
      </c>
      <c r="E16309" t="s">
        <v>16145</v>
      </c>
      <c r="F16309" t="s">
        <v>906</v>
      </c>
    </row>
    <row r="16310" spans="1:6" x14ac:dyDescent="0.2">
      <c r="A16310" s="2" t="s">
        <v>15536</v>
      </c>
      <c r="B16310">
        <v>2023</v>
      </c>
      <c r="C16310" t="s">
        <v>15535</v>
      </c>
      <c r="D16310">
        <f>LEN(E16310)</f>
        <v>9</v>
      </c>
      <c r="E16310" t="s">
        <v>16156</v>
      </c>
      <c r="F16310" t="s">
        <v>906</v>
      </c>
    </row>
    <row r="16311" spans="1:6" x14ac:dyDescent="0.2">
      <c r="A16311" s="2" t="s">
        <v>15536</v>
      </c>
      <c r="B16311">
        <v>2023</v>
      </c>
      <c r="C16311" t="s">
        <v>15535</v>
      </c>
      <c r="D16311">
        <f>LEN(E16311)</f>
        <v>11</v>
      </c>
      <c r="E16311" t="s">
        <v>16212</v>
      </c>
      <c r="F16311" t="s">
        <v>5</v>
      </c>
    </row>
    <row r="16312" spans="1:6" x14ac:dyDescent="0.2">
      <c r="A16312" s="2" t="s">
        <v>15536</v>
      </c>
      <c r="B16312">
        <v>2023</v>
      </c>
      <c r="C16312" t="s">
        <v>15535</v>
      </c>
      <c r="D16312">
        <f>LEN(E16312)</f>
        <v>9</v>
      </c>
      <c r="E16312" t="s">
        <v>16393</v>
      </c>
      <c r="F16312" t="s">
        <v>906</v>
      </c>
    </row>
    <row r="16313" spans="1:6" x14ac:dyDescent="0.2">
      <c r="A16313" s="2" t="s">
        <v>15536</v>
      </c>
      <c r="B16313">
        <v>2023</v>
      </c>
      <c r="C16313" t="s">
        <v>15535</v>
      </c>
      <c r="D16313">
        <f>LEN(E16313)</f>
        <v>12</v>
      </c>
      <c r="E16313" t="s">
        <v>16538</v>
      </c>
      <c r="F16313" t="s">
        <v>5</v>
      </c>
    </row>
    <row r="16314" spans="1:6" x14ac:dyDescent="0.2">
      <c r="A16314" s="2" t="s">
        <v>15536</v>
      </c>
      <c r="B16314">
        <v>2023</v>
      </c>
      <c r="C16314" t="s">
        <v>15535</v>
      </c>
      <c r="D16314">
        <f>LEN(E16314)</f>
        <v>12</v>
      </c>
      <c r="E16314" t="s">
        <v>16539</v>
      </c>
      <c r="F16314" t="s">
        <v>5</v>
      </c>
    </row>
    <row r="16315" spans="1:6" x14ac:dyDescent="0.2">
      <c r="A16315" s="2" t="s">
        <v>15536</v>
      </c>
      <c r="B16315">
        <v>2023</v>
      </c>
      <c r="C16315" t="s">
        <v>15535</v>
      </c>
      <c r="D16315">
        <f>LEN(E16315)</f>
        <v>11</v>
      </c>
      <c r="E16315" t="s">
        <v>16708</v>
      </c>
      <c r="F16315" t="s">
        <v>906</v>
      </c>
    </row>
    <row r="16316" spans="1:6" x14ac:dyDescent="0.2">
      <c r="A16316" s="2" t="s">
        <v>15536</v>
      </c>
      <c r="B16316">
        <v>2023</v>
      </c>
      <c r="C16316" t="s">
        <v>15535</v>
      </c>
      <c r="D16316">
        <f>LEN(E16316)</f>
        <v>14</v>
      </c>
      <c r="E16316" t="s">
        <v>16798</v>
      </c>
      <c r="F16316" t="s">
        <v>5</v>
      </c>
    </row>
    <row r="16317" spans="1:6" x14ac:dyDescent="0.2">
      <c r="A16317" s="2" t="s">
        <v>15536</v>
      </c>
      <c r="B16317">
        <v>2023</v>
      </c>
      <c r="C16317" t="s">
        <v>15535</v>
      </c>
      <c r="D16317">
        <f>LEN(E16317)</f>
        <v>20</v>
      </c>
      <c r="E16317" t="s">
        <v>15578</v>
      </c>
      <c r="F16317" t="s">
        <v>906</v>
      </c>
    </row>
    <row r="16318" spans="1:6" x14ac:dyDescent="0.2">
      <c r="A16318" s="2" t="s">
        <v>15536</v>
      </c>
      <c r="B16318">
        <v>2023</v>
      </c>
      <c r="C16318" t="s">
        <v>15535</v>
      </c>
      <c r="D16318">
        <f>LEN(E16318)</f>
        <v>15</v>
      </c>
      <c r="E16318" t="s">
        <v>15592</v>
      </c>
      <c r="F16318" t="s">
        <v>906</v>
      </c>
    </row>
    <row r="16319" spans="1:6" x14ac:dyDescent="0.2">
      <c r="A16319" s="2" t="s">
        <v>15536</v>
      </c>
      <c r="B16319">
        <v>2023</v>
      </c>
      <c r="C16319" t="s">
        <v>15535</v>
      </c>
      <c r="D16319">
        <f>LEN(E16319)</f>
        <v>16</v>
      </c>
      <c r="E16319" t="s">
        <v>15748</v>
      </c>
      <c r="F16319" t="s">
        <v>5</v>
      </c>
    </row>
    <row r="16320" spans="1:6" x14ac:dyDescent="0.2">
      <c r="A16320" s="2" t="s">
        <v>15536</v>
      </c>
      <c r="B16320">
        <v>2023</v>
      </c>
      <c r="C16320" t="s">
        <v>15535</v>
      </c>
      <c r="D16320">
        <f>LEN(E16320)</f>
        <v>16</v>
      </c>
      <c r="E16320" t="s">
        <v>16161</v>
      </c>
      <c r="F16320" t="s">
        <v>906</v>
      </c>
    </row>
    <row r="16321" spans="1:8" x14ac:dyDescent="0.2">
      <c r="A16321" s="2" t="s">
        <v>15536</v>
      </c>
      <c r="B16321">
        <v>2023</v>
      </c>
      <c r="C16321" t="s">
        <v>15535</v>
      </c>
      <c r="D16321">
        <f>LEN(E16321)</f>
        <v>11</v>
      </c>
      <c r="E16321" t="s">
        <v>16550</v>
      </c>
      <c r="F16321" t="s">
        <v>906</v>
      </c>
    </row>
    <row r="16322" spans="1:8" x14ac:dyDescent="0.2">
      <c r="A16322" s="2" t="s">
        <v>15536</v>
      </c>
      <c r="B16322">
        <v>2023</v>
      </c>
      <c r="C16322" t="s">
        <v>15535</v>
      </c>
      <c r="D16322">
        <f>LEN(E16322)</f>
        <v>18</v>
      </c>
      <c r="E16322" t="s">
        <v>15582</v>
      </c>
      <c r="F16322" t="s">
        <v>906</v>
      </c>
    </row>
    <row r="16323" spans="1:8" x14ac:dyDescent="0.2">
      <c r="A16323" s="2" t="s">
        <v>15536</v>
      </c>
      <c r="B16323">
        <v>2023</v>
      </c>
      <c r="C16323" t="s">
        <v>15535</v>
      </c>
      <c r="D16323">
        <f>LEN(E16323)</f>
        <v>15</v>
      </c>
      <c r="E16323" t="s">
        <v>15636</v>
      </c>
      <c r="F16323" t="s">
        <v>906</v>
      </c>
    </row>
    <row r="16324" spans="1:8" x14ac:dyDescent="0.2">
      <c r="A16324" s="2" t="s">
        <v>15536</v>
      </c>
      <c r="B16324">
        <v>2023</v>
      </c>
      <c r="C16324" t="s">
        <v>15535</v>
      </c>
      <c r="D16324">
        <f>LEN(E16324)</f>
        <v>15</v>
      </c>
      <c r="E16324" t="s">
        <v>15642</v>
      </c>
      <c r="F16324" t="s">
        <v>5</v>
      </c>
    </row>
    <row r="16325" spans="1:8" x14ac:dyDescent="0.2">
      <c r="A16325" s="2" t="s">
        <v>15536</v>
      </c>
      <c r="B16325">
        <v>2023</v>
      </c>
      <c r="C16325" t="s">
        <v>15535</v>
      </c>
      <c r="D16325">
        <f>LEN(E16325)</f>
        <v>15</v>
      </c>
      <c r="E16325" t="s">
        <v>15788</v>
      </c>
      <c r="F16325" t="s">
        <v>906</v>
      </c>
    </row>
    <row r="16326" spans="1:8" x14ac:dyDescent="0.2">
      <c r="A16326" s="2" t="s">
        <v>15536</v>
      </c>
      <c r="B16326">
        <v>2023</v>
      </c>
      <c r="C16326" t="s">
        <v>15535</v>
      </c>
      <c r="D16326">
        <f>LEN(E16326)</f>
        <v>13</v>
      </c>
      <c r="E16326" t="s">
        <v>16081</v>
      </c>
      <c r="F16326" t="s">
        <v>906</v>
      </c>
    </row>
    <row r="16327" spans="1:8" x14ac:dyDescent="0.2">
      <c r="A16327" s="2" t="s">
        <v>15536</v>
      </c>
      <c r="B16327">
        <v>2023</v>
      </c>
      <c r="C16327" t="s">
        <v>15535</v>
      </c>
      <c r="D16327">
        <f>LEN(E16327)</f>
        <v>15</v>
      </c>
      <c r="E16327" t="s">
        <v>16099</v>
      </c>
      <c r="F16327" t="s">
        <v>906</v>
      </c>
    </row>
    <row r="16328" spans="1:8" x14ac:dyDescent="0.2">
      <c r="A16328" s="2" t="s">
        <v>15536</v>
      </c>
      <c r="B16328">
        <v>2023</v>
      </c>
      <c r="C16328" t="s">
        <v>15535</v>
      </c>
      <c r="D16328">
        <f>LEN(E16328)</f>
        <v>14</v>
      </c>
      <c r="E16328" t="s">
        <v>16152</v>
      </c>
      <c r="F16328" t="s">
        <v>906</v>
      </c>
    </row>
    <row r="16329" spans="1:8" x14ac:dyDescent="0.2">
      <c r="A16329" s="2" t="s">
        <v>15536</v>
      </c>
      <c r="B16329">
        <v>2023</v>
      </c>
      <c r="C16329" t="s">
        <v>15535</v>
      </c>
      <c r="D16329">
        <f>LEN(E16329)</f>
        <v>13</v>
      </c>
      <c r="E16329" t="s">
        <v>16624</v>
      </c>
      <c r="F16329" t="s">
        <v>906</v>
      </c>
    </row>
    <row r="16330" spans="1:8" x14ac:dyDescent="0.2">
      <c r="A16330" s="2" t="s">
        <v>15536</v>
      </c>
      <c r="B16330">
        <v>2023</v>
      </c>
      <c r="C16330" t="s">
        <v>15535</v>
      </c>
      <c r="D16330">
        <f>LEN(E16330)</f>
        <v>13</v>
      </c>
      <c r="E16330" t="s">
        <v>16987</v>
      </c>
      <c r="F16330" t="s">
        <v>906</v>
      </c>
    </row>
    <row r="16331" spans="1:8" x14ac:dyDescent="0.2">
      <c r="A16331" s="2" t="s">
        <v>15536</v>
      </c>
      <c r="B16331">
        <v>2023</v>
      </c>
      <c r="C16331" t="s">
        <v>15535</v>
      </c>
      <c r="D16331">
        <f>LEN(E16331)</f>
        <v>16</v>
      </c>
      <c r="E16331" t="s">
        <v>15689</v>
      </c>
      <c r="F16331" t="s">
        <v>906</v>
      </c>
      <c r="H16331" t="s">
        <v>30623</v>
      </c>
    </row>
    <row r="16332" spans="1:8" x14ac:dyDescent="0.2">
      <c r="A16332" s="2" t="s">
        <v>15536</v>
      </c>
      <c r="B16332">
        <v>2023</v>
      </c>
      <c r="C16332" t="s">
        <v>15535</v>
      </c>
      <c r="D16332">
        <f>LEN(E16332)</f>
        <v>16</v>
      </c>
      <c r="E16332" t="s">
        <v>15689</v>
      </c>
      <c r="F16332" t="s">
        <v>906</v>
      </c>
      <c r="H16332" t="s">
        <v>30623</v>
      </c>
    </row>
    <row r="16333" spans="1:8" x14ac:dyDescent="0.2">
      <c r="A16333" s="2" t="s">
        <v>15536</v>
      </c>
      <c r="B16333">
        <v>2023</v>
      </c>
      <c r="C16333" t="s">
        <v>15535</v>
      </c>
      <c r="D16333">
        <f>LEN(E16333)</f>
        <v>12</v>
      </c>
      <c r="E16333" t="s">
        <v>16662</v>
      </c>
      <c r="F16333" t="s">
        <v>5</v>
      </c>
    </row>
    <row r="16334" spans="1:8" x14ac:dyDescent="0.2">
      <c r="A16334" s="2" t="s">
        <v>15536</v>
      </c>
      <c r="B16334">
        <v>2023</v>
      </c>
      <c r="C16334" t="s">
        <v>15535</v>
      </c>
      <c r="D16334">
        <f>LEN(E16334)</f>
        <v>13</v>
      </c>
      <c r="E16334" t="s">
        <v>16979</v>
      </c>
      <c r="F16334" t="s">
        <v>906</v>
      </c>
    </row>
    <row r="16335" spans="1:8" x14ac:dyDescent="0.2">
      <c r="A16335" s="2" t="s">
        <v>15536</v>
      </c>
      <c r="B16335">
        <v>2023</v>
      </c>
      <c r="C16335" t="s">
        <v>15535</v>
      </c>
      <c r="D16335">
        <f>LEN(E16335)</f>
        <v>18</v>
      </c>
      <c r="E16335" t="s">
        <v>16787</v>
      </c>
      <c r="F16335" t="s">
        <v>5</v>
      </c>
    </row>
    <row r="16336" spans="1:8" x14ac:dyDescent="0.2">
      <c r="A16336" s="2" t="s">
        <v>15536</v>
      </c>
      <c r="B16336">
        <v>2023</v>
      </c>
      <c r="C16336" t="s">
        <v>15535</v>
      </c>
      <c r="D16336">
        <f>LEN(E16336)</f>
        <v>18</v>
      </c>
      <c r="E16336" t="s">
        <v>16706</v>
      </c>
      <c r="F16336" t="s">
        <v>906</v>
      </c>
    </row>
    <row r="16337" spans="1:6" x14ac:dyDescent="0.2">
      <c r="A16337" s="2" t="s">
        <v>15536</v>
      </c>
      <c r="B16337">
        <v>2023</v>
      </c>
      <c r="C16337" t="s">
        <v>15535</v>
      </c>
      <c r="D16337">
        <f>LEN(E16337)</f>
        <v>14</v>
      </c>
      <c r="E16337" t="s">
        <v>16621</v>
      </c>
      <c r="F16337" t="s">
        <v>906</v>
      </c>
    </row>
    <row r="16338" spans="1:6" x14ac:dyDescent="0.2">
      <c r="A16338" s="2" t="s">
        <v>15536</v>
      </c>
      <c r="B16338">
        <v>2023</v>
      </c>
      <c r="C16338" t="s">
        <v>15535</v>
      </c>
      <c r="D16338">
        <f>LEN(E16338)</f>
        <v>18</v>
      </c>
      <c r="E16338" t="s">
        <v>16736</v>
      </c>
      <c r="F16338" t="s">
        <v>906</v>
      </c>
    </row>
    <row r="16339" spans="1:6" x14ac:dyDescent="0.2">
      <c r="A16339" s="2" t="s">
        <v>15536</v>
      </c>
      <c r="B16339">
        <v>2023</v>
      </c>
      <c r="C16339" t="s">
        <v>15535</v>
      </c>
      <c r="D16339">
        <f>LEN(E16339)</f>
        <v>15</v>
      </c>
      <c r="E16339" t="s">
        <v>15542</v>
      </c>
      <c r="F16339" t="s">
        <v>5</v>
      </c>
    </row>
    <row r="16340" spans="1:6" x14ac:dyDescent="0.2">
      <c r="A16340" s="2" t="s">
        <v>15536</v>
      </c>
      <c r="B16340">
        <v>2023</v>
      </c>
      <c r="C16340" t="s">
        <v>15535</v>
      </c>
      <c r="D16340">
        <f>LEN(E16340)</f>
        <v>12</v>
      </c>
      <c r="E16340" t="s">
        <v>15612</v>
      </c>
      <c r="F16340" t="s">
        <v>906</v>
      </c>
    </row>
    <row r="16341" spans="1:6" x14ac:dyDescent="0.2">
      <c r="A16341" s="2" t="s">
        <v>15536</v>
      </c>
      <c r="B16341">
        <v>2023</v>
      </c>
      <c r="C16341" t="s">
        <v>15535</v>
      </c>
      <c r="D16341">
        <f>LEN(E16341)</f>
        <v>13</v>
      </c>
      <c r="E16341" t="s">
        <v>16077</v>
      </c>
      <c r="F16341" t="s">
        <v>5</v>
      </c>
    </row>
    <row r="16342" spans="1:6" x14ac:dyDescent="0.2">
      <c r="A16342" s="2" t="s">
        <v>15536</v>
      </c>
      <c r="B16342">
        <v>2023</v>
      </c>
      <c r="C16342" t="s">
        <v>15535</v>
      </c>
      <c r="D16342">
        <f>LEN(E16342)</f>
        <v>15</v>
      </c>
      <c r="E16342" t="s">
        <v>16232</v>
      </c>
      <c r="F16342" t="s">
        <v>906</v>
      </c>
    </row>
    <row r="16343" spans="1:6" x14ac:dyDescent="0.2">
      <c r="A16343" s="2" t="s">
        <v>15536</v>
      </c>
      <c r="B16343">
        <v>2023</v>
      </c>
      <c r="C16343" t="s">
        <v>15535</v>
      </c>
      <c r="D16343">
        <f>LEN(E16343)</f>
        <v>12</v>
      </c>
      <c r="E16343" t="s">
        <v>16860</v>
      </c>
      <c r="F16343" t="s">
        <v>906</v>
      </c>
    </row>
    <row r="16344" spans="1:6" x14ac:dyDescent="0.2">
      <c r="A16344" s="2" t="s">
        <v>15536</v>
      </c>
      <c r="B16344">
        <v>2023</v>
      </c>
      <c r="C16344" t="s">
        <v>15535</v>
      </c>
      <c r="D16344">
        <f>LEN(E16344)</f>
        <v>17</v>
      </c>
      <c r="E16344" t="s">
        <v>16410</v>
      </c>
      <c r="F16344" t="s">
        <v>906</v>
      </c>
    </row>
    <row r="16345" spans="1:6" x14ac:dyDescent="0.2">
      <c r="A16345" s="2" t="s">
        <v>15536</v>
      </c>
      <c r="B16345">
        <v>2023</v>
      </c>
      <c r="C16345" t="s">
        <v>15535</v>
      </c>
      <c r="D16345">
        <f>LEN(E16345)</f>
        <v>9</v>
      </c>
      <c r="E16345" t="s">
        <v>15842</v>
      </c>
      <c r="F16345" t="s">
        <v>5</v>
      </c>
    </row>
    <row r="16346" spans="1:6" x14ac:dyDescent="0.2">
      <c r="A16346" s="2" t="s">
        <v>15536</v>
      </c>
      <c r="B16346">
        <v>2023</v>
      </c>
      <c r="C16346" t="s">
        <v>15535</v>
      </c>
      <c r="D16346">
        <f>LEN(E16346)</f>
        <v>9</v>
      </c>
      <c r="E16346" t="s">
        <v>16168</v>
      </c>
      <c r="F16346" t="s">
        <v>906</v>
      </c>
    </row>
    <row r="16347" spans="1:6" x14ac:dyDescent="0.2">
      <c r="A16347" s="2" t="s">
        <v>15536</v>
      </c>
      <c r="B16347">
        <v>2023</v>
      </c>
      <c r="C16347" t="s">
        <v>15535</v>
      </c>
      <c r="D16347">
        <f>LEN(E16347)</f>
        <v>9</v>
      </c>
      <c r="E16347" t="s">
        <v>16420</v>
      </c>
      <c r="F16347" t="s">
        <v>5</v>
      </c>
    </row>
    <row r="16348" spans="1:6" x14ac:dyDescent="0.2">
      <c r="A16348" s="2" t="s">
        <v>15536</v>
      </c>
      <c r="B16348">
        <v>2023</v>
      </c>
      <c r="C16348" t="s">
        <v>15535</v>
      </c>
      <c r="D16348">
        <f>LEN(E16348)</f>
        <v>21</v>
      </c>
      <c r="E16348" t="s">
        <v>16553</v>
      </c>
      <c r="F16348" t="s">
        <v>906</v>
      </c>
    </row>
    <row r="16349" spans="1:6" x14ac:dyDescent="0.2">
      <c r="A16349" s="2" t="s">
        <v>15536</v>
      </c>
      <c r="B16349">
        <v>2023</v>
      </c>
      <c r="C16349" t="s">
        <v>15535</v>
      </c>
      <c r="D16349">
        <f>LEN(E16349)</f>
        <v>17</v>
      </c>
      <c r="E16349" t="s">
        <v>16942</v>
      </c>
      <c r="F16349" t="s">
        <v>906</v>
      </c>
    </row>
    <row r="16350" spans="1:6" x14ac:dyDescent="0.2">
      <c r="A16350" s="2" t="s">
        <v>15536</v>
      </c>
      <c r="B16350">
        <v>2023</v>
      </c>
      <c r="C16350" t="s">
        <v>15535</v>
      </c>
      <c r="D16350">
        <f>LEN(E16350)</f>
        <v>17</v>
      </c>
      <c r="E16350" t="s">
        <v>16551</v>
      </c>
      <c r="F16350" t="s">
        <v>33</v>
      </c>
    </row>
    <row r="16351" spans="1:6" x14ac:dyDescent="0.2">
      <c r="A16351" s="2" t="s">
        <v>15536</v>
      </c>
      <c r="B16351">
        <v>2023</v>
      </c>
      <c r="C16351" t="s">
        <v>15535</v>
      </c>
      <c r="D16351">
        <f>LEN(E16351)</f>
        <v>17</v>
      </c>
      <c r="E16351" t="s">
        <v>16633</v>
      </c>
      <c r="F16351" t="s">
        <v>906</v>
      </c>
    </row>
    <row r="16352" spans="1:6" x14ac:dyDescent="0.2">
      <c r="A16352" s="2" t="s">
        <v>15536</v>
      </c>
      <c r="B16352">
        <v>2023</v>
      </c>
      <c r="C16352" t="s">
        <v>15535</v>
      </c>
      <c r="D16352">
        <f>LEN(E16352)</f>
        <v>18</v>
      </c>
      <c r="E16352" t="s">
        <v>15935</v>
      </c>
      <c r="F16352" t="s">
        <v>906</v>
      </c>
    </row>
    <row r="16353" spans="1:6" x14ac:dyDescent="0.2">
      <c r="A16353" s="2" t="s">
        <v>15536</v>
      </c>
      <c r="B16353">
        <v>2023</v>
      </c>
      <c r="C16353" t="s">
        <v>15535</v>
      </c>
      <c r="D16353">
        <f>LEN(E16353)</f>
        <v>16</v>
      </c>
      <c r="E16353" t="s">
        <v>15651</v>
      </c>
      <c r="F16353" t="s">
        <v>26</v>
      </c>
    </row>
    <row r="16354" spans="1:6" x14ac:dyDescent="0.2">
      <c r="A16354" s="2" t="s">
        <v>15536</v>
      </c>
      <c r="B16354">
        <v>2023</v>
      </c>
      <c r="C16354" t="s">
        <v>15535</v>
      </c>
      <c r="D16354">
        <f>LEN(E16354)</f>
        <v>19</v>
      </c>
      <c r="E16354" t="s">
        <v>16023</v>
      </c>
      <c r="F16354" t="s">
        <v>5</v>
      </c>
    </row>
    <row r="16355" spans="1:6" x14ac:dyDescent="0.2">
      <c r="A16355" s="2" t="s">
        <v>15536</v>
      </c>
      <c r="B16355">
        <v>2023</v>
      </c>
      <c r="C16355" t="s">
        <v>15535</v>
      </c>
      <c r="D16355">
        <f>LEN(E16355)</f>
        <v>14</v>
      </c>
      <c r="E16355" t="s">
        <v>17006</v>
      </c>
      <c r="F16355" t="s">
        <v>906</v>
      </c>
    </row>
    <row r="16356" spans="1:6" x14ac:dyDescent="0.2">
      <c r="A16356" s="2" t="s">
        <v>15536</v>
      </c>
      <c r="B16356">
        <v>2023</v>
      </c>
      <c r="C16356" t="s">
        <v>15535</v>
      </c>
      <c r="D16356">
        <f>LEN(E16356)</f>
        <v>14</v>
      </c>
      <c r="E16356" t="s">
        <v>15848</v>
      </c>
      <c r="F16356" t="s">
        <v>906</v>
      </c>
    </row>
    <row r="16357" spans="1:6" x14ac:dyDescent="0.2">
      <c r="A16357" s="2" t="s">
        <v>15536</v>
      </c>
      <c r="B16357">
        <v>2023</v>
      </c>
      <c r="C16357" t="s">
        <v>15535</v>
      </c>
      <c r="D16357">
        <f>LEN(E16357)</f>
        <v>15</v>
      </c>
      <c r="E16357" t="s">
        <v>16242</v>
      </c>
      <c r="F16357" t="s">
        <v>5</v>
      </c>
    </row>
    <row r="16358" spans="1:6" x14ac:dyDescent="0.2">
      <c r="A16358" s="2" t="s">
        <v>15536</v>
      </c>
      <c r="B16358">
        <v>2023</v>
      </c>
      <c r="C16358" t="s">
        <v>15535</v>
      </c>
      <c r="D16358">
        <f>LEN(E16358)</f>
        <v>19</v>
      </c>
      <c r="E16358" t="s">
        <v>15767</v>
      </c>
      <c r="F16358" t="s">
        <v>5</v>
      </c>
    </row>
    <row r="16359" spans="1:6" x14ac:dyDescent="0.2">
      <c r="A16359" s="2" t="s">
        <v>15536</v>
      </c>
      <c r="B16359">
        <v>2023</v>
      </c>
      <c r="C16359" t="s">
        <v>15535</v>
      </c>
      <c r="D16359">
        <f>LEN(E16359)</f>
        <v>16</v>
      </c>
      <c r="E16359" t="s">
        <v>16122</v>
      </c>
      <c r="F16359" t="s">
        <v>906</v>
      </c>
    </row>
    <row r="16360" spans="1:6" x14ac:dyDescent="0.2">
      <c r="A16360" s="2" t="s">
        <v>15536</v>
      </c>
      <c r="B16360">
        <v>2023</v>
      </c>
      <c r="C16360" t="s">
        <v>15535</v>
      </c>
      <c r="D16360">
        <f>LEN(E16360)</f>
        <v>20</v>
      </c>
      <c r="E16360" t="s">
        <v>16155</v>
      </c>
      <c r="F16360" t="s">
        <v>906</v>
      </c>
    </row>
    <row r="16361" spans="1:6" x14ac:dyDescent="0.2">
      <c r="A16361" s="2" t="s">
        <v>15536</v>
      </c>
      <c r="B16361">
        <v>2023</v>
      </c>
      <c r="C16361" t="s">
        <v>15535</v>
      </c>
      <c r="D16361">
        <f>LEN(E16361)</f>
        <v>16</v>
      </c>
      <c r="E16361" t="s">
        <v>15990</v>
      </c>
      <c r="F16361" t="s">
        <v>33</v>
      </c>
    </row>
    <row r="16362" spans="1:6" x14ac:dyDescent="0.2">
      <c r="A16362" s="2" t="s">
        <v>15536</v>
      </c>
      <c r="B16362">
        <v>2023</v>
      </c>
      <c r="C16362" t="s">
        <v>15535</v>
      </c>
      <c r="D16362">
        <f>LEN(E16362)</f>
        <v>21</v>
      </c>
      <c r="E16362" t="s">
        <v>15574</v>
      </c>
      <c r="F16362" t="s">
        <v>5</v>
      </c>
    </row>
    <row r="16363" spans="1:6" x14ac:dyDescent="0.2">
      <c r="A16363" s="2" t="s">
        <v>15536</v>
      </c>
      <c r="B16363">
        <v>2023</v>
      </c>
      <c r="C16363" t="s">
        <v>15535</v>
      </c>
      <c r="D16363">
        <f>LEN(E16363)</f>
        <v>15</v>
      </c>
      <c r="E16363" t="s">
        <v>16240</v>
      </c>
      <c r="F16363" t="s">
        <v>906</v>
      </c>
    </row>
    <row r="16364" spans="1:6" x14ac:dyDescent="0.2">
      <c r="A16364" s="2" t="s">
        <v>15536</v>
      </c>
      <c r="B16364">
        <v>2023</v>
      </c>
      <c r="C16364" t="s">
        <v>15535</v>
      </c>
      <c r="D16364">
        <f>LEN(E16364)</f>
        <v>15</v>
      </c>
      <c r="E16364" t="s">
        <v>16163</v>
      </c>
      <c r="F16364" t="s">
        <v>5</v>
      </c>
    </row>
    <row r="16365" spans="1:6" x14ac:dyDescent="0.2">
      <c r="A16365" s="2" t="s">
        <v>15536</v>
      </c>
      <c r="B16365">
        <v>2023</v>
      </c>
      <c r="C16365" t="s">
        <v>15535</v>
      </c>
      <c r="D16365">
        <f>LEN(E16365)</f>
        <v>13</v>
      </c>
      <c r="E16365" t="s">
        <v>16669</v>
      </c>
      <c r="F16365" t="s">
        <v>906</v>
      </c>
    </row>
    <row r="16366" spans="1:6" x14ac:dyDescent="0.2">
      <c r="A16366" s="2" t="s">
        <v>15536</v>
      </c>
      <c r="B16366">
        <v>2023</v>
      </c>
      <c r="C16366" t="s">
        <v>15535</v>
      </c>
      <c r="D16366">
        <f>LEN(E16366)</f>
        <v>15</v>
      </c>
      <c r="E16366" t="s">
        <v>16005</v>
      </c>
      <c r="F16366" t="s">
        <v>5</v>
      </c>
    </row>
    <row r="16367" spans="1:6" x14ac:dyDescent="0.2">
      <c r="A16367" s="2" t="s">
        <v>15536</v>
      </c>
      <c r="B16367">
        <v>2023</v>
      </c>
      <c r="C16367" t="s">
        <v>15535</v>
      </c>
      <c r="D16367">
        <f>LEN(E16367)</f>
        <v>11</v>
      </c>
      <c r="E16367" t="s">
        <v>15795</v>
      </c>
      <c r="F16367" t="s">
        <v>33</v>
      </c>
    </row>
    <row r="16368" spans="1:6" x14ac:dyDescent="0.2">
      <c r="A16368" s="2" t="s">
        <v>15536</v>
      </c>
      <c r="B16368">
        <v>2023</v>
      </c>
      <c r="C16368" t="s">
        <v>15535</v>
      </c>
      <c r="D16368">
        <f>LEN(E16368)</f>
        <v>14</v>
      </c>
      <c r="E16368" t="s">
        <v>16800</v>
      </c>
      <c r="F16368" t="s">
        <v>33</v>
      </c>
    </row>
    <row r="16369" spans="1:6" x14ac:dyDescent="0.2">
      <c r="A16369" s="2" t="s">
        <v>15536</v>
      </c>
      <c r="B16369">
        <v>2023</v>
      </c>
      <c r="C16369" t="s">
        <v>15535</v>
      </c>
      <c r="D16369">
        <f>LEN(E16369)</f>
        <v>17</v>
      </c>
      <c r="E16369" t="s">
        <v>16646</v>
      </c>
      <c r="F16369" t="s">
        <v>5</v>
      </c>
    </row>
    <row r="16370" spans="1:6" x14ac:dyDescent="0.2">
      <c r="A16370" s="2" t="s">
        <v>15536</v>
      </c>
      <c r="B16370">
        <v>2023</v>
      </c>
      <c r="C16370" t="s">
        <v>15535</v>
      </c>
      <c r="D16370">
        <f>LEN(E16370)</f>
        <v>11</v>
      </c>
      <c r="E16370" t="s">
        <v>15980</v>
      </c>
      <c r="F16370" t="s">
        <v>906</v>
      </c>
    </row>
    <row r="16371" spans="1:6" x14ac:dyDescent="0.2">
      <c r="A16371" s="2" t="s">
        <v>15536</v>
      </c>
      <c r="B16371">
        <v>2023</v>
      </c>
      <c r="C16371" t="s">
        <v>15535</v>
      </c>
      <c r="D16371">
        <f>LEN(E16371)</f>
        <v>17</v>
      </c>
      <c r="E16371" t="s">
        <v>16761</v>
      </c>
      <c r="F16371" t="s">
        <v>906</v>
      </c>
    </row>
    <row r="16372" spans="1:6" x14ac:dyDescent="0.2">
      <c r="A16372" s="2" t="s">
        <v>15536</v>
      </c>
      <c r="B16372">
        <v>2023</v>
      </c>
      <c r="C16372" t="s">
        <v>15535</v>
      </c>
      <c r="D16372">
        <f>LEN(E16372)</f>
        <v>12</v>
      </c>
      <c r="E16372" t="s">
        <v>16825</v>
      </c>
      <c r="F16372" t="s">
        <v>906</v>
      </c>
    </row>
    <row r="16373" spans="1:6" x14ac:dyDescent="0.2">
      <c r="A16373" s="2" t="s">
        <v>15536</v>
      </c>
      <c r="B16373">
        <v>2023</v>
      </c>
      <c r="C16373" t="s">
        <v>15535</v>
      </c>
      <c r="D16373">
        <f>LEN(E16373)</f>
        <v>14</v>
      </c>
      <c r="E16373" t="s">
        <v>16656</v>
      </c>
      <c r="F16373" t="s">
        <v>5</v>
      </c>
    </row>
    <row r="16374" spans="1:6" x14ac:dyDescent="0.2">
      <c r="A16374" s="2" t="s">
        <v>15536</v>
      </c>
      <c r="B16374">
        <v>2023</v>
      </c>
      <c r="C16374" t="s">
        <v>15535</v>
      </c>
      <c r="D16374">
        <f>LEN(E16374)</f>
        <v>10</v>
      </c>
      <c r="E16374" t="s">
        <v>16050</v>
      </c>
      <c r="F16374" t="s">
        <v>906</v>
      </c>
    </row>
    <row r="16375" spans="1:6" x14ac:dyDescent="0.2">
      <c r="A16375" s="2" t="s">
        <v>15536</v>
      </c>
      <c r="B16375">
        <v>2023</v>
      </c>
      <c r="C16375" t="s">
        <v>15535</v>
      </c>
      <c r="D16375">
        <f>LEN(E16375)</f>
        <v>8</v>
      </c>
      <c r="E16375" t="s">
        <v>16395</v>
      </c>
      <c r="F16375" t="s">
        <v>906</v>
      </c>
    </row>
    <row r="16376" spans="1:6" x14ac:dyDescent="0.2">
      <c r="A16376" s="2" t="s">
        <v>15536</v>
      </c>
      <c r="B16376">
        <v>2023</v>
      </c>
      <c r="C16376" t="s">
        <v>15535</v>
      </c>
      <c r="D16376">
        <f>LEN(E16376)</f>
        <v>14</v>
      </c>
      <c r="E16376" t="s">
        <v>16304</v>
      </c>
      <c r="F16376" t="s">
        <v>906</v>
      </c>
    </row>
    <row r="16377" spans="1:6" x14ac:dyDescent="0.2">
      <c r="A16377" s="2" t="s">
        <v>15536</v>
      </c>
      <c r="B16377">
        <v>2023</v>
      </c>
      <c r="C16377" t="s">
        <v>15535</v>
      </c>
      <c r="D16377">
        <f>LEN(E16377)</f>
        <v>11</v>
      </c>
      <c r="E16377" t="s">
        <v>16067</v>
      </c>
      <c r="F16377" t="s">
        <v>906</v>
      </c>
    </row>
    <row r="16378" spans="1:6" x14ac:dyDescent="0.2">
      <c r="A16378" s="2" t="s">
        <v>15536</v>
      </c>
      <c r="B16378">
        <v>2023</v>
      </c>
      <c r="C16378" t="s">
        <v>15535</v>
      </c>
      <c r="D16378">
        <f>LEN(E16378)</f>
        <v>17</v>
      </c>
      <c r="E16378" t="s">
        <v>16849</v>
      </c>
      <c r="F16378" t="s">
        <v>906</v>
      </c>
    </row>
    <row r="16379" spans="1:6" x14ac:dyDescent="0.2">
      <c r="A16379" s="2" t="s">
        <v>15536</v>
      </c>
      <c r="B16379">
        <v>2023</v>
      </c>
      <c r="C16379" t="s">
        <v>15535</v>
      </c>
      <c r="D16379">
        <f>LEN(E16379)</f>
        <v>14</v>
      </c>
      <c r="E16379" t="s">
        <v>16989</v>
      </c>
      <c r="F16379" t="s">
        <v>5</v>
      </c>
    </row>
    <row r="16380" spans="1:6" x14ac:dyDescent="0.2">
      <c r="A16380" s="2" t="s">
        <v>15536</v>
      </c>
      <c r="B16380">
        <v>2023</v>
      </c>
      <c r="C16380" t="s">
        <v>15535</v>
      </c>
      <c r="D16380">
        <f>LEN(E16380)</f>
        <v>14</v>
      </c>
      <c r="E16380" t="s">
        <v>16089</v>
      </c>
      <c r="F16380" t="s">
        <v>906</v>
      </c>
    </row>
    <row r="16381" spans="1:6" x14ac:dyDescent="0.2">
      <c r="A16381" s="2" t="s">
        <v>15536</v>
      </c>
      <c r="B16381">
        <v>2023</v>
      </c>
      <c r="C16381" t="s">
        <v>15535</v>
      </c>
      <c r="D16381">
        <f>LEN(E16381)</f>
        <v>16</v>
      </c>
      <c r="E16381" t="s">
        <v>15850</v>
      </c>
      <c r="F16381" t="s">
        <v>906</v>
      </c>
    </row>
    <row r="16382" spans="1:6" x14ac:dyDescent="0.2">
      <c r="A16382" s="2" t="s">
        <v>15536</v>
      </c>
      <c r="B16382">
        <v>2023</v>
      </c>
      <c r="C16382" t="s">
        <v>15535</v>
      </c>
      <c r="D16382">
        <f>LEN(E16382)</f>
        <v>17</v>
      </c>
      <c r="E16382" t="s">
        <v>16452</v>
      </c>
      <c r="F16382" t="s">
        <v>906</v>
      </c>
    </row>
    <row r="16383" spans="1:6" x14ac:dyDescent="0.2">
      <c r="A16383" s="2" t="s">
        <v>15536</v>
      </c>
      <c r="B16383">
        <v>2023</v>
      </c>
      <c r="C16383" t="s">
        <v>15535</v>
      </c>
      <c r="D16383">
        <f>LEN(E16383)</f>
        <v>16</v>
      </c>
      <c r="E16383" t="s">
        <v>16850</v>
      </c>
      <c r="F16383" t="s">
        <v>33</v>
      </c>
    </row>
    <row r="16384" spans="1:6" x14ac:dyDescent="0.2">
      <c r="A16384" s="2" t="s">
        <v>15536</v>
      </c>
      <c r="B16384">
        <v>2023</v>
      </c>
      <c r="C16384" t="s">
        <v>15535</v>
      </c>
      <c r="D16384">
        <f>LEN(E16384)</f>
        <v>18</v>
      </c>
      <c r="E16384" t="s">
        <v>16226</v>
      </c>
      <c r="F16384" t="s">
        <v>5</v>
      </c>
    </row>
    <row r="16385" spans="1:6" x14ac:dyDescent="0.2">
      <c r="A16385" s="2" t="s">
        <v>15536</v>
      </c>
      <c r="B16385">
        <v>2023</v>
      </c>
      <c r="C16385" t="s">
        <v>15535</v>
      </c>
      <c r="D16385">
        <f>LEN(E16385)</f>
        <v>17</v>
      </c>
      <c r="E16385" t="s">
        <v>16137</v>
      </c>
      <c r="F16385" t="s">
        <v>906</v>
      </c>
    </row>
    <row r="16386" spans="1:6" x14ac:dyDescent="0.2">
      <c r="A16386" s="2" t="s">
        <v>15536</v>
      </c>
      <c r="B16386">
        <v>2023</v>
      </c>
      <c r="C16386" t="s">
        <v>15535</v>
      </c>
      <c r="D16386">
        <f>LEN(E16386)</f>
        <v>18</v>
      </c>
      <c r="E16386" t="s">
        <v>16690</v>
      </c>
      <c r="F16386" t="s">
        <v>906</v>
      </c>
    </row>
    <row r="16387" spans="1:6" x14ac:dyDescent="0.2">
      <c r="A16387" s="2" t="s">
        <v>15536</v>
      </c>
      <c r="B16387">
        <v>2023</v>
      </c>
      <c r="C16387" t="s">
        <v>15535</v>
      </c>
      <c r="D16387">
        <f>LEN(E16387)</f>
        <v>19</v>
      </c>
      <c r="E16387" t="s">
        <v>15893</v>
      </c>
      <c r="F16387" t="s">
        <v>906</v>
      </c>
    </row>
    <row r="16388" spans="1:6" x14ac:dyDescent="0.2">
      <c r="A16388" s="2" t="s">
        <v>15536</v>
      </c>
      <c r="B16388">
        <v>2023</v>
      </c>
      <c r="C16388" t="s">
        <v>15535</v>
      </c>
      <c r="D16388">
        <f>LEN(E16388)</f>
        <v>17</v>
      </c>
      <c r="E16388" t="s">
        <v>16523</v>
      </c>
      <c r="F16388" t="s">
        <v>906</v>
      </c>
    </row>
    <row r="16389" spans="1:6" x14ac:dyDescent="0.2">
      <c r="A16389" s="2" t="s">
        <v>15536</v>
      </c>
      <c r="B16389">
        <v>2023</v>
      </c>
      <c r="C16389" t="s">
        <v>15535</v>
      </c>
      <c r="D16389">
        <f>LEN(E16389)</f>
        <v>22</v>
      </c>
      <c r="E16389" t="s">
        <v>16510</v>
      </c>
      <c r="F16389" t="s">
        <v>5</v>
      </c>
    </row>
    <row r="16390" spans="1:6" x14ac:dyDescent="0.2">
      <c r="A16390" s="2" t="s">
        <v>15536</v>
      </c>
      <c r="B16390">
        <v>2023</v>
      </c>
      <c r="C16390" t="s">
        <v>15535</v>
      </c>
      <c r="D16390">
        <f>LEN(E16390)</f>
        <v>16</v>
      </c>
      <c r="E16390" t="s">
        <v>16399</v>
      </c>
      <c r="F16390" t="s">
        <v>906</v>
      </c>
    </row>
    <row r="16391" spans="1:6" x14ac:dyDescent="0.2">
      <c r="A16391" s="2" t="s">
        <v>15536</v>
      </c>
      <c r="B16391">
        <v>2023</v>
      </c>
      <c r="C16391" t="s">
        <v>15535</v>
      </c>
      <c r="D16391">
        <f>LEN(E16391)</f>
        <v>15</v>
      </c>
      <c r="E16391" t="s">
        <v>15589</v>
      </c>
      <c r="F16391" t="s">
        <v>906</v>
      </c>
    </row>
    <row r="16392" spans="1:6" x14ac:dyDescent="0.2">
      <c r="A16392" s="2" t="s">
        <v>15536</v>
      </c>
      <c r="B16392">
        <v>2023</v>
      </c>
      <c r="C16392" t="s">
        <v>15535</v>
      </c>
      <c r="D16392">
        <f>LEN(E16392)</f>
        <v>14</v>
      </c>
      <c r="E16392" t="s">
        <v>15833</v>
      </c>
      <c r="F16392" t="s">
        <v>906</v>
      </c>
    </row>
    <row r="16393" spans="1:6" x14ac:dyDescent="0.2">
      <c r="A16393" s="2" t="s">
        <v>15536</v>
      </c>
      <c r="B16393">
        <v>2023</v>
      </c>
      <c r="C16393" t="s">
        <v>15535</v>
      </c>
      <c r="D16393">
        <f>LEN(E16393)</f>
        <v>14</v>
      </c>
      <c r="E16393" t="s">
        <v>16877</v>
      </c>
      <c r="F16393" t="s">
        <v>5</v>
      </c>
    </row>
    <row r="16394" spans="1:6" x14ac:dyDescent="0.2">
      <c r="A16394" s="2" t="s">
        <v>15536</v>
      </c>
      <c r="B16394">
        <v>2023</v>
      </c>
      <c r="C16394" t="s">
        <v>15535</v>
      </c>
      <c r="D16394">
        <f>LEN(E16394)</f>
        <v>12</v>
      </c>
      <c r="E16394" t="s">
        <v>16903</v>
      </c>
      <c r="F16394" t="s">
        <v>906</v>
      </c>
    </row>
    <row r="16395" spans="1:6" x14ac:dyDescent="0.2">
      <c r="A16395" s="2" t="s">
        <v>15536</v>
      </c>
      <c r="B16395">
        <v>2023</v>
      </c>
      <c r="C16395" t="s">
        <v>15535</v>
      </c>
      <c r="D16395">
        <f>LEN(E16395)</f>
        <v>16</v>
      </c>
      <c r="E16395" t="s">
        <v>15543</v>
      </c>
      <c r="F16395" t="s">
        <v>906</v>
      </c>
    </row>
    <row r="16396" spans="1:6" x14ac:dyDescent="0.2">
      <c r="A16396" s="2" t="s">
        <v>15536</v>
      </c>
      <c r="B16396">
        <v>2023</v>
      </c>
      <c r="C16396" t="s">
        <v>15535</v>
      </c>
      <c r="D16396">
        <f>LEN(E16396)</f>
        <v>16</v>
      </c>
      <c r="E16396" t="s">
        <v>15897</v>
      </c>
      <c r="F16396" t="s">
        <v>906</v>
      </c>
    </row>
    <row r="16397" spans="1:6" x14ac:dyDescent="0.2">
      <c r="A16397" s="2" t="s">
        <v>15536</v>
      </c>
      <c r="B16397">
        <v>2023</v>
      </c>
      <c r="C16397" t="s">
        <v>15535</v>
      </c>
      <c r="D16397">
        <f>LEN(E16397)</f>
        <v>15</v>
      </c>
      <c r="E16397" t="s">
        <v>16090</v>
      </c>
      <c r="F16397" t="s">
        <v>5</v>
      </c>
    </row>
    <row r="16398" spans="1:6" x14ac:dyDescent="0.2">
      <c r="A16398" s="2" t="s">
        <v>15536</v>
      </c>
      <c r="B16398">
        <v>2023</v>
      </c>
      <c r="C16398" t="s">
        <v>15535</v>
      </c>
      <c r="D16398">
        <f>LEN(E16398)</f>
        <v>16</v>
      </c>
      <c r="E16398" t="s">
        <v>16330</v>
      </c>
      <c r="F16398" t="s">
        <v>906</v>
      </c>
    </row>
    <row r="16399" spans="1:6" x14ac:dyDescent="0.2">
      <c r="A16399" s="2" t="s">
        <v>15536</v>
      </c>
      <c r="B16399">
        <v>2023</v>
      </c>
      <c r="C16399" t="s">
        <v>15535</v>
      </c>
      <c r="D16399">
        <f>LEN(E16399)</f>
        <v>17</v>
      </c>
      <c r="E16399" t="s">
        <v>16011</v>
      </c>
      <c r="F16399" t="s">
        <v>906</v>
      </c>
    </row>
    <row r="16400" spans="1:6" x14ac:dyDescent="0.2">
      <c r="A16400" s="2" t="s">
        <v>15536</v>
      </c>
      <c r="B16400">
        <v>2023</v>
      </c>
      <c r="C16400" t="s">
        <v>15535</v>
      </c>
      <c r="D16400">
        <f>LEN(E16400)</f>
        <v>14</v>
      </c>
      <c r="E16400" t="s">
        <v>15939</v>
      </c>
      <c r="F16400" t="s">
        <v>5</v>
      </c>
    </row>
    <row r="16401" spans="1:8" x14ac:dyDescent="0.2">
      <c r="A16401" s="2" t="s">
        <v>15536</v>
      </c>
      <c r="B16401">
        <v>2023</v>
      </c>
      <c r="C16401" t="s">
        <v>15535</v>
      </c>
      <c r="D16401">
        <f>LEN(E16401)</f>
        <v>14</v>
      </c>
      <c r="E16401" t="s">
        <v>16601</v>
      </c>
      <c r="F16401" t="s">
        <v>906</v>
      </c>
    </row>
    <row r="16402" spans="1:8" x14ac:dyDescent="0.2">
      <c r="A16402" s="2" t="s">
        <v>15536</v>
      </c>
      <c r="B16402">
        <v>2023</v>
      </c>
      <c r="C16402" t="s">
        <v>15535</v>
      </c>
      <c r="D16402">
        <f>LEN(E16402)</f>
        <v>15</v>
      </c>
      <c r="E16402" t="s">
        <v>16405</v>
      </c>
      <c r="F16402" t="s">
        <v>906</v>
      </c>
    </row>
    <row r="16403" spans="1:8" x14ac:dyDescent="0.2">
      <c r="A16403" s="2" t="s">
        <v>15536</v>
      </c>
      <c r="B16403">
        <v>2023</v>
      </c>
      <c r="C16403" t="s">
        <v>15535</v>
      </c>
      <c r="D16403">
        <f>LEN(E16403)</f>
        <v>11</v>
      </c>
      <c r="E16403" t="s">
        <v>16053</v>
      </c>
      <c r="F16403" t="s">
        <v>906</v>
      </c>
    </row>
    <row r="16404" spans="1:8" x14ac:dyDescent="0.2">
      <c r="A16404" s="2" t="s">
        <v>15536</v>
      </c>
      <c r="B16404">
        <v>2023</v>
      </c>
      <c r="C16404" t="s">
        <v>15535</v>
      </c>
      <c r="D16404">
        <f>LEN(E16404)</f>
        <v>14</v>
      </c>
      <c r="E16404" t="s">
        <v>17008</v>
      </c>
      <c r="F16404" t="s">
        <v>906</v>
      </c>
    </row>
    <row r="16405" spans="1:8" x14ac:dyDescent="0.2">
      <c r="A16405" s="2" t="s">
        <v>15536</v>
      </c>
      <c r="B16405">
        <v>2023</v>
      </c>
      <c r="C16405" t="s">
        <v>15535</v>
      </c>
      <c r="D16405">
        <f>LEN(E16405)</f>
        <v>12</v>
      </c>
      <c r="E16405" t="s">
        <v>16101</v>
      </c>
      <c r="F16405" t="s">
        <v>906</v>
      </c>
    </row>
    <row r="16406" spans="1:8" x14ac:dyDescent="0.2">
      <c r="A16406" s="2" t="s">
        <v>15536</v>
      </c>
      <c r="B16406">
        <v>2023</v>
      </c>
      <c r="C16406" t="s">
        <v>15535</v>
      </c>
      <c r="D16406">
        <f>LEN(E16406)</f>
        <v>15</v>
      </c>
      <c r="E16406" t="s">
        <v>16428</v>
      </c>
      <c r="F16406" t="s">
        <v>906</v>
      </c>
    </row>
    <row r="16407" spans="1:8" x14ac:dyDescent="0.2">
      <c r="A16407" s="2" t="s">
        <v>15536</v>
      </c>
      <c r="B16407">
        <v>2023</v>
      </c>
      <c r="C16407" t="s">
        <v>15535</v>
      </c>
      <c r="D16407">
        <f>LEN(E16407)</f>
        <v>23</v>
      </c>
      <c r="E16407" t="s">
        <v>16582</v>
      </c>
      <c r="F16407" t="s">
        <v>5</v>
      </c>
    </row>
    <row r="16408" spans="1:8" x14ac:dyDescent="0.2">
      <c r="A16408" s="2" t="s">
        <v>15536</v>
      </c>
      <c r="B16408">
        <v>2023</v>
      </c>
      <c r="C16408" t="s">
        <v>15535</v>
      </c>
      <c r="D16408">
        <f>LEN(E16408)</f>
        <v>15</v>
      </c>
      <c r="E16408" t="s">
        <v>12854</v>
      </c>
      <c r="F16408" t="s">
        <v>5</v>
      </c>
      <c r="H16408" t="s">
        <v>30623</v>
      </c>
    </row>
    <row r="16409" spans="1:8" x14ac:dyDescent="0.2">
      <c r="A16409" s="2" t="s">
        <v>15536</v>
      </c>
      <c r="B16409">
        <v>2023</v>
      </c>
      <c r="C16409" t="s">
        <v>15535</v>
      </c>
      <c r="D16409">
        <f>LEN(E16409)</f>
        <v>15</v>
      </c>
      <c r="E16409" t="s">
        <v>15780</v>
      </c>
      <c r="F16409" t="s">
        <v>906</v>
      </c>
    </row>
    <row r="16410" spans="1:8" x14ac:dyDescent="0.2">
      <c r="A16410" s="2" t="s">
        <v>15536</v>
      </c>
      <c r="B16410">
        <v>2023</v>
      </c>
      <c r="C16410" t="s">
        <v>15535</v>
      </c>
      <c r="D16410">
        <f>LEN(E16410)</f>
        <v>17</v>
      </c>
      <c r="E16410" t="s">
        <v>15572</v>
      </c>
      <c r="F16410" t="s">
        <v>906</v>
      </c>
    </row>
    <row r="16411" spans="1:8" x14ac:dyDescent="0.2">
      <c r="A16411" s="2" t="s">
        <v>15536</v>
      </c>
      <c r="B16411">
        <v>2023</v>
      </c>
      <c r="C16411" t="s">
        <v>15535</v>
      </c>
      <c r="D16411">
        <f>LEN(E16411)</f>
        <v>13</v>
      </c>
      <c r="E16411" t="s">
        <v>16390</v>
      </c>
      <c r="F16411" t="s">
        <v>906</v>
      </c>
    </row>
    <row r="16412" spans="1:8" x14ac:dyDescent="0.2">
      <c r="A16412" s="2" t="s">
        <v>15536</v>
      </c>
      <c r="B16412">
        <v>2023</v>
      </c>
      <c r="C16412" t="s">
        <v>15535</v>
      </c>
      <c r="D16412">
        <f>LEN(E16412)</f>
        <v>12</v>
      </c>
      <c r="E16412" t="s">
        <v>16471</v>
      </c>
      <c r="F16412" t="s">
        <v>5</v>
      </c>
    </row>
    <row r="16413" spans="1:8" x14ac:dyDescent="0.2">
      <c r="A16413" s="2" t="s">
        <v>15536</v>
      </c>
      <c r="B16413">
        <v>2023</v>
      </c>
      <c r="C16413" t="s">
        <v>15535</v>
      </c>
      <c r="D16413">
        <f>LEN(E16413)</f>
        <v>12</v>
      </c>
      <c r="E16413" t="s">
        <v>16511</v>
      </c>
      <c r="F16413" t="s">
        <v>906</v>
      </c>
    </row>
    <row r="16414" spans="1:8" x14ac:dyDescent="0.2">
      <c r="A16414" s="2" t="s">
        <v>15536</v>
      </c>
      <c r="B16414">
        <v>2023</v>
      </c>
      <c r="C16414" t="s">
        <v>15535</v>
      </c>
      <c r="D16414">
        <f>LEN(E16414)</f>
        <v>14</v>
      </c>
      <c r="E16414" t="s">
        <v>16739</v>
      </c>
      <c r="F16414" t="s">
        <v>906</v>
      </c>
    </row>
    <row r="16415" spans="1:8" x14ac:dyDescent="0.2">
      <c r="A16415" s="2" t="s">
        <v>15536</v>
      </c>
      <c r="B16415">
        <v>2023</v>
      </c>
      <c r="C16415" t="s">
        <v>15535</v>
      </c>
      <c r="D16415">
        <f>LEN(E16415)</f>
        <v>20</v>
      </c>
      <c r="E16415" t="s">
        <v>16401</v>
      </c>
      <c r="F16415" t="s">
        <v>906</v>
      </c>
    </row>
    <row r="16416" spans="1:8" x14ac:dyDescent="0.2">
      <c r="A16416" s="2" t="s">
        <v>15536</v>
      </c>
      <c r="B16416">
        <v>2023</v>
      </c>
      <c r="C16416" t="s">
        <v>15535</v>
      </c>
      <c r="D16416">
        <f>LEN(E16416)</f>
        <v>9</v>
      </c>
      <c r="E16416" t="s">
        <v>15694</v>
      </c>
      <c r="F16416" t="s">
        <v>906</v>
      </c>
    </row>
    <row r="16417" spans="1:6" x14ac:dyDescent="0.2">
      <c r="A16417" s="2" t="s">
        <v>15536</v>
      </c>
      <c r="B16417">
        <v>2023</v>
      </c>
      <c r="C16417" t="s">
        <v>15535</v>
      </c>
      <c r="D16417">
        <f>LEN(E16417)</f>
        <v>10</v>
      </c>
      <c r="E16417" t="s">
        <v>15844</v>
      </c>
      <c r="F16417" t="s">
        <v>33</v>
      </c>
    </row>
    <row r="16418" spans="1:6" x14ac:dyDescent="0.2">
      <c r="A16418" s="2" t="s">
        <v>15536</v>
      </c>
      <c r="B16418">
        <v>2023</v>
      </c>
      <c r="C16418" t="s">
        <v>15535</v>
      </c>
      <c r="D16418">
        <f>LEN(E16418)</f>
        <v>17</v>
      </c>
      <c r="E16418" t="s">
        <v>16752</v>
      </c>
      <c r="F16418" t="s">
        <v>5</v>
      </c>
    </row>
    <row r="16419" spans="1:6" x14ac:dyDescent="0.2">
      <c r="A16419" s="2" t="s">
        <v>15536</v>
      </c>
      <c r="B16419">
        <v>2023</v>
      </c>
      <c r="C16419" t="s">
        <v>15535</v>
      </c>
      <c r="D16419">
        <f>LEN(E16419)</f>
        <v>20</v>
      </c>
      <c r="E16419" t="s">
        <v>16291</v>
      </c>
      <c r="F16419" t="s">
        <v>906</v>
      </c>
    </row>
    <row r="16420" spans="1:6" x14ac:dyDescent="0.2">
      <c r="A16420" s="2" t="s">
        <v>15536</v>
      </c>
      <c r="B16420">
        <v>2023</v>
      </c>
      <c r="C16420" t="s">
        <v>15535</v>
      </c>
      <c r="D16420">
        <f>LEN(E16420)</f>
        <v>14</v>
      </c>
      <c r="E16420" t="s">
        <v>16258</v>
      </c>
      <c r="F16420" t="s">
        <v>906</v>
      </c>
    </row>
    <row r="16421" spans="1:6" x14ac:dyDescent="0.2">
      <c r="A16421" s="2" t="s">
        <v>15536</v>
      </c>
      <c r="B16421">
        <v>2023</v>
      </c>
      <c r="C16421" t="s">
        <v>15535</v>
      </c>
      <c r="D16421">
        <f>LEN(E16421)</f>
        <v>12</v>
      </c>
      <c r="E16421" t="s">
        <v>16068</v>
      </c>
      <c r="F16421" t="s">
        <v>906</v>
      </c>
    </row>
    <row r="16422" spans="1:6" x14ac:dyDescent="0.2">
      <c r="A16422" s="2" t="s">
        <v>15536</v>
      </c>
      <c r="B16422">
        <v>2023</v>
      </c>
      <c r="C16422" t="s">
        <v>15535</v>
      </c>
      <c r="D16422">
        <f>LEN(E16422)</f>
        <v>15</v>
      </c>
      <c r="E16422" t="s">
        <v>16525</v>
      </c>
      <c r="F16422" t="s">
        <v>906</v>
      </c>
    </row>
    <row r="16423" spans="1:6" x14ac:dyDescent="0.2">
      <c r="A16423" s="2" t="s">
        <v>15536</v>
      </c>
      <c r="B16423">
        <v>2023</v>
      </c>
      <c r="C16423" t="s">
        <v>15535</v>
      </c>
      <c r="D16423">
        <f>LEN(E16423)</f>
        <v>12</v>
      </c>
      <c r="E16423" t="s">
        <v>16066</v>
      </c>
      <c r="F16423" t="s">
        <v>33</v>
      </c>
    </row>
    <row r="16424" spans="1:6" x14ac:dyDescent="0.2">
      <c r="A16424" s="2" t="s">
        <v>15536</v>
      </c>
      <c r="B16424">
        <v>2023</v>
      </c>
      <c r="C16424" t="s">
        <v>15535</v>
      </c>
      <c r="D16424">
        <f>LEN(E16424)</f>
        <v>15</v>
      </c>
      <c r="E16424" t="s">
        <v>16619</v>
      </c>
      <c r="F16424" t="s">
        <v>906</v>
      </c>
    </row>
    <row r="16425" spans="1:6" x14ac:dyDescent="0.2">
      <c r="A16425" s="2" t="s">
        <v>15536</v>
      </c>
      <c r="B16425">
        <v>2023</v>
      </c>
      <c r="C16425" t="s">
        <v>15535</v>
      </c>
      <c r="D16425">
        <f>LEN(E16425)</f>
        <v>15</v>
      </c>
      <c r="E16425" t="s">
        <v>15811</v>
      </c>
      <c r="F16425" t="s">
        <v>906</v>
      </c>
    </row>
    <row r="16426" spans="1:6" x14ac:dyDescent="0.2">
      <c r="A16426" s="2" t="s">
        <v>15536</v>
      </c>
      <c r="B16426">
        <v>2023</v>
      </c>
      <c r="C16426" t="s">
        <v>15535</v>
      </c>
      <c r="D16426">
        <f>LEN(E16426)</f>
        <v>15</v>
      </c>
      <c r="E16426" t="s">
        <v>16734</v>
      </c>
      <c r="F16426" t="s">
        <v>906</v>
      </c>
    </row>
    <row r="16427" spans="1:6" x14ac:dyDescent="0.2">
      <c r="A16427" s="2" t="s">
        <v>15536</v>
      </c>
      <c r="B16427">
        <v>2023</v>
      </c>
      <c r="C16427" t="s">
        <v>15535</v>
      </c>
      <c r="D16427">
        <f>LEN(E16427)</f>
        <v>12</v>
      </c>
      <c r="E16427" t="s">
        <v>16922</v>
      </c>
      <c r="F16427" t="s">
        <v>5</v>
      </c>
    </row>
    <row r="16428" spans="1:6" x14ac:dyDescent="0.2">
      <c r="A16428" s="2" t="s">
        <v>15536</v>
      </c>
      <c r="B16428">
        <v>2023</v>
      </c>
      <c r="C16428" t="s">
        <v>15535</v>
      </c>
      <c r="D16428">
        <f>LEN(E16428)</f>
        <v>13</v>
      </c>
      <c r="E16428" t="s">
        <v>16205</v>
      </c>
      <c r="F16428" t="s">
        <v>906</v>
      </c>
    </row>
    <row r="16429" spans="1:6" x14ac:dyDescent="0.2">
      <c r="A16429" s="2" t="s">
        <v>15536</v>
      </c>
      <c r="B16429">
        <v>2023</v>
      </c>
      <c r="C16429" t="s">
        <v>15535</v>
      </c>
      <c r="D16429">
        <f>LEN(E16429)</f>
        <v>16</v>
      </c>
      <c r="E16429" t="s">
        <v>15873</v>
      </c>
      <c r="F16429" t="s">
        <v>5</v>
      </c>
    </row>
    <row r="16430" spans="1:6" x14ac:dyDescent="0.2">
      <c r="A16430" s="2" t="s">
        <v>15536</v>
      </c>
      <c r="B16430">
        <v>2023</v>
      </c>
      <c r="C16430" t="s">
        <v>15535</v>
      </c>
      <c r="D16430">
        <f>LEN(E16430)</f>
        <v>16</v>
      </c>
      <c r="E16430" t="s">
        <v>16450</v>
      </c>
      <c r="F16430" t="s">
        <v>906</v>
      </c>
    </row>
    <row r="16431" spans="1:6" x14ac:dyDescent="0.2">
      <c r="A16431" s="2" t="s">
        <v>15536</v>
      </c>
      <c r="B16431">
        <v>2023</v>
      </c>
      <c r="C16431" t="s">
        <v>15535</v>
      </c>
      <c r="D16431">
        <f>LEN(E16431)</f>
        <v>21</v>
      </c>
      <c r="E16431" t="s">
        <v>15851</v>
      </c>
      <c r="F16431" t="s">
        <v>906</v>
      </c>
    </row>
    <row r="16432" spans="1:6" x14ac:dyDescent="0.2">
      <c r="A16432" s="2" t="s">
        <v>15536</v>
      </c>
      <c r="B16432">
        <v>2023</v>
      </c>
      <c r="C16432" t="s">
        <v>15535</v>
      </c>
      <c r="D16432">
        <f>LEN(E16432)</f>
        <v>17</v>
      </c>
      <c r="E16432" t="s">
        <v>15977</v>
      </c>
      <c r="F16432" t="s">
        <v>906</v>
      </c>
    </row>
    <row r="16433" spans="1:6" x14ac:dyDescent="0.2">
      <c r="A16433" s="2" t="s">
        <v>15536</v>
      </c>
      <c r="B16433">
        <v>2023</v>
      </c>
      <c r="C16433" t="s">
        <v>15535</v>
      </c>
      <c r="D16433">
        <f>LEN(E16433)</f>
        <v>16</v>
      </c>
      <c r="E16433" t="s">
        <v>16679</v>
      </c>
      <c r="F16433" t="s">
        <v>906</v>
      </c>
    </row>
    <row r="16434" spans="1:6" x14ac:dyDescent="0.2">
      <c r="A16434" s="2" t="s">
        <v>15536</v>
      </c>
      <c r="B16434">
        <v>2023</v>
      </c>
      <c r="C16434" t="s">
        <v>15535</v>
      </c>
      <c r="D16434">
        <f>LEN(E16434)</f>
        <v>18</v>
      </c>
      <c r="E16434" t="s">
        <v>16342</v>
      </c>
      <c r="F16434" t="s">
        <v>5</v>
      </c>
    </row>
    <row r="16435" spans="1:6" x14ac:dyDescent="0.2">
      <c r="A16435" s="2" t="s">
        <v>15536</v>
      </c>
      <c r="B16435">
        <v>2023</v>
      </c>
      <c r="C16435" t="s">
        <v>15535</v>
      </c>
      <c r="D16435">
        <f>LEN(E16435)</f>
        <v>17</v>
      </c>
      <c r="E16435" t="s">
        <v>16900</v>
      </c>
      <c r="F16435" t="s">
        <v>906</v>
      </c>
    </row>
    <row r="16436" spans="1:6" x14ac:dyDescent="0.2">
      <c r="A16436" s="2" t="s">
        <v>15536</v>
      </c>
      <c r="B16436">
        <v>2023</v>
      </c>
      <c r="C16436" t="s">
        <v>15535</v>
      </c>
      <c r="D16436">
        <f>LEN(E16436)</f>
        <v>24</v>
      </c>
      <c r="E16436" t="s">
        <v>16756</v>
      </c>
      <c r="F16436" t="s">
        <v>5</v>
      </c>
    </row>
    <row r="16437" spans="1:6" x14ac:dyDescent="0.2">
      <c r="A16437" s="2" t="s">
        <v>15536</v>
      </c>
      <c r="B16437">
        <v>2023</v>
      </c>
      <c r="C16437" t="s">
        <v>15535</v>
      </c>
      <c r="D16437">
        <f>LEN(E16437)</f>
        <v>21</v>
      </c>
      <c r="E16437" t="s">
        <v>16225</v>
      </c>
      <c r="F16437" t="s">
        <v>906</v>
      </c>
    </row>
    <row r="16438" spans="1:6" x14ac:dyDescent="0.2">
      <c r="A16438" s="2" t="s">
        <v>15536</v>
      </c>
      <c r="B16438">
        <v>2023</v>
      </c>
      <c r="C16438" t="s">
        <v>15535</v>
      </c>
      <c r="D16438">
        <f>LEN(E16438)</f>
        <v>18</v>
      </c>
      <c r="E16438" t="s">
        <v>16015</v>
      </c>
      <c r="F16438" t="s">
        <v>906</v>
      </c>
    </row>
    <row r="16439" spans="1:6" x14ac:dyDescent="0.2">
      <c r="A16439" s="2" t="s">
        <v>15536</v>
      </c>
      <c r="B16439">
        <v>2023</v>
      </c>
      <c r="C16439" t="s">
        <v>15535</v>
      </c>
      <c r="D16439">
        <f>LEN(E16439)</f>
        <v>17</v>
      </c>
      <c r="E16439" t="s">
        <v>16334</v>
      </c>
      <c r="F16439" t="s">
        <v>5</v>
      </c>
    </row>
    <row r="16440" spans="1:6" x14ac:dyDescent="0.2">
      <c r="A16440" s="2" t="s">
        <v>15536</v>
      </c>
      <c r="B16440">
        <v>2023</v>
      </c>
      <c r="C16440" t="s">
        <v>15535</v>
      </c>
      <c r="D16440">
        <f>LEN(E16440)</f>
        <v>14</v>
      </c>
      <c r="E16440" t="s">
        <v>15929</v>
      </c>
      <c r="F16440" t="s">
        <v>5</v>
      </c>
    </row>
    <row r="16441" spans="1:6" x14ac:dyDescent="0.2">
      <c r="A16441" s="2" t="s">
        <v>15536</v>
      </c>
      <c r="B16441">
        <v>2023</v>
      </c>
      <c r="C16441" t="s">
        <v>15535</v>
      </c>
      <c r="D16441">
        <f>LEN(E16441)</f>
        <v>9</v>
      </c>
      <c r="E16441" t="s">
        <v>16982</v>
      </c>
      <c r="F16441" t="s">
        <v>906</v>
      </c>
    </row>
    <row r="16442" spans="1:6" x14ac:dyDescent="0.2">
      <c r="A16442" s="2" t="s">
        <v>15536</v>
      </c>
      <c r="B16442">
        <v>2023</v>
      </c>
      <c r="C16442" t="s">
        <v>15535</v>
      </c>
      <c r="D16442">
        <f>LEN(E16442)</f>
        <v>17</v>
      </c>
      <c r="E16442" t="s">
        <v>16496</v>
      </c>
      <c r="F16442" t="s">
        <v>906</v>
      </c>
    </row>
    <row r="16443" spans="1:6" x14ac:dyDescent="0.2">
      <c r="A16443" s="2" t="s">
        <v>15536</v>
      </c>
      <c r="B16443">
        <v>2023</v>
      </c>
      <c r="C16443" t="s">
        <v>15535</v>
      </c>
      <c r="D16443">
        <f>LEN(E16443)</f>
        <v>14</v>
      </c>
      <c r="E16443" t="s">
        <v>16457</v>
      </c>
      <c r="F16443" t="s">
        <v>906</v>
      </c>
    </row>
    <row r="16444" spans="1:6" x14ac:dyDescent="0.2">
      <c r="A16444" s="2" t="s">
        <v>15536</v>
      </c>
      <c r="B16444">
        <v>2023</v>
      </c>
      <c r="C16444" t="s">
        <v>15535</v>
      </c>
      <c r="D16444">
        <f>LEN(E16444)</f>
        <v>14</v>
      </c>
      <c r="E16444" t="s">
        <v>15650</v>
      </c>
      <c r="F16444" t="s">
        <v>906</v>
      </c>
    </row>
    <row r="16445" spans="1:6" x14ac:dyDescent="0.2">
      <c r="A16445" s="2" t="s">
        <v>15536</v>
      </c>
      <c r="B16445">
        <v>2023</v>
      </c>
      <c r="C16445" t="s">
        <v>15535</v>
      </c>
      <c r="D16445">
        <f>LEN(E16445)</f>
        <v>14</v>
      </c>
      <c r="E16445" t="s">
        <v>16615</v>
      </c>
      <c r="F16445" t="s">
        <v>33</v>
      </c>
    </row>
    <row r="16446" spans="1:6" x14ac:dyDescent="0.2">
      <c r="A16446" s="2" t="s">
        <v>15536</v>
      </c>
      <c r="B16446">
        <v>2023</v>
      </c>
      <c r="C16446" t="s">
        <v>15535</v>
      </c>
      <c r="D16446">
        <f>LEN(E16446)</f>
        <v>14</v>
      </c>
      <c r="E16446" t="s">
        <v>15913</v>
      </c>
      <c r="F16446" t="s">
        <v>906</v>
      </c>
    </row>
    <row r="16447" spans="1:6" x14ac:dyDescent="0.2">
      <c r="A16447" s="2" t="s">
        <v>15536</v>
      </c>
      <c r="B16447">
        <v>2023</v>
      </c>
      <c r="C16447" t="s">
        <v>15535</v>
      </c>
      <c r="D16447">
        <f>LEN(E16447)</f>
        <v>11</v>
      </c>
      <c r="E16447" t="s">
        <v>16109</v>
      </c>
      <c r="F16447" t="s">
        <v>906</v>
      </c>
    </row>
    <row r="16448" spans="1:6" x14ac:dyDescent="0.2">
      <c r="A16448" s="2" t="s">
        <v>15536</v>
      </c>
      <c r="B16448">
        <v>2023</v>
      </c>
      <c r="C16448" t="s">
        <v>15535</v>
      </c>
      <c r="D16448">
        <f>LEN(E16448)</f>
        <v>16</v>
      </c>
      <c r="E16448" t="s">
        <v>16164</v>
      </c>
      <c r="F16448" t="s">
        <v>906</v>
      </c>
    </row>
    <row r="16449" spans="1:6" x14ac:dyDescent="0.2">
      <c r="A16449" s="2" t="s">
        <v>15536</v>
      </c>
      <c r="B16449">
        <v>2023</v>
      </c>
      <c r="C16449" t="s">
        <v>15535</v>
      </c>
      <c r="D16449">
        <f>LEN(E16449)</f>
        <v>10</v>
      </c>
      <c r="E16449" t="s">
        <v>16984</v>
      </c>
      <c r="F16449" t="s">
        <v>5</v>
      </c>
    </row>
    <row r="16450" spans="1:6" x14ac:dyDescent="0.2">
      <c r="A16450" s="2" t="s">
        <v>15536</v>
      </c>
      <c r="B16450">
        <v>2023</v>
      </c>
      <c r="C16450" t="s">
        <v>15535</v>
      </c>
      <c r="D16450">
        <f>LEN(E16450)</f>
        <v>17</v>
      </c>
      <c r="E16450" t="s">
        <v>15551</v>
      </c>
      <c r="F16450" t="s">
        <v>906</v>
      </c>
    </row>
    <row r="16451" spans="1:6" x14ac:dyDescent="0.2">
      <c r="A16451" s="2" t="s">
        <v>15536</v>
      </c>
      <c r="B16451">
        <v>2023</v>
      </c>
      <c r="C16451" t="s">
        <v>15535</v>
      </c>
      <c r="D16451">
        <f>LEN(E16451)</f>
        <v>12</v>
      </c>
      <c r="E16451" t="s">
        <v>16228</v>
      </c>
      <c r="F16451" t="s">
        <v>906</v>
      </c>
    </row>
    <row r="16452" spans="1:6" x14ac:dyDescent="0.2">
      <c r="A16452" s="2" t="s">
        <v>15536</v>
      </c>
      <c r="B16452">
        <v>2023</v>
      </c>
      <c r="C16452" t="s">
        <v>15535</v>
      </c>
      <c r="D16452">
        <f>LEN(E16452)</f>
        <v>19</v>
      </c>
      <c r="E16452" t="s">
        <v>16648</v>
      </c>
      <c r="F16452" t="s">
        <v>5</v>
      </c>
    </row>
    <row r="16453" spans="1:6" x14ac:dyDescent="0.2">
      <c r="A16453" s="2" t="s">
        <v>15536</v>
      </c>
      <c r="B16453">
        <v>2023</v>
      </c>
      <c r="C16453" t="s">
        <v>15535</v>
      </c>
      <c r="D16453">
        <f>LEN(E16453)</f>
        <v>20</v>
      </c>
      <c r="E16453" t="s">
        <v>16333</v>
      </c>
      <c r="F16453" t="s">
        <v>5</v>
      </c>
    </row>
    <row r="16454" spans="1:6" x14ac:dyDescent="0.2">
      <c r="A16454" s="2" t="s">
        <v>15536</v>
      </c>
      <c r="B16454">
        <v>2023</v>
      </c>
      <c r="C16454" t="s">
        <v>15535</v>
      </c>
      <c r="D16454">
        <f>LEN(E16454)</f>
        <v>15</v>
      </c>
      <c r="E16454" t="s">
        <v>15942</v>
      </c>
      <c r="F16454" t="s">
        <v>906</v>
      </c>
    </row>
    <row r="16455" spans="1:6" x14ac:dyDescent="0.2">
      <c r="A16455" s="2" t="s">
        <v>15536</v>
      </c>
      <c r="B16455">
        <v>2023</v>
      </c>
      <c r="C16455" t="s">
        <v>15535</v>
      </c>
      <c r="D16455">
        <f>LEN(E16455)</f>
        <v>12</v>
      </c>
      <c r="E16455" t="s">
        <v>16154</v>
      </c>
      <c r="F16455" t="s">
        <v>906</v>
      </c>
    </row>
    <row r="16456" spans="1:6" x14ac:dyDescent="0.2">
      <c r="A16456" s="2" t="s">
        <v>15536</v>
      </c>
      <c r="B16456">
        <v>2023</v>
      </c>
      <c r="C16456" t="s">
        <v>15535</v>
      </c>
      <c r="D16456">
        <f>LEN(E16456)</f>
        <v>16</v>
      </c>
      <c r="E16456" t="s">
        <v>16193</v>
      </c>
      <c r="F16456" t="s">
        <v>906</v>
      </c>
    </row>
    <row r="16457" spans="1:6" x14ac:dyDescent="0.2">
      <c r="A16457" s="2" t="s">
        <v>15536</v>
      </c>
      <c r="B16457">
        <v>2023</v>
      </c>
      <c r="C16457" t="s">
        <v>15535</v>
      </c>
      <c r="D16457">
        <f>LEN(E16457)</f>
        <v>14</v>
      </c>
      <c r="E16457" t="s">
        <v>15984</v>
      </c>
      <c r="F16457" t="s">
        <v>906</v>
      </c>
    </row>
    <row r="16458" spans="1:6" x14ac:dyDescent="0.2">
      <c r="A16458" s="2" t="s">
        <v>15536</v>
      </c>
      <c r="B16458">
        <v>2023</v>
      </c>
      <c r="C16458" t="s">
        <v>15535</v>
      </c>
      <c r="D16458">
        <f>LEN(E16458)</f>
        <v>13</v>
      </c>
      <c r="E16458" t="s">
        <v>16638</v>
      </c>
      <c r="F16458" t="s">
        <v>906</v>
      </c>
    </row>
    <row r="16459" spans="1:6" x14ac:dyDescent="0.2">
      <c r="A16459" s="2" t="s">
        <v>15536</v>
      </c>
      <c r="B16459">
        <v>2023</v>
      </c>
      <c r="C16459" t="s">
        <v>15535</v>
      </c>
      <c r="D16459">
        <f>LEN(E16459)</f>
        <v>15</v>
      </c>
      <c r="E16459" t="s">
        <v>16566</v>
      </c>
      <c r="F16459" t="s">
        <v>906</v>
      </c>
    </row>
    <row r="16460" spans="1:6" x14ac:dyDescent="0.2">
      <c r="A16460" s="2" t="s">
        <v>15536</v>
      </c>
      <c r="B16460">
        <v>2023</v>
      </c>
      <c r="C16460" t="s">
        <v>15535</v>
      </c>
      <c r="D16460">
        <f>LEN(E16460)</f>
        <v>16</v>
      </c>
      <c r="E16460" t="s">
        <v>16894</v>
      </c>
      <c r="F16460" t="s">
        <v>906</v>
      </c>
    </row>
    <row r="16461" spans="1:6" x14ac:dyDescent="0.2">
      <c r="A16461" s="2" t="s">
        <v>15536</v>
      </c>
      <c r="B16461">
        <v>2023</v>
      </c>
      <c r="C16461" t="s">
        <v>15535</v>
      </c>
      <c r="D16461">
        <f>LEN(E16461)</f>
        <v>14</v>
      </c>
      <c r="E16461" t="s">
        <v>16845</v>
      </c>
      <c r="F16461" t="s">
        <v>5</v>
      </c>
    </row>
    <row r="16462" spans="1:6" x14ac:dyDescent="0.2">
      <c r="A16462" s="2" t="s">
        <v>15536</v>
      </c>
      <c r="B16462">
        <v>2023</v>
      </c>
      <c r="C16462" t="s">
        <v>15535</v>
      </c>
      <c r="D16462">
        <f>LEN(E16462)</f>
        <v>19</v>
      </c>
      <c r="E16462" t="s">
        <v>15904</v>
      </c>
      <c r="F16462" t="s">
        <v>906</v>
      </c>
    </row>
    <row r="16463" spans="1:6" x14ac:dyDescent="0.2">
      <c r="A16463" s="2" t="s">
        <v>15536</v>
      </c>
      <c r="B16463">
        <v>2023</v>
      </c>
      <c r="C16463" t="s">
        <v>15535</v>
      </c>
      <c r="D16463">
        <f>LEN(E16463)</f>
        <v>15</v>
      </c>
      <c r="E16463" t="s">
        <v>16310</v>
      </c>
      <c r="F16463" t="s">
        <v>906</v>
      </c>
    </row>
    <row r="16464" spans="1:6" x14ac:dyDescent="0.2">
      <c r="A16464" s="2" t="s">
        <v>15536</v>
      </c>
      <c r="B16464">
        <v>2023</v>
      </c>
      <c r="C16464" t="s">
        <v>15535</v>
      </c>
      <c r="D16464">
        <f>LEN(E16464)</f>
        <v>14</v>
      </c>
      <c r="E16464" t="s">
        <v>16073</v>
      </c>
      <c r="F16464" t="s">
        <v>906</v>
      </c>
    </row>
    <row r="16465" spans="1:6" x14ac:dyDescent="0.2">
      <c r="A16465" s="2" t="s">
        <v>15536</v>
      </c>
      <c r="B16465">
        <v>2023</v>
      </c>
      <c r="C16465" t="s">
        <v>15535</v>
      </c>
      <c r="D16465">
        <f>LEN(E16465)</f>
        <v>19</v>
      </c>
      <c r="E16465" t="s">
        <v>15663</v>
      </c>
      <c r="F16465" t="s">
        <v>906</v>
      </c>
    </row>
    <row r="16466" spans="1:6" x14ac:dyDescent="0.2">
      <c r="A16466" s="2" t="s">
        <v>15536</v>
      </c>
      <c r="B16466">
        <v>2023</v>
      </c>
      <c r="C16466" t="s">
        <v>15535</v>
      </c>
      <c r="D16466">
        <f>LEN(E16466)</f>
        <v>16</v>
      </c>
      <c r="E16466" t="s">
        <v>16270</v>
      </c>
      <c r="F16466" t="s">
        <v>906</v>
      </c>
    </row>
    <row r="16467" spans="1:6" x14ac:dyDescent="0.2">
      <c r="A16467" s="2" t="s">
        <v>15536</v>
      </c>
      <c r="B16467">
        <v>2023</v>
      </c>
      <c r="C16467" t="s">
        <v>15535</v>
      </c>
      <c r="D16467">
        <f>LEN(E16467)</f>
        <v>14</v>
      </c>
      <c r="E16467" t="s">
        <v>15784</v>
      </c>
      <c r="F16467" t="s">
        <v>906</v>
      </c>
    </row>
    <row r="16468" spans="1:6" x14ac:dyDescent="0.2">
      <c r="A16468" s="2" t="s">
        <v>15536</v>
      </c>
      <c r="B16468">
        <v>2023</v>
      </c>
      <c r="C16468" t="s">
        <v>15535</v>
      </c>
      <c r="D16468">
        <f>LEN(E16468)</f>
        <v>17</v>
      </c>
      <c r="E16468" t="s">
        <v>15882</v>
      </c>
      <c r="F16468" t="s">
        <v>5</v>
      </c>
    </row>
    <row r="16469" spans="1:6" x14ac:dyDescent="0.2">
      <c r="A16469" s="2" t="s">
        <v>15536</v>
      </c>
      <c r="B16469">
        <v>2023</v>
      </c>
      <c r="C16469" t="s">
        <v>15535</v>
      </c>
      <c r="D16469">
        <f>LEN(E16469)</f>
        <v>12</v>
      </c>
      <c r="E16469" t="s">
        <v>15804</v>
      </c>
      <c r="F16469" t="s">
        <v>5</v>
      </c>
    </row>
    <row r="16470" spans="1:6" x14ac:dyDescent="0.2">
      <c r="A16470" s="2" t="s">
        <v>15536</v>
      </c>
      <c r="B16470">
        <v>2023</v>
      </c>
      <c r="C16470" t="s">
        <v>15535</v>
      </c>
      <c r="D16470">
        <f>LEN(E16470)</f>
        <v>12</v>
      </c>
      <c r="E16470" t="s">
        <v>16038</v>
      </c>
      <c r="F16470" t="s">
        <v>5</v>
      </c>
    </row>
    <row r="16471" spans="1:6" x14ac:dyDescent="0.2">
      <c r="A16471" s="2" t="s">
        <v>15536</v>
      </c>
      <c r="B16471">
        <v>2023</v>
      </c>
      <c r="C16471" t="s">
        <v>15535</v>
      </c>
      <c r="D16471">
        <f>LEN(E16471)</f>
        <v>14</v>
      </c>
      <c r="E16471" t="s">
        <v>15581</v>
      </c>
      <c r="F16471" t="s">
        <v>906</v>
      </c>
    </row>
    <row r="16472" spans="1:6" x14ac:dyDescent="0.2">
      <c r="A16472" s="2" t="s">
        <v>15536</v>
      </c>
      <c r="B16472">
        <v>2023</v>
      </c>
      <c r="C16472" t="s">
        <v>15535</v>
      </c>
      <c r="D16472">
        <f>LEN(E16472)</f>
        <v>15</v>
      </c>
      <c r="E16472" t="s">
        <v>16034</v>
      </c>
      <c r="F16472" t="s">
        <v>906</v>
      </c>
    </row>
    <row r="16473" spans="1:6" x14ac:dyDescent="0.2">
      <c r="A16473" s="2" t="s">
        <v>15536</v>
      </c>
      <c r="B16473">
        <v>2023</v>
      </c>
      <c r="C16473" t="s">
        <v>15535</v>
      </c>
      <c r="D16473">
        <f>LEN(E16473)</f>
        <v>18</v>
      </c>
      <c r="E16473" t="s">
        <v>16858</v>
      </c>
      <c r="F16473" t="s">
        <v>906</v>
      </c>
    </row>
    <row r="16474" spans="1:6" x14ac:dyDescent="0.2">
      <c r="A16474" s="2" t="s">
        <v>15536</v>
      </c>
      <c r="B16474">
        <v>2023</v>
      </c>
      <c r="C16474" t="s">
        <v>15535</v>
      </c>
      <c r="D16474">
        <f>LEN(E16474)</f>
        <v>17</v>
      </c>
      <c r="E16474" t="s">
        <v>15580</v>
      </c>
      <c r="F16474" t="s">
        <v>906</v>
      </c>
    </row>
    <row r="16475" spans="1:6" x14ac:dyDescent="0.2">
      <c r="A16475" s="2" t="s">
        <v>15536</v>
      </c>
      <c r="B16475">
        <v>2023</v>
      </c>
      <c r="C16475" t="s">
        <v>15535</v>
      </c>
      <c r="D16475">
        <f>LEN(E16475)</f>
        <v>18</v>
      </c>
      <c r="E16475" t="s">
        <v>16318</v>
      </c>
      <c r="F16475" t="s">
        <v>5</v>
      </c>
    </row>
    <row r="16476" spans="1:6" x14ac:dyDescent="0.2">
      <c r="A16476" s="2" t="s">
        <v>15536</v>
      </c>
      <c r="B16476">
        <v>2023</v>
      </c>
      <c r="C16476" t="s">
        <v>15535</v>
      </c>
      <c r="D16476">
        <f>LEN(E16476)</f>
        <v>13</v>
      </c>
      <c r="E16476" t="s">
        <v>16007</v>
      </c>
      <c r="F16476" t="s">
        <v>906</v>
      </c>
    </row>
    <row r="16477" spans="1:6" x14ac:dyDescent="0.2">
      <c r="A16477" s="2" t="s">
        <v>15536</v>
      </c>
      <c r="B16477">
        <v>2023</v>
      </c>
      <c r="C16477" t="s">
        <v>15535</v>
      </c>
      <c r="D16477">
        <f>LEN(E16477)</f>
        <v>15</v>
      </c>
      <c r="E16477" t="s">
        <v>16955</v>
      </c>
      <c r="F16477" t="s">
        <v>906</v>
      </c>
    </row>
    <row r="16478" spans="1:6" x14ac:dyDescent="0.2">
      <c r="A16478" s="2" t="s">
        <v>15536</v>
      </c>
      <c r="B16478">
        <v>2023</v>
      </c>
      <c r="C16478" t="s">
        <v>15535</v>
      </c>
      <c r="D16478">
        <f>LEN(E16478)</f>
        <v>12</v>
      </c>
      <c r="E16478" t="s">
        <v>16768</v>
      </c>
      <c r="F16478" t="s">
        <v>906</v>
      </c>
    </row>
    <row r="16479" spans="1:6" x14ac:dyDescent="0.2">
      <c r="A16479" s="2" t="s">
        <v>15536</v>
      </c>
      <c r="B16479">
        <v>2023</v>
      </c>
      <c r="C16479" t="s">
        <v>15535</v>
      </c>
      <c r="D16479">
        <f>LEN(E16479)</f>
        <v>15</v>
      </c>
      <c r="E16479" t="s">
        <v>16006</v>
      </c>
      <c r="F16479" t="s">
        <v>5</v>
      </c>
    </row>
    <row r="16480" spans="1:6" x14ac:dyDescent="0.2">
      <c r="A16480" s="2" t="s">
        <v>15536</v>
      </c>
      <c r="B16480">
        <v>2023</v>
      </c>
      <c r="C16480" t="s">
        <v>15535</v>
      </c>
      <c r="D16480">
        <f>LEN(E16480)</f>
        <v>10</v>
      </c>
      <c r="E16480" t="s">
        <v>15616</v>
      </c>
      <c r="F16480" t="s">
        <v>5</v>
      </c>
    </row>
    <row r="16481" spans="1:7" x14ac:dyDescent="0.2">
      <c r="A16481" s="2" t="s">
        <v>15536</v>
      </c>
      <c r="B16481">
        <v>2023</v>
      </c>
      <c r="C16481" t="s">
        <v>15535</v>
      </c>
      <c r="D16481">
        <f>LEN(E16481)</f>
        <v>15</v>
      </c>
      <c r="E16481" t="s">
        <v>16946</v>
      </c>
      <c r="F16481" t="s">
        <v>906</v>
      </c>
    </row>
    <row r="16482" spans="1:7" x14ac:dyDescent="0.2">
      <c r="A16482" s="2" t="s">
        <v>15536</v>
      </c>
      <c r="B16482">
        <v>2023</v>
      </c>
      <c r="C16482" t="s">
        <v>15535</v>
      </c>
      <c r="D16482">
        <f>LEN(E16482)</f>
        <v>12</v>
      </c>
      <c r="E16482" t="s">
        <v>16284</v>
      </c>
      <c r="F16482" t="s">
        <v>906</v>
      </c>
    </row>
    <row r="16483" spans="1:7" x14ac:dyDescent="0.2">
      <c r="A16483" s="2" t="s">
        <v>15536</v>
      </c>
      <c r="B16483">
        <v>2023</v>
      </c>
      <c r="C16483" t="s">
        <v>15535</v>
      </c>
      <c r="D16483">
        <f>LEN(E16483)</f>
        <v>19</v>
      </c>
      <c r="E16483" t="s">
        <v>15696</v>
      </c>
      <c r="F16483" t="s">
        <v>5</v>
      </c>
    </row>
    <row r="16484" spans="1:7" x14ac:dyDescent="0.2">
      <c r="A16484" s="2" t="s">
        <v>15536</v>
      </c>
      <c r="B16484">
        <v>2023</v>
      </c>
      <c r="C16484" t="s">
        <v>15535</v>
      </c>
      <c r="D16484">
        <f>LEN(E16484)</f>
        <v>17</v>
      </c>
      <c r="E16484" t="s">
        <v>15666</v>
      </c>
      <c r="F16484" t="s">
        <v>33</v>
      </c>
    </row>
    <row r="16485" spans="1:7" x14ac:dyDescent="0.2">
      <c r="A16485" s="2" t="s">
        <v>15536</v>
      </c>
      <c r="B16485">
        <v>2023</v>
      </c>
      <c r="C16485" t="s">
        <v>15535</v>
      </c>
      <c r="D16485">
        <f>LEN(E16485)</f>
        <v>13</v>
      </c>
      <c r="E16485" t="s">
        <v>16305</v>
      </c>
      <c r="F16485" t="s">
        <v>906</v>
      </c>
    </row>
    <row r="16486" spans="1:7" x14ac:dyDescent="0.2">
      <c r="A16486" s="2" t="s">
        <v>15536</v>
      </c>
      <c r="B16486">
        <v>2023</v>
      </c>
      <c r="C16486" t="s">
        <v>15535</v>
      </c>
      <c r="D16486">
        <f>LEN(E16486)</f>
        <v>21</v>
      </c>
      <c r="E16486" t="s">
        <v>15916</v>
      </c>
      <c r="F16486" t="s">
        <v>5</v>
      </c>
    </row>
    <row r="16487" spans="1:7" x14ac:dyDescent="0.2">
      <c r="A16487" s="2" t="s">
        <v>15536</v>
      </c>
      <c r="B16487">
        <v>2023</v>
      </c>
      <c r="C16487" t="s">
        <v>15535</v>
      </c>
      <c r="D16487">
        <f>LEN(E16487)</f>
        <v>17</v>
      </c>
      <c r="E16487" t="s">
        <v>17010</v>
      </c>
      <c r="F16487" t="s">
        <v>906</v>
      </c>
    </row>
    <row r="16488" spans="1:7" x14ac:dyDescent="0.2">
      <c r="A16488" s="2" t="s">
        <v>15536</v>
      </c>
      <c r="B16488">
        <v>2023</v>
      </c>
      <c r="C16488" t="s">
        <v>15535</v>
      </c>
      <c r="D16488">
        <f>LEN(E16488)</f>
        <v>13</v>
      </c>
      <c r="E16488" t="s">
        <v>16913</v>
      </c>
      <c r="F16488" t="s">
        <v>906</v>
      </c>
    </row>
    <row r="16489" spans="1:7" x14ac:dyDescent="0.2">
      <c r="A16489" s="2" t="s">
        <v>15536</v>
      </c>
      <c r="B16489">
        <v>2023</v>
      </c>
      <c r="C16489" t="s">
        <v>15535</v>
      </c>
      <c r="D16489">
        <f>LEN(E16489)</f>
        <v>11</v>
      </c>
      <c r="E16489" t="s">
        <v>16241</v>
      </c>
      <c r="F16489" t="s">
        <v>906</v>
      </c>
    </row>
    <row r="16490" spans="1:7" x14ac:dyDescent="0.2">
      <c r="A16490" s="2" t="s">
        <v>15536</v>
      </c>
      <c r="B16490">
        <v>2023</v>
      </c>
      <c r="C16490" t="s">
        <v>15535</v>
      </c>
      <c r="D16490">
        <f>LEN(E16490)</f>
        <v>15</v>
      </c>
      <c r="E16490" t="s">
        <v>15975</v>
      </c>
      <c r="F16490" t="s">
        <v>906</v>
      </c>
    </row>
    <row r="16491" spans="1:7" x14ac:dyDescent="0.2">
      <c r="A16491" s="2" t="s">
        <v>15536</v>
      </c>
      <c r="B16491">
        <v>2023</v>
      </c>
      <c r="C16491" t="s">
        <v>15535</v>
      </c>
      <c r="D16491">
        <f>LEN(E16491)</f>
        <v>23</v>
      </c>
      <c r="E16491" t="s">
        <v>16086</v>
      </c>
      <c r="F16491" t="s">
        <v>5</v>
      </c>
    </row>
    <row r="16492" spans="1:7" x14ac:dyDescent="0.2">
      <c r="A16492" s="2" t="s">
        <v>15536</v>
      </c>
      <c r="B16492">
        <v>2023</v>
      </c>
      <c r="C16492" t="s">
        <v>15535</v>
      </c>
      <c r="D16492">
        <f>LEN(E16492)</f>
        <v>13</v>
      </c>
      <c r="E16492" t="s">
        <v>30922</v>
      </c>
      <c r="F16492" t="s">
        <v>5</v>
      </c>
      <c r="G16492" t="s">
        <v>30891</v>
      </c>
    </row>
    <row r="16493" spans="1:7" x14ac:dyDescent="0.2">
      <c r="A16493" s="2" t="s">
        <v>15536</v>
      </c>
      <c r="B16493">
        <v>2023</v>
      </c>
      <c r="C16493" t="s">
        <v>15535</v>
      </c>
      <c r="D16493">
        <f>LEN(E16493)</f>
        <v>17</v>
      </c>
      <c r="E16493" t="s">
        <v>16413</v>
      </c>
      <c r="F16493" t="s">
        <v>906</v>
      </c>
    </row>
    <row r="16494" spans="1:7" x14ac:dyDescent="0.2">
      <c r="A16494" s="2" t="s">
        <v>15536</v>
      </c>
      <c r="B16494">
        <v>2023</v>
      </c>
      <c r="C16494" t="s">
        <v>15535</v>
      </c>
      <c r="D16494">
        <f>LEN(E16494)</f>
        <v>14</v>
      </c>
      <c r="E16494" t="s">
        <v>16512</v>
      </c>
      <c r="F16494" t="s">
        <v>5</v>
      </c>
    </row>
    <row r="16495" spans="1:7" x14ac:dyDescent="0.2">
      <c r="A16495" s="2" t="s">
        <v>15536</v>
      </c>
      <c r="B16495">
        <v>2023</v>
      </c>
      <c r="C16495" t="s">
        <v>15535</v>
      </c>
      <c r="D16495">
        <f>LEN(E16495)</f>
        <v>14</v>
      </c>
      <c r="E16495" t="s">
        <v>16724</v>
      </c>
      <c r="F16495" t="s">
        <v>906</v>
      </c>
    </row>
    <row r="16496" spans="1:7" x14ac:dyDescent="0.2">
      <c r="A16496" s="2" t="s">
        <v>15536</v>
      </c>
      <c r="B16496">
        <v>2023</v>
      </c>
      <c r="C16496" t="s">
        <v>15535</v>
      </c>
      <c r="D16496">
        <f>LEN(E16496)</f>
        <v>14</v>
      </c>
      <c r="E16496" t="s">
        <v>16744</v>
      </c>
      <c r="F16496" t="s">
        <v>906</v>
      </c>
    </row>
    <row r="16497" spans="1:6" x14ac:dyDescent="0.2">
      <c r="A16497" s="2" t="s">
        <v>15536</v>
      </c>
      <c r="B16497">
        <v>2023</v>
      </c>
      <c r="C16497" t="s">
        <v>15535</v>
      </c>
      <c r="D16497">
        <f>LEN(E16497)</f>
        <v>14</v>
      </c>
      <c r="E16497" t="s">
        <v>16888</v>
      </c>
      <c r="F16497" t="s">
        <v>906</v>
      </c>
    </row>
    <row r="16498" spans="1:6" x14ac:dyDescent="0.2">
      <c r="A16498" s="2" t="s">
        <v>15536</v>
      </c>
      <c r="B16498">
        <v>2023</v>
      </c>
      <c r="C16498" t="s">
        <v>15535</v>
      </c>
      <c r="D16498">
        <f>LEN(E16498)</f>
        <v>12</v>
      </c>
      <c r="E16498" t="s">
        <v>16958</v>
      </c>
      <c r="F16498" t="s">
        <v>5</v>
      </c>
    </row>
    <row r="16499" spans="1:6" x14ac:dyDescent="0.2">
      <c r="A16499" s="2" t="s">
        <v>15536</v>
      </c>
      <c r="B16499">
        <v>2023</v>
      </c>
      <c r="C16499" t="s">
        <v>15535</v>
      </c>
      <c r="D16499">
        <f>LEN(E16499)</f>
        <v>13</v>
      </c>
      <c r="E16499" t="s">
        <v>15755</v>
      </c>
      <c r="F16499" t="s">
        <v>906</v>
      </c>
    </row>
    <row r="16500" spans="1:6" x14ac:dyDescent="0.2">
      <c r="A16500" s="2" t="s">
        <v>15536</v>
      </c>
      <c r="B16500">
        <v>2023</v>
      </c>
      <c r="C16500" t="s">
        <v>15535</v>
      </c>
      <c r="D16500">
        <f>LEN(E16500)</f>
        <v>11</v>
      </c>
      <c r="E16500" t="s">
        <v>15830</v>
      </c>
      <c r="F16500" t="s">
        <v>906</v>
      </c>
    </row>
    <row r="16501" spans="1:6" x14ac:dyDescent="0.2">
      <c r="A16501" s="2" t="s">
        <v>15536</v>
      </c>
      <c r="B16501">
        <v>2023</v>
      </c>
      <c r="C16501" t="s">
        <v>15535</v>
      </c>
      <c r="D16501">
        <f>LEN(E16501)</f>
        <v>11</v>
      </c>
      <c r="E16501" t="s">
        <v>16151</v>
      </c>
      <c r="F16501" t="s">
        <v>33</v>
      </c>
    </row>
    <row r="16502" spans="1:6" x14ac:dyDescent="0.2">
      <c r="A16502" s="2" t="s">
        <v>15536</v>
      </c>
      <c r="B16502">
        <v>2023</v>
      </c>
      <c r="C16502" t="s">
        <v>15535</v>
      </c>
      <c r="D16502">
        <f>LEN(E16502)</f>
        <v>9</v>
      </c>
      <c r="E16502" t="s">
        <v>16295</v>
      </c>
      <c r="F16502" t="s">
        <v>5</v>
      </c>
    </row>
    <row r="16503" spans="1:6" x14ac:dyDescent="0.2">
      <c r="A16503" s="2" t="s">
        <v>15536</v>
      </c>
      <c r="B16503">
        <v>2023</v>
      </c>
      <c r="C16503" t="s">
        <v>15535</v>
      </c>
      <c r="D16503">
        <f>LEN(E16503)</f>
        <v>10</v>
      </c>
      <c r="E16503" t="s">
        <v>16622</v>
      </c>
      <c r="F16503" t="s">
        <v>33</v>
      </c>
    </row>
    <row r="16504" spans="1:6" x14ac:dyDescent="0.2">
      <c r="A16504" s="2" t="s">
        <v>15536</v>
      </c>
      <c r="B16504">
        <v>2023</v>
      </c>
      <c r="C16504" t="s">
        <v>15535</v>
      </c>
      <c r="D16504">
        <f>LEN(E16504)</f>
        <v>9</v>
      </c>
      <c r="E16504" t="s">
        <v>16717</v>
      </c>
      <c r="F16504" t="s">
        <v>906</v>
      </c>
    </row>
    <row r="16505" spans="1:6" x14ac:dyDescent="0.2">
      <c r="A16505" s="2" t="s">
        <v>15536</v>
      </c>
      <c r="B16505">
        <v>2023</v>
      </c>
      <c r="C16505" t="s">
        <v>15535</v>
      </c>
      <c r="D16505">
        <f>LEN(E16505)</f>
        <v>11</v>
      </c>
      <c r="E16505" t="s">
        <v>16808</v>
      </c>
      <c r="F16505" t="s">
        <v>5</v>
      </c>
    </row>
    <row r="16506" spans="1:6" x14ac:dyDescent="0.2">
      <c r="A16506" s="2" t="s">
        <v>15536</v>
      </c>
      <c r="B16506">
        <v>2023</v>
      </c>
      <c r="C16506" t="s">
        <v>15535</v>
      </c>
      <c r="D16506">
        <f>LEN(E16506)</f>
        <v>11</v>
      </c>
      <c r="E16506" t="s">
        <v>16882</v>
      </c>
      <c r="F16506" t="s">
        <v>5</v>
      </c>
    </row>
    <row r="16507" spans="1:6" x14ac:dyDescent="0.2">
      <c r="A16507" s="2" t="s">
        <v>15536</v>
      </c>
      <c r="B16507">
        <v>2023</v>
      </c>
      <c r="C16507" t="s">
        <v>15535</v>
      </c>
      <c r="D16507">
        <f>LEN(E16507)</f>
        <v>11</v>
      </c>
      <c r="E16507" t="s">
        <v>16065</v>
      </c>
      <c r="F16507" t="s">
        <v>906</v>
      </c>
    </row>
    <row r="16508" spans="1:6" x14ac:dyDescent="0.2">
      <c r="A16508" s="2" t="s">
        <v>15536</v>
      </c>
      <c r="B16508">
        <v>2023</v>
      </c>
      <c r="C16508" t="s">
        <v>15535</v>
      </c>
      <c r="D16508">
        <f>LEN(E16508)</f>
        <v>18</v>
      </c>
      <c r="E16508" t="s">
        <v>17013</v>
      </c>
      <c r="F16508" t="s">
        <v>906</v>
      </c>
    </row>
    <row r="16509" spans="1:6" x14ac:dyDescent="0.2">
      <c r="A16509" s="2" t="s">
        <v>15536</v>
      </c>
      <c r="B16509">
        <v>2023</v>
      </c>
      <c r="C16509" t="s">
        <v>15535</v>
      </c>
      <c r="D16509">
        <f>LEN(E16509)</f>
        <v>22</v>
      </c>
      <c r="E16509" t="s">
        <v>15905</v>
      </c>
      <c r="F16509" t="s">
        <v>906</v>
      </c>
    </row>
    <row r="16510" spans="1:6" x14ac:dyDescent="0.2">
      <c r="A16510" s="2" t="s">
        <v>15536</v>
      </c>
      <c r="B16510">
        <v>2023</v>
      </c>
      <c r="C16510" t="s">
        <v>15535</v>
      </c>
      <c r="D16510">
        <f>LEN(E16510)</f>
        <v>15</v>
      </c>
      <c r="E16510" t="s">
        <v>16932</v>
      </c>
      <c r="F16510" t="s">
        <v>5</v>
      </c>
    </row>
    <row r="16511" spans="1:6" x14ac:dyDescent="0.2">
      <c r="A16511" s="2" t="s">
        <v>15536</v>
      </c>
      <c r="B16511">
        <v>2023</v>
      </c>
      <c r="C16511" t="s">
        <v>15535</v>
      </c>
      <c r="D16511">
        <f>LEN(E16511)</f>
        <v>16</v>
      </c>
      <c r="E16511" t="s">
        <v>15965</v>
      </c>
      <c r="F16511" t="s">
        <v>906</v>
      </c>
    </row>
    <row r="16512" spans="1:6" x14ac:dyDescent="0.2">
      <c r="A16512" s="2" t="s">
        <v>15536</v>
      </c>
      <c r="B16512">
        <v>2023</v>
      </c>
      <c r="C16512" t="s">
        <v>15535</v>
      </c>
      <c r="D16512">
        <f>LEN(E16512)</f>
        <v>15</v>
      </c>
      <c r="E16512" t="s">
        <v>16754</v>
      </c>
      <c r="F16512" t="s">
        <v>906</v>
      </c>
    </row>
    <row r="16513" spans="1:6" x14ac:dyDescent="0.2">
      <c r="A16513" s="2" t="s">
        <v>15536</v>
      </c>
      <c r="B16513">
        <v>2023</v>
      </c>
      <c r="C16513" t="s">
        <v>15535</v>
      </c>
      <c r="D16513">
        <f>LEN(E16513)</f>
        <v>17</v>
      </c>
      <c r="E16513" t="s">
        <v>15563</v>
      </c>
      <c r="F16513" t="s">
        <v>5</v>
      </c>
    </row>
    <row r="16514" spans="1:6" x14ac:dyDescent="0.2">
      <c r="A16514" s="2" t="s">
        <v>15536</v>
      </c>
      <c r="B16514">
        <v>2023</v>
      </c>
      <c r="C16514" t="s">
        <v>15535</v>
      </c>
      <c r="D16514">
        <f>LEN(E16514)</f>
        <v>16</v>
      </c>
      <c r="E16514" t="s">
        <v>16840</v>
      </c>
      <c r="F16514" t="s">
        <v>906</v>
      </c>
    </row>
    <row r="16515" spans="1:6" x14ac:dyDescent="0.2">
      <c r="A16515" s="2" t="s">
        <v>15536</v>
      </c>
      <c r="B16515">
        <v>2023</v>
      </c>
      <c r="C16515" t="s">
        <v>15535</v>
      </c>
      <c r="D16515">
        <f>LEN(E16515)</f>
        <v>24</v>
      </c>
      <c r="E16515" t="s">
        <v>16691</v>
      </c>
      <c r="F16515" t="s">
        <v>5</v>
      </c>
    </row>
    <row r="16516" spans="1:6" x14ac:dyDescent="0.2">
      <c r="A16516" s="2" t="s">
        <v>15536</v>
      </c>
      <c r="B16516">
        <v>2023</v>
      </c>
      <c r="C16516" t="s">
        <v>15535</v>
      </c>
      <c r="D16516">
        <f>LEN(E16516)</f>
        <v>14</v>
      </c>
      <c r="E16516" t="s">
        <v>16837</v>
      </c>
      <c r="F16516" t="s">
        <v>906</v>
      </c>
    </row>
    <row r="16517" spans="1:6" x14ac:dyDescent="0.2">
      <c r="A16517" s="2" t="s">
        <v>15536</v>
      </c>
      <c r="B16517">
        <v>2023</v>
      </c>
      <c r="C16517" t="s">
        <v>15535</v>
      </c>
      <c r="D16517">
        <f>LEN(E16517)</f>
        <v>14</v>
      </c>
      <c r="E16517" t="s">
        <v>16204</v>
      </c>
      <c r="F16517" t="s">
        <v>33</v>
      </c>
    </row>
    <row r="16518" spans="1:6" x14ac:dyDescent="0.2">
      <c r="A16518" s="2" t="s">
        <v>15536</v>
      </c>
      <c r="B16518">
        <v>2023</v>
      </c>
      <c r="C16518" t="s">
        <v>15535</v>
      </c>
      <c r="D16518">
        <f>LEN(E16518)</f>
        <v>20</v>
      </c>
      <c r="E16518" t="s">
        <v>16018</v>
      </c>
      <c r="F16518" t="s">
        <v>906</v>
      </c>
    </row>
    <row r="16519" spans="1:6" x14ac:dyDescent="0.2">
      <c r="A16519" s="2" t="s">
        <v>15536</v>
      </c>
      <c r="B16519">
        <v>2023</v>
      </c>
      <c r="C16519" t="s">
        <v>15535</v>
      </c>
      <c r="D16519">
        <f>LEN(E16519)</f>
        <v>17</v>
      </c>
      <c r="E16519" t="s">
        <v>16820</v>
      </c>
      <c r="F16519" t="s">
        <v>906</v>
      </c>
    </row>
    <row r="16520" spans="1:6" x14ac:dyDescent="0.2">
      <c r="A16520" s="2" t="s">
        <v>15536</v>
      </c>
      <c r="B16520">
        <v>2023</v>
      </c>
      <c r="C16520" t="s">
        <v>15535</v>
      </c>
      <c r="D16520">
        <f>LEN(E16520)</f>
        <v>17</v>
      </c>
      <c r="E16520" t="s">
        <v>16267</v>
      </c>
      <c r="F16520" t="s">
        <v>906</v>
      </c>
    </row>
    <row r="16521" spans="1:6" x14ac:dyDescent="0.2">
      <c r="A16521" s="2" t="s">
        <v>15536</v>
      </c>
      <c r="B16521">
        <v>2023</v>
      </c>
      <c r="C16521" t="s">
        <v>15535</v>
      </c>
      <c r="D16521">
        <f>LEN(E16521)</f>
        <v>13</v>
      </c>
      <c r="E16521" t="s">
        <v>16444</v>
      </c>
      <c r="F16521" t="s">
        <v>33</v>
      </c>
    </row>
    <row r="16522" spans="1:6" x14ac:dyDescent="0.2">
      <c r="A16522" s="2" t="s">
        <v>15536</v>
      </c>
      <c r="B16522">
        <v>2023</v>
      </c>
      <c r="C16522" t="s">
        <v>15535</v>
      </c>
      <c r="D16522">
        <f>LEN(E16522)</f>
        <v>13</v>
      </c>
      <c r="E16522" t="s">
        <v>15546</v>
      </c>
      <c r="F16522" t="s">
        <v>906</v>
      </c>
    </row>
    <row r="16523" spans="1:6" x14ac:dyDescent="0.2">
      <c r="A16523" s="2" t="s">
        <v>15536</v>
      </c>
      <c r="B16523">
        <v>2023</v>
      </c>
      <c r="C16523" t="s">
        <v>15535</v>
      </c>
      <c r="D16523">
        <f>LEN(E16523)</f>
        <v>18</v>
      </c>
      <c r="E16523" t="s">
        <v>16933</v>
      </c>
      <c r="F16523" t="s">
        <v>33</v>
      </c>
    </row>
    <row r="16524" spans="1:6" x14ac:dyDescent="0.2">
      <c r="A16524" s="2" t="s">
        <v>15536</v>
      </c>
      <c r="B16524">
        <v>2023</v>
      </c>
      <c r="C16524" t="s">
        <v>15535</v>
      </c>
      <c r="D16524">
        <f>LEN(E16524)</f>
        <v>19</v>
      </c>
      <c r="E16524" t="s">
        <v>16437</v>
      </c>
      <c r="F16524" t="s">
        <v>5</v>
      </c>
    </row>
    <row r="16525" spans="1:6" x14ac:dyDescent="0.2">
      <c r="A16525" s="2" t="s">
        <v>15536</v>
      </c>
      <c r="B16525">
        <v>2023</v>
      </c>
      <c r="C16525" t="s">
        <v>15535</v>
      </c>
      <c r="D16525">
        <f>LEN(E16525)</f>
        <v>17</v>
      </c>
      <c r="E16525" t="s">
        <v>16502</v>
      </c>
      <c r="F16525" t="s">
        <v>33</v>
      </c>
    </row>
    <row r="16526" spans="1:6" x14ac:dyDescent="0.2">
      <c r="A16526" s="2" t="s">
        <v>15536</v>
      </c>
      <c r="B16526">
        <v>2023</v>
      </c>
      <c r="C16526" t="s">
        <v>15535</v>
      </c>
      <c r="D16526">
        <f>LEN(E16526)</f>
        <v>16</v>
      </c>
      <c r="E16526" t="s">
        <v>15608</v>
      </c>
      <c r="F16526" t="s">
        <v>906</v>
      </c>
    </row>
    <row r="16527" spans="1:6" x14ac:dyDescent="0.2">
      <c r="A16527" s="2" t="s">
        <v>15536</v>
      </c>
      <c r="B16527">
        <v>2023</v>
      </c>
      <c r="C16527" t="s">
        <v>15535</v>
      </c>
      <c r="D16527">
        <f>LEN(E16527)</f>
        <v>17</v>
      </c>
      <c r="E16527" t="s">
        <v>15947</v>
      </c>
      <c r="F16527" t="s">
        <v>906</v>
      </c>
    </row>
    <row r="16528" spans="1:6" x14ac:dyDescent="0.2">
      <c r="A16528" s="2" t="s">
        <v>15536</v>
      </c>
      <c r="B16528">
        <v>2023</v>
      </c>
      <c r="C16528" t="s">
        <v>15535</v>
      </c>
      <c r="D16528">
        <f>LEN(E16528)</f>
        <v>16</v>
      </c>
      <c r="E16528" t="s">
        <v>16279</v>
      </c>
      <c r="F16528" t="s">
        <v>906</v>
      </c>
    </row>
    <row r="16529" spans="1:6" x14ac:dyDescent="0.2">
      <c r="A16529" s="2" t="s">
        <v>15536</v>
      </c>
      <c r="B16529">
        <v>2023</v>
      </c>
      <c r="C16529" t="s">
        <v>15535</v>
      </c>
      <c r="D16529">
        <f>LEN(E16529)</f>
        <v>17</v>
      </c>
      <c r="E16529" t="s">
        <v>15659</v>
      </c>
      <c r="F16529" t="s">
        <v>906</v>
      </c>
    </row>
    <row r="16530" spans="1:6" x14ac:dyDescent="0.2">
      <c r="A16530" s="2" t="s">
        <v>15536</v>
      </c>
      <c r="B16530">
        <v>2023</v>
      </c>
      <c r="C16530" t="s">
        <v>15535</v>
      </c>
      <c r="D16530">
        <f>LEN(E16530)</f>
        <v>15</v>
      </c>
      <c r="E16530" t="s">
        <v>16579</v>
      </c>
      <c r="F16530" t="s">
        <v>906</v>
      </c>
    </row>
    <row r="16531" spans="1:6" x14ac:dyDescent="0.2">
      <c r="A16531" s="2" t="s">
        <v>15536</v>
      </c>
      <c r="B16531">
        <v>2023</v>
      </c>
      <c r="C16531" t="s">
        <v>15535</v>
      </c>
      <c r="D16531">
        <f>LEN(E16531)</f>
        <v>16</v>
      </c>
      <c r="E16531" t="s">
        <v>16328</v>
      </c>
      <c r="F16531" t="s">
        <v>906</v>
      </c>
    </row>
    <row r="16532" spans="1:6" x14ac:dyDescent="0.2">
      <c r="A16532" s="2" t="s">
        <v>15536</v>
      </c>
      <c r="B16532">
        <v>2023</v>
      </c>
      <c r="C16532" t="s">
        <v>15535</v>
      </c>
      <c r="D16532">
        <f>LEN(E16532)</f>
        <v>16</v>
      </c>
      <c r="E16532" t="s">
        <v>16842</v>
      </c>
      <c r="F16532" t="s">
        <v>5</v>
      </c>
    </row>
    <row r="16533" spans="1:6" x14ac:dyDescent="0.2">
      <c r="A16533" s="2" t="s">
        <v>15536</v>
      </c>
      <c r="B16533">
        <v>2023</v>
      </c>
      <c r="C16533" t="s">
        <v>15535</v>
      </c>
      <c r="D16533">
        <f>LEN(E16533)</f>
        <v>18</v>
      </c>
      <c r="E16533" t="s">
        <v>16772</v>
      </c>
      <c r="F16533" t="s">
        <v>906</v>
      </c>
    </row>
    <row r="16534" spans="1:6" x14ac:dyDescent="0.2">
      <c r="A16534" s="2" t="s">
        <v>15536</v>
      </c>
      <c r="B16534">
        <v>2023</v>
      </c>
      <c r="C16534" t="s">
        <v>15535</v>
      </c>
      <c r="D16534">
        <f>LEN(E16534)</f>
        <v>24</v>
      </c>
      <c r="E16534" t="s">
        <v>16500</v>
      </c>
      <c r="F16534" t="s">
        <v>5</v>
      </c>
    </row>
    <row r="16535" spans="1:6" x14ac:dyDescent="0.2">
      <c r="A16535" s="2" t="s">
        <v>15536</v>
      </c>
      <c r="B16535">
        <v>2023</v>
      </c>
      <c r="C16535" t="s">
        <v>15535</v>
      </c>
      <c r="D16535">
        <f>LEN(E16535)</f>
        <v>15</v>
      </c>
      <c r="E16535" t="s">
        <v>15859</v>
      </c>
      <c r="F16535" t="s">
        <v>906</v>
      </c>
    </row>
    <row r="16536" spans="1:6" x14ac:dyDescent="0.2">
      <c r="A16536" s="2" t="s">
        <v>15536</v>
      </c>
      <c r="B16536">
        <v>2023</v>
      </c>
      <c r="C16536" t="s">
        <v>15535</v>
      </c>
      <c r="D16536">
        <f>LEN(E16536)</f>
        <v>18</v>
      </c>
      <c r="E16536" t="s">
        <v>16148</v>
      </c>
      <c r="F16536" t="s">
        <v>906</v>
      </c>
    </row>
    <row r="16537" spans="1:6" x14ac:dyDescent="0.2">
      <c r="A16537" s="2" t="s">
        <v>15536</v>
      </c>
      <c r="B16537">
        <v>2023</v>
      </c>
      <c r="C16537" t="s">
        <v>15535</v>
      </c>
      <c r="D16537">
        <f>LEN(E16537)</f>
        <v>16</v>
      </c>
      <c r="E16537" t="s">
        <v>15617</v>
      </c>
      <c r="F16537" t="s">
        <v>906</v>
      </c>
    </row>
    <row r="16538" spans="1:6" x14ac:dyDescent="0.2">
      <c r="A16538" s="2" t="s">
        <v>15536</v>
      </c>
      <c r="B16538">
        <v>2023</v>
      </c>
      <c r="C16538" t="s">
        <v>15535</v>
      </c>
      <c r="D16538">
        <f>LEN(E16538)</f>
        <v>19</v>
      </c>
      <c r="E16538" t="s">
        <v>15908</v>
      </c>
      <c r="F16538" t="s">
        <v>906</v>
      </c>
    </row>
    <row r="16539" spans="1:6" x14ac:dyDescent="0.2">
      <c r="A16539" s="2" t="s">
        <v>15536</v>
      </c>
      <c r="B16539">
        <v>2023</v>
      </c>
      <c r="C16539" t="s">
        <v>15535</v>
      </c>
      <c r="D16539">
        <f>LEN(E16539)</f>
        <v>16</v>
      </c>
      <c r="E16539" t="s">
        <v>15609</v>
      </c>
      <c r="F16539" t="s">
        <v>906</v>
      </c>
    </row>
    <row r="16540" spans="1:6" x14ac:dyDescent="0.2">
      <c r="A16540" s="2" t="s">
        <v>15536</v>
      </c>
      <c r="B16540">
        <v>2023</v>
      </c>
      <c r="C16540" t="s">
        <v>15535</v>
      </c>
      <c r="D16540">
        <f>LEN(E16540)</f>
        <v>17</v>
      </c>
      <c r="E16540" t="s">
        <v>16184</v>
      </c>
      <c r="F16540" t="s">
        <v>5</v>
      </c>
    </row>
    <row r="16541" spans="1:6" x14ac:dyDescent="0.2">
      <c r="A16541" s="2" t="s">
        <v>15536</v>
      </c>
      <c r="B16541">
        <v>2023</v>
      </c>
      <c r="C16541" t="s">
        <v>15535</v>
      </c>
      <c r="D16541">
        <f>LEN(E16541)</f>
        <v>21</v>
      </c>
      <c r="E16541" t="s">
        <v>16404</v>
      </c>
      <c r="F16541" t="s">
        <v>5</v>
      </c>
    </row>
    <row r="16542" spans="1:6" x14ac:dyDescent="0.2">
      <c r="A16542" s="2" t="s">
        <v>15536</v>
      </c>
      <c r="B16542">
        <v>2023</v>
      </c>
      <c r="C16542" t="s">
        <v>15535</v>
      </c>
      <c r="D16542">
        <f>LEN(E16542)</f>
        <v>12</v>
      </c>
      <c r="E16542" t="s">
        <v>15706</v>
      </c>
      <c r="F16542" t="s">
        <v>906</v>
      </c>
    </row>
    <row r="16543" spans="1:6" x14ac:dyDescent="0.2">
      <c r="A16543" s="2" t="s">
        <v>15536</v>
      </c>
      <c r="B16543">
        <v>2023</v>
      </c>
      <c r="C16543" t="s">
        <v>15535</v>
      </c>
      <c r="D16543">
        <f>LEN(E16543)</f>
        <v>12</v>
      </c>
      <c r="E16543" t="s">
        <v>16769</v>
      </c>
      <c r="F16543" t="s">
        <v>906</v>
      </c>
    </row>
    <row r="16544" spans="1:6" x14ac:dyDescent="0.2">
      <c r="A16544" s="2" t="s">
        <v>15536</v>
      </c>
      <c r="B16544">
        <v>2023</v>
      </c>
      <c r="C16544" t="s">
        <v>15535</v>
      </c>
      <c r="D16544">
        <f>LEN(E16544)</f>
        <v>17</v>
      </c>
      <c r="E16544" t="s">
        <v>15685</v>
      </c>
      <c r="F16544" t="s">
        <v>906</v>
      </c>
    </row>
    <row r="16545" spans="1:6" x14ac:dyDescent="0.2">
      <c r="A16545" s="2" t="s">
        <v>15536</v>
      </c>
      <c r="B16545">
        <v>2023</v>
      </c>
      <c r="C16545" t="s">
        <v>15535</v>
      </c>
      <c r="D16545">
        <f>LEN(E16545)</f>
        <v>16</v>
      </c>
      <c r="E16545" t="s">
        <v>16998</v>
      </c>
      <c r="F16545" t="s">
        <v>906</v>
      </c>
    </row>
    <row r="16546" spans="1:6" x14ac:dyDescent="0.2">
      <c r="A16546" s="2" t="s">
        <v>15536</v>
      </c>
      <c r="B16546">
        <v>2023</v>
      </c>
      <c r="C16546" t="s">
        <v>15535</v>
      </c>
      <c r="D16546">
        <f>LEN(E16546)</f>
        <v>14</v>
      </c>
      <c r="E16546" t="s">
        <v>16063</v>
      </c>
      <c r="F16546" t="s">
        <v>26</v>
      </c>
    </row>
    <row r="16547" spans="1:6" x14ac:dyDescent="0.2">
      <c r="A16547" s="2" t="s">
        <v>15536</v>
      </c>
      <c r="B16547">
        <v>2023</v>
      </c>
      <c r="C16547" t="s">
        <v>15535</v>
      </c>
      <c r="D16547">
        <f>LEN(E16547)</f>
        <v>15</v>
      </c>
      <c r="E16547" t="s">
        <v>16869</v>
      </c>
      <c r="F16547" t="s">
        <v>906</v>
      </c>
    </row>
    <row r="16548" spans="1:6" x14ac:dyDescent="0.2">
      <c r="A16548" s="2" t="s">
        <v>15536</v>
      </c>
      <c r="B16548">
        <v>2023</v>
      </c>
      <c r="C16548" t="s">
        <v>15535</v>
      </c>
      <c r="D16548">
        <f>LEN(E16548)</f>
        <v>14</v>
      </c>
      <c r="E16548" t="s">
        <v>15903</v>
      </c>
      <c r="F16548" t="s">
        <v>5</v>
      </c>
    </row>
    <row r="16549" spans="1:6" x14ac:dyDescent="0.2">
      <c r="A16549" s="2" t="s">
        <v>15536</v>
      </c>
      <c r="B16549">
        <v>2023</v>
      </c>
      <c r="C16549" t="s">
        <v>15535</v>
      </c>
      <c r="D16549">
        <f>LEN(E16549)</f>
        <v>11</v>
      </c>
      <c r="E16549" t="s">
        <v>16120</v>
      </c>
      <c r="F16549" t="s">
        <v>906</v>
      </c>
    </row>
    <row r="16550" spans="1:6" x14ac:dyDescent="0.2">
      <c r="A16550" s="2" t="s">
        <v>15536</v>
      </c>
      <c r="B16550">
        <v>2023</v>
      </c>
      <c r="C16550" t="s">
        <v>15535</v>
      </c>
      <c r="D16550">
        <f>LEN(E16550)</f>
        <v>10</v>
      </c>
      <c r="E16550" t="s">
        <v>16896</v>
      </c>
      <c r="F16550" t="s">
        <v>906</v>
      </c>
    </row>
    <row r="16551" spans="1:6" x14ac:dyDescent="0.2">
      <c r="A16551" s="2" t="s">
        <v>15536</v>
      </c>
      <c r="B16551">
        <v>2023</v>
      </c>
      <c r="C16551" t="s">
        <v>15535</v>
      </c>
      <c r="D16551">
        <f>LEN(E16551)</f>
        <v>22</v>
      </c>
      <c r="E16551" t="s">
        <v>16458</v>
      </c>
      <c r="F16551" t="s">
        <v>5</v>
      </c>
    </row>
    <row r="16552" spans="1:6" x14ac:dyDescent="0.2">
      <c r="A16552" s="2" t="s">
        <v>15536</v>
      </c>
      <c r="B16552">
        <v>2023</v>
      </c>
      <c r="C16552" t="s">
        <v>15535</v>
      </c>
      <c r="D16552">
        <f>LEN(E16552)</f>
        <v>13</v>
      </c>
      <c r="E16552" t="s">
        <v>15600</v>
      </c>
      <c r="F16552" t="s">
        <v>906</v>
      </c>
    </row>
    <row r="16553" spans="1:6" x14ac:dyDescent="0.2">
      <c r="A16553" s="2" t="s">
        <v>15536</v>
      </c>
      <c r="B16553">
        <v>2023</v>
      </c>
      <c r="C16553" t="s">
        <v>15535</v>
      </c>
      <c r="D16553">
        <f>LEN(E16553)</f>
        <v>12</v>
      </c>
      <c r="E16553" t="s">
        <v>16345</v>
      </c>
      <c r="F16553" t="s">
        <v>5</v>
      </c>
    </row>
    <row r="16554" spans="1:6" x14ac:dyDescent="0.2">
      <c r="A16554" s="2" t="s">
        <v>15536</v>
      </c>
      <c r="B16554">
        <v>2023</v>
      </c>
      <c r="C16554" t="s">
        <v>15535</v>
      </c>
      <c r="D16554">
        <f>LEN(E16554)</f>
        <v>10</v>
      </c>
      <c r="E16554" t="s">
        <v>16036</v>
      </c>
      <c r="F16554" t="s">
        <v>5</v>
      </c>
    </row>
    <row r="16555" spans="1:6" x14ac:dyDescent="0.2">
      <c r="A16555" s="2" t="s">
        <v>15536</v>
      </c>
      <c r="B16555">
        <v>2023</v>
      </c>
      <c r="C16555" t="s">
        <v>15535</v>
      </c>
      <c r="D16555">
        <f>LEN(E16555)</f>
        <v>18</v>
      </c>
      <c r="E16555" t="s">
        <v>15549</v>
      </c>
      <c r="F16555" t="s">
        <v>5</v>
      </c>
    </row>
    <row r="16556" spans="1:6" x14ac:dyDescent="0.2">
      <c r="A16556" s="2" t="s">
        <v>15536</v>
      </c>
      <c r="B16556">
        <v>2023</v>
      </c>
      <c r="C16556" t="s">
        <v>15535</v>
      </c>
      <c r="D16556">
        <f>LEN(E16556)</f>
        <v>13</v>
      </c>
      <c r="E16556" t="s">
        <v>16517</v>
      </c>
      <c r="F16556" t="s">
        <v>5</v>
      </c>
    </row>
    <row r="16557" spans="1:6" x14ac:dyDescent="0.2">
      <c r="A16557" s="2" t="s">
        <v>15536</v>
      </c>
      <c r="B16557">
        <v>2023</v>
      </c>
      <c r="C16557" t="s">
        <v>15535</v>
      </c>
      <c r="D16557">
        <f>LEN(E16557)</f>
        <v>14</v>
      </c>
      <c r="E16557" t="s">
        <v>16676</v>
      </c>
      <c r="F16557" t="s">
        <v>26</v>
      </c>
    </row>
    <row r="16558" spans="1:6" x14ac:dyDescent="0.2">
      <c r="A16558" s="2" t="s">
        <v>15536</v>
      </c>
      <c r="B16558">
        <v>2023</v>
      </c>
      <c r="C16558" t="s">
        <v>15535</v>
      </c>
      <c r="D16558">
        <f>LEN(E16558)</f>
        <v>13</v>
      </c>
      <c r="E16558" t="s">
        <v>15606</v>
      </c>
      <c r="F16558" t="s">
        <v>906</v>
      </c>
    </row>
    <row r="16559" spans="1:6" x14ac:dyDescent="0.2">
      <c r="A16559" s="2" t="s">
        <v>15536</v>
      </c>
      <c r="B16559">
        <v>2023</v>
      </c>
      <c r="C16559" t="s">
        <v>15535</v>
      </c>
      <c r="D16559">
        <f>LEN(E16559)</f>
        <v>13</v>
      </c>
      <c r="E16559" t="s">
        <v>16108</v>
      </c>
      <c r="F16559" t="s">
        <v>906</v>
      </c>
    </row>
    <row r="16560" spans="1:6" x14ac:dyDescent="0.2">
      <c r="A16560" s="2" t="s">
        <v>15536</v>
      </c>
      <c r="B16560">
        <v>2023</v>
      </c>
      <c r="C16560" t="s">
        <v>15535</v>
      </c>
      <c r="D16560">
        <f>LEN(E16560)</f>
        <v>17</v>
      </c>
      <c r="E16560" t="s">
        <v>15894</v>
      </c>
      <c r="F16560" t="s">
        <v>906</v>
      </c>
    </row>
    <row r="16561" spans="1:6" x14ac:dyDescent="0.2">
      <c r="A16561" s="2" t="s">
        <v>15536</v>
      </c>
      <c r="B16561">
        <v>2023</v>
      </c>
      <c r="C16561" t="s">
        <v>15535</v>
      </c>
      <c r="D16561">
        <f>LEN(E16561)</f>
        <v>20</v>
      </c>
      <c r="E16561" t="s">
        <v>16141</v>
      </c>
      <c r="F16561" t="s">
        <v>33</v>
      </c>
    </row>
    <row r="16562" spans="1:6" x14ac:dyDescent="0.2">
      <c r="A16562" s="2" t="s">
        <v>15536</v>
      </c>
      <c r="B16562">
        <v>2023</v>
      </c>
      <c r="C16562" t="s">
        <v>15535</v>
      </c>
      <c r="D16562">
        <f>LEN(E16562)</f>
        <v>13</v>
      </c>
      <c r="E16562" t="s">
        <v>16992</v>
      </c>
      <c r="F16562" t="s">
        <v>906</v>
      </c>
    </row>
    <row r="16563" spans="1:6" x14ac:dyDescent="0.2">
      <c r="A16563" s="2" t="s">
        <v>15536</v>
      </c>
      <c r="B16563">
        <v>2023</v>
      </c>
      <c r="C16563" t="s">
        <v>15535</v>
      </c>
      <c r="D16563">
        <f>LEN(E16563)</f>
        <v>20</v>
      </c>
      <c r="E16563" t="s">
        <v>16273</v>
      </c>
      <c r="F16563" t="s">
        <v>5</v>
      </c>
    </row>
    <row r="16564" spans="1:6" x14ac:dyDescent="0.2">
      <c r="A16564" s="2" t="s">
        <v>15536</v>
      </c>
      <c r="B16564">
        <v>2023</v>
      </c>
      <c r="C16564" t="s">
        <v>15535</v>
      </c>
      <c r="D16564">
        <f>LEN(E16564)</f>
        <v>15</v>
      </c>
      <c r="E16564" t="s">
        <v>16671</v>
      </c>
      <c r="F16564" t="s">
        <v>906</v>
      </c>
    </row>
    <row r="16565" spans="1:6" x14ac:dyDescent="0.2">
      <c r="A16565" s="2" t="s">
        <v>15536</v>
      </c>
      <c r="B16565">
        <v>2023</v>
      </c>
      <c r="C16565" t="s">
        <v>15535</v>
      </c>
      <c r="D16565">
        <f>LEN(E16565)</f>
        <v>14</v>
      </c>
      <c r="E16565" t="s">
        <v>15722</v>
      </c>
      <c r="F16565" t="s">
        <v>906</v>
      </c>
    </row>
    <row r="16566" spans="1:6" x14ac:dyDescent="0.2">
      <c r="A16566" s="2" t="s">
        <v>15536</v>
      </c>
      <c r="B16566">
        <v>2023</v>
      </c>
      <c r="C16566" t="s">
        <v>15535</v>
      </c>
      <c r="D16566">
        <f>LEN(E16566)</f>
        <v>21</v>
      </c>
      <c r="E16566" t="s">
        <v>16635</v>
      </c>
      <c r="F16566" t="s">
        <v>33</v>
      </c>
    </row>
    <row r="16567" spans="1:6" x14ac:dyDescent="0.2">
      <c r="A16567" s="2" t="s">
        <v>15536</v>
      </c>
      <c r="B16567">
        <v>2023</v>
      </c>
      <c r="C16567" t="s">
        <v>15535</v>
      </c>
      <c r="D16567">
        <f>LEN(E16567)</f>
        <v>14</v>
      </c>
      <c r="E16567" t="s">
        <v>15940</v>
      </c>
      <c r="F16567" t="s">
        <v>906</v>
      </c>
    </row>
    <row r="16568" spans="1:6" x14ac:dyDescent="0.2">
      <c r="A16568" s="2" t="s">
        <v>15536</v>
      </c>
      <c r="B16568">
        <v>2023</v>
      </c>
      <c r="C16568" t="s">
        <v>15535</v>
      </c>
      <c r="D16568">
        <f>LEN(E16568)</f>
        <v>14</v>
      </c>
      <c r="E16568" t="s">
        <v>16540</v>
      </c>
      <c r="F16568" t="s">
        <v>906</v>
      </c>
    </row>
    <row r="16569" spans="1:6" x14ac:dyDescent="0.2">
      <c r="A16569" s="2" t="s">
        <v>15536</v>
      </c>
      <c r="B16569">
        <v>2023</v>
      </c>
      <c r="C16569" t="s">
        <v>15535</v>
      </c>
      <c r="D16569">
        <f>LEN(E16569)</f>
        <v>16</v>
      </c>
      <c r="E16569" t="s">
        <v>15787</v>
      </c>
      <c r="F16569" t="s">
        <v>906</v>
      </c>
    </row>
    <row r="16570" spans="1:6" x14ac:dyDescent="0.2">
      <c r="A16570" s="2" t="s">
        <v>15536</v>
      </c>
      <c r="B16570">
        <v>2023</v>
      </c>
      <c r="C16570" t="s">
        <v>15535</v>
      </c>
      <c r="D16570">
        <f>LEN(E16570)</f>
        <v>17</v>
      </c>
      <c r="E16570" t="s">
        <v>15742</v>
      </c>
      <c r="F16570" t="s">
        <v>906</v>
      </c>
    </row>
    <row r="16571" spans="1:6" x14ac:dyDescent="0.2">
      <c r="A16571" s="2" t="s">
        <v>15536</v>
      </c>
      <c r="B16571">
        <v>2023</v>
      </c>
      <c r="C16571" t="s">
        <v>15535</v>
      </c>
      <c r="D16571">
        <f>LEN(E16571)</f>
        <v>17</v>
      </c>
      <c r="E16571" t="s">
        <v>15649</v>
      </c>
      <c r="F16571" t="s">
        <v>5</v>
      </c>
    </row>
    <row r="16572" spans="1:6" x14ac:dyDescent="0.2">
      <c r="A16572" s="2" t="s">
        <v>15536</v>
      </c>
      <c r="B16572">
        <v>2023</v>
      </c>
      <c r="C16572" t="s">
        <v>15535</v>
      </c>
      <c r="D16572">
        <f>LEN(E16572)</f>
        <v>15</v>
      </c>
      <c r="E16572" t="s">
        <v>15967</v>
      </c>
      <c r="F16572" t="s">
        <v>5</v>
      </c>
    </row>
    <row r="16573" spans="1:6" x14ac:dyDescent="0.2">
      <c r="A16573" s="2" t="s">
        <v>15536</v>
      </c>
      <c r="B16573">
        <v>2023</v>
      </c>
      <c r="C16573" t="s">
        <v>15535</v>
      </c>
      <c r="D16573">
        <f>LEN(E16573)</f>
        <v>18</v>
      </c>
      <c r="E16573" t="s">
        <v>16433</v>
      </c>
      <c r="F16573" t="s">
        <v>906</v>
      </c>
    </row>
    <row r="16574" spans="1:6" x14ac:dyDescent="0.2">
      <c r="A16574" s="2" t="s">
        <v>15536</v>
      </c>
      <c r="B16574">
        <v>2023</v>
      </c>
      <c r="C16574" t="s">
        <v>15535</v>
      </c>
      <c r="D16574">
        <f>LEN(E16574)</f>
        <v>16</v>
      </c>
      <c r="E16574" t="s">
        <v>16884</v>
      </c>
      <c r="F16574" t="s">
        <v>5</v>
      </c>
    </row>
    <row r="16575" spans="1:6" x14ac:dyDescent="0.2">
      <c r="A16575" s="2" t="s">
        <v>15536</v>
      </c>
      <c r="B16575">
        <v>2023</v>
      </c>
      <c r="C16575" t="s">
        <v>15535</v>
      </c>
      <c r="D16575">
        <f>LEN(E16575)</f>
        <v>16</v>
      </c>
      <c r="E16575" t="s">
        <v>16952</v>
      </c>
      <c r="F16575" t="s">
        <v>5</v>
      </c>
    </row>
    <row r="16576" spans="1:6" x14ac:dyDescent="0.2">
      <c r="A16576" s="2" t="s">
        <v>15536</v>
      </c>
      <c r="B16576">
        <v>2023</v>
      </c>
      <c r="C16576" t="s">
        <v>15535</v>
      </c>
      <c r="D16576">
        <f>LEN(E16576)</f>
        <v>15</v>
      </c>
      <c r="E16576" t="s">
        <v>16357</v>
      </c>
      <c r="F16576" t="s">
        <v>906</v>
      </c>
    </row>
    <row r="16577" spans="1:6" x14ac:dyDescent="0.2">
      <c r="A16577" s="2" t="s">
        <v>15536</v>
      </c>
      <c r="B16577">
        <v>2023</v>
      </c>
      <c r="C16577" t="s">
        <v>15535</v>
      </c>
      <c r="D16577">
        <f>LEN(E16577)</f>
        <v>14</v>
      </c>
      <c r="E16577" t="s">
        <v>16947</v>
      </c>
      <c r="F16577" t="s">
        <v>906</v>
      </c>
    </row>
    <row r="16578" spans="1:6" x14ac:dyDescent="0.2">
      <c r="A16578" s="2" t="s">
        <v>15536</v>
      </c>
      <c r="B16578">
        <v>2023</v>
      </c>
      <c r="C16578" t="s">
        <v>15535</v>
      </c>
      <c r="D16578">
        <f>LEN(E16578)</f>
        <v>17</v>
      </c>
      <c r="E16578" t="s">
        <v>15633</v>
      </c>
      <c r="F16578" t="s">
        <v>5</v>
      </c>
    </row>
    <row r="16579" spans="1:6" x14ac:dyDescent="0.2">
      <c r="A16579" s="2" t="s">
        <v>15536</v>
      </c>
      <c r="B16579">
        <v>2023</v>
      </c>
      <c r="C16579" t="s">
        <v>15535</v>
      </c>
      <c r="D16579">
        <f>LEN(E16579)</f>
        <v>16</v>
      </c>
      <c r="E16579" t="s">
        <v>16988</v>
      </c>
      <c r="F16579" t="s">
        <v>906</v>
      </c>
    </row>
    <row r="16580" spans="1:6" x14ac:dyDescent="0.2">
      <c r="A16580" s="2" t="s">
        <v>15536</v>
      </c>
      <c r="B16580">
        <v>2023</v>
      </c>
      <c r="C16580" t="s">
        <v>15535</v>
      </c>
      <c r="D16580">
        <f>LEN(E16580)</f>
        <v>18</v>
      </c>
      <c r="E16580" t="s">
        <v>16697</v>
      </c>
      <c r="F16580" t="s">
        <v>5</v>
      </c>
    </row>
    <row r="16581" spans="1:6" x14ac:dyDescent="0.2">
      <c r="A16581" s="2" t="s">
        <v>15536</v>
      </c>
      <c r="B16581">
        <v>2023</v>
      </c>
      <c r="C16581" t="s">
        <v>15535</v>
      </c>
      <c r="D16581">
        <f>LEN(E16581)</f>
        <v>20</v>
      </c>
      <c r="E16581" t="s">
        <v>15557</v>
      </c>
      <c r="F16581" t="s">
        <v>5</v>
      </c>
    </row>
    <row r="16582" spans="1:6" x14ac:dyDescent="0.2">
      <c r="A16582" s="2" t="s">
        <v>15536</v>
      </c>
      <c r="B16582">
        <v>2023</v>
      </c>
      <c r="C16582" t="s">
        <v>15535</v>
      </c>
      <c r="D16582">
        <f>LEN(E16582)</f>
        <v>18</v>
      </c>
      <c r="E16582" t="s">
        <v>16750</v>
      </c>
      <c r="F16582" t="s">
        <v>5</v>
      </c>
    </row>
    <row r="16583" spans="1:6" x14ac:dyDescent="0.2">
      <c r="A16583" s="2" t="s">
        <v>15536</v>
      </c>
      <c r="B16583">
        <v>2023</v>
      </c>
      <c r="C16583" t="s">
        <v>15535</v>
      </c>
      <c r="D16583">
        <f>LEN(E16583)</f>
        <v>16</v>
      </c>
      <c r="E16583" t="s">
        <v>15739</v>
      </c>
      <c r="F16583" t="s">
        <v>5</v>
      </c>
    </row>
    <row r="16584" spans="1:6" x14ac:dyDescent="0.2">
      <c r="A16584" s="2" t="s">
        <v>15536</v>
      </c>
      <c r="B16584">
        <v>2023</v>
      </c>
      <c r="C16584" t="s">
        <v>15535</v>
      </c>
      <c r="D16584">
        <f>LEN(E16584)</f>
        <v>14</v>
      </c>
      <c r="E16584" t="s">
        <v>16183</v>
      </c>
      <c r="F16584" t="s">
        <v>906</v>
      </c>
    </row>
    <row r="16585" spans="1:6" x14ac:dyDescent="0.2">
      <c r="A16585" s="2" t="s">
        <v>15536</v>
      </c>
      <c r="B16585">
        <v>2023</v>
      </c>
      <c r="C16585" t="s">
        <v>15535</v>
      </c>
      <c r="D16585">
        <f>LEN(E16585)</f>
        <v>13</v>
      </c>
      <c r="E16585" t="s">
        <v>15968</v>
      </c>
      <c r="F16585" t="s">
        <v>5</v>
      </c>
    </row>
    <row r="16586" spans="1:6" x14ac:dyDescent="0.2">
      <c r="A16586" s="2" t="s">
        <v>15536</v>
      </c>
      <c r="B16586">
        <v>2023</v>
      </c>
      <c r="C16586" t="s">
        <v>15535</v>
      </c>
      <c r="D16586">
        <f>LEN(E16586)</f>
        <v>11</v>
      </c>
      <c r="E16586" t="s">
        <v>16044</v>
      </c>
      <c r="F16586" t="s">
        <v>5</v>
      </c>
    </row>
    <row r="16587" spans="1:6" x14ac:dyDescent="0.2">
      <c r="A16587" s="2" t="s">
        <v>15536</v>
      </c>
      <c r="B16587">
        <v>2023</v>
      </c>
      <c r="C16587" t="s">
        <v>15535</v>
      </c>
      <c r="D16587">
        <f>LEN(E16587)</f>
        <v>13</v>
      </c>
      <c r="E16587" t="s">
        <v>16255</v>
      </c>
      <c r="F16587" t="s">
        <v>906</v>
      </c>
    </row>
    <row r="16588" spans="1:6" x14ac:dyDescent="0.2">
      <c r="A16588" s="2" t="s">
        <v>15536</v>
      </c>
      <c r="B16588">
        <v>2023</v>
      </c>
      <c r="C16588" t="s">
        <v>15535</v>
      </c>
      <c r="D16588">
        <f>LEN(E16588)</f>
        <v>16</v>
      </c>
      <c r="E16588" t="s">
        <v>15888</v>
      </c>
      <c r="F16588" t="s">
        <v>33</v>
      </c>
    </row>
    <row r="16589" spans="1:6" x14ac:dyDescent="0.2">
      <c r="A16589" s="2" t="s">
        <v>15536</v>
      </c>
      <c r="B16589">
        <v>2023</v>
      </c>
      <c r="C16589" t="s">
        <v>15535</v>
      </c>
      <c r="D16589">
        <f>LEN(E16589)</f>
        <v>14</v>
      </c>
      <c r="E16589" t="s">
        <v>16116</v>
      </c>
      <c r="F16589" t="s">
        <v>5</v>
      </c>
    </row>
    <row r="16590" spans="1:6" x14ac:dyDescent="0.2">
      <c r="A16590" s="2" t="s">
        <v>15536</v>
      </c>
      <c r="B16590">
        <v>2023</v>
      </c>
      <c r="C16590" t="s">
        <v>15535</v>
      </c>
      <c r="D16590">
        <f>LEN(E16590)</f>
        <v>16</v>
      </c>
      <c r="E16590" t="s">
        <v>16477</v>
      </c>
      <c r="F16590" t="s">
        <v>906</v>
      </c>
    </row>
    <row r="16591" spans="1:6" x14ac:dyDescent="0.2">
      <c r="A16591" s="2" t="s">
        <v>15536</v>
      </c>
      <c r="B16591">
        <v>2023</v>
      </c>
      <c r="C16591" t="s">
        <v>15535</v>
      </c>
      <c r="D16591">
        <f>LEN(E16591)</f>
        <v>16</v>
      </c>
      <c r="E16591" t="s">
        <v>15740</v>
      </c>
      <c r="F16591" t="s">
        <v>906</v>
      </c>
    </row>
    <row r="16592" spans="1:6" x14ac:dyDescent="0.2">
      <c r="A16592" s="2" t="s">
        <v>15536</v>
      </c>
      <c r="B16592">
        <v>2023</v>
      </c>
      <c r="C16592" t="s">
        <v>15535</v>
      </c>
      <c r="D16592">
        <f>LEN(E16592)</f>
        <v>15</v>
      </c>
      <c r="E16592" t="s">
        <v>15553</v>
      </c>
      <c r="F16592" t="s">
        <v>5</v>
      </c>
    </row>
    <row r="16593" spans="1:6" x14ac:dyDescent="0.2">
      <c r="A16593" s="2" t="s">
        <v>15536</v>
      </c>
      <c r="B16593">
        <v>2023</v>
      </c>
      <c r="C16593" t="s">
        <v>15535</v>
      </c>
      <c r="D16593">
        <f>LEN(E16593)</f>
        <v>16</v>
      </c>
      <c r="E16593" t="s">
        <v>16600</v>
      </c>
      <c r="F16593" t="s">
        <v>906</v>
      </c>
    </row>
    <row r="16594" spans="1:6" x14ac:dyDescent="0.2">
      <c r="A16594" s="2" t="s">
        <v>15536</v>
      </c>
      <c r="B16594">
        <v>2023</v>
      </c>
      <c r="C16594" t="s">
        <v>15535</v>
      </c>
      <c r="D16594">
        <f>LEN(E16594)</f>
        <v>14</v>
      </c>
      <c r="E16594" t="s">
        <v>15664</v>
      </c>
      <c r="F16594" t="s">
        <v>906</v>
      </c>
    </row>
    <row r="16595" spans="1:6" x14ac:dyDescent="0.2">
      <c r="A16595" s="2" t="s">
        <v>15536</v>
      </c>
      <c r="B16595">
        <v>2023</v>
      </c>
      <c r="C16595" t="s">
        <v>15535</v>
      </c>
      <c r="D16595">
        <f>LEN(E16595)</f>
        <v>8</v>
      </c>
      <c r="E16595" t="s">
        <v>16046</v>
      </c>
      <c r="F16595" t="s">
        <v>5</v>
      </c>
    </row>
    <row r="16596" spans="1:6" x14ac:dyDescent="0.2">
      <c r="A16596" s="2" t="s">
        <v>15536</v>
      </c>
      <c r="B16596">
        <v>2023</v>
      </c>
      <c r="C16596" t="s">
        <v>15535</v>
      </c>
      <c r="D16596">
        <f>LEN(E16596)</f>
        <v>17</v>
      </c>
      <c r="E16596" t="s">
        <v>16590</v>
      </c>
      <c r="F16596" t="s">
        <v>906</v>
      </c>
    </row>
    <row r="16597" spans="1:6" x14ac:dyDescent="0.2">
      <c r="A16597" s="2" t="s">
        <v>15536</v>
      </c>
      <c r="B16597">
        <v>2023</v>
      </c>
      <c r="C16597" t="s">
        <v>15535</v>
      </c>
      <c r="D16597">
        <f>LEN(E16597)</f>
        <v>10</v>
      </c>
      <c r="E16597" t="s">
        <v>16925</v>
      </c>
      <c r="F16597" t="s">
        <v>906</v>
      </c>
    </row>
    <row r="16598" spans="1:6" x14ac:dyDescent="0.2">
      <c r="A16598" s="2" t="s">
        <v>15536</v>
      </c>
      <c r="B16598">
        <v>2023</v>
      </c>
      <c r="C16598" t="s">
        <v>15535</v>
      </c>
      <c r="D16598">
        <f>LEN(E16598)</f>
        <v>18</v>
      </c>
      <c r="E16598" t="s">
        <v>15996</v>
      </c>
      <c r="F16598" t="s">
        <v>906</v>
      </c>
    </row>
    <row r="16599" spans="1:6" x14ac:dyDescent="0.2">
      <c r="A16599" s="2" t="s">
        <v>15536</v>
      </c>
      <c r="B16599">
        <v>2023</v>
      </c>
      <c r="C16599" t="s">
        <v>15535</v>
      </c>
      <c r="D16599">
        <f>LEN(E16599)</f>
        <v>16</v>
      </c>
      <c r="E16599" t="s">
        <v>16651</v>
      </c>
      <c r="F16599" t="s">
        <v>26</v>
      </c>
    </row>
    <row r="16600" spans="1:6" x14ac:dyDescent="0.2">
      <c r="A16600" s="2" t="s">
        <v>15536</v>
      </c>
      <c r="B16600">
        <v>2023</v>
      </c>
      <c r="C16600" t="s">
        <v>15535</v>
      </c>
      <c r="D16600">
        <f>LEN(E16600)</f>
        <v>10</v>
      </c>
      <c r="E16600" t="s">
        <v>16836</v>
      </c>
      <c r="F16600" t="s">
        <v>906</v>
      </c>
    </row>
    <row r="16601" spans="1:6" x14ac:dyDescent="0.2">
      <c r="A16601" s="2" t="s">
        <v>15536</v>
      </c>
      <c r="B16601">
        <v>2023</v>
      </c>
      <c r="C16601" t="s">
        <v>15535</v>
      </c>
      <c r="D16601">
        <f>LEN(E16601)</f>
        <v>16</v>
      </c>
      <c r="E16601" t="s">
        <v>15997</v>
      </c>
      <c r="F16601" t="s">
        <v>906</v>
      </c>
    </row>
    <row r="16602" spans="1:6" x14ac:dyDescent="0.2">
      <c r="A16602" s="2" t="s">
        <v>15536</v>
      </c>
      <c r="B16602">
        <v>2023</v>
      </c>
      <c r="C16602" t="s">
        <v>15535</v>
      </c>
      <c r="D16602">
        <f>LEN(E16602)</f>
        <v>16</v>
      </c>
      <c r="E16602" t="s">
        <v>16173</v>
      </c>
      <c r="F16602" t="s">
        <v>906</v>
      </c>
    </row>
    <row r="16603" spans="1:6" x14ac:dyDescent="0.2">
      <c r="A16603" s="2" t="s">
        <v>15536</v>
      </c>
      <c r="B16603">
        <v>2023</v>
      </c>
      <c r="C16603" t="s">
        <v>15535</v>
      </c>
      <c r="D16603">
        <f>LEN(E16603)</f>
        <v>14</v>
      </c>
      <c r="E16603" t="s">
        <v>16337</v>
      </c>
      <c r="F16603" t="s">
        <v>5</v>
      </c>
    </row>
    <row r="16604" spans="1:6" x14ac:dyDescent="0.2">
      <c r="A16604" s="2" t="s">
        <v>15536</v>
      </c>
      <c r="B16604">
        <v>2023</v>
      </c>
      <c r="C16604" t="s">
        <v>15535</v>
      </c>
      <c r="D16604">
        <f>LEN(E16604)</f>
        <v>15</v>
      </c>
      <c r="E16604" t="s">
        <v>16250</v>
      </c>
      <c r="F16604" t="s">
        <v>33</v>
      </c>
    </row>
    <row r="16605" spans="1:6" x14ac:dyDescent="0.2">
      <c r="A16605" s="2" t="s">
        <v>15536</v>
      </c>
      <c r="B16605">
        <v>2023</v>
      </c>
      <c r="C16605" t="s">
        <v>15535</v>
      </c>
      <c r="D16605">
        <f>LEN(E16605)</f>
        <v>13</v>
      </c>
      <c r="E16605" t="s">
        <v>16224</v>
      </c>
      <c r="F16605" t="s">
        <v>906</v>
      </c>
    </row>
    <row r="16606" spans="1:6" x14ac:dyDescent="0.2">
      <c r="A16606" s="2" t="s">
        <v>15536</v>
      </c>
      <c r="B16606">
        <v>2023</v>
      </c>
      <c r="C16606" t="s">
        <v>15535</v>
      </c>
      <c r="D16606">
        <f>LEN(E16606)</f>
        <v>14</v>
      </c>
      <c r="E16606" t="s">
        <v>16361</v>
      </c>
      <c r="F16606" t="s">
        <v>906</v>
      </c>
    </row>
    <row r="16607" spans="1:6" x14ac:dyDescent="0.2">
      <c r="A16607" s="2" t="s">
        <v>15536</v>
      </c>
      <c r="B16607">
        <v>2023</v>
      </c>
      <c r="C16607" t="s">
        <v>15535</v>
      </c>
      <c r="D16607">
        <f>LEN(E16607)</f>
        <v>14</v>
      </c>
      <c r="E16607" t="s">
        <v>16408</v>
      </c>
      <c r="F16607" t="s">
        <v>5</v>
      </c>
    </row>
    <row r="16608" spans="1:6" x14ac:dyDescent="0.2">
      <c r="A16608" s="2" t="s">
        <v>15536</v>
      </c>
      <c r="B16608">
        <v>2023</v>
      </c>
      <c r="C16608" t="s">
        <v>15535</v>
      </c>
      <c r="D16608">
        <f>LEN(E16608)</f>
        <v>18</v>
      </c>
      <c r="E16608" t="s">
        <v>16448</v>
      </c>
      <c r="F16608" t="s">
        <v>5</v>
      </c>
    </row>
    <row r="16609" spans="1:6" x14ac:dyDescent="0.2">
      <c r="A16609" s="2" t="s">
        <v>15536</v>
      </c>
      <c r="B16609">
        <v>2023</v>
      </c>
      <c r="C16609" t="s">
        <v>15535</v>
      </c>
      <c r="D16609">
        <f>LEN(E16609)</f>
        <v>13</v>
      </c>
      <c r="E16609" t="s">
        <v>16747</v>
      </c>
      <c r="F16609" t="s">
        <v>5</v>
      </c>
    </row>
    <row r="16610" spans="1:6" x14ac:dyDescent="0.2">
      <c r="A16610" s="2" t="s">
        <v>15536</v>
      </c>
      <c r="B16610">
        <v>2023</v>
      </c>
      <c r="C16610" t="s">
        <v>15535</v>
      </c>
      <c r="D16610">
        <f>LEN(E16610)</f>
        <v>18</v>
      </c>
      <c r="E16610" t="s">
        <v>15750</v>
      </c>
      <c r="F16610" t="s">
        <v>906</v>
      </c>
    </row>
    <row r="16611" spans="1:6" x14ac:dyDescent="0.2">
      <c r="A16611" s="2" t="s">
        <v>15536</v>
      </c>
      <c r="B16611">
        <v>2023</v>
      </c>
      <c r="C16611" t="s">
        <v>15535</v>
      </c>
      <c r="D16611">
        <f>LEN(E16611)</f>
        <v>17</v>
      </c>
      <c r="E16611" t="s">
        <v>16857</v>
      </c>
      <c r="F16611" t="s">
        <v>5</v>
      </c>
    </row>
    <row r="16612" spans="1:6" x14ac:dyDescent="0.2">
      <c r="A16612" s="2" t="s">
        <v>15536</v>
      </c>
      <c r="B16612">
        <v>2023</v>
      </c>
      <c r="C16612" t="s">
        <v>15535</v>
      </c>
      <c r="D16612">
        <f>LEN(E16612)</f>
        <v>16</v>
      </c>
      <c r="E16612" t="s">
        <v>16961</v>
      </c>
      <c r="F16612" t="s">
        <v>906</v>
      </c>
    </row>
    <row r="16613" spans="1:6" x14ac:dyDescent="0.2">
      <c r="A16613" s="2" t="s">
        <v>15536</v>
      </c>
      <c r="B16613">
        <v>2023</v>
      </c>
      <c r="C16613" t="s">
        <v>15535</v>
      </c>
      <c r="D16613">
        <f>LEN(E16613)</f>
        <v>16</v>
      </c>
      <c r="E16613" t="s">
        <v>15969</v>
      </c>
      <c r="F16613" t="s">
        <v>5</v>
      </c>
    </row>
    <row r="16614" spans="1:6" x14ac:dyDescent="0.2">
      <c r="A16614" s="2" t="s">
        <v>15536</v>
      </c>
      <c r="B16614">
        <v>2023</v>
      </c>
      <c r="C16614" t="s">
        <v>15535</v>
      </c>
      <c r="D16614">
        <f>LEN(E16614)</f>
        <v>13</v>
      </c>
      <c r="E16614" t="s">
        <v>16463</v>
      </c>
      <c r="F16614" t="s">
        <v>5</v>
      </c>
    </row>
    <row r="16615" spans="1:6" x14ac:dyDescent="0.2">
      <c r="A16615" s="2" t="s">
        <v>15536</v>
      </c>
      <c r="B16615">
        <v>2023</v>
      </c>
      <c r="C16615" t="s">
        <v>15535</v>
      </c>
      <c r="D16615">
        <f>LEN(E16615)</f>
        <v>14</v>
      </c>
      <c r="E16615" t="s">
        <v>15604</v>
      </c>
      <c r="F16615" t="s">
        <v>33</v>
      </c>
    </row>
    <row r="16616" spans="1:6" x14ac:dyDescent="0.2">
      <c r="A16616" s="2" t="s">
        <v>15536</v>
      </c>
      <c r="B16616">
        <v>2023</v>
      </c>
      <c r="C16616" t="s">
        <v>15535</v>
      </c>
      <c r="D16616">
        <f>LEN(E16616)</f>
        <v>14</v>
      </c>
      <c r="E16616" t="s">
        <v>15538</v>
      </c>
      <c r="F16616" t="s">
        <v>5</v>
      </c>
    </row>
    <row r="16617" spans="1:6" x14ac:dyDescent="0.2">
      <c r="A16617" s="2" t="s">
        <v>15536</v>
      </c>
      <c r="B16617">
        <v>2023</v>
      </c>
      <c r="C16617" t="s">
        <v>15535</v>
      </c>
      <c r="D16617">
        <f>LEN(E16617)</f>
        <v>13</v>
      </c>
      <c r="E16617" t="s">
        <v>15548</v>
      </c>
      <c r="F16617" t="s">
        <v>5</v>
      </c>
    </row>
    <row r="16618" spans="1:6" x14ac:dyDescent="0.2">
      <c r="A16618" s="2" t="s">
        <v>15536</v>
      </c>
      <c r="B16618">
        <v>2023</v>
      </c>
      <c r="C16618" t="s">
        <v>15535</v>
      </c>
      <c r="D16618">
        <f>LEN(E16618)</f>
        <v>14</v>
      </c>
      <c r="E16618" t="s">
        <v>15768</v>
      </c>
      <c r="F16618" t="s">
        <v>5</v>
      </c>
    </row>
    <row r="16619" spans="1:6" x14ac:dyDescent="0.2">
      <c r="A16619" s="2" t="s">
        <v>15536</v>
      </c>
      <c r="B16619">
        <v>2023</v>
      </c>
      <c r="C16619" t="s">
        <v>15535</v>
      </c>
      <c r="D16619">
        <f>LEN(E16619)</f>
        <v>15</v>
      </c>
      <c r="E16619" t="s">
        <v>15928</v>
      </c>
      <c r="F16619" t="s">
        <v>33</v>
      </c>
    </row>
    <row r="16620" spans="1:6" x14ac:dyDescent="0.2">
      <c r="A16620" s="2" t="s">
        <v>15536</v>
      </c>
      <c r="B16620">
        <v>2023</v>
      </c>
      <c r="C16620" t="s">
        <v>15535</v>
      </c>
      <c r="D16620">
        <f>LEN(E16620)</f>
        <v>9</v>
      </c>
      <c r="E16620" t="s">
        <v>16325</v>
      </c>
      <c r="F16620" t="s">
        <v>906</v>
      </c>
    </row>
    <row r="16621" spans="1:6" x14ac:dyDescent="0.2">
      <c r="A16621" s="2" t="s">
        <v>15536</v>
      </c>
      <c r="B16621">
        <v>2023</v>
      </c>
      <c r="C16621" t="s">
        <v>15535</v>
      </c>
      <c r="D16621">
        <f>LEN(E16621)</f>
        <v>14</v>
      </c>
      <c r="E16621" t="s">
        <v>16227</v>
      </c>
      <c r="F16621" t="s">
        <v>906</v>
      </c>
    </row>
    <row r="16622" spans="1:6" x14ac:dyDescent="0.2">
      <c r="A16622" s="2" t="s">
        <v>15536</v>
      </c>
      <c r="B16622">
        <v>2023</v>
      </c>
      <c r="C16622" t="s">
        <v>15535</v>
      </c>
      <c r="D16622">
        <f>LEN(E16622)</f>
        <v>17</v>
      </c>
      <c r="E16622" t="s">
        <v>16427</v>
      </c>
      <c r="F16622" t="s">
        <v>906</v>
      </c>
    </row>
    <row r="16623" spans="1:6" x14ac:dyDescent="0.2">
      <c r="A16623" s="2" t="s">
        <v>15536</v>
      </c>
      <c r="B16623">
        <v>2023</v>
      </c>
      <c r="C16623" t="s">
        <v>15535</v>
      </c>
      <c r="D16623">
        <f>LEN(E16623)</f>
        <v>14</v>
      </c>
      <c r="E16623" t="s">
        <v>16906</v>
      </c>
      <c r="F16623" t="s">
        <v>5</v>
      </c>
    </row>
    <row r="16624" spans="1:6" x14ac:dyDescent="0.2">
      <c r="A16624" s="2" t="s">
        <v>15536</v>
      </c>
      <c r="B16624">
        <v>2023</v>
      </c>
      <c r="C16624" t="s">
        <v>15535</v>
      </c>
      <c r="D16624">
        <f>LEN(E16624)</f>
        <v>22</v>
      </c>
      <c r="E16624" t="s">
        <v>15654</v>
      </c>
      <c r="F16624" t="s">
        <v>906</v>
      </c>
    </row>
    <row r="16625" spans="1:6" x14ac:dyDescent="0.2">
      <c r="A16625" s="2" t="s">
        <v>15536</v>
      </c>
      <c r="B16625">
        <v>2023</v>
      </c>
      <c r="C16625" t="s">
        <v>15535</v>
      </c>
      <c r="D16625">
        <f>LEN(E16625)</f>
        <v>17</v>
      </c>
      <c r="E16625" t="s">
        <v>15746</v>
      </c>
      <c r="F16625" t="s">
        <v>5</v>
      </c>
    </row>
    <row r="16626" spans="1:6" x14ac:dyDescent="0.2">
      <c r="A16626" s="2" t="s">
        <v>15536</v>
      </c>
      <c r="B16626">
        <v>2023</v>
      </c>
      <c r="C16626" t="s">
        <v>15535</v>
      </c>
      <c r="D16626">
        <f>LEN(E16626)</f>
        <v>16</v>
      </c>
      <c r="E16626" t="s">
        <v>16308</v>
      </c>
      <c r="F16626" t="s">
        <v>906</v>
      </c>
    </row>
    <row r="16627" spans="1:6" x14ac:dyDescent="0.2">
      <c r="A16627" s="2" t="s">
        <v>15536</v>
      </c>
      <c r="B16627">
        <v>2023</v>
      </c>
      <c r="C16627" t="s">
        <v>15535</v>
      </c>
      <c r="D16627">
        <f>LEN(E16627)</f>
        <v>18</v>
      </c>
      <c r="E16627" t="s">
        <v>16841</v>
      </c>
      <c r="F16627" t="s">
        <v>906</v>
      </c>
    </row>
    <row r="16628" spans="1:6" x14ac:dyDescent="0.2">
      <c r="A16628" s="2" t="s">
        <v>15536</v>
      </c>
      <c r="B16628">
        <v>2023</v>
      </c>
      <c r="C16628" t="s">
        <v>15535</v>
      </c>
      <c r="D16628">
        <f>LEN(E16628)</f>
        <v>23</v>
      </c>
      <c r="E16628" t="s">
        <v>15934</v>
      </c>
      <c r="F16628" t="s">
        <v>906</v>
      </c>
    </row>
    <row r="16629" spans="1:6" x14ac:dyDescent="0.2">
      <c r="A16629" s="2" t="s">
        <v>15536</v>
      </c>
      <c r="B16629">
        <v>2023</v>
      </c>
      <c r="C16629" t="s">
        <v>15535</v>
      </c>
      <c r="D16629">
        <f>LEN(E16629)</f>
        <v>13</v>
      </c>
      <c r="E16629" t="s">
        <v>16052</v>
      </c>
      <c r="F16629" t="s">
        <v>906</v>
      </c>
    </row>
    <row r="16630" spans="1:6" x14ac:dyDescent="0.2">
      <c r="A16630" s="2" t="s">
        <v>15536</v>
      </c>
      <c r="B16630">
        <v>2023</v>
      </c>
      <c r="C16630" t="s">
        <v>15535</v>
      </c>
      <c r="D16630">
        <f>LEN(E16630)</f>
        <v>20</v>
      </c>
      <c r="E16630" t="s">
        <v>15823</v>
      </c>
      <c r="F16630" t="s">
        <v>5</v>
      </c>
    </row>
    <row r="16631" spans="1:6" x14ac:dyDescent="0.2">
      <c r="A16631" s="2" t="s">
        <v>15536</v>
      </c>
      <c r="B16631">
        <v>2023</v>
      </c>
      <c r="C16631" t="s">
        <v>15535</v>
      </c>
      <c r="D16631">
        <f>LEN(E16631)</f>
        <v>19</v>
      </c>
      <c r="E16631" t="s">
        <v>16430</v>
      </c>
      <c r="F16631" t="s">
        <v>906</v>
      </c>
    </row>
    <row r="16632" spans="1:6" x14ac:dyDescent="0.2">
      <c r="A16632" s="2" t="s">
        <v>15536</v>
      </c>
      <c r="B16632">
        <v>2023</v>
      </c>
      <c r="C16632" t="s">
        <v>15535</v>
      </c>
      <c r="D16632">
        <f>LEN(E16632)</f>
        <v>16</v>
      </c>
      <c r="E16632" t="s">
        <v>16359</v>
      </c>
      <c r="F16632" t="s">
        <v>906</v>
      </c>
    </row>
    <row r="16633" spans="1:6" x14ac:dyDescent="0.2">
      <c r="A16633" s="2" t="s">
        <v>15536</v>
      </c>
      <c r="B16633">
        <v>2023</v>
      </c>
      <c r="C16633" t="s">
        <v>15535</v>
      </c>
      <c r="D16633">
        <f>LEN(E16633)</f>
        <v>13</v>
      </c>
      <c r="E16633" t="s">
        <v>15794</v>
      </c>
      <c r="F16633" t="s">
        <v>906</v>
      </c>
    </row>
    <row r="16634" spans="1:6" x14ac:dyDescent="0.2">
      <c r="A16634" s="2" t="s">
        <v>15536</v>
      </c>
      <c r="B16634">
        <v>2023</v>
      </c>
      <c r="C16634" t="s">
        <v>15535</v>
      </c>
      <c r="D16634">
        <f>LEN(E16634)</f>
        <v>13</v>
      </c>
      <c r="E16634" t="s">
        <v>16848</v>
      </c>
      <c r="F16634" t="s">
        <v>906</v>
      </c>
    </row>
    <row r="16635" spans="1:6" x14ac:dyDescent="0.2">
      <c r="A16635" s="2" t="s">
        <v>15536</v>
      </c>
      <c r="B16635">
        <v>2023</v>
      </c>
      <c r="C16635" t="s">
        <v>15535</v>
      </c>
      <c r="D16635">
        <f>LEN(E16635)</f>
        <v>21</v>
      </c>
      <c r="E16635" t="s">
        <v>15870</v>
      </c>
      <c r="F16635" t="s">
        <v>5</v>
      </c>
    </row>
    <row r="16636" spans="1:6" x14ac:dyDescent="0.2">
      <c r="A16636" s="2" t="s">
        <v>15536</v>
      </c>
      <c r="B16636">
        <v>2023</v>
      </c>
      <c r="C16636" t="s">
        <v>15535</v>
      </c>
      <c r="D16636">
        <f>LEN(E16636)</f>
        <v>19</v>
      </c>
      <c r="E16636" t="s">
        <v>15734</v>
      </c>
      <c r="F16636" t="s">
        <v>5</v>
      </c>
    </row>
    <row r="16637" spans="1:6" x14ac:dyDescent="0.2">
      <c r="A16637" s="2" t="s">
        <v>15536</v>
      </c>
      <c r="B16637">
        <v>2023</v>
      </c>
      <c r="C16637" t="s">
        <v>15535</v>
      </c>
      <c r="D16637">
        <f>LEN(E16637)</f>
        <v>18</v>
      </c>
      <c r="E16637" t="s">
        <v>16861</v>
      </c>
      <c r="F16637" t="s">
        <v>5</v>
      </c>
    </row>
    <row r="16638" spans="1:6" x14ac:dyDescent="0.2">
      <c r="A16638" s="2" t="s">
        <v>15536</v>
      </c>
      <c r="B16638">
        <v>2023</v>
      </c>
      <c r="C16638" t="s">
        <v>15535</v>
      </c>
      <c r="D16638">
        <f>LEN(E16638)</f>
        <v>8</v>
      </c>
      <c r="E16638" t="s">
        <v>16534</v>
      </c>
      <c r="F16638" t="s">
        <v>5</v>
      </c>
    </row>
    <row r="16639" spans="1:6" x14ac:dyDescent="0.2">
      <c r="A16639" s="2" t="s">
        <v>15536</v>
      </c>
      <c r="B16639">
        <v>2023</v>
      </c>
      <c r="C16639" t="s">
        <v>15535</v>
      </c>
      <c r="D16639">
        <f>LEN(E16639)</f>
        <v>17</v>
      </c>
      <c r="E16639" t="s">
        <v>16949</v>
      </c>
      <c r="F16639" t="s">
        <v>5</v>
      </c>
    </row>
    <row r="16640" spans="1:6" x14ac:dyDescent="0.2">
      <c r="A16640" s="2" t="s">
        <v>15536</v>
      </c>
      <c r="B16640">
        <v>2023</v>
      </c>
      <c r="C16640" t="s">
        <v>15535</v>
      </c>
      <c r="D16640">
        <f>LEN(E16640)</f>
        <v>18</v>
      </c>
      <c r="E16640" t="s">
        <v>15988</v>
      </c>
      <c r="F16640" t="s">
        <v>906</v>
      </c>
    </row>
    <row r="16641" spans="1:6" x14ac:dyDescent="0.2">
      <c r="A16641" s="2" t="s">
        <v>15536</v>
      </c>
      <c r="B16641">
        <v>2023</v>
      </c>
      <c r="C16641" t="s">
        <v>15535</v>
      </c>
      <c r="D16641">
        <f>LEN(E16641)</f>
        <v>15</v>
      </c>
      <c r="E16641" t="s">
        <v>15550</v>
      </c>
      <c r="F16641" t="s">
        <v>906</v>
      </c>
    </row>
    <row r="16642" spans="1:6" x14ac:dyDescent="0.2">
      <c r="A16642" s="2" t="s">
        <v>15536</v>
      </c>
      <c r="B16642">
        <v>2023</v>
      </c>
      <c r="C16642" t="s">
        <v>15535</v>
      </c>
      <c r="D16642">
        <f>LEN(E16642)</f>
        <v>12</v>
      </c>
      <c r="E16642" t="s">
        <v>16620</v>
      </c>
      <c r="F16642" t="s">
        <v>33</v>
      </c>
    </row>
    <row r="16643" spans="1:6" x14ac:dyDescent="0.2">
      <c r="A16643" s="2" t="s">
        <v>15536</v>
      </c>
      <c r="B16643">
        <v>2023</v>
      </c>
      <c r="C16643" t="s">
        <v>15535</v>
      </c>
      <c r="D16643">
        <f>LEN(E16643)</f>
        <v>17</v>
      </c>
      <c r="E16643" t="s">
        <v>16939</v>
      </c>
      <c r="F16643" t="s">
        <v>906</v>
      </c>
    </row>
    <row r="16644" spans="1:6" x14ac:dyDescent="0.2">
      <c r="A16644" s="2" t="s">
        <v>15536</v>
      </c>
      <c r="B16644">
        <v>2023</v>
      </c>
      <c r="C16644" t="s">
        <v>15535</v>
      </c>
      <c r="D16644">
        <f>LEN(E16644)</f>
        <v>10</v>
      </c>
      <c r="E16644" t="s">
        <v>15697</v>
      </c>
      <c r="F16644" t="s">
        <v>5</v>
      </c>
    </row>
    <row r="16645" spans="1:6" x14ac:dyDescent="0.2">
      <c r="A16645" s="2" t="s">
        <v>15536</v>
      </c>
      <c r="B16645">
        <v>2023</v>
      </c>
      <c r="C16645" t="s">
        <v>15535</v>
      </c>
      <c r="D16645">
        <f>LEN(E16645)</f>
        <v>8</v>
      </c>
      <c r="E16645" t="s">
        <v>16356</v>
      </c>
      <c r="F16645" t="s">
        <v>906</v>
      </c>
    </row>
    <row r="16646" spans="1:6" x14ac:dyDescent="0.2">
      <c r="A16646" s="2" t="s">
        <v>15536</v>
      </c>
      <c r="B16646">
        <v>2023</v>
      </c>
      <c r="C16646" t="s">
        <v>15535</v>
      </c>
      <c r="D16646">
        <f>LEN(E16646)</f>
        <v>12</v>
      </c>
      <c r="E16646" t="s">
        <v>16439</v>
      </c>
      <c r="F16646" t="s">
        <v>5</v>
      </c>
    </row>
    <row r="16647" spans="1:6" x14ac:dyDescent="0.2">
      <c r="A16647" s="2" t="s">
        <v>15536</v>
      </c>
      <c r="B16647">
        <v>2023</v>
      </c>
      <c r="C16647" t="s">
        <v>15535</v>
      </c>
      <c r="D16647">
        <f>LEN(E16647)</f>
        <v>12</v>
      </c>
      <c r="E16647" t="s">
        <v>16617</v>
      </c>
      <c r="F16647" t="s">
        <v>906</v>
      </c>
    </row>
    <row r="16648" spans="1:6" x14ac:dyDescent="0.2">
      <c r="A16648" s="2" t="s">
        <v>15536</v>
      </c>
      <c r="B16648">
        <v>2023</v>
      </c>
      <c r="C16648" t="s">
        <v>15535</v>
      </c>
      <c r="D16648">
        <f>LEN(E16648)</f>
        <v>10</v>
      </c>
      <c r="E16648" t="s">
        <v>16658</v>
      </c>
      <c r="F16648" t="s">
        <v>5</v>
      </c>
    </row>
    <row r="16649" spans="1:6" x14ac:dyDescent="0.2">
      <c r="A16649" s="2" t="s">
        <v>15536</v>
      </c>
      <c r="B16649">
        <v>2023</v>
      </c>
      <c r="C16649" t="s">
        <v>15535</v>
      </c>
      <c r="D16649">
        <f>LEN(E16649)</f>
        <v>17</v>
      </c>
      <c r="E16649" t="s">
        <v>16775</v>
      </c>
      <c r="F16649" t="s">
        <v>906</v>
      </c>
    </row>
    <row r="16650" spans="1:6" x14ac:dyDescent="0.2">
      <c r="A16650" s="2" t="s">
        <v>15536</v>
      </c>
      <c r="B16650">
        <v>2023</v>
      </c>
      <c r="C16650" t="s">
        <v>15535</v>
      </c>
      <c r="D16650">
        <f>LEN(E16650)</f>
        <v>18</v>
      </c>
      <c r="E16650" t="s">
        <v>16893</v>
      </c>
      <c r="F16650" t="s">
        <v>5</v>
      </c>
    </row>
    <row r="16651" spans="1:6" x14ac:dyDescent="0.2">
      <c r="A16651" s="2" t="s">
        <v>15536</v>
      </c>
      <c r="B16651">
        <v>2023</v>
      </c>
      <c r="C16651" t="s">
        <v>15535</v>
      </c>
      <c r="D16651">
        <f>LEN(E16651)</f>
        <v>15</v>
      </c>
      <c r="E16651" t="s">
        <v>15855</v>
      </c>
      <c r="F16651" t="s">
        <v>906</v>
      </c>
    </row>
    <row r="16652" spans="1:6" x14ac:dyDescent="0.2">
      <c r="A16652" s="2" t="s">
        <v>15536</v>
      </c>
      <c r="B16652">
        <v>2023</v>
      </c>
      <c r="C16652" t="s">
        <v>15535</v>
      </c>
      <c r="D16652">
        <f>LEN(E16652)</f>
        <v>16</v>
      </c>
      <c r="E16652" t="s">
        <v>15989</v>
      </c>
      <c r="F16652" t="s">
        <v>5</v>
      </c>
    </row>
    <row r="16653" spans="1:6" x14ac:dyDescent="0.2">
      <c r="A16653" s="2" t="s">
        <v>15536</v>
      </c>
      <c r="B16653">
        <v>2023</v>
      </c>
      <c r="C16653" t="s">
        <v>15535</v>
      </c>
      <c r="D16653">
        <f>LEN(E16653)</f>
        <v>11</v>
      </c>
      <c r="E16653" t="s">
        <v>15757</v>
      </c>
      <c r="F16653" t="s">
        <v>906</v>
      </c>
    </row>
    <row r="16654" spans="1:6" x14ac:dyDescent="0.2">
      <c r="A16654" s="2" t="s">
        <v>15536</v>
      </c>
      <c r="B16654">
        <v>2023</v>
      </c>
      <c r="C16654" t="s">
        <v>15535</v>
      </c>
      <c r="D16654">
        <f>LEN(E16654)</f>
        <v>14</v>
      </c>
      <c r="E16654" t="s">
        <v>16210</v>
      </c>
      <c r="F16654" t="s">
        <v>906</v>
      </c>
    </row>
    <row r="16655" spans="1:6" x14ac:dyDescent="0.2">
      <c r="A16655" s="2" t="s">
        <v>15536</v>
      </c>
      <c r="B16655">
        <v>2023</v>
      </c>
      <c r="C16655" t="s">
        <v>15535</v>
      </c>
      <c r="D16655">
        <f>LEN(E16655)</f>
        <v>13</v>
      </c>
      <c r="E16655" t="s">
        <v>16476</v>
      </c>
      <c r="F16655" t="s">
        <v>5</v>
      </c>
    </row>
    <row r="16656" spans="1:6" x14ac:dyDescent="0.2">
      <c r="A16656" s="2" t="s">
        <v>15536</v>
      </c>
      <c r="B16656">
        <v>2023</v>
      </c>
      <c r="C16656" t="s">
        <v>15535</v>
      </c>
      <c r="D16656">
        <f>LEN(E16656)</f>
        <v>22</v>
      </c>
      <c r="E16656" t="s">
        <v>15736</v>
      </c>
      <c r="F16656" t="s">
        <v>5</v>
      </c>
    </row>
    <row r="16657" spans="1:6" x14ac:dyDescent="0.2">
      <c r="A16657" s="2" t="s">
        <v>15536</v>
      </c>
      <c r="B16657">
        <v>2023</v>
      </c>
      <c r="C16657" t="s">
        <v>15535</v>
      </c>
      <c r="D16657">
        <f>LEN(E16657)</f>
        <v>13</v>
      </c>
      <c r="E16657" t="s">
        <v>16770</v>
      </c>
      <c r="F16657" t="s">
        <v>906</v>
      </c>
    </row>
    <row r="16658" spans="1:6" x14ac:dyDescent="0.2">
      <c r="A16658" s="2" t="s">
        <v>15536</v>
      </c>
      <c r="B16658">
        <v>2023</v>
      </c>
      <c r="C16658" t="s">
        <v>15535</v>
      </c>
      <c r="D16658">
        <f>LEN(E16658)</f>
        <v>15</v>
      </c>
      <c r="E16658" t="s">
        <v>16833</v>
      </c>
      <c r="F16658" t="s">
        <v>33</v>
      </c>
    </row>
    <row r="16659" spans="1:6" x14ac:dyDescent="0.2">
      <c r="A16659" s="2" t="s">
        <v>15536</v>
      </c>
      <c r="B16659">
        <v>2023</v>
      </c>
      <c r="C16659" t="s">
        <v>15535</v>
      </c>
      <c r="D16659">
        <f>LEN(E16659)</f>
        <v>16</v>
      </c>
      <c r="E16659" t="s">
        <v>16976</v>
      </c>
      <c r="F16659" t="s">
        <v>906</v>
      </c>
    </row>
    <row r="16660" spans="1:6" x14ac:dyDescent="0.2">
      <c r="A16660" s="2" t="s">
        <v>15536</v>
      </c>
      <c r="B16660">
        <v>2023</v>
      </c>
      <c r="C16660" t="s">
        <v>15535</v>
      </c>
      <c r="D16660">
        <f>LEN(E16660)</f>
        <v>16</v>
      </c>
      <c r="E16660" t="s">
        <v>16920</v>
      </c>
      <c r="F16660" t="s">
        <v>906</v>
      </c>
    </row>
    <row r="16661" spans="1:6" x14ac:dyDescent="0.2">
      <c r="A16661" s="2" t="s">
        <v>15536</v>
      </c>
      <c r="B16661">
        <v>2023</v>
      </c>
      <c r="C16661" t="s">
        <v>15535</v>
      </c>
      <c r="D16661">
        <f>LEN(E16661)</f>
        <v>16</v>
      </c>
      <c r="E16661" t="s">
        <v>16134</v>
      </c>
      <c r="F16661" t="s">
        <v>906</v>
      </c>
    </row>
    <row r="16662" spans="1:6" x14ac:dyDescent="0.2">
      <c r="A16662" s="2" t="s">
        <v>15536</v>
      </c>
      <c r="B16662">
        <v>2023</v>
      </c>
      <c r="C16662" t="s">
        <v>15535</v>
      </c>
      <c r="D16662">
        <f>LEN(E16662)</f>
        <v>17</v>
      </c>
      <c r="E16662" t="s">
        <v>16138</v>
      </c>
      <c r="F16662" t="s">
        <v>906</v>
      </c>
    </row>
    <row r="16663" spans="1:6" x14ac:dyDescent="0.2">
      <c r="A16663" s="2" t="s">
        <v>15536</v>
      </c>
      <c r="B16663">
        <v>2023</v>
      </c>
      <c r="C16663" t="s">
        <v>15535</v>
      </c>
      <c r="D16663">
        <f>LEN(E16663)</f>
        <v>15</v>
      </c>
      <c r="E16663" t="s">
        <v>16552</v>
      </c>
      <c r="F16663" t="s">
        <v>906</v>
      </c>
    </row>
    <row r="16664" spans="1:6" x14ac:dyDescent="0.2">
      <c r="A16664" s="2" t="s">
        <v>15536</v>
      </c>
      <c r="B16664">
        <v>2023</v>
      </c>
      <c r="C16664" t="s">
        <v>15535</v>
      </c>
      <c r="D16664">
        <f>LEN(E16664)</f>
        <v>17</v>
      </c>
      <c r="E16664" t="s">
        <v>16424</v>
      </c>
      <c r="F16664" t="s">
        <v>906</v>
      </c>
    </row>
    <row r="16665" spans="1:6" x14ac:dyDescent="0.2">
      <c r="A16665" s="2" t="s">
        <v>15536</v>
      </c>
      <c r="B16665">
        <v>2023</v>
      </c>
      <c r="C16665" t="s">
        <v>15535</v>
      </c>
      <c r="D16665">
        <f>LEN(E16665)</f>
        <v>17</v>
      </c>
      <c r="E16665" t="s">
        <v>16921</v>
      </c>
      <c r="F16665" t="s">
        <v>5</v>
      </c>
    </row>
    <row r="16666" spans="1:6" x14ac:dyDescent="0.2">
      <c r="A16666" s="2" t="s">
        <v>15536</v>
      </c>
      <c r="B16666">
        <v>2023</v>
      </c>
      <c r="C16666" t="s">
        <v>15535</v>
      </c>
      <c r="D16666">
        <f>LEN(E16666)</f>
        <v>15</v>
      </c>
      <c r="E16666" t="s">
        <v>16864</v>
      </c>
      <c r="F16666" t="s">
        <v>906</v>
      </c>
    </row>
    <row r="16667" spans="1:6" x14ac:dyDescent="0.2">
      <c r="A16667" s="2" t="s">
        <v>15536</v>
      </c>
      <c r="B16667">
        <v>2023</v>
      </c>
      <c r="C16667" t="s">
        <v>15535</v>
      </c>
      <c r="D16667">
        <f>LEN(E16667)</f>
        <v>21</v>
      </c>
      <c r="E16667" t="s">
        <v>16585</v>
      </c>
      <c r="F16667" t="s">
        <v>906</v>
      </c>
    </row>
    <row r="16668" spans="1:6" x14ac:dyDescent="0.2">
      <c r="A16668" s="2" t="s">
        <v>15536</v>
      </c>
      <c r="B16668">
        <v>2023</v>
      </c>
      <c r="C16668" t="s">
        <v>15535</v>
      </c>
      <c r="D16668">
        <f>LEN(E16668)</f>
        <v>14</v>
      </c>
      <c r="E16668" t="s">
        <v>16416</v>
      </c>
      <c r="F16668" t="s">
        <v>5</v>
      </c>
    </row>
    <row r="16669" spans="1:6" x14ac:dyDescent="0.2">
      <c r="A16669" s="2" t="s">
        <v>15536</v>
      </c>
      <c r="B16669">
        <v>2023</v>
      </c>
      <c r="C16669" t="s">
        <v>15535</v>
      </c>
      <c r="D16669">
        <f>LEN(E16669)</f>
        <v>16</v>
      </c>
      <c r="E16669" t="s">
        <v>16009</v>
      </c>
      <c r="F16669" t="s">
        <v>906</v>
      </c>
    </row>
    <row r="16670" spans="1:6" x14ac:dyDescent="0.2">
      <c r="A16670" s="2" t="s">
        <v>15536</v>
      </c>
      <c r="B16670">
        <v>2023</v>
      </c>
      <c r="C16670" t="s">
        <v>15535</v>
      </c>
      <c r="D16670">
        <f>LEN(E16670)</f>
        <v>21</v>
      </c>
      <c r="E16670" t="s">
        <v>15829</v>
      </c>
      <c r="F16670" t="s">
        <v>906</v>
      </c>
    </row>
    <row r="16671" spans="1:6" x14ac:dyDescent="0.2">
      <c r="A16671" s="2" t="s">
        <v>15536</v>
      </c>
      <c r="B16671">
        <v>2023</v>
      </c>
      <c r="C16671" t="s">
        <v>15535</v>
      </c>
      <c r="D16671">
        <f>LEN(E16671)</f>
        <v>19</v>
      </c>
      <c r="E16671" t="s">
        <v>15846</v>
      </c>
      <c r="F16671" t="s">
        <v>906</v>
      </c>
    </row>
    <row r="16672" spans="1:6" x14ac:dyDescent="0.2">
      <c r="A16672" s="2" t="s">
        <v>15536</v>
      </c>
      <c r="B16672">
        <v>2023</v>
      </c>
      <c r="C16672" t="s">
        <v>15535</v>
      </c>
      <c r="D16672">
        <f>LEN(E16672)</f>
        <v>17</v>
      </c>
      <c r="E16672" t="s">
        <v>15637</v>
      </c>
      <c r="F16672" t="s">
        <v>906</v>
      </c>
    </row>
    <row r="16673" spans="1:6" x14ac:dyDescent="0.2">
      <c r="A16673" s="2" t="s">
        <v>15536</v>
      </c>
      <c r="B16673">
        <v>2023</v>
      </c>
      <c r="C16673" t="s">
        <v>15535</v>
      </c>
      <c r="D16673">
        <f>LEN(E16673)</f>
        <v>17</v>
      </c>
      <c r="E16673" t="s">
        <v>15675</v>
      </c>
      <c r="F16673" t="s">
        <v>906</v>
      </c>
    </row>
    <row r="16674" spans="1:6" x14ac:dyDescent="0.2">
      <c r="A16674" s="2" t="s">
        <v>15536</v>
      </c>
      <c r="B16674">
        <v>2023</v>
      </c>
      <c r="C16674" t="s">
        <v>15535</v>
      </c>
      <c r="D16674">
        <f>LEN(E16674)</f>
        <v>18</v>
      </c>
      <c r="E16674" t="s">
        <v>16031</v>
      </c>
      <c r="F16674" t="s">
        <v>5</v>
      </c>
    </row>
    <row r="16675" spans="1:6" x14ac:dyDescent="0.2">
      <c r="A16675" s="2" t="s">
        <v>15536</v>
      </c>
      <c r="B16675">
        <v>2023</v>
      </c>
      <c r="C16675" t="s">
        <v>15535</v>
      </c>
      <c r="D16675">
        <f>LEN(E16675)</f>
        <v>17</v>
      </c>
      <c r="E16675" t="s">
        <v>16618</v>
      </c>
      <c r="F16675" t="s">
        <v>906</v>
      </c>
    </row>
    <row r="16676" spans="1:6" x14ac:dyDescent="0.2">
      <c r="A16676" s="2" t="s">
        <v>15536</v>
      </c>
      <c r="B16676">
        <v>2023</v>
      </c>
      <c r="C16676" t="s">
        <v>15535</v>
      </c>
      <c r="D16676">
        <f>LEN(E16676)</f>
        <v>18</v>
      </c>
      <c r="E16676" t="s">
        <v>16169</v>
      </c>
      <c r="F16676" t="s">
        <v>906</v>
      </c>
    </row>
    <row r="16677" spans="1:6" x14ac:dyDescent="0.2">
      <c r="A16677" s="2" t="s">
        <v>15536</v>
      </c>
      <c r="B16677">
        <v>2023</v>
      </c>
      <c r="C16677" t="s">
        <v>15535</v>
      </c>
      <c r="D16677">
        <f>LEN(E16677)</f>
        <v>17</v>
      </c>
      <c r="E16677" t="s">
        <v>16419</v>
      </c>
      <c r="F16677" t="s">
        <v>906</v>
      </c>
    </row>
    <row r="16678" spans="1:6" x14ac:dyDescent="0.2">
      <c r="A16678" s="2" t="s">
        <v>15536</v>
      </c>
      <c r="B16678">
        <v>2023</v>
      </c>
      <c r="C16678" t="s">
        <v>15535</v>
      </c>
      <c r="D16678">
        <f>LEN(E16678)</f>
        <v>17</v>
      </c>
      <c r="E16678" t="s">
        <v>16732</v>
      </c>
      <c r="F16678" t="s">
        <v>906</v>
      </c>
    </row>
    <row r="16679" spans="1:6" x14ac:dyDescent="0.2">
      <c r="A16679" s="2" t="s">
        <v>15536</v>
      </c>
      <c r="B16679">
        <v>2023</v>
      </c>
      <c r="C16679" t="s">
        <v>15535</v>
      </c>
      <c r="D16679">
        <f>LEN(E16679)</f>
        <v>16</v>
      </c>
      <c r="E16679" t="s">
        <v>15732</v>
      </c>
      <c r="F16679" t="s">
        <v>906</v>
      </c>
    </row>
    <row r="16680" spans="1:6" x14ac:dyDescent="0.2">
      <c r="A16680" s="2" t="s">
        <v>15536</v>
      </c>
      <c r="B16680">
        <v>2023</v>
      </c>
      <c r="C16680" t="s">
        <v>15535</v>
      </c>
      <c r="D16680">
        <f>LEN(E16680)</f>
        <v>17</v>
      </c>
      <c r="E16680" t="s">
        <v>15985</v>
      </c>
      <c r="F16680" t="s">
        <v>5</v>
      </c>
    </row>
    <row r="16681" spans="1:6" x14ac:dyDescent="0.2">
      <c r="A16681" s="2" t="s">
        <v>15536</v>
      </c>
      <c r="B16681">
        <v>2023</v>
      </c>
      <c r="C16681" t="s">
        <v>15535</v>
      </c>
      <c r="D16681">
        <f>LEN(E16681)</f>
        <v>18</v>
      </c>
      <c r="E16681" t="s">
        <v>16231</v>
      </c>
      <c r="F16681" t="s">
        <v>906</v>
      </c>
    </row>
    <row r="16682" spans="1:6" x14ac:dyDescent="0.2">
      <c r="A16682" s="2" t="s">
        <v>15536</v>
      </c>
      <c r="B16682">
        <v>2023</v>
      </c>
      <c r="C16682" t="s">
        <v>15535</v>
      </c>
      <c r="D16682">
        <f>LEN(E16682)</f>
        <v>17</v>
      </c>
      <c r="E16682" t="s">
        <v>16288</v>
      </c>
      <c r="F16682" t="s">
        <v>33</v>
      </c>
    </row>
    <row r="16683" spans="1:6" x14ac:dyDescent="0.2">
      <c r="A16683" s="2" t="s">
        <v>15536</v>
      </c>
      <c r="B16683">
        <v>2023</v>
      </c>
      <c r="C16683" t="s">
        <v>15535</v>
      </c>
      <c r="D16683">
        <f>LEN(E16683)</f>
        <v>17</v>
      </c>
      <c r="E16683" t="s">
        <v>16260</v>
      </c>
      <c r="F16683" t="s">
        <v>906</v>
      </c>
    </row>
    <row r="16684" spans="1:6" x14ac:dyDescent="0.2">
      <c r="A16684" s="2" t="s">
        <v>15536</v>
      </c>
      <c r="B16684">
        <v>2023</v>
      </c>
      <c r="C16684" t="s">
        <v>15535</v>
      </c>
      <c r="D16684">
        <f>LEN(E16684)</f>
        <v>18</v>
      </c>
      <c r="E16684" t="s">
        <v>16495</v>
      </c>
      <c r="F16684" t="s">
        <v>906</v>
      </c>
    </row>
    <row r="16685" spans="1:6" x14ac:dyDescent="0.2">
      <c r="A16685" s="2" t="s">
        <v>15536</v>
      </c>
      <c r="B16685">
        <v>2023</v>
      </c>
      <c r="C16685" t="s">
        <v>15535</v>
      </c>
      <c r="D16685">
        <f>LEN(E16685)</f>
        <v>19</v>
      </c>
      <c r="E16685" t="s">
        <v>16937</v>
      </c>
      <c r="F16685" t="s">
        <v>906</v>
      </c>
    </row>
    <row r="16686" spans="1:6" x14ac:dyDescent="0.2">
      <c r="A16686" s="2" t="s">
        <v>15536</v>
      </c>
      <c r="B16686">
        <v>2023</v>
      </c>
      <c r="C16686" t="s">
        <v>15535</v>
      </c>
      <c r="D16686">
        <f>LEN(E16686)</f>
        <v>14</v>
      </c>
      <c r="E16686" t="s">
        <v>16070</v>
      </c>
      <c r="F16686" t="s">
        <v>906</v>
      </c>
    </row>
    <row r="16687" spans="1:6" x14ac:dyDescent="0.2">
      <c r="A16687" s="2" t="s">
        <v>15536</v>
      </c>
      <c r="B16687">
        <v>2023</v>
      </c>
      <c r="C16687" t="s">
        <v>15535</v>
      </c>
      <c r="D16687">
        <f>LEN(E16687)</f>
        <v>17</v>
      </c>
      <c r="E16687" t="s">
        <v>16588</v>
      </c>
      <c r="F16687" t="s">
        <v>906</v>
      </c>
    </row>
    <row r="16688" spans="1:6" x14ac:dyDescent="0.2">
      <c r="A16688" s="2" t="s">
        <v>15536</v>
      </c>
      <c r="B16688">
        <v>2023</v>
      </c>
      <c r="C16688" t="s">
        <v>15535</v>
      </c>
      <c r="D16688">
        <f>LEN(E16688)</f>
        <v>20</v>
      </c>
      <c r="E16688" t="s">
        <v>15777</v>
      </c>
      <c r="F16688" t="s">
        <v>906</v>
      </c>
    </row>
    <row r="16689" spans="1:6" x14ac:dyDescent="0.2">
      <c r="A16689" s="2" t="s">
        <v>15536</v>
      </c>
      <c r="B16689">
        <v>2023</v>
      </c>
      <c r="C16689" t="s">
        <v>15535</v>
      </c>
      <c r="D16689">
        <f>LEN(E16689)</f>
        <v>21</v>
      </c>
      <c r="E16689" t="s">
        <v>16545</v>
      </c>
      <c r="F16689" t="s">
        <v>906</v>
      </c>
    </row>
    <row r="16690" spans="1:6" x14ac:dyDescent="0.2">
      <c r="A16690" s="2" t="s">
        <v>15536</v>
      </c>
      <c r="B16690">
        <v>2023</v>
      </c>
      <c r="C16690" t="s">
        <v>15535</v>
      </c>
      <c r="D16690">
        <f>LEN(E16690)</f>
        <v>18</v>
      </c>
      <c r="E16690" t="s">
        <v>16784</v>
      </c>
      <c r="F16690" t="s">
        <v>906</v>
      </c>
    </row>
    <row r="16691" spans="1:6" x14ac:dyDescent="0.2">
      <c r="A16691" s="2" t="s">
        <v>15536</v>
      </c>
      <c r="B16691">
        <v>2023</v>
      </c>
      <c r="C16691" t="s">
        <v>15535</v>
      </c>
      <c r="D16691">
        <f>LEN(E16691)</f>
        <v>17</v>
      </c>
      <c r="E16691" t="s">
        <v>16953</v>
      </c>
      <c r="F16691" t="s">
        <v>33</v>
      </c>
    </row>
    <row r="16692" spans="1:6" x14ac:dyDescent="0.2">
      <c r="A16692" s="2" t="s">
        <v>15536</v>
      </c>
      <c r="B16692">
        <v>2023</v>
      </c>
      <c r="C16692" t="s">
        <v>15535</v>
      </c>
      <c r="D16692">
        <f>LEN(E16692)</f>
        <v>15</v>
      </c>
      <c r="E16692" t="s">
        <v>16323</v>
      </c>
      <c r="F16692" t="s">
        <v>5</v>
      </c>
    </row>
    <row r="16693" spans="1:6" x14ac:dyDescent="0.2">
      <c r="A16693" s="2" t="s">
        <v>15536</v>
      </c>
      <c r="B16693">
        <v>2023</v>
      </c>
      <c r="C16693" t="s">
        <v>15535</v>
      </c>
      <c r="D16693">
        <f>LEN(E16693)</f>
        <v>18</v>
      </c>
      <c r="E16693" t="s">
        <v>16238</v>
      </c>
      <c r="F16693" t="s">
        <v>906</v>
      </c>
    </row>
    <row r="16694" spans="1:6" x14ac:dyDescent="0.2">
      <c r="A16694" s="2" t="s">
        <v>15536</v>
      </c>
      <c r="B16694">
        <v>2023</v>
      </c>
      <c r="C16694" t="s">
        <v>15535</v>
      </c>
      <c r="D16694">
        <f>LEN(E16694)</f>
        <v>21</v>
      </c>
      <c r="E16694" t="s">
        <v>15672</v>
      </c>
      <c r="F16694" t="s">
        <v>5</v>
      </c>
    </row>
    <row r="16695" spans="1:6" x14ac:dyDescent="0.2">
      <c r="A16695" s="2" t="s">
        <v>15536</v>
      </c>
      <c r="B16695">
        <v>2023</v>
      </c>
      <c r="C16695" t="s">
        <v>15535</v>
      </c>
      <c r="D16695">
        <f>LEN(E16695)</f>
        <v>17</v>
      </c>
      <c r="E16695" t="s">
        <v>16124</v>
      </c>
      <c r="F16695" t="s">
        <v>906</v>
      </c>
    </row>
    <row r="16696" spans="1:6" x14ac:dyDescent="0.2">
      <c r="A16696" s="2" t="s">
        <v>15536</v>
      </c>
      <c r="B16696">
        <v>2023</v>
      </c>
      <c r="C16696" t="s">
        <v>15535</v>
      </c>
      <c r="D16696">
        <f>LEN(E16696)</f>
        <v>16</v>
      </c>
      <c r="E16696" t="s">
        <v>16718</v>
      </c>
      <c r="F16696" t="s">
        <v>906</v>
      </c>
    </row>
    <row r="16697" spans="1:6" x14ac:dyDescent="0.2">
      <c r="A16697" s="2" t="s">
        <v>15536</v>
      </c>
      <c r="B16697">
        <v>2023</v>
      </c>
      <c r="C16697" t="s">
        <v>15535</v>
      </c>
      <c r="D16697">
        <f>LEN(E16697)</f>
        <v>15</v>
      </c>
      <c r="E16697" t="s">
        <v>15698</v>
      </c>
      <c r="F16697" t="s">
        <v>5</v>
      </c>
    </row>
    <row r="16698" spans="1:6" x14ac:dyDescent="0.2">
      <c r="A16698" s="2" t="s">
        <v>15536</v>
      </c>
      <c r="B16698">
        <v>2023</v>
      </c>
      <c r="C16698" t="s">
        <v>15535</v>
      </c>
      <c r="D16698">
        <f>LEN(E16698)</f>
        <v>17</v>
      </c>
      <c r="E16698" t="s">
        <v>15754</v>
      </c>
      <c r="F16698" t="s">
        <v>26</v>
      </c>
    </row>
    <row r="16699" spans="1:6" x14ac:dyDescent="0.2">
      <c r="A16699" s="2" t="s">
        <v>15536</v>
      </c>
      <c r="B16699">
        <v>2023</v>
      </c>
      <c r="C16699" t="s">
        <v>15535</v>
      </c>
      <c r="D16699">
        <f>LEN(E16699)</f>
        <v>17</v>
      </c>
      <c r="E16699" t="s">
        <v>15943</v>
      </c>
      <c r="F16699" t="s">
        <v>906</v>
      </c>
    </row>
    <row r="16700" spans="1:6" x14ac:dyDescent="0.2">
      <c r="A16700" s="2" t="s">
        <v>15536</v>
      </c>
      <c r="B16700">
        <v>2023</v>
      </c>
      <c r="C16700" t="s">
        <v>15535</v>
      </c>
      <c r="D16700">
        <f>LEN(E16700)</f>
        <v>15</v>
      </c>
      <c r="E16700" t="s">
        <v>15599</v>
      </c>
      <c r="F16700" t="s">
        <v>5</v>
      </c>
    </row>
    <row r="16701" spans="1:6" x14ac:dyDescent="0.2">
      <c r="A16701" s="2" t="s">
        <v>15536</v>
      </c>
      <c r="B16701">
        <v>2023</v>
      </c>
      <c r="C16701" t="s">
        <v>15535</v>
      </c>
      <c r="D16701">
        <f>LEN(E16701)</f>
        <v>14</v>
      </c>
      <c r="E16701" t="s">
        <v>15948</v>
      </c>
      <c r="F16701" t="s">
        <v>906</v>
      </c>
    </row>
    <row r="16702" spans="1:6" x14ac:dyDescent="0.2">
      <c r="A16702" s="2" t="s">
        <v>15536</v>
      </c>
      <c r="B16702">
        <v>2023</v>
      </c>
      <c r="C16702" t="s">
        <v>15535</v>
      </c>
      <c r="D16702">
        <f>LEN(E16702)</f>
        <v>13</v>
      </c>
      <c r="E16702" t="s">
        <v>16092</v>
      </c>
      <c r="F16702" t="s">
        <v>906</v>
      </c>
    </row>
    <row r="16703" spans="1:6" x14ac:dyDescent="0.2">
      <c r="A16703" s="2" t="s">
        <v>15536</v>
      </c>
      <c r="B16703">
        <v>2023</v>
      </c>
      <c r="C16703" t="s">
        <v>15535</v>
      </c>
      <c r="D16703">
        <f>LEN(E16703)</f>
        <v>14</v>
      </c>
      <c r="E16703" t="s">
        <v>16146</v>
      </c>
      <c r="F16703" t="s">
        <v>906</v>
      </c>
    </row>
    <row r="16704" spans="1:6" x14ac:dyDescent="0.2">
      <c r="A16704" s="2" t="s">
        <v>15536</v>
      </c>
      <c r="B16704">
        <v>2023</v>
      </c>
      <c r="C16704" t="s">
        <v>15535</v>
      </c>
      <c r="D16704">
        <f>LEN(E16704)</f>
        <v>16</v>
      </c>
      <c r="E16704" t="s">
        <v>16150</v>
      </c>
      <c r="F16704" t="s">
        <v>906</v>
      </c>
    </row>
    <row r="16705" spans="1:6" x14ac:dyDescent="0.2">
      <c r="A16705" s="2" t="s">
        <v>15536</v>
      </c>
      <c r="B16705">
        <v>2023</v>
      </c>
      <c r="C16705" t="s">
        <v>15535</v>
      </c>
      <c r="D16705">
        <f>LEN(E16705)</f>
        <v>19</v>
      </c>
      <c r="E16705" t="s">
        <v>15673</v>
      </c>
      <c r="F16705" t="s">
        <v>5</v>
      </c>
    </row>
    <row r="16706" spans="1:6" x14ac:dyDescent="0.2">
      <c r="A16706" s="2" t="s">
        <v>15536</v>
      </c>
      <c r="B16706">
        <v>2023</v>
      </c>
      <c r="C16706" t="s">
        <v>15535</v>
      </c>
      <c r="D16706">
        <f>LEN(E16706)</f>
        <v>12</v>
      </c>
      <c r="E16706" t="s">
        <v>16919</v>
      </c>
      <c r="F16706" t="s">
        <v>906</v>
      </c>
    </row>
    <row r="16707" spans="1:6" x14ac:dyDescent="0.2">
      <c r="A16707" s="2" t="s">
        <v>15536</v>
      </c>
      <c r="B16707">
        <v>2023</v>
      </c>
      <c r="C16707" t="s">
        <v>15535</v>
      </c>
      <c r="D16707">
        <f>LEN(E16707)</f>
        <v>15</v>
      </c>
      <c r="E16707" t="s">
        <v>16926</v>
      </c>
      <c r="F16707" t="s">
        <v>5</v>
      </c>
    </row>
    <row r="16708" spans="1:6" x14ac:dyDescent="0.2">
      <c r="A16708" s="2" t="s">
        <v>15536</v>
      </c>
      <c r="B16708">
        <v>2023</v>
      </c>
      <c r="C16708" t="s">
        <v>15535</v>
      </c>
      <c r="D16708">
        <f>LEN(E16708)</f>
        <v>17</v>
      </c>
      <c r="E16708" t="s">
        <v>15758</v>
      </c>
      <c r="F16708" t="s">
        <v>906</v>
      </c>
    </row>
    <row r="16709" spans="1:6" x14ac:dyDescent="0.2">
      <c r="A16709" s="2" t="s">
        <v>15536</v>
      </c>
      <c r="B16709">
        <v>2023</v>
      </c>
      <c r="C16709" t="s">
        <v>15535</v>
      </c>
      <c r="D16709">
        <f>LEN(E16709)</f>
        <v>15</v>
      </c>
      <c r="E16709" t="s">
        <v>16771</v>
      </c>
      <c r="F16709" t="s">
        <v>906</v>
      </c>
    </row>
    <row r="16710" spans="1:6" x14ac:dyDescent="0.2">
      <c r="A16710" s="2" t="s">
        <v>15536</v>
      </c>
      <c r="B16710">
        <v>2023</v>
      </c>
      <c r="C16710" t="s">
        <v>15535</v>
      </c>
      <c r="D16710">
        <f>LEN(E16710)</f>
        <v>19</v>
      </c>
      <c r="E16710" t="s">
        <v>16158</v>
      </c>
      <c r="F16710" t="s">
        <v>906</v>
      </c>
    </row>
    <row r="16711" spans="1:6" x14ac:dyDescent="0.2">
      <c r="A16711" s="2" t="s">
        <v>15536</v>
      </c>
      <c r="B16711">
        <v>2023</v>
      </c>
      <c r="C16711" t="s">
        <v>15535</v>
      </c>
      <c r="D16711">
        <f>LEN(E16711)</f>
        <v>19</v>
      </c>
      <c r="E16711" t="s">
        <v>15743</v>
      </c>
      <c r="F16711" t="s">
        <v>906</v>
      </c>
    </row>
    <row r="16712" spans="1:6" x14ac:dyDescent="0.2">
      <c r="A16712" s="2" t="s">
        <v>15536</v>
      </c>
      <c r="B16712">
        <v>2023</v>
      </c>
      <c r="C16712" t="s">
        <v>15535</v>
      </c>
      <c r="D16712">
        <f>LEN(E16712)</f>
        <v>19</v>
      </c>
      <c r="E16712" t="s">
        <v>16022</v>
      </c>
      <c r="F16712" t="s">
        <v>906</v>
      </c>
    </row>
    <row r="16713" spans="1:6" x14ac:dyDescent="0.2">
      <c r="A16713" s="2" t="s">
        <v>15536</v>
      </c>
      <c r="B16713">
        <v>2023</v>
      </c>
      <c r="C16713" t="s">
        <v>15535</v>
      </c>
      <c r="D16713">
        <f>LEN(E16713)</f>
        <v>17</v>
      </c>
      <c r="E16713" t="s">
        <v>16880</v>
      </c>
      <c r="F16713" t="s">
        <v>906</v>
      </c>
    </row>
    <row r="16714" spans="1:6" x14ac:dyDescent="0.2">
      <c r="A16714" s="2" t="s">
        <v>15536</v>
      </c>
      <c r="B16714">
        <v>2023</v>
      </c>
      <c r="C16714" t="s">
        <v>15535</v>
      </c>
      <c r="D16714">
        <f>LEN(E16714)</f>
        <v>18</v>
      </c>
      <c r="E16714" t="s">
        <v>16454</v>
      </c>
      <c r="F16714" t="s">
        <v>5</v>
      </c>
    </row>
    <row r="16715" spans="1:6" x14ac:dyDescent="0.2">
      <c r="A16715" s="2" t="s">
        <v>15536</v>
      </c>
      <c r="B16715">
        <v>2023</v>
      </c>
      <c r="C16715" t="s">
        <v>15535</v>
      </c>
      <c r="D16715">
        <f>LEN(E16715)</f>
        <v>20</v>
      </c>
      <c r="E16715" t="s">
        <v>16017</v>
      </c>
      <c r="F16715" t="s">
        <v>5</v>
      </c>
    </row>
    <row r="16716" spans="1:6" x14ac:dyDescent="0.2">
      <c r="A16716" s="2" t="s">
        <v>15536</v>
      </c>
      <c r="B16716">
        <v>2023</v>
      </c>
      <c r="C16716" t="s">
        <v>15535</v>
      </c>
      <c r="D16716">
        <f>LEN(E16716)</f>
        <v>24</v>
      </c>
      <c r="E16716" t="s">
        <v>15645</v>
      </c>
      <c r="F16716" t="s">
        <v>906</v>
      </c>
    </row>
    <row r="16717" spans="1:6" x14ac:dyDescent="0.2">
      <c r="A16717" s="2" t="s">
        <v>15536</v>
      </c>
      <c r="B16717">
        <v>2023</v>
      </c>
      <c r="C16717" t="s">
        <v>15535</v>
      </c>
      <c r="D16717">
        <f>LEN(E16717)</f>
        <v>16</v>
      </c>
      <c r="E16717" t="s">
        <v>16189</v>
      </c>
      <c r="F16717" t="s">
        <v>906</v>
      </c>
    </row>
    <row r="16718" spans="1:6" x14ac:dyDescent="0.2">
      <c r="A16718" s="2" t="s">
        <v>15536</v>
      </c>
      <c r="B16718">
        <v>2023</v>
      </c>
      <c r="C16718" t="s">
        <v>15535</v>
      </c>
      <c r="D16718">
        <f>LEN(E16718)</f>
        <v>17</v>
      </c>
      <c r="E16718" t="s">
        <v>17016</v>
      </c>
      <c r="F16718" t="s">
        <v>33</v>
      </c>
    </row>
    <row r="16719" spans="1:6" x14ac:dyDescent="0.2">
      <c r="A16719" s="2" t="s">
        <v>15536</v>
      </c>
      <c r="B16719">
        <v>2023</v>
      </c>
      <c r="C16719" t="s">
        <v>15535</v>
      </c>
      <c r="D16719">
        <f>LEN(E16719)</f>
        <v>19</v>
      </c>
      <c r="E16719" t="s">
        <v>15687</v>
      </c>
      <c r="F16719" t="s">
        <v>26</v>
      </c>
    </row>
    <row r="16720" spans="1:6" x14ac:dyDescent="0.2">
      <c r="A16720" s="2" t="s">
        <v>15536</v>
      </c>
      <c r="B16720">
        <v>2023</v>
      </c>
      <c r="C16720" t="s">
        <v>15535</v>
      </c>
      <c r="D16720">
        <f>LEN(E16720)</f>
        <v>14</v>
      </c>
      <c r="E16720" t="s">
        <v>16899</v>
      </c>
      <c r="F16720" t="s">
        <v>906</v>
      </c>
    </row>
    <row r="16721" spans="1:6" x14ac:dyDescent="0.2">
      <c r="A16721" s="2" t="s">
        <v>15536</v>
      </c>
      <c r="B16721">
        <v>2023</v>
      </c>
      <c r="C16721" t="s">
        <v>15535</v>
      </c>
      <c r="D16721">
        <f>LEN(E16721)</f>
        <v>17</v>
      </c>
      <c r="E16721" t="s">
        <v>15623</v>
      </c>
      <c r="F16721" t="s">
        <v>906</v>
      </c>
    </row>
    <row r="16722" spans="1:6" x14ac:dyDescent="0.2">
      <c r="A16722" s="2" t="s">
        <v>15536</v>
      </c>
      <c r="B16722">
        <v>2023</v>
      </c>
      <c r="C16722" t="s">
        <v>15535</v>
      </c>
      <c r="D16722">
        <f>LEN(E16722)</f>
        <v>14</v>
      </c>
      <c r="E16722" t="s">
        <v>15648</v>
      </c>
      <c r="F16722" t="s">
        <v>906</v>
      </c>
    </row>
    <row r="16723" spans="1:6" x14ac:dyDescent="0.2">
      <c r="A16723" s="2" t="s">
        <v>15536</v>
      </c>
      <c r="B16723">
        <v>2023</v>
      </c>
      <c r="C16723" t="s">
        <v>15535</v>
      </c>
      <c r="D16723">
        <f>LEN(E16723)</f>
        <v>15</v>
      </c>
      <c r="E16723" t="s">
        <v>15778</v>
      </c>
      <c r="F16723" t="s">
        <v>906</v>
      </c>
    </row>
    <row r="16724" spans="1:6" x14ac:dyDescent="0.2">
      <c r="A16724" s="2" t="s">
        <v>15536</v>
      </c>
      <c r="B16724">
        <v>2023</v>
      </c>
      <c r="C16724" t="s">
        <v>15535</v>
      </c>
      <c r="D16724">
        <f>LEN(E16724)</f>
        <v>17</v>
      </c>
      <c r="E16724" t="s">
        <v>15907</v>
      </c>
      <c r="F16724" t="s">
        <v>906</v>
      </c>
    </row>
    <row r="16725" spans="1:6" x14ac:dyDescent="0.2">
      <c r="A16725" s="2" t="s">
        <v>15536</v>
      </c>
      <c r="B16725">
        <v>2023</v>
      </c>
      <c r="C16725" t="s">
        <v>15535</v>
      </c>
      <c r="D16725">
        <f>LEN(E16725)</f>
        <v>17</v>
      </c>
      <c r="E16725" t="s">
        <v>16737</v>
      </c>
      <c r="F16725" t="s">
        <v>906</v>
      </c>
    </row>
    <row r="16726" spans="1:6" x14ac:dyDescent="0.2">
      <c r="A16726" s="2" t="s">
        <v>15536</v>
      </c>
      <c r="B16726">
        <v>2023</v>
      </c>
      <c r="C16726" t="s">
        <v>15535</v>
      </c>
      <c r="D16726">
        <f>LEN(E16726)</f>
        <v>14</v>
      </c>
      <c r="E16726" t="s">
        <v>16916</v>
      </c>
      <c r="F16726" t="s">
        <v>5</v>
      </c>
    </row>
    <row r="16727" spans="1:6" x14ac:dyDescent="0.2">
      <c r="A16727" s="2" t="s">
        <v>15536</v>
      </c>
      <c r="B16727">
        <v>2023</v>
      </c>
      <c r="C16727" t="s">
        <v>15535</v>
      </c>
      <c r="D16727">
        <f>LEN(E16727)</f>
        <v>19</v>
      </c>
      <c r="E16727" t="s">
        <v>16930</v>
      </c>
      <c r="F16727" t="s">
        <v>906</v>
      </c>
    </row>
    <row r="16728" spans="1:6" x14ac:dyDescent="0.2">
      <c r="A16728" s="2" t="s">
        <v>15536</v>
      </c>
      <c r="B16728">
        <v>2023</v>
      </c>
      <c r="C16728" t="s">
        <v>15535</v>
      </c>
      <c r="D16728">
        <f>LEN(E16728)</f>
        <v>20</v>
      </c>
      <c r="E16728" t="s">
        <v>16655</v>
      </c>
      <c r="F16728" t="s">
        <v>5</v>
      </c>
    </row>
    <row r="16729" spans="1:6" x14ac:dyDescent="0.2">
      <c r="A16729" s="2" t="s">
        <v>15536</v>
      </c>
      <c r="B16729">
        <v>2023</v>
      </c>
      <c r="C16729" t="s">
        <v>15535</v>
      </c>
      <c r="D16729">
        <f>LEN(E16729)</f>
        <v>20</v>
      </c>
      <c r="E16729" t="s">
        <v>16095</v>
      </c>
      <c r="F16729" t="s">
        <v>5</v>
      </c>
    </row>
    <row r="16730" spans="1:6" x14ac:dyDescent="0.2">
      <c r="A16730" s="2" t="s">
        <v>15536</v>
      </c>
      <c r="B16730">
        <v>2023</v>
      </c>
      <c r="C16730" t="s">
        <v>15535</v>
      </c>
      <c r="D16730">
        <f>LEN(E16730)</f>
        <v>14</v>
      </c>
      <c r="E16730" t="s">
        <v>15712</v>
      </c>
      <c r="F16730" t="s">
        <v>906</v>
      </c>
    </row>
    <row r="16731" spans="1:6" x14ac:dyDescent="0.2">
      <c r="A16731" s="2" t="s">
        <v>15536</v>
      </c>
      <c r="B16731">
        <v>2023</v>
      </c>
      <c r="C16731" t="s">
        <v>15535</v>
      </c>
      <c r="D16731">
        <f>LEN(E16731)</f>
        <v>15</v>
      </c>
      <c r="E16731" t="s">
        <v>15731</v>
      </c>
      <c r="F16731" t="s">
        <v>906</v>
      </c>
    </row>
    <row r="16732" spans="1:6" x14ac:dyDescent="0.2">
      <c r="A16732" s="2" t="s">
        <v>15536</v>
      </c>
      <c r="B16732">
        <v>2023</v>
      </c>
      <c r="C16732" t="s">
        <v>15535</v>
      </c>
      <c r="D16732">
        <f>LEN(E16732)</f>
        <v>17</v>
      </c>
      <c r="E16732" t="s">
        <v>16111</v>
      </c>
      <c r="F16732" t="s">
        <v>906</v>
      </c>
    </row>
    <row r="16733" spans="1:6" x14ac:dyDescent="0.2">
      <c r="A16733" s="2" t="s">
        <v>15536</v>
      </c>
      <c r="B16733">
        <v>2023</v>
      </c>
      <c r="C16733" t="s">
        <v>15535</v>
      </c>
      <c r="D16733">
        <f>LEN(E16733)</f>
        <v>18</v>
      </c>
      <c r="E16733" t="s">
        <v>16162</v>
      </c>
      <c r="F16733" t="s">
        <v>906</v>
      </c>
    </row>
    <row r="16734" spans="1:6" x14ac:dyDescent="0.2">
      <c r="A16734" s="2" t="s">
        <v>15536</v>
      </c>
      <c r="B16734">
        <v>2023</v>
      </c>
      <c r="C16734" t="s">
        <v>15535</v>
      </c>
      <c r="D16734">
        <f>LEN(E16734)</f>
        <v>19</v>
      </c>
      <c r="E16734" t="s">
        <v>16440</v>
      </c>
      <c r="F16734" t="s">
        <v>906</v>
      </c>
    </row>
    <row r="16735" spans="1:6" x14ac:dyDescent="0.2">
      <c r="A16735" s="2" t="s">
        <v>15536</v>
      </c>
      <c r="B16735">
        <v>2023</v>
      </c>
      <c r="C16735" t="s">
        <v>15535</v>
      </c>
      <c r="D16735">
        <f>LEN(E16735)</f>
        <v>16</v>
      </c>
      <c r="E16735" t="s">
        <v>16876</v>
      </c>
      <c r="F16735" t="s">
        <v>906</v>
      </c>
    </row>
    <row r="16736" spans="1:6" x14ac:dyDescent="0.2">
      <c r="A16736" s="2" t="s">
        <v>15536</v>
      </c>
      <c r="B16736">
        <v>2023</v>
      </c>
      <c r="C16736" t="s">
        <v>15535</v>
      </c>
      <c r="D16736">
        <f>LEN(E16736)</f>
        <v>18</v>
      </c>
      <c r="E16736" t="s">
        <v>16223</v>
      </c>
      <c r="F16736" t="s">
        <v>33</v>
      </c>
    </row>
    <row r="16737" spans="1:6" x14ac:dyDescent="0.2">
      <c r="A16737" s="2" t="s">
        <v>15536</v>
      </c>
      <c r="B16737">
        <v>2023</v>
      </c>
      <c r="C16737" t="s">
        <v>15535</v>
      </c>
      <c r="D16737">
        <f>LEN(E16737)</f>
        <v>15</v>
      </c>
      <c r="E16737" t="s">
        <v>16852</v>
      </c>
      <c r="F16737" t="s">
        <v>906</v>
      </c>
    </row>
    <row r="16738" spans="1:6" x14ac:dyDescent="0.2">
      <c r="A16738" s="2" t="s">
        <v>15536</v>
      </c>
      <c r="B16738">
        <v>2023</v>
      </c>
      <c r="C16738" t="s">
        <v>15535</v>
      </c>
      <c r="D16738">
        <f>LEN(E16738)</f>
        <v>17</v>
      </c>
      <c r="E16738" t="s">
        <v>15727</v>
      </c>
      <c r="F16738" t="s">
        <v>5</v>
      </c>
    </row>
    <row r="16739" spans="1:6" x14ac:dyDescent="0.2">
      <c r="A16739" s="2" t="s">
        <v>15536</v>
      </c>
      <c r="B16739">
        <v>2023</v>
      </c>
      <c r="C16739" t="s">
        <v>15535</v>
      </c>
      <c r="D16739">
        <f>LEN(E16739)</f>
        <v>22</v>
      </c>
      <c r="E16739" t="s">
        <v>15747</v>
      </c>
      <c r="F16739" t="s">
        <v>906</v>
      </c>
    </row>
    <row r="16740" spans="1:6" x14ac:dyDescent="0.2">
      <c r="A16740" s="2" t="s">
        <v>15536</v>
      </c>
      <c r="B16740">
        <v>2023</v>
      </c>
      <c r="C16740" t="s">
        <v>15535</v>
      </c>
      <c r="D16740">
        <f>LEN(E16740)</f>
        <v>15</v>
      </c>
      <c r="E16740" t="s">
        <v>16377</v>
      </c>
      <c r="F16740" t="s">
        <v>906</v>
      </c>
    </row>
    <row r="16741" spans="1:6" x14ac:dyDescent="0.2">
      <c r="A16741" s="2" t="s">
        <v>15536</v>
      </c>
      <c r="B16741">
        <v>2023</v>
      </c>
      <c r="C16741" t="s">
        <v>15535</v>
      </c>
      <c r="D16741">
        <f>LEN(E16741)</f>
        <v>15</v>
      </c>
      <c r="E16741" t="s">
        <v>15601</v>
      </c>
      <c r="F16741" t="s">
        <v>906</v>
      </c>
    </row>
    <row r="16742" spans="1:6" x14ac:dyDescent="0.2">
      <c r="A16742" s="2" t="s">
        <v>15536</v>
      </c>
      <c r="B16742">
        <v>2023</v>
      </c>
      <c r="C16742" t="s">
        <v>15535</v>
      </c>
      <c r="D16742">
        <f>LEN(E16742)</f>
        <v>17</v>
      </c>
      <c r="E16742" t="s">
        <v>15845</v>
      </c>
      <c r="F16742" t="s">
        <v>906</v>
      </c>
    </row>
    <row r="16743" spans="1:6" x14ac:dyDescent="0.2">
      <c r="A16743" s="2" t="s">
        <v>15536</v>
      </c>
      <c r="B16743">
        <v>2023</v>
      </c>
      <c r="C16743" t="s">
        <v>15535</v>
      </c>
      <c r="D16743">
        <f>LEN(E16743)</f>
        <v>20</v>
      </c>
      <c r="E16743" t="s">
        <v>15966</v>
      </c>
      <c r="F16743" t="s">
        <v>906</v>
      </c>
    </row>
    <row r="16744" spans="1:6" x14ac:dyDescent="0.2">
      <c r="A16744" s="2" t="s">
        <v>15536</v>
      </c>
      <c r="B16744">
        <v>2023</v>
      </c>
      <c r="C16744" t="s">
        <v>15535</v>
      </c>
      <c r="D16744">
        <f>LEN(E16744)</f>
        <v>16</v>
      </c>
      <c r="E16744" t="s">
        <v>16191</v>
      </c>
      <c r="F16744" t="s">
        <v>5</v>
      </c>
    </row>
    <row r="16745" spans="1:6" x14ac:dyDescent="0.2">
      <c r="A16745" s="2" t="s">
        <v>15536</v>
      </c>
      <c r="B16745">
        <v>2023</v>
      </c>
      <c r="C16745" t="s">
        <v>15535</v>
      </c>
      <c r="D16745">
        <f>LEN(E16745)</f>
        <v>15</v>
      </c>
      <c r="E16745" t="s">
        <v>16299</v>
      </c>
      <c r="F16745" t="s">
        <v>5</v>
      </c>
    </row>
    <row r="16746" spans="1:6" x14ac:dyDescent="0.2">
      <c r="A16746" s="2" t="s">
        <v>15536</v>
      </c>
      <c r="B16746">
        <v>2023</v>
      </c>
      <c r="C16746" t="s">
        <v>15535</v>
      </c>
      <c r="D16746">
        <f>LEN(E16746)</f>
        <v>21</v>
      </c>
      <c r="E16746" t="s">
        <v>16411</v>
      </c>
      <c r="F16746" t="s">
        <v>906</v>
      </c>
    </row>
    <row r="16747" spans="1:6" x14ac:dyDescent="0.2">
      <c r="A16747" s="2" t="s">
        <v>15536</v>
      </c>
      <c r="B16747">
        <v>2023</v>
      </c>
      <c r="C16747" t="s">
        <v>15535</v>
      </c>
      <c r="D16747">
        <f>LEN(E16747)</f>
        <v>23</v>
      </c>
      <c r="E16747" t="s">
        <v>16296</v>
      </c>
      <c r="F16747" t="s">
        <v>5</v>
      </c>
    </row>
    <row r="16748" spans="1:6" x14ac:dyDescent="0.2">
      <c r="A16748" s="2" t="s">
        <v>15536</v>
      </c>
      <c r="B16748">
        <v>2023</v>
      </c>
      <c r="C16748" t="s">
        <v>15535</v>
      </c>
      <c r="D16748">
        <f>LEN(E16748)</f>
        <v>14</v>
      </c>
      <c r="E16748" t="s">
        <v>15785</v>
      </c>
      <c r="F16748" t="s">
        <v>906</v>
      </c>
    </row>
    <row r="16749" spans="1:6" x14ac:dyDescent="0.2">
      <c r="A16749" s="2" t="s">
        <v>15536</v>
      </c>
      <c r="B16749">
        <v>2023</v>
      </c>
      <c r="C16749" t="s">
        <v>15535</v>
      </c>
      <c r="D16749">
        <f>LEN(E16749)</f>
        <v>16</v>
      </c>
      <c r="E16749" t="s">
        <v>16136</v>
      </c>
      <c r="F16749" t="s">
        <v>906</v>
      </c>
    </row>
    <row r="16750" spans="1:6" x14ac:dyDescent="0.2">
      <c r="A16750" s="2" t="s">
        <v>15536</v>
      </c>
      <c r="B16750">
        <v>2023</v>
      </c>
      <c r="C16750" t="s">
        <v>15535</v>
      </c>
      <c r="D16750">
        <f>LEN(E16750)</f>
        <v>18</v>
      </c>
      <c r="E16750" t="s">
        <v>16728</v>
      </c>
      <c r="F16750" t="s">
        <v>33</v>
      </c>
    </row>
    <row r="16751" spans="1:6" x14ac:dyDescent="0.2">
      <c r="A16751" s="2" t="s">
        <v>15536</v>
      </c>
      <c r="B16751">
        <v>2023</v>
      </c>
      <c r="C16751" t="s">
        <v>15535</v>
      </c>
      <c r="D16751">
        <f>LEN(E16751)</f>
        <v>16</v>
      </c>
      <c r="E16751" t="s">
        <v>16793</v>
      </c>
      <c r="F16751" t="s">
        <v>906</v>
      </c>
    </row>
    <row r="16752" spans="1:6" x14ac:dyDescent="0.2">
      <c r="A16752" s="2" t="s">
        <v>15536</v>
      </c>
      <c r="B16752">
        <v>2023</v>
      </c>
      <c r="C16752" t="s">
        <v>15535</v>
      </c>
      <c r="D16752">
        <f>LEN(E16752)</f>
        <v>16</v>
      </c>
      <c r="E16752" t="s">
        <v>16940</v>
      </c>
      <c r="F16752" t="s">
        <v>5</v>
      </c>
    </row>
    <row r="16753" spans="1:6" x14ac:dyDescent="0.2">
      <c r="A16753" s="2" t="s">
        <v>15536</v>
      </c>
      <c r="B16753">
        <v>2023</v>
      </c>
      <c r="C16753" t="s">
        <v>15535</v>
      </c>
      <c r="D16753">
        <f>LEN(E16753)</f>
        <v>19</v>
      </c>
      <c r="E16753" t="s">
        <v>16610</v>
      </c>
      <c r="F16753" t="s">
        <v>5</v>
      </c>
    </row>
    <row r="16754" spans="1:6" x14ac:dyDescent="0.2">
      <c r="A16754" s="2" t="s">
        <v>15536</v>
      </c>
      <c r="B16754">
        <v>2023</v>
      </c>
      <c r="C16754" t="s">
        <v>15535</v>
      </c>
      <c r="D16754">
        <f>LEN(E16754)</f>
        <v>18</v>
      </c>
      <c r="E16754" t="s">
        <v>16087</v>
      </c>
      <c r="F16754" t="s">
        <v>906</v>
      </c>
    </row>
    <row r="16755" spans="1:6" x14ac:dyDescent="0.2">
      <c r="A16755" s="2" t="s">
        <v>15536</v>
      </c>
      <c r="B16755">
        <v>2023</v>
      </c>
      <c r="C16755" t="s">
        <v>15535</v>
      </c>
      <c r="D16755">
        <f>LEN(E16755)</f>
        <v>21</v>
      </c>
      <c r="E16755" t="s">
        <v>16762</v>
      </c>
      <c r="F16755" t="s">
        <v>5</v>
      </c>
    </row>
    <row r="16756" spans="1:6" x14ac:dyDescent="0.2">
      <c r="A16756" s="2" t="s">
        <v>15536</v>
      </c>
      <c r="B16756">
        <v>2023</v>
      </c>
      <c r="C16756" t="s">
        <v>15535</v>
      </c>
      <c r="D16756">
        <f>LEN(E16756)</f>
        <v>16</v>
      </c>
      <c r="E16756" t="s">
        <v>15559</v>
      </c>
      <c r="F16756" t="s">
        <v>5</v>
      </c>
    </row>
    <row r="16757" spans="1:6" x14ac:dyDescent="0.2">
      <c r="A16757" s="2" t="s">
        <v>15536</v>
      </c>
      <c r="B16757">
        <v>2023</v>
      </c>
      <c r="C16757" t="s">
        <v>15535</v>
      </c>
      <c r="D16757">
        <f>LEN(E16757)</f>
        <v>16</v>
      </c>
      <c r="E16757" t="s">
        <v>15579</v>
      </c>
      <c r="F16757" t="s">
        <v>5</v>
      </c>
    </row>
    <row r="16758" spans="1:6" x14ac:dyDescent="0.2">
      <c r="A16758" s="2" t="s">
        <v>15536</v>
      </c>
      <c r="B16758">
        <v>2023</v>
      </c>
      <c r="C16758" t="s">
        <v>15535</v>
      </c>
      <c r="D16758">
        <f>LEN(E16758)</f>
        <v>17</v>
      </c>
      <c r="E16758" t="s">
        <v>15641</v>
      </c>
      <c r="F16758" t="s">
        <v>906</v>
      </c>
    </row>
    <row r="16759" spans="1:6" x14ac:dyDescent="0.2">
      <c r="A16759" s="2" t="s">
        <v>15536</v>
      </c>
      <c r="B16759">
        <v>2023</v>
      </c>
      <c r="C16759" t="s">
        <v>15535</v>
      </c>
      <c r="D16759">
        <f>LEN(E16759)</f>
        <v>15</v>
      </c>
      <c r="E16759" t="s">
        <v>15881</v>
      </c>
      <c r="F16759" t="s">
        <v>906</v>
      </c>
    </row>
    <row r="16760" spans="1:6" x14ac:dyDescent="0.2">
      <c r="A16760" s="2" t="s">
        <v>15536</v>
      </c>
      <c r="B16760">
        <v>2023</v>
      </c>
      <c r="C16760" t="s">
        <v>15535</v>
      </c>
      <c r="D16760">
        <f>LEN(E16760)</f>
        <v>16</v>
      </c>
      <c r="E16760" t="s">
        <v>15883</v>
      </c>
      <c r="F16760" t="s">
        <v>5</v>
      </c>
    </row>
    <row r="16761" spans="1:6" x14ac:dyDescent="0.2">
      <c r="A16761" s="2" t="s">
        <v>15536</v>
      </c>
      <c r="B16761">
        <v>2023</v>
      </c>
      <c r="C16761" t="s">
        <v>15535</v>
      </c>
      <c r="D16761">
        <f>LEN(E16761)</f>
        <v>15</v>
      </c>
      <c r="E16761" t="s">
        <v>16013</v>
      </c>
      <c r="F16761" t="s">
        <v>5</v>
      </c>
    </row>
    <row r="16762" spans="1:6" x14ac:dyDescent="0.2">
      <c r="A16762" s="2" t="s">
        <v>15536</v>
      </c>
      <c r="B16762">
        <v>2023</v>
      </c>
      <c r="C16762" t="s">
        <v>15535</v>
      </c>
      <c r="D16762">
        <f>LEN(E16762)</f>
        <v>13</v>
      </c>
      <c r="E16762" t="s">
        <v>16363</v>
      </c>
      <c r="F16762" t="s">
        <v>906</v>
      </c>
    </row>
    <row r="16763" spans="1:6" x14ac:dyDescent="0.2">
      <c r="A16763" s="2" t="s">
        <v>15536</v>
      </c>
      <c r="B16763">
        <v>2023</v>
      </c>
      <c r="C16763" t="s">
        <v>15535</v>
      </c>
      <c r="D16763">
        <f>LEN(E16763)</f>
        <v>15</v>
      </c>
      <c r="E16763" t="s">
        <v>16625</v>
      </c>
      <c r="F16763" t="s">
        <v>906</v>
      </c>
    </row>
    <row r="16764" spans="1:6" x14ac:dyDescent="0.2">
      <c r="A16764" s="2" t="s">
        <v>15536</v>
      </c>
      <c r="B16764">
        <v>2023</v>
      </c>
      <c r="C16764" t="s">
        <v>15535</v>
      </c>
      <c r="D16764">
        <f>LEN(E16764)</f>
        <v>14</v>
      </c>
      <c r="E16764" t="s">
        <v>16473</v>
      </c>
      <c r="F16764" t="s">
        <v>906</v>
      </c>
    </row>
    <row r="16765" spans="1:6" x14ac:dyDescent="0.2">
      <c r="A16765" s="2" t="s">
        <v>15536</v>
      </c>
      <c r="B16765">
        <v>2023</v>
      </c>
      <c r="C16765" t="s">
        <v>15535</v>
      </c>
      <c r="D16765">
        <f>LEN(E16765)</f>
        <v>20</v>
      </c>
      <c r="E16765" t="s">
        <v>15738</v>
      </c>
      <c r="F16765" t="s">
        <v>906</v>
      </c>
    </row>
    <row r="16766" spans="1:6" x14ac:dyDescent="0.2">
      <c r="A16766" s="2" t="s">
        <v>15536</v>
      </c>
      <c r="B16766">
        <v>2023</v>
      </c>
      <c r="C16766" t="s">
        <v>15535</v>
      </c>
      <c r="D16766">
        <f>LEN(E16766)</f>
        <v>18</v>
      </c>
      <c r="E16766" t="s">
        <v>15898</v>
      </c>
      <c r="F16766" t="s">
        <v>5</v>
      </c>
    </row>
    <row r="16767" spans="1:6" x14ac:dyDescent="0.2">
      <c r="A16767" s="2" t="s">
        <v>15536</v>
      </c>
      <c r="B16767">
        <v>2023</v>
      </c>
      <c r="C16767" t="s">
        <v>15535</v>
      </c>
      <c r="D16767">
        <f>LEN(E16767)</f>
        <v>17</v>
      </c>
      <c r="E16767" t="s">
        <v>16263</v>
      </c>
      <c r="F16767" t="s">
        <v>906</v>
      </c>
    </row>
    <row r="16768" spans="1:6" x14ac:dyDescent="0.2">
      <c r="A16768" s="2" t="s">
        <v>15536</v>
      </c>
      <c r="B16768">
        <v>2023</v>
      </c>
      <c r="C16768" t="s">
        <v>15535</v>
      </c>
      <c r="D16768">
        <f>LEN(E16768)</f>
        <v>16</v>
      </c>
      <c r="E16768" t="s">
        <v>16518</v>
      </c>
      <c r="F16768" t="s">
        <v>5</v>
      </c>
    </row>
    <row r="16769" spans="1:6" x14ac:dyDescent="0.2">
      <c r="A16769" s="2" t="s">
        <v>15536</v>
      </c>
      <c r="B16769">
        <v>2023</v>
      </c>
      <c r="C16769" t="s">
        <v>15535</v>
      </c>
      <c r="D16769">
        <f>LEN(E16769)</f>
        <v>20</v>
      </c>
      <c r="E16769" t="s">
        <v>16682</v>
      </c>
      <c r="F16769" t="s">
        <v>906</v>
      </c>
    </row>
    <row r="16770" spans="1:6" x14ac:dyDescent="0.2">
      <c r="A16770" s="2" t="s">
        <v>15536</v>
      </c>
      <c r="B16770">
        <v>2023</v>
      </c>
      <c r="C16770" t="s">
        <v>15535</v>
      </c>
      <c r="D16770">
        <f>LEN(E16770)</f>
        <v>20</v>
      </c>
      <c r="E16770" t="s">
        <v>16700</v>
      </c>
      <c r="F16770" t="s">
        <v>906</v>
      </c>
    </row>
    <row r="16771" spans="1:6" x14ac:dyDescent="0.2">
      <c r="A16771" s="2" t="s">
        <v>15536</v>
      </c>
      <c r="B16771">
        <v>2023</v>
      </c>
      <c r="C16771" t="s">
        <v>15535</v>
      </c>
      <c r="D16771">
        <f>LEN(E16771)</f>
        <v>17</v>
      </c>
      <c r="E16771" t="s">
        <v>15653</v>
      </c>
      <c r="F16771" t="s">
        <v>5</v>
      </c>
    </row>
    <row r="16772" spans="1:6" x14ac:dyDescent="0.2">
      <c r="A16772" s="2" t="s">
        <v>15536</v>
      </c>
      <c r="B16772">
        <v>2023</v>
      </c>
      <c r="C16772" t="s">
        <v>15535</v>
      </c>
      <c r="D16772">
        <f>LEN(E16772)</f>
        <v>11</v>
      </c>
      <c r="E16772" t="s">
        <v>15701</v>
      </c>
      <c r="F16772" t="s">
        <v>5</v>
      </c>
    </row>
    <row r="16773" spans="1:6" x14ac:dyDescent="0.2">
      <c r="A16773" s="2" t="s">
        <v>15536</v>
      </c>
      <c r="B16773">
        <v>2023</v>
      </c>
      <c r="C16773" t="s">
        <v>15535</v>
      </c>
      <c r="D16773">
        <f>LEN(E16773)</f>
        <v>14</v>
      </c>
      <c r="E16773" t="s">
        <v>15799</v>
      </c>
      <c r="F16773" t="s">
        <v>906</v>
      </c>
    </row>
    <row r="16774" spans="1:6" x14ac:dyDescent="0.2">
      <c r="A16774" s="2" t="s">
        <v>15536</v>
      </c>
      <c r="B16774">
        <v>2023</v>
      </c>
      <c r="C16774" t="s">
        <v>15535</v>
      </c>
      <c r="D16774">
        <f>LEN(E16774)</f>
        <v>13</v>
      </c>
      <c r="E16774" t="s">
        <v>15820</v>
      </c>
      <c r="F16774" t="s">
        <v>5</v>
      </c>
    </row>
    <row r="16775" spans="1:6" x14ac:dyDescent="0.2">
      <c r="A16775" s="2" t="s">
        <v>15536</v>
      </c>
      <c r="B16775">
        <v>2023</v>
      </c>
      <c r="C16775" t="s">
        <v>15535</v>
      </c>
      <c r="D16775">
        <f>LEN(E16775)</f>
        <v>14</v>
      </c>
      <c r="E16775" t="s">
        <v>16094</v>
      </c>
      <c r="F16775" t="s">
        <v>906</v>
      </c>
    </row>
    <row r="16776" spans="1:6" x14ac:dyDescent="0.2">
      <c r="A16776" s="2" t="s">
        <v>15536</v>
      </c>
      <c r="B16776">
        <v>2023</v>
      </c>
      <c r="C16776" t="s">
        <v>15535</v>
      </c>
      <c r="D16776">
        <f>LEN(E16776)</f>
        <v>12</v>
      </c>
      <c r="E16776" t="s">
        <v>16219</v>
      </c>
      <c r="F16776" t="s">
        <v>906</v>
      </c>
    </row>
    <row r="16777" spans="1:6" x14ac:dyDescent="0.2">
      <c r="A16777" s="2" t="s">
        <v>15536</v>
      </c>
      <c r="B16777">
        <v>2023</v>
      </c>
      <c r="C16777" t="s">
        <v>15535</v>
      </c>
      <c r="D16777">
        <f>LEN(E16777)</f>
        <v>21</v>
      </c>
      <c r="E16777" t="s">
        <v>17015</v>
      </c>
      <c r="F16777" t="s">
        <v>5</v>
      </c>
    </row>
    <row r="16778" spans="1:6" x14ac:dyDescent="0.2">
      <c r="A16778" s="2" t="s">
        <v>15536</v>
      </c>
      <c r="B16778">
        <v>2023</v>
      </c>
      <c r="C16778" t="s">
        <v>15535</v>
      </c>
      <c r="D16778">
        <f>LEN(E16778)</f>
        <v>12</v>
      </c>
      <c r="E16778" t="s">
        <v>16358</v>
      </c>
      <c r="F16778" t="s">
        <v>906</v>
      </c>
    </row>
    <row r="16779" spans="1:6" x14ac:dyDescent="0.2">
      <c r="A16779" s="2" t="s">
        <v>15536</v>
      </c>
      <c r="B16779">
        <v>2023</v>
      </c>
      <c r="C16779" t="s">
        <v>15535</v>
      </c>
      <c r="D16779">
        <f>LEN(E16779)</f>
        <v>16</v>
      </c>
      <c r="E16779" t="s">
        <v>16453</v>
      </c>
      <c r="F16779" t="s">
        <v>906</v>
      </c>
    </row>
    <row r="16780" spans="1:6" x14ac:dyDescent="0.2">
      <c r="A16780" s="2" t="s">
        <v>15536</v>
      </c>
      <c r="B16780">
        <v>2023</v>
      </c>
      <c r="C16780" t="s">
        <v>15535</v>
      </c>
      <c r="D16780">
        <f>LEN(E16780)</f>
        <v>15</v>
      </c>
      <c r="E16780" t="s">
        <v>16613</v>
      </c>
      <c r="F16780" t="s">
        <v>5</v>
      </c>
    </row>
    <row r="16781" spans="1:6" x14ac:dyDescent="0.2">
      <c r="A16781" s="2" t="s">
        <v>15536</v>
      </c>
      <c r="B16781">
        <v>2023</v>
      </c>
      <c r="C16781" t="s">
        <v>15535</v>
      </c>
      <c r="D16781">
        <f>LEN(E16781)</f>
        <v>13</v>
      </c>
      <c r="E16781" t="s">
        <v>16902</v>
      </c>
      <c r="F16781" t="s">
        <v>906</v>
      </c>
    </row>
    <row r="16782" spans="1:6" x14ac:dyDescent="0.2">
      <c r="A16782" s="2" t="s">
        <v>15536</v>
      </c>
      <c r="B16782">
        <v>2023</v>
      </c>
      <c r="C16782" t="s">
        <v>15535</v>
      </c>
      <c r="D16782">
        <f>LEN(E16782)</f>
        <v>18</v>
      </c>
      <c r="E16782" t="s">
        <v>16592</v>
      </c>
      <c r="F16782" t="s">
        <v>906</v>
      </c>
    </row>
    <row r="16783" spans="1:6" x14ac:dyDescent="0.2">
      <c r="A16783" s="2" t="s">
        <v>15536</v>
      </c>
      <c r="B16783">
        <v>2023</v>
      </c>
      <c r="C16783" t="s">
        <v>15535</v>
      </c>
      <c r="D16783">
        <f>LEN(E16783)</f>
        <v>14</v>
      </c>
      <c r="E16783" t="s">
        <v>16806</v>
      </c>
      <c r="F16783" t="s">
        <v>906</v>
      </c>
    </row>
    <row r="16784" spans="1:6" x14ac:dyDescent="0.2">
      <c r="A16784" s="2" t="s">
        <v>15536</v>
      </c>
      <c r="B16784">
        <v>2023</v>
      </c>
      <c r="C16784" t="s">
        <v>15535</v>
      </c>
      <c r="D16784">
        <f>LEN(E16784)</f>
        <v>15</v>
      </c>
      <c r="E16784" t="s">
        <v>16924</v>
      </c>
      <c r="F16784" t="s">
        <v>5</v>
      </c>
    </row>
    <row r="16785" spans="1:6" x14ac:dyDescent="0.2">
      <c r="A16785" s="2" t="s">
        <v>15536</v>
      </c>
      <c r="B16785">
        <v>2023</v>
      </c>
      <c r="C16785" t="s">
        <v>15535</v>
      </c>
      <c r="D16785">
        <f>LEN(E16785)</f>
        <v>21</v>
      </c>
      <c r="E16785" t="s">
        <v>16327</v>
      </c>
      <c r="F16785" t="s">
        <v>5</v>
      </c>
    </row>
    <row r="16786" spans="1:6" x14ac:dyDescent="0.2">
      <c r="A16786" s="2" t="s">
        <v>15536</v>
      </c>
      <c r="B16786">
        <v>2023</v>
      </c>
      <c r="C16786" t="s">
        <v>15535</v>
      </c>
      <c r="D16786">
        <f>LEN(E16786)</f>
        <v>18</v>
      </c>
      <c r="E16786" t="s">
        <v>16431</v>
      </c>
      <c r="F16786" t="s">
        <v>5</v>
      </c>
    </row>
    <row r="16787" spans="1:6" x14ac:dyDescent="0.2">
      <c r="A16787" s="2" t="s">
        <v>15536</v>
      </c>
      <c r="B16787">
        <v>2023</v>
      </c>
      <c r="C16787" t="s">
        <v>15535</v>
      </c>
      <c r="D16787">
        <f>LEN(E16787)</f>
        <v>18</v>
      </c>
      <c r="E16787" t="s">
        <v>15871</v>
      </c>
      <c r="F16787" t="s">
        <v>5</v>
      </c>
    </row>
    <row r="16788" spans="1:6" x14ac:dyDescent="0.2">
      <c r="A16788" s="2" t="s">
        <v>15536</v>
      </c>
      <c r="B16788">
        <v>2023</v>
      </c>
      <c r="C16788" t="s">
        <v>15535</v>
      </c>
      <c r="D16788">
        <f>LEN(E16788)</f>
        <v>16</v>
      </c>
      <c r="E16788" t="s">
        <v>16364</v>
      </c>
      <c r="F16788" t="s">
        <v>906</v>
      </c>
    </row>
    <row r="16789" spans="1:6" x14ac:dyDescent="0.2">
      <c r="A16789" s="2" t="s">
        <v>15536</v>
      </c>
      <c r="B16789">
        <v>2023</v>
      </c>
      <c r="C16789" t="s">
        <v>15535</v>
      </c>
      <c r="D16789">
        <f>LEN(E16789)</f>
        <v>18</v>
      </c>
      <c r="E16789" t="s">
        <v>15805</v>
      </c>
      <c r="F16789" t="s">
        <v>5</v>
      </c>
    </row>
    <row r="16790" spans="1:6" x14ac:dyDescent="0.2">
      <c r="A16790" s="2" t="s">
        <v>15536</v>
      </c>
      <c r="B16790">
        <v>2023</v>
      </c>
      <c r="C16790" t="s">
        <v>15535</v>
      </c>
      <c r="D16790">
        <f>LEN(E16790)</f>
        <v>17</v>
      </c>
      <c r="E16790" t="s">
        <v>16447</v>
      </c>
      <c r="F16790" t="s">
        <v>906</v>
      </c>
    </row>
    <row r="16791" spans="1:6" x14ac:dyDescent="0.2">
      <c r="A16791" s="2" t="s">
        <v>15536</v>
      </c>
      <c r="B16791">
        <v>2023</v>
      </c>
      <c r="C16791" t="s">
        <v>15535</v>
      </c>
      <c r="D16791">
        <f>LEN(E16791)</f>
        <v>21</v>
      </c>
      <c r="E16791" t="s">
        <v>16028</v>
      </c>
      <c r="F16791" t="s">
        <v>906</v>
      </c>
    </row>
    <row r="16792" spans="1:6" x14ac:dyDescent="0.2">
      <c r="A16792" s="2" t="s">
        <v>15536</v>
      </c>
      <c r="B16792">
        <v>2023</v>
      </c>
      <c r="C16792" t="s">
        <v>15535</v>
      </c>
      <c r="D16792">
        <f>LEN(E16792)</f>
        <v>20</v>
      </c>
      <c r="E16792" t="s">
        <v>16541</v>
      </c>
      <c r="F16792" t="s">
        <v>5</v>
      </c>
    </row>
    <row r="16793" spans="1:6" x14ac:dyDescent="0.2">
      <c r="A16793" s="2" t="s">
        <v>15536</v>
      </c>
      <c r="B16793">
        <v>2023</v>
      </c>
      <c r="C16793" t="s">
        <v>15535</v>
      </c>
      <c r="D16793">
        <f>LEN(E16793)</f>
        <v>15</v>
      </c>
      <c r="E16793" t="s">
        <v>16628</v>
      </c>
      <c r="F16793" t="s">
        <v>906</v>
      </c>
    </row>
    <row r="16794" spans="1:6" x14ac:dyDescent="0.2">
      <c r="A16794" s="2" t="s">
        <v>15536</v>
      </c>
      <c r="B16794">
        <v>2023</v>
      </c>
      <c r="C16794" t="s">
        <v>15535</v>
      </c>
      <c r="D16794">
        <f>LEN(E16794)</f>
        <v>17</v>
      </c>
      <c r="E16794" t="s">
        <v>16735</v>
      </c>
      <c r="F16794" t="s">
        <v>906</v>
      </c>
    </row>
    <row r="16795" spans="1:6" x14ac:dyDescent="0.2">
      <c r="A16795" s="2" t="s">
        <v>15536</v>
      </c>
      <c r="B16795">
        <v>2023</v>
      </c>
      <c r="C16795" t="s">
        <v>15535</v>
      </c>
      <c r="D16795">
        <f>LEN(E16795)</f>
        <v>14</v>
      </c>
      <c r="E16795" t="s">
        <v>17012</v>
      </c>
      <c r="F16795" t="s">
        <v>33</v>
      </c>
    </row>
    <row r="16796" spans="1:6" x14ac:dyDescent="0.2">
      <c r="A16796" s="2" t="s">
        <v>15536</v>
      </c>
      <c r="B16796">
        <v>2023</v>
      </c>
      <c r="C16796" t="s">
        <v>15535</v>
      </c>
      <c r="D16796">
        <f>LEN(E16796)</f>
        <v>25</v>
      </c>
      <c r="E16796" t="s">
        <v>16542</v>
      </c>
      <c r="F16796" t="s">
        <v>5</v>
      </c>
    </row>
    <row r="16797" spans="1:6" x14ac:dyDescent="0.2">
      <c r="A16797" s="2" t="s">
        <v>15536</v>
      </c>
      <c r="B16797">
        <v>2023</v>
      </c>
      <c r="C16797" t="s">
        <v>15535</v>
      </c>
      <c r="D16797">
        <f>LEN(E16797)</f>
        <v>16</v>
      </c>
      <c r="E16797" t="s">
        <v>15949</v>
      </c>
      <c r="F16797" t="s">
        <v>906</v>
      </c>
    </row>
    <row r="16798" spans="1:6" x14ac:dyDescent="0.2">
      <c r="A16798" s="2" t="s">
        <v>15536</v>
      </c>
      <c r="B16798">
        <v>2023</v>
      </c>
      <c r="C16798" t="s">
        <v>15535</v>
      </c>
      <c r="D16798">
        <f>LEN(E16798)</f>
        <v>15</v>
      </c>
      <c r="E16798" t="s">
        <v>15983</v>
      </c>
      <c r="F16798" t="s">
        <v>906</v>
      </c>
    </row>
    <row r="16799" spans="1:6" x14ac:dyDescent="0.2">
      <c r="A16799" s="2" t="s">
        <v>15536</v>
      </c>
      <c r="B16799">
        <v>2023</v>
      </c>
      <c r="C16799" t="s">
        <v>15535</v>
      </c>
      <c r="D16799">
        <f>LEN(E16799)</f>
        <v>15</v>
      </c>
      <c r="E16799" t="s">
        <v>16195</v>
      </c>
      <c r="F16799" t="s">
        <v>906</v>
      </c>
    </row>
    <row r="16800" spans="1:6" x14ac:dyDescent="0.2">
      <c r="A16800" s="2" t="s">
        <v>15536</v>
      </c>
      <c r="B16800">
        <v>2023</v>
      </c>
      <c r="C16800" t="s">
        <v>15535</v>
      </c>
      <c r="D16800">
        <f>LEN(E16800)</f>
        <v>16</v>
      </c>
      <c r="E16800" t="s">
        <v>16266</v>
      </c>
      <c r="F16800" t="s">
        <v>906</v>
      </c>
    </row>
    <row r="16801" spans="1:6" x14ac:dyDescent="0.2">
      <c r="A16801" s="2" t="s">
        <v>15536</v>
      </c>
      <c r="B16801">
        <v>2023</v>
      </c>
      <c r="C16801" t="s">
        <v>15535</v>
      </c>
      <c r="D16801">
        <f>LEN(E16801)</f>
        <v>15</v>
      </c>
      <c r="E16801" t="s">
        <v>16507</v>
      </c>
      <c r="F16801" t="s">
        <v>33</v>
      </c>
    </row>
    <row r="16802" spans="1:6" x14ac:dyDescent="0.2">
      <c r="A16802" s="2" t="s">
        <v>15536</v>
      </c>
      <c r="B16802">
        <v>2023</v>
      </c>
      <c r="C16802" t="s">
        <v>15535</v>
      </c>
      <c r="D16802">
        <f>LEN(E16802)</f>
        <v>16</v>
      </c>
      <c r="E16802" t="s">
        <v>16704</v>
      </c>
      <c r="F16802" t="s">
        <v>906</v>
      </c>
    </row>
    <row r="16803" spans="1:6" x14ac:dyDescent="0.2">
      <c r="A16803" s="2" t="s">
        <v>15536</v>
      </c>
      <c r="B16803">
        <v>2023</v>
      </c>
      <c r="C16803" t="s">
        <v>15535</v>
      </c>
      <c r="D16803">
        <f>LEN(E16803)</f>
        <v>18</v>
      </c>
      <c r="E16803" t="s">
        <v>16774</v>
      </c>
      <c r="F16803" t="s">
        <v>906</v>
      </c>
    </row>
    <row r="16804" spans="1:6" x14ac:dyDescent="0.2">
      <c r="A16804" s="2" t="s">
        <v>15536</v>
      </c>
      <c r="B16804">
        <v>2023</v>
      </c>
      <c r="C16804" t="s">
        <v>15535</v>
      </c>
      <c r="D16804">
        <f>LEN(E16804)</f>
        <v>14</v>
      </c>
      <c r="E16804" t="s">
        <v>16831</v>
      </c>
      <c r="F16804" t="s">
        <v>906</v>
      </c>
    </row>
    <row r="16805" spans="1:6" x14ac:dyDescent="0.2">
      <c r="A16805" s="2" t="s">
        <v>15536</v>
      </c>
      <c r="B16805">
        <v>2023</v>
      </c>
      <c r="C16805" t="s">
        <v>15535</v>
      </c>
      <c r="D16805">
        <f>LEN(E16805)</f>
        <v>9</v>
      </c>
      <c r="E16805" t="s">
        <v>15699</v>
      </c>
      <c r="F16805" t="s">
        <v>5</v>
      </c>
    </row>
    <row r="16806" spans="1:6" x14ac:dyDescent="0.2">
      <c r="A16806" s="2" t="s">
        <v>15536</v>
      </c>
      <c r="B16806">
        <v>2023</v>
      </c>
      <c r="C16806" t="s">
        <v>15535</v>
      </c>
      <c r="D16806">
        <f>LEN(E16806)</f>
        <v>20</v>
      </c>
      <c r="E16806" t="s">
        <v>15849</v>
      </c>
      <c r="F16806" t="s">
        <v>26</v>
      </c>
    </row>
    <row r="16807" spans="1:6" x14ac:dyDescent="0.2">
      <c r="A16807" s="2" t="s">
        <v>15536</v>
      </c>
      <c r="B16807">
        <v>2023</v>
      </c>
      <c r="C16807" t="s">
        <v>15535</v>
      </c>
      <c r="D16807">
        <f>LEN(E16807)</f>
        <v>13</v>
      </c>
      <c r="E16807" t="s">
        <v>16986</v>
      </c>
      <c r="F16807" t="s">
        <v>5</v>
      </c>
    </row>
    <row r="16808" spans="1:6" x14ac:dyDescent="0.2">
      <c r="A16808" s="2" t="s">
        <v>15536</v>
      </c>
      <c r="B16808">
        <v>2023</v>
      </c>
      <c r="C16808" t="s">
        <v>15535</v>
      </c>
      <c r="D16808">
        <f>LEN(E16808)</f>
        <v>15</v>
      </c>
      <c r="E16808" t="s">
        <v>16758</v>
      </c>
      <c r="F16808" t="s">
        <v>906</v>
      </c>
    </row>
    <row r="16809" spans="1:6" x14ac:dyDescent="0.2">
      <c r="A16809" s="2" t="s">
        <v>15536</v>
      </c>
      <c r="B16809">
        <v>2023</v>
      </c>
      <c r="C16809" t="s">
        <v>15535</v>
      </c>
      <c r="D16809">
        <f>LEN(E16809)</f>
        <v>16</v>
      </c>
      <c r="E16809" t="s">
        <v>16629</v>
      </c>
      <c r="F16809" t="s">
        <v>906</v>
      </c>
    </row>
    <row r="16810" spans="1:6" x14ac:dyDescent="0.2">
      <c r="A16810" s="2" t="s">
        <v>15536</v>
      </c>
      <c r="B16810">
        <v>2023</v>
      </c>
      <c r="C16810" t="s">
        <v>15535</v>
      </c>
      <c r="D16810">
        <f>LEN(E16810)</f>
        <v>14</v>
      </c>
      <c r="E16810" t="s">
        <v>16147</v>
      </c>
      <c r="F16810" t="s">
        <v>906</v>
      </c>
    </row>
    <row r="16811" spans="1:6" x14ac:dyDescent="0.2">
      <c r="A16811" s="2" t="s">
        <v>15536</v>
      </c>
      <c r="B16811">
        <v>2023</v>
      </c>
      <c r="C16811" t="s">
        <v>15535</v>
      </c>
      <c r="D16811">
        <f>LEN(E16811)</f>
        <v>14</v>
      </c>
      <c r="E16811" t="s">
        <v>16319</v>
      </c>
      <c r="F16811" t="s">
        <v>26</v>
      </c>
    </row>
    <row r="16812" spans="1:6" x14ac:dyDescent="0.2">
      <c r="A16812" s="2" t="s">
        <v>15536</v>
      </c>
      <c r="B16812">
        <v>2023</v>
      </c>
      <c r="C16812" t="s">
        <v>15535</v>
      </c>
      <c r="D16812">
        <f>LEN(E16812)</f>
        <v>15</v>
      </c>
      <c r="E16812" t="s">
        <v>16879</v>
      </c>
      <c r="F16812" t="s">
        <v>906</v>
      </c>
    </row>
    <row r="16813" spans="1:6" x14ac:dyDescent="0.2">
      <c r="A16813" s="2" t="s">
        <v>15536</v>
      </c>
      <c r="B16813">
        <v>2023</v>
      </c>
      <c r="C16813" t="s">
        <v>15535</v>
      </c>
      <c r="D16813">
        <f>LEN(E16813)</f>
        <v>16</v>
      </c>
      <c r="E16813" t="s">
        <v>15647</v>
      </c>
      <c r="F16813" t="s">
        <v>5</v>
      </c>
    </row>
    <row r="16814" spans="1:6" x14ac:dyDescent="0.2">
      <c r="A16814" s="2" t="s">
        <v>15536</v>
      </c>
      <c r="B16814">
        <v>2023</v>
      </c>
      <c r="C16814" t="s">
        <v>15535</v>
      </c>
      <c r="D16814">
        <f>LEN(E16814)</f>
        <v>13</v>
      </c>
      <c r="E16814" t="s">
        <v>15630</v>
      </c>
      <c r="F16814" t="s">
        <v>906</v>
      </c>
    </row>
    <row r="16815" spans="1:6" x14ac:dyDescent="0.2">
      <c r="A16815" s="2" t="s">
        <v>15536</v>
      </c>
      <c r="B16815">
        <v>2023</v>
      </c>
      <c r="C16815" t="s">
        <v>15535</v>
      </c>
      <c r="D16815">
        <f>LEN(E16815)</f>
        <v>15</v>
      </c>
      <c r="E16815" t="s">
        <v>16200</v>
      </c>
      <c r="F16815" t="s">
        <v>906</v>
      </c>
    </row>
    <row r="16816" spans="1:6" x14ac:dyDescent="0.2">
      <c r="A16816" s="2" t="s">
        <v>15536</v>
      </c>
      <c r="B16816">
        <v>2023</v>
      </c>
      <c r="C16816" t="s">
        <v>15535</v>
      </c>
      <c r="D16816">
        <f>LEN(E16816)</f>
        <v>14</v>
      </c>
      <c r="E16816" t="s">
        <v>16229</v>
      </c>
      <c r="F16816" t="s">
        <v>906</v>
      </c>
    </row>
    <row r="16817" spans="1:6" x14ac:dyDescent="0.2">
      <c r="A16817" s="2" t="s">
        <v>15536</v>
      </c>
      <c r="B16817">
        <v>2023</v>
      </c>
      <c r="C16817" t="s">
        <v>15535</v>
      </c>
      <c r="D16817">
        <f>LEN(E16817)</f>
        <v>15</v>
      </c>
      <c r="E16817" t="s">
        <v>16221</v>
      </c>
      <c r="F16817" t="s">
        <v>906</v>
      </c>
    </row>
    <row r="16818" spans="1:6" x14ac:dyDescent="0.2">
      <c r="A16818" s="2" t="s">
        <v>15536</v>
      </c>
      <c r="B16818">
        <v>2023</v>
      </c>
      <c r="C16818" t="s">
        <v>15535</v>
      </c>
      <c r="D16818">
        <f>LEN(E16818)</f>
        <v>15</v>
      </c>
      <c r="E16818" t="s">
        <v>16995</v>
      </c>
      <c r="F16818" t="s">
        <v>906</v>
      </c>
    </row>
    <row r="16819" spans="1:6" x14ac:dyDescent="0.2">
      <c r="A16819" s="2" t="s">
        <v>15536</v>
      </c>
      <c r="B16819">
        <v>2023</v>
      </c>
      <c r="C16819" t="s">
        <v>15535</v>
      </c>
      <c r="D16819">
        <f>LEN(E16819)</f>
        <v>14</v>
      </c>
      <c r="E16819" t="s">
        <v>15669</v>
      </c>
      <c r="F16819" t="s">
        <v>906</v>
      </c>
    </row>
    <row r="16820" spans="1:6" x14ac:dyDescent="0.2">
      <c r="A16820" s="2" t="s">
        <v>15536</v>
      </c>
      <c r="B16820">
        <v>2023</v>
      </c>
      <c r="C16820" t="s">
        <v>15535</v>
      </c>
      <c r="D16820">
        <f>LEN(E16820)</f>
        <v>12</v>
      </c>
      <c r="E16820" t="s">
        <v>16001</v>
      </c>
      <c r="F16820" t="s">
        <v>5</v>
      </c>
    </row>
    <row r="16821" spans="1:6" x14ac:dyDescent="0.2">
      <c r="A16821" s="2" t="s">
        <v>15536</v>
      </c>
      <c r="B16821">
        <v>2023</v>
      </c>
      <c r="C16821" t="s">
        <v>15535</v>
      </c>
      <c r="D16821">
        <f>LEN(E16821)</f>
        <v>14</v>
      </c>
      <c r="E16821" t="s">
        <v>16678</v>
      </c>
      <c r="F16821" t="s">
        <v>906</v>
      </c>
    </row>
    <row r="16822" spans="1:6" x14ac:dyDescent="0.2">
      <c r="A16822" s="2" t="s">
        <v>15536</v>
      </c>
      <c r="B16822">
        <v>2023</v>
      </c>
      <c r="C16822" t="s">
        <v>15535</v>
      </c>
      <c r="D16822">
        <f>LEN(E16822)</f>
        <v>16</v>
      </c>
      <c r="E16822" t="s">
        <v>15745</v>
      </c>
      <c r="F16822" t="s">
        <v>5</v>
      </c>
    </row>
    <row r="16823" spans="1:6" x14ac:dyDescent="0.2">
      <c r="A16823" s="2" t="s">
        <v>15536</v>
      </c>
      <c r="B16823">
        <v>2023</v>
      </c>
      <c r="C16823" t="s">
        <v>15535</v>
      </c>
      <c r="D16823">
        <f>LEN(E16823)</f>
        <v>12</v>
      </c>
      <c r="E16823" t="s">
        <v>16297</v>
      </c>
      <c r="F16823" t="s">
        <v>5</v>
      </c>
    </row>
    <row r="16824" spans="1:6" x14ac:dyDescent="0.2">
      <c r="A16824" s="2" t="s">
        <v>15536</v>
      </c>
      <c r="B16824">
        <v>2023</v>
      </c>
      <c r="C16824" t="s">
        <v>15535</v>
      </c>
      <c r="D16824">
        <f>LEN(E16824)</f>
        <v>10</v>
      </c>
      <c r="E16824" t="s">
        <v>15822</v>
      </c>
      <c r="F16824" t="s">
        <v>5</v>
      </c>
    </row>
    <row r="16825" spans="1:6" x14ac:dyDescent="0.2">
      <c r="A16825" s="2" t="s">
        <v>15536</v>
      </c>
      <c r="B16825">
        <v>2023</v>
      </c>
      <c r="C16825" t="s">
        <v>15535</v>
      </c>
      <c r="D16825">
        <f>LEN(E16825)</f>
        <v>11</v>
      </c>
      <c r="E16825" t="s">
        <v>16197</v>
      </c>
      <c r="F16825" t="s">
        <v>906</v>
      </c>
    </row>
    <row r="16826" spans="1:6" x14ac:dyDescent="0.2">
      <c r="A16826" s="2" t="s">
        <v>15536</v>
      </c>
      <c r="B16826">
        <v>2023</v>
      </c>
      <c r="C16826" t="s">
        <v>15535</v>
      </c>
      <c r="D16826">
        <f>LEN(E16826)</f>
        <v>14</v>
      </c>
      <c r="E16826" t="s">
        <v>15635</v>
      </c>
      <c r="F16826" t="s">
        <v>906</v>
      </c>
    </row>
    <row r="16827" spans="1:6" x14ac:dyDescent="0.2">
      <c r="A16827" s="2" t="s">
        <v>15536</v>
      </c>
      <c r="B16827">
        <v>2023</v>
      </c>
      <c r="C16827" t="s">
        <v>15535</v>
      </c>
      <c r="D16827">
        <f>LEN(E16827)</f>
        <v>14</v>
      </c>
      <c r="E16827" t="s">
        <v>15720</v>
      </c>
      <c r="F16827" t="s">
        <v>906</v>
      </c>
    </row>
    <row r="16828" spans="1:6" x14ac:dyDescent="0.2">
      <c r="A16828" s="2" t="s">
        <v>15536</v>
      </c>
      <c r="B16828">
        <v>2023</v>
      </c>
      <c r="C16828" t="s">
        <v>15535</v>
      </c>
      <c r="D16828">
        <f>LEN(E16828)</f>
        <v>16</v>
      </c>
      <c r="E16828" t="s">
        <v>16923</v>
      </c>
      <c r="F16828" t="s">
        <v>33</v>
      </c>
    </row>
    <row r="16829" spans="1:6" x14ac:dyDescent="0.2">
      <c r="A16829" s="2" t="s">
        <v>15536</v>
      </c>
      <c r="B16829">
        <v>2023</v>
      </c>
      <c r="C16829" t="s">
        <v>15535</v>
      </c>
      <c r="D16829">
        <f>LEN(E16829)</f>
        <v>14</v>
      </c>
      <c r="E16829" t="s">
        <v>15668</v>
      </c>
      <c r="F16829" t="s">
        <v>906</v>
      </c>
    </row>
    <row r="16830" spans="1:6" x14ac:dyDescent="0.2">
      <c r="A16830" s="2" t="s">
        <v>15536</v>
      </c>
      <c r="B16830">
        <v>2023</v>
      </c>
      <c r="C16830" t="s">
        <v>15535</v>
      </c>
      <c r="D16830">
        <f>LEN(E16830)</f>
        <v>16</v>
      </c>
      <c r="E16830" t="s">
        <v>16123</v>
      </c>
      <c r="F16830" t="s">
        <v>906</v>
      </c>
    </row>
    <row r="16831" spans="1:6" x14ac:dyDescent="0.2">
      <c r="A16831" s="2" t="s">
        <v>15536</v>
      </c>
      <c r="B16831">
        <v>2023</v>
      </c>
      <c r="C16831" t="s">
        <v>15535</v>
      </c>
      <c r="D16831">
        <f>LEN(E16831)</f>
        <v>18</v>
      </c>
      <c r="E16831" t="s">
        <v>16289</v>
      </c>
      <c r="F16831" t="s">
        <v>906</v>
      </c>
    </row>
    <row r="16832" spans="1:6" x14ac:dyDescent="0.2">
      <c r="A16832" s="2" t="s">
        <v>15536</v>
      </c>
      <c r="B16832">
        <v>2023</v>
      </c>
      <c r="C16832" t="s">
        <v>15535</v>
      </c>
      <c r="D16832">
        <f>LEN(E16832)</f>
        <v>17</v>
      </c>
      <c r="E16832" t="s">
        <v>16418</v>
      </c>
      <c r="F16832" t="s">
        <v>906</v>
      </c>
    </row>
    <row r="16833" spans="1:6" x14ac:dyDescent="0.2">
      <c r="A16833" s="2" t="s">
        <v>15536</v>
      </c>
      <c r="B16833">
        <v>2023</v>
      </c>
      <c r="C16833" t="s">
        <v>15535</v>
      </c>
      <c r="D16833">
        <f>LEN(E16833)</f>
        <v>16</v>
      </c>
      <c r="E16833" t="s">
        <v>15695</v>
      </c>
      <c r="F16833" t="s">
        <v>906</v>
      </c>
    </row>
    <row r="16834" spans="1:6" x14ac:dyDescent="0.2">
      <c r="A16834" s="2" t="s">
        <v>15536</v>
      </c>
      <c r="B16834">
        <v>2023</v>
      </c>
      <c r="C16834" t="s">
        <v>15535</v>
      </c>
      <c r="D16834">
        <f>LEN(E16834)</f>
        <v>16</v>
      </c>
      <c r="E16834" t="s">
        <v>16178</v>
      </c>
      <c r="F16834" t="s">
        <v>906</v>
      </c>
    </row>
    <row r="16835" spans="1:6" x14ac:dyDescent="0.2">
      <c r="A16835" s="2" t="s">
        <v>15536</v>
      </c>
      <c r="B16835">
        <v>2023</v>
      </c>
      <c r="C16835" t="s">
        <v>15535</v>
      </c>
      <c r="D16835">
        <f>LEN(E16835)</f>
        <v>16</v>
      </c>
      <c r="E16835" t="s">
        <v>16726</v>
      </c>
      <c r="F16835" t="s">
        <v>906</v>
      </c>
    </row>
    <row r="16836" spans="1:6" x14ac:dyDescent="0.2">
      <c r="A16836" s="2" t="s">
        <v>15536</v>
      </c>
      <c r="B16836">
        <v>2023</v>
      </c>
      <c r="C16836" t="s">
        <v>15535</v>
      </c>
      <c r="D16836">
        <f>LEN(E16836)</f>
        <v>15</v>
      </c>
      <c r="E16836" t="s">
        <v>16914</v>
      </c>
      <c r="F16836" t="s">
        <v>5</v>
      </c>
    </row>
    <row r="16837" spans="1:6" x14ac:dyDescent="0.2">
      <c r="A16837" s="2" t="s">
        <v>15536</v>
      </c>
      <c r="B16837">
        <v>2023</v>
      </c>
      <c r="C16837" t="s">
        <v>15535</v>
      </c>
      <c r="D16837">
        <f>LEN(E16837)</f>
        <v>15</v>
      </c>
      <c r="E16837" t="s">
        <v>16712</v>
      </c>
      <c r="F16837" t="s">
        <v>906</v>
      </c>
    </row>
    <row r="16838" spans="1:6" x14ac:dyDescent="0.2">
      <c r="A16838" s="2" t="s">
        <v>15536</v>
      </c>
      <c r="B16838">
        <v>2023</v>
      </c>
      <c r="C16838" t="s">
        <v>15535</v>
      </c>
      <c r="D16838">
        <f>LEN(E16838)</f>
        <v>13</v>
      </c>
      <c r="E16838" t="s">
        <v>15821</v>
      </c>
      <c r="F16838" t="s">
        <v>5</v>
      </c>
    </row>
    <row r="16839" spans="1:6" x14ac:dyDescent="0.2">
      <c r="A16839" s="2" t="s">
        <v>15536</v>
      </c>
      <c r="B16839">
        <v>2023</v>
      </c>
      <c r="C16839" t="s">
        <v>15535</v>
      </c>
      <c r="D16839">
        <f>LEN(E16839)</f>
        <v>15</v>
      </c>
      <c r="E16839" t="s">
        <v>16213</v>
      </c>
      <c r="F16839" t="s">
        <v>5</v>
      </c>
    </row>
    <row r="16840" spans="1:6" x14ac:dyDescent="0.2">
      <c r="A16840" s="2" t="s">
        <v>15536</v>
      </c>
      <c r="B16840">
        <v>2023</v>
      </c>
      <c r="C16840" t="s">
        <v>15535</v>
      </c>
      <c r="D16840">
        <f>LEN(E16840)</f>
        <v>14</v>
      </c>
      <c r="E16840" t="s">
        <v>15544</v>
      </c>
      <c r="F16840" t="s">
        <v>906</v>
      </c>
    </row>
    <row r="16841" spans="1:6" x14ac:dyDescent="0.2">
      <c r="A16841" s="2" t="s">
        <v>15536</v>
      </c>
      <c r="B16841">
        <v>2023</v>
      </c>
      <c r="C16841" t="s">
        <v>15535</v>
      </c>
      <c r="D16841">
        <f>LEN(E16841)</f>
        <v>23</v>
      </c>
      <c r="E16841" t="s">
        <v>16650</v>
      </c>
      <c r="F16841" t="s">
        <v>5</v>
      </c>
    </row>
    <row r="16842" spans="1:6" x14ac:dyDescent="0.2">
      <c r="A16842" s="2" t="s">
        <v>15536</v>
      </c>
      <c r="B16842">
        <v>2023</v>
      </c>
      <c r="C16842" t="s">
        <v>15535</v>
      </c>
      <c r="D16842">
        <f>LEN(E16842)</f>
        <v>15</v>
      </c>
      <c r="E16842" t="s">
        <v>15560</v>
      </c>
      <c r="F16842" t="s">
        <v>906</v>
      </c>
    </row>
    <row r="16843" spans="1:6" x14ac:dyDescent="0.2">
      <c r="A16843" s="2" t="s">
        <v>15536</v>
      </c>
      <c r="B16843">
        <v>2023</v>
      </c>
      <c r="C16843" t="s">
        <v>15535</v>
      </c>
      <c r="D16843">
        <f>LEN(E16843)</f>
        <v>13</v>
      </c>
      <c r="E16843" t="s">
        <v>15827</v>
      </c>
      <c r="F16843" t="s">
        <v>906</v>
      </c>
    </row>
    <row r="16844" spans="1:6" x14ac:dyDescent="0.2">
      <c r="A16844" s="2" t="s">
        <v>15536</v>
      </c>
      <c r="B16844">
        <v>2023</v>
      </c>
      <c r="C16844" t="s">
        <v>15535</v>
      </c>
      <c r="D16844">
        <f>LEN(E16844)</f>
        <v>16</v>
      </c>
      <c r="E16844" t="s">
        <v>16456</v>
      </c>
      <c r="F16844" t="s">
        <v>906</v>
      </c>
    </row>
    <row r="16845" spans="1:6" x14ac:dyDescent="0.2">
      <c r="A16845" s="2" t="s">
        <v>15536</v>
      </c>
      <c r="B16845">
        <v>2023</v>
      </c>
      <c r="C16845" t="s">
        <v>15535</v>
      </c>
      <c r="D16845">
        <f>LEN(E16845)</f>
        <v>19</v>
      </c>
      <c r="E16845" t="s">
        <v>15951</v>
      </c>
      <c r="F16845" t="s">
        <v>906</v>
      </c>
    </row>
    <row r="16846" spans="1:6" x14ac:dyDescent="0.2">
      <c r="A16846" s="2" t="s">
        <v>15536</v>
      </c>
      <c r="B16846">
        <v>2023</v>
      </c>
      <c r="C16846" t="s">
        <v>15535</v>
      </c>
      <c r="D16846">
        <f>LEN(E16846)</f>
        <v>18</v>
      </c>
      <c r="E16846" t="s">
        <v>16581</v>
      </c>
      <c r="F16846" t="s">
        <v>5</v>
      </c>
    </row>
    <row r="16847" spans="1:6" x14ac:dyDescent="0.2">
      <c r="A16847" s="2" t="s">
        <v>15536</v>
      </c>
      <c r="B16847">
        <v>2023</v>
      </c>
      <c r="C16847" t="s">
        <v>15535</v>
      </c>
      <c r="D16847">
        <f>LEN(E16847)</f>
        <v>16</v>
      </c>
      <c r="E16847" t="s">
        <v>16104</v>
      </c>
      <c r="F16847" t="s">
        <v>33</v>
      </c>
    </row>
    <row r="16848" spans="1:6" x14ac:dyDescent="0.2">
      <c r="A16848" s="2" t="s">
        <v>15536</v>
      </c>
      <c r="B16848">
        <v>2023</v>
      </c>
      <c r="C16848" t="s">
        <v>15535</v>
      </c>
      <c r="D16848">
        <f>LEN(E16848)</f>
        <v>11</v>
      </c>
      <c r="E16848" t="s">
        <v>16927</v>
      </c>
      <c r="F16848" t="s">
        <v>5</v>
      </c>
    </row>
    <row r="16849" spans="1:6" x14ac:dyDescent="0.2">
      <c r="A16849" s="2" t="s">
        <v>15536</v>
      </c>
      <c r="B16849">
        <v>2023</v>
      </c>
      <c r="C16849" t="s">
        <v>15535</v>
      </c>
      <c r="D16849">
        <f>LEN(E16849)</f>
        <v>16</v>
      </c>
      <c r="E16849" t="s">
        <v>16698</v>
      </c>
      <c r="F16849" t="s">
        <v>5</v>
      </c>
    </row>
    <row r="16850" spans="1:6" x14ac:dyDescent="0.2">
      <c r="A16850" s="2" t="s">
        <v>15536</v>
      </c>
      <c r="B16850">
        <v>2023</v>
      </c>
      <c r="C16850" t="s">
        <v>15535</v>
      </c>
      <c r="D16850">
        <f>LEN(E16850)</f>
        <v>17</v>
      </c>
      <c r="E16850" t="s">
        <v>15824</v>
      </c>
      <c r="F16850" t="s">
        <v>906</v>
      </c>
    </row>
    <row r="16851" spans="1:6" x14ac:dyDescent="0.2">
      <c r="A16851" s="2" t="s">
        <v>15536</v>
      </c>
      <c r="B16851">
        <v>2023</v>
      </c>
      <c r="C16851" t="s">
        <v>15535</v>
      </c>
      <c r="D16851">
        <f>LEN(E16851)</f>
        <v>15</v>
      </c>
      <c r="E16851" t="s">
        <v>16083</v>
      </c>
      <c r="F16851" t="s">
        <v>906</v>
      </c>
    </row>
    <row r="16852" spans="1:6" x14ac:dyDescent="0.2">
      <c r="A16852" s="2" t="s">
        <v>15536</v>
      </c>
      <c r="B16852">
        <v>2023</v>
      </c>
      <c r="C16852" t="s">
        <v>15535</v>
      </c>
      <c r="D16852">
        <f>LEN(E16852)</f>
        <v>16</v>
      </c>
      <c r="E16852" t="s">
        <v>15596</v>
      </c>
      <c r="F16852" t="s">
        <v>906</v>
      </c>
    </row>
    <row r="16853" spans="1:6" x14ac:dyDescent="0.2">
      <c r="A16853" s="2" t="s">
        <v>15536</v>
      </c>
      <c r="B16853">
        <v>2023</v>
      </c>
      <c r="C16853" t="s">
        <v>15535</v>
      </c>
      <c r="D16853">
        <f>LEN(E16853)</f>
        <v>16</v>
      </c>
      <c r="E16853" t="s">
        <v>16340</v>
      </c>
      <c r="F16853" t="s">
        <v>5</v>
      </c>
    </row>
    <row r="16854" spans="1:6" x14ac:dyDescent="0.2">
      <c r="A16854" s="2" t="s">
        <v>15536</v>
      </c>
      <c r="B16854">
        <v>2023</v>
      </c>
      <c r="C16854" t="s">
        <v>15535</v>
      </c>
      <c r="D16854">
        <f>LEN(E16854)</f>
        <v>14</v>
      </c>
      <c r="E16854" t="s">
        <v>15885</v>
      </c>
      <c r="F16854" t="s">
        <v>906</v>
      </c>
    </row>
    <row r="16855" spans="1:6" x14ac:dyDescent="0.2">
      <c r="A16855" s="2" t="s">
        <v>15536</v>
      </c>
      <c r="B16855">
        <v>2023</v>
      </c>
      <c r="C16855" t="s">
        <v>15535</v>
      </c>
      <c r="D16855">
        <f>LEN(E16855)</f>
        <v>13</v>
      </c>
      <c r="E16855" t="s">
        <v>16366</v>
      </c>
      <c r="F16855" t="s">
        <v>5</v>
      </c>
    </row>
    <row r="16856" spans="1:6" x14ac:dyDescent="0.2">
      <c r="A16856" s="2" t="s">
        <v>15536</v>
      </c>
      <c r="B16856">
        <v>2023</v>
      </c>
      <c r="C16856" t="s">
        <v>15535</v>
      </c>
      <c r="D16856">
        <f>LEN(E16856)</f>
        <v>12</v>
      </c>
      <c r="E16856" t="s">
        <v>16114</v>
      </c>
      <c r="F16856" t="s">
        <v>906</v>
      </c>
    </row>
    <row r="16857" spans="1:6" x14ac:dyDescent="0.2">
      <c r="A16857" s="2" t="s">
        <v>15536</v>
      </c>
      <c r="B16857">
        <v>2023</v>
      </c>
      <c r="C16857" t="s">
        <v>15535</v>
      </c>
      <c r="D16857">
        <f>LEN(E16857)</f>
        <v>17</v>
      </c>
      <c r="E16857" t="s">
        <v>16298</v>
      </c>
      <c r="F16857" t="s">
        <v>5</v>
      </c>
    </row>
    <row r="16858" spans="1:6" x14ac:dyDescent="0.2">
      <c r="A16858" s="2" t="s">
        <v>15536</v>
      </c>
      <c r="B16858">
        <v>2023</v>
      </c>
      <c r="C16858" t="s">
        <v>15535</v>
      </c>
      <c r="D16858">
        <f>LEN(E16858)</f>
        <v>14</v>
      </c>
      <c r="E16858" t="s">
        <v>16573</v>
      </c>
      <c r="F16858" t="s">
        <v>5</v>
      </c>
    </row>
    <row r="16859" spans="1:6" x14ac:dyDescent="0.2">
      <c r="A16859" s="2" t="s">
        <v>15536</v>
      </c>
      <c r="B16859">
        <v>2023</v>
      </c>
      <c r="C16859" t="s">
        <v>15535</v>
      </c>
      <c r="D16859">
        <f>LEN(E16859)</f>
        <v>12</v>
      </c>
      <c r="E16859" t="s">
        <v>16887</v>
      </c>
      <c r="F16859" t="s">
        <v>906</v>
      </c>
    </row>
    <row r="16860" spans="1:6" x14ac:dyDescent="0.2">
      <c r="A16860" s="2" t="s">
        <v>15536</v>
      </c>
      <c r="B16860">
        <v>2023</v>
      </c>
      <c r="C16860" t="s">
        <v>15535</v>
      </c>
      <c r="D16860">
        <f>LEN(E16860)</f>
        <v>10</v>
      </c>
      <c r="E16860" t="s">
        <v>15680</v>
      </c>
      <c r="F16860" t="s">
        <v>906</v>
      </c>
    </row>
    <row r="16861" spans="1:6" x14ac:dyDescent="0.2">
      <c r="A16861" s="2" t="s">
        <v>15536</v>
      </c>
      <c r="B16861">
        <v>2023</v>
      </c>
      <c r="C16861" t="s">
        <v>15535</v>
      </c>
      <c r="D16861">
        <f>LEN(E16861)</f>
        <v>9</v>
      </c>
      <c r="E16861" t="s">
        <v>15660</v>
      </c>
      <c r="F16861" t="s">
        <v>906</v>
      </c>
    </row>
    <row r="16862" spans="1:6" x14ac:dyDescent="0.2">
      <c r="A16862" s="2" t="s">
        <v>15536</v>
      </c>
      <c r="B16862">
        <v>2023</v>
      </c>
      <c r="C16862" t="s">
        <v>15535</v>
      </c>
      <c r="D16862">
        <f>LEN(E16862)</f>
        <v>11</v>
      </c>
      <c r="E16862" t="s">
        <v>16767</v>
      </c>
      <c r="F16862" t="s">
        <v>906</v>
      </c>
    </row>
    <row r="16863" spans="1:6" x14ac:dyDescent="0.2">
      <c r="A16863" s="2" t="s">
        <v>15536</v>
      </c>
      <c r="B16863">
        <v>2023</v>
      </c>
      <c r="C16863" t="s">
        <v>15535</v>
      </c>
      <c r="D16863">
        <f>LEN(E16863)</f>
        <v>21</v>
      </c>
      <c r="E16863" t="s">
        <v>16572</v>
      </c>
      <c r="F16863" t="s">
        <v>5</v>
      </c>
    </row>
    <row r="16864" spans="1:6" x14ac:dyDescent="0.2">
      <c r="A16864" s="2" t="s">
        <v>15536</v>
      </c>
      <c r="B16864">
        <v>2023</v>
      </c>
      <c r="C16864" t="s">
        <v>15535</v>
      </c>
      <c r="D16864">
        <f>LEN(E16864)</f>
        <v>14</v>
      </c>
      <c r="E16864" t="s">
        <v>16829</v>
      </c>
      <c r="F16864" t="s">
        <v>906</v>
      </c>
    </row>
    <row r="16865" spans="1:6" x14ac:dyDescent="0.2">
      <c r="A16865" s="2" t="s">
        <v>15536</v>
      </c>
      <c r="B16865">
        <v>2023</v>
      </c>
      <c r="C16865" t="s">
        <v>15535</v>
      </c>
      <c r="D16865">
        <f>LEN(E16865)</f>
        <v>17</v>
      </c>
      <c r="E16865" t="s">
        <v>16233</v>
      </c>
      <c r="F16865" t="s">
        <v>906</v>
      </c>
    </row>
    <row r="16866" spans="1:6" x14ac:dyDescent="0.2">
      <c r="A16866" s="2" t="s">
        <v>15536</v>
      </c>
      <c r="B16866">
        <v>2023</v>
      </c>
      <c r="C16866" t="s">
        <v>15535</v>
      </c>
      <c r="D16866">
        <f>LEN(E16866)</f>
        <v>17</v>
      </c>
      <c r="E16866" t="s">
        <v>16828</v>
      </c>
      <c r="F16866" t="s">
        <v>906</v>
      </c>
    </row>
    <row r="16867" spans="1:6" x14ac:dyDescent="0.2">
      <c r="A16867" s="2" t="s">
        <v>15536</v>
      </c>
      <c r="B16867">
        <v>2023</v>
      </c>
      <c r="C16867" t="s">
        <v>15535</v>
      </c>
      <c r="D16867">
        <f>LEN(E16867)</f>
        <v>12</v>
      </c>
      <c r="E16867" t="s">
        <v>16302</v>
      </c>
      <c r="F16867" t="s">
        <v>906</v>
      </c>
    </row>
    <row r="16868" spans="1:6" x14ac:dyDescent="0.2">
      <c r="A16868" s="2" t="s">
        <v>15536</v>
      </c>
      <c r="B16868">
        <v>2023</v>
      </c>
      <c r="C16868" t="s">
        <v>15535</v>
      </c>
      <c r="D16868">
        <f>LEN(E16868)</f>
        <v>15</v>
      </c>
      <c r="E16868" t="s">
        <v>16865</v>
      </c>
      <c r="F16868" t="s">
        <v>906</v>
      </c>
    </row>
    <row r="16869" spans="1:6" x14ac:dyDescent="0.2">
      <c r="A16869" s="2" t="s">
        <v>15536</v>
      </c>
      <c r="B16869">
        <v>2023</v>
      </c>
      <c r="C16869" t="s">
        <v>15535</v>
      </c>
      <c r="D16869">
        <f>LEN(E16869)</f>
        <v>13</v>
      </c>
      <c r="E16869" t="s">
        <v>15564</v>
      </c>
      <c r="F16869" t="s">
        <v>5</v>
      </c>
    </row>
    <row r="16870" spans="1:6" x14ac:dyDescent="0.2">
      <c r="A16870" s="2" t="s">
        <v>15536</v>
      </c>
      <c r="B16870">
        <v>2023</v>
      </c>
      <c r="C16870" t="s">
        <v>15535</v>
      </c>
      <c r="D16870">
        <f>LEN(E16870)</f>
        <v>17</v>
      </c>
      <c r="E16870" t="s">
        <v>15682</v>
      </c>
      <c r="F16870" t="s">
        <v>906</v>
      </c>
    </row>
    <row r="16871" spans="1:6" x14ac:dyDescent="0.2">
      <c r="A16871" s="2" t="s">
        <v>15536</v>
      </c>
      <c r="B16871">
        <v>2023</v>
      </c>
      <c r="C16871" t="s">
        <v>15535</v>
      </c>
      <c r="D16871">
        <f>LEN(E16871)</f>
        <v>20</v>
      </c>
      <c r="E16871" t="s">
        <v>16019</v>
      </c>
      <c r="F16871" t="s">
        <v>906</v>
      </c>
    </row>
    <row r="16872" spans="1:6" x14ac:dyDescent="0.2">
      <c r="A16872" s="2" t="s">
        <v>15536</v>
      </c>
      <c r="B16872">
        <v>2023</v>
      </c>
      <c r="C16872" t="s">
        <v>15535</v>
      </c>
      <c r="D16872">
        <f>LEN(E16872)</f>
        <v>14</v>
      </c>
      <c r="E16872" t="s">
        <v>16343</v>
      </c>
      <c r="F16872" t="s">
        <v>5</v>
      </c>
    </row>
    <row r="16873" spans="1:6" x14ac:dyDescent="0.2">
      <c r="A16873" s="2" t="s">
        <v>15536</v>
      </c>
      <c r="B16873">
        <v>2023</v>
      </c>
      <c r="C16873" t="s">
        <v>15535</v>
      </c>
      <c r="D16873">
        <f>LEN(E16873)</f>
        <v>17</v>
      </c>
      <c r="E16873" t="s">
        <v>16908</v>
      </c>
      <c r="F16873" t="s">
        <v>906</v>
      </c>
    </row>
    <row r="16874" spans="1:6" x14ac:dyDescent="0.2">
      <c r="A16874" s="2" t="s">
        <v>15536</v>
      </c>
      <c r="B16874">
        <v>2023</v>
      </c>
      <c r="C16874" t="s">
        <v>15535</v>
      </c>
      <c r="D16874">
        <f>LEN(E16874)</f>
        <v>10</v>
      </c>
      <c r="E16874" t="s">
        <v>15709</v>
      </c>
      <c r="F16874" t="s">
        <v>906</v>
      </c>
    </row>
    <row r="16875" spans="1:6" x14ac:dyDescent="0.2">
      <c r="A16875" s="2" t="s">
        <v>15536</v>
      </c>
      <c r="B16875">
        <v>2023</v>
      </c>
      <c r="C16875" t="s">
        <v>15535</v>
      </c>
      <c r="D16875">
        <f>LEN(E16875)</f>
        <v>10</v>
      </c>
      <c r="E16875" t="s">
        <v>16981</v>
      </c>
      <c r="F16875" t="s">
        <v>906</v>
      </c>
    </row>
    <row r="16876" spans="1:6" x14ac:dyDescent="0.2">
      <c r="A16876" s="2" t="s">
        <v>15536</v>
      </c>
      <c r="B16876">
        <v>2023</v>
      </c>
      <c r="C16876" t="s">
        <v>15535</v>
      </c>
      <c r="D16876">
        <f>LEN(E16876)</f>
        <v>17</v>
      </c>
      <c r="E16876" t="s">
        <v>16875</v>
      </c>
      <c r="F16876" t="s">
        <v>906</v>
      </c>
    </row>
    <row r="16877" spans="1:6" x14ac:dyDescent="0.2">
      <c r="A16877" s="2" t="s">
        <v>15536</v>
      </c>
      <c r="B16877">
        <v>2023</v>
      </c>
      <c r="C16877" t="s">
        <v>15535</v>
      </c>
      <c r="D16877">
        <f>LEN(E16877)</f>
        <v>19</v>
      </c>
      <c r="E16877" t="s">
        <v>16409</v>
      </c>
      <c r="F16877" t="s">
        <v>33</v>
      </c>
    </row>
    <row r="16878" spans="1:6" x14ac:dyDescent="0.2">
      <c r="A16878" s="2" t="s">
        <v>15536</v>
      </c>
      <c r="B16878">
        <v>2023</v>
      </c>
      <c r="C16878" t="s">
        <v>15535</v>
      </c>
      <c r="D16878">
        <f>LEN(E16878)</f>
        <v>15</v>
      </c>
      <c r="E16878" t="s">
        <v>16324</v>
      </c>
      <c r="F16878" t="s">
        <v>906</v>
      </c>
    </row>
    <row r="16879" spans="1:6" x14ac:dyDescent="0.2">
      <c r="A16879" s="2" t="s">
        <v>15536</v>
      </c>
      <c r="B16879">
        <v>2023</v>
      </c>
      <c r="C16879" t="s">
        <v>15535</v>
      </c>
      <c r="D16879">
        <f>LEN(E16879)</f>
        <v>14</v>
      </c>
      <c r="E16879" t="s">
        <v>15793</v>
      </c>
      <c r="F16879" t="s">
        <v>906</v>
      </c>
    </row>
    <row r="16880" spans="1:6" x14ac:dyDescent="0.2">
      <c r="A16880" s="2" t="s">
        <v>15536</v>
      </c>
      <c r="B16880">
        <v>2023</v>
      </c>
      <c r="C16880" t="s">
        <v>15535</v>
      </c>
      <c r="D16880">
        <f>LEN(E16880)</f>
        <v>14</v>
      </c>
      <c r="E16880" t="s">
        <v>16584</v>
      </c>
      <c r="F16880" t="s">
        <v>906</v>
      </c>
    </row>
    <row r="16881" spans="1:6" x14ac:dyDescent="0.2">
      <c r="A16881" s="2" t="s">
        <v>15536</v>
      </c>
      <c r="B16881">
        <v>2023</v>
      </c>
      <c r="C16881" t="s">
        <v>15535</v>
      </c>
      <c r="D16881">
        <f>LEN(E16881)</f>
        <v>16</v>
      </c>
      <c r="E16881" t="s">
        <v>16562</v>
      </c>
      <c r="F16881" t="s">
        <v>906</v>
      </c>
    </row>
    <row r="16882" spans="1:6" x14ac:dyDescent="0.2">
      <c r="A16882" s="2" t="s">
        <v>15536</v>
      </c>
      <c r="B16882">
        <v>2023</v>
      </c>
      <c r="C16882" t="s">
        <v>15535</v>
      </c>
      <c r="D16882">
        <f>LEN(E16882)</f>
        <v>11</v>
      </c>
      <c r="E16882" t="s">
        <v>16369</v>
      </c>
      <c r="F16882" t="s">
        <v>5</v>
      </c>
    </row>
    <row r="16883" spans="1:6" x14ac:dyDescent="0.2">
      <c r="A16883" s="2" t="s">
        <v>15536</v>
      </c>
      <c r="B16883">
        <v>2023</v>
      </c>
      <c r="C16883" t="s">
        <v>15535</v>
      </c>
      <c r="D16883">
        <f>LEN(E16883)</f>
        <v>18</v>
      </c>
      <c r="E16883" t="s">
        <v>16316</v>
      </c>
      <c r="F16883" t="s">
        <v>906</v>
      </c>
    </row>
    <row r="16884" spans="1:6" x14ac:dyDescent="0.2">
      <c r="A16884" s="2" t="s">
        <v>15536</v>
      </c>
      <c r="B16884">
        <v>2023</v>
      </c>
      <c r="C16884" t="s">
        <v>15535</v>
      </c>
      <c r="D16884">
        <f>LEN(E16884)</f>
        <v>18</v>
      </c>
      <c r="E16884" t="s">
        <v>16980</v>
      </c>
      <c r="F16884" t="s">
        <v>5</v>
      </c>
    </row>
    <row r="16885" spans="1:6" x14ac:dyDescent="0.2">
      <c r="A16885" s="2" t="s">
        <v>15536</v>
      </c>
      <c r="B16885">
        <v>2023</v>
      </c>
      <c r="C16885" t="s">
        <v>15535</v>
      </c>
      <c r="D16885">
        <f>LEN(E16885)</f>
        <v>14</v>
      </c>
      <c r="E16885" t="s">
        <v>15796</v>
      </c>
      <c r="F16885" t="s">
        <v>5</v>
      </c>
    </row>
    <row r="16886" spans="1:6" x14ac:dyDescent="0.2">
      <c r="A16886" s="2" t="s">
        <v>15536</v>
      </c>
      <c r="B16886">
        <v>2023</v>
      </c>
      <c r="C16886" t="s">
        <v>15535</v>
      </c>
      <c r="D16886">
        <f>LEN(E16886)</f>
        <v>17</v>
      </c>
      <c r="E16886" t="s">
        <v>16898</v>
      </c>
      <c r="F16886" t="s">
        <v>906</v>
      </c>
    </row>
    <row r="16887" spans="1:6" x14ac:dyDescent="0.2">
      <c r="A16887" s="2" t="s">
        <v>15536</v>
      </c>
      <c r="B16887">
        <v>2023</v>
      </c>
      <c r="C16887" t="s">
        <v>15535</v>
      </c>
      <c r="D16887">
        <f>LEN(E16887)</f>
        <v>16</v>
      </c>
      <c r="E16887" t="s">
        <v>15676</v>
      </c>
      <c r="F16887" t="s">
        <v>906</v>
      </c>
    </row>
    <row r="16888" spans="1:6" x14ac:dyDescent="0.2">
      <c r="A16888" s="2" t="s">
        <v>15536</v>
      </c>
      <c r="B16888">
        <v>2023</v>
      </c>
      <c r="C16888" t="s">
        <v>15535</v>
      </c>
      <c r="D16888">
        <f>LEN(E16888)</f>
        <v>12</v>
      </c>
      <c r="E16888" t="s">
        <v>16208</v>
      </c>
      <c r="F16888" t="s">
        <v>33</v>
      </c>
    </row>
    <row r="16889" spans="1:6" x14ac:dyDescent="0.2">
      <c r="A16889" s="2" t="s">
        <v>15536</v>
      </c>
      <c r="B16889">
        <v>2023</v>
      </c>
      <c r="C16889" t="s">
        <v>15535</v>
      </c>
      <c r="D16889">
        <f>LEN(E16889)</f>
        <v>17</v>
      </c>
      <c r="E16889" t="s">
        <v>15847</v>
      </c>
      <c r="F16889" t="s">
        <v>906</v>
      </c>
    </row>
    <row r="16890" spans="1:6" x14ac:dyDescent="0.2">
      <c r="A16890" s="2" t="s">
        <v>15536</v>
      </c>
      <c r="B16890">
        <v>2023</v>
      </c>
      <c r="C16890" t="s">
        <v>15535</v>
      </c>
      <c r="D16890">
        <f>LEN(E16890)</f>
        <v>19</v>
      </c>
      <c r="E16890" t="s">
        <v>16315</v>
      </c>
      <c r="F16890" t="s">
        <v>5</v>
      </c>
    </row>
    <row r="16891" spans="1:6" x14ac:dyDescent="0.2">
      <c r="A16891" s="2" t="s">
        <v>15536</v>
      </c>
      <c r="B16891">
        <v>2023</v>
      </c>
      <c r="C16891" t="s">
        <v>15535</v>
      </c>
      <c r="D16891">
        <f>LEN(E16891)</f>
        <v>17</v>
      </c>
      <c r="E16891" t="s">
        <v>15860</v>
      </c>
      <c r="F16891" t="s">
        <v>5</v>
      </c>
    </row>
    <row r="16892" spans="1:6" x14ac:dyDescent="0.2">
      <c r="A16892" s="2" t="s">
        <v>15536</v>
      </c>
      <c r="B16892">
        <v>2023</v>
      </c>
      <c r="C16892" t="s">
        <v>15535</v>
      </c>
      <c r="D16892">
        <f>LEN(E16892)</f>
        <v>21</v>
      </c>
      <c r="E16892" t="s">
        <v>16643</v>
      </c>
      <c r="F16892" t="s">
        <v>5</v>
      </c>
    </row>
    <row r="16893" spans="1:6" x14ac:dyDescent="0.2">
      <c r="A16893" s="2" t="s">
        <v>15536</v>
      </c>
      <c r="B16893">
        <v>2023</v>
      </c>
      <c r="C16893" t="s">
        <v>15535</v>
      </c>
      <c r="D16893">
        <f>LEN(E16893)</f>
        <v>18</v>
      </c>
      <c r="E16893" t="s">
        <v>16175</v>
      </c>
      <c r="F16893" t="s">
        <v>906</v>
      </c>
    </row>
    <row r="16894" spans="1:6" x14ac:dyDescent="0.2">
      <c r="A16894" s="2" t="s">
        <v>15536</v>
      </c>
      <c r="B16894">
        <v>2023</v>
      </c>
      <c r="C16894" t="s">
        <v>15535</v>
      </c>
      <c r="D16894">
        <f>LEN(E16894)</f>
        <v>17</v>
      </c>
      <c r="E16894" t="s">
        <v>16292</v>
      </c>
      <c r="F16894" t="s">
        <v>906</v>
      </c>
    </row>
    <row r="16895" spans="1:6" x14ac:dyDescent="0.2">
      <c r="A16895" s="2" t="s">
        <v>15536</v>
      </c>
      <c r="B16895">
        <v>2023</v>
      </c>
      <c r="C16895" t="s">
        <v>15535</v>
      </c>
      <c r="D16895">
        <f>LEN(E16895)</f>
        <v>15</v>
      </c>
      <c r="E16895" t="s">
        <v>16322</v>
      </c>
      <c r="F16895" t="s">
        <v>5</v>
      </c>
    </row>
    <row r="16896" spans="1:6" x14ac:dyDescent="0.2">
      <c r="A16896" s="2" t="s">
        <v>15536</v>
      </c>
      <c r="B16896">
        <v>2023</v>
      </c>
      <c r="C16896" t="s">
        <v>15535</v>
      </c>
      <c r="D16896">
        <f>LEN(E16896)</f>
        <v>18</v>
      </c>
      <c r="E16896" t="s">
        <v>15619</v>
      </c>
      <c r="F16896" t="s">
        <v>906</v>
      </c>
    </row>
    <row r="16897" spans="1:6" x14ac:dyDescent="0.2">
      <c r="A16897" s="2" t="s">
        <v>15536</v>
      </c>
      <c r="B16897">
        <v>2023</v>
      </c>
      <c r="C16897" t="s">
        <v>15535</v>
      </c>
      <c r="D16897">
        <f>LEN(E16897)</f>
        <v>17</v>
      </c>
      <c r="E16897" t="s">
        <v>16010</v>
      </c>
      <c r="F16897" t="s">
        <v>5</v>
      </c>
    </row>
    <row r="16898" spans="1:6" x14ac:dyDescent="0.2">
      <c r="A16898" s="2" t="s">
        <v>15536</v>
      </c>
      <c r="B16898">
        <v>2023</v>
      </c>
      <c r="C16898" t="s">
        <v>15535</v>
      </c>
      <c r="D16898">
        <f>LEN(E16898)</f>
        <v>16</v>
      </c>
      <c r="E16898" t="s">
        <v>16222</v>
      </c>
      <c r="F16898" t="s">
        <v>906</v>
      </c>
    </row>
    <row r="16899" spans="1:6" x14ac:dyDescent="0.2">
      <c r="A16899" s="2" t="s">
        <v>15536</v>
      </c>
      <c r="B16899">
        <v>2023</v>
      </c>
      <c r="C16899" t="s">
        <v>15535</v>
      </c>
      <c r="D16899">
        <f>LEN(E16899)</f>
        <v>17</v>
      </c>
      <c r="E16899" t="s">
        <v>15812</v>
      </c>
      <c r="F16899" t="s">
        <v>906</v>
      </c>
    </row>
    <row r="16900" spans="1:6" x14ac:dyDescent="0.2">
      <c r="A16900" s="2" t="s">
        <v>15536</v>
      </c>
      <c r="B16900">
        <v>2023</v>
      </c>
      <c r="C16900" t="s">
        <v>15535</v>
      </c>
      <c r="D16900">
        <f>LEN(E16900)</f>
        <v>13</v>
      </c>
      <c r="E16900" t="s">
        <v>16217</v>
      </c>
      <c r="F16900" t="s">
        <v>5</v>
      </c>
    </row>
    <row r="16901" spans="1:6" x14ac:dyDescent="0.2">
      <c r="A16901" s="2" t="s">
        <v>15536</v>
      </c>
      <c r="B16901">
        <v>2023</v>
      </c>
      <c r="C16901" t="s">
        <v>15535</v>
      </c>
      <c r="D16901">
        <f>LEN(E16901)</f>
        <v>14</v>
      </c>
      <c r="E16901" t="s">
        <v>16386</v>
      </c>
      <c r="F16901" t="s">
        <v>5</v>
      </c>
    </row>
    <row r="16902" spans="1:6" x14ac:dyDescent="0.2">
      <c r="A16902" s="2" t="s">
        <v>15536</v>
      </c>
      <c r="B16902">
        <v>2023</v>
      </c>
      <c r="C16902" t="s">
        <v>15535</v>
      </c>
      <c r="D16902">
        <f>LEN(E16902)</f>
        <v>19</v>
      </c>
      <c r="E16902" t="s">
        <v>15741</v>
      </c>
      <c r="F16902" t="s">
        <v>906</v>
      </c>
    </row>
    <row r="16903" spans="1:6" x14ac:dyDescent="0.2">
      <c r="A16903" s="2" t="s">
        <v>15536</v>
      </c>
      <c r="B16903">
        <v>2023</v>
      </c>
      <c r="C16903" t="s">
        <v>15535</v>
      </c>
      <c r="D16903">
        <f>LEN(E16903)</f>
        <v>16</v>
      </c>
      <c r="E16903" t="s">
        <v>16555</v>
      </c>
      <c r="F16903" t="s">
        <v>5</v>
      </c>
    </row>
    <row r="16904" spans="1:6" x14ac:dyDescent="0.2">
      <c r="A16904" s="2" t="s">
        <v>15536</v>
      </c>
      <c r="B16904">
        <v>2023</v>
      </c>
      <c r="C16904" t="s">
        <v>15535</v>
      </c>
      <c r="D16904">
        <f>LEN(E16904)</f>
        <v>16</v>
      </c>
      <c r="E16904" t="s">
        <v>15729</v>
      </c>
      <c r="F16904" t="s">
        <v>906</v>
      </c>
    </row>
    <row r="16905" spans="1:6" x14ac:dyDescent="0.2">
      <c r="A16905" s="2" t="s">
        <v>15536</v>
      </c>
      <c r="B16905">
        <v>2023</v>
      </c>
      <c r="C16905" t="s">
        <v>15535</v>
      </c>
      <c r="D16905">
        <f>LEN(E16905)</f>
        <v>16</v>
      </c>
      <c r="E16905" t="s">
        <v>15569</v>
      </c>
      <c r="F16905" t="s">
        <v>906</v>
      </c>
    </row>
    <row r="16906" spans="1:6" x14ac:dyDescent="0.2">
      <c r="A16906" s="2" t="s">
        <v>15536</v>
      </c>
      <c r="B16906">
        <v>2023</v>
      </c>
      <c r="C16906" t="s">
        <v>15535</v>
      </c>
      <c r="D16906">
        <f>LEN(E16906)</f>
        <v>12</v>
      </c>
      <c r="E16906" t="s">
        <v>16606</v>
      </c>
      <c r="F16906" t="s">
        <v>5</v>
      </c>
    </row>
    <row r="16907" spans="1:6" x14ac:dyDescent="0.2">
      <c r="A16907" s="2" t="s">
        <v>15536</v>
      </c>
      <c r="B16907">
        <v>2023</v>
      </c>
      <c r="C16907" t="s">
        <v>15535</v>
      </c>
      <c r="D16907">
        <f>LEN(E16907)</f>
        <v>12</v>
      </c>
      <c r="E16907" t="s">
        <v>16069</v>
      </c>
      <c r="F16907" t="s">
        <v>26</v>
      </c>
    </row>
    <row r="16908" spans="1:6" x14ac:dyDescent="0.2">
      <c r="A16908" s="2" t="s">
        <v>15536</v>
      </c>
      <c r="B16908">
        <v>2023</v>
      </c>
      <c r="C16908" t="s">
        <v>15535</v>
      </c>
      <c r="D16908">
        <f>LEN(E16908)</f>
        <v>18</v>
      </c>
      <c r="E16908" t="s">
        <v>16843</v>
      </c>
      <c r="F16908" t="s">
        <v>906</v>
      </c>
    </row>
    <row r="16909" spans="1:6" x14ac:dyDescent="0.2">
      <c r="A16909" s="2" t="s">
        <v>15536</v>
      </c>
      <c r="B16909">
        <v>2023</v>
      </c>
      <c r="C16909" t="s">
        <v>15535</v>
      </c>
      <c r="D16909">
        <f>LEN(E16909)</f>
        <v>17</v>
      </c>
      <c r="E16909" t="s">
        <v>16084</v>
      </c>
      <c r="F16909" t="s">
        <v>906</v>
      </c>
    </row>
    <row r="16910" spans="1:6" x14ac:dyDescent="0.2">
      <c r="A16910" s="2" t="s">
        <v>15536</v>
      </c>
      <c r="B16910">
        <v>2023</v>
      </c>
      <c r="C16910" t="s">
        <v>15535</v>
      </c>
      <c r="D16910">
        <f>LEN(E16910)</f>
        <v>15</v>
      </c>
      <c r="E16910" t="s">
        <v>16421</v>
      </c>
      <c r="F16910" t="s">
        <v>906</v>
      </c>
    </row>
    <row r="16911" spans="1:6" x14ac:dyDescent="0.2">
      <c r="A16911" s="2" t="s">
        <v>15536</v>
      </c>
      <c r="B16911">
        <v>2023</v>
      </c>
      <c r="C16911" t="s">
        <v>15535</v>
      </c>
      <c r="D16911">
        <f>LEN(E16911)</f>
        <v>15</v>
      </c>
      <c r="E16911" t="s">
        <v>16938</v>
      </c>
      <c r="F16911" t="s">
        <v>906</v>
      </c>
    </row>
    <row r="16912" spans="1:6" x14ac:dyDescent="0.2">
      <c r="A16912" s="2" t="s">
        <v>15536</v>
      </c>
      <c r="B16912">
        <v>2023</v>
      </c>
      <c r="C16912" t="s">
        <v>15535</v>
      </c>
      <c r="D16912">
        <f>LEN(E16912)</f>
        <v>14</v>
      </c>
      <c r="E16912" t="s">
        <v>16278</v>
      </c>
      <c r="F16912" t="s">
        <v>906</v>
      </c>
    </row>
    <row r="16913" spans="1:6" x14ac:dyDescent="0.2">
      <c r="A16913" s="2" t="s">
        <v>15536</v>
      </c>
      <c r="B16913">
        <v>2023</v>
      </c>
      <c r="C16913" t="s">
        <v>15535</v>
      </c>
      <c r="D16913">
        <f>LEN(E16913)</f>
        <v>10</v>
      </c>
      <c r="E16913" t="s">
        <v>15958</v>
      </c>
      <c r="F16913" t="s">
        <v>5</v>
      </c>
    </row>
    <row r="16914" spans="1:6" x14ac:dyDescent="0.2">
      <c r="A16914" s="2" t="s">
        <v>15536</v>
      </c>
      <c r="B16914">
        <v>2023</v>
      </c>
      <c r="C16914" t="s">
        <v>15535</v>
      </c>
      <c r="D16914">
        <f>LEN(E16914)</f>
        <v>18</v>
      </c>
      <c r="E16914" t="s">
        <v>16733</v>
      </c>
      <c r="F16914" t="s">
        <v>5</v>
      </c>
    </row>
    <row r="16915" spans="1:6" x14ac:dyDescent="0.2">
      <c r="A16915" s="2" t="s">
        <v>15536</v>
      </c>
      <c r="B16915">
        <v>2023</v>
      </c>
      <c r="C16915" t="s">
        <v>15535</v>
      </c>
      <c r="D16915">
        <f>LEN(E16915)</f>
        <v>15</v>
      </c>
      <c r="E16915" t="s">
        <v>16350</v>
      </c>
      <c r="F16915" t="s">
        <v>906</v>
      </c>
    </row>
    <row r="16916" spans="1:6" x14ac:dyDescent="0.2">
      <c r="A16916" s="2" t="s">
        <v>15536</v>
      </c>
      <c r="B16916">
        <v>2023</v>
      </c>
      <c r="C16916" t="s">
        <v>15535</v>
      </c>
      <c r="D16916">
        <f>LEN(E16916)</f>
        <v>16</v>
      </c>
      <c r="E16916" t="s">
        <v>16301</v>
      </c>
      <c r="F16916" t="s">
        <v>5</v>
      </c>
    </row>
    <row r="16917" spans="1:6" x14ac:dyDescent="0.2">
      <c r="A16917" s="2" t="s">
        <v>15536</v>
      </c>
      <c r="B16917">
        <v>2023</v>
      </c>
      <c r="C16917" t="s">
        <v>15535</v>
      </c>
      <c r="D16917">
        <f>LEN(E16917)</f>
        <v>16</v>
      </c>
      <c r="E16917" t="s">
        <v>16491</v>
      </c>
      <c r="F16917" t="s">
        <v>906</v>
      </c>
    </row>
    <row r="16918" spans="1:6" x14ac:dyDescent="0.2">
      <c r="A16918" s="2" t="s">
        <v>15536</v>
      </c>
      <c r="B16918">
        <v>2023</v>
      </c>
      <c r="C16918" t="s">
        <v>15535</v>
      </c>
      <c r="D16918">
        <f>LEN(E16918)</f>
        <v>13</v>
      </c>
      <c r="E16918" t="s">
        <v>16751</v>
      </c>
      <c r="F16918" t="s">
        <v>906</v>
      </c>
    </row>
    <row r="16919" spans="1:6" x14ac:dyDescent="0.2">
      <c r="A16919" s="2" t="s">
        <v>15536</v>
      </c>
      <c r="B16919">
        <v>2023</v>
      </c>
      <c r="C16919" t="s">
        <v>15535</v>
      </c>
      <c r="D16919">
        <f>LEN(E16919)</f>
        <v>13</v>
      </c>
      <c r="E16919" t="s">
        <v>16632</v>
      </c>
      <c r="F16919" t="s">
        <v>906</v>
      </c>
    </row>
    <row r="16920" spans="1:6" x14ac:dyDescent="0.2">
      <c r="A16920" s="2" t="s">
        <v>15536</v>
      </c>
      <c r="B16920">
        <v>2023</v>
      </c>
      <c r="C16920" t="s">
        <v>15535</v>
      </c>
      <c r="D16920">
        <f>LEN(E16920)</f>
        <v>14</v>
      </c>
      <c r="E16920" t="s">
        <v>15972</v>
      </c>
      <c r="F16920" t="s">
        <v>5</v>
      </c>
    </row>
    <row r="16921" spans="1:6" x14ac:dyDescent="0.2">
      <c r="A16921" s="2" t="s">
        <v>15536</v>
      </c>
      <c r="B16921">
        <v>2023</v>
      </c>
      <c r="C16921" t="s">
        <v>15535</v>
      </c>
      <c r="D16921">
        <f>LEN(E16921)</f>
        <v>13</v>
      </c>
      <c r="E16921" t="s">
        <v>16309</v>
      </c>
      <c r="F16921" t="s">
        <v>906</v>
      </c>
    </row>
    <row r="16922" spans="1:6" x14ac:dyDescent="0.2">
      <c r="A16922" s="2" t="s">
        <v>15536</v>
      </c>
      <c r="B16922">
        <v>2023</v>
      </c>
      <c r="C16922" t="s">
        <v>15535</v>
      </c>
      <c r="D16922">
        <f>LEN(E16922)</f>
        <v>15</v>
      </c>
      <c r="E16922" t="s">
        <v>16823</v>
      </c>
      <c r="F16922" t="s">
        <v>906</v>
      </c>
    </row>
    <row r="16923" spans="1:6" x14ac:dyDescent="0.2">
      <c r="A16923" s="2" t="s">
        <v>15536</v>
      </c>
      <c r="B16923">
        <v>2023</v>
      </c>
      <c r="C16923" t="s">
        <v>15535</v>
      </c>
      <c r="D16923">
        <f>LEN(E16923)</f>
        <v>12</v>
      </c>
      <c r="E16923" t="s">
        <v>16870</v>
      </c>
      <c r="F16923" t="s">
        <v>5</v>
      </c>
    </row>
    <row r="16924" spans="1:6" x14ac:dyDescent="0.2">
      <c r="A16924" s="2" t="s">
        <v>15536</v>
      </c>
      <c r="B16924">
        <v>2023</v>
      </c>
      <c r="C16924" t="s">
        <v>15535</v>
      </c>
      <c r="D16924">
        <f>LEN(E16924)</f>
        <v>12</v>
      </c>
      <c r="E16924" t="s">
        <v>16351</v>
      </c>
      <c r="F16924" t="s">
        <v>906</v>
      </c>
    </row>
    <row r="16925" spans="1:6" x14ac:dyDescent="0.2">
      <c r="A16925" s="2" t="s">
        <v>15536</v>
      </c>
      <c r="B16925">
        <v>2023</v>
      </c>
      <c r="C16925" t="s">
        <v>15535</v>
      </c>
      <c r="D16925">
        <f>LEN(E16925)</f>
        <v>22</v>
      </c>
      <c r="E16925" t="s">
        <v>16251</v>
      </c>
      <c r="F16925" t="s">
        <v>906</v>
      </c>
    </row>
    <row r="16926" spans="1:6" x14ac:dyDescent="0.2">
      <c r="A16926" s="2" t="s">
        <v>15536</v>
      </c>
      <c r="B16926">
        <v>2023</v>
      </c>
      <c r="C16926" t="s">
        <v>15535</v>
      </c>
      <c r="D16926">
        <f>LEN(E16926)</f>
        <v>20</v>
      </c>
      <c r="E16926" t="s">
        <v>16290</v>
      </c>
      <c r="F16926" t="s">
        <v>906</v>
      </c>
    </row>
    <row r="16927" spans="1:6" x14ac:dyDescent="0.2">
      <c r="A16927" s="2" t="s">
        <v>15536</v>
      </c>
      <c r="B16927">
        <v>2023</v>
      </c>
      <c r="C16927" t="s">
        <v>15535</v>
      </c>
      <c r="D16927">
        <f>LEN(E16927)</f>
        <v>15</v>
      </c>
      <c r="E16927" t="s">
        <v>16190</v>
      </c>
      <c r="F16927" t="s">
        <v>5</v>
      </c>
    </row>
    <row r="16928" spans="1:6" x14ac:dyDescent="0.2">
      <c r="A16928" s="2" t="s">
        <v>15536</v>
      </c>
      <c r="B16928">
        <v>2023</v>
      </c>
      <c r="C16928" t="s">
        <v>15535</v>
      </c>
      <c r="D16928">
        <f>LEN(E16928)</f>
        <v>18</v>
      </c>
      <c r="E16928" t="s">
        <v>16867</v>
      </c>
      <c r="F16928" t="s">
        <v>906</v>
      </c>
    </row>
    <row r="16929" spans="1:6" x14ac:dyDescent="0.2">
      <c r="A16929" s="2" t="s">
        <v>15536</v>
      </c>
      <c r="B16929">
        <v>2023</v>
      </c>
      <c r="C16929" t="s">
        <v>15535</v>
      </c>
      <c r="D16929">
        <f>LEN(E16929)</f>
        <v>21</v>
      </c>
      <c r="E16929" t="s">
        <v>16943</v>
      </c>
      <c r="F16929" t="s">
        <v>5</v>
      </c>
    </row>
    <row r="16930" spans="1:6" x14ac:dyDescent="0.2">
      <c r="A16930" s="2" t="s">
        <v>15536</v>
      </c>
      <c r="B16930">
        <v>2023</v>
      </c>
      <c r="C16930" t="s">
        <v>15535</v>
      </c>
      <c r="D16930">
        <f>LEN(E16930)</f>
        <v>16</v>
      </c>
      <c r="E16930" t="s">
        <v>16719</v>
      </c>
      <c r="F16930" t="s">
        <v>906</v>
      </c>
    </row>
    <row r="16931" spans="1:6" x14ac:dyDescent="0.2">
      <c r="A16931" s="2" t="s">
        <v>15536</v>
      </c>
      <c r="B16931">
        <v>2023</v>
      </c>
      <c r="C16931" t="s">
        <v>15535</v>
      </c>
      <c r="D16931">
        <f>LEN(E16931)</f>
        <v>17</v>
      </c>
      <c r="E16931" t="s">
        <v>15910</v>
      </c>
      <c r="F16931" t="s">
        <v>906</v>
      </c>
    </row>
    <row r="16932" spans="1:6" x14ac:dyDescent="0.2">
      <c r="A16932" s="2" t="s">
        <v>15536</v>
      </c>
      <c r="B16932">
        <v>2023</v>
      </c>
      <c r="C16932" t="s">
        <v>15535</v>
      </c>
      <c r="D16932">
        <f>LEN(E16932)</f>
        <v>16</v>
      </c>
      <c r="E16932" t="s">
        <v>16244</v>
      </c>
      <c r="F16932" t="s">
        <v>906</v>
      </c>
    </row>
    <row r="16933" spans="1:6" x14ac:dyDescent="0.2">
      <c r="A16933" s="2" t="s">
        <v>15536</v>
      </c>
      <c r="B16933">
        <v>2023</v>
      </c>
      <c r="C16933" t="s">
        <v>15535</v>
      </c>
      <c r="D16933">
        <f>LEN(E16933)</f>
        <v>16</v>
      </c>
      <c r="E16933" t="s">
        <v>16394</v>
      </c>
      <c r="F16933" t="s">
        <v>906</v>
      </c>
    </row>
    <row r="16934" spans="1:6" x14ac:dyDescent="0.2">
      <c r="A16934" s="2" t="s">
        <v>15536</v>
      </c>
      <c r="B16934">
        <v>2023</v>
      </c>
      <c r="C16934" t="s">
        <v>15535</v>
      </c>
      <c r="D16934">
        <f>LEN(E16934)</f>
        <v>18</v>
      </c>
      <c r="E16934" t="s">
        <v>16993</v>
      </c>
      <c r="F16934" t="s">
        <v>906</v>
      </c>
    </row>
    <row r="16935" spans="1:6" x14ac:dyDescent="0.2">
      <c r="A16935" s="2" t="s">
        <v>15536</v>
      </c>
      <c r="B16935">
        <v>2023</v>
      </c>
      <c r="C16935" t="s">
        <v>15535</v>
      </c>
      <c r="D16935">
        <f>LEN(E16935)</f>
        <v>17</v>
      </c>
      <c r="E16935" t="s">
        <v>16329</v>
      </c>
      <c r="F16935" t="s">
        <v>906</v>
      </c>
    </row>
    <row r="16936" spans="1:6" x14ac:dyDescent="0.2">
      <c r="A16936" s="2" t="s">
        <v>15536</v>
      </c>
      <c r="B16936">
        <v>2023</v>
      </c>
      <c r="C16936" t="s">
        <v>15535</v>
      </c>
      <c r="D16936">
        <f>LEN(E16936)</f>
        <v>15</v>
      </c>
      <c r="E16936" t="s">
        <v>15726</v>
      </c>
      <c r="F16936" t="s">
        <v>5</v>
      </c>
    </row>
    <row r="16937" spans="1:6" x14ac:dyDescent="0.2">
      <c r="A16937" s="2" t="s">
        <v>15536</v>
      </c>
      <c r="B16937">
        <v>2023</v>
      </c>
      <c r="C16937" t="s">
        <v>15535</v>
      </c>
      <c r="D16937">
        <f>LEN(E16937)</f>
        <v>17</v>
      </c>
      <c r="E16937" t="s">
        <v>16030</v>
      </c>
      <c r="F16937" t="s">
        <v>5</v>
      </c>
    </row>
    <row r="16938" spans="1:6" x14ac:dyDescent="0.2">
      <c r="A16938" s="2" t="s">
        <v>15536</v>
      </c>
      <c r="B16938">
        <v>2023</v>
      </c>
      <c r="C16938" t="s">
        <v>15535</v>
      </c>
      <c r="D16938">
        <f>LEN(E16938)</f>
        <v>14</v>
      </c>
      <c r="E16938" t="s">
        <v>16110</v>
      </c>
      <c r="F16938" t="s">
        <v>906</v>
      </c>
    </row>
    <row r="16939" spans="1:6" x14ac:dyDescent="0.2">
      <c r="A16939" s="2" t="s">
        <v>15536</v>
      </c>
      <c r="B16939">
        <v>2023</v>
      </c>
      <c r="C16939" t="s">
        <v>15535</v>
      </c>
      <c r="D16939">
        <f>LEN(E16939)</f>
        <v>18</v>
      </c>
      <c r="E16939" t="s">
        <v>15588</v>
      </c>
      <c r="F16939" t="s">
        <v>906</v>
      </c>
    </row>
    <row r="16940" spans="1:6" x14ac:dyDescent="0.2">
      <c r="A16940" s="2" t="s">
        <v>15536</v>
      </c>
      <c r="B16940">
        <v>2023</v>
      </c>
      <c r="C16940" t="s">
        <v>15535</v>
      </c>
      <c r="D16940">
        <f>LEN(E16940)</f>
        <v>17</v>
      </c>
      <c r="E16940" t="s">
        <v>15774</v>
      </c>
      <c r="F16940" t="s">
        <v>5</v>
      </c>
    </row>
    <row r="16941" spans="1:6" x14ac:dyDescent="0.2">
      <c r="A16941" s="2" t="s">
        <v>15536</v>
      </c>
      <c r="B16941">
        <v>2023</v>
      </c>
      <c r="C16941" t="s">
        <v>15535</v>
      </c>
      <c r="D16941">
        <f>LEN(E16941)</f>
        <v>18</v>
      </c>
      <c r="E16941" t="s">
        <v>15906</v>
      </c>
      <c r="F16941" t="s">
        <v>5</v>
      </c>
    </row>
    <row r="16942" spans="1:6" x14ac:dyDescent="0.2">
      <c r="A16942" s="2" t="s">
        <v>15536</v>
      </c>
      <c r="B16942">
        <v>2023</v>
      </c>
      <c r="C16942" t="s">
        <v>15535</v>
      </c>
      <c r="D16942">
        <f>LEN(E16942)</f>
        <v>17</v>
      </c>
      <c r="E16942" t="s">
        <v>16237</v>
      </c>
      <c r="F16942" t="s">
        <v>33</v>
      </c>
    </row>
    <row r="16943" spans="1:6" x14ac:dyDescent="0.2">
      <c r="A16943" s="2" t="s">
        <v>15536</v>
      </c>
      <c r="B16943">
        <v>2023</v>
      </c>
      <c r="C16943" t="s">
        <v>15535</v>
      </c>
      <c r="D16943">
        <f>LEN(E16943)</f>
        <v>18</v>
      </c>
      <c r="E16943" t="s">
        <v>16593</v>
      </c>
      <c r="F16943" t="s">
        <v>906</v>
      </c>
    </row>
    <row r="16944" spans="1:6" x14ac:dyDescent="0.2">
      <c r="A16944" s="2" t="s">
        <v>15536</v>
      </c>
      <c r="B16944">
        <v>2023</v>
      </c>
      <c r="C16944" t="s">
        <v>15535</v>
      </c>
      <c r="D16944">
        <f>LEN(E16944)</f>
        <v>15</v>
      </c>
      <c r="E16944" t="s">
        <v>16915</v>
      </c>
      <c r="F16944" t="s">
        <v>5</v>
      </c>
    </row>
    <row r="16945" spans="1:6" x14ac:dyDescent="0.2">
      <c r="A16945" s="2" t="s">
        <v>15536</v>
      </c>
      <c r="B16945">
        <v>2023</v>
      </c>
      <c r="C16945" t="s">
        <v>15535</v>
      </c>
      <c r="D16945">
        <f>LEN(E16945)</f>
        <v>19</v>
      </c>
      <c r="E16945" t="s">
        <v>16026</v>
      </c>
      <c r="F16945" t="s">
        <v>906</v>
      </c>
    </row>
    <row r="16946" spans="1:6" x14ac:dyDescent="0.2">
      <c r="A16946" s="2" t="s">
        <v>15536</v>
      </c>
      <c r="B16946">
        <v>2023</v>
      </c>
      <c r="C16946" t="s">
        <v>15535</v>
      </c>
      <c r="D16946">
        <f>LEN(E16946)</f>
        <v>15</v>
      </c>
      <c r="E16946" t="s">
        <v>16626</v>
      </c>
      <c r="F16946" t="s">
        <v>906</v>
      </c>
    </row>
    <row r="16947" spans="1:6" x14ac:dyDescent="0.2">
      <c r="A16947" s="2" t="s">
        <v>15536</v>
      </c>
      <c r="B16947">
        <v>2023</v>
      </c>
      <c r="C16947" t="s">
        <v>15535</v>
      </c>
      <c r="D16947">
        <f>LEN(E16947)</f>
        <v>14</v>
      </c>
      <c r="E16947" t="s">
        <v>16983</v>
      </c>
      <c r="F16947" t="s">
        <v>906</v>
      </c>
    </row>
    <row r="16948" spans="1:6" x14ac:dyDescent="0.2">
      <c r="A16948" s="2" t="s">
        <v>15536</v>
      </c>
      <c r="B16948">
        <v>2023</v>
      </c>
      <c r="C16948" t="s">
        <v>15535</v>
      </c>
      <c r="D16948">
        <f>LEN(E16948)</f>
        <v>16</v>
      </c>
      <c r="E16948" t="s">
        <v>15763</v>
      </c>
      <c r="F16948" t="s">
        <v>906</v>
      </c>
    </row>
    <row r="16949" spans="1:6" x14ac:dyDescent="0.2">
      <c r="A16949" s="2" t="s">
        <v>15536</v>
      </c>
      <c r="B16949">
        <v>2023</v>
      </c>
      <c r="C16949" t="s">
        <v>15535</v>
      </c>
      <c r="D16949">
        <f>LEN(E16949)</f>
        <v>11</v>
      </c>
      <c r="E16949" t="s">
        <v>16385</v>
      </c>
      <c r="F16949" t="s">
        <v>5</v>
      </c>
    </row>
    <row r="16950" spans="1:6" x14ac:dyDescent="0.2">
      <c r="A16950" s="2" t="s">
        <v>15536</v>
      </c>
      <c r="B16950">
        <v>2023</v>
      </c>
      <c r="C16950" t="s">
        <v>15535</v>
      </c>
      <c r="D16950">
        <f>LEN(E16950)</f>
        <v>15</v>
      </c>
      <c r="E16950" t="s">
        <v>16815</v>
      </c>
      <c r="F16950" t="s">
        <v>5</v>
      </c>
    </row>
    <row r="16951" spans="1:6" x14ac:dyDescent="0.2">
      <c r="A16951" s="2" t="s">
        <v>15536</v>
      </c>
      <c r="B16951">
        <v>2023</v>
      </c>
      <c r="C16951" t="s">
        <v>15535</v>
      </c>
      <c r="D16951">
        <f>LEN(E16951)</f>
        <v>17</v>
      </c>
      <c r="E16951" t="s">
        <v>16234</v>
      </c>
      <c r="F16951" t="s">
        <v>906</v>
      </c>
    </row>
    <row r="16952" spans="1:6" x14ac:dyDescent="0.2">
      <c r="A16952" s="2" t="s">
        <v>15536</v>
      </c>
      <c r="B16952">
        <v>2023</v>
      </c>
      <c r="C16952" t="s">
        <v>15535</v>
      </c>
      <c r="D16952">
        <f>LEN(E16952)</f>
        <v>20</v>
      </c>
      <c r="E16952" t="s">
        <v>16543</v>
      </c>
      <c r="F16952" t="s">
        <v>906</v>
      </c>
    </row>
    <row r="16953" spans="1:6" x14ac:dyDescent="0.2">
      <c r="A16953" s="2" t="s">
        <v>15536</v>
      </c>
      <c r="B16953">
        <v>2023</v>
      </c>
      <c r="C16953" t="s">
        <v>15535</v>
      </c>
      <c r="D16953">
        <f>LEN(E16953)</f>
        <v>15</v>
      </c>
      <c r="E16953" t="s">
        <v>15786</v>
      </c>
      <c r="F16953" t="s">
        <v>906</v>
      </c>
    </row>
    <row r="16954" spans="1:6" x14ac:dyDescent="0.2">
      <c r="A16954" s="2" t="s">
        <v>15536</v>
      </c>
      <c r="B16954">
        <v>2023</v>
      </c>
      <c r="C16954" t="s">
        <v>15535</v>
      </c>
      <c r="D16954">
        <f>LEN(E16954)</f>
        <v>14</v>
      </c>
      <c r="E16954" t="s">
        <v>16375</v>
      </c>
      <c r="F16954" t="s">
        <v>906</v>
      </c>
    </row>
    <row r="16955" spans="1:6" x14ac:dyDescent="0.2">
      <c r="A16955" s="2" t="s">
        <v>15536</v>
      </c>
      <c r="B16955">
        <v>2023</v>
      </c>
      <c r="C16955" t="s">
        <v>15535</v>
      </c>
      <c r="D16955">
        <f>LEN(E16955)</f>
        <v>19</v>
      </c>
      <c r="E16955" t="s">
        <v>15590</v>
      </c>
      <c r="F16955" t="s">
        <v>906</v>
      </c>
    </row>
    <row r="16956" spans="1:6" x14ac:dyDescent="0.2">
      <c r="A16956" s="2" t="s">
        <v>15536</v>
      </c>
      <c r="B16956">
        <v>2023</v>
      </c>
      <c r="C16956" t="s">
        <v>15535</v>
      </c>
      <c r="D16956">
        <f>LEN(E16956)</f>
        <v>16</v>
      </c>
      <c r="E16956" t="s">
        <v>15963</v>
      </c>
      <c r="F16956" t="s">
        <v>5</v>
      </c>
    </row>
    <row r="16957" spans="1:6" x14ac:dyDescent="0.2">
      <c r="A16957" s="2" t="s">
        <v>15536</v>
      </c>
      <c r="B16957">
        <v>2023</v>
      </c>
      <c r="C16957" t="s">
        <v>15535</v>
      </c>
      <c r="D16957">
        <f>LEN(E16957)</f>
        <v>15</v>
      </c>
      <c r="E16957" t="s">
        <v>16565</v>
      </c>
      <c r="F16957" t="s">
        <v>906</v>
      </c>
    </row>
    <row r="16958" spans="1:6" x14ac:dyDescent="0.2">
      <c r="A16958" s="2" t="s">
        <v>15536</v>
      </c>
      <c r="B16958">
        <v>2023</v>
      </c>
      <c r="C16958" t="s">
        <v>15535</v>
      </c>
      <c r="D16958">
        <f>LEN(E16958)</f>
        <v>16</v>
      </c>
      <c r="E16958" t="s">
        <v>16287</v>
      </c>
      <c r="F16958" t="s">
        <v>906</v>
      </c>
    </row>
    <row r="16959" spans="1:6" x14ac:dyDescent="0.2">
      <c r="A16959" s="2" t="s">
        <v>15536</v>
      </c>
      <c r="B16959">
        <v>2023</v>
      </c>
      <c r="C16959" t="s">
        <v>15535</v>
      </c>
      <c r="D16959">
        <f>LEN(E16959)</f>
        <v>11</v>
      </c>
      <c r="E16959" t="s">
        <v>16529</v>
      </c>
      <c r="F16959" t="s">
        <v>906</v>
      </c>
    </row>
    <row r="16960" spans="1:6" x14ac:dyDescent="0.2">
      <c r="A16960" s="2" t="s">
        <v>15536</v>
      </c>
      <c r="B16960">
        <v>2023</v>
      </c>
      <c r="C16960" t="s">
        <v>15535</v>
      </c>
      <c r="D16960">
        <f>LEN(E16960)</f>
        <v>13</v>
      </c>
      <c r="E16960" t="s">
        <v>15953</v>
      </c>
      <c r="F16960" t="s">
        <v>906</v>
      </c>
    </row>
    <row r="16961" spans="1:6" x14ac:dyDescent="0.2">
      <c r="A16961" s="2" t="s">
        <v>15536</v>
      </c>
      <c r="B16961">
        <v>2023</v>
      </c>
      <c r="C16961" t="s">
        <v>15535</v>
      </c>
      <c r="D16961">
        <f>LEN(E16961)</f>
        <v>14</v>
      </c>
      <c r="E16961" t="s">
        <v>16057</v>
      </c>
      <c r="F16961" t="s">
        <v>906</v>
      </c>
    </row>
    <row r="16962" spans="1:6" x14ac:dyDescent="0.2">
      <c r="A16962" s="2" t="s">
        <v>15536</v>
      </c>
      <c r="B16962">
        <v>2023</v>
      </c>
      <c r="C16962" t="s">
        <v>15535</v>
      </c>
      <c r="D16962">
        <f>LEN(E16962)</f>
        <v>19</v>
      </c>
      <c r="E16962" t="s">
        <v>16597</v>
      </c>
      <c r="F16962" t="s">
        <v>5</v>
      </c>
    </row>
    <row r="16963" spans="1:6" x14ac:dyDescent="0.2">
      <c r="A16963" s="2" t="s">
        <v>15536</v>
      </c>
      <c r="B16963">
        <v>2023</v>
      </c>
      <c r="C16963" t="s">
        <v>15535</v>
      </c>
      <c r="D16963">
        <f>LEN(E16963)</f>
        <v>15</v>
      </c>
      <c r="E16963" t="s">
        <v>16392</v>
      </c>
      <c r="F16963" t="s">
        <v>906</v>
      </c>
    </row>
    <row r="16964" spans="1:6" x14ac:dyDescent="0.2">
      <c r="A16964" s="2" t="s">
        <v>15536</v>
      </c>
      <c r="B16964">
        <v>2023</v>
      </c>
      <c r="C16964" t="s">
        <v>15535</v>
      </c>
      <c r="D16964">
        <f>LEN(E16964)</f>
        <v>16</v>
      </c>
      <c r="E16964" t="s">
        <v>15539</v>
      </c>
      <c r="F16964" t="s">
        <v>5</v>
      </c>
    </row>
    <row r="16965" spans="1:6" x14ac:dyDescent="0.2">
      <c r="A16965" s="2" t="s">
        <v>15536</v>
      </c>
      <c r="B16965">
        <v>2023</v>
      </c>
      <c r="C16965" t="s">
        <v>15535</v>
      </c>
      <c r="D16965">
        <f>LEN(E16965)</f>
        <v>16</v>
      </c>
      <c r="E16965" t="s">
        <v>16854</v>
      </c>
      <c r="F16965" t="s">
        <v>906</v>
      </c>
    </row>
    <row r="16966" spans="1:6" x14ac:dyDescent="0.2">
      <c r="A16966" s="2" t="s">
        <v>15536</v>
      </c>
      <c r="B16966">
        <v>2023</v>
      </c>
      <c r="C16966" t="s">
        <v>15535</v>
      </c>
      <c r="D16966">
        <f>LEN(E16966)</f>
        <v>13</v>
      </c>
      <c r="E16966" t="s">
        <v>15802</v>
      </c>
      <c r="F16966" t="s">
        <v>5</v>
      </c>
    </row>
    <row r="16967" spans="1:6" x14ac:dyDescent="0.2">
      <c r="A16967" s="2" t="s">
        <v>15536</v>
      </c>
      <c r="B16967">
        <v>2023</v>
      </c>
      <c r="C16967" t="s">
        <v>15535</v>
      </c>
      <c r="D16967">
        <f>LEN(E16967)</f>
        <v>13</v>
      </c>
      <c r="E16967" t="s">
        <v>16249</v>
      </c>
      <c r="F16967" t="s">
        <v>906</v>
      </c>
    </row>
    <row r="16968" spans="1:6" x14ac:dyDescent="0.2">
      <c r="A16968" s="2" t="s">
        <v>15536</v>
      </c>
      <c r="B16968">
        <v>2023</v>
      </c>
      <c r="C16968" t="s">
        <v>15535</v>
      </c>
      <c r="D16968">
        <f>LEN(E16968)</f>
        <v>9</v>
      </c>
      <c r="E16968" t="s">
        <v>15555</v>
      </c>
      <c r="F16968" t="s">
        <v>906</v>
      </c>
    </row>
    <row r="16969" spans="1:6" x14ac:dyDescent="0.2">
      <c r="A16969" s="2" t="s">
        <v>15536</v>
      </c>
      <c r="B16969">
        <v>2023</v>
      </c>
      <c r="C16969" t="s">
        <v>15535</v>
      </c>
      <c r="D16969">
        <f>LEN(E16969)</f>
        <v>14</v>
      </c>
      <c r="E16969" t="s">
        <v>15994</v>
      </c>
      <c r="F16969" t="s">
        <v>5</v>
      </c>
    </row>
    <row r="16970" spans="1:6" x14ac:dyDescent="0.2">
      <c r="A16970" s="2" t="s">
        <v>15536</v>
      </c>
      <c r="B16970">
        <v>2023</v>
      </c>
      <c r="C16970" t="s">
        <v>15535</v>
      </c>
      <c r="D16970">
        <f>LEN(E16970)</f>
        <v>15</v>
      </c>
      <c r="E16970" t="s">
        <v>16977</v>
      </c>
      <c r="F16970" t="s">
        <v>906</v>
      </c>
    </row>
    <row r="16971" spans="1:6" x14ac:dyDescent="0.2">
      <c r="A16971" s="2" t="s">
        <v>15536</v>
      </c>
      <c r="B16971">
        <v>2023</v>
      </c>
      <c r="C16971" t="s">
        <v>15535</v>
      </c>
      <c r="D16971">
        <f>LEN(E16971)</f>
        <v>18</v>
      </c>
      <c r="E16971" t="s">
        <v>16595</v>
      </c>
      <c r="F16971" t="s">
        <v>33</v>
      </c>
    </row>
    <row r="16972" spans="1:6" x14ac:dyDescent="0.2">
      <c r="A16972" s="2" t="s">
        <v>15536</v>
      </c>
      <c r="B16972">
        <v>2023</v>
      </c>
      <c r="C16972" t="s">
        <v>15535</v>
      </c>
      <c r="D16972">
        <f>LEN(E16972)</f>
        <v>16</v>
      </c>
      <c r="E16972" t="s">
        <v>15652</v>
      </c>
      <c r="F16972" t="s">
        <v>5</v>
      </c>
    </row>
    <row r="16973" spans="1:6" x14ac:dyDescent="0.2">
      <c r="A16973" s="2" t="s">
        <v>15536</v>
      </c>
      <c r="B16973">
        <v>2023</v>
      </c>
      <c r="C16973" t="s">
        <v>15535</v>
      </c>
      <c r="D16973">
        <f>LEN(E16973)</f>
        <v>15</v>
      </c>
      <c r="E16973" t="s">
        <v>16159</v>
      </c>
      <c r="F16973" t="s">
        <v>906</v>
      </c>
    </row>
    <row r="16974" spans="1:6" x14ac:dyDescent="0.2">
      <c r="A16974" s="2" t="s">
        <v>15536</v>
      </c>
      <c r="B16974">
        <v>2023</v>
      </c>
      <c r="C16974" t="s">
        <v>15535</v>
      </c>
      <c r="D16974">
        <f>LEN(E16974)</f>
        <v>12</v>
      </c>
      <c r="E16974" t="s">
        <v>16807</v>
      </c>
      <c r="F16974" t="s">
        <v>5</v>
      </c>
    </row>
    <row r="16975" spans="1:6" x14ac:dyDescent="0.2">
      <c r="A16975" s="2" t="s">
        <v>15536</v>
      </c>
      <c r="B16975">
        <v>2023</v>
      </c>
      <c r="C16975" t="s">
        <v>15535</v>
      </c>
      <c r="D16975">
        <f>LEN(E16975)</f>
        <v>20</v>
      </c>
      <c r="E16975" t="s">
        <v>16455</v>
      </c>
      <c r="F16975" t="s">
        <v>5</v>
      </c>
    </row>
    <row r="16976" spans="1:6" x14ac:dyDescent="0.2">
      <c r="A16976" s="2" t="s">
        <v>15536</v>
      </c>
      <c r="B16976">
        <v>2023</v>
      </c>
      <c r="C16976" t="s">
        <v>15535</v>
      </c>
      <c r="D16976">
        <f>LEN(E16976)</f>
        <v>13</v>
      </c>
      <c r="E16976" t="s">
        <v>16689</v>
      </c>
      <c r="F16976" t="s">
        <v>906</v>
      </c>
    </row>
    <row r="16977" spans="1:6" x14ac:dyDescent="0.2">
      <c r="A16977" s="2" t="s">
        <v>15536</v>
      </c>
      <c r="B16977">
        <v>2023</v>
      </c>
      <c r="C16977" t="s">
        <v>15535</v>
      </c>
      <c r="D16977">
        <f>LEN(E16977)</f>
        <v>12</v>
      </c>
      <c r="E16977" t="s">
        <v>16568</v>
      </c>
      <c r="F16977" t="s">
        <v>906</v>
      </c>
    </row>
    <row r="16978" spans="1:6" x14ac:dyDescent="0.2">
      <c r="A16978" s="2" t="s">
        <v>15536</v>
      </c>
      <c r="B16978">
        <v>2023</v>
      </c>
      <c r="C16978" t="s">
        <v>15535</v>
      </c>
      <c r="D16978">
        <f>LEN(E16978)</f>
        <v>10</v>
      </c>
      <c r="E16978" t="s">
        <v>16557</v>
      </c>
      <c r="F16978" t="s">
        <v>906</v>
      </c>
    </row>
    <row r="16979" spans="1:6" x14ac:dyDescent="0.2">
      <c r="A16979" s="2" t="s">
        <v>15536</v>
      </c>
      <c r="B16979">
        <v>2023</v>
      </c>
      <c r="C16979" t="s">
        <v>15535</v>
      </c>
      <c r="D16979">
        <f>LEN(E16979)</f>
        <v>14</v>
      </c>
      <c r="E16979" t="s">
        <v>16360</v>
      </c>
      <c r="F16979" t="s">
        <v>906</v>
      </c>
    </row>
    <row r="16980" spans="1:6" x14ac:dyDescent="0.2">
      <c r="A16980" s="2" t="s">
        <v>15536</v>
      </c>
      <c r="B16980">
        <v>2023</v>
      </c>
      <c r="C16980" t="s">
        <v>15535</v>
      </c>
      <c r="D16980">
        <f>LEN(E16980)</f>
        <v>17</v>
      </c>
      <c r="E16980" t="s">
        <v>15797</v>
      </c>
      <c r="F16980" t="s">
        <v>5</v>
      </c>
    </row>
    <row r="16981" spans="1:6" x14ac:dyDescent="0.2">
      <c r="A16981" s="2" t="s">
        <v>15536</v>
      </c>
      <c r="B16981">
        <v>2023</v>
      </c>
      <c r="C16981" t="s">
        <v>15535</v>
      </c>
      <c r="D16981">
        <f>LEN(E16981)</f>
        <v>16</v>
      </c>
      <c r="E16981" t="s">
        <v>16185</v>
      </c>
      <c r="F16981" t="s">
        <v>906</v>
      </c>
    </row>
    <row r="16982" spans="1:6" x14ac:dyDescent="0.2">
      <c r="A16982" s="2" t="s">
        <v>15536</v>
      </c>
      <c r="B16982">
        <v>2023</v>
      </c>
      <c r="C16982" t="s">
        <v>15535</v>
      </c>
      <c r="D16982">
        <f>LEN(E16982)</f>
        <v>18</v>
      </c>
      <c r="E16982" t="s">
        <v>15661</v>
      </c>
      <c r="F16982" t="s">
        <v>5</v>
      </c>
    </row>
    <row r="16983" spans="1:6" x14ac:dyDescent="0.2">
      <c r="A16983" s="2" t="s">
        <v>15536</v>
      </c>
      <c r="B16983">
        <v>2023</v>
      </c>
      <c r="C16983" t="s">
        <v>15535</v>
      </c>
      <c r="D16983">
        <f>LEN(E16983)</f>
        <v>18</v>
      </c>
      <c r="E16983" t="s">
        <v>16102</v>
      </c>
      <c r="F16983" t="s">
        <v>906</v>
      </c>
    </row>
    <row r="16984" spans="1:6" x14ac:dyDescent="0.2">
      <c r="A16984" s="2" t="s">
        <v>15536</v>
      </c>
      <c r="B16984">
        <v>2023</v>
      </c>
      <c r="C16984" t="s">
        <v>15535</v>
      </c>
      <c r="D16984">
        <f>LEN(E16984)</f>
        <v>19</v>
      </c>
      <c r="E16984" t="s">
        <v>16177</v>
      </c>
      <c r="F16984" t="s">
        <v>5</v>
      </c>
    </row>
    <row r="16985" spans="1:6" x14ac:dyDescent="0.2">
      <c r="A16985" s="2" t="s">
        <v>15536</v>
      </c>
      <c r="B16985">
        <v>2023</v>
      </c>
      <c r="C16985" t="s">
        <v>15535</v>
      </c>
      <c r="D16985">
        <f>LEN(E16985)</f>
        <v>16</v>
      </c>
      <c r="E16985" t="s">
        <v>17003</v>
      </c>
      <c r="F16985" t="s">
        <v>26</v>
      </c>
    </row>
    <row r="16986" spans="1:6" x14ac:dyDescent="0.2">
      <c r="A16986" s="2" t="s">
        <v>15536</v>
      </c>
      <c r="B16986">
        <v>2023</v>
      </c>
      <c r="C16986" t="s">
        <v>15535</v>
      </c>
      <c r="D16986">
        <f>LEN(E16986)</f>
        <v>13</v>
      </c>
      <c r="E16986" t="s">
        <v>15779</v>
      </c>
      <c r="F16986" t="s">
        <v>906</v>
      </c>
    </row>
    <row r="16987" spans="1:6" x14ac:dyDescent="0.2">
      <c r="A16987" s="2" t="s">
        <v>15536</v>
      </c>
      <c r="B16987">
        <v>2023</v>
      </c>
      <c r="C16987" t="s">
        <v>15535</v>
      </c>
      <c r="D16987">
        <f>LEN(E16987)</f>
        <v>10</v>
      </c>
      <c r="E16987" t="s">
        <v>16965</v>
      </c>
      <c r="F16987" t="s">
        <v>906</v>
      </c>
    </row>
    <row r="16988" spans="1:6" x14ac:dyDescent="0.2">
      <c r="A16988" s="2" t="s">
        <v>15536</v>
      </c>
      <c r="B16988">
        <v>2023</v>
      </c>
      <c r="C16988" t="s">
        <v>15535</v>
      </c>
      <c r="D16988">
        <f>LEN(E16988)</f>
        <v>15</v>
      </c>
      <c r="E16988" t="s">
        <v>15655</v>
      </c>
      <c r="F16988" t="s">
        <v>906</v>
      </c>
    </row>
    <row r="16989" spans="1:6" x14ac:dyDescent="0.2">
      <c r="A16989" s="2" t="s">
        <v>15536</v>
      </c>
      <c r="B16989">
        <v>2023</v>
      </c>
      <c r="C16989" t="s">
        <v>15535</v>
      </c>
      <c r="D16989">
        <f>LEN(E16989)</f>
        <v>14</v>
      </c>
      <c r="E16989" t="s">
        <v>16429</v>
      </c>
      <c r="F16989" t="s">
        <v>906</v>
      </c>
    </row>
    <row r="16990" spans="1:6" x14ac:dyDescent="0.2">
      <c r="A16990" s="2" t="s">
        <v>15536</v>
      </c>
      <c r="B16990">
        <v>2023</v>
      </c>
      <c r="C16990" t="s">
        <v>15535</v>
      </c>
      <c r="D16990">
        <f>LEN(E16990)</f>
        <v>14</v>
      </c>
      <c r="E16990" t="s">
        <v>15562</v>
      </c>
      <c r="F16990" t="s">
        <v>5</v>
      </c>
    </row>
    <row r="16991" spans="1:6" x14ac:dyDescent="0.2">
      <c r="A16991" s="2" t="s">
        <v>15536</v>
      </c>
      <c r="B16991">
        <v>2023</v>
      </c>
      <c r="C16991" t="s">
        <v>15535</v>
      </c>
      <c r="D16991">
        <f>LEN(E16991)</f>
        <v>11</v>
      </c>
      <c r="E16991" t="s">
        <v>16194</v>
      </c>
      <c r="F16991" t="s">
        <v>906</v>
      </c>
    </row>
    <row r="16992" spans="1:6" x14ac:dyDescent="0.2">
      <c r="A16992" s="2" t="s">
        <v>15536</v>
      </c>
      <c r="B16992">
        <v>2023</v>
      </c>
      <c r="C16992" t="s">
        <v>15535</v>
      </c>
      <c r="D16992">
        <f>LEN(E16992)</f>
        <v>10</v>
      </c>
      <c r="E16992" t="s">
        <v>16235</v>
      </c>
      <c r="F16992" t="s">
        <v>906</v>
      </c>
    </row>
    <row r="16993" spans="1:6" x14ac:dyDescent="0.2">
      <c r="A16993" s="2" t="s">
        <v>15536</v>
      </c>
      <c r="B16993">
        <v>2023</v>
      </c>
      <c r="C16993" t="s">
        <v>15535</v>
      </c>
      <c r="D16993">
        <f>LEN(E16993)</f>
        <v>9</v>
      </c>
      <c r="E16993" t="s">
        <v>16531</v>
      </c>
      <c r="F16993" t="s">
        <v>5</v>
      </c>
    </row>
    <row r="16994" spans="1:6" x14ac:dyDescent="0.2">
      <c r="A16994" s="2" t="s">
        <v>15536</v>
      </c>
      <c r="B16994">
        <v>2023</v>
      </c>
      <c r="C16994" t="s">
        <v>15535</v>
      </c>
      <c r="D16994">
        <f>LEN(E16994)</f>
        <v>11</v>
      </c>
      <c r="E16994" t="s">
        <v>16985</v>
      </c>
      <c r="F16994" t="s">
        <v>906</v>
      </c>
    </row>
    <row r="16995" spans="1:6" x14ac:dyDescent="0.2">
      <c r="A16995" s="2" t="s">
        <v>15536</v>
      </c>
      <c r="B16995">
        <v>2023</v>
      </c>
      <c r="C16995" t="s">
        <v>15535</v>
      </c>
      <c r="D16995">
        <f>LEN(E16995)</f>
        <v>17</v>
      </c>
      <c r="E16995" t="s">
        <v>16686</v>
      </c>
      <c r="F16995" t="s">
        <v>5</v>
      </c>
    </row>
    <row r="16996" spans="1:6" x14ac:dyDescent="0.2">
      <c r="A16996" s="2" t="s">
        <v>15536</v>
      </c>
      <c r="B16996">
        <v>2023</v>
      </c>
      <c r="C16996" t="s">
        <v>15535</v>
      </c>
      <c r="D16996">
        <f>LEN(E16996)</f>
        <v>16</v>
      </c>
      <c r="E16996" t="s">
        <v>15884</v>
      </c>
      <c r="F16996" t="s">
        <v>906</v>
      </c>
    </row>
    <row r="16997" spans="1:6" x14ac:dyDescent="0.2">
      <c r="A16997" s="2" t="s">
        <v>15536</v>
      </c>
      <c r="B16997">
        <v>2023</v>
      </c>
      <c r="C16997" t="s">
        <v>15535</v>
      </c>
      <c r="D16997">
        <f>LEN(E16997)</f>
        <v>18</v>
      </c>
      <c r="E16997" t="s">
        <v>15932</v>
      </c>
      <c r="F16997" t="s">
        <v>906</v>
      </c>
    </row>
    <row r="16998" spans="1:6" x14ac:dyDescent="0.2">
      <c r="A16998" s="2" t="s">
        <v>15536</v>
      </c>
      <c r="B16998">
        <v>2023</v>
      </c>
      <c r="C16998" t="s">
        <v>15535</v>
      </c>
      <c r="D16998">
        <f>LEN(E16998)</f>
        <v>16</v>
      </c>
      <c r="E16998" t="s">
        <v>16941</v>
      </c>
      <c r="F16998" t="s">
        <v>906</v>
      </c>
    </row>
    <row r="16999" spans="1:6" x14ac:dyDescent="0.2">
      <c r="A16999" s="2" t="s">
        <v>15536</v>
      </c>
      <c r="B16999">
        <v>2023</v>
      </c>
      <c r="C16999" t="s">
        <v>15535</v>
      </c>
      <c r="D16999">
        <f>LEN(E16999)</f>
        <v>25</v>
      </c>
      <c r="E16999" t="s">
        <v>16293</v>
      </c>
      <c r="F16999" t="s">
        <v>5</v>
      </c>
    </row>
    <row r="17000" spans="1:6" x14ac:dyDescent="0.2">
      <c r="A17000" s="2" t="s">
        <v>15536</v>
      </c>
      <c r="B17000">
        <v>2023</v>
      </c>
      <c r="C17000" t="s">
        <v>15535</v>
      </c>
      <c r="D17000">
        <f>LEN(E17000)</f>
        <v>13</v>
      </c>
      <c r="E17000" t="s">
        <v>16118</v>
      </c>
      <c r="F17000" t="s">
        <v>906</v>
      </c>
    </row>
    <row r="17001" spans="1:6" x14ac:dyDescent="0.2">
      <c r="A17001" s="2" t="s">
        <v>15536</v>
      </c>
      <c r="B17001">
        <v>2023</v>
      </c>
      <c r="C17001" t="s">
        <v>15535</v>
      </c>
      <c r="D17001">
        <f>LEN(E17001)</f>
        <v>11</v>
      </c>
      <c r="E17001" t="s">
        <v>16666</v>
      </c>
      <c r="F17001" t="s">
        <v>33</v>
      </c>
    </row>
    <row r="17002" spans="1:6" x14ac:dyDescent="0.2">
      <c r="A17002" s="2" t="s">
        <v>15536</v>
      </c>
      <c r="B17002">
        <v>2023</v>
      </c>
      <c r="C17002" t="s">
        <v>15535</v>
      </c>
      <c r="D17002">
        <f>LEN(E17002)</f>
        <v>15</v>
      </c>
      <c r="E17002" t="s">
        <v>16847</v>
      </c>
      <c r="F17002" t="s">
        <v>906</v>
      </c>
    </row>
    <row r="17003" spans="1:6" x14ac:dyDescent="0.2">
      <c r="A17003" s="2" t="s">
        <v>15536</v>
      </c>
      <c r="B17003">
        <v>2023</v>
      </c>
      <c r="C17003" t="s">
        <v>15535</v>
      </c>
      <c r="D17003">
        <f>LEN(E17003)</f>
        <v>14</v>
      </c>
      <c r="E17003" t="s">
        <v>15552</v>
      </c>
      <c r="F17003" t="s">
        <v>906</v>
      </c>
    </row>
    <row r="17004" spans="1:6" x14ac:dyDescent="0.2">
      <c r="A17004" s="2" t="s">
        <v>15536</v>
      </c>
      <c r="B17004">
        <v>2023</v>
      </c>
      <c r="C17004" t="s">
        <v>15535</v>
      </c>
      <c r="D17004">
        <f>LEN(E17004)</f>
        <v>15</v>
      </c>
      <c r="E17004" t="s">
        <v>15762</v>
      </c>
      <c r="F17004" t="s">
        <v>906</v>
      </c>
    </row>
    <row r="17005" spans="1:6" x14ac:dyDescent="0.2">
      <c r="A17005" s="2" t="s">
        <v>15536</v>
      </c>
      <c r="B17005">
        <v>2023</v>
      </c>
      <c r="C17005" t="s">
        <v>15535</v>
      </c>
      <c r="D17005">
        <f>LEN(E17005)</f>
        <v>18</v>
      </c>
      <c r="E17005" t="s">
        <v>16978</v>
      </c>
      <c r="F17005" t="s">
        <v>906</v>
      </c>
    </row>
    <row r="17006" spans="1:6" x14ac:dyDescent="0.2">
      <c r="A17006" s="2" t="s">
        <v>15536</v>
      </c>
      <c r="B17006">
        <v>2023</v>
      </c>
      <c r="C17006" t="s">
        <v>15535</v>
      </c>
      <c r="D17006">
        <f>LEN(E17006)</f>
        <v>13</v>
      </c>
      <c r="E17006" t="s">
        <v>16498</v>
      </c>
      <c r="F17006" t="s">
        <v>906</v>
      </c>
    </row>
    <row r="17007" spans="1:6" x14ac:dyDescent="0.2">
      <c r="A17007" s="2" t="s">
        <v>15536</v>
      </c>
      <c r="B17007">
        <v>2023</v>
      </c>
      <c r="C17007" t="s">
        <v>15535</v>
      </c>
      <c r="D17007">
        <f>LEN(E17007)</f>
        <v>15</v>
      </c>
      <c r="E17007" t="s">
        <v>15872</v>
      </c>
      <c r="F17007" t="s">
        <v>33</v>
      </c>
    </row>
    <row r="17008" spans="1:6" x14ac:dyDescent="0.2">
      <c r="A17008" s="2" t="s">
        <v>15536</v>
      </c>
      <c r="B17008">
        <v>2023</v>
      </c>
      <c r="C17008" t="s">
        <v>15535</v>
      </c>
      <c r="D17008">
        <f>LEN(E17008)</f>
        <v>15</v>
      </c>
      <c r="E17008" t="s">
        <v>15971</v>
      </c>
      <c r="F17008" t="s">
        <v>5</v>
      </c>
    </row>
    <row r="17009" spans="1:6" x14ac:dyDescent="0.2">
      <c r="A17009" s="2" t="s">
        <v>15536</v>
      </c>
      <c r="B17009">
        <v>2023</v>
      </c>
      <c r="C17009" t="s">
        <v>15535</v>
      </c>
      <c r="D17009">
        <f>LEN(E17009)</f>
        <v>15</v>
      </c>
      <c r="E17009" t="s">
        <v>16460</v>
      </c>
      <c r="F17009" t="s">
        <v>906</v>
      </c>
    </row>
    <row r="17010" spans="1:6" x14ac:dyDescent="0.2">
      <c r="A17010" s="2" t="s">
        <v>15536</v>
      </c>
      <c r="B17010">
        <v>2023</v>
      </c>
      <c r="C17010" t="s">
        <v>15535</v>
      </c>
      <c r="D17010">
        <f>LEN(E17010)</f>
        <v>12</v>
      </c>
      <c r="E17010" t="s">
        <v>16062</v>
      </c>
      <c r="F17010" t="s">
        <v>906</v>
      </c>
    </row>
    <row r="17011" spans="1:6" x14ac:dyDescent="0.2">
      <c r="A17011" s="2" t="s">
        <v>15536</v>
      </c>
      <c r="B17011">
        <v>2023</v>
      </c>
      <c r="C17011" t="s">
        <v>15535</v>
      </c>
      <c r="D17011">
        <f>LEN(E17011)</f>
        <v>15</v>
      </c>
      <c r="E17011" t="s">
        <v>15814</v>
      </c>
      <c r="F17011" t="s">
        <v>906</v>
      </c>
    </row>
    <row r="17012" spans="1:6" x14ac:dyDescent="0.2">
      <c r="A17012" s="2" t="s">
        <v>15536</v>
      </c>
      <c r="B17012">
        <v>2023</v>
      </c>
      <c r="C17012" t="s">
        <v>15535</v>
      </c>
      <c r="D17012">
        <f>LEN(E17012)</f>
        <v>15</v>
      </c>
      <c r="E17012" t="s">
        <v>15817</v>
      </c>
      <c r="F17012" t="s">
        <v>5</v>
      </c>
    </row>
    <row r="17013" spans="1:6" x14ac:dyDescent="0.2">
      <c r="A17013" s="2" t="s">
        <v>15536</v>
      </c>
      <c r="B17013">
        <v>2023</v>
      </c>
      <c r="C17013" t="s">
        <v>15535</v>
      </c>
      <c r="D17013">
        <f>LEN(E17013)</f>
        <v>17</v>
      </c>
      <c r="E17013" t="s">
        <v>16412</v>
      </c>
      <c r="F17013" t="s">
        <v>906</v>
      </c>
    </row>
    <row r="17014" spans="1:6" x14ac:dyDescent="0.2">
      <c r="A17014" s="2" t="s">
        <v>15536</v>
      </c>
      <c r="B17014">
        <v>2023</v>
      </c>
      <c r="C17014" t="s">
        <v>15535</v>
      </c>
      <c r="D17014">
        <f>LEN(E17014)</f>
        <v>15</v>
      </c>
      <c r="E17014" t="s">
        <v>16789</v>
      </c>
      <c r="F17014" t="s">
        <v>906</v>
      </c>
    </row>
    <row r="17015" spans="1:6" x14ac:dyDescent="0.2">
      <c r="A17015" s="2" t="s">
        <v>15536</v>
      </c>
      <c r="B17015">
        <v>2023</v>
      </c>
      <c r="C17015" t="s">
        <v>15535</v>
      </c>
      <c r="D17015">
        <f>LEN(E17015)</f>
        <v>19</v>
      </c>
      <c r="E17015" t="s">
        <v>16493</v>
      </c>
      <c r="F17015" t="s">
        <v>906</v>
      </c>
    </row>
    <row r="17016" spans="1:6" x14ac:dyDescent="0.2">
      <c r="A17016" s="2" t="s">
        <v>15536</v>
      </c>
      <c r="B17016">
        <v>2023</v>
      </c>
      <c r="C17016" t="s">
        <v>15535</v>
      </c>
      <c r="D17016">
        <f>LEN(E17016)</f>
        <v>6</v>
      </c>
      <c r="E17016" t="s">
        <v>16373</v>
      </c>
      <c r="F17016" t="s">
        <v>906</v>
      </c>
    </row>
    <row r="17017" spans="1:6" x14ac:dyDescent="0.2">
      <c r="A17017" s="2" t="s">
        <v>15536</v>
      </c>
      <c r="B17017">
        <v>2023</v>
      </c>
      <c r="C17017" t="s">
        <v>15535</v>
      </c>
      <c r="D17017">
        <f>LEN(E17017)</f>
        <v>15</v>
      </c>
      <c r="E17017" t="s">
        <v>16211</v>
      </c>
      <c r="F17017" t="s">
        <v>906</v>
      </c>
    </row>
    <row r="17018" spans="1:6" x14ac:dyDescent="0.2">
      <c r="A17018" s="2" t="s">
        <v>15536</v>
      </c>
      <c r="B17018">
        <v>2023</v>
      </c>
      <c r="C17018" t="s">
        <v>15535</v>
      </c>
      <c r="D17018">
        <f>LEN(E17018)</f>
        <v>19</v>
      </c>
      <c r="E17018" t="s">
        <v>16461</v>
      </c>
      <c r="F17018" t="s">
        <v>5</v>
      </c>
    </row>
    <row r="17019" spans="1:6" x14ac:dyDescent="0.2">
      <c r="A17019" s="2" t="s">
        <v>15536</v>
      </c>
      <c r="B17019">
        <v>2023</v>
      </c>
      <c r="C17019" t="s">
        <v>15535</v>
      </c>
      <c r="D17019">
        <f>LEN(E17019)</f>
        <v>15</v>
      </c>
      <c r="E17019" t="s">
        <v>16929</v>
      </c>
      <c r="F17019" t="s">
        <v>906</v>
      </c>
    </row>
    <row r="17020" spans="1:6" x14ac:dyDescent="0.2">
      <c r="A17020" s="2" t="s">
        <v>15536</v>
      </c>
      <c r="B17020">
        <v>2023</v>
      </c>
      <c r="C17020" t="s">
        <v>15535</v>
      </c>
      <c r="D17020">
        <f>LEN(E17020)</f>
        <v>15</v>
      </c>
      <c r="E17020" t="s">
        <v>15568</v>
      </c>
      <c r="F17020" t="s">
        <v>5</v>
      </c>
    </row>
    <row r="17021" spans="1:6" x14ac:dyDescent="0.2">
      <c r="A17021" s="2" t="s">
        <v>15536</v>
      </c>
      <c r="B17021">
        <v>2023</v>
      </c>
      <c r="C17021" t="s">
        <v>15535</v>
      </c>
      <c r="D17021">
        <f>LEN(E17021)</f>
        <v>22</v>
      </c>
      <c r="E17021" t="s">
        <v>15621</v>
      </c>
      <c r="F17021" t="s">
        <v>906</v>
      </c>
    </row>
    <row r="17022" spans="1:6" x14ac:dyDescent="0.2">
      <c r="A17022" s="2" t="s">
        <v>15536</v>
      </c>
      <c r="B17022">
        <v>2023</v>
      </c>
      <c r="C17022" t="s">
        <v>15535</v>
      </c>
      <c r="D17022">
        <f>LEN(E17022)</f>
        <v>13</v>
      </c>
      <c r="E17022" t="s">
        <v>16602</v>
      </c>
      <c r="F17022" t="s">
        <v>5</v>
      </c>
    </row>
    <row r="17023" spans="1:6" x14ac:dyDescent="0.2">
      <c r="A17023" s="2" t="s">
        <v>15536</v>
      </c>
      <c r="B17023">
        <v>2023</v>
      </c>
      <c r="C17023" t="s">
        <v>15535</v>
      </c>
      <c r="D17023">
        <f>LEN(E17023)</f>
        <v>16</v>
      </c>
      <c r="E17023" t="s">
        <v>15603</v>
      </c>
      <c r="F17023" t="s">
        <v>906</v>
      </c>
    </row>
    <row r="17024" spans="1:6" x14ac:dyDescent="0.2">
      <c r="A17024" s="2" t="s">
        <v>15536</v>
      </c>
      <c r="B17024">
        <v>2023</v>
      </c>
      <c r="C17024" t="s">
        <v>15535</v>
      </c>
      <c r="D17024">
        <f>LEN(E17024)</f>
        <v>19</v>
      </c>
      <c r="E17024" t="s">
        <v>16314</v>
      </c>
      <c r="F17024" t="s">
        <v>5</v>
      </c>
    </row>
    <row r="17025" spans="1:6" x14ac:dyDescent="0.2">
      <c r="A17025" s="2" t="s">
        <v>15536</v>
      </c>
      <c r="B17025">
        <v>2023</v>
      </c>
      <c r="C17025" t="s">
        <v>15535</v>
      </c>
      <c r="D17025">
        <f>LEN(E17025)</f>
        <v>23</v>
      </c>
      <c r="E17025" t="s">
        <v>15959</v>
      </c>
      <c r="F17025" t="s">
        <v>5</v>
      </c>
    </row>
    <row r="17026" spans="1:6" x14ac:dyDescent="0.2">
      <c r="A17026" s="2" t="s">
        <v>15536</v>
      </c>
      <c r="B17026">
        <v>2023</v>
      </c>
      <c r="C17026" t="s">
        <v>15535</v>
      </c>
      <c r="D17026">
        <f>LEN(E17026)</f>
        <v>16</v>
      </c>
      <c r="E17026" t="s">
        <v>15613</v>
      </c>
      <c r="F17026" t="s">
        <v>906</v>
      </c>
    </row>
    <row r="17027" spans="1:6" x14ac:dyDescent="0.2">
      <c r="A17027" s="2" t="s">
        <v>15536</v>
      </c>
      <c r="B17027">
        <v>2023</v>
      </c>
      <c r="C17027" t="s">
        <v>15535</v>
      </c>
      <c r="D17027">
        <f>LEN(E17027)</f>
        <v>17</v>
      </c>
      <c r="E17027" t="s">
        <v>16117</v>
      </c>
      <c r="F17027" t="s">
        <v>33</v>
      </c>
    </row>
    <row r="17028" spans="1:6" x14ac:dyDescent="0.2">
      <c r="A17028" s="2" t="s">
        <v>15536</v>
      </c>
      <c r="B17028">
        <v>2023</v>
      </c>
      <c r="C17028" t="s">
        <v>15535</v>
      </c>
      <c r="D17028">
        <f>LEN(E17028)</f>
        <v>20</v>
      </c>
      <c r="E17028" t="s">
        <v>16438</v>
      </c>
      <c r="F17028" t="s">
        <v>5</v>
      </c>
    </row>
    <row r="17029" spans="1:6" x14ac:dyDescent="0.2">
      <c r="A17029" s="2" t="s">
        <v>15536</v>
      </c>
      <c r="B17029">
        <v>2023</v>
      </c>
      <c r="C17029" t="s">
        <v>15535</v>
      </c>
      <c r="D17029">
        <f>LEN(E17029)</f>
        <v>15</v>
      </c>
      <c r="E17029" t="s">
        <v>16465</v>
      </c>
      <c r="F17029" t="s">
        <v>33</v>
      </c>
    </row>
    <row r="17030" spans="1:6" x14ac:dyDescent="0.2">
      <c r="A17030" s="2" t="s">
        <v>15536</v>
      </c>
      <c r="B17030">
        <v>2023</v>
      </c>
      <c r="C17030" t="s">
        <v>15535</v>
      </c>
      <c r="D17030">
        <f>LEN(E17030)</f>
        <v>24</v>
      </c>
      <c r="E17030" t="s">
        <v>15681</v>
      </c>
      <c r="F17030" t="s">
        <v>5</v>
      </c>
    </row>
    <row r="17031" spans="1:6" x14ac:dyDescent="0.2">
      <c r="A17031" s="2" t="s">
        <v>15536</v>
      </c>
      <c r="B17031">
        <v>2023</v>
      </c>
      <c r="C17031" t="s">
        <v>15535</v>
      </c>
      <c r="D17031">
        <f>LEN(E17031)</f>
        <v>19</v>
      </c>
      <c r="E17031" t="s">
        <v>15760</v>
      </c>
      <c r="F17031" t="s">
        <v>906</v>
      </c>
    </row>
    <row r="17032" spans="1:6" x14ac:dyDescent="0.2">
      <c r="A17032" s="2" t="s">
        <v>15536</v>
      </c>
      <c r="B17032">
        <v>2023</v>
      </c>
      <c r="C17032" t="s">
        <v>15535</v>
      </c>
      <c r="D17032">
        <f>LEN(E17032)</f>
        <v>19</v>
      </c>
      <c r="E17032" t="s">
        <v>15978</v>
      </c>
      <c r="F17032" t="s">
        <v>906</v>
      </c>
    </row>
    <row r="17033" spans="1:6" x14ac:dyDescent="0.2">
      <c r="A17033" s="2" t="s">
        <v>15536</v>
      </c>
      <c r="B17033">
        <v>2023</v>
      </c>
      <c r="C17033" t="s">
        <v>15535</v>
      </c>
      <c r="D17033">
        <f>LEN(E17033)</f>
        <v>16</v>
      </c>
      <c r="E17033" t="s">
        <v>15982</v>
      </c>
      <c r="F17033" t="s">
        <v>906</v>
      </c>
    </row>
    <row r="17034" spans="1:6" x14ac:dyDescent="0.2">
      <c r="A17034" s="2" t="s">
        <v>15536</v>
      </c>
      <c r="B17034">
        <v>2023</v>
      </c>
      <c r="C17034" t="s">
        <v>15535</v>
      </c>
      <c r="D17034">
        <f>LEN(E17034)</f>
        <v>18</v>
      </c>
      <c r="E17034" t="s">
        <v>15576</v>
      </c>
      <c r="F17034" t="s">
        <v>906</v>
      </c>
    </row>
    <row r="17035" spans="1:6" x14ac:dyDescent="0.2">
      <c r="A17035" s="2" t="s">
        <v>15536</v>
      </c>
      <c r="B17035">
        <v>2023</v>
      </c>
      <c r="C17035" t="s">
        <v>15535</v>
      </c>
      <c r="D17035">
        <f>LEN(E17035)</f>
        <v>16</v>
      </c>
      <c r="E17035" t="s">
        <v>15602</v>
      </c>
      <c r="F17035" t="s">
        <v>906</v>
      </c>
    </row>
    <row r="17036" spans="1:6" x14ac:dyDescent="0.2">
      <c r="A17036" s="2" t="s">
        <v>15536</v>
      </c>
      <c r="B17036">
        <v>2023</v>
      </c>
      <c r="C17036" t="s">
        <v>15535</v>
      </c>
      <c r="D17036">
        <f>LEN(E17036)</f>
        <v>17</v>
      </c>
      <c r="E17036" t="s">
        <v>15764</v>
      </c>
      <c r="F17036" t="s">
        <v>906</v>
      </c>
    </row>
    <row r="17037" spans="1:6" x14ac:dyDescent="0.2">
      <c r="A17037" s="2" t="s">
        <v>15536</v>
      </c>
      <c r="B17037">
        <v>2023</v>
      </c>
      <c r="C17037" t="s">
        <v>15535</v>
      </c>
      <c r="D17037">
        <f>LEN(E17037)</f>
        <v>18</v>
      </c>
      <c r="E17037" t="s">
        <v>15789</v>
      </c>
      <c r="F17037" t="s">
        <v>906</v>
      </c>
    </row>
    <row r="17038" spans="1:6" x14ac:dyDescent="0.2">
      <c r="A17038" s="2" t="s">
        <v>15536</v>
      </c>
      <c r="B17038">
        <v>2023</v>
      </c>
      <c r="C17038" t="s">
        <v>15535</v>
      </c>
      <c r="D17038">
        <f>LEN(E17038)</f>
        <v>17</v>
      </c>
      <c r="E17038" t="s">
        <v>15809</v>
      </c>
      <c r="F17038" t="s">
        <v>906</v>
      </c>
    </row>
    <row r="17039" spans="1:6" x14ac:dyDescent="0.2">
      <c r="A17039" s="2" t="s">
        <v>15536</v>
      </c>
      <c r="B17039">
        <v>2023</v>
      </c>
      <c r="C17039" t="s">
        <v>15535</v>
      </c>
      <c r="D17039">
        <f>LEN(E17039)</f>
        <v>17</v>
      </c>
      <c r="E17039" t="s">
        <v>15896</v>
      </c>
      <c r="F17039" t="s">
        <v>33</v>
      </c>
    </row>
    <row r="17040" spans="1:6" x14ac:dyDescent="0.2">
      <c r="A17040" s="2" t="s">
        <v>15536</v>
      </c>
      <c r="B17040">
        <v>2023</v>
      </c>
      <c r="C17040" t="s">
        <v>15535</v>
      </c>
      <c r="D17040">
        <f>LEN(E17040)</f>
        <v>15</v>
      </c>
      <c r="E17040" t="s">
        <v>16508</v>
      </c>
      <c r="F17040" t="s">
        <v>906</v>
      </c>
    </row>
    <row r="17041" spans="1:8" x14ac:dyDescent="0.2">
      <c r="A17041" s="2" t="s">
        <v>15536</v>
      </c>
      <c r="B17041">
        <v>2023</v>
      </c>
      <c r="C17041" t="s">
        <v>15535</v>
      </c>
      <c r="D17041">
        <f>LEN(E17041)</f>
        <v>15</v>
      </c>
      <c r="E17041" t="s">
        <v>16657</v>
      </c>
      <c r="F17041" t="s">
        <v>5</v>
      </c>
      <c r="H17041" t="s">
        <v>30623</v>
      </c>
    </row>
    <row r="17042" spans="1:8" x14ac:dyDescent="0.2">
      <c r="A17042" s="2" t="s">
        <v>15536</v>
      </c>
      <c r="B17042">
        <v>2023</v>
      </c>
      <c r="C17042" t="s">
        <v>15535</v>
      </c>
      <c r="D17042">
        <f>LEN(E17042)</f>
        <v>15</v>
      </c>
      <c r="E17042" t="s">
        <v>16657</v>
      </c>
      <c r="F17042" t="s">
        <v>906</v>
      </c>
      <c r="H17042" t="s">
        <v>30623</v>
      </c>
    </row>
    <row r="17043" spans="1:8" x14ac:dyDescent="0.2">
      <c r="A17043" s="2" t="s">
        <v>15536</v>
      </c>
      <c r="B17043">
        <v>2023</v>
      </c>
      <c r="C17043" t="s">
        <v>15535</v>
      </c>
      <c r="D17043">
        <f>LEN(E17043)</f>
        <v>20</v>
      </c>
      <c r="E17043" t="s">
        <v>15909</v>
      </c>
      <c r="F17043" t="s">
        <v>906</v>
      </c>
    </row>
    <row r="17044" spans="1:8" x14ac:dyDescent="0.2">
      <c r="A17044" s="2" t="s">
        <v>15536</v>
      </c>
      <c r="B17044">
        <v>2023</v>
      </c>
      <c r="C17044" t="s">
        <v>15535</v>
      </c>
      <c r="D17044">
        <f>LEN(E17044)</f>
        <v>16</v>
      </c>
      <c r="E17044" t="s">
        <v>15979</v>
      </c>
      <c r="F17044" t="s">
        <v>5</v>
      </c>
    </row>
    <row r="17045" spans="1:8" x14ac:dyDescent="0.2">
      <c r="A17045" s="2" t="s">
        <v>15536</v>
      </c>
      <c r="B17045">
        <v>2023</v>
      </c>
      <c r="C17045" t="s">
        <v>15535</v>
      </c>
      <c r="D17045">
        <f>LEN(E17045)</f>
        <v>17</v>
      </c>
      <c r="E17045" t="s">
        <v>16725</v>
      </c>
      <c r="F17045" t="s">
        <v>906</v>
      </c>
    </row>
    <row r="17046" spans="1:8" x14ac:dyDescent="0.2">
      <c r="A17046" s="2" t="s">
        <v>15536</v>
      </c>
      <c r="B17046">
        <v>2023</v>
      </c>
      <c r="C17046" t="s">
        <v>15535</v>
      </c>
      <c r="D17046">
        <f>LEN(E17046)</f>
        <v>24</v>
      </c>
      <c r="E17046" t="s">
        <v>16716</v>
      </c>
      <c r="F17046" t="s">
        <v>5</v>
      </c>
    </row>
    <row r="17047" spans="1:8" x14ac:dyDescent="0.2">
      <c r="A17047" s="2" t="s">
        <v>15536</v>
      </c>
      <c r="B17047">
        <v>2023</v>
      </c>
      <c r="C17047" t="s">
        <v>15535</v>
      </c>
      <c r="D17047">
        <f>LEN(E17047)</f>
        <v>17</v>
      </c>
      <c r="E17047" t="s">
        <v>15692</v>
      </c>
      <c r="F17047" t="s">
        <v>906</v>
      </c>
    </row>
    <row r="17048" spans="1:8" x14ac:dyDescent="0.2">
      <c r="A17048" s="2" t="s">
        <v>15536</v>
      </c>
      <c r="B17048">
        <v>2023</v>
      </c>
      <c r="C17048" t="s">
        <v>15535</v>
      </c>
      <c r="D17048">
        <f>LEN(E17048)</f>
        <v>16</v>
      </c>
      <c r="E17048" t="s">
        <v>16487</v>
      </c>
      <c r="F17048" t="s">
        <v>5</v>
      </c>
    </row>
    <row r="17049" spans="1:8" x14ac:dyDescent="0.2">
      <c r="A17049" s="2" t="s">
        <v>15536</v>
      </c>
      <c r="B17049">
        <v>2023</v>
      </c>
      <c r="C17049" t="s">
        <v>15535</v>
      </c>
      <c r="D17049">
        <f>LEN(E17049)</f>
        <v>18</v>
      </c>
      <c r="E17049" t="s">
        <v>16859</v>
      </c>
      <c r="F17049" t="s">
        <v>5</v>
      </c>
    </row>
    <row r="17050" spans="1:8" x14ac:dyDescent="0.2">
      <c r="A17050" s="2" t="s">
        <v>15536</v>
      </c>
      <c r="B17050">
        <v>2023</v>
      </c>
      <c r="C17050" t="s">
        <v>15535</v>
      </c>
      <c r="D17050">
        <f>LEN(E17050)</f>
        <v>15</v>
      </c>
      <c r="E17050" t="s">
        <v>15876</v>
      </c>
      <c r="F17050" t="s">
        <v>906</v>
      </c>
    </row>
    <row r="17051" spans="1:8" x14ac:dyDescent="0.2">
      <c r="A17051" s="2" t="s">
        <v>15536</v>
      </c>
      <c r="B17051">
        <v>2023</v>
      </c>
      <c r="C17051" t="s">
        <v>15535</v>
      </c>
      <c r="D17051">
        <f>LEN(E17051)</f>
        <v>19</v>
      </c>
      <c r="E17051" t="s">
        <v>15930</v>
      </c>
      <c r="F17051" t="s">
        <v>906</v>
      </c>
    </row>
    <row r="17052" spans="1:8" x14ac:dyDescent="0.2">
      <c r="A17052" s="2" t="s">
        <v>15536</v>
      </c>
      <c r="B17052">
        <v>2023</v>
      </c>
      <c r="C17052" t="s">
        <v>15535</v>
      </c>
      <c r="D17052">
        <f>LEN(E17052)</f>
        <v>21</v>
      </c>
      <c r="E17052" t="s">
        <v>16546</v>
      </c>
      <c r="F17052" t="s">
        <v>906</v>
      </c>
    </row>
    <row r="17053" spans="1:8" x14ac:dyDescent="0.2">
      <c r="A17053" s="2" t="s">
        <v>15536</v>
      </c>
      <c r="B17053">
        <v>2023</v>
      </c>
      <c r="C17053" t="s">
        <v>15535</v>
      </c>
      <c r="D17053">
        <f>LEN(E17053)</f>
        <v>23</v>
      </c>
      <c r="E17053" t="s">
        <v>16959</v>
      </c>
      <c r="F17053" t="s">
        <v>5</v>
      </c>
    </row>
    <row r="17054" spans="1:8" x14ac:dyDescent="0.2">
      <c r="A17054" s="2" t="s">
        <v>15536</v>
      </c>
      <c r="B17054">
        <v>2023</v>
      </c>
      <c r="C17054" t="s">
        <v>15535</v>
      </c>
      <c r="D17054">
        <f>LEN(E17054)</f>
        <v>18</v>
      </c>
      <c r="E17054" t="s">
        <v>16659</v>
      </c>
      <c r="F17054" t="s">
        <v>5</v>
      </c>
    </row>
    <row r="17055" spans="1:8" x14ac:dyDescent="0.2">
      <c r="A17055" s="2" t="s">
        <v>15536</v>
      </c>
      <c r="B17055">
        <v>2023</v>
      </c>
      <c r="C17055" t="s">
        <v>15535</v>
      </c>
      <c r="D17055">
        <f>LEN(E17055)</f>
        <v>17</v>
      </c>
      <c r="E17055" t="s">
        <v>15674</v>
      </c>
      <c r="F17055" t="s">
        <v>906</v>
      </c>
    </row>
    <row r="17056" spans="1:8" x14ac:dyDescent="0.2">
      <c r="A17056" s="2" t="s">
        <v>15536</v>
      </c>
      <c r="B17056">
        <v>2023</v>
      </c>
      <c r="C17056" t="s">
        <v>15535</v>
      </c>
      <c r="D17056">
        <f>LEN(E17056)</f>
        <v>14</v>
      </c>
      <c r="E17056" t="s">
        <v>16049</v>
      </c>
      <c r="F17056" t="s">
        <v>26</v>
      </c>
    </row>
    <row r="17057" spans="1:6" x14ac:dyDescent="0.2">
      <c r="A17057" s="2" t="s">
        <v>15536</v>
      </c>
      <c r="B17057">
        <v>2023</v>
      </c>
      <c r="C17057" t="s">
        <v>15535</v>
      </c>
      <c r="D17057">
        <f>LEN(E17057)</f>
        <v>18</v>
      </c>
      <c r="E17057" t="s">
        <v>16127</v>
      </c>
      <c r="F17057" t="s">
        <v>5</v>
      </c>
    </row>
    <row r="17058" spans="1:6" x14ac:dyDescent="0.2">
      <c r="A17058" s="2" t="s">
        <v>15536</v>
      </c>
      <c r="B17058">
        <v>2023</v>
      </c>
      <c r="C17058" t="s">
        <v>15535</v>
      </c>
      <c r="D17058">
        <f>LEN(E17058)</f>
        <v>19</v>
      </c>
      <c r="E17058" t="s">
        <v>16652</v>
      </c>
      <c r="F17058" t="s">
        <v>5</v>
      </c>
    </row>
    <row r="17059" spans="1:6" x14ac:dyDescent="0.2">
      <c r="A17059" s="2" t="s">
        <v>15536</v>
      </c>
      <c r="B17059">
        <v>2023</v>
      </c>
      <c r="C17059" t="s">
        <v>15535</v>
      </c>
      <c r="D17059">
        <f>LEN(E17059)</f>
        <v>15</v>
      </c>
      <c r="E17059" t="s">
        <v>16132</v>
      </c>
      <c r="F17059" t="s">
        <v>906</v>
      </c>
    </row>
    <row r="17060" spans="1:6" x14ac:dyDescent="0.2">
      <c r="A17060" s="2" t="s">
        <v>15536</v>
      </c>
      <c r="B17060">
        <v>2023</v>
      </c>
      <c r="C17060" t="s">
        <v>15535</v>
      </c>
      <c r="D17060">
        <f>LEN(E17060)</f>
        <v>15</v>
      </c>
      <c r="E17060" t="s">
        <v>16133</v>
      </c>
      <c r="F17060" t="s">
        <v>906</v>
      </c>
    </row>
    <row r="17061" spans="1:6" x14ac:dyDescent="0.2">
      <c r="A17061" s="2" t="s">
        <v>15536</v>
      </c>
      <c r="B17061">
        <v>2023</v>
      </c>
      <c r="C17061" t="s">
        <v>15535</v>
      </c>
      <c r="D17061">
        <f>LEN(E17061)</f>
        <v>14</v>
      </c>
      <c r="E17061" t="s">
        <v>16519</v>
      </c>
      <c r="F17061" t="s">
        <v>5</v>
      </c>
    </row>
    <row r="17062" spans="1:6" x14ac:dyDescent="0.2">
      <c r="A17062" s="2" t="s">
        <v>15536</v>
      </c>
      <c r="B17062">
        <v>2023</v>
      </c>
      <c r="C17062" t="s">
        <v>15535</v>
      </c>
      <c r="D17062">
        <f>LEN(E17062)</f>
        <v>19</v>
      </c>
      <c r="E17062" t="s">
        <v>16587</v>
      </c>
      <c r="F17062" t="s">
        <v>906</v>
      </c>
    </row>
    <row r="17063" spans="1:6" x14ac:dyDescent="0.2">
      <c r="A17063" s="2" t="s">
        <v>15536</v>
      </c>
      <c r="B17063">
        <v>2023</v>
      </c>
      <c r="C17063" t="s">
        <v>15535</v>
      </c>
      <c r="D17063">
        <f>LEN(E17063)</f>
        <v>17</v>
      </c>
      <c r="E17063" t="s">
        <v>15671</v>
      </c>
      <c r="F17063" t="s">
        <v>33</v>
      </c>
    </row>
    <row r="17064" spans="1:6" x14ac:dyDescent="0.2">
      <c r="A17064" s="2" t="s">
        <v>15536</v>
      </c>
      <c r="B17064">
        <v>2023</v>
      </c>
      <c r="C17064" t="s">
        <v>15535</v>
      </c>
      <c r="D17064">
        <f>LEN(E17064)</f>
        <v>17</v>
      </c>
      <c r="E17064" t="s">
        <v>16041</v>
      </c>
      <c r="F17064" t="s">
        <v>5</v>
      </c>
    </row>
    <row r="17065" spans="1:6" x14ac:dyDescent="0.2">
      <c r="A17065" s="2" t="s">
        <v>15536</v>
      </c>
      <c r="B17065">
        <v>2023</v>
      </c>
      <c r="C17065" t="s">
        <v>15535</v>
      </c>
      <c r="D17065">
        <f>LEN(E17065)</f>
        <v>16</v>
      </c>
      <c r="E17065" t="s">
        <v>16332</v>
      </c>
      <c r="F17065" t="s">
        <v>5</v>
      </c>
    </row>
    <row r="17066" spans="1:6" x14ac:dyDescent="0.2">
      <c r="A17066" s="2" t="s">
        <v>15536</v>
      </c>
      <c r="B17066">
        <v>2023</v>
      </c>
      <c r="C17066" t="s">
        <v>15535</v>
      </c>
      <c r="D17066">
        <f>LEN(E17066)</f>
        <v>18</v>
      </c>
      <c r="E17066" t="s">
        <v>15691</v>
      </c>
      <c r="F17066" t="s">
        <v>906</v>
      </c>
    </row>
    <row r="17067" spans="1:6" x14ac:dyDescent="0.2">
      <c r="A17067" s="2" t="s">
        <v>15536</v>
      </c>
      <c r="B17067">
        <v>2023</v>
      </c>
      <c r="C17067" t="s">
        <v>15535</v>
      </c>
      <c r="D17067">
        <f>LEN(E17067)</f>
        <v>15</v>
      </c>
      <c r="E17067" t="s">
        <v>15723</v>
      </c>
      <c r="F17067" t="s">
        <v>906</v>
      </c>
    </row>
    <row r="17068" spans="1:6" x14ac:dyDescent="0.2">
      <c r="A17068" s="2" t="s">
        <v>15536</v>
      </c>
      <c r="B17068">
        <v>2023</v>
      </c>
      <c r="C17068" t="s">
        <v>15535</v>
      </c>
      <c r="D17068">
        <f>LEN(E17068)</f>
        <v>19</v>
      </c>
      <c r="E17068" t="s">
        <v>15889</v>
      </c>
      <c r="F17068" t="s">
        <v>906</v>
      </c>
    </row>
    <row r="17069" spans="1:6" x14ac:dyDescent="0.2">
      <c r="A17069" s="2" t="s">
        <v>15536</v>
      </c>
      <c r="B17069">
        <v>2023</v>
      </c>
      <c r="C17069" t="s">
        <v>15535</v>
      </c>
      <c r="D17069">
        <f>LEN(E17069)</f>
        <v>19</v>
      </c>
      <c r="E17069" t="s">
        <v>16594</v>
      </c>
      <c r="F17069" t="s">
        <v>906</v>
      </c>
    </row>
    <row r="17070" spans="1:6" x14ac:dyDescent="0.2">
      <c r="A17070" s="2" t="s">
        <v>15536</v>
      </c>
      <c r="B17070">
        <v>2023</v>
      </c>
      <c r="C17070" t="s">
        <v>15535</v>
      </c>
      <c r="D17070">
        <f>LEN(E17070)</f>
        <v>18</v>
      </c>
      <c r="E17070" t="s">
        <v>16797</v>
      </c>
      <c r="F17070" t="s">
        <v>906</v>
      </c>
    </row>
    <row r="17071" spans="1:6" x14ac:dyDescent="0.2">
      <c r="A17071" s="2" t="s">
        <v>15536</v>
      </c>
      <c r="B17071">
        <v>2023</v>
      </c>
      <c r="C17071" t="s">
        <v>15535</v>
      </c>
      <c r="D17071">
        <f>LEN(E17071)</f>
        <v>16</v>
      </c>
      <c r="E17071" t="s">
        <v>16846</v>
      </c>
      <c r="F17071" t="s">
        <v>5</v>
      </c>
    </row>
    <row r="17072" spans="1:6" x14ac:dyDescent="0.2">
      <c r="A17072" s="2" t="s">
        <v>15536</v>
      </c>
      <c r="B17072">
        <v>2023</v>
      </c>
      <c r="C17072" t="s">
        <v>15535</v>
      </c>
      <c r="D17072">
        <f>LEN(E17072)</f>
        <v>17</v>
      </c>
      <c r="E17072" t="s">
        <v>15862</v>
      </c>
      <c r="F17072" t="s">
        <v>906</v>
      </c>
    </row>
    <row r="17073" spans="1:6" x14ac:dyDescent="0.2">
      <c r="A17073" s="2" t="s">
        <v>15536</v>
      </c>
      <c r="B17073">
        <v>2023</v>
      </c>
      <c r="C17073" t="s">
        <v>15535</v>
      </c>
      <c r="D17073">
        <f>LEN(E17073)</f>
        <v>21</v>
      </c>
      <c r="E17073" t="s">
        <v>17005</v>
      </c>
      <c r="F17073" t="s">
        <v>906</v>
      </c>
    </row>
    <row r="17074" spans="1:6" x14ac:dyDescent="0.2">
      <c r="A17074" s="2" t="s">
        <v>15536</v>
      </c>
      <c r="B17074">
        <v>2023</v>
      </c>
      <c r="C17074" t="s">
        <v>15535</v>
      </c>
      <c r="D17074">
        <f>LEN(E17074)</f>
        <v>17</v>
      </c>
      <c r="E17074" t="s">
        <v>16388</v>
      </c>
      <c r="F17074" t="s">
        <v>906</v>
      </c>
    </row>
    <row r="17075" spans="1:6" x14ac:dyDescent="0.2">
      <c r="A17075" s="2" t="s">
        <v>15536</v>
      </c>
      <c r="B17075">
        <v>2023</v>
      </c>
      <c r="C17075" t="s">
        <v>15535</v>
      </c>
      <c r="D17075">
        <f>LEN(E17075)</f>
        <v>22</v>
      </c>
      <c r="E17075" t="s">
        <v>16449</v>
      </c>
      <c r="F17075" t="s">
        <v>5</v>
      </c>
    </row>
    <row r="17076" spans="1:6" x14ac:dyDescent="0.2">
      <c r="A17076" s="2" t="s">
        <v>15536</v>
      </c>
      <c r="B17076">
        <v>2023</v>
      </c>
      <c r="C17076" t="s">
        <v>15535</v>
      </c>
      <c r="D17076">
        <f>LEN(E17076)</f>
        <v>22</v>
      </c>
      <c r="E17076" t="s">
        <v>16687</v>
      </c>
      <c r="F17076" t="s">
        <v>5</v>
      </c>
    </row>
    <row r="17077" spans="1:6" x14ac:dyDescent="0.2">
      <c r="A17077" s="2" t="s">
        <v>15536</v>
      </c>
      <c r="B17077">
        <v>2023</v>
      </c>
      <c r="C17077" t="s">
        <v>15535</v>
      </c>
      <c r="D17077">
        <f>LEN(E17077)</f>
        <v>20</v>
      </c>
      <c r="E17077" t="s">
        <v>16928</v>
      </c>
      <c r="F17077" t="s">
        <v>5</v>
      </c>
    </row>
    <row r="17078" spans="1:6" x14ac:dyDescent="0.2">
      <c r="A17078" s="2" t="s">
        <v>15536</v>
      </c>
      <c r="B17078">
        <v>2023</v>
      </c>
      <c r="C17078" t="s">
        <v>15535</v>
      </c>
      <c r="D17078">
        <f>LEN(E17078)</f>
        <v>16</v>
      </c>
      <c r="E17078" t="s">
        <v>15753</v>
      </c>
      <c r="F17078" t="s">
        <v>906</v>
      </c>
    </row>
    <row r="17079" spans="1:6" x14ac:dyDescent="0.2">
      <c r="A17079" s="2" t="s">
        <v>15536</v>
      </c>
      <c r="B17079">
        <v>2023</v>
      </c>
      <c r="C17079" t="s">
        <v>15535</v>
      </c>
      <c r="D17079">
        <f>LEN(E17079)</f>
        <v>18</v>
      </c>
      <c r="E17079" t="s">
        <v>16426</v>
      </c>
      <c r="F17079" t="s">
        <v>906</v>
      </c>
    </row>
    <row r="17080" spans="1:6" x14ac:dyDescent="0.2">
      <c r="A17080" s="2" t="s">
        <v>15536</v>
      </c>
      <c r="B17080">
        <v>2023</v>
      </c>
      <c r="C17080" t="s">
        <v>15535</v>
      </c>
      <c r="D17080">
        <f>LEN(E17080)</f>
        <v>26</v>
      </c>
      <c r="E17080" t="s">
        <v>16521</v>
      </c>
      <c r="F17080" t="s">
        <v>5</v>
      </c>
    </row>
    <row r="17081" spans="1:6" x14ac:dyDescent="0.2">
      <c r="A17081" s="2" t="s">
        <v>15536</v>
      </c>
      <c r="B17081">
        <v>2023</v>
      </c>
      <c r="C17081" t="s">
        <v>15535</v>
      </c>
      <c r="D17081">
        <f>LEN(E17081)</f>
        <v>13</v>
      </c>
      <c r="E17081" t="s">
        <v>16892</v>
      </c>
      <c r="F17081" t="s">
        <v>906</v>
      </c>
    </row>
    <row r="17082" spans="1:6" x14ac:dyDescent="0.2">
      <c r="A17082" s="2" t="s">
        <v>15536</v>
      </c>
      <c r="B17082">
        <v>2023</v>
      </c>
      <c r="C17082" t="s">
        <v>15535</v>
      </c>
      <c r="D17082">
        <f>LEN(E17082)</f>
        <v>12</v>
      </c>
      <c r="E17082" t="s">
        <v>16677</v>
      </c>
      <c r="F17082" t="s">
        <v>906</v>
      </c>
    </row>
    <row r="17083" spans="1:6" x14ac:dyDescent="0.2">
      <c r="A17083" s="2" t="s">
        <v>15536</v>
      </c>
      <c r="B17083">
        <v>2023</v>
      </c>
      <c r="C17083" t="s">
        <v>15535</v>
      </c>
      <c r="D17083">
        <f>LEN(E17083)</f>
        <v>10</v>
      </c>
      <c r="E17083" t="s">
        <v>16372</v>
      </c>
      <c r="F17083" t="s">
        <v>5</v>
      </c>
    </row>
    <row r="17084" spans="1:6" x14ac:dyDescent="0.2">
      <c r="A17084" s="2" t="s">
        <v>15536</v>
      </c>
      <c r="B17084">
        <v>2023</v>
      </c>
      <c r="C17084" t="s">
        <v>15535</v>
      </c>
      <c r="D17084">
        <f>LEN(E17084)</f>
        <v>10</v>
      </c>
      <c r="E17084" t="s">
        <v>16303</v>
      </c>
      <c r="F17084" t="s">
        <v>906</v>
      </c>
    </row>
    <row r="17085" spans="1:6" x14ac:dyDescent="0.2">
      <c r="A17085" s="2" t="s">
        <v>15536</v>
      </c>
      <c r="B17085">
        <v>2023</v>
      </c>
      <c r="C17085" t="s">
        <v>15535</v>
      </c>
      <c r="D17085">
        <f>LEN(E17085)</f>
        <v>15</v>
      </c>
      <c r="E17085" t="s">
        <v>16354</v>
      </c>
      <c r="F17085" t="s">
        <v>906</v>
      </c>
    </row>
    <row r="17086" spans="1:6" x14ac:dyDescent="0.2">
      <c r="A17086" s="2" t="s">
        <v>19788</v>
      </c>
      <c r="B17086">
        <v>2023</v>
      </c>
      <c r="C17086" t="s">
        <v>17017</v>
      </c>
      <c r="D17086">
        <f>LEN(E17086)</f>
        <v>16</v>
      </c>
      <c r="E17086" t="s">
        <v>17371</v>
      </c>
      <c r="F17086" t="s">
        <v>33</v>
      </c>
    </row>
    <row r="17087" spans="1:6" x14ac:dyDescent="0.2">
      <c r="A17087" s="2" t="s">
        <v>19788</v>
      </c>
      <c r="B17087">
        <v>2023</v>
      </c>
      <c r="C17087" t="s">
        <v>17017</v>
      </c>
      <c r="D17087">
        <f>LEN(E17087)</f>
        <v>18</v>
      </c>
      <c r="E17087" t="s">
        <v>17557</v>
      </c>
      <c r="F17087" t="s">
        <v>906</v>
      </c>
    </row>
    <row r="17088" spans="1:6" x14ac:dyDescent="0.2">
      <c r="A17088" s="2" t="s">
        <v>19788</v>
      </c>
      <c r="B17088">
        <v>2023</v>
      </c>
      <c r="C17088" t="s">
        <v>17017</v>
      </c>
      <c r="D17088">
        <f>LEN(E17088)</f>
        <v>13</v>
      </c>
      <c r="E17088" t="s">
        <v>19032</v>
      </c>
      <c r="F17088" t="s">
        <v>33</v>
      </c>
    </row>
    <row r="17089" spans="1:6" x14ac:dyDescent="0.2">
      <c r="A17089" s="2" t="s">
        <v>19788</v>
      </c>
      <c r="B17089">
        <v>2023</v>
      </c>
      <c r="C17089" t="s">
        <v>17017</v>
      </c>
      <c r="D17089">
        <f>LEN(E17089)</f>
        <v>16</v>
      </c>
      <c r="E17089" t="s">
        <v>17844</v>
      </c>
      <c r="F17089" t="s">
        <v>5</v>
      </c>
    </row>
    <row r="17090" spans="1:6" x14ac:dyDescent="0.2">
      <c r="A17090" s="2" t="s">
        <v>19788</v>
      </c>
      <c r="B17090">
        <v>2023</v>
      </c>
      <c r="C17090" t="s">
        <v>17017</v>
      </c>
      <c r="D17090">
        <f>LEN(E17090)</f>
        <v>14</v>
      </c>
      <c r="E17090" t="s">
        <v>17466</v>
      </c>
      <c r="F17090" t="s">
        <v>5</v>
      </c>
    </row>
    <row r="17091" spans="1:6" x14ac:dyDescent="0.2">
      <c r="A17091" s="2" t="s">
        <v>19788</v>
      </c>
      <c r="B17091">
        <v>2023</v>
      </c>
      <c r="C17091" t="s">
        <v>17017</v>
      </c>
      <c r="D17091">
        <f>LEN(E17091)</f>
        <v>12</v>
      </c>
      <c r="E17091" t="s">
        <v>17053</v>
      </c>
      <c r="F17091" t="s">
        <v>906</v>
      </c>
    </row>
    <row r="17092" spans="1:6" x14ac:dyDescent="0.2">
      <c r="A17092" s="2" t="s">
        <v>19788</v>
      </c>
      <c r="B17092">
        <v>2023</v>
      </c>
      <c r="C17092" t="s">
        <v>17017</v>
      </c>
      <c r="D17092">
        <f>LEN(E17092)</f>
        <v>10</v>
      </c>
      <c r="E17092" t="s">
        <v>17141</v>
      </c>
      <c r="F17092" t="s">
        <v>906</v>
      </c>
    </row>
    <row r="17093" spans="1:6" x14ac:dyDescent="0.2">
      <c r="A17093" s="2" t="s">
        <v>19788</v>
      </c>
      <c r="B17093">
        <v>2023</v>
      </c>
      <c r="C17093" t="s">
        <v>17017</v>
      </c>
      <c r="D17093">
        <f>LEN(E17093)</f>
        <v>10</v>
      </c>
      <c r="E17093" t="s">
        <v>17429</v>
      </c>
      <c r="F17093" t="s">
        <v>906</v>
      </c>
    </row>
    <row r="17094" spans="1:6" x14ac:dyDescent="0.2">
      <c r="A17094" s="2" t="s">
        <v>19788</v>
      </c>
      <c r="B17094">
        <v>2023</v>
      </c>
      <c r="C17094" t="s">
        <v>17017</v>
      </c>
      <c r="D17094">
        <f>LEN(E17094)</f>
        <v>14</v>
      </c>
      <c r="E17094" t="s">
        <v>18534</v>
      </c>
      <c r="F17094" t="s">
        <v>5</v>
      </c>
    </row>
    <row r="17095" spans="1:6" x14ac:dyDescent="0.2">
      <c r="A17095" s="2" t="s">
        <v>19788</v>
      </c>
      <c r="B17095">
        <v>2023</v>
      </c>
      <c r="C17095" t="s">
        <v>17017</v>
      </c>
      <c r="D17095">
        <f>LEN(E17095)</f>
        <v>12</v>
      </c>
      <c r="E17095" t="s">
        <v>18683</v>
      </c>
      <c r="F17095" t="s">
        <v>906</v>
      </c>
    </row>
    <row r="17096" spans="1:6" x14ac:dyDescent="0.2">
      <c r="A17096" s="2" t="s">
        <v>19788</v>
      </c>
      <c r="B17096">
        <v>2023</v>
      </c>
      <c r="C17096" t="s">
        <v>17017</v>
      </c>
      <c r="D17096">
        <f>LEN(E17096)</f>
        <v>15</v>
      </c>
      <c r="E17096" t="s">
        <v>17964</v>
      </c>
      <c r="F17096" t="s">
        <v>906</v>
      </c>
    </row>
    <row r="17097" spans="1:6" x14ac:dyDescent="0.2">
      <c r="A17097" s="2" t="s">
        <v>19788</v>
      </c>
      <c r="B17097">
        <v>2023</v>
      </c>
      <c r="C17097" t="s">
        <v>17017</v>
      </c>
      <c r="D17097">
        <f>LEN(E17097)</f>
        <v>19</v>
      </c>
      <c r="E17097" t="s">
        <v>19083</v>
      </c>
      <c r="F17097" t="s">
        <v>906</v>
      </c>
    </row>
    <row r="17098" spans="1:6" x14ac:dyDescent="0.2">
      <c r="A17098" s="2" t="s">
        <v>19788</v>
      </c>
      <c r="B17098">
        <v>2023</v>
      </c>
      <c r="C17098" t="s">
        <v>17017</v>
      </c>
      <c r="D17098">
        <f>LEN(E17098)</f>
        <v>19</v>
      </c>
      <c r="E17098" t="s">
        <v>17225</v>
      </c>
      <c r="F17098" t="s">
        <v>5</v>
      </c>
    </row>
    <row r="17099" spans="1:6" x14ac:dyDescent="0.2">
      <c r="A17099" s="2" t="s">
        <v>19788</v>
      </c>
      <c r="B17099">
        <v>2023</v>
      </c>
      <c r="C17099" t="s">
        <v>17017</v>
      </c>
      <c r="D17099">
        <f>LEN(E17099)</f>
        <v>12</v>
      </c>
      <c r="E17099" t="s">
        <v>19738</v>
      </c>
      <c r="F17099" t="s">
        <v>906</v>
      </c>
    </row>
    <row r="17100" spans="1:6" x14ac:dyDescent="0.2">
      <c r="A17100" s="2" t="s">
        <v>19788</v>
      </c>
      <c r="B17100">
        <v>2023</v>
      </c>
      <c r="C17100" t="s">
        <v>17017</v>
      </c>
      <c r="D17100">
        <f>LEN(E17100)</f>
        <v>20</v>
      </c>
      <c r="E17100" t="s">
        <v>19166</v>
      </c>
      <c r="F17100" t="s">
        <v>906</v>
      </c>
    </row>
    <row r="17101" spans="1:6" x14ac:dyDescent="0.2">
      <c r="A17101" s="2" t="s">
        <v>19788</v>
      </c>
      <c r="B17101">
        <v>2023</v>
      </c>
      <c r="C17101" t="s">
        <v>17017</v>
      </c>
      <c r="D17101">
        <f>LEN(E17101)</f>
        <v>9</v>
      </c>
      <c r="E17101" t="s">
        <v>19175</v>
      </c>
      <c r="F17101" t="s">
        <v>33</v>
      </c>
    </row>
    <row r="17102" spans="1:6" x14ac:dyDescent="0.2">
      <c r="A17102" s="2" t="s">
        <v>19788</v>
      </c>
      <c r="B17102">
        <v>2023</v>
      </c>
      <c r="C17102" t="s">
        <v>17017</v>
      </c>
      <c r="D17102">
        <f>LEN(E17102)</f>
        <v>15</v>
      </c>
      <c r="E17102" t="s">
        <v>17150</v>
      </c>
      <c r="F17102" t="s">
        <v>5</v>
      </c>
    </row>
    <row r="17103" spans="1:6" x14ac:dyDescent="0.2">
      <c r="A17103" s="2" t="s">
        <v>19788</v>
      </c>
      <c r="B17103">
        <v>2023</v>
      </c>
      <c r="C17103" t="s">
        <v>17017</v>
      </c>
      <c r="D17103">
        <f>LEN(E17103)</f>
        <v>14</v>
      </c>
      <c r="E17103" t="s">
        <v>19655</v>
      </c>
      <c r="F17103" t="s">
        <v>906</v>
      </c>
    </row>
    <row r="17104" spans="1:6" x14ac:dyDescent="0.2">
      <c r="A17104" s="2" t="s">
        <v>19788</v>
      </c>
      <c r="B17104">
        <v>2023</v>
      </c>
      <c r="C17104" t="s">
        <v>17017</v>
      </c>
      <c r="D17104">
        <f>LEN(E17104)</f>
        <v>13</v>
      </c>
      <c r="E17104" t="s">
        <v>19219</v>
      </c>
      <c r="F17104" t="s">
        <v>906</v>
      </c>
    </row>
    <row r="17105" spans="1:6" x14ac:dyDescent="0.2">
      <c r="A17105" s="2" t="s">
        <v>19788</v>
      </c>
      <c r="B17105">
        <v>2023</v>
      </c>
      <c r="C17105" t="s">
        <v>17017</v>
      </c>
      <c r="D17105">
        <f>LEN(E17105)</f>
        <v>16</v>
      </c>
      <c r="E17105" t="s">
        <v>18598</v>
      </c>
      <c r="F17105" t="s">
        <v>906</v>
      </c>
    </row>
    <row r="17106" spans="1:6" x14ac:dyDescent="0.2">
      <c r="A17106" s="2" t="s">
        <v>19788</v>
      </c>
      <c r="B17106">
        <v>2023</v>
      </c>
      <c r="C17106" t="s">
        <v>17017</v>
      </c>
      <c r="D17106">
        <f>LEN(E17106)</f>
        <v>14</v>
      </c>
      <c r="E17106" t="s">
        <v>18860</v>
      </c>
      <c r="F17106" t="s">
        <v>5</v>
      </c>
    </row>
    <row r="17107" spans="1:6" x14ac:dyDescent="0.2">
      <c r="A17107" s="2" t="s">
        <v>19788</v>
      </c>
      <c r="B17107">
        <v>2023</v>
      </c>
      <c r="C17107" t="s">
        <v>17017</v>
      </c>
      <c r="D17107">
        <f>LEN(E17107)</f>
        <v>18</v>
      </c>
      <c r="E17107" t="s">
        <v>18583</v>
      </c>
      <c r="F17107" t="s">
        <v>906</v>
      </c>
    </row>
    <row r="17108" spans="1:6" x14ac:dyDescent="0.2">
      <c r="A17108" s="2" t="s">
        <v>19788</v>
      </c>
      <c r="B17108">
        <v>2023</v>
      </c>
      <c r="C17108" t="s">
        <v>17017</v>
      </c>
      <c r="D17108">
        <f>LEN(E17108)</f>
        <v>14</v>
      </c>
      <c r="E17108" t="s">
        <v>19652</v>
      </c>
      <c r="F17108" t="s">
        <v>906</v>
      </c>
    </row>
    <row r="17109" spans="1:6" x14ac:dyDescent="0.2">
      <c r="A17109" s="2" t="s">
        <v>19788</v>
      </c>
      <c r="B17109">
        <v>2023</v>
      </c>
      <c r="C17109" t="s">
        <v>17017</v>
      </c>
      <c r="D17109">
        <f>LEN(E17109)</f>
        <v>19</v>
      </c>
      <c r="E17109" t="s">
        <v>18461</v>
      </c>
      <c r="F17109" t="s">
        <v>906</v>
      </c>
    </row>
    <row r="17110" spans="1:6" x14ac:dyDescent="0.2">
      <c r="A17110" s="2" t="s">
        <v>19788</v>
      </c>
      <c r="B17110">
        <v>2023</v>
      </c>
      <c r="C17110" t="s">
        <v>17017</v>
      </c>
      <c r="D17110">
        <f>LEN(E17110)</f>
        <v>17</v>
      </c>
      <c r="E17110" t="s">
        <v>18426</v>
      </c>
      <c r="F17110" t="s">
        <v>5</v>
      </c>
    </row>
    <row r="17111" spans="1:6" x14ac:dyDescent="0.2">
      <c r="A17111" s="2" t="s">
        <v>19788</v>
      </c>
      <c r="B17111">
        <v>2023</v>
      </c>
      <c r="C17111" t="s">
        <v>17017</v>
      </c>
      <c r="D17111">
        <f>LEN(E17111)</f>
        <v>9</v>
      </c>
      <c r="E17111" t="s">
        <v>17467</v>
      </c>
      <c r="F17111" t="s">
        <v>906</v>
      </c>
    </row>
    <row r="17112" spans="1:6" x14ac:dyDescent="0.2">
      <c r="A17112" s="2" t="s">
        <v>19788</v>
      </c>
      <c r="B17112">
        <v>2023</v>
      </c>
      <c r="C17112" t="s">
        <v>17017</v>
      </c>
      <c r="D17112">
        <f>LEN(E17112)</f>
        <v>11</v>
      </c>
      <c r="E17112" t="s">
        <v>18856</v>
      </c>
      <c r="F17112" t="s">
        <v>906</v>
      </c>
    </row>
    <row r="17113" spans="1:6" x14ac:dyDescent="0.2">
      <c r="A17113" s="2" t="s">
        <v>19788</v>
      </c>
      <c r="B17113">
        <v>2023</v>
      </c>
      <c r="C17113" t="s">
        <v>17017</v>
      </c>
      <c r="D17113">
        <f>LEN(E17113)</f>
        <v>12</v>
      </c>
      <c r="E17113" t="s">
        <v>17236</v>
      </c>
      <c r="F17113" t="s">
        <v>5</v>
      </c>
    </row>
    <row r="17114" spans="1:6" x14ac:dyDescent="0.2">
      <c r="A17114" s="2" t="s">
        <v>19788</v>
      </c>
      <c r="B17114">
        <v>2023</v>
      </c>
      <c r="C17114" t="s">
        <v>17017</v>
      </c>
      <c r="D17114">
        <f>LEN(E17114)</f>
        <v>18</v>
      </c>
      <c r="E17114" t="s">
        <v>17652</v>
      </c>
      <c r="F17114" t="s">
        <v>906</v>
      </c>
    </row>
    <row r="17115" spans="1:6" x14ac:dyDescent="0.2">
      <c r="A17115" s="2" t="s">
        <v>19788</v>
      </c>
      <c r="B17115">
        <v>2023</v>
      </c>
      <c r="C17115" t="s">
        <v>17017</v>
      </c>
      <c r="D17115">
        <f>LEN(E17115)</f>
        <v>19</v>
      </c>
      <c r="E17115" t="s">
        <v>17229</v>
      </c>
      <c r="F17115" t="s">
        <v>906</v>
      </c>
    </row>
    <row r="17116" spans="1:6" x14ac:dyDescent="0.2">
      <c r="A17116" s="2" t="s">
        <v>19788</v>
      </c>
      <c r="B17116">
        <v>2023</v>
      </c>
      <c r="C17116" t="s">
        <v>17017</v>
      </c>
      <c r="D17116">
        <f>LEN(E17116)</f>
        <v>15</v>
      </c>
      <c r="E17116" t="s">
        <v>19757</v>
      </c>
      <c r="F17116" t="s">
        <v>906</v>
      </c>
    </row>
    <row r="17117" spans="1:6" x14ac:dyDescent="0.2">
      <c r="A17117" s="2" t="s">
        <v>19788</v>
      </c>
      <c r="B17117">
        <v>2023</v>
      </c>
      <c r="C17117" t="s">
        <v>17017</v>
      </c>
      <c r="D17117">
        <f>LEN(E17117)</f>
        <v>16</v>
      </c>
      <c r="E17117" t="s">
        <v>19646</v>
      </c>
      <c r="F17117" t="s">
        <v>5</v>
      </c>
    </row>
    <row r="17118" spans="1:6" x14ac:dyDescent="0.2">
      <c r="A17118" s="2" t="s">
        <v>19788</v>
      </c>
      <c r="B17118">
        <v>2023</v>
      </c>
      <c r="C17118" t="s">
        <v>17017</v>
      </c>
      <c r="D17118">
        <f>LEN(E17118)</f>
        <v>22</v>
      </c>
      <c r="E17118" t="s">
        <v>17265</v>
      </c>
      <c r="F17118" t="s">
        <v>5</v>
      </c>
    </row>
    <row r="17119" spans="1:6" x14ac:dyDescent="0.2">
      <c r="A17119" s="2" t="s">
        <v>19788</v>
      </c>
      <c r="B17119">
        <v>2023</v>
      </c>
      <c r="C17119" t="s">
        <v>17017</v>
      </c>
      <c r="D17119">
        <f>LEN(E17119)</f>
        <v>17</v>
      </c>
      <c r="E17119" t="s">
        <v>19167</v>
      </c>
      <c r="F17119" t="s">
        <v>5</v>
      </c>
    </row>
    <row r="17120" spans="1:6" x14ac:dyDescent="0.2">
      <c r="A17120" s="2" t="s">
        <v>19788</v>
      </c>
      <c r="B17120">
        <v>2023</v>
      </c>
      <c r="C17120" t="s">
        <v>17017</v>
      </c>
      <c r="D17120">
        <f>LEN(E17120)</f>
        <v>14</v>
      </c>
      <c r="E17120" t="s">
        <v>17676</v>
      </c>
      <c r="F17120" t="s">
        <v>906</v>
      </c>
    </row>
    <row r="17121" spans="1:6" x14ac:dyDescent="0.2">
      <c r="A17121" s="2" t="s">
        <v>19788</v>
      </c>
      <c r="B17121">
        <v>2023</v>
      </c>
      <c r="C17121" t="s">
        <v>17017</v>
      </c>
      <c r="D17121">
        <f>LEN(E17121)</f>
        <v>16</v>
      </c>
      <c r="E17121" t="s">
        <v>18568</v>
      </c>
      <c r="F17121" t="s">
        <v>5</v>
      </c>
    </row>
    <row r="17122" spans="1:6" x14ac:dyDescent="0.2">
      <c r="A17122" s="2" t="s">
        <v>19788</v>
      </c>
      <c r="B17122">
        <v>2023</v>
      </c>
      <c r="C17122" t="s">
        <v>17017</v>
      </c>
      <c r="D17122">
        <f>LEN(E17122)</f>
        <v>17</v>
      </c>
      <c r="E17122" t="s">
        <v>17650</v>
      </c>
      <c r="F17122" t="s">
        <v>906</v>
      </c>
    </row>
    <row r="17123" spans="1:6" x14ac:dyDescent="0.2">
      <c r="A17123" s="2" t="s">
        <v>19788</v>
      </c>
      <c r="B17123">
        <v>2023</v>
      </c>
      <c r="C17123" t="s">
        <v>17017</v>
      </c>
      <c r="D17123">
        <f>LEN(E17123)</f>
        <v>16</v>
      </c>
      <c r="E17123" t="s">
        <v>17703</v>
      </c>
      <c r="F17123" t="s">
        <v>5</v>
      </c>
    </row>
    <row r="17124" spans="1:6" x14ac:dyDescent="0.2">
      <c r="A17124" s="2" t="s">
        <v>19788</v>
      </c>
      <c r="B17124">
        <v>2023</v>
      </c>
      <c r="C17124" t="s">
        <v>17017</v>
      </c>
      <c r="D17124">
        <f>LEN(E17124)</f>
        <v>16</v>
      </c>
      <c r="E17124" t="s">
        <v>18667</v>
      </c>
      <c r="F17124" t="s">
        <v>5</v>
      </c>
    </row>
    <row r="17125" spans="1:6" x14ac:dyDescent="0.2">
      <c r="A17125" s="2" t="s">
        <v>19788</v>
      </c>
      <c r="B17125">
        <v>2023</v>
      </c>
      <c r="C17125" t="s">
        <v>17017</v>
      </c>
      <c r="D17125">
        <f>LEN(E17125)</f>
        <v>16</v>
      </c>
      <c r="E17125" t="s">
        <v>18669</v>
      </c>
      <c r="F17125" t="s">
        <v>5</v>
      </c>
    </row>
    <row r="17126" spans="1:6" x14ac:dyDescent="0.2">
      <c r="A17126" s="2" t="s">
        <v>19788</v>
      </c>
      <c r="B17126">
        <v>2023</v>
      </c>
      <c r="C17126" t="s">
        <v>17017</v>
      </c>
      <c r="D17126">
        <f>LEN(E17126)</f>
        <v>16</v>
      </c>
      <c r="E17126" t="s">
        <v>17076</v>
      </c>
      <c r="F17126" t="s">
        <v>906</v>
      </c>
    </row>
    <row r="17127" spans="1:6" x14ac:dyDescent="0.2">
      <c r="A17127" s="2" t="s">
        <v>19788</v>
      </c>
      <c r="B17127">
        <v>2023</v>
      </c>
      <c r="C17127" t="s">
        <v>17017</v>
      </c>
      <c r="D17127">
        <f>LEN(E17127)</f>
        <v>16</v>
      </c>
      <c r="E17127" t="s">
        <v>19054</v>
      </c>
      <c r="F17127" t="s">
        <v>5</v>
      </c>
    </row>
    <row r="17128" spans="1:6" x14ac:dyDescent="0.2">
      <c r="A17128" s="2" t="s">
        <v>19788</v>
      </c>
      <c r="B17128">
        <v>2023</v>
      </c>
      <c r="C17128" t="s">
        <v>17017</v>
      </c>
      <c r="D17128">
        <f>LEN(E17128)</f>
        <v>13</v>
      </c>
      <c r="E17128" t="s">
        <v>18554</v>
      </c>
      <c r="F17128" t="s">
        <v>906</v>
      </c>
    </row>
    <row r="17129" spans="1:6" x14ac:dyDescent="0.2">
      <c r="A17129" s="2" t="s">
        <v>19788</v>
      </c>
      <c r="B17129">
        <v>2023</v>
      </c>
      <c r="C17129" t="s">
        <v>17017</v>
      </c>
      <c r="D17129">
        <f>LEN(E17129)</f>
        <v>23</v>
      </c>
      <c r="E17129" t="s">
        <v>17175</v>
      </c>
      <c r="F17129" t="s">
        <v>906</v>
      </c>
    </row>
    <row r="17130" spans="1:6" x14ac:dyDescent="0.2">
      <c r="A17130" s="2" t="s">
        <v>19788</v>
      </c>
      <c r="B17130">
        <v>2023</v>
      </c>
      <c r="C17130" t="s">
        <v>17017</v>
      </c>
      <c r="D17130">
        <f>LEN(E17130)</f>
        <v>26</v>
      </c>
      <c r="E17130" t="s">
        <v>17044</v>
      </c>
      <c r="F17130" t="s">
        <v>5</v>
      </c>
    </row>
    <row r="17131" spans="1:6" x14ac:dyDescent="0.2">
      <c r="A17131" s="2" t="s">
        <v>19788</v>
      </c>
      <c r="B17131">
        <v>2023</v>
      </c>
      <c r="C17131" t="s">
        <v>17017</v>
      </c>
      <c r="D17131">
        <f>LEN(E17131)</f>
        <v>19</v>
      </c>
      <c r="E17131" t="s">
        <v>17075</v>
      </c>
      <c r="F17131" t="s">
        <v>906</v>
      </c>
    </row>
    <row r="17132" spans="1:6" x14ac:dyDescent="0.2">
      <c r="A17132" s="2" t="s">
        <v>19788</v>
      </c>
      <c r="B17132">
        <v>2023</v>
      </c>
      <c r="C17132" t="s">
        <v>17017</v>
      </c>
      <c r="D17132">
        <f>LEN(E17132)</f>
        <v>22</v>
      </c>
      <c r="E17132" t="s">
        <v>19680</v>
      </c>
      <c r="F17132" t="s">
        <v>5</v>
      </c>
    </row>
    <row r="17133" spans="1:6" x14ac:dyDescent="0.2">
      <c r="A17133" s="2" t="s">
        <v>19788</v>
      </c>
      <c r="B17133">
        <v>2023</v>
      </c>
      <c r="C17133" t="s">
        <v>17017</v>
      </c>
      <c r="D17133">
        <f>LEN(E17133)</f>
        <v>20</v>
      </c>
      <c r="E17133" t="s">
        <v>18738</v>
      </c>
      <c r="F17133" t="s">
        <v>5</v>
      </c>
    </row>
    <row r="17134" spans="1:6" x14ac:dyDescent="0.2">
      <c r="A17134" s="2" t="s">
        <v>19788</v>
      </c>
      <c r="B17134">
        <v>2023</v>
      </c>
      <c r="C17134" t="s">
        <v>17017</v>
      </c>
      <c r="D17134">
        <f>LEN(E17134)</f>
        <v>19</v>
      </c>
      <c r="E17134" t="s">
        <v>19060</v>
      </c>
      <c r="F17134" t="s">
        <v>906</v>
      </c>
    </row>
    <row r="17135" spans="1:6" x14ac:dyDescent="0.2">
      <c r="A17135" s="2" t="s">
        <v>19788</v>
      </c>
      <c r="B17135">
        <v>2023</v>
      </c>
      <c r="C17135" t="s">
        <v>17017</v>
      </c>
      <c r="D17135">
        <f>LEN(E17135)</f>
        <v>18</v>
      </c>
      <c r="E17135" t="s">
        <v>18182</v>
      </c>
      <c r="F17135" t="s">
        <v>5</v>
      </c>
    </row>
    <row r="17136" spans="1:6" x14ac:dyDescent="0.2">
      <c r="A17136" s="2" t="s">
        <v>19788</v>
      </c>
      <c r="B17136">
        <v>2023</v>
      </c>
      <c r="C17136" t="s">
        <v>17017</v>
      </c>
      <c r="D17136">
        <f>LEN(E17136)</f>
        <v>21</v>
      </c>
      <c r="E17136" t="s">
        <v>19381</v>
      </c>
      <c r="F17136" t="s">
        <v>906</v>
      </c>
    </row>
    <row r="17137" spans="1:6" x14ac:dyDescent="0.2">
      <c r="A17137" s="2" t="s">
        <v>19788</v>
      </c>
      <c r="B17137">
        <v>2023</v>
      </c>
      <c r="C17137" t="s">
        <v>17017</v>
      </c>
      <c r="D17137">
        <f>LEN(E17137)</f>
        <v>14</v>
      </c>
      <c r="E17137" t="s">
        <v>17875</v>
      </c>
      <c r="F17137" t="s">
        <v>906</v>
      </c>
    </row>
    <row r="17138" spans="1:6" x14ac:dyDescent="0.2">
      <c r="A17138" s="2" t="s">
        <v>19788</v>
      </c>
      <c r="B17138">
        <v>2023</v>
      </c>
      <c r="C17138" t="s">
        <v>17017</v>
      </c>
      <c r="D17138">
        <f>LEN(E17138)</f>
        <v>17</v>
      </c>
      <c r="E17138" t="s">
        <v>19514</v>
      </c>
      <c r="F17138" t="s">
        <v>906</v>
      </c>
    </row>
    <row r="17139" spans="1:6" x14ac:dyDescent="0.2">
      <c r="A17139" s="2" t="s">
        <v>19788</v>
      </c>
      <c r="B17139">
        <v>2023</v>
      </c>
      <c r="C17139" t="s">
        <v>17017</v>
      </c>
      <c r="D17139">
        <f>LEN(E17139)</f>
        <v>22</v>
      </c>
      <c r="E17139" t="s">
        <v>17112</v>
      </c>
      <c r="F17139" t="s">
        <v>5</v>
      </c>
    </row>
    <row r="17140" spans="1:6" x14ac:dyDescent="0.2">
      <c r="A17140" s="2" t="s">
        <v>19788</v>
      </c>
      <c r="B17140">
        <v>2023</v>
      </c>
      <c r="C17140" t="s">
        <v>17017</v>
      </c>
      <c r="D17140">
        <f>LEN(E17140)</f>
        <v>14</v>
      </c>
      <c r="E17140" t="s">
        <v>19308</v>
      </c>
      <c r="F17140" t="s">
        <v>5</v>
      </c>
    </row>
    <row r="17141" spans="1:6" x14ac:dyDescent="0.2">
      <c r="A17141" s="2" t="s">
        <v>19788</v>
      </c>
      <c r="B17141">
        <v>2023</v>
      </c>
      <c r="C17141" t="s">
        <v>17017</v>
      </c>
      <c r="D17141">
        <f>LEN(E17141)</f>
        <v>15</v>
      </c>
      <c r="E17141" t="s">
        <v>18928</v>
      </c>
      <c r="F17141" t="s">
        <v>906</v>
      </c>
    </row>
    <row r="17142" spans="1:6" x14ac:dyDescent="0.2">
      <c r="A17142" s="2" t="s">
        <v>19788</v>
      </c>
      <c r="B17142">
        <v>2023</v>
      </c>
      <c r="C17142" t="s">
        <v>17017</v>
      </c>
      <c r="D17142">
        <f>LEN(E17142)</f>
        <v>19</v>
      </c>
      <c r="E17142" t="s">
        <v>17912</v>
      </c>
      <c r="F17142" t="s">
        <v>33</v>
      </c>
    </row>
    <row r="17143" spans="1:6" x14ac:dyDescent="0.2">
      <c r="A17143" s="2" t="s">
        <v>19788</v>
      </c>
      <c r="B17143">
        <v>2023</v>
      </c>
      <c r="C17143" t="s">
        <v>17017</v>
      </c>
      <c r="D17143">
        <f>LEN(E17143)</f>
        <v>14</v>
      </c>
      <c r="E17143" t="s">
        <v>18656</v>
      </c>
      <c r="F17143" t="s">
        <v>906</v>
      </c>
    </row>
    <row r="17144" spans="1:6" x14ac:dyDescent="0.2">
      <c r="A17144" s="2" t="s">
        <v>19788</v>
      </c>
      <c r="B17144">
        <v>2023</v>
      </c>
      <c r="C17144" t="s">
        <v>17017</v>
      </c>
      <c r="D17144">
        <f>LEN(E17144)</f>
        <v>13</v>
      </c>
      <c r="E17144" t="s">
        <v>19320</v>
      </c>
      <c r="F17144" t="s">
        <v>5</v>
      </c>
    </row>
    <row r="17145" spans="1:6" x14ac:dyDescent="0.2">
      <c r="A17145" s="2" t="s">
        <v>19788</v>
      </c>
      <c r="B17145">
        <v>2023</v>
      </c>
      <c r="C17145" t="s">
        <v>17017</v>
      </c>
      <c r="D17145">
        <f>LEN(E17145)</f>
        <v>16</v>
      </c>
      <c r="E17145" t="s">
        <v>17061</v>
      </c>
      <c r="F17145" t="s">
        <v>906</v>
      </c>
    </row>
    <row r="17146" spans="1:6" x14ac:dyDescent="0.2">
      <c r="A17146" s="2" t="s">
        <v>19788</v>
      </c>
      <c r="B17146">
        <v>2023</v>
      </c>
      <c r="C17146" t="s">
        <v>17017</v>
      </c>
      <c r="D17146">
        <f>LEN(E17146)</f>
        <v>12</v>
      </c>
      <c r="E17146" t="s">
        <v>18855</v>
      </c>
      <c r="F17146" t="s">
        <v>906</v>
      </c>
    </row>
    <row r="17147" spans="1:6" x14ac:dyDescent="0.2">
      <c r="A17147" s="2" t="s">
        <v>19788</v>
      </c>
      <c r="B17147">
        <v>2023</v>
      </c>
      <c r="C17147" t="s">
        <v>17017</v>
      </c>
      <c r="D17147">
        <f>LEN(E17147)</f>
        <v>12</v>
      </c>
      <c r="E17147" t="s">
        <v>18861</v>
      </c>
      <c r="F17147" t="s">
        <v>5</v>
      </c>
    </row>
    <row r="17148" spans="1:6" x14ac:dyDescent="0.2">
      <c r="A17148" s="2" t="s">
        <v>19788</v>
      </c>
      <c r="B17148">
        <v>2023</v>
      </c>
      <c r="C17148" t="s">
        <v>17017</v>
      </c>
      <c r="D17148">
        <f>LEN(E17148)</f>
        <v>13</v>
      </c>
      <c r="E17148" t="s">
        <v>19135</v>
      </c>
      <c r="F17148" t="s">
        <v>906</v>
      </c>
    </row>
    <row r="17149" spans="1:6" x14ac:dyDescent="0.2">
      <c r="A17149" s="2" t="s">
        <v>19788</v>
      </c>
      <c r="B17149">
        <v>2023</v>
      </c>
      <c r="C17149" t="s">
        <v>17017</v>
      </c>
      <c r="D17149">
        <f>LEN(E17149)</f>
        <v>16</v>
      </c>
      <c r="E17149" t="s">
        <v>18634</v>
      </c>
      <c r="F17149" t="s">
        <v>5</v>
      </c>
    </row>
    <row r="17150" spans="1:6" x14ac:dyDescent="0.2">
      <c r="A17150" s="2" t="s">
        <v>19788</v>
      </c>
      <c r="B17150">
        <v>2023</v>
      </c>
      <c r="C17150" t="s">
        <v>17017</v>
      </c>
      <c r="D17150">
        <f>LEN(E17150)</f>
        <v>17</v>
      </c>
      <c r="E17150" t="s">
        <v>19421</v>
      </c>
      <c r="F17150" t="s">
        <v>906</v>
      </c>
    </row>
    <row r="17151" spans="1:6" x14ac:dyDescent="0.2">
      <c r="A17151" s="2" t="s">
        <v>19788</v>
      </c>
      <c r="B17151">
        <v>2023</v>
      </c>
      <c r="C17151" t="s">
        <v>17017</v>
      </c>
      <c r="D17151">
        <f>LEN(E17151)</f>
        <v>13</v>
      </c>
      <c r="E17151" t="s">
        <v>18478</v>
      </c>
      <c r="F17151" t="s">
        <v>906</v>
      </c>
    </row>
    <row r="17152" spans="1:6" x14ac:dyDescent="0.2">
      <c r="A17152" s="2" t="s">
        <v>19788</v>
      </c>
      <c r="B17152">
        <v>2023</v>
      </c>
      <c r="C17152" t="s">
        <v>17017</v>
      </c>
      <c r="D17152">
        <f>LEN(E17152)</f>
        <v>17</v>
      </c>
      <c r="E17152" t="s">
        <v>17176</v>
      </c>
      <c r="F17152" t="s">
        <v>5</v>
      </c>
    </row>
    <row r="17153" spans="1:6" x14ac:dyDescent="0.2">
      <c r="A17153" s="2" t="s">
        <v>19788</v>
      </c>
      <c r="B17153">
        <v>2023</v>
      </c>
      <c r="C17153" t="s">
        <v>17017</v>
      </c>
      <c r="D17153">
        <f>LEN(E17153)</f>
        <v>10</v>
      </c>
      <c r="E17153" t="s">
        <v>18802</v>
      </c>
      <c r="F17153" t="s">
        <v>906</v>
      </c>
    </row>
    <row r="17154" spans="1:6" x14ac:dyDescent="0.2">
      <c r="A17154" s="2" t="s">
        <v>19788</v>
      </c>
      <c r="B17154">
        <v>2023</v>
      </c>
      <c r="C17154" t="s">
        <v>17017</v>
      </c>
      <c r="D17154">
        <f>LEN(E17154)</f>
        <v>16</v>
      </c>
      <c r="E17154" t="s">
        <v>18524</v>
      </c>
      <c r="F17154" t="s">
        <v>26</v>
      </c>
    </row>
    <row r="17155" spans="1:6" x14ac:dyDescent="0.2">
      <c r="A17155" s="2" t="s">
        <v>19788</v>
      </c>
      <c r="B17155">
        <v>2023</v>
      </c>
      <c r="C17155" t="s">
        <v>17017</v>
      </c>
      <c r="D17155">
        <f>LEN(E17155)</f>
        <v>14</v>
      </c>
      <c r="E17155" t="s">
        <v>17499</v>
      </c>
      <c r="F17155" t="s">
        <v>906</v>
      </c>
    </row>
    <row r="17156" spans="1:6" x14ac:dyDescent="0.2">
      <c r="A17156" s="2" t="s">
        <v>19788</v>
      </c>
      <c r="B17156">
        <v>2023</v>
      </c>
      <c r="C17156" t="s">
        <v>17017</v>
      </c>
      <c r="D17156">
        <f>LEN(E17156)</f>
        <v>12</v>
      </c>
      <c r="E17156" t="s">
        <v>18523</v>
      </c>
      <c r="F17156" t="s">
        <v>33</v>
      </c>
    </row>
    <row r="17157" spans="1:6" x14ac:dyDescent="0.2">
      <c r="A17157" s="2" t="s">
        <v>19788</v>
      </c>
      <c r="B17157">
        <v>2023</v>
      </c>
      <c r="C17157" t="s">
        <v>17017</v>
      </c>
      <c r="D17157">
        <f>LEN(E17157)</f>
        <v>18</v>
      </c>
      <c r="E17157" t="s">
        <v>18758</v>
      </c>
      <c r="F17157" t="s">
        <v>5</v>
      </c>
    </row>
    <row r="17158" spans="1:6" x14ac:dyDescent="0.2">
      <c r="A17158" s="2" t="s">
        <v>19788</v>
      </c>
      <c r="B17158">
        <v>2023</v>
      </c>
      <c r="C17158" t="s">
        <v>17017</v>
      </c>
      <c r="D17158">
        <f>LEN(E17158)</f>
        <v>19</v>
      </c>
      <c r="E17158" t="s">
        <v>17483</v>
      </c>
      <c r="F17158" t="s">
        <v>5</v>
      </c>
    </row>
    <row r="17159" spans="1:6" x14ac:dyDescent="0.2">
      <c r="A17159" s="2" t="s">
        <v>19788</v>
      </c>
      <c r="B17159">
        <v>2023</v>
      </c>
      <c r="C17159" t="s">
        <v>17017</v>
      </c>
      <c r="D17159">
        <f>LEN(E17159)</f>
        <v>15</v>
      </c>
      <c r="E17159" t="s">
        <v>17307</v>
      </c>
      <c r="F17159" t="s">
        <v>33</v>
      </c>
    </row>
    <row r="17160" spans="1:6" x14ac:dyDescent="0.2">
      <c r="A17160" s="2" t="s">
        <v>19788</v>
      </c>
      <c r="B17160">
        <v>2023</v>
      </c>
      <c r="C17160" t="s">
        <v>17017</v>
      </c>
      <c r="D17160">
        <f>LEN(E17160)</f>
        <v>21</v>
      </c>
      <c r="E17160" t="s">
        <v>18756</v>
      </c>
      <c r="F17160" t="s">
        <v>33</v>
      </c>
    </row>
    <row r="17161" spans="1:6" x14ac:dyDescent="0.2">
      <c r="A17161" s="2" t="s">
        <v>19788</v>
      </c>
      <c r="B17161">
        <v>2023</v>
      </c>
      <c r="C17161" t="s">
        <v>17017</v>
      </c>
      <c r="D17161">
        <f>LEN(E17161)</f>
        <v>17</v>
      </c>
      <c r="E17161" t="s">
        <v>18631</v>
      </c>
      <c r="F17161" t="s">
        <v>5</v>
      </c>
    </row>
    <row r="17162" spans="1:6" x14ac:dyDescent="0.2">
      <c r="A17162" s="2" t="s">
        <v>19788</v>
      </c>
      <c r="B17162">
        <v>2023</v>
      </c>
      <c r="C17162" t="s">
        <v>17017</v>
      </c>
      <c r="D17162">
        <f>LEN(E17162)</f>
        <v>19</v>
      </c>
      <c r="E17162" t="s">
        <v>17682</v>
      </c>
      <c r="F17162" t="s">
        <v>906</v>
      </c>
    </row>
    <row r="17163" spans="1:6" x14ac:dyDescent="0.2">
      <c r="A17163" s="2" t="s">
        <v>19788</v>
      </c>
      <c r="B17163">
        <v>2023</v>
      </c>
      <c r="C17163" t="s">
        <v>17017</v>
      </c>
      <c r="D17163">
        <f>LEN(E17163)</f>
        <v>16</v>
      </c>
      <c r="E17163" t="s">
        <v>18206</v>
      </c>
      <c r="F17163" t="s">
        <v>906</v>
      </c>
    </row>
    <row r="17164" spans="1:6" x14ac:dyDescent="0.2">
      <c r="A17164" s="2" t="s">
        <v>19788</v>
      </c>
      <c r="B17164">
        <v>2023</v>
      </c>
      <c r="C17164" t="s">
        <v>17017</v>
      </c>
      <c r="D17164">
        <f>LEN(E17164)</f>
        <v>20</v>
      </c>
      <c r="E17164" t="s">
        <v>18471</v>
      </c>
      <c r="F17164" t="s">
        <v>906</v>
      </c>
    </row>
    <row r="17165" spans="1:6" x14ac:dyDescent="0.2">
      <c r="A17165" s="2" t="s">
        <v>19788</v>
      </c>
      <c r="B17165">
        <v>2023</v>
      </c>
      <c r="C17165" t="s">
        <v>17017</v>
      </c>
      <c r="D17165">
        <f>LEN(E17165)</f>
        <v>17</v>
      </c>
      <c r="E17165" t="s">
        <v>18653</v>
      </c>
      <c r="F17165" t="s">
        <v>906</v>
      </c>
    </row>
    <row r="17166" spans="1:6" x14ac:dyDescent="0.2">
      <c r="A17166" s="2" t="s">
        <v>19788</v>
      </c>
      <c r="B17166">
        <v>2023</v>
      </c>
      <c r="C17166" t="s">
        <v>17017</v>
      </c>
      <c r="D17166">
        <f>LEN(E17166)</f>
        <v>16</v>
      </c>
      <c r="E17166" t="s">
        <v>18732</v>
      </c>
      <c r="F17166" t="s">
        <v>906</v>
      </c>
    </row>
    <row r="17167" spans="1:6" x14ac:dyDescent="0.2">
      <c r="A17167" s="2" t="s">
        <v>19788</v>
      </c>
      <c r="B17167">
        <v>2023</v>
      </c>
      <c r="C17167" t="s">
        <v>17017</v>
      </c>
      <c r="D17167">
        <f>LEN(E17167)</f>
        <v>14</v>
      </c>
      <c r="E17167" t="s">
        <v>18018</v>
      </c>
      <c r="F17167" t="s">
        <v>906</v>
      </c>
    </row>
    <row r="17168" spans="1:6" x14ac:dyDescent="0.2">
      <c r="A17168" s="2" t="s">
        <v>19788</v>
      </c>
      <c r="B17168">
        <v>2023</v>
      </c>
      <c r="C17168" t="s">
        <v>17017</v>
      </c>
      <c r="D17168">
        <f>LEN(E17168)</f>
        <v>18</v>
      </c>
      <c r="E17168" t="s">
        <v>17493</v>
      </c>
      <c r="F17168" t="s">
        <v>33</v>
      </c>
    </row>
    <row r="17169" spans="1:6" x14ac:dyDescent="0.2">
      <c r="A17169" s="2" t="s">
        <v>19788</v>
      </c>
      <c r="B17169">
        <v>2023</v>
      </c>
      <c r="C17169" t="s">
        <v>17017</v>
      </c>
      <c r="D17169">
        <f>LEN(E17169)</f>
        <v>14</v>
      </c>
      <c r="E17169" t="s">
        <v>18020</v>
      </c>
      <c r="F17169" t="s">
        <v>26</v>
      </c>
    </row>
    <row r="17170" spans="1:6" x14ac:dyDescent="0.2">
      <c r="A17170" s="2" t="s">
        <v>19788</v>
      </c>
      <c r="B17170">
        <v>2023</v>
      </c>
      <c r="C17170" t="s">
        <v>17017</v>
      </c>
      <c r="D17170">
        <f>LEN(E17170)</f>
        <v>14</v>
      </c>
      <c r="E17170" t="s">
        <v>17347</v>
      </c>
      <c r="F17170" t="s">
        <v>906</v>
      </c>
    </row>
    <row r="17171" spans="1:6" x14ac:dyDescent="0.2">
      <c r="A17171" s="2" t="s">
        <v>19788</v>
      </c>
      <c r="B17171">
        <v>2023</v>
      </c>
      <c r="C17171" t="s">
        <v>17017</v>
      </c>
      <c r="D17171">
        <f>LEN(E17171)</f>
        <v>17</v>
      </c>
      <c r="E17171" t="s">
        <v>17482</v>
      </c>
      <c r="F17171" t="s">
        <v>906</v>
      </c>
    </row>
    <row r="17172" spans="1:6" x14ac:dyDescent="0.2">
      <c r="A17172" s="2" t="s">
        <v>19788</v>
      </c>
      <c r="B17172">
        <v>2023</v>
      </c>
      <c r="C17172" t="s">
        <v>17017</v>
      </c>
      <c r="D17172">
        <f>LEN(E17172)</f>
        <v>18</v>
      </c>
      <c r="E17172" t="s">
        <v>17516</v>
      </c>
      <c r="F17172" t="s">
        <v>906</v>
      </c>
    </row>
    <row r="17173" spans="1:6" x14ac:dyDescent="0.2">
      <c r="A17173" s="2" t="s">
        <v>19788</v>
      </c>
      <c r="B17173">
        <v>2023</v>
      </c>
      <c r="C17173" t="s">
        <v>17017</v>
      </c>
      <c r="D17173">
        <f>LEN(E17173)</f>
        <v>19</v>
      </c>
      <c r="E17173" t="s">
        <v>19430</v>
      </c>
      <c r="F17173" t="s">
        <v>906</v>
      </c>
    </row>
    <row r="17174" spans="1:6" x14ac:dyDescent="0.2">
      <c r="A17174" s="2" t="s">
        <v>19788</v>
      </c>
      <c r="B17174">
        <v>2023</v>
      </c>
      <c r="C17174" t="s">
        <v>17017</v>
      </c>
      <c r="D17174">
        <f>LEN(E17174)</f>
        <v>18</v>
      </c>
      <c r="E17174" t="s">
        <v>18807</v>
      </c>
      <c r="F17174" t="s">
        <v>906</v>
      </c>
    </row>
    <row r="17175" spans="1:6" x14ac:dyDescent="0.2">
      <c r="A17175" s="2" t="s">
        <v>19788</v>
      </c>
      <c r="B17175">
        <v>2023</v>
      </c>
      <c r="C17175" t="s">
        <v>17017</v>
      </c>
      <c r="D17175">
        <f>LEN(E17175)</f>
        <v>19</v>
      </c>
      <c r="E17175" t="s">
        <v>17245</v>
      </c>
      <c r="F17175" t="s">
        <v>906</v>
      </c>
    </row>
    <row r="17176" spans="1:6" x14ac:dyDescent="0.2">
      <c r="A17176" s="2" t="s">
        <v>19788</v>
      </c>
      <c r="B17176">
        <v>2023</v>
      </c>
      <c r="C17176" t="s">
        <v>17017</v>
      </c>
      <c r="D17176">
        <f>LEN(E17176)</f>
        <v>15</v>
      </c>
      <c r="E17176" t="s">
        <v>17468</v>
      </c>
      <c r="F17176" t="s">
        <v>906</v>
      </c>
    </row>
    <row r="17177" spans="1:6" x14ac:dyDescent="0.2">
      <c r="A17177" s="2" t="s">
        <v>19788</v>
      </c>
      <c r="B17177">
        <v>2023</v>
      </c>
      <c r="C17177" t="s">
        <v>17017</v>
      </c>
      <c r="D17177">
        <f>LEN(E17177)</f>
        <v>15</v>
      </c>
      <c r="E17177" t="s">
        <v>18217</v>
      </c>
      <c r="F17177" t="s">
        <v>5</v>
      </c>
    </row>
    <row r="17178" spans="1:6" x14ac:dyDescent="0.2">
      <c r="A17178" s="2" t="s">
        <v>19788</v>
      </c>
      <c r="B17178">
        <v>2023</v>
      </c>
      <c r="C17178" t="s">
        <v>17017</v>
      </c>
      <c r="D17178">
        <f>LEN(E17178)</f>
        <v>15</v>
      </c>
      <c r="E17178" t="s">
        <v>17363</v>
      </c>
      <c r="F17178" t="s">
        <v>906</v>
      </c>
    </row>
    <row r="17179" spans="1:6" x14ac:dyDescent="0.2">
      <c r="A17179" s="2" t="s">
        <v>19788</v>
      </c>
      <c r="B17179">
        <v>2023</v>
      </c>
      <c r="C17179" t="s">
        <v>17017</v>
      </c>
      <c r="D17179">
        <f>LEN(E17179)</f>
        <v>14</v>
      </c>
      <c r="E17179" t="s">
        <v>19382</v>
      </c>
      <c r="F17179" t="s">
        <v>5</v>
      </c>
    </row>
    <row r="17180" spans="1:6" x14ac:dyDescent="0.2">
      <c r="A17180" s="2" t="s">
        <v>19788</v>
      </c>
      <c r="B17180">
        <v>2023</v>
      </c>
      <c r="C17180" t="s">
        <v>17017</v>
      </c>
      <c r="D17180">
        <f>LEN(E17180)</f>
        <v>17</v>
      </c>
      <c r="E17180" t="s">
        <v>17625</v>
      </c>
      <c r="F17180" t="s">
        <v>33</v>
      </c>
    </row>
    <row r="17181" spans="1:6" x14ac:dyDescent="0.2">
      <c r="A17181" s="2" t="s">
        <v>19788</v>
      </c>
      <c r="B17181">
        <v>2023</v>
      </c>
      <c r="C17181" t="s">
        <v>17017</v>
      </c>
      <c r="D17181">
        <f>LEN(E17181)</f>
        <v>20</v>
      </c>
      <c r="E17181" t="s">
        <v>18384</v>
      </c>
      <c r="F17181" t="s">
        <v>33</v>
      </c>
    </row>
    <row r="17182" spans="1:6" x14ac:dyDescent="0.2">
      <c r="A17182" s="2" t="s">
        <v>19788</v>
      </c>
      <c r="B17182">
        <v>2023</v>
      </c>
      <c r="C17182" t="s">
        <v>17017</v>
      </c>
      <c r="D17182">
        <f>LEN(E17182)</f>
        <v>18</v>
      </c>
      <c r="E17182" t="s">
        <v>19664</v>
      </c>
      <c r="F17182" t="s">
        <v>5</v>
      </c>
    </row>
    <row r="17183" spans="1:6" x14ac:dyDescent="0.2">
      <c r="A17183" s="2" t="s">
        <v>19788</v>
      </c>
      <c r="B17183">
        <v>2023</v>
      </c>
      <c r="C17183" t="s">
        <v>17017</v>
      </c>
      <c r="D17183">
        <f>LEN(E17183)</f>
        <v>12</v>
      </c>
      <c r="E17183" t="s">
        <v>18502</v>
      </c>
      <c r="F17183" t="s">
        <v>5</v>
      </c>
    </row>
    <row r="17184" spans="1:6" x14ac:dyDescent="0.2">
      <c r="A17184" s="2" t="s">
        <v>19788</v>
      </c>
      <c r="B17184">
        <v>2023</v>
      </c>
      <c r="C17184" t="s">
        <v>17017</v>
      </c>
      <c r="D17184">
        <f>LEN(E17184)</f>
        <v>18</v>
      </c>
      <c r="E17184" t="s">
        <v>19041</v>
      </c>
      <c r="F17184" t="s">
        <v>33</v>
      </c>
    </row>
    <row r="17185" spans="1:6" x14ac:dyDescent="0.2">
      <c r="A17185" s="2" t="s">
        <v>19788</v>
      </c>
      <c r="B17185">
        <v>2023</v>
      </c>
      <c r="C17185" t="s">
        <v>17017</v>
      </c>
      <c r="D17185">
        <f>LEN(E17185)</f>
        <v>17</v>
      </c>
      <c r="E17185" t="s">
        <v>17649</v>
      </c>
      <c r="F17185" t="s">
        <v>33</v>
      </c>
    </row>
    <row r="17186" spans="1:6" x14ac:dyDescent="0.2">
      <c r="A17186" s="2" t="s">
        <v>19788</v>
      </c>
      <c r="B17186">
        <v>2023</v>
      </c>
      <c r="C17186" t="s">
        <v>17017</v>
      </c>
      <c r="D17186">
        <f>LEN(E17186)</f>
        <v>14</v>
      </c>
      <c r="E17186" t="s">
        <v>19447</v>
      </c>
      <c r="F17186" t="s">
        <v>5</v>
      </c>
    </row>
    <row r="17187" spans="1:6" x14ac:dyDescent="0.2">
      <c r="A17187" s="2" t="s">
        <v>19788</v>
      </c>
      <c r="B17187">
        <v>2023</v>
      </c>
      <c r="C17187" t="s">
        <v>17017</v>
      </c>
      <c r="D17187">
        <f>LEN(E17187)</f>
        <v>13</v>
      </c>
      <c r="E17187" t="s">
        <v>17464</v>
      </c>
      <c r="F17187" t="s">
        <v>5</v>
      </c>
    </row>
    <row r="17188" spans="1:6" x14ac:dyDescent="0.2">
      <c r="A17188" s="2" t="s">
        <v>19788</v>
      </c>
      <c r="B17188">
        <v>2023</v>
      </c>
      <c r="C17188" t="s">
        <v>17017</v>
      </c>
      <c r="D17188">
        <f>LEN(E17188)</f>
        <v>13</v>
      </c>
      <c r="E17188" t="s">
        <v>18576</v>
      </c>
      <c r="F17188" t="s">
        <v>906</v>
      </c>
    </row>
    <row r="17189" spans="1:6" x14ac:dyDescent="0.2">
      <c r="A17189" s="2" t="s">
        <v>19788</v>
      </c>
      <c r="B17189">
        <v>2023</v>
      </c>
      <c r="C17189" t="s">
        <v>17017</v>
      </c>
      <c r="D17189">
        <f>LEN(E17189)</f>
        <v>14</v>
      </c>
      <c r="E17189" t="s">
        <v>19182</v>
      </c>
      <c r="F17189" t="s">
        <v>906</v>
      </c>
    </row>
    <row r="17190" spans="1:6" x14ac:dyDescent="0.2">
      <c r="A17190" s="2" t="s">
        <v>19788</v>
      </c>
      <c r="B17190">
        <v>2023</v>
      </c>
      <c r="C17190" t="s">
        <v>17017</v>
      </c>
      <c r="D17190">
        <f>LEN(E17190)</f>
        <v>17</v>
      </c>
      <c r="E17190" t="s">
        <v>17408</v>
      </c>
      <c r="F17190" t="s">
        <v>5</v>
      </c>
    </row>
    <row r="17191" spans="1:6" x14ac:dyDescent="0.2">
      <c r="A17191" s="2" t="s">
        <v>19788</v>
      </c>
      <c r="B17191">
        <v>2023</v>
      </c>
      <c r="C17191" t="s">
        <v>17017</v>
      </c>
      <c r="D17191">
        <f>LEN(E17191)</f>
        <v>17</v>
      </c>
      <c r="E17191" t="s">
        <v>19519</v>
      </c>
      <c r="F17191" t="s">
        <v>906</v>
      </c>
    </row>
    <row r="17192" spans="1:6" x14ac:dyDescent="0.2">
      <c r="A17192" s="2" t="s">
        <v>19788</v>
      </c>
      <c r="B17192">
        <v>2023</v>
      </c>
      <c r="C17192" t="s">
        <v>17017</v>
      </c>
      <c r="D17192">
        <f>LEN(E17192)</f>
        <v>17</v>
      </c>
      <c r="E17192" t="s">
        <v>19128</v>
      </c>
      <c r="F17192" t="s">
        <v>906</v>
      </c>
    </row>
    <row r="17193" spans="1:6" x14ac:dyDescent="0.2">
      <c r="A17193" s="2" t="s">
        <v>19788</v>
      </c>
      <c r="B17193">
        <v>2023</v>
      </c>
      <c r="C17193" t="s">
        <v>17017</v>
      </c>
      <c r="D17193">
        <f>LEN(E17193)</f>
        <v>19</v>
      </c>
      <c r="E17193" t="s">
        <v>18664</v>
      </c>
      <c r="F17193" t="s">
        <v>33</v>
      </c>
    </row>
    <row r="17194" spans="1:6" x14ac:dyDescent="0.2">
      <c r="A17194" s="2" t="s">
        <v>19788</v>
      </c>
      <c r="B17194">
        <v>2023</v>
      </c>
      <c r="C17194" t="s">
        <v>17017</v>
      </c>
      <c r="D17194">
        <f>LEN(E17194)</f>
        <v>15</v>
      </c>
      <c r="E17194" t="s">
        <v>18577</v>
      </c>
      <c r="F17194" t="s">
        <v>906</v>
      </c>
    </row>
    <row r="17195" spans="1:6" x14ac:dyDescent="0.2">
      <c r="A17195" s="2" t="s">
        <v>19788</v>
      </c>
      <c r="B17195">
        <v>2023</v>
      </c>
      <c r="C17195" t="s">
        <v>17017</v>
      </c>
      <c r="D17195">
        <f>LEN(E17195)</f>
        <v>17</v>
      </c>
      <c r="E17195" t="s">
        <v>17824</v>
      </c>
      <c r="F17195" t="s">
        <v>5</v>
      </c>
    </row>
    <row r="17196" spans="1:6" x14ac:dyDescent="0.2">
      <c r="A17196" s="2" t="s">
        <v>19788</v>
      </c>
      <c r="B17196">
        <v>2023</v>
      </c>
      <c r="C17196" t="s">
        <v>17017</v>
      </c>
      <c r="D17196">
        <f>LEN(E17196)</f>
        <v>23</v>
      </c>
      <c r="E17196" t="s">
        <v>19604</v>
      </c>
      <c r="F17196" t="s">
        <v>906</v>
      </c>
    </row>
    <row r="17197" spans="1:6" x14ac:dyDescent="0.2">
      <c r="A17197" s="2" t="s">
        <v>19788</v>
      </c>
      <c r="B17197">
        <v>2023</v>
      </c>
      <c r="C17197" t="s">
        <v>17017</v>
      </c>
      <c r="D17197">
        <f>LEN(E17197)</f>
        <v>13</v>
      </c>
      <c r="E17197" t="s">
        <v>19086</v>
      </c>
      <c r="F17197" t="s">
        <v>906</v>
      </c>
    </row>
    <row r="17198" spans="1:6" x14ac:dyDescent="0.2">
      <c r="A17198" s="2" t="s">
        <v>19788</v>
      </c>
      <c r="B17198">
        <v>2023</v>
      </c>
      <c r="C17198" t="s">
        <v>17017</v>
      </c>
      <c r="D17198">
        <f>LEN(E17198)</f>
        <v>17</v>
      </c>
      <c r="E17198" t="s">
        <v>17139</v>
      </c>
      <c r="F17198" t="s">
        <v>5</v>
      </c>
    </row>
    <row r="17199" spans="1:6" x14ac:dyDescent="0.2">
      <c r="A17199" s="2" t="s">
        <v>19788</v>
      </c>
      <c r="B17199">
        <v>2023</v>
      </c>
      <c r="C17199" t="s">
        <v>17017</v>
      </c>
      <c r="D17199">
        <f>LEN(E17199)</f>
        <v>17</v>
      </c>
      <c r="E17199" t="s">
        <v>17546</v>
      </c>
      <c r="F17199" t="s">
        <v>5</v>
      </c>
    </row>
    <row r="17200" spans="1:6" x14ac:dyDescent="0.2">
      <c r="A17200" s="2" t="s">
        <v>19788</v>
      </c>
      <c r="B17200">
        <v>2023</v>
      </c>
      <c r="C17200" t="s">
        <v>17017</v>
      </c>
      <c r="D17200">
        <f>LEN(E17200)</f>
        <v>15</v>
      </c>
      <c r="E17200" t="s">
        <v>17892</v>
      </c>
      <c r="F17200" t="s">
        <v>33</v>
      </c>
    </row>
    <row r="17201" spans="1:6" x14ac:dyDescent="0.2">
      <c r="A17201" s="2" t="s">
        <v>19788</v>
      </c>
      <c r="B17201">
        <v>2023</v>
      </c>
      <c r="C17201" t="s">
        <v>17017</v>
      </c>
      <c r="D17201">
        <f>LEN(E17201)</f>
        <v>21</v>
      </c>
      <c r="E17201" t="s">
        <v>17417</v>
      </c>
      <c r="F17201" t="s">
        <v>906</v>
      </c>
    </row>
    <row r="17202" spans="1:6" x14ac:dyDescent="0.2">
      <c r="A17202" s="2" t="s">
        <v>19788</v>
      </c>
      <c r="B17202">
        <v>2023</v>
      </c>
      <c r="C17202" t="s">
        <v>17017</v>
      </c>
      <c r="D17202">
        <f>LEN(E17202)</f>
        <v>17</v>
      </c>
      <c r="E17202" t="s">
        <v>17805</v>
      </c>
      <c r="F17202" t="s">
        <v>906</v>
      </c>
    </row>
    <row r="17203" spans="1:6" x14ac:dyDescent="0.2">
      <c r="A17203" s="2" t="s">
        <v>19788</v>
      </c>
      <c r="B17203">
        <v>2023</v>
      </c>
      <c r="C17203" t="s">
        <v>17017</v>
      </c>
      <c r="D17203">
        <f>LEN(E17203)</f>
        <v>15</v>
      </c>
      <c r="E17203" t="s">
        <v>19298</v>
      </c>
      <c r="F17203" t="s">
        <v>906</v>
      </c>
    </row>
    <row r="17204" spans="1:6" x14ac:dyDescent="0.2">
      <c r="A17204" s="2" t="s">
        <v>19788</v>
      </c>
      <c r="B17204">
        <v>2023</v>
      </c>
      <c r="C17204" t="s">
        <v>17017</v>
      </c>
      <c r="D17204">
        <f>LEN(E17204)</f>
        <v>10</v>
      </c>
      <c r="E17204" t="s">
        <v>17171</v>
      </c>
      <c r="F17204" t="s">
        <v>906</v>
      </c>
    </row>
    <row r="17205" spans="1:6" x14ac:dyDescent="0.2">
      <c r="A17205" s="2" t="s">
        <v>19788</v>
      </c>
      <c r="B17205">
        <v>2023</v>
      </c>
      <c r="C17205" t="s">
        <v>17017</v>
      </c>
      <c r="D17205">
        <f>LEN(E17205)</f>
        <v>8</v>
      </c>
      <c r="E17205" t="s">
        <v>17796</v>
      </c>
      <c r="F17205" t="s">
        <v>906</v>
      </c>
    </row>
    <row r="17206" spans="1:6" x14ac:dyDescent="0.2">
      <c r="A17206" s="2" t="s">
        <v>19788</v>
      </c>
      <c r="B17206">
        <v>2023</v>
      </c>
      <c r="C17206" t="s">
        <v>17017</v>
      </c>
      <c r="D17206">
        <f>LEN(E17206)</f>
        <v>12</v>
      </c>
      <c r="E17206" t="s">
        <v>18412</v>
      </c>
      <c r="F17206" t="s">
        <v>906</v>
      </c>
    </row>
    <row r="17207" spans="1:6" x14ac:dyDescent="0.2">
      <c r="A17207" s="2" t="s">
        <v>19788</v>
      </c>
      <c r="B17207">
        <v>2023</v>
      </c>
      <c r="C17207" t="s">
        <v>17017</v>
      </c>
      <c r="D17207">
        <f>LEN(E17207)</f>
        <v>9</v>
      </c>
      <c r="E17207" t="s">
        <v>18559</v>
      </c>
      <c r="F17207" t="s">
        <v>906</v>
      </c>
    </row>
    <row r="17208" spans="1:6" x14ac:dyDescent="0.2">
      <c r="A17208" s="2" t="s">
        <v>19788</v>
      </c>
      <c r="B17208">
        <v>2023</v>
      </c>
      <c r="C17208" t="s">
        <v>17017</v>
      </c>
      <c r="D17208">
        <f>LEN(E17208)</f>
        <v>13</v>
      </c>
      <c r="E17208" t="s">
        <v>18637</v>
      </c>
      <c r="F17208" t="s">
        <v>906</v>
      </c>
    </row>
    <row r="17209" spans="1:6" x14ac:dyDescent="0.2">
      <c r="A17209" s="2" t="s">
        <v>19788</v>
      </c>
      <c r="B17209">
        <v>2023</v>
      </c>
      <c r="C17209" t="s">
        <v>17017</v>
      </c>
      <c r="D17209">
        <f>LEN(E17209)</f>
        <v>26</v>
      </c>
      <c r="E17209" t="s">
        <v>17751</v>
      </c>
      <c r="F17209" t="s">
        <v>5</v>
      </c>
    </row>
    <row r="17210" spans="1:6" x14ac:dyDescent="0.2">
      <c r="A17210" s="2" t="s">
        <v>19788</v>
      </c>
      <c r="B17210">
        <v>2023</v>
      </c>
      <c r="C17210" t="s">
        <v>17017</v>
      </c>
      <c r="D17210">
        <f>LEN(E17210)</f>
        <v>19</v>
      </c>
      <c r="E17210" t="s">
        <v>17330</v>
      </c>
      <c r="F17210" t="s">
        <v>5</v>
      </c>
    </row>
    <row r="17211" spans="1:6" x14ac:dyDescent="0.2">
      <c r="A17211" s="2" t="s">
        <v>19788</v>
      </c>
      <c r="B17211">
        <v>2023</v>
      </c>
      <c r="C17211" t="s">
        <v>17017</v>
      </c>
      <c r="D17211">
        <f>LEN(E17211)</f>
        <v>17</v>
      </c>
      <c r="E17211" t="s">
        <v>17724</v>
      </c>
      <c r="F17211" t="s">
        <v>906</v>
      </c>
    </row>
    <row r="17212" spans="1:6" x14ac:dyDescent="0.2">
      <c r="A17212" s="2" t="s">
        <v>19788</v>
      </c>
      <c r="B17212">
        <v>2023</v>
      </c>
      <c r="C17212" t="s">
        <v>17017</v>
      </c>
      <c r="D17212">
        <f>LEN(E17212)</f>
        <v>13</v>
      </c>
      <c r="E17212" t="s">
        <v>18537</v>
      </c>
      <c r="F17212" t="s">
        <v>33</v>
      </c>
    </row>
    <row r="17213" spans="1:6" x14ac:dyDescent="0.2">
      <c r="A17213" s="2" t="s">
        <v>19788</v>
      </c>
      <c r="B17213">
        <v>2023</v>
      </c>
      <c r="C17213" t="s">
        <v>17017</v>
      </c>
      <c r="D17213">
        <f>LEN(E17213)</f>
        <v>19</v>
      </c>
      <c r="E17213" t="s">
        <v>19546</v>
      </c>
      <c r="F17213" t="s">
        <v>5</v>
      </c>
    </row>
    <row r="17214" spans="1:6" x14ac:dyDescent="0.2">
      <c r="A17214" s="2" t="s">
        <v>19788</v>
      </c>
      <c r="B17214">
        <v>2023</v>
      </c>
      <c r="C17214" t="s">
        <v>17017</v>
      </c>
      <c r="D17214">
        <f>LEN(E17214)</f>
        <v>18</v>
      </c>
      <c r="E17214" t="s">
        <v>19573</v>
      </c>
      <c r="F17214" t="s">
        <v>5</v>
      </c>
    </row>
    <row r="17215" spans="1:6" x14ac:dyDescent="0.2">
      <c r="A17215" s="2" t="s">
        <v>19788</v>
      </c>
      <c r="B17215">
        <v>2023</v>
      </c>
      <c r="C17215" t="s">
        <v>17017</v>
      </c>
      <c r="D17215">
        <f>LEN(E17215)</f>
        <v>18</v>
      </c>
      <c r="E17215" t="s">
        <v>18161</v>
      </c>
      <c r="F17215" t="s">
        <v>906</v>
      </c>
    </row>
    <row r="17216" spans="1:6" x14ac:dyDescent="0.2">
      <c r="A17216" s="2" t="s">
        <v>19788</v>
      </c>
      <c r="B17216">
        <v>2023</v>
      </c>
      <c r="C17216" t="s">
        <v>17017</v>
      </c>
      <c r="D17216">
        <f>LEN(E17216)</f>
        <v>15</v>
      </c>
      <c r="E17216" t="s">
        <v>19079</v>
      </c>
      <c r="F17216" t="s">
        <v>906</v>
      </c>
    </row>
    <row r="17217" spans="1:6" x14ac:dyDescent="0.2">
      <c r="A17217" s="2" t="s">
        <v>19788</v>
      </c>
      <c r="B17217">
        <v>2023</v>
      </c>
      <c r="C17217" t="s">
        <v>17017</v>
      </c>
      <c r="D17217">
        <f>LEN(E17217)</f>
        <v>13</v>
      </c>
      <c r="E17217" t="s">
        <v>19411</v>
      </c>
      <c r="F17217" t="s">
        <v>906</v>
      </c>
    </row>
    <row r="17218" spans="1:6" x14ac:dyDescent="0.2">
      <c r="A17218" s="2" t="s">
        <v>19788</v>
      </c>
      <c r="B17218">
        <v>2023</v>
      </c>
      <c r="C17218" t="s">
        <v>17017</v>
      </c>
      <c r="D17218">
        <f>LEN(E17218)</f>
        <v>22</v>
      </c>
      <c r="E17218" t="s">
        <v>17624</v>
      </c>
      <c r="F17218" t="s">
        <v>906</v>
      </c>
    </row>
    <row r="17219" spans="1:6" x14ac:dyDescent="0.2">
      <c r="A17219" s="2" t="s">
        <v>19788</v>
      </c>
      <c r="B17219">
        <v>2023</v>
      </c>
      <c r="C17219" t="s">
        <v>17017</v>
      </c>
      <c r="D17219">
        <f>LEN(E17219)</f>
        <v>17</v>
      </c>
      <c r="E17219" t="s">
        <v>18986</v>
      </c>
      <c r="F17219" t="s">
        <v>906</v>
      </c>
    </row>
    <row r="17220" spans="1:6" x14ac:dyDescent="0.2">
      <c r="A17220" s="2" t="s">
        <v>19788</v>
      </c>
      <c r="B17220">
        <v>2023</v>
      </c>
      <c r="C17220" t="s">
        <v>17017</v>
      </c>
      <c r="D17220">
        <f>LEN(E17220)</f>
        <v>17</v>
      </c>
      <c r="E17220" t="s">
        <v>19039</v>
      </c>
      <c r="F17220" t="s">
        <v>906</v>
      </c>
    </row>
    <row r="17221" spans="1:6" x14ac:dyDescent="0.2">
      <c r="A17221" s="2" t="s">
        <v>19788</v>
      </c>
      <c r="B17221">
        <v>2023</v>
      </c>
      <c r="C17221" t="s">
        <v>17017</v>
      </c>
      <c r="D17221">
        <f>LEN(E17221)</f>
        <v>20</v>
      </c>
      <c r="E17221" t="s">
        <v>17421</v>
      </c>
      <c r="F17221" t="s">
        <v>906</v>
      </c>
    </row>
    <row r="17222" spans="1:6" x14ac:dyDescent="0.2">
      <c r="A17222" s="2" t="s">
        <v>19788</v>
      </c>
      <c r="B17222">
        <v>2023</v>
      </c>
      <c r="C17222" t="s">
        <v>17017</v>
      </c>
      <c r="D17222">
        <f>LEN(E17222)</f>
        <v>19</v>
      </c>
      <c r="E17222" t="s">
        <v>19302</v>
      </c>
      <c r="F17222" t="s">
        <v>906</v>
      </c>
    </row>
    <row r="17223" spans="1:6" x14ac:dyDescent="0.2">
      <c r="A17223" s="2" t="s">
        <v>19788</v>
      </c>
      <c r="B17223">
        <v>2023</v>
      </c>
      <c r="C17223" t="s">
        <v>17017</v>
      </c>
      <c r="D17223">
        <f>LEN(E17223)</f>
        <v>17</v>
      </c>
      <c r="E17223" t="s">
        <v>19595</v>
      </c>
      <c r="F17223" t="s">
        <v>33</v>
      </c>
    </row>
    <row r="17224" spans="1:6" x14ac:dyDescent="0.2">
      <c r="A17224" s="2" t="s">
        <v>19788</v>
      </c>
      <c r="B17224">
        <v>2023</v>
      </c>
      <c r="C17224" t="s">
        <v>17017</v>
      </c>
      <c r="D17224">
        <f>LEN(E17224)</f>
        <v>17</v>
      </c>
      <c r="E17224" t="s">
        <v>17437</v>
      </c>
      <c r="F17224" t="s">
        <v>33</v>
      </c>
    </row>
    <row r="17225" spans="1:6" x14ac:dyDescent="0.2">
      <c r="A17225" s="2" t="s">
        <v>19788</v>
      </c>
      <c r="B17225">
        <v>2023</v>
      </c>
      <c r="C17225" t="s">
        <v>17017</v>
      </c>
      <c r="D17225">
        <f>LEN(E17225)</f>
        <v>14</v>
      </c>
      <c r="E17225" t="s">
        <v>18440</v>
      </c>
      <c r="F17225" t="s">
        <v>906</v>
      </c>
    </row>
    <row r="17226" spans="1:6" x14ac:dyDescent="0.2">
      <c r="A17226" s="2" t="s">
        <v>19788</v>
      </c>
      <c r="B17226">
        <v>2023</v>
      </c>
      <c r="C17226" t="s">
        <v>17017</v>
      </c>
      <c r="D17226">
        <f>LEN(E17226)</f>
        <v>20</v>
      </c>
      <c r="E17226" t="s">
        <v>18348</v>
      </c>
      <c r="F17226" t="s">
        <v>906</v>
      </c>
    </row>
    <row r="17227" spans="1:6" x14ac:dyDescent="0.2">
      <c r="A17227" s="2" t="s">
        <v>19788</v>
      </c>
      <c r="B17227">
        <v>2023</v>
      </c>
      <c r="C17227" t="s">
        <v>17017</v>
      </c>
      <c r="D17227">
        <f>LEN(E17227)</f>
        <v>16</v>
      </c>
      <c r="E17227" t="s">
        <v>19745</v>
      </c>
      <c r="F17227" t="s">
        <v>5</v>
      </c>
    </row>
    <row r="17228" spans="1:6" x14ac:dyDescent="0.2">
      <c r="A17228" s="2" t="s">
        <v>19788</v>
      </c>
      <c r="B17228">
        <v>2023</v>
      </c>
      <c r="C17228" t="s">
        <v>17017</v>
      </c>
      <c r="D17228">
        <f>LEN(E17228)</f>
        <v>16</v>
      </c>
      <c r="E17228" t="s">
        <v>17680</v>
      </c>
      <c r="F17228" t="s">
        <v>33</v>
      </c>
    </row>
    <row r="17229" spans="1:6" x14ac:dyDescent="0.2">
      <c r="A17229" s="2" t="s">
        <v>19788</v>
      </c>
      <c r="B17229">
        <v>2023</v>
      </c>
      <c r="C17229" t="s">
        <v>17017</v>
      </c>
      <c r="D17229">
        <f>LEN(E17229)</f>
        <v>11</v>
      </c>
      <c r="E17229" t="s">
        <v>17829</v>
      </c>
      <c r="F17229" t="s">
        <v>5</v>
      </c>
    </row>
    <row r="17230" spans="1:6" x14ac:dyDescent="0.2">
      <c r="A17230" s="2" t="s">
        <v>19788</v>
      </c>
      <c r="B17230">
        <v>2023</v>
      </c>
      <c r="C17230" t="s">
        <v>17017</v>
      </c>
      <c r="D17230">
        <f>LEN(E17230)</f>
        <v>13</v>
      </c>
      <c r="E17230" t="s">
        <v>17655</v>
      </c>
      <c r="F17230" t="s">
        <v>33</v>
      </c>
    </row>
    <row r="17231" spans="1:6" x14ac:dyDescent="0.2">
      <c r="A17231" s="2" t="s">
        <v>19788</v>
      </c>
      <c r="B17231">
        <v>2023</v>
      </c>
      <c r="C17231" t="s">
        <v>17017</v>
      </c>
      <c r="D17231">
        <f>LEN(E17231)</f>
        <v>15</v>
      </c>
      <c r="E17231" t="s">
        <v>19556</v>
      </c>
      <c r="F17231" t="s">
        <v>906</v>
      </c>
    </row>
    <row r="17232" spans="1:6" x14ac:dyDescent="0.2">
      <c r="A17232" s="2" t="s">
        <v>19788</v>
      </c>
      <c r="B17232">
        <v>2023</v>
      </c>
      <c r="C17232" t="s">
        <v>17017</v>
      </c>
      <c r="D17232">
        <f>LEN(E17232)</f>
        <v>12</v>
      </c>
      <c r="E17232" t="s">
        <v>18224</v>
      </c>
      <c r="F17232" t="s">
        <v>5</v>
      </c>
    </row>
    <row r="17233" spans="1:6" x14ac:dyDescent="0.2">
      <c r="A17233" s="2" t="s">
        <v>19788</v>
      </c>
      <c r="B17233">
        <v>2023</v>
      </c>
      <c r="C17233" t="s">
        <v>17017</v>
      </c>
      <c r="D17233">
        <f>LEN(E17233)</f>
        <v>14</v>
      </c>
      <c r="E17233" t="s">
        <v>18254</v>
      </c>
      <c r="F17233" t="s">
        <v>906</v>
      </c>
    </row>
    <row r="17234" spans="1:6" x14ac:dyDescent="0.2">
      <c r="A17234" s="2" t="s">
        <v>19788</v>
      </c>
      <c r="B17234">
        <v>2023</v>
      </c>
      <c r="C17234" t="s">
        <v>17017</v>
      </c>
      <c r="D17234">
        <f>LEN(E17234)</f>
        <v>15</v>
      </c>
      <c r="E17234" t="s">
        <v>18636</v>
      </c>
      <c r="F17234" t="s">
        <v>906</v>
      </c>
    </row>
    <row r="17235" spans="1:6" x14ac:dyDescent="0.2">
      <c r="A17235" s="2" t="s">
        <v>19788</v>
      </c>
      <c r="B17235">
        <v>2023</v>
      </c>
      <c r="C17235" t="s">
        <v>17017</v>
      </c>
      <c r="D17235">
        <f>LEN(E17235)</f>
        <v>16</v>
      </c>
      <c r="E17235" t="s">
        <v>17736</v>
      </c>
      <c r="F17235" t="s">
        <v>906</v>
      </c>
    </row>
    <row r="17236" spans="1:6" x14ac:dyDescent="0.2">
      <c r="A17236" s="2" t="s">
        <v>19788</v>
      </c>
      <c r="B17236">
        <v>2023</v>
      </c>
      <c r="C17236" t="s">
        <v>17017</v>
      </c>
      <c r="D17236">
        <f>LEN(E17236)</f>
        <v>16</v>
      </c>
      <c r="E17236" t="s">
        <v>19063</v>
      </c>
      <c r="F17236" t="s">
        <v>906</v>
      </c>
    </row>
    <row r="17237" spans="1:6" x14ac:dyDescent="0.2">
      <c r="A17237" s="2" t="s">
        <v>19788</v>
      </c>
      <c r="B17237">
        <v>2023</v>
      </c>
      <c r="C17237" t="s">
        <v>17017</v>
      </c>
      <c r="D17237">
        <f>LEN(E17237)</f>
        <v>16</v>
      </c>
      <c r="E17237" t="s">
        <v>17415</v>
      </c>
      <c r="F17237" t="s">
        <v>906</v>
      </c>
    </row>
    <row r="17238" spans="1:6" x14ac:dyDescent="0.2">
      <c r="A17238" s="2" t="s">
        <v>19788</v>
      </c>
      <c r="B17238">
        <v>2023</v>
      </c>
      <c r="C17238" t="s">
        <v>17017</v>
      </c>
      <c r="D17238">
        <f>LEN(E17238)</f>
        <v>21</v>
      </c>
      <c r="E17238" t="s">
        <v>18039</v>
      </c>
      <c r="F17238" t="s">
        <v>5</v>
      </c>
    </row>
    <row r="17239" spans="1:6" x14ac:dyDescent="0.2">
      <c r="A17239" s="2" t="s">
        <v>19788</v>
      </c>
      <c r="B17239">
        <v>2023</v>
      </c>
      <c r="C17239" t="s">
        <v>17017</v>
      </c>
      <c r="D17239">
        <f>LEN(E17239)</f>
        <v>19</v>
      </c>
      <c r="E17239" t="s">
        <v>18284</v>
      </c>
      <c r="F17239" t="s">
        <v>906</v>
      </c>
    </row>
    <row r="17240" spans="1:6" x14ac:dyDescent="0.2">
      <c r="A17240" s="2" t="s">
        <v>19788</v>
      </c>
      <c r="B17240">
        <v>2023</v>
      </c>
      <c r="C17240" t="s">
        <v>17017</v>
      </c>
      <c r="D17240">
        <f>LEN(E17240)</f>
        <v>10</v>
      </c>
      <c r="E17240" t="s">
        <v>19245</v>
      </c>
      <c r="F17240" t="s">
        <v>33</v>
      </c>
    </row>
    <row r="17241" spans="1:6" x14ac:dyDescent="0.2">
      <c r="A17241" s="2" t="s">
        <v>19788</v>
      </c>
      <c r="B17241">
        <v>2023</v>
      </c>
      <c r="C17241" t="s">
        <v>17017</v>
      </c>
      <c r="D17241">
        <f>LEN(E17241)</f>
        <v>16</v>
      </c>
      <c r="E17241" t="s">
        <v>18179</v>
      </c>
      <c r="F17241" t="s">
        <v>906</v>
      </c>
    </row>
    <row r="17242" spans="1:6" x14ac:dyDescent="0.2">
      <c r="A17242" s="2" t="s">
        <v>19788</v>
      </c>
      <c r="B17242">
        <v>2023</v>
      </c>
      <c r="C17242" t="s">
        <v>17017</v>
      </c>
      <c r="D17242">
        <f>LEN(E17242)</f>
        <v>13</v>
      </c>
      <c r="E17242" t="s">
        <v>18065</v>
      </c>
      <c r="F17242" t="s">
        <v>906</v>
      </c>
    </row>
    <row r="17243" spans="1:6" x14ac:dyDescent="0.2">
      <c r="A17243" s="2" t="s">
        <v>19788</v>
      </c>
      <c r="B17243">
        <v>2023</v>
      </c>
      <c r="C17243" t="s">
        <v>17017</v>
      </c>
      <c r="D17243">
        <f>LEN(E17243)</f>
        <v>11</v>
      </c>
      <c r="E17243" t="s">
        <v>17267</v>
      </c>
      <c r="F17243" t="s">
        <v>5</v>
      </c>
    </row>
    <row r="17244" spans="1:6" x14ac:dyDescent="0.2">
      <c r="A17244" s="2" t="s">
        <v>19788</v>
      </c>
      <c r="B17244">
        <v>2023</v>
      </c>
      <c r="C17244" t="s">
        <v>17017</v>
      </c>
      <c r="D17244">
        <f>LEN(E17244)</f>
        <v>10</v>
      </c>
      <c r="E17244" t="s">
        <v>17278</v>
      </c>
      <c r="F17244" t="s">
        <v>906</v>
      </c>
    </row>
    <row r="17245" spans="1:6" x14ac:dyDescent="0.2">
      <c r="A17245" s="2" t="s">
        <v>19788</v>
      </c>
      <c r="B17245">
        <v>2023</v>
      </c>
      <c r="C17245" t="s">
        <v>17017</v>
      </c>
      <c r="D17245">
        <f>LEN(E17245)</f>
        <v>10</v>
      </c>
      <c r="E17245" t="s">
        <v>17291</v>
      </c>
      <c r="F17245" t="s">
        <v>906</v>
      </c>
    </row>
    <row r="17246" spans="1:6" x14ac:dyDescent="0.2">
      <c r="A17246" s="2" t="s">
        <v>19788</v>
      </c>
      <c r="B17246">
        <v>2023</v>
      </c>
      <c r="C17246" t="s">
        <v>17017</v>
      </c>
      <c r="D17246">
        <f>LEN(E17246)</f>
        <v>11</v>
      </c>
      <c r="E17246" t="s">
        <v>19511</v>
      </c>
      <c r="F17246" t="s">
        <v>906</v>
      </c>
    </row>
    <row r="17247" spans="1:6" x14ac:dyDescent="0.2">
      <c r="A17247" s="2" t="s">
        <v>19788</v>
      </c>
      <c r="B17247">
        <v>2023</v>
      </c>
      <c r="C17247" t="s">
        <v>17017</v>
      </c>
      <c r="D17247">
        <f>LEN(E17247)</f>
        <v>16</v>
      </c>
      <c r="E17247" t="s">
        <v>19737</v>
      </c>
      <c r="F17247" t="s">
        <v>906</v>
      </c>
    </row>
    <row r="17248" spans="1:6" x14ac:dyDescent="0.2">
      <c r="A17248" s="2" t="s">
        <v>19788</v>
      </c>
      <c r="B17248">
        <v>2023</v>
      </c>
      <c r="C17248" t="s">
        <v>17017</v>
      </c>
      <c r="D17248">
        <f>LEN(E17248)</f>
        <v>15</v>
      </c>
      <c r="E17248" t="s">
        <v>18563</v>
      </c>
      <c r="F17248" t="s">
        <v>906</v>
      </c>
    </row>
    <row r="17249" spans="1:6" x14ac:dyDescent="0.2">
      <c r="A17249" s="2" t="s">
        <v>19788</v>
      </c>
      <c r="B17249">
        <v>2023</v>
      </c>
      <c r="C17249" t="s">
        <v>17017</v>
      </c>
      <c r="D17249">
        <f>LEN(E17249)</f>
        <v>16</v>
      </c>
      <c r="E17249" t="s">
        <v>17883</v>
      </c>
      <c r="F17249" t="s">
        <v>906</v>
      </c>
    </row>
    <row r="17250" spans="1:6" x14ac:dyDescent="0.2">
      <c r="A17250" s="2" t="s">
        <v>19788</v>
      </c>
      <c r="B17250">
        <v>2023</v>
      </c>
      <c r="C17250" t="s">
        <v>17017</v>
      </c>
      <c r="D17250">
        <f>LEN(E17250)</f>
        <v>13</v>
      </c>
      <c r="E17250" t="s">
        <v>18551</v>
      </c>
      <c r="F17250" t="s">
        <v>906</v>
      </c>
    </row>
    <row r="17251" spans="1:6" x14ac:dyDescent="0.2">
      <c r="A17251" s="2" t="s">
        <v>19788</v>
      </c>
      <c r="B17251">
        <v>2023</v>
      </c>
      <c r="C17251" t="s">
        <v>17017</v>
      </c>
      <c r="D17251">
        <f>LEN(E17251)</f>
        <v>17</v>
      </c>
      <c r="E17251" t="s">
        <v>19370</v>
      </c>
      <c r="F17251" t="s">
        <v>906</v>
      </c>
    </row>
    <row r="17252" spans="1:6" x14ac:dyDescent="0.2">
      <c r="A17252" s="2" t="s">
        <v>19788</v>
      </c>
      <c r="B17252">
        <v>2023</v>
      </c>
      <c r="C17252" t="s">
        <v>17017</v>
      </c>
      <c r="D17252">
        <f>LEN(E17252)</f>
        <v>13</v>
      </c>
      <c r="E17252" t="s">
        <v>19443</v>
      </c>
      <c r="F17252" t="s">
        <v>906</v>
      </c>
    </row>
    <row r="17253" spans="1:6" x14ac:dyDescent="0.2">
      <c r="A17253" s="2" t="s">
        <v>19788</v>
      </c>
      <c r="B17253">
        <v>2023</v>
      </c>
      <c r="C17253" t="s">
        <v>17017</v>
      </c>
      <c r="D17253">
        <f>LEN(E17253)</f>
        <v>12</v>
      </c>
      <c r="E17253" t="s">
        <v>19473</v>
      </c>
      <c r="F17253" t="s">
        <v>906</v>
      </c>
    </row>
    <row r="17254" spans="1:6" x14ac:dyDescent="0.2">
      <c r="A17254" s="2" t="s">
        <v>19788</v>
      </c>
      <c r="B17254">
        <v>2023</v>
      </c>
      <c r="C17254" t="s">
        <v>17017</v>
      </c>
      <c r="D17254">
        <f>LEN(E17254)</f>
        <v>16</v>
      </c>
      <c r="E17254" t="s">
        <v>18979</v>
      </c>
      <c r="F17254" t="s">
        <v>906</v>
      </c>
    </row>
    <row r="17255" spans="1:6" x14ac:dyDescent="0.2">
      <c r="A17255" s="2" t="s">
        <v>19788</v>
      </c>
      <c r="B17255">
        <v>2023</v>
      </c>
      <c r="C17255" t="s">
        <v>17017</v>
      </c>
      <c r="D17255">
        <f>LEN(E17255)</f>
        <v>16</v>
      </c>
      <c r="E17255" t="s">
        <v>18243</v>
      </c>
      <c r="F17255" t="s">
        <v>906</v>
      </c>
    </row>
    <row r="17256" spans="1:6" x14ac:dyDescent="0.2">
      <c r="A17256" s="2" t="s">
        <v>19788</v>
      </c>
      <c r="B17256">
        <v>2023</v>
      </c>
      <c r="C17256" t="s">
        <v>17017</v>
      </c>
      <c r="D17256">
        <f>LEN(E17256)</f>
        <v>20</v>
      </c>
      <c r="E17256" t="s">
        <v>18000</v>
      </c>
      <c r="F17256" t="s">
        <v>906</v>
      </c>
    </row>
    <row r="17257" spans="1:6" x14ac:dyDescent="0.2">
      <c r="A17257" s="2" t="s">
        <v>19788</v>
      </c>
      <c r="B17257">
        <v>2023</v>
      </c>
      <c r="C17257" t="s">
        <v>17017</v>
      </c>
      <c r="D17257">
        <f>LEN(E17257)</f>
        <v>16</v>
      </c>
      <c r="E17257" t="s">
        <v>18095</v>
      </c>
      <c r="F17257" t="s">
        <v>906</v>
      </c>
    </row>
    <row r="17258" spans="1:6" x14ac:dyDescent="0.2">
      <c r="A17258" s="2" t="s">
        <v>19788</v>
      </c>
      <c r="B17258">
        <v>2023</v>
      </c>
      <c r="C17258" t="s">
        <v>17017</v>
      </c>
      <c r="D17258">
        <f>LEN(E17258)</f>
        <v>18</v>
      </c>
      <c r="E17258" t="s">
        <v>18353</v>
      </c>
      <c r="F17258" t="s">
        <v>906</v>
      </c>
    </row>
    <row r="17259" spans="1:6" x14ac:dyDescent="0.2">
      <c r="A17259" s="2" t="s">
        <v>19788</v>
      </c>
      <c r="B17259">
        <v>2023</v>
      </c>
      <c r="C17259" t="s">
        <v>17017</v>
      </c>
      <c r="D17259">
        <f>LEN(E17259)</f>
        <v>17</v>
      </c>
      <c r="E17259" t="s">
        <v>18358</v>
      </c>
      <c r="F17259" t="s">
        <v>906</v>
      </c>
    </row>
    <row r="17260" spans="1:6" x14ac:dyDescent="0.2">
      <c r="A17260" s="2" t="s">
        <v>19788</v>
      </c>
      <c r="B17260">
        <v>2023</v>
      </c>
      <c r="C17260" t="s">
        <v>17017</v>
      </c>
      <c r="D17260">
        <f>LEN(E17260)</f>
        <v>15</v>
      </c>
      <c r="E17260" t="s">
        <v>17622</v>
      </c>
      <c r="F17260" t="s">
        <v>906</v>
      </c>
    </row>
    <row r="17261" spans="1:6" x14ac:dyDescent="0.2">
      <c r="A17261" s="2" t="s">
        <v>19788</v>
      </c>
      <c r="B17261">
        <v>2023</v>
      </c>
      <c r="C17261" t="s">
        <v>17017</v>
      </c>
      <c r="D17261">
        <f>LEN(E17261)</f>
        <v>17</v>
      </c>
      <c r="E17261" t="s">
        <v>17439</v>
      </c>
      <c r="F17261" t="s">
        <v>906</v>
      </c>
    </row>
    <row r="17262" spans="1:6" x14ac:dyDescent="0.2">
      <c r="A17262" s="2" t="s">
        <v>19788</v>
      </c>
      <c r="B17262">
        <v>2023</v>
      </c>
      <c r="C17262" t="s">
        <v>17017</v>
      </c>
      <c r="D17262">
        <f>LEN(E17262)</f>
        <v>17</v>
      </c>
      <c r="E17262" t="s">
        <v>19072</v>
      </c>
      <c r="F17262" t="s">
        <v>906</v>
      </c>
    </row>
    <row r="17263" spans="1:6" x14ac:dyDescent="0.2">
      <c r="A17263" s="2" t="s">
        <v>19788</v>
      </c>
      <c r="B17263">
        <v>2023</v>
      </c>
      <c r="C17263" t="s">
        <v>17017</v>
      </c>
      <c r="D17263">
        <f>LEN(E17263)</f>
        <v>15</v>
      </c>
      <c r="E17263" t="s">
        <v>18916</v>
      </c>
      <c r="F17263" t="s">
        <v>906</v>
      </c>
    </row>
    <row r="17264" spans="1:6" x14ac:dyDescent="0.2">
      <c r="A17264" s="2" t="s">
        <v>19788</v>
      </c>
      <c r="B17264">
        <v>2023</v>
      </c>
      <c r="C17264" t="s">
        <v>17017</v>
      </c>
      <c r="D17264">
        <f>LEN(E17264)</f>
        <v>15</v>
      </c>
      <c r="E17264" t="s">
        <v>17049</v>
      </c>
      <c r="F17264" t="s">
        <v>906</v>
      </c>
    </row>
    <row r="17265" spans="1:6" x14ac:dyDescent="0.2">
      <c r="A17265" s="2" t="s">
        <v>19788</v>
      </c>
      <c r="B17265">
        <v>2023</v>
      </c>
      <c r="C17265" t="s">
        <v>17017</v>
      </c>
      <c r="D17265">
        <f>LEN(E17265)</f>
        <v>13</v>
      </c>
      <c r="E17265" t="s">
        <v>17474</v>
      </c>
      <c r="F17265" t="s">
        <v>906</v>
      </c>
    </row>
    <row r="17266" spans="1:6" x14ac:dyDescent="0.2">
      <c r="A17266" s="2" t="s">
        <v>19788</v>
      </c>
      <c r="B17266">
        <v>2023</v>
      </c>
      <c r="C17266" t="s">
        <v>17017</v>
      </c>
      <c r="D17266">
        <f>LEN(E17266)</f>
        <v>18</v>
      </c>
      <c r="E17266" t="s">
        <v>17035</v>
      </c>
      <c r="F17266" t="s">
        <v>5</v>
      </c>
    </row>
    <row r="17267" spans="1:6" x14ac:dyDescent="0.2">
      <c r="A17267" s="2" t="s">
        <v>19788</v>
      </c>
      <c r="B17267">
        <v>2023</v>
      </c>
      <c r="C17267" t="s">
        <v>17017</v>
      </c>
      <c r="D17267">
        <f>LEN(E17267)</f>
        <v>15</v>
      </c>
      <c r="E17267" t="s">
        <v>19412</v>
      </c>
      <c r="F17267" t="s">
        <v>906</v>
      </c>
    </row>
    <row r="17268" spans="1:6" x14ac:dyDescent="0.2">
      <c r="A17268" s="2" t="s">
        <v>19788</v>
      </c>
      <c r="B17268">
        <v>2023</v>
      </c>
      <c r="C17268" t="s">
        <v>17017</v>
      </c>
      <c r="D17268">
        <f>LEN(E17268)</f>
        <v>14</v>
      </c>
      <c r="E17268" t="s">
        <v>18778</v>
      </c>
      <c r="F17268" t="s">
        <v>33</v>
      </c>
    </row>
    <row r="17269" spans="1:6" x14ac:dyDescent="0.2">
      <c r="A17269" s="2" t="s">
        <v>19788</v>
      </c>
      <c r="B17269">
        <v>2023</v>
      </c>
      <c r="C17269" t="s">
        <v>17017</v>
      </c>
      <c r="D17269">
        <f>LEN(E17269)</f>
        <v>18</v>
      </c>
      <c r="E17269" t="s">
        <v>18311</v>
      </c>
      <c r="F17269" t="s">
        <v>906</v>
      </c>
    </row>
    <row r="17270" spans="1:6" x14ac:dyDescent="0.2">
      <c r="A17270" s="2" t="s">
        <v>19788</v>
      </c>
      <c r="B17270">
        <v>2023</v>
      </c>
      <c r="C17270" t="s">
        <v>17017</v>
      </c>
      <c r="D17270">
        <f>LEN(E17270)</f>
        <v>14</v>
      </c>
      <c r="E17270" t="s">
        <v>17083</v>
      </c>
      <c r="F17270" t="s">
        <v>906</v>
      </c>
    </row>
    <row r="17271" spans="1:6" x14ac:dyDescent="0.2">
      <c r="A17271" s="2" t="s">
        <v>19788</v>
      </c>
      <c r="B17271">
        <v>2023</v>
      </c>
      <c r="C17271" t="s">
        <v>17017</v>
      </c>
      <c r="D17271">
        <f>LEN(E17271)</f>
        <v>16</v>
      </c>
      <c r="E17271" t="s">
        <v>17923</v>
      </c>
      <c r="F17271" t="s">
        <v>35</v>
      </c>
    </row>
    <row r="17272" spans="1:6" x14ac:dyDescent="0.2">
      <c r="A17272" s="2" t="s">
        <v>19788</v>
      </c>
      <c r="B17272">
        <v>2023</v>
      </c>
      <c r="C17272" t="s">
        <v>17017</v>
      </c>
      <c r="D17272">
        <f>LEN(E17272)</f>
        <v>16</v>
      </c>
      <c r="E17272" t="s">
        <v>19385</v>
      </c>
      <c r="F17272" t="s">
        <v>906</v>
      </c>
    </row>
    <row r="17273" spans="1:6" x14ac:dyDescent="0.2">
      <c r="A17273" s="2" t="s">
        <v>19788</v>
      </c>
      <c r="B17273">
        <v>2023</v>
      </c>
      <c r="C17273" t="s">
        <v>17017</v>
      </c>
      <c r="D17273">
        <f>LEN(E17273)</f>
        <v>15</v>
      </c>
      <c r="E17273" t="s">
        <v>17214</v>
      </c>
      <c r="F17273" t="s">
        <v>906</v>
      </c>
    </row>
    <row r="17274" spans="1:6" x14ac:dyDescent="0.2">
      <c r="A17274" s="2" t="s">
        <v>19788</v>
      </c>
      <c r="B17274">
        <v>2023</v>
      </c>
      <c r="C17274" t="s">
        <v>17017</v>
      </c>
      <c r="D17274">
        <f>LEN(E17274)</f>
        <v>16</v>
      </c>
      <c r="E17274" t="s">
        <v>17793</v>
      </c>
      <c r="F17274" t="s">
        <v>906</v>
      </c>
    </row>
    <row r="17275" spans="1:6" x14ac:dyDescent="0.2">
      <c r="A17275" s="2" t="s">
        <v>19788</v>
      </c>
      <c r="B17275">
        <v>2023</v>
      </c>
      <c r="C17275" t="s">
        <v>17017</v>
      </c>
      <c r="D17275">
        <f>LEN(E17275)</f>
        <v>15</v>
      </c>
      <c r="E17275" t="s">
        <v>17051</v>
      </c>
      <c r="F17275" t="s">
        <v>906</v>
      </c>
    </row>
    <row r="17276" spans="1:6" x14ac:dyDescent="0.2">
      <c r="A17276" s="2" t="s">
        <v>19788</v>
      </c>
      <c r="B17276">
        <v>2023</v>
      </c>
      <c r="C17276" t="s">
        <v>17017</v>
      </c>
      <c r="D17276">
        <f>LEN(E17276)</f>
        <v>11</v>
      </c>
      <c r="E17276" t="s">
        <v>18989</v>
      </c>
      <c r="F17276" t="s">
        <v>906</v>
      </c>
    </row>
    <row r="17277" spans="1:6" x14ac:dyDescent="0.2">
      <c r="A17277" s="2" t="s">
        <v>19788</v>
      </c>
      <c r="B17277">
        <v>2023</v>
      </c>
      <c r="C17277" t="s">
        <v>17017</v>
      </c>
      <c r="D17277">
        <f>LEN(E17277)</f>
        <v>12</v>
      </c>
      <c r="E17277" t="s">
        <v>19702</v>
      </c>
      <c r="F17277" t="s">
        <v>906</v>
      </c>
    </row>
    <row r="17278" spans="1:6" x14ac:dyDescent="0.2">
      <c r="A17278" s="2" t="s">
        <v>19788</v>
      </c>
      <c r="B17278">
        <v>2023</v>
      </c>
      <c r="C17278" t="s">
        <v>17017</v>
      </c>
      <c r="D17278">
        <f>LEN(E17278)</f>
        <v>19</v>
      </c>
      <c r="E17278" t="s">
        <v>17925</v>
      </c>
      <c r="F17278" t="s">
        <v>906</v>
      </c>
    </row>
    <row r="17279" spans="1:6" x14ac:dyDescent="0.2">
      <c r="A17279" s="2" t="s">
        <v>19788</v>
      </c>
      <c r="B17279">
        <v>2023</v>
      </c>
      <c r="C17279" t="s">
        <v>17017</v>
      </c>
      <c r="D17279">
        <f>LEN(E17279)</f>
        <v>17</v>
      </c>
      <c r="E17279" t="s">
        <v>19067</v>
      </c>
      <c r="F17279" t="s">
        <v>906</v>
      </c>
    </row>
    <row r="17280" spans="1:6" x14ac:dyDescent="0.2">
      <c r="A17280" s="2" t="s">
        <v>19788</v>
      </c>
      <c r="B17280">
        <v>2023</v>
      </c>
      <c r="C17280" t="s">
        <v>17017</v>
      </c>
      <c r="D17280">
        <f>LEN(E17280)</f>
        <v>15</v>
      </c>
      <c r="E17280" t="s">
        <v>19743</v>
      </c>
      <c r="F17280" t="s">
        <v>5</v>
      </c>
    </row>
    <row r="17281" spans="1:6" x14ac:dyDescent="0.2">
      <c r="A17281" s="2" t="s">
        <v>19788</v>
      </c>
      <c r="B17281">
        <v>2023</v>
      </c>
      <c r="C17281" t="s">
        <v>17017</v>
      </c>
      <c r="D17281">
        <f>LEN(E17281)</f>
        <v>16</v>
      </c>
      <c r="E17281" t="s">
        <v>17774</v>
      </c>
      <c r="F17281" t="s">
        <v>906</v>
      </c>
    </row>
    <row r="17282" spans="1:6" x14ac:dyDescent="0.2">
      <c r="A17282" s="2" t="s">
        <v>19788</v>
      </c>
      <c r="B17282">
        <v>2023</v>
      </c>
      <c r="C17282" t="s">
        <v>17017</v>
      </c>
      <c r="D17282">
        <f>LEN(E17282)</f>
        <v>15</v>
      </c>
      <c r="E17282" t="s">
        <v>19012</v>
      </c>
      <c r="F17282" t="s">
        <v>5</v>
      </c>
    </row>
    <row r="17283" spans="1:6" x14ac:dyDescent="0.2">
      <c r="A17283" s="2" t="s">
        <v>19788</v>
      </c>
      <c r="B17283">
        <v>2023</v>
      </c>
      <c r="C17283" t="s">
        <v>17017</v>
      </c>
      <c r="D17283">
        <f>LEN(E17283)</f>
        <v>17</v>
      </c>
      <c r="E17283" t="s">
        <v>18365</v>
      </c>
      <c r="F17283" t="s">
        <v>906</v>
      </c>
    </row>
    <row r="17284" spans="1:6" x14ac:dyDescent="0.2">
      <c r="A17284" s="2" t="s">
        <v>19788</v>
      </c>
      <c r="B17284">
        <v>2023</v>
      </c>
      <c r="C17284" t="s">
        <v>17017</v>
      </c>
      <c r="D17284">
        <f>LEN(E17284)</f>
        <v>13</v>
      </c>
      <c r="E17284" t="s">
        <v>17827</v>
      </c>
      <c r="F17284" t="s">
        <v>906</v>
      </c>
    </row>
    <row r="17285" spans="1:6" x14ac:dyDescent="0.2">
      <c r="A17285" s="2" t="s">
        <v>19788</v>
      </c>
      <c r="B17285">
        <v>2023</v>
      </c>
      <c r="C17285" t="s">
        <v>17017</v>
      </c>
      <c r="D17285">
        <f>LEN(E17285)</f>
        <v>15</v>
      </c>
      <c r="E17285" t="s">
        <v>17613</v>
      </c>
      <c r="F17285" t="s">
        <v>906</v>
      </c>
    </row>
    <row r="17286" spans="1:6" x14ac:dyDescent="0.2">
      <c r="A17286" s="2" t="s">
        <v>19788</v>
      </c>
      <c r="B17286">
        <v>2023</v>
      </c>
      <c r="C17286" t="s">
        <v>17017</v>
      </c>
      <c r="D17286">
        <f>LEN(E17286)</f>
        <v>18</v>
      </c>
      <c r="E17286" t="s">
        <v>18047</v>
      </c>
      <c r="F17286" t="s">
        <v>906</v>
      </c>
    </row>
    <row r="17287" spans="1:6" x14ac:dyDescent="0.2">
      <c r="A17287" s="2" t="s">
        <v>19788</v>
      </c>
      <c r="B17287">
        <v>2023</v>
      </c>
      <c r="C17287" t="s">
        <v>17017</v>
      </c>
      <c r="D17287">
        <f>LEN(E17287)</f>
        <v>13</v>
      </c>
      <c r="E17287" t="s">
        <v>19759</v>
      </c>
      <c r="F17287" t="s">
        <v>33</v>
      </c>
    </row>
    <row r="17288" spans="1:6" x14ac:dyDescent="0.2">
      <c r="A17288" s="2" t="s">
        <v>19788</v>
      </c>
      <c r="B17288">
        <v>2023</v>
      </c>
      <c r="C17288" t="s">
        <v>17017</v>
      </c>
      <c r="D17288">
        <f>LEN(E17288)</f>
        <v>14</v>
      </c>
      <c r="E17288" t="s">
        <v>19583</v>
      </c>
      <c r="F17288" t="s">
        <v>906</v>
      </c>
    </row>
    <row r="17289" spans="1:6" x14ac:dyDescent="0.2">
      <c r="A17289" s="2" t="s">
        <v>19788</v>
      </c>
      <c r="B17289">
        <v>2023</v>
      </c>
      <c r="C17289" t="s">
        <v>17017</v>
      </c>
      <c r="D17289">
        <f>LEN(E17289)</f>
        <v>15</v>
      </c>
      <c r="E17289" t="s">
        <v>17610</v>
      </c>
      <c r="F17289" t="s">
        <v>906</v>
      </c>
    </row>
    <row r="17290" spans="1:6" x14ac:dyDescent="0.2">
      <c r="A17290" s="2" t="s">
        <v>19788</v>
      </c>
      <c r="B17290">
        <v>2023</v>
      </c>
      <c r="C17290" t="s">
        <v>17017</v>
      </c>
      <c r="D17290">
        <f>LEN(E17290)</f>
        <v>18</v>
      </c>
      <c r="E17290" t="s">
        <v>18528</v>
      </c>
      <c r="F17290" t="s">
        <v>5</v>
      </c>
    </row>
    <row r="17291" spans="1:6" x14ac:dyDescent="0.2">
      <c r="A17291" s="2" t="s">
        <v>19788</v>
      </c>
      <c r="B17291">
        <v>2023</v>
      </c>
      <c r="C17291" t="s">
        <v>17017</v>
      </c>
      <c r="D17291">
        <f>LEN(E17291)</f>
        <v>13</v>
      </c>
      <c r="E17291" t="s">
        <v>17361</v>
      </c>
      <c r="F17291" t="s">
        <v>906</v>
      </c>
    </row>
    <row r="17292" spans="1:6" x14ac:dyDescent="0.2">
      <c r="A17292" s="2" t="s">
        <v>19788</v>
      </c>
      <c r="B17292">
        <v>2023</v>
      </c>
      <c r="C17292" t="s">
        <v>17017</v>
      </c>
      <c r="D17292">
        <f>LEN(E17292)</f>
        <v>17</v>
      </c>
      <c r="E17292" t="s">
        <v>17901</v>
      </c>
      <c r="F17292" t="s">
        <v>33</v>
      </c>
    </row>
    <row r="17293" spans="1:6" x14ac:dyDescent="0.2">
      <c r="A17293" s="2" t="s">
        <v>19788</v>
      </c>
      <c r="B17293">
        <v>2023</v>
      </c>
      <c r="C17293" t="s">
        <v>17017</v>
      </c>
      <c r="D17293">
        <f>LEN(E17293)</f>
        <v>13</v>
      </c>
      <c r="E17293" t="s">
        <v>17377</v>
      </c>
      <c r="F17293" t="s">
        <v>906</v>
      </c>
    </row>
    <row r="17294" spans="1:6" x14ac:dyDescent="0.2">
      <c r="A17294" s="2" t="s">
        <v>19788</v>
      </c>
      <c r="B17294">
        <v>2023</v>
      </c>
      <c r="C17294" t="s">
        <v>17017</v>
      </c>
      <c r="D17294">
        <f>LEN(E17294)</f>
        <v>11</v>
      </c>
      <c r="E17294" t="s">
        <v>17854</v>
      </c>
      <c r="F17294" t="s">
        <v>906</v>
      </c>
    </row>
    <row r="17295" spans="1:6" x14ac:dyDescent="0.2">
      <c r="A17295" s="2" t="s">
        <v>19788</v>
      </c>
      <c r="B17295">
        <v>2023</v>
      </c>
      <c r="C17295" t="s">
        <v>17017</v>
      </c>
      <c r="D17295">
        <f>LEN(E17295)</f>
        <v>12</v>
      </c>
      <c r="E17295" t="s">
        <v>19161</v>
      </c>
      <c r="F17295" t="s">
        <v>906</v>
      </c>
    </row>
    <row r="17296" spans="1:6" x14ac:dyDescent="0.2">
      <c r="A17296" s="2" t="s">
        <v>19788</v>
      </c>
      <c r="B17296">
        <v>2023</v>
      </c>
      <c r="C17296" t="s">
        <v>17017</v>
      </c>
      <c r="D17296">
        <f>LEN(E17296)</f>
        <v>15</v>
      </c>
      <c r="E17296" t="s">
        <v>18413</v>
      </c>
      <c r="F17296" t="s">
        <v>906</v>
      </c>
    </row>
    <row r="17297" spans="1:8" x14ac:dyDescent="0.2">
      <c r="A17297" s="2" t="s">
        <v>19788</v>
      </c>
      <c r="B17297">
        <v>2023</v>
      </c>
      <c r="C17297" t="s">
        <v>17017</v>
      </c>
      <c r="D17297">
        <f>LEN(E17297)</f>
        <v>12</v>
      </c>
      <c r="E17297" t="s">
        <v>18114</v>
      </c>
      <c r="F17297" t="s">
        <v>906</v>
      </c>
    </row>
    <row r="17298" spans="1:8" x14ac:dyDescent="0.2">
      <c r="A17298" s="2" t="s">
        <v>19788</v>
      </c>
      <c r="B17298">
        <v>2023</v>
      </c>
      <c r="C17298" t="s">
        <v>17017</v>
      </c>
      <c r="D17298">
        <f>LEN(E17298)</f>
        <v>9</v>
      </c>
      <c r="E17298" t="s">
        <v>18761</v>
      </c>
      <c r="F17298" t="s">
        <v>5</v>
      </c>
    </row>
    <row r="17299" spans="1:8" x14ac:dyDescent="0.2">
      <c r="A17299" s="2" t="s">
        <v>19788</v>
      </c>
      <c r="B17299">
        <v>2023</v>
      </c>
      <c r="C17299" t="s">
        <v>17017</v>
      </c>
      <c r="D17299">
        <f>LEN(E17299)</f>
        <v>9</v>
      </c>
      <c r="E17299" t="s">
        <v>18882</v>
      </c>
      <c r="F17299" t="s">
        <v>5</v>
      </c>
      <c r="H17299" t="s">
        <v>30623</v>
      </c>
    </row>
    <row r="17300" spans="1:8" x14ac:dyDescent="0.2">
      <c r="A17300" s="2" t="s">
        <v>19788</v>
      </c>
      <c r="B17300">
        <v>2023</v>
      </c>
      <c r="C17300" t="s">
        <v>17017</v>
      </c>
      <c r="D17300">
        <f>LEN(E17300)</f>
        <v>9</v>
      </c>
      <c r="E17300" t="s">
        <v>18882</v>
      </c>
      <c r="F17300" t="s">
        <v>906</v>
      </c>
      <c r="H17300" t="s">
        <v>30623</v>
      </c>
    </row>
    <row r="17301" spans="1:8" x14ac:dyDescent="0.2">
      <c r="A17301" s="2" t="s">
        <v>19788</v>
      </c>
      <c r="B17301">
        <v>2023</v>
      </c>
      <c r="C17301" t="s">
        <v>17017</v>
      </c>
      <c r="D17301">
        <f>LEN(E17301)</f>
        <v>16</v>
      </c>
      <c r="E17301" t="s">
        <v>18797</v>
      </c>
      <c r="F17301" t="s">
        <v>906</v>
      </c>
    </row>
    <row r="17302" spans="1:8" x14ac:dyDescent="0.2">
      <c r="A17302" s="2" t="s">
        <v>19788</v>
      </c>
      <c r="B17302">
        <v>2023</v>
      </c>
      <c r="C17302" t="s">
        <v>17017</v>
      </c>
      <c r="D17302">
        <f>LEN(E17302)</f>
        <v>15</v>
      </c>
      <c r="E17302" t="s">
        <v>17582</v>
      </c>
      <c r="F17302" t="s">
        <v>5</v>
      </c>
    </row>
    <row r="17303" spans="1:8" x14ac:dyDescent="0.2">
      <c r="A17303" s="2" t="s">
        <v>19788</v>
      </c>
      <c r="B17303">
        <v>2023</v>
      </c>
      <c r="C17303" t="s">
        <v>17017</v>
      </c>
      <c r="D17303">
        <f>LEN(E17303)</f>
        <v>17</v>
      </c>
      <c r="E17303" t="s">
        <v>17959</v>
      </c>
      <c r="F17303" t="s">
        <v>33</v>
      </c>
    </row>
    <row r="17304" spans="1:8" x14ac:dyDescent="0.2">
      <c r="A17304" s="2" t="s">
        <v>19788</v>
      </c>
      <c r="B17304">
        <v>2023</v>
      </c>
      <c r="C17304" t="s">
        <v>17017</v>
      </c>
      <c r="D17304">
        <f>LEN(E17304)</f>
        <v>20</v>
      </c>
      <c r="E17304" t="s">
        <v>18663</v>
      </c>
      <c r="F17304" t="s">
        <v>5</v>
      </c>
    </row>
    <row r="17305" spans="1:8" x14ac:dyDescent="0.2">
      <c r="A17305" s="2" t="s">
        <v>19788</v>
      </c>
      <c r="B17305">
        <v>2023</v>
      </c>
      <c r="C17305" t="s">
        <v>17017</v>
      </c>
      <c r="D17305">
        <f>LEN(E17305)</f>
        <v>21</v>
      </c>
      <c r="E17305" t="s">
        <v>18662</v>
      </c>
      <c r="F17305" t="s">
        <v>5</v>
      </c>
    </row>
    <row r="17306" spans="1:8" x14ac:dyDescent="0.2">
      <c r="A17306" s="2" t="s">
        <v>19788</v>
      </c>
      <c r="B17306">
        <v>2023</v>
      </c>
      <c r="C17306" t="s">
        <v>17017</v>
      </c>
      <c r="D17306">
        <f>LEN(E17306)</f>
        <v>19</v>
      </c>
      <c r="E17306" t="s">
        <v>17997</v>
      </c>
      <c r="F17306" t="s">
        <v>906</v>
      </c>
    </row>
    <row r="17307" spans="1:8" x14ac:dyDescent="0.2">
      <c r="A17307" s="2" t="s">
        <v>19788</v>
      </c>
      <c r="B17307">
        <v>2023</v>
      </c>
      <c r="C17307" t="s">
        <v>17017</v>
      </c>
      <c r="D17307">
        <f>LEN(E17307)</f>
        <v>17</v>
      </c>
      <c r="E17307" t="s">
        <v>19537</v>
      </c>
      <c r="F17307" t="s">
        <v>5</v>
      </c>
    </row>
    <row r="17308" spans="1:8" x14ac:dyDescent="0.2">
      <c r="A17308" s="2" t="s">
        <v>19788</v>
      </c>
      <c r="B17308">
        <v>2023</v>
      </c>
      <c r="C17308" t="s">
        <v>17017</v>
      </c>
      <c r="D17308">
        <f>LEN(E17308)</f>
        <v>14</v>
      </c>
      <c r="E17308" t="s">
        <v>17250</v>
      </c>
      <c r="F17308" t="s">
        <v>906</v>
      </c>
    </row>
    <row r="17309" spans="1:8" x14ac:dyDescent="0.2">
      <c r="A17309" s="2" t="s">
        <v>19788</v>
      </c>
      <c r="B17309">
        <v>2023</v>
      </c>
      <c r="C17309" t="s">
        <v>17017</v>
      </c>
      <c r="D17309">
        <f>LEN(E17309)</f>
        <v>19</v>
      </c>
      <c r="E17309" t="s">
        <v>18162</v>
      </c>
      <c r="F17309" t="s">
        <v>906</v>
      </c>
    </row>
    <row r="17310" spans="1:8" x14ac:dyDescent="0.2">
      <c r="A17310" s="2" t="s">
        <v>19788</v>
      </c>
      <c r="B17310">
        <v>2023</v>
      </c>
      <c r="C17310" t="s">
        <v>17017</v>
      </c>
      <c r="D17310">
        <f>LEN(E17310)</f>
        <v>20</v>
      </c>
      <c r="E17310" t="s">
        <v>18816</v>
      </c>
      <c r="F17310" t="s">
        <v>26</v>
      </c>
    </row>
    <row r="17311" spans="1:8" x14ac:dyDescent="0.2">
      <c r="A17311" s="2" t="s">
        <v>19788</v>
      </c>
      <c r="B17311">
        <v>2023</v>
      </c>
      <c r="C17311" t="s">
        <v>17017</v>
      </c>
      <c r="D17311">
        <f>LEN(E17311)</f>
        <v>17</v>
      </c>
      <c r="E17311" t="s">
        <v>18796</v>
      </c>
      <c r="F17311" t="s">
        <v>906</v>
      </c>
    </row>
    <row r="17312" spans="1:8" x14ac:dyDescent="0.2">
      <c r="A17312" s="2" t="s">
        <v>19788</v>
      </c>
      <c r="B17312">
        <v>2023</v>
      </c>
      <c r="C17312" t="s">
        <v>17017</v>
      </c>
      <c r="D17312">
        <f>LEN(E17312)</f>
        <v>17</v>
      </c>
      <c r="E17312" t="s">
        <v>18322</v>
      </c>
      <c r="F17312" t="s">
        <v>906</v>
      </c>
    </row>
    <row r="17313" spans="1:6" x14ac:dyDescent="0.2">
      <c r="A17313" s="2" t="s">
        <v>19788</v>
      </c>
      <c r="B17313">
        <v>2023</v>
      </c>
      <c r="C17313" t="s">
        <v>17017</v>
      </c>
      <c r="D17313">
        <f>LEN(E17313)</f>
        <v>15</v>
      </c>
      <c r="E17313" t="s">
        <v>19138</v>
      </c>
      <c r="F17313" t="s">
        <v>906</v>
      </c>
    </row>
    <row r="17314" spans="1:6" x14ac:dyDescent="0.2">
      <c r="A17314" s="2" t="s">
        <v>19788</v>
      </c>
      <c r="B17314">
        <v>2023</v>
      </c>
      <c r="C17314" t="s">
        <v>17017</v>
      </c>
      <c r="D17314">
        <f>LEN(E17314)</f>
        <v>18</v>
      </c>
      <c r="E17314" t="s">
        <v>17723</v>
      </c>
      <c r="F17314" t="s">
        <v>906</v>
      </c>
    </row>
    <row r="17315" spans="1:6" x14ac:dyDescent="0.2">
      <c r="A17315" s="2" t="s">
        <v>19788</v>
      </c>
      <c r="B17315">
        <v>2023</v>
      </c>
      <c r="C17315" t="s">
        <v>17017</v>
      </c>
      <c r="D17315">
        <f>LEN(E17315)</f>
        <v>17</v>
      </c>
      <c r="E17315" t="s">
        <v>19071</v>
      </c>
      <c r="F17315" t="s">
        <v>906</v>
      </c>
    </row>
    <row r="17316" spans="1:6" x14ac:dyDescent="0.2">
      <c r="A17316" s="2" t="s">
        <v>19788</v>
      </c>
      <c r="B17316">
        <v>2023</v>
      </c>
      <c r="C17316" t="s">
        <v>17017</v>
      </c>
      <c r="D17316">
        <f>LEN(E17316)</f>
        <v>14</v>
      </c>
      <c r="E17316" t="s">
        <v>17405</v>
      </c>
      <c r="F17316" t="s">
        <v>906</v>
      </c>
    </row>
    <row r="17317" spans="1:6" x14ac:dyDescent="0.2">
      <c r="A17317" s="2" t="s">
        <v>19788</v>
      </c>
      <c r="B17317">
        <v>2023</v>
      </c>
      <c r="C17317" t="s">
        <v>17017</v>
      </c>
      <c r="D17317">
        <f>LEN(E17317)</f>
        <v>17</v>
      </c>
      <c r="E17317" t="s">
        <v>19196</v>
      </c>
      <c r="F17317" t="s">
        <v>5</v>
      </c>
    </row>
    <row r="17318" spans="1:6" x14ac:dyDescent="0.2">
      <c r="A17318" s="2" t="s">
        <v>19788</v>
      </c>
      <c r="B17318">
        <v>2023</v>
      </c>
      <c r="C17318" t="s">
        <v>17017</v>
      </c>
      <c r="D17318">
        <f>LEN(E17318)</f>
        <v>17</v>
      </c>
      <c r="E17318" t="s">
        <v>19195</v>
      </c>
      <c r="F17318" t="s">
        <v>906</v>
      </c>
    </row>
    <row r="17319" spans="1:6" x14ac:dyDescent="0.2">
      <c r="A17319" s="2" t="s">
        <v>19788</v>
      </c>
      <c r="B17319">
        <v>2023</v>
      </c>
      <c r="C17319" t="s">
        <v>17017</v>
      </c>
      <c r="D17319">
        <f>LEN(E17319)</f>
        <v>12</v>
      </c>
      <c r="E17319" t="s">
        <v>17298</v>
      </c>
      <c r="F17319" t="s">
        <v>33</v>
      </c>
    </row>
    <row r="17320" spans="1:6" x14ac:dyDescent="0.2">
      <c r="A17320" s="2" t="s">
        <v>19788</v>
      </c>
      <c r="B17320">
        <v>2023</v>
      </c>
      <c r="C17320" t="s">
        <v>17017</v>
      </c>
      <c r="D17320">
        <f>LEN(E17320)</f>
        <v>13</v>
      </c>
      <c r="E17320" t="s">
        <v>18250</v>
      </c>
      <c r="F17320" t="s">
        <v>5</v>
      </c>
    </row>
    <row r="17321" spans="1:6" x14ac:dyDescent="0.2">
      <c r="A17321" s="2" t="s">
        <v>19788</v>
      </c>
      <c r="B17321">
        <v>2023</v>
      </c>
      <c r="C17321" t="s">
        <v>17017</v>
      </c>
      <c r="D17321">
        <f>LEN(E17321)</f>
        <v>12</v>
      </c>
      <c r="E17321" t="s">
        <v>19564</v>
      </c>
      <c r="F17321" t="s">
        <v>906</v>
      </c>
    </row>
    <row r="17322" spans="1:6" x14ac:dyDescent="0.2">
      <c r="A17322" s="2" t="s">
        <v>19788</v>
      </c>
      <c r="B17322">
        <v>2023</v>
      </c>
      <c r="C17322" t="s">
        <v>17017</v>
      </c>
      <c r="D17322">
        <f>LEN(E17322)</f>
        <v>14</v>
      </c>
      <c r="E17322" t="s">
        <v>18491</v>
      </c>
      <c r="F17322" t="s">
        <v>906</v>
      </c>
    </row>
    <row r="17323" spans="1:6" x14ac:dyDescent="0.2">
      <c r="A17323" s="2" t="s">
        <v>19788</v>
      </c>
      <c r="B17323">
        <v>2023</v>
      </c>
      <c r="C17323" t="s">
        <v>17017</v>
      </c>
      <c r="D17323">
        <f>LEN(E17323)</f>
        <v>15</v>
      </c>
      <c r="E17323" t="s">
        <v>17407</v>
      </c>
      <c r="F17323" t="s">
        <v>906</v>
      </c>
    </row>
    <row r="17324" spans="1:6" x14ac:dyDescent="0.2">
      <c r="A17324" s="2" t="s">
        <v>19788</v>
      </c>
      <c r="B17324">
        <v>2023</v>
      </c>
      <c r="C17324" t="s">
        <v>17017</v>
      </c>
      <c r="D17324">
        <f>LEN(E17324)</f>
        <v>20</v>
      </c>
      <c r="E17324" t="s">
        <v>18592</v>
      </c>
      <c r="F17324" t="s">
        <v>5</v>
      </c>
    </row>
    <row r="17325" spans="1:6" x14ac:dyDescent="0.2">
      <c r="A17325" s="2" t="s">
        <v>19788</v>
      </c>
      <c r="B17325">
        <v>2023</v>
      </c>
      <c r="C17325" t="s">
        <v>17017</v>
      </c>
      <c r="D17325">
        <f>LEN(E17325)</f>
        <v>13</v>
      </c>
      <c r="E17325" t="s">
        <v>17161</v>
      </c>
      <c r="F17325" t="s">
        <v>906</v>
      </c>
    </row>
    <row r="17326" spans="1:6" x14ac:dyDescent="0.2">
      <c r="A17326" s="2" t="s">
        <v>19788</v>
      </c>
      <c r="B17326">
        <v>2023</v>
      </c>
      <c r="C17326" t="s">
        <v>17017</v>
      </c>
      <c r="D17326">
        <f>LEN(E17326)</f>
        <v>14</v>
      </c>
      <c r="E17326" t="s">
        <v>17336</v>
      </c>
      <c r="F17326" t="s">
        <v>906</v>
      </c>
    </row>
    <row r="17327" spans="1:6" x14ac:dyDescent="0.2">
      <c r="A17327" s="2" t="s">
        <v>19788</v>
      </c>
      <c r="B17327">
        <v>2023</v>
      </c>
      <c r="C17327" t="s">
        <v>17017</v>
      </c>
      <c r="D17327">
        <f>LEN(E17327)</f>
        <v>13</v>
      </c>
      <c r="E17327" t="s">
        <v>18651</v>
      </c>
      <c r="F17327" t="s">
        <v>906</v>
      </c>
    </row>
    <row r="17328" spans="1:6" x14ac:dyDescent="0.2">
      <c r="A17328" s="2" t="s">
        <v>19788</v>
      </c>
      <c r="B17328">
        <v>2023</v>
      </c>
      <c r="C17328" t="s">
        <v>17017</v>
      </c>
      <c r="D17328">
        <f>LEN(E17328)</f>
        <v>17</v>
      </c>
      <c r="E17328" t="s">
        <v>17217</v>
      </c>
      <c r="F17328" t="s">
        <v>906</v>
      </c>
    </row>
    <row r="17329" spans="1:6" x14ac:dyDescent="0.2">
      <c r="A17329" s="2" t="s">
        <v>19788</v>
      </c>
      <c r="B17329">
        <v>2023</v>
      </c>
      <c r="C17329" t="s">
        <v>17017</v>
      </c>
      <c r="D17329">
        <f>LEN(E17329)</f>
        <v>18</v>
      </c>
      <c r="E17329" t="s">
        <v>17672</v>
      </c>
      <c r="F17329" t="s">
        <v>5</v>
      </c>
    </row>
    <row r="17330" spans="1:6" x14ac:dyDescent="0.2">
      <c r="A17330" s="2" t="s">
        <v>19788</v>
      </c>
      <c r="B17330">
        <v>2023</v>
      </c>
      <c r="C17330" t="s">
        <v>17017</v>
      </c>
      <c r="D17330">
        <f>LEN(E17330)</f>
        <v>18</v>
      </c>
      <c r="E17330" t="s">
        <v>17671</v>
      </c>
      <c r="F17330" t="s">
        <v>5</v>
      </c>
    </row>
    <row r="17331" spans="1:6" x14ac:dyDescent="0.2">
      <c r="A17331" s="2" t="s">
        <v>19788</v>
      </c>
      <c r="B17331">
        <v>2023</v>
      </c>
      <c r="C17331" t="s">
        <v>17017</v>
      </c>
      <c r="D17331">
        <f>LEN(E17331)</f>
        <v>17</v>
      </c>
      <c r="E17331" t="s">
        <v>17927</v>
      </c>
      <c r="F17331" t="s">
        <v>906</v>
      </c>
    </row>
    <row r="17332" spans="1:6" x14ac:dyDescent="0.2">
      <c r="A17332" s="2" t="s">
        <v>19788</v>
      </c>
      <c r="B17332">
        <v>2023</v>
      </c>
      <c r="C17332" t="s">
        <v>17017</v>
      </c>
      <c r="D17332">
        <f>LEN(E17332)</f>
        <v>15</v>
      </c>
      <c r="E17332" t="s">
        <v>18875</v>
      </c>
      <c r="F17332" t="s">
        <v>5</v>
      </c>
    </row>
    <row r="17333" spans="1:6" x14ac:dyDescent="0.2">
      <c r="A17333" s="2" t="s">
        <v>19788</v>
      </c>
      <c r="B17333">
        <v>2023</v>
      </c>
      <c r="C17333" t="s">
        <v>17017</v>
      </c>
      <c r="D17333">
        <f>LEN(E17333)</f>
        <v>18</v>
      </c>
      <c r="E17333" t="s">
        <v>19049</v>
      </c>
      <c r="F17333" t="s">
        <v>33</v>
      </c>
    </row>
    <row r="17334" spans="1:6" x14ac:dyDescent="0.2">
      <c r="A17334" s="2" t="s">
        <v>19788</v>
      </c>
      <c r="B17334">
        <v>2023</v>
      </c>
      <c r="C17334" t="s">
        <v>17017</v>
      </c>
      <c r="D17334">
        <f>LEN(E17334)</f>
        <v>19</v>
      </c>
      <c r="E17334" t="s">
        <v>17457</v>
      </c>
      <c r="F17334" t="s">
        <v>5</v>
      </c>
    </row>
    <row r="17335" spans="1:6" x14ac:dyDescent="0.2">
      <c r="A17335" s="2" t="s">
        <v>19788</v>
      </c>
      <c r="B17335">
        <v>2023</v>
      </c>
      <c r="C17335" t="s">
        <v>17017</v>
      </c>
      <c r="D17335">
        <f>LEN(E17335)</f>
        <v>16</v>
      </c>
      <c r="E17335" t="s">
        <v>17296</v>
      </c>
      <c r="F17335" t="s">
        <v>5</v>
      </c>
    </row>
    <row r="17336" spans="1:6" x14ac:dyDescent="0.2">
      <c r="A17336" s="2" t="s">
        <v>19788</v>
      </c>
      <c r="B17336">
        <v>2023</v>
      </c>
      <c r="C17336" t="s">
        <v>17017</v>
      </c>
      <c r="D17336">
        <f>LEN(E17336)</f>
        <v>17</v>
      </c>
      <c r="E17336" t="s">
        <v>17957</v>
      </c>
      <c r="F17336" t="s">
        <v>33</v>
      </c>
    </row>
    <row r="17337" spans="1:6" x14ac:dyDescent="0.2">
      <c r="A17337" s="2" t="s">
        <v>19788</v>
      </c>
      <c r="B17337">
        <v>2023</v>
      </c>
      <c r="C17337" t="s">
        <v>17017</v>
      </c>
      <c r="D17337">
        <f>LEN(E17337)</f>
        <v>17</v>
      </c>
      <c r="E17337" t="s">
        <v>19132</v>
      </c>
      <c r="F17337" t="s">
        <v>906</v>
      </c>
    </row>
    <row r="17338" spans="1:6" x14ac:dyDescent="0.2">
      <c r="A17338" s="2" t="s">
        <v>19788</v>
      </c>
      <c r="B17338">
        <v>2023</v>
      </c>
      <c r="C17338" t="s">
        <v>17017</v>
      </c>
      <c r="D17338">
        <f>LEN(E17338)</f>
        <v>19</v>
      </c>
      <c r="E17338" t="s">
        <v>19396</v>
      </c>
      <c r="F17338" t="s">
        <v>5</v>
      </c>
    </row>
    <row r="17339" spans="1:6" x14ac:dyDescent="0.2">
      <c r="A17339" s="2" t="s">
        <v>19788</v>
      </c>
      <c r="B17339">
        <v>2023</v>
      </c>
      <c r="C17339" t="s">
        <v>17017</v>
      </c>
      <c r="D17339">
        <f>LEN(E17339)</f>
        <v>15</v>
      </c>
      <c r="E17339" t="s">
        <v>17120</v>
      </c>
      <c r="F17339" t="s">
        <v>906</v>
      </c>
    </row>
    <row r="17340" spans="1:6" x14ac:dyDescent="0.2">
      <c r="A17340" s="2" t="s">
        <v>19788</v>
      </c>
      <c r="B17340">
        <v>2023</v>
      </c>
      <c r="C17340" t="s">
        <v>17017</v>
      </c>
      <c r="D17340">
        <f>LEN(E17340)</f>
        <v>12</v>
      </c>
      <c r="E17340" t="s">
        <v>18858</v>
      </c>
      <c r="F17340" t="s">
        <v>5</v>
      </c>
    </row>
    <row r="17341" spans="1:6" x14ac:dyDescent="0.2">
      <c r="A17341" s="2" t="s">
        <v>19788</v>
      </c>
      <c r="B17341">
        <v>2023</v>
      </c>
      <c r="C17341" t="s">
        <v>17017</v>
      </c>
      <c r="D17341">
        <f>LEN(E17341)</f>
        <v>17</v>
      </c>
      <c r="E17341" t="s">
        <v>17667</v>
      </c>
      <c r="F17341" t="s">
        <v>906</v>
      </c>
    </row>
    <row r="17342" spans="1:6" x14ac:dyDescent="0.2">
      <c r="A17342" s="2" t="s">
        <v>19788</v>
      </c>
      <c r="B17342">
        <v>2023</v>
      </c>
      <c r="C17342" t="s">
        <v>17017</v>
      </c>
      <c r="D17342">
        <f>LEN(E17342)</f>
        <v>19</v>
      </c>
      <c r="E17342" t="s">
        <v>17186</v>
      </c>
      <c r="F17342" t="s">
        <v>906</v>
      </c>
    </row>
    <row r="17343" spans="1:6" x14ac:dyDescent="0.2">
      <c r="A17343" s="2" t="s">
        <v>19788</v>
      </c>
      <c r="B17343">
        <v>2023</v>
      </c>
      <c r="C17343" t="s">
        <v>17017</v>
      </c>
      <c r="D17343">
        <f>LEN(E17343)</f>
        <v>16</v>
      </c>
      <c r="E17343" t="s">
        <v>19193</v>
      </c>
      <c r="F17343" t="s">
        <v>906</v>
      </c>
    </row>
    <row r="17344" spans="1:6" x14ac:dyDescent="0.2">
      <c r="A17344" s="2" t="s">
        <v>19788</v>
      </c>
      <c r="B17344">
        <v>2023</v>
      </c>
      <c r="C17344" t="s">
        <v>17017</v>
      </c>
      <c r="D17344">
        <f>LEN(E17344)</f>
        <v>20</v>
      </c>
      <c r="E17344" t="s">
        <v>17153</v>
      </c>
      <c r="F17344" t="s">
        <v>906</v>
      </c>
    </row>
    <row r="17345" spans="1:6" x14ac:dyDescent="0.2">
      <c r="A17345" s="2" t="s">
        <v>19788</v>
      </c>
      <c r="B17345">
        <v>2023</v>
      </c>
      <c r="C17345" t="s">
        <v>17017</v>
      </c>
      <c r="D17345">
        <f>LEN(E17345)</f>
        <v>18</v>
      </c>
      <c r="E17345" t="s">
        <v>19478</v>
      </c>
      <c r="F17345" t="s">
        <v>906</v>
      </c>
    </row>
    <row r="17346" spans="1:6" x14ac:dyDescent="0.2">
      <c r="A17346" s="2" t="s">
        <v>19788</v>
      </c>
      <c r="B17346">
        <v>2023</v>
      </c>
      <c r="C17346" t="s">
        <v>17017</v>
      </c>
      <c r="D17346">
        <f>LEN(E17346)</f>
        <v>19</v>
      </c>
      <c r="E17346" t="s">
        <v>17683</v>
      </c>
      <c r="F17346" t="s">
        <v>5</v>
      </c>
    </row>
    <row r="17347" spans="1:6" x14ac:dyDescent="0.2">
      <c r="A17347" s="2" t="s">
        <v>19788</v>
      </c>
      <c r="B17347">
        <v>2023</v>
      </c>
      <c r="C17347" t="s">
        <v>17017</v>
      </c>
      <c r="D17347">
        <f>LEN(E17347)</f>
        <v>17</v>
      </c>
      <c r="E17347" t="s">
        <v>18331</v>
      </c>
      <c r="F17347" t="s">
        <v>906</v>
      </c>
    </row>
    <row r="17348" spans="1:6" x14ac:dyDescent="0.2">
      <c r="A17348" s="2" t="s">
        <v>19788</v>
      </c>
      <c r="B17348">
        <v>2023</v>
      </c>
      <c r="C17348" t="s">
        <v>17017</v>
      </c>
      <c r="D17348">
        <f>LEN(E17348)</f>
        <v>17</v>
      </c>
      <c r="E17348" t="s">
        <v>17037</v>
      </c>
      <c r="F17348" t="s">
        <v>906</v>
      </c>
    </row>
    <row r="17349" spans="1:6" x14ac:dyDescent="0.2">
      <c r="A17349" s="2" t="s">
        <v>19788</v>
      </c>
      <c r="B17349">
        <v>2023</v>
      </c>
      <c r="C17349" t="s">
        <v>17017</v>
      </c>
      <c r="D17349">
        <f>LEN(E17349)</f>
        <v>18</v>
      </c>
      <c r="E17349" t="s">
        <v>17709</v>
      </c>
      <c r="F17349" t="s">
        <v>33</v>
      </c>
    </row>
    <row r="17350" spans="1:6" x14ac:dyDescent="0.2">
      <c r="A17350" s="2" t="s">
        <v>19788</v>
      </c>
      <c r="B17350">
        <v>2023</v>
      </c>
      <c r="C17350" t="s">
        <v>17017</v>
      </c>
      <c r="D17350">
        <f>LEN(E17350)</f>
        <v>20</v>
      </c>
      <c r="E17350" t="s">
        <v>18337</v>
      </c>
      <c r="F17350" t="s">
        <v>906</v>
      </c>
    </row>
    <row r="17351" spans="1:6" x14ac:dyDescent="0.2">
      <c r="A17351" s="2" t="s">
        <v>19788</v>
      </c>
      <c r="B17351">
        <v>2023</v>
      </c>
      <c r="C17351" t="s">
        <v>17017</v>
      </c>
      <c r="D17351">
        <f>LEN(E17351)</f>
        <v>15</v>
      </c>
      <c r="E17351" t="s">
        <v>17059</v>
      </c>
      <c r="F17351" t="s">
        <v>906</v>
      </c>
    </row>
    <row r="17352" spans="1:6" x14ac:dyDescent="0.2">
      <c r="A17352" s="2" t="s">
        <v>19788</v>
      </c>
      <c r="B17352">
        <v>2023</v>
      </c>
      <c r="C17352" t="s">
        <v>17017</v>
      </c>
      <c r="D17352">
        <f>LEN(E17352)</f>
        <v>18</v>
      </c>
      <c r="E17352" t="s">
        <v>17182</v>
      </c>
      <c r="F17352" t="s">
        <v>906</v>
      </c>
    </row>
    <row r="17353" spans="1:6" x14ac:dyDescent="0.2">
      <c r="A17353" s="2" t="s">
        <v>19788</v>
      </c>
      <c r="B17353">
        <v>2023</v>
      </c>
      <c r="C17353" t="s">
        <v>17017</v>
      </c>
      <c r="D17353">
        <f>LEN(E17353)</f>
        <v>18</v>
      </c>
      <c r="E17353" t="s">
        <v>17750</v>
      </c>
      <c r="F17353" t="s">
        <v>906</v>
      </c>
    </row>
    <row r="17354" spans="1:6" x14ac:dyDescent="0.2">
      <c r="A17354" s="2" t="s">
        <v>19788</v>
      </c>
      <c r="B17354">
        <v>2023</v>
      </c>
      <c r="C17354" t="s">
        <v>17017</v>
      </c>
      <c r="D17354">
        <f>LEN(E17354)</f>
        <v>18</v>
      </c>
      <c r="E17354" t="s">
        <v>18965</v>
      </c>
      <c r="F17354" t="s">
        <v>906</v>
      </c>
    </row>
    <row r="17355" spans="1:6" x14ac:dyDescent="0.2">
      <c r="A17355" s="2" t="s">
        <v>19788</v>
      </c>
      <c r="B17355">
        <v>2023</v>
      </c>
      <c r="C17355" t="s">
        <v>17017</v>
      </c>
      <c r="D17355">
        <f>LEN(E17355)</f>
        <v>18</v>
      </c>
      <c r="E17355" t="s">
        <v>19127</v>
      </c>
      <c r="F17355" t="s">
        <v>906</v>
      </c>
    </row>
    <row r="17356" spans="1:6" x14ac:dyDescent="0.2">
      <c r="A17356" s="2" t="s">
        <v>19788</v>
      </c>
      <c r="B17356">
        <v>2023</v>
      </c>
      <c r="C17356" t="s">
        <v>17017</v>
      </c>
      <c r="D17356">
        <f>LEN(E17356)</f>
        <v>19</v>
      </c>
      <c r="E17356" t="s">
        <v>17223</v>
      </c>
      <c r="F17356" t="s">
        <v>906</v>
      </c>
    </row>
    <row r="17357" spans="1:6" x14ac:dyDescent="0.2">
      <c r="A17357" s="2" t="s">
        <v>19788</v>
      </c>
      <c r="B17357">
        <v>2023</v>
      </c>
      <c r="C17357" t="s">
        <v>17017</v>
      </c>
      <c r="D17357">
        <f>LEN(E17357)</f>
        <v>19</v>
      </c>
      <c r="E17357" t="s">
        <v>17556</v>
      </c>
      <c r="F17357" t="s">
        <v>906</v>
      </c>
    </row>
    <row r="17358" spans="1:6" x14ac:dyDescent="0.2">
      <c r="A17358" s="2" t="s">
        <v>19788</v>
      </c>
      <c r="B17358">
        <v>2023</v>
      </c>
      <c r="C17358" t="s">
        <v>17017</v>
      </c>
      <c r="D17358">
        <f>LEN(E17358)</f>
        <v>18</v>
      </c>
      <c r="E17358" t="s">
        <v>17788</v>
      </c>
      <c r="F17358" t="s">
        <v>5</v>
      </c>
    </row>
    <row r="17359" spans="1:6" x14ac:dyDescent="0.2">
      <c r="A17359" s="2" t="s">
        <v>19788</v>
      </c>
      <c r="B17359">
        <v>2023</v>
      </c>
      <c r="C17359" t="s">
        <v>17017</v>
      </c>
      <c r="D17359">
        <f>LEN(E17359)</f>
        <v>16</v>
      </c>
      <c r="E17359" t="s">
        <v>19535</v>
      </c>
      <c r="F17359" t="s">
        <v>906</v>
      </c>
    </row>
    <row r="17360" spans="1:6" x14ac:dyDescent="0.2">
      <c r="A17360" s="2" t="s">
        <v>19788</v>
      </c>
      <c r="B17360">
        <v>2023</v>
      </c>
      <c r="C17360" t="s">
        <v>17017</v>
      </c>
      <c r="D17360">
        <f>LEN(E17360)</f>
        <v>16</v>
      </c>
      <c r="E17360" t="s">
        <v>18269</v>
      </c>
      <c r="F17360" t="s">
        <v>906</v>
      </c>
    </row>
    <row r="17361" spans="1:6" x14ac:dyDescent="0.2">
      <c r="A17361" s="2" t="s">
        <v>19788</v>
      </c>
      <c r="B17361">
        <v>2023</v>
      </c>
      <c r="C17361" t="s">
        <v>17017</v>
      </c>
      <c r="D17361">
        <f>LEN(E17361)</f>
        <v>17</v>
      </c>
      <c r="E17361" t="s">
        <v>19684</v>
      </c>
      <c r="F17361" t="s">
        <v>5</v>
      </c>
    </row>
    <row r="17362" spans="1:6" x14ac:dyDescent="0.2">
      <c r="A17362" s="2" t="s">
        <v>19788</v>
      </c>
      <c r="B17362">
        <v>2023</v>
      </c>
      <c r="C17362" t="s">
        <v>17017</v>
      </c>
      <c r="D17362">
        <f>LEN(E17362)</f>
        <v>20</v>
      </c>
      <c r="E17362" t="s">
        <v>19787</v>
      </c>
      <c r="F17362" t="s">
        <v>906</v>
      </c>
    </row>
    <row r="17363" spans="1:6" x14ac:dyDescent="0.2">
      <c r="A17363" s="2" t="s">
        <v>19788</v>
      </c>
      <c r="B17363">
        <v>2023</v>
      </c>
      <c r="C17363" t="s">
        <v>17017</v>
      </c>
      <c r="D17363">
        <f>LEN(E17363)</f>
        <v>21</v>
      </c>
      <c r="E17363" t="s">
        <v>18729</v>
      </c>
      <c r="F17363" t="s">
        <v>906</v>
      </c>
    </row>
    <row r="17364" spans="1:6" x14ac:dyDescent="0.2">
      <c r="A17364" s="2" t="s">
        <v>19788</v>
      </c>
      <c r="B17364">
        <v>2023</v>
      </c>
      <c r="C17364" t="s">
        <v>17017</v>
      </c>
      <c r="D17364">
        <f>LEN(E17364)</f>
        <v>15</v>
      </c>
      <c r="E17364" t="s">
        <v>19117</v>
      </c>
      <c r="F17364" t="s">
        <v>5</v>
      </c>
    </row>
    <row r="17365" spans="1:6" x14ac:dyDescent="0.2">
      <c r="A17365" s="2" t="s">
        <v>19788</v>
      </c>
      <c r="B17365">
        <v>2023</v>
      </c>
      <c r="C17365" t="s">
        <v>17017</v>
      </c>
      <c r="D17365">
        <f>LEN(E17365)</f>
        <v>19</v>
      </c>
      <c r="E17365" t="s">
        <v>19224</v>
      </c>
      <c r="F17365" t="s">
        <v>5</v>
      </c>
    </row>
    <row r="17366" spans="1:6" x14ac:dyDescent="0.2">
      <c r="A17366" s="2" t="s">
        <v>19788</v>
      </c>
      <c r="B17366">
        <v>2023</v>
      </c>
      <c r="C17366" t="s">
        <v>17017</v>
      </c>
      <c r="D17366">
        <f>LEN(E17366)</f>
        <v>18</v>
      </c>
      <c r="E17366" t="s">
        <v>17772</v>
      </c>
      <c r="F17366" t="s">
        <v>906</v>
      </c>
    </row>
    <row r="17367" spans="1:6" x14ac:dyDescent="0.2">
      <c r="A17367" s="2" t="s">
        <v>19788</v>
      </c>
      <c r="B17367">
        <v>2023</v>
      </c>
      <c r="C17367" t="s">
        <v>17017</v>
      </c>
      <c r="D17367">
        <f>LEN(E17367)</f>
        <v>19</v>
      </c>
      <c r="E17367" t="s">
        <v>17079</v>
      </c>
      <c r="F17367" t="s">
        <v>906</v>
      </c>
    </row>
    <row r="17368" spans="1:6" x14ac:dyDescent="0.2">
      <c r="A17368" s="2" t="s">
        <v>19788</v>
      </c>
      <c r="B17368">
        <v>2023</v>
      </c>
      <c r="C17368" t="s">
        <v>17017</v>
      </c>
      <c r="D17368">
        <f>LEN(E17368)</f>
        <v>18</v>
      </c>
      <c r="E17368" t="s">
        <v>18665</v>
      </c>
      <c r="F17368" t="s">
        <v>906</v>
      </c>
    </row>
    <row r="17369" spans="1:6" x14ac:dyDescent="0.2">
      <c r="A17369" s="2" t="s">
        <v>19788</v>
      </c>
      <c r="B17369">
        <v>2023</v>
      </c>
      <c r="C17369" t="s">
        <v>17017</v>
      </c>
      <c r="D17369">
        <f>LEN(E17369)</f>
        <v>17</v>
      </c>
      <c r="E17369" t="s">
        <v>18822</v>
      </c>
      <c r="F17369" t="s">
        <v>906</v>
      </c>
    </row>
    <row r="17370" spans="1:6" x14ac:dyDescent="0.2">
      <c r="A17370" s="2" t="s">
        <v>19788</v>
      </c>
      <c r="B17370">
        <v>2023</v>
      </c>
      <c r="C17370" t="s">
        <v>17017</v>
      </c>
      <c r="D17370">
        <f>LEN(E17370)</f>
        <v>15</v>
      </c>
      <c r="E17370" t="s">
        <v>19544</v>
      </c>
      <c r="F17370" t="s">
        <v>906</v>
      </c>
    </row>
    <row r="17371" spans="1:6" x14ac:dyDescent="0.2">
      <c r="A17371" s="2" t="s">
        <v>19788</v>
      </c>
      <c r="B17371">
        <v>2023</v>
      </c>
      <c r="C17371" t="s">
        <v>17017</v>
      </c>
      <c r="D17371">
        <f>LEN(E17371)</f>
        <v>20</v>
      </c>
      <c r="E17371" t="s">
        <v>17136</v>
      </c>
      <c r="F17371" t="s">
        <v>5</v>
      </c>
    </row>
    <row r="17372" spans="1:6" x14ac:dyDescent="0.2">
      <c r="A17372" s="2" t="s">
        <v>19788</v>
      </c>
      <c r="B17372">
        <v>2023</v>
      </c>
      <c r="C17372" t="s">
        <v>17017</v>
      </c>
      <c r="D17372">
        <f>LEN(E17372)</f>
        <v>18</v>
      </c>
      <c r="E17372" t="s">
        <v>19588</v>
      </c>
      <c r="F17372" t="s">
        <v>5</v>
      </c>
    </row>
    <row r="17373" spans="1:6" x14ac:dyDescent="0.2">
      <c r="A17373" s="2" t="s">
        <v>19788</v>
      </c>
      <c r="B17373">
        <v>2023</v>
      </c>
      <c r="C17373" t="s">
        <v>17017</v>
      </c>
      <c r="D17373">
        <f>LEN(E17373)</f>
        <v>18</v>
      </c>
      <c r="E17373" t="s">
        <v>17835</v>
      </c>
      <c r="F17373" t="s">
        <v>906</v>
      </c>
    </row>
    <row r="17374" spans="1:6" x14ac:dyDescent="0.2">
      <c r="A17374" s="2" t="s">
        <v>19788</v>
      </c>
      <c r="B17374">
        <v>2023</v>
      </c>
      <c r="C17374" t="s">
        <v>17017</v>
      </c>
      <c r="D17374">
        <f>LEN(E17374)</f>
        <v>15</v>
      </c>
      <c r="E17374" t="s">
        <v>17799</v>
      </c>
      <c r="F17374" t="s">
        <v>906</v>
      </c>
    </row>
    <row r="17375" spans="1:6" x14ac:dyDescent="0.2">
      <c r="A17375" s="2" t="s">
        <v>19788</v>
      </c>
      <c r="B17375">
        <v>2023</v>
      </c>
      <c r="C17375" t="s">
        <v>17017</v>
      </c>
      <c r="D17375">
        <f>LEN(E17375)</f>
        <v>14</v>
      </c>
      <c r="E17375" t="s">
        <v>19644</v>
      </c>
      <c r="F17375" t="s">
        <v>906</v>
      </c>
    </row>
    <row r="17376" spans="1:6" x14ac:dyDescent="0.2">
      <c r="A17376" s="2" t="s">
        <v>19788</v>
      </c>
      <c r="B17376">
        <v>2023</v>
      </c>
      <c r="C17376" t="s">
        <v>17017</v>
      </c>
      <c r="D17376">
        <f>LEN(E17376)</f>
        <v>27</v>
      </c>
      <c r="E17376" t="s">
        <v>19590</v>
      </c>
      <c r="F17376" t="s">
        <v>5</v>
      </c>
    </row>
    <row r="17377" spans="1:6" x14ac:dyDescent="0.2">
      <c r="A17377" s="2" t="s">
        <v>19788</v>
      </c>
      <c r="B17377">
        <v>2023</v>
      </c>
      <c r="C17377" t="s">
        <v>17017</v>
      </c>
      <c r="D17377">
        <f>LEN(E17377)</f>
        <v>18</v>
      </c>
      <c r="E17377" t="s">
        <v>17534</v>
      </c>
      <c r="F17377" t="s">
        <v>906</v>
      </c>
    </row>
    <row r="17378" spans="1:6" x14ac:dyDescent="0.2">
      <c r="A17378" s="2" t="s">
        <v>19788</v>
      </c>
      <c r="B17378">
        <v>2023</v>
      </c>
      <c r="C17378" t="s">
        <v>17017</v>
      </c>
      <c r="D17378">
        <f>LEN(E17378)</f>
        <v>18</v>
      </c>
      <c r="E17378" t="s">
        <v>17737</v>
      </c>
      <c r="F17378" t="s">
        <v>906</v>
      </c>
    </row>
    <row r="17379" spans="1:6" x14ac:dyDescent="0.2">
      <c r="A17379" s="2" t="s">
        <v>19788</v>
      </c>
      <c r="B17379">
        <v>2023</v>
      </c>
      <c r="C17379" t="s">
        <v>17017</v>
      </c>
      <c r="D17379">
        <f>LEN(E17379)</f>
        <v>21</v>
      </c>
      <c r="E17379" t="s">
        <v>17791</v>
      </c>
      <c r="F17379" t="s">
        <v>906</v>
      </c>
    </row>
    <row r="17380" spans="1:6" x14ac:dyDescent="0.2">
      <c r="A17380" s="2" t="s">
        <v>19788</v>
      </c>
      <c r="B17380">
        <v>2023</v>
      </c>
      <c r="C17380" t="s">
        <v>17017</v>
      </c>
      <c r="D17380">
        <f>LEN(E17380)</f>
        <v>18</v>
      </c>
      <c r="E17380" t="s">
        <v>17809</v>
      </c>
      <c r="F17380" t="s">
        <v>906</v>
      </c>
    </row>
    <row r="17381" spans="1:6" x14ac:dyDescent="0.2">
      <c r="A17381" s="2" t="s">
        <v>19788</v>
      </c>
      <c r="B17381">
        <v>2023</v>
      </c>
      <c r="C17381" t="s">
        <v>17017</v>
      </c>
      <c r="D17381">
        <f>LEN(E17381)</f>
        <v>20</v>
      </c>
      <c r="E17381" t="s">
        <v>17990</v>
      </c>
      <c r="F17381" t="s">
        <v>5</v>
      </c>
    </row>
    <row r="17382" spans="1:6" x14ac:dyDescent="0.2">
      <c r="A17382" s="2" t="s">
        <v>19788</v>
      </c>
      <c r="B17382">
        <v>2023</v>
      </c>
      <c r="C17382" t="s">
        <v>17017</v>
      </c>
      <c r="D17382">
        <f>LEN(E17382)</f>
        <v>20</v>
      </c>
      <c r="E17382" t="s">
        <v>18027</v>
      </c>
      <c r="F17382" t="s">
        <v>5</v>
      </c>
    </row>
    <row r="17383" spans="1:6" x14ac:dyDescent="0.2">
      <c r="A17383" s="2" t="s">
        <v>19788</v>
      </c>
      <c r="B17383">
        <v>2023</v>
      </c>
      <c r="C17383" t="s">
        <v>17017</v>
      </c>
      <c r="D17383">
        <f>LEN(E17383)</f>
        <v>19</v>
      </c>
      <c r="E17383" t="s">
        <v>18607</v>
      </c>
      <c r="F17383" t="s">
        <v>906</v>
      </c>
    </row>
    <row r="17384" spans="1:6" x14ac:dyDescent="0.2">
      <c r="A17384" s="2" t="s">
        <v>19788</v>
      </c>
      <c r="B17384">
        <v>2023</v>
      </c>
      <c r="C17384" t="s">
        <v>17017</v>
      </c>
      <c r="D17384">
        <f>LEN(E17384)</f>
        <v>19</v>
      </c>
      <c r="E17384" t="s">
        <v>18629</v>
      </c>
      <c r="F17384" t="s">
        <v>5</v>
      </c>
    </row>
    <row r="17385" spans="1:6" x14ac:dyDescent="0.2">
      <c r="A17385" s="2" t="s">
        <v>19788</v>
      </c>
      <c r="B17385">
        <v>2023</v>
      </c>
      <c r="C17385" t="s">
        <v>17017</v>
      </c>
      <c r="D17385">
        <f>LEN(E17385)</f>
        <v>21</v>
      </c>
      <c r="E17385" t="s">
        <v>18953</v>
      </c>
      <c r="F17385" t="s">
        <v>906</v>
      </c>
    </row>
    <row r="17386" spans="1:6" x14ac:dyDescent="0.2">
      <c r="A17386" s="2" t="s">
        <v>19788</v>
      </c>
      <c r="B17386">
        <v>2023</v>
      </c>
      <c r="C17386" t="s">
        <v>17017</v>
      </c>
      <c r="D17386">
        <f>LEN(E17386)</f>
        <v>19</v>
      </c>
      <c r="E17386" t="s">
        <v>19422</v>
      </c>
      <c r="F17386" t="s">
        <v>906</v>
      </c>
    </row>
    <row r="17387" spans="1:6" x14ac:dyDescent="0.2">
      <c r="A17387" s="2" t="s">
        <v>19788</v>
      </c>
      <c r="B17387">
        <v>2023</v>
      </c>
      <c r="C17387" t="s">
        <v>17017</v>
      </c>
      <c r="D17387">
        <f>LEN(E17387)</f>
        <v>24</v>
      </c>
      <c r="E17387" t="s">
        <v>17397</v>
      </c>
      <c r="F17387" t="s">
        <v>5</v>
      </c>
    </row>
    <row r="17388" spans="1:6" x14ac:dyDescent="0.2">
      <c r="A17388" s="2" t="s">
        <v>19788</v>
      </c>
      <c r="B17388">
        <v>2023</v>
      </c>
      <c r="C17388" t="s">
        <v>17017</v>
      </c>
      <c r="D17388">
        <f>LEN(E17388)</f>
        <v>21</v>
      </c>
      <c r="E17388" t="s">
        <v>18205</v>
      </c>
      <c r="F17388" t="s">
        <v>5</v>
      </c>
    </row>
    <row r="17389" spans="1:6" x14ac:dyDescent="0.2">
      <c r="A17389" s="2" t="s">
        <v>19788</v>
      </c>
      <c r="B17389">
        <v>2023</v>
      </c>
      <c r="C17389" t="s">
        <v>17017</v>
      </c>
      <c r="D17389">
        <f>LEN(E17389)</f>
        <v>17</v>
      </c>
      <c r="E17389" t="s">
        <v>18380</v>
      </c>
      <c r="F17389" t="s">
        <v>906</v>
      </c>
    </row>
    <row r="17390" spans="1:6" x14ac:dyDescent="0.2">
      <c r="A17390" s="2" t="s">
        <v>19788</v>
      </c>
      <c r="B17390">
        <v>2023</v>
      </c>
      <c r="C17390" t="s">
        <v>17017</v>
      </c>
      <c r="D17390">
        <f>LEN(E17390)</f>
        <v>19</v>
      </c>
      <c r="E17390" t="s">
        <v>19453</v>
      </c>
      <c r="F17390" t="s">
        <v>906</v>
      </c>
    </row>
    <row r="17391" spans="1:6" x14ac:dyDescent="0.2">
      <c r="A17391" s="2" t="s">
        <v>19788</v>
      </c>
      <c r="B17391">
        <v>2023</v>
      </c>
      <c r="C17391" t="s">
        <v>17017</v>
      </c>
      <c r="D17391">
        <f>LEN(E17391)</f>
        <v>17</v>
      </c>
      <c r="E17391" t="s">
        <v>18532</v>
      </c>
      <c r="F17391" t="s">
        <v>906</v>
      </c>
    </row>
    <row r="17392" spans="1:6" x14ac:dyDescent="0.2">
      <c r="A17392" s="2" t="s">
        <v>19788</v>
      </c>
      <c r="B17392">
        <v>2023</v>
      </c>
      <c r="C17392" t="s">
        <v>17017</v>
      </c>
      <c r="D17392">
        <f>LEN(E17392)</f>
        <v>19</v>
      </c>
      <c r="E17392" t="s">
        <v>18152</v>
      </c>
      <c r="F17392" t="s">
        <v>33</v>
      </c>
    </row>
    <row r="17393" spans="1:6" x14ac:dyDescent="0.2">
      <c r="A17393" s="2" t="s">
        <v>19788</v>
      </c>
      <c r="B17393">
        <v>2023</v>
      </c>
      <c r="C17393" t="s">
        <v>17017</v>
      </c>
      <c r="D17393">
        <f>LEN(E17393)</f>
        <v>19</v>
      </c>
      <c r="E17393" t="s">
        <v>18298</v>
      </c>
      <c r="F17393" t="s">
        <v>906</v>
      </c>
    </row>
    <row r="17394" spans="1:6" x14ac:dyDescent="0.2">
      <c r="A17394" s="2" t="s">
        <v>19788</v>
      </c>
      <c r="B17394">
        <v>2023</v>
      </c>
      <c r="C17394" t="s">
        <v>17017</v>
      </c>
      <c r="D17394">
        <f>LEN(E17394)</f>
        <v>21</v>
      </c>
      <c r="E17394" t="s">
        <v>19123</v>
      </c>
      <c r="F17394" t="s">
        <v>906</v>
      </c>
    </row>
    <row r="17395" spans="1:6" x14ac:dyDescent="0.2">
      <c r="A17395" s="2" t="s">
        <v>19788</v>
      </c>
      <c r="B17395">
        <v>2023</v>
      </c>
      <c r="C17395" t="s">
        <v>17017</v>
      </c>
      <c r="D17395">
        <f>LEN(E17395)</f>
        <v>17</v>
      </c>
      <c r="E17395" t="s">
        <v>19395</v>
      </c>
      <c r="F17395" t="s">
        <v>5</v>
      </c>
    </row>
    <row r="17396" spans="1:6" x14ac:dyDescent="0.2">
      <c r="A17396" s="2" t="s">
        <v>19788</v>
      </c>
      <c r="B17396">
        <v>2023</v>
      </c>
      <c r="C17396" t="s">
        <v>17017</v>
      </c>
      <c r="D17396">
        <f>LEN(E17396)</f>
        <v>20</v>
      </c>
      <c r="E17396" t="s">
        <v>17583</v>
      </c>
      <c r="F17396" t="s">
        <v>5</v>
      </c>
    </row>
    <row r="17397" spans="1:6" x14ac:dyDescent="0.2">
      <c r="A17397" s="2" t="s">
        <v>19788</v>
      </c>
      <c r="B17397">
        <v>2023</v>
      </c>
      <c r="C17397" t="s">
        <v>17017</v>
      </c>
      <c r="D17397">
        <f>LEN(E17397)</f>
        <v>25</v>
      </c>
      <c r="E17397" t="s">
        <v>18193</v>
      </c>
      <c r="F17397" t="s">
        <v>5</v>
      </c>
    </row>
    <row r="17398" spans="1:6" x14ac:dyDescent="0.2">
      <c r="A17398" s="2" t="s">
        <v>19788</v>
      </c>
      <c r="B17398">
        <v>2023</v>
      </c>
      <c r="C17398" t="s">
        <v>17017</v>
      </c>
      <c r="D17398">
        <f>LEN(E17398)</f>
        <v>14</v>
      </c>
      <c r="E17398" t="s">
        <v>17476</v>
      </c>
      <c r="F17398" t="s">
        <v>906</v>
      </c>
    </row>
    <row r="17399" spans="1:6" x14ac:dyDescent="0.2">
      <c r="A17399" s="2" t="s">
        <v>19788</v>
      </c>
      <c r="B17399">
        <v>2023</v>
      </c>
      <c r="C17399" t="s">
        <v>17017</v>
      </c>
      <c r="D17399">
        <f>LEN(E17399)</f>
        <v>17</v>
      </c>
      <c r="E17399" t="s">
        <v>18003</v>
      </c>
      <c r="F17399" t="s">
        <v>5</v>
      </c>
    </row>
    <row r="17400" spans="1:6" x14ac:dyDescent="0.2">
      <c r="A17400" s="2" t="s">
        <v>19788</v>
      </c>
      <c r="B17400">
        <v>2023</v>
      </c>
      <c r="C17400" t="s">
        <v>17017</v>
      </c>
      <c r="D17400">
        <f>LEN(E17400)</f>
        <v>19</v>
      </c>
      <c r="E17400" t="s">
        <v>17355</v>
      </c>
      <c r="F17400" t="s">
        <v>5</v>
      </c>
    </row>
    <row r="17401" spans="1:6" x14ac:dyDescent="0.2">
      <c r="A17401" s="2" t="s">
        <v>19788</v>
      </c>
      <c r="B17401">
        <v>2023</v>
      </c>
      <c r="C17401" t="s">
        <v>17017</v>
      </c>
      <c r="D17401">
        <f>LEN(E17401)</f>
        <v>21</v>
      </c>
      <c r="E17401" t="s">
        <v>19346</v>
      </c>
      <c r="F17401" t="s">
        <v>5</v>
      </c>
    </row>
    <row r="17402" spans="1:6" x14ac:dyDescent="0.2">
      <c r="A17402" s="2" t="s">
        <v>19788</v>
      </c>
      <c r="B17402">
        <v>2023</v>
      </c>
      <c r="C17402" t="s">
        <v>17017</v>
      </c>
      <c r="D17402">
        <f>LEN(E17402)</f>
        <v>21</v>
      </c>
      <c r="E17402" t="s">
        <v>19600</v>
      </c>
      <c r="F17402" t="s">
        <v>906</v>
      </c>
    </row>
    <row r="17403" spans="1:6" x14ac:dyDescent="0.2">
      <c r="A17403" s="2" t="s">
        <v>19788</v>
      </c>
      <c r="B17403">
        <v>2023</v>
      </c>
      <c r="C17403" t="s">
        <v>17017</v>
      </c>
      <c r="D17403">
        <f>LEN(E17403)</f>
        <v>18</v>
      </c>
      <c r="E17403" t="s">
        <v>19200</v>
      </c>
      <c r="F17403" t="s">
        <v>5</v>
      </c>
    </row>
    <row r="17404" spans="1:6" x14ac:dyDescent="0.2">
      <c r="A17404" s="2" t="s">
        <v>19788</v>
      </c>
      <c r="B17404">
        <v>2023</v>
      </c>
      <c r="C17404" t="s">
        <v>17017</v>
      </c>
      <c r="D17404">
        <f>LEN(E17404)</f>
        <v>23</v>
      </c>
      <c r="E17404" t="s">
        <v>17547</v>
      </c>
      <c r="F17404" t="s">
        <v>5</v>
      </c>
    </row>
    <row r="17405" spans="1:6" x14ac:dyDescent="0.2">
      <c r="A17405" s="2" t="s">
        <v>19788</v>
      </c>
      <c r="B17405">
        <v>2023</v>
      </c>
      <c r="C17405" t="s">
        <v>17017</v>
      </c>
      <c r="D17405">
        <f>LEN(E17405)</f>
        <v>19</v>
      </c>
      <c r="E17405" t="s">
        <v>19212</v>
      </c>
      <c r="F17405" t="s">
        <v>33</v>
      </c>
    </row>
    <row r="17406" spans="1:6" x14ac:dyDescent="0.2">
      <c r="A17406" s="2" t="s">
        <v>19788</v>
      </c>
      <c r="B17406">
        <v>2023</v>
      </c>
      <c r="C17406" t="s">
        <v>17017</v>
      </c>
      <c r="D17406">
        <f>LEN(E17406)</f>
        <v>15</v>
      </c>
      <c r="E17406" t="s">
        <v>19766</v>
      </c>
      <c r="F17406" t="s">
        <v>26</v>
      </c>
    </row>
    <row r="17407" spans="1:6" x14ac:dyDescent="0.2">
      <c r="A17407" s="2" t="s">
        <v>19788</v>
      </c>
      <c r="B17407">
        <v>2023</v>
      </c>
      <c r="C17407" t="s">
        <v>17017</v>
      </c>
      <c r="D17407">
        <f>LEN(E17407)</f>
        <v>15</v>
      </c>
      <c r="E17407" t="s">
        <v>18397</v>
      </c>
      <c r="F17407" t="s">
        <v>906</v>
      </c>
    </row>
    <row r="17408" spans="1:6" x14ac:dyDescent="0.2">
      <c r="A17408" s="2" t="s">
        <v>19788</v>
      </c>
      <c r="B17408">
        <v>2023</v>
      </c>
      <c r="C17408" t="s">
        <v>17017</v>
      </c>
      <c r="D17408">
        <f>LEN(E17408)</f>
        <v>12</v>
      </c>
      <c r="E17408" t="s">
        <v>18924</v>
      </c>
      <c r="F17408" t="s">
        <v>906</v>
      </c>
    </row>
    <row r="17409" spans="1:6" x14ac:dyDescent="0.2">
      <c r="A17409" s="2" t="s">
        <v>19788</v>
      </c>
      <c r="B17409">
        <v>2023</v>
      </c>
      <c r="C17409" t="s">
        <v>17017</v>
      </c>
      <c r="D17409">
        <f>LEN(E17409)</f>
        <v>15</v>
      </c>
      <c r="E17409" t="s">
        <v>18400</v>
      </c>
      <c r="F17409" t="s">
        <v>906</v>
      </c>
    </row>
    <row r="17410" spans="1:6" x14ac:dyDescent="0.2">
      <c r="A17410" s="2" t="s">
        <v>19788</v>
      </c>
      <c r="B17410">
        <v>2023</v>
      </c>
      <c r="C17410" t="s">
        <v>17017</v>
      </c>
      <c r="D17410">
        <f>LEN(E17410)</f>
        <v>18</v>
      </c>
      <c r="E17410" t="s">
        <v>17945</v>
      </c>
      <c r="F17410" t="s">
        <v>906</v>
      </c>
    </row>
    <row r="17411" spans="1:6" x14ac:dyDescent="0.2">
      <c r="A17411" s="2" t="s">
        <v>19788</v>
      </c>
      <c r="B17411">
        <v>2023</v>
      </c>
      <c r="C17411" t="s">
        <v>17017</v>
      </c>
      <c r="D17411">
        <f>LEN(E17411)</f>
        <v>19</v>
      </c>
      <c r="E17411" t="s">
        <v>19708</v>
      </c>
      <c r="F17411" t="s">
        <v>906</v>
      </c>
    </row>
    <row r="17412" spans="1:6" x14ac:dyDescent="0.2">
      <c r="A17412" s="2" t="s">
        <v>19788</v>
      </c>
      <c r="B17412">
        <v>2023</v>
      </c>
      <c r="C17412" t="s">
        <v>17017</v>
      </c>
      <c r="D17412">
        <f>LEN(E17412)</f>
        <v>21</v>
      </c>
      <c r="E17412" t="s">
        <v>17981</v>
      </c>
      <c r="F17412" t="s">
        <v>5</v>
      </c>
    </row>
    <row r="17413" spans="1:6" x14ac:dyDescent="0.2">
      <c r="A17413" s="2" t="s">
        <v>19788</v>
      </c>
      <c r="B17413">
        <v>2023</v>
      </c>
      <c r="C17413" t="s">
        <v>17017</v>
      </c>
      <c r="D17413">
        <f>LEN(E17413)</f>
        <v>15</v>
      </c>
      <c r="E17413" t="s">
        <v>19051</v>
      </c>
      <c r="F17413" t="s">
        <v>906</v>
      </c>
    </row>
    <row r="17414" spans="1:6" x14ac:dyDescent="0.2">
      <c r="A17414" s="2" t="s">
        <v>19788</v>
      </c>
      <c r="B17414">
        <v>2023</v>
      </c>
      <c r="C17414" t="s">
        <v>17017</v>
      </c>
      <c r="D17414">
        <f>LEN(E17414)</f>
        <v>16</v>
      </c>
      <c r="E17414" t="s">
        <v>18955</v>
      </c>
      <c r="F17414" t="s">
        <v>906</v>
      </c>
    </row>
    <row r="17415" spans="1:6" x14ac:dyDescent="0.2">
      <c r="A17415" s="2" t="s">
        <v>19788</v>
      </c>
      <c r="B17415">
        <v>2023</v>
      </c>
      <c r="C17415" t="s">
        <v>17017</v>
      </c>
      <c r="D17415">
        <f>LEN(E17415)</f>
        <v>18</v>
      </c>
      <c r="E17415" t="s">
        <v>18950</v>
      </c>
      <c r="F17415" t="s">
        <v>906</v>
      </c>
    </row>
    <row r="17416" spans="1:6" x14ac:dyDescent="0.2">
      <c r="A17416" s="2" t="s">
        <v>19788</v>
      </c>
      <c r="B17416">
        <v>2023</v>
      </c>
      <c r="C17416" t="s">
        <v>17017</v>
      </c>
      <c r="D17416">
        <f>LEN(E17416)</f>
        <v>17</v>
      </c>
      <c r="E17416" t="s">
        <v>19770</v>
      </c>
      <c r="F17416" t="s">
        <v>906</v>
      </c>
    </row>
    <row r="17417" spans="1:6" x14ac:dyDescent="0.2">
      <c r="A17417" s="2" t="s">
        <v>19788</v>
      </c>
      <c r="B17417">
        <v>2023</v>
      </c>
      <c r="C17417" t="s">
        <v>17017</v>
      </c>
      <c r="D17417">
        <f>LEN(E17417)</f>
        <v>20</v>
      </c>
      <c r="E17417" t="s">
        <v>19673</v>
      </c>
      <c r="F17417" t="s">
        <v>5</v>
      </c>
    </row>
    <row r="17418" spans="1:6" x14ac:dyDescent="0.2">
      <c r="A17418" s="2" t="s">
        <v>19788</v>
      </c>
      <c r="B17418">
        <v>2023</v>
      </c>
      <c r="C17418" t="s">
        <v>17017</v>
      </c>
      <c r="D17418">
        <f>LEN(E17418)</f>
        <v>18</v>
      </c>
      <c r="E17418" t="s">
        <v>18507</v>
      </c>
      <c r="F17418" t="s">
        <v>5</v>
      </c>
    </row>
    <row r="17419" spans="1:6" x14ac:dyDescent="0.2">
      <c r="A17419" s="2" t="s">
        <v>19788</v>
      </c>
      <c r="B17419">
        <v>2023</v>
      </c>
      <c r="C17419" t="s">
        <v>17017</v>
      </c>
      <c r="D17419">
        <f>LEN(E17419)</f>
        <v>14</v>
      </c>
      <c r="E17419" t="s">
        <v>17501</v>
      </c>
      <c r="F17419" t="s">
        <v>906</v>
      </c>
    </row>
    <row r="17420" spans="1:6" x14ac:dyDescent="0.2">
      <c r="A17420" s="2" t="s">
        <v>19788</v>
      </c>
      <c r="B17420">
        <v>2023</v>
      </c>
      <c r="C17420" t="s">
        <v>17017</v>
      </c>
      <c r="D17420">
        <f>LEN(E17420)</f>
        <v>16</v>
      </c>
      <c r="E17420" t="s">
        <v>19570</v>
      </c>
      <c r="F17420" t="s">
        <v>906</v>
      </c>
    </row>
    <row r="17421" spans="1:6" x14ac:dyDescent="0.2">
      <c r="A17421" s="2" t="s">
        <v>19788</v>
      </c>
      <c r="B17421">
        <v>2023</v>
      </c>
      <c r="C17421" t="s">
        <v>17017</v>
      </c>
      <c r="D17421">
        <f>LEN(E17421)</f>
        <v>17</v>
      </c>
      <c r="E17421" t="s">
        <v>18051</v>
      </c>
      <c r="F17421" t="s">
        <v>5</v>
      </c>
    </row>
    <row r="17422" spans="1:6" x14ac:dyDescent="0.2">
      <c r="A17422" s="2" t="s">
        <v>19788</v>
      </c>
      <c r="B17422">
        <v>2023</v>
      </c>
      <c r="C17422" t="s">
        <v>17017</v>
      </c>
      <c r="D17422">
        <f>LEN(E17422)</f>
        <v>17</v>
      </c>
      <c r="E17422" t="s">
        <v>18913</v>
      </c>
      <c r="F17422" t="s">
        <v>906</v>
      </c>
    </row>
    <row r="17423" spans="1:6" x14ac:dyDescent="0.2">
      <c r="A17423" s="2" t="s">
        <v>19788</v>
      </c>
      <c r="B17423">
        <v>2023</v>
      </c>
      <c r="C17423" t="s">
        <v>17017</v>
      </c>
      <c r="D17423">
        <f>LEN(E17423)</f>
        <v>20</v>
      </c>
      <c r="E17423" t="s">
        <v>18394</v>
      </c>
      <c r="F17423" t="s">
        <v>5</v>
      </c>
    </row>
    <row r="17424" spans="1:6" x14ac:dyDescent="0.2">
      <c r="A17424" s="2" t="s">
        <v>19788</v>
      </c>
      <c r="B17424">
        <v>2023</v>
      </c>
      <c r="C17424" t="s">
        <v>17017</v>
      </c>
      <c r="D17424">
        <f>LEN(E17424)</f>
        <v>15</v>
      </c>
      <c r="E17424" t="s">
        <v>19367</v>
      </c>
      <c r="F17424" t="s">
        <v>33</v>
      </c>
    </row>
    <row r="17425" spans="1:6" x14ac:dyDescent="0.2">
      <c r="A17425" s="2" t="s">
        <v>19788</v>
      </c>
      <c r="B17425">
        <v>2023</v>
      </c>
      <c r="C17425" t="s">
        <v>17017</v>
      </c>
      <c r="D17425">
        <f>LEN(E17425)</f>
        <v>17</v>
      </c>
      <c r="E17425" t="s">
        <v>18360</v>
      </c>
      <c r="F17425" t="s">
        <v>26</v>
      </c>
    </row>
    <row r="17426" spans="1:6" x14ac:dyDescent="0.2">
      <c r="A17426" s="2" t="s">
        <v>19788</v>
      </c>
      <c r="B17426">
        <v>2023</v>
      </c>
      <c r="C17426" t="s">
        <v>17017</v>
      </c>
      <c r="D17426">
        <f>LEN(E17426)</f>
        <v>14</v>
      </c>
      <c r="E17426" t="s">
        <v>18386</v>
      </c>
      <c r="F17426" t="s">
        <v>906</v>
      </c>
    </row>
    <row r="17427" spans="1:6" x14ac:dyDescent="0.2">
      <c r="A17427" s="2" t="s">
        <v>19788</v>
      </c>
      <c r="B17427">
        <v>2023</v>
      </c>
      <c r="C17427" t="s">
        <v>17017</v>
      </c>
      <c r="D17427">
        <f>LEN(E17427)</f>
        <v>16</v>
      </c>
      <c r="E17427" t="s">
        <v>19046</v>
      </c>
      <c r="F17427" t="s">
        <v>906</v>
      </c>
    </row>
    <row r="17428" spans="1:6" x14ac:dyDescent="0.2">
      <c r="A17428" s="2" t="s">
        <v>19788</v>
      </c>
      <c r="B17428">
        <v>2023</v>
      </c>
      <c r="C17428" t="s">
        <v>17017</v>
      </c>
      <c r="D17428">
        <f>LEN(E17428)</f>
        <v>19</v>
      </c>
      <c r="E17428" t="s">
        <v>17685</v>
      </c>
      <c r="F17428" t="s">
        <v>5</v>
      </c>
    </row>
    <row r="17429" spans="1:6" x14ac:dyDescent="0.2">
      <c r="A17429" s="2" t="s">
        <v>19788</v>
      </c>
      <c r="B17429">
        <v>2023</v>
      </c>
      <c r="C17429" t="s">
        <v>17017</v>
      </c>
      <c r="D17429">
        <f>LEN(E17429)</f>
        <v>18</v>
      </c>
      <c r="E17429" t="s">
        <v>17543</v>
      </c>
      <c r="F17429" t="s">
        <v>906</v>
      </c>
    </row>
    <row r="17430" spans="1:6" x14ac:dyDescent="0.2">
      <c r="A17430" s="2" t="s">
        <v>19788</v>
      </c>
      <c r="B17430">
        <v>2023</v>
      </c>
      <c r="C17430" t="s">
        <v>17017</v>
      </c>
      <c r="D17430">
        <f>LEN(E17430)</f>
        <v>21</v>
      </c>
      <c r="E17430" t="s">
        <v>19658</v>
      </c>
      <c r="F17430" t="s">
        <v>5</v>
      </c>
    </row>
    <row r="17431" spans="1:6" x14ac:dyDescent="0.2">
      <c r="A17431" s="2" t="s">
        <v>19788</v>
      </c>
      <c r="B17431">
        <v>2023</v>
      </c>
      <c r="C17431" t="s">
        <v>17017</v>
      </c>
      <c r="D17431">
        <f>LEN(E17431)</f>
        <v>11</v>
      </c>
      <c r="E17431" t="s">
        <v>19297</v>
      </c>
      <c r="F17431" t="s">
        <v>906</v>
      </c>
    </row>
    <row r="17432" spans="1:6" x14ac:dyDescent="0.2">
      <c r="A17432" s="2" t="s">
        <v>19788</v>
      </c>
      <c r="B17432">
        <v>2023</v>
      </c>
      <c r="C17432" t="s">
        <v>17017</v>
      </c>
      <c r="D17432">
        <f>LEN(E17432)</f>
        <v>21</v>
      </c>
      <c r="E17432" t="s">
        <v>17274</v>
      </c>
      <c r="F17432" t="s">
        <v>5</v>
      </c>
    </row>
    <row r="17433" spans="1:6" x14ac:dyDescent="0.2">
      <c r="A17433" s="2" t="s">
        <v>19788</v>
      </c>
      <c r="B17433">
        <v>2023</v>
      </c>
      <c r="C17433" t="s">
        <v>17017</v>
      </c>
      <c r="D17433">
        <f>LEN(E17433)</f>
        <v>12</v>
      </c>
      <c r="E17433" t="s">
        <v>17834</v>
      </c>
      <c r="F17433" t="s">
        <v>906</v>
      </c>
    </row>
    <row r="17434" spans="1:6" x14ac:dyDescent="0.2">
      <c r="A17434" s="2" t="s">
        <v>19788</v>
      </c>
      <c r="B17434">
        <v>2023</v>
      </c>
      <c r="C17434" t="s">
        <v>17017</v>
      </c>
      <c r="D17434">
        <f>LEN(E17434)</f>
        <v>16</v>
      </c>
      <c r="E17434" t="s">
        <v>18361</v>
      </c>
      <c r="F17434" t="s">
        <v>906</v>
      </c>
    </row>
    <row r="17435" spans="1:6" x14ac:dyDescent="0.2">
      <c r="A17435" s="2" t="s">
        <v>19788</v>
      </c>
      <c r="B17435">
        <v>2023</v>
      </c>
      <c r="C17435" t="s">
        <v>17017</v>
      </c>
      <c r="D17435">
        <f>LEN(E17435)</f>
        <v>18</v>
      </c>
      <c r="E17435" t="s">
        <v>17776</v>
      </c>
      <c r="F17435" t="s">
        <v>906</v>
      </c>
    </row>
    <row r="17436" spans="1:6" x14ac:dyDescent="0.2">
      <c r="A17436" s="2" t="s">
        <v>19788</v>
      </c>
      <c r="B17436">
        <v>2023</v>
      </c>
      <c r="C17436" t="s">
        <v>17017</v>
      </c>
      <c r="D17436">
        <f>LEN(E17436)</f>
        <v>15</v>
      </c>
      <c r="E17436" t="s">
        <v>18987</v>
      </c>
      <c r="F17436" t="s">
        <v>906</v>
      </c>
    </row>
    <row r="17437" spans="1:6" x14ac:dyDescent="0.2">
      <c r="A17437" s="2" t="s">
        <v>19788</v>
      </c>
      <c r="B17437">
        <v>2023</v>
      </c>
      <c r="C17437" t="s">
        <v>17017</v>
      </c>
      <c r="D17437">
        <f>LEN(E17437)</f>
        <v>13</v>
      </c>
      <c r="E17437" t="s">
        <v>18723</v>
      </c>
      <c r="F17437" t="s">
        <v>906</v>
      </c>
    </row>
    <row r="17438" spans="1:6" x14ac:dyDescent="0.2">
      <c r="A17438" s="2" t="s">
        <v>19788</v>
      </c>
      <c r="B17438">
        <v>2023</v>
      </c>
      <c r="C17438" t="s">
        <v>17017</v>
      </c>
      <c r="D17438">
        <f>LEN(E17438)</f>
        <v>16</v>
      </c>
      <c r="E17438" t="s">
        <v>19291</v>
      </c>
      <c r="F17438" t="s">
        <v>906</v>
      </c>
    </row>
    <row r="17439" spans="1:6" x14ac:dyDescent="0.2">
      <c r="A17439" s="2" t="s">
        <v>19788</v>
      </c>
      <c r="B17439">
        <v>2023</v>
      </c>
      <c r="C17439" t="s">
        <v>17017</v>
      </c>
      <c r="D17439">
        <f>LEN(E17439)</f>
        <v>14</v>
      </c>
      <c r="E17439" t="s">
        <v>18407</v>
      </c>
      <c r="F17439" t="s">
        <v>906</v>
      </c>
    </row>
    <row r="17440" spans="1:6" x14ac:dyDescent="0.2">
      <c r="A17440" s="2" t="s">
        <v>19788</v>
      </c>
      <c r="B17440">
        <v>2023</v>
      </c>
      <c r="C17440" t="s">
        <v>17017</v>
      </c>
      <c r="D17440">
        <f>LEN(E17440)</f>
        <v>17</v>
      </c>
      <c r="E17440" t="s">
        <v>18278</v>
      </c>
      <c r="F17440" t="s">
        <v>5</v>
      </c>
    </row>
    <row r="17441" spans="1:6" x14ac:dyDescent="0.2">
      <c r="A17441" s="2" t="s">
        <v>19788</v>
      </c>
      <c r="B17441">
        <v>2023</v>
      </c>
      <c r="C17441" t="s">
        <v>17017</v>
      </c>
      <c r="D17441">
        <f>LEN(E17441)</f>
        <v>14</v>
      </c>
      <c r="E17441" t="s">
        <v>17988</v>
      </c>
      <c r="F17441" t="s">
        <v>906</v>
      </c>
    </row>
    <row r="17442" spans="1:6" x14ac:dyDescent="0.2">
      <c r="A17442" s="2" t="s">
        <v>19788</v>
      </c>
      <c r="B17442">
        <v>2023</v>
      </c>
      <c r="C17442" t="s">
        <v>17017</v>
      </c>
      <c r="D17442">
        <f>LEN(E17442)</f>
        <v>13</v>
      </c>
      <c r="E17442" t="s">
        <v>17183</v>
      </c>
      <c r="F17442" t="s">
        <v>906</v>
      </c>
    </row>
    <row r="17443" spans="1:6" x14ac:dyDescent="0.2">
      <c r="A17443" s="2" t="s">
        <v>19788</v>
      </c>
      <c r="B17443">
        <v>2023</v>
      </c>
      <c r="C17443" t="s">
        <v>17017</v>
      </c>
      <c r="D17443">
        <f>LEN(E17443)</f>
        <v>11</v>
      </c>
      <c r="E17443" t="s">
        <v>19259</v>
      </c>
      <c r="F17443" t="s">
        <v>5</v>
      </c>
    </row>
    <row r="17444" spans="1:6" x14ac:dyDescent="0.2">
      <c r="A17444" s="2" t="s">
        <v>19788</v>
      </c>
      <c r="B17444">
        <v>2023</v>
      </c>
      <c r="C17444" t="s">
        <v>17017</v>
      </c>
      <c r="D17444">
        <f>LEN(E17444)</f>
        <v>15</v>
      </c>
      <c r="E17444" t="s">
        <v>18717</v>
      </c>
      <c r="F17444" t="s">
        <v>906</v>
      </c>
    </row>
    <row r="17445" spans="1:6" x14ac:dyDescent="0.2">
      <c r="A17445" s="2" t="s">
        <v>19788</v>
      </c>
      <c r="B17445">
        <v>2023</v>
      </c>
      <c r="C17445" t="s">
        <v>17017</v>
      </c>
      <c r="D17445">
        <f>LEN(E17445)</f>
        <v>12</v>
      </c>
      <c r="E17445" t="s">
        <v>18321</v>
      </c>
      <c r="F17445" t="s">
        <v>5</v>
      </c>
    </row>
    <row r="17446" spans="1:6" x14ac:dyDescent="0.2">
      <c r="A17446" s="2" t="s">
        <v>19788</v>
      </c>
      <c r="B17446">
        <v>2023</v>
      </c>
      <c r="C17446" t="s">
        <v>17017</v>
      </c>
      <c r="D17446">
        <f>LEN(E17446)</f>
        <v>9</v>
      </c>
      <c r="E17446" t="s">
        <v>17871</v>
      </c>
      <c r="F17446" t="s">
        <v>5</v>
      </c>
    </row>
    <row r="17447" spans="1:6" x14ac:dyDescent="0.2">
      <c r="A17447" s="2" t="s">
        <v>19788</v>
      </c>
      <c r="B17447">
        <v>2023</v>
      </c>
      <c r="C17447" t="s">
        <v>17017</v>
      </c>
      <c r="D17447">
        <f>LEN(E17447)</f>
        <v>10</v>
      </c>
      <c r="E17447" t="s">
        <v>19184</v>
      </c>
      <c r="F17447" t="s">
        <v>906</v>
      </c>
    </row>
    <row r="17448" spans="1:6" x14ac:dyDescent="0.2">
      <c r="A17448" s="2" t="s">
        <v>19788</v>
      </c>
      <c r="B17448">
        <v>2023</v>
      </c>
      <c r="C17448" t="s">
        <v>17017</v>
      </c>
      <c r="D17448">
        <f>LEN(E17448)</f>
        <v>13</v>
      </c>
      <c r="E17448" t="s">
        <v>19341</v>
      </c>
      <c r="F17448" t="s">
        <v>906</v>
      </c>
    </row>
    <row r="17449" spans="1:6" x14ac:dyDescent="0.2">
      <c r="A17449" s="2" t="s">
        <v>19788</v>
      </c>
      <c r="B17449">
        <v>2023</v>
      </c>
      <c r="C17449" t="s">
        <v>17017</v>
      </c>
      <c r="D17449">
        <f>LEN(E17449)</f>
        <v>17</v>
      </c>
      <c r="E17449" t="s">
        <v>18398</v>
      </c>
      <c r="F17449" t="s">
        <v>906</v>
      </c>
    </row>
    <row r="17450" spans="1:6" x14ac:dyDescent="0.2">
      <c r="A17450" s="2" t="s">
        <v>19788</v>
      </c>
      <c r="B17450">
        <v>2023</v>
      </c>
      <c r="C17450" t="s">
        <v>17017</v>
      </c>
      <c r="D17450">
        <f>LEN(E17450)</f>
        <v>16</v>
      </c>
      <c r="E17450" t="s">
        <v>17629</v>
      </c>
      <c r="F17450" t="s">
        <v>26</v>
      </c>
    </row>
    <row r="17451" spans="1:6" x14ac:dyDescent="0.2">
      <c r="A17451" s="2" t="s">
        <v>19788</v>
      </c>
      <c r="B17451">
        <v>2023</v>
      </c>
      <c r="C17451" t="s">
        <v>17017</v>
      </c>
      <c r="D17451">
        <f>LEN(E17451)</f>
        <v>17</v>
      </c>
      <c r="E17451" t="s">
        <v>18178</v>
      </c>
      <c r="F17451" t="s">
        <v>906</v>
      </c>
    </row>
    <row r="17452" spans="1:6" x14ac:dyDescent="0.2">
      <c r="A17452" s="2" t="s">
        <v>19788</v>
      </c>
      <c r="B17452">
        <v>2023</v>
      </c>
      <c r="C17452" t="s">
        <v>17017</v>
      </c>
      <c r="D17452">
        <f>LEN(E17452)</f>
        <v>15</v>
      </c>
      <c r="E17452" t="s">
        <v>19064</v>
      </c>
      <c r="F17452" t="s">
        <v>906</v>
      </c>
    </row>
    <row r="17453" spans="1:6" x14ac:dyDescent="0.2">
      <c r="A17453" s="2" t="s">
        <v>19788</v>
      </c>
      <c r="B17453">
        <v>2023</v>
      </c>
      <c r="C17453" t="s">
        <v>17017</v>
      </c>
      <c r="D17453">
        <f>LEN(E17453)</f>
        <v>16</v>
      </c>
      <c r="E17453" t="s">
        <v>19075</v>
      </c>
      <c r="F17453" t="s">
        <v>906</v>
      </c>
    </row>
    <row r="17454" spans="1:6" x14ac:dyDescent="0.2">
      <c r="A17454" s="2" t="s">
        <v>19788</v>
      </c>
      <c r="B17454">
        <v>2023</v>
      </c>
      <c r="C17454" t="s">
        <v>17017</v>
      </c>
      <c r="D17454">
        <f>LEN(E17454)</f>
        <v>13</v>
      </c>
      <c r="E17454" t="s">
        <v>19758</v>
      </c>
      <c r="F17454" t="s">
        <v>906</v>
      </c>
    </row>
    <row r="17455" spans="1:6" x14ac:dyDescent="0.2">
      <c r="A17455" s="2" t="s">
        <v>19788</v>
      </c>
      <c r="B17455">
        <v>2023</v>
      </c>
      <c r="C17455" t="s">
        <v>17017</v>
      </c>
      <c r="D17455">
        <f>LEN(E17455)</f>
        <v>15</v>
      </c>
      <c r="E17455" t="s">
        <v>18997</v>
      </c>
      <c r="F17455" t="s">
        <v>906</v>
      </c>
    </row>
    <row r="17456" spans="1:6" x14ac:dyDescent="0.2">
      <c r="A17456" s="2" t="s">
        <v>19788</v>
      </c>
      <c r="B17456">
        <v>2023</v>
      </c>
      <c r="C17456" t="s">
        <v>17017</v>
      </c>
      <c r="D17456">
        <f>LEN(E17456)</f>
        <v>13</v>
      </c>
      <c r="E17456" t="s">
        <v>18496</v>
      </c>
      <c r="F17456" t="s">
        <v>5</v>
      </c>
    </row>
    <row r="17457" spans="1:6" x14ac:dyDescent="0.2">
      <c r="A17457" s="2" t="s">
        <v>19788</v>
      </c>
      <c r="B17457">
        <v>2023</v>
      </c>
      <c r="C17457" t="s">
        <v>17017</v>
      </c>
      <c r="D17457">
        <f>LEN(E17457)</f>
        <v>17</v>
      </c>
      <c r="E17457" t="s">
        <v>30910</v>
      </c>
      <c r="F17457" t="s">
        <v>30878</v>
      </c>
    </row>
    <row r="17458" spans="1:6" x14ac:dyDescent="0.2">
      <c r="A17458" s="2" t="s">
        <v>19788</v>
      </c>
      <c r="B17458">
        <v>2023</v>
      </c>
      <c r="C17458" t="s">
        <v>17017</v>
      </c>
      <c r="D17458">
        <f>LEN(E17458)</f>
        <v>10</v>
      </c>
      <c r="E17458" t="s">
        <v>17392</v>
      </c>
      <c r="F17458" t="s">
        <v>906</v>
      </c>
    </row>
    <row r="17459" spans="1:6" x14ac:dyDescent="0.2">
      <c r="A17459" s="2" t="s">
        <v>19788</v>
      </c>
      <c r="B17459">
        <v>2023</v>
      </c>
      <c r="C17459" t="s">
        <v>17017</v>
      </c>
      <c r="D17459">
        <f>LEN(E17459)</f>
        <v>10</v>
      </c>
      <c r="E17459" t="s">
        <v>19025</v>
      </c>
      <c r="F17459" t="s">
        <v>906</v>
      </c>
    </row>
    <row r="17460" spans="1:6" x14ac:dyDescent="0.2">
      <c r="A17460" s="2" t="s">
        <v>19788</v>
      </c>
      <c r="B17460">
        <v>2023</v>
      </c>
      <c r="C17460" t="s">
        <v>17017</v>
      </c>
      <c r="D17460">
        <f>LEN(E17460)</f>
        <v>14</v>
      </c>
      <c r="E17460" t="s">
        <v>19731</v>
      </c>
      <c r="F17460" t="s">
        <v>906</v>
      </c>
    </row>
    <row r="17461" spans="1:6" x14ac:dyDescent="0.2">
      <c r="A17461" s="2" t="s">
        <v>19788</v>
      </c>
      <c r="B17461">
        <v>2023</v>
      </c>
      <c r="C17461" t="s">
        <v>17017</v>
      </c>
      <c r="D17461">
        <f>LEN(E17461)</f>
        <v>16</v>
      </c>
      <c r="E17461" t="s">
        <v>18923</v>
      </c>
      <c r="F17461" t="s">
        <v>906</v>
      </c>
    </row>
    <row r="17462" spans="1:6" x14ac:dyDescent="0.2">
      <c r="A17462" s="2" t="s">
        <v>19788</v>
      </c>
      <c r="B17462">
        <v>2023</v>
      </c>
      <c r="C17462" t="s">
        <v>17017</v>
      </c>
      <c r="D17462">
        <f>LEN(E17462)</f>
        <v>15</v>
      </c>
      <c r="E17462" t="s">
        <v>18422</v>
      </c>
      <c r="F17462" t="s">
        <v>5</v>
      </c>
    </row>
    <row r="17463" spans="1:6" x14ac:dyDescent="0.2">
      <c r="A17463" s="2" t="s">
        <v>19788</v>
      </c>
      <c r="B17463">
        <v>2023</v>
      </c>
      <c r="C17463" t="s">
        <v>17017</v>
      </c>
      <c r="D17463">
        <f>LEN(E17463)</f>
        <v>11</v>
      </c>
      <c r="E17463" t="s">
        <v>19641</v>
      </c>
      <c r="F17463" t="s">
        <v>906</v>
      </c>
    </row>
    <row r="17464" spans="1:6" x14ac:dyDescent="0.2">
      <c r="A17464" s="2" t="s">
        <v>19788</v>
      </c>
      <c r="B17464">
        <v>2023</v>
      </c>
      <c r="C17464" t="s">
        <v>17017</v>
      </c>
      <c r="D17464">
        <f>LEN(E17464)</f>
        <v>14</v>
      </c>
      <c r="E17464" t="s">
        <v>19562</v>
      </c>
      <c r="F17464" t="s">
        <v>906</v>
      </c>
    </row>
    <row r="17465" spans="1:6" x14ac:dyDescent="0.2">
      <c r="A17465" s="2" t="s">
        <v>19788</v>
      </c>
      <c r="B17465">
        <v>2023</v>
      </c>
      <c r="C17465" t="s">
        <v>17017</v>
      </c>
      <c r="D17465">
        <f>LEN(E17465)</f>
        <v>13</v>
      </c>
      <c r="E17465" t="s">
        <v>17478</v>
      </c>
      <c r="F17465" t="s">
        <v>906</v>
      </c>
    </row>
    <row r="17466" spans="1:6" x14ac:dyDescent="0.2">
      <c r="A17466" s="2" t="s">
        <v>19788</v>
      </c>
      <c r="B17466">
        <v>2023</v>
      </c>
      <c r="C17466" t="s">
        <v>17017</v>
      </c>
      <c r="D17466">
        <f>LEN(E17466)</f>
        <v>12</v>
      </c>
      <c r="E17466" t="s">
        <v>18970</v>
      </c>
      <c r="F17466" t="s">
        <v>906</v>
      </c>
    </row>
    <row r="17467" spans="1:6" x14ac:dyDescent="0.2">
      <c r="A17467" s="2" t="s">
        <v>19788</v>
      </c>
      <c r="B17467">
        <v>2023</v>
      </c>
      <c r="C17467" t="s">
        <v>17017</v>
      </c>
      <c r="D17467">
        <f>LEN(E17467)</f>
        <v>10</v>
      </c>
      <c r="E17467" t="s">
        <v>19434</v>
      </c>
      <c r="F17467" t="s">
        <v>906</v>
      </c>
    </row>
    <row r="17468" spans="1:6" x14ac:dyDescent="0.2">
      <c r="A17468" s="2" t="s">
        <v>19788</v>
      </c>
      <c r="B17468">
        <v>2023</v>
      </c>
      <c r="C17468" t="s">
        <v>17017</v>
      </c>
      <c r="D17468">
        <f>LEN(E17468)</f>
        <v>14</v>
      </c>
      <c r="E17468" t="s">
        <v>18869</v>
      </c>
      <c r="F17468" t="s">
        <v>5</v>
      </c>
    </row>
    <row r="17469" spans="1:6" x14ac:dyDescent="0.2">
      <c r="A17469" s="2" t="s">
        <v>19788</v>
      </c>
      <c r="B17469">
        <v>2023</v>
      </c>
      <c r="C17469" t="s">
        <v>17017</v>
      </c>
      <c r="D17469">
        <f>LEN(E17469)</f>
        <v>17</v>
      </c>
      <c r="E17469" t="s">
        <v>19773</v>
      </c>
      <c r="F17469" t="s">
        <v>33</v>
      </c>
    </row>
    <row r="17470" spans="1:6" x14ac:dyDescent="0.2">
      <c r="A17470" s="2" t="s">
        <v>19788</v>
      </c>
      <c r="B17470">
        <v>2023</v>
      </c>
      <c r="C17470" t="s">
        <v>17017</v>
      </c>
      <c r="D17470">
        <f>LEN(E17470)</f>
        <v>15</v>
      </c>
      <c r="E17470" t="s">
        <v>17502</v>
      </c>
      <c r="F17470" t="s">
        <v>906</v>
      </c>
    </row>
    <row r="17471" spans="1:6" x14ac:dyDescent="0.2">
      <c r="A17471" s="2" t="s">
        <v>19788</v>
      </c>
      <c r="B17471">
        <v>2023</v>
      </c>
      <c r="C17471" t="s">
        <v>17017</v>
      </c>
      <c r="D17471">
        <f>LEN(E17471)</f>
        <v>16</v>
      </c>
      <c r="E17471" t="s">
        <v>19685</v>
      </c>
      <c r="F17471" t="s">
        <v>5</v>
      </c>
    </row>
    <row r="17472" spans="1:6" x14ac:dyDescent="0.2">
      <c r="A17472" s="2" t="s">
        <v>19788</v>
      </c>
      <c r="B17472">
        <v>2023</v>
      </c>
      <c r="C17472" t="s">
        <v>17017</v>
      </c>
      <c r="D17472">
        <f>LEN(E17472)</f>
        <v>15</v>
      </c>
      <c r="E17472" t="s">
        <v>19299</v>
      </c>
      <c r="F17472" t="s">
        <v>906</v>
      </c>
    </row>
    <row r="17473" spans="1:6" x14ac:dyDescent="0.2">
      <c r="A17473" s="2" t="s">
        <v>19788</v>
      </c>
      <c r="B17473">
        <v>2023</v>
      </c>
      <c r="C17473" t="s">
        <v>17017</v>
      </c>
      <c r="D17473">
        <f>LEN(E17473)</f>
        <v>15</v>
      </c>
      <c r="E17473" t="s">
        <v>17436</v>
      </c>
      <c r="F17473" t="s">
        <v>906</v>
      </c>
    </row>
    <row r="17474" spans="1:6" x14ac:dyDescent="0.2">
      <c r="A17474" s="2" t="s">
        <v>19788</v>
      </c>
      <c r="B17474">
        <v>2023</v>
      </c>
      <c r="C17474" t="s">
        <v>17017</v>
      </c>
      <c r="D17474">
        <f>LEN(E17474)</f>
        <v>16</v>
      </c>
      <c r="E17474" t="s">
        <v>17620</v>
      </c>
      <c r="F17474" t="s">
        <v>906</v>
      </c>
    </row>
    <row r="17475" spans="1:6" x14ac:dyDescent="0.2">
      <c r="A17475" s="2" t="s">
        <v>19788</v>
      </c>
      <c r="B17475">
        <v>2023</v>
      </c>
      <c r="C17475" t="s">
        <v>17017</v>
      </c>
      <c r="D17475">
        <f>LEN(E17475)</f>
        <v>14</v>
      </c>
      <c r="E17475" t="s">
        <v>19148</v>
      </c>
      <c r="F17475" t="s">
        <v>906</v>
      </c>
    </row>
    <row r="17476" spans="1:6" x14ac:dyDescent="0.2">
      <c r="A17476" s="2" t="s">
        <v>19788</v>
      </c>
      <c r="B17476">
        <v>2023</v>
      </c>
      <c r="C17476" t="s">
        <v>17017</v>
      </c>
      <c r="D17476">
        <f>LEN(E17476)</f>
        <v>19</v>
      </c>
      <c r="E17476" t="s">
        <v>17484</v>
      </c>
      <c r="F17476" t="s">
        <v>906</v>
      </c>
    </row>
    <row r="17477" spans="1:6" x14ac:dyDescent="0.2">
      <c r="A17477" s="2" t="s">
        <v>19788</v>
      </c>
      <c r="B17477">
        <v>2023</v>
      </c>
      <c r="C17477" t="s">
        <v>17017</v>
      </c>
      <c r="D17477">
        <f>LEN(E17477)</f>
        <v>19</v>
      </c>
      <c r="E17477" t="s">
        <v>18023</v>
      </c>
      <c r="F17477" t="s">
        <v>906</v>
      </c>
    </row>
    <row r="17478" spans="1:6" x14ac:dyDescent="0.2">
      <c r="A17478" s="2" t="s">
        <v>19788</v>
      </c>
      <c r="B17478">
        <v>2023</v>
      </c>
      <c r="C17478" t="s">
        <v>17017</v>
      </c>
      <c r="D17478">
        <f>LEN(E17478)</f>
        <v>18</v>
      </c>
      <c r="E17478" t="s">
        <v>18127</v>
      </c>
      <c r="F17478" t="s">
        <v>5</v>
      </c>
    </row>
    <row r="17479" spans="1:6" x14ac:dyDescent="0.2">
      <c r="A17479" s="2" t="s">
        <v>19788</v>
      </c>
      <c r="B17479">
        <v>2023</v>
      </c>
      <c r="C17479" t="s">
        <v>17017</v>
      </c>
      <c r="D17479">
        <f>LEN(E17479)</f>
        <v>14</v>
      </c>
      <c r="E17479" t="s">
        <v>18809</v>
      </c>
      <c r="F17479" t="s">
        <v>906</v>
      </c>
    </row>
    <row r="17480" spans="1:6" x14ac:dyDescent="0.2">
      <c r="A17480" s="2" t="s">
        <v>19788</v>
      </c>
      <c r="B17480">
        <v>2023</v>
      </c>
      <c r="C17480" t="s">
        <v>17017</v>
      </c>
      <c r="D17480">
        <f>LEN(E17480)</f>
        <v>19</v>
      </c>
      <c r="E17480" t="s">
        <v>17992</v>
      </c>
      <c r="F17480" t="s">
        <v>5</v>
      </c>
    </row>
    <row r="17481" spans="1:6" x14ac:dyDescent="0.2">
      <c r="A17481" s="2" t="s">
        <v>19788</v>
      </c>
      <c r="B17481">
        <v>2023</v>
      </c>
      <c r="C17481" t="s">
        <v>17017</v>
      </c>
      <c r="D17481">
        <f>LEN(E17481)</f>
        <v>19</v>
      </c>
      <c r="E17481" t="s">
        <v>18044</v>
      </c>
      <c r="F17481" t="s">
        <v>906</v>
      </c>
    </row>
    <row r="17482" spans="1:6" x14ac:dyDescent="0.2">
      <c r="A17482" s="2" t="s">
        <v>19788</v>
      </c>
      <c r="B17482">
        <v>2023</v>
      </c>
      <c r="C17482" t="s">
        <v>17017</v>
      </c>
      <c r="D17482">
        <f>LEN(E17482)</f>
        <v>16</v>
      </c>
      <c r="E17482" t="s">
        <v>19534</v>
      </c>
      <c r="F17482" t="s">
        <v>5</v>
      </c>
    </row>
    <row r="17483" spans="1:6" x14ac:dyDescent="0.2">
      <c r="A17483" s="2" t="s">
        <v>19788</v>
      </c>
      <c r="B17483">
        <v>2023</v>
      </c>
      <c r="C17483" t="s">
        <v>17017</v>
      </c>
      <c r="D17483">
        <f>LEN(E17483)</f>
        <v>16</v>
      </c>
      <c r="E17483" t="s">
        <v>19721</v>
      </c>
      <c r="F17483" t="s">
        <v>33</v>
      </c>
    </row>
    <row r="17484" spans="1:6" x14ac:dyDescent="0.2">
      <c r="A17484" s="2" t="s">
        <v>19788</v>
      </c>
      <c r="B17484">
        <v>2023</v>
      </c>
      <c r="C17484" t="s">
        <v>17017</v>
      </c>
      <c r="D17484">
        <f>LEN(E17484)</f>
        <v>20</v>
      </c>
      <c r="E17484" t="s">
        <v>18396</v>
      </c>
      <c r="F17484" t="s">
        <v>906</v>
      </c>
    </row>
    <row r="17485" spans="1:6" x14ac:dyDescent="0.2">
      <c r="A17485" s="2" t="s">
        <v>19788</v>
      </c>
      <c r="B17485">
        <v>2023</v>
      </c>
      <c r="C17485" t="s">
        <v>17017</v>
      </c>
      <c r="D17485">
        <f>LEN(E17485)</f>
        <v>14</v>
      </c>
      <c r="E17485" t="s">
        <v>18603</v>
      </c>
      <c r="F17485" t="s">
        <v>5</v>
      </c>
    </row>
    <row r="17486" spans="1:6" x14ac:dyDescent="0.2">
      <c r="A17486" s="2" t="s">
        <v>19788</v>
      </c>
      <c r="B17486">
        <v>2023</v>
      </c>
      <c r="C17486" t="s">
        <v>17017</v>
      </c>
      <c r="D17486">
        <f>LEN(E17486)</f>
        <v>16</v>
      </c>
      <c r="E17486" t="s">
        <v>18613</v>
      </c>
      <c r="F17486" t="s">
        <v>906</v>
      </c>
    </row>
    <row r="17487" spans="1:6" x14ac:dyDescent="0.2">
      <c r="A17487" s="2" t="s">
        <v>19788</v>
      </c>
      <c r="B17487">
        <v>2023</v>
      </c>
      <c r="C17487" t="s">
        <v>17017</v>
      </c>
      <c r="D17487">
        <f>LEN(E17487)</f>
        <v>17</v>
      </c>
      <c r="E17487" t="s">
        <v>18604</v>
      </c>
      <c r="F17487" t="s">
        <v>33</v>
      </c>
    </row>
    <row r="17488" spans="1:6" x14ac:dyDescent="0.2">
      <c r="A17488" s="2" t="s">
        <v>19788</v>
      </c>
      <c r="B17488">
        <v>2023</v>
      </c>
      <c r="C17488" t="s">
        <v>17017</v>
      </c>
      <c r="D17488">
        <f>LEN(E17488)</f>
        <v>20</v>
      </c>
      <c r="E17488" t="s">
        <v>18878</v>
      </c>
      <c r="F17488" t="s">
        <v>5</v>
      </c>
    </row>
    <row r="17489" spans="1:6" x14ac:dyDescent="0.2">
      <c r="A17489" s="2" t="s">
        <v>19788</v>
      </c>
      <c r="B17489">
        <v>2023</v>
      </c>
      <c r="C17489" t="s">
        <v>17017</v>
      </c>
      <c r="D17489">
        <f>LEN(E17489)</f>
        <v>17</v>
      </c>
      <c r="E17489" t="s">
        <v>18240</v>
      </c>
      <c r="F17489" t="s">
        <v>906</v>
      </c>
    </row>
    <row r="17490" spans="1:6" x14ac:dyDescent="0.2">
      <c r="A17490" s="2" t="s">
        <v>19788</v>
      </c>
      <c r="B17490">
        <v>2023</v>
      </c>
      <c r="C17490" t="s">
        <v>17017</v>
      </c>
      <c r="D17490">
        <f>LEN(E17490)</f>
        <v>16</v>
      </c>
      <c r="E17490" t="s">
        <v>18553</v>
      </c>
      <c r="F17490" t="s">
        <v>5</v>
      </c>
    </row>
    <row r="17491" spans="1:6" x14ac:dyDescent="0.2">
      <c r="A17491" s="2" t="s">
        <v>19788</v>
      </c>
      <c r="B17491">
        <v>2023</v>
      </c>
      <c r="C17491" t="s">
        <v>17017</v>
      </c>
      <c r="D17491">
        <f>LEN(E17491)</f>
        <v>13</v>
      </c>
      <c r="E17491" t="s">
        <v>17836</v>
      </c>
      <c r="F17491" t="s">
        <v>906</v>
      </c>
    </row>
    <row r="17492" spans="1:6" x14ac:dyDescent="0.2">
      <c r="A17492" s="2" t="s">
        <v>19788</v>
      </c>
      <c r="B17492">
        <v>2023</v>
      </c>
      <c r="C17492" t="s">
        <v>17017</v>
      </c>
      <c r="D17492">
        <f>LEN(E17492)</f>
        <v>14</v>
      </c>
      <c r="E17492" t="s">
        <v>18810</v>
      </c>
      <c r="F17492" t="s">
        <v>26</v>
      </c>
    </row>
    <row r="17493" spans="1:6" x14ac:dyDescent="0.2">
      <c r="A17493" s="2" t="s">
        <v>19788</v>
      </c>
      <c r="B17493">
        <v>2023</v>
      </c>
      <c r="C17493" t="s">
        <v>17017</v>
      </c>
      <c r="D17493">
        <f>LEN(E17493)</f>
        <v>15</v>
      </c>
      <c r="E17493" t="s">
        <v>18830</v>
      </c>
      <c r="F17493" t="s">
        <v>5</v>
      </c>
    </row>
    <row r="17494" spans="1:6" x14ac:dyDescent="0.2">
      <c r="A17494" s="2" t="s">
        <v>19788</v>
      </c>
      <c r="B17494">
        <v>2023</v>
      </c>
      <c r="C17494" t="s">
        <v>17017</v>
      </c>
      <c r="D17494">
        <f>LEN(E17494)</f>
        <v>21</v>
      </c>
      <c r="E17494" t="s">
        <v>17584</v>
      </c>
      <c r="F17494" t="s">
        <v>5</v>
      </c>
    </row>
    <row r="17495" spans="1:6" x14ac:dyDescent="0.2">
      <c r="A17495" s="2" t="s">
        <v>19788</v>
      </c>
      <c r="B17495">
        <v>2023</v>
      </c>
      <c r="C17495" t="s">
        <v>17017</v>
      </c>
      <c r="D17495">
        <f>LEN(E17495)</f>
        <v>17</v>
      </c>
      <c r="E17495" t="s">
        <v>17969</v>
      </c>
      <c r="F17495" t="s">
        <v>5</v>
      </c>
    </row>
    <row r="17496" spans="1:6" x14ac:dyDescent="0.2">
      <c r="A17496" s="2" t="s">
        <v>19788</v>
      </c>
      <c r="B17496">
        <v>2023</v>
      </c>
      <c r="C17496" t="s">
        <v>17017</v>
      </c>
      <c r="D17496">
        <f>LEN(E17496)</f>
        <v>14</v>
      </c>
      <c r="E17496" t="s">
        <v>17168</v>
      </c>
      <c r="F17496" t="s">
        <v>906</v>
      </c>
    </row>
    <row r="17497" spans="1:6" x14ac:dyDescent="0.2">
      <c r="A17497" s="2" t="s">
        <v>19788</v>
      </c>
      <c r="B17497">
        <v>2023</v>
      </c>
      <c r="C17497" t="s">
        <v>17017</v>
      </c>
      <c r="D17497">
        <f>LEN(E17497)</f>
        <v>17</v>
      </c>
      <c r="E17497" t="s">
        <v>18557</v>
      </c>
      <c r="F17497" t="s">
        <v>906</v>
      </c>
    </row>
    <row r="17498" spans="1:6" x14ac:dyDescent="0.2">
      <c r="A17498" s="2" t="s">
        <v>19788</v>
      </c>
      <c r="B17498">
        <v>2023</v>
      </c>
      <c r="C17498" t="s">
        <v>17017</v>
      </c>
      <c r="D17498">
        <f>LEN(E17498)</f>
        <v>21</v>
      </c>
      <c r="E17498" t="s">
        <v>19647</v>
      </c>
      <c r="F17498" t="s">
        <v>5</v>
      </c>
    </row>
    <row r="17499" spans="1:6" x14ac:dyDescent="0.2">
      <c r="A17499" s="2" t="s">
        <v>19788</v>
      </c>
      <c r="B17499">
        <v>2023</v>
      </c>
      <c r="C17499" t="s">
        <v>17017</v>
      </c>
      <c r="D17499">
        <f>LEN(E17499)</f>
        <v>17</v>
      </c>
      <c r="E17499" t="s">
        <v>17909</v>
      </c>
      <c r="F17499" t="s">
        <v>906</v>
      </c>
    </row>
    <row r="17500" spans="1:6" x14ac:dyDescent="0.2">
      <c r="A17500" s="2" t="s">
        <v>19788</v>
      </c>
      <c r="B17500">
        <v>2023</v>
      </c>
      <c r="C17500" t="s">
        <v>17017</v>
      </c>
      <c r="D17500">
        <f>LEN(E17500)</f>
        <v>19</v>
      </c>
      <c r="E17500" t="s">
        <v>18301</v>
      </c>
      <c r="F17500" t="s">
        <v>906</v>
      </c>
    </row>
    <row r="17501" spans="1:6" x14ac:dyDescent="0.2">
      <c r="A17501" s="2" t="s">
        <v>19788</v>
      </c>
      <c r="B17501">
        <v>2023</v>
      </c>
      <c r="C17501" t="s">
        <v>17017</v>
      </c>
      <c r="D17501">
        <f>LEN(E17501)</f>
        <v>17</v>
      </c>
      <c r="E17501" t="s">
        <v>19205</v>
      </c>
      <c r="F17501" t="s">
        <v>906</v>
      </c>
    </row>
    <row r="17502" spans="1:6" x14ac:dyDescent="0.2">
      <c r="A17502" s="2" t="s">
        <v>19788</v>
      </c>
      <c r="B17502">
        <v>2023</v>
      </c>
      <c r="C17502" t="s">
        <v>17017</v>
      </c>
      <c r="D17502">
        <f>LEN(E17502)</f>
        <v>14</v>
      </c>
      <c r="E17502" t="s">
        <v>19244</v>
      </c>
      <c r="F17502" t="s">
        <v>906</v>
      </c>
    </row>
    <row r="17503" spans="1:6" x14ac:dyDescent="0.2">
      <c r="A17503" s="2" t="s">
        <v>19788</v>
      </c>
      <c r="B17503">
        <v>2023</v>
      </c>
      <c r="C17503" t="s">
        <v>17017</v>
      </c>
      <c r="D17503">
        <f>LEN(E17503)</f>
        <v>15</v>
      </c>
      <c r="E17503" t="s">
        <v>18901</v>
      </c>
      <c r="F17503" t="s">
        <v>906</v>
      </c>
    </row>
    <row r="17504" spans="1:6" x14ac:dyDescent="0.2">
      <c r="A17504" s="2" t="s">
        <v>19788</v>
      </c>
      <c r="B17504">
        <v>2023</v>
      </c>
      <c r="C17504" t="s">
        <v>17017</v>
      </c>
      <c r="D17504">
        <f>LEN(E17504)</f>
        <v>10</v>
      </c>
      <c r="E17504" t="s">
        <v>18704</v>
      </c>
      <c r="F17504" t="s">
        <v>5</v>
      </c>
    </row>
    <row r="17505" spans="1:6" x14ac:dyDescent="0.2">
      <c r="A17505" s="2" t="s">
        <v>19788</v>
      </c>
      <c r="B17505">
        <v>2023</v>
      </c>
      <c r="C17505" t="s">
        <v>17017</v>
      </c>
      <c r="D17505">
        <f>LEN(E17505)</f>
        <v>11</v>
      </c>
      <c r="E17505" t="s">
        <v>18906</v>
      </c>
      <c r="F17505" t="s">
        <v>906</v>
      </c>
    </row>
    <row r="17506" spans="1:6" x14ac:dyDescent="0.2">
      <c r="A17506" s="2" t="s">
        <v>19788</v>
      </c>
      <c r="B17506">
        <v>2023</v>
      </c>
      <c r="C17506" t="s">
        <v>17017</v>
      </c>
      <c r="D17506">
        <f>LEN(E17506)</f>
        <v>11</v>
      </c>
      <c r="E17506" t="s">
        <v>19360</v>
      </c>
      <c r="F17506" t="s">
        <v>906</v>
      </c>
    </row>
    <row r="17507" spans="1:6" x14ac:dyDescent="0.2">
      <c r="A17507" s="2" t="s">
        <v>19788</v>
      </c>
      <c r="B17507">
        <v>2023</v>
      </c>
      <c r="C17507" t="s">
        <v>17017</v>
      </c>
      <c r="D17507">
        <f>LEN(E17507)</f>
        <v>12</v>
      </c>
      <c r="E17507" t="s">
        <v>19559</v>
      </c>
      <c r="F17507" t="s">
        <v>906</v>
      </c>
    </row>
    <row r="17508" spans="1:6" x14ac:dyDescent="0.2">
      <c r="A17508" s="2" t="s">
        <v>19788</v>
      </c>
      <c r="B17508">
        <v>2023</v>
      </c>
      <c r="C17508" t="s">
        <v>17017</v>
      </c>
      <c r="D17508">
        <f>LEN(E17508)</f>
        <v>14</v>
      </c>
      <c r="E17508" t="s">
        <v>17207</v>
      </c>
      <c r="F17508" t="s">
        <v>906</v>
      </c>
    </row>
    <row r="17509" spans="1:6" x14ac:dyDescent="0.2">
      <c r="A17509" s="2" t="s">
        <v>19788</v>
      </c>
      <c r="B17509">
        <v>2023</v>
      </c>
      <c r="C17509" t="s">
        <v>17017</v>
      </c>
      <c r="D17509">
        <f>LEN(E17509)</f>
        <v>15</v>
      </c>
      <c r="E17509" t="s">
        <v>17119</v>
      </c>
      <c r="F17509" t="s">
        <v>906</v>
      </c>
    </row>
    <row r="17510" spans="1:6" x14ac:dyDescent="0.2">
      <c r="A17510" s="2" t="s">
        <v>19788</v>
      </c>
      <c r="B17510">
        <v>2023</v>
      </c>
      <c r="C17510" t="s">
        <v>17017</v>
      </c>
      <c r="D17510">
        <f>LEN(E17510)</f>
        <v>17</v>
      </c>
      <c r="E17510" t="s">
        <v>18118</v>
      </c>
      <c r="F17510" t="s">
        <v>906</v>
      </c>
    </row>
    <row r="17511" spans="1:6" x14ac:dyDescent="0.2">
      <c r="A17511" s="2" t="s">
        <v>19788</v>
      </c>
      <c r="B17511">
        <v>2023</v>
      </c>
      <c r="C17511" t="s">
        <v>17017</v>
      </c>
      <c r="D17511">
        <f>LEN(E17511)</f>
        <v>17</v>
      </c>
      <c r="E17511" t="s">
        <v>19057</v>
      </c>
      <c r="F17511" t="s">
        <v>906</v>
      </c>
    </row>
    <row r="17512" spans="1:6" x14ac:dyDescent="0.2">
      <c r="A17512" s="2" t="s">
        <v>19788</v>
      </c>
      <c r="B17512">
        <v>2023</v>
      </c>
      <c r="C17512" t="s">
        <v>17017</v>
      </c>
      <c r="D17512">
        <f>LEN(E17512)</f>
        <v>15</v>
      </c>
      <c r="E17512" t="s">
        <v>19313</v>
      </c>
      <c r="F17512" t="s">
        <v>5</v>
      </c>
    </row>
    <row r="17513" spans="1:6" x14ac:dyDescent="0.2">
      <c r="A17513" s="2" t="s">
        <v>19788</v>
      </c>
      <c r="B17513">
        <v>2023</v>
      </c>
      <c r="C17513" t="s">
        <v>17017</v>
      </c>
      <c r="D17513">
        <f>LEN(E17513)</f>
        <v>14</v>
      </c>
      <c r="E17513" t="s">
        <v>19484</v>
      </c>
      <c r="F17513" t="s">
        <v>906</v>
      </c>
    </row>
    <row r="17514" spans="1:6" x14ac:dyDescent="0.2">
      <c r="A17514" s="2" t="s">
        <v>19788</v>
      </c>
      <c r="B17514">
        <v>2023</v>
      </c>
      <c r="C17514" t="s">
        <v>17017</v>
      </c>
      <c r="D17514">
        <f>LEN(E17514)</f>
        <v>13</v>
      </c>
      <c r="E17514" t="s">
        <v>18433</v>
      </c>
      <c r="F17514" t="s">
        <v>906</v>
      </c>
    </row>
    <row r="17515" spans="1:6" x14ac:dyDescent="0.2">
      <c r="A17515" s="2" t="s">
        <v>19788</v>
      </c>
      <c r="B17515">
        <v>2023</v>
      </c>
      <c r="C17515" t="s">
        <v>17017</v>
      </c>
      <c r="D17515">
        <f>LEN(E17515)</f>
        <v>15</v>
      </c>
      <c r="E17515" t="s">
        <v>18914</v>
      </c>
      <c r="F17515" t="s">
        <v>906</v>
      </c>
    </row>
    <row r="17516" spans="1:6" x14ac:dyDescent="0.2">
      <c r="A17516" s="2" t="s">
        <v>19788</v>
      </c>
      <c r="B17516">
        <v>2023</v>
      </c>
      <c r="C17516" t="s">
        <v>17017</v>
      </c>
      <c r="D17516">
        <f>LEN(E17516)</f>
        <v>16</v>
      </c>
      <c r="E17516" t="s">
        <v>17545</v>
      </c>
      <c r="F17516" t="s">
        <v>906</v>
      </c>
    </row>
    <row r="17517" spans="1:6" x14ac:dyDescent="0.2">
      <c r="A17517" s="2" t="s">
        <v>19788</v>
      </c>
      <c r="B17517">
        <v>2023</v>
      </c>
      <c r="C17517" t="s">
        <v>17017</v>
      </c>
      <c r="D17517">
        <f>LEN(E17517)</f>
        <v>18</v>
      </c>
      <c r="E17517" t="s">
        <v>17741</v>
      </c>
      <c r="F17517" t="s">
        <v>906</v>
      </c>
    </row>
    <row r="17518" spans="1:6" x14ac:dyDescent="0.2">
      <c r="A17518" s="2" t="s">
        <v>19788</v>
      </c>
      <c r="B17518">
        <v>2023</v>
      </c>
      <c r="C17518" t="s">
        <v>17017</v>
      </c>
      <c r="D17518">
        <f>LEN(E17518)</f>
        <v>15</v>
      </c>
      <c r="E17518" t="s">
        <v>17802</v>
      </c>
      <c r="F17518" t="s">
        <v>906</v>
      </c>
    </row>
    <row r="17519" spans="1:6" x14ac:dyDescent="0.2">
      <c r="A17519" s="2" t="s">
        <v>19788</v>
      </c>
      <c r="B17519">
        <v>2023</v>
      </c>
      <c r="C17519" t="s">
        <v>17017</v>
      </c>
      <c r="D17519">
        <f>LEN(E17519)</f>
        <v>16</v>
      </c>
      <c r="E17519" t="s">
        <v>19229</v>
      </c>
      <c r="F17519" t="s">
        <v>5</v>
      </c>
    </row>
    <row r="17520" spans="1:6" x14ac:dyDescent="0.2">
      <c r="A17520" s="2" t="s">
        <v>19788</v>
      </c>
      <c r="B17520">
        <v>2023</v>
      </c>
      <c r="C17520" t="s">
        <v>17017</v>
      </c>
      <c r="D17520">
        <f>LEN(E17520)</f>
        <v>18</v>
      </c>
      <c r="E17520" t="s">
        <v>17273</v>
      </c>
      <c r="F17520" t="s">
        <v>906</v>
      </c>
    </row>
    <row r="17521" spans="1:6" x14ac:dyDescent="0.2">
      <c r="A17521" s="2" t="s">
        <v>19788</v>
      </c>
      <c r="B17521">
        <v>2023</v>
      </c>
      <c r="C17521" t="s">
        <v>17017</v>
      </c>
      <c r="D17521">
        <f>LEN(E17521)</f>
        <v>17</v>
      </c>
      <c r="E17521" t="s">
        <v>17448</v>
      </c>
      <c r="F17521" t="s">
        <v>5</v>
      </c>
    </row>
    <row r="17522" spans="1:6" x14ac:dyDescent="0.2">
      <c r="A17522" s="2" t="s">
        <v>19788</v>
      </c>
      <c r="B17522">
        <v>2023</v>
      </c>
      <c r="C17522" t="s">
        <v>17017</v>
      </c>
      <c r="D17522">
        <f>LEN(E17522)</f>
        <v>18</v>
      </c>
      <c r="E17522" t="s">
        <v>17567</v>
      </c>
      <c r="F17522" t="s">
        <v>906</v>
      </c>
    </row>
    <row r="17523" spans="1:6" x14ac:dyDescent="0.2">
      <c r="A17523" s="2" t="s">
        <v>19788</v>
      </c>
      <c r="B17523">
        <v>2023</v>
      </c>
      <c r="C17523" t="s">
        <v>17017</v>
      </c>
      <c r="D17523">
        <f>LEN(E17523)</f>
        <v>16</v>
      </c>
      <c r="E17523" t="s">
        <v>17868</v>
      </c>
      <c r="F17523" t="s">
        <v>5</v>
      </c>
    </row>
    <row r="17524" spans="1:6" x14ac:dyDescent="0.2">
      <c r="A17524" s="2" t="s">
        <v>19788</v>
      </c>
      <c r="B17524">
        <v>2023</v>
      </c>
      <c r="C17524" t="s">
        <v>17017</v>
      </c>
      <c r="D17524">
        <f>LEN(E17524)</f>
        <v>17</v>
      </c>
      <c r="E17524" t="s">
        <v>18257</v>
      </c>
      <c r="F17524" t="s">
        <v>906</v>
      </c>
    </row>
    <row r="17525" spans="1:6" x14ac:dyDescent="0.2">
      <c r="A17525" s="2" t="s">
        <v>19788</v>
      </c>
      <c r="B17525">
        <v>2023</v>
      </c>
      <c r="C17525" t="s">
        <v>17017</v>
      </c>
      <c r="D17525">
        <f>LEN(E17525)</f>
        <v>15</v>
      </c>
      <c r="E17525" t="s">
        <v>18439</v>
      </c>
      <c r="F17525" t="s">
        <v>906</v>
      </c>
    </row>
    <row r="17526" spans="1:6" x14ac:dyDescent="0.2">
      <c r="A17526" s="2" t="s">
        <v>19788</v>
      </c>
      <c r="B17526">
        <v>2023</v>
      </c>
      <c r="C17526" t="s">
        <v>17017</v>
      </c>
      <c r="D17526">
        <f>LEN(E17526)</f>
        <v>17</v>
      </c>
      <c r="E17526" t="s">
        <v>19227</v>
      </c>
      <c r="F17526" t="s">
        <v>906</v>
      </c>
    </row>
    <row r="17527" spans="1:6" x14ac:dyDescent="0.2">
      <c r="A17527" s="2" t="s">
        <v>19788</v>
      </c>
      <c r="B17527">
        <v>2023</v>
      </c>
      <c r="C17527" t="s">
        <v>17017</v>
      </c>
      <c r="D17527">
        <f>LEN(E17527)</f>
        <v>18</v>
      </c>
      <c r="E17527" t="s">
        <v>17256</v>
      </c>
      <c r="F17527" t="s">
        <v>906</v>
      </c>
    </row>
    <row r="17528" spans="1:6" x14ac:dyDescent="0.2">
      <c r="A17528" s="2" t="s">
        <v>19788</v>
      </c>
      <c r="B17528">
        <v>2023</v>
      </c>
      <c r="C17528" t="s">
        <v>17017</v>
      </c>
      <c r="D17528">
        <f>LEN(E17528)</f>
        <v>16</v>
      </c>
      <c r="E17528" t="s">
        <v>18019</v>
      </c>
      <c r="F17528" t="s">
        <v>906</v>
      </c>
    </row>
    <row r="17529" spans="1:6" x14ac:dyDescent="0.2">
      <c r="A17529" s="2" t="s">
        <v>19788</v>
      </c>
      <c r="B17529">
        <v>2023</v>
      </c>
      <c r="C17529" t="s">
        <v>17017</v>
      </c>
      <c r="D17529">
        <f>LEN(E17529)</f>
        <v>15</v>
      </c>
      <c r="E17529" t="s">
        <v>18483</v>
      </c>
      <c r="F17529" t="s">
        <v>906</v>
      </c>
    </row>
    <row r="17530" spans="1:6" x14ac:dyDescent="0.2">
      <c r="A17530" s="2" t="s">
        <v>19788</v>
      </c>
      <c r="B17530">
        <v>2023</v>
      </c>
      <c r="C17530" t="s">
        <v>17017</v>
      </c>
      <c r="D17530">
        <f>LEN(E17530)</f>
        <v>16</v>
      </c>
      <c r="E17530" t="s">
        <v>17215</v>
      </c>
      <c r="F17530" t="s">
        <v>906</v>
      </c>
    </row>
    <row r="17531" spans="1:6" x14ac:dyDescent="0.2">
      <c r="A17531" s="2" t="s">
        <v>19788</v>
      </c>
      <c r="B17531">
        <v>2023</v>
      </c>
      <c r="C17531" t="s">
        <v>17017</v>
      </c>
      <c r="D17531">
        <f>LEN(E17531)</f>
        <v>15</v>
      </c>
      <c r="E17531" t="s">
        <v>17325</v>
      </c>
      <c r="F17531" t="s">
        <v>906</v>
      </c>
    </row>
    <row r="17532" spans="1:6" x14ac:dyDescent="0.2">
      <c r="A17532" s="2" t="s">
        <v>19788</v>
      </c>
      <c r="B17532">
        <v>2023</v>
      </c>
      <c r="C17532" t="s">
        <v>17017</v>
      </c>
      <c r="D17532">
        <f>LEN(E17532)</f>
        <v>17</v>
      </c>
      <c r="E17532" t="s">
        <v>19077</v>
      </c>
      <c r="F17532" t="s">
        <v>33</v>
      </c>
    </row>
    <row r="17533" spans="1:6" x14ac:dyDescent="0.2">
      <c r="A17533" s="2" t="s">
        <v>19788</v>
      </c>
      <c r="B17533">
        <v>2023</v>
      </c>
      <c r="C17533" t="s">
        <v>17017</v>
      </c>
      <c r="D17533">
        <f>LEN(E17533)</f>
        <v>15</v>
      </c>
      <c r="E17533" t="s">
        <v>19415</v>
      </c>
      <c r="F17533" t="s">
        <v>906</v>
      </c>
    </row>
    <row r="17534" spans="1:6" x14ac:dyDescent="0.2">
      <c r="A17534" s="2" t="s">
        <v>19788</v>
      </c>
      <c r="B17534">
        <v>2023</v>
      </c>
      <c r="C17534" t="s">
        <v>17017</v>
      </c>
      <c r="D17534">
        <f>LEN(E17534)</f>
        <v>17</v>
      </c>
      <c r="E17534" t="s">
        <v>18763</v>
      </c>
      <c r="F17534" t="s">
        <v>5</v>
      </c>
    </row>
    <row r="17535" spans="1:6" x14ac:dyDescent="0.2">
      <c r="A17535" s="2" t="s">
        <v>19788</v>
      </c>
      <c r="B17535">
        <v>2023</v>
      </c>
      <c r="C17535" t="s">
        <v>17017</v>
      </c>
      <c r="D17535">
        <f>LEN(E17535)</f>
        <v>16</v>
      </c>
      <c r="E17535" t="s">
        <v>17739</v>
      </c>
      <c r="F17535" t="s">
        <v>906</v>
      </c>
    </row>
    <row r="17536" spans="1:6" x14ac:dyDescent="0.2">
      <c r="A17536" s="2" t="s">
        <v>19788</v>
      </c>
      <c r="B17536">
        <v>2023</v>
      </c>
      <c r="C17536" t="s">
        <v>17017</v>
      </c>
      <c r="D17536">
        <f>LEN(E17536)</f>
        <v>16</v>
      </c>
      <c r="E17536" t="s">
        <v>18100</v>
      </c>
      <c r="F17536" t="s">
        <v>906</v>
      </c>
    </row>
    <row r="17537" spans="1:6" x14ac:dyDescent="0.2">
      <c r="A17537" s="2" t="s">
        <v>19788</v>
      </c>
      <c r="B17537">
        <v>2023</v>
      </c>
      <c r="C17537" t="s">
        <v>17017</v>
      </c>
      <c r="D17537">
        <f>LEN(E17537)</f>
        <v>14</v>
      </c>
      <c r="E17537" t="s">
        <v>19292</v>
      </c>
      <c r="F17537" t="s">
        <v>906</v>
      </c>
    </row>
    <row r="17538" spans="1:6" x14ac:dyDescent="0.2">
      <c r="A17538" s="2" t="s">
        <v>19788</v>
      </c>
      <c r="B17538">
        <v>2023</v>
      </c>
      <c r="C17538" t="s">
        <v>17017</v>
      </c>
      <c r="D17538">
        <f>LEN(E17538)</f>
        <v>17</v>
      </c>
      <c r="E17538" t="s">
        <v>17963</v>
      </c>
      <c r="F17538" t="s">
        <v>906</v>
      </c>
    </row>
    <row r="17539" spans="1:6" x14ac:dyDescent="0.2">
      <c r="A17539" s="2" t="s">
        <v>19788</v>
      </c>
      <c r="B17539">
        <v>2023</v>
      </c>
      <c r="C17539" t="s">
        <v>17017</v>
      </c>
      <c r="D17539">
        <f>LEN(E17539)</f>
        <v>16</v>
      </c>
      <c r="E17539" t="s">
        <v>18007</v>
      </c>
      <c r="F17539" t="s">
        <v>906</v>
      </c>
    </row>
    <row r="17540" spans="1:6" x14ac:dyDescent="0.2">
      <c r="A17540" s="2" t="s">
        <v>19788</v>
      </c>
      <c r="B17540">
        <v>2023</v>
      </c>
      <c r="C17540" t="s">
        <v>17017</v>
      </c>
      <c r="D17540">
        <f>LEN(E17540)</f>
        <v>17</v>
      </c>
      <c r="E17540" t="s">
        <v>18081</v>
      </c>
      <c r="F17540" t="s">
        <v>906</v>
      </c>
    </row>
    <row r="17541" spans="1:6" x14ac:dyDescent="0.2">
      <c r="A17541" s="2" t="s">
        <v>19788</v>
      </c>
      <c r="B17541">
        <v>2023</v>
      </c>
      <c r="C17541" t="s">
        <v>17017</v>
      </c>
      <c r="D17541">
        <f>LEN(E17541)</f>
        <v>18</v>
      </c>
      <c r="E17541" t="s">
        <v>18660</v>
      </c>
      <c r="F17541" t="s">
        <v>906</v>
      </c>
    </row>
    <row r="17542" spans="1:6" x14ac:dyDescent="0.2">
      <c r="A17542" s="2" t="s">
        <v>19788</v>
      </c>
      <c r="B17542">
        <v>2023</v>
      </c>
      <c r="C17542" t="s">
        <v>17017</v>
      </c>
      <c r="D17542">
        <f>LEN(E17542)</f>
        <v>13</v>
      </c>
      <c r="E17542" t="s">
        <v>19376</v>
      </c>
      <c r="F17542" t="s">
        <v>5</v>
      </c>
    </row>
    <row r="17543" spans="1:6" x14ac:dyDescent="0.2">
      <c r="A17543" s="2" t="s">
        <v>19788</v>
      </c>
      <c r="B17543">
        <v>2023</v>
      </c>
      <c r="C17543" t="s">
        <v>17017</v>
      </c>
      <c r="D17543">
        <f>LEN(E17543)</f>
        <v>15</v>
      </c>
      <c r="E17543" t="s">
        <v>19416</v>
      </c>
      <c r="F17543" t="s">
        <v>33</v>
      </c>
    </row>
    <row r="17544" spans="1:6" x14ac:dyDescent="0.2">
      <c r="A17544" s="2" t="s">
        <v>19788</v>
      </c>
      <c r="B17544">
        <v>2023</v>
      </c>
      <c r="C17544" t="s">
        <v>17017</v>
      </c>
      <c r="D17544">
        <f>LEN(E17544)</f>
        <v>15</v>
      </c>
      <c r="E17544" t="s">
        <v>19465</v>
      </c>
      <c r="F17544" t="s">
        <v>906</v>
      </c>
    </row>
    <row r="17545" spans="1:6" x14ac:dyDescent="0.2">
      <c r="A17545" s="2" t="s">
        <v>19788</v>
      </c>
      <c r="B17545">
        <v>2023</v>
      </c>
      <c r="C17545" t="s">
        <v>17017</v>
      </c>
      <c r="D17545">
        <f>LEN(E17545)</f>
        <v>16</v>
      </c>
      <c r="E17545" t="s">
        <v>19625</v>
      </c>
      <c r="F17545" t="s">
        <v>33</v>
      </c>
    </row>
    <row r="17546" spans="1:6" x14ac:dyDescent="0.2">
      <c r="A17546" s="2" t="s">
        <v>19788</v>
      </c>
      <c r="B17546">
        <v>2023</v>
      </c>
      <c r="C17546" t="s">
        <v>17017</v>
      </c>
      <c r="D17546">
        <f>LEN(E17546)</f>
        <v>15</v>
      </c>
      <c r="E17546" t="s">
        <v>17956</v>
      </c>
      <c r="F17546" t="s">
        <v>906</v>
      </c>
    </row>
    <row r="17547" spans="1:6" x14ac:dyDescent="0.2">
      <c r="A17547" s="2" t="s">
        <v>19788</v>
      </c>
      <c r="B17547">
        <v>2023</v>
      </c>
      <c r="C17547" t="s">
        <v>17017</v>
      </c>
      <c r="D17547">
        <f>LEN(E17547)</f>
        <v>15</v>
      </c>
      <c r="E17547" t="s">
        <v>19650</v>
      </c>
      <c r="F17547" t="s">
        <v>906</v>
      </c>
    </row>
    <row r="17548" spans="1:6" x14ac:dyDescent="0.2">
      <c r="A17548" s="2" t="s">
        <v>19788</v>
      </c>
      <c r="B17548">
        <v>2023</v>
      </c>
      <c r="C17548" t="s">
        <v>17017</v>
      </c>
      <c r="D17548">
        <f>LEN(E17548)</f>
        <v>13</v>
      </c>
      <c r="E17548" t="s">
        <v>17518</v>
      </c>
      <c r="F17548" t="s">
        <v>5</v>
      </c>
    </row>
    <row r="17549" spans="1:6" x14ac:dyDescent="0.2">
      <c r="A17549" s="2" t="s">
        <v>19788</v>
      </c>
      <c r="B17549">
        <v>2023</v>
      </c>
      <c r="C17549" t="s">
        <v>17017</v>
      </c>
      <c r="D17549">
        <f>LEN(E17549)</f>
        <v>13</v>
      </c>
      <c r="E17549" t="s">
        <v>17779</v>
      </c>
      <c r="F17549" t="s">
        <v>906</v>
      </c>
    </row>
    <row r="17550" spans="1:6" x14ac:dyDescent="0.2">
      <c r="A17550" s="2" t="s">
        <v>19788</v>
      </c>
      <c r="B17550">
        <v>2023</v>
      </c>
      <c r="C17550" t="s">
        <v>17017</v>
      </c>
      <c r="D17550">
        <f>LEN(E17550)</f>
        <v>10</v>
      </c>
      <c r="E17550" t="s">
        <v>17879</v>
      </c>
      <c r="F17550" t="s">
        <v>5</v>
      </c>
    </row>
    <row r="17551" spans="1:6" x14ac:dyDescent="0.2">
      <c r="A17551" s="2" t="s">
        <v>19788</v>
      </c>
      <c r="B17551">
        <v>2023</v>
      </c>
      <c r="C17551" t="s">
        <v>17017</v>
      </c>
      <c r="D17551">
        <f>LEN(E17551)</f>
        <v>13</v>
      </c>
      <c r="E17551" t="s">
        <v>17950</v>
      </c>
      <c r="F17551" t="s">
        <v>906</v>
      </c>
    </row>
    <row r="17552" spans="1:6" x14ac:dyDescent="0.2">
      <c r="A17552" s="2" t="s">
        <v>19788</v>
      </c>
      <c r="B17552">
        <v>2023</v>
      </c>
      <c r="C17552" t="s">
        <v>17017</v>
      </c>
      <c r="D17552">
        <f>LEN(E17552)</f>
        <v>15</v>
      </c>
      <c r="E17552" t="s">
        <v>18774</v>
      </c>
      <c r="F17552" t="s">
        <v>906</v>
      </c>
    </row>
    <row r="17553" spans="1:6" x14ac:dyDescent="0.2">
      <c r="A17553" s="2" t="s">
        <v>19788</v>
      </c>
      <c r="B17553">
        <v>2023</v>
      </c>
      <c r="C17553" t="s">
        <v>17017</v>
      </c>
      <c r="D17553">
        <f>LEN(E17553)</f>
        <v>12</v>
      </c>
      <c r="E17553" t="s">
        <v>18881</v>
      </c>
      <c r="F17553" t="s">
        <v>5</v>
      </c>
    </row>
    <row r="17554" spans="1:6" x14ac:dyDescent="0.2">
      <c r="A17554" s="2" t="s">
        <v>19788</v>
      </c>
      <c r="B17554">
        <v>2023</v>
      </c>
      <c r="C17554" t="s">
        <v>17017</v>
      </c>
      <c r="D17554">
        <f>LEN(E17554)</f>
        <v>13</v>
      </c>
      <c r="E17554" t="s">
        <v>19031</v>
      </c>
      <c r="F17554" t="s">
        <v>5</v>
      </c>
    </row>
    <row r="17555" spans="1:6" x14ac:dyDescent="0.2">
      <c r="A17555" s="2" t="s">
        <v>19788</v>
      </c>
      <c r="B17555">
        <v>2023</v>
      </c>
      <c r="C17555" t="s">
        <v>17017</v>
      </c>
      <c r="D17555">
        <f>LEN(E17555)</f>
        <v>10</v>
      </c>
      <c r="E17555" t="s">
        <v>19638</v>
      </c>
      <c r="F17555" t="s">
        <v>5</v>
      </c>
    </row>
    <row r="17556" spans="1:6" x14ac:dyDescent="0.2">
      <c r="A17556" s="2" t="s">
        <v>19788</v>
      </c>
      <c r="B17556">
        <v>2023</v>
      </c>
      <c r="C17556" t="s">
        <v>17017</v>
      </c>
      <c r="D17556">
        <f>LEN(E17556)</f>
        <v>16</v>
      </c>
      <c r="E17556" t="s">
        <v>19591</v>
      </c>
      <c r="F17556" t="s">
        <v>906</v>
      </c>
    </row>
    <row r="17557" spans="1:6" x14ac:dyDescent="0.2">
      <c r="A17557" s="2" t="s">
        <v>19788</v>
      </c>
      <c r="B17557">
        <v>2023</v>
      </c>
      <c r="C17557" t="s">
        <v>17017</v>
      </c>
      <c r="D17557">
        <f>LEN(E17557)</f>
        <v>15</v>
      </c>
      <c r="E17557" t="s">
        <v>17460</v>
      </c>
      <c r="F17557" t="s">
        <v>33</v>
      </c>
    </row>
    <row r="17558" spans="1:6" x14ac:dyDescent="0.2">
      <c r="A17558" s="2" t="s">
        <v>19788</v>
      </c>
      <c r="B17558">
        <v>2023</v>
      </c>
      <c r="C17558" t="s">
        <v>17017</v>
      </c>
      <c r="D17558">
        <f>LEN(E17558)</f>
        <v>17</v>
      </c>
      <c r="E17558" t="s">
        <v>17862</v>
      </c>
      <c r="F17558" t="s">
        <v>906</v>
      </c>
    </row>
    <row r="17559" spans="1:6" x14ac:dyDescent="0.2">
      <c r="A17559" s="2" t="s">
        <v>19788</v>
      </c>
      <c r="B17559">
        <v>2023</v>
      </c>
      <c r="C17559" t="s">
        <v>17017</v>
      </c>
      <c r="D17559">
        <f>LEN(E17559)</f>
        <v>15</v>
      </c>
      <c r="E17559" t="s">
        <v>18876</v>
      </c>
      <c r="F17559" t="s">
        <v>5</v>
      </c>
    </row>
    <row r="17560" spans="1:6" x14ac:dyDescent="0.2">
      <c r="A17560" s="2" t="s">
        <v>19788</v>
      </c>
      <c r="B17560">
        <v>2023</v>
      </c>
      <c r="C17560" t="s">
        <v>17017</v>
      </c>
      <c r="D17560">
        <f>LEN(E17560)</f>
        <v>14</v>
      </c>
      <c r="E17560" t="s">
        <v>19024</v>
      </c>
      <c r="F17560" t="s">
        <v>33</v>
      </c>
    </row>
    <row r="17561" spans="1:6" x14ac:dyDescent="0.2">
      <c r="A17561" s="2" t="s">
        <v>19788</v>
      </c>
      <c r="B17561">
        <v>2023</v>
      </c>
      <c r="C17561" t="s">
        <v>17017</v>
      </c>
      <c r="D17561">
        <f>LEN(E17561)</f>
        <v>17</v>
      </c>
      <c r="E17561" t="s">
        <v>19189</v>
      </c>
      <c r="F17561" t="s">
        <v>906</v>
      </c>
    </row>
    <row r="17562" spans="1:6" x14ac:dyDescent="0.2">
      <c r="A17562" s="2" t="s">
        <v>19788</v>
      </c>
      <c r="B17562">
        <v>2023</v>
      </c>
      <c r="C17562" t="s">
        <v>17017</v>
      </c>
      <c r="D17562">
        <f>LEN(E17562)</f>
        <v>18</v>
      </c>
      <c r="E17562" t="s">
        <v>17707</v>
      </c>
      <c r="F17562" t="s">
        <v>906</v>
      </c>
    </row>
    <row r="17563" spans="1:6" x14ac:dyDescent="0.2">
      <c r="A17563" s="2" t="s">
        <v>19788</v>
      </c>
      <c r="B17563">
        <v>2023</v>
      </c>
      <c r="C17563" t="s">
        <v>17017</v>
      </c>
      <c r="D17563">
        <f>LEN(E17563)</f>
        <v>17</v>
      </c>
      <c r="E17563" t="s">
        <v>19130</v>
      </c>
      <c r="F17563" t="s">
        <v>906</v>
      </c>
    </row>
    <row r="17564" spans="1:6" x14ac:dyDescent="0.2">
      <c r="A17564" s="2" t="s">
        <v>19788</v>
      </c>
      <c r="B17564">
        <v>2023</v>
      </c>
      <c r="C17564" t="s">
        <v>17017</v>
      </c>
      <c r="D17564">
        <f>LEN(E17564)</f>
        <v>17</v>
      </c>
      <c r="E17564" t="s">
        <v>18419</v>
      </c>
      <c r="F17564" t="s">
        <v>5</v>
      </c>
    </row>
    <row r="17565" spans="1:6" x14ac:dyDescent="0.2">
      <c r="A17565" s="2" t="s">
        <v>19788</v>
      </c>
      <c r="B17565">
        <v>2023</v>
      </c>
      <c r="C17565" t="s">
        <v>17017</v>
      </c>
      <c r="D17565">
        <f>LEN(E17565)</f>
        <v>20</v>
      </c>
      <c r="E17565" t="s">
        <v>18540</v>
      </c>
      <c r="F17565" t="s">
        <v>906</v>
      </c>
    </row>
    <row r="17566" spans="1:6" x14ac:dyDescent="0.2">
      <c r="A17566" s="2" t="s">
        <v>19788</v>
      </c>
      <c r="B17566">
        <v>2023</v>
      </c>
      <c r="C17566" t="s">
        <v>17017</v>
      </c>
      <c r="D17566">
        <f>LEN(E17566)</f>
        <v>16</v>
      </c>
      <c r="E17566" t="s">
        <v>17380</v>
      </c>
      <c r="F17566" t="s">
        <v>33</v>
      </c>
    </row>
    <row r="17567" spans="1:6" x14ac:dyDescent="0.2">
      <c r="A17567" s="2" t="s">
        <v>19788</v>
      </c>
      <c r="B17567">
        <v>2023</v>
      </c>
      <c r="C17567" t="s">
        <v>17017</v>
      </c>
      <c r="D17567">
        <f>LEN(E17567)</f>
        <v>15</v>
      </c>
      <c r="E17567" t="s">
        <v>18903</v>
      </c>
      <c r="F17567" t="s">
        <v>906</v>
      </c>
    </row>
    <row r="17568" spans="1:6" x14ac:dyDescent="0.2">
      <c r="A17568" s="2" t="s">
        <v>19788</v>
      </c>
      <c r="B17568">
        <v>2023</v>
      </c>
      <c r="C17568" t="s">
        <v>17017</v>
      </c>
      <c r="D17568">
        <f>LEN(E17568)</f>
        <v>18</v>
      </c>
      <c r="E17568" t="s">
        <v>17046</v>
      </c>
      <c r="F17568" t="s">
        <v>906</v>
      </c>
    </row>
    <row r="17569" spans="1:6" x14ac:dyDescent="0.2">
      <c r="A17569" s="2" t="s">
        <v>19788</v>
      </c>
      <c r="B17569">
        <v>2023</v>
      </c>
      <c r="C17569" t="s">
        <v>17017</v>
      </c>
      <c r="D17569">
        <f>LEN(E17569)</f>
        <v>16</v>
      </c>
      <c r="E17569" t="s">
        <v>19634</v>
      </c>
      <c r="F17569" t="s">
        <v>33</v>
      </c>
    </row>
    <row r="17570" spans="1:6" x14ac:dyDescent="0.2">
      <c r="A17570" s="2" t="s">
        <v>19788</v>
      </c>
      <c r="B17570">
        <v>2023</v>
      </c>
      <c r="C17570" t="s">
        <v>17017</v>
      </c>
      <c r="D17570">
        <f>LEN(E17570)</f>
        <v>15</v>
      </c>
      <c r="E17570" t="s">
        <v>17937</v>
      </c>
      <c r="F17570" t="s">
        <v>906</v>
      </c>
    </row>
    <row r="17571" spans="1:6" x14ac:dyDescent="0.2">
      <c r="A17571" s="2" t="s">
        <v>19788</v>
      </c>
      <c r="B17571">
        <v>2023</v>
      </c>
      <c r="C17571" t="s">
        <v>17017</v>
      </c>
      <c r="D17571">
        <f>LEN(E17571)</f>
        <v>18</v>
      </c>
      <c r="E17571" t="s">
        <v>18082</v>
      </c>
      <c r="F17571" t="s">
        <v>906</v>
      </c>
    </row>
    <row r="17572" spans="1:6" x14ac:dyDescent="0.2">
      <c r="A17572" s="2" t="s">
        <v>19788</v>
      </c>
      <c r="B17572">
        <v>2023</v>
      </c>
      <c r="C17572" t="s">
        <v>17017</v>
      </c>
      <c r="D17572">
        <f>LEN(E17572)</f>
        <v>15</v>
      </c>
      <c r="E17572" t="s">
        <v>18382</v>
      </c>
      <c r="F17572" t="s">
        <v>33</v>
      </c>
    </row>
    <row r="17573" spans="1:6" x14ac:dyDescent="0.2">
      <c r="A17573" s="2" t="s">
        <v>19788</v>
      </c>
      <c r="B17573">
        <v>2023</v>
      </c>
      <c r="C17573" t="s">
        <v>17017</v>
      </c>
      <c r="D17573">
        <f>LEN(E17573)</f>
        <v>15</v>
      </c>
      <c r="E17573" t="s">
        <v>18920</v>
      </c>
      <c r="F17573" t="s">
        <v>906</v>
      </c>
    </row>
    <row r="17574" spans="1:6" x14ac:dyDescent="0.2">
      <c r="A17574" s="2" t="s">
        <v>19788</v>
      </c>
      <c r="B17574">
        <v>2023</v>
      </c>
      <c r="C17574" t="s">
        <v>17017</v>
      </c>
      <c r="D17574">
        <f>LEN(E17574)</f>
        <v>18</v>
      </c>
      <c r="E17574" t="s">
        <v>18130</v>
      </c>
      <c r="F17574" t="s">
        <v>906</v>
      </c>
    </row>
    <row r="17575" spans="1:6" x14ac:dyDescent="0.2">
      <c r="A17575" s="2" t="s">
        <v>19788</v>
      </c>
      <c r="B17575">
        <v>2023</v>
      </c>
      <c r="C17575" t="s">
        <v>17017</v>
      </c>
      <c r="D17575">
        <f>LEN(E17575)</f>
        <v>23</v>
      </c>
      <c r="E17575" t="s">
        <v>18905</v>
      </c>
      <c r="F17575" t="s">
        <v>906</v>
      </c>
    </row>
    <row r="17576" spans="1:6" x14ac:dyDescent="0.2">
      <c r="A17576" s="2" t="s">
        <v>19788</v>
      </c>
      <c r="B17576">
        <v>2023</v>
      </c>
      <c r="C17576" t="s">
        <v>17017</v>
      </c>
      <c r="D17576">
        <f>LEN(E17576)</f>
        <v>17</v>
      </c>
      <c r="E17576" t="s">
        <v>18183</v>
      </c>
      <c r="F17576" t="s">
        <v>5</v>
      </c>
    </row>
    <row r="17577" spans="1:6" x14ac:dyDescent="0.2">
      <c r="A17577" s="2" t="s">
        <v>19788</v>
      </c>
      <c r="B17577">
        <v>2023</v>
      </c>
      <c r="C17577" t="s">
        <v>17017</v>
      </c>
      <c r="D17577">
        <f>LEN(E17577)</f>
        <v>18</v>
      </c>
      <c r="E17577" t="s">
        <v>18678</v>
      </c>
      <c r="F17577" t="s">
        <v>5</v>
      </c>
    </row>
    <row r="17578" spans="1:6" x14ac:dyDescent="0.2">
      <c r="A17578" s="2" t="s">
        <v>19788</v>
      </c>
      <c r="B17578">
        <v>2023</v>
      </c>
      <c r="C17578" t="s">
        <v>17017</v>
      </c>
      <c r="D17578">
        <f>LEN(E17578)</f>
        <v>17</v>
      </c>
      <c r="E17578" t="s">
        <v>18818</v>
      </c>
      <c r="F17578" t="s">
        <v>906</v>
      </c>
    </row>
    <row r="17579" spans="1:6" x14ac:dyDescent="0.2">
      <c r="A17579" s="2" t="s">
        <v>19788</v>
      </c>
      <c r="B17579">
        <v>2023</v>
      </c>
      <c r="C17579" t="s">
        <v>17017</v>
      </c>
      <c r="D17579">
        <f>LEN(E17579)</f>
        <v>12</v>
      </c>
      <c r="E17579" t="s">
        <v>18448</v>
      </c>
      <c r="F17579" t="s">
        <v>906</v>
      </c>
    </row>
    <row r="17580" spans="1:6" x14ac:dyDescent="0.2">
      <c r="A17580" s="2" t="s">
        <v>19788</v>
      </c>
      <c r="B17580">
        <v>2023</v>
      </c>
      <c r="C17580" t="s">
        <v>17017</v>
      </c>
      <c r="D17580">
        <f>LEN(E17580)</f>
        <v>15</v>
      </c>
      <c r="E17580" t="s">
        <v>19342</v>
      </c>
      <c r="F17580" t="s">
        <v>906</v>
      </c>
    </row>
    <row r="17581" spans="1:6" x14ac:dyDescent="0.2">
      <c r="A17581" s="2" t="s">
        <v>19788</v>
      </c>
      <c r="B17581">
        <v>2023</v>
      </c>
      <c r="C17581" t="s">
        <v>17017</v>
      </c>
      <c r="D17581">
        <f>LEN(E17581)</f>
        <v>13</v>
      </c>
      <c r="E17581" t="s">
        <v>17843</v>
      </c>
      <c r="F17581" t="s">
        <v>33</v>
      </c>
    </row>
    <row r="17582" spans="1:6" x14ac:dyDescent="0.2">
      <c r="A17582" s="2" t="s">
        <v>19788</v>
      </c>
      <c r="B17582">
        <v>2023</v>
      </c>
      <c r="C17582" t="s">
        <v>17017</v>
      </c>
      <c r="D17582">
        <f>LEN(E17582)</f>
        <v>18</v>
      </c>
      <c r="E17582" t="s">
        <v>19578</v>
      </c>
      <c r="F17582" t="s">
        <v>5</v>
      </c>
    </row>
    <row r="17583" spans="1:6" x14ac:dyDescent="0.2">
      <c r="A17583" s="2" t="s">
        <v>19788</v>
      </c>
      <c r="B17583">
        <v>2023</v>
      </c>
      <c r="C17583" t="s">
        <v>17017</v>
      </c>
      <c r="D17583">
        <f>LEN(E17583)</f>
        <v>13</v>
      </c>
      <c r="E17583" t="s">
        <v>18342</v>
      </c>
      <c r="F17583" t="s">
        <v>906</v>
      </c>
    </row>
    <row r="17584" spans="1:6" x14ac:dyDescent="0.2">
      <c r="A17584" s="2" t="s">
        <v>19788</v>
      </c>
      <c r="B17584">
        <v>2023</v>
      </c>
      <c r="C17584" t="s">
        <v>17017</v>
      </c>
      <c r="D17584">
        <f>LEN(E17584)</f>
        <v>16</v>
      </c>
      <c r="E17584" t="s">
        <v>18535</v>
      </c>
      <c r="F17584" t="s">
        <v>906</v>
      </c>
    </row>
    <row r="17585" spans="1:6" x14ac:dyDescent="0.2">
      <c r="A17585" s="2" t="s">
        <v>19788</v>
      </c>
      <c r="B17585">
        <v>2023</v>
      </c>
      <c r="C17585" t="s">
        <v>17017</v>
      </c>
      <c r="D17585">
        <f>LEN(E17585)</f>
        <v>16</v>
      </c>
      <c r="E17585" t="s">
        <v>17887</v>
      </c>
      <c r="F17585" t="s">
        <v>906</v>
      </c>
    </row>
    <row r="17586" spans="1:6" x14ac:dyDescent="0.2">
      <c r="A17586" s="2" t="s">
        <v>19788</v>
      </c>
      <c r="B17586">
        <v>2023</v>
      </c>
      <c r="C17586" t="s">
        <v>17017</v>
      </c>
      <c r="D17586">
        <f>LEN(E17586)</f>
        <v>16</v>
      </c>
      <c r="E17586" t="s">
        <v>19458</v>
      </c>
      <c r="F17586" t="s">
        <v>906</v>
      </c>
    </row>
    <row r="17587" spans="1:6" x14ac:dyDescent="0.2">
      <c r="A17587" s="2" t="s">
        <v>19788</v>
      </c>
      <c r="B17587">
        <v>2023</v>
      </c>
      <c r="C17587" t="s">
        <v>17017</v>
      </c>
      <c r="D17587">
        <f>LEN(E17587)</f>
        <v>20</v>
      </c>
      <c r="E17587" t="s">
        <v>18085</v>
      </c>
      <c r="F17587" t="s">
        <v>5</v>
      </c>
    </row>
    <row r="17588" spans="1:6" x14ac:dyDescent="0.2">
      <c r="A17588" s="2" t="s">
        <v>19788</v>
      </c>
      <c r="B17588">
        <v>2023</v>
      </c>
      <c r="C17588" t="s">
        <v>17017</v>
      </c>
      <c r="D17588">
        <f>LEN(E17588)</f>
        <v>18</v>
      </c>
      <c r="E17588" t="s">
        <v>17506</v>
      </c>
      <c r="F17588" t="s">
        <v>906</v>
      </c>
    </row>
    <row r="17589" spans="1:6" x14ac:dyDescent="0.2">
      <c r="A17589" s="2" t="s">
        <v>19788</v>
      </c>
      <c r="B17589">
        <v>2023</v>
      </c>
      <c r="C17589" t="s">
        <v>17017</v>
      </c>
      <c r="D17589">
        <f>LEN(E17589)</f>
        <v>15</v>
      </c>
      <c r="E17589" t="s">
        <v>17561</v>
      </c>
      <c r="F17589" t="s">
        <v>906</v>
      </c>
    </row>
    <row r="17590" spans="1:6" x14ac:dyDescent="0.2">
      <c r="A17590" s="2" t="s">
        <v>19788</v>
      </c>
      <c r="B17590">
        <v>2023</v>
      </c>
      <c r="C17590" t="s">
        <v>17017</v>
      </c>
      <c r="D17590">
        <f>LEN(E17590)</f>
        <v>13</v>
      </c>
      <c r="E17590" t="s">
        <v>18373</v>
      </c>
      <c r="F17590" t="s">
        <v>906</v>
      </c>
    </row>
    <row r="17591" spans="1:6" x14ac:dyDescent="0.2">
      <c r="A17591" s="2" t="s">
        <v>19788</v>
      </c>
      <c r="B17591">
        <v>2023</v>
      </c>
      <c r="C17591" t="s">
        <v>17017</v>
      </c>
      <c r="D17591">
        <f>LEN(E17591)</f>
        <v>12</v>
      </c>
      <c r="E17591" t="s">
        <v>18714</v>
      </c>
      <c r="F17591" t="s">
        <v>906</v>
      </c>
    </row>
    <row r="17592" spans="1:6" x14ac:dyDescent="0.2">
      <c r="A17592" s="2" t="s">
        <v>19788</v>
      </c>
      <c r="B17592">
        <v>2023</v>
      </c>
      <c r="C17592" t="s">
        <v>17017</v>
      </c>
      <c r="D17592">
        <f>LEN(E17592)</f>
        <v>13</v>
      </c>
      <c r="E17592" t="s">
        <v>18922</v>
      </c>
      <c r="F17592" t="s">
        <v>906</v>
      </c>
    </row>
    <row r="17593" spans="1:6" x14ac:dyDescent="0.2">
      <c r="A17593" s="2" t="s">
        <v>19788</v>
      </c>
      <c r="B17593">
        <v>2023</v>
      </c>
      <c r="C17593" t="s">
        <v>17017</v>
      </c>
      <c r="D17593">
        <f>LEN(E17593)</f>
        <v>14</v>
      </c>
      <c r="E17593" t="s">
        <v>19471</v>
      </c>
      <c r="F17593" t="s">
        <v>906</v>
      </c>
    </row>
    <row r="17594" spans="1:6" x14ac:dyDescent="0.2">
      <c r="A17594" s="2" t="s">
        <v>19788</v>
      </c>
      <c r="B17594">
        <v>2023</v>
      </c>
      <c r="C17594" t="s">
        <v>17017</v>
      </c>
      <c r="D17594">
        <f>LEN(E17594)</f>
        <v>13</v>
      </c>
      <c r="E17594" t="s">
        <v>19623</v>
      </c>
      <c r="F17594" t="s">
        <v>5</v>
      </c>
    </row>
    <row r="17595" spans="1:6" x14ac:dyDescent="0.2">
      <c r="A17595" s="2" t="s">
        <v>19788</v>
      </c>
      <c r="B17595">
        <v>2023</v>
      </c>
      <c r="C17595" t="s">
        <v>17017</v>
      </c>
      <c r="D17595">
        <f>LEN(E17595)</f>
        <v>16</v>
      </c>
      <c r="E17595" t="s">
        <v>17515</v>
      </c>
      <c r="F17595" t="s">
        <v>5</v>
      </c>
    </row>
    <row r="17596" spans="1:6" x14ac:dyDescent="0.2">
      <c r="A17596" s="2" t="s">
        <v>19788</v>
      </c>
      <c r="B17596">
        <v>2023</v>
      </c>
      <c r="C17596" t="s">
        <v>17017</v>
      </c>
      <c r="D17596">
        <f>LEN(E17596)</f>
        <v>20</v>
      </c>
      <c r="E17596" t="s">
        <v>18086</v>
      </c>
      <c r="F17596" t="s">
        <v>5</v>
      </c>
    </row>
    <row r="17597" spans="1:6" x14ac:dyDescent="0.2">
      <c r="A17597" s="2" t="s">
        <v>19788</v>
      </c>
      <c r="B17597">
        <v>2023</v>
      </c>
      <c r="C17597" t="s">
        <v>17017</v>
      </c>
      <c r="D17597">
        <f>LEN(E17597)</f>
        <v>15</v>
      </c>
      <c r="E17597" t="s">
        <v>17458</v>
      </c>
      <c r="F17597" t="s">
        <v>33</v>
      </c>
    </row>
    <row r="17598" spans="1:6" x14ac:dyDescent="0.2">
      <c r="A17598" s="2" t="s">
        <v>19788</v>
      </c>
      <c r="B17598">
        <v>2023</v>
      </c>
      <c r="C17598" t="s">
        <v>17017</v>
      </c>
      <c r="D17598">
        <f>LEN(E17598)</f>
        <v>15</v>
      </c>
      <c r="E17598" t="s">
        <v>18134</v>
      </c>
      <c r="F17598" t="s">
        <v>906</v>
      </c>
    </row>
    <row r="17599" spans="1:6" x14ac:dyDescent="0.2">
      <c r="A17599" s="2" t="s">
        <v>19788</v>
      </c>
      <c r="B17599">
        <v>2023</v>
      </c>
      <c r="C17599" t="s">
        <v>17017</v>
      </c>
      <c r="D17599">
        <f>LEN(E17599)</f>
        <v>16</v>
      </c>
      <c r="E17599" t="s">
        <v>17031</v>
      </c>
      <c r="F17599" t="s">
        <v>906</v>
      </c>
    </row>
    <row r="17600" spans="1:6" x14ac:dyDescent="0.2">
      <c r="A17600" s="2" t="s">
        <v>19788</v>
      </c>
      <c r="B17600">
        <v>2023</v>
      </c>
      <c r="C17600" t="s">
        <v>17017</v>
      </c>
      <c r="D17600">
        <f>LEN(E17600)</f>
        <v>14</v>
      </c>
      <c r="E17600" t="s">
        <v>18927</v>
      </c>
      <c r="F17600" t="s">
        <v>906</v>
      </c>
    </row>
    <row r="17601" spans="1:6" x14ac:dyDescent="0.2">
      <c r="A17601" s="2" t="s">
        <v>19788</v>
      </c>
      <c r="B17601">
        <v>2023</v>
      </c>
      <c r="C17601" t="s">
        <v>17017</v>
      </c>
      <c r="D17601">
        <f>LEN(E17601)</f>
        <v>11</v>
      </c>
      <c r="E17601" t="s">
        <v>18863</v>
      </c>
      <c r="F17601" t="s">
        <v>5</v>
      </c>
    </row>
    <row r="17602" spans="1:6" x14ac:dyDescent="0.2">
      <c r="A17602" s="2" t="s">
        <v>19788</v>
      </c>
      <c r="B17602">
        <v>2023</v>
      </c>
      <c r="C17602" t="s">
        <v>17017</v>
      </c>
      <c r="D17602">
        <f>LEN(E17602)</f>
        <v>12</v>
      </c>
      <c r="E17602" t="s">
        <v>19431</v>
      </c>
      <c r="F17602" t="s">
        <v>906</v>
      </c>
    </row>
    <row r="17603" spans="1:6" x14ac:dyDescent="0.2">
      <c r="A17603" s="2" t="s">
        <v>19788</v>
      </c>
      <c r="B17603">
        <v>2023</v>
      </c>
      <c r="C17603" t="s">
        <v>17017</v>
      </c>
      <c r="D17603">
        <f>LEN(E17603)</f>
        <v>14</v>
      </c>
      <c r="E17603" t="s">
        <v>18459</v>
      </c>
      <c r="F17603" t="s">
        <v>906</v>
      </c>
    </row>
    <row r="17604" spans="1:6" x14ac:dyDescent="0.2">
      <c r="A17604" s="2" t="s">
        <v>19788</v>
      </c>
      <c r="B17604">
        <v>2023</v>
      </c>
      <c r="C17604" t="s">
        <v>17017</v>
      </c>
      <c r="D17604">
        <f>LEN(E17604)</f>
        <v>18</v>
      </c>
      <c r="E17604" t="s">
        <v>17045</v>
      </c>
      <c r="F17604" t="s">
        <v>5</v>
      </c>
    </row>
    <row r="17605" spans="1:6" x14ac:dyDescent="0.2">
      <c r="A17605" s="2" t="s">
        <v>19788</v>
      </c>
      <c r="B17605">
        <v>2023</v>
      </c>
      <c r="C17605" t="s">
        <v>17017</v>
      </c>
      <c r="D17605">
        <f>LEN(E17605)</f>
        <v>14</v>
      </c>
      <c r="E17605" t="s">
        <v>19208</v>
      </c>
      <c r="F17605" t="s">
        <v>906</v>
      </c>
    </row>
    <row r="17606" spans="1:6" x14ac:dyDescent="0.2">
      <c r="A17606" s="2" t="s">
        <v>19788</v>
      </c>
      <c r="B17606">
        <v>2023</v>
      </c>
      <c r="C17606" t="s">
        <v>17017</v>
      </c>
      <c r="D17606">
        <f>LEN(E17606)</f>
        <v>12</v>
      </c>
      <c r="E17606" t="s">
        <v>17758</v>
      </c>
      <c r="F17606" t="s">
        <v>5</v>
      </c>
    </row>
    <row r="17607" spans="1:6" x14ac:dyDescent="0.2">
      <c r="A17607" s="2" t="s">
        <v>19788</v>
      </c>
      <c r="B17607">
        <v>2023</v>
      </c>
      <c r="C17607" t="s">
        <v>17017</v>
      </c>
      <c r="D17607">
        <f>LEN(E17607)</f>
        <v>16</v>
      </c>
      <c r="E17607" t="s">
        <v>17166</v>
      </c>
      <c r="F17607" t="s">
        <v>906</v>
      </c>
    </row>
    <row r="17608" spans="1:6" x14ac:dyDescent="0.2">
      <c r="A17608" s="2" t="s">
        <v>19788</v>
      </c>
      <c r="B17608">
        <v>2023</v>
      </c>
      <c r="C17608" t="s">
        <v>17017</v>
      </c>
      <c r="D17608">
        <f>LEN(E17608)</f>
        <v>17</v>
      </c>
      <c r="E17608" t="s">
        <v>18116</v>
      </c>
      <c r="F17608" t="s">
        <v>906</v>
      </c>
    </row>
    <row r="17609" spans="1:6" x14ac:dyDescent="0.2">
      <c r="A17609" s="2" t="s">
        <v>19788</v>
      </c>
      <c r="B17609">
        <v>2023</v>
      </c>
      <c r="C17609" t="s">
        <v>17017</v>
      </c>
      <c r="D17609">
        <f>LEN(E17609)</f>
        <v>14</v>
      </c>
      <c r="E17609" t="s">
        <v>18111</v>
      </c>
      <c r="F17609" t="s">
        <v>906</v>
      </c>
    </row>
    <row r="17610" spans="1:6" x14ac:dyDescent="0.2">
      <c r="A17610" s="2" t="s">
        <v>19788</v>
      </c>
      <c r="B17610">
        <v>2023</v>
      </c>
      <c r="C17610" t="s">
        <v>17017</v>
      </c>
      <c r="D17610">
        <f>LEN(E17610)</f>
        <v>17</v>
      </c>
      <c r="E17610" t="s">
        <v>17913</v>
      </c>
      <c r="F17610" t="s">
        <v>906</v>
      </c>
    </row>
    <row r="17611" spans="1:6" x14ac:dyDescent="0.2">
      <c r="A17611" s="2" t="s">
        <v>19788</v>
      </c>
      <c r="B17611">
        <v>2023</v>
      </c>
      <c r="C17611" t="s">
        <v>17017</v>
      </c>
      <c r="D17611">
        <f>LEN(E17611)</f>
        <v>13</v>
      </c>
      <c r="E17611" t="s">
        <v>18038</v>
      </c>
      <c r="F17611" t="s">
        <v>33</v>
      </c>
    </row>
    <row r="17612" spans="1:6" x14ac:dyDescent="0.2">
      <c r="A17612" s="2" t="s">
        <v>19788</v>
      </c>
      <c r="B17612">
        <v>2023</v>
      </c>
      <c r="C17612" t="s">
        <v>17017</v>
      </c>
      <c r="D17612">
        <f>LEN(E17612)</f>
        <v>14</v>
      </c>
      <c r="E17612" t="s">
        <v>19557</v>
      </c>
      <c r="F17612" t="s">
        <v>906</v>
      </c>
    </row>
    <row r="17613" spans="1:6" x14ac:dyDescent="0.2">
      <c r="A17613" s="2" t="s">
        <v>19788</v>
      </c>
      <c r="B17613">
        <v>2023</v>
      </c>
      <c r="C17613" t="s">
        <v>17017</v>
      </c>
      <c r="D17613">
        <f>LEN(E17613)</f>
        <v>10</v>
      </c>
      <c r="E17613" t="s">
        <v>17123</v>
      </c>
      <c r="F17613" t="s">
        <v>906</v>
      </c>
    </row>
    <row r="17614" spans="1:6" x14ac:dyDescent="0.2">
      <c r="A17614" s="2" t="s">
        <v>19788</v>
      </c>
      <c r="B17614">
        <v>2023</v>
      </c>
      <c r="C17614" t="s">
        <v>17017</v>
      </c>
      <c r="D17614">
        <f>LEN(E17614)</f>
        <v>11</v>
      </c>
      <c r="E17614" t="s">
        <v>17520</v>
      </c>
      <c r="F17614" t="s">
        <v>906</v>
      </c>
    </row>
    <row r="17615" spans="1:6" x14ac:dyDescent="0.2">
      <c r="A17615" s="2" t="s">
        <v>19788</v>
      </c>
      <c r="B17615">
        <v>2023</v>
      </c>
      <c r="C17615" t="s">
        <v>17017</v>
      </c>
      <c r="D17615">
        <f>LEN(E17615)</f>
        <v>13</v>
      </c>
      <c r="E17615" t="s">
        <v>19461</v>
      </c>
      <c r="F17615" t="s">
        <v>906</v>
      </c>
    </row>
    <row r="17616" spans="1:6" x14ac:dyDescent="0.2">
      <c r="A17616" s="2" t="s">
        <v>19788</v>
      </c>
      <c r="B17616">
        <v>2023</v>
      </c>
      <c r="C17616" t="s">
        <v>17017</v>
      </c>
      <c r="D17616">
        <f>LEN(E17616)</f>
        <v>13</v>
      </c>
      <c r="E17616" t="s">
        <v>19779</v>
      </c>
      <c r="F17616" t="s">
        <v>906</v>
      </c>
    </row>
    <row r="17617" spans="1:6" x14ac:dyDescent="0.2">
      <c r="A17617" s="2" t="s">
        <v>19788</v>
      </c>
      <c r="B17617">
        <v>2023</v>
      </c>
      <c r="C17617" t="s">
        <v>17017</v>
      </c>
      <c r="D17617">
        <f>LEN(E17617)</f>
        <v>18</v>
      </c>
      <c r="E17617" t="s">
        <v>17756</v>
      </c>
      <c r="F17617" t="s">
        <v>906</v>
      </c>
    </row>
    <row r="17618" spans="1:6" x14ac:dyDescent="0.2">
      <c r="A17618" s="2" t="s">
        <v>19788</v>
      </c>
      <c r="B17618">
        <v>2023</v>
      </c>
      <c r="C17618" t="s">
        <v>17017</v>
      </c>
      <c r="D17618">
        <f>LEN(E17618)</f>
        <v>14</v>
      </c>
      <c r="E17618" t="s">
        <v>19131</v>
      </c>
      <c r="F17618" t="s">
        <v>5</v>
      </c>
    </row>
    <row r="17619" spans="1:6" x14ac:dyDescent="0.2">
      <c r="A17619" s="2" t="s">
        <v>19788</v>
      </c>
      <c r="B17619">
        <v>2023</v>
      </c>
      <c r="C17619" t="s">
        <v>17017</v>
      </c>
      <c r="D17619">
        <f>LEN(E17619)</f>
        <v>21</v>
      </c>
      <c r="E17619" t="s">
        <v>18072</v>
      </c>
      <c r="F17619" t="s">
        <v>5</v>
      </c>
    </row>
    <row r="17620" spans="1:6" x14ac:dyDescent="0.2">
      <c r="A17620" s="2" t="s">
        <v>19788</v>
      </c>
      <c r="B17620">
        <v>2023</v>
      </c>
      <c r="C17620" t="s">
        <v>17017</v>
      </c>
      <c r="D17620">
        <f>LEN(E17620)</f>
        <v>16</v>
      </c>
      <c r="E17620" t="s">
        <v>18874</v>
      </c>
      <c r="F17620" t="s">
        <v>5</v>
      </c>
    </row>
    <row r="17621" spans="1:6" x14ac:dyDescent="0.2">
      <c r="A17621" s="2" t="s">
        <v>19788</v>
      </c>
      <c r="B17621">
        <v>2023</v>
      </c>
      <c r="C17621" t="s">
        <v>17017</v>
      </c>
      <c r="D17621">
        <f>LEN(E17621)</f>
        <v>15</v>
      </c>
      <c r="E17621" t="s">
        <v>19632</v>
      </c>
      <c r="F17621" t="s">
        <v>906</v>
      </c>
    </row>
    <row r="17622" spans="1:6" x14ac:dyDescent="0.2">
      <c r="A17622" s="2" t="s">
        <v>19788</v>
      </c>
      <c r="B17622">
        <v>2023</v>
      </c>
      <c r="C17622" t="s">
        <v>17017</v>
      </c>
      <c r="D17622">
        <f>LEN(E17622)</f>
        <v>19</v>
      </c>
      <c r="E17622" t="s">
        <v>17742</v>
      </c>
      <c r="F17622" t="s">
        <v>906</v>
      </c>
    </row>
    <row r="17623" spans="1:6" x14ac:dyDescent="0.2">
      <c r="A17623" s="2" t="s">
        <v>19788</v>
      </c>
      <c r="B17623">
        <v>2023</v>
      </c>
      <c r="C17623" t="s">
        <v>17017</v>
      </c>
      <c r="D17623">
        <f>LEN(E17623)</f>
        <v>17</v>
      </c>
      <c r="E17623" t="s">
        <v>17763</v>
      </c>
      <c r="F17623" t="s">
        <v>906</v>
      </c>
    </row>
    <row r="17624" spans="1:6" x14ac:dyDescent="0.2">
      <c r="A17624" s="2" t="s">
        <v>19788</v>
      </c>
      <c r="B17624">
        <v>2023</v>
      </c>
      <c r="C17624" t="s">
        <v>17017</v>
      </c>
      <c r="D17624">
        <f>LEN(E17624)</f>
        <v>13</v>
      </c>
      <c r="E17624" t="s">
        <v>17832</v>
      </c>
      <c r="F17624" t="s">
        <v>906</v>
      </c>
    </row>
    <row r="17625" spans="1:6" x14ac:dyDescent="0.2">
      <c r="A17625" s="2" t="s">
        <v>19788</v>
      </c>
      <c r="B17625">
        <v>2023</v>
      </c>
      <c r="C17625" t="s">
        <v>17017</v>
      </c>
      <c r="D17625">
        <f>LEN(E17625)</f>
        <v>19</v>
      </c>
      <c r="E17625" t="s">
        <v>19344</v>
      </c>
      <c r="F17625" t="s">
        <v>5</v>
      </c>
    </row>
    <row r="17626" spans="1:6" x14ac:dyDescent="0.2">
      <c r="A17626" s="2" t="s">
        <v>19788</v>
      </c>
      <c r="B17626">
        <v>2023</v>
      </c>
      <c r="C17626" t="s">
        <v>17017</v>
      </c>
      <c r="D17626">
        <f>LEN(E17626)</f>
        <v>16</v>
      </c>
      <c r="E17626" t="s">
        <v>18376</v>
      </c>
      <c r="F17626" t="s">
        <v>5</v>
      </c>
    </row>
    <row r="17627" spans="1:6" x14ac:dyDescent="0.2">
      <c r="A17627" s="2" t="s">
        <v>19788</v>
      </c>
      <c r="B17627">
        <v>2023</v>
      </c>
      <c r="C17627" t="s">
        <v>17017</v>
      </c>
      <c r="D17627">
        <f>LEN(E17627)</f>
        <v>18</v>
      </c>
      <c r="E17627" t="s">
        <v>17684</v>
      </c>
      <c r="F17627" t="s">
        <v>5</v>
      </c>
    </row>
    <row r="17628" spans="1:6" x14ac:dyDescent="0.2">
      <c r="A17628" s="2" t="s">
        <v>19788</v>
      </c>
      <c r="B17628">
        <v>2023</v>
      </c>
      <c r="C17628" t="s">
        <v>17017</v>
      </c>
      <c r="D17628">
        <f>LEN(E17628)</f>
        <v>15</v>
      </c>
      <c r="E17628" t="s">
        <v>17353</v>
      </c>
      <c r="F17628" t="s">
        <v>5</v>
      </c>
    </row>
    <row r="17629" spans="1:6" x14ac:dyDescent="0.2">
      <c r="A17629" s="2" t="s">
        <v>19788</v>
      </c>
      <c r="B17629">
        <v>2023</v>
      </c>
      <c r="C17629" t="s">
        <v>17017</v>
      </c>
      <c r="D17629">
        <f>LEN(E17629)</f>
        <v>17</v>
      </c>
      <c r="E17629" t="s">
        <v>17646</v>
      </c>
      <c r="F17629" t="s">
        <v>5</v>
      </c>
    </row>
    <row r="17630" spans="1:6" x14ac:dyDescent="0.2">
      <c r="A17630" s="2" t="s">
        <v>19788</v>
      </c>
      <c r="B17630">
        <v>2023</v>
      </c>
      <c r="C17630" t="s">
        <v>17017</v>
      </c>
      <c r="D17630">
        <f>LEN(E17630)</f>
        <v>14</v>
      </c>
      <c r="E17630" t="s">
        <v>19149</v>
      </c>
      <c r="F17630" t="s">
        <v>906</v>
      </c>
    </row>
    <row r="17631" spans="1:6" x14ac:dyDescent="0.2">
      <c r="A17631" s="2" t="s">
        <v>19788</v>
      </c>
      <c r="B17631">
        <v>2023</v>
      </c>
      <c r="C17631" t="s">
        <v>17017</v>
      </c>
      <c r="D17631">
        <f>LEN(E17631)</f>
        <v>18</v>
      </c>
      <c r="E17631" t="s">
        <v>18700</v>
      </c>
      <c r="F17631" t="s">
        <v>5</v>
      </c>
    </row>
    <row r="17632" spans="1:6" x14ac:dyDescent="0.2">
      <c r="A17632" s="2" t="s">
        <v>19788</v>
      </c>
      <c r="B17632">
        <v>2023</v>
      </c>
      <c r="C17632" t="s">
        <v>17017</v>
      </c>
      <c r="D17632">
        <f>LEN(E17632)</f>
        <v>18</v>
      </c>
      <c r="E17632" t="s">
        <v>18293</v>
      </c>
      <c r="F17632" t="s">
        <v>906</v>
      </c>
    </row>
    <row r="17633" spans="1:6" x14ac:dyDescent="0.2">
      <c r="A17633" s="2" t="s">
        <v>19788</v>
      </c>
      <c r="B17633">
        <v>2023</v>
      </c>
      <c r="C17633" t="s">
        <v>17017</v>
      </c>
      <c r="D17633">
        <f>LEN(E17633)</f>
        <v>22</v>
      </c>
      <c r="E17633" t="s">
        <v>18466</v>
      </c>
      <c r="F17633" t="s">
        <v>906</v>
      </c>
    </row>
    <row r="17634" spans="1:6" x14ac:dyDescent="0.2">
      <c r="A17634" s="2" t="s">
        <v>19788</v>
      </c>
      <c r="B17634">
        <v>2023</v>
      </c>
      <c r="C17634" t="s">
        <v>17017</v>
      </c>
      <c r="D17634">
        <f>LEN(E17634)</f>
        <v>16</v>
      </c>
      <c r="E17634" t="s">
        <v>18458</v>
      </c>
      <c r="F17634" t="s">
        <v>906</v>
      </c>
    </row>
    <row r="17635" spans="1:6" x14ac:dyDescent="0.2">
      <c r="A17635" s="2" t="s">
        <v>19788</v>
      </c>
      <c r="B17635">
        <v>2023</v>
      </c>
      <c r="C17635" t="s">
        <v>17017</v>
      </c>
      <c r="D17635">
        <f>LEN(E17635)</f>
        <v>18</v>
      </c>
      <c r="E17635" t="s">
        <v>19776</v>
      </c>
      <c r="F17635" t="s">
        <v>5</v>
      </c>
    </row>
    <row r="17636" spans="1:6" x14ac:dyDescent="0.2">
      <c r="A17636" s="2" t="s">
        <v>19788</v>
      </c>
      <c r="B17636">
        <v>2023</v>
      </c>
      <c r="C17636" t="s">
        <v>17017</v>
      </c>
      <c r="D17636">
        <f>LEN(E17636)</f>
        <v>15</v>
      </c>
      <c r="E17636" t="s">
        <v>19783</v>
      </c>
      <c r="F17636" t="s">
        <v>906</v>
      </c>
    </row>
    <row r="17637" spans="1:6" x14ac:dyDescent="0.2">
      <c r="A17637" s="2" t="s">
        <v>19788</v>
      </c>
      <c r="B17637">
        <v>2023</v>
      </c>
      <c r="C17637" t="s">
        <v>17017</v>
      </c>
      <c r="D17637">
        <f>LEN(E17637)</f>
        <v>17</v>
      </c>
      <c r="E17637" t="s">
        <v>17939</v>
      </c>
      <c r="F17637" t="s">
        <v>33</v>
      </c>
    </row>
    <row r="17638" spans="1:6" x14ac:dyDescent="0.2">
      <c r="A17638" s="2" t="s">
        <v>19788</v>
      </c>
      <c r="B17638">
        <v>2023</v>
      </c>
      <c r="C17638" t="s">
        <v>17017</v>
      </c>
      <c r="D17638">
        <f>LEN(E17638)</f>
        <v>17</v>
      </c>
      <c r="E17638" t="s">
        <v>17941</v>
      </c>
      <c r="F17638" t="s">
        <v>33</v>
      </c>
    </row>
    <row r="17639" spans="1:6" x14ac:dyDescent="0.2">
      <c r="A17639" s="2" t="s">
        <v>19788</v>
      </c>
      <c r="B17639">
        <v>2023</v>
      </c>
      <c r="C17639" t="s">
        <v>17017</v>
      </c>
      <c r="D17639">
        <f>LEN(E17639)</f>
        <v>21</v>
      </c>
      <c r="E17639" t="s">
        <v>19729</v>
      </c>
      <c r="F17639" t="s">
        <v>5</v>
      </c>
    </row>
    <row r="17640" spans="1:6" x14ac:dyDescent="0.2">
      <c r="A17640" s="2" t="s">
        <v>19788</v>
      </c>
      <c r="B17640">
        <v>2023</v>
      </c>
      <c r="C17640" t="s">
        <v>17017</v>
      </c>
      <c r="D17640">
        <f>LEN(E17640)</f>
        <v>18</v>
      </c>
      <c r="E17640" t="s">
        <v>19069</v>
      </c>
      <c r="F17640" t="s">
        <v>906</v>
      </c>
    </row>
    <row r="17641" spans="1:6" x14ac:dyDescent="0.2">
      <c r="A17641" s="2" t="s">
        <v>19788</v>
      </c>
      <c r="B17641">
        <v>2023</v>
      </c>
      <c r="C17641" t="s">
        <v>17017</v>
      </c>
      <c r="D17641">
        <f>LEN(E17641)</f>
        <v>13</v>
      </c>
      <c r="E17641" t="s">
        <v>17698</v>
      </c>
      <c r="F17641" t="s">
        <v>906</v>
      </c>
    </row>
    <row r="17642" spans="1:6" x14ac:dyDescent="0.2">
      <c r="A17642" s="2" t="s">
        <v>19788</v>
      </c>
      <c r="B17642">
        <v>2023</v>
      </c>
      <c r="C17642" t="s">
        <v>17017</v>
      </c>
      <c r="D17642">
        <f>LEN(E17642)</f>
        <v>15</v>
      </c>
      <c r="E17642" t="s">
        <v>17783</v>
      </c>
      <c r="F17642" t="s">
        <v>906</v>
      </c>
    </row>
    <row r="17643" spans="1:6" x14ac:dyDescent="0.2">
      <c r="A17643" s="2" t="s">
        <v>19788</v>
      </c>
      <c r="B17643">
        <v>2023</v>
      </c>
      <c r="C17643" t="s">
        <v>17017</v>
      </c>
      <c r="D17643">
        <f>LEN(E17643)</f>
        <v>11</v>
      </c>
      <c r="E17643" t="s">
        <v>17872</v>
      </c>
      <c r="F17643" t="s">
        <v>5</v>
      </c>
    </row>
    <row r="17644" spans="1:6" x14ac:dyDescent="0.2">
      <c r="A17644" s="2" t="s">
        <v>19788</v>
      </c>
      <c r="B17644">
        <v>2023</v>
      </c>
      <c r="C17644" t="s">
        <v>17017</v>
      </c>
      <c r="D17644">
        <f>LEN(E17644)</f>
        <v>11</v>
      </c>
      <c r="E17644" t="s">
        <v>19243</v>
      </c>
      <c r="F17644" t="s">
        <v>906</v>
      </c>
    </row>
    <row r="17645" spans="1:6" x14ac:dyDescent="0.2">
      <c r="A17645" s="2" t="s">
        <v>19788</v>
      </c>
      <c r="B17645">
        <v>2023</v>
      </c>
      <c r="C17645" t="s">
        <v>17017</v>
      </c>
      <c r="D17645">
        <f>LEN(E17645)</f>
        <v>16</v>
      </c>
      <c r="E17645" t="s">
        <v>18475</v>
      </c>
      <c r="F17645" t="s">
        <v>5</v>
      </c>
    </row>
    <row r="17646" spans="1:6" x14ac:dyDescent="0.2">
      <c r="A17646" s="2" t="s">
        <v>19788</v>
      </c>
      <c r="B17646">
        <v>2023</v>
      </c>
      <c r="C17646" t="s">
        <v>17017</v>
      </c>
      <c r="D17646">
        <f>LEN(E17646)</f>
        <v>16</v>
      </c>
      <c r="E17646" t="s">
        <v>19247</v>
      </c>
      <c r="F17646" t="s">
        <v>906</v>
      </c>
    </row>
    <row r="17647" spans="1:6" x14ac:dyDescent="0.2">
      <c r="A17647" s="2" t="s">
        <v>19788</v>
      </c>
      <c r="B17647">
        <v>2023</v>
      </c>
      <c r="C17647" t="s">
        <v>17017</v>
      </c>
      <c r="D17647">
        <f>LEN(E17647)</f>
        <v>20</v>
      </c>
      <c r="E17647" t="s">
        <v>18216</v>
      </c>
      <c r="F17647" t="s">
        <v>5</v>
      </c>
    </row>
    <row r="17648" spans="1:6" x14ac:dyDescent="0.2">
      <c r="A17648" s="2" t="s">
        <v>19788</v>
      </c>
      <c r="B17648">
        <v>2023</v>
      </c>
      <c r="C17648" t="s">
        <v>17017</v>
      </c>
      <c r="D17648">
        <f>LEN(E17648)</f>
        <v>20</v>
      </c>
      <c r="E17648" t="s">
        <v>18877</v>
      </c>
      <c r="F17648" t="s">
        <v>5</v>
      </c>
    </row>
    <row r="17649" spans="1:6" x14ac:dyDescent="0.2">
      <c r="A17649" s="2" t="s">
        <v>19788</v>
      </c>
      <c r="B17649">
        <v>2023</v>
      </c>
      <c r="C17649" t="s">
        <v>17017</v>
      </c>
      <c r="D17649">
        <f>LEN(E17649)</f>
        <v>19</v>
      </c>
      <c r="E17649" t="s">
        <v>17906</v>
      </c>
      <c r="F17649" t="s">
        <v>5</v>
      </c>
    </row>
    <row r="17650" spans="1:6" x14ac:dyDescent="0.2">
      <c r="A17650" s="2" t="s">
        <v>19788</v>
      </c>
      <c r="B17650">
        <v>2023</v>
      </c>
      <c r="C17650" t="s">
        <v>17017</v>
      </c>
      <c r="D17650">
        <f>LEN(E17650)</f>
        <v>15</v>
      </c>
      <c r="E17650" t="s">
        <v>17094</v>
      </c>
      <c r="F17650" t="s">
        <v>5</v>
      </c>
    </row>
    <row r="17651" spans="1:6" x14ac:dyDescent="0.2">
      <c r="A17651" s="2" t="s">
        <v>19788</v>
      </c>
      <c r="B17651">
        <v>2023</v>
      </c>
      <c r="C17651" t="s">
        <v>17017</v>
      </c>
      <c r="D17651">
        <f>LEN(E17651)</f>
        <v>22</v>
      </c>
      <c r="E17651" t="s">
        <v>18046</v>
      </c>
      <c r="F17651" t="s">
        <v>5</v>
      </c>
    </row>
    <row r="17652" spans="1:6" x14ac:dyDescent="0.2">
      <c r="A17652" s="2" t="s">
        <v>19788</v>
      </c>
      <c r="B17652">
        <v>2023</v>
      </c>
      <c r="C17652" t="s">
        <v>17017</v>
      </c>
      <c r="D17652">
        <f>LEN(E17652)</f>
        <v>17</v>
      </c>
      <c r="E17652" t="s">
        <v>18784</v>
      </c>
      <c r="F17652" t="s">
        <v>906</v>
      </c>
    </row>
    <row r="17653" spans="1:6" x14ac:dyDescent="0.2">
      <c r="A17653" s="2" t="s">
        <v>19788</v>
      </c>
      <c r="B17653">
        <v>2023</v>
      </c>
      <c r="C17653" t="s">
        <v>17017</v>
      </c>
      <c r="D17653">
        <f>LEN(E17653)</f>
        <v>16</v>
      </c>
      <c r="E17653" t="s">
        <v>17775</v>
      </c>
      <c r="F17653" t="s">
        <v>906</v>
      </c>
    </row>
    <row r="17654" spans="1:6" x14ac:dyDescent="0.2">
      <c r="A17654" s="2" t="s">
        <v>19788</v>
      </c>
      <c r="B17654">
        <v>2023</v>
      </c>
      <c r="C17654" t="s">
        <v>17017</v>
      </c>
      <c r="D17654">
        <f>LEN(E17654)</f>
        <v>18</v>
      </c>
      <c r="E17654" t="s">
        <v>18354</v>
      </c>
      <c r="F17654" t="s">
        <v>33</v>
      </c>
    </row>
    <row r="17655" spans="1:6" x14ac:dyDescent="0.2">
      <c r="A17655" s="2" t="s">
        <v>19788</v>
      </c>
      <c r="B17655">
        <v>2023</v>
      </c>
      <c r="C17655" t="s">
        <v>17017</v>
      </c>
      <c r="D17655">
        <f>LEN(E17655)</f>
        <v>18</v>
      </c>
      <c r="E17655" t="s">
        <v>19141</v>
      </c>
      <c r="F17655" t="s">
        <v>906</v>
      </c>
    </row>
    <row r="17656" spans="1:6" x14ac:dyDescent="0.2">
      <c r="A17656" s="2" t="s">
        <v>19788</v>
      </c>
      <c r="B17656">
        <v>2023</v>
      </c>
      <c r="C17656" t="s">
        <v>17017</v>
      </c>
      <c r="D17656">
        <f>LEN(E17656)</f>
        <v>15</v>
      </c>
      <c r="E17656" t="s">
        <v>17310</v>
      </c>
      <c r="F17656" t="s">
        <v>906</v>
      </c>
    </row>
    <row r="17657" spans="1:6" x14ac:dyDescent="0.2">
      <c r="A17657" s="2" t="s">
        <v>19788</v>
      </c>
      <c r="B17657">
        <v>2023</v>
      </c>
      <c r="C17657" t="s">
        <v>17017</v>
      </c>
      <c r="D17657">
        <f>LEN(E17657)</f>
        <v>17</v>
      </c>
      <c r="E17657" t="s">
        <v>19226</v>
      </c>
      <c r="F17657" t="s">
        <v>906</v>
      </c>
    </row>
    <row r="17658" spans="1:6" x14ac:dyDescent="0.2">
      <c r="A17658" s="2" t="s">
        <v>19788</v>
      </c>
      <c r="B17658">
        <v>2023</v>
      </c>
      <c r="C17658" t="s">
        <v>17017</v>
      </c>
      <c r="D17658">
        <f>LEN(E17658)</f>
        <v>13</v>
      </c>
      <c r="E17658" t="s">
        <v>18277</v>
      </c>
      <c r="F17658" t="s">
        <v>906</v>
      </c>
    </row>
    <row r="17659" spans="1:6" x14ac:dyDescent="0.2">
      <c r="A17659" s="2" t="s">
        <v>19788</v>
      </c>
      <c r="B17659">
        <v>2023</v>
      </c>
      <c r="C17659" t="s">
        <v>17017</v>
      </c>
      <c r="D17659">
        <f>LEN(E17659)</f>
        <v>19</v>
      </c>
      <c r="E17659" t="s">
        <v>18310</v>
      </c>
      <c r="F17659" t="s">
        <v>33</v>
      </c>
    </row>
    <row r="17660" spans="1:6" x14ac:dyDescent="0.2">
      <c r="A17660" s="2" t="s">
        <v>19788</v>
      </c>
      <c r="B17660">
        <v>2023</v>
      </c>
      <c r="C17660" t="s">
        <v>17017</v>
      </c>
      <c r="D17660">
        <f>LEN(E17660)</f>
        <v>22</v>
      </c>
      <c r="E17660" t="s">
        <v>18821</v>
      </c>
      <c r="F17660" t="s">
        <v>5</v>
      </c>
    </row>
    <row r="17661" spans="1:6" x14ac:dyDescent="0.2">
      <c r="A17661" s="2" t="s">
        <v>19788</v>
      </c>
      <c r="B17661">
        <v>2023</v>
      </c>
      <c r="C17661" t="s">
        <v>17017</v>
      </c>
      <c r="D17661">
        <f>LEN(E17661)</f>
        <v>18</v>
      </c>
      <c r="E17661" t="s">
        <v>17108</v>
      </c>
      <c r="F17661" t="s">
        <v>5</v>
      </c>
    </row>
    <row r="17662" spans="1:6" x14ac:dyDescent="0.2">
      <c r="A17662" s="2" t="s">
        <v>19788</v>
      </c>
      <c r="B17662">
        <v>2023</v>
      </c>
      <c r="C17662" t="s">
        <v>17017</v>
      </c>
      <c r="D17662">
        <f>LEN(E17662)</f>
        <v>20</v>
      </c>
      <c r="E17662" t="s">
        <v>17241</v>
      </c>
      <c r="F17662" t="s">
        <v>906</v>
      </c>
    </row>
    <row r="17663" spans="1:6" x14ac:dyDescent="0.2">
      <c r="A17663" s="2" t="s">
        <v>19788</v>
      </c>
      <c r="B17663">
        <v>2023</v>
      </c>
      <c r="C17663" t="s">
        <v>17017</v>
      </c>
      <c r="D17663">
        <f>LEN(E17663)</f>
        <v>21</v>
      </c>
      <c r="E17663" t="s">
        <v>18088</v>
      </c>
      <c r="F17663" t="s">
        <v>906</v>
      </c>
    </row>
    <row r="17664" spans="1:6" x14ac:dyDescent="0.2">
      <c r="A17664" s="2" t="s">
        <v>19788</v>
      </c>
      <c r="B17664">
        <v>2023</v>
      </c>
      <c r="C17664" t="s">
        <v>17017</v>
      </c>
      <c r="D17664">
        <f>LEN(E17664)</f>
        <v>15</v>
      </c>
      <c r="E17664" t="s">
        <v>17524</v>
      </c>
      <c r="F17664" t="s">
        <v>906</v>
      </c>
    </row>
    <row r="17665" spans="1:6" x14ac:dyDescent="0.2">
      <c r="A17665" s="2" t="s">
        <v>19788</v>
      </c>
      <c r="B17665">
        <v>2023</v>
      </c>
      <c r="C17665" t="s">
        <v>17017</v>
      </c>
      <c r="D17665">
        <f>LEN(E17665)</f>
        <v>17</v>
      </c>
      <c r="E17665" t="s">
        <v>17086</v>
      </c>
      <c r="F17665" t="s">
        <v>33</v>
      </c>
    </row>
    <row r="17666" spans="1:6" x14ac:dyDescent="0.2">
      <c r="A17666" s="2" t="s">
        <v>19788</v>
      </c>
      <c r="B17666">
        <v>2023</v>
      </c>
      <c r="C17666" t="s">
        <v>17017</v>
      </c>
      <c r="D17666">
        <f>LEN(E17666)</f>
        <v>16</v>
      </c>
      <c r="E17666" t="s">
        <v>18113</v>
      </c>
      <c r="F17666" t="s">
        <v>906</v>
      </c>
    </row>
    <row r="17667" spans="1:6" x14ac:dyDescent="0.2">
      <c r="A17667" s="2" t="s">
        <v>19788</v>
      </c>
      <c r="B17667">
        <v>2023</v>
      </c>
      <c r="C17667" t="s">
        <v>17017</v>
      </c>
      <c r="D17667">
        <f>LEN(E17667)</f>
        <v>13</v>
      </c>
      <c r="E17667" t="s">
        <v>19282</v>
      </c>
      <c r="F17667" t="s">
        <v>906</v>
      </c>
    </row>
    <row r="17668" spans="1:6" x14ac:dyDescent="0.2">
      <c r="A17668" s="2" t="s">
        <v>19788</v>
      </c>
      <c r="B17668">
        <v>2023</v>
      </c>
      <c r="C17668" t="s">
        <v>17017</v>
      </c>
      <c r="D17668">
        <f>LEN(E17668)</f>
        <v>15</v>
      </c>
      <c r="E17668" t="s">
        <v>19626</v>
      </c>
      <c r="F17668" t="s">
        <v>906</v>
      </c>
    </row>
    <row r="17669" spans="1:6" x14ac:dyDescent="0.2">
      <c r="A17669" s="2" t="s">
        <v>19788</v>
      </c>
      <c r="B17669">
        <v>2023</v>
      </c>
      <c r="C17669" t="s">
        <v>17017</v>
      </c>
      <c r="D17669">
        <f>LEN(E17669)</f>
        <v>19</v>
      </c>
      <c r="E17669" t="s">
        <v>17258</v>
      </c>
      <c r="F17669" t="s">
        <v>5</v>
      </c>
    </row>
    <row r="17670" spans="1:6" x14ac:dyDescent="0.2">
      <c r="A17670" s="2" t="s">
        <v>19788</v>
      </c>
      <c r="B17670">
        <v>2023</v>
      </c>
      <c r="C17670" t="s">
        <v>17017</v>
      </c>
      <c r="D17670">
        <f>LEN(E17670)</f>
        <v>19</v>
      </c>
      <c r="E17670" t="s">
        <v>18009</v>
      </c>
      <c r="F17670" t="s">
        <v>906</v>
      </c>
    </row>
    <row r="17671" spans="1:6" x14ac:dyDescent="0.2">
      <c r="A17671" s="2" t="s">
        <v>19788</v>
      </c>
      <c r="B17671">
        <v>2023</v>
      </c>
      <c r="C17671" t="s">
        <v>17017</v>
      </c>
      <c r="D17671">
        <f>LEN(E17671)</f>
        <v>15</v>
      </c>
      <c r="E17671" t="s">
        <v>17131</v>
      </c>
      <c r="F17671" t="s">
        <v>906</v>
      </c>
    </row>
    <row r="17672" spans="1:6" x14ac:dyDescent="0.2">
      <c r="A17672" s="2" t="s">
        <v>19788</v>
      </c>
      <c r="B17672">
        <v>2023</v>
      </c>
      <c r="C17672" t="s">
        <v>17017</v>
      </c>
      <c r="D17672">
        <f>LEN(E17672)</f>
        <v>17</v>
      </c>
      <c r="E17672" t="s">
        <v>19323</v>
      </c>
      <c r="F17672" t="s">
        <v>906</v>
      </c>
    </row>
    <row r="17673" spans="1:6" x14ac:dyDescent="0.2">
      <c r="A17673" s="2" t="s">
        <v>19788</v>
      </c>
      <c r="B17673">
        <v>2023</v>
      </c>
      <c r="C17673" t="s">
        <v>17017</v>
      </c>
      <c r="D17673">
        <f>LEN(E17673)</f>
        <v>11</v>
      </c>
      <c r="E17673" t="s">
        <v>19281</v>
      </c>
      <c r="F17673" t="s">
        <v>906</v>
      </c>
    </row>
    <row r="17674" spans="1:6" x14ac:dyDescent="0.2">
      <c r="A17674" s="2" t="s">
        <v>19788</v>
      </c>
      <c r="B17674">
        <v>2023</v>
      </c>
      <c r="C17674" t="s">
        <v>17017</v>
      </c>
      <c r="D17674">
        <f>LEN(E17674)</f>
        <v>13</v>
      </c>
      <c r="E17674" t="s">
        <v>19630</v>
      </c>
      <c r="F17674" t="s">
        <v>906</v>
      </c>
    </row>
    <row r="17675" spans="1:6" x14ac:dyDescent="0.2">
      <c r="A17675" s="2" t="s">
        <v>19788</v>
      </c>
      <c r="B17675">
        <v>2023</v>
      </c>
      <c r="C17675" t="s">
        <v>17017</v>
      </c>
      <c r="D17675">
        <f>LEN(E17675)</f>
        <v>16</v>
      </c>
      <c r="E17675" t="s">
        <v>18635</v>
      </c>
      <c r="F17675" t="s">
        <v>906</v>
      </c>
    </row>
    <row r="17676" spans="1:6" x14ac:dyDescent="0.2">
      <c r="A17676" s="2" t="s">
        <v>19788</v>
      </c>
      <c r="B17676">
        <v>2023</v>
      </c>
      <c r="C17676" t="s">
        <v>17017</v>
      </c>
      <c r="D17676">
        <f>LEN(E17676)</f>
        <v>14</v>
      </c>
      <c r="E17676" t="s">
        <v>19782</v>
      </c>
      <c r="F17676" t="s">
        <v>5</v>
      </c>
    </row>
    <row r="17677" spans="1:6" x14ac:dyDescent="0.2">
      <c r="A17677" s="2" t="s">
        <v>19788</v>
      </c>
      <c r="B17677">
        <v>2023</v>
      </c>
      <c r="C17677" t="s">
        <v>17017</v>
      </c>
      <c r="D17677">
        <f>LEN(E17677)</f>
        <v>21</v>
      </c>
      <c r="E17677" t="s">
        <v>18815</v>
      </c>
      <c r="F17677" t="s">
        <v>5</v>
      </c>
    </row>
    <row r="17678" spans="1:6" x14ac:dyDescent="0.2">
      <c r="A17678" s="2" t="s">
        <v>19788</v>
      </c>
      <c r="B17678">
        <v>2023</v>
      </c>
      <c r="C17678" t="s">
        <v>17017</v>
      </c>
      <c r="D17678">
        <f>LEN(E17678)</f>
        <v>17</v>
      </c>
      <c r="E17678" t="s">
        <v>18335</v>
      </c>
      <c r="F17678" t="s">
        <v>906</v>
      </c>
    </row>
    <row r="17679" spans="1:6" x14ac:dyDescent="0.2">
      <c r="A17679" s="2" t="s">
        <v>19788</v>
      </c>
      <c r="B17679">
        <v>2023</v>
      </c>
      <c r="C17679" t="s">
        <v>17017</v>
      </c>
      <c r="D17679">
        <f>LEN(E17679)</f>
        <v>15</v>
      </c>
      <c r="E17679" t="s">
        <v>18260</v>
      </c>
      <c r="F17679" t="s">
        <v>26</v>
      </c>
    </row>
    <row r="17680" spans="1:6" x14ac:dyDescent="0.2">
      <c r="A17680" s="2" t="s">
        <v>19788</v>
      </c>
      <c r="B17680">
        <v>2023</v>
      </c>
      <c r="C17680" t="s">
        <v>17017</v>
      </c>
      <c r="D17680">
        <f>LEN(E17680)</f>
        <v>17</v>
      </c>
      <c r="E17680" t="s">
        <v>18688</v>
      </c>
      <c r="F17680" t="s">
        <v>906</v>
      </c>
    </row>
    <row r="17681" spans="1:6" x14ac:dyDescent="0.2">
      <c r="A17681" s="2" t="s">
        <v>19788</v>
      </c>
      <c r="B17681">
        <v>2023</v>
      </c>
      <c r="C17681" t="s">
        <v>17017</v>
      </c>
      <c r="D17681">
        <f>LEN(E17681)</f>
        <v>15</v>
      </c>
      <c r="E17681" t="s">
        <v>19233</v>
      </c>
      <c r="F17681" t="s">
        <v>906</v>
      </c>
    </row>
    <row r="17682" spans="1:6" x14ac:dyDescent="0.2">
      <c r="A17682" s="2" t="s">
        <v>19788</v>
      </c>
      <c r="B17682">
        <v>2023</v>
      </c>
      <c r="C17682" t="s">
        <v>17017</v>
      </c>
      <c r="D17682">
        <f>LEN(E17682)</f>
        <v>18</v>
      </c>
      <c r="E17682" t="s">
        <v>18775</v>
      </c>
      <c r="F17682" t="s">
        <v>906</v>
      </c>
    </row>
    <row r="17683" spans="1:6" x14ac:dyDescent="0.2">
      <c r="A17683" s="2" t="s">
        <v>19788</v>
      </c>
      <c r="B17683">
        <v>2023</v>
      </c>
      <c r="C17683" t="s">
        <v>17017</v>
      </c>
      <c r="D17683">
        <f>LEN(E17683)</f>
        <v>12</v>
      </c>
      <c r="E17683" t="s">
        <v>19653</v>
      </c>
      <c r="F17683" t="s">
        <v>33</v>
      </c>
    </row>
    <row r="17684" spans="1:6" x14ac:dyDescent="0.2">
      <c r="A17684" s="2" t="s">
        <v>19788</v>
      </c>
      <c r="B17684">
        <v>2023</v>
      </c>
      <c r="C17684" t="s">
        <v>17017</v>
      </c>
      <c r="D17684">
        <f>LEN(E17684)</f>
        <v>14</v>
      </c>
      <c r="E17684" t="s">
        <v>18745</v>
      </c>
      <c r="F17684" t="s">
        <v>906</v>
      </c>
    </row>
    <row r="17685" spans="1:6" x14ac:dyDescent="0.2">
      <c r="A17685" s="2" t="s">
        <v>19788</v>
      </c>
      <c r="B17685">
        <v>2023</v>
      </c>
      <c r="C17685" t="s">
        <v>17017</v>
      </c>
      <c r="D17685">
        <f>LEN(E17685)</f>
        <v>14</v>
      </c>
      <c r="E17685" t="s">
        <v>17021</v>
      </c>
      <c r="F17685" t="s">
        <v>5</v>
      </c>
    </row>
    <row r="17686" spans="1:6" x14ac:dyDescent="0.2">
      <c r="A17686" s="2" t="s">
        <v>19788</v>
      </c>
      <c r="B17686">
        <v>2023</v>
      </c>
      <c r="C17686" t="s">
        <v>17017</v>
      </c>
      <c r="D17686">
        <f>LEN(E17686)</f>
        <v>13</v>
      </c>
      <c r="E17686" t="s">
        <v>18487</v>
      </c>
      <c r="F17686" t="s">
        <v>906</v>
      </c>
    </row>
    <row r="17687" spans="1:6" x14ac:dyDescent="0.2">
      <c r="A17687" s="2" t="s">
        <v>19788</v>
      </c>
      <c r="B17687">
        <v>2023</v>
      </c>
      <c r="C17687" t="s">
        <v>17017</v>
      </c>
      <c r="D17687">
        <f>LEN(E17687)</f>
        <v>17</v>
      </c>
      <c r="E17687" t="s">
        <v>19755</v>
      </c>
      <c r="F17687" t="s">
        <v>5</v>
      </c>
    </row>
    <row r="17688" spans="1:6" x14ac:dyDescent="0.2">
      <c r="A17688" s="2" t="s">
        <v>19788</v>
      </c>
      <c r="B17688">
        <v>2023</v>
      </c>
      <c r="C17688" t="s">
        <v>17017</v>
      </c>
      <c r="D17688">
        <f>LEN(E17688)</f>
        <v>20</v>
      </c>
      <c r="E17688" t="s">
        <v>18725</v>
      </c>
      <c r="F17688" t="s">
        <v>5</v>
      </c>
    </row>
    <row r="17689" spans="1:6" x14ac:dyDescent="0.2">
      <c r="A17689" s="2" t="s">
        <v>19788</v>
      </c>
      <c r="B17689">
        <v>2023</v>
      </c>
      <c r="C17689" t="s">
        <v>17017</v>
      </c>
      <c r="D17689">
        <f>LEN(E17689)</f>
        <v>21</v>
      </c>
      <c r="E17689" t="s">
        <v>17995</v>
      </c>
      <c r="F17689" t="s">
        <v>906</v>
      </c>
    </row>
    <row r="17690" spans="1:6" x14ac:dyDescent="0.2">
      <c r="A17690" s="2" t="s">
        <v>19788</v>
      </c>
      <c r="B17690">
        <v>2023</v>
      </c>
      <c r="C17690" t="s">
        <v>17017</v>
      </c>
      <c r="D17690">
        <f>LEN(E17690)</f>
        <v>19</v>
      </c>
      <c r="E17690" t="s">
        <v>19657</v>
      </c>
      <c r="F17690" t="s">
        <v>5</v>
      </c>
    </row>
    <row r="17691" spans="1:6" x14ac:dyDescent="0.2">
      <c r="A17691" s="2" t="s">
        <v>19788</v>
      </c>
      <c r="B17691">
        <v>2023</v>
      </c>
      <c r="C17691" t="s">
        <v>17017</v>
      </c>
      <c r="D17691">
        <f>LEN(E17691)</f>
        <v>13</v>
      </c>
      <c r="E17691" t="s">
        <v>18434</v>
      </c>
      <c r="F17691" t="s">
        <v>906</v>
      </c>
    </row>
    <row r="17692" spans="1:6" x14ac:dyDescent="0.2">
      <c r="A17692" s="2" t="s">
        <v>19788</v>
      </c>
      <c r="B17692">
        <v>2023</v>
      </c>
      <c r="C17692" t="s">
        <v>17017</v>
      </c>
      <c r="D17692">
        <f>LEN(E17692)</f>
        <v>14</v>
      </c>
      <c r="E17692" t="s">
        <v>17743</v>
      </c>
      <c r="F17692" t="s">
        <v>906</v>
      </c>
    </row>
    <row r="17693" spans="1:6" x14ac:dyDescent="0.2">
      <c r="A17693" s="2" t="s">
        <v>19788</v>
      </c>
      <c r="B17693">
        <v>2023</v>
      </c>
      <c r="C17693" t="s">
        <v>17017</v>
      </c>
      <c r="D17693">
        <f>LEN(E17693)</f>
        <v>10</v>
      </c>
      <c r="E17693" t="s">
        <v>17955</v>
      </c>
      <c r="F17693" t="s">
        <v>906</v>
      </c>
    </row>
    <row r="17694" spans="1:6" x14ac:dyDescent="0.2">
      <c r="A17694" s="2" t="s">
        <v>19788</v>
      </c>
      <c r="B17694">
        <v>2023</v>
      </c>
      <c r="C17694" t="s">
        <v>17017</v>
      </c>
      <c r="D17694">
        <f>LEN(E17694)</f>
        <v>17</v>
      </c>
      <c r="E17694" t="s">
        <v>17919</v>
      </c>
      <c r="F17694" t="s">
        <v>906</v>
      </c>
    </row>
    <row r="17695" spans="1:6" x14ac:dyDescent="0.2">
      <c r="A17695" s="2" t="s">
        <v>19788</v>
      </c>
      <c r="B17695">
        <v>2023</v>
      </c>
      <c r="C17695" t="s">
        <v>17017</v>
      </c>
      <c r="D17695">
        <f>LEN(E17695)</f>
        <v>15</v>
      </c>
      <c r="E17695" t="s">
        <v>17712</v>
      </c>
      <c r="F17695" t="s">
        <v>5</v>
      </c>
    </row>
    <row r="17696" spans="1:6" x14ac:dyDescent="0.2">
      <c r="A17696" s="2" t="s">
        <v>19788</v>
      </c>
      <c r="B17696">
        <v>2023</v>
      </c>
      <c r="C17696" t="s">
        <v>17017</v>
      </c>
      <c r="D17696">
        <f>LEN(E17696)</f>
        <v>19</v>
      </c>
      <c r="E17696" t="s">
        <v>18573</v>
      </c>
      <c r="F17696" t="s">
        <v>906</v>
      </c>
    </row>
    <row r="17697" spans="1:6" x14ac:dyDescent="0.2">
      <c r="A17697" s="2" t="s">
        <v>19788</v>
      </c>
      <c r="B17697">
        <v>2023</v>
      </c>
      <c r="C17697" t="s">
        <v>17017</v>
      </c>
      <c r="D17697">
        <f>LEN(E17697)</f>
        <v>19</v>
      </c>
      <c r="E17697" t="s">
        <v>18706</v>
      </c>
      <c r="F17697" t="s">
        <v>5</v>
      </c>
    </row>
    <row r="17698" spans="1:6" x14ac:dyDescent="0.2">
      <c r="A17698" s="2" t="s">
        <v>19788</v>
      </c>
      <c r="B17698">
        <v>2023</v>
      </c>
      <c r="C17698" t="s">
        <v>17017</v>
      </c>
      <c r="D17698">
        <f>LEN(E17698)</f>
        <v>21</v>
      </c>
      <c r="E17698" t="s">
        <v>18880</v>
      </c>
      <c r="F17698" t="s">
        <v>5</v>
      </c>
    </row>
    <row r="17699" spans="1:6" x14ac:dyDescent="0.2">
      <c r="A17699" s="2" t="s">
        <v>19788</v>
      </c>
      <c r="B17699">
        <v>2023</v>
      </c>
      <c r="C17699" t="s">
        <v>17017</v>
      </c>
      <c r="D17699">
        <f>LEN(E17699)</f>
        <v>16</v>
      </c>
      <c r="E17699" t="s">
        <v>17277</v>
      </c>
      <c r="F17699" t="s">
        <v>906</v>
      </c>
    </row>
    <row r="17700" spans="1:6" x14ac:dyDescent="0.2">
      <c r="A17700" s="2" t="s">
        <v>19788</v>
      </c>
      <c r="B17700">
        <v>2023</v>
      </c>
      <c r="C17700" t="s">
        <v>17017</v>
      </c>
      <c r="D17700">
        <f>LEN(E17700)</f>
        <v>20</v>
      </c>
      <c r="E17700" t="s">
        <v>17252</v>
      </c>
      <c r="F17700" t="s">
        <v>5</v>
      </c>
    </row>
    <row r="17701" spans="1:6" x14ac:dyDescent="0.2">
      <c r="A17701" s="2" t="s">
        <v>19788</v>
      </c>
      <c r="B17701">
        <v>2023</v>
      </c>
      <c r="C17701" t="s">
        <v>17017</v>
      </c>
      <c r="D17701">
        <f>LEN(E17701)</f>
        <v>18</v>
      </c>
      <c r="E17701" t="s">
        <v>19328</v>
      </c>
      <c r="F17701" t="s">
        <v>906</v>
      </c>
    </row>
    <row r="17702" spans="1:6" x14ac:dyDescent="0.2">
      <c r="A17702" s="2" t="s">
        <v>19788</v>
      </c>
      <c r="B17702">
        <v>2023</v>
      </c>
      <c r="C17702" t="s">
        <v>17017</v>
      </c>
      <c r="D17702">
        <f>LEN(E17702)</f>
        <v>16</v>
      </c>
      <c r="E17702" t="s">
        <v>18263</v>
      </c>
      <c r="F17702" t="s">
        <v>5</v>
      </c>
    </row>
    <row r="17703" spans="1:6" x14ac:dyDescent="0.2">
      <c r="A17703" s="2" t="s">
        <v>19788</v>
      </c>
      <c r="B17703">
        <v>2023</v>
      </c>
      <c r="C17703" t="s">
        <v>17017</v>
      </c>
      <c r="D17703">
        <f>LEN(E17703)</f>
        <v>15</v>
      </c>
      <c r="E17703" t="s">
        <v>19640</v>
      </c>
      <c r="F17703" t="s">
        <v>906</v>
      </c>
    </row>
    <row r="17704" spans="1:6" x14ac:dyDescent="0.2">
      <c r="A17704" s="2" t="s">
        <v>19788</v>
      </c>
      <c r="B17704">
        <v>2023</v>
      </c>
      <c r="C17704" t="s">
        <v>17017</v>
      </c>
      <c r="D17704">
        <f>LEN(E17704)</f>
        <v>15</v>
      </c>
      <c r="E17704" t="s">
        <v>18454</v>
      </c>
      <c r="F17704" t="s">
        <v>5</v>
      </c>
    </row>
    <row r="17705" spans="1:6" x14ac:dyDescent="0.2">
      <c r="A17705" s="2" t="s">
        <v>19788</v>
      </c>
      <c r="B17705">
        <v>2023</v>
      </c>
      <c r="C17705" t="s">
        <v>17017</v>
      </c>
      <c r="D17705">
        <f>LEN(E17705)</f>
        <v>16</v>
      </c>
      <c r="E17705" t="s">
        <v>19408</v>
      </c>
      <c r="F17705" t="s">
        <v>906</v>
      </c>
    </row>
    <row r="17706" spans="1:6" x14ac:dyDescent="0.2">
      <c r="A17706" s="2" t="s">
        <v>19788</v>
      </c>
      <c r="B17706">
        <v>2023</v>
      </c>
      <c r="C17706" t="s">
        <v>17017</v>
      </c>
      <c r="D17706">
        <f>LEN(E17706)</f>
        <v>17</v>
      </c>
      <c r="E17706" t="s">
        <v>17393</v>
      </c>
      <c r="F17706" t="s">
        <v>33</v>
      </c>
    </row>
    <row r="17707" spans="1:6" x14ac:dyDescent="0.2">
      <c r="A17707" s="2" t="s">
        <v>19788</v>
      </c>
      <c r="B17707">
        <v>2023</v>
      </c>
      <c r="C17707" t="s">
        <v>17017</v>
      </c>
      <c r="D17707">
        <f>LEN(E17707)</f>
        <v>18</v>
      </c>
      <c r="E17707" t="s">
        <v>17953</v>
      </c>
      <c r="F17707" t="s">
        <v>906</v>
      </c>
    </row>
    <row r="17708" spans="1:6" x14ac:dyDescent="0.2">
      <c r="A17708" s="2" t="s">
        <v>19788</v>
      </c>
      <c r="B17708">
        <v>2023</v>
      </c>
      <c r="C17708" t="s">
        <v>17017</v>
      </c>
      <c r="D17708">
        <f>LEN(E17708)</f>
        <v>19</v>
      </c>
      <c r="E17708" t="s">
        <v>17178</v>
      </c>
      <c r="F17708" t="s">
        <v>906</v>
      </c>
    </row>
    <row r="17709" spans="1:6" x14ac:dyDescent="0.2">
      <c r="A17709" s="2" t="s">
        <v>19788</v>
      </c>
      <c r="B17709">
        <v>2023</v>
      </c>
      <c r="C17709" t="s">
        <v>17017</v>
      </c>
      <c r="D17709">
        <f>LEN(E17709)</f>
        <v>21</v>
      </c>
      <c r="E17709" t="s">
        <v>17240</v>
      </c>
      <c r="F17709" t="s">
        <v>906</v>
      </c>
    </row>
    <row r="17710" spans="1:6" x14ac:dyDescent="0.2">
      <c r="A17710" s="2" t="s">
        <v>19788</v>
      </c>
      <c r="B17710">
        <v>2023</v>
      </c>
      <c r="C17710" t="s">
        <v>17017</v>
      </c>
      <c r="D17710">
        <f>LEN(E17710)</f>
        <v>16</v>
      </c>
      <c r="E17710" t="s">
        <v>17616</v>
      </c>
      <c r="F17710" t="s">
        <v>906</v>
      </c>
    </row>
    <row r="17711" spans="1:6" x14ac:dyDescent="0.2">
      <c r="A17711" s="2" t="s">
        <v>19788</v>
      </c>
      <c r="B17711">
        <v>2023</v>
      </c>
      <c r="C17711" t="s">
        <v>17017</v>
      </c>
      <c r="D17711">
        <f>LEN(E17711)</f>
        <v>20</v>
      </c>
      <c r="E17711" t="s">
        <v>19307</v>
      </c>
      <c r="F17711" t="s">
        <v>5</v>
      </c>
    </row>
    <row r="17712" spans="1:6" x14ac:dyDescent="0.2">
      <c r="A17712" s="2" t="s">
        <v>19788</v>
      </c>
      <c r="B17712">
        <v>2023</v>
      </c>
      <c r="C17712" t="s">
        <v>17017</v>
      </c>
      <c r="D17712">
        <f>LEN(E17712)</f>
        <v>16</v>
      </c>
      <c r="E17712" t="s">
        <v>19406</v>
      </c>
      <c r="F17712" t="s">
        <v>906</v>
      </c>
    </row>
    <row r="17713" spans="1:8" x14ac:dyDescent="0.2">
      <c r="A17713" s="2" t="s">
        <v>19788</v>
      </c>
      <c r="B17713">
        <v>2023</v>
      </c>
      <c r="C17713" t="s">
        <v>17017</v>
      </c>
      <c r="D17713">
        <f>LEN(E17713)</f>
        <v>14</v>
      </c>
      <c r="E17713" t="s">
        <v>19497</v>
      </c>
      <c r="F17713" t="s">
        <v>906</v>
      </c>
    </row>
    <row r="17714" spans="1:8" x14ac:dyDescent="0.2">
      <c r="A17714" s="2" t="s">
        <v>19788</v>
      </c>
      <c r="B17714">
        <v>2023</v>
      </c>
      <c r="C17714" t="s">
        <v>17017</v>
      </c>
      <c r="D17714">
        <f>LEN(E17714)</f>
        <v>18</v>
      </c>
      <c r="E17714" t="s">
        <v>17109</v>
      </c>
      <c r="F17714" t="s">
        <v>906</v>
      </c>
    </row>
    <row r="17715" spans="1:8" x14ac:dyDescent="0.2">
      <c r="A17715" s="2" t="s">
        <v>19788</v>
      </c>
      <c r="B17715">
        <v>2023</v>
      </c>
      <c r="C17715" t="s">
        <v>17017</v>
      </c>
      <c r="D17715">
        <f>LEN(E17715)</f>
        <v>15</v>
      </c>
      <c r="E17715" t="s">
        <v>17850</v>
      </c>
      <c r="F17715" t="s">
        <v>906</v>
      </c>
    </row>
    <row r="17716" spans="1:8" x14ac:dyDescent="0.2">
      <c r="A17716" s="2" t="s">
        <v>19788</v>
      </c>
      <c r="B17716">
        <v>2023</v>
      </c>
      <c r="C17716" t="s">
        <v>17017</v>
      </c>
      <c r="D17716">
        <f>LEN(E17716)</f>
        <v>18</v>
      </c>
      <c r="E17716" t="s">
        <v>19084</v>
      </c>
      <c r="F17716" t="s">
        <v>906</v>
      </c>
    </row>
    <row r="17717" spans="1:8" x14ac:dyDescent="0.2">
      <c r="A17717" s="2" t="s">
        <v>19788</v>
      </c>
      <c r="B17717">
        <v>2023</v>
      </c>
      <c r="C17717" t="s">
        <v>17017</v>
      </c>
      <c r="D17717">
        <f>LEN(E17717)</f>
        <v>23</v>
      </c>
      <c r="E17717" t="s">
        <v>19214</v>
      </c>
      <c r="F17717" t="s">
        <v>5</v>
      </c>
    </row>
    <row r="17718" spans="1:8" x14ac:dyDescent="0.2">
      <c r="A17718" s="2" t="s">
        <v>19788</v>
      </c>
      <c r="B17718">
        <v>2023</v>
      </c>
      <c r="C17718" t="s">
        <v>17017</v>
      </c>
      <c r="D17718">
        <f>LEN(E17718)</f>
        <v>16</v>
      </c>
      <c r="E17718" t="s">
        <v>17608</v>
      </c>
      <c r="F17718" t="s">
        <v>906</v>
      </c>
    </row>
    <row r="17719" spans="1:8" x14ac:dyDescent="0.2">
      <c r="A17719" s="2" t="s">
        <v>19788</v>
      </c>
      <c r="B17719">
        <v>2023</v>
      </c>
      <c r="C17719" t="s">
        <v>17017</v>
      </c>
      <c r="D17719">
        <f>LEN(E17719)</f>
        <v>16</v>
      </c>
      <c r="E17719" t="s">
        <v>18389</v>
      </c>
      <c r="F17719" t="s">
        <v>906</v>
      </c>
    </row>
    <row r="17720" spans="1:8" x14ac:dyDescent="0.2">
      <c r="A17720" s="2" t="s">
        <v>19788</v>
      </c>
      <c r="B17720">
        <v>2023</v>
      </c>
      <c r="C17720" t="s">
        <v>17017</v>
      </c>
      <c r="D17720">
        <f>LEN(E17720)</f>
        <v>17</v>
      </c>
      <c r="E17720" t="s">
        <v>18620</v>
      </c>
      <c r="F17720" t="s">
        <v>906</v>
      </c>
    </row>
    <row r="17721" spans="1:8" x14ac:dyDescent="0.2">
      <c r="A17721" s="2" t="s">
        <v>19788</v>
      </c>
      <c r="B17721">
        <v>2023</v>
      </c>
      <c r="C17721" t="s">
        <v>17017</v>
      </c>
      <c r="D17721">
        <f>LEN(E17721)</f>
        <v>16</v>
      </c>
      <c r="E17721" t="s">
        <v>19173</v>
      </c>
      <c r="F17721" t="s">
        <v>906</v>
      </c>
    </row>
    <row r="17722" spans="1:8" x14ac:dyDescent="0.2">
      <c r="A17722" s="2" t="s">
        <v>19788</v>
      </c>
      <c r="B17722">
        <v>2023</v>
      </c>
      <c r="C17722" t="s">
        <v>17017</v>
      </c>
      <c r="D17722">
        <f>LEN(E17722)</f>
        <v>15</v>
      </c>
      <c r="E17722" t="s">
        <v>17660</v>
      </c>
      <c r="F17722" t="s">
        <v>906</v>
      </c>
    </row>
    <row r="17723" spans="1:8" x14ac:dyDescent="0.2">
      <c r="A17723" s="2" t="s">
        <v>19788</v>
      </c>
      <c r="B17723">
        <v>2023</v>
      </c>
      <c r="C17723" t="s">
        <v>17017</v>
      </c>
      <c r="D17723">
        <f>LEN(E17723)</f>
        <v>19</v>
      </c>
      <c r="E17723" t="s">
        <v>18029</v>
      </c>
      <c r="F17723" t="s">
        <v>906</v>
      </c>
    </row>
    <row r="17724" spans="1:8" x14ac:dyDescent="0.2">
      <c r="A17724" s="2" t="s">
        <v>19788</v>
      </c>
      <c r="B17724">
        <v>2023</v>
      </c>
      <c r="C17724" t="s">
        <v>17017</v>
      </c>
      <c r="D17724">
        <f>LEN(E17724)</f>
        <v>15</v>
      </c>
      <c r="E17724" t="s">
        <v>18154</v>
      </c>
      <c r="F17724" t="s">
        <v>906</v>
      </c>
    </row>
    <row r="17725" spans="1:8" x14ac:dyDescent="0.2">
      <c r="A17725" s="2" t="s">
        <v>19788</v>
      </c>
      <c r="B17725">
        <v>2023</v>
      </c>
      <c r="C17725" t="s">
        <v>17017</v>
      </c>
      <c r="D17725">
        <f>LEN(E17725)</f>
        <v>13</v>
      </c>
      <c r="E17725" t="s">
        <v>18798</v>
      </c>
      <c r="F17725" t="s">
        <v>5</v>
      </c>
    </row>
    <row r="17726" spans="1:8" x14ac:dyDescent="0.2">
      <c r="A17726" s="2" t="s">
        <v>19788</v>
      </c>
      <c r="B17726">
        <v>2023</v>
      </c>
      <c r="C17726" t="s">
        <v>17017</v>
      </c>
      <c r="D17726">
        <f>LEN(E17726)</f>
        <v>16</v>
      </c>
      <c r="E17726" t="s">
        <v>19089</v>
      </c>
      <c r="F17726" t="s">
        <v>33</v>
      </c>
    </row>
    <row r="17727" spans="1:8" x14ac:dyDescent="0.2">
      <c r="A17727" s="2" t="s">
        <v>19788</v>
      </c>
      <c r="B17727">
        <v>2023</v>
      </c>
      <c r="C17727" t="s">
        <v>17017</v>
      </c>
      <c r="D17727">
        <f>LEN(E17727)</f>
        <v>18</v>
      </c>
      <c r="E17727" t="s">
        <v>19452</v>
      </c>
      <c r="F17727" t="s">
        <v>906</v>
      </c>
    </row>
    <row r="17728" spans="1:8" x14ac:dyDescent="0.2">
      <c r="A17728" s="2" t="s">
        <v>19788</v>
      </c>
      <c r="B17728">
        <v>2023</v>
      </c>
      <c r="C17728" t="s">
        <v>17017</v>
      </c>
      <c r="D17728">
        <f>LEN(E17728)</f>
        <v>18</v>
      </c>
      <c r="E17728" t="s">
        <v>18147</v>
      </c>
      <c r="F17728" t="s">
        <v>5</v>
      </c>
      <c r="H17728" t="s">
        <v>30623</v>
      </c>
    </row>
    <row r="17729" spans="1:8" x14ac:dyDescent="0.2">
      <c r="A17729" s="2" t="s">
        <v>19788</v>
      </c>
      <c r="B17729">
        <v>2023</v>
      </c>
      <c r="C17729" t="s">
        <v>17017</v>
      </c>
      <c r="D17729">
        <f>LEN(E17729)</f>
        <v>18</v>
      </c>
      <c r="E17729" t="s">
        <v>18147</v>
      </c>
      <c r="F17729" t="s">
        <v>5</v>
      </c>
      <c r="H17729" t="s">
        <v>30623</v>
      </c>
    </row>
    <row r="17730" spans="1:8" x14ac:dyDescent="0.2">
      <c r="A17730" s="2" t="s">
        <v>19788</v>
      </c>
      <c r="B17730">
        <v>2023</v>
      </c>
      <c r="C17730" t="s">
        <v>17017</v>
      </c>
      <c r="D17730">
        <f>LEN(E17730)</f>
        <v>18</v>
      </c>
      <c r="E17730" t="s">
        <v>18176</v>
      </c>
      <c r="F17730" t="s">
        <v>906</v>
      </c>
    </row>
    <row r="17731" spans="1:8" x14ac:dyDescent="0.2">
      <c r="A17731" s="2" t="s">
        <v>19788</v>
      </c>
      <c r="B17731">
        <v>2023</v>
      </c>
      <c r="C17731" t="s">
        <v>17017</v>
      </c>
      <c r="D17731">
        <f>LEN(E17731)</f>
        <v>17</v>
      </c>
      <c r="E17731" t="s">
        <v>19668</v>
      </c>
      <c r="F17731" t="s">
        <v>5</v>
      </c>
    </row>
    <row r="17732" spans="1:8" x14ac:dyDescent="0.2">
      <c r="A17732" s="2" t="s">
        <v>19788</v>
      </c>
      <c r="B17732">
        <v>2023</v>
      </c>
      <c r="C17732" t="s">
        <v>17017</v>
      </c>
      <c r="D17732">
        <f>LEN(E17732)</f>
        <v>21</v>
      </c>
      <c r="E17732" t="s">
        <v>17588</v>
      </c>
      <c r="F17732" t="s">
        <v>5</v>
      </c>
    </row>
    <row r="17733" spans="1:8" x14ac:dyDescent="0.2">
      <c r="A17733" s="2" t="s">
        <v>19788</v>
      </c>
      <c r="B17733">
        <v>2023</v>
      </c>
      <c r="C17733" t="s">
        <v>17017</v>
      </c>
      <c r="D17733">
        <f>LEN(E17733)</f>
        <v>20</v>
      </c>
      <c r="E17733" t="s">
        <v>17170</v>
      </c>
      <c r="F17733" t="s">
        <v>5</v>
      </c>
    </row>
    <row r="17734" spans="1:8" x14ac:dyDescent="0.2">
      <c r="A17734" s="2" t="s">
        <v>19788</v>
      </c>
      <c r="B17734">
        <v>2023</v>
      </c>
      <c r="C17734" t="s">
        <v>17017</v>
      </c>
      <c r="D17734">
        <f>LEN(E17734)</f>
        <v>14</v>
      </c>
      <c r="E17734" t="s">
        <v>17226</v>
      </c>
      <c r="F17734" t="s">
        <v>906</v>
      </c>
    </row>
    <row r="17735" spans="1:8" x14ac:dyDescent="0.2">
      <c r="A17735" s="2" t="s">
        <v>19788</v>
      </c>
      <c r="B17735">
        <v>2023</v>
      </c>
      <c r="C17735" t="s">
        <v>17017</v>
      </c>
      <c r="D17735">
        <f>LEN(E17735)</f>
        <v>18</v>
      </c>
      <c r="E17735" t="s">
        <v>17986</v>
      </c>
      <c r="F17735" t="s">
        <v>5</v>
      </c>
    </row>
    <row r="17736" spans="1:8" x14ac:dyDescent="0.2">
      <c r="A17736" s="2" t="s">
        <v>19788</v>
      </c>
      <c r="B17736">
        <v>2023</v>
      </c>
      <c r="C17736" t="s">
        <v>17017</v>
      </c>
      <c r="D17736">
        <f>LEN(E17736)</f>
        <v>14</v>
      </c>
      <c r="E17736" t="s">
        <v>17833</v>
      </c>
      <c r="F17736" t="s">
        <v>906</v>
      </c>
    </row>
    <row r="17737" spans="1:8" x14ac:dyDescent="0.2">
      <c r="A17737" s="2" t="s">
        <v>19788</v>
      </c>
      <c r="B17737">
        <v>2023</v>
      </c>
      <c r="C17737" t="s">
        <v>17017</v>
      </c>
      <c r="D17737">
        <f>LEN(E17737)</f>
        <v>21</v>
      </c>
      <c r="E17737" t="s">
        <v>17936</v>
      </c>
      <c r="F17737" t="s">
        <v>906</v>
      </c>
    </row>
    <row r="17738" spans="1:8" x14ac:dyDescent="0.2">
      <c r="A17738" s="2" t="s">
        <v>19788</v>
      </c>
      <c r="B17738">
        <v>2023</v>
      </c>
      <c r="C17738" t="s">
        <v>17017</v>
      </c>
      <c r="D17738">
        <f>LEN(E17738)</f>
        <v>14</v>
      </c>
      <c r="E17738" t="s">
        <v>18055</v>
      </c>
      <c r="F17738" t="s">
        <v>906</v>
      </c>
    </row>
    <row r="17739" spans="1:8" x14ac:dyDescent="0.2">
      <c r="A17739" s="2" t="s">
        <v>19788</v>
      </c>
      <c r="B17739">
        <v>2023</v>
      </c>
      <c r="C17739" t="s">
        <v>17017</v>
      </c>
      <c r="D17739">
        <f>LEN(E17739)</f>
        <v>19</v>
      </c>
      <c r="E17739" t="s">
        <v>18743</v>
      </c>
      <c r="F17739" t="s">
        <v>5</v>
      </c>
    </row>
    <row r="17740" spans="1:8" x14ac:dyDescent="0.2">
      <c r="A17740" s="2" t="s">
        <v>19788</v>
      </c>
      <c r="B17740">
        <v>2023</v>
      </c>
      <c r="C17740" t="s">
        <v>17017</v>
      </c>
      <c r="D17740">
        <f>LEN(E17740)</f>
        <v>15</v>
      </c>
      <c r="E17740" t="s">
        <v>17581</v>
      </c>
      <c r="F17740" t="s">
        <v>5</v>
      </c>
    </row>
    <row r="17741" spans="1:8" x14ac:dyDescent="0.2">
      <c r="A17741" s="2" t="s">
        <v>19788</v>
      </c>
      <c r="B17741">
        <v>2023</v>
      </c>
      <c r="C17741" t="s">
        <v>17017</v>
      </c>
      <c r="D17741">
        <f>LEN(E17741)</f>
        <v>15</v>
      </c>
      <c r="E17741" t="s">
        <v>18391</v>
      </c>
      <c r="F17741" t="s">
        <v>906</v>
      </c>
    </row>
    <row r="17742" spans="1:8" x14ac:dyDescent="0.2">
      <c r="A17742" s="2" t="s">
        <v>19788</v>
      </c>
      <c r="B17742">
        <v>2023</v>
      </c>
      <c r="C17742" t="s">
        <v>17017</v>
      </c>
      <c r="D17742">
        <f>LEN(E17742)</f>
        <v>23</v>
      </c>
      <c r="E17742" t="s">
        <v>17060</v>
      </c>
      <c r="F17742" t="s">
        <v>33</v>
      </c>
    </row>
    <row r="17743" spans="1:8" x14ac:dyDescent="0.2">
      <c r="A17743" s="2" t="s">
        <v>19788</v>
      </c>
      <c r="B17743">
        <v>2023</v>
      </c>
      <c r="C17743" t="s">
        <v>17017</v>
      </c>
      <c r="D17743">
        <f>LEN(E17743)</f>
        <v>18</v>
      </c>
      <c r="E17743" t="s">
        <v>17503</v>
      </c>
      <c r="F17743" t="s">
        <v>906</v>
      </c>
    </row>
    <row r="17744" spans="1:8" x14ac:dyDescent="0.2">
      <c r="A17744" s="2" t="s">
        <v>19788</v>
      </c>
      <c r="B17744">
        <v>2023</v>
      </c>
      <c r="C17744" t="s">
        <v>17017</v>
      </c>
      <c r="D17744">
        <f>LEN(E17744)</f>
        <v>15</v>
      </c>
      <c r="E17744" t="s">
        <v>19114</v>
      </c>
      <c r="F17744" t="s">
        <v>906</v>
      </c>
    </row>
    <row r="17745" spans="1:6" x14ac:dyDescent="0.2">
      <c r="A17745" s="2" t="s">
        <v>19788</v>
      </c>
      <c r="B17745">
        <v>2023</v>
      </c>
      <c r="C17745" t="s">
        <v>17017</v>
      </c>
      <c r="D17745">
        <f>LEN(E17745)</f>
        <v>21</v>
      </c>
      <c r="E17745" t="s">
        <v>19521</v>
      </c>
      <c r="F17745" t="s">
        <v>5</v>
      </c>
    </row>
    <row r="17746" spans="1:6" x14ac:dyDescent="0.2">
      <c r="A17746" s="2" t="s">
        <v>19788</v>
      </c>
      <c r="B17746">
        <v>2023</v>
      </c>
      <c r="C17746" t="s">
        <v>17017</v>
      </c>
      <c r="D17746">
        <f>LEN(E17746)</f>
        <v>22</v>
      </c>
      <c r="E17746" t="s">
        <v>19520</v>
      </c>
      <c r="F17746" t="s">
        <v>5</v>
      </c>
    </row>
    <row r="17747" spans="1:6" x14ac:dyDescent="0.2">
      <c r="A17747" s="2" t="s">
        <v>19788</v>
      </c>
      <c r="B17747">
        <v>2023</v>
      </c>
      <c r="C17747" t="s">
        <v>17017</v>
      </c>
      <c r="D17747">
        <f>LEN(E17747)</f>
        <v>19</v>
      </c>
      <c r="E17747" t="s">
        <v>19248</v>
      </c>
      <c r="F17747" t="s">
        <v>906</v>
      </c>
    </row>
    <row r="17748" spans="1:6" x14ac:dyDescent="0.2">
      <c r="A17748" s="2" t="s">
        <v>19788</v>
      </c>
      <c r="B17748">
        <v>2023</v>
      </c>
      <c r="C17748" t="s">
        <v>17017</v>
      </c>
      <c r="D17748">
        <f>LEN(E17748)</f>
        <v>15</v>
      </c>
      <c r="E17748" t="s">
        <v>18296</v>
      </c>
      <c r="F17748" t="s">
        <v>26</v>
      </c>
    </row>
    <row r="17749" spans="1:6" x14ac:dyDescent="0.2">
      <c r="A17749" s="2" t="s">
        <v>19788</v>
      </c>
      <c r="B17749">
        <v>2023</v>
      </c>
      <c r="C17749" t="s">
        <v>17017</v>
      </c>
      <c r="D17749">
        <f>LEN(E17749)</f>
        <v>16</v>
      </c>
      <c r="E17749" t="s">
        <v>17542</v>
      </c>
      <c r="F17749" t="s">
        <v>906</v>
      </c>
    </row>
    <row r="17750" spans="1:6" x14ac:dyDescent="0.2">
      <c r="A17750" s="2" t="s">
        <v>19788</v>
      </c>
      <c r="B17750">
        <v>2023</v>
      </c>
      <c r="C17750" t="s">
        <v>17017</v>
      </c>
      <c r="D17750">
        <f>LEN(E17750)</f>
        <v>15</v>
      </c>
      <c r="E17750" t="s">
        <v>18868</v>
      </c>
      <c r="F17750" t="s">
        <v>5</v>
      </c>
    </row>
    <row r="17751" spans="1:6" x14ac:dyDescent="0.2">
      <c r="A17751" s="2" t="s">
        <v>19788</v>
      </c>
      <c r="B17751">
        <v>2023</v>
      </c>
      <c r="C17751" t="s">
        <v>17017</v>
      </c>
      <c r="D17751">
        <f>LEN(E17751)</f>
        <v>13</v>
      </c>
      <c r="E17751" t="s">
        <v>19001</v>
      </c>
      <c r="F17751" t="s">
        <v>906</v>
      </c>
    </row>
    <row r="17752" spans="1:6" x14ac:dyDescent="0.2">
      <c r="A17752" s="2" t="s">
        <v>19788</v>
      </c>
      <c r="B17752">
        <v>2023</v>
      </c>
      <c r="C17752" t="s">
        <v>17017</v>
      </c>
      <c r="D17752">
        <f>LEN(E17752)</f>
        <v>15</v>
      </c>
      <c r="E17752" t="s">
        <v>17172</v>
      </c>
      <c r="F17752" t="s">
        <v>906</v>
      </c>
    </row>
    <row r="17753" spans="1:6" x14ac:dyDescent="0.2">
      <c r="A17753" s="2" t="s">
        <v>19788</v>
      </c>
      <c r="B17753">
        <v>2023</v>
      </c>
      <c r="C17753" t="s">
        <v>17017</v>
      </c>
      <c r="D17753">
        <f>LEN(E17753)</f>
        <v>10</v>
      </c>
      <c r="E17753" t="s">
        <v>17469</v>
      </c>
      <c r="F17753" t="s">
        <v>5</v>
      </c>
    </row>
    <row r="17754" spans="1:6" x14ac:dyDescent="0.2">
      <c r="A17754" s="2" t="s">
        <v>19788</v>
      </c>
      <c r="B17754">
        <v>2023</v>
      </c>
      <c r="C17754" t="s">
        <v>17017</v>
      </c>
      <c r="D17754">
        <f>LEN(E17754)</f>
        <v>14</v>
      </c>
      <c r="E17754" t="s">
        <v>19144</v>
      </c>
      <c r="F17754" t="s">
        <v>906</v>
      </c>
    </row>
    <row r="17755" spans="1:6" x14ac:dyDescent="0.2">
      <c r="A17755" s="2" t="s">
        <v>19788</v>
      </c>
      <c r="B17755">
        <v>2023</v>
      </c>
      <c r="C17755" t="s">
        <v>17017</v>
      </c>
      <c r="D17755">
        <f>LEN(E17755)</f>
        <v>23</v>
      </c>
      <c r="E17755" t="s">
        <v>17921</v>
      </c>
      <c r="F17755" t="s">
        <v>906</v>
      </c>
    </row>
    <row r="17756" spans="1:6" x14ac:dyDescent="0.2">
      <c r="A17756" s="2" t="s">
        <v>19788</v>
      </c>
      <c r="B17756">
        <v>2023</v>
      </c>
      <c r="C17756" t="s">
        <v>17017</v>
      </c>
      <c r="D17756">
        <f>LEN(E17756)</f>
        <v>15</v>
      </c>
      <c r="E17756" t="s">
        <v>18567</v>
      </c>
      <c r="F17756" t="s">
        <v>33</v>
      </c>
    </row>
    <row r="17757" spans="1:6" x14ac:dyDescent="0.2">
      <c r="A17757" s="2" t="s">
        <v>19788</v>
      </c>
      <c r="B17757">
        <v>2023</v>
      </c>
      <c r="C17757" t="s">
        <v>17017</v>
      </c>
      <c r="D17757">
        <f>LEN(E17757)</f>
        <v>14</v>
      </c>
      <c r="E17757" t="s">
        <v>17601</v>
      </c>
      <c r="F17757" t="s">
        <v>906</v>
      </c>
    </row>
    <row r="17758" spans="1:6" x14ac:dyDescent="0.2">
      <c r="A17758" s="2" t="s">
        <v>19788</v>
      </c>
      <c r="B17758">
        <v>2023</v>
      </c>
      <c r="C17758" t="s">
        <v>17017</v>
      </c>
      <c r="D17758">
        <f>LEN(E17758)</f>
        <v>13</v>
      </c>
      <c r="E17758" t="s">
        <v>19654</v>
      </c>
      <c r="F17758" t="s">
        <v>906</v>
      </c>
    </row>
    <row r="17759" spans="1:6" x14ac:dyDescent="0.2">
      <c r="A17759" s="2" t="s">
        <v>19788</v>
      </c>
      <c r="B17759">
        <v>2023</v>
      </c>
      <c r="C17759" t="s">
        <v>17017</v>
      </c>
      <c r="D17759">
        <f>LEN(E17759)</f>
        <v>13</v>
      </c>
      <c r="E17759" t="s">
        <v>18712</v>
      </c>
      <c r="F17759" t="s">
        <v>26</v>
      </c>
    </row>
    <row r="17760" spans="1:6" x14ac:dyDescent="0.2">
      <c r="A17760" s="2" t="s">
        <v>19788</v>
      </c>
      <c r="B17760">
        <v>2023</v>
      </c>
      <c r="C17760" t="s">
        <v>17017</v>
      </c>
      <c r="D17760">
        <f>LEN(E17760)</f>
        <v>16</v>
      </c>
      <c r="E17760" t="s">
        <v>19451</v>
      </c>
      <c r="F17760" t="s">
        <v>906</v>
      </c>
    </row>
    <row r="17761" spans="1:6" x14ac:dyDescent="0.2">
      <c r="A17761" s="2" t="s">
        <v>19788</v>
      </c>
      <c r="B17761">
        <v>2023</v>
      </c>
      <c r="C17761" t="s">
        <v>17017</v>
      </c>
      <c r="D17761">
        <f>LEN(E17761)</f>
        <v>16</v>
      </c>
      <c r="E17761" t="s">
        <v>19690</v>
      </c>
      <c r="F17761" t="s">
        <v>906</v>
      </c>
    </row>
    <row r="17762" spans="1:6" x14ac:dyDescent="0.2">
      <c r="A17762" s="2" t="s">
        <v>19788</v>
      </c>
      <c r="B17762">
        <v>2023</v>
      </c>
      <c r="C17762" t="s">
        <v>17017</v>
      </c>
      <c r="D17762">
        <f>LEN(E17762)</f>
        <v>16</v>
      </c>
      <c r="E17762" t="s">
        <v>17303</v>
      </c>
      <c r="F17762" t="s">
        <v>906</v>
      </c>
    </row>
    <row r="17763" spans="1:6" x14ac:dyDescent="0.2">
      <c r="A17763" s="2" t="s">
        <v>19788</v>
      </c>
      <c r="B17763">
        <v>2023</v>
      </c>
      <c r="C17763" t="s">
        <v>17017</v>
      </c>
      <c r="D17763">
        <f>LEN(E17763)</f>
        <v>20</v>
      </c>
      <c r="E17763" t="s">
        <v>18591</v>
      </c>
      <c r="F17763" t="s">
        <v>5</v>
      </c>
    </row>
    <row r="17764" spans="1:6" x14ac:dyDescent="0.2">
      <c r="A17764" s="2" t="s">
        <v>19788</v>
      </c>
      <c r="B17764">
        <v>2023</v>
      </c>
      <c r="C17764" t="s">
        <v>17017</v>
      </c>
      <c r="D17764">
        <f>LEN(E17764)</f>
        <v>14</v>
      </c>
      <c r="E17764" t="s">
        <v>17803</v>
      </c>
      <c r="F17764" t="s">
        <v>906</v>
      </c>
    </row>
    <row r="17765" spans="1:6" x14ac:dyDescent="0.2">
      <c r="A17765" s="2" t="s">
        <v>19788</v>
      </c>
      <c r="B17765">
        <v>2023</v>
      </c>
      <c r="C17765" t="s">
        <v>17017</v>
      </c>
      <c r="D17765">
        <f>LEN(E17765)</f>
        <v>14</v>
      </c>
      <c r="E17765" t="s">
        <v>17596</v>
      </c>
      <c r="F17765" t="s">
        <v>906</v>
      </c>
    </row>
    <row r="17766" spans="1:6" x14ac:dyDescent="0.2">
      <c r="A17766" s="2" t="s">
        <v>19788</v>
      </c>
      <c r="B17766">
        <v>2023</v>
      </c>
      <c r="C17766" t="s">
        <v>17017</v>
      </c>
      <c r="D17766">
        <f>LEN(E17766)</f>
        <v>15</v>
      </c>
      <c r="E17766" t="s">
        <v>17232</v>
      </c>
      <c r="F17766" t="s">
        <v>33</v>
      </c>
    </row>
    <row r="17767" spans="1:6" x14ac:dyDescent="0.2">
      <c r="A17767" s="2" t="s">
        <v>19788</v>
      </c>
      <c r="B17767">
        <v>2023</v>
      </c>
      <c r="C17767" t="s">
        <v>17017</v>
      </c>
      <c r="D17767">
        <f>LEN(E17767)</f>
        <v>11</v>
      </c>
      <c r="E17767" t="s">
        <v>17621</v>
      </c>
      <c r="F17767" t="s">
        <v>26</v>
      </c>
    </row>
    <row r="17768" spans="1:6" x14ac:dyDescent="0.2">
      <c r="A17768" s="2" t="s">
        <v>19788</v>
      </c>
      <c r="B17768">
        <v>2023</v>
      </c>
      <c r="C17768" t="s">
        <v>17017</v>
      </c>
      <c r="D17768">
        <f>LEN(E17768)</f>
        <v>10</v>
      </c>
      <c r="E17768" t="s">
        <v>17653</v>
      </c>
      <c r="F17768" t="s">
        <v>5</v>
      </c>
    </row>
    <row r="17769" spans="1:6" x14ac:dyDescent="0.2">
      <c r="A17769" s="2" t="s">
        <v>19788</v>
      </c>
      <c r="B17769">
        <v>2023</v>
      </c>
      <c r="C17769" t="s">
        <v>17017</v>
      </c>
      <c r="D17769">
        <f>LEN(E17769)</f>
        <v>13</v>
      </c>
      <c r="E17769" t="s">
        <v>18570</v>
      </c>
      <c r="F17769" t="s">
        <v>906</v>
      </c>
    </row>
    <row r="17770" spans="1:6" x14ac:dyDescent="0.2">
      <c r="A17770" s="2" t="s">
        <v>19788</v>
      </c>
      <c r="B17770">
        <v>2023</v>
      </c>
      <c r="C17770" t="s">
        <v>17017</v>
      </c>
      <c r="D17770">
        <f>LEN(E17770)</f>
        <v>20</v>
      </c>
      <c r="E17770" t="s">
        <v>17633</v>
      </c>
      <c r="F17770" t="s">
        <v>5</v>
      </c>
    </row>
    <row r="17771" spans="1:6" x14ac:dyDescent="0.2">
      <c r="A17771" s="2" t="s">
        <v>19788</v>
      </c>
      <c r="B17771">
        <v>2023</v>
      </c>
      <c r="C17771" t="s">
        <v>17017</v>
      </c>
      <c r="D17771">
        <f>LEN(E17771)</f>
        <v>18</v>
      </c>
      <c r="E17771" t="s">
        <v>18276</v>
      </c>
      <c r="F17771" t="s">
        <v>906</v>
      </c>
    </row>
    <row r="17772" spans="1:6" x14ac:dyDescent="0.2">
      <c r="A17772" s="2" t="s">
        <v>19788</v>
      </c>
      <c r="B17772">
        <v>2023</v>
      </c>
      <c r="C17772" t="s">
        <v>17017</v>
      </c>
      <c r="D17772">
        <f>LEN(E17772)</f>
        <v>16</v>
      </c>
      <c r="E17772" t="s">
        <v>19775</v>
      </c>
      <c r="F17772" t="s">
        <v>906</v>
      </c>
    </row>
    <row r="17773" spans="1:6" x14ac:dyDescent="0.2">
      <c r="A17773" s="2" t="s">
        <v>19788</v>
      </c>
      <c r="B17773">
        <v>2023</v>
      </c>
      <c r="C17773" t="s">
        <v>17017</v>
      </c>
      <c r="D17773">
        <f>LEN(E17773)</f>
        <v>19</v>
      </c>
      <c r="E17773" t="s">
        <v>17254</v>
      </c>
      <c r="F17773" t="s">
        <v>906</v>
      </c>
    </row>
    <row r="17774" spans="1:6" x14ac:dyDescent="0.2">
      <c r="A17774" s="2" t="s">
        <v>19788</v>
      </c>
      <c r="B17774">
        <v>2023</v>
      </c>
      <c r="C17774" t="s">
        <v>17017</v>
      </c>
      <c r="D17774">
        <f>LEN(E17774)</f>
        <v>19</v>
      </c>
      <c r="E17774" t="s">
        <v>19213</v>
      </c>
      <c r="F17774" t="s">
        <v>906</v>
      </c>
    </row>
    <row r="17775" spans="1:6" x14ac:dyDescent="0.2">
      <c r="A17775" s="2" t="s">
        <v>19788</v>
      </c>
      <c r="B17775">
        <v>2023</v>
      </c>
      <c r="C17775" t="s">
        <v>17017</v>
      </c>
      <c r="D17775">
        <f>LEN(E17775)</f>
        <v>10</v>
      </c>
      <c r="E17775" t="s">
        <v>17876</v>
      </c>
      <c r="F17775" t="s">
        <v>5</v>
      </c>
    </row>
    <row r="17776" spans="1:6" x14ac:dyDescent="0.2">
      <c r="A17776" s="2" t="s">
        <v>19788</v>
      </c>
      <c r="B17776">
        <v>2023</v>
      </c>
      <c r="C17776" t="s">
        <v>17017</v>
      </c>
      <c r="D17776">
        <f>LEN(E17776)</f>
        <v>15</v>
      </c>
      <c r="E17776" t="s">
        <v>17893</v>
      </c>
      <c r="F17776" t="s">
        <v>906</v>
      </c>
    </row>
    <row r="17777" spans="1:6" x14ac:dyDescent="0.2">
      <c r="A17777" s="2" t="s">
        <v>19788</v>
      </c>
      <c r="B17777">
        <v>2023</v>
      </c>
      <c r="C17777" t="s">
        <v>17017</v>
      </c>
      <c r="D17777">
        <f>LEN(E17777)</f>
        <v>17</v>
      </c>
      <c r="E17777" t="s">
        <v>18545</v>
      </c>
      <c r="F17777" t="s">
        <v>906</v>
      </c>
    </row>
    <row r="17778" spans="1:6" x14ac:dyDescent="0.2">
      <c r="A17778" s="2" t="s">
        <v>19788</v>
      </c>
      <c r="B17778">
        <v>2023</v>
      </c>
      <c r="C17778" t="s">
        <v>17017</v>
      </c>
      <c r="D17778">
        <f>LEN(E17778)</f>
        <v>13</v>
      </c>
      <c r="E17778" t="s">
        <v>17302</v>
      </c>
      <c r="F17778" t="s">
        <v>5</v>
      </c>
    </row>
    <row r="17779" spans="1:6" x14ac:dyDescent="0.2">
      <c r="A17779" s="2" t="s">
        <v>19788</v>
      </c>
      <c r="B17779">
        <v>2023</v>
      </c>
      <c r="C17779" t="s">
        <v>17017</v>
      </c>
      <c r="D17779">
        <f>LEN(E17779)</f>
        <v>16</v>
      </c>
      <c r="E17779" t="s">
        <v>18760</v>
      </c>
      <c r="F17779" t="s">
        <v>5</v>
      </c>
    </row>
    <row r="17780" spans="1:6" x14ac:dyDescent="0.2">
      <c r="A17780" s="2" t="s">
        <v>19788</v>
      </c>
      <c r="B17780">
        <v>2023</v>
      </c>
      <c r="C17780" t="s">
        <v>17017</v>
      </c>
      <c r="D17780">
        <f>LEN(E17780)</f>
        <v>20</v>
      </c>
      <c r="E17780" t="s">
        <v>18752</v>
      </c>
      <c r="F17780" t="s">
        <v>5</v>
      </c>
    </row>
    <row r="17781" spans="1:6" x14ac:dyDescent="0.2">
      <c r="A17781" s="2" t="s">
        <v>19788</v>
      </c>
      <c r="B17781">
        <v>2023</v>
      </c>
      <c r="C17781" t="s">
        <v>17017</v>
      </c>
      <c r="D17781">
        <f>LEN(E17781)</f>
        <v>17</v>
      </c>
      <c r="E17781" t="s">
        <v>19104</v>
      </c>
      <c r="F17781" t="s">
        <v>906</v>
      </c>
    </row>
    <row r="17782" spans="1:6" x14ac:dyDescent="0.2">
      <c r="A17782" s="2" t="s">
        <v>19788</v>
      </c>
      <c r="B17782">
        <v>2023</v>
      </c>
      <c r="C17782" t="s">
        <v>17017</v>
      </c>
      <c r="D17782">
        <f>LEN(E17782)</f>
        <v>17</v>
      </c>
      <c r="E17782" t="s">
        <v>17251</v>
      </c>
      <c r="F17782" t="s">
        <v>5</v>
      </c>
    </row>
    <row r="17783" spans="1:6" x14ac:dyDescent="0.2">
      <c r="A17783" s="2" t="s">
        <v>19788</v>
      </c>
      <c r="B17783">
        <v>2023</v>
      </c>
      <c r="C17783" t="s">
        <v>17017</v>
      </c>
      <c r="D17783">
        <f>LEN(E17783)</f>
        <v>15</v>
      </c>
      <c r="E17783" t="s">
        <v>17566</v>
      </c>
      <c r="F17783" t="s">
        <v>906</v>
      </c>
    </row>
    <row r="17784" spans="1:6" x14ac:dyDescent="0.2">
      <c r="A17784" s="2" t="s">
        <v>19788</v>
      </c>
      <c r="B17784">
        <v>2023</v>
      </c>
      <c r="C17784" t="s">
        <v>17017</v>
      </c>
      <c r="D17784">
        <f>LEN(E17784)</f>
        <v>13</v>
      </c>
      <c r="E17784" t="s">
        <v>18737</v>
      </c>
      <c r="F17784" t="s">
        <v>33</v>
      </c>
    </row>
    <row r="17785" spans="1:6" x14ac:dyDescent="0.2">
      <c r="A17785" s="2" t="s">
        <v>19788</v>
      </c>
      <c r="B17785">
        <v>2023</v>
      </c>
      <c r="C17785" t="s">
        <v>17017</v>
      </c>
      <c r="D17785">
        <f>LEN(E17785)</f>
        <v>14</v>
      </c>
      <c r="E17785" t="s">
        <v>17227</v>
      </c>
      <c r="F17785" t="s">
        <v>906</v>
      </c>
    </row>
    <row r="17786" spans="1:6" x14ac:dyDescent="0.2">
      <c r="A17786" s="2" t="s">
        <v>19788</v>
      </c>
      <c r="B17786">
        <v>2023</v>
      </c>
      <c r="C17786" t="s">
        <v>17017</v>
      </c>
      <c r="D17786">
        <f>LEN(E17786)</f>
        <v>15</v>
      </c>
      <c r="E17786" t="s">
        <v>19251</v>
      </c>
      <c r="F17786" t="s">
        <v>5</v>
      </c>
    </row>
    <row r="17787" spans="1:6" x14ac:dyDescent="0.2">
      <c r="A17787" s="2" t="s">
        <v>19788</v>
      </c>
      <c r="B17787">
        <v>2023</v>
      </c>
      <c r="C17787" t="s">
        <v>17017</v>
      </c>
      <c r="D17787">
        <f>LEN(E17787)</f>
        <v>18</v>
      </c>
      <c r="E17787" t="s">
        <v>19254</v>
      </c>
      <c r="F17787" t="s">
        <v>5</v>
      </c>
    </row>
    <row r="17788" spans="1:6" x14ac:dyDescent="0.2">
      <c r="A17788" s="2" t="s">
        <v>19788</v>
      </c>
      <c r="B17788">
        <v>2023</v>
      </c>
      <c r="C17788" t="s">
        <v>17017</v>
      </c>
      <c r="D17788">
        <f>LEN(E17788)</f>
        <v>19</v>
      </c>
      <c r="E17788" t="s">
        <v>19592</v>
      </c>
      <c r="F17788" t="s">
        <v>906</v>
      </c>
    </row>
    <row r="17789" spans="1:6" x14ac:dyDescent="0.2">
      <c r="A17789" s="2" t="s">
        <v>19788</v>
      </c>
      <c r="B17789">
        <v>2023</v>
      </c>
      <c r="C17789" t="s">
        <v>17017</v>
      </c>
      <c r="D17789">
        <f>LEN(E17789)</f>
        <v>16</v>
      </c>
      <c r="E17789" t="s">
        <v>17026</v>
      </c>
      <c r="F17789" t="s">
        <v>906</v>
      </c>
    </row>
    <row r="17790" spans="1:6" x14ac:dyDescent="0.2">
      <c r="A17790" s="2" t="s">
        <v>19788</v>
      </c>
      <c r="B17790">
        <v>2023</v>
      </c>
      <c r="C17790" t="s">
        <v>17017</v>
      </c>
      <c r="D17790">
        <f>LEN(E17790)</f>
        <v>13</v>
      </c>
      <c r="E17790" t="s">
        <v>19571</v>
      </c>
      <c r="F17790" t="s">
        <v>906</v>
      </c>
    </row>
    <row r="17791" spans="1:6" x14ac:dyDescent="0.2">
      <c r="A17791" s="2" t="s">
        <v>19788</v>
      </c>
      <c r="B17791">
        <v>2023</v>
      </c>
      <c r="C17791" t="s">
        <v>17017</v>
      </c>
      <c r="D17791">
        <f>LEN(E17791)</f>
        <v>16</v>
      </c>
      <c r="E17791" t="s">
        <v>18762</v>
      </c>
      <c r="F17791" t="s">
        <v>5</v>
      </c>
    </row>
    <row r="17792" spans="1:6" x14ac:dyDescent="0.2">
      <c r="A17792" s="2" t="s">
        <v>19788</v>
      </c>
      <c r="B17792">
        <v>2023</v>
      </c>
      <c r="C17792" t="s">
        <v>17017</v>
      </c>
      <c r="D17792">
        <f>LEN(E17792)</f>
        <v>19</v>
      </c>
      <c r="E17792" t="s">
        <v>18074</v>
      </c>
      <c r="F17792" t="s">
        <v>5</v>
      </c>
    </row>
    <row r="17793" spans="1:6" x14ac:dyDescent="0.2">
      <c r="A17793" s="2" t="s">
        <v>19788</v>
      </c>
      <c r="B17793">
        <v>2023</v>
      </c>
      <c r="C17793" t="s">
        <v>17017</v>
      </c>
      <c r="D17793">
        <f>LEN(E17793)</f>
        <v>14</v>
      </c>
      <c r="E17793" t="s">
        <v>19505</v>
      </c>
      <c r="F17793" t="s">
        <v>33</v>
      </c>
    </row>
    <row r="17794" spans="1:6" x14ac:dyDescent="0.2">
      <c r="A17794" s="2" t="s">
        <v>19788</v>
      </c>
      <c r="B17794">
        <v>2023</v>
      </c>
      <c r="C17794" t="s">
        <v>17017</v>
      </c>
      <c r="D17794">
        <f>LEN(E17794)</f>
        <v>14</v>
      </c>
      <c r="E17794" t="s">
        <v>19541</v>
      </c>
      <c r="F17794" t="s">
        <v>906</v>
      </c>
    </row>
    <row r="17795" spans="1:6" x14ac:dyDescent="0.2">
      <c r="A17795" s="2" t="s">
        <v>19788</v>
      </c>
      <c r="B17795">
        <v>2023</v>
      </c>
      <c r="C17795" t="s">
        <v>17017</v>
      </c>
      <c r="D17795">
        <f>LEN(E17795)</f>
        <v>19</v>
      </c>
      <c r="E17795" t="s">
        <v>18845</v>
      </c>
      <c r="F17795" t="s">
        <v>906</v>
      </c>
    </row>
    <row r="17796" spans="1:6" x14ac:dyDescent="0.2">
      <c r="A17796" s="2" t="s">
        <v>19788</v>
      </c>
      <c r="B17796">
        <v>2023</v>
      </c>
      <c r="C17796" t="s">
        <v>17017</v>
      </c>
      <c r="D17796">
        <f>LEN(E17796)</f>
        <v>16</v>
      </c>
      <c r="E17796" t="s">
        <v>19152</v>
      </c>
      <c r="F17796" t="s">
        <v>33</v>
      </c>
    </row>
    <row r="17797" spans="1:6" x14ac:dyDescent="0.2">
      <c r="A17797" s="2" t="s">
        <v>19788</v>
      </c>
      <c r="B17797">
        <v>2023</v>
      </c>
      <c r="C17797" t="s">
        <v>17017</v>
      </c>
      <c r="D17797">
        <f>LEN(E17797)</f>
        <v>14</v>
      </c>
      <c r="E17797" t="s">
        <v>18966</v>
      </c>
      <c r="F17797" t="s">
        <v>33</v>
      </c>
    </row>
    <row r="17798" spans="1:6" x14ac:dyDescent="0.2">
      <c r="A17798" s="2" t="s">
        <v>19788</v>
      </c>
      <c r="B17798">
        <v>2023</v>
      </c>
      <c r="C17798" t="s">
        <v>17017</v>
      </c>
      <c r="D17798">
        <f>LEN(E17798)</f>
        <v>16</v>
      </c>
      <c r="E17798" t="s">
        <v>19663</v>
      </c>
      <c r="F17798" t="s">
        <v>5</v>
      </c>
    </row>
    <row r="17799" spans="1:6" x14ac:dyDescent="0.2">
      <c r="A17799" s="2" t="s">
        <v>19788</v>
      </c>
      <c r="B17799">
        <v>2023</v>
      </c>
      <c r="C17799" t="s">
        <v>17017</v>
      </c>
      <c r="D17799">
        <f>LEN(E17799)</f>
        <v>16</v>
      </c>
      <c r="E17799" t="s">
        <v>19119</v>
      </c>
      <c r="F17799" t="s">
        <v>5</v>
      </c>
    </row>
    <row r="17800" spans="1:6" x14ac:dyDescent="0.2">
      <c r="A17800" s="2" t="s">
        <v>19788</v>
      </c>
      <c r="B17800">
        <v>2023</v>
      </c>
      <c r="C17800" t="s">
        <v>17017</v>
      </c>
      <c r="D17800">
        <f>LEN(E17800)</f>
        <v>19</v>
      </c>
      <c r="E17800" t="s">
        <v>19618</v>
      </c>
      <c r="F17800" t="s">
        <v>906</v>
      </c>
    </row>
    <row r="17801" spans="1:6" x14ac:dyDescent="0.2">
      <c r="A17801" s="2" t="s">
        <v>19788</v>
      </c>
      <c r="B17801">
        <v>2023</v>
      </c>
      <c r="C17801" t="s">
        <v>17017</v>
      </c>
      <c r="D17801">
        <f>LEN(E17801)</f>
        <v>13</v>
      </c>
      <c r="E17801" t="s">
        <v>19035</v>
      </c>
      <c r="F17801" t="s">
        <v>5</v>
      </c>
    </row>
    <row r="17802" spans="1:6" x14ac:dyDescent="0.2">
      <c r="A17802" s="2" t="s">
        <v>19788</v>
      </c>
      <c r="B17802">
        <v>2023</v>
      </c>
      <c r="C17802" t="s">
        <v>17017</v>
      </c>
      <c r="D17802">
        <f>LEN(E17802)</f>
        <v>19</v>
      </c>
      <c r="E17802" t="s">
        <v>17814</v>
      </c>
      <c r="F17802" t="s">
        <v>5</v>
      </c>
    </row>
    <row r="17803" spans="1:6" x14ac:dyDescent="0.2">
      <c r="A17803" s="2" t="s">
        <v>19788</v>
      </c>
      <c r="B17803">
        <v>2023</v>
      </c>
      <c r="C17803" t="s">
        <v>17017</v>
      </c>
      <c r="D17803">
        <f>LEN(E17803)</f>
        <v>14</v>
      </c>
      <c r="E17803" t="s">
        <v>18132</v>
      </c>
      <c r="F17803" t="s">
        <v>906</v>
      </c>
    </row>
    <row r="17804" spans="1:6" x14ac:dyDescent="0.2">
      <c r="A17804" s="2" t="s">
        <v>19788</v>
      </c>
      <c r="B17804">
        <v>2023</v>
      </c>
      <c r="C17804" t="s">
        <v>17017</v>
      </c>
      <c r="D17804">
        <f>LEN(E17804)</f>
        <v>17</v>
      </c>
      <c r="E17804" t="s">
        <v>18303</v>
      </c>
      <c r="F17804" t="s">
        <v>906</v>
      </c>
    </row>
    <row r="17805" spans="1:6" x14ac:dyDescent="0.2">
      <c r="A17805" s="2" t="s">
        <v>19788</v>
      </c>
      <c r="B17805">
        <v>2023</v>
      </c>
      <c r="C17805" t="s">
        <v>17017</v>
      </c>
      <c r="D17805">
        <f>LEN(E17805)</f>
        <v>14</v>
      </c>
      <c r="E17805" t="s">
        <v>18884</v>
      </c>
      <c r="F17805" t="s">
        <v>5</v>
      </c>
    </row>
    <row r="17806" spans="1:6" x14ac:dyDescent="0.2">
      <c r="A17806" s="2" t="s">
        <v>19788</v>
      </c>
      <c r="B17806">
        <v>2023</v>
      </c>
      <c r="C17806" t="s">
        <v>17017</v>
      </c>
      <c r="D17806">
        <f>LEN(E17806)</f>
        <v>14</v>
      </c>
      <c r="E17806" t="s">
        <v>18275</v>
      </c>
      <c r="F17806" t="s">
        <v>906</v>
      </c>
    </row>
    <row r="17807" spans="1:6" x14ac:dyDescent="0.2">
      <c r="A17807" s="2" t="s">
        <v>19788</v>
      </c>
      <c r="B17807">
        <v>2023</v>
      </c>
      <c r="C17807" t="s">
        <v>17017</v>
      </c>
      <c r="D17807">
        <f>LEN(E17807)</f>
        <v>13</v>
      </c>
      <c r="E17807" t="s">
        <v>19440</v>
      </c>
      <c r="F17807" t="s">
        <v>906</v>
      </c>
    </row>
    <row r="17808" spans="1:6" x14ac:dyDescent="0.2">
      <c r="A17808" s="2" t="s">
        <v>19788</v>
      </c>
      <c r="B17808">
        <v>2023</v>
      </c>
      <c r="C17808" t="s">
        <v>17017</v>
      </c>
      <c r="D17808">
        <f>LEN(E17808)</f>
        <v>17</v>
      </c>
      <c r="E17808" t="s">
        <v>17960</v>
      </c>
      <c r="F17808" t="s">
        <v>906</v>
      </c>
    </row>
    <row r="17809" spans="1:6" x14ac:dyDescent="0.2">
      <c r="A17809" s="2" t="s">
        <v>19788</v>
      </c>
      <c r="B17809">
        <v>2023</v>
      </c>
      <c r="C17809" t="s">
        <v>17017</v>
      </c>
      <c r="D17809">
        <f>LEN(E17809)</f>
        <v>20</v>
      </c>
      <c r="E17809" t="s">
        <v>19286</v>
      </c>
      <c r="F17809" t="s">
        <v>906</v>
      </c>
    </row>
    <row r="17810" spans="1:6" x14ac:dyDescent="0.2">
      <c r="A17810" s="2" t="s">
        <v>19788</v>
      </c>
      <c r="B17810">
        <v>2023</v>
      </c>
      <c r="C17810" t="s">
        <v>17017</v>
      </c>
      <c r="D17810">
        <f>LEN(E17810)</f>
        <v>18</v>
      </c>
      <c r="E17810" t="s">
        <v>17749</v>
      </c>
      <c r="F17810" t="s">
        <v>906</v>
      </c>
    </row>
    <row r="17811" spans="1:6" x14ac:dyDescent="0.2">
      <c r="A17811" s="2" t="s">
        <v>19788</v>
      </c>
      <c r="B17811">
        <v>2023</v>
      </c>
      <c r="C17811" t="s">
        <v>17017</v>
      </c>
      <c r="D17811">
        <f>LEN(E17811)</f>
        <v>20</v>
      </c>
      <c r="E17811" t="s">
        <v>18981</v>
      </c>
      <c r="F17811" t="s">
        <v>906</v>
      </c>
    </row>
    <row r="17812" spans="1:6" x14ac:dyDescent="0.2">
      <c r="A17812" s="2" t="s">
        <v>19788</v>
      </c>
      <c r="B17812">
        <v>2023</v>
      </c>
      <c r="C17812" t="s">
        <v>17017</v>
      </c>
      <c r="D17812">
        <f>LEN(E17812)</f>
        <v>21</v>
      </c>
      <c r="E17812" t="s">
        <v>19698</v>
      </c>
      <c r="F17812" t="s">
        <v>5</v>
      </c>
    </row>
    <row r="17813" spans="1:6" x14ac:dyDescent="0.2">
      <c r="A17813" s="2" t="s">
        <v>19788</v>
      </c>
      <c r="B17813">
        <v>2023</v>
      </c>
      <c r="C17813" t="s">
        <v>17017</v>
      </c>
      <c r="D17813">
        <f>LEN(E17813)</f>
        <v>17</v>
      </c>
      <c r="E17813" t="s">
        <v>17257</v>
      </c>
      <c r="F17813" t="s">
        <v>5</v>
      </c>
    </row>
    <row r="17814" spans="1:6" x14ac:dyDescent="0.2">
      <c r="A17814" s="2" t="s">
        <v>19788</v>
      </c>
      <c r="B17814">
        <v>2023</v>
      </c>
      <c r="C17814" t="s">
        <v>17017</v>
      </c>
      <c r="D17814">
        <f>LEN(E17814)</f>
        <v>15</v>
      </c>
      <c r="E17814" t="s">
        <v>19585</v>
      </c>
      <c r="F17814" t="s">
        <v>5</v>
      </c>
    </row>
    <row r="17815" spans="1:6" x14ac:dyDescent="0.2">
      <c r="A17815" s="2" t="s">
        <v>19788</v>
      </c>
      <c r="B17815">
        <v>2023</v>
      </c>
      <c r="C17815" t="s">
        <v>17017</v>
      </c>
      <c r="D17815">
        <f>LEN(E17815)</f>
        <v>18</v>
      </c>
      <c r="E17815" t="s">
        <v>17373</v>
      </c>
      <c r="F17815" t="s">
        <v>5</v>
      </c>
    </row>
    <row r="17816" spans="1:6" x14ac:dyDescent="0.2">
      <c r="A17816" s="2" t="s">
        <v>19788</v>
      </c>
      <c r="B17816">
        <v>2023</v>
      </c>
      <c r="C17816" t="s">
        <v>17017</v>
      </c>
      <c r="D17816">
        <f>LEN(E17816)</f>
        <v>21</v>
      </c>
      <c r="E17816" t="s">
        <v>17641</v>
      </c>
      <c r="F17816" t="s">
        <v>906</v>
      </c>
    </row>
    <row r="17817" spans="1:6" x14ac:dyDescent="0.2">
      <c r="A17817" s="2" t="s">
        <v>19788</v>
      </c>
      <c r="B17817">
        <v>2023</v>
      </c>
      <c r="C17817" t="s">
        <v>17017</v>
      </c>
      <c r="D17817">
        <f>LEN(E17817)</f>
        <v>14</v>
      </c>
      <c r="E17817" t="s">
        <v>19739</v>
      </c>
      <c r="F17817" t="s">
        <v>906</v>
      </c>
    </row>
    <row r="17818" spans="1:6" x14ac:dyDescent="0.2">
      <c r="A17818" s="2" t="s">
        <v>19788</v>
      </c>
      <c r="B17818">
        <v>2023</v>
      </c>
      <c r="C17818" t="s">
        <v>17017</v>
      </c>
      <c r="D17818">
        <f>LEN(E17818)</f>
        <v>20</v>
      </c>
      <c r="E17818" t="s">
        <v>17268</v>
      </c>
      <c r="F17818" t="s">
        <v>5</v>
      </c>
    </row>
    <row r="17819" spans="1:6" x14ac:dyDescent="0.2">
      <c r="A17819" s="2" t="s">
        <v>19788</v>
      </c>
      <c r="B17819">
        <v>2023</v>
      </c>
      <c r="C17819" t="s">
        <v>17017</v>
      </c>
      <c r="D17819">
        <f>LEN(E17819)</f>
        <v>13</v>
      </c>
      <c r="E17819" t="s">
        <v>17360</v>
      </c>
      <c r="F17819" t="s">
        <v>906</v>
      </c>
    </row>
    <row r="17820" spans="1:6" x14ac:dyDescent="0.2">
      <c r="A17820" s="2" t="s">
        <v>19788</v>
      </c>
      <c r="B17820">
        <v>2023</v>
      </c>
      <c r="C17820" t="s">
        <v>17017</v>
      </c>
      <c r="D17820">
        <f>LEN(E17820)</f>
        <v>19</v>
      </c>
      <c r="E17820" t="s">
        <v>17820</v>
      </c>
      <c r="F17820" t="s">
        <v>906</v>
      </c>
    </row>
    <row r="17821" spans="1:6" x14ac:dyDescent="0.2">
      <c r="A17821" s="2" t="s">
        <v>19788</v>
      </c>
      <c r="B17821">
        <v>2023</v>
      </c>
      <c r="C17821" t="s">
        <v>17017</v>
      </c>
      <c r="D17821">
        <f>LEN(E17821)</f>
        <v>14</v>
      </c>
      <c r="E17821" t="s">
        <v>19275</v>
      </c>
      <c r="F17821" t="s">
        <v>906</v>
      </c>
    </row>
    <row r="17822" spans="1:6" x14ac:dyDescent="0.2">
      <c r="A17822" s="2" t="s">
        <v>19788</v>
      </c>
      <c r="B17822">
        <v>2023</v>
      </c>
      <c r="C17822" t="s">
        <v>17017</v>
      </c>
      <c r="D17822">
        <f>LEN(E17822)</f>
        <v>17</v>
      </c>
      <c r="E17822" t="s">
        <v>18208</v>
      </c>
      <c r="F17822" t="s">
        <v>906</v>
      </c>
    </row>
    <row r="17823" spans="1:6" x14ac:dyDescent="0.2">
      <c r="A17823" s="2" t="s">
        <v>19788</v>
      </c>
      <c r="B17823">
        <v>2023</v>
      </c>
      <c r="C17823" t="s">
        <v>17017</v>
      </c>
      <c r="D17823">
        <f>LEN(E17823)</f>
        <v>15</v>
      </c>
      <c r="E17823" t="s">
        <v>18733</v>
      </c>
      <c r="F17823" t="s">
        <v>906</v>
      </c>
    </row>
    <row r="17824" spans="1:6" x14ac:dyDescent="0.2">
      <c r="A17824" s="2" t="s">
        <v>19788</v>
      </c>
      <c r="B17824">
        <v>2023</v>
      </c>
      <c r="C17824" t="s">
        <v>17017</v>
      </c>
      <c r="D17824">
        <f>LEN(E17824)</f>
        <v>17</v>
      </c>
      <c r="E17824" t="s">
        <v>18716</v>
      </c>
      <c r="F17824" t="s">
        <v>906</v>
      </c>
    </row>
    <row r="17825" spans="1:6" x14ac:dyDescent="0.2">
      <c r="A17825" s="2" t="s">
        <v>19788</v>
      </c>
      <c r="B17825">
        <v>2023</v>
      </c>
      <c r="C17825" t="s">
        <v>17017</v>
      </c>
      <c r="D17825">
        <f>LEN(E17825)</f>
        <v>16</v>
      </c>
      <c r="E17825" t="s">
        <v>18504</v>
      </c>
      <c r="F17825" t="s">
        <v>906</v>
      </c>
    </row>
    <row r="17826" spans="1:6" x14ac:dyDescent="0.2">
      <c r="A17826" s="2" t="s">
        <v>19788</v>
      </c>
      <c r="B17826">
        <v>2023</v>
      </c>
      <c r="C17826" t="s">
        <v>17017</v>
      </c>
      <c r="D17826">
        <f>LEN(E17826)</f>
        <v>16</v>
      </c>
      <c r="E17826" t="s">
        <v>18654</v>
      </c>
      <c r="F17826" t="s">
        <v>906</v>
      </c>
    </row>
    <row r="17827" spans="1:6" x14ac:dyDescent="0.2">
      <c r="A17827" s="2" t="s">
        <v>19788</v>
      </c>
      <c r="B17827">
        <v>2023</v>
      </c>
      <c r="C17827" t="s">
        <v>17017</v>
      </c>
      <c r="D17827">
        <f>LEN(E17827)</f>
        <v>10</v>
      </c>
      <c r="E17827" t="s">
        <v>17151</v>
      </c>
      <c r="F17827" t="s">
        <v>906</v>
      </c>
    </row>
    <row r="17828" spans="1:6" x14ac:dyDescent="0.2">
      <c r="A17828" s="2" t="s">
        <v>19788</v>
      </c>
      <c r="B17828">
        <v>2023</v>
      </c>
      <c r="C17828" t="s">
        <v>17017</v>
      </c>
      <c r="D17828">
        <f>LEN(E17828)</f>
        <v>16</v>
      </c>
      <c r="E17828" t="s">
        <v>17208</v>
      </c>
      <c r="F17828" t="s">
        <v>5</v>
      </c>
    </row>
    <row r="17829" spans="1:6" x14ac:dyDescent="0.2">
      <c r="A17829" s="2" t="s">
        <v>19788</v>
      </c>
      <c r="B17829">
        <v>2023</v>
      </c>
      <c r="C17829" t="s">
        <v>17017</v>
      </c>
      <c r="D17829">
        <f>LEN(E17829)</f>
        <v>13</v>
      </c>
      <c r="E17829" t="s">
        <v>18793</v>
      </c>
      <c r="F17829" t="s">
        <v>906</v>
      </c>
    </row>
    <row r="17830" spans="1:6" x14ac:dyDescent="0.2">
      <c r="A17830" s="2" t="s">
        <v>19788</v>
      </c>
      <c r="B17830">
        <v>2023</v>
      </c>
      <c r="C17830" t="s">
        <v>17017</v>
      </c>
      <c r="D17830">
        <f>LEN(E17830)</f>
        <v>12</v>
      </c>
      <c r="E17830" t="s">
        <v>19697</v>
      </c>
      <c r="F17830" t="s">
        <v>5</v>
      </c>
    </row>
    <row r="17831" spans="1:6" x14ac:dyDescent="0.2">
      <c r="A17831" s="2" t="s">
        <v>19788</v>
      </c>
      <c r="B17831">
        <v>2023</v>
      </c>
      <c r="C17831" t="s">
        <v>17017</v>
      </c>
      <c r="D17831">
        <f>LEN(E17831)</f>
        <v>15</v>
      </c>
      <c r="E17831" t="s">
        <v>17617</v>
      </c>
      <c r="F17831" t="s">
        <v>906</v>
      </c>
    </row>
    <row r="17832" spans="1:6" x14ac:dyDescent="0.2">
      <c r="A17832" s="2" t="s">
        <v>19788</v>
      </c>
      <c r="B17832">
        <v>2023</v>
      </c>
      <c r="C17832" t="s">
        <v>17017</v>
      </c>
      <c r="D17832">
        <f>LEN(E17832)</f>
        <v>14</v>
      </c>
      <c r="E17832" t="s">
        <v>19176</v>
      </c>
      <c r="F17832" t="s">
        <v>906</v>
      </c>
    </row>
    <row r="17833" spans="1:6" x14ac:dyDescent="0.2">
      <c r="A17833" s="2" t="s">
        <v>19788</v>
      </c>
      <c r="B17833">
        <v>2023</v>
      </c>
      <c r="C17833" t="s">
        <v>17017</v>
      </c>
      <c r="D17833">
        <f>LEN(E17833)</f>
        <v>16</v>
      </c>
      <c r="E17833" t="s">
        <v>17933</v>
      </c>
      <c r="F17833" t="s">
        <v>906</v>
      </c>
    </row>
    <row r="17834" spans="1:6" x14ac:dyDescent="0.2">
      <c r="A17834" s="2" t="s">
        <v>19788</v>
      </c>
      <c r="B17834">
        <v>2023</v>
      </c>
      <c r="C17834" t="s">
        <v>17017</v>
      </c>
      <c r="D17834">
        <f>LEN(E17834)</f>
        <v>15</v>
      </c>
      <c r="E17834" t="s">
        <v>18730</v>
      </c>
      <c r="F17834" t="s">
        <v>906</v>
      </c>
    </row>
    <row r="17835" spans="1:6" x14ac:dyDescent="0.2">
      <c r="A17835" s="2" t="s">
        <v>19788</v>
      </c>
      <c r="B17835">
        <v>2023</v>
      </c>
      <c r="C17835" t="s">
        <v>17017</v>
      </c>
      <c r="D17835">
        <f>LEN(E17835)</f>
        <v>21</v>
      </c>
      <c r="E17835" t="s">
        <v>17989</v>
      </c>
      <c r="F17835" t="s">
        <v>906</v>
      </c>
    </row>
    <row r="17836" spans="1:6" x14ac:dyDescent="0.2">
      <c r="A17836" s="2" t="s">
        <v>19788</v>
      </c>
      <c r="B17836">
        <v>2023</v>
      </c>
      <c r="C17836" t="s">
        <v>17017</v>
      </c>
      <c r="D17836">
        <f>LEN(E17836)</f>
        <v>18</v>
      </c>
      <c r="E17836" t="s">
        <v>17127</v>
      </c>
      <c r="F17836" t="s">
        <v>906</v>
      </c>
    </row>
    <row r="17837" spans="1:6" x14ac:dyDescent="0.2">
      <c r="A17837" s="2" t="s">
        <v>19788</v>
      </c>
      <c r="B17837">
        <v>2023</v>
      </c>
      <c r="C17837" t="s">
        <v>17017</v>
      </c>
      <c r="D17837">
        <f>LEN(E17837)</f>
        <v>21</v>
      </c>
      <c r="E17837" t="s">
        <v>17084</v>
      </c>
      <c r="F17837" t="s">
        <v>906</v>
      </c>
    </row>
    <row r="17838" spans="1:6" x14ac:dyDescent="0.2">
      <c r="A17838" s="2" t="s">
        <v>19788</v>
      </c>
      <c r="B17838">
        <v>2023</v>
      </c>
      <c r="C17838" t="s">
        <v>17017</v>
      </c>
      <c r="D17838">
        <f>LEN(E17838)</f>
        <v>18</v>
      </c>
      <c r="E17838" t="s">
        <v>18915</v>
      </c>
      <c r="F17838" t="s">
        <v>906</v>
      </c>
    </row>
    <row r="17839" spans="1:6" x14ac:dyDescent="0.2">
      <c r="A17839" s="2" t="s">
        <v>19788</v>
      </c>
      <c r="B17839">
        <v>2023</v>
      </c>
      <c r="C17839" t="s">
        <v>17017</v>
      </c>
      <c r="D17839">
        <f>LEN(E17839)</f>
        <v>18</v>
      </c>
      <c r="E17839" t="s">
        <v>17496</v>
      </c>
      <c r="F17839" t="s">
        <v>906</v>
      </c>
    </row>
    <row r="17840" spans="1:6" x14ac:dyDescent="0.2">
      <c r="A17840" s="2" t="s">
        <v>19788</v>
      </c>
      <c r="B17840">
        <v>2023</v>
      </c>
      <c r="C17840" t="s">
        <v>17017</v>
      </c>
      <c r="D17840">
        <f>LEN(E17840)</f>
        <v>23</v>
      </c>
      <c r="E17840" t="s">
        <v>18043</v>
      </c>
      <c r="F17840" t="s">
        <v>5</v>
      </c>
    </row>
    <row r="17841" spans="1:6" x14ac:dyDescent="0.2">
      <c r="A17841" s="2" t="s">
        <v>19788</v>
      </c>
      <c r="B17841">
        <v>2023</v>
      </c>
      <c r="C17841" t="s">
        <v>17017</v>
      </c>
      <c r="D17841">
        <f>LEN(E17841)</f>
        <v>15</v>
      </c>
      <c r="E17841" t="s">
        <v>18450</v>
      </c>
      <c r="F17841" t="s">
        <v>906</v>
      </c>
    </row>
    <row r="17842" spans="1:6" x14ac:dyDescent="0.2">
      <c r="A17842" s="2" t="s">
        <v>19788</v>
      </c>
      <c r="B17842">
        <v>2023</v>
      </c>
      <c r="C17842" t="s">
        <v>17017</v>
      </c>
      <c r="D17842">
        <f>LEN(E17842)</f>
        <v>12</v>
      </c>
      <c r="E17842" t="s">
        <v>18410</v>
      </c>
      <c r="F17842" t="s">
        <v>5</v>
      </c>
    </row>
    <row r="17843" spans="1:6" x14ac:dyDescent="0.2">
      <c r="A17843" s="2" t="s">
        <v>19788</v>
      </c>
      <c r="B17843">
        <v>2023</v>
      </c>
      <c r="C17843" t="s">
        <v>17017</v>
      </c>
      <c r="D17843">
        <f>LEN(E17843)</f>
        <v>10</v>
      </c>
      <c r="E17843" t="s">
        <v>19266</v>
      </c>
      <c r="F17843" t="s">
        <v>5</v>
      </c>
    </row>
    <row r="17844" spans="1:6" x14ac:dyDescent="0.2">
      <c r="A17844" s="2" t="s">
        <v>19788</v>
      </c>
      <c r="B17844">
        <v>2023</v>
      </c>
      <c r="C17844" t="s">
        <v>17017</v>
      </c>
      <c r="D17844">
        <f>LEN(E17844)</f>
        <v>9</v>
      </c>
      <c r="E17844" t="s">
        <v>19493</v>
      </c>
      <c r="F17844" t="s">
        <v>26</v>
      </c>
    </row>
    <row r="17845" spans="1:6" x14ac:dyDescent="0.2">
      <c r="A17845" s="2" t="s">
        <v>19788</v>
      </c>
      <c r="B17845">
        <v>2023</v>
      </c>
      <c r="C17845" t="s">
        <v>17017</v>
      </c>
      <c r="D17845">
        <f>LEN(E17845)</f>
        <v>14</v>
      </c>
      <c r="E17845" t="s">
        <v>19594</v>
      </c>
      <c r="F17845" t="s">
        <v>906</v>
      </c>
    </row>
    <row r="17846" spans="1:6" x14ac:dyDescent="0.2">
      <c r="A17846" s="2" t="s">
        <v>19788</v>
      </c>
      <c r="B17846">
        <v>2023</v>
      </c>
      <c r="C17846" t="s">
        <v>17017</v>
      </c>
      <c r="D17846">
        <f>LEN(E17846)</f>
        <v>18</v>
      </c>
      <c r="E17846" t="s">
        <v>18698</v>
      </c>
      <c r="F17846" t="s">
        <v>5</v>
      </c>
    </row>
    <row r="17847" spans="1:6" x14ac:dyDescent="0.2">
      <c r="A17847" s="2" t="s">
        <v>19788</v>
      </c>
      <c r="B17847">
        <v>2023</v>
      </c>
      <c r="C17847" t="s">
        <v>17017</v>
      </c>
      <c r="D17847">
        <f>LEN(E17847)</f>
        <v>21</v>
      </c>
      <c r="E17847" t="s">
        <v>17304</v>
      </c>
      <c r="F17847" t="s">
        <v>906</v>
      </c>
    </row>
    <row r="17848" spans="1:6" x14ac:dyDescent="0.2">
      <c r="A17848" s="2" t="s">
        <v>19788</v>
      </c>
      <c r="B17848">
        <v>2023</v>
      </c>
      <c r="C17848" t="s">
        <v>17017</v>
      </c>
      <c r="D17848">
        <f>LEN(E17848)</f>
        <v>20</v>
      </c>
      <c r="E17848" t="s">
        <v>17386</v>
      </c>
      <c r="F17848" t="s">
        <v>5</v>
      </c>
    </row>
    <row r="17849" spans="1:6" x14ac:dyDescent="0.2">
      <c r="A17849" s="2" t="s">
        <v>19788</v>
      </c>
      <c r="B17849">
        <v>2023</v>
      </c>
      <c r="C17849" t="s">
        <v>17017</v>
      </c>
      <c r="D17849">
        <f>LEN(E17849)</f>
        <v>22</v>
      </c>
      <c r="E17849" t="s">
        <v>18842</v>
      </c>
      <c r="F17849" t="s">
        <v>5</v>
      </c>
    </row>
    <row r="17850" spans="1:6" x14ac:dyDescent="0.2">
      <c r="A17850" s="2" t="s">
        <v>19788</v>
      </c>
      <c r="B17850">
        <v>2023</v>
      </c>
      <c r="C17850" t="s">
        <v>17017</v>
      </c>
      <c r="D17850">
        <f>LEN(E17850)</f>
        <v>16</v>
      </c>
      <c r="E17850" t="s">
        <v>17091</v>
      </c>
      <c r="F17850" t="s">
        <v>906</v>
      </c>
    </row>
    <row r="17851" spans="1:6" x14ac:dyDescent="0.2">
      <c r="A17851" s="2" t="s">
        <v>19788</v>
      </c>
      <c r="B17851">
        <v>2023</v>
      </c>
      <c r="C17851" t="s">
        <v>17017</v>
      </c>
      <c r="D17851">
        <f>LEN(E17851)</f>
        <v>22</v>
      </c>
      <c r="E17851" t="s">
        <v>18647</v>
      </c>
      <c r="F17851" t="s">
        <v>5</v>
      </c>
    </row>
    <row r="17852" spans="1:6" x14ac:dyDescent="0.2">
      <c r="A17852" s="2" t="s">
        <v>19788</v>
      </c>
      <c r="B17852">
        <v>2023</v>
      </c>
      <c r="C17852" t="s">
        <v>17017</v>
      </c>
      <c r="D17852">
        <f>LEN(E17852)</f>
        <v>18</v>
      </c>
      <c r="E17852" t="s">
        <v>17662</v>
      </c>
      <c r="F17852" t="s">
        <v>906</v>
      </c>
    </row>
    <row r="17853" spans="1:6" x14ac:dyDescent="0.2">
      <c r="A17853" s="2" t="s">
        <v>19788</v>
      </c>
      <c r="B17853">
        <v>2023</v>
      </c>
      <c r="C17853" t="s">
        <v>17017</v>
      </c>
      <c r="D17853">
        <f>LEN(E17853)</f>
        <v>16</v>
      </c>
      <c r="E17853" t="s">
        <v>17666</v>
      </c>
      <c r="F17853" t="s">
        <v>33</v>
      </c>
    </row>
    <row r="17854" spans="1:6" x14ac:dyDescent="0.2">
      <c r="A17854" s="2" t="s">
        <v>19788</v>
      </c>
      <c r="B17854">
        <v>2023</v>
      </c>
      <c r="C17854" t="s">
        <v>17017</v>
      </c>
      <c r="D17854">
        <f>LEN(E17854)</f>
        <v>15</v>
      </c>
      <c r="E17854" t="s">
        <v>18731</v>
      </c>
      <c r="F17854" t="s">
        <v>906</v>
      </c>
    </row>
    <row r="17855" spans="1:6" x14ac:dyDescent="0.2">
      <c r="A17855" s="2" t="s">
        <v>19788</v>
      </c>
      <c r="B17855">
        <v>2023</v>
      </c>
      <c r="C17855" t="s">
        <v>17017</v>
      </c>
      <c r="D17855">
        <f>LEN(E17855)</f>
        <v>18</v>
      </c>
      <c r="E17855" t="s">
        <v>19073</v>
      </c>
      <c r="F17855" t="s">
        <v>906</v>
      </c>
    </row>
    <row r="17856" spans="1:6" x14ac:dyDescent="0.2">
      <c r="A17856" s="2" t="s">
        <v>19788</v>
      </c>
      <c r="B17856">
        <v>2023</v>
      </c>
      <c r="C17856" t="s">
        <v>17017</v>
      </c>
      <c r="D17856">
        <f>LEN(E17856)</f>
        <v>12</v>
      </c>
      <c r="E17856" t="s">
        <v>17985</v>
      </c>
      <c r="F17856" t="s">
        <v>906</v>
      </c>
    </row>
    <row r="17857" spans="1:6" x14ac:dyDescent="0.2">
      <c r="A17857" s="2" t="s">
        <v>19788</v>
      </c>
      <c r="B17857">
        <v>2023</v>
      </c>
      <c r="C17857" t="s">
        <v>17017</v>
      </c>
      <c r="D17857">
        <f>LEN(E17857)</f>
        <v>23</v>
      </c>
      <c r="E17857" t="s">
        <v>17433</v>
      </c>
      <c r="F17857" t="s">
        <v>906</v>
      </c>
    </row>
    <row r="17858" spans="1:6" x14ac:dyDescent="0.2">
      <c r="A17858" s="2" t="s">
        <v>19788</v>
      </c>
      <c r="B17858">
        <v>2023</v>
      </c>
      <c r="C17858" t="s">
        <v>17017</v>
      </c>
      <c r="D17858">
        <f>LEN(E17858)</f>
        <v>8</v>
      </c>
      <c r="E17858" t="s">
        <v>17890</v>
      </c>
      <c r="F17858" t="s">
        <v>906</v>
      </c>
    </row>
    <row r="17859" spans="1:6" x14ac:dyDescent="0.2">
      <c r="A17859" s="2" t="s">
        <v>19788</v>
      </c>
      <c r="B17859">
        <v>2023</v>
      </c>
      <c r="C17859" t="s">
        <v>17017</v>
      </c>
      <c r="D17859">
        <f>LEN(E17859)</f>
        <v>9</v>
      </c>
      <c r="E17859" t="s">
        <v>18612</v>
      </c>
      <c r="F17859" t="s">
        <v>906</v>
      </c>
    </row>
    <row r="17860" spans="1:6" x14ac:dyDescent="0.2">
      <c r="A17860" s="2" t="s">
        <v>19788</v>
      </c>
      <c r="B17860">
        <v>2023</v>
      </c>
      <c r="C17860" t="s">
        <v>17017</v>
      </c>
      <c r="D17860">
        <f>LEN(E17860)</f>
        <v>12</v>
      </c>
      <c r="E17860" t="s">
        <v>18658</v>
      </c>
      <c r="F17860" t="s">
        <v>5</v>
      </c>
    </row>
    <row r="17861" spans="1:6" x14ac:dyDescent="0.2">
      <c r="A17861" s="2" t="s">
        <v>19788</v>
      </c>
      <c r="B17861">
        <v>2023</v>
      </c>
      <c r="C17861" t="s">
        <v>17017</v>
      </c>
      <c r="D17861">
        <f>LEN(E17861)</f>
        <v>12</v>
      </c>
      <c r="E17861" t="s">
        <v>17317</v>
      </c>
      <c r="F17861" t="s">
        <v>906</v>
      </c>
    </row>
    <row r="17862" spans="1:6" x14ac:dyDescent="0.2">
      <c r="A17862" s="2" t="s">
        <v>19788</v>
      </c>
      <c r="B17862">
        <v>2023</v>
      </c>
      <c r="C17862" t="s">
        <v>17017</v>
      </c>
      <c r="D17862">
        <f>LEN(E17862)</f>
        <v>10</v>
      </c>
      <c r="E17862" t="s">
        <v>19116</v>
      </c>
      <c r="F17862" t="s">
        <v>5</v>
      </c>
    </row>
    <row r="17863" spans="1:6" x14ac:dyDescent="0.2">
      <c r="A17863" s="2" t="s">
        <v>19788</v>
      </c>
      <c r="B17863">
        <v>2023</v>
      </c>
      <c r="C17863" t="s">
        <v>17017</v>
      </c>
      <c r="D17863">
        <f>LEN(E17863)</f>
        <v>19</v>
      </c>
      <c r="E17863" t="s">
        <v>19518</v>
      </c>
      <c r="F17863" t="s">
        <v>906</v>
      </c>
    </row>
    <row r="17864" spans="1:6" x14ac:dyDescent="0.2">
      <c r="A17864" s="2" t="s">
        <v>19788</v>
      </c>
      <c r="B17864">
        <v>2023</v>
      </c>
      <c r="C17864" t="s">
        <v>17017</v>
      </c>
      <c r="D17864">
        <f>LEN(E17864)</f>
        <v>14</v>
      </c>
      <c r="E17864" t="s">
        <v>18926</v>
      </c>
      <c r="F17864" t="s">
        <v>906</v>
      </c>
    </row>
    <row r="17865" spans="1:6" x14ac:dyDescent="0.2">
      <c r="A17865" s="2" t="s">
        <v>19788</v>
      </c>
      <c r="B17865">
        <v>2023</v>
      </c>
      <c r="C17865" t="s">
        <v>17017</v>
      </c>
      <c r="D17865">
        <f>LEN(E17865)</f>
        <v>15</v>
      </c>
      <c r="E17865" t="s">
        <v>18248</v>
      </c>
      <c r="F17865" t="s">
        <v>5</v>
      </c>
    </row>
    <row r="17866" spans="1:6" x14ac:dyDescent="0.2">
      <c r="A17866" s="2" t="s">
        <v>19788</v>
      </c>
      <c r="B17866">
        <v>2023</v>
      </c>
      <c r="C17866" t="s">
        <v>17017</v>
      </c>
      <c r="D17866">
        <f>LEN(E17866)</f>
        <v>16</v>
      </c>
      <c r="E17866" t="s">
        <v>19068</v>
      </c>
      <c r="F17866" t="s">
        <v>906</v>
      </c>
    </row>
    <row r="17867" spans="1:6" x14ac:dyDescent="0.2">
      <c r="A17867" s="2" t="s">
        <v>19788</v>
      </c>
      <c r="B17867">
        <v>2023</v>
      </c>
      <c r="C17867" t="s">
        <v>17017</v>
      </c>
      <c r="D17867">
        <f>LEN(E17867)</f>
        <v>15</v>
      </c>
      <c r="E17867" t="s">
        <v>18768</v>
      </c>
      <c r="F17867" t="s">
        <v>5</v>
      </c>
    </row>
    <row r="17868" spans="1:6" x14ac:dyDescent="0.2">
      <c r="A17868" s="2" t="s">
        <v>19788</v>
      </c>
      <c r="B17868">
        <v>2023</v>
      </c>
      <c r="C17868" t="s">
        <v>17017</v>
      </c>
      <c r="D17868">
        <f>LEN(E17868)</f>
        <v>14</v>
      </c>
      <c r="E17868" t="s">
        <v>18949</v>
      </c>
      <c r="F17868" t="s">
        <v>906</v>
      </c>
    </row>
    <row r="17869" spans="1:6" x14ac:dyDescent="0.2">
      <c r="A17869" s="2" t="s">
        <v>19788</v>
      </c>
      <c r="B17869">
        <v>2023</v>
      </c>
      <c r="C17869" t="s">
        <v>17017</v>
      </c>
      <c r="D17869">
        <f>LEN(E17869)</f>
        <v>14</v>
      </c>
      <c r="E17869" t="s">
        <v>19481</v>
      </c>
      <c r="F17869" t="s">
        <v>906</v>
      </c>
    </row>
    <row r="17870" spans="1:6" x14ac:dyDescent="0.2">
      <c r="A17870" s="2" t="s">
        <v>19788</v>
      </c>
      <c r="B17870">
        <v>2023</v>
      </c>
      <c r="C17870" t="s">
        <v>17017</v>
      </c>
      <c r="D17870">
        <f>LEN(E17870)</f>
        <v>15</v>
      </c>
      <c r="E17870" t="s">
        <v>18230</v>
      </c>
      <c r="F17870" t="s">
        <v>906</v>
      </c>
    </row>
    <row r="17871" spans="1:6" x14ac:dyDescent="0.2">
      <c r="A17871" s="2" t="s">
        <v>19788</v>
      </c>
      <c r="B17871">
        <v>2023</v>
      </c>
      <c r="C17871" t="s">
        <v>17017</v>
      </c>
      <c r="D17871">
        <f>LEN(E17871)</f>
        <v>14</v>
      </c>
      <c r="E17871" t="s">
        <v>18562</v>
      </c>
      <c r="F17871" t="s">
        <v>906</v>
      </c>
    </row>
    <row r="17872" spans="1:6" x14ac:dyDescent="0.2">
      <c r="A17872" s="2" t="s">
        <v>19788</v>
      </c>
      <c r="B17872">
        <v>2023</v>
      </c>
      <c r="C17872" t="s">
        <v>17017</v>
      </c>
      <c r="D17872">
        <f>LEN(E17872)</f>
        <v>13</v>
      </c>
      <c r="E17872" t="s">
        <v>18833</v>
      </c>
      <c r="F17872" t="s">
        <v>906</v>
      </c>
    </row>
    <row r="17873" spans="1:6" x14ac:dyDescent="0.2">
      <c r="A17873" s="2" t="s">
        <v>19788</v>
      </c>
      <c r="B17873">
        <v>2023</v>
      </c>
      <c r="C17873" t="s">
        <v>17017</v>
      </c>
      <c r="D17873">
        <f>LEN(E17873)</f>
        <v>18</v>
      </c>
      <c r="E17873" t="s">
        <v>19216</v>
      </c>
      <c r="F17873" t="s">
        <v>906</v>
      </c>
    </row>
    <row r="17874" spans="1:6" x14ac:dyDescent="0.2">
      <c r="A17874" s="2" t="s">
        <v>19788</v>
      </c>
      <c r="B17874">
        <v>2023</v>
      </c>
      <c r="C17874" t="s">
        <v>17017</v>
      </c>
      <c r="D17874">
        <f>LEN(E17874)</f>
        <v>14</v>
      </c>
      <c r="E17874" t="s">
        <v>19689</v>
      </c>
      <c r="F17874" t="s">
        <v>906</v>
      </c>
    </row>
    <row r="17875" spans="1:6" x14ac:dyDescent="0.2">
      <c r="A17875" s="2" t="s">
        <v>19788</v>
      </c>
      <c r="B17875">
        <v>2023</v>
      </c>
      <c r="C17875" t="s">
        <v>17017</v>
      </c>
      <c r="D17875">
        <f>LEN(E17875)</f>
        <v>14</v>
      </c>
      <c r="E17875" t="s">
        <v>17300</v>
      </c>
      <c r="F17875" t="s">
        <v>5</v>
      </c>
    </row>
    <row r="17876" spans="1:6" x14ac:dyDescent="0.2">
      <c r="A17876" s="2" t="s">
        <v>19788</v>
      </c>
      <c r="B17876">
        <v>2023</v>
      </c>
      <c r="C17876" t="s">
        <v>17017</v>
      </c>
      <c r="D17876">
        <f>LEN(E17876)</f>
        <v>13</v>
      </c>
      <c r="E17876" t="s">
        <v>19530</v>
      </c>
      <c r="F17876" t="s">
        <v>906</v>
      </c>
    </row>
    <row r="17877" spans="1:6" x14ac:dyDescent="0.2">
      <c r="A17877" s="2" t="s">
        <v>19788</v>
      </c>
      <c r="B17877">
        <v>2023</v>
      </c>
      <c r="C17877" t="s">
        <v>17017</v>
      </c>
      <c r="D17877">
        <f>LEN(E17877)</f>
        <v>11</v>
      </c>
      <c r="E17877" t="s">
        <v>18247</v>
      </c>
      <c r="F17877" t="s">
        <v>906</v>
      </c>
    </row>
    <row r="17878" spans="1:6" x14ac:dyDescent="0.2">
      <c r="A17878" s="2" t="s">
        <v>19788</v>
      </c>
      <c r="B17878">
        <v>2023</v>
      </c>
      <c r="C17878" t="s">
        <v>17017</v>
      </c>
      <c r="D17878">
        <f>LEN(E17878)</f>
        <v>11</v>
      </c>
      <c r="E17878" t="s">
        <v>18611</v>
      </c>
      <c r="F17878" t="s">
        <v>906</v>
      </c>
    </row>
    <row r="17879" spans="1:6" x14ac:dyDescent="0.2">
      <c r="A17879" s="2" t="s">
        <v>19788</v>
      </c>
      <c r="B17879">
        <v>2023</v>
      </c>
      <c r="C17879" t="s">
        <v>17017</v>
      </c>
      <c r="D17879">
        <f>LEN(E17879)</f>
        <v>11</v>
      </c>
      <c r="E17879" t="s">
        <v>18934</v>
      </c>
      <c r="F17879" t="s">
        <v>906</v>
      </c>
    </row>
    <row r="17880" spans="1:6" x14ac:dyDescent="0.2">
      <c r="A17880" s="2" t="s">
        <v>19788</v>
      </c>
      <c r="B17880">
        <v>2023</v>
      </c>
      <c r="C17880" t="s">
        <v>17017</v>
      </c>
      <c r="D17880">
        <f>LEN(E17880)</f>
        <v>12</v>
      </c>
      <c r="E17880" t="s">
        <v>19109</v>
      </c>
      <c r="F17880" t="s">
        <v>5</v>
      </c>
    </row>
    <row r="17881" spans="1:6" x14ac:dyDescent="0.2">
      <c r="A17881" s="2" t="s">
        <v>19788</v>
      </c>
      <c r="B17881">
        <v>2023</v>
      </c>
      <c r="C17881" t="s">
        <v>17017</v>
      </c>
      <c r="D17881">
        <f>LEN(E17881)</f>
        <v>14</v>
      </c>
      <c r="E17881" t="s">
        <v>19045</v>
      </c>
      <c r="F17881" t="s">
        <v>33</v>
      </c>
    </row>
    <row r="17882" spans="1:6" x14ac:dyDescent="0.2">
      <c r="A17882" s="2" t="s">
        <v>19788</v>
      </c>
      <c r="B17882">
        <v>2023</v>
      </c>
      <c r="C17882" t="s">
        <v>17017</v>
      </c>
      <c r="D17882">
        <f>LEN(E17882)</f>
        <v>11</v>
      </c>
      <c r="E17882" t="s">
        <v>17690</v>
      </c>
      <c r="F17882" t="s">
        <v>906</v>
      </c>
    </row>
    <row r="17883" spans="1:6" x14ac:dyDescent="0.2">
      <c r="A17883" s="2" t="s">
        <v>19788</v>
      </c>
      <c r="B17883">
        <v>2023</v>
      </c>
      <c r="C17883" t="s">
        <v>17017</v>
      </c>
      <c r="D17883">
        <f>LEN(E17883)</f>
        <v>14</v>
      </c>
      <c r="E17883" t="s">
        <v>19355</v>
      </c>
      <c r="F17883" t="s">
        <v>906</v>
      </c>
    </row>
    <row r="17884" spans="1:6" x14ac:dyDescent="0.2">
      <c r="A17884" s="2" t="s">
        <v>19788</v>
      </c>
      <c r="B17884">
        <v>2023</v>
      </c>
      <c r="C17884" t="s">
        <v>17017</v>
      </c>
      <c r="D17884">
        <f>LEN(E17884)</f>
        <v>16</v>
      </c>
      <c r="E17884" t="s">
        <v>17768</v>
      </c>
      <c r="F17884" t="s">
        <v>906</v>
      </c>
    </row>
    <row r="17885" spans="1:6" x14ac:dyDescent="0.2">
      <c r="A17885" s="2" t="s">
        <v>19788</v>
      </c>
      <c r="B17885">
        <v>2023</v>
      </c>
      <c r="C17885" t="s">
        <v>17017</v>
      </c>
      <c r="D17885">
        <f>LEN(E17885)</f>
        <v>13</v>
      </c>
      <c r="E17885" t="s">
        <v>18294</v>
      </c>
      <c r="F17885" t="s">
        <v>906</v>
      </c>
    </row>
    <row r="17886" spans="1:6" x14ac:dyDescent="0.2">
      <c r="A17886" s="2" t="s">
        <v>19788</v>
      </c>
      <c r="B17886">
        <v>2023</v>
      </c>
      <c r="C17886" t="s">
        <v>17017</v>
      </c>
      <c r="D17886">
        <f>LEN(E17886)</f>
        <v>14</v>
      </c>
      <c r="E17886" t="s">
        <v>18889</v>
      </c>
      <c r="F17886" t="s">
        <v>5</v>
      </c>
    </row>
    <row r="17887" spans="1:6" x14ac:dyDescent="0.2">
      <c r="A17887" s="2" t="s">
        <v>19788</v>
      </c>
      <c r="B17887">
        <v>2023</v>
      </c>
      <c r="C17887" t="s">
        <v>17017</v>
      </c>
      <c r="D17887">
        <f>LEN(E17887)</f>
        <v>22</v>
      </c>
      <c r="E17887" t="s">
        <v>18772</v>
      </c>
      <c r="F17887" t="s">
        <v>906</v>
      </c>
    </row>
    <row r="17888" spans="1:6" x14ac:dyDescent="0.2">
      <c r="A17888" s="2" t="s">
        <v>19788</v>
      </c>
      <c r="B17888">
        <v>2023</v>
      </c>
      <c r="C17888" t="s">
        <v>17017</v>
      </c>
      <c r="D17888">
        <f>LEN(E17888)</f>
        <v>19</v>
      </c>
      <c r="E17888" t="s">
        <v>18280</v>
      </c>
      <c r="F17888" t="s">
        <v>906</v>
      </c>
    </row>
    <row r="17889" spans="1:6" x14ac:dyDescent="0.2">
      <c r="A17889" s="2" t="s">
        <v>19788</v>
      </c>
      <c r="B17889">
        <v>2023</v>
      </c>
      <c r="C17889" t="s">
        <v>17017</v>
      </c>
      <c r="D17889">
        <f>LEN(E17889)</f>
        <v>16</v>
      </c>
      <c r="E17889" t="s">
        <v>19016</v>
      </c>
      <c r="F17889" t="s">
        <v>906</v>
      </c>
    </row>
    <row r="17890" spans="1:6" x14ac:dyDescent="0.2">
      <c r="A17890" s="2" t="s">
        <v>19788</v>
      </c>
      <c r="B17890">
        <v>2023</v>
      </c>
      <c r="C17890" t="s">
        <v>17017</v>
      </c>
      <c r="D17890">
        <f>LEN(E17890)</f>
        <v>15</v>
      </c>
      <c r="E17890" t="s">
        <v>19311</v>
      </c>
      <c r="F17890" t="s">
        <v>906</v>
      </c>
    </row>
    <row r="17891" spans="1:6" x14ac:dyDescent="0.2">
      <c r="A17891" s="2" t="s">
        <v>19788</v>
      </c>
      <c r="B17891">
        <v>2023</v>
      </c>
      <c r="C17891" t="s">
        <v>17017</v>
      </c>
      <c r="D17891">
        <f>LEN(E17891)</f>
        <v>15</v>
      </c>
      <c r="E17891" t="s">
        <v>19441</v>
      </c>
      <c r="F17891" t="s">
        <v>906</v>
      </c>
    </row>
    <row r="17892" spans="1:6" x14ac:dyDescent="0.2">
      <c r="A17892" s="2" t="s">
        <v>19788</v>
      </c>
      <c r="B17892">
        <v>2023</v>
      </c>
      <c r="C17892" t="s">
        <v>17017</v>
      </c>
      <c r="D17892">
        <f>LEN(E17892)</f>
        <v>17</v>
      </c>
      <c r="E17892" t="s">
        <v>18623</v>
      </c>
      <c r="F17892" t="s">
        <v>906</v>
      </c>
    </row>
    <row r="17893" spans="1:6" x14ac:dyDescent="0.2">
      <c r="A17893" s="2" t="s">
        <v>19788</v>
      </c>
      <c r="B17893">
        <v>2023</v>
      </c>
      <c r="C17893" t="s">
        <v>17017</v>
      </c>
      <c r="D17893">
        <f>LEN(E17893)</f>
        <v>16</v>
      </c>
      <c r="E17893" t="s">
        <v>18765</v>
      </c>
      <c r="F17893" t="s">
        <v>906</v>
      </c>
    </row>
    <row r="17894" spans="1:6" x14ac:dyDescent="0.2">
      <c r="A17894" s="2" t="s">
        <v>19788</v>
      </c>
      <c r="B17894">
        <v>2023</v>
      </c>
      <c r="C17894" t="s">
        <v>17017</v>
      </c>
      <c r="D17894">
        <f>LEN(E17894)</f>
        <v>26</v>
      </c>
      <c r="E17894" t="s">
        <v>17043</v>
      </c>
      <c r="F17894" t="s">
        <v>5</v>
      </c>
    </row>
    <row r="17895" spans="1:6" x14ac:dyDescent="0.2">
      <c r="A17895" s="2" t="s">
        <v>19788</v>
      </c>
      <c r="B17895">
        <v>2023</v>
      </c>
      <c r="C17895" t="s">
        <v>17017</v>
      </c>
      <c r="D17895">
        <f>LEN(E17895)</f>
        <v>24</v>
      </c>
      <c r="E17895" t="s">
        <v>18659</v>
      </c>
      <c r="F17895" t="s">
        <v>5</v>
      </c>
    </row>
    <row r="17896" spans="1:6" x14ac:dyDescent="0.2">
      <c r="A17896" s="2" t="s">
        <v>19788</v>
      </c>
      <c r="B17896">
        <v>2023</v>
      </c>
      <c r="C17896" t="s">
        <v>17017</v>
      </c>
      <c r="D17896">
        <f>LEN(E17896)</f>
        <v>20</v>
      </c>
      <c r="E17896" t="s">
        <v>18571</v>
      </c>
      <c r="F17896" t="s">
        <v>5</v>
      </c>
    </row>
    <row r="17897" spans="1:6" x14ac:dyDescent="0.2">
      <c r="A17897" s="2" t="s">
        <v>19788</v>
      </c>
      <c r="B17897">
        <v>2023</v>
      </c>
      <c r="C17897" t="s">
        <v>17017</v>
      </c>
      <c r="D17897">
        <f>LEN(E17897)</f>
        <v>16</v>
      </c>
      <c r="E17897" t="s">
        <v>17288</v>
      </c>
      <c r="F17897" t="s">
        <v>33</v>
      </c>
    </row>
    <row r="17898" spans="1:6" x14ac:dyDescent="0.2">
      <c r="A17898" s="2" t="s">
        <v>19788</v>
      </c>
      <c r="B17898">
        <v>2023</v>
      </c>
      <c r="C17898" t="s">
        <v>17017</v>
      </c>
      <c r="D17898">
        <f>LEN(E17898)</f>
        <v>15</v>
      </c>
      <c r="E17898" t="s">
        <v>17424</v>
      </c>
      <c r="F17898" t="s">
        <v>33</v>
      </c>
    </row>
    <row r="17899" spans="1:6" x14ac:dyDescent="0.2">
      <c r="A17899" s="2" t="s">
        <v>19788</v>
      </c>
      <c r="B17899">
        <v>2023</v>
      </c>
      <c r="C17899" t="s">
        <v>17017</v>
      </c>
      <c r="D17899">
        <f>LEN(E17899)</f>
        <v>15</v>
      </c>
      <c r="E17899" t="s">
        <v>17500</v>
      </c>
      <c r="F17899" t="s">
        <v>906</v>
      </c>
    </row>
    <row r="17900" spans="1:6" x14ac:dyDescent="0.2">
      <c r="A17900" s="2" t="s">
        <v>19788</v>
      </c>
      <c r="B17900">
        <v>2023</v>
      </c>
      <c r="C17900" t="s">
        <v>17017</v>
      </c>
      <c r="D17900">
        <f>LEN(E17900)</f>
        <v>17</v>
      </c>
      <c r="E17900" t="s">
        <v>17512</v>
      </c>
      <c r="F17900" t="s">
        <v>5</v>
      </c>
    </row>
    <row r="17901" spans="1:6" x14ac:dyDescent="0.2">
      <c r="A17901" s="2" t="s">
        <v>19788</v>
      </c>
      <c r="B17901">
        <v>2023</v>
      </c>
      <c r="C17901" t="s">
        <v>17017</v>
      </c>
      <c r="D17901">
        <f>LEN(E17901)</f>
        <v>15</v>
      </c>
      <c r="E17901" t="s">
        <v>19154</v>
      </c>
      <c r="F17901" t="s">
        <v>33</v>
      </c>
    </row>
    <row r="17902" spans="1:6" x14ac:dyDescent="0.2">
      <c r="A17902" s="2" t="s">
        <v>19788</v>
      </c>
      <c r="B17902">
        <v>2023</v>
      </c>
      <c r="C17902" t="s">
        <v>17017</v>
      </c>
      <c r="D17902">
        <f>LEN(E17902)</f>
        <v>17</v>
      </c>
      <c r="E17902" t="s">
        <v>19553</v>
      </c>
      <c r="F17902" t="s">
        <v>5</v>
      </c>
    </row>
    <row r="17903" spans="1:6" x14ac:dyDescent="0.2">
      <c r="A17903" s="2" t="s">
        <v>19788</v>
      </c>
      <c r="B17903">
        <v>2023</v>
      </c>
      <c r="C17903" t="s">
        <v>17017</v>
      </c>
      <c r="D17903">
        <f>LEN(E17903)</f>
        <v>14</v>
      </c>
      <c r="E17903" t="s">
        <v>17197</v>
      </c>
      <c r="F17903" t="s">
        <v>906</v>
      </c>
    </row>
    <row r="17904" spans="1:6" x14ac:dyDescent="0.2">
      <c r="A17904" s="2" t="s">
        <v>19788</v>
      </c>
      <c r="B17904">
        <v>2023</v>
      </c>
      <c r="C17904" t="s">
        <v>17017</v>
      </c>
      <c r="D17904">
        <f>LEN(E17904)</f>
        <v>16</v>
      </c>
      <c r="E17904" t="s">
        <v>18655</v>
      </c>
      <c r="F17904" t="s">
        <v>906</v>
      </c>
    </row>
    <row r="17905" spans="1:6" x14ac:dyDescent="0.2">
      <c r="A17905" s="2" t="s">
        <v>19788</v>
      </c>
      <c r="B17905">
        <v>2023</v>
      </c>
      <c r="C17905" t="s">
        <v>17017</v>
      </c>
      <c r="D17905">
        <f>LEN(E17905)</f>
        <v>18</v>
      </c>
      <c r="E17905" t="s">
        <v>18804</v>
      </c>
      <c r="F17905" t="s">
        <v>906</v>
      </c>
    </row>
    <row r="17906" spans="1:6" x14ac:dyDescent="0.2">
      <c r="A17906" s="2" t="s">
        <v>19788</v>
      </c>
      <c r="B17906">
        <v>2023</v>
      </c>
      <c r="C17906" t="s">
        <v>17017</v>
      </c>
      <c r="D17906">
        <f>LEN(E17906)</f>
        <v>17</v>
      </c>
      <c r="E17906" t="s">
        <v>19586</v>
      </c>
      <c r="F17906" t="s">
        <v>906</v>
      </c>
    </row>
    <row r="17907" spans="1:6" x14ac:dyDescent="0.2">
      <c r="A17907" s="2" t="s">
        <v>19788</v>
      </c>
      <c r="B17907">
        <v>2023</v>
      </c>
      <c r="C17907" t="s">
        <v>17017</v>
      </c>
      <c r="D17907">
        <f>LEN(E17907)</f>
        <v>21</v>
      </c>
      <c r="E17907" t="s">
        <v>18325</v>
      </c>
      <c r="F17907" t="s">
        <v>5</v>
      </c>
    </row>
    <row r="17908" spans="1:6" x14ac:dyDescent="0.2">
      <c r="A17908" s="2" t="s">
        <v>19788</v>
      </c>
      <c r="B17908">
        <v>2023</v>
      </c>
      <c r="C17908" t="s">
        <v>17017</v>
      </c>
      <c r="D17908">
        <f>LEN(E17908)</f>
        <v>16</v>
      </c>
      <c r="E17908" t="s">
        <v>17580</v>
      </c>
      <c r="F17908" t="s">
        <v>5</v>
      </c>
    </row>
    <row r="17909" spans="1:6" x14ac:dyDescent="0.2">
      <c r="A17909" s="2" t="s">
        <v>19788</v>
      </c>
      <c r="B17909">
        <v>2023</v>
      </c>
      <c r="C17909" t="s">
        <v>17017</v>
      </c>
      <c r="D17909">
        <f>LEN(E17909)</f>
        <v>15</v>
      </c>
      <c r="E17909" t="s">
        <v>18992</v>
      </c>
      <c r="F17909" t="s">
        <v>5</v>
      </c>
    </row>
    <row r="17910" spans="1:6" x14ac:dyDescent="0.2">
      <c r="A17910" s="2" t="s">
        <v>19788</v>
      </c>
      <c r="B17910">
        <v>2023</v>
      </c>
      <c r="C17910" t="s">
        <v>17017</v>
      </c>
      <c r="D17910">
        <f>LEN(E17910)</f>
        <v>26</v>
      </c>
      <c r="E17910" t="s">
        <v>18320</v>
      </c>
      <c r="F17910" t="s">
        <v>906</v>
      </c>
    </row>
    <row r="17911" spans="1:6" x14ac:dyDescent="0.2">
      <c r="A17911" s="2" t="s">
        <v>19788</v>
      </c>
      <c r="B17911">
        <v>2023</v>
      </c>
      <c r="C17911" t="s">
        <v>17017</v>
      </c>
      <c r="D17911">
        <f>LEN(E17911)</f>
        <v>18</v>
      </c>
      <c r="E17911" t="s">
        <v>17092</v>
      </c>
      <c r="F17911" t="s">
        <v>906</v>
      </c>
    </row>
    <row r="17912" spans="1:6" x14ac:dyDescent="0.2">
      <c r="A17912" s="2" t="s">
        <v>19788</v>
      </c>
      <c r="B17912">
        <v>2023</v>
      </c>
      <c r="C17912" t="s">
        <v>17017</v>
      </c>
      <c r="D17912">
        <f>LEN(E17912)</f>
        <v>15</v>
      </c>
      <c r="E17912" t="s">
        <v>17342</v>
      </c>
      <c r="F17912" t="s">
        <v>906</v>
      </c>
    </row>
    <row r="17913" spans="1:6" x14ac:dyDescent="0.2">
      <c r="A17913" s="2" t="s">
        <v>19788</v>
      </c>
      <c r="B17913">
        <v>2023</v>
      </c>
      <c r="C17913" t="s">
        <v>17017</v>
      </c>
      <c r="D17913">
        <f>LEN(E17913)</f>
        <v>17</v>
      </c>
      <c r="E17913" t="s">
        <v>17454</v>
      </c>
      <c r="F17913" t="s">
        <v>906</v>
      </c>
    </row>
    <row r="17914" spans="1:6" x14ac:dyDescent="0.2">
      <c r="A17914" s="2" t="s">
        <v>19788</v>
      </c>
      <c r="B17914">
        <v>2023</v>
      </c>
      <c r="C17914" t="s">
        <v>17017</v>
      </c>
      <c r="D17914">
        <f>LEN(E17914)</f>
        <v>14</v>
      </c>
      <c r="E17914" t="s">
        <v>18794</v>
      </c>
      <c r="F17914" t="s">
        <v>5</v>
      </c>
    </row>
    <row r="17915" spans="1:6" x14ac:dyDescent="0.2">
      <c r="A17915" s="2" t="s">
        <v>19788</v>
      </c>
      <c r="B17915">
        <v>2023</v>
      </c>
      <c r="C17915" t="s">
        <v>17017</v>
      </c>
      <c r="D17915">
        <f>LEN(E17915)</f>
        <v>16</v>
      </c>
      <c r="E17915" t="s">
        <v>18938</v>
      </c>
      <c r="F17915" t="s">
        <v>906</v>
      </c>
    </row>
    <row r="17916" spans="1:6" x14ac:dyDescent="0.2">
      <c r="A17916" s="2" t="s">
        <v>19788</v>
      </c>
      <c r="B17916">
        <v>2023</v>
      </c>
      <c r="C17916" t="s">
        <v>17017</v>
      </c>
      <c r="D17916">
        <f>LEN(E17916)</f>
        <v>19</v>
      </c>
      <c r="E17916" t="s">
        <v>17239</v>
      </c>
      <c r="F17916" t="s">
        <v>906</v>
      </c>
    </row>
    <row r="17917" spans="1:6" x14ac:dyDescent="0.2">
      <c r="A17917" s="2" t="s">
        <v>19788</v>
      </c>
      <c r="B17917">
        <v>2023</v>
      </c>
      <c r="C17917" t="s">
        <v>17017</v>
      </c>
      <c r="D17917">
        <f>LEN(E17917)</f>
        <v>14</v>
      </c>
      <c r="E17917" t="s">
        <v>17362</v>
      </c>
      <c r="F17917" t="s">
        <v>906</v>
      </c>
    </row>
    <row r="17918" spans="1:6" x14ac:dyDescent="0.2">
      <c r="A17918" s="2" t="s">
        <v>19788</v>
      </c>
      <c r="B17918">
        <v>2023</v>
      </c>
      <c r="C17918" t="s">
        <v>17017</v>
      </c>
      <c r="D17918">
        <f>LEN(E17918)</f>
        <v>18</v>
      </c>
      <c r="E17918" t="s">
        <v>17642</v>
      </c>
      <c r="F17918" t="s">
        <v>906</v>
      </c>
    </row>
    <row r="17919" spans="1:6" x14ac:dyDescent="0.2">
      <c r="A17919" s="2" t="s">
        <v>19788</v>
      </c>
      <c r="B17919">
        <v>2023</v>
      </c>
      <c r="C17919" t="s">
        <v>17017</v>
      </c>
      <c r="D17919">
        <f>LEN(E17919)</f>
        <v>19</v>
      </c>
      <c r="E17919" t="s">
        <v>18274</v>
      </c>
      <c r="F17919" t="s">
        <v>906</v>
      </c>
    </row>
    <row r="17920" spans="1:6" x14ac:dyDescent="0.2">
      <c r="A17920" s="2" t="s">
        <v>19788</v>
      </c>
      <c r="B17920">
        <v>2023</v>
      </c>
      <c r="C17920" t="s">
        <v>17017</v>
      </c>
      <c r="D17920">
        <f>LEN(E17920)</f>
        <v>16</v>
      </c>
      <c r="E17920" t="s">
        <v>19379</v>
      </c>
      <c r="F17920" t="s">
        <v>906</v>
      </c>
    </row>
    <row r="17921" spans="1:8" x14ac:dyDescent="0.2">
      <c r="A17921" s="2" t="s">
        <v>19788</v>
      </c>
      <c r="B17921">
        <v>2023</v>
      </c>
      <c r="C17921" t="s">
        <v>17017</v>
      </c>
      <c r="D17921">
        <f>LEN(E17921)</f>
        <v>15</v>
      </c>
      <c r="E17921" t="s">
        <v>19756</v>
      </c>
      <c r="F17921" t="s">
        <v>5</v>
      </c>
    </row>
    <row r="17922" spans="1:8" x14ac:dyDescent="0.2">
      <c r="A17922" s="2" t="s">
        <v>19788</v>
      </c>
      <c r="B17922">
        <v>2023</v>
      </c>
      <c r="C17922" t="s">
        <v>17017</v>
      </c>
      <c r="D17922">
        <f>LEN(E17922)</f>
        <v>14</v>
      </c>
      <c r="E17922" t="s">
        <v>17490</v>
      </c>
      <c r="F17922" t="s">
        <v>5</v>
      </c>
    </row>
    <row r="17923" spans="1:8" x14ac:dyDescent="0.2">
      <c r="A17923" s="2" t="s">
        <v>19788</v>
      </c>
      <c r="B17923">
        <v>2023</v>
      </c>
      <c r="C17923" t="s">
        <v>17017</v>
      </c>
      <c r="D17923">
        <f>LEN(E17923)</f>
        <v>15</v>
      </c>
      <c r="E17923" t="s">
        <v>18308</v>
      </c>
      <c r="F17923" t="s">
        <v>906</v>
      </c>
    </row>
    <row r="17924" spans="1:8" x14ac:dyDescent="0.2">
      <c r="A17924" s="2" t="s">
        <v>19788</v>
      </c>
      <c r="B17924">
        <v>2023</v>
      </c>
      <c r="C17924" t="s">
        <v>17017</v>
      </c>
      <c r="D17924">
        <f>LEN(E17924)</f>
        <v>14</v>
      </c>
      <c r="E17924" t="s">
        <v>18486</v>
      </c>
      <c r="F17924" t="s">
        <v>5</v>
      </c>
    </row>
    <row r="17925" spans="1:8" x14ac:dyDescent="0.2">
      <c r="A17925" s="2" t="s">
        <v>19788</v>
      </c>
      <c r="B17925">
        <v>2023</v>
      </c>
      <c r="C17925" t="s">
        <v>17017</v>
      </c>
      <c r="D17925">
        <f>LEN(E17925)</f>
        <v>13</v>
      </c>
      <c r="E17925" t="s">
        <v>18896</v>
      </c>
      <c r="F17925" t="s">
        <v>906</v>
      </c>
      <c r="H17925" t="s">
        <v>30623</v>
      </c>
    </row>
    <row r="17926" spans="1:8" x14ac:dyDescent="0.2">
      <c r="A17926" s="2" t="s">
        <v>19788</v>
      </c>
      <c r="B17926">
        <v>2023</v>
      </c>
      <c r="C17926" t="s">
        <v>17017</v>
      </c>
      <c r="D17926">
        <f>LEN(E17926)</f>
        <v>13</v>
      </c>
      <c r="E17926" t="s">
        <v>18896</v>
      </c>
      <c r="F17926" t="s">
        <v>906</v>
      </c>
      <c r="H17926" t="s">
        <v>30623</v>
      </c>
    </row>
    <row r="17927" spans="1:8" x14ac:dyDescent="0.2">
      <c r="A17927" s="2" t="s">
        <v>19788</v>
      </c>
      <c r="B17927">
        <v>2023</v>
      </c>
      <c r="C17927" t="s">
        <v>17017</v>
      </c>
      <c r="D17927">
        <f>LEN(E17927)</f>
        <v>13</v>
      </c>
      <c r="E17927" t="s">
        <v>19669</v>
      </c>
      <c r="F17927" t="s">
        <v>5</v>
      </c>
      <c r="H17927" t="s">
        <v>30623</v>
      </c>
    </row>
    <row r="17928" spans="1:8" x14ac:dyDescent="0.2">
      <c r="A17928" s="2" t="s">
        <v>19788</v>
      </c>
      <c r="B17928">
        <v>2023</v>
      </c>
      <c r="C17928" t="s">
        <v>17017</v>
      </c>
      <c r="D17928">
        <f>LEN(E17928)</f>
        <v>13</v>
      </c>
      <c r="E17928" t="s">
        <v>19669</v>
      </c>
      <c r="F17928" t="s">
        <v>5</v>
      </c>
      <c r="H17928" t="s">
        <v>30623</v>
      </c>
    </row>
    <row r="17929" spans="1:8" x14ac:dyDescent="0.2">
      <c r="A17929" s="2" t="s">
        <v>19788</v>
      </c>
      <c r="B17929">
        <v>2023</v>
      </c>
      <c r="C17929" t="s">
        <v>17017</v>
      </c>
      <c r="D17929">
        <f>LEN(E17929)</f>
        <v>16</v>
      </c>
      <c r="E17929" t="s">
        <v>19000</v>
      </c>
      <c r="F17929" t="s">
        <v>906</v>
      </c>
    </row>
    <row r="17930" spans="1:8" x14ac:dyDescent="0.2">
      <c r="A17930" s="2" t="s">
        <v>19788</v>
      </c>
      <c r="B17930">
        <v>2023</v>
      </c>
      <c r="C17930" t="s">
        <v>17017</v>
      </c>
      <c r="D17930">
        <f>LEN(E17930)</f>
        <v>16</v>
      </c>
      <c r="E17930" t="s">
        <v>18911</v>
      </c>
      <c r="F17930" t="s">
        <v>906</v>
      </c>
    </row>
    <row r="17931" spans="1:8" x14ac:dyDescent="0.2">
      <c r="A17931" s="2" t="s">
        <v>19788</v>
      </c>
      <c r="B17931">
        <v>2023</v>
      </c>
      <c r="C17931" t="s">
        <v>17017</v>
      </c>
      <c r="D17931">
        <f>LEN(E17931)</f>
        <v>25</v>
      </c>
      <c r="E17931" t="s">
        <v>17434</v>
      </c>
      <c r="F17931" t="s">
        <v>5</v>
      </c>
    </row>
    <row r="17932" spans="1:8" x14ac:dyDescent="0.2">
      <c r="A17932" s="2" t="s">
        <v>19788</v>
      </c>
      <c r="B17932">
        <v>2023</v>
      </c>
      <c r="C17932" t="s">
        <v>17017</v>
      </c>
      <c r="D17932">
        <f>LEN(E17932)</f>
        <v>19</v>
      </c>
      <c r="E17932" t="s">
        <v>19324</v>
      </c>
      <c r="F17932" t="s">
        <v>906</v>
      </c>
    </row>
    <row r="17933" spans="1:8" x14ac:dyDescent="0.2">
      <c r="A17933" s="2" t="s">
        <v>19788</v>
      </c>
      <c r="B17933">
        <v>2023</v>
      </c>
      <c r="C17933" t="s">
        <v>17017</v>
      </c>
      <c r="D17933">
        <f>LEN(E17933)</f>
        <v>16</v>
      </c>
      <c r="E17933" t="s">
        <v>17804</v>
      </c>
      <c r="F17933" t="s">
        <v>5</v>
      </c>
    </row>
    <row r="17934" spans="1:8" x14ac:dyDescent="0.2">
      <c r="A17934" s="2" t="s">
        <v>19788</v>
      </c>
      <c r="B17934">
        <v>2023</v>
      </c>
      <c r="C17934" t="s">
        <v>17017</v>
      </c>
      <c r="D17934">
        <f>LEN(E17934)</f>
        <v>20</v>
      </c>
      <c r="E17934" t="s">
        <v>17911</v>
      </c>
      <c r="F17934" t="s">
        <v>906</v>
      </c>
    </row>
    <row r="17935" spans="1:8" x14ac:dyDescent="0.2">
      <c r="A17935" s="2" t="s">
        <v>19788</v>
      </c>
      <c r="B17935">
        <v>2023</v>
      </c>
      <c r="C17935" t="s">
        <v>17017</v>
      </c>
      <c r="D17935">
        <f>LEN(E17935)</f>
        <v>14</v>
      </c>
      <c r="E17935" t="s">
        <v>18435</v>
      </c>
      <c r="F17935" t="s">
        <v>906</v>
      </c>
    </row>
    <row r="17936" spans="1:8" x14ac:dyDescent="0.2">
      <c r="A17936" s="2" t="s">
        <v>19788</v>
      </c>
      <c r="B17936">
        <v>2023</v>
      </c>
      <c r="C17936" t="s">
        <v>17017</v>
      </c>
      <c r="D17936">
        <f>LEN(E17936)</f>
        <v>18</v>
      </c>
      <c r="E17936" t="s">
        <v>18525</v>
      </c>
      <c r="F17936" t="s">
        <v>5</v>
      </c>
    </row>
    <row r="17937" spans="1:6" x14ac:dyDescent="0.2">
      <c r="A17937" s="2" t="s">
        <v>19788</v>
      </c>
      <c r="B17937">
        <v>2023</v>
      </c>
      <c r="C17937" t="s">
        <v>17017</v>
      </c>
      <c r="D17937">
        <f>LEN(E17937)</f>
        <v>20</v>
      </c>
      <c r="E17937" t="s">
        <v>17946</v>
      </c>
      <c r="F17937" t="s">
        <v>906</v>
      </c>
    </row>
    <row r="17938" spans="1:6" x14ac:dyDescent="0.2">
      <c r="A17938" s="2" t="s">
        <v>19788</v>
      </c>
      <c r="B17938">
        <v>2023</v>
      </c>
      <c r="C17938" t="s">
        <v>17017</v>
      </c>
      <c r="D17938">
        <f>LEN(E17938)</f>
        <v>15</v>
      </c>
      <c r="E17938" t="s">
        <v>18832</v>
      </c>
      <c r="F17938" t="s">
        <v>906</v>
      </c>
    </row>
    <row r="17939" spans="1:6" x14ac:dyDescent="0.2">
      <c r="A17939" s="2" t="s">
        <v>19788</v>
      </c>
      <c r="B17939">
        <v>2023</v>
      </c>
      <c r="C17939" t="s">
        <v>17017</v>
      </c>
      <c r="D17939">
        <f>LEN(E17939)</f>
        <v>15</v>
      </c>
      <c r="E17939" t="s">
        <v>19771</v>
      </c>
      <c r="F17939" t="s">
        <v>906</v>
      </c>
    </row>
    <row r="17940" spans="1:6" x14ac:dyDescent="0.2">
      <c r="A17940" s="2" t="s">
        <v>19788</v>
      </c>
      <c r="B17940">
        <v>2023</v>
      </c>
      <c r="C17940" t="s">
        <v>17017</v>
      </c>
      <c r="D17940">
        <f>LEN(E17940)</f>
        <v>16</v>
      </c>
      <c r="E17940" t="s">
        <v>19636</v>
      </c>
      <c r="F17940" t="s">
        <v>906</v>
      </c>
    </row>
    <row r="17941" spans="1:6" x14ac:dyDescent="0.2">
      <c r="A17941" s="2" t="s">
        <v>19788</v>
      </c>
      <c r="B17941">
        <v>2023</v>
      </c>
      <c r="C17941" t="s">
        <v>17017</v>
      </c>
      <c r="D17941">
        <f>LEN(E17941)</f>
        <v>20</v>
      </c>
      <c r="E17941" t="s">
        <v>18740</v>
      </c>
      <c r="F17941" t="s">
        <v>5</v>
      </c>
    </row>
    <row r="17942" spans="1:6" x14ac:dyDescent="0.2">
      <c r="A17942" s="2" t="s">
        <v>19788</v>
      </c>
      <c r="B17942">
        <v>2023</v>
      </c>
      <c r="C17942" t="s">
        <v>17017</v>
      </c>
      <c r="D17942">
        <f>LEN(E17942)</f>
        <v>22</v>
      </c>
      <c r="E17942" t="s">
        <v>19098</v>
      </c>
      <c r="F17942" t="s">
        <v>5</v>
      </c>
    </row>
    <row r="17943" spans="1:6" x14ac:dyDescent="0.2">
      <c r="A17943" s="2" t="s">
        <v>19788</v>
      </c>
      <c r="B17943">
        <v>2023</v>
      </c>
      <c r="C17943" t="s">
        <v>17017</v>
      </c>
      <c r="D17943">
        <f>LEN(E17943)</f>
        <v>17</v>
      </c>
      <c r="E17943" t="s">
        <v>19220</v>
      </c>
      <c r="F17943" t="s">
        <v>906</v>
      </c>
    </row>
    <row r="17944" spans="1:6" x14ac:dyDescent="0.2">
      <c r="A17944" s="2" t="s">
        <v>19788</v>
      </c>
      <c r="B17944">
        <v>2023</v>
      </c>
      <c r="C17944" t="s">
        <v>17017</v>
      </c>
      <c r="D17944">
        <f>LEN(E17944)</f>
        <v>18</v>
      </c>
      <c r="E17944" t="s">
        <v>18172</v>
      </c>
      <c r="F17944" t="s">
        <v>5</v>
      </c>
    </row>
    <row r="17945" spans="1:6" x14ac:dyDescent="0.2">
      <c r="A17945" s="2" t="s">
        <v>19788</v>
      </c>
      <c r="B17945">
        <v>2023</v>
      </c>
      <c r="C17945" t="s">
        <v>17017</v>
      </c>
      <c r="D17945">
        <f>LEN(E17945)</f>
        <v>17</v>
      </c>
      <c r="E17945" t="s">
        <v>18803</v>
      </c>
      <c r="F17945" t="s">
        <v>906</v>
      </c>
    </row>
    <row r="17946" spans="1:6" x14ac:dyDescent="0.2">
      <c r="A17946" s="2" t="s">
        <v>19788</v>
      </c>
      <c r="B17946">
        <v>2023</v>
      </c>
      <c r="C17946" t="s">
        <v>17017</v>
      </c>
      <c r="D17946">
        <f>LEN(E17946)</f>
        <v>18</v>
      </c>
      <c r="E17946" t="s">
        <v>17532</v>
      </c>
      <c r="F17946" t="s">
        <v>33</v>
      </c>
    </row>
    <row r="17947" spans="1:6" x14ac:dyDescent="0.2">
      <c r="A17947" s="2" t="s">
        <v>19788</v>
      </c>
      <c r="B17947">
        <v>2023</v>
      </c>
      <c r="C17947" t="s">
        <v>17017</v>
      </c>
      <c r="D17947">
        <f>LEN(E17947)</f>
        <v>18</v>
      </c>
      <c r="E17947" t="s">
        <v>18423</v>
      </c>
      <c r="F17947" t="s">
        <v>906</v>
      </c>
    </row>
    <row r="17948" spans="1:6" x14ac:dyDescent="0.2">
      <c r="A17948" s="2" t="s">
        <v>19788</v>
      </c>
      <c r="B17948">
        <v>2023</v>
      </c>
      <c r="C17948" t="s">
        <v>17017</v>
      </c>
      <c r="D17948">
        <f>LEN(E17948)</f>
        <v>18</v>
      </c>
      <c r="E17948" t="s">
        <v>17517</v>
      </c>
      <c r="F17948" t="s">
        <v>906</v>
      </c>
    </row>
    <row r="17949" spans="1:6" x14ac:dyDescent="0.2">
      <c r="A17949" s="2" t="s">
        <v>19788</v>
      </c>
      <c r="B17949">
        <v>2023</v>
      </c>
      <c r="C17949" t="s">
        <v>17017</v>
      </c>
      <c r="D17949">
        <f>LEN(E17949)</f>
        <v>15</v>
      </c>
      <c r="E17949" t="s">
        <v>17849</v>
      </c>
      <c r="F17949" t="s">
        <v>906</v>
      </c>
    </row>
    <row r="17950" spans="1:6" x14ac:dyDescent="0.2">
      <c r="A17950" s="2" t="s">
        <v>19788</v>
      </c>
      <c r="B17950">
        <v>2023</v>
      </c>
      <c r="C17950" t="s">
        <v>17017</v>
      </c>
      <c r="D17950">
        <f>LEN(E17950)</f>
        <v>19</v>
      </c>
      <c r="E17950" t="s">
        <v>18080</v>
      </c>
      <c r="F17950" t="s">
        <v>5</v>
      </c>
    </row>
    <row r="17951" spans="1:6" x14ac:dyDescent="0.2">
      <c r="A17951" s="2" t="s">
        <v>19788</v>
      </c>
      <c r="B17951">
        <v>2023</v>
      </c>
      <c r="C17951" t="s">
        <v>17017</v>
      </c>
      <c r="D17951">
        <f>LEN(E17951)</f>
        <v>14</v>
      </c>
      <c r="E17951" t="s">
        <v>18907</v>
      </c>
      <c r="F17951" t="s">
        <v>906</v>
      </c>
    </row>
    <row r="17952" spans="1:6" x14ac:dyDescent="0.2">
      <c r="A17952" s="2" t="s">
        <v>19788</v>
      </c>
      <c r="B17952">
        <v>2023</v>
      </c>
      <c r="C17952" t="s">
        <v>17017</v>
      </c>
      <c r="D17952">
        <f>LEN(E17952)</f>
        <v>17</v>
      </c>
      <c r="E17952" t="s">
        <v>19099</v>
      </c>
      <c r="F17952" t="s">
        <v>33</v>
      </c>
    </row>
    <row r="17953" spans="1:6" x14ac:dyDescent="0.2">
      <c r="A17953" s="2" t="s">
        <v>19788</v>
      </c>
      <c r="B17953">
        <v>2023</v>
      </c>
      <c r="C17953" t="s">
        <v>17017</v>
      </c>
      <c r="D17953">
        <f>LEN(E17953)</f>
        <v>10</v>
      </c>
      <c r="E17953" t="s">
        <v>19784</v>
      </c>
      <c r="F17953" t="s">
        <v>906</v>
      </c>
    </row>
    <row r="17954" spans="1:6" x14ac:dyDescent="0.2">
      <c r="A17954" s="2" t="s">
        <v>19788</v>
      </c>
      <c r="B17954">
        <v>2023</v>
      </c>
      <c r="C17954" t="s">
        <v>17017</v>
      </c>
      <c r="D17954">
        <f>LEN(E17954)</f>
        <v>18</v>
      </c>
      <c r="E17954" t="s">
        <v>18790</v>
      </c>
      <c r="F17954" t="s">
        <v>906</v>
      </c>
    </row>
    <row r="17955" spans="1:6" x14ac:dyDescent="0.2">
      <c r="A17955" s="2" t="s">
        <v>19788</v>
      </c>
      <c r="B17955">
        <v>2023</v>
      </c>
      <c r="C17955" t="s">
        <v>17017</v>
      </c>
      <c r="D17955">
        <f>LEN(E17955)</f>
        <v>15</v>
      </c>
      <c r="E17955" t="s">
        <v>19735</v>
      </c>
      <c r="F17955" t="s">
        <v>906</v>
      </c>
    </row>
    <row r="17956" spans="1:6" x14ac:dyDescent="0.2">
      <c r="A17956" s="2" t="s">
        <v>19788</v>
      </c>
      <c r="B17956">
        <v>2023</v>
      </c>
      <c r="C17956" t="s">
        <v>17017</v>
      </c>
      <c r="D17956">
        <f>LEN(E17956)</f>
        <v>14</v>
      </c>
      <c r="E17956" t="s">
        <v>19258</v>
      </c>
      <c r="F17956" t="s">
        <v>5</v>
      </c>
    </row>
    <row r="17957" spans="1:6" x14ac:dyDescent="0.2">
      <c r="A17957" s="2" t="s">
        <v>19788</v>
      </c>
      <c r="B17957">
        <v>2023</v>
      </c>
      <c r="C17957" t="s">
        <v>17017</v>
      </c>
      <c r="D17957">
        <f>LEN(E17957)</f>
        <v>15</v>
      </c>
      <c r="E17957" t="s">
        <v>18904</v>
      </c>
      <c r="F17957" t="s">
        <v>906</v>
      </c>
    </row>
    <row r="17958" spans="1:6" x14ac:dyDescent="0.2">
      <c r="A17958" s="2" t="s">
        <v>19788</v>
      </c>
      <c r="B17958">
        <v>2023</v>
      </c>
      <c r="C17958" t="s">
        <v>17017</v>
      </c>
      <c r="D17958">
        <f>LEN(E17958)</f>
        <v>18</v>
      </c>
      <c r="E17958" t="s">
        <v>18857</v>
      </c>
      <c r="F17958" t="s">
        <v>5</v>
      </c>
    </row>
    <row r="17959" spans="1:6" x14ac:dyDescent="0.2">
      <c r="A17959" s="2" t="s">
        <v>19788</v>
      </c>
      <c r="B17959">
        <v>2023</v>
      </c>
      <c r="C17959" t="s">
        <v>17017</v>
      </c>
      <c r="D17959">
        <f>LEN(E17959)</f>
        <v>14</v>
      </c>
      <c r="E17959" t="s">
        <v>19280</v>
      </c>
      <c r="F17959" t="s">
        <v>33</v>
      </c>
    </row>
    <row r="17960" spans="1:6" x14ac:dyDescent="0.2">
      <c r="A17960" s="2" t="s">
        <v>19788</v>
      </c>
      <c r="B17960">
        <v>2023</v>
      </c>
      <c r="C17960" t="s">
        <v>17017</v>
      </c>
      <c r="D17960">
        <f>LEN(E17960)</f>
        <v>17</v>
      </c>
      <c r="E17960" t="s">
        <v>17975</v>
      </c>
      <c r="F17960" t="s">
        <v>906</v>
      </c>
    </row>
    <row r="17961" spans="1:6" x14ac:dyDescent="0.2">
      <c r="A17961" s="2" t="s">
        <v>19788</v>
      </c>
      <c r="B17961">
        <v>2023</v>
      </c>
      <c r="C17961" t="s">
        <v>17017</v>
      </c>
      <c r="D17961">
        <f>LEN(E17961)</f>
        <v>15</v>
      </c>
      <c r="E17961" t="s">
        <v>18392</v>
      </c>
      <c r="F17961" t="s">
        <v>906</v>
      </c>
    </row>
    <row r="17962" spans="1:6" x14ac:dyDescent="0.2">
      <c r="A17962" s="2" t="s">
        <v>19788</v>
      </c>
      <c r="B17962">
        <v>2023</v>
      </c>
      <c r="C17962" t="s">
        <v>17017</v>
      </c>
      <c r="D17962">
        <f>LEN(E17962)</f>
        <v>14</v>
      </c>
      <c r="E17962" t="s">
        <v>19531</v>
      </c>
      <c r="F17962" t="s">
        <v>906</v>
      </c>
    </row>
    <row r="17963" spans="1:6" x14ac:dyDescent="0.2">
      <c r="A17963" s="2" t="s">
        <v>19788</v>
      </c>
      <c r="B17963">
        <v>2023</v>
      </c>
      <c r="C17963" t="s">
        <v>17017</v>
      </c>
      <c r="D17963">
        <f>LEN(E17963)</f>
        <v>14</v>
      </c>
      <c r="E17963" t="s">
        <v>19768</v>
      </c>
      <c r="F17963" t="s">
        <v>906</v>
      </c>
    </row>
    <row r="17964" spans="1:6" x14ac:dyDescent="0.2">
      <c r="A17964" s="2" t="s">
        <v>19788</v>
      </c>
      <c r="B17964">
        <v>2023</v>
      </c>
      <c r="C17964" t="s">
        <v>17017</v>
      </c>
      <c r="D17964">
        <f>LEN(E17964)</f>
        <v>13</v>
      </c>
      <c r="E17964" t="s">
        <v>17286</v>
      </c>
      <c r="F17964" t="s">
        <v>906</v>
      </c>
    </row>
    <row r="17965" spans="1:6" x14ac:dyDescent="0.2">
      <c r="A17965" s="2" t="s">
        <v>19788</v>
      </c>
      <c r="B17965">
        <v>2023</v>
      </c>
      <c r="C17965" t="s">
        <v>17017</v>
      </c>
      <c r="D17965">
        <f>LEN(E17965)</f>
        <v>12</v>
      </c>
      <c r="E17965" t="s">
        <v>19706</v>
      </c>
      <c r="F17965" t="s">
        <v>906</v>
      </c>
    </row>
    <row r="17966" spans="1:6" x14ac:dyDescent="0.2">
      <c r="A17966" s="2" t="s">
        <v>19788</v>
      </c>
      <c r="B17966">
        <v>2023</v>
      </c>
      <c r="C17966" t="s">
        <v>17017</v>
      </c>
      <c r="D17966">
        <f>LEN(E17966)</f>
        <v>18</v>
      </c>
      <c r="E17966" t="s">
        <v>17445</v>
      </c>
      <c r="F17966" t="s">
        <v>906</v>
      </c>
    </row>
    <row r="17967" spans="1:6" x14ac:dyDescent="0.2">
      <c r="A17967" s="2" t="s">
        <v>19788</v>
      </c>
      <c r="B17967">
        <v>2023</v>
      </c>
      <c r="C17967" t="s">
        <v>17017</v>
      </c>
      <c r="D17967">
        <f>LEN(E17967)</f>
        <v>16</v>
      </c>
      <c r="E17967" t="s">
        <v>17917</v>
      </c>
      <c r="F17967" t="s">
        <v>906</v>
      </c>
    </row>
    <row r="17968" spans="1:6" x14ac:dyDescent="0.2">
      <c r="A17968" s="2" t="s">
        <v>19788</v>
      </c>
      <c r="B17968">
        <v>2023</v>
      </c>
      <c r="C17968" t="s">
        <v>17017</v>
      </c>
      <c r="D17968">
        <f>LEN(E17968)</f>
        <v>13</v>
      </c>
      <c r="E17968" t="s">
        <v>18522</v>
      </c>
      <c r="F17968" t="s">
        <v>5</v>
      </c>
    </row>
    <row r="17969" spans="1:6" x14ac:dyDescent="0.2">
      <c r="A17969" s="2" t="s">
        <v>19788</v>
      </c>
      <c r="B17969">
        <v>2023</v>
      </c>
      <c r="C17969" t="s">
        <v>17017</v>
      </c>
      <c r="D17969">
        <f>LEN(E17969)</f>
        <v>15</v>
      </c>
      <c r="E17969" t="s">
        <v>17538</v>
      </c>
      <c r="F17969" t="s">
        <v>906</v>
      </c>
    </row>
    <row r="17970" spans="1:6" x14ac:dyDescent="0.2">
      <c r="A17970" s="2" t="s">
        <v>19788</v>
      </c>
      <c r="B17970">
        <v>2023</v>
      </c>
      <c r="C17970" t="s">
        <v>17017</v>
      </c>
      <c r="D17970">
        <f>LEN(E17970)</f>
        <v>18</v>
      </c>
      <c r="E17970" t="s">
        <v>19551</v>
      </c>
      <c r="F17970" t="s">
        <v>5</v>
      </c>
    </row>
    <row r="17971" spans="1:6" x14ac:dyDescent="0.2">
      <c r="A17971" s="2" t="s">
        <v>19788</v>
      </c>
      <c r="B17971">
        <v>2023</v>
      </c>
      <c r="C17971" t="s">
        <v>17017</v>
      </c>
      <c r="D17971">
        <f>LEN(E17971)</f>
        <v>14</v>
      </c>
      <c r="E17971" t="s">
        <v>19515</v>
      </c>
      <c r="F17971" t="s">
        <v>33</v>
      </c>
    </row>
    <row r="17972" spans="1:6" x14ac:dyDescent="0.2">
      <c r="A17972" s="2" t="s">
        <v>19788</v>
      </c>
      <c r="B17972">
        <v>2023</v>
      </c>
      <c r="C17972" t="s">
        <v>17017</v>
      </c>
      <c r="D17972">
        <f>LEN(E17972)</f>
        <v>16</v>
      </c>
      <c r="E17972" t="s">
        <v>19662</v>
      </c>
      <c r="F17972" t="s">
        <v>906</v>
      </c>
    </row>
    <row r="17973" spans="1:6" x14ac:dyDescent="0.2">
      <c r="A17973" s="2" t="s">
        <v>19788</v>
      </c>
      <c r="B17973">
        <v>2023</v>
      </c>
      <c r="C17973" t="s">
        <v>17017</v>
      </c>
      <c r="D17973">
        <f>LEN(E17973)</f>
        <v>23</v>
      </c>
      <c r="E17973" t="s">
        <v>17402</v>
      </c>
      <c r="F17973" t="s">
        <v>5</v>
      </c>
    </row>
    <row r="17974" spans="1:6" x14ac:dyDescent="0.2">
      <c r="A17974" s="2" t="s">
        <v>19788</v>
      </c>
      <c r="B17974">
        <v>2023</v>
      </c>
      <c r="C17974" t="s">
        <v>17017</v>
      </c>
      <c r="D17974">
        <f>LEN(E17974)</f>
        <v>15</v>
      </c>
      <c r="E17974" t="s">
        <v>17185</v>
      </c>
      <c r="F17974" t="s">
        <v>906</v>
      </c>
    </row>
    <row r="17975" spans="1:6" x14ac:dyDescent="0.2">
      <c r="A17975" s="2" t="s">
        <v>19788</v>
      </c>
      <c r="B17975">
        <v>2023</v>
      </c>
      <c r="C17975" t="s">
        <v>17017</v>
      </c>
      <c r="D17975">
        <f>LEN(E17975)</f>
        <v>13</v>
      </c>
      <c r="E17975" t="s">
        <v>17861</v>
      </c>
      <c r="F17975" t="s">
        <v>906</v>
      </c>
    </row>
    <row r="17976" spans="1:6" x14ac:dyDescent="0.2">
      <c r="A17976" s="2" t="s">
        <v>19788</v>
      </c>
      <c r="B17976">
        <v>2023</v>
      </c>
      <c r="C17976" t="s">
        <v>17017</v>
      </c>
      <c r="D17976">
        <f>LEN(E17976)</f>
        <v>14</v>
      </c>
      <c r="E17976" t="s">
        <v>17401</v>
      </c>
      <c r="F17976" t="s">
        <v>906</v>
      </c>
    </row>
    <row r="17977" spans="1:6" x14ac:dyDescent="0.2">
      <c r="A17977" s="2" t="s">
        <v>19788</v>
      </c>
      <c r="B17977">
        <v>2023</v>
      </c>
      <c r="C17977" t="s">
        <v>17017</v>
      </c>
      <c r="D17977">
        <f>LEN(E17977)</f>
        <v>11</v>
      </c>
      <c r="E17977" t="s">
        <v>17947</v>
      </c>
      <c r="F17977" t="s">
        <v>906</v>
      </c>
    </row>
    <row r="17978" spans="1:6" x14ac:dyDescent="0.2">
      <c r="A17978" s="2" t="s">
        <v>19788</v>
      </c>
      <c r="B17978">
        <v>2023</v>
      </c>
      <c r="C17978" t="s">
        <v>17017</v>
      </c>
      <c r="D17978">
        <f>LEN(E17978)</f>
        <v>15</v>
      </c>
      <c r="E17978" t="s">
        <v>18991</v>
      </c>
      <c r="F17978" t="s">
        <v>906</v>
      </c>
    </row>
    <row r="17979" spans="1:6" x14ac:dyDescent="0.2">
      <c r="A17979" s="2" t="s">
        <v>19788</v>
      </c>
      <c r="B17979">
        <v>2023</v>
      </c>
      <c r="C17979" t="s">
        <v>17017</v>
      </c>
      <c r="D17979">
        <f>LEN(E17979)</f>
        <v>17</v>
      </c>
      <c r="E17979" t="s">
        <v>18040</v>
      </c>
      <c r="F17979" t="s">
        <v>906</v>
      </c>
    </row>
    <row r="17980" spans="1:6" x14ac:dyDescent="0.2">
      <c r="A17980" s="2" t="s">
        <v>19788</v>
      </c>
      <c r="B17980">
        <v>2023</v>
      </c>
      <c r="C17980" t="s">
        <v>17017</v>
      </c>
      <c r="D17980">
        <f>LEN(E17980)</f>
        <v>18</v>
      </c>
      <c r="E17980" t="s">
        <v>18227</v>
      </c>
      <c r="F17980" t="s">
        <v>906</v>
      </c>
    </row>
    <row r="17981" spans="1:6" x14ac:dyDescent="0.2">
      <c r="A17981" s="2" t="s">
        <v>19788</v>
      </c>
      <c r="B17981">
        <v>2023</v>
      </c>
      <c r="C17981" t="s">
        <v>17017</v>
      </c>
      <c r="D17981">
        <f>LEN(E17981)</f>
        <v>15</v>
      </c>
      <c r="E17981" t="s">
        <v>19170</v>
      </c>
      <c r="F17981" t="s">
        <v>906</v>
      </c>
    </row>
    <row r="17982" spans="1:6" x14ac:dyDescent="0.2">
      <c r="A17982" s="2" t="s">
        <v>19788</v>
      </c>
      <c r="B17982">
        <v>2023</v>
      </c>
      <c r="C17982" t="s">
        <v>17017</v>
      </c>
      <c r="D17982">
        <f>LEN(E17982)</f>
        <v>19</v>
      </c>
      <c r="E17982" t="s">
        <v>17189</v>
      </c>
      <c r="F17982" t="s">
        <v>33</v>
      </c>
    </row>
    <row r="17983" spans="1:6" x14ac:dyDescent="0.2">
      <c r="A17983" s="2" t="s">
        <v>19788</v>
      </c>
      <c r="B17983">
        <v>2023</v>
      </c>
      <c r="C17983" t="s">
        <v>17017</v>
      </c>
      <c r="D17983">
        <f>LEN(E17983)</f>
        <v>18</v>
      </c>
      <c r="E17983" t="s">
        <v>17309</v>
      </c>
      <c r="F17983" t="s">
        <v>5</v>
      </c>
    </row>
    <row r="17984" spans="1:6" x14ac:dyDescent="0.2">
      <c r="A17984" s="2" t="s">
        <v>19788</v>
      </c>
      <c r="B17984">
        <v>2023</v>
      </c>
      <c r="C17984" t="s">
        <v>17017</v>
      </c>
      <c r="D17984">
        <f>LEN(E17984)</f>
        <v>17</v>
      </c>
      <c r="E17984" t="s">
        <v>18379</v>
      </c>
      <c r="F17984" t="s">
        <v>906</v>
      </c>
    </row>
    <row r="17985" spans="1:6" x14ac:dyDescent="0.2">
      <c r="A17985" s="2" t="s">
        <v>19788</v>
      </c>
      <c r="B17985">
        <v>2023</v>
      </c>
      <c r="C17985" t="s">
        <v>17017</v>
      </c>
      <c r="D17985">
        <f>LEN(E17985)</f>
        <v>17</v>
      </c>
      <c r="E17985" t="s">
        <v>17948</v>
      </c>
      <c r="F17985" t="s">
        <v>906</v>
      </c>
    </row>
    <row r="17986" spans="1:6" x14ac:dyDescent="0.2">
      <c r="A17986" s="2" t="s">
        <v>19788</v>
      </c>
      <c r="B17986">
        <v>2023</v>
      </c>
      <c r="C17986" t="s">
        <v>17017</v>
      </c>
      <c r="D17986">
        <f>LEN(E17986)</f>
        <v>16</v>
      </c>
      <c r="E17986" t="s">
        <v>17204</v>
      </c>
      <c r="F17986" t="s">
        <v>906</v>
      </c>
    </row>
    <row r="17987" spans="1:6" x14ac:dyDescent="0.2">
      <c r="A17987" s="2" t="s">
        <v>19788</v>
      </c>
      <c r="B17987">
        <v>2023</v>
      </c>
      <c r="C17987" t="s">
        <v>17017</v>
      </c>
      <c r="D17987">
        <f>LEN(E17987)</f>
        <v>17</v>
      </c>
      <c r="E17987" t="s">
        <v>19160</v>
      </c>
      <c r="F17987" t="s">
        <v>5</v>
      </c>
    </row>
    <row r="17988" spans="1:6" x14ac:dyDescent="0.2">
      <c r="A17988" s="2" t="s">
        <v>19788</v>
      </c>
      <c r="B17988">
        <v>2023</v>
      </c>
      <c r="C17988" t="s">
        <v>17017</v>
      </c>
      <c r="D17988">
        <f>LEN(E17988)</f>
        <v>19</v>
      </c>
      <c r="E17988" t="s">
        <v>18581</v>
      </c>
      <c r="F17988" t="s">
        <v>33</v>
      </c>
    </row>
    <row r="17989" spans="1:6" x14ac:dyDescent="0.2">
      <c r="A17989" s="2" t="s">
        <v>19788</v>
      </c>
      <c r="B17989">
        <v>2023</v>
      </c>
      <c r="C17989" t="s">
        <v>17017</v>
      </c>
      <c r="D17989">
        <f>LEN(E17989)</f>
        <v>22</v>
      </c>
      <c r="E17989" t="s">
        <v>19061</v>
      </c>
      <c r="F17989" t="s">
        <v>906</v>
      </c>
    </row>
    <row r="17990" spans="1:6" x14ac:dyDescent="0.2">
      <c r="A17990" s="2" t="s">
        <v>19788</v>
      </c>
      <c r="B17990">
        <v>2023</v>
      </c>
      <c r="C17990" t="s">
        <v>17017</v>
      </c>
      <c r="D17990">
        <f>LEN(E17990)</f>
        <v>14</v>
      </c>
      <c r="E17990" t="s">
        <v>17792</v>
      </c>
      <c r="F17990" t="s">
        <v>5</v>
      </c>
    </row>
    <row r="17991" spans="1:6" x14ac:dyDescent="0.2">
      <c r="A17991" s="2" t="s">
        <v>19788</v>
      </c>
      <c r="B17991">
        <v>2023</v>
      </c>
      <c r="C17991" t="s">
        <v>17017</v>
      </c>
      <c r="D17991">
        <f>LEN(E17991)</f>
        <v>15</v>
      </c>
      <c r="E17991" t="s">
        <v>19483</v>
      </c>
      <c r="F17991" t="s">
        <v>33</v>
      </c>
    </row>
    <row r="17992" spans="1:6" x14ac:dyDescent="0.2">
      <c r="A17992" s="2" t="s">
        <v>19788</v>
      </c>
      <c r="B17992">
        <v>2023</v>
      </c>
      <c r="C17992" t="s">
        <v>17017</v>
      </c>
      <c r="D17992">
        <f>LEN(E17992)</f>
        <v>12</v>
      </c>
      <c r="E17992" t="s">
        <v>19172</v>
      </c>
      <c r="F17992" t="s">
        <v>33</v>
      </c>
    </row>
    <row r="17993" spans="1:6" x14ac:dyDescent="0.2">
      <c r="A17993" s="2" t="s">
        <v>19788</v>
      </c>
      <c r="B17993">
        <v>2023</v>
      </c>
      <c r="C17993" t="s">
        <v>17017</v>
      </c>
      <c r="D17993">
        <f>LEN(E17993)</f>
        <v>12</v>
      </c>
      <c r="E17993" t="s">
        <v>18894</v>
      </c>
      <c r="F17993" t="s">
        <v>906</v>
      </c>
    </row>
    <row r="17994" spans="1:6" x14ac:dyDescent="0.2">
      <c r="A17994" s="2" t="s">
        <v>19788</v>
      </c>
      <c r="B17994">
        <v>2023</v>
      </c>
      <c r="C17994" t="s">
        <v>17017</v>
      </c>
      <c r="D17994">
        <f>LEN(E17994)</f>
        <v>10</v>
      </c>
      <c r="E17994" t="s">
        <v>18418</v>
      </c>
      <c r="F17994" t="s">
        <v>5</v>
      </c>
    </row>
    <row r="17995" spans="1:6" x14ac:dyDescent="0.2">
      <c r="A17995" s="2" t="s">
        <v>19788</v>
      </c>
      <c r="B17995">
        <v>2023</v>
      </c>
      <c r="C17995" t="s">
        <v>17017</v>
      </c>
      <c r="D17995">
        <f>LEN(E17995)</f>
        <v>17</v>
      </c>
      <c r="E17995" t="s">
        <v>19126</v>
      </c>
      <c r="F17995" t="s">
        <v>906</v>
      </c>
    </row>
    <row r="17996" spans="1:6" x14ac:dyDescent="0.2">
      <c r="A17996" s="2" t="s">
        <v>19788</v>
      </c>
      <c r="B17996">
        <v>2023</v>
      </c>
      <c r="C17996" t="s">
        <v>17017</v>
      </c>
      <c r="D17996">
        <f>LEN(E17996)</f>
        <v>14</v>
      </c>
      <c r="E17996" t="s">
        <v>19712</v>
      </c>
      <c r="F17996" t="s">
        <v>906</v>
      </c>
    </row>
    <row r="17997" spans="1:6" x14ac:dyDescent="0.2">
      <c r="A17997" s="2" t="s">
        <v>19788</v>
      </c>
      <c r="B17997">
        <v>2023</v>
      </c>
      <c r="C17997" t="s">
        <v>17017</v>
      </c>
      <c r="D17997">
        <f>LEN(E17997)</f>
        <v>13</v>
      </c>
      <c r="E17997" t="s">
        <v>17165</v>
      </c>
      <c r="F17997" t="s">
        <v>906</v>
      </c>
    </row>
    <row r="17998" spans="1:6" x14ac:dyDescent="0.2">
      <c r="A17998" s="2" t="s">
        <v>19788</v>
      </c>
      <c r="B17998">
        <v>2023</v>
      </c>
      <c r="C17998" t="s">
        <v>17017</v>
      </c>
      <c r="D17998">
        <f>LEN(E17998)</f>
        <v>18</v>
      </c>
      <c r="E17998" t="s">
        <v>18352</v>
      </c>
      <c r="F17998" t="s">
        <v>5</v>
      </c>
    </row>
    <row r="17999" spans="1:6" x14ac:dyDescent="0.2">
      <c r="A17999" s="2" t="s">
        <v>19788</v>
      </c>
      <c r="B17999">
        <v>2023</v>
      </c>
      <c r="C17999" t="s">
        <v>17017</v>
      </c>
      <c r="D17999">
        <f>LEN(E17999)</f>
        <v>12</v>
      </c>
      <c r="E17999" t="s">
        <v>19237</v>
      </c>
      <c r="F17999" t="s">
        <v>26</v>
      </c>
    </row>
    <row r="18000" spans="1:6" x14ac:dyDescent="0.2">
      <c r="A18000" s="2" t="s">
        <v>19788</v>
      </c>
      <c r="B18000">
        <v>2023</v>
      </c>
      <c r="C18000" t="s">
        <v>17017</v>
      </c>
      <c r="D18000">
        <f>LEN(E18000)</f>
        <v>18</v>
      </c>
      <c r="E18000" t="s">
        <v>18409</v>
      </c>
      <c r="F18000" t="s">
        <v>33</v>
      </c>
    </row>
    <row r="18001" spans="1:6" x14ac:dyDescent="0.2">
      <c r="A18001" s="2" t="s">
        <v>19788</v>
      </c>
      <c r="B18001">
        <v>2023</v>
      </c>
      <c r="C18001" t="s">
        <v>17017</v>
      </c>
      <c r="D18001">
        <f>LEN(E18001)</f>
        <v>16</v>
      </c>
      <c r="E18001" t="s">
        <v>17753</v>
      </c>
      <c r="F18001" t="s">
        <v>906</v>
      </c>
    </row>
    <row r="18002" spans="1:6" x14ac:dyDescent="0.2">
      <c r="A18002" s="2" t="s">
        <v>19788</v>
      </c>
      <c r="B18002">
        <v>2023</v>
      </c>
      <c r="C18002" t="s">
        <v>17017</v>
      </c>
      <c r="D18002">
        <f>LEN(E18002)</f>
        <v>18</v>
      </c>
      <c r="E18002" t="s">
        <v>19719</v>
      </c>
      <c r="F18002" t="s">
        <v>906</v>
      </c>
    </row>
    <row r="18003" spans="1:6" x14ac:dyDescent="0.2">
      <c r="A18003" s="2" t="s">
        <v>19788</v>
      </c>
      <c r="B18003">
        <v>2023</v>
      </c>
      <c r="C18003" t="s">
        <v>17017</v>
      </c>
      <c r="D18003">
        <f>LEN(E18003)</f>
        <v>15</v>
      </c>
      <c r="E18003" t="s">
        <v>18710</v>
      </c>
      <c r="F18003" t="s">
        <v>906</v>
      </c>
    </row>
    <row r="18004" spans="1:6" x14ac:dyDescent="0.2">
      <c r="A18004" s="2" t="s">
        <v>19788</v>
      </c>
      <c r="B18004">
        <v>2023</v>
      </c>
      <c r="C18004" t="s">
        <v>17017</v>
      </c>
      <c r="D18004">
        <f>LEN(E18004)</f>
        <v>20</v>
      </c>
      <c r="E18004" t="s">
        <v>17551</v>
      </c>
      <c r="F18004" t="s">
        <v>5</v>
      </c>
    </row>
    <row r="18005" spans="1:6" x14ac:dyDescent="0.2">
      <c r="A18005" s="2" t="s">
        <v>19788</v>
      </c>
      <c r="B18005">
        <v>2023</v>
      </c>
      <c r="C18005" t="s">
        <v>17017</v>
      </c>
      <c r="D18005">
        <f>LEN(E18005)</f>
        <v>20</v>
      </c>
      <c r="E18005" t="s">
        <v>19207</v>
      </c>
      <c r="F18005" t="s">
        <v>5</v>
      </c>
    </row>
    <row r="18006" spans="1:6" x14ac:dyDescent="0.2">
      <c r="A18006" s="2" t="s">
        <v>19788</v>
      </c>
      <c r="B18006">
        <v>2023</v>
      </c>
      <c r="C18006" t="s">
        <v>17017</v>
      </c>
      <c r="D18006">
        <f>LEN(E18006)</f>
        <v>16</v>
      </c>
      <c r="E18006" t="s">
        <v>17276</v>
      </c>
      <c r="F18006" t="s">
        <v>33</v>
      </c>
    </row>
    <row r="18007" spans="1:6" x14ac:dyDescent="0.2">
      <c r="A18007" s="2" t="s">
        <v>19788</v>
      </c>
      <c r="B18007">
        <v>2023</v>
      </c>
      <c r="C18007" t="s">
        <v>17017</v>
      </c>
      <c r="D18007">
        <f>LEN(E18007)</f>
        <v>16</v>
      </c>
      <c r="E18007" t="s">
        <v>17348</v>
      </c>
      <c r="F18007" t="s">
        <v>906</v>
      </c>
    </row>
    <row r="18008" spans="1:6" x14ac:dyDescent="0.2">
      <c r="A18008" s="2" t="s">
        <v>19788</v>
      </c>
      <c r="B18008">
        <v>2023</v>
      </c>
      <c r="C18008" t="s">
        <v>17017</v>
      </c>
      <c r="D18008">
        <f>LEN(E18008)</f>
        <v>16</v>
      </c>
      <c r="E18008" t="s">
        <v>17611</v>
      </c>
      <c r="F18008" t="s">
        <v>906</v>
      </c>
    </row>
    <row r="18009" spans="1:6" x14ac:dyDescent="0.2">
      <c r="A18009" s="2" t="s">
        <v>19788</v>
      </c>
      <c r="B18009">
        <v>2023</v>
      </c>
      <c r="C18009" t="s">
        <v>17017</v>
      </c>
      <c r="D18009">
        <f>LEN(E18009)</f>
        <v>13</v>
      </c>
      <c r="E18009" t="s">
        <v>19040</v>
      </c>
      <c r="F18009" t="s">
        <v>5</v>
      </c>
    </row>
    <row r="18010" spans="1:6" x14ac:dyDescent="0.2">
      <c r="A18010" s="2" t="s">
        <v>19788</v>
      </c>
      <c r="B18010">
        <v>2023</v>
      </c>
      <c r="C18010" t="s">
        <v>17017</v>
      </c>
      <c r="D18010">
        <f>LEN(E18010)</f>
        <v>13</v>
      </c>
      <c r="E18010" t="s">
        <v>19482</v>
      </c>
      <c r="F18010" t="s">
        <v>906</v>
      </c>
    </row>
    <row r="18011" spans="1:6" x14ac:dyDescent="0.2">
      <c r="A18011" s="2" t="s">
        <v>19788</v>
      </c>
      <c r="B18011">
        <v>2023</v>
      </c>
      <c r="C18011" t="s">
        <v>17017</v>
      </c>
      <c r="D18011">
        <f>LEN(E18011)</f>
        <v>16</v>
      </c>
      <c r="E18011" t="s">
        <v>19402</v>
      </c>
      <c r="F18011" t="s">
        <v>906</v>
      </c>
    </row>
    <row r="18012" spans="1:6" x14ac:dyDescent="0.2">
      <c r="A18012" s="2" t="s">
        <v>19788</v>
      </c>
      <c r="B18012">
        <v>2023</v>
      </c>
      <c r="C18012" t="s">
        <v>17017</v>
      </c>
      <c r="D18012">
        <f>LEN(E18012)</f>
        <v>16</v>
      </c>
      <c r="E18012" t="s">
        <v>18429</v>
      </c>
      <c r="F18012" t="s">
        <v>906</v>
      </c>
    </row>
    <row r="18013" spans="1:6" x14ac:dyDescent="0.2">
      <c r="A18013" s="2" t="s">
        <v>19788</v>
      </c>
      <c r="B18013">
        <v>2023</v>
      </c>
      <c r="C18013" t="s">
        <v>17017</v>
      </c>
      <c r="D18013">
        <f>LEN(E18013)</f>
        <v>28</v>
      </c>
      <c r="E18013" t="s">
        <v>17311</v>
      </c>
      <c r="F18013" t="s">
        <v>33</v>
      </c>
    </row>
    <row r="18014" spans="1:6" x14ac:dyDescent="0.2">
      <c r="A18014" s="2" t="s">
        <v>19788</v>
      </c>
      <c r="B18014">
        <v>2023</v>
      </c>
      <c r="C18014" t="s">
        <v>17017</v>
      </c>
      <c r="D18014">
        <f>LEN(E18014)</f>
        <v>19</v>
      </c>
      <c r="E18014" t="s">
        <v>18351</v>
      </c>
      <c r="F18014" t="s">
        <v>906</v>
      </c>
    </row>
    <row r="18015" spans="1:6" x14ac:dyDescent="0.2">
      <c r="A18015" s="2" t="s">
        <v>19788</v>
      </c>
      <c r="B18015">
        <v>2023</v>
      </c>
      <c r="C18015" t="s">
        <v>17017</v>
      </c>
      <c r="D18015">
        <f>LEN(E18015)</f>
        <v>16</v>
      </c>
      <c r="E18015" t="s">
        <v>19134</v>
      </c>
      <c r="F18015" t="s">
        <v>906</v>
      </c>
    </row>
    <row r="18016" spans="1:6" x14ac:dyDescent="0.2">
      <c r="A18016" s="2" t="s">
        <v>19788</v>
      </c>
      <c r="B18016">
        <v>2023</v>
      </c>
      <c r="C18016" t="s">
        <v>17017</v>
      </c>
      <c r="D18016">
        <f>LEN(E18016)</f>
        <v>17</v>
      </c>
      <c r="E18016" t="s">
        <v>18783</v>
      </c>
      <c r="F18016" t="s">
        <v>5</v>
      </c>
    </row>
    <row r="18017" spans="1:6" x14ac:dyDescent="0.2">
      <c r="A18017" s="2" t="s">
        <v>19788</v>
      </c>
      <c r="B18017">
        <v>2023</v>
      </c>
      <c r="C18017" t="s">
        <v>17017</v>
      </c>
      <c r="D18017">
        <f>LEN(E18017)</f>
        <v>16</v>
      </c>
      <c r="E18017" t="s">
        <v>18902</v>
      </c>
      <c r="F18017" t="s">
        <v>906</v>
      </c>
    </row>
    <row r="18018" spans="1:6" x14ac:dyDescent="0.2">
      <c r="A18018" s="2" t="s">
        <v>19788</v>
      </c>
      <c r="B18018">
        <v>2023</v>
      </c>
      <c r="C18018" t="s">
        <v>17017</v>
      </c>
      <c r="D18018">
        <f>LEN(E18018)</f>
        <v>15</v>
      </c>
      <c r="E18018" t="s">
        <v>19285</v>
      </c>
      <c r="F18018" t="s">
        <v>906</v>
      </c>
    </row>
    <row r="18019" spans="1:6" x14ac:dyDescent="0.2">
      <c r="A18019" s="2" t="s">
        <v>19788</v>
      </c>
      <c r="B18019">
        <v>2023</v>
      </c>
      <c r="C18019" t="s">
        <v>17017</v>
      </c>
      <c r="D18019">
        <f>LEN(E18019)</f>
        <v>17</v>
      </c>
      <c r="E18019" t="s">
        <v>19622</v>
      </c>
      <c r="F18019" t="s">
        <v>906</v>
      </c>
    </row>
    <row r="18020" spans="1:6" x14ac:dyDescent="0.2">
      <c r="A18020" s="2" t="s">
        <v>19788</v>
      </c>
      <c r="B18020">
        <v>2023</v>
      </c>
      <c r="C18020" t="s">
        <v>17017</v>
      </c>
      <c r="D18020">
        <f>LEN(E18020)</f>
        <v>18</v>
      </c>
      <c r="E18020" t="s">
        <v>17769</v>
      </c>
      <c r="F18020" t="s">
        <v>906</v>
      </c>
    </row>
    <row r="18021" spans="1:6" x14ac:dyDescent="0.2">
      <c r="A18021" s="2" t="s">
        <v>19788</v>
      </c>
      <c r="B18021">
        <v>2023</v>
      </c>
      <c r="C18021" t="s">
        <v>17017</v>
      </c>
      <c r="D18021">
        <f>LEN(E18021)</f>
        <v>17</v>
      </c>
      <c r="E18021" t="s">
        <v>18109</v>
      </c>
      <c r="F18021" t="s">
        <v>906</v>
      </c>
    </row>
    <row r="18022" spans="1:6" x14ac:dyDescent="0.2">
      <c r="A18022" s="2" t="s">
        <v>19788</v>
      </c>
      <c r="B18022">
        <v>2023</v>
      </c>
      <c r="C18022" t="s">
        <v>17017</v>
      </c>
      <c r="D18022">
        <f>LEN(E18022)</f>
        <v>16</v>
      </c>
      <c r="E18022" t="s">
        <v>19736</v>
      </c>
      <c r="F18022" t="s">
        <v>5</v>
      </c>
    </row>
    <row r="18023" spans="1:6" x14ac:dyDescent="0.2">
      <c r="A18023" s="2" t="s">
        <v>19788</v>
      </c>
      <c r="B18023">
        <v>2023</v>
      </c>
      <c r="C18023" t="s">
        <v>17017</v>
      </c>
      <c r="D18023">
        <f>LEN(E18023)</f>
        <v>14</v>
      </c>
      <c r="E18023" t="s">
        <v>19777</v>
      </c>
      <c r="F18023" t="s">
        <v>906</v>
      </c>
    </row>
    <row r="18024" spans="1:6" x14ac:dyDescent="0.2">
      <c r="A18024" s="2" t="s">
        <v>19788</v>
      </c>
      <c r="B18024">
        <v>2023</v>
      </c>
      <c r="C18024" t="s">
        <v>17017</v>
      </c>
      <c r="D18024">
        <f>LEN(E18024)</f>
        <v>20</v>
      </c>
      <c r="E18024" t="s">
        <v>19472</v>
      </c>
      <c r="F18024" t="s">
        <v>5</v>
      </c>
    </row>
    <row r="18025" spans="1:6" x14ac:dyDescent="0.2">
      <c r="A18025" s="2" t="s">
        <v>19788</v>
      </c>
      <c r="B18025">
        <v>2023</v>
      </c>
      <c r="C18025" t="s">
        <v>17017</v>
      </c>
      <c r="D18025">
        <f>LEN(E18025)</f>
        <v>14</v>
      </c>
      <c r="E18025" t="s">
        <v>19094</v>
      </c>
      <c r="F18025" t="s">
        <v>906</v>
      </c>
    </row>
    <row r="18026" spans="1:6" x14ac:dyDescent="0.2">
      <c r="A18026" s="2" t="s">
        <v>19788</v>
      </c>
      <c r="B18026">
        <v>2023</v>
      </c>
      <c r="C18026" t="s">
        <v>17017</v>
      </c>
      <c r="D18026">
        <f>LEN(E18026)</f>
        <v>16</v>
      </c>
      <c r="E18026" t="s">
        <v>18518</v>
      </c>
      <c r="F18026" t="s">
        <v>5</v>
      </c>
    </row>
    <row r="18027" spans="1:6" x14ac:dyDescent="0.2">
      <c r="A18027" s="2" t="s">
        <v>19788</v>
      </c>
      <c r="B18027">
        <v>2023</v>
      </c>
      <c r="C18027" t="s">
        <v>17017</v>
      </c>
      <c r="D18027">
        <f>LEN(E18027)</f>
        <v>14</v>
      </c>
      <c r="E18027" t="s">
        <v>17688</v>
      </c>
      <c r="F18027" t="s">
        <v>906</v>
      </c>
    </row>
    <row r="18028" spans="1:6" x14ac:dyDescent="0.2">
      <c r="A18028" s="2" t="s">
        <v>19788</v>
      </c>
      <c r="B18028">
        <v>2023</v>
      </c>
      <c r="C18028" t="s">
        <v>17017</v>
      </c>
      <c r="D18028">
        <f>LEN(E18028)</f>
        <v>15</v>
      </c>
      <c r="E18028" t="s">
        <v>17705</v>
      </c>
      <c r="F18028" t="s">
        <v>906</v>
      </c>
    </row>
    <row r="18029" spans="1:6" x14ac:dyDescent="0.2">
      <c r="A18029" s="2" t="s">
        <v>19788</v>
      </c>
      <c r="B18029">
        <v>2023</v>
      </c>
      <c r="C18029" t="s">
        <v>17017</v>
      </c>
      <c r="D18029">
        <f>LEN(E18029)</f>
        <v>14</v>
      </c>
      <c r="E18029" t="s">
        <v>17860</v>
      </c>
      <c r="F18029" t="s">
        <v>906</v>
      </c>
    </row>
    <row r="18030" spans="1:6" x14ac:dyDescent="0.2">
      <c r="A18030" s="2" t="s">
        <v>19788</v>
      </c>
      <c r="B18030">
        <v>2023</v>
      </c>
      <c r="C18030" t="s">
        <v>17017</v>
      </c>
      <c r="D18030">
        <f>LEN(E18030)</f>
        <v>21</v>
      </c>
      <c r="E18030" t="s">
        <v>17095</v>
      </c>
      <c r="F18030" t="s">
        <v>5</v>
      </c>
    </row>
    <row r="18031" spans="1:6" x14ac:dyDescent="0.2">
      <c r="A18031" s="2" t="s">
        <v>19788</v>
      </c>
      <c r="B18031">
        <v>2023</v>
      </c>
      <c r="C18031" t="s">
        <v>17017</v>
      </c>
      <c r="D18031">
        <f>LEN(E18031)</f>
        <v>15</v>
      </c>
      <c r="E18031" t="s">
        <v>18444</v>
      </c>
      <c r="F18031" t="s">
        <v>906</v>
      </c>
    </row>
    <row r="18032" spans="1:6" x14ac:dyDescent="0.2">
      <c r="A18032" s="2" t="s">
        <v>19788</v>
      </c>
      <c r="B18032">
        <v>2023</v>
      </c>
      <c r="C18032" t="s">
        <v>17017</v>
      </c>
      <c r="D18032">
        <f>LEN(E18032)</f>
        <v>21</v>
      </c>
      <c r="E18032" t="s">
        <v>18605</v>
      </c>
      <c r="F18032" t="s">
        <v>5</v>
      </c>
    </row>
    <row r="18033" spans="1:6" x14ac:dyDescent="0.2">
      <c r="A18033" s="2" t="s">
        <v>19788</v>
      </c>
      <c r="B18033">
        <v>2023</v>
      </c>
      <c r="C18033" t="s">
        <v>17017</v>
      </c>
      <c r="D18033">
        <f>LEN(E18033)</f>
        <v>17</v>
      </c>
      <c r="E18033" t="s">
        <v>18744</v>
      </c>
      <c r="F18033" t="s">
        <v>906</v>
      </c>
    </row>
    <row r="18034" spans="1:6" x14ac:dyDescent="0.2">
      <c r="A18034" s="2" t="s">
        <v>19788</v>
      </c>
      <c r="B18034">
        <v>2023</v>
      </c>
      <c r="C18034" t="s">
        <v>17017</v>
      </c>
      <c r="D18034">
        <f>LEN(E18034)</f>
        <v>16</v>
      </c>
      <c r="E18034" t="s">
        <v>18871</v>
      </c>
      <c r="F18034" t="s">
        <v>5</v>
      </c>
    </row>
    <row r="18035" spans="1:6" x14ac:dyDescent="0.2">
      <c r="A18035" s="2" t="s">
        <v>19788</v>
      </c>
      <c r="B18035">
        <v>2023</v>
      </c>
      <c r="C18035" t="s">
        <v>17017</v>
      </c>
      <c r="D18035">
        <f>LEN(E18035)</f>
        <v>15</v>
      </c>
      <c r="E18035" t="s">
        <v>18695</v>
      </c>
      <c r="F18035" t="s">
        <v>5</v>
      </c>
    </row>
    <row r="18036" spans="1:6" x14ac:dyDescent="0.2">
      <c r="A18036" s="2" t="s">
        <v>19788</v>
      </c>
      <c r="B18036">
        <v>2023</v>
      </c>
      <c r="C18036" t="s">
        <v>17017</v>
      </c>
      <c r="D18036">
        <f>LEN(E18036)</f>
        <v>20</v>
      </c>
      <c r="E18036" t="s">
        <v>19699</v>
      </c>
      <c r="F18036" t="s">
        <v>5</v>
      </c>
    </row>
    <row r="18037" spans="1:6" x14ac:dyDescent="0.2">
      <c r="A18037" s="2" t="s">
        <v>19788</v>
      </c>
      <c r="B18037">
        <v>2023</v>
      </c>
      <c r="C18037" t="s">
        <v>17017</v>
      </c>
      <c r="D18037">
        <f>LEN(E18037)</f>
        <v>19</v>
      </c>
      <c r="E18037" t="s">
        <v>18326</v>
      </c>
      <c r="F18037" t="s">
        <v>906</v>
      </c>
    </row>
    <row r="18038" spans="1:6" x14ac:dyDescent="0.2">
      <c r="A18038" s="2" t="s">
        <v>19788</v>
      </c>
      <c r="B18038">
        <v>2023</v>
      </c>
      <c r="C18038" t="s">
        <v>17017</v>
      </c>
      <c r="D18038">
        <f>LEN(E18038)</f>
        <v>18</v>
      </c>
      <c r="E18038" t="s">
        <v>18122</v>
      </c>
      <c r="F18038" t="s">
        <v>5</v>
      </c>
    </row>
    <row r="18039" spans="1:6" x14ac:dyDescent="0.2">
      <c r="A18039" s="2" t="s">
        <v>19788</v>
      </c>
      <c r="B18039">
        <v>2023</v>
      </c>
      <c r="C18039" t="s">
        <v>17017</v>
      </c>
      <c r="D18039">
        <f>LEN(E18039)</f>
        <v>21</v>
      </c>
      <c r="E18039" t="s">
        <v>18699</v>
      </c>
      <c r="F18039" t="s">
        <v>5</v>
      </c>
    </row>
    <row r="18040" spans="1:6" x14ac:dyDescent="0.2">
      <c r="A18040" s="2" t="s">
        <v>19788</v>
      </c>
      <c r="B18040">
        <v>2023</v>
      </c>
      <c r="C18040" t="s">
        <v>17017</v>
      </c>
      <c r="D18040">
        <f>LEN(E18040)</f>
        <v>13</v>
      </c>
      <c r="E18040" t="s">
        <v>19548</v>
      </c>
      <c r="F18040" t="s">
        <v>5</v>
      </c>
    </row>
    <row r="18041" spans="1:6" x14ac:dyDescent="0.2">
      <c r="A18041" s="2" t="s">
        <v>19788</v>
      </c>
      <c r="B18041">
        <v>2023</v>
      </c>
      <c r="C18041" t="s">
        <v>17017</v>
      </c>
      <c r="D18041">
        <f>LEN(E18041)</f>
        <v>14</v>
      </c>
      <c r="E18041" t="s">
        <v>19103</v>
      </c>
      <c r="F18041" t="s">
        <v>906</v>
      </c>
    </row>
    <row r="18042" spans="1:6" x14ac:dyDescent="0.2">
      <c r="A18042" s="2" t="s">
        <v>19788</v>
      </c>
      <c r="B18042">
        <v>2023</v>
      </c>
      <c r="C18042" t="s">
        <v>17017</v>
      </c>
      <c r="D18042">
        <f>LEN(E18042)</f>
        <v>25</v>
      </c>
      <c r="E18042" t="s">
        <v>18199</v>
      </c>
      <c r="F18042" t="s">
        <v>5</v>
      </c>
    </row>
    <row r="18043" spans="1:6" x14ac:dyDescent="0.2">
      <c r="A18043" s="2" t="s">
        <v>19788</v>
      </c>
      <c r="B18043">
        <v>2023</v>
      </c>
      <c r="C18043" t="s">
        <v>17017</v>
      </c>
      <c r="D18043">
        <f>LEN(E18043)</f>
        <v>17</v>
      </c>
      <c r="E18043" t="s">
        <v>18290</v>
      </c>
      <c r="F18043" t="s">
        <v>906</v>
      </c>
    </row>
    <row r="18044" spans="1:6" x14ac:dyDescent="0.2">
      <c r="A18044" s="2" t="s">
        <v>19788</v>
      </c>
      <c r="B18044">
        <v>2023</v>
      </c>
      <c r="C18044" t="s">
        <v>17017</v>
      </c>
      <c r="D18044">
        <f>LEN(E18044)</f>
        <v>15</v>
      </c>
      <c r="E18044" t="s">
        <v>19240</v>
      </c>
      <c r="F18044" t="s">
        <v>906</v>
      </c>
    </row>
    <row r="18045" spans="1:6" x14ac:dyDescent="0.2">
      <c r="A18045" s="2" t="s">
        <v>19788</v>
      </c>
      <c r="B18045">
        <v>2023</v>
      </c>
      <c r="C18045" t="s">
        <v>17017</v>
      </c>
      <c r="D18045">
        <f>LEN(E18045)</f>
        <v>18</v>
      </c>
      <c r="E18045" t="s">
        <v>17087</v>
      </c>
      <c r="F18045" t="s">
        <v>5</v>
      </c>
    </row>
    <row r="18046" spans="1:6" x14ac:dyDescent="0.2">
      <c r="A18046" s="2" t="s">
        <v>19788</v>
      </c>
      <c r="B18046">
        <v>2023</v>
      </c>
      <c r="C18046" t="s">
        <v>17017</v>
      </c>
      <c r="D18046">
        <f>LEN(E18046)</f>
        <v>12</v>
      </c>
      <c r="E18046" t="s">
        <v>17840</v>
      </c>
      <c r="F18046" t="s">
        <v>33</v>
      </c>
    </row>
    <row r="18047" spans="1:6" x14ac:dyDescent="0.2">
      <c r="A18047" s="2" t="s">
        <v>19788</v>
      </c>
      <c r="B18047">
        <v>2023</v>
      </c>
      <c r="C18047" t="s">
        <v>17017</v>
      </c>
      <c r="D18047">
        <f>LEN(E18047)</f>
        <v>18</v>
      </c>
      <c r="E18047" t="s">
        <v>17531</v>
      </c>
      <c r="F18047" t="s">
        <v>906</v>
      </c>
    </row>
    <row r="18048" spans="1:6" x14ac:dyDescent="0.2">
      <c r="A18048" s="2" t="s">
        <v>19788</v>
      </c>
      <c r="B18048">
        <v>2023</v>
      </c>
      <c r="C18048" t="s">
        <v>17017</v>
      </c>
      <c r="D18048">
        <f>LEN(E18048)</f>
        <v>14</v>
      </c>
      <c r="E18048" t="s">
        <v>19235</v>
      </c>
      <c r="F18048" t="s">
        <v>906</v>
      </c>
    </row>
    <row r="18049" spans="1:6" x14ac:dyDescent="0.2">
      <c r="A18049" s="2" t="s">
        <v>19788</v>
      </c>
      <c r="B18049">
        <v>2023</v>
      </c>
      <c r="C18049" t="s">
        <v>17017</v>
      </c>
      <c r="D18049">
        <f>LEN(E18049)</f>
        <v>21</v>
      </c>
      <c r="E18049" t="s">
        <v>17733</v>
      </c>
      <c r="F18049" t="s">
        <v>5</v>
      </c>
    </row>
    <row r="18050" spans="1:6" x14ac:dyDescent="0.2">
      <c r="A18050" s="2" t="s">
        <v>19788</v>
      </c>
      <c r="B18050">
        <v>2023</v>
      </c>
      <c r="C18050" t="s">
        <v>17017</v>
      </c>
      <c r="D18050">
        <f>LEN(E18050)</f>
        <v>20</v>
      </c>
      <c r="E18050" t="s">
        <v>18632</v>
      </c>
      <c r="F18050" t="s">
        <v>5</v>
      </c>
    </row>
    <row r="18051" spans="1:6" x14ac:dyDescent="0.2">
      <c r="A18051" s="2" t="s">
        <v>19788</v>
      </c>
      <c r="B18051">
        <v>2023</v>
      </c>
      <c r="C18051" t="s">
        <v>17017</v>
      </c>
      <c r="D18051">
        <f>LEN(E18051)</f>
        <v>18</v>
      </c>
      <c r="E18051" t="s">
        <v>18552</v>
      </c>
      <c r="F18051" t="s">
        <v>5</v>
      </c>
    </row>
    <row r="18052" spans="1:6" x14ac:dyDescent="0.2">
      <c r="A18052" s="2" t="s">
        <v>19788</v>
      </c>
      <c r="B18052">
        <v>2023</v>
      </c>
      <c r="C18052" t="s">
        <v>17017</v>
      </c>
      <c r="D18052">
        <f>LEN(E18052)</f>
        <v>17</v>
      </c>
      <c r="E18052" t="s">
        <v>19512</v>
      </c>
      <c r="F18052" t="s">
        <v>5</v>
      </c>
    </row>
    <row r="18053" spans="1:6" x14ac:dyDescent="0.2">
      <c r="A18053" s="2" t="s">
        <v>19788</v>
      </c>
      <c r="B18053">
        <v>2023</v>
      </c>
      <c r="C18053" t="s">
        <v>17017</v>
      </c>
      <c r="D18053">
        <f>LEN(E18053)</f>
        <v>16</v>
      </c>
      <c r="E18053" t="s">
        <v>19124</v>
      </c>
      <c r="F18053" t="s">
        <v>5</v>
      </c>
    </row>
    <row r="18054" spans="1:6" x14ac:dyDescent="0.2">
      <c r="A18054" s="2" t="s">
        <v>19788</v>
      </c>
      <c r="B18054">
        <v>2023</v>
      </c>
      <c r="C18054" t="s">
        <v>17017</v>
      </c>
      <c r="D18054">
        <f>LEN(E18054)</f>
        <v>16</v>
      </c>
      <c r="E18054" t="s">
        <v>19661</v>
      </c>
      <c r="F18054" t="s">
        <v>906</v>
      </c>
    </row>
    <row r="18055" spans="1:6" x14ac:dyDescent="0.2">
      <c r="A18055" s="2" t="s">
        <v>19788</v>
      </c>
      <c r="B18055">
        <v>2023</v>
      </c>
      <c r="C18055" t="s">
        <v>17017</v>
      </c>
      <c r="D18055">
        <f>LEN(E18055)</f>
        <v>20</v>
      </c>
      <c r="E18055" t="s">
        <v>17716</v>
      </c>
      <c r="F18055" t="s">
        <v>5</v>
      </c>
    </row>
    <row r="18056" spans="1:6" x14ac:dyDescent="0.2">
      <c r="A18056" s="2" t="s">
        <v>19788</v>
      </c>
      <c r="B18056">
        <v>2023</v>
      </c>
      <c r="C18056" t="s">
        <v>17017</v>
      </c>
      <c r="D18056">
        <f>LEN(E18056)</f>
        <v>16</v>
      </c>
      <c r="E18056" t="s">
        <v>18052</v>
      </c>
      <c r="F18056" t="s">
        <v>33</v>
      </c>
    </row>
    <row r="18057" spans="1:6" x14ac:dyDescent="0.2">
      <c r="A18057" s="2" t="s">
        <v>19788</v>
      </c>
      <c r="B18057">
        <v>2023</v>
      </c>
      <c r="C18057" t="s">
        <v>17017</v>
      </c>
      <c r="D18057">
        <f>LEN(E18057)</f>
        <v>16</v>
      </c>
      <c r="E18057" t="s">
        <v>18456</v>
      </c>
      <c r="F18057" t="s">
        <v>906</v>
      </c>
    </row>
    <row r="18058" spans="1:6" x14ac:dyDescent="0.2">
      <c r="A18058" s="2" t="s">
        <v>19788</v>
      </c>
      <c r="B18058">
        <v>2023</v>
      </c>
      <c r="C18058" t="s">
        <v>17017</v>
      </c>
      <c r="D18058">
        <f>LEN(E18058)</f>
        <v>16</v>
      </c>
      <c r="E18058" t="s">
        <v>19610</v>
      </c>
      <c r="F18058" t="s">
        <v>906</v>
      </c>
    </row>
    <row r="18059" spans="1:6" x14ac:dyDescent="0.2">
      <c r="A18059" s="2" t="s">
        <v>19788</v>
      </c>
      <c r="B18059">
        <v>2023</v>
      </c>
      <c r="C18059" t="s">
        <v>17017</v>
      </c>
      <c r="D18059">
        <f>LEN(E18059)</f>
        <v>16</v>
      </c>
      <c r="E18059" t="s">
        <v>18918</v>
      </c>
      <c r="F18059" t="s">
        <v>906</v>
      </c>
    </row>
    <row r="18060" spans="1:6" x14ac:dyDescent="0.2">
      <c r="A18060" s="2" t="s">
        <v>19788</v>
      </c>
      <c r="B18060">
        <v>2023</v>
      </c>
      <c r="C18060" t="s">
        <v>17017</v>
      </c>
      <c r="D18060">
        <f>LEN(E18060)</f>
        <v>20</v>
      </c>
      <c r="E18060" t="s">
        <v>17463</v>
      </c>
      <c r="F18060" t="s">
        <v>5</v>
      </c>
    </row>
    <row r="18061" spans="1:6" x14ac:dyDescent="0.2">
      <c r="A18061" s="2" t="s">
        <v>19788</v>
      </c>
      <c r="B18061">
        <v>2023</v>
      </c>
      <c r="C18061" t="s">
        <v>17017</v>
      </c>
      <c r="D18061">
        <f>LEN(E18061)</f>
        <v>12</v>
      </c>
      <c r="E18061" t="s">
        <v>18644</v>
      </c>
      <c r="F18061" t="s">
        <v>5</v>
      </c>
    </row>
    <row r="18062" spans="1:6" x14ac:dyDescent="0.2">
      <c r="A18062" s="2" t="s">
        <v>19788</v>
      </c>
      <c r="B18062">
        <v>2023</v>
      </c>
      <c r="C18062" t="s">
        <v>17017</v>
      </c>
      <c r="D18062">
        <f>LEN(E18062)</f>
        <v>16</v>
      </c>
      <c r="E18062" t="s">
        <v>17521</v>
      </c>
      <c r="F18062" t="s">
        <v>33</v>
      </c>
    </row>
    <row r="18063" spans="1:6" x14ac:dyDescent="0.2">
      <c r="A18063" s="2" t="s">
        <v>19788</v>
      </c>
      <c r="B18063">
        <v>2023</v>
      </c>
      <c r="C18063" t="s">
        <v>17017</v>
      </c>
      <c r="D18063">
        <f>LEN(E18063)</f>
        <v>13</v>
      </c>
      <c r="E18063" t="s">
        <v>18430</v>
      </c>
      <c r="F18063" t="s">
        <v>906</v>
      </c>
    </row>
    <row r="18064" spans="1:6" x14ac:dyDescent="0.2">
      <c r="A18064" s="2" t="s">
        <v>19788</v>
      </c>
      <c r="B18064">
        <v>2023</v>
      </c>
      <c r="C18064" t="s">
        <v>17017</v>
      </c>
      <c r="D18064">
        <f>LEN(E18064)</f>
        <v>20</v>
      </c>
      <c r="E18064" t="s">
        <v>19392</v>
      </c>
      <c r="F18064" t="s">
        <v>5</v>
      </c>
    </row>
    <row r="18065" spans="1:6" x14ac:dyDescent="0.2">
      <c r="A18065" s="2" t="s">
        <v>19788</v>
      </c>
      <c r="B18065">
        <v>2023</v>
      </c>
      <c r="C18065" t="s">
        <v>17017</v>
      </c>
      <c r="D18065">
        <f>LEN(E18065)</f>
        <v>18</v>
      </c>
      <c r="E18065" t="s">
        <v>19333</v>
      </c>
      <c r="F18065" t="s">
        <v>906</v>
      </c>
    </row>
    <row r="18066" spans="1:6" x14ac:dyDescent="0.2">
      <c r="A18066" s="2" t="s">
        <v>19788</v>
      </c>
      <c r="B18066">
        <v>2023</v>
      </c>
      <c r="C18066" t="s">
        <v>17017</v>
      </c>
      <c r="D18066">
        <f>LEN(E18066)</f>
        <v>15</v>
      </c>
      <c r="E18066" t="s">
        <v>18715</v>
      </c>
      <c r="F18066" t="s">
        <v>906</v>
      </c>
    </row>
    <row r="18067" spans="1:6" x14ac:dyDescent="0.2">
      <c r="A18067" s="2" t="s">
        <v>19788</v>
      </c>
      <c r="B18067">
        <v>2023</v>
      </c>
      <c r="C18067" t="s">
        <v>17017</v>
      </c>
      <c r="D18067">
        <f>LEN(E18067)</f>
        <v>15</v>
      </c>
      <c r="E18067" t="s">
        <v>17039</v>
      </c>
      <c r="F18067" t="s">
        <v>5</v>
      </c>
    </row>
    <row r="18068" spans="1:6" x14ac:dyDescent="0.2">
      <c r="A18068" s="2" t="s">
        <v>19788</v>
      </c>
      <c r="B18068">
        <v>2023</v>
      </c>
      <c r="C18068" t="s">
        <v>17017</v>
      </c>
      <c r="D18068">
        <f>LEN(E18068)</f>
        <v>17</v>
      </c>
      <c r="E18068" t="s">
        <v>17316</v>
      </c>
      <c r="F18068" t="s">
        <v>906</v>
      </c>
    </row>
    <row r="18069" spans="1:6" x14ac:dyDescent="0.2">
      <c r="A18069" s="2" t="s">
        <v>19788</v>
      </c>
      <c r="B18069">
        <v>2023</v>
      </c>
      <c r="C18069" t="s">
        <v>17017</v>
      </c>
      <c r="D18069">
        <f>LEN(E18069)</f>
        <v>13</v>
      </c>
      <c r="E18069" t="s">
        <v>18954</v>
      </c>
      <c r="F18069" t="s">
        <v>906</v>
      </c>
    </row>
    <row r="18070" spans="1:6" x14ac:dyDescent="0.2">
      <c r="A18070" s="2" t="s">
        <v>19788</v>
      </c>
      <c r="B18070">
        <v>2023</v>
      </c>
      <c r="C18070" t="s">
        <v>17017</v>
      </c>
      <c r="D18070">
        <f>LEN(E18070)</f>
        <v>15</v>
      </c>
      <c r="E18070" t="s">
        <v>19008</v>
      </c>
      <c r="F18070" t="s">
        <v>906</v>
      </c>
    </row>
    <row r="18071" spans="1:6" x14ac:dyDescent="0.2">
      <c r="A18071" s="2" t="s">
        <v>19788</v>
      </c>
      <c r="B18071">
        <v>2023</v>
      </c>
      <c r="C18071" t="s">
        <v>17017</v>
      </c>
      <c r="D18071">
        <f>LEN(E18071)</f>
        <v>22</v>
      </c>
      <c r="E18071" t="s">
        <v>19078</v>
      </c>
      <c r="F18071" t="s">
        <v>33</v>
      </c>
    </row>
    <row r="18072" spans="1:6" x14ac:dyDescent="0.2">
      <c r="A18072" s="2" t="s">
        <v>19788</v>
      </c>
      <c r="B18072">
        <v>2023</v>
      </c>
      <c r="C18072" t="s">
        <v>17017</v>
      </c>
      <c r="D18072">
        <f>LEN(E18072)</f>
        <v>19</v>
      </c>
      <c r="E18072" t="s">
        <v>17907</v>
      </c>
      <c r="F18072" t="s">
        <v>906</v>
      </c>
    </row>
    <row r="18073" spans="1:6" x14ac:dyDescent="0.2">
      <c r="A18073" s="2" t="s">
        <v>19788</v>
      </c>
      <c r="B18073">
        <v>2023</v>
      </c>
      <c r="C18073" t="s">
        <v>17017</v>
      </c>
      <c r="D18073">
        <f>LEN(E18073)</f>
        <v>18</v>
      </c>
      <c r="E18073" t="s">
        <v>19325</v>
      </c>
      <c r="F18073" t="s">
        <v>5</v>
      </c>
    </row>
    <row r="18074" spans="1:6" x14ac:dyDescent="0.2">
      <c r="A18074" s="2" t="s">
        <v>19788</v>
      </c>
      <c r="B18074">
        <v>2023</v>
      </c>
      <c r="C18074" t="s">
        <v>17017</v>
      </c>
      <c r="D18074">
        <f>LEN(E18074)</f>
        <v>14</v>
      </c>
      <c r="E18074" t="s">
        <v>17765</v>
      </c>
      <c r="F18074" t="s">
        <v>906</v>
      </c>
    </row>
    <row r="18075" spans="1:6" x14ac:dyDescent="0.2">
      <c r="A18075" s="2" t="s">
        <v>19788</v>
      </c>
      <c r="B18075">
        <v>2023</v>
      </c>
      <c r="C18075" t="s">
        <v>17017</v>
      </c>
      <c r="D18075">
        <f>LEN(E18075)</f>
        <v>16</v>
      </c>
      <c r="E18075" t="s">
        <v>17216</v>
      </c>
      <c r="F18075" t="s">
        <v>5</v>
      </c>
    </row>
    <row r="18076" spans="1:6" x14ac:dyDescent="0.2">
      <c r="A18076" s="2" t="s">
        <v>19788</v>
      </c>
      <c r="B18076">
        <v>2023</v>
      </c>
      <c r="C18076" t="s">
        <v>17017</v>
      </c>
      <c r="D18076">
        <f>LEN(E18076)</f>
        <v>14</v>
      </c>
      <c r="E18076" t="s">
        <v>18334</v>
      </c>
      <c r="F18076" t="s">
        <v>906</v>
      </c>
    </row>
    <row r="18077" spans="1:6" x14ac:dyDescent="0.2">
      <c r="A18077" s="2" t="s">
        <v>19788</v>
      </c>
      <c r="B18077">
        <v>2023</v>
      </c>
      <c r="C18077" t="s">
        <v>17017</v>
      </c>
      <c r="D18077">
        <f>LEN(E18077)</f>
        <v>13</v>
      </c>
      <c r="E18077" t="s">
        <v>18975</v>
      </c>
      <c r="F18077" t="s">
        <v>5</v>
      </c>
    </row>
    <row r="18078" spans="1:6" x14ac:dyDescent="0.2">
      <c r="A18078" s="2" t="s">
        <v>19788</v>
      </c>
      <c r="B18078">
        <v>2023</v>
      </c>
      <c r="C18078" t="s">
        <v>17017</v>
      </c>
      <c r="D18078">
        <f>LEN(E18078)</f>
        <v>19</v>
      </c>
      <c r="E18078" t="s">
        <v>18314</v>
      </c>
      <c r="F18078" t="s">
        <v>906</v>
      </c>
    </row>
    <row r="18079" spans="1:6" x14ac:dyDescent="0.2">
      <c r="A18079" s="2" t="s">
        <v>19788</v>
      </c>
      <c r="B18079">
        <v>2023</v>
      </c>
      <c r="C18079" t="s">
        <v>17017</v>
      </c>
      <c r="D18079">
        <f>LEN(E18079)</f>
        <v>16</v>
      </c>
      <c r="E18079" t="s">
        <v>18318</v>
      </c>
      <c r="F18079" t="s">
        <v>906</v>
      </c>
    </row>
    <row r="18080" spans="1:6" x14ac:dyDescent="0.2">
      <c r="A18080" s="2" t="s">
        <v>19788</v>
      </c>
      <c r="B18080">
        <v>2023</v>
      </c>
      <c r="C18080" t="s">
        <v>17017</v>
      </c>
      <c r="D18080">
        <f>LEN(E18080)</f>
        <v>12</v>
      </c>
      <c r="E18080" t="s">
        <v>18286</v>
      </c>
      <c r="F18080" t="s">
        <v>906</v>
      </c>
    </row>
    <row r="18081" spans="1:6" x14ac:dyDescent="0.2">
      <c r="A18081" s="2" t="s">
        <v>19788</v>
      </c>
      <c r="B18081">
        <v>2023</v>
      </c>
      <c r="C18081" t="s">
        <v>17017</v>
      </c>
      <c r="D18081">
        <f>LEN(E18081)</f>
        <v>17</v>
      </c>
      <c r="E18081" t="s">
        <v>18107</v>
      </c>
      <c r="F18081" t="s">
        <v>906</v>
      </c>
    </row>
    <row r="18082" spans="1:6" x14ac:dyDescent="0.2">
      <c r="A18082" s="2" t="s">
        <v>19788</v>
      </c>
      <c r="B18082">
        <v>2023</v>
      </c>
      <c r="C18082" t="s">
        <v>17017</v>
      </c>
      <c r="D18082">
        <f>LEN(E18082)</f>
        <v>13</v>
      </c>
      <c r="E18082" t="s">
        <v>17133</v>
      </c>
      <c r="F18082" t="s">
        <v>5</v>
      </c>
    </row>
    <row r="18083" spans="1:6" x14ac:dyDescent="0.2">
      <c r="A18083" s="2" t="s">
        <v>19788</v>
      </c>
      <c r="B18083">
        <v>2023</v>
      </c>
      <c r="C18083" t="s">
        <v>17017</v>
      </c>
      <c r="D18083">
        <f>LEN(E18083)</f>
        <v>13</v>
      </c>
      <c r="E18083" t="s">
        <v>17306</v>
      </c>
      <c r="F18083" t="s">
        <v>906</v>
      </c>
    </row>
    <row r="18084" spans="1:6" x14ac:dyDescent="0.2">
      <c r="A18084" s="2" t="s">
        <v>19788</v>
      </c>
      <c r="B18084">
        <v>2023</v>
      </c>
      <c r="C18084" t="s">
        <v>17017</v>
      </c>
      <c r="D18084">
        <f>LEN(E18084)</f>
        <v>16</v>
      </c>
      <c r="E18084" t="s">
        <v>18520</v>
      </c>
      <c r="F18084" t="s">
        <v>906</v>
      </c>
    </row>
    <row r="18085" spans="1:6" x14ac:dyDescent="0.2">
      <c r="A18085" s="2" t="s">
        <v>19788</v>
      </c>
      <c r="B18085">
        <v>2023</v>
      </c>
      <c r="C18085" t="s">
        <v>17017</v>
      </c>
      <c r="D18085">
        <f>LEN(E18085)</f>
        <v>12</v>
      </c>
      <c r="E18085" t="s">
        <v>17202</v>
      </c>
      <c r="F18085" t="s">
        <v>5</v>
      </c>
    </row>
    <row r="18086" spans="1:6" x14ac:dyDescent="0.2">
      <c r="A18086" s="2" t="s">
        <v>19788</v>
      </c>
      <c r="B18086">
        <v>2023</v>
      </c>
      <c r="C18086" t="s">
        <v>17017</v>
      </c>
      <c r="D18086">
        <f>LEN(E18086)</f>
        <v>15</v>
      </c>
      <c r="E18086" t="s">
        <v>18974</v>
      </c>
      <c r="F18086" t="s">
        <v>5</v>
      </c>
    </row>
    <row r="18087" spans="1:6" x14ac:dyDescent="0.2">
      <c r="A18087" s="2" t="s">
        <v>19788</v>
      </c>
      <c r="B18087">
        <v>2023</v>
      </c>
      <c r="C18087" t="s">
        <v>17017</v>
      </c>
      <c r="D18087">
        <f>LEN(E18087)</f>
        <v>14</v>
      </c>
      <c r="E18087" t="s">
        <v>19305</v>
      </c>
      <c r="F18087" t="s">
        <v>5</v>
      </c>
    </row>
    <row r="18088" spans="1:6" x14ac:dyDescent="0.2">
      <c r="A18088" s="2" t="s">
        <v>19788</v>
      </c>
      <c r="B18088">
        <v>2023</v>
      </c>
      <c r="C18088" t="s">
        <v>17017</v>
      </c>
      <c r="D18088">
        <f>LEN(E18088)</f>
        <v>16</v>
      </c>
      <c r="E18088" t="s">
        <v>18346</v>
      </c>
      <c r="F18088" t="s">
        <v>906</v>
      </c>
    </row>
    <row r="18089" spans="1:6" x14ac:dyDescent="0.2">
      <c r="A18089" s="2" t="s">
        <v>19788</v>
      </c>
      <c r="B18089">
        <v>2023</v>
      </c>
      <c r="C18089" t="s">
        <v>17017</v>
      </c>
      <c r="D18089">
        <f>LEN(E18089)</f>
        <v>13</v>
      </c>
      <c r="E18089" t="s">
        <v>17255</v>
      </c>
      <c r="F18089" t="s">
        <v>906</v>
      </c>
    </row>
    <row r="18090" spans="1:6" x14ac:dyDescent="0.2">
      <c r="A18090" s="2" t="s">
        <v>19788</v>
      </c>
      <c r="B18090">
        <v>2023</v>
      </c>
      <c r="C18090" t="s">
        <v>17017</v>
      </c>
      <c r="D18090">
        <f>LEN(E18090)</f>
        <v>13</v>
      </c>
      <c r="E18090" t="s">
        <v>17664</v>
      </c>
      <c r="F18090" t="s">
        <v>906</v>
      </c>
    </row>
    <row r="18091" spans="1:6" x14ac:dyDescent="0.2">
      <c r="A18091" s="2" t="s">
        <v>19788</v>
      </c>
      <c r="B18091">
        <v>2023</v>
      </c>
      <c r="C18091" t="s">
        <v>17017</v>
      </c>
      <c r="D18091">
        <f>LEN(E18091)</f>
        <v>17</v>
      </c>
      <c r="E18091" t="s">
        <v>18094</v>
      </c>
      <c r="F18091" t="s">
        <v>906</v>
      </c>
    </row>
    <row r="18092" spans="1:6" x14ac:dyDescent="0.2">
      <c r="A18092" s="2" t="s">
        <v>19788</v>
      </c>
      <c r="B18092">
        <v>2023</v>
      </c>
      <c r="C18092" t="s">
        <v>17017</v>
      </c>
      <c r="D18092">
        <f>LEN(E18092)</f>
        <v>16</v>
      </c>
      <c r="E18092" t="s">
        <v>17315</v>
      </c>
      <c r="F18092" t="s">
        <v>906</v>
      </c>
    </row>
    <row r="18093" spans="1:6" x14ac:dyDescent="0.2">
      <c r="A18093" s="2" t="s">
        <v>19788</v>
      </c>
      <c r="B18093">
        <v>2023</v>
      </c>
      <c r="C18093" t="s">
        <v>17017</v>
      </c>
      <c r="D18093">
        <f>LEN(E18093)</f>
        <v>18</v>
      </c>
      <c r="E18093" t="s">
        <v>18103</v>
      </c>
      <c r="F18093" t="s">
        <v>5</v>
      </c>
    </row>
    <row r="18094" spans="1:6" x14ac:dyDescent="0.2">
      <c r="A18094" s="2" t="s">
        <v>19788</v>
      </c>
      <c r="B18094">
        <v>2023</v>
      </c>
      <c r="C18094" t="s">
        <v>17017</v>
      </c>
      <c r="D18094">
        <f>LEN(E18094)</f>
        <v>17</v>
      </c>
      <c r="E18094" t="s">
        <v>18536</v>
      </c>
      <c r="F18094" t="s">
        <v>5</v>
      </c>
    </row>
    <row r="18095" spans="1:6" x14ac:dyDescent="0.2">
      <c r="A18095" s="2" t="s">
        <v>19788</v>
      </c>
      <c r="B18095">
        <v>2023</v>
      </c>
      <c r="C18095" t="s">
        <v>17017</v>
      </c>
      <c r="D18095">
        <f>LEN(E18095)</f>
        <v>17</v>
      </c>
      <c r="E18095" t="s">
        <v>17910</v>
      </c>
      <c r="F18095" t="s">
        <v>906</v>
      </c>
    </row>
    <row r="18096" spans="1:6" x14ac:dyDescent="0.2">
      <c r="A18096" s="2" t="s">
        <v>19788</v>
      </c>
      <c r="B18096">
        <v>2023</v>
      </c>
      <c r="C18096" t="s">
        <v>17017</v>
      </c>
      <c r="D18096">
        <f>LEN(E18096)</f>
        <v>15</v>
      </c>
      <c r="E18096" t="s">
        <v>17270</v>
      </c>
      <c r="F18096" t="s">
        <v>906</v>
      </c>
    </row>
    <row r="18097" spans="1:6" x14ac:dyDescent="0.2">
      <c r="A18097" s="2" t="s">
        <v>19788</v>
      </c>
      <c r="B18097">
        <v>2023</v>
      </c>
      <c r="C18097" t="s">
        <v>17017</v>
      </c>
      <c r="D18097">
        <f>LEN(E18097)</f>
        <v>12</v>
      </c>
      <c r="E18097" t="s">
        <v>17350</v>
      </c>
      <c r="F18097" t="s">
        <v>906</v>
      </c>
    </row>
    <row r="18098" spans="1:6" x14ac:dyDescent="0.2">
      <c r="A18098" s="2" t="s">
        <v>19788</v>
      </c>
      <c r="B18098">
        <v>2023</v>
      </c>
      <c r="C18098" t="s">
        <v>17017</v>
      </c>
      <c r="D18098">
        <f>LEN(E18098)</f>
        <v>16</v>
      </c>
      <c r="E18098" t="s">
        <v>18327</v>
      </c>
      <c r="F18098" t="s">
        <v>906</v>
      </c>
    </row>
    <row r="18099" spans="1:6" x14ac:dyDescent="0.2">
      <c r="A18099" s="2" t="s">
        <v>19788</v>
      </c>
      <c r="B18099">
        <v>2023</v>
      </c>
      <c r="C18099" t="s">
        <v>17017</v>
      </c>
      <c r="D18099">
        <f>LEN(E18099)</f>
        <v>17</v>
      </c>
      <c r="E18099" t="s">
        <v>18220</v>
      </c>
      <c r="F18099" t="s">
        <v>906</v>
      </c>
    </row>
    <row r="18100" spans="1:6" x14ac:dyDescent="0.2">
      <c r="A18100" s="2" t="s">
        <v>19788</v>
      </c>
      <c r="B18100">
        <v>2023</v>
      </c>
      <c r="C18100" t="s">
        <v>17017</v>
      </c>
      <c r="D18100">
        <f>LEN(E18100)</f>
        <v>13</v>
      </c>
      <c r="E18100" t="s">
        <v>18785</v>
      </c>
      <c r="F18100" t="s">
        <v>5</v>
      </c>
    </row>
    <row r="18101" spans="1:6" x14ac:dyDescent="0.2">
      <c r="A18101" s="2" t="s">
        <v>19788</v>
      </c>
      <c r="B18101">
        <v>2023</v>
      </c>
      <c r="C18101" t="s">
        <v>17017</v>
      </c>
      <c r="D18101">
        <f>LEN(E18101)</f>
        <v>17</v>
      </c>
      <c r="E18101" t="s">
        <v>17929</v>
      </c>
      <c r="F18101" t="s">
        <v>5</v>
      </c>
    </row>
    <row r="18102" spans="1:6" x14ac:dyDescent="0.2">
      <c r="A18102" s="2" t="s">
        <v>19788</v>
      </c>
      <c r="B18102">
        <v>2023</v>
      </c>
      <c r="C18102" t="s">
        <v>17017</v>
      </c>
      <c r="D18102">
        <f>LEN(E18102)</f>
        <v>13</v>
      </c>
      <c r="E18102" t="s">
        <v>17738</v>
      </c>
      <c r="F18102" t="s">
        <v>906</v>
      </c>
    </row>
    <row r="18103" spans="1:6" x14ac:dyDescent="0.2">
      <c r="A18103" s="2" t="s">
        <v>19788</v>
      </c>
      <c r="B18103">
        <v>2023</v>
      </c>
      <c r="C18103" t="s">
        <v>17017</v>
      </c>
      <c r="D18103">
        <f>LEN(E18103)</f>
        <v>9</v>
      </c>
      <c r="E18103" t="s">
        <v>17069</v>
      </c>
      <c r="F18103" t="s">
        <v>906</v>
      </c>
    </row>
    <row r="18104" spans="1:6" x14ac:dyDescent="0.2">
      <c r="A18104" s="2" t="s">
        <v>19788</v>
      </c>
      <c r="B18104">
        <v>2023</v>
      </c>
      <c r="C18104" t="s">
        <v>17017</v>
      </c>
      <c r="D18104">
        <f>LEN(E18104)</f>
        <v>9</v>
      </c>
      <c r="E18104" t="s">
        <v>17235</v>
      </c>
      <c r="F18104" t="s">
        <v>906</v>
      </c>
    </row>
    <row r="18105" spans="1:6" x14ac:dyDescent="0.2">
      <c r="A18105" s="2" t="s">
        <v>19788</v>
      </c>
      <c r="B18105">
        <v>2023</v>
      </c>
      <c r="C18105" t="s">
        <v>17017</v>
      </c>
      <c r="D18105">
        <f>LEN(E18105)</f>
        <v>10</v>
      </c>
      <c r="E18105" t="s">
        <v>17387</v>
      </c>
      <c r="F18105" t="s">
        <v>906</v>
      </c>
    </row>
    <row r="18106" spans="1:6" x14ac:dyDescent="0.2">
      <c r="A18106" s="2" t="s">
        <v>19788</v>
      </c>
      <c r="B18106">
        <v>2023</v>
      </c>
      <c r="C18106" t="s">
        <v>17017</v>
      </c>
      <c r="D18106">
        <f>LEN(E18106)</f>
        <v>11</v>
      </c>
      <c r="E18106" t="s">
        <v>17863</v>
      </c>
      <c r="F18106" t="s">
        <v>906</v>
      </c>
    </row>
    <row r="18107" spans="1:6" x14ac:dyDescent="0.2">
      <c r="A18107" s="2" t="s">
        <v>19788</v>
      </c>
      <c r="B18107">
        <v>2023</v>
      </c>
      <c r="C18107" t="s">
        <v>17017</v>
      </c>
      <c r="D18107">
        <f>LEN(E18107)</f>
        <v>9</v>
      </c>
      <c r="E18107" t="s">
        <v>19023</v>
      </c>
      <c r="F18107" t="s">
        <v>5</v>
      </c>
    </row>
    <row r="18108" spans="1:6" x14ac:dyDescent="0.2">
      <c r="A18108" s="2" t="s">
        <v>19788</v>
      </c>
      <c r="B18108">
        <v>2023</v>
      </c>
      <c r="C18108" t="s">
        <v>17017</v>
      </c>
      <c r="D18108">
        <f>LEN(E18108)</f>
        <v>20</v>
      </c>
      <c r="E18108" t="s">
        <v>19577</v>
      </c>
      <c r="F18108" t="s">
        <v>906</v>
      </c>
    </row>
    <row r="18109" spans="1:6" x14ac:dyDescent="0.2">
      <c r="A18109" s="2" t="s">
        <v>19788</v>
      </c>
      <c r="B18109">
        <v>2023</v>
      </c>
      <c r="C18109" t="s">
        <v>17017</v>
      </c>
      <c r="D18109">
        <f>LEN(E18109)</f>
        <v>11</v>
      </c>
      <c r="E18109" t="s">
        <v>19584</v>
      </c>
      <c r="F18109" t="s">
        <v>906</v>
      </c>
    </row>
    <row r="18110" spans="1:6" x14ac:dyDescent="0.2">
      <c r="A18110" s="2" t="s">
        <v>19788</v>
      </c>
      <c r="B18110">
        <v>2023</v>
      </c>
      <c r="C18110" t="s">
        <v>17017</v>
      </c>
      <c r="D18110">
        <f>LEN(E18110)</f>
        <v>15</v>
      </c>
      <c r="E18110" t="s">
        <v>17744</v>
      </c>
      <c r="F18110" t="s">
        <v>906</v>
      </c>
    </row>
    <row r="18111" spans="1:6" x14ac:dyDescent="0.2">
      <c r="A18111" s="2" t="s">
        <v>19788</v>
      </c>
      <c r="B18111">
        <v>2023</v>
      </c>
      <c r="C18111" t="s">
        <v>17017</v>
      </c>
      <c r="D18111">
        <f>LEN(E18111)</f>
        <v>18</v>
      </c>
      <c r="E18111" t="s">
        <v>18042</v>
      </c>
      <c r="F18111" t="s">
        <v>5</v>
      </c>
    </row>
    <row r="18112" spans="1:6" x14ac:dyDescent="0.2">
      <c r="A18112" s="2" t="s">
        <v>19788</v>
      </c>
      <c r="B18112">
        <v>2023</v>
      </c>
      <c r="C18112" t="s">
        <v>17017</v>
      </c>
      <c r="D18112">
        <f>LEN(E18112)</f>
        <v>12</v>
      </c>
      <c r="E18112" t="s">
        <v>18956</v>
      </c>
      <c r="F18112" t="s">
        <v>906</v>
      </c>
    </row>
    <row r="18113" spans="1:6" x14ac:dyDescent="0.2">
      <c r="A18113" s="2" t="s">
        <v>19788</v>
      </c>
      <c r="B18113">
        <v>2023</v>
      </c>
      <c r="C18113" t="s">
        <v>17017</v>
      </c>
      <c r="D18113">
        <f>LEN(E18113)</f>
        <v>16</v>
      </c>
      <c r="E18113" t="s">
        <v>19283</v>
      </c>
      <c r="F18113" t="s">
        <v>906</v>
      </c>
    </row>
    <row r="18114" spans="1:6" x14ac:dyDescent="0.2">
      <c r="A18114" s="2" t="s">
        <v>19788</v>
      </c>
      <c r="B18114">
        <v>2023</v>
      </c>
      <c r="C18114" t="s">
        <v>17017</v>
      </c>
      <c r="D18114">
        <f>LEN(E18114)</f>
        <v>16</v>
      </c>
      <c r="E18114" t="s">
        <v>18597</v>
      </c>
      <c r="F18114" t="s">
        <v>906</v>
      </c>
    </row>
    <row r="18115" spans="1:6" x14ac:dyDescent="0.2">
      <c r="A18115" s="2" t="s">
        <v>19788</v>
      </c>
      <c r="B18115">
        <v>2023</v>
      </c>
      <c r="C18115" t="s">
        <v>17017</v>
      </c>
      <c r="D18115">
        <f>LEN(E18115)</f>
        <v>14</v>
      </c>
      <c r="E18115" t="s">
        <v>18404</v>
      </c>
      <c r="F18115" t="s">
        <v>33</v>
      </c>
    </row>
    <row r="18116" spans="1:6" x14ac:dyDescent="0.2">
      <c r="A18116" s="2" t="s">
        <v>19788</v>
      </c>
      <c r="B18116">
        <v>2023</v>
      </c>
      <c r="C18116" t="s">
        <v>17017</v>
      </c>
      <c r="D18116">
        <f>LEN(E18116)</f>
        <v>12</v>
      </c>
      <c r="E18116" t="s">
        <v>18800</v>
      </c>
      <c r="F18116" t="s">
        <v>906</v>
      </c>
    </row>
    <row r="18117" spans="1:6" x14ac:dyDescent="0.2">
      <c r="A18117" s="2" t="s">
        <v>19788</v>
      </c>
      <c r="B18117">
        <v>2023</v>
      </c>
      <c r="C18117" t="s">
        <v>17017</v>
      </c>
      <c r="D18117">
        <f>LEN(E18117)</f>
        <v>15</v>
      </c>
      <c r="E18117" t="s">
        <v>18177</v>
      </c>
      <c r="F18117" t="s">
        <v>5</v>
      </c>
    </row>
    <row r="18118" spans="1:6" x14ac:dyDescent="0.2">
      <c r="A18118" s="2" t="s">
        <v>19788</v>
      </c>
      <c r="B18118">
        <v>2023</v>
      </c>
      <c r="C18118" t="s">
        <v>17017</v>
      </c>
      <c r="D18118">
        <f>LEN(E18118)</f>
        <v>13</v>
      </c>
      <c r="E18118" t="s">
        <v>19232</v>
      </c>
      <c r="F18118" t="s">
        <v>5</v>
      </c>
    </row>
    <row r="18119" spans="1:6" x14ac:dyDescent="0.2">
      <c r="A18119" s="2" t="s">
        <v>19788</v>
      </c>
      <c r="B18119">
        <v>2023</v>
      </c>
      <c r="C18119" t="s">
        <v>17017</v>
      </c>
      <c r="D18119">
        <f>LEN(E18119)</f>
        <v>14</v>
      </c>
      <c r="E18119" t="s">
        <v>17575</v>
      </c>
      <c r="F18119" t="s">
        <v>5</v>
      </c>
    </row>
    <row r="18120" spans="1:6" x14ac:dyDescent="0.2">
      <c r="A18120" s="2" t="s">
        <v>19788</v>
      </c>
      <c r="B18120">
        <v>2023</v>
      </c>
      <c r="C18120" t="s">
        <v>17017</v>
      </c>
      <c r="D18120">
        <f>LEN(E18120)</f>
        <v>16</v>
      </c>
      <c r="E18120" t="s">
        <v>19509</v>
      </c>
      <c r="F18120" t="s">
        <v>5</v>
      </c>
    </row>
    <row r="18121" spans="1:6" x14ac:dyDescent="0.2">
      <c r="A18121" s="2" t="s">
        <v>19788</v>
      </c>
      <c r="B18121">
        <v>2023</v>
      </c>
      <c r="C18121" t="s">
        <v>17017</v>
      </c>
      <c r="D18121">
        <f>LEN(E18121)</f>
        <v>13</v>
      </c>
      <c r="E18121" t="s">
        <v>18973</v>
      </c>
      <c r="F18121" t="s">
        <v>5</v>
      </c>
    </row>
    <row r="18122" spans="1:6" x14ac:dyDescent="0.2">
      <c r="A18122" s="2" t="s">
        <v>19788</v>
      </c>
      <c r="B18122">
        <v>2023</v>
      </c>
      <c r="C18122" t="s">
        <v>17017</v>
      </c>
      <c r="D18122">
        <f>LEN(E18122)</f>
        <v>14</v>
      </c>
      <c r="E18122" t="s">
        <v>19648</v>
      </c>
      <c r="F18122" t="s">
        <v>906</v>
      </c>
    </row>
    <row r="18123" spans="1:6" x14ac:dyDescent="0.2">
      <c r="A18123" s="2" t="s">
        <v>19788</v>
      </c>
      <c r="B18123">
        <v>2023</v>
      </c>
      <c r="C18123" t="s">
        <v>17017</v>
      </c>
      <c r="D18123">
        <f>LEN(E18123)</f>
        <v>16</v>
      </c>
      <c r="E18123" t="s">
        <v>17446</v>
      </c>
      <c r="F18123" t="s">
        <v>906</v>
      </c>
    </row>
    <row r="18124" spans="1:6" x14ac:dyDescent="0.2">
      <c r="A18124" s="2" t="s">
        <v>19788</v>
      </c>
      <c r="B18124">
        <v>2023</v>
      </c>
      <c r="C18124" t="s">
        <v>17017</v>
      </c>
      <c r="D18124">
        <f>LEN(E18124)</f>
        <v>15</v>
      </c>
      <c r="E18124" t="s">
        <v>18010</v>
      </c>
      <c r="F18124" t="s">
        <v>906</v>
      </c>
    </row>
    <row r="18125" spans="1:6" x14ac:dyDescent="0.2">
      <c r="A18125" s="2" t="s">
        <v>19788</v>
      </c>
      <c r="B18125">
        <v>2023</v>
      </c>
      <c r="C18125" t="s">
        <v>17017</v>
      </c>
      <c r="D18125">
        <f>LEN(E18125)</f>
        <v>16</v>
      </c>
      <c r="E18125" t="s">
        <v>18411</v>
      </c>
      <c r="F18125" t="s">
        <v>906</v>
      </c>
    </row>
    <row r="18126" spans="1:6" x14ac:dyDescent="0.2">
      <c r="A18126" s="2" t="s">
        <v>19788</v>
      </c>
      <c r="B18126">
        <v>2023</v>
      </c>
      <c r="C18126" t="s">
        <v>17017</v>
      </c>
      <c r="D18126">
        <f>LEN(E18126)</f>
        <v>13</v>
      </c>
      <c r="E18126" t="s">
        <v>17651</v>
      </c>
      <c r="F18126" t="s">
        <v>33</v>
      </c>
    </row>
    <row r="18127" spans="1:6" x14ac:dyDescent="0.2">
      <c r="A18127" s="2" t="s">
        <v>19788</v>
      </c>
      <c r="B18127">
        <v>2023</v>
      </c>
      <c r="C18127" t="s">
        <v>17017</v>
      </c>
      <c r="D18127">
        <f>LEN(E18127)</f>
        <v>16</v>
      </c>
      <c r="E18127" t="s">
        <v>18642</v>
      </c>
      <c r="F18127" t="s">
        <v>906</v>
      </c>
    </row>
    <row r="18128" spans="1:6" x14ac:dyDescent="0.2">
      <c r="A18128" s="2" t="s">
        <v>19788</v>
      </c>
      <c r="B18128">
        <v>2023</v>
      </c>
      <c r="C18128" t="s">
        <v>17017</v>
      </c>
      <c r="D18128">
        <f>LEN(E18128)</f>
        <v>12</v>
      </c>
      <c r="E18128" t="s">
        <v>17508</v>
      </c>
      <c r="F18128" t="s">
        <v>5</v>
      </c>
    </row>
    <row r="18129" spans="1:6" x14ac:dyDescent="0.2">
      <c r="A18129" s="2" t="s">
        <v>19788</v>
      </c>
      <c r="B18129">
        <v>2023</v>
      </c>
      <c r="C18129" t="s">
        <v>17017</v>
      </c>
      <c r="D18129">
        <f>LEN(E18129)</f>
        <v>13</v>
      </c>
      <c r="E18129" t="s">
        <v>17564</v>
      </c>
      <c r="F18129" t="s">
        <v>906</v>
      </c>
    </row>
    <row r="18130" spans="1:6" x14ac:dyDescent="0.2">
      <c r="A18130" s="2" t="s">
        <v>19788</v>
      </c>
      <c r="B18130">
        <v>2023</v>
      </c>
      <c r="C18130" t="s">
        <v>17017</v>
      </c>
      <c r="D18130">
        <f>LEN(E18130)</f>
        <v>16</v>
      </c>
      <c r="E18130" t="s">
        <v>18221</v>
      </c>
      <c r="F18130" t="s">
        <v>906</v>
      </c>
    </row>
    <row r="18131" spans="1:6" x14ac:dyDescent="0.2">
      <c r="A18131" s="2" t="s">
        <v>19788</v>
      </c>
      <c r="B18131">
        <v>2023</v>
      </c>
      <c r="C18131" t="s">
        <v>17017</v>
      </c>
      <c r="D18131">
        <f>LEN(E18131)</f>
        <v>13</v>
      </c>
      <c r="E18131" t="s">
        <v>18668</v>
      </c>
      <c r="F18131" t="s">
        <v>33</v>
      </c>
    </row>
    <row r="18132" spans="1:6" x14ac:dyDescent="0.2">
      <c r="A18132" s="2" t="s">
        <v>19788</v>
      </c>
      <c r="B18132">
        <v>2023</v>
      </c>
      <c r="C18132" t="s">
        <v>17017</v>
      </c>
      <c r="D18132">
        <f>LEN(E18132)</f>
        <v>14</v>
      </c>
      <c r="E18132" t="s">
        <v>19693</v>
      </c>
      <c r="F18132" t="s">
        <v>33</v>
      </c>
    </row>
    <row r="18133" spans="1:6" x14ac:dyDescent="0.2">
      <c r="A18133" s="2" t="s">
        <v>19788</v>
      </c>
      <c r="B18133">
        <v>2023</v>
      </c>
      <c r="C18133" t="s">
        <v>17017</v>
      </c>
      <c r="D18133">
        <f>LEN(E18133)</f>
        <v>15</v>
      </c>
      <c r="E18133" t="s">
        <v>19096</v>
      </c>
      <c r="F18133" t="s">
        <v>5</v>
      </c>
    </row>
    <row r="18134" spans="1:6" x14ac:dyDescent="0.2">
      <c r="A18134" s="2" t="s">
        <v>19788</v>
      </c>
      <c r="B18134">
        <v>2023</v>
      </c>
      <c r="C18134" t="s">
        <v>17017</v>
      </c>
      <c r="D18134">
        <f>LEN(E18134)</f>
        <v>17</v>
      </c>
      <c r="E18134" t="s">
        <v>18045</v>
      </c>
      <c r="F18134" t="s">
        <v>906</v>
      </c>
    </row>
    <row r="18135" spans="1:6" x14ac:dyDescent="0.2">
      <c r="A18135" s="2" t="s">
        <v>19788</v>
      </c>
      <c r="B18135">
        <v>2023</v>
      </c>
      <c r="C18135" t="s">
        <v>17017</v>
      </c>
      <c r="D18135">
        <f>LEN(E18135)</f>
        <v>15</v>
      </c>
      <c r="E18135" t="s">
        <v>17135</v>
      </c>
      <c r="F18135" t="s">
        <v>906</v>
      </c>
    </row>
    <row r="18136" spans="1:6" x14ac:dyDescent="0.2">
      <c r="A18136" s="2" t="s">
        <v>19788</v>
      </c>
      <c r="B18136">
        <v>2023</v>
      </c>
      <c r="C18136" t="s">
        <v>17017</v>
      </c>
      <c r="D18136">
        <f>LEN(E18136)</f>
        <v>20</v>
      </c>
      <c r="E18136" t="s">
        <v>19728</v>
      </c>
      <c r="F18136" t="s">
        <v>906</v>
      </c>
    </row>
    <row r="18137" spans="1:6" x14ac:dyDescent="0.2">
      <c r="A18137" s="2" t="s">
        <v>19788</v>
      </c>
      <c r="B18137">
        <v>2023</v>
      </c>
      <c r="C18137" t="s">
        <v>17017</v>
      </c>
      <c r="D18137">
        <f>LEN(E18137)</f>
        <v>14</v>
      </c>
      <c r="E18137" t="s">
        <v>18207</v>
      </c>
      <c r="F18137" t="s">
        <v>906</v>
      </c>
    </row>
    <row r="18138" spans="1:6" x14ac:dyDescent="0.2">
      <c r="A18138" s="2" t="s">
        <v>19788</v>
      </c>
      <c r="B18138">
        <v>2023</v>
      </c>
      <c r="C18138" t="s">
        <v>17017</v>
      </c>
      <c r="D18138">
        <f>LEN(E18138)</f>
        <v>13</v>
      </c>
      <c r="E18138" t="s">
        <v>19269</v>
      </c>
      <c r="F18138" t="s">
        <v>906</v>
      </c>
    </row>
    <row r="18139" spans="1:6" x14ac:dyDescent="0.2">
      <c r="A18139" s="2" t="s">
        <v>19788</v>
      </c>
      <c r="B18139">
        <v>2023</v>
      </c>
      <c r="C18139" t="s">
        <v>17017</v>
      </c>
      <c r="D18139">
        <f>LEN(E18139)</f>
        <v>15</v>
      </c>
      <c r="E18139" t="s">
        <v>18550</v>
      </c>
      <c r="F18139" t="s">
        <v>906</v>
      </c>
    </row>
    <row r="18140" spans="1:6" x14ac:dyDescent="0.2">
      <c r="A18140" s="2" t="s">
        <v>19788</v>
      </c>
      <c r="B18140">
        <v>2023</v>
      </c>
      <c r="C18140" t="s">
        <v>17017</v>
      </c>
      <c r="D18140">
        <f>LEN(E18140)</f>
        <v>20</v>
      </c>
      <c r="E18140" t="s">
        <v>17782</v>
      </c>
      <c r="F18140" t="s">
        <v>906</v>
      </c>
    </row>
    <row r="18141" spans="1:6" x14ac:dyDescent="0.2">
      <c r="A18141" s="2" t="s">
        <v>19788</v>
      </c>
      <c r="B18141">
        <v>2023</v>
      </c>
      <c r="C18141" t="s">
        <v>17017</v>
      </c>
      <c r="D18141">
        <f>LEN(E18141)</f>
        <v>13</v>
      </c>
      <c r="E18141" t="s">
        <v>19169</v>
      </c>
      <c r="F18141" t="s">
        <v>5</v>
      </c>
    </row>
    <row r="18142" spans="1:6" x14ac:dyDescent="0.2">
      <c r="A18142" s="2" t="s">
        <v>19788</v>
      </c>
      <c r="B18142">
        <v>2023</v>
      </c>
      <c r="C18142" t="s">
        <v>17017</v>
      </c>
      <c r="D18142">
        <f>LEN(E18142)</f>
        <v>19</v>
      </c>
      <c r="E18142" t="s">
        <v>18024</v>
      </c>
      <c r="F18142" t="s">
        <v>906</v>
      </c>
    </row>
    <row r="18143" spans="1:6" x14ac:dyDescent="0.2">
      <c r="A18143" s="2" t="s">
        <v>19788</v>
      </c>
      <c r="B18143">
        <v>2023</v>
      </c>
      <c r="C18143" t="s">
        <v>17017</v>
      </c>
      <c r="D18143">
        <f>LEN(E18143)</f>
        <v>16</v>
      </c>
      <c r="E18143" t="s">
        <v>17115</v>
      </c>
      <c r="F18143" t="s">
        <v>33</v>
      </c>
    </row>
    <row r="18144" spans="1:6" x14ac:dyDescent="0.2">
      <c r="A18144" s="2" t="s">
        <v>19788</v>
      </c>
      <c r="B18144">
        <v>2023</v>
      </c>
      <c r="C18144" t="s">
        <v>17017</v>
      </c>
      <c r="D18144">
        <f>LEN(E18144)</f>
        <v>14</v>
      </c>
      <c r="E18144" t="s">
        <v>17536</v>
      </c>
      <c r="F18144" t="s">
        <v>5</v>
      </c>
    </row>
    <row r="18145" spans="1:8" x14ac:dyDescent="0.2">
      <c r="A18145" s="2" t="s">
        <v>19788</v>
      </c>
      <c r="B18145">
        <v>2023</v>
      </c>
      <c r="C18145" t="s">
        <v>17017</v>
      </c>
      <c r="D18145">
        <f>LEN(E18145)</f>
        <v>17</v>
      </c>
      <c r="E18145" t="s">
        <v>17553</v>
      </c>
      <c r="F18145" t="s">
        <v>5</v>
      </c>
    </row>
    <row r="18146" spans="1:8" x14ac:dyDescent="0.2">
      <c r="A18146" s="2" t="s">
        <v>19788</v>
      </c>
      <c r="B18146">
        <v>2023</v>
      </c>
      <c r="C18146" t="s">
        <v>17017</v>
      </c>
      <c r="D18146">
        <f>LEN(E18146)</f>
        <v>17</v>
      </c>
      <c r="E18146" t="s">
        <v>17635</v>
      </c>
      <c r="F18146" t="s">
        <v>906</v>
      </c>
    </row>
    <row r="18147" spans="1:8" x14ac:dyDescent="0.2">
      <c r="A18147" s="2" t="s">
        <v>19788</v>
      </c>
      <c r="B18147">
        <v>2023</v>
      </c>
      <c r="C18147" t="s">
        <v>17017</v>
      </c>
      <c r="D18147">
        <f>LEN(E18147)</f>
        <v>16</v>
      </c>
      <c r="E18147" t="s">
        <v>17665</v>
      </c>
      <c r="F18147" t="s">
        <v>906</v>
      </c>
    </row>
    <row r="18148" spans="1:8" x14ac:dyDescent="0.2">
      <c r="A18148" s="2" t="s">
        <v>19788</v>
      </c>
      <c r="B18148">
        <v>2023</v>
      </c>
      <c r="C18148" t="s">
        <v>17017</v>
      </c>
      <c r="D18148">
        <f>LEN(E18148)</f>
        <v>16</v>
      </c>
      <c r="E18148" t="s">
        <v>18192</v>
      </c>
      <c r="F18148" t="s">
        <v>906</v>
      </c>
    </row>
    <row r="18149" spans="1:8" x14ac:dyDescent="0.2">
      <c r="A18149" s="2" t="s">
        <v>19788</v>
      </c>
      <c r="B18149">
        <v>2023</v>
      </c>
      <c r="C18149" t="s">
        <v>17017</v>
      </c>
      <c r="D18149">
        <f>LEN(E18149)</f>
        <v>15</v>
      </c>
      <c r="E18149" t="s">
        <v>18593</v>
      </c>
      <c r="F18149" t="s">
        <v>5</v>
      </c>
    </row>
    <row r="18150" spans="1:8" x14ac:dyDescent="0.2">
      <c r="A18150" s="2" t="s">
        <v>19788</v>
      </c>
      <c r="B18150">
        <v>2023</v>
      </c>
      <c r="C18150" t="s">
        <v>17017</v>
      </c>
      <c r="D18150">
        <f>LEN(E18150)</f>
        <v>15</v>
      </c>
      <c r="E18150" t="s">
        <v>18908</v>
      </c>
      <c r="F18150" t="s">
        <v>906</v>
      </c>
      <c r="H18150" t="s">
        <v>30623</v>
      </c>
    </row>
    <row r="18151" spans="1:8" x14ac:dyDescent="0.2">
      <c r="A18151" s="2" t="s">
        <v>19788</v>
      </c>
      <c r="B18151">
        <v>2023</v>
      </c>
      <c r="C18151" t="s">
        <v>17017</v>
      </c>
      <c r="D18151">
        <f>LEN(E18151)</f>
        <v>15</v>
      </c>
      <c r="E18151" t="s">
        <v>18908</v>
      </c>
      <c r="F18151" t="s">
        <v>906</v>
      </c>
      <c r="H18151" t="s">
        <v>30623</v>
      </c>
    </row>
    <row r="18152" spans="1:8" x14ac:dyDescent="0.2">
      <c r="A18152" s="2" t="s">
        <v>19788</v>
      </c>
      <c r="B18152">
        <v>2023</v>
      </c>
      <c r="C18152" t="s">
        <v>17017</v>
      </c>
      <c r="D18152">
        <f>LEN(E18152)</f>
        <v>14</v>
      </c>
      <c r="E18152" t="s">
        <v>18982</v>
      </c>
      <c r="F18152" t="s">
        <v>906</v>
      </c>
    </row>
    <row r="18153" spans="1:8" x14ac:dyDescent="0.2">
      <c r="A18153" s="2" t="s">
        <v>19788</v>
      </c>
      <c r="B18153">
        <v>2023</v>
      </c>
      <c r="C18153" t="s">
        <v>17017</v>
      </c>
      <c r="D18153">
        <f>LEN(E18153)</f>
        <v>16</v>
      </c>
      <c r="E18153" t="s">
        <v>19125</v>
      </c>
      <c r="F18153" t="s">
        <v>906</v>
      </c>
    </row>
    <row r="18154" spans="1:8" x14ac:dyDescent="0.2">
      <c r="A18154" s="2" t="s">
        <v>19788</v>
      </c>
      <c r="B18154">
        <v>2023</v>
      </c>
      <c r="C18154" t="s">
        <v>17017</v>
      </c>
      <c r="D18154">
        <f>LEN(E18154)</f>
        <v>19</v>
      </c>
      <c r="E18154" t="s">
        <v>18339</v>
      </c>
      <c r="F18154" t="s">
        <v>5</v>
      </c>
    </row>
    <row r="18155" spans="1:8" x14ac:dyDescent="0.2">
      <c r="A18155" s="2" t="s">
        <v>19788</v>
      </c>
      <c r="B18155">
        <v>2023</v>
      </c>
      <c r="C18155" t="s">
        <v>17017</v>
      </c>
      <c r="D18155">
        <f>LEN(E18155)</f>
        <v>21</v>
      </c>
      <c r="E18155" t="s">
        <v>19603</v>
      </c>
      <c r="F18155" t="s">
        <v>5</v>
      </c>
    </row>
    <row r="18156" spans="1:8" x14ac:dyDescent="0.2">
      <c r="A18156" s="2" t="s">
        <v>19788</v>
      </c>
      <c r="B18156">
        <v>2023</v>
      </c>
      <c r="C18156" t="s">
        <v>17017</v>
      </c>
      <c r="D18156">
        <f>LEN(E18156)</f>
        <v>18</v>
      </c>
      <c r="E18156" t="s">
        <v>18862</v>
      </c>
      <c r="F18156" t="s">
        <v>5</v>
      </c>
    </row>
    <row r="18157" spans="1:8" x14ac:dyDescent="0.2">
      <c r="A18157" s="2" t="s">
        <v>19788</v>
      </c>
      <c r="B18157">
        <v>2023</v>
      </c>
      <c r="C18157" t="s">
        <v>17017</v>
      </c>
      <c r="D18157">
        <f>LEN(E18157)</f>
        <v>18</v>
      </c>
      <c r="E18157" t="s">
        <v>17093</v>
      </c>
      <c r="F18157" t="s">
        <v>906</v>
      </c>
    </row>
    <row r="18158" spans="1:8" x14ac:dyDescent="0.2">
      <c r="A18158" s="2" t="s">
        <v>19788</v>
      </c>
      <c r="B18158">
        <v>2023</v>
      </c>
      <c r="C18158" t="s">
        <v>17017</v>
      </c>
      <c r="D18158">
        <f>LEN(E18158)</f>
        <v>16</v>
      </c>
      <c r="E18158" t="s">
        <v>18075</v>
      </c>
      <c r="F18158" t="s">
        <v>906</v>
      </c>
    </row>
    <row r="18159" spans="1:8" x14ac:dyDescent="0.2">
      <c r="A18159" s="2" t="s">
        <v>19788</v>
      </c>
      <c r="B18159">
        <v>2023</v>
      </c>
      <c r="C18159" t="s">
        <v>17017</v>
      </c>
      <c r="D18159">
        <f>LEN(E18159)</f>
        <v>15</v>
      </c>
      <c r="E18159" t="s">
        <v>18228</v>
      </c>
      <c r="F18159" t="s">
        <v>906</v>
      </c>
    </row>
    <row r="18160" spans="1:8" x14ac:dyDescent="0.2">
      <c r="A18160" s="2" t="s">
        <v>19788</v>
      </c>
      <c r="B18160">
        <v>2023</v>
      </c>
      <c r="C18160" t="s">
        <v>17017</v>
      </c>
      <c r="D18160">
        <f>LEN(E18160)</f>
        <v>15</v>
      </c>
      <c r="E18160" t="s">
        <v>18610</v>
      </c>
      <c r="F18160" t="s">
        <v>906</v>
      </c>
    </row>
    <row r="18161" spans="1:6" x14ac:dyDescent="0.2">
      <c r="A18161" s="2" t="s">
        <v>19788</v>
      </c>
      <c r="B18161">
        <v>2023</v>
      </c>
      <c r="C18161" t="s">
        <v>17017</v>
      </c>
      <c r="D18161">
        <f>LEN(E18161)</f>
        <v>18</v>
      </c>
      <c r="E18161" t="s">
        <v>18312</v>
      </c>
      <c r="F18161" t="s">
        <v>906</v>
      </c>
    </row>
    <row r="18162" spans="1:6" x14ac:dyDescent="0.2">
      <c r="A18162" s="2" t="s">
        <v>19788</v>
      </c>
      <c r="B18162">
        <v>2023</v>
      </c>
      <c r="C18162" t="s">
        <v>17017</v>
      </c>
      <c r="D18162">
        <f>LEN(E18162)</f>
        <v>17</v>
      </c>
      <c r="E18162" t="s">
        <v>18336</v>
      </c>
      <c r="F18162" t="s">
        <v>5</v>
      </c>
    </row>
    <row r="18163" spans="1:6" x14ac:dyDescent="0.2">
      <c r="A18163" s="2" t="s">
        <v>19788</v>
      </c>
      <c r="B18163">
        <v>2023</v>
      </c>
      <c r="C18163" t="s">
        <v>17017</v>
      </c>
      <c r="D18163">
        <f>LEN(E18163)</f>
        <v>15</v>
      </c>
      <c r="E18163" t="s">
        <v>18527</v>
      </c>
      <c r="F18163" t="s">
        <v>906</v>
      </c>
    </row>
    <row r="18164" spans="1:6" x14ac:dyDescent="0.2">
      <c r="A18164" s="2" t="s">
        <v>19788</v>
      </c>
      <c r="B18164">
        <v>2023</v>
      </c>
      <c r="C18164" t="s">
        <v>17017</v>
      </c>
      <c r="D18164">
        <f>LEN(E18164)</f>
        <v>15</v>
      </c>
      <c r="E18164" t="s">
        <v>19601</v>
      </c>
      <c r="F18164" t="s">
        <v>906</v>
      </c>
    </row>
    <row r="18165" spans="1:6" x14ac:dyDescent="0.2">
      <c r="A18165" s="2" t="s">
        <v>19788</v>
      </c>
      <c r="B18165">
        <v>2023</v>
      </c>
      <c r="C18165" t="s">
        <v>17017</v>
      </c>
      <c r="D18165">
        <f>LEN(E18165)</f>
        <v>18</v>
      </c>
      <c r="E18165" t="s">
        <v>17064</v>
      </c>
      <c r="F18165" t="s">
        <v>33</v>
      </c>
    </row>
    <row r="18166" spans="1:6" x14ac:dyDescent="0.2">
      <c r="A18166" s="2" t="s">
        <v>19788</v>
      </c>
      <c r="B18166">
        <v>2023</v>
      </c>
      <c r="C18166" t="s">
        <v>17017</v>
      </c>
      <c r="D18166">
        <f>LEN(E18166)</f>
        <v>13</v>
      </c>
      <c r="E18166" t="s">
        <v>17228</v>
      </c>
      <c r="F18166" t="s">
        <v>906</v>
      </c>
    </row>
    <row r="18167" spans="1:6" x14ac:dyDescent="0.2">
      <c r="A18167" s="2" t="s">
        <v>19788</v>
      </c>
      <c r="B18167">
        <v>2023</v>
      </c>
      <c r="C18167" t="s">
        <v>17017</v>
      </c>
      <c r="D18167">
        <f>LEN(E18167)</f>
        <v>17</v>
      </c>
      <c r="E18167" t="s">
        <v>17266</v>
      </c>
      <c r="F18167" t="s">
        <v>906</v>
      </c>
    </row>
    <row r="18168" spans="1:6" x14ac:dyDescent="0.2">
      <c r="A18168" s="2" t="s">
        <v>19788</v>
      </c>
      <c r="B18168">
        <v>2023</v>
      </c>
      <c r="C18168" t="s">
        <v>17017</v>
      </c>
      <c r="D18168">
        <f>LEN(E18168)</f>
        <v>17</v>
      </c>
      <c r="E18168" t="s">
        <v>18146</v>
      </c>
      <c r="F18168" t="s">
        <v>906</v>
      </c>
    </row>
    <row r="18169" spans="1:6" x14ac:dyDescent="0.2">
      <c r="A18169" s="2" t="s">
        <v>19788</v>
      </c>
      <c r="B18169">
        <v>2023</v>
      </c>
      <c r="C18169" t="s">
        <v>17017</v>
      </c>
      <c r="D18169">
        <f>LEN(E18169)</f>
        <v>15</v>
      </c>
      <c r="E18169" t="s">
        <v>18175</v>
      </c>
      <c r="F18169" t="s">
        <v>906</v>
      </c>
    </row>
    <row r="18170" spans="1:6" x14ac:dyDescent="0.2">
      <c r="A18170" s="2" t="s">
        <v>19788</v>
      </c>
      <c r="B18170">
        <v>2023</v>
      </c>
      <c r="C18170" t="s">
        <v>17017</v>
      </c>
      <c r="D18170">
        <f>LEN(E18170)</f>
        <v>18</v>
      </c>
      <c r="E18170" t="s">
        <v>17138</v>
      </c>
      <c r="F18170" t="s">
        <v>906</v>
      </c>
    </row>
    <row r="18171" spans="1:6" x14ac:dyDescent="0.2">
      <c r="A18171" s="2" t="s">
        <v>19788</v>
      </c>
      <c r="B18171">
        <v>2023</v>
      </c>
      <c r="C18171" t="s">
        <v>17017</v>
      </c>
      <c r="D18171">
        <f>LEN(E18171)</f>
        <v>16</v>
      </c>
      <c r="E18171" t="s">
        <v>17878</v>
      </c>
      <c r="F18171" t="s">
        <v>5</v>
      </c>
    </row>
    <row r="18172" spans="1:6" x14ac:dyDescent="0.2">
      <c r="A18172" s="2" t="s">
        <v>19788</v>
      </c>
      <c r="B18172">
        <v>2023</v>
      </c>
      <c r="C18172" t="s">
        <v>17017</v>
      </c>
      <c r="D18172">
        <f>LEN(E18172)</f>
        <v>15</v>
      </c>
      <c r="E18172" t="s">
        <v>18187</v>
      </c>
      <c r="F18172" t="s">
        <v>906</v>
      </c>
    </row>
    <row r="18173" spans="1:6" x14ac:dyDescent="0.2">
      <c r="A18173" s="2" t="s">
        <v>19788</v>
      </c>
      <c r="B18173">
        <v>2023</v>
      </c>
      <c r="C18173" t="s">
        <v>17017</v>
      </c>
      <c r="D18173">
        <f>LEN(E18173)</f>
        <v>16</v>
      </c>
      <c r="E18173" t="s">
        <v>18229</v>
      </c>
      <c r="F18173" t="s">
        <v>5</v>
      </c>
    </row>
    <row r="18174" spans="1:6" x14ac:dyDescent="0.2">
      <c r="A18174" s="2" t="s">
        <v>19788</v>
      </c>
      <c r="B18174">
        <v>2023</v>
      </c>
      <c r="C18174" t="s">
        <v>17017</v>
      </c>
      <c r="D18174">
        <f>LEN(E18174)</f>
        <v>15</v>
      </c>
      <c r="E18174" t="s">
        <v>18795</v>
      </c>
      <c r="F18174" t="s">
        <v>5</v>
      </c>
    </row>
    <row r="18175" spans="1:6" x14ac:dyDescent="0.2">
      <c r="A18175" s="2" t="s">
        <v>19788</v>
      </c>
      <c r="B18175">
        <v>2023</v>
      </c>
      <c r="C18175" t="s">
        <v>17017</v>
      </c>
      <c r="D18175">
        <f>LEN(E18175)</f>
        <v>14</v>
      </c>
      <c r="E18175" t="s">
        <v>18984</v>
      </c>
      <c r="F18175" t="s">
        <v>906</v>
      </c>
    </row>
    <row r="18176" spans="1:6" x14ac:dyDescent="0.2">
      <c r="A18176" s="2" t="s">
        <v>19788</v>
      </c>
      <c r="B18176">
        <v>2023</v>
      </c>
      <c r="C18176" t="s">
        <v>17017</v>
      </c>
      <c r="D18176">
        <f>LEN(E18176)</f>
        <v>15</v>
      </c>
      <c r="E18176" t="s">
        <v>19028</v>
      </c>
      <c r="F18176" t="s">
        <v>906</v>
      </c>
    </row>
    <row r="18177" spans="1:6" x14ac:dyDescent="0.2">
      <c r="A18177" s="2" t="s">
        <v>19788</v>
      </c>
      <c r="B18177">
        <v>2023</v>
      </c>
      <c r="C18177" t="s">
        <v>17017</v>
      </c>
      <c r="D18177">
        <f>LEN(E18177)</f>
        <v>17</v>
      </c>
      <c r="E18177" t="s">
        <v>17154</v>
      </c>
      <c r="F18177" t="s">
        <v>906</v>
      </c>
    </row>
    <row r="18178" spans="1:6" x14ac:dyDescent="0.2">
      <c r="A18178" s="2" t="s">
        <v>19788</v>
      </c>
      <c r="B18178">
        <v>2023</v>
      </c>
      <c r="C18178" t="s">
        <v>17017</v>
      </c>
      <c r="D18178">
        <f>LEN(E18178)</f>
        <v>14</v>
      </c>
      <c r="E18178" t="s">
        <v>18204</v>
      </c>
      <c r="F18178" t="s">
        <v>906</v>
      </c>
    </row>
    <row r="18179" spans="1:6" x14ac:dyDescent="0.2">
      <c r="A18179" s="2" t="s">
        <v>19788</v>
      </c>
      <c r="B18179">
        <v>2023</v>
      </c>
      <c r="C18179" t="s">
        <v>17017</v>
      </c>
      <c r="D18179">
        <f>LEN(E18179)</f>
        <v>15</v>
      </c>
      <c r="E18179" t="s">
        <v>19734</v>
      </c>
      <c r="F18179" t="s">
        <v>906</v>
      </c>
    </row>
    <row r="18180" spans="1:6" x14ac:dyDescent="0.2">
      <c r="A18180" s="2" t="s">
        <v>19788</v>
      </c>
      <c r="B18180">
        <v>2023</v>
      </c>
      <c r="C18180" t="s">
        <v>17017</v>
      </c>
      <c r="D18180">
        <f>LEN(E18180)</f>
        <v>15</v>
      </c>
      <c r="E18180" t="s">
        <v>18661</v>
      </c>
      <c r="F18180" t="s">
        <v>906</v>
      </c>
    </row>
    <row r="18181" spans="1:6" x14ac:dyDescent="0.2">
      <c r="A18181" s="2" t="s">
        <v>19788</v>
      </c>
      <c r="B18181">
        <v>2023</v>
      </c>
      <c r="C18181" t="s">
        <v>17017</v>
      </c>
      <c r="D18181">
        <f>LEN(E18181)</f>
        <v>16</v>
      </c>
      <c r="E18181" t="s">
        <v>18673</v>
      </c>
      <c r="F18181" t="s">
        <v>906</v>
      </c>
    </row>
    <row r="18182" spans="1:6" x14ac:dyDescent="0.2">
      <c r="A18182" s="2" t="s">
        <v>19788</v>
      </c>
      <c r="B18182">
        <v>2023</v>
      </c>
      <c r="C18182" t="s">
        <v>17017</v>
      </c>
      <c r="D18182">
        <f>LEN(E18182)</f>
        <v>13</v>
      </c>
      <c r="E18182" t="s">
        <v>19003</v>
      </c>
      <c r="F18182" t="s">
        <v>906</v>
      </c>
    </row>
    <row r="18183" spans="1:6" x14ac:dyDescent="0.2">
      <c r="A18183" s="2" t="s">
        <v>19788</v>
      </c>
      <c r="B18183">
        <v>2023</v>
      </c>
      <c r="C18183" t="s">
        <v>17017</v>
      </c>
      <c r="D18183">
        <f>LEN(E18183)</f>
        <v>13</v>
      </c>
      <c r="E18183" t="s">
        <v>19490</v>
      </c>
      <c r="F18183" t="s">
        <v>906</v>
      </c>
    </row>
    <row r="18184" spans="1:6" x14ac:dyDescent="0.2">
      <c r="A18184" s="2" t="s">
        <v>19788</v>
      </c>
      <c r="B18184">
        <v>2023</v>
      </c>
      <c r="C18184" t="s">
        <v>17017</v>
      </c>
      <c r="D18184">
        <f>LEN(E18184)</f>
        <v>17</v>
      </c>
      <c r="E18184" t="s">
        <v>18359</v>
      </c>
      <c r="F18184" t="s">
        <v>33</v>
      </c>
    </row>
    <row r="18185" spans="1:6" x14ac:dyDescent="0.2">
      <c r="A18185" s="2" t="s">
        <v>19788</v>
      </c>
      <c r="B18185">
        <v>2023</v>
      </c>
      <c r="C18185" t="s">
        <v>17017</v>
      </c>
      <c r="D18185">
        <f>LEN(E18185)</f>
        <v>14</v>
      </c>
      <c r="E18185" t="s">
        <v>17042</v>
      </c>
      <c r="F18185" t="s">
        <v>906</v>
      </c>
    </row>
    <row r="18186" spans="1:6" x14ac:dyDescent="0.2">
      <c r="A18186" s="2" t="s">
        <v>19788</v>
      </c>
      <c r="B18186">
        <v>2023</v>
      </c>
      <c r="C18186" t="s">
        <v>17017</v>
      </c>
      <c r="D18186">
        <f>LEN(E18186)</f>
        <v>15</v>
      </c>
      <c r="E18186" t="s">
        <v>19100</v>
      </c>
      <c r="F18186" t="s">
        <v>906</v>
      </c>
    </row>
    <row r="18187" spans="1:6" x14ac:dyDescent="0.2">
      <c r="A18187" s="2" t="s">
        <v>19788</v>
      </c>
      <c r="B18187">
        <v>2023</v>
      </c>
      <c r="C18187" t="s">
        <v>17017</v>
      </c>
      <c r="D18187">
        <f>LEN(E18187)</f>
        <v>15</v>
      </c>
      <c r="E18187" t="s">
        <v>17264</v>
      </c>
      <c r="F18187" t="s">
        <v>5</v>
      </c>
    </row>
    <row r="18188" spans="1:6" x14ac:dyDescent="0.2">
      <c r="A18188" s="2" t="s">
        <v>19788</v>
      </c>
      <c r="B18188">
        <v>2023</v>
      </c>
      <c r="C18188" t="s">
        <v>17017</v>
      </c>
      <c r="D18188">
        <f>LEN(E18188)</f>
        <v>17</v>
      </c>
      <c r="E18188" t="s">
        <v>17465</v>
      </c>
      <c r="F18188" t="s">
        <v>5</v>
      </c>
    </row>
    <row r="18189" spans="1:6" x14ac:dyDescent="0.2">
      <c r="A18189" s="2" t="s">
        <v>19788</v>
      </c>
      <c r="B18189">
        <v>2023</v>
      </c>
      <c r="C18189" t="s">
        <v>17017</v>
      </c>
      <c r="D18189">
        <f>LEN(E18189)</f>
        <v>19</v>
      </c>
      <c r="E18189" t="s">
        <v>17993</v>
      </c>
      <c r="F18189" t="s">
        <v>906</v>
      </c>
    </row>
    <row r="18190" spans="1:6" x14ac:dyDescent="0.2">
      <c r="A18190" s="2" t="s">
        <v>19788</v>
      </c>
      <c r="B18190">
        <v>2023</v>
      </c>
      <c r="C18190" t="s">
        <v>17017</v>
      </c>
      <c r="D18190">
        <f>LEN(E18190)</f>
        <v>17</v>
      </c>
      <c r="E18190" t="s">
        <v>17898</v>
      </c>
      <c r="F18190" t="s">
        <v>906</v>
      </c>
    </row>
    <row r="18191" spans="1:6" x14ac:dyDescent="0.2">
      <c r="A18191" s="2" t="s">
        <v>19788</v>
      </c>
      <c r="B18191">
        <v>2023</v>
      </c>
      <c r="C18191" t="s">
        <v>17017</v>
      </c>
      <c r="D18191">
        <f>LEN(E18191)</f>
        <v>16</v>
      </c>
      <c r="E18191" t="s">
        <v>18253</v>
      </c>
      <c r="F18191" t="s">
        <v>906</v>
      </c>
    </row>
    <row r="18192" spans="1:6" x14ac:dyDescent="0.2">
      <c r="A18192" s="2" t="s">
        <v>19788</v>
      </c>
      <c r="B18192">
        <v>2023</v>
      </c>
      <c r="C18192" t="s">
        <v>17017</v>
      </c>
      <c r="D18192">
        <f>LEN(E18192)</f>
        <v>15</v>
      </c>
      <c r="E18192" t="s">
        <v>18885</v>
      </c>
      <c r="F18192" t="s">
        <v>5</v>
      </c>
    </row>
    <row r="18193" spans="1:8" x14ac:dyDescent="0.2">
      <c r="A18193" s="2" t="s">
        <v>19788</v>
      </c>
      <c r="B18193">
        <v>2023</v>
      </c>
      <c r="C18193" t="s">
        <v>17017</v>
      </c>
      <c r="D18193">
        <f>LEN(E18193)</f>
        <v>15</v>
      </c>
      <c r="E18193" t="s">
        <v>19510</v>
      </c>
      <c r="F18193" t="s">
        <v>906</v>
      </c>
    </row>
    <row r="18194" spans="1:8" x14ac:dyDescent="0.2">
      <c r="A18194" s="2" t="s">
        <v>19788</v>
      </c>
      <c r="B18194">
        <v>2023</v>
      </c>
      <c r="C18194" t="s">
        <v>17017</v>
      </c>
      <c r="D18194">
        <f>LEN(E18194)</f>
        <v>21</v>
      </c>
      <c r="E18194" t="s">
        <v>17259</v>
      </c>
      <c r="F18194" t="s">
        <v>5</v>
      </c>
    </row>
    <row r="18195" spans="1:8" x14ac:dyDescent="0.2">
      <c r="A18195" s="2" t="s">
        <v>19788</v>
      </c>
      <c r="B18195">
        <v>2023</v>
      </c>
      <c r="C18195" t="s">
        <v>17017</v>
      </c>
      <c r="D18195">
        <f>LEN(E18195)</f>
        <v>15</v>
      </c>
      <c r="E18195" t="s">
        <v>17130</v>
      </c>
      <c r="F18195" t="s">
        <v>906</v>
      </c>
    </row>
    <row r="18196" spans="1:8" x14ac:dyDescent="0.2">
      <c r="A18196" s="2" t="s">
        <v>19788</v>
      </c>
      <c r="B18196">
        <v>2023</v>
      </c>
      <c r="C18196" t="s">
        <v>17017</v>
      </c>
      <c r="D18196">
        <f>LEN(E18196)</f>
        <v>16</v>
      </c>
      <c r="E18196" t="s">
        <v>17318</v>
      </c>
      <c r="F18196" t="s">
        <v>906</v>
      </c>
    </row>
    <row r="18197" spans="1:8" x14ac:dyDescent="0.2">
      <c r="A18197" s="2" t="s">
        <v>19788</v>
      </c>
      <c r="B18197">
        <v>2023</v>
      </c>
      <c r="C18197" t="s">
        <v>17017</v>
      </c>
      <c r="D18197">
        <f>LEN(E18197)</f>
        <v>14</v>
      </c>
      <c r="E18197" t="s">
        <v>18203</v>
      </c>
      <c r="F18197" t="s">
        <v>906</v>
      </c>
    </row>
    <row r="18198" spans="1:8" x14ac:dyDescent="0.2">
      <c r="A18198" s="2" t="s">
        <v>19788</v>
      </c>
      <c r="B18198">
        <v>2023</v>
      </c>
      <c r="C18198" t="s">
        <v>17017</v>
      </c>
      <c r="D18198">
        <f>LEN(E18198)</f>
        <v>15</v>
      </c>
      <c r="E18198" t="s">
        <v>18415</v>
      </c>
      <c r="F18198" t="s">
        <v>906</v>
      </c>
    </row>
    <row r="18199" spans="1:8" x14ac:dyDescent="0.2">
      <c r="A18199" s="2" t="s">
        <v>19788</v>
      </c>
      <c r="B18199">
        <v>2023</v>
      </c>
      <c r="C18199" t="s">
        <v>17017</v>
      </c>
      <c r="D18199">
        <f>LEN(E18199)</f>
        <v>15</v>
      </c>
      <c r="E18199" t="s">
        <v>18472</v>
      </c>
      <c r="F18199" t="s">
        <v>906</v>
      </c>
    </row>
    <row r="18200" spans="1:8" x14ac:dyDescent="0.2">
      <c r="A18200" s="2" t="s">
        <v>19788</v>
      </c>
      <c r="B18200">
        <v>2023</v>
      </c>
      <c r="C18200" t="s">
        <v>17017</v>
      </c>
      <c r="D18200">
        <f>LEN(E18200)</f>
        <v>15</v>
      </c>
      <c r="E18200" t="s">
        <v>17048</v>
      </c>
      <c r="F18200" t="s">
        <v>906</v>
      </c>
    </row>
    <row r="18201" spans="1:8" x14ac:dyDescent="0.2">
      <c r="A18201" s="2" t="s">
        <v>19788</v>
      </c>
      <c r="B18201">
        <v>2023</v>
      </c>
      <c r="C18201" t="s">
        <v>17017</v>
      </c>
      <c r="D18201">
        <f>LEN(E18201)</f>
        <v>14</v>
      </c>
      <c r="E18201" t="s">
        <v>17177</v>
      </c>
      <c r="F18201" t="s">
        <v>906</v>
      </c>
    </row>
    <row r="18202" spans="1:8" x14ac:dyDescent="0.2">
      <c r="A18202" s="2" t="s">
        <v>19788</v>
      </c>
      <c r="B18202">
        <v>2023</v>
      </c>
      <c r="C18202" t="s">
        <v>17017</v>
      </c>
      <c r="D18202">
        <f>LEN(E18202)</f>
        <v>14</v>
      </c>
      <c r="E18202" t="s">
        <v>17192</v>
      </c>
      <c r="F18202" t="s">
        <v>906</v>
      </c>
    </row>
    <row r="18203" spans="1:8" x14ac:dyDescent="0.2">
      <c r="A18203" s="2" t="s">
        <v>19788</v>
      </c>
      <c r="B18203">
        <v>2023</v>
      </c>
      <c r="C18203" t="s">
        <v>17017</v>
      </c>
      <c r="D18203">
        <f>LEN(E18203)</f>
        <v>14</v>
      </c>
      <c r="E18203" t="s">
        <v>17328</v>
      </c>
      <c r="F18203" t="s">
        <v>906</v>
      </c>
    </row>
    <row r="18204" spans="1:8" x14ac:dyDescent="0.2">
      <c r="A18204" s="2" t="s">
        <v>19788</v>
      </c>
      <c r="B18204">
        <v>2023</v>
      </c>
      <c r="C18204" t="s">
        <v>17017</v>
      </c>
      <c r="D18204">
        <f>LEN(E18204)</f>
        <v>16</v>
      </c>
      <c r="E18204" t="s">
        <v>17395</v>
      </c>
      <c r="F18204" t="s">
        <v>906</v>
      </c>
    </row>
    <row r="18205" spans="1:8" x14ac:dyDescent="0.2">
      <c r="A18205" s="2" t="s">
        <v>19788</v>
      </c>
      <c r="B18205">
        <v>2023</v>
      </c>
      <c r="C18205" t="s">
        <v>17017</v>
      </c>
      <c r="D18205">
        <f>LEN(E18205)</f>
        <v>13</v>
      </c>
      <c r="E18205" t="s">
        <v>17658</v>
      </c>
      <c r="F18205" t="s">
        <v>906</v>
      </c>
    </row>
    <row r="18206" spans="1:8" x14ac:dyDescent="0.2">
      <c r="A18206" s="2" t="s">
        <v>19788</v>
      </c>
      <c r="B18206">
        <v>2023</v>
      </c>
      <c r="C18206" t="s">
        <v>17017</v>
      </c>
      <c r="D18206">
        <f>LEN(E18206)</f>
        <v>13</v>
      </c>
      <c r="E18206" t="s">
        <v>17870</v>
      </c>
      <c r="F18206" t="s">
        <v>906</v>
      </c>
    </row>
    <row r="18207" spans="1:8" x14ac:dyDescent="0.2">
      <c r="A18207" s="2" t="s">
        <v>19788</v>
      </c>
      <c r="B18207">
        <v>2023</v>
      </c>
      <c r="C18207" t="s">
        <v>17017</v>
      </c>
      <c r="D18207">
        <f>LEN(E18207)</f>
        <v>11</v>
      </c>
      <c r="E18207" t="s">
        <v>18649</v>
      </c>
      <c r="F18207" t="s">
        <v>33</v>
      </c>
      <c r="H18207" t="s">
        <v>30623</v>
      </c>
    </row>
    <row r="18208" spans="1:8" x14ac:dyDescent="0.2">
      <c r="A18208" s="2" t="s">
        <v>19788</v>
      </c>
      <c r="B18208">
        <v>2023</v>
      </c>
      <c r="C18208" t="s">
        <v>17017</v>
      </c>
      <c r="D18208">
        <f>LEN(E18208)</f>
        <v>11</v>
      </c>
      <c r="E18208" t="s">
        <v>18649</v>
      </c>
      <c r="F18208" t="s">
        <v>906</v>
      </c>
      <c r="H18208" t="s">
        <v>30623</v>
      </c>
    </row>
    <row r="18209" spans="1:8" x14ac:dyDescent="0.2">
      <c r="A18209" s="2" t="s">
        <v>19788</v>
      </c>
      <c r="B18209">
        <v>2023</v>
      </c>
      <c r="C18209" t="s">
        <v>17017</v>
      </c>
      <c r="D18209">
        <f>LEN(E18209)</f>
        <v>17</v>
      </c>
      <c r="E18209" t="s">
        <v>18142</v>
      </c>
      <c r="F18209" t="s">
        <v>5</v>
      </c>
    </row>
    <row r="18210" spans="1:8" x14ac:dyDescent="0.2">
      <c r="A18210" s="2" t="s">
        <v>19788</v>
      </c>
      <c r="B18210">
        <v>2023</v>
      </c>
      <c r="C18210" t="s">
        <v>17017</v>
      </c>
      <c r="D18210">
        <f>LEN(E18210)</f>
        <v>18</v>
      </c>
      <c r="E18210" t="s">
        <v>18001</v>
      </c>
      <c r="F18210" t="s">
        <v>906</v>
      </c>
    </row>
    <row r="18211" spans="1:8" x14ac:dyDescent="0.2">
      <c r="A18211" s="2" t="s">
        <v>19788</v>
      </c>
      <c r="B18211">
        <v>2023</v>
      </c>
      <c r="C18211" t="s">
        <v>17017</v>
      </c>
      <c r="D18211">
        <f>LEN(E18211)</f>
        <v>16</v>
      </c>
      <c r="E18211" t="s">
        <v>18238</v>
      </c>
      <c r="F18211" t="s">
        <v>5</v>
      </c>
    </row>
    <row r="18212" spans="1:8" x14ac:dyDescent="0.2">
      <c r="A18212" s="2" t="s">
        <v>19788</v>
      </c>
      <c r="B18212">
        <v>2023</v>
      </c>
      <c r="C18212" t="s">
        <v>17017</v>
      </c>
      <c r="D18212">
        <f>LEN(E18212)</f>
        <v>15</v>
      </c>
      <c r="E18212" t="s">
        <v>18566</v>
      </c>
      <c r="F18212" t="s">
        <v>906</v>
      </c>
    </row>
    <row r="18213" spans="1:8" x14ac:dyDescent="0.2">
      <c r="A18213" s="2" t="s">
        <v>19788</v>
      </c>
      <c r="B18213">
        <v>2023</v>
      </c>
      <c r="C18213" t="s">
        <v>17017</v>
      </c>
      <c r="D18213">
        <f>LEN(E18213)</f>
        <v>16</v>
      </c>
      <c r="E18213" t="s">
        <v>18852</v>
      </c>
      <c r="F18213" t="s">
        <v>906</v>
      </c>
    </row>
    <row r="18214" spans="1:8" x14ac:dyDescent="0.2">
      <c r="A18214" s="2" t="s">
        <v>19788</v>
      </c>
      <c r="B18214">
        <v>2023</v>
      </c>
      <c r="C18214" t="s">
        <v>17017</v>
      </c>
      <c r="D18214">
        <f>LEN(E18214)</f>
        <v>19</v>
      </c>
      <c r="E18214" t="s">
        <v>18037</v>
      </c>
      <c r="F18214" t="s">
        <v>5</v>
      </c>
    </row>
    <row r="18215" spans="1:8" x14ac:dyDescent="0.2">
      <c r="A18215" s="2" t="s">
        <v>19788</v>
      </c>
      <c r="B18215">
        <v>2023</v>
      </c>
      <c r="C18215" t="s">
        <v>17017</v>
      </c>
      <c r="D18215">
        <f>LEN(E18215)</f>
        <v>17</v>
      </c>
      <c r="E18215" t="s">
        <v>18424</v>
      </c>
      <c r="F18215" t="s">
        <v>26</v>
      </c>
    </row>
    <row r="18216" spans="1:8" x14ac:dyDescent="0.2">
      <c r="A18216" s="2" t="s">
        <v>19788</v>
      </c>
      <c r="B18216">
        <v>2023</v>
      </c>
      <c r="C18216" t="s">
        <v>17017</v>
      </c>
      <c r="D18216">
        <f>LEN(E18216)</f>
        <v>18</v>
      </c>
      <c r="E18216" t="s">
        <v>18498</v>
      </c>
      <c r="F18216" t="s">
        <v>906</v>
      </c>
    </row>
    <row r="18217" spans="1:8" x14ac:dyDescent="0.2">
      <c r="A18217" s="2" t="s">
        <v>19788</v>
      </c>
      <c r="B18217">
        <v>2023</v>
      </c>
      <c r="C18217" t="s">
        <v>17017</v>
      </c>
      <c r="D18217">
        <f>LEN(E18217)</f>
        <v>15</v>
      </c>
      <c r="E18217" t="s">
        <v>18925</v>
      </c>
      <c r="F18217" t="s">
        <v>906</v>
      </c>
      <c r="H18217" t="s">
        <v>30623</v>
      </c>
    </row>
    <row r="18218" spans="1:8" x14ac:dyDescent="0.2">
      <c r="A18218" s="2" t="s">
        <v>19788</v>
      </c>
      <c r="B18218">
        <v>2023</v>
      </c>
      <c r="C18218" t="s">
        <v>17017</v>
      </c>
      <c r="D18218">
        <f>LEN(E18218)</f>
        <v>15</v>
      </c>
      <c r="E18218" t="s">
        <v>18925</v>
      </c>
      <c r="F18218" t="s">
        <v>906</v>
      </c>
      <c r="H18218" t="s">
        <v>30623</v>
      </c>
    </row>
    <row r="18219" spans="1:8" x14ac:dyDescent="0.2">
      <c r="A18219" s="2" t="s">
        <v>19788</v>
      </c>
      <c r="B18219">
        <v>2023</v>
      </c>
      <c r="C18219" t="s">
        <v>17017</v>
      </c>
      <c r="D18219">
        <f>LEN(E18219)</f>
        <v>14</v>
      </c>
      <c r="E18219" t="s">
        <v>19191</v>
      </c>
      <c r="F18219" t="s">
        <v>906</v>
      </c>
    </row>
    <row r="18220" spans="1:8" x14ac:dyDescent="0.2">
      <c r="A18220" s="2" t="s">
        <v>19788</v>
      </c>
      <c r="B18220">
        <v>2023</v>
      </c>
      <c r="C18220" t="s">
        <v>17017</v>
      </c>
      <c r="D18220">
        <f>LEN(E18220)</f>
        <v>15</v>
      </c>
      <c r="E18220" t="s">
        <v>19409</v>
      </c>
      <c r="F18220" t="s">
        <v>906</v>
      </c>
    </row>
    <row r="18221" spans="1:8" x14ac:dyDescent="0.2">
      <c r="A18221" s="2" t="s">
        <v>19788</v>
      </c>
      <c r="B18221">
        <v>2023</v>
      </c>
      <c r="C18221" t="s">
        <v>17017</v>
      </c>
      <c r="D18221">
        <f>LEN(E18221)</f>
        <v>13</v>
      </c>
      <c r="E18221" t="s">
        <v>19572</v>
      </c>
      <c r="F18221" t="s">
        <v>906</v>
      </c>
    </row>
    <row r="18222" spans="1:8" x14ac:dyDescent="0.2">
      <c r="A18222" s="2" t="s">
        <v>19788</v>
      </c>
      <c r="B18222">
        <v>2023</v>
      </c>
      <c r="C18222" t="s">
        <v>17017</v>
      </c>
      <c r="D18222">
        <f>LEN(E18222)</f>
        <v>15</v>
      </c>
      <c r="E18222" t="s">
        <v>19726</v>
      </c>
      <c r="F18222" t="s">
        <v>5</v>
      </c>
    </row>
    <row r="18223" spans="1:8" x14ac:dyDescent="0.2">
      <c r="A18223" s="2" t="s">
        <v>19788</v>
      </c>
      <c r="B18223">
        <v>2023</v>
      </c>
      <c r="C18223" t="s">
        <v>17017</v>
      </c>
      <c r="D18223">
        <f>LEN(E18223)</f>
        <v>18</v>
      </c>
      <c r="E18223" t="s">
        <v>18676</v>
      </c>
      <c r="F18223" t="s">
        <v>906</v>
      </c>
      <c r="H18223" t="s">
        <v>30623</v>
      </c>
    </row>
    <row r="18224" spans="1:8" x14ac:dyDescent="0.2">
      <c r="A18224" s="2" t="s">
        <v>19788</v>
      </c>
      <c r="B18224">
        <v>2023</v>
      </c>
      <c r="C18224" t="s">
        <v>17017</v>
      </c>
      <c r="D18224">
        <f>LEN(E18224)</f>
        <v>16</v>
      </c>
      <c r="E18224" t="s">
        <v>18555</v>
      </c>
      <c r="F18224" t="s">
        <v>5</v>
      </c>
    </row>
    <row r="18225" spans="1:6" x14ac:dyDescent="0.2">
      <c r="A18225" s="2" t="s">
        <v>19788</v>
      </c>
      <c r="B18225">
        <v>2023</v>
      </c>
      <c r="C18225" t="s">
        <v>17017</v>
      </c>
      <c r="D18225">
        <f>LEN(E18225)</f>
        <v>22</v>
      </c>
      <c r="E18225" t="s">
        <v>18538</v>
      </c>
      <c r="F18225" t="s">
        <v>906</v>
      </c>
    </row>
    <row r="18226" spans="1:6" x14ac:dyDescent="0.2">
      <c r="A18226" s="2" t="s">
        <v>19788</v>
      </c>
      <c r="B18226">
        <v>2023</v>
      </c>
      <c r="C18226" t="s">
        <v>17017</v>
      </c>
      <c r="D18226">
        <f>LEN(E18226)</f>
        <v>16</v>
      </c>
      <c r="E18226" t="s">
        <v>18618</v>
      </c>
      <c r="F18226" t="s">
        <v>906</v>
      </c>
    </row>
    <row r="18227" spans="1:6" x14ac:dyDescent="0.2">
      <c r="A18227" s="2" t="s">
        <v>19788</v>
      </c>
      <c r="B18227">
        <v>2023</v>
      </c>
      <c r="C18227" t="s">
        <v>17017</v>
      </c>
      <c r="D18227">
        <f>LEN(E18227)</f>
        <v>16</v>
      </c>
      <c r="E18227" t="s">
        <v>18166</v>
      </c>
      <c r="F18227" t="s">
        <v>33</v>
      </c>
    </row>
    <row r="18228" spans="1:6" x14ac:dyDescent="0.2">
      <c r="A18228" s="2" t="s">
        <v>19788</v>
      </c>
      <c r="B18228">
        <v>2023</v>
      </c>
      <c r="C18228" t="s">
        <v>17017</v>
      </c>
      <c r="D18228">
        <f>LEN(E18228)</f>
        <v>16</v>
      </c>
      <c r="E18228" t="s">
        <v>18672</v>
      </c>
      <c r="F18228" t="s">
        <v>906</v>
      </c>
    </row>
    <row r="18229" spans="1:6" x14ac:dyDescent="0.2">
      <c r="A18229" s="2" t="s">
        <v>19788</v>
      </c>
      <c r="B18229">
        <v>2023</v>
      </c>
      <c r="C18229" t="s">
        <v>17017</v>
      </c>
      <c r="D18229">
        <f>LEN(E18229)</f>
        <v>21</v>
      </c>
      <c r="E18229" t="s">
        <v>17967</v>
      </c>
      <c r="F18229" t="s">
        <v>906</v>
      </c>
    </row>
    <row r="18230" spans="1:6" x14ac:dyDescent="0.2">
      <c r="A18230" s="2" t="s">
        <v>19788</v>
      </c>
      <c r="B18230">
        <v>2023</v>
      </c>
      <c r="C18230" t="s">
        <v>17017</v>
      </c>
      <c r="D18230">
        <f>LEN(E18230)</f>
        <v>20</v>
      </c>
      <c r="E18230" t="s">
        <v>19711</v>
      </c>
      <c r="F18230" t="s">
        <v>5</v>
      </c>
    </row>
    <row r="18231" spans="1:6" x14ac:dyDescent="0.2">
      <c r="A18231" s="2" t="s">
        <v>19788</v>
      </c>
      <c r="B18231">
        <v>2023</v>
      </c>
      <c r="C18231" t="s">
        <v>17017</v>
      </c>
      <c r="D18231">
        <f>LEN(E18231)</f>
        <v>13</v>
      </c>
      <c r="E18231" t="s">
        <v>17681</v>
      </c>
      <c r="F18231" t="s">
        <v>5</v>
      </c>
    </row>
    <row r="18232" spans="1:6" x14ac:dyDescent="0.2">
      <c r="A18232" s="2" t="s">
        <v>19788</v>
      </c>
      <c r="B18232">
        <v>2023</v>
      </c>
      <c r="C18232" t="s">
        <v>17017</v>
      </c>
      <c r="D18232">
        <f>LEN(E18232)</f>
        <v>15</v>
      </c>
      <c r="E18232" t="s">
        <v>17615</v>
      </c>
      <c r="F18232" t="s">
        <v>906</v>
      </c>
    </row>
    <row r="18233" spans="1:6" x14ac:dyDescent="0.2">
      <c r="A18233" s="2" t="s">
        <v>19788</v>
      </c>
      <c r="B18233">
        <v>2023</v>
      </c>
      <c r="C18233" t="s">
        <v>17017</v>
      </c>
      <c r="D18233">
        <f>LEN(E18233)</f>
        <v>15</v>
      </c>
      <c r="E18233" t="s">
        <v>17813</v>
      </c>
      <c r="F18233" t="s">
        <v>33</v>
      </c>
    </row>
    <row r="18234" spans="1:6" x14ac:dyDescent="0.2">
      <c r="A18234" s="2" t="s">
        <v>19788</v>
      </c>
      <c r="B18234">
        <v>2023</v>
      </c>
      <c r="C18234" t="s">
        <v>17017</v>
      </c>
      <c r="D18234">
        <f>LEN(E18234)</f>
        <v>17</v>
      </c>
      <c r="E18234" t="s">
        <v>17874</v>
      </c>
      <c r="F18234" t="s">
        <v>906</v>
      </c>
    </row>
    <row r="18235" spans="1:6" x14ac:dyDescent="0.2">
      <c r="A18235" s="2" t="s">
        <v>19788</v>
      </c>
      <c r="B18235">
        <v>2023</v>
      </c>
      <c r="C18235" t="s">
        <v>17017</v>
      </c>
      <c r="D18235">
        <f>LEN(E18235)</f>
        <v>15</v>
      </c>
      <c r="E18235" t="s">
        <v>18050</v>
      </c>
      <c r="F18235" t="s">
        <v>906</v>
      </c>
    </row>
    <row r="18236" spans="1:6" x14ac:dyDescent="0.2">
      <c r="A18236" s="2" t="s">
        <v>19788</v>
      </c>
      <c r="B18236">
        <v>2023</v>
      </c>
      <c r="C18236" t="s">
        <v>17017</v>
      </c>
      <c r="D18236">
        <f>LEN(E18236)</f>
        <v>13</v>
      </c>
      <c r="E18236" t="s">
        <v>19017</v>
      </c>
      <c r="F18236" t="s">
        <v>5</v>
      </c>
    </row>
    <row r="18237" spans="1:6" x14ac:dyDescent="0.2">
      <c r="A18237" s="2" t="s">
        <v>19788</v>
      </c>
      <c r="B18237">
        <v>2023</v>
      </c>
      <c r="C18237" t="s">
        <v>17017</v>
      </c>
      <c r="D18237">
        <f>LEN(E18237)</f>
        <v>15</v>
      </c>
      <c r="E18237" t="s">
        <v>19707</v>
      </c>
      <c r="F18237" t="s">
        <v>906</v>
      </c>
    </row>
    <row r="18238" spans="1:6" x14ac:dyDescent="0.2">
      <c r="A18238" s="2" t="s">
        <v>19788</v>
      </c>
      <c r="B18238">
        <v>2023</v>
      </c>
      <c r="C18238" t="s">
        <v>17017</v>
      </c>
      <c r="D18238">
        <f>LEN(E18238)</f>
        <v>12</v>
      </c>
      <c r="E18238" t="s">
        <v>19694</v>
      </c>
      <c r="F18238" t="s">
        <v>906</v>
      </c>
    </row>
    <row r="18239" spans="1:6" x14ac:dyDescent="0.2">
      <c r="A18239" s="2" t="s">
        <v>19788</v>
      </c>
      <c r="B18239">
        <v>2023</v>
      </c>
      <c r="C18239" t="s">
        <v>17017</v>
      </c>
      <c r="D18239">
        <f>LEN(E18239)</f>
        <v>13</v>
      </c>
      <c r="E18239" t="s">
        <v>19749</v>
      </c>
      <c r="F18239" t="s">
        <v>5</v>
      </c>
    </row>
    <row r="18240" spans="1:6" x14ac:dyDescent="0.2">
      <c r="A18240" s="2" t="s">
        <v>19788</v>
      </c>
      <c r="B18240">
        <v>2023</v>
      </c>
      <c r="C18240" t="s">
        <v>17017</v>
      </c>
      <c r="D18240">
        <f>LEN(E18240)</f>
        <v>16</v>
      </c>
      <c r="E18240" t="s">
        <v>19501</v>
      </c>
      <c r="F18240" t="s">
        <v>906</v>
      </c>
    </row>
    <row r="18241" spans="1:6" x14ac:dyDescent="0.2">
      <c r="A18241" s="2" t="s">
        <v>19788</v>
      </c>
      <c r="B18241">
        <v>2023</v>
      </c>
      <c r="C18241" t="s">
        <v>17017</v>
      </c>
      <c r="D18241">
        <f>LEN(E18241)</f>
        <v>17</v>
      </c>
      <c r="E18241" t="s">
        <v>17920</v>
      </c>
      <c r="F18241" t="s">
        <v>33</v>
      </c>
    </row>
    <row r="18242" spans="1:6" x14ac:dyDescent="0.2">
      <c r="A18242" s="2" t="s">
        <v>19788</v>
      </c>
      <c r="B18242">
        <v>2023</v>
      </c>
      <c r="C18242" t="s">
        <v>17017</v>
      </c>
      <c r="D18242">
        <f>LEN(E18242)</f>
        <v>20</v>
      </c>
      <c r="E18242" t="s">
        <v>18393</v>
      </c>
      <c r="F18242" t="s">
        <v>33</v>
      </c>
    </row>
    <row r="18243" spans="1:6" x14ac:dyDescent="0.2">
      <c r="A18243" s="2" t="s">
        <v>19788</v>
      </c>
      <c r="B18243">
        <v>2023</v>
      </c>
      <c r="C18243" t="s">
        <v>17017</v>
      </c>
      <c r="D18243">
        <f>LEN(E18243)</f>
        <v>15</v>
      </c>
      <c r="E18243" t="s">
        <v>19153</v>
      </c>
      <c r="F18243" t="s">
        <v>5</v>
      </c>
    </row>
    <row r="18244" spans="1:6" x14ac:dyDescent="0.2">
      <c r="A18244" s="2" t="s">
        <v>19788</v>
      </c>
      <c r="B18244">
        <v>2023</v>
      </c>
      <c r="C18244" t="s">
        <v>17017</v>
      </c>
      <c r="D18244">
        <f>LEN(E18244)</f>
        <v>14</v>
      </c>
      <c r="E18244" t="s">
        <v>17374</v>
      </c>
      <c r="F18244" t="s">
        <v>906</v>
      </c>
    </row>
    <row r="18245" spans="1:6" x14ac:dyDescent="0.2">
      <c r="A18245" s="2" t="s">
        <v>19788</v>
      </c>
      <c r="B18245">
        <v>2023</v>
      </c>
      <c r="C18245" t="s">
        <v>17017</v>
      </c>
      <c r="D18245">
        <f>LEN(E18245)</f>
        <v>12</v>
      </c>
      <c r="E18245" t="s">
        <v>17497</v>
      </c>
      <c r="F18245" t="s">
        <v>5</v>
      </c>
    </row>
    <row r="18246" spans="1:6" x14ac:dyDescent="0.2">
      <c r="A18246" s="2" t="s">
        <v>19788</v>
      </c>
      <c r="B18246">
        <v>2023</v>
      </c>
      <c r="C18246" t="s">
        <v>17017</v>
      </c>
      <c r="D18246">
        <f>LEN(E18246)</f>
        <v>10</v>
      </c>
      <c r="E18246" t="s">
        <v>17090</v>
      </c>
      <c r="F18246" t="s">
        <v>906</v>
      </c>
    </row>
    <row r="18247" spans="1:6" x14ac:dyDescent="0.2">
      <c r="A18247" s="2" t="s">
        <v>19788</v>
      </c>
      <c r="B18247">
        <v>2023</v>
      </c>
      <c r="C18247" t="s">
        <v>17017</v>
      </c>
      <c r="D18247">
        <f>LEN(E18247)</f>
        <v>10</v>
      </c>
      <c r="E18247" t="s">
        <v>17219</v>
      </c>
      <c r="F18247" t="s">
        <v>906</v>
      </c>
    </row>
    <row r="18248" spans="1:6" x14ac:dyDescent="0.2">
      <c r="A18248" s="2" t="s">
        <v>19788</v>
      </c>
      <c r="B18248">
        <v>2023</v>
      </c>
      <c r="C18248" t="s">
        <v>17017</v>
      </c>
      <c r="D18248">
        <f>LEN(E18248)</f>
        <v>8</v>
      </c>
      <c r="E18248" t="s">
        <v>19746</v>
      </c>
      <c r="F18248" t="s">
        <v>5</v>
      </c>
    </row>
    <row r="18249" spans="1:6" x14ac:dyDescent="0.2">
      <c r="A18249" s="2" t="s">
        <v>19788</v>
      </c>
      <c r="B18249">
        <v>2023</v>
      </c>
      <c r="C18249" t="s">
        <v>17017</v>
      </c>
      <c r="D18249">
        <f>LEN(E18249)</f>
        <v>15</v>
      </c>
      <c r="E18249" t="s">
        <v>19076</v>
      </c>
      <c r="F18249" t="s">
        <v>906</v>
      </c>
    </row>
    <row r="18250" spans="1:6" x14ac:dyDescent="0.2">
      <c r="A18250" s="2" t="s">
        <v>19788</v>
      </c>
      <c r="B18250">
        <v>2023</v>
      </c>
      <c r="C18250" t="s">
        <v>17017</v>
      </c>
      <c r="D18250">
        <f>LEN(E18250)</f>
        <v>12</v>
      </c>
      <c r="E18250" t="s">
        <v>19273</v>
      </c>
      <c r="F18250" t="s">
        <v>906</v>
      </c>
    </row>
    <row r="18251" spans="1:6" x14ac:dyDescent="0.2">
      <c r="A18251" s="2" t="s">
        <v>19788</v>
      </c>
      <c r="B18251">
        <v>2023</v>
      </c>
      <c r="C18251" t="s">
        <v>17017</v>
      </c>
      <c r="D18251">
        <f>LEN(E18251)</f>
        <v>13</v>
      </c>
      <c r="E18251" t="s">
        <v>17618</v>
      </c>
      <c r="F18251" t="s">
        <v>906</v>
      </c>
    </row>
    <row r="18252" spans="1:6" x14ac:dyDescent="0.2">
      <c r="A18252" s="2" t="s">
        <v>19788</v>
      </c>
      <c r="B18252">
        <v>2023</v>
      </c>
      <c r="C18252" t="s">
        <v>17017</v>
      </c>
      <c r="D18252">
        <f>LEN(E18252)</f>
        <v>22</v>
      </c>
      <c r="E18252" t="s">
        <v>17461</v>
      </c>
      <c r="F18252" t="s">
        <v>906</v>
      </c>
    </row>
    <row r="18253" spans="1:6" x14ac:dyDescent="0.2">
      <c r="A18253" s="2" t="s">
        <v>19788</v>
      </c>
      <c r="B18253">
        <v>2023</v>
      </c>
      <c r="C18253" t="s">
        <v>17017</v>
      </c>
      <c r="D18253">
        <f>LEN(E18253)</f>
        <v>16</v>
      </c>
      <c r="E18253" t="s">
        <v>17552</v>
      </c>
      <c r="F18253" t="s">
        <v>5</v>
      </c>
    </row>
    <row r="18254" spans="1:6" x14ac:dyDescent="0.2">
      <c r="A18254" s="2" t="s">
        <v>19788</v>
      </c>
      <c r="B18254">
        <v>2023</v>
      </c>
      <c r="C18254" t="s">
        <v>17017</v>
      </c>
      <c r="D18254">
        <f>LEN(E18254)</f>
        <v>11</v>
      </c>
      <c r="E18254" t="s">
        <v>17857</v>
      </c>
      <c r="F18254" t="s">
        <v>906</v>
      </c>
    </row>
    <row r="18255" spans="1:6" x14ac:dyDescent="0.2">
      <c r="A18255" s="2" t="s">
        <v>19788</v>
      </c>
      <c r="B18255">
        <v>2023</v>
      </c>
      <c r="C18255" t="s">
        <v>17017</v>
      </c>
      <c r="D18255">
        <f>LEN(E18255)</f>
        <v>14</v>
      </c>
      <c r="E18255" t="s">
        <v>18854</v>
      </c>
      <c r="F18255" t="s">
        <v>906</v>
      </c>
    </row>
    <row r="18256" spans="1:6" x14ac:dyDescent="0.2">
      <c r="A18256" s="2" t="s">
        <v>19788</v>
      </c>
      <c r="B18256">
        <v>2023</v>
      </c>
      <c r="C18256" t="s">
        <v>17017</v>
      </c>
      <c r="D18256">
        <f>LEN(E18256)</f>
        <v>13</v>
      </c>
      <c r="E18256" t="s">
        <v>19678</v>
      </c>
      <c r="F18256" t="s">
        <v>5</v>
      </c>
    </row>
    <row r="18257" spans="1:6" x14ac:dyDescent="0.2">
      <c r="A18257" s="2" t="s">
        <v>19788</v>
      </c>
      <c r="B18257">
        <v>2023</v>
      </c>
      <c r="C18257" t="s">
        <v>17017</v>
      </c>
      <c r="D18257">
        <f>LEN(E18257)</f>
        <v>14</v>
      </c>
      <c r="E18257" t="s">
        <v>19635</v>
      </c>
      <c r="F18257" t="s">
        <v>906</v>
      </c>
    </row>
    <row r="18258" spans="1:6" x14ac:dyDescent="0.2">
      <c r="A18258" s="2" t="s">
        <v>19788</v>
      </c>
      <c r="B18258">
        <v>2023</v>
      </c>
      <c r="C18258" t="s">
        <v>17017</v>
      </c>
      <c r="D18258">
        <f>LEN(E18258)</f>
        <v>12</v>
      </c>
      <c r="E18258" t="s">
        <v>19188</v>
      </c>
      <c r="F18258" t="s">
        <v>5</v>
      </c>
    </row>
    <row r="18259" spans="1:6" x14ac:dyDescent="0.2">
      <c r="A18259" s="2" t="s">
        <v>19788</v>
      </c>
      <c r="B18259">
        <v>2023</v>
      </c>
      <c r="C18259" t="s">
        <v>17017</v>
      </c>
      <c r="D18259">
        <f>LEN(E18259)</f>
        <v>15</v>
      </c>
      <c r="E18259" t="s">
        <v>18771</v>
      </c>
      <c r="F18259" t="s">
        <v>906</v>
      </c>
    </row>
    <row r="18260" spans="1:6" x14ac:dyDescent="0.2">
      <c r="A18260" s="2" t="s">
        <v>19788</v>
      </c>
      <c r="B18260">
        <v>2023</v>
      </c>
      <c r="C18260" t="s">
        <v>17017</v>
      </c>
      <c r="D18260">
        <f>LEN(E18260)</f>
        <v>21</v>
      </c>
      <c r="E18260" t="s">
        <v>18295</v>
      </c>
      <c r="F18260" t="s">
        <v>906</v>
      </c>
    </row>
    <row r="18261" spans="1:6" x14ac:dyDescent="0.2">
      <c r="A18261" s="2" t="s">
        <v>19788</v>
      </c>
      <c r="B18261">
        <v>2023</v>
      </c>
      <c r="C18261" t="s">
        <v>17017</v>
      </c>
      <c r="D18261">
        <f>LEN(E18261)</f>
        <v>16</v>
      </c>
      <c r="E18261" t="s">
        <v>19540</v>
      </c>
      <c r="F18261" t="s">
        <v>906</v>
      </c>
    </row>
    <row r="18262" spans="1:6" x14ac:dyDescent="0.2">
      <c r="A18262" s="2" t="s">
        <v>19788</v>
      </c>
      <c r="B18262">
        <v>2023</v>
      </c>
      <c r="C18262" t="s">
        <v>17017</v>
      </c>
      <c r="D18262">
        <f>LEN(E18262)</f>
        <v>18</v>
      </c>
      <c r="E18262" t="s">
        <v>17572</v>
      </c>
      <c r="F18262" t="s">
        <v>906</v>
      </c>
    </row>
    <row r="18263" spans="1:6" x14ac:dyDescent="0.2">
      <c r="A18263" s="2" t="s">
        <v>19788</v>
      </c>
      <c r="B18263">
        <v>2023</v>
      </c>
      <c r="C18263" t="s">
        <v>17017</v>
      </c>
      <c r="D18263">
        <f>LEN(E18263)</f>
        <v>19</v>
      </c>
      <c r="E18263" t="s">
        <v>18170</v>
      </c>
      <c r="F18263" t="s">
        <v>33</v>
      </c>
    </row>
    <row r="18264" spans="1:6" x14ac:dyDescent="0.2">
      <c r="A18264" s="2" t="s">
        <v>19788</v>
      </c>
      <c r="B18264">
        <v>2023</v>
      </c>
      <c r="C18264" t="s">
        <v>17017</v>
      </c>
      <c r="D18264">
        <f>LEN(E18264)</f>
        <v>17</v>
      </c>
      <c r="E18264" t="s">
        <v>18942</v>
      </c>
      <c r="F18264" t="s">
        <v>906</v>
      </c>
    </row>
    <row r="18265" spans="1:6" x14ac:dyDescent="0.2">
      <c r="A18265" s="2" t="s">
        <v>19788</v>
      </c>
      <c r="B18265">
        <v>2023</v>
      </c>
      <c r="C18265" t="s">
        <v>17017</v>
      </c>
      <c r="D18265">
        <f>LEN(E18265)</f>
        <v>18</v>
      </c>
      <c r="E18265" t="s">
        <v>19417</v>
      </c>
      <c r="F18265" t="s">
        <v>906</v>
      </c>
    </row>
    <row r="18266" spans="1:6" x14ac:dyDescent="0.2">
      <c r="A18266" s="2" t="s">
        <v>19788</v>
      </c>
      <c r="B18266">
        <v>2023</v>
      </c>
      <c r="C18266" t="s">
        <v>17017</v>
      </c>
      <c r="D18266">
        <f>LEN(E18266)</f>
        <v>17</v>
      </c>
      <c r="E18266" t="s">
        <v>17247</v>
      </c>
      <c r="F18266" t="s">
        <v>5</v>
      </c>
    </row>
    <row r="18267" spans="1:6" x14ac:dyDescent="0.2">
      <c r="A18267" s="2" t="s">
        <v>19788</v>
      </c>
      <c r="B18267">
        <v>2023</v>
      </c>
      <c r="C18267" t="s">
        <v>17017</v>
      </c>
      <c r="D18267">
        <f>LEN(E18267)</f>
        <v>16</v>
      </c>
      <c r="E18267" t="s">
        <v>18271</v>
      </c>
      <c r="F18267" t="s">
        <v>906</v>
      </c>
    </row>
    <row r="18268" spans="1:6" x14ac:dyDescent="0.2">
      <c r="A18268" s="2" t="s">
        <v>19788</v>
      </c>
      <c r="B18268">
        <v>2023</v>
      </c>
      <c r="C18268" t="s">
        <v>17017</v>
      </c>
      <c r="D18268">
        <f>LEN(E18268)</f>
        <v>16</v>
      </c>
      <c r="E18268" t="s">
        <v>17233</v>
      </c>
      <c r="F18268" t="s">
        <v>906</v>
      </c>
    </row>
    <row r="18269" spans="1:6" x14ac:dyDescent="0.2">
      <c r="A18269" s="2" t="s">
        <v>19788</v>
      </c>
      <c r="B18269">
        <v>2023</v>
      </c>
      <c r="C18269" t="s">
        <v>17017</v>
      </c>
      <c r="D18269">
        <f>LEN(E18269)</f>
        <v>15</v>
      </c>
      <c r="E18269" t="s">
        <v>17181</v>
      </c>
      <c r="F18269" t="s">
        <v>906</v>
      </c>
    </row>
    <row r="18270" spans="1:6" x14ac:dyDescent="0.2">
      <c r="A18270" s="2" t="s">
        <v>19788</v>
      </c>
      <c r="B18270">
        <v>2023</v>
      </c>
      <c r="C18270" t="s">
        <v>17017</v>
      </c>
      <c r="D18270">
        <f>LEN(E18270)</f>
        <v>12</v>
      </c>
      <c r="E18270" t="s">
        <v>17203</v>
      </c>
      <c r="F18270" t="s">
        <v>906</v>
      </c>
    </row>
    <row r="18271" spans="1:6" x14ac:dyDescent="0.2">
      <c r="A18271" s="2" t="s">
        <v>19788</v>
      </c>
      <c r="B18271">
        <v>2023</v>
      </c>
      <c r="C18271" t="s">
        <v>17017</v>
      </c>
      <c r="D18271">
        <f>LEN(E18271)</f>
        <v>16</v>
      </c>
      <c r="E18271" t="s">
        <v>19106</v>
      </c>
      <c r="F18271" t="s">
        <v>906</v>
      </c>
    </row>
    <row r="18272" spans="1:6" x14ac:dyDescent="0.2">
      <c r="A18272" s="2" t="s">
        <v>19788</v>
      </c>
      <c r="B18272">
        <v>2023</v>
      </c>
      <c r="C18272" t="s">
        <v>17017</v>
      </c>
      <c r="D18272">
        <f>LEN(E18272)</f>
        <v>15</v>
      </c>
      <c r="E18272" t="s">
        <v>19112</v>
      </c>
      <c r="F18272" t="s">
        <v>906</v>
      </c>
    </row>
    <row r="18273" spans="1:6" x14ac:dyDescent="0.2">
      <c r="A18273" s="2" t="s">
        <v>19788</v>
      </c>
      <c r="B18273">
        <v>2023</v>
      </c>
      <c r="C18273" t="s">
        <v>17017</v>
      </c>
      <c r="D18273">
        <f>LEN(E18273)</f>
        <v>18</v>
      </c>
      <c r="E18273" t="s">
        <v>17932</v>
      </c>
      <c r="F18273" t="s">
        <v>906</v>
      </c>
    </row>
    <row r="18274" spans="1:6" x14ac:dyDescent="0.2">
      <c r="A18274" s="2" t="s">
        <v>19788</v>
      </c>
      <c r="B18274">
        <v>2023</v>
      </c>
      <c r="C18274" t="s">
        <v>17017</v>
      </c>
      <c r="D18274">
        <f>LEN(E18274)</f>
        <v>16</v>
      </c>
      <c r="E18274" t="s">
        <v>19628</v>
      </c>
      <c r="F18274" t="s">
        <v>906</v>
      </c>
    </row>
    <row r="18275" spans="1:6" x14ac:dyDescent="0.2">
      <c r="A18275" s="2" t="s">
        <v>19788</v>
      </c>
      <c r="B18275">
        <v>2023</v>
      </c>
      <c r="C18275" t="s">
        <v>17017</v>
      </c>
      <c r="D18275">
        <f>LEN(E18275)</f>
        <v>11</v>
      </c>
      <c r="E18275" t="s">
        <v>17022</v>
      </c>
      <c r="F18275" t="s">
        <v>26</v>
      </c>
    </row>
    <row r="18276" spans="1:6" x14ac:dyDescent="0.2">
      <c r="A18276" s="2" t="s">
        <v>19788</v>
      </c>
      <c r="B18276">
        <v>2023</v>
      </c>
      <c r="C18276" t="s">
        <v>17017</v>
      </c>
      <c r="D18276">
        <f>LEN(E18276)</f>
        <v>17</v>
      </c>
      <c r="E18276" t="s">
        <v>18155</v>
      </c>
      <c r="F18276" t="s">
        <v>5</v>
      </c>
    </row>
    <row r="18277" spans="1:6" x14ac:dyDescent="0.2">
      <c r="A18277" s="2" t="s">
        <v>19788</v>
      </c>
      <c r="B18277">
        <v>2023</v>
      </c>
      <c r="C18277" t="s">
        <v>17017</v>
      </c>
      <c r="D18277">
        <f>LEN(E18277)</f>
        <v>18</v>
      </c>
      <c r="E18277" t="s">
        <v>17895</v>
      </c>
      <c r="F18277" t="s">
        <v>5</v>
      </c>
    </row>
    <row r="18278" spans="1:6" x14ac:dyDescent="0.2">
      <c r="A18278" s="2" t="s">
        <v>19788</v>
      </c>
      <c r="B18278">
        <v>2023</v>
      </c>
      <c r="C18278" t="s">
        <v>17017</v>
      </c>
      <c r="D18278">
        <f>LEN(E18278)</f>
        <v>18</v>
      </c>
      <c r="E18278" t="s">
        <v>17815</v>
      </c>
      <c r="F18278" t="s">
        <v>906</v>
      </c>
    </row>
    <row r="18279" spans="1:6" x14ac:dyDescent="0.2">
      <c r="A18279" s="2" t="s">
        <v>19788</v>
      </c>
      <c r="B18279">
        <v>2023</v>
      </c>
      <c r="C18279" t="s">
        <v>17017</v>
      </c>
      <c r="D18279">
        <f>LEN(E18279)</f>
        <v>20</v>
      </c>
      <c r="E18279" t="s">
        <v>19438</v>
      </c>
      <c r="F18279" t="s">
        <v>5</v>
      </c>
    </row>
    <row r="18280" spans="1:6" x14ac:dyDescent="0.2">
      <c r="A18280" s="2" t="s">
        <v>19788</v>
      </c>
      <c r="B18280">
        <v>2023</v>
      </c>
      <c r="C18280" t="s">
        <v>17017</v>
      </c>
      <c r="D18280">
        <f>LEN(E18280)</f>
        <v>20</v>
      </c>
      <c r="E18280" t="s">
        <v>17275</v>
      </c>
      <c r="F18280" t="s">
        <v>906</v>
      </c>
    </row>
    <row r="18281" spans="1:6" x14ac:dyDescent="0.2">
      <c r="A18281" s="2" t="s">
        <v>19788</v>
      </c>
      <c r="B18281">
        <v>2023</v>
      </c>
      <c r="C18281" t="s">
        <v>17017</v>
      </c>
      <c r="D18281">
        <f>LEN(E18281)</f>
        <v>21</v>
      </c>
      <c r="E18281" t="s">
        <v>19554</v>
      </c>
      <c r="F18281" t="s">
        <v>906</v>
      </c>
    </row>
    <row r="18282" spans="1:6" x14ac:dyDescent="0.2">
      <c r="A18282" s="2" t="s">
        <v>19788</v>
      </c>
      <c r="B18282">
        <v>2023</v>
      </c>
      <c r="C18282" t="s">
        <v>17017</v>
      </c>
      <c r="D18282">
        <f>LEN(E18282)</f>
        <v>18</v>
      </c>
      <c r="E18282" t="s">
        <v>17858</v>
      </c>
      <c r="F18282" t="s">
        <v>33</v>
      </c>
    </row>
    <row r="18283" spans="1:6" x14ac:dyDescent="0.2">
      <c r="A18283" s="2" t="s">
        <v>19788</v>
      </c>
      <c r="B18283">
        <v>2023</v>
      </c>
      <c r="C18283" t="s">
        <v>17017</v>
      </c>
      <c r="D18283">
        <f>LEN(E18283)</f>
        <v>15</v>
      </c>
      <c r="E18283" t="s">
        <v>19027</v>
      </c>
      <c r="F18283" t="s">
        <v>906</v>
      </c>
    </row>
    <row r="18284" spans="1:6" x14ac:dyDescent="0.2">
      <c r="A18284" s="2" t="s">
        <v>19788</v>
      </c>
      <c r="B18284">
        <v>2023</v>
      </c>
      <c r="C18284" t="s">
        <v>17017</v>
      </c>
      <c r="D18284">
        <f>LEN(E18284)</f>
        <v>16</v>
      </c>
      <c r="E18284" t="s">
        <v>18347</v>
      </c>
      <c r="F18284" t="s">
        <v>906</v>
      </c>
    </row>
    <row r="18285" spans="1:6" x14ac:dyDescent="0.2">
      <c r="A18285" s="2" t="s">
        <v>19788</v>
      </c>
      <c r="B18285">
        <v>2023</v>
      </c>
      <c r="C18285" t="s">
        <v>17017</v>
      </c>
      <c r="D18285">
        <f>LEN(E18285)</f>
        <v>14</v>
      </c>
      <c r="E18285" t="s">
        <v>19525</v>
      </c>
      <c r="F18285" t="s">
        <v>33</v>
      </c>
    </row>
    <row r="18286" spans="1:6" x14ac:dyDescent="0.2">
      <c r="A18286" s="2" t="s">
        <v>19788</v>
      </c>
      <c r="B18286">
        <v>2023</v>
      </c>
      <c r="C18286" t="s">
        <v>17017</v>
      </c>
      <c r="D18286">
        <f>LEN(E18286)</f>
        <v>15</v>
      </c>
      <c r="E18286" t="s">
        <v>19375</v>
      </c>
      <c r="F18286" t="s">
        <v>906</v>
      </c>
    </row>
    <row r="18287" spans="1:6" x14ac:dyDescent="0.2">
      <c r="A18287" s="2" t="s">
        <v>19788</v>
      </c>
      <c r="B18287">
        <v>2023</v>
      </c>
      <c r="C18287" t="s">
        <v>17017</v>
      </c>
      <c r="D18287">
        <f>LEN(E18287)</f>
        <v>15</v>
      </c>
      <c r="E18287" t="s">
        <v>18558</v>
      </c>
      <c r="F18287" t="s">
        <v>906</v>
      </c>
    </row>
    <row r="18288" spans="1:6" x14ac:dyDescent="0.2">
      <c r="A18288" s="2" t="s">
        <v>19788</v>
      </c>
      <c r="B18288">
        <v>2023</v>
      </c>
      <c r="C18288" t="s">
        <v>17017</v>
      </c>
      <c r="D18288">
        <f>LEN(E18288)</f>
        <v>18</v>
      </c>
      <c r="E18288" t="s">
        <v>19118</v>
      </c>
      <c r="F18288" t="s">
        <v>5</v>
      </c>
    </row>
    <row r="18289" spans="1:6" x14ac:dyDescent="0.2">
      <c r="A18289" s="2" t="s">
        <v>19788</v>
      </c>
      <c r="B18289">
        <v>2023</v>
      </c>
      <c r="C18289" t="s">
        <v>17017</v>
      </c>
      <c r="D18289">
        <f>LEN(E18289)</f>
        <v>17</v>
      </c>
      <c r="E18289" t="s">
        <v>17101</v>
      </c>
      <c r="F18289" t="s">
        <v>5</v>
      </c>
    </row>
    <row r="18290" spans="1:6" x14ac:dyDescent="0.2">
      <c r="A18290" s="2" t="s">
        <v>19788</v>
      </c>
      <c r="B18290">
        <v>2023</v>
      </c>
      <c r="C18290" t="s">
        <v>17017</v>
      </c>
      <c r="D18290">
        <f>LEN(E18290)</f>
        <v>12</v>
      </c>
      <c r="E18290" t="s">
        <v>17586</v>
      </c>
      <c r="F18290" t="s">
        <v>5</v>
      </c>
    </row>
    <row r="18291" spans="1:6" x14ac:dyDescent="0.2">
      <c r="A18291" s="2" t="s">
        <v>19788</v>
      </c>
      <c r="B18291">
        <v>2023</v>
      </c>
      <c r="C18291" t="s">
        <v>17017</v>
      </c>
      <c r="D18291">
        <f>LEN(E18291)</f>
        <v>14</v>
      </c>
      <c r="E18291" t="s">
        <v>18316</v>
      </c>
      <c r="F18291" t="s">
        <v>906</v>
      </c>
    </row>
    <row r="18292" spans="1:6" x14ac:dyDescent="0.2">
      <c r="A18292" s="2" t="s">
        <v>19788</v>
      </c>
      <c r="B18292">
        <v>2023</v>
      </c>
      <c r="C18292" t="s">
        <v>17017</v>
      </c>
      <c r="D18292">
        <f>LEN(E18292)</f>
        <v>13</v>
      </c>
      <c r="E18292" t="s">
        <v>18601</v>
      </c>
      <c r="F18292" t="s">
        <v>5</v>
      </c>
    </row>
    <row r="18293" spans="1:6" x14ac:dyDescent="0.2">
      <c r="A18293" s="2" t="s">
        <v>19788</v>
      </c>
      <c r="B18293">
        <v>2023</v>
      </c>
      <c r="C18293" t="s">
        <v>17017</v>
      </c>
      <c r="D18293">
        <f>LEN(E18293)</f>
        <v>16</v>
      </c>
      <c r="E18293" t="s">
        <v>18048</v>
      </c>
      <c r="F18293" t="s">
        <v>906</v>
      </c>
    </row>
    <row r="18294" spans="1:6" x14ac:dyDescent="0.2">
      <c r="A18294" s="2" t="s">
        <v>19788</v>
      </c>
      <c r="B18294">
        <v>2023</v>
      </c>
      <c r="C18294" t="s">
        <v>17017</v>
      </c>
      <c r="D18294">
        <f>LEN(E18294)</f>
        <v>13</v>
      </c>
      <c r="E18294" t="s">
        <v>17673</v>
      </c>
      <c r="F18294" t="s">
        <v>5</v>
      </c>
    </row>
    <row r="18295" spans="1:6" x14ac:dyDescent="0.2">
      <c r="A18295" s="2" t="s">
        <v>19788</v>
      </c>
      <c r="B18295">
        <v>2023</v>
      </c>
      <c r="C18295" t="s">
        <v>17017</v>
      </c>
      <c r="D18295">
        <f>LEN(E18295)</f>
        <v>15</v>
      </c>
      <c r="E18295" t="s">
        <v>17305</v>
      </c>
      <c r="F18295" t="s">
        <v>906</v>
      </c>
    </row>
    <row r="18296" spans="1:6" x14ac:dyDescent="0.2">
      <c r="A18296" s="2" t="s">
        <v>19788</v>
      </c>
      <c r="B18296">
        <v>2023</v>
      </c>
      <c r="C18296" t="s">
        <v>17017</v>
      </c>
      <c r="D18296">
        <f>LEN(E18296)</f>
        <v>14</v>
      </c>
      <c r="E18296" t="s">
        <v>18983</v>
      </c>
      <c r="F18296" t="s">
        <v>906</v>
      </c>
    </row>
    <row r="18297" spans="1:6" x14ac:dyDescent="0.2">
      <c r="A18297" s="2" t="s">
        <v>19788</v>
      </c>
      <c r="B18297">
        <v>2023</v>
      </c>
      <c r="C18297" t="s">
        <v>17017</v>
      </c>
      <c r="D18297">
        <f>LEN(E18297)</f>
        <v>19</v>
      </c>
      <c r="E18297" t="s">
        <v>19151</v>
      </c>
      <c r="F18297" t="s">
        <v>906</v>
      </c>
    </row>
    <row r="18298" spans="1:6" x14ac:dyDescent="0.2">
      <c r="A18298" s="2" t="s">
        <v>19788</v>
      </c>
      <c r="B18298">
        <v>2023</v>
      </c>
      <c r="C18298" t="s">
        <v>17017</v>
      </c>
      <c r="D18298">
        <f>LEN(E18298)</f>
        <v>18</v>
      </c>
      <c r="E18298" t="s">
        <v>17352</v>
      </c>
      <c r="F18298" t="s">
        <v>5</v>
      </c>
    </row>
    <row r="18299" spans="1:6" x14ac:dyDescent="0.2">
      <c r="A18299" s="2" t="s">
        <v>19788</v>
      </c>
      <c r="B18299">
        <v>2023</v>
      </c>
      <c r="C18299" t="s">
        <v>17017</v>
      </c>
      <c r="D18299">
        <f>LEN(E18299)</f>
        <v>15</v>
      </c>
      <c r="E18299" t="s">
        <v>18708</v>
      </c>
      <c r="F18299" t="s">
        <v>906</v>
      </c>
    </row>
    <row r="18300" spans="1:6" x14ac:dyDescent="0.2">
      <c r="A18300" s="2" t="s">
        <v>19788</v>
      </c>
      <c r="B18300">
        <v>2023</v>
      </c>
      <c r="C18300" t="s">
        <v>17017</v>
      </c>
      <c r="D18300">
        <f>LEN(E18300)</f>
        <v>13</v>
      </c>
      <c r="E18300" t="s">
        <v>17706</v>
      </c>
      <c r="F18300" t="s">
        <v>906</v>
      </c>
    </row>
    <row r="18301" spans="1:6" x14ac:dyDescent="0.2">
      <c r="A18301" s="2" t="s">
        <v>19788</v>
      </c>
      <c r="B18301">
        <v>2023</v>
      </c>
      <c r="C18301" t="s">
        <v>17017</v>
      </c>
      <c r="D18301">
        <f>LEN(E18301)</f>
        <v>12</v>
      </c>
      <c r="E18301" t="s">
        <v>17248</v>
      </c>
      <c r="F18301" t="s">
        <v>5</v>
      </c>
    </row>
    <row r="18302" spans="1:6" x14ac:dyDescent="0.2">
      <c r="A18302" s="2" t="s">
        <v>19788</v>
      </c>
      <c r="B18302">
        <v>2023</v>
      </c>
      <c r="C18302" t="s">
        <v>17017</v>
      </c>
      <c r="D18302">
        <f>LEN(E18302)</f>
        <v>11</v>
      </c>
      <c r="E18302" t="s">
        <v>18548</v>
      </c>
      <c r="F18302" t="s">
        <v>906</v>
      </c>
    </row>
    <row r="18303" spans="1:6" x14ac:dyDescent="0.2">
      <c r="A18303" s="2" t="s">
        <v>19788</v>
      </c>
      <c r="B18303">
        <v>2023</v>
      </c>
      <c r="C18303" t="s">
        <v>17017</v>
      </c>
      <c r="D18303">
        <f>LEN(E18303)</f>
        <v>14</v>
      </c>
      <c r="E18303" t="s">
        <v>18574</v>
      </c>
      <c r="F18303" t="s">
        <v>33</v>
      </c>
    </row>
    <row r="18304" spans="1:6" x14ac:dyDescent="0.2">
      <c r="A18304" s="2" t="s">
        <v>19788</v>
      </c>
      <c r="B18304">
        <v>2023</v>
      </c>
      <c r="C18304" t="s">
        <v>17017</v>
      </c>
      <c r="D18304">
        <f>LEN(E18304)</f>
        <v>11</v>
      </c>
      <c r="E18304" t="s">
        <v>19335</v>
      </c>
      <c r="F18304" t="s">
        <v>5</v>
      </c>
    </row>
    <row r="18305" spans="1:6" x14ac:dyDescent="0.2">
      <c r="A18305" s="2" t="s">
        <v>19788</v>
      </c>
      <c r="B18305">
        <v>2023</v>
      </c>
      <c r="C18305" t="s">
        <v>17017</v>
      </c>
      <c r="D18305">
        <f>LEN(E18305)</f>
        <v>10</v>
      </c>
      <c r="E18305" t="s">
        <v>19599</v>
      </c>
      <c r="F18305" t="s">
        <v>906</v>
      </c>
    </row>
    <row r="18306" spans="1:6" x14ac:dyDescent="0.2">
      <c r="A18306" s="2" t="s">
        <v>19788</v>
      </c>
      <c r="B18306">
        <v>2023</v>
      </c>
      <c r="C18306" t="s">
        <v>17017</v>
      </c>
      <c r="D18306">
        <f>LEN(E18306)</f>
        <v>12</v>
      </c>
      <c r="E18306" t="s">
        <v>19264</v>
      </c>
      <c r="F18306" t="s">
        <v>5</v>
      </c>
    </row>
    <row r="18307" spans="1:6" x14ac:dyDescent="0.2">
      <c r="A18307" s="2" t="s">
        <v>19788</v>
      </c>
      <c r="B18307">
        <v>2023</v>
      </c>
      <c r="C18307" t="s">
        <v>17017</v>
      </c>
      <c r="D18307">
        <f>LEN(E18307)</f>
        <v>12</v>
      </c>
      <c r="E18307" t="s">
        <v>17839</v>
      </c>
      <c r="F18307" t="s">
        <v>906</v>
      </c>
    </row>
    <row r="18308" spans="1:6" x14ac:dyDescent="0.2">
      <c r="A18308" s="2" t="s">
        <v>19788</v>
      </c>
      <c r="B18308">
        <v>2023</v>
      </c>
      <c r="C18308" t="s">
        <v>17017</v>
      </c>
      <c r="D18308">
        <f>LEN(E18308)</f>
        <v>18</v>
      </c>
      <c r="E18308" t="s">
        <v>18499</v>
      </c>
      <c r="F18308" t="s">
        <v>906</v>
      </c>
    </row>
    <row r="18309" spans="1:6" x14ac:dyDescent="0.2">
      <c r="A18309" s="2" t="s">
        <v>19788</v>
      </c>
      <c r="B18309">
        <v>2023</v>
      </c>
      <c r="C18309" t="s">
        <v>17017</v>
      </c>
      <c r="D18309">
        <f>LEN(E18309)</f>
        <v>13</v>
      </c>
      <c r="E18309" t="s">
        <v>19289</v>
      </c>
      <c r="F18309" t="s">
        <v>906</v>
      </c>
    </row>
    <row r="18310" spans="1:6" x14ac:dyDescent="0.2">
      <c r="A18310" s="2" t="s">
        <v>19788</v>
      </c>
      <c r="B18310">
        <v>2023</v>
      </c>
      <c r="C18310" t="s">
        <v>17017</v>
      </c>
      <c r="D18310">
        <f>LEN(E18310)</f>
        <v>18</v>
      </c>
      <c r="E18310" t="s">
        <v>17106</v>
      </c>
      <c r="F18310" t="s">
        <v>33</v>
      </c>
    </row>
    <row r="18311" spans="1:6" x14ac:dyDescent="0.2">
      <c r="A18311" s="2" t="s">
        <v>19788</v>
      </c>
      <c r="B18311">
        <v>2023</v>
      </c>
      <c r="C18311" t="s">
        <v>17017</v>
      </c>
      <c r="D18311">
        <f>LEN(E18311)</f>
        <v>16</v>
      </c>
      <c r="E18311" t="s">
        <v>18157</v>
      </c>
      <c r="F18311" t="s">
        <v>906</v>
      </c>
    </row>
    <row r="18312" spans="1:6" x14ac:dyDescent="0.2">
      <c r="A18312" s="2" t="s">
        <v>19788</v>
      </c>
      <c r="B18312">
        <v>2023</v>
      </c>
      <c r="C18312" t="s">
        <v>17017</v>
      </c>
      <c r="D18312">
        <f>LEN(E18312)</f>
        <v>15</v>
      </c>
      <c r="E18312" t="s">
        <v>18292</v>
      </c>
      <c r="F18312" t="s">
        <v>906</v>
      </c>
    </row>
    <row r="18313" spans="1:6" x14ac:dyDescent="0.2">
      <c r="A18313" s="2" t="s">
        <v>19788</v>
      </c>
      <c r="B18313">
        <v>2023</v>
      </c>
      <c r="C18313" t="s">
        <v>17017</v>
      </c>
      <c r="D18313">
        <f>LEN(E18313)</f>
        <v>13</v>
      </c>
      <c r="E18313" t="s">
        <v>17297</v>
      </c>
      <c r="F18313" t="s">
        <v>26</v>
      </c>
    </row>
    <row r="18314" spans="1:6" x14ac:dyDescent="0.2">
      <c r="A18314" s="2" t="s">
        <v>19788</v>
      </c>
      <c r="B18314">
        <v>2023</v>
      </c>
      <c r="C18314" t="s">
        <v>17017</v>
      </c>
      <c r="D18314">
        <f>LEN(E18314)</f>
        <v>15</v>
      </c>
      <c r="E18314" t="s">
        <v>17731</v>
      </c>
      <c r="F18314" t="s">
        <v>906</v>
      </c>
    </row>
    <row r="18315" spans="1:6" x14ac:dyDescent="0.2">
      <c r="A18315" s="2" t="s">
        <v>19788</v>
      </c>
      <c r="B18315">
        <v>2023</v>
      </c>
      <c r="C18315" t="s">
        <v>17017</v>
      </c>
      <c r="D18315">
        <f>LEN(E18315)</f>
        <v>13</v>
      </c>
      <c r="E18315" t="s">
        <v>18036</v>
      </c>
      <c r="F18315" t="s">
        <v>5</v>
      </c>
    </row>
    <row r="18316" spans="1:6" x14ac:dyDescent="0.2">
      <c r="A18316" s="2" t="s">
        <v>19788</v>
      </c>
      <c r="B18316">
        <v>2023</v>
      </c>
      <c r="C18316" t="s">
        <v>17017</v>
      </c>
      <c r="D18316">
        <f>LEN(E18316)</f>
        <v>7</v>
      </c>
      <c r="E18316" t="s">
        <v>17837</v>
      </c>
      <c r="F18316" t="s">
        <v>906</v>
      </c>
    </row>
    <row r="18317" spans="1:6" x14ac:dyDescent="0.2">
      <c r="A18317" s="2" t="s">
        <v>19788</v>
      </c>
      <c r="B18317">
        <v>2023</v>
      </c>
      <c r="C18317" t="s">
        <v>17017</v>
      </c>
      <c r="D18317">
        <f>LEN(E18317)</f>
        <v>12</v>
      </c>
      <c r="E18317" t="s">
        <v>19290</v>
      </c>
      <c r="F18317" t="s">
        <v>906</v>
      </c>
    </row>
    <row r="18318" spans="1:6" x14ac:dyDescent="0.2">
      <c r="A18318" s="2" t="s">
        <v>19788</v>
      </c>
      <c r="B18318">
        <v>2023</v>
      </c>
      <c r="C18318" t="s">
        <v>17017</v>
      </c>
      <c r="D18318">
        <f>LEN(E18318)</f>
        <v>19</v>
      </c>
      <c r="E18318" t="s">
        <v>19470</v>
      </c>
      <c r="F18318" t="s">
        <v>906</v>
      </c>
    </row>
    <row r="18319" spans="1:6" x14ac:dyDescent="0.2">
      <c r="A18319" s="2" t="s">
        <v>19788</v>
      </c>
      <c r="B18319">
        <v>2023</v>
      </c>
      <c r="C18319" t="s">
        <v>17017</v>
      </c>
      <c r="D18319">
        <f>LEN(E18319)</f>
        <v>14</v>
      </c>
      <c r="E18319" t="s">
        <v>19528</v>
      </c>
      <c r="F18319" t="s">
        <v>906</v>
      </c>
    </row>
    <row r="18320" spans="1:6" x14ac:dyDescent="0.2">
      <c r="A18320" s="2" t="s">
        <v>19788</v>
      </c>
      <c r="B18320">
        <v>2023</v>
      </c>
      <c r="C18320" t="s">
        <v>17017</v>
      </c>
      <c r="D18320">
        <f>LEN(E18320)</f>
        <v>13</v>
      </c>
      <c r="E18320" t="s">
        <v>19717</v>
      </c>
      <c r="F18320" t="s">
        <v>5</v>
      </c>
    </row>
    <row r="18321" spans="1:8" x14ac:dyDescent="0.2">
      <c r="A18321" s="2" t="s">
        <v>19788</v>
      </c>
      <c r="B18321">
        <v>2023</v>
      </c>
      <c r="C18321" t="s">
        <v>17017</v>
      </c>
      <c r="D18321">
        <f>LEN(E18321)</f>
        <v>12</v>
      </c>
      <c r="E18321" t="s">
        <v>17880</v>
      </c>
      <c r="F18321" t="s">
        <v>906</v>
      </c>
    </row>
    <row r="18322" spans="1:8" x14ac:dyDescent="0.2">
      <c r="A18322" s="2" t="s">
        <v>19788</v>
      </c>
      <c r="B18322">
        <v>2023</v>
      </c>
      <c r="C18322" t="s">
        <v>17017</v>
      </c>
      <c r="D18322">
        <f>LEN(E18322)</f>
        <v>17</v>
      </c>
      <c r="E18322" t="s">
        <v>17757</v>
      </c>
      <c r="F18322" t="s">
        <v>33</v>
      </c>
    </row>
    <row r="18323" spans="1:8" x14ac:dyDescent="0.2">
      <c r="A18323" s="2" t="s">
        <v>19788</v>
      </c>
      <c r="B18323">
        <v>2023</v>
      </c>
      <c r="C18323" t="s">
        <v>17017</v>
      </c>
      <c r="D18323">
        <f>LEN(E18323)</f>
        <v>13</v>
      </c>
      <c r="E18323" t="s">
        <v>17419</v>
      </c>
      <c r="F18323" t="s">
        <v>906</v>
      </c>
    </row>
    <row r="18324" spans="1:8" x14ac:dyDescent="0.2">
      <c r="A18324" s="2" t="s">
        <v>19788</v>
      </c>
      <c r="B18324">
        <v>2023</v>
      </c>
      <c r="C18324" t="s">
        <v>17017</v>
      </c>
      <c r="D18324">
        <f>LEN(E18324)</f>
        <v>15</v>
      </c>
      <c r="E18324" t="s">
        <v>17704</v>
      </c>
      <c r="F18324" t="s">
        <v>906</v>
      </c>
    </row>
    <row r="18325" spans="1:8" x14ac:dyDescent="0.2">
      <c r="A18325" s="2" t="s">
        <v>19788</v>
      </c>
      <c r="B18325">
        <v>2023</v>
      </c>
      <c r="C18325" t="s">
        <v>17017</v>
      </c>
      <c r="D18325">
        <f>LEN(E18325)</f>
        <v>15</v>
      </c>
      <c r="E18325" t="s">
        <v>18808</v>
      </c>
      <c r="F18325" t="s">
        <v>906</v>
      </c>
    </row>
    <row r="18326" spans="1:8" x14ac:dyDescent="0.2">
      <c r="A18326" s="2" t="s">
        <v>19788</v>
      </c>
      <c r="B18326">
        <v>2023</v>
      </c>
      <c r="C18326" t="s">
        <v>17017</v>
      </c>
      <c r="D18326">
        <f>LEN(E18326)</f>
        <v>13</v>
      </c>
      <c r="E18326" t="s">
        <v>18811</v>
      </c>
      <c r="F18326" t="s">
        <v>906</v>
      </c>
    </row>
    <row r="18327" spans="1:8" x14ac:dyDescent="0.2">
      <c r="A18327" s="2" t="s">
        <v>19788</v>
      </c>
      <c r="B18327">
        <v>2023</v>
      </c>
      <c r="C18327" t="s">
        <v>17017</v>
      </c>
      <c r="D18327">
        <f>LEN(E18327)</f>
        <v>13</v>
      </c>
      <c r="E18327" t="s">
        <v>18824</v>
      </c>
      <c r="F18327" t="s">
        <v>5</v>
      </c>
    </row>
    <row r="18328" spans="1:8" x14ac:dyDescent="0.2">
      <c r="A18328" s="2" t="s">
        <v>19788</v>
      </c>
      <c r="B18328">
        <v>2023</v>
      </c>
      <c r="C18328" t="s">
        <v>17017</v>
      </c>
      <c r="D18328">
        <f>LEN(E18328)</f>
        <v>16</v>
      </c>
      <c r="E18328" t="s">
        <v>19306</v>
      </c>
      <c r="F18328" t="s">
        <v>906</v>
      </c>
    </row>
    <row r="18329" spans="1:8" x14ac:dyDescent="0.2">
      <c r="A18329" s="2" t="s">
        <v>19788</v>
      </c>
      <c r="B18329">
        <v>2023</v>
      </c>
      <c r="C18329" t="s">
        <v>17017</v>
      </c>
      <c r="D18329">
        <f>LEN(E18329)</f>
        <v>19</v>
      </c>
      <c r="E18329" t="s">
        <v>17409</v>
      </c>
      <c r="F18329" t="s">
        <v>906</v>
      </c>
    </row>
    <row r="18330" spans="1:8" x14ac:dyDescent="0.2">
      <c r="A18330" s="2" t="s">
        <v>19788</v>
      </c>
      <c r="B18330">
        <v>2023</v>
      </c>
      <c r="C18330" t="s">
        <v>17017</v>
      </c>
      <c r="D18330">
        <f>LEN(E18330)</f>
        <v>12</v>
      </c>
      <c r="E18330" t="s">
        <v>17081</v>
      </c>
      <c r="F18330" t="s">
        <v>906</v>
      </c>
    </row>
    <row r="18331" spans="1:8" x14ac:dyDescent="0.2">
      <c r="A18331" s="2" t="s">
        <v>19788</v>
      </c>
      <c r="B18331">
        <v>2023</v>
      </c>
      <c r="C18331" t="s">
        <v>17017</v>
      </c>
      <c r="D18331">
        <f>LEN(E18331)</f>
        <v>15</v>
      </c>
      <c r="E18331" t="s">
        <v>17234</v>
      </c>
      <c r="F18331" t="s">
        <v>906</v>
      </c>
    </row>
    <row r="18332" spans="1:8" x14ac:dyDescent="0.2">
      <c r="A18332" s="2" t="s">
        <v>19788</v>
      </c>
      <c r="B18332">
        <v>2023</v>
      </c>
      <c r="C18332" t="s">
        <v>17017</v>
      </c>
      <c r="D18332">
        <f>LEN(E18332)</f>
        <v>14</v>
      </c>
      <c r="E18332" t="s">
        <v>17656</v>
      </c>
      <c r="F18332" t="s">
        <v>906</v>
      </c>
    </row>
    <row r="18333" spans="1:8" x14ac:dyDescent="0.2">
      <c r="A18333" s="2" t="s">
        <v>19788</v>
      </c>
      <c r="B18333">
        <v>2023</v>
      </c>
      <c r="C18333" t="s">
        <v>17017</v>
      </c>
      <c r="D18333">
        <f>LEN(E18333)</f>
        <v>15</v>
      </c>
      <c r="E18333" t="s">
        <v>18850</v>
      </c>
      <c r="F18333" t="s">
        <v>5</v>
      </c>
    </row>
    <row r="18334" spans="1:8" x14ac:dyDescent="0.2">
      <c r="A18334" s="2" t="s">
        <v>19788</v>
      </c>
      <c r="B18334">
        <v>2023</v>
      </c>
      <c r="C18334" t="s">
        <v>17017</v>
      </c>
      <c r="D18334">
        <f>LEN(E18334)</f>
        <v>11</v>
      </c>
      <c r="E18334" t="s">
        <v>19092</v>
      </c>
      <c r="F18334" t="s">
        <v>5</v>
      </c>
    </row>
    <row r="18335" spans="1:8" x14ac:dyDescent="0.2">
      <c r="A18335" s="2" t="s">
        <v>19788</v>
      </c>
      <c r="B18335">
        <v>2023</v>
      </c>
      <c r="C18335" t="s">
        <v>17017</v>
      </c>
      <c r="D18335">
        <f>LEN(E18335)</f>
        <v>14</v>
      </c>
      <c r="E18335" t="s">
        <v>17088</v>
      </c>
      <c r="F18335" t="s">
        <v>906</v>
      </c>
      <c r="H18335" t="s">
        <v>30623</v>
      </c>
    </row>
    <row r="18336" spans="1:8" x14ac:dyDescent="0.2">
      <c r="A18336" s="2" t="s">
        <v>19788</v>
      </c>
      <c r="B18336">
        <v>2023</v>
      </c>
      <c r="C18336" t="s">
        <v>17017</v>
      </c>
      <c r="D18336">
        <f>LEN(E18336)</f>
        <v>14</v>
      </c>
      <c r="E18336" t="s">
        <v>17088</v>
      </c>
      <c r="F18336" t="s">
        <v>906</v>
      </c>
      <c r="H18336" t="s">
        <v>30623</v>
      </c>
    </row>
    <row r="18337" spans="1:6" x14ac:dyDescent="0.2">
      <c r="A18337" s="2" t="s">
        <v>19788</v>
      </c>
      <c r="B18337">
        <v>2023</v>
      </c>
      <c r="C18337" t="s">
        <v>17017</v>
      </c>
      <c r="D18337">
        <f>LEN(E18337)</f>
        <v>14</v>
      </c>
      <c r="E18337" t="s">
        <v>17097</v>
      </c>
      <c r="F18337" t="s">
        <v>906</v>
      </c>
    </row>
    <row r="18338" spans="1:6" x14ac:dyDescent="0.2">
      <c r="A18338" s="2" t="s">
        <v>19788</v>
      </c>
      <c r="B18338">
        <v>2023</v>
      </c>
      <c r="C18338" t="s">
        <v>17017</v>
      </c>
      <c r="D18338">
        <f>LEN(E18338)</f>
        <v>13</v>
      </c>
      <c r="E18338" t="s">
        <v>17852</v>
      </c>
      <c r="F18338" t="s">
        <v>26</v>
      </c>
    </row>
    <row r="18339" spans="1:6" x14ac:dyDescent="0.2">
      <c r="A18339" s="2" t="s">
        <v>19788</v>
      </c>
      <c r="B18339">
        <v>2023</v>
      </c>
      <c r="C18339" t="s">
        <v>17017</v>
      </c>
      <c r="D18339">
        <f>LEN(E18339)</f>
        <v>20</v>
      </c>
      <c r="E18339" t="s">
        <v>18156</v>
      </c>
      <c r="F18339" t="s">
        <v>906</v>
      </c>
    </row>
    <row r="18340" spans="1:6" x14ac:dyDescent="0.2">
      <c r="A18340" s="2" t="s">
        <v>19788</v>
      </c>
      <c r="B18340">
        <v>2023</v>
      </c>
      <c r="C18340" t="s">
        <v>17017</v>
      </c>
      <c r="D18340">
        <f>LEN(E18340)</f>
        <v>16</v>
      </c>
      <c r="E18340" t="s">
        <v>18246</v>
      </c>
      <c r="F18340" t="s">
        <v>906</v>
      </c>
    </row>
    <row r="18341" spans="1:6" x14ac:dyDescent="0.2">
      <c r="A18341" s="2" t="s">
        <v>19788</v>
      </c>
      <c r="B18341">
        <v>2023</v>
      </c>
      <c r="C18341" t="s">
        <v>17017</v>
      </c>
      <c r="D18341">
        <f>LEN(E18341)</f>
        <v>16</v>
      </c>
      <c r="E18341" t="s">
        <v>18357</v>
      </c>
      <c r="F18341" t="s">
        <v>33</v>
      </c>
    </row>
    <row r="18342" spans="1:6" x14ac:dyDescent="0.2">
      <c r="A18342" s="2" t="s">
        <v>19788</v>
      </c>
      <c r="B18342">
        <v>2023</v>
      </c>
      <c r="C18342" t="s">
        <v>17017</v>
      </c>
      <c r="D18342">
        <f>LEN(E18342)</f>
        <v>19</v>
      </c>
      <c r="E18342" t="s">
        <v>18639</v>
      </c>
      <c r="F18342" t="s">
        <v>906</v>
      </c>
    </row>
    <row r="18343" spans="1:6" x14ac:dyDescent="0.2">
      <c r="A18343" s="2" t="s">
        <v>19788</v>
      </c>
      <c r="B18343">
        <v>2023</v>
      </c>
      <c r="C18343" t="s">
        <v>17017</v>
      </c>
      <c r="D18343">
        <f>LEN(E18343)</f>
        <v>17</v>
      </c>
      <c r="E18343" t="s">
        <v>18787</v>
      </c>
      <c r="F18343" t="s">
        <v>906</v>
      </c>
    </row>
    <row r="18344" spans="1:6" x14ac:dyDescent="0.2">
      <c r="A18344" s="2" t="s">
        <v>19788</v>
      </c>
      <c r="B18344">
        <v>2023</v>
      </c>
      <c r="C18344" t="s">
        <v>17017</v>
      </c>
      <c r="D18344">
        <f>LEN(E18344)</f>
        <v>15</v>
      </c>
      <c r="E18344" t="s">
        <v>19388</v>
      </c>
      <c r="F18344" t="s">
        <v>5</v>
      </c>
    </row>
    <row r="18345" spans="1:6" x14ac:dyDescent="0.2">
      <c r="A18345" s="2" t="s">
        <v>19788</v>
      </c>
      <c r="B18345">
        <v>2023</v>
      </c>
      <c r="C18345" t="s">
        <v>17017</v>
      </c>
      <c r="D18345">
        <f>LEN(E18345)</f>
        <v>21</v>
      </c>
      <c r="E18345" t="s">
        <v>19682</v>
      </c>
      <c r="F18345" t="s">
        <v>5</v>
      </c>
    </row>
    <row r="18346" spans="1:6" x14ac:dyDescent="0.2">
      <c r="A18346" s="2" t="s">
        <v>19788</v>
      </c>
      <c r="B18346">
        <v>2023</v>
      </c>
      <c r="C18346" t="s">
        <v>17017</v>
      </c>
      <c r="D18346">
        <f>LEN(E18346)</f>
        <v>19</v>
      </c>
      <c r="E18346" t="s">
        <v>17372</v>
      </c>
      <c r="F18346" t="s">
        <v>5</v>
      </c>
    </row>
    <row r="18347" spans="1:6" x14ac:dyDescent="0.2">
      <c r="A18347" s="2" t="s">
        <v>19788</v>
      </c>
      <c r="B18347">
        <v>2023</v>
      </c>
      <c r="C18347" t="s">
        <v>17017</v>
      </c>
      <c r="D18347">
        <f>LEN(E18347)</f>
        <v>21</v>
      </c>
      <c r="E18347" t="s">
        <v>17828</v>
      </c>
      <c r="F18347" t="s">
        <v>906</v>
      </c>
    </row>
    <row r="18348" spans="1:6" x14ac:dyDescent="0.2">
      <c r="A18348" s="2" t="s">
        <v>19788</v>
      </c>
      <c r="B18348">
        <v>2023</v>
      </c>
      <c r="C18348" t="s">
        <v>17017</v>
      </c>
      <c r="D18348">
        <f>LEN(E18348)</f>
        <v>12</v>
      </c>
      <c r="E18348" t="s">
        <v>17077</v>
      </c>
      <c r="F18348" t="s">
        <v>906</v>
      </c>
    </row>
    <row r="18349" spans="1:6" x14ac:dyDescent="0.2">
      <c r="A18349" s="2" t="s">
        <v>19788</v>
      </c>
      <c r="B18349">
        <v>2023</v>
      </c>
      <c r="C18349" t="s">
        <v>17017</v>
      </c>
      <c r="D18349">
        <f>LEN(E18349)</f>
        <v>18</v>
      </c>
      <c r="E18349" t="s">
        <v>17351</v>
      </c>
      <c r="F18349" t="s">
        <v>906</v>
      </c>
    </row>
    <row r="18350" spans="1:6" x14ac:dyDescent="0.2">
      <c r="A18350" s="2" t="s">
        <v>19788</v>
      </c>
      <c r="B18350">
        <v>2023</v>
      </c>
      <c r="C18350" t="s">
        <v>17017</v>
      </c>
      <c r="D18350">
        <f>LEN(E18350)</f>
        <v>15</v>
      </c>
      <c r="E18350" t="s">
        <v>17485</v>
      </c>
      <c r="F18350" t="s">
        <v>906</v>
      </c>
    </row>
    <row r="18351" spans="1:6" x14ac:dyDescent="0.2">
      <c r="A18351" s="2" t="s">
        <v>19788</v>
      </c>
      <c r="B18351">
        <v>2023</v>
      </c>
      <c r="C18351" t="s">
        <v>17017</v>
      </c>
      <c r="D18351">
        <f>LEN(E18351)</f>
        <v>17</v>
      </c>
      <c r="E18351" t="s">
        <v>17867</v>
      </c>
      <c r="F18351" t="s">
        <v>906</v>
      </c>
    </row>
    <row r="18352" spans="1:6" x14ac:dyDescent="0.2">
      <c r="A18352" s="2" t="s">
        <v>19788</v>
      </c>
      <c r="B18352">
        <v>2023</v>
      </c>
      <c r="C18352" t="s">
        <v>17017</v>
      </c>
      <c r="D18352">
        <f>LEN(E18352)</f>
        <v>16</v>
      </c>
      <c r="E18352" t="s">
        <v>18232</v>
      </c>
      <c r="F18352" t="s">
        <v>906</v>
      </c>
    </row>
    <row r="18353" spans="1:6" x14ac:dyDescent="0.2">
      <c r="A18353" s="2" t="s">
        <v>19788</v>
      </c>
      <c r="B18353">
        <v>2023</v>
      </c>
      <c r="C18353" t="s">
        <v>17017</v>
      </c>
      <c r="D18353">
        <f>LEN(E18353)</f>
        <v>15</v>
      </c>
      <c r="E18353" t="s">
        <v>18343</v>
      </c>
      <c r="F18353" t="s">
        <v>906</v>
      </c>
    </row>
    <row r="18354" spans="1:6" x14ac:dyDescent="0.2">
      <c r="A18354" s="2" t="s">
        <v>19788</v>
      </c>
      <c r="B18354">
        <v>2023</v>
      </c>
      <c r="C18354" t="s">
        <v>17017</v>
      </c>
      <c r="D18354">
        <f>LEN(E18354)</f>
        <v>15</v>
      </c>
      <c r="E18354" t="s">
        <v>18686</v>
      </c>
      <c r="F18354" t="s">
        <v>5</v>
      </c>
    </row>
    <row r="18355" spans="1:6" x14ac:dyDescent="0.2">
      <c r="A18355" s="2" t="s">
        <v>19788</v>
      </c>
      <c r="B18355">
        <v>2023</v>
      </c>
      <c r="C18355" t="s">
        <v>17017</v>
      </c>
      <c r="D18355">
        <f>LEN(E18355)</f>
        <v>13</v>
      </c>
      <c r="E18355" t="s">
        <v>18837</v>
      </c>
      <c r="F18355" t="s">
        <v>906</v>
      </c>
    </row>
    <row r="18356" spans="1:6" x14ac:dyDescent="0.2">
      <c r="A18356" s="2" t="s">
        <v>19788</v>
      </c>
      <c r="B18356">
        <v>2023</v>
      </c>
      <c r="C18356" t="s">
        <v>17017</v>
      </c>
      <c r="D18356">
        <f>LEN(E18356)</f>
        <v>14</v>
      </c>
      <c r="E18356" t="s">
        <v>19533</v>
      </c>
      <c r="F18356" t="s">
        <v>906</v>
      </c>
    </row>
    <row r="18357" spans="1:6" x14ac:dyDescent="0.2">
      <c r="A18357" s="2" t="s">
        <v>19788</v>
      </c>
      <c r="B18357">
        <v>2023</v>
      </c>
      <c r="C18357" t="s">
        <v>17017</v>
      </c>
      <c r="D18357">
        <f>LEN(E18357)</f>
        <v>13</v>
      </c>
      <c r="E18357" t="s">
        <v>19639</v>
      </c>
      <c r="F18357" t="s">
        <v>906</v>
      </c>
    </row>
    <row r="18358" spans="1:6" x14ac:dyDescent="0.2">
      <c r="A18358" s="2" t="s">
        <v>19788</v>
      </c>
      <c r="B18358">
        <v>2023</v>
      </c>
      <c r="C18358" t="s">
        <v>17017</v>
      </c>
      <c r="D18358">
        <f>LEN(E18358)</f>
        <v>13</v>
      </c>
      <c r="E18358" t="s">
        <v>19714</v>
      </c>
      <c r="F18358" t="s">
        <v>906</v>
      </c>
    </row>
    <row r="18359" spans="1:6" x14ac:dyDescent="0.2">
      <c r="A18359" s="2" t="s">
        <v>19788</v>
      </c>
      <c r="B18359">
        <v>2023</v>
      </c>
      <c r="C18359" t="s">
        <v>17017</v>
      </c>
      <c r="D18359">
        <f>LEN(E18359)</f>
        <v>13</v>
      </c>
      <c r="E18359" t="s">
        <v>19769</v>
      </c>
      <c r="F18359" t="s">
        <v>906</v>
      </c>
    </row>
    <row r="18360" spans="1:6" x14ac:dyDescent="0.2">
      <c r="A18360" s="2" t="s">
        <v>19788</v>
      </c>
      <c r="B18360">
        <v>2023</v>
      </c>
      <c r="C18360" t="s">
        <v>17017</v>
      </c>
      <c r="D18360">
        <f>LEN(E18360)</f>
        <v>19</v>
      </c>
      <c r="E18360" t="s">
        <v>18099</v>
      </c>
      <c r="F18360" t="s">
        <v>5</v>
      </c>
    </row>
    <row r="18361" spans="1:6" x14ac:dyDescent="0.2">
      <c r="A18361" s="2" t="s">
        <v>19788</v>
      </c>
      <c r="B18361">
        <v>2023</v>
      </c>
      <c r="C18361" t="s">
        <v>17017</v>
      </c>
      <c r="D18361">
        <f>LEN(E18361)</f>
        <v>16</v>
      </c>
      <c r="E18361" t="s">
        <v>19267</v>
      </c>
      <c r="F18361" t="s">
        <v>5</v>
      </c>
    </row>
    <row r="18362" spans="1:6" x14ac:dyDescent="0.2">
      <c r="A18362" s="2" t="s">
        <v>19788</v>
      </c>
      <c r="B18362">
        <v>2023</v>
      </c>
      <c r="C18362" t="s">
        <v>17017</v>
      </c>
      <c r="D18362">
        <f>LEN(E18362)</f>
        <v>14</v>
      </c>
      <c r="E18362" t="s">
        <v>18034</v>
      </c>
      <c r="F18362" t="s">
        <v>906</v>
      </c>
    </row>
    <row r="18363" spans="1:6" x14ac:dyDescent="0.2">
      <c r="A18363" s="2" t="s">
        <v>19788</v>
      </c>
      <c r="B18363">
        <v>2023</v>
      </c>
      <c r="C18363" t="s">
        <v>17017</v>
      </c>
      <c r="D18363">
        <f>LEN(E18363)</f>
        <v>19</v>
      </c>
      <c r="E18363" t="s">
        <v>18416</v>
      </c>
      <c r="F18363" t="s">
        <v>906</v>
      </c>
    </row>
    <row r="18364" spans="1:6" x14ac:dyDescent="0.2">
      <c r="A18364" s="2" t="s">
        <v>19788</v>
      </c>
      <c r="B18364">
        <v>2023</v>
      </c>
      <c r="C18364" t="s">
        <v>17017</v>
      </c>
      <c r="D18364">
        <f>LEN(E18364)</f>
        <v>12</v>
      </c>
      <c r="E18364" t="s">
        <v>19110</v>
      </c>
      <c r="F18364" t="s">
        <v>5</v>
      </c>
    </row>
    <row r="18365" spans="1:6" x14ac:dyDescent="0.2">
      <c r="A18365" s="2" t="s">
        <v>19788</v>
      </c>
      <c r="B18365">
        <v>2023</v>
      </c>
      <c r="C18365" t="s">
        <v>17017</v>
      </c>
      <c r="D18365">
        <f>LEN(E18365)</f>
        <v>15</v>
      </c>
      <c r="E18365" t="s">
        <v>19619</v>
      </c>
      <c r="F18365" t="s">
        <v>906</v>
      </c>
    </row>
    <row r="18366" spans="1:6" x14ac:dyDescent="0.2">
      <c r="A18366" s="2" t="s">
        <v>19788</v>
      </c>
      <c r="B18366">
        <v>2023</v>
      </c>
      <c r="C18366" t="s">
        <v>17017</v>
      </c>
      <c r="D18366">
        <f>LEN(E18366)</f>
        <v>16</v>
      </c>
      <c r="E18366" t="s">
        <v>17830</v>
      </c>
      <c r="F18366" t="s">
        <v>5</v>
      </c>
    </row>
    <row r="18367" spans="1:6" x14ac:dyDescent="0.2">
      <c r="A18367" s="2" t="s">
        <v>19788</v>
      </c>
      <c r="B18367">
        <v>2023</v>
      </c>
      <c r="C18367" t="s">
        <v>17017</v>
      </c>
      <c r="D18367">
        <f>LEN(E18367)</f>
        <v>17</v>
      </c>
      <c r="E18367" t="s">
        <v>17066</v>
      </c>
      <c r="F18367" t="s">
        <v>33</v>
      </c>
    </row>
    <row r="18368" spans="1:6" x14ac:dyDescent="0.2">
      <c r="A18368" s="2" t="s">
        <v>19788</v>
      </c>
      <c r="B18368">
        <v>2023</v>
      </c>
      <c r="C18368" t="s">
        <v>17017</v>
      </c>
      <c r="D18368">
        <f>LEN(E18368)</f>
        <v>14</v>
      </c>
      <c r="E18368" t="s">
        <v>17126</v>
      </c>
      <c r="F18368" t="s">
        <v>33</v>
      </c>
    </row>
    <row r="18369" spans="1:6" x14ac:dyDescent="0.2">
      <c r="A18369" s="2" t="s">
        <v>19788</v>
      </c>
      <c r="B18369">
        <v>2023</v>
      </c>
      <c r="C18369" t="s">
        <v>17017</v>
      </c>
      <c r="D18369">
        <f>LEN(E18369)</f>
        <v>15</v>
      </c>
      <c r="E18369" t="s">
        <v>17180</v>
      </c>
      <c r="F18369" t="s">
        <v>5</v>
      </c>
    </row>
    <row r="18370" spans="1:6" x14ac:dyDescent="0.2">
      <c r="A18370" s="2" t="s">
        <v>19788</v>
      </c>
      <c r="B18370">
        <v>2023</v>
      </c>
      <c r="C18370" t="s">
        <v>17017</v>
      </c>
      <c r="D18370">
        <f>LEN(E18370)</f>
        <v>13</v>
      </c>
      <c r="E18370" t="s">
        <v>18268</v>
      </c>
      <c r="F18370" t="s">
        <v>5</v>
      </c>
    </row>
    <row r="18371" spans="1:6" x14ac:dyDescent="0.2">
      <c r="A18371" s="2" t="s">
        <v>19788</v>
      </c>
      <c r="B18371">
        <v>2023</v>
      </c>
      <c r="C18371" t="s">
        <v>17017</v>
      </c>
      <c r="D18371">
        <f>LEN(E18371)</f>
        <v>13</v>
      </c>
      <c r="E18371" t="s">
        <v>18847</v>
      </c>
      <c r="F18371" t="s">
        <v>906</v>
      </c>
    </row>
    <row r="18372" spans="1:6" x14ac:dyDescent="0.2">
      <c r="A18372" s="2" t="s">
        <v>19788</v>
      </c>
      <c r="B18372">
        <v>2023</v>
      </c>
      <c r="C18372" t="s">
        <v>17017</v>
      </c>
      <c r="D18372">
        <f>LEN(E18372)</f>
        <v>13</v>
      </c>
      <c r="E18372" t="s">
        <v>19272</v>
      </c>
      <c r="F18372" t="s">
        <v>906</v>
      </c>
    </row>
    <row r="18373" spans="1:6" x14ac:dyDescent="0.2">
      <c r="A18373" s="2" t="s">
        <v>19788</v>
      </c>
      <c r="B18373">
        <v>2023</v>
      </c>
      <c r="C18373" t="s">
        <v>17017</v>
      </c>
      <c r="D18373">
        <f>LEN(E18373)</f>
        <v>16</v>
      </c>
      <c r="E18373" t="s">
        <v>19615</v>
      </c>
      <c r="F18373" t="s">
        <v>906</v>
      </c>
    </row>
    <row r="18374" spans="1:6" x14ac:dyDescent="0.2">
      <c r="A18374" s="2" t="s">
        <v>19788</v>
      </c>
      <c r="B18374">
        <v>2023</v>
      </c>
      <c r="C18374" t="s">
        <v>17017</v>
      </c>
      <c r="D18374">
        <f>LEN(E18374)</f>
        <v>14</v>
      </c>
      <c r="E18374" t="s">
        <v>19681</v>
      </c>
      <c r="F18374" t="s">
        <v>5</v>
      </c>
    </row>
    <row r="18375" spans="1:6" x14ac:dyDescent="0.2">
      <c r="A18375" s="2" t="s">
        <v>19788</v>
      </c>
      <c r="B18375">
        <v>2023</v>
      </c>
      <c r="C18375" t="s">
        <v>17017</v>
      </c>
      <c r="D18375">
        <f>LEN(E18375)</f>
        <v>21</v>
      </c>
      <c r="E18375" t="s">
        <v>17057</v>
      </c>
      <c r="F18375" t="s">
        <v>906</v>
      </c>
    </row>
    <row r="18376" spans="1:6" x14ac:dyDescent="0.2">
      <c r="A18376" s="2" t="s">
        <v>19788</v>
      </c>
      <c r="B18376">
        <v>2023</v>
      </c>
      <c r="C18376" t="s">
        <v>17017</v>
      </c>
      <c r="D18376">
        <f>LEN(E18376)</f>
        <v>17</v>
      </c>
      <c r="E18376" t="s">
        <v>17819</v>
      </c>
      <c r="F18376" t="s">
        <v>5</v>
      </c>
    </row>
    <row r="18377" spans="1:6" x14ac:dyDescent="0.2">
      <c r="A18377" s="2" t="s">
        <v>19788</v>
      </c>
      <c r="B18377">
        <v>2023</v>
      </c>
      <c r="C18377" t="s">
        <v>17017</v>
      </c>
      <c r="D18377">
        <f>LEN(E18377)</f>
        <v>13</v>
      </c>
      <c r="E18377" t="s">
        <v>18838</v>
      </c>
      <c r="F18377" t="s">
        <v>906</v>
      </c>
    </row>
    <row r="18378" spans="1:6" x14ac:dyDescent="0.2">
      <c r="A18378" s="2" t="s">
        <v>19788</v>
      </c>
      <c r="B18378">
        <v>2023</v>
      </c>
      <c r="C18378" t="s">
        <v>17017</v>
      </c>
      <c r="D18378">
        <f>LEN(E18378)</f>
        <v>12</v>
      </c>
      <c r="E18378" t="s">
        <v>19150</v>
      </c>
      <c r="F18378" t="s">
        <v>906</v>
      </c>
    </row>
    <row r="18379" spans="1:6" x14ac:dyDescent="0.2">
      <c r="A18379" s="2" t="s">
        <v>19788</v>
      </c>
      <c r="B18379">
        <v>2023</v>
      </c>
      <c r="C18379" t="s">
        <v>17017</v>
      </c>
      <c r="D18379">
        <f>LEN(E18379)</f>
        <v>16</v>
      </c>
      <c r="E18379" t="s">
        <v>19428</v>
      </c>
      <c r="F18379" t="s">
        <v>906</v>
      </c>
    </row>
    <row r="18380" spans="1:6" x14ac:dyDescent="0.2">
      <c r="A18380" s="2" t="s">
        <v>19788</v>
      </c>
      <c r="B18380">
        <v>2023</v>
      </c>
      <c r="C18380" t="s">
        <v>17017</v>
      </c>
      <c r="D18380">
        <f>LEN(E18380)</f>
        <v>18</v>
      </c>
      <c r="E18380" t="s">
        <v>19147</v>
      </c>
      <c r="F18380" t="s">
        <v>33</v>
      </c>
    </row>
    <row r="18381" spans="1:6" x14ac:dyDescent="0.2">
      <c r="A18381" s="2" t="s">
        <v>19788</v>
      </c>
      <c r="B18381">
        <v>2023</v>
      </c>
      <c r="C18381" t="s">
        <v>17017</v>
      </c>
      <c r="D18381">
        <f>LEN(E18381)</f>
        <v>14</v>
      </c>
      <c r="E18381" t="s">
        <v>17346</v>
      </c>
      <c r="F18381" t="s">
        <v>5</v>
      </c>
    </row>
    <row r="18382" spans="1:6" x14ac:dyDescent="0.2">
      <c r="A18382" s="2" t="s">
        <v>19788</v>
      </c>
      <c r="B18382">
        <v>2023</v>
      </c>
      <c r="C18382" t="s">
        <v>17017</v>
      </c>
      <c r="D18382">
        <f>LEN(E18382)</f>
        <v>16</v>
      </c>
      <c r="E18382" t="s">
        <v>17902</v>
      </c>
      <c r="F18382" t="s">
        <v>5</v>
      </c>
    </row>
    <row r="18383" spans="1:6" x14ac:dyDescent="0.2">
      <c r="A18383" s="2" t="s">
        <v>19788</v>
      </c>
      <c r="B18383">
        <v>2023</v>
      </c>
      <c r="C18383" t="s">
        <v>17017</v>
      </c>
      <c r="D18383">
        <f>LEN(E18383)</f>
        <v>20</v>
      </c>
      <c r="E18383" t="s">
        <v>17105</v>
      </c>
      <c r="F18383" t="s">
        <v>906</v>
      </c>
    </row>
    <row r="18384" spans="1:6" x14ac:dyDescent="0.2">
      <c r="A18384" s="2" t="s">
        <v>19788</v>
      </c>
      <c r="B18384">
        <v>2023</v>
      </c>
      <c r="C18384" t="s">
        <v>17017</v>
      </c>
      <c r="D18384">
        <f>LEN(E18384)</f>
        <v>21</v>
      </c>
      <c r="E18384" t="s">
        <v>17107</v>
      </c>
      <c r="F18384" t="s">
        <v>906</v>
      </c>
    </row>
    <row r="18385" spans="1:6" x14ac:dyDescent="0.2">
      <c r="A18385" s="2" t="s">
        <v>19788</v>
      </c>
      <c r="B18385">
        <v>2023</v>
      </c>
      <c r="C18385" t="s">
        <v>17017</v>
      </c>
      <c r="D18385">
        <f>LEN(E18385)</f>
        <v>15</v>
      </c>
      <c r="E18385" t="s">
        <v>19637</v>
      </c>
      <c r="F18385" t="s">
        <v>5</v>
      </c>
    </row>
    <row r="18386" spans="1:6" x14ac:dyDescent="0.2">
      <c r="A18386" s="2" t="s">
        <v>19788</v>
      </c>
      <c r="B18386">
        <v>2023</v>
      </c>
      <c r="C18386" t="s">
        <v>17017</v>
      </c>
      <c r="D18386">
        <f>LEN(E18386)</f>
        <v>13</v>
      </c>
      <c r="E18386" t="s">
        <v>17163</v>
      </c>
      <c r="F18386" t="s">
        <v>906</v>
      </c>
    </row>
    <row r="18387" spans="1:6" x14ac:dyDescent="0.2">
      <c r="A18387" s="2" t="s">
        <v>19788</v>
      </c>
      <c r="B18387">
        <v>2023</v>
      </c>
      <c r="C18387" t="s">
        <v>17017</v>
      </c>
      <c r="D18387">
        <f>LEN(E18387)</f>
        <v>13</v>
      </c>
      <c r="E18387" t="s">
        <v>17525</v>
      </c>
      <c r="F18387" t="s">
        <v>906</v>
      </c>
    </row>
    <row r="18388" spans="1:6" x14ac:dyDescent="0.2">
      <c r="A18388" s="2" t="s">
        <v>19788</v>
      </c>
      <c r="B18388">
        <v>2023</v>
      </c>
      <c r="C18388" t="s">
        <v>17017</v>
      </c>
      <c r="D18388">
        <f>LEN(E18388)</f>
        <v>19</v>
      </c>
      <c r="E18388" t="s">
        <v>17715</v>
      </c>
      <c r="F18388" t="s">
        <v>906</v>
      </c>
    </row>
    <row r="18389" spans="1:6" x14ac:dyDescent="0.2">
      <c r="A18389" s="2" t="s">
        <v>19788</v>
      </c>
      <c r="B18389">
        <v>2023</v>
      </c>
      <c r="C18389" t="s">
        <v>17017</v>
      </c>
      <c r="D18389">
        <f>LEN(E18389)</f>
        <v>17</v>
      </c>
      <c r="E18389" t="s">
        <v>18776</v>
      </c>
      <c r="F18389" t="s">
        <v>906</v>
      </c>
    </row>
    <row r="18390" spans="1:6" x14ac:dyDescent="0.2">
      <c r="A18390" s="2" t="s">
        <v>19788</v>
      </c>
      <c r="B18390">
        <v>2023</v>
      </c>
      <c r="C18390" t="s">
        <v>17017</v>
      </c>
      <c r="D18390">
        <f>LEN(E18390)</f>
        <v>19</v>
      </c>
      <c r="E18390" t="s">
        <v>19467</v>
      </c>
      <c r="F18390" t="s">
        <v>5</v>
      </c>
    </row>
    <row r="18391" spans="1:6" x14ac:dyDescent="0.2">
      <c r="A18391" s="2" t="s">
        <v>19788</v>
      </c>
      <c r="B18391">
        <v>2023</v>
      </c>
      <c r="C18391" t="s">
        <v>17017</v>
      </c>
      <c r="D18391">
        <f>LEN(E18391)</f>
        <v>16</v>
      </c>
      <c r="E18391" t="s">
        <v>18976</v>
      </c>
      <c r="F18391" t="s">
        <v>5</v>
      </c>
    </row>
    <row r="18392" spans="1:6" x14ac:dyDescent="0.2">
      <c r="A18392" s="2" t="s">
        <v>19788</v>
      </c>
      <c r="B18392">
        <v>2023</v>
      </c>
      <c r="C18392" t="s">
        <v>17017</v>
      </c>
      <c r="D18392">
        <f>LEN(E18392)</f>
        <v>24</v>
      </c>
      <c r="E18392" t="s">
        <v>18077</v>
      </c>
      <c r="F18392" t="s">
        <v>5</v>
      </c>
    </row>
    <row r="18393" spans="1:6" x14ac:dyDescent="0.2">
      <c r="A18393" s="2" t="s">
        <v>19788</v>
      </c>
      <c r="B18393">
        <v>2023</v>
      </c>
      <c r="C18393" t="s">
        <v>17017</v>
      </c>
      <c r="D18393">
        <f>LEN(E18393)</f>
        <v>15</v>
      </c>
      <c r="E18393" t="s">
        <v>19137</v>
      </c>
      <c r="F18393" t="s">
        <v>906</v>
      </c>
    </row>
    <row r="18394" spans="1:6" x14ac:dyDescent="0.2">
      <c r="A18394" s="2" t="s">
        <v>19788</v>
      </c>
      <c r="B18394">
        <v>2023</v>
      </c>
      <c r="C18394" t="s">
        <v>17017</v>
      </c>
      <c r="D18394">
        <f>LEN(E18394)</f>
        <v>14</v>
      </c>
      <c r="E18394" t="s">
        <v>17159</v>
      </c>
      <c r="F18394" t="s">
        <v>906</v>
      </c>
    </row>
    <row r="18395" spans="1:6" x14ac:dyDescent="0.2">
      <c r="A18395" s="2" t="s">
        <v>19788</v>
      </c>
      <c r="B18395">
        <v>2023</v>
      </c>
      <c r="C18395" t="s">
        <v>17017</v>
      </c>
      <c r="D18395">
        <f>LEN(E18395)</f>
        <v>15</v>
      </c>
      <c r="E18395" t="s">
        <v>17327</v>
      </c>
      <c r="F18395" t="s">
        <v>906</v>
      </c>
    </row>
    <row r="18396" spans="1:6" x14ac:dyDescent="0.2">
      <c r="A18396" s="2" t="s">
        <v>19788</v>
      </c>
      <c r="B18396">
        <v>2023</v>
      </c>
      <c r="C18396" t="s">
        <v>17017</v>
      </c>
      <c r="D18396">
        <f>LEN(E18396)</f>
        <v>16</v>
      </c>
      <c r="E18396" t="s">
        <v>17511</v>
      </c>
      <c r="F18396" t="s">
        <v>906</v>
      </c>
    </row>
    <row r="18397" spans="1:6" x14ac:dyDescent="0.2">
      <c r="A18397" s="2" t="s">
        <v>19788</v>
      </c>
      <c r="B18397">
        <v>2023</v>
      </c>
      <c r="C18397" t="s">
        <v>17017</v>
      </c>
      <c r="D18397">
        <f>LEN(E18397)</f>
        <v>22</v>
      </c>
      <c r="E18397" t="s">
        <v>17702</v>
      </c>
      <c r="F18397" t="s">
        <v>5</v>
      </c>
    </row>
    <row r="18398" spans="1:6" x14ac:dyDescent="0.2">
      <c r="A18398" s="2" t="s">
        <v>19788</v>
      </c>
      <c r="B18398">
        <v>2023</v>
      </c>
      <c r="C18398" t="s">
        <v>17017</v>
      </c>
      <c r="D18398">
        <f>LEN(E18398)</f>
        <v>12</v>
      </c>
      <c r="E18398" t="s">
        <v>19168</v>
      </c>
      <c r="F18398" t="s">
        <v>5</v>
      </c>
    </row>
    <row r="18399" spans="1:6" x14ac:dyDescent="0.2">
      <c r="A18399" s="2" t="s">
        <v>19788</v>
      </c>
      <c r="B18399">
        <v>2023</v>
      </c>
      <c r="C18399" t="s">
        <v>17017</v>
      </c>
      <c r="D18399">
        <f>LEN(E18399)</f>
        <v>13</v>
      </c>
      <c r="E18399" t="s">
        <v>19225</v>
      </c>
      <c r="F18399" t="s">
        <v>906</v>
      </c>
    </row>
    <row r="18400" spans="1:6" x14ac:dyDescent="0.2">
      <c r="A18400" s="2" t="s">
        <v>19788</v>
      </c>
      <c r="B18400">
        <v>2023</v>
      </c>
      <c r="C18400" t="s">
        <v>17017</v>
      </c>
      <c r="D18400">
        <f>LEN(E18400)</f>
        <v>14</v>
      </c>
      <c r="E18400" t="s">
        <v>19391</v>
      </c>
      <c r="F18400" t="s">
        <v>5</v>
      </c>
    </row>
    <row r="18401" spans="1:6" x14ac:dyDescent="0.2">
      <c r="A18401" s="2" t="s">
        <v>19788</v>
      </c>
      <c r="B18401">
        <v>2023</v>
      </c>
      <c r="C18401" t="s">
        <v>17017</v>
      </c>
      <c r="D18401">
        <f>LEN(E18401)</f>
        <v>22</v>
      </c>
      <c r="E18401" t="s">
        <v>18622</v>
      </c>
      <c r="F18401" t="s">
        <v>906</v>
      </c>
    </row>
    <row r="18402" spans="1:6" x14ac:dyDescent="0.2">
      <c r="A18402" s="2" t="s">
        <v>19788</v>
      </c>
      <c r="B18402">
        <v>2023</v>
      </c>
      <c r="C18402" t="s">
        <v>17017</v>
      </c>
      <c r="D18402">
        <f>LEN(E18402)</f>
        <v>22</v>
      </c>
      <c r="E18402" t="s">
        <v>18511</v>
      </c>
      <c r="F18402" t="s">
        <v>5</v>
      </c>
    </row>
    <row r="18403" spans="1:6" x14ac:dyDescent="0.2">
      <c r="A18403" s="2" t="s">
        <v>19788</v>
      </c>
      <c r="B18403">
        <v>2023</v>
      </c>
      <c r="C18403" t="s">
        <v>17017</v>
      </c>
      <c r="D18403">
        <f>LEN(E18403)</f>
        <v>18</v>
      </c>
      <c r="E18403" t="s">
        <v>17639</v>
      </c>
      <c r="F18403" t="s">
        <v>906</v>
      </c>
    </row>
    <row r="18404" spans="1:6" x14ac:dyDescent="0.2">
      <c r="A18404" s="2" t="s">
        <v>19788</v>
      </c>
      <c r="B18404">
        <v>2023</v>
      </c>
      <c r="C18404" t="s">
        <v>17017</v>
      </c>
      <c r="D18404">
        <f>LEN(E18404)</f>
        <v>15</v>
      </c>
      <c r="E18404" t="s">
        <v>17149</v>
      </c>
      <c r="F18404" t="s">
        <v>5</v>
      </c>
    </row>
    <row r="18405" spans="1:6" x14ac:dyDescent="0.2">
      <c r="A18405" s="2" t="s">
        <v>19788</v>
      </c>
      <c r="B18405">
        <v>2023</v>
      </c>
      <c r="C18405" t="s">
        <v>17017</v>
      </c>
      <c r="D18405">
        <f>LEN(E18405)</f>
        <v>16</v>
      </c>
      <c r="E18405" t="s">
        <v>17822</v>
      </c>
      <c r="F18405" t="s">
        <v>33</v>
      </c>
    </row>
    <row r="18406" spans="1:6" x14ac:dyDescent="0.2">
      <c r="A18406" s="2" t="s">
        <v>19788</v>
      </c>
      <c r="B18406">
        <v>2023</v>
      </c>
      <c r="C18406" t="s">
        <v>17017</v>
      </c>
      <c r="D18406">
        <f>LEN(E18406)</f>
        <v>17</v>
      </c>
      <c r="E18406" t="s">
        <v>18013</v>
      </c>
      <c r="F18406" t="s">
        <v>33</v>
      </c>
    </row>
    <row r="18407" spans="1:6" x14ac:dyDescent="0.2">
      <c r="A18407" s="2" t="s">
        <v>19788</v>
      </c>
      <c r="B18407">
        <v>2023</v>
      </c>
      <c r="C18407" t="s">
        <v>17017</v>
      </c>
      <c r="D18407">
        <f>LEN(E18407)</f>
        <v>13</v>
      </c>
      <c r="E18407" t="s">
        <v>19030</v>
      </c>
      <c r="F18407" t="s">
        <v>5</v>
      </c>
    </row>
    <row r="18408" spans="1:6" x14ac:dyDescent="0.2">
      <c r="A18408" s="2" t="s">
        <v>19788</v>
      </c>
      <c r="B18408">
        <v>2023</v>
      </c>
      <c r="C18408" t="s">
        <v>17017</v>
      </c>
      <c r="D18408">
        <f>LEN(E18408)</f>
        <v>14</v>
      </c>
      <c r="E18408" t="s">
        <v>17099</v>
      </c>
      <c r="F18408" t="s">
        <v>906</v>
      </c>
    </row>
    <row r="18409" spans="1:6" x14ac:dyDescent="0.2">
      <c r="A18409" s="2" t="s">
        <v>19788</v>
      </c>
      <c r="B18409">
        <v>2023</v>
      </c>
      <c r="C18409" t="s">
        <v>17017</v>
      </c>
      <c r="D18409">
        <f>LEN(E18409)</f>
        <v>12</v>
      </c>
      <c r="E18409" t="s">
        <v>17253</v>
      </c>
      <c r="F18409" t="s">
        <v>906</v>
      </c>
    </row>
    <row r="18410" spans="1:6" x14ac:dyDescent="0.2">
      <c r="A18410" s="2" t="s">
        <v>19788</v>
      </c>
      <c r="B18410">
        <v>2023</v>
      </c>
      <c r="C18410" t="s">
        <v>17017</v>
      </c>
      <c r="D18410">
        <f>LEN(E18410)</f>
        <v>11</v>
      </c>
      <c r="E18410" t="s">
        <v>17623</v>
      </c>
      <c r="F18410" t="s">
        <v>906</v>
      </c>
    </row>
    <row r="18411" spans="1:6" x14ac:dyDescent="0.2">
      <c r="A18411" s="2" t="s">
        <v>19788</v>
      </c>
      <c r="B18411">
        <v>2023</v>
      </c>
      <c r="C18411" t="s">
        <v>17017</v>
      </c>
      <c r="D18411">
        <f>LEN(E18411)</f>
        <v>11</v>
      </c>
      <c r="E18411" t="s">
        <v>17759</v>
      </c>
      <c r="F18411" t="s">
        <v>5</v>
      </c>
    </row>
    <row r="18412" spans="1:6" x14ac:dyDescent="0.2">
      <c r="A18412" s="2" t="s">
        <v>19788</v>
      </c>
      <c r="B18412">
        <v>2023</v>
      </c>
      <c r="C18412" t="s">
        <v>17017</v>
      </c>
      <c r="D18412">
        <f>LEN(E18412)</f>
        <v>13</v>
      </c>
      <c r="E18412" t="s">
        <v>17767</v>
      </c>
      <c r="F18412" t="s">
        <v>5</v>
      </c>
    </row>
    <row r="18413" spans="1:6" x14ac:dyDescent="0.2">
      <c r="A18413" s="2" t="s">
        <v>19788</v>
      </c>
      <c r="B18413">
        <v>2023</v>
      </c>
      <c r="C18413" t="s">
        <v>17017</v>
      </c>
      <c r="D18413">
        <f>LEN(E18413)</f>
        <v>8</v>
      </c>
      <c r="E18413" t="s">
        <v>17842</v>
      </c>
      <c r="F18413" t="s">
        <v>906</v>
      </c>
    </row>
    <row r="18414" spans="1:6" x14ac:dyDescent="0.2">
      <c r="A18414" s="2" t="s">
        <v>19788</v>
      </c>
      <c r="B18414">
        <v>2023</v>
      </c>
      <c r="C18414" t="s">
        <v>17017</v>
      </c>
      <c r="D18414">
        <f>LEN(E18414)</f>
        <v>13</v>
      </c>
      <c r="E18414" t="s">
        <v>17987</v>
      </c>
      <c r="F18414" t="s">
        <v>906</v>
      </c>
    </row>
    <row r="18415" spans="1:6" x14ac:dyDescent="0.2">
      <c r="A18415" s="2" t="s">
        <v>19788</v>
      </c>
      <c r="B18415">
        <v>2023</v>
      </c>
      <c r="C18415" t="s">
        <v>17017</v>
      </c>
      <c r="D18415">
        <f>LEN(E18415)</f>
        <v>15</v>
      </c>
      <c r="E18415" t="s">
        <v>17994</v>
      </c>
      <c r="F18415" t="s">
        <v>906</v>
      </c>
    </row>
    <row r="18416" spans="1:6" x14ac:dyDescent="0.2">
      <c r="A18416" s="2" t="s">
        <v>19788</v>
      </c>
      <c r="B18416">
        <v>2023</v>
      </c>
      <c r="C18416" t="s">
        <v>17017</v>
      </c>
      <c r="D18416">
        <f>LEN(E18416)</f>
        <v>13</v>
      </c>
      <c r="E18416" t="s">
        <v>18126</v>
      </c>
      <c r="F18416" t="s">
        <v>5</v>
      </c>
    </row>
    <row r="18417" spans="1:8" x14ac:dyDescent="0.2">
      <c r="A18417" s="2" t="s">
        <v>19788</v>
      </c>
      <c r="B18417">
        <v>2023</v>
      </c>
      <c r="C18417" t="s">
        <v>17017</v>
      </c>
      <c r="D18417">
        <f>LEN(E18417)</f>
        <v>16</v>
      </c>
      <c r="E18417" t="s">
        <v>18297</v>
      </c>
      <c r="F18417" t="s">
        <v>5</v>
      </c>
    </row>
    <row r="18418" spans="1:8" x14ac:dyDescent="0.2">
      <c r="A18418" s="2" t="s">
        <v>19788</v>
      </c>
      <c r="B18418">
        <v>2023</v>
      </c>
      <c r="C18418" t="s">
        <v>17017</v>
      </c>
      <c r="D18418">
        <f>LEN(E18418)</f>
        <v>14</v>
      </c>
      <c r="E18418" t="s">
        <v>18464</v>
      </c>
      <c r="F18418" t="s">
        <v>906</v>
      </c>
    </row>
    <row r="18419" spans="1:8" x14ac:dyDescent="0.2">
      <c r="A18419" s="2" t="s">
        <v>19788</v>
      </c>
      <c r="B18419">
        <v>2023</v>
      </c>
      <c r="C18419" t="s">
        <v>17017</v>
      </c>
      <c r="D18419">
        <f>LEN(E18419)</f>
        <v>16</v>
      </c>
      <c r="E18419" t="s">
        <v>18493</v>
      </c>
      <c r="F18419" t="s">
        <v>906</v>
      </c>
    </row>
    <row r="18420" spans="1:8" x14ac:dyDescent="0.2">
      <c r="A18420" s="2" t="s">
        <v>19788</v>
      </c>
      <c r="B18420">
        <v>2023</v>
      </c>
      <c r="C18420" t="s">
        <v>17017</v>
      </c>
      <c r="D18420">
        <f>LEN(E18420)</f>
        <v>12</v>
      </c>
      <c r="E18420" t="s">
        <v>18600</v>
      </c>
      <c r="F18420" t="s">
        <v>906</v>
      </c>
    </row>
    <row r="18421" spans="1:8" x14ac:dyDescent="0.2">
      <c r="A18421" s="2" t="s">
        <v>19788</v>
      </c>
      <c r="B18421">
        <v>2023</v>
      </c>
      <c r="C18421" t="s">
        <v>17017</v>
      </c>
      <c r="D18421">
        <f>LEN(E18421)</f>
        <v>11</v>
      </c>
      <c r="E18421" t="s">
        <v>18943</v>
      </c>
      <c r="F18421" t="s">
        <v>906</v>
      </c>
    </row>
    <row r="18422" spans="1:8" x14ac:dyDescent="0.2">
      <c r="A18422" s="2" t="s">
        <v>19788</v>
      </c>
      <c r="B18422">
        <v>2023</v>
      </c>
      <c r="C18422" t="s">
        <v>17017</v>
      </c>
      <c r="D18422">
        <f>LEN(E18422)</f>
        <v>10</v>
      </c>
      <c r="E18422" t="s">
        <v>18993</v>
      </c>
      <c r="F18422" t="s">
        <v>906</v>
      </c>
    </row>
    <row r="18423" spans="1:8" x14ac:dyDescent="0.2">
      <c r="A18423" s="2" t="s">
        <v>19788</v>
      </c>
      <c r="B18423">
        <v>2023</v>
      </c>
      <c r="C18423" t="s">
        <v>17017</v>
      </c>
      <c r="D18423">
        <f>LEN(E18423)</f>
        <v>11</v>
      </c>
      <c r="E18423" t="s">
        <v>19178</v>
      </c>
      <c r="F18423" t="s">
        <v>906</v>
      </c>
    </row>
    <row r="18424" spans="1:8" x14ac:dyDescent="0.2">
      <c r="A18424" s="2" t="s">
        <v>19788</v>
      </c>
      <c r="B18424">
        <v>2023</v>
      </c>
      <c r="C18424" t="s">
        <v>17017</v>
      </c>
      <c r="D18424">
        <f>LEN(E18424)</f>
        <v>10</v>
      </c>
      <c r="E18424" t="s">
        <v>19310</v>
      </c>
      <c r="F18424" t="s">
        <v>906</v>
      </c>
    </row>
    <row r="18425" spans="1:8" x14ac:dyDescent="0.2">
      <c r="A18425" s="2" t="s">
        <v>19788</v>
      </c>
      <c r="B18425">
        <v>2023</v>
      </c>
      <c r="C18425" t="s">
        <v>17017</v>
      </c>
      <c r="D18425">
        <f>LEN(E18425)</f>
        <v>11</v>
      </c>
      <c r="E18425" t="s">
        <v>19605</v>
      </c>
      <c r="F18425" t="s">
        <v>5</v>
      </c>
    </row>
    <row r="18426" spans="1:8" x14ac:dyDescent="0.2">
      <c r="A18426" s="2" t="s">
        <v>19788</v>
      </c>
      <c r="B18426">
        <v>2023</v>
      </c>
      <c r="C18426" t="s">
        <v>17017</v>
      </c>
      <c r="D18426">
        <f>LEN(E18426)</f>
        <v>13</v>
      </c>
      <c r="E18426" t="s">
        <v>19614</v>
      </c>
      <c r="F18426" t="s">
        <v>906</v>
      </c>
    </row>
    <row r="18427" spans="1:8" x14ac:dyDescent="0.2">
      <c r="A18427" s="2" t="s">
        <v>19788</v>
      </c>
      <c r="B18427">
        <v>2023</v>
      </c>
      <c r="C18427" t="s">
        <v>17017</v>
      </c>
      <c r="D18427">
        <f>LEN(E18427)</f>
        <v>15</v>
      </c>
      <c r="E18427" t="s">
        <v>17281</v>
      </c>
      <c r="F18427" t="s">
        <v>5</v>
      </c>
    </row>
    <row r="18428" spans="1:8" x14ac:dyDescent="0.2">
      <c r="A18428" s="2" t="s">
        <v>19788</v>
      </c>
      <c r="B18428">
        <v>2023</v>
      </c>
      <c r="C18428" t="s">
        <v>17017</v>
      </c>
      <c r="D18428">
        <f>LEN(E18428)</f>
        <v>17</v>
      </c>
      <c r="E18428" t="s">
        <v>18136</v>
      </c>
      <c r="F18428" t="s">
        <v>906</v>
      </c>
    </row>
    <row r="18429" spans="1:8" x14ac:dyDescent="0.2">
      <c r="A18429" s="2" t="s">
        <v>19788</v>
      </c>
      <c r="B18429">
        <v>2023</v>
      </c>
      <c r="C18429" t="s">
        <v>17017</v>
      </c>
      <c r="D18429">
        <f>LEN(E18429)</f>
        <v>15</v>
      </c>
      <c r="E18429" t="s">
        <v>18239</v>
      </c>
      <c r="F18429" t="s">
        <v>906</v>
      </c>
      <c r="H18429" t="s">
        <v>30623</v>
      </c>
    </row>
    <row r="18430" spans="1:8" x14ac:dyDescent="0.2">
      <c r="A18430" s="2" t="s">
        <v>19788</v>
      </c>
      <c r="B18430">
        <v>2023</v>
      </c>
      <c r="C18430" t="s">
        <v>17017</v>
      </c>
      <c r="D18430">
        <f>LEN(E18430)</f>
        <v>15</v>
      </c>
      <c r="E18430" t="s">
        <v>18239</v>
      </c>
      <c r="F18430" t="s">
        <v>906</v>
      </c>
      <c r="H18430" t="s">
        <v>30623</v>
      </c>
    </row>
    <row r="18431" spans="1:8" x14ac:dyDescent="0.2">
      <c r="A18431" s="2" t="s">
        <v>19788</v>
      </c>
      <c r="B18431">
        <v>2023</v>
      </c>
      <c r="C18431" t="s">
        <v>17017</v>
      </c>
      <c r="D18431">
        <f>LEN(E18431)</f>
        <v>17</v>
      </c>
      <c r="E18431" t="s">
        <v>18806</v>
      </c>
      <c r="F18431" t="s">
        <v>906</v>
      </c>
    </row>
    <row r="18432" spans="1:8" x14ac:dyDescent="0.2">
      <c r="A18432" s="2" t="s">
        <v>19788</v>
      </c>
      <c r="B18432">
        <v>2023</v>
      </c>
      <c r="C18432" t="s">
        <v>17017</v>
      </c>
      <c r="D18432">
        <f>LEN(E18432)</f>
        <v>14</v>
      </c>
      <c r="E18432" t="s">
        <v>19044</v>
      </c>
      <c r="F18432" t="s">
        <v>906</v>
      </c>
    </row>
    <row r="18433" spans="1:6" x14ac:dyDescent="0.2">
      <c r="A18433" s="2" t="s">
        <v>19788</v>
      </c>
      <c r="B18433">
        <v>2023</v>
      </c>
      <c r="C18433" t="s">
        <v>17017</v>
      </c>
      <c r="D18433">
        <f>LEN(E18433)</f>
        <v>16</v>
      </c>
      <c r="E18433" t="s">
        <v>19334</v>
      </c>
      <c r="F18433" t="s">
        <v>906</v>
      </c>
    </row>
    <row r="18434" spans="1:6" x14ac:dyDescent="0.2">
      <c r="A18434" s="2" t="s">
        <v>19788</v>
      </c>
      <c r="B18434">
        <v>2023</v>
      </c>
      <c r="C18434" t="s">
        <v>17017</v>
      </c>
      <c r="D18434">
        <f>LEN(E18434)</f>
        <v>17</v>
      </c>
      <c r="E18434" t="s">
        <v>19469</v>
      </c>
      <c r="F18434" t="s">
        <v>33</v>
      </c>
    </row>
    <row r="18435" spans="1:6" x14ac:dyDescent="0.2">
      <c r="A18435" s="2" t="s">
        <v>19788</v>
      </c>
      <c r="B18435">
        <v>2023</v>
      </c>
      <c r="C18435" t="s">
        <v>17017</v>
      </c>
      <c r="D18435">
        <f>LEN(E18435)</f>
        <v>15</v>
      </c>
      <c r="E18435" t="s">
        <v>19750</v>
      </c>
      <c r="F18435" t="s">
        <v>5</v>
      </c>
    </row>
    <row r="18436" spans="1:6" x14ac:dyDescent="0.2">
      <c r="A18436" s="2" t="s">
        <v>19788</v>
      </c>
      <c r="B18436">
        <v>2023</v>
      </c>
      <c r="C18436" t="s">
        <v>17017</v>
      </c>
      <c r="D18436">
        <f>LEN(E18436)</f>
        <v>17</v>
      </c>
      <c r="E18436" t="s">
        <v>17199</v>
      </c>
      <c r="F18436" t="s">
        <v>906</v>
      </c>
    </row>
    <row r="18437" spans="1:6" x14ac:dyDescent="0.2">
      <c r="A18437" s="2" t="s">
        <v>19788</v>
      </c>
      <c r="B18437">
        <v>2023</v>
      </c>
      <c r="C18437" t="s">
        <v>17017</v>
      </c>
      <c r="D18437">
        <f>LEN(E18437)</f>
        <v>20</v>
      </c>
      <c r="E18437" t="s">
        <v>18279</v>
      </c>
      <c r="F18437" t="s">
        <v>5</v>
      </c>
    </row>
    <row r="18438" spans="1:6" x14ac:dyDescent="0.2">
      <c r="A18438" s="2" t="s">
        <v>19788</v>
      </c>
      <c r="B18438">
        <v>2023</v>
      </c>
      <c r="C18438" t="s">
        <v>17017</v>
      </c>
      <c r="D18438">
        <f>LEN(E18438)</f>
        <v>21</v>
      </c>
      <c r="E18438" t="s">
        <v>18084</v>
      </c>
      <c r="F18438" t="s">
        <v>5</v>
      </c>
    </row>
    <row r="18439" spans="1:6" x14ac:dyDescent="0.2">
      <c r="A18439" s="2" t="s">
        <v>19788</v>
      </c>
      <c r="B18439">
        <v>2023</v>
      </c>
      <c r="C18439" t="s">
        <v>17017</v>
      </c>
      <c r="D18439">
        <f>LEN(E18439)</f>
        <v>17</v>
      </c>
      <c r="E18439" t="s">
        <v>17065</v>
      </c>
      <c r="F18439" t="s">
        <v>33</v>
      </c>
    </row>
    <row r="18440" spans="1:6" x14ac:dyDescent="0.2">
      <c r="A18440" s="2" t="s">
        <v>19788</v>
      </c>
      <c r="B18440">
        <v>2023</v>
      </c>
      <c r="C18440" t="s">
        <v>17017</v>
      </c>
      <c r="D18440">
        <f>LEN(E18440)</f>
        <v>18</v>
      </c>
      <c r="E18440" t="s">
        <v>17404</v>
      </c>
      <c r="F18440" t="s">
        <v>906</v>
      </c>
    </row>
    <row r="18441" spans="1:6" x14ac:dyDescent="0.2">
      <c r="A18441" s="2" t="s">
        <v>19788</v>
      </c>
      <c r="B18441">
        <v>2023</v>
      </c>
      <c r="C18441" t="s">
        <v>17017</v>
      </c>
      <c r="D18441">
        <f>LEN(E18441)</f>
        <v>16</v>
      </c>
      <c r="E18441" t="s">
        <v>17631</v>
      </c>
      <c r="F18441" t="s">
        <v>906</v>
      </c>
    </row>
    <row r="18442" spans="1:6" x14ac:dyDescent="0.2">
      <c r="A18442" s="2" t="s">
        <v>19788</v>
      </c>
      <c r="B18442">
        <v>2023</v>
      </c>
      <c r="C18442" t="s">
        <v>17017</v>
      </c>
      <c r="D18442">
        <f>LEN(E18442)</f>
        <v>15</v>
      </c>
      <c r="E18442" t="s">
        <v>17710</v>
      </c>
      <c r="F18442" t="s">
        <v>26</v>
      </c>
    </row>
    <row r="18443" spans="1:6" x14ac:dyDescent="0.2">
      <c r="A18443" s="2" t="s">
        <v>19788</v>
      </c>
      <c r="B18443">
        <v>2023</v>
      </c>
      <c r="C18443" t="s">
        <v>17017</v>
      </c>
      <c r="D18443">
        <f>LEN(E18443)</f>
        <v>15</v>
      </c>
      <c r="E18443" t="s">
        <v>17746</v>
      </c>
      <c r="F18443" t="s">
        <v>33</v>
      </c>
    </row>
    <row r="18444" spans="1:6" x14ac:dyDescent="0.2">
      <c r="A18444" s="2" t="s">
        <v>19788</v>
      </c>
      <c r="B18444">
        <v>2023</v>
      </c>
      <c r="C18444" t="s">
        <v>17017</v>
      </c>
      <c r="D18444">
        <f>LEN(E18444)</f>
        <v>15</v>
      </c>
      <c r="E18444" t="s">
        <v>17930</v>
      </c>
      <c r="F18444" t="s">
        <v>5</v>
      </c>
    </row>
    <row r="18445" spans="1:6" x14ac:dyDescent="0.2">
      <c r="A18445" s="2" t="s">
        <v>19788</v>
      </c>
      <c r="B18445">
        <v>2023</v>
      </c>
      <c r="C18445" t="s">
        <v>17017</v>
      </c>
      <c r="D18445">
        <f>LEN(E18445)</f>
        <v>17</v>
      </c>
      <c r="E18445" t="s">
        <v>17954</v>
      </c>
      <c r="F18445" t="s">
        <v>906</v>
      </c>
    </row>
    <row r="18446" spans="1:6" x14ac:dyDescent="0.2">
      <c r="A18446" s="2" t="s">
        <v>19788</v>
      </c>
      <c r="B18446">
        <v>2023</v>
      </c>
      <c r="C18446" t="s">
        <v>17017</v>
      </c>
      <c r="D18446">
        <f>LEN(E18446)</f>
        <v>14</v>
      </c>
      <c r="E18446" t="s">
        <v>18262</v>
      </c>
      <c r="F18446" t="s">
        <v>33</v>
      </c>
    </row>
    <row r="18447" spans="1:6" x14ac:dyDescent="0.2">
      <c r="A18447" s="2" t="s">
        <v>19788</v>
      </c>
      <c r="B18447">
        <v>2023</v>
      </c>
      <c r="C18447" t="s">
        <v>17017</v>
      </c>
      <c r="D18447">
        <f>LEN(E18447)</f>
        <v>20</v>
      </c>
      <c r="E18447" t="s">
        <v>19034</v>
      </c>
      <c r="F18447" t="s">
        <v>906</v>
      </c>
    </row>
    <row r="18448" spans="1:6" x14ac:dyDescent="0.2">
      <c r="A18448" s="2" t="s">
        <v>19788</v>
      </c>
      <c r="B18448">
        <v>2023</v>
      </c>
      <c r="C18448" t="s">
        <v>17017</v>
      </c>
      <c r="D18448">
        <f>LEN(E18448)</f>
        <v>14</v>
      </c>
      <c r="E18448" t="s">
        <v>19365</v>
      </c>
      <c r="F18448" t="s">
        <v>33</v>
      </c>
    </row>
    <row r="18449" spans="1:6" x14ac:dyDescent="0.2">
      <c r="A18449" s="2" t="s">
        <v>19788</v>
      </c>
      <c r="B18449">
        <v>2023</v>
      </c>
      <c r="C18449" t="s">
        <v>17017</v>
      </c>
      <c r="D18449">
        <f>LEN(E18449)</f>
        <v>11</v>
      </c>
      <c r="E18449" t="s">
        <v>19527</v>
      </c>
      <c r="F18449" t="s">
        <v>906</v>
      </c>
    </row>
    <row r="18450" spans="1:6" x14ac:dyDescent="0.2">
      <c r="A18450" s="2" t="s">
        <v>19788</v>
      </c>
      <c r="B18450">
        <v>2023</v>
      </c>
      <c r="C18450" t="s">
        <v>17017</v>
      </c>
      <c r="D18450">
        <f>LEN(E18450)</f>
        <v>19</v>
      </c>
      <c r="E18450" t="s">
        <v>19677</v>
      </c>
      <c r="F18450" t="s">
        <v>906</v>
      </c>
    </row>
    <row r="18451" spans="1:6" x14ac:dyDescent="0.2">
      <c r="A18451" s="2" t="s">
        <v>19788</v>
      </c>
      <c r="B18451">
        <v>2023</v>
      </c>
      <c r="C18451" t="s">
        <v>17017</v>
      </c>
      <c r="D18451">
        <f>LEN(E18451)</f>
        <v>18</v>
      </c>
      <c r="E18451" t="s">
        <v>19456</v>
      </c>
      <c r="F18451" t="s">
        <v>5</v>
      </c>
    </row>
    <row r="18452" spans="1:6" x14ac:dyDescent="0.2">
      <c r="A18452" s="2" t="s">
        <v>19788</v>
      </c>
      <c r="B18452">
        <v>2023</v>
      </c>
      <c r="C18452" t="s">
        <v>17017</v>
      </c>
      <c r="D18452">
        <f>LEN(E18452)</f>
        <v>17</v>
      </c>
      <c r="E18452" t="s">
        <v>19387</v>
      </c>
      <c r="F18452" t="s">
        <v>5</v>
      </c>
    </row>
    <row r="18453" spans="1:6" x14ac:dyDescent="0.2">
      <c r="A18453" s="2" t="s">
        <v>19788</v>
      </c>
      <c r="B18453">
        <v>2023</v>
      </c>
      <c r="C18453" t="s">
        <v>17017</v>
      </c>
      <c r="D18453">
        <f>LEN(E18453)</f>
        <v>16</v>
      </c>
      <c r="E18453" t="s">
        <v>19489</v>
      </c>
      <c r="F18453" t="s">
        <v>5</v>
      </c>
    </row>
    <row r="18454" spans="1:6" x14ac:dyDescent="0.2">
      <c r="A18454" s="2" t="s">
        <v>19788</v>
      </c>
      <c r="B18454">
        <v>2023</v>
      </c>
      <c r="C18454" t="s">
        <v>17017</v>
      </c>
      <c r="D18454">
        <f>LEN(E18454)</f>
        <v>14</v>
      </c>
      <c r="E18454" t="s">
        <v>17184</v>
      </c>
      <c r="F18454" t="s">
        <v>906</v>
      </c>
    </row>
    <row r="18455" spans="1:6" x14ac:dyDescent="0.2">
      <c r="A18455" s="2" t="s">
        <v>19788</v>
      </c>
      <c r="B18455">
        <v>2023</v>
      </c>
      <c r="C18455" t="s">
        <v>17017</v>
      </c>
      <c r="D18455">
        <f>LEN(E18455)</f>
        <v>16</v>
      </c>
      <c r="E18455" t="s">
        <v>17951</v>
      </c>
      <c r="F18455" t="s">
        <v>906</v>
      </c>
    </row>
    <row r="18456" spans="1:6" x14ac:dyDescent="0.2">
      <c r="A18456" s="2" t="s">
        <v>19788</v>
      </c>
      <c r="B18456">
        <v>2023</v>
      </c>
      <c r="C18456" t="s">
        <v>17017</v>
      </c>
      <c r="D18456">
        <f>LEN(E18456)</f>
        <v>14</v>
      </c>
      <c r="E18456" t="s">
        <v>18899</v>
      </c>
      <c r="F18456" t="s">
        <v>906</v>
      </c>
    </row>
    <row r="18457" spans="1:6" x14ac:dyDescent="0.2">
      <c r="A18457" s="2" t="s">
        <v>19788</v>
      </c>
      <c r="B18457">
        <v>2023</v>
      </c>
      <c r="C18457" t="s">
        <v>17017</v>
      </c>
      <c r="D18457">
        <f>LEN(E18457)</f>
        <v>12</v>
      </c>
      <c r="E18457" t="s">
        <v>17142</v>
      </c>
      <c r="F18457" t="s">
        <v>906</v>
      </c>
    </row>
    <row r="18458" spans="1:6" x14ac:dyDescent="0.2">
      <c r="A18458" s="2" t="s">
        <v>19788</v>
      </c>
      <c r="B18458">
        <v>2023</v>
      </c>
      <c r="C18458" t="s">
        <v>17017</v>
      </c>
      <c r="D18458">
        <f>LEN(E18458)</f>
        <v>21</v>
      </c>
      <c r="E18458" t="s">
        <v>17657</v>
      </c>
      <c r="F18458" t="s">
        <v>906</v>
      </c>
    </row>
    <row r="18459" spans="1:6" x14ac:dyDescent="0.2">
      <c r="A18459" s="2" t="s">
        <v>19788</v>
      </c>
      <c r="B18459">
        <v>2023</v>
      </c>
      <c r="C18459" t="s">
        <v>17017</v>
      </c>
      <c r="D18459">
        <f>LEN(E18459)</f>
        <v>14</v>
      </c>
      <c r="E18459" t="s">
        <v>18533</v>
      </c>
      <c r="F18459" t="s">
        <v>906</v>
      </c>
    </row>
    <row r="18460" spans="1:6" x14ac:dyDescent="0.2">
      <c r="A18460" s="2" t="s">
        <v>19788</v>
      </c>
      <c r="B18460">
        <v>2023</v>
      </c>
      <c r="C18460" t="s">
        <v>17017</v>
      </c>
      <c r="D18460">
        <f>LEN(E18460)</f>
        <v>14</v>
      </c>
      <c r="E18460" t="s">
        <v>19608</v>
      </c>
      <c r="F18460" t="s">
        <v>906</v>
      </c>
    </row>
    <row r="18461" spans="1:6" x14ac:dyDescent="0.2">
      <c r="A18461" s="2" t="s">
        <v>19788</v>
      </c>
      <c r="B18461">
        <v>2023</v>
      </c>
      <c r="C18461" t="s">
        <v>17017</v>
      </c>
      <c r="D18461">
        <f>LEN(E18461)</f>
        <v>18</v>
      </c>
      <c r="E18461" t="s">
        <v>18016</v>
      </c>
      <c r="F18461" t="s">
        <v>906</v>
      </c>
    </row>
    <row r="18462" spans="1:6" x14ac:dyDescent="0.2">
      <c r="A18462" s="2" t="s">
        <v>19788</v>
      </c>
      <c r="B18462">
        <v>2023</v>
      </c>
      <c r="C18462" t="s">
        <v>17017</v>
      </c>
      <c r="D18462">
        <f>LEN(E18462)</f>
        <v>12</v>
      </c>
      <c r="E18462" t="s">
        <v>17058</v>
      </c>
      <c r="F18462" t="s">
        <v>33</v>
      </c>
    </row>
    <row r="18463" spans="1:6" x14ac:dyDescent="0.2">
      <c r="A18463" s="2" t="s">
        <v>19788</v>
      </c>
      <c r="B18463">
        <v>2023</v>
      </c>
      <c r="C18463" t="s">
        <v>17017</v>
      </c>
      <c r="D18463">
        <f>LEN(E18463)</f>
        <v>17</v>
      </c>
      <c r="E18463" t="s">
        <v>18060</v>
      </c>
      <c r="F18463" t="s">
        <v>906</v>
      </c>
    </row>
    <row r="18464" spans="1:6" x14ac:dyDescent="0.2">
      <c r="A18464" s="2" t="s">
        <v>19788</v>
      </c>
      <c r="B18464">
        <v>2023</v>
      </c>
      <c r="C18464" t="s">
        <v>17017</v>
      </c>
      <c r="D18464">
        <f>LEN(E18464)</f>
        <v>14</v>
      </c>
      <c r="E18464" t="s">
        <v>18369</v>
      </c>
      <c r="F18464" t="s">
        <v>906</v>
      </c>
    </row>
    <row r="18465" spans="1:6" x14ac:dyDescent="0.2">
      <c r="A18465" s="2" t="s">
        <v>19788</v>
      </c>
      <c r="B18465">
        <v>2023</v>
      </c>
      <c r="C18465" t="s">
        <v>17017</v>
      </c>
      <c r="D18465">
        <f>LEN(E18465)</f>
        <v>14</v>
      </c>
      <c r="E18465" t="s">
        <v>18959</v>
      </c>
      <c r="F18465" t="s">
        <v>906</v>
      </c>
    </row>
    <row r="18466" spans="1:6" x14ac:dyDescent="0.2">
      <c r="A18466" s="2" t="s">
        <v>19788</v>
      </c>
      <c r="B18466">
        <v>2023</v>
      </c>
      <c r="C18466" t="s">
        <v>17017</v>
      </c>
      <c r="D18466">
        <f>LEN(E18466)</f>
        <v>16</v>
      </c>
      <c r="E18466" t="s">
        <v>18689</v>
      </c>
      <c r="F18466" t="s">
        <v>5</v>
      </c>
    </row>
    <row r="18467" spans="1:6" x14ac:dyDescent="0.2">
      <c r="A18467" s="2" t="s">
        <v>19788</v>
      </c>
      <c r="B18467">
        <v>2023</v>
      </c>
      <c r="C18467" t="s">
        <v>17017</v>
      </c>
      <c r="D18467">
        <f>LEN(E18467)</f>
        <v>15</v>
      </c>
      <c r="E18467" t="s">
        <v>18569</v>
      </c>
      <c r="F18467" t="s">
        <v>906</v>
      </c>
    </row>
    <row r="18468" spans="1:6" x14ac:dyDescent="0.2">
      <c r="A18468" s="2" t="s">
        <v>19788</v>
      </c>
      <c r="B18468">
        <v>2023</v>
      </c>
      <c r="C18468" t="s">
        <v>17017</v>
      </c>
      <c r="D18468">
        <f>LEN(E18468)</f>
        <v>18</v>
      </c>
      <c r="E18468" t="s">
        <v>19081</v>
      </c>
      <c r="F18468" t="s">
        <v>906</v>
      </c>
    </row>
    <row r="18469" spans="1:6" x14ac:dyDescent="0.2">
      <c r="A18469" s="2" t="s">
        <v>19788</v>
      </c>
      <c r="B18469">
        <v>2023</v>
      </c>
      <c r="C18469" t="s">
        <v>17017</v>
      </c>
      <c r="D18469">
        <f>LEN(E18469)</f>
        <v>19</v>
      </c>
      <c r="E18469" t="s">
        <v>17726</v>
      </c>
      <c r="F18469" t="s">
        <v>906</v>
      </c>
    </row>
    <row r="18470" spans="1:6" x14ac:dyDescent="0.2">
      <c r="A18470" s="2" t="s">
        <v>19788</v>
      </c>
      <c r="B18470">
        <v>2023</v>
      </c>
      <c r="C18470" t="s">
        <v>17017</v>
      </c>
      <c r="D18470">
        <f>LEN(E18470)</f>
        <v>13</v>
      </c>
      <c r="E18470" t="s">
        <v>19206</v>
      </c>
      <c r="F18470" t="s">
        <v>5</v>
      </c>
    </row>
    <row r="18471" spans="1:6" x14ac:dyDescent="0.2">
      <c r="A18471" s="2" t="s">
        <v>19788</v>
      </c>
      <c r="B18471">
        <v>2023</v>
      </c>
      <c r="C18471" t="s">
        <v>17017</v>
      </c>
      <c r="D18471">
        <f>LEN(E18471)</f>
        <v>12</v>
      </c>
      <c r="E18471" t="s">
        <v>17689</v>
      </c>
      <c r="F18471" t="s">
        <v>906</v>
      </c>
    </row>
    <row r="18472" spans="1:6" x14ac:dyDescent="0.2">
      <c r="A18472" s="2" t="s">
        <v>19788</v>
      </c>
      <c r="B18472">
        <v>2023</v>
      </c>
      <c r="C18472" t="s">
        <v>17017</v>
      </c>
      <c r="D18472">
        <f>LEN(E18472)</f>
        <v>13</v>
      </c>
      <c r="E18472" t="s">
        <v>19361</v>
      </c>
      <c r="F18472" t="s">
        <v>906</v>
      </c>
    </row>
    <row r="18473" spans="1:6" x14ac:dyDescent="0.2">
      <c r="A18473" s="2" t="s">
        <v>19788</v>
      </c>
      <c r="B18473">
        <v>2023</v>
      </c>
      <c r="C18473" t="s">
        <v>17017</v>
      </c>
      <c r="D18473">
        <f>LEN(E18473)</f>
        <v>13</v>
      </c>
      <c r="E18473" t="s">
        <v>17991</v>
      </c>
      <c r="F18473" t="s">
        <v>5</v>
      </c>
    </row>
    <row r="18474" spans="1:6" x14ac:dyDescent="0.2">
      <c r="A18474" s="2" t="s">
        <v>19788</v>
      </c>
      <c r="B18474">
        <v>2023</v>
      </c>
      <c r="C18474" t="s">
        <v>17017</v>
      </c>
      <c r="D18474">
        <f>LEN(E18474)</f>
        <v>17</v>
      </c>
      <c r="E18474" t="s">
        <v>19274</v>
      </c>
      <c r="F18474" t="s">
        <v>906</v>
      </c>
    </row>
    <row r="18475" spans="1:6" x14ac:dyDescent="0.2">
      <c r="A18475" s="2" t="s">
        <v>19788</v>
      </c>
      <c r="B18475">
        <v>2023</v>
      </c>
      <c r="C18475" t="s">
        <v>17017</v>
      </c>
      <c r="D18475">
        <f>LEN(E18475)</f>
        <v>16</v>
      </c>
      <c r="E18475" t="s">
        <v>18853</v>
      </c>
      <c r="F18475" t="s">
        <v>906</v>
      </c>
    </row>
    <row r="18476" spans="1:6" x14ac:dyDescent="0.2">
      <c r="A18476" s="2" t="s">
        <v>19788</v>
      </c>
      <c r="B18476">
        <v>2023</v>
      </c>
      <c r="C18476" t="s">
        <v>17017</v>
      </c>
      <c r="D18476">
        <f>LEN(E18476)</f>
        <v>25</v>
      </c>
      <c r="E18476" t="s">
        <v>17640</v>
      </c>
      <c r="F18476" t="s">
        <v>906</v>
      </c>
    </row>
    <row r="18477" spans="1:6" x14ac:dyDescent="0.2">
      <c r="A18477" s="2" t="s">
        <v>19788</v>
      </c>
      <c r="B18477">
        <v>2023</v>
      </c>
      <c r="C18477" t="s">
        <v>17017</v>
      </c>
      <c r="D18477">
        <f>LEN(E18477)</f>
        <v>14</v>
      </c>
      <c r="E18477" t="s">
        <v>17576</v>
      </c>
      <c r="F18477" t="s">
        <v>5</v>
      </c>
    </row>
    <row r="18478" spans="1:6" x14ac:dyDescent="0.2">
      <c r="A18478" s="2" t="s">
        <v>19788</v>
      </c>
      <c r="B18478">
        <v>2023</v>
      </c>
      <c r="C18478" t="s">
        <v>17017</v>
      </c>
      <c r="D18478">
        <f>LEN(E18478)</f>
        <v>16</v>
      </c>
      <c r="E18478" t="s">
        <v>18940</v>
      </c>
      <c r="F18478" t="s">
        <v>906</v>
      </c>
    </row>
    <row r="18479" spans="1:6" x14ac:dyDescent="0.2">
      <c r="A18479" s="2" t="s">
        <v>19788</v>
      </c>
      <c r="B18479">
        <v>2023</v>
      </c>
      <c r="C18479" t="s">
        <v>17017</v>
      </c>
      <c r="D18479">
        <f>LEN(E18479)</f>
        <v>15</v>
      </c>
      <c r="E18479" t="s">
        <v>19716</v>
      </c>
      <c r="F18479" t="s">
        <v>906</v>
      </c>
    </row>
    <row r="18480" spans="1:6" x14ac:dyDescent="0.2">
      <c r="A18480" s="2" t="s">
        <v>19788</v>
      </c>
      <c r="B18480">
        <v>2023</v>
      </c>
      <c r="C18480" t="s">
        <v>17017</v>
      </c>
      <c r="D18480">
        <f>LEN(E18480)</f>
        <v>20</v>
      </c>
      <c r="E18480" t="s">
        <v>17708</v>
      </c>
      <c r="F18480" t="s">
        <v>906</v>
      </c>
    </row>
    <row r="18481" spans="1:6" x14ac:dyDescent="0.2">
      <c r="A18481" s="2" t="s">
        <v>19788</v>
      </c>
      <c r="B18481">
        <v>2023</v>
      </c>
      <c r="C18481" t="s">
        <v>17017</v>
      </c>
      <c r="D18481">
        <f>LEN(E18481)</f>
        <v>16</v>
      </c>
      <c r="E18481" t="s">
        <v>17358</v>
      </c>
      <c r="F18481" t="s">
        <v>5</v>
      </c>
    </row>
    <row r="18482" spans="1:6" x14ac:dyDescent="0.2">
      <c r="A18482" s="2" t="s">
        <v>19788</v>
      </c>
      <c r="B18482">
        <v>2023</v>
      </c>
      <c r="C18482" t="s">
        <v>17017</v>
      </c>
      <c r="D18482">
        <f>LEN(E18482)</f>
        <v>17</v>
      </c>
      <c r="E18482" t="s">
        <v>17935</v>
      </c>
      <c r="F18482" t="s">
        <v>906</v>
      </c>
    </row>
    <row r="18483" spans="1:6" x14ac:dyDescent="0.2">
      <c r="A18483" s="2" t="s">
        <v>19788</v>
      </c>
      <c r="B18483">
        <v>2023</v>
      </c>
      <c r="C18483" t="s">
        <v>17017</v>
      </c>
      <c r="D18483">
        <f>LEN(E18483)</f>
        <v>15</v>
      </c>
      <c r="E18483" t="s">
        <v>18519</v>
      </c>
      <c r="F18483" t="s">
        <v>906</v>
      </c>
    </row>
    <row r="18484" spans="1:6" x14ac:dyDescent="0.2">
      <c r="A18484" s="2" t="s">
        <v>19788</v>
      </c>
      <c r="B18484">
        <v>2023</v>
      </c>
      <c r="C18484" t="s">
        <v>17017</v>
      </c>
      <c r="D18484">
        <f>LEN(E18484)</f>
        <v>20</v>
      </c>
      <c r="E18484" t="s">
        <v>19171</v>
      </c>
      <c r="F18484" t="s">
        <v>5</v>
      </c>
    </row>
    <row r="18485" spans="1:6" x14ac:dyDescent="0.2">
      <c r="A18485" s="2" t="s">
        <v>19788</v>
      </c>
      <c r="B18485">
        <v>2023</v>
      </c>
      <c r="C18485" t="s">
        <v>17017</v>
      </c>
      <c r="D18485">
        <f>LEN(E18485)</f>
        <v>15</v>
      </c>
      <c r="E18485" t="s">
        <v>17238</v>
      </c>
      <c r="F18485" t="s">
        <v>906</v>
      </c>
    </row>
    <row r="18486" spans="1:6" x14ac:dyDescent="0.2">
      <c r="A18486" s="2" t="s">
        <v>19788</v>
      </c>
      <c r="B18486">
        <v>2023</v>
      </c>
      <c r="C18486" t="s">
        <v>17017</v>
      </c>
      <c r="D18486">
        <f>LEN(E18486)</f>
        <v>16</v>
      </c>
      <c r="E18486" t="s">
        <v>17263</v>
      </c>
      <c r="F18486" t="s">
        <v>5</v>
      </c>
    </row>
    <row r="18487" spans="1:6" x14ac:dyDescent="0.2">
      <c r="A18487" s="2" t="s">
        <v>19788</v>
      </c>
      <c r="B18487">
        <v>2023</v>
      </c>
      <c r="C18487" t="s">
        <v>17017</v>
      </c>
      <c r="D18487">
        <f>LEN(E18487)</f>
        <v>23</v>
      </c>
      <c r="E18487" t="s">
        <v>17102</v>
      </c>
      <c r="F18487" t="s">
        <v>5</v>
      </c>
    </row>
    <row r="18488" spans="1:6" x14ac:dyDescent="0.2">
      <c r="A18488" s="2" t="s">
        <v>19788</v>
      </c>
      <c r="B18488">
        <v>2023</v>
      </c>
      <c r="C18488" t="s">
        <v>17017</v>
      </c>
      <c r="D18488">
        <f>LEN(E18488)</f>
        <v>17</v>
      </c>
      <c r="E18488" t="s">
        <v>17904</v>
      </c>
      <c r="F18488" t="s">
        <v>906</v>
      </c>
    </row>
    <row r="18489" spans="1:6" x14ac:dyDescent="0.2">
      <c r="A18489" s="2" t="s">
        <v>19788</v>
      </c>
      <c r="B18489">
        <v>2023</v>
      </c>
      <c r="C18489" t="s">
        <v>17017</v>
      </c>
      <c r="D18489">
        <f>LEN(E18489)</f>
        <v>18</v>
      </c>
      <c r="E18489" t="s">
        <v>17972</v>
      </c>
      <c r="F18489" t="s">
        <v>906</v>
      </c>
    </row>
    <row r="18490" spans="1:6" x14ac:dyDescent="0.2">
      <c r="A18490" s="2" t="s">
        <v>19788</v>
      </c>
      <c r="B18490">
        <v>2023</v>
      </c>
      <c r="C18490" t="s">
        <v>17017</v>
      </c>
      <c r="D18490">
        <f>LEN(E18490)</f>
        <v>17</v>
      </c>
      <c r="E18490" t="s">
        <v>19561</v>
      </c>
      <c r="F18490" t="s">
        <v>906</v>
      </c>
    </row>
    <row r="18491" spans="1:6" x14ac:dyDescent="0.2">
      <c r="A18491" s="2" t="s">
        <v>19788</v>
      </c>
      <c r="B18491">
        <v>2023</v>
      </c>
      <c r="C18491" t="s">
        <v>17017</v>
      </c>
      <c r="D18491">
        <f>LEN(E18491)</f>
        <v>16</v>
      </c>
      <c r="E18491" t="s">
        <v>18936</v>
      </c>
      <c r="F18491" t="s">
        <v>906</v>
      </c>
    </row>
    <row r="18492" spans="1:6" x14ac:dyDescent="0.2">
      <c r="A18492" s="2" t="s">
        <v>19788</v>
      </c>
      <c r="B18492">
        <v>2023</v>
      </c>
      <c r="C18492" t="s">
        <v>17017</v>
      </c>
      <c r="D18492">
        <f>LEN(E18492)</f>
        <v>19</v>
      </c>
      <c r="E18492" t="s">
        <v>18872</v>
      </c>
      <c r="F18492" t="s">
        <v>5</v>
      </c>
    </row>
    <row r="18493" spans="1:6" x14ac:dyDescent="0.2">
      <c r="A18493" s="2" t="s">
        <v>19788</v>
      </c>
      <c r="B18493">
        <v>2023</v>
      </c>
      <c r="C18493" t="s">
        <v>17017</v>
      </c>
      <c r="D18493">
        <f>LEN(E18493)</f>
        <v>20</v>
      </c>
      <c r="E18493" t="s">
        <v>18780</v>
      </c>
      <c r="F18493" t="s">
        <v>906</v>
      </c>
    </row>
    <row r="18494" spans="1:6" x14ac:dyDescent="0.2">
      <c r="A18494" s="2" t="s">
        <v>19788</v>
      </c>
      <c r="B18494">
        <v>2023</v>
      </c>
      <c r="C18494" t="s">
        <v>17017</v>
      </c>
      <c r="D18494">
        <f>LEN(E18494)</f>
        <v>17</v>
      </c>
      <c r="E18494" t="s">
        <v>18843</v>
      </c>
      <c r="F18494" t="s">
        <v>906</v>
      </c>
    </row>
    <row r="18495" spans="1:6" x14ac:dyDescent="0.2">
      <c r="A18495" s="2" t="s">
        <v>19788</v>
      </c>
      <c r="B18495">
        <v>2023</v>
      </c>
      <c r="C18495" t="s">
        <v>17017</v>
      </c>
      <c r="D18495">
        <f>LEN(E18495)</f>
        <v>17</v>
      </c>
      <c r="E18495" t="s">
        <v>19558</v>
      </c>
      <c r="F18495" t="s">
        <v>906</v>
      </c>
    </row>
    <row r="18496" spans="1:6" x14ac:dyDescent="0.2">
      <c r="A18496" s="2" t="s">
        <v>19788</v>
      </c>
      <c r="B18496">
        <v>2023</v>
      </c>
      <c r="C18496" t="s">
        <v>17017</v>
      </c>
      <c r="D18496">
        <f>LEN(E18496)</f>
        <v>20</v>
      </c>
      <c r="E18496" t="s">
        <v>17928</v>
      </c>
      <c r="F18496" t="s">
        <v>5</v>
      </c>
    </row>
    <row r="18497" spans="1:6" x14ac:dyDescent="0.2">
      <c r="A18497" s="2" t="s">
        <v>19788</v>
      </c>
      <c r="B18497">
        <v>2023</v>
      </c>
      <c r="C18497" t="s">
        <v>17017</v>
      </c>
      <c r="D18497">
        <f>LEN(E18497)</f>
        <v>15</v>
      </c>
      <c r="E18497" t="s">
        <v>19762</v>
      </c>
      <c r="F18497" t="s">
        <v>906</v>
      </c>
    </row>
    <row r="18498" spans="1:6" x14ac:dyDescent="0.2">
      <c r="A18498" s="2" t="s">
        <v>19788</v>
      </c>
      <c r="B18498">
        <v>2023</v>
      </c>
      <c r="C18498" t="s">
        <v>17017</v>
      </c>
      <c r="D18498">
        <f>LEN(E18498)</f>
        <v>15</v>
      </c>
      <c r="E18498" t="s">
        <v>17200</v>
      </c>
      <c r="F18498" t="s">
        <v>906</v>
      </c>
    </row>
    <row r="18499" spans="1:6" x14ac:dyDescent="0.2">
      <c r="A18499" s="2" t="s">
        <v>19788</v>
      </c>
      <c r="B18499">
        <v>2023</v>
      </c>
      <c r="C18499" t="s">
        <v>17017</v>
      </c>
      <c r="D18499">
        <f>LEN(E18499)</f>
        <v>19</v>
      </c>
      <c r="E18499" t="s">
        <v>18755</v>
      </c>
      <c r="F18499" t="s">
        <v>906</v>
      </c>
    </row>
    <row r="18500" spans="1:6" x14ac:dyDescent="0.2">
      <c r="A18500" s="2" t="s">
        <v>19788</v>
      </c>
      <c r="B18500">
        <v>2023</v>
      </c>
      <c r="C18500" t="s">
        <v>17017</v>
      </c>
      <c r="D18500">
        <f>LEN(E18500)</f>
        <v>15</v>
      </c>
      <c r="E18500" t="s">
        <v>17472</v>
      </c>
      <c r="F18500" t="s">
        <v>906</v>
      </c>
    </row>
    <row r="18501" spans="1:6" x14ac:dyDescent="0.2">
      <c r="A18501" s="2" t="s">
        <v>19788</v>
      </c>
      <c r="B18501">
        <v>2023</v>
      </c>
      <c r="C18501" t="s">
        <v>17017</v>
      </c>
      <c r="D18501">
        <f>LEN(E18501)</f>
        <v>16</v>
      </c>
      <c r="E18501" t="s">
        <v>17675</v>
      </c>
      <c r="F18501" t="s">
        <v>5</v>
      </c>
    </row>
    <row r="18502" spans="1:6" x14ac:dyDescent="0.2">
      <c r="A18502" s="2" t="s">
        <v>19788</v>
      </c>
      <c r="B18502">
        <v>2023</v>
      </c>
      <c r="C18502" t="s">
        <v>17017</v>
      </c>
      <c r="D18502">
        <f>LEN(E18502)</f>
        <v>14</v>
      </c>
      <c r="E18502" t="s">
        <v>18341</v>
      </c>
      <c r="F18502" t="s">
        <v>906</v>
      </c>
    </row>
    <row r="18503" spans="1:6" x14ac:dyDescent="0.2">
      <c r="A18503" s="2" t="s">
        <v>19788</v>
      </c>
      <c r="B18503">
        <v>2023</v>
      </c>
      <c r="C18503" t="s">
        <v>17017</v>
      </c>
      <c r="D18503">
        <f>LEN(E18503)</f>
        <v>12</v>
      </c>
      <c r="E18503" t="s">
        <v>18436</v>
      </c>
      <c r="F18503" t="s">
        <v>906</v>
      </c>
    </row>
    <row r="18504" spans="1:6" x14ac:dyDescent="0.2">
      <c r="A18504" s="2" t="s">
        <v>19788</v>
      </c>
      <c r="B18504">
        <v>2023</v>
      </c>
      <c r="C18504" t="s">
        <v>17017</v>
      </c>
      <c r="D18504">
        <f>LEN(E18504)</f>
        <v>13</v>
      </c>
      <c r="E18504" t="s">
        <v>18516</v>
      </c>
      <c r="F18504" t="s">
        <v>5</v>
      </c>
    </row>
    <row r="18505" spans="1:6" x14ac:dyDescent="0.2">
      <c r="A18505" s="2" t="s">
        <v>19788</v>
      </c>
      <c r="B18505">
        <v>2023</v>
      </c>
      <c r="C18505" t="s">
        <v>17017</v>
      </c>
      <c r="D18505">
        <f>LEN(E18505)</f>
        <v>11</v>
      </c>
      <c r="E18505" t="s">
        <v>19545</v>
      </c>
      <c r="F18505" t="s">
        <v>906</v>
      </c>
    </row>
    <row r="18506" spans="1:6" x14ac:dyDescent="0.2">
      <c r="A18506" s="2" t="s">
        <v>19788</v>
      </c>
      <c r="B18506">
        <v>2023</v>
      </c>
      <c r="C18506" t="s">
        <v>17017</v>
      </c>
      <c r="D18506">
        <f>LEN(E18506)</f>
        <v>15</v>
      </c>
      <c r="E18506" t="s">
        <v>18739</v>
      </c>
      <c r="F18506" t="s">
        <v>906</v>
      </c>
    </row>
    <row r="18507" spans="1:6" x14ac:dyDescent="0.2">
      <c r="A18507" s="2" t="s">
        <v>19788</v>
      </c>
      <c r="B18507">
        <v>2023</v>
      </c>
      <c r="C18507" t="s">
        <v>17017</v>
      </c>
      <c r="D18507">
        <f>LEN(E18507)</f>
        <v>19</v>
      </c>
      <c r="E18507" t="s">
        <v>19786</v>
      </c>
      <c r="F18507" t="s">
        <v>906</v>
      </c>
    </row>
    <row r="18508" spans="1:6" x14ac:dyDescent="0.2">
      <c r="A18508" s="2" t="s">
        <v>19788</v>
      </c>
      <c r="B18508">
        <v>2023</v>
      </c>
      <c r="C18508" t="s">
        <v>17017</v>
      </c>
      <c r="D18508">
        <f>LEN(E18508)</f>
        <v>17</v>
      </c>
      <c r="E18508" t="s">
        <v>17645</v>
      </c>
      <c r="F18508" t="s">
        <v>5</v>
      </c>
    </row>
    <row r="18509" spans="1:6" x14ac:dyDescent="0.2">
      <c r="A18509" s="2" t="s">
        <v>19788</v>
      </c>
      <c r="B18509">
        <v>2023</v>
      </c>
      <c r="C18509" t="s">
        <v>17017</v>
      </c>
      <c r="D18509">
        <f>LEN(E18509)</f>
        <v>19</v>
      </c>
      <c r="E18509" t="s">
        <v>18754</v>
      </c>
      <c r="F18509" t="s">
        <v>906</v>
      </c>
    </row>
    <row r="18510" spans="1:6" x14ac:dyDescent="0.2">
      <c r="A18510" s="2" t="s">
        <v>19788</v>
      </c>
      <c r="B18510">
        <v>2023</v>
      </c>
      <c r="C18510" t="s">
        <v>17017</v>
      </c>
      <c r="D18510">
        <f>LEN(E18510)</f>
        <v>21</v>
      </c>
      <c r="E18510" t="s">
        <v>17385</v>
      </c>
      <c r="F18510" t="s">
        <v>5</v>
      </c>
    </row>
    <row r="18511" spans="1:6" x14ac:dyDescent="0.2">
      <c r="A18511" s="2" t="s">
        <v>19788</v>
      </c>
      <c r="B18511">
        <v>2023</v>
      </c>
      <c r="C18511" t="s">
        <v>17017</v>
      </c>
      <c r="D18511">
        <f>LEN(E18511)</f>
        <v>15</v>
      </c>
      <c r="E18511" t="s">
        <v>17292</v>
      </c>
      <c r="F18511" t="s">
        <v>5</v>
      </c>
    </row>
    <row r="18512" spans="1:6" x14ac:dyDescent="0.2">
      <c r="A18512" s="2" t="s">
        <v>19788</v>
      </c>
      <c r="B18512">
        <v>2023</v>
      </c>
      <c r="C18512" t="s">
        <v>17017</v>
      </c>
      <c r="D18512">
        <f>LEN(E18512)</f>
        <v>16</v>
      </c>
      <c r="E18512" t="s">
        <v>19364</v>
      </c>
      <c r="F18512" t="s">
        <v>33</v>
      </c>
    </row>
    <row r="18513" spans="1:6" x14ac:dyDescent="0.2">
      <c r="A18513" s="2" t="s">
        <v>19788</v>
      </c>
      <c r="B18513">
        <v>2023</v>
      </c>
      <c r="C18513" t="s">
        <v>17017</v>
      </c>
      <c r="D18513">
        <f>LEN(E18513)</f>
        <v>18</v>
      </c>
      <c r="E18513" t="s">
        <v>18355</v>
      </c>
      <c r="F18513" t="s">
        <v>906</v>
      </c>
    </row>
    <row r="18514" spans="1:6" x14ac:dyDescent="0.2">
      <c r="A18514" s="2" t="s">
        <v>19788</v>
      </c>
      <c r="B18514">
        <v>2023</v>
      </c>
      <c r="C18514" t="s">
        <v>17017</v>
      </c>
      <c r="D18514">
        <f>LEN(E18514)</f>
        <v>20</v>
      </c>
      <c r="E18514" t="s">
        <v>19221</v>
      </c>
      <c r="F18514" t="s">
        <v>33</v>
      </c>
    </row>
    <row r="18515" spans="1:6" x14ac:dyDescent="0.2">
      <c r="A18515" s="2" t="s">
        <v>19788</v>
      </c>
      <c r="B18515">
        <v>2023</v>
      </c>
      <c r="C18515" t="s">
        <v>17017</v>
      </c>
      <c r="D18515">
        <f>LEN(E18515)</f>
        <v>14</v>
      </c>
      <c r="E18515" t="s">
        <v>19576</v>
      </c>
      <c r="F18515" t="s">
        <v>33</v>
      </c>
    </row>
    <row r="18516" spans="1:6" x14ac:dyDescent="0.2">
      <c r="A18516" s="2" t="s">
        <v>19788</v>
      </c>
      <c r="B18516">
        <v>2023</v>
      </c>
      <c r="C18516" t="s">
        <v>17017</v>
      </c>
      <c r="D18516">
        <f>LEN(E18516)</f>
        <v>19</v>
      </c>
      <c r="E18516" t="s">
        <v>18826</v>
      </c>
      <c r="F18516" t="s">
        <v>26</v>
      </c>
    </row>
    <row r="18517" spans="1:6" x14ac:dyDescent="0.2">
      <c r="A18517" s="2" t="s">
        <v>19788</v>
      </c>
      <c r="B18517">
        <v>2023</v>
      </c>
      <c r="C18517" t="s">
        <v>17017</v>
      </c>
      <c r="D18517">
        <f>LEN(E18517)</f>
        <v>14</v>
      </c>
      <c r="E18517" t="s">
        <v>17156</v>
      </c>
      <c r="F18517" t="s">
        <v>5</v>
      </c>
    </row>
    <row r="18518" spans="1:6" x14ac:dyDescent="0.2">
      <c r="A18518" s="2" t="s">
        <v>19788</v>
      </c>
      <c r="B18518">
        <v>2023</v>
      </c>
      <c r="C18518" t="s">
        <v>17017</v>
      </c>
      <c r="D18518">
        <f>LEN(E18518)</f>
        <v>16</v>
      </c>
      <c r="E18518" t="s">
        <v>19713</v>
      </c>
      <c r="F18518" t="s">
        <v>906</v>
      </c>
    </row>
    <row r="18519" spans="1:6" x14ac:dyDescent="0.2">
      <c r="A18519" s="2" t="s">
        <v>19788</v>
      </c>
      <c r="B18519">
        <v>2023</v>
      </c>
      <c r="C18519" t="s">
        <v>17017</v>
      </c>
      <c r="D18519">
        <f>LEN(E18519)</f>
        <v>13</v>
      </c>
      <c r="E18519" t="s">
        <v>17426</v>
      </c>
      <c r="F18519" t="s">
        <v>906</v>
      </c>
    </row>
    <row r="18520" spans="1:6" x14ac:dyDescent="0.2">
      <c r="A18520" s="2" t="s">
        <v>19788</v>
      </c>
      <c r="B18520">
        <v>2023</v>
      </c>
      <c r="C18520" t="s">
        <v>17017</v>
      </c>
      <c r="D18520">
        <f>LEN(E18520)</f>
        <v>15</v>
      </c>
      <c r="E18520" t="s">
        <v>19107</v>
      </c>
      <c r="F18520" t="s">
        <v>906</v>
      </c>
    </row>
    <row r="18521" spans="1:6" x14ac:dyDescent="0.2">
      <c r="A18521" s="2" t="s">
        <v>19788</v>
      </c>
      <c r="B18521">
        <v>2023</v>
      </c>
      <c r="C18521" t="s">
        <v>17017</v>
      </c>
      <c r="D18521">
        <f>LEN(E18521)</f>
        <v>17</v>
      </c>
      <c r="E18521" t="s">
        <v>18736</v>
      </c>
      <c r="F18521" t="s">
        <v>906</v>
      </c>
    </row>
    <row r="18522" spans="1:6" x14ac:dyDescent="0.2">
      <c r="A18522" s="2" t="s">
        <v>19788</v>
      </c>
      <c r="B18522">
        <v>2023</v>
      </c>
      <c r="C18522" t="s">
        <v>17017</v>
      </c>
      <c r="D18522">
        <f>LEN(E18522)</f>
        <v>16</v>
      </c>
      <c r="E18522" t="s">
        <v>19609</v>
      </c>
      <c r="F18522" t="s">
        <v>906</v>
      </c>
    </row>
    <row r="18523" spans="1:6" x14ac:dyDescent="0.2">
      <c r="A18523" s="2" t="s">
        <v>19788</v>
      </c>
      <c r="B18523">
        <v>2023</v>
      </c>
      <c r="C18523" t="s">
        <v>17017</v>
      </c>
      <c r="D18523">
        <f>LEN(E18523)</f>
        <v>12</v>
      </c>
      <c r="E18523" t="s">
        <v>19105</v>
      </c>
      <c r="F18523" t="s">
        <v>5</v>
      </c>
    </row>
    <row r="18524" spans="1:6" x14ac:dyDescent="0.2">
      <c r="A18524" s="2" t="s">
        <v>19788</v>
      </c>
      <c r="B18524">
        <v>2023</v>
      </c>
      <c r="C18524" t="s">
        <v>17017</v>
      </c>
      <c r="D18524">
        <f>LEN(E18524)</f>
        <v>10</v>
      </c>
      <c r="E18524" t="s">
        <v>18489</v>
      </c>
      <c r="F18524" t="s">
        <v>906</v>
      </c>
    </row>
    <row r="18525" spans="1:6" x14ac:dyDescent="0.2">
      <c r="A18525" s="2" t="s">
        <v>19788</v>
      </c>
      <c r="B18525">
        <v>2023</v>
      </c>
      <c r="C18525" t="s">
        <v>17017</v>
      </c>
      <c r="D18525">
        <f>LEN(E18525)</f>
        <v>9</v>
      </c>
      <c r="E18525" t="s">
        <v>18825</v>
      </c>
      <c r="F18525" t="s">
        <v>906</v>
      </c>
    </row>
    <row r="18526" spans="1:6" x14ac:dyDescent="0.2">
      <c r="A18526" s="2" t="s">
        <v>19788</v>
      </c>
      <c r="B18526">
        <v>2023</v>
      </c>
      <c r="C18526" t="s">
        <v>17017</v>
      </c>
      <c r="D18526">
        <f>LEN(E18526)</f>
        <v>16</v>
      </c>
      <c r="E18526" t="s">
        <v>18488</v>
      </c>
      <c r="F18526" t="s">
        <v>906</v>
      </c>
    </row>
    <row r="18527" spans="1:6" x14ac:dyDescent="0.2">
      <c r="A18527" s="2" t="s">
        <v>19788</v>
      </c>
      <c r="B18527">
        <v>2023</v>
      </c>
      <c r="C18527" t="s">
        <v>17017</v>
      </c>
      <c r="D18527">
        <f>LEN(E18527)</f>
        <v>14</v>
      </c>
      <c r="E18527" t="s">
        <v>19606</v>
      </c>
      <c r="F18527" t="s">
        <v>5</v>
      </c>
    </row>
    <row r="18528" spans="1:6" x14ac:dyDescent="0.2">
      <c r="A18528" s="2" t="s">
        <v>19788</v>
      </c>
      <c r="B18528">
        <v>2023</v>
      </c>
      <c r="C18528" t="s">
        <v>17017</v>
      </c>
      <c r="D18528">
        <f>LEN(E18528)</f>
        <v>13</v>
      </c>
      <c r="E18528" t="s">
        <v>19338</v>
      </c>
      <c r="F18528" t="s">
        <v>906</v>
      </c>
    </row>
    <row r="18529" spans="1:6" x14ac:dyDescent="0.2">
      <c r="A18529" s="2" t="s">
        <v>19788</v>
      </c>
      <c r="B18529">
        <v>2023</v>
      </c>
      <c r="C18529" t="s">
        <v>17017</v>
      </c>
      <c r="D18529">
        <f>LEN(E18529)</f>
        <v>14</v>
      </c>
      <c r="E18529" t="s">
        <v>19174</v>
      </c>
      <c r="F18529" t="s">
        <v>906</v>
      </c>
    </row>
    <row r="18530" spans="1:6" x14ac:dyDescent="0.2">
      <c r="A18530" s="2" t="s">
        <v>19788</v>
      </c>
      <c r="B18530">
        <v>2023</v>
      </c>
      <c r="C18530" t="s">
        <v>17017</v>
      </c>
      <c r="D18530">
        <f>LEN(E18530)</f>
        <v>16</v>
      </c>
      <c r="E18530" t="s">
        <v>17425</v>
      </c>
      <c r="F18530" t="s">
        <v>5</v>
      </c>
    </row>
    <row r="18531" spans="1:6" x14ac:dyDescent="0.2">
      <c r="A18531" s="2" t="s">
        <v>19788</v>
      </c>
      <c r="B18531">
        <v>2023</v>
      </c>
      <c r="C18531" t="s">
        <v>17017</v>
      </c>
      <c r="D18531">
        <f>LEN(E18531)</f>
        <v>11</v>
      </c>
      <c r="E18531" t="s">
        <v>19671</v>
      </c>
      <c r="F18531" t="s">
        <v>906</v>
      </c>
    </row>
    <row r="18532" spans="1:6" x14ac:dyDescent="0.2">
      <c r="A18532" s="2" t="s">
        <v>19788</v>
      </c>
      <c r="B18532">
        <v>2023</v>
      </c>
      <c r="C18532" t="s">
        <v>17017</v>
      </c>
      <c r="D18532">
        <f>LEN(E18532)</f>
        <v>15</v>
      </c>
      <c r="E18532" t="s">
        <v>18490</v>
      </c>
      <c r="F18532" t="s">
        <v>906</v>
      </c>
    </row>
    <row r="18533" spans="1:6" x14ac:dyDescent="0.2">
      <c r="A18533" s="2" t="s">
        <v>19788</v>
      </c>
      <c r="B18533">
        <v>2023</v>
      </c>
      <c r="C18533" t="s">
        <v>17017</v>
      </c>
      <c r="D18533">
        <f>LEN(E18533)</f>
        <v>14</v>
      </c>
      <c r="E18533" t="s">
        <v>18066</v>
      </c>
      <c r="F18533" t="s">
        <v>906</v>
      </c>
    </row>
    <row r="18534" spans="1:6" x14ac:dyDescent="0.2">
      <c r="A18534" s="2" t="s">
        <v>19788</v>
      </c>
      <c r="B18534">
        <v>2023</v>
      </c>
      <c r="C18534" t="s">
        <v>17017</v>
      </c>
      <c r="D18534">
        <f>LEN(E18534)</f>
        <v>12</v>
      </c>
      <c r="E18534" t="s">
        <v>19507</v>
      </c>
      <c r="F18534" t="s">
        <v>906</v>
      </c>
    </row>
    <row r="18535" spans="1:6" x14ac:dyDescent="0.2">
      <c r="A18535" s="2" t="s">
        <v>19788</v>
      </c>
      <c r="B18535">
        <v>2023</v>
      </c>
      <c r="C18535" t="s">
        <v>17017</v>
      </c>
      <c r="D18535">
        <f>LEN(E18535)</f>
        <v>13</v>
      </c>
      <c r="E18535" t="s">
        <v>19761</v>
      </c>
      <c r="F18535" t="s">
        <v>906</v>
      </c>
    </row>
    <row r="18536" spans="1:6" x14ac:dyDescent="0.2">
      <c r="A18536" s="2" t="s">
        <v>19788</v>
      </c>
      <c r="B18536">
        <v>2023</v>
      </c>
      <c r="C18536" t="s">
        <v>17017</v>
      </c>
      <c r="D18536">
        <f>LEN(E18536)</f>
        <v>19</v>
      </c>
      <c r="E18536" t="s">
        <v>17442</v>
      </c>
      <c r="F18536" t="s">
        <v>906</v>
      </c>
    </row>
    <row r="18537" spans="1:6" x14ac:dyDescent="0.2">
      <c r="A18537" s="2" t="s">
        <v>19788</v>
      </c>
      <c r="B18537">
        <v>2023</v>
      </c>
      <c r="C18537" t="s">
        <v>17017</v>
      </c>
      <c r="D18537">
        <f>LEN(E18537)</f>
        <v>13</v>
      </c>
      <c r="E18537" t="s">
        <v>18648</v>
      </c>
      <c r="F18537" t="s">
        <v>906</v>
      </c>
    </row>
    <row r="18538" spans="1:6" x14ac:dyDescent="0.2">
      <c r="A18538" s="2" t="s">
        <v>19788</v>
      </c>
      <c r="B18538">
        <v>2023</v>
      </c>
      <c r="C18538" t="s">
        <v>17017</v>
      </c>
      <c r="D18538">
        <f>LEN(E18538)</f>
        <v>14</v>
      </c>
      <c r="E18538" t="s">
        <v>19620</v>
      </c>
      <c r="F18538" t="s">
        <v>5</v>
      </c>
    </row>
    <row r="18539" spans="1:6" x14ac:dyDescent="0.2">
      <c r="A18539" s="2" t="s">
        <v>19788</v>
      </c>
      <c r="B18539">
        <v>2023</v>
      </c>
      <c r="C18539" t="s">
        <v>17017</v>
      </c>
      <c r="D18539">
        <f>LEN(E18539)</f>
        <v>19</v>
      </c>
      <c r="E18539" t="s">
        <v>18385</v>
      </c>
      <c r="F18539" t="s">
        <v>906</v>
      </c>
    </row>
    <row r="18540" spans="1:6" x14ac:dyDescent="0.2">
      <c r="A18540" s="2" t="s">
        <v>19788</v>
      </c>
      <c r="B18540">
        <v>2023</v>
      </c>
      <c r="C18540" t="s">
        <v>17017</v>
      </c>
      <c r="D18540">
        <f>LEN(E18540)</f>
        <v>16</v>
      </c>
      <c r="E18540" t="s">
        <v>19446</v>
      </c>
      <c r="F18540" t="s">
        <v>5</v>
      </c>
    </row>
    <row r="18541" spans="1:6" x14ac:dyDescent="0.2">
      <c r="A18541" s="2" t="s">
        <v>19788</v>
      </c>
      <c r="B18541">
        <v>2023</v>
      </c>
      <c r="C18541" t="s">
        <v>17017</v>
      </c>
      <c r="D18541">
        <f>LEN(E18541)</f>
        <v>19</v>
      </c>
      <c r="E18541" t="s">
        <v>18089</v>
      </c>
      <c r="F18541" t="s">
        <v>906</v>
      </c>
    </row>
    <row r="18542" spans="1:6" x14ac:dyDescent="0.2">
      <c r="A18542" s="2" t="s">
        <v>19788</v>
      </c>
      <c r="B18542">
        <v>2023</v>
      </c>
      <c r="C18542" t="s">
        <v>17017</v>
      </c>
      <c r="D18542">
        <f>LEN(E18542)</f>
        <v>17</v>
      </c>
      <c r="E18542" t="s">
        <v>17976</v>
      </c>
      <c r="F18542" t="s">
        <v>906</v>
      </c>
    </row>
    <row r="18543" spans="1:6" x14ac:dyDescent="0.2">
      <c r="A18543" s="2" t="s">
        <v>19788</v>
      </c>
      <c r="B18543">
        <v>2023</v>
      </c>
      <c r="C18543" t="s">
        <v>17017</v>
      </c>
      <c r="D18543">
        <f>LEN(E18543)</f>
        <v>14</v>
      </c>
      <c r="E18543" t="s">
        <v>17884</v>
      </c>
      <c r="F18543" t="s">
        <v>5</v>
      </c>
    </row>
    <row r="18544" spans="1:6" x14ac:dyDescent="0.2">
      <c r="A18544" s="2" t="s">
        <v>19788</v>
      </c>
      <c r="B18544">
        <v>2023</v>
      </c>
      <c r="C18544" t="s">
        <v>17017</v>
      </c>
      <c r="D18544">
        <f>LEN(E18544)</f>
        <v>17</v>
      </c>
      <c r="E18544" t="s">
        <v>17272</v>
      </c>
      <c r="F18544" t="s">
        <v>906</v>
      </c>
    </row>
    <row r="18545" spans="1:6" x14ac:dyDescent="0.2">
      <c r="A18545" s="2" t="s">
        <v>19788</v>
      </c>
      <c r="B18545">
        <v>2023</v>
      </c>
      <c r="C18545" t="s">
        <v>17017</v>
      </c>
      <c r="D18545">
        <f>LEN(E18545)</f>
        <v>19</v>
      </c>
      <c r="E18545" t="s">
        <v>18572</v>
      </c>
      <c r="F18545" t="s">
        <v>906</v>
      </c>
    </row>
    <row r="18546" spans="1:6" x14ac:dyDescent="0.2">
      <c r="A18546" s="2" t="s">
        <v>19788</v>
      </c>
      <c r="B18546">
        <v>2023</v>
      </c>
      <c r="C18546" t="s">
        <v>17017</v>
      </c>
      <c r="D18546">
        <f>LEN(E18546)</f>
        <v>15</v>
      </c>
      <c r="E18546" t="s">
        <v>18836</v>
      </c>
      <c r="F18546" t="s">
        <v>906</v>
      </c>
    </row>
    <row r="18547" spans="1:6" x14ac:dyDescent="0.2">
      <c r="A18547" s="2" t="s">
        <v>19788</v>
      </c>
      <c r="B18547">
        <v>2023</v>
      </c>
      <c r="C18547" t="s">
        <v>17017</v>
      </c>
      <c r="D18547">
        <f>LEN(E18547)</f>
        <v>15</v>
      </c>
      <c r="E18547" t="s">
        <v>19691</v>
      </c>
      <c r="F18547" t="s">
        <v>906</v>
      </c>
    </row>
    <row r="18548" spans="1:6" x14ac:dyDescent="0.2">
      <c r="A18548" s="2" t="s">
        <v>19788</v>
      </c>
      <c r="B18548">
        <v>2023</v>
      </c>
      <c r="C18548" t="s">
        <v>17017</v>
      </c>
      <c r="D18548">
        <f>LEN(E18548)</f>
        <v>15</v>
      </c>
      <c r="E18548" t="s">
        <v>18067</v>
      </c>
      <c r="F18548" t="s">
        <v>906</v>
      </c>
    </row>
    <row r="18549" spans="1:6" x14ac:dyDescent="0.2">
      <c r="A18549" s="2" t="s">
        <v>19788</v>
      </c>
      <c r="B18549">
        <v>2023</v>
      </c>
      <c r="C18549" t="s">
        <v>17017</v>
      </c>
      <c r="D18549">
        <f>LEN(E18549)</f>
        <v>8</v>
      </c>
      <c r="E18549" t="s">
        <v>18431</v>
      </c>
      <c r="F18549" t="s">
        <v>906</v>
      </c>
    </row>
    <row r="18550" spans="1:6" x14ac:dyDescent="0.2">
      <c r="A18550" s="2" t="s">
        <v>19788</v>
      </c>
      <c r="B18550">
        <v>2023</v>
      </c>
      <c r="C18550" t="s">
        <v>17017</v>
      </c>
      <c r="D18550">
        <f>LEN(E18550)</f>
        <v>13</v>
      </c>
      <c r="E18550" t="s">
        <v>18512</v>
      </c>
      <c r="F18550" t="s">
        <v>5</v>
      </c>
    </row>
    <row r="18551" spans="1:6" x14ac:dyDescent="0.2">
      <c r="A18551" s="2" t="s">
        <v>19788</v>
      </c>
      <c r="B18551">
        <v>2023</v>
      </c>
      <c r="C18551" t="s">
        <v>17017</v>
      </c>
      <c r="D18551">
        <f>LEN(E18551)</f>
        <v>10</v>
      </c>
      <c r="E18551" t="s">
        <v>18565</v>
      </c>
      <c r="F18551" t="s">
        <v>906</v>
      </c>
    </row>
    <row r="18552" spans="1:6" x14ac:dyDescent="0.2">
      <c r="A18552" s="2" t="s">
        <v>19788</v>
      </c>
      <c r="B18552">
        <v>2023</v>
      </c>
      <c r="C18552" t="s">
        <v>17017</v>
      </c>
      <c r="D18552">
        <f>LEN(E18552)</f>
        <v>10</v>
      </c>
      <c r="E18552" t="s">
        <v>18682</v>
      </c>
      <c r="F18552" t="s">
        <v>906</v>
      </c>
    </row>
    <row r="18553" spans="1:6" x14ac:dyDescent="0.2">
      <c r="A18553" s="2" t="s">
        <v>19788</v>
      </c>
      <c r="B18553">
        <v>2023</v>
      </c>
      <c r="C18553" t="s">
        <v>17017</v>
      </c>
      <c r="D18553">
        <f>LEN(E18553)</f>
        <v>20</v>
      </c>
      <c r="E18553" t="s">
        <v>17332</v>
      </c>
      <c r="F18553" t="s">
        <v>5</v>
      </c>
    </row>
    <row r="18554" spans="1:6" x14ac:dyDescent="0.2">
      <c r="A18554" s="2" t="s">
        <v>19788</v>
      </c>
      <c r="B18554">
        <v>2023</v>
      </c>
      <c r="C18554" t="s">
        <v>17017</v>
      </c>
      <c r="D18554">
        <f>LEN(E18554)</f>
        <v>15</v>
      </c>
      <c r="E18554" t="s">
        <v>18680</v>
      </c>
      <c r="F18554" t="s">
        <v>906</v>
      </c>
    </row>
    <row r="18555" spans="1:6" x14ac:dyDescent="0.2">
      <c r="A18555" s="2" t="s">
        <v>19788</v>
      </c>
      <c r="B18555">
        <v>2023</v>
      </c>
      <c r="C18555" t="s">
        <v>17017</v>
      </c>
      <c r="D18555">
        <f>LEN(E18555)</f>
        <v>19</v>
      </c>
      <c r="E18555" t="s">
        <v>17786</v>
      </c>
      <c r="F18555" t="s">
        <v>906</v>
      </c>
    </row>
    <row r="18556" spans="1:6" x14ac:dyDescent="0.2">
      <c r="A18556" s="2" t="s">
        <v>19788</v>
      </c>
      <c r="B18556">
        <v>2023</v>
      </c>
      <c r="C18556" t="s">
        <v>17017</v>
      </c>
      <c r="D18556">
        <f>LEN(E18556)</f>
        <v>15</v>
      </c>
      <c r="E18556" t="s">
        <v>17873</v>
      </c>
      <c r="F18556" t="s">
        <v>906</v>
      </c>
    </row>
    <row r="18557" spans="1:6" x14ac:dyDescent="0.2">
      <c r="A18557" s="2" t="s">
        <v>19788</v>
      </c>
      <c r="B18557">
        <v>2023</v>
      </c>
      <c r="C18557" t="s">
        <v>17017</v>
      </c>
      <c r="D18557">
        <f>LEN(E18557)</f>
        <v>21</v>
      </c>
      <c r="E18557" t="s">
        <v>18541</v>
      </c>
      <c r="F18557" t="s">
        <v>5</v>
      </c>
    </row>
    <row r="18558" spans="1:6" x14ac:dyDescent="0.2">
      <c r="A18558" s="2" t="s">
        <v>19788</v>
      </c>
      <c r="B18558">
        <v>2023</v>
      </c>
      <c r="C18558" t="s">
        <v>17017</v>
      </c>
      <c r="D18558">
        <f>LEN(E18558)</f>
        <v>20</v>
      </c>
      <c r="E18558" t="s">
        <v>18421</v>
      </c>
      <c r="F18558" t="s">
        <v>906</v>
      </c>
    </row>
    <row r="18559" spans="1:6" x14ac:dyDescent="0.2">
      <c r="A18559" s="2" t="s">
        <v>19788</v>
      </c>
      <c r="B18559">
        <v>2023</v>
      </c>
      <c r="C18559" t="s">
        <v>17017</v>
      </c>
      <c r="D18559">
        <f>LEN(E18559)</f>
        <v>24</v>
      </c>
      <c r="E18559" t="s">
        <v>19449</v>
      </c>
      <c r="F18559" t="s">
        <v>5</v>
      </c>
    </row>
    <row r="18560" spans="1:6" x14ac:dyDescent="0.2">
      <c r="A18560" s="2" t="s">
        <v>19788</v>
      </c>
      <c r="B18560">
        <v>2023</v>
      </c>
      <c r="C18560" t="s">
        <v>17017</v>
      </c>
      <c r="D18560">
        <f>LEN(E18560)</f>
        <v>16</v>
      </c>
      <c r="E18560" t="s">
        <v>18267</v>
      </c>
      <c r="F18560" t="s">
        <v>5</v>
      </c>
    </row>
    <row r="18561" spans="1:8" x14ac:dyDescent="0.2">
      <c r="A18561" s="2" t="s">
        <v>19788</v>
      </c>
      <c r="B18561">
        <v>2023</v>
      </c>
      <c r="C18561" t="s">
        <v>17017</v>
      </c>
      <c r="D18561">
        <f>LEN(E18561)</f>
        <v>19</v>
      </c>
      <c r="E18561" t="s">
        <v>17359</v>
      </c>
      <c r="F18561" t="s">
        <v>5</v>
      </c>
    </row>
    <row r="18562" spans="1:8" x14ac:dyDescent="0.2">
      <c r="A18562" s="2" t="s">
        <v>19788</v>
      </c>
      <c r="B18562">
        <v>2023</v>
      </c>
      <c r="C18562" t="s">
        <v>17017</v>
      </c>
      <c r="D18562">
        <f>LEN(E18562)</f>
        <v>17</v>
      </c>
      <c r="E18562" t="s">
        <v>19597</v>
      </c>
      <c r="F18562" t="s">
        <v>906</v>
      </c>
    </row>
    <row r="18563" spans="1:8" x14ac:dyDescent="0.2">
      <c r="A18563" s="2" t="s">
        <v>19788</v>
      </c>
      <c r="B18563">
        <v>2023</v>
      </c>
      <c r="C18563" t="s">
        <v>17017</v>
      </c>
      <c r="D18563">
        <f>LEN(E18563)</f>
        <v>19</v>
      </c>
      <c r="E18563" t="s">
        <v>18234</v>
      </c>
      <c r="F18563" t="s">
        <v>906</v>
      </c>
    </row>
    <row r="18564" spans="1:8" x14ac:dyDescent="0.2">
      <c r="A18564" s="2" t="s">
        <v>19788</v>
      </c>
      <c r="B18564">
        <v>2023</v>
      </c>
      <c r="C18564" t="s">
        <v>17017</v>
      </c>
      <c r="D18564">
        <f>LEN(E18564)</f>
        <v>17</v>
      </c>
      <c r="E18564" t="s">
        <v>18893</v>
      </c>
      <c r="F18564" t="s">
        <v>906</v>
      </c>
      <c r="H18564" t="s">
        <v>30623</v>
      </c>
    </row>
    <row r="18565" spans="1:8" x14ac:dyDescent="0.2">
      <c r="A18565" s="2" t="s">
        <v>19788</v>
      </c>
      <c r="B18565">
        <v>2023</v>
      </c>
      <c r="C18565" t="s">
        <v>17017</v>
      </c>
      <c r="D18565">
        <f>LEN(E18565)</f>
        <v>17</v>
      </c>
      <c r="E18565" t="s">
        <v>18893</v>
      </c>
      <c r="F18565" t="s">
        <v>33</v>
      </c>
      <c r="H18565" t="s">
        <v>30623</v>
      </c>
    </row>
    <row r="18566" spans="1:8" x14ac:dyDescent="0.2">
      <c r="A18566" s="2" t="s">
        <v>19788</v>
      </c>
      <c r="B18566">
        <v>2023</v>
      </c>
      <c r="C18566" t="s">
        <v>17017</v>
      </c>
      <c r="D18566">
        <f>LEN(E18566)</f>
        <v>19</v>
      </c>
      <c r="E18566" t="s">
        <v>17885</v>
      </c>
      <c r="F18566" t="s">
        <v>906</v>
      </c>
    </row>
    <row r="18567" spans="1:8" x14ac:dyDescent="0.2">
      <c r="A18567" s="2" t="s">
        <v>19788</v>
      </c>
      <c r="B18567">
        <v>2023</v>
      </c>
      <c r="C18567" t="s">
        <v>17017</v>
      </c>
      <c r="D18567">
        <f>LEN(E18567)</f>
        <v>17</v>
      </c>
      <c r="E18567" t="s">
        <v>19014</v>
      </c>
      <c r="F18567" t="s">
        <v>906</v>
      </c>
    </row>
    <row r="18568" spans="1:8" x14ac:dyDescent="0.2">
      <c r="A18568" s="2" t="s">
        <v>19788</v>
      </c>
      <c r="B18568">
        <v>2023</v>
      </c>
      <c r="C18568" t="s">
        <v>17017</v>
      </c>
      <c r="D18568">
        <f>LEN(E18568)</f>
        <v>16</v>
      </c>
      <c r="E18568" t="s">
        <v>19296</v>
      </c>
      <c r="F18568" t="s">
        <v>906</v>
      </c>
    </row>
    <row r="18569" spans="1:8" x14ac:dyDescent="0.2">
      <c r="A18569" s="2" t="s">
        <v>19788</v>
      </c>
      <c r="B18569">
        <v>2023</v>
      </c>
      <c r="C18569" t="s">
        <v>17017</v>
      </c>
      <c r="D18569">
        <f>LEN(E18569)</f>
        <v>15</v>
      </c>
      <c r="E18569" t="s">
        <v>19498</v>
      </c>
      <c r="F18569" t="s">
        <v>906</v>
      </c>
    </row>
    <row r="18570" spans="1:8" x14ac:dyDescent="0.2">
      <c r="A18570" s="2" t="s">
        <v>19788</v>
      </c>
      <c r="B18570">
        <v>2023</v>
      </c>
      <c r="C18570" t="s">
        <v>17017</v>
      </c>
      <c r="D18570">
        <f>LEN(E18570)</f>
        <v>17</v>
      </c>
      <c r="E18570" t="s">
        <v>19688</v>
      </c>
      <c r="F18570" t="s">
        <v>5</v>
      </c>
    </row>
    <row r="18571" spans="1:8" x14ac:dyDescent="0.2">
      <c r="A18571" s="2" t="s">
        <v>19788</v>
      </c>
      <c r="B18571">
        <v>2023</v>
      </c>
      <c r="C18571" t="s">
        <v>17017</v>
      </c>
      <c r="D18571">
        <f>LEN(E18571)</f>
        <v>23</v>
      </c>
      <c r="E18571" t="s">
        <v>18251</v>
      </c>
      <c r="F18571" t="s">
        <v>5</v>
      </c>
    </row>
    <row r="18572" spans="1:8" x14ac:dyDescent="0.2">
      <c r="A18572" s="2" t="s">
        <v>19788</v>
      </c>
      <c r="B18572">
        <v>2023</v>
      </c>
      <c r="C18572" t="s">
        <v>17017</v>
      </c>
      <c r="D18572">
        <f>LEN(E18572)</f>
        <v>20</v>
      </c>
      <c r="E18572" t="s">
        <v>17280</v>
      </c>
      <c r="F18572" t="s">
        <v>5</v>
      </c>
    </row>
    <row r="18573" spans="1:8" x14ac:dyDescent="0.2">
      <c r="A18573" s="2" t="s">
        <v>19788</v>
      </c>
      <c r="B18573">
        <v>2023</v>
      </c>
      <c r="C18573" t="s">
        <v>17017</v>
      </c>
      <c r="D18573">
        <f>LEN(E18573)</f>
        <v>17</v>
      </c>
      <c r="E18573" t="s">
        <v>18377</v>
      </c>
      <c r="F18573" t="s">
        <v>5</v>
      </c>
    </row>
    <row r="18574" spans="1:8" x14ac:dyDescent="0.2">
      <c r="A18574" s="2" t="s">
        <v>19788</v>
      </c>
      <c r="B18574">
        <v>2023</v>
      </c>
      <c r="C18574" t="s">
        <v>17017</v>
      </c>
      <c r="D18574">
        <f>LEN(E18574)</f>
        <v>15</v>
      </c>
      <c r="E18574" t="s">
        <v>17826</v>
      </c>
      <c r="F18574" t="s">
        <v>906</v>
      </c>
    </row>
    <row r="18575" spans="1:8" x14ac:dyDescent="0.2">
      <c r="A18575" s="2" t="s">
        <v>19788</v>
      </c>
      <c r="B18575">
        <v>2023</v>
      </c>
      <c r="C18575" t="s">
        <v>17017</v>
      </c>
      <c r="D18575">
        <f>LEN(E18575)</f>
        <v>21</v>
      </c>
      <c r="E18575" t="s">
        <v>17831</v>
      </c>
      <c r="F18575" t="s">
        <v>5</v>
      </c>
    </row>
    <row r="18576" spans="1:8" x14ac:dyDescent="0.2">
      <c r="A18576" s="2" t="s">
        <v>19788</v>
      </c>
      <c r="B18576">
        <v>2023</v>
      </c>
      <c r="C18576" t="s">
        <v>17017</v>
      </c>
      <c r="D18576">
        <f>LEN(E18576)</f>
        <v>16</v>
      </c>
      <c r="E18576" t="s">
        <v>19337</v>
      </c>
      <c r="F18576" t="s">
        <v>906</v>
      </c>
    </row>
    <row r="18577" spans="1:6" x14ac:dyDescent="0.2">
      <c r="A18577" s="2" t="s">
        <v>19788</v>
      </c>
      <c r="B18577">
        <v>2023</v>
      </c>
      <c r="C18577" t="s">
        <v>17017</v>
      </c>
      <c r="D18577">
        <f>LEN(E18577)</f>
        <v>19</v>
      </c>
      <c r="E18577" t="s">
        <v>17144</v>
      </c>
      <c r="F18577" t="s">
        <v>5</v>
      </c>
    </row>
    <row r="18578" spans="1:6" x14ac:dyDescent="0.2">
      <c r="A18578" s="2" t="s">
        <v>19788</v>
      </c>
      <c r="B18578">
        <v>2023</v>
      </c>
      <c r="C18578" t="s">
        <v>17017</v>
      </c>
      <c r="D18578">
        <f>LEN(E18578)</f>
        <v>16</v>
      </c>
      <c r="E18578" t="s">
        <v>17162</v>
      </c>
      <c r="F18578" t="s">
        <v>906</v>
      </c>
    </row>
    <row r="18579" spans="1:6" x14ac:dyDescent="0.2">
      <c r="A18579" s="2" t="s">
        <v>19788</v>
      </c>
      <c r="B18579">
        <v>2023</v>
      </c>
      <c r="C18579" t="s">
        <v>17017</v>
      </c>
      <c r="D18579">
        <f>LEN(E18579)</f>
        <v>20</v>
      </c>
      <c r="E18579" t="s">
        <v>18513</v>
      </c>
      <c r="F18579" t="s">
        <v>5</v>
      </c>
    </row>
    <row r="18580" spans="1:6" x14ac:dyDescent="0.2">
      <c r="A18580" s="2" t="s">
        <v>19788</v>
      </c>
      <c r="B18580">
        <v>2023</v>
      </c>
      <c r="C18580" t="s">
        <v>17017</v>
      </c>
      <c r="D18580">
        <f>LEN(E18580)</f>
        <v>17</v>
      </c>
      <c r="E18580" t="s">
        <v>18961</v>
      </c>
      <c r="F18580" t="s">
        <v>906</v>
      </c>
    </row>
    <row r="18581" spans="1:6" x14ac:dyDescent="0.2">
      <c r="A18581" s="2" t="s">
        <v>19788</v>
      </c>
      <c r="B18581">
        <v>2023</v>
      </c>
      <c r="C18581" t="s">
        <v>17017</v>
      </c>
      <c r="D18581">
        <f>LEN(E18581)</f>
        <v>20</v>
      </c>
      <c r="E18581" t="s">
        <v>19278</v>
      </c>
      <c r="F18581" t="s">
        <v>906</v>
      </c>
    </row>
    <row r="18582" spans="1:6" x14ac:dyDescent="0.2">
      <c r="A18582" s="2" t="s">
        <v>19788</v>
      </c>
      <c r="B18582">
        <v>2023</v>
      </c>
      <c r="C18582" t="s">
        <v>17017</v>
      </c>
      <c r="D18582">
        <f>LEN(E18582)</f>
        <v>15</v>
      </c>
      <c r="E18582" t="s">
        <v>18432</v>
      </c>
      <c r="F18582" t="s">
        <v>906</v>
      </c>
    </row>
    <row r="18583" spans="1:6" x14ac:dyDescent="0.2">
      <c r="A18583" s="2" t="s">
        <v>19788</v>
      </c>
      <c r="B18583">
        <v>2023</v>
      </c>
      <c r="C18583" t="s">
        <v>17017</v>
      </c>
      <c r="D18583">
        <f>LEN(E18583)</f>
        <v>20</v>
      </c>
      <c r="E18583" t="s">
        <v>19194</v>
      </c>
      <c r="F18583" t="s">
        <v>5</v>
      </c>
    </row>
    <row r="18584" spans="1:6" x14ac:dyDescent="0.2">
      <c r="A18584" s="2" t="s">
        <v>19788</v>
      </c>
      <c r="B18584">
        <v>2023</v>
      </c>
      <c r="C18584" t="s">
        <v>17017</v>
      </c>
      <c r="D18584">
        <f>LEN(E18584)</f>
        <v>15</v>
      </c>
      <c r="E18584" t="s">
        <v>19495</v>
      </c>
      <c r="F18584" t="s">
        <v>906</v>
      </c>
    </row>
    <row r="18585" spans="1:6" x14ac:dyDescent="0.2">
      <c r="A18585" s="2" t="s">
        <v>19788</v>
      </c>
      <c r="B18585">
        <v>2023</v>
      </c>
      <c r="C18585" t="s">
        <v>17017</v>
      </c>
      <c r="D18585">
        <f>LEN(E18585)</f>
        <v>15</v>
      </c>
      <c r="E18585" t="s">
        <v>19179</v>
      </c>
      <c r="F18585" t="s">
        <v>906</v>
      </c>
    </row>
    <row r="18586" spans="1:6" x14ac:dyDescent="0.2">
      <c r="A18586" s="2" t="s">
        <v>19788</v>
      </c>
      <c r="B18586">
        <v>2023</v>
      </c>
      <c r="C18586" t="s">
        <v>17017</v>
      </c>
      <c r="D18586">
        <f>LEN(E18586)</f>
        <v>13</v>
      </c>
      <c r="E18586" t="s">
        <v>17191</v>
      </c>
      <c r="F18586" t="s">
        <v>5</v>
      </c>
    </row>
    <row r="18587" spans="1:6" x14ac:dyDescent="0.2">
      <c r="A18587" s="2" t="s">
        <v>19788</v>
      </c>
      <c r="B18587">
        <v>2023</v>
      </c>
      <c r="C18587" t="s">
        <v>17017</v>
      </c>
      <c r="D18587">
        <f>LEN(E18587)</f>
        <v>15</v>
      </c>
      <c r="E18587" t="s">
        <v>17335</v>
      </c>
      <c r="F18587" t="s">
        <v>906</v>
      </c>
    </row>
    <row r="18588" spans="1:6" x14ac:dyDescent="0.2">
      <c r="A18588" s="2" t="s">
        <v>19788</v>
      </c>
      <c r="B18588">
        <v>2023</v>
      </c>
      <c r="C18588" t="s">
        <v>17017</v>
      </c>
      <c r="D18588">
        <f>LEN(E18588)</f>
        <v>15</v>
      </c>
      <c r="E18588" t="s">
        <v>18191</v>
      </c>
      <c r="F18588" t="s">
        <v>906</v>
      </c>
    </row>
    <row r="18589" spans="1:6" x14ac:dyDescent="0.2">
      <c r="A18589" s="2" t="s">
        <v>19788</v>
      </c>
      <c r="B18589">
        <v>2023</v>
      </c>
      <c r="C18589" t="s">
        <v>17017</v>
      </c>
      <c r="D18589">
        <f>LEN(E18589)</f>
        <v>15</v>
      </c>
      <c r="E18589" t="s">
        <v>17169</v>
      </c>
      <c r="F18589" t="s">
        <v>906</v>
      </c>
    </row>
    <row r="18590" spans="1:6" x14ac:dyDescent="0.2">
      <c r="A18590" s="2" t="s">
        <v>19788</v>
      </c>
      <c r="B18590">
        <v>2023</v>
      </c>
      <c r="C18590" t="s">
        <v>17017</v>
      </c>
      <c r="D18590">
        <f>LEN(E18590)</f>
        <v>16</v>
      </c>
      <c r="E18590" t="s">
        <v>18890</v>
      </c>
      <c r="F18590" t="s">
        <v>906</v>
      </c>
    </row>
    <row r="18591" spans="1:6" x14ac:dyDescent="0.2">
      <c r="A18591" s="2" t="s">
        <v>19788</v>
      </c>
      <c r="B18591">
        <v>2023</v>
      </c>
      <c r="C18591" t="s">
        <v>17017</v>
      </c>
      <c r="D18591">
        <f>LEN(E18591)</f>
        <v>15</v>
      </c>
      <c r="E18591" t="s">
        <v>18947</v>
      </c>
      <c r="F18591" t="s">
        <v>906</v>
      </c>
    </row>
    <row r="18592" spans="1:6" x14ac:dyDescent="0.2">
      <c r="A18592" s="2" t="s">
        <v>19788</v>
      </c>
      <c r="B18592">
        <v>2023</v>
      </c>
      <c r="C18592" t="s">
        <v>17017</v>
      </c>
      <c r="D18592">
        <f>LEN(E18592)</f>
        <v>14</v>
      </c>
      <c r="E18592" t="s">
        <v>18121</v>
      </c>
      <c r="F18592" t="s">
        <v>5</v>
      </c>
    </row>
    <row r="18593" spans="1:6" x14ac:dyDescent="0.2">
      <c r="A18593" s="2" t="s">
        <v>19788</v>
      </c>
      <c r="B18593">
        <v>2023</v>
      </c>
      <c r="C18593" t="s">
        <v>17017</v>
      </c>
      <c r="D18593">
        <f>LEN(E18593)</f>
        <v>15</v>
      </c>
      <c r="E18593" t="s">
        <v>18190</v>
      </c>
      <c r="F18593" t="s">
        <v>33</v>
      </c>
    </row>
    <row r="18594" spans="1:6" x14ac:dyDescent="0.2">
      <c r="A18594" s="2" t="s">
        <v>19788</v>
      </c>
      <c r="B18594">
        <v>2023</v>
      </c>
      <c r="C18594" t="s">
        <v>17017</v>
      </c>
      <c r="D18594">
        <f>LEN(E18594)</f>
        <v>14</v>
      </c>
      <c r="E18594" t="s">
        <v>18420</v>
      </c>
      <c r="F18594" t="s">
        <v>906</v>
      </c>
    </row>
    <row r="18595" spans="1:6" x14ac:dyDescent="0.2">
      <c r="A18595" s="2" t="s">
        <v>19788</v>
      </c>
      <c r="B18595">
        <v>2023</v>
      </c>
      <c r="C18595" t="s">
        <v>17017</v>
      </c>
      <c r="D18595">
        <f>LEN(E18595)</f>
        <v>16</v>
      </c>
      <c r="E18595" t="s">
        <v>18063</v>
      </c>
      <c r="F18595" t="s">
        <v>906</v>
      </c>
    </row>
    <row r="18596" spans="1:6" x14ac:dyDescent="0.2">
      <c r="A18596" s="2" t="s">
        <v>19788</v>
      </c>
      <c r="B18596">
        <v>2023</v>
      </c>
      <c r="C18596" t="s">
        <v>17017</v>
      </c>
      <c r="D18596">
        <f>LEN(E18596)</f>
        <v>14</v>
      </c>
      <c r="E18596" t="s">
        <v>18841</v>
      </c>
      <c r="F18596" t="s">
        <v>906</v>
      </c>
    </row>
    <row r="18597" spans="1:6" x14ac:dyDescent="0.2">
      <c r="A18597" s="2" t="s">
        <v>19788</v>
      </c>
      <c r="B18597">
        <v>2023</v>
      </c>
      <c r="C18597" t="s">
        <v>17017</v>
      </c>
      <c r="D18597">
        <f>LEN(E18597)</f>
        <v>14</v>
      </c>
      <c r="E18597" t="s">
        <v>17859</v>
      </c>
      <c r="F18597" t="s">
        <v>906</v>
      </c>
    </row>
    <row r="18598" spans="1:6" x14ac:dyDescent="0.2">
      <c r="A18598" s="2" t="s">
        <v>19788</v>
      </c>
      <c r="B18598">
        <v>2023</v>
      </c>
      <c r="C18598" t="s">
        <v>17017</v>
      </c>
      <c r="D18598">
        <f>LEN(E18598)</f>
        <v>18</v>
      </c>
      <c r="E18598" t="s">
        <v>18168</v>
      </c>
      <c r="F18598" t="s">
        <v>906</v>
      </c>
    </row>
    <row r="18599" spans="1:6" x14ac:dyDescent="0.2">
      <c r="A18599" s="2" t="s">
        <v>19788</v>
      </c>
      <c r="B18599">
        <v>2023</v>
      </c>
      <c r="C18599" t="s">
        <v>17017</v>
      </c>
      <c r="D18599">
        <f>LEN(E18599)</f>
        <v>15</v>
      </c>
      <c r="E18599" t="s">
        <v>19532</v>
      </c>
      <c r="F18599" t="s">
        <v>906</v>
      </c>
    </row>
    <row r="18600" spans="1:6" x14ac:dyDescent="0.2">
      <c r="A18600" s="2" t="s">
        <v>19788</v>
      </c>
      <c r="B18600">
        <v>2023</v>
      </c>
      <c r="C18600" t="s">
        <v>17017</v>
      </c>
      <c r="D18600">
        <f>LEN(E18600)</f>
        <v>17</v>
      </c>
      <c r="E18600" t="s">
        <v>18092</v>
      </c>
      <c r="F18600" t="s">
        <v>906</v>
      </c>
    </row>
    <row r="18601" spans="1:6" x14ac:dyDescent="0.2">
      <c r="A18601" s="2" t="s">
        <v>19788</v>
      </c>
      <c r="B18601">
        <v>2023</v>
      </c>
      <c r="C18601" t="s">
        <v>17017</v>
      </c>
      <c r="D18601">
        <f>LEN(E18601)</f>
        <v>21</v>
      </c>
      <c r="E18601" t="s">
        <v>18093</v>
      </c>
      <c r="F18601" t="s">
        <v>906</v>
      </c>
    </row>
    <row r="18602" spans="1:6" x14ac:dyDescent="0.2">
      <c r="A18602" s="2" t="s">
        <v>19788</v>
      </c>
      <c r="B18602">
        <v>2023</v>
      </c>
      <c r="C18602" t="s">
        <v>17017</v>
      </c>
      <c r="D18602">
        <f>LEN(E18602)</f>
        <v>16</v>
      </c>
      <c r="E18602" t="s">
        <v>17116</v>
      </c>
      <c r="F18602" t="s">
        <v>906</v>
      </c>
    </row>
    <row r="18603" spans="1:6" x14ac:dyDescent="0.2">
      <c r="A18603" s="2" t="s">
        <v>19788</v>
      </c>
      <c r="B18603">
        <v>2023</v>
      </c>
      <c r="C18603" t="s">
        <v>17017</v>
      </c>
      <c r="D18603">
        <f>LEN(E18603)</f>
        <v>16</v>
      </c>
      <c r="E18603" t="s">
        <v>17443</v>
      </c>
      <c r="F18603" t="s">
        <v>906</v>
      </c>
    </row>
    <row r="18604" spans="1:6" x14ac:dyDescent="0.2">
      <c r="A18604" s="2" t="s">
        <v>19788</v>
      </c>
      <c r="B18604">
        <v>2023</v>
      </c>
      <c r="C18604" t="s">
        <v>17017</v>
      </c>
      <c r="D18604">
        <f>LEN(E18604)</f>
        <v>13</v>
      </c>
      <c r="E18604" t="s">
        <v>18108</v>
      </c>
      <c r="F18604" t="s">
        <v>906</v>
      </c>
    </row>
    <row r="18605" spans="1:6" x14ac:dyDescent="0.2">
      <c r="A18605" s="2" t="s">
        <v>19788</v>
      </c>
      <c r="B18605">
        <v>2023</v>
      </c>
      <c r="C18605" t="s">
        <v>17017</v>
      </c>
      <c r="D18605">
        <f>LEN(E18605)</f>
        <v>15</v>
      </c>
      <c r="E18605" t="s">
        <v>18786</v>
      </c>
      <c r="F18605" t="s">
        <v>5</v>
      </c>
    </row>
    <row r="18606" spans="1:6" x14ac:dyDescent="0.2">
      <c r="A18606" s="2" t="s">
        <v>19788</v>
      </c>
      <c r="B18606">
        <v>2023</v>
      </c>
      <c r="C18606" t="s">
        <v>17017</v>
      </c>
      <c r="D18606">
        <f>LEN(E18606)</f>
        <v>19</v>
      </c>
      <c r="E18606" t="s">
        <v>19316</v>
      </c>
      <c r="F18606" t="s">
        <v>5</v>
      </c>
    </row>
    <row r="18607" spans="1:6" x14ac:dyDescent="0.2">
      <c r="A18607" s="2" t="s">
        <v>19788</v>
      </c>
      <c r="B18607">
        <v>2023</v>
      </c>
      <c r="C18607" t="s">
        <v>17017</v>
      </c>
      <c r="D18607">
        <f>LEN(E18607)</f>
        <v>19</v>
      </c>
      <c r="E18607" t="s">
        <v>17343</v>
      </c>
      <c r="F18607" t="s">
        <v>906</v>
      </c>
    </row>
    <row r="18608" spans="1:6" x14ac:dyDescent="0.2">
      <c r="A18608" s="2" t="s">
        <v>19788</v>
      </c>
      <c r="B18608">
        <v>2023</v>
      </c>
      <c r="C18608" t="s">
        <v>17017</v>
      </c>
      <c r="D18608">
        <f>LEN(E18608)</f>
        <v>13</v>
      </c>
      <c r="E18608" t="s">
        <v>17771</v>
      </c>
      <c r="F18608" t="s">
        <v>5</v>
      </c>
    </row>
    <row r="18609" spans="1:6" x14ac:dyDescent="0.2">
      <c r="A18609" s="2" t="s">
        <v>19788</v>
      </c>
      <c r="B18609">
        <v>2023</v>
      </c>
      <c r="C18609" t="s">
        <v>17017</v>
      </c>
      <c r="D18609">
        <f>LEN(E18609)</f>
        <v>12</v>
      </c>
      <c r="E18609" t="s">
        <v>17600</v>
      </c>
      <c r="F18609" t="s">
        <v>906</v>
      </c>
    </row>
    <row r="18610" spans="1:6" x14ac:dyDescent="0.2">
      <c r="A18610" s="2" t="s">
        <v>19788</v>
      </c>
      <c r="B18610">
        <v>2023</v>
      </c>
      <c r="C18610" t="s">
        <v>17017</v>
      </c>
      <c r="D18610">
        <f>LEN(E18610)</f>
        <v>14</v>
      </c>
      <c r="E18610" t="s">
        <v>18328</v>
      </c>
      <c r="F18610" t="s">
        <v>906</v>
      </c>
    </row>
    <row r="18611" spans="1:6" x14ac:dyDescent="0.2">
      <c r="A18611" s="2" t="s">
        <v>19788</v>
      </c>
      <c r="B18611">
        <v>2023</v>
      </c>
      <c r="C18611" t="s">
        <v>17017</v>
      </c>
      <c r="D18611">
        <f>LEN(E18611)</f>
        <v>14</v>
      </c>
      <c r="E18611" t="s">
        <v>17440</v>
      </c>
      <c r="F18611" t="s">
        <v>906</v>
      </c>
    </row>
    <row r="18612" spans="1:6" x14ac:dyDescent="0.2">
      <c r="A18612" s="2" t="s">
        <v>19788</v>
      </c>
      <c r="B18612">
        <v>2023</v>
      </c>
      <c r="C18612" t="s">
        <v>17017</v>
      </c>
      <c r="D18612">
        <f>LEN(E18612)</f>
        <v>13</v>
      </c>
      <c r="E18612" t="s">
        <v>18403</v>
      </c>
      <c r="F18612" t="s">
        <v>5</v>
      </c>
    </row>
    <row r="18613" spans="1:6" x14ac:dyDescent="0.2">
      <c r="A18613" s="2" t="s">
        <v>19788</v>
      </c>
      <c r="B18613">
        <v>2023</v>
      </c>
      <c r="C18613" t="s">
        <v>17017</v>
      </c>
      <c r="D18613">
        <f>LEN(E18613)</f>
        <v>19</v>
      </c>
      <c r="E18613" t="s">
        <v>17428</v>
      </c>
      <c r="F18613" t="s">
        <v>5</v>
      </c>
    </row>
    <row r="18614" spans="1:6" x14ac:dyDescent="0.2">
      <c r="A18614" s="2" t="s">
        <v>19788</v>
      </c>
      <c r="B18614">
        <v>2023</v>
      </c>
      <c r="C18614" t="s">
        <v>17017</v>
      </c>
      <c r="D18614">
        <f>LEN(E18614)</f>
        <v>18</v>
      </c>
      <c r="E18614" t="s">
        <v>19607</v>
      </c>
      <c r="F18614" t="s">
        <v>906</v>
      </c>
    </row>
    <row r="18615" spans="1:6" x14ac:dyDescent="0.2">
      <c r="A18615" s="2" t="s">
        <v>19788</v>
      </c>
      <c r="B18615">
        <v>2023</v>
      </c>
      <c r="C18615" t="s">
        <v>17017</v>
      </c>
      <c r="D18615">
        <f>LEN(E18615)</f>
        <v>18</v>
      </c>
      <c r="E18615" t="s">
        <v>17563</v>
      </c>
      <c r="F18615" t="s">
        <v>906</v>
      </c>
    </row>
    <row r="18616" spans="1:6" x14ac:dyDescent="0.2">
      <c r="A18616" s="2" t="s">
        <v>19788</v>
      </c>
      <c r="B18616">
        <v>2023</v>
      </c>
      <c r="C18616" t="s">
        <v>17017</v>
      </c>
      <c r="D18616">
        <f>LEN(E18616)</f>
        <v>14</v>
      </c>
      <c r="E18616" t="s">
        <v>17555</v>
      </c>
      <c r="F18616" t="s">
        <v>906</v>
      </c>
    </row>
    <row r="18617" spans="1:6" x14ac:dyDescent="0.2">
      <c r="A18617" s="2" t="s">
        <v>19788</v>
      </c>
      <c r="B18617">
        <v>2023</v>
      </c>
      <c r="C18617" t="s">
        <v>17017</v>
      </c>
      <c r="D18617">
        <f>LEN(E18617)</f>
        <v>15</v>
      </c>
      <c r="E18617" t="s">
        <v>18101</v>
      </c>
      <c r="F18617" t="s">
        <v>5</v>
      </c>
    </row>
    <row r="18618" spans="1:6" x14ac:dyDescent="0.2">
      <c r="A18618" s="2" t="s">
        <v>19788</v>
      </c>
      <c r="B18618">
        <v>2023</v>
      </c>
      <c r="C18618" t="s">
        <v>17017</v>
      </c>
      <c r="D18618">
        <f>LEN(E18618)</f>
        <v>9</v>
      </c>
      <c r="E18618" t="s">
        <v>19611</v>
      </c>
      <c r="F18618" t="s">
        <v>906</v>
      </c>
    </row>
    <row r="18619" spans="1:6" x14ac:dyDescent="0.2">
      <c r="A18619" s="2" t="s">
        <v>19788</v>
      </c>
      <c r="B18619">
        <v>2023</v>
      </c>
      <c r="C18619" t="s">
        <v>17017</v>
      </c>
      <c r="D18619">
        <f>LEN(E18619)</f>
        <v>14</v>
      </c>
      <c r="E18619" t="s">
        <v>17188</v>
      </c>
      <c r="F18619" t="s">
        <v>906</v>
      </c>
    </row>
    <row r="18620" spans="1:6" x14ac:dyDescent="0.2">
      <c r="A18620" s="2" t="s">
        <v>19788</v>
      </c>
      <c r="B18620">
        <v>2023</v>
      </c>
      <c r="C18620" t="s">
        <v>17017</v>
      </c>
      <c r="D18620">
        <f>LEN(E18620)</f>
        <v>14</v>
      </c>
      <c r="E18620" t="s">
        <v>19536</v>
      </c>
      <c r="F18620" t="s">
        <v>26</v>
      </c>
    </row>
    <row r="18621" spans="1:6" x14ac:dyDescent="0.2">
      <c r="A18621" s="2" t="s">
        <v>19788</v>
      </c>
      <c r="B18621">
        <v>2023</v>
      </c>
      <c r="C18621" t="s">
        <v>17017</v>
      </c>
      <c r="D18621">
        <f>LEN(E18621)</f>
        <v>18</v>
      </c>
      <c r="E18621" t="s">
        <v>17299</v>
      </c>
      <c r="F18621" t="s">
        <v>5</v>
      </c>
    </row>
    <row r="18622" spans="1:6" x14ac:dyDescent="0.2">
      <c r="A18622" s="2" t="s">
        <v>19788</v>
      </c>
      <c r="B18622">
        <v>2023</v>
      </c>
      <c r="C18622" t="s">
        <v>17017</v>
      </c>
      <c r="D18622">
        <f>LEN(E18622)</f>
        <v>15</v>
      </c>
      <c r="E18622" t="s">
        <v>18935</v>
      </c>
      <c r="F18622" t="s">
        <v>906</v>
      </c>
    </row>
    <row r="18623" spans="1:6" x14ac:dyDescent="0.2">
      <c r="A18623" s="2" t="s">
        <v>19788</v>
      </c>
      <c r="B18623">
        <v>2023</v>
      </c>
      <c r="C18623" t="s">
        <v>17017</v>
      </c>
      <c r="D18623">
        <f>LEN(E18623)</f>
        <v>17</v>
      </c>
      <c r="E18623" t="s">
        <v>19133</v>
      </c>
      <c r="F18623" t="s">
        <v>26</v>
      </c>
    </row>
    <row r="18624" spans="1:6" x14ac:dyDescent="0.2">
      <c r="A18624" s="2" t="s">
        <v>19788</v>
      </c>
      <c r="B18624">
        <v>2023</v>
      </c>
      <c r="C18624" t="s">
        <v>17017</v>
      </c>
      <c r="D18624">
        <f>LEN(E18624)</f>
        <v>15</v>
      </c>
      <c r="E18624" t="s">
        <v>19410</v>
      </c>
      <c r="F18624" t="s">
        <v>906</v>
      </c>
    </row>
    <row r="18625" spans="1:6" x14ac:dyDescent="0.2">
      <c r="A18625" s="2" t="s">
        <v>19788</v>
      </c>
      <c r="B18625">
        <v>2023</v>
      </c>
      <c r="C18625" t="s">
        <v>17017</v>
      </c>
      <c r="D18625">
        <f>LEN(E18625)</f>
        <v>15</v>
      </c>
      <c r="E18625" t="s">
        <v>18171</v>
      </c>
      <c r="F18625" t="s">
        <v>906</v>
      </c>
    </row>
    <row r="18626" spans="1:6" x14ac:dyDescent="0.2">
      <c r="A18626" s="2" t="s">
        <v>19788</v>
      </c>
      <c r="B18626">
        <v>2023</v>
      </c>
      <c r="C18626" t="s">
        <v>17017</v>
      </c>
      <c r="D18626">
        <f>LEN(E18626)</f>
        <v>18</v>
      </c>
      <c r="E18626" t="s">
        <v>18139</v>
      </c>
      <c r="F18626" t="s">
        <v>906</v>
      </c>
    </row>
    <row r="18627" spans="1:6" x14ac:dyDescent="0.2">
      <c r="A18627" s="2" t="s">
        <v>19788</v>
      </c>
      <c r="B18627">
        <v>2023</v>
      </c>
      <c r="C18627" t="s">
        <v>17017</v>
      </c>
      <c r="D18627">
        <f>LEN(E18627)</f>
        <v>14</v>
      </c>
      <c r="E18627" t="s">
        <v>18406</v>
      </c>
      <c r="F18627" t="s">
        <v>5</v>
      </c>
    </row>
    <row r="18628" spans="1:6" x14ac:dyDescent="0.2">
      <c r="A18628" s="2" t="s">
        <v>19788</v>
      </c>
      <c r="B18628">
        <v>2023</v>
      </c>
      <c r="C18628" t="s">
        <v>17017</v>
      </c>
      <c r="D18628">
        <f>LEN(E18628)</f>
        <v>15</v>
      </c>
      <c r="E18628" t="s">
        <v>19780</v>
      </c>
      <c r="F18628" t="s">
        <v>906</v>
      </c>
    </row>
    <row r="18629" spans="1:6" x14ac:dyDescent="0.2">
      <c r="A18629" s="2" t="s">
        <v>19788</v>
      </c>
      <c r="B18629">
        <v>2023</v>
      </c>
      <c r="C18629" t="s">
        <v>17017</v>
      </c>
      <c r="D18629">
        <f>LEN(E18629)</f>
        <v>20</v>
      </c>
      <c r="E18629" t="s">
        <v>19052</v>
      </c>
      <c r="F18629" t="s">
        <v>906</v>
      </c>
    </row>
    <row r="18630" spans="1:6" x14ac:dyDescent="0.2">
      <c r="A18630" s="2" t="s">
        <v>19788</v>
      </c>
      <c r="B18630">
        <v>2023</v>
      </c>
      <c r="C18630" t="s">
        <v>17017</v>
      </c>
      <c r="D18630">
        <f>LEN(E18630)</f>
        <v>15</v>
      </c>
      <c r="E18630" t="s">
        <v>18933</v>
      </c>
      <c r="F18630" t="s">
        <v>906</v>
      </c>
    </row>
    <row r="18631" spans="1:6" x14ac:dyDescent="0.2">
      <c r="A18631" s="2" t="s">
        <v>19788</v>
      </c>
      <c r="B18631">
        <v>2023</v>
      </c>
      <c r="C18631" t="s">
        <v>17017</v>
      </c>
      <c r="D18631">
        <f>LEN(E18631)</f>
        <v>15</v>
      </c>
      <c r="E18631" t="s">
        <v>17882</v>
      </c>
      <c r="F18631" t="s">
        <v>906</v>
      </c>
    </row>
    <row r="18632" spans="1:6" x14ac:dyDescent="0.2">
      <c r="A18632" s="2" t="s">
        <v>19788</v>
      </c>
      <c r="B18632">
        <v>2023</v>
      </c>
      <c r="C18632" t="s">
        <v>17017</v>
      </c>
      <c r="D18632">
        <f>LEN(E18632)</f>
        <v>14</v>
      </c>
      <c r="E18632" t="s">
        <v>19538</v>
      </c>
      <c r="F18632" t="s">
        <v>906</v>
      </c>
    </row>
    <row r="18633" spans="1:6" x14ac:dyDescent="0.2">
      <c r="A18633" s="2" t="s">
        <v>19788</v>
      </c>
      <c r="B18633">
        <v>2023</v>
      </c>
      <c r="C18633" t="s">
        <v>17017</v>
      </c>
      <c r="D18633">
        <f>LEN(E18633)</f>
        <v>15</v>
      </c>
      <c r="E18633" t="s">
        <v>19199</v>
      </c>
      <c r="F18633" t="s">
        <v>5</v>
      </c>
    </row>
    <row r="18634" spans="1:6" x14ac:dyDescent="0.2">
      <c r="A18634" s="2" t="s">
        <v>19788</v>
      </c>
      <c r="B18634">
        <v>2023</v>
      </c>
      <c r="C18634" t="s">
        <v>17017</v>
      </c>
      <c r="D18634">
        <f>LEN(E18634)</f>
        <v>15</v>
      </c>
      <c r="E18634" t="s">
        <v>19710</v>
      </c>
      <c r="F18634" t="s">
        <v>906</v>
      </c>
    </row>
    <row r="18635" spans="1:6" x14ac:dyDescent="0.2">
      <c r="A18635" s="2" t="s">
        <v>19788</v>
      </c>
      <c r="B18635">
        <v>2023</v>
      </c>
      <c r="C18635" t="s">
        <v>17017</v>
      </c>
      <c r="D18635">
        <f>LEN(E18635)</f>
        <v>19</v>
      </c>
      <c r="E18635" t="s">
        <v>19261</v>
      </c>
      <c r="F18635" t="s">
        <v>5</v>
      </c>
    </row>
    <row r="18636" spans="1:6" x14ac:dyDescent="0.2">
      <c r="A18636" s="2" t="s">
        <v>19788</v>
      </c>
      <c r="B18636">
        <v>2023</v>
      </c>
      <c r="C18636" t="s">
        <v>17017</v>
      </c>
      <c r="D18636">
        <f>LEN(E18636)</f>
        <v>16</v>
      </c>
      <c r="E18636" t="s">
        <v>19159</v>
      </c>
      <c r="F18636" t="s">
        <v>906</v>
      </c>
    </row>
    <row r="18637" spans="1:6" x14ac:dyDescent="0.2">
      <c r="A18637" s="2" t="s">
        <v>19788</v>
      </c>
      <c r="B18637">
        <v>2023</v>
      </c>
      <c r="C18637" t="s">
        <v>17017</v>
      </c>
      <c r="D18637">
        <f>LEN(E18637)</f>
        <v>15</v>
      </c>
      <c r="E18637" t="s">
        <v>18931</v>
      </c>
      <c r="F18637" t="s">
        <v>906</v>
      </c>
    </row>
    <row r="18638" spans="1:6" x14ac:dyDescent="0.2">
      <c r="A18638" s="2" t="s">
        <v>19788</v>
      </c>
      <c r="B18638">
        <v>2023</v>
      </c>
      <c r="C18638" t="s">
        <v>17017</v>
      </c>
      <c r="D18638">
        <f>LEN(E18638)</f>
        <v>19</v>
      </c>
      <c r="E18638" t="s">
        <v>17790</v>
      </c>
      <c r="F18638" t="s">
        <v>906</v>
      </c>
    </row>
    <row r="18639" spans="1:6" x14ac:dyDescent="0.2">
      <c r="A18639" s="2" t="s">
        <v>19788</v>
      </c>
      <c r="B18639">
        <v>2023</v>
      </c>
      <c r="C18639" t="s">
        <v>17017</v>
      </c>
      <c r="D18639">
        <f>LEN(E18639)</f>
        <v>17</v>
      </c>
      <c r="E18639" t="s">
        <v>18930</v>
      </c>
      <c r="F18639" t="s">
        <v>906</v>
      </c>
    </row>
    <row r="18640" spans="1:6" x14ac:dyDescent="0.2">
      <c r="A18640" s="2" t="s">
        <v>19788</v>
      </c>
      <c r="B18640">
        <v>2023</v>
      </c>
      <c r="C18640" t="s">
        <v>17017</v>
      </c>
      <c r="D18640">
        <f>LEN(E18640)</f>
        <v>16</v>
      </c>
      <c r="E18640" t="s">
        <v>17080</v>
      </c>
      <c r="F18640" t="s">
        <v>906</v>
      </c>
    </row>
    <row r="18641" spans="1:6" x14ac:dyDescent="0.2">
      <c r="A18641" s="2" t="s">
        <v>19788</v>
      </c>
      <c r="B18641">
        <v>2023</v>
      </c>
      <c r="C18641" t="s">
        <v>17017</v>
      </c>
      <c r="D18641">
        <f>LEN(E18641)</f>
        <v>18</v>
      </c>
      <c r="E18641" t="s">
        <v>18764</v>
      </c>
      <c r="F18641" t="s">
        <v>906</v>
      </c>
    </row>
    <row r="18642" spans="1:6" x14ac:dyDescent="0.2">
      <c r="A18642" s="2" t="s">
        <v>19788</v>
      </c>
      <c r="B18642">
        <v>2023</v>
      </c>
      <c r="C18642" t="s">
        <v>17017</v>
      </c>
      <c r="D18642">
        <f>LEN(E18642)</f>
        <v>18</v>
      </c>
      <c r="E18642" t="s">
        <v>19377</v>
      </c>
      <c r="F18642" t="s">
        <v>5</v>
      </c>
    </row>
    <row r="18643" spans="1:6" x14ac:dyDescent="0.2">
      <c r="A18643" s="2" t="s">
        <v>19788</v>
      </c>
      <c r="B18643">
        <v>2023</v>
      </c>
      <c r="C18643" t="s">
        <v>17017</v>
      </c>
      <c r="D18643">
        <f>LEN(E18643)</f>
        <v>18</v>
      </c>
      <c r="E18643" t="s">
        <v>18921</v>
      </c>
      <c r="F18643" t="s">
        <v>906</v>
      </c>
    </row>
    <row r="18644" spans="1:6" x14ac:dyDescent="0.2">
      <c r="A18644" s="2" t="s">
        <v>19788</v>
      </c>
      <c r="B18644">
        <v>2023</v>
      </c>
      <c r="C18644" t="s">
        <v>17017</v>
      </c>
      <c r="D18644">
        <f>LEN(E18644)</f>
        <v>19</v>
      </c>
      <c r="E18644" t="s">
        <v>18645</v>
      </c>
      <c r="F18644" t="s">
        <v>5</v>
      </c>
    </row>
    <row r="18645" spans="1:6" x14ac:dyDescent="0.2">
      <c r="A18645" s="2" t="s">
        <v>19788</v>
      </c>
      <c r="B18645">
        <v>2023</v>
      </c>
      <c r="C18645" t="s">
        <v>17017</v>
      </c>
      <c r="D18645">
        <f>LEN(E18645)</f>
        <v>20</v>
      </c>
      <c r="E18645" t="s">
        <v>19696</v>
      </c>
      <c r="F18645" t="s">
        <v>5</v>
      </c>
    </row>
    <row r="18646" spans="1:6" x14ac:dyDescent="0.2">
      <c r="A18646" s="2" t="s">
        <v>19788</v>
      </c>
      <c r="B18646">
        <v>2023</v>
      </c>
      <c r="C18646" t="s">
        <v>17017</v>
      </c>
      <c r="D18646">
        <f>LEN(E18646)</f>
        <v>25</v>
      </c>
      <c r="E18646" t="s">
        <v>17427</v>
      </c>
      <c r="F18646" t="s">
        <v>5</v>
      </c>
    </row>
    <row r="18647" spans="1:6" x14ac:dyDescent="0.2">
      <c r="A18647" s="2" t="s">
        <v>19788</v>
      </c>
      <c r="B18647">
        <v>2023</v>
      </c>
      <c r="C18647" t="s">
        <v>17017</v>
      </c>
      <c r="D18647">
        <f>LEN(E18647)</f>
        <v>22</v>
      </c>
      <c r="E18647" t="s">
        <v>19181</v>
      </c>
      <c r="F18647" t="s">
        <v>906</v>
      </c>
    </row>
    <row r="18648" spans="1:6" x14ac:dyDescent="0.2">
      <c r="A18648" s="2" t="s">
        <v>19788</v>
      </c>
      <c r="B18648">
        <v>2023</v>
      </c>
      <c r="C18648" t="s">
        <v>17017</v>
      </c>
      <c r="D18648">
        <f>LEN(E18648)</f>
        <v>16</v>
      </c>
      <c r="E18648" t="s">
        <v>18011</v>
      </c>
      <c r="F18648" t="s">
        <v>906</v>
      </c>
    </row>
    <row r="18649" spans="1:6" x14ac:dyDescent="0.2">
      <c r="A18649" s="2" t="s">
        <v>19788</v>
      </c>
      <c r="B18649">
        <v>2023</v>
      </c>
      <c r="C18649" t="s">
        <v>17017</v>
      </c>
      <c r="D18649">
        <f>LEN(E18649)</f>
        <v>17</v>
      </c>
      <c r="E18649" t="s">
        <v>18249</v>
      </c>
      <c r="F18649" t="s">
        <v>5</v>
      </c>
    </row>
    <row r="18650" spans="1:6" x14ac:dyDescent="0.2">
      <c r="A18650" s="2" t="s">
        <v>19788</v>
      </c>
      <c r="B18650">
        <v>2023</v>
      </c>
      <c r="C18650" t="s">
        <v>17017</v>
      </c>
      <c r="D18650">
        <f>LEN(E18650)</f>
        <v>23</v>
      </c>
      <c r="E18650" t="s">
        <v>17333</v>
      </c>
      <c r="F18650" t="s">
        <v>906</v>
      </c>
    </row>
    <row r="18651" spans="1:6" x14ac:dyDescent="0.2">
      <c r="A18651" s="2" t="s">
        <v>19788</v>
      </c>
      <c r="B18651">
        <v>2023</v>
      </c>
      <c r="C18651" t="s">
        <v>17017</v>
      </c>
      <c r="D18651">
        <f>LEN(E18651)</f>
        <v>17</v>
      </c>
      <c r="E18651" t="s">
        <v>18057</v>
      </c>
      <c r="F18651" t="s">
        <v>906</v>
      </c>
    </row>
    <row r="18652" spans="1:6" x14ac:dyDescent="0.2">
      <c r="A18652" s="2" t="s">
        <v>19788</v>
      </c>
      <c r="B18652">
        <v>2023</v>
      </c>
      <c r="C18652" t="s">
        <v>17017</v>
      </c>
      <c r="D18652">
        <f>LEN(E18652)</f>
        <v>17</v>
      </c>
      <c r="E18652" t="s">
        <v>19252</v>
      </c>
      <c r="F18652" t="s">
        <v>5</v>
      </c>
    </row>
    <row r="18653" spans="1:6" x14ac:dyDescent="0.2">
      <c r="A18653" s="2" t="s">
        <v>19788</v>
      </c>
      <c r="B18653">
        <v>2023</v>
      </c>
      <c r="C18653" t="s">
        <v>17017</v>
      </c>
      <c r="D18653">
        <f>LEN(E18653)</f>
        <v>16</v>
      </c>
      <c r="E18653" t="s">
        <v>18963</v>
      </c>
      <c r="F18653" t="s">
        <v>5</v>
      </c>
    </row>
    <row r="18654" spans="1:6" x14ac:dyDescent="0.2">
      <c r="A18654" s="2" t="s">
        <v>19788</v>
      </c>
      <c r="B18654">
        <v>2023</v>
      </c>
      <c r="C18654" t="s">
        <v>17017</v>
      </c>
      <c r="D18654">
        <f>LEN(E18654)</f>
        <v>15</v>
      </c>
      <c r="E18654" t="s">
        <v>18223</v>
      </c>
      <c r="F18654" t="s">
        <v>26</v>
      </c>
    </row>
    <row r="18655" spans="1:6" x14ac:dyDescent="0.2">
      <c r="A18655" s="2" t="s">
        <v>19788</v>
      </c>
      <c r="B18655">
        <v>2023</v>
      </c>
      <c r="C18655" t="s">
        <v>17017</v>
      </c>
      <c r="D18655">
        <f>LEN(E18655)</f>
        <v>16</v>
      </c>
      <c r="E18655" t="s">
        <v>17187</v>
      </c>
      <c r="F18655" t="s">
        <v>5</v>
      </c>
    </row>
    <row r="18656" spans="1:6" x14ac:dyDescent="0.2">
      <c r="A18656" s="2" t="s">
        <v>19788</v>
      </c>
      <c r="B18656">
        <v>2023</v>
      </c>
      <c r="C18656" t="s">
        <v>17017</v>
      </c>
      <c r="D18656">
        <f>LEN(E18656)</f>
        <v>16</v>
      </c>
      <c r="E18656" t="s">
        <v>17399</v>
      </c>
      <c r="F18656" t="s">
        <v>906</v>
      </c>
    </row>
    <row r="18657" spans="1:6" x14ac:dyDescent="0.2">
      <c r="A18657" s="2" t="s">
        <v>19788</v>
      </c>
      <c r="B18657">
        <v>2023</v>
      </c>
      <c r="C18657" t="s">
        <v>17017</v>
      </c>
      <c r="D18657">
        <f>LEN(E18657)</f>
        <v>17</v>
      </c>
      <c r="E18657" t="s">
        <v>18033</v>
      </c>
      <c r="F18657" t="s">
        <v>906</v>
      </c>
    </row>
    <row r="18658" spans="1:6" x14ac:dyDescent="0.2">
      <c r="A18658" s="2" t="s">
        <v>19788</v>
      </c>
      <c r="B18658">
        <v>2023</v>
      </c>
      <c r="C18658" t="s">
        <v>17017</v>
      </c>
      <c r="D18658">
        <f>LEN(E18658)</f>
        <v>13</v>
      </c>
      <c r="E18658" t="s">
        <v>19709</v>
      </c>
      <c r="F18658" t="s">
        <v>906</v>
      </c>
    </row>
    <row r="18659" spans="1:6" x14ac:dyDescent="0.2">
      <c r="A18659" s="2" t="s">
        <v>19788</v>
      </c>
      <c r="B18659">
        <v>2023</v>
      </c>
      <c r="C18659" t="s">
        <v>17017</v>
      </c>
      <c r="D18659">
        <f>LEN(E18659)</f>
        <v>14</v>
      </c>
      <c r="E18659" t="s">
        <v>17098</v>
      </c>
      <c r="F18659" t="s">
        <v>906</v>
      </c>
    </row>
    <row r="18660" spans="1:6" x14ac:dyDescent="0.2">
      <c r="A18660" s="2" t="s">
        <v>19788</v>
      </c>
      <c r="B18660">
        <v>2023</v>
      </c>
      <c r="C18660" t="s">
        <v>17017</v>
      </c>
      <c r="D18660">
        <f>LEN(E18660)</f>
        <v>10</v>
      </c>
      <c r="E18660" t="s">
        <v>18958</v>
      </c>
      <c r="F18660" t="s">
        <v>906</v>
      </c>
    </row>
    <row r="18661" spans="1:6" x14ac:dyDescent="0.2">
      <c r="A18661" s="2" t="s">
        <v>19788</v>
      </c>
      <c r="B18661">
        <v>2023</v>
      </c>
      <c r="C18661" t="s">
        <v>17017</v>
      </c>
      <c r="D18661">
        <f>LEN(E18661)</f>
        <v>20</v>
      </c>
      <c r="E18661" t="s">
        <v>18148</v>
      </c>
      <c r="F18661" t="s">
        <v>5</v>
      </c>
    </row>
    <row r="18662" spans="1:6" x14ac:dyDescent="0.2">
      <c r="A18662" s="2" t="s">
        <v>19788</v>
      </c>
      <c r="B18662">
        <v>2023</v>
      </c>
      <c r="C18662" t="s">
        <v>17017</v>
      </c>
      <c r="D18662">
        <f>LEN(E18662)</f>
        <v>12</v>
      </c>
      <c r="E18662" t="s">
        <v>19542</v>
      </c>
      <c r="F18662" t="s">
        <v>5</v>
      </c>
    </row>
    <row r="18663" spans="1:6" x14ac:dyDescent="0.2">
      <c r="A18663" s="2" t="s">
        <v>19788</v>
      </c>
      <c r="B18663">
        <v>2023</v>
      </c>
      <c r="C18663" t="s">
        <v>17017</v>
      </c>
      <c r="D18663">
        <f>LEN(E18663)</f>
        <v>14</v>
      </c>
      <c r="E18663" t="s">
        <v>17674</v>
      </c>
      <c r="F18663" t="s">
        <v>906</v>
      </c>
    </row>
    <row r="18664" spans="1:6" x14ac:dyDescent="0.2">
      <c r="A18664" s="2" t="s">
        <v>19788</v>
      </c>
      <c r="B18664">
        <v>2023</v>
      </c>
      <c r="C18664" t="s">
        <v>17017</v>
      </c>
      <c r="D18664">
        <f>LEN(E18664)</f>
        <v>12</v>
      </c>
      <c r="E18664" t="s">
        <v>17614</v>
      </c>
      <c r="F18664" t="s">
        <v>33</v>
      </c>
    </row>
    <row r="18665" spans="1:6" x14ac:dyDescent="0.2">
      <c r="A18665" s="2" t="s">
        <v>19788</v>
      </c>
      <c r="B18665">
        <v>2023</v>
      </c>
      <c r="C18665" t="s">
        <v>17017</v>
      </c>
      <c r="D18665">
        <f>LEN(E18665)</f>
        <v>21</v>
      </c>
      <c r="E18665" t="s">
        <v>17441</v>
      </c>
      <c r="F18665" t="s">
        <v>906</v>
      </c>
    </row>
    <row r="18666" spans="1:6" x14ac:dyDescent="0.2">
      <c r="A18666" s="2" t="s">
        <v>19788</v>
      </c>
      <c r="B18666">
        <v>2023</v>
      </c>
      <c r="C18666" t="s">
        <v>17017</v>
      </c>
      <c r="D18666">
        <f>LEN(E18666)</f>
        <v>16</v>
      </c>
      <c r="E18666" t="s">
        <v>18951</v>
      </c>
      <c r="F18666" t="s">
        <v>906</v>
      </c>
    </row>
    <row r="18667" spans="1:6" x14ac:dyDescent="0.2">
      <c r="A18667" s="2" t="s">
        <v>19788</v>
      </c>
      <c r="B18667">
        <v>2023</v>
      </c>
      <c r="C18667" t="s">
        <v>17017</v>
      </c>
      <c r="D18667">
        <f>LEN(E18667)</f>
        <v>14</v>
      </c>
      <c r="E18667" t="s">
        <v>17410</v>
      </c>
      <c r="F18667" t="s">
        <v>906</v>
      </c>
    </row>
    <row r="18668" spans="1:6" x14ac:dyDescent="0.2">
      <c r="A18668" s="2" t="s">
        <v>19788</v>
      </c>
      <c r="B18668">
        <v>2023</v>
      </c>
      <c r="C18668" t="s">
        <v>17017</v>
      </c>
      <c r="D18668">
        <f>LEN(E18668)</f>
        <v>16</v>
      </c>
      <c r="E18668" t="s">
        <v>17700</v>
      </c>
      <c r="F18668" t="s">
        <v>906</v>
      </c>
    </row>
    <row r="18669" spans="1:6" x14ac:dyDescent="0.2">
      <c r="A18669" s="2" t="s">
        <v>19788</v>
      </c>
      <c r="B18669">
        <v>2023</v>
      </c>
      <c r="C18669" t="s">
        <v>17017</v>
      </c>
      <c r="D18669">
        <f>LEN(E18669)</f>
        <v>15</v>
      </c>
      <c r="E18669" t="s">
        <v>19187</v>
      </c>
      <c r="F18669" t="s">
        <v>906</v>
      </c>
    </row>
    <row r="18670" spans="1:6" x14ac:dyDescent="0.2">
      <c r="A18670" s="2" t="s">
        <v>19788</v>
      </c>
      <c r="B18670">
        <v>2023</v>
      </c>
      <c r="C18670" t="s">
        <v>17017</v>
      </c>
      <c r="D18670">
        <f>LEN(E18670)</f>
        <v>14</v>
      </c>
      <c r="E18670" t="s">
        <v>17283</v>
      </c>
      <c r="F18670" t="s">
        <v>906</v>
      </c>
    </row>
    <row r="18671" spans="1:6" x14ac:dyDescent="0.2">
      <c r="A18671" s="2" t="s">
        <v>19788</v>
      </c>
      <c r="B18671">
        <v>2023</v>
      </c>
      <c r="C18671" t="s">
        <v>17017</v>
      </c>
      <c r="D18671">
        <f>LEN(E18671)</f>
        <v>11</v>
      </c>
      <c r="E18671" t="s">
        <v>18589</v>
      </c>
      <c r="F18671" t="s">
        <v>5</v>
      </c>
    </row>
    <row r="18672" spans="1:6" x14ac:dyDescent="0.2">
      <c r="A18672" s="2" t="s">
        <v>19788</v>
      </c>
      <c r="B18672">
        <v>2023</v>
      </c>
      <c r="C18672" t="s">
        <v>17017</v>
      </c>
      <c r="D18672">
        <f>LEN(E18672)</f>
        <v>13</v>
      </c>
      <c r="E18672" t="s">
        <v>18864</v>
      </c>
      <c r="F18672" t="s">
        <v>5</v>
      </c>
    </row>
    <row r="18673" spans="1:6" x14ac:dyDescent="0.2">
      <c r="A18673" s="2" t="s">
        <v>19788</v>
      </c>
      <c r="B18673">
        <v>2023</v>
      </c>
      <c r="C18673" t="s">
        <v>17017</v>
      </c>
      <c r="D18673">
        <f>LEN(E18673)</f>
        <v>9</v>
      </c>
      <c r="E18673" t="s">
        <v>18602</v>
      </c>
      <c r="F18673" t="s">
        <v>906</v>
      </c>
    </row>
    <row r="18674" spans="1:6" x14ac:dyDescent="0.2">
      <c r="A18674" s="2" t="s">
        <v>19788</v>
      </c>
      <c r="B18674">
        <v>2023</v>
      </c>
      <c r="C18674" t="s">
        <v>17017</v>
      </c>
      <c r="D18674">
        <f>LEN(E18674)</f>
        <v>12</v>
      </c>
      <c r="E18674" t="s">
        <v>17210</v>
      </c>
      <c r="F18674" t="s">
        <v>5</v>
      </c>
    </row>
    <row r="18675" spans="1:6" x14ac:dyDescent="0.2">
      <c r="A18675" s="2" t="s">
        <v>19788</v>
      </c>
      <c r="B18675">
        <v>2023</v>
      </c>
      <c r="C18675" t="s">
        <v>17017</v>
      </c>
      <c r="D18675">
        <f>LEN(E18675)</f>
        <v>17</v>
      </c>
      <c r="E18675" t="s">
        <v>19353</v>
      </c>
      <c r="F18675" t="s">
        <v>906</v>
      </c>
    </row>
    <row r="18676" spans="1:6" x14ac:dyDescent="0.2">
      <c r="A18676" s="2" t="s">
        <v>19788</v>
      </c>
      <c r="B18676">
        <v>2023</v>
      </c>
      <c r="C18676" t="s">
        <v>17017</v>
      </c>
      <c r="D18676">
        <f>LEN(E18676)</f>
        <v>13</v>
      </c>
      <c r="E18676" t="s">
        <v>18972</v>
      </c>
      <c r="F18676" t="s">
        <v>5</v>
      </c>
    </row>
    <row r="18677" spans="1:6" x14ac:dyDescent="0.2">
      <c r="A18677" s="2" t="s">
        <v>19788</v>
      </c>
      <c r="B18677">
        <v>2023</v>
      </c>
      <c r="C18677" t="s">
        <v>17017</v>
      </c>
      <c r="D18677">
        <f>LEN(E18677)</f>
        <v>22</v>
      </c>
      <c r="E18677" t="s">
        <v>18215</v>
      </c>
      <c r="F18677" t="s">
        <v>906</v>
      </c>
    </row>
    <row r="18678" spans="1:6" x14ac:dyDescent="0.2">
      <c r="A18678" s="2" t="s">
        <v>19788</v>
      </c>
      <c r="B18678">
        <v>2023</v>
      </c>
      <c r="C18678" t="s">
        <v>17017</v>
      </c>
      <c r="D18678">
        <f>LEN(E18678)</f>
        <v>15</v>
      </c>
      <c r="E18678" t="s">
        <v>19321</v>
      </c>
      <c r="F18678" t="s">
        <v>5</v>
      </c>
    </row>
    <row r="18679" spans="1:6" x14ac:dyDescent="0.2">
      <c r="A18679" s="2" t="s">
        <v>19788</v>
      </c>
      <c r="B18679">
        <v>2023</v>
      </c>
      <c r="C18679" t="s">
        <v>17017</v>
      </c>
      <c r="D18679">
        <f>LEN(E18679)</f>
        <v>16</v>
      </c>
      <c r="E18679" t="s">
        <v>19256</v>
      </c>
      <c r="F18679" t="s">
        <v>5</v>
      </c>
    </row>
    <row r="18680" spans="1:6" x14ac:dyDescent="0.2">
      <c r="A18680" s="2" t="s">
        <v>19788</v>
      </c>
      <c r="B18680">
        <v>2023</v>
      </c>
      <c r="C18680" t="s">
        <v>17017</v>
      </c>
      <c r="D18680">
        <f>LEN(E18680)</f>
        <v>16</v>
      </c>
      <c r="E18680" t="s">
        <v>18741</v>
      </c>
      <c r="F18680" t="s">
        <v>906</v>
      </c>
    </row>
    <row r="18681" spans="1:6" x14ac:dyDescent="0.2">
      <c r="A18681" s="2" t="s">
        <v>19788</v>
      </c>
      <c r="B18681">
        <v>2023</v>
      </c>
      <c r="C18681" t="s">
        <v>17017</v>
      </c>
      <c r="D18681">
        <f>LEN(E18681)</f>
        <v>13</v>
      </c>
      <c r="E18681" t="s">
        <v>19020</v>
      </c>
      <c r="F18681" t="s">
        <v>5</v>
      </c>
    </row>
    <row r="18682" spans="1:6" x14ac:dyDescent="0.2">
      <c r="A18682" s="2" t="s">
        <v>19788</v>
      </c>
      <c r="B18682">
        <v>2023</v>
      </c>
      <c r="C18682" t="s">
        <v>17017</v>
      </c>
      <c r="D18682">
        <f>LEN(E18682)</f>
        <v>18</v>
      </c>
      <c r="E18682" t="s">
        <v>18791</v>
      </c>
      <c r="F18682" t="s">
        <v>906</v>
      </c>
    </row>
    <row r="18683" spans="1:6" x14ac:dyDescent="0.2">
      <c r="A18683" s="2" t="s">
        <v>19788</v>
      </c>
      <c r="B18683">
        <v>2023</v>
      </c>
      <c r="C18683" t="s">
        <v>17017</v>
      </c>
      <c r="D18683">
        <f>LEN(E18683)</f>
        <v>13</v>
      </c>
      <c r="E18683" t="s">
        <v>18138</v>
      </c>
      <c r="F18683" t="s">
        <v>5</v>
      </c>
    </row>
    <row r="18684" spans="1:6" x14ac:dyDescent="0.2">
      <c r="A18684" s="2" t="s">
        <v>19788</v>
      </c>
      <c r="B18684">
        <v>2023</v>
      </c>
      <c r="C18684" t="s">
        <v>17017</v>
      </c>
      <c r="D18684">
        <f>LEN(E18684)</f>
        <v>15</v>
      </c>
      <c r="E18684" t="s">
        <v>19753</v>
      </c>
      <c r="F18684" t="s">
        <v>5</v>
      </c>
    </row>
    <row r="18685" spans="1:6" x14ac:dyDescent="0.2">
      <c r="A18685" s="2" t="s">
        <v>19788</v>
      </c>
      <c r="B18685">
        <v>2023</v>
      </c>
      <c r="C18685" t="s">
        <v>17017</v>
      </c>
      <c r="D18685">
        <f>LEN(E18685)</f>
        <v>22</v>
      </c>
      <c r="E18685" t="s">
        <v>18123</v>
      </c>
      <c r="F18685" t="s">
        <v>5</v>
      </c>
    </row>
    <row r="18686" spans="1:6" x14ac:dyDescent="0.2">
      <c r="A18686" s="2" t="s">
        <v>19788</v>
      </c>
      <c r="B18686">
        <v>2023</v>
      </c>
      <c r="C18686" t="s">
        <v>17017</v>
      </c>
      <c r="D18686">
        <f>LEN(E18686)</f>
        <v>23</v>
      </c>
      <c r="E18686" t="s">
        <v>18137</v>
      </c>
      <c r="F18686" t="s">
        <v>5</v>
      </c>
    </row>
    <row r="18687" spans="1:6" x14ac:dyDescent="0.2">
      <c r="A18687" s="2" t="s">
        <v>19788</v>
      </c>
      <c r="B18687">
        <v>2023</v>
      </c>
      <c r="C18687" t="s">
        <v>17017</v>
      </c>
      <c r="D18687">
        <f>LEN(E18687)</f>
        <v>17</v>
      </c>
      <c r="E18687" t="s">
        <v>18685</v>
      </c>
      <c r="F18687" t="s">
        <v>906</v>
      </c>
    </row>
    <row r="18688" spans="1:6" x14ac:dyDescent="0.2">
      <c r="A18688" s="2" t="s">
        <v>19788</v>
      </c>
      <c r="B18688">
        <v>2023</v>
      </c>
      <c r="C18688" t="s">
        <v>17017</v>
      </c>
      <c r="D18688">
        <f>LEN(E18688)</f>
        <v>19</v>
      </c>
      <c r="E18688" t="s">
        <v>17982</v>
      </c>
      <c r="F18688" t="s">
        <v>5</v>
      </c>
    </row>
    <row r="18689" spans="1:6" x14ac:dyDescent="0.2">
      <c r="A18689" s="2" t="s">
        <v>19788</v>
      </c>
      <c r="B18689">
        <v>2023</v>
      </c>
      <c r="C18689" t="s">
        <v>17017</v>
      </c>
      <c r="D18689">
        <f>LEN(E18689)</f>
        <v>16</v>
      </c>
      <c r="E18689" t="s">
        <v>18948</v>
      </c>
      <c r="F18689" t="s">
        <v>906</v>
      </c>
    </row>
    <row r="18690" spans="1:6" x14ac:dyDescent="0.2">
      <c r="A18690" s="2" t="s">
        <v>19788</v>
      </c>
      <c r="B18690">
        <v>2023</v>
      </c>
      <c r="C18690" t="s">
        <v>17017</v>
      </c>
      <c r="D18690">
        <f>LEN(E18690)</f>
        <v>16</v>
      </c>
      <c r="E18690" t="s">
        <v>19407</v>
      </c>
      <c r="F18690" t="s">
        <v>26</v>
      </c>
    </row>
    <row r="18691" spans="1:6" x14ac:dyDescent="0.2">
      <c r="A18691" s="2" t="s">
        <v>19788</v>
      </c>
      <c r="B18691">
        <v>2023</v>
      </c>
      <c r="C18691" t="s">
        <v>17017</v>
      </c>
      <c r="D18691">
        <f>LEN(E18691)</f>
        <v>20</v>
      </c>
      <c r="E18691" t="s">
        <v>17694</v>
      </c>
      <c r="F18691" t="s">
        <v>5</v>
      </c>
    </row>
    <row r="18692" spans="1:6" x14ac:dyDescent="0.2">
      <c r="A18692" s="2" t="s">
        <v>19788</v>
      </c>
      <c r="B18692">
        <v>2023</v>
      </c>
      <c r="C18692" t="s">
        <v>17017</v>
      </c>
      <c r="D18692">
        <f>LEN(E18692)</f>
        <v>18</v>
      </c>
      <c r="E18692" t="s">
        <v>18494</v>
      </c>
      <c r="F18692" t="s">
        <v>906</v>
      </c>
    </row>
    <row r="18693" spans="1:6" x14ac:dyDescent="0.2">
      <c r="A18693" s="2" t="s">
        <v>19788</v>
      </c>
      <c r="B18693">
        <v>2023</v>
      </c>
      <c r="C18693" t="s">
        <v>17017</v>
      </c>
      <c r="D18693">
        <f>LEN(E18693)</f>
        <v>16</v>
      </c>
      <c r="E18693" t="s">
        <v>18370</v>
      </c>
      <c r="F18693" t="s">
        <v>5</v>
      </c>
    </row>
    <row r="18694" spans="1:6" x14ac:dyDescent="0.2">
      <c r="A18694" s="2" t="s">
        <v>19788</v>
      </c>
      <c r="B18694">
        <v>2023</v>
      </c>
      <c r="C18694" t="s">
        <v>17017</v>
      </c>
      <c r="D18694">
        <f>LEN(E18694)</f>
        <v>19</v>
      </c>
      <c r="E18694" t="s">
        <v>19486</v>
      </c>
      <c r="F18694" t="s">
        <v>5</v>
      </c>
    </row>
    <row r="18695" spans="1:6" x14ac:dyDescent="0.2">
      <c r="A18695" s="2" t="s">
        <v>19788</v>
      </c>
      <c r="B18695">
        <v>2023</v>
      </c>
      <c r="C18695" t="s">
        <v>17017</v>
      </c>
      <c r="D18695">
        <f>LEN(E18695)</f>
        <v>20</v>
      </c>
      <c r="E18695" t="s">
        <v>17290</v>
      </c>
      <c r="F18695" t="s">
        <v>906</v>
      </c>
    </row>
    <row r="18696" spans="1:6" x14ac:dyDescent="0.2">
      <c r="A18696" s="2" t="s">
        <v>19788</v>
      </c>
      <c r="B18696">
        <v>2023</v>
      </c>
      <c r="C18696" t="s">
        <v>17017</v>
      </c>
      <c r="D18696">
        <f>LEN(E18696)</f>
        <v>16</v>
      </c>
      <c r="E18696" t="s">
        <v>17381</v>
      </c>
      <c r="F18696" t="s">
        <v>906</v>
      </c>
    </row>
    <row r="18697" spans="1:6" x14ac:dyDescent="0.2">
      <c r="A18697" s="2" t="s">
        <v>19788</v>
      </c>
      <c r="B18697">
        <v>2023</v>
      </c>
      <c r="C18697" t="s">
        <v>17017</v>
      </c>
      <c r="D18697">
        <f>LEN(E18697)</f>
        <v>15</v>
      </c>
      <c r="E18697" t="s">
        <v>18937</v>
      </c>
      <c r="F18697" t="s">
        <v>906</v>
      </c>
    </row>
    <row r="18698" spans="1:6" x14ac:dyDescent="0.2">
      <c r="A18698" s="2" t="s">
        <v>19788</v>
      </c>
      <c r="B18698">
        <v>2023</v>
      </c>
      <c r="C18698" t="s">
        <v>17017</v>
      </c>
      <c r="D18698">
        <f>LEN(E18698)</f>
        <v>16</v>
      </c>
      <c r="E18698" t="s">
        <v>17249</v>
      </c>
      <c r="F18698" t="s">
        <v>5</v>
      </c>
    </row>
    <row r="18699" spans="1:6" x14ac:dyDescent="0.2">
      <c r="A18699" s="2" t="s">
        <v>19788</v>
      </c>
      <c r="B18699">
        <v>2023</v>
      </c>
      <c r="C18699" t="s">
        <v>17017</v>
      </c>
      <c r="D18699">
        <f>LEN(E18699)</f>
        <v>17</v>
      </c>
      <c r="E18699" t="s">
        <v>17597</v>
      </c>
      <c r="F18699" t="s">
        <v>906</v>
      </c>
    </row>
    <row r="18700" spans="1:6" x14ac:dyDescent="0.2">
      <c r="A18700" s="2" t="s">
        <v>19788</v>
      </c>
      <c r="B18700">
        <v>2023</v>
      </c>
      <c r="C18700" t="s">
        <v>17017</v>
      </c>
      <c r="D18700">
        <f>LEN(E18700)</f>
        <v>16</v>
      </c>
      <c r="E18700" t="s">
        <v>18225</v>
      </c>
      <c r="F18700" t="s">
        <v>906</v>
      </c>
    </row>
    <row r="18701" spans="1:6" x14ac:dyDescent="0.2">
      <c r="A18701" s="2" t="s">
        <v>19788</v>
      </c>
      <c r="B18701">
        <v>2023</v>
      </c>
      <c r="C18701" t="s">
        <v>17017</v>
      </c>
      <c r="D18701">
        <f>LEN(E18701)</f>
        <v>15</v>
      </c>
      <c r="E18701" t="s">
        <v>17379</v>
      </c>
      <c r="F18701" t="s">
        <v>906</v>
      </c>
    </row>
    <row r="18702" spans="1:6" x14ac:dyDescent="0.2">
      <c r="A18702" s="2" t="s">
        <v>19788</v>
      </c>
      <c r="B18702">
        <v>2023</v>
      </c>
      <c r="C18702" t="s">
        <v>17017</v>
      </c>
      <c r="D18702">
        <f>LEN(E18702)</f>
        <v>14</v>
      </c>
      <c r="E18702" t="s">
        <v>19399</v>
      </c>
      <c r="F18702" t="s">
        <v>906</v>
      </c>
    </row>
    <row r="18703" spans="1:6" x14ac:dyDescent="0.2">
      <c r="A18703" s="2" t="s">
        <v>19788</v>
      </c>
      <c r="B18703">
        <v>2023</v>
      </c>
      <c r="C18703" t="s">
        <v>17017</v>
      </c>
      <c r="D18703">
        <f>LEN(E18703)</f>
        <v>15</v>
      </c>
      <c r="E18703" t="s">
        <v>17590</v>
      </c>
      <c r="F18703" t="s">
        <v>33</v>
      </c>
    </row>
    <row r="18704" spans="1:6" x14ac:dyDescent="0.2">
      <c r="A18704" s="2" t="s">
        <v>19788</v>
      </c>
      <c r="B18704">
        <v>2023</v>
      </c>
      <c r="C18704" t="s">
        <v>17017</v>
      </c>
      <c r="D18704">
        <f>LEN(E18704)</f>
        <v>10</v>
      </c>
      <c r="E18704" t="s">
        <v>19513</v>
      </c>
      <c r="F18704" t="s">
        <v>5</v>
      </c>
    </row>
    <row r="18705" spans="1:6" x14ac:dyDescent="0.2">
      <c r="A18705" s="2" t="s">
        <v>19788</v>
      </c>
      <c r="B18705">
        <v>2023</v>
      </c>
      <c r="C18705" t="s">
        <v>17017</v>
      </c>
      <c r="D18705">
        <f>LEN(E18705)</f>
        <v>16</v>
      </c>
      <c r="E18705" t="s">
        <v>18767</v>
      </c>
      <c r="F18705" t="s">
        <v>5</v>
      </c>
    </row>
    <row r="18706" spans="1:6" x14ac:dyDescent="0.2">
      <c r="A18706" s="2" t="s">
        <v>19788</v>
      </c>
      <c r="B18706">
        <v>2023</v>
      </c>
      <c r="C18706" t="s">
        <v>17017</v>
      </c>
      <c r="D18706">
        <f>LEN(E18706)</f>
        <v>18</v>
      </c>
      <c r="E18706" t="s">
        <v>17103</v>
      </c>
      <c r="F18706" t="s">
        <v>906</v>
      </c>
    </row>
    <row r="18707" spans="1:6" x14ac:dyDescent="0.2">
      <c r="A18707" s="2" t="s">
        <v>19788</v>
      </c>
      <c r="B18707">
        <v>2023</v>
      </c>
      <c r="C18707" t="s">
        <v>17017</v>
      </c>
      <c r="D18707">
        <f>LEN(E18707)</f>
        <v>15</v>
      </c>
      <c r="E18707" t="s">
        <v>18468</v>
      </c>
      <c r="F18707" t="s">
        <v>33</v>
      </c>
    </row>
    <row r="18708" spans="1:6" x14ac:dyDescent="0.2">
      <c r="A18708" s="2" t="s">
        <v>19788</v>
      </c>
      <c r="B18708">
        <v>2023</v>
      </c>
      <c r="C18708" t="s">
        <v>17017</v>
      </c>
      <c r="D18708">
        <f>LEN(E18708)</f>
        <v>14</v>
      </c>
      <c r="E18708" t="s">
        <v>17944</v>
      </c>
      <c r="F18708" t="s">
        <v>906</v>
      </c>
    </row>
    <row r="18709" spans="1:6" x14ac:dyDescent="0.2">
      <c r="A18709" s="2" t="s">
        <v>19788</v>
      </c>
      <c r="B18709">
        <v>2023</v>
      </c>
      <c r="C18709" t="s">
        <v>17017</v>
      </c>
      <c r="D18709">
        <f>LEN(E18709)</f>
        <v>14</v>
      </c>
      <c r="E18709" t="s">
        <v>19500</v>
      </c>
      <c r="F18709" t="s">
        <v>906</v>
      </c>
    </row>
    <row r="18710" spans="1:6" x14ac:dyDescent="0.2">
      <c r="A18710" s="2" t="s">
        <v>19788</v>
      </c>
      <c r="B18710">
        <v>2023</v>
      </c>
      <c r="C18710" t="s">
        <v>17017</v>
      </c>
      <c r="D18710">
        <f>LEN(E18710)</f>
        <v>20</v>
      </c>
      <c r="E18710" t="s">
        <v>19480</v>
      </c>
      <c r="F18710" t="s">
        <v>5</v>
      </c>
    </row>
    <row r="18711" spans="1:6" x14ac:dyDescent="0.2">
      <c r="A18711" s="2" t="s">
        <v>19788</v>
      </c>
      <c r="B18711">
        <v>2023</v>
      </c>
      <c r="C18711" t="s">
        <v>17017</v>
      </c>
      <c r="D18711">
        <f>LEN(E18711)</f>
        <v>16</v>
      </c>
      <c r="E18711" t="s">
        <v>19203</v>
      </c>
      <c r="F18711" t="s">
        <v>906</v>
      </c>
    </row>
    <row r="18712" spans="1:6" x14ac:dyDescent="0.2">
      <c r="A18712" s="2" t="s">
        <v>19788</v>
      </c>
      <c r="B18712">
        <v>2023</v>
      </c>
      <c r="C18712" t="s">
        <v>17017</v>
      </c>
      <c r="D18712">
        <f>LEN(E18712)</f>
        <v>16</v>
      </c>
      <c r="E18712" t="s">
        <v>17570</v>
      </c>
      <c r="F18712" t="s">
        <v>906</v>
      </c>
    </row>
    <row r="18713" spans="1:6" x14ac:dyDescent="0.2">
      <c r="A18713" s="2" t="s">
        <v>19788</v>
      </c>
      <c r="B18713">
        <v>2023</v>
      </c>
      <c r="C18713" t="s">
        <v>17017</v>
      </c>
      <c r="D18713">
        <f>LEN(E18713)</f>
        <v>16</v>
      </c>
      <c r="E18713" t="s">
        <v>18405</v>
      </c>
      <c r="F18713" t="s">
        <v>5</v>
      </c>
    </row>
    <row r="18714" spans="1:6" x14ac:dyDescent="0.2">
      <c r="A18714" s="2" t="s">
        <v>19788</v>
      </c>
      <c r="B18714">
        <v>2023</v>
      </c>
      <c r="C18714" t="s">
        <v>17017</v>
      </c>
      <c r="D18714">
        <f>LEN(E18714)</f>
        <v>15</v>
      </c>
      <c r="E18714" t="s">
        <v>18805</v>
      </c>
      <c r="F18714" t="s">
        <v>906</v>
      </c>
    </row>
    <row r="18715" spans="1:6" x14ac:dyDescent="0.2">
      <c r="A18715" s="2" t="s">
        <v>19788</v>
      </c>
      <c r="B18715">
        <v>2023</v>
      </c>
      <c r="C18715" t="s">
        <v>17017</v>
      </c>
      <c r="D18715">
        <f>LEN(E18715)</f>
        <v>17</v>
      </c>
      <c r="E18715" t="s">
        <v>18474</v>
      </c>
      <c r="F18715" t="s">
        <v>906</v>
      </c>
    </row>
    <row r="18716" spans="1:6" x14ac:dyDescent="0.2">
      <c r="A18716" s="2" t="s">
        <v>19788</v>
      </c>
      <c r="B18716">
        <v>2023</v>
      </c>
      <c r="C18716" t="s">
        <v>17017</v>
      </c>
      <c r="D18716">
        <f>LEN(E18716)</f>
        <v>19</v>
      </c>
      <c r="E18716" t="s">
        <v>17462</v>
      </c>
      <c r="F18716" t="s">
        <v>906</v>
      </c>
    </row>
    <row r="18717" spans="1:6" x14ac:dyDescent="0.2">
      <c r="A18717" s="2" t="s">
        <v>19788</v>
      </c>
      <c r="B18717">
        <v>2023</v>
      </c>
      <c r="C18717" t="s">
        <v>17017</v>
      </c>
      <c r="D18717">
        <f>LEN(E18717)</f>
        <v>18</v>
      </c>
      <c r="E18717" t="s">
        <v>17345</v>
      </c>
      <c r="F18717" t="s">
        <v>906</v>
      </c>
    </row>
    <row r="18718" spans="1:6" x14ac:dyDescent="0.2">
      <c r="A18718" s="2" t="s">
        <v>19788</v>
      </c>
      <c r="B18718">
        <v>2023</v>
      </c>
      <c r="C18718" t="s">
        <v>17017</v>
      </c>
      <c r="D18718">
        <f>LEN(E18718)</f>
        <v>21</v>
      </c>
      <c r="E18718" t="s">
        <v>18070</v>
      </c>
      <c r="F18718" t="s">
        <v>906</v>
      </c>
    </row>
    <row r="18719" spans="1:6" x14ac:dyDescent="0.2">
      <c r="A18719" s="2" t="s">
        <v>19788</v>
      </c>
      <c r="B18719">
        <v>2023</v>
      </c>
      <c r="C18719" t="s">
        <v>17017</v>
      </c>
      <c r="D18719">
        <f>LEN(E18719)</f>
        <v>20</v>
      </c>
      <c r="E18719" t="s">
        <v>17678</v>
      </c>
      <c r="F18719" t="s">
        <v>5</v>
      </c>
    </row>
    <row r="18720" spans="1:6" x14ac:dyDescent="0.2">
      <c r="A18720" s="2" t="s">
        <v>19788</v>
      </c>
      <c r="B18720">
        <v>2023</v>
      </c>
      <c r="C18720" t="s">
        <v>17017</v>
      </c>
      <c r="D18720">
        <f>LEN(E18720)</f>
        <v>15</v>
      </c>
      <c r="E18720" t="s">
        <v>18944</v>
      </c>
      <c r="F18720" t="s">
        <v>906</v>
      </c>
    </row>
    <row r="18721" spans="1:6" x14ac:dyDescent="0.2">
      <c r="A18721" s="2" t="s">
        <v>19788</v>
      </c>
      <c r="B18721">
        <v>2023</v>
      </c>
      <c r="C18721" t="s">
        <v>17017</v>
      </c>
      <c r="D18721">
        <f>LEN(E18721)</f>
        <v>11</v>
      </c>
      <c r="E18721" t="s">
        <v>17365</v>
      </c>
      <c r="F18721" t="s">
        <v>906</v>
      </c>
    </row>
    <row r="18722" spans="1:6" x14ac:dyDescent="0.2">
      <c r="A18722" s="2" t="s">
        <v>19788</v>
      </c>
      <c r="B18722">
        <v>2023</v>
      </c>
      <c r="C18722" t="s">
        <v>17017</v>
      </c>
      <c r="D18722">
        <f>LEN(E18722)</f>
        <v>12</v>
      </c>
      <c r="E18722" t="s">
        <v>19724</v>
      </c>
      <c r="F18722" t="s">
        <v>906</v>
      </c>
    </row>
    <row r="18723" spans="1:6" x14ac:dyDescent="0.2">
      <c r="A18723" s="2" t="s">
        <v>19788</v>
      </c>
      <c r="B18723">
        <v>2023</v>
      </c>
      <c r="C18723" t="s">
        <v>17017</v>
      </c>
      <c r="D18723">
        <f>LEN(E18723)</f>
        <v>11</v>
      </c>
      <c r="E18723" t="s">
        <v>17323</v>
      </c>
      <c r="F18723" t="s">
        <v>906</v>
      </c>
    </row>
    <row r="18724" spans="1:6" x14ac:dyDescent="0.2">
      <c r="A18724" s="2" t="s">
        <v>19788</v>
      </c>
      <c r="B18724">
        <v>2023</v>
      </c>
      <c r="C18724" t="s">
        <v>17017</v>
      </c>
      <c r="D18724">
        <f>LEN(E18724)</f>
        <v>16</v>
      </c>
      <c r="E18724" t="s">
        <v>19352</v>
      </c>
      <c r="F18724" t="s">
        <v>906</v>
      </c>
    </row>
    <row r="18725" spans="1:6" x14ac:dyDescent="0.2">
      <c r="A18725" s="2" t="s">
        <v>19788</v>
      </c>
      <c r="B18725">
        <v>2023</v>
      </c>
      <c r="C18725" t="s">
        <v>17017</v>
      </c>
      <c r="D18725">
        <f>LEN(E18725)</f>
        <v>18</v>
      </c>
      <c r="E18725" t="s">
        <v>18143</v>
      </c>
      <c r="F18725" t="s">
        <v>906</v>
      </c>
    </row>
    <row r="18726" spans="1:6" x14ac:dyDescent="0.2">
      <c r="A18726" s="2" t="s">
        <v>19788</v>
      </c>
      <c r="B18726">
        <v>2023</v>
      </c>
      <c r="C18726" t="s">
        <v>17017</v>
      </c>
      <c r="D18726">
        <f>LEN(E18726)</f>
        <v>31</v>
      </c>
      <c r="E18726" t="s">
        <v>19157</v>
      </c>
      <c r="F18726" t="s">
        <v>5</v>
      </c>
    </row>
    <row r="18727" spans="1:6" x14ac:dyDescent="0.2">
      <c r="A18727" s="2" t="s">
        <v>19788</v>
      </c>
      <c r="B18727">
        <v>2023</v>
      </c>
      <c r="C18727" t="s">
        <v>17017</v>
      </c>
      <c r="D18727">
        <f>LEN(E18727)</f>
        <v>17</v>
      </c>
      <c r="E18727" t="s">
        <v>19754</v>
      </c>
      <c r="F18727" t="s">
        <v>5</v>
      </c>
    </row>
    <row r="18728" spans="1:6" x14ac:dyDescent="0.2">
      <c r="A18728" s="2" t="s">
        <v>19788</v>
      </c>
      <c r="B18728">
        <v>2023</v>
      </c>
      <c r="C18728" t="s">
        <v>17017</v>
      </c>
      <c r="D18728">
        <f>LEN(E18728)</f>
        <v>18</v>
      </c>
      <c r="E18728" t="s">
        <v>18542</v>
      </c>
      <c r="F18728" t="s">
        <v>906</v>
      </c>
    </row>
    <row r="18729" spans="1:6" x14ac:dyDescent="0.2">
      <c r="A18729" s="2" t="s">
        <v>19788</v>
      </c>
      <c r="B18729">
        <v>2023</v>
      </c>
      <c r="C18729" t="s">
        <v>17017</v>
      </c>
      <c r="D18729">
        <f>LEN(E18729)</f>
        <v>16</v>
      </c>
      <c r="E18729" t="s">
        <v>19424</v>
      </c>
      <c r="F18729" t="s">
        <v>906</v>
      </c>
    </row>
    <row r="18730" spans="1:6" x14ac:dyDescent="0.2">
      <c r="A18730" s="2" t="s">
        <v>19788</v>
      </c>
      <c r="B18730">
        <v>2023</v>
      </c>
      <c r="C18730" t="s">
        <v>17017</v>
      </c>
      <c r="D18730">
        <f>LEN(E18730)</f>
        <v>13</v>
      </c>
      <c r="E18730" t="s">
        <v>18721</v>
      </c>
      <c r="F18730" t="s">
        <v>906</v>
      </c>
    </row>
    <row r="18731" spans="1:6" x14ac:dyDescent="0.2">
      <c r="A18731" s="2" t="s">
        <v>19788</v>
      </c>
      <c r="B18731">
        <v>2023</v>
      </c>
      <c r="C18731" t="s">
        <v>17017</v>
      </c>
      <c r="D18731">
        <f>LEN(E18731)</f>
        <v>18</v>
      </c>
      <c r="E18731" t="s">
        <v>18125</v>
      </c>
      <c r="F18731" t="s">
        <v>5</v>
      </c>
    </row>
    <row r="18732" spans="1:6" x14ac:dyDescent="0.2">
      <c r="A18732" s="2" t="s">
        <v>19788</v>
      </c>
      <c r="B18732">
        <v>2023</v>
      </c>
      <c r="C18732" t="s">
        <v>17017</v>
      </c>
      <c r="D18732">
        <f>LEN(E18732)</f>
        <v>13</v>
      </c>
      <c r="E18732" t="s">
        <v>19763</v>
      </c>
      <c r="F18732" t="s">
        <v>26</v>
      </c>
    </row>
    <row r="18733" spans="1:6" x14ac:dyDescent="0.2">
      <c r="A18733" s="2" t="s">
        <v>19788</v>
      </c>
      <c r="B18733">
        <v>2023</v>
      </c>
      <c r="C18733" t="s">
        <v>17017</v>
      </c>
      <c r="D18733">
        <f>LEN(E18733)</f>
        <v>11</v>
      </c>
      <c r="E18733" t="s">
        <v>18076</v>
      </c>
      <c r="F18733" t="s">
        <v>906</v>
      </c>
    </row>
    <row r="18734" spans="1:6" x14ac:dyDescent="0.2">
      <c r="A18734" s="2" t="s">
        <v>19788</v>
      </c>
      <c r="B18734">
        <v>2023</v>
      </c>
      <c r="C18734" t="s">
        <v>17017</v>
      </c>
      <c r="D18734">
        <f>LEN(E18734)</f>
        <v>10</v>
      </c>
      <c r="E18734" t="s">
        <v>18777</v>
      </c>
      <c r="F18734" t="s">
        <v>906</v>
      </c>
    </row>
    <row r="18735" spans="1:6" x14ac:dyDescent="0.2">
      <c r="A18735" s="2" t="s">
        <v>19788</v>
      </c>
      <c r="B18735">
        <v>2023</v>
      </c>
      <c r="C18735" t="s">
        <v>17017</v>
      </c>
      <c r="D18735">
        <f>LEN(E18735)</f>
        <v>14</v>
      </c>
      <c r="E18735" t="s">
        <v>19418</v>
      </c>
      <c r="F18735" t="s">
        <v>5</v>
      </c>
    </row>
    <row r="18736" spans="1:6" x14ac:dyDescent="0.2">
      <c r="A18736" s="2" t="s">
        <v>19788</v>
      </c>
      <c r="B18736">
        <v>2023</v>
      </c>
      <c r="C18736" t="s">
        <v>17017</v>
      </c>
      <c r="D18736">
        <f>LEN(E18736)</f>
        <v>13</v>
      </c>
      <c r="E18736" t="s">
        <v>18485</v>
      </c>
      <c r="F18736" t="s">
        <v>906</v>
      </c>
    </row>
    <row r="18737" spans="1:6" x14ac:dyDescent="0.2">
      <c r="A18737" s="2" t="s">
        <v>19788</v>
      </c>
      <c r="B18737">
        <v>2023</v>
      </c>
      <c r="C18737" t="s">
        <v>17017</v>
      </c>
      <c r="D18737">
        <f>LEN(E18737)</f>
        <v>15</v>
      </c>
      <c r="E18737" t="s">
        <v>18831</v>
      </c>
      <c r="F18737" t="s">
        <v>5</v>
      </c>
    </row>
    <row r="18738" spans="1:6" x14ac:dyDescent="0.2">
      <c r="A18738" s="2" t="s">
        <v>19788</v>
      </c>
      <c r="B18738">
        <v>2023</v>
      </c>
      <c r="C18738" t="s">
        <v>17017</v>
      </c>
      <c r="D18738">
        <f>LEN(E18738)</f>
        <v>13</v>
      </c>
      <c r="E18738" t="s">
        <v>18690</v>
      </c>
      <c r="F18738" t="s">
        <v>33</v>
      </c>
    </row>
    <row r="18739" spans="1:6" x14ac:dyDescent="0.2">
      <c r="A18739" s="2" t="s">
        <v>19788</v>
      </c>
      <c r="B18739">
        <v>2023</v>
      </c>
      <c r="C18739" t="s">
        <v>17017</v>
      </c>
      <c r="D18739">
        <f>LEN(E18739)</f>
        <v>14</v>
      </c>
      <c r="E18739" t="s">
        <v>19238</v>
      </c>
      <c r="F18739" t="s">
        <v>33</v>
      </c>
    </row>
    <row r="18740" spans="1:6" x14ac:dyDescent="0.2">
      <c r="A18740" s="2" t="s">
        <v>19788</v>
      </c>
      <c r="B18740">
        <v>2023</v>
      </c>
      <c r="C18740" t="s">
        <v>17017</v>
      </c>
      <c r="D18740">
        <f>LEN(E18740)</f>
        <v>10</v>
      </c>
      <c r="E18740" t="s">
        <v>17711</v>
      </c>
      <c r="F18740" t="s">
        <v>5</v>
      </c>
    </row>
    <row r="18741" spans="1:6" x14ac:dyDescent="0.2">
      <c r="A18741" s="2" t="s">
        <v>19788</v>
      </c>
      <c r="B18741">
        <v>2023</v>
      </c>
      <c r="C18741" t="s">
        <v>17017</v>
      </c>
      <c r="D18741">
        <f>LEN(E18741)</f>
        <v>11</v>
      </c>
      <c r="E18741" t="s">
        <v>18035</v>
      </c>
      <c r="F18741" t="s">
        <v>5</v>
      </c>
    </row>
    <row r="18742" spans="1:6" x14ac:dyDescent="0.2">
      <c r="A18742" s="2" t="s">
        <v>19788</v>
      </c>
      <c r="B18742">
        <v>2023</v>
      </c>
      <c r="C18742" t="s">
        <v>17017</v>
      </c>
      <c r="D18742">
        <f>LEN(E18742)</f>
        <v>10</v>
      </c>
      <c r="E18742" t="s">
        <v>18164</v>
      </c>
      <c r="F18742" t="s">
        <v>5</v>
      </c>
    </row>
    <row r="18743" spans="1:6" x14ac:dyDescent="0.2">
      <c r="A18743" s="2" t="s">
        <v>19788</v>
      </c>
      <c r="B18743">
        <v>2023</v>
      </c>
      <c r="C18743" t="s">
        <v>17017</v>
      </c>
      <c r="D18743">
        <f>LEN(E18743)</f>
        <v>9</v>
      </c>
      <c r="E18743" t="s">
        <v>18892</v>
      </c>
      <c r="F18743" t="s">
        <v>906</v>
      </c>
    </row>
    <row r="18744" spans="1:6" x14ac:dyDescent="0.2">
      <c r="A18744" s="2" t="s">
        <v>19788</v>
      </c>
      <c r="B18744">
        <v>2023</v>
      </c>
      <c r="C18744" t="s">
        <v>17017</v>
      </c>
      <c r="D18744">
        <f>LEN(E18744)</f>
        <v>10</v>
      </c>
      <c r="E18744" t="s">
        <v>19004</v>
      </c>
      <c r="F18744" t="s">
        <v>906</v>
      </c>
    </row>
    <row r="18745" spans="1:6" x14ac:dyDescent="0.2">
      <c r="A18745" s="2" t="s">
        <v>19788</v>
      </c>
      <c r="B18745">
        <v>2023</v>
      </c>
      <c r="C18745" t="s">
        <v>17017</v>
      </c>
      <c r="D18745">
        <f>LEN(E18745)</f>
        <v>18</v>
      </c>
      <c r="E18745" t="s">
        <v>18467</v>
      </c>
      <c r="F18745" t="s">
        <v>906</v>
      </c>
    </row>
    <row r="18746" spans="1:6" x14ac:dyDescent="0.2">
      <c r="A18746" s="2" t="s">
        <v>19788</v>
      </c>
      <c r="B18746">
        <v>2023</v>
      </c>
      <c r="C18746" t="s">
        <v>17017</v>
      </c>
      <c r="D18746">
        <f>LEN(E18746)</f>
        <v>11</v>
      </c>
      <c r="E18746" t="s">
        <v>17034</v>
      </c>
      <c r="F18746" t="s">
        <v>906</v>
      </c>
    </row>
    <row r="18747" spans="1:6" x14ac:dyDescent="0.2">
      <c r="A18747" s="2" t="s">
        <v>19788</v>
      </c>
      <c r="B18747">
        <v>2023</v>
      </c>
      <c r="C18747" t="s">
        <v>17017</v>
      </c>
      <c r="D18747">
        <f>LEN(E18747)</f>
        <v>27</v>
      </c>
      <c r="E18747" t="s">
        <v>19192</v>
      </c>
      <c r="F18747" t="s">
        <v>5</v>
      </c>
    </row>
    <row r="18748" spans="1:6" x14ac:dyDescent="0.2">
      <c r="A18748" s="2" t="s">
        <v>19788</v>
      </c>
      <c r="B18748">
        <v>2023</v>
      </c>
      <c r="C18748" t="s">
        <v>17017</v>
      </c>
      <c r="D18748">
        <f>LEN(E18748)</f>
        <v>18</v>
      </c>
      <c r="E18748" t="s">
        <v>18340</v>
      </c>
      <c r="F18748" t="s">
        <v>906</v>
      </c>
    </row>
    <row r="18749" spans="1:6" x14ac:dyDescent="0.2">
      <c r="A18749" s="2" t="s">
        <v>19788</v>
      </c>
      <c r="B18749">
        <v>2023</v>
      </c>
      <c r="C18749" t="s">
        <v>17017</v>
      </c>
      <c r="D18749">
        <f>LEN(E18749)</f>
        <v>18</v>
      </c>
      <c r="E18749" t="s">
        <v>19007</v>
      </c>
      <c r="F18749" t="s">
        <v>906</v>
      </c>
    </row>
    <row r="18750" spans="1:6" x14ac:dyDescent="0.2">
      <c r="A18750" s="2" t="s">
        <v>19788</v>
      </c>
      <c r="B18750">
        <v>2023</v>
      </c>
      <c r="C18750" t="s">
        <v>17017</v>
      </c>
      <c r="D18750">
        <f>LEN(E18750)</f>
        <v>17</v>
      </c>
      <c r="E18750" t="s">
        <v>18196</v>
      </c>
      <c r="F18750" t="s">
        <v>906</v>
      </c>
    </row>
    <row r="18751" spans="1:6" x14ac:dyDescent="0.2">
      <c r="A18751" s="2" t="s">
        <v>19788</v>
      </c>
      <c r="B18751">
        <v>2023</v>
      </c>
      <c r="C18751" t="s">
        <v>17017</v>
      </c>
      <c r="D18751">
        <f>LEN(E18751)</f>
        <v>15</v>
      </c>
      <c r="E18751" t="s">
        <v>19503</v>
      </c>
      <c r="F18751" t="s">
        <v>906</v>
      </c>
    </row>
    <row r="18752" spans="1:6" x14ac:dyDescent="0.2">
      <c r="A18752" s="2" t="s">
        <v>19788</v>
      </c>
      <c r="B18752">
        <v>2023</v>
      </c>
      <c r="C18752" t="s">
        <v>17017</v>
      </c>
      <c r="D18752">
        <f>LEN(E18752)</f>
        <v>19</v>
      </c>
      <c r="E18752" t="s">
        <v>18120</v>
      </c>
      <c r="F18752" t="s">
        <v>5</v>
      </c>
    </row>
    <row r="18753" spans="1:6" x14ac:dyDescent="0.2">
      <c r="A18753" s="2" t="s">
        <v>19788</v>
      </c>
      <c r="B18753">
        <v>2023</v>
      </c>
      <c r="C18753" t="s">
        <v>17017</v>
      </c>
      <c r="D18753">
        <f>LEN(E18753)</f>
        <v>13</v>
      </c>
      <c r="E18753" t="s">
        <v>17067</v>
      </c>
      <c r="F18753" t="s">
        <v>906</v>
      </c>
    </row>
    <row r="18754" spans="1:6" x14ac:dyDescent="0.2">
      <c r="A18754" s="2" t="s">
        <v>19788</v>
      </c>
      <c r="B18754">
        <v>2023</v>
      </c>
      <c r="C18754" t="s">
        <v>17017</v>
      </c>
      <c r="D18754">
        <f>LEN(E18754)</f>
        <v>15</v>
      </c>
      <c r="E18754" t="s">
        <v>19230</v>
      </c>
      <c r="F18754" t="s">
        <v>5</v>
      </c>
    </row>
    <row r="18755" spans="1:6" x14ac:dyDescent="0.2">
      <c r="A18755" s="2" t="s">
        <v>19788</v>
      </c>
      <c r="B18755">
        <v>2023</v>
      </c>
      <c r="C18755" t="s">
        <v>17017</v>
      </c>
      <c r="D18755">
        <f>LEN(E18755)</f>
        <v>19</v>
      </c>
      <c r="E18755" t="s">
        <v>18789</v>
      </c>
      <c r="F18755" t="s">
        <v>906</v>
      </c>
    </row>
    <row r="18756" spans="1:6" x14ac:dyDescent="0.2">
      <c r="A18756" s="2" t="s">
        <v>19788</v>
      </c>
      <c r="B18756">
        <v>2023</v>
      </c>
      <c r="C18756" t="s">
        <v>17017</v>
      </c>
      <c r="D18756">
        <f>LEN(E18756)</f>
        <v>20</v>
      </c>
      <c r="E18756" t="s">
        <v>19021</v>
      </c>
      <c r="F18756" t="s">
        <v>5</v>
      </c>
    </row>
    <row r="18757" spans="1:6" x14ac:dyDescent="0.2">
      <c r="A18757" s="2" t="s">
        <v>19788</v>
      </c>
      <c r="B18757">
        <v>2023</v>
      </c>
      <c r="C18757" t="s">
        <v>17017</v>
      </c>
      <c r="D18757">
        <f>LEN(E18757)</f>
        <v>17</v>
      </c>
      <c r="E18757" t="s">
        <v>17821</v>
      </c>
      <c r="F18757" t="s">
        <v>5</v>
      </c>
    </row>
    <row r="18758" spans="1:6" x14ac:dyDescent="0.2">
      <c r="A18758" s="2" t="s">
        <v>19788</v>
      </c>
      <c r="B18758">
        <v>2023</v>
      </c>
      <c r="C18758" t="s">
        <v>17017</v>
      </c>
      <c r="D18758">
        <f>LEN(E18758)</f>
        <v>18</v>
      </c>
      <c r="E18758" t="s">
        <v>17760</v>
      </c>
      <c r="F18758" t="s">
        <v>33</v>
      </c>
    </row>
    <row r="18759" spans="1:6" x14ac:dyDescent="0.2">
      <c r="A18759" s="2" t="s">
        <v>19788</v>
      </c>
      <c r="B18759">
        <v>2023</v>
      </c>
      <c r="C18759" t="s">
        <v>17017</v>
      </c>
      <c r="D18759">
        <f>LEN(E18759)</f>
        <v>12</v>
      </c>
      <c r="E18759" t="s">
        <v>17416</v>
      </c>
      <c r="F18759" t="s">
        <v>906</v>
      </c>
    </row>
    <row r="18760" spans="1:6" x14ac:dyDescent="0.2">
      <c r="A18760" s="2" t="s">
        <v>19788</v>
      </c>
      <c r="B18760">
        <v>2023</v>
      </c>
      <c r="C18760" t="s">
        <v>17017</v>
      </c>
      <c r="D18760">
        <f>LEN(E18760)</f>
        <v>15</v>
      </c>
      <c r="E18760" t="s">
        <v>18282</v>
      </c>
      <c r="F18760" t="s">
        <v>33</v>
      </c>
    </row>
    <row r="18761" spans="1:6" x14ac:dyDescent="0.2">
      <c r="A18761" s="2" t="s">
        <v>19788</v>
      </c>
      <c r="B18761">
        <v>2023</v>
      </c>
      <c r="C18761" t="s">
        <v>17017</v>
      </c>
      <c r="D18761">
        <f>LEN(E18761)</f>
        <v>18</v>
      </c>
      <c r="E18761" t="s">
        <v>17519</v>
      </c>
      <c r="F18761" t="s">
        <v>5</v>
      </c>
    </row>
    <row r="18762" spans="1:6" x14ac:dyDescent="0.2">
      <c r="A18762" s="2" t="s">
        <v>19788</v>
      </c>
      <c r="B18762">
        <v>2023</v>
      </c>
      <c r="C18762" t="s">
        <v>17017</v>
      </c>
      <c r="D18762">
        <f>LEN(E18762)</f>
        <v>17</v>
      </c>
      <c r="E18762" t="s">
        <v>17071</v>
      </c>
      <c r="F18762" t="s">
        <v>906</v>
      </c>
    </row>
    <row r="18763" spans="1:6" x14ac:dyDescent="0.2">
      <c r="A18763" s="2" t="s">
        <v>19788</v>
      </c>
      <c r="B18763">
        <v>2023</v>
      </c>
      <c r="C18763" t="s">
        <v>17017</v>
      </c>
      <c r="D18763">
        <f>LEN(E18763)</f>
        <v>13</v>
      </c>
      <c r="E18763" t="s">
        <v>17644</v>
      </c>
      <c r="F18763" t="s">
        <v>5</v>
      </c>
    </row>
    <row r="18764" spans="1:6" x14ac:dyDescent="0.2">
      <c r="A18764" s="2" t="s">
        <v>19788</v>
      </c>
      <c r="B18764">
        <v>2023</v>
      </c>
      <c r="C18764" t="s">
        <v>17017</v>
      </c>
      <c r="D18764">
        <f>LEN(E18764)</f>
        <v>19</v>
      </c>
      <c r="E18764" t="s">
        <v>19397</v>
      </c>
      <c r="F18764" t="s">
        <v>5</v>
      </c>
    </row>
    <row r="18765" spans="1:6" x14ac:dyDescent="0.2">
      <c r="A18765" s="2" t="s">
        <v>19788</v>
      </c>
      <c r="B18765">
        <v>2023</v>
      </c>
      <c r="C18765" t="s">
        <v>17017</v>
      </c>
      <c r="D18765">
        <f>LEN(E18765)</f>
        <v>22</v>
      </c>
      <c r="E18765" t="s">
        <v>18151</v>
      </c>
      <c r="F18765" t="s">
        <v>33</v>
      </c>
    </row>
    <row r="18766" spans="1:6" x14ac:dyDescent="0.2">
      <c r="A18766" s="2" t="s">
        <v>19788</v>
      </c>
      <c r="B18766">
        <v>2023</v>
      </c>
      <c r="C18766" t="s">
        <v>17017</v>
      </c>
      <c r="D18766">
        <f>LEN(E18766)</f>
        <v>17</v>
      </c>
      <c r="E18766" t="s">
        <v>18445</v>
      </c>
      <c r="F18766" t="s">
        <v>906</v>
      </c>
    </row>
    <row r="18767" spans="1:6" x14ac:dyDescent="0.2">
      <c r="A18767" s="2" t="s">
        <v>19788</v>
      </c>
      <c r="B18767">
        <v>2023</v>
      </c>
      <c r="C18767" t="s">
        <v>17017</v>
      </c>
      <c r="D18767">
        <f>LEN(E18767)</f>
        <v>15</v>
      </c>
      <c r="E18767" t="s">
        <v>17847</v>
      </c>
      <c r="F18767" t="s">
        <v>5</v>
      </c>
    </row>
    <row r="18768" spans="1:6" x14ac:dyDescent="0.2">
      <c r="A18768" s="2" t="s">
        <v>19788</v>
      </c>
      <c r="B18768">
        <v>2023</v>
      </c>
      <c r="C18768" t="s">
        <v>17017</v>
      </c>
      <c r="D18768">
        <f>LEN(E18768)</f>
        <v>15</v>
      </c>
      <c r="E18768" t="s">
        <v>17735</v>
      </c>
      <c r="F18768" t="s">
        <v>5</v>
      </c>
    </row>
    <row r="18769" spans="1:6" x14ac:dyDescent="0.2">
      <c r="A18769" s="2" t="s">
        <v>19788</v>
      </c>
      <c r="B18769">
        <v>2023</v>
      </c>
      <c r="C18769" t="s">
        <v>17017</v>
      </c>
      <c r="D18769">
        <f>LEN(E18769)</f>
        <v>15</v>
      </c>
      <c r="E18769" t="s">
        <v>18236</v>
      </c>
      <c r="F18769" t="s">
        <v>5</v>
      </c>
    </row>
    <row r="18770" spans="1:6" x14ac:dyDescent="0.2">
      <c r="A18770" s="2" t="s">
        <v>19788</v>
      </c>
      <c r="B18770">
        <v>2023</v>
      </c>
      <c r="C18770" t="s">
        <v>17017</v>
      </c>
      <c r="D18770">
        <f>LEN(E18770)</f>
        <v>14</v>
      </c>
      <c r="E18770" t="s">
        <v>18891</v>
      </c>
      <c r="F18770" t="s">
        <v>906</v>
      </c>
    </row>
    <row r="18771" spans="1:6" x14ac:dyDescent="0.2">
      <c r="A18771" s="2" t="s">
        <v>19788</v>
      </c>
      <c r="B18771">
        <v>2023</v>
      </c>
      <c r="C18771" t="s">
        <v>17017</v>
      </c>
      <c r="D18771">
        <f>LEN(E18771)</f>
        <v>15</v>
      </c>
      <c r="E18771" t="s">
        <v>19373</v>
      </c>
      <c r="F18771" t="s">
        <v>906</v>
      </c>
    </row>
    <row r="18772" spans="1:6" x14ac:dyDescent="0.2">
      <c r="A18772" s="2" t="s">
        <v>19788</v>
      </c>
      <c r="B18772">
        <v>2023</v>
      </c>
      <c r="C18772" t="s">
        <v>17017</v>
      </c>
      <c r="D18772">
        <f>LEN(E18772)</f>
        <v>15</v>
      </c>
      <c r="E18772" t="s">
        <v>18640</v>
      </c>
      <c r="F18772" t="s">
        <v>906</v>
      </c>
    </row>
    <row r="18773" spans="1:6" x14ac:dyDescent="0.2">
      <c r="A18773" s="2" t="s">
        <v>19788</v>
      </c>
      <c r="B18773">
        <v>2023</v>
      </c>
      <c r="C18773" t="s">
        <v>17017</v>
      </c>
      <c r="D18773">
        <f>LEN(E18773)</f>
        <v>15</v>
      </c>
      <c r="E18773" t="s">
        <v>18666</v>
      </c>
      <c r="F18773" t="s">
        <v>906</v>
      </c>
    </row>
    <row r="18774" spans="1:6" x14ac:dyDescent="0.2">
      <c r="A18774" s="2" t="s">
        <v>19788</v>
      </c>
      <c r="B18774">
        <v>2023</v>
      </c>
      <c r="C18774" t="s">
        <v>17017</v>
      </c>
      <c r="D18774">
        <f>LEN(E18774)</f>
        <v>18</v>
      </c>
      <c r="E18774" t="s">
        <v>19621</v>
      </c>
      <c r="F18774" t="s">
        <v>906</v>
      </c>
    </row>
    <row r="18775" spans="1:6" x14ac:dyDescent="0.2">
      <c r="A18775" s="2" t="s">
        <v>19788</v>
      </c>
      <c r="B18775">
        <v>2023</v>
      </c>
      <c r="C18775" t="s">
        <v>17017</v>
      </c>
      <c r="D18775">
        <f>LEN(E18775)</f>
        <v>15</v>
      </c>
      <c r="E18775" t="s">
        <v>19629</v>
      </c>
      <c r="F18775" t="s">
        <v>5</v>
      </c>
    </row>
    <row r="18776" spans="1:6" x14ac:dyDescent="0.2">
      <c r="A18776" s="2" t="s">
        <v>19788</v>
      </c>
      <c r="B18776">
        <v>2023</v>
      </c>
      <c r="C18776" t="s">
        <v>17017</v>
      </c>
      <c r="D18776">
        <f>LEN(E18776)</f>
        <v>14</v>
      </c>
      <c r="E18776" t="s">
        <v>19348</v>
      </c>
      <c r="F18776" t="s">
        <v>5</v>
      </c>
    </row>
    <row r="18777" spans="1:6" x14ac:dyDescent="0.2">
      <c r="A18777" s="2" t="s">
        <v>19788</v>
      </c>
      <c r="B18777">
        <v>2023</v>
      </c>
      <c r="C18777" t="s">
        <v>17017</v>
      </c>
      <c r="D18777">
        <f>LEN(E18777)</f>
        <v>15</v>
      </c>
      <c r="E18777" t="s">
        <v>18242</v>
      </c>
      <c r="F18777" t="s">
        <v>906</v>
      </c>
    </row>
    <row r="18778" spans="1:6" x14ac:dyDescent="0.2">
      <c r="A18778" s="2" t="s">
        <v>19788</v>
      </c>
      <c r="B18778">
        <v>2023</v>
      </c>
      <c r="C18778" t="s">
        <v>17017</v>
      </c>
      <c r="D18778">
        <f>LEN(E18778)</f>
        <v>14</v>
      </c>
      <c r="E18778" t="s">
        <v>19108</v>
      </c>
      <c r="F18778" t="s">
        <v>906</v>
      </c>
    </row>
    <row r="18779" spans="1:6" x14ac:dyDescent="0.2">
      <c r="A18779" s="2" t="s">
        <v>19788</v>
      </c>
      <c r="B18779">
        <v>2023</v>
      </c>
      <c r="C18779" t="s">
        <v>17017</v>
      </c>
      <c r="D18779">
        <f>LEN(E18779)</f>
        <v>18</v>
      </c>
      <c r="E18779" t="s">
        <v>17719</v>
      </c>
      <c r="F18779" t="s">
        <v>906</v>
      </c>
    </row>
    <row r="18780" spans="1:6" x14ac:dyDescent="0.2">
      <c r="A18780" s="2" t="s">
        <v>19788</v>
      </c>
      <c r="B18780">
        <v>2023</v>
      </c>
      <c r="C18780" t="s">
        <v>17017</v>
      </c>
      <c r="D18780">
        <f>LEN(E18780)</f>
        <v>16</v>
      </c>
      <c r="E18780" t="s">
        <v>19033</v>
      </c>
      <c r="F18780" t="s">
        <v>906</v>
      </c>
    </row>
    <row r="18781" spans="1:6" x14ac:dyDescent="0.2">
      <c r="A18781" s="2" t="s">
        <v>19788</v>
      </c>
      <c r="B18781">
        <v>2023</v>
      </c>
      <c r="C18781" t="s">
        <v>17017</v>
      </c>
      <c r="D18781">
        <f>LEN(E18781)</f>
        <v>14</v>
      </c>
      <c r="E18781" t="s">
        <v>19602</v>
      </c>
      <c r="F18781" t="s">
        <v>906</v>
      </c>
    </row>
    <row r="18782" spans="1:6" x14ac:dyDescent="0.2">
      <c r="A18782" s="2" t="s">
        <v>19788</v>
      </c>
      <c r="B18782">
        <v>2023</v>
      </c>
      <c r="C18782" t="s">
        <v>17017</v>
      </c>
      <c r="D18782">
        <f>LEN(E18782)</f>
        <v>19</v>
      </c>
      <c r="E18782" t="s">
        <v>18446</v>
      </c>
      <c r="F18782" t="s">
        <v>906</v>
      </c>
    </row>
    <row r="18783" spans="1:6" x14ac:dyDescent="0.2">
      <c r="A18783" s="2" t="s">
        <v>19788</v>
      </c>
      <c r="B18783">
        <v>2023</v>
      </c>
      <c r="C18783" t="s">
        <v>17017</v>
      </c>
      <c r="D18783">
        <f>LEN(E18783)</f>
        <v>16</v>
      </c>
      <c r="E18783" t="s">
        <v>17418</v>
      </c>
      <c r="F18783" t="s">
        <v>906</v>
      </c>
    </row>
    <row r="18784" spans="1:6" x14ac:dyDescent="0.2">
      <c r="A18784" s="2" t="s">
        <v>19788</v>
      </c>
      <c r="B18784">
        <v>2023</v>
      </c>
      <c r="C18784" t="s">
        <v>17017</v>
      </c>
      <c r="D18784">
        <f>LEN(E18784)</f>
        <v>14</v>
      </c>
      <c r="E18784" t="s">
        <v>18015</v>
      </c>
      <c r="F18784" t="s">
        <v>906</v>
      </c>
    </row>
    <row r="18785" spans="1:6" x14ac:dyDescent="0.2">
      <c r="A18785" s="2" t="s">
        <v>19788</v>
      </c>
      <c r="B18785">
        <v>2023</v>
      </c>
      <c r="C18785" t="s">
        <v>17017</v>
      </c>
      <c r="D18785">
        <f>LEN(E18785)</f>
        <v>13</v>
      </c>
      <c r="E18785" t="s">
        <v>19760</v>
      </c>
      <c r="F18785" t="s">
        <v>906</v>
      </c>
    </row>
    <row r="18786" spans="1:6" x14ac:dyDescent="0.2">
      <c r="A18786" s="2" t="s">
        <v>19788</v>
      </c>
      <c r="B18786">
        <v>2023</v>
      </c>
      <c r="C18786" t="s">
        <v>17017</v>
      </c>
      <c r="D18786">
        <f>LEN(E18786)</f>
        <v>15</v>
      </c>
      <c r="E18786" t="s">
        <v>17778</v>
      </c>
      <c r="F18786" t="s">
        <v>906</v>
      </c>
    </row>
    <row r="18787" spans="1:6" x14ac:dyDescent="0.2">
      <c r="A18787" s="2" t="s">
        <v>19788</v>
      </c>
      <c r="B18787">
        <v>2023</v>
      </c>
      <c r="C18787" t="s">
        <v>17017</v>
      </c>
      <c r="D18787">
        <f>LEN(E18787)</f>
        <v>16</v>
      </c>
      <c r="E18787" t="s">
        <v>18929</v>
      </c>
      <c r="F18787" t="s">
        <v>906</v>
      </c>
    </row>
    <row r="18788" spans="1:6" x14ac:dyDescent="0.2">
      <c r="A18788" s="2" t="s">
        <v>19788</v>
      </c>
      <c r="B18788">
        <v>2023</v>
      </c>
      <c r="C18788" t="s">
        <v>17017</v>
      </c>
      <c r="D18788">
        <f>LEN(E18788)</f>
        <v>18</v>
      </c>
      <c r="E18788" t="s">
        <v>18621</v>
      </c>
      <c r="F18788" t="s">
        <v>5</v>
      </c>
    </row>
    <row r="18789" spans="1:6" x14ac:dyDescent="0.2">
      <c r="A18789" s="2" t="s">
        <v>19788</v>
      </c>
      <c r="B18789">
        <v>2023</v>
      </c>
      <c r="C18789" t="s">
        <v>17017</v>
      </c>
      <c r="D18789">
        <f>LEN(E18789)</f>
        <v>15</v>
      </c>
      <c r="E18789" t="s">
        <v>18952</v>
      </c>
      <c r="F18789" t="s">
        <v>906</v>
      </c>
    </row>
    <row r="18790" spans="1:6" x14ac:dyDescent="0.2">
      <c r="A18790" s="2" t="s">
        <v>19788</v>
      </c>
      <c r="B18790">
        <v>2023</v>
      </c>
      <c r="C18790" t="s">
        <v>17017</v>
      </c>
      <c r="D18790">
        <f>LEN(E18790)</f>
        <v>16</v>
      </c>
      <c r="E18790" t="s">
        <v>17231</v>
      </c>
      <c r="F18790" t="s">
        <v>906</v>
      </c>
    </row>
    <row r="18791" spans="1:6" x14ac:dyDescent="0.2">
      <c r="A18791" s="2" t="s">
        <v>19788</v>
      </c>
      <c r="B18791">
        <v>2023</v>
      </c>
      <c r="C18791" t="s">
        <v>17017</v>
      </c>
      <c r="D18791">
        <f>LEN(E18791)</f>
        <v>16</v>
      </c>
      <c r="E18791" t="s">
        <v>17568</v>
      </c>
      <c r="F18791" t="s">
        <v>906</v>
      </c>
    </row>
    <row r="18792" spans="1:6" x14ac:dyDescent="0.2">
      <c r="A18792" s="2" t="s">
        <v>19788</v>
      </c>
      <c r="B18792">
        <v>2023</v>
      </c>
      <c r="C18792" t="s">
        <v>17017</v>
      </c>
      <c r="D18792">
        <f>LEN(E18792)</f>
        <v>19</v>
      </c>
      <c r="E18792" t="s">
        <v>18012</v>
      </c>
      <c r="F18792" t="s">
        <v>906</v>
      </c>
    </row>
    <row r="18793" spans="1:6" x14ac:dyDescent="0.2">
      <c r="A18793" s="2" t="s">
        <v>19788</v>
      </c>
      <c r="B18793">
        <v>2023</v>
      </c>
      <c r="C18793" t="s">
        <v>17017</v>
      </c>
      <c r="D18793">
        <f>LEN(E18793)</f>
        <v>17</v>
      </c>
      <c r="E18793" t="s">
        <v>17378</v>
      </c>
      <c r="F18793" t="s">
        <v>906</v>
      </c>
    </row>
    <row r="18794" spans="1:6" x14ac:dyDescent="0.2">
      <c r="A18794" s="2" t="s">
        <v>19788</v>
      </c>
      <c r="B18794">
        <v>2023</v>
      </c>
      <c r="C18794" t="s">
        <v>17017</v>
      </c>
      <c r="D18794">
        <f>LEN(E18794)</f>
        <v>16</v>
      </c>
      <c r="E18794" t="s">
        <v>18097</v>
      </c>
      <c r="F18794" t="s">
        <v>906</v>
      </c>
    </row>
    <row r="18795" spans="1:6" x14ac:dyDescent="0.2">
      <c r="A18795" s="2" t="s">
        <v>19788</v>
      </c>
      <c r="B18795">
        <v>2023</v>
      </c>
      <c r="C18795" t="s">
        <v>17017</v>
      </c>
      <c r="D18795">
        <f>LEN(E18795)</f>
        <v>14</v>
      </c>
      <c r="E18795" t="s">
        <v>17023</v>
      </c>
      <c r="F18795" t="s">
        <v>906</v>
      </c>
    </row>
    <row r="18796" spans="1:6" x14ac:dyDescent="0.2">
      <c r="A18796" s="2" t="s">
        <v>19788</v>
      </c>
      <c r="B18796">
        <v>2023</v>
      </c>
      <c r="C18796" t="s">
        <v>17017</v>
      </c>
      <c r="D18796">
        <f>LEN(E18796)</f>
        <v>15</v>
      </c>
      <c r="E18796" t="s">
        <v>18363</v>
      </c>
      <c r="F18796" t="s">
        <v>906</v>
      </c>
    </row>
    <row r="18797" spans="1:6" x14ac:dyDescent="0.2">
      <c r="A18797" s="2" t="s">
        <v>19788</v>
      </c>
      <c r="B18797">
        <v>2023</v>
      </c>
      <c r="C18797" t="s">
        <v>17017</v>
      </c>
      <c r="D18797">
        <f>LEN(E18797)</f>
        <v>16</v>
      </c>
      <c r="E18797" t="s">
        <v>18556</v>
      </c>
      <c r="F18797" t="s">
        <v>906</v>
      </c>
    </row>
    <row r="18798" spans="1:6" x14ac:dyDescent="0.2">
      <c r="A18798" s="2" t="s">
        <v>19788</v>
      </c>
      <c r="B18798">
        <v>2023</v>
      </c>
      <c r="C18798" t="s">
        <v>17017</v>
      </c>
      <c r="D18798">
        <f>LEN(E18798)</f>
        <v>15</v>
      </c>
      <c r="E18798" t="s">
        <v>18707</v>
      </c>
      <c r="F18798" t="s">
        <v>906</v>
      </c>
    </row>
    <row r="18799" spans="1:6" x14ac:dyDescent="0.2">
      <c r="A18799" s="2" t="s">
        <v>19788</v>
      </c>
      <c r="B18799">
        <v>2023</v>
      </c>
      <c r="C18799" t="s">
        <v>17017</v>
      </c>
      <c r="D18799">
        <f>LEN(E18799)</f>
        <v>20</v>
      </c>
      <c r="E18799" t="s">
        <v>19146</v>
      </c>
      <c r="F18799" t="s">
        <v>5</v>
      </c>
    </row>
    <row r="18800" spans="1:6" x14ac:dyDescent="0.2">
      <c r="A18800" s="2" t="s">
        <v>19788</v>
      </c>
      <c r="B18800">
        <v>2023</v>
      </c>
      <c r="C18800" t="s">
        <v>17017</v>
      </c>
      <c r="D18800">
        <f>LEN(E18800)</f>
        <v>12</v>
      </c>
      <c r="E18800" t="s">
        <v>19765</v>
      </c>
      <c r="F18800" t="s">
        <v>906</v>
      </c>
    </row>
    <row r="18801" spans="1:6" x14ac:dyDescent="0.2">
      <c r="A18801" s="2" t="s">
        <v>19788</v>
      </c>
      <c r="B18801">
        <v>2023</v>
      </c>
      <c r="C18801" t="s">
        <v>17017</v>
      </c>
      <c r="D18801">
        <f>LEN(E18801)</f>
        <v>22</v>
      </c>
      <c r="E18801" t="s">
        <v>18005</v>
      </c>
      <c r="F18801" t="s">
        <v>35</v>
      </c>
    </row>
    <row r="18802" spans="1:6" x14ac:dyDescent="0.2">
      <c r="A18802" s="2" t="s">
        <v>19788</v>
      </c>
      <c r="B18802">
        <v>2023</v>
      </c>
      <c r="C18802" t="s">
        <v>17017</v>
      </c>
      <c r="D18802">
        <f>LEN(E18802)</f>
        <v>18</v>
      </c>
      <c r="E18802" t="s">
        <v>17504</v>
      </c>
      <c r="F18802" t="s">
        <v>906</v>
      </c>
    </row>
    <row r="18803" spans="1:6" x14ac:dyDescent="0.2">
      <c r="A18803" s="2" t="s">
        <v>19788</v>
      </c>
      <c r="B18803">
        <v>2023</v>
      </c>
      <c r="C18803" t="s">
        <v>17017</v>
      </c>
      <c r="D18803">
        <f>LEN(E18803)</f>
        <v>13</v>
      </c>
      <c r="E18803" t="s">
        <v>17973</v>
      </c>
      <c r="F18803" t="s">
        <v>33</v>
      </c>
    </row>
    <row r="18804" spans="1:6" x14ac:dyDescent="0.2">
      <c r="A18804" s="2" t="s">
        <v>19788</v>
      </c>
      <c r="B18804">
        <v>2023</v>
      </c>
      <c r="C18804" t="s">
        <v>17017</v>
      </c>
      <c r="D18804">
        <f>LEN(E18804)</f>
        <v>14</v>
      </c>
      <c r="E18804" t="s">
        <v>19140</v>
      </c>
      <c r="F18804" t="s">
        <v>906</v>
      </c>
    </row>
    <row r="18805" spans="1:6" x14ac:dyDescent="0.2">
      <c r="A18805" s="2" t="s">
        <v>19788</v>
      </c>
      <c r="B18805">
        <v>2023</v>
      </c>
      <c r="C18805" t="s">
        <v>17017</v>
      </c>
      <c r="D18805">
        <f>LEN(E18805)</f>
        <v>15</v>
      </c>
      <c r="E18805" t="s">
        <v>17661</v>
      </c>
      <c r="F18805" t="s">
        <v>5</v>
      </c>
    </row>
    <row r="18806" spans="1:6" x14ac:dyDescent="0.2">
      <c r="A18806" s="2" t="s">
        <v>19788</v>
      </c>
      <c r="B18806">
        <v>2023</v>
      </c>
      <c r="C18806" t="s">
        <v>17017</v>
      </c>
      <c r="D18806">
        <f>LEN(E18806)</f>
        <v>16</v>
      </c>
      <c r="E18806" t="s">
        <v>19143</v>
      </c>
      <c r="F18806" t="s">
        <v>5</v>
      </c>
    </row>
    <row r="18807" spans="1:6" x14ac:dyDescent="0.2">
      <c r="A18807" s="2" t="s">
        <v>19788</v>
      </c>
      <c r="B18807">
        <v>2023</v>
      </c>
      <c r="C18807" t="s">
        <v>17017</v>
      </c>
      <c r="D18807">
        <f>LEN(E18807)</f>
        <v>14</v>
      </c>
      <c r="E18807" t="s">
        <v>18945</v>
      </c>
      <c r="F18807" t="s">
        <v>906</v>
      </c>
    </row>
    <row r="18808" spans="1:6" x14ac:dyDescent="0.2">
      <c r="A18808" s="2" t="s">
        <v>19788</v>
      </c>
      <c r="B18808">
        <v>2023</v>
      </c>
      <c r="C18808" t="s">
        <v>17017</v>
      </c>
      <c r="D18808">
        <f>LEN(E18808)</f>
        <v>21</v>
      </c>
      <c r="E18808" t="s">
        <v>17452</v>
      </c>
      <c r="F18808" t="s">
        <v>906</v>
      </c>
    </row>
    <row r="18809" spans="1:6" x14ac:dyDescent="0.2">
      <c r="A18809" s="2" t="s">
        <v>19788</v>
      </c>
      <c r="B18809">
        <v>2023</v>
      </c>
      <c r="C18809" t="s">
        <v>17017</v>
      </c>
      <c r="D18809">
        <f>LEN(E18809)</f>
        <v>16</v>
      </c>
      <c r="E18809" t="s">
        <v>18709</v>
      </c>
      <c r="F18809" t="s">
        <v>906</v>
      </c>
    </row>
    <row r="18810" spans="1:6" x14ac:dyDescent="0.2">
      <c r="A18810" s="2" t="s">
        <v>19788</v>
      </c>
      <c r="B18810">
        <v>2023</v>
      </c>
      <c r="C18810" t="s">
        <v>17017</v>
      </c>
      <c r="D18810">
        <f>LEN(E18810)</f>
        <v>16</v>
      </c>
      <c r="E18810" t="s">
        <v>19164</v>
      </c>
      <c r="F18810" t="s">
        <v>33</v>
      </c>
    </row>
    <row r="18811" spans="1:6" x14ac:dyDescent="0.2">
      <c r="A18811" s="2" t="s">
        <v>19788</v>
      </c>
      <c r="B18811">
        <v>2023</v>
      </c>
      <c r="C18811" t="s">
        <v>17017</v>
      </c>
      <c r="D18811">
        <f>LEN(E18811)</f>
        <v>15</v>
      </c>
      <c r="E18811" t="s">
        <v>17473</v>
      </c>
      <c r="F18811" t="s">
        <v>5</v>
      </c>
    </row>
    <row r="18812" spans="1:6" x14ac:dyDescent="0.2">
      <c r="A18812" s="2" t="s">
        <v>19788</v>
      </c>
      <c r="B18812">
        <v>2023</v>
      </c>
      <c r="C18812" t="s">
        <v>17017</v>
      </c>
      <c r="D18812">
        <f>LEN(E18812)</f>
        <v>16</v>
      </c>
      <c r="E18812" t="s">
        <v>19371</v>
      </c>
      <c r="F18812" t="s">
        <v>906</v>
      </c>
    </row>
    <row r="18813" spans="1:6" x14ac:dyDescent="0.2">
      <c r="A18813" s="2" t="s">
        <v>19788</v>
      </c>
      <c r="B18813">
        <v>2023</v>
      </c>
      <c r="C18813" t="s">
        <v>17017</v>
      </c>
      <c r="D18813">
        <f>LEN(E18813)</f>
        <v>17</v>
      </c>
      <c r="E18813" t="s">
        <v>18735</v>
      </c>
      <c r="F18813" t="s">
        <v>5</v>
      </c>
    </row>
    <row r="18814" spans="1:6" x14ac:dyDescent="0.2">
      <c r="A18814" s="2" t="s">
        <v>19788</v>
      </c>
      <c r="B18814">
        <v>2023</v>
      </c>
      <c r="C18814" t="s">
        <v>17017</v>
      </c>
      <c r="D18814">
        <f>LEN(E18814)</f>
        <v>19</v>
      </c>
      <c r="E18814" t="s">
        <v>17558</v>
      </c>
      <c r="F18814" t="s">
        <v>906</v>
      </c>
    </row>
    <row r="18815" spans="1:6" x14ac:dyDescent="0.2">
      <c r="A18815" s="2" t="s">
        <v>19788</v>
      </c>
      <c r="B18815">
        <v>2023</v>
      </c>
      <c r="C18815" t="s">
        <v>17017</v>
      </c>
      <c r="D18815">
        <f>LEN(E18815)</f>
        <v>16</v>
      </c>
      <c r="E18815" t="s">
        <v>18702</v>
      </c>
      <c r="F18815" t="s">
        <v>5</v>
      </c>
    </row>
    <row r="18816" spans="1:6" x14ac:dyDescent="0.2">
      <c r="A18816" s="2" t="s">
        <v>19788</v>
      </c>
      <c r="B18816">
        <v>2023</v>
      </c>
      <c r="C18816" t="s">
        <v>17017</v>
      </c>
      <c r="D18816">
        <f>LEN(E18816)</f>
        <v>14</v>
      </c>
      <c r="E18816" t="s">
        <v>18579</v>
      </c>
      <c r="F18816" t="s">
        <v>5</v>
      </c>
    </row>
    <row r="18817" spans="1:6" x14ac:dyDescent="0.2">
      <c r="A18817" s="2" t="s">
        <v>19788</v>
      </c>
      <c r="B18817">
        <v>2023</v>
      </c>
      <c r="C18817" t="s">
        <v>17017</v>
      </c>
      <c r="D18817">
        <f>LEN(E18817)</f>
        <v>15</v>
      </c>
      <c r="E18817" t="s">
        <v>18105</v>
      </c>
      <c r="F18817" t="s">
        <v>5</v>
      </c>
    </row>
    <row r="18818" spans="1:6" x14ac:dyDescent="0.2">
      <c r="A18818" s="2" t="s">
        <v>19788</v>
      </c>
      <c r="B18818">
        <v>2023</v>
      </c>
      <c r="C18818" t="s">
        <v>17017</v>
      </c>
      <c r="D18818">
        <f>LEN(E18818)</f>
        <v>12</v>
      </c>
      <c r="E18818" t="s">
        <v>19268</v>
      </c>
      <c r="F18818" t="s">
        <v>906</v>
      </c>
    </row>
    <row r="18819" spans="1:6" x14ac:dyDescent="0.2">
      <c r="A18819" s="2" t="s">
        <v>19788</v>
      </c>
      <c r="B18819">
        <v>2023</v>
      </c>
      <c r="C18819" t="s">
        <v>17017</v>
      </c>
      <c r="D18819">
        <f>LEN(E18819)</f>
        <v>14</v>
      </c>
      <c r="E18819" t="s">
        <v>17020</v>
      </c>
      <c r="F18819" t="s">
        <v>906</v>
      </c>
    </row>
    <row r="18820" spans="1:6" x14ac:dyDescent="0.2">
      <c r="A18820" s="2" t="s">
        <v>19788</v>
      </c>
      <c r="B18820">
        <v>2023</v>
      </c>
      <c r="C18820" t="s">
        <v>17017</v>
      </c>
      <c r="D18820">
        <f>LEN(E18820)</f>
        <v>16</v>
      </c>
      <c r="E18820" t="s">
        <v>17926</v>
      </c>
      <c r="F18820" t="s">
        <v>906</v>
      </c>
    </row>
    <row r="18821" spans="1:6" x14ac:dyDescent="0.2">
      <c r="A18821" s="2" t="s">
        <v>19788</v>
      </c>
      <c r="B18821">
        <v>2023</v>
      </c>
      <c r="C18821" t="s">
        <v>17017</v>
      </c>
      <c r="D18821">
        <f>LEN(E18821)</f>
        <v>16</v>
      </c>
      <c r="E18821" t="s">
        <v>19437</v>
      </c>
      <c r="F18821" t="s">
        <v>33</v>
      </c>
    </row>
    <row r="18822" spans="1:6" x14ac:dyDescent="0.2">
      <c r="A18822" s="2" t="s">
        <v>19788</v>
      </c>
      <c r="B18822">
        <v>2023</v>
      </c>
      <c r="C18822" t="s">
        <v>17017</v>
      </c>
      <c r="D18822">
        <f>LEN(E18822)</f>
        <v>18</v>
      </c>
      <c r="E18822" t="s">
        <v>17755</v>
      </c>
      <c r="F18822" t="s">
        <v>906</v>
      </c>
    </row>
    <row r="18823" spans="1:6" x14ac:dyDescent="0.2">
      <c r="A18823" s="2" t="s">
        <v>19788</v>
      </c>
      <c r="B18823">
        <v>2023</v>
      </c>
      <c r="C18823" t="s">
        <v>17017</v>
      </c>
      <c r="D18823">
        <f>LEN(E18823)</f>
        <v>19</v>
      </c>
      <c r="E18823" t="s">
        <v>19479</v>
      </c>
      <c r="F18823" t="s">
        <v>5</v>
      </c>
    </row>
    <row r="18824" spans="1:6" x14ac:dyDescent="0.2">
      <c r="A18824" s="2" t="s">
        <v>19788</v>
      </c>
      <c r="B18824">
        <v>2023</v>
      </c>
      <c r="C18824" t="s">
        <v>17017</v>
      </c>
      <c r="D18824">
        <f>LEN(E18824)</f>
        <v>20</v>
      </c>
      <c r="E18824" t="s">
        <v>17269</v>
      </c>
      <c r="F18824" t="s">
        <v>33</v>
      </c>
    </row>
    <row r="18825" spans="1:6" x14ac:dyDescent="0.2">
      <c r="A18825" s="2" t="s">
        <v>19788</v>
      </c>
      <c r="B18825">
        <v>2023</v>
      </c>
      <c r="C18825" t="s">
        <v>17017</v>
      </c>
      <c r="D18825">
        <f>LEN(E18825)</f>
        <v>14</v>
      </c>
      <c r="E18825" t="s">
        <v>18514</v>
      </c>
      <c r="F18825" t="s">
        <v>906</v>
      </c>
    </row>
    <row r="18826" spans="1:6" x14ac:dyDescent="0.2">
      <c r="A18826" s="2" t="s">
        <v>19788</v>
      </c>
      <c r="B18826">
        <v>2023</v>
      </c>
      <c r="C18826" t="s">
        <v>17017</v>
      </c>
      <c r="D18826">
        <f>LEN(E18826)</f>
        <v>21</v>
      </c>
      <c r="E18826" t="s">
        <v>17062</v>
      </c>
      <c r="F18826" t="s">
        <v>906</v>
      </c>
    </row>
    <row r="18827" spans="1:6" x14ac:dyDescent="0.2">
      <c r="A18827" s="2" t="s">
        <v>19788</v>
      </c>
      <c r="B18827">
        <v>2023</v>
      </c>
      <c r="C18827" t="s">
        <v>17017</v>
      </c>
      <c r="D18827">
        <f>LEN(E18827)</f>
        <v>18</v>
      </c>
      <c r="E18827" t="s">
        <v>17143</v>
      </c>
      <c r="F18827" t="s">
        <v>906</v>
      </c>
    </row>
    <row r="18828" spans="1:6" x14ac:dyDescent="0.2">
      <c r="A18828" s="2" t="s">
        <v>19788</v>
      </c>
      <c r="B18828">
        <v>2023</v>
      </c>
      <c r="C18828" t="s">
        <v>17017</v>
      </c>
      <c r="D18828">
        <f>LEN(E18828)</f>
        <v>18</v>
      </c>
      <c r="E18828" t="s">
        <v>17244</v>
      </c>
      <c r="F18828" t="s">
        <v>906</v>
      </c>
    </row>
    <row r="18829" spans="1:6" x14ac:dyDescent="0.2">
      <c r="A18829" s="2" t="s">
        <v>19788</v>
      </c>
      <c r="B18829">
        <v>2023</v>
      </c>
      <c r="C18829" t="s">
        <v>17017</v>
      </c>
      <c r="D18829">
        <f>LEN(E18829)</f>
        <v>19</v>
      </c>
      <c r="E18829" t="s">
        <v>18184</v>
      </c>
      <c r="F18829" t="s">
        <v>906</v>
      </c>
    </row>
    <row r="18830" spans="1:6" x14ac:dyDescent="0.2">
      <c r="A18830" s="2" t="s">
        <v>19788</v>
      </c>
      <c r="B18830">
        <v>2023</v>
      </c>
      <c r="C18830" t="s">
        <v>17017</v>
      </c>
      <c r="D18830">
        <f>LEN(E18830)</f>
        <v>20</v>
      </c>
      <c r="E18830" t="s">
        <v>18773</v>
      </c>
      <c r="F18830" t="s">
        <v>906</v>
      </c>
    </row>
    <row r="18831" spans="1:6" x14ac:dyDescent="0.2">
      <c r="A18831" s="2" t="s">
        <v>19788</v>
      </c>
      <c r="B18831">
        <v>2023</v>
      </c>
      <c r="C18831" t="s">
        <v>17017</v>
      </c>
      <c r="D18831">
        <f>LEN(E18831)</f>
        <v>17</v>
      </c>
      <c r="E18831" t="s">
        <v>18209</v>
      </c>
      <c r="F18831" t="s">
        <v>906</v>
      </c>
    </row>
    <row r="18832" spans="1:6" x14ac:dyDescent="0.2">
      <c r="A18832" s="2" t="s">
        <v>19788</v>
      </c>
      <c r="B18832">
        <v>2023</v>
      </c>
      <c r="C18832" t="s">
        <v>17017</v>
      </c>
      <c r="D18832">
        <f>LEN(E18832)</f>
        <v>21</v>
      </c>
      <c r="E18832" t="s">
        <v>18531</v>
      </c>
      <c r="F18832" t="s">
        <v>5</v>
      </c>
    </row>
    <row r="18833" spans="1:6" x14ac:dyDescent="0.2">
      <c r="A18833" s="2" t="s">
        <v>19788</v>
      </c>
      <c r="B18833">
        <v>2023</v>
      </c>
      <c r="C18833" t="s">
        <v>17017</v>
      </c>
      <c r="D18833">
        <f>LEN(E18833)</f>
        <v>21</v>
      </c>
      <c r="E18833" t="s">
        <v>18090</v>
      </c>
      <c r="F18833" t="s">
        <v>906</v>
      </c>
    </row>
    <row r="18834" spans="1:6" x14ac:dyDescent="0.2">
      <c r="A18834" s="2" t="s">
        <v>19788</v>
      </c>
      <c r="B18834">
        <v>2023</v>
      </c>
      <c r="C18834" t="s">
        <v>17017</v>
      </c>
      <c r="D18834">
        <f>LEN(E18834)</f>
        <v>19</v>
      </c>
      <c r="E18834" t="s">
        <v>18115</v>
      </c>
      <c r="F18834" t="s">
        <v>906</v>
      </c>
    </row>
    <row r="18835" spans="1:6" x14ac:dyDescent="0.2">
      <c r="A18835" s="2" t="s">
        <v>19788</v>
      </c>
      <c r="B18835">
        <v>2023</v>
      </c>
      <c r="C18835" t="s">
        <v>17017</v>
      </c>
      <c r="D18835">
        <f>LEN(E18835)</f>
        <v>18</v>
      </c>
      <c r="E18835" t="s">
        <v>18782</v>
      </c>
      <c r="F18835" t="s">
        <v>5</v>
      </c>
    </row>
    <row r="18836" spans="1:6" x14ac:dyDescent="0.2">
      <c r="A18836" s="2" t="s">
        <v>19788</v>
      </c>
      <c r="B18836">
        <v>2023</v>
      </c>
      <c r="C18836" t="s">
        <v>17017</v>
      </c>
      <c r="D18836">
        <f>LEN(E18836)</f>
        <v>16</v>
      </c>
      <c r="E18836" t="s">
        <v>19454</v>
      </c>
      <c r="F18836" t="s">
        <v>906</v>
      </c>
    </row>
    <row r="18837" spans="1:6" x14ac:dyDescent="0.2">
      <c r="A18837" s="2" t="s">
        <v>19788</v>
      </c>
      <c r="B18837">
        <v>2023</v>
      </c>
      <c r="C18837" t="s">
        <v>17017</v>
      </c>
      <c r="D18837">
        <f>LEN(E18837)</f>
        <v>20</v>
      </c>
      <c r="E18837" t="s">
        <v>19582</v>
      </c>
      <c r="F18837" t="s">
        <v>906</v>
      </c>
    </row>
    <row r="18838" spans="1:6" x14ac:dyDescent="0.2">
      <c r="A18838" s="2" t="s">
        <v>19788</v>
      </c>
      <c r="B18838">
        <v>2023</v>
      </c>
      <c r="C18838" t="s">
        <v>17017</v>
      </c>
      <c r="D18838">
        <f>LEN(E18838)</f>
        <v>17</v>
      </c>
      <c r="E18838" t="s">
        <v>19589</v>
      </c>
      <c r="F18838" t="s">
        <v>5</v>
      </c>
    </row>
    <row r="18839" spans="1:6" x14ac:dyDescent="0.2">
      <c r="A18839" s="2" t="s">
        <v>19788</v>
      </c>
      <c r="B18839">
        <v>2023</v>
      </c>
      <c r="C18839" t="s">
        <v>17017</v>
      </c>
      <c r="D18839">
        <f>LEN(E18839)</f>
        <v>20</v>
      </c>
      <c r="E18839" t="s">
        <v>17940</v>
      </c>
      <c r="F18839" t="s">
        <v>906</v>
      </c>
    </row>
    <row r="18840" spans="1:6" x14ac:dyDescent="0.2">
      <c r="A18840" s="2" t="s">
        <v>19788</v>
      </c>
      <c r="B18840">
        <v>2023</v>
      </c>
      <c r="C18840" t="s">
        <v>17017</v>
      </c>
      <c r="D18840">
        <f>LEN(E18840)</f>
        <v>18</v>
      </c>
      <c r="E18840" t="s">
        <v>18587</v>
      </c>
      <c r="F18840" t="s">
        <v>906</v>
      </c>
    </row>
    <row r="18841" spans="1:6" x14ac:dyDescent="0.2">
      <c r="A18841" s="2" t="s">
        <v>19788</v>
      </c>
      <c r="B18841">
        <v>2023</v>
      </c>
      <c r="C18841" t="s">
        <v>17017</v>
      </c>
      <c r="D18841">
        <f>LEN(E18841)</f>
        <v>17</v>
      </c>
      <c r="E18841" t="s">
        <v>18332</v>
      </c>
      <c r="F18841" t="s">
        <v>906</v>
      </c>
    </row>
    <row r="18842" spans="1:6" x14ac:dyDescent="0.2">
      <c r="A18842" s="2" t="s">
        <v>19788</v>
      </c>
      <c r="B18842">
        <v>2023</v>
      </c>
      <c r="C18842" t="s">
        <v>17017</v>
      </c>
      <c r="D18842">
        <f>LEN(E18842)</f>
        <v>16</v>
      </c>
      <c r="E18842" t="s">
        <v>19642</v>
      </c>
      <c r="F18842" t="s">
        <v>906</v>
      </c>
    </row>
    <row r="18843" spans="1:6" x14ac:dyDescent="0.2">
      <c r="A18843" s="2" t="s">
        <v>19788</v>
      </c>
      <c r="B18843">
        <v>2023</v>
      </c>
      <c r="C18843" t="s">
        <v>17017</v>
      </c>
      <c r="D18843">
        <f>LEN(E18843)</f>
        <v>20</v>
      </c>
      <c r="E18843" t="s">
        <v>17213</v>
      </c>
      <c r="F18843" t="s">
        <v>906</v>
      </c>
    </row>
    <row r="18844" spans="1:6" x14ac:dyDescent="0.2">
      <c r="A18844" s="2" t="s">
        <v>19788</v>
      </c>
      <c r="B18844">
        <v>2023</v>
      </c>
      <c r="C18844" t="s">
        <v>17017</v>
      </c>
      <c r="D18844">
        <f>LEN(E18844)</f>
        <v>19</v>
      </c>
      <c r="E18844" t="s">
        <v>17962</v>
      </c>
      <c r="F18844" t="s">
        <v>906</v>
      </c>
    </row>
    <row r="18845" spans="1:6" x14ac:dyDescent="0.2">
      <c r="A18845" s="2" t="s">
        <v>19788</v>
      </c>
      <c r="B18845">
        <v>2023</v>
      </c>
      <c r="C18845" t="s">
        <v>17017</v>
      </c>
      <c r="D18845">
        <f>LEN(E18845)</f>
        <v>18</v>
      </c>
      <c r="E18845" t="s">
        <v>18241</v>
      </c>
      <c r="F18845" t="s">
        <v>906</v>
      </c>
    </row>
    <row r="18846" spans="1:6" x14ac:dyDescent="0.2">
      <c r="A18846" s="2" t="s">
        <v>19788</v>
      </c>
      <c r="B18846">
        <v>2023</v>
      </c>
      <c r="C18846" t="s">
        <v>17017</v>
      </c>
      <c r="D18846">
        <f>LEN(E18846)</f>
        <v>17</v>
      </c>
      <c r="E18846" t="s">
        <v>19695</v>
      </c>
      <c r="F18846" t="s">
        <v>33</v>
      </c>
    </row>
    <row r="18847" spans="1:6" x14ac:dyDescent="0.2">
      <c r="A18847" s="2" t="s">
        <v>19788</v>
      </c>
      <c r="B18847">
        <v>2023</v>
      </c>
      <c r="C18847" t="s">
        <v>17017</v>
      </c>
      <c r="D18847">
        <f>LEN(E18847)</f>
        <v>18</v>
      </c>
      <c r="E18847" t="s">
        <v>18289</v>
      </c>
      <c r="F18847" t="s">
        <v>906</v>
      </c>
    </row>
    <row r="18848" spans="1:6" x14ac:dyDescent="0.2">
      <c r="A18848" s="2" t="s">
        <v>19788</v>
      </c>
      <c r="B18848">
        <v>2023</v>
      </c>
      <c r="C18848" t="s">
        <v>17017</v>
      </c>
      <c r="D18848">
        <f>LEN(E18848)</f>
        <v>16</v>
      </c>
      <c r="E18848" t="s">
        <v>18985</v>
      </c>
      <c r="F18848" t="s">
        <v>906</v>
      </c>
    </row>
    <row r="18849" spans="1:6" x14ac:dyDescent="0.2">
      <c r="A18849" s="2" t="s">
        <v>19788</v>
      </c>
      <c r="B18849">
        <v>2023</v>
      </c>
      <c r="C18849" t="s">
        <v>17017</v>
      </c>
      <c r="D18849">
        <f>LEN(E18849)</f>
        <v>16</v>
      </c>
      <c r="E18849" t="s">
        <v>19524</v>
      </c>
      <c r="F18849" t="s">
        <v>906</v>
      </c>
    </row>
    <row r="18850" spans="1:6" x14ac:dyDescent="0.2">
      <c r="A18850" s="2" t="s">
        <v>19788</v>
      </c>
      <c r="B18850">
        <v>2023</v>
      </c>
      <c r="C18850" t="s">
        <v>17017</v>
      </c>
      <c r="D18850">
        <f>LEN(E18850)</f>
        <v>15</v>
      </c>
      <c r="E18850" t="s">
        <v>19718</v>
      </c>
      <c r="F18850" t="s">
        <v>906</v>
      </c>
    </row>
    <row r="18851" spans="1:6" x14ac:dyDescent="0.2">
      <c r="A18851" s="2" t="s">
        <v>19788</v>
      </c>
      <c r="B18851">
        <v>2023</v>
      </c>
      <c r="C18851" t="s">
        <v>17017</v>
      </c>
      <c r="D18851">
        <f>LEN(E18851)</f>
        <v>16</v>
      </c>
      <c r="E18851" t="s">
        <v>18990</v>
      </c>
      <c r="F18851" t="s">
        <v>906</v>
      </c>
    </row>
    <row r="18852" spans="1:6" x14ac:dyDescent="0.2">
      <c r="A18852" s="2" t="s">
        <v>19788</v>
      </c>
      <c r="B18852">
        <v>2023</v>
      </c>
      <c r="C18852" t="s">
        <v>17017</v>
      </c>
      <c r="D18852">
        <f>LEN(E18852)</f>
        <v>19</v>
      </c>
      <c r="E18852" t="s">
        <v>19042</v>
      </c>
      <c r="F18852" t="s">
        <v>906</v>
      </c>
    </row>
    <row r="18853" spans="1:6" x14ac:dyDescent="0.2">
      <c r="A18853" s="2" t="s">
        <v>19788</v>
      </c>
      <c r="B18853">
        <v>2023</v>
      </c>
      <c r="C18853" t="s">
        <v>17017</v>
      </c>
      <c r="D18853">
        <f>LEN(E18853)</f>
        <v>20</v>
      </c>
      <c r="E18853" t="s">
        <v>17054</v>
      </c>
      <c r="F18853" t="s">
        <v>906</v>
      </c>
    </row>
    <row r="18854" spans="1:6" x14ac:dyDescent="0.2">
      <c r="A18854" s="2" t="s">
        <v>19788</v>
      </c>
      <c r="B18854">
        <v>2023</v>
      </c>
      <c r="C18854" t="s">
        <v>17017</v>
      </c>
      <c r="D18854">
        <f>LEN(E18854)</f>
        <v>18</v>
      </c>
      <c r="E18854" t="s">
        <v>17477</v>
      </c>
      <c r="F18854" t="s">
        <v>906</v>
      </c>
    </row>
    <row r="18855" spans="1:6" x14ac:dyDescent="0.2">
      <c r="A18855" s="2" t="s">
        <v>19788</v>
      </c>
      <c r="B18855">
        <v>2023</v>
      </c>
      <c r="C18855" t="s">
        <v>17017</v>
      </c>
      <c r="D18855">
        <f>LEN(E18855)</f>
        <v>17</v>
      </c>
      <c r="E18855" t="s">
        <v>17577</v>
      </c>
      <c r="F18855" t="s">
        <v>5</v>
      </c>
    </row>
    <row r="18856" spans="1:6" x14ac:dyDescent="0.2">
      <c r="A18856" s="2" t="s">
        <v>19788</v>
      </c>
      <c r="B18856">
        <v>2023</v>
      </c>
      <c r="C18856" t="s">
        <v>17017</v>
      </c>
      <c r="D18856">
        <f>LEN(E18856)</f>
        <v>19</v>
      </c>
      <c r="E18856" t="s">
        <v>17977</v>
      </c>
      <c r="F18856" t="s">
        <v>33</v>
      </c>
    </row>
    <row r="18857" spans="1:6" x14ac:dyDescent="0.2">
      <c r="A18857" s="2" t="s">
        <v>19788</v>
      </c>
      <c r="B18857">
        <v>2023</v>
      </c>
      <c r="C18857" t="s">
        <v>17017</v>
      </c>
      <c r="D18857">
        <f>LEN(E18857)</f>
        <v>17</v>
      </c>
      <c r="E18857" t="s">
        <v>18212</v>
      </c>
      <c r="F18857" t="s">
        <v>33</v>
      </c>
    </row>
    <row r="18858" spans="1:6" x14ac:dyDescent="0.2">
      <c r="A18858" s="2" t="s">
        <v>19788</v>
      </c>
      <c r="B18858">
        <v>2023</v>
      </c>
      <c r="C18858" t="s">
        <v>17017</v>
      </c>
      <c r="D18858">
        <f>LEN(E18858)</f>
        <v>17</v>
      </c>
      <c r="E18858" t="s">
        <v>18390</v>
      </c>
      <c r="F18858" t="s">
        <v>5</v>
      </c>
    </row>
    <row r="18859" spans="1:6" x14ac:dyDescent="0.2">
      <c r="A18859" s="2" t="s">
        <v>19788</v>
      </c>
      <c r="B18859">
        <v>2023</v>
      </c>
      <c r="C18859" t="s">
        <v>17017</v>
      </c>
      <c r="D18859">
        <f>LEN(E18859)</f>
        <v>19</v>
      </c>
      <c r="E18859" t="s">
        <v>19009</v>
      </c>
      <c r="F18859" t="s">
        <v>906</v>
      </c>
    </row>
    <row r="18860" spans="1:6" x14ac:dyDescent="0.2">
      <c r="A18860" s="2" t="s">
        <v>19788</v>
      </c>
      <c r="B18860">
        <v>2023</v>
      </c>
      <c r="C18860" t="s">
        <v>17017</v>
      </c>
      <c r="D18860">
        <f>LEN(E18860)</f>
        <v>17</v>
      </c>
      <c r="E18860" t="s">
        <v>19018</v>
      </c>
      <c r="F18860" t="s">
        <v>906</v>
      </c>
    </row>
    <row r="18861" spans="1:6" x14ac:dyDescent="0.2">
      <c r="A18861" s="2" t="s">
        <v>19788</v>
      </c>
      <c r="B18861">
        <v>2023</v>
      </c>
      <c r="C18861" t="s">
        <v>17017</v>
      </c>
      <c r="D18861">
        <f>LEN(E18861)</f>
        <v>17</v>
      </c>
      <c r="E18861" t="s">
        <v>19568</v>
      </c>
      <c r="F18861" t="s">
        <v>33</v>
      </c>
    </row>
    <row r="18862" spans="1:6" x14ac:dyDescent="0.2">
      <c r="A18862" s="2" t="s">
        <v>19788</v>
      </c>
      <c r="B18862">
        <v>2023</v>
      </c>
      <c r="C18862" t="s">
        <v>17017</v>
      </c>
      <c r="D18862">
        <f>LEN(E18862)</f>
        <v>16</v>
      </c>
      <c r="E18862" t="s">
        <v>19774</v>
      </c>
      <c r="F18862" t="s">
        <v>33</v>
      </c>
    </row>
    <row r="18863" spans="1:6" x14ac:dyDescent="0.2">
      <c r="A18863" s="2" t="s">
        <v>19788</v>
      </c>
      <c r="B18863">
        <v>2023</v>
      </c>
      <c r="C18863" t="s">
        <v>17017</v>
      </c>
      <c r="D18863">
        <f>LEN(E18863)</f>
        <v>17</v>
      </c>
      <c r="E18863" t="s">
        <v>17677</v>
      </c>
      <c r="F18863" t="s">
        <v>33</v>
      </c>
    </row>
    <row r="18864" spans="1:6" x14ac:dyDescent="0.2">
      <c r="A18864" s="2" t="s">
        <v>19788</v>
      </c>
      <c r="B18864">
        <v>2023</v>
      </c>
      <c r="C18864" t="s">
        <v>17017</v>
      </c>
      <c r="D18864">
        <f>LEN(E18864)</f>
        <v>19</v>
      </c>
      <c r="E18864" t="s">
        <v>17914</v>
      </c>
      <c r="F18864" t="s">
        <v>906</v>
      </c>
    </row>
    <row r="18865" spans="1:8" x14ac:dyDescent="0.2">
      <c r="A18865" s="2" t="s">
        <v>19788</v>
      </c>
      <c r="B18865">
        <v>2023</v>
      </c>
      <c r="C18865" t="s">
        <v>17017</v>
      </c>
      <c r="D18865">
        <f>LEN(E18865)</f>
        <v>18</v>
      </c>
      <c r="E18865" t="s">
        <v>18064</v>
      </c>
      <c r="F18865" t="s">
        <v>906</v>
      </c>
    </row>
    <row r="18866" spans="1:8" x14ac:dyDescent="0.2">
      <c r="A18866" s="2" t="s">
        <v>19788</v>
      </c>
      <c r="B18866">
        <v>2023</v>
      </c>
      <c r="C18866" t="s">
        <v>17017</v>
      </c>
      <c r="D18866">
        <f>LEN(E18866)</f>
        <v>21</v>
      </c>
      <c r="E18866" t="s">
        <v>19217</v>
      </c>
      <c r="F18866" t="s">
        <v>906</v>
      </c>
    </row>
    <row r="18867" spans="1:8" x14ac:dyDescent="0.2">
      <c r="A18867" s="2" t="s">
        <v>19788</v>
      </c>
      <c r="B18867">
        <v>2023</v>
      </c>
      <c r="C18867" t="s">
        <v>17017</v>
      </c>
      <c r="D18867">
        <f>LEN(E18867)</f>
        <v>17</v>
      </c>
      <c r="E18867" t="s">
        <v>19674</v>
      </c>
      <c r="F18867" t="s">
        <v>5</v>
      </c>
    </row>
    <row r="18868" spans="1:8" x14ac:dyDescent="0.2">
      <c r="A18868" s="2" t="s">
        <v>19788</v>
      </c>
      <c r="B18868">
        <v>2023</v>
      </c>
      <c r="C18868" t="s">
        <v>17017</v>
      </c>
      <c r="D18868">
        <f>LEN(E18868)</f>
        <v>16</v>
      </c>
      <c r="E18868" t="s">
        <v>17444</v>
      </c>
      <c r="F18868" t="s">
        <v>906</v>
      </c>
    </row>
    <row r="18869" spans="1:8" x14ac:dyDescent="0.2">
      <c r="A18869" s="2" t="s">
        <v>19788</v>
      </c>
      <c r="B18869">
        <v>2023</v>
      </c>
      <c r="C18869" t="s">
        <v>17017</v>
      </c>
      <c r="D18869">
        <f>LEN(E18869)</f>
        <v>19</v>
      </c>
      <c r="E18869" t="s">
        <v>17487</v>
      </c>
      <c r="F18869" t="s">
        <v>5</v>
      </c>
      <c r="H18869" t="s">
        <v>30623</v>
      </c>
    </row>
    <row r="18870" spans="1:8" x14ac:dyDescent="0.2">
      <c r="A18870" s="2" t="s">
        <v>19788</v>
      </c>
      <c r="B18870">
        <v>2023</v>
      </c>
      <c r="C18870" t="s">
        <v>17017</v>
      </c>
      <c r="D18870">
        <f>LEN(E18870)</f>
        <v>19</v>
      </c>
      <c r="E18870" t="s">
        <v>17487</v>
      </c>
      <c r="F18870" t="s">
        <v>5</v>
      </c>
      <c r="H18870" t="s">
        <v>30623</v>
      </c>
    </row>
    <row r="18871" spans="1:8" x14ac:dyDescent="0.2">
      <c r="A18871" s="2" t="s">
        <v>19788</v>
      </c>
      <c r="B18871">
        <v>2023</v>
      </c>
      <c r="C18871" t="s">
        <v>17017</v>
      </c>
      <c r="D18871">
        <f>LEN(E18871)</f>
        <v>17</v>
      </c>
      <c r="E18871" t="s">
        <v>17762</v>
      </c>
      <c r="F18871" t="s">
        <v>906</v>
      </c>
    </row>
    <row r="18872" spans="1:8" x14ac:dyDescent="0.2">
      <c r="A18872" s="2" t="s">
        <v>19788</v>
      </c>
      <c r="B18872">
        <v>2023</v>
      </c>
      <c r="C18872" t="s">
        <v>17017</v>
      </c>
      <c r="D18872">
        <f>LEN(E18872)</f>
        <v>18</v>
      </c>
      <c r="E18872" t="s">
        <v>17823</v>
      </c>
      <c r="F18872" t="s">
        <v>5</v>
      </c>
    </row>
    <row r="18873" spans="1:8" x14ac:dyDescent="0.2">
      <c r="A18873" s="2" t="s">
        <v>19788</v>
      </c>
      <c r="B18873">
        <v>2023</v>
      </c>
      <c r="C18873" t="s">
        <v>17017</v>
      </c>
      <c r="D18873">
        <f>LEN(E18873)</f>
        <v>16</v>
      </c>
      <c r="E18873" t="s">
        <v>18258</v>
      </c>
      <c r="F18873" t="s">
        <v>906</v>
      </c>
    </row>
    <row r="18874" spans="1:8" x14ac:dyDescent="0.2">
      <c r="A18874" s="2" t="s">
        <v>19788</v>
      </c>
      <c r="B18874">
        <v>2023</v>
      </c>
      <c r="C18874" t="s">
        <v>17017</v>
      </c>
      <c r="D18874">
        <f>LEN(E18874)</f>
        <v>16</v>
      </c>
      <c r="E18874" t="s">
        <v>18304</v>
      </c>
      <c r="F18874" t="s">
        <v>5</v>
      </c>
    </row>
    <row r="18875" spans="1:8" x14ac:dyDescent="0.2">
      <c r="A18875" s="2" t="s">
        <v>19788</v>
      </c>
      <c r="B18875">
        <v>2023</v>
      </c>
      <c r="C18875" t="s">
        <v>17017</v>
      </c>
      <c r="D18875">
        <f>LEN(E18875)</f>
        <v>14</v>
      </c>
      <c r="E18875" t="s">
        <v>19201</v>
      </c>
      <c r="F18875" t="s">
        <v>5</v>
      </c>
    </row>
    <row r="18876" spans="1:8" x14ac:dyDescent="0.2">
      <c r="A18876" s="2" t="s">
        <v>19788</v>
      </c>
      <c r="B18876">
        <v>2023</v>
      </c>
      <c r="C18876" t="s">
        <v>17017</v>
      </c>
      <c r="D18876">
        <f>LEN(E18876)</f>
        <v>14</v>
      </c>
      <c r="E18876" t="s">
        <v>19319</v>
      </c>
      <c r="F18876" t="s">
        <v>906</v>
      </c>
    </row>
    <row r="18877" spans="1:8" x14ac:dyDescent="0.2">
      <c r="A18877" s="2" t="s">
        <v>19788</v>
      </c>
      <c r="B18877">
        <v>2023</v>
      </c>
      <c r="C18877" t="s">
        <v>17017</v>
      </c>
      <c r="D18877">
        <f>LEN(E18877)</f>
        <v>14</v>
      </c>
      <c r="E18877" t="s">
        <v>19383</v>
      </c>
      <c r="F18877" t="s">
        <v>906</v>
      </c>
    </row>
    <row r="18878" spans="1:8" x14ac:dyDescent="0.2">
      <c r="A18878" s="2" t="s">
        <v>19788</v>
      </c>
      <c r="B18878">
        <v>2023</v>
      </c>
      <c r="C18878" t="s">
        <v>17017</v>
      </c>
      <c r="D18878">
        <f>LEN(E18878)</f>
        <v>18</v>
      </c>
      <c r="E18878" t="s">
        <v>17669</v>
      </c>
      <c r="F18878" t="s">
        <v>906</v>
      </c>
    </row>
    <row r="18879" spans="1:8" x14ac:dyDescent="0.2">
      <c r="A18879" s="2" t="s">
        <v>19788</v>
      </c>
      <c r="B18879">
        <v>2023</v>
      </c>
      <c r="C18879" t="s">
        <v>17017</v>
      </c>
      <c r="D18879">
        <f>LEN(E18879)</f>
        <v>16</v>
      </c>
      <c r="E18879" t="s">
        <v>17692</v>
      </c>
      <c r="F18879" t="s">
        <v>906</v>
      </c>
    </row>
    <row r="18880" spans="1:8" x14ac:dyDescent="0.2">
      <c r="A18880" s="2" t="s">
        <v>19788</v>
      </c>
      <c r="B18880">
        <v>2023</v>
      </c>
      <c r="C18880" t="s">
        <v>17017</v>
      </c>
      <c r="D18880">
        <f>LEN(E18880)</f>
        <v>19</v>
      </c>
      <c r="E18880" t="s">
        <v>17730</v>
      </c>
      <c r="F18880" t="s">
        <v>33</v>
      </c>
    </row>
    <row r="18881" spans="1:6" x14ac:dyDescent="0.2">
      <c r="A18881" s="2" t="s">
        <v>19788</v>
      </c>
      <c r="B18881">
        <v>2023</v>
      </c>
      <c r="C18881" t="s">
        <v>17017</v>
      </c>
      <c r="D18881">
        <f>LEN(E18881)</f>
        <v>20</v>
      </c>
      <c r="E18881" t="s">
        <v>18967</v>
      </c>
      <c r="F18881" t="s">
        <v>906</v>
      </c>
    </row>
    <row r="18882" spans="1:6" x14ac:dyDescent="0.2">
      <c r="A18882" s="2" t="s">
        <v>19788</v>
      </c>
      <c r="B18882">
        <v>2023</v>
      </c>
      <c r="C18882" t="s">
        <v>17017</v>
      </c>
      <c r="D18882">
        <f>LEN(E18882)</f>
        <v>16</v>
      </c>
      <c r="E18882" t="s">
        <v>19262</v>
      </c>
      <c r="F18882" t="s">
        <v>5</v>
      </c>
    </row>
    <row r="18883" spans="1:6" x14ac:dyDescent="0.2">
      <c r="A18883" s="2" t="s">
        <v>19788</v>
      </c>
      <c r="B18883">
        <v>2023</v>
      </c>
      <c r="C18883" t="s">
        <v>17017</v>
      </c>
      <c r="D18883">
        <f>LEN(E18883)</f>
        <v>18</v>
      </c>
      <c r="E18883" t="s">
        <v>17869</v>
      </c>
      <c r="F18883" t="s">
        <v>5</v>
      </c>
    </row>
    <row r="18884" spans="1:6" x14ac:dyDescent="0.2">
      <c r="A18884" s="2" t="s">
        <v>19788</v>
      </c>
      <c r="B18884">
        <v>2023</v>
      </c>
      <c r="C18884" t="s">
        <v>17017</v>
      </c>
      <c r="D18884">
        <f>LEN(E18884)</f>
        <v>20</v>
      </c>
      <c r="E18884" t="s">
        <v>18817</v>
      </c>
      <c r="F18884" t="s">
        <v>906</v>
      </c>
    </row>
    <row r="18885" spans="1:6" x14ac:dyDescent="0.2">
      <c r="A18885" s="2" t="s">
        <v>19788</v>
      </c>
      <c r="B18885">
        <v>2023</v>
      </c>
      <c r="C18885" t="s">
        <v>17017</v>
      </c>
      <c r="D18885">
        <f>LEN(E18885)</f>
        <v>21</v>
      </c>
      <c r="E18885" t="s">
        <v>19260</v>
      </c>
      <c r="F18885" t="s">
        <v>5</v>
      </c>
    </row>
    <row r="18886" spans="1:6" x14ac:dyDescent="0.2">
      <c r="A18886" s="2" t="s">
        <v>19788</v>
      </c>
      <c r="B18886">
        <v>2023</v>
      </c>
      <c r="C18886" t="s">
        <v>17017</v>
      </c>
      <c r="D18886">
        <f>LEN(E18886)</f>
        <v>17</v>
      </c>
      <c r="E18886" t="s">
        <v>17122</v>
      </c>
      <c r="F18886" t="s">
        <v>906</v>
      </c>
    </row>
    <row r="18887" spans="1:6" x14ac:dyDescent="0.2">
      <c r="A18887" s="2" t="s">
        <v>19788</v>
      </c>
      <c r="B18887">
        <v>2023</v>
      </c>
      <c r="C18887" t="s">
        <v>17017</v>
      </c>
      <c r="D18887">
        <f>LEN(E18887)</f>
        <v>15</v>
      </c>
      <c r="E18887" t="s">
        <v>19499</v>
      </c>
      <c r="F18887" t="s">
        <v>906</v>
      </c>
    </row>
    <row r="18888" spans="1:6" x14ac:dyDescent="0.2">
      <c r="A18888" s="2" t="s">
        <v>19788</v>
      </c>
      <c r="B18888">
        <v>2023</v>
      </c>
      <c r="C18888" t="s">
        <v>17017</v>
      </c>
      <c r="D18888">
        <f>LEN(E18888)</f>
        <v>16</v>
      </c>
      <c r="E18888" t="s">
        <v>17158</v>
      </c>
      <c r="F18888" t="s">
        <v>906</v>
      </c>
    </row>
    <row r="18889" spans="1:6" x14ac:dyDescent="0.2">
      <c r="A18889" s="2" t="s">
        <v>19788</v>
      </c>
      <c r="B18889">
        <v>2023</v>
      </c>
      <c r="C18889" t="s">
        <v>17017</v>
      </c>
      <c r="D18889">
        <f>LEN(E18889)</f>
        <v>18</v>
      </c>
      <c r="E18889" t="s">
        <v>17205</v>
      </c>
      <c r="F18889" t="s">
        <v>906</v>
      </c>
    </row>
    <row r="18890" spans="1:6" x14ac:dyDescent="0.2">
      <c r="A18890" s="2" t="s">
        <v>19788</v>
      </c>
      <c r="B18890">
        <v>2023</v>
      </c>
      <c r="C18890" t="s">
        <v>17017</v>
      </c>
      <c r="D18890">
        <f>LEN(E18890)</f>
        <v>16</v>
      </c>
      <c r="E18890" t="s">
        <v>18681</v>
      </c>
      <c r="F18890" t="s">
        <v>906</v>
      </c>
    </row>
    <row r="18891" spans="1:6" x14ac:dyDescent="0.2">
      <c r="A18891" s="2" t="s">
        <v>19788</v>
      </c>
      <c r="B18891">
        <v>2023</v>
      </c>
      <c r="C18891" t="s">
        <v>17017</v>
      </c>
      <c r="D18891">
        <f>LEN(E18891)</f>
        <v>15</v>
      </c>
      <c r="E18891" t="s">
        <v>19197</v>
      </c>
      <c r="F18891" t="s">
        <v>906</v>
      </c>
    </row>
    <row r="18892" spans="1:6" x14ac:dyDescent="0.2">
      <c r="A18892" s="2" t="s">
        <v>19788</v>
      </c>
      <c r="B18892">
        <v>2023</v>
      </c>
      <c r="C18892" t="s">
        <v>17017</v>
      </c>
      <c r="D18892">
        <f>LEN(E18892)</f>
        <v>18</v>
      </c>
      <c r="E18892" t="s">
        <v>19056</v>
      </c>
      <c r="F18892" t="s">
        <v>5</v>
      </c>
    </row>
    <row r="18893" spans="1:6" x14ac:dyDescent="0.2">
      <c r="A18893" s="2" t="s">
        <v>19788</v>
      </c>
      <c r="B18893">
        <v>2023</v>
      </c>
      <c r="C18893" t="s">
        <v>17017</v>
      </c>
      <c r="D18893">
        <f>LEN(E18893)</f>
        <v>15</v>
      </c>
      <c r="E18893" t="s">
        <v>18129</v>
      </c>
      <c r="F18893" t="s">
        <v>906</v>
      </c>
    </row>
    <row r="18894" spans="1:6" x14ac:dyDescent="0.2">
      <c r="A18894" s="2" t="s">
        <v>19788</v>
      </c>
      <c r="B18894">
        <v>2023</v>
      </c>
      <c r="C18894" t="s">
        <v>17017</v>
      </c>
      <c r="D18894">
        <f>LEN(E18894)</f>
        <v>14</v>
      </c>
      <c r="E18894" t="s">
        <v>18194</v>
      </c>
      <c r="F18894" t="s">
        <v>906</v>
      </c>
    </row>
    <row r="18895" spans="1:6" x14ac:dyDescent="0.2">
      <c r="A18895" s="2" t="s">
        <v>19788</v>
      </c>
      <c r="B18895">
        <v>2023</v>
      </c>
      <c r="C18895" t="s">
        <v>17017</v>
      </c>
      <c r="D18895">
        <f>LEN(E18895)</f>
        <v>16</v>
      </c>
      <c r="E18895" t="s">
        <v>17747</v>
      </c>
      <c r="F18895" t="s">
        <v>5</v>
      </c>
    </row>
    <row r="18896" spans="1:6" x14ac:dyDescent="0.2">
      <c r="A18896" s="2" t="s">
        <v>19788</v>
      </c>
      <c r="B18896">
        <v>2023</v>
      </c>
      <c r="C18896" t="s">
        <v>17017</v>
      </c>
      <c r="D18896">
        <f>LEN(E18896)</f>
        <v>18</v>
      </c>
      <c r="E18896" t="s">
        <v>17475</v>
      </c>
      <c r="F18896" t="s">
        <v>906</v>
      </c>
    </row>
    <row r="18897" spans="1:6" x14ac:dyDescent="0.2">
      <c r="A18897" s="2" t="s">
        <v>19788</v>
      </c>
      <c r="B18897">
        <v>2023</v>
      </c>
      <c r="C18897" t="s">
        <v>17017</v>
      </c>
      <c r="D18897">
        <f>LEN(E18897)</f>
        <v>10</v>
      </c>
      <c r="E18897" t="s">
        <v>17761</v>
      </c>
      <c r="F18897" t="s">
        <v>906</v>
      </c>
    </row>
    <row r="18898" spans="1:6" x14ac:dyDescent="0.2">
      <c r="A18898" s="2" t="s">
        <v>19788</v>
      </c>
      <c r="B18898">
        <v>2023</v>
      </c>
      <c r="C18898" t="s">
        <v>17017</v>
      </c>
      <c r="D18898">
        <f>LEN(E18898)</f>
        <v>12</v>
      </c>
      <c r="E18898" t="s">
        <v>18549</v>
      </c>
      <c r="F18898" t="s">
        <v>906</v>
      </c>
    </row>
    <row r="18899" spans="1:6" x14ac:dyDescent="0.2">
      <c r="A18899" s="2" t="s">
        <v>19788</v>
      </c>
      <c r="B18899">
        <v>2023</v>
      </c>
      <c r="C18899" t="s">
        <v>17017</v>
      </c>
      <c r="D18899">
        <f>LEN(E18899)</f>
        <v>13</v>
      </c>
      <c r="E18899" t="s">
        <v>17028</v>
      </c>
      <c r="F18899" t="s">
        <v>906</v>
      </c>
    </row>
    <row r="18900" spans="1:6" x14ac:dyDescent="0.2">
      <c r="A18900" s="2" t="s">
        <v>19788</v>
      </c>
      <c r="B18900">
        <v>2023</v>
      </c>
      <c r="C18900" t="s">
        <v>17017</v>
      </c>
      <c r="D18900">
        <f>LEN(E18900)</f>
        <v>17</v>
      </c>
      <c r="E18900" t="s">
        <v>17036</v>
      </c>
      <c r="F18900" t="s">
        <v>906</v>
      </c>
    </row>
    <row r="18901" spans="1:6" x14ac:dyDescent="0.2">
      <c r="A18901" s="2" t="s">
        <v>19788</v>
      </c>
      <c r="B18901">
        <v>2023</v>
      </c>
      <c r="C18901" t="s">
        <v>17017</v>
      </c>
      <c r="D18901">
        <f>LEN(E18901)</f>
        <v>19</v>
      </c>
      <c r="E18901" t="s">
        <v>17470</v>
      </c>
      <c r="F18901" t="s">
        <v>906</v>
      </c>
    </row>
    <row r="18902" spans="1:6" x14ac:dyDescent="0.2">
      <c r="A18902" s="2" t="s">
        <v>19788</v>
      </c>
      <c r="B18902">
        <v>2023</v>
      </c>
      <c r="C18902" t="s">
        <v>17017</v>
      </c>
      <c r="D18902">
        <f>LEN(E18902)</f>
        <v>14</v>
      </c>
      <c r="E18902" t="s">
        <v>17411</v>
      </c>
      <c r="F18902" t="s">
        <v>906</v>
      </c>
    </row>
    <row r="18903" spans="1:6" x14ac:dyDescent="0.2">
      <c r="A18903" s="2" t="s">
        <v>19788</v>
      </c>
      <c r="B18903">
        <v>2023</v>
      </c>
      <c r="C18903" t="s">
        <v>17017</v>
      </c>
      <c r="D18903">
        <f>LEN(E18903)</f>
        <v>14</v>
      </c>
      <c r="E18903" t="s">
        <v>18848</v>
      </c>
      <c r="F18903" t="s">
        <v>5</v>
      </c>
    </row>
    <row r="18904" spans="1:6" x14ac:dyDescent="0.2">
      <c r="A18904" s="2" t="s">
        <v>19788</v>
      </c>
      <c r="B18904">
        <v>2023</v>
      </c>
      <c r="C18904" t="s">
        <v>17017</v>
      </c>
      <c r="D18904">
        <f>LEN(E18904)</f>
        <v>20</v>
      </c>
      <c r="E18904" t="s">
        <v>18484</v>
      </c>
      <c r="F18904" t="s">
        <v>906</v>
      </c>
    </row>
    <row r="18905" spans="1:6" x14ac:dyDescent="0.2">
      <c r="A18905" s="2" t="s">
        <v>19788</v>
      </c>
      <c r="B18905">
        <v>2023</v>
      </c>
      <c r="C18905" t="s">
        <v>17017</v>
      </c>
      <c r="D18905">
        <f>LEN(E18905)</f>
        <v>17</v>
      </c>
      <c r="E18905" t="s">
        <v>19158</v>
      </c>
      <c r="F18905" t="s">
        <v>906</v>
      </c>
    </row>
    <row r="18906" spans="1:6" x14ac:dyDescent="0.2">
      <c r="A18906" s="2" t="s">
        <v>19788</v>
      </c>
      <c r="B18906">
        <v>2023</v>
      </c>
      <c r="C18906" t="s">
        <v>17017</v>
      </c>
      <c r="D18906">
        <f>LEN(E18906)</f>
        <v>21</v>
      </c>
      <c r="E18906" t="s">
        <v>19047</v>
      </c>
      <c r="F18906" t="s">
        <v>906</v>
      </c>
    </row>
    <row r="18907" spans="1:6" x14ac:dyDescent="0.2">
      <c r="A18907" s="2" t="s">
        <v>19788</v>
      </c>
      <c r="B18907">
        <v>2023</v>
      </c>
      <c r="C18907" t="s">
        <v>17017</v>
      </c>
      <c r="D18907">
        <f>LEN(E18907)</f>
        <v>14</v>
      </c>
      <c r="E18907" t="s">
        <v>17027</v>
      </c>
      <c r="F18907" t="s">
        <v>906</v>
      </c>
    </row>
    <row r="18908" spans="1:6" x14ac:dyDescent="0.2">
      <c r="A18908" s="2" t="s">
        <v>19788</v>
      </c>
      <c r="B18908">
        <v>2023</v>
      </c>
      <c r="C18908" t="s">
        <v>17017</v>
      </c>
      <c r="D18908">
        <f>LEN(E18908)</f>
        <v>15</v>
      </c>
      <c r="E18908" t="s">
        <v>17626</v>
      </c>
      <c r="F18908" t="s">
        <v>906</v>
      </c>
    </row>
    <row r="18909" spans="1:6" x14ac:dyDescent="0.2">
      <c r="A18909" s="2" t="s">
        <v>19788</v>
      </c>
      <c r="B18909">
        <v>2023</v>
      </c>
      <c r="C18909" t="s">
        <v>17017</v>
      </c>
      <c r="D18909">
        <f>LEN(E18909)</f>
        <v>16</v>
      </c>
      <c r="E18909" t="s">
        <v>19222</v>
      </c>
      <c r="F18909" t="s">
        <v>906</v>
      </c>
    </row>
    <row r="18910" spans="1:6" x14ac:dyDescent="0.2">
      <c r="A18910" s="2" t="s">
        <v>19788</v>
      </c>
      <c r="B18910">
        <v>2023</v>
      </c>
      <c r="C18910" t="s">
        <v>17017</v>
      </c>
      <c r="D18910">
        <f>LEN(E18910)</f>
        <v>23</v>
      </c>
      <c r="E18910" t="s">
        <v>17979</v>
      </c>
      <c r="F18910" t="s">
        <v>5</v>
      </c>
    </row>
    <row r="18911" spans="1:6" x14ac:dyDescent="0.2">
      <c r="A18911" s="2" t="s">
        <v>19788</v>
      </c>
      <c r="B18911">
        <v>2023</v>
      </c>
      <c r="C18911" t="s">
        <v>17017</v>
      </c>
      <c r="D18911">
        <f>LEN(E18911)</f>
        <v>19</v>
      </c>
      <c r="E18911" t="s">
        <v>17495</v>
      </c>
      <c r="F18911" t="s">
        <v>906</v>
      </c>
    </row>
    <row r="18912" spans="1:6" x14ac:dyDescent="0.2">
      <c r="A18912" s="2" t="s">
        <v>19788</v>
      </c>
      <c r="B18912">
        <v>2023</v>
      </c>
      <c r="C18912" t="s">
        <v>17017</v>
      </c>
      <c r="D18912">
        <f>LEN(E18912)</f>
        <v>15</v>
      </c>
      <c r="E18912" t="s">
        <v>17494</v>
      </c>
      <c r="F18912" t="s">
        <v>906</v>
      </c>
    </row>
    <row r="18913" spans="1:6" x14ac:dyDescent="0.2">
      <c r="A18913" s="2" t="s">
        <v>19788</v>
      </c>
      <c r="B18913">
        <v>2023</v>
      </c>
      <c r="C18913" t="s">
        <v>17017</v>
      </c>
      <c r="D18913">
        <f>LEN(E18913)</f>
        <v>22</v>
      </c>
      <c r="E18913" t="s">
        <v>17732</v>
      </c>
      <c r="F18913" t="s">
        <v>5</v>
      </c>
    </row>
    <row r="18914" spans="1:6" x14ac:dyDescent="0.2">
      <c r="A18914" s="2" t="s">
        <v>19788</v>
      </c>
      <c r="B18914">
        <v>2023</v>
      </c>
      <c r="C18914" t="s">
        <v>17017</v>
      </c>
      <c r="D18914">
        <f>LEN(E18914)</f>
        <v>15</v>
      </c>
      <c r="E18914" t="s">
        <v>19202</v>
      </c>
      <c r="F18914" t="s">
        <v>906</v>
      </c>
    </row>
    <row r="18915" spans="1:6" x14ac:dyDescent="0.2">
      <c r="A18915" s="2" t="s">
        <v>19788</v>
      </c>
      <c r="B18915">
        <v>2023</v>
      </c>
      <c r="C18915" t="s">
        <v>17017</v>
      </c>
      <c r="D18915">
        <f>LEN(E18915)</f>
        <v>10</v>
      </c>
      <c r="E18915" t="s">
        <v>19050</v>
      </c>
      <c r="F18915" t="s">
        <v>5</v>
      </c>
    </row>
    <row r="18916" spans="1:6" x14ac:dyDescent="0.2">
      <c r="A18916" s="2" t="s">
        <v>19788</v>
      </c>
      <c r="B18916">
        <v>2023</v>
      </c>
      <c r="C18916" t="s">
        <v>17017</v>
      </c>
      <c r="D18916">
        <f>LEN(E18916)</f>
        <v>20</v>
      </c>
      <c r="E18916" t="s">
        <v>17312</v>
      </c>
      <c r="F18916" t="s">
        <v>5</v>
      </c>
    </row>
    <row r="18917" spans="1:6" x14ac:dyDescent="0.2">
      <c r="A18917" s="2" t="s">
        <v>19788</v>
      </c>
      <c r="B18917">
        <v>2023</v>
      </c>
      <c r="C18917" t="s">
        <v>17017</v>
      </c>
      <c r="D18917">
        <f>LEN(E18917)</f>
        <v>16</v>
      </c>
      <c r="E18917" t="s">
        <v>18814</v>
      </c>
      <c r="F18917" t="s">
        <v>5</v>
      </c>
    </row>
    <row r="18918" spans="1:6" x14ac:dyDescent="0.2">
      <c r="A18918" s="2" t="s">
        <v>19788</v>
      </c>
      <c r="B18918">
        <v>2023</v>
      </c>
      <c r="C18918" t="s">
        <v>17017</v>
      </c>
      <c r="D18918">
        <f>LEN(E18918)</f>
        <v>18</v>
      </c>
      <c r="E18918" t="s">
        <v>17354</v>
      </c>
      <c r="F18918" t="s">
        <v>5</v>
      </c>
    </row>
    <row r="18919" spans="1:6" x14ac:dyDescent="0.2">
      <c r="A18919" s="2" t="s">
        <v>19788</v>
      </c>
      <c r="B18919">
        <v>2023</v>
      </c>
      <c r="C18919" t="s">
        <v>17017</v>
      </c>
      <c r="D18919">
        <f>LEN(E18919)</f>
        <v>21</v>
      </c>
      <c r="E18919" t="s">
        <v>17403</v>
      </c>
      <c r="F18919" t="s">
        <v>906</v>
      </c>
    </row>
    <row r="18920" spans="1:6" x14ac:dyDescent="0.2">
      <c r="A18920" s="2" t="s">
        <v>19788</v>
      </c>
      <c r="B18920">
        <v>2023</v>
      </c>
      <c r="C18920" t="s">
        <v>17017</v>
      </c>
      <c r="D18920">
        <f>LEN(E18920)</f>
        <v>16</v>
      </c>
      <c r="E18920" t="s">
        <v>17479</v>
      </c>
      <c r="F18920" t="s">
        <v>906</v>
      </c>
    </row>
    <row r="18921" spans="1:6" x14ac:dyDescent="0.2">
      <c r="A18921" s="2" t="s">
        <v>19788</v>
      </c>
      <c r="B18921">
        <v>2023</v>
      </c>
      <c r="C18921" t="s">
        <v>17017</v>
      </c>
      <c r="D18921">
        <f>LEN(E18921)</f>
        <v>17</v>
      </c>
      <c r="E18921" t="s">
        <v>18462</v>
      </c>
      <c r="F18921" t="s">
        <v>906</v>
      </c>
    </row>
    <row r="18922" spans="1:6" x14ac:dyDescent="0.2">
      <c r="A18922" s="2" t="s">
        <v>19788</v>
      </c>
      <c r="B18922">
        <v>2023</v>
      </c>
      <c r="C18922" t="s">
        <v>17017</v>
      </c>
      <c r="D18922">
        <f>LEN(E18922)</f>
        <v>16</v>
      </c>
      <c r="E18922" t="s">
        <v>18323</v>
      </c>
      <c r="F18922" t="s">
        <v>906</v>
      </c>
    </row>
    <row r="18923" spans="1:6" x14ac:dyDescent="0.2">
      <c r="A18923" s="2" t="s">
        <v>19788</v>
      </c>
      <c r="B18923">
        <v>2023</v>
      </c>
      <c r="C18923" t="s">
        <v>17017</v>
      </c>
      <c r="D18923">
        <f>LEN(E18923)</f>
        <v>15</v>
      </c>
      <c r="E18923" t="s">
        <v>19053</v>
      </c>
      <c r="F18923" t="s">
        <v>5</v>
      </c>
    </row>
    <row r="18924" spans="1:6" x14ac:dyDescent="0.2">
      <c r="A18924" s="2" t="s">
        <v>19788</v>
      </c>
      <c r="B18924">
        <v>2023</v>
      </c>
      <c r="C18924" t="s">
        <v>17017</v>
      </c>
      <c r="D18924">
        <f>LEN(E18924)</f>
        <v>14</v>
      </c>
      <c r="E18924" t="s">
        <v>18595</v>
      </c>
      <c r="F18924" t="s">
        <v>906</v>
      </c>
    </row>
    <row r="18925" spans="1:6" x14ac:dyDescent="0.2">
      <c r="A18925" s="2" t="s">
        <v>19788</v>
      </c>
      <c r="B18925">
        <v>2023</v>
      </c>
      <c r="C18925" t="s">
        <v>17017</v>
      </c>
      <c r="D18925">
        <f>LEN(E18925)</f>
        <v>16</v>
      </c>
      <c r="E18925" t="s">
        <v>17636</v>
      </c>
      <c r="F18925" t="s">
        <v>906</v>
      </c>
    </row>
    <row r="18926" spans="1:6" x14ac:dyDescent="0.2">
      <c r="A18926" s="2" t="s">
        <v>19788</v>
      </c>
      <c r="B18926">
        <v>2023</v>
      </c>
      <c r="C18926" t="s">
        <v>17017</v>
      </c>
      <c r="D18926">
        <f>LEN(E18926)</f>
        <v>13</v>
      </c>
      <c r="E18926" t="s">
        <v>19327</v>
      </c>
      <c r="F18926" t="s">
        <v>906</v>
      </c>
    </row>
    <row r="18927" spans="1:6" x14ac:dyDescent="0.2">
      <c r="A18927" s="2" t="s">
        <v>19788</v>
      </c>
      <c r="B18927">
        <v>2023</v>
      </c>
      <c r="C18927" t="s">
        <v>17017</v>
      </c>
      <c r="D18927">
        <f>LEN(E18927)</f>
        <v>16</v>
      </c>
      <c r="E18927" t="s">
        <v>17294</v>
      </c>
      <c r="F18927" t="s">
        <v>906</v>
      </c>
    </row>
    <row r="18928" spans="1:6" x14ac:dyDescent="0.2">
      <c r="A18928" s="2" t="s">
        <v>19788</v>
      </c>
      <c r="B18928">
        <v>2023</v>
      </c>
      <c r="C18928" t="s">
        <v>17017</v>
      </c>
      <c r="D18928">
        <f>LEN(E18928)</f>
        <v>16</v>
      </c>
      <c r="E18928" t="s">
        <v>17784</v>
      </c>
      <c r="F18928" t="s">
        <v>906</v>
      </c>
    </row>
    <row r="18929" spans="1:6" x14ac:dyDescent="0.2">
      <c r="A18929" s="2" t="s">
        <v>19788</v>
      </c>
      <c r="B18929">
        <v>2023</v>
      </c>
      <c r="C18929" t="s">
        <v>17017</v>
      </c>
      <c r="D18929">
        <f>LEN(E18929)</f>
        <v>17</v>
      </c>
      <c r="E18929" t="s">
        <v>19448</v>
      </c>
      <c r="F18929" t="s">
        <v>906</v>
      </c>
    </row>
    <row r="18930" spans="1:6" x14ac:dyDescent="0.2">
      <c r="A18930" s="2" t="s">
        <v>19788</v>
      </c>
      <c r="B18930">
        <v>2023</v>
      </c>
      <c r="C18930" t="s">
        <v>17017</v>
      </c>
      <c r="D18930">
        <f>LEN(E18930)</f>
        <v>20</v>
      </c>
      <c r="E18930" t="s">
        <v>17968</v>
      </c>
      <c r="F18930" t="s">
        <v>5</v>
      </c>
    </row>
    <row r="18931" spans="1:6" x14ac:dyDescent="0.2">
      <c r="A18931" s="2" t="s">
        <v>19788</v>
      </c>
      <c r="B18931">
        <v>2023</v>
      </c>
      <c r="C18931" t="s">
        <v>17017</v>
      </c>
      <c r="D18931">
        <f>LEN(E18931)</f>
        <v>14</v>
      </c>
      <c r="E18931" t="s">
        <v>17998</v>
      </c>
      <c r="F18931" t="s">
        <v>906</v>
      </c>
    </row>
    <row r="18932" spans="1:6" x14ac:dyDescent="0.2">
      <c r="A18932" s="2" t="s">
        <v>19788</v>
      </c>
      <c r="B18932">
        <v>2023</v>
      </c>
      <c r="C18932" t="s">
        <v>17017</v>
      </c>
      <c r="D18932">
        <f>LEN(E18932)</f>
        <v>15</v>
      </c>
      <c r="E18932" t="s">
        <v>17134</v>
      </c>
      <c r="F18932" t="s">
        <v>906</v>
      </c>
    </row>
    <row r="18933" spans="1:6" x14ac:dyDescent="0.2">
      <c r="A18933" s="2" t="s">
        <v>19788</v>
      </c>
      <c r="B18933">
        <v>2023</v>
      </c>
      <c r="C18933" t="s">
        <v>17017</v>
      </c>
      <c r="D18933">
        <f>LEN(E18933)</f>
        <v>12</v>
      </c>
      <c r="E18933" t="s">
        <v>17367</v>
      </c>
      <c r="F18933" t="s">
        <v>906</v>
      </c>
    </row>
    <row r="18934" spans="1:6" x14ac:dyDescent="0.2">
      <c r="A18934" s="2" t="s">
        <v>19788</v>
      </c>
      <c r="B18934">
        <v>2023</v>
      </c>
      <c r="C18934" t="s">
        <v>17017</v>
      </c>
      <c r="D18934">
        <f>LEN(E18934)</f>
        <v>17</v>
      </c>
      <c r="E18934" t="s">
        <v>18813</v>
      </c>
      <c r="F18934" t="s">
        <v>906</v>
      </c>
    </row>
    <row r="18935" spans="1:6" x14ac:dyDescent="0.2">
      <c r="A18935" s="2" t="s">
        <v>19788</v>
      </c>
      <c r="B18935">
        <v>2023</v>
      </c>
      <c r="C18935" t="s">
        <v>17017</v>
      </c>
      <c r="D18935">
        <f>LEN(E18935)</f>
        <v>17</v>
      </c>
      <c r="E18935" t="s">
        <v>17320</v>
      </c>
      <c r="F18935" t="s">
        <v>906</v>
      </c>
    </row>
    <row r="18936" spans="1:6" x14ac:dyDescent="0.2">
      <c r="A18936" s="2" t="s">
        <v>19788</v>
      </c>
      <c r="B18936">
        <v>2023</v>
      </c>
      <c r="C18936" t="s">
        <v>17017</v>
      </c>
      <c r="D18936">
        <f>LEN(E18936)</f>
        <v>12</v>
      </c>
      <c r="E18936" t="s">
        <v>18617</v>
      </c>
      <c r="F18936" t="s">
        <v>5</v>
      </c>
    </row>
    <row r="18937" spans="1:6" x14ac:dyDescent="0.2">
      <c r="A18937" s="2" t="s">
        <v>19788</v>
      </c>
      <c r="B18937">
        <v>2023</v>
      </c>
      <c r="C18937" t="s">
        <v>17017</v>
      </c>
      <c r="D18937">
        <f>LEN(E18937)</f>
        <v>20</v>
      </c>
      <c r="E18937" t="s">
        <v>17321</v>
      </c>
      <c r="F18937" t="s">
        <v>906</v>
      </c>
    </row>
    <row r="18938" spans="1:6" x14ac:dyDescent="0.2">
      <c r="A18938" s="2" t="s">
        <v>19788</v>
      </c>
      <c r="B18938">
        <v>2023</v>
      </c>
      <c r="C18938" t="s">
        <v>17017</v>
      </c>
      <c r="D18938">
        <f>LEN(E18938)</f>
        <v>17</v>
      </c>
      <c r="E18938" t="s">
        <v>18750</v>
      </c>
      <c r="F18938" t="s">
        <v>5</v>
      </c>
    </row>
    <row r="18939" spans="1:6" x14ac:dyDescent="0.2">
      <c r="A18939" s="2" t="s">
        <v>19788</v>
      </c>
      <c r="B18939">
        <v>2023</v>
      </c>
      <c r="C18939" t="s">
        <v>17017</v>
      </c>
      <c r="D18939">
        <f>LEN(E18939)</f>
        <v>16</v>
      </c>
      <c r="E18939" t="s">
        <v>18324</v>
      </c>
      <c r="F18939" t="s">
        <v>906</v>
      </c>
    </row>
    <row r="18940" spans="1:6" x14ac:dyDescent="0.2">
      <c r="A18940" s="2" t="s">
        <v>19788</v>
      </c>
      <c r="B18940">
        <v>2023</v>
      </c>
      <c r="C18940" t="s">
        <v>17017</v>
      </c>
      <c r="D18940">
        <f>LEN(E18940)</f>
        <v>19</v>
      </c>
      <c r="E18940" t="s">
        <v>19155</v>
      </c>
      <c r="F18940" t="s">
        <v>5</v>
      </c>
    </row>
    <row r="18941" spans="1:6" x14ac:dyDescent="0.2">
      <c r="A18941" s="2" t="s">
        <v>19788</v>
      </c>
      <c r="B18941">
        <v>2023</v>
      </c>
      <c r="C18941" t="s">
        <v>17017</v>
      </c>
      <c r="D18941">
        <f>LEN(E18941)</f>
        <v>15</v>
      </c>
      <c r="E18941" t="s">
        <v>17587</v>
      </c>
      <c r="F18941" t="s">
        <v>5</v>
      </c>
    </row>
    <row r="18942" spans="1:6" x14ac:dyDescent="0.2">
      <c r="A18942" s="2" t="s">
        <v>19788</v>
      </c>
      <c r="B18942">
        <v>2023</v>
      </c>
      <c r="C18942" t="s">
        <v>17017</v>
      </c>
      <c r="D18942">
        <f>LEN(E18942)</f>
        <v>17</v>
      </c>
      <c r="E18942" t="s">
        <v>17308</v>
      </c>
      <c r="F18942" t="s">
        <v>906</v>
      </c>
    </row>
    <row r="18943" spans="1:6" x14ac:dyDescent="0.2">
      <c r="A18943" s="2" t="s">
        <v>19788</v>
      </c>
      <c r="B18943">
        <v>2023</v>
      </c>
      <c r="C18943" t="s">
        <v>17017</v>
      </c>
      <c r="D18943">
        <f>LEN(E18943)</f>
        <v>16</v>
      </c>
      <c r="E18943" t="s">
        <v>17785</v>
      </c>
      <c r="F18943" t="s">
        <v>906</v>
      </c>
    </row>
    <row r="18944" spans="1:6" x14ac:dyDescent="0.2">
      <c r="A18944" s="2" t="s">
        <v>19788</v>
      </c>
      <c r="B18944">
        <v>2023</v>
      </c>
      <c r="C18944" t="s">
        <v>17017</v>
      </c>
      <c r="D18944">
        <f>LEN(E18944)</f>
        <v>14</v>
      </c>
      <c r="E18944" t="s">
        <v>17592</v>
      </c>
      <c r="F18944" t="s">
        <v>906</v>
      </c>
    </row>
    <row r="18945" spans="1:6" x14ac:dyDescent="0.2">
      <c r="A18945" s="2" t="s">
        <v>19788</v>
      </c>
      <c r="B18945">
        <v>2023</v>
      </c>
      <c r="C18945" t="s">
        <v>17017</v>
      </c>
      <c r="D18945">
        <f>LEN(E18945)</f>
        <v>18</v>
      </c>
      <c r="E18945" t="s">
        <v>18677</v>
      </c>
      <c r="F18945" t="s">
        <v>906</v>
      </c>
    </row>
    <row r="18946" spans="1:6" x14ac:dyDescent="0.2">
      <c r="A18946" s="2" t="s">
        <v>19788</v>
      </c>
      <c r="B18946">
        <v>2023</v>
      </c>
      <c r="C18946" t="s">
        <v>17017</v>
      </c>
      <c r="D18946">
        <f>LEN(E18946)</f>
        <v>23</v>
      </c>
      <c r="E18946" t="s">
        <v>19785</v>
      </c>
      <c r="F18946" t="s">
        <v>5</v>
      </c>
    </row>
    <row r="18947" spans="1:6" x14ac:dyDescent="0.2">
      <c r="A18947" s="2" t="s">
        <v>19788</v>
      </c>
      <c r="B18947">
        <v>2023</v>
      </c>
      <c r="C18947" t="s">
        <v>17017</v>
      </c>
      <c r="D18947">
        <f>LEN(E18947)</f>
        <v>24</v>
      </c>
      <c r="E18947" t="s">
        <v>18506</v>
      </c>
      <c r="F18947" t="s">
        <v>5</v>
      </c>
    </row>
    <row r="18948" spans="1:6" x14ac:dyDescent="0.2">
      <c r="A18948" s="2" t="s">
        <v>19788</v>
      </c>
      <c r="B18948">
        <v>2023</v>
      </c>
      <c r="C18948" t="s">
        <v>17017</v>
      </c>
      <c r="D18948">
        <f>LEN(E18948)</f>
        <v>18</v>
      </c>
      <c r="E18948" t="s">
        <v>17548</v>
      </c>
      <c r="F18948" t="s">
        <v>5</v>
      </c>
    </row>
    <row r="18949" spans="1:6" x14ac:dyDescent="0.2">
      <c r="A18949" s="2" t="s">
        <v>19788</v>
      </c>
      <c r="B18949">
        <v>2023</v>
      </c>
      <c r="C18949" t="s">
        <v>17017</v>
      </c>
      <c r="D18949">
        <f>LEN(E18949)</f>
        <v>17</v>
      </c>
      <c r="E18949" t="s">
        <v>18544</v>
      </c>
      <c r="F18949" t="s">
        <v>906</v>
      </c>
    </row>
    <row r="18950" spans="1:6" x14ac:dyDescent="0.2">
      <c r="A18950" s="2" t="s">
        <v>19788</v>
      </c>
      <c r="B18950">
        <v>2023</v>
      </c>
      <c r="C18950" t="s">
        <v>17017</v>
      </c>
      <c r="D18950">
        <f>LEN(E18950)</f>
        <v>16</v>
      </c>
      <c r="E18950" t="s">
        <v>18181</v>
      </c>
      <c r="F18950" t="s">
        <v>5</v>
      </c>
    </row>
    <row r="18951" spans="1:6" x14ac:dyDescent="0.2">
      <c r="A18951" s="2" t="s">
        <v>19788</v>
      </c>
      <c r="B18951">
        <v>2023</v>
      </c>
      <c r="C18951" t="s">
        <v>17017</v>
      </c>
      <c r="D18951">
        <f>LEN(E18951)</f>
        <v>18</v>
      </c>
      <c r="E18951" t="s">
        <v>17718</v>
      </c>
      <c r="F18951" t="s">
        <v>906</v>
      </c>
    </row>
    <row r="18952" spans="1:6" x14ac:dyDescent="0.2">
      <c r="A18952" s="2" t="s">
        <v>19788</v>
      </c>
      <c r="B18952">
        <v>2023</v>
      </c>
      <c r="C18952" t="s">
        <v>17017</v>
      </c>
      <c r="D18952">
        <f>LEN(E18952)</f>
        <v>16</v>
      </c>
      <c r="E18952" t="s">
        <v>18261</v>
      </c>
      <c r="F18952" t="s">
        <v>5</v>
      </c>
    </row>
    <row r="18953" spans="1:6" x14ac:dyDescent="0.2">
      <c r="A18953" s="2" t="s">
        <v>19788</v>
      </c>
      <c r="B18953">
        <v>2023</v>
      </c>
      <c r="C18953" t="s">
        <v>17017</v>
      </c>
      <c r="D18953">
        <f>LEN(E18953)</f>
        <v>15</v>
      </c>
      <c r="E18953" t="s">
        <v>18705</v>
      </c>
      <c r="F18953" t="s">
        <v>5</v>
      </c>
    </row>
    <row r="18954" spans="1:6" x14ac:dyDescent="0.2">
      <c r="A18954" s="2" t="s">
        <v>19788</v>
      </c>
      <c r="B18954">
        <v>2023</v>
      </c>
      <c r="C18954" t="s">
        <v>17017</v>
      </c>
      <c r="D18954">
        <f>LEN(E18954)</f>
        <v>11</v>
      </c>
      <c r="E18954" t="s">
        <v>17271</v>
      </c>
      <c r="F18954" t="s">
        <v>5</v>
      </c>
    </row>
    <row r="18955" spans="1:6" x14ac:dyDescent="0.2">
      <c r="A18955" s="2" t="s">
        <v>19788</v>
      </c>
      <c r="B18955">
        <v>2023</v>
      </c>
      <c r="C18955" t="s">
        <v>17017</v>
      </c>
      <c r="D18955">
        <f>LEN(E18955)</f>
        <v>16</v>
      </c>
      <c r="E18955" t="s">
        <v>19435</v>
      </c>
      <c r="F18955" t="s">
        <v>26</v>
      </c>
    </row>
    <row r="18956" spans="1:6" x14ac:dyDescent="0.2">
      <c r="A18956" s="2" t="s">
        <v>19788</v>
      </c>
      <c r="B18956">
        <v>2023</v>
      </c>
      <c r="C18956" t="s">
        <v>17017</v>
      </c>
      <c r="D18956">
        <f>LEN(E18956)</f>
        <v>15</v>
      </c>
      <c r="E18956" t="s">
        <v>18980</v>
      </c>
      <c r="F18956" t="s">
        <v>906</v>
      </c>
    </row>
    <row r="18957" spans="1:6" x14ac:dyDescent="0.2">
      <c r="A18957" s="2" t="s">
        <v>19788</v>
      </c>
      <c r="B18957">
        <v>2023</v>
      </c>
      <c r="C18957" t="s">
        <v>17017</v>
      </c>
      <c r="D18957">
        <f>LEN(E18957)</f>
        <v>19</v>
      </c>
      <c r="E18957" t="s">
        <v>19426</v>
      </c>
      <c r="F18957" t="s">
        <v>906</v>
      </c>
    </row>
    <row r="18958" spans="1:6" x14ac:dyDescent="0.2">
      <c r="A18958" s="2" t="s">
        <v>19788</v>
      </c>
      <c r="B18958">
        <v>2023</v>
      </c>
      <c r="C18958" t="s">
        <v>17017</v>
      </c>
      <c r="D18958">
        <f>LEN(E18958)</f>
        <v>16</v>
      </c>
      <c r="E18958" t="s">
        <v>19363</v>
      </c>
      <c r="F18958" t="s">
        <v>906</v>
      </c>
    </row>
    <row r="18959" spans="1:6" x14ac:dyDescent="0.2">
      <c r="A18959" s="2" t="s">
        <v>19788</v>
      </c>
      <c r="B18959">
        <v>2023</v>
      </c>
      <c r="C18959" t="s">
        <v>17017</v>
      </c>
      <c r="D18959">
        <f>LEN(E18959)</f>
        <v>18</v>
      </c>
      <c r="E18959" t="s">
        <v>17190</v>
      </c>
      <c r="F18959" t="s">
        <v>5</v>
      </c>
    </row>
    <row r="18960" spans="1:6" x14ac:dyDescent="0.2">
      <c r="A18960" s="2" t="s">
        <v>19788</v>
      </c>
      <c r="B18960">
        <v>2023</v>
      </c>
      <c r="C18960" t="s">
        <v>17017</v>
      </c>
      <c r="D18960">
        <f>LEN(E18960)</f>
        <v>13</v>
      </c>
      <c r="E18960" t="s">
        <v>18202</v>
      </c>
      <c r="F18960" t="s">
        <v>906</v>
      </c>
    </row>
    <row r="18961" spans="1:6" x14ac:dyDescent="0.2">
      <c r="A18961" s="2" t="s">
        <v>19788</v>
      </c>
      <c r="B18961">
        <v>2023</v>
      </c>
      <c r="C18961" t="s">
        <v>17017</v>
      </c>
      <c r="D18961">
        <f>LEN(E18961)</f>
        <v>12</v>
      </c>
      <c r="E18961" t="s">
        <v>19508</v>
      </c>
      <c r="F18961" t="s">
        <v>906</v>
      </c>
    </row>
    <row r="18962" spans="1:6" x14ac:dyDescent="0.2">
      <c r="A18962" s="2" t="s">
        <v>19788</v>
      </c>
      <c r="B18962">
        <v>2023</v>
      </c>
      <c r="C18962" t="s">
        <v>17017</v>
      </c>
      <c r="D18962">
        <f>LEN(E18962)</f>
        <v>14</v>
      </c>
      <c r="E18962" t="s">
        <v>19705</v>
      </c>
      <c r="F18962" t="s">
        <v>906</v>
      </c>
    </row>
    <row r="18963" spans="1:6" x14ac:dyDescent="0.2">
      <c r="A18963" s="2" t="s">
        <v>19788</v>
      </c>
      <c r="B18963">
        <v>2023</v>
      </c>
      <c r="C18963" t="s">
        <v>17017</v>
      </c>
      <c r="D18963">
        <f>LEN(E18963)</f>
        <v>19</v>
      </c>
      <c r="E18963" t="s">
        <v>17110</v>
      </c>
      <c r="F18963" t="s">
        <v>906</v>
      </c>
    </row>
    <row r="18964" spans="1:6" x14ac:dyDescent="0.2">
      <c r="A18964" s="2" t="s">
        <v>19788</v>
      </c>
      <c r="B18964">
        <v>2023</v>
      </c>
      <c r="C18964" t="s">
        <v>17017</v>
      </c>
      <c r="D18964">
        <f>LEN(E18964)</f>
        <v>19</v>
      </c>
      <c r="E18964" t="s">
        <v>18174</v>
      </c>
      <c r="F18964" t="s">
        <v>26</v>
      </c>
    </row>
    <row r="18965" spans="1:6" x14ac:dyDescent="0.2">
      <c r="A18965" s="2" t="s">
        <v>19788</v>
      </c>
      <c r="B18965">
        <v>2023</v>
      </c>
      <c r="C18965" t="s">
        <v>17017</v>
      </c>
      <c r="D18965">
        <f>LEN(E18965)</f>
        <v>19</v>
      </c>
      <c r="E18965" t="s">
        <v>19362</v>
      </c>
      <c r="F18965" t="s">
        <v>906</v>
      </c>
    </row>
    <row r="18966" spans="1:6" x14ac:dyDescent="0.2">
      <c r="A18966" s="2" t="s">
        <v>19788</v>
      </c>
      <c r="B18966">
        <v>2023</v>
      </c>
      <c r="C18966" t="s">
        <v>17017</v>
      </c>
      <c r="D18966">
        <f>LEN(E18966)</f>
        <v>14</v>
      </c>
      <c r="E18966" t="s">
        <v>18759</v>
      </c>
      <c r="F18966" t="s">
        <v>5</v>
      </c>
    </row>
    <row r="18967" spans="1:6" x14ac:dyDescent="0.2">
      <c r="A18967" s="2" t="s">
        <v>19788</v>
      </c>
      <c r="B18967">
        <v>2023</v>
      </c>
      <c r="C18967" t="s">
        <v>17017</v>
      </c>
      <c r="D18967">
        <f>LEN(E18967)</f>
        <v>14</v>
      </c>
      <c r="E18967" t="s">
        <v>18839</v>
      </c>
      <c r="F18967" t="s">
        <v>906</v>
      </c>
    </row>
    <row r="18968" spans="1:6" x14ac:dyDescent="0.2">
      <c r="A18968" s="2" t="s">
        <v>19788</v>
      </c>
      <c r="B18968">
        <v>2023</v>
      </c>
      <c r="C18968" t="s">
        <v>17017</v>
      </c>
      <c r="D18968">
        <f>LEN(E18968)</f>
        <v>14</v>
      </c>
      <c r="E18968" t="s">
        <v>18500</v>
      </c>
      <c r="F18968" t="s">
        <v>906</v>
      </c>
    </row>
    <row r="18969" spans="1:6" x14ac:dyDescent="0.2">
      <c r="A18969" s="2" t="s">
        <v>19788</v>
      </c>
      <c r="B18969">
        <v>2023</v>
      </c>
      <c r="C18969" t="s">
        <v>17017</v>
      </c>
      <c r="D18969">
        <f>LEN(E18969)</f>
        <v>12</v>
      </c>
      <c r="E18969" t="s">
        <v>18946</v>
      </c>
      <c r="F18969" t="s">
        <v>906</v>
      </c>
    </row>
    <row r="18970" spans="1:6" x14ac:dyDescent="0.2">
      <c r="A18970" s="2" t="s">
        <v>19788</v>
      </c>
      <c r="B18970">
        <v>2023</v>
      </c>
      <c r="C18970" t="s">
        <v>17017</v>
      </c>
      <c r="D18970">
        <f>LEN(E18970)</f>
        <v>13</v>
      </c>
      <c r="E18970" t="s">
        <v>19380</v>
      </c>
      <c r="F18970" t="s">
        <v>906</v>
      </c>
    </row>
    <row r="18971" spans="1:6" x14ac:dyDescent="0.2">
      <c r="A18971" s="2" t="s">
        <v>19788</v>
      </c>
      <c r="B18971">
        <v>2023</v>
      </c>
      <c r="C18971" t="s">
        <v>17017</v>
      </c>
      <c r="D18971">
        <f>LEN(E18971)</f>
        <v>12</v>
      </c>
      <c r="E18971" t="s">
        <v>17450</v>
      </c>
      <c r="F18971" t="s">
        <v>906</v>
      </c>
    </row>
    <row r="18972" spans="1:6" x14ac:dyDescent="0.2">
      <c r="A18972" s="2" t="s">
        <v>19788</v>
      </c>
      <c r="B18972">
        <v>2023</v>
      </c>
      <c r="C18972" t="s">
        <v>17017</v>
      </c>
      <c r="D18972">
        <f>LEN(E18972)</f>
        <v>13</v>
      </c>
      <c r="E18972" t="s">
        <v>17056</v>
      </c>
      <c r="F18972" t="s">
        <v>5</v>
      </c>
    </row>
    <row r="18973" spans="1:6" x14ac:dyDescent="0.2">
      <c r="A18973" s="2" t="s">
        <v>19788</v>
      </c>
      <c r="B18973">
        <v>2023</v>
      </c>
      <c r="C18973" t="s">
        <v>17017</v>
      </c>
      <c r="D18973">
        <f>LEN(E18973)</f>
        <v>18</v>
      </c>
      <c r="E18973" t="s">
        <v>19136</v>
      </c>
      <c r="F18973" t="s">
        <v>33</v>
      </c>
    </row>
    <row r="18974" spans="1:6" x14ac:dyDescent="0.2">
      <c r="A18974" s="2" t="s">
        <v>19788</v>
      </c>
      <c r="B18974">
        <v>2023</v>
      </c>
      <c r="C18974" t="s">
        <v>17017</v>
      </c>
      <c r="D18974">
        <f>LEN(E18974)</f>
        <v>16</v>
      </c>
      <c r="E18974" t="s">
        <v>18408</v>
      </c>
      <c r="F18974" t="s">
        <v>906</v>
      </c>
    </row>
    <row r="18975" spans="1:6" x14ac:dyDescent="0.2">
      <c r="A18975" s="2" t="s">
        <v>19788</v>
      </c>
      <c r="B18975">
        <v>2023</v>
      </c>
      <c r="C18975" t="s">
        <v>17017</v>
      </c>
      <c r="D18975">
        <f>LEN(E18975)</f>
        <v>17</v>
      </c>
      <c r="E18975" t="s">
        <v>19339</v>
      </c>
      <c r="F18975" t="s">
        <v>33</v>
      </c>
    </row>
    <row r="18976" spans="1:6" x14ac:dyDescent="0.2">
      <c r="A18976" s="2" t="s">
        <v>19788</v>
      </c>
      <c r="B18976">
        <v>2023</v>
      </c>
      <c r="C18976" t="s">
        <v>17017</v>
      </c>
      <c r="D18976">
        <f>LEN(E18976)</f>
        <v>19</v>
      </c>
      <c r="E18976" t="s">
        <v>19659</v>
      </c>
      <c r="F18976" t="s">
        <v>5</v>
      </c>
    </row>
    <row r="18977" spans="1:6" x14ac:dyDescent="0.2">
      <c r="A18977" s="2" t="s">
        <v>19788</v>
      </c>
      <c r="B18977">
        <v>2023</v>
      </c>
      <c r="C18977" t="s">
        <v>17017</v>
      </c>
      <c r="D18977">
        <f>LEN(E18977)</f>
        <v>13</v>
      </c>
      <c r="E18977" t="s">
        <v>19496</v>
      </c>
      <c r="F18977" t="s">
        <v>906</v>
      </c>
    </row>
    <row r="18978" spans="1:6" x14ac:dyDescent="0.2">
      <c r="A18978" s="2" t="s">
        <v>19788</v>
      </c>
      <c r="B18978">
        <v>2023</v>
      </c>
      <c r="C18978" t="s">
        <v>17017</v>
      </c>
      <c r="D18978">
        <f>LEN(E18978)</f>
        <v>11</v>
      </c>
      <c r="E18978" t="s">
        <v>18344</v>
      </c>
      <c r="F18978" t="s">
        <v>906</v>
      </c>
    </row>
    <row r="18979" spans="1:6" x14ac:dyDescent="0.2">
      <c r="A18979" s="2" t="s">
        <v>19788</v>
      </c>
      <c r="B18979">
        <v>2023</v>
      </c>
      <c r="C18979" t="s">
        <v>17017</v>
      </c>
      <c r="D18979">
        <f>LEN(E18979)</f>
        <v>19</v>
      </c>
      <c r="E18979" t="s">
        <v>17284</v>
      </c>
      <c r="F18979" t="s">
        <v>906</v>
      </c>
    </row>
    <row r="18980" spans="1:6" x14ac:dyDescent="0.2">
      <c r="A18980" s="2" t="s">
        <v>19788</v>
      </c>
      <c r="B18980">
        <v>2023</v>
      </c>
      <c r="C18980" t="s">
        <v>17017</v>
      </c>
      <c r="D18980">
        <f>LEN(E18980)</f>
        <v>17</v>
      </c>
      <c r="E18980" t="s">
        <v>19070</v>
      </c>
      <c r="F18980" t="s">
        <v>906</v>
      </c>
    </row>
    <row r="18981" spans="1:6" x14ac:dyDescent="0.2">
      <c r="A18981" s="2" t="s">
        <v>19788</v>
      </c>
      <c r="B18981">
        <v>2023</v>
      </c>
      <c r="C18981" t="s">
        <v>17017</v>
      </c>
      <c r="D18981">
        <f>LEN(E18981)</f>
        <v>18</v>
      </c>
      <c r="E18981" t="s">
        <v>17535</v>
      </c>
      <c r="F18981" t="s">
        <v>906</v>
      </c>
    </row>
    <row r="18982" spans="1:6" x14ac:dyDescent="0.2">
      <c r="A18982" s="2" t="s">
        <v>19788</v>
      </c>
      <c r="B18982">
        <v>2023</v>
      </c>
      <c r="C18982" t="s">
        <v>17017</v>
      </c>
      <c r="D18982">
        <f>LEN(E18982)</f>
        <v>19</v>
      </c>
      <c r="E18982" t="s">
        <v>18104</v>
      </c>
      <c r="F18982" t="s">
        <v>5</v>
      </c>
    </row>
    <row r="18983" spans="1:6" x14ac:dyDescent="0.2">
      <c r="A18983" s="2" t="s">
        <v>19788</v>
      </c>
      <c r="B18983">
        <v>2023</v>
      </c>
      <c r="C18983" t="s">
        <v>17017</v>
      </c>
      <c r="D18983">
        <f>LEN(E18983)</f>
        <v>17</v>
      </c>
      <c r="E18983" t="s">
        <v>17089</v>
      </c>
      <c r="F18983" t="s">
        <v>906</v>
      </c>
    </row>
    <row r="18984" spans="1:6" x14ac:dyDescent="0.2">
      <c r="A18984" s="2" t="s">
        <v>19788</v>
      </c>
      <c r="B18984">
        <v>2023</v>
      </c>
      <c r="C18984" t="s">
        <v>17017</v>
      </c>
      <c r="D18984">
        <f>LEN(E18984)</f>
        <v>18</v>
      </c>
      <c r="E18984" t="s">
        <v>18742</v>
      </c>
      <c r="F18984" t="s">
        <v>5</v>
      </c>
    </row>
    <row r="18985" spans="1:6" x14ac:dyDescent="0.2">
      <c r="A18985" s="2" t="s">
        <v>19788</v>
      </c>
      <c r="B18985">
        <v>2023</v>
      </c>
      <c r="C18985" t="s">
        <v>17017</v>
      </c>
      <c r="D18985">
        <f>LEN(E18985)</f>
        <v>15</v>
      </c>
      <c r="E18985" t="s">
        <v>17117</v>
      </c>
      <c r="F18985" t="s">
        <v>906</v>
      </c>
    </row>
    <row r="18986" spans="1:6" x14ac:dyDescent="0.2">
      <c r="A18986" s="2" t="s">
        <v>19788</v>
      </c>
      <c r="B18986">
        <v>2023</v>
      </c>
      <c r="C18986" t="s">
        <v>17017</v>
      </c>
      <c r="D18986">
        <f>LEN(E18986)</f>
        <v>18</v>
      </c>
      <c r="E18986" t="s">
        <v>17513</v>
      </c>
      <c r="F18986" t="s">
        <v>906</v>
      </c>
    </row>
    <row r="18987" spans="1:6" x14ac:dyDescent="0.2">
      <c r="A18987" s="2" t="s">
        <v>19788</v>
      </c>
      <c r="B18987">
        <v>2023</v>
      </c>
      <c r="C18987" t="s">
        <v>17017</v>
      </c>
      <c r="D18987">
        <f>LEN(E18987)</f>
        <v>17</v>
      </c>
      <c r="E18987" t="s">
        <v>17324</v>
      </c>
      <c r="F18987" t="s">
        <v>5</v>
      </c>
    </row>
    <row r="18988" spans="1:6" x14ac:dyDescent="0.2">
      <c r="A18988" s="2" t="s">
        <v>19788</v>
      </c>
      <c r="B18988">
        <v>2023</v>
      </c>
      <c r="C18988" t="s">
        <v>17017</v>
      </c>
      <c r="D18988">
        <f>LEN(E18988)</f>
        <v>13</v>
      </c>
      <c r="E18988" t="s">
        <v>17807</v>
      </c>
      <c r="F18988" t="s">
        <v>906</v>
      </c>
    </row>
    <row r="18989" spans="1:6" x14ac:dyDescent="0.2">
      <c r="A18989" s="2" t="s">
        <v>19788</v>
      </c>
      <c r="B18989">
        <v>2023</v>
      </c>
      <c r="C18989" t="s">
        <v>17017</v>
      </c>
      <c r="D18989">
        <f>LEN(E18989)</f>
        <v>14</v>
      </c>
      <c r="E18989" t="s">
        <v>18846</v>
      </c>
      <c r="F18989" t="s">
        <v>906</v>
      </c>
    </row>
    <row r="18990" spans="1:6" x14ac:dyDescent="0.2">
      <c r="A18990" s="2" t="s">
        <v>19788</v>
      </c>
      <c r="B18990">
        <v>2023</v>
      </c>
      <c r="C18990" t="s">
        <v>17017</v>
      </c>
      <c r="D18990">
        <f>LEN(E18990)</f>
        <v>19</v>
      </c>
      <c r="E18990" t="s">
        <v>18609</v>
      </c>
      <c r="F18990" t="s">
        <v>5</v>
      </c>
    </row>
    <row r="18991" spans="1:6" x14ac:dyDescent="0.2">
      <c r="A18991" s="2" t="s">
        <v>19788</v>
      </c>
      <c r="B18991">
        <v>2023</v>
      </c>
      <c r="C18991" t="s">
        <v>17017</v>
      </c>
      <c r="D18991">
        <f>LEN(E18991)</f>
        <v>22</v>
      </c>
      <c r="E18991" t="s">
        <v>18749</v>
      </c>
      <c r="F18991" t="s">
        <v>906</v>
      </c>
    </row>
    <row r="18992" spans="1:6" x14ac:dyDescent="0.2">
      <c r="A18992" s="2" t="s">
        <v>19788</v>
      </c>
      <c r="B18992">
        <v>2023</v>
      </c>
      <c r="C18992" t="s">
        <v>17017</v>
      </c>
      <c r="D18992">
        <f>LEN(E18992)</f>
        <v>16</v>
      </c>
      <c r="E18992" t="s">
        <v>18307</v>
      </c>
      <c r="F18992" t="s">
        <v>906</v>
      </c>
    </row>
    <row r="18993" spans="1:6" x14ac:dyDescent="0.2">
      <c r="A18993" s="2" t="s">
        <v>19788</v>
      </c>
      <c r="B18993">
        <v>2023</v>
      </c>
      <c r="C18993" t="s">
        <v>17017</v>
      </c>
      <c r="D18993">
        <f>LEN(E18993)</f>
        <v>16</v>
      </c>
      <c r="E18993" t="s">
        <v>18521</v>
      </c>
      <c r="F18993" t="s">
        <v>906</v>
      </c>
    </row>
    <row r="18994" spans="1:6" x14ac:dyDescent="0.2">
      <c r="A18994" s="2" t="s">
        <v>19788</v>
      </c>
      <c r="B18994">
        <v>2023</v>
      </c>
      <c r="C18994" t="s">
        <v>17017</v>
      </c>
      <c r="D18994">
        <f>LEN(E18994)</f>
        <v>14</v>
      </c>
      <c r="E18994" t="s">
        <v>19398</v>
      </c>
      <c r="F18994" t="s">
        <v>33</v>
      </c>
    </row>
    <row r="18995" spans="1:6" x14ac:dyDescent="0.2">
      <c r="A18995" s="2" t="s">
        <v>19788</v>
      </c>
      <c r="B18995">
        <v>2023</v>
      </c>
      <c r="C18995" t="s">
        <v>17017</v>
      </c>
      <c r="D18995">
        <f>LEN(E18995)</f>
        <v>16</v>
      </c>
      <c r="E18995" t="s">
        <v>19617</v>
      </c>
      <c r="F18995" t="s">
        <v>906</v>
      </c>
    </row>
    <row r="18996" spans="1:6" x14ac:dyDescent="0.2">
      <c r="A18996" s="2" t="s">
        <v>19788</v>
      </c>
      <c r="B18996">
        <v>2023</v>
      </c>
      <c r="C18996" t="s">
        <v>17017</v>
      </c>
      <c r="D18996">
        <f>LEN(E18996)</f>
        <v>15</v>
      </c>
      <c r="E18996" t="s">
        <v>18414</v>
      </c>
      <c r="F18996" t="s">
        <v>906</v>
      </c>
    </row>
    <row r="18997" spans="1:6" x14ac:dyDescent="0.2">
      <c r="A18997" s="2" t="s">
        <v>19788</v>
      </c>
      <c r="B18997">
        <v>2023</v>
      </c>
      <c r="C18997" t="s">
        <v>17017</v>
      </c>
      <c r="D18997">
        <f>LEN(E18997)</f>
        <v>13</v>
      </c>
      <c r="E18997" t="s">
        <v>17851</v>
      </c>
      <c r="F18997" t="s">
        <v>906</v>
      </c>
    </row>
    <row r="18998" spans="1:6" x14ac:dyDescent="0.2">
      <c r="A18998" s="2" t="s">
        <v>19788</v>
      </c>
      <c r="B18998">
        <v>2023</v>
      </c>
      <c r="C18998" t="s">
        <v>17017</v>
      </c>
      <c r="D18998">
        <f>LEN(E18998)</f>
        <v>15</v>
      </c>
      <c r="E18998" t="s">
        <v>18820</v>
      </c>
      <c r="F18998" t="s">
        <v>5</v>
      </c>
    </row>
    <row r="18999" spans="1:6" x14ac:dyDescent="0.2">
      <c r="A18999" s="2" t="s">
        <v>19788</v>
      </c>
      <c r="B18999">
        <v>2023</v>
      </c>
      <c r="C18999" t="s">
        <v>17017</v>
      </c>
      <c r="D18999">
        <f>LEN(E18999)</f>
        <v>14</v>
      </c>
      <c r="E18999" t="s">
        <v>19384</v>
      </c>
      <c r="F18999" t="s">
        <v>906</v>
      </c>
    </row>
    <row r="19000" spans="1:6" x14ac:dyDescent="0.2">
      <c r="A19000" s="2" t="s">
        <v>19788</v>
      </c>
      <c r="B19000">
        <v>2023</v>
      </c>
      <c r="C19000" t="s">
        <v>17017</v>
      </c>
      <c r="D19000">
        <f>LEN(E19000)</f>
        <v>20</v>
      </c>
      <c r="E19000" t="s">
        <v>17894</v>
      </c>
      <c r="F19000" t="s">
        <v>5</v>
      </c>
    </row>
    <row r="19001" spans="1:6" x14ac:dyDescent="0.2">
      <c r="A19001" s="2" t="s">
        <v>19788</v>
      </c>
      <c r="B19001">
        <v>2023</v>
      </c>
      <c r="C19001" t="s">
        <v>17017</v>
      </c>
      <c r="D19001">
        <f>LEN(E19001)</f>
        <v>13</v>
      </c>
      <c r="E19001" t="s">
        <v>18819</v>
      </c>
      <c r="F19001" t="s">
        <v>906</v>
      </c>
    </row>
    <row r="19002" spans="1:6" x14ac:dyDescent="0.2">
      <c r="A19002" s="2" t="s">
        <v>19788</v>
      </c>
      <c r="B19002">
        <v>2023</v>
      </c>
      <c r="C19002" t="s">
        <v>17017</v>
      </c>
      <c r="D19002">
        <f>LEN(E19002)</f>
        <v>14</v>
      </c>
      <c r="E19002" t="s">
        <v>19457</v>
      </c>
      <c r="F19002" t="s">
        <v>906</v>
      </c>
    </row>
    <row r="19003" spans="1:6" x14ac:dyDescent="0.2">
      <c r="A19003" s="2" t="s">
        <v>19788</v>
      </c>
      <c r="B19003">
        <v>2023</v>
      </c>
      <c r="C19003" t="s">
        <v>17017</v>
      </c>
      <c r="D19003">
        <f>LEN(E19003)</f>
        <v>16</v>
      </c>
      <c r="E19003" t="s">
        <v>19080</v>
      </c>
      <c r="F19003" t="s">
        <v>906</v>
      </c>
    </row>
    <row r="19004" spans="1:6" x14ac:dyDescent="0.2">
      <c r="A19004" s="2" t="s">
        <v>19788</v>
      </c>
      <c r="B19004">
        <v>2023</v>
      </c>
      <c r="C19004" t="s">
        <v>17017</v>
      </c>
      <c r="D19004">
        <f>LEN(E19004)</f>
        <v>15</v>
      </c>
      <c r="E19004" t="s">
        <v>18652</v>
      </c>
      <c r="F19004" t="s">
        <v>5</v>
      </c>
    </row>
    <row r="19005" spans="1:6" x14ac:dyDescent="0.2">
      <c r="A19005" s="2" t="s">
        <v>19788</v>
      </c>
      <c r="B19005">
        <v>2023</v>
      </c>
      <c r="C19005" t="s">
        <v>17017</v>
      </c>
      <c r="D19005">
        <f>LEN(E19005)</f>
        <v>17</v>
      </c>
      <c r="E19005" t="s">
        <v>18158</v>
      </c>
      <c r="F19005" t="s">
        <v>5</v>
      </c>
    </row>
    <row r="19006" spans="1:6" x14ac:dyDescent="0.2">
      <c r="A19006" s="2" t="s">
        <v>19788</v>
      </c>
      <c r="B19006">
        <v>2023</v>
      </c>
      <c r="C19006" t="s">
        <v>17017</v>
      </c>
      <c r="D19006">
        <f>LEN(E19006)</f>
        <v>17</v>
      </c>
      <c r="E19006" t="s">
        <v>18606</v>
      </c>
      <c r="F19006" t="s">
        <v>5</v>
      </c>
    </row>
    <row r="19007" spans="1:6" x14ac:dyDescent="0.2">
      <c r="A19007" s="2" t="s">
        <v>19788</v>
      </c>
      <c r="B19007">
        <v>2023</v>
      </c>
      <c r="C19007" t="s">
        <v>17017</v>
      </c>
      <c r="D19007">
        <f>LEN(E19007)</f>
        <v>15</v>
      </c>
      <c r="E19007" t="s">
        <v>19113</v>
      </c>
      <c r="F19007" t="s">
        <v>5</v>
      </c>
    </row>
    <row r="19008" spans="1:6" x14ac:dyDescent="0.2">
      <c r="A19008" s="2" t="s">
        <v>19788</v>
      </c>
      <c r="B19008">
        <v>2023</v>
      </c>
      <c r="C19008" t="s">
        <v>17017</v>
      </c>
      <c r="D19008">
        <f>LEN(E19008)</f>
        <v>11</v>
      </c>
      <c r="E19008" t="s">
        <v>17040</v>
      </c>
      <c r="F19008" t="s">
        <v>33</v>
      </c>
    </row>
    <row r="19009" spans="1:6" x14ac:dyDescent="0.2">
      <c r="A19009" s="2" t="s">
        <v>19788</v>
      </c>
      <c r="B19009">
        <v>2023</v>
      </c>
      <c r="C19009" t="s">
        <v>17017</v>
      </c>
      <c r="D19009">
        <f>LEN(E19009)</f>
        <v>14</v>
      </c>
      <c r="E19009" t="s">
        <v>17074</v>
      </c>
      <c r="F19009" t="s">
        <v>5</v>
      </c>
    </row>
    <row r="19010" spans="1:6" x14ac:dyDescent="0.2">
      <c r="A19010" s="2" t="s">
        <v>19788</v>
      </c>
      <c r="B19010">
        <v>2023</v>
      </c>
      <c r="C19010" t="s">
        <v>17017</v>
      </c>
      <c r="D19010">
        <f>LEN(E19010)</f>
        <v>12</v>
      </c>
      <c r="E19010" t="s">
        <v>17509</v>
      </c>
      <c r="F19010" t="s">
        <v>5</v>
      </c>
    </row>
    <row r="19011" spans="1:6" x14ac:dyDescent="0.2">
      <c r="A19011" s="2" t="s">
        <v>19788</v>
      </c>
      <c r="B19011">
        <v>2023</v>
      </c>
      <c r="C19011" t="s">
        <v>17017</v>
      </c>
      <c r="D19011">
        <f>LEN(E19011)</f>
        <v>15</v>
      </c>
      <c r="E19011" t="s">
        <v>18160</v>
      </c>
      <c r="F19011" t="s">
        <v>5</v>
      </c>
    </row>
    <row r="19012" spans="1:6" x14ac:dyDescent="0.2">
      <c r="A19012" s="2" t="s">
        <v>19788</v>
      </c>
      <c r="B19012">
        <v>2023</v>
      </c>
      <c r="C19012" t="s">
        <v>17017</v>
      </c>
      <c r="D19012">
        <f>LEN(E19012)</f>
        <v>11</v>
      </c>
      <c r="E19012" t="s">
        <v>18453</v>
      </c>
      <c r="F19012" t="s">
        <v>5</v>
      </c>
    </row>
    <row r="19013" spans="1:6" x14ac:dyDescent="0.2">
      <c r="A19013" s="2" t="s">
        <v>19788</v>
      </c>
      <c r="B19013">
        <v>2023</v>
      </c>
      <c r="C19013" t="s">
        <v>17017</v>
      </c>
      <c r="D19013">
        <f>LEN(E19013)</f>
        <v>13</v>
      </c>
      <c r="E19013" t="s">
        <v>18751</v>
      </c>
      <c r="F19013" t="s">
        <v>906</v>
      </c>
    </row>
    <row r="19014" spans="1:6" x14ac:dyDescent="0.2">
      <c r="A19014" s="2" t="s">
        <v>19788</v>
      </c>
      <c r="B19014">
        <v>2023</v>
      </c>
      <c r="C19014" t="s">
        <v>17017</v>
      </c>
      <c r="D19014">
        <f>LEN(E19014)</f>
        <v>10</v>
      </c>
      <c r="E19014" t="s">
        <v>18988</v>
      </c>
      <c r="F19014" t="s">
        <v>906</v>
      </c>
    </row>
    <row r="19015" spans="1:6" x14ac:dyDescent="0.2">
      <c r="A19015" s="2" t="s">
        <v>19788</v>
      </c>
      <c r="B19015">
        <v>2023</v>
      </c>
      <c r="C19015" t="s">
        <v>17017</v>
      </c>
      <c r="D19015">
        <f>LEN(E19015)</f>
        <v>14</v>
      </c>
      <c r="E19015" t="s">
        <v>19058</v>
      </c>
      <c r="F19015" t="s">
        <v>906</v>
      </c>
    </row>
    <row r="19016" spans="1:6" x14ac:dyDescent="0.2">
      <c r="A19016" s="2" t="s">
        <v>19788</v>
      </c>
      <c r="B19016">
        <v>2023</v>
      </c>
      <c r="C19016" t="s">
        <v>17017</v>
      </c>
      <c r="D19016">
        <f>LEN(E19016)</f>
        <v>10</v>
      </c>
      <c r="E19016" t="s">
        <v>19093</v>
      </c>
      <c r="F19016" t="s">
        <v>5</v>
      </c>
    </row>
    <row r="19017" spans="1:6" x14ac:dyDescent="0.2">
      <c r="A19017" s="2" t="s">
        <v>19788</v>
      </c>
      <c r="B19017">
        <v>2023</v>
      </c>
      <c r="C19017" t="s">
        <v>17017</v>
      </c>
      <c r="D19017">
        <f>LEN(E19017)</f>
        <v>13</v>
      </c>
      <c r="E19017" t="s">
        <v>19522</v>
      </c>
      <c r="F19017" t="s">
        <v>906</v>
      </c>
    </row>
    <row r="19018" spans="1:6" x14ac:dyDescent="0.2">
      <c r="A19018" s="2" t="s">
        <v>19788</v>
      </c>
      <c r="B19018">
        <v>2023</v>
      </c>
      <c r="C19018" t="s">
        <v>17017</v>
      </c>
      <c r="D19018">
        <f>LEN(E19018)</f>
        <v>14</v>
      </c>
      <c r="E19018" t="s">
        <v>17571</v>
      </c>
      <c r="F19018" t="s">
        <v>906</v>
      </c>
    </row>
    <row r="19019" spans="1:6" x14ac:dyDescent="0.2">
      <c r="A19019" s="2" t="s">
        <v>19788</v>
      </c>
      <c r="B19019">
        <v>2023</v>
      </c>
      <c r="C19019" t="s">
        <v>17017</v>
      </c>
      <c r="D19019">
        <f>LEN(E19019)</f>
        <v>16</v>
      </c>
      <c r="E19019" t="s">
        <v>17781</v>
      </c>
      <c r="F19019" t="s">
        <v>906</v>
      </c>
    </row>
    <row r="19020" spans="1:6" x14ac:dyDescent="0.2">
      <c r="A19020" s="2" t="s">
        <v>19788</v>
      </c>
      <c r="B19020">
        <v>2023</v>
      </c>
      <c r="C19020" t="s">
        <v>17017</v>
      </c>
      <c r="D19020">
        <f>LEN(E19020)</f>
        <v>16</v>
      </c>
      <c r="E19020" t="s">
        <v>17789</v>
      </c>
      <c r="F19020" t="s">
        <v>906</v>
      </c>
    </row>
    <row r="19021" spans="1:6" x14ac:dyDescent="0.2">
      <c r="A19021" s="2" t="s">
        <v>19788</v>
      </c>
      <c r="B19021">
        <v>2023</v>
      </c>
      <c r="C19021" t="s">
        <v>17017</v>
      </c>
      <c r="D19021">
        <f>LEN(E19021)</f>
        <v>14</v>
      </c>
      <c r="E19021" t="s">
        <v>18964</v>
      </c>
      <c r="F19021" t="s">
        <v>906</v>
      </c>
    </row>
    <row r="19022" spans="1:6" x14ac:dyDescent="0.2">
      <c r="A19022" s="2" t="s">
        <v>19788</v>
      </c>
      <c r="B19022">
        <v>2023</v>
      </c>
      <c r="C19022" t="s">
        <v>17017</v>
      </c>
      <c r="D19022">
        <f>LEN(E19022)</f>
        <v>18</v>
      </c>
      <c r="E19022" t="s">
        <v>19309</v>
      </c>
      <c r="F19022" t="s">
        <v>5</v>
      </c>
    </row>
    <row r="19023" spans="1:6" x14ac:dyDescent="0.2">
      <c r="A19023" s="2" t="s">
        <v>19788</v>
      </c>
      <c r="B19023">
        <v>2023</v>
      </c>
      <c r="C19023" t="s">
        <v>17017</v>
      </c>
      <c r="D19023">
        <f>LEN(E19023)</f>
        <v>14</v>
      </c>
      <c r="E19023" t="s">
        <v>17697</v>
      </c>
      <c r="F19023" t="s">
        <v>5</v>
      </c>
    </row>
    <row r="19024" spans="1:6" x14ac:dyDescent="0.2">
      <c r="A19024" s="2" t="s">
        <v>19788</v>
      </c>
      <c r="B19024">
        <v>2023</v>
      </c>
      <c r="C19024" t="s">
        <v>17017</v>
      </c>
      <c r="D19024">
        <f>LEN(E19024)</f>
        <v>15</v>
      </c>
      <c r="E19024" t="s">
        <v>18402</v>
      </c>
      <c r="F19024" t="s">
        <v>906</v>
      </c>
    </row>
    <row r="19025" spans="1:6" x14ac:dyDescent="0.2">
      <c r="A19025" s="2" t="s">
        <v>19788</v>
      </c>
      <c r="B19025">
        <v>2023</v>
      </c>
      <c r="C19025" t="s">
        <v>17017</v>
      </c>
      <c r="D19025">
        <f>LEN(E19025)</f>
        <v>14</v>
      </c>
      <c r="E19025" t="s">
        <v>19357</v>
      </c>
      <c r="F19025" t="s">
        <v>906</v>
      </c>
    </row>
    <row r="19026" spans="1:6" x14ac:dyDescent="0.2">
      <c r="A19026" s="2" t="s">
        <v>19788</v>
      </c>
      <c r="B19026">
        <v>2023</v>
      </c>
      <c r="C19026" t="s">
        <v>17017</v>
      </c>
      <c r="D19026">
        <f>LEN(E19026)</f>
        <v>14</v>
      </c>
      <c r="E19026" t="s">
        <v>18509</v>
      </c>
      <c r="F19026" t="s">
        <v>906</v>
      </c>
    </row>
    <row r="19027" spans="1:6" x14ac:dyDescent="0.2">
      <c r="A19027" s="2" t="s">
        <v>19788</v>
      </c>
      <c r="B19027">
        <v>2023</v>
      </c>
      <c r="C19027" t="s">
        <v>17017</v>
      </c>
      <c r="D19027">
        <f>LEN(E19027)</f>
        <v>14</v>
      </c>
      <c r="E19027" t="s">
        <v>19393</v>
      </c>
      <c r="F19027" t="s">
        <v>5</v>
      </c>
    </row>
    <row r="19028" spans="1:6" x14ac:dyDescent="0.2">
      <c r="A19028" s="2" t="s">
        <v>19788</v>
      </c>
      <c r="B19028">
        <v>2023</v>
      </c>
      <c r="C19028" t="s">
        <v>17017</v>
      </c>
      <c r="D19028">
        <f>LEN(E19028)</f>
        <v>17</v>
      </c>
      <c r="E19028" t="s">
        <v>18425</v>
      </c>
      <c r="F19028" t="s">
        <v>5</v>
      </c>
    </row>
    <row r="19029" spans="1:6" x14ac:dyDescent="0.2">
      <c r="A19029" s="2" t="s">
        <v>19788</v>
      </c>
      <c r="B19029">
        <v>2023</v>
      </c>
      <c r="C19029" t="s">
        <v>17017</v>
      </c>
      <c r="D19029">
        <f>LEN(E19029)</f>
        <v>17</v>
      </c>
      <c r="E19029" t="s">
        <v>30937</v>
      </c>
      <c r="F19029" t="s">
        <v>33</v>
      </c>
    </row>
    <row r="19030" spans="1:6" x14ac:dyDescent="0.2">
      <c r="A19030" s="2" t="s">
        <v>19788</v>
      </c>
      <c r="B19030">
        <v>2023</v>
      </c>
      <c r="C19030" t="s">
        <v>17017</v>
      </c>
      <c r="D19030">
        <f>LEN(E19030)</f>
        <v>15</v>
      </c>
      <c r="E19030" t="s">
        <v>19414</v>
      </c>
      <c r="F19030" t="s">
        <v>906</v>
      </c>
    </row>
    <row r="19031" spans="1:6" x14ac:dyDescent="0.2">
      <c r="A19031" s="2" t="s">
        <v>19788</v>
      </c>
      <c r="B19031">
        <v>2023</v>
      </c>
      <c r="C19031" t="s">
        <v>17017</v>
      </c>
      <c r="D19031">
        <f>LEN(E19031)</f>
        <v>14</v>
      </c>
      <c r="E19031" t="s">
        <v>19095</v>
      </c>
      <c r="F19031" t="s">
        <v>906</v>
      </c>
    </row>
    <row r="19032" spans="1:6" x14ac:dyDescent="0.2">
      <c r="A19032" s="2" t="s">
        <v>19788</v>
      </c>
      <c r="B19032">
        <v>2023</v>
      </c>
      <c r="C19032" t="s">
        <v>17017</v>
      </c>
      <c r="D19032">
        <f>LEN(E19032)</f>
        <v>12</v>
      </c>
      <c r="E19032" t="s">
        <v>19455</v>
      </c>
      <c r="F19032" t="s">
        <v>5</v>
      </c>
    </row>
    <row r="19033" spans="1:6" x14ac:dyDescent="0.2">
      <c r="A19033" s="2" t="s">
        <v>19788</v>
      </c>
      <c r="B19033">
        <v>2023</v>
      </c>
      <c r="C19033" t="s">
        <v>17017</v>
      </c>
      <c r="D19033">
        <f>LEN(E19033)</f>
        <v>15</v>
      </c>
      <c r="E19033" t="s">
        <v>18378</v>
      </c>
      <c r="F19033" t="s">
        <v>5</v>
      </c>
    </row>
    <row r="19034" spans="1:6" x14ac:dyDescent="0.2">
      <c r="A19034" s="2" t="s">
        <v>19788</v>
      </c>
      <c r="B19034">
        <v>2023</v>
      </c>
      <c r="C19034" t="s">
        <v>17017</v>
      </c>
      <c r="D19034">
        <f>LEN(E19034)</f>
        <v>14</v>
      </c>
      <c r="E19034" t="s">
        <v>17687</v>
      </c>
      <c r="F19034" t="s">
        <v>5</v>
      </c>
    </row>
    <row r="19035" spans="1:6" x14ac:dyDescent="0.2">
      <c r="A19035" s="2" t="s">
        <v>19788</v>
      </c>
      <c r="B19035">
        <v>2023</v>
      </c>
      <c r="C19035" t="s">
        <v>17017</v>
      </c>
      <c r="D19035">
        <f>LEN(E19035)</f>
        <v>16</v>
      </c>
      <c r="E19035" t="s">
        <v>17319</v>
      </c>
      <c r="F19035" t="s">
        <v>5</v>
      </c>
    </row>
    <row r="19036" spans="1:6" x14ac:dyDescent="0.2">
      <c r="A19036" s="2" t="s">
        <v>19788</v>
      </c>
      <c r="B19036">
        <v>2023</v>
      </c>
      <c r="C19036" t="s">
        <v>17017</v>
      </c>
      <c r="D19036">
        <f>LEN(E19036)</f>
        <v>14</v>
      </c>
      <c r="E19036" t="s">
        <v>19744</v>
      </c>
      <c r="F19036" t="s">
        <v>906</v>
      </c>
    </row>
    <row r="19037" spans="1:6" x14ac:dyDescent="0.2">
      <c r="A19037" s="2" t="s">
        <v>19788</v>
      </c>
      <c r="B19037">
        <v>2023</v>
      </c>
      <c r="C19037" t="s">
        <v>17017</v>
      </c>
      <c r="D19037">
        <f>LEN(E19037)</f>
        <v>17</v>
      </c>
      <c r="E19037" t="s">
        <v>17574</v>
      </c>
      <c r="F19037" t="s">
        <v>906</v>
      </c>
    </row>
    <row r="19038" spans="1:6" x14ac:dyDescent="0.2">
      <c r="A19038" s="2" t="s">
        <v>19788</v>
      </c>
      <c r="B19038">
        <v>2023</v>
      </c>
      <c r="C19038" t="s">
        <v>17017</v>
      </c>
      <c r="D19038">
        <f>LEN(E19038)</f>
        <v>15</v>
      </c>
      <c r="E19038" t="s">
        <v>18245</v>
      </c>
      <c r="F19038" t="s">
        <v>906</v>
      </c>
    </row>
    <row r="19039" spans="1:6" x14ac:dyDescent="0.2">
      <c r="A19039" s="2" t="s">
        <v>19788</v>
      </c>
      <c r="B19039">
        <v>2023</v>
      </c>
      <c r="C19039" t="s">
        <v>17017</v>
      </c>
      <c r="D19039">
        <f>LEN(E19039)</f>
        <v>16</v>
      </c>
      <c r="E19039" t="s">
        <v>18515</v>
      </c>
      <c r="F19039" t="s">
        <v>5</v>
      </c>
    </row>
    <row r="19040" spans="1:6" x14ac:dyDescent="0.2">
      <c r="A19040" s="2" t="s">
        <v>19788</v>
      </c>
      <c r="B19040">
        <v>2023</v>
      </c>
      <c r="C19040" t="s">
        <v>17017</v>
      </c>
      <c r="D19040">
        <f>LEN(E19040)</f>
        <v>17</v>
      </c>
      <c r="E19040" t="s">
        <v>17246</v>
      </c>
      <c r="F19040" t="s">
        <v>906</v>
      </c>
    </row>
    <row r="19041" spans="1:6" x14ac:dyDescent="0.2">
      <c r="A19041" s="2" t="s">
        <v>19788</v>
      </c>
      <c r="B19041">
        <v>2023</v>
      </c>
      <c r="C19041" t="s">
        <v>17017</v>
      </c>
      <c r="D19041">
        <f>LEN(E19041)</f>
        <v>15</v>
      </c>
      <c r="E19041" t="s">
        <v>19701</v>
      </c>
      <c r="F19041" t="s">
        <v>5</v>
      </c>
    </row>
    <row r="19042" spans="1:6" x14ac:dyDescent="0.2">
      <c r="A19042" s="2" t="s">
        <v>19788</v>
      </c>
      <c r="B19042">
        <v>2023</v>
      </c>
      <c r="C19042" t="s">
        <v>17017</v>
      </c>
      <c r="D19042">
        <f>LEN(E19042)</f>
        <v>18</v>
      </c>
      <c r="E19042" t="s">
        <v>17118</v>
      </c>
      <c r="F19042" t="s">
        <v>906</v>
      </c>
    </row>
    <row r="19043" spans="1:6" x14ac:dyDescent="0.2">
      <c r="A19043" s="2" t="s">
        <v>19788</v>
      </c>
      <c r="B19043">
        <v>2023</v>
      </c>
      <c r="C19043" t="s">
        <v>17017</v>
      </c>
      <c r="D19043">
        <f>LEN(E19043)</f>
        <v>16</v>
      </c>
      <c r="E19043" t="s">
        <v>18671</v>
      </c>
      <c r="F19043" t="s">
        <v>5</v>
      </c>
    </row>
    <row r="19044" spans="1:6" x14ac:dyDescent="0.2">
      <c r="A19044" s="2" t="s">
        <v>19788</v>
      </c>
      <c r="B19044">
        <v>2023</v>
      </c>
      <c r="C19044" t="s">
        <v>17017</v>
      </c>
      <c r="D19044">
        <f>LEN(E19044)</f>
        <v>15</v>
      </c>
      <c r="E19044" t="s">
        <v>17619</v>
      </c>
      <c r="F19044" t="s">
        <v>906</v>
      </c>
    </row>
    <row r="19045" spans="1:6" x14ac:dyDescent="0.2">
      <c r="A19045" s="2" t="s">
        <v>19788</v>
      </c>
      <c r="B19045">
        <v>2023</v>
      </c>
      <c r="C19045" t="s">
        <v>17017</v>
      </c>
      <c r="D19045">
        <f>LEN(E19045)</f>
        <v>15</v>
      </c>
      <c r="E19045" t="s">
        <v>17085</v>
      </c>
      <c r="F19045" t="s">
        <v>906</v>
      </c>
    </row>
    <row r="19046" spans="1:6" x14ac:dyDescent="0.2">
      <c r="A19046" s="2" t="s">
        <v>19788</v>
      </c>
      <c r="B19046">
        <v>2023</v>
      </c>
      <c r="C19046" t="s">
        <v>17017</v>
      </c>
      <c r="D19046">
        <f>LEN(E19046)</f>
        <v>16</v>
      </c>
      <c r="E19046" t="s">
        <v>18195</v>
      </c>
      <c r="F19046" t="s">
        <v>906</v>
      </c>
    </row>
    <row r="19047" spans="1:6" x14ac:dyDescent="0.2">
      <c r="A19047" s="2" t="s">
        <v>19788</v>
      </c>
      <c r="B19047">
        <v>2023</v>
      </c>
      <c r="C19047" t="s">
        <v>17017</v>
      </c>
      <c r="D19047">
        <f>LEN(E19047)</f>
        <v>14</v>
      </c>
      <c r="E19047" t="s">
        <v>18305</v>
      </c>
      <c r="F19047" t="s">
        <v>33</v>
      </c>
    </row>
    <row r="19048" spans="1:6" x14ac:dyDescent="0.2">
      <c r="A19048" s="2" t="s">
        <v>19788</v>
      </c>
      <c r="B19048">
        <v>2023</v>
      </c>
      <c r="C19048" t="s">
        <v>17017</v>
      </c>
      <c r="D19048">
        <f>LEN(E19048)</f>
        <v>12</v>
      </c>
      <c r="E19048" t="s">
        <v>19322</v>
      </c>
      <c r="F19048" t="s">
        <v>906</v>
      </c>
    </row>
    <row r="19049" spans="1:6" x14ac:dyDescent="0.2">
      <c r="A19049" s="2" t="s">
        <v>19788</v>
      </c>
      <c r="B19049">
        <v>2023</v>
      </c>
      <c r="C19049" t="s">
        <v>17017</v>
      </c>
      <c r="D19049">
        <f>LEN(E19049)</f>
        <v>15</v>
      </c>
      <c r="E19049" t="s">
        <v>19516</v>
      </c>
      <c r="F19049" t="s">
        <v>5</v>
      </c>
    </row>
    <row r="19050" spans="1:6" x14ac:dyDescent="0.2">
      <c r="A19050" s="2" t="s">
        <v>19788</v>
      </c>
      <c r="B19050">
        <v>2023</v>
      </c>
      <c r="C19050" t="s">
        <v>17017</v>
      </c>
      <c r="D19050">
        <f>LEN(E19050)</f>
        <v>13</v>
      </c>
      <c r="E19050" t="s">
        <v>19303</v>
      </c>
      <c r="F19050" t="s">
        <v>5</v>
      </c>
    </row>
    <row r="19051" spans="1:6" x14ac:dyDescent="0.2">
      <c r="A19051" s="2" t="s">
        <v>19788</v>
      </c>
      <c r="B19051">
        <v>2023</v>
      </c>
      <c r="C19051" t="s">
        <v>17017</v>
      </c>
      <c r="D19051">
        <f>LEN(E19051)</f>
        <v>16</v>
      </c>
      <c r="E19051" t="s">
        <v>19517</v>
      </c>
      <c r="F19051" t="s">
        <v>906</v>
      </c>
    </row>
    <row r="19052" spans="1:6" x14ac:dyDescent="0.2">
      <c r="A19052" s="2" t="s">
        <v>19788</v>
      </c>
      <c r="B19052">
        <v>2023</v>
      </c>
      <c r="C19052" t="s">
        <v>17017</v>
      </c>
      <c r="D19052">
        <f>LEN(E19052)</f>
        <v>16</v>
      </c>
      <c r="E19052" t="s">
        <v>18995</v>
      </c>
      <c r="F19052" t="s">
        <v>5</v>
      </c>
    </row>
    <row r="19053" spans="1:6" x14ac:dyDescent="0.2">
      <c r="A19053" s="2" t="s">
        <v>19788</v>
      </c>
      <c r="B19053">
        <v>2023</v>
      </c>
      <c r="C19053" t="s">
        <v>17017</v>
      </c>
      <c r="D19053">
        <f>LEN(E19053)</f>
        <v>13</v>
      </c>
      <c r="E19053" t="s">
        <v>18835</v>
      </c>
      <c r="F19053" t="s">
        <v>906</v>
      </c>
    </row>
    <row r="19054" spans="1:6" x14ac:dyDescent="0.2">
      <c r="A19054" s="2" t="s">
        <v>19788</v>
      </c>
      <c r="B19054">
        <v>2023</v>
      </c>
      <c r="C19054" t="s">
        <v>17017</v>
      </c>
      <c r="D19054">
        <f>LEN(E19054)</f>
        <v>18</v>
      </c>
      <c r="E19054" t="s">
        <v>17528</v>
      </c>
      <c r="F19054" t="s">
        <v>906</v>
      </c>
    </row>
    <row r="19055" spans="1:6" x14ac:dyDescent="0.2">
      <c r="A19055" s="2" t="s">
        <v>19788</v>
      </c>
      <c r="B19055">
        <v>2023</v>
      </c>
      <c r="C19055" t="s">
        <v>17017</v>
      </c>
      <c r="D19055">
        <f>LEN(E19055)</f>
        <v>15</v>
      </c>
      <c r="E19055" t="s">
        <v>19643</v>
      </c>
      <c r="F19055" t="s">
        <v>5</v>
      </c>
    </row>
    <row r="19056" spans="1:6" x14ac:dyDescent="0.2">
      <c r="A19056" s="2" t="s">
        <v>19788</v>
      </c>
      <c r="B19056">
        <v>2023</v>
      </c>
      <c r="C19056" t="s">
        <v>17017</v>
      </c>
      <c r="D19056">
        <f>LEN(E19056)</f>
        <v>19</v>
      </c>
      <c r="E19056" t="s">
        <v>18887</v>
      </c>
      <c r="F19056" t="s">
        <v>5</v>
      </c>
    </row>
    <row r="19057" spans="1:6" x14ac:dyDescent="0.2">
      <c r="A19057" s="2" t="s">
        <v>19788</v>
      </c>
      <c r="B19057">
        <v>2023</v>
      </c>
      <c r="C19057" t="s">
        <v>17017</v>
      </c>
      <c r="D19057">
        <f>LEN(E19057)</f>
        <v>16</v>
      </c>
      <c r="E19057" t="s">
        <v>18994</v>
      </c>
      <c r="F19057" t="s">
        <v>906</v>
      </c>
    </row>
    <row r="19058" spans="1:6" x14ac:dyDescent="0.2">
      <c r="A19058" s="2" t="s">
        <v>19788</v>
      </c>
      <c r="B19058">
        <v>2023</v>
      </c>
      <c r="C19058" t="s">
        <v>17017</v>
      </c>
      <c r="D19058">
        <f>LEN(E19058)</f>
        <v>21</v>
      </c>
      <c r="E19058" t="s">
        <v>18059</v>
      </c>
      <c r="F19058" t="s">
        <v>5</v>
      </c>
    </row>
    <row r="19059" spans="1:6" x14ac:dyDescent="0.2">
      <c r="A19059" s="2" t="s">
        <v>19788</v>
      </c>
      <c r="B19059">
        <v>2023</v>
      </c>
      <c r="C19059" t="s">
        <v>17017</v>
      </c>
      <c r="D19059">
        <f>LEN(E19059)</f>
        <v>17</v>
      </c>
      <c r="E19059" t="s">
        <v>19390</v>
      </c>
      <c r="F19059" t="s">
        <v>906</v>
      </c>
    </row>
    <row r="19060" spans="1:6" x14ac:dyDescent="0.2">
      <c r="A19060" s="2" t="s">
        <v>19788</v>
      </c>
      <c r="B19060">
        <v>2023</v>
      </c>
      <c r="C19060" t="s">
        <v>17017</v>
      </c>
      <c r="D19060">
        <f>LEN(E19060)</f>
        <v>17</v>
      </c>
      <c r="E19060" t="s">
        <v>17376</v>
      </c>
      <c r="F19060" t="s">
        <v>906</v>
      </c>
    </row>
    <row r="19061" spans="1:6" x14ac:dyDescent="0.2">
      <c r="A19061" s="2" t="s">
        <v>19788</v>
      </c>
      <c r="B19061">
        <v>2023</v>
      </c>
      <c r="C19061" t="s">
        <v>17017</v>
      </c>
      <c r="D19061">
        <f>LEN(E19061)</f>
        <v>18</v>
      </c>
      <c r="E19061" t="s">
        <v>19565</v>
      </c>
      <c r="F19061" t="s">
        <v>906</v>
      </c>
    </row>
    <row r="19062" spans="1:6" x14ac:dyDescent="0.2">
      <c r="A19062" s="2" t="s">
        <v>19788</v>
      </c>
      <c r="B19062">
        <v>2023</v>
      </c>
      <c r="C19062" t="s">
        <v>17017</v>
      </c>
      <c r="D19062">
        <f>LEN(E19062)</f>
        <v>13</v>
      </c>
      <c r="E19062" t="s">
        <v>17370</v>
      </c>
      <c r="F19062" t="s">
        <v>906</v>
      </c>
    </row>
    <row r="19063" spans="1:6" x14ac:dyDescent="0.2">
      <c r="A19063" s="2" t="s">
        <v>19788</v>
      </c>
      <c r="B19063">
        <v>2023</v>
      </c>
      <c r="C19063" t="s">
        <v>17017</v>
      </c>
      <c r="D19063">
        <f>LEN(E19063)</f>
        <v>12</v>
      </c>
      <c r="E19063" t="s">
        <v>17391</v>
      </c>
      <c r="F19063" t="s">
        <v>5</v>
      </c>
    </row>
    <row r="19064" spans="1:6" x14ac:dyDescent="0.2">
      <c r="A19064" s="2" t="s">
        <v>19788</v>
      </c>
      <c r="B19064">
        <v>2023</v>
      </c>
      <c r="C19064" t="s">
        <v>17017</v>
      </c>
      <c r="D19064">
        <f>LEN(E19064)</f>
        <v>17</v>
      </c>
      <c r="E19064" t="s">
        <v>18235</v>
      </c>
      <c r="F19064" t="s">
        <v>906</v>
      </c>
    </row>
    <row r="19065" spans="1:6" x14ac:dyDescent="0.2">
      <c r="A19065" s="2" t="s">
        <v>19788</v>
      </c>
      <c r="B19065">
        <v>2023</v>
      </c>
      <c r="C19065" t="s">
        <v>17017</v>
      </c>
      <c r="D19065">
        <f>LEN(E19065)</f>
        <v>19</v>
      </c>
      <c r="E19065" t="s">
        <v>17647</v>
      </c>
      <c r="F19065" t="s">
        <v>906</v>
      </c>
    </row>
    <row r="19066" spans="1:6" x14ac:dyDescent="0.2">
      <c r="A19066" s="2" t="s">
        <v>19788</v>
      </c>
      <c r="B19066">
        <v>2023</v>
      </c>
      <c r="C19066" t="s">
        <v>17017</v>
      </c>
      <c r="D19066">
        <f>LEN(E19066)</f>
        <v>23</v>
      </c>
      <c r="E19066" t="s">
        <v>18041</v>
      </c>
      <c r="F19066" t="s">
        <v>5</v>
      </c>
    </row>
    <row r="19067" spans="1:6" x14ac:dyDescent="0.2">
      <c r="A19067" s="2" t="s">
        <v>19788</v>
      </c>
      <c r="B19067">
        <v>2023</v>
      </c>
      <c r="C19067" t="s">
        <v>17017</v>
      </c>
      <c r="D19067">
        <f>LEN(E19067)</f>
        <v>15</v>
      </c>
      <c r="E19067" t="s">
        <v>19142</v>
      </c>
      <c r="F19067" t="s">
        <v>906</v>
      </c>
    </row>
    <row r="19068" spans="1:6" x14ac:dyDescent="0.2">
      <c r="A19068" s="2" t="s">
        <v>19788</v>
      </c>
      <c r="B19068">
        <v>2023</v>
      </c>
      <c r="C19068" t="s">
        <v>17017</v>
      </c>
      <c r="D19068">
        <f>LEN(E19068)</f>
        <v>17</v>
      </c>
      <c r="E19068" t="s">
        <v>17224</v>
      </c>
      <c r="F19068" t="s">
        <v>906</v>
      </c>
    </row>
    <row r="19069" spans="1:6" x14ac:dyDescent="0.2">
      <c r="A19069" s="2" t="s">
        <v>19788</v>
      </c>
      <c r="B19069">
        <v>2023</v>
      </c>
      <c r="C19069" t="s">
        <v>17017</v>
      </c>
      <c r="D19069">
        <f>LEN(E19069)</f>
        <v>22</v>
      </c>
      <c r="E19069" t="s">
        <v>17670</v>
      </c>
      <c r="F19069" t="s">
        <v>5</v>
      </c>
    </row>
    <row r="19070" spans="1:6" x14ac:dyDescent="0.2">
      <c r="A19070" s="2" t="s">
        <v>19788</v>
      </c>
      <c r="B19070">
        <v>2023</v>
      </c>
      <c r="C19070" t="s">
        <v>17017</v>
      </c>
      <c r="D19070">
        <f>LEN(E19070)</f>
        <v>16</v>
      </c>
      <c r="E19070" t="s">
        <v>17423</v>
      </c>
      <c r="F19070" t="s">
        <v>906</v>
      </c>
    </row>
    <row r="19071" spans="1:6" x14ac:dyDescent="0.2">
      <c r="A19071" s="2" t="s">
        <v>19788</v>
      </c>
      <c r="B19071">
        <v>2023</v>
      </c>
      <c r="C19071" t="s">
        <v>17017</v>
      </c>
      <c r="D19071">
        <f>LEN(E19071)</f>
        <v>20</v>
      </c>
      <c r="E19071" t="s">
        <v>17344</v>
      </c>
      <c r="F19071" t="s">
        <v>5</v>
      </c>
    </row>
    <row r="19072" spans="1:6" x14ac:dyDescent="0.2">
      <c r="A19072" s="2" t="s">
        <v>19788</v>
      </c>
      <c r="B19072">
        <v>2023</v>
      </c>
      <c r="C19072" t="s">
        <v>17017</v>
      </c>
      <c r="D19072">
        <f>LEN(E19072)</f>
        <v>21</v>
      </c>
      <c r="E19072" t="s">
        <v>18087</v>
      </c>
      <c r="F19072" t="s">
        <v>906</v>
      </c>
    </row>
    <row r="19073" spans="1:6" x14ac:dyDescent="0.2">
      <c r="A19073" s="2" t="s">
        <v>19788</v>
      </c>
      <c r="B19073">
        <v>2023</v>
      </c>
      <c r="C19073" t="s">
        <v>17017</v>
      </c>
      <c r="D19073">
        <f>LEN(E19073)</f>
        <v>17</v>
      </c>
      <c r="E19073" t="s">
        <v>18119</v>
      </c>
      <c r="F19073" t="s">
        <v>33</v>
      </c>
    </row>
    <row r="19074" spans="1:6" x14ac:dyDescent="0.2">
      <c r="A19074" s="2" t="s">
        <v>19788</v>
      </c>
      <c r="B19074">
        <v>2023</v>
      </c>
      <c r="C19074" t="s">
        <v>17017</v>
      </c>
      <c r="D19074">
        <f>LEN(E19074)</f>
        <v>20</v>
      </c>
      <c r="E19074" t="s">
        <v>17331</v>
      </c>
      <c r="F19074" t="s">
        <v>5</v>
      </c>
    </row>
    <row r="19075" spans="1:6" x14ac:dyDescent="0.2">
      <c r="A19075" s="2" t="s">
        <v>19788</v>
      </c>
      <c r="B19075">
        <v>2023</v>
      </c>
      <c r="C19075" t="s">
        <v>17017</v>
      </c>
      <c r="D19075">
        <f>LEN(E19075)</f>
        <v>18</v>
      </c>
      <c r="E19075" t="s">
        <v>19389</v>
      </c>
      <c r="F19075" t="s">
        <v>906</v>
      </c>
    </row>
    <row r="19076" spans="1:6" x14ac:dyDescent="0.2">
      <c r="A19076" s="2" t="s">
        <v>19788</v>
      </c>
      <c r="B19076">
        <v>2023</v>
      </c>
      <c r="C19076" t="s">
        <v>17017</v>
      </c>
      <c r="D19076">
        <f>LEN(E19076)</f>
        <v>15</v>
      </c>
      <c r="E19076" t="s">
        <v>19087</v>
      </c>
      <c r="F19076" t="s">
        <v>906</v>
      </c>
    </row>
    <row r="19077" spans="1:6" x14ac:dyDescent="0.2">
      <c r="A19077" s="2" t="s">
        <v>19788</v>
      </c>
      <c r="B19077">
        <v>2023</v>
      </c>
      <c r="C19077" t="s">
        <v>17017</v>
      </c>
      <c r="D19077">
        <f>LEN(E19077)</f>
        <v>16</v>
      </c>
      <c r="E19077" t="s">
        <v>18481</v>
      </c>
      <c r="F19077" t="s">
        <v>906</v>
      </c>
    </row>
    <row r="19078" spans="1:6" x14ac:dyDescent="0.2">
      <c r="A19078" s="2" t="s">
        <v>19788</v>
      </c>
      <c r="B19078">
        <v>2023</v>
      </c>
      <c r="C19078" t="s">
        <v>17017</v>
      </c>
      <c r="D19078">
        <f>LEN(E19078)</f>
        <v>15</v>
      </c>
      <c r="E19078" t="s">
        <v>17537</v>
      </c>
      <c r="F19078" t="s">
        <v>5</v>
      </c>
    </row>
    <row r="19079" spans="1:6" x14ac:dyDescent="0.2">
      <c r="A19079" s="2" t="s">
        <v>19788</v>
      </c>
      <c r="B19079">
        <v>2023</v>
      </c>
      <c r="C19079" t="s">
        <v>17017</v>
      </c>
      <c r="D19079">
        <f>LEN(E19079)</f>
        <v>16</v>
      </c>
      <c r="E19079" t="s">
        <v>17612</v>
      </c>
      <c r="F19079" t="s">
        <v>906</v>
      </c>
    </row>
    <row r="19080" spans="1:6" x14ac:dyDescent="0.2">
      <c r="A19080" s="2" t="s">
        <v>19788</v>
      </c>
      <c r="B19080">
        <v>2023</v>
      </c>
      <c r="C19080" t="s">
        <v>17017</v>
      </c>
      <c r="D19080">
        <f>LEN(E19080)</f>
        <v>17</v>
      </c>
      <c r="E19080" t="s">
        <v>17915</v>
      </c>
      <c r="F19080" t="s">
        <v>5</v>
      </c>
    </row>
    <row r="19081" spans="1:6" x14ac:dyDescent="0.2">
      <c r="A19081" s="2" t="s">
        <v>19788</v>
      </c>
      <c r="B19081">
        <v>2023</v>
      </c>
      <c r="C19081" t="s">
        <v>17017</v>
      </c>
      <c r="D19081">
        <f>LEN(E19081)</f>
        <v>18</v>
      </c>
      <c r="E19081" t="s">
        <v>18313</v>
      </c>
      <c r="F19081" t="s">
        <v>906</v>
      </c>
    </row>
    <row r="19082" spans="1:6" x14ac:dyDescent="0.2">
      <c r="A19082" s="2" t="s">
        <v>19788</v>
      </c>
      <c r="B19082">
        <v>2023</v>
      </c>
      <c r="C19082" t="s">
        <v>17017</v>
      </c>
      <c r="D19082">
        <f>LEN(E19082)</f>
        <v>19</v>
      </c>
      <c r="E19082" t="s">
        <v>18362</v>
      </c>
      <c r="F19082" t="s">
        <v>5</v>
      </c>
    </row>
    <row r="19083" spans="1:6" x14ac:dyDescent="0.2">
      <c r="A19083" s="2" t="s">
        <v>19788</v>
      </c>
      <c r="B19083">
        <v>2023</v>
      </c>
      <c r="C19083" t="s">
        <v>17017</v>
      </c>
      <c r="D19083">
        <f>LEN(E19083)</f>
        <v>16</v>
      </c>
      <c r="E19083" t="s">
        <v>19019</v>
      </c>
      <c r="F19083" t="s">
        <v>5</v>
      </c>
    </row>
    <row r="19084" spans="1:6" x14ac:dyDescent="0.2">
      <c r="A19084" s="2" t="s">
        <v>19788</v>
      </c>
      <c r="B19084">
        <v>2023</v>
      </c>
      <c r="C19084" t="s">
        <v>17017</v>
      </c>
      <c r="D19084">
        <f>LEN(E19084)</f>
        <v>16</v>
      </c>
      <c r="E19084" t="s">
        <v>19404</v>
      </c>
      <c r="F19084" t="s">
        <v>906</v>
      </c>
    </row>
    <row r="19085" spans="1:6" x14ac:dyDescent="0.2">
      <c r="A19085" s="2" t="s">
        <v>19788</v>
      </c>
      <c r="B19085">
        <v>2023</v>
      </c>
      <c r="C19085" t="s">
        <v>17017</v>
      </c>
      <c r="D19085">
        <f>LEN(E19085)</f>
        <v>18</v>
      </c>
      <c r="E19085" t="s">
        <v>19420</v>
      </c>
      <c r="F19085" t="s">
        <v>5</v>
      </c>
    </row>
    <row r="19086" spans="1:6" x14ac:dyDescent="0.2">
      <c r="A19086" s="2" t="s">
        <v>19788</v>
      </c>
      <c r="B19086">
        <v>2023</v>
      </c>
      <c r="C19086" t="s">
        <v>17017</v>
      </c>
      <c r="D19086">
        <f>LEN(E19086)</f>
        <v>16</v>
      </c>
      <c r="E19086" t="s">
        <v>19433</v>
      </c>
      <c r="F19086" t="s">
        <v>5</v>
      </c>
    </row>
    <row r="19087" spans="1:6" x14ac:dyDescent="0.2">
      <c r="A19087" s="2" t="s">
        <v>19788</v>
      </c>
      <c r="B19087">
        <v>2023</v>
      </c>
      <c r="C19087" t="s">
        <v>17017</v>
      </c>
      <c r="D19087">
        <f>LEN(E19087)</f>
        <v>17</v>
      </c>
      <c r="E19087" t="s">
        <v>19474</v>
      </c>
      <c r="F19087" t="s">
        <v>906</v>
      </c>
    </row>
    <row r="19088" spans="1:6" x14ac:dyDescent="0.2">
      <c r="A19088" s="2" t="s">
        <v>19788</v>
      </c>
      <c r="B19088">
        <v>2023</v>
      </c>
      <c r="C19088" t="s">
        <v>17017</v>
      </c>
      <c r="D19088">
        <f>LEN(E19088)</f>
        <v>14</v>
      </c>
      <c r="E19088" t="s">
        <v>19502</v>
      </c>
      <c r="F19088" t="s">
        <v>906</v>
      </c>
    </row>
    <row r="19089" spans="1:6" x14ac:dyDescent="0.2">
      <c r="A19089" s="2" t="s">
        <v>19788</v>
      </c>
      <c r="B19089">
        <v>2023</v>
      </c>
      <c r="C19089" t="s">
        <v>17017</v>
      </c>
      <c r="D19089">
        <f>LEN(E19089)</f>
        <v>21</v>
      </c>
      <c r="E19089" t="s">
        <v>17668</v>
      </c>
      <c r="F19089" t="s">
        <v>906</v>
      </c>
    </row>
    <row r="19090" spans="1:6" x14ac:dyDescent="0.2">
      <c r="A19090" s="2" t="s">
        <v>19788</v>
      </c>
      <c r="B19090">
        <v>2023</v>
      </c>
      <c r="C19090" t="s">
        <v>17017</v>
      </c>
      <c r="D19090">
        <f>LEN(E19090)</f>
        <v>15</v>
      </c>
      <c r="E19090" t="s">
        <v>18285</v>
      </c>
      <c r="F19090" t="s">
        <v>906</v>
      </c>
    </row>
    <row r="19091" spans="1:6" x14ac:dyDescent="0.2">
      <c r="A19091" s="2" t="s">
        <v>19788</v>
      </c>
      <c r="B19091">
        <v>2023</v>
      </c>
      <c r="C19091" t="s">
        <v>17017</v>
      </c>
      <c r="D19091">
        <f>LEN(E19091)</f>
        <v>19</v>
      </c>
      <c r="E19091" t="s">
        <v>17155</v>
      </c>
      <c r="F19091" t="s">
        <v>33</v>
      </c>
    </row>
    <row r="19092" spans="1:6" x14ac:dyDescent="0.2">
      <c r="A19092" s="2" t="s">
        <v>19788</v>
      </c>
      <c r="B19092">
        <v>2023</v>
      </c>
      <c r="C19092" t="s">
        <v>17017</v>
      </c>
      <c r="D19092">
        <f>LEN(E19092)</f>
        <v>15</v>
      </c>
      <c r="E19092" t="s">
        <v>19101</v>
      </c>
      <c r="F19092" t="s">
        <v>5</v>
      </c>
    </row>
    <row r="19093" spans="1:6" x14ac:dyDescent="0.2">
      <c r="A19093" s="2" t="s">
        <v>19788</v>
      </c>
      <c r="B19093">
        <v>2023</v>
      </c>
      <c r="C19093" t="s">
        <v>17017</v>
      </c>
      <c r="D19093">
        <f>LEN(E19093)</f>
        <v>11</v>
      </c>
      <c r="E19093" t="s">
        <v>18201</v>
      </c>
      <c r="F19093" t="s">
        <v>906</v>
      </c>
    </row>
    <row r="19094" spans="1:6" x14ac:dyDescent="0.2">
      <c r="A19094" s="2" t="s">
        <v>19788</v>
      </c>
      <c r="B19094">
        <v>2023</v>
      </c>
      <c r="C19094" t="s">
        <v>17017</v>
      </c>
      <c r="D19094">
        <f>LEN(E19094)</f>
        <v>21</v>
      </c>
      <c r="E19094" t="s">
        <v>19006</v>
      </c>
      <c r="F19094" t="s">
        <v>5</v>
      </c>
    </row>
    <row r="19095" spans="1:6" x14ac:dyDescent="0.2">
      <c r="A19095" s="2" t="s">
        <v>19788</v>
      </c>
      <c r="B19095">
        <v>2023</v>
      </c>
      <c r="C19095" t="s">
        <v>17017</v>
      </c>
      <c r="D19095">
        <f>LEN(E19095)</f>
        <v>11</v>
      </c>
      <c r="E19095" t="s">
        <v>18266</v>
      </c>
      <c r="F19095" t="s">
        <v>906</v>
      </c>
    </row>
    <row r="19096" spans="1:6" x14ac:dyDescent="0.2">
      <c r="A19096" s="2" t="s">
        <v>19788</v>
      </c>
      <c r="B19096">
        <v>2023</v>
      </c>
      <c r="C19096" t="s">
        <v>17017</v>
      </c>
      <c r="D19096">
        <f>LEN(E19096)</f>
        <v>13</v>
      </c>
      <c r="E19096" t="s">
        <v>18008</v>
      </c>
      <c r="F19096" t="s">
        <v>906</v>
      </c>
    </row>
    <row r="19097" spans="1:6" x14ac:dyDescent="0.2">
      <c r="A19097" s="2" t="s">
        <v>19788</v>
      </c>
      <c r="B19097">
        <v>2023</v>
      </c>
      <c r="C19097" t="s">
        <v>17017</v>
      </c>
      <c r="D19097">
        <f>LEN(E19097)</f>
        <v>17</v>
      </c>
      <c r="E19097" t="s">
        <v>17696</v>
      </c>
      <c r="F19097" t="s">
        <v>33</v>
      </c>
    </row>
    <row r="19098" spans="1:6" x14ac:dyDescent="0.2">
      <c r="A19098" s="2" t="s">
        <v>19788</v>
      </c>
      <c r="B19098">
        <v>2023</v>
      </c>
      <c r="C19098" t="s">
        <v>17017</v>
      </c>
      <c r="D19098">
        <f>LEN(E19098)</f>
        <v>11</v>
      </c>
      <c r="E19098" t="s">
        <v>18058</v>
      </c>
      <c r="F19098" t="s">
        <v>906</v>
      </c>
    </row>
    <row r="19099" spans="1:6" x14ac:dyDescent="0.2">
      <c r="A19099" s="2" t="s">
        <v>19788</v>
      </c>
      <c r="B19099">
        <v>2023</v>
      </c>
      <c r="C19099" t="s">
        <v>17017</v>
      </c>
      <c r="D19099">
        <f>LEN(E19099)</f>
        <v>15</v>
      </c>
      <c r="E19099" t="s">
        <v>18395</v>
      </c>
      <c r="F19099" t="s">
        <v>906</v>
      </c>
    </row>
    <row r="19100" spans="1:6" x14ac:dyDescent="0.2">
      <c r="A19100" s="2" t="s">
        <v>19788</v>
      </c>
      <c r="B19100">
        <v>2023</v>
      </c>
      <c r="C19100" t="s">
        <v>17017</v>
      </c>
      <c r="D19100">
        <f>LEN(E19100)</f>
        <v>9</v>
      </c>
      <c r="E19100" t="s">
        <v>17598</v>
      </c>
      <c r="F19100" t="s">
        <v>906</v>
      </c>
    </row>
    <row r="19101" spans="1:6" x14ac:dyDescent="0.2">
      <c r="A19101" s="2" t="s">
        <v>19788</v>
      </c>
      <c r="B19101">
        <v>2023</v>
      </c>
      <c r="C19101" t="s">
        <v>17017</v>
      </c>
      <c r="D19101">
        <f>LEN(E19101)</f>
        <v>14</v>
      </c>
      <c r="E19101" t="s">
        <v>17714</v>
      </c>
      <c r="F19101" t="s">
        <v>906</v>
      </c>
    </row>
    <row r="19102" spans="1:6" x14ac:dyDescent="0.2">
      <c r="A19102" s="2" t="s">
        <v>19788</v>
      </c>
      <c r="B19102">
        <v>2023</v>
      </c>
      <c r="C19102" t="s">
        <v>17017</v>
      </c>
      <c r="D19102">
        <f>LEN(E19102)</f>
        <v>10</v>
      </c>
      <c r="E19102" t="s">
        <v>17983</v>
      </c>
      <c r="F19102" t="s">
        <v>906</v>
      </c>
    </row>
    <row r="19103" spans="1:6" x14ac:dyDescent="0.2">
      <c r="A19103" s="2" t="s">
        <v>19788</v>
      </c>
      <c r="B19103">
        <v>2023</v>
      </c>
      <c r="C19103" t="s">
        <v>17017</v>
      </c>
      <c r="D19103">
        <f>LEN(E19103)</f>
        <v>9</v>
      </c>
      <c r="E19103" t="s">
        <v>19529</v>
      </c>
      <c r="F19103" t="s">
        <v>906</v>
      </c>
    </row>
    <row r="19104" spans="1:6" x14ac:dyDescent="0.2">
      <c r="A19104" s="2" t="s">
        <v>19788</v>
      </c>
      <c r="B19104">
        <v>2023</v>
      </c>
      <c r="C19104" t="s">
        <v>17017</v>
      </c>
      <c r="D19104">
        <f>LEN(E19104)</f>
        <v>12</v>
      </c>
      <c r="E19104" t="s">
        <v>19733</v>
      </c>
      <c r="F19104" t="s">
        <v>5</v>
      </c>
    </row>
    <row r="19105" spans="1:6" x14ac:dyDescent="0.2">
      <c r="A19105" s="2" t="s">
        <v>19788</v>
      </c>
      <c r="B19105">
        <v>2023</v>
      </c>
      <c r="C19105" t="s">
        <v>17017</v>
      </c>
      <c r="D19105">
        <f>LEN(E19105)</f>
        <v>13</v>
      </c>
      <c r="E19105" t="s">
        <v>18969</v>
      </c>
      <c r="F19105" t="s">
        <v>5</v>
      </c>
    </row>
    <row r="19106" spans="1:6" x14ac:dyDescent="0.2">
      <c r="A19106" s="2" t="s">
        <v>19788</v>
      </c>
      <c r="B19106">
        <v>2023</v>
      </c>
      <c r="C19106" t="s">
        <v>17017</v>
      </c>
      <c r="D19106">
        <f>LEN(E19106)</f>
        <v>17</v>
      </c>
      <c r="E19106" t="s">
        <v>19722</v>
      </c>
      <c r="F19106" t="s">
        <v>906</v>
      </c>
    </row>
    <row r="19107" spans="1:6" x14ac:dyDescent="0.2">
      <c r="A19107" s="2" t="s">
        <v>19788</v>
      </c>
      <c r="B19107">
        <v>2023</v>
      </c>
      <c r="C19107" t="s">
        <v>17017</v>
      </c>
      <c r="D19107">
        <f>LEN(E19107)</f>
        <v>14</v>
      </c>
      <c r="E19107" t="s">
        <v>19723</v>
      </c>
      <c r="F19107" t="s">
        <v>906</v>
      </c>
    </row>
    <row r="19108" spans="1:6" x14ac:dyDescent="0.2">
      <c r="A19108" s="2" t="s">
        <v>19788</v>
      </c>
      <c r="B19108">
        <v>2023</v>
      </c>
      <c r="C19108" t="s">
        <v>17017</v>
      </c>
      <c r="D19108">
        <f>LEN(E19108)</f>
        <v>15</v>
      </c>
      <c r="E19108" t="s">
        <v>19613</v>
      </c>
      <c r="F19108" t="s">
        <v>906</v>
      </c>
    </row>
    <row r="19109" spans="1:6" x14ac:dyDescent="0.2">
      <c r="A19109" s="2" t="s">
        <v>19788</v>
      </c>
      <c r="B19109">
        <v>2023</v>
      </c>
      <c r="C19109" t="s">
        <v>17017</v>
      </c>
      <c r="D19109">
        <f>LEN(E19109)</f>
        <v>15</v>
      </c>
      <c r="E19109" t="s">
        <v>18479</v>
      </c>
      <c r="F19109" t="s">
        <v>5</v>
      </c>
    </row>
    <row r="19110" spans="1:6" x14ac:dyDescent="0.2">
      <c r="A19110" s="2" t="s">
        <v>19788</v>
      </c>
      <c r="B19110">
        <v>2023</v>
      </c>
      <c r="C19110" t="s">
        <v>17017</v>
      </c>
      <c r="D19110">
        <f>LEN(E19110)</f>
        <v>18</v>
      </c>
      <c r="E19110" t="s">
        <v>19593</v>
      </c>
      <c r="F19110" t="s">
        <v>906</v>
      </c>
    </row>
    <row r="19111" spans="1:6" x14ac:dyDescent="0.2">
      <c r="A19111" s="2" t="s">
        <v>19788</v>
      </c>
      <c r="B19111">
        <v>2023</v>
      </c>
      <c r="C19111" t="s">
        <v>17017</v>
      </c>
      <c r="D19111">
        <f>LEN(E19111)</f>
        <v>15</v>
      </c>
      <c r="E19111" t="s">
        <v>17595</v>
      </c>
      <c r="F19111" t="s">
        <v>906</v>
      </c>
    </row>
    <row r="19112" spans="1:6" x14ac:dyDescent="0.2">
      <c r="A19112" s="2" t="s">
        <v>19788</v>
      </c>
      <c r="B19112">
        <v>2023</v>
      </c>
      <c r="C19112" t="s">
        <v>17017</v>
      </c>
      <c r="D19112">
        <f>LEN(E19112)</f>
        <v>19</v>
      </c>
      <c r="E19112" t="s">
        <v>18827</v>
      </c>
      <c r="F19112" t="s">
        <v>5</v>
      </c>
    </row>
    <row r="19113" spans="1:6" x14ac:dyDescent="0.2">
      <c r="A19113" s="2" t="s">
        <v>19788</v>
      </c>
      <c r="B19113">
        <v>2023</v>
      </c>
      <c r="C19113" t="s">
        <v>17017</v>
      </c>
      <c r="D19113">
        <f>LEN(E19113)</f>
        <v>19</v>
      </c>
      <c r="E19113" t="s">
        <v>19727</v>
      </c>
      <c r="F19113" t="s">
        <v>906</v>
      </c>
    </row>
    <row r="19114" spans="1:6" x14ac:dyDescent="0.2">
      <c r="A19114" s="2" t="s">
        <v>19788</v>
      </c>
      <c r="B19114">
        <v>2023</v>
      </c>
      <c r="C19114" t="s">
        <v>17017</v>
      </c>
      <c r="D19114">
        <f>LEN(E19114)</f>
        <v>20</v>
      </c>
      <c r="E19114" t="s">
        <v>17606</v>
      </c>
      <c r="F19114" t="s">
        <v>906</v>
      </c>
    </row>
    <row r="19115" spans="1:6" x14ac:dyDescent="0.2">
      <c r="A19115" s="2" t="s">
        <v>19788</v>
      </c>
      <c r="B19115">
        <v>2023</v>
      </c>
      <c r="C19115" t="s">
        <v>17017</v>
      </c>
      <c r="D19115">
        <f>LEN(E19115)</f>
        <v>16</v>
      </c>
      <c r="E19115" t="s">
        <v>19026</v>
      </c>
      <c r="F19115" t="s">
        <v>33</v>
      </c>
    </row>
    <row r="19116" spans="1:6" x14ac:dyDescent="0.2">
      <c r="A19116" s="2" t="s">
        <v>19788</v>
      </c>
      <c r="B19116">
        <v>2023</v>
      </c>
      <c r="C19116" t="s">
        <v>17017</v>
      </c>
      <c r="D19116">
        <f>LEN(E19116)</f>
        <v>14</v>
      </c>
      <c r="E19116" t="s">
        <v>18417</v>
      </c>
      <c r="F19116" t="s">
        <v>906</v>
      </c>
    </row>
    <row r="19117" spans="1:6" x14ac:dyDescent="0.2">
      <c r="A19117" s="2" t="s">
        <v>19788</v>
      </c>
      <c r="B19117">
        <v>2023</v>
      </c>
      <c r="C19117" t="s">
        <v>17017</v>
      </c>
      <c r="D19117">
        <f>LEN(E19117)</f>
        <v>15</v>
      </c>
      <c r="E19117" t="s">
        <v>18734</v>
      </c>
      <c r="F19117" t="s">
        <v>906</v>
      </c>
    </row>
    <row r="19118" spans="1:6" x14ac:dyDescent="0.2">
      <c r="A19118" s="2" t="s">
        <v>19788</v>
      </c>
      <c r="B19118">
        <v>2023</v>
      </c>
      <c r="C19118" t="s">
        <v>17017</v>
      </c>
      <c r="D19118">
        <f>LEN(E19118)</f>
        <v>15</v>
      </c>
      <c r="E19118" t="s">
        <v>19185</v>
      </c>
      <c r="F19118" t="s">
        <v>5</v>
      </c>
    </row>
    <row r="19119" spans="1:6" x14ac:dyDescent="0.2">
      <c r="A19119" s="2" t="s">
        <v>19788</v>
      </c>
      <c r="B19119">
        <v>2023</v>
      </c>
      <c r="C19119" t="s">
        <v>17017</v>
      </c>
      <c r="D19119">
        <f>LEN(E19119)</f>
        <v>14</v>
      </c>
      <c r="E19119" t="s">
        <v>19186</v>
      </c>
      <c r="F19119" t="s">
        <v>906</v>
      </c>
    </row>
    <row r="19120" spans="1:6" x14ac:dyDescent="0.2">
      <c r="A19120" s="2" t="s">
        <v>19788</v>
      </c>
      <c r="B19120">
        <v>2023</v>
      </c>
      <c r="C19120" t="s">
        <v>17017</v>
      </c>
      <c r="D19120">
        <f>LEN(E19120)</f>
        <v>17</v>
      </c>
      <c r="E19120" t="s">
        <v>19304</v>
      </c>
      <c r="F19120" t="s">
        <v>906</v>
      </c>
    </row>
    <row r="19121" spans="1:6" x14ac:dyDescent="0.2">
      <c r="A19121" s="2" t="s">
        <v>19788</v>
      </c>
      <c r="B19121">
        <v>2023</v>
      </c>
      <c r="C19121" t="s">
        <v>17017</v>
      </c>
      <c r="D19121">
        <f>LEN(E19121)</f>
        <v>18</v>
      </c>
      <c r="E19121" t="s">
        <v>18140</v>
      </c>
      <c r="F19121" t="s">
        <v>906</v>
      </c>
    </row>
    <row r="19122" spans="1:6" x14ac:dyDescent="0.2">
      <c r="A19122" s="2" t="s">
        <v>19788</v>
      </c>
      <c r="B19122">
        <v>2023</v>
      </c>
      <c r="C19122" t="s">
        <v>17017</v>
      </c>
      <c r="D19122">
        <f>LEN(E19122)</f>
        <v>16</v>
      </c>
      <c r="E19122" t="s">
        <v>17808</v>
      </c>
      <c r="F19122" t="s">
        <v>906</v>
      </c>
    </row>
    <row r="19123" spans="1:6" x14ac:dyDescent="0.2">
      <c r="A19123" s="2" t="s">
        <v>19788</v>
      </c>
      <c r="B19123">
        <v>2023</v>
      </c>
      <c r="C19123" t="s">
        <v>17017</v>
      </c>
      <c r="D19123">
        <f>LEN(E19123)</f>
        <v>14</v>
      </c>
      <c r="E19123" t="s">
        <v>19772</v>
      </c>
      <c r="F19123" t="s">
        <v>906</v>
      </c>
    </row>
    <row r="19124" spans="1:6" x14ac:dyDescent="0.2">
      <c r="A19124" s="2" t="s">
        <v>19788</v>
      </c>
      <c r="B19124">
        <v>2023</v>
      </c>
      <c r="C19124" t="s">
        <v>17017</v>
      </c>
      <c r="D19124">
        <f>LEN(E19124)</f>
        <v>15</v>
      </c>
      <c r="E19124" t="s">
        <v>19314</v>
      </c>
      <c r="F19124" t="s">
        <v>906</v>
      </c>
    </row>
    <row r="19125" spans="1:6" x14ac:dyDescent="0.2">
      <c r="A19125" s="2" t="s">
        <v>19788</v>
      </c>
      <c r="B19125">
        <v>2023</v>
      </c>
      <c r="C19125" t="s">
        <v>17017</v>
      </c>
      <c r="D19125">
        <f>LEN(E19125)</f>
        <v>16</v>
      </c>
      <c r="E19125" t="s">
        <v>17634</v>
      </c>
      <c r="F19125" t="s">
        <v>5</v>
      </c>
    </row>
    <row r="19126" spans="1:6" x14ac:dyDescent="0.2">
      <c r="A19126" s="2" t="s">
        <v>19788</v>
      </c>
      <c r="B19126">
        <v>2023</v>
      </c>
      <c r="C19126" t="s">
        <v>17017</v>
      </c>
      <c r="D19126">
        <f>LEN(E19126)</f>
        <v>16</v>
      </c>
      <c r="E19126" t="s">
        <v>18977</v>
      </c>
      <c r="F19126" t="s">
        <v>906</v>
      </c>
    </row>
    <row r="19127" spans="1:6" x14ac:dyDescent="0.2">
      <c r="A19127" s="2" t="s">
        <v>19788</v>
      </c>
      <c r="B19127">
        <v>2023</v>
      </c>
      <c r="C19127" t="s">
        <v>17017</v>
      </c>
      <c r="D19127">
        <f>LEN(E19127)</f>
        <v>19</v>
      </c>
      <c r="E19127" t="s">
        <v>18106</v>
      </c>
      <c r="F19127" t="s">
        <v>906</v>
      </c>
    </row>
    <row r="19128" spans="1:6" x14ac:dyDescent="0.2">
      <c r="A19128" s="2" t="s">
        <v>19788</v>
      </c>
      <c r="B19128">
        <v>2023</v>
      </c>
      <c r="C19128" t="s">
        <v>17017</v>
      </c>
      <c r="D19128">
        <f>LEN(E19128)</f>
        <v>17</v>
      </c>
      <c r="E19128" t="s">
        <v>17603</v>
      </c>
      <c r="F19128" t="s">
        <v>906</v>
      </c>
    </row>
    <row r="19129" spans="1:6" x14ac:dyDescent="0.2">
      <c r="A19129" s="2" t="s">
        <v>19788</v>
      </c>
      <c r="B19129">
        <v>2023</v>
      </c>
      <c r="C19129" t="s">
        <v>17017</v>
      </c>
      <c r="D19129">
        <f>LEN(E19129)</f>
        <v>19</v>
      </c>
      <c r="E19129" t="s">
        <v>18213</v>
      </c>
      <c r="F19129" t="s">
        <v>906</v>
      </c>
    </row>
    <row r="19130" spans="1:6" x14ac:dyDescent="0.2">
      <c r="A19130" s="2" t="s">
        <v>19788</v>
      </c>
      <c r="B19130">
        <v>2023</v>
      </c>
      <c r="C19130" t="s">
        <v>17017</v>
      </c>
      <c r="D19130">
        <f>LEN(E19130)</f>
        <v>17</v>
      </c>
      <c r="E19130" t="s">
        <v>17260</v>
      </c>
      <c r="F19130" t="s">
        <v>906</v>
      </c>
    </row>
    <row r="19131" spans="1:6" x14ac:dyDescent="0.2">
      <c r="A19131" s="2" t="s">
        <v>19788</v>
      </c>
      <c r="B19131">
        <v>2023</v>
      </c>
      <c r="C19131" t="s">
        <v>17017</v>
      </c>
      <c r="D19131">
        <f>LEN(E19131)</f>
        <v>20</v>
      </c>
      <c r="E19131" t="s">
        <v>19732</v>
      </c>
      <c r="F19131" t="s">
        <v>5</v>
      </c>
    </row>
    <row r="19132" spans="1:6" x14ac:dyDescent="0.2">
      <c r="A19132" s="2" t="s">
        <v>19788</v>
      </c>
      <c r="B19132">
        <v>2023</v>
      </c>
      <c r="C19132" t="s">
        <v>17017</v>
      </c>
      <c r="D19132">
        <f>LEN(E19132)</f>
        <v>17</v>
      </c>
      <c r="E19132" t="s">
        <v>17132</v>
      </c>
      <c r="F19132" t="s">
        <v>906</v>
      </c>
    </row>
    <row r="19133" spans="1:6" x14ac:dyDescent="0.2">
      <c r="A19133" s="2" t="s">
        <v>19788</v>
      </c>
      <c r="B19133">
        <v>2023</v>
      </c>
      <c r="C19133" t="s">
        <v>17017</v>
      </c>
      <c r="D19133">
        <f>LEN(E19133)</f>
        <v>16</v>
      </c>
      <c r="E19133" t="s">
        <v>19121</v>
      </c>
      <c r="F19133" t="s">
        <v>906</v>
      </c>
    </row>
    <row r="19134" spans="1:6" x14ac:dyDescent="0.2">
      <c r="A19134" s="2" t="s">
        <v>19788</v>
      </c>
      <c r="B19134">
        <v>2023</v>
      </c>
      <c r="C19134" t="s">
        <v>17017</v>
      </c>
      <c r="D19134">
        <f>LEN(E19134)</f>
        <v>16</v>
      </c>
      <c r="E19134" t="s">
        <v>19223</v>
      </c>
      <c r="F19134" t="s">
        <v>906</v>
      </c>
    </row>
    <row r="19135" spans="1:6" x14ac:dyDescent="0.2">
      <c r="A19135" s="2" t="s">
        <v>19788</v>
      </c>
      <c r="B19135">
        <v>2023</v>
      </c>
      <c r="C19135" t="s">
        <v>17017</v>
      </c>
      <c r="D19135">
        <f>LEN(E19135)</f>
        <v>15</v>
      </c>
      <c r="E19135" t="s">
        <v>19405</v>
      </c>
      <c r="F19135" t="s">
        <v>906</v>
      </c>
    </row>
    <row r="19136" spans="1:6" x14ac:dyDescent="0.2">
      <c r="A19136" s="2" t="s">
        <v>19788</v>
      </c>
      <c r="B19136">
        <v>2023</v>
      </c>
      <c r="C19136" t="s">
        <v>17017</v>
      </c>
      <c r="D19136">
        <f>LEN(E19136)</f>
        <v>14</v>
      </c>
      <c r="E19136" t="s">
        <v>17222</v>
      </c>
      <c r="F19136" t="s">
        <v>906</v>
      </c>
    </row>
    <row r="19137" spans="1:6" x14ac:dyDescent="0.2">
      <c r="A19137" s="2" t="s">
        <v>19788</v>
      </c>
      <c r="B19137">
        <v>2023</v>
      </c>
      <c r="C19137" t="s">
        <v>17017</v>
      </c>
      <c r="D19137">
        <f>LEN(E19137)</f>
        <v>15</v>
      </c>
      <c r="E19137" t="s">
        <v>19074</v>
      </c>
      <c r="F19137" t="s">
        <v>906</v>
      </c>
    </row>
    <row r="19138" spans="1:6" x14ac:dyDescent="0.2">
      <c r="A19138" s="2" t="s">
        <v>19788</v>
      </c>
      <c r="B19138">
        <v>2023</v>
      </c>
      <c r="C19138" t="s">
        <v>17017</v>
      </c>
      <c r="D19138">
        <f>LEN(E19138)</f>
        <v>11</v>
      </c>
      <c r="E19138" t="s">
        <v>18283</v>
      </c>
      <c r="F19138" t="s">
        <v>906</v>
      </c>
    </row>
    <row r="19139" spans="1:6" x14ac:dyDescent="0.2">
      <c r="A19139" s="2" t="s">
        <v>19788</v>
      </c>
      <c r="B19139">
        <v>2023</v>
      </c>
      <c r="C19139" t="s">
        <v>17017</v>
      </c>
      <c r="D19139">
        <f>LEN(E19139)</f>
        <v>12</v>
      </c>
      <c r="E19139" t="s">
        <v>18053</v>
      </c>
      <c r="F19139" t="s">
        <v>906</v>
      </c>
    </row>
    <row r="19140" spans="1:6" x14ac:dyDescent="0.2">
      <c r="A19140" s="2" t="s">
        <v>19788</v>
      </c>
      <c r="B19140">
        <v>2023</v>
      </c>
      <c r="C19140" t="s">
        <v>17017</v>
      </c>
      <c r="D19140">
        <f>LEN(E19140)</f>
        <v>13</v>
      </c>
      <c r="E19140" t="s">
        <v>19459</v>
      </c>
      <c r="F19140" t="s">
        <v>906</v>
      </c>
    </row>
    <row r="19141" spans="1:6" x14ac:dyDescent="0.2">
      <c r="A19141" s="2" t="s">
        <v>19788</v>
      </c>
      <c r="B19141">
        <v>2023</v>
      </c>
      <c r="C19141" t="s">
        <v>17017</v>
      </c>
      <c r="D19141">
        <f>LEN(E19141)</f>
        <v>17</v>
      </c>
      <c r="E19141" t="s">
        <v>17146</v>
      </c>
      <c r="F19141" t="s">
        <v>906</v>
      </c>
    </row>
    <row r="19142" spans="1:6" x14ac:dyDescent="0.2">
      <c r="A19142" s="2" t="s">
        <v>19788</v>
      </c>
      <c r="B19142">
        <v>2023</v>
      </c>
      <c r="C19142" t="s">
        <v>17017</v>
      </c>
      <c r="D19142">
        <f>LEN(E19142)</f>
        <v>18</v>
      </c>
      <c r="E19142" t="s">
        <v>17221</v>
      </c>
      <c r="F19142" t="s">
        <v>906</v>
      </c>
    </row>
    <row r="19143" spans="1:6" x14ac:dyDescent="0.2">
      <c r="A19143" s="2" t="s">
        <v>19788</v>
      </c>
      <c r="B19143">
        <v>2023</v>
      </c>
      <c r="C19143" t="s">
        <v>17017</v>
      </c>
      <c r="D19143">
        <f>LEN(E19143)</f>
        <v>20</v>
      </c>
      <c r="E19143" t="s">
        <v>19102</v>
      </c>
      <c r="F19143" t="s">
        <v>5</v>
      </c>
    </row>
    <row r="19144" spans="1:6" x14ac:dyDescent="0.2">
      <c r="A19144" s="2" t="s">
        <v>19788</v>
      </c>
      <c r="B19144">
        <v>2023</v>
      </c>
      <c r="C19144" t="s">
        <v>17017</v>
      </c>
      <c r="D19144">
        <f>LEN(E19144)</f>
        <v>17</v>
      </c>
      <c r="E19144" t="s">
        <v>19354</v>
      </c>
      <c r="F19144" t="s">
        <v>906</v>
      </c>
    </row>
    <row r="19145" spans="1:6" x14ac:dyDescent="0.2">
      <c r="A19145" s="2" t="s">
        <v>19788</v>
      </c>
      <c r="B19145">
        <v>2023</v>
      </c>
      <c r="C19145" t="s">
        <v>17017</v>
      </c>
      <c r="D19145">
        <f>LEN(E19145)</f>
        <v>19</v>
      </c>
      <c r="E19145" t="s">
        <v>18812</v>
      </c>
      <c r="F19145" t="s">
        <v>906</v>
      </c>
    </row>
    <row r="19146" spans="1:6" x14ac:dyDescent="0.2">
      <c r="A19146" s="2" t="s">
        <v>19788</v>
      </c>
      <c r="B19146">
        <v>2023</v>
      </c>
      <c r="C19146" t="s">
        <v>17017</v>
      </c>
      <c r="D19146">
        <f>LEN(E19146)</f>
        <v>20</v>
      </c>
      <c r="E19146" t="s">
        <v>18180</v>
      </c>
      <c r="F19146" t="s">
        <v>906</v>
      </c>
    </row>
    <row r="19147" spans="1:6" x14ac:dyDescent="0.2">
      <c r="A19147" s="2" t="s">
        <v>19788</v>
      </c>
      <c r="B19147">
        <v>2023</v>
      </c>
      <c r="C19147" t="s">
        <v>17017</v>
      </c>
      <c r="D19147">
        <f>LEN(E19147)</f>
        <v>17</v>
      </c>
      <c r="E19147" t="s">
        <v>18883</v>
      </c>
      <c r="F19147" t="s">
        <v>5</v>
      </c>
    </row>
    <row r="19148" spans="1:6" x14ac:dyDescent="0.2">
      <c r="A19148" s="2" t="s">
        <v>19788</v>
      </c>
      <c r="B19148">
        <v>2023</v>
      </c>
      <c r="C19148" t="s">
        <v>17017</v>
      </c>
      <c r="D19148">
        <f>LEN(E19148)</f>
        <v>15</v>
      </c>
      <c r="E19148" t="s">
        <v>19097</v>
      </c>
      <c r="F19148" t="s">
        <v>906</v>
      </c>
    </row>
    <row r="19149" spans="1:6" x14ac:dyDescent="0.2">
      <c r="A19149" s="2" t="s">
        <v>19788</v>
      </c>
      <c r="B19149">
        <v>2023</v>
      </c>
      <c r="C19149" t="s">
        <v>17017</v>
      </c>
      <c r="D19149">
        <f>LEN(E19149)</f>
        <v>21</v>
      </c>
      <c r="E19149" t="s">
        <v>19704</v>
      </c>
      <c r="F19149" t="s">
        <v>33</v>
      </c>
    </row>
    <row r="19150" spans="1:6" x14ac:dyDescent="0.2">
      <c r="A19150" s="2" t="s">
        <v>19788</v>
      </c>
      <c r="B19150">
        <v>2023</v>
      </c>
      <c r="C19150" t="s">
        <v>17017</v>
      </c>
      <c r="D19150">
        <f>LEN(E19150)</f>
        <v>17</v>
      </c>
      <c r="E19150" t="s">
        <v>19450</v>
      </c>
      <c r="F19150" t="s">
        <v>5</v>
      </c>
    </row>
    <row r="19151" spans="1:6" x14ac:dyDescent="0.2">
      <c r="A19151" s="2" t="s">
        <v>19788</v>
      </c>
      <c r="B19151">
        <v>2023</v>
      </c>
      <c r="C19151" t="s">
        <v>17017</v>
      </c>
      <c r="D19151">
        <f>LEN(E19151)</f>
        <v>17</v>
      </c>
      <c r="E19151" t="s">
        <v>19700</v>
      </c>
      <c r="F19151" t="s">
        <v>5</v>
      </c>
    </row>
    <row r="19152" spans="1:6" x14ac:dyDescent="0.2">
      <c r="A19152" s="2" t="s">
        <v>19788</v>
      </c>
      <c r="B19152">
        <v>2023</v>
      </c>
      <c r="C19152" t="s">
        <v>17017</v>
      </c>
      <c r="D19152">
        <f>LEN(E19152)</f>
        <v>16</v>
      </c>
      <c r="E19152" t="s">
        <v>19043</v>
      </c>
      <c r="F19152" t="s">
        <v>5</v>
      </c>
    </row>
    <row r="19153" spans="1:8" x14ac:dyDescent="0.2">
      <c r="A19153" s="2" t="s">
        <v>19788</v>
      </c>
      <c r="B19153">
        <v>2023</v>
      </c>
      <c r="C19153" t="s">
        <v>17017</v>
      </c>
      <c r="D19153">
        <f>LEN(E19153)</f>
        <v>17</v>
      </c>
      <c r="E19153" t="s">
        <v>19204</v>
      </c>
      <c r="F19153" t="s">
        <v>906</v>
      </c>
    </row>
    <row r="19154" spans="1:8" x14ac:dyDescent="0.2">
      <c r="A19154" s="2" t="s">
        <v>19788</v>
      </c>
      <c r="B19154">
        <v>2023</v>
      </c>
      <c r="C19154" t="s">
        <v>17017</v>
      </c>
      <c r="D19154">
        <f>LEN(E19154)</f>
        <v>12</v>
      </c>
      <c r="E19154" t="s">
        <v>18477</v>
      </c>
      <c r="F19154" t="s">
        <v>906</v>
      </c>
    </row>
    <row r="19155" spans="1:8" x14ac:dyDescent="0.2">
      <c r="A19155" s="2" t="s">
        <v>19788</v>
      </c>
      <c r="B19155">
        <v>2023</v>
      </c>
      <c r="C19155" t="s">
        <v>17017</v>
      </c>
      <c r="D19155">
        <f>LEN(E19155)</f>
        <v>10</v>
      </c>
      <c r="E19155" t="s">
        <v>18451</v>
      </c>
      <c r="F19155" t="s">
        <v>906</v>
      </c>
    </row>
    <row r="19156" spans="1:8" x14ac:dyDescent="0.2">
      <c r="A19156" s="2" t="s">
        <v>19788</v>
      </c>
      <c r="B19156">
        <v>2023</v>
      </c>
      <c r="C19156" t="s">
        <v>17017</v>
      </c>
      <c r="D19156">
        <f>LEN(E19156)</f>
        <v>17</v>
      </c>
      <c r="E19156" t="s">
        <v>19279</v>
      </c>
      <c r="F19156" t="s">
        <v>906</v>
      </c>
    </row>
    <row r="19157" spans="1:8" x14ac:dyDescent="0.2">
      <c r="A19157" s="2" t="s">
        <v>19788</v>
      </c>
      <c r="B19157">
        <v>2023</v>
      </c>
      <c r="C19157" t="s">
        <v>17017</v>
      </c>
      <c r="D19157">
        <f>LEN(E19157)</f>
        <v>18</v>
      </c>
      <c r="E19157" t="s">
        <v>18452</v>
      </c>
      <c r="F19157" t="s">
        <v>906</v>
      </c>
    </row>
    <row r="19158" spans="1:8" x14ac:dyDescent="0.2">
      <c r="A19158" s="2" t="s">
        <v>19788</v>
      </c>
      <c r="B19158">
        <v>2023</v>
      </c>
      <c r="C19158" t="s">
        <v>17017</v>
      </c>
      <c r="D19158">
        <f>LEN(E19158)</f>
        <v>14</v>
      </c>
      <c r="E19158" t="s">
        <v>18960</v>
      </c>
      <c r="F19158" t="s">
        <v>906</v>
      </c>
    </row>
    <row r="19159" spans="1:8" x14ac:dyDescent="0.2">
      <c r="A19159" s="2" t="s">
        <v>19788</v>
      </c>
      <c r="B19159">
        <v>2023</v>
      </c>
      <c r="C19159" t="s">
        <v>17017</v>
      </c>
      <c r="D19159">
        <f>LEN(E19159)</f>
        <v>20</v>
      </c>
      <c r="E19159" t="s">
        <v>19366</v>
      </c>
      <c r="F19159" t="s">
        <v>906</v>
      </c>
    </row>
    <row r="19160" spans="1:8" x14ac:dyDescent="0.2">
      <c r="A19160" s="2" t="s">
        <v>19788</v>
      </c>
      <c r="B19160">
        <v>2023</v>
      </c>
      <c r="C19160" t="s">
        <v>17017</v>
      </c>
      <c r="D19160">
        <f>LEN(E19160)</f>
        <v>13</v>
      </c>
      <c r="E19160" t="s">
        <v>17627</v>
      </c>
      <c r="F19160" t="s">
        <v>906</v>
      </c>
    </row>
    <row r="19161" spans="1:8" x14ac:dyDescent="0.2">
      <c r="A19161" s="2" t="s">
        <v>19788</v>
      </c>
      <c r="B19161">
        <v>2023</v>
      </c>
      <c r="C19161" t="s">
        <v>17017</v>
      </c>
      <c r="D19161">
        <f>LEN(E19161)</f>
        <v>16</v>
      </c>
      <c r="E19161" t="s">
        <v>17764</v>
      </c>
      <c r="F19161" t="s">
        <v>5</v>
      </c>
    </row>
    <row r="19162" spans="1:8" x14ac:dyDescent="0.2">
      <c r="A19162" s="2" t="s">
        <v>19788</v>
      </c>
      <c r="B19162">
        <v>2023</v>
      </c>
      <c r="C19162" t="s">
        <v>17017</v>
      </c>
      <c r="D19162">
        <f>LEN(E19162)</f>
        <v>15</v>
      </c>
      <c r="E19162" t="s">
        <v>17693</v>
      </c>
      <c r="F19162" t="s">
        <v>906</v>
      </c>
    </row>
    <row r="19163" spans="1:8" x14ac:dyDescent="0.2">
      <c r="A19163" s="2" t="s">
        <v>19788</v>
      </c>
      <c r="B19163">
        <v>2023</v>
      </c>
      <c r="C19163" t="s">
        <v>17017</v>
      </c>
      <c r="D19163">
        <f>LEN(E19163)</f>
        <v>17</v>
      </c>
      <c r="E19163" t="s">
        <v>17797</v>
      </c>
      <c r="F19163" t="s">
        <v>5</v>
      </c>
    </row>
    <row r="19164" spans="1:8" x14ac:dyDescent="0.2">
      <c r="A19164" s="2" t="s">
        <v>19788</v>
      </c>
      <c r="B19164">
        <v>2023</v>
      </c>
      <c r="C19164" t="s">
        <v>17017</v>
      </c>
      <c r="D19164">
        <f>LEN(E19164)</f>
        <v>17</v>
      </c>
      <c r="E19164" t="s">
        <v>18441</v>
      </c>
      <c r="F19164" t="s">
        <v>906</v>
      </c>
    </row>
    <row r="19165" spans="1:8" x14ac:dyDescent="0.2">
      <c r="A19165" s="2" t="s">
        <v>19788</v>
      </c>
      <c r="B19165">
        <v>2023</v>
      </c>
      <c r="C19165" t="s">
        <v>17017</v>
      </c>
      <c r="D19165">
        <f>LEN(E19165)</f>
        <v>21</v>
      </c>
      <c r="E19165" t="s">
        <v>19257</v>
      </c>
      <c r="F19165" t="s">
        <v>5</v>
      </c>
    </row>
    <row r="19166" spans="1:8" x14ac:dyDescent="0.2">
      <c r="A19166" s="2" t="s">
        <v>19788</v>
      </c>
      <c r="B19166">
        <v>2023</v>
      </c>
      <c r="C19166" t="s">
        <v>17017</v>
      </c>
      <c r="D19166">
        <f>LEN(E19166)</f>
        <v>22</v>
      </c>
      <c r="E19166" t="s">
        <v>19651</v>
      </c>
      <c r="F19166" t="s">
        <v>5</v>
      </c>
    </row>
    <row r="19167" spans="1:8" x14ac:dyDescent="0.2">
      <c r="A19167" s="2" t="s">
        <v>19788</v>
      </c>
      <c r="B19167">
        <v>2023</v>
      </c>
      <c r="C19167" t="s">
        <v>17017</v>
      </c>
      <c r="D19167">
        <f>LEN(E19167)</f>
        <v>19</v>
      </c>
      <c r="E19167" t="s">
        <v>18364</v>
      </c>
      <c r="F19167" t="s">
        <v>33</v>
      </c>
      <c r="H19167" t="s">
        <v>30623</v>
      </c>
    </row>
    <row r="19168" spans="1:8" x14ac:dyDescent="0.2">
      <c r="A19168" s="2" t="s">
        <v>19788</v>
      </c>
      <c r="B19168">
        <v>2023</v>
      </c>
      <c r="C19168" t="s">
        <v>17017</v>
      </c>
      <c r="D19168">
        <f>LEN(E19168)</f>
        <v>19</v>
      </c>
      <c r="E19168" t="s">
        <v>18364</v>
      </c>
      <c r="F19168" t="s">
        <v>906</v>
      </c>
      <c r="H19168" t="s">
        <v>30623</v>
      </c>
    </row>
    <row r="19169" spans="1:6" x14ac:dyDescent="0.2">
      <c r="A19169" s="2" t="s">
        <v>19788</v>
      </c>
      <c r="B19169">
        <v>2023</v>
      </c>
      <c r="C19169" t="s">
        <v>17017</v>
      </c>
      <c r="D19169">
        <f>LEN(E19169)</f>
        <v>20</v>
      </c>
      <c r="E19169" t="s">
        <v>18399</v>
      </c>
      <c r="F19169" t="s">
        <v>906</v>
      </c>
    </row>
    <row r="19170" spans="1:6" x14ac:dyDescent="0.2">
      <c r="A19170" s="2" t="s">
        <v>19788</v>
      </c>
      <c r="B19170">
        <v>2023</v>
      </c>
      <c r="C19170" t="s">
        <v>17017</v>
      </c>
      <c r="D19170">
        <f>LEN(E19170)</f>
        <v>16</v>
      </c>
      <c r="E19170" t="s">
        <v>18696</v>
      </c>
      <c r="F19170" t="s">
        <v>5</v>
      </c>
    </row>
    <row r="19171" spans="1:6" x14ac:dyDescent="0.2">
      <c r="A19171" s="2" t="s">
        <v>19788</v>
      </c>
      <c r="B19171">
        <v>2023</v>
      </c>
      <c r="C19171" t="s">
        <v>17017</v>
      </c>
      <c r="D19171">
        <f>LEN(E19171)</f>
        <v>15</v>
      </c>
      <c r="E19171" t="s">
        <v>19549</v>
      </c>
      <c r="F19171" t="s">
        <v>906</v>
      </c>
    </row>
    <row r="19172" spans="1:6" x14ac:dyDescent="0.2">
      <c r="A19172" s="2" t="s">
        <v>19788</v>
      </c>
      <c r="B19172">
        <v>2023</v>
      </c>
      <c r="C19172" t="s">
        <v>17017</v>
      </c>
      <c r="D19172">
        <f>LEN(E19172)</f>
        <v>22</v>
      </c>
      <c r="E19172" t="s">
        <v>19670</v>
      </c>
      <c r="F19172" t="s">
        <v>906</v>
      </c>
    </row>
    <row r="19173" spans="1:6" x14ac:dyDescent="0.2">
      <c r="A19173" s="2" t="s">
        <v>19788</v>
      </c>
      <c r="B19173">
        <v>2023</v>
      </c>
      <c r="C19173" t="s">
        <v>17017</v>
      </c>
      <c r="D19173">
        <f>LEN(E19173)</f>
        <v>16</v>
      </c>
      <c r="E19173" t="s">
        <v>19329</v>
      </c>
      <c r="F19173" t="s">
        <v>906</v>
      </c>
    </row>
    <row r="19174" spans="1:6" x14ac:dyDescent="0.2">
      <c r="A19174" s="2" t="s">
        <v>19788</v>
      </c>
      <c r="B19174">
        <v>2023</v>
      </c>
      <c r="C19174" t="s">
        <v>17017</v>
      </c>
      <c r="D19174">
        <f>LEN(E19174)</f>
        <v>16</v>
      </c>
      <c r="E19174" t="s">
        <v>17025</v>
      </c>
      <c r="F19174" t="s">
        <v>906</v>
      </c>
    </row>
    <row r="19175" spans="1:6" x14ac:dyDescent="0.2">
      <c r="A19175" s="2" t="s">
        <v>19788</v>
      </c>
      <c r="B19175">
        <v>2023</v>
      </c>
      <c r="C19175" t="s">
        <v>17017</v>
      </c>
      <c r="D19175">
        <f>LEN(E19175)</f>
        <v>17</v>
      </c>
      <c r="E19175" t="s">
        <v>17041</v>
      </c>
      <c r="F19175" t="s">
        <v>906</v>
      </c>
    </row>
    <row r="19176" spans="1:6" x14ac:dyDescent="0.2">
      <c r="A19176" s="2" t="s">
        <v>19788</v>
      </c>
      <c r="B19176">
        <v>2023</v>
      </c>
      <c r="C19176" t="s">
        <v>17017</v>
      </c>
      <c r="D19176">
        <f>LEN(E19176)</f>
        <v>17</v>
      </c>
      <c r="E19176" t="s">
        <v>17599</v>
      </c>
      <c r="F19176" t="s">
        <v>906</v>
      </c>
    </row>
    <row r="19177" spans="1:6" x14ac:dyDescent="0.2">
      <c r="A19177" s="2" t="s">
        <v>19788</v>
      </c>
      <c r="B19177">
        <v>2023</v>
      </c>
      <c r="C19177" t="s">
        <v>17017</v>
      </c>
      <c r="D19177">
        <f>LEN(E19177)</f>
        <v>15</v>
      </c>
      <c r="E19177" t="s">
        <v>17801</v>
      </c>
      <c r="F19177" t="s">
        <v>906</v>
      </c>
    </row>
    <row r="19178" spans="1:6" x14ac:dyDescent="0.2">
      <c r="A19178" s="2" t="s">
        <v>19788</v>
      </c>
      <c r="B19178">
        <v>2023</v>
      </c>
      <c r="C19178" t="s">
        <v>17017</v>
      </c>
      <c r="D19178">
        <f>LEN(E19178)</f>
        <v>16</v>
      </c>
      <c r="E19178" t="s">
        <v>18056</v>
      </c>
      <c r="F19178" t="s">
        <v>906</v>
      </c>
    </row>
    <row r="19179" spans="1:6" x14ac:dyDescent="0.2">
      <c r="A19179" s="2" t="s">
        <v>19788</v>
      </c>
      <c r="B19179">
        <v>2023</v>
      </c>
      <c r="C19179" t="s">
        <v>17017</v>
      </c>
      <c r="D19179">
        <f>LEN(E19179)</f>
        <v>18</v>
      </c>
      <c r="E19179" t="s">
        <v>18625</v>
      </c>
      <c r="F19179" t="s">
        <v>33</v>
      </c>
    </row>
    <row r="19180" spans="1:6" x14ac:dyDescent="0.2">
      <c r="A19180" s="2" t="s">
        <v>19788</v>
      </c>
      <c r="B19180">
        <v>2023</v>
      </c>
      <c r="C19180" t="s">
        <v>17017</v>
      </c>
      <c r="D19180">
        <f>LEN(E19180)</f>
        <v>17</v>
      </c>
      <c r="E19180" t="s">
        <v>18728</v>
      </c>
      <c r="F19180" t="s">
        <v>906</v>
      </c>
    </row>
    <row r="19181" spans="1:6" x14ac:dyDescent="0.2">
      <c r="A19181" s="2" t="s">
        <v>19788</v>
      </c>
      <c r="B19181">
        <v>2023</v>
      </c>
      <c r="C19181" t="s">
        <v>17017</v>
      </c>
      <c r="D19181">
        <f>LEN(E19181)</f>
        <v>22</v>
      </c>
      <c r="E19181" t="s">
        <v>19059</v>
      </c>
      <c r="F19181" t="s">
        <v>5</v>
      </c>
    </row>
    <row r="19182" spans="1:6" x14ac:dyDescent="0.2">
      <c r="A19182" s="2" t="s">
        <v>19788</v>
      </c>
      <c r="B19182">
        <v>2023</v>
      </c>
      <c r="C19182" t="s">
        <v>17017</v>
      </c>
      <c r="D19182">
        <f>LEN(E19182)</f>
        <v>17</v>
      </c>
      <c r="E19182" t="s">
        <v>17406</v>
      </c>
      <c r="F19182" t="s">
        <v>906</v>
      </c>
    </row>
    <row r="19183" spans="1:6" x14ac:dyDescent="0.2">
      <c r="A19183" s="2" t="s">
        <v>19788</v>
      </c>
      <c r="B19183">
        <v>2023</v>
      </c>
      <c r="C19183" t="s">
        <v>17017</v>
      </c>
      <c r="D19183">
        <f>LEN(E19183)</f>
        <v>20</v>
      </c>
      <c r="E19183" t="s">
        <v>19445</v>
      </c>
      <c r="F19183" t="s">
        <v>5</v>
      </c>
    </row>
    <row r="19184" spans="1:6" x14ac:dyDescent="0.2">
      <c r="A19184" s="2" t="s">
        <v>19788</v>
      </c>
      <c r="B19184">
        <v>2023</v>
      </c>
      <c r="C19184" t="s">
        <v>17017</v>
      </c>
      <c r="D19184">
        <f>LEN(E19184)</f>
        <v>17</v>
      </c>
      <c r="E19184" t="s">
        <v>19616</v>
      </c>
      <c r="F19184" t="s">
        <v>906</v>
      </c>
    </row>
    <row r="19185" spans="1:6" x14ac:dyDescent="0.2">
      <c r="A19185" s="2" t="s">
        <v>19788</v>
      </c>
      <c r="B19185">
        <v>2023</v>
      </c>
      <c r="C19185" t="s">
        <v>17017</v>
      </c>
      <c r="D19185">
        <f>LEN(E19185)</f>
        <v>24</v>
      </c>
      <c r="E19185" t="s">
        <v>17663</v>
      </c>
      <c r="F19185" t="s">
        <v>906</v>
      </c>
    </row>
    <row r="19186" spans="1:6" x14ac:dyDescent="0.2">
      <c r="A19186" s="2" t="s">
        <v>19788</v>
      </c>
      <c r="B19186">
        <v>2023</v>
      </c>
      <c r="C19186" t="s">
        <v>17017</v>
      </c>
      <c r="D19186">
        <f>LEN(E19186)</f>
        <v>20</v>
      </c>
      <c r="E19186" t="s">
        <v>17398</v>
      </c>
      <c r="F19186" t="s">
        <v>906</v>
      </c>
    </row>
    <row r="19187" spans="1:6" x14ac:dyDescent="0.2">
      <c r="A19187" s="2" t="s">
        <v>19788</v>
      </c>
      <c r="B19187">
        <v>2023</v>
      </c>
      <c r="C19187" t="s">
        <v>17017</v>
      </c>
      <c r="D19187">
        <f>LEN(E19187)</f>
        <v>19</v>
      </c>
      <c r="E19187" t="s">
        <v>17573</v>
      </c>
      <c r="F19187" t="s">
        <v>906</v>
      </c>
    </row>
    <row r="19188" spans="1:6" x14ac:dyDescent="0.2">
      <c r="A19188" s="2" t="s">
        <v>19788</v>
      </c>
      <c r="B19188">
        <v>2023</v>
      </c>
      <c r="C19188" t="s">
        <v>17017</v>
      </c>
      <c r="D19188">
        <f>LEN(E19188)</f>
        <v>21</v>
      </c>
      <c r="E19188" t="s">
        <v>19115</v>
      </c>
      <c r="F19188" t="s">
        <v>906</v>
      </c>
    </row>
    <row r="19189" spans="1:6" x14ac:dyDescent="0.2">
      <c r="A19189" s="2" t="s">
        <v>19788</v>
      </c>
      <c r="B19189">
        <v>2023</v>
      </c>
      <c r="C19189" t="s">
        <v>17017</v>
      </c>
      <c r="D19189">
        <f>LEN(E19189)</f>
        <v>21</v>
      </c>
      <c r="E19189" t="s">
        <v>17313</v>
      </c>
      <c r="F19189" t="s">
        <v>906</v>
      </c>
    </row>
    <row r="19190" spans="1:6" x14ac:dyDescent="0.2">
      <c r="A19190" s="2" t="s">
        <v>19788</v>
      </c>
      <c r="B19190">
        <v>2023</v>
      </c>
      <c r="C19190" t="s">
        <v>17017</v>
      </c>
      <c r="D19190">
        <f>LEN(E19190)</f>
        <v>20</v>
      </c>
      <c r="E19190" t="s">
        <v>18718</v>
      </c>
      <c r="F19190" t="s">
        <v>906</v>
      </c>
    </row>
    <row r="19191" spans="1:6" x14ac:dyDescent="0.2">
      <c r="A19191" s="2" t="s">
        <v>19788</v>
      </c>
      <c r="B19191">
        <v>2023</v>
      </c>
      <c r="C19191" t="s">
        <v>17017</v>
      </c>
      <c r="D19191">
        <f>LEN(E19191)</f>
        <v>21</v>
      </c>
      <c r="E19191" t="s">
        <v>17591</v>
      </c>
      <c r="F19191" t="s">
        <v>33</v>
      </c>
    </row>
    <row r="19192" spans="1:6" x14ac:dyDescent="0.2">
      <c r="A19192" s="2" t="s">
        <v>19788</v>
      </c>
      <c r="B19192">
        <v>2023</v>
      </c>
      <c r="C19192" t="s">
        <v>17017</v>
      </c>
      <c r="D19192">
        <f>LEN(E19192)</f>
        <v>20</v>
      </c>
      <c r="E19192" t="s">
        <v>18211</v>
      </c>
      <c r="F19192" t="s">
        <v>5</v>
      </c>
    </row>
    <row r="19193" spans="1:6" x14ac:dyDescent="0.2">
      <c r="A19193" s="2" t="s">
        <v>19788</v>
      </c>
      <c r="B19193">
        <v>2023</v>
      </c>
      <c r="C19193" t="s">
        <v>17017</v>
      </c>
      <c r="D19193">
        <f>LEN(E19193)</f>
        <v>18</v>
      </c>
      <c r="E19193" t="s">
        <v>17722</v>
      </c>
      <c r="F19193" t="s">
        <v>5</v>
      </c>
    </row>
    <row r="19194" spans="1:6" x14ac:dyDescent="0.2">
      <c r="A19194" s="2" t="s">
        <v>19788</v>
      </c>
      <c r="B19194">
        <v>2023</v>
      </c>
      <c r="C19194" t="s">
        <v>17017</v>
      </c>
      <c r="D19194">
        <f>LEN(E19194)</f>
        <v>19</v>
      </c>
      <c r="E19194" t="s">
        <v>17974</v>
      </c>
      <c r="F19194" t="s">
        <v>906</v>
      </c>
    </row>
    <row r="19195" spans="1:6" x14ac:dyDescent="0.2">
      <c r="A19195" s="2" t="s">
        <v>19788</v>
      </c>
      <c r="B19195">
        <v>2023</v>
      </c>
      <c r="C19195" t="s">
        <v>17017</v>
      </c>
      <c r="D19195">
        <f>LEN(E19195)</f>
        <v>20</v>
      </c>
      <c r="E19195" t="s">
        <v>18117</v>
      </c>
      <c r="F19195" t="s">
        <v>906</v>
      </c>
    </row>
    <row r="19196" spans="1:6" x14ac:dyDescent="0.2">
      <c r="A19196" s="2" t="s">
        <v>19788</v>
      </c>
      <c r="B19196">
        <v>2023</v>
      </c>
      <c r="C19196" t="s">
        <v>17017</v>
      </c>
      <c r="D19196">
        <f>LEN(E19196)</f>
        <v>19</v>
      </c>
      <c r="E19196" t="s">
        <v>18222</v>
      </c>
      <c r="F19196" t="s">
        <v>906</v>
      </c>
    </row>
    <row r="19197" spans="1:6" x14ac:dyDescent="0.2">
      <c r="A19197" s="2" t="s">
        <v>19788</v>
      </c>
      <c r="B19197">
        <v>2023</v>
      </c>
      <c r="C19197" t="s">
        <v>17017</v>
      </c>
      <c r="D19197">
        <f>LEN(E19197)</f>
        <v>19</v>
      </c>
      <c r="E19197" t="s">
        <v>18367</v>
      </c>
      <c r="F19197" t="s">
        <v>33</v>
      </c>
    </row>
    <row r="19198" spans="1:6" x14ac:dyDescent="0.2">
      <c r="A19198" s="2" t="s">
        <v>19788</v>
      </c>
      <c r="B19198">
        <v>2023</v>
      </c>
      <c r="C19198" t="s">
        <v>17017</v>
      </c>
      <c r="D19198">
        <f>LEN(E19198)</f>
        <v>20</v>
      </c>
      <c r="E19198" t="s">
        <v>19429</v>
      </c>
      <c r="F19198" t="s">
        <v>906</v>
      </c>
    </row>
    <row r="19199" spans="1:6" x14ac:dyDescent="0.2">
      <c r="A19199" s="2" t="s">
        <v>19788</v>
      </c>
      <c r="B19199">
        <v>2023</v>
      </c>
      <c r="C19199" t="s">
        <v>17017</v>
      </c>
      <c r="D19199">
        <f>LEN(E19199)</f>
        <v>21</v>
      </c>
      <c r="E19199" t="s">
        <v>18851</v>
      </c>
      <c r="F19199" t="s">
        <v>906</v>
      </c>
    </row>
    <row r="19200" spans="1:6" x14ac:dyDescent="0.2">
      <c r="A19200" s="2" t="s">
        <v>19788</v>
      </c>
      <c r="B19200">
        <v>2023</v>
      </c>
      <c r="C19200" t="s">
        <v>17017</v>
      </c>
      <c r="D19200">
        <f>LEN(E19200)</f>
        <v>17</v>
      </c>
      <c r="E19200" t="s">
        <v>17230</v>
      </c>
      <c r="F19200" t="s">
        <v>906</v>
      </c>
    </row>
    <row r="19201" spans="1:6" x14ac:dyDescent="0.2">
      <c r="A19201" s="2" t="s">
        <v>19788</v>
      </c>
      <c r="B19201">
        <v>2023</v>
      </c>
      <c r="C19201" t="s">
        <v>17017</v>
      </c>
      <c r="D19201">
        <f>LEN(E19201)</f>
        <v>18</v>
      </c>
      <c r="E19201" t="s">
        <v>17922</v>
      </c>
      <c r="F19201" t="s">
        <v>906</v>
      </c>
    </row>
    <row r="19202" spans="1:6" x14ac:dyDescent="0.2">
      <c r="A19202" s="2" t="s">
        <v>19788</v>
      </c>
      <c r="B19202">
        <v>2023</v>
      </c>
      <c r="C19202" t="s">
        <v>17017</v>
      </c>
      <c r="D19202">
        <f>LEN(E19202)</f>
        <v>17</v>
      </c>
      <c r="E19202" t="s">
        <v>19400</v>
      </c>
      <c r="F19202" t="s">
        <v>906</v>
      </c>
    </row>
    <row r="19203" spans="1:6" x14ac:dyDescent="0.2">
      <c r="A19203" s="2" t="s">
        <v>19788</v>
      </c>
      <c r="B19203">
        <v>2023</v>
      </c>
      <c r="C19203" t="s">
        <v>17017</v>
      </c>
      <c r="D19203">
        <f>LEN(E19203)</f>
        <v>17</v>
      </c>
      <c r="E19203" t="s">
        <v>19703</v>
      </c>
      <c r="F19203" t="s">
        <v>906</v>
      </c>
    </row>
    <row r="19204" spans="1:6" x14ac:dyDescent="0.2">
      <c r="A19204" s="2" t="s">
        <v>19788</v>
      </c>
      <c r="B19204">
        <v>2023</v>
      </c>
      <c r="C19204" t="s">
        <v>17017</v>
      </c>
      <c r="D19204">
        <f>LEN(E19204)</f>
        <v>19</v>
      </c>
      <c r="E19204" t="s">
        <v>19336</v>
      </c>
      <c r="F19204" t="s">
        <v>5</v>
      </c>
    </row>
    <row r="19205" spans="1:6" x14ac:dyDescent="0.2">
      <c r="A19205" s="2" t="s">
        <v>19788</v>
      </c>
      <c r="B19205">
        <v>2023</v>
      </c>
      <c r="C19205" t="s">
        <v>17017</v>
      </c>
      <c r="D19205">
        <f>LEN(E19205)</f>
        <v>17</v>
      </c>
      <c r="E19205" t="s">
        <v>17480</v>
      </c>
      <c r="F19205" t="s">
        <v>5</v>
      </c>
    </row>
    <row r="19206" spans="1:6" x14ac:dyDescent="0.2">
      <c r="A19206" s="2" t="s">
        <v>19788</v>
      </c>
      <c r="B19206">
        <v>2023</v>
      </c>
      <c r="C19206" t="s">
        <v>17017</v>
      </c>
      <c r="D19206">
        <f>LEN(E19206)</f>
        <v>17</v>
      </c>
      <c r="E19206" t="s">
        <v>17055</v>
      </c>
      <c r="F19206" t="s">
        <v>906</v>
      </c>
    </row>
    <row r="19207" spans="1:6" x14ac:dyDescent="0.2">
      <c r="A19207" s="2" t="s">
        <v>19788</v>
      </c>
      <c r="B19207">
        <v>2023</v>
      </c>
      <c r="C19207" t="s">
        <v>17017</v>
      </c>
      <c r="D19207">
        <f>LEN(E19207)</f>
        <v>13</v>
      </c>
      <c r="E19207" t="s">
        <v>17174</v>
      </c>
      <c r="F19207" t="s">
        <v>5</v>
      </c>
    </row>
    <row r="19208" spans="1:6" x14ac:dyDescent="0.2">
      <c r="A19208" s="2" t="s">
        <v>19788</v>
      </c>
      <c r="B19208">
        <v>2023</v>
      </c>
      <c r="C19208" t="s">
        <v>17017</v>
      </c>
      <c r="D19208">
        <f>LEN(E19208)</f>
        <v>14</v>
      </c>
      <c r="E19208" t="s">
        <v>17194</v>
      </c>
      <c r="F19208" t="s">
        <v>5</v>
      </c>
    </row>
    <row r="19209" spans="1:6" x14ac:dyDescent="0.2">
      <c r="A19209" s="2" t="s">
        <v>19788</v>
      </c>
      <c r="B19209">
        <v>2023</v>
      </c>
      <c r="C19209" t="s">
        <v>17017</v>
      </c>
      <c r="D19209">
        <f>LEN(E19209)</f>
        <v>13</v>
      </c>
      <c r="E19209" t="s">
        <v>17242</v>
      </c>
      <c r="F19209" t="s">
        <v>906</v>
      </c>
    </row>
    <row r="19210" spans="1:6" x14ac:dyDescent="0.2">
      <c r="A19210" s="2" t="s">
        <v>19788</v>
      </c>
      <c r="B19210">
        <v>2023</v>
      </c>
      <c r="C19210" t="s">
        <v>17017</v>
      </c>
      <c r="D19210">
        <f>LEN(E19210)</f>
        <v>16</v>
      </c>
      <c r="E19210" t="s">
        <v>17560</v>
      </c>
      <c r="F19210" t="s">
        <v>906</v>
      </c>
    </row>
    <row r="19211" spans="1:6" x14ac:dyDescent="0.2">
      <c r="A19211" s="2" t="s">
        <v>19788</v>
      </c>
      <c r="B19211">
        <v>2023</v>
      </c>
      <c r="C19211" t="s">
        <v>17017</v>
      </c>
      <c r="D19211">
        <f>LEN(E19211)</f>
        <v>14</v>
      </c>
      <c r="E19211" t="s">
        <v>17585</v>
      </c>
      <c r="F19211" t="s">
        <v>5</v>
      </c>
    </row>
    <row r="19212" spans="1:6" x14ac:dyDescent="0.2">
      <c r="A19212" s="2" t="s">
        <v>19788</v>
      </c>
      <c r="B19212">
        <v>2023</v>
      </c>
      <c r="C19212" t="s">
        <v>17017</v>
      </c>
      <c r="D19212">
        <f>LEN(E19212)</f>
        <v>16</v>
      </c>
      <c r="E19212" t="s">
        <v>17637</v>
      </c>
      <c r="F19212" t="s">
        <v>906</v>
      </c>
    </row>
    <row r="19213" spans="1:6" x14ac:dyDescent="0.2">
      <c r="A19213" s="2" t="s">
        <v>19788</v>
      </c>
      <c r="B19213">
        <v>2023</v>
      </c>
      <c r="C19213" t="s">
        <v>17017</v>
      </c>
      <c r="D19213">
        <f>LEN(E19213)</f>
        <v>14</v>
      </c>
      <c r="E19213" t="s">
        <v>18939</v>
      </c>
      <c r="F19213" t="s">
        <v>906</v>
      </c>
    </row>
    <row r="19214" spans="1:6" x14ac:dyDescent="0.2">
      <c r="A19214" s="2" t="s">
        <v>19788</v>
      </c>
      <c r="B19214">
        <v>2023</v>
      </c>
      <c r="C19214" t="s">
        <v>17017</v>
      </c>
      <c r="D19214">
        <f>LEN(E19214)</f>
        <v>15</v>
      </c>
      <c r="E19214" t="s">
        <v>19239</v>
      </c>
      <c r="F19214" t="s">
        <v>906</v>
      </c>
    </row>
    <row r="19215" spans="1:6" x14ac:dyDescent="0.2">
      <c r="A19215" s="2" t="s">
        <v>19788</v>
      </c>
      <c r="B19215">
        <v>2023</v>
      </c>
      <c r="C19215" t="s">
        <v>17017</v>
      </c>
      <c r="D19215">
        <f>LEN(E19215)</f>
        <v>16</v>
      </c>
      <c r="E19215" t="s">
        <v>19317</v>
      </c>
      <c r="F19215" t="s">
        <v>906</v>
      </c>
    </row>
    <row r="19216" spans="1:6" x14ac:dyDescent="0.2">
      <c r="A19216" s="2" t="s">
        <v>19788</v>
      </c>
      <c r="B19216">
        <v>2023</v>
      </c>
      <c r="C19216" t="s">
        <v>17017</v>
      </c>
      <c r="D19216">
        <f>LEN(E19216)</f>
        <v>16</v>
      </c>
      <c r="E19216" t="s">
        <v>19419</v>
      </c>
      <c r="F19216" t="s">
        <v>5</v>
      </c>
    </row>
    <row r="19217" spans="1:8" x14ac:dyDescent="0.2">
      <c r="A19217" s="2" t="s">
        <v>19788</v>
      </c>
      <c r="B19217">
        <v>2023</v>
      </c>
      <c r="C19217" t="s">
        <v>17017</v>
      </c>
      <c r="D19217">
        <f>LEN(E19217)</f>
        <v>20</v>
      </c>
      <c r="E19217" t="s">
        <v>19284</v>
      </c>
      <c r="F19217" t="s">
        <v>906</v>
      </c>
    </row>
    <row r="19218" spans="1:8" x14ac:dyDescent="0.2">
      <c r="A19218" s="2" t="s">
        <v>19788</v>
      </c>
      <c r="B19218">
        <v>2023</v>
      </c>
      <c r="C19218" t="s">
        <v>17017</v>
      </c>
      <c r="D19218">
        <f>LEN(E19218)</f>
        <v>21</v>
      </c>
      <c r="E19218" t="s">
        <v>18091</v>
      </c>
      <c r="F19218" t="s">
        <v>906</v>
      </c>
    </row>
    <row r="19219" spans="1:8" x14ac:dyDescent="0.2">
      <c r="A19219" s="2" t="s">
        <v>19788</v>
      </c>
      <c r="B19219">
        <v>2023</v>
      </c>
      <c r="C19219" t="s">
        <v>17017</v>
      </c>
      <c r="D19219">
        <f>LEN(E19219)</f>
        <v>16</v>
      </c>
      <c r="E19219" t="s">
        <v>17686</v>
      </c>
      <c r="F19219" t="s">
        <v>5</v>
      </c>
    </row>
    <row r="19220" spans="1:8" x14ac:dyDescent="0.2">
      <c r="A19220" s="2" t="s">
        <v>19788</v>
      </c>
      <c r="B19220">
        <v>2023</v>
      </c>
      <c r="C19220" t="s">
        <v>17017</v>
      </c>
      <c r="D19220">
        <f>LEN(E19220)</f>
        <v>17</v>
      </c>
      <c r="E19220" t="s">
        <v>17720</v>
      </c>
      <c r="F19220" t="s">
        <v>5</v>
      </c>
    </row>
    <row r="19221" spans="1:8" x14ac:dyDescent="0.2">
      <c r="A19221" s="2" t="s">
        <v>19788</v>
      </c>
      <c r="B19221">
        <v>2023</v>
      </c>
      <c r="C19221" t="s">
        <v>17017</v>
      </c>
      <c r="D19221">
        <f>LEN(E19221)</f>
        <v>17</v>
      </c>
      <c r="E19221" t="s">
        <v>18886</v>
      </c>
      <c r="F19221" t="s">
        <v>5</v>
      </c>
    </row>
    <row r="19222" spans="1:8" x14ac:dyDescent="0.2">
      <c r="A19222" s="2" t="s">
        <v>19788</v>
      </c>
      <c r="B19222">
        <v>2023</v>
      </c>
      <c r="C19222" t="s">
        <v>17017</v>
      </c>
      <c r="D19222">
        <f>LEN(E19222)</f>
        <v>17</v>
      </c>
      <c r="E19222" t="s">
        <v>19246</v>
      </c>
      <c r="F19222" t="s">
        <v>906</v>
      </c>
    </row>
    <row r="19223" spans="1:8" x14ac:dyDescent="0.2">
      <c r="A19223" s="2" t="s">
        <v>19788</v>
      </c>
      <c r="B19223">
        <v>2023</v>
      </c>
      <c r="C19223" t="s">
        <v>17017</v>
      </c>
      <c r="D19223">
        <f>LEN(E19223)</f>
        <v>17</v>
      </c>
      <c r="E19223" t="s">
        <v>17430</v>
      </c>
      <c r="F19223" t="s">
        <v>906</v>
      </c>
    </row>
    <row r="19224" spans="1:8" x14ac:dyDescent="0.2">
      <c r="A19224" s="2" t="s">
        <v>19788</v>
      </c>
      <c r="B19224">
        <v>2023</v>
      </c>
      <c r="C19224" t="s">
        <v>17017</v>
      </c>
      <c r="D19224">
        <f>LEN(E19224)</f>
        <v>22</v>
      </c>
      <c r="E19224" t="s">
        <v>18482</v>
      </c>
      <c r="F19224" t="s">
        <v>5</v>
      </c>
    </row>
    <row r="19225" spans="1:8" x14ac:dyDescent="0.2">
      <c r="A19225" s="2" t="s">
        <v>19788</v>
      </c>
      <c r="B19225">
        <v>2023</v>
      </c>
      <c r="C19225" t="s">
        <v>17017</v>
      </c>
      <c r="D19225">
        <f>LEN(E19225)</f>
        <v>16</v>
      </c>
      <c r="E19225" t="s">
        <v>17179</v>
      </c>
      <c r="F19225" t="s">
        <v>906</v>
      </c>
    </row>
    <row r="19226" spans="1:8" x14ac:dyDescent="0.2">
      <c r="A19226" s="2" t="s">
        <v>19788</v>
      </c>
      <c r="B19226">
        <v>2023</v>
      </c>
      <c r="C19226" t="s">
        <v>17017</v>
      </c>
      <c r="D19226">
        <f>LEN(E19226)</f>
        <v>12</v>
      </c>
      <c r="E19226" t="s">
        <v>18463</v>
      </c>
      <c r="F19226" t="s">
        <v>906</v>
      </c>
    </row>
    <row r="19227" spans="1:8" x14ac:dyDescent="0.2">
      <c r="A19227" s="2" t="s">
        <v>19788</v>
      </c>
      <c r="B19227">
        <v>2023</v>
      </c>
      <c r="C19227" t="s">
        <v>17017</v>
      </c>
      <c r="D19227">
        <f>LEN(E19227)</f>
        <v>16</v>
      </c>
      <c r="E19227" t="s">
        <v>17754</v>
      </c>
      <c r="F19227" t="s">
        <v>906</v>
      </c>
    </row>
    <row r="19228" spans="1:8" x14ac:dyDescent="0.2">
      <c r="A19228" s="2" t="s">
        <v>19788</v>
      </c>
      <c r="B19228">
        <v>2023</v>
      </c>
      <c r="C19228" t="s">
        <v>17017</v>
      </c>
      <c r="D19228">
        <f>LEN(E19228)</f>
        <v>14</v>
      </c>
      <c r="E19228" t="s">
        <v>19242</v>
      </c>
      <c r="F19228" t="s">
        <v>906</v>
      </c>
    </row>
    <row r="19229" spans="1:8" x14ac:dyDescent="0.2">
      <c r="A19229" s="2" t="s">
        <v>19788</v>
      </c>
      <c r="B19229">
        <v>2023</v>
      </c>
      <c r="C19229" t="s">
        <v>17017</v>
      </c>
      <c r="D19229">
        <f>LEN(E19229)</f>
        <v>15</v>
      </c>
      <c r="E19229" t="s">
        <v>17745</v>
      </c>
      <c r="F19229" t="s">
        <v>906</v>
      </c>
    </row>
    <row r="19230" spans="1:8" x14ac:dyDescent="0.2">
      <c r="A19230" s="2" t="s">
        <v>19788</v>
      </c>
      <c r="B19230">
        <v>2023</v>
      </c>
      <c r="C19230" t="s">
        <v>17017</v>
      </c>
      <c r="D19230">
        <f>LEN(E19230)</f>
        <v>23</v>
      </c>
      <c r="E19230" t="s">
        <v>30873</v>
      </c>
      <c r="F19230" t="s">
        <v>906</v>
      </c>
    </row>
    <row r="19231" spans="1:8" x14ac:dyDescent="0.2">
      <c r="A19231" s="2" t="s">
        <v>19788</v>
      </c>
      <c r="B19231">
        <v>2023</v>
      </c>
      <c r="C19231" t="s">
        <v>17017</v>
      </c>
      <c r="D19231">
        <f>LEN(E19231)</f>
        <v>20</v>
      </c>
      <c r="E19231" t="s">
        <v>17063</v>
      </c>
      <c r="F19231" t="s">
        <v>906</v>
      </c>
    </row>
    <row r="19232" spans="1:8" x14ac:dyDescent="0.2">
      <c r="A19232" s="2" t="s">
        <v>19788</v>
      </c>
      <c r="B19232">
        <v>2023</v>
      </c>
      <c r="C19232" t="s">
        <v>17017</v>
      </c>
      <c r="D19232">
        <f>LEN(E19232)</f>
        <v>16</v>
      </c>
      <c r="E19232" t="s">
        <v>17113</v>
      </c>
      <c r="F19232" t="s">
        <v>906</v>
      </c>
      <c r="H19232" t="s">
        <v>30623</v>
      </c>
    </row>
    <row r="19233" spans="1:8" x14ac:dyDescent="0.2">
      <c r="A19233" s="2" t="s">
        <v>19788</v>
      </c>
      <c r="B19233">
        <v>2023</v>
      </c>
      <c r="C19233" t="s">
        <v>17017</v>
      </c>
      <c r="D19233">
        <f>LEN(E19233)</f>
        <v>16</v>
      </c>
      <c r="E19233" t="s">
        <v>17114</v>
      </c>
      <c r="F19233" t="s">
        <v>906</v>
      </c>
      <c r="H19233" t="s">
        <v>30623</v>
      </c>
    </row>
    <row r="19234" spans="1:8" x14ac:dyDescent="0.2">
      <c r="A19234" s="2" t="s">
        <v>19788</v>
      </c>
      <c r="B19234">
        <v>2023</v>
      </c>
      <c r="C19234" t="s">
        <v>17017</v>
      </c>
      <c r="D19234">
        <f>LEN(E19234)</f>
        <v>15</v>
      </c>
      <c r="E19234" t="s">
        <v>17211</v>
      </c>
      <c r="F19234" t="s">
        <v>906</v>
      </c>
    </row>
    <row r="19235" spans="1:8" x14ac:dyDescent="0.2">
      <c r="A19235" s="2" t="s">
        <v>19788</v>
      </c>
      <c r="B19235">
        <v>2023</v>
      </c>
      <c r="C19235" t="s">
        <v>17017</v>
      </c>
      <c r="D19235">
        <f>LEN(E19235)</f>
        <v>17</v>
      </c>
      <c r="E19235" t="s">
        <v>17337</v>
      </c>
      <c r="F19235" t="s">
        <v>5</v>
      </c>
    </row>
    <row r="19236" spans="1:8" x14ac:dyDescent="0.2">
      <c r="A19236" s="2" t="s">
        <v>19788</v>
      </c>
      <c r="B19236">
        <v>2023</v>
      </c>
      <c r="C19236" t="s">
        <v>17017</v>
      </c>
      <c r="D19236">
        <f>LEN(E19236)</f>
        <v>17</v>
      </c>
      <c r="E19236" t="s">
        <v>17382</v>
      </c>
      <c r="F19236" t="s">
        <v>906</v>
      </c>
    </row>
    <row r="19237" spans="1:8" x14ac:dyDescent="0.2">
      <c r="A19237" s="2" t="s">
        <v>19788</v>
      </c>
      <c r="B19237">
        <v>2023</v>
      </c>
      <c r="C19237" t="s">
        <v>17017</v>
      </c>
      <c r="D19237">
        <f>LEN(E19237)</f>
        <v>19</v>
      </c>
      <c r="E19237" t="s">
        <v>17432</v>
      </c>
      <c r="F19237" t="s">
        <v>906</v>
      </c>
    </row>
    <row r="19238" spans="1:8" x14ac:dyDescent="0.2">
      <c r="A19238" s="2" t="s">
        <v>19788</v>
      </c>
      <c r="B19238">
        <v>2023</v>
      </c>
      <c r="C19238" t="s">
        <v>17017</v>
      </c>
      <c r="D19238">
        <f>LEN(E19238)</f>
        <v>18</v>
      </c>
      <c r="E19238" t="s">
        <v>17638</v>
      </c>
      <c r="F19238" t="s">
        <v>906</v>
      </c>
    </row>
    <row r="19239" spans="1:8" x14ac:dyDescent="0.2">
      <c r="A19239" s="2" t="s">
        <v>19788</v>
      </c>
      <c r="B19239">
        <v>2023</v>
      </c>
      <c r="C19239" t="s">
        <v>17017</v>
      </c>
      <c r="D19239">
        <f>LEN(E19239)</f>
        <v>23</v>
      </c>
      <c r="E19239" t="s">
        <v>18030</v>
      </c>
      <c r="F19239" t="s">
        <v>906</v>
      </c>
    </row>
    <row r="19240" spans="1:8" x14ac:dyDescent="0.2">
      <c r="A19240" s="2" t="s">
        <v>19788</v>
      </c>
      <c r="B19240">
        <v>2023</v>
      </c>
      <c r="C19240" t="s">
        <v>17017</v>
      </c>
      <c r="D19240">
        <f>LEN(E19240)</f>
        <v>22</v>
      </c>
      <c r="E19240" t="s">
        <v>18317</v>
      </c>
      <c r="F19240" t="s">
        <v>906</v>
      </c>
    </row>
    <row r="19241" spans="1:8" x14ac:dyDescent="0.2">
      <c r="A19241" s="2" t="s">
        <v>19788</v>
      </c>
      <c r="B19241">
        <v>2023</v>
      </c>
      <c r="C19241" t="s">
        <v>17017</v>
      </c>
      <c r="D19241">
        <f>LEN(E19241)</f>
        <v>14</v>
      </c>
      <c r="E19241" t="s">
        <v>18679</v>
      </c>
      <c r="F19241" t="s">
        <v>906</v>
      </c>
    </row>
    <row r="19242" spans="1:8" x14ac:dyDescent="0.2">
      <c r="A19242" s="2" t="s">
        <v>19788</v>
      </c>
      <c r="B19242">
        <v>2023</v>
      </c>
      <c r="C19242" t="s">
        <v>17017</v>
      </c>
      <c r="D19242">
        <f>LEN(E19242)</f>
        <v>15</v>
      </c>
      <c r="E19242" t="s">
        <v>18713</v>
      </c>
      <c r="F19242" t="s">
        <v>906</v>
      </c>
    </row>
    <row r="19243" spans="1:8" x14ac:dyDescent="0.2">
      <c r="A19243" s="2" t="s">
        <v>19788</v>
      </c>
      <c r="B19243">
        <v>2023</v>
      </c>
      <c r="C19243" t="s">
        <v>17017</v>
      </c>
      <c r="D19243">
        <f>LEN(E19243)</f>
        <v>15</v>
      </c>
      <c r="E19243" t="s">
        <v>19250</v>
      </c>
      <c r="F19243" t="s">
        <v>5</v>
      </c>
    </row>
    <row r="19244" spans="1:8" x14ac:dyDescent="0.2">
      <c r="A19244" s="2" t="s">
        <v>19788</v>
      </c>
      <c r="B19244">
        <v>2023</v>
      </c>
      <c r="C19244" t="s">
        <v>17017</v>
      </c>
      <c r="D19244">
        <f>LEN(E19244)</f>
        <v>17</v>
      </c>
      <c r="E19244" t="s">
        <v>19386</v>
      </c>
      <c r="F19244" t="s">
        <v>906</v>
      </c>
    </row>
    <row r="19245" spans="1:8" x14ac:dyDescent="0.2">
      <c r="A19245" s="2" t="s">
        <v>19788</v>
      </c>
      <c r="B19245">
        <v>2023</v>
      </c>
      <c r="C19245" t="s">
        <v>17017</v>
      </c>
      <c r="D19245">
        <f>LEN(E19245)</f>
        <v>16</v>
      </c>
      <c r="E19245" t="s">
        <v>19403</v>
      </c>
      <c r="F19245" t="s">
        <v>906</v>
      </c>
      <c r="H19245" t="s">
        <v>30623</v>
      </c>
    </row>
    <row r="19246" spans="1:8" x14ac:dyDescent="0.2">
      <c r="A19246" s="2" t="s">
        <v>19788</v>
      </c>
      <c r="B19246">
        <v>2023</v>
      </c>
      <c r="C19246" t="s">
        <v>17017</v>
      </c>
      <c r="D19246">
        <f>LEN(E19246)</f>
        <v>16</v>
      </c>
      <c r="E19246" t="s">
        <v>19403</v>
      </c>
      <c r="F19246" t="s">
        <v>906</v>
      </c>
      <c r="H19246" t="s">
        <v>30623</v>
      </c>
    </row>
    <row r="19247" spans="1:8" x14ac:dyDescent="0.2">
      <c r="A19247" s="2" t="s">
        <v>19788</v>
      </c>
      <c r="B19247">
        <v>2023</v>
      </c>
      <c r="C19247" t="s">
        <v>17017</v>
      </c>
      <c r="D19247">
        <f>LEN(E19247)</f>
        <v>16</v>
      </c>
      <c r="E19247" t="s">
        <v>19162</v>
      </c>
      <c r="F19247" t="s">
        <v>906</v>
      </c>
    </row>
    <row r="19248" spans="1:8" x14ac:dyDescent="0.2">
      <c r="A19248" s="2" t="s">
        <v>19788</v>
      </c>
      <c r="B19248">
        <v>2023</v>
      </c>
      <c r="C19248" t="s">
        <v>17017</v>
      </c>
      <c r="D19248">
        <f>LEN(E19248)</f>
        <v>22</v>
      </c>
      <c r="E19248" t="s">
        <v>17295</v>
      </c>
      <c r="F19248" t="s">
        <v>5</v>
      </c>
    </row>
    <row r="19249" spans="1:8" x14ac:dyDescent="0.2">
      <c r="A19249" s="2" t="s">
        <v>19788</v>
      </c>
      <c r="B19249">
        <v>2023</v>
      </c>
      <c r="C19249" t="s">
        <v>17017</v>
      </c>
      <c r="D19249">
        <f>LEN(E19249)</f>
        <v>21</v>
      </c>
      <c r="E19249" t="s">
        <v>17338</v>
      </c>
      <c r="F19249" t="s">
        <v>5</v>
      </c>
    </row>
    <row r="19250" spans="1:8" x14ac:dyDescent="0.2">
      <c r="A19250" s="2" t="s">
        <v>19788</v>
      </c>
      <c r="B19250">
        <v>2023</v>
      </c>
      <c r="C19250" t="s">
        <v>17017</v>
      </c>
      <c r="D19250">
        <f>LEN(E19250)</f>
        <v>18</v>
      </c>
      <c r="E19250" t="s">
        <v>19253</v>
      </c>
      <c r="F19250" t="s">
        <v>5</v>
      </c>
    </row>
    <row r="19251" spans="1:8" x14ac:dyDescent="0.2">
      <c r="A19251" s="2" t="s">
        <v>19788</v>
      </c>
      <c r="B19251">
        <v>2023</v>
      </c>
      <c r="C19251" t="s">
        <v>17017</v>
      </c>
      <c r="D19251">
        <f>LEN(E19251)</f>
        <v>14</v>
      </c>
      <c r="E19251" t="s">
        <v>18588</v>
      </c>
      <c r="F19251" t="s">
        <v>906</v>
      </c>
    </row>
    <row r="19252" spans="1:8" x14ac:dyDescent="0.2">
      <c r="A19252" s="2" t="s">
        <v>19788</v>
      </c>
      <c r="B19252">
        <v>2023</v>
      </c>
      <c r="C19252" t="s">
        <v>17017</v>
      </c>
      <c r="D19252">
        <f>LEN(E19252)</f>
        <v>17</v>
      </c>
      <c r="E19252" t="s">
        <v>17237</v>
      </c>
      <c r="F19252" t="s">
        <v>906</v>
      </c>
    </row>
    <row r="19253" spans="1:8" x14ac:dyDescent="0.2">
      <c r="A19253" s="2" t="s">
        <v>19788</v>
      </c>
      <c r="B19253">
        <v>2023</v>
      </c>
      <c r="C19253" t="s">
        <v>17017</v>
      </c>
      <c r="D19253">
        <f>LEN(E19253)</f>
        <v>15</v>
      </c>
      <c r="E19253" t="s">
        <v>17341</v>
      </c>
      <c r="F19253" t="s">
        <v>5</v>
      </c>
    </row>
    <row r="19254" spans="1:8" x14ac:dyDescent="0.2">
      <c r="A19254" s="2" t="s">
        <v>19788</v>
      </c>
      <c r="B19254">
        <v>2023</v>
      </c>
      <c r="C19254" t="s">
        <v>17017</v>
      </c>
      <c r="D19254">
        <f>LEN(E19254)</f>
        <v>17</v>
      </c>
      <c r="E19254" t="s">
        <v>17721</v>
      </c>
      <c r="F19254" t="s">
        <v>906</v>
      </c>
    </row>
    <row r="19255" spans="1:8" x14ac:dyDescent="0.2">
      <c r="A19255" s="2" t="s">
        <v>19788</v>
      </c>
      <c r="B19255">
        <v>2023</v>
      </c>
      <c r="C19255" t="s">
        <v>17017</v>
      </c>
      <c r="D19255">
        <f>LEN(E19255)</f>
        <v>17</v>
      </c>
      <c r="E19255" t="s">
        <v>18438</v>
      </c>
      <c r="F19255" t="s">
        <v>906</v>
      </c>
    </row>
    <row r="19256" spans="1:8" x14ac:dyDescent="0.2">
      <c r="A19256" s="2" t="s">
        <v>19788</v>
      </c>
      <c r="B19256">
        <v>2023</v>
      </c>
      <c r="C19256" t="s">
        <v>17017</v>
      </c>
      <c r="D19256">
        <f>LEN(E19256)</f>
        <v>17</v>
      </c>
      <c r="E19256" t="s">
        <v>18746</v>
      </c>
      <c r="F19256" t="s">
        <v>906</v>
      </c>
    </row>
    <row r="19257" spans="1:8" x14ac:dyDescent="0.2">
      <c r="A19257" s="2" t="s">
        <v>19788</v>
      </c>
      <c r="B19257">
        <v>2023</v>
      </c>
      <c r="C19257" t="s">
        <v>17017</v>
      </c>
      <c r="D19257">
        <f>LEN(E19257)</f>
        <v>16</v>
      </c>
      <c r="E19257" t="s">
        <v>18873</v>
      </c>
      <c r="F19257" t="s">
        <v>5</v>
      </c>
      <c r="H19257" t="s">
        <v>30623</v>
      </c>
    </row>
    <row r="19258" spans="1:8" x14ac:dyDescent="0.2">
      <c r="A19258" s="2" t="s">
        <v>19788</v>
      </c>
      <c r="B19258">
        <v>2023</v>
      </c>
      <c r="C19258" t="s">
        <v>17017</v>
      </c>
      <c r="D19258">
        <f>LEN(E19258)</f>
        <v>16</v>
      </c>
      <c r="E19258" t="s">
        <v>18873</v>
      </c>
      <c r="F19258" t="s">
        <v>5</v>
      </c>
      <c r="H19258" t="s">
        <v>30623</v>
      </c>
    </row>
    <row r="19259" spans="1:8" x14ac:dyDescent="0.2">
      <c r="A19259" s="2" t="s">
        <v>19788</v>
      </c>
      <c r="B19259">
        <v>2023</v>
      </c>
      <c r="C19259" t="s">
        <v>17017</v>
      </c>
      <c r="D19259">
        <f>LEN(E19259)</f>
        <v>15</v>
      </c>
      <c r="E19259" t="s">
        <v>18978</v>
      </c>
      <c r="F19259" t="s">
        <v>906</v>
      </c>
    </row>
    <row r="19260" spans="1:8" x14ac:dyDescent="0.2">
      <c r="A19260" s="2" t="s">
        <v>19788</v>
      </c>
      <c r="B19260">
        <v>2023</v>
      </c>
      <c r="C19260" t="s">
        <v>17017</v>
      </c>
      <c r="D19260">
        <f>LEN(E19260)</f>
        <v>18</v>
      </c>
      <c r="E19260" t="s">
        <v>19326</v>
      </c>
      <c r="F19260" t="s">
        <v>906</v>
      </c>
    </row>
    <row r="19261" spans="1:8" x14ac:dyDescent="0.2">
      <c r="A19261" s="2" t="s">
        <v>19788</v>
      </c>
      <c r="B19261">
        <v>2023</v>
      </c>
      <c r="C19261" t="s">
        <v>17017</v>
      </c>
      <c r="D19261">
        <f>LEN(E19261)</f>
        <v>15</v>
      </c>
      <c r="E19261" t="s">
        <v>19624</v>
      </c>
      <c r="F19261" t="s">
        <v>33</v>
      </c>
    </row>
    <row r="19262" spans="1:8" x14ac:dyDescent="0.2">
      <c r="A19262" s="2" t="s">
        <v>19788</v>
      </c>
      <c r="B19262">
        <v>2023</v>
      </c>
      <c r="C19262" t="s">
        <v>17017</v>
      </c>
      <c r="D19262">
        <f>LEN(E19262)</f>
        <v>19</v>
      </c>
      <c r="E19262" t="s">
        <v>17047</v>
      </c>
      <c r="F19262" t="s">
        <v>906</v>
      </c>
    </row>
    <row r="19263" spans="1:8" x14ac:dyDescent="0.2">
      <c r="A19263" s="2" t="s">
        <v>19788</v>
      </c>
      <c r="B19263">
        <v>2023</v>
      </c>
      <c r="C19263" t="s">
        <v>17017</v>
      </c>
      <c r="D19263">
        <f>LEN(E19263)</f>
        <v>17</v>
      </c>
      <c r="E19263" t="s">
        <v>17798</v>
      </c>
      <c r="F19263" t="s">
        <v>5</v>
      </c>
    </row>
    <row r="19264" spans="1:8" x14ac:dyDescent="0.2">
      <c r="A19264" s="2" t="s">
        <v>19788</v>
      </c>
      <c r="B19264">
        <v>2023</v>
      </c>
      <c r="C19264" t="s">
        <v>17017</v>
      </c>
      <c r="D19264">
        <f>LEN(E19264)</f>
        <v>19</v>
      </c>
      <c r="E19264" t="s">
        <v>18159</v>
      </c>
      <c r="F19264" t="s">
        <v>33</v>
      </c>
    </row>
    <row r="19265" spans="1:8" x14ac:dyDescent="0.2">
      <c r="A19265" s="2" t="s">
        <v>19788</v>
      </c>
      <c r="B19265">
        <v>2023</v>
      </c>
      <c r="C19265" t="s">
        <v>17017</v>
      </c>
      <c r="D19265">
        <f>LEN(E19265)</f>
        <v>19</v>
      </c>
      <c r="E19265" t="s">
        <v>19287</v>
      </c>
      <c r="F19265" t="s">
        <v>906</v>
      </c>
    </row>
    <row r="19266" spans="1:8" x14ac:dyDescent="0.2">
      <c r="A19266" s="2" t="s">
        <v>19788</v>
      </c>
      <c r="B19266">
        <v>2023</v>
      </c>
      <c r="C19266" t="s">
        <v>17017</v>
      </c>
      <c r="D19266">
        <f>LEN(E19266)</f>
        <v>17</v>
      </c>
      <c r="E19266" t="s">
        <v>17220</v>
      </c>
      <c r="F19266" t="s">
        <v>5</v>
      </c>
    </row>
    <row r="19267" spans="1:8" x14ac:dyDescent="0.2">
      <c r="A19267" s="2" t="s">
        <v>19788</v>
      </c>
      <c r="B19267">
        <v>2023</v>
      </c>
      <c r="C19267" t="s">
        <v>17017</v>
      </c>
      <c r="D19267">
        <f>LEN(E19267)</f>
        <v>20</v>
      </c>
      <c r="E19267" t="s">
        <v>18834</v>
      </c>
      <c r="F19267" t="s">
        <v>906</v>
      </c>
    </row>
    <row r="19268" spans="1:8" x14ac:dyDescent="0.2">
      <c r="A19268" s="2" t="s">
        <v>19788</v>
      </c>
      <c r="B19268">
        <v>2023</v>
      </c>
      <c r="C19268" t="s">
        <v>17017</v>
      </c>
      <c r="D19268">
        <f>LEN(E19268)</f>
        <v>16</v>
      </c>
      <c r="E19268" t="s">
        <v>17121</v>
      </c>
      <c r="F19268" t="s">
        <v>33</v>
      </c>
      <c r="H19268" t="s">
        <v>30623</v>
      </c>
    </row>
    <row r="19269" spans="1:8" x14ac:dyDescent="0.2">
      <c r="A19269" s="2" t="s">
        <v>19788</v>
      </c>
      <c r="B19269">
        <v>2023</v>
      </c>
      <c r="C19269" t="s">
        <v>17017</v>
      </c>
      <c r="D19269">
        <f>LEN(E19269)</f>
        <v>16</v>
      </c>
      <c r="E19269" t="s">
        <v>17121</v>
      </c>
      <c r="F19269" t="s">
        <v>906</v>
      </c>
      <c r="H19269" t="s">
        <v>30623</v>
      </c>
    </row>
    <row r="19270" spans="1:8" x14ac:dyDescent="0.2">
      <c r="A19270" s="2" t="s">
        <v>19788</v>
      </c>
      <c r="B19270">
        <v>2023</v>
      </c>
      <c r="C19270" t="s">
        <v>17017</v>
      </c>
      <c r="D19270">
        <f>LEN(E19270)</f>
        <v>14</v>
      </c>
      <c r="E19270" t="s">
        <v>17147</v>
      </c>
      <c r="F19270" t="s">
        <v>906</v>
      </c>
    </row>
    <row r="19271" spans="1:8" x14ac:dyDescent="0.2">
      <c r="A19271" s="2" t="s">
        <v>19788</v>
      </c>
      <c r="B19271">
        <v>2023</v>
      </c>
      <c r="C19271" t="s">
        <v>17017</v>
      </c>
      <c r="D19271">
        <f>LEN(E19271)</f>
        <v>16</v>
      </c>
      <c r="E19271" t="s">
        <v>17167</v>
      </c>
      <c r="F19271" t="s">
        <v>906</v>
      </c>
    </row>
    <row r="19272" spans="1:8" x14ac:dyDescent="0.2">
      <c r="A19272" s="2" t="s">
        <v>19788</v>
      </c>
      <c r="B19272">
        <v>2023</v>
      </c>
      <c r="C19272" t="s">
        <v>17017</v>
      </c>
      <c r="D19272">
        <f>LEN(E19272)</f>
        <v>17</v>
      </c>
      <c r="E19272" t="s">
        <v>17293</v>
      </c>
      <c r="F19272" t="s">
        <v>906</v>
      </c>
    </row>
    <row r="19273" spans="1:8" x14ac:dyDescent="0.2">
      <c r="A19273" s="2" t="s">
        <v>19788</v>
      </c>
      <c r="B19273">
        <v>2023</v>
      </c>
      <c r="C19273" t="s">
        <v>17017</v>
      </c>
      <c r="D19273">
        <f>LEN(E19273)</f>
        <v>16</v>
      </c>
      <c r="E19273" t="s">
        <v>17527</v>
      </c>
      <c r="F19273" t="s">
        <v>906</v>
      </c>
    </row>
    <row r="19274" spans="1:8" x14ac:dyDescent="0.2">
      <c r="A19274" s="2" t="s">
        <v>19788</v>
      </c>
      <c r="B19274">
        <v>2023</v>
      </c>
      <c r="C19274" t="s">
        <v>17017</v>
      </c>
      <c r="D19274">
        <f>LEN(E19274)</f>
        <v>16</v>
      </c>
      <c r="E19274" t="s">
        <v>17812</v>
      </c>
      <c r="F19274" t="s">
        <v>5</v>
      </c>
    </row>
    <row r="19275" spans="1:8" x14ac:dyDescent="0.2">
      <c r="A19275" s="2" t="s">
        <v>19788</v>
      </c>
      <c r="B19275">
        <v>2023</v>
      </c>
      <c r="C19275" t="s">
        <v>17017</v>
      </c>
      <c r="D19275">
        <f>LEN(E19275)</f>
        <v>17</v>
      </c>
      <c r="E19275" t="s">
        <v>18687</v>
      </c>
      <c r="F19275" t="s">
        <v>906</v>
      </c>
    </row>
    <row r="19276" spans="1:8" x14ac:dyDescent="0.2">
      <c r="A19276" s="2" t="s">
        <v>19788</v>
      </c>
      <c r="B19276">
        <v>2023</v>
      </c>
      <c r="C19276" t="s">
        <v>17017</v>
      </c>
      <c r="D19276">
        <f>LEN(E19276)</f>
        <v>16</v>
      </c>
      <c r="E19276" t="s">
        <v>19010</v>
      </c>
      <c r="F19276" t="s">
        <v>906</v>
      </c>
    </row>
    <row r="19277" spans="1:8" x14ac:dyDescent="0.2">
      <c r="A19277" s="2" t="s">
        <v>19788</v>
      </c>
      <c r="B19277">
        <v>2023</v>
      </c>
      <c r="C19277" t="s">
        <v>17017</v>
      </c>
      <c r="D19277">
        <f>LEN(E19277)</f>
        <v>15</v>
      </c>
      <c r="E19277" t="s">
        <v>19062</v>
      </c>
      <c r="F19277" t="s">
        <v>906</v>
      </c>
    </row>
    <row r="19278" spans="1:8" x14ac:dyDescent="0.2">
      <c r="A19278" s="2" t="s">
        <v>19788</v>
      </c>
      <c r="B19278">
        <v>2023</v>
      </c>
      <c r="C19278" t="s">
        <v>17017</v>
      </c>
      <c r="D19278">
        <f>LEN(E19278)</f>
        <v>19</v>
      </c>
      <c r="E19278" t="s">
        <v>19190</v>
      </c>
      <c r="F19278" t="s">
        <v>33</v>
      </c>
    </row>
    <row r="19279" spans="1:8" x14ac:dyDescent="0.2">
      <c r="A19279" s="2" t="s">
        <v>19788</v>
      </c>
      <c r="B19279">
        <v>2023</v>
      </c>
      <c r="C19279" t="s">
        <v>17017</v>
      </c>
      <c r="D19279">
        <f>LEN(E19279)</f>
        <v>21</v>
      </c>
      <c r="E19279" t="s">
        <v>18638</v>
      </c>
      <c r="F19279" t="s">
        <v>906</v>
      </c>
    </row>
    <row r="19280" spans="1:8" x14ac:dyDescent="0.2">
      <c r="A19280" s="2" t="s">
        <v>19788</v>
      </c>
      <c r="B19280">
        <v>2023</v>
      </c>
      <c r="C19280" t="s">
        <v>17017</v>
      </c>
      <c r="D19280">
        <f>LEN(E19280)</f>
        <v>18</v>
      </c>
      <c r="E19280" t="s">
        <v>17899</v>
      </c>
      <c r="F19280" t="s">
        <v>5</v>
      </c>
    </row>
    <row r="19281" spans="1:6" x14ac:dyDescent="0.2">
      <c r="A19281" s="2" t="s">
        <v>19788</v>
      </c>
      <c r="B19281">
        <v>2023</v>
      </c>
      <c r="C19281" t="s">
        <v>17017</v>
      </c>
      <c r="D19281">
        <f>LEN(E19281)</f>
        <v>16</v>
      </c>
      <c r="E19281" t="s">
        <v>17289</v>
      </c>
      <c r="F19281" t="s">
        <v>906</v>
      </c>
    </row>
    <row r="19282" spans="1:6" x14ac:dyDescent="0.2">
      <c r="A19282" s="2" t="s">
        <v>19788</v>
      </c>
      <c r="B19282">
        <v>2023</v>
      </c>
      <c r="C19282" t="s">
        <v>17017</v>
      </c>
      <c r="D19282">
        <f>LEN(E19282)</f>
        <v>17</v>
      </c>
      <c r="E19282" t="s">
        <v>17984</v>
      </c>
      <c r="F19282" t="s">
        <v>906</v>
      </c>
    </row>
    <row r="19283" spans="1:6" x14ac:dyDescent="0.2">
      <c r="A19283" s="2" t="s">
        <v>19788</v>
      </c>
      <c r="B19283">
        <v>2023</v>
      </c>
      <c r="C19283" t="s">
        <v>17017</v>
      </c>
      <c r="D19283">
        <f>LEN(E19283)</f>
        <v>22</v>
      </c>
      <c r="E19283" t="s">
        <v>18599</v>
      </c>
      <c r="F19283" t="s">
        <v>33</v>
      </c>
    </row>
    <row r="19284" spans="1:6" x14ac:dyDescent="0.2">
      <c r="A19284" s="2" t="s">
        <v>19788</v>
      </c>
      <c r="B19284">
        <v>2023</v>
      </c>
      <c r="C19284" t="s">
        <v>17017</v>
      </c>
      <c r="D19284">
        <f>LEN(E19284)</f>
        <v>15</v>
      </c>
      <c r="E19284" t="s">
        <v>18701</v>
      </c>
      <c r="F19284" t="s">
        <v>5</v>
      </c>
    </row>
    <row r="19285" spans="1:6" x14ac:dyDescent="0.2">
      <c r="A19285" s="2" t="s">
        <v>19788</v>
      </c>
      <c r="B19285">
        <v>2023</v>
      </c>
      <c r="C19285" t="s">
        <v>17017</v>
      </c>
      <c r="D19285">
        <f>LEN(E19285)</f>
        <v>23</v>
      </c>
      <c r="E19285" t="s">
        <v>18526</v>
      </c>
      <c r="F19285" t="s">
        <v>906</v>
      </c>
    </row>
    <row r="19286" spans="1:6" x14ac:dyDescent="0.2">
      <c r="A19286" s="2" t="s">
        <v>19788</v>
      </c>
      <c r="B19286">
        <v>2023</v>
      </c>
      <c r="C19286" t="s">
        <v>17017</v>
      </c>
      <c r="D19286">
        <f>LEN(E19286)</f>
        <v>20</v>
      </c>
      <c r="E19286" t="s">
        <v>18079</v>
      </c>
      <c r="F19286" t="s">
        <v>906</v>
      </c>
    </row>
    <row r="19287" spans="1:6" x14ac:dyDescent="0.2">
      <c r="A19287" s="2" t="s">
        <v>19788</v>
      </c>
      <c r="B19287">
        <v>2023</v>
      </c>
      <c r="C19287" t="s">
        <v>17017</v>
      </c>
      <c r="D19287">
        <f>LEN(E19287)</f>
        <v>19</v>
      </c>
      <c r="E19287" t="s">
        <v>18189</v>
      </c>
      <c r="F19287" t="s">
        <v>906</v>
      </c>
    </row>
    <row r="19288" spans="1:6" x14ac:dyDescent="0.2">
      <c r="A19288" s="2" t="s">
        <v>19788</v>
      </c>
      <c r="B19288">
        <v>2023</v>
      </c>
      <c r="C19288" t="s">
        <v>17017</v>
      </c>
      <c r="D19288">
        <f>LEN(E19288)</f>
        <v>16</v>
      </c>
      <c r="E19288" t="s">
        <v>19378</v>
      </c>
      <c r="F19288" t="s">
        <v>5</v>
      </c>
    </row>
    <row r="19289" spans="1:6" x14ac:dyDescent="0.2">
      <c r="A19289" s="2" t="s">
        <v>19788</v>
      </c>
      <c r="B19289">
        <v>2023</v>
      </c>
      <c r="C19289" t="s">
        <v>17017</v>
      </c>
      <c r="D19289">
        <f>LEN(E19289)</f>
        <v>18</v>
      </c>
      <c r="E19289" t="s">
        <v>18131</v>
      </c>
      <c r="F19289" t="s">
        <v>906</v>
      </c>
    </row>
    <row r="19290" spans="1:6" x14ac:dyDescent="0.2">
      <c r="A19290" s="2" t="s">
        <v>19788</v>
      </c>
      <c r="B19290">
        <v>2023</v>
      </c>
      <c r="C19290" t="s">
        <v>17017</v>
      </c>
      <c r="D19290">
        <f>LEN(E19290)</f>
        <v>18</v>
      </c>
      <c r="E19290" t="s">
        <v>18349</v>
      </c>
      <c r="F19290" t="s">
        <v>33</v>
      </c>
    </row>
    <row r="19291" spans="1:6" x14ac:dyDescent="0.2">
      <c r="A19291" s="2" t="s">
        <v>19788</v>
      </c>
      <c r="B19291">
        <v>2023</v>
      </c>
      <c r="C19291" t="s">
        <v>17017</v>
      </c>
      <c r="D19291">
        <f>LEN(E19291)</f>
        <v>16</v>
      </c>
      <c r="E19291" t="s">
        <v>18870</v>
      </c>
      <c r="F19291" t="s">
        <v>5</v>
      </c>
    </row>
    <row r="19292" spans="1:6" x14ac:dyDescent="0.2">
      <c r="A19292" s="2" t="s">
        <v>19788</v>
      </c>
      <c r="B19292">
        <v>2023</v>
      </c>
      <c r="C19292" t="s">
        <v>17017</v>
      </c>
      <c r="D19292">
        <f>LEN(E19292)</f>
        <v>18</v>
      </c>
      <c r="E19292" t="s">
        <v>19082</v>
      </c>
      <c r="F19292" t="s">
        <v>906</v>
      </c>
    </row>
    <row r="19293" spans="1:6" x14ac:dyDescent="0.2">
      <c r="A19293" s="2" t="s">
        <v>19788</v>
      </c>
      <c r="B19293">
        <v>2023</v>
      </c>
      <c r="C19293" t="s">
        <v>17017</v>
      </c>
      <c r="D19293">
        <f>LEN(E19293)</f>
        <v>25</v>
      </c>
      <c r="E19293" t="s">
        <v>19145</v>
      </c>
      <c r="F19293" t="s">
        <v>5</v>
      </c>
    </row>
    <row r="19294" spans="1:6" x14ac:dyDescent="0.2">
      <c r="A19294" s="2" t="s">
        <v>19788</v>
      </c>
      <c r="B19294">
        <v>2023</v>
      </c>
      <c r="C19294" t="s">
        <v>17017</v>
      </c>
      <c r="D19294">
        <f>LEN(E19294)</f>
        <v>24</v>
      </c>
      <c r="E19294" t="s">
        <v>19218</v>
      </c>
      <c r="F19294" t="s">
        <v>906</v>
      </c>
    </row>
    <row r="19295" spans="1:6" x14ac:dyDescent="0.2">
      <c r="A19295" s="2" t="s">
        <v>19788</v>
      </c>
      <c r="B19295">
        <v>2023</v>
      </c>
      <c r="C19295" t="s">
        <v>17017</v>
      </c>
      <c r="D19295">
        <f>LEN(E19295)</f>
        <v>19</v>
      </c>
      <c r="E19295" t="s">
        <v>18145</v>
      </c>
      <c r="F19295" t="s">
        <v>5</v>
      </c>
    </row>
    <row r="19296" spans="1:6" x14ac:dyDescent="0.2">
      <c r="A19296" s="2" t="s">
        <v>19788</v>
      </c>
      <c r="B19296">
        <v>2023</v>
      </c>
      <c r="C19296" t="s">
        <v>17017</v>
      </c>
      <c r="D19296">
        <f>LEN(E19296)</f>
        <v>21</v>
      </c>
      <c r="E19296" t="s">
        <v>17856</v>
      </c>
      <c r="F19296" t="s">
        <v>5</v>
      </c>
    </row>
    <row r="19297" spans="1:6" x14ac:dyDescent="0.2">
      <c r="A19297" s="2" t="s">
        <v>19788</v>
      </c>
      <c r="B19297">
        <v>2023</v>
      </c>
      <c r="C19297" t="s">
        <v>17017</v>
      </c>
      <c r="D19297">
        <f>LEN(E19297)</f>
        <v>16</v>
      </c>
      <c r="E19297" t="s">
        <v>17070</v>
      </c>
      <c r="F19297" t="s">
        <v>906</v>
      </c>
    </row>
    <row r="19298" spans="1:6" x14ac:dyDescent="0.2">
      <c r="A19298" s="2" t="s">
        <v>19788</v>
      </c>
      <c r="B19298">
        <v>2023</v>
      </c>
      <c r="C19298" t="s">
        <v>17017</v>
      </c>
      <c r="D19298">
        <f>LEN(E19298)</f>
        <v>16</v>
      </c>
      <c r="E19298" t="s">
        <v>17314</v>
      </c>
      <c r="F19298" t="s">
        <v>33</v>
      </c>
    </row>
    <row r="19299" spans="1:6" x14ac:dyDescent="0.2">
      <c r="A19299" s="2" t="s">
        <v>19788</v>
      </c>
      <c r="B19299">
        <v>2023</v>
      </c>
      <c r="C19299" t="s">
        <v>17017</v>
      </c>
      <c r="D19299">
        <f>LEN(E19299)</f>
        <v>17</v>
      </c>
      <c r="E19299" t="s">
        <v>17748</v>
      </c>
      <c r="F19299" t="s">
        <v>906</v>
      </c>
    </row>
    <row r="19300" spans="1:6" x14ac:dyDescent="0.2">
      <c r="A19300" s="2" t="s">
        <v>19788</v>
      </c>
      <c r="B19300">
        <v>2023</v>
      </c>
      <c r="C19300" t="s">
        <v>17017</v>
      </c>
      <c r="D19300">
        <f>LEN(E19300)</f>
        <v>16</v>
      </c>
      <c r="E19300" t="s">
        <v>17938</v>
      </c>
      <c r="F19300" t="s">
        <v>906</v>
      </c>
    </row>
    <row r="19301" spans="1:6" x14ac:dyDescent="0.2">
      <c r="A19301" s="2" t="s">
        <v>19788</v>
      </c>
      <c r="B19301">
        <v>2023</v>
      </c>
      <c r="C19301" t="s">
        <v>17017</v>
      </c>
      <c r="D19301">
        <f>LEN(E19301)</f>
        <v>17</v>
      </c>
      <c r="E19301" t="s">
        <v>18004</v>
      </c>
      <c r="F19301" t="s">
        <v>906</v>
      </c>
    </row>
    <row r="19302" spans="1:6" x14ac:dyDescent="0.2">
      <c r="A19302" s="2" t="s">
        <v>19788</v>
      </c>
      <c r="B19302">
        <v>2023</v>
      </c>
      <c r="C19302" t="s">
        <v>17017</v>
      </c>
      <c r="D19302">
        <f>LEN(E19302)</f>
        <v>18</v>
      </c>
      <c r="E19302" t="s">
        <v>18025</v>
      </c>
      <c r="F19302" t="s">
        <v>906</v>
      </c>
    </row>
    <row r="19303" spans="1:6" x14ac:dyDescent="0.2">
      <c r="A19303" s="2" t="s">
        <v>19788</v>
      </c>
      <c r="B19303">
        <v>2023</v>
      </c>
      <c r="C19303" t="s">
        <v>17017</v>
      </c>
      <c r="D19303">
        <f>LEN(E19303)</f>
        <v>15</v>
      </c>
      <c r="E19303" t="s">
        <v>18272</v>
      </c>
      <c r="F19303" t="s">
        <v>906</v>
      </c>
    </row>
    <row r="19304" spans="1:6" x14ac:dyDescent="0.2">
      <c r="A19304" s="2" t="s">
        <v>19788</v>
      </c>
      <c r="B19304">
        <v>2023</v>
      </c>
      <c r="C19304" t="s">
        <v>17017</v>
      </c>
      <c r="D19304">
        <f>LEN(E19304)</f>
        <v>19</v>
      </c>
      <c r="E19304" t="s">
        <v>18497</v>
      </c>
      <c r="F19304" t="s">
        <v>5</v>
      </c>
    </row>
    <row r="19305" spans="1:6" x14ac:dyDescent="0.2">
      <c r="A19305" s="2" t="s">
        <v>19788</v>
      </c>
      <c r="B19305">
        <v>2023</v>
      </c>
      <c r="C19305" t="s">
        <v>17017</v>
      </c>
      <c r="D19305">
        <f>LEN(E19305)</f>
        <v>16</v>
      </c>
      <c r="E19305" t="s">
        <v>18564</v>
      </c>
      <c r="F19305" t="s">
        <v>906</v>
      </c>
    </row>
    <row r="19306" spans="1:6" x14ac:dyDescent="0.2">
      <c r="A19306" s="2" t="s">
        <v>19788</v>
      </c>
      <c r="B19306">
        <v>2023</v>
      </c>
      <c r="C19306" t="s">
        <v>17017</v>
      </c>
      <c r="D19306">
        <f>LEN(E19306)</f>
        <v>16</v>
      </c>
      <c r="E19306" t="s">
        <v>18726</v>
      </c>
      <c r="F19306" t="s">
        <v>906</v>
      </c>
    </row>
    <row r="19307" spans="1:6" x14ac:dyDescent="0.2">
      <c r="A19307" s="2" t="s">
        <v>19788</v>
      </c>
      <c r="B19307">
        <v>2023</v>
      </c>
      <c r="C19307" t="s">
        <v>17017</v>
      </c>
      <c r="D19307">
        <f>LEN(E19307)</f>
        <v>20</v>
      </c>
      <c r="E19307" t="s">
        <v>18727</v>
      </c>
      <c r="F19307" t="s">
        <v>906</v>
      </c>
    </row>
    <row r="19308" spans="1:6" x14ac:dyDescent="0.2">
      <c r="A19308" s="2" t="s">
        <v>19788</v>
      </c>
      <c r="B19308">
        <v>2023</v>
      </c>
      <c r="C19308" t="s">
        <v>17017</v>
      </c>
      <c r="D19308">
        <f>LEN(E19308)</f>
        <v>16</v>
      </c>
      <c r="E19308" t="s">
        <v>18865</v>
      </c>
      <c r="F19308" t="s">
        <v>5</v>
      </c>
    </row>
    <row r="19309" spans="1:6" x14ac:dyDescent="0.2">
      <c r="A19309" s="2" t="s">
        <v>19788</v>
      </c>
      <c r="B19309">
        <v>2023</v>
      </c>
      <c r="C19309" t="s">
        <v>17017</v>
      </c>
      <c r="D19309">
        <f>LEN(E19309)</f>
        <v>18</v>
      </c>
      <c r="E19309" t="s">
        <v>19085</v>
      </c>
      <c r="F19309" t="s">
        <v>906</v>
      </c>
    </row>
    <row r="19310" spans="1:6" x14ac:dyDescent="0.2">
      <c r="A19310" s="2" t="s">
        <v>19788</v>
      </c>
      <c r="B19310">
        <v>2023</v>
      </c>
      <c r="C19310" t="s">
        <v>17017</v>
      </c>
      <c r="D19310">
        <f>LEN(E19310)</f>
        <v>18</v>
      </c>
      <c r="E19310" t="s">
        <v>19720</v>
      </c>
      <c r="F19310" t="s">
        <v>906</v>
      </c>
    </row>
    <row r="19311" spans="1:6" x14ac:dyDescent="0.2">
      <c r="A19311" s="2" t="s">
        <v>19788</v>
      </c>
      <c r="B19311">
        <v>2023</v>
      </c>
      <c r="C19311" t="s">
        <v>17017</v>
      </c>
      <c r="D19311">
        <f>LEN(E19311)</f>
        <v>19</v>
      </c>
      <c r="E19311" t="s">
        <v>18879</v>
      </c>
      <c r="F19311" t="s">
        <v>5</v>
      </c>
    </row>
    <row r="19312" spans="1:6" x14ac:dyDescent="0.2">
      <c r="A19312" s="2" t="s">
        <v>19788</v>
      </c>
      <c r="B19312">
        <v>2023</v>
      </c>
      <c r="C19312" t="s">
        <v>17017</v>
      </c>
      <c r="D19312">
        <f>LEN(E19312)</f>
        <v>19</v>
      </c>
      <c r="E19312" t="s">
        <v>17104</v>
      </c>
      <c r="F19312" t="s">
        <v>906</v>
      </c>
    </row>
    <row r="19313" spans="1:6" x14ac:dyDescent="0.2">
      <c r="A19313" s="2" t="s">
        <v>19788</v>
      </c>
      <c r="B19313">
        <v>2023</v>
      </c>
      <c r="C19313" t="s">
        <v>17017</v>
      </c>
      <c r="D19313">
        <f>LEN(E19313)</f>
        <v>17</v>
      </c>
      <c r="E19313" t="s">
        <v>17125</v>
      </c>
      <c r="F19313" t="s">
        <v>906</v>
      </c>
    </row>
    <row r="19314" spans="1:6" x14ac:dyDescent="0.2">
      <c r="A19314" s="2" t="s">
        <v>19788</v>
      </c>
      <c r="B19314">
        <v>2023</v>
      </c>
      <c r="C19314" t="s">
        <v>17017</v>
      </c>
      <c r="D19314">
        <f>LEN(E19314)</f>
        <v>14</v>
      </c>
      <c r="E19314" t="s">
        <v>19111</v>
      </c>
      <c r="F19314" t="s">
        <v>906</v>
      </c>
    </row>
    <row r="19315" spans="1:6" x14ac:dyDescent="0.2">
      <c r="A19315" s="2" t="s">
        <v>19788</v>
      </c>
      <c r="B19315">
        <v>2023</v>
      </c>
      <c r="C19315" t="s">
        <v>17017</v>
      </c>
      <c r="D19315">
        <f>LEN(E19315)</f>
        <v>18</v>
      </c>
      <c r="E19315" t="s">
        <v>17029</v>
      </c>
      <c r="F19315" t="s">
        <v>906</v>
      </c>
    </row>
    <row r="19316" spans="1:6" x14ac:dyDescent="0.2">
      <c r="A19316" s="2" t="s">
        <v>19788</v>
      </c>
      <c r="B19316">
        <v>2023</v>
      </c>
      <c r="C19316" t="s">
        <v>17017</v>
      </c>
      <c r="D19316">
        <f>LEN(E19316)</f>
        <v>16</v>
      </c>
      <c r="E19316" t="s">
        <v>17152</v>
      </c>
      <c r="F19316" t="s">
        <v>906</v>
      </c>
    </row>
    <row r="19317" spans="1:6" x14ac:dyDescent="0.2">
      <c r="A19317" s="2" t="s">
        <v>19788</v>
      </c>
      <c r="B19317">
        <v>2023</v>
      </c>
      <c r="C19317" t="s">
        <v>17017</v>
      </c>
      <c r="D19317">
        <f>LEN(E19317)</f>
        <v>14</v>
      </c>
      <c r="E19317" t="s">
        <v>17366</v>
      </c>
      <c r="F19317" t="s">
        <v>906</v>
      </c>
    </row>
    <row r="19318" spans="1:6" x14ac:dyDescent="0.2">
      <c r="A19318" s="2" t="s">
        <v>19788</v>
      </c>
      <c r="B19318">
        <v>2023</v>
      </c>
      <c r="C19318" t="s">
        <v>17017</v>
      </c>
      <c r="D19318">
        <f>LEN(E19318)</f>
        <v>19</v>
      </c>
      <c r="E19318" t="s">
        <v>17514</v>
      </c>
      <c r="F19318" t="s">
        <v>906</v>
      </c>
    </row>
    <row r="19319" spans="1:6" x14ac:dyDescent="0.2">
      <c r="A19319" s="2" t="s">
        <v>19788</v>
      </c>
      <c r="B19319">
        <v>2023</v>
      </c>
      <c r="C19319" t="s">
        <v>17017</v>
      </c>
      <c r="D19319">
        <f>LEN(E19319)</f>
        <v>19</v>
      </c>
      <c r="E19319" t="s">
        <v>18073</v>
      </c>
      <c r="F19319" t="s">
        <v>5</v>
      </c>
    </row>
    <row r="19320" spans="1:6" x14ac:dyDescent="0.2">
      <c r="A19320" s="2" t="s">
        <v>19788</v>
      </c>
      <c r="B19320">
        <v>2023</v>
      </c>
      <c r="C19320" t="s">
        <v>17017</v>
      </c>
      <c r="D19320">
        <f>LEN(E19320)</f>
        <v>19</v>
      </c>
      <c r="E19320" t="s">
        <v>18350</v>
      </c>
      <c r="F19320" t="s">
        <v>5</v>
      </c>
    </row>
    <row r="19321" spans="1:6" x14ac:dyDescent="0.2">
      <c r="A19321" s="2" t="s">
        <v>19788</v>
      </c>
      <c r="B19321">
        <v>2023</v>
      </c>
      <c r="C19321" t="s">
        <v>17017</v>
      </c>
      <c r="D19321">
        <f>LEN(E19321)</f>
        <v>16</v>
      </c>
      <c r="E19321" t="s">
        <v>18900</v>
      </c>
      <c r="F19321" t="s">
        <v>906</v>
      </c>
    </row>
    <row r="19322" spans="1:6" x14ac:dyDescent="0.2">
      <c r="A19322" s="2" t="s">
        <v>19788</v>
      </c>
      <c r="B19322">
        <v>2023</v>
      </c>
      <c r="C19322" t="s">
        <v>17017</v>
      </c>
      <c r="D19322">
        <f>LEN(E19322)</f>
        <v>16</v>
      </c>
      <c r="E19322" t="s">
        <v>19350</v>
      </c>
      <c r="F19322" t="s">
        <v>5</v>
      </c>
    </row>
    <row r="19323" spans="1:6" x14ac:dyDescent="0.2">
      <c r="A19323" s="2" t="s">
        <v>19788</v>
      </c>
      <c r="B19323">
        <v>2023</v>
      </c>
      <c r="C19323" t="s">
        <v>17017</v>
      </c>
      <c r="D19323">
        <f>LEN(E19323)</f>
        <v>16</v>
      </c>
      <c r="E19323" t="s">
        <v>19596</v>
      </c>
      <c r="F19323" t="s">
        <v>5</v>
      </c>
    </row>
    <row r="19324" spans="1:6" x14ac:dyDescent="0.2">
      <c r="A19324" s="2" t="s">
        <v>19788</v>
      </c>
      <c r="B19324">
        <v>2023</v>
      </c>
      <c r="C19324" t="s">
        <v>17017</v>
      </c>
      <c r="D19324">
        <f>LEN(E19324)</f>
        <v>17</v>
      </c>
      <c r="E19324" t="s">
        <v>19660</v>
      </c>
      <c r="F19324" t="s">
        <v>906</v>
      </c>
    </row>
    <row r="19325" spans="1:6" x14ac:dyDescent="0.2">
      <c r="A19325" s="2" t="s">
        <v>19788</v>
      </c>
      <c r="B19325">
        <v>2023</v>
      </c>
      <c r="C19325" t="s">
        <v>17017</v>
      </c>
      <c r="D19325">
        <f>LEN(E19325)</f>
        <v>22</v>
      </c>
      <c r="E19325" t="s">
        <v>17579</v>
      </c>
      <c r="F19325" t="s">
        <v>5</v>
      </c>
    </row>
    <row r="19326" spans="1:6" x14ac:dyDescent="0.2">
      <c r="A19326" s="2" t="s">
        <v>19788</v>
      </c>
      <c r="B19326">
        <v>2023</v>
      </c>
      <c r="C19326" t="s">
        <v>17017</v>
      </c>
      <c r="D19326">
        <f>LEN(E19326)</f>
        <v>18</v>
      </c>
      <c r="E19326" t="s">
        <v>19156</v>
      </c>
      <c r="F19326" t="s">
        <v>906</v>
      </c>
    </row>
    <row r="19327" spans="1:6" x14ac:dyDescent="0.2">
      <c r="A19327" s="2" t="s">
        <v>19788</v>
      </c>
      <c r="B19327">
        <v>2023</v>
      </c>
      <c r="C19327" t="s">
        <v>17017</v>
      </c>
      <c r="D19327">
        <f>LEN(E19327)</f>
        <v>12</v>
      </c>
      <c r="E19327" t="s">
        <v>17198</v>
      </c>
      <c r="F19327" t="s">
        <v>5</v>
      </c>
    </row>
    <row r="19328" spans="1:6" x14ac:dyDescent="0.2">
      <c r="A19328" s="2" t="s">
        <v>19788</v>
      </c>
      <c r="B19328">
        <v>2023</v>
      </c>
      <c r="C19328" t="s">
        <v>17017</v>
      </c>
      <c r="D19328">
        <f>LEN(E19328)</f>
        <v>13</v>
      </c>
      <c r="E19328" t="s">
        <v>17218</v>
      </c>
      <c r="F19328" t="s">
        <v>906</v>
      </c>
    </row>
    <row r="19329" spans="1:6" x14ac:dyDescent="0.2">
      <c r="A19329" s="2" t="s">
        <v>19788</v>
      </c>
      <c r="B19329">
        <v>2023</v>
      </c>
      <c r="C19329" t="s">
        <v>17017</v>
      </c>
      <c r="D19329">
        <f>LEN(E19329)</f>
        <v>13</v>
      </c>
      <c r="E19329" t="s">
        <v>17713</v>
      </c>
      <c r="F19329" t="s">
        <v>33</v>
      </c>
    </row>
    <row r="19330" spans="1:6" x14ac:dyDescent="0.2">
      <c r="A19330" s="2" t="s">
        <v>19788</v>
      </c>
      <c r="B19330">
        <v>2023</v>
      </c>
      <c r="C19330" t="s">
        <v>17017</v>
      </c>
      <c r="D19330">
        <f>LEN(E19330)</f>
        <v>15</v>
      </c>
      <c r="E19330" t="s">
        <v>17846</v>
      </c>
      <c r="F19330" t="s">
        <v>906</v>
      </c>
    </row>
    <row r="19331" spans="1:6" x14ac:dyDescent="0.2">
      <c r="A19331" s="2" t="s">
        <v>19788</v>
      </c>
      <c r="B19331">
        <v>2023</v>
      </c>
      <c r="C19331" t="s">
        <v>17017</v>
      </c>
      <c r="D19331">
        <f>LEN(E19331)</f>
        <v>13</v>
      </c>
      <c r="E19331" t="s">
        <v>17865</v>
      </c>
      <c r="F19331" t="s">
        <v>5</v>
      </c>
    </row>
    <row r="19332" spans="1:6" x14ac:dyDescent="0.2">
      <c r="A19332" s="2" t="s">
        <v>19788</v>
      </c>
      <c r="B19332">
        <v>2023</v>
      </c>
      <c r="C19332" t="s">
        <v>17017</v>
      </c>
      <c r="D19332">
        <f>LEN(E19332)</f>
        <v>15</v>
      </c>
      <c r="E19332" t="s">
        <v>18017</v>
      </c>
      <c r="F19332" t="s">
        <v>906</v>
      </c>
    </row>
    <row r="19333" spans="1:6" x14ac:dyDescent="0.2">
      <c r="A19333" s="2" t="s">
        <v>19788</v>
      </c>
      <c r="B19333">
        <v>2023</v>
      </c>
      <c r="C19333" t="s">
        <v>17017</v>
      </c>
      <c r="D19333">
        <f>LEN(E19333)</f>
        <v>15</v>
      </c>
      <c r="E19333" t="s">
        <v>18128</v>
      </c>
      <c r="F19333" t="s">
        <v>906</v>
      </c>
    </row>
    <row r="19334" spans="1:6" x14ac:dyDescent="0.2">
      <c r="A19334" s="2" t="s">
        <v>19788</v>
      </c>
      <c r="B19334">
        <v>2023</v>
      </c>
      <c r="C19334" t="s">
        <v>17017</v>
      </c>
      <c r="D19334">
        <f>LEN(E19334)</f>
        <v>14</v>
      </c>
      <c r="E19334" t="s">
        <v>18167</v>
      </c>
      <c r="F19334" t="s">
        <v>906</v>
      </c>
    </row>
    <row r="19335" spans="1:6" x14ac:dyDescent="0.2">
      <c r="A19335" s="2" t="s">
        <v>19788</v>
      </c>
      <c r="B19335">
        <v>2023</v>
      </c>
      <c r="C19335" t="s">
        <v>17017</v>
      </c>
      <c r="D19335">
        <f>LEN(E19335)</f>
        <v>16</v>
      </c>
      <c r="E19335" t="s">
        <v>18401</v>
      </c>
      <c r="F19335" t="s">
        <v>906</v>
      </c>
    </row>
    <row r="19336" spans="1:6" x14ac:dyDescent="0.2">
      <c r="A19336" s="2" t="s">
        <v>19788</v>
      </c>
      <c r="B19336">
        <v>2023</v>
      </c>
      <c r="C19336" t="s">
        <v>17017</v>
      </c>
      <c r="D19336">
        <f>LEN(E19336)</f>
        <v>18</v>
      </c>
      <c r="E19336" t="s">
        <v>18619</v>
      </c>
      <c r="F19336" t="s">
        <v>5</v>
      </c>
    </row>
    <row r="19337" spans="1:6" x14ac:dyDescent="0.2">
      <c r="A19337" s="2" t="s">
        <v>19788</v>
      </c>
      <c r="B19337">
        <v>2023</v>
      </c>
      <c r="C19337" t="s">
        <v>17017</v>
      </c>
      <c r="D19337">
        <f>LEN(E19337)</f>
        <v>14</v>
      </c>
      <c r="E19337" t="s">
        <v>18628</v>
      </c>
      <c r="F19337" t="s">
        <v>906</v>
      </c>
    </row>
    <row r="19338" spans="1:6" x14ac:dyDescent="0.2">
      <c r="A19338" s="2" t="s">
        <v>19788</v>
      </c>
      <c r="B19338">
        <v>2023</v>
      </c>
      <c r="C19338" t="s">
        <v>17017</v>
      </c>
      <c r="D19338">
        <f>LEN(E19338)</f>
        <v>14</v>
      </c>
      <c r="E19338" t="s">
        <v>18646</v>
      </c>
      <c r="F19338" t="s">
        <v>5</v>
      </c>
    </row>
    <row r="19339" spans="1:6" x14ac:dyDescent="0.2">
      <c r="A19339" s="2" t="s">
        <v>19788</v>
      </c>
      <c r="B19339">
        <v>2023</v>
      </c>
      <c r="C19339" t="s">
        <v>17017</v>
      </c>
      <c r="D19339">
        <f>LEN(E19339)</f>
        <v>15</v>
      </c>
      <c r="E19339" t="s">
        <v>18692</v>
      </c>
      <c r="F19339" t="s">
        <v>906</v>
      </c>
    </row>
    <row r="19340" spans="1:6" x14ac:dyDescent="0.2">
      <c r="A19340" s="2" t="s">
        <v>19788</v>
      </c>
      <c r="B19340">
        <v>2023</v>
      </c>
      <c r="C19340" t="s">
        <v>17017</v>
      </c>
      <c r="D19340">
        <f>LEN(E19340)</f>
        <v>13</v>
      </c>
      <c r="E19340" t="s">
        <v>18766</v>
      </c>
      <c r="F19340" t="s">
        <v>906</v>
      </c>
    </row>
    <row r="19341" spans="1:6" x14ac:dyDescent="0.2">
      <c r="A19341" s="2" t="s">
        <v>19788</v>
      </c>
      <c r="B19341">
        <v>2023</v>
      </c>
      <c r="C19341" t="s">
        <v>17017</v>
      </c>
      <c r="D19341">
        <f>LEN(E19341)</f>
        <v>22</v>
      </c>
      <c r="E19341" t="s">
        <v>18999</v>
      </c>
      <c r="F19341" t="s">
        <v>5</v>
      </c>
    </row>
    <row r="19342" spans="1:6" x14ac:dyDescent="0.2">
      <c r="A19342" s="2" t="s">
        <v>19788</v>
      </c>
      <c r="B19342">
        <v>2023</v>
      </c>
      <c r="C19342" t="s">
        <v>17017</v>
      </c>
      <c r="D19342">
        <f>LEN(E19342)</f>
        <v>10</v>
      </c>
      <c r="E19342" t="s">
        <v>19120</v>
      </c>
      <c r="F19342" t="s">
        <v>906</v>
      </c>
    </row>
    <row r="19343" spans="1:6" x14ac:dyDescent="0.2">
      <c r="A19343" s="2" t="s">
        <v>19788</v>
      </c>
      <c r="B19343">
        <v>2023</v>
      </c>
      <c r="C19343" t="s">
        <v>17017</v>
      </c>
      <c r="D19343">
        <f>LEN(E19343)</f>
        <v>13</v>
      </c>
      <c r="E19343" t="s">
        <v>19413</v>
      </c>
      <c r="F19343" t="s">
        <v>906</v>
      </c>
    </row>
    <row r="19344" spans="1:6" x14ac:dyDescent="0.2">
      <c r="A19344" s="2" t="s">
        <v>19788</v>
      </c>
      <c r="B19344">
        <v>2023</v>
      </c>
      <c r="C19344" t="s">
        <v>17017</v>
      </c>
      <c r="D19344">
        <f>LEN(E19344)</f>
        <v>14</v>
      </c>
      <c r="E19344" t="s">
        <v>19666</v>
      </c>
      <c r="F19344" t="s">
        <v>33</v>
      </c>
    </row>
    <row r="19345" spans="1:7" x14ac:dyDescent="0.2">
      <c r="A19345" s="2" t="s">
        <v>19788</v>
      </c>
      <c r="B19345">
        <v>2023</v>
      </c>
      <c r="C19345" t="s">
        <v>17017</v>
      </c>
      <c r="D19345">
        <f>LEN(E19345)</f>
        <v>19</v>
      </c>
      <c r="E19345" t="s">
        <v>30923</v>
      </c>
      <c r="F19345" t="s">
        <v>5</v>
      </c>
      <c r="G19345" t="s">
        <v>30893</v>
      </c>
    </row>
    <row r="19346" spans="1:7" x14ac:dyDescent="0.2">
      <c r="A19346" s="2" t="s">
        <v>19788</v>
      </c>
      <c r="B19346">
        <v>2023</v>
      </c>
      <c r="C19346" t="s">
        <v>17017</v>
      </c>
      <c r="D19346">
        <f>LEN(E19346)</f>
        <v>12</v>
      </c>
      <c r="E19346" t="s">
        <v>17018</v>
      </c>
      <c r="F19346" t="s">
        <v>5</v>
      </c>
    </row>
    <row r="19347" spans="1:7" x14ac:dyDescent="0.2">
      <c r="A19347" s="2" t="s">
        <v>19788</v>
      </c>
      <c r="B19347">
        <v>2023</v>
      </c>
      <c r="C19347" t="s">
        <v>17017</v>
      </c>
      <c r="D19347">
        <f>LEN(E19347)</f>
        <v>18</v>
      </c>
      <c r="E19347" t="s">
        <v>17438</v>
      </c>
      <c r="F19347" t="s">
        <v>906</v>
      </c>
    </row>
    <row r="19348" spans="1:7" x14ac:dyDescent="0.2">
      <c r="A19348" s="2" t="s">
        <v>19788</v>
      </c>
      <c r="B19348">
        <v>2023</v>
      </c>
      <c r="C19348" t="s">
        <v>17017</v>
      </c>
      <c r="D19348">
        <f>LEN(E19348)</f>
        <v>18</v>
      </c>
      <c r="E19348" t="s">
        <v>17971</v>
      </c>
      <c r="F19348" t="s">
        <v>906</v>
      </c>
    </row>
    <row r="19349" spans="1:7" x14ac:dyDescent="0.2">
      <c r="A19349" s="2" t="s">
        <v>19788</v>
      </c>
      <c r="B19349">
        <v>2023</v>
      </c>
      <c r="C19349" t="s">
        <v>17017</v>
      </c>
      <c r="D19349">
        <f>LEN(E19349)</f>
        <v>17</v>
      </c>
      <c r="E19349" t="s">
        <v>18219</v>
      </c>
      <c r="F19349" t="s">
        <v>906</v>
      </c>
    </row>
    <row r="19350" spans="1:7" x14ac:dyDescent="0.2">
      <c r="A19350" s="2" t="s">
        <v>19788</v>
      </c>
      <c r="B19350">
        <v>2023</v>
      </c>
      <c r="C19350" t="s">
        <v>17017</v>
      </c>
      <c r="D19350">
        <f>LEN(E19350)</f>
        <v>15</v>
      </c>
      <c r="E19350" t="s">
        <v>18703</v>
      </c>
      <c r="F19350" t="s">
        <v>5</v>
      </c>
    </row>
    <row r="19351" spans="1:7" x14ac:dyDescent="0.2">
      <c r="A19351" s="2" t="s">
        <v>19788</v>
      </c>
      <c r="B19351">
        <v>2023</v>
      </c>
      <c r="C19351" t="s">
        <v>17017</v>
      </c>
      <c r="D19351">
        <f>LEN(E19351)</f>
        <v>18</v>
      </c>
      <c r="E19351" t="s">
        <v>19122</v>
      </c>
      <c r="F19351" t="s">
        <v>906</v>
      </c>
    </row>
    <row r="19352" spans="1:7" x14ac:dyDescent="0.2">
      <c r="A19352" s="2" t="s">
        <v>19788</v>
      </c>
      <c r="B19352">
        <v>2023</v>
      </c>
      <c r="C19352" t="s">
        <v>17017</v>
      </c>
      <c r="D19352">
        <f>LEN(E19352)</f>
        <v>18</v>
      </c>
      <c r="E19352" t="s">
        <v>19210</v>
      </c>
      <c r="F19352" t="s">
        <v>906</v>
      </c>
    </row>
    <row r="19353" spans="1:7" x14ac:dyDescent="0.2">
      <c r="A19353" s="2" t="s">
        <v>19788</v>
      </c>
      <c r="B19353">
        <v>2023</v>
      </c>
      <c r="C19353" t="s">
        <v>17017</v>
      </c>
      <c r="D19353">
        <f>LEN(E19353)</f>
        <v>15</v>
      </c>
      <c r="E19353" t="s">
        <v>17412</v>
      </c>
      <c r="F19353" t="s">
        <v>906</v>
      </c>
    </row>
    <row r="19354" spans="1:7" x14ac:dyDescent="0.2">
      <c r="A19354" s="2" t="s">
        <v>19788</v>
      </c>
      <c r="B19354">
        <v>2023</v>
      </c>
      <c r="C19354" t="s">
        <v>17017</v>
      </c>
      <c r="D19354">
        <f>LEN(E19354)</f>
        <v>15</v>
      </c>
      <c r="E19354" t="s">
        <v>17888</v>
      </c>
      <c r="F19354" t="s">
        <v>906</v>
      </c>
    </row>
    <row r="19355" spans="1:7" x14ac:dyDescent="0.2">
      <c r="A19355" s="2" t="s">
        <v>19788</v>
      </c>
      <c r="B19355">
        <v>2023</v>
      </c>
      <c r="C19355" t="s">
        <v>17017</v>
      </c>
      <c r="D19355">
        <f>LEN(E19355)</f>
        <v>18</v>
      </c>
      <c r="E19355" t="s">
        <v>18210</v>
      </c>
      <c r="F19355" t="s">
        <v>906</v>
      </c>
    </row>
    <row r="19356" spans="1:7" x14ac:dyDescent="0.2">
      <c r="A19356" s="2" t="s">
        <v>19788</v>
      </c>
      <c r="B19356">
        <v>2023</v>
      </c>
      <c r="C19356" t="s">
        <v>17017</v>
      </c>
      <c r="D19356">
        <f>LEN(E19356)</f>
        <v>21</v>
      </c>
      <c r="E19356" t="s">
        <v>17030</v>
      </c>
      <c r="F19356" t="s">
        <v>906</v>
      </c>
    </row>
    <row r="19357" spans="1:7" x14ac:dyDescent="0.2">
      <c r="A19357" s="2" t="s">
        <v>19788</v>
      </c>
      <c r="B19357">
        <v>2023</v>
      </c>
      <c r="C19357" t="s">
        <v>17017</v>
      </c>
      <c r="D19357">
        <f>LEN(E19357)</f>
        <v>19</v>
      </c>
      <c r="E19357" t="s">
        <v>17050</v>
      </c>
      <c r="F19357" t="s">
        <v>906</v>
      </c>
    </row>
    <row r="19358" spans="1:7" x14ac:dyDescent="0.2">
      <c r="A19358" s="2" t="s">
        <v>19788</v>
      </c>
      <c r="B19358">
        <v>2023</v>
      </c>
      <c r="C19358" t="s">
        <v>17017</v>
      </c>
      <c r="D19358">
        <f>LEN(E19358)</f>
        <v>17</v>
      </c>
      <c r="E19358" t="s">
        <v>17396</v>
      </c>
      <c r="F19358" t="s">
        <v>5</v>
      </c>
    </row>
    <row r="19359" spans="1:7" x14ac:dyDescent="0.2">
      <c r="A19359" s="2" t="s">
        <v>19788</v>
      </c>
      <c r="B19359">
        <v>2023</v>
      </c>
      <c r="C19359" t="s">
        <v>17017</v>
      </c>
      <c r="D19359">
        <f>LEN(E19359)</f>
        <v>16</v>
      </c>
      <c r="E19359" t="s">
        <v>17817</v>
      </c>
      <c r="F19359" t="s">
        <v>33</v>
      </c>
    </row>
    <row r="19360" spans="1:7" x14ac:dyDescent="0.2">
      <c r="A19360" s="2" t="s">
        <v>19788</v>
      </c>
      <c r="B19360">
        <v>2023</v>
      </c>
      <c r="C19360" t="s">
        <v>17017</v>
      </c>
      <c r="D19360">
        <f>LEN(E19360)</f>
        <v>18</v>
      </c>
      <c r="E19360" t="s">
        <v>18560</v>
      </c>
      <c r="F19360" t="s">
        <v>5</v>
      </c>
    </row>
    <row r="19361" spans="1:6" x14ac:dyDescent="0.2">
      <c r="A19361" s="2" t="s">
        <v>19788</v>
      </c>
      <c r="B19361">
        <v>2023</v>
      </c>
      <c r="C19361" t="s">
        <v>17017</v>
      </c>
      <c r="D19361">
        <f>LEN(E19361)</f>
        <v>19</v>
      </c>
      <c r="E19361" t="s">
        <v>19011</v>
      </c>
      <c r="F19361" t="s">
        <v>5</v>
      </c>
    </row>
    <row r="19362" spans="1:6" x14ac:dyDescent="0.2">
      <c r="A19362" s="2" t="s">
        <v>19788</v>
      </c>
      <c r="B19362">
        <v>2023</v>
      </c>
      <c r="C19362" t="s">
        <v>17017</v>
      </c>
      <c r="D19362">
        <f>LEN(E19362)</f>
        <v>23</v>
      </c>
      <c r="E19362" t="s">
        <v>19676</v>
      </c>
      <c r="F19362" t="s">
        <v>5</v>
      </c>
    </row>
    <row r="19363" spans="1:6" x14ac:dyDescent="0.2">
      <c r="A19363" s="2" t="s">
        <v>19788</v>
      </c>
      <c r="B19363">
        <v>2023</v>
      </c>
      <c r="C19363" t="s">
        <v>17017</v>
      </c>
      <c r="D19363">
        <f>LEN(E19363)</f>
        <v>16</v>
      </c>
      <c r="E19363" t="s">
        <v>18912</v>
      </c>
      <c r="F19363" t="s">
        <v>906</v>
      </c>
    </row>
    <row r="19364" spans="1:6" x14ac:dyDescent="0.2">
      <c r="A19364" s="2" t="s">
        <v>19788</v>
      </c>
      <c r="B19364">
        <v>2023</v>
      </c>
      <c r="C19364" t="s">
        <v>17017</v>
      </c>
      <c r="D19364">
        <f>LEN(E19364)</f>
        <v>15</v>
      </c>
      <c r="E19364" t="s">
        <v>17137</v>
      </c>
      <c r="F19364" t="s">
        <v>5</v>
      </c>
    </row>
    <row r="19365" spans="1:6" x14ac:dyDescent="0.2">
      <c r="A19365" s="2" t="s">
        <v>19788</v>
      </c>
      <c r="B19365">
        <v>2023</v>
      </c>
      <c r="C19365" t="s">
        <v>17017</v>
      </c>
      <c r="D19365">
        <f>LEN(E19365)</f>
        <v>16</v>
      </c>
      <c r="E19365" t="s">
        <v>17388</v>
      </c>
      <c r="F19365" t="s">
        <v>5</v>
      </c>
    </row>
    <row r="19366" spans="1:6" x14ac:dyDescent="0.2">
      <c r="A19366" s="2" t="s">
        <v>19788</v>
      </c>
      <c r="B19366">
        <v>2023</v>
      </c>
      <c r="C19366" t="s">
        <v>17017</v>
      </c>
      <c r="D19366">
        <f>LEN(E19366)</f>
        <v>21</v>
      </c>
      <c r="E19366" t="s">
        <v>17455</v>
      </c>
      <c r="F19366" t="s">
        <v>906</v>
      </c>
    </row>
    <row r="19367" spans="1:6" x14ac:dyDescent="0.2">
      <c r="A19367" s="2" t="s">
        <v>19788</v>
      </c>
      <c r="B19367">
        <v>2023</v>
      </c>
      <c r="C19367" t="s">
        <v>17017</v>
      </c>
      <c r="D19367">
        <f>LEN(E19367)</f>
        <v>17</v>
      </c>
      <c r="E19367" t="s">
        <v>17900</v>
      </c>
      <c r="F19367" t="s">
        <v>906</v>
      </c>
    </row>
    <row r="19368" spans="1:6" x14ac:dyDescent="0.2">
      <c r="A19368" s="2" t="s">
        <v>19788</v>
      </c>
      <c r="B19368">
        <v>2023</v>
      </c>
      <c r="C19368" t="s">
        <v>17017</v>
      </c>
      <c r="D19368">
        <f>LEN(E19368)</f>
        <v>17</v>
      </c>
      <c r="E19368" t="s">
        <v>19340</v>
      </c>
      <c r="F19368" t="s">
        <v>906</v>
      </c>
    </row>
    <row r="19369" spans="1:6" x14ac:dyDescent="0.2">
      <c r="A19369" s="2" t="s">
        <v>19788</v>
      </c>
      <c r="B19369">
        <v>2023</v>
      </c>
      <c r="C19369" t="s">
        <v>17017</v>
      </c>
      <c r="D19369">
        <f>LEN(E19369)</f>
        <v>22</v>
      </c>
      <c r="E19369" t="s">
        <v>18578</v>
      </c>
      <c r="F19369" t="s">
        <v>5</v>
      </c>
    </row>
    <row r="19370" spans="1:6" x14ac:dyDescent="0.2">
      <c r="A19370" s="2" t="s">
        <v>19788</v>
      </c>
      <c r="B19370">
        <v>2023</v>
      </c>
      <c r="C19370" t="s">
        <v>17017</v>
      </c>
      <c r="D19370">
        <f>LEN(E19370)</f>
        <v>18</v>
      </c>
      <c r="E19370" t="s">
        <v>19569</v>
      </c>
      <c r="F19370" t="s">
        <v>5</v>
      </c>
    </row>
    <row r="19371" spans="1:6" x14ac:dyDescent="0.2">
      <c r="A19371" s="2" t="s">
        <v>19788</v>
      </c>
      <c r="B19371">
        <v>2023</v>
      </c>
      <c r="C19371" t="s">
        <v>17017</v>
      </c>
      <c r="D19371">
        <f>LEN(E19371)</f>
        <v>14</v>
      </c>
      <c r="E19371" t="s">
        <v>18615</v>
      </c>
      <c r="F19371" t="s">
        <v>5</v>
      </c>
    </row>
    <row r="19372" spans="1:6" x14ac:dyDescent="0.2">
      <c r="A19372" s="2" t="s">
        <v>19788</v>
      </c>
      <c r="B19372">
        <v>2023</v>
      </c>
      <c r="C19372" t="s">
        <v>17017</v>
      </c>
      <c r="D19372">
        <f>LEN(E19372)</f>
        <v>16</v>
      </c>
      <c r="E19372" t="s">
        <v>18021</v>
      </c>
      <c r="F19372" t="s">
        <v>906</v>
      </c>
    </row>
    <row r="19373" spans="1:6" x14ac:dyDescent="0.2">
      <c r="A19373" s="2" t="s">
        <v>19788</v>
      </c>
      <c r="B19373">
        <v>2023</v>
      </c>
      <c r="C19373" t="s">
        <v>17017</v>
      </c>
      <c r="D19373">
        <f>LEN(E19373)</f>
        <v>15</v>
      </c>
      <c r="E19373" t="s">
        <v>18098</v>
      </c>
      <c r="F19373" t="s">
        <v>906</v>
      </c>
    </row>
    <row r="19374" spans="1:6" x14ac:dyDescent="0.2">
      <c r="A19374" s="2" t="s">
        <v>19788</v>
      </c>
      <c r="B19374">
        <v>2023</v>
      </c>
      <c r="C19374" t="s">
        <v>17017</v>
      </c>
      <c r="D19374">
        <f>LEN(E19374)</f>
        <v>22</v>
      </c>
      <c r="E19374" t="s">
        <v>17780</v>
      </c>
      <c r="F19374" t="s">
        <v>5</v>
      </c>
    </row>
    <row r="19375" spans="1:6" x14ac:dyDescent="0.2">
      <c r="A19375" s="2" t="s">
        <v>19788</v>
      </c>
      <c r="B19375">
        <v>2023</v>
      </c>
      <c r="C19375" t="s">
        <v>17017</v>
      </c>
      <c r="D19375">
        <f>LEN(E19375)</f>
        <v>18</v>
      </c>
      <c r="E19375" t="s">
        <v>19740</v>
      </c>
      <c r="F19375" t="s">
        <v>906</v>
      </c>
    </row>
    <row r="19376" spans="1:6" x14ac:dyDescent="0.2">
      <c r="A19376" s="2" t="s">
        <v>19788</v>
      </c>
      <c r="B19376">
        <v>2023</v>
      </c>
      <c r="C19376" t="s">
        <v>17017</v>
      </c>
      <c r="D19376">
        <f>LEN(E19376)</f>
        <v>17</v>
      </c>
      <c r="E19376" t="s">
        <v>19645</v>
      </c>
      <c r="F19376" t="s">
        <v>26</v>
      </c>
    </row>
    <row r="19377" spans="1:6" x14ac:dyDescent="0.2">
      <c r="A19377" s="2" t="s">
        <v>19788</v>
      </c>
      <c r="B19377">
        <v>2023</v>
      </c>
      <c r="C19377" t="s">
        <v>17017</v>
      </c>
      <c r="D19377">
        <f>LEN(E19377)</f>
        <v>16</v>
      </c>
      <c r="E19377" t="s">
        <v>17593</v>
      </c>
      <c r="F19377" t="s">
        <v>906</v>
      </c>
    </row>
    <row r="19378" spans="1:6" x14ac:dyDescent="0.2">
      <c r="A19378" s="2" t="s">
        <v>19788</v>
      </c>
      <c r="B19378">
        <v>2023</v>
      </c>
      <c r="C19378" t="s">
        <v>17017</v>
      </c>
      <c r="D19378">
        <f>LEN(E19378)</f>
        <v>16</v>
      </c>
      <c r="E19378" t="s">
        <v>17145</v>
      </c>
      <c r="F19378" t="s">
        <v>906</v>
      </c>
    </row>
    <row r="19379" spans="1:6" x14ac:dyDescent="0.2">
      <c r="A19379" s="2" t="s">
        <v>19788</v>
      </c>
      <c r="B19379">
        <v>2023</v>
      </c>
      <c r="C19379" t="s">
        <v>17017</v>
      </c>
      <c r="D19379">
        <f>LEN(E19379)</f>
        <v>14</v>
      </c>
      <c r="E19379" t="s">
        <v>18529</v>
      </c>
      <c r="F19379" t="s">
        <v>906</v>
      </c>
    </row>
    <row r="19380" spans="1:6" x14ac:dyDescent="0.2">
      <c r="A19380" s="2" t="s">
        <v>19788</v>
      </c>
      <c r="B19380">
        <v>2023</v>
      </c>
      <c r="C19380" t="s">
        <v>17017</v>
      </c>
      <c r="D19380">
        <f>LEN(E19380)</f>
        <v>15</v>
      </c>
      <c r="E19380" t="s">
        <v>19270</v>
      </c>
      <c r="F19380" t="s">
        <v>906</v>
      </c>
    </row>
    <row r="19381" spans="1:6" x14ac:dyDescent="0.2">
      <c r="A19381" s="2" t="s">
        <v>19788</v>
      </c>
      <c r="B19381">
        <v>2023</v>
      </c>
      <c r="C19381" t="s">
        <v>17017</v>
      </c>
      <c r="D19381">
        <f>LEN(E19381)</f>
        <v>15</v>
      </c>
      <c r="E19381" t="s">
        <v>18437</v>
      </c>
      <c r="F19381" t="s">
        <v>906</v>
      </c>
    </row>
    <row r="19382" spans="1:6" x14ac:dyDescent="0.2">
      <c r="A19382" s="2" t="s">
        <v>19788</v>
      </c>
      <c r="B19382">
        <v>2023</v>
      </c>
      <c r="C19382" t="s">
        <v>17017</v>
      </c>
      <c r="D19382">
        <f>LEN(E19382)</f>
        <v>17</v>
      </c>
      <c r="E19382" t="s">
        <v>19165</v>
      </c>
      <c r="F19382" t="s">
        <v>906</v>
      </c>
    </row>
    <row r="19383" spans="1:6" x14ac:dyDescent="0.2">
      <c r="A19383" s="2" t="s">
        <v>19788</v>
      </c>
      <c r="B19383">
        <v>2023</v>
      </c>
      <c r="C19383" t="s">
        <v>17017</v>
      </c>
      <c r="D19383">
        <f>LEN(E19383)</f>
        <v>15</v>
      </c>
      <c r="E19383" t="s">
        <v>17811</v>
      </c>
      <c r="F19383" t="s">
        <v>33</v>
      </c>
    </row>
    <row r="19384" spans="1:6" x14ac:dyDescent="0.2">
      <c r="A19384" s="2" t="s">
        <v>19788</v>
      </c>
      <c r="B19384">
        <v>2023</v>
      </c>
      <c r="C19384" t="s">
        <v>17017</v>
      </c>
      <c r="D19384">
        <f>LEN(E19384)</f>
        <v>18</v>
      </c>
      <c r="E19384" t="s">
        <v>19439</v>
      </c>
      <c r="F19384" t="s">
        <v>5</v>
      </c>
    </row>
    <row r="19385" spans="1:6" x14ac:dyDescent="0.2">
      <c r="A19385" s="2" t="s">
        <v>19788</v>
      </c>
      <c r="B19385">
        <v>2023</v>
      </c>
      <c r="C19385" t="s">
        <v>17017</v>
      </c>
      <c r="D19385">
        <f>LEN(E19385)</f>
        <v>16</v>
      </c>
      <c r="E19385" t="s">
        <v>19526</v>
      </c>
      <c r="F19385" t="s">
        <v>906</v>
      </c>
    </row>
    <row r="19386" spans="1:6" x14ac:dyDescent="0.2">
      <c r="A19386" s="2" t="s">
        <v>19788</v>
      </c>
      <c r="B19386">
        <v>2023</v>
      </c>
      <c r="C19386" t="s">
        <v>17017</v>
      </c>
      <c r="D19386">
        <f>LEN(E19386)</f>
        <v>15</v>
      </c>
      <c r="E19386" t="s">
        <v>17866</v>
      </c>
      <c r="F19386" t="s">
        <v>906</v>
      </c>
    </row>
    <row r="19387" spans="1:6" x14ac:dyDescent="0.2">
      <c r="A19387" s="2" t="s">
        <v>19788</v>
      </c>
      <c r="B19387">
        <v>2023</v>
      </c>
      <c r="C19387" t="s">
        <v>17017</v>
      </c>
      <c r="D19387">
        <f>LEN(E19387)</f>
        <v>19</v>
      </c>
      <c r="E19387" t="s">
        <v>18002</v>
      </c>
      <c r="F19387" t="s">
        <v>906</v>
      </c>
    </row>
    <row r="19388" spans="1:6" x14ac:dyDescent="0.2">
      <c r="A19388" s="2" t="s">
        <v>19788</v>
      </c>
      <c r="B19388">
        <v>2023</v>
      </c>
      <c r="C19388" t="s">
        <v>17017</v>
      </c>
      <c r="D19388">
        <f>LEN(E19388)</f>
        <v>16</v>
      </c>
      <c r="E19388" t="s">
        <v>18449</v>
      </c>
      <c r="F19388" t="s">
        <v>906</v>
      </c>
    </row>
    <row r="19389" spans="1:6" x14ac:dyDescent="0.2">
      <c r="A19389" s="2" t="s">
        <v>19788</v>
      </c>
      <c r="B19389">
        <v>2023</v>
      </c>
      <c r="C19389" t="s">
        <v>17017</v>
      </c>
      <c r="D19389">
        <f>LEN(E19389)</f>
        <v>16</v>
      </c>
      <c r="E19389" t="s">
        <v>18265</v>
      </c>
      <c r="F19389" t="s">
        <v>906</v>
      </c>
    </row>
    <row r="19390" spans="1:6" x14ac:dyDescent="0.2">
      <c r="A19390" s="2" t="s">
        <v>19788</v>
      </c>
      <c r="B19390">
        <v>2023</v>
      </c>
      <c r="C19390" t="s">
        <v>17017</v>
      </c>
      <c r="D19390">
        <f>LEN(E19390)</f>
        <v>15</v>
      </c>
      <c r="E19390" t="s">
        <v>18957</v>
      </c>
      <c r="F19390" t="s">
        <v>906</v>
      </c>
    </row>
    <row r="19391" spans="1:6" x14ac:dyDescent="0.2">
      <c r="A19391" s="2" t="s">
        <v>19788</v>
      </c>
      <c r="B19391">
        <v>2023</v>
      </c>
      <c r="C19391" t="s">
        <v>17017</v>
      </c>
      <c r="D19391">
        <f>LEN(E19391)</f>
        <v>18</v>
      </c>
      <c r="E19391" t="s">
        <v>18387</v>
      </c>
      <c r="F19391" t="s">
        <v>5</v>
      </c>
    </row>
    <row r="19392" spans="1:6" x14ac:dyDescent="0.2">
      <c r="A19392" s="2" t="s">
        <v>19788</v>
      </c>
      <c r="B19392">
        <v>2023</v>
      </c>
      <c r="C19392" t="s">
        <v>17017</v>
      </c>
      <c r="D19392">
        <f>LEN(E19392)</f>
        <v>15</v>
      </c>
      <c r="E19392" t="s">
        <v>18594</v>
      </c>
      <c r="F19392" t="s">
        <v>906</v>
      </c>
    </row>
    <row r="19393" spans="1:6" x14ac:dyDescent="0.2">
      <c r="A19393" s="2" t="s">
        <v>19788</v>
      </c>
      <c r="B19393">
        <v>2023</v>
      </c>
      <c r="C19393" t="s">
        <v>17017</v>
      </c>
      <c r="D19393">
        <f>LEN(E19393)</f>
        <v>18</v>
      </c>
      <c r="E19393" t="s">
        <v>17806</v>
      </c>
      <c r="F19393" t="s">
        <v>906</v>
      </c>
    </row>
    <row r="19394" spans="1:6" x14ac:dyDescent="0.2">
      <c r="A19394" s="2" t="s">
        <v>19788</v>
      </c>
      <c r="B19394">
        <v>2023</v>
      </c>
      <c r="C19394" t="s">
        <v>17017</v>
      </c>
      <c r="D19394">
        <f>LEN(E19394)</f>
        <v>14</v>
      </c>
      <c r="E19394" t="s">
        <v>19234</v>
      </c>
      <c r="F19394" t="s">
        <v>906</v>
      </c>
    </row>
    <row r="19395" spans="1:6" x14ac:dyDescent="0.2">
      <c r="A19395" s="2" t="s">
        <v>19788</v>
      </c>
      <c r="B19395">
        <v>2023</v>
      </c>
      <c r="C19395" t="s">
        <v>17017</v>
      </c>
      <c r="D19395">
        <f>LEN(E19395)</f>
        <v>17</v>
      </c>
      <c r="E19395" t="s">
        <v>17449</v>
      </c>
      <c r="F19395" t="s">
        <v>906</v>
      </c>
    </row>
    <row r="19396" spans="1:6" x14ac:dyDescent="0.2">
      <c r="A19396" s="2" t="s">
        <v>19788</v>
      </c>
      <c r="B19396">
        <v>2023</v>
      </c>
      <c r="C19396" t="s">
        <v>17017</v>
      </c>
      <c r="D19396">
        <f>LEN(E19396)</f>
        <v>11</v>
      </c>
      <c r="E19396" t="s">
        <v>19271</v>
      </c>
      <c r="F19396" t="s">
        <v>906</v>
      </c>
    </row>
    <row r="19397" spans="1:6" x14ac:dyDescent="0.2">
      <c r="A19397" s="2" t="s">
        <v>19788</v>
      </c>
      <c r="B19397">
        <v>2023</v>
      </c>
      <c r="C19397" t="s">
        <v>17017</v>
      </c>
      <c r="D19397">
        <f>LEN(E19397)</f>
        <v>15</v>
      </c>
      <c r="E19397" t="s">
        <v>17456</v>
      </c>
      <c r="F19397" t="s">
        <v>906</v>
      </c>
    </row>
    <row r="19398" spans="1:6" x14ac:dyDescent="0.2">
      <c r="A19398" s="2" t="s">
        <v>19788</v>
      </c>
      <c r="B19398">
        <v>2023</v>
      </c>
      <c r="C19398" t="s">
        <v>17017</v>
      </c>
      <c r="D19398">
        <f>LEN(E19398)</f>
        <v>17</v>
      </c>
      <c r="E19398" t="s">
        <v>17569</v>
      </c>
      <c r="F19398" t="s">
        <v>5</v>
      </c>
    </row>
    <row r="19399" spans="1:6" x14ac:dyDescent="0.2">
      <c r="A19399" s="2" t="s">
        <v>19788</v>
      </c>
      <c r="B19399">
        <v>2023</v>
      </c>
      <c r="C19399" t="s">
        <v>17017</v>
      </c>
      <c r="D19399">
        <f>LEN(E19399)</f>
        <v>17</v>
      </c>
      <c r="E19399" t="s">
        <v>18757</v>
      </c>
      <c r="F19399" t="s">
        <v>906</v>
      </c>
    </row>
    <row r="19400" spans="1:6" x14ac:dyDescent="0.2">
      <c r="A19400" s="2" t="s">
        <v>19788</v>
      </c>
      <c r="B19400">
        <v>2023</v>
      </c>
      <c r="C19400" t="s">
        <v>17017</v>
      </c>
      <c r="D19400">
        <f>LEN(E19400)</f>
        <v>16</v>
      </c>
      <c r="E19400" t="s">
        <v>18508</v>
      </c>
      <c r="F19400" t="s">
        <v>906</v>
      </c>
    </row>
    <row r="19401" spans="1:6" x14ac:dyDescent="0.2">
      <c r="A19401" s="2" t="s">
        <v>19788</v>
      </c>
      <c r="B19401">
        <v>2023</v>
      </c>
      <c r="C19401" t="s">
        <v>17017</v>
      </c>
      <c r="D19401">
        <f>LEN(E19401)</f>
        <v>14</v>
      </c>
      <c r="E19401" t="s">
        <v>18675</v>
      </c>
      <c r="F19401" t="s">
        <v>906</v>
      </c>
    </row>
    <row r="19402" spans="1:6" x14ac:dyDescent="0.2">
      <c r="A19402" s="2" t="s">
        <v>19788</v>
      </c>
      <c r="B19402">
        <v>2023</v>
      </c>
      <c r="C19402" t="s">
        <v>17017</v>
      </c>
      <c r="D19402">
        <f>LEN(E19402)</f>
        <v>14</v>
      </c>
      <c r="E19402" t="s">
        <v>17766</v>
      </c>
      <c r="F19402" t="s">
        <v>906</v>
      </c>
    </row>
    <row r="19403" spans="1:6" x14ac:dyDescent="0.2">
      <c r="A19403" s="2" t="s">
        <v>19788</v>
      </c>
      <c r="B19403">
        <v>2023</v>
      </c>
      <c r="C19403" t="s">
        <v>17017</v>
      </c>
      <c r="D19403">
        <f>LEN(E19403)</f>
        <v>15</v>
      </c>
      <c r="E19403" t="s">
        <v>18302</v>
      </c>
      <c r="F19403" t="s">
        <v>906</v>
      </c>
    </row>
    <row r="19404" spans="1:6" x14ac:dyDescent="0.2">
      <c r="A19404" s="2" t="s">
        <v>19788</v>
      </c>
      <c r="B19404">
        <v>2023</v>
      </c>
      <c r="C19404" t="s">
        <v>17017</v>
      </c>
      <c r="D19404">
        <f>LEN(E19404)</f>
        <v>16</v>
      </c>
      <c r="E19404" t="s">
        <v>17980</v>
      </c>
      <c r="F19404" t="s">
        <v>33</v>
      </c>
    </row>
    <row r="19405" spans="1:6" x14ac:dyDescent="0.2">
      <c r="A19405" s="2" t="s">
        <v>19788</v>
      </c>
      <c r="B19405">
        <v>2023</v>
      </c>
      <c r="C19405" t="s">
        <v>17017</v>
      </c>
      <c r="D19405">
        <f>LEN(E19405)</f>
        <v>15</v>
      </c>
      <c r="E19405" t="s">
        <v>17952</v>
      </c>
      <c r="F19405" t="s">
        <v>5</v>
      </c>
    </row>
    <row r="19406" spans="1:6" x14ac:dyDescent="0.2">
      <c r="A19406" s="2" t="s">
        <v>19788</v>
      </c>
      <c r="B19406">
        <v>2023</v>
      </c>
      <c r="C19406" t="s">
        <v>17017</v>
      </c>
      <c r="D19406">
        <f>LEN(E19406)</f>
        <v>12</v>
      </c>
      <c r="E19406" t="s">
        <v>18233</v>
      </c>
      <c r="F19406" t="s">
        <v>906</v>
      </c>
    </row>
    <row r="19407" spans="1:6" x14ac:dyDescent="0.2">
      <c r="A19407" s="2" t="s">
        <v>19788</v>
      </c>
      <c r="B19407">
        <v>2023</v>
      </c>
      <c r="C19407" t="s">
        <v>17017</v>
      </c>
      <c r="D19407">
        <f>LEN(E19407)</f>
        <v>12</v>
      </c>
      <c r="E19407" t="s">
        <v>19477</v>
      </c>
      <c r="F19407" t="s">
        <v>906</v>
      </c>
    </row>
    <row r="19408" spans="1:6" x14ac:dyDescent="0.2">
      <c r="A19408" s="2" t="s">
        <v>19788</v>
      </c>
      <c r="B19408">
        <v>2023</v>
      </c>
      <c r="C19408" t="s">
        <v>17017</v>
      </c>
      <c r="D19408">
        <f>LEN(E19408)</f>
        <v>14</v>
      </c>
      <c r="E19408" t="s">
        <v>17356</v>
      </c>
      <c r="F19408" t="s">
        <v>5</v>
      </c>
    </row>
    <row r="19409" spans="1:6" x14ac:dyDescent="0.2">
      <c r="A19409" s="2" t="s">
        <v>19788</v>
      </c>
      <c r="B19409">
        <v>2023</v>
      </c>
      <c r="C19409" t="s">
        <v>17017</v>
      </c>
      <c r="D19409">
        <f>LEN(E19409)</f>
        <v>17</v>
      </c>
      <c r="E19409" t="s">
        <v>17140</v>
      </c>
      <c r="F19409" t="s">
        <v>5</v>
      </c>
    </row>
    <row r="19410" spans="1:6" x14ac:dyDescent="0.2">
      <c r="A19410" s="2" t="s">
        <v>19788</v>
      </c>
      <c r="B19410">
        <v>2023</v>
      </c>
      <c r="C19410" t="s">
        <v>17017</v>
      </c>
      <c r="D19410">
        <f>LEN(E19410)</f>
        <v>16</v>
      </c>
      <c r="E19410" t="s">
        <v>19351</v>
      </c>
      <c r="F19410" t="s">
        <v>5</v>
      </c>
    </row>
    <row r="19411" spans="1:6" x14ac:dyDescent="0.2">
      <c r="A19411" s="2" t="s">
        <v>19788</v>
      </c>
      <c r="B19411">
        <v>2023</v>
      </c>
      <c r="C19411" t="s">
        <v>17017</v>
      </c>
      <c r="D19411">
        <f>LEN(E19411)</f>
        <v>18</v>
      </c>
      <c r="E19411" t="s">
        <v>17489</v>
      </c>
      <c r="F19411" t="s">
        <v>906</v>
      </c>
    </row>
    <row r="19412" spans="1:6" x14ac:dyDescent="0.2">
      <c r="A19412" s="2" t="s">
        <v>19788</v>
      </c>
      <c r="B19412">
        <v>2023</v>
      </c>
      <c r="C19412" t="s">
        <v>17017</v>
      </c>
      <c r="D19412">
        <f>LEN(E19412)</f>
        <v>15</v>
      </c>
      <c r="E19412" t="s">
        <v>18590</v>
      </c>
      <c r="F19412" t="s">
        <v>906</v>
      </c>
    </row>
    <row r="19413" spans="1:6" x14ac:dyDescent="0.2">
      <c r="A19413" s="2" t="s">
        <v>19788</v>
      </c>
      <c r="B19413">
        <v>2023</v>
      </c>
      <c r="C19413" t="s">
        <v>17017</v>
      </c>
      <c r="D19413">
        <f>LEN(E19413)</f>
        <v>17</v>
      </c>
      <c r="E19413" t="s">
        <v>18624</v>
      </c>
      <c r="F19413" t="s">
        <v>5</v>
      </c>
    </row>
    <row r="19414" spans="1:6" x14ac:dyDescent="0.2">
      <c r="A19414" s="2" t="s">
        <v>19788</v>
      </c>
      <c r="B19414">
        <v>2023</v>
      </c>
      <c r="C19414" t="s">
        <v>17017</v>
      </c>
      <c r="D19414">
        <f>LEN(E19414)</f>
        <v>16</v>
      </c>
      <c r="E19414" t="s">
        <v>19649</v>
      </c>
      <c r="F19414" t="s">
        <v>906</v>
      </c>
    </row>
    <row r="19415" spans="1:6" x14ac:dyDescent="0.2">
      <c r="A19415" s="2" t="s">
        <v>19788</v>
      </c>
      <c r="B19415">
        <v>2023</v>
      </c>
      <c r="C19415" t="s">
        <v>17017</v>
      </c>
      <c r="D19415">
        <f>LEN(E19415)</f>
        <v>16</v>
      </c>
      <c r="E19415" t="s">
        <v>17752</v>
      </c>
      <c r="F19415" t="s">
        <v>5</v>
      </c>
    </row>
    <row r="19416" spans="1:6" x14ac:dyDescent="0.2">
      <c r="A19416" s="2" t="s">
        <v>19788</v>
      </c>
      <c r="B19416">
        <v>2023</v>
      </c>
      <c r="C19416" t="s">
        <v>17017</v>
      </c>
      <c r="D19416">
        <f>LEN(E19416)</f>
        <v>19</v>
      </c>
      <c r="E19416" t="s">
        <v>19752</v>
      </c>
      <c r="F19416" t="s">
        <v>5</v>
      </c>
    </row>
    <row r="19417" spans="1:6" x14ac:dyDescent="0.2">
      <c r="A19417" s="2" t="s">
        <v>19788</v>
      </c>
      <c r="B19417">
        <v>2023</v>
      </c>
      <c r="C19417" t="s">
        <v>17017</v>
      </c>
      <c r="D19417">
        <f>LEN(E19417)</f>
        <v>17</v>
      </c>
      <c r="E19417" t="s">
        <v>18447</v>
      </c>
      <c r="F19417" t="s">
        <v>906</v>
      </c>
    </row>
    <row r="19418" spans="1:6" x14ac:dyDescent="0.2">
      <c r="A19418" s="2" t="s">
        <v>19788</v>
      </c>
      <c r="B19418">
        <v>2023</v>
      </c>
      <c r="C19418" t="s">
        <v>17017</v>
      </c>
      <c r="D19418">
        <f>LEN(E19418)</f>
        <v>19</v>
      </c>
      <c r="E19418" t="s">
        <v>17630</v>
      </c>
      <c r="F19418" t="s">
        <v>906</v>
      </c>
    </row>
    <row r="19419" spans="1:6" x14ac:dyDescent="0.2">
      <c r="A19419" s="2" t="s">
        <v>19788</v>
      </c>
      <c r="B19419">
        <v>2023</v>
      </c>
      <c r="C19419" t="s">
        <v>17017</v>
      </c>
      <c r="D19419">
        <f>LEN(E19419)</f>
        <v>20</v>
      </c>
      <c r="E19419" t="s">
        <v>18781</v>
      </c>
      <c r="F19419" t="s">
        <v>906</v>
      </c>
    </row>
    <row r="19420" spans="1:6" x14ac:dyDescent="0.2">
      <c r="A19420" s="2" t="s">
        <v>19788</v>
      </c>
      <c r="B19420">
        <v>2023</v>
      </c>
      <c r="C19420" t="s">
        <v>17017</v>
      </c>
      <c r="D19420">
        <f>LEN(E19420)</f>
        <v>15</v>
      </c>
      <c r="E19420" t="s">
        <v>19504</v>
      </c>
      <c r="F19420" t="s">
        <v>906</v>
      </c>
    </row>
    <row r="19421" spans="1:6" x14ac:dyDescent="0.2">
      <c r="A19421" s="2" t="s">
        <v>19788</v>
      </c>
      <c r="B19421">
        <v>2023</v>
      </c>
      <c r="C19421" t="s">
        <v>17017</v>
      </c>
      <c r="D19421">
        <f>LEN(E19421)</f>
        <v>18</v>
      </c>
      <c r="E19421" t="s">
        <v>17559</v>
      </c>
      <c r="F19421" t="s">
        <v>906</v>
      </c>
    </row>
    <row r="19422" spans="1:6" x14ac:dyDescent="0.2">
      <c r="A19422" s="2" t="s">
        <v>19788</v>
      </c>
      <c r="B19422">
        <v>2023</v>
      </c>
      <c r="C19422" t="s">
        <v>17017</v>
      </c>
      <c r="D19422">
        <f>LEN(E19422)</f>
        <v>15</v>
      </c>
      <c r="E19422" t="s">
        <v>19013</v>
      </c>
      <c r="F19422" t="s">
        <v>906</v>
      </c>
    </row>
    <row r="19423" spans="1:6" x14ac:dyDescent="0.2">
      <c r="A19423" s="2" t="s">
        <v>19788</v>
      </c>
      <c r="B19423">
        <v>2023</v>
      </c>
      <c r="C19423" t="s">
        <v>17017</v>
      </c>
      <c r="D19423">
        <f>LEN(E19423)</f>
        <v>20</v>
      </c>
      <c r="E19423" t="s">
        <v>17578</v>
      </c>
      <c r="F19423" t="s">
        <v>5</v>
      </c>
    </row>
    <row r="19424" spans="1:6" x14ac:dyDescent="0.2">
      <c r="A19424" s="2" t="s">
        <v>19788</v>
      </c>
      <c r="B19424">
        <v>2023</v>
      </c>
      <c r="C19424" t="s">
        <v>17017</v>
      </c>
      <c r="D19424">
        <f>LEN(E19424)</f>
        <v>12</v>
      </c>
      <c r="E19424" t="s">
        <v>17164</v>
      </c>
      <c r="F19424" t="s">
        <v>906</v>
      </c>
    </row>
    <row r="19425" spans="1:6" x14ac:dyDescent="0.2">
      <c r="A19425" s="2" t="s">
        <v>19788</v>
      </c>
      <c r="B19425">
        <v>2023</v>
      </c>
      <c r="C19425" t="s">
        <v>17017</v>
      </c>
      <c r="D19425">
        <f>LEN(E19425)</f>
        <v>15</v>
      </c>
      <c r="E19425" t="s">
        <v>17453</v>
      </c>
      <c r="F19425" t="s">
        <v>5</v>
      </c>
    </row>
    <row r="19426" spans="1:6" x14ac:dyDescent="0.2">
      <c r="A19426" s="2" t="s">
        <v>19788</v>
      </c>
      <c r="B19426">
        <v>2023</v>
      </c>
      <c r="C19426" t="s">
        <v>17017</v>
      </c>
      <c r="D19426">
        <f>LEN(E19426)</f>
        <v>12</v>
      </c>
      <c r="E19426" t="s">
        <v>17498</v>
      </c>
      <c r="F19426" t="s">
        <v>5</v>
      </c>
    </row>
    <row r="19427" spans="1:6" x14ac:dyDescent="0.2">
      <c r="A19427" s="2" t="s">
        <v>19788</v>
      </c>
      <c r="B19427">
        <v>2023</v>
      </c>
      <c r="C19427" t="s">
        <v>17017</v>
      </c>
      <c r="D19427">
        <f>LEN(E19427)</f>
        <v>13</v>
      </c>
      <c r="E19427" t="s">
        <v>19315</v>
      </c>
      <c r="F19427" t="s">
        <v>5</v>
      </c>
    </row>
    <row r="19428" spans="1:6" x14ac:dyDescent="0.2">
      <c r="A19428" s="2" t="s">
        <v>19788</v>
      </c>
      <c r="B19428">
        <v>2023</v>
      </c>
      <c r="C19428" t="s">
        <v>17017</v>
      </c>
      <c r="D19428">
        <f>LEN(E19428)</f>
        <v>16</v>
      </c>
      <c r="E19428" t="s">
        <v>19209</v>
      </c>
      <c r="F19428" t="s">
        <v>906</v>
      </c>
    </row>
    <row r="19429" spans="1:6" x14ac:dyDescent="0.2">
      <c r="A19429" s="2" t="s">
        <v>19788</v>
      </c>
      <c r="B19429">
        <v>2023</v>
      </c>
      <c r="C19429" t="s">
        <v>17017</v>
      </c>
      <c r="D19429">
        <f>LEN(E19429)</f>
        <v>15</v>
      </c>
      <c r="E19429" t="s">
        <v>17414</v>
      </c>
      <c r="F19429" t="s">
        <v>5</v>
      </c>
    </row>
    <row r="19430" spans="1:6" x14ac:dyDescent="0.2">
      <c r="A19430" s="2" t="s">
        <v>19788</v>
      </c>
      <c r="B19430">
        <v>2023</v>
      </c>
      <c r="C19430" t="s">
        <v>17017</v>
      </c>
      <c r="D19430">
        <f>LEN(E19430)</f>
        <v>21</v>
      </c>
      <c r="E19430" t="s">
        <v>18135</v>
      </c>
      <c r="F19430" t="s">
        <v>906</v>
      </c>
    </row>
    <row r="19431" spans="1:6" x14ac:dyDescent="0.2">
      <c r="A19431" s="2" t="s">
        <v>19788</v>
      </c>
      <c r="B19431">
        <v>2023</v>
      </c>
      <c r="C19431" t="s">
        <v>17017</v>
      </c>
      <c r="D19431">
        <f>LEN(E19431)</f>
        <v>16</v>
      </c>
      <c r="E19431" t="s">
        <v>19349</v>
      </c>
      <c r="F19431" t="s">
        <v>5</v>
      </c>
    </row>
    <row r="19432" spans="1:6" x14ac:dyDescent="0.2">
      <c r="A19432" s="2" t="s">
        <v>19788</v>
      </c>
      <c r="B19432">
        <v>2023</v>
      </c>
      <c r="C19432" t="s">
        <v>17017</v>
      </c>
      <c r="D19432">
        <f>LEN(E19432)</f>
        <v>19</v>
      </c>
      <c r="E19432" t="s">
        <v>19550</v>
      </c>
      <c r="F19432" t="s">
        <v>5</v>
      </c>
    </row>
    <row r="19433" spans="1:6" x14ac:dyDescent="0.2">
      <c r="A19433" s="2" t="s">
        <v>19788</v>
      </c>
      <c r="B19433">
        <v>2023</v>
      </c>
      <c r="C19433" t="s">
        <v>17017</v>
      </c>
      <c r="D19433">
        <f>LEN(E19433)</f>
        <v>15</v>
      </c>
      <c r="E19433" t="s">
        <v>18641</v>
      </c>
      <c r="F19433" t="s">
        <v>906</v>
      </c>
    </row>
    <row r="19434" spans="1:6" x14ac:dyDescent="0.2">
      <c r="A19434" s="2" t="s">
        <v>19788</v>
      </c>
      <c r="B19434">
        <v>2023</v>
      </c>
      <c r="C19434" t="s">
        <v>17017</v>
      </c>
      <c r="D19434">
        <f>LEN(E19434)</f>
        <v>15</v>
      </c>
      <c r="E19434" t="s">
        <v>17787</v>
      </c>
      <c r="F19434" t="s">
        <v>906</v>
      </c>
    </row>
    <row r="19435" spans="1:6" x14ac:dyDescent="0.2">
      <c r="A19435" s="2" t="s">
        <v>19788</v>
      </c>
      <c r="B19435">
        <v>2023</v>
      </c>
      <c r="C19435" t="s">
        <v>17017</v>
      </c>
      <c r="D19435">
        <f>LEN(E19435)</f>
        <v>14</v>
      </c>
      <c r="E19435" t="s">
        <v>19667</v>
      </c>
      <c r="F19435" t="s">
        <v>906</v>
      </c>
    </row>
    <row r="19436" spans="1:6" x14ac:dyDescent="0.2">
      <c r="A19436" s="2" t="s">
        <v>19788</v>
      </c>
      <c r="B19436">
        <v>2023</v>
      </c>
      <c r="C19436" t="s">
        <v>17017</v>
      </c>
      <c r="D19436">
        <f>LEN(E19436)</f>
        <v>12</v>
      </c>
      <c r="E19436" t="s">
        <v>18270</v>
      </c>
      <c r="F19436" t="s">
        <v>906</v>
      </c>
    </row>
    <row r="19437" spans="1:6" x14ac:dyDescent="0.2">
      <c r="A19437" s="2" t="s">
        <v>19788</v>
      </c>
      <c r="B19437">
        <v>2023</v>
      </c>
      <c r="C19437" t="s">
        <v>17017</v>
      </c>
      <c r="D19437">
        <f>LEN(E19437)</f>
        <v>13</v>
      </c>
      <c r="E19437" t="s">
        <v>17082</v>
      </c>
      <c r="F19437" t="s">
        <v>5</v>
      </c>
    </row>
    <row r="19438" spans="1:6" x14ac:dyDescent="0.2">
      <c r="A19438" s="2" t="s">
        <v>19788</v>
      </c>
      <c r="B19438">
        <v>2023</v>
      </c>
      <c r="C19438" t="s">
        <v>17017</v>
      </c>
      <c r="D19438">
        <f>LEN(E19438)</f>
        <v>15</v>
      </c>
      <c r="E19438" t="s">
        <v>17864</v>
      </c>
      <c r="F19438" t="s">
        <v>906</v>
      </c>
    </row>
    <row r="19439" spans="1:6" x14ac:dyDescent="0.2">
      <c r="A19439" s="2" t="s">
        <v>19788</v>
      </c>
      <c r="B19439">
        <v>2023</v>
      </c>
      <c r="C19439" t="s">
        <v>17017</v>
      </c>
      <c r="D19439">
        <f>LEN(E19439)</f>
        <v>15</v>
      </c>
      <c r="E19439" t="s">
        <v>17413</v>
      </c>
      <c r="F19439" t="s">
        <v>906</v>
      </c>
    </row>
    <row r="19440" spans="1:6" x14ac:dyDescent="0.2">
      <c r="A19440" s="2" t="s">
        <v>19788</v>
      </c>
      <c r="B19440">
        <v>2023</v>
      </c>
      <c r="C19440" t="s">
        <v>17017</v>
      </c>
      <c r="D19440">
        <f>LEN(E19440)</f>
        <v>15</v>
      </c>
      <c r="E19440" t="s">
        <v>18693</v>
      </c>
      <c r="F19440" t="s">
        <v>5</v>
      </c>
    </row>
    <row r="19441" spans="1:6" x14ac:dyDescent="0.2">
      <c r="A19441" s="2" t="s">
        <v>19788</v>
      </c>
      <c r="B19441">
        <v>2023</v>
      </c>
      <c r="C19441" t="s">
        <v>17017</v>
      </c>
      <c r="D19441">
        <f>LEN(E19441)</f>
        <v>16</v>
      </c>
      <c r="E19441" t="s">
        <v>18473</v>
      </c>
      <c r="F19441" t="s">
        <v>906</v>
      </c>
    </row>
    <row r="19442" spans="1:6" x14ac:dyDescent="0.2">
      <c r="A19442" s="2" t="s">
        <v>19788</v>
      </c>
      <c r="B19442">
        <v>2023</v>
      </c>
      <c r="C19442" t="s">
        <v>17017</v>
      </c>
      <c r="D19442">
        <f>LEN(E19442)</f>
        <v>17</v>
      </c>
      <c r="E19442" t="s">
        <v>17958</v>
      </c>
      <c r="F19442" t="s">
        <v>906</v>
      </c>
    </row>
    <row r="19443" spans="1:6" x14ac:dyDescent="0.2">
      <c r="A19443" s="2" t="s">
        <v>19788</v>
      </c>
      <c r="B19443">
        <v>2023</v>
      </c>
      <c r="C19443" t="s">
        <v>17017</v>
      </c>
      <c r="D19443">
        <f>LEN(E19443)</f>
        <v>18</v>
      </c>
      <c r="E19443" t="s">
        <v>17038</v>
      </c>
      <c r="F19443" t="s">
        <v>906</v>
      </c>
    </row>
    <row r="19444" spans="1:6" x14ac:dyDescent="0.2">
      <c r="A19444" s="2" t="s">
        <v>19788</v>
      </c>
      <c r="B19444">
        <v>2023</v>
      </c>
      <c r="C19444" t="s">
        <v>17017</v>
      </c>
      <c r="D19444">
        <f>LEN(E19444)</f>
        <v>14</v>
      </c>
      <c r="E19444" t="s">
        <v>18368</v>
      </c>
      <c r="F19444" t="s">
        <v>5</v>
      </c>
    </row>
    <row r="19445" spans="1:6" x14ac:dyDescent="0.2">
      <c r="A19445" s="2" t="s">
        <v>19788</v>
      </c>
      <c r="B19445">
        <v>2023</v>
      </c>
      <c r="C19445" t="s">
        <v>17017</v>
      </c>
      <c r="D19445">
        <f>LEN(E19445)</f>
        <v>8</v>
      </c>
      <c r="E19445" t="s">
        <v>17889</v>
      </c>
      <c r="F19445" t="s">
        <v>5</v>
      </c>
    </row>
    <row r="19446" spans="1:6" x14ac:dyDescent="0.2">
      <c r="A19446" s="2" t="s">
        <v>19788</v>
      </c>
      <c r="B19446">
        <v>2023</v>
      </c>
      <c r="C19446" t="s">
        <v>17017</v>
      </c>
      <c r="D19446">
        <f>LEN(E19446)</f>
        <v>16</v>
      </c>
      <c r="E19446" t="s">
        <v>19488</v>
      </c>
      <c r="F19446" t="s">
        <v>5</v>
      </c>
    </row>
    <row r="19447" spans="1:6" x14ac:dyDescent="0.2">
      <c r="A19447" s="2" t="s">
        <v>19788</v>
      </c>
      <c r="B19447">
        <v>2023</v>
      </c>
      <c r="C19447" t="s">
        <v>17017</v>
      </c>
      <c r="D19447">
        <f>LEN(E19447)</f>
        <v>16</v>
      </c>
      <c r="E19447" t="s">
        <v>17201</v>
      </c>
      <c r="F19447" t="s">
        <v>906</v>
      </c>
    </row>
    <row r="19448" spans="1:6" x14ac:dyDescent="0.2">
      <c r="A19448" s="2" t="s">
        <v>19788</v>
      </c>
      <c r="B19448">
        <v>2023</v>
      </c>
      <c r="C19448" t="s">
        <v>17017</v>
      </c>
      <c r="D19448">
        <f>LEN(E19448)</f>
        <v>18</v>
      </c>
      <c r="E19448" t="s">
        <v>19211</v>
      </c>
      <c r="F19448" t="s">
        <v>906</v>
      </c>
    </row>
    <row r="19449" spans="1:6" x14ac:dyDescent="0.2">
      <c r="A19449" s="2" t="s">
        <v>19788</v>
      </c>
      <c r="B19449">
        <v>2023</v>
      </c>
      <c r="C19449" t="s">
        <v>17017</v>
      </c>
      <c r="D19449">
        <f>LEN(E19449)</f>
        <v>12</v>
      </c>
      <c r="E19449" t="s">
        <v>19767</v>
      </c>
      <c r="F19449" t="s">
        <v>906</v>
      </c>
    </row>
    <row r="19450" spans="1:6" x14ac:dyDescent="0.2">
      <c r="A19450" s="2" t="s">
        <v>19788</v>
      </c>
      <c r="B19450">
        <v>2023</v>
      </c>
      <c r="C19450" t="s">
        <v>17017</v>
      </c>
      <c r="D19450">
        <f>LEN(E19450)</f>
        <v>16</v>
      </c>
      <c r="E19450" t="s">
        <v>18252</v>
      </c>
      <c r="F19450" t="s">
        <v>906</v>
      </c>
    </row>
    <row r="19451" spans="1:6" x14ac:dyDescent="0.2">
      <c r="A19451" s="2" t="s">
        <v>19788</v>
      </c>
      <c r="B19451">
        <v>2023</v>
      </c>
      <c r="C19451" t="s">
        <v>17017</v>
      </c>
      <c r="D19451">
        <f>LEN(E19451)</f>
        <v>14</v>
      </c>
      <c r="E19451" t="s">
        <v>17897</v>
      </c>
      <c r="F19451" t="s">
        <v>26</v>
      </c>
    </row>
    <row r="19452" spans="1:6" x14ac:dyDescent="0.2">
      <c r="A19452" s="2" t="s">
        <v>19788</v>
      </c>
      <c r="B19452">
        <v>2023</v>
      </c>
      <c r="C19452" t="s">
        <v>17017</v>
      </c>
      <c r="D19452">
        <f>LEN(E19452)</f>
        <v>17</v>
      </c>
      <c r="E19452" t="s">
        <v>17431</v>
      </c>
      <c r="F19452" t="s">
        <v>906</v>
      </c>
    </row>
    <row r="19453" spans="1:6" x14ac:dyDescent="0.2">
      <c r="A19453" s="2" t="s">
        <v>19788</v>
      </c>
      <c r="B19453">
        <v>2023</v>
      </c>
      <c r="C19453" t="s">
        <v>17017</v>
      </c>
      <c r="D19453">
        <f>LEN(E19453)</f>
        <v>16</v>
      </c>
      <c r="E19453" t="s">
        <v>17422</v>
      </c>
      <c r="F19453" t="s">
        <v>906</v>
      </c>
    </row>
    <row r="19454" spans="1:6" x14ac:dyDescent="0.2">
      <c r="A19454" s="2" t="s">
        <v>19788</v>
      </c>
      <c r="B19454">
        <v>2023</v>
      </c>
      <c r="C19454" t="s">
        <v>17017</v>
      </c>
      <c r="D19454">
        <f>LEN(E19454)</f>
        <v>18</v>
      </c>
      <c r="E19454" t="s">
        <v>18443</v>
      </c>
      <c r="F19454" t="s">
        <v>906</v>
      </c>
    </row>
    <row r="19455" spans="1:6" x14ac:dyDescent="0.2">
      <c r="A19455" s="2" t="s">
        <v>19788</v>
      </c>
      <c r="B19455">
        <v>2023</v>
      </c>
      <c r="C19455" t="s">
        <v>17017</v>
      </c>
      <c r="D19455">
        <f>LEN(E19455)</f>
        <v>16</v>
      </c>
      <c r="E19455" t="s">
        <v>17800</v>
      </c>
      <c r="F19455" t="s">
        <v>5</v>
      </c>
    </row>
    <row r="19456" spans="1:6" x14ac:dyDescent="0.2">
      <c r="A19456" s="2" t="s">
        <v>19788</v>
      </c>
      <c r="B19456">
        <v>2023</v>
      </c>
      <c r="C19456" t="s">
        <v>17017</v>
      </c>
      <c r="D19456">
        <f>LEN(E19456)</f>
        <v>20</v>
      </c>
      <c r="E19456" t="s">
        <v>18586</v>
      </c>
      <c r="F19456" t="s">
        <v>906</v>
      </c>
    </row>
    <row r="19457" spans="1:6" x14ac:dyDescent="0.2">
      <c r="A19457" s="2" t="s">
        <v>19788</v>
      </c>
      <c r="B19457">
        <v>2023</v>
      </c>
      <c r="C19457" t="s">
        <v>17017</v>
      </c>
      <c r="D19457">
        <f>LEN(E19457)</f>
        <v>18</v>
      </c>
      <c r="E19457" t="s">
        <v>18306</v>
      </c>
      <c r="F19457" t="s">
        <v>906</v>
      </c>
    </row>
    <row r="19458" spans="1:6" x14ac:dyDescent="0.2">
      <c r="A19458" s="2" t="s">
        <v>19788</v>
      </c>
      <c r="B19458">
        <v>2023</v>
      </c>
      <c r="C19458" t="s">
        <v>17017</v>
      </c>
      <c r="D19458">
        <f>LEN(E19458)</f>
        <v>22</v>
      </c>
      <c r="E19458" t="s">
        <v>17329</v>
      </c>
      <c r="F19458" t="s">
        <v>906</v>
      </c>
    </row>
    <row r="19459" spans="1:6" x14ac:dyDescent="0.2">
      <c r="A19459" s="2" t="s">
        <v>19788</v>
      </c>
      <c r="B19459">
        <v>2023</v>
      </c>
      <c r="C19459" t="s">
        <v>17017</v>
      </c>
      <c r="D19459">
        <f>LEN(E19459)</f>
        <v>15</v>
      </c>
      <c r="E19459" t="s">
        <v>18291</v>
      </c>
      <c r="F19459" t="s">
        <v>906</v>
      </c>
    </row>
    <row r="19460" spans="1:6" x14ac:dyDescent="0.2">
      <c r="A19460" s="2" t="s">
        <v>19788</v>
      </c>
      <c r="B19460">
        <v>2023</v>
      </c>
      <c r="C19460" t="s">
        <v>17017</v>
      </c>
      <c r="D19460">
        <f>LEN(E19460)</f>
        <v>15</v>
      </c>
      <c r="E19460" t="s">
        <v>17435</v>
      </c>
      <c r="F19460" t="s">
        <v>906</v>
      </c>
    </row>
    <row r="19461" spans="1:6" x14ac:dyDescent="0.2">
      <c r="A19461" s="2" t="s">
        <v>19788</v>
      </c>
      <c r="B19461">
        <v>2023</v>
      </c>
      <c r="C19461" t="s">
        <v>17017</v>
      </c>
      <c r="D19461">
        <f>LEN(E19461)</f>
        <v>21</v>
      </c>
      <c r="E19461" t="s">
        <v>18032</v>
      </c>
      <c r="F19461" t="s">
        <v>906</v>
      </c>
    </row>
    <row r="19462" spans="1:6" x14ac:dyDescent="0.2">
      <c r="A19462" s="2" t="s">
        <v>19788</v>
      </c>
      <c r="B19462">
        <v>2023</v>
      </c>
      <c r="C19462" t="s">
        <v>17017</v>
      </c>
      <c r="D19462">
        <f>LEN(E19462)</f>
        <v>17</v>
      </c>
      <c r="E19462" t="s">
        <v>17648</v>
      </c>
      <c r="F19462" t="s">
        <v>5</v>
      </c>
    </row>
    <row r="19463" spans="1:6" x14ac:dyDescent="0.2">
      <c r="A19463" s="2" t="s">
        <v>19788</v>
      </c>
      <c r="B19463">
        <v>2023</v>
      </c>
      <c r="C19463" t="s">
        <v>17017</v>
      </c>
      <c r="D19463">
        <f>LEN(E19463)</f>
        <v>19</v>
      </c>
      <c r="E19463" t="s">
        <v>18144</v>
      </c>
      <c r="F19463" t="s">
        <v>906</v>
      </c>
    </row>
    <row r="19464" spans="1:6" x14ac:dyDescent="0.2">
      <c r="A19464" s="2" t="s">
        <v>19788</v>
      </c>
      <c r="B19464">
        <v>2023</v>
      </c>
      <c r="C19464" t="s">
        <v>17017</v>
      </c>
      <c r="D19464">
        <f>LEN(E19464)</f>
        <v>13</v>
      </c>
      <c r="E19464" t="s">
        <v>18799</v>
      </c>
      <c r="F19464" t="s">
        <v>906</v>
      </c>
    </row>
    <row r="19465" spans="1:6" x14ac:dyDescent="0.2">
      <c r="A19465" s="2" t="s">
        <v>19788</v>
      </c>
      <c r="B19465">
        <v>2023</v>
      </c>
      <c r="C19465" t="s">
        <v>17017</v>
      </c>
      <c r="D19465">
        <f>LEN(E19465)</f>
        <v>14</v>
      </c>
      <c r="E19465" t="s">
        <v>19633</v>
      </c>
      <c r="F19465" t="s">
        <v>906</v>
      </c>
    </row>
    <row r="19466" spans="1:6" x14ac:dyDescent="0.2">
      <c r="A19466" s="2" t="s">
        <v>19788</v>
      </c>
      <c r="B19466">
        <v>2023</v>
      </c>
      <c r="C19466" t="s">
        <v>17017</v>
      </c>
      <c r="D19466">
        <f>LEN(E19466)</f>
        <v>13</v>
      </c>
      <c r="E19466" t="s">
        <v>17078</v>
      </c>
      <c r="F19466" t="s">
        <v>906</v>
      </c>
    </row>
    <row r="19467" spans="1:6" x14ac:dyDescent="0.2">
      <c r="A19467" s="2" t="s">
        <v>19788</v>
      </c>
      <c r="B19467">
        <v>2023</v>
      </c>
      <c r="C19467" t="s">
        <v>17017</v>
      </c>
      <c r="D19467">
        <f>LEN(E19467)</f>
        <v>14</v>
      </c>
      <c r="E19467" t="s">
        <v>17369</v>
      </c>
      <c r="F19467" t="s">
        <v>906</v>
      </c>
    </row>
    <row r="19468" spans="1:6" x14ac:dyDescent="0.2">
      <c r="A19468" s="2" t="s">
        <v>19788</v>
      </c>
      <c r="B19468">
        <v>2023</v>
      </c>
      <c r="C19468" t="s">
        <v>17017</v>
      </c>
      <c r="D19468">
        <f>LEN(E19468)</f>
        <v>14</v>
      </c>
      <c r="E19468" t="s">
        <v>18054</v>
      </c>
      <c r="F19468" t="s">
        <v>906</v>
      </c>
    </row>
    <row r="19469" spans="1:6" x14ac:dyDescent="0.2">
      <c r="A19469" s="2" t="s">
        <v>19788</v>
      </c>
      <c r="B19469">
        <v>2023</v>
      </c>
      <c r="C19469" t="s">
        <v>17017</v>
      </c>
      <c r="D19469">
        <f>LEN(E19469)</f>
        <v>17</v>
      </c>
      <c r="E19469" t="s">
        <v>18561</v>
      </c>
      <c r="F19469" t="s">
        <v>906</v>
      </c>
    </row>
    <row r="19470" spans="1:6" x14ac:dyDescent="0.2">
      <c r="A19470" s="2" t="s">
        <v>19788</v>
      </c>
      <c r="B19470">
        <v>2023</v>
      </c>
      <c r="C19470" t="s">
        <v>17017</v>
      </c>
      <c r="D19470">
        <f>LEN(E19470)</f>
        <v>15</v>
      </c>
      <c r="E19470" t="s">
        <v>17128</v>
      </c>
      <c r="F19470" t="s">
        <v>906</v>
      </c>
    </row>
    <row r="19471" spans="1:6" x14ac:dyDescent="0.2">
      <c r="A19471" s="2" t="s">
        <v>19788</v>
      </c>
      <c r="B19471">
        <v>2023</v>
      </c>
      <c r="C19471" t="s">
        <v>17017</v>
      </c>
      <c r="D19471">
        <f>LEN(E19471)</f>
        <v>14</v>
      </c>
      <c r="E19471" t="s">
        <v>18374</v>
      </c>
      <c r="F19471" t="s">
        <v>906</v>
      </c>
    </row>
    <row r="19472" spans="1:6" x14ac:dyDescent="0.2">
      <c r="A19472" s="2" t="s">
        <v>19788</v>
      </c>
      <c r="B19472">
        <v>2023</v>
      </c>
      <c r="C19472" t="s">
        <v>17017</v>
      </c>
      <c r="D19472">
        <f>LEN(E19472)</f>
        <v>16</v>
      </c>
      <c r="E19472" t="s">
        <v>19730</v>
      </c>
      <c r="F19472" t="s">
        <v>906</v>
      </c>
    </row>
    <row r="19473" spans="1:6" x14ac:dyDescent="0.2">
      <c r="A19473" s="2" t="s">
        <v>19788</v>
      </c>
      <c r="B19473">
        <v>2023</v>
      </c>
      <c r="C19473" t="s">
        <v>17017</v>
      </c>
      <c r="D19473">
        <f>LEN(E19473)</f>
        <v>16</v>
      </c>
      <c r="E19473" t="s">
        <v>18801</v>
      </c>
      <c r="F19473" t="s">
        <v>906</v>
      </c>
    </row>
    <row r="19474" spans="1:6" x14ac:dyDescent="0.2">
      <c r="A19474" s="2" t="s">
        <v>19788</v>
      </c>
      <c r="B19474">
        <v>2023</v>
      </c>
      <c r="C19474" t="s">
        <v>17017</v>
      </c>
      <c r="D19474">
        <f>LEN(E19474)</f>
        <v>14</v>
      </c>
      <c r="E19474" t="s">
        <v>19231</v>
      </c>
      <c r="F19474" t="s">
        <v>5</v>
      </c>
    </row>
    <row r="19475" spans="1:6" x14ac:dyDescent="0.2">
      <c r="A19475" s="2" t="s">
        <v>19788</v>
      </c>
      <c r="B19475">
        <v>2023</v>
      </c>
      <c r="C19475" t="s">
        <v>17017</v>
      </c>
      <c r="D19475">
        <f>LEN(E19475)</f>
        <v>11</v>
      </c>
      <c r="E19475" t="s">
        <v>17243</v>
      </c>
      <c r="F19475" t="s">
        <v>906</v>
      </c>
    </row>
    <row r="19476" spans="1:6" x14ac:dyDescent="0.2">
      <c r="A19476" s="2" t="s">
        <v>19788</v>
      </c>
      <c r="B19476">
        <v>2023</v>
      </c>
      <c r="C19476" t="s">
        <v>17017</v>
      </c>
      <c r="D19476">
        <f>LEN(E19476)</f>
        <v>12</v>
      </c>
      <c r="E19476" t="s">
        <v>17628</v>
      </c>
      <c r="F19476" t="s">
        <v>906</v>
      </c>
    </row>
    <row r="19477" spans="1:6" x14ac:dyDescent="0.2">
      <c r="A19477" s="2" t="s">
        <v>19788</v>
      </c>
      <c r="B19477">
        <v>2023</v>
      </c>
      <c r="C19477" t="s">
        <v>17017</v>
      </c>
      <c r="D19477">
        <f>LEN(E19477)</f>
        <v>12</v>
      </c>
      <c r="E19477" t="s">
        <v>18996</v>
      </c>
      <c r="F19477" t="s">
        <v>5</v>
      </c>
    </row>
    <row r="19478" spans="1:6" x14ac:dyDescent="0.2">
      <c r="A19478" s="2" t="s">
        <v>19788</v>
      </c>
      <c r="B19478">
        <v>2023</v>
      </c>
      <c r="C19478" t="s">
        <v>17017</v>
      </c>
      <c r="D19478">
        <f>LEN(E19478)</f>
        <v>11</v>
      </c>
      <c r="E19478" t="s">
        <v>19764</v>
      </c>
      <c r="F19478" t="s">
        <v>906</v>
      </c>
    </row>
    <row r="19479" spans="1:6" x14ac:dyDescent="0.2">
      <c r="A19479" s="2" t="s">
        <v>19788</v>
      </c>
      <c r="B19479">
        <v>2023</v>
      </c>
      <c r="C19479" t="s">
        <v>17017</v>
      </c>
      <c r="D19479">
        <f>LEN(E19479)</f>
        <v>15</v>
      </c>
      <c r="E19479" t="s">
        <v>19491</v>
      </c>
      <c r="F19479" t="s">
        <v>33</v>
      </c>
    </row>
    <row r="19480" spans="1:6" x14ac:dyDescent="0.2">
      <c r="A19480" s="2" t="s">
        <v>19788</v>
      </c>
      <c r="B19480">
        <v>2023</v>
      </c>
      <c r="C19480" t="s">
        <v>17017</v>
      </c>
      <c r="D19480">
        <f>LEN(E19480)</f>
        <v>15</v>
      </c>
      <c r="E19480" t="s">
        <v>18169</v>
      </c>
      <c r="F19480" t="s">
        <v>906</v>
      </c>
    </row>
    <row r="19481" spans="1:6" x14ac:dyDescent="0.2">
      <c r="A19481" s="2" t="s">
        <v>19788</v>
      </c>
      <c r="B19481">
        <v>2023</v>
      </c>
      <c r="C19481" t="s">
        <v>17017</v>
      </c>
      <c r="D19481">
        <f>LEN(E19481)</f>
        <v>10</v>
      </c>
      <c r="E19481" t="s">
        <v>18078</v>
      </c>
      <c r="F19481" t="s">
        <v>33</v>
      </c>
    </row>
    <row r="19482" spans="1:6" x14ac:dyDescent="0.2">
      <c r="A19482" s="2" t="s">
        <v>19788</v>
      </c>
      <c r="B19482">
        <v>2023</v>
      </c>
      <c r="C19482" t="s">
        <v>17017</v>
      </c>
      <c r="D19482">
        <f>LEN(E19482)</f>
        <v>11</v>
      </c>
      <c r="E19482" t="s">
        <v>19679</v>
      </c>
      <c r="F19482" t="s">
        <v>5</v>
      </c>
    </row>
    <row r="19483" spans="1:6" x14ac:dyDescent="0.2">
      <c r="A19483" s="2" t="s">
        <v>19788</v>
      </c>
      <c r="B19483">
        <v>2023</v>
      </c>
      <c r="C19483" t="s">
        <v>17017</v>
      </c>
      <c r="D19483">
        <f>LEN(E19483)</f>
        <v>14</v>
      </c>
      <c r="E19483" t="s">
        <v>19683</v>
      </c>
      <c r="F19483" t="s">
        <v>5</v>
      </c>
    </row>
    <row r="19484" spans="1:6" x14ac:dyDescent="0.2">
      <c r="A19484" s="2" t="s">
        <v>19788</v>
      </c>
      <c r="B19484">
        <v>2023</v>
      </c>
      <c r="C19484" t="s">
        <v>17017</v>
      </c>
      <c r="D19484">
        <f>LEN(E19484)</f>
        <v>15</v>
      </c>
      <c r="E19484" t="s">
        <v>17544</v>
      </c>
      <c r="F19484" t="s">
        <v>906</v>
      </c>
    </row>
    <row r="19485" spans="1:6" x14ac:dyDescent="0.2">
      <c r="A19485" s="2" t="s">
        <v>19788</v>
      </c>
      <c r="B19485">
        <v>2023</v>
      </c>
      <c r="C19485" t="s">
        <v>17017</v>
      </c>
      <c r="D19485">
        <f>LEN(E19485)</f>
        <v>14</v>
      </c>
      <c r="E19485" t="s">
        <v>18630</v>
      </c>
      <c r="F19485" t="s">
        <v>5</v>
      </c>
    </row>
    <row r="19486" spans="1:6" x14ac:dyDescent="0.2">
      <c r="A19486" s="2" t="s">
        <v>19788</v>
      </c>
      <c r="B19486">
        <v>2023</v>
      </c>
      <c r="C19486" t="s">
        <v>17017</v>
      </c>
      <c r="D19486">
        <f>LEN(E19486)</f>
        <v>15</v>
      </c>
      <c r="E19486" t="s">
        <v>19579</v>
      </c>
      <c r="F19486" t="s">
        <v>33</v>
      </c>
    </row>
    <row r="19487" spans="1:6" x14ac:dyDescent="0.2">
      <c r="A19487" s="2" t="s">
        <v>19788</v>
      </c>
      <c r="B19487">
        <v>2023</v>
      </c>
      <c r="C19487" t="s">
        <v>17017</v>
      </c>
      <c r="D19487">
        <f>LEN(E19487)</f>
        <v>14</v>
      </c>
      <c r="E19487" t="s">
        <v>17322</v>
      </c>
      <c r="F19487" t="s">
        <v>906</v>
      </c>
    </row>
    <row r="19488" spans="1:6" x14ac:dyDescent="0.2">
      <c r="A19488" s="2" t="s">
        <v>19788</v>
      </c>
      <c r="B19488">
        <v>2023</v>
      </c>
      <c r="C19488" t="s">
        <v>17017</v>
      </c>
      <c r="D19488">
        <f>LEN(E19488)</f>
        <v>19</v>
      </c>
      <c r="E19488" t="s">
        <v>17970</v>
      </c>
      <c r="F19488" t="s">
        <v>5</v>
      </c>
    </row>
    <row r="19489" spans="1:6" x14ac:dyDescent="0.2">
      <c r="A19489" s="2" t="s">
        <v>19788</v>
      </c>
      <c r="B19489">
        <v>2023</v>
      </c>
      <c r="C19489" t="s">
        <v>17017</v>
      </c>
      <c r="D19489">
        <f>LEN(E19489)</f>
        <v>17</v>
      </c>
      <c r="E19489" t="s">
        <v>17966</v>
      </c>
      <c r="F19489" t="s">
        <v>906</v>
      </c>
    </row>
    <row r="19490" spans="1:6" x14ac:dyDescent="0.2">
      <c r="A19490" s="2" t="s">
        <v>19788</v>
      </c>
      <c r="B19490">
        <v>2023</v>
      </c>
      <c r="C19490" t="s">
        <v>17017</v>
      </c>
      <c r="D19490">
        <f>LEN(E19490)</f>
        <v>17</v>
      </c>
      <c r="E19490" t="s">
        <v>18596</v>
      </c>
      <c r="F19490" t="s">
        <v>906</v>
      </c>
    </row>
    <row r="19491" spans="1:6" x14ac:dyDescent="0.2">
      <c r="A19491" s="2" t="s">
        <v>19788</v>
      </c>
      <c r="B19491">
        <v>2023</v>
      </c>
      <c r="C19491" t="s">
        <v>17017</v>
      </c>
      <c r="D19491">
        <f>LEN(E19491)</f>
        <v>17</v>
      </c>
      <c r="E19491" t="s">
        <v>18200</v>
      </c>
      <c r="F19491" t="s">
        <v>906</v>
      </c>
    </row>
    <row r="19492" spans="1:6" x14ac:dyDescent="0.2">
      <c r="A19492" s="2" t="s">
        <v>19788</v>
      </c>
      <c r="B19492">
        <v>2023</v>
      </c>
      <c r="C19492" t="s">
        <v>17017</v>
      </c>
      <c r="D19492">
        <f>LEN(E19492)</f>
        <v>20</v>
      </c>
      <c r="E19492" t="s">
        <v>19656</v>
      </c>
      <c r="F19492" t="s">
        <v>5</v>
      </c>
    </row>
    <row r="19493" spans="1:6" x14ac:dyDescent="0.2">
      <c r="A19493" s="2" t="s">
        <v>19788</v>
      </c>
      <c r="B19493">
        <v>2023</v>
      </c>
      <c r="C19493" t="s">
        <v>17017</v>
      </c>
      <c r="D19493">
        <f>LEN(E19493)</f>
        <v>16</v>
      </c>
      <c r="E19493" t="s">
        <v>18469</v>
      </c>
      <c r="F19493" t="s">
        <v>5</v>
      </c>
    </row>
    <row r="19494" spans="1:6" x14ac:dyDescent="0.2">
      <c r="A19494" s="2" t="s">
        <v>19788</v>
      </c>
      <c r="B19494">
        <v>2023</v>
      </c>
      <c r="C19494" t="s">
        <v>17017</v>
      </c>
      <c r="D19494">
        <f>LEN(E19494)</f>
        <v>24</v>
      </c>
      <c r="E19494" t="s">
        <v>19567</v>
      </c>
      <c r="F19494" t="s">
        <v>5</v>
      </c>
    </row>
    <row r="19495" spans="1:6" x14ac:dyDescent="0.2">
      <c r="A19495" s="2" t="s">
        <v>19788</v>
      </c>
      <c r="B19495">
        <v>2023</v>
      </c>
      <c r="C19495" t="s">
        <v>17017</v>
      </c>
      <c r="D19495">
        <f>LEN(E19495)</f>
        <v>17</v>
      </c>
      <c r="E19495" t="s">
        <v>17877</v>
      </c>
      <c r="F19495" t="s">
        <v>5</v>
      </c>
    </row>
    <row r="19496" spans="1:6" x14ac:dyDescent="0.2">
      <c r="A19496" s="2" t="s">
        <v>19788</v>
      </c>
      <c r="B19496">
        <v>2023</v>
      </c>
      <c r="C19496" t="s">
        <v>17017</v>
      </c>
      <c r="D19496">
        <f>LEN(E19496)</f>
        <v>11</v>
      </c>
      <c r="E19496" t="s">
        <v>19566</v>
      </c>
      <c r="F19496" t="s">
        <v>5</v>
      </c>
    </row>
    <row r="19497" spans="1:6" x14ac:dyDescent="0.2">
      <c r="A19497" s="2" t="s">
        <v>19788</v>
      </c>
      <c r="B19497">
        <v>2023</v>
      </c>
      <c r="C19497" t="s">
        <v>17017</v>
      </c>
      <c r="D19497">
        <f>LEN(E19497)</f>
        <v>10</v>
      </c>
      <c r="E19497" t="s">
        <v>18859</v>
      </c>
      <c r="F19497" t="s">
        <v>5</v>
      </c>
    </row>
    <row r="19498" spans="1:6" x14ac:dyDescent="0.2">
      <c r="A19498" s="2" t="s">
        <v>19788</v>
      </c>
      <c r="B19498">
        <v>2023</v>
      </c>
      <c r="C19498" t="s">
        <v>17017</v>
      </c>
      <c r="D19498">
        <f>LEN(E19498)</f>
        <v>17</v>
      </c>
      <c r="E19498" t="s">
        <v>18670</v>
      </c>
      <c r="F19498" t="s">
        <v>906</v>
      </c>
    </row>
    <row r="19499" spans="1:6" x14ac:dyDescent="0.2">
      <c r="A19499" s="2" t="s">
        <v>19788</v>
      </c>
      <c r="B19499">
        <v>2023</v>
      </c>
      <c r="C19499" t="s">
        <v>17017</v>
      </c>
      <c r="D19499">
        <f>LEN(E19499)</f>
        <v>23</v>
      </c>
      <c r="E19499" t="s">
        <v>18968</v>
      </c>
      <c r="F19499" t="s">
        <v>5</v>
      </c>
    </row>
    <row r="19500" spans="1:6" x14ac:dyDescent="0.2">
      <c r="A19500" s="2" t="s">
        <v>19788</v>
      </c>
      <c r="B19500">
        <v>2023</v>
      </c>
      <c r="C19500" t="s">
        <v>17017</v>
      </c>
      <c r="D19500">
        <f>LEN(E19500)</f>
        <v>22</v>
      </c>
      <c r="E19500" t="s">
        <v>19038</v>
      </c>
      <c r="F19500" t="s">
        <v>5</v>
      </c>
    </row>
    <row r="19501" spans="1:6" x14ac:dyDescent="0.2">
      <c r="A19501" s="2" t="s">
        <v>19788</v>
      </c>
      <c r="B19501">
        <v>2023</v>
      </c>
      <c r="C19501" t="s">
        <v>17017</v>
      </c>
      <c r="D19501">
        <f>LEN(E19501)</f>
        <v>17</v>
      </c>
      <c r="E19501" t="s">
        <v>19295</v>
      </c>
      <c r="F19501" t="s">
        <v>906</v>
      </c>
    </row>
    <row r="19502" spans="1:6" x14ac:dyDescent="0.2">
      <c r="A19502" s="2" t="s">
        <v>19788</v>
      </c>
      <c r="B19502">
        <v>2023</v>
      </c>
      <c r="C19502" t="s">
        <v>17017</v>
      </c>
      <c r="D19502">
        <f>LEN(E19502)</f>
        <v>16</v>
      </c>
      <c r="E19502" t="s">
        <v>19627</v>
      </c>
      <c r="F19502" t="s">
        <v>5</v>
      </c>
    </row>
    <row r="19503" spans="1:6" x14ac:dyDescent="0.2">
      <c r="A19503" s="2" t="s">
        <v>19788</v>
      </c>
      <c r="B19503">
        <v>2023</v>
      </c>
      <c r="C19503" t="s">
        <v>17017</v>
      </c>
      <c r="D19503">
        <f>LEN(E19503)</f>
        <v>19</v>
      </c>
      <c r="E19503" t="s">
        <v>17602</v>
      </c>
      <c r="F19503" t="s">
        <v>906</v>
      </c>
    </row>
    <row r="19504" spans="1:6" x14ac:dyDescent="0.2">
      <c r="A19504" s="2" t="s">
        <v>19788</v>
      </c>
      <c r="B19504">
        <v>2023</v>
      </c>
      <c r="C19504" t="s">
        <v>17017</v>
      </c>
      <c r="D19504">
        <f>LEN(E19504)</f>
        <v>17</v>
      </c>
      <c r="E19504" t="s">
        <v>18543</v>
      </c>
      <c r="F19504" t="s">
        <v>906</v>
      </c>
    </row>
    <row r="19505" spans="1:6" x14ac:dyDescent="0.2">
      <c r="A19505" s="2" t="s">
        <v>19788</v>
      </c>
      <c r="B19505">
        <v>2023</v>
      </c>
      <c r="C19505" t="s">
        <v>17017</v>
      </c>
      <c r="D19505">
        <f>LEN(E19505)</f>
        <v>17</v>
      </c>
      <c r="E19505" t="s">
        <v>17699</v>
      </c>
      <c r="F19505" t="s">
        <v>906</v>
      </c>
    </row>
    <row r="19506" spans="1:6" x14ac:dyDescent="0.2">
      <c r="A19506" s="2" t="s">
        <v>19788</v>
      </c>
      <c r="B19506">
        <v>2023</v>
      </c>
      <c r="C19506" t="s">
        <v>17017</v>
      </c>
      <c r="D19506">
        <f>LEN(E19506)</f>
        <v>17</v>
      </c>
      <c r="E19506" t="s">
        <v>19359</v>
      </c>
      <c r="F19506" t="s">
        <v>906</v>
      </c>
    </row>
    <row r="19507" spans="1:6" x14ac:dyDescent="0.2">
      <c r="A19507" s="2" t="s">
        <v>19788</v>
      </c>
      <c r="B19507">
        <v>2023</v>
      </c>
      <c r="C19507" t="s">
        <v>17017</v>
      </c>
      <c r="D19507">
        <f>LEN(E19507)</f>
        <v>18</v>
      </c>
      <c r="E19507" t="s">
        <v>18895</v>
      </c>
      <c r="F19507" t="s">
        <v>906</v>
      </c>
    </row>
    <row r="19508" spans="1:6" x14ac:dyDescent="0.2">
      <c r="A19508" s="2" t="s">
        <v>19788</v>
      </c>
      <c r="B19508">
        <v>2023</v>
      </c>
      <c r="C19508" t="s">
        <v>17017</v>
      </c>
      <c r="D19508">
        <f>LEN(E19508)</f>
        <v>14</v>
      </c>
      <c r="E19508" t="s">
        <v>18517</v>
      </c>
      <c r="F19508" t="s">
        <v>5</v>
      </c>
    </row>
    <row r="19509" spans="1:6" x14ac:dyDescent="0.2">
      <c r="A19509" s="2" t="s">
        <v>19788</v>
      </c>
      <c r="B19509">
        <v>2023</v>
      </c>
      <c r="C19509" t="s">
        <v>17017</v>
      </c>
      <c r="D19509">
        <f>LEN(E19509)</f>
        <v>14</v>
      </c>
      <c r="E19509" t="s">
        <v>18546</v>
      </c>
      <c r="F19509" t="s">
        <v>906</v>
      </c>
    </row>
    <row r="19510" spans="1:6" x14ac:dyDescent="0.2">
      <c r="A19510" s="2" t="s">
        <v>19788</v>
      </c>
      <c r="B19510">
        <v>2023</v>
      </c>
      <c r="C19510" t="s">
        <v>17017</v>
      </c>
      <c r="D19510">
        <f>LEN(E19510)</f>
        <v>17</v>
      </c>
      <c r="E19510" t="s">
        <v>17459</v>
      </c>
      <c r="F19510" t="s">
        <v>33</v>
      </c>
    </row>
    <row r="19511" spans="1:6" x14ac:dyDescent="0.2">
      <c r="A19511" s="2" t="s">
        <v>19788</v>
      </c>
      <c r="B19511">
        <v>2023</v>
      </c>
      <c r="C19511" t="s">
        <v>17017</v>
      </c>
      <c r="D19511">
        <f>LEN(E19511)</f>
        <v>16</v>
      </c>
      <c r="E19511" t="s">
        <v>19163</v>
      </c>
      <c r="F19511" t="s">
        <v>5</v>
      </c>
    </row>
    <row r="19512" spans="1:6" x14ac:dyDescent="0.2">
      <c r="A19512" s="2" t="s">
        <v>19788</v>
      </c>
      <c r="B19512">
        <v>2023</v>
      </c>
      <c r="C19512" t="s">
        <v>17017</v>
      </c>
      <c r="D19512">
        <f>LEN(E19512)</f>
        <v>15</v>
      </c>
      <c r="E19512" t="s">
        <v>17816</v>
      </c>
      <c r="F19512" t="s">
        <v>906</v>
      </c>
    </row>
    <row r="19513" spans="1:6" x14ac:dyDescent="0.2">
      <c r="A19513" s="2" t="s">
        <v>19788</v>
      </c>
      <c r="B19513">
        <v>2023</v>
      </c>
      <c r="C19513" t="s">
        <v>17017</v>
      </c>
      <c r="D19513">
        <f>LEN(E19513)</f>
        <v>17</v>
      </c>
      <c r="E19513" t="s">
        <v>18919</v>
      </c>
      <c r="F19513" t="s">
        <v>906</v>
      </c>
    </row>
    <row r="19514" spans="1:6" x14ac:dyDescent="0.2">
      <c r="A19514" s="2" t="s">
        <v>19788</v>
      </c>
      <c r="B19514">
        <v>2023</v>
      </c>
      <c r="C19514" t="s">
        <v>17017</v>
      </c>
      <c r="D19514">
        <f>LEN(E19514)</f>
        <v>20</v>
      </c>
      <c r="E19514" t="s">
        <v>17891</v>
      </c>
      <c r="F19514" t="s">
        <v>906</v>
      </c>
    </row>
    <row r="19515" spans="1:6" x14ac:dyDescent="0.2">
      <c r="A19515" s="2" t="s">
        <v>19788</v>
      </c>
      <c r="B19515">
        <v>2023</v>
      </c>
      <c r="C19515" t="s">
        <v>17017</v>
      </c>
      <c r="D19515">
        <f>LEN(E19515)</f>
        <v>18</v>
      </c>
      <c r="E19515" t="s">
        <v>17287</v>
      </c>
      <c r="F19515" t="s">
        <v>906</v>
      </c>
    </row>
    <row r="19516" spans="1:6" x14ac:dyDescent="0.2">
      <c r="A19516" s="2" t="s">
        <v>19788</v>
      </c>
      <c r="B19516">
        <v>2023</v>
      </c>
      <c r="C19516" t="s">
        <v>17017</v>
      </c>
      <c r="D19516">
        <f>LEN(E19516)</f>
        <v>20</v>
      </c>
      <c r="E19516" t="s">
        <v>17447</v>
      </c>
      <c r="F19516" t="s">
        <v>906</v>
      </c>
    </row>
    <row r="19517" spans="1:6" x14ac:dyDescent="0.2">
      <c r="A19517" s="2" t="s">
        <v>19788</v>
      </c>
      <c r="B19517">
        <v>2023</v>
      </c>
      <c r="C19517" t="s">
        <v>17017</v>
      </c>
      <c r="D19517">
        <f>LEN(E19517)</f>
        <v>19</v>
      </c>
      <c r="E19517" t="s">
        <v>18062</v>
      </c>
      <c r="F19517" t="s">
        <v>906</v>
      </c>
    </row>
    <row r="19518" spans="1:6" x14ac:dyDescent="0.2">
      <c r="A19518" s="2" t="s">
        <v>19788</v>
      </c>
      <c r="B19518">
        <v>2023</v>
      </c>
      <c r="C19518" t="s">
        <v>17017</v>
      </c>
      <c r="D19518">
        <f>LEN(E19518)</f>
        <v>18</v>
      </c>
      <c r="E19518" t="s">
        <v>18608</v>
      </c>
      <c r="F19518" t="s">
        <v>5</v>
      </c>
    </row>
    <row r="19519" spans="1:6" x14ac:dyDescent="0.2">
      <c r="A19519" s="2" t="s">
        <v>19788</v>
      </c>
      <c r="B19519">
        <v>2023</v>
      </c>
      <c r="C19519" t="s">
        <v>17017</v>
      </c>
      <c r="D19519">
        <f>LEN(E19519)</f>
        <v>22</v>
      </c>
      <c r="E19519" t="s">
        <v>18237</v>
      </c>
      <c r="F19519" t="s">
        <v>5</v>
      </c>
    </row>
    <row r="19520" spans="1:6" x14ac:dyDescent="0.2">
      <c r="A19520" s="2" t="s">
        <v>19788</v>
      </c>
      <c r="B19520">
        <v>2023</v>
      </c>
      <c r="C19520" t="s">
        <v>17017</v>
      </c>
      <c r="D19520">
        <f>LEN(E19520)</f>
        <v>19</v>
      </c>
      <c r="E19520" t="s">
        <v>19372</v>
      </c>
      <c r="F19520" t="s">
        <v>5</v>
      </c>
    </row>
    <row r="19521" spans="1:6" x14ac:dyDescent="0.2">
      <c r="A19521" s="2" t="s">
        <v>19788</v>
      </c>
      <c r="B19521">
        <v>2023</v>
      </c>
      <c r="C19521" t="s">
        <v>17017</v>
      </c>
      <c r="D19521">
        <f>LEN(E19521)</f>
        <v>17</v>
      </c>
      <c r="E19521" t="s">
        <v>19612</v>
      </c>
      <c r="F19521" t="s">
        <v>906</v>
      </c>
    </row>
    <row r="19522" spans="1:6" x14ac:dyDescent="0.2">
      <c r="A19522" s="2" t="s">
        <v>19788</v>
      </c>
      <c r="B19522">
        <v>2023</v>
      </c>
      <c r="C19522" t="s">
        <v>17017</v>
      </c>
      <c r="D19522">
        <f>LEN(E19522)</f>
        <v>18</v>
      </c>
      <c r="E19522" t="s">
        <v>19665</v>
      </c>
      <c r="F19522" t="s">
        <v>906</v>
      </c>
    </row>
    <row r="19523" spans="1:6" x14ac:dyDescent="0.2">
      <c r="A19523" s="2" t="s">
        <v>19788</v>
      </c>
      <c r="B19523">
        <v>2023</v>
      </c>
      <c r="C19523" t="s">
        <v>17017</v>
      </c>
      <c r="D19523">
        <f>LEN(E19523)</f>
        <v>17</v>
      </c>
      <c r="E19523" t="s">
        <v>18910</v>
      </c>
      <c r="F19523" t="s">
        <v>906</v>
      </c>
    </row>
    <row r="19524" spans="1:6" x14ac:dyDescent="0.2">
      <c r="A19524" s="2" t="s">
        <v>19788</v>
      </c>
      <c r="B19524">
        <v>2023</v>
      </c>
      <c r="C19524" t="s">
        <v>17017</v>
      </c>
      <c r="D19524">
        <f>LEN(E19524)</f>
        <v>18</v>
      </c>
      <c r="E19524" t="s">
        <v>18971</v>
      </c>
      <c r="F19524" t="s">
        <v>906</v>
      </c>
    </row>
    <row r="19525" spans="1:6" x14ac:dyDescent="0.2">
      <c r="A19525" s="2" t="s">
        <v>19788</v>
      </c>
      <c r="B19525">
        <v>2023</v>
      </c>
      <c r="C19525" t="s">
        <v>17017</v>
      </c>
      <c r="D19525">
        <f>LEN(E19525)</f>
        <v>18</v>
      </c>
      <c r="E19525" t="s">
        <v>17384</v>
      </c>
      <c r="F19525" t="s">
        <v>906</v>
      </c>
    </row>
    <row r="19526" spans="1:6" x14ac:dyDescent="0.2">
      <c r="A19526" s="2" t="s">
        <v>19788</v>
      </c>
      <c r="B19526">
        <v>2023</v>
      </c>
      <c r="C19526" t="s">
        <v>17017</v>
      </c>
      <c r="D19526">
        <f>LEN(E19526)</f>
        <v>19</v>
      </c>
      <c r="E19526" t="s">
        <v>18309</v>
      </c>
      <c r="F19526" t="s">
        <v>906</v>
      </c>
    </row>
    <row r="19527" spans="1:6" x14ac:dyDescent="0.2">
      <c r="A19527" s="2" t="s">
        <v>19788</v>
      </c>
      <c r="B19527">
        <v>2023</v>
      </c>
      <c r="C19527" t="s">
        <v>17017</v>
      </c>
      <c r="D19527">
        <f>LEN(E19527)</f>
        <v>17</v>
      </c>
      <c r="E19527" t="s">
        <v>18319</v>
      </c>
      <c r="F19527" t="s">
        <v>906</v>
      </c>
    </row>
    <row r="19528" spans="1:6" x14ac:dyDescent="0.2">
      <c r="A19528" s="2" t="s">
        <v>19788</v>
      </c>
      <c r="B19528">
        <v>2023</v>
      </c>
      <c r="C19528" t="s">
        <v>17017</v>
      </c>
      <c r="D19528">
        <f>LEN(E19528)</f>
        <v>14</v>
      </c>
      <c r="E19528" t="s">
        <v>19436</v>
      </c>
      <c r="F19528" t="s">
        <v>906</v>
      </c>
    </row>
    <row r="19529" spans="1:6" x14ac:dyDescent="0.2">
      <c r="A19529" s="2" t="s">
        <v>19788</v>
      </c>
      <c r="B19529">
        <v>2023</v>
      </c>
      <c r="C19529" t="s">
        <v>17017</v>
      </c>
      <c r="D19529">
        <f>LEN(E19529)</f>
        <v>17</v>
      </c>
      <c r="E19529" t="s">
        <v>19180</v>
      </c>
      <c r="F19529" t="s">
        <v>5</v>
      </c>
    </row>
    <row r="19530" spans="1:6" x14ac:dyDescent="0.2">
      <c r="A19530" s="2" t="s">
        <v>19788</v>
      </c>
      <c r="B19530">
        <v>2023</v>
      </c>
      <c r="C19530" t="s">
        <v>17017</v>
      </c>
      <c r="D19530">
        <f>LEN(E19530)</f>
        <v>19</v>
      </c>
      <c r="E19530" t="s">
        <v>19332</v>
      </c>
      <c r="F19530" t="s">
        <v>906</v>
      </c>
    </row>
    <row r="19531" spans="1:6" x14ac:dyDescent="0.2">
      <c r="A19531" s="2" t="s">
        <v>19788</v>
      </c>
      <c r="B19531">
        <v>2023</v>
      </c>
      <c r="C19531" t="s">
        <v>17017</v>
      </c>
      <c r="D19531">
        <f>LEN(E19531)</f>
        <v>18</v>
      </c>
      <c r="E19531" t="s">
        <v>17326</v>
      </c>
      <c r="F19531" t="s">
        <v>906</v>
      </c>
    </row>
    <row r="19532" spans="1:6" x14ac:dyDescent="0.2">
      <c r="A19532" s="2" t="s">
        <v>19788</v>
      </c>
      <c r="B19532">
        <v>2023</v>
      </c>
      <c r="C19532" t="s">
        <v>17017</v>
      </c>
      <c r="D19532">
        <f>LEN(E19532)</f>
        <v>16</v>
      </c>
      <c r="E19532" t="s">
        <v>18375</v>
      </c>
      <c r="F19532" t="s">
        <v>5</v>
      </c>
    </row>
    <row r="19533" spans="1:6" x14ac:dyDescent="0.2">
      <c r="A19533" s="2" t="s">
        <v>19788</v>
      </c>
      <c r="B19533">
        <v>2023</v>
      </c>
      <c r="C19533" t="s">
        <v>17017</v>
      </c>
      <c r="D19533">
        <f>LEN(E19533)</f>
        <v>15</v>
      </c>
      <c r="E19533" t="s">
        <v>17129</v>
      </c>
      <c r="F19533" t="s">
        <v>906</v>
      </c>
    </row>
    <row r="19534" spans="1:6" x14ac:dyDescent="0.2">
      <c r="A19534" s="2" t="s">
        <v>19788</v>
      </c>
      <c r="B19534">
        <v>2023</v>
      </c>
      <c r="C19534" t="s">
        <v>17017</v>
      </c>
      <c r="D19534">
        <f>LEN(E19534)</f>
        <v>12</v>
      </c>
      <c r="E19534" t="s">
        <v>18510</v>
      </c>
      <c r="F19534" t="s">
        <v>906</v>
      </c>
    </row>
    <row r="19535" spans="1:6" x14ac:dyDescent="0.2">
      <c r="A19535" s="2" t="s">
        <v>19788</v>
      </c>
      <c r="B19535">
        <v>2023</v>
      </c>
      <c r="C19535" t="s">
        <v>17017</v>
      </c>
      <c r="D19535">
        <f>LEN(E19535)</f>
        <v>14</v>
      </c>
      <c r="E19535" t="s">
        <v>17881</v>
      </c>
      <c r="F19535" t="s">
        <v>906</v>
      </c>
    </row>
    <row r="19536" spans="1:6" x14ac:dyDescent="0.2">
      <c r="A19536" s="2" t="s">
        <v>19788</v>
      </c>
      <c r="B19536">
        <v>2023</v>
      </c>
      <c r="C19536" t="s">
        <v>17017</v>
      </c>
      <c r="D19536">
        <f>LEN(E19536)</f>
        <v>17</v>
      </c>
      <c r="E19536" t="s">
        <v>17301</v>
      </c>
      <c r="F19536" t="s">
        <v>33</v>
      </c>
    </row>
    <row r="19537" spans="1:6" x14ac:dyDescent="0.2">
      <c r="A19537" s="2" t="s">
        <v>19788</v>
      </c>
      <c r="B19537">
        <v>2023</v>
      </c>
      <c r="C19537" t="s">
        <v>17017</v>
      </c>
      <c r="D19537">
        <f>LEN(E19537)</f>
        <v>20</v>
      </c>
      <c r="E19537" t="s">
        <v>18724</v>
      </c>
      <c r="F19537" t="s">
        <v>906</v>
      </c>
    </row>
    <row r="19538" spans="1:6" x14ac:dyDescent="0.2">
      <c r="A19538" s="2" t="s">
        <v>19788</v>
      </c>
      <c r="B19538">
        <v>2023</v>
      </c>
      <c r="C19538" t="s">
        <v>17017</v>
      </c>
      <c r="D19538">
        <f>LEN(E19538)</f>
        <v>16</v>
      </c>
      <c r="E19538" t="s">
        <v>18917</v>
      </c>
      <c r="F19538" t="s">
        <v>26</v>
      </c>
    </row>
    <row r="19539" spans="1:6" x14ac:dyDescent="0.2">
      <c r="A19539" s="2" t="s">
        <v>19788</v>
      </c>
      <c r="B19539">
        <v>2023</v>
      </c>
      <c r="C19539" t="s">
        <v>17017</v>
      </c>
      <c r="D19539">
        <f>LEN(E19539)</f>
        <v>15</v>
      </c>
      <c r="E19539" t="s">
        <v>18643</v>
      </c>
      <c r="F19539" t="s">
        <v>33</v>
      </c>
    </row>
    <row r="19540" spans="1:6" x14ac:dyDescent="0.2">
      <c r="A19540" s="2" t="s">
        <v>19788</v>
      </c>
      <c r="B19540">
        <v>2023</v>
      </c>
      <c r="C19540" t="s">
        <v>17017</v>
      </c>
      <c r="D19540">
        <f>LEN(E19540)</f>
        <v>15</v>
      </c>
      <c r="E19540" t="s">
        <v>18722</v>
      </c>
      <c r="F19540" t="s">
        <v>26</v>
      </c>
    </row>
    <row r="19541" spans="1:6" x14ac:dyDescent="0.2">
      <c r="A19541" s="2" t="s">
        <v>19788</v>
      </c>
      <c r="B19541">
        <v>2023</v>
      </c>
      <c r="C19541" t="s">
        <v>17017</v>
      </c>
      <c r="D19541">
        <f>LEN(E19541)</f>
        <v>16</v>
      </c>
      <c r="E19541" t="s">
        <v>17609</v>
      </c>
      <c r="F19541" t="s">
        <v>906</v>
      </c>
    </row>
    <row r="19542" spans="1:6" x14ac:dyDescent="0.2">
      <c r="A19542" s="2" t="s">
        <v>19788</v>
      </c>
      <c r="B19542">
        <v>2023</v>
      </c>
      <c r="C19542" t="s">
        <v>17017</v>
      </c>
      <c r="D19542">
        <f>LEN(E19542)</f>
        <v>16</v>
      </c>
      <c r="E19542" t="s">
        <v>18584</v>
      </c>
      <c r="F19542" t="s">
        <v>906</v>
      </c>
    </row>
    <row r="19543" spans="1:6" x14ac:dyDescent="0.2">
      <c r="A19543" s="2" t="s">
        <v>19788</v>
      </c>
      <c r="B19543">
        <v>2023</v>
      </c>
      <c r="C19543" t="s">
        <v>17017</v>
      </c>
      <c r="D19543">
        <f>LEN(E19543)</f>
        <v>13</v>
      </c>
      <c r="E19543" t="s">
        <v>18330</v>
      </c>
      <c r="F19543" t="s">
        <v>906</v>
      </c>
    </row>
    <row r="19544" spans="1:6" x14ac:dyDescent="0.2">
      <c r="A19544" s="2" t="s">
        <v>19788</v>
      </c>
      <c r="B19544">
        <v>2023</v>
      </c>
      <c r="C19544" t="s">
        <v>17017</v>
      </c>
      <c r="D19544">
        <f>LEN(E19544)</f>
        <v>11</v>
      </c>
      <c r="E19544" t="s">
        <v>19492</v>
      </c>
      <c r="F19544" t="s">
        <v>906</v>
      </c>
    </row>
    <row r="19545" spans="1:6" x14ac:dyDescent="0.2">
      <c r="A19545" s="2" t="s">
        <v>19788</v>
      </c>
      <c r="B19545">
        <v>2023</v>
      </c>
      <c r="C19545" t="s">
        <v>17017</v>
      </c>
      <c r="D19545">
        <f>LEN(E19545)</f>
        <v>19</v>
      </c>
      <c r="E19545" t="s">
        <v>19725</v>
      </c>
      <c r="F19545" t="s">
        <v>906</v>
      </c>
    </row>
    <row r="19546" spans="1:6" x14ac:dyDescent="0.2">
      <c r="A19546" s="2" t="s">
        <v>19788</v>
      </c>
      <c r="B19546">
        <v>2023</v>
      </c>
      <c r="C19546" t="s">
        <v>17017</v>
      </c>
      <c r="D19546">
        <f>LEN(E19546)</f>
        <v>14</v>
      </c>
      <c r="E19546" t="s">
        <v>19494</v>
      </c>
      <c r="F19546" t="s">
        <v>906</v>
      </c>
    </row>
    <row r="19547" spans="1:6" x14ac:dyDescent="0.2">
      <c r="A19547" s="2" t="s">
        <v>19788</v>
      </c>
      <c r="B19547">
        <v>2023</v>
      </c>
      <c r="C19547" t="s">
        <v>17017</v>
      </c>
      <c r="D19547">
        <f>LEN(E19547)</f>
        <v>16</v>
      </c>
      <c r="E19547" t="s">
        <v>19294</v>
      </c>
      <c r="F19547" t="s">
        <v>906</v>
      </c>
    </row>
    <row r="19548" spans="1:6" x14ac:dyDescent="0.2">
      <c r="A19548" s="2" t="s">
        <v>19788</v>
      </c>
      <c r="B19548">
        <v>2023</v>
      </c>
      <c r="C19548" t="s">
        <v>17017</v>
      </c>
      <c r="D19548">
        <f>LEN(E19548)</f>
        <v>17</v>
      </c>
      <c r="E19548" t="s">
        <v>18031</v>
      </c>
      <c r="F19548" t="s">
        <v>26</v>
      </c>
    </row>
    <row r="19549" spans="1:6" x14ac:dyDescent="0.2">
      <c r="A19549" s="2" t="s">
        <v>19788</v>
      </c>
      <c r="B19549">
        <v>2023</v>
      </c>
      <c r="C19549" t="s">
        <v>17017</v>
      </c>
      <c r="D19549">
        <f>LEN(E19549)</f>
        <v>20</v>
      </c>
      <c r="E19549" t="s">
        <v>17908</v>
      </c>
      <c r="F19549" t="s">
        <v>906</v>
      </c>
    </row>
    <row r="19550" spans="1:6" x14ac:dyDescent="0.2">
      <c r="A19550" s="2" t="s">
        <v>19788</v>
      </c>
      <c r="B19550">
        <v>2023</v>
      </c>
      <c r="C19550" t="s">
        <v>17017</v>
      </c>
      <c r="D19550">
        <f>LEN(E19550)</f>
        <v>19</v>
      </c>
      <c r="E19550" t="s">
        <v>19476</v>
      </c>
      <c r="F19550" t="s">
        <v>906</v>
      </c>
    </row>
    <row r="19551" spans="1:6" x14ac:dyDescent="0.2">
      <c r="A19551" s="2" t="s">
        <v>19788</v>
      </c>
      <c r="B19551">
        <v>2023</v>
      </c>
      <c r="C19551" t="s">
        <v>17017</v>
      </c>
      <c r="D19551">
        <f>LEN(E19551)</f>
        <v>19</v>
      </c>
      <c r="E19551" t="s">
        <v>17505</v>
      </c>
      <c r="F19551" t="s">
        <v>906</v>
      </c>
    </row>
    <row r="19552" spans="1:6" x14ac:dyDescent="0.2">
      <c r="A19552" s="2" t="s">
        <v>19788</v>
      </c>
      <c r="B19552">
        <v>2023</v>
      </c>
      <c r="C19552" t="s">
        <v>17017</v>
      </c>
      <c r="D19552">
        <f>LEN(E19552)</f>
        <v>20</v>
      </c>
      <c r="E19552" t="s">
        <v>19741</v>
      </c>
      <c r="F19552" t="s">
        <v>906</v>
      </c>
    </row>
    <row r="19553" spans="1:6" x14ac:dyDescent="0.2">
      <c r="A19553" s="2" t="s">
        <v>19788</v>
      </c>
      <c r="B19553">
        <v>2023</v>
      </c>
      <c r="C19553" t="s">
        <v>17017</v>
      </c>
      <c r="D19553">
        <f>LEN(E19553)</f>
        <v>18</v>
      </c>
      <c r="E19553" t="s">
        <v>18231</v>
      </c>
      <c r="F19553" t="s">
        <v>906</v>
      </c>
    </row>
    <row r="19554" spans="1:6" x14ac:dyDescent="0.2">
      <c r="A19554" s="2" t="s">
        <v>19788</v>
      </c>
      <c r="B19554">
        <v>2023</v>
      </c>
      <c r="C19554" t="s">
        <v>17017</v>
      </c>
      <c r="D19554">
        <f>LEN(E19554)</f>
        <v>17</v>
      </c>
      <c r="E19554" t="s">
        <v>18188</v>
      </c>
      <c r="F19554" t="s">
        <v>906</v>
      </c>
    </row>
    <row r="19555" spans="1:6" x14ac:dyDescent="0.2">
      <c r="A19555" s="2" t="s">
        <v>19788</v>
      </c>
      <c r="B19555">
        <v>2023</v>
      </c>
      <c r="C19555" t="s">
        <v>17017</v>
      </c>
      <c r="D19555">
        <f>LEN(E19555)</f>
        <v>18</v>
      </c>
      <c r="E19555" t="s">
        <v>18697</v>
      </c>
      <c r="F19555" t="s">
        <v>5</v>
      </c>
    </row>
    <row r="19556" spans="1:6" x14ac:dyDescent="0.2">
      <c r="A19556" s="2" t="s">
        <v>19788</v>
      </c>
      <c r="B19556">
        <v>2023</v>
      </c>
      <c r="C19556" t="s">
        <v>17017</v>
      </c>
      <c r="D19556">
        <f>LEN(E19556)</f>
        <v>23</v>
      </c>
      <c r="E19556" t="s">
        <v>17533</v>
      </c>
      <c r="F19556" t="s">
        <v>5</v>
      </c>
    </row>
    <row r="19557" spans="1:6" x14ac:dyDescent="0.2">
      <c r="A19557" s="2" t="s">
        <v>19788</v>
      </c>
      <c r="B19557">
        <v>2023</v>
      </c>
      <c r="C19557" t="s">
        <v>17017</v>
      </c>
      <c r="D19557">
        <f>LEN(E19557)</f>
        <v>13</v>
      </c>
      <c r="E19557" t="s">
        <v>17364</v>
      </c>
      <c r="F19557" t="s">
        <v>906</v>
      </c>
    </row>
    <row r="19558" spans="1:6" x14ac:dyDescent="0.2">
      <c r="A19558" s="2" t="s">
        <v>19788</v>
      </c>
      <c r="B19558">
        <v>2023</v>
      </c>
      <c r="C19558" t="s">
        <v>17017</v>
      </c>
      <c r="D19558">
        <f>LEN(E19558)</f>
        <v>15</v>
      </c>
      <c r="E19558" t="s">
        <v>18457</v>
      </c>
      <c r="F19558" t="s">
        <v>5</v>
      </c>
    </row>
    <row r="19559" spans="1:6" x14ac:dyDescent="0.2">
      <c r="A19559" s="2" t="s">
        <v>19788</v>
      </c>
      <c r="B19559">
        <v>2023</v>
      </c>
      <c r="C19559" t="s">
        <v>17017</v>
      </c>
      <c r="D19559">
        <f>LEN(E19559)</f>
        <v>17</v>
      </c>
      <c r="E19559" t="s">
        <v>18133</v>
      </c>
      <c r="F19559" t="s">
        <v>906</v>
      </c>
    </row>
    <row r="19560" spans="1:6" x14ac:dyDescent="0.2">
      <c r="A19560" s="2" t="s">
        <v>19788</v>
      </c>
      <c r="B19560">
        <v>2023</v>
      </c>
      <c r="C19560" t="s">
        <v>17017</v>
      </c>
      <c r="D19560">
        <f>LEN(E19560)</f>
        <v>15</v>
      </c>
      <c r="E19560" t="s">
        <v>19462</v>
      </c>
      <c r="F19560" t="s">
        <v>906</v>
      </c>
    </row>
    <row r="19561" spans="1:6" x14ac:dyDescent="0.2">
      <c r="A19561" s="2" t="s">
        <v>19788</v>
      </c>
      <c r="B19561">
        <v>2023</v>
      </c>
      <c r="C19561" t="s">
        <v>17017</v>
      </c>
      <c r="D19561">
        <f>LEN(E19561)</f>
        <v>13</v>
      </c>
      <c r="E19561" t="s">
        <v>19015</v>
      </c>
      <c r="F19561" t="s">
        <v>906</v>
      </c>
    </row>
    <row r="19562" spans="1:6" x14ac:dyDescent="0.2">
      <c r="A19562" s="2" t="s">
        <v>19788</v>
      </c>
      <c r="B19562">
        <v>2023</v>
      </c>
      <c r="C19562" t="s">
        <v>17017</v>
      </c>
      <c r="D19562">
        <f>LEN(E19562)</f>
        <v>18</v>
      </c>
      <c r="E19562" t="s">
        <v>17390</v>
      </c>
      <c r="F19562" t="s">
        <v>5</v>
      </c>
    </row>
    <row r="19563" spans="1:6" x14ac:dyDescent="0.2">
      <c r="A19563" s="2" t="s">
        <v>19788</v>
      </c>
      <c r="B19563">
        <v>2023</v>
      </c>
      <c r="C19563" t="s">
        <v>17017</v>
      </c>
      <c r="D19563">
        <f>LEN(E19563)</f>
        <v>15</v>
      </c>
      <c r="E19563" t="s">
        <v>17340</v>
      </c>
      <c r="F19563" t="s">
        <v>906</v>
      </c>
    </row>
    <row r="19564" spans="1:6" x14ac:dyDescent="0.2">
      <c r="A19564" s="2" t="s">
        <v>19788</v>
      </c>
      <c r="B19564">
        <v>2023</v>
      </c>
      <c r="C19564" t="s">
        <v>17017</v>
      </c>
      <c r="D19564">
        <f>LEN(E19564)</f>
        <v>21</v>
      </c>
      <c r="E19564" t="s">
        <v>18840</v>
      </c>
      <c r="F19564" t="s">
        <v>906</v>
      </c>
    </row>
    <row r="19565" spans="1:6" x14ac:dyDescent="0.2">
      <c r="A19565" s="2" t="s">
        <v>19788</v>
      </c>
      <c r="B19565">
        <v>2023</v>
      </c>
      <c r="C19565" t="s">
        <v>17017</v>
      </c>
      <c r="D19565">
        <f>LEN(E19565)</f>
        <v>13</v>
      </c>
      <c r="E19565" t="s">
        <v>17339</v>
      </c>
      <c r="F19565" t="s">
        <v>906</v>
      </c>
    </row>
    <row r="19566" spans="1:6" x14ac:dyDescent="0.2">
      <c r="A19566" s="2" t="s">
        <v>19788</v>
      </c>
      <c r="B19566">
        <v>2023</v>
      </c>
      <c r="C19566" t="s">
        <v>17017</v>
      </c>
      <c r="D19566">
        <f>LEN(E19566)</f>
        <v>18</v>
      </c>
      <c r="E19566" t="s">
        <v>17903</v>
      </c>
      <c r="F19566" t="s">
        <v>906</v>
      </c>
    </row>
    <row r="19567" spans="1:6" x14ac:dyDescent="0.2">
      <c r="A19567" s="2" t="s">
        <v>19788</v>
      </c>
      <c r="B19567">
        <v>2023</v>
      </c>
      <c r="C19567" t="s">
        <v>17017</v>
      </c>
      <c r="D19567">
        <f>LEN(E19567)</f>
        <v>7</v>
      </c>
      <c r="E19567" t="s">
        <v>17368</v>
      </c>
      <c r="F19567" t="s">
        <v>906</v>
      </c>
    </row>
    <row r="19568" spans="1:6" x14ac:dyDescent="0.2">
      <c r="A19568" s="2" t="s">
        <v>19788</v>
      </c>
      <c r="B19568">
        <v>2023</v>
      </c>
      <c r="C19568" t="s">
        <v>17017</v>
      </c>
      <c r="D19568">
        <f>LEN(E19568)</f>
        <v>9</v>
      </c>
      <c r="E19568" t="s">
        <v>17729</v>
      </c>
      <c r="F19568" t="s">
        <v>906</v>
      </c>
    </row>
    <row r="19569" spans="1:6" x14ac:dyDescent="0.2">
      <c r="A19569" s="2" t="s">
        <v>19788</v>
      </c>
      <c r="B19569">
        <v>2023</v>
      </c>
      <c r="C19569" t="s">
        <v>17017</v>
      </c>
      <c r="D19569">
        <f>LEN(E19569)</f>
        <v>10</v>
      </c>
      <c r="E19569" t="s">
        <v>18684</v>
      </c>
      <c r="F19569" t="s">
        <v>5</v>
      </c>
    </row>
    <row r="19570" spans="1:6" x14ac:dyDescent="0.2">
      <c r="A19570" s="2" t="s">
        <v>19788</v>
      </c>
      <c r="B19570">
        <v>2023</v>
      </c>
      <c r="C19570" t="s">
        <v>17017</v>
      </c>
      <c r="D19570">
        <f>LEN(E19570)</f>
        <v>10</v>
      </c>
      <c r="E19570" t="s">
        <v>19036</v>
      </c>
      <c r="F19570" t="s">
        <v>5</v>
      </c>
    </row>
    <row r="19571" spans="1:6" x14ac:dyDescent="0.2">
      <c r="A19571" s="2" t="s">
        <v>19788</v>
      </c>
      <c r="B19571">
        <v>2023</v>
      </c>
      <c r="C19571" t="s">
        <v>17017</v>
      </c>
      <c r="D19571">
        <f>LEN(E19571)</f>
        <v>12</v>
      </c>
      <c r="E19571" t="s">
        <v>19631</v>
      </c>
      <c r="F19571" t="s">
        <v>5</v>
      </c>
    </row>
    <row r="19572" spans="1:6" x14ac:dyDescent="0.2">
      <c r="A19572" s="2" t="s">
        <v>19788</v>
      </c>
      <c r="B19572">
        <v>2023</v>
      </c>
      <c r="C19572" t="s">
        <v>17017</v>
      </c>
      <c r="D19572">
        <f>LEN(E19572)</f>
        <v>18</v>
      </c>
      <c r="E19572" t="s">
        <v>17554</v>
      </c>
      <c r="F19572" t="s">
        <v>906</v>
      </c>
    </row>
    <row r="19573" spans="1:6" x14ac:dyDescent="0.2">
      <c r="A19573" s="2" t="s">
        <v>19788</v>
      </c>
      <c r="B19573">
        <v>2023</v>
      </c>
      <c r="C19573" t="s">
        <v>17017</v>
      </c>
      <c r="D19573">
        <f>LEN(E19573)</f>
        <v>12</v>
      </c>
      <c r="E19573" t="s">
        <v>19464</v>
      </c>
      <c r="F19573" t="s">
        <v>906</v>
      </c>
    </row>
    <row r="19574" spans="1:6" x14ac:dyDescent="0.2">
      <c r="A19574" s="2" t="s">
        <v>19788</v>
      </c>
      <c r="B19574">
        <v>2023</v>
      </c>
      <c r="C19574" t="s">
        <v>17017</v>
      </c>
      <c r="D19574">
        <f>LEN(E19574)</f>
        <v>15</v>
      </c>
      <c r="E19574" t="s">
        <v>17604</v>
      </c>
      <c r="F19574" t="s">
        <v>906</v>
      </c>
    </row>
    <row r="19575" spans="1:6" x14ac:dyDescent="0.2">
      <c r="A19575" s="2" t="s">
        <v>19788</v>
      </c>
      <c r="B19575">
        <v>2023</v>
      </c>
      <c r="C19575" t="s">
        <v>17017</v>
      </c>
      <c r="D19575">
        <f>LEN(E19575)</f>
        <v>16</v>
      </c>
      <c r="E19575" t="s">
        <v>19356</v>
      </c>
      <c r="F19575" t="s">
        <v>906</v>
      </c>
    </row>
    <row r="19576" spans="1:6" x14ac:dyDescent="0.2">
      <c r="A19576" s="2" t="s">
        <v>19788</v>
      </c>
      <c r="B19576">
        <v>2023</v>
      </c>
      <c r="C19576" t="s">
        <v>17017</v>
      </c>
      <c r="D19576">
        <f>LEN(E19576)</f>
        <v>15</v>
      </c>
      <c r="E19576" t="s">
        <v>18442</v>
      </c>
      <c r="F19576" t="s">
        <v>906</v>
      </c>
    </row>
    <row r="19577" spans="1:6" x14ac:dyDescent="0.2">
      <c r="A19577" s="2" t="s">
        <v>19788</v>
      </c>
      <c r="B19577">
        <v>2023</v>
      </c>
      <c r="C19577" t="s">
        <v>17017</v>
      </c>
      <c r="D19577">
        <f>LEN(E19577)</f>
        <v>16</v>
      </c>
      <c r="E19577" t="s">
        <v>18575</v>
      </c>
      <c r="F19577" t="s">
        <v>33</v>
      </c>
    </row>
    <row r="19578" spans="1:6" x14ac:dyDescent="0.2">
      <c r="A19578" s="2" t="s">
        <v>19788</v>
      </c>
      <c r="B19578">
        <v>2023</v>
      </c>
      <c r="C19578" t="s">
        <v>17017</v>
      </c>
      <c r="D19578">
        <f>LEN(E19578)</f>
        <v>13</v>
      </c>
      <c r="E19578" t="s">
        <v>17773</v>
      </c>
      <c r="F19578" t="s">
        <v>26</v>
      </c>
    </row>
    <row r="19579" spans="1:6" x14ac:dyDescent="0.2">
      <c r="A19579" s="2" t="s">
        <v>19788</v>
      </c>
      <c r="B19579">
        <v>2023</v>
      </c>
      <c r="C19579" t="s">
        <v>17017</v>
      </c>
      <c r="D19579">
        <f>LEN(E19579)</f>
        <v>13</v>
      </c>
      <c r="E19579" t="s">
        <v>17770</v>
      </c>
      <c r="F19579" t="s">
        <v>906</v>
      </c>
    </row>
    <row r="19580" spans="1:6" x14ac:dyDescent="0.2">
      <c r="A19580" s="2" t="s">
        <v>19788</v>
      </c>
      <c r="B19580">
        <v>2023</v>
      </c>
      <c r="C19580" t="s">
        <v>17017</v>
      </c>
      <c r="D19580">
        <f>LEN(E19580)</f>
        <v>20</v>
      </c>
      <c r="E19580" t="s">
        <v>18124</v>
      </c>
      <c r="F19580" t="s">
        <v>5</v>
      </c>
    </row>
    <row r="19581" spans="1:6" x14ac:dyDescent="0.2">
      <c r="A19581" s="2" t="s">
        <v>19788</v>
      </c>
      <c r="B19581">
        <v>2023</v>
      </c>
      <c r="C19581" t="s">
        <v>17017</v>
      </c>
      <c r="D19581">
        <f>LEN(E19581)</f>
        <v>19</v>
      </c>
      <c r="E19581" t="s">
        <v>17550</v>
      </c>
      <c r="F19581" t="s">
        <v>5</v>
      </c>
    </row>
    <row r="19582" spans="1:6" x14ac:dyDescent="0.2">
      <c r="A19582" s="2" t="s">
        <v>19788</v>
      </c>
      <c r="B19582">
        <v>2023</v>
      </c>
      <c r="C19582" t="s">
        <v>17017</v>
      </c>
      <c r="D19582">
        <f>LEN(E19582)</f>
        <v>17</v>
      </c>
      <c r="E19582" t="s">
        <v>19048</v>
      </c>
      <c r="F19582" t="s">
        <v>5</v>
      </c>
    </row>
    <row r="19583" spans="1:6" x14ac:dyDescent="0.2">
      <c r="A19583" s="2" t="s">
        <v>19788</v>
      </c>
      <c r="B19583">
        <v>2023</v>
      </c>
      <c r="C19583" t="s">
        <v>17017</v>
      </c>
      <c r="D19583">
        <f>LEN(E19583)</f>
        <v>18</v>
      </c>
      <c r="E19583" t="s">
        <v>19177</v>
      </c>
      <c r="F19583" t="s">
        <v>906</v>
      </c>
    </row>
    <row r="19584" spans="1:6" x14ac:dyDescent="0.2">
      <c r="A19584" s="2" t="s">
        <v>19788</v>
      </c>
      <c r="B19584">
        <v>2023</v>
      </c>
      <c r="C19584" t="s">
        <v>17017</v>
      </c>
      <c r="D19584">
        <f>LEN(E19584)</f>
        <v>16</v>
      </c>
      <c r="E19584" t="s">
        <v>17886</v>
      </c>
      <c r="F19584" t="s">
        <v>5</v>
      </c>
    </row>
    <row r="19585" spans="1:6" x14ac:dyDescent="0.2">
      <c r="A19585" s="2" t="s">
        <v>19788</v>
      </c>
      <c r="B19585">
        <v>2023</v>
      </c>
      <c r="C19585" t="s">
        <v>17017</v>
      </c>
      <c r="D19585">
        <f>LEN(E19585)</f>
        <v>17</v>
      </c>
      <c r="E19585" t="s">
        <v>17032</v>
      </c>
      <c r="F19585" t="s">
        <v>906</v>
      </c>
    </row>
    <row r="19586" spans="1:6" x14ac:dyDescent="0.2">
      <c r="A19586" s="2" t="s">
        <v>19788</v>
      </c>
      <c r="B19586">
        <v>2023</v>
      </c>
      <c r="C19586" t="s">
        <v>17017</v>
      </c>
      <c r="D19586">
        <f>LEN(E19586)</f>
        <v>13</v>
      </c>
      <c r="E19586" t="s">
        <v>17383</v>
      </c>
      <c r="F19586" t="s">
        <v>906</v>
      </c>
    </row>
    <row r="19587" spans="1:6" x14ac:dyDescent="0.2">
      <c r="A19587" s="2" t="s">
        <v>19788</v>
      </c>
      <c r="B19587">
        <v>2023</v>
      </c>
      <c r="C19587" t="s">
        <v>17017</v>
      </c>
      <c r="D19587">
        <f>LEN(E19587)</f>
        <v>11</v>
      </c>
      <c r="E19587" t="s">
        <v>17541</v>
      </c>
      <c r="F19587" t="s">
        <v>906</v>
      </c>
    </row>
    <row r="19588" spans="1:6" x14ac:dyDescent="0.2">
      <c r="A19588" s="2" t="s">
        <v>19788</v>
      </c>
      <c r="B19588">
        <v>2023</v>
      </c>
      <c r="C19588" t="s">
        <v>17017</v>
      </c>
      <c r="D19588">
        <f>LEN(E19588)</f>
        <v>12</v>
      </c>
      <c r="E19588" t="s">
        <v>17727</v>
      </c>
      <c r="F19588" t="s">
        <v>5</v>
      </c>
    </row>
    <row r="19589" spans="1:6" x14ac:dyDescent="0.2">
      <c r="A19589" s="2" t="s">
        <v>19788</v>
      </c>
      <c r="B19589">
        <v>2023</v>
      </c>
      <c r="C19589" t="s">
        <v>17017</v>
      </c>
      <c r="D19589">
        <f>LEN(E19589)</f>
        <v>14</v>
      </c>
      <c r="E19589" t="s">
        <v>17918</v>
      </c>
      <c r="F19589" t="s">
        <v>906</v>
      </c>
    </row>
    <row r="19590" spans="1:6" x14ac:dyDescent="0.2">
      <c r="A19590" s="2" t="s">
        <v>19788</v>
      </c>
      <c r="B19590">
        <v>2023</v>
      </c>
      <c r="C19590" t="s">
        <v>17017</v>
      </c>
      <c r="D19590">
        <f>LEN(E19590)</f>
        <v>14</v>
      </c>
      <c r="E19590" t="s">
        <v>18068</v>
      </c>
      <c r="F19590" t="s">
        <v>5</v>
      </c>
    </row>
    <row r="19591" spans="1:6" x14ac:dyDescent="0.2">
      <c r="A19591" s="2" t="s">
        <v>19788</v>
      </c>
      <c r="B19591">
        <v>2023</v>
      </c>
      <c r="C19591" t="s">
        <v>17017</v>
      </c>
      <c r="D19591">
        <f>LEN(E19591)</f>
        <v>15</v>
      </c>
      <c r="E19591" t="s">
        <v>18962</v>
      </c>
      <c r="F19591" t="s">
        <v>906</v>
      </c>
    </row>
    <row r="19592" spans="1:6" x14ac:dyDescent="0.2">
      <c r="A19592" s="2" t="s">
        <v>19788</v>
      </c>
      <c r="B19592">
        <v>2023</v>
      </c>
      <c r="C19592" t="s">
        <v>17017</v>
      </c>
      <c r="D19592">
        <f>LEN(E19592)</f>
        <v>14</v>
      </c>
      <c r="E19592" t="s">
        <v>17540</v>
      </c>
      <c r="F19592" t="s">
        <v>33</v>
      </c>
    </row>
    <row r="19593" spans="1:6" x14ac:dyDescent="0.2">
      <c r="A19593" s="2" t="s">
        <v>19788</v>
      </c>
      <c r="B19593">
        <v>2023</v>
      </c>
      <c r="C19593" t="s">
        <v>17017</v>
      </c>
      <c r="D19593">
        <f>LEN(E19593)</f>
        <v>15</v>
      </c>
      <c r="E19593" t="s">
        <v>19374</v>
      </c>
      <c r="F19593" t="s">
        <v>5</v>
      </c>
    </row>
    <row r="19594" spans="1:6" x14ac:dyDescent="0.2">
      <c r="A19594" s="2" t="s">
        <v>19788</v>
      </c>
      <c r="B19594">
        <v>2023</v>
      </c>
      <c r="C19594" t="s">
        <v>17017</v>
      </c>
      <c r="D19594">
        <f>LEN(E19594)</f>
        <v>17</v>
      </c>
      <c r="E19594" t="s">
        <v>18083</v>
      </c>
      <c r="F19594" t="s">
        <v>5</v>
      </c>
    </row>
    <row r="19595" spans="1:6" x14ac:dyDescent="0.2">
      <c r="A19595" s="2" t="s">
        <v>19788</v>
      </c>
      <c r="B19595">
        <v>2023</v>
      </c>
      <c r="C19595" t="s">
        <v>17017</v>
      </c>
      <c r="D19595">
        <f>LEN(E19595)</f>
        <v>13</v>
      </c>
      <c r="E19595" t="s">
        <v>17848</v>
      </c>
      <c r="F19595" t="s">
        <v>5</v>
      </c>
    </row>
    <row r="19596" spans="1:6" x14ac:dyDescent="0.2">
      <c r="A19596" s="2" t="s">
        <v>19788</v>
      </c>
      <c r="B19596">
        <v>2023</v>
      </c>
      <c r="C19596" t="s">
        <v>17017</v>
      </c>
      <c r="D19596">
        <f>LEN(E19596)</f>
        <v>26</v>
      </c>
      <c r="E19596" t="s">
        <v>19215</v>
      </c>
      <c r="F19596" t="s">
        <v>33</v>
      </c>
    </row>
    <row r="19597" spans="1:6" x14ac:dyDescent="0.2">
      <c r="A19597" s="2" t="s">
        <v>19788</v>
      </c>
      <c r="B19597">
        <v>2023</v>
      </c>
      <c r="C19597" t="s">
        <v>17017</v>
      </c>
      <c r="D19597">
        <f>LEN(E19597)</f>
        <v>20</v>
      </c>
      <c r="E19597" t="s">
        <v>19066</v>
      </c>
      <c r="F19597" t="s">
        <v>906</v>
      </c>
    </row>
    <row r="19598" spans="1:6" x14ac:dyDescent="0.2">
      <c r="A19598" s="2" t="s">
        <v>19788</v>
      </c>
      <c r="B19598">
        <v>2023</v>
      </c>
      <c r="C19598" t="s">
        <v>17017</v>
      </c>
      <c r="D19598">
        <f>LEN(E19598)</f>
        <v>19</v>
      </c>
      <c r="E19598" t="s">
        <v>17100</v>
      </c>
      <c r="F19598" t="s">
        <v>906</v>
      </c>
    </row>
    <row r="19599" spans="1:6" x14ac:dyDescent="0.2">
      <c r="A19599" s="2" t="s">
        <v>19788</v>
      </c>
      <c r="B19599">
        <v>2023</v>
      </c>
      <c r="C19599" t="s">
        <v>17017</v>
      </c>
      <c r="D19599">
        <f>LEN(E19599)</f>
        <v>20</v>
      </c>
      <c r="E19599" t="s">
        <v>18788</v>
      </c>
      <c r="F19599" t="s">
        <v>906</v>
      </c>
    </row>
    <row r="19600" spans="1:6" x14ac:dyDescent="0.2">
      <c r="A19600" s="2" t="s">
        <v>19788</v>
      </c>
      <c r="B19600">
        <v>2023</v>
      </c>
      <c r="C19600" t="s">
        <v>17017</v>
      </c>
      <c r="D19600">
        <f>LEN(E19600)</f>
        <v>18</v>
      </c>
      <c r="E19600" t="s">
        <v>17931</v>
      </c>
      <c r="F19600" t="s">
        <v>906</v>
      </c>
    </row>
    <row r="19601" spans="1:8" x14ac:dyDescent="0.2">
      <c r="A19601" s="2" t="s">
        <v>19788</v>
      </c>
      <c r="B19601">
        <v>2023</v>
      </c>
      <c r="C19601" t="s">
        <v>17017</v>
      </c>
      <c r="D19601">
        <f>LEN(E19601)</f>
        <v>15</v>
      </c>
      <c r="E19601" t="s">
        <v>18769</v>
      </c>
      <c r="F19601" t="s">
        <v>5</v>
      </c>
    </row>
    <row r="19602" spans="1:8" x14ac:dyDescent="0.2">
      <c r="A19602" s="2" t="s">
        <v>19788</v>
      </c>
      <c r="B19602">
        <v>2023</v>
      </c>
      <c r="C19602" t="s">
        <v>17017</v>
      </c>
      <c r="D19602">
        <f>LEN(E19602)</f>
        <v>20</v>
      </c>
      <c r="E19602" t="s">
        <v>17999</v>
      </c>
      <c r="F19602" t="s">
        <v>5</v>
      </c>
      <c r="H19602" t="s">
        <v>30623</v>
      </c>
    </row>
    <row r="19603" spans="1:8" x14ac:dyDescent="0.2">
      <c r="A19603" s="2" t="s">
        <v>19788</v>
      </c>
      <c r="B19603">
        <v>2023</v>
      </c>
      <c r="C19603" t="s">
        <v>17017</v>
      </c>
      <c r="D19603">
        <f>LEN(E19603)</f>
        <v>20</v>
      </c>
      <c r="E19603" t="s">
        <v>17999</v>
      </c>
      <c r="F19603" t="s">
        <v>906</v>
      </c>
      <c r="H19603" t="s">
        <v>30623</v>
      </c>
    </row>
    <row r="19604" spans="1:8" x14ac:dyDescent="0.2">
      <c r="A19604" s="2" t="s">
        <v>19788</v>
      </c>
      <c r="B19604">
        <v>2023</v>
      </c>
      <c r="C19604" t="s">
        <v>17017</v>
      </c>
      <c r="D19604">
        <f>LEN(E19604)</f>
        <v>15</v>
      </c>
      <c r="E19604" t="s">
        <v>19288</v>
      </c>
      <c r="F19604" t="s">
        <v>906</v>
      </c>
    </row>
    <row r="19605" spans="1:8" x14ac:dyDescent="0.2">
      <c r="A19605" s="2" t="s">
        <v>19788</v>
      </c>
      <c r="B19605">
        <v>2023</v>
      </c>
      <c r="C19605" t="s">
        <v>17017</v>
      </c>
      <c r="D19605">
        <f>LEN(E19605)</f>
        <v>16</v>
      </c>
      <c r="E19605" t="s">
        <v>19358</v>
      </c>
      <c r="F19605" t="s">
        <v>906</v>
      </c>
    </row>
    <row r="19606" spans="1:8" x14ac:dyDescent="0.2">
      <c r="A19606" s="2" t="s">
        <v>19788</v>
      </c>
      <c r="B19606">
        <v>2023</v>
      </c>
      <c r="C19606" t="s">
        <v>17017</v>
      </c>
      <c r="D19606">
        <f>LEN(E19606)</f>
        <v>17</v>
      </c>
      <c r="E19606" t="s">
        <v>19475</v>
      </c>
      <c r="F19606" t="s">
        <v>906</v>
      </c>
    </row>
    <row r="19607" spans="1:8" x14ac:dyDescent="0.2">
      <c r="A19607" s="2" t="s">
        <v>19788</v>
      </c>
      <c r="B19607">
        <v>2023</v>
      </c>
      <c r="C19607" t="s">
        <v>17017</v>
      </c>
      <c r="D19607">
        <f>LEN(E19607)</f>
        <v>19</v>
      </c>
      <c r="E19607" t="s">
        <v>17777</v>
      </c>
      <c r="F19607" t="s">
        <v>906</v>
      </c>
    </row>
    <row r="19608" spans="1:8" x14ac:dyDescent="0.2">
      <c r="A19608" s="2" t="s">
        <v>19788</v>
      </c>
      <c r="B19608">
        <v>2023</v>
      </c>
      <c r="C19608" t="s">
        <v>17017</v>
      </c>
      <c r="D19608">
        <f>LEN(E19608)</f>
        <v>18</v>
      </c>
      <c r="E19608" t="s">
        <v>18150</v>
      </c>
      <c r="F19608" t="s">
        <v>5</v>
      </c>
    </row>
    <row r="19609" spans="1:8" x14ac:dyDescent="0.2">
      <c r="A19609" s="2" t="s">
        <v>19788</v>
      </c>
      <c r="B19609">
        <v>2023</v>
      </c>
      <c r="C19609" t="s">
        <v>17017</v>
      </c>
      <c r="D19609">
        <f>LEN(E19609)</f>
        <v>15</v>
      </c>
      <c r="E19609" t="s">
        <v>18198</v>
      </c>
      <c r="F19609" t="s">
        <v>5</v>
      </c>
    </row>
    <row r="19610" spans="1:8" x14ac:dyDescent="0.2">
      <c r="A19610" s="2" t="s">
        <v>19788</v>
      </c>
      <c r="B19610">
        <v>2023</v>
      </c>
      <c r="C19610" t="s">
        <v>17017</v>
      </c>
      <c r="D19610">
        <f>LEN(E19610)</f>
        <v>17</v>
      </c>
      <c r="E19610" t="s">
        <v>19183</v>
      </c>
      <c r="F19610" t="s">
        <v>906</v>
      </c>
    </row>
    <row r="19611" spans="1:8" x14ac:dyDescent="0.2">
      <c r="A19611" s="2" t="s">
        <v>19788</v>
      </c>
      <c r="B19611">
        <v>2023</v>
      </c>
      <c r="C19611" t="s">
        <v>17017</v>
      </c>
      <c r="D19611">
        <f>LEN(E19611)</f>
        <v>18</v>
      </c>
      <c r="E19611" t="s">
        <v>19331</v>
      </c>
      <c r="F19611" t="s">
        <v>906</v>
      </c>
    </row>
    <row r="19612" spans="1:8" x14ac:dyDescent="0.2">
      <c r="A19612" s="2" t="s">
        <v>19788</v>
      </c>
      <c r="B19612">
        <v>2023</v>
      </c>
      <c r="C19612" t="s">
        <v>17017</v>
      </c>
      <c r="D19612">
        <f>LEN(E19612)</f>
        <v>18</v>
      </c>
      <c r="E19612" t="s">
        <v>17549</v>
      </c>
      <c r="F19612" t="s">
        <v>5</v>
      </c>
    </row>
    <row r="19613" spans="1:8" x14ac:dyDescent="0.2">
      <c r="A19613" s="2" t="s">
        <v>19788</v>
      </c>
      <c r="B19613">
        <v>2023</v>
      </c>
      <c r="C19613" t="s">
        <v>17017</v>
      </c>
      <c r="D19613">
        <f>LEN(E19613)</f>
        <v>16</v>
      </c>
      <c r="E19613" t="s">
        <v>17795</v>
      </c>
      <c r="F19613" t="s">
        <v>906</v>
      </c>
    </row>
    <row r="19614" spans="1:8" x14ac:dyDescent="0.2">
      <c r="A19614" s="2" t="s">
        <v>19788</v>
      </c>
      <c r="B19614">
        <v>2023</v>
      </c>
      <c r="C19614" t="s">
        <v>17017</v>
      </c>
      <c r="D19614">
        <f>LEN(E19614)</f>
        <v>16</v>
      </c>
      <c r="E19614" t="s">
        <v>18049</v>
      </c>
      <c r="F19614" t="s">
        <v>906</v>
      </c>
    </row>
    <row r="19615" spans="1:8" x14ac:dyDescent="0.2">
      <c r="A19615" s="2" t="s">
        <v>19788</v>
      </c>
      <c r="B19615">
        <v>2023</v>
      </c>
      <c r="C19615" t="s">
        <v>17017</v>
      </c>
      <c r="D19615">
        <f>LEN(E19615)</f>
        <v>19</v>
      </c>
      <c r="E19615" t="s">
        <v>18299</v>
      </c>
      <c r="F19615" t="s">
        <v>906</v>
      </c>
    </row>
    <row r="19616" spans="1:8" x14ac:dyDescent="0.2">
      <c r="A19616" s="2" t="s">
        <v>19788</v>
      </c>
      <c r="B19616">
        <v>2023</v>
      </c>
      <c r="C19616" t="s">
        <v>17017</v>
      </c>
      <c r="D19616">
        <f>LEN(E19616)</f>
        <v>17</v>
      </c>
      <c r="E19616" t="s">
        <v>18388</v>
      </c>
      <c r="F19616" t="s">
        <v>906</v>
      </c>
    </row>
    <row r="19617" spans="1:6" x14ac:dyDescent="0.2">
      <c r="A19617" s="2" t="s">
        <v>19788</v>
      </c>
      <c r="B19617">
        <v>2023</v>
      </c>
      <c r="C19617" t="s">
        <v>17017</v>
      </c>
      <c r="D19617">
        <f>LEN(E19617)</f>
        <v>16</v>
      </c>
      <c r="E19617" t="s">
        <v>19466</v>
      </c>
      <c r="F19617" t="s">
        <v>906</v>
      </c>
    </row>
    <row r="19618" spans="1:6" x14ac:dyDescent="0.2">
      <c r="A19618" s="2" t="s">
        <v>19788</v>
      </c>
      <c r="B19618">
        <v>2023</v>
      </c>
      <c r="C19618" t="s">
        <v>17017</v>
      </c>
      <c r="D19618">
        <f>LEN(E19618)</f>
        <v>16</v>
      </c>
      <c r="E19618" t="s">
        <v>19485</v>
      </c>
      <c r="F19618" t="s">
        <v>5</v>
      </c>
    </row>
    <row r="19619" spans="1:6" x14ac:dyDescent="0.2">
      <c r="A19619" s="2" t="s">
        <v>19788</v>
      </c>
      <c r="B19619">
        <v>2023</v>
      </c>
      <c r="C19619" t="s">
        <v>17017</v>
      </c>
      <c r="D19619">
        <f>LEN(E19619)</f>
        <v>21</v>
      </c>
      <c r="E19619" t="s">
        <v>17471</v>
      </c>
      <c r="F19619" t="s">
        <v>5</v>
      </c>
    </row>
    <row r="19620" spans="1:6" x14ac:dyDescent="0.2">
      <c r="A19620" s="2" t="s">
        <v>19788</v>
      </c>
      <c r="B19620">
        <v>2023</v>
      </c>
      <c r="C19620" t="s">
        <v>17017</v>
      </c>
      <c r="D19620">
        <f>LEN(E19620)</f>
        <v>19</v>
      </c>
      <c r="E19620" t="s">
        <v>17052</v>
      </c>
      <c r="F19620" t="s">
        <v>33</v>
      </c>
    </row>
    <row r="19621" spans="1:6" x14ac:dyDescent="0.2">
      <c r="A19621" s="2" t="s">
        <v>19788</v>
      </c>
      <c r="B19621">
        <v>2023</v>
      </c>
      <c r="C19621" t="s">
        <v>17017</v>
      </c>
      <c r="D19621">
        <f>LEN(E19621)</f>
        <v>19</v>
      </c>
      <c r="E19621" t="s">
        <v>18071</v>
      </c>
      <c r="F19621" t="s">
        <v>5</v>
      </c>
    </row>
    <row r="19622" spans="1:6" x14ac:dyDescent="0.2">
      <c r="A19622" s="2" t="s">
        <v>19788</v>
      </c>
      <c r="B19622">
        <v>2023</v>
      </c>
      <c r="C19622" t="s">
        <v>17017</v>
      </c>
      <c r="D19622">
        <f>LEN(E19622)</f>
        <v>15</v>
      </c>
      <c r="E19622" t="s">
        <v>18719</v>
      </c>
      <c r="F19622" t="s">
        <v>906</v>
      </c>
    </row>
    <row r="19623" spans="1:6" x14ac:dyDescent="0.2">
      <c r="A19623" s="2" t="s">
        <v>19788</v>
      </c>
      <c r="B19623">
        <v>2023</v>
      </c>
      <c r="C19623" t="s">
        <v>17017</v>
      </c>
      <c r="D19623">
        <f>LEN(E19623)</f>
        <v>19</v>
      </c>
      <c r="E19623" t="s">
        <v>19587</v>
      </c>
      <c r="F19623" t="s">
        <v>906</v>
      </c>
    </row>
    <row r="19624" spans="1:6" x14ac:dyDescent="0.2">
      <c r="A19624" s="2" t="s">
        <v>19788</v>
      </c>
      <c r="B19624">
        <v>2023</v>
      </c>
      <c r="C19624" t="s">
        <v>17017</v>
      </c>
      <c r="D19624">
        <f>LEN(E19624)</f>
        <v>17</v>
      </c>
      <c r="E19624" t="s">
        <v>17209</v>
      </c>
      <c r="F19624" t="s">
        <v>906</v>
      </c>
    </row>
    <row r="19625" spans="1:6" x14ac:dyDescent="0.2">
      <c r="A19625" s="2" t="s">
        <v>19788</v>
      </c>
      <c r="B19625">
        <v>2023</v>
      </c>
      <c r="C19625" t="s">
        <v>17017</v>
      </c>
      <c r="D19625">
        <f>LEN(E19625)</f>
        <v>17</v>
      </c>
      <c r="E19625" t="s">
        <v>18218</v>
      </c>
      <c r="F19625" t="s">
        <v>33</v>
      </c>
    </row>
    <row r="19626" spans="1:6" x14ac:dyDescent="0.2">
      <c r="A19626" s="2" t="s">
        <v>19788</v>
      </c>
      <c r="B19626">
        <v>2023</v>
      </c>
      <c r="C19626" t="s">
        <v>17017</v>
      </c>
      <c r="D19626">
        <f>LEN(E19626)</f>
        <v>20</v>
      </c>
      <c r="E19626" t="s">
        <v>18428</v>
      </c>
      <c r="F19626" t="s">
        <v>906</v>
      </c>
    </row>
    <row r="19627" spans="1:6" x14ac:dyDescent="0.2">
      <c r="A19627" s="2" t="s">
        <v>19788</v>
      </c>
      <c r="B19627">
        <v>2023</v>
      </c>
      <c r="C19627" t="s">
        <v>17017</v>
      </c>
      <c r="D19627">
        <f>LEN(E19627)</f>
        <v>18</v>
      </c>
      <c r="E19627" t="s">
        <v>18998</v>
      </c>
      <c r="F19627" t="s">
        <v>906</v>
      </c>
    </row>
    <row r="19628" spans="1:6" x14ac:dyDescent="0.2">
      <c r="A19628" s="2" t="s">
        <v>19788</v>
      </c>
      <c r="B19628">
        <v>2023</v>
      </c>
      <c r="C19628" t="s">
        <v>17017</v>
      </c>
      <c r="D19628">
        <f>LEN(E19628)</f>
        <v>16</v>
      </c>
      <c r="E19628" t="s">
        <v>17072</v>
      </c>
      <c r="F19628" t="s">
        <v>906</v>
      </c>
    </row>
    <row r="19629" spans="1:6" x14ac:dyDescent="0.2">
      <c r="A19629" s="2" t="s">
        <v>19788</v>
      </c>
      <c r="B19629">
        <v>2023</v>
      </c>
      <c r="C19629" t="s">
        <v>17017</v>
      </c>
      <c r="D19629">
        <f>LEN(E19629)</f>
        <v>16</v>
      </c>
      <c r="E19629" t="s">
        <v>18197</v>
      </c>
      <c r="F19629" t="s">
        <v>906</v>
      </c>
    </row>
    <row r="19630" spans="1:6" x14ac:dyDescent="0.2">
      <c r="A19630" s="2" t="s">
        <v>19788</v>
      </c>
      <c r="B19630">
        <v>2023</v>
      </c>
      <c r="C19630" t="s">
        <v>17017</v>
      </c>
      <c r="D19630">
        <f>LEN(E19630)</f>
        <v>16</v>
      </c>
      <c r="E19630" t="s">
        <v>18909</v>
      </c>
      <c r="F19630" t="s">
        <v>906</v>
      </c>
    </row>
    <row r="19631" spans="1:6" x14ac:dyDescent="0.2">
      <c r="A19631" s="2" t="s">
        <v>19788</v>
      </c>
      <c r="B19631">
        <v>2023</v>
      </c>
      <c r="C19631" t="s">
        <v>17017</v>
      </c>
      <c r="D19631">
        <f>LEN(E19631)</f>
        <v>17</v>
      </c>
      <c r="E19631" t="s">
        <v>19037</v>
      </c>
      <c r="F19631" t="s">
        <v>5</v>
      </c>
    </row>
    <row r="19632" spans="1:6" x14ac:dyDescent="0.2">
      <c r="A19632" s="2" t="s">
        <v>19788</v>
      </c>
      <c r="B19632">
        <v>2023</v>
      </c>
      <c r="C19632" t="s">
        <v>17017</v>
      </c>
      <c r="D19632">
        <f>LEN(E19632)</f>
        <v>17</v>
      </c>
      <c r="E19632" t="s">
        <v>19090</v>
      </c>
      <c r="F19632" t="s">
        <v>906</v>
      </c>
    </row>
    <row r="19633" spans="1:6" x14ac:dyDescent="0.2">
      <c r="A19633" s="2" t="s">
        <v>19788</v>
      </c>
      <c r="B19633">
        <v>2023</v>
      </c>
      <c r="C19633" t="s">
        <v>17017</v>
      </c>
      <c r="D19633">
        <f>LEN(E19633)</f>
        <v>17</v>
      </c>
      <c r="E19633" t="s">
        <v>19552</v>
      </c>
      <c r="F19633" t="s">
        <v>5</v>
      </c>
    </row>
    <row r="19634" spans="1:6" x14ac:dyDescent="0.2">
      <c r="A19634" s="2" t="s">
        <v>19788</v>
      </c>
      <c r="B19634">
        <v>2023</v>
      </c>
      <c r="C19634" t="s">
        <v>17017</v>
      </c>
      <c r="D19634">
        <f>LEN(E19634)</f>
        <v>15</v>
      </c>
      <c r="E19634" t="s">
        <v>19748</v>
      </c>
      <c r="F19634" t="s">
        <v>5</v>
      </c>
    </row>
    <row r="19635" spans="1:6" x14ac:dyDescent="0.2">
      <c r="A19635" s="2" t="s">
        <v>19788</v>
      </c>
      <c r="B19635">
        <v>2023</v>
      </c>
      <c r="C19635" t="s">
        <v>17017</v>
      </c>
      <c r="D19635">
        <f>LEN(E19635)</f>
        <v>15</v>
      </c>
      <c r="E19635" t="s">
        <v>19265</v>
      </c>
      <c r="F19635" t="s">
        <v>5</v>
      </c>
    </row>
    <row r="19636" spans="1:6" x14ac:dyDescent="0.2">
      <c r="A19636" s="2" t="s">
        <v>19788</v>
      </c>
      <c r="B19636">
        <v>2023</v>
      </c>
      <c r="C19636" t="s">
        <v>17017</v>
      </c>
      <c r="D19636">
        <f>LEN(E19636)</f>
        <v>21</v>
      </c>
      <c r="E19636" t="s">
        <v>19343</v>
      </c>
      <c r="F19636" t="s">
        <v>5</v>
      </c>
    </row>
    <row r="19637" spans="1:6" x14ac:dyDescent="0.2">
      <c r="A19637" s="2" t="s">
        <v>19788</v>
      </c>
      <c r="B19637">
        <v>2023</v>
      </c>
      <c r="C19637" t="s">
        <v>17017</v>
      </c>
      <c r="D19637">
        <f>LEN(E19637)</f>
        <v>16</v>
      </c>
      <c r="E19637" t="s">
        <v>17193</v>
      </c>
      <c r="F19637" t="s">
        <v>5</v>
      </c>
    </row>
    <row r="19638" spans="1:6" x14ac:dyDescent="0.2">
      <c r="A19638" s="2" t="s">
        <v>19788</v>
      </c>
      <c r="B19638">
        <v>2023</v>
      </c>
      <c r="C19638" t="s">
        <v>17017</v>
      </c>
      <c r="D19638">
        <f>LEN(E19638)</f>
        <v>15</v>
      </c>
      <c r="E19638" t="s">
        <v>19312</v>
      </c>
      <c r="F19638" t="s">
        <v>906</v>
      </c>
    </row>
    <row r="19639" spans="1:6" x14ac:dyDescent="0.2">
      <c r="A19639" s="2" t="s">
        <v>19788</v>
      </c>
      <c r="B19639">
        <v>2023</v>
      </c>
      <c r="C19639" t="s">
        <v>17017</v>
      </c>
      <c r="D19639">
        <f>LEN(E19639)</f>
        <v>15</v>
      </c>
      <c r="E19639" t="s">
        <v>19442</v>
      </c>
      <c r="F19639" t="s">
        <v>906</v>
      </c>
    </row>
    <row r="19640" spans="1:6" x14ac:dyDescent="0.2">
      <c r="A19640" s="2" t="s">
        <v>19788</v>
      </c>
      <c r="B19640">
        <v>2023</v>
      </c>
      <c r="C19640" t="s">
        <v>17017</v>
      </c>
      <c r="D19640">
        <f>LEN(E19640)</f>
        <v>12</v>
      </c>
      <c r="E19640" t="s">
        <v>17160</v>
      </c>
      <c r="F19640" t="s">
        <v>906</v>
      </c>
    </row>
    <row r="19641" spans="1:6" x14ac:dyDescent="0.2">
      <c r="A19641" s="2" t="s">
        <v>19788</v>
      </c>
      <c r="B19641">
        <v>2023</v>
      </c>
      <c r="C19641" t="s">
        <v>17017</v>
      </c>
      <c r="D19641">
        <f>LEN(E19641)</f>
        <v>14</v>
      </c>
      <c r="E19641" t="s">
        <v>17943</v>
      </c>
      <c r="F19641" t="s">
        <v>906</v>
      </c>
    </row>
    <row r="19642" spans="1:6" x14ac:dyDescent="0.2">
      <c r="A19642" s="2" t="s">
        <v>19788</v>
      </c>
      <c r="B19642">
        <v>2023</v>
      </c>
      <c r="C19642" t="s">
        <v>17017</v>
      </c>
      <c r="D19642">
        <f>LEN(E19642)</f>
        <v>11</v>
      </c>
      <c r="E19642" t="s">
        <v>18476</v>
      </c>
      <c r="F19642" t="s">
        <v>5</v>
      </c>
    </row>
    <row r="19643" spans="1:6" x14ac:dyDescent="0.2">
      <c r="A19643" s="2" t="s">
        <v>19788</v>
      </c>
      <c r="B19643">
        <v>2023</v>
      </c>
      <c r="C19643" t="s">
        <v>17017</v>
      </c>
      <c r="D19643">
        <f>LEN(E19643)</f>
        <v>13</v>
      </c>
      <c r="E19643" t="s">
        <v>19005</v>
      </c>
      <c r="F19643" t="s">
        <v>5</v>
      </c>
    </row>
    <row r="19644" spans="1:6" x14ac:dyDescent="0.2">
      <c r="A19644" s="2" t="s">
        <v>19788</v>
      </c>
      <c r="B19644">
        <v>2023</v>
      </c>
      <c r="C19644" t="s">
        <v>17017</v>
      </c>
      <c r="D19644">
        <f>LEN(E19644)</f>
        <v>17</v>
      </c>
      <c r="E19644" t="s">
        <v>17206</v>
      </c>
      <c r="F19644" t="s">
        <v>906</v>
      </c>
    </row>
    <row r="19645" spans="1:6" x14ac:dyDescent="0.2">
      <c r="A19645" s="2" t="s">
        <v>19788</v>
      </c>
      <c r="B19645">
        <v>2023</v>
      </c>
      <c r="C19645" t="s">
        <v>17017</v>
      </c>
      <c r="D19645">
        <f>LEN(E19645)</f>
        <v>17</v>
      </c>
      <c r="E19645" t="s">
        <v>17526</v>
      </c>
      <c r="F19645" t="s">
        <v>5</v>
      </c>
    </row>
    <row r="19646" spans="1:6" x14ac:dyDescent="0.2">
      <c r="A19646" s="2" t="s">
        <v>19788</v>
      </c>
      <c r="B19646">
        <v>2023</v>
      </c>
      <c r="C19646" t="s">
        <v>17017</v>
      </c>
      <c r="D19646">
        <f>LEN(E19646)</f>
        <v>18</v>
      </c>
      <c r="E19646" t="s">
        <v>18356</v>
      </c>
      <c r="F19646" t="s">
        <v>906</v>
      </c>
    </row>
    <row r="19647" spans="1:6" x14ac:dyDescent="0.2">
      <c r="A19647" s="2" t="s">
        <v>19788</v>
      </c>
      <c r="B19647">
        <v>2023</v>
      </c>
      <c r="C19647" t="s">
        <v>17017</v>
      </c>
      <c r="D19647">
        <f>LEN(E19647)</f>
        <v>19</v>
      </c>
      <c r="E19647" t="s">
        <v>18427</v>
      </c>
      <c r="F19647" t="s">
        <v>906</v>
      </c>
    </row>
    <row r="19648" spans="1:6" x14ac:dyDescent="0.2">
      <c r="A19648" s="2" t="s">
        <v>19788</v>
      </c>
      <c r="B19648">
        <v>2023</v>
      </c>
      <c r="C19648" t="s">
        <v>17017</v>
      </c>
      <c r="D19648">
        <f>LEN(E19648)</f>
        <v>19</v>
      </c>
      <c r="E19648" t="s">
        <v>18691</v>
      </c>
      <c r="F19648" t="s">
        <v>906</v>
      </c>
    </row>
    <row r="19649" spans="1:6" x14ac:dyDescent="0.2">
      <c r="A19649" s="2" t="s">
        <v>19788</v>
      </c>
      <c r="B19649">
        <v>2023</v>
      </c>
      <c r="C19649" t="s">
        <v>17017</v>
      </c>
      <c r="D19649">
        <f>LEN(E19649)</f>
        <v>15</v>
      </c>
      <c r="E19649" t="s">
        <v>19255</v>
      </c>
      <c r="F19649" t="s">
        <v>5</v>
      </c>
    </row>
    <row r="19650" spans="1:6" x14ac:dyDescent="0.2">
      <c r="A19650" s="2" t="s">
        <v>19788</v>
      </c>
      <c r="B19650">
        <v>2023</v>
      </c>
      <c r="C19650" t="s">
        <v>17017</v>
      </c>
      <c r="D19650">
        <f>LEN(E19650)</f>
        <v>20</v>
      </c>
      <c r="E19650" t="s">
        <v>19598</v>
      </c>
      <c r="F19650" t="s">
        <v>906</v>
      </c>
    </row>
    <row r="19651" spans="1:6" x14ac:dyDescent="0.2">
      <c r="A19651" s="2" t="s">
        <v>19788</v>
      </c>
      <c r="B19651">
        <v>2023</v>
      </c>
      <c r="C19651" t="s">
        <v>17017</v>
      </c>
      <c r="D19651">
        <f>LEN(E19651)</f>
        <v>19</v>
      </c>
      <c r="E19651" t="s">
        <v>17740</v>
      </c>
      <c r="F19651" t="s">
        <v>906</v>
      </c>
    </row>
    <row r="19652" spans="1:6" x14ac:dyDescent="0.2">
      <c r="A19652" s="2" t="s">
        <v>19788</v>
      </c>
      <c r="B19652">
        <v>2023</v>
      </c>
      <c r="C19652" t="s">
        <v>17017</v>
      </c>
      <c r="D19652">
        <f>LEN(E19652)</f>
        <v>18</v>
      </c>
      <c r="E19652" t="s">
        <v>18069</v>
      </c>
      <c r="F19652" t="s">
        <v>906</v>
      </c>
    </row>
    <row r="19653" spans="1:6" x14ac:dyDescent="0.2">
      <c r="A19653" s="2" t="s">
        <v>19788</v>
      </c>
      <c r="B19653">
        <v>2023</v>
      </c>
      <c r="C19653" t="s">
        <v>17017</v>
      </c>
      <c r="D19653">
        <f>LEN(E19653)</f>
        <v>16</v>
      </c>
      <c r="E19653" t="s">
        <v>19228</v>
      </c>
      <c r="F19653" t="s">
        <v>906</v>
      </c>
    </row>
    <row r="19654" spans="1:6" x14ac:dyDescent="0.2">
      <c r="A19654" s="2" t="s">
        <v>19788</v>
      </c>
      <c r="B19654">
        <v>2023</v>
      </c>
      <c r="C19654" t="s">
        <v>17017</v>
      </c>
      <c r="D19654">
        <f>LEN(E19654)</f>
        <v>24</v>
      </c>
      <c r="E19654" t="s">
        <v>17679</v>
      </c>
      <c r="F19654" t="s">
        <v>5</v>
      </c>
    </row>
    <row r="19655" spans="1:6" x14ac:dyDescent="0.2">
      <c r="A19655" s="2" t="s">
        <v>19788</v>
      </c>
      <c r="B19655">
        <v>2023</v>
      </c>
      <c r="C19655" t="s">
        <v>17017</v>
      </c>
      <c r="D19655">
        <f>LEN(E19655)</f>
        <v>22</v>
      </c>
      <c r="E19655" t="s">
        <v>18480</v>
      </c>
      <c r="F19655" t="s">
        <v>5</v>
      </c>
    </row>
    <row r="19656" spans="1:6" x14ac:dyDescent="0.2">
      <c r="A19656" s="2" t="s">
        <v>19788</v>
      </c>
      <c r="B19656">
        <v>2023</v>
      </c>
      <c r="C19656" t="s">
        <v>17017</v>
      </c>
      <c r="D19656">
        <f>LEN(E19656)</f>
        <v>16</v>
      </c>
      <c r="E19656" t="s">
        <v>18028</v>
      </c>
      <c r="F19656" t="s">
        <v>906</v>
      </c>
    </row>
    <row r="19657" spans="1:6" x14ac:dyDescent="0.2">
      <c r="A19657" s="2" t="s">
        <v>19788</v>
      </c>
      <c r="B19657">
        <v>2023</v>
      </c>
      <c r="C19657" t="s">
        <v>17017</v>
      </c>
      <c r="D19657">
        <f>LEN(E19657)</f>
        <v>13</v>
      </c>
      <c r="E19657" t="s">
        <v>18779</v>
      </c>
      <c r="F19657" t="s">
        <v>906</v>
      </c>
    </row>
    <row r="19658" spans="1:6" x14ac:dyDescent="0.2">
      <c r="A19658" s="2" t="s">
        <v>19788</v>
      </c>
      <c r="B19658">
        <v>2023</v>
      </c>
      <c r="C19658" t="s">
        <v>17017</v>
      </c>
      <c r="D19658">
        <f>LEN(E19658)</f>
        <v>15</v>
      </c>
      <c r="E19658" t="s">
        <v>18110</v>
      </c>
      <c r="F19658" t="s">
        <v>906</v>
      </c>
    </row>
    <row r="19659" spans="1:6" x14ac:dyDescent="0.2">
      <c r="A19659" s="2" t="s">
        <v>19788</v>
      </c>
      <c r="B19659">
        <v>2023</v>
      </c>
      <c r="C19659" t="s">
        <v>17017</v>
      </c>
      <c r="D19659">
        <f>LEN(E19659)</f>
        <v>16</v>
      </c>
      <c r="E19659" t="s">
        <v>19318</v>
      </c>
      <c r="F19659" t="s">
        <v>5</v>
      </c>
    </row>
    <row r="19660" spans="1:6" x14ac:dyDescent="0.2">
      <c r="A19660" s="2" t="s">
        <v>19788</v>
      </c>
      <c r="B19660">
        <v>2023</v>
      </c>
      <c r="C19660" t="s">
        <v>17017</v>
      </c>
      <c r="D19660">
        <f>LEN(E19660)</f>
        <v>19</v>
      </c>
      <c r="E19660" t="s">
        <v>18256</v>
      </c>
      <c r="F19660" t="s">
        <v>906</v>
      </c>
    </row>
    <row r="19661" spans="1:6" x14ac:dyDescent="0.2">
      <c r="A19661" s="2" t="s">
        <v>19788</v>
      </c>
      <c r="B19661">
        <v>2023</v>
      </c>
      <c r="C19661" t="s">
        <v>17017</v>
      </c>
      <c r="D19661">
        <f>LEN(E19661)</f>
        <v>18</v>
      </c>
      <c r="E19661" t="s">
        <v>19506</v>
      </c>
      <c r="F19661" t="s">
        <v>906</v>
      </c>
    </row>
    <row r="19662" spans="1:6" x14ac:dyDescent="0.2">
      <c r="A19662" s="2" t="s">
        <v>19788</v>
      </c>
      <c r="B19662">
        <v>2023</v>
      </c>
      <c r="C19662" t="s">
        <v>17017</v>
      </c>
      <c r="D19662">
        <f>LEN(E19662)</f>
        <v>18</v>
      </c>
      <c r="E19662" t="s">
        <v>17285</v>
      </c>
      <c r="F19662" t="s">
        <v>906</v>
      </c>
    </row>
    <row r="19663" spans="1:6" x14ac:dyDescent="0.2">
      <c r="A19663" s="2" t="s">
        <v>19788</v>
      </c>
      <c r="B19663">
        <v>2023</v>
      </c>
      <c r="C19663" t="s">
        <v>17017</v>
      </c>
      <c r="D19663">
        <f>LEN(E19663)</f>
        <v>14</v>
      </c>
      <c r="E19663" t="s">
        <v>18898</v>
      </c>
      <c r="F19663" t="s">
        <v>906</v>
      </c>
    </row>
    <row r="19664" spans="1:6" x14ac:dyDescent="0.2">
      <c r="A19664" s="2" t="s">
        <v>19788</v>
      </c>
      <c r="B19664">
        <v>2023</v>
      </c>
      <c r="C19664" t="s">
        <v>17017</v>
      </c>
      <c r="D19664">
        <f>LEN(E19664)</f>
        <v>17</v>
      </c>
      <c r="E19664" t="s">
        <v>18932</v>
      </c>
      <c r="F19664" t="s">
        <v>906</v>
      </c>
    </row>
    <row r="19665" spans="1:6" x14ac:dyDescent="0.2">
      <c r="A19665" s="2" t="s">
        <v>19788</v>
      </c>
      <c r="B19665">
        <v>2023</v>
      </c>
      <c r="C19665" t="s">
        <v>17017</v>
      </c>
      <c r="D19665">
        <f>LEN(E19665)</f>
        <v>17</v>
      </c>
      <c r="E19665" t="s">
        <v>19369</v>
      </c>
      <c r="F19665" t="s">
        <v>906</v>
      </c>
    </row>
    <row r="19666" spans="1:6" x14ac:dyDescent="0.2">
      <c r="A19666" s="2" t="s">
        <v>19788</v>
      </c>
      <c r="B19666">
        <v>2023</v>
      </c>
      <c r="C19666" t="s">
        <v>17017</v>
      </c>
      <c r="D19666">
        <f>LEN(E19666)</f>
        <v>18</v>
      </c>
      <c r="E19666" t="s">
        <v>17794</v>
      </c>
      <c r="F19666" t="s">
        <v>906</v>
      </c>
    </row>
    <row r="19667" spans="1:6" x14ac:dyDescent="0.2">
      <c r="A19667" s="2" t="s">
        <v>19788</v>
      </c>
      <c r="B19667">
        <v>2023</v>
      </c>
      <c r="C19667" t="s">
        <v>17017</v>
      </c>
      <c r="D19667">
        <f>LEN(E19667)</f>
        <v>18</v>
      </c>
      <c r="E19667" t="s">
        <v>18244</v>
      </c>
      <c r="F19667" t="s">
        <v>906</v>
      </c>
    </row>
    <row r="19668" spans="1:6" x14ac:dyDescent="0.2">
      <c r="A19668" s="2" t="s">
        <v>19788</v>
      </c>
      <c r="B19668">
        <v>2023</v>
      </c>
      <c r="C19668" t="s">
        <v>17017</v>
      </c>
      <c r="D19668">
        <f>LEN(E19668)</f>
        <v>16</v>
      </c>
      <c r="E19668" t="s">
        <v>17701</v>
      </c>
      <c r="F19668" t="s">
        <v>906</v>
      </c>
    </row>
    <row r="19669" spans="1:6" x14ac:dyDescent="0.2">
      <c r="A19669" s="2" t="s">
        <v>19788</v>
      </c>
      <c r="B19669">
        <v>2023</v>
      </c>
      <c r="C19669" t="s">
        <v>17017</v>
      </c>
      <c r="D19669">
        <f>LEN(E19669)</f>
        <v>11</v>
      </c>
      <c r="E19669" t="s">
        <v>18844</v>
      </c>
      <c r="F19669" t="s">
        <v>906</v>
      </c>
    </row>
    <row r="19670" spans="1:6" x14ac:dyDescent="0.2">
      <c r="A19670" s="2" t="s">
        <v>19788</v>
      </c>
      <c r="B19670">
        <v>2023</v>
      </c>
      <c r="C19670" t="s">
        <v>17017</v>
      </c>
      <c r="D19670">
        <f>LEN(E19670)</f>
        <v>16</v>
      </c>
      <c r="E19670" t="s">
        <v>17173</v>
      </c>
      <c r="F19670" t="s">
        <v>5</v>
      </c>
    </row>
    <row r="19671" spans="1:6" x14ac:dyDescent="0.2">
      <c r="A19671" s="2" t="s">
        <v>19788</v>
      </c>
      <c r="B19671">
        <v>2023</v>
      </c>
      <c r="C19671" t="s">
        <v>17017</v>
      </c>
      <c r="D19671">
        <f>LEN(E19671)</f>
        <v>12</v>
      </c>
      <c r="E19671" t="s">
        <v>19300</v>
      </c>
      <c r="F19671" t="s">
        <v>906</v>
      </c>
    </row>
    <row r="19672" spans="1:6" x14ac:dyDescent="0.2">
      <c r="A19672" s="2" t="s">
        <v>19788</v>
      </c>
      <c r="B19672">
        <v>2023</v>
      </c>
      <c r="C19672" t="s">
        <v>17017</v>
      </c>
      <c r="D19672">
        <f>LEN(E19672)</f>
        <v>14</v>
      </c>
      <c r="E19672" t="s">
        <v>17810</v>
      </c>
      <c r="F19672" t="s">
        <v>906</v>
      </c>
    </row>
    <row r="19673" spans="1:6" x14ac:dyDescent="0.2">
      <c r="A19673" s="2" t="s">
        <v>19788</v>
      </c>
      <c r="B19673">
        <v>2023</v>
      </c>
      <c r="C19673" t="s">
        <v>17017</v>
      </c>
      <c r="D19673">
        <f>LEN(E19673)</f>
        <v>13</v>
      </c>
      <c r="E19673" t="s">
        <v>19022</v>
      </c>
      <c r="F19673" t="s">
        <v>906</v>
      </c>
    </row>
    <row r="19674" spans="1:6" x14ac:dyDescent="0.2">
      <c r="A19674" s="2" t="s">
        <v>19788</v>
      </c>
      <c r="B19674">
        <v>2023</v>
      </c>
      <c r="C19674" t="s">
        <v>17017</v>
      </c>
      <c r="D19674">
        <f>LEN(E19674)</f>
        <v>13</v>
      </c>
      <c r="E19674" t="s">
        <v>19029</v>
      </c>
      <c r="F19674" t="s">
        <v>906</v>
      </c>
    </row>
    <row r="19675" spans="1:6" x14ac:dyDescent="0.2">
      <c r="A19675" s="2" t="s">
        <v>19788</v>
      </c>
      <c r="B19675">
        <v>2023</v>
      </c>
      <c r="C19675" t="s">
        <v>17017</v>
      </c>
      <c r="D19675">
        <f>LEN(E19675)</f>
        <v>11</v>
      </c>
      <c r="E19675" t="s">
        <v>17282</v>
      </c>
      <c r="F19675" t="s">
        <v>906</v>
      </c>
    </row>
    <row r="19676" spans="1:6" x14ac:dyDescent="0.2">
      <c r="A19676" s="2" t="s">
        <v>19788</v>
      </c>
      <c r="B19676">
        <v>2023</v>
      </c>
      <c r="C19676" t="s">
        <v>17017</v>
      </c>
      <c r="D19676">
        <f>LEN(E19676)</f>
        <v>12</v>
      </c>
      <c r="E19676" t="s">
        <v>18372</v>
      </c>
      <c r="F19676" t="s">
        <v>906</v>
      </c>
    </row>
    <row r="19677" spans="1:6" x14ac:dyDescent="0.2">
      <c r="A19677" s="2" t="s">
        <v>19788</v>
      </c>
      <c r="B19677">
        <v>2023</v>
      </c>
      <c r="C19677" t="s">
        <v>17017</v>
      </c>
      <c r="D19677">
        <f>LEN(E19677)</f>
        <v>14</v>
      </c>
      <c r="E19677" t="s">
        <v>18185</v>
      </c>
      <c r="F19677" t="s">
        <v>5</v>
      </c>
    </row>
    <row r="19678" spans="1:6" x14ac:dyDescent="0.2">
      <c r="A19678" s="2" t="s">
        <v>19788</v>
      </c>
      <c r="B19678">
        <v>2023</v>
      </c>
      <c r="C19678" t="s">
        <v>17017</v>
      </c>
      <c r="D19678">
        <f>LEN(E19678)</f>
        <v>15</v>
      </c>
      <c r="E19678" t="s">
        <v>17073</v>
      </c>
      <c r="F19678" t="s">
        <v>906</v>
      </c>
    </row>
    <row r="19679" spans="1:6" x14ac:dyDescent="0.2">
      <c r="A19679" s="2" t="s">
        <v>19788</v>
      </c>
      <c r="B19679">
        <v>2023</v>
      </c>
      <c r="C19679" t="s">
        <v>17017</v>
      </c>
      <c r="D19679">
        <f>LEN(E19679)</f>
        <v>15</v>
      </c>
      <c r="E19679" t="s">
        <v>18539</v>
      </c>
      <c r="F19679" t="s">
        <v>906</v>
      </c>
    </row>
    <row r="19680" spans="1:6" x14ac:dyDescent="0.2">
      <c r="A19680" s="2" t="s">
        <v>19788</v>
      </c>
      <c r="B19680">
        <v>2023</v>
      </c>
      <c r="C19680" t="s">
        <v>17017</v>
      </c>
      <c r="D19680">
        <f>LEN(E19680)</f>
        <v>13</v>
      </c>
      <c r="E19680" t="s">
        <v>18022</v>
      </c>
      <c r="F19680" t="s">
        <v>906</v>
      </c>
    </row>
    <row r="19681" spans="1:6" x14ac:dyDescent="0.2">
      <c r="A19681" s="2" t="s">
        <v>19788</v>
      </c>
      <c r="B19681">
        <v>2023</v>
      </c>
      <c r="C19681" t="s">
        <v>17017</v>
      </c>
      <c r="D19681">
        <f>LEN(E19681)</f>
        <v>14</v>
      </c>
      <c r="E19681" t="s">
        <v>19139</v>
      </c>
      <c r="F19681" t="s">
        <v>906</v>
      </c>
    </row>
    <row r="19682" spans="1:6" x14ac:dyDescent="0.2">
      <c r="A19682" s="2" t="s">
        <v>19788</v>
      </c>
      <c r="B19682">
        <v>2023</v>
      </c>
      <c r="C19682" t="s">
        <v>17017</v>
      </c>
      <c r="D19682">
        <f>LEN(E19682)</f>
        <v>18</v>
      </c>
      <c r="E19682" t="s">
        <v>18460</v>
      </c>
      <c r="F19682" t="s">
        <v>906</v>
      </c>
    </row>
    <row r="19683" spans="1:6" x14ac:dyDescent="0.2">
      <c r="A19683" s="2" t="s">
        <v>19788</v>
      </c>
      <c r="B19683">
        <v>2023</v>
      </c>
      <c r="C19683" t="s">
        <v>17017</v>
      </c>
      <c r="D19683">
        <f>LEN(E19683)</f>
        <v>13</v>
      </c>
      <c r="E19683" t="s">
        <v>18711</v>
      </c>
      <c r="F19683" t="s">
        <v>906</v>
      </c>
    </row>
    <row r="19684" spans="1:6" x14ac:dyDescent="0.2">
      <c r="A19684" s="2" t="s">
        <v>19788</v>
      </c>
      <c r="B19684">
        <v>2023</v>
      </c>
      <c r="C19684" t="s">
        <v>17017</v>
      </c>
      <c r="D19684">
        <f>LEN(E19684)</f>
        <v>19</v>
      </c>
      <c r="E19684" t="s">
        <v>18941</v>
      </c>
      <c r="F19684" t="s">
        <v>906</v>
      </c>
    </row>
    <row r="19685" spans="1:6" x14ac:dyDescent="0.2">
      <c r="A19685" s="2" t="s">
        <v>19788</v>
      </c>
      <c r="B19685">
        <v>2023</v>
      </c>
      <c r="C19685" t="s">
        <v>17017</v>
      </c>
      <c r="D19685">
        <f>LEN(E19685)</f>
        <v>11</v>
      </c>
      <c r="E19685" t="s">
        <v>17019</v>
      </c>
      <c r="F19685" t="s">
        <v>5</v>
      </c>
    </row>
    <row r="19686" spans="1:6" x14ac:dyDescent="0.2">
      <c r="A19686" s="2" t="s">
        <v>19788</v>
      </c>
      <c r="B19686">
        <v>2023</v>
      </c>
      <c r="C19686" t="s">
        <v>17017</v>
      </c>
      <c r="D19686">
        <f>LEN(E19686)</f>
        <v>19</v>
      </c>
      <c r="E19686" t="s">
        <v>18255</v>
      </c>
      <c r="F19686" t="s">
        <v>906</v>
      </c>
    </row>
    <row r="19687" spans="1:6" x14ac:dyDescent="0.2">
      <c r="A19687" s="2" t="s">
        <v>19788</v>
      </c>
      <c r="B19687">
        <v>2023</v>
      </c>
      <c r="C19687" t="s">
        <v>17017</v>
      </c>
      <c r="D19687">
        <f>LEN(E19687)</f>
        <v>15</v>
      </c>
      <c r="E19687" t="s">
        <v>19581</v>
      </c>
      <c r="F19687" t="s">
        <v>5</v>
      </c>
    </row>
    <row r="19688" spans="1:6" x14ac:dyDescent="0.2">
      <c r="A19688" s="2" t="s">
        <v>19788</v>
      </c>
      <c r="B19688">
        <v>2023</v>
      </c>
      <c r="C19688" t="s">
        <v>17017</v>
      </c>
      <c r="D19688">
        <f>LEN(E19688)</f>
        <v>17</v>
      </c>
      <c r="E19688" t="s">
        <v>17924</v>
      </c>
      <c r="F19688" t="s">
        <v>906</v>
      </c>
    </row>
    <row r="19689" spans="1:6" x14ac:dyDescent="0.2">
      <c r="A19689" s="2" t="s">
        <v>19788</v>
      </c>
      <c r="B19689">
        <v>2023</v>
      </c>
      <c r="C19689" t="s">
        <v>17017</v>
      </c>
      <c r="D19689">
        <f>LEN(E19689)</f>
        <v>13</v>
      </c>
      <c r="E19689" t="s">
        <v>17529</v>
      </c>
      <c r="F19689" t="s">
        <v>906</v>
      </c>
    </row>
    <row r="19690" spans="1:6" x14ac:dyDescent="0.2">
      <c r="A19690" s="2" t="s">
        <v>19788</v>
      </c>
      <c r="B19690">
        <v>2023</v>
      </c>
      <c r="C19690" t="s">
        <v>17017</v>
      </c>
      <c r="D19690">
        <f>LEN(E19690)</f>
        <v>15</v>
      </c>
      <c r="E19690" t="s">
        <v>18501</v>
      </c>
      <c r="F19690" t="s">
        <v>906</v>
      </c>
    </row>
    <row r="19691" spans="1:6" x14ac:dyDescent="0.2">
      <c r="A19691" s="2" t="s">
        <v>19788</v>
      </c>
      <c r="B19691">
        <v>2023</v>
      </c>
      <c r="C19691" t="s">
        <v>17017</v>
      </c>
      <c r="D19691">
        <f>LEN(E19691)</f>
        <v>11</v>
      </c>
      <c r="E19691" t="s">
        <v>17841</v>
      </c>
      <c r="F19691" t="s">
        <v>906</v>
      </c>
    </row>
    <row r="19692" spans="1:6" x14ac:dyDescent="0.2">
      <c r="A19692" s="2" t="s">
        <v>19788</v>
      </c>
      <c r="B19692">
        <v>2023</v>
      </c>
      <c r="C19692" t="s">
        <v>17017</v>
      </c>
      <c r="D19692">
        <f>LEN(E19692)</f>
        <v>18</v>
      </c>
      <c r="E19692" t="s">
        <v>19575</v>
      </c>
      <c r="F19692" t="s">
        <v>906</v>
      </c>
    </row>
    <row r="19693" spans="1:6" x14ac:dyDescent="0.2">
      <c r="A19693" s="2" t="s">
        <v>19788</v>
      </c>
      <c r="B19693">
        <v>2023</v>
      </c>
      <c r="C19693" t="s">
        <v>17017</v>
      </c>
      <c r="D19693">
        <f>LEN(E19693)</f>
        <v>17</v>
      </c>
      <c r="E19693" t="s">
        <v>17659</v>
      </c>
      <c r="F19693" t="s">
        <v>906</v>
      </c>
    </row>
    <row r="19694" spans="1:6" x14ac:dyDescent="0.2">
      <c r="A19694" s="2" t="s">
        <v>19788</v>
      </c>
      <c r="B19694">
        <v>2023</v>
      </c>
      <c r="C19694" t="s">
        <v>17017</v>
      </c>
      <c r="D19694">
        <f>LEN(E19694)</f>
        <v>16</v>
      </c>
      <c r="E19694" t="s">
        <v>18264</v>
      </c>
      <c r="F19694" t="s">
        <v>906</v>
      </c>
    </row>
    <row r="19695" spans="1:6" x14ac:dyDescent="0.2">
      <c r="A19695" s="2" t="s">
        <v>19788</v>
      </c>
      <c r="B19695">
        <v>2023</v>
      </c>
      <c r="C19695" t="s">
        <v>17017</v>
      </c>
      <c r="D19695">
        <f>LEN(E19695)</f>
        <v>16</v>
      </c>
      <c r="E19695" t="s">
        <v>19368</v>
      </c>
      <c r="F19695" t="s">
        <v>906</v>
      </c>
    </row>
    <row r="19696" spans="1:6" x14ac:dyDescent="0.2">
      <c r="A19696" s="2" t="s">
        <v>19788</v>
      </c>
      <c r="B19696">
        <v>2023</v>
      </c>
      <c r="C19696" t="s">
        <v>17017</v>
      </c>
      <c r="D19696">
        <f>LEN(E19696)</f>
        <v>17</v>
      </c>
      <c r="E19696" t="s">
        <v>18770</v>
      </c>
      <c r="F19696" t="s">
        <v>5</v>
      </c>
    </row>
    <row r="19697" spans="1:6" x14ac:dyDescent="0.2">
      <c r="A19697" s="2" t="s">
        <v>19788</v>
      </c>
      <c r="B19697">
        <v>2023</v>
      </c>
      <c r="C19697" t="s">
        <v>17017</v>
      </c>
      <c r="D19697">
        <f>LEN(E19697)</f>
        <v>17</v>
      </c>
      <c r="E19697" t="s">
        <v>19778</v>
      </c>
      <c r="F19697" t="s">
        <v>906</v>
      </c>
    </row>
    <row r="19698" spans="1:6" x14ac:dyDescent="0.2">
      <c r="A19698" s="2" t="s">
        <v>19788</v>
      </c>
      <c r="B19698">
        <v>2023</v>
      </c>
      <c r="C19698" t="s">
        <v>17017</v>
      </c>
      <c r="D19698">
        <f>LEN(E19698)</f>
        <v>16</v>
      </c>
      <c r="E19698" t="s">
        <v>19781</v>
      </c>
      <c r="F19698" t="s">
        <v>906</v>
      </c>
    </row>
    <row r="19699" spans="1:6" x14ac:dyDescent="0.2">
      <c r="A19699" s="2" t="s">
        <v>19788</v>
      </c>
      <c r="B19699">
        <v>2023</v>
      </c>
      <c r="C19699" t="s">
        <v>17017</v>
      </c>
      <c r="D19699">
        <f>LEN(E19699)</f>
        <v>15</v>
      </c>
      <c r="E19699" t="s">
        <v>18102</v>
      </c>
      <c r="F19699" t="s">
        <v>5</v>
      </c>
    </row>
    <row r="19700" spans="1:6" x14ac:dyDescent="0.2">
      <c r="A19700" s="2" t="s">
        <v>19788</v>
      </c>
      <c r="B19700">
        <v>2023</v>
      </c>
      <c r="C19700" t="s">
        <v>17017</v>
      </c>
      <c r="D19700">
        <f>LEN(E19700)</f>
        <v>17</v>
      </c>
      <c r="E19700" t="s">
        <v>17725</v>
      </c>
      <c r="F19700" t="s">
        <v>33</v>
      </c>
    </row>
    <row r="19701" spans="1:6" x14ac:dyDescent="0.2">
      <c r="A19701" s="2" t="s">
        <v>19788</v>
      </c>
      <c r="B19701">
        <v>2023</v>
      </c>
      <c r="C19701" t="s">
        <v>17017</v>
      </c>
      <c r="D19701">
        <f>LEN(E19701)</f>
        <v>17</v>
      </c>
      <c r="E19701" t="s">
        <v>18616</v>
      </c>
      <c r="F19701" t="s">
        <v>906</v>
      </c>
    </row>
    <row r="19702" spans="1:6" x14ac:dyDescent="0.2">
      <c r="A19702" s="2" t="s">
        <v>19788</v>
      </c>
      <c r="B19702">
        <v>2023</v>
      </c>
      <c r="C19702" t="s">
        <v>17017</v>
      </c>
      <c r="D19702">
        <f>LEN(E19702)</f>
        <v>19</v>
      </c>
      <c r="E19702" t="s">
        <v>17845</v>
      </c>
      <c r="F19702" t="s">
        <v>906</v>
      </c>
    </row>
    <row r="19703" spans="1:6" x14ac:dyDescent="0.2">
      <c r="A19703" s="2" t="s">
        <v>19788</v>
      </c>
      <c r="B19703">
        <v>2023</v>
      </c>
      <c r="C19703" t="s">
        <v>17017</v>
      </c>
      <c r="D19703">
        <f>LEN(E19703)</f>
        <v>18</v>
      </c>
      <c r="E19703" t="s">
        <v>17530</v>
      </c>
      <c r="F19703" t="s">
        <v>5</v>
      </c>
    </row>
    <row r="19704" spans="1:6" x14ac:dyDescent="0.2">
      <c r="A19704" s="2" t="s">
        <v>19788</v>
      </c>
      <c r="B19704">
        <v>2023</v>
      </c>
      <c r="C19704" t="s">
        <v>17017</v>
      </c>
      <c r="D19704">
        <f>LEN(E19704)</f>
        <v>19</v>
      </c>
      <c r="E19704" t="s">
        <v>17262</v>
      </c>
      <c r="F19704" t="s">
        <v>906</v>
      </c>
    </row>
    <row r="19705" spans="1:6" x14ac:dyDescent="0.2">
      <c r="A19705" s="2" t="s">
        <v>19788</v>
      </c>
      <c r="B19705">
        <v>2023</v>
      </c>
      <c r="C19705" t="s">
        <v>17017</v>
      </c>
      <c r="D19705">
        <f>LEN(E19705)</f>
        <v>19</v>
      </c>
      <c r="E19705" t="s">
        <v>19574</v>
      </c>
      <c r="F19705" t="s">
        <v>906</v>
      </c>
    </row>
    <row r="19706" spans="1:6" x14ac:dyDescent="0.2">
      <c r="A19706" s="2" t="s">
        <v>19788</v>
      </c>
      <c r="B19706">
        <v>2023</v>
      </c>
      <c r="C19706" t="s">
        <v>17017</v>
      </c>
      <c r="D19706">
        <f>LEN(E19706)</f>
        <v>19</v>
      </c>
      <c r="E19706" t="s">
        <v>19672</v>
      </c>
      <c r="F19706" t="s">
        <v>906</v>
      </c>
    </row>
    <row r="19707" spans="1:6" x14ac:dyDescent="0.2">
      <c r="A19707" s="2" t="s">
        <v>19788</v>
      </c>
      <c r="B19707">
        <v>2023</v>
      </c>
      <c r="C19707" t="s">
        <v>17017</v>
      </c>
      <c r="D19707">
        <f>LEN(E19707)</f>
        <v>17</v>
      </c>
      <c r="E19707" t="s">
        <v>18338</v>
      </c>
      <c r="F19707" t="s">
        <v>5</v>
      </c>
    </row>
    <row r="19708" spans="1:6" x14ac:dyDescent="0.2">
      <c r="A19708" s="2" t="s">
        <v>19788</v>
      </c>
      <c r="B19708">
        <v>2023</v>
      </c>
      <c r="C19708" t="s">
        <v>17017</v>
      </c>
      <c r="D19708">
        <f>LEN(E19708)</f>
        <v>23</v>
      </c>
      <c r="E19708" t="s">
        <v>19580</v>
      </c>
      <c r="F19708" t="s">
        <v>5</v>
      </c>
    </row>
    <row r="19709" spans="1:6" x14ac:dyDescent="0.2">
      <c r="A19709" s="2" t="s">
        <v>19788</v>
      </c>
      <c r="B19709">
        <v>2023</v>
      </c>
      <c r="C19709" t="s">
        <v>17017</v>
      </c>
      <c r="D19709">
        <f>LEN(E19709)</f>
        <v>20</v>
      </c>
      <c r="E19709" t="s">
        <v>17492</v>
      </c>
      <c r="F19709" t="s">
        <v>906</v>
      </c>
    </row>
    <row r="19710" spans="1:6" x14ac:dyDescent="0.2">
      <c r="A19710" s="2" t="s">
        <v>19788</v>
      </c>
      <c r="B19710">
        <v>2023</v>
      </c>
      <c r="C19710" t="s">
        <v>17017</v>
      </c>
      <c r="D19710">
        <f>LEN(E19710)</f>
        <v>19</v>
      </c>
      <c r="E19710" t="s">
        <v>19487</v>
      </c>
      <c r="F19710" t="s">
        <v>33</v>
      </c>
    </row>
    <row r="19711" spans="1:6" x14ac:dyDescent="0.2">
      <c r="A19711" s="2" t="s">
        <v>19788</v>
      </c>
      <c r="B19711">
        <v>2023</v>
      </c>
      <c r="C19711" t="s">
        <v>17017</v>
      </c>
      <c r="D19711">
        <f>LEN(E19711)</f>
        <v>16</v>
      </c>
      <c r="E19711" t="s">
        <v>17594</v>
      </c>
      <c r="F19711" t="s">
        <v>906</v>
      </c>
    </row>
    <row r="19712" spans="1:6" x14ac:dyDescent="0.2">
      <c r="A19712" s="2" t="s">
        <v>19788</v>
      </c>
      <c r="B19712">
        <v>2023</v>
      </c>
      <c r="C19712" t="s">
        <v>17017</v>
      </c>
      <c r="D19712">
        <f>LEN(E19712)</f>
        <v>12</v>
      </c>
      <c r="E19712" t="s">
        <v>19055</v>
      </c>
      <c r="F19712" t="s">
        <v>906</v>
      </c>
    </row>
    <row r="19713" spans="1:6" x14ac:dyDescent="0.2">
      <c r="A19713" s="2" t="s">
        <v>19788</v>
      </c>
      <c r="B19713">
        <v>2023</v>
      </c>
      <c r="C19713" t="s">
        <v>17017</v>
      </c>
      <c r="D19713">
        <f>LEN(E19713)</f>
        <v>11</v>
      </c>
      <c r="E19713" t="s">
        <v>19444</v>
      </c>
      <c r="F19713" t="s">
        <v>906</v>
      </c>
    </row>
    <row r="19714" spans="1:6" x14ac:dyDescent="0.2">
      <c r="A19714" s="2" t="s">
        <v>19788</v>
      </c>
      <c r="B19714">
        <v>2023</v>
      </c>
      <c r="C19714" t="s">
        <v>17017</v>
      </c>
      <c r="D19714">
        <f>LEN(E19714)</f>
        <v>18</v>
      </c>
      <c r="E19714" t="s">
        <v>19198</v>
      </c>
      <c r="F19714" t="s">
        <v>5</v>
      </c>
    </row>
    <row r="19715" spans="1:6" x14ac:dyDescent="0.2">
      <c r="A19715" s="2" t="s">
        <v>19788</v>
      </c>
      <c r="B19715">
        <v>2023</v>
      </c>
      <c r="C19715" t="s">
        <v>17017</v>
      </c>
      <c r="D19715">
        <f>LEN(E19715)</f>
        <v>14</v>
      </c>
      <c r="E19715" t="s">
        <v>18259</v>
      </c>
      <c r="F19715" t="s">
        <v>906</v>
      </c>
    </row>
    <row r="19716" spans="1:6" x14ac:dyDescent="0.2">
      <c r="A19716" s="2" t="s">
        <v>19788</v>
      </c>
      <c r="B19716">
        <v>2023</v>
      </c>
      <c r="C19716" t="s">
        <v>17017</v>
      </c>
      <c r="D19716">
        <f>LEN(E19716)</f>
        <v>15</v>
      </c>
      <c r="E19716" t="s">
        <v>19276</v>
      </c>
      <c r="F19716" t="s">
        <v>906</v>
      </c>
    </row>
    <row r="19717" spans="1:6" x14ac:dyDescent="0.2">
      <c r="A19717" s="2" t="s">
        <v>19788</v>
      </c>
      <c r="B19717">
        <v>2023</v>
      </c>
      <c r="C19717" t="s">
        <v>17017</v>
      </c>
      <c r="D19717">
        <f>LEN(E19717)</f>
        <v>15</v>
      </c>
      <c r="E19717" t="s">
        <v>17394</v>
      </c>
      <c r="F19717" t="s">
        <v>33</v>
      </c>
    </row>
    <row r="19718" spans="1:6" x14ac:dyDescent="0.2">
      <c r="A19718" s="2" t="s">
        <v>19788</v>
      </c>
      <c r="B19718">
        <v>2023</v>
      </c>
      <c r="C19718" t="s">
        <v>17017</v>
      </c>
      <c r="D19718">
        <f>LEN(E19718)</f>
        <v>13</v>
      </c>
      <c r="E19718" t="s">
        <v>17934</v>
      </c>
      <c r="F19718" t="s">
        <v>906</v>
      </c>
    </row>
    <row r="19719" spans="1:6" x14ac:dyDescent="0.2">
      <c r="A19719" s="2" t="s">
        <v>19788</v>
      </c>
      <c r="B19719">
        <v>2023</v>
      </c>
      <c r="C19719" t="s">
        <v>17017</v>
      </c>
      <c r="D19719">
        <f>LEN(E19719)</f>
        <v>14</v>
      </c>
      <c r="E19719" t="s">
        <v>18061</v>
      </c>
      <c r="F19719" t="s">
        <v>906</v>
      </c>
    </row>
    <row r="19720" spans="1:6" x14ac:dyDescent="0.2">
      <c r="A19720" s="2" t="s">
        <v>19788</v>
      </c>
      <c r="B19720">
        <v>2023</v>
      </c>
      <c r="C19720" t="s">
        <v>17017</v>
      </c>
      <c r="D19720">
        <f>LEN(E19720)</f>
        <v>14</v>
      </c>
      <c r="E19720" t="s">
        <v>18867</v>
      </c>
      <c r="F19720" t="s">
        <v>5</v>
      </c>
    </row>
    <row r="19721" spans="1:6" x14ac:dyDescent="0.2">
      <c r="A19721" s="2" t="s">
        <v>19788</v>
      </c>
      <c r="B19721">
        <v>2023</v>
      </c>
      <c r="C19721" t="s">
        <v>17017</v>
      </c>
      <c r="D19721">
        <f>LEN(E19721)</f>
        <v>16</v>
      </c>
      <c r="E19721" t="s">
        <v>19345</v>
      </c>
      <c r="F19721" t="s">
        <v>5</v>
      </c>
    </row>
    <row r="19722" spans="1:6" x14ac:dyDescent="0.2">
      <c r="A19722" s="2" t="s">
        <v>19788</v>
      </c>
      <c r="B19722">
        <v>2023</v>
      </c>
      <c r="C19722" t="s">
        <v>17017</v>
      </c>
      <c r="D19722">
        <f>LEN(E19722)</f>
        <v>13</v>
      </c>
      <c r="E19722" t="s">
        <v>18792</v>
      </c>
      <c r="F19722" t="s">
        <v>33</v>
      </c>
    </row>
    <row r="19723" spans="1:6" x14ac:dyDescent="0.2">
      <c r="A19723" s="2" t="s">
        <v>19788</v>
      </c>
      <c r="B19723">
        <v>2023</v>
      </c>
      <c r="C19723" t="s">
        <v>17017</v>
      </c>
      <c r="D19723">
        <f>LEN(E19723)</f>
        <v>16</v>
      </c>
      <c r="E19723" t="s">
        <v>17825</v>
      </c>
      <c r="F19723" t="s">
        <v>33</v>
      </c>
    </row>
    <row r="19724" spans="1:6" x14ac:dyDescent="0.2">
      <c r="A19724" s="2" t="s">
        <v>19788</v>
      </c>
      <c r="B19724">
        <v>2023</v>
      </c>
      <c r="C19724" t="s">
        <v>17017</v>
      </c>
      <c r="D19724">
        <f>LEN(E19724)</f>
        <v>10</v>
      </c>
      <c r="E19724" t="s">
        <v>17488</v>
      </c>
      <c r="F19724" t="s">
        <v>5</v>
      </c>
    </row>
    <row r="19725" spans="1:6" x14ac:dyDescent="0.2">
      <c r="A19725" s="2" t="s">
        <v>19788</v>
      </c>
      <c r="B19725">
        <v>2023</v>
      </c>
      <c r="C19725" t="s">
        <v>17017</v>
      </c>
      <c r="D19725">
        <f>LEN(E19725)</f>
        <v>13</v>
      </c>
      <c r="E19725" t="s">
        <v>17896</v>
      </c>
      <c r="F19725" t="s">
        <v>5</v>
      </c>
    </row>
    <row r="19726" spans="1:6" x14ac:dyDescent="0.2">
      <c r="A19726" s="2" t="s">
        <v>19788</v>
      </c>
      <c r="B19726">
        <v>2023</v>
      </c>
      <c r="C19726" t="s">
        <v>17017</v>
      </c>
      <c r="D19726">
        <f>LEN(E19726)</f>
        <v>12</v>
      </c>
      <c r="E19726" t="s">
        <v>18503</v>
      </c>
      <c r="F19726" t="s">
        <v>906</v>
      </c>
    </row>
    <row r="19727" spans="1:6" x14ac:dyDescent="0.2">
      <c r="A19727" s="2" t="s">
        <v>19788</v>
      </c>
      <c r="B19727">
        <v>2023</v>
      </c>
      <c r="C19727" t="s">
        <v>17017</v>
      </c>
      <c r="D19727">
        <f>LEN(E19727)</f>
        <v>16</v>
      </c>
      <c r="E19727" t="s">
        <v>19425</v>
      </c>
      <c r="F19727" t="s">
        <v>906</v>
      </c>
    </row>
    <row r="19728" spans="1:6" x14ac:dyDescent="0.2">
      <c r="A19728" s="2" t="s">
        <v>19788</v>
      </c>
      <c r="B19728">
        <v>2023</v>
      </c>
      <c r="C19728" t="s">
        <v>17017</v>
      </c>
      <c r="D19728">
        <f>LEN(E19728)</f>
        <v>11</v>
      </c>
      <c r="E19728" t="s">
        <v>17853</v>
      </c>
      <c r="F19728" t="s">
        <v>906</v>
      </c>
    </row>
    <row r="19729" spans="1:6" x14ac:dyDescent="0.2">
      <c r="A19729" s="2" t="s">
        <v>19788</v>
      </c>
      <c r="B19729">
        <v>2023</v>
      </c>
      <c r="C19729" t="s">
        <v>17017</v>
      </c>
      <c r="D19729">
        <f>LEN(E19729)</f>
        <v>8</v>
      </c>
      <c r="E19729" t="s">
        <v>18614</v>
      </c>
      <c r="F19729" t="s">
        <v>906</v>
      </c>
    </row>
    <row r="19730" spans="1:6" x14ac:dyDescent="0.2">
      <c r="A19730" s="2" t="s">
        <v>19788</v>
      </c>
      <c r="B19730">
        <v>2023</v>
      </c>
      <c r="C19730" t="s">
        <v>17017</v>
      </c>
      <c r="D19730">
        <f>LEN(E19730)</f>
        <v>22</v>
      </c>
      <c r="E19730" t="s">
        <v>18888</v>
      </c>
      <c r="F19730" t="s">
        <v>5</v>
      </c>
    </row>
    <row r="19731" spans="1:6" x14ac:dyDescent="0.2">
      <c r="A19731" s="2" t="s">
        <v>19788</v>
      </c>
      <c r="B19731">
        <v>2023</v>
      </c>
      <c r="C19731" t="s">
        <v>17017</v>
      </c>
      <c r="D19731">
        <f>LEN(E19731)</f>
        <v>17</v>
      </c>
      <c r="E19731" t="s">
        <v>18096</v>
      </c>
      <c r="F19731" t="s">
        <v>33</v>
      </c>
    </row>
    <row r="19732" spans="1:6" x14ac:dyDescent="0.2">
      <c r="A19732" s="2" t="s">
        <v>19788</v>
      </c>
      <c r="B19732">
        <v>2023</v>
      </c>
      <c r="C19732" t="s">
        <v>17017</v>
      </c>
      <c r="D19732">
        <f>LEN(E19732)</f>
        <v>14</v>
      </c>
      <c r="E19732" t="s">
        <v>17838</v>
      </c>
      <c r="F19732" t="s">
        <v>906</v>
      </c>
    </row>
    <row r="19733" spans="1:6" x14ac:dyDescent="0.2">
      <c r="A19733" s="2" t="s">
        <v>19788</v>
      </c>
      <c r="B19733">
        <v>2023</v>
      </c>
      <c r="C19733" t="s">
        <v>17017</v>
      </c>
      <c r="D19733">
        <f>LEN(E19733)</f>
        <v>17</v>
      </c>
      <c r="E19733" t="s">
        <v>19547</v>
      </c>
      <c r="F19733" t="s">
        <v>906</v>
      </c>
    </row>
    <row r="19734" spans="1:6" x14ac:dyDescent="0.2">
      <c r="A19734" s="2" t="s">
        <v>19788</v>
      </c>
      <c r="B19734">
        <v>2023</v>
      </c>
      <c r="C19734" t="s">
        <v>17017</v>
      </c>
      <c r="D19734">
        <f>LEN(E19734)</f>
        <v>19</v>
      </c>
      <c r="E19734" t="s">
        <v>19293</v>
      </c>
      <c r="F19734" t="s">
        <v>906</v>
      </c>
    </row>
    <row r="19735" spans="1:6" x14ac:dyDescent="0.2">
      <c r="A19735" s="2" t="s">
        <v>19788</v>
      </c>
      <c r="B19735">
        <v>2023</v>
      </c>
      <c r="C19735" t="s">
        <v>17017</v>
      </c>
      <c r="D19735">
        <f>LEN(E19735)</f>
        <v>15</v>
      </c>
      <c r="E19735" t="s">
        <v>18694</v>
      </c>
      <c r="F19735" t="s">
        <v>5</v>
      </c>
    </row>
    <row r="19736" spans="1:6" x14ac:dyDescent="0.2">
      <c r="A19736" s="2" t="s">
        <v>19788</v>
      </c>
      <c r="B19736">
        <v>2023</v>
      </c>
      <c r="C19736" t="s">
        <v>17017</v>
      </c>
      <c r="D19736">
        <f>LEN(E19736)</f>
        <v>16</v>
      </c>
      <c r="E19736" t="s">
        <v>19747</v>
      </c>
      <c r="F19736" t="s">
        <v>906</v>
      </c>
    </row>
    <row r="19737" spans="1:6" x14ac:dyDescent="0.2">
      <c r="A19737" s="2" t="s">
        <v>19788</v>
      </c>
      <c r="B19737">
        <v>2023</v>
      </c>
      <c r="C19737" t="s">
        <v>17017</v>
      </c>
      <c r="D19737">
        <f>LEN(E19737)</f>
        <v>17</v>
      </c>
      <c r="E19737" t="s">
        <v>18633</v>
      </c>
      <c r="F19737" t="s">
        <v>5</v>
      </c>
    </row>
    <row r="19738" spans="1:6" x14ac:dyDescent="0.2">
      <c r="A19738" s="2" t="s">
        <v>19788</v>
      </c>
      <c r="B19738">
        <v>2023</v>
      </c>
      <c r="C19738" t="s">
        <v>17017</v>
      </c>
      <c r="D19738">
        <f>LEN(E19738)</f>
        <v>19</v>
      </c>
      <c r="E19738" t="s">
        <v>18014</v>
      </c>
      <c r="F19738" t="s">
        <v>906</v>
      </c>
    </row>
    <row r="19739" spans="1:6" x14ac:dyDescent="0.2">
      <c r="A19739" s="2" t="s">
        <v>19788</v>
      </c>
      <c r="B19739">
        <v>2023</v>
      </c>
      <c r="C19739" t="s">
        <v>17017</v>
      </c>
      <c r="D19739">
        <f>LEN(E19739)</f>
        <v>17</v>
      </c>
      <c r="E19739" t="s">
        <v>19543</v>
      </c>
      <c r="F19739" t="s">
        <v>906</v>
      </c>
    </row>
    <row r="19740" spans="1:6" x14ac:dyDescent="0.2">
      <c r="A19740" s="2" t="s">
        <v>19788</v>
      </c>
      <c r="B19740">
        <v>2023</v>
      </c>
      <c r="C19740" t="s">
        <v>17017</v>
      </c>
      <c r="D19740">
        <f>LEN(E19740)</f>
        <v>17</v>
      </c>
      <c r="E19740" t="s">
        <v>17734</v>
      </c>
      <c r="F19740" t="s">
        <v>5</v>
      </c>
    </row>
    <row r="19741" spans="1:6" x14ac:dyDescent="0.2">
      <c r="A19741" s="2" t="s">
        <v>19788</v>
      </c>
      <c r="B19741">
        <v>2023</v>
      </c>
      <c r="C19741" t="s">
        <v>17017</v>
      </c>
      <c r="D19741">
        <f>LEN(E19741)</f>
        <v>15</v>
      </c>
      <c r="E19741" t="s">
        <v>19263</v>
      </c>
      <c r="F19741" t="s">
        <v>5</v>
      </c>
    </row>
    <row r="19742" spans="1:6" x14ac:dyDescent="0.2">
      <c r="A19742" s="2" t="s">
        <v>19788</v>
      </c>
      <c r="B19742">
        <v>2023</v>
      </c>
      <c r="C19742" t="s">
        <v>17017</v>
      </c>
      <c r="D19742">
        <f>LEN(E19742)</f>
        <v>14</v>
      </c>
      <c r="E19742" t="s">
        <v>17375</v>
      </c>
      <c r="F19742" t="s">
        <v>906</v>
      </c>
    </row>
    <row r="19743" spans="1:6" x14ac:dyDescent="0.2">
      <c r="A19743" s="2" t="s">
        <v>19788</v>
      </c>
      <c r="B19743">
        <v>2023</v>
      </c>
      <c r="C19743" t="s">
        <v>17017</v>
      </c>
      <c r="D19743">
        <f>LEN(E19743)</f>
        <v>14</v>
      </c>
      <c r="E19743" t="s">
        <v>18505</v>
      </c>
      <c r="F19743" t="s">
        <v>906</v>
      </c>
    </row>
    <row r="19744" spans="1:6" x14ac:dyDescent="0.2">
      <c r="A19744" s="2" t="s">
        <v>19788</v>
      </c>
      <c r="B19744">
        <v>2023</v>
      </c>
      <c r="C19744" t="s">
        <v>17017</v>
      </c>
      <c r="D19744">
        <f>LEN(E19744)</f>
        <v>22</v>
      </c>
      <c r="E19744" t="s">
        <v>17212</v>
      </c>
      <c r="F19744" t="s">
        <v>906</v>
      </c>
    </row>
    <row r="19745" spans="1:6" x14ac:dyDescent="0.2">
      <c r="A19745" s="2" t="s">
        <v>19788</v>
      </c>
      <c r="B19745">
        <v>2023</v>
      </c>
      <c r="C19745" t="s">
        <v>17017</v>
      </c>
      <c r="D19745">
        <f>LEN(E19745)</f>
        <v>17</v>
      </c>
      <c r="E19745" t="s">
        <v>18465</v>
      </c>
      <c r="F19745" t="s">
        <v>906</v>
      </c>
    </row>
    <row r="19746" spans="1:6" x14ac:dyDescent="0.2">
      <c r="A19746" s="2" t="s">
        <v>19788</v>
      </c>
      <c r="B19746">
        <v>2023</v>
      </c>
      <c r="C19746" t="s">
        <v>17017</v>
      </c>
      <c r="D19746">
        <f>LEN(E19746)</f>
        <v>16</v>
      </c>
      <c r="E19746" t="s">
        <v>18657</v>
      </c>
      <c r="F19746" t="s">
        <v>906</v>
      </c>
    </row>
    <row r="19747" spans="1:6" x14ac:dyDescent="0.2">
      <c r="A19747" s="2" t="s">
        <v>19788</v>
      </c>
      <c r="B19747">
        <v>2023</v>
      </c>
      <c r="C19747" t="s">
        <v>17017</v>
      </c>
      <c r="D19747">
        <f>LEN(E19747)</f>
        <v>16</v>
      </c>
      <c r="E19747" t="s">
        <v>17349</v>
      </c>
      <c r="F19747" t="s">
        <v>906</v>
      </c>
    </row>
    <row r="19748" spans="1:6" x14ac:dyDescent="0.2">
      <c r="A19748" s="2" t="s">
        <v>19788</v>
      </c>
      <c r="B19748">
        <v>2023</v>
      </c>
      <c r="C19748" t="s">
        <v>17017</v>
      </c>
      <c r="D19748">
        <f>LEN(E19748)</f>
        <v>15</v>
      </c>
      <c r="E19748" t="s">
        <v>17728</v>
      </c>
      <c r="F19748" t="s">
        <v>906</v>
      </c>
    </row>
    <row r="19749" spans="1:6" x14ac:dyDescent="0.2">
      <c r="A19749" s="2" t="s">
        <v>19788</v>
      </c>
      <c r="B19749">
        <v>2023</v>
      </c>
      <c r="C19749" t="s">
        <v>17017</v>
      </c>
      <c r="D19749">
        <f>LEN(E19749)</f>
        <v>14</v>
      </c>
      <c r="E19749" t="s">
        <v>19539</v>
      </c>
      <c r="F19749" t="s">
        <v>906</v>
      </c>
    </row>
    <row r="19750" spans="1:6" x14ac:dyDescent="0.2">
      <c r="A19750" s="2" t="s">
        <v>19788</v>
      </c>
      <c r="B19750">
        <v>2023</v>
      </c>
      <c r="C19750" t="s">
        <v>17017</v>
      </c>
      <c r="D19750">
        <f>LEN(E19750)</f>
        <v>16</v>
      </c>
      <c r="E19750" t="s">
        <v>19560</v>
      </c>
      <c r="F19750" t="s">
        <v>906</v>
      </c>
    </row>
    <row r="19751" spans="1:6" x14ac:dyDescent="0.2">
      <c r="A19751" s="2" t="s">
        <v>19788</v>
      </c>
      <c r="B19751">
        <v>2023</v>
      </c>
      <c r="C19751" t="s">
        <v>17017</v>
      </c>
      <c r="D19751">
        <f>LEN(E19751)</f>
        <v>16</v>
      </c>
      <c r="E19751" t="s">
        <v>19675</v>
      </c>
      <c r="F19751" t="s">
        <v>5</v>
      </c>
    </row>
    <row r="19752" spans="1:6" x14ac:dyDescent="0.2">
      <c r="A19752" s="2" t="s">
        <v>19788</v>
      </c>
      <c r="B19752">
        <v>2023</v>
      </c>
      <c r="C19752" t="s">
        <v>17017</v>
      </c>
      <c r="D19752">
        <f>LEN(E19752)</f>
        <v>15</v>
      </c>
      <c r="E19752" t="s">
        <v>19687</v>
      </c>
      <c r="F19752" t="s">
        <v>5</v>
      </c>
    </row>
    <row r="19753" spans="1:6" x14ac:dyDescent="0.2">
      <c r="A19753" s="2" t="s">
        <v>19788</v>
      </c>
      <c r="B19753">
        <v>2023</v>
      </c>
      <c r="C19753" t="s">
        <v>17017</v>
      </c>
      <c r="D19753">
        <f>LEN(E19753)</f>
        <v>12</v>
      </c>
      <c r="E19753" t="s">
        <v>17607</v>
      </c>
      <c r="F19753" t="s">
        <v>906</v>
      </c>
    </row>
    <row r="19754" spans="1:6" x14ac:dyDescent="0.2">
      <c r="A19754" s="2" t="s">
        <v>19788</v>
      </c>
      <c r="B19754">
        <v>2023</v>
      </c>
      <c r="C19754" t="s">
        <v>17017</v>
      </c>
      <c r="D19754">
        <f>LEN(E19754)</f>
        <v>18</v>
      </c>
      <c r="E19754" t="s">
        <v>18748</v>
      </c>
      <c r="F19754" t="s">
        <v>906</v>
      </c>
    </row>
    <row r="19755" spans="1:6" x14ac:dyDescent="0.2">
      <c r="A19755" s="2" t="s">
        <v>19788</v>
      </c>
      <c r="B19755">
        <v>2023</v>
      </c>
      <c r="C19755" t="s">
        <v>17017</v>
      </c>
      <c r="D19755">
        <f>LEN(E19755)</f>
        <v>13</v>
      </c>
      <c r="E19755" t="s">
        <v>19091</v>
      </c>
      <c r="F19755" t="s">
        <v>5</v>
      </c>
    </row>
    <row r="19756" spans="1:6" x14ac:dyDescent="0.2">
      <c r="A19756" s="2" t="s">
        <v>19788</v>
      </c>
      <c r="B19756">
        <v>2023</v>
      </c>
      <c r="C19756" t="s">
        <v>17017</v>
      </c>
      <c r="D19756">
        <f>LEN(E19756)</f>
        <v>12</v>
      </c>
      <c r="E19756" t="s">
        <v>19463</v>
      </c>
      <c r="F19756" t="s">
        <v>906</v>
      </c>
    </row>
    <row r="19757" spans="1:6" x14ac:dyDescent="0.2">
      <c r="A19757" s="2" t="s">
        <v>19788</v>
      </c>
      <c r="B19757">
        <v>2023</v>
      </c>
      <c r="C19757" t="s">
        <v>17017</v>
      </c>
      <c r="D19757">
        <f>LEN(E19757)</f>
        <v>17</v>
      </c>
      <c r="E19757" t="s">
        <v>17996</v>
      </c>
      <c r="F19757" t="s">
        <v>906</v>
      </c>
    </row>
    <row r="19758" spans="1:6" x14ac:dyDescent="0.2">
      <c r="A19758" s="2" t="s">
        <v>19788</v>
      </c>
      <c r="B19758">
        <v>2023</v>
      </c>
      <c r="C19758" t="s">
        <v>17017</v>
      </c>
      <c r="D19758">
        <f>LEN(E19758)</f>
        <v>16</v>
      </c>
      <c r="E19758" t="s">
        <v>18495</v>
      </c>
      <c r="F19758" t="s">
        <v>5</v>
      </c>
    </row>
    <row r="19759" spans="1:6" x14ac:dyDescent="0.2">
      <c r="A19759" s="2" t="s">
        <v>19788</v>
      </c>
      <c r="B19759">
        <v>2023</v>
      </c>
      <c r="C19759" t="s">
        <v>17017</v>
      </c>
      <c r="D19759">
        <f>LEN(E19759)</f>
        <v>16</v>
      </c>
      <c r="E19759" t="s">
        <v>19249</v>
      </c>
      <c r="F19759" t="s">
        <v>5</v>
      </c>
    </row>
    <row r="19760" spans="1:6" x14ac:dyDescent="0.2">
      <c r="A19760" s="2" t="s">
        <v>19788</v>
      </c>
      <c r="B19760">
        <v>2023</v>
      </c>
      <c r="C19760" t="s">
        <v>17017</v>
      </c>
      <c r="D19760">
        <f>LEN(E19760)</f>
        <v>16</v>
      </c>
      <c r="E19760" t="s">
        <v>19236</v>
      </c>
      <c r="F19760" t="s">
        <v>906</v>
      </c>
    </row>
    <row r="19761" spans="1:6" x14ac:dyDescent="0.2">
      <c r="A19761" s="2" t="s">
        <v>19788</v>
      </c>
      <c r="B19761">
        <v>2023</v>
      </c>
      <c r="C19761" t="s">
        <v>17017</v>
      </c>
      <c r="D19761">
        <f>LEN(E19761)</f>
        <v>15</v>
      </c>
      <c r="E19761" t="s">
        <v>18650</v>
      </c>
      <c r="F19761" t="s">
        <v>906</v>
      </c>
    </row>
    <row r="19762" spans="1:6" x14ac:dyDescent="0.2">
      <c r="A19762" s="2" t="s">
        <v>19788</v>
      </c>
      <c r="B19762">
        <v>2023</v>
      </c>
      <c r="C19762" t="s">
        <v>17017</v>
      </c>
      <c r="D19762">
        <f>LEN(E19762)</f>
        <v>16</v>
      </c>
      <c r="E19762" t="s">
        <v>19742</v>
      </c>
      <c r="F19762" t="s">
        <v>906</v>
      </c>
    </row>
    <row r="19763" spans="1:6" x14ac:dyDescent="0.2">
      <c r="A19763" s="2" t="s">
        <v>19788</v>
      </c>
      <c r="B19763">
        <v>2023</v>
      </c>
      <c r="C19763" t="s">
        <v>17017</v>
      </c>
      <c r="D19763">
        <f>LEN(E19763)</f>
        <v>14</v>
      </c>
      <c r="E19763" t="s">
        <v>17818</v>
      </c>
      <c r="F19763" t="s">
        <v>906</v>
      </c>
    </row>
    <row r="19764" spans="1:6" x14ac:dyDescent="0.2">
      <c r="A19764" s="2" t="s">
        <v>19788</v>
      </c>
      <c r="B19764">
        <v>2023</v>
      </c>
      <c r="C19764" t="s">
        <v>17017</v>
      </c>
      <c r="D19764">
        <f>LEN(E19764)</f>
        <v>24</v>
      </c>
      <c r="E19764" t="s">
        <v>18149</v>
      </c>
      <c r="F19764" t="s">
        <v>5</v>
      </c>
    </row>
    <row r="19765" spans="1:6" x14ac:dyDescent="0.2">
      <c r="A19765" s="2" t="s">
        <v>19788</v>
      </c>
      <c r="B19765">
        <v>2023</v>
      </c>
      <c r="C19765" t="s">
        <v>17017</v>
      </c>
      <c r="D19765">
        <f>LEN(E19765)</f>
        <v>20</v>
      </c>
      <c r="E19765" t="s">
        <v>17510</v>
      </c>
      <c r="F19765" t="s">
        <v>5</v>
      </c>
    </row>
    <row r="19766" spans="1:6" x14ac:dyDescent="0.2">
      <c r="A19766" s="2" t="s">
        <v>19788</v>
      </c>
      <c r="B19766">
        <v>2023</v>
      </c>
      <c r="C19766" t="s">
        <v>17017</v>
      </c>
      <c r="D19766">
        <f>LEN(E19766)</f>
        <v>22</v>
      </c>
      <c r="E19766" t="s">
        <v>18163</v>
      </c>
      <c r="F19766" t="s">
        <v>5</v>
      </c>
    </row>
    <row r="19767" spans="1:6" x14ac:dyDescent="0.2">
      <c r="A19767" s="2" t="s">
        <v>19788</v>
      </c>
      <c r="B19767">
        <v>2023</v>
      </c>
      <c r="C19767" t="s">
        <v>17017</v>
      </c>
      <c r="D19767">
        <f>LEN(E19767)</f>
        <v>19</v>
      </c>
      <c r="E19767" t="s">
        <v>18366</v>
      </c>
      <c r="F19767" t="s">
        <v>5</v>
      </c>
    </row>
    <row r="19768" spans="1:6" x14ac:dyDescent="0.2">
      <c r="A19768" s="2" t="s">
        <v>19788</v>
      </c>
      <c r="B19768">
        <v>2023</v>
      </c>
      <c r="C19768" t="s">
        <v>17017</v>
      </c>
      <c r="D19768">
        <f>LEN(E19768)</f>
        <v>16</v>
      </c>
      <c r="E19768" t="s">
        <v>17024</v>
      </c>
      <c r="F19768" t="s">
        <v>906</v>
      </c>
    </row>
    <row r="19769" spans="1:6" x14ac:dyDescent="0.2">
      <c r="A19769" s="2" t="s">
        <v>19788</v>
      </c>
      <c r="B19769">
        <v>2023</v>
      </c>
      <c r="C19769" t="s">
        <v>17017</v>
      </c>
      <c r="D19769">
        <f>LEN(E19769)</f>
        <v>19</v>
      </c>
      <c r="E19769" t="s">
        <v>17157</v>
      </c>
      <c r="F19769" t="s">
        <v>5</v>
      </c>
    </row>
    <row r="19770" spans="1:6" x14ac:dyDescent="0.2">
      <c r="A19770" s="2" t="s">
        <v>19788</v>
      </c>
      <c r="B19770">
        <v>2023</v>
      </c>
      <c r="C19770" t="s">
        <v>17017</v>
      </c>
      <c r="D19770">
        <f>LEN(E19770)</f>
        <v>16</v>
      </c>
      <c r="E19770" t="s">
        <v>19751</v>
      </c>
      <c r="F19770" t="s">
        <v>5</v>
      </c>
    </row>
    <row r="19771" spans="1:6" x14ac:dyDescent="0.2">
      <c r="A19771" s="2" t="s">
        <v>19788</v>
      </c>
      <c r="B19771">
        <v>2023</v>
      </c>
      <c r="C19771" t="s">
        <v>17017</v>
      </c>
      <c r="D19771">
        <f>LEN(E19771)</f>
        <v>19</v>
      </c>
      <c r="E19771" t="s">
        <v>17589</v>
      </c>
      <c r="F19771" t="s">
        <v>5</v>
      </c>
    </row>
    <row r="19772" spans="1:6" x14ac:dyDescent="0.2">
      <c r="A19772" s="2" t="s">
        <v>19788</v>
      </c>
      <c r="B19772">
        <v>2023</v>
      </c>
      <c r="C19772" t="s">
        <v>17017</v>
      </c>
      <c r="D19772">
        <f>LEN(E19772)</f>
        <v>23</v>
      </c>
      <c r="E19772" t="s">
        <v>19423</v>
      </c>
      <c r="F19772" t="s">
        <v>906</v>
      </c>
    </row>
    <row r="19773" spans="1:6" x14ac:dyDescent="0.2">
      <c r="A19773" s="2" t="s">
        <v>19788</v>
      </c>
      <c r="B19773">
        <v>2023</v>
      </c>
      <c r="C19773" t="s">
        <v>17017</v>
      </c>
      <c r="D19773">
        <f>LEN(E19773)</f>
        <v>14</v>
      </c>
      <c r="E19773" t="s">
        <v>19460</v>
      </c>
      <c r="F19773" t="s">
        <v>906</v>
      </c>
    </row>
    <row r="19774" spans="1:6" x14ac:dyDescent="0.2">
      <c r="A19774" s="2" t="s">
        <v>19788</v>
      </c>
      <c r="B19774">
        <v>2023</v>
      </c>
      <c r="C19774" t="s">
        <v>17017</v>
      </c>
      <c r="D19774">
        <f>LEN(E19774)</f>
        <v>15</v>
      </c>
      <c r="E19774" t="s">
        <v>17522</v>
      </c>
      <c r="F19774" t="s">
        <v>5</v>
      </c>
    </row>
    <row r="19775" spans="1:6" x14ac:dyDescent="0.2">
      <c r="A19775" s="2" t="s">
        <v>19788</v>
      </c>
      <c r="B19775">
        <v>2023</v>
      </c>
      <c r="C19775" t="s">
        <v>17017</v>
      </c>
      <c r="D19775">
        <f>LEN(E19775)</f>
        <v>22</v>
      </c>
      <c r="E19775" t="s">
        <v>18345</v>
      </c>
      <c r="F19775" t="s">
        <v>906</v>
      </c>
    </row>
    <row r="19776" spans="1:6" x14ac:dyDescent="0.2">
      <c r="A19776" s="2" t="s">
        <v>19788</v>
      </c>
      <c r="B19776">
        <v>2023</v>
      </c>
      <c r="C19776" t="s">
        <v>17017</v>
      </c>
      <c r="D19776">
        <f>LEN(E19776)</f>
        <v>18</v>
      </c>
      <c r="E19776" t="s">
        <v>18674</v>
      </c>
      <c r="F19776" t="s">
        <v>906</v>
      </c>
    </row>
    <row r="19777" spans="1:6" x14ac:dyDescent="0.2">
      <c r="A19777" s="2" t="s">
        <v>19788</v>
      </c>
      <c r="B19777">
        <v>2023</v>
      </c>
      <c r="C19777" t="s">
        <v>17017</v>
      </c>
      <c r="D19777">
        <f>LEN(E19777)</f>
        <v>22</v>
      </c>
      <c r="E19777" t="s">
        <v>19088</v>
      </c>
      <c r="F19777" t="s">
        <v>906</v>
      </c>
    </row>
    <row r="19778" spans="1:6" x14ac:dyDescent="0.2">
      <c r="A19778" s="2" t="s">
        <v>19788</v>
      </c>
      <c r="B19778">
        <v>2023</v>
      </c>
      <c r="C19778" t="s">
        <v>17017</v>
      </c>
      <c r="D19778">
        <f>LEN(E19778)</f>
        <v>15</v>
      </c>
      <c r="E19778" t="s">
        <v>19002</v>
      </c>
      <c r="F19778" t="s">
        <v>5</v>
      </c>
    </row>
    <row r="19779" spans="1:6" x14ac:dyDescent="0.2">
      <c r="A19779" s="2" t="s">
        <v>19788</v>
      </c>
      <c r="B19779">
        <v>2023</v>
      </c>
      <c r="C19779" t="s">
        <v>17017</v>
      </c>
      <c r="D19779">
        <f>LEN(E19779)</f>
        <v>19</v>
      </c>
      <c r="E19779" t="s">
        <v>19330</v>
      </c>
      <c r="F19779" t="s">
        <v>906</v>
      </c>
    </row>
    <row r="19780" spans="1:6" x14ac:dyDescent="0.2">
      <c r="A19780" s="2" t="s">
        <v>19788</v>
      </c>
      <c r="B19780">
        <v>2023</v>
      </c>
      <c r="C19780" t="s">
        <v>17017</v>
      </c>
      <c r="D19780">
        <f>LEN(E19780)</f>
        <v>18</v>
      </c>
      <c r="E19780" t="s">
        <v>19563</v>
      </c>
      <c r="F19780" t="s">
        <v>906</v>
      </c>
    </row>
    <row r="19781" spans="1:6" x14ac:dyDescent="0.2">
      <c r="A19781" s="2" t="s">
        <v>19788</v>
      </c>
      <c r="B19781">
        <v>2023</v>
      </c>
      <c r="C19781" t="s">
        <v>17017</v>
      </c>
      <c r="D19781">
        <f>LEN(E19781)</f>
        <v>24</v>
      </c>
      <c r="E19781" t="s">
        <v>18315</v>
      </c>
      <c r="F19781" t="s">
        <v>5</v>
      </c>
    </row>
    <row r="19782" spans="1:6" x14ac:dyDescent="0.2">
      <c r="A19782" s="2" t="s">
        <v>19788</v>
      </c>
      <c r="B19782">
        <v>2023</v>
      </c>
      <c r="C19782" t="s">
        <v>17017</v>
      </c>
      <c r="D19782">
        <f>LEN(E19782)</f>
        <v>23</v>
      </c>
      <c r="E19782" t="s">
        <v>17905</v>
      </c>
      <c r="F19782" t="s">
        <v>5</v>
      </c>
    </row>
    <row r="19783" spans="1:6" x14ac:dyDescent="0.2">
      <c r="A19783" s="2" t="s">
        <v>19788</v>
      </c>
      <c r="B19783">
        <v>2023</v>
      </c>
      <c r="C19783" t="s">
        <v>17017</v>
      </c>
      <c r="D19783">
        <f>LEN(E19783)</f>
        <v>16</v>
      </c>
      <c r="E19783" t="s">
        <v>17148</v>
      </c>
      <c r="F19783" t="s">
        <v>906</v>
      </c>
    </row>
    <row r="19784" spans="1:6" x14ac:dyDescent="0.2">
      <c r="A19784" s="2" t="s">
        <v>19788</v>
      </c>
      <c r="B19784">
        <v>2023</v>
      </c>
      <c r="C19784" t="s">
        <v>17017</v>
      </c>
      <c r="D19784">
        <f>LEN(E19784)</f>
        <v>18</v>
      </c>
      <c r="E19784" t="s">
        <v>17451</v>
      </c>
      <c r="F19784" t="s">
        <v>906</v>
      </c>
    </row>
    <row r="19785" spans="1:6" x14ac:dyDescent="0.2">
      <c r="A19785" s="2" t="s">
        <v>19788</v>
      </c>
      <c r="B19785">
        <v>2023</v>
      </c>
      <c r="C19785" t="s">
        <v>17017</v>
      </c>
      <c r="D19785">
        <f>LEN(E19785)</f>
        <v>16</v>
      </c>
      <c r="E19785" t="s">
        <v>17654</v>
      </c>
      <c r="F19785" t="s">
        <v>906</v>
      </c>
    </row>
    <row r="19786" spans="1:6" x14ac:dyDescent="0.2">
      <c r="A19786" s="2" t="s">
        <v>19788</v>
      </c>
      <c r="B19786">
        <v>2023</v>
      </c>
      <c r="C19786" t="s">
        <v>17017</v>
      </c>
      <c r="D19786">
        <f>LEN(E19786)</f>
        <v>16</v>
      </c>
      <c r="E19786" t="s">
        <v>17691</v>
      </c>
      <c r="F19786" t="s">
        <v>906</v>
      </c>
    </row>
    <row r="19787" spans="1:6" x14ac:dyDescent="0.2">
      <c r="A19787" s="2" t="s">
        <v>19788</v>
      </c>
      <c r="B19787">
        <v>2023</v>
      </c>
      <c r="C19787" t="s">
        <v>17017</v>
      </c>
      <c r="D19787">
        <f>LEN(E19787)</f>
        <v>19</v>
      </c>
      <c r="E19787" t="s">
        <v>17978</v>
      </c>
      <c r="F19787" t="s">
        <v>33</v>
      </c>
    </row>
    <row r="19788" spans="1:6" x14ac:dyDescent="0.2">
      <c r="A19788" s="2" t="s">
        <v>19788</v>
      </c>
      <c r="B19788">
        <v>2023</v>
      </c>
      <c r="C19788" t="s">
        <v>17017</v>
      </c>
      <c r="D19788">
        <f>LEN(E19788)</f>
        <v>19</v>
      </c>
      <c r="E19788" t="s">
        <v>18173</v>
      </c>
      <c r="F19788" t="s">
        <v>906</v>
      </c>
    </row>
    <row r="19789" spans="1:6" x14ac:dyDescent="0.2">
      <c r="A19789" s="2" t="s">
        <v>19788</v>
      </c>
      <c r="B19789">
        <v>2023</v>
      </c>
      <c r="C19789" t="s">
        <v>17017</v>
      </c>
      <c r="D19789">
        <f>LEN(E19789)</f>
        <v>20</v>
      </c>
      <c r="E19789" t="s">
        <v>18186</v>
      </c>
      <c r="F19789" t="s">
        <v>906</v>
      </c>
    </row>
    <row r="19790" spans="1:6" x14ac:dyDescent="0.2">
      <c r="A19790" s="2" t="s">
        <v>19788</v>
      </c>
      <c r="B19790">
        <v>2023</v>
      </c>
      <c r="C19790" t="s">
        <v>17017</v>
      </c>
      <c r="D19790">
        <f>LEN(E19790)</f>
        <v>24</v>
      </c>
      <c r="E19790" t="s">
        <v>17111</v>
      </c>
      <c r="F19790" t="s">
        <v>5</v>
      </c>
    </row>
    <row r="19791" spans="1:6" x14ac:dyDescent="0.2">
      <c r="A19791" s="2" t="s">
        <v>19788</v>
      </c>
      <c r="B19791">
        <v>2023</v>
      </c>
      <c r="C19791" t="s">
        <v>17017</v>
      </c>
      <c r="D19791">
        <f>LEN(E19791)</f>
        <v>17</v>
      </c>
      <c r="E19791" t="s">
        <v>17481</v>
      </c>
      <c r="F19791" t="s">
        <v>906</v>
      </c>
    </row>
    <row r="19792" spans="1:6" x14ac:dyDescent="0.2">
      <c r="A19792" s="2" t="s">
        <v>19788</v>
      </c>
      <c r="B19792">
        <v>2023</v>
      </c>
      <c r="C19792" t="s">
        <v>17017</v>
      </c>
      <c r="D19792">
        <f>LEN(E19792)</f>
        <v>21</v>
      </c>
      <c r="E19792" t="s">
        <v>17855</v>
      </c>
      <c r="F19792" t="s">
        <v>906</v>
      </c>
    </row>
    <row r="19793" spans="1:6" x14ac:dyDescent="0.2">
      <c r="A19793" s="2" t="s">
        <v>19788</v>
      </c>
      <c r="B19793">
        <v>2023</v>
      </c>
      <c r="C19793" t="s">
        <v>17017</v>
      </c>
      <c r="D19793">
        <f>LEN(E19793)</f>
        <v>17</v>
      </c>
      <c r="E19793" t="s">
        <v>17942</v>
      </c>
      <c r="F19793" t="s">
        <v>5</v>
      </c>
    </row>
    <row r="19794" spans="1:6" x14ac:dyDescent="0.2">
      <c r="A19794" s="2" t="s">
        <v>19788</v>
      </c>
      <c r="B19794">
        <v>2023</v>
      </c>
      <c r="C19794" t="s">
        <v>17017</v>
      </c>
      <c r="D19794">
        <f>LEN(E19794)</f>
        <v>19</v>
      </c>
      <c r="E19794" t="s">
        <v>18112</v>
      </c>
      <c r="F19794" t="s">
        <v>906</v>
      </c>
    </row>
    <row r="19795" spans="1:6" x14ac:dyDescent="0.2">
      <c r="A19795" s="2" t="s">
        <v>19788</v>
      </c>
      <c r="B19795">
        <v>2023</v>
      </c>
      <c r="C19795" t="s">
        <v>17017</v>
      </c>
      <c r="D19795">
        <f>LEN(E19795)</f>
        <v>18</v>
      </c>
      <c r="E19795" t="s">
        <v>18273</v>
      </c>
      <c r="F19795" t="s">
        <v>5</v>
      </c>
    </row>
    <row r="19796" spans="1:6" x14ac:dyDescent="0.2">
      <c r="A19796" s="2" t="s">
        <v>19788</v>
      </c>
      <c r="B19796">
        <v>2023</v>
      </c>
      <c r="C19796" t="s">
        <v>17017</v>
      </c>
      <c r="D19796">
        <f>LEN(E19796)</f>
        <v>17</v>
      </c>
      <c r="E19796" t="s">
        <v>17124</v>
      </c>
      <c r="F19796" t="s">
        <v>906</v>
      </c>
    </row>
    <row r="19797" spans="1:6" x14ac:dyDescent="0.2">
      <c r="A19797" s="2" t="s">
        <v>19788</v>
      </c>
      <c r="B19797">
        <v>2023</v>
      </c>
      <c r="C19797" t="s">
        <v>17017</v>
      </c>
      <c r="D19797">
        <f>LEN(E19797)</f>
        <v>18</v>
      </c>
      <c r="E19797" t="s">
        <v>17507</v>
      </c>
      <c r="F19797" t="s">
        <v>5</v>
      </c>
    </row>
    <row r="19798" spans="1:6" x14ac:dyDescent="0.2">
      <c r="A19798" s="2" t="s">
        <v>19788</v>
      </c>
      <c r="B19798">
        <v>2023</v>
      </c>
      <c r="C19798" t="s">
        <v>17017</v>
      </c>
      <c r="D19798">
        <f>LEN(E19798)</f>
        <v>18</v>
      </c>
      <c r="E19798" t="s">
        <v>18747</v>
      </c>
      <c r="F19798" t="s">
        <v>906</v>
      </c>
    </row>
    <row r="19799" spans="1:6" x14ac:dyDescent="0.2">
      <c r="A19799" s="2" t="s">
        <v>19788</v>
      </c>
      <c r="B19799">
        <v>2023</v>
      </c>
      <c r="C19799" t="s">
        <v>17017</v>
      </c>
      <c r="D19799">
        <f>LEN(E19799)</f>
        <v>17</v>
      </c>
      <c r="E19799" t="s">
        <v>19401</v>
      </c>
      <c r="F19799" t="s">
        <v>906</v>
      </c>
    </row>
    <row r="19800" spans="1:6" x14ac:dyDescent="0.2">
      <c r="A19800" s="2" t="s">
        <v>19788</v>
      </c>
      <c r="B19800">
        <v>2023</v>
      </c>
      <c r="C19800" t="s">
        <v>17017</v>
      </c>
      <c r="D19800">
        <f>LEN(E19800)</f>
        <v>19</v>
      </c>
      <c r="E19800" t="s">
        <v>17632</v>
      </c>
      <c r="F19800" t="s">
        <v>906</v>
      </c>
    </row>
    <row r="19801" spans="1:6" x14ac:dyDescent="0.2">
      <c r="A19801" s="2" t="s">
        <v>19788</v>
      </c>
      <c r="B19801">
        <v>2023</v>
      </c>
      <c r="C19801" t="s">
        <v>17017</v>
      </c>
      <c r="D19801">
        <f>LEN(E19801)</f>
        <v>16</v>
      </c>
      <c r="E19801" t="s">
        <v>18585</v>
      </c>
      <c r="F19801" t="s">
        <v>906</v>
      </c>
    </row>
    <row r="19802" spans="1:6" x14ac:dyDescent="0.2">
      <c r="A19802" s="2" t="s">
        <v>19788</v>
      </c>
      <c r="B19802">
        <v>2023</v>
      </c>
      <c r="C19802" t="s">
        <v>17017</v>
      </c>
      <c r="D19802">
        <f>LEN(E19802)</f>
        <v>16</v>
      </c>
      <c r="E19802" t="s">
        <v>18720</v>
      </c>
      <c r="F19802" t="s">
        <v>26</v>
      </c>
    </row>
    <row r="19803" spans="1:6" x14ac:dyDescent="0.2">
      <c r="A19803" s="2" t="s">
        <v>19788</v>
      </c>
      <c r="B19803">
        <v>2023</v>
      </c>
      <c r="C19803" t="s">
        <v>17017</v>
      </c>
      <c r="D19803">
        <f>LEN(E19803)</f>
        <v>16</v>
      </c>
      <c r="E19803" t="s">
        <v>19277</v>
      </c>
      <c r="F19803" t="s">
        <v>33</v>
      </c>
    </row>
    <row r="19804" spans="1:6" x14ac:dyDescent="0.2">
      <c r="A19804" s="2" t="s">
        <v>19788</v>
      </c>
      <c r="B19804">
        <v>2023</v>
      </c>
      <c r="C19804" t="s">
        <v>17017</v>
      </c>
      <c r="D19804">
        <f>LEN(E19804)</f>
        <v>18</v>
      </c>
      <c r="E19804" t="s">
        <v>17068</v>
      </c>
      <c r="F19804" t="s">
        <v>906</v>
      </c>
    </row>
    <row r="19805" spans="1:6" x14ac:dyDescent="0.2">
      <c r="A19805" s="2" t="s">
        <v>19788</v>
      </c>
      <c r="B19805">
        <v>2023</v>
      </c>
      <c r="C19805" t="s">
        <v>17017</v>
      </c>
      <c r="D19805">
        <f>LEN(E19805)</f>
        <v>23</v>
      </c>
      <c r="E19805" t="s">
        <v>17096</v>
      </c>
      <c r="F19805" t="s">
        <v>5</v>
      </c>
    </row>
    <row r="19806" spans="1:6" x14ac:dyDescent="0.2">
      <c r="A19806" s="2" t="s">
        <v>19788</v>
      </c>
      <c r="B19806">
        <v>2023</v>
      </c>
      <c r="C19806" t="s">
        <v>17017</v>
      </c>
      <c r="D19806">
        <f>LEN(E19806)</f>
        <v>17</v>
      </c>
      <c r="E19806" t="s">
        <v>18849</v>
      </c>
      <c r="F19806" t="s">
        <v>5</v>
      </c>
    </row>
    <row r="19807" spans="1:6" x14ac:dyDescent="0.2">
      <c r="A19807" s="2" t="s">
        <v>19788</v>
      </c>
      <c r="B19807">
        <v>2023</v>
      </c>
      <c r="C19807" t="s">
        <v>17017</v>
      </c>
      <c r="D19807">
        <f>LEN(E19807)</f>
        <v>18</v>
      </c>
      <c r="E19807" t="s">
        <v>19394</v>
      </c>
      <c r="F19807" t="s">
        <v>5</v>
      </c>
    </row>
    <row r="19808" spans="1:6" x14ac:dyDescent="0.2">
      <c r="A19808" s="2" t="s">
        <v>19788</v>
      </c>
      <c r="B19808">
        <v>2023</v>
      </c>
      <c r="C19808" t="s">
        <v>17017</v>
      </c>
      <c r="D19808">
        <f>LEN(E19808)</f>
        <v>17</v>
      </c>
      <c r="E19808" t="s">
        <v>17279</v>
      </c>
      <c r="F19808" t="s">
        <v>906</v>
      </c>
    </row>
    <row r="19809" spans="1:6" x14ac:dyDescent="0.2">
      <c r="A19809" s="2" t="s">
        <v>19788</v>
      </c>
      <c r="B19809">
        <v>2023</v>
      </c>
      <c r="C19809" t="s">
        <v>17017</v>
      </c>
      <c r="D19809">
        <f>LEN(E19809)</f>
        <v>17</v>
      </c>
      <c r="E19809" t="s">
        <v>17389</v>
      </c>
      <c r="F19809" t="s">
        <v>906</v>
      </c>
    </row>
    <row r="19810" spans="1:6" x14ac:dyDescent="0.2">
      <c r="A19810" s="2" t="s">
        <v>19788</v>
      </c>
      <c r="B19810">
        <v>2023</v>
      </c>
      <c r="C19810" t="s">
        <v>17017</v>
      </c>
      <c r="D19810">
        <f>LEN(E19810)</f>
        <v>19</v>
      </c>
      <c r="E19810" t="s">
        <v>17717</v>
      </c>
      <c r="F19810" t="s">
        <v>5</v>
      </c>
    </row>
    <row r="19811" spans="1:6" x14ac:dyDescent="0.2">
      <c r="A19811" s="2" t="s">
        <v>19788</v>
      </c>
      <c r="B19811">
        <v>2023</v>
      </c>
      <c r="C19811" t="s">
        <v>17017</v>
      </c>
      <c r="D19811">
        <f>LEN(E19811)</f>
        <v>20</v>
      </c>
      <c r="E19811" t="s">
        <v>18214</v>
      </c>
      <c r="F19811" t="s">
        <v>906</v>
      </c>
    </row>
    <row r="19812" spans="1:6" x14ac:dyDescent="0.2">
      <c r="A19812" s="2" t="s">
        <v>19788</v>
      </c>
      <c r="B19812">
        <v>2023</v>
      </c>
      <c r="C19812" t="s">
        <v>17017</v>
      </c>
      <c r="D19812">
        <f>LEN(E19812)</f>
        <v>17</v>
      </c>
      <c r="E19812" t="s">
        <v>18381</v>
      </c>
      <c r="F19812" t="s">
        <v>906</v>
      </c>
    </row>
    <row r="19813" spans="1:6" x14ac:dyDescent="0.2">
      <c r="A19813" s="2" t="s">
        <v>19788</v>
      </c>
      <c r="B19813">
        <v>2023</v>
      </c>
      <c r="C19813" t="s">
        <v>17017</v>
      </c>
      <c r="D19813">
        <f>LEN(E19813)</f>
        <v>16</v>
      </c>
      <c r="E19813" t="s">
        <v>19523</v>
      </c>
      <c r="F19813" t="s">
        <v>906</v>
      </c>
    </row>
    <row r="19814" spans="1:6" x14ac:dyDescent="0.2">
      <c r="A19814" s="2" t="s">
        <v>19788</v>
      </c>
      <c r="B19814">
        <v>2023</v>
      </c>
      <c r="C19814" t="s">
        <v>17017</v>
      </c>
      <c r="D19814">
        <f>LEN(E19814)</f>
        <v>20</v>
      </c>
      <c r="E19814" t="s">
        <v>17400</v>
      </c>
      <c r="F19814" t="s">
        <v>33</v>
      </c>
    </row>
    <row r="19815" spans="1:6" x14ac:dyDescent="0.2">
      <c r="A19815" s="2" t="s">
        <v>19788</v>
      </c>
      <c r="B19815">
        <v>2023</v>
      </c>
      <c r="C19815" t="s">
        <v>17017</v>
      </c>
      <c r="D19815">
        <f>LEN(E19815)</f>
        <v>19</v>
      </c>
      <c r="E19815" t="s">
        <v>17965</v>
      </c>
      <c r="F19815" t="s">
        <v>906</v>
      </c>
    </row>
    <row r="19816" spans="1:6" x14ac:dyDescent="0.2">
      <c r="A19816" s="2" t="s">
        <v>19788</v>
      </c>
      <c r="B19816">
        <v>2023</v>
      </c>
      <c r="C19816" t="s">
        <v>17017</v>
      </c>
      <c r="D19816">
        <f>LEN(E19816)</f>
        <v>20</v>
      </c>
      <c r="E19816" t="s">
        <v>18141</v>
      </c>
      <c r="F19816" t="s">
        <v>906</v>
      </c>
    </row>
    <row r="19817" spans="1:6" x14ac:dyDescent="0.2">
      <c r="A19817" s="2" t="s">
        <v>19788</v>
      </c>
      <c r="B19817">
        <v>2023</v>
      </c>
      <c r="C19817" t="s">
        <v>17017</v>
      </c>
      <c r="D19817">
        <f>LEN(E19817)</f>
        <v>19</v>
      </c>
      <c r="E19817" t="s">
        <v>18281</v>
      </c>
      <c r="F19817" t="s">
        <v>906</v>
      </c>
    </row>
    <row r="19818" spans="1:6" x14ac:dyDescent="0.2">
      <c r="A19818" s="2" t="s">
        <v>19788</v>
      </c>
      <c r="B19818">
        <v>2023</v>
      </c>
      <c r="C19818" t="s">
        <v>17017</v>
      </c>
      <c r="D19818">
        <f>LEN(E19818)</f>
        <v>18</v>
      </c>
      <c r="E19818" t="s">
        <v>18287</v>
      </c>
      <c r="F19818" t="s">
        <v>906</v>
      </c>
    </row>
    <row r="19819" spans="1:6" x14ac:dyDescent="0.2">
      <c r="A19819" s="2" t="s">
        <v>19788</v>
      </c>
      <c r="B19819">
        <v>2023</v>
      </c>
      <c r="C19819" t="s">
        <v>17017</v>
      </c>
      <c r="D19819">
        <f>LEN(E19819)</f>
        <v>17</v>
      </c>
      <c r="E19819" t="s">
        <v>18823</v>
      </c>
      <c r="F19819" t="s">
        <v>906</v>
      </c>
    </row>
    <row r="19820" spans="1:6" x14ac:dyDescent="0.2">
      <c r="A19820" s="2" t="s">
        <v>19788</v>
      </c>
      <c r="B19820">
        <v>2023</v>
      </c>
      <c r="C19820" t="s">
        <v>17017</v>
      </c>
      <c r="D19820">
        <f>LEN(E19820)</f>
        <v>16</v>
      </c>
      <c r="E19820" t="s">
        <v>18828</v>
      </c>
      <c r="F19820" t="s">
        <v>5</v>
      </c>
    </row>
    <row r="19821" spans="1:6" x14ac:dyDescent="0.2">
      <c r="A19821" s="2" t="s">
        <v>19788</v>
      </c>
      <c r="B19821">
        <v>2023</v>
      </c>
      <c r="C19821" t="s">
        <v>17017</v>
      </c>
      <c r="D19821">
        <f>LEN(E19821)</f>
        <v>20</v>
      </c>
      <c r="E19821" t="s">
        <v>19686</v>
      </c>
      <c r="F19821" t="s">
        <v>5</v>
      </c>
    </row>
    <row r="19822" spans="1:6" x14ac:dyDescent="0.2">
      <c r="A19822" s="2" t="s">
        <v>19788</v>
      </c>
      <c r="B19822">
        <v>2023</v>
      </c>
      <c r="C19822" t="s">
        <v>17017</v>
      </c>
      <c r="D19822">
        <f>LEN(E19822)</f>
        <v>16</v>
      </c>
      <c r="E19822" t="s">
        <v>18300</v>
      </c>
      <c r="F19822" t="s">
        <v>906</v>
      </c>
    </row>
    <row r="19823" spans="1:6" x14ac:dyDescent="0.2">
      <c r="A19823" s="2" t="s">
        <v>19788</v>
      </c>
      <c r="B19823">
        <v>2023</v>
      </c>
      <c r="C19823" t="s">
        <v>17017</v>
      </c>
      <c r="D19823">
        <f>LEN(E19823)</f>
        <v>17</v>
      </c>
      <c r="E19823" t="s">
        <v>18547</v>
      </c>
      <c r="F19823" t="s">
        <v>906</v>
      </c>
    </row>
    <row r="19824" spans="1:6" x14ac:dyDescent="0.2">
      <c r="A19824" s="2" t="s">
        <v>19788</v>
      </c>
      <c r="B19824">
        <v>2023</v>
      </c>
      <c r="C19824" t="s">
        <v>17017</v>
      </c>
      <c r="D19824">
        <f>LEN(E19824)</f>
        <v>21</v>
      </c>
      <c r="E19824" t="s">
        <v>18866</v>
      </c>
      <c r="F19824" t="s">
        <v>5</v>
      </c>
    </row>
    <row r="19825" spans="1:6" x14ac:dyDescent="0.2">
      <c r="A19825" s="2" t="s">
        <v>19788</v>
      </c>
      <c r="B19825">
        <v>2023</v>
      </c>
      <c r="C19825" t="s">
        <v>17017</v>
      </c>
      <c r="D19825">
        <f>LEN(E19825)</f>
        <v>19</v>
      </c>
      <c r="E19825" t="s">
        <v>18492</v>
      </c>
      <c r="F19825" t="s">
        <v>906</v>
      </c>
    </row>
    <row r="19826" spans="1:6" x14ac:dyDescent="0.2">
      <c r="A19826" s="2" t="s">
        <v>19788</v>
      </c>
      <c r="B19826">
        <v>2023</v>
      </c>
      <c r="C19826" t="s">
        <v>17017</v>
      </c>
      <c r="D19826">
        <f>LEN(E19826)</f>
        <v>18</v>
      </c>
      <c r="E19826" t="s">
        <v>18753</v>
      </c>
      <c r="F19826" t="s">
        <v>906</v>
      </c>
    </row>
    <row r="19827" spans="1:6" x14ac:dyDescent="0.2">
      <c r="A19827" s="2" t="s">
        <v>19788</v>
      </c>
      <c r="B19827">
        <v>2023</v>
      </c>
      <c r="C19827" t="s">
        <v>17017</v>
      </c>
      <c r="D19827">
        <f>LEN(E19827)</f>
        <v>18</v>
      </c>
      <c r="E19827" t="s">
        <v>19555</v>
      </c>
      <c r="F19827" t="s">
        <v>906</v>
      </c>
    </row>
    <row r="19828" spans="1:6" x14ac:dyDescent="0.2">
      <c r="A19828" s="2" t="s">
        <v>19788</v>
      </c>
      <c r="B19828">
        <v>2023</v>
      </c>
      <c r="C19828" t="s">
        <v>17017</v>
      </c>
      <c r="D19828">
        <f>LEN(E19828)</f>
        <v>20</v>
      </c>
      <c r="E19828" t="s">
        <v>18470</v>
      </c>
      <c r="F19828" t="s">
        <v>5</v>
      </c>
    </row>
    <row r="19829" spans="1:6" x14ac:dyDescent="0.2">
      <c r="A19829" s="2" t="s">
        <v>19788</v>
      </c>
      <c r="B19829">
        <v>2023</v>
      </c>
      <c r="C19829" t="s">
        <v>17017</v>
      </c>
      <c r="D19829">
        <f>LEN(E19829)</f>
        <v>20</v>
      </c>
      <c r="E19829" t="s">
        <v>18329</v>
      </c>
      <c r="F19829" t="s">
        <v>906</v>
      </c>
    </row>
    <row r="19830" spans="1:6" x14ac:dyDescent="0.2">
      <c r="A19830" s="2" t="s">
        <v>19788</v>
      </c>
      <c r="B19830">
        <v>2023</v>
      </c>
      <c r="C19830" t="s">
        <v>17017</v>
      </c>
      <c r="D19830">
        <f>LEN(E19830)</f>
        <v>15</v>
      </c>
      <c r="E19830" t="s">
        <v>17033</v>
      </c>
      <c r="F19830" t="s">
        <v>906</v>
      </c>
    </row>
    <row r="19831" spans="1:6" x14ac:dyDescent="0.2">
      <c r="A19831" s="2" t="s">
        <v>19788</v>
      </c>
      <c r="B19831">
        <v>2023</v>
      </c>
      <c r="C19831" t="s">
        <v>17017</v>
      </c>
      <c r="D19831">
        <f>LEN(E19831)</f>
        <v>16</v>
      </c>
      <c r="E19831" t="s">
        <v>17196</v>
      </c>
      <c r="F19831" t="s">
        <v>5</v>
      </c>
    </row>
    <row r="19832" spans="1:6" x14ac:dyDescent="0.2">
      <c r="A19832" s="2" t="s">
        <v>19788</v>
      </c>
      <c r="B19832">
        <v>2023</v>
      </c>
      <c r="C19832" t="s">
        <v>17017</v>
      </c>
      <c r="D19832">
        <f>LEN(E19832)</f>
        <v>14</v>
      </c>
      <c r="E19832" t="s">
        <v>17486</v>
      </c>
      <c r="F19832" t="s">
        <v>5</v>
      </c>
    </row>
    <row r="19833" spans="1:6" x14ac:dyDescent="0.2">
      <c r="A19833" s="2" t="s">
        <v>19788</v>
      </c>
      <c r="B19833">
        <v>2023</v>
      </c>
      <c r="C19833" t="s">
        <v>17017</v>
      </c>
      <c r="D19833">
        <f>LEN(E19833)</f>
        <v>25</v>
      </c>
      <c r="E19833" t="s">
        <v>17961</v>
      </c>
      <c r="F19833" t="s">
        <v>906</v>
      </c>
    </row>
    <row r="19834" spans="1:6" x14ac:dyDescent="0.2">
      <c r="A19834" s="2" t="s">
        <v>19788</v>
      </c>
      <c r="B19834">
        <v>2023</v>
      </c>
      <c r="C19834" t="s">
        <v>17017</v>
      </c>
      <c r="D19834">
        <f>LEN(E19834)</f>
        <v>16</v>
      </c>
      <c r="E19834" t="s">
        <v>17565</v>
      </c>
      <c r="F19834" t="s">
        <v>906</v>
      </c>
    </row>
    <row r="19835" spans="1:6" x14ac:dyDescent="0.2">
      <c r="A19835" s="2" t="s">
        <v>19788</v>
      </c>
      <c r="B19835">
        <v>2023</v>
      </c>
      <c r="C19835" t="s">
        <v>17017</v>
      </c>
      <c r="D19835">
        <f>LEN(E19835)</f>
        <v>15</v>
      </c>
      <c r="E19835" t="s">
        <v>18165</v>
      </c>
      <c r="F19835" t="s">
        <v>5</v>
      </c>
    </row>
    <row r="19836" spans="1:6" x14ac:dyDescent="0.2">
      <c r="A19836" s="2" t="s">
        <v>19788</v>
      </c>
      <c r="B19836">
        <v>2023</v>
      </c>
      <c r="C19836" t="s">
        <v>17017</v>
      </c>
      <c r="D19836">
        <f>LEN(E19836)</f>
        <v>16</v>
      </c>
      <c r="E19836" t="s">
        <v>18371</v>
      </c>
      <c r="F19836" t="s">
        <v>5</v>
      </c>
    </row>
    <row r="19837" spans="1:6" x14ac:dyDescent="0.2">
      <c r="A19837" s="2" t="s">
        <v>19788</v>
      </c>
      <c r="B19837">
        <v>2023</v>
      </c>
      <c r="C19837" t="s">
        <v>17017</v>
      </c>
      <c r="D19837">
        <f>LEN(E19837)</f>
        <v>15</v>
      </c>
      <c r="E19837" t="s">
        <v>18383</v>
      </c>
      <c r="F19837" t="s">
        <v>5</v>
      </c>
    </row>
    <row r="19838" spans="1:6" x14ac:dyDescent="0.2">
      <c r="A19838" s="2" t="s">
        <v>19788</v>
      </c>
      <c r="B19838">
        <v>2023</v>
      </c>
      <c r="C19838" t="s">
        <v>17017</v>
      </c>
      <c r="D19838">
        <f>LEN(E19838)</f>
        <v>14</v>
      </c>
      <c r="E19838" t="s">
        <v>18582</v>
      </c>
      <c r="F19838" t="s">
        <v>906</v>
      </c>
    </row>
    <row r="19839" spans="1:6" x14ac:dyDescent="0.2">
      <c r="A19839" s="2" t="s">
        <v>19788</v>
      </c>
      <c r="B19839">
        <v>2023</v>
      </c>
      <c r="C19839" t="s">
        <v>17017</v>
      </c>
      <c r="D19839">
        <f>LEN(E19839)</f>
        <v>21</v>
      </c>
      <c r="E19839" t="s">
        <v>17539</v>
      </c>
      <c r="F19839" t="s">
        <v>906</v>
      </c>
    </row>
    <row r="19840" spans="1:6" x14ac:dyDescent="0.2">
      <c r="A19840" s="2" t="s">
        <v>19788</v>
      </c>
      <c r="B19840">
        <v>2023</v>
      </c>
      <c r="C19840" t="s">
        <v>17017</v>
      </c>
      <c r="D19840">
        <f>LEN(E19840)</f>
        <v>16</v>
      </c>
      <c r="E19840" t="s">
        <v>19301</v>
      </c>
      <c r="F19840" t="s">
        <v>5</v>
      </c>
    </row>
    <row r="19841" spans="1:6" x14ac:dyDescent="0.2">
      <c r="A19841" s="2" t="s">
        <v>19788</v>
      </c>
      <c r="B19841">
        <v>2023</v>
      </c>
      <c r="C19841" t="s">
        <v>17017</v>
      </c>
      <c r="D19841">
        <f>LEN(E19841)</f>
        <v>16</v>
      </c>
      <c r="E19841" t="s">
        <v>19427</v>
      </c>
      <c r="F19841" t="s">
        <v>906</v>
      </c>
    </row>
    <row r="19842" spans="1:6" x14ac:dyDescent="0.2">
      <c r="A19842" s="2" t="s">
        <v>19788</v>
      </c>
      <c r="B19842">
        <v>2023</v>
      </c>
      <c r="C19842" t="s">
        <v>17017</v>
      </c>
      <c r="D19842">
        <f>LEN(E19842)</f>
        <v>19</v>
      </c>
      <c r="E19842" t="s">
        <v>17334</v>
      </c>
      <c r="F19842" t="s">
        <v>5</v>
      </c>
    </row>
    <row r="19843" spans="1:6" x14ac:dyDescent="0.2">
      <c r="A19843" s="2" t="s">
        <v>19788</v>
      </c>
      <c r="B19843">
        <v>2023</v>
      </c>
      <c r="C19843" t="s">
        <v>17017</v>
      </c>
      <c r="D19843">
        <f>LEN(E19843)</f>
        <v>15</v>
      </c>
      <c r="E19843" t="s">
        <v>17523</v>
      </c>
      <c r="F19843" t="s">
        <v>906</v>
      </c>
    </row>
    <row r="19844" spans="1:6" x14ac:dyDescent="0.2">
      <c r="A19844" s="2" t="s">
        <v>19788</v>
      </c>
      <c r="B19844">
        <v>2023</v>
      </c>
      <c r="C19844" t="s">
        <v>17017</v>
      </c>
      <c r="D19844">
        <f>LEN(E19844)</f>
        <v>23</v>
      </c>
      <c r="E19844" t="s">
        <v>17916</v>
      </c>
      <c r="F19844" t="s">
        <v>5</v>
      </c>
    </row>
    <row r="19845" spans="1:6" x14ac:dyDescent="0.2">
      <c r="A19845" s="2" t="s">
        <v>19788</v>
      </c>
      <c r="B19845">
        <v>2023</v>
      </c>
      <c r="C19845" t="s">
        <v>17017</v>
      </c>
      <c r="D19845">
        <f>LEN(E19845)</f>
        <v>20</v>
      </c>
      <c r="E19845" t="s">
        <v>18006</v>
      </c>
      <c r="F19845" t="s">
        <v>5</v>
      </c>
    </row>
    <row r="19846" spans="1:6" x14ac:dyDescent="0.2">
      <c r="A19846" s="2" t="s">
        <v>19788</v>
      </c>
      <c r="B19846">
        <v>2023</v>
      </c>
      <c r="C19846" t="s">
        <v>17017</v>
      </c>
      <c r="D19846">
        <f>LEN(E19846)</f>
        <v>19</v>
      </c>
      <c r="E19846" t="s">
        <v>17491</v>
      </c>
      <c r="F19846" t="s">
        <v>906</v>
      </c>
    </row>
    <row r="19847" spans="1:6" x14ac:dyDescent="0.2">
      <c r="A19847" s="2" t="s">
        <v>19788</v>
      </c>
      <c r="B19847">
        <v>2023</v>
      </c>
      <c r="C19847" t="s">
        <v>17017</v>
      </c>
      <c r="D19847">
        <f>LEN(E19847)</f>
        <v>20</v>
      </c>
      <c r="E19847" t="s">
        <v>19692</v>
      </c>
      <c r="F19847" t="s">
        <v>33</v>
      </c>
    </row>
    <row r="19848" spans="1:6" x14ac:dyDescent="0.2">
      <c r="A19848" s="2" t="s">
        <v>19788</v>
      </c>
      <c r="B19848">
        <v>2023</v>
      </c>
      <c r="C19848" t="s">
        <v>17017</v>
      </c>
      <c r="D19848">
        <f>LEN(E19848)</f>
        <v>18</v>
      </c>
      <c r="E19848" t="s">
        <v>18288</v>
      </c>
      <c r="F19848" t="s">
        <v>33</v>
      </c>
    </row>
    <row r="19849" spans="1:6" x14ac:dyDescent="0.2">
      <c r="A19849" s="2" t="s">
        <v>19788</v>
      </c>
      <c r="B19849">
        <v>2023</v>
      </c>
      <c r="C19849" t="s">
        <v>17017</v>
      </c>
      <c r="D19849">
        <f>LEN(E19849)</f>
        <v>17</v>
      </c>
      <c r="E19849" t="s">
        <v>18333</v>
      </c>
      <c r="F19849" t="s">
        <v>906</v>
      </c>
    </row>
    <row r="19850" spans="1:6" x14ac:dyDescent="0.2">
      <c r="A19850" s="2" t="s">
        <v>19788</v>
      </c>
      <c r="B19850">
        <v>2023</v>
      </c>
      <c r="C19850" t="s">
        <v>17017</v>
      </c>
      <c r="D19850">
        <f>LEN(E19850)</f>
        <v>18</v>
      </c>
      <c r="E19850" t="s">
        <v>18626</v>
      </c>
      <c r="F19850" t="s">
        <v>906</v>
      </c>
    </row>
    <row r="19851" spans="1:6" x14ac:dyDescent="0.2">
      <c r="A19851" s="2" t="s">
        <v>19788</v>
      </c>
      <c r="B19851">
        <v>2023</v>
      </c>
      <c r="C19851" t="s">
        <v>17017</v>
      </c>
      <c r="D19851">
        <f>LEN(E19851)</f>
        <v>18</v>
      </c>
      <c r="E19851" t="s">
        <v>19129</v>
      </c>
      <c r="F19851" t="s">
        <v>906</v>
      </c>
    </row>
    <row r="19852" spans="1:6" x14ac:dyDescent="0.2">
      <c r="A19852" s="2" t="s">
        <v>19788</v>
      </c>
      <c r="B19852">
        <v>2023</v>
      </c>
      <c r="C19852" t="s">
        <v>17017</v>
      </c>
      <c r="D19852">
        <f>LEN(E19852)</f>
        <v>16</v>
      </c>
      <c r="E19852" t="s">
        <v>19468</v>
      </c>
      <c r="F19852" t="s">
        <v>906</v>
      </c>
    </row>
    <row r="19853" spans="1:6" x14ac:dyDescent="0.2">
      <c r="A19853" s="2" t="s">
        <v>19788</v>
      </c>
      <c r="B19853">
        <v>2023</v>
      </c>
      <c r="C19853" t="s">
        <v>17017</v>
      </c>
      <c r="D19853">
        <f>LEN(E19853)</f>
        <v>21</v>
      </c>
      <c r="E19853" t="s">
        <v>18026</v>
      </c>
      <c r="F19853" t="s">
        <v>5</v>
      </c>
    </row>
    <row r="19854" spans="1:6" x14ac:dyDescent="0.2">
      <c r="A19854" s="2" t="s">
        <v>19788</v>
      </c>
      <c r="B19854">
        <v>2023</v>
      </c>
      <c r="C19854" t="s">
        <v>17017</v>
      </c>
      <c r="D19854">
        <f>LEN(E19854)</f>
        <v>22</v>
      </c>
      <c r="E19854" t="s">
        <v>17261</v>
      </c>
      <c r="F19854" t="s">
        <v>5</v>
      </c>
    </row>
    <row r="19855" spans="1:6" x14ac:dyDescent="0.2">
      <c r="A19855" s="2" t="s">
        <v>19788</v>
      </c>
      <c r="B19855">
        <v>2023</v>
      </c>
      <c r="C19855" t="s">
        <v>17017</v>
      </c>
      <c r="D19855">
        <f>LEN(E19855)</f>
        <v>19</v>
      </c>
      <c r="E19855" t="s">
        <v>17357</v>
      </c>
      <c r="F19855" t="s">
        <v>5</v>
      </c>
    </row>
    <row r="19856" spans="1:6" x14ac:dyDescent="0.2">
      <c r="A19856" s="2" t="s">
        <v>19788</v>
      </c>
      <c r="B19856">
        <v>2023</v>
      </c>
      <c r="C19856" t="s">
        <v>17017</v>
      </c>
      <c r="D19856">
        <f>LEN(E19856)</f>
        <v>19</v>
      </c>
      <c r="E19856" t="s">
        <v>18153</v>
      </c>
      <c r="F19856" t="s">
        <v>906</v>
      </c>
    </row>
    <row r="19857" spans="1:6" x14ac:dyDescent="0.2">
      <c r="A19857" s="2" t="s">
        <v>19788</v>
      </c>
      <c r="B19857">
        <v>2023</v>
      </c>
      <c r="C19857" t="s">
        <v>17017</v>
      </c>
      <c r="D19857">
        <f>LEN(E19857)</f>
        <v>17</v>
      </c>
      <c r="E19857" t="s">
        <v>19432</v>
      </c>
      <c r="F19857" t="s">
        <v>5</v>
      </c>
    </row>
    <row r="19858" spans="1:6" x14ac:dyDescent="0.2">
      <c r="A19858" s="2" t="s">
        <v>19788</v>
      </c>
      <c r="B19858">
        <v>2023</v>
      </c>
      <c r="C19858" t="s">
        <v>17017</v>
      </c>
      <c r="D19858">
        <f>LEN(E19858)</f>
        <v>19</v>
      </c>
      <c r="E19858" t="s">
        <v>17195</v>
      </c>
      <c r="F19858" t="s">
        <v>5</v>
      </c>
    </row>
    <row r="19859" spans="1:6" x14ac:dyDescent="0.2">
      <c r="A19859" s="2" t="s">
        <v>19788</v>
      </c>
      <c r="B19859">
        <v>2023</v>
      </c>
      <c r="C19859" t="s">
        <v>17017</v>
      </c>
      <c r="D19859">
        <f>LEN(E19859)</f>
        <v>17</v>
      </c>
      <c r="E19859" t="s">
        <v>19347</v>
      </c>
      <c r="F19859" t="s">
        <v>5</v>
      </c>
    </row>
    <row r="19860" spans="1:6" x14ac:dyDescent="0.2">
      <c r="A19860" s="2" t="s">
        <v>19788</v>
      </c>
      <c r="B19860">
        <v>2023</v>
      </c>
      <c r="C19860" t="s">
        <v>17017</v>
      </c>
      <c r="D19860">
        <f>LEN(E19860)</f>
        <v>17</v>
      </c>
      <c r="E19860" t="s">
        <v>17605</v>
      </c>
      <c r="F19860" t="s">
        <v>906</v>
      </c>
    </row>
    <row r="19861" spans="1:6" x14ac:dyDescent="0.2">
      <c r="A19861" s="2" t="s">
        <v>19788</v>
      </c>
      <c r="B19861">
        <v>2023</v>
      </c>
      <c r="C19861" t="s">
        <v>17017</v>
      </c>
      <c r="D19861">
        <f>LEN(E19861)</f>
        <v>19</v>
      </c>
      <c r="E19861" t="s">
        <v>17643</v>
      </c>
      <c r="F19861" t="s">
        <v>906</v>
      </c>
    </row>
    <row r="19862" spans="1:6" x14ac:dyDescent="0.2">
      <c r="A19862" s="2" t="s">
        <v>19788</v>
      </c>
      <c r="B19862">
        <v>2023</v>
      </c>
      <c r="C19862" t="s">
        <v>17017</v>
      </c>
      <c r="D19862">
        <f>LEN(E19862)</f>
        <v>18</v>
      </c>
      <c r="E19862" t="s">
        <v>18627</v>
      </c>
      <c r="F19862" t="s">
        <v>33</v>
      </c>
    </row>
    <row r="19863" spans="1:6" x14ac:dyDescent="0.2">
      <c r="A19863" s="2" t="s">
        <v>19788</v>
      </c>
      <c r="B19863">
        <v>2023</v>
      </c>
      <c r="C19863" t="s">
        <v>17017</v>
      </c>
      <c r="D19863">
        <f>LEN(E19863)</f>
        <v>19</v>
      </c>
      <c r="E19863" t="s">
        <v>19065</v>
      </c>
      <c r="F19863" t="s">
        <v>5</v>
      </c>
    </row>
    <row r="19864" spans="1:6" x14ac:dyDescent="0.2">
      <c r="A19864" s="2" t="s">
        <v>19788</v>
      </c>
      <c r="B19864">
        <v>2023</v>
      </c>
      <c r="C19864" t="s">
        <v>17017</v>
      </c>
      <c r="D19864">
        <f>LEN(E19864)</f>
        <v>16</v>
      </c>
      <c r="E19864" t="s">
        <v>18897</v>
      </c>
      <c r="F19864" t="s">
        <v>906</v>
      </c>
    </row>
    <row r="19865" spans="1:6" x14ac:dyDescent="0.2">
      <c r="A19865" s="2" t="s">
        <v>19788</v>
      </c>
      <c r="B19865">
        <v>2023</v>
      </c>
      <c r="C19865" t="s">
        <v>17017</v>
      </c>
      <c r="D19865">
        <f>LEN(E19865)</f>
        <v>21</v>
      </c>
      <c r="E19865" t="s">
        <v>18530</v>
      </c>
      <c r="F19865" t="s">
        <v>5</v>
      </c>
    </row>
    <row r="19866" spans="1:6" x14ac:dyDescent="0.2">
      <c r="A19866" s="2" t="s">
        <v>19788</v>
      </c>
      <c r="B19866">
        <v>2023</v>
      </c>
      <c r="C19866" t="s">
        <v>17017</v>
      </c>
      <c r="D19866">
        <f>LEN(E19866)</f>
        <v>18</v>
      </c>
      <c r="E19866" t="s">
        <v>18226</v>
      </c>
      <c r="F19866" t="s">
        <v>33</v>
      </c>
    </row>
    <row r="19867" spans="1:6" x14ac:dyDescent="0.2">
      <c r="A19867" s="2" t="s">
        <v>19788</v>
      </c>
      <c r="B19867">
        <v>2023</v>
      </c>
      <c r="C19867" t="s">
        <v>17017</v>
      </c>
      <c r="D19867">
        <f>LEN(E19867)</f>
        <v>17</v>
      </c>
      <c r="E19867" t="s">
        <v>18455</v>
      </c>
      <c r="F19867" t="s">
        <v>5</v>
      </c>
    </row>
    <row r="19868" spans="1:6" x14ac:dyDescent="0.2">
      <c r="A19868" s="2" t="s">
        <v>19788</v>
      </c>
      <c r="B19868">
        <v>2023</v>
      </c>
      <c r="C19868" t="s">
        <v>17017</v>
      </c>
      <c r="D19868">
        <f>LEN(E19868)</f>
        <v>15</v>
      </c>
      <c r="E19868" t="s">
        <v>17562</v>
      </c>
      <c r="F19868" t="s">
        <v>906</v>
      </c>
    </row>
    <row r="19869" spans="1:6" x14ac:dyDescent="0.2">
      <c r="A19869" s="2" t="s">
        <v>19788</v>
      </c>
      <c r="B19869">
        <v>2023</v>
      </c>
      <c r="C19869" t="s">
        <v>17017</v>
      </c>
      <c r="D19869">
        <f>LEN(E19869)</f>
        <v>14</v>
      </c>
      <c r="E19869" t="s">
        <v>17949</v>
      </c>
      <c r="F19869" t="s">
        <v>906</v>
      </c>
    </row>
    <row r="19870" spans="1:6" x14ac:dyDescent="0.2">
      <c r="A19870" s="2" t="s">
        <v>19788</v>
      </c>
      <c r="B19870">
        <v>2023</v>
      </c>
      <c r="C19870" t="s">
        <v>17017</v>
      </c>
      <c r="D19870">
        <f>LEN(E19870)</f>
        <v>15</v>
      </c>
      <c r="E19870" t="s">
        <v>17695</v>
      </c>
      <c r="F19870" t="s">
        <v>5</v>
      </c>
    </row>
    <row r="19871" spans="1:6" x14ac:dyDescent="0.2">
      <c r="A19871" s="2" t="s">
        <v>19788</v>
      </c>
      <c r="B19871">
        <v>2023</v>
      </c>
      <c r="C19871" t="s">
        <v>17017</v>
      </c>
      <c r="D19871">
        <f>LEN(E19871)</f>
        <v>20</v>
      </c>
      <c r="E19871" t="s">
        <v>18829</v>
      </c>
      <c r="F19871" t="s">
        <v>5</v>
      </c>
    </row>
    <row r="19872" spans="1:6" x14ac:dyDescent="0.2">
      <c r="A19872" s="2" t="s">
        <v>19788</v>
      </c>
      <c r="B19872">
        <v>2023</v>
      </c>
      <c r="C19872" t="s">
        <v>17017</v>
      </c>
      <c r="D19872">
        <f>LEN(E19872)</f>
        <v>15</v>
      </c>
      <c r="E19872" t="s">
        <v>19715</v>
      </c>
      <c r="F19872" t="s">
        <v>5</v>
      </c>
    </row>
    <row r="19873" spans="1:6" x14ac:dyDescent="0.2">
      <c r="A19873" s="2" t="s">
        <v>19788</v>
      </c>
      <c r="B19873">
        <v>2023</v>
      </c>
      <c r="C19873" t="s">
        <v>17017</v>
      </c>
      <c r="D19873">
        <f>LEN(E19873)</f>
        <v>13</v>
      </c>
      <c r="E19873" t="s">
        <v>18580</v>
      </c>
      <c r="F19873" t="s">
        <v>33</v>
      </c>
    </row>
    <row r="19874" spans="1:6" x14ac:dyDescent="0.2">
      <c r="A19874" s="2" t="s">
        <v>19788</v>
      </c>
      <c r="B19874">
        <v>2023</v>
      </c>
      <c r="C19874" t="s">
        <v>17017</v>
      </c>
      <c r="D19874">
        <f>LEN(E19874)</f>
        <v>13</v>
      </c>
      <c r="E19874" t="s">
        <v>19241</v>
      </c>
      <c r="F19874" t="s">
        <v>5</v>
      </c>
    </row>
    <row r="19875" spans="1:6" x14ac:dyDescent="0.2">
      <c r="A19875" s="2" t="s">
        <v>19788</v>
      </c>
      <c r="B19875">
        <v>2023</v>
      </c>
      <c r="C19875" t="s">
        <v>17017</v>
      </c>
      <c r="D19875">
        <f>LEN(E19875)</f>
        <v>12</v>
      </c>
      <c r="E19875" t="s">
        <v>17420</v>
      </c>
      <c r="F19875" t="s">
        <v>5</v>
      </c>
    </row>
    <row r="19876" spans="1:6" x14ac:dyDescent="0.2">
      <c r="A19876" s="2" t="s">
        <v>20407</v>
      </c>
      <c r="B19876">
        <v>2023</v>
      </c>
      <c r="C19876" t="s">
        <v>20406</v>
      </c>
      <c r="D19876">
        <f>LEN(E19876)</f>
        <v>18</v>
      </c>
      <c r="E19876" t="s">
        <v>19955</v>
      </c>
      <c r="F19876" t="s">
        <v>906</v>
      </c>
    </row>
    <row r="19877" spans="1:6" x14ac:dyDescent="0.2">
      <c r="A19877" s="2" t="s">
        <v>20407</v>
      </c>
      <c r="B19877">
        <v>2023</v>
      </c>
      <c r="C19877" t="s">
        <v>20406</v>
      </c>
      <c r="D19877">
        <f>LEN(E19877)</f>
        <v>16</v>
      </c>
      <c r="E19877" t="s">
        <v>19992</v>
      </c>
      <c r="F19877" t="s">
        <v>906</v>
      </c>
    </row>
    <row r="19878" spans="1:6" x14ac:dyDescent="0.2">
      <c r="A19878" s="2" t="s">
        <v>20407</v>
      </c>
      <c r="B19878">
        <v>2023</v>
      </c>
      <c r="C19878" t="s">
        <v>20406</v>
      </c>
      <c r="D19878">
        <f>LEN(E19878)</f>
        <v>10</v>
      </c>
      <c r="E19878" t="s">
        <v>19853</v>
      </c>
      <c r="F19878" t="s">
        <v>5</v>
      </c>
    </row>
    <row r="19879" spans="1:6" x14ac:dyDescent="0.2">
      <c r="A19879" s="2" t="s">
        <v>20407</v>
      </c>
      <c r="B19879">
        <v>2023</v>
      </c>
      <c r="C19879" t="s">
        <v>20406</v>
      </c>
      <c r="D19879">
        <f>LEN(E19879)</f>
        <v>8</v>
      </c>
      <c r="E19879" t="s">
        <v>20342</v>
      </c>
      <c r="F19879" t="s">
        <v>5</v>
      </c>
    </row>
    <row r="19880" spans="1:6" x14ac:dyDescent="0.2">
      <c r="A19880" s="2" t="s">
        <v>20407</v>
      </c>
      <c r="B19880">
        <v>2023</v>
      </c>
      <c r="C19880" t="s">
        <v>20406</v>
      </c>
      <c r="D19880">
        <f>LEN(E19880)</f>
        <v>12</v>
      </c>
      <c r="E19880" t="s">
        <v>19943</v>
      </c>
      <c r="F19880" t="s">
        <v>906</v>
      </c>
    </row>
    <row r="19881" spans="1:6" x14ac:dyDescent="0.2">
      <c r="A19881" s="2" t="s">
        <v>20407</v>
      </c>
      <c r="B19881">
        <v>2023</v>
      </c>
      <c r="C19881" t="s">
        <v>20406</v>
      </c>
      <c r="D19881">
        <f>LEN(E19881)</f>
        <v>15</v>
      </c>
      <c r="E19881" t="s">
        <v>20159</v>
      </c>
      <c r="F19881" t="s">
        <v>906</v>
      </c>
    </row>
    <row r="19882" spans="1:6" x14ac:dyDescent="0.2">
      <c r="A19882" s="2" t="s">
        <v>20407</v>
      </c>
      <c r="B19882">
        <v>2023</v>
      </c>
      <c r="C19882" t="s">
        <v>20406</v>
      </c>
      <c r="D19882">
        <f>LEN(E19882)</f>
        <v>15</v>
      </c>
      <c r="E19882" t="s">
        <v>20374</v>
      </c>
      <c r="F19882" t="s">
        <v>906</v>
      </c>
    </row>
    <row r="19883" spans="1:6" x14ac:dyDescent="0.2">
      <c r="A19883" s="2" t="s">
        <v>20407</v>
      </c>
      <c r="B19883">
        <v>2023</v>
      </c>
      <c r="C19883" t="s">
        <v>20406</v>
      </c>
      <c r="D19883">
        <f>LEN(E19883)</f>
        <v>15</v>
      </c>
      <c r="E19883" t="s">
        <v>20170</v>
      </c>
      <c r="F19883" t="s">
        <v>906</v>
      </c>
    </row>
    <row r="19884" spans="1:6" x14ac:dyDescent="0.2">
      <c r="A19884" s="2" t="s">
        <v>20407</v>
      </c>
      <c r="B19884">
        <v>2023</v>
      </c>
      <c r="C19884" t="s">
        <v>20406</v>
      </c>
      <c r="D19884">
        <f>LEN(E19884)</f>
        <v>15</v>
      </c>
      <c r="E19884" t="s">
        <v>20140</v>
      </c>
      <c r="F19884" t="s">
        <v>33</v>
      </c>
    </row>
    <row r="19885" spans="1:6" x14ac:dyDescent="0.2">
      <c r="A19885" s="2" t="s">
        <v>20407</v>
      </c>
      <c r="B19885">
        <v>2023</v>
      </c>
      <c r="C19885" t="s">
        <v>20406</v>
      </c>
      <c r="D19885">
        <f>LEN(E19885)</f>
        <v>13</v>
      </c>
      <c r="E19885" t="s">
        <v>20332</v>
      </c>
      <c r="F19885" t="s">
        <v>906</v>
      </c>
    </row>
    <row r="19886" spans="1:6" x14ac:dyDescent="0.2">
      <c r="A19886" s="2" t="s">
        <v>20407</v>
      </c>
      <c r="B19886">
        <v>2023</v>
      </c>
      <c r="C19886" t="s">
        <v>20406</v>
      </c>
      <c r="D19886">
        <f>LEN(E19886)</f>
        <v>21</v>
      </c>
      <c r="E19886" t="s">
        <v>20300</v>
      </c>
      <c r="F19886" t="s">
        <v>33</v>
      </c>
    </row>
    <row r="19887" spans="1:6" x14ac:dyDescent="0.2">
      <c r="A19887" s="2" t="s">
        <v>20407</v>
      </c>
      <c r="B19887">
        <v>2023</v>
      </c>
      <c r="C19887" t="s">
        <v>20406</v>
      </c>
      <c r="D19887">
        <f>LEN(E19887)</f>
        <v>17</v>
      </c>
      <c r="E19887" t="s">
        <v>20168</v>
      </c>
      <c r="F19887" t="s">
        <v>5</v>
      </c>
    </row>
    <row r="19888" spans="1:6" x14ac:dyDescent="0.2">
      <c r="A19888" s="2" t="s">
        <v>20407</v>
      </c>
      <c r="B19888">
        <v>2023</v>
      </c>
      <c r="C19888" t="s">
        <v>20406</v>
      </c>
      <c r="D19888">
        <f>LEN(E19888)</f>
        <v>15</v>
      </c>
      <c r="E19888" t="s">
        <v>20145</v>
      </c>
      <c r="F19888" t="s">
        <v>906</v>
      </c>
    </row>
    <row r="19889" spans="1:6" x14ac:dyDescent="0.2">
      <c r="A19889" s="2" t="s">
        <v>20407</v>
      </c>
      <c r="B19889">
        <v>2023</v>
      </c>
      <c r="C19889" t="s">
        <v>20406</v>
      </c>
      <c r="D19889">
        <f>LEN(E19889)</f>
        <v>11</v>
      </c>
      <c r="E19889" t="s">
        <v>20381</v>
      </c>
      <c r="F19889" t="s">
        <v>5</v>
      </c>
    </row>
    <row r="19890" spans="1:6" x14ac:dyDescent="0.2">
      <c r="A19890" s="2" t="s">
        <v>20407</v>
      </c>
      <c r="B19890">
        <v>2023</v>
      </c>
      <c r="C19890" t="s">
        <v>20406</v>
      </c>
      <c r="D19890">
        <f>LEN(E19890)</f>
        <v>12</v>
      </c>
      <c r="E19890" t="s">
        <v>19914</v>
      </c>
      <c r="F19890" t="s">
        <v>906</v>
      </c>
    </row>
    <row r="19891" spans="1:6" x14ac:dyDescent="0.2">
      <c r="A19891" s="2" t="s">
        <v>20407</v>
      </c>
      <c r="B19891">
        <v>2023</v>
      </c>
      <c r="C19891" t="s">
        <v>20406</v>
      </c>
      <c r="D19891">
        <f>LEN(E19891)</f>
        <v>17</v>
      </c>
      <c r="E19891" t="s">
        <v>20379</v>
      </c>
      <c r="F19891" t="s">
        <v>906</v>
      </c>
    </row>
    <row r="19892" spans="1:6" x14ac:dyDescent="0.2">
      <c r="A19892" s="2" t="s">
        <v>20407</v>
      </c>
      <c r="B19892">
        <v>2023</v>
      </c>
      <c r="C19892" t="s">
        <v>20406</v>
      </c>
      <c r="D19892">
        <f>LEN(E19892)</f>
        <v>23</v>
      </c>
      <c r="E19892" t="s">
        <v>20003</v>
      </c>
      <c r="F19892" t="s">
        <v>5</v>
      </c>
    </row>
    <row r="19893" spans="1:6" x14ac:dyDescent="0.2">
      <c r="A19893" s="2" t="s">
        <v>20407</v>
      </c>
      <c r="B19893">
        <v>2023</v>
      </c>
      <c r="C19893" t="s">
        <v>20406</v>
      </c>
      <c r="D19893">
        <f>LEN(E19893)</f>
        <v>14</v>
      </c>
      <c r="E19893" t="s">
        <v>20005</v>
      </c>
      <c r="F19893" t="s">
        <v>5</v>
      </c>
    </row>
    <row r="19894" spans="1:6" x14ac:dyDescent="0.2">
      <c r="A19894" s="2" t="s">
        <v>20407</v>
      </c>
      <c r="B19894">
        <v>2023</v>
      </c>
      <c r="C19894" t="s">
        <v>20406</v>
      </c>
      <c r="D19894">
        <f>LEN(E19894)</f>
        <v>16</v>
      </c>
      <c r="E19894" t="s">
        <v>20056</v>
      </c>
      <c r="F19894" t="s">
        <v>906</v>
      </c>
    </row>
    <row r="19895" spans="1:6" x14ac:dyDescent="0.2">
      <c r="A19895" s="2" t="s">
        <v>20407</v>
      </c>
      <c r="B19895">
        <v>2023</v>
      </c>
      <c r="C19895" t="s">
        <v>20406</v>
      </c>
      <c r="D19895">
        <f>LEN(E19895)</f>
        <v>13</v>
      </c>
      <c r="E19895" t="s">
        <v>20328</v>
      </c>
      <c r="F19895" t="s">
        <v>33</v>
      </c>
    </row>
    <row r="19896" spans="1:6" x14ac:dyDescent="0.2">
      <c r="A19896" s="2" t="s">
        <v>20407</v>
      </c>
      <c r="B19896">
        <v>2023</v>
      </c>
      <c r="C19896" t="s">
        <v>20406</v>
      </c>
      <c r="D19896">
        <f>LEN(E19896)</f>
        <v>12</v>
      </c>
      <c r="E19896" t="s">
        <v>19817</v>
      </c>
      <c r="F19896" t="s">
        <v>906</v>
      </c>
    </row>
    <row r="19897" spans="1:6" x14ac:dyDescent="0.2">
      <c r="A19897" s="2" t="s">
        <v>20407</v>
      </c>
      <c r="B19897">
        <v>2023</v>
      </c>
      <c r="C19897" t="s">
        <v>20406</v>
      </c>
      <c r="D19897">
        <f>LEN(E19897)</f>
        <v>16</v>
      </c>
      <c r="E19897" t="s">
        <v>20161</v>
      </c>
      <c r="F19897" t="s">
        <v>906</v>
      </c>
    </row>
    <row r="19898" spans="1:6" x14ac:dyDescent="0.2">
      <c r="A19898" s="2" t="s">
        <v>20407</v>
      </c>
      <c r="B19898">
        <v>2023</v>
      </c>
      <c r="C19898" t="s">
        <v>20406</v>
      </c>
      <c r="D19898">
        <f>LEN(E19898)</f>
        <v>17</v>
      </c>
      <c r="E19898" t="s">
        <v>20079</v>
      </c>
      <c r="F19898" t="s">
        <v>5</v>
      </c>
    </row>
    <row r="19899" spans="1:6" x14ac:dyDescent="0.2">
      <c r="A19899" s="2" t="s">
        <v>20407</v>
      </c>
      <c r="B19899">
        <v>2023</v>
      </c>
      <c r="C19899" t="s">
        <v>20406</v>
      </c>
      <c r="D19899">
        <f>LEN(E19899)</f>
        <v>13</v>
      </c>
      <c r="E19899" t="s">
        <v>20259</v>
      </c>
      <c r="F19899" t="s">
        <v>5</v>
      </c>
    </row>
    <row r="19900" spans="1:6" x14ac:dyDescent="0.2">
      <c r="A19900" s="2" t="s">
        <v>20407</v>
      </c>
      <c r="B19900">
        <v>2023</v>
      </c>
      <c r="C19900" t="s">
        <v>20406</v>
      </c>
      <c r="D19900">
        <f>LEN(E19900)</f>
        <v>17</v>
      </c>
      <c r="E19900" t="s">
        <v>19850</v>
      </c>
      <c r="F19900" t="s">
        <v>33</v>
      </c>
    </row>
    <row r="19901" spans="1:6" x14ac:dyDescent="0.2">
      <c r="A19901" s="2" t="s">
        <v>20407</v>
      </c>
      <c r="B19901">
        <v>2023</v>
      </c>
      <c r="C19901" t="s">
        <v>20406</v>
      </c>
      <c r="D19901">
        <f>LEN(E19901)</f>
        <v>16</v>
      </c>
      <c r="E19901" t="s">
        <v>20099</v>
      </c>
      <c r="F19901" t="s">
        <v>906</v>
      </c>
    </row>
    <row r="19902" spans="1:6" x14ac:dyDescent="0.2">
      <c r="A19902" s="2" t="s">
        <v>20407</v>
      </c>
      <c r="B19902">
        <v>2023</v>
      </c>
      <c r="C19902" t="s">
        <v>20406</v>
      </c>
      <c r="D19902">
        <f>LEN(E19902)</f>
        <v>16</v>
      </c>
      <c r="E19902" t="s">
        <v>19987</v>
      </c>
      <c r="F19902" t="s">
        <v>33</v>
      </c>
    </row>
    <row r="19903" spans="1:6" x14ac:dyDescent="0.2">
      <c r="A19903" s="2" t="s">
        <v>20407</v>
      </c>
      <c r="B19903">
        <v>2023</v>
      </c>
      <c r="C19903" t="s">
        <v>20406</v>
      </c>
      <c r="D19903">
        <f>LEN(E19903)</f>
        <v>16</v>
      </c>
      <c r="E19903" t="s">
        <v>20205</v>
      </c>
      <c r="F19903" t="s">
        <v>906</v>
      </c>
    </row>
    <row r="19904" spans="1:6" x14ac:dyDescent="0.2">
      <c r="A19904" s="2" t="s">
        <v>20407</v>
      </c>
      <c r="B19904">
        <v>2023</v>
      </c>
      <c r="C19904" t="s">
        <v>20406</v>
      </c>
      <c r="D19904">
        <f>LEN(E19904)</f>
        <v>13</v>
      </c>
      <c r="E19904" t="s">
        <v>19880</v>
      </c>
      <c r="F19904" t="s">
        <v>906</v>
      </c>
    </row>
    <row r="19905" spans="1:6" x14ac:dyDescent="0.2">
      <c r="A19905" s="2" t="s">
        <v>20407</v>
      </c>
      <c r="B19905">
        <v>2023</v>
      </c>
      <c r="C19905" t="s">
        <v>20406</v>
      </c>
      <c r="D19905">
        <f>LEN(E19905)</f>
        <v>15</v>
      </c>
      <c r="E19905" t="s">
        <v>20303</v>
      </c>
      <c r="F19905" t="s">
        <v>906</v>
      </c>
    </row>
    <row r="19906" spans="1:6" x14ac:dyDescent="0.2">
      <c r="A19906" s="2" t="s">
        <v>20407</v>
      </c>
      <c r="B19906">
        <v>2023</v>
      </c>
      <c r="C19906" t="s">
        <v>20406</v>
      </c>
      <c r="D19906">
        <f>LEN(E19906)</f>
        <v>15</v>
      </c>
      <c r="E19906" t="s">
        <v>20184</v>
      </c>
      <c r="F19906" t="s">
        <v>906</v>
      </c>
    </row>
    <row r="19907" spans="1:6" x14ac:dyDescent="0.2">
      <c r="A19907" s="2" t="s">
        <v>20407</v>
      </c>
      <c r="B19907">
        <v>2023</v>
      </c>
      <c r="C19907" t="s">
        <v>20406</v>
      </c>
      <c r="D19907">
        <f>LEN(E19907)</f>
        <v>10</v>
      </c>
      <c r="E19907" t="s">
        <v>20319</v>
      </c>
      <c r="F19907" t="s">
        <v>906</v>
      </c>
    </row>
    <row r="19908" spans="1:6" x14ac:dyDescent="0.2">
      <c r="A19908" s="2" t="s">
        <v>20407</v>
      </c>
      <c r="B19908">
        <v>2023</v>
      </c>
      <c r="C19908" t="s">
        <v>20406</v>
      </c>
      <c r="D19908">
        <f>LEN(E19908)</f>
        <v>18</v>
      </c>
      <c r="E19908" t="s">
        <v>20009</v>
      </c>
      <c r="F19908" t="s">
        <v>26</v>
      </c>
    </row>
    <row r="19909" spans="1:6" x14ac:dyDescent="0.2">
      <c r="A19909" s="2" t="s">
        <v>20407</v>
      </c>
      <c r="B19909">
        <v>2023</v>
      </c>
      <c r="C19909" t="s">
        <v>20406</v>
      </c>
      <c r="D19909">
        <f>LEN(E19909)</f>
        <v>15</v>
      </c>
      <c r="E19909" t="s">
        <v>20290</v>
      </c>
      <c r="F19909" t="s">
        <v>33</v>
      </c>
    </row>
    <row r="19910" spans="1:6" x14ac:dyDescent="0.2">
      <c r="A19910" s="2" t="s">
        <v>20407</v>
      </c>
      <c r="B19910">
        <v>2023</v>
      </c>
      <c r="C19910" t="s">
        <v>20406</v>
      </c>
      <c r="D19910">
        <f>LEN(E19910)</f>
        <v>12</v>
      </c>
      <c r="E19910" t="s">
        <v>20068</v>
      </c>
      <c r="F19910" t="s">
        <v>5</v>
      </c>
    </row>
    <row r="19911" spans="1:6" x14ac:dyDescent="0.2">
      <c r="A19911" s="2" t="s">
        <v>20407</v>
      </c>
      <c r="B19911">
        <v>2023</v>
      </c>
      <c r="C19911" t="s">
        <v>20406</v>
      </c>
      <c r="D19911">
        <f>LEN(E19911)</f>
        <v>15</v>
      </c>
      <c r="E19911" t="s">
        <v>19988</v>
      </c>
      <c r="F19911" t="s">
        <v>906</v>
      </c>
    </row>
    <row r="19912" spans="1:6" x14ac:dyDescent="0.2">
      <c r="A19912" s="2" t="s">
        <v>20407</v>
      </c>
      <c r="B19912">
        <v>2023</v>
      </c>
      <c r="C19912" t="s">
        <v>20406</v>
      </c>
      <c r="D19912">
        <f>LEN(E19912)</f>
        <v>15</v>
      </c>
      <c r="E19912" t="s">
        <v>20346</v>
      </c>
      <c r="F19912" t="s">
        <v>33</v>
      </c>
    </row>
    <row r="19913" spans="1:6" x14ac:dyDescent="0.2">
      <c r="A19913" s="2" t="s">
        <v>20407</v>
      </c>
      <c r="B19913">
        <v>2023</v>
      </c>
      <c r="C19913" t="s">
        <v>20406</v>
      </c>
      <c r="D19913">
        <f>LEN(E19913)</f>
        <v>13</v>
      </c>
      <c r="E19913" t="s">
        <v>19972</v>
      </c>
      <c r="F19913" t="s">
        <v>906</v>
      </c>
    </row>
    <row r="19914" spans="1:6" x14ac:dyDescent="0.2">
      <c r="A19914" s="2" t="s">
        <v>20407</v>
      </c>
      <c r="B19914">
        <v>2023</v>
      </c>
      <c r="C19914" t="s">
        <v>20406</v>
      </c>
      <c r="D19914">
        <f>LEN(E19914)</f>
        <v>15</v>
      </c>
      <c r="E19914" t="s">
        <v>19933</v>
      </c>
      <c r="F19914" t="s">
        <v>5</v>
      </c>
    </row>
    <row r="19915" spans="1:6" x14ac:dyDescent="0.2">
      <c r="A19915" s="2" t="s">
        <v>20407</v>
      </c>
      <c r="B19915">
        <v>2023</v>
      </c>
      <c r="C19915" t="s">
        <v>20406</v>
      </c>
      <c r="D19915">
        <f>LEN(E19915)</f>
        <v>19</v>
      </c>
      <c r="E19915" t="s">
        <v>19932</v>
      </c>
      <c r="F19915" t="s">
        <v>5</v>
      </c>
    </row>
    <row r="19916" spans="1:6" x14ac:dyDescent="0.2">
      <c r="A19916" s="2" t="s">
        <v>20407</v>
      </c>
      <c r="B19916">
        <v>2023</v>
      </c>
      <c r="C19916" t="s">
        <v>20406</v>
      </c>
      <c r="D19916">
        <f>LEN(E19916)</f>
        <v>13</v>
      </c>
      <c r="E19916" t="s">
        <v>20121</v>
      </c>
      <c r="F19916" t="s">
        <v>906</v>
      </c>
    </row>
    <row r="19917" spans="1:6" x14ac:dyDescent="0.2">
      <c r="A19917" s="2" t="s">
        <v>20407</v>
      </c>
      <c r="B19917">
        <v>2023</v>
      </c>
      <c r="C19917" t="s">
        <v>20406</v>
      </c>
      <c r="D19917">
        <f>LEN(E19917)</f>
        <v>15</v>
      </c>
      <c r="E19917" t="s">
        <v>20283</v>
      </c>
      <c r="F19917" t="s">
        <v>906</v>
      </c>
    </row>
    <row r="19918" spans="1:6" x14ac:dyDescent="0.2">
      <c r="A19918" s="2" t="s">
        <v>20407</v>
      </c>
      <c r="B19918">
        <v>2023</v>
      </c>
      <c r="C19918" t="s">
        <v>20406</v>
      </c>
      <c r="D19918">
        <f>LEN(E19918)</f>
        <v>9</v>
      </c>
      <c r="E19918" t="s">
        <v>20233</v>
      </c>
      <c r="F19918" t="s">
        <v>906</v>
      </c>
    </row>
    <row r="19919" spans="1:6" x14ac:dyDescent="0.2">
      <c r="A19919" s="2" t="s">
        <v>20407</v>
      </c>
      <c r="B19919">
        <v>2023</v>
      </c>
      <c r="C19919" t="s">
        <v>20406</v>
      </c>
      <c r="D19919">
        <f>LEN(E19919)</f>
        <v>15</v>
      </c>
      <c r="E19919" t="s">
        <v>19989</v>
      </c>
      <c r="F19919" t="s">
        <v>5</v>
      </c>
    </row>
    <row r="19920" spans="1:6" x14ac:dyDescent="0.2">
      <c r="A19920" s="2" t="s">
        <v>20407</v>
      </c>
      <c r="B19920">
        <v>2023</v>
      </c>
      <c r="C19920" t="s">
        <v>20406</v>
      </c>
      <c r="D19920">
        <f>LEN(E19920)</f>
        <v>14</v>
      </c>
      <c r="E19920" t="s">
        <v>20390</v>
      </c>
      <c r="F19920" t="s">
        <v>906</v>
      </c>
    </row>
    <row r="19921" spans="1:8" x14ac:dyDescent="0.2">
      <c r="A19921" s="2" t="s">
        <v>20407</v>
      </c>
      <c r="B19921">
        <v>2023</v>
      </c>
      <c r="C19921" t="s">
        <v>20406</v>
      </c>
      <c r="D19921">
        <f>LEN(E19921)</f>
        <v>18</v>
      </c>
      <c r="E19921" t="s">
        <v>20282</v>
      </c>
      <c r="F19921" t="s">
        <v>906</v>
      </c>
    </row>
    <row r="19922" spans="1:8" x14ac:dyDescent="0.2">
      <c r="A19922" s="2" t="s">
        <v>20407</v>
      </c>
      <c r="B19922">
        <v>2023</v>
      </c>
      <c r="C19922" t="s">
        <v>20406</v>
      </c>
      <c r="D19922">
        <f>LEN(E19922)</f>
        <v>20</v>
      </c>
      <c r="E19922" t="s">
        <v>19799</v>
      </c>
      <c r="F19922" t="s">
        <v>906</v>
      </c>
    </row>
    <row r="19923" spans="1:8" x14ac:dyDescent="0.2">
      <c r="A19923" s="2" t="s">
        <v>20407</v>
      </c>
      <c r="B19923">
        <v>2023</v>
      </c>
      <c r="C19923" t="s">
        <v>20406</v>
      </c>
      <c r="D19923">
        <f>LEN(E19923)</f>
        <v>14</v>
      </c>
      <c r="E19923" t="s">
        <v>20072</v>
      </c>
      <c r="F19923" t="s">
        <v>906</v>
      </c>
    </row>
    <row r="19924" spans="1:8" x14ac:dyDescent="0.2">
      <c r="A19924" s="2" t="s">
        <v>20407</v>
      </c>
      <c r="B19924">
        <v>2023</v>
      </c>
      <c r="C19924" t="s">
        <v>20406</v>
      </c>
      <c r="D19924">
        <f>LEN(E19924)</f>
        <v>20</v>
      </c>
      <c r="E19924" t="s">
        <v>20150</v>
      </c>
      <c r="F19924" t="s">
        <v>5</v>
      </c>
    </row>
    <row r="19925" spans="1:8" x14ac:dyDescent="0.2">
      <c r="A19925" s="2" t="s">
        <v>20407</v>
      </c>
      <c r="B19925">
        <v>2023</v>
      </c>
      <c r="C19925" t="s">
        <v>20406</v>
      </c>
      <c r="D19925">
        <f>LEN(E19925)</f>
        <v>16</v>
      </c>
      <c r="E19925" t="s">
        <v>20370</v>
      </c>
      <c r="F19925" t="s">
        <v>906</v>
      </c>
    </row>
    <row r="19926" spans="1:8" x14ac:dyDescent="0.2">
      <c r="A19926" s="2" t="s">
        <v>20407</v>
      </c>
      <c r="B19926">
        <v>2023</v>
      </c>
      <c r="C19926" t="s">
        <v>20406</v>
      </c>
      <c r="D19926">
        <f>LEN(E19926)</f>
        <v>14</v>
      </c>
      <c r="E19926" t="s">
        <v>20265</v>
      </c>
      <c r="F19926" t="s">
        <v>906</v>
      </c>
    </row>
    <row r="19927" spans="1:8" x14ac:dyDescent="0.2">
      <c r="A19927" s="2" t="s">
        <v>20407</v>
      </c>
      <c r="B19927">
        <v>2023</v>
      </c>
      <c r="C19927" t="s">
        <v>20406</v>
      </c>
      <c r="D19927">
        <f>LEN(E19927)</f>
        <v>17</v>
      </c>
      <c r="E19927" t="s">
        <v>19971</v>
      </c>
      <c r="F19927" t="s">
        <v>33</v>
      </c>
    </row>
    <row r="19928" spans="1:8" x14ac:dyDescent="0.2">
      <c r="A19928" s="2" t="s">
        <v>20407</v>
      </c>
      <c r="B19928">
        <v>2023</v>
      </c>
      <c r="C19928" t="s">
        <v>20406</v>
      </c>
      <c r="D19928">
        <f>LEN(E19928)</f>
        <v>22</v>
      </c>
      <c r="E19928" t="s">
        <v>20274</v>
      </c>
      <c r="F19928" t="s">
        <v>5</v>
      </c>
    </row>
    <row r="19929" spans="1:8" x14ac:dyDescent="0.2">
      <c r="A19929" s="2" t="s">
        <v>20407</v>
      </c>
      <c r="B19929">
        <v>2023</v>
      </c>
      <c r="C19929" t="s">
        <v>20406</v>
      </c>
      <c r="D19929">
        <f>LEN(E19929)</f>
        <v>14</v>
      </c>
      <c r="E19929" t="s">
        <v>19801</v>
      </c>
      <c r="F19929" t="s">
        <v>5</v>
      </c>
    </row>
    <row r="19930" spans="1:8" x14ac:dyDescent="0.2">
      <c r="A19930" s="2" t="s">
        <v>20407</v>
      </c>
      <c r="B19930">
        <v>2023</v>
      </c>
      <c r="C19930" t="s">
        <v>20406</v>
      </c>
      <c r="D19930">
        <f>LEN(E19930)</f>
        <v>17</v>
      </c>
      <c r="E19930" t="s">
        <v>19928</v>
      </c>
      <c r="F19930" t="s">
        <v>5</v>
      </c>
      <c r="H19930" t="s">
        <v>30623</v>
      </c>
    </row>
    <row r="19931" spans="1:8" x14ac:dyDescent="0.2">
      <c r="A19931" s="2" t="s">
        <v>20407</v>
      </c>
      <c r="B19931">
        <v>2023</v>
      </c>
      <c r="C19931" t="s">
        <v>20406</v>
      </c>
      <c r="D19931">
        <f>LEN(E19931)</f>
        <v>17</v>
      </c>
      <c r="E19931" t="s">
        <v>19928</v>
      </c>
      <c r="F19931" t="s">
        <v>5</v>
      </c>
      <c r="H19931" t="s">
        <v>30623</v>
      </c>
    </row>
    <row r="19932" spans="1:8" x14ac:dyDescent="0.2">
      <c r="A19932" s="2" t="s">
        <v>20407</v>
      </c>
      <c r="B19932">
        <v>2023</v>
      </c>
      <c r="C19932" t="s">
        <v>20406</v>
      </c>
      <c r="D19932">
        <f>LEN(E19932)</f>
        <v>22</v>
      </c>
      <c r="E19932" t="s">
        <v>20325</v>
      </c>
      <c r="F19932" t="s">
        <v>5</v>
      </c>
    </row>
    <row r="19933" spans="1:8" x14ac:dyDescent="0.2">
      <c r="A19933" s="2" t="s">
        <v>20407</v>
      </c>
      <c r="B19933">
        <v>2023</v>
      </c>
      <c r="C19933" t="s">
        <v>20406</v>
      </c>
      <c r="D19933">
        <f>LEN(E19933)</f>
        <v>14</v>
      </c>
      <c r="E19933" t="s">
        <v>20089</v>
      </c>
      <c r="F19933" t="s">
        <v>906</v>
      </c>
    </row>
    <row r="19934" spans="1:8" x14ac:dyDescent="0.2">
      <c r="A19934" s="2" t="s">
        <v>20407</v>
      </c>
      <c r="B19934">
        <v>2023</v>
      </c>
      <c r="C19934" t="s">
        <v>20406</v>
      </c>
      <c r="D19934">
        <f>LEN(E19934)</f>
        <v>16</v>
      </c>
      <c r="E19934" t="s">
        <v>20247</v>
      </c>
      <c r="F19934" t="s">
        <v>906</v>
      </c>
    </row>
    <row r="19935" spans="1:8" x14ac:dyDescent="0.2">
      <c r="A19935" s="2" t="s">
        <v>20407</v>
      </c>
      <c r="B19935">
        <v>2023</v>
      </c>
      <c r="C19935" t="s">
        <v>20406</v>
      </c>
      <c r="D19935">
        <f>LEN(E19935)</f>
        <v>16</v>
      </c>
      <c r="E19935" t="s">
        <v>19981</v>
      </c>
      <c r="F19935" t="s">
        <v>906</v>
      </c>
    </row>
    <row r="19936" spans="1:8" x14ac:dyDescent="0.2">
      <c r="A19936" s="2" t="s">
        <v>20407</v>
      </c>
      <c r="B19936">
        <v>2023</v>
      </c>
      <c r="C19936" t="s">
        <v>20406</v>
      </c>
      <c r="D19936">
        <f>LEN(E19936)</f>
        <v>17</v>
      </c>
      <c r="E19936" t="s">
        <v>20065</v>
      </c>
      <c r="F19936" t="s">
        <v>5</v>
      </c>
    </row>
    <row r="19937" spans="1:6" x14ac:dyDescent="0.2">
      <c r="A19937" s="2" t="s">
        <v>20407</v>
      </c>
      <c r="B19937">
        <v>2023</v>
      </c>
      <c r="C19937" t="s">
        <v>20406</v>
      </c>
      <c r="D19937">
        <f>LEN(E19937)</f>
        <v>25</v>
      </c>
      <c r="E19937" t="s">
        <v>20186</v>
      </c>
      <c r="F19937" t="s">
        <v>5</v>
      </c>
    </row>
    <row r="19938" spans="1:6" x14ac:dyDescent="0.2">
      <c r="A19938" s="2" t="s">
        <v>20407</v>
      </c>
      <c r="B19938">
        <v>2023</v>
      </c>
      <c r="C19938" t="s">
        <v>20406</v>
      </c>
      <c r="D19938">
        <f>LEN(E19938)</f>
        <v>17</v>
      </c>
      <c r="E19938" t="s">
        <v>19973</v>
      </c>
      <c r="F19938" t="s">
        <v>906</v>
      </c>
    </row>
    <row r="19939" spans="1:6" x14ac:dyDescent="0.2">
      <c r="A19939" s="2" t="s">
        <v>20407</v>
      </c>
      <c r="B19939">
        <v>2023</v>
      </c>
      <c r="C19939" t="s">
        <v>20406</v>
      </c>
      <c r="D19939">
        <f>LEN(E19939)</f>
        <v>15</v>
      </c>
      <c r="E19939" t="s">
        <v>20106</v>
      </c>
      <c r="F19939" t="s">
        <v>5</v>
      </c>
    </row>
    <row r="19940" spans="1:6" x14ac:dyDescent="0.2">
      <c r="A19940" s="2" t="s">
        <v>20407</v>
      </c>
      <c r="B19940">
        <v>2023</v>
      </c>
      <c r="C19940" t="s">
        <v>20406</v>
      </c>
      <c r="D19940">
        <f>LEN(E19940)</f>
        <v>15</v>
      </c>
      <c r="E19940" t="s">
        <v>20397</v>
      </c>
      <c r="F19940" t="s">
        <v>906</v>
      </c>
    </row>
    <row r="19941" spans="1:6" x14ac:dyDescent="0.2">
      <c r="A19941" s="2" t="s">
        <v>20407</v>
      </c>
      <c r="B19941">
        <v>2023</v>
      </c>
      <c r="C19941" t="s">
        <v>20406</v>
      </c>
      <c r="D19941">
        <f>LEN(E19941)</f>
        <v>20</v>
      </c>
      <c r="E19941" t="s">
        <v>20225</v>
      </c>
      <c r="F19941" t="s">
        <v>906</v>
      </c>
    </row>
    <row r="19942" spans="1:6" x14ac:dyDescent="0.2">
      <c r="A19942" s="2" t="s">
        <v>20407</v>
      </c>
      <c r="B19942">
        <v>2023</v>
      </c>
      <c r="C19942" t="s">
        <v>20406</v>
      </c>
      <c r="D19942">
        <f>LEN(E19942)</f>
        <v>13</v>
      </c>
      <c r="E19942" t="s">
        <v>20115</v>
      </c>
      <c r="F19942" t="s">
        <v>906</v>
      </c>
    </row>
    <row r="19943" spans="1:6" x14ac:dyDescent="0.2">
      <c r="A19943" s="2" t="s">
        <v>20407</v>
      </c>
      <c r="B19943">
        <v>2023</v>
      </c>
      <c r="C19943" t="s">
        <v>20406</v>
      </c>
      <c r="D19943">
        <f>LEN(E19943)</f>
        <v>11</v>
      </c>
      <c r="E19943" t="s">
        <v>20260</v>
      </c>
      <c r="F19943" t="s">
        <v>906</v>
      </c>
    </row>
    <row r="19944" spans="1:6" x14ac:dyDescent="0.2">
      <c r="A19944" s="2" t="s">
        <v>20407</v>
      </c>
      <c r="B19944">
        <v>2023</v>
      </c>
      <c r="C19944" t="s">
        <v>20406</v>
      </c>
      <c r="D19944">
        <f>LEN(E19944)</f>
        <v>14</v>
      </c>
      <c r="E19944" t="s">
        <v>19855</v>
      </c>
      <c r="F19944" t="s">
        <v>906</v>
      </c>
    </row>
    <row r="19945" spans="1:6" x14ac:dyDescent="0.2">
      <c r="A19945" s="2" t="s">
        <v>20407</v>
      </c>
      <c r="B19945">
        <v>2023</v>
      </c>
      <c r="C19945" t="s">
        <v>20406</v>
      </c>
      <c r="D19945">
        <f>LEN(E19945)</f>
        <v>19</v>
      </c>
      <c r="E19945" t="s">
        <v>20123</v>
      </c>
      <c r="F19945" t="s">
        <v>906</v>
      </c>
    </row>
    <row r="19946" spans="1:6" x14ac:dyDescent="0.2">
      <c r="A19946" s="2" t="s">
        <v>20407</v>
      </c>
      <c r="B19946">
        <v>2023</v>
      </c>
      <c r="C19946" t="s">
        <v>20406</v>
      </c>
      <c r="D19946">
        <f>LEN(E19946)</f>
        <v>15</v>
      </c>
      <c r="E19946" t="s">
        <v>20330</v>
      </c>
      <c r="F19946" t="s">
        <v>5</v>
      </c>
    </row>
    <row r="19947" spans="1:6" x14ac:dyDescent="0.2">
      <c r="A19947" s="2" t="s">
        <v>20407</v>
      </c>
      <c r="B19947">
        <v>2023</v>
      </c>
      <c r="C19947" t="s">
        <v>20406</v>
      </c>
      <c r="D19947">
        <f>LEN(E19947)</f>
        <v>19</v>
      </c>
      <c r="E19947" t="s">
        <v>19859</v>
      </c>
      <c r="F19947" t="s">
        <v>5</v>
      </c>
    </row>
    <row r="19948" spans="1:6" x14ac:dyDescent="0.2">
      <c r="A19948" s="2" t="s">
        <v>20407</v>
      </c>
      <c r="B19948">
        <v>2023</v>
      </c>
      <c r="C19948" t="s">
        <v>20406</v>
      </c>
      <c r="D19948">
        <f>LEN(E19948)</f>
        <v>28</v>
      </c>
      <c r="E19948" t="s">
        <v>20311</v>
      </c>
      <c r="F19948" t="s">
        <v>5</v>
      </c>
    </row>
    <row r="19949" spans="1:6" x14ac:dyDescent="0.2">
      <c r="A19949" s="2" t="s">
        <v>20407</v>
      </c>
      <c r="B19949">
        <v>2023</v>
      </c>
      <c r="C19949" t="s">
        <v>20406</v>
      </c>
      <c r="D19949">
        <f>LEN(E19949)</f>
        <v>16</v>
      </c>
      <c r="E19949" t="s">
        <v>20073</v>
      </c>
      <c r="F19949" t="s">
        <v>906</v>
      </c>
    </row>
    <row r="19950" spans="1:6" x14ac:dyDescent="0.2">
      <c r="A19950" s="2" t="s">
        <v>20407</v>
      </c>
      <c r="B19950">
        <v>2023</v>
      </c>
      <c r="C19950" t="s">
        <v>20406</v>
      </c>
      <c r="D19950">
        <f>LEN(E19950)</f>
        <v>17</v>
      </c>
      <c r="E19950" t="s">
        <v>19840</v>
      </c>
      <c r="F19950" t="s">
        <v>5</v>
      </c>
    </row>
    <row r="19951" spans="1:6" x14ac:dyDescent="0.2">
      <c r="A19951" s="2" t="s">
        <v>20407</v>
      </c>
      <c r="B19951">
        <v>2023</v>
      </c>
      <c r="C19951" t="s">
        <v>20406</v>
      </c>
      <c r="D19951">
        <f>LEN(E19951)</f>
        <v>15</v>
      </c>
      <c r="E19951" t="s">
        <v>20335</v>
      </c>
      <c r="F19951" t="s">
        <v>906</v>
      </c>
    </row>
    <row r="19952" spans="1:6" x14ac:dyDescent="0.2">
      <c r="A19952" s="2" t="s">
        <v>20407</v>
      </c>
      <c r="B19952">
        <v>2023</v>
      </c>
      <c r="C19952" t="s">
        <v>20406</v>
      </c>
      <c r="D19952">
        <f>LEN(E19952)</f>
        <v>14</v>
      </c>
      <c r="E19952" t="s">
        <v>20038</v>
      </c>
      <c r="F19952" t="s">
        <v>906</v>
      </c>
    </row>
    <row r="19953" spans="1:6" x14ac:dyDescent="0.2">
      <c r="A19953" s="2" t="s">
        <v>20407</v>
      </c>
      <c r="B19953">
        <v>2023</v>
      </c>
      <c r="C19953" t="s">
        <v>20406</v>
      </c>
      <c r="D19953">
        <f>LEN(E19953)</f>
        <v>14</v>
      </c>
      <c r="E19953" t="s">
        <v>19949</v>
      </c>
      <c r="F19953" t="s">
        <v>906</v>
      </c>
    </row>
    <row r="19954" spans="1:6" x14ac:dyDescent="0.2">
      <c r="A19954" s="2" t="s">
        <v>20407</v>
      </c>
      <c r="B19954">
        <v>2023</v>
      </c>
      <c r="C19954" t="s">
        <v>20406</v>
      </c>
      <c r="D19954">
        <f>LEN(E19954)</f>
        <v>12</v>
      </c>
      <c r="E19954" t="s">
        <v>20387</v>
      </c>
      <c r="F19954" t="s">
        <v>906</v>
      </c>
    </row>
    <row r="19955" spans="1:6" x14ac:dyDescent="0.2">
      <c r="A19955" s="2" t="s">
        <v>20407</v>
      </c>
      <c r="B19955">
        <v>2023</v>
      </c>
      <c r="C19955" t="s">
        <v>20406</v>
      </c>
      <c r="D19955">
        <f>LEN(E19955)</f>
        <v>14</v>
      </c>
      <c r="E19955" t="s">
        <v>19996</v>
      </c>
      <c r="F19955" t="s">
        <v>5</v>
      </c>
    </row>
    <row r="19956" spans="1:6" x14ac:dyDescent="0.2">
      <c r="A19956" s="2" t="s">
        <v>20407</v>
      </c>
      <c r="B19956">
        <v>2023</v>
      </c>
      <c r="C19956" t="s">
        <v>20406</v>
      </c>
      <c r="D19956">
        <f>LEN(E19956)</f>
        <v>10</v>
      </c>
      <c r="E19956" t="s">
        <v>19900</v>
      </c>
      <c r="F19956" t="s">
        <v>906</v>
      </c>
    </row>
    <row r="19957" spans="1:6" x14ac:dyDescent="0.2">
      <c r="A19957" s="2" t="s">
        <v>20407</v>
      </c>
      <c r="B19957">
        <v>2023</v>
      </c>
      <c r="C19957" t="s">
        <v>20406</v>
      </c>
      <c r="D19957">
        <f>LEN(E19957)</f>
        <v>21</v>
      </c>
      <c r="E19957" t="s">
        <v>20006</v>
      </c>
      <c r="F19957" t="s">
        <v>5</v>
      </c>
    </row>
    <row r="19958" spans="1:6" x14ac:dyDescent="0.2">
      <c r="A19958" s="2" t="s">
        <v>20407</v>
      </c>
      <c r="B19958">
        <v>2023</v>
      </c>
      <c r="C19958" t="s">
        <v>20406</v>
      </c>
      <c r="D19958">
        <f>LEN(E19958)</f>
        <v>15</v>
      </c>
      <c r="E19958" t="s">
        <v>20037</v>
      </c>
      <c r="F19958" t="s">
        <v>906</v>
      </c>
    </row>
    <row r="19959" spans="1:6" x14ac:dyDescent="0.2">
      <c r="A19959" s="2" t="s">
        <v>20407</v>
      </c>
      <c r="B19959">
        <v>2023</v>
      </c>
      <c r="C19959" t="s">
        <v>20406</v>
      </c>
      <c r="D19959">
        <f>LEN(E19959)</f>
        <v>14</v>
      </c>
      <c r="E19959" t="s">
        <v>19875</v>
      </c>
      <c r="F19959" t="s">
        <v>906</v>
      </c>
    </row>
    <row r="19960" spans="1:6" x14ac:dyDescent="0.2">
      <c r="A19960" s="2" t="s">
        <v>20407</v>
      </c>
      <c r="B19960">
        <v>2023</v>
      </c>
      <c r="C19960" t="s">
        <v>20406</v>
      </c>
      <c r="D19960">
        <f>LEN(E19960)</f>
        <v>11</v>
      </c>
      <c r="E19960" t="s">
        <v>19877</v>
      </c>
      <c r="F19960" t="s">
        <v>5</v>
      </c>
    </row>
    <row r="19961" spans="1:6" x14ac:dyDescent="0.2">
      <c r="A19961" s="2" t="s">
        <v>20407</v>
      </c>
      <c r="B19961">
        <v>2023</v>
      </c>
      <c r="C19961" t="s">
        <v>20406</v>
      </c>
      <c r="D19961">
        <f>LEN(E19961)</f>
        <v>14</v>
      </c>
      <c r="E19961" t="s">
        <v>20245</v>
      </c>
      <c r="F19961" t="s">
        <v>5</v>
      </c>
    </row>
    <row r="19962" spans="1:6" x14ac:dyDescent="0.2">
      <c r="A19962" s="2" t="s">
        <v>20407</v>
      </c>
      <c r="B19962">
        <v>2023</v>
      </c>
      <c r="C19962" t="s">
        <v>20406</v>
      </c>
      <c r="D19962">
        <f>LEN(E19962)</f>
        <v>18</v>
      </c>
      <c r="E19962" t="s">
        <v>20008</v>
      </c>
      <c r="F19962" t="s">
        <v>906</v>
      </c>
    </row>
    <row r="19963" spans="1:6" x14ac:dyDescent="0.2">
      <c r="A19963" s="2" t="s">
        <v>20407</v>
      </c>
      <c r="B19963">
        <v>2023</v>
      </c>
      <c r="C19963" t="s">
        <v>20406</v>
      </c>
      <c r="D19963">
        <f>LEN(E19963)</f>
        <v>16</v>
      </c>
      <c r="E19963" t="s">
        <v>19889</v>
      </c>
      <c r="F19963" t="s">
        <v>906</v>
      </c>
    </row>
    <row r="19964" spans="1:6" x14ac:dyDescent="0.2">
      <c r="A19964" s="2" t="s">
        <v>20407</v>
      </c>
      <c r="B19964">
        <v>2023</v>
      </c>
      <c r="C19964" t="s">
        <v>20406</v>
      </c>
      <c r="D19964">
        <f>LEN(E19964)</f>
        <v>14</v>
      </c>
      <c r="E19964" t="s">
        <v>20202</v>
      </c>
      <c r="F19964" t="s">
        <v>906</v>
      </c>
    </row>
    <row r="19965" spans="1:6" x14ac:dyDescent="0.2">
      <c r="A19965" s="2" t="s">
        <v>20407</v>
      </c>
      <c r="B19965">
        <v>2023</v>
      </c>
      <c r="C19965" t="s">
        <v>20406</v>
      </c>
      <c r="D19965">
        <f>LEN(E19965)</f>
        <v>12</v>
      </c>
      <c r="E19965" t="s">
        <v>19798</v>
      </c>
      <c r="F19965" t="s">
        <v>906</v>
      </c>
    </row>
    <row r="19966" spans="1:6" x14ac:dyDescent="0.2">
      <c r="A19966" s="2" t="s">
        <v>20407</v>
      </c>
      <c r="B19966">
        <v>2023</v>
      </c>
      <c r="C19966" t="s">
        <v>20406</v>
      </c>
      <c r="D19966">
        <f>LEN(E19966)</f>
        <v>14</v>
      </c>
      <c r="E19966" t="s">
        <v>20183</v>
      </c>
      <c r="F19966" t="s">
        <v>906</v>
      </c>
    </row>
    <row r="19967" spans="1:6" x14ac:dyDescent="0.2">
      <c r="A19967" s="2" t="s">
        <v>20407</v>
      </c>
      <c r="B19967">
        <v>2023</v>
      </c>
      <c r="C19967" t="s">
        <v>20406</v>
      </c>
      <c r="D19967">
        <f>LEN(E19967)</f>
        <v>22</v>
      </c>
      <c r="E19967" t="s">
        <v>20077</v>
      </c>
      <c r="F19967" t="s">
        <v>906</v>
      </c>
    </row>
    <row r="19968" spans="1:6" x14ac:dyDescent="0.2">
      <c r="A19968" s="2" t="s">
        <v>20407</v>
      </c>
      <c r="B19968">
        <v>2023</v>
      </c>
      <c r="C19968" t="s">
        <v>20406</v>
      </c>
      <c r="D19968">
        <f>LEN(E19968)</f>
        <v>18</v>
      </c>
      <c r="E19968" t="s">
        <v>20160</v>
      </c>
      <c r="F19968" t="s">
        <v>906</v>
      </c>
    </row>
    <row r="19969" spans="1:8" x14ac:dyDescent="0.2">
      <c r="A19969" s="2" t="s">
        <v>20407</v>
      </c>
      <c r="B19969">
        <v>2023</v>
      </c>
      <c r="C19969" t="s">
        <v>20406</v>
      </c>
      <c r="D19969">
        <f>LEN(E19969)</f>
        <v>19</v>
      </c>
      <c r="E19969" t="s">
        <v>20341</v>
      </c>
      <c r="F19969" t="s">
        <v>5</v>
      </c>
    </row>
    <row r="19970" spans="1:8" x14ac:dyDescent="0.2">
      <c r="A19970" s="2" t="s">
        <v>20407</v>
      </c>
      <c r="B19970">
        <v>2023</v>
      </c>
      <c r="C19970" t="s">
        <v>20406</v>
      </c>
      <c r="D19970">
        <f>LEN(E19970)</f>
        <v>10</v>
      </c>
      <c r="E19970" t="s">
        <v>19883</v>
      </c>
      <c r="F19970" t="s">
        <v>906</v>
      </c>
    </row>
    <row r="19971" spans="1:8" x14ac:dyDescent="0.2">
      <c r="A19971" s="2" t="s">
        <v>20407</v>
      </c>
      <c r="B19971">
        <v>2023</v>
      </c>
      <c r="C19971" t="s">
        <v>20406</v>
      </c>
      <c r="D19971">
        <f>LEN(E19971)</f>
        <v>15</v>
      </c>
      <c r="E19971" t="s">
        <v>20064</v>
      </c>
      <c r="F19971" t="s">
        <v>5</v>
      </c>
    </row>
    <row r="19972" spans="1:8" x14ac:dyDescent="0.2">
      <c r="A19972" s="2" t="s">
        <v>20407</v>
      </c>
      <c r="B19972">
        <v>2023</v>
      </c>
      <c r="C19972" t="s">
        <v>20406</v>
      </c>
      <c r="D19972">
        <f>LEN(E19972)</f>
        <v>14</v>
      </c>
      <c r="E19972" t="s">
        <v>20269</v>
      </c>
      <c r="F19972" t="s">
        <v>906</v>
      </c>
    </row>
    <row r="19973" spans="1:8" x14ac:dyDescent="0.2">
      <c r="A19973" s="2" t="s">
        <v>20407</v>
      </c>
      <c r="B19973">
        <v>2023</v>
      </c>
      <c r="C19973" t="s">
        <v>20406</v>
      </c>
      <c r="D19973">
        <f>LEN(E19973)</f>
        <v>15</v>
      </c>
      <c r="E19973" t="s">
        <v>20317</v>
      </c>
      <c r="F19973" t="s">
        <v>906</v>
      </c>
    </row>
    <row r="19974" spans="1:8" x14ac:dyDescent="0.2">
      <c r="A19974" s="2" t="s">
        <v>20407</v>
      </c>
      <c r="B19974">
        <v>2023</v>
      </c>
      <c r="C19974" t="s">
        <v>20406</v>
      </c>
      <c r="D19974">
        <f>LEN(E19974)</f>
        <v>15</v>
      </c>
      <c r="E19974" t="s">
        <v>19927</v>
      </c>
      <c r="F19974" t="s">
        <v>906</v>
      </c>
    </row>
    <row r="19975" spans="1:8" x14ac:dyDescent="0.2">
      <c r="A19975" s="2" t="s">
        <v>20407</v>
      </c>
      <c r="B19975">
        <v>2023</v>
      </c>
      <c r="C19975" t="s">
        <v>20406</v>
      </c>
      <c r="D19975">
        <f>LEN(E19975)</f>
        <v>15</v>
      </c>
      <c r="E19975" t="s">
        <v>19946</v>
      </c>
      <c r="F19975" t="s">
        <v>906</v>
      </c>
      <c r="H19975" t="s">
        <v>30623</v>
      </c>
    </row>
    <row r="19976" spans="1:8" x14ac:dyDescent="0.2">
      <c r="A19976" s="2" t="s">
        <v>20407</v>
      </c>
      <c r="B19976">
        <v>2023</v>
      </c>
      <c r="C19976" t="s">
        <v>20406</v>
      </c>
      <c r="D19976">
        <f>LEN(E19976)</f>
        <v>15</v>
      </c>
      <c r="E19976" t="s">
        <v>19946</v>
      </c>
      <c r="F19976" t="s">
        <v>906</v>
      </c>
      <c r="H19976" t="s">
        <v>30623</v>
      </c>
    </row>
    <row r="19977" spans="1:8" x14ac:dyDescent="0.2">
      <c r="A19977" s="2" t="s">
        <v>20407</v>
      </c>
      <c r="B19977">
        <v>2023</v>
      </c>
      <c r="C19977" t="s">
        <v>20406</v>
      </c>
      <c r="D19977">
        <f>LEN(E19977)</f>
        <v>16</v>
      </c>
      <c r="E19977" t="s">
        <v>20207</v>
      </c>
      <c r="F19977" t="s">
        <v>26</v>
      </c>
    </row>
    <row r="19978" spans="1:8" x14ac:dyDescent="0.2">
      <c r="A19978" s="2" t="s">
        <v>20407</v>
      </c>
      <c r="B19978">
        <v>2023</v>
      </c>
      <c r="C19978" t="s">
        <v>20406</v>
      </c>
      <c r="D19978">
        <f>LEN(E19978)</f>
        <v>22</v>
      </c>
      <c r="E19978" t="s">
        <v>19838</v>
      </c>
      <c r="F19978" t="s">
        <v>5</v>
      </c>
    </row>
    <row r="19979" spans="1:8" x14ac:dyDescent="0.2">
      <c r="A19979" s="2" t="s">
        <v>20407</v>
      </c>
      <c r="B19979">
        <v>2023</v>
      </c>
      <c r="C19979" t="s">
        <v>20406</v>
      </c>
      <c r="D19979">
        <f>LEN(E19979)</f>
        <v>15</v>
      </c>
      <c r="E19979" t="s">
        <v>19977</v>
      </c>
      <c r="F19979" t="s">
        <v>906</v>
      </c>
    </row>
    <row r="19980" spans="1:8" x14ac:dyDescent="0.2">
      <c r="A19980" s="2" t="s">
        <v>20407</v>
      </c>
      <c r="B19980">
        <v>2023</v>
      </c>
      <c r="C19980" t="s">
        <v>20406</v>
      </c>
      <c r="D19980">
        <f>LEN(E19980)</f>
        <v>20</v>
      </c>
      <c r="E19980" t="s">
        <v>19934</v>
      </c>
      <c r="F19980" t="s">
        <v>5</v>
      </c>
    </row>
    <row r="19981" spans="1:8" x14ac:dyDescent="0.2">
      <c r="A19981" s="2" t="s">
        <v>20407</v>
      </c>
      <c r="B19981">
        <v>2023</v>
      </c>
      <c r="C19981" t="s">
        <v>20406</v>
      </c>
      <c r="D19981">
        <f>LEN(E19981)</f>
        <v>12</v>
      </c>
      <c r="E19981" t="s">
        <v>19841</v>
      </c>
      <c r="F19981" t="s">
        <v>906</v>
      </c>
    </row>
    <row r="19982" spans="1:8" x14ac:dyDescent="0.2">
      <c r="A19982" s="2" t="s">
        <v>20407</v>
      </c>
      <c r="B19982">
        <v>2023</v>
      </c>
      <c r="C19982" t="s">
        <v>20406</v>
      </c>
      <c r="D19982">
        <f>LEN(E19982)</f>
        <v>16</v>
      </c>
      <c r="E19982" t="s">
        <v>20154</v>
      </c>
      <c r="F19982" t="s">
        <v>33</v>
      </c>
    </row>
    <row r="19983" spans="1:8" x14ac:dyDescent="0.2">
      <c r="A19983" s="2" t="s">
        <v>20407</v>
      </c>
      <c r="B19983">
        <v>2023</v>
      </c>
      <c r="C19983" t="s">
        <v>20406</v>
      </c>
      <c r="D19983">
        <f>LEN(E19983)</f>
        <v>16</v>
      </c>
      <c r="E19983" t="s">
        <v>20111</v>
      </c>
      <c r="F19983" t="s">
        <v>906</v>
      </c>
    </row>
    <row r="19984" spans="1:8" x14ac:dyDescent="0.2">
      <c r="A19984" s="2" t="s">
        <v>20407</v>
      </c>
      <c r="B19984">
        <v>2023</v>
      </c>
      <c r="C19984" t="s">
        <v>20406</v>
      </c>
      <c r="D19984">
        <f>LEN(E19984)</f>
        <v>13</v>
      </c>
      <c r="E19984" t="s">
        <v>20178</v>
      </c>
      <c r="F19984" t="s">
        <v>906</v>
      </c>
    </row>
    <row r="19985" spans="1:6" x14ac:dyDescent="0.2">
      <c r="A19985" s="2" t="s">
        <v>20407</v>
      </c>
      <c r="B19985">
        <v>2023</v>
      </c>
      <c r="C19985" t="s">
        <v>20406</v>
      </c>
      <c r="D19985">
        <f>LEN(E19985)</f>
        <v>18</v>
      </c>
      <c r="E19985" t="s">
        <v>20108</v>
      </c>
      <c r="F19985" t="s">
        <v>5</v>
      </c>
    </row>
    <row r="19986" spans="1:6" x14ac:dyDescent="0.2">
      <c r="A19986" s="2" t="s">
        <v>20407</v>
      </c>
      <c r="B19986">
        <v>2023</v>
      </c>
      <c r="C19986" t="s">
        <v>20406</v>
      </c>
      <c r="D19986">
        <f>LEN(E19986)</f>
        <v>13</v>
      </c>
      <c r="E19986" t="s">
        <v>20141</v>
      </c>
      <c r="F19986" t="s">
        <v>906</v>
      </c>
    </row>
    <row r="19987" spans="1:6" x14ac:dyDescent="0.2">
      <c r="A19987" s="2" t="s">
        <v>20407</v>
      </c>
      <c r="B19987">
        <v>2023</v>
      </c>
      <c r="C19987" t="s">
        <v>20406</v>
      </c>
      <c r="D19987">
        <f>LEN(E19987)</f>
        <v>18</v>
      </c>
      <c r="E19987" t="s">
        <v>19822</v>
      </c>
      <c r="F19987" t="s">
        <v>906</v>
      </c>
    </row>
    <row r="19988" spans="1:6" x14ac:dyDescent="0.2">
      <c r="A19988" s="2" t="s">
        <v>20407</v>
      </c>
      <c r="B19988">
        <v>2023</v>
      </c>
      <c r="C19988" t="s">
        <v>20406</v>
      </c>
      <c r="D19988">
        <f>LEN(E19988)</f>
        <v>17</v>
      </c>
      <c r="E19988" t="s">
        <v>20162</v>
      </c>
      <c r="F19988" t="s">
        <v>906</v>
      </c>
    </row>
    <row r="19989" spans="1:6" x14ac:dyDescent="0.2">
      <c r="A19989" s="2" t="s">
        <v>20407</v>
      </c>
      <c r="B19989">
        <v>2023</v>
      </c>
      <c r="C19989" t="s">
        <v>20406</v>
      </c>
      <c r="D19989">
        <f>LEN(E19989)</f>
        <v>19</v>
      </c>
      <c r="E19989" t="s">
        <v>20193</v>
      </c>
      <c r="F19989" t="s">
        <v>906</v>
      </c>
    </row>
    <row r="19990" spans="1:6" x14ac:dyDescent="0.2">
      <c r="A19990" s="2" t="s">
        <v>20407</v>
      </c>
      <c r="B19990">
        <v>2023</v>
      </c>
      <c r="C19990" t="s">
        <v>20406</v>
      </c>
      <c r="D19990">
        <f>LEN(E19990)</f>
        <v>18</v>
      </c>
      <c r="E19990" t="s">
        <v>20309</v>
      </c>
      <c r="F19990" t="s">
        <v>5</v>
      </c>
    </row>
    <row r="19991" spans="1:6" x14ac:dyDescent="0.2">
      <c r="A19991" s="2" t="s">
        <v>20407</v>
      </c>
      <c r="B19991">
        <v>2023</v>
      </c>
      <c r="C19991" t="s">
        <v>20406</v>
      </c>
      <c r="D19991">
        <f>LEN(E19991)</f>
        <v>17</v>
      </c>
      <c r="E19991" t="s">
        <v>20206</v>
      </c>
      <c r="F19991" t="s">
        <v>906</v>
      </c>
    </row>
    <row r="19992" spans="1:6" x14ac:dyDescent="0.2">
      <c r="A19992" s="2" t="s">
        <v>20407</v>
      </c>
      <c r="B19992">
        <v>2023</v>
      </c>
      <c r="C19992" t="s">
        <v>20406</v>
      </c>
      <c r="D19992">
        <f>LEN(E19992)</f>
        <v>22</v>
      </c>
      <c r="E19992" t="s">
        <v>20024</v>
      </c>
      <c r="F19992" t="s">
        <v>906</v>
      </c>
    </row>
    <row r="19993" spans="1:6" x14ac:dyDescent="0.2">
      <c r="A19993" s="2" t="s">
        <v>20407</v>
      </c>
      <c r="B19993">
        <v>2023</v>
      </c>
      <c r="C19993" t="s">
        <v>20406</v>
      </c>
      <c r="D19993">
        <f>LEN(E19993)</f>
        <v>14</v>
      </c>
      <c r="E19993" t="s">
        <v>20352</v>
      </c>
      <c r="F19993" t="s">
        <v>906</v>
      </c>
    </row>
    <row r="19994" spans="1:6" x14ac:dyDescent="0.2">
      <c r="A19994" s="2" t="s">
        <v>20407</v>
      </c>
      <c r="B19994">
        <v>2023</v>
      </c>
      <c r="C19994" t="s">
        <v>20406</v>
      </c>
      <c r="D19994">
        <f>LEN(E19994)</f>
        <v>16</v>
      </c>
      <c r="E19994" t="s">
        <v>19941</v>
      </c>
      <c r="F19994" t="s">
        <v>906</v>
      </c>
    </row>
    <row r="19995" spans="1:6" x14ac:dyDescent="0.2">
      <c r="A19995" s="2" t="s">
        <v>20407</v>
      </c>
      <c r="B19995">
        <v>2023</v>
      </c>
      <c r="C19995" t="s">
        <v>20406</v>
      </c>
      <c r="D19995">
        <f>LEN(E19995)</f>
        <v>16</v>
      </c>
      <c r="E19995" t="s">
        <v>19947</v>
      </c>
      <c r="F19995" t="s">
        <v>906</v>
      </c>
    </row>
    <row r="19996" spans="1:6" x14ac:dyDescent="0.2">
      <c r="A19996" s="2" t="s">
        <v>20407</v>
      </c>
      <c r="B19996">
        <v>2023</v>
      </c>
      <c r="C19996" t="s">
        <v>20406</v>
      </c>
      <c r="D19996">
        <f>LEN(E19996)</f>
        <v>17</v>
      </c>
      <c r="E19996" t="s">
        <v>20117</v>
      </c>
      <c r="F19996" t="s">
        <v>906</v>
      </c>
    </row>
    <row r="19997" spans="1:6" x14ac:dyDescent="0.2">
      <c r="A19997" s="2" t="s">
        <v>20407</v>
      </c>
      <c r="B19997">
        <v>2023</v>
      </c>
      <c r="C19997" t="s">
        <v>20406</v>
      </c>
      <c r="D19997">
        <f>LEN(E19997)</f>
        <v>17</v>
      </c>
      <c r="E19997" t="s">
        <v>20152</v>
      </c>
      <c r="F19997" t="s">
        <v>5</v>
      </c>
    </row>
    <row r="19998" spans="1:6" x14ac:dyDescent="0.2">
      <c r="A19998" s="2" t="s">
        <v>20407</v>
      </c>
      <c r="B19998">
        <v>2023</v>
      </c>
      <c r="C19998" t="s">
        <v>20406</v>
      </c>
      <c r="D19998">
        <f>LEN(E19998)</f>
        <v>15</v>
      </c>
      <c r="E19998" t="s">
        <v>20228</v>
      </c>
      <c r="F19998" t="s">
        <v>906</v>
      </c>
    </row>
    <row r="19999" spans="1:6" x14ac:dyDescent="0.2">
      <c r="A19999" s="2" t="s">
        <v>20407</v>
      </c>
      <c r="B19999">
        <v>2023</v>
      </c>
      <c r="C19999" t="s">
        <v>20406</v>
      </c>
      <c r="D19999">
        <f>LEN(E19999)</f>
        <v>15</v>
      </c>
      <c r="E19999" t="s">
        <v>19839</v>
      </c>
      <c r="F19999" t="s">
        <v>5</v>
      </c>
    </row>
    <row r="20000" spans="1:6" x14ac:dyDescent="0.2">
      <c r="A20000" s="2" t="s">
        <v>20407</v>
      </c>
      <c r="B20000">
        <v>2023</v>
      </c>
      <c r="C20000" t="s">
        <v>20406</v>
      </c>
      <c r="D20000">
        <f>LEN(E20000)</f>
        <v>11</v>
      </c>
      <c r="E20000" t="s">
        <v>20320</v>
      </c>
      <c r="F20000" t="s">
        <v>906</v>
      </c>
    </row>
    <row r="20001" spans="1:8" x14ac:dyDescent="0.2">
      <c r="A20001" s="2" t="s">
        <v>20407</v>
      </c>
      <c r="B20001">
        <v>2023</v>
      </c>
      <c r="C20001" t="s">
        <v>20406</v>
      </c>
      <c r="D20001">
        <f>LEN(E20001)</f>
        <v>11</v>
      </c>
      <c r="E20001" t="s">
        <v>20040</v>
      </c>
      <c r="F20001" t="s">
        <v>906</v>
      </c>
    </row>
    <row r="20002" spans="1:8" x14ac:dyDescent="0.2">
      <c r="A20002" s="2" t="s">
        <v>20407</v>
      </c>
      <c r="B20002">
        <v>2023</v>
      </c>
      <c r="C20002" t="s">
        <v>20406</v>
      </c>
      <c r="D20002">
        <f>LEN(E20002)</f>
        <v>16</v>
      </c>
      <c r="E20002" t="s">
        <v>20307</v>
      </c>
      <c r="F20002" t="s">
        <v>906</v>
      </c>
    </row>
    <row r="20003" spans="1:8" x14ac:dyDescent="0.2">
      <c r="A20003" s="2" t="s">
        <v>20407</v>
      </c>
      <c r="B20003">
        <v>2023</v>
      </c>
      <c r="C20003" t="s">
        <v>20406</v>
      </c>
      <c r="D20003">
        <f>LEN(E20003)</f>
        <v>16</v>
      </c>
      <c r="E20003" t="s">
        <v>20258</v>
      </c>
      <c r="F20003" t="s">
        <v>906</v>
      </c>
    </row>
    <row r="20004" spans="1:8" x14ac:dyDescent="0.2">
      <c r="A20004" s="2" t="s">
        <v>20407</v>
      </c>
      <c r="B20004">
        <v>2023</v>
      </c>
      <c r="C20004" t="s">
        <v>20406</v>
      </c>
      <c r="D20004">
        <f>LEN(E20004)</f>
        <v>11</v>
      </c>
      <c r="E20004" t="s">
        <v>20305</v>
      </c>
      <c r="F20004" t="s">
        <v>5</v>
      </c>
    </row>
    <row r="20005" spans="1:8" x14ac:dyDescent="0.2">
      <c r="A20005" s="2" t="s">
        <v>20407</v>
      </c>
      <c r="B20005">
        <v>2023</v>
      </c>
      <c r="C20005" t="s">
        <v>20406</v>
      </c>
      <c r="D20005">
        <f>LEN(E20005)</f>
        <v>16</v>
      </c>
      <c r="E20005" t="s">
        <v>20372</v>
      </c>
      <c r="F20005" t="s">
        <v>906</v>
      </c>
    </row>
    <row r="20006" spans="1:8" x14ac:dyDescent="0.2">
      <c r="A20006" s="2" t="s">
        <v>20407</v>
      </c>
      <c r="B20006">
        <v>2023</v>
      </c>
      <c r="C20006" t="s">
        <v>20406</v>
      </c>
      <c r="D20006">
        <f>LEN(E20006)</f>
        <v>23</v>
      </c>
      <c r="E20006" t="s">
        <v>20148</v>
      </c>
      <c r="F20006" t="s">
        <v>5</v>
      </c>
    </row>
    <row r="20007" spans="1:8" x14ac:dyDescent="0.2">
      <c r="A20007" s="2" t="s">
        <v>20407</v>
      </c>
      <c r="B20007">
        <v>2023</v>
      </c>
      <c r="C20007" t="s">
        <v>20406</v>
      </c>
      <c r="D20007">
        <f>LEN(E20007)</f>
        <v>18</v>
      </c>
      <c r="E20007" t="s">
        <v>20358</v>
      </c>
      <c r="F20007" t="s">
        <v>5</v>
      </c>
    </row>
    <row r="20008" spans="1:8" x14ac:dyDescent="0.2">
      <c r="A20008" s="2" t="s">
        <v>20407</v>
      </c>
      <c r="B20008">
        <v>2023</v>
      </c>
      <c r="C20008" t="s">
        <v>20406</v>
      </c>
      <c r="D20008">
        <f>LEN(E20008)</f>
        <v>18</v>
      </c>
      <c r="E20008" t="s">
        <v>20304</v>
      </c>
      <c r="F20008" t="s">
        <v>5</v>
      </c>
    </row>
    <row r="20009" spans="1:8" x14ac:dyDescent="0.2">
      <c r="A20009" s="2" t="s">
        <v>20407</v>
      </c>
      <c r="B20009">
        <v>2023</v>
      </c>
      <c r="C20009" t="s">
        <v>20406</v>
      </c>
      <c r="D20009">
        <f>LEN(E20009)</f>
        <v>16</v>
      </c>
      <c r="E20009" t="s">
        <v>20027</v>
      </c>
      <c r="F20009" t="s">
        <v>5</v>
      </c>
    </row>
    <row r="20010" spans="1:8" x14ac:dyDescent="0.2">
      <c r="A20010" s="2" t="s">
        <v>20407</v>
      </c>
      <c r="B20010">
        <v>2023</v>
      </c>
      <c r="C20010" t="s">
        <v>20406</v>
      </c>
      <c r="D20010">
        <f>LEN(E20010)</f>
        <v>15</v>
      </c>
      <c r="E20010" t="s">
        <v>20344</v>
      </c>
      <c r="F20010" t="s">
        <v>906</v>
      </c>
    </row>
    <row r="20011" spans="1:8" x14ac:dyDescent="0.2">
      <c r="A20011" s="2" t="s">
        <v>20407</v>
      </c>
      <c r="B20011">
        <v>2023</v>
      </c>
      <c r="C20011" t="s">
        <v>20406</v>
      </c>
      <c r="D20011">
        <f>LEN(E20011)</f>
        <v>14</v>
      </c>
      <c r="E20011" t="s">
        <v>19872</v>
      </c>
      <c r="F20011" t="s">
        <v>5</v>
      </c>
    </row>
    <row r="20012" spans="1:8" x14ac:dyDescent="0.2">
      <c r="A20012" s="2" t="s">
        <v>20407</v>
      </c>
      <c r="B20012">
        <v>2023</v>
      </c>
      <c r="C20012" t="s">
        <v>20406</v>
      </c>
      <c r="D20012">
        <f>LEN(E20012)</f>
        <v>17</v>
      </c>
      <c r="E20012" t="s">
        <v>20209</v>
      </c>
      <c r="F20012" t="s">
        <v>906</v>
      </c>
      <c r="H20012" t="s">
        <v>30623</v>
      </c>
    </row>
    <row r="20013" spans="1:8" x14ac:dyDescent="0.2">
      <c r="A20013" s="2" t="s">
        <v>20407</v>
      </c>
      <c r="B20013">
        <v>2023</v>
      </c>
      <c r="C20013" t="s">
        <v>20406</v>
      </c>
      <c r="D20013">
        <f>LEN(E20013)</f>
        <v>17</v>
      </c>
      <c r="E20013" t="s">
        <v>20209</v>
      </c>
      <c r="F20013" t="s">
        <v>906</v>
      </c>
      <c r="H20013" t="s">
        <v>30623</v>
      </c>
    </row>
    <row r="20014" spans="1:8" x14ac:dyDescent="0.2">
      <c r="A20014" s="2" t="s">
        <v>20407</v>
      </c>
      <c r="B20014">
        <v>2023</v>
      </c>
      <c r="C20014" t="s">
        <v>20406</v>
      </c>
      <c r="D20014">
        <f>LEN(E20014)</f>
        <v>15</v>
      </c>
      <c r="E20014" t="s">
        <v>20246</v>
      </c>
      <c r="F20014" t="s">
        <v>5</v>
      </c>
    </row>
    <row r="20015" spans="1:8" x14ac:dyDescent="0.2">
      <c r="A20015" s="2" t="s">
        <v>20407</v>
      </c>
      <c r="B20015">
        <v>2023</v>
      </c>
      <c r="C20015" t="s">
        <v>20406</v>
      </c>
      <c r="D20015">
        <f>LEN(E20015)</f>
        <v>18</v>
      </c>
      <c r="E20015" t="s">
        <v>19796</v>
      </c>
      <c r="F20015" t="s">
        <v>5</v>
      </c>
    </row>
    <row r="20016" spans="1:8" x14ac:dyDescent="0.2">
      <c r="A20016" s="2" t="s">
        <v>20407</v>
      </c>
      <c r="B20016">
        <v>2023</v>
      </c>
      <c r="C20016" t="s">
        <v>20406</v>
      </c>
      <c r="D20016">
        <f>LEN(E20016)</f>
        <v>19</v>
      </c>
      <c r="E20016" t="s">
        <v>20179</v>
      </c>
      <c r="F20016" t="s">
        <v>5</v>
      </c>
    </row>
    <row r="20017" spans="1:6" x14ac:dyDescent="0.2">
      <c r="A20017" s="2" t="s">
        <v>20407</v>
      </c>
      <c r="B20017">
        <v>2023</v>
      </c>
      <c r="C20017" t="s">
        <v>20406</v>
      </c>
      <c r="D20017">
        <f>LEN(E20017)</f>
        <v>14</v>
      </c>
      <c r="E20017" t="s">
        <v>19997</v>
      </c>
      <c r="F20017" t="s">
        <v>5</v>
      </c>
    </row>
    <row r="20018" spans="1:6" x14ac:dyDescent="0.2">
      <c r="A20018" s="2" t="s">
        <v>20407</v>
      </c>
      <c r="B20018">
        <v>2023</v>
      </c>
      <c r="C20018" t="s">
        <v>20406</v>
      </c>
      <c r="D20018">
        <f>LEN(E20018)</f>
        <v>18</v>
      </c>
      <c r="E20018" t="s">
        <v>20098</v>
      </c>
      <c r="F20018" t="s">
        <v>33</v>
      </c>
    </row>
    <row r="20019" spans="1:6" x14ac:dyDescent="0.2">
      <c r="A20019" s="2" t="s">
        <v>20407</v>
      </c>
      <c r="B20019">
        <v>2023</v>
      </c>
      <c r="C20019" t="s">
        <v>20406</v>
      </c>
      <c r="D20019">
        <f>LEN(E20019)</f>
        <v>16</v>
      </c>
      <c r="E20019" t="s">
        <v>20182</v>
      </c>
      <c r="F20019" t="s">
        <v>906</v>
      </c>
    </row>
    <row r="20020" spans="1:6" x14ac:dyDescent="0.2">
      <c r="A20020" s="2" t="s">
        <v>20407</v>
      </c>
      <c r="B20020">
        <v>2023</v>
      </c>
      <c r="C20020" t="s">
        <v>20406</v>
      </c>
      <c r="D20020">
        <f>LEN(E20020)</f>
        <v>21</v>
      </c>
      <c r="E20020" t="s">
        <v>20281</v>
      </c>
      <c r="F20020" t="s">
        <v>906</v>
      </c>
    </row>
    <row r="20021" spans="1:6" x14ac:dyDescent="0.2">
      <c r="A20021" s="2" t="s">
        <v>20407</v>
      </c>
      <c r="B20021">
        <v>2023</v>
      </c>
      <c r="C20021" t="s">
        <v>20406</v>
      </c>
      <c r="D20021">
        <f>LEN(E20021)</f>
        <v>19</v>
      </c>
      <c r="E20021" t="s">
        <v>20243</v>
      </c>
      <c r="F20021" t="s">
        <v>906</v>
      </c>
    </row>
    <row r="20022" spans="1:6" x14ac:dyDescent="0.2">
      <c r="A20022" s="2" t="s">
        <v>20407</v>
      </c>
      <c r="B20022">
        <v>2023</v>
      </c>
      <c r="C20022" t="s">
        <v>20406</v>
      </c>
      <c r="D20022">
        <f>LEN(E20022)</f>
        <v>14</v>
      </c>
      <c r="E20022" t="s">
        <v>20216</v>
      </c>
      <c r="F20022" t="s">
        <v>5</v>
      </c>
    </row>
    <row r="20023" spans="1:6" x14ac:dyDescent="0.2">
      <c r="A20023" s="2" t="s">
        <v>20407</v>
      </c>
      <c r="B20023">
        <v>2023</v>
      </c>
      <c r="C20023" t="s">
        <v>20406</v>
      </c>
      <c r="D20023">
        <f>LEN(E20023)</f>
        <v>15</v>
      </c>
      <c r="E20023" t="s">
        <v>19976</v>
      </c>
      <c r="F20023" t="s">
        <v>906</v>
      </c>
    </row>
    <row r="20024" spans="1:6" x14ac:dyDescent="0.2">
      <c r="A20024" s="2" t="s">
        <v>20407</v>
      </c>
      <c r="B20024">
        <v>2023</v>
      </c>
      <c r="C20024" t="s">
        <v>20406</v>
      </c>
      <c r="D20024">
        <f>LEN(E20024)</f>
        <v>18</v>
      </c>
      <c r="E20024" t="s">
        <v>20276</v>
      </c>
      <c r="F20024" t="s">
        <v>906</v>
      </c>
    </row>
    <row r="20025" spans="1:6" x14ac:dyDescent="0.2">
      <c r="A20025" s="2" t="s">
        <v>20407</v>
      </c>
      <c r="B20025">
        <v>2023</v>
      </c>
      <c r="C20025" t="s">
        <v>20406</v>
      </c>
      <c r="D20025">
        <f>LEN(E20025)</f>
        <v>9</v>
      </c>
      <c r="E20025" t="s">
        <v>19852</v>
      </c>
      <c r="F20025" t="s">
        <v>906</v>
      </c>
    </row>
    <row r="20026" spans="1:6" x14ac:dyDescent="0.2">
      <c r="A20026" s="2" t="s">
        <v>20407</v>
      </c>
      <c r="B20026">
        <v>2023</v>
      </c>
      <c r="C20026" t="s">
        <v>20406</v>
      </c>
      <c r="D20026">
        <f>LEN(E20026)</f>
        <v>13</v>
      </c>
      <c r="E20026" t="s">
        <v>20237</v>
      </c>
      <c r="F20026" t="s">
        <v>5</v>
      </c>
    </row>
    <row r="20027" spans="1:6" x14ac:dyDescent="0.2">
      <c r="A20027" s="2" t="s">
        <v>20407</v>
      </c>
      <c r="B20027">
        <v>2023</v>
      </c>
      <c r="C20027" t="s">
        <v>20406</v>
      </c>
      <c r="D20027">
        <f>LEN(E20027)</f>
        <v>12</v>
      </c>
      <c r="E20027" t="s">
        <v>19974</v>
      </c>
      <c r="F20027" t="s">
        <v>906</v>
      </c>
    </row>
    <row r="20028" spans="1:6" x14ac:dyDescent="0.2">
      <c r="A20028" s="2" t="s">
        <v>20407</v>
      </c>
      <c r="B20028">
        <v>2023</v>
      </c>
      <c r="C20028" t="s">
        <v>20406</v>
      </c>
      <c r="D20028">
        <f>LEN(E20028)</f>
        <v>19</v>
      </c>
      <c r="E20028" t="s">
        <v>19869</v>
      </c>
      <c r="F20028" t="s">
        <v>906</v>
      </c>
    </row>
    <row r="20029" spans="1:6" x14ac:dyDescent="0.2">
      <c r="A20029" s="2" t="s">
        <v>20407</v>
      </c>
      <c r="B20029">
        <v>2023</v>
      </c>
      <c r="C20029" t="s">
        <v>20406</v>
      </c>
      <c r="D20029">
        <f>LEN(E20029)</f>
        <v>13</v>
      </c>
      <c r="E20029" t="s">
        <v>20373</v>
      </c>
      <c r="F20029" t="s">
        <v>906</v>
      </c>
    </row>
    <row r="20030" spans="1:6" x14ac:dyDescent="0.2">
      <c r="A20030" s="2" t="s">
        <v>20407</v>
      </c>
      <c r="B20030">
        <v>2023</v>
      </c>
      <c r="C20030" t="s">
        <v>20406</v>
      </c>
      <c r="D20030">
        <f>LEN(E20030)</f>
        <v>23</v>
      </c>
      <c r="E20030" t="s">
        <v>20124</v>
      </c>
      <c r="F20030" t="s">
        <v>35</v>
      </c>
    </row>
    <row r="20031" spans="1:6" x14ac:dyDescent="0.2">
      <c r="A20031" s="2" t="s">
        <v>20407</v>
      </c>
      <c r="B20031">
        <v>2023</v>
      </c>
      <c r="C20031" t="s">
        <v>20406</v>
      </c>
      <c r="D20031">
        <f>LEN(E20031)</f>
        <v>16</v>
      </c>
      <c r="E20031" t="s">
        <v>20264</v>
      </c>
      <c r="F20031" t="s">
        <v>906</v>
      </c>
    </row>
    <row r="20032" spans="1:6" x14ac:dyDescent="0.2">
      <c r="A20032" s="2" t="s">
        <v>20407</v>
      </c>
      <c r="B20032">
        <v>2023</v>
      </c>
      <c r="C20032" t="s">
        <v>20406</v>
      </c>
      <c r="D20032">
        <f>LEN(E20032)</f>
        <v>18</v>
      </c>
      <c r="E20032" t="s">
        <v>20354</v>
      </c>
      <c r="F20032" t="s">
        <v>906</v>
      </c>
    </row>
    <row r="20033" spans="1:6" x14ac:dyDescent="0.2">
      <c r="A20033" s="2" t="s">
        <v>20407</v>
      </c>
      <c r="B20033">
        <v>2023</v>
      </c>
      <c r="C20033" t="s">
        <v>20406</v>
      </c>
      <c r="D20033">
        <f>LEN(E20033)</f>
        <v>14</v>
      </c>
      <c r="E20033" t="s">
        <v>19899</v>
      </c>
      <c r="F20033" t="s">
        <v>906</v>
      </c>
    </row>
    <row r="20034" spans="1:6" x14ac:dyDescent="0.2">
      <c r="A20034" s="2" t="s">
        <v>20407</v>
      </c>
      <c r="B20034">
        <v>2023</v>
      </c>
      <c r="C20034" t="s">
        <v>20406</v>
      </c>
      <c r="D20034">
        <f>LEN(E20034)</f>
        <v>16</v>
      </c>
      <c r="E20034" t="s">
        <v>20029</v>
      </c>
      <c r="F20034" t="s">
        <v>906</v>
      </c>
    </row>
    <row r="20035" spans="1:6" x14ac:dyDescent="0.2">
      <c r="A20035" s="2" t="s">
        <v>20407</v>
      </c>
      <c r="B20035">
        <v>2023</v>
      </c>
      <c r="C20035" t="s">
        <v>20406</v>
      </c>
      <c r="D20035">
        <f>LEN(E20035)</f>
        <v>12</v>
      </c>
      <c r="E20035" t="s">
        <v>19937</v>
      </c>
      <c r="F20035" t="s">
        <v>906</v>
      </c>
    </row>
    <row r="20036" spans="1:6" x14ac:dyDescent="0.2">
      <c r="A20036" s="2" t="s">
        <v>20407</v>
      </c>
      <c r="B20036">
        <v>2023</v>
      </c>
      <c r="C20036" t="s">
        <v>20406</v>
      </c>
      <c r="D20036">
        <f>LEN(E20036)</f>
        <v>16</v>
      </c>
      <c r="E20036" t="s">
        <v>20386</v>
      </c>
      <c r="F20036" t="s">
        <v>5</v>
      </c>
    </row>
    <row r="20037" spans="1:6" x14ac:dyDescent="0.2">
      <c r="A20037" s="2" t="s">
        <v>20407</v>
      </c>
      <c r="B20037">
        <v>2023</v>
      </c>
      <c r="C20037" t="s">
        <v>20406</v>
      </c>
      <c r="D20037">
        <f>LEN(E20037)</f>
        <v>13</v>
      </c>
      <c r="E20037" t="s">
        <v>20267</v>
      </c>
      <c r="F20037" t="s">
        <v>906</v>
      </c>
    </row>
    <row r="20038" spans="1:6" x14ac:dyDescent="0.2">
      <c r="A20038" s="2" t="s">
        <v>20407</v>
      </c>
      <c r="B20038">
        <v>2023</v>
      </c>
      <c r="C20038" t="s">
        <v>20406</v>
      </c>
      <c r="D20038">
        <f>LEN(E20038)</f>
        <v>21</v>
      </c>
      <c r="E20038" t="s">
        <v>19857</v>
      </c>
      <c r="F20038" t="s">
        <v>5</v>
      </c>
    </row>
    <row r="20039" spans="1:6" x14ac:dyDescent="0.2">
      <c r="A20039" s="2" t="s">
        <v>20407</v>
      </c>
      <c r="B20039">
        <v>2023</v>
      </c>
      <c r="C20039" t="s">
        <v>20406</v>
      </c>
      <c r="D20039">
        <f>LEN(E20039)</f>
        <v>16</v>
      </c>
      <c r="E20039" t="s">
        <v>20173</v>
      </c>
      <c r="F20039" t="s">
        <v>906</v>
      </c>
    </row>
    <row r="20040" spans="1:6" x14ac:dyDescent="0.2">
      <c r="A20040" s="2" t="s">
        <v>20407</v>
      </c>
      <c r="B20040">
        <v>2023</v>
      </c>
      <c r="C20040" t="s">
        <v>20406</v>
      </c>
      <c r="D20040">
        <f>LEN(E20040)</f>
        <v>16</v>
      </c>
      <c r="E20040" t="s">
        <v>20174</v>
      </c>
      <c r="F20040" t="s">
        <v>906</v>
      </c>
    </row>
    <row r="20041" spans="1:6" x14ac:dyDescent="0.2">
      <c r="A20041" s="2" t="s">
        <v>20407</v>
      </c>
      <c r="B20041">
        <v>2023</v>
      </c>
      <c r="C20041" t="s">
        <v>20406</v>
      </c>
      <c r="D20041">
        <f>LEN(E20041)</f>
        <v>17</v>
      </c>
      <c r="E20041" t="s">
        <v>19804</v>
      </c>
      <c r="F20041" t="s">
        <v>906</v>
      </c>
    </row>
    <row r="20042" spans="1:6" x14ac:dyDescent="0.2">
      <c r="A20042" s="2" t="s">
        <v>20407</v>
      </c>
      <c r="B20042">
        <v>2023</v>
      </c>
      <c r="C20042" t="s">
        <v>20406</v>
      </c>
      <c r="D20042">
        <f>LEN(E20042)</f>
        <v>19</v>
      </c>
      <c r="E20042" t="s">
        <v>20087</v>
      </c>
      <c r="F20042" t="s">
        <v>33</v>
      </c>
    </row>
    <row r="20043" spans="1:6" x14ac:dyDescent="0.2">
      <c r="A20043" s="2" t="s">
        <v>20407</v>
      </c>
      <c r="B20043">
        <v>2023</v>
      </c>
      <c r="C20043" t="s">
        <v>20406</v>
      </c>
      <c r="D20043">
        <f>LEN(E20043)</f>
        <v>15</v>
      </c>
      <c r="E20043" t="s">
        <v>19953</v>
      </c>
      <c r="F20043" t="s">
        <v>906</v>
      </c>
    </row>
    <row r="20044" spans="1:6" x14ac:dyDescent="0.2">
      <c r="A20044" s="2" t="s">
        <v>20407</v>
      </c>
      <c r="B20044">
        <v>2023</v>
      </c>
      <c r="C20044" t="s">
        <v>20406</v>
      </c>
      <c r="D20044">
        <f>LEN(E20044)</f>
        <v>20</v>
      </c>
      <c r="E20044" t="s">
        <v>20147</v>
      </c>
      <c r="F20044" t="s">
        <v>906</v>
      </c>
    </row>
    <row r="20045" spans="1:6" x14ac:dyDescent="0.2">
      <c r="A20045" s="2" t="s">
        <v>20407</v>
      </c>
      <c r="B20045">
        <v>2023</v>
      </c>
      <c r="C20045" t="s">
        <v>20406</v>
      </c>
      <c r="D20045">
        <f>LEN(E20045)</f>
        <v>22</v>
      </c>
      <c r="E20045" t="s">
        <v>19818</v>
      </c>
      <c r="F20045" t="s">
        <v>5</v>
      </c>
    </row>
    <row r="20046" spans="1:6" x14ac:dyDescent="0.2">
      <c r="A20046" s="2" t="s">
        <v>20407</v>
      </c>
      <c r="B20046">
        <v>2023</v>
      </c>
      <c r="C20046" t="s">
        <v>20406</v>
      </c>
      <c r="D20046">
        <f>LEN(E20046)</f>
        <v>15</v>
      </c>
      <c r="E20046" t="s">
        <v>20279</v>
      </c>
      <c r="F20046" t="s">
        <v>906</v>
      </c>
    </row>
    <row r="20047" spans="1:6" x14ac:dyDescent="0.2">
      <c r="A20047" s="2" t="s">
        <v>20407</v>
      </c>
      <c r="B20047">
        <v>2023</v>
      </c>
      <c r="C20047" t="s">
        <v>20406</v>
      </c>
      <c r="D20047">
        <f>LEN(E20047)</f>
        <v>10</v>
      </c>
      <c r="E20047" t="s">
        <v>20345</v>
      </c>
      <c r="F20047" t="s">
        <v>906</v>
      </c>
    </row>
    <row r="20048" spans="1:6" x14ac:dyDescent="0.2">
      <c r="A20048" s="2" t="s">
        <v>20407</v>
      </c>
      <c r="B20048">
        <v>2023</v>
      </c>
      <c r="C20048" t="s">
        <v>20406</v>
      </c>
      <c r="D20048">
        <f>LEN(E20048)</f>
        <v>13</v>
      </c>
      <c r="E20048" t="s">
        <v>20393</v>
      </c>
      <c r="F20048" t="s">
        <v>906</v>
      </c>
    </row>
    <row r="20049" spans="1:6" x14ac:dyDescent="0.2">
      <c r="A20049" s="2" t="s">
        <v>20407</v>
      </c>
      <c r="B20049">
        <v>2023</v>
      </c>
      <c r="C20049" t="s">
        <v>20406</v>
      </c>
      <c r="D20049">
        <f>LEN(E20049)</f>
        <v>13</v>
      </c>
      <c r="E20049" t="s">
        <v>20363</v>
      </c>
      <c r="F20049" t="s">
        <v>5</v>
      </c>
    </row>
    <row r="20050" spans="1:6" x14ac:dyDescent="0.2">
      <c r="A20050" s="2" t="s">
        <v>20407</v>
      </c>
      <c r="B20050">
        <v>2023</v>
      </c>
      <c r="C20050" t="s">
        <v>20406</v>
      </c>
      <c r="D20050">
        <f>LEN(E20050)</f>
        <v>18</v>
      </c>
      <c r="E20050" t="s">
        <v>19922</v>
      </c>
      <c r="F20050" t="s">
        <v>906</v>
      </c>
    </row>
    <row r="20051" spans="1:6" x14ac:dyDescent="0.2">
      <c r="A20051" s="2" t="s">
        <v>20407</v>
      </c>
      <c r="B20051">
        <v>2023</v>
      </c>
      <c r="C20051" t="s">
        <v>20406</v>
      </c>
      <c r="D20051">
        <f>LEN(E20051)</f>
        <v>14</v>
      </c>
      <c r="E20051" t="s">
        <v>19866</v>
      </c>
      <c r="F20051" t="s">
        <v>26</v>
      </c>
    </row>
    <row r="20052" spans="1:6" x14ac:dyDescent="0.2">
      <c r="A20052" s="2" t="s">
        <v>20407</v>
      </c>
      <c r="B20052">
        <v>2023</v>
      </c>
      <c r="C20052" t="s">
        <v>20406</v>
      </c>
      <c r="D20052">
        <f>LEN(E20052)</f>
        <v>15</v>
      </c>
      <c r="E20052" t="s">
        <v>19959</v>
      </c>
      <c r="F20052" t="s">
        <v>906</v>
      </c>
    </row>
    <row r="20053" spans="1:6" x14ac:dyDescent="0.2">
      <c r="A20053" s="2" t="s">
        <v>20407</v>
      </c>
      <c r="B20053">
        <v>2023</v>
      </c>
      <c r="C20053" t="s">
        <v>20406</v>
      </c>
      <c r="D20053">
        <f>LEN(E20053)</f>
        <v>18</v>
      </c>
      <c r="E20053" t="s">
        <v>20391</v>
      </c>
      <c r="F20053" t="s">
        <v>5</v>
      </c>
    </row>
    <row r="20054" spans="1:6" x14ac:dyDescent="0.2">
      <c r="A20054" s="2" t="s">
        <v>20407</v>
      </c>
      <c r="B20054">
        <v>2023</v>
      </c>
      <c r="C20054" t="s">
        <v>20406</v>
      </c>
      <c r="D20054">
        <f>LEN(E20054)</f>
        <v>15</v>
      </c>
      <c r="E20054" t="s">
        <v>19882</v>
      </c>
      <c r="F20054" t="s">
        <v>906</v>
      </c>
    </row>
    <row r="20055" spans="1:6" x14ac:dyDescent="0.2">
      <c r="A20055" s="2" t="s">
        <v>20407</v>
      </c>
      <c r="B20055">
        <v>2023</v>
      </c>
      <c r="C20055" t="s">
        <v>20406</v>
      </c>
      <c r="D20055">
        <f>LEN(E20055)</f>
        <v>17</v>
      </c>
      <c r="E20055" t="s">
        <v>19991</v>
      </c>
      <c r="F20055" t="s">
        <v>33</v>
      </c>
    </row>
    <row r="20056" spans="1:6" x14ac:dyDescent="0.2">
      <c r="A20056" s="2" t="s">
        <v>20407</v>
      </c>
      <c r="B20056">
        <v>2023</v>
      </c>
      <c r="C20056" t="s">
        <v>20406</v>
      </c>
      <c r="D20056">
        <f>LEN(E20056)</f>
        <v>16</v>
      </c>
      <c r="E20056" t="s">
        <v>20128</v>
      </c>
      <c r="F20056" t="s">
        <v>5</v>
      </c>
    </row>
    <row r="20057" spans="1:6" x14ac:dyDescent="0.2">
      <c r="A20057" s="2" t="s">
        <v>20407</v>
      </c>
      <c r="B20057">
        <v>2023</v>
      </c>
      <c r="C20057" t="s">
        <v>20406</v>
      </c>
      <c r="D20057">
        <f>LEN(E20057)</f>
        <v>15</v>
      </c>
      <c r="E20057" t="s">
        <v>19926</v>
      </c>
      <c r="F20057" t="s">
        <v>5</v>
      </c>
    </row>
    <row r="20058" spans="1:6" x14ac:dyDescent="0.2">
      <c r="A20058" s="2" t="s">
        <v>20407</v>
      </c>
      <c r="B20058">
        <v>2023</v>
      </c>
      <c r="C20058" t="s">
        <v>20406</v>
      </c>
      <c r="D20058">
        <f>LEN(E20058)</f>
        <v>15</v>
      </c>
      <c r="E20058" t="s">
        <v>20036</v>
      </c>
      <c r="F20058" t="s">
        <v>906</v>
      </c>
    </row>
    <row r="20059" spans="1:6" x14ac:dyDescent="0.2">
      <c r="A20059" s="2" t="s">
        <v>20407</v>
      </c>
      <c r="B20059">
        <v>2023</v>
      </c>
      <c r="C20059" t="s">
        <v>20406</v>
      </c>
      <c r="D20059">
        <f>LEN(E20059)</f>
        <v>13</v>
      </c>
      <c r="E20059" t="s">
        <v>20224</v>
      </c>
      <c r="F20059" t="s">
        <v>5</v>
      </c>
    </row>
    <row r="20060" spans="1:6" x14ac:dyDescent="0.2">
      <c r="A20060" s="2" t="s">
        <v>20407</v>
      </c>
      <c r="B20060">
        <v>2023</v>
      </c>
      <c r="C20060" t="s">
        <v>20406</v>
      </c>
      <c r="D20060">
        <f>LEN(E20060)</f>
        <v>20</v>
      </c>
      <c r="E20060" t="s">
        <v>20102</v>
      </c>
      <c r="F20060" t="s">
        <v>5</v>
      </c>
    </row>
    <row r="20061" spans="1:6" x14ac:dyDescent="0.2">
      <c r="A20061" s="2" t="s">
        <v>20407</v>
      </c>
      <c r="B20061">
        <v>2023</v>
      </c>
      <c r="C20061" t="s">
        <v>20406</v>
      </c>
      <c r="D20061">
        <f>LEN(E20061)</f>
        <v>14</v>
      </c>
      <c r="E20061" t="s">
        <v>20350</v>
      </c>
      <c r="F20061" t="s">
        <v>906</v>
      </c>
    </row>
    <row r="20062" spans="1:6" x14ac:dyDescent="0.2">
      <c r="A20062" s="2" t="s">
        <v>20407</v>
      </c>
      <c r="B20062">
        <v>2023</v>
      </c>
      <c r="C20062" t="s">
        <v>20406</v>
      </c>
      <c r="D20062">
        <f>LEN(E20062)</f>
        <v>16</v>
      </c>
      <c r="E20062" t="s">
        <v>20217</v>
      </c>
      <c r="F20062" t="s">
        <v>906</v>
      </c>
    </row>
    <row r="20063" spans="1:6" x14ac:dyDescent="0.2">
      <c r="A20063" s="2" t="s">
        <v>20407</v>
      </c>
      <c r="B20063">
        <v>2023</v>
      </c>
      <c r="C20063" t="s">
        <v>20406</v>
      </c>
      <c r="D20063">
        <f>LEN(E20063)</f>
        <v>18</v>
      </c>
      <c r="E20063" t="s">
        <v>20156</v>
      </c>
      <c r="F20063" t="s">
        <v>906</v>
      </c>
    </row>
    <row r="20064" spans="1:6" x14ac:dyDescent="0.2">
      <c r="A20064" s="2" t="s">
        <v>20407</v>
      </c>
      <c r="B20064">
        <v>2023</v>
      </c>
      <c r="C20064" t="s">
        <v>20406</v>
      </c>
      <c r="D20064">
        <f>LEN(E20064)</f>
        <v>16</v>
      </c>
      <c r="E20064" t="s">
        <v>19892</v>
      </c>
      <c r="F20064" t="s">
        <v>5</v>
      </c>
    </row>
    <row r="20065" spans="1:6" x14ac:dyDescent="0.2">
      <c r="A20065" s="2" t="s">
        <v>20407</v>
      </c>
      <c r="B20065">
        <v>2023</v>
      </c>
      <c r="C20065" t="s">
        <v>20406</v>
      </c>
      <c r="D20065">
        <f>LEN(E20065)</f>
        <v>18</v>
      </c>
      <c r="E20065" t="s">
        <v>19821</v>
      </c>
      <c r="F20065" t="s">
        <v>906</v>
      </c>
    </row>
    <row r="20066" spans="1:6" x14ac:dyDescent="0.2">
      <c r="A20066" s="2" t="s">
        <v>20407</v>
      </c>
      <c r="B20066">
        <v>2023</v>
      </c>
      <c r="C20066" t="s">
        <v>20406</v>
      </c>
      <c r="D20066">
        <f>LEN(E20066)</f>
        <v>21</v>
      </c>
      <c r="E20066" t="s">
        <v>20211</v>
      </c>
      <c r="F20066" t="s">
        <v>5</v>
      </c>
    </row>
    <row r="20067" spans="1:6" x14ac:dyDescent="0.2">
      <c r="A20067" s="2" t="s">
        <v>20407</v>
      </c>
      <c r="B20067">
        <v>2023</v>
      </c>
      <c r="C20067" t="s">
        <v>20406</v>
      </c>
      <c r="D20067">
        <f>LEN(E20067)</f>
        <v>14</v>
      </c>
      <c r="E20067" t="s">
        <v>19844</v>
      </c>
      <c r="F20067" t="s">
        <v>906</v>
      </c>
    </row>
    <row r="20068" spans="1:6" x14ac:dyDescent="0.2">
      <c r="A20068" s="2" t="s">
        <v>20407</v>
      </c>
      <c r="B20068">
        <v>2023</v>
      </c>
      <c r="C20068" t="s">
        <v>20406</v>
      </c>
      <c r="D20068">
        <f>LEN(E20068)</f>
        <v>16</v>
      </c>
      <c r="E20068" t="s">
        <v>20100</v>
      </c>
      <c r="F20068" t="s">
        <v>5</v>
      </c>
    </row>
    <row r="20069" spans="1:6" x14ac:dyDescent="0.2">
      <c r="A20069" s="2" t="s">
        <v>20407</v>
      </c>
      <c r="B20069">
        <v>2023</v>
      </c>
      <c r="C20069" t="s">
        <v>20406</v>
      </c>
      <c r="D20069">
        <f>LEN(E20069)</f>
        <v>15</v>
      </c>
      <c r="E20069" t="s">
        <v>20293</v>
      </c>
      <c r="F20069" t="s">
        <v>906</v>
      </c>
    </row>
    <row r="20070" spans="1:6" x14ac:dyDescent="0.2">
      <c r="A20070" s="2" t="s">
        <v>20407</v>
      </c>
      <c r="B20070">
        <v>2023</v>
      </c>
      <c r="C20070" t="s">
        <v>20406</v>
      </c>
      <c r="D20070">
        <f>LEN(E20070)</f>
        <v>12</v>
      </c>
      <c r="E20070" t="s">
        <v>20129</v>
      </c>
      <c r="F20070" t="s">
        <v>906</v>
      </c>
    </row>
    <row r="20071" spans="1:6" x14ac:dyDescent="0.2">
      <c r="A20071" s="2" t="s">
        <v>20407</v>
      </c>
      <c r="B20071">
        <v>2023</v>
      </c>
      <c r="C20071" t="s">
        <v>20406</v>
      </c>
      <c r="D20071">
        <f>LEN(E20071)</f>
        <v>16</v>
      </c>
      <c r="E20071" t="s">
        <v>20322</v>
      </c>
      <c r="F20071" t="s">
        <v>906</v>
      </c>
    </row>
    <row r="20072" spans="1:6" x14ac:dyDescent="0.2">
      <c r="A20072" s="2" t="s">
        <v>20407</v>
      </c>
      <c r="B20072">
        <v>2023</v>
      </c>
      <c r="C20072" t="s">
        <v>20406</v>
      </c>
      <c r="D20072">
        <f>LEN(E20072)</f>
        <v>17</v>
      </c>
      <c r="E20072" t="s">
        <v>19898</v>
      </c>
      <c r="F20072" t="s">
        <v>906</v>
      </c>
    </row>
    <row r="20073" spans="1:6" x14ac:dyDescent="0.2">
      <c r="A20073" s="2" t="s">
        <v>20407</v>
      </c>
      <c r="B20073">
        <v>2023</v>
      </c>
      <c r="C20073" t="s">
        <v>20406</v>
      </c>
      <c r="D20073">
        <f>LEN(E20073)</f>
        <v>12</v>
      </c>
      <c r="E20073" t="s">
        <v>20286</v>
      </c>
      <c r="F20073" t="s">
        <v>906</v>
      </c>
    </row>
    <row r="20074" spans="1:6" x14ac:dyDescent="0.2">
      <c r="A20074" s="2" t="s">
        <v>20407</v>
      </c>
      <c r="B20074">
        <v>2023</v>
      </c>
      <c r="C20074" t="s">
        <v>20406</v>
      </c>
      <c r="D20074">
        <f>LEN(E20074)</f>
        <v>9</v>
      </c>
      <c r="E20074" t="s">
        <v>20080</v>
      </c>
      <c r="F20074" t="s">
        <v>5</v>
      </c>
    </row>
    <row r="20075" spans="1:6" x14ac:dyDescent="0.2">
      <c r="A20075" s="2" t="s">
        <v>20407</v>
      </c>
      <c r="B20075">
        <v>2023</v>
      </c>
      <c r="C20075" t="s">
        <v>20406</v>
      </c>
      <c r="D20075">
        <f>LEN(E20075)</f>
        <v>17</v>
      </c>
      <c r="E20075" t="s">
        <v>20324</v>
      </c>
      <c r="F20075" t="s">
        <v>5</v>
      </c>
    </row>
    <row r="20076" spans="1:6" x14ac:dyDescent="0.2">
      <c r="A20076" s="2" t="s">
        <v>20407</v>
      </c>
      <c r="B20076">
        <v>2023</v>
      </c>
      <c r="C20076" t="s">
        <v>20406</v>
      </c>
      <c r="D20076">
        <f>LEN(E20076)</f>
        <v>25</v>
      </c>
      <c r="E20076" t="s">
        <v>20262</v>
      </c>
      <c r="F20076" t="s">
        <v>5</v>
      </c>
    </row>
    <row r="20077" spans="1:6" x14ac:dyDescent="0.2">
      <c r="A20077" s="2" t="s">
        <v>20407</v>
      </c>
      <c r="B20077">
        <v>2023</v>
      </c>
      <c r="C20077" t="s">
        <v>20406</v>
      </c>
      <c r="D20077">
        <f>LEN(E20077)</f>
        <v>15</v>
      </c>
      <c r="E20077" t="s">
        <v>20118</v>
      </c>
      <c r="F20077" t="s">
        <v>906</v>
      </c>
    </row>
    <row r="20078" spans="1:6" x14ac:dyDescent="0.2">
      <c r="A20078" s="2" t="s">
        <v>20407</v>
      </c>
      <c r="B20078">
        <v>2023</v>
      </c>
      <c r="C20078" t="s">
        <v>20406</v>
      </c>
      <c r="D20078">
        <f>LEN(E20078)</f>
        <v>14</v>
      </c>
      <c r="E20078" t="s">
        <v>20200</v>
      </c>
      <c r="F20078" t="s">
        <v>5</v>
      </c>
    </row>
    <row r="20079" spans="1:6" x14ac:dyDescent="0.2">
      <c r="A20079" s="2" t="s">
        <v>20407</v>
      </c>
      <c r="B20079">
        <v>2023</v>
      </c>
      <c r="C20079" t="s">
        <v>20406</v>
      </c>
      <c r="D20079">
        <f>LEN(E20079)</f>
        <v>14</v>
      </c>
      <c r="E20079" t="s">
        <v>20201</v>
      </c>
      <c r="F20079" t="s">
        <v>906</v>
      </c>
    </row>
    <row r="20080" spans="1:6" x14ac:dyDescent="0.2">
      <c r="A20080" s="2" t="s">
        <v>20407</v>
      </c>
      <c r="B20080">
        <v>2023</v>
      </c>
      <c r="C20080" t="s">
        <v>20406</v>
      </c>
      <c r="D20080">
        <f>LEN(E20080)</f>
        <v>11</v>
      </c>
      <c r="E20080" t="s">
        <v>20199</v>
      </c>
      <c r="F20080" t="s">
        <v>5</v>
      </c>
    </row>
    <row r="20081" spans="1:6" x14ac:dyDescent="0.2">
      <c r="A20081" s="2" t="s">
        <v>20407</v>
      </c>
      <c r="B20081">
        <v>2023</v>
      </c>
      <c r="C20081" t="s">
        <v>20406</v>
      </c>
      <c r="D20081">
        <f>LEN(E20081)</f>
        <v>14</v>
      </c>
      <c r="E20081" t="s">
        <v>20013</v>
      </c>
      <c r="F20081" t="s">
        <v>33</v>
      </c>
    </row>
    <row r="20082" spans="1:6" x14ac:dyDescent="0.2">
      <c r="A20082" s="2" t="s">
        <v>20407</v>
      </c>
      <c r="B20082">
        <v>2023</v>
      </c>
      <c r="C20082" t="s">
        <v>20406</v>
      </c>
      <c r="D20082">
        <f>LEN(E20082)</f>
        <v>17</v>
      </c>
      <c r="E20082" t="s">
        <v>20120</v>
      </c>
      <c r="F20082" t="s">
        <v>906</v>
      </c>
    </row>
    <row r="20083" spans="1:6" x14ac:dyDescent="0.2">
      <c r="A20083" s="2" t="s">
        <v>20407</v>
      </c>
      <c r="B20083">
        <v>2023</v>
      </c>
      <c r="C20083" t="s">
        <v>20406</v>
      </c>
      <c r="D20083">
        <f>LEN(E20083)</f>
        <v>13</v>
      </c>
      <c r="E20083" t="s">
        <v>19858</v>
      </c>
      <c r="F20083" t="s">
        <v>5</v>
      </c>
    </row>
    <row r="20084" spans="1:6" x14ac:dyDescent="0.2">
      <c r="A20084" s="2" t="s">
        <v>20407</v>
      </c>
      <c r="B20084">
        <v>2023</v>
      </c>
      <c r="C20084" t="s">
        <v>20406</v>
      </c>
      <c r="D20084">
        <f>LEN(E20084)</f>
        <v>17</v>
      </c>
      <c r="E20084" t="s">
        <v>20166</v>
      </c>
      <c r="F20084" t="s">
        <v>5</v>
      </c>
    </row>
    <row r="20085" spans="1:6" x14ac:dyDescent="0.2">
      <c r="A20085" s="2" t="s">
        <v>20407</v>
      </c>
      <c r="B20085">
        <v>2023</v>
      </c>
      <c r="C20085" t="s">
        <v>20406</v>
      </c>
      <c r="D20085">
        <f>LEN(E20085)</f>
        <v>14</v>
      </c>
      <c r="E20085" t="s">
        <v>19802</v>
      </c>
      <c r="F20085" t="s">
        <v>906</v>
      </c>
    </row>
    <row r="20086" spans="1:6" x14ac:dyDescent="0.2">
      <c r="A20086" s="2" t="s">
        <v>20407</v>
      </c>
      <c r="B20086">
        <v>2023</v>
      </c>
      <c r="C20086" t="s">
        <v>20406</v>
      </c>
      <c r="D20086">
        <f>LEN(E20086)</f>
        <v>14</v>
      </c>
      <c r="E20086" t="s">
        <v>19803</v>
      </c>
      <c r="F20086" t="s">
        <v>906</v>
      </c>
    </row>
    <row r="20087" spans="1:6" x14ac:dyDescent="0.2">
      <c r="A20087" s="2" t="s">
        <v>20407</v>
      </c>
      <c r="B20087">
        <v>2023</v>
      </c>
      <c r="C20087" t="s">
        <v>20406</v>
      </c>
      <c r="D20087">
        <f>LEN(E20087)</f>
        <v>22</v>
      </c>
      <c r="E20087" t="s">
        <v>20021</v>
      </c>
      <c r="F20087" t="s">
        <v>5</v>
      </c>
    </row>
    <row r="20088" spans="1:6" x14ac:dyDescent="0.2">
      <c r="A20088" s="2" t="s">
        <v>20407</v>
      </c>
      <c r="B20088">
        <v>2023</v>
      </c>
      <c r="C20088" t="s">
        <v>20406</v>
      </c>
      <c r="D20088">
        <f>LEN(E20088)</f>
        <v>15</v>
      </c>
      <c r="E20088" t="s">
        <v>20353</v>
      </c>
      <c r="F20088" t="s">
        <v>906</v>
      </c>
    </row>
    <row r="20089" spans="1:6" x14ac:dyDescent="0.2">
      <c r="A20089" s="2" t="s">
        <v>20407</v>
      </c>
      <c r="B20089">
        <v>2023</v>
      </c>
      <c r="C20089" t="s">
        <v>20406</v>
      </c>
      <c r="D20089">
        <f>LEN(E20089)</f>
        <v>23</v>
      </c>
      <c r="E20089" t="s">
        <v>20263</v>
      </c>
      <c r="F20089" t="s">
        <v>906</v>
      </c>
    </row>
    <row r="20090" spans="1:6" x14ac:dyDescent="0.2">
      <c r="A20090" s="2" t="s">
        <v>20407</v>
      </c>
      <c r="B20090">
        <v>2023</v>
      </c>
      <c r="C20090" t="s">
        <v>20406</v>
      </c>
      <c r="D20090">
        <f>LEN(E20090)</f>
        <v>12</v>
      </c>
      <c r="E20090" t="s">
        <v>20191</v>
      </c>
      <c r="F20090" t="s">
        <v>906</v>
      </c>
    </row>
    <row r="20091" spans="1:6" x14ac:dyDescent="0.2">
      <c r="A20091" s="2" t="s">
        <v>20407</v>
      </c>
      <c r="B20091">
        <v>2023</v>
      </c>
      <c r="C20091" t="s">
        <v>20406</v>
      </c>
      <c r="D20091">
        <f>LEN(E20091)</f>
        <v>21</v>
      </c>
      <c r="E20091" t="s">
        <v>20185</v>
      </c>
      <c r="F20091" t="s">
        <v>5</v>
      </c>
    </row>
    <row r="20092" spans="1:6" x14ac:dyDescent="0.2">
      <c r="A20092" s="2" t="s">
        <v>20407</v>
      </c>
      <c r="B20092">
        <v>2023</v>
      </c>
      <c r="C20092" t="s">
        <v>20406</v>
      </c>
      <c r="D20092">
        <f>LEN(E20092)</f>
        <v>20</v>
      </c>
      <c r="E20092" t="s">
        <v>19891</v>
      </c>
      <c r="F20092" t="s">
        <v>906</v>
      </c>
    </row>
    <row r="20093" spans="1:6" x14ac:dyDescent="0.2">
      <c r="A20093" s="2" t="s">
        <v>20407</v>
      </c>
      <c r="B20093">
        <v>2023</v>
      </c>
      <c r="C20093" t="s">
        <v>20406</v>
      </c>
      <c r="D20093">
        <f>LEN(E20093)</f>
        <v>17</v>
      </c>
      <c r="E20093" t="s">
        <v>19923</v>
      </c>
      <c r="F20093" t="s">
        <v>906</v>
      </c>
    </row>
    <row r="20094" spans="1:6" x14ac:dyDescent="0.2">
      <c r="A20094" s="2" t="s">
        <v>20407</v>
      </c>
      <c r="B20094">
        <v>2023</v>
      </c>
      <c r="C20094" t="s">
        <v>20406</v>
      </c>
      <c r="D20094">
        <f>LEN(E20094)</f>
        <v>17</v>
      </c>
      <c r="E20094" t="s">
        <v>20046</v>
      </c>
      <c r="F20094" t="s">
        <v>906</v>
      </c>
    </row>
    <row r="20095" spans="1:6" x14ac:dyDescent="0.2">
      <c r="A20095" s="2" t="s">
        <v>20407</v>
      </c>
      <c r="B20095">
        <v>2023</v>
      </c>
      <c r="C20095" t="s">
        <v>20406</v>
      </c>
      <c r="D20095">
        <f>LEN(E20095)</f>
        <v>15</v>
      </c>
      <c r="E20095" t="s">
        <v>19834</v>
      </c>
      <c r="F20095" t="s">
        <v>906</v>
      </c>
    </row>
    <row r="20096" spans="1:6" x14ac:dyDescent="0.2">
      <c r="A20096" s="2" t="s">
        <v>20407</v>
      </c>
      <c r="B20096">
        <v>2023</v>
      </c>
      <c r="C20096" t="s">
        <v>20406</v>
      </c>
      <c r="D20096">
        <f>LEN(E20096)</f>
        <v>15</v>
      </c>
      <c r="E20096" t="s">
        <v>20402</v>
      </c>
      <c r="F20096" t="s">
        <v>906</v>
      </c>
    </row>
    <row r="20097" spans="1:6" x14ac:dyDescent="0.2">
      <c r="A20097" s="2" t="s">
        <v>20407</v>
      </c>
      <c r="B20097">
        <v>2023</v>
      </c>
      <c r="C20097" t="s">
        <v>20406</v>
      </c>
      <c r="D20097">
        <f>LEN(E20097)</f>
        <v>14</v>
      </c>
      <c r="E20097" t="s">
        <v>19905</v>
      </c>
      <c r="F20097" t="s">
        <v>906</v>
      </c>
    </row>
    <row r="20098" spans="1:6" x14ac:dyDescent="0.2">
      <c r="A20098" s="2" t="s">
        <v>20407</v>
      </c>
      <c r="B20098">
        <v>2023</v>
      </c>
      <c r="C20098" t="s">
        <v>20406</v>
      </c>
      <c r="D20098">
        <f>LEN(E20098)</f>
        <v>11</v>
      </c>
      <c r="E20098" t="s">
        <v>20384</v>
      </c>
      <c r="F20098" t="s">
        <v>5</v>
      </c>
    </row>
    <row r="20099" spans="1:6" x14ac:dyDescent="0.2">
      <c r="A20099" s="2" t="s">
        <v>20407</v>
      </c>
      <c r="B20099">
        <v>2023</v>
      </c>
      <c r="C20099" t="s">
        <v>20406</v>
      </c>
      <c r="D20099">
        <f>LEN(E20099)</f>
        <v>16</v>
      </c>
      <c r="E20099" t="s">
        <v>20302</v>
      </c>
      <c r="F20099" t="s">
        <v>906</v>
      </c>
    </row>
    <row r="20100" spans="1:6" x14ac:dyDescent="0.2">
      <c r="A20100" s="2" t="s">
        <v>20407</v>
      </c>
      <c r="B20100">
        <v>2023</v>
      </c>
      <c r="C20100" t="s">
        <v>20406</v>
      </c>
      <c r="D20100">
        <f>LEN(E20100)</f>
        <v>20</v>
      </c>
      <c r="E20100" t="s">
        <v>20007</v>
      </c>
      <c r="F20100" t="s">
        <v>906</v>
      </c>
    </row>
    <row r="20101" spans="1:6" x14ac:dyDescent="0.2">
      <c r="A20101" s="2" t="s">
        <v>20407</v>
      </c>
      <c r="B20101">
        <v>2023</v>
      </c>
      <c r="C20101" t="s">
        <v>20406</v>
      </c>
      <c r="D20101">
        <f>LEN(E20101)</f>
        <v>15</v>
      </c>
      <c r="E20101" t="s">
        <v>20085</v>
      </c>
      <c r="F20101" t="s">
        <v>33</v>
      </c>
    </row>
    <row r="20102" spans="1:6" x14ac:dyDescent="0.2">
      <c r="A20102" s="2" t="s">
        <v>20407</v>
      </c>
      <c r="B20102">
        <v>2023</v>
      </c>
      <c r="C20102" t="s">
        <v>20406</v>
      </c>
      <c r="D20102">
        <f>LEN(E20102)</f>
        <v>18</v>
      </c>
      <c r="E20102" t="s">
        <v>20277</v>
      </c>
      <c r="F20102" t="s">
        <v>5</v>
      </c>
    </row>
    <row r="20103" spans="1:6" x14ac:dyDescent="0.2">
      <c r="A20103" s="2" t="s">
        <v>20407</v>
      </c>
      <c r="B20103">
        <v>2023</v>
      </c>
      <c r="C20103" t="s">
        <v>20406</v>
      </c>
      <c r="D20103">
        <f>LEN(E20103)</f>
        <v>13</v>
      </c>
      <c r="E20103" t="s">
        <v>20349</v>
      </c>
      <c r="F20103" t="s">
        <v>906</v>
      </c>
    </row>
    <row r="20104" spans="1:6" x14ac:dyDescent="0.2">
      <c r="A20104" s="2" t="s">
        <v>20407</v>
      </c>
      <c r="B20104">
        <v>2023</v>
      </c>
      <c r="C20104" t="s">
        <v>20406</v>
      </c>
      <c r="D20104">
        <f>LEN(E20104)</f>
        <v>12</v>
      </c>
      <c r="E20104" t="s">
        <v>19856</v>
      </c>
      <c r="F20104" t="s">
        <v>5</v>
      </c>
    </row>
    <row r="20105" spans="1:6" x14ac:dyDescent="0.2">
      <c r="A20105" s="2" t="s">
        <v>20407</v>
      </c>
      <c r="B20105">
        <v>2023</v>
      </c>
      <c r="C20105" t="s">
        <v>20406</v>
      </c>
      <c r="D20105">
        <f>LEN(E20105)</f>
        <v>6</v>
      </c>
      <c r="E20105" t="s">
        <v>20214</v>
      </c>
      <c r="F20105" t="s">
        <v>906</v>
      </c>
    </row>
    <row r="20106" spans="1:6" x14ac:dyDescent="0.2">
      <c r="A20106" s="2" t="s">
        <v>20407</v>
      </c>
      <c r="B20106">
        <v>2023</v>
      </c>
      <c r="C20106" t="s">
        <v>20406</v>
      </c>
      <c r="D20106">
        <f>LEN(E20106)</f>
        <v>9</v>
      </c>
      <c r="E20106" t="s">
        <v>20278</v>
      </c>
      <c r="F20106" t="s">
        <v>906</v>
      </c>
    </row>
    <row r="20107" spans="1:6" x14ac:dyDescent="0.2">
      <c r="A20107" s="2" t="s">
        <v>20407</v>
      </c>
      <c r="B20107">
        <v>2023</v>
      </c>
      <c r="C20107" t="s">
        <v>20406</v>
      </c>
      <c r="D20107">
        <f>LEN(E20107)</f>
        <v>16</v>
      </c>
      <c r="E20107" t="s">
        <v>19964</v>
      </c>
      <c r="F20107" t="s">
        <v>906</v>
      </c>
    </row>
    <row r="20108" spans="1:6" x14ac:dyDescent="0.2">
      <c r="A20108" s="2" t="s">
        <v>20407</v>
      </c>
      <c r="B20108">
        <v>2023</v>
      </c>
      <c r="C20108" t="s">
        <v>20406</v>
      </c>
      <c r="D20108">
        <f>LEN(E20108)</f>
        <v>15</v>
      </c>
      <c r="E20108" t="s">
        <v>20034</v>
      </c>
      <c r="F20108" t="s">
        <v>5</v>
      </c>
    </row>
    <row r="20109" spans="1:6" x14ac:dyDescent="0.2">
      <c r="A20109" s="2" t="s">
        <v>20407</v>
      </c>
      <c r="B20109">
        <v>2023</v>
      </c>
      <c r="C20109" t="s">
        <v>20406</v>
      </c>
      <c r="D20109">
        <f>LEN(E20109)</f>
        <v>17</v>
      </c>
      <c r="E20109" t="s">
        <v>19874</v>
      </c>
      <c r="F20109" t="s">
        <v>906</v>
      </c>
    </row>
    <row r="20110" spans="1:6" x14ac:dyDescent="0.2">
      <c r="A20110" s="2" t="s">
        <v>20407</v>
      </c>
      <c r="B20110">
        <v>2023</v>
      </c>
      <c r="C20110" t="s">
        <v>20406</v>
      </c>
      <c r="D20110">
        <f>LEN(E20110)</f>
        <v>15</v>
      </c>
      <c r="E20110" t="s">
        <v>20109</v>
      </c>
      <c r="F20110" t="s">
        <v>33</v>
      </c>
    </row>
    <row r="20111" spans="1:6" x14ac:dyDescent="0.2">
      <c r="A20111" s="2" t="s">
        <v>20407</v>
      </c>
      <c r="B20111">
        <v>2023</v>
      </c>
      <c r="C20111" t="s">
        <v>20406</v>
      </c>
      <c r="D20111">
        <f>LEN(E20111)</f>
        <v>15</v>
      </c>
      <c r="E20111" t="s">
        <v>20268</v>
      </c>
      <c r="F20111" t="s">
        <v>906</v>
      </c>
    </row>
    <row r="20112" spans="1:6" x14ac:dyDescent="0.2">
      <c r="A20112" s="2" t="s">
        <v>20407</v>
      </c>
      <c r="B20112">
        <v>2023</v>
      </c>
      <c r="C20112" t="s">
        <v>20406</v>
      </c>
      <c r="D20112">
        <f>LEN(E20112)</f>
        <v>13</v>
      </c>
      <c r="E20112" t="s">
        <v>20364</v>
      </c>
      <c r="F20112" t="s">
        <v>26</v>
      </c>
    </row>
    <row r="20113" spans="1:6" x14ac:dyDescent="0.2">
      <c r="A20113" s="2" t="s">
        <v>20407</v>
      </c>
      <c r="B20113">
        <v>2023</v>
      </c>
      <c r="C20113" t="s">
        <v>20406</v>
      </c>
      <c r="D20113">
        <f>LEN(E20113)</f>
        <v>16</v>
      </c>
      <c r="E20113" t="s">
        <v>20383</v>
      </c>
      <c r="F20113" t="s">
        <v>906</v>
      </c>
    </row>
    <row r="20114" spans="1:6" x14ac:dyDescent="0.2">
      <c r="A20114" s="2" t="s">
        <v>20407</v>
      </c>
      <c r="B20114">
        <v>2023</v>
      </c>
      <c r="C20114" t="s">
        <v>20406</v>
      </c>
      <c r="D20114">
        <f>LEN(E20114)</f>
        <v>9</v>
      </c>
      <c r="E20114" t="s">
        <v>20255</v>
      </c>
      <c r="F20114" t="s">
        <v>906</v>
      </c>
    </row>
    <row r="20115" spans="1:6" x14ac:dyDescent="0.2">
      <c r="A20115" s="2" t="s">
        <v>20407</v>
      </c>
      <c r="B20115">
        <v>2023</v>
      </c>
      <c r="C20115" t="s">
        <v>20406</v>
      </c>
      <c r="D20115">
        <f>LEN(E20115)</f>
        <v>15</v>
      </c>
      <c r="E20115" t="s">
        <v>20116</v>
      </c>
      <c r="F20115" t="s">
        <v>906</v>
      </c>
    </row>
    <row r="20116" spans="1:6" x14ac:dyDescent="0.2">
      <c r="A20116" s="2" t="s">
        <v>20407</v>
      </c>
      <c r="B20116">
        <v>2023</v>
      </c>
      <c r="C20116" t="s">
        <v>20406</v>
      </c>
      <c r="D20116">
        <f>LEN(E20116)</f>
        <v>15</v>
      </c>
      <c r="E20116" t="s">
        <v>20212</v>
      </c>
      <c r="F20116" t="s">
        <v>906</v>
      </c>
    </row>
    <row r="20117" spans="1:6" x14ac:dyDescent="0.2">
      <c r="A20117" s="2" t="s">
        <v>20407</v>
      </c>
      <c r="B20117">
        <v>2023</v>
      </c>
      <c r="C20117" t="s">
        <v>20406</v>
      </c>
      <c r="D20117">
        <f>LEN(E20117)</f>
        <v>15</v>
      </c>
      <c r="E20117" t="s">
        <v>20257</v>
      </c>
      <c r="F20117" t="s">
        <v>906</v>
      </c>
    </row>
    <row r="20118" spans="1:6" x14ac:dyDescent="0.2">
      <c r="A20118" s="2" t="s">
        <v>20407</v>
      </c>
      <c r="B20118">
        <v>2023</v>
      </c>
      <c r="C20118" t="s">
        <v>20406</v>
      </c>
      <c r="D20118">
        <f>LEN(E20118)</f>
        <v>19</v>
      </c>
      <c r="E20118" t="s">
        <v>20348</v>
      </c>
      <c r="F20118" t="s">
        <v>5</v>
      </c>
    </row>
    <row r="20119" spans="1:6" x14ac:dyDescent="0.2">
      <c r="A20119" s="2" t="s">
        <v>20407</v>
      </c>
      <c r="B20119">
        <v>2023</v>
      </c>
      <c r="C20119" t="s">
        <v>20406</v>
      </c>
      <c r="D20119">
        <f>LEN(E20119)</f>
        <v>17</v>
      </c>
      <c r="E20119" t="s">
        <v>19935</v>
      </c>
      <c r="F20119" t="s">
        <v>5</v>
      </c>
    </row>
    <row r="20120" spans="1:6" x14ac:dyDescent="0.2">
      <c r="A20120" s="2" t="s">
        <v>20407</v>
      </c>
      <c r="B20120">
        <v>2023</v>
      </c>
      <c r="C20120" t="s">
        <v>20406</v>
      </c>
      <c r="D20120">
        <f>LEN(E20120)</f>
        <v>17</v>
      </c>
      <c r="E20120" t="s">
        <v>20244</v>
      </c>
      <c r="F20120" t="s">
        <v>5</v>
      </c>
    </row>
    <row r="20121" spans="1:6" x14ac:dyDescent="0.2">
      <c r="A20121" s="2" t="s">
        <v>20407</v>
      </c>
      <c r="B20121">
        <v>2023</v>
      </c>
      <c r="C20121" t="s">
        <v>20406</v>
      </c>
      <c r="D20121">
        <f>LEN(E20121)</f>
        <v>20</v>
      </c>
      <c r="E20121" t="s">
        <v>20025</v>
      </c>
      <c r="F20121" t="s">
        <v>906</v>
      </c>
    </row>
    <row r="20122" spans="1:6" x14ac:dyDescent="0.2">
      <c r="A20122" s="2" t="s">
        <v>20407</v>
      </c>
      <c r="B20122">
        <v>2023</v>
      </c>
      <c r="C20122" t="s">
        <v>20406</v>
      </c>
      <c r="D20122">
        <f>LEN(E20122)</f>
        <v>20</v>
      </c>
      <c r="E20122" t="s">
        <v>20187</v>
      </c>
      <c r="F20122" t="s">
        <v>906</v>
      </c>
    </row>
    <row r="20123" spans="1:6" x14ac:dyDescent="0.2">
      <c r="A20123" s="2" t="s">
        <v>20407</v>
      </c>
      <c r="B20123">
        <v>2023</v>
      </c>
      <c r="C20123" t="s">
        <v>20406</v>
      </c>
      <c r="D20123">
        <f>LEN(E20123)</f>
        <v>19</v>
      </c>
      <c r="E20123" t="s">
        <v>20400</v>
      </c>
      <c r="F20123" t="s">
        <v>5</v>
      </c>
    </row>
    <row r="20124" spans="1:6" x14ac:dyDescent="0.2">
      <c r="A20124" s="2" t="s">
        <v>20407</v>
      </c>
      <c r="B20124">
        <v>2023</v>
      </c>
      <c r="C20124" t="s">
        <v>20406</v>
      </c>
      <c r="D20124">
        <f>LEN(E20124)</f>
        <v>23</v>
      </c>
      <c r="E20124" t="s">
        <v>20012</v>
      </c>
      <c r="F20124" t="s">
        <v>906</v>
      </c>
    </row>
    <row r="20125" spans="1:6" x14ac:dyDescent="0.2">
      <c r="A20125" s="2" t="s">
        <v>20407</v>
      </c>
      <c r="B20125">
        <v>2023</v>
      </c>
      <c r="C20125" t="s">
        <v>20406</v>
      </c>
      <c r="D20125">
        <f>LEN(E20125)</f>
        <v>16</v>
      </c>
      <c r="E20125" t="s">
        <v>19924</v>
      </c>
      <c r="F20125" t="s">
        <v>906</v>
      </c>
    </row>
    <row r="20126" spans="1:6" x14ac:dyDescent="0.2">
      <c r="A20126" s="2" t="s">
        <v>20407</v>
      </c>
      <c r="B20126">
        <v>2023</v>
      </c>
      <c r="C20126" t="s">
        <v>20406</v>
      </c>
      <c r="D20126">
        <f>LEN(E20126)</f>
        <v>17</v>
      </c>
      <c r="E20126" t="s">
        <v>19885</v>
      </c>
      <c r="F20126" t="s">
        <v>5</v>
      </c>
    </row>
    <row r="20127" spans="1:6" x14ac:dyDescent="0.2">
      <c r="A20127" s="2" t="s">
        <v>20407</v>
      </c>
      <c r="B20127">
        <v>2023</v>
      </c>
      <c r="C20127" t="s">
        <v>20406</v>
      </c>
      <c r="D20127">
        <f>LEN(E20127)</f>
        <v>13</v>
      </c>
      <c r="E20127" t="s">
        <v>20378</v>
      </c>
      <c r="F20127" t="s">
        <v>906</v>
      </c>
    </row>
    <row r="20128" spans="1:6" x14ac:dyDescent="0.2">
      <c r="A20128" s="2" t="s">
        <v>20407</v>
      </c>
      <c r="B20128">
        <v>2023</v>
      </c>
      <c r="C20128" t="s">
        <v>20406</v>
      </c>
      <c r="D20128">
        <f>LEN(E20128)</f>
        <v>18</v>
      </c>
      <c r="E20128" t="s">
        <v>20213</v>
      </c>
      <c r="F20128" t="s">
        <v>906</v>
      </c>
    </row>
    <row r="20129" spans="1:8" x14ac:dyDescent="0.2">
      <c r="A20129" s="2" t="s">
        <v>20407</v>
      </c>
      <c r="B20129">
        <v>2023</v>
      </c>
      <c r="C20129" t="s">
        <v>20406</v>
      </c>
      <c r="D20129">
        <f>LEN(E20129)</f>
        <v>15</v>
      </c>
      <c r="E20129" t="s">
        <v>20082</v>
      </c>
      <c r="F20129" t="s">
        <v>906</v>
      </c>
    </row>
    <row r="20130" spans="1:8" x14ac:dyDescent="0.2">
      <c r="A20130" s="2" t="s">
        <v>20407</v>
      </c>
      <c r="B20130">
        <v>2023</v>
      </c>
      <c r="C20130" t="s">
        <v>20406</v>
      </c>
      <c r="D20130">
        <f>LEN(E20130)</f>
        <v>16</v>
      </c>
      <c r="E20130" t="s">
        <v>20181</v>
      </c>
      <c r="F20130" t="s">
        <v>906</v>
      </c>
    </row>
    <row r="20131" spans="1:8" x14ac:dyDescent="0.2">
      <c r="A20131" s="2" t="s">
        <v>20407</v>
      </c>
      <c r="B20131">
        <v>2023</v>
      </c>
      <c r="C20131" t="s">
        <v>20406</v>
      </c>
      <c r="D20131">
        <f>LEN(E20131)</f>
        <v>12</v>
      </c>
      <c r="E20131" t="s">
        <v>19807</v>
      </c>
      <c r="F20131" t="s">
        <v>906</v>
      </c>
    </row>
    <row r="20132" spans="1:8" x14ac:dyDescent="0.2">
      <c r="A20132" s="2" t="s">
        <v>20407</v>
      </c>
      <c r="B20132">
        <v>2023</v>
      </c>
      <c r="C20132" t="s">
        <v>20406</v>
      </c>
      <c r="D20132">
        <f>LEN(E20132)</f>
        <v>11</v>
      </c>
      <c r="E20132" t="s">
        <v>20094</v>
      </c>
      <c r="F20132" t="s">
        <v>5</v>
      </c>
    </row>
    <row r="20133" spans="1:8" x14ac:dyDescent="0.2">
      <c r="A20133" s="2" t="s">
        <v>20407</v>
      </c>
      <c r="B20133">
        <v>2023</v>
      </c>
      <c r="C20133" t="s">
        <v>20406</v>
      </c>
      <c r="D20133">
        <f>LEN(E20133)</f>
        <v>13</v>
      </c>
      <c r="E20133" t="s">
        <v>20144</v>
      </c>
      <c r="F20133" t="s">
        <v>906</v>
      </c>
    </row>
    <row r="20134" spans="1:8" x14ac:dyDescent="0.2">
      <c r="A20134" s="2" t="s">
        <v>20407</v>
      </c>
      <c r="B20134">
        <v>2023</v>
      </c>
      <c r="C20134" t="s">
        <v>20406</v>
      </c>
      <c r="D20134">
        <f>LEN(E20134)</f>
        <v>11</v>
      </c>
      <c r="E20134" t="s">
        <v>20248</v>
      </c>
      <c r="F20134" t="s">
        <v>906</v>
      </c>
    </row>
    <row r="20135" spans="1:8" x14ac:dyDescent="0.2">
      <c r="A20135" s="2" t="s">
        <v>20407</v>
      </c>
      <c r="B20135">
        <v>2023</v>
      </c>
      <c r="C20135" t="s">
        <v>20406</v>
      </c>
      <c r="D20135">
        <f>LEN(E20135)</f>
        <v>10</v>
      </c>
      <c r="E20135" t="s">
        <v>20331</v>
      </c>
      <c r="F20135" t="s">
        <v>906</v>
      </c>
    </row>
    <row r="20136" spans="1:8" x14ac:dyDescent="0.2">
      <c r="A20136" s="2" t="s">
        <v>20407</v>
      </c>
      <c r="B20136">
        <v>2023</v>
      </c>
      <c r="C20136" t="s">
        <v>20406</v>
      </c>
      <c r="D20136">
        <f>LEN(E20136)</f>
        <v>16</v>
      </c>
      <c r="E20136" t="s">
        <v>20338</v>
      </c>
      <c r="F20136" t="s">
        <v>906</v>
      </c>
    </row>
    <row r="20137" spans="1:8" x14ac:dyDescent="0.2">
      <c r="A20137" s="2" t="s">
        <v>20407</v>
      </c>
      <c r="B20137">
        <v>2023</v>
      </c>
      <c r="C20137" t="s">
        <v>20406</v>
      </c>
      <c r="D20137">
        <f>LEN(E20137)</f>
        <v>16</v>
      </c>
      <c r="E20137" t="s">
        <v>20114</v>
      </c>
      <c r="F20137" t="s">
        <v>906</v>
      </c>
      <c r="H20137" t="s">
        <v>30623</v>
      </c>
    </row>
    <row r="20138" spans="1:8" x14ac:dyDescent="0.2">
      <c r="A20138" s="2" t="s">
        <v>20407</v>
      </c>
      <c r="B20138">
        <v>2023</v>
      </c>
      <c r="C20138" t="s">
        <v>20406</v>
      </c>
      <c r="D20138">
        <f>LEN(E20138)</f>
        <v>16</v>
      </c>
      <c r="E20138" t="s">
        <v>20114</v>
      </c>
      <c r="F20138" t="s">
        <v>906</v>
      </c>
      <c r="H20138" t="s">
        <v>30623</v>
      </c>
    </row>
    <row r="20139" spans="1:8" x14ac:dyDescent="0.2">
      <c r="A20139" s="2" t="s">
        <v>20407</v>
      </c>
      <c r="B20139">
        <v>2023</v>
      </c>
      <c r="C20139" t="s">
        <v>20406</v>
      </c>
      <c r="D20139">
        <f>LEN(E20139)</f>
        <v>18</v>
      </c>
      <c r="E20139" t="s">
        <v>20033</v>
      </c>
      <c r="F20139" t="s">
        <v>5</v>
      </c>
    </row>
    <row r="20140" spans="1:8" x14ac:dyDescent="0.2">
      <c r="A20140" s="2" t="s">
        <v>20407</v>
      </c>
      <c r="B20140">
        <v>2023</v>
      </c>
      <c r="C20140" t="s">
        <v>20406</v>
      </c>
      <c r="D20140">
        <f>LEN(E20140)</f>
        <v>14</v>
      </c>
      <c r="E20140" t="s">
        <v>20221</v>
      </c>
      <c r="F20140" t="s">
        <v>33</v>
      </c>
    </row>
    <row r="20141" spans="1:8" x14ac:dyDescent="0.2">
      <c r="A20141" s="2" t="s">
        <v>20407</v>
      </c>
      <c r="B20141">
        <v>2023</v>
      </c>
      <c r="C20141" t="s">
        <v>20406</v>
      </c>
      <c r="D20141">
        <f>LEN(E20141)</f>
        <v>19</v>
      </c>
      <c r="E20141" t="s">
        <v>19913</v>
      </c>
      <c r="F20141" t="s">
        <v>5</v>
      </c>
    </row>
    <row r="20142" spans="1:8" x14ac:dyDescent="0.2">
      <c r="A20142" s="2" t="s">
        <v>20407</v>
      </c>
      <c r="B20142">
        <v>2023</v>
      </c>
      <c r="C20142" t="s">
        <v>20406</v>
      </c>
      <c r="D20142">
        <f>LEN(E20142)</f>
        <v>13</v>
      </c>
      <c r="E20142" t="s">
        <v>19951</v>
      </c>
      <c r="F20142" t="s">
        <v>906</v>
      </c>
    </row>
    <row r="20143" spans="1:8" x14ac:dyDescent="0.2">
      <c r="A20143" s="2" t="s">
        <v>20407</v>
      </c>
      <c r="B20143">
        <v>2023</v>
      </c>
      <c r="C20143" t="s">
        <v>20406</v>
      </c>
      <c r="D20143">
        <f>LEN(E20143)</f>
        <v>16</v>
      </c>
      <c r="E20143" t="s">
        <v>19917</v>
      </c>
      <c r="F20143" t="s">
        <v>906</v>
      </c>
    </row>
    <row r="20144" spans="1:8" x14ac:dyDescent="0.2">
      <c r="A20144" s="2" t="s">
        <v>20407</v>
      </c>
      <c r="B20144">
        <v>2023</v>
      </c>
      <c r="C20144" t="s">
        <v>20406</v>
      </c>
      <c r="D20144">
        <f>LEN(E20144)</f>
        <v>13</v>
      </c>
      <c r="E20144" t="s">
        <v>19975</v>
      </c>
      <c r="F20144" t="s">
        <v>906</v>
      </c>
    </row>
    <row r="20145" spans="1:6" x14ac:dyDescent="0.2">
      <c r="A20145" s="2" t="s">
        <v>20407</v>
      </c>
      <c r="B20145">
        <v>2023</v>
      </c>
      <c r="C20145" t="s">
        <v>20406</v>
      </c>
      <c r="D20145">
        <f>LEN(E20145)</f>
        <v>13</v>
      </c>
      <c r="E20145" t="s">
        <v>19808</v>
      </c>
      <c r="F20145" t="s">
        <v>906</v>
      </c>
    </row>
    <row r="20146" spans="1:6" x14ac:dyDescent="0.2">
      <c r="A20146" s="2" t="s">
        <v>20407</v>
      </c>
      <c r="B20146">
        <v>2023</v>
      </c>
      <c r="C20146" t="s">
        <v>20406</v>
      </c>
      <c r="D20146">
        <f>LEN(E20146)</f>
        <v>17</v>
      </c>
      <c r="E20146" t="s">
        <v>20058</v>
      </c>
      <c r="F20146" t="s">
        <v>906</v>
      </c>
    </row>
    <row r="20147" spans="1:6" x14ac:dyDescent="0.2">
      <c r="A20147" s="2" t="s">
        <v>20407</v>
      </c>
      <c r="B20147">
        <v>2023</v>
      </c>
      <c r="C20147" t="s">
        <v>20406</v>
      </c>
      <c r="D20147">
        <f>LEN(E20147)</f>
        <v>18</v>
      </c>
      <c r="E20147" t="s">
        <v>20235</v>
      </c>
      <c r="F20147" t="s">
        <v>906</v>
      </c>
    </row>
    <row r="20148" spans="1:6" x14ac:dyDescent="0.2">
      <c r="A20148" s="2" t="s">
        <v>20407</v>
      </c>
      <c r="B20148">
        <v>2023</v>
      </c>
      <c r="C20148" t="s">
        <v>20406</v>
      </c>
      <c r="D20148">
        <f>LEN(E20148)</f>
        <v>17</v>
      </c>
      <c r="E20148" t="s">
        <v>19978</v>
      </c>
      <c r="F20148" t="s">
        <v>906</v>
      </c>
    </row>
    <row r="20149" spans="1:6" x14ac:dyDescent="0.2">
      <c r="A20149" s="2" t="s">
        <v>20407</v>
      </c>
      <c r="B20149">
        <v>2023</v>
      </c>
      <c r="C20149" t="s">
        <v>20406</v>
      </c>
      <c r="D20149">
        <f>LEN(E20149)</f>
        <v>16</v>
      </c>
      <c r="E20149" t="s">
        <v>19962</v>
      </c>
      <c r="F20149" t="s">
        <v>906</v>
      </c>
    </row>
    <row r="20150" spans="1:6" x14ac:dyDescent="0.2">
      <c r="A20150" s="2" t="s">
        <v>20407</v>
      </c>
      <c r="B20150">
        <v>2023</v>
      </c>
      <c r="C20150" t="s">
        <v>20406</v>
      </c>
      <c r="D20150">
        <f>LEN(E20150)</f>
        <v>15</v>
      </c>
      <c r="E20150" t="s">
        <v>20090</v>
      </c>
      <c r="F20150" t="s">
        <v>906</v>
      </c>
    </row>
    <row r="20151" spans="1:6" x14ac:dyDescent="0.2">
      <c r="A20151" s="2" t="s">
        <v>20407</v>
      </c>
      <c r="B20151">
        <v>2023</v>
      </c>
      <c r="C20151" t="s">
        <v>20406</v>
      </c>
      <c r="D20151">
        <f>LEN(E20151)</f>
        <v>20</v>
      </c>
      <c r="E20151" t="s">
        <v>19829</v>
      </c>
      <c r="F20151" t="s">
        <v>5</v>
      </c>
    </row>
    <row r="20152" spans="1:6" x14ac:dyDescent="0.2">
      <c r="A20152" s="2" t="s">
        <v>20407</v>
      </c>
      <c r="B20152">
        <v>2023</v>
      </c>
      <c r="C20152" t="s">
        <v>20406</v>
      </c>
      <c r="D20152">
        <f>LEN(E20152)</f>
        <v>15</v>
      </c>
      <c r="E20152" t="s">
        <v>19983</v>
      </c>
      <c r="F20152" t="s">
        <v>906</v>
      </c>
    </row>
    <row r="20153" spans="1:6" x14ac:dyDescent="0.2">
      <c r="A20153" s="2" t="s">
        <v>20407</v>
      </c>
      <c r="B20153">
        <v>2023</v>
      </c>
      <c r="C20153" t="s">
        <v>20406</v>
      </c>
      <c r="D20153">
        <f>LEN(E20153)</f>
        <v>14</v>
      </c>
      <c r="E20153" t="s">
        <v>20337</v>
      </c>
      <c r="F20153" t="s">
        <v>906</v>
      </c>
    </row>
    <row r="20154" spans="1:6" x14ac:dyDescent="0.2">
      <c r="A20154" s="2" t="s">
        <v>20407</v>
      </c>
      <c r="B20154">
        <v>2023</v>
      </c>
      <c r="C20154" t="s">
        <v>20406</v>
      </c>
      <c r="D20154">
        <f>LEN(E20154)</f>
        <v>16</v>
      </c>
      <c r="E20154" t="s">
        <v>20047</v>
      </c>
      <c r="F20154" t="s">
        <v>906</v>
      </c>
    </row>
    <row r="20155" spans="1:6" x14ac:dyDescent="0.2">
      <c r="A20155" s="2" t="s">
        <v>20407</v>
      </c>
      <c r="B20155">
        <v>2023</v>
      </c>
      <c r="C20155" t="s">
        <v>20406</v>
      </c>
      <c r="D20155">
        <f>LEN(E20155)</f>
        <v>16</v>
      </c>
      <c r="E20155" t="s">
        <v>20356</v>
      </c>
      <c r="F20155" t="s">
        <v>5</v>
      </c>
    </row>
    <row r="20156" spans="1:6" x14ac:dyDescent="0.2">
      <c r="A20156" s="2" t="s">
        <v>20407</v>
      </c>
      <c r="B20156">
        <v>2023</v>
      </c>
      <c r="C20156" t="s">
        <v>20406</v>
      </c>
      <c r="D20156">
        <f>LEN(E20156)</f>
        <v>15</v>
      </c>
      <c r="E20156" t="s">
        <v>20053</v>
      </c>
      <c r="F20156" t="s">
        <v>906</v>
      </c>
    </row>
    <row r="20157" spans="1:6" x14ac:dyDescent="0.2">
      <c r="A20157" s="2" t="s">
        <v>20407</v>
      </c>
      <c r="B20157">
        <v>2023</v>
      </c>
      <c r="C20157" t="s">
        <v>20406</v>
      </c>
      <c r="D20157">
        <f>LEN(E20157)</f>
        <v>16</v>
      </c>
      <c r="E20157" t="s">
        <v>20044</v>
      </c>
      <c r="F20157" t="s">
        <v>906</v>
      </c>
    </row>
    <row r="20158" spans="1:6" x14ac:dyDescent="0.2">
      <c r="A20158" s="2" t="s">
        <v>20407</v>
      </c>
      <c r="B20158">
        <v>2023</v>
      </c>
      <c r="C20158" t="s">
        <v>20406</v>
      </c>
      <c r="D20158">
        <f>LEN(E20158)</f>
        <v>11</v>
      </c>
      <c r="E20158" t="s">
        <v>20195</v>
      </c>
      <c r="F20158" t="s">
        <v>906</v>
      </c>
    </row>
    <row r="20159" spans="1:6" x14ac:dyDescent="0.2">
      <c r="A20159" s="2" t="s">
        <v>20407</v>
      </c>
      <c r="B20159">
        <v>2023</v>
      </c>
      <c r="C20159" t="s">
        <v>20406</v>
      </c>
      <c r="D20159">
        <f>LEN(E20159)</f>
        <v>11</v>
      </c>
      <c r="E20159" t="s">
        <v>20143</v>
      </c>
      <c r="F20159" t="s">
        <v>906</v>
      </c>
    </row>
    <row r="20160" spans="1:6" x14ac:dyDescent="0.2">
      <c r="A20160" s="2" t="s">
        <v>20407</v>
      </c>
      <c r="B20160">
        <v>2023</v>
      </c>
      <c r="C20160" t="s">
        <v>20406</v>
      </c>
      <c r="D20160">
        <f>LEN(E20160)</f>
        <v>14</v>
      </c>
      <c r="E20160" t="s">
        <v>20242</v>
      </c>
      <c r="F20160" t="s">
        <v>5</v>
      </c>
    </row>
    <row r="20161" spans="1:6" x14ac:dyDescent="0.2">
      <c r="A20161" s="2" t="s">
        <v>20407</v>
      </c>
      <c r="B20161">
        <v>2023</v>
      </c>
      <c r="C20161" t="s">
        <v>20406</v>
      </c>
      <c r="D20161">
        <f>LEN(E20161)</f>
        <v>15</v>
      </c>
      <c r="E20161" t="s">
        <v>20280</v>
      </c>
      <c r="F20161" t="s">
        <v>906</v>
      </c>
    </row>
    <row r="20162" spans="1:6" x14ac:dyDescent="0.2">
      <c r="A20162" s="2" t="s">
        <v>20407</v>
      </c>
      <c r="B20162">
        <v>2023</v>
      </c>
      <c r="C20162" t="s">
        <v>20406</v>
      </c>
      <c r="D20162">
        <f>LEN(E20162)</f>
        <v>21</v>
      </c>
      <c r="E20162" t="s">
        <v>20015</v>
      </c>
      <c r="F20162" t="s">
        <v>5</v>
      </c>
    </row>
    <row r="20163" spans="1:6" x14ac:dyDescent="0.2">
      <c r="A20163" s="2" t="s">
        <v>20407</v>
      </c>
      <c r="B20163">
        <v>2023</v>
      </c>
      <c r="C20163" t="s">
        <v>20406</v>
      </c>
      <c r="D20163">
        <f>LEN(E20163)</f>
        <v>18</v>
      </c>
      <c r="E20163" t="s">
        <v>20366</v>
      </c>
      <c r="F20163" t="s">
        <v>906</v>
      </c>
    </row>
    <row r="20164" spans="1:6" x14ac:dyDescent="0.2">
      <c r="A20164" s="2" t="s">
        <v>20407</v>
      </c>
      <c r="B20164">
        <v>2023</v>
      </c>
      <c r="C20164" t="s">
        <v>20406</v>
      </c>
      <c r="D20164">
        <f>LEN(E20164)</f>
        <v>13</v>
      </c>
      <c r="E20164" t="s">
        <v>19897</v>
      </c>
      <c r="F20164" t="s">
        <v>906</v>
      </c>
    </row>
    <row r="20165" spans="1:6" x14ac:dyDescent="0.2">
      <c r="A20165" s="2" t="s">
        <v>20407</v>
      </c>
      <c r="B20165">
        <v>2023</v>
      </c>
      <c r="C20165" t="s">
        <v>20406</v>
      </c>
      <c r="D20165">
        <f>LEN(E20165)</f>
        <v>13</v>
      </c>
      <c r="E20165" t="s">
        <v>20086</v>
      </c>
      <c r="F20165" t="s">
        <v>906</v>
      </c>
    </row>
    <row r="20166" spans="1:6" x14ac:dyDescent="0.2">
      <c r="A20166" s="2" t="s">
        <v>20407</v>
      </c>
      <c r="B20166">
        <v>2023</v>
      </c>
      <c r="C20166" t="s">
        <v>20406</v>
      </c>
      <c r="D20166">
        <f>LEN(E20166)</f>
        <v>12</v>
      </c>
      <c r="E20166" t="s">
        <v>19998</v>
      </c>
      <c r="F20166" t="s">
        <v>5</v>
      </c>
    </row>
    <row r="20167" spans="1:6" x14ac:dyDescent="0.2">
      <c r="A20167" s="2" t="s">
        <v>20407</v>
      </c>
      <c r="B20167">
        <v>2023</v>
      </c>
      <c r="C20167" t="s">
        <v>20406</v>
      </c>
      <c r="D20167">
        <f>LEN(E20167)</f>
        <v>16</v>
      </c>
      <c r="E20167" t="s">
        <v>20142</v>
      </c>
      <c r="F20167" t="s">
        <v>906</v>
      </c>
    </row>
    <row r="20168" spans="1:6" x14ac:dyDescent="0.2">
      <c r="A20168" s="2" t="s">
        <v>20407</v>
      </c>
      <c r="B20168">
        <v>2023</v>
      </c>
      <c r="C20168" t="s">
        <v>20406</v>
      </c>
      <c r="D20168">
        <f>LEN(E20168)</f>
        <v>16</v>
      </c>
      <c r="E20168" t="s">
        <v>20167</v>
      </c>
      <c r="F20168" t="s">
        <v>906</v>
      </c>
    </row>
    <row r="20169" spans="1:6" x14ac:dyDescent="0.2">
      <c r="A20169" s="2" t="s">
        <v>20407</v>
      </c>
      <c r="B20169">
        <v>2023</v>
      </c>
      <c r="C20169" t="s">
        <v>20406</v>
      </c>
      <c r="D20169">
        <f>LEN(E20169)</f>
        <v>15</v>
      </c>
      <c r="E20169" t="s">
        <v>20062</v>
      </c>
      <c r="F20169" t="s">
        <v>906</v>
      </c>
    </row>
    <row r="20170" spans="1:6" x14ac:dyDescent="0.2">
      <c r="A20170" s="2" t="s">
        <v>20407</v>
      </c>
      <c r="B20170">
        <v>2023</v>
      </c>
      <c r="C20170" t="s">
        <v>20406</v>
      </c>
      <c r="D20170">
        <f>LEN(E20170)</f>
        <v>13</v>
      </c>
      <c r="E20170" t="s">
        <v>20226</v>
      </c>
      <c r="F20170" t="s">
        <v>33</v>
      </c>
    </row>
    <row r="20171" spans="1:6" x14ac:dyDescent="0.2">
      <c r="A20171" s="2" t="s">
        <v>20407</v>
      </c>
      <c r="B20171">
        <v>2023</v>
      </c>
      <c r="C20171" t="s">
        <v>20406</v>
      </c>
      <c r="D20171">
        <f>LEN(E20171)</f>
        <v>22</v>
      </c>
      <c r="E20171" t="s">
        <v>19848</v>
      </c>
      <c r="F20171" t="s">
        <v>906</v>
      </c>
    </row>
    <row r="20172" spans="1:6" x14ac:dyDescent="0.2">
      <c r="A20172" s="2" t="s">
        <v>20407</v>
      </c>
      <c r="B20172">
        <v>2023</v>
      </c>
      <c r="C20172" t="s">
        <v>20406</v>
      </c>
      <c r="D20172">
        <f>LEN(E20172)</f>
        <v>13</v>
      </c>
      <c r="E20172" t="s">
        <v>19886</v>
      </c>
      <c r="F20172" t="s">
        <v>906</v>
      </c>
    </row>
    <row r="20173" spans="1:6" x14ac:dyDescent="0.2">
      <c r="A20173" s="2" t="s">
        <v>20407</v>
      </c>
      <c r="B20173">
        <v>2023</v>
      </c>
      <c r="C20173" t="s">
        <v>20406</v>
      </c>
      <c r="D20173">
        <f>LEN(E20173)</f>
        <v>13</v>
      </c>
      <c r="E20173" t="s">
        <v>20227</v>
      </c>
      <c r="F20173" t="s">
        <v>5</v>
      </c>
    </row>
    <row r="20174" spans="1:6" x14ac:dyDescent="0.2">
      <c r="A20174" s="2" t="s">
        <v>20407</v>
      </c>
      <c r="B20174">
        <v>2023</v>
      </c>
      <c r="C20174" t="s">
        <v>20406</v>
      </c>
      <c r="D20174">
        <f>LEN(E20174)</f>
        <v>15</v>
      </c>
      <c r="E20174" t="s">
        <v>20285</v>
      </c>
      <c r="F20174" t="s">
        <v>5</v>
      </c>
    </row>
    <row r="20175" spans="1:6" x14ac:dyDescent="0.2">
      <c r="A20175" s="2" t="s">
        <v>20407</v>
      </c>
      <c r="B20175">
        <v>2023</v>
      </c>
      <c r="C20175" t="s">
        <v>20406</v>
      </c>
      <c r="D20175">
        <f>LEN(E20175)</f>
        <v>20</v>
      </c>
      <c r="E20175" t="s">
        <v>19825</v>
      </c>
      <c r="F20175" t="s">
        <v>5</v>
      </c>
    </row>
    <row r="20176" spans="1:6" x14ac:dyDescent="0.2">
      <c r="A20176" s="2" t="s">
        <v>20407</v>
      </c>
      <c r="B20176">
        <v>2023</v>
      </c>
      <c r="C20176" t="s">
        <v>20406</v>
      </c>
      <c r="D20176">
        <f>LEN(E20176)</f>
        <v>17</v>
      </c>
      <c r="E20176" t="s">
        <v>19888</v>
      </c>
      <c r="F20176" t="s">
        <v>906</v>
      </c>
    </row>
    <row r="20177" spans="1:6" x14ac:dyDescent="0.2">
      <c r="A20177" s="2" t="s">
        <v>20407</v>
      </c>
      <c r="B20177">
        <v>2023</v>
      </c>
      <c r="C20177" t="s">
        <v>20406</v>
      </c>
      <c r="D20177">
        <f>LEN(E20177)</f>
        <v>15</v>
      </c>
      <c r="E20177" t="s">
        <v>20323</v>
      </c>
      <c r="F20177" t="s">
        <v>5</v>
      </c>
    </row>
    <row r="20178" spans="1:6" x14ac:dyDescent="0.2">
      <c r="A20178" s="2" t="s">
        <v>20407</v>
      </c>
      <c r="B20178">
        <v>2023</v>
      </c>
      <c r="C20178" t="s">
        <v>20406</v>
      </c>
      <c r="D20178">
        <f>LEN(E20178)</f>
        <v>17</v>
      </c>
      <c r="E20178" t="s">
        <v>19921</v>
      </c>
      <c r="F20178" t="s">
        <v>5</v>
      </c>
    </row>
    <row r="20179" spans="1:6" x14ac:dyDescent="0.2">
      <c r="A20179" s="2" t="s">
        <v>20407</v>
      </c>
      <c r="B20179">
        <v>2023</v>
      </c>
      <c r="C20179" t="s">
        <v>20406</v>
      </c>
      <c r="D20179">
        <f>LEN(E20179)</f>
        <v>14</v>
      </c>
      <c r="E20179" t="s">
        <v>19968</v>
      </c>
      <c r="F20179" t="s">
        <v>906</v>
      </c>
    </row>
    <row r="20180" spans="1:6" x14ac:dyDescent="0.2">
      <c r="A20180" s="2" t="s">
        <v>20407</v>
      </c>
      <c r="B20180">
        <v>2023</v>
      </c>
      <c r="C20180" t="s">
        <v>20406</v>
      </c>
      <c r="D20180">
        <f>LEN(E20180)</f>
        <v>17</v>
      </c>
      <c r="E20180" t="s">
        <v>19830</v>
      </c>
      <c r="F20180" t="s">
        <v>906</v>
      </c>
    </row>
    <row r="20181" spans="1:6" x14ac:dyDescent="0.2">
      <c r="A20181" s="2" t="s">
        <v>20407</v>
      </c>
      <c r="B20181">
        <v>2023</v>
      </c>
      <c r="C20181" t="s">
        <v>20406</v>
      </c>
      <c r="D20181">
        <f>LEN(E20181)</f>
        <v>14</v>
      </c>
      <c r="E20181" t="s">
        <v>20297</v>
      </c>
      <c r="F20181" t="s">
        <v>906</v>
      </c>
    </row>
    <row r="20182" spans="1:6" x14ac:dyDescent="0.2">
      <c r="A20182" s="2" t="s">
        <v>20407</v>
      </c>
      <c r="B20182">
        <v>2023</v>
      </c>
      <c r="C20182" t="s">
        <v>20406</v>
      </c>
      <c r="D20182">
        <f>LEN(E20182)</f>
        <v>13</v>
      </c>
      <c r="E20182" t="s">
        <v>20057</v>
      </c>
      <c r="F20182" t="s">
        <v>906</v>
      </c>
    </row>
    <row r="20183" spans="1:6" x14ac:dyDescent="0.2">
      <c r="A20183" s="2" t="s">
        <v>20407</v>
      </c>
      <c r="B20183">
        <v>2023</v>
      </c>
      <c r="C20183" t="s">
        <v>20406</v>
      </c>
      <c r="D20183">
        <f>LEN(E20183)</f>
        <v>18</v>
      </c>
      <c r="E20183" t="s">
        <v>20151</v>
      </c>
      <c r="F20183" t="s">
        <v>5</v>
      </c>
    </row>
    <row r="20184" spans="1:6" x14ac:dyDescent="0.2">
      <c r="A20184" s="2" t="s">
        <v>20407</v>
      </c>
      <c r="B20184">
        <v>2023</v>
      </c>
      <c r="C20184" t="s">
        <v>20406</v>
      </c>
      <c r="D20184">
        <f>LEN(E20184)</f>
        <v>11</v>
      </c>
      <c r="E20184" t="s">
        <v>19863</v>
      </c>
      <c r="F20184" t="s">
        <v>906</v>
      </c>
    </row>
    <row r="20185" spans="1:6" x14ac:dyDescent="0.2">
      <c r="A20185" s="2" t="s">
        <v>20407</v>
      </c>
      <c r="B20185">
        <v>2023</v>
      </c>
      <c r="C20185" t="s">
        <v>20406</v>
      </c>
      <c r="D20185">
        <f>LEN(E20185)</f>
        <v>12</v>
      </c>
      <c r="E20185" t="s">
        <v>19890</v>
      </c>
      <c r="F20185" t="s">
        <v>33</v>
      </c>
    </row>
    <row r="20186" spans="1:6" x14ac:dyDescent="0.2">
      <c r="A20186" s="2" t="s">
        <v>20407</v>
      </c>
      <c r="B20186">
        <v>2023</v>
      </c>
      <c r="C20186" t="s">
        <v>20406</v>
      </c>
      <c r="D20186">
        <f>LEN(E20186)</f>
        <v>17</v>
      </c>
      <c r="E20186" t="s">
        <v>19902</v>
      </c>
      <c r="F20186" t="s">
        <v>906</v>
      </c>
    </row>
    <row r="20187" spans="1:6" x14ac:dyDescent="0.2">
      <c r="A20187" s="2" t="s">
        <v>20407</v>
      </c>
      <c r="B20187">
        <v>2023</v>
      </c>
      <c r="C20187" t="s">
        <v>20406</v>
      </c>
      <c r="D20187">
        <f>LEN(E20187)</f>
        <v>9</v>
      </c>
      <c r="E20187" t="s">
        <v>19907</v>
      </c>
      <c r="F20187" t="s">
        <v>906</v>
      </c>
    </row>
    <row r="20188" spans="1:6" x14ac:dyDescent="0.2">
      <c r="A20188" s="2" t="s">
        <v>20407</v>
      </c>
      <c r="B20188">
        <v>2023</v>
      </c>
      <c r="C20188" t="s">
        <v>20406</v>
      </c>
      <c r="D20188">
        <f>LEN(E20188)</f>
        <v>11</v>
      </c>
      <c r="E20188" t="s">
        <v>19931</v>
      </c>
      <c r="F20188" t="s">
        <v>5</v>
      </c>
    </row>
    <row r="20189" spans="1:6" x14ac:dyDescent="0.2">
      <c r="A20189" s="2" t="s">
        <v>20407</v>
      </c>
      <c r="B20189">
        <v>2023</v>
      </c>
      <c r="C20189" t="s">
        <v>20406</v>
      </c>
      <c r="D20189">
        <f>LEN(E20189)</f>
        <v>11</v>
      </c>
      <c r="E20189" t="s">
        <v>20070</v>
      </c>
      <c r="F20189" t="s">
        <v>906</v>
      </c>
    </row>
    <row r="20190" spans="1:6" x14ac:dyDescent="0.2">
      <c r="A20190" s="2" t="s">
        <v>20407</v>
      </c>
      <c r="B20190">
        <v>2023</v>
      </c>
      <c r="C20190" t="s">
        <v>20406</v>
      </c>
      <c r="D20190">
        <f>LEN(E20190)</f>
        <v>12</v>
      </c>
      <c r="E20190" t="s">
        <v>20105</v>
      </c>
      <c r="F20190" t="s">
        <v>5</v>
      </c>
    </row>
    <row r="20191" spans="1:6" x14ac:dyDescent="0.2">
      <c r="A20191" s="2" t="s">
        <v>20407</v>
      </c>
      <c r="B20191">
        <v>2023</v>
      </c>
      <c r="C20191" t="s">
        <v>20406</v>
      </c>
      <c r="D20191">
        <f>LEN(E20191)</f>
        <v>12</v>
      </c>
      <c r="E20191" t="s">
        <v>20136</v>
      </c>
      <c r="F20191" t="s">
        <v>5</v>
      </c>
    </row>
    <row r="20192" spans="1:6" x14ac:dyDescent="0.2">
      <c r="A20192" s="2" t="s">
        <v>20407</v>
      </c>
      <c r="B20192">
        <v>2023</v>
      </c>
      <c r="C20192" t="s">
        <v>20406</v>
      </c>
      <c r="D20192">
        <f>LEN(E20192)</f>
        <v>14</v>
      </c>
      <c r="E20192" t="s">
        <v>30929</v>
      </c>
      <c r="F20192" t="s">
        <v>30886</v>
      </c>
    </row>
    <row r="20193" spans="1:6" x14ac:dyDescent="0.2">
      <c r="A20193" s="2" t="s">
        <v>20407</v>
      </c>
      <c r="B20193">
        <v>2023</v>
      </c>
      <c r="C20193" t="s">
        <v>20406</v>
      </c>
      <c r="D20193">
        <f>LEN(E20193)</f>
        <v>15</v>
      </c>
      <c r="E20193" t="s">
        <v>19849</v>
      </c>
      <c r="F20193" t="s">
        <v>906</v>
      </c>
    </row>
    <row r="20194" spans="1:6" x14ac:dyDescent="0.2">
      <c r="A20194" s="2" t="s">
        <v>20407</v>
      </c>
      <c r="B20194">
        <v>2023</v>
      </c>
      <c r="C20194" t="s">
        <v>20406</v>
      </c>
      <c r="D20194">
        <f>LEN(E20194)</f>
        <v>13</v>
      </c>
      <c r="E20194" t="s">
        <v>19982</v>
      </c>
      <c r="F20194" t="s">
        <v>906</v>
      </c>
    </row>
    <row r="20195" spans="1:6" x14ac:dyDescent="0.2">
      <c r="A20195" s="2" t="s">
        <v>20407</v>
      </c>
      <c r="B20195">
        <v>2023</v>
      </c>
      <c r="C20195" t="s">
        <v>20406</v>
      </c>
      <c r="D20195">
        <f>LEN(E20195)</f>
        <v>14</v>
      </c>
      <c r="E20195" t="s">
        <v>20050</v>
      </c>
      <c r="F20195" t="s">
        <v>5</v>
      </c>
    </row>
    <row r="20196" spans="1:6" x14ac:dyDescent="0.2">
      <c r="A20196" s="2" t="s">
        <v>20407</v>
      </c>
      <c r="B20196">
        <v>2023</v>
      </c>
      <c r="C20196" t="s">
        <v>20406</v>
      </c>
      <c r="D20196">
        <f>LEN(E20196)</f>
        <v>17</v>
      </c>
      <c r="E20196" t="s">
        <v>20204</v>
      </c>
      <c r="F20196" t="s">
        <v>5</v>
      </c>
    </row>
    <row r="20197" spans="1:6" x14ac:dyDescent="0.2">
      <c r="A20197" s="2" t="s">
        <v>20407</v>
      </c>
      <c r="B20197">
        <v>2023</v>
      </c>
      <c r="C20197" t="s">
        <v>20406</v>
      </c>
      <c r="D20197">
        <f>LEN(E20197)</f>
        <v>13</v>
      </c>
      <c r="E20197" t="s">
        <v>20189</v>
      </c>
      <c r="F20197" t="s">
        <v>906</v>
      </c>
    </row>
    <row r="20198" spans="1:6" x14ac:dyDescent="0.2">
      <c r="A20198" s="2" t="s">
        <v>20407</v>
      </c>
      <c r="B20198">
        <v>2023</v>
      </c>
      <c r="C20198" t="s">
        <v>20406</v>
      </c>
      <c r="D20198">
        <f>LEN(E20198)</f>
        <v>19</v>
      </c>
      <c r="E20198" t="s">
        <v>20158</v>
      </c>
      <c r="F20198" t="s">
        <v>906</v>
      </c>
    </row>
    <row r="20199" spans="1:6" x14ac:dyDescent="0.2">
      <c r="A20199" s="2" t="s">
        <v>20407</v>
      </c>
      <c r="B20199">
        <v>2023</v>
      </c>
      <c r="C20199" t="s">
        <v>20406</v>
      </c>
      <c r="D20199">
        <f>LEN(E20199)</f>
        <v>18</v>
      </c>
      <c r="E20199" t="s">
        <v>20177</v>
      </c>
      <c r="F20199" t="s">
        <v>906</v>
      </c>
    </row>
    <row r="20200" spans="1:6" x14ac:dyDescent="0.2">
      <c r="A20200" s="2" t="s">
        <v>20407</v>
      </c>
      <c r="B20200">
        <v>2023</v>
      </c>
      <c r="C20200" t="s">
        <v>20406</v>
      </c>
      <c r="D20200">
        <f>LEN(E20200)</f>
        <v>18</v>
      </c>
      <c r="E20200" t="s">
        <v>20382</v>
      </c>
      <c r="F20200" t="s">
        <v>906</v>
      </c>
    </row>
    <row r="20201" spans="1:6" x14ac:dyDescent="0.2">
      <c r="A20201" s="2" t="s">
        <v>20407</v>
      </c>
      <c r="B20201">
        <v>2023</v>
      </c>
      <c r="C20201" t="s">
        <v>20406</v>
      </c>
      <c r="D20201">
        <f>LEN(E20201)</f>
        <v>14</v>
      </c>
      <c r="E20201" t="s">
        <v>20266</v>
      </c>
      <c r="F20201" t="s">
        <v>906</v>
      </c>
    </row>
    <row r="20202" spans="1:6" x14ac:dyDescent="0.2">
      <c r="A20202" s="2" t="s">
        <v>20407</v>
      </c>
      <c r="B20202">
        <v>2023</v>
      </c>
      <c r="C20202" t="s">
        <v>20406</v>
      </c>
      <c r="D20202">
        <f>LEN(E20202)</f>
        <v>19</v>
      </c>
      <c r="E20202" t="s">
        <v>19864</v>
      </c>
      <c r="F20202" t="s">
        <v>906</v>
      </c>
    </row>
    <row r="20203" spans="1:6" x14ac:dyDescent="0.2">
      <c r="A20203" s="2" t="s">
        <v>20407</v>
      </c>
      <c r="B20203">
        <v>2023</v>
      </c>
      <c r="C20203" t="s">
        <v>20406</v>
      </c>
      <c r="D20203">
        <f>LEN(E20203)</f>
        <v>14</v>
      </c>
      <c r="E20203" t="s">
        <v>19909</v>
      </c>
      <c r="F20203" t="s">
        <v>906</v>
      </c>
    </row>
    <row r="20204" spans="1:6" x14ac:dyDescent="0.2">
      <c r="A20204" s="2" t="s">
        <v>20407</v>
      </c>
      <c r="B20204">
        <v>2023</v>
      </c>
      <c r="C20204" t="s">
        <v>20406</v>
      </c>
      <c r="D20204">
        <f>LEN(E20204)</f>
        <v>15</v>
      </c>
      <c r="E20204" t="s">
        <v>19811</v>
      </c>
      <c r="F20204" t="s">
        <v>5</v>
      </c>
    </row>
    <row r="20205" spans="1:6" x14ac:dyDescent="0.2">
      <c r="A20205" s="2" t="s">
        <v>20407</v>
      </c>
      <c r="B20205">
        <v>2023</v>
      </c>
      <c r="C20205" t="s">
        <v>20406</v>
      </c>
      <c r="D20205">
        <f>LEN(E20205)</f>
        <v>20</v>
      </c>
      <c r="E20205" t="s">
        <v>20010</v>
      </c>
      <c r="F20205" t="s">
        <v>906</v>
      </c>
    </row>
    <row r="20206" spans="1:6" x14ac:dyDescent="0.2">
      <c r="A20206" s="2" t="s">
        <v>20407</v>
      </c>
      <c r="B20206">
        <v>2023</v>
      </c>
      <c r="C20206" t="s">
        <v>20406</v>
      </c>
      <c r="D20206">
        <f>LEN(E20206)</f>
        <v>16</v>
      </c>
      <c r="E20206" t="s">
        <v>20084</v>
      </c>
      <c r="F20206" t="s">
        <v>906</v>
      </c>
    </row>
    <row r="20207" spans="1:6" x14ac:dyDescent="0.2">
      <c r="A20207" s="2" t="s">
        <v>20407</v>
      </c>
      <c r="B20207">
        <v>2023</v>
      </c>
      <c r="C20207" t="s">
        <v>20406</v>
      </c>
      <c r="D20207">
        <f>LEN(E20207)</f>
        <v>16</v>
      </c>
      <c r="E20207" t="s">
        <v>19979</v>
      </c>
      <c r="F20207" t="s">
        <v>906</v>
      </c>
    </row>
    <row r="20208" spans="1:6" x14ac:dyDescent="0.2">
      <c r="A20208" s="2" t="s">
        <v>20407</v>
      </c>
      <c r="B20208">
        <v>2023</v>
      </c>
      <c r="C20208" t="s">
        <v>20406</v>
      </c>
      <c r="D20208">
        <f>LEN(E20208)</f>
        <v>13</v>
      </c>
      <c r="E20208" t="s">
        <v>19827</v>
      </c>
      <c r="F20208" t="s">
        <v>906</v>
      </c>
    </row>
    <row r="20209" spans="1:8" x14ac:dyDescent="0.2">
      <c r="A20209" s="2" t="s">
        <v>20407</v>
      </c>
      <c r="B20209">
        <v>2023</v>
      </c>
      <c r="C20209" t="s">
        <v>20406</v>
      </c>
      <c r="D20209">
        <f>LEN(E20209)</f>
        <v>11</v>
      </c>
      <c r="E20209" t="s">
        <v>20336</v>
      </c>
      <c r="F20209" t="s">
        <v>906</v>
      </c>
    </row>
    <row r="20210" spans="1:8" x14ac:dyDescent="0.2">
      <c r="A20210" s="2" t="s">
        <v>20407</v>
      </c>
      <c r="B20210">
        <v>2023</v>
      </c>
      <c r="C20210" t="s">
        <v>20406</v>
      </c>
      <c r="D20210">
        <f>LEN(E20210)</f>
        <v>9</v>
      </c>
      <c r="E20210" t="s">
        <v>20092</v>
      </c>
      <c r="F20210" t="s">
        <v>5</v>
      </c>
    </row>
    <row r="20211" spans="1:8" x14ac:dyDescent="0.2">
      <c r="A20211" s="2" t="s">
        <v>20407</v>
      </c>
      <c r="B20211">
        <v>2023</v>
      </c>
      <c r="C20211" t="s">
        <v>20406</v>
      </c>
      <c r="D20211">
        <f>LEN(E20211)</f>
        <v>16</v>
      </c>
      <c r="E20211" t="s">
        <v>19894</v>
      </c>
      <c r="F20211" t="s">
        <v>906</v>
      </c>
    </row>
    <row r="20212" spans="1:8" x14ac:dyDescent="0.2">
      <c r="A20212" s="2" t="s">
        <v>20407</v>
      </c>
      <c r="B20212">
        <v>2023</v>
      </c>
      <c r="C20212" t="s">
        <v>20406</v>
      </c>
      <c r="D20212">
        <f>LEN(E20212)</f>
        <v>21</v>
      </c>
      <c r="E20212" t="s">
        <v>20126</v>
      </c>
      <c r="F20212" t="s">
        <v>906</v>
      </c>
    </row>
    <row r="20213" spans="1:8" x14ac:dyDescent="0.2">
      <c r="A20213" s="2" t="s">
        <v>20407</v>
      </c>
      <c r="B20213">
        <v>2023</v>
      </c>
      <c r="C20213" t="s">
        <v>20406</v>
      </c>
      <c r="D20213">
        <f>LEN(E20213)</f>
        <v>17</v>
      </c>
      <c r="E20213" t="s">
        <v>20210</v>
      </c>
      <c r="F20213" t="s">
        <v>906</v>
      </c>
    </row>
    <row r="20214" spans="1:8" x14ac:dyDescent="0.2">
      <c r="A20214" s="2" t="s">
        <v>20407</v>
      </c>
      <c r="B20214">
        <v>2023</v>
      </c>
      <c r="C20214" t="s">
        <v>20406</v>
      </c>
      <c r="D20214">
        <f>LEN(E20214)</f>
        <v>16</v>
      </c>
      <c r="E20214" t="s">
        <v>20026</v>
      </c>
      <c r="F20214" t="s">
        <v>906</v>
      </c>
    </row>
    <row r="20215" spans="1:8" x14ac:dyDescent="0.2">
      <c r="A20215" s="2" t="s">
        <v>20407</v>
      </c>
      <c r="B20215">
        <v>2023</v>
      </c>
      <c r="C20215" t="s">
        <v>20406</v>
      </c>
      <c r="D20215">
        <f>LEN(E20215)</f>
        <v>12</v>
      </c>
      <c r="E20215" t="s">
        <v>19950</v>
      </c>
      <c r="F20215" t="s">
        <v>906</v>
      </c>
    </row>
    <row r="20216" spans="1:8" x14ac:dyDescent="0.2">
      <c r="A20216" s="2" t="s">
        <v>20407</v>
      </c>
      <c r="B20216">
        <v>2023</v>
      </c>
      <c r="C20216" t="s">
        <v>20406</v>
      </c>
      <c r="D20216">
        <f>LEN(E20216)</f>
        <v>15</v>
      </c>
      <c r="E20216" t="s">
        <v>19810</v>
      </c>
      <c r="F20216" t="s">
        <v>5</v>
      </c>
    </row>
    <row r="20217" spans="1:8" x14ac:dyDescent="0.2">
      <c r="A20217" s="2" t="s">
        <v>20407</v>
      </c>
      <c r="B20217">
        <v>2023</v>
      </c>
      <c r="C20217" t="s">
        <v>20406</v>
      </c>
      <c r="D20217">
        <f>LEN(E20217)</f>
        <v>15</v>
      </c>
      <c r="E20217" t="s">
        <v>19911</v>
      </c>
      <c r="F20217" t="s">
        <v>906</v>
      </c>
    </row>
    <row r="20218" spans="1:8" x14ac:dyDescent="0.2">
      <c r="A20218" s="2" t="s">
        <v>20407</v>
      </c>
      <c r="B20218">
        <v>2023</v>
      </c>
      <c r="C20218" t="s">
        <v>20406</v>
      </c>
      <c r="D20218">
        <f>LEN(E20218)</f>
        <v>18</v>
      </c>
      <c r="E20218" t="s">
        <v>20103</v>
      </c>
      <c r="F20218" t="s">
        <v>5</v>
      </c>
    </row>
    <row r="20219" spans="1:8" x14ac:dyDescent="0.2">
      <c r="A20219" s="2" t="s">
        <v>20407</v>
      </c>
      <c r="B20219">
        <v>2023</v>
      </c>
      <c r="C20219" t="s">
        <v>20406</v>
      </c>
      <c r="D20219">
        <f>LEN(E20219)</f>
        <v>16</v>
      </c>
      <c r="E20219" t="s">
        <v>19887</v>
      </c>
      <c r="F20219" t="s">
        <v>906</v>
      </c>
    </row>
    <row r="20220" spans="1:8" x14ac:dyDescent="0.2">
      <c r="A20220" s="2" t="s">
        <v>20407</v>
      </c>
      <c r="B20220">
        <v>2023</v>
      </c>
      <c r="C20220" t="s">
        <v>20406</v>
      </c>
      <c r="D20220">
        <f>LEN(E20220)</f>
        <v>17</v>
      </c>
      <c r="E20220" t="s">
        <v>20284</v>
      </c>
      <c r="F20220" t="s">
        <v>5</v>
      </c>
    </row>
    <row r="20221" spans="1:8" x14ac:dyDescent="0.2">
      <c r="A20221" s="2" t="s">
        <v>20407</v>
      </c>
      <c r="B20221">
        <v>2023</v>
      </c>
      <c r="C20221" t="s">
        <v>20406</v>
      </c>
      <c r="D20221">
        <f>LEN(E20221)</f>
        <v>17</v>
      </c>
      <c r="E20221" t="s">
        <v>19846</v>
      </c>
      <c r="F20221" t="s">
        <v>906</v>
      </c>
    </row>
    <row r="20222" spans="1:8" x14ac:dyDescent="0.2">
      <c r="A20222" s="2" t="s">
        <v>20407</v>
      </c>
      <c r="B20222">
        <v>2023</v>
      </c>
      <c r="C20222" t="s">
        <v>20406</v>
      </c>
      <c r="D20222">
        <f>LEN(E20222)</f>
        <v>15</v>
      </c>
      <c r="E20222" t="s">
        <v>19920</v>
      </c>
      <c r="F20222" t="s">
        <v>906</v>
      </c>
    </row>
    <row r="20223" spans="1:8" x14ac:dyDescent="0.2">
      <c r="A20223" s="2" t="s">
        <v>20407</v>
      </c>
      <c r="B20223">
        <v>2023</v>
      </c>
      <c r="C20223" t="s">
        <v>20406</v>
      </c>
      <c r="D20223">
        <f>LEN(E20223)</f>
        <v>17</v>
      </c>
      <c r="E20223" t="s">
        <v>19952</v>
      </c>
      <c r="F20223" t="s">
        <v>906</v>
      </c>
      <c r="H20223" t="s">
        <v>30623</v>
      </c>
    </row>
    <row r="20224" spans="1:8" x14ac:dyDescent="0.2">
      <c r="A20224" s="2" t="s">
        <v>20407</v>
      </c>
      <c r="B20224">
        <v>2023</v>
      </c>
      <c r="C20224" t="s">
        <v>20406</v>
      </c>
      <c r="D20224">
        <f>LEN(E20224)</f>
        <v>17</v>
      </c>
      <c r="E20224" t="s">
        <v>19952</v>
      </c>
      <c r="F20224" t="s">
        <v>906</v>
      </c>
      <c r="H20224" t="s">
        <v>30623</v>
      </c>
    </row>
    <row r="20225" spans="1:8" x14ac:dyDescent="0.2">
      <c r="A20225" s="2" t="s">
        <v>20407</v>
      </c>
      <c r="B20225">
        <v>2023</v>
      </c>
      <c r="C20225" t="s">
        <v>20406</v>
      </c>
      <c r="D20225">
        <f>LEN(E20225)</f>
        <v>20</v>
      </c>
      <c r="E20225" t="s">
        <v>20133</v>
      </c>
      <c r="F20225" t="s">
        <v>906</v>
      </c>
      <c r="H20225" t="s">
        <v>30623</v>
      </c>
    </row>
    <row r="20226" spans="1:8" x14ac:dyDescent="0.2">
      <c r="A20226" s="2" t="s">
        <v>20407</v>
      </c>
      <c r="B20226">
        <v>2023</v>
      </c>
      <c r="C20226" t="s">
        <v>20406</v>
      </c>
      <c r="D20226">
        <f>LEN(E20226)</f>
        <v>20</v>
      </c>
      <c r="E20226" t="s">
        <v>20133</v>
      </c>
      <c r="F20226" t="s">
        <v>906</v>
      </c>
      <c r="H20226" t="s">
        <v>30623</v>
      </c>
    </row>
    <row r="20227" spans="1:8" x14ac:dyDescent="0.2">
      <c r="A20227" s="2" t="s">
        <v>20407</v>
      </c>
      <c r="B20227">
        <v>2023</v>
      </c>
      <c r="C20227" t="s">
        <v>20406</v>
      </c>
      <c r="D20227">
        <f>LEN(E20227)</f>
        <v>14</v>
      </c>
      <c r="E20227" t="s">
        <v>20232</v>
      </c>
      <c r="F20227" t="s">
        <v>906</v>
      </c>
    </row>
    <row r="20228" spans="1:8" x14ac:dyDescent="0.2">
      <c r="A20228" s="2" t="s">
        <v>20407</v>
      </c>
      <c r="B20228">
        <v>2023</v>
      </c>
      <c r="C20228" t="s">
        <v>20406</v>
      </c>
      <c r="D20228">
        <f>LEN(E20228)</f>
        <v>9</v>
      </c>
      <c r="E20228" t="s">
        <v>20091</v>
      </c>
      <c r="F20228" t="s">
        <v>906</v>
      </c>
    </row>
    <row r="20229" spans="1:8" x14ac:dyDescent="0.2">
      <c r="A20229" s="2" t="s">
        <v>20407</v>
      </c>
      <c r="B20229">
        <v>2023</v>
      </c>
      <c r="C20229" t="s">
        <v>20406</v>
      </c>
      <c r="D20229">
        <f>LEN(E20229)</f>
        <v>14</v>
      </c>
      <c r="E20229" t="s">
        <v>20188</v>
      </c>
      <c r="F20229" t="s">
        <v>26</v>
      </c>
    </row>
    <row r="20230" spans="1:8" x14ac:dyDescent="0.2">
      <c r="A20230" s="2" t="s">
        <v>20407</v>
      </c>
      <c r="B20230">
        <v>2023</v>
      </c>
      <c r="C20230" t="s">
        <v>20406</v>
      </c>
      <c r="D20230">
        <f>LEN(E20230)</f>
        <v>12</v>
      </c>
      <c r="E20230" t="s">
        <v>20155</v>
      </c>
      <c r="F20230" t="s">
        <v>906</v>
      </c>
    </row>
    <row r="20231" spans="1:8" x14ac:dyDescent="0.2">
      <c r="A20231" s="2" t="s">
        <v>20407</v>
      </c>
      <c r="B20231">
        <v>2023</v>
      </c>
      <c r="C20231" t="s">
        <v>20406</v>
      </c>
      <c r="D20231">
        <f>LEN(E20231)</f>
        <v>15</v>
      </c>
      <c r="E20231" t="s">
        <v>20308</v>
      </c>
      <c r="F20231" t="s">
        <v>906</v>
      </c>
    </row>
    <row r="20232" spans="1:8" x14ac:dyDescent="0.2">
      <c r="A20232" s="2" t="s">
        <v>20407</v>
      </c>
      <c r="B20232">
        <v>2023</v>
      </c>
      <c r="C20232" t="s">
        <v>20406</v>
      </c>
      <c r="D20232">
        <f>LEN(E20232)</f>
        <v>15</v>
      </c>
      <c r="E20232" t="s">
        <v>19918</v>
      </c>
      <c r="F20232" t="s">
        <v>906</v>
      </c>
    </row>
    <row r="20233" spans="1:8" x14ac:dyDescent="0.2">
      <c r="A20233" s="2" t="s">
        <v>20407</v>
      </c>
      <c r="B20233">
        <v>2023</v>
      </c>
      <c r="C20233" t="s">
        <v>20406</v>
      </c>
      <c r="D20233">
        <f>LEN(E20233)</f>
        <v>16</v>
      </c>
      <c r="E20233" t="s">
        <v>20171</v>
      </c>
      <c r="F20233" t="s">
        <v>906</v>
      </c>
    </row>
    <row r="20234" spans="1:8" x14ac:dyDescent="0.2">
      <c r="A20234" s="2" t="s">
        <v>20407</v>
      </c>
      <c r="B20234">
        <v>2023</v>
      </c>
      <c r="C20234" t="s">
        <v>20406</v>
      </c>
      <c r="D20234">
        <f>LEN(E20234)</f>
        <v>13</v>
      </c>
      <c r="E20234" t="s">
        <v>19791</v>
      </c>
      <c r="F20234" t="s">
        <v>906</v>
      </c>
    </row>
    <row r="20235" spans="1:8" x14ac:dyDescent="0.2">
      <c r="A20235" s="2" t="s">
        <v>20407</v>
      </c>
      <c r="B20235">
        <v>2023</v>
      </c>
      <c r="C20235" t="s">
        <v>20406</v>
      </c>
      <c r="D20235">
        <f>LEN(E20235)</f>
        <v>15</v>
      </c>
      <c r="E20235" t="s">
        <v>19945</v>
      </c>
      <c r="F20235" t="s">
        <v>906</v>
      </c>
    </row>
    <row r="20236" spans="1:8" x14ac:dyDescent="0.2">
      <c r="A20236" s="2" t="s">
        <v>20407</v>
      </c>
      <c r="B20236">
        <v>2023</v>
      </c>
      <c r="C20236" t="s">
        <v>20406</v>
      </c>
      <c r="D20236">
        <f>LEN(E20236)</f>
        <v>14</v>
      </c>
      <c r="E20236" t="s">
        <v>20220</v>
      </c>
      <c r="F20236" t="s">
        <v>906</v>
      </c>
    </row>
    <row r="20237" spans="1:8" x14ac:dyDescent="0.2">
      <c r="A20237" s="2" t="s">
        <v>20407</v>
      </c>
      <c r="B20237">
        <v>2023</v>
      </c>
      <c r="C20237" t="s">
        <v>20406</v>
      </c>
      <c r="D20237">
        <f>LEN(E20237)</f>
        <v>11</v>
      </c>
      <c r="E20237" t="s">
        <v>20219</v>
      </c>
      <c r="F20237" t="s">
        <v>906</v>
      </c>
    </row>
    <row r="20238" spans="1:8" x14ac:dyDescent="0.2">
      <c r="A20238" s="2" t="s">
        <v>20407</v>
      </c>
      <c r="B20238">
        <v>2023</v>
      </c>
      <c r="C20238" t="s">
        <v>20406</v>
      </c>
      <c r="D20238">
        <f>LEN(E20238)</f>
        <v>16</v>
      </c>
      <c r="E20238" t="s">
        <v>20253</v>
      </c>
      <c r="F20238" t="s">
        <v>906</v>
      </c>
    </row>
    <row r="20239" spans="1:8" x14ac:dyDescent="0.2">
      <c r="A20239" s="2" t="s">
        <v>20407</v>
      </c>
      <c r="B20239">
        <v>2023</v>
      </c>
      <c r="C20239" t="s">
        <v>20406</v>
      </c>
      <c r="D20239">
        <f>LEN(E20239)</f>
        <v>18</v>
      </c>
      <c r="E20239" t="s">
        <v>20367</v>
      </c>
      <c r="F20239" t="s">
        <v>906</v>
      </c>
    </row>
    <row r="20240" spans="1:8" x14ac:dyDescent="0.2">
      <c r="A20240" s="2" t="s">
        <v>20407</v>
      </c>
      <c r="B20240">
        <v>2023</v>
      </c>
      <c r="C20240" t="s">
        <v>20406</v>
      </c>
      <c r="D20240">
        <f>LEN(E20240)</f>
        <v>20</v>
      </c>
      <c r="E20240" t="s">
        <v>20107</v>
      </c>
      <c r="F20240" t="s">
        <v>5</v>
      </c>
    </row>
    <row r="20241" spans="1:6" x14ac:dyDescent="0.2">
      <c r="A20241" s="2" t="s">
        <v>20407</v>
      </c>
      <c r="B20241">
        <v>2023</v>
      </c>
      <c r="C20241" t="s">
        <v>20406</v>
      </c>
      <c r="D20241">
        <f>LEN(E20241)</f>
        <v>10</v>
      </c>
      <c r="E20241" t="s">
        <v>20371</v>
      </c>
      <c r="F20241" t="s">
        <v>906</v>
      </c>
    </row>
    <row r="20242" spans="1:6" x14ac:dyDescent="0.2">
      <c r="A20242" s="2" t="s">
        <v>20407</v>
      </c>
      <c r="B20242">
        <v>2023</v>
      </c>
      <c r="C20242" t="s">
        <v>20406</v>
      </c>
      <c r="D20242">
        <f>LEN(E20242)</f>
        <v>15</v>
      </c>
      <c r="E20242" t="s">
        <v>19912</v>
      </c>
      <c r="F20242" t="s">
        <v>5</v>
      </c>
    </row>
    <row r="20243" spans="1:6" x14ac:dyDescent="0.2">
      <c r="A20243" s="2" t="s">
        <v>20407</v>
      </c>
      <c r="B20243">
        <v>2023</v>
      </c>
      <c r="C20243" t="s">
        <v>20406</v>
      </c>
      <c r="D20243">
        <f>LEN(E20243)</f>
        <v>11</v>
      </c>
      <c r="E20243" t="s">
        <v>20254</v>
      </c>
      <c r="F20243" t="s">
        <v>5</v>
      </c>
    </row>
    <row r="20244" spans="1:6" x14ac:dyDescent="0.2">
      <c r="A20244" s="2" t="s">
        <v>20407</v>
      </c>
      <c r="B20244">
        <v>2023</v>
      </c>
      <c r="C20244" t="s">
        <v>20406</v>
      </c>
      <c r="D20244">
        <f>LEN(E20244)</f>
        <v>14</v>
      </c>
      <c r="E20244" t="s">
        <v>19948</v>
      </c>
      <c r="F20244" t="s">
        <v>906</v>
      </c>
    </row>
    <row r="20245" spans="1:6" x14ac:dyDescent="0.2">
      <c r="A20245" s="2" t="s">
        <v>20407</v>
      </c>
      <c r="B20245">
        <v>2023</v>
      </c>
      <c r="C20245" t="s">
        <v>20406</v>
      </c>
      <c r="D20245">
        <f>LEN(E20245)</f>
        <v>20</v>
      </c>
      <c r="E20245" t="s">
        <v>20369</v>
      </c>
      <c r="F20245" t="s">
        <v>5</v>
      </c>
    </row>
    <row r="20246" spans="1:6" x14ac:dyDescent="0.2">
      <c r="A20246" s="2" t="s">
        <v>20407</v>
      </c>
      <c r="B20246">
        <v>2023</v>
      </c>
      <c r="C20246" t="s">
        <v>20406</v>
      </c>
      <c r="D20246">
        <f>LEN(E20246)</f>
        <v>24</v>
      </c>
      <c r="E20246" t="s">
        <v>20314</v>
      </c>
      <c r="F20246" t="s">
        <v>5</v>
      </c>
    </row>
    <row r="20247" spans="1:6" x14ac:dyDescent="0.2">
      <c r="A20247" s="2" t="s">
        <v>20407</v>
      </c>
      <c r="B20247">
        <v>2023</v>
      </c>
      <c r="C20247" t="s">
        <v>20406</v>
      </c>
      <c r="D20247">
        <f>LEN(E20247)</f>
        <v>10</v>
      </c>
      <c r="E20247" t="s">
        <v>20096</v>
      </c>
      <c r="F20247" t="s">
        <v>906</v>
      </c>
    </row>
    <row r="20248" spans="1:6" x14ac:dyDescent="0.2">
      <c r="A20248" s="2" t="s">
        <v>20407</v>
      </c>
      <c r="B20248">
        <v>2023</v>
      </c>
      <c r="C20248" t="s">
        <v>20406</v>
      </c>
      <c r="D20248">
        <f>LEN(E20248)</f>
        <v>15</v>
      </c>
      <c r="E20248" t="s">
        <v>19930</v>
      </c>
      <c r="F20248" t="s">
        <v>5</v>
      </c>
    </row>
    <row r="20249" spans="1:6" x14ac:dyDescent="0.2">
      <c r="A20249" s="2" t="s">
        <v>20407</v>
      </c>
      <c r="B20249">
        <v>2023</v>
      </c>
      <c r="C20249" t="s">
        <v>20406</v>
      </c>
      <c r="D20249">
        <f>LEN(E20249)</f>
        <v>15</v>
      </c>
      <c r="E20249" t="s">
        <v>19939</v>
      </c>
      <c r="F20249" t="s">
        <v>906</v>
      </c>
    </row>
    <row r="20250" spans="1:6" x14ac:dyDescent="0.2">
      <c r="A20250" s="2" t="s">
        <v>20407</v>
      </c>
      <c r="B20250">
        <v>2023</v>
      </c>
      <c r="C20250" t="s">
        <v>20406</v>
      </c>
      <c r="D20250">
        <f>LEN(E20250)</f>
        <v>22</v>
      </c>
      <c r="E20250" t="s">
        <v>20004</v>
      </c>
      <c r="F20250" t="s">
        <v>5</v>
      </c>
    </row>
    <row r="20251" spans="1:6" x14ac:dyDescent="0.2">
      <c r="A20251" s="2" t="s">
        <v>20407</v>
      </c>
      <c r="B20251">
        <v>2023</v>
      </c>
      <c r="C20251" t="s">
        <v>20406</v>
      </c>
      <c r="D20251">
        <f>LEN(E20251)</f>
        <v>14</v>
      </c>
      <c r="E20251" t="s">
        <v>20196</v>
      </c>
      <c r="F20251" t="s">
        <v>906</v>
      </c>
    </row>
    <row r="20252" spans="1:6" x14ac:dyDescent="0.2">
      <c r="A20252" s="2" t="s">
        <v>20407</v>
      </c>
      <c r="B20252">
        <v>2023</v>
      </c>
      <c r="C20252" t="s">
        <v>20406</v>
      </c>
      <c r="D20252">
        <f>LEN(E20252)</f>
        <v>13</v>
      </c>
      <c r="E20252" t="s">
        <v>20355</v>
      </c>
      <c r="F20252" t="s">
        <v>906</v>
      </c>
    </row>
    <row r="20253" spans="1:6" x14ac:dyDescent="0.2">
      <c r="A20253" s="2" t="s">
        <v>20407</v>
      </c>
      <c r="B20253">
        <v>2023</v>
      </c>
      <c r="C20253" t="s">
        <v>20406</v>
      </c>
      <c r="D20253">
        <f>LEN(E20253)</f>
        <v>8</v>
      </c>
      <c r="E20253" t="s">
        <v>19831</v>
      </c>
      <c r="F20253" t="s">
        <v>906</v>
      </c>
    </row>
    <row r="20254" spans="1:6" x14ac:dyDescent="0.2">
      <c r="A20254" s="2" t="s">
        <v>20407</v>
      </c>
      <c r="B20254">
        <v>2023</v>
      </c>
      <c r="C20254" t="s">
        <v>20406</v>
      </c>
      <c r="D20254">
        <f>LEN(E20254)</f>
        <v>18</v>
      </c>
      <c r="E20254" t="s">
        <v>20020</v>
      </c>
      <c r="F20254" t="s">
        <v>906</v>
      </c>
    </row>
    <row r="20255" spans="1:6" x14ac:dyDescent="0.2">
      <c r="A20255" s="2" t="s">
        <v>20407</v>
      </c>
      <c r="B20255">
        <v>2023</v>
      </c>
      <c r="C20255" t="s">
        <v>20406</v>
      </c>
      <c r="D20255">
        <f>LEN(E20255)</f>
        <v>17</v>
      </c>
      <c r="E20255" t="s">
        <v>19969</v>
      </c>
      <c r="F20255" t="s">
        <v>33</v>
      </c>
    </row>
    <row r="20256" spans="1:6" x14ac:dyDescent="0.2">
      <c r="A20256" s="2" t="s">
        <v>20407</v>
      </c>
      <c r="B20256">
        <v>2023</v>
      </c>
      <c r="C20256" t="s">
        <v>20406</v>
      </c>
      <c r="D20256">
        <f>LEN(E20256)</f>
        <v>19</v>
      </c>
      <c r="E20256" t="s">
        <v>20113</v>
      </c>
      <c r="F20256" t="s">
        <v>906</v>
      </c>
    </row>
    <row r="20257" spans="1:8" x14ac:dyDescent="0.2">
      <c r="A20257" s="2" t="s">
        <v>20407</v>
      </c>
      <c r="B20257">
        <v>2023</v>
      </c>
      <c r="C20257" t="s">
        <v>20406</v>
      </c>
      <c r="D20257">
        <f>LEN(E20257)</f>
        <v>20</v>
      </c>
      <c r="E20257" t="s">
        <v>19873</v>
      </c>
      <c r="F20257" t="s">
        <v>5</v>
      </c>
    </row>
    <row r="20258" spans="1:8" x14ac:dyDescent="0.2">
      <c r="A20258" s="2" t="s">
        <v>20407</v>
      </c>
      <c r="B20258">
        <v>2023</v>
      </c>
      <c r="C20258" t="s">
        <v>20406</v>
      </c>
      <c r="D20258">
        <f>LEN(E20258)</f>
        <v>18</v>
      </c>
      <c r="E20258" t="s">
        <v>20192</v>
      </c>
      <c r="F20258" t="s">
        <v>906</v>
      </c>
    </row>
    <row r="20259" spans="1:8" x14ac:dyDescent="0.2">
      <c r="A20259" s="2" t="s">
        <v>20407</v>
      </c>
      <c r="B20259">
        <v>2023</v>
      </c>
      <c r="C20259" t="s">
        <v>20406</v>
      </c>
      <c r="D20259">
        <f>LEN(E20259)</f>
        <v>15</v>
      </c>
      <c r="E20259" t="s">
        <v>20231</v>
      </c>
      <c r="F20259" t="s">
        <v>906</v>
      </c>
    </row>
    <row r="20260" spans="1:8" x14ac:dyDescent="0.2">
      <c r="A20260" s="2" t="s">
        <v>20407</v>
      </c>
      <c r="B20260">
        <v>2023</v>
      </c>
      <c r="C20260" t="s">
        <v>20406</v>
      </c>
      <c r="D20260">
        <f>LEN(E20260)</f>
        <v>14</v>
      </c>
      <c r="E20260" t="s">
        <v>20074</v>
      </c>
      <c r="F20260" t="s">
        <v>906</v>
      </c>
      <c r="H20260" t="s">
        <v>30623</v>
      </c>
    </row>
    <row r="20261" spans="1:8" x14ac:dyDescent="0.2">
      <c r="A20261" s="2" t="s">
        <v>20407</v>
      </c>
      <c r="B20261">
        <v>2023</v>
      </c>
      <c r="C20261" t="s">
        <v>20406</v>
      </c>
      <c r="D20261">
        <f>LEN(E20261)</f>
        <v>14</v>
      </c>
      <c r="E20261" t="s">
        <v>20074</v>
      </c>
      <c r="F20261" t="s">
        <v>906</v>
      </c>
      <c r="H20261" t="s">
        <v>30623</v>
      </c>
    </row>
    <row r="20262" spans="1:8" x14ac:dyDescent="0.2">
      <c r="A20262" s="2" t="s">
        <v>20407</v>
      </c>
      <c r="B20262">
        <v>2023</v>
      </c>
      <c r="C20262" t="s">
        <v>20406</v>
      </c>
      <c r="D20262">
        <f>LEN(E20262)</f>
        <v>15</v>
      </c>
      <c r="E20262" t="s">
        <v>20234</v>
      </c>
      <c r="F20262" t="s">
        <v>906</v>
      </c>
    </row>
    <row r="20263" spans="1:8" x14ac:dyDescent="0.2">
      <c r="A20263" s="2" t="s">
        <v>20407</v>
      </c>
      <c r="B20263">
        <v>2023</v>
      </c>
      <c r="C20263" t="s">
        <v>20406</v>
      </c>
      <c r="D20263">
        <f>LEN(E20263)</f>
        <v>15</v>
      </c>
      <c r="E20263" t="s">
        <v>20110</v>
      </c>
      <c r="F20263" t="s">
        <v>906</v>
      </c>
    </row>
    <row r="20264" spans="1:8" x14ac:dyDescent="0.2">
      <c r="A20264" s="2" t="s">
        <v>20407</v>
      </c>
      <c r="B20264">
        <v>2023</v>
      </c>
      <c r="C20264" t="s">
        <v>20406</v>
      </c>
      <c r="D20264">
        <f>LEN(E20264)</f>
        <v>14</v>
      </c>
      <c r="E20264" t="s">
        <v>20275</v>
      </c>
      <c r="F20264" t="s">
        <v>906</v>
      </c>
    </row>
    <row r="20265" spans="1:8" x14ac:dyDescent="0.2">
      <c r="A20265" s="2" t="s">
        <v>20407</v>
      </c>
      <c r="B20265">
        <v>2023</v>
      </c>
      <c r="C20265" t="s">
        <v>20406</v>
      </c>
      <c r="D20265">
        <f>LEN(E20265)</f>
        <v>15</v>
      </c>
      <c r="E20265" t="s">
        <v>19809</v>
      </c>
      <c r="F20265" t="s">
        <v>5</v>
      </c>
    </row>
    <row r="20266" spans="1:8" x14ac:dyDescent="0.2">
      <c r="A20266" s="2" t="s">
        <v>20407</v>
      </c>
      <c r="B20266">
        <v>2023</v>
      </c>
      <c r="C20266" t="s">
        <v>20406</v>
      </c>
      <c r="D20266">
        <f>LEN(E20266)</f>
        <v>12</v>
      </c>
      <c r="E20266" t="s">
        <v>20169</v>
      </c>
      <c r="F20266" t="s">
        <v>906</v>
      </c>
    </row>
    <row r="20267" spans="1:8" x14ac:dyDescent="0.2">
      <c r="A20267" s="2" t="s">
        <v>20407</v>
      </c>
      <c r="B20267">
        <v>2023</v>
      </c>
      <c r="C20267" t="s">
        <v>20406</v>
      </c>
      <c r="D20267">
        <f>LEN(E20267)</f>
        <v>17</v>
      </c>
      <c r="E20267" t="s">
        <v>19843</v>
      </c>
      <c r="F20267" t="s">
        <v>906</v>
      </c>
    </row>
    <row r="20268" spans="1:8" x14ac:dyDescent="0.2">
      <c r="A20268" s="2" t="s">
        <v>20407</v>
      </c>
      <c r="B20268">
        <v>2023</v>
      </c>
      <c r="C20268" t="s">
        <v>20406</v>
      </c>
      <c r="D20268">
        <f>LEN(E20268)</f>
        <v>15</v>
      </c>
      <c r="E20268" t="s">
        <v>20059</v>
      </c>
      <c r="F20268" t="s">
        <v>5</v>
      </c>
    </row>
    <row r="20269" spans="1:8" x14ac:dyDescent="0.2">
      <c r="A20269" s="2" t="s">
        <v>20407</v>
      </c>
      <c r="B20269">
        <v>2023</v>
      </c>
      <c r="C20269" t="s">
        <v>20406</v>
      </c>
      <c r="D20269">
        <f>LEN(E20269)</f>
        <v>14</v>
      </c>
      <c r="E20269" t="s">
        <v>19965</v>
      </c>
      <c r="F20269" t="s">
        <v>906</v>
      </c>
    </row>
    <row r="20270" spans="1:8" x14ac:dyDescent="0.2">
      <c r="A20270" s="2" t="s">
        <v>20407</v>
      </c>
      <c r="B20270">
        <v>2023</v>
      </c>
      <c r="C20270" t="s">
        <v>20406</v>
      </c>
      <c r="D20270">
        <f>LEN(E20270)</f>
        <v>14</v>
      </c>
      <c r="E20270" t="s">
        <v>20045</v>
      </c>
      <c r="F20270" t="s">
        <v>5</v>
      </c>
    </row>
    <row r="20271" spans="1:8" x14ac:dyDescent="0.2">
      <c r="A20271" s="2" t="s">
        <v>20407</v>
      </c>
      <c r="B20271">
        <v>2023</v>
      </c>
      <c r="C20271" t="s">
        <v>20406</v>
      </c>
      <c r="D20271">
        <f>LEN(E20271)</f>
        <v>15</v>
      </c>
      <c r="E20271" t="s">
        <v>20249</v>
      </c>
      <c r="F20271" t="s">
        <v>906</v>
      </c>
    </row>
    <row r="20272" spans="1:8" x14ac:dyDescent="0.2">
      <c r="A20272" s="2" t="s">
        <v>20407</v>
      </c>
      <c r="B20272">
        <v>2023</v>
      </c>
      <c r="C20272" t="s">
        <v>20406</v>
      </c>
      <c r="D20272">
        <f>LEN(E20272)</f>
        <v>16</v>
      </c>
      <c r="E20272" t="s">
        <v>20138</v>
      </c>
      <c r="F20272" t="s">
        <v>33</v>
      </c>
    </row>
    <row r="20273" spans="1:6" x14ac:dyDescent="0.2">
      <c r="A20273" s="2" t="s">
        <v>20407</v>
      </c>
      <c r="B20273">
        <v>2023</v>
      </c>
      <c r="C20273" t="s">
        <v>20406</v>
      </c>
      <c r="D20273">
        <f>LEN(E20273)</f>
        <v>17</v>
      </c>
      <c r="E20273" t="s">
        <v>20131</v>
      </c>
      <c r="F20273" t="s">
        <v>33</v>
      </c>
    </row>
    <row r="20274" spans="1:6" x14ac:dyDescent="0.2">
      <c r="A20274" s="2" t="s">
        <v>20407</v>
      </c>
      <c r="B20274">
        <v>2023</v>
      </c>
      <c r="C20274" t="s">
        <v>20406</v>
      </c>
      <c r="D20274">
        <f>LEN(E20274)</f>
        <v>12</v>
      </c>
      <c r="E20274" t="s">
        <v>20273</v>
      </c>
      <c r="F20274" t="s">
        <v>906</v>
      </c>
    </row>
    <row r="20275" spans="1:6" x14ac:dyDescent="0.2">
      <c r="A20275" s="2" t="s">
        <v>20407</v>
      </c>
      <c r="B20275">
        <v>2023</v>
      </c>
      <c r="C20275" t="s">
        <v>20406</v>
      </c>
      <c r="D20275">
        <f>LEN(E20275)</f>
        <v>25</v>
      </c>
      <c r="E20275" t="s">
        <v>20368</v>
      </c>
      <c r="F20275" t="s">
        <v>5</v>
      </c>
    </row>
    <row r="20276" spans="1:6" x14ac:dyDescent="0.2">
      <c r="A20276" s="2" t="s">
        <v>20407</v>
      </c>
      <c r="B20276">
        <v>2023</v>
      </c>
      <c r="C20276" t="s">
        <v>20406</v>
      </c>
      <c r="D20276">
        <f>LEN(E20276)</f>
        <v>18</v>
      </c>
      <c r="E20276" t="s">
        <v>20357</v>
      </c>
      <c r="F20276" t="s">
        <v>906</v>
      </c>
    </row>
    <row r="20277" spans="1:6" x14ac:dyDescent="0.2">
      <c r="A20277" s="2" t="s">
        <v>20407</v>
      </c>
      <c r="B20277">
        <v>2023</v>
      </c>
      <c r="C20277" t="s">
        <v>20406</v>
      </c>
      <c r="D20277">
        <f>LEN(E20277)</f>
        <v>18</v>
      </c>
      <c r="E20277" t="s">
        <v>20054</v>
      </c>
      <c r="F20277" t="s">
        <v>906</v>
      </c>
    </row>
    <row r="20278" spans="1:6" x14ac:dyDescent="0.2">
      <c r="A20278" s="2" t="s">
        <v>20407</v>
      </c>
      <c r="B20278">
        <v>2023</v>
      </c>
      <c r="C20278" t="s">
        <v>20406</v>
      </c>
      <c r="D20278">
        <f>LEN(E20278)</f>
        <v>15</v>
      </c>
      <c r="E20278" t="s">
        <v>19908</v>
      </c>
      <c r="F20278" t="s">
        <v>33</v>
      </c>
    </row>
    <row r="20279" spans="1:6" x14ac:dyDescent="0.2">
      <c r="A20279" s="2" t="s">
        <v>20407</v>
      </c>
      <c r="B20279">
        <v>2023</v>
      </c>
      <c r="C20279" t="s">
        <v>20406</v>
      </c>
      <c r="D20279">
        <f>LEN(E20279)</f>
        <v>17</v>
      </c>
      <c r="E20279" t="s">
        <v>20032</v>
      </c>
      <c r="F20279" t="s">
        <v>906</v>
      </c>
    </row>
    <row r="20280" spans="1:6" x14ac:dyDescent="0.2">
      <c r="A20280" s="2" t="s">
        <v>20407</v>
      </c>
      <c r="B20280">
        <v>2023</v>
      </c>
      <c r="C20280" t="s">
        <v>20406</v>
      </c>
      <c r="D20280">
        <f>LEN(E20280)</f>
        <v>17</v>
      </c>
      <c r="E20280" t="s">
        <v>19936</v>
      </c>
      <c r="F20280" t="s">
        <v>5</v>
      </c>
    </row>
    <row r="20281" spans="1:6" x14ac:dyDescent="0.2">
      <c r="A20281" s="2" t="s">
        <v>20407</v>
      </c>
      <c r="B20281">
        <v>2023</v>
      </c>
      <c r="C20281" t="s">
        <v>20406</v>
      </c>
      <c r="D20281">
        <f>LEN(E20281)</f>
        <v>17</v>
      </c>
      <c r="E20281" t="s">
        <v>19793</v>
      </c>
      <c r="F20281" t="s">
        <v>906</v>
      </c>
    </row>
    <row r="20282" spans="1:6" x14ac:dyDescent="0.2">
      <c r="A20282" s="2" t="s">
        <v>20407</v>
      </c>
      <c r="B20282">
        <v>2023</v>
      </c>
      <c r="C20282" t="s">
        <v>20406</v>
      </c>
      <c r="D20282">
        <f>LEN(E20282)</f>
        <v>21</v>
      </c>
      <c r="E20282" t="s">
        <v>19842</v>
      </c>
      <c r="F20282" t="s">
        <v>33</v>
      </c>
    </row>
    <row r="20283" spans="1:6" x14ac:dyDescent="0.2">
      <c r="A20283" s="2" t="s">
        <v>20407</v>
      </c>
      <c r="B20283">
        <v>2023</v>
      </c>
      <c r="C20283" t="s">
        <v>20406</v>
      </c>
      <c r="D20283">
        <f>LEN(E20283)</f>
        <v>16</v>
      </c>
      <c r="E20283" t="s">
        <v>20137</v>
      </c>
      <c r="F20283" t="s">
        <v>906</v>
      </c>
    </row>
    <row r="20284" spans="1:6" x14ac:dyDescent="0.2">
      <c r="A20284" s="2" t="s">
        <v>20407</v>
      </c>
      <c r="B20284">
        <v>2023</v>
      </c>
      <c r="C20284" t="s">
        <v>20406</v>
      </c>
      <c r="D20284">
        <f>LEN(E20284)</f>
        <v>17</v>
      </c>
      <c r="E20284" t="s">
        <v>20241</v>
      </c>
      <c r="F20284" t="s">
        <v>906</v>
      </c>
    </row>
    <row r="20285" spans="1:6" x14ac:dyDescent="0.2">
      <c r="A20285" s="2" t="s">
        <v>20407</v>
      </c>
      <c r="B20285">
        <v>2023</v>
      </c>
      <c r="C20285" t="s">
        <v>20406</v>
      </c>
      <c r="D20285">
        <f>LEN(E20285)</f>
        <v>19</v>
      </c>
      <c r="E20285" t="s">
        <v>19813</v>
      </c>
      <c r="F20285" t="s">
        <v>906</v>
      </c>
    </row>
    <row r="20286" spans="1:6" x14ac:dyDescent="0.2">
      <c r="A20286" s="2" t="s">
        <v>20407</v>
      </c>
      <c r="B20286">
        <v>2023</v>
      </c>
      <c r="C20286" t="s">
        <v>20406</v>
      </c>
      <c r="D20286">
        <f>LEN(E20286)</f>
        <v>16</v>
      </c>
      <c r="E20286" t="s">
        <v>19835</v>
      </c>
      <c r="F20286" t="s">
        <v>906</v>
      </c>
    </row>
    <row r="20287" spans="1:6" x14ac:dyDescent="0.2">
      <c r="A20287" s="2" t="s">
        <v>20407</v>
      </c>
      <c r="B20287">
        <v>2023</v>
      </c>
      <c r="C20287" t="s">
        <v>20406</v>
      </c>
      <c r="D20287">
        <f>LEN(E20287)</f>
        <v>17</v>
      </c>
      <c r="E20287" t="s">
        <v>19904</v>
      </c>
      <c r="F20287" t="s">
        <v>906</v>
      </c>
    </row>
    <row r="20288" spans="1:6" x14ac:dyDescent="0.2">
      <c r="A20288" s="2" t="s">
        <v>20407</v>
      </c>
      <c r="B20288">
        <v>2023</v>
      </c>
      <c r="C20288" t="s">
        <v>20406</v>
      </c>
      <c r="D20288">
        <f>LEN(E20288)</f>
        <v>15</v>
      </c>
      <c r="E20288" t="s">
        <v>20238</v>
      </c>
      <c r="F20288" t="s">
        <v>906</v>
      </c>
    </row>
    <row r="20289" spans="1:6" x14ac:dyDescent="0.2">
      <c r="A20289" s="2" t="s">
        <v>20407</v>
      </c>
      <c r="B20289">
        <v>2023</v>
      </c>
      <c r="C20289" t="s">
        <v>20406</v>
      </c>
      <c r="D20289">
        <f>LEN(E20289)</f>
        <v>17</v>
      </c>
      <c r="E20289" t="s">
        <v>20289</v>
      </c>
      <c r="F20289" t="s">
        <v>5</v>
      </c>
    </row>
    <row r="20290" spans="1:6" x14ac:dyDescent="0.2">
      <c r="A20290" s="2" t="s">
        <v>20407</v>
      </c>
      <c r="B20290">
        <v>2023</v>
      </c>
      <c r="C20290" t="s">
        <v>20406</v>
      </c>
      <c r="D20290">
        <f>LEN(E20290)</f>
        <v>16</v>
      </c>
      <c r="E20290" t="s">
        <v>19871</v>
      </c>
      <c r="F20290" t="s">
        <v>906</v>
      </c>
    </row>
    <row r="20291" spans="1:6" x14ac:dyDescent="0.2">
      <c r="A20291" s="2" t="s">
        <v>20407</v>
      </c>
      <c r="B20291">
        <v>2023</v>
      </c>
      <c r="C20291" t="s">
        <v>20406</v>
      </c>
      <c r="D20291">
        <f>LEN(E20291)</f>
        <v>14</v>
      </c>
      <c r="E20291" t="s">
        <v>20256</v>
      </c>
      <c r="F20291" t="s">
        <v>906</v>
      </c>
    </row>
    <row r="20292" spans="1:6" x14ac:dyDescent="0.2">
      <c r="A20292" s="2" t="s">
        <v>20407</v>
      </c>
      <c r="B20292">
        <v>2023</v>
      </c>
      <c r="C20292" t="s">
        <v>20406</v>
      </c>
      <c r="D20292">
        <f>LEN(E20292)</f>
        <v>15</v>
      </c>
      <c r="E20292" t="s">
        <v>20404</v>
      </c>
      <c r="F20292" t="s">
        <v>906</v>
      </c>
    </row>
    <row r="20293" spans="1:6" x14ac:dyDescent="0.2">
      <c r="A20293" s="2" t="s">
        <v>20407</v>
      </c>
      <c r="B20293">
        <v>2023</v>
      </c>
      <c r="C20293" t="s">
        <v>20406</v>
      </c>
      <c r="D20293">
        <f>LEN(E20293)</f>
        <v>17</v>
      </c>
      <c r="E20293" t="s">
        <v>20321</v>
      </c>
      <c r="F20293" t="s">
        <v>906</v>
      </c>
    </row>
    <row r="20294" spans="1:6" x14ac:dyDescent="0.2">
      <c r="A20294" s="2" t="s">
        <v>20407</v>
      </c>
      <c r="B20294">
        <v>2023</v>
      </c>
      <c r="C20294" t="s">
        <v>20406</v>
      </c>
      <c r="D20294">
        <f>LEN(E20294)</f>
        <v>15</v>
      </c>
      <c r="E20294" t="s">
        <v>19789</v>
      </c>
      <c r="F20294" t="s">
        <v>5</v>
      </c>
    </row>
    <row r="20295" spans="1:6" x14ac:dyDescent="0.2">
      <c r="A20295" s="2" t="s">
        <v>20407</v>
      </c>
      <c r="B20295">
        <v>2023</v>
      </c>
      <c r="C20295" t="s">
        <v>20406</v>
      </c>
      <c r="D20295">
        <f>LEN(E20295)</f>
        <v>19</v>
      </c>
      <c r="E20295" t="s">
        <v>19916</v>
      </c>
      <c r="F20295" t="s">
        <v>906</v>
      </c>
    </row>
    <row r="20296" spans="1:6" x14ac:dyDescent="0.2">
      <c r="A20296" s="2" t="s">
        <v>20407</v>
      </c>
      <c r="B20296">
        <v>2023</v>
      </c>
      <c r="C20296" t="s">
        <v>20406</v>
      </c>
      <c r="D20296">
        <f>LEN(E20296)</f>
        <v>12</v>
      </c>
      <c r="E20296" t="s">
        <v>20076</v>
      </c>
      <c r="F20296" t="s">
        <v>26</v>
      </c>
    </row>
    <row r="20297" spans="1:6" x14ac:dyDescent="0.2">
      <c r="A20297" s="2" t="s">
        <v>20407</v>
      </c>
      <c r="B20297">
        <v>2023</v>
      </c>
      <c r="C20297" t="s">
        <v>20406</v>
      </c>
      <c r="D20297">
        <f>LEN(E20297)</f>
        <v>15</v>
      </c>
      <c r="E20297" t="s">
        <v>19993</v>
      </c>
      <c r="F20297" t="s">
        <v>906</v>
      </c>
    </row>
    <row r="20298" spans="1:6" x14ac:dyDescent="0.2">
      <c r="A20298" s="2" t="s">
        <v>20407</v>
      </c>
      <c r="B20298">
        <v>2023</v>
      </c>
      <c r="C20298" t="s">
        <v>20406</v>
      </c>
      <c r="D20298">
        <f>LEN(E20298)</f>
        <v>17</v>
      </c>
      <c r="E20298" t="s">
        <v>20365</v>
      </c>
      <c r="F20298" t="s">
        <v>906</v>
      </c>
    </row>
    <row r="20299" spans="1:6" x14ac:dyDescent="0.2">
      <c r="A20299" s="2" t="s">
        <v>20407</v>
      </c>
      <c r="B20299">
        <v>2023</v>
      </c>
      <c r="C20299" t="s">
        <v>20406</v>
      </c>
      <c r="D20299">
        <f>LEN(E20299)</f>
        <v>19</v>
      </c>
      <c r="E20299" t="s">
        <v>20002</v>
      </c>
      <c r="F20299" t="s">
        <v>906</v>
      </c>
    </row>
    <row r="20300" spans="1:6" x14ac:dyDescent="0.2">
      <c r="A20300" s="2" t="s">
        <v>20407</v>
      </c>
      <c r="B20300">
        <v>2023</v>
      </c>
      <c r="C20300" t="s">
        <v>20406</v>
      </c>
      <c r="D20300">
        <f>LEN(E20300)</f>
        <v>15</v>
      </c>
      <c r="E20300" t="s">
        <v>19794</v>
      </c>
      <c r="F20300" t="s">
        <v>906</v>
      </c>
    </row>
    <row r="20301" spans="1:6" x14ac:dyDescent="0.2">
      <c r="A20301" s="2" t="s">
        <v>20407</v>
      </c>
      <c r="B20301">
        <v>2023</v>
      </c>
      <c r="C20301" t="s">
        <v>20406</v>
      </c>
      <c r="D20301">
        <f>LEN(E20301)</f>
        <v>15</v>
      </c>
      <c r="E20301" t="s">
        <v>20172</v>
      </c>
      <c r="F20301" t="s">
        <v>906</v>
      </c>
    </row>
    <row r="20302" spans="1:6" x14ac:dyDescent="0.2">
      <c r="A20302" s="2" t="s">
        <v>20407</v>
      </c>
      <c r="B20302">
        <v>2023</v>
      </c>
      <c r="C20302" t="s">
        <v>20406</v>
      </c>
      <c r="D20302">
        <f>LEN(E20302)</f>
        <v>14</v>
      </c>
      <c r="E20302" t="s">
        <v>19957</v>
      </c>
      <c r="F20302" t="s">
        <v>906</v>
      </c>
    </row>
    <row r="20303" spans="1:6" x14ac:dyDescent="0.2">
      <c r="A20303" s="2" t="s">
        <v>20407</v>
      </c>
      <c r="B20303">
        <v>2023</v>
      </c>
      <c r="C20303" t="s">
        <v>20406</v>
      </c>
      <c r="D20303">
        <f>LEN(E20303)</f>
        <v>13</v>
      </c>
      <c r="E20303" t="s">
        <v>19970</v>
      </c>
      <c r="F20303" t="s">
        <v>906</v>
      </c>
    </row>
    <row r="20304" spans="1:6" x14ac:dyDescent="0.2">
      <c r="A20304" s="2" t="s">
        <v>20407</v>
      </c>
      <c r="B20304">
        <v>2023</v>
      </c>
      <c r="C20304" t="s">
        <v>20406</v>
      </c>
      <c r="D20304">
        <f>LEN(E20304)</f>
        <v>13</v>
      </c>
      <c r="E20304" t="s">
        <v>20296</v>
      </c>
      <c r="F20304" t="s">
        <v>5</v>
      </c>
    </row>
    <row r="20305" spans="1:6" x14ac:dyDescent="0.2">
      <c r="A20305" s="2" t="s">
        <v>20407</v>
      </c>
      <c r="B20305">
        <v>2023</v>
      </c>
      <c r="C20305" t="s">
        <v>20406</v>
      </c>
      <c r="D20305">
        <f>LEN(E20305)</f>
        <v>15</v>
      </c>
      <c r="E20305" t="s">
        <v>20164</v>
      </c>
      <c r="F20305" t="s">
        <v>33</v>
      </c>
    </row>
    <row r="20306" spans="1:6" x14ac:dyDescent="0.2">
      <c r="A20306" s="2" t="s">
        <v>20407</v>
      </c>
      <c r="B20306">
        <v>2023</v>
      </c>
      <c r="C20306" t="s">
        <v>20406</v>
      </c>
      <c r="D20306">
        <f>LEN(E20306)</f>
        <v>12</v>
      </c>
      <c r="E20306" t="s">
        <v>20271</v>
      </c>
      <c r="F20306" t="s">
        <v>5</v>
      </c>
    </row>
    <row r="20307" spans="1:6" x14ac:dyDescent="0.2">
      <c r="A20307" s="2" t="s">
        <v>20407</v>
      </c>
      <c r="B20307">
        <v>2023</v>
      </c>
      <c r="C20307" t="s">
        <v>20406</v>
      </c>
      <c r="D20307">
        <f>LEN(E20307)</f>
        <v>16</v>
      </c>
      <c r="E20307" t="s">
        <v>20042</v>
      </c>
      <c r="F20307" t="s">
        <v>5</v>
      </c>
    </row>
    <row r="20308" spans="1:6" x14ac:dyDescent="0.2">
      <c r="A20308" s="2" t="s">
        <v>20407</v>
      </c>
      <c r="B20308">
        <v>2023</v>
      </c>
      <c r="C20308" t="s">
        <v>20406</v>
      </c>
      <c r="D20308">
        <f>LEN(E20308)</f>
        <v>12</v>
      </c>
      <c r="E20308" t="s">
        <v>19986</v>
      </c>
      <c r="F20308" t="s">
        <v>5</v>
      </c>
    </row>
    <row r="20309" spans="1:6" x14ac:dyDescent="0.2">
      <c r="A20309" s="2" t="s">
        <v>20407</v>
      </c>
      <c r="B20309">
        <v>2023</v>
      </c>
      <c r="C20309" t="s">
        <v>20406</v>
      </c>
      <c r="D20309">
        <f>LEN(E20309)</f>
        <v>11</v>
      </c>
      <c r="E20309" t="s">
        <v>20039</v>
      </c>
      <c r="F20309" t="s">
        <v>906</v>
      </c>
    </row>
    <row r="20310" spans="1:6" x14ac:dyDescent="0.2">
      <c r="A20310" s="2" t="s">
        <v>20407</v>
      </c>
      <c r="B20310">
        <v>2023</v>
      </c>
      <c r="C20310" t="s">
        <v>20406</v>
      </c>
      <c r="D20310">
        <f>LEN(E20310)</f>
        <v>17</v>
      </c>
      <c r="E20310" t="s">
        <v>20222</v>
      </c>
      <c r="F20310" t="s">
        <v>906</v>
      </c>
    </row>
    <row r="20311" spans="1:6" x14ac:dyDescent="0.2">
      <c r="A20311" s="2" t="s">
        <v>20407</v>
      </c>
      <c r="B20311">
        <v>2023</v>
      </c>
      <c r="C20311" t="s">
        <v>20406</v>
      </c>
      <c r="D20311">
        <f>LEN(E20311)</f>
        <v>12</v>
      </c>
      <c r="E20311" t="s">
        <v>19795</v>
      </c>
      <c r="F20311" t="s">
        <v>906</v>
      </c>
    </row>
    <row r="20312" spans="1:6" x14ac:dyDescent="0.2">
      <c r="A20312" s="2" t="s">
        <v>20407</v>
      </c>
      <c r="B20312">
        <v>2023</v>
      </c>
      <c r="C20312" t="s">
        <v>20406</v>
      </c>
      <c r="D20312">
        <f>LEN(E20312)</f>
        <v>15</v>
      </c>
      <c r="E20312" t="s">
        <v>20139</v>
      </c>
      <c r="F20312" t="s">
        <v>906</v>
      </c>
    </row>
    <row r="20313" spans="1:6" x14ac:dyDescent="0.2">
      <c r="A20313" s="2" t="s">
        <v>20407</v>
      </c>
      <c r="B20313">
        <v>2023</v>
      </c>
      <c r="C20313" t="s">
        <v>20406</v>
      </c>
      <c r="D20313">
        <f>LEN(E20313)</f>
        <v>17</v>
      </c>
      <c r="E20313" t="s">
        <v>20310</v>
      </c>
      <c r="F20313" t="s">
        <v>906</v>
      </c>
    </row>
    <row r="20314" spans="1:6" x14ac:dyDescent="0.2">
      <c r="A20314" s="2" t="s">
        <v>20407</v>
      </c>
      <c r="B20314">
        <v>2023</v>
      </c>
      <c r="C20314" t="s">
        <v>20406</v>
      </c>
      <c r="D20314">
        <f>LEN(E20314)</f>
        <v>13</v>
      </c>
      <c r="E20314" t="s">
        <v>19895</v>
      </c>
      <c r="F20314" t="s">
        <v>5</v>
      </c>
    </row>
    <row r="20315" spans="1:6" x14ac:dyDescent="0.2">
      <c r="A20315" s="2" t="s">
        <v>20407</v>
      </c>
      <c r="B20315">
        <v>2023</v>
      </c>
      <c r="C20315" t="s">
        <v>20406</v>
      </c>
      <c r="D20315">
        <f>LEN(E20315)</f>
        <v>13</v>
      </c>
      <c r="E20315" t="s">
        <v>20272</v>
      </c>
      <c r="F20315" t="s">
        <v>5</v>
      </c>
    </row>
    <row r="20316" spans="1:6" x14ac:dyDescent="0.2">
      <c r="A20316" s="2" t="s">
        <v>20407</v>
      </c>
      <c r="B20316">
        <v>2023</v>
      </c>
      <c r="C20316" t="s">
        <v>20406</v>
      </c>
      <c r="D20316">
        <f>LEN(E20316)</f>
        <v>11</v>
      </c>
      <c r="E20316" t="s">
        <v>19826</v>
      </c>
      <c r="F20316" t="s">
        <v>906</v>
      </c>
    </row>
    <row r="20317" spans="1:6" x14ac:dyDescent="0.2">
      <c r="A20317" s="2" t="s">
        <v>20407</v>
      </c>
      <c r="B20317">
        <v>2023</v>
      </c>
      <c r="C20317" t="s">
        <v>20406</v>
      </c>
      <c r="D20317">
        <f>LEN(E20317)</f>
        <v>12</v>
      </c>
      <c r="E20317" t="s">
        <v>19868</v>
      </c>
      <c r="F20317" t="s">
        <v>906</v>
      </c>
    </row>
    <row r="20318" spans="1:6" x14ac:dyDescent="0.2">
      <c r="A20318" s="2" t="s">
        <v>20407</v>
      </c>
      <c r="B20318">
        <v>2023</v>
      </c>
      <c r="C20318" t="s">
        <v>20406</v>
      </c>
      <c r="D20318">
        <f>LEN(E20318)</f>
        <v>14</v>
      </c>
      <c r="E20318" t="s">
        <v>20069</v>
      </c>
      <c r="F20318" t="s">
        <v>906</v>
      </c>
    </row>
    <row r="20319" spans="1:6" x14ac:dyDescent="0.2">
      <c r="A20319" s="2" t="s">
        <v>20407</v>
      </c>
      <c r="B20319">
        <v>2023</v>
      </c>
      <c r="C20319" t="s">
        <v>20406</v>
      </c>
      <c r="D20319">
        <f>LEN(E20319)</f>
        <v>15</v>
      </c>
      <c r="E20319" t="s">
        <v>20270</v>
      </c>
      <c r="F20319" t="s">
        <v>906</v>
      </c>
    </row>
    <row r="20320" spans="1:6" x14ac:dyDescent="0.2">
      <c r="A20320" s="2" t="s">
        <v>20407</v>
      </c>
      <c r="B20320">
        <v>2023</v>
      </c>
      <c r="C20320" t="s">
        <v>20406</v>
      </c>
      <c r="D20320">
        <f>LEN(E20320)</f>
        <v>16</v>
      </c>
      <c r="E20320" t="s">
        <v>20031</v>
      </c>
      <c r="F20320" t="s">
        <v>906</v>
      </c>
    </row>
    <row r="20321" spans="1:6" x14ac:dyDescent="0.2">
      <c r="A20321" s="2" t="s">
        <v>20407</v>
      </c>
      <c r="B20321">
        <v>2023</v>
      </c>
      <c r="C20321" t="s">
        <v>20406</v>
      </c>
      <c r="D20321">
        <f>LEN(E20321)</f>
        <v>18</v>
      </c>
      <c r="E20321" t="s">
        <v>20157</v>
      </c>
      <c r="F20321" t="s">
        <v>906</v>
      </c>
    </row>
    <row r="20322" spans="1:6" x14ac:dyDescent="0.2">
      <c r="A20322" s="2" t="s">
        <v>20407</v>
      </c>
      <c r="B20322">
        <v>2023</v>
      </c>
      <c r="C20322" t="s">
        <v>20406</v>
      </c>
      <c r="D20322">
        <f>LEN(E20322)</f>
        <v>16</v>
      </c>
      <c r="E20322" t="s">
        <v>20223</v>
      </c>
      <c r="F20322" t="s">
        <v>906</v>
      </c>
    </row>
    <row r="20323" spans="1:6" x14ac:dyDescent="0.2">
      <c r="A20323" s="2" t="s">
        <v>20407</v>
      </c>
      <c r="B20323">
        <v>2023</v>
      </c>
      <c r="C20323" t="s">
        <v>20406</v>
      </c>
      <c r="D20323">
        <f>LEN(E20323)</f>
        <v>16</v>
      </c>
      <c r="E20323" t="s">
        <v>19980</v>
      </c>
      <c r="F20323" t="s">
        <v>906</v>
      </c>
    </row>
    <row r="20324" spans="1:6" x14ac:dyDescent="0.2">
      <c r="A20324" s="2" t="s">
        <v>20407</v>
      </c>
      <c r="B20324">
        <v>2023</v>
      </c>
      <c r="C20324" t="s">
        <v>20406</v>
      </c>
      <c r="D20324">
        <f>LEN(E20324)</f>
        <v>13</v>
      </c>
      <c r="E20324" t="s">
        <v>20288</v>
      </c>
      <c r="F20324" t="s">
        <v>906</v>
      </c>
    </row>
    <row r="20325" spans="1:6" x14ac:dyDescent="0.2">
      <c r="A20325" s="2" t="s">
        <v>20407</v>
      </c>
      <c r="B20325">
        <v>2023</v>
      </c>
      <c r="C20325" t="s">
        <v>20406</v>
      </c>
      <c r="D20325">
        <f>LEN(E20325)</f>
        <v>13</v>
      </c>
      <c r="E20325" t="s">
        <v>19994</v>
      </c>
      <c r="F20325" t="s">
        <v>906</v>
      </c>
    </row>
    <row r="20326" spans="1:6" x14ac:dyDescent="0.2">
      <c r="A20326" s="2" t="s">
        <v>20407</v>
      </c>
      <c r="B20326">
        <v>2023</v>
      </c>
      <c r="C20326" t="s">
        <v>20406</v>
      </c>
      <c r="D20326">
        <f>LEN(E20326)</f>
        <v>15</v>
      </c>
      <c r="E20326" t="s">
        <v>20127</v>
      </c>
      <c r="F20326" t="s">
        <v>33</v>
      </c>
    </row>
    <row r="20327" spans="1:6" x14ac:dyDescent="0.2">
      <c r="A20327" s="2" t="s">
        <v>20407</v>
      </c>
      <c r="B20327">
        <v>2023</v>
      </c>
      <c r="C20327" t="s">
        <v>20406</v>
      </c>
      <c r="D20327">
        <f>LEN(E20327)</f>
        <v>12</v>
      </c>
      <c r="E20327" t="s">
        <v>20362</v>
      </c>
      <c r="F20327" t="s">
        <v>906</v>
      </c>
    </row>
    <row r="20328" spans="1:6" x14ac:dyDescent="0.2">
      <c r="A20328" s="2" t="s">
        <v>20407</v>
      </c>
      <c r="B20328">
        <v>2023</v>
      </c>
      <c r="C20328" t="s">
        <v>20406</v>
      </c>
      <c r="D20328">
        <f>LEN(E20328)</f>
        <v>11</v>
      </c>
      <c r="E20328" t="s">
        <v>20061</v>
      </c>
      <c r="F20328" t="s">
        <v>906</v>
      </c>
    </row>
    <row r="20329" spans="1:6" x14ac:dyDescent="0.2">
      <c r="A20329" s="2" t="s">
        <v>20407</v>
      </c>
      <c r="B20329">
        <v>2023</v>
      </c>
      <c r="C20329" t="s">
        <v>20406</v>
      </c>
      <c r="D20329">
        <f>LEN(E20329)</f>
        <v>15</v>
      </c>
      <c r="E20329" t="s">
        <v>20149</v>
      </c>
      <c r="F20329" t="s">
        <v>906</v>
      </c>
    </row>
    <row r="20330" spans="1:6" x14ac:dyDescent="0.2">
      <c r="A20330" s="2" t="s">
        <v>20407</v>
      </c>
      <c r="B20330">
        <v>2023</v>
      </c>
      <c r="C20330" t="s">
        <v>20406</v>
      </c>
      <c r="D20330">
        <f>LEN(E20330)</f>
        <v>12</v>
      </c>
      <c r="E20330" t="s">
        <v>19956</v>
      </c>
      <c r="F20330" t="s">
        <v>906</v>
      </c>
    </row>
    <row r="20331" spans="1:6" x14ac:dyDescent="0.2">
      <c r="A20331" s="2" t="s">
        <v>20407</v>
      </c>
      <c r="B20331">
        <v>2023</v>
      </c>
      <c r="C20331" t="s">
        <v>20406</v>
      </c>
      <c r="D20331">
        <f>LEN(E20331)</f>
        <v>17</v>
      </c>
      <c r="E20331" t="s">
        <v>19958</v>
      </c>
      <c r="F20331" t="s">
        <v>906</v>
      </c>
    </row>
    <row r="20332" spans="1:6" x14ac:dyDescent="0.2">
      <c r="A20332" s="2" t="s">
        <v>20407</v>
      </c>
      <c r="B20332">
        <v>2023</v>
      </c>
      <c r="C20332" t="s">
        <v>20406</v>
      </c>
      <c r="D20332">
        <f>LEN(E20332)</f>
        <v>11</v>
      </c>
      <c r="E20332" t="s">
        <v>20000</v>
      </c>
      <c r="F20332" t="s">
        <v>906</v>
      </c>
    </row>
    <row r="20333" spans="1:6" x14ac:dyDescent="0.2">
      <c r="A20333" s="2" t="s">
        <v>20407</v>
      </c>
      <c r="B20333">
        <v>2023</v>
      </c>
      <c r="C20333" t="s">
        <v>20406</v>
      </c>
      <c r="D20333">
        <f>LEN(E20333)</f>
        <v>14</v>
      </c>
      <c r="E20333" t="s">
        <v>20287</v>
      </c>
      <c r="F20333" t="s">
        <v>906</v>
      </c>
    </row>
    <row r="20334" spans="1:6" x14ac:dyDescent="0.2">
      <c r="A20334" s="2" t="s">
        <v>20407</v>
      </c>
      <c r="B20334">
        <v>2023</v>
      </c>
      <c r="C20334" t="s">
        <v>20406</v>
      </c>
      <c r="D20334">
        <f>LEN(E20334)</f>
        <v>12</v>
      </c>
      <c r="E20334" t="s">
        <v>20218</v>
      </c>
      <c r="F20334" t="s">
        <v>906</v>
      </c>
    </row>
    <row r="20335" spans="1:6" x14ac:dyDescent="0.2">
      <c r="A20335" s="2" t="s">
        <v>20407</v>
      </c>
      <c r="B20335">
        <v>2023</v>
      </c>
      <c r="C20335" t="s">
        <v>20406</v>
      </c>
      <c r="D20335">
        <f>LEN(E20335)</f>
        <v>11</v>
      </c>
      <c r="E20335" t="s">
        <v>19824</v>
      </c>
      <c r="F20335" t="s">
        <v>906</v>
      </c>
    </row>
    <row r="20336" spans="1:6" x14ac:dyDescent="0.2">
      <c r="A20336" s="2" t="s">
        <v>20407</v>
      </c>
      <c r="B20336">
        <v>2023</v>
      </c>
      <c r="C20336" t="s">
        <v>20406</v>
      </c>
      <c r="D20336">
        <f>LEN(E20336)</f>
        <v>16</v>
      </c>
      <c r="E20336" t="s">
        <v>20340</v>
      </c>
      <c r="F20336" t="s">
        <v>5</v>
      </c>
    </row>
    <row r="20337" spans="1:6" x14ac:dyDescent="0.2">
      <c r="A20337" s="2" t="s">
        <v>20407</v>
      </c>
      <c r="B20337">
        <v>2023</v>
      </c>
      <c r="C20337" t="s">
        <v>20406</v>
      </c>
      <c r="D20337">
        <f>LEN(E20337)</f>
        <v>21</v>
      </c>
      <c r="E20337" t="s">
        <v>20339</v>
      </c>
      <c r="F20337" t="s">
        <v>5</v>
      </c>
    </row>
    <row r="20338" spans="1:6" x14ac:dyDescent="0.2">
      <c r="A20338" s="2" t="s">
        <v>20407</v>
      </c>
      <c r="B20338">
        <v>2023</v>
      </c>
      <c r="C20338" t="s">
        <v>20406</v>
      </c>
      <c r="D20338">
        <f>LEN(E20338)</f>
        <v>15</v>
      </c>
      <c r="E20338" t="s">
        <v>20239</v>
      </c>
      <c r="F20338" t="s">
        <v>906</v>
      </c>
    </row>
    <row r="20339" spans="1:6" x14ac:dyDescent="0.2">
      <c r="A20339" s="2" t="s">
        <v>20407</v>
      </c>
      <c r="B20339">
        <v>2023</v>
      </c>
      <c r="C20339" t="s">
        <v>20406</v>
      </c>
      <c r="D20339">
        <f>LEN(E20339)</f>
        <v>15</v>
      </c>
      <c r="E20339" t="s">
        <v>19867</v>
      </c>
      <c r="F20339" t="s">
        <v>906</v>
      </c>
    </row>
    <row r="20340" spans="1:6" x14ac:dyDescent="0.2">
      <c r="A20340" s="2" t="s">
        <v>20407</v>
      </c>
      <c r="B20340">
        <v>2023</v>
      </c>
      <c r="C20340" t="s">
        <v>20406</v>
      </c>
      <c r="D20340">
        <f>LEN(E20340)</f>
        <v>18</v>
      </c>
      <c r="E20340" t="s">
        <v>20101</v>
      </c>
      <c r="F20340" t="s">
        <v>5</v>
      </c>
    </row>
    <row r="20341" spans="1:6" x14ac:dyDescent="0.2">
      <c r="A20341" s="2" t="s">
        <v>20407</v>
      </c>
      <c r="B20341">
        <v>2023</v>
      </c>
      <c r="C20341" t="s">
        <v>20406</v>
      </c>
      <c r="D20341">
        <f>LEN(E20341)</f>
        <v>21</v>
      </c>
      <c r="E20341" t="s">
        <v>20401</v>
      </c>
      <c r="F20341" t="s">
        <v>5</v>
      </c>
    </row>
    <row r="20342" spans="1:6" x14ac:dyDescent="0.2">
      <c r="A20342" s="2" t="s">
        <v>20407</v>
      </c>
      <c r="B20342">
        <v>2023</v>
      </c>
      <c r="C20342" t="s">
        <v>20406</v>
      </c>
      <c r="D20342">
        <f>LEN(E20342)</f>
        <v>16</v>
      </c>
      <c r="E20342" t="s">
        <v>20306</v>
      </c>
      <c r="F20342" t="s">
        <v>33</v>
      </c>
    </row>
    <row r="20343" spans="1:6" x14ac:dyDescent="0.2">
      <c r="A20343" s="2" t="s">
        <v>20407</v>
      </c>
      <c r="B20343">
        <v>2023</v>
      </c>
      <c r="C20343" t="s">
        <v>20406</v>
      </c>
      <c r="D20343">
        <f>LEN(E20343)</f>
        <v>19</v>
      </c>
      <c r="E20343" t="s">
        <v>19870</v>
      </c>
      <c r="F20343" t="s">
        <v>906</v>
      </c>
    </row>
    <row r="20344" spans="1:6" x14ac:dyDescent="0.2">
      <c r="A20344" s="2" t="s">
        <v>20407</v>
      </c>
      <c r="B20344">
        <v>2023</v>
      </c>
      <c r="C20344" t="s">
        <v>20406</v>
      </c>
      <c r="D20344">
        <f>LEN(E20344)</f>
        <v>17</v>
      </c>
      <c r="E20344" t="s">
        <v>19954</v>
      </c>
      <c r="F20344" t="s">
        <v>906</v>
      </c>
    </row>
    <row r="20345" spans="1:6" x14ac:dyDescent="0.2">
      <c r="A20345" s="2" t="s">
        <v>20407</v>
      </c>
      <c r="B20345">
        <v>2023</v>
      </c>
      <c r="C20345" t="s">
        <v>20406</v>
      </c>
      <c r="D20345">
        <f>LEN(E20345)</f>
        <v>22</v>
      </c>
      <c r="E20345" t="s">
        <v>20291</v>
      </c>
      <c r="F20345" t="s">
        <v>906</v>
      </c>
    </row>
    <row r="20346" spans="1:6" x14ac:dyDescent="0.2">
      <c r="A20346" s="2" t="s">
        <v>20407</v>
      </c>
      <c r="B20346">
        <v>2023</v>
      </c>
      <c r="C20346" t="s">
        <v>20406</v>
      </c>
      <c r="D20346">
        <f>LEN(E20346)</f>
        <v>22</v>
      </c>
      <c r="E20346" t="s">
        <v>19929</v>
      </c>
      <c r="F20346" t="s">
        <v>5</v>
      </c>
    </row>
    <row r="20347" spans="1:6" x14ac:dyDescent="0.2">
      <c r="A20347" s="2" t="s">
        <v>20407</v>
      </c>
      <c r="B20347">
        <v>2023</v>
      </c>
      <c r="C20347" t="s">
        <v>20406</v>
      </c>
      <c r="D20347">
        <f>LEN(E20347)</f>
        <v>17</v>
      </c>
      <c r="E20347" t="s">
        <v>20052</v>
      </c>
      <c r="F20347" t="s">
        <v>906</v>
      </c>
    </row>
    <row r="20348" spans="1:6" x14ac:dyDescent="0.2">
      <c r="A20348" s="2" t="s">
        <v>20407</v>
      </c>
      <c r="B20348">
        <v>2023</v>
      </c>
      <c r="C20348" t="s">
        <v>20406</v>
      </c>
      <c r="D20348">
        <f>LEN(E20348)</f>
        <v>18</v>
      </c>
      <c r="E20348" t="s">
        <v>20122</v>
      </c>
      <c r="F20348" t="s">
        <v>33</v>
      </c>
    </row>
    <row r="20349" spans="1:6" x14ac:dyDescent="0.2">
      <c r="A20349" s="2" t="s">
        <v>20407</v>
      </c>
      <c r="B20349">
        <v>2023</v>
      </c>
      <c r="C20349" t="s">
        <v>20406</v>
      </c>
      <c r="D20349">
        <f>LEN(E20349)</f>
        <v>20</v>
      </c>
      <c r="E20349" t="s">
        <v>20125</v>
      </c>
      <c r="F20349" t="s">
        <v>33</v>
      </c>
    </row>
    <row r="20350" spans="1:6" x14ac:dyDescent="0.2">
      <c r="A20350" s="2" t="s">
        <v>20407</v>
      </c>
      <c r="B20350">
        <v>2023</v>
      </c>
      <c r="C20350" t="s">
        <v>20406</v>
      </c>
      <c r="D20350">
        <f>LEN(E20350)</f>
        <v>16</v>
      </c>
      <c r="E20350" t="s">
        <v>20230</v>
      </c>
      <c r="F20350" t="s">
        <v>906</v>
      </c>
    </row>
    <row r="20351" spans="1:6" x14ac:dyDescent="0.2">
      <c r="A20351" s="2" t="s">
        <v>20407</v>
      </c>
      <c r="B20351">
        <v>2023</v>
      </c>
      <c r="C20351" t="s">
        <v>20406</v>
      </c>
      <c r="D20351">
        <f>LEN(E20351)</f>
        <v>16</v>
      </c>
      <c r="E20351" t="s">
        <v>19837</v>
      </c>
      <c r="F20351" t="s">
        <v>906</v>
      </c>
    </row>
    <row r="20352" spans="1:6" x14ac:dyDescent="0.2">
      <c r="A20352" s="2" t="s">
        <v>20407</v>
      </c>
      <c r="B20352">
        <v>2023</v>
      </c>
      <c r="C20352" t="s">
        <v>20406</v>
      </c>
      <c r="D20352">
        <f>LEN(E20352)</f>
        <v>18</v>
      </c>
      <c r="E20352" t="s">
        <v>20163</v>
      </c>
      <c r="F20352" t="s">
        <v>5</v>
      </c>
    </row>
    <row r="20353" spans="1:6" x14ac:dyDescent="0.2">
      <c r="A20353" s="2" t="s">
        <v>20407</v>
      </c>
      <c r="B20353">
        <v>2023</v>
      </c>
      <c r="C20353" t="s">
        <v>20406</v>
      </c>
      <c r="D20353">
        <f>LEN(E20353)</f>
        <v>20</v>
      </c>
      <c r="E20353" t="s">
        <v>19963</v>
      </c>
      <c r="F20353" t="s">
        <v>906</v>
      </c>
    </row>
    <row r="20354" spans="1:6" x14ac:dyDescent="0.2">
      <c r="A20354" s="2" t="s">
        <v>20407</v>
      </c>
      <c r="B20354">
        <v>2023</v>
      </c>
      <c r="C20354" t="s">
        <v>20406</v>
      </c>
      <c r="D20354">
        <f>LEN(E20354)</f>
        <v>17</v>
      </c>
      <c r="E20354" t="s">
        <v>19851</v>
      </c>
      <c r="F20354" t="s">
        <v>5</v>
      </c>
    </row>
    <row r="20355" spans="1:6" x14ac:dyDescent="0.2">
      <c r="A20355" s="2" t="s">
        <v>20407</v>
      </c>
      <c r="B20355">
        <v>2023</v>
      </c>
      <c r="C20355" t="s">
        <v>20406</v>
      </c>
      <c r="D20355">
        <f>LEN(E20355)</f>
        <v>20</v>
      </c>
      <c r="E20355" t="s">
        <v>20203</v>
      </c>
      <c r="F20355" t="s">
        <v>906</v>
      </c>
    </row>
    <row r="20356" spans="1:6" x14ac:dyDescent="0.2">
      <c r="A20356" s="2" t="s">
        <v>20407</v>
      </c>
      <c r="B20356">
        <v>2023</v>
      </c>
      <c r="C20356" t="s">
        <v>20406</v>
      </c>
      <c r="D20356">
        <f>LEN(E20356)</f>
        <v>13</v>
      </c>
      <c r="E20356" t="s">
        <v>19884</v>
      </c>
      <c r="F20356" t="s">
        <v>906</v>
      </c>
    </row>
    <row r="20357" spans="1:6" x14ac:dyDescent="0.2">
      <c r="A20357" s="2" t="s">
        <v>20407</v>
      </c>
      <c r="B20357">
        <v>2023</v>
      </c>
      <c r="C20357" t="s">
        <v>20406</v>
      </c>
      <c r="D20357">
        <f>LEN(E20357)</f>
        <v>17</v>
      </c>
      <c r="E20357" t="s">
        <v>20134</v>
      </c>
      <c r="F20357" t="s">
        <v>33</v>
      </c>
    </row>
    <row r="20358" spans="1:6" x14ac:dyDescent="0.2">
      <c r="A20358" s="2" t="s">
        <v>20407</v>
      </c>
      <c r="B20358">
        <v>2023</v>
      </c>
      <c r="C20358" t="s">
        <v>20406</v>
      </c>
      <c r="D20358">
        <f>LEN(E20358)</f>
        <v>17</v>
      </c>
      <c r="E20358" t="s">
        <v>20175</v>
      </c>
      <c r="F20358" t="s">
        <v>5</v>
      </c>
    </row>
    <row r="20359" spans="1:6" x14ac:dyDescent="0.2">
      <c r="A20359" s="2" t="s">
        <v>20407</v>
      </c>
      <c r="B20359">
        <v>2023</v>
      </c>
      <c r="C20359" t="s">
        <v>20406</v>
      </c>
      <c r="D20359">
        <f>LEN(E20359)</f>
        <v>18</v>
      </c>
      <c r="E20359" t="s">
        <v>20261</v>
      </c>
      <c r="F20359" t="s">
        <v>5</v>
      </c>
    </row>
    <row r="20360" spans="1:6" x14ac:dyDescent="0.2">
      <c r="A20360" s="2" t="s">
        <v>20407</v>
      </c>
      <c r="B20360">
        <v>2023</v>
      </c>
      <c r="C20360" t="s">
        <v>20406</v>
      </c>
      <c r="D20360">
        <f>LEN(E20360)</f>
        <v>17</v>
      </c>
      <c r="E20360" t="s">
        <v>20392</v>
      </c>
      <c r="F20360" t="s">
        <v>906</v>
      </c>
    </row>
    <row r="20361" spans="1:6" x14ac:dyDescent="0.2">
      <c r="A20361" s="2" t="s">
        <v>20407</v>
      </c>
      <c r="B20361">
        <v>2023</v>
      </c>
      <c r="C20361" t="s">
        <v>20406</v>
      </c>
      <c r="D20361">
        <f>LEN(E20361)</f>
        <v>18</v>
      </c>
      <c r="E20361" t="s">
        <v>19792</v>
      </c>
      <c r="F20361" t="s">
        <v>906</v>
      </c>
    </row>
    <row r="20362" spans="1:6" x14ac:dyDescent="0.2">
      <c r="A20362" s="2" t="s">
        <v>20407</v>
      </c>
      <c r="B20362">
        <v>2023</v>
      </c>
      <c r="C20362" t="s">
        <v>20406</v>
      </c>
      <c r="D20362">
        <f>LEN(E20362)</f>
        <v>16</v>
      </c>
      <c r="E20362" t="s">
        <v>20376</v>
      </c>
      <c r="F20362" t="s">
        <v>906</v>
      </c>
    </row>
    <row r="20363" spans="1:6" x14ac:dyDescent="0.2">
      <c r="A20363" s="2" t="s">
        <v>20407</v>
      </c>
      <c r="B20363">
        <v>2023</v>
      </c>
      <c r="C20363" t="s">
        <v>20406</v>
      </c>
      <c r="D20363">
        <f>LEN(E20363)</f>
        <v>18</v>
      </c>
      <c r="E20363" t="s">
        <v>20078</v>
      </c>
      <c r="F20363" t="s">
        <v>5</v>
      </c>
    </row>
    <row r="20364" spans="1:6" x14ac:dyDescent="0.2">
      <c r="A20364" s="2" t="s">
        <v>20407</v>
      </c>
      <c r="B20364">
        <v>2023</v>
      </c>
      <c r="C20364" t="s">
        <v>20406</v>
      </c>
      <c r="D20364">
        <f>LEN(E20364)</f>
        <v>17</v>
      </c>
      <c r="E20364" t="s">
        <v>20055</v>
      </c>
      <c r="F20364" t="s">
        <v>906</v>
      </c>
    </row>
    <row r="20365" spans="1:6" x14ac:dyDescent="0.2">
      <c r="A20365" s="2" t="s">
        <v>20407</v>
      </c>
      <c r="B20365">
        <v>2023</v>
      </c>
      <c r="C20365" t="s">
        <v>20406</v>
      </c>
      <c r="D20365">
        <f>LEN(E20365)</f>
        <v>22</v>
      </c>
      <c r="E20365" t="s">
        <v>20028</v>
      </c>
      <c r="F20365" t="s">
        <v>906</v>
      </c>
    </row>
    <row r="20366" spans="1:6" x14ac:dyDescent="0.2">
      <c r="A20366" s="2" t="s">
        <v>20407</v>
      </c>
      <c r="B20366">
        <v>2023</v>
      </c>
      <c r="C20366" t="s">
        <v>20406</v>
      </c>
      <c r="D20366">
        <f>LEN(E20366)</f>
        <v>14</v>
      </c>
      <c r="E20366" t="s">
        <v>19910</v>
      </c>
      <c r="F20366" t="s">
        <v>906</v>
      </c>
    </row>
    <row r="20367" spans="1:6" x14ac:dyDescent="0.2">
      <c r="A20367" s="2" t="s">
        <v>20407</v>
      </c>
      <c r="B20367">
        <v>2023</v>
      </c>
      <c r="C20367" t="s">
        <v>20406</v>
      </c>
      <c r="D20367">
        <f>LEN(E20367)</f>
        <v>14</v>
      </c>
      <c r="E20367" t="s">
        <v>20351</v>
      </c>
      <c r="F20367" t="s">
        <v>5</v>
      </c>
    </row>
    <row r="20368" spans="1:6" x14ac:dyDescent="0.2">
      <c r="A20368" s="2" t="s">
        <v>20407</v>
      </c>
      <c r="B20368">
        <v>2023</v>
      </c>
      <c r="C20368" t="s">
        <v>20406</v>
      </c>
      <c r="D20368">
        <f>LEN(E20368)</f>
        <v>19</v>
      </c>
      <c r="E20368" t="s">
        <v>20377</v>
      </c>
      <c r="F20368" t="s">
        <v>906</v>
      </c>
    </row>
    <row r="20369" spans="1:6" x14ac:dyDescent="0.2">
      <c r="A20369" s="2" t="s">
        <v>20407</v>
      </c>
      <c r="B20369">
        <v>2023</v>
      </c>
      <c r="C20369" t="s">
        <v>20406</v>
      </c>
      <c r="D20369">
        <f>LEN(E20369)</f>
        <v>15</v>
      </c>
      <c r="E20369" t="s">
        <v>20343</v>
      </c>
      <c r="F20369" t="s">
        <v>906</v>
      </c>
    </row>
    <row r="20370" spans="1:6" x14ac:dyDescent="0.2">
      <c r="A20370" s="2" t="s">
        <v>20407</v>
      </c>
      <c r="B20370">
        <v>2023</v>
      </c>
      <c r="C20370" t="s">
        <v>20406</v>
      </c>
      <c r="D20370">
        <f>LEN(E20370)</f>
        <v>17</v>
      </c>
      <c r="E20370" t="s">
        <v>19790</v>
      </c>
      <c r="F20370" t="s">
        <v>5</v>
      </c>
    </row>
    <row r="20371" spans="1:6" x14ac:dyDescent="0.2">
      <c r="A20371" s="2" t="s">
        <v>20407</v>
      </c>
      <c r="B20371">
        <v>2023</v>
      </c>
      <c r="C20371" t="s">
        <v>20406</v>
      </c>
      <c r="D20371">
        <f>LEN(E20371)</f>
        <v>20</v>
      </c>
      <c r="E20371" t="s">
        <v>20030</v>
      </c>
      <c r="F20371" t="s">
        <v>906</v>
      </c>
    </row>
    <row r="20372" spans="1:6" x14ac:dyDescent="0.2">
      <c r="A20372" s="2" t="s">
        <v>20407</v>
      </c>
      <c r="B20372">
        <v>2023</v>
      </c>
      <c r="C20372" t="s">
        <v>20406</v>
      </c>
      <c r="D20372">
        <f>LEN(E20372)</f>
        <v>17</v>
      </c>
      <c r="E20372" t="s">
        <v>19797</v>
      </c>
      <c r="F20372" t="s">
        <v>5</v>
      </c>
    </row>
    <row r="20373" spans="1:6" x14ac:dyDescent="0.2">
      <c r="A20373" s="2" t="s">
        <v>20407</v>
      </c>
      <c r="B20373">
        <v>2023</v>
      </c>
      <c r="C20373" t="s">
        <v>20406</v>
      </c>
      <c r="D20373">
        <f>LEN(E20373)</f>
        <v>15</v>
      </c>
      <c r="E20373" t="s">
        <v>19800</v>
      </c>
      <c r="F20373" t="s">
        <v>906</v>
      </c>
    </row>
    <row r="20374" spans="1:6" x14ac:dyDescent="0.2">
      <c r="A20374" s="2" t="s">
        <v>20407</v>
      </c>
      <c r="B20374">
        <v>2023</v>
      </c>
      <c r="C20374" t="s">
        <v>20406</v>
      </c>
      <c r="D20374">
        <f>LEN(E20374)</f>
        <v>25</v>
      </c>
      <c r="E20374" t="s">
        <v>20132</v>
      </c>
      <c r="F20374" t="s">
        <v>5</v>
      </c>
    </row>
    <row r="20375" spans="1:6" x14ac:dyDescent="0.2">
      <c r="A20375" s="2" t="s">
        <v>20407</v>
      </c>
      <c r="B20375">
        <v>2023</v>
      </c>
      <c r="C20375" t="s">
        <v>20406</v>
      </c>
      <c r="D20375">
        <f>LEN(E20375)</f>
        <v>15</v>
      </c>
      <c r="E20375" t="s">
        <v>20063</v>
      </c>
      <c r="F20375" t="s">
        <v>906</v>
      </c>
    </row>
    <row r="20376" spans="1:6" x14ac:dyDescent="0.2">
      <c r="A20376" s="2" t="s">
        <v>20407</v>
      </c>
      <c r="B20376">
        <v>2023</v>
      </c>
      <c r="C20376" t="s">
        <v>20406</v>
      </c>
      <c r="D20376">
        <f>LEN(E20376)</f>
        <v>16</v>
      </c>
      <c r="E20376" t="s">
        <v>19836</v>
      </c>
      <c r="F20376" t="s">
        <v>906</v>
      </c>
    </row>
    <row r="20377" spans="1:6" x14ac:dyDescent="0.2">
      <c r="A20377" s="2" t="s">
        <v>20407</v>
      </c>
      <c r="B20377">
        <v>2023</v>
      </c>
      <c r="C20377" t="s">
        <v>20406</v>
      </c>
      <c r="D20377">
        <f>LEN(E20377)</f>
        <v>18</v>
      </c>
      <c r="E20377" t="s">
        <v>20333</v>
      </c>
      <c r="F20377" t="s">
        <v>906</v>
      </c>
    </row>
    <row r="20378" spans="1:6" x14ac:dyDescent="0.2">
      <c r="A20378" s="2" t="s">
        <v>20407</v>
      </c>
      <c r="B20378">
        <v>2023</v>
      </c>
      <c r="C20378" t="s">
        <v>20406</v>
      </c>
      <c r="D20378">
        <f>LEN(E20378)</f>
        <v>15</v>
      </c>
      <c r="E20378" t="s">
        <v>19833</v>
      </c>
      <c r="F20378" t="s">
        <v>906</v>
      </c>
    </row>
    <row r="20379" spans="1:6" x14ac:dyDescent="0.2">
      <c r="A20379" s="2" t="s">
        <v>20407</v>
      </c>
      <c r="B20379">
        <v>2023</v>
      </c>
      <c r="C20379" t="s">
        <v>20406</v>
      </c>
      <c r="D20379">
        <f>LEN(E20379)</f>
        <v>16</v>
      </c>
      <c r="E20379" t="s">
        <v>19940</v>
      </c>
      <c r="F20379" t="s">
        <v>906</v>
      </c>
    </row>
    <row r="20380" spans="1:6" x14ac:dyDescent="0.2">
      <c r="A20380" s="2" t="s">
        <v>20407</v>
      </c>
      <c r="B20380">
        <v>2023</v>
      </c>
      <c r="C20380" t="s">
        <v>20406</v>
      </c>
      <c r="D20380">
        <f>LEN(E20380)</f>
        <v>21</v>
      </c>
      <c r="E20380" t="s">
        <v>20130</v>
      </c>
      <c r="F20380" t="s">
        <v>906</v>
      </c>
    </row>
    <row r="20381" spans="1:6" x14ac:dyDescent="0.2">
      <c r="A20381" s="2" t="s">
        <v>20407</v>
      </c>
      <c r="B20381">
        <v>2023</v>
      </c>
      <c r="C20381" t="s">
        <v>20406</v>
      </c>
      <c r="D20381">
        <f>LEN(E20381)</f>
        <v>16</v>
      </c>
      <c r="E20381" t="s">
        <v>20075</v>
      </c>
      <c r="F20381" t="s">
        <v>906</v>
      </c>
    </row>
    <row r="20382" spans="1:6" x14ac:dyDescent="0.2">
      <c r="A20382" s="2" t="s">
        <v>20407</v>
      </c>
      <c r="B20382">
        <v>2023</v>
      </c>
      <c r="C20382" t="s">
        <v>20406</v>
      </c>
      <c r="D20382">
        <f>LEN(E20382)</f>
        <v>11</v>
      </c>
      <c r="E20382" t="s">
        <v>19860</v>
      </c>
      <c r="F20382" t="s">
        <v>906</v>
      </c>
    </row>
    <row r="20383" spans="1:6" x14ac:dyDescent="0.2">
      <c r="A20383" s="2" t="s">
        <v>20407</v>
      </c>
      <c r="B20383">
        <v>2023</v>
      </c>
      <c r="C20383" t="s">
        <v>20406</v>
      </c>
      <c r="D20383">
        <f>LEN(E20383)</f>
        <v>13</v>
      </c>
      <c r="E20383" t="s">
        <v>19984</v>
      </c>
      <c r="F20383" t="s">
        <v>5</v>
      </c>
    </row>
    <row r="20384" spans="1:6" x14ac:dyDescent="0.2">
      <c r="A20384" s="2" t="s">
        <v>20407</v>
      </c>
      <c r="B20384">
        <v>2023</v>
      </c>
      <c r="C20384" t="s">
        <v>20406</v>
      </c>
      <c r="D20384">
        <f>LEN(E20384)</f>
        <v>13</v>
      </c>
      <c r="E20384" t="s">
        <v>20318</v>
      </c>
      <c r="F20384" t="s">
        <v>906</v>
      </c>
    </row>
    <row r="20385" spans="1:6" x14ac:dyDescent="0.2">
      <c r="A20385" s="2" t="s">
        <v>20407</v>
      </c>
      <c r="B20385">
        <v>2023</v>
      </c>
      <c r="C20385" t="s">
        <v>20406</v>
      </c>
      <c r="D20385">
        <f>LEN(E20385)</f>
        <v>16</v>
      </c>
      <c r="E20385" t="s">
        <v>20334</v>
      </c>
      <c r="F20385" t="s">
        <v>5</v>
      </c>
    </row>
    <row r="20386" spans="1:6" x14ac:dyDescent="0.2">
      <c r="A20386" s="2" t="s">
        <v>20407</v>
      </c>
      <c r="B20386">
        <v>2023</v>
      </c>
      <c r="C20386" t="s">
        <v>20406</v>
      </c>
      <c r="D20386">
        <f>LEN(E20386)</f>
        <v>15</v>
      </c>
      <c r="E20386" t="s">
        <v>20215</v>
      </c>
      <c r="F20386" t="s">
        <v>5</v>
      </c>
    </row>
    <row r="20387" spans="1:6" x14ac:dyDescent="0.2">
      <c r="A20387" s="2" t="s">
        <v>20407</v>
      </c>
      <c r="B20387">
        <v>2023</v>
      </c>
      <c r="C20387" t="s">
        <v>20406</v>
      </c>
      <c r="D20387">
        <f>LEN(E20387)</f>
        <v>22</v>
      </c>
      <c r="E20387" t="s">
        <v>19925</v>
      </c>
      <c r="F20387" t="s">
        <v>906</v>
      </c>
    </row>
    <row r="20388" spans="1:6" x14ac:dyDescent="0.2">
      <c r="A20388" s="2" t="s">
        <v>20407</v>
      </c>
      <c r="B20388">
        <v>2023</v>
      </c>
      <c r="C20388" t="s">
        <v>20406</v>
      </c>
      <c r="D20388">
        <f>LEN(E20388)</f>
        <v>19</v>
      </c>
      <c r="E20388" t="s">
        <v>19985</v>
      </c>
      <c r="F20388" t="s">
        <v>5</v>
      </c>
    </row>
    <row r="20389" spans="1:6" x14ac:dyDescent="0.2">
      <c r="A20389" s="2" t="s">
        <v>20407</v>
      </c>
      <c r="B20389">
        <v>2023</v>
      </c>
      <c r="C20389" t="s">
        <v>20406</v>
      </c>
      <c r="D20389">
        <f>LEN(E20389)</f>
        <v>22</v>
      </c>
      <c r="E20389" t="s">
        <v>20022</v>
      </c>
      <c r="F20389" t="s">
        <v>906</v>
      </c>
    </row>
    <row r="20390" spans="1:6" x14ac:dyDescent="0.2">
      <c r="A20390" s="2" t="s">
        <v>20407</v>
      </c>
      <c r="B20390">
        <v>2023</v>
      </c>
      <c r="C20390" t="s">
        <v>20406</v>
      </c>
      <c r="D20390">
        <f>LEN(E20390)</f>
        <v>18</v>
      </c>
      <c r="E20390" t="s">
        <v>20104</v>
      </c>
      <c r="F20390" t="s">
        <v>5</v>
      </c>
    </row>
    <row r="20391" spans="1:6" x14ac:dyDescent="0.2">
      <c r="A20391" s="2" t="s">
        <v>20407</v>
      </c>
      <c r="B20391">
        <v>2023</v>
      </c>
      <c r="C20391" t="s">
        <v>20406</v>
      </c>
      <c r="D20391">
        <f>LEN(E20391)</f>
        <v>12</v>
      </c>
      <c r="E20391" t="s">
        <v>20403</v>
      </c>
      <c r="F20391" t="s">
        <v>906</v>
      </c>
    </row>
    <row r="20392" spans="1:6" x14ac:dyDescent="0.2">
      <c r="A20392" s="2" t="s">
        <v>20407</v>
      </c>
      <c r="B20392">
        <v>2023</v>
      </c>
      <c r="C20392" t="s">
        <v>20406</v>
      </c>
      <c r="D20392">
        <f>LEN(E20392)</f>
        <v>16</v>
      </c>
      <c r="E20392" t="s">
        <v>20176</v>
      </c>
      <c r="F20392" t="s">
        <v>906</v>
      </c>
    </row>
    <row r="20393" spans="1:6" x14ac:dyDescent="0.2">
      <c r="A20393" s="2" t="s">
        <v>20407</v>
      </c>
      <c r="B20393">
        <v>2023</v>
      </c>
      <c r="C20393" t="s">
        <v>20406</v>
      </c>
      <c r="D20393">
        <f>LEN(E20393)</f>
        <v>19</v>
      </c>
      <c r="E20393" t="s">
        <v>20023</v>
      </c>
      <c r="F20393" t="s">
        <v>906</v>
      </c>
    </row>
    <row r="20394" spans="1:6" x14ac:dyDescent="0.2">
      <c r="A20394" s="2" t="s">
        <v>20407</v>
      </c>
      <c r="B20394">
        <v>2023</v>
      </c>
      <c r="C20394" t="s">
        <v>20406</v>
      </c>
      <c r="D20394">
        <f>LEN(E20394)</f>
        <v>17</v>
      </c>
      <c r="E20394" t="s">
        <v>19862</v>
      </c>
      <c r="F20394" t="s">
        <v>906</v>
      </c>
    </row>
    <row r="20395" spans="1:6" x14ac:dyDescent="0.2">
      <c r="A20395" s="2" t="s">
        <v>20407</v>
      </c>
      <c r="B20395">
        <v>2023</v>
      </c>
      <c r="C20395" t="s">
        <v>20406</v>
      </c>
      <c r="D20395">
        <f>LEN(E20395)</f>
        <v>12</v>
      </c>
      <c r="E20395" t="s">
        <v>20049</v>
      </c>
      <c r="F20395" t="s">
        <v>5</v>
      </c>
    </row>
    <row r="20396" spans="1:6" x14ac:dyDescent="0.2">
      <c r="A20396" s="2" t="s">
        <v>20407</v>
      </c>
      <c r="B20396">
        <v>2023</v>
      </c>
      <c r="C20396" t="s">
        <v>20406</v>
      </c>
      <c r="D20396">
        <f>LEN(E20396)</f>
        <v>15</v>
      </c>
      <c r="E20396" t="s">
        <v>19865</v>
      </c>
      <c r="F20396" t="s">
        <v>5</v>
      </c>
    </row>
    <row r="20397" spans="1:6" x14ac:dyDescent="0.2">
      <c r="A20397" s="2" t="s">
        <v>20407</v>
      </c>
      <c r="B20397">
        <v>2023</v>
      </c>
      <c r="C20397" t="s">
        <v>20406</v>
      </c>
      <c r="D20397">
        <f>LEN(E20397)</f>
        <v>16</v>
      </c>
      <c r="E20397" t="s">
        <v>20066</v>
      </c>
      <c r="F20397" t="s">
        <v>5</v>
      </c>
    </row>
    <row r="20398" spans="1:6" x14ac:dyDescent="0.2">
      <c r="A20398" s="2" t="s">
        <v>20407</v>
      </c>
      <c r="B20398">
        <v>2023</v>
      </c>
      <c r="C20398" t="s">
        <v>20406</v>
      </c>
      <c r="D20398">
        <f>LEN(E20398)</f>
        <v>14</v>
      </c>
      <c r="E20398" t="s">
        <v>19861</v>
      </c>
      <c r="F20398" t="s">
        <v>33</v>
      </c>
    </row>
    <row r="20399" spans="1:6" x14ac:dyDescent="0.2">
      <c r="A20399" s="2" t="s">
        <v>20407</v>
      </c>
      <c r="B20399">
        <v>2023</v>
      </c>
      <c r="C20399" t="s">
        <v>20406</v>
      </c>
      <c r="D20399">
        <f>LEN(E20399)</f>
        <v>15</v>
      </c>
      <c r="E20399" t="s">
        <v>20041</v>
      </c>
      <c r="F20399" t="s">
        <v>906</v>
      </c>
    </row>
    <row r="20400" spans="1:6" x14ac:dyDescent="0.2">
      <c r="A20400" s="2" t="s">
        <v>20407</v>
      </c>
      <c r="B20400">
        <v>2023</v>
      </c>
      <c r="C20400" t="s">
        <v>20406</v>
      </c>
      <c r="D20400">
        <f>LEN(E20400)</f>
        <v>18</v>
      </c>
      <c r="E20400" t="s">
        <v>19823</v>
      </c>
      <c r="F20400" t="s">
        <v>906</v>
      </c>
    </row>
    <row r="20401" spans="1:6" x14ac:dyDescent="0.2">
      <c r="A20401" s="2" t="s">
        <v>20407</v>
      </c>
      <c r="B20401">
        <v>2023</v>
      </c>
      <c r="C20401" t="s">
        <v>20406</v>
      </c>
      <c r="D20401">
        <f>LEN(E20401)</f>
        <v>17</v>
      </c>
      <c r="E20401" t="s">
        <v>20153</v>
      </c>
      <c r="F20401" t="s">
        <v>906</v>
      </c>
    </row>
    <row r="20402" spans="1:6" x14ac:dyDescent="0.2">
      <c r="A20402" s="2" t="s">
        <v>20407</v>
      </c>
      <c r="B20402">
        <v>2023</v>
      </c>
      <c r="C20402" t="s">
        <v>20406</v>
      </c>
      <c r="D20402">
        <f>LEN(E20402)</f>
        <v>17</v>
      </c>
      <c r="E20402" t="s">
        <v>20165</v>
      </c>
      <c r="F20402" t="s">
        <v>33</v>
      </c>
    </row>
    <row r="20403" spans="1:6" x14ac:dyDescent="0.2">
      <c r="A20403" s="2" t="s">
        <v>20407</v>
      </c>
      <c r="B20403">
        <v>2023</v>
      </c>
      <c r="C20403" t="s">
        <v>20406</v>
      </c>
      <c r="D20403">
        <f>LEN(E20403)</f>
        <v>16</v>
      </c>
      <c r="E20403" t="s">
        <v>19967</v>
      </c>
      <c r="F20403" t="s">
        <v>906</v>
      </c>
    </row>
    <row r="20404" spans="1:6" x14ac:dyDescent="0.2">
      <c r="A20404" s="2" t="s">
        <v>20407</v>
      </c>
      <c r="B20404">
        <v>2023</v>
      </c>
      <c r="C20404" t="s">
        <v>20406</v>
      </c>
      <c r="D20404">
        <f>LEN(E20404)</f>
        <v>17</v>
      </c>
      <c r="E20404" t="s">
        <v>19876</v>
      </c>
      <c r="F20404" t="s">
        <v>5</v>
      </c>
    </row>
    <row r="20405" spans="1:6" x14ac:dyDescent="0.2">
      <c r="A20405" s="2" t="s">
        <v>20407</v>
      </c>
      <c r="B20405">
        <v>2023</v>
      </c>
      <c r="C20405" t="s">
        <v>20406</v>
      </c>
      <c r="D20405">
        <f>LEN(E20405)</f>
        <v>17</v>
      </c>
      <c r="E20405" t="s">
        <v>20299</v>
      </c>
      <c r="F20405" t="s">
        <v>906</v>
      </c>
    </row>
    <row r="20406" spans="1:6" x14ac:dyDescent="0.2">
      <c r="A20406" s="2" t="s">
        <v>20407</v>
      </c>
      <c r="B20406">
        <v>2023</v>
      </c>
      <c r="C20406" t="s">
        <v>20406</v>
      </c>
      <c r="D20406">
        <f>LEN(E20406)</f>
        <v>13</v>
      </c>
      <c r="E20406" t="s">
        <v>20396</v>
      </c>
      <c r="F20406" t="s">
        <v>26</v>
      </c>
    </row>
    <row r="20407" spans="1:6" x14ac:dyDescent="0.2">
      <c r="A20407" s="2" t="s">
        <v>20407</v>
      </c>
      <c r="B20407">
        <v>2023</v>
      </c>
      <c r="C20407" t="s">
        <v>20406</v>
      </c>
      <c r="D20407">
        <f>LEN(E20407)</f>
        <v>14</v>
      </c>
      <c r="E20407" t="s">
        <v>19805</v>
      </c>
      <c r="F20407" t="s">
        <v>906</v>
      </c>
    </row>
    <row r="20408" spans="1:6" x14ac:dyDescent="0.2">
      <c r="A20408" s="2" t="s">
        <v>20407</v>
      </c>
      <c r="B20408">
        <v>2023</v>
      </c>
      <c r="C20408" t="s">
        <v>20406</v>
      </c>
      <c r="D20408">
        <f>LEN(E20408)</f>
        <v>12</v>
      </c>
      <c r="E20408" t="s">
        <v>19832</v>
      </c>
      <c r="F20408" t="s">
        <v>906</v>
      </c>
    </row>
    <row r="20409" spans="1:6" x14ac:dyDescent="0.2">
      <c r="A20409" s="2" t="s">
        <v>20407</v>
      </c>
      <c r="B20409">
        <v>2023</v>
      </c>
      <c r="C20409" t="s">
        <v>20406</v>
      </c>
      <c r="D20409">
        <f>LEN(E20409)</f>
        <v>11</v>
      </c>
      <c r="E20409" t="s">
        <v>19901</v>
      </c>
      <c r="F20409" t="s">
        <v>906</v>
      </c>
    </row>
    <row r="20410" spans="1:6" x14ac:dyDescent="0.2">
      <c r="A20410" s="2" t="s">
        <v>20407</v>
      </c>
      <c r="B20410">
        <v>2023</v>
      </c>
      <c r="C20410" t="s">
        <v>20406</v>
      </c>
      <c r="D20410">
        <f>LEN(E20410)</f>
        <v>19</v>
      </c>
      <c r="E20410" t="s">
        <v>20389</v>
      </c>
      <c r="F20410" t="s">
        <v>5</v>
      </c>
    </row>
    <row r="20411" spans="1:6" x14ac:dyDescent="0.2">
      <c r="A20411" s="2" t="s">
        <v>20407</v>
      </c>
      <c r="B20411">
        <v>2023</v>
      </c>
      <c r="C20411" t="s">
        <v>20406</v>
      </c>
      <c r="D20411">
        <f>LEN(E20411)</f>
        <v>19</v>
      </c>
      <c r="E20411" t="s">
        <v>20060</v>
      </c>
      <c r="F20411" t="s">
        <v>906</v>
      </c>
    </row>
    <row r="20412" spans="1:6" x14ac:dyDescent="0.2">
      <c r="A20412" s="2" t="s">
        <v>20407</v>
      </c>
      <c r="B20412">
        <v>2023</v>
      </c>
      <c r="C20412" t="s">
        <v>20406</v>
      </c>
      <c r="D20412">
        <f>LEN(E20412)</f>
        <v>10</v>
      </c>
      <c r="E20412" t="s">
        <v>19854</v>
      </c>
      <c r="F20412" t="s">
        <v>906</v>
      </c>
    </row>
    <row r="20413" spans="1:6" x14ac:dyDescent="0.2">
      <c r="A20413" s="2" t="s">
        <v>20407</v>
      </c>
      <c r="B20413">
        <v>2023</v>
      </c>
      <c r="C20413" t="s">
        <v>20406</v>
      </c>
      <c r="D20413">
        <f>LEN(E20413)</f>
        <v>12</v>
      </c>
      <c r="E20413" t="s">
        <v>20316</v>
      </c>
      <c r="F20413" t="s">
        <v>5</v>
      </c>
    </row>
    <row r="20414" spans="1:6" x14ac:dyDescent="0.2">
      <c r="A20414" s="2" t="s">
        <v>20407</v>
      </c>
      <c r="B20414">
        <v>2023</v>
      </c>
      <c r="C20414" t="s">
        <v>20406</v>
      </c>
      <c r="D20414">
        <f>LEN(E20414)</f>
        <v>20</v>
      </c>
      <c r="E20414" t="s">
        <v>20380</v>
      </c>
      <c r="F20414" t="s">
        <v>906</v>
      </c>
    </row>
    <row r="20415" spans="1:6" x14ac:dyDescent="0.2">
      <c r="A20415" s="2" t="s">
        <v>20407</v>
      </c>
      <c r="B20415">
        <v>2023</v>
      </c>
      <c r="C20415" t="s">
        <v>20406</v>
      </c>
      <c r="D20415">
        <f>LEN(E20415)</f>
        <v>12</v>
      </c>
      <c r="E20415" t="s">
        <v>20190</v>
      </c>
      <c r="F20415" t="s">
        <v>33</v>
      </c>
    </row>
    <row r="20416" spans="1:6" x14ac:dyDescent="0.2">
      <c r="A20416" s="2" t="s">
        <v>20407</v>
      </c>
      <c r="B20416">
        <v>2023</v>
      </c>
      <c r="C20416" t="s">
        <v>20406</v>
      </c>
      <c r="D20416">
        <f>LEN(E20416)</f>
        <v>12</v>
      </c>
      <c r="E20416" t="s">
        <v>19828</v>
      </c>
      <c r="F20416" t="s">
        <v>5</v>
      </c>
    </row>
    <row r="20417" spans="1:6" x14ac:dyDescent="0.2">
      <c r="A20417" s="2" t="s">
        <v>20407</v>
      </c>
      <c r="B20417">
        <v>2023</v>
      </c>
      <c r="C20417" t="s">
        <v>20406</v>
      </c>
      <c r="D20417">
        <f>LEN(E20417)</f>
        <v>17</v>
      </c>
      <c r="E20417" t="s">
        <v>20312</v>
      </c>
      <c r="F20417" t="s">
        <v>5</v>
      </c>
    </row>
    <row r="20418" spans="1:6" x14ac:dyDescent="0.2">
      <c r="A20418" s="2" t="s">
        <v>20407</v>
      </c>
      <c r="B20418">
        <v>2023</v>
      </c>
      <c r="C20418" t="s">
        <v>20406</v>
      </c>
      <c r="D20418">
        <f>LEN(E20418)</f>
        <v>15</v>
      </c>
      <c r="E20418" t="s">
        <v>19966</v>
      </c>
      <c r="F20418" t="s">
        <v>906</v>
      </c>
    </row>
    <row r="20419" spans="1:6" x14ac:dyDescent="0.2">
      <c r="A20419" s="2" t="s">
        <v>20407</v>
      </c>
      <c r="B20419">
        <v>2023</v>
      </c>
      <c r="C20419" t="s">
        <v>20406</v>
      </c>
      <c r="D20419">
        <f>LEN(E20419)</f>
        <v>22</v>
      </c>
      <c r="E20419" t="s">
        <v>20294</v>
      </c>
      <c r="F20419" t="s">
        <v>5</v>
      </c>
    </row>
    <row r="20420" spans="1:6" x14ac:dyDescent="0.2">
      <c r="A20420" s="2" t="s">
        <v>20407</v>
      </c>
      <c r="B20420">
        <v>2023</v>
      </c>
      <c r="C20420" t="s">
        <v>20406</v>
      </c>
      <c r="D20420">
        <f>LEN(E20420)</f>
        <v>19</v>
      </c>
      <c r="E20420" t="s">
        <v>20001</v>
      </c>
      <c r="F20420" t="s">
        <v>33</v>
      </c>
    </row>
    <row r="20421" spans="1:6" x14ac:dyDescent="0.2">
      <c r="A20421" s="2" t="s">
        <v>20407</v>
      </c>
      <c r="B20421">
        <v>2023</v>
      </c>
      <c r="C20421" t="s">
        <v>20406</v>
      </c>
      <c r="D20421">
        <f>LEN(E20421)</f>
        <v>18</v>
      </c>
      <c r="E20421" t="s">
        <v>20361</v>
      </c>
      <c r="F20421" t="s">
        <v>906</v>
      </c>
    </row>
    <row r="20422" spans="1:6" x14ac:dyDescent="0.2">
      <c r="A20422" s="2" t="s">
        <v>20407</v>
      </c>
      <c r="B20422">
        <v>2023</v>
      </c>
      <c r="C20422" t="s">
        <v>20406</v>
      </c>
      <c r="D20422">
        <f>LEN(E20422)</f>
        <v>14</v>
      </c>
      <c r="E20422" t="s">
        <v>20097</v>
      </c>
      <c r="F20422" t="s">
        <v>906</v>
      </c>
    </row>
    <row r="20423" spans="1:6" x14ac:dyDescent="0.2">
      <c r="A20423" s="2" t="s">
        <v>20407</v>
      </c>
      <c r="B20423">
        <v>2023</v>
      </c>
      <c r="C20423" t="s">
        <v>20406</v>
      </c>
      <c r="D20423">
        <f>LEN(E20423)</f>
        <v>17</v>
      </c>
      <c r="E20423" t="s">
        <v>20327</v>
      </c>
      <c r="F20423" t="s">
        <v>906</v>
      </c>
    </row>
    <row r="20424" spans="1:6" x14ac:dyDescent="0.2">
      <c r="A20424" s="2" t="s">
        <v>20407</v>
      </c>
      <c r="B20424">
        <v>2023</v>
      </c>
      <c r="C20424" t="s">
        <v>20406</v>
      </c>
      <c r="D20424">
        <f>LEN(E20424)</f>
        <v>15</v>
      </c>
      <c r="E20424" t="s">
        <v>20067</v>
      </c>
      <c r="F20424" t="s">
        <v>5</v>
      </c>
    </row>
    <row r="20425" spans="1:6" x14ac:dyDescent="0.2">
      <c r="A20425" s="2" t="s">
        <v>20407</v>
      </c>
      <c r="B20425">
        <v>2023</v>
      </c>
      <c r="C20425" t="s">
        <v>20406</v>
      </c>
      <c r="D20425">
        <f>LEN(E20425)</f>
        <v>12</v>
      </c>
      <c r="E20425" t="s">
        <v>19819</v>
      </c>
      <c r="F20425" t="s">
        <v>5</v>
      </c>
    </row>
    <row r="20426" spans="1:6" x14ac:dyDescent="0.2">
      <c r="A20426" s="2" t="s">
        <v>20407</v>
      </c>
      <c r="B20426">
        <v>2023</v>
      </c>
      <c r="C20426" t="s">
        <v>20406</v>
      </c>
      <c r="D20426">
        <f>LEN(E20426)</f>
        <v>18</v>
      </c>
      <c r="E20426" t="s">
        <v>20197</v>
      </c>
      <c r="F20426" t="s">
        <v>906</v>
      </c>
    </row>
    <row r="20427" spans="1:6" x14ac:dyDescent="0.2">
      <c r="A20427" s="2" t="s">
        <v>20407</v>
      </c>
      <c r="B20427">
        <v>2023</v>
      </c>
      <c r="C20427" t="s">
        <v>20406</v>
      </c>
      <c r="D20427">
        <f>LEN(E20427)</f>
        <v>17</v>
      </c>
      <c r="E20427" t="s">
        <v>20051</v>
      </c>
      <c r="F20427" t="s">
        <v>906</v>
      </c>
    </row>
    <row r="20428" spans="1:6" x14ac:dyDescent="0.2">
      <c r="A20428" s="2" t="s">
        <v>20407</v>
      </c>
      <c r="B20428">
        <v>2023</v>
      </c>
      <c r="C20428" t="s">
        <v>20406</v>
      </c>
      <c r="D20428">
        <f>LEN(E20428)</f>
        <v>18</v>
      </c>
      <c r="E20428" t="s">
        <v>20360</v>
      </c>
      <c r="F20428" t="s">
        <v>906</v>
      </c>
    </row>
    <row r="20429" spans="1:6" x14ac:dyDescent="0.2">
      <c r="A20429" s="2" t="s">
        <v>20407</v>
      </c>
      <c r="B20429">
        <v>2023</v>
      </c>
      <c r="C20429" t="s">
        <v>20406</v>
      </c>
      <c r="D20429">
        <f>LEN(E20429)</f>
        <v>15</v>
      </c>
      <c r="E20429" t="s">
        <v>19995</v>
      </c>
      <c r="F20429" t="s">
        <v>906</v>
      </c>
    </row>
    <row r="20430" spans="1:6" x14ac:dyDescent="0.2">
      <c r="A20430" s="2" t="s">
        <v>20407</v>
      </c>
      <c r="B20430">
        <v>2023</v>
      </c>
      <c r="C20430" t="s">
        <v>20406</v>
      </c>
      <c r="D20430">
        <f>LEN(E20430)</f>
        <v>17</v>
      </c>
      <c r="E20430" t="s">
        <v>20298</v>
      </c>
      <c r="F20430" t="s">
        <v>906</v>
      </c>
    </row>
    <row r="20431" spans="1:6" x14ac:dyDescent="0.2">
      <c r="A20431" s="2" t="s">
        <v>20407</v>
      </c>
      <c r="B20431">
        <v>2023</v>
      </c>
      <c r="C20431" t="s">
        <v>20406</v>
      </c>
      <c r="D20431">
        <f>LEN(E20431)</f>
        <v>14</v>
      </c>
      <c r="E20431" t="s">
        <v>19961</v>
      </c>
      <c r="F20431" t="s">
        <v>906</v>
      </c>
    </row>
    <row r="20432" spans="1:6" x14ac:dyDescent="0.2">
      <c r="A20432" s="2" t="s">
        <v>20407</v>
      </c>
      <c r="B20432">
        <v>2023</v>
      </c>
      <c r="C20432" t="s">
        <v>20406</v>
      </c>
      <c r="D20432">
        <f>LEN(E20432)</f>
        <v>14</v>
      </c>
      <c r="E20432" t="s">
        <v>20236</v>
      </c>
      <c r="F20432" t="s">
        <v>33</v>
      </c>
    </row>
    <row r="20433" spans="1:6" x14ac:dyDescent="0.2">
      <c r="A20433" s="2" t="s">
        <v>20407</v>
      </c>
      <c r="B20433">
        <v>2023</v>
      </c>
      <c r="C20433" t="s">
        <v>20406</v>
      </c>
      <c r="D20433">
        <f>LEN(E20433)</f>
        <v>16</v>
      </c>
      <c r="E20433" t="s">
        <v>20011</v>
      </c>
      <c r="F20433" t="s">
        <v>33</v>
      </c>
    </row>
    <row r="20434" spans="1:6" x14ac:dyDescent="0.2">
      <c r="A20434" s="2" t="s">
        <v>20407</v>
      </c>
      <c r="B20434">
        <v>2023</v>
      </c>
      <c r="C20434" t="s">
        <v>20406</v>
      </c>
      <c r="D20434">
        <f>LEN(E20434)</f>
        <v>14</v>
      </c>
      <c r="E20434" t="s">
        <v>19881</v>
      </c>
      <c r="F20434" t="s">
        <v>33</v>
      </c>
    </row>
    <row r="20435" spans="1:6" x14ac:dyDescent="0.2">
      <c r="A20435" s="2" t="s">
        <v>20407</v>
      </c>
      <c r="B20435">
        <v>2023</v>
      </c>
      <c r="C20435" t="s">
        <v>20406</v>
      </c>
      <c r="D20435">
        <f>LEN(E20435)</f>
        <v>18</v>
      </c>
      <c r="E20435" t="s">
        <v>19906</v>
      </c>
      <c r="F20435" t="s">
        <v>5</v>
      </c>
    </row>
    <row r="20436" spans="1:6" x14ac:dyDescent="0.2">
      <c r="A20436" s="2" t="s">
        <v>20407</v>
      </c>
      <c r="B20436">
        <v>2023</v>
      </c>
      <c r="C20436" t="s">
        <v>20406</v>
      </c>
      <c r="D20436">
        <f>LEN(E20436)</f>
        <v>16</v>
      </c>
      <c r="E20436" t="s">
        <v>20326</v>
      </c>
      <c r="F20436" t="s">
        <v>906</v>
      </c>
    </row>
    <row r="20437" spans="1:6" x14ac:dyDescent="0.2">
      <c r="A20437" s="2" t="s">
        <v>20407</v>
      </c>
      <c r="B20437">
        <v>2023</v>
      </c>
      <c r="C20437" t="s">
        <v>20406</v>
      </c>
      <c r="D20437">
        <f>LEN(E20437)</f>
        <v>11</v>
      </c>
      <c r="E20437" t="s">
        <v>19960</v>
      </c>
      <c r="F20437" t="s">
        <v>906</v>
      </c>
    </row>
    <row r="20438" spans="1:6" x14ac:dyDescent="0.2">
      <c r="A20438" s="2" t="s">
        <v>20407</v>
      </c>
      <c r="B20438">
        <v>2023</v>
      </c>
      <c r="C20438" t="s">
        <v>20406</v>
      </c>
      <c r="D20438">
        <f>LEN(E20438)</f>
        <v>17</v>
      </c>
      <c r="E20438" t="s">
        <v>20043</v>
      </c>
      <c r="F20438" t="s">
        <v>906</v>
      </c>
    </row>
    <row r="20439" spans="1:6" x14ac:dyDescent="0.2">
      <c r="A20439" s="2" t="s">
        <v>20407</v>
      </c>
      <c r="B20439">
        <v>2023</v>
      </c>
      <c r="C20439" t="s">
        <v>20406</v>
      </c>
      <c r="D20439">
        <f>LEN(E20439)</f>
        <v>15</v>
      </c>
      <c r="E20439" t="s">
        <v>20395</v>
      </c>
      <c r="F20439" t="s">
        <v>33</v>
      </c>
    </row>
    <row r="20440" spans="1:6" x14ac:dyDescent="0.2">
      <c r="A20440" s="2" t="s">
        <v>20407</v>
      </c>
      <c r="B20440">
        <v>2023</v>
      </c>
      <c r="C20440" t="s">
        <v>20406</v>
      </c>
      <c r="D20440">
        <f>LEN(E20440)</f>
        <v>17</v>
      </c>
      <c r="E20440" t="s">
        <v>20016</v>
      </c>
      <c r="F20440" t="s">
        <v>26</v>
      </c>
    </row>
    <row r="20441" spans="1:6" x14ac:dyDescent="0.2">
      <c r="A20441" s="2" t="s">
        <v>20407</v>
      </c>
      <c r="B20441">
        <v>2023</v>
      </c>
      <c r="C20441" t="s">
        <v>20406</v>
      </c>
      <c r="D20441">
        <f>LEN(E20441)</f>
        <v>15</v>
      </c>
      <c r="E20441" t="s">
        <v>19820</v>
      </c>
      <c r="F20441" t="s">
        <v>906</v>
      </c>
    </row>
    <row r="20442" spans="1:6" x14ac:dyDescent="0.2">
      <c r="A20442" s="2" t="s">
        <v>20407</v>
      </c>
      <c r="B20442">
        <v>2023</v>
      </c>
      <c r="C20442" t="s">
        <v>20406</v>
      </c>
      <c r="D20442">
        <f>LEN(E20442)</f>
        <v>17</v>
      </c>
      <c r="E20442" t="s">
        <v>20017</v>
      </c>
      <c r="F20442" t="s">
        <v>906</v>
      </c>
    </row>
    <row r="20443" spans="1:6" x14ac:dyDescent="0.2">
      <c r="A20443" s="2" t="s">
        <v>20407</v>
      </c>
      <c r="B20443">
        <v>2023</v>
      </c>
      <c r="C20443" t="s">
        <v>20406</v>
      </c>
      <c r="D20443">
        <f>LEN(E20443)</f>
        <v>16</v>
      </c>
      <c r="E20443" t="s">
        <v>19903</v>
      </c>
      <c r="F20443" t="s">
        <v>906</v>
      </c>
    </row>
    <row r="20444" spans="1:6" x14ac:dyDescent="0.2">
      <c r="A20444" s="2" t="s">
        <v>20407</v>
      </c>
      <c r="B20444">
        <v>2023</v>
      </c>
      <c r="C20444" t="s">
        <v>20406</v>
      </c>
      <c r="D20444">
        <f>LEN(E20444)</f>
        <v>18</v>
      </c>
      <c r="E20444" t="s">
        <v>20313</v>
      </c>
      <c r="F20444" t="s">
        <v>906</v>
      </c>
    </row>
    <row r="20445" spans="1:6" x14ac:dyDescent="0.2">
      <c r="A20445" s="2" t="s">
        <v>20407</v>
      </c>
      <c r="B20445">
        <v>2023</v>
      </c>
      <c r="C20445" t="s">
        <v>20406</v>
      </c>
      <c r="D20445">
        <f>LEN(E20445)</f>
        <v>16</v>
      </c>
      <c r="E20445" t="s">
        <v>20240</v>
      </c>
      <c r="F20445" t="s">
        <v>906</v>
      </c>
    </row>
    <row r="20446" spans="1:6" x14ac:dyDescent="0.2">
      <c r="A20446" s="2" t="s">
        <v>20407</v>
      </c>
      <c r="B20446">
        <v>2023</v>
      </c>
      <c r="C20446" t="s">
        <v>20406</v>
      </c>
      <c r="D20446">
        <f>LEN(E20446)</f>
        <v>14</v>
      </c>
      <c r="E20446" t="s">
        <v>20083</v>
      </c>
      <c r="F20446" t="s">
        <v>26</v>
      </c>
    </row>
    <row r="20447" spans="1:6" x14ac:dyDescent="0.2">
      <c r="A20447" s="2" t="s">
        <v>20407</v>
      </c>
      <c r="B20447">
        <v>2023</v>
      </c>
      <c r="C20447" t="s">
        <v>20406</v>
      </c>
      <c r="D20447">
        <f>LEN(E20447)</f>
        <v>16</v>
      </c>
      <c r="E20447" t="s">
        <v>19942</v>
      </c>
      <c r="F20447" t="s">
        <v>906</v>
      </c>
    </row>
    <row r="20448" spans="1:6" x14ac:dyDescent="0.2">
      <c r="A20448" s="2" t="s">
        <v>20407</v>
      </c>
      <c r="B20448">
        <v>2023</v>
      </c>
      <c r="C20448" t="s">
        <v>20406</v>
      </c>
      <c r="D20448">
        <f>LEN(E20448)</f>
        <v>17</v>
      </c>
      <c r="E20448" t="s">
        <v>19915</v>
      </c>
      <c r="F20448" t="s">
        <v>906</v>
      </c>
    </row>
    <row r="20449" spans="1:6" x14ac:dyDescent="0.2">
      <c r="A20449" s="2" t="s">
        <v>20407</v>
      </c>
      <c r="B20449">
        <v>2023</v>
      </c>
      <c r="C20449" t="s">
        <v>20406</v>
      </c>
      <c r="D20449">
        <f>LEN(E20449)</f>
        <v>14</v>
      </c>
      <c r="E20449" t="s">
        <v>19919</v>
      </c>
      <c r="F20449" t="s">
        <v>5</v>
      </c>
    </row>
    <row r="20450" spans="1:6" x14ac:dyDescent="0.2">
      <c r="A20450" s="2" t="s">
        <v>20407</v>
      </c>
      <c r="B20450">
        <v>2023</v>
      </c>
      <c r="C20450" t="s">
        <v>20406</v>
      </c>
      <c r="D20450">
        <f>LEN(E20450)</f>
        <v>15</v>
      </c>
      <c r="E20450" t="s">
        <v>20250</v>
      </c>
      <c r="F20450" t="s">
        <v>906</v>
      </c>
    </row>
    <row r="20451" spans="1:6" x14ac:dyDescent="0.2">
      <c r="A20451" s="2" t="s">
        <v>20407</v>
      </c>
      <c r="B20451">
        <v>2023</v>
      </c>
      <c r="C20451" t="s">
        <v>20406</v>
      </c>
      <c r="D20451">
        <f>LEN(E20451)</f>
        <v>20</v>
      </c>
      <c r="E20451" t="s">
        <v>20329</v>
      </c>
      <c r="F20451" t="s">
        <v>906</v>
      </c>
    </row>
    <row r="20452" spans="1:6" x14ac:dyDescent="0.2">
      <c r="A20452" s="2" t="s">
        <v>20407</v>
      </c>
      <c r="B20452">
        <v>2023</v>
      </c>
      <c r="C20452" t="s">
        <v>20406</v>
      </c>
      <c r="D20452">
        <f>LEN(E20452)</f>
        <v>15</v>
      </c>
      <c r="E20452" t="s">
        <v>19845</v>
      </c>
      <c r="F20452" t="s">
        <v>906</v>
      </c>
    </row>
    <row r="20453" spans="1:6" x14ac:dyDescent="0.2">
      <c r="A20453" s="2" t="s">
        <v>20407</v>
      </c>
      <c r="B20453">
        <v>2023</v>
      </c>
      <c r="C20453" t="s">
        <v>20406</v>
      </c>
      <c r="D20453">
        <f>LEN(E20453)</f>
        <v>19</v>
      </c>
      <c r="E20453" t="s">
        <v>20194</v>
      </c>
      <c r="F20453" t="s">
        <v>5</v>
      </c>
    </row>
    <row r="20454" spans="1:6" x14ac:dyDescent="0.2">
      <c r="A20454" s="2" t="s">
        <v>20407</v>
      </c>
      <c r="B20454">
        <v>2023</v>
      </c>
      <c r="C20454" t="s">
        <v>20406</v>
      </c>
      <c r="D20454">
        <f>LEN(E20454)</f>
        <v>14</v>
      </c>
      <c r="E20454" t="s">
        <v>19896</v>
      </c>
      <c r="F20454" t="s">
        <v>906</v>
      </c>
    </row>
    <row r="20455" spans="1:6" x14ac:dyDescent="0.2">
      <c r="A20455" s="2" t="s">
        <v>20407</v>
      </c>
      <c r="B20455">
        <v>2023</v>
      </c>
      <c r="C20455" t="s">
        <v>20406</v>
      </c>
      <c r="D20455">
        <f>LEN(E20455)</f>
        <v>15</v>
      </c>
      <c r="E20455" t="s">
        <v>20251</v>
      </c>
      <c r="F20455" t="s">
        <v>906</v>
      </c>
    </row>
    <row r="20456" spans="1:6" x14ac:dyDescent="0.2">
      <c r="A20456" s="2" t="s">
        <v>20407</v>
      </c>
      <c r="B20456">
        <v>2023</v>
      </c>
      <c r="C20456" t="s">
        <v>20406</v>
      </c>
      <c r="D20456">
        <f>LEN(E20456)</f>
        <v>16</v>
      </c>
      <c r="E20456" t="s">
        <v>20198</v>
      </c>
      <c r="F20456" t="s">
        <v>906</v>
      </c>
    </row>
    <row r="20457" spans="1:6" x14ac:dyDescent="0.2">
      <c r="A20457" s="2" t="s">
        <v>20407</v>
      </c>
      <c r="B20457">
        <v>2023</v>
      </c>
      <c r="C20457" t="s">
        <v>20406</v>
      </c>
      <c r="D20457">
        <f>LEN(E20457)</f>
        <v>13</v>
      </c>
      <c r="E20457" t="s">
        <v>20071</v>
      </c>
      <c r="F20457" t="s">
        <v>906</v>
      </c>
    </row>
    <row r="20458" spans="1:6" x14ac:dyDescent="0.2">
      <c r="A20458" s="2" t="s">
        <v>20407</v>
      </c>
      <c r="B20458">
        <v>2023</v>
      </c>
      <c r="C20458" t="s">
        <v>20406</v>
      </c>
      <c r="D20458">
        <f>LEN(E20458)</f>
        <v>14</v>
      </c>
      <c r="E20458" t="s">
        <v>20119</v>
      </c>
      <c r="F20458" t="s">
        <v>906</v>
      </c>
    </row>
    <row r="20459" spans="1:6" x14ac:dyDescent="0.2">
      <c r="A20459" s="2" t="s">
        <v>20407</v>
      </c>
      <c r="B20459">
        <v>2023</v>
      </c>
      <c r="C20459" t="s">
        <v>20406</v>
      </c>
      <c r="D20459">
        <f>LEN(E20459)</f>
        <v>16</v>
      </c>
      <c r="E20459" t="s">
        <v>20135</v>
      </c>
      <c r="F20459" t="s">
        <v>906</v>
      </c>
    </row>
    <row r="20460" spans="1:6" x14ac:dyDescent="0.2">
      <c r="A20460" s="2" t="s">
        <v>20407</v>
      </c>
      <c r="B20460">
        <v>2023</v>
      </c>
      <c r="C20460" t="s">
        <v>20406</v>
      </c>
      <c r="D20460">
        <f>LEN(E20460)</f>
        <v>12</v>
      </c>
      <c r="E20460" t="s">
        <v>20399</v>
      </c>
      <c r="F20460" t="s">
        <v>906</v>
      </c>
    </row>
    <row r="20461" spans="1:6" x14ac:dyDescent="0.2">
      <c r="A20461" s="2" t="s">
        <v>20407</v>
      </c>
      <c r="B20461">
        <v>2023</v>
      </c>
      <c r="C20461" t="s">
        <v>20406</v>
      </c>
      <c r="D20461">
        <f>LEN(E20461)</f>
        <v>17</v>
      </c>
      <c r="E20461" t="s">
        <v>20112</v>
      </c>
      <c r="F20461" t="s">
        <v>906</v>
      </c>
    </row>
    <row r="20462" spans="1:6" x14ac:dyDescent="0.2">
      <c r="A20462" s="2" t="s">
        <v>20407</v>
      </c>
      <c r="B20462">
        <v>2023</v>
      </c>
      <c r="C20462" t="s">
        <v>20406</v>
      </c>
      <c r="D20462">
        <f>LEN(E20462)</f>
        <v>15</v>
      </c>
      <c r="E20462" t="s">
        <v>20093</v>
      </c>
      <c r="F20462" t="s">
        <v>5</v>
      </c>
    </row>
    <row r="20463" spans="1:6" x14ac:dyDescent="0.2">
      <c r="A20463" s="2" t="s">
        <v>20407</v>
      </c>
      <c r="B20463">
        <v>2023</v>
      </c>
      <c r="C20463" t="s">
        <v>20406</v>
      </c>
      <c r="D20463">
        <f>LEN(E20463)</f>
        <v>13</v>
      </c>
      <c r="E20463" t="s">
        <v>20301</v>
      </c>
      <c r="F20463" t="s">
        <v>906</v>
      </c>
    </row>
    <row r="20464" spans="1:6" x14ac:dyDescent="0.2">
      <c r="A20464" s="2" t="s">
        <v>20407</v>
      </c>
      <c r="B20464">
        <v>2023</v>
      </c>
      <c r="C20464" t="s">
        <v>20406</v>
      </c>
      <c r="D20464">
        <f>LEN(E20464)</f>
        <v>16</v>
      </c>
      <c r="E20464" t="s">
        <v>20405</v>
      </c>
      <c r="F20464" t="s">
        <v>906</v>
      </c>
    </row>
    <row r="20465" spans="1:6" x14ac:dyDescent="0.2">
      <c r="A20465" s="2" t="s">
        <v>20407</v>
      </c>
      <c r="B20465">
        <v>2023</v>
      </c>
      <c r="C20465" t="s">
        <v>20406</v>
      </c>
      <c r="D20465">
        <f>LEN(E20465)</f>
        <v>14</v>
      </c>
      <c r="E20465" t="s">
        <v>19944</v>
      </c>
      <c r="F20465" t="s">
        <v>906</v>
      </c>
    </row>
    <row r="20466" spans="1:6" x14ac:dyDescent="0.2">
      <c r="A20466" s="2" t="s">
        <v>20407</v>
      </c>
      <c r="B20466">
        <v>2023</v>
      </c>
      <c r="C20466" t="s">
        <v>20406</v>
      </c>
      <c r="D20466">
        <f>LEN(E20466)</f>
        <v>17</v>
      </c>
      <c r="E20466" t="s">
        <v>20146</v>
      </c>
      <c r="F20466" t="s">
        <v>906</v>
      </c>
    </row>
    <row r="20467" spans="1:6" x14ac:dyDescent="0.2">
      <c r="A20467" s="2" t="s">
        <v>20407</v>
      </c>
      <c r="B20467">
        <v>2023</v>
      </c>
      <c r="C20467" t="s">
        <v>20406</v>
      </c>
      <c r="D20467">
        <f>LEN(E20467)</f>
        <v>14</v>
      </c>
      <c r="E20467" t="s">
        <v>19999</v>
      </c>
      <c r="F20467" t="s">
        <v>906</v>
      </c>
    </row>
    <row r="20468" spans="1:6" x14ac:dyDescent="0.2">
      <c r="A20468" s="2" t="s">
        <v>20407</v>
      </c>
      <c r="B20468">
        <v>2023</v>
      </c>
      <c r="C20468" t="s">
        <v>20406</v>
      </c>
      <c r="D20468">
        <f>LEN(E20468)</f>
        <v>9</v>
      </c>
      <c r="E20468" t="s">
        <v>20398</v>
      </c>
      <c r="F20468" t="s">
        <v>906</v>
      </c>
    </row>
    <row r="20469" spans="1:6" x14ac:dyDescent="0.2">
      <c r="A20469" s="2" t="s">
        <v>20407</v>
      </c>
      <c r="B20469">
        <v>2023</v>
      </c>
      <c r="C20469" t="s">
        <v>20406</v>
      </c>
      <c r="D20469">
        <f>LEN(E20469)</f>
        <v>9</v>
      </c>
      <c r="E20469" t="s">
        <v>20394</v>
      </c>
      <c r="F20469" t="s">
        <v>906</v>
      </c>
    </row>
    <row r="20470" spans="1:6" x14ac:dyDescent="0.2">
      <c r="A20470" s="2" t="s">
        <v>20407</v>
      </c>
      <c r="B20470">
        <v>2023</v>
      </c>
      <c r="C20470" t="s">
        <v>20406</v>
      </c>
      <c r="D20470">
        <f>LEN(E20470)</f>
        <v>13</v>
      </c>
      <c r="E20470" t="s">
        <v>19938</v>
      </c>
      <c r="F20470" t="s">
        <v>906</v>
      </c>
    </row>
    <row r="20471" spans="1:6" x14ac:dyDescent="0.2">
      <c r="A20471" s="2" t="s">
        <v>20407</v>
      </c>
      <c r="B20471">
        <v>2023</v>
      </c>
      <c r="C20471" t="s">
        <v>20406</v>
      </c>
      <c r="D20471">
        <f>LEN(E20471)</f>
        <v>18</v>
      </c>
      <c r="E20471" t="s">
        <v>19878</v>
      </c>
      <c r="F20471" t="s">
        <v>5</v>
      </c>
    </row>
    <row r="20472" spans="1:6" x14ac:dyDescent="0.2">
      <c r="A20472" s="2" t="s">
        <v>20407</v>
      </c>
      <c r="B20472">
        <v>2023</v>
      </c>
      <c r="C20472" t="s">
        <v>20406</v>
      </c>
      <c r="D20472">
        <f>LEN(E20472)</f>
        <v>15</v>
      </c>
      <c r="E20472" t="s">
        <v>19847</v>
      </c>
      <c r="F20472" t="s">
        <v>5</v>
      </c>
    </row>
    <row r="20473" spans="1:6" x14ac:dyDescent="0.2">
      <c r="A20473" s="2" t="s">
        <v>20407</v>
      </c>
      <c r="B20473">
        <v>2023</v>
      </c>
      <c r="C20473" t="s">
        <v>20406</v>
      </c>
      <c r="D20473">
        <f>LEN(E20473)</f>
        <v>12</v>
      </c>
      <c r="E20473" t="s">
        <v>20088</v>
      </c>
      <c r="F20473" t="s">
        <v>906</v>
      </c>
    </row>
    <row r="20474" spans="1:6" x14ac:dyDescent="0.2">
      <c r="A20474" s="2" t="s">
        <v>20407</v>
      </c>
      <c r="B20474">
        <v>2023</v>
      </c>
      <c r="C20474" t="s">
        <v>20406</v>
      </c>
      <c r="D20474">
        <f>LEN(E20474)</f>
        <v>12</v>
      </c>
      <c r="E20474" t="s">
        <v>19879</v>
      </c>
      <c r="F20474" t="s">
        <v>906</v>
      </c>
    </row>
    <row r="20475" spans="1:6" x14ac:dyDescent="0.2">
      <c r="A20475" s="2" t="s">
        <v>20407</v>
      </c>
      <c r="B20475">
        <v>2023</v>
      </c>
      <c r="C20475" t="s">
        <v>20406</v>
      </c>
      <c r="D20475">
        <f>LEN(E20475)</f>
        <v>15</v>
      </c>
      <c r="E20475" t="s">
        <v>20048</v>
      </c>
      <c r="F20475" t="s">
        <v>906</v>
      </c>
    </row>
    <row r="20476" spans="1:6" x14ac:dyDescent="0.2">
      <c r="A20476" s="2" t="s">
        <v>20407</v>
      </c>
      <c r="B20476">
        <v>2023</v>
      </c>
      <c r="C20476" t="s">
        <v>20406</v>
      </c>
      <c r="D20476">
        <f>LEN(E20476)</f>
        <v>17</v>
      </c>
      <c r="E20476" t="s">
        <v>20095</v>
      </c>
      <c r="F20476" t="s">
        <v>5</v>
      </c>
    </row>
    <row r="20477" spans="1:6" x14ac:dyDescent="0.2">
      <c r="A20477" s="2" t="s">
        <v>20407</v>
      </c>
      <c r="B20477">
        <v>2023</v>
      </c>
      <c r="C20477" t="s">
        <v>20406</v>
      </c>
      <c r="D20477">
        <f>LEN(E20477)</f>
        <v>21</v>
      </c>
      <c r="E20477" t="s">
        <v>20018</v>
      </c>
      <c r="F20477" t="s">
        <v>906</v>
      </c>
    </row>
    <row r="20478" spans="1:6" x14ac:dyDescent="0.2">
      <c r="A20478" s="2" t="s">
        <v>20407</v>
      </c>
      <c r="B20478">
        <v>2023</v>
      </c>
      <c r="C20478" t="s">
        <v>20406</v>
      </c>
      <c r="D20478">
        <f>LEN(E20478)</f>
        <v>17</v>
      </c>
      <c r="E20478" t="s">
        <v>20180</v>
      </c>
      <c r="F20478" t="s">
        <v>906</v>
      </c>
    </row>
    <row r="20479" spans="1:6" x14ac:dyDescent="0.2">
      <c r="A20479" s="2" t="s">
        <v>20407</v>
      </c>
      <c r="B20479">
        <v>2023</v>
      </c>
      <c r="C20479" t="s">
        <v>20406</v>
      </c>
      <c r="D20479">
        <f>LEN(E20479)</f>
        <v>17</v>
      </c>
      <c r="E20479" t="s">
        <v>20252</v>
      </c>
      <c r="F20479" t="s">
        <v>5</v>
      </c>
    </row>
    <row r="20480" spans="1:6" x14ac:dyDescent="0.2">
      <c r="A20480" s="2" t="s">
        <v>20407</v>
      </c>
      <c r="B20480">
        <v>2023</v>
      </c>
      <c r="C20480" t="s">
        <v>20406</v>
      </c>
      <c r="D20480">
        <f>LEN(E20480)</f>
        <v>15</v>
      </c>
      <c r="E20480" t="s">
        <v>20292</v>
      </c>
      <c r="F20480" t="s">
        <v>906</v>
      </c>
    </row>
    <row r="20481" spans="1:6" x14ac:dyDescent="0.2">
      <c r="A20481" s="2" t="s">
        <v>20407</v>
      </c>
      <c r="B20481">
        <v>2023</v>
      </c>
      <c r="C20481" t="s">
        <v>20406</v>
      </c>
      <c r="D20481">
        <f>LEN(E20481)</f>
        <v>16</v>
      </c>
      <c r="E20481" t="s">
        <v>19990</v>
      </c>
      <c r="F20481" t="s">
        <v>906</v>
      </c>
    </row>
    <row r="20482" spans="1:6" x14ac:dyDescent="0.2">
      <c r="A20482" s="2" t="s">
        <v>20407</v>
      </c>
      <c r="B20482">
        <v>2023</v>
      </c>
      <c r="C20482" t="s">
        <v>20406</v>
      </c>
      <c r="D20482">
        <f>LEN(E20482)</f>
        <v>13</v>
      </c>
      <c r="E20482" t="s">
        <v>20385</v>
      </c>
      <c r="F20482" t="s">
        <v>906</v>
      </c>
    </row>
    <row r="20483" spans="1:6" x14ac:dyDescent="0.2">
      <c r="A20483" s="2" t="s">
        <v>20407</v>
      </c>
      <c r="B20483">
        <v>2023</v>
      </c>
      <c r="C20483" t="s">
        <v>20406</v>
      </c>
      <c r="D20483">
        <f>LEN(E20483)</f>
        <v>18</v>
      </c>
      <c r="E20483" t="s">
        <v>20014</v>
      </c>
      <c r="F20483" t="s">
        <v>906</v>
      </c>
    </row>
    <row r="20484" spans="1:6" x14ac:dyDescent="0.2">
      <c r="A20484" s="2" t="s">
        <v>20407</v>
      </c>
      <c r="B20484">
        <v>2023</v>
      </c>
      <c r="C20484" t="s">
        <v>20406</v>
      </c>
      <c r="D20484">
        <f>LEN(E20484)</f>
        <v>21</v>
      </c>
      <c r="E20484" t="s">
        <v>20359</v>
      </c>
      <c r="F20484" t="s">
        <v>5</v>
      </c>
    </row>
    <row r="20485" spans="1:6" x14ac:dyDescent="0.2">
      <c r="A20485" s="2" t="s">
        <v>20407</v>
      </c>
      <c r="B20485">
        <v>2023</v>
      </c>
      <c r="C20485" t="s">
        <v>20406</v>
      </c>
      <c r="D20485">
        <f>LEN(E20485)</f>
        <v>18</v>
      </c>
      <c r="E20485" t="s">
        <v>20081</v>
      </c>
      <c r="F20485" t="s">
        <v>33</v>
      </c>
    </row>
    <row r="20486" spans="1:6" x14ac:dyDescent="0.2">
      <c r="A20486" s="2" t="s">
        <v>20407</v>
      </c>
      <c r="B20486">
        <v>2023</v>
      </c>
      <c r="C20486" t="s">
        <v>20406</v>
      </c>
      <c r="D20486">
        <f>LEN(E20486)</f>
        <v>16</v>
      </c>
      <c r="E20486" t="s">
        <v>20229</v>
      </c>
      <c r="F20486" t="s">
        <v>33</v>
      </c>
    </row>
    <row r="20487" spans="1:6" x14ac:dyDescent="0.2">
      <c r="A20487" s="2" t="s">
        <v>20407</v>
      </c>
      <c r="B20487">
        <v>2023</v>
      </c>
      <c r="C20487" t="s">
        <v>20406</v>
      </c>
      <c r="D20487">
        <f>LEN(E20487)</f>
        <v>17</v>
      </c>
      <c r="E20487" t="s">
        <v>20388</v>
      </c>
      <c r="F20487" t="s">
        <v>5</v>
      </c>
    </row>
    <row r="20488" spans="1:6" x14ac:dyDescent="0.2">
      <c r="A20488" s="2" t="s">
        <v>20407</v>
      </c>
      <c r="B20488">
        <v>2023</v>
      </c>
      <c r="C20488" t="s">
        <v>20406</v>
      </c>
      <c r="D20488">
        <f>LEN(E20488)</f>
        <v>17</v>
      </c>
      <c r="E20488" t="s">
        <v>20295</v>
      </c>
      <c r="F20488" t="s">
        <v>906</v>
      </c>
    </row>
    <row r="20489" spans="1:6" x14ac:dyDescent="0.2">
      <c r="A20489" s="2" t="s">
        <v>20407</v>
      </c>
      <c r="B20489">
        <v>2023</v>
      </c>
      <c r="C20489" t="s">
        <v>20406</v>
      </c>
      <c r="D20489">
        <f>LEN(E20489)</f>
        <v>18</v>
      </c>
      <c r="E20489" t="s">
        <v>19893</v>
      </c>
      <c r="F20489" t="s">
        <v>906</v>
      </c>
    </row>
    <row r="20490" spans="1:6" x14ac:dyDescent="0.2">
      <c r="A20490" s="2" t="s">
        <v>20407</v>
      </c>
      <c r="B20490">
        <v>2023</v>
      </c>
      <c r="C20490" t="s">
        <v>20406</v>
      </c>
      <c r="D20490">
        <f>LEN(E20490)</f>
        <v>18</v>
      </c>
      <c r="E20490" t="s">
        <v>20035</v>
      </c>
      <c r="F20490" t="s">
        <v>906</v>
      </c>
    </row>
    <row r="20491" spans="1:6" x14ac:dyDescent="0.2">
      <c r="A20491" s="2" t="s">
        <v>20407</v>
      </c>
      <c r="B20491">
        <v>2023</v>
      </c>
      <c r="C20491" t="s">
        <v>20406</v>
      </c>
      <c r="D20491">
        <f>LEN(E20491)</f>
        <v>17</v>
      </c>
      <c r="E20491" t="s">
        <v>20347</v>
      </c>
      <c r="F20491" t="s">
        <v>5</v>
      </c>
    </row>
    <row r="20492" spans="1:6" x14ac:dyDescent="0.2">
      <c r="A20492" s="2" t="s">
        <v>20407</v>
      </c>
      <c r="B20492">
        <v>2023</v>
      </c>
      <c r="C20492" t="s">
        <v>20406</v>
      </c>
      <c r="D20492">
        <f>LEN(E20492)</f>
        <v>15</v>
      </c>
      <c r="E20492" t="s">
        <v>19816</v>
      </c>
      <c r="F20492" t="s">
        <v>906</v>
      </c>
    </row>
    <row r="20493" spans="1:6" x14ac:dyDescent="0.2">
      <c r="A20493" s="2" t="s">
        <v>20407</v>
      </c>
      <c r="B20493">
        <v>2023</v>
      </c>
      <c r="C20493" t="s">
        <v>20406</v>
      </c>
      <c r="D20493">
        <f>LEN(E20493)</f>
        <v>18</v>
      </c>
      <c r="E20493" t="s">
        <v>20019</v>
      </c>
      <c r="F20493" t="s">
        <v>906</v>
      </c>
    </row>
    <row r="20494" spans="1:6" x14ac:dyDescent="0.2">
      <c r="A20494" s="2" t="s">
        <v>20407</v>
      </c>
      <c r="B20494">
        <v>2023</v>
      </c>
      <c r="C20494" t="s">
        <v>20406</v>
      </c>
      <c r="D20494">
        <f>LEN(E20494)</f>
        <v>14</v>
      </c>
      <c r="E20494" t="s">
        <v>20208</v>
      </c>
      <c r="F20494" t="s">
        <v>906</v>
      </c>
    </row>
    <row r="20495" spans="1:6" x14ac:dyDescent="0.2">
      <c r="A20495" s="2" t="s">
        <v>20407</v>
      </c>
      <c r="B20495">
        <v>2023</v>
      </c>
      <c r="C20495" t="s">
        <v>20406</v>
      </c>
      <c r="D20495">
        <f>LEN(E20495)</f>
        <v>16</v>
      </c>
      <c r="E20495" t="s">
        <v>20375</v>
      </c>
      <c r="F20495" t="s">
        <v>5</v>
      </c>
    </row>
    <row r="20496" spans="1:6" x14ac:dyDescent="0.2">
      <c r="A20496" s="2" t="s">
        <v>20407</v>
      </c>
      <c r="B20496">
        <v>2023</v>
      </c>
      <c r="C20496" t="s">
        <v>20406</v>
      </c>
      <c r="D20496">
        <f>LEN(E20496)</f>
        <v>17</v>
      </c>
      <c r="E20496" t="s">
        <v>20315</v>
      </c>
      <c r="F20496" t="s">
        <v>5</v>
      </c>
    </row>
    <row r="20497" spans="1:6" x14ac:dyDescent="0.2">
      <c r="A20497" s="2" t="s">
        <v>20407</v>
      </c>
      <c r="B20497">
        <v>2023</v>
      </c>
      <c r="C20497" t="s">
        <v>20406</v>
      </c>
      <c r="D20497">
        <f>LEN(E20497)</f>
        <v>11</v>
      </c>
      <c r="E20497" t="s">
        <v>19815</v>
      </c>
      <c r="F20497" t="s">
        <v>5</v>
      </c>
    </row>
    <row r="20498" spans="1:6" x14ac:dyDescent="0.2">
      <c r="A20498" s="2" t="s">
        <v>20407</v>
      </c>
      <c r="B20498">
        <v>2023</v>
      </c>
      <c r="C20498" t="s">
        <v>20406</v>
      </c>
      <c r="D20498">
        <f>LEN(E20498)</f>
        <v>21</v>
      </c>
      <c r="E20498" t="s">
        <v>19812</v>
      </c>
      <c r="F20498" t="s">
        <v>906</v>
      </c>
    </row>
    <row r="20499" spans="1:6" x14ac:dyDescent="0.2">
      <c r="A20499" s="2" t="s">
        <v>20407</v>
      </c>
      <c r="B20499">
        <v>2023</v>
      </c>
      <c r="C20499" t="s">
        <v>20406</v>
      </c>
      <c r="D20499">
        <f>LEN(E20499)</f>
        <v>11</v>
      </c>
      <c r="E20499" t="s">
        <v>19806</v>
      </c>
      <c r="F20499" t="s">
        <v>906</v>
      </c>
    </row>
    <row r="20500" spans="1:6" x14ac:dyDescent="0.2">
      <c r="A20500" s="2" t="s">
        <v>20407</v>
      </c>
      <c r="B20500">
        <v>2023</v>
      </c>
      <c r="C20500" t="s">
        <v>20406</v>
      </c>
      <c r="D20500">
        <f>LEN(E20500)</f>
        <v>18</v>
      </c>
      <c r="E20500" t="s">
        <v>19814</v>
      </c>
      <c r="F20500" t="s">
        <v>5</v>
      </c>
    </row>
    <row r="20501" spans="1:6" x14ac:dyDescent="0.2">
      <c r="A20501" s="2" t="s">
        <v>20848</v>
      </c>
      <c r="B20501">
        <v>2023</v>
      </c>
      <c r="C20501" t="s">
        <v>20408</v>
      </c>
      <c r="D20501">
        <f>LEN(E20501)</f>
        <v>20</v>
      </c>
      <c r="E20501" t="s">
        <v>20836</v>
      </c>
      <c r="F20501" t="s">
        <v>5</v>
      </c>
    </row>
    <row r="20502" spans="1:6" x14ac:dyDescent="0.2">
      <c r="A20502" s="2" t="s">
        <v>20848</v>
      </c>
      <c r="B20502">
        <v>2023</v>
      </c>
      <c r="C20502" t="s">
        <v>20408</v>
      </c>
      <c r="D20502">
        <f>LEN(E20502)</f>
        <v>16</v>
      </c>
      <c r="E20502" t="s">
        <v>20633</v>
      </c>
      <c r="F20502" t="s">
        <v>906</v>
      </c>
    </row>
    <row r="20503" spans="1:6" x14ac:dyDescent="0.2">
      <c r="A20503" s="2" t="s">
        <v>20848</v>
      </c>
      <c r="B20503">
        <v>2023</v>
      </c>
      <c r="C20503" t="s">
        <v>20408</v>
      </c>
      <c r="D20503">
        <f>LEN(E20503)</f>
        <v>15</v>
      </c>
      <c r="E20503" t="s">
        <v>20752</v>
      </c>
      <c r="F20503" t="s">
        <v>906</v>
      </c>
    </row>
    <row r="20504" spans="1:6" x14ac:dyDescent="0.2">
      <c r="A20504" s="2" t="s">
        <v>20848</v>
      </c>
      <c r="B20504">
        <v>2023</v>
      </c>
      <c r="C20504" t="s">
        <v>20408</v>
      </c>
      <c r="D20504">
        <f>LEN(E20504)</f>
        <v>17</v>
      </c>
      <c r="E20504" t="s">
        <v>20635</v>
      </c>
      <c r="F20504" t="s">
        <v>906</v>
      </c>
    </row>
    <row r="20505" spans="1:6" x14ac:dyDescent="0.2">
      <c r="A20505" s="2" t="s">
        <v>20848</v>
      </c>
      <c r="B20505">
        <v>2023</v>
      </c>
      <c r="C20505" t="s">
        <v>20408</v>
      </c>
      <c r="D20505">
        <f>LEN(E20505)</f>
        <v>17</v>
      </c>
      <c r="E20505" t="s">
        <v>20802</v>
      </c>
      <c r="F20505" t="s">
        <v>5</v>
      </c>
    </row>
    <row r="20506" spans="1:6" x14ac:dyDescent="0.2">
      <c r="A20506" s="2" t="s">
        <v>20848</v>
      </c>
      <c r="B20506">
        <v>2023</v>
      </c>
      <c r="C20506" t="s">
        <v>20408</v>
      </c>
      <c r="D20506">
        <f>LEN(E20506)</f>
        <v>16</v>
      </c>
      <c r="E20506" t="s">
        <v>20590</v>
      </c>
      <c r="F20506" t="s">
        <v>906</v>
      </c>
    </row>
    <row r="20507" spans="1:6" x14ac:dyDescent="0.2">
      <c r="A20507" s="2" t="s">
        <v>20848</v>
      </c>
      <c r="B20507">
        <v>2023</v>
      </c>
      <c r="C20507" t="s">
        <v>20408</v>
      </c>
      <c r="D20507">
        <f>LEN(E20507)</f>
        <v>17</v>
      </c>
      <c r="E20507" t="s">
        <v>20727</v>
      </c>
      <c r="F20507" t="s">
        <v>906</v>
      </c>
    </row>
    <row r="20508" spans="1:6" x14ac:dyDescent="0.2">
      <c r="A20508" s="2" t="s">
        <v>20848</v>
      </c>
      <c r="B20508">
        <v>2023</v>
      </c>
      <c r="C20508" t="s">
        <v>20408</v>
      </c>
      <c r="D20508">
        <f>LEN(E20508)</f>
        <v>13</v>
      </c>
      <c r="E20508" t="s">
        <v>20436</v>
      </c>
      <c r="F20508" t="s">
        <v>33</v>
      </c>
    </row>
    <row r="20509" spans="1:6" x14ac:dyDescent="0.2">
      <c r="A20509" s="2" t="s">
        <v>20848</v>
      </c>
      <c r="B20509">
        <v>2023</v>
      </c>
      <c r="C20509" t="s">
        <v>20408</v>
      </c>
      <c r="D20509">
        <f>LEN(E20509)</f>
        <v>18</v>
      </c>
      <c r="E20509" t="s">
        <v>20647</v>
      </c>
      <c r="F20509" t="s">
        <v>5</v>
      </c>
    </row>
    <row r="20510" spans="1:6" x14ac:dyDescent="0.2">
      <c r="A20510" s="2" t="s">
        <v>20848</v>
      </c>
      <c r="B20510">
        <v>2023</v>
      </c>
      <c r="C20510" t="s">
        <v>20408</v>
      </c>
      <c r="D20510">
        <f>LEN(E20510)</f>
        <v>12</v>
      </c>
      <c r="E20510" t="s">
        <v>20555</v>
      </c>
      <c r="F20510" t="s">
        <v>906</v>
      </c>
    </row>
    <row r="20511" spans="1:6" x14ac:dyDescent="0.2">
      <c r="A20511" s="2" t="s">
        <v>20848</v>
      </c>
      <c r="B20511">
        <v>2023</v>
      </c>
      <c r="C20511" t="s">
        <v>20408</v>
      </c>
      <c r="D20511">
        <f>LEN(E20511)</f>
        <v>13</v>
      </c>
      <c r="E20511" t="s">
        <v>20697</v>
      </c>
      <c r="F20511" t="s">
        <v>906</v>
      </c>
    </row>
    <row r="20512" spans="1:6" x14ac:dyDescent="0.2">
      <c r="A20512" s="2" t="s">
        <v>20848</v>
      </c>
      <c r="B20512">
        <v>2023</v>
      </c>
      <c r="C20512" t="s">
        <v>20408</v>
      </c>
      <c r="D20512">
        <f>LEN(E20512)</f>
        <v>16</v>
      </c>
      <c r="E20512" t="s">
        <v>20626</v>
      </c>
      <c r="F20512" t="s">
        <v>906</v>
      </c>
    </row>
    <row r="20513" spans="1:6" x14ac:dyDescent="0.2">
      <c r="A20513" s="2" t="s">
        <v>20848</v>
      </c>
      <c r="B20513">
        <v>2023</v>
      </c>
      <c r="C20513" t="s">
        <v>20408</v>
      </c>
      <c r="D20513">
        <f>LEN(E20513)</f>
        <v>14</v>
      </c>
      <c r="E20513" t="s">
        <v>20539</v>
      </c>
      <c r="F20513" t="s">
        <v>5</v>
      </c>
    </row>
    <row r="20514" spans="1:6" x14ac:dyDescent="0.2">
      <c r="A20514" s="2" t="s">
        <v>20848</v>
      </c>
      <c r="B20514">
        <v>2023</v>
      </c>
      <c r="C20514" t="s">
        <v>20408</v>
      </c>
      <c r="D20514">
        <f>LEN(E20514)</f>
        <v>17</v>
      </c>
      <c r="E20514" t="s">
        <v>20666</v>
      </c>
      <c r="F20514" t="s">
        <v>906</v>
      </c>
    </row>
    <row r="20515" spans="1:6" x14ac:dyDescent="0.2">
      <c r="A20515" s="2" t="s">
        <v>20848</v>
      </c>
      <c r="B20515">
        <v>2023</v>
      </c>
      <c r="C20515" t="s">
        <v>20408</v>
      </c>
      <c r="D20515">
        <f>LEN(E20515)</f>
        <v>14</v>
      </c>
      <c r="E20515" t="s">
        <v>20667</v>
      </c>
      <c r="F20515" t="s">
        <v>906</v>
      </c>
    </row>
    <row r="20516" spans="1:6" x14ac:dyDescent="0.2">
      <c r="A20516" s="2" t="s">
        <v>20848</v>
      </c>
      <c r="B20516">
        <v>2023</v>
      </c>
      <c r="C20516" t="s">
        <v>20408</v>
      </c>
      <c r="D20516">
        <f>LEN(E20516)</f>
        <v>21</v>
      </c>
      <c r="E20516" t="s">
        <v>20705</v>
      </c>
      <c r="F20516" t="s">
        <v>906</v>
      </c>
    </row>
    <row r="20517" spans="1:6" x14ac:dyDescent="0.2">
      <c r="A20517" s="2" t="s">
        <v>20848</v>
      </c>
      <c r="B20517">
        <v>2023</v>
      </c>
      <c r="C20517" t="s">
        <v>20408</v>
      </c>
      <c r="D20517">
        <f>LEN(E20517)</f>
        <v>13</v>
      </c>
      <c r="E20517" t="s">
        <v>20457</v>
      </c>
      <c r="F20517" t="s">
        <v>906</v>
      </c>
    </row>
    <row r="20518" spans="1:6" x14ac:dyDescent="0.2">
      <c r="A20518" s="2" t="s">
        <v>20848</v>
      </c>
      <c r="B20518">
        <v>2023</v>
      </c>
      <c r="C20518" t="s">
        <v>20408</v>
      </c>
      <c r="D20518">
        <f>LEN(E20518)</f>
        <v>15</v>
      </c>
      <c r="E20518" t="s">
        <v>20538</v>
      </c>
      <c r="F20518" t="s">
        <v>33</v>
      </c>
    </row>
    <row r="20519" spans="1:6" x14ac:dyDescent="0.2">
      <c r="A20519" s="2" t="s">
        <v>20848</v>
      </c>
      <c r="B20519">
        <v>2023</v>
      </c>
      <c r="C20519" t="s">
        <v>20408</v>
      </c>
      <c r="D20519">
        <f>LEN(E20519)</f>
        <v>13</v>
      </c>
      <c r="E20519" t="s">
        <v>20764</v>
      </c>
      <c r="F20519" t="s">
        <v>906</v>
      </c>
    </row>
    <row r="20520" spans="1:6" x14ac:dyDescent="0.2">
      <c r="A20520" s="2" t="s">
        <v>20848</v>
      </c>
      <c r="B20520">
        <v>2023</v>
      </c>
      <c r="C20520" t="s">
        <v>20408</v>
      </c>
      <c r="D20520">
        <f>LEN(E20520)</f>
        <v>16</v>
      </c>
      <c r="E20520" t="s">
        <v>20570</v>
      </c>
      <c r="F20520" t="s">
        <v>906</v>
      </c>
    </row>
    <row r="20521" spans="1:6" x14ac:dyDescent="0.2">
      <c r="A20521" s="2" t="s">
        <v>20848</v>
      </c>
      <c r="B20521">
        <v>2023</v>
      </c>
      <c r="C20521" t="s">
        <v>20408</v>
      </c>
      <c r="D20521">
        <f>LEN(E20521)</f>
        <v>15</v>
      </c>
      <c r="E20521" t="s">
        <v>20531</v>
      </c>
      <c r="F20521" t="s">
        <v>906</v>
      </c>
    </row>
    <row r="20522" spans="1:6" x14ac:dyDescent="0.2">
      <c r="A20522" s="2" t="s">
        <v>20848</v>
      </c>
      <c r="B20522">
        <v>2023</v>
      </c>
      <c r="C20522" t="s">
        <v>20408</v>
      </c>
      <c r="D20522">
        <f>LEN(E20522)</f>
        <v>17</v>
      </c>
      <c r="E20522" t="s">
        <v>20552</v>
      </c>
      <c r="F20522" t="s">
        <v>906</v>
      </c>
    </row>
    <row r="20523" spans="1:6" x14ac:dyDescent="0.2">
      <c r="A20523" s="2" t="s">
        <v>20848</v>
      </c>
      <c r="B20523">
        <v>2023</v>
      </c>
      <c r="C20523" t="s">
        <v>20408</v>
      </c>
      <c r="D20523">
        <f>LEN(E20523)</f>
        <v>17</v>
      </c>
      <c r="E20523" t="s">
        <v>20785</v>
      </c>
      <c r="F20523" t="s">
        <v>5</v>
      </c>
    </row>
    <row r="20524" spans="1:6" x14ac:dyDescent="0.2">
      <c r="A20524" s="2" t="s">
        <v>20848</v>
      </c>
      <c r="B20524">
        <v>2023</v>
      </c>
      <c r="C20524" t="s">
        <v>20408</v>
      </c>
      <c r="D20524">
        <f>LEN(E20524)</f>
        <v>17</v>
      </c>
      <c r="E20524" t="s">
        <v>20619</v>
      </c>
      <c r="F20524" t="s">
        <v>906</v>
      </c>
    </row>
    <row r="20525" spans="1:6" x14ac:dyDescent="0.2">
      <c r="A20525" s="2" t="s">
        <v>20848</v>
      </c>
      <c r="B20525">
        <v>2023</v>
      </c>
      <c r="C20525" t="s">
        <v>20408</v>
      </c>
      <c r="D20525">
        <f>LEN(E20525)</f>
        <v>17</v>
      </c>
      <c r="E20525" t="s">
        <v>20490</v>
      </c>
      <c r="F20525" t="s">
        <v>906</v>
      </c>
    </row>
    <row r="20526" spans="1:6" x14ac:dyDescent="0.2">
      <c r="A20526" s="2" t="s">
        <v>20848</v>
      </c>
      <c r="B20526">
        <v>2023</v>
      </c>
      <c r="C20526" t="s">
        <v>20408</v>
      </c>
      <c r="D20526">
        <f>LEN(E20526)</f>
        <v>21</v>
      </c>
      <c r="E20526" t="s">
        <v>20580</v>
      </c>
      <c r="F20526" t="s">
        <v>5</v>
      </c>
    </row>
    <row r="20527" spans="1:6" x14ac:dyDescent="0.2">
      <c r="A20527" s="2" t="s">
        <v>20848</v>
      </c>
      <c r="B20527">
        <v>2023</v>
      </c>
      <c r="C20527" t="s">
        <v>20408</v>
      </c>
      <c r="D20527">
        <f>LEN(E20527)</f>
        <v>18</v>
      </c>
      <c r="E20527" t="s">
        <v>20523</v>
      </c>
      <c r="F20527" t="s">
        <v>906</v>
      </c>
    </row>
    <row r="20528" spans="1:6" x14ac:dyDescent="0.2">
      <c r="A20528" s="2" t="s">
        <v>20848</v>
      </c>
      <c r="B20528">
        <v>2023</v>
      </c>
      <c r="C20528" t="s">
        <v>20408</v>
      </c>
      <c r="D20528">
        <f>LEN(E20528)</f>
        <v>16</v>
      </c>
      <c r="E20528" t="s">
        <v>20566</v>
      </c>
      <c r="F20528" t="s">
        <v>906</v>
      </c>
    </row>
    <row r="20529" spans="1:6" x14ac:dyDescent="0.2">
      <c r="A20529" s="2" t="s">
        <v>20848</v>
      </c>
      <c r="B20529">
        <v>2023</v>
      </c>
      <c r="C20529" t="s">
        <v>20408</v>
      </c>
      <c r="D20529">
        <f>LEN(E20529)</f>
        <v>10</v>
      </c>
      <c r="E20529" t="s">
        <v>20773</v>
      </c>
      <c r="F20529" t="s">
        <v>906</v>
      </c>
    </row>
    <row r="20530" spans="1:6" x14ac:dyDescent="0.2">
      <c r="A20530" s="2" t="s">
        <v>20848</v>
      </c>
      <c r="B20530">
        <v>2023</v>
      </c>
      <c r="C20530" t="s">
        <v>20408</v>
      </c>
      <c r="D20530">
        <f>LEN(E20530)</f>
        <v>9</v>
      </c>
      <c r="E20530" t="s">
        <v>20731</v>
      </c>
      <c r="F20530" t="s">
        <v>906</v>
      </c>
    </row>
    <row r="20531" spans="1:6" x14ac:dyDescent="0.2">
      <c r="A20531" s="2" t="s">
        <v>20848</v>
      </c>
      <c r="B20531">
        <v>2023</v>
      </c>
      <c r="C20531" t="s">
        <v>20408</v>
      </c>
      <c r="D20531">
        <f>LEN(E20531)</f>
        <v>15</v>
      </c>
      <c r="E20531" t="s">
        <v>20611</v>
      </c>
      <c r="F20531" t="s">
        <v>906</v>
      </c>
    </row>
    <row r="20532" spans="1:6" x14ac:dyDescent="0.2">
      <c r="A20532" s="2" t="s">
        <v>20848</v>
      </c>
      <c r="B20532">
        <v>2023</v>
      </c>
      <c r="C20532" t="s">
        <v>20408</v>
      </c>
      <c r="D20532">
        <f>LEN(E20532)</f>
        <v>12</v>
      </c>
      <c r="E20532" t="s">
        <v>20820</v>
      </c>
      <c r="F20532" t="s">
        <v>906</v>
      </c>
    </row>
    <row r="20533" spans="1:6" x14ac:dyDescent="0.2">
      <c r="A20533" s="2" t="s">
        <v>20848</v>
      </c>
      <c r="B20533">
        <v>2023</v>
      </c>
      <c r="C20533" t="s">
        <v>20408</v>
      </c>
      <c r="D20533">
        <f>LEN(E20533)</f>
        <v>11</v>
      </c>
      <c r="E20533" t="s">
        <v>20584</v>
      </c>
      <c r="F20533" t="s">
        <v>906</v>
      </c>
    </row>
    <row r="20534" spans="1:6" x14ac:dyDescent="0.2">
      <c r="A20534" s="2" t="s">
        <v>20848</v>
      </c>
      <c r="B20534">
        <v>2023</v>
      </c>
      <c r="C20534" t="s">
        <v>20408</v>
      </c>
      <c r="D20534">
        <f>LEN(E20534)</f>
        <v>14</v>
      </c>
      <c r="E20534" t="s">
        <v>20829</v>
      </c>
      <c r="F20534" t="s">
        <v>906</v>
      </c>
    </row>
    <row r="20535" spans="1:6" x14ac:dyDescent="0.2">
      <c r="A20535" s="2" t="s">
        <v>20848</v>
      </c>
      <c r="B20535">
        <v>2023</v>
      </c>
      <c r="C20535" t="s">
        <v>20408</v>
      </c>
      <c r="D20535">
        <f>LEN(E20535)</f>
        <v>15</v>
      </c>
      <c r="E20535" t="s">
        <v>20721</v>
      </c>
      <c r="F20535" t="s">
        <v>906</v>
      </c>
    </row>
    <row r="20536" spans="1:6" x14ac:dyDescent="0.2">
      <c r="A20536" s="2" t="s">
        <v>20848</v>
      </c>
      <c r="B20536">
        <v>2023</v>
      </c>
      <c r="C20536" t="s">
        <v>20408</v>
      </c>
      <c r="D20536">
        <f>LEN(E20536)</f>
        <v>13</v>
      </c>
      <c r="E20536" t="s">
        <v>20434</v>
      </c>
      <c r="F20536" t="s">
        <v>906</v>
      </c>
    </row>
    <row r="20537" spans="1:6" x14ac:dyDescent="0.2">
      <c r="A20537" s="2" t="s">
        <v>20848</v>
      </c>
      <c r="B20537">
        <v>2023</v>
      </c>
      <c r="C20537" t="s">
        <v>20408</v>
      </c>
      <c r="D20537">
        <f>LEN(E20537)</f>
        <v>17</v>
      </c>
      <c r="E20537" t="s">
        <v>20691</v>
      </c>
      <c r="F20537" t="s">
        <v>906</v>
      </c>
    </row>
    <row r="20538" spans="1:6" x14ac:dyDescent="0.2">
      <c r="A20538" s="2" t="s">
        <v>20848</v>
      </c>
      <c r="B20538">
        <v>2023</v>
      </c>
      <c r="C20538" t="s">
        <v>20408</v>
      </c>
      <c r="D20538">
        <f>LEN(E20538)</f>
        <v>15</v>
      </c>
      <c r="E20538" t="s">
        <v>20563</v>
      </c>
      <c r="F20538" t="s">
        <v>906</v>
      </c>
    </row>
    <row r="20539" spans="1:6" x14ac:dyDescent="0.2">
      <c r="A20539" s="2" t="s">
        <v>20848</v>
      </c>
      <c r="B20539">
        <v>2023</v>
      </c>
      <c r="C20539" t="s">
        <v>20408</v>
      </c>
      <c r="D20539">
        <f>LEN(E20539)</f>
        <v>11</v>
      </c>
      <c r="E20539" t="s">
        <v>20744</v>
      </c>
      <c r="F20539" t="s">
        <v>906</v>
      </c>
    </row>
    <row r="20540" spans="1:6" x14ac:dyDescent="0.2">
      <c r="A20540" s="2" t="s">
        <v>20848</v>
      </c>
      <c r="B20540">
        <v>2023</v>
      </c>
      <c r="C20540" t="s">
        <v>20408</v>
      </c>
      <c r="D20540">
        <f>LEN(E20540)</f>
        <v>16</v>
      </c>
      <c r="E20540" t="s">
        <v>20491</v>
      </c>
      <c r="F20540" t="s">
        <v>906</v>
      </c>
    </row>
    <row r="20541" spans="1:6" x14ac:dyDescent="0.2">
      <c r="A20541" s="2" t="s">
        <v>20848</v>
      </c>
      <c r="B20541">
        <v>2023</v>
      </c>
      <c r="C20541" t="s">
        <v>20408</v>
      </c>
      <c r="D20541">
        <f>LEN(E20541)</f>
        <v>13</v>
      </c>
      <c r="E20541" t="s">
        <v>20480</v>
      </c>
      <c r="F20541" t="s">
        <v>906</v>
      </c>
    </row>
    <row r="20542" spans="1:6" x14ac:dyDescent="0.2">
      <c r="A20542" s="2" t="s">
        <v>20848</v>
      </c>
      <c r="B20542">
        <v>2023</v>
      </c>
      <c r="C20542" t="s">
        <v>20408</v>
      </c>
      <c r="D20542">
        <f>LEN(E20542)</f>
        <v>10</v>
      </c>
      <c r="E20542" t="s">
        <v>20594</v>
      </c>
      <c r="F20542" t="s">
        <v>906</v>
      </c>
    </row>
    <row r="20543" spans="1:6" x14ac:dyDescent="0.2">
      <c r="A20543" s="2" t="s">
        <v>20848</v>
      </c>
      <c r="B20543">
        <v>2023</v>
      </c>
      <c r="C20543" t="s">
        <v>20408</v>
      </c>
      <c r="D20543">
        <f>LEN(E20543)</f>
        <v>11</v>
      </c>
      <c r="E20543" t="s">
        <v>20775</v>
      </c>
      <c r="F20543" t="s">
        <v>906</v>
      </c>
    </row>
    <row r="20544" spans="1:6" x14ac:dyDescent="0.2">
      <c r="A20544" s="2" t="s">
        <v>20848</v>
      </c>
      <c r="B20544">
        <v>2023</v>
      </c>
      <c r="C20544" t="s">
        <v>20408</v>
      </c>
      <c r="D20544">
        <f>LEN(E20544)</f>
        <v>17</v>
      </c>
      <c r="E20544" t="s">
        <v>20625</v>
      </c>
      <c r="F20544" t="s">
        <v>33</v>
      </c>
    </row>
    <row r="20545" spans="1:6" x14ac:dyDescent="0.2">
      <c r="A20545" s="2" t="s">
        <v>20848</v>
      </c>
      <c r="B20545">
        <v>2023</v>
      </c>
      <c r="C20545" t="s">
        <v>20408</v>
      </c>
      <c r="D20545">
        <f>LEN(E20545)</f>
        <v>13</v>
      </c>
      <c r="E20545" t="s">
        <v>20786</v>
      </c>
      <c r="F20545" t="s">
        <v>5</v>
      </c>
    </row>
    <row r="20546" spans="1:6" x14ac:dyDescent="0.2">
      <c r="A20546" s="2" t="s">
        <v>20848</v>
      </c>
      <c r="B20546">
        <v>2023</v>
      </c>
      <c r="C20546" t="s">
        <v>20408</v>
      </c>
      <c r="D20546">
        <f>LEN(E20546)</f>
        <v>15</v>
      </c>
      <c r="E20546" t="s">
        <v>20465</v>
      </c>
      <c r="F20546" t="s">
        <v>33</v>
      </c>
    </row>
    <row r="20547" spans="1:6" x14ac:dyDescent="0.2">
      <c r="A20547" s="2" t="s">
        <v>20848</v>
      </c>
      <c r="B20547">
        <v>2023</v>
      </c>
      <c r="C20547" t="s">
        <v>20408</v>
      </c>
      <c r="D20547">
        <f>LEN(E20547)</f>
        <v>17</v>
      </c>
      <c r="E20547" t="s">
        <v>20461</v>
      </c>
      <c r="F20547" t="s">
        <v>906</v>
      </c>
    </row>
    <row r="20548" spans="1:6" x14ac:dyDescent="0.2">
      <c r="A20548" s="2" t="s">
        <v>20848</v>
      </c>
      <c r="B20548">
        <v>2023</v>
      </c>
      <c r="C20548" t="s">
        <v>20408</v>
      </c>
      <c r="D20548">
        <f>LEN(E20548)</f>
        <v>15</v>
      </c>
      <c r="E20548" t="s">
        <v>20645</v>
      </c>
      <c r="F20548" t="s">
        <v>906</v>
      </c>
    </row>
    <row r="20549" spans="1:6" x14ac:dyDescent="0.2">
      <c r="A20549" s="2" t="s">
        <v>20848</v>
      </c>
      <c r="B20549">
        <v>2023</v>
      </c>
      <c r="C20549" t="s">
        <v>20408</v>
      </c>
      <c r="D20549">
        <f>LEN(E20549)</f>
        <v>23</v>
      </c>
      <c r="E20549" t="s">
        <v>20745</v>
      </c>
      <c r="F20549" t="s">
        <v>5</v>
      </c>
    </row>
    <row r="20550" spans="1:6" x14ac:dyDescent="0.2">
      <c r="A20550" s="2" t="s">
        <v>20848</v>
      </c>
      <c r="B20550">
        <v>2023</v>
      </c>
      <c r="C20550" t="s">
        <v>20408</v>
      </c>
      <c r="D20550">
        <f>LEN(E20550)</f>
        <v>14</v>
      </c>
      <c r="E20550" t="s">
        <v>20684</v>
      </c>
      <c r="F20550" t="s">
        <v>5</v>
      </c>
    </row>
    <row r="20551" spans="1:6" x14ac:dyDescent="0.2">
      <c r="A20551" s="2" t="s">
        <v>20848</v>
      </c>
      <c r="B20551">
        <v>2023</v>
      </c>
      <c r="C20551" t="s">
        <v>20408</v>
      </c>
      <c r="D20551">
        <f>LEN(E20551)</f>
        <v>17</v>
      </c>
      <c r="E20551" t="s">
        <v>20747</v>
      </c>
      <c r="F20551" t="s">
        <v>5</v>
      </c>
    </row>
    <row r="20552" spans="1:6" x14ac:dyDescent="0.2">
      <c r="A20552" s="2" t="s">
        <v>20848</v>
      </c>
      <c r="B20552">
        <v>2023</v>
      </c>
      <c r="C20552" t="s">
        <v>20408</v>
      </c>
      <c r="D20552">
        <f>LEN(E20552)</f>
        <v>23</v>
      </c>
      <c r="E20552" t="s">
        <v>20485</v>
      </c>
      <c r="F20552" t="s">
        <v>5</v>
      </c>
    </row>
    <row r="20553" spans="1:6" x14ac:dyDescent="0.2">
      <c r="A20553" s="2" t="s">
        <v>20848</v>
      </c>
      <c r="B20553">
        <v>2023</v>
      </c>
      <c r="C20553" t="s">
        <v>20408</v>
      </c>
      <c r="D20553">
        <f>LEN(E20553)</f>
        <v>17</v>
      </c>
      <c r="E20553" t="s">
        <v>20648</v>
      </c>
      <c r="F20553" t="s">
        <v>906</v>
      </c>
    </row>
    <row r="20554" spans="1:6" x14ac:dyDescent="0.2">
      <c r="A20554" s="2" t="s">
        <v>20848</v>
      </c>
      <c r="B20554">
        <v>2023</v>
      </c>
      <c r="C20554" t="s">
        <v>20408</v>
      </c>
      <c r="D20554">
        <f>LEN(E20554)</f>
        <v>17</v>
      </c>
      <c r="E20554" t="s">
        <v>20795</v>
      </c>
      <c r="F20554" t="s">
        <v>5</v>
      </c>
    </row>
    <row r="20555" spans="1:6" x14ac:dyDescent="0.2">
      <c r="A20555" s="2" t="s">
        <v>20848</v>
      </c>
      <c r="B20555">
        <v>2023</v>
      </c>
      <c r="C20555" t="s">
        <v>20408</v>
      </c>
      <c r="D20555">
        <f>LEN(E20555)</f>
        <v>20</v>
      </c>
      <c r="E20555" t="s">
        <v>20607</v>
      </c>
      <c r="F20555" t="s">
        <v>33</v>
      </c>
    </row>
    <row r="20556" spans="1:6" x14ac:dyDescent="0.2">
      <c r="A20556" s="2" t="s">
        <v>20848</v>
      </c>
      <c r="B20556">
        <v>2023</v>
      </c>
      <c r="C20556" t="s">
        <v>20408</v>
      </c>
      <c r="D20556">
        <f>LEN(E20556)</f>
        <v>16</v>
      </c>
      <c r="E20556" t="s">
        <v>20686</v>
      </c>
      <c r="F20556" t="s">
        <v>906</v>
      </c>
    </row>
    <row r="20557" spans="1:6" x14ac:dyDescent="0.2">
      <c r="A20557" s="2" t="s">
        <v>20848</v>
      </c>
      <c r="B20557">
        <v>2023</v>
      </c>
      <c r="C20557" t="s">
        <v>20408</v>
      </c>
      <c r="D20557">
        <f>LEN(E20557)</f>
        <v>15</v>
      </c>
      <c r="E20557" t="s">
        <v>20669</v>
      </c>
      <c r="F20557" t="s">
        <v>906</v>
      </c>
    </row>
    <row r="20558" spans="1:6" x14ac:dyDescent="0.2">
      <c r="A20558" s="2" t="s">
        <v>20848</v>
      </c>
      <c r="B20558">
        <v>2023</v>
      </c>
      <c r="C20558" t="s">
        <v>20408</v>
      </c>
      <c r="D20558">
        <f>LEN(E20558)</f>
        <v>15</v>
      </c>
      <c r="E20558" t="s">
        <v>20583</v>
      </c>
      <c r="F20558" t="s">
        <v>5</v>
      </c>
    </row>
    <row r="20559" spans="1:6" x14ac:dyDescent="0.2">
      <c r="A20559" s="2" t="s">
        <v>20848</v>
      </c>
      <c r="B20559">
        <v>2023</v>
      </c>
      <c r="C20559" t="s">
        <v>20408</v>
      </c>
      <c r="D20559">
        <f>LEN(E20559)</f>
        <v>13</v>
      </c>
      <c r="E20559" t="s">
        <v>20506</v>
      </c>
      <c r="F20559" t="s">
        <v>906</v>
      </c>
    </row>
    <row r="20560" spans="1:6" x14ac:dyDescent="0.2">
      <c r="A20560" s="2" t="s">
        <v>20848</v>
      </c>
      <c r="B20560">
        <v>2023</v>
      </c>
      <c r="C20560" t="s">
        <v>20408</v>
      </c>
      <c r="D20560">
        <f>LEN(E20560)</f>
        <v>13</v>
      </c>
      <c r="E20560" t="s">
        <v>20608</v>
      </c>
      <c r="F20560" t="s">
        <v>906</v>
      </c>
    </row>
    <row r="20561" spans="1:6" x14ac:dyDescent="0.2">
      <c r="A20561" s="2" t="s">
        <v>20848</v>
      </c>
      <c r="B20561">
        <v>2023</v>
      </c>
      <c r="C20561" t="s">
        <v>20408</v>
      </c>
      <c r="D20561">
        <f>LEN(E20561)</f>
        <v>12</v>
      </c>
      <c r="E20561" t="s">
        <v>20433</v>
      </c>
      <c r="F20561" t="s">
        <v>33</v>
      </c>
    </row>
    <row r="20562" spans="1:6" x14ac:dyDescent="0.2">
      <c r="A20562" s="2" t="s">
        <v>20848</v>
      </c>
      <c r="B20562">
        <v>2023</v>
      </c>
      <c r="C20562" t="s">
        <v>20408</v>
      </c>
      <c r="D20562">
        <f>LEN(E20562)</f>
        <v>14</v>
      </c>
      <c r="E20562" t="s">
        <v>20756</v>
      </c>
      <c r="F20562" t="s">
        <v>5</v>
      </c>
    </row>
    <row r="20563" spans="1:6" x14ac:dyDescent="0.2">
      <c r="A20563" s="2" t="s">
        <v>20848</v>
      </c>
      <c r="B20563">
        <v>2023</v>
      </c>
      <c r="C20563" t="s">
        <v>20408</v>
      </c>
      <c r="D20563">
        <f>LEN(E20563)</f>
        <v>18</v>
      </c>
      <c r="E20563" t="s">
        <v>20448</v>
      </c>
      <c r="F20563" t="s">
        <v>906</v>
      </c>
    </row>
    <row r="20564" spans="1:6" x14ac:dyDescent="0.2">
      <c r="A20564" s="2" t="s">
        <v>20848</v>
      </c>
      <c r="B20564">
        <v>2023</v>
      </c>
      <c r="C20564" t="s">
        <v>20408</v>
      </c>
      <c r="D20564">
        <f>LEN(E20564)</f>
        <v>16</v>
      </c>
      <c r="E20564" t="s">
        <v>20429</v>
      </c>
      <c r="F20564" t="s">
        <v>5</v>
      </c>
    </row>
    <row r="20565" spans="1:6" x14ac:dyDescent="0.2">
      <c r="A20565" s="2" t="s">
        <v>20848</v>
      </c>
      <c r="B20565">
        <v>2023</v>
      </c>
      <c r="C20565" t="s">
        <v>20408</v>
      </c>
      <c r="D20565">
        <f>LEN(E20565)</f>
        <v>12</v>
      </c>
      <c r="E20565" t="s">
        <v>20581</v>
      </c>
      <c r="F20565" t="s">
        <v>5</v>
      </c>
    </row>
    <row r="20566" spans="1:6" x14ac:dyDescent="0.2">
      <c r="A20566" s="2" t="s">
        <v>20848</v>
      </c>
      <c r="B20566">
        <v>2023</v>
      </c>
      <c r="C20566" t="s">
        <v>20408</v>
      </c>
      <c r="D20566">
        <f>LEN(E20566)</f>
        <v>14</v>
      </c>
      <c r="E20566" t="s">
        <v>20542</v>
      </c>
      <c r="F20566" t="s">
        <v>906</v>
      </c>
    </row>
    <row r="20567" spans="1:6" x14ac:dyDescent="0.2">
      <c r="A20567" s="2" t="s">
        <v>20848</v>
      </c>
      <c r="B20567">
        <v>2023</v>
      </c>
      <c r="C20567" t="s">
        <v>20408</v>
      </c>
      <c r="D20567">
        <f>LEN(E20567)</f>
        <v>14</v>
      </c>
      <c r="E20567" t="s">
        <v>20751</v>
      </c>
      <c r="F20567" t="s">
        <v>906</v>
      </c>
    </row>
    <row r="20568" spans="1:6" x14ac:dyDescent="0.2">
      <c r="A20568" s="2" t="s">
        <v>20848</v>
      </c>
      <c r="B20568">
        <v>2023</v>
      </c>
      <c r="C20568" t="s">
        <v>20408</v>
      </c>
      <c r="D20568">
        <f>LEN(E20568)</f>
        <v>15</v>
      </c>
      <c r="E20568" t="s">
        <v>20568</v>
      </c>
      <c r="F20568" t="s">
        <v>906</v>
      </c>
    </row>
    <row r="20569" spans="1:6" x14ac:dyDescent="0.2">
      <c r="A20569" s="2" t="s">
        <v>20848</v>
      </c>
      <c r="B20569">
        <v>2023</v>
      </c>
      <c r="C20569" t="s">
        <v>20408</v>
      </c>
      <c r="D20569">
        <f>LEN(E20569)</f>
        <v>14</v>
      </c>
      <c r="E20569" t="s">
        <v>20698</v>
      </c>
      <c r="F20569" t="s">
        <v>906</v>
      </c>
    </row>
    <row r="20570" spans="1:6" x14ac:dyDescent="0.2">
      <c r="A20570" s="2" t="s">
        <v>20848</v>
      </c>
      <c r="B20570">
        <v>2023</v>
      </c>
      <c r="C20570" t="s">
        <v>20408</v>
      </c>
      <c r="D20570">
        <f>LEN(E20570)</f>
        <v>21</v>
      </c>
      <c r="E20570" t="s">
        <v>20439</v>
      </c>
      <c r="F20570" t="s">
        <v>906</v>
      </c>
    </row>
    <row r="20571" spans="1:6" x14ac:dyDescent="0.2">
      <c r="A20571" s="2" t="s">
        <v>20848</v>
      </c>
      <c r="B20571">
        <v>2023</v>
      </c>
      <c r="C20571" t="s">
        <v>20408</v>
      </c>
      <c r="D20571">
        <f>LEN(E20571)</f>
        <v>14</v>
      </c>
      <c r="E20571" t="s">
        <v>20505</v>
      </c>
      <c r="F20571" t="s">
        <v>906</v>
      </c>
    </row>
    <row r="20572" spans="1:6" x14ac:dyDescent="0.2">
      <c r="A20572" s="2" t="s">
        <v>20848</v>
      </c>
      <c r="B20572">
        <v>2023</v>
      </c>
      <c r="C20572" t="s">
        <v>20408</v>
      </c>
      <c r="D20572">
        <f>LEN(E20572)</f>
        <v>17</v>
      </c>
      <c r="E20572" t="s">
        <v>20807</v>
      </c>
      <c r="F20572" t="s">
        <v>906</v>
      </c>
    </row>
    <row r="20573" spans="1:6" x14ac:dyDescent="0.2">
      <c r="A20573" s="2" t="s">
        <v>20848</v>
      </c>
      <c r="B20573">
        <v>2023</v>
      </c>
      <c r="C20573" t="s">
        <v>20408</v>
      </c>
      <c r="D20573">
        <f>LEN(E20573)</f>
        <v>16</v>
      </c>
      <c r="E20573" t="s">
        <v>20412</v>
      </c>
      <c r="F20573" t="s">
        <v>906</v>
      </c>
    </row>
    <row r="20574" spans="1:6" x14ac:dyDescent="0.2">
      <c r="A20574" s="2" t="s">
        <v>20848</v>
      </c>
      <c r="B20574">
        <v>2023</v>
      </c>
      <c r="C20574" t="s">
        <v>20408</v>
      </c>
      <c r="D20574">
        <f>LEN(E20574)</f>
        <v>12</v>
      </c>
      <c r="E20574" t="s">
        <v>20476</v>
      </c>
      <c r="F20574" t="s">
        <v>906</v>
      </c>
    </row>
    <row r="20575" spans="1:6" x14ac:dyDescent="0.2">
      <c r="A20575" s="2" t="s">
        <v>20848</v>
      </c>
      <c r="B20575">
        <v>2023</v>
      </c>
      <c r="C20575" t="s">
        <v>20408</v>
      </c>
      <c r="D20575">
        <f>LEN(E20575)</f>
        <v>13</v>
      </c>
      <c r="E20575" t="s">
        <v>20846</v>
      </c>
      <c r="F20575" t="s">
        <v>5</v>
      </c>
    </row>
    <row r="20576" spans="1:6" x14ac:dyDescent="0.2">
      <c r="A20576" s="2" t="s">
        <v>20848</v>
      </c>
      <c r="B20576">
        <v>2023</v>
      </c>
      <c r="C20576" t="s">
        <v>20408</v>
      </c>
      <c r="D20576">
        <f>LEN(E20576)</f>
        <v>17</v>
      </c>
      <c r="E20576" t="s">
        <v>20524</v>
      </c>
      <c r="F20576" t="s">
        <v>906</v>
      </c>
    </row>
    <row r="20577" spans="1:6" x14ac:dyDescent="0.2">
      <c r="A20577" s="2" t="s">
        <v>20848</v>
      </c>
      <c r="B20577">
        <v>2023</v>
      </c>
      <c r="C20577" t="s">
        <v>20408</v>
      </c>
      <c r="D20577">
        <f>LEN(E20577)</f>
        <v>18</v>
      </c>
      <c r="E20577" t="s">
        <v>20754</v>
      </c>
      <c r="F20577" t="s">
        <v>906</v>
      </c>
    </row>
    <row r="20578" spans="1:6" x14ac:dyDescent="0.2">
      <c r="A20578" s="2" t="s">
        <v>20848</v>
      </c>
      <c r="B20578">
        <v>2023</v>
      </c>
      <c r="C20578" t="s">
        <v>20408</v>
      </c>
      <c r="D20578">
        <f>LEN(E20578)</f>
        <v>15</v>
      </c>
      <c r="E20578" t="s">
        <v>20488</v>
      </c>
      <c r="F20578" t="s">
        <v>5</v>
      </c>
    </row>
    <row r="20579" spans="1:6" x14ac:dyDescent="0.2">
      <c r="A20579" s="2" t="s">
        <v>20848</v>
      </c>
      <c r="B20579">
        <v>2023</v>
      </c>
      <c r="C20579" t="s">
        <v>20408</v>
      </c>
      <c r="D20579">
        <f>LEN(E20579)</f>
        <v>15</v>
      </c>
      <c r="E20579" t="s">
        <v>20675</v>
      </c>
      <c r="F20579" t="s">
        <v>906</v>
      </c>
    </row>
    <row r="20580" spans="1:6" x14ac:dyDescent="0.2">
      <c r="A20580" s="2" t="s">
        <v>20848</v>
      </c>
      <c r="B20580">
        <v>2023</v>
      </c>
      <c r="C20580" t="s">
        <v>20408</v>
      </c>
      <c r="D20580">
        <f>LEN(E20580)</f>
        <v>13</v>
      </c>
      <c r="E20580" t="s">
        <v>20629</v>
      </c>
      <c r="F20580" t="s">
        <v>906</v>
      </c>
    </row>
    <row r="20581" spans="1:6" x14ac:dyDescent="0.2">
      <c r="A20581" s="2" t="s">
        <v>20848</v>
      </c>
      <c r="B20581">
        <v>2023</v>
      </c>
      <c r="C20581" t="s">
        <v>20408</v>
      </c>
      <c r="D20581">
        <f>LEN(E20581)</f>
        <v>16</v>
      </c>
      <c r="E20581" t="s">
        <v>20418</v>
      </c>
      <c r="F20581" t="s">
        <v>5</v>
      </c>
    </row>
    <row r="20582" spans="1:6" x14ac:dyDescent="0.2">
      <c r="A20582" s="2" t="s">
        <v>20848</v>
      </c>
      <c r="B20582">
        <v>2023</v>
      </c>
      <c r="C20582" t="s">
        <v>20408</v>
      </c>
      <c r="D20582">
        <f>LEN(E20582)</f>
        <v>25</v>
      </c>
      <c r="E20582" t="s">
        <v>20692</v>
      </c>
      <c r="F20582" t="s">
        <v>5</v>
      </c>
    </row>
    <row r="20583" spans="1:6" x14ac:dyDescent="0.2">
      <c r="A20583" s="2" t="s">
        <v>20848</v>
      </c>
      <c r="B20583">
        <v>2023</v>
      </c>
      <c r="C20583" t="s">
        <v>20408</v>
      </c>
      <c r="D20583">
        <f>LEN(E20583)</f>
        <v>15</v>
      </c>
      <c r="E20583" t="s">
        <v>20845</v>
      </c>
      <c r="F20583" t="s">
        <v>906</v>
      </c>
    </row>
    <row r="20584" spans="1:6" x14ac:dyDescent="0.2">
      <c r="A20584" s="2" t="s">
        <v>20848</v>
      </c>
      <c r="B20584">
        <v>2023</v>
      </c>
      <c r="C20584" t="s">
        <v>20408</v>
      </c>
      <c r="D20584">
        <f>LEN(E20584)</f>
        <v>14</v>
      </c>
      <c r="E20584" t="s">
        <v>20451</v>
      </c>
      <c r="F20584" t="s">
        <v>906</v>
      </c>
    </row>
    <row r="20585" spans="1:6" x14ac:dyDescent="0.2">
      <c r="A20585" s="2" t="s">
        <v>20848</v>
      </c>
      <c r="B20585">
        <v>2023</v>
      </c>
      <c r="C20585" t="s">
        <v>20408</v>
      </c>
      <c r="D20585">
        <f>LEN(E20585)</f>
        <v>11</v>
      </c>
      <c r="E20585" t="s">
        <v>20817</v>
      </c>
      <c r="F20585" t="s">
        <v>906</v>
      </c>
    </row>
    <row r="20586" spans="1:6" x14ac:dyDescent="0.2">
      <c r="A20586" s="2" t="s">
        <v>20848</v>
      </c>
      <c r="B20586">
        <v>2023</v>
      </c>
      <c r="C20586" t="s">
        <v>20408</v>
      </c>
      <c r="D20586">
        <f>LEN(E20586)</f>
        <v>16</v>
      </c>
      <c r="E20586" t="s">
        <v>20613</v>
      </c>
      <c r="F20586" t="s">
        <v>906</v>
      </c>
    </row>
    <row r="20587" spans="1:6" x14ac:dyDescent="0.2">
      <c r="A20587" s="2" t="s">
        <v>20848</v>
      </c>
      <c r="B20587">
        <v>2023</v>
      </c>
      <c r="C20587" t="s">
        <v>20408</v>
      </c>
      <c r="D20587">
        <f>LEN(E20587)</f>
        <v>15</v>
      </c>
      <c r="E20587" t="s">
        <v>20660</v>
      </c>
      <c r="F20587" t="s">
        <v>906</v>
      </c>
    </row>
    <row r="20588" spans="1:6" x14ac:dyDescent="0.2">
      <c r="A20588" s="2" t="s">
        <v>20848</v>
      </c>
      <c r="B20588">
        <v>2023</v>
      </c>
      <c r="C20588" t="s">
        <v>20408</v>
      </c>
      <c r="D20588">
        <f>LEN(E20588)</f>
        <v>13</v>
      </c>
      <c r="E20588" t="s">
        <v>20569</v>
      </c>
      <c r="F20588" t="s">
        <v>906</v>
      </c>
    </row>
    <row r="20589" spans="1:6" x14ac:dyDescent="0.2">
      <c r="A20589" s="2" t="s">
        <v>20848</v>
      </c>
      <c r="B20589">
        <v>2023</v>
      </c>
      <c r="C20589" t="s">
        <v>20408</v>
      </c>
      <c r="D20589">
        <f>LEN(E20589)</f>
        <v>17</v>
      </c>
      <c r="E20589" t="s">
        <v>20471</v>
      </c>
      <c r="F20589" t="s">
        <v>906</v>
      </c>
    </row>
    <row r="20590" spans="1:6" x14ac:dyDescent="0.2">
      <c r="A20590" s="2" t="s">
        <v>20848</v>
      </c>
      <c r="B20590">
        <v>2023</v>
      </c>
      <c r="C20590" t="s">
        <v>20408</v>
      </c>
      <c r="D20590">
        <f>LEN(E20590)</f>
        <v>10</v>
      </c>
      <c r="E20590" t="s">
        <v>20632</v>
      </c>
      <c r="F20590" t="s">
        <v>906</v>
      </c>
    </row>
    <row r="20591" spans="1:6" x14ac:dyDescent="0.2">
      <c r="A20591" s="2" t="s">
        <v>20848</v>
      </c>
      <c r="B20591">
        <v>2023</v>
      </c>
      <c r="C20591" t="s">
        <v>20408</v>
      </c>
      <c r="D20591">
        <f>LEN(E20591)</f>
        <v>17</v>
      </c>
      <c r="E20591" t="s">
        <v>20577</v>
      </c>
      <c r="F20591" t="s">
        <v>906</v>
      </c>
    </row>
    <row r="20592" spans="1:6" x14ac:dyDescent="0.2">
      <c r="A20592" s="2" t="s">
        <v>20848</v>
      </c>
      <c r="B20592">
        <v>2023</v>
      </c>
      <c r="C20592" t="s">
        <v>20408</v>
      </c>
      <c r="D20592">
        <f>LEN(E20592)</f>
        <v>16</v>
      </c>
      <c r="E20592" t="s">
        <v>20558</v>
      </c>
      <c r="F20592" t="s">
        <v>5</v>
      </c>
    </row>
    <row r="20593" spans="1:6" x14ac:dyDescent="0.2">
      <c r="A20593" s="2" t="s">
        <v>20848</v>
      </c>
      <c r="B20593">
        <v>2023</v>
      </c>
      <c r="C20593" t="s">
        <v>20408</v>
      </c>
      <c r="D20593">
        <f>LEN(E20593)</f>
        <v>17</v>
      </c>
      <c r="E20593" t="s">
        <v>20556</v>
      </c>
      <c r="F20593" t="s">
        <v>33</v>
      </c>
    </row>
    <row r="20594" spans="1:6" x14ac:dyDescent="0.2">
      <c r="A20594" s="2" t="s">
        <v>20848</v>
      </c>
      <c r="B20594">
        <v>2023</v>
      </c>
      <c r="C20594" t="s">
        <v>20408</v>
      </c>
      <c r="D20594">
        <f>LEN(E20594)</f>
        <v>17</v>
      </c>
      <c r="E20594" t="s">
        <v>20639</v>
      </c>
      <c r="F20594" t="s">
        <v>906</v>
      </c>
    </row>
    <row r="20595" spans="1:6" x14ac:dyDescent="0.2">
      <c r="A20595" s="2" t="s">
        <v>20848</v>
      </c>
      <c r="B20595">
        <v>2023</v>
      </c>
      <c r="C20595" t="s">
        <v>20408</v>
      </c>
      <c r="D20595">
        <f>LEN(E20595)</f>
        <v>14</v>
      </c>
      <c r="E20595" t="s">
        <v>20815</v>
      </c>
      <c r="F20595" t="s">
        <v>5</v>
      </c>
    </row>
    <row r="20596" spans="1:6" x14ac:dyDescent="0.2">
      <c r="A20596" s="2" t="s">
        <v>20848</v>
      </c>
      <c r="B20596">
        <v>2023</v>
      </c>
      <c r="C20596" t="s">
        <v>20408</v>
      </c>
      <c r="D20596">
        <f>LEN(E20596)</f>
        <v>14</v>
      </c>
      <c r="E20596" t="s">
        <v>20821</v>
      </c>
      <c r="F20596" t="s">
        <v>906</v>
      </c>
    </row>
    <row r="20597" spans="1:6" x14ac:dyDescent="0.2">
      <c r="A20597" s="2" t="s">
        <v>20848</v>
      </c>
      <c r="B20597">
        <v>2023</v>
      </c>
      <c r="C20597" t="s">
        <v>20408</v>
      </c>
      <c r="D20597">
        <f>LEN(E20597)</f>
        <v>13</v>
      </c>
      <c r="E20597" t="s">
        <v>20701</v>
      </c>
      <c r="F20597" t="s">
        <v>906</v>
      </c>
    </row>
    <row r="20598" spans="1:6" x14ac:dyDescent="0.2">
      <c r="A20598" s="2" t="s">
        <v>20848</v>
      </c>
      <c r="B20598">
        <v>2023</v>
      </c>
      <c r="C20598" t="s">
        <v>20408</v>
      </c>
      <c r="D20598">
        <f>LEN(E20598)</f>
        <v>15</v>
      </c>
      <c r="E20598" t="s">
        <v>20425</v>
      </c>
      <c r="F20598" t="s">
        <v>5</v>
      </c>
    </row>
    <row r="20599" spans="1:6" x14ac:dyDescent="0.2">
      <c r="A20599" s="2" t="s">
        <v>20848</v>
      </c>
      <c r="B20599">
        <v>2023</v>
      </c>
      <c r="C20599" t="s">
        <v>20408</v>
      </c>
      <c r="D20599">
        <f>LEN(E20599)</f>
        <v>10</v>
      </c>
      <c r="E20599" t="s">
        <v>20694</v>
      </c>
      <c r="F20599" t="s">
        <v>906</v>
      </c>
    </row>
    <row r="20600" spans="1:6" x14ac:dyDescent="0.2">
      <c r="A20600" s="2" t="s">
        <v>20848</v>
      </c>
      <c r="B20600">
        <v>2023</v>
      </c>
      <c r="C20600" t="s">
        <v>20408</v>
      </c>
      <c r="D20600">
        <f>LEN(E20600)</f>
        <v>18</v>
      </c>
      <c r="E20600" t="s">
        <v>20800</v>
      </c>
      <c r="F20600" t="s">
        <v>906</v>
      </c>
    </row>
    <row r="20601" spans="1:6" x14ac:dyDescent="0.2">
      <c r="A20601" s="2" t="s">
        <v>20848</v>
      </c>
      <c r="B20601">
        <v>2023</v>
      </c>
      <c r="C20601" t="s">
        <v>20408</v>
      </c>
      <c r="D20601">
        <f>LEN(E20601)</f>
        <v>17</v>
      </c>
      <c r="E20601" t="s">
        <v>20801</v>
      </c>
      <c r="F20601" t="s">
        <v>33</v>
      </c>
    </row>
    <row r="20602" spans="1:6" x14ac:dyDescent="0.2">
      <c r="A20602" s="2" t="s">
        <v>20848</v>
      </c>
      <c r="B20602">
        <v>2023</v>
      </c>
      <c r="C20602" t="s">
        <v>20408</v>
      </c>
      <c r="D20602">
        <f>LEN(E20602)</f>
        <v>16</v>
      </c>
      <c r="E20602" t="s">
        <v>20421</v>
      </c>
      <c r="F20602" t="s">
        <v>26</v>
      </c>
    </row>
    <row r="20603" spans="1:6" x14ac:dyDescent="0.2">
      <c r="A20603" s="2" t="s">
        <v>20848</v>
      </c>
      <c r="B20603">
        <v>2023</v>
      </c>
      <c r="C20603" t="s">
        <v>20408</v>
      </c>
      <c r="D20603">
        <f>LEN(E20603)</f>
        <v>16</v>
      </c>
      <c r="E20603" t="s">
        <v>20762</v>
      </c>
      <c r="F20603" t="s">
        <v>906</v>
      </c>
    </row>
    <row r="20604" spans="1:6" x14ac:dyDescent="0.2">
      <c r="A20604" s="2" t="s">
        <v>20848</v>
      </c>
      <c r="B20604">
        <v>2023</v>
      </c>
      <c r="C20604" t="s">
        <v>20408</v>
      </c>
      <c r="D20604">
        <f>LEN(E20604)</f>
        <v>14</v>
      </c>
      <c r="E20604" t="s">
        <v>20601</v>
      </c>
      <c r="F20604" t="s">
        <v>906</v>
      </c>
    </row>
    <row r="20605" spans="1:6" x14ac:dyDescent="0.2">
      <c r="A20605" s="2" t="s">
        <v>20848</v>
      </c>
      <c r="B20605">
        <v>2023</v>
      </c>
      <c r="C20605" t="s">
        <v>20408</v>
      </c>
      <c r="D20605">
        <f>LEN(E20605)</f>
        <v>15</v>
      </c>
      <c r="E20605" t="s">
        <v>20493</v>
      </c>
      <c r="F20605" t="s">
        <v>906</v>
      </c>
    </row>
    <row r="20606" spans="1:6" x14ac:dyDescent="0.2">
      <c r="A20606" s="2" t="s">
        <v>20848</v>
      </c>
      <c r="B20606">
        <v>2023</v>
      </c>
      <c r="C20606" t="s">
        <v>20408</v>
      </c>
      <c r="D20606">
        <f>LEN(E20606)</f>
        <v>13</v>
      </c>
      <c r="E20606" t="s">
        <v>20438</v>
      </c>
      <c r="F20606" t="s">
        <v>906</v>
      </c>
    </row>
    <row r="20607" spans="1:6" x14ac:dyDescent="0.2">
      <c r="A20607" s="2" t="s">
        <v>20848</v>
      </c>
      <c r="B20607">
        <v>2023</v>
      </c>
      <c r="C20607" t="s">
        <v>20408</v>
      </c>
      <c r="D20607">
        <f>LEN(E20607)</f>
        <v>17</v>
      </c>
      <c r="E20607" t="s">
        <v>20572</v>
      </c>
      <c r="F20607" t="s">
        <v>906</v>
      </c>
    </row>
    <row r="20608" spans="1:6" x14ac:dyDescent="0.2">
      <c r="A20608" s="2" t="s">
        <v>20848</v>
      </c>
      <c r="B20608">
        <v>2023</v>
      </c>
      <c r="C20608" t="s">
        <v>20408</v>
      </c>
      <c r="D20608">
        <f>LEN(E20608)</f>
        <v>14</v>
      </c>
      <c r="E20608" t="s">
        <v>20579</v>
      </c>
      <c r="F20608" t="s">
        <v>906</v>
      </c>
    </row>
    <row r="20609" spans="1:6" x14ac:dyDescent="0.2">
      <c r="A20609" s="2" t="s">
        <v>20848</v>
      </c>
      <c r="B20609">
        <v>2023</v>
      </c>
      <c r="C20609" t="s">
        <v>20408</v>
      </c>
      <c r="D20609">
        <f>LEN(E20609)</f>
        <v>13</v>
      </c>
      <c r="E20609" t="s">
        <v>20519</v>
      </c>
      <c r="F20609" t="s">
        <v>5</v>
      </c>
    </row>
    <row r="20610" spans="1:6" x14ac:dyDescent="0.2">
      <c r="A20610" s="2" t="s">
        <v>20848</v>
      </c>
      <c r="B20610">
        <v>2023</v>
      </c>
      <c r="C20610" t="s">
        <v>20408</v>
      </c>
      <c r="D20610">
        <f>LEN(E20610)</f>
        <v>16</v>
      </c>
      <c r="E20610" t="s">
        <v>20545</v>
      </c>
      <c r="F20610" t="s">
        <v>906</v>
      </c>
    </row>
    <row r="20611" spans="1:6" x14ac:dyDescent="0.2">
      <c r="A20611" s="2" t="s">
        <v>20848</v>
      </c>
      <c r="B20611">
        <v>2023</v>
      </c>
      <c r="C20611" t="s">
        <v>20408</v>
      </c>
      <c r="D20611">
        <f>LEN(E20611)</f>
        <v>19</v>
      </c>
      <c r="E20611" t="s">
        <v>20467</v>
      </c>
      <c r="F20611" t="s">
        <v>5</v>
      </c>
    </row>
    <row r="20612" spans="1:6" x14ac:dyDescent="0.2">
      <c r="A20612" s="2" t="s">
        <v>20848</v>
      </c>
      <c r="B20612">
        <v>2023</v>
      </c>
      <c r="C20612" t="s">
        <v>20408</v>
      </c>
      <c r="D20612">
        <f>LEN(E20612)</f>
        <v>22</v>
      </c>
      <c r="E20612" t="s">
        <v>20553</v>
      </c>
      <c r="F20612" t="s">
        <v>5</v>
      </c>
    </row>
    <row r="20613" spans="1:6" x14ac:dyDescent="0.2">
      <c r="A20613" s="2" t="s">
        <v>20848</v>
      </c>
      <c r="B20613">
        <v>2023</v>
      </c>
      <c r="C20613" t="s">
        <v>20408</v>
      </c>
      <c r="D20613">
        <f>LEN(E20613)</f>
        <v>15</v>
      </c>
      <c r="E20613" t="s">
        <v>20411</v>
      </c>
      <c r="F20613" t="s">
        <v>906</v>
      </c>
    </row>
    <row r="20614" spans="1:6" x14ac:dyDescent="0.2">
      <c r="A20614" s="2" t="s">
        <v>20848</v>
      </c>
      <c r="B20614">
        <v>2023</v>
      </c>
      <c r="C20614" t="s">
        <v>20408</v>
      </c>
      <c r="D20614">
        <f>LEN(E20614)</f>
        <v>21</v>
      </c>
      <c r="E20614" t="s">
        <v>20652</v>
      </c>
      <c r="F20614" t="s">
        <v>5</v>
      </c>
    </row>
    <row r="20615" spans="1:6" x14ac:dyDescent="0.2">
      <c r="A20615" s="2" t="s">
        <v>20848</v>
      </c>
      <c r="B20615">
        <v>2023</v>
      </c>
      <c r="C20615" t="s">
        <v>20408</v>
      </c>
      <c r="D20615">
        <f>LEN(E20615)</f>
        <v>17</v>
      </c>
      <c r="E20615" t="s">
        <v>20767</v>
      </c>
      <c r="F20615" t="s">
        <v>5</v>
      </c>
    </row>
    <row r="20616" spans="1:6" x14ac:dyDescent="0.2">
      <c r="A20616" s="2" t="s">
        <v>20848</v>
      </c>
      <c r="B20616">
        <v>2023</v>
      </c>
      <c r="C20616" t="s">
        <v>20408</v>
      </c>
      <c r="D20616">
        <f>LEN(E20616)</f>
        <v>14</v>
      </c>
      <c r="E20616" t="s">
        <v>20592</v>
      </c>
      <c r="F20616" t="s">
        <v>5</v>
      </c>
    </row>
    <row r="20617" spans="1:6" x14ac:dyDescent="0.2">
      <c r="A20617" s="2" t="s">
        <v>20848</v>
      </c>
      <c r="B20617">
        <v>2023</v>
      </c>
      <c r="C20617" t="s">
        <v>20408</v>
      </c>
      <c r="D20617">
        <f>LEN(E20617)</f>
        <v>14</v>
      </c>
      <c r="E20617" t="s">
        <v>20515</v>
      </c>
      <c r="F20617" t="s">
        <v>906</v>
      </c>
    </row>
    <row r="20618" spans="1:6" x14ac:dyDescent="0.2">
      <c r="A20618" s="2" t="s">
        <v>20848</v>
      </c>
      <c r="B20618">
        <v>2023</v>
      </c>
      <c r="C20618" t="s">
        <v>20408</v>
      </c>
      <c r="D20618">
        <f>LEN(E20618)</f>
        <v>18</v>
      </c>
      <c r="E20618" t="s">
        <v>20426</v>
      </c>
      <c r="F20618" t="s">
        <v>906</v>
      </c>
    </row>
    <row r="20619" spans="1:6" x14ac:dyDescent="0.2">
      <c r="A20619" s="2" t="s">
        <v>20848</v>
      </c>
      <c r="B20619">
        <v>2023</v>
      </c>
      <c r="C20619" t="s">
        <v>20408</v>
      </c>
      <c r="D20619">
        <f>LEN(E20619)</f>
        <v>14</v>
      </c>
      <c r="E20619" t="s">
        <v>20482</v>
      </c>
      <c r="F20619" t="s">
        <v>5</v>
      </c>
    </row>
    <row r="20620" spans="1:6" x14ac:dyDescent="0.2">
      <c r="A20620" s="2" t="s">
        <v>20848</v>
      </c>
      <c r="B20620">
        <v>2023</v>
      </c>
      <c r="C20620" t="s">
        <v>20408</v>
      </c>
      <c r="D20620">
        <f>LEN(E20620)</f>
        <v>14</v>
      </c>
      <c r="E20620" t="s">
        <v>20714</v>
      </c>
      <c r="F20620" t="s">
        <v>906</v>
      </c>
    </row>
    <row r="20621" spans="1:6" x14ac:dyDescent="0.2">
      <c r="A20621" s="2" t="s">
        <v>20848</v>
      </c>
      <c r="B20621">
        <v>2023</v>
      </c>
      <c r="C20621" t="s">
        <v>20408</v>
      </c>
      <c r="D20621">
        <f>LEN(E20621)</f>
        <v>17</v>
      </c>
      <c r="E20621" t="s">
        <v>20554</v>
      </c>
      <c r="F20621" t="s">
        <v>5</v>
      </c>
    </row>
    <row r="20622" spans="1:6" x14ac:dyDescent="0.2">
      <c r="A20622" s="2" t="s">
        <v>20848</v>
      </c>
      <c r="B20622">
        <v>2023</v>
      </c>
      <c r="C20622" t="s">
        <v>20408</v>
      </c>
      <c r="D20622">
        <f>LEN(E20622)</f>
        <v>10</v>
      </c>
      <c r="E20622" t="s">
        <v>20599</v>
      </c>
      <c r="F20622" t="s">
        <v>906</v>
      </c>
    </row>
    <row r="20623" spans="1:6" x14ac:dyDescent="0.2">
      <c r="A20623" s="2" t="s">
        <v>20848</v>
      </c>
      <c r="B20623">
        <v>2023</v>
      </c>
      <c r="C20623" t="s">
        <v>20408</v>
      </c>
      <c r="D20623">
        <f>LEN(E20623)</f>
        <v>14</v>
      </c>
      <c r="E20623" t="s">
        <v>20657</v>
      </c>
      <c r="F20623" t="s">
        <v>906</v>
      </c>
    </row>
    <row r="20624" spans="1:6" x14ac:dyDescent="0.2">
      <c r="A20624" s="2" t="s">
        <v>20848</v>
      </c>
      <c r="B20624">
        <v>2023</v>
      </c>
      <c r="C20624" t="s">
        <v>20408</v>
      </c>
      <c r="D20624">
        <f>LEN(E20624)</f>
        <v>14</v>
      </c>
      <c r="E20624" t="s">
        <v>20514</v>
      </c>
      <c r="F20624" t="s">
        <v>5</v>
      </c>
    </row>
    <row r="20625" spans="1:6" x14ac:dyDescent="0.2">
      <c r="A20625" s="2" t="s">
        <v>20848</v>
      </c>
      <c r="B20625">
        <v>2023</v>
      </c>
      <c r="C20625" t="s">
        <v>20408</v>
      </c>
      <c r="D20625">
        <f>LEN(E20625)</f>
        <v>19</v>
      </c>
      <c r="E20625" t="s">
        <v>20699</v>
      </c>
      <c r="F20625" t="s">
        <v>5</v>
      </c>
    </row>
    <row r="20626" spans="1:6" x14ac:dyDescent="0.2">
      <c r="A20626" s="2" t="s">
        <v>20848</v>
      </c>
      <c r="B20626">
        <v>2023</v>
      </c>
      <c r="C20626" t="s">
        <v>20408</v>
      </c>
      <c r="D20626">
        <f>LEN(E20626)</f>
        <v>19</v>
      </c>
      <c r="E20626" t="s">
        <v>20670</v>
      </c>
      <c r="F20626" t="s">
        <v>5</v>
      </c>
    </row>
    <row r="20627" spans="1:6" x14ac:dyDescent="0.2">
      <c r="A20627" s="2" t="s">
        <v>20848</v>
      </c>
      <c r="B20627">
        <v>2023</v>
      </c>
      <c r="C20627" t="s">
        <v>20408</v>
      </c>
      <c r="D20627">
        <f>LEN(E20627)</f>
        <v>12</v>
      </c>
      <c r="E20627" t="s">
        <v>20805</v>
      </c>
      <c r="F20627" t="s">
        <v>906</v>
      </c>
    </row>
    <row r="20628" spans="1:6" x14ac:dyDescent="0.2">
      <c r="A20628" s="2" t="s">
        <v>20848</v>
      </c>
      <c r="B20628">
        <v>2023</v>
      </c>
      <c r="C20628" t="s">
        <v>20408</v>
      </c>
      <c r="D20628">
        <f>LEN(E20628)</f>
        <v>17</v>
      </c>
      <c r="E20628" t="s">
        <v>20582</v>
      </c>
      <c r="F20628" t="s">
        <v>5</v>
      </c>
    </row>
    <row r="20629" spans="1:6" x14ac:dyDescent="0.2">
      <c r="A20629" s="2" t="s">
        <v>20848</v>
      </c>
      <c r="B20629">
        <v>2023</v>
      </c>
      <c r="C20629" t="s">
        <v>20408</v>
      </c>
      <c r="D20629">
        <f>LEN(E20629)</f>
        <v>12</v>
      </c>
      <c r="E20629" t="s">
        <v>20668</v>
      </c>
      <c r="F20629" t="s">
        <v>5</v>
      </c>
    </row>
    <row r="20630" spans="1:6" x14ac:dyDescent="0.2">
      <c r="A20630" s="2" t="s">
        <v>20848</v>
      </c>
      <c r="B20630">
        <v>2023</v>
      </c>
      <c r="C20630" t="s">
        <v>20408</v>
      </c>
      <c r="D20630">
        <f>LEN(E20630)</f>
        <v>14</v>
      </c>
      <c r="E20630" t="s">
        <v>20564</v>
      </c>
      <c r="F20630" t="s">
        <v>33</v>
      </c>
    </row>
    <row r="20631" spans="1:6" x14ac:dyDescent="0.2">
      <c r="A20631" s="2" t="s">
        <v>20848</v>
      </c>
      <c r="B20631">
        <v>2023</v>
      </c>
      <c r="C20631" t="s">
        <v>20408</v>
      </c>
      <c r="D20631">
        <f>LEN(E20631)</f>
        <v>16</v>
      </c>
      <c r="E20631" t="s">
        <v>20787</v>
      </c>
      <c r="F20631" t="s">
        <v>906</v>
      </c>
    </row>
    <row r="20632" spans="1:6" x14ac:dyDescent="0.2">
      <c r="A20632" s="2" t="s">
        <v>20848</v>
      </c>
      <c r="B20632">
        <v>2023</v>
      </c>
      <c r="C20632" t="s">
        <v>20408</v>
      </c>
      <c r="D20632">
        <f>LEN(E20632)</f>
        <v>17</v>
      </c>
      <c r="E20632" t="s">
        <v>20628</v>
      </c>
      <c r="F20632" t="s">
        <v>26</v>
      </c>
    </row>
    <row r="20633" spans="1:6" x14ac:dyDescent="0.2">
      <c r="A20633" s="2" t="s">
        <v>20848</v>
      </c>
      <c r="B20633">
        <v>2023</v>
      </c>
      <c r="C20633" t="s">
        <v>20408</v>
      </c>
      <c r="D20633">
        <f>LEN(E20633)</f>
        <v>16</v>
      </c>
      <c r="E20633" t="s">
        <v>20512</v>
      </c>
      <c r="F20633" t="s">
        <v>906</v>
      </c>
    </row>
    <row r="20634" spans="1:6" x14ac:dyDescent="0.2">
      <c r="A20634" s="2" t="s">
        <v>20848</v>
      </c>
      <c r="B20634">
        <v>2023</v>
      </c>
      <c r="C20634" t="s">
        <v>20408</v>
      </c>
      <c r="D20634">
        <f>LEN(E20634)</f>
        <v>14</v>
      </c>
      <c r="E20634" t="s">
        <v>20536</v>
      </c>
      <c r="F20634" t="s">
        <v>906</v>
      </c>
    </row>
    <row r="20635" spans="1:6" x14ac:dyDescent="0.2">
      <c r="A20635" s="2" t="s">
        <v>20848</v>
      </c>
      <c r="B20635">
        <v>2023</v>
      </c>
      <c r="C20635" t="s">
        <v>20408</v>
      </c>
      <c r="D20635">
        <f>LEN(E20635)</f>
        <v>16</v>
      </c>
      <c r="E20635" t="s">
        <v>20460</v>
      </c>
      <c r="F20635" t="s">
        <v>5</v>
      </c>
    </row>
    <row r="20636" spans="1:6" x14ac:dyDescent="0.2">
      <c r="A20636" s="2" t="s">
        <v>20848</v>
      </c>
      <c r="B20636">
        <v>2023</v>
      </c>
      <c r="C20636" t="s">
        <v>20408</v>
      </c>
      <c r="D20636">
        <f>LEN(E20636)</f>
        <v>25</v>
      </c>
      <c r="E20636" t="s">
        <v>20459</v>
      </c>
      <c r="F20636" t="s">
        <v>5</v>
      </c>
    </row>
    <row r="20637" spans="1:6" x14ac:dyDescent="0.2">
      <c r="A20637" s="2" t="s">
        <v>20848</v>
      </c>
      <c r="B20637">
        <v>2023</v>
      </c>
      <c r="C20637" t="s">
        <v>20408</v>
      </c>
      <c r="D20637">
        <f>LEN(E20637)</f>
        <v>15</v>
      </c>
      <c r="E20637" t="s">
        <v>20540</v>
      </c>
      <c r="F20637" t="s">
        <v>906</v>
      </c>
    </row>
    <row r="20638" spans="1:6" x14ac:dyDescent="0.2">
      <c r="A20638" s="2" t="s">
        <v>20848</v>
      </c>
      <c r="B20638">
        <v>2023</v>
      </c>
      <c r="C20638" t="s">
        <v>20408</v>
      </c>
      <c r="D20638">
        <f>LEN(E20638)</f>
        <v>20</v>
      </c>
      <c r="E20638" t="s">
        <v>20825</v>
      </c>
      <c r="F20638" t="s">
        <v>5</v>
      </c>
    </row>
    <row r="20639" spans="1:6" x14ac:dyDescent="0.2">
      <c r="A20639" s="2" t="s">
        <v>20848</v>
      </c>
      <c r="B20639">
        <v>2023</v>
      </c>
      <c r="C20639" t="s">
        <v>20408</v>
      </c>
      <c r="D20639">
        <f>LEN(E20639)</f>
        <v>6</v>
      </c>
      <c r="E20639" t="s">
        <v>20791</v>
      </c>
      <c r="F20639" t="s">
        <v>5</v>
      </c>
    </row>
    <row r="20640" spans="1:6" x14ac:dyDescent="0.2">
      <c r="A20640" s="2" t="s">
        <v>20848</v>
      </c>
      <c r="B20640">
        <v>2023</v>
      </c>
      <c r="C20640" t="s">
        <v>20408</v>
      </c>
      <c r="D20640">
        <f>LEN(E20640)</f>
        <v>16</v>
      </c>
      <c r="E20640" t="s">
        <v>20656</v>
      </c>
      <c r="F20640" t="s">
        <v>5</v>
      </c>
    </row>
    <row r="20641" spans="1:6" x14ac:dyDescent="0.2">
      <c r="A20641" s="2" t="s">
        <v>20848</v>
      </c>
      <c r="B20641">
        <v>2023</v>
      </c>
      <c r="C20641" t="s">
        <v>20408</v>
      </c>
      <c r="D20641">
        <f>LEN(E20641)</f>
        <v>15</v>
      </c>
      <c r="E20641" t="s">
        <v>20770</v>
      </c>
      <c r="F20641" t="s">
        <v>906</v>
      </c>
    </row>
    <row r="20642" spans="1:6" x14ac:dyDescent="0.2">
      <c r="A20642" s="2" t="s">
        <v>20848</v>
      </c>
      <c r="B20642">
        <v>2023</v>
      </c>
      <c r="C20642" t="s">
        <v>20408</v>
      </c>
      <c r="D20642">
        <f>LEN(E20642)</f>
        <v>10</v>
      </c>
      <c r="E20642" t="s">
        <v>20712</v>
      </c>
      <c r="F20642" t="s">
        <v>906</v>
      </c>
    </row>
    <row r="20643" spans="1:6" x14ac:dyDescent="0.2">
      <c r="A20643" s="2" t="s">
        <v>20848</v>
      </c>
      <c r="B20643">
        <v>2023</v>
      </c>
      <c r="C20643" t="s">
        <v>20408</v>
      </c>
      <c r="D20643">
        <f>LEN(E20643)</f>
        <v>10</v>
      </c>
      <c r="E20643" t="s">
        <v>20794</v>
      </c>
      <c r="F20643" t="s">
        <v>906</v>
      </c>
    </row>
    <row r="20644" spans="1:6" x14ac:dyDescent="0.2">
      <c r="A20644" s="2" t="s">
        <v>20848</v>
      </c>
      <c r="B20644">
        <v>2023</v>
      </c>
      <c r="C20644" t="s">
        <v>20408</v>
      </c>
      <c r="D20644">
        <f>LEN(E20644)</f>
        <v>17</v>
      </c>
      <c r="E20644" t="s">
        <v>20624</v>
      </c>
      <c r="F20644" t="s">
        <v>5</v>
      </c>
    </row>
    <row r="20645" spans="1:6" x14ac:dyDescent="0.2">
      <c r="A20645" s="2" t="s">
        <v>20848</v>
      </c>
      <c r="B20645">
        <v>2023</v>
      </c>
      <c r="C20645" t="s">
        <v>20408</v>
      </c>
      <c r="D20645">
        <f>LEN(E20645)</f>
        <v>14</v>
      </c>
      <c r="E20645" t="s">
        <v>20650</v>
      </c>
      <c r="F20645" t="s">
        <v>906</v>
      </c>
    </row>
    <row r="20646" spans="1:6" x14ac:dyDescent="0.2">
      <c r="A20646" s="2" t="s">
        <v>20848</v>
      </c>
      <c r="B20646">
        <v>2023</v>
      </c>
      <c r="C20646" t="s">
        <v>20408</v>
      </c>
      <c r="D20646">
        <f>LEN(E20646)</f>
        <v>16</v>
      </c>
      <c r="E20646" t="s">
        <v>20537</v>
      </c>
      <c r="F20646" t="s">
        <v>906</v>
      </c>
    </row>
    <row r="20647" spans="1:6" x14ac:dyDescent="0.2">
      <c r="A20647" s="2" t="s">
        <v>20848</v>
      </c>
      <c r="B20647">
        <v>2023</v>
      </c>
      <c r="C20647" t="s">
        <v>20408</v>
      </c>
      <c r="D20647">
        <f>LEN(E20647)</f>
        <v>19</v>
      </c>
      <c r="E20647" t="s">
        <v>20749</v>
      </c>
      <c r="F20647" t="s">
        <v>906</v>
      </c>
    </row>
    <row r="20648" spans="1:6" x14ac:dyDescent="0.2">
      <c r="A20648" s="2" t="s">
        <v>20848</v>
      </c>
      <c r="B20648">
        <v>2023</v>
      </c>
      <c r="C20648" t="s">
        <v>20408</v>
      </c>
      <c r="D20648">
        <f>LEN(E20648)</f>
        <v>21</v>
      </c>
      <c r="E20648" t="s">
        <v>20638</v>
      </c>
      <c r="F20648" t="s">
        <v>5</v>
      </c>
    </row>
    <row r="20649" spans="1:6" x14ac:dyDescent="0.2">
      <c r="A20649" s="2" t="s">
        <v>20848</v>
      </c>
      <c r="B20649">
        <v>2023</v>
      </c>
      <c r="C20649" t="s">
        <v>20408</v>
      </c>
      <c r="D20649">
        <f>LEN(E20649)</f>
        <v>22</v>
      </c>
      <c r="E20649" t="s">
        <v>20464</v>
      </c>
      <c r="F20649" t="s">
        <v>5</v>
      </c>
    </row>
    <row r="20650" spans="1:6" x14ac:dyDescent="0.2">
      <c r="A20650" s="2" t="s">
        <v>20848</v>
      </c>
      <c r="B20650">
        <v>2023</v>
      </c>
      <c r="C20650" t="s">
        <v>20408</v>
      </c>
      <c r="D20650">
        <f>LEN(E20650)</f>
        <v>16</v>
      </c>
      <c r="E20650" t="s">
        <v>20527</v>
      </c>
      <c r="F20650" t="s">
        <v>906</v>
      </c>
    </row>
    <row r="20651" spans="1:6" x14ac:dyDescent="0.2">
      <c r="A20651" s="2" t="s">
        <v>20848</v>
      </c>
      <c r="B20651">
        <v>2023</v>
      </c>
      <c r="C20651" t="s">
        <v>20408</v>
      </c>
      <c r="D20651">
        <f>LEN(E20651)</f>
        <v>17</v>
      </c>
      <c r="E20651" t="s">
        <v>20443</v>
      </c>
      <c r="F20651" t="s">
        <v>906</v>
      </c>
    </row>
    <row r="20652" spans="1:6" x14ac:dyDescent="0.2">
      <c r="A20652" s="2" t="s">
        <v>20848</v>
      </c>
      <c r="B20652">
        <v>2023</v>
      </c>
      <c r="C20652" t="s">
        <v>20408</v>
      </c>
      <c r="D20652">
        <f>LEN(E20652)</f>
        <v>16</v>
      </c>
      <c r="E20652" t="s">
        <v>20804</v>
      </c>
      <c r="F20652" t="s">
        <v>906</v>
      </c>
    </row>
    <row r="20653" spans="1:6" x14ac:dyDescent="0.2">
      <c r="A20653" s="2" t="s">
        <v>20848</v>
      </c>
      <c r="B20653">
        <v>2023</v>
      </c>
      <c r="C20653" t="s">
        <v>20408</v>
      </c>
      <c r="D20653">
        <f>LEN(E20653)</f>
        <v>19</v>
      </c>
      <c r="E20653" t="s">
        <v>20672</v>
      </c>
      <c r="F20653" t="s">
        <v>906</v>
      </c>
    </row>
    <row r="20654" spans="1:6" x14ac:dyDescent="0.2">
      <c r="A20654" s="2" t="s">
        <v>20848</v>
      </c>
      <c r="B20654">
        <v>2023</v>
      </c>
      <c r="C20654" t="s">
        <v>20408</v>
      </c>
      <c r="D20654">
        <f>LEN(E20654)</f>
        <v>15</v>
      </c>
      <c r="E20654" t="s">
        <v>20419</v>
      </c>
      <c r="F20654" t="s">
        <v>5</v>
      </c>
    </row>
    <row r="20655" spans="1:6" x14ac:dyDescent="0.2">
      <c r="A20655" s="2" t="s">
        <v>20848</v>
      </c>
      <c r="B20655">
        <v>2023</v>
      </c>
      <c r="C20655" t="s">
        <v>20408</v>
      </c>
      <c r="D20655">
        <f>LEN(E20655)</f>
        <v>23</v>
      </c>
      <c r="E20655" t="s">
        <v>20838</v>
      </c>
      <c r="F20655" t="s">
        <v>906</v>
      </c>
    </row>
    <row r="20656" spans="1:6" x14ac:dyDescent="0.2">
      <c r="A20656" s="2" t="s">
        <v>20848</v>
      </c>
      <c r="B20656">
        <v>2023</v>
      </c>
      <c r="C20656" t="s">
        <v>20408</v>
      </c>
      <c r="D20656">
        <f>LEN(E20656)</f>
        <v>16</v>
      </c>
      <c r="E20656" t="s">
        <v>20604</v>
      </c>
      <c r="F20656" t="s">
        <v>906</v>
      </c>
    </row>
    <row r="20657" spans="1:6" x14ac:dyDescent="0.2">
      <c r="A20657" s="2" t="s">
        <v>20848</v>
      </c>
      <c r="B20657">
        <v>2023</v>
      </c>
      <c r="C20657" t="s">
        <v>20408</v>
      </c>
      <c r="D20657">
        <f>LEN(E20657)</f>
        <v>17</v>
      </c>
      <c r="E20657" t="s">
        <v>20693</v>
      </c>
      <c r="F20657" t="s">
        <v>5</v>
      </c>
    </row>
    <row r="20658" spans="1:6" x14ac:dyDescent="0.2">
      <c r="A20658" s="2" t="s">
        <v>20848</v>
      </c>
      <c r="B20658">
        <v>2023</v>
      </c>
      <c r="C20658" t="s">
        <v>20408</v>
      </c>
      <c r="D20658">
        <f>LEN(E20658)</f>
        <v>10</v>
      </c>
      <c r="E20658" t="s">
        <v>20498</v>
      </c>
      <c r="F20658" t="s">
        <v>906</v>
      </c>
    </row>
    <row r="20659" spans="1:6" x14ac:dyDescent="0.2">
      <c r="A20659" s="2" t="s">
        <v>20848</v>
      </c>
      <c r="B20659">
        <v>2023</v>
      </c>
      <c r="C20659" t="s">
        <v>20408</v>
      </c>
      <c r="D20659">
        <f>LEN(E20659)</f>
        <v>12</v>
      </c>
      <c r="E20659" t="s">
        <v>20710</v>
      </c>
      <c r="F20659" t="s">
        <v>33</v>
      </c>
    </row>
    <row r="20660" spans="1:6" x14ac:dyDescent="0.2">
      <c r="A20660" s="2" t="s">
        <v>20848</v>
      </c>
      <c r="B20660">
        <v>2023</v>
      </c>
      <c r="C20660" t="s">
        <v>20408</v>
      </c>
      <c r="D20660">
        <f>LEN(E20660)</f>
        <v>10</v>
      </c>
      <c r="E20660" t="s">
        <v>20481</v>
      </c>
      <c r="F20660" t="s">
        <v>906</v>
      </c>
    </row>
    <row r="20661" spans="1:6" x14ac:dyDescent="0.2">
      <c r="A20661" s="2" t="s">
        <v>20848</v>
      </c>
      <c r="B20661">
        <v>2023</v>
      </c>
      <c r="C20661" t="s">
        <v>20408</v>
      </c>
      <c r="D20661">
        <f>LEN(E20661)</f>
        <v>22</v>
      </c>
      <c r="E20661" t="s">
        <v>20748</v>
      </c>
      <c r="F20661" t="s">
        <v>5</v>
      </c>
    </row>
    <row r="20662" spans="1:6" x14ac:dyDescent="0.2">
      <c r="A20662" s="2" t="s">
        <v>20848</v>
      </c>
      <c r="B20662">
        <v>2023</v>
      </c>
      <c r="C20662" t="s">
        <v>20408</v>
      </c>
      <c r="D20662">
        <f>LEN(E20662)</f>
        <v>18</v>
      </c>
      <c r="E20662" t="s">
        <v>20687</v>
      </c>
      <c r="F20662" t="s">
        <v>906</v>
      </c>
    </row>
    <row r="20663" spans="1:6" x14ac:dyDescent="0.2">
      <c r="A20663" s="2" t="s">
        <v>20848</v>
      </c>
      <c r="B20663">
        <v>2023</v>
      </c>
      <c r="C20663" t="s">
        <v>20408</v>
      </c>
      <c r="D20663">
        <f>LEN(E20663)</f>
        <v>13</v>
      </c>
      <c r="E20663" t="s">
        <v>20719</v>
      </c>
      <c r="F20663" t="s">
        <v>906</v>
      </c>
    </row>
    <row r="20664" spans="1:6" x14ac:dyDescent="0.2">
      <c r="A20664" s="2" t="s">
        <v>20848</v>
      </c>
      <c r="B20664">
        <v>2023</v>
      </c>
      <c r="C20664" t="s">
        <v>20408</v>
      </c>
      <c r="D20664">
        <f>LEN(E20664)</f>
        <v>16</v>
      </c>
      <c r="E20664" t="s">
        <v>20707</v>
      </c>
      <c r="F20664" t="s">
        <v>906</v>
      </c>
    </row>
    <row r="20665" spans="1:6" x14ac:dyDescent="0.2">
      <c r="A20665" s="2" t="s">
        <v>20848</v>
      </c>
      <c r="B20665">
        <v>2023</v>
      </c>
      <c r="C20665" t="s">
        <v>20408</v>
      </c>
      <c r="D20665">
        <f>LEN(E20665)</f>
        <v>22</v>
      </c>
      <c r="E20665" t="s">
        <v>20423</v>
      </c>
      <c r="F20665" t="s">
        <v>906</v>
      </c>
    </row>
    <row r="20666" spans="1:6" x14ac:dyDescent="0.2">
      <c r="A20666" s="2" t="s">
        <v>20848</v>
      </c>
      <c r="B20666">
        <v>2023</v>
      </c>
      <c r="C20666" t="s">
        <v>20408</v>
      </c>
      <c r="D20666">
        <f>LEN(E20666)</f>
        <v>13</v>
      </c>
      <c r="E20666" t="s">
        <v>20769</v>
      </c>
      <c r="F20666" t="s">
        <v>906</v>
      </c>
    </row>
    <row r="20667" spans="1:6" x14ac:dyDescent="0.2">
      <c r="A20667" s="2" t="s">
        <v>20848</v>
      </c>
      <c r="B20667">
        <v>2023</v>
      </c>
      <c r="C20667" t="s">
        <v>20408</v>
      </c>
      <c r="D20667">
        <f>LEN(E20667)</f>
        <v>16</v>
      </c>
      <c r="E20667" t="s">
        <v>20427</v>
      </c>
      <c r="F20667" t="s">
        <v>5</v>
      </c>
    </row>
    <row r="20668" spans="1:6" x14ac:dyDescent="0.2">
      <c r="A20668" s="2" t="s">
        <v>20848</v>
      </c>
      <c r="B20668">
        <v>2023</v>
      </c>
      <c r="C20668" t="s">
        <v>20408</v>
      </c>
      <c r="D20668">
        <f>LEN(E20668)</f>
        <v>18</v>
      </c>
      <c r="E20668" t="s">
        <v>20842</v>
      </c>
      <c r="F20668" t="s">
        <v>5</v>
      </c>
    </row>
    <row r="20669" spans="1:6" x14ac:dyDescent="0.2">
      <c r="A20669" s="2" t="s">
        <v>20848</v>
      </c>
      <c r="B20669">
        <v>2023</v>
      </c>
      <c r="C20669" t="s">
        <v>20408</v>
      </c>
      <c r="D20669">
        <f>LEN(E20669)</f>
        <v>15</v>
      </c>
      <c r="E20669" t="s">
        <v>20463</v>
      </c>
      <c r="F20669" t="s">
        <v>906</v>
      </c>
    </row>
    <row r="20670" spans="1:6" x14ac:dyDescent="0.2">
      <c r="A20670" s="2" t="s">
        <v>20848</v>
      </c>
      <c r="B20670">
        <v>2023</v>
      </c>
      <c r="C20670" t="s">
        <v>20408</v>
      </c>
      <c r="D20670">
        <f>LEN(E20670)</f>
        <v>14</v>
      </c>
      <c r="E20670" t="s">
        <v>20715</v>
      </c>
      <c r="F20670" t="s">
        <v>5</v>
      </c>
    </row>
    <row r="20671" spans="1:6" x14ac:dyDescent="0.2">
      <c r="A20671" s="2" t="s">
        <v>20848</v>
      </c>
      <c r="B20671">
        <v>2023</v>
      </c>
      <c r="C20671" t="s">
        <v>20408</v>
      </c>
      <c r="D20671">
        <f>LEN(E20671)</f>
        <v>20</v>
      </c>
      <c r="E20671" t="s">
        <v>20567</v>
      </c>
      <c r="F20671" t="s">
        <v>906</v>
      </c>
    </row>
    <row r="20672" spans="1:6" x14ac:dyDescent="0.2">
      <c r="A20672" s="2" t="s">
        <v>20848</v>
      </c>
      <c r="B20672">
        <v>2023</v>
      </c>
      <c r="C20672" t="s">
        <v>20408</v>
      </c>
      <c r="D20672">
        <f>LEN(E20672)</f>
        <v>14</v>
      </c>
      <c r="E20672" t="s">
        <v>20702</v>
      </c>
      <c r="F20672" t="s">
        <v>5</v>
      </c>
    </row>
    <row r="20673" spans="1:6" x14ac:dyDescent="0.2">
      <c r="A20673" s="2" t="s">
        <v>20848</v>
      </c>
      <c r="B20673">
        <v>2023</v>
      </c>
      <c r="C20673" t="s">
        <v>20408</v>
      </c>
      <c r="D20673">
        <f>LEN(E20673)</f>
        <v>16</v>
      </c>
      <c r="E20673" t="s">
        <v>20812</v>
      </c>
      <c r="F20673" t="s">
        <v>906</v>
      </c>
    </row>
    <row r="20674" spans="1:6" x14ac:dyDescent="0.2">
      <c r="A20674" s="2" t="s">
        <v>20848</v>
      </c>
      <c r="B20674">
        <v>2023</v>
      </c>
      <c r="C20674" t="s">
        <v>20408</v>
      </c>
      <c r="D20674">
        <f>LEN(E20674)</f>
        <v>13</v>
      </c>
      <c r="E20674" t="s">
        <v>20576</v>
      </c>
      <c r="F20674" t="s">
        <v>906</v>
      </c>
    </row>
    <row r="20675" spans="1:6" x14ac:dyDescent="0.2">
      <c r="A20675" s="2" t="s">
        <v>20848</v>
      </c>
      <c r="B20675">
        <v>2023</v>
      </c>
      <c r="C20675" t="s">
        <v>20408</v>
      </c>
      <c r="D20675">
        <f>LEN(E20675)</f>
        <v>7</v>
      </c>
      <c r="E20675" t="s">
        <v>20456</v>
      </c>
      <c r="F20675" t="s">
        <v>5</v>
      </c>
    </row>
    <row r="20676" spans="1:6" x14ac:dyDescent="0.2">
      <c r="A20676" s="2" t="s">
        <v>20848</v>
      </c>
      <c r="B20676">
        <v>2023</v>
      </c>
      <c r="C20676" t="s">
        <v>20408</v>
      </c>
      <c r="D20676">
        <f>LEN(E20676)</f>
        <v>8</v>
      </c>
      <c r="E20676" t="s">
        <v>20504</v>
      </c>
      <c r="F20676" t="s">
        <v>5</v>
      </c>
    </row>
    <row r="20677" spans="1:6" x14ac:dyDescent="0.2">
      <c r="A20677" s="2" t="s">
        <v>20848</v>
      </c>
      <c r="B20677">
        <v>2023</v>
      </c>
      <c r="C20677" t="s">
        <v>20408</v>
      </c>
      <c r="D20677">
        <f>LEN(E20677)</f>
        <v>10</v>
      </c>
      <c r="E20677" t="s">
        <v>20682</v>
      </c>
      <c r="F20677" t="s">
        <v>906</v>
      </c>
    </row>
    <row r="20678" spans="1:6" x14ac:dyDescent="0.2">
      <c r="A20678" s="2" t="s">
        <v>20848</v>
      </c>
      <c r="B20678">
        <v>2023</v>
      </c>
      <c r="C20678" t="s">
        <v>20408</v>
      </c>
      <c r="D20678">
        <f>LEN(E20678)</f>
        <v>12</v>
      </c>
      <c r="E20678" t="s">
        <v>20510</v>
      </c>
      <c r="F20678" t="s">
        <v>5</v>
      </c>
    </row>
    <row r="20679" spans="1:6" x14ac:dyDescent="0.2">
      <c r="A20679" s="2" t="s">
        <v>20848</v>
      </c>
      <c r="B20679">
        <v>2023</v>
      </c>
      <c r="C20679" t="s">
        <v>20408</v>
      </c>
      <c r="D20679">
        <f>LEN(E20679)</f>
        <v>14</v>
      </c>
      <c r="E20679" t="s">
        <v>20521</v>
      </c>
      <c r="F20679" t="s">
        <v>906</v>
      </c>
    </row>
    <row r="20680" spans="1:6" x14ac:dyDescent="0.2">
      <c r="A20680" s="2" t="s">
        <v>20848</v>
      </c>
      <c r="B20680">
        <v>2023</v>
      </c>
      <c r="C20680" t="s">
        <v>20408</v>
      </c>
      <c r="D20680">
        <f>LEN(E20680)</f>
        <v>12</v>
      </c>
      <c r="E20680" t="s">
        <v>20780</v>
      </c>
      <c r="F20680" t="s">
        <v>906</v>
      </c>
    </row>
    <row r="20681" spans="1:6" x14ac:dyDescent="0.2">
      <c r="A20681" s="2" t="s">
        <v>20848</v>
      </c>
      <c r="B20681">
        <v>2023</v>
      </c>
      <c r="C20681" t="s">
        <v>20408</v>
      </c>
      <c r="D20681">
        <f>LEN(E20681)</f>
        <v>20</v>
      </c>
      <c r="E20681" t="s">
        <v>20486</v>
      </c>
      <c r="F20681" t="s">
        <v>33</v>
      </c>
    </row>
    <row r="20682" spans="1:6" x14ac:dyDescent="0.2">
      <c r="A20682" s="2" t="s">
        <v>20848</v>
      </c>
      <c r="B20682">
        <v>2023</v>
      </c>
      <c r="C20682" t="s">
        <v>20408</v>
      </c>
      <c r="D20682">
        <f>LEN(E20682)</f>
        <v>14</v>
      </c>
      <c r="E20682" t="s">
        <v>20793</v>
      </c>
      <c r="F20682" t="s">
        <v>5</v>
      </c>
    </row>
    <row r="20683" spans="1:6" x14ac:dyDescent="0.2">
      <c r="A20683" s="2" t="s">
        <v>20848</v>
      </c>
      <c r="B20683">
        <v>2023</v>
      </c>
      <c r="C20683" t="s">
        <v>20408</v>
      </c>
      <c r="D20683">
        <f>LEN(E20683)</f>
        <v>14</v>
      </c>
      <c r="E20683" t="s">
        <v>20713</v>
      </c>
      <c r="F20683" t="s">
        <v>906</v>
      </c>
    </row>
    <row r="20684" spans="1:6" x14ac:dyDescent="0.2">
      <c r="A20684" s="2" t="s">
        <v>20848</v>
      </c>
      <c r="B20684">
        <v>2023</v>
      </c>
      <c r="C20684" t="s">
        <v>20408</v>
      </c>
      <c r="D20684">
        <f>LEN(E20684)</f>
        <v>15</v>
      </c>
      <c r="E20684" t="s">
        <v>20735</v>
      </c>
      <c r="F20684" t="s">
        <v>906</v>
      </c>
    </row>
    <row r="20685" spans="1:6" x14ac:dyDescent="0.2">
      <c r="A20685" s="2" t="s">
        <v>20848</v>
      </c>
      <c r="B20685">
        <v>2023</v>
      </c>
      <c r="C20685" t="s">
        <v>20408</v>
      </c>
      <c r="D20685">
        <f>LEN(E20685)</f>
        <v>16</v>
      </c>
      <c r="E20685" t="s">
        <v>20688</v>
      </c>
      <c r="F20685" t="s">
        <v>906</v>
      </c>
    </row>
    <row r="20686" spans="1:6" x14ac:dyDescent="0.2">
      <c r="A20686" s="2" t="s">
        <v>20848</v>
      </c>
      <c r="B20686">
        <v>2023</v>
      </c>
      <c r="C20686" t="s">
        <v>20408</v>
      </c>
      <c r="D20686">
        <f>LEN(E20686)</f>
        <v>16</v>
      </c>
      <c r="E20686" t="s">
        <v>20430</v>
      </c>
      <c r="F20686" t="s">
        <v>5</v>
      </c>
    </row>
    <row r="20687" spans="1:6" x14ac:dyDescent="0.2">
      <c r="A20687" s="2" t="s">
        <v>20848</v>
      </c>
      <c r="B20687">
        <v>2023</v>
      </c>
      <c r="C20687" t="s">
        <v>20408</v>
      </c>
      <c r="D20687">
        <f>LEN(E20687)</f>
        <v>14</v>
      </c>
      <c r="E20687" t="s">
        <v>20410</v>
      </c>
      <c r="F20687" t="s">
        <v>906</v>
      </c>
    </row>
    <row r="20688" spans="1:6" x14ac:dyDescent="0.2">
      <c r="A20688" s="2" t="s">
        <v>20848</v>
      </c>
      <c r="B20688">
        <v>2023</v>
      </c>
      <c r="C20688" t="s">
        <v>20408</v>
      </c>
      <c r="D20688">
        <f>LEN(E20688)</f>
        <v>16</v>
      </c>
      <c r="E20688" t="s">
        <v>20614</v>
      </c>
      <c r="F20688" t="s">
        <v>906</v>
      </c>
    </row>
    <row r="20689" spans="1:6" x14ac:dyDescent="0.2">
      <c r="A20689" s="2" t="s">
        <v>20848</v>
      </c>
      <c r="B20689">
        <v>2023</v>
      </c>
      <c r="C20689" t="s">
        <v>20408</v>
      </c>
      <c r="D20689">
        <f>LEN(E20689)</f>
        <v>12</v>
      </c>
      <c r="E20689" t="s">
        <v>20717</v>
      </c>
      <c r="F20689" t="s">
        <v>906</v>
      </c>
    </row>
    <row r="20690" spans="1:6" x14ac:dyDescent="0.2">
      <c r="A20690" s="2" t="s">
        <v>20848</v>
      </c>
      <c r="B20690">
        <v>2023</v>
      </c>
      <c r="C20690" t="s">
        <v>20408</v>
      </c>
      <c r="D20690">
        <f>LEN(E20690)</f>
        <v>13</v>
      </c>
      <c r="E20690" t="s">
        <v>20844</v>
      </c>
      <c r="F20690" t="s">
        <v>5</v>
      </c>
    </row>
    <row r="20691" spans="1:6" x14ac:dyDescent="0.2">
      <c r="A20691" s="2" t="s">
        <v>20848</v>
      </c>
      <c r="B20691">
        <v>2023</v>
      </c>
      <c r="C20691" t="s">
        <v>20408</v>
      </c>
      <c r="D20691">
        <f>LEN(E20691)</f>
        <v>14</v>
      </c>
      <c r="E20691" t="s">
        <v>20603</v>
      </c>
      <c r="F20691" t="s">
        <v>906</v>
      </c>
    </row>
    <row r="20692" spans="1:6" x14ac:dyDescent="0.2">
      <c r="A20692" s="2" t="s">
        <v>20848</v>
      </c>
      <c r="B20692">
        <v>2023</v>
      </c>
      <c r="C20692" t="s">
        <v>20408</v>
      </c>
      <c r="D20692">
        <f>LEN(E20692)</f>
        <v>14</v>
      </c>
      <c r="E20692" t="s">
        <v>20743</v>
      </c>
      <c r="F20692" t="s">
        <v>33</v>
      </c>
    </row>
    <row r="20693" spans="1:6" x14ac:dyDescent="0.2">
      <c r="A20693" s="2" t="s">
        <v>20848</v>
      </c>
      <c r="B20693">
        <v>2023</v>
      </c>
      <c r="C20693" t="s">
        <v>20408</v>
      </c>
      <c r="D20693">
        <f>LEN(E20693)</f>
        <v>20</v>
      </c>
      <c r="E20693" t="s">
        <v>20782</v>
      </c>
      <c r="F20693" t="s">
        <v>906</v>
      </c>
    </row>
    <row r="20694" spans="1:6" x14ac:dyDescent="0.2">
      <c r="A20694" s="2" t="s">
        <v>20848</v>
      </c>
      <c r="B20694">
        <v>2023</v>
      </c>
      <c r="C20694" t="s">
        <v>20408</v>
      </c>
      <c r="D20694">
        <f>LEN(E20694)</f>
        <v>17</v>
      </c>
      <c r="E20694" t="s">
        <v>20814</v>
      </c>
      <c r="F20694" t="s">
        <v>5</v>
      </c>
    </row>
    <row r="20695" spans="1:6" x14ac:dyDescent="0.2">
      <c r="A20695" s="2" t="s">
        <v>20848</v>
      </c>
      <c r="B20695">
        <v>2023</v>
      </c>
      <c r="C20695" t="s">
        <v>20408</v>
      </c>
      <c r="D20695">
        <f>LEN(E20695)</f>
        <v>17</v>
      </c>
      <c r="E20695" t="s">
        <v>20689</v>
      </c>
      <c r="F20695" t="s">
        <v>5</v>
      </c>
    </row>
    <row r="20696" spans="1:6" x14ac:dyDescent="0.2">
      <c r="A20696" s="2" t="s">
        <v>20848</v>
      </c>
      <c r="B20696">
        <v>2023</v>
      </c>
      <c r="C20696" t="s">
        <v>20408</v>
      </c>
      <c r="D20696">
        <f>LEN(E20696)</f>
        <v>19</v>
      </c>
      <c r="E20696" t="s">
        <v>20720</v>
      </c>
      <c r="F20696" t="s">
        <v>906</v>
      </c>
    </row>
    <row r="20697" spans="1:6" x14ac:dyDescent="0.2">
      <c r="A20697" s="2" t="s">
        <v>20848</v>
      </c>
      <c r="B20697">
        <v>2023</v>
      </c>
      <c r="C20697" t="s">
        <v>20408</v>
      </c>
      <c r="D20697">
        <f>LEN(E20697)</f>
        <v>12</v>
      </c>
      <c r="E20697" t="s">
        <v>20595</v>
      </c>
      <c r="F20697" t="s">
        <v>906</v>
      </c>
    </row>
    <row r="20698" spans="1:6" x14ac:dyDescent="0.2">
      <c r="A20698" s="2" t="s">
        <v>20848</v>
      </c>
      <c r="B20698">
        <v>2023</v>
      </c>
      <c r="C20698" t="s">
        <v>20408</v>
      </c>
      <c r="D20698">
        <f>LEN(E20698)</f>
        <v>14</v>
      </c>
      <c r="E20698" t="s">
        <v>20677</v>
      </c>
      <c r="F20698" t="s">
        <v>33</v>
      </c>
    </row>
    <row r="20699" spans="1:6" x14ac:dyDescent="0.2">
      <c r="A20699" s="2" t="s">
        <v>20848</v>
      </c>
      <c r="B20699">
        <v>2023</v>
      </c>
      <c r="C20699" t="s">
        <v>20408</v>
      </c>
      <c r="D20699">
        <f>LEN(E20699)</f>
        <v>14</v>
      </c>
      <c r="E20699" t="s">
        <v>20736</v>
      </c>
      <c r="F20699" t="s">
        <v>906</v>
      </c>
    </row>
    <row r="20700" spans="1:6" x14ac:dyDescent="0.2">
      <c r="A20700" s="2" t="s">
        <v>20848</v>
      </c>
      <c r="B20700">
        <v>2023</v>
      </c>
      <c r="C20700" t="s">
        <v>20408</v>
      </c>
      <c r="D20700">
        <f>LEN(E20700)</f>
        <v>13</v>
      </c>
      <c r="E20700" t="s">
        <v>20541</v>
      </c>
      <c r="F20700" t="s">
        <v>906</v>
      </c>
    </row>
    <row r="20701" spans="1:6" x14ac:dyDescent="0.2">
      <c r="A20701" s="2" t="s">
        <v>20848</v>
      </c>
      <c r="B20701">
        <v>2023</v>
      </c>
      <c r="C20701" t="s">
        <v>20408</v>
      </c>
      <c r="D20701">
        <f>LEN(E20701)</f>
        <v>13</v>
      </c>
      <c r="E20701" t="s">
        <v>20818</v>
      </c>
      <c r="F20701" t="s">
        <v>906</v>
      </c>
    </row>
    <row r="20702" spans="1:6" x14ac:dyDescent="0.2">
      <c r="A20702" s="2" t="s">
        <v>20848</v>
      </c>
      <c r="B20702">
        <v>2023</v>
      </c>
      <c r="C20702" t="s">
        <v>20408</v>
      </c>
      <c r="D20702">
        <f>LEN(E20702)</f>
        <v>10</v>
      </c>
      <c r="E20702" t="s">
        <v>20824</v>
      </c>
      <c r="F20702" t="s">
        <v>906</v>
      </c>
    </row>
    <row r="20703" spans="1:6" x14ac:dyDescent="0.2">
      <c r="A20703" s="2" t="s">
        <v>20848</v>
      </c>
      <c r="B20703">
        <v>2023</v>
      </c>
      <c r="C20703" t="s">
        <v>20408</v>
      </c>
      <c r="D20703">
        <f>LEN(E20703)</f>
        <v>12</v>
      </c>
      <c r="E20703" t="s">
        <v>20843</v>
      </c>
      <c r="F20703" t="s">
        <v>5</v>
      </c>
    </row>
    <row r="20704" spans="1:6" x14ac:dyDescent="0.2">
      <c r="A20704" s="2" t="s">
        <v>20848</v>
      </c>
      <c r="B20704">
        <v>2023</v>
      </c>
      <c r="C20704" t="s">
        <v>20408</v>
      </c>
      <c r="D20704">
        <f>LEN(E20704)</f>
        <v>17</v>
      </c>
      <c r="E20704" t="s">
        <v>20627</v>
      </c>
      <c r="F20704" t="s">
        <v>5</v>
      </c>
    </row>
    <row r="20705" spans="1:6" x14ac:dyDescent="0.2">
      <c r="A20705" s="2" t="s">
        <v>20848</v>
      </c>
      <c r="B20705">
        <v>2023</v>
      </c>
      <c r="C20705" t="s">
        <v>20408</v>
      </c>
      <c r="D20705">
        <f>LEN(E20705)</f>
        <v>13</v>
      </c>
      <c r="E20705" t="s">
        <v>20634</v>
      </c>
      <c r="F20705" t="s">
        <v>906</v>
      </c>
    </row>
    <row r="20706" spans="1:6" x14ac:dyDescent="0.2">
      <c r="A20706" s="2" t="s">
        <v>20848</v>
      </c>
      <c r="B20706">
        <v>2023</v>
      </c>
      <c r="C20706" t="s">
        <v>20408</v>
      </c>
      <c r="D20706">
        <f>LEN(E20706)</f>
        <v>18</v>
      </c>
      <c r="E20706" t="s">
        <v>20680</v>
      </c>
      <c r="F20706" t="s">
        <v>5</v>
      </c>
    </row>
    <row r="20707" spans="1:6" x14ac:dyDescent="0.2">
      <c r="A20707" s="2" t="s">
        <v>20848</v>
      </c>
      <c r="B20707">
        <v>2023</v>
      </c>
      <c r="C20707" t="s">
        <v>20408</v>
      </c>
      <c r="D20707">
        <f>LEN(E20707)</f>
        <v>12</v>
      </c>
      <c r="E20707" t="s">
        <v>20673</v>
      </c>
      <c r="F20707" t="s">
        <v>906</v>
      </c>
    </row>
    <row r="20708" spans="1:6" x14ac:dyDescent="0.2">
      <c r="A20708" s="2" t="s">
        <v>20848</v>
      </c>
      <c r="B20708">
        <v>2023</v>
      </c>
      <c r="C20708" t="s">
        <v>20408</v>
      </c>
      <c r="D20708">
        <f>LEN(E20708)</f>
        <v>14</v>
      </c>
      <c r="E20708" t="s">
        <v>20665</v>
      </c>
      <c r="F20708" t="s">
        <v>906</v>
      </c>
    </row>
    <row r="20709" spans="1:6" x14ac:dyDescent="0.2">
      <c r="A20709" s="2" t="s">
        <v>20848</v>
      </c>
      <c r="B20709">
        <v>2023</v>
      </c>
      <c r="C20709" t="s">
        <v>20408</v>
      </c>
      <c r="D20709">
        <f>LEN(E20709)</f>
        <v>17</v>
      </c>
      <c r="E20709" t="s">
        <v>20440</v>
      </c>
      <c r="F20709" t="s">
        <v>5</v>
      </c>
    </row>
    <row r="20710" spans="1:6" x14ac:dyDescent="0.2">
      <c r="A20710" s="2" t="s">
        <v>20848</v>
      </c>
      <c r="B20710">
        <v>2023</v>
      </c>
      <c r="C20710" t="s">
        <v>20408</v>
      </c>
      <c r="D20710">
        <f>LEN(E20710)</f>
        <v>15</v>
      </c>
      <c r="E20710" t="s">
        <v>20444</v>
      </c>
      <c r="F20710" t="s">
        <v>906</v>
      </c>
    </row>
    <row r="20711" spans="1:6" x14ac:dyDescent="0.2">
      <c r="A20711" s="2" t="s">
        <v>20848</v>
      </c>
      <c r="B20711">
        <v>2023</v>
      </c>
      <c r="C20711" t="s">
        <v>20408</v>
      </c>
      <c r="D20711">
        <f>LEN(E20711)</f>
        <v>15</v>
      </c>
      <c r="E20711" t="s">
        <v>20479</v>
      </c>
      <c r="F20711" t="s">
        <v>906</v>
      </c>
    </row>
    <row r="20712" spans="1:6" x14ac:dyDescent="0.2">
      <c r="A20712" s="2" t="s">
        <v>20848</v>
      </c>
      <c r="B20712">
        <v>2023</v>
      </c>
      <c r="C20712" t="s">
        <v>20408</v>
      </c>
      <c r="D20712">
        <f>LEN(E20712)</f>
        <v>16</v>
      </c>
      <c r="E20712" t="s">
        <v>20502</v>
      </c>
      <c r="F20712" t="s">
        <v>906</v>
      </c>
    </row>
    <row r="20713" spans="1:6" x14ac:dyDescent="0.2">
      <c r="A20713" s="2" t="s">
        <v>20848</v>
      </c>
      <c r="B20713">
        <v>2023</v>
      </c>
      <c r="C20713" t="s">
        <v>20408</v>
      </c>
      <c r="D20713">
        <f>LEN(E20713)</f>
        <v>18</v>
      </c>
      <c r="E20713" t="s">
        <v>20758</v>
      </c>
      <c r="F20713" t="s">
        <v>5</v>
      </c>
    </row>
    <row r="20714" spans="1:6" x14ac:dyDescent="0.2">
      <c r="A20714" s="2" t="s">
        <v>20848</v>
      </c>
      <c r="B20714">
        <v>2023</v>
      </c>
      <c r="C20714" t="s">
        <v>20408</v>
      </c>
      <c r="D20714">
        <f>LEN(E20714)</f>
        <v>12</v>
      </c>
      <c r="E20714" t="s">
        <v>20658</v>
      </c>
      <c r="F20714" t="s">
        <v>5</v>
      </c>
    </row>
    <row r="20715" spans="1:6" x14ac:dyDescent="0.2">
      <c r="A20715" s="2" t="s">
        <v>20848</v>
      </c>
      <c r="B20715">
        <v>2023</v>
      </c>
      <c r="C20715" t="s">
        <v>20408</v>
      </c>
      <c r="D20715">
        <f>LEN(E20715)</f>
        <v>21</v>
      </c>
      <c r="E20715" t="s">
        <v>20441</v>
      </c>
      <c r="F20715" t="s">
        <v>906</v>
      </c>
    </row>
    <row r="20716" spans="1:6" x14ac:dyDescent="0.2">
      <c r="A20716" s="2" t="s">
        <v>20848</v>
      </c>
      <c r="B20716">
        <v>2023</v>
      </c>
      <c r="C20716" t="s">
        <v>20408</v>
      </c>
      <c r="D20716">
        <f>LEN(E20716)</f>
        <v>12</v>
      </c>
      <c r="E20716" t="s">
        <v>20532</v>
      </c>
      <c r="F20716" t="s">
        <v>906</v>
      </c>
    </row>
    <row r="20717" spans="1:6" x14ac:dyDescent="0.2">
      <c r="A20717" s="2" t="s">
        <v>20848</v>
      </c>
      <c r="B20717">
        <v>2023</v>
      </c>
      <c r="C20717" t="s">
        <v>20408</v>
      </c>
      <c r="D20717">
        <f>LEN(E20717)</f>
        <v>17</v>
      </c>
      <c r="E20717" t="s">
        <v>20746</v>
      </c>
      <c r="F20717" t="s">
        <v>906</v>
      </c>
    </row>
    <row r="20718" spans="1:6" x14ac:dyDescent="0.2">
      <c r="A20718" s="2" t="s">
        <v>20848</v>
      </c>
      <c r="B20718">
        <v>2023</v>
      </c>
      <c r="C20718" t="s">
        <v>20408</v>
      </c>
      <c r="D20718">
        <f>LEN(E20718)</f>
        <v>18</v>
      </c>
      <c r="E20718" t="s">
        <v>20716</v>
      </c>
      <c r="F20718" t="s">
        <v>5</v>
      </c>
    </row>
    <row r="20719" spans="1:6" x14ac:dyDescent="0.2">
      <c r="A20719" s="2" t="s">
        <v>20848</v>
      </c>
      <c r="B20719">
        <v>2023</v>
      </c>
      <c r="C20719" t="s">
        <v>20408</v>
      </c>
      <c r="D20719">
        <f>LEN(E20719)</f>
        <v>13</v>
      </c>
      <c r="E20719" t="s">
        <v>20831</v>
      </c>
      <c r="F20719" t="s">
        <v>906</v>
      </c>
    </row>
    <row r="20720" spans="1:6" x14ac:dyDescent="0.2">
      <c r="A20720" s="2" t="s">
        <v>20848</v>
      </c>
      <c r="B20720">
        <v>2023</v>
      </c>
      <c r="C20720" t="s">
        <v>20408</v>
      </c>
      <c r="D20720">
        <f>LEN(E20720)</f>
        <v>19</v>
      </c>
      <c r="E20720" t="s">
        <v>20797</v>
      </c>
      <c r="F20720" t="s">
        <v>906</v>
      </c>
    </row>
    <row r="20721" spans="1:6" x14ac:dyDescent="0.2">
      <c r="A20721" s="2" t="s">
        <v>20848</v>
      </c>
      <c r="B20721">
        <v>2023</v>
      </c>
      <c r="C20721" t="s">
        <v>20408</v>
      </c>
      <c r="D20721">
        <f>LEN(E20721)</f>
        <v>16</v>
      </c>
      <c r="E20721" t="s">
        <v>20659</v>
      </c>
      <c r="F20721" t="s">
        <v>906</v>
      </c>
    </row>
    <row r="20722" spans="1:6" x14ac:dyDescent="0.2">
      <c r="A20722" s="2" t="s">
        <v>20848</v>
      </c>
      <c r="B20722">
        <v>2023</v>
      </c>
      <c r="C20722" t="s">
        <v>20408</v>
      </c>
      <c r="D20722">
        <f>LEN(E20722)</f>
        <v>10</v>
      </c>
      <c r="E20722" t="s">
        <v>20508</v>
      </c>
      <c r="F20722" t="s">
        <v>906</v>
      </c>
    </row>
    <row r="20723" spans="1:6" x14ac:dyDescent="0.2">
      <c r="A20723" s="2" t="s">
        <v>20848</v>
      </c>
      <c r="B20723">
        <v>2023</v>
      </c>
      <c r="C20723" t="s">
        <v>20408</v>
      </c>
      <c r="D20723">
        <f>LEN(E20723)</f>
        <v>19</v>
      </c>
      <c r="E20723" t="s">
        <v>20757</v>
      </c>
      <c r="F20723" t="s">
        <v>906</v>
      </c>
    </row>
    <row r="20724" spans="1:6" x14ac:dyDescent="0.2">
      <c r="A20724" s="2" t="s">
        <v>20848</v>
      </c>
      <c r="B20724">
        <v>2023</v>
      </c>
      <c r="C20724" t="s">
        <v>20408</v>
      </c>
      <c r="D20724">
        <f>LEN(E20724)</f>
        <v>18</v>
      </c>
      <c r="E20724" t="s">
        <v>20806</v>
      </c>
      <c r="F20724" t="s">
        <v>906</v>
      </c>
    </row>
    <row r="20725" spans="1:6" x14ac:dyDescent="0.2">
      <c r="A20725" s="2" t="s">
        <v>20848</v>
      </c>
      <c r="B20725">
        <v>2023</v>
      </c>
      <c r="C20725" t="s">
        <v>20408</v>
      </c>
      <c r="D20725">
        <f>LEN(E20725)</f>
        <v>17</v>
      </c>
      <c r="E20725" t="s">
        <v>20835</v>
      </c>
      <c r="F20725" t="s">
        <v>906</v>
      </c>
    </row>
    <row r="20726" spans="1:6" x14ac:dyDescent="0.2">
      <c r="A20726" s="2" t="s">
        <v>20848</v>
      </c>
      <c r="B20726">
        <v>2023</v>
      </c>
      <c r="C20726" t="s">
        <v>20408</v>
      </c>
      <c r="D20726">
        <f>LEN(E20726)</f>
        <v>15</v>
      </c>
      <c r="E20726" t="s">
        <v>20830</v>
      </c>
      <c r="F20726" t="s">
        <v>33</v>
      </c>
    </row>
    <row r="20727" spans="1:6" x14ac:dyDescent="0.2">
      <c r="A20727" s="2" t="s">
        <v>20848</v>
      </c>
      <c r="B20727">
        <v>2023</v>
      </c>
      <c r="C20727" t="s">
        <v>20408</v>
      </c>
      <c r="D20727">
        <f>LEN(E20727)</f>
        <v>17</v>
      </c>
      <c r="E20727" t="s">
        <v>20768</v>
      </c>
      <c r="F20727" t="s">
        <v>906</v>
      </c>
    </row>
    <row r="20728" spans="1:6" x14ac:dyDescent="0.2">
      <c r="A20728" s="2" t="s">
        <v>20848</v>
      </c>
      <c r="B20728">
        <v>2023</v>
      </c>
      <c r="C20728" t="s">
        <v>20408</v>
      </c>
      <c r="D20728">
        <f>LEN(E20728)</f>
        <v>21</v>
      </c>
      <c r="E20728" t="s">
        <v>20798</v>
      </c>
      <c r="F20728" t="s">
        <v>906</v>
      </c>
    </row>
    <row r="20729" spans="1:6" x14ac:dyDescent="0.2">
      <c r="A20729" s="2" t="s">
        <v>20848</v>
      </c>
      <c r="B20729">
        <v>2023</v>
      </c>
      <c r="C20729" t="s">
        <v>20408</v>
      </c>
      <c r="D20729">
        <f>LEN(E20729)</f>
        <v>18</v>
      </c>
      <c r="E20729" t="s">
        <v>20739</v>
      </c>
      <c r="F20729" t="s">
        <v>906</v>
      </c>
    </row>
    <row r="20730" spans="1:6" x14ac:dyDescent="0.2">
      <c r="A20730" s="2" t="s">
        <v>20848</v>
      </c>
      <c r="B20730">
        <v>2023</v>
      </c>
      <c r="C20730" t="s">
        <v>20408</v>
      </c>
      <c r="D20730">
        <f>LEN(E20730)</f>
        <v>19</v>
      </c>
      <c r="E20730" t="s">
        <v>20651</v>
      </c>
      <c r="F20730" t="s">
        <v>5</v>
      </c>
    </row>
    <row r="20731" spans="1:6" x14ac:dyDescent="0.2">
      <c r="A20731" s="2" t="s">
        <v>20848</v>
      </c>
      <c r="B20731">
        <v>2023</v>
      </c>
      <c r="C20731" t="s">
        <v>20408</v>
      </c>
      <c r="D20731">
        <f>LEN(E20731)</f>
        <v>9</v>
      </c>
      <c r="E20731" t="s">
        <v>20528</v>
      </c>
      <c r="F20731" t="s">
        <v>5</v>
      </c>
    </row>
    <row r="20732" spans="1:6" x14ac:dyDescent="0.2">
      <c r="A20732" s="2" t="s">
        <v>20848</v>
      </c>
      <c r="B20732">
        <v>2023</v>
      </c>
      <c r="C20732" t="s">
        <v>20408</v>
      </c>
      <c r="D20732">
        <f>LEN(E20732)</f>
        <v>18</v>
      </c>
      <c r="E20732" t="s">
        <v>20557</v>
      </c>
      <c r="F20732" t="s">
        <v>5</v>
      </c>
    </row>
    <row r="20733" spans="1:6" x14ac:dyDescent="0.2">
      <c r="A20733" s="2" t="s">
        <v>20848</v>
      </c>
      <c r="B20733">
        <v>2023</v>
      </c>
      <c r="C20733" t="s">
        <v>20408</v>
      </c>
      <c r="D20733">
        <f>LEN(E20733)</f>
        <v>15</v>
      </c>
      <c r="E20733" t="s">
        <v>20499</v>
      </c>
      <c r="F20733" t="s">
        <v>906</v>
      </c>
    </row>
    <row r="20734" spans="1:6" x14ac:dyDescent="0.2">
      <c r="A20734" s="2" t="s">
        <v>20848</v>
      </c>
      <c r="B20734">
        <v>2023</v>
      </c>
      <c r="C20734" t="s">
        <v>20408</v>
      </c>
      <c r="D20734">
        <f>LEN(E20734)</f>
        <v>18</v>
      </c>
      <c r="E20734" t="s">
        <v>20501</v>
      </c>
      <c r="F20734" t="s">
        <v>906</v>
      </c>
    </row>
    <row r="20735" spans="1:6" x14ac:dyDescent="0.2">
      <c r="A20735" s="2" t="s">
        <v>20848</v>
      </c>
      <c r="B20735">
        <v>2023</v>
      </c>
      <c r="C20735" t="s">
        <v>20408</v>
      </c>
      <c r="D20735">
        <f>LEN(E20735)</f>
        <v>18</v>
      </c>
      <c r="E20735" t="s">
        <v>20574</v>
      </c>
      <c r="F20735" t="s">
        <v>5</v>
      </c>
    </row>
    <row r="20736" spans="1:6" x14ac:dyDescent="0.2">
      <c r="A20736" s="2" t="s">
        <v>20848</v>
      </c>
      <c r="B20736">
        <v>2023</v>
      </c>
      <c r="C20736" t="s">
        <v>20408</v>
      </c>
      <c r="D20736">
        <f>LEN(E20736)</f>
        <v>15</v>
      </c>
      <c r="E20736" t="s">
        <v>20548</v>
      </c>
      <c r="F20736" t="s">
        <v>5</v>
      </c>
    </row>
    <row r="20737" spans="1:6" x14ac:dyDescent="0.2">
      <c r="A20737" s="2" t="s">
        <v>20848</v>
      </c>
      <c r="B20737">
        <v>2023</v>
      </c>
      <c r="C20737" t="s">
        <v>20408</v>
      </c>
      <c r="D20737">
        <f>LEN(E20737)</f>
        <v>14</v>
      </c>
      <c r="E20737" t="s">
        <v>20518</v>
      </c>
      <c r="F20737" t="s">
        <v>906</v>
      </c>
    </row>
    <row r="20738" spans="1:6" x14ac:dyDescent="0.2">
      <c r="A20738" s="2" t="s">
        <v>20848</v>
      </c>
      <c r="B20738">
        <v>2023</v>
      </c>
      <c r="C20738" t="s">
        <v>20408</v>
      </c>
      <c r="D20738">
        <f>LEN(E20738)</f>
        <v>20</v>
      </c>
      <c r="E20738" t="s">
        <v>20529</v>
      </c>
      <c r="F20738" t="s">
        <v>5</v>
      </c>
    </row>
    <row r="20739" spans="1:6" x14ac:dyDescent="0.2">
      <c r="A20739" s="2" t="s">
        <v>20848</v>
      </c>
      <c r="B20739">
        <v>2023</v>
      </c>
      <c r="C20739" t="s">
        <v>20408</v>
      </c>
      <c r="D20739">
        <f>LEN(E20739)</f>
        <v>15</v>
      </c>
      <c r="E20739" t="s">
        <v>20616</v>
      </c>
      <c r="F20739" t="s">
        <v>5</v>
      </c>
    </row>
    <row r="20740" spans="1:6" x14ac:dyDescent="0.2">
      <c r="A20740" s="2" t="s">
        <v>20848</v>
      </c>
      <c r="B20740">
        <v>2023</v>
      </c>
      <c r="C20740" t="s">
        <v>20408</v>
      </c>
      <c r="D20740">
        <f>LEN(E20740)</f>
        <v>13</v>
      </c>
      <c r="E20740" t="s">
        <v>20788</v>
      </c>
      <c r="F20740" t="s">
        <v>906</v>
      </c>
    </row>
    <row r="20741" spans="1:6" x14ac:dyDescent="0.2">
      <c r="A20741" s="2" t="s">
        <v>20848</v>
      </c>
      <c r="B20741">
        <v>2023</v>
      </c>
      <c r="C20741" t="s">
        <v>20408</v>
      </c>
      <c r="D20741">
        <f>LEN(E20741)</f>
        <v>16</v>
      </c>
      <c r="E20741" t="s">
        <v>20516</v>
      </c>
      <c r="F20741" t="s">
        <v>5</v>
      </c>
    </row>
    <row r="20742" spans="1:6" x14ac:dyDescent="0.2">
      <c r="A20742" s="2" t="s">
        <v>20848</v>
      </c>
      <c r="B20742">
        <v>2023</v>
      </c>
      <c r="C20742" t="s">
        <v>20408</v>
      </c>
      <c r="D20742">
        <f>LEN(E20742)</f>
        <v>15</v>
      </c>
      <c r="E20742" t="s">
        <v>20799</v>
      </c>
      <c r="F20742" t="s">
        <v>906</v>
      </c>
    </row>
    <row r="20743" spans="1:6" x14ac:dyDescent="0.2">
      <c r="A20743" s="2" t="s">
        <v>20848</v>
      </c>
      <c r="B20743">
        <v>2023</v>
      </c>
      <c r="C20743" t="s">
        <v>20408</v>
      </c>
      <c r="D20743">
        <f>LEN(E20743)</f>
        <v>14</v>
      </c>
      <c r="E20743" t="s">
        <v>20588</v>
      </c>
      <c r="F20743" t="s">
        <v>906</v>
      </c>
    </row>
    <row r="20744" spans="1:6" x14ac:dyDescent="0.2">
      <c r="A20744" s="2" t="s">
        <v>20848</v>
      </c>
      <c r="B20744">
        <v>2023</v>
      </c>
      <c r="C20744" t="s">
        <v>20408</v>
      </c>
      <c r="D20744">
        <f>LEN(E20744)</f>
        <v>16</v>
      </c>
      <c r="E20744" t="s">
        <v>20483</v>
      </c>
      <c r="F20744" t="s">
        <v>906</v>
      </c>
    </row>
    <row r="20745" spans="1:6" x14ac:dyDescent="0.2">
      <c r="A20745" s="2" t="s">
        <v>20848</v>
      </c>
      <c r="B20745">
        <v>2023</v>
      </c>
      <c r="C20745" t="s">
        <v>20408</v>
      </c>
      <c r="D20745">
        <f>LEN(E20745)</f>
        <v>15</v>
      </c>
      <c r="E20745" t="s">
        <v>20560</v>
      </c>
      <c r="F20745" t="s">
        <v>5</v>
      </c>
    </row>
    <row r="20746" spans="1:6" x14ac:dyDescent="0.2">
      <c r="A20746" s="2" t="s">
        <v>20848</v>
      </c>
      <c r="B20746">
        <v>2023</v>
      </c>
      <c r="C20746" t="s">
        <v>20408</v>
      </c>
      <c r="D20746">
        <f>LEN(E20746)</f>
        <v>12</v>
      </c>
      <c r="E20746" t="s">
        <v>20474</v>
      </c>
      <c r="F20746" t="s">
        <v>906</v>
      </c>
    </row>
    <row r="20747" spans="1:6" x14ac:dyDescent="0.2">
      <c r="A20747" s="2" t="s">
        <v>20848</v>
      </c>
      <c r="B20747">
        <v>2023</v>
      </c>
      <c r="C20747" t="s">
        <v>20408</v>
      </c>
      <c r="D20747">
        <f>LEN(E20747)</f>
        <v>16</v>
      </c>
      <c r="E20747" t="s">
        <v>20649</v>
      </c>
      <c r="F20747" t="s">
        <v>5</v>
      </c>
    </row>
    <row r="20748" spans="1:6" x14ac:dyDescent="0.2">
      <c r="A20748" s="2" t="s">
        <v>20848</v>
      </c>
      <c r="B20748">
        <v>2023</v>
      </c>
      <c r="C20748" t="s">
        <v>20408</v>
      </c>
      <c r="D20748">
        <f>LEN(E20748)</f>
        <v>10</v>
      </c>
      <c r="E20748" t="s">
        <v>20772</v>
      </c>
      <c r="F20748" t="s">
        <v>5</v>
      </c>
    </row>
    <row r="20749" spans="1:6" x14ac:dyDescent="0.2">
      <c r="A20749" s="2" t="s">
        <v>20848</v>
      </c>
      <c r="B20749">
        <v>2023</v>
      </c>
      <c r="C20749" t="s">
        <v>20408</v>
      </c>
      <c r="D20749">
        <f>LEN(E20749)</f>
        <v>16</v>
      </c>
      <c r="E20749" t="s">
        <v>20602</v>
      </c>
      <c r="F20749" t="s">
        <v>906</v>
      </c>
    </row>
    <row r="20750" spans="1:6" x14ac:dyDescent="0.2">
      <c r="A20750" s="2" t="s">
        <v>20848</v>
      </c>
      <c r="B20750">
        <v>2023</v>
      </c>
      <c r="C20750" t="s">
        <v>20408</v>
      </c>
      <c r="D20750">
        <f>LEN(E20750)</f>
        <v>12</v>
      </c>
      <c r="E20750" t="s">
        <v>20543</v>
      </c>
      <c r="F20750" t="s">
        <v>906</v>
      </c>
    </row>
    <row r="20751" spans="1:6" x14ac:dyDescent="0.2">
      <c r="A20751" s="2" t="s">
        <v>20848</v>
      </c>
      <c r="B20751">
        <v>2023</v>
      </c>
      <c r="C20751" t="s">
        <v>20408</v>
      </c>
      <c r="D20751">
        <f>LEN(E20751)</f>
        <v>15</v>
      </c>
      <c r="E20751" t="s">
        <v>20473</v>
      </c>
      <c r="F20751" t="s">
        <v>906</v>
      </c>
    </row>
    <row r="20752" spans="1:6" x14ac:dyDescent="0.2">
      <c r="A20752" s="2" t="s">
        <v>20848</v>
      </c>
      <c r="B20752">
        <v>2023</v>
      </c>
      <c r="C20752" t="s">
        <v>20408</v>
      </c>
      <c r="D20752">
        <f>LEN(E20752)</f>
        <v>15</v>
      </c>
      <c r="E20752" t="s">
        <v>20409</v>
      </c>
      <c r="F20752" t="s">
        <v>906</v>
      </c>
    </row>
    <row r="20753" spans="1:6" x14ac:dyDescent="0.2">
      <c r="A20753" s="2" t="s">
        <v>20848</v>
      </c>
      <c r="B20753">
        <v>2023</v>
      </c>
      <c r="C20753" t="s">
        <v>20408</v>
      </c>
      <c r="D20753">
        <f>LEN(E20753)</f>
        <v>14</v>
      </c>
      <c r="E20753" t="s">
        <v>20597</v>
      </c>
      <c r="F20753" t="s">
        <v>906</v>
      </c>
    </row>
    <row r="20754" spans="1:6" x14ac:dyDescent="0.2">
      <c r="A20754" s="2" t="s">
        <v>20848</v>
      </c>
      <c r="B20754">
        <v>2023</v>
      </c>
      <c r="C20754" t="s">
        <v>20408</v>
      </c>
      <c r="D20754">
        <f>LEN(E20754)</f>
        <v>12</v>
      </c>
      <c r="E20754" t="s">
        <v>20450</v>
      </c>
      <c r="F20754" t="s">
        <v>5</v>
      </c>
    </row>
    <row r="20755" spans="1:6" x14ac:dyDescent="0.2">
      <c r="A20755" s="2" t="s">
        <v>20848</v>
      </c>
      <c r="B20755">
        <v>2023</v>
      </c>
      <c r="C20755" t="s">
        <v>20408</v>
      </c>
      <c r="D20755">
        <f>LEN(E20755)</f>
        <v>14</v>
      </c>
      <c r="E20755" t="s">
        <v>20605</v>
      </c>
      <c r="F20755" t="s">
        <v>906</v>
      </c>
    </row>
    <row r="20756" spans="1:6" x14ac:dyDescent="0.2">
      <c r="A20756" s="2" t="s">
        <v>20848</v>
      </c>
      <c r="B20756">
        <v>2023</v>
      </c>
      <c r="C20756" t="s">
        <v>20408</v>
      </c>
      <c r="D20756">
        <f>LEN(E20756)</f>
        <v>16</v>
      </c>
      <c r="E20756" t="s">
        <v>20573</v>
      </c>
      <c r="F20756" t="s">
        <v>906</v>
      </c>
    </row>
    <row r="20757" spans="1:6" x14ac:dyDescent="0.2">
      <c r="A20757" s="2" t="s">
        <v>20848</v>
      </c>
      <c r="B20757">
        <v>2023</v>
      </c>
      <c r="C20757" t="s">
        <v>20408</v>
      </c>
      <c r="D20757">
        <f>LEN(E20757)</f>
        <v>14</v>
      </c>
      <c r="E20757" t="s">
        <v>20589</v>
      </c>
      <c r="F20757" t="s">
        <v>906</v>
      </c>
    </row>
    <row r="20758" spans="1:6" x14ac:dyDescent="0.2">
      <c r="A20758" s="2" t="s">
        <v>20848</v>
      </c>
      <c r="B20758">
        <v>2023</v>
      </c>
      <c r="C20758" t="s">
        <v>20408</v>
      </c>
      <c r="D20758">
        <f>LEN(E20758)</f>
        <v>10</v>
      </c>
      <c r="E20758" t="s">
        <v>20492</v>
      </c>
      <c r="F20758" t="s">
        <v>33</v>
      </c>
    </row>
    <row r="20759" spans="1:6" x14ac:dyDescent="0.2">
      <c r="A20759" s="2" t="s">
        <v>20848</v>
      </c>
      <c r="B20759">
        <v>2023</v>
      </c>
      <c r="C20759" t="s">
        <v>20408</v>
      </c>
      <c r="D20759">
        <f>LEN(E20759)</f>
        <v>12</v>
      </c>
      <c r="E20759" t="s">
        <v>20571</v>
      </c>
      <c r="F20759" t="s">
        <v>906</v>
      </c>
    </row>
    <row r="20760" spans="1:6" x14ac:dyDescent="0.2">
      <c r="A20760" s="2" t="s">
        <v>20848</v>
      </c>
      <c r="B20760">
        <v>2023</v>
      </c>
      <c r="C20760" t="s">
        <v>20408</v>
      </c>
      <c r="D20760">
        <f>LEN(E20760)</f>
        <v>17</v>
      </c>
      <c r="E20760" t="s">
        <v>20678</v>
      </c>
      <c r="F20760" t="s">
        <v>906</v>
      </c>
    </row>
    <row r="20761" spans="1:6" x14ac:dyDescent="0.2">
      <c r="A20761" s="2" t="s">
        <v>20848</v>
      </c>
      <c r="B20761">
        <v>2023</v>
      </c>
      <c r="C20761" t="s">
        <v>20408</v>
      </c>
      <c r="D20761">
        <f>LEN(E20761)</f>
        <v>13</v>
      </c>
      <c r="E20761" t="s">
        <v>20452</v>
      </c>
      <c r="F20761" t="s">
        <v>906</v>
      </c>
    </row>
    <row r="20762" spans="1:6" x14ac:dyDescent="0.2">
      <c r="A20762" s="2" t="s">
        <v>20848</v>
      </c>
      <c r="B20762">
        <v>2023</v>
      </c>
      <c r="C20762" t="s">
        <v>20408</v>
      </c>
      <c r="D20762">
        <f>LEN(E20762)</f>
        <v>16</v>
      </c>
      <c r="E20762" t="s">
        <v>20790</v>
      </c>
      <c r="F20762" t="s">
        <v>906</v>
      </c>
    </row>
    <row r="20763" spans="1:6" x14ac:dyDescent="0.2">
      <c r="A20763" s="2" t="s">
        <v>20848</v>
      </c>
      <c r="B20763">
        <v>2023</v>
      </c>
      <c r="C20763" t="s">
        <v>20408</v>
      </c>
      <c r="D20763">
        <f>LEN(E20763)</f>
        <v>13</v>
      </c>
      <c r="E20763" t="s">
        <v>20591</v>
      </c>
      <c r="F20763" t="s">
        <v>5</v>
      </c>
    </row>
    <row r="20764" spans="1:6" x14ac:dyDescent="0.2">
      <c r="A20764" s="2" t="s">
        <v>20848</v>
      </c>
      <c r="B20764">
        <v>2023</v>
      </c>
      <c r="C20764" t="s">
        <v>20408</v>
      </c>
      <c r="D20764">
        <f>LEN(E20764)</f>
        <v>15</v>
      </c>
      <c r="E20764" t="s">
        <v>20437</v>
      </c>
      <c r="F20764" t="s">
        <v>906</v>
      </c>
    </row>
    <row r="20765" spans="1:6" x14ac:dyDescent="0.2">
      <c r="A20765" s="2" t="s">
        <v>20848</v>
      </c>
      <c r="B20765">
        <v>2023</v>
      </c>
      <c r="C20765" t="s">
        <v>20408</v>
      </c>
      <c r="D20765">
        <f>LEN(E20765)</f>
        <v>13</v>
      </c>
      <c r="E20765" t="s">
        <v>20600</v>
      </c>
      <c r="F20765" t="s">
        <v>906</v>
      </c>
    </row>
    <row r="20766" spans="1:6" x14ac:dyDescent="0.2">
      <c r="A20766" s="2" t="s">
        <v>20848</v>
      </c>
      <c r="B20766">
        <v>2023</v>
      </c>
      <c r="C20766" t="s">
        <v>20408</v>
      </c>
      <c r="D20766">
        <f>LEN(E20766)</f>
        <v>10</v>
      </c>
      <c r="E20766" t="s">
        <v>20833</v>
      </c>
      <c r="F20766" t="s">
        <v>906</v>
      </c>
    </row>
    <row r="20767" spans="1:6" x14ac:dyDescent="0.2">
      <c r="A20767" s="2" t="s">
        <v>20848</v>
      </c>
      <c r="B20767">
        <v>2023</v>
      </c>
      <c r="C20767" t="s">
        <v>20408</v>
      </c>
      <c r="D20767">
        <f>LEN(E20767)</f>
        <v>20</v>
      </c>
      <c r="E20767" t="s">
        <v>20643</v>
      </c>
      <c r="F20767" t="s">
        <v>5</v>
      </c>
    </row>
    <row r="20768" spans="1:6" x14ac:dyDescent="0.2">
      <c r="A20768" s="2" t="s">
        <v>20848</v>
      </c>
      <c r="B20768">
        <v>2023</v>
      </c>
      <c r="C20768" t="s">
        <v>20408</v>
      </c>
      <c r="D20768">
        <f>LEN(E20768)</f>
        <v>15</v>
      </c>
      <c r="E20768" t="s">
        <v>20840</v>
      </c>
      <c r="F20768" t="s">
        <v>906</v>
      </c>
    </row>
    <row r="20769" spans="1:8" x14ac:dyDescent="0.2">
      <c r="A20769" s="2" t="s">
        <v>20848</v>
      </c>
      <c r="B20769">
        <v>2023</v>
      </c>
      <c r="C20769" t="s">
        <v>20408</v>
      </c>
      <c r="D20769">
        <f>LEN(E20769)</f>
        <v>21</v>
      </c>
      <c r="E20769" t="s">
        <v>20489</v>
      </c>
      <c r="F20769" t="s">
        <v>5</v>
      </c>
    </row>
    <row r="20770" spans="1:8" x14ac:dyDescent="0.2">
      <c r="A20770" s="2" t="s">
        <v>20848</v>
      </c>
      <c r="B20770">
        <v>2023</v>
      </c>
      <c r="C20770" t="s">
        <v>20408</v>
      </c>
      <c r="D20770">
        <f>LEN(E20770)</f>
        <v>20</v>
      </c>
      <c r="E20770" t="s">
        <v>20446</v>
      </c>
      <c r="F20770" t="s">
        <v>906</v>
      </c>
    </row>
    <row r="20771" spans="1:8" x14ac:dyDescent="0.2">
      <c r="A20771" s="2" t="s">
        <v>20848</v>
      </c>
      <c r="B20771">
        <v>2023</v>
      </c>
      <c r="C20771" t="s">
        <v>20408</v>
      </c>
      <c r="D20771">
        <f>LEN(E20771)</f>
        <v>15</v>
      </c>
      <c r="E20771" t="s">
        <v>20740</v>
      </c>
      <c r="F20771" t="s">
        <v>906</v>
      </c>
    </row>
    <row r="20772" spans="1:8" x14ac:dyDescent="0.2">
      <c r="A20772" s="2" t="s">
        <v>20848</v>
      </c>
      <c r="B20772">
        <v>2023</v>
      </c>
      <c r="C20772" t="s">
        <v>20408</v>
      </c>
      <c r="D20772">
        <f>LEN(E20772)</f>
        <v>16</v>
      </c>
      <c r="E20772" t="s">
        <v>20737</v>
      </c>
      <c r="F20772" t="s">
        <v>906</v>
      </c>
    </row>
    <row r="20773" spans="1:8" x14ac:dyDescent="0.2">
      <c r="A20773" s="2" t="s">
        <v>20848</v>
      </c>
      <c r="B20773">
        <v>2023</v>
      </c>
      <c r="C20773" t="s">
        <v>20408</v>
      </c>
      <c r="D20773">
        <f>LEN(E20773)</f>
        <v>16</v>
      </c>
      <c r="E20773" t="s">
        <v>20609</v>
      </c>
      <c r="F20773" t="s">
        <v>906</v>
      </c>
    </row>
    <row r="20774" spans="1:8" x14ac:dyDescent="0.2">
      <c r="A20774" s="2" t="s">
        <v>20848</v>
      </c>
      <c r="B20774">
        <v>2023</v>
      </c>
      <c r="C20774" t="s">
        <v>20408</v>
      </c>
      <c r="D20774">
        <f>LEN(E20774)</f>
        <v>20</v>
      </c>
      <c r="E20774" t="s">
        <v>20469</v>
      </c>
      <c r="F20774" t="s">
        <v>906</v>
      </c>
    </row>
    <row r="20775" spans="1:8" x14ac:dyDescent="0.2">
      <c r="A20775" s="2" t="s">
        <v>20848</v>
      </c>
      <c r="B20775">
        <v>2023</v>
      </c>
      <c r="C20775" t="s">
        <v>20408</v>
      </c>
      <c r="D20775">
        <f>LEN(E20775)</f>
        <v>19</v>
      </c>
      <c r="E20775" t="s">
        <v>20690</v>
      </c>
      <c r="F20775" t="s">
        <v>5</v>
      </c>
    </row>
    <row r="20776" spans="1:8" x14ac:dyDescent="0.2">
      <c r="A20776" s="2" t="s">
        <v>20848</v>
      </c>
      <c r="B20776">
        <v>2023</v>
      </c>
      <c r="C20776" t="s">
        <v>20408</v>
      </c>
      <c r="D20776">
        <f>LEN(E20776)</f>
        <v>15</v>
      </c>
      <c r="E20776" t="s">
        <v>20414</v>
      </c>
      <c r="F20776" t="s">
        <v>906</v>
      </c>
      <c r="H20776" t="s">
        <v>30623</v>
      </c>
    </row>
    <row r="20777" spans="1:8" x14ac:dyDescent="0.2">
      <c r="A20777" s="2" t="s">
        <v>20848</v>
      </c>
      <c r="B20777">
        <v>2023</v>
      </c>
      <c r="C20777" t="s">
        <v>20408</v>
      </c>
      <c r="D20777">
        <f>LEN(E20777)</f>
        <v>15</v>
      </c>
      <c r="E20777" t="s">
        <v>20414</v>
      </c>
      <c r="F20777" t="s">
        <v>906</v>
      </c>
      <c r="H20777" t="s">
        <v>30623</v>
      </c>
    </row>
    <row r="20778" spans="1:8" x14ac:dyDescent="0.2">
      <c r="A20778" s="2" t="s">
        <v>20848</v>
      </c>
      <c r="B20778">
        <v>2023</v>
      </c>
      <c r="C20778" t="s">
        <v>20408</v>
      </c>
      <c r="D20778">
        <f>LEN(E20778)</f>
        <v>15</v>
      </c>
      <c r="E20778" t="s">
        <v>20778</v>
      </c>
      <c r="F20778" t="s">
        <v>5</v>
      </c>
    </row>
    <row r="20779" spans="1:8" x14ac:dyDescent="0.2">
      <c r="A20779" s="2" t="s">
        <v>20848</v>
      </c>
      <c r="B20779">
        <v>2023</v>
      </c>
      <c r="C20779" t="s">
        <v>20408</v>
      </c>
      <c r="D20779">
        <f>LEN(E20779)</f>
        <v>17</v>
      </c>
      <c r="E20779" t="s">
        <v>20621</v>
      </c>
      <c r="F20779" t="s">
        <v>33</v>
      </c>
    </row>
    <row r="20780" spans="1:8" x14ac:dyDescent="0.2">
      <c r="A20780" s="2" t="s">
        <v>20848</v>
      </c>
      <c r="B20780">
        <v>2023</v>
      </c>
      <c r="C20780" t="s">
        <v>20408</v>
      </c>
      <c r="D20780">
        <f>LEN(E20780)</f>
        <v>18</v>
      </c>
      <c r="E20780" t="s">
        <v>20700</v>
      </c>
      <c r="F20780" t="s">
        <v>906</v>
      </c>
    </row>
    <row r="20781" spans="1:8" x14ac:dyDescent="0.2">
      <c r="A20781" s="2" t="s">
        <v>20848</v>
      </c>
      <c r="B20781">
        <v>2023</v>
      </c>
      <c r="C20781" t="s">
        <v>20408</v>
      </c>
      <c r="D20781">
        <f>LEN(E20781)</f>
        <v>14</v>
      </c>
      <c r="E20781" t="s">
        <v>20472</v>
      </c>
      <c r="F20781" t="s">
        <v>5</v>
      </c>
    </row>
    <row r="20782" spans="1:8" x14ac:dyDescent="0.2">
      <c r="A20782" s="2" t="s">
        <v>20848</v>
      </c>
      <c r="B20782">
        <v>2023</v>
      </c>
      <c r="C20782" t="s">
        <v>20408</v>
      </c>
      <c r="D20782">
        <f>LEN(E20782)</f>
        <v>14</v>
      </c>
      <c r="E20782" t="s">
        <v>20636</v>
      </c>
      <c r="F20782" t="s">
        <v>906</v>
      </c>
    </row>
    <row r="20783" spans="1:8" x14ac:dyDescent="0.2">
      <c r="A20783" s="2" t="s">
        <v>20848</v>
      </c>
      <c r="B20783">
        <v>2023</v>
      </c>
      <c r="C20783" t="s">
        <v>20408</v>
      </c>
      <c r="D20783">
        <f>LEN(E20783)</f>
        <v>18</v>
      </c>
      <c r="E20783" t="s">
        <v>20742</v>
      </c>
      <c r="F20783" t="s">
        <v>906</v>
      </c>
    </row>
    <row r="20784" spans="1:8" x14ac:dyDescent="0.2">
      <c r="A20784" s="2" t="s">
        <v>20848</v>
      </c>
      <c r="B20784">
        <v>2023</v>
      </c>
      <c r="C20784" t="s">
        <v>20408</v>
      </c>
      <c r="D20784">
        <f>LEN(E20784)</f>
        <v>12</v>
      </c>
      <c r="E20784" t="s">
        <v>20809</v>
      </c>
      <c r="F20784" t="s">
        <v>906</v>
      </c>
    </row>
    <row r="20785" spans="1:6" x14ac:dyDescent="0.2">
      <c r="A20785" s="2" t="s">
        <v>20848</v>
      </c>
      <c r="B20785">
        <v>2023</v>
      </c>
      <c r="C20785" t="s">
        <v>20408</v>
      </c>
      <c r="D20785">
        <f>LEN(E20785)</f>
        <v>16</v>
      </c>
      <c r="E20785" t="s">
        <v>20496</v>
      </c>
      <c r="F20785" t="s">
        <v>5</v>
      </c>
    </row>
    <row r="20786" spans="1:6" x14ac:dyDescent="0.2">
      <c r="A20786" s="2" t="s">
        <v>20848</v>
      </c>
      <c r="B20786">
        <v>2023</v>
      </c>
      <c r="C20786" t="s">
        <v>20408</v>
      </c>
      <c r="D20786">
        <f>LEN(E20786)</f>
        <v>19</v>
      </c>
      <c r="E20786" t="s">
        <v>20495</v>
      </c>
      <c r="F20786" t="s">
        <v>5</v>
      </c>
    </row>
    <row r="20787" spans="1:6" x14ac:dyDescent="0.2">
      <c r="A20787" s="2" t="s">
        <v>20848</v>
      </c>
      <c r="B20787">
        <v>2023</v>
      </c>
      <c r="C20787" t="s">
        <v>20408</v>
      </c>
      <c r="D20787">
        <f>LEN(E20787)</f>
        <v>14</v>
      </c>
      <c r="E20787" t="s">
        <v>20530</v>
      </c>
      <c r="F20787" t="s">
        <v>5</v>
      </c>
    </row>
    <row r="20788" spans="1:6" x14ac:dyDescent="0.2">
      <c r="A20788" s="2" t="s">
        <v>20848</v>
      </c>
      <c r="B20788">
        <v>2023</v>
      </c>
      <c r="C20788" t="s">
        <v>20408</v>
      </c>
      <c r="D20788">
        <f>LEN(E20788)</f>
        <v>16</v>
      </c>
      <c r="E20788" t="s">
        <v>20509</v>
      </c>
      <c r="F20788" t="s">
        <v>5</v>
      </c>
    </row>
    <row r="20789" spans="1:6" x14ac:dyDescent="0.2">
      <c r="A20789" s="2" t="s">
        <v>20848</v>
      </c>
      <c r="B20789">
        <v>2023</v>
      </c>
      <c r="C20789" t="s">
        <v>20408</v>
      </c>
      <c r="D20789">
        <f>LEN(E20789)</f>
        <v>15</v>
      </c>
      <c r="E20789" t="s">
        <v>20596</v>
      </c>
      <c r="F20789" t="s">
        <v>906</v>
      </c>
    </row>
    <row r="20790" spans="1:6" x14ac:dyDescent="0.2">
      <c r="A20790" s="2" t="s">
        <v>20848</v>
      </c>
      <c r="B20790">
        <v>2023</v>
      </c>
      <c r="C20790" t="s">
        <v>20408</v>
      </c>
      <c r="D20790">
        <f>LEN(E20790)</f>
        <v>13</v>
      </c>
      <c r="E20790" t="s">
        <v>20586</v>
      </c>
      <c r="F20790" t="s">
        <v>906</v>
      </c>
    </row>
    <row r="20791" spans="1:6" x14ac:dyDescent="0.2">
      <c r="A20791" s="2" t="s">
        <v>20848</v>
      </c>
      <c r="B20791">
        <v>2023</v>
      </c>
      <c r="C20791" t="s">
        <v>20408</v>
      </c>
      <c r="D20791">
        <f>LEN(E20791)</f>
        <v>14</v>
      </c>
      <c r="E20791" t="s">
        <v>20466</v>
      </c>
      <c r="F20791" t="s">
        <v>906</v>
      </c>
    </row>
    <row r="20792" spans="1:6" x14ac:dyDescent="0.2">
      <c r="A20792" s="2" t="s">
        <v>20848</v>
      </c>
      <c r="B20792">
        <v>2023</v>
      </c>
      <c r="C20792" t="s">
        <v>20408</v>
      </c>
      <c r="D20792">
        <f>LEN(E20792)</f>
        <v>21</v>
      </c>
      <c r="E20792" t="s">
        <v>20763</v>
      </c>
      <c r="F20792" t="s">
        <v>906</v>
      </c>
    </row>
    <row r="20793" spans="1:6" x14ac:dyDescent="0.2">
      <c r="A20793" s="2" t="s">
        <v>20848</v>
      </c>
      <c r="B20793">
        <v>2023</v>
      </c>
      <c r="C20793" t="s">
        <v>20408</v>
      </c>
      <c r="D20793">
        <f>LEN(E20793)</f>
        <v>17</v>
      </c>
      <c r="E20793" t="s">
        <v>20781</v>
      </c>
      <c r="F20793" t="s">
        <v>906</v>
      </c>
    </row>
    <row r="20794" spans="1:6" x14ac:dyDescent="0.2">
      <c r="A20794" s="2" t="s">
        <v>20848</v>
      </c>
      <c r="B20794">
        <v>2023</v>
      </c>
      <c r="C20794" t="s">
        <v>20408</v>
      </c>
      <c r="D20794">
        <f>LEN(E20794)</f>
        <v>16</v>
      </c>
      <c r="E20794" t="s">
        <v>20729</v>
      </c>
      <c r="F20794" t="s">
        <v>5</v>
      </c>
    </row>
    <row r="20795" spans="1:6" x14ac:dyDescent="0.2">
      <c r="A20795" s="2" t="s">
        <v>20848</v>
      </c>
      <c r="B20795">
        <v>2023</v>
      </c>
      <c r="C20795" t="s">
        <v>20408</v>
      </c>
      <c r="D20795">
        <f>LEN(E20795)</f>
        <v>16</v>
      </c>
      <c r="E20795" t="s">
        <v>20709</v>
      </c>
      <c r="F20795" t="s">
        <v>5</v>
      </c>
    </row>
    <row r="20796" spans="1:6" x14ac:dyDescent="0.2">
      <c r="A20796" s="2" t="s">
        <v>20848</v>
      </c>
      <c r="B20796">
        <v>2023</v>
      </c>
      <c r="C20796" t="s">
        <v>20408</v>
      </c>
      <c r="D20796">
        <f>LEN(E20796)</f>
        <v>16</v>
      </c>
      <c r="E20796" t="s">
        <v>20671</v>
      </c>
      <c r="F20796" t="s">
        <v>33</v>
      </c>
    </row>
    <row r="20797" spans="1:6" x14ac:dyDescent="0.2">
      <c r="A20797" s="2" t="s">
        <v>20848</v>
      </c>
      <c r="B20797">
        <v>2023</v>
      </c>
      <c r="C20797" t="s">
        <v>20408</v>
      </c>
      <c r="D20797">
        <f>LEN(E20797)</f>
        <v>15</v>
      </c>
      <c r="E20797" t="s">
        <v>20722</v>
      </c>
      <c r="F20797" t="s">
        <v>5</v>
      </c>
    </row>
    <row r="20798" spans="1:6" x14ac:dyDescent="0.2">
      <c r="A20798" s="2" t="s">
        <v>20848</v>
      </c>
      <c r="B20798">
        <v>2023</v>
      </c>
      <c r="C20798" t="s">
        <v>20408</v>
      </c>
      <c r="D20798">
        <f>LEN(E20798)</f>
        <v>18</v>
      </c>
      <c r="E20798" t="s">
        <v>20497</v>
      </c>
      <c r="F20798" t="s">
        <v>5</v>
      </c>
    </row>
    <row r="20799" spans="1:6" x14ac:dyDescent="0.2">
      <c r="A20799" s="2" t="s">
        <v>20848</v>
      </c>
      <c r="B20799">
        <v>2023</v>
      </c>
      <c r="C20799" t="s">
        <v>20408</v>
      </c>
      <c r="D20799">
        <f>LEN(E20799)</f>
        <v>11</v>
      </c>
      <c r="E20799" t="s">
        <v>20653</v>
      </c>
      <c r="F20799" t="s">
        <v>906</v>
      </c>
    </row>
    <row r="20800" spans="1:6" x14ac:dyDescent="0.2">
      <c r="A20800" s="2" t="s">
        <v>20848</v>
      </c>
      <c r="B20800">
        <v>2023</v>
      </c>
      <c r="C20800" t="s">
        <v>20408</v>
      </c>
      <c r="D20800">
        <f>LEN(E20800)</f>
        <v>18</v>
      </c>
      <c r="E20800" t="s">
        <v>20759</v>
      </c>
      <c r="F20800" t="s">
        <v>5</v>
      </c>
    </row>
    <row r="20801" spans="1:6" x14ac:dyDescent="0.2">
      <c r="A20801" s="2" t="s">
        <v>20848</v>
      </c>
      <c r="B20801">
        <v>2023</v>
      </c>
      <c r="C20801" t="s">
        <v>20408</v>
      </c>
      <c r="D20801">
        <f>LEN(E20801)</f>
        <v>17</v>
      </c>
      <c r="E20801" t="s">
        <v>20575</v>
      </c>
      <c r="F20801" t="s">
        <v>5</v>
      </c>
    </row>
    <row r="20802" spans="1:6" x14ac:dyDescent="0.2">
      <c r="A20802" s="2" t="s">
        <v>20848</v>
      </c>
      <c r="B20802">
        <v>2023</v>
      </c>
      <c r="C20802" t="s">
        <v>20408</v>
      </c>
      <c r="D20802">
        <f>LEN(E20802)</f>
        <v>19</v>
      </c>
      <c r="E20802" t="s">
        <v>20654</v>
      </c>
      <c r="F20802" t="s">
        <v>33</v>
      </c>
    </row>
    <row r="20803" spans="1:6" x14ac:dyDescent="0.2">
      <c r="A20803" s="2" t="s">
        <v>20848</v>
      </c>
      <c r="B20803">
        <v>2023</v>
      </c>
      <c r="C20803" t="s">
        <v>20408</v>
      </c>
      <c r="D20803">
        <f>LEN(E20803)</f>
        <v>16</v>
      </c>
      <c r="E20803" t="s">
        <v>20823</v>
      </c>
      <c r="F20803" t="s">
        <v>906</v>
      </c>
    </row>
    <row r="20804" spans="1:6" x14ac:dyDescent="0.2">
      <c r="A20804" s="2" t="s">
        <v>20848</v>
      </c>
      <c r="B20804">
        <v>2023</v>
      </c>
      <c r="C20804" t="s">
        <v>20408</v>
      </c>
      <c r="D20804">
        <f>LEN(E20804)</f>
        <v>16</v>
      </c>
      <c r="E20804" t="s">
        <v>20718</v>
      </c>
      <c r="F20804" t="s">
        <v>906</v>
      </c>
    </row>
    <row r="20805" spans="1:6" x14ac:dyDescent="0.2">
      <c r="A20805" s="2" t="s">
        <v>20848</v>
      </c>
      <c r="B20805">
        <v>2023</v>
      </c>
      <c r="C20805" t="s">
        <v>20408</v>
      </c>
      <c r="D20805">
        <f>LEN(E20805)</f>
        <v>21</v>
      </c>
      <c r="E20805" t="s">
        <v>20734</v>
      </c>
      <c r="F20805" t="s">
        <v>5</v>
      </c>
    </row>
    <row r="20806" spans="1:6" x14ac:dyDescent="0.2">
      <c r="A20806" s="2" t="s">
        <v>20848</v>
      </c>
      <c r="B20806">
        <v>2023</v>
      </c>
      <c r="C20806" t="s">
        <v>20408</v>
      </c>
      <c r="D20806">
        <f>LEN(E20806)</f>
        <v>13</v>
      </c>
      <c r="E20806" t="s">
        <v>20783</v>
      </c>
      <c r="F20806" t="s">
        <v>5</v>
      </c>
    </row>
    <row r="20807" spans="1:6" x14ac:dyDescent="0.2">
      <c r="A20807" s="2" t="s">
        <v>20848</v>
      </c>
      <c r="B20807">
        <v>2023</v>
      </c>
      <c r="C20807" t="s">
        <v>20408</v>
      </c>
      <c r="D20807">
        <f>LEN(E20807)</f>
        <v>17</v>
      </c>
      <c r="E20807" t="s">
        <v>20841</v>
      </c>
      <c r="F20807" t="s">
        <v>5</v>
      </c>
    </row>
    <row r="20808" spans="1:6" x14ac:dyDescent="0.2">
      <c r="A20808" s="2" t="s">
        <v>20848</v>
      </c>
      <c r="B20808">
        <v>2023</v>
      </c>
      <c r="C20808" t="s">
        <v>20408</v>
      </c>
      <c r="D20808">
        <f>LEN(E20808)</f>
        <v>17</v>
      </c>
      <c r="E20808" t="s">
        <v>20760</v>
      </c>
      <c r="F20808" t="s">
        <v>906</v>
      </c>
    </row>
    <row r="20809" spans="1:6" x14ac:dyDescent="0.2">
      <c r="A20809" s="2" t="s">
        <v>20848</v>
      </c>
      <c r="B20809">
        <v>2023</v>
      </c>
      <c r="C20809" t="s">
        <v>20408</v>
      </c>
      <c r="D20809">
        <f>LEN(E20809)</f>
        <v>11</v>
      </c>
      <c r="E20809" t="s">
        <v>20454</v>
      </c>
      <c r="F20809" t="s">
        <v>906</v>
      </c>
    </row>
    <row r="20810" spans="1:6" x14ac:dyDescent="0.2">
      <c r="A20810" s="2" t="s">
        <v>20848</v>
      </c>
      <c r="B20810">
        <v>2023</v>
      </c>
      <c r="C20810" t="s">
        <v>20408</v>
      </c>
      <c r="D20810">
        <f>LEN(E20810)</f>
        <v>13</v>
      </c>
      <c r="E20810" t="s">
        <v>20837</v>
      </c>
      <c r="F20810" t="s">
        <v>33</v>
      </c>
    </row>
    <row r="20811" spans="1:6" x14ac:dyDescent="0.2">
      <c r="A20811" s="2" t="s">
        <v>20848</v>
      </c>
      <c r="B20811">
        <v>2023</v>
      </c>
      <c r="C20811" t="s">
        <v>20408</v>
      </c>
      <c r="D20811">
        <f>LEN(E20811)</f>
        <v>17</v>
      </c>
      <c r="E20811" t="s">
        <v>20428</v>
      </c>
      <c r="F20811" t="s">
        <v>906</v>
      </c>
    </row>
    <row r="20812" spans="1:6" x14ac:dyDescent="0.2">
      <c r="A20812" s="2" t="s">
        <v>20848</v>
      </c>
      <c r="B20812">
        <v>2023</v>
      </c>
      <c r="C20812" t="s">
        <v>20408</v>
      </c>
      <c r="D20812">
        <f>LEN(E20812)</f>
        <v>17</v>
      </c>
      <c r="E20812" t="s">
        <v>20517</v>
      </c>
      <c r="F20812" t="s">
        <v>906</v>
      </c>
    </row>
    <row r="20813" spans="1:6" x14ac:dyDescent="0.2">
      <c r="A20813" s="2" t="s">
        <v>20848</v>
      </c>
      <c r="B20813">
        <v>2023</v>
      </c>
      <c r="C20813" t="s">
        <v>20408</v>
      </c>
      <c r="D20813">
        <f>LEN(E20813)</f>
        <v>20</v>
      </c>
      <c r="E20813" t="s">
        <v>20487</v>
      </c>
      <c r="F20813" t="s">
        <v>906</v>
      </c>
    </row>
    <row r="20814" spans="1:6" x14ac:dyDescent="0.2">
      <c r="A20814" s="2" t="s">
        <v>20848</v>
      </c>
      <c r="B20814">
        <v>2023</v>
      </c>
      <c r="C20814" t="s">
        <v>20408</v>
      </c>
      <c r="D20814">
        <f>LEN(E20814)</f>
        <v>13</v>
      </c>
      <c r="E20814" t="s">
        <v>20477</v>
      </c>
      <c r="F20814" t="s">
        <v>906</v>
      </c>
    </row>
    <row r="20815" spans="1:6" x14ac:dyDescent="0.2">
      <c r="A20815" s="2" t="s">
        <v>20848</v>
      </c>
      <c r="B20815">
        <v>2023</v>
      </c>
      <c r="C20815" t="s">
        <v>20408</v>
      </c>
      <c r="D20815">
        <f>LEN(E20815)</f>
        <v>11</v>
      </c>
      <c r="E20815" t="s">
        <v>20593</v>
      </c>
      <c r="F20815" t="s">
        <v>5</v>
      </c>
    </row>
    <row r="20816" spans="1:6" x14ac:dyDescent="0.2">
      <c r="A20816" s="2" t="s">
        <v>20848</v>
      </c>
      <c r="B20816">
        <v>2023</v>
      </c>
      <c r="C20816" t="s">
        <v>20408</v>
      </c>
      <c r="D20816">
        <f>LEN(E20816)</f>
        <v>17</v>
      </c>
      <c r="E20816" t="s">
        <v>20612</v>
      </c>
      <c r="F20816" t="s">
        <v>33</v>
      </c>
    </row>
    <row r="20817" spans="1:6" x14ac:dyDescent="0.2">
      <c r="A20817" s="2" t="s">
        <v>20848</v>
      </c>
      <c r="B20817">
        <v>2023</v>
      </c>
      <c r="C20817" t="s">
        <v>20408</v>
      </c>
      <c r="D20817">
        <f>LEN(E20817)</f>
        <v>12</v>
      </c>
      <c r="E20817" t="s">
        <v>20587</v>
      </c>
      <c r="F20817" t="s">
        <v>906</v>
      </c>
    </row>
    <row r="20818" spans="1:6" x14ac:dyDescent="0.2">
      <c r="A20818" s="2" t="s">
        <v>20848</v>
      </c>
      <c r="B20818">
        <v>2023</v>
      </c>
      <c r="C20818" t="s">
        <v>20408</v>
      </c>
      <c r="D20818">
        <f>LEN(E20818)</f>
        <v>22</v>
      </c>
      <c r="E20818" t="s">
        <v>20723</v>
      </c>
      <c r="F20818" t="s">
        <v>33</v>
      </c>
    </row>
    <row r="20819" spans="1:6" x14ac:dyDescent="0.2">
      <c r="A20819" s="2" t="s">
        <v>20848</v>
      </c>
      <c r="B20819">
        <v>2023</v>
      </c>
      <c r="C20819" t="s">
        <v>20408</v>
      </c>
      <c r="D20819">
        <f>LEN(E20819)</f>
        <v>16</v>
      </c>
      <c r="E20819" t="s">
        <v>20646</v>
      </c>
      <c r="F20819" t="s">
        <v>906</v>
      </c>
    </row>
    <row r="20820" spans="1:6" x14ac:dyDescent="0.2">
      <c r="A20820" s="2" t="s">
        <v>20848</v>
      </c>
      <c r="B20820">
        <v>2023</v>
      </c>
      <c r="C20820" t="s">
        <v>20408</v>
      </c>
      <c r="D20820">
        <f>LEN(E20820)</f>
        <v>18</v>
      </c>
      <c r="E20820" t="s">
        <v>20500</v>
      </c>
      <c r="F20820" t="s">
        <v>33</v>
      </c>
    </row>
    <row r="20821" spans="1:6" x14ac:dyDescent="0.2">
      <c r="A20821" s="2" t="s">
        <v>20848</v>
      </c>
      <c r="B20821">
        <v>2023</v>
      </c>
      <c r="C20821" t="s">
        <v>20408</v>
      </c>
      <c r="D20821">
        <f>LEN(E20821)</f>
        <v>15</v>
      </c>
      <c r="E20821" t="s">
        <v>20422</v>
      </c>
      <c r="F20821" t="s">
        <v>906</v>
      </c>
    </row>
    <row r="20822" spans="1:6" x14ac:dyDescent="0.2">
      <c r="A20822" s="2" t="s">
        <v>20848</v>
      </c>
      <c r="B20822">
        <v>2023</v>
      </c>
      <c r="C20822" t="s">
        <v>20408</v>
      </c>
      <c r="D20822">
        <f>LEN(E20822)</f>
        <v>17</v>
      </c>
      <c r="E20822" t="s">
        <v>20559</v>
      </c>
      <c r="F20822" t="s">
        <v>5</v>
      </c>
    </row>
    <row r="20823" spans="1:6" x14ac:dyDescent="0.2">
      <c r="A20823" s="2" t="s">
        <v>20848</v>
      </c>
      <c r="B20823">
        <v>2023</v>
      </c>
      <c r="C20823" t="s">
        <v>20408</v>
      </c>
      <c r="D20823">
        <f>LEN(E20823)</f>
        <v>16</v>
      </c>
      <c r="E20823" t="s">
        <v>20676</v>
      </c>
      <c r="F20823" t="s">
        <v>906</v>
      </c>
    </row>
    <row r="20824" spans="1:6" x14ac:dyDescent="0.2">
      <c r="A20824" s="2" t="s">
        <v>20848</v>
      </c>
      <c r="B20824">
        <v>2023</v>
      </c>
      <c r="C20824" t="s">
        <v>20408</v>
      </c>
      <c r="D20824">
        <f>LEN(E20824)</f>
        <v>20</v>
      </c>
      <c r="E20824" t="s">
        <v>20776</v>
      </c>
      <c r="F20824" t="s">
        <v>906</v>
      </c>
    </row>
    <row r="20825" spans="1:6" x14ac:dyDescent="0.2">
      <c r="A20825" s="2" t="s">
        <v>20848</v>
      </c>
      <c r="B20825">
        <v>2023</v>
      </c>
      <c r="C20825" t="s">
        <v>20408</v>
      </c>
      <c r="D20825">
        <f>LEN(E20825)</f>
        <v>18</v>
      </c>
      <c r="E20825" t="s">
        <v>20420</v>
      </c>
      <c r="F20825" t="s">
        <v>5</v>
      </c>
    </row>
    <row r="20826" spans="1:6" x14ac:dyDescent="0.2">
      <c r="A20826" s="2" t="s">
        <v>20848</v>
      </c>
      <c r="B20826">
        <v>2023</v>
      </c>
      <c r="C20826" t="s">
        <v>20408</v>
      </c>
      <c r="D20826">
        <f>LEN(E20826)</f>
        <v>16</v>
      </c>
      <c r="E20826" t="s">
        <v>20738</v>
      </c>
      <c r="F20826" t="s">
        <v>906</v>
      </c>
    </row>
    <row r="20827" spans="1:6" x14ac:dyDescent="0.2">
      <c r="A20827" s="2" t="s">
        <v>20848</v>
      </c>
      <c r="B20827">
        <v>2023</v>
      </c>
      <c r="C20827" t="s">
        <v>20408</v>
      </c>
      <c r="D20827">
        <f>LEN(E20827)</f>
        <v>20</v>
      </c>
      <c r="E20827" t="s">
        <v>20445</v>
      </c>
      <c r="F20827" t="s">
        <v>906</v>
      </c>
    </row>
    <row r="20828" spans="1:6" x14ac:dyDescent="0.2">
      <c r="A20828" s="2" t="s">
        <v>20848</v>
      </c>
      <c r="B20828">
        <v>2023</v>
      </c>
      <c r="C20828" t="s">
        <v>20408</v>
      </c>
      <c r="D20828">
        <f>LEN(E20828)</f>
        <v>16</v>
      </c>
      <c r="E20828" t="s">
        <v>20449</v>
      </c>
      <c r="F20828" t="s">
        <v>906</v>
      </c>
    </row>
    <row r="20829" spans="1:6" x14ac:dyDescent="0.2">
      <c r="A20829" s="2" t="s">
        <v>20848</v>
      </c>
      <c r="B20829">
        <v>2023</v>
      </c>
      <c r="C20829" t="s">
        <v>20408</v>
      </c>
      <c r="D20829">
        <f>LEN(E20829)</f>
        <v>14</v>
      </c>
      <c r="E20829" t="s">
        <v>20535</v>
      </c>
      <c r="F20829" t="s">
        <v>906</v>
      </c>
    </row>
    <row r="20830" spans="1:6" x14ac:dyDescent="0.2">
      <c r="A20830" s="2" t="s">
        <v>20848</v>
      </c>
      <c r="B20830">
        <v>2023</v>
      </c>
      <c r="C20830" t="s">
        <v>20408</v>
      </c>
      <c r="D20830">
        <f>LEN(E20830)</f>
        <v>12</v>
      </c>
      <c r="E20830" t="s">
        <v>20822</v>
      </c>
      <c r="F20830" t="s">
        <v>906</v>
      </c>
    </row>
    <row r="20831" spans="1:6" x14ac:dyDescent="0.2">
      <c r="A20831" s="2" t="s">
        <v>20848</v>
      </c>
      <c r="B20831">
        <v>2023</v>
      </c>
      <c r="C20831" t="s">
        <v>20408</v>
      </c>
      <c r="D20831">
        <f>LEN(E20831)</f>
        <v>21</v>
      </c>
      <c r="E20831" t="s">
        <v>20475</v>
      </c>
      <c r="F20831" t="s">
        <v>906</v>
      </c>
    </row>
    <row r="20832" spans="1:6" x14ac:dyDescent="0.2">
      <c r="A20832" s="2" t="s">
        <v>20848</v>
      </c>
      <c r="B20832">
        <v>2023</v>
      </c>
      <c r="C20832" t="s">
        <v>20408</v>
      </c>
      <c r="D20832">
        <f>LEN(E20832)</f>
        <v>16</v>
      </c>
      <c r="E20832" t="s">
        <v>20484</v>
      </c>
      <c r="F20832" t="s">
        <v>5</v>
      </c>
    </row>
    <row r="20833" spans="1:6" x14ac:dyDescent="0.2">
      <c r="A20833" s="2" t="s">
        <v>20848</v>
      </c>
      <c r="B20833">
        <v>2023</v>
      </c>
      <c r="C20833" t="s">
        <v>20408</v>
      </c>
      <c r="D20833">
        <f>LEN(E20833)</f>
        <v>19</v>
      </c>
      <c r="E20833" t="s">
        <v>20733</v>
      </c>
      <c r="F20833" t="s">
        <v>906</v>
      </c>
    </row>
    <row r="20834" spans="1:6" x14ac:dyDescent="0.2">
      <c r="A20834" s="2" t="s">
        <v>20848</v>
      </c>
      <c r="B20834">
        <v>2023</v>
      </c>
      <c r="C20834" t="s">
        <v>20408</v>
      </c>
      <c r="D20834">
        <f>LEN(E20834)</f>
        <v>16</v>
      </c>
      <c r="E20834" t="s">
        <v>20455</v>
      </c>
      <c r="F20834" t="s">
        <v>906</v>
      </c>
    </row>
    <row r="20835" spans="1:6" x14ac:dyDescent="0.2">
      <c r="A20835" s="2" t="s">
        <v>20848</v>
      </c>
      <c r="B20835">
        <v>2023</v>
      </c>
      <c r="C20835" t="s">
        <v>20408</v>
      </c>
      <c r="D20835">
        <f>LEN(E20835)</f>
        <v>17</v>
      </c>
      <c r="E20835" t="s">
        <v>20724</v>
      </c>
      <c r="F20835" t="s">
        <v>906</v>
      </c>
    </row>
    <row r="20836" spans="1:6" x14ac:dyDescent="0.2">
      <c r="A20836" s="2" t="s">
        <v>20848</v>
      </c>
      <c r="B20836">
        <v>2023</v>
      </c>
      <c r="C20836" t="s">
        <v>20408</v>
      </c>
      <c r="D20836">
        <f>LEN(E20836)</f>
        <v>17</v>
      </c>
      <c r="E20836" t="s">
        <v>20642</v>
      </c>
      <c r="F20836" t="s">
        <v>906</v>
      </c>
    </row>
    <row r="20837" spans="1:6" x14ac:dyDescent="0.2">
      <c r="A20837" s="2" t="s">
        <v>20848</v>
      </c>
      <c r="B20837">
        <v>2023</v>
      </c>
      <c r="C20837" t="s">
        <v>20408</v>
      </c>
      <c r="D20837">
        <f>LEN(E20837)</f>
        <v>13</v>
      </c>
      <c r="E20837" t="s">
        <v>20534</v>
      </c>
      <c r="F20837" t="s">
        <v>906</v>
      </c>
    </row>
    <row r="20838" spans="1:6" x14ac:dyDescent="0.2">
      <c r="A20838" s="2" t="s">
        <v>20848</v>
      </c>
      <c r="B20838">
        <v>2023</v>
      </c>
      <c r="C20838" t="s">
        <v>20408</v>
      </c>
      <c r="D20838">
        <f>LEN(E20838)</f>
        <v>24</v>
      </c>
      <c r="E20838" t="s">
        <v>20808</v>
      </c>
      <c r="F20838" t="s">
        <v>906</v>
      </c>
    </row>
    <row r="20839" spans="1:6" x14ac:dyDescent="0.2">
      <c r="A20839" s="2" t="s">
        <v>20848</v>
      </c>
      <c r="B20839">
        <v>2023</v>
      </c>
      <c r="C20839" t="s">
        <v>20408</v>
      </c>
      <c r="D20839">
        <f>LEN(E20839)</f>
        <v>19</v>
      </c>
      <c r="E20839" t="s">
        <v>20796</v>
      </c>
      <c r="F20839" t="s">
        <v>906</v>
      </c>
    </row>
    <row r="20840" spans="1:6" x14ac:dyDescent="0.2">
      <c r="A20840" s="2" t="s">
        <v>20848</v>
      </c>
      <c r="B20840">
        <v>2023</v>
      </c>
      <c r="C20840" t="s">
        <v>20408</v>
      </c>
      <c r="D20840">
        <f>LEN(E20840)</f>
        <v>19</v>
      </c>
      <c r="E20840" t="s">
        <v>20674</v>
      </c>
      <c r="F20840" t="s">
        <v>906</v>
      </c>
    </row>
    <row r="20841" spans="1:6" x14ac:dyDescent="0.2">
      <c r="A20841" s="2" t="s">
        <v>20848</v>
      </c>
      <c r="B20841">
        <v>2023</v>
      </c>
      <c r="C20841" t="s">
        <v>20408</v>
      </c>
      <c r="D20841">
        <f>LEN(E20841)</f>
        <v>15</v>
      </c>
      <c r="E20841" t="s">
        <v>20598</v>
      </c>
      <c r="F20841" t="s">
        <v>906</v>
      </c>
    </row>
    <row r="20842" spans="1:6" x14ac:dyDescent="0.2">
      <c r="A20842" s="2" t="s">
        <v>20848</v>
      </c>
      <c r="B20842">
        <v>2023</v>
      </c>
      <c r="C20842" t="s">
        <v>20408</v>
      </c>
      <c r="D20842">
        <f>LEN(E20842)</f>
        <v>18</v>
      </c>
      <c r="E20842" t="s">
        <v>20683</v>
      </c>
      <c r="F20842" t="s">
        <v>906</v>
      </c>
    </row>
    <row r="20843" spans="1:6" x14ac:dyDescent="0.2">
      <c r="A20843" s="2" t="s">
        <v>20848</v>
      </c>
      <c r="B20843">
        <v>2023</v>
      </c>
      <c r="C20843" t="s">
        <v>20408</v>
      </c>
      <c r="D20843">
        <f>LEN(E20843)</f>
        <v>15</v>
      </c>
      <c r="E20843" t="s">
        <v>20832</v>
      </c>
      <c r="F20843" t="s">
        <v>906</v>
      </c>
    </row>
    <row r="20844" spans="1:6" x14ac:dyDescent="0.2">
      <c r="A20844" s="2" t="s">
        <v>20848</v>
      </c>
      <c r="B20844">
        <v>2023</v>
      </c>
      <c r="C20844" t="s">
        <v>20408</v>
      </c>
      <c r="D20844">
        <f>LEN(E20844)</f>
        <v>17</v>
      </c>
      <c r="E20844" t="s">
        <v>20435</v>
      </c>
      <c r="F20844" t="s">
        <v>906</v>
      </c>
    </row>
    <row r="20845" spans="1:6" x14ac:dyDescent="0.2">
      <c r="A20845" s="2" t="s">
        <v>20848</v>
      </c>
      <c r="B20845">
        <v>2023</v>
      </c>
      <c r="C20845" t="s">
        <v>20408</v>
      </c>
      <c r="D20845">
        <f>LEN(E20845)</f>
        <v>16</v>
      </c>
      <c r="E20845" t="s">
        <v>20415</v>
      </c>
      <c r="F20845" t="s">
        <v>906</v>
      </c>
    </row>
    <row r="20846" spans="1:6" x14ac:dyDescent="0.2">
      <c r="A20846" s="2" t="s">
        <v>20848</v>
      </c>
      <c r="B20846">
        <v>2023</v>
      </c>
      <c r="C20846" t="s">
        <v>20408</v>
      </c>
      <c r="D20846">
        <f>LEN(E20846)</f>
        <v>18</v>
      </c>
      <c r="E20846" t="s">
        <v>20620</v>
      </c>
      <c r="F20846" t="s">
        <v>5</v>
      </c>
    </row>
    <row r="20847" spans="1:6" x14ac:dyDescent="0.2">
      <c r="A20847" s="2" t="s">
        <v>20848</v>
      </c>
      <c r="B20847">
        <v>2023</v>
      </c>
      <c r="C20847" t="s">
        <v>20408</v>
      </c>
      <c r="D20847">
        <f>LEN(E20847)</f>
        <v>12</v>
      </c>
      <c r="E20847" t="s">
        <v>20462</v>
      </c>
      <c r="F20847" t="s">
        <v>5</v>
      </c>
    </row>
    <row r="20848" spans="1:6" x14ac:dyDescent="0.2">
      <c r="A20848" s="2" t="s">
        <v>20848</v>
      </c>
      <c r="B20848">
        <v>2023</v>
      </c>
      <c r="C20848" t="s">
        <v>20408</v>
      </c>
      <c r="D20848">
        <f>LEN(E20848)</f>
        <v>14</v>
      </c>
      <c r="E20848" t="s">
        <v>20755</v>
      </c>
      <c r="F20848" t="s">
        <v>906</v>
      </c>
    </row>
    <row r="20849" spans="1:6" x14ac:dyDescent="0.2">
      <c r="A20849" s="2" t="s">
        <v>20848</v>
      </c>
      <c r="B20849">
        <v>2023</v>
      </c>
      <c r="C20849" t="s">
        <v>20408</v>
      </c>
      <c r="D20849">
        <f>LEN(E20849)</f>
        <v>12</v>
      </c>
      <c r="E20849" t="s">
        <v>20765</v>
      </c>
      <c r="F20849" t="s">
        <v>906</v>
      </c>
    </row>
    <row r="20850" spans="1:6" x14ac:dyDescent="0.2">
      <c r="A20850" s="2" t="s">
        <v>20848</v>
      </c>
      <c r="B20850">
        <v>2023</v>
      </c>
      <c r="C20850" t="s">
        <v>20408</v>
      </c>
      <c r="D20850">
        <f>LEN(E20850)</f>
        <v>22</v>
      </c>
      <c r="E20850" t="s">
        <v>20413</v>
      </c>
      <c r="F20850" t="s">
        <v>5</v>
      </c>
    </row>
    <row r="20851" spans="1:6" x14ac:dyDescent="0.2">
      <c r="A20851" s="2" t="s">
        <v>20848</v>
      </c>
      <c r="B20851">
        <v>2023</v>
      </c>
      <c r="C20851" t="s">
        <v>20408</v>
      </c>
      <c r="D20851">
        <f>LEN(E20851)</f>
        <v>19</v>
      </c>
      <c r="E20851" t="s">
        <v>20750</v>
      </c>
      <c r="F20851" t="s">
        <v>906</v>
      </c>
    </row>
    <row r="20852" spans="1:6" x14ac:dyDescent="0.2">
      <c r="A20852" s="2" t="s">
        <v>20848</v>
      </c>
      <c r="B20852">
        <v>2023</v>
      </c>
      <c r="C20852" t="s">
        <v>20408</v>
      </c>
      <c r="D20852">
        <f>LEN(E20852)</f>
        <v>19</v>
      </c>
      <c r="E20852" t="s">
        <v>20468</v>
      </c>
      <c r="F20852" t="s">
        <v>906</v>
      </c>
    </row>
    <row r="20853" spans="1:6" x14ac:dyDescent="0.2">
      <c r="A20853" s="2" t="s">
        <v>20848</v>
      </c>
      <c r="B20853">
        <v>2023</v>
      </c>
      <c r="C20853" t="s">
        <v>20408</v>
      </c>
      <c r="D20853">
        <f>LEN(E20853)</f>
        <v>14</v>
      </c>
      <c r="E20853" t="s">
        <v>20511</v>
      </c>
      <c r="F20853" t="s">
        <v>906</v>
      </c>
    </row>
    <row r="20854" spans="1:6" x14ac:dyDescent="0.2">
      <c r="A20854" s="2" t="s">
        <v>20848</v>
      </c>
      <c r="B20854">
        <v>2023</v>
      </c>
      <c r="C20854" t="s">
        <v>20408</v>
      </c>
      <c r="D20854">
        <f>LEN(E20854)</f>
        <v>16</v>
      </c>
      <c r="E20854" t="s">
        <v>20617</v>
      </c>
      <c r="F20854" t="s">
        <v>33</v>
      </c>
    </row>
    <row r="20855" spans="1:6" x14ac:dyDescent="0.2">
      <c r="A20855" s="2" t="s">
        <v>20848</v>
      </c>
      <c r="B20855">
        <v>2023</v>
      </c>
      <c r="C20855" t="s">
        <v>20408</v>
      </c>
      <c r="D20855">
        <f>LEN(E20855)</f>
        <v>13</v>
      </c>
      <c r="E20855" t="s">
        <v>20453</v>
      </c>
      <c r="F20855" t="s">
        <v>906</v>
      </c>
    </row>
    <row r="20856" spans="1:6" x14ac:dyDescent="0.2">
      <c r="A20856" s="2" t="s">
        <v>20848</v>
      </c>
      <c r="B20856">
        <v>2023</v>
      </c>
      <c r="C20856" t="s">
        <v>20408</v>
      </c>
      <c r="D20856">
        <f>LEN(E20856)</f>
        <v>16</v>
      </c>
      <c r="E20856" t="s">
        <v>20546</v>
      </c>
      <c r="F20856" t="s">
        <v>5</v>
      </c>
    </row>
    <row r="20857" spans="1:6" x14ac:dyDescent="0.2">
      <c r="A20857" s="2" t="s">
        <v>20848</v>
      </c>
      <c r="B20857">
        <v>2023</v>
      </c>
      <c r="C20857" t="s">
        <v>20408</v>
      </c>
      <c r="D20857">
        <f>LEN(E20857)</f>
        <v>18</v>
      </c>
      <c r="E20857" t="s">
        <v>20578</v>
      </c>
      <c r="F20857" t="s">
        <v>906</v>
      </c>
    </row>
    <row r="20858" spans="1:6" x14ac:dyDescent="0.2">
      <c r="A20858" s="2" t="s">
        <v>20848</v>
      </c>
      <c r="B20858">
        <v>2023</v>
      </c>
      <c r="C20858" t="s">
        <v>20408</v>
      </c>
      <c r="D20858">
        <f>LEN(E20858)</f>
        <v>15</v>
      </c>
      <c r="E20858" t="s">
        <v>20662</v>
      </c>
      <c r="F20858" t="s">
        <v>5</v>
      </c>
    </row>
    <row r="20859" spans="1:6" x14ac:dyDescent="0.2">
      <c r="A20859" s="2" t="s">
        <v>20848</v>
      </c>
      <c r="B20859">
        <v>2023</v>
      </c>
      <c r="C20859" t="s">
        <v>20408</v>
      </c>
      <c r="D20859">
        <f>LEN(E20859)</f>
        <v>15</v>
      </c>
      <c r="E20859" t="s">
        <v>20661</v>
      </c>
      <c r="F20859" t="s">
        <v>906</v>
      </c>
    </row>
    <row r="20860" spans="1:6" x14ac:dyDescent="0.2">
      <c r="A20860" s="2" t="s">
        <v>20848</v>
      </c>
      <c r="B20860">
        <v>2023</v>
      </c>
      <c r="C20860" t="s">
        <v>20408</v>
      </c>
      <c r="D20860">
        <f>LEN(E20860)</f>
        <v>8</v>
      </c>
      <c r="E20860" t="s">
        <v>20458</v>
      </c>
      <c r="F20860" t="s">
        <v>906</v>
      </c>
    </row>
    <row r="20861" spans="1:6" x14ac:dyDescent="0.2">
      <c r="A20861" s="2" t="s">
        <v>20848</v>
      </c>
      <c r="B20861">
        <v>2023</v>
      </c>
      <c r="C20861" t="s">
        <v>20408</v>
      </c>
      <c r="D20861">
        <f>LEN(E20861)</f>
        <v>19</v>
      </c>
      <c r="E20861" t="s">
        <v>20447</v>
      </c>
      <c r="F20861" t="s">
        <v>906</v>
      </c>
    </row>
    <row r="20862" spans="1:6" x14ac:dyDescent="0.2">
      <c r="A20862" s="2" t="s">
        <v>20848</v>
      </c>
      <c r="B20862">
        <v>2023</v>
      </c>
      <c r="C20862" t="s">
        <v>20408</v>
      </c>
      <c r="D20862">
        <f>LEN(E20862)</f>
        <v>15</v>
      </c>
      <c r="E20862" t="s">
        <v>20644</v>
      </c>
      <c r="F20862" t="s">
        <v>906</v>
      </c>
    </row>
    <row r="20863" spans="1:6" x14ac:dyDescent="0.2">
      <c r="A20863" s="2" t="s">
        <v>20848</v>
      </c>
      <c r="B20863">
        <v>2023</v>
      </c>
      <c r="C20863" t="s">
        <v>20408</v>
      </c>
      <c r="D20863">
        <f>LEN(E20863)</f>
        <v>15</v>
      </c>
      <c r="E20863" t="s">
        <v>20585</v>
      </c>
      <c r="F20863" t="s">
        <v>906</v>
      </c>
    </row>
    <row r="20864" spans="1:6" x14ac:dyDescent="0.2">
      <c r="A20864" s="2" t="s">
        <v>20848</v>
      </c>
      <c r="B20864">
        <v>2023</v>
      </c>
      <c r="C20864" t="s">
        <v>20408</v>
      </c>
      <c r="D20864">
        <f>LEN(E20864)</f>
        <v>15</v>
      </c>
      <c r="E20864" t="s">
        <v>20618</v>
      </c>
      <c r="F20864" t="s">
        <v>5</v>
      </c>
    </row>
    <row r="20865" spans="1:6" x14ac:dyDescent="0.2">
      <c r="A20865" s="2" t="s">
        <v>20848</v>
      </c>
      <c r="B20865">
        <v>2023</v>
      </c>
      <c r="C20865" t="s">
        <v>20408</v>
      </c>
      <c r="D20865">
        <f>LEN(E20865)</f>
        <v>13</v>
      </c>
      <c r="E20865" t="s">
        <v>20565</v>
      </c>
      <c r="F20865" t="s">
        <v>906</v>
      </c>
    </row>
    <row r="20866" spans="1:6" x14ac:dyDescent="0.2">
      <c r="A20866" s="2" t="s">
        <v>20848</v>
      </c>
      <c r="B20866">
        <v>2023</v>
      </c>
      <c r="C20866" t="s">
        <v>20408</v>
      </c>
      <c r="D20866">
        <f>LEN(E20866)</f>
        <v>19</v>
      </c>
      <c r="E20866" t="s">
        <v>20803</v>
      </c>
      <c r="F20866" t="s">
        <v>906</v>
      </c>
    </row>
    <row r="20867" spans="1:6" x14ac:dyDescent="0.2">
      <c r="A20867" s="2" t="s">
        <v>20848</v>
      </c>
      <c r="B20867">
        <v>2023</v>
      </c>
      <c r="C20867" t="s">
        <v>20408</v>
      </c>
      <c r="D20867">
        <f>LEN(E20867)</f>
        <v>14</v>
      </c>
      <c r="E20867" t="s">
        <v>20630</v>
      </c>
      <c r="F20867" t="s">
        <v>5</v>
      </c>
    </row>
    <row r="20868" spans="1:6" x14ac:dyDescent="0.2">
      <c r="A20868" s="2" t="s">
        <v>20848</v>
      </c>
      <c r="B20868">
        <v>2023</v>
      </c>
      <c r="C20868" t="s">
        <v>20408</v>
      </c>
      <c r="D20868">
        <f>LEN(E20868)</f>
        <v>14</v>
      </c>
      <c r="E20868" t="s">
        <v>20631</v>
      </c>
      <c r="F20868" t="s">
        <v>906</v>
      </c>
    </row>
    <row r="20869" spans="1:6" x14ac:dyDescent="0.2">
      <c r="A20869" s="2" t="s">
        <v>20848</v>
      </c>
      <c r="B20869">
        <v>2023</v>
      </c>
      <c r="C20869" t="s">
        <v>20408</v>
      </c>
      <c r="D20869">
        <f>LEN(E20869)</f>
        <v>13</v>
      </c>
      <c r="E20869" t="s">
        <v>20681</v>
      </c>
      <c r="F20869" t="s">
        <v>906</v>
      </c>
    </row>
    <row r="20870" spans="1:6" x14ac:dyDescent="0.2">
      <c r="A20870" s="2" t="s">
        <v>20848</v>
      </c>
      <c r="B20870">
        <v>2023</v>
      </c>
      <c r="C20870" t="s">
        <v>20408</v>
      </c>
      <c r="D20870">
        <f>LEN(E20870)</f>
        <v>13</v>
      </c>
      <c r="E20870" t="s">
        <v>20507</v>
      </c>
      <c r="F20870" t="s">
        <v>906</v>
      </c>
    </row>
    <row r="20871" spans="1:6" x14ac:dyDescent="0.2">
      <c r="A20871" s="2" t="s">
        <v>20848</v>
      </c>
      <c r="B20871">
        <v>2023</v>
      </c>
      <c r="C20871" t="s">
        <v>20408</v>
      </c>
      <c r="D20871">
        <f>LEN(E20871)</f>
        <v>13</v>
      </c>
      <c r="E20871" t="s">
        <v>20816</v>
      </c>
      <c r="F20871" t="s">
        <v>906</v>
      </c>
    </row>
    <row r="20872" spans="1:6" x14ac:dyDescent="0.2">
      <c r="A20872" s="2" t="s">
        <v>20848</v>
      </c>
      <c r="B20872">
        <v>2023</v>
      </c>
      <c r="C20872" t="s">
        <v>20408</v>
      </c>
      <c r="D20872">
        <f>LEN(E20872)</f>
        <v>16</v>
      </c>
      <c r="E20872" t="s">
        <v>20811</v>
      </c>
      <c r="F20872" t="s">
        <v>906</v>
      </c>
    </row>
    <row r="20873" spans="1:6" x14ac:dyDescent="0.2">
      <c r="A20873" s="2" t="s">
        <v>20848</v>
      </c>
      <c r="B20873">
        <v>2023</v>
      </c>
      <c r="C20873" t="s">
        <v>20408</v>
      </c>
      <c r="D20873">
        <f>LEN(E20873)</f>
        <v>16</v>
      </c>
      <c r="E20873" t="s">
        <v>20606</v>
      </c>
      <c r="F20873" t="s">
        <v>906</v>
      </c>
    </row>
    <row r="20874" spans="1:6" x14ac:dyDescent="0.2">
      <c r="A20874" s="2" t="s">
        <v>20848</v>
      </c>
      <c r="B20874">
        <v>2023</v>
      </c>
      <c r="C20874" t="s">
        <v>20408</v>
      </c>
      <c r="D20874">
        <f>LEN(E20874)</f>
        <v>21</v>
      </c>
      <c r="E20874" t="s">
        <v>20513</v>
      </c>
      <c r="F20874" t="s">
        <v>5</v>
      </c>
    </row>
    <row r="20875" spans="1:6" x14ac:dyDescent="0.2">
      <c r="A20875" s="2" t="s">
        <v>20848</v>
      </c>
      <c r="B20875">
        <v>2023</v>
      </c>
      <c r="C20875" t="s">
        <v>20408</v>
      </c>
      <c r="D20875">
        <f>LEN(E20875)</f>
        <v>17</v>
      </c>
      <c r="E20875" t="s">
        <v>20547</v>
      </c>
      <c r="F20875" t="s">
        <v>10611</v>
      </c>
    </row>
    <row r="20876" spans="1:6" x14ac:dyDescent="0.2">
      <c r="A20876" s="2" t="s">
        <v>20848</v>
      </c>
      <c r="B20876">
        <v>2023</v>
      </c>
      <c r="C20876" t="s">
        <v>20408</v>
      </c>
      <c r="D20876">
        <f>LEN(E20876)</f>
        <v>17</v>
      </c>
      <c r="E20876" t="s">
        <v>20550</v>
      </c>
      <c r="F20876" t="s">
        <v>33</v>
      </c>
    </row>
    <row r="20877" spans="1:6" x14ac:dyDescent="0.2">
      <c r="A20877" s="2" t="s">
        <v>20848</v>
      </c>
      <c r="B20877">
        <v>2023</v>
      </c>
      <c r="C20877" t="s">
        <v>20408</v>
      </c>
      <c r="D20877">
        <f>LEN(E20877)</f>
        <v>17</v>
      </c>
      <c r="E20877" t="s">
        <v>20664</v>
      </c>
      <c r="F20877" t="s">
        <v>906</v>
      </c>
    </row>
    <row r="20878" spans="1:6" x14ac:dyDescent="0.2">
      <c r="A20878" s="2" t="s">
        <v>20848</v>
      </c>
      <c r="B20878">
        <v>2023</v>
      </c>
      <c r="C20878" t="s">
        <v>20408</v>
      </c>
      <c r="D20878">
        <f>LEN(E20878)</f>
        <v>15</v>
      </c>
      <c r="E20878" t="s">
        <v>20525</v>
      </c>
      <c r="F20878" t="s">
        <v>906</v>
      </c>
    </row>
    <row r="20879" spans="1:6" x14ac:dyDescent="0.2">
      <c r="A20879" s="2" t="s">
        <v>20848</v>
      </c>
      <c r="B20879">
        <v>2023</v>
      </c>
      <c r="C20879" t="s">
        <v>20408</v>
      </c>
      <c r="D20879">
        <f>LEN(E20879)</f>
        <v>16</v>
      </c>
      <c r="E20879" t="s">
        <v>20730</v>
      </c>
      <c r="F20879" t="s">
        <v>906</v>
      </c>
    </row>
    <row r="20880" spans="1:6" x14ac:dyDescent="0.2">
      <c r="A20880" s="2" t="s">
        <v>20848</v>
      </c>
      <c r="B20880">
        <v>2023</v>
      </c>
      <c r="C20880" t="s">
        <v>20408</v>
      </c>
      <c r="D20880">
        <f>LEN(E20880)</f>
        <v>15</v>
      </c>
      <c r="E20880" t="s">
        <v>20789</v>
      </c>
      <c r="F20880" t="s">
        <v>33</v>
      </c>
    </row>
    <row r="20881" spans="1:7" x14ac:dyDescent="0.2">
      <c r="A20881" s="2" t="s">
        <v>20848</v>
      </c>
      <c r="B20881">
        <v>2023</v>
      </c>
      <c r="C20881" t="s">
        <v>20408</v>
      </c>
      <c r="D20881">
        <f>LEN(E20881)</f>
        <v>12</v>
      </c>
      <c r="E20881" t="s">
        <v>20663</v>
      </c>
      <c r="F20881" t="s">
        <v>906</v>
      </c>
    </row>
    <row r="20882" spans="1:7" x14ac:dyDescent="0.2">
      <c r="A20882" s="2" t="s">
        <v>20848</v>
      </c>
      <c r="B20882">
        <v>2023</v>
      </c>
      <c r="C20882" t="s">
        <v>20408</v>
      </c>
      <c r="D20882">
        <f>LEN(E20882)</f>
        <v>9</v>
      </c>
      <c r="E20882" t="s">
        <v>20774</v>
      </c>
      <c r="F20882" t="s">
        <v>906</v>
      </c>
    </row>
    <row r="20883" spans="1:7" x14ac:dyDescent="0.2">
      <c r="A20883" s="2" t="s">
        <v>20848</v>
      </c>
      <c r="B20883">
        <v>2023</v>
      </c>
      <c r="C20883" t="s">
        <v>20408</v>
      </c>
      <c r="D20883">
        <f>LEN(E20883)</f>
        <v>19</v>
      </c>
      <c r="E20883" t="s">
        <v>20533</v>
      </c>
      <c r="F20883" t="s">
        <v>5</v>
      </c>
    </row>
    <row r="20884" spans="1:7" x14ac:dyDescent="0.2">
      <c r="A20884" s="2" t="s">
        <v>20848</v>
      </c>
      <c r="B20884">
        <v>2023</v>
      </c>
      <c r="C20884" t="s">
        <v>20408</v>
      </c>
      <c r="D20884">
        <f>LEN(E20884)</f>
        <v>17</v>
      </c>
      <c r="E20884" t="s">
        <v>20641</v>
      </c>
      <c r="F20884" t="s">
        <v>906</v>
      </c>
    </row>
    <row r="20885" spans="1:7" x14ac:dyDescent="0.2">
      <c r="A20885" s="2" t="s">
        <v>20848</v>
      </c>
      <c r="B20885">
        <v>2023</v>
      </c>
      <c r="C20885" t="s">
        <v>20408</v>
      </c>
      <c r="D20885">
        <f>LEN(E20885)</f>
        <v>14</v>
      </c>
      <c r="E20885" t="s">
        <v>20792</v>
      </c>
      <c r="F20885" t="s">
        <v>906</v>
      </c>
    </row>
    <row r="20886" spans="1:7" x14ac:dyDescent="0.2">
      <c r="A20886" s="2" t="s">
        <v>20848</v>
      </c>
      <c r="B20886">
        <v>2023</v>
      </c>
      <c r="C20886" t="s">
        <v>20408</v>
      </c>
      <c r="D20886">
        <f>LEN(E20886)</f>
        <v>17</v>
      </c>
      <c r="E20886" t="s">
        <v>20417</v>
      </c>
      <c r="F20886" t="s">
        <v>906</v>
      </c>
    </row>
    <row r="20887" spans="1:7" x14ac:dyDescent="0.2">
      <c r="A20887" s="2" t="s">
        <v>20848</v>
      </c>
      <c r="B20887">
        <v>2023</v>
      </c>
      <c r="C20887" t="s">
        <v>20408</v>
      </c>
      <c r="D20887">
        <f>LEN(E20887)</f>
        <v>14</v>
      </c>
      <c r="E20887" t="s">
        <v>30924</v>
      </c>
      <c r="F20887" t="s">
        <v>33</v>
      </c>
      <c r="G20887" t="s">
        <v>30894</v>
      </c>
    </row>
    <row r="20888" spans="1:7" x14ac:dyDescent="0.2">
      <c r="A20888" s="2" t="s">
        <v>20848</v>
      </c>
      <c r="B20888">
        <v>2023</v>
      </c>
      <c r="C20888" t="s">
        <v>20408</v>
      </c>
      <c r="D20888">
        <f>LEN(E20888)</f>
        <v>11</v>
      </c>
      <c r="E20888" t="s">
        <v>20442</v>
      </c>
      <c r="F20888" t="s">
        <v>906</v>
      </c>
    </row>
    <row r="20889" spans="1:7" x14ac:dyDescent="0.2">
      <c r="A20889" s="2" t="s">
        <v>20848</v>
      </c>
      <c r="B20889">
        <v>2023</v>
      </c>
      <c r="C20889" t="s">
        <v>20408</v>
      </c>
      <c r="D20889">
        <f>LEN(E20889)</f>
        <v>11</v>
      </c>
      <c r="E20889" t="s">
        <v>20847</v>
      </c>
      <c r="F20889" t="s">
        <v>906</v>
      </c>
    </row>
    <row r="20890" spans="1:7" x14ac:dyDescent="0.2">
      <c r="A20890" s="2" t="s">
        <v>20848</v>
      </c>
      <c r="B20890">
        <v>2023</v>
      </c>
      <c r="C20890" t="s">
        <v>20408</v>
      </c>
      <c r="D20890">
        <f>LEN(E20890)</f>
        <v>10</v>
      </c>
      <c r="E20890" t="s">
        <v>20766</v>
      </c>
      <c r="F20890" t="s">
        <v>5</v>
      </c>
    </row>
    <row r="20891" spans="1:7" x14ac:dyDescent="0.2">
      <c r="A20891" s="2" t="s">
        <v>20848</v>
      </c>
      <c r="B20891">
        <v>2023</v>
      </c>
      <c r="C20891" t="s">
        <v>20408</v>
      </c>
      <c r="D20891">
        <f>LEN(E20891)</f>
        <v>9</v>
      </c>
      <c r="E20891" t="s">
        <v>20610</v>
      </c>
      <c r="F20891" t="s">
        <v>906</v>
      </c>
    </row>
    <row r="20892" spans="1:7" x14ac:dyDescent="0.2">
      <c r="A20892" s="2" t="s">
        <v>20848</v>
      </c>
      <c r="B20892">
        <v>2023</v>
      </c>
      <c r="C20892" t="s">
        <v>20408</v>
      </c>
      <c r="D20892">
        <f>LEN(E20892)</f>
        <v>21</v>
      </c>
      <c r="E20892" t="s">
        <v>20813</v>
      </c>
      <c r="F20892" t="s">
        <v>5</v>
      </c>
    </row>
    <row r="20893" spans="1:7" x14ac:dyDescent="0.2">
      <c r="A20893" s="2" t="s">
        <v>20848</v>
      </c>
      <c r="B20893">
        <v>2023</v>
      </c>
      <c r="C20893" t="s">
        <v>20408</v>
      </c>
      <c r="D20893">
        <f>LEN(E20893)</f>
        <v>15</v>
      </c>
      <c r="E20893" t="s">
        <v>20708</v>
      </c>
      <c r="F20893" t="s">
        <v>906</v>
      </c>
    </row>
    <row r="20894" spans="1:7" x14ac:dyDescent="0.2">
      <c r="A20894" s="2" t="s">
        <v>20848</v>
      </c>
      <c r="B20894">
        <v>2023</v>
      </c>
      <c r="C20894" t="s">
        <v>20408</v>
      </c>
      <c r="D20894">
        <f>LEN(E20894)</f>
        <v>22</v>
      </c>
      <c r="E20894" t="s">
        <v>20424</v>
      </c>
      <c r="F20894" t="s">
        <v>5</v>
      </c>
    </row>
    <row r="20895" spans="1:7" x14ac:dyDescent="0.2">
      <c r="A20895" s="2" t="s">
        <v>20848</v>
      </c>
      <c r="B20895">
        <v>2023</v>
      </c>
      <c r="C20895" t="s">
        <v>20408</v>
      </c>
      <c r="D20895">
        <f>LEN(E20895)</f>
        <v>18</v>
      </c>
      <c r="E20895" t="s">
        <v>20761</v>
      </c>
      <c r="F20895" t="s">
        <v>906</v>
      </c>
    </row>
    <row r="20896" spans="1:7" x14ac:dyDescent="0.2">
      <c r="A20896" s="2" t="s">
        <v>20848</v>
      </c>
      <c r="B20896">
        <v>2023</v>
      </c>
      <c r="C20896" t="s">
        <v>20408</v>
      </c>
      <c r="D20896">
        <f>LEN(E20896)</f>
        <v>15</v>
      </c>
      <c r="E20896" t="s">
        <v>20839</v>
      </c>
      <c r="F20896" t="s">
        <v>906</v>
      </c>
    </row>
    <row r="20897" spans="1:6" x14ac:dyDescent="0.2">
      <c r="A20897" s="2" t="s">
        <v>20848</v>
      </c>
      <c r="B20897">
        <v>2023</v>
      </c>
      <c r="C20897" t="s">
        <v>20408</v>
      </c>
      <c r="D20897">
        <f>LEN(E20897)</f>
        <v>16</v>
      </c>
      <c r="E20897" t="s">
        <v>20622</v>
      </c>
      <c r="F20897" t="s">
        <v>906</v>
      </c>
    </row>
    <row r="20898" spans="1:6" x14ac:dyDescent="0.2">
      <c r="A20898" s="2" t="s">
        <v>20848</v>
      </c>
      <c r="B20898">
        <v>2023</v>
      </c>
      <c r="C20898" t="s">
        <v>20408</v>
      </c>
      <c r="D20898">
        <f>LEN(E20898)</f>
        <v>13</v>
      </c>
      <c r="E20898" t="s">
        <v>20695</v>
      </c>
      <c r="F20898" t="s">
        <v>906</v>
      </c>
    </row>
    <row r="20899" spans="1:6" x14ac:dyDescent="0.2">
      <c r="A20899" s="2" t="s">
        <v>20848</v>
      </c>
      <c r="B20899">
        <v>2023</v>
      </c>
      <c r="C20899" t="s">
        <v>20408</v>
      </c>
      <c r="D20899">
        <f>LEN(E20899)</f>
        <v>16</v>
      </c>
      <c r="E20899" t="s">
        <v>20562</v>
      </c>
      <c r="F20899" t="s">
        <v>5</v>
      </c>
    </row>
    <row r="20900" spans="1:6" x14ac:dyDescent="0.2">
      <c r="A20900" s="2" t="s">
        <v>20848</v>
      </c>
      <c r="B20900">
        <v>2023</v>
      </c>
      <c r="C20900" t="s">
        <v>20408</v>
      </c>
      <c r="D20900">
        <f>LEN(E20900)</f>
        <v>18</v>
      </c>
      <c r="E20900" t="s">
        <v>20544</v>
      </c>
      <c r="F20900" t="s">
        <v>906</v>
      </c>
    </row>
    <row r="20901" spans="1:6" x14ac:dyDescent="0.2">
      <c r="A20901" s="2" t="s">
        <v>20848</v>
      </c>
      <c r="B20901">
        <v>2023</v>
      </c>
      <c r="C20901" t="s">
        <v>20408</v>
      </c>
      <c r="D20901">
        <f>LEN(E20901)</f>
        <v>17</v>
      </c>
      <c r="E20901" t="s">
        <v>20431</v>
      </c>
      <c r="F20901" t="s">
        <v>5</v>
      </c>
    </row>
    <row r="20902" spans="1:6" x14ac:dyDescent="0.2">
      <c r="A20902" s="2" t="s">
        <v>20848</v>
      </c>
      <c r="B20902">
        <v>2023</v>
      </c>
      <c r="C20902" t="s">
        <v>20408</v>
      </c>
      <c r="D20902">
        <f>LEN(E20902)</f>
        <v>15</v>
      </c>
      <c r="E20902" t="s">
        <v>20826</v>
      </c>
      <c r="F20902" t="s">
        <v>906</v>
      </c>
    </row>
    <row r="20903" spans="1:6" x14ac:dyDescent="0.2">
      <c r="A20903" s="2" t="s">
        <v>20848</v>
      </c>
      <c r="B20903">
        <v>2023</v>
      </c>
      <c r="C20903" t="s">
        <v>20408</v>
      </c>
      <c r="D20903">
        <f>LEN(E20903)</f>
        <v>18</v>
      </c>
      <c r="E20903" t="s">
        <v>20640</v>
      </c>
      <c r="F20903" t="s">
        <v>906</v>
      </c>
    </row>
    <row r="20904" spans="1:6" x14ac:dyDescent="0.2">
      <c r="A20904" s="2" t="s">
        <v>20848</v>
      </c>
      <c r="B20904">
        <v>2023</v>
      </c>
      <c r="C20904" t="s">
        <v>20408</v>
      </c>
      <c r="D20904">
        <f>LEN(E20904)</f>
        <v>18</v>
      </c>
      <c r="E20904" t="s">
        <v>20725</v>
      </c>
      <c r="F20904" t="s">
        <v>906</v>
      </c>
    </row>
    <row r="20905" spans="1:6" x14ac:dyDescent="0.2">
      <c r="A20905" s="2" t="s">
        <v>20848</v>
      </c>
      <c r="B20905">
        <v>2023</v>
      </c>
      <c r="C20905" t="s">
        <v>20408</v>
      </c>
      <c r="D20905">
        <f>LEN(E20905)</f>
        <v>11</v>
      </c>
      <c r="E20905" t="s">
        <v>20432</v>
      </c>
      <c r="F20905" t="s">
        <v>5</v>
      </c>
    </row>
    <row r="20906" spans="1:6" x14ac:dyDescent="0.2">
      <c r="A20906" s="2" t="s">
        <v>20848</v>
      </c>
      <c r="B20906">
        <v>2023</v>
      </c>
      <c r="C20906" t="s">
        <v>20408</v>
      </c>
      <c r="D20906">
        <f>LEN(E20906)</f>
        <v>9</v>
      </c>
      <c r="E20906" t="s">
        <v>20526</v>
      </c>
      <c r="F20906" t="s">
        <v>5</v>
      </c>
    </row>
    <row r="20907" spans="1:6" x14ac:dyDescent="0.2">
      <c r="A20907" s="2" t="s">
        <v>20848</v>
      </c>
      <c r="B20907">
        <v>2023</v>
      </c>
      <c r="C20907" t="s">
        <v>20408</v>
      </c>
      <c r="D20907">
        <f>LEN(E20907)</f>
        <v>19</v>
      </c>
      <c r="E20907" t="s">
        <v>20470</v>
      </c>
      <c r="F20907" t="s">
        <v>906</v>
      </c>
    </row>
    <row r="20908" spans="1:6" x14ac:dyDescent="0.2">
      <c r="A20908" s="2" t="s">
        <v>20848</v>
      </c>
      <c r="B20908">
        <v>2023</v>
      </c>
      <c r="C20908" t="s">
        <v>20408</v>
      </c>
      <c r="D20908">
        <f>LEN(E20908)</f>
        <v>18</v>
      </c>
      <c r="E20908" t="s">
        <v>20615</v>
      </c>
      <c r="F20908" t="s">
        <v>906</v>
      </c>
    </row>
    <row r="20909" spans="1:6" x14ac:dyDescent="0.2">
      <c r="A20909" s="2" t="s">
        <v>20848</v>
      </c>
      <c r="B20909">
        <v>2023</v>
      </c>
      <c r="C20909" t="s">
        <v>20408</v>
      </c>
      <c r="D20909">
        <f>LEN(E20909)</f>
        <v>17</v>
      </c>
      <c r="E20909" t="s">
        <v>20416</v>
      </c>
      <c r="F20909" t="s">
        <v>906</v>
      </c>
    </row>
    <row r="20910" spans="1:6" x14ac:dyDescent="0.2">
      <c r="A20910" s="2" t="s">
        <v>20848</v>
      </c>
      <c r="B20910">
        <v>2023</v>
      </c>
      <c r="C20910" t="s">
        <v>20408</v>
      </c>
      <c r="D20910">
        <f>LEN(E20910)</f>
        <v>14</v>
      </c>
      <c r="E20910" t="s">
        <v>20549</v>
      </c>
      <c r="F20910" t="s">
        <v>906</v>
      </c>
    </row>
    <row r="20911" spans="1:6" x14ac:dyDescent="0.2">
      <c r="A20911" s="2" t="s">
        <v>20848</v>
      </c>
      <c r="B20911">
        <v>2023</v>
      </c>
      <c r="C20911" t="s">
        <v>20408</v>
      </c>
      <c r="D20911">
        <f>LEN(E20911)</f>
        <v>13</v>
      </c>
      <c r="E20911" t="s">
        <v>20728</v>
      </c>
      <c r="F20911" t="s">
        <v>906</v>
      </c>
    </row>
    <row r="20912" spans="1:6" x14ac:dyDescent="0.2">
      <c r="A20912" s="2" t="s">
        <v>20848</v>
      </c>
      <c r="B20912">
        <v>2023</v>
      </c>
      <c r="C20912" t="s">
        <v>20408</v>
      </c>
      <c r="D20912">
        <f>LEN(E20912)</f>
        <v>21</v>
      </c>
      <c r="E20912" t="s">
        <v>20685</v>
      </c>
      <c r="F20912" t="s">
        <v>5</v>
      </c>
    </row>
    <row r="20913" spans="1:6" x14ac:dyDescent="0.2">
      <c r="A20913" s="2" t="s">
        <v>20848</v>
      </c>
      <c r="B20913">
        <v>2023</v>
      </c>
      <c r="C20913" t="s">
        <v>20408</v>
      </c>
      <c r="D20913">
        <f>LEN(E20913)</f>
        <v>18</v>
      </c>
      <c r="E20913" t="s">
        <v>20478</v>
      </c>
      <c r="F20913" t="s">
        <v>906</v>
      </c>
    </row>
    <row r="20914" spans="1:6" x14ac:dyDescent="0.2">
      <c r="A20914" s="2" t="s">
        <v>20848</v>
      </c>
      <c r="B20914">
        <v>2023</v>
      </c>
      <c r="C20914" t="s">
        <v>20408</v>
      </c>
      <c r="D20914">
        <f>LEN(E20914)</f>
        <v>16</v>
      </c>
      <c r="E20914" t="s">
        <v>20503</v>
      </c>
      <c r="F20914" t="s">
        <v>906</v>
      </c>
    </row>
    <row r="20915" spans="1:6" x14ac:dyDescent="0.2">
      <c r="A20915" s="2" t="s">
        <v>20848</v>
      </c>
      <c r="B20915">
        <v>2023</v>
      </c>
      <c r="C20915" t="s">
        <v>20408</v>
      </c>
      <c r="D20915">
        <f>LEN(E20915)</f>
        <v>16</v>
      </c>
      <c r="E20915" t="s">
        <v>20771</v>
      </c>
      <c r="F20915" t="s">
        <v>5</v>
      </c>
    </row>
    <row r="20916" spans="1:6" x14ac:dyDescent="0.2">
      <c r="A20916" s="2" t="s">
        <v>20848</v>
      </c>
      <c r="B20916">
        <v>2023</v>
      </c>
      <c r="C20916" t="s">
        <v>20408</v>
      </c>
      <c r="D20916">
        <f>LEN(E20916)</f>
        <v>17</v>
      </c>
      <c r="E20916" t="s">
        <v>20741</v>
      </c>
      <c r="F20916" t="s">
        <v>5</v>
      </c>
    </row>
    <row r="20917" spans="1:6" x14ac:dyDescent="0.2">
      <c r="A20917" s="2" t="s">
        <v>20848</v>
      </c>
      <c r="B20917">
        <v>2023</v>
      </c>
      <c r="C20917" t="s">
        <v>20408</v>
      </c>
      <c r="D20917">
        <f>LEN(E20917)</f>
        <v>17</v>
      </c>
      <c r="E20917" t="s">
        <v>20623</v>
      </c>
      <c r="F20917" t="s">
        <v>26</v>
      </c>
    </row>
    <row r="20918" spans="1:6" x14ac:dyDescent="0.2">
      <c r="A20918" s="2" t="s">
        <v>20848</v>
      </c>
      <c r="B20918">
        <v>2023</v>
      </c>
      <c r="C20918" t="s">
        <v>20408</v>
      </c>
      <c r="D20918">
        <f>LEN(E20918)</f>
        <v>16</v>
      </c>
      <c r="E20918" t="s">
        <v>20828</v>
      </c>
      <c r="F20918" t="s">
        <v>906</v>
      </c>
    </row>
    <row r="20919" spans="1:6" x14ac:dyDescent="0.2">
      <c r="A20919" s="2" t="s">
        <v>20848</v>
      </c>
      <c r="B20919">
        <v>2023</v>
      </c>
      <c r="C20919" t="s">
        <v>20408</v>
      </c>
      <c r="D20919">
        <f>LEN(E20919)</f>
        <v>19</v>
      </c>
      <c r="E20919" t="s">
        <v>20703</v>
      </c>
      <c r="F20919" t="s">
        <v>5</v>
      </c>
    </row>
    <row r="20920" spans="1:6" x14ac:dyDescent="0.2">
      <c r="A20920" s="2" t="s">
        <v>20848</v>
      </c>
      <c r="B20920">
        <v>2023</v>
      </c>
      <c r="C20920" t="s">
        <v>20408</v>
      </c>
      <c r="D20920">
        <f>LEN(E20920)</f>
        <v>19</v>
      </c>
      <c r="E20920" t="s">
        <v>20704</v>
      </c>
      <c r="F20920" t="s">
        <v>5</v>
      </c>
    </row>
    <row r="20921" spans="1:6" x14ac:dyDescent="0.2">
      <c r="A20921" s="2" t="s">
        <v>20848</v>
      </c>
      <c r="B20921">
        <v>2023</v>
      </c>
      <c r="C20921" t="s">
        <v>20408</v>
      </c>
      <c r="D20921">
        <f>LEN(E20921)</f>
        <v>16</v>
      </c>
      <c r="E20921" t="s">
        <v>20834</v>
      </c>
      <c r="F20921" t="s">
        <v>906</v>
      </c>
    </row>
    <row r="20922" spans="1:6" x14ac:dyDescent="0.2">
      <c r="A20922" s="2" t="s">
        <v>20848</v>
      </c>
      <c r="B20922">
        <v>2023</v>
      </c>
      <c r="C20922" t="s">
        <v>20408</v>
      </c>
      <c r="D20922">
        <f>LEN(E20922)</f>
        <v>18</v>
      </c>
      <c r="E20922" t="s">
        <v>20711</v>
      </c>
      <c r="F20922" t="s">
        <v>5</v>
      </c>
    </row>
    <row r="20923" spans="1:6" x14ac:dyDescent="0.2">
      <c r="A20923" s="2" t="s">
        <v>20848</v>
      </c>
      <c r="B20923">
        <v>2023</v>
      </c>
      <c r="C20923" t="s">
        <v>20408</v>
      </c>
      <c r="D20923">
        <f>LEN(E20923)</f>
        <v>21</v>
      </c>
      <c r="E20923" t="s">
        <v>20637</v>
      </c>
      <c r="F20923" t="s">
        <v>5</v>
      </c>
    </row>
    <row r="20924" spans="1:6" x14ac:dyDescent="0.2">
      <c r="A20924" s="2" t="s">
        <v>20848</v>
      </c>
      <c r="B20924">
        <v>2023</v>
      </c>
      <c r="C20924" t="s">
        <v>20408</v>
      </c>
      <c r="D20924">
        <f>LEN(E20924)</f>
        <v>15</v>
      </c>
      <c r="E20924" t="s">
        <v>20819</v>
      </c>
      <c r="F20924" t="s">
        <v>906</v>
      </c>
    </row>
    <row r="20925" spans="1:6" x14ac:dyDescent="0.2">
      <c r="A20925" s="2" t="s">
        <v>20848</v>
      </c>
      <c r="B20925">
        <v>2023</v>
      </c>
      <c r="C20925" t="s">
        <v>20408</v>
      </c>
      <c r="D20925">
        <f>LEN(E20925)</f>
        <v>18</v>
      </c>
      <c r="E20925" t="s">
        <v>20706</v>
      </c>
      <c r="F20925" t="s">
        <v>906</v>
      </c>
    </row>
    <row r="20926" spans="1:6" x14ac:dyDescent="0.2">
      <c r="A20926" s="2" t="s">
        <v>20848</v>
      </c>
      <c r="B20926">
        <v>2023</v>
      </c>
      <c r="C20926" t="s">
        <v>20408</v>
      </c>
      <c r="D20926">
        <f>LEN(E20926)</f>
        <v>18</v>
      </c>
      <c r="E20926" t="s">
        <v>20726</v>
      </c>
      <c r="F20926" t="s">
        <v>906</v>
      </c>
    </row>
    <row r="20927" spans="1:6" x14ac:dyDescent="0.2">
      <c r="A20927" s="2" t="s">
        <v>20848</v>
      </c>
      <c r="B20927">
        <v>2023</v>
      </c>
      <c r="C20927" t="s">
        <v>20408</v>
      </c>
      <c r="D20927">
        <f>LEN(E20927)</f>
        <v>21</v>
      </c>
      <c r="E20927" t="s">
        <v>20777</v>
      </c>
      <c r="F20927" t="s">
        <v>5</v>
      </c>
    </row>
    <row r="20928" spans="1:6" x14ac:dyDescent="0.2">
      <c r="A20928" s="2" t="s">
        <v>20848</v>
      </c>
      <c r="B20928">
        <v>2023</v>
      </c>
      <c r="C20928" t="s">
        <v>20408</v>
      </c>
      <c r="D20928">
        <f>LEN(E20928)</f>
        <v>20</v>
      </c>
      <c r="E20928" t="s">
        <v>20655</v>
      </c>
      <c r="F20928" t="s">
        <v>906</v>
      </c>
    </row>
    <row r="20929" spans="1:6" x14ac:dyDescent="0.2">
      <c r="A20929" s="2" t="s">
        <v>20848</v>
      </c>
      <c r="B20929">
        <v>2023</v>
      </c>
      <c r="C20929" t="s">
        <v>20408</v>
      </c>
      <c r="D20929">
        <f>LEN(E20929)</f>
        <v>17</v>
      </c>
      <c r="E20929" t="s">
        <v>20784</v>
      </c>
      <c r="F20929" t="s">
        <v>906</v>
      </c>
    </row>
    <row r="20930" spans="1:6" x14ac:dyDescent="0.2">
      <c r="A20930" s="2" t="s">
        <v>20848</v>
      </c>
      <c r="B20930">
        <v>2023</v>
      </c>
      <c r="C20930" t="s">
        <v>20408</v>
      </c>
      <c r="D20930">
        <f>LEN(E20930)</f>
        <v>15</v>
      </c>
      <c r="E20930" t="s">
        <v>20779</v>
      </c>
      <c r="F20930" t="s">
        <v>906</v>
      </c>
    </row>
    <row r="20931" spans="1:6" x14ac:dyDescent="0.2">
      <c r="A20931" s="2" t="s">
        <v>20848</v>
      </c>
      <c r="B20931">
        <v>2023</v>
      </c>
      <c r="C20931" t="s">
        <v>20408</v>
      </c>
      <c r="D20931">
        <f>LEN(E20931)</f>
        <v>11</v>
      </c>
      <c r="E20931" t="s">
        <v>20520</v>
      </c>
      <c r="F20931" t="s">
        <v>906</v>
      </c>
    </row>
    <row r="20932" spans="1:6" x14ac:dyDescent="0.2">
      <c r="A20932" s="2" t="s">
        <v>20848</v>
      </c>
      <c r="B20932">
        <v>2023</v>
      </c>
      <c r="C20932" t="s">
        <v>20408</v>
      </c>
      <c r="D20932">
        <f>LEN(E20932)</f>
        <v>16</v>
      </c>
      <c r="E20932" t="s">
        <v>20522</v>
      </c>
      <c r="F20932" t="s">
        <v>906</v>
      </c>
    </row>
    <row r="20933" spans="1:6" x14ac:dyDescent="0.2">
      <c r="A20933" s="2" t="s">
        <v>20848</v>
      </c>
      <c r="B20933">
        <v>2023</v>
      </c>
      <c r="C20933" t="s">
        <v>20408</v>
      </c>
      <c r="D20933">
        <f>LEN(E20933)</f>
        <v>15</v>
      </c>
      <c r="E20933" t="s">
        <v>20679</v>
      </c>
      <c r="F20933" t="s">
        <v>906</v>
      </c>
    </row>
    <row r="20934" spans="1:6" x14ac:dyDescent="0.2">
      <c r="A20934" s="2" t="s">
        <v>20848</v>
      </c>
      <c r="B20934">
        <v>2023</v>
      </c>
      <c r="C20934" t="s">
        <v>20408</v>
      </c>
      <c r="D20934">
        <f>LEN(E20934)</f>
        <v>17</v>
      </c>
      <c r="E20934" t="s">
        <v>20561</v>
      </c>
      <c r="F20934" t="s">
        <v>5</v>
      </c>
    </row>
    <row r="20935" spans="1:6" x14ac:dyDescent="0.2">
      <c r="A20935" s="2" t="s">
        <v>20848</v>
      </c>
      <c r="B20935">
        <v>2023</v>
      </c>
      <c r="C20935" t="s">
        <v>20408</v>
      </c>
      <c r="D20935">
        <f>LEN(E20935)</f>
        <v>19</v>
      </c>
      <c r="E20935" t="s">
        <v>20753</v>
      </c>
      <c r="F20935" t="s">
        <v>5</v>
      </c>
    </row>
    <row r="20936" spans="1:6" x14ac:dyDescent="0.2">
      <c r="A20936" s="2" t="s">
        <v>20848</v>
      </c>
      <c r="B20936">
        <v>2023</v>
      </c>
      <c r="C20936" t="s">
        <v>20408</v>
      </c>
      <c r="D20936">
        <f>LEN(E20936)</f>
        <v>14</v>
      </c>
      <c r="E20936" t="s">
        <v>20696</v>
      </c>
      <c r="F20936" t="s">
        <v>906</v>
      </c>
    </row>
    <row r="20937" spans="1:6" x14ac:dyDescent="0.2">
      <c r="A20937" s="2" t="s">
        <v>20848</v>
      </c>
      <c r="B20937">
        <v>2023</v>
      </c>
      <c r="C20937" t="s">
        <v>20408</v>
      </c>
      <c r="D20937">
        <f>LEN(E20937)</f>
        <v>16</v>
      </c>
      <c r="E20937" t="s">
        <v>20827</v>
      </c>
      <c r="F20937" t="s">
        <v>906</v>
      </c>
    </row>
    <row r="20938" spans="1:6" x14ac:dyDescent="0.2">
      <c r="A20938" s="2" t="s">
        <v>20848</v>
      </c>
      <c r="B20938">
        <v>2023</v>
      </c>
      <c r="C20938" t="s">
        <v>20408</v>
      </c>
      <c r="D20938">
        <f>LEN(E20938)</f>
        <v>20</v>
      </c>
      <c r="E20938" t="s">
        <v>20810</v>
      </c>
      <c r="F20938" t="s">
        <v>906</v>
      </c>
    </row>
    <row r="20939" spans="1:6" x14ac:dyDescent="0.2">
      <c r="A20939" s="2" t="s">
        <v>20848</v>
      </c>
      <c r="B20939">
        <v>2023</v>
      </c>
      <c r="C20939" t="s">
        <v>20408</v>
      </c>
      <c r="D20939">
        <f>LEN(E20939)</f>
        <v>22</v>
      </c>
      <c r="E20939" t="s">
        <v>20494</v>
      </c>
      <c r="F20939" t="s">
        <v>5</v>
      </c>
    </row>
    <row r="20940" spans="1:6" x14ac:dyDescent="0.2">
      <c r="A20940" s="2" t="s">
        <v>20848</v>
      </c>
      <c r="B20940">
        <v>2023</v>
      </c>
      <c r="C20940" t="s">
        <v>20408</v>
      </c>
      <c r="D20940">
        <f>LEN(E20940)</f>
        <v>12</v>
      </c>
      <c r="E20940" t="s">
        <v>20551</v>
      </c>
      <c r="F20940" t="s">
        <v>906</v>
      </c>
    </row>
    <row r="20941" spans="1:6" x14ac:dyDescent="0.2">
      <c r="A20941" s="2" t="s">
        <v>20848</v>
      </c>
      <c r="B20941">
        <v>2023</v>
      </c>
      <c r="C20941" t="s">
        <v>20408</v>
      </c>
      <c r="D20941">
        <f>LEN(E20941)</f>
        <v>14</v>
      </c>
      <c r="E20941" t="s">
        <v>20732</v>
      </c>
      <c r="F20941" t="s">
        <v>33</v>
      </c>
    </row>
    <row r="20942" spans="1:6" x14ac:dyDescent="0.2">
      <c r="A20942" s="2" t="s">
        <v>22257</v>
      </c>
      <c r="B20942">
        <v>2023</v>
      </c>
      <c r="C20942" t="s">
        <v>22256</v>
      </c>
      <c r="D20942">
        <f>LEN(E20942)</f>
        <v>20</v>
      </c>
      <c r="E20942" t="s">
        <v>21762</v>
      </c>
      <c r="F20942" t="s">
        <v>906</v>
      </c>
    </row>
    <row r="20943" spans="1:6" x14ac:dyDescent="0.2">
      <c r="A20943" s="2" t="s">
        <v>22257</v>
      </c>
      <c r="B20943">
        <v>2023</v>
      </c>
      <c r="C20943" t="s">
        <v>22256</v>
      </c>
      <c r="D20943">
        <f>LEN(E20943)</f>
        <v>16</v>
      </c>
      <c r="E20943" t="s">
        <v>21064</v>
      </c>
      <c r="F20943" t="s">
        <v>5</v>
      </c>
    </row>
    <row r="20944" spans="1:6" x14ac:dyDescent="0.2">
      <c r="A20944" s="2" t="s">
        <v>22257</v>
      </c>
      <c r="B20944">
        <v>2023</v>
      </c>
      <c r="C20944" t="s">
        <v>22256</v>
      </c>
      <c r="D20944">
        <f>LEN(E20944)</f>
        <v>9</v>
      </c>
      <c r="E20944" t="s">
        <v>21358</v>
      </c>
      <c r="F20944" t="s">
        <v>906</v>
      </c>
    </row>
    <row r="20945" spans="1:6" x14ac:dyDescent="0.2">
      <c r="A20945" s="2" t="s">
        <v>22257</v>
      </c>
      <c r="B20945">
        <v>2023</v>
      </c>
      <c r="C20945" t="s">
        <v>22256</v>
      </c>
      <c r="D20945">
        <f>LEN(E20945)</f>
        <v>19</v>
      </c>
      <c r="E20945" t="s">
        <v>22243</v>
      </c>
      <c r="F20945" t="s">
        <v>906</v>
      </c>
    </row>
    <row r="20946" spans="1:6" x14ac:dyDescent="0.2">
      <c r="A20946" s="2" t="s">
        <v>22257</v>
      </c>
      <c r="B20946">
        <v>2023</v>
      </c>
      <c r="C20946" t="s">
        <v>22256</v>
      </c>
      <c r="D20946">
        <f>LEN(E20946)</f>
        <v>20</v>
      </c>
      <c r="E20946" t="s">
        <v>22012</v>
      </c>
      <c r="F20946" t="s">
        <v>906</v>
      </c>
    </row>
    <row r="20947" spans="1:6" x14ac:dyDescent="0.2">
      <c r="A20947" s="2" t="s">
        <v>22257</v>
      </c>
      <c r="B20947">
        <v>2023</v>
      </c>
      <c r="C20947" t="s">
        <v>22256</v>
      </c>
      <c r="D20947">
        <f>LEN(E20947)</f>
        <v>15</v>
      </c>
      <c r="E20947" t="s">
        <v>21648</v>
      </c>
      <c r="F20947" t="s">
        <v>906</v>
      </c>
    </row>
    <row r="20948" spans="1:6" x14ac:dyDescent="0.2">
      <c r="A20948" s="2" t="s">
        <v>22257</v>
      </c>
      <c r="B20948">
        <v>2023</v>
      </c>
      <c r="C20948" t="s">
        <v>22256</v>
      </c>
      <c r="D20948">
        <f>LEN(E20948)</f>
        <v>15</v>
      </c>
      <c r="E20948" t="s">
        <v>21853</v>
      </c>
      <c r="F20948" t="s">
        <v>33</v>
      </c>
    </row>
    <row r="20949" spans="1:6" x14ac:dyDescent="0.2">
      <c r="A20949" s="2" t="s">
        <v>22257</v>
      </c>
      <c r="B20949">
        <v>2023</v>
      </c>
      <c r="C20949" t="s">
        <v>22256</v>
      </c>
      <c r="D20949">
        <f>LEN(E20949)</f>
        <v>14</v>
      </c>
      <c r="E20949" t="s">
        <v>21145</v>
      </c>
      <c r="F20949" t="s">
        <v>906</v>
      </c>
    </row>
    <row r="20950" spans="1:6" x14ac:dyDescent="0.2">
      <c r="A20950" s="2" t="s">
        <v>22257</v>
      </c>
      <c r="B20950">
        <v>2023</v>
      </c>
      <c r="C20950" t="s">
        <v>22256</v>
      </c>
      <c r="D20950">
        <f>LEN(E20950)</f>
        <v>11</v>
      </c>
      <c r="E20950" t="s">
        <v>21491</v>
      </c>
      <c r="F20950" t="s">
        <v>906</v>
      </c>
    </row>
    <row r="20951" spans="1:6" x14ac:dyDescent="0.2">
      <c r="A20951" s="2" t="s">
        <v>22257</v>
      </c>
      <c r="B20951">
        <v>2023</v>
      </c>
      <c r="C20951" t="s">
        <v>22256</v>
      </c>
      <c r="D20951">
        <f>LEN(E20951)</f>
        <v>15</v>
      </c>
      <c r="E20951" t="s">
        <v>21327</v>
      </c>
      <c r="F20951" t="s">
        <v>906</v>
      </c>
    </row>
    <row r="20952" spans="1:6" x14ac:dyDescent="0.2">
      <c r="A20952" s="2" t="s">
        <v>22257</v>
      </c>
      <c r="B20952">
        <v>2023</v>
      </c>
      <c r="C20952" t="s">
        <v>22256</v>
      </c>
      <c r="D20952">
        <f>LEN(E20952)</f>
        <v>17</v>
      </c>
      <c r="E20952" t="s">
        <v>21793</v>
      </c>
      <c r="F20952" t="s">
        <v>5</v>
      </c>
    </row>
    <row r="20953" spans="1:6" x14ac:dyDescent="0.2">
      <c r="A20953" s="2" t="s">
        <v>22257</v>
      </c>
      <c r="B20953">
        <v>2023</v>
      </c>
      <c r="C20953" t="s">
        <v>22256</v>
      </c>
      <c r="D20953">
        <f>LEN(E20953)</f>
        <v>19</v>
      </c>
      <c r="E20953" t="s">
        <v>21307</v>
      </c>
      <c r="F20953" t="s">
        <v>906</v>
      </c>
    </row>
    <row r="20954" spans="1:6" x14ac:dyDescent="0.2">
      <c r="A20954" s="2" t="s">
        <v>22257</v>
      </c>
      <c r="B20954">
        <v>2023</v>
      </c>
      <c r="C20954" t="s">
        <v>22256</v>
      </c>
      <c r="D20954">
        <f>LEN(E20954)</f>
        <v>21</v>
      </c>
      <c r="E20954" t="s">
        <v>21482</v>
      </c>
      <c r="F20954" t="s">
        <v>5</v>
      </c>
    </row>
    <row r="20955" spans="1:6" x14ac:dyDescent="0.2">
      <c r="A20955" s="2" t="s">
        <v>22257</v>
      </c>
      <c r="B20955">
        <v>2023</v>
      </c>
      <c r="C20955" t="s">
        <v>22256</v>
      </c>
      <c r="D20955">
        <f>LEN(E20955)</f>
        <v>14</v>
      </c>
      <c r="E20955" t="s">
        <v>22156</v>
      </c>
      <c r="F20955" t="s">
        <v>906</v>
      </c>
    </row>
    <row r="20956" spans="1:6" x14ac:dyDescent="0.2">
      <c r="A20956" s="2" t="s">
        <v>22257</v>
      </c>
      <c r="B20956">
        <v>2023</v>
      </c>
      <c r="C20956" t="s">
        <v>22256</v>
      </c>
      <c r="D20956">
        <f>LEN(E20956)</f>
        <v>17</v>
      </c>
      <c r="E20956" t="s">
        <v>22123</v>
      </c>
      <c r="F20956" t="s">
        <v>906</v>
      </c>
    </row>
    <row r="20957" spans="1:6" x14ac:dyDescent="0.2">
      <c r="A20957" s="2" t="s">
        <v>22257</v>
      </c>
      <c r="B20957">
        <v>2023</v>
      </c>
      <c r="C20957" t="s">
        <v>22256</v>
      </c>
      <c r="D20957">
        <f>LEN(E20957)</f>
        <v>16</v>
      </c>
      <c r="E20957" t="s">
        <v>21809</v>
      </c>
      <c r="F20957" t="s">
        <v>906</v>
      </c>
    </row>
    <row r="20958" spans="1:6" x14ac:dyDescent="0.2">
      <c r="A20958" s="2" t="s">
        <v>22257</v>
      </c>
      <c r="B20958">
        <v>2023</v>
      </c>
      <c r="C20958" t="s">
        <v>22256</v>
      </c>
      <c r="D20958">
        <f>LEN(E20958)</f>
        <v>13</v>
      </c>
      <c r="E20958" t="s">
        <v>21997</v>
      </c>
      <c r="F20958" t="s">
        <v>906</v>
      </c>
    </row>
    <row r="20959" spans="1:6" x14ac:dyDescent="0.2">
      <c r="A20959" s="2" t="s">
        <v>22257</v>
      </c>
      <c r="B20959">
        <v>2023</v>
      </c>
      <c r="C20959" t="s">
        <v>22256</v>
      </c>
      <c r="D20959">
        <f>LEN(E20959)</f>
        <v>12</v>
      </c>
      <c r="E20959" t="s">
        <v>21893</v>
      </c>
      <c r="F20959" t="s">
        <v>906</v>
      </c>
    </row>
    <row r="20960" spans="1:6" x14ac:dyDescent="0.2">
      <c r="A20960" s="2" t="s">
        <v>22257</v>
      </c>
      <c r="B20960">
        <v>2023</v>
      </c>
      <c r="C20960" t="s">
        <v>22256</v>
      </c>
      <c r="D20960">
        <f>LEN(E20960)</f>
        <v>16</v>
      </c>
      <c r="E20960" t="s">
        <v>21219</v>
      </c>
      <c r="F20960" t="s">
        <v>5</v>
      </c>
    </row>
    <row r="20961" spans="1:6" x14ac:dyDescent="0.2">
      <c r="A20961" s="2" t="s">
        <v>22257</v>
      </c>
      <c r="B20961">
        <v>2023</v>
      </c>
      <c r="C20961" t="s">
        <v>22256</v>
      </c>
      <c r="D20961">
        <f>LEN(E20961)</f>
        <v>14</v>
      </c>
      <c r="E20961" t="s">
        <v>21049</v>
      </c>
      <c r="F20961" t="s">
        <v>5</v>
      </c>
    </row>
    <row r="20962" spans="1:6" x14ac:dyDescent="0.2">
      <c r="A20962" s="2" t="s">
        <v>22257</v>
      </c>
      <c r="B20962">
        <v>2023</v>
      </c>
      <c r="C20962" t="s">
        <v>22256</v>
      </c>
      <c r="D20962">
        <f>LEN(E20962)</f>
        <v>13</v>
      </c>
      <c r="E20962" t="s">
        <v>22248</v>
      </c>
      <c r="F20962" t="s">
        <v>5</v>
      </c>
    </row>
    <row r="20963" spans="1:6" x14ac:dyDescent="0.2">
      <c r="A20963" s="2" t="s">
        <v>22257</v>
      </c>
      <c r="B20963">
        <v>2023</v>
      </c>
      <c r="C20963" t="s">
        <v>22256</v>
      </c>
      <c r="D20963">
        <f>LEN(E20963)</f>
        <v>23</v>
      </c>
      <c r="E20963" t="s">
        <v>21277</v>
      </c>
      <c r="F20963" t="s">
        <v>5</v>
      </c>
    </row>
    <row r="20964" spans="1:6" x14ac:dyDescent="0.2">
      <c r="A20964" s="2" t="s">
        <v>22257</v>
      </c>
      <c r="B20964">
        <v>2023</v>
      </c>
      <c r="C20964" t="s">
        <v>22256</v>
      </c>
      <c r="D20964">
        <f>LEN(E20964)</f>
        <v>17</v>
      </c>
      <c r="E20964" t="s">
        <v>21143</v>
      </c>
      <c r="F20964" t="s">
        <v>906</v>
      </c>
    </row>
    <row r="20965" spans="1:6" x14ac:dyDescent="0.2">
      <c r="A20965" s="2" t="s">
        <v>22257</v>
      </c>
      <c r="B20965">
        <v>2023</v>
      </c>
      <c r="C20965" t="s">
        <v>22256</v>
      </c>
      <c r="D20965">
        <f>LEN(E20965)</f>
        <v>15</v>
      </c>
      <c r="E20965" t="s">
        <v>21292</v>
      </c>
      <c r="F20965" t="s">
        <v>906</v>
      </c>
    </row>
    <row r="20966" spans="1:6" x14ac:dyDescent="0.2">
      <c r="A20966" s="2" t="s">
        <v>22257</v>
      </c>
      <c r="B20966">
        <v>2023</v>
      </c>
      <c r="C20966" t="s">
        <v>22256</v>
      </c>
      <c r="D20966">
        <f>LEN(E20966)</f>
        <v>17</v>
      </c>
      <c r="E20966" t="s">
        <v>21329</v>
      </c>
      <c r="F20966" t="s">
        <v>5</v>
      </c>
    </row>
    <row r="20967" spans="1:6" x14ac:dyDescent="0.2">
      <c r="A20967" s="2" t="s">
        <v>22257</v>
      </c>
      <c r="B20967">
        <v>2023</v>
      </c>
      <c r="C20967" t="s">
        <v>22256</v>
      </c>
      <c r="D20967">
        <f>LEN(E20967)</f>
        <v>20</v>
      </c>
      <c r="E20967" t="s">
        <v>20875</v>
      </c>
      <c r="F20967" t="s">
        <v>5</v>
      </c>
    </row>
    <row r="20968" spans="1:6" x14ac:dyDescent="0.2">
      <c r="A20968" s="2" t="s">
        <v>22257</v>
      </c>
      <c r="B20968">
        <v>2023</v>
      </c>
      <c r="C20968" t="s">
        <v>22256</v>
      </c>
      <c r="D20968">
        <f>LEN(E20968)</f>
        <v>14</v>
      </c>
      <c r="E20968" t="s">
        <v>21188</v>
      </c>
      <c r="F20968" t="s">
        <v>906</v>
      </c>
    </row>
    <row r="20969" spans="1:6" x14ac:dyDescent="0.2">
      <c r="A20969" s="2" t="s">
        <v>22257</v>
      </c>
      <c r="B20969">
        <v>2023</v>
      </c>
      <c r="C20969" t="s">
        <v>22256</v>
      </c>
      <c r="D20969">
        <f>LEN(E20969)</f>
        <v>14</v>
      </c>
      <c r="E20969" t="s">
        <v>21330</v>
      </c>
      <c r="F20969" t="s">
        <v>5</v>
      </c>
    </row>
    <row r="20970" spans="1:6" x14ac:dyDescent="0.2">
      <c r="A20970" s="2" t="s">
        <v>22257</v>
      </c>
      <c r="B20970">
        <v>2023</v>
      </c>
      <c r="C20970" t="s">
        <v>22256</v>
      </c>
      <c r="D20970">
        <f>LEN(E20970)</f>
        <v>16</v>
      </c>
      <c r="E20970" t="s">
        <v>21070</v>
      </c>
      <c r="F20970" t="s">
        <v>906</v>
      </c>
    </row>
    <row r="20971" spans="1:6" x14ac:dyDescent="0.2">
      <c r="A20971" s="2" t="s">
        <v>22257</v>
      </c>
      <c r="B20971">
        <v>2023</v>
      </c>
      <c r="C20971" t="s">
        <v>22256</v>
      </c>
      <c r="D20971">
        <f>LEN(E20971)</f>
        <v>12</v>
      </c>
      <c r="E20971" t="s">
        <v>21653</v>
      </c>
      <c r="F20971" t="s">
        <v>5</v>
      </c>
    </row>
    <row r="20972" spans="1:6" x14ac:dyDescent="0.2">
      <c r="A20972" s="2" t="s">
        <v>22257</v>
      </c>
      <c r="B20972">
        <v>2023</v>
      </c>
      <c r="C20972" t="s">
        <v>22256</v>
      </c>
      <c r="D20972">
        <f>LEN(E20972)</f>
        <v>15</v>
      </c>
      <c r="E20972" t="s">
        <v>21376</v>
      </c>
      <c r="F20972" t="s">
        <v>906</v>
      </c>
    </row>
    <row r="20973" spans="1:6" x14ac:dyDescent="0.2">
      <c r="A20973" s="2" t="s">
        <v>22257</v>
      </c>
      <c r="B20973">
        <v>2023</v>
      </c>
      <c r="C20973" t="s">
        <v>22256</v>
      </c>
      <c r="D20973">
        <f>LEN(E20973)</f>
        <v>19</v>
      </c>
      <c r="E20973" t="s">
        <v>22053</v>
      </c>
      <c r="F20973" t="s">
        <v>906</v>
      </c>
    </row>
    <row r="20974" spans="1:6" x14ac:dyDescent="0.2">
      <c r="A20974" s="2" t="s">
        <v>22257</v>
      </c>
      <c r="B20974">
        <v>2023</v>
      </c>
      <c r="C20974" t="s">
        <v>22256</v>
      </c>
      <c r="D20974">
        <f>LEN(E20974)</f>
        <v>15</v>
      </c>
      <c r="E20974" t="s">
        <v>21454</v>
      </c>
      <c r="F20974" t="s">
        <v>906</v>
      </c>
    </row>
    <row r="20975" spans="1:6" x14ac:dyDescent="0.2">
      <c r="A20975" s="2" t="s">
        <v>22257</v>
      </c>
      <c r="B20975">
        <v>2023</v>
      </c>
      <c r="C20975" t="s">
        <v>22256</v>
      </c>
      <c r="D20975">
        <f>LEN(E20975)</f>
        <v>16</v>
      </c>
      <c r="E20975" t="s">
        <v>20955</v>
      </c>
      <c r="F20975" t="s">
        <v>5</v>
      </c>
    </row>
    <row r="20976" spans="1:6" x14ac:dyDescent="0.2">
      <c r="A20976" s="2" t="s">
        <v>22257</v>
      </c>
      <c r="B20976">
        <v>2023</v>
      </c>
      <c r="C20976" t="s">
        <v>22256</v>
      </c>
      <c r="D20976">
        <f>LEN(E20976)</f>
        <v>17</v>
      </c>
      <c r="E20976" t="s">
        <v>20978</v>
      </c>
      <c r="F20976" t="s">
        <v>906</v>
      </c>
    </row>
    <row r="20977" spans="1:6" x14ac:dyDescent="0.2">
      <c r="A20977" s="2" t="s">
        <v>22257</v>
      </c>
      <c r="B20977">
        <v>2023</v>
      </c>
      <c r="C20977" t="s">
        <v>22256</v>
      </c>
      <c r="D20977">
        <f>LEN(E20977)</f>
        <v>21</v>
      </c>
      <c r="E20977" t="s">
        <v>21811</v>
      </c>
      <c r="F20977" t="s">
        <v>906</v>
      </c>
    </row>
    <row r="20978" spans="1:6" x14ac:dyDescent="0.2">
      <c r="A20978" s="2" t="s">
        <v>22257</v>
      </c>
      <c r="B20978">
        <v>2023</v>
      </c>
      <c r="C20978" t="s">
        <v>22256</v>
      </c>
      <c r="D20978">
        <f>LEN(E20978)</f>
        <v>15</v>
      </c>
      <c r="E20978" t="s">
        <v>21545</v>
      </c>
      <c r="F20978" t="s">
        <v>5</v>
      </c>
    </row>
    <row r="20979" spans="1:6" x14ac:dyDescent="0.2">
      <c r="A20979" s="2" t="s">
        <v>22257</v>
      </c>
      <c r="B20979">
        <v>2023</v>
      </c>
      <c r="C20979" t="s">
        <v>22256</v>
      </c>
      <c r="D20979">
        <f>LEN(E20979)</f>
        <v>17</v>
      </c>
      <c r="E20979" t="s">
        <v>22182</v>
      </c>
      <c r="F20979" t="s">
        <v>5</v>
      </c>
    </row>
    <row r="20980" spans="1:6" x14ac:dyDescent="0.2">
      <c r="A20980" s="2" t="s">
        <v>22257</v>
      </c>
      <c r="B20980">
        <v>2023</v>
      </c>
      <c r="C20980" t="s">
        <v>22256</v>
      </c>
      <c r="D20980">
        <f>LEN(E20980)</f>
        <v>12</v>
      </c>
      <c r="E20980" t="s">
        <v>21257</v>
      </c>
      <c r="F20980" t="s">
        <v>906</v>
      </c>
    </row>
    <row r="20981" spans="1:6" x14ac:dyDescent="0.2">
      <c r="A20981" s="2" t="s">
        <v>22257</v>
      </c>
      <c r="B20981">
        <v>2023</v>
      </c>
      <c r="C20981" t="s">
        <v>22256</v>
      </c>
      <c r="D20981">
        <f>LEN(E20981)</f>
        <v>19</v>
      </c>
      <c r="E20981" t="s">
        <v>21096</v>
      </c>
      <c r="F20981" t="s">
        <v>906</v>
      </c>
    </row>
    <row r="20982" spans="1:6" x14ac:dyDescent="0.2">
      <c r="A20982" s="2" t="s">
        <v>22257</v>
      </c>
      <c r="B20982">
        <v>2023</v>
      </c>
      <c r="C20982" t="s">
        <v>22256</v>
      </c>
      <c r="D20982">
        <f>LEN(E20982)</f>
        <v>18</v>
      </c>
      <c r="E20982" t="s">
        <v>20921</v>
      </c>
      <c r="F20982" t="s">
        <v>906</v>
      </c>
    </row>
    <row r="20983" spans="1:6" x14ac:dyDescent="0.2">
      <c r="A20983" s="2" t="s">
        <v>22257</v>
      </c>
      <c r="B20983">
        <v>2023</v>
      </c>
      <c r="C20983" t="s">
        <v>22256</v>
      </c>
      <c r="D20983">
        <f>LEN(E20983)</f>
        <v>18</v>
      </c>
      <c r="E20983" t="s">
        <v>21276</v>
      </c>
      <c r="F20983" t="s">
        <v>5</v>
      </c>
    </row>
    <row r="20984" spans="1:6" x14ac:dyDescent="0.2">
      <c r="A20984" s="2" t="s">
        <v>22257</v>
      </c>
      <c r="B20984">
        <v>2023</v>
      </c>
      <c r="C20984" t="s">
        <v>22256</v>
      </c>
      <c r="D20984">
        <f>LEN(E20984)</f>
        <v>21</v>
      </c>
      <c r="E20984" t="s">
        <v>22160</v>
      </c>
      <c r="F20984" t="s">
        <v>5</v>
      </c>
    </row>
    <row r="20985" spans="1:6" x14ac:dyDescent="0.2">
      <c r="A20985" s="2" t="s">
        <v>22257</v>
      </c>
      <c r="B20985">
        <v>2023</v>
      </c>
      <c r="C20985" t="s">
        <v>22256</v>
      </c>
      <c r="D20985">
        <f>LEN(E20985)</f>
        <v>19</v>
      </c>
      <c r="E20985" t="s">
        <v>21527</v>
      </c>
      <c r="F20985" t="s">
        <v>5</v>
      </c>
    </row>
    <row r="20986" spans="1:6" x14ac:dyDescent="0.2">
      <c r="A20986" s="2" t="s">
        <v>22257</v>
      </c>
      <c r="B20986">
        <v>2023</v>
      </c>
      <c r="C20986" t="s">
        <v>22256</v>
      </c>
      <c r="D20986">
        <f>LEN(E20986)</f>
        <v>15</v>
      </c>
      <c r="E20986" t="s">
        <v>21678</v>
      </c>
      <c r="F20986" t="s">
        <v>906</v>
      </c>
    </row>
    <row r="20987" spans="1:6" x14ac:dyDescent="0.2">
      <c r="A20987" s="2" t="s">
        <v>22257</v>
      </c>
      <c r="B20987">
        <v>2023</v>
      </c>
      <c r="C20987" t="s">
        <v>22256</v>
      </c>
      <c r="D20987">
        <f>LEN(E20987)</f>
        <v>15</v>
      </c>
      <c r="E20987" t="s">
        <v>21771</v>
      </c>
      <c r="F20987" t="s">
        <v>5</v>
      </c>
    </row>
    <row r="20988" spans="1:6" x14ac:dyDescent="0.2">
      <c r="A20988" s="2" t="s">
        <v>22257</v>
      </c>
      <c r="B20988">
        <v>2023</v>
      </c>
      <c r="C20988" t="s">
        <v>22256</v>
      </c>
      <c r="D20988">
        <f>LEN(E20988)</f>
        <v>17</v>
      </c>
      <c r="E20988" t="s">
        <v>21014</v>
      </c>
      <c r="F20988" t="s">
        <v>906</v>
      </c>
    </row>
    <row r="20989" spans="1:6" x14ac:dyDescent="0.2">
      <c r="A20989" s="2" t="s">
        <v>22257</v>
      </c>
      <c r="B20989">
        <v>2023</v>
      </c>
      <c r="C20989" t="s">
        <v>22256</v>
      </c>
      <c r="D20989">
        <f>LEN(E20989)</f>
        <v>17</v>
      </c>
      <c r="E20989" t="s">
        <v>21745</v>
      </c>
      <c r="F20989" t="s">
        <v>5</v>
      </c>
    </row>
    <row r="20990" spans="1:6" x14ac:dyDescent="0.2">
      <c r="A20990" s="2" t="s">
        <v>22257</v>
      </c>
      <c r="B20990">
        <v>2023</v>
      </c>
      <c r="C20990" t="s">
        <v>22256</v>
      </c>
      <c r="D20990">
        <f>LEN(E20990)</f>
        <v>13</v>
      </c>
      <c r="E20990" t="s">
        <v>21184</v>
      </c>
      <c r="F20990" t="s">
        <v>5</v>
      </c>
    </row>
    <row r="20991" spans="1:6" x14ac:dyDescent="0.2">
      <c r="A20991" s="2" t="s">
        <v>22257</v>
      </c>
      <c r="B20991">
        <v>2023</v>
      </c>
      <c r="C20991" t="s">
        <v>22256</v>
      </c>
      <c r="D20991">
        <f>LEN(E20991)</f>
        <v>15</v>
      </c>
      <c r="E20991" t="s">
        <v>21734</v>
      </c>
      <c r="F20991" t="s">
        <v>5</v>
      </c>
    </row>
    <row r="20992" spans="1:6" x14ac:dyDescent="0.2">
      <c r="A20992" s="2" t="s">
        <v>22257</v>
      </c>
      <c r="B20992">
        <v>2023</v>
      </c>
      <c r="C20992" t="s">
        <v>22256</v>
      </c>
      <c r="D20992">
        <f>LEN(E20992)</f>
        <v>14</v>
      </c>
      <c r="E20992" t="s">
        <v>22006</v>
      </c>
      <c r="F20992" t="s">
        <v>906</v>
      </c>
    </row>
    <row r="20993" spans="1:6" x14ac:dyDescent="0.2">
      <c r="A20993" s="2" t="s">
        <v>22257</v>
      </c>
      <c r="B20993">
        <v>2023</v>
      </c>
      <c r="C20993" t="s">
        <v>22256</v>
      </c>
      <c r="D20993">
        <f>LEN(E20993)</f>
        <v>24</v>
      </c>
      <c r="E20993" t="s">
        <v>21381</v>
      </c>
      <c r="F20993" t="s">
        <v>5</v>
      </c>
    </row>
    <row r="20994" spans="1:6" x14ac:dyDescent="0.2">
      <c r="A20994" s="2" t="s">
        <v>22257</v>
      </c>
      <c r="B20994">
        <v>2023</v>
      </c>
      <c r="C20994" t="s">
        <v>22256</v>
      </c>
      <c r="D20994">
        <f>LEN(E20994)</f>
        <v>22</v>
      </c>
      <c r="E20994" t="s">
        <v>22025</v>
      </c>
      <c r="F20994" t="s">
        <v>906</v>
      </c>
    </row>
    <row r="20995" spans="1:6" x14ac:dyDescent="0.2">
      <c r="A20995" s="2" t="s">
        <v>22257</v>
      </c>
      <c r="B20995">
        <v>2023</v>
      </c>
      <c r="C20995" t="s">
        <v>22256</v>
      </c>
      <c r="D20995">
        <f>LEN(E20995)</f>
        <v>14</v>
      </c>
      <c r="E20995" t="s">
        <v>21894</v>
      </c>
      <c r="F20995" t="s">
        <v>906</v>
      </c>
    </row>
    <row r="20996" spans="1:6" x14ac:dyDescent="0.2">
      <c r="A20996" s="2" t="s">
        <v>22257</v>
      </c>
      <c r="B20996">
        <v>2023</v>
      </c>
      <c r="C20996" t="s">
        <v>22256</v>
      </c>
      <c r="D20996">
        <f>LEN(E20996)</f>
        <v>20</v>
      </c>
      <c r="E20996" t="s">
        <v>20939</v>
      </c>
      <c r="F20996" t="s">
        <v>5</v>
      </c>
    </row>
    <row r="20997" spans="1:6" x14ac:dyDescent="0.2">
      <c r="A20997" s="2" t="s">
        <v>22257</v>
      </c>
      <c r="B20997">
        <v>2023</v>
      </c>
      <c r="C20997" t="s">
        <v>22256</v>
      </c>
      <c r="D20997">
        <f>LEN(E20997)</f>
        <v>20</v>
      </c>
      <c r="E20997" t="s">
        <v>21680</v>
      </c>
      <c r="F20997" t="s">
        <v>5</v>
      </c>
    </row>
    <row r="20998" spans="1:6" x14ac:dyDescent="0.2">
      <c r="A20998" s="2" t="s">
        <v>22257</v>
      </c>
      <c r="B20998">
        <v>2023</v>
      </c>
      <c r="C20998" t="s">
        <v>22256</v>
      </c>
      <c r="D20998">
        <f>LEN(E20998)</f>
        <v>18</v>
      </c>
      <c r="E20998" t="s">
        <v>21517</v>
      </c>
      <c r="F20998" t="s">
        <v>906</v>
      </c>
    </row>
    <row r="20999" spans="1:6" x14ac:dyDescent="0.2">
      <c r="A20999" s="2" t="s">
        <v>22257</v>
      </c>
      <c r="B20999">
        <v>2023</v>
      </c>
      <c r="C20999" t="s">
        <v>22256</v>
      </c>
      <c r="D20999">
        <f>LEN(E20999)</f>
        <v>14</v>
      </c>
      <c r="E20999" t="s">
        <v>21319</v>
      </c>
      <c r="F20999" t="s">
        <v>906</v>
      </c>
    </row>
    <row r="21000" spans="1:6" x14ac:dyDescent="0.2">
      <c r="A21000" s="2" t="s">
        <v>22257</v>
      </c>
      <c r="B21000">
        <v>2023</v>
      </c>
      <c r="C21000" t="s">
        <v>22256</v>
      </c>
      <c r="D21000">
        <f>LEN(E21000)</f>
        <v>16</v>
      </c>
      <c r="E21000" t="s">
        <v>21037</v>
      </c>
      <c r="F21000" t="s">
        <v>906</v>
      </c>
    </row>
    <row r="21001" spans="1:6" x14ac:dyDescent="0.2">
      <c r="A21001" s="2" t="s">
        <v>22257</v>
      </c>
      <c r="B21001">
        <v>2023</v>
      </c>
      <c r="C21001" t="s">
        <v>22256</v>
      </c>
      <c r="D21001">
        <f>LEN(E21001)</f>
        <v>17</v>
      </c>
      <c r="E21001" t="s">
        <v>21407</v>
      </c>
      <c r="F21001" t="s">
        <v>906</v>
      </c>
    </row>
    <row r="21002" spans="1:6" x14ac:dyDescent="0.2">
      <c r="A21002" s="2" t="s">
        <v>22257</v>
      </c>
      <c r="B21002">
        <v>2023</v>
      </c>
      <c r="C21002" t="s">
        <v>22256</v>
      </c>
      <c r="D21002">
        <f>LEN(E21002)</f>
        <v>23</v>
      </c>
      <c r="E21002" t="s">
        <v>21224</v>
      </c>
      <c r="F21002" t="s">
        <v>5</v>
      </c>
    </row>
    <row r="21003" spans="1:6" x14ac:dyDescent="0.2">
      <c r="A21003" s="2" t="s">
        <v>22257</v>
      </c>
      <c r="B21003">
        <v>2023</v>
      </c>
      <c r="C21003" t="s">
        <v>22256</v>
      </c>
      <c r="D21003">
        <f>LEN(E21003)</f>
        <v>18</v>
      </c>
      <c r="E21003" t="s">
        <v>21487</v>
      </c>
      <c r="F21003" t="s">
        <v>906</v>
      </c>
    </row>
    <row r="21004" spans="1:6" x14ac:dyDescent="0.2">
      <c r="A21004" s="2" t="s">
        <v>22257</v>
      </c>
      <c r="B21004">
        <v>2023</v>
      </c>
      <c r="C21004" t="s">
        <v>22256</v>
      </c>
      <c r="D21004">
        <f>LEN(E21004)</f>
        <v>17</v>
      </c>
      <c r="E21004" t="s">
        <v>21691</v>
      </c>
      <c r="F21004" t="s">
        <v>5</v>
      </c>
    </row>
    <row r="21005" spans="1:6" x14ac:dyDescent="0.2">
      <c r="A21005" s="2" t="s">
        <v>22257</v>
      </c>
      <c r="B21005">
        <v>2023</v>
      </c>
      <c r="C21005" t="s">
        <v>22256</v>
      </c>
      <c r="D21005">
        <f>LEN(E21005)</f>
        <v>14</v>
      </c>
      <c r="E21005" t="s">
        <v>21574</v>
      </c>
      <c r="F21005" t="s">
        <v>5</v>
      </c>
    </row>
    <row r="21006" spans="1:6" x14ac:dyDescent="0.2">
      <c r="A21006" s="2" t="s">
        <v>22257</v>
      </c>
      <c r="B21006">
        <v>2023</v>
      </c>
      <c r="C21006" t="s">
        <v>22256</v>
      </c>
      <c r="D21006">
        <f>LEN(E21006)</f>
        <v>11</v>
      </c>
      <c r="E21006" t="s">
        <v>21093</v>
      </c>
      <c r="F21006" t="s">
        <v>5</v>
      </c>
    </row>
    <row r="21007" spans="1:6" x14ac:dyDescent="0.2">
      <c r="A21007" s="2" t="s">
        <v>22257</v>
      </c>
      <c r="B21007">
        <v>2023</v>
      </c>
      <c r="C21007" t="s">
        <v>22256</v>
      </c>
      <c r="D21007">
        <f>LEN(E21007)</f>
        <v>18</v>
      </c>
      <c r="E21007" t="s">
        <v>21722</v>
      </c>
      <c r="F21007" t="s">
        <v>906</v>
      </c>
    </row>
    <row r="21008" spans="1:6" x14ac:dyDescent="0.2">
      <c r="A21008" s="2" t="s">
        <v>22257</v>
      </c>
      <c r="B21008">
        <v>2023</v>
      </c>
      <c r="C21008" t="s">
        <v>22256</v>
      </c>
      <c r="D21008">
        <f>LEN(E21008)</f>
        <v>16</v>
      </c>
      <c r="E21008" t="s">
        <v>21367</v>
      </c>
      <c r="F21008" t="s">
        <v>906</v>
      </c>
    </row>
    <row r="21009" spans="1:6" x14ac:dyDescent="0.2">
      <c r="A21009" s="2" t="s">
        <v>22257</v>
      </c>
      <c r="B21009">
        <v>2023</v>
      </c>
      <c r="C21009" t="s">
        <v>22256</v>
      </c>
      <c r="D21009">
        <f>LEN(E21009)</f>
        <v>12</v>
      </c>
      <c r="E21009" t="s">
        <v>20975</v>
      </c>
      <c r="F21009" t="s">
        <v>5</v>
      </c>
    </row>
    <row r="21010" spans="1:6" x14ac:dyDescent="0.2">
      <c r="A21010" s="2" t="s">
        <v>22257</v>
      </c>
      <c r="B21010">
        <v>2023</v>
      </c>
      <c r="C21010" t="s">
        <v>22256</v>
      </c>
      <c r="D21010">
        <f>LEN(E21010)</f>
        <v>9</v>
      </c>
      <c r="E21010" t="s">
        <v>21849</v>
      </c>
      <c r="F21010" t="s">
        <v>5</v>
      </c>
    </row>
    <row r="21011" spans="1:6" x14ac:dyDescent="0.2">
      <c r="A21011" s="2" t="s">
        <v>22257</v>
      </c>
      <c r="B21011">
        <v>2023</v>
      </c>
      <c r="C21011" t="s">
        <v>22256</v>
      </c>
      <c r="D21011">
        <f>LEN(E21011)</f>
        <v>9</v>
      </c>
      <c r="E21011" t="s">
        <v>22144</v>
      </c>
      <c r="F21011" t="s">
        <v>5</v>
      </c>
    </row>
    <row r="21012" spans="1:6" x14ac:dyDescent="0.2">
      <c r="A21012" s="2" t="s">
        <v>22257</v>
      </c>
      <c r="B21012">
        <v>2023</v>
      </c>
      <c r="C21012" t="s">
        <v>22256</v>
      </c>
      <c r="D21012">
        <f>LEN(E21012)</f>
        <v>15</v>
      </c>
      <c r="E21012" t="s">
        <v>21334</v>
      </c>
      <c r="F21012" t="s">
        <v>906</v>
      </c>
    </row>
    <row r="21013" spans="1:6" x14ac:dyDescent="0.2">
      <c r="A21013" s="2" t="s">
        <v>22257</v>
      </c>
      <c r="B21013">
        <v>2023</v>
      </c>
      <c r="C21013" t="s">
        <v>22256</v>
      </c>
      <c r="D21013">
        <f>LEN(E21013)</f>
        <v>11</v>
      </c>
      <c r="E21013" t="s">
        <v>21251</v>
      </c>
      <c r="F21013" t="s">
        <v>906</v>
      </c>
    </row>
    <row r="21014" spans="1:6" x14ac:dyDescent="0.2">
      <c r="A21014" s="2" t="s">
        <v>22257</v>
      </c>
      <c r="B21014">
        <v>2023</v>
      </c>
      <c r="C21014" t="s">
        <v>22256</v>
      </c>
      <c r="D21014">
        <f>LEN(E21014)</f>
        <v>13</v>
      </c>
      <c r="E21014" t="s">
        <v>22142</v>
      </c>
      <c r="F21014" t="s">
        <v>906</v>
      </c>
    </row>
    <row r="21015" spans="1:6" x14ac:dyDescent="0.2">
      <c r="A21015" s="2" t="s">
        <v>22257</v>
      </c>
      <c r="B21015">
        <v>2023</v>
      </c>
      <c r="C21015" t="s">
        <v>22256</v>
      </c>
      <c r="D21015">
        <f>LEN(E21015)</f>
        <v>20</v>
      </c>
      <c r="E21015" t="s">
        <v>22071</v>
      </c>
      <c r="F21015" t="s">
        <v>33</v>
      </c>
    </row>
    <row r="21016" spans="1:6" x14ac:dyDescent="0.2">
      <c r="A21016" s="2" t="s">
        <v>22257</v>
      </c>
      <c r="B21016">
        <v>2023</v>
      </c>
      <c r="C21016" t="s">
        <v>22256</v>
      </c>
      <c r="D21016">
        <f>LEN(E21016)</f>
        <v>19</v>
      </c>
      <c r="E21016" t="s">
        <v>22171</v>
      </c>
      <c r="F21016" t="s">
        <v>33</v>
      </c>
    </row>
    <row r="21017" spans="1:6" x14ac:dyDescent="0.2">
      <c r="A21017" s="2" t="s">
        <v>22257</v>
      </c>
      <c r="B21017">
        <v>2023</v>
      </c>
      <c r="C21017" t="s">
        <v>22256</v>
      </c>
      <c r="D21017">
        <f>LEN(E21017)</f>
        <v>17</v>
      </c>
      <c r="E21017" t="s">
        <v>20999</v>
      </c>
      <c r="F21017" t="s">
        <v>5</v>
      </c>
    </row>
    <row r="21018" spans="1:6" x14ac:dyDescent="0.2">
      <c r="A21018" s="2" t="s">
        <v>22257</v>
      </c>
      <c r="B21018">
        <v>2023</v>
      </c>
      <c r="C21018" t="s">
        <v>22256</v>
      </c>
      <c r="D21018">
        <f>LEN(E21018)</f>
        <v>20</v>
      </c>
      <c r="E21018" t="s">
        <v>21157</v>
      </c>
      <c r="F21018" t="s">
        <v>906</v>
      </c>
    </row>
    <row r="21019" spans="1:6" x14ac:dyDescent="0.2">
      <c r="A21019" s="2" t="s">
        <v>22257</v>
      </c>
      <c r="B21019">
        <v>2023</v>
      </c>
      <c r="C21019" t="s">
        <v>22256</v>
      </c>
      <c r="D21019">
        <f>LEN(E21019)</f>
        <v>11</v>
      </c>
      <c r="E21019" t="s">
        <v>21179</v>
      </c>
      <c r="F21019" t="s">
        <v>5</v>
      </c>
    </row>
    <row r="21020" spans="1:6" x14ac:dyDescent="0.2">
      <c r="A21020" s="2" t="s">
        <v>22257</v>
      </c>
      <c r="B21020">
        <v>2023</v>
      </c>
      <c r="C21020" t="s">
        <v>22256</v>
      </c>
      <c r="D21020">
        <f>LEN(E21020)</f>
        <v>19</v>
      </c>
      <c r="E21020" t="s">
        <v>21633</v>
      </c>
      <c r="F21020" t="s">
        <v>33</v>
      </c>
    </row>
    <row r="21021" spans="1:6" x14ac:dyDescent="0.2">
      <c r="A21021" s="2" t="s">
        <v>22257</v>
      </c>
      <c r="B21021">
        <v>2023</v>
      </c>
      <c r="C21021" t="s">
        <v>22256</v>
      </c>
      <c r="D21021">
        <f>LEN(E21021)</f>
        <v>16</v>
      </c>
      <c r="E21021" t="s">
        <v>21897</v>
      </c>
      <c r="F21021" t="s">
        <v>33</v>
      </c>
    </row>
    <row r="21022" spans="1:6" x14ac:dyDescent="0.2">
      <c r="A21022" s="2" t="s">
        <v>22257</v>
      </c>
      <c r="B21022">
        <v>2023</v>
      </c>
      <c r="C21022" t="s">
        <v>22256</v>
      </c>
      <c r="D21022">
        <f>LEN(E21022)</f>
        <v>18</v>
      </c>
      <c r="E21022" t="s">
        <v>21205</v>
      </c>
      <c r="F21022" t="s">
        <v>906</v>
      </c>
    </row>
    <row r="21023" spans="1:6" x14ac:dyDescent="0.2">
      <c r="A21023" s="2" t="s">
        <v>22257</v>
      </c>
      <c r="B21023">
        <v>2023</v>
      </c>
      <c r="C21023" t="s">
        <v>22256</v>
      </c>
      <c r="D21023">
        <f>LEN(E21023)</f>
        <v>20</v>
      </c>
      <c r="E21023" t="s">
        <v>21150</v>
      </c>
      <c r="F21023" t="s">
        <v>33</v>
      </c>
    </row>
    <row r="21024" spans="1:6" x14ac:dyDescent="0.2">
      <c r="A21024" s="2" t="s">
        <v>22257</v>
      </c>
      <c r="B21024">
        <v>2023</v>
      </c>
      <c r="C21024" t="s">
        <v>22256</v>
      </c>
      <c r="D21024">
        <f>LEN(E21024)</f>
        <v>17</v>
      </c>
      <c r="E21024" t="s">
        <v>21555</v>
      </c>
      <c r="F21024" t="s">
        <v>906</v>
      </c>
    </row>
    <row r="21025" spans="1:6" x14ac:dyDescent="0.2">
      <c r="A21025" s="2" t="s">
        <v>22257</v>
      </c>
      <c r="B21025">
        <v>2023</v>
      </c>
      <c r="C21025" t="s">
        <v>22256</v>
      </c>
      <c r="D21025">
        <f>LEN(E21025)</f>
        <v>17</v>
      </c>
      <c r="E21025" t="s">
        <v>22110</v>
      </c>
      <c r="F21025" t="s">
        <v>906</v>
      </c>
    </row>
    <row r="21026" spans="1:6" x14ac:dyDescent="0.2">
      <c r="A21026" s="2" t="s">
        <v>22257</v>
      </c>
      <c r="B21026">
        <v>2023</v>
      </c>
      <c r="C21026" t="s">
        <v>22256</v>
      </c>
      <c r="D21026">
        <f>LEN(E21026)</f>
        <v>15</v>
      </c>
      <c r="E21026" t="s">
        <v>21126</v>
      </c>
      <c r="F21026" t="s">
        <v>33</v>
      </c>
    </row>
    <row r="21027" spans="1:6" x14ac:dyDescent="0.2">
      <c r="A21027" s="2" t="s">
        <v>22257</v>
      </c>
      <c r="B21027">
        <v>2023</v>
      </c>
      <c r="C21027" t="s">
        <v>22256</v>
      </c>
      <c r="D21027">
        <f>LEN(E21027)</f>
        <v>22</v>
      </c>
      <c r="E21027" t="s">
        <v>21744</v>
      </c>
      <c r="F21027" t="s">
        <v>5</v>
      </c>
    </row>
    <row r="21028" spans="1:6" x14ac:dyDescent="0.2">
      <c r="A21028" s="2" t="s">
        <v>22257</v>
      </c>
      <c r="B21028">
        <v>2023</v>
      </c>
      <c r="C21028" t="s">
        <v>22256</v>
      </c>
      <c r="D21028">
        <f>LEN(E21028)</f>
        <v>14</v>
      </c>
      <c r="E21028" t="s">
        <v>21002</v>
      </c>
      <c r="F21028" t="s">
        <v>5</v>
      </c>
    </row>
    <row r="21029" spans="1:6" x14ac:dyDescent="0.2">
      <c r="A21029" s="2" t="s">
        <v>22257</v>
      </c>
      <c r="B21029">
        <v>2023</v>
      </c>
      <c r="C21029" t="s">
        <v>22256</v>
      </c>
      <c r="D21029">
        <f>LEN(E21029)</f>
        <v>19</v>
      </c>
      <c r="E21029" t="s">
        <v>22035</v>
      </c>
      <c r="F21029" t="s">
        <v>906</v>
      </c>
    </row>
    <row r="21030" spans="1:6" x14ac:dyDescent="0.2">
      <c r="A21030" s="2" t="s">
        <v>22257</v>
      </c>
      <c r="B21030">
        <v>2023</v>
      </c>
      <c r="C21030" t="s">
        <v>22256</v>
      </c>
      <c r="D21030">
        <f>LEN(E21030)</f>
        <v>15</v>
      </c>
      <c r="E21030" t="s">
        <v>21114</v>
      </c>
      <c r="F21030" t="s">
        <v>33</v>
      </c>
    </row>
    <row r="21031" spans="1:6" x14ac:dyDescent="0.2">
      <c r="A21031" s="2" t="s">
        <v>22257</v>
      </c>
      <c r="B21031">
        <v>2023</v>
      </c>
      <c r="C21031" t="s">
        <v>22256</v>
      </c>
      <c r="D21031">
        <f>LEN(E21031)</f>
        <v>18</v>
      </c>
      <c r="E21031" t="s">
        <v>21112</v>
      </c>
      <c r="F21031" t="s">
        <v>906</v>
      </c>
    </row>
    <row r="21032" spans="1:6" x14ac:dyDescent="0.2">
      <c r="A21032" s="2" t="s">
        <v>22257</v>
      </c>
      <c r="B21032">
        <v>2023</v>
      </c>
      <c r="C21032" t="s">
        <v>22256</v>
      </c>
      <c r="D21032">
        <f>LEN(E21032)</f>
        <v>14</v>
      </c>
      <c r="E21032" t="s">
        <v>21650</v>
      </c>
      <c r="F21032" t="s">
        <v>5</v>
      </c>
    </row>
    <row r="21033" spans="1:6" x14ac:dyDescent="0.2">
      <c r="A21033" s="2" t="s">
        <v>22257</v>
      </c>
      <c r="B21033">
        <v>2023</v>
      </c>
      <c r="C21033" t="s">
        <v>22256</v>
      </c>
      <c r="D21033">
        <f>LEN(E21033)</f>
        <v>10</v>
      </c>
      <c r="E21033" t="s">
        <v>21433</v>
      </c>
      <c r="F21033" t="s">
        <v>906</v>
      </c>
    </row>
    <row r="21034" spans="1:6" x14ac:dyDescent="0.2">
      <c r="A21034" s="2" t="s">
        <v>22257</v>
      </c>
      <c r="B21034">
        <v>2023</v>
      </c>
      <c r="C21034" t="s">
        <v>22256</v>
      </c>
      <c r="D21034">
        <f>LEN(E21034)</f>
        <v>11</v>
      </c>
      <c r="E21034" t="s">
        <v>22098</v>
      </c>
      <c r="F21034" t="s">
        <v>906</v>
      </c>
    </row>
    <row r="21035" spans="1:6" x14ac:dyDescent="0.2">
      <c r="A21035" s="2" t="s">
        <v>22257</v>
      </c>
      <c r="B21035">
        <v>2023</v>
      </c>
      <c r="C21035" t="s">
        <v>22256</v>
      </c>
      <c r="D21035">
        <f>LEN(E21035)</f>
        <v>15</v>
      </c>
      <c r="E21035" t="s">
        <v>21156</v>
      </c>
      <c r="F21035" t="s">
        <v>906</v>
      </c>
    </row>
    <row r="21036" spans="1:6" x14ac:dyDescent="0.2">
      <c r="A21036" s="2" t="s">
        <v>22257</v>
      </c>
      <c r="B21036">
        <v>2023</v>
      </c>
      <c r="C21036" t="s">
        <v>22256</v>
      </c>
      <c r="D21036">
        <f>LEN(E21036)</f>
        <v>15</v>
      </c>
      <c r="E21036" t="s">
        <v>21027</v>
      </c>
      <c r="F21036" t="s">
        <v>26</v>
      </c>
    </row>
    <row r="21037" spans="1:6" x14ac:dyDescent="0.2">
      <c r="A21037" s="2" t="s">
        <v>22257</v>
      </c>
      <c r="B21037">
        <v>2023</v>
      </c>
      <c r="C21037" t="s">
        <v>22256</v>
      </c>
      <c r="D21037">
        <f>LEN(E21037)</f>
        <v>14</v>
      </c>
      <c r="E21037" t="s">
        <v>21988</v>
      </c>
      <c r="F21037" t="s">
        <v>906</v>
      </c>
    </row>
    <row r="21038" spans="1:6" x14ac:dyDescent="0.2">
      <c r="A21038" s="2" t="s">
        <v>22257</v>
      </c>
      <c r="B21038">
        <v>2023</v>
      </c>
      <c r="C21038" t="s">
        <v>22256</v>
      </c>
      <c r="D21038">
        <f>LEN(E21038)</f>
        <v>22</v>
      </c>
      <c r="E21038" t="s">
        <v>21079</v>
      </c>
      <c r="F21038" t="s">
        <v>906</v>
      </c>
    </row>
    <row r="21039" spans="1:6" x14ac:dyDescent="0.2">
      <c r="A21039" s="2" t="s">
        <v>22257</v>
      </c>
      <c r="B21039">
        <v>2023</v>
      </c>
      <c r="C21039" t="s">
        <v>22256</v>
      </c>
      <c r="D21039">
        <f>LEN(E21039)</f>
        <v>12</v>
      </c>
      <c r="E21039" t="s">
        <v>20924</v>
      </c>
      <c r="F21039" t="s">
        <v>906</v>
      </c>
    </row>
    <row r="21040" spans="1:6" x14ac:dyDescent="0.2">
      <c r="A21040" s="2" t="s">
        <v>22257</v>
      </c>
      <c r="B21040">
        <v>2023</v>
      </c>
      <c r="C21040" t="s">
        <v>22256</v>
      </c>
      <c r="D21040">
        <f>LEN(E21040)</f>
        <v>10</v>
      </c>
      <c r="E21040" t="s">
        <v>21726</v>
      </c>
      <c r="F21040" t="s">
        <v>906</v>
      </c>
    </row>
    <row r="21041" spans="1:6" x14ac:dyDescent="0.2">
      <c r="A21041" s="2" t="s">
        <v>22257</v>
      </c>
      <c r="B21041">
        <v>2023</v>
      </c>
      <c r="C21041" t="s">
        <v>22256</v>
      </c>
      <c r="D21041">
        <f>LEN(E21041)</f>
        <v>12</v>
      </c>
      <c r="E21041" t="s">
        <v>22249</v>
      </c>
      <c r="F21041" t="s">
        <v>5</v>
      </c>
    </row>
    <row r="21042" spans="1:6" x14ac:dyDescent="0.2">
      <c r="A21042" s="2" t="s">
        <v>22257</v>
      </c>
      <c r="B21042">
        <v>2023</v>
      </c>
      <c r="C21042" t="s">
        <v>22256</v>
      </c>
      <c r="D21042">
        <f>LEN(E21042)</f>
        <v>15</v>
      </c>
      <c r="E21042" t="s">
        <v>21937</v>
      </c>
      <c r="F21042" t="s">
        <v>906</v>
      </c>
    </row>
    <row r="21043" spans="1:6" x14ac:dyDescent="0.2">
      <c r="A21043" s="2" t="s">
        <v>22257</v>
      </c>
      <c r="B21043">
        <v>2023</v>
      </c>
      <c r="C21043" t="s">
        <v>22256</v>
      </c>
      <c r="D21043">
        <f>LEN(E21043)</f>
        <v>17</v>
      </c>
      <c r="E21043" t="s">
        <v>21991</v>
      </c>
      <c r="F21043" t="s">
        <v>906</v>
      </c>
    </row>
    <row r="21044" spans="1:6" x14ac:dyDescent="0.2">
      <c r="A21044" s="2" t="s">
        <v>22257</v>
      </c>
      <c r="B21044">
        <v>2023</v>
      </c>
      <c r="C21044" t="s">
        <v>22256</v>
      </c>
      <c r="D21044">
        <f>LEN(E21044)</f>
        <v>15</v>
      </c>
      <c r="E21044" t="s">
        <v>21904</v>
      </c>
      <c r="F21044" t="s">
        <v>5</v>
      </c>
    </row>
    <row r="21045" spans="1:6" x14ac:dyDescent="0.2">
      <c r="A21045" s="2" t="s">
        <v>22257</v>
      </c>
      <c r="B21045">
        <v>2023</v>
      </c>
      <c r="C21045" t="s">
        <v>22256</v>
      </c>
      <c r="D21045">
        <f>LEN(E21045)</f>
        <v>19</v>
      </c>
      <c r="E21045" t="s">
        <v>21142</v>
      </c>
      <c r="F21045" t="s">
        <v>906</v>
      </c>
    </row>
    <row r="21046" spans="1:6" x14ac:dyDescent="0.2">
      <c r="A21046" s="2" t="s">
        <v>22257</v>
      </c>
      <c r="B21046">
        <v>2023</v>
      </c>
      <c r="C21046" t="s">
        <v>22256</v>
      </c>
      <c r="D21046">
        <f>LEN(E21046)</f>
        <v>18</v>
      </c>
      <c r="E21046" t="s">
        <v>21647</v>
      </c>
      <c r="F21046" t="s">
        <v>906</v>
      </c>
    </row>
    <row r="21047" spans="1:6" x14ac:dyDescent="0.2">
      <c r="A21047" s="2" t="s">
        <v>22257</v>
      </c>
      <c r="B21047">
        <v>2023</v>
      </c>
      <c r="C21047" t="s">
        <v>22256</v>
      </c>
      <c r="D21047">
        <f>LEN(E21047)</f>
        <v>17</v>
      </c>
      <c r="E21047" t="s">
        <v>21592</v>
      </c>
      <c r="F21047" t="s">
        <v>906</v>
      </c>
    </row>
    <row r="21048" spans="1:6" x14ac:dyDescent="0.2">
      <c r="A21048" s="2" t="s">
        <v>22257</v>
      </c>
      <c r="B21048">
        <v>2023</v>
      </c>
      <c r="C21048" t="s">
        <v>22256</v>
      </c>
      <c r="D21048">
        <f>LEN(E21048)</f>
        <v>12</v>
      </c>
      <c r="E21048" t="s">
        <v>21134</v>
      </c>
      <c r="F21048" t="s">
        <v>5</v>
      </c>
    </row>
    <row r="21049" spans="1:6" x14ac:dyDescent="0.2">
      <c r="A21049" s="2" t="s">
        <v>22257</v>
      </c>
      <c r="B21049">
        <v>2023</v>
      </c>
      <c r="C21049" t="s">
        <v>22256</v>
      </c>
      <c r="D21049">
        <f>LEN(E21049)</f>
        <v>16</v>
      </c>
      <c r="E21049" t="s">
        <v>22154</v>
      </c>
      <c r="F21049" t="s">
        <v>906</v>
      </c>
    </row>
    <row r="21050" spans="1:6" x14ac:dyDescent="0.2">
      <c r="A21050" s="2" t="s">
        <v>22257</v>
      </c>
      <c r="B21050">
        <v>2023</v>
      </c>
      <c r="C21050" t="s">
        <v>22256</v>
      </c>
      <c r="D21050">
        <f>LEN(E21050)</f>
        <v>17</v>
      </c>
      <c r="E21050" t="s">
        <v>21596</v>
      </c>
      <c r="F21050" t="s">
        <v>5</v>
      </c>
    </row>
    <row r="21051" spans="1:6" x14ac:dyDescent="0.2">
      <c r="A21051" s="2" t="s">
        <v>22257</v>
      </c>
      <c r="B21051">
        <v>2023</v>
      </c>
      <c r="C21051" t="s">
        <v>22256</v>
      </c>
      <c r="D21051">
        <f>LEN(E21051)</f>
        <v>14</v>
      </c>
      <c r="E21051" t="s">
        <v>21935</v>
      </c>
      <c r="F21051" t="s">
        <v>906</v>
      </c>
    </row>
    <row r="21052" spans="1:6" x14ac:dyDescent="0.2">
      <c r="A21052" s="2" t="s">
        <v>22257</v>
      </c>
      <c r="B21052">
        <v>2023</v>
      </c>
      <c r="C21052" t="s">
        <v>22256</v>
      </c>
      <c r="D21052">
        <f>LEN(E21052)</f>
        <v>14</v>
      </c>
      <c r="E21052" t="s">
        <v>21213</v>
      </c>
      <c r="F21052" t="s">
        <v>906</v>
      </c>
    </row>
    <row r="21053" spans="1:6" x14ac:dyDescent="0.2">
      <c r="A21053" s="2" t="s">
        <v>22257</v>
      </c>
      <c r="B21053">
        <v>2023</v>
      </c>
      <c r="C21053" t="s">
        <v>22256</v>
      </c>
      <c r="D21053">
        <f>LEN(E21053)</f>
        <v>17</v>
      </c>
      <c r="E21053" t="s">
        <v>21441</v>
      </c>
      <c r="F21053" t="s">
        <v>906</v>
      </c>
    </row>
    <row r="21054" spans="1:6" x14ac:dyDescent="0.2">
      <c r="A21054" s="2" t="s">
        <v>22257</v>
      </c>
      <c r="B21054">
        <v>2023</v>
      </c>
      <c r="C21054" t="s">
        <v>22256</v>
      </c>
      <c r="D21054">
        <f>LEN(E21054)</f>
        <v>16</v>
      </c>
      <c r="E21054" t="s">
        <v>22213</v>
      </c>
      <c r="F21054" t="s">
        <v>906</v>
      </c>
    </row>
    <row r="21055" spans="1:6" x14ac:dyDescent="0.2">
      <c r="A21055" s="2" t="s">
        <v>22257</v>
      </c>
      <c r="B21055">
        <v>2023</v>
      </c>
      <c r="C21055" t="s">
        <v>22256</v>
      </c>
      <c r="D21055">
        <f>LEN(E21055)</f>
        <v>14</v>
      </c>
      <c r="E21055" t="s">
        <v>21312</v>
      </c>
      <c r="F21055" t="s">
        <v>906</v>
      </c>
    </row>
    <row r="21056" spans="1:6" x14ac:dyDescent="0.2">
      <c r="A21056" s="2" t="s">
        <v>22257</v>
      </c>
      <c r="B21056">
        <v>2023</v>
      </c>
      <c r="C21056" t="s">
        <v>22256</v>
      </c>
      <c r="D21056">
        <f>LEN(E21056)</f>
        <v>12</v>
      </c>
      <c r="E21056" t="s">
        <v>21919</v>
      </c>
      <c r="F21056" t="s">
        <v>906</v>
      </c>
    </row>
    <row r="21057" spans="1:6" x14ac:dyDescent="0.2">
      <c r="A21057" s="2" t="s">
        <v>22257</v>
      </c>
      <c r="B21057">
        <v>2023</v>
      </c>
      <c r="C21057" t="s">
        <v>22256</v>
      </c>
      <c r="D21057">
        <f>LEN(E21057)</f>
        <v>19</v>
      </c>
      <c r="E21057" t="s">
        <v>20906</v>
      </c>
      <c r="F21057" t="s">
        <v>5</v>
      </c>
    </row>
    <row r="21058" spans="1:6" x14ac:dyDescent="0.2">
      <c r="A21058" s="2" t="s">
        <v>22257</v>
      </c>
      <c r="B21058">
        <v>2023</v>
      </c>
      <c r="C21058" t="s">
        <v>22256</v>
      </c>
      <c r="D21058">
        <f>LEN(E21058)</f>
        <v>18</v>
      </c>
      <c r="E21058" t="s">
        <v>21585</v>
      </c>
      <c r="F21058" t="s">
        <v>906</v>
      </c>
    </row>
    <row r="21059" spans="1:6" x14ac:dyDescent="0.2">
      <c r="A21059" s="2" t="s">
        <v>22257</v>
      </c>
      <c r="B21059">
        <v>2023</v>
      </c>
      <c r="C21059" t="s">
        <v>22256</v>
      </c>
      <c r="D21059">
        <f>LEN(E21059)</f>
        <v>18</v>
      </c>
      <c r="E21059" t="s">
        <v>22167</v>
      </c>
      <c r="F21059" t="s">
        <v>906</v>
      </c>
    </row>
    <row r="21060" spans="1:6" x14ac:dyDescent="0.2">
      <c r="A21060" s="2" t="s">
        <v>22257</v>
      </c>
      <c r="B21060">
        <v>2023</v>
      </c>
      <c r="C21060" t="s">
        <v>22256</v>
      </c>
      <c r="D21060">
        <f>LEN(E21060)</f>
        <v>16</v>
      </c>
      <c r="E21060" t="s">
        <v>21817</v>
      </c>
      <c r="F21060" t="s">
        <v>906</v>
      </c>
    </row>
    <row r="21061" spans="1:6" x14ac:dyDescent="0.2">
      <c r="A21061" s="2" t="s">
        <v>22257</v>
      </c>
      <c r="B21061">
        <v>2023</v>
      </c>
      <c r="C21061" t="s">
        <v>22256</v>
      </c>
      <c r="D21061">
        <f>LEN(E21061)</f>
        <v>15</v>
      </c>
      <c r="E21061" t="s">
        <v>21078</v>
      </c>
      <c r="F21061" t="s">
        <v>906</v>
      </c>
    </row>
    <row r="21062" spans="1:6" x14ac:dyDescent="0.2">
      <c r="A21062" s="2" t="s">
        <v>22257</v>
      </c>
      <c r="B21062">
        <v>2023</v>
      </c>
      <c r="C21062" t="s">
        <v>22256</v>
      </c>
      <c r="D21062">
        <f>LEN(E21062)</f>
        <v>15</v>
      </c>
      <c r="E21062" t="s">
        <v>20861</v>
      </c>
      <c r="F21062" t="s">
        <v>5</v>
      </c>
    </row>
    <row r="21063" spans="1:6" x14ac:dyDescent="0.2">
      <c r="A21063" s="2" t="s">
        <v>22257</v>
      </c>
      <c r="B21063">
        <v>2023</v>
      </c>
      <c r="C21063" t="s">
        <v>22256</v>
      </c>
      <c r="D21063">
        <f>LEN(E21063)</f>
        <v>20</v>
      </c>
      <c r="E21063" t="s">
        <v>20998</v>
      </c>
      <c r="F21063" t="s">
        <v>5</v>
      </c>
    </row>
    <row r="21064" spans="1:6" x14ac:dyDescent="0.2">
      <c r="A21064" s="2" t="s">
        <v>22257</v>
      </c>
      <c r="B21064">
        <v>2023</v>
      </c>
      <c r="C21064" t="s">
        <v>22256</v>
      </c>
      <c r="D21064">
        <f>LEN(E21064)</f>
        <v>19</v>
      </c>
      <c r="E21064" t="s">
        <v>21138</v>
      </c>
      <c r="F21064" t="s">
        <v>5</v>
      </c>
    </row>
    <row r="21065" spans="1:6" x14ac:dyDescent="0.2">
      <c r="A21065" s="2" t="s">
        <v>22257</v>
      </c>
      <c r="B21065">
        <v>2023</v>
      </c>
      <c r="C21065" t="s">
        <v>22256</v>
      </c>
      <c r="D21065">
        <f>LEN(E21065)</f>
        <v>15</v>
      </c>
      <c r="E21065" t="s">
        <v>21604</v>
      </c>
      <c r="F21065" t="s">
        <v>906</v>
      </c>
    </row>
    <row r="21066" spans="1:6" x14ac:dyDescent="0.2">
      <c r="A21066" s="2" t="s">
        <v>22257</v>
      </c>
      <c r="B21066">
        <v>2023</v>
      </c>
      <c r="C21066" t="s">
        <v>22256</v>
      </c>
      <c r="D21066">
        <f>LEN(E21066)</f>
        <v>16</v>
      </c>
      <c r="E21066" t="s">
        <v>21473</v>
      </c>
      <c r="F21066" t="s">
        <v>906</v>
      </c>
    </row>
    <row r="21067" spans="1:6" x14ac:dyDescent="0.2">
      <c r="A21067" s="2" t="s">
        <v>22257</v>
      </c>
      <c r="B21067">
        <v>2023</v>
      </c>
      <c r="C21067" t="s">
        <v>22256</v>
      </c>
      <c r="D21067">
        <f>LEN(E21067)</f>
        <v>13</v>
      </c>
      <c r="E21067" t="s">
        <v>20882</v>
      </c>
      <c r="F21067" t="s">
        <v>906</v>
      </c>
    </row>
    <row r="21068" spans="1:6" x14ac:dyDescent="0.2">
      <c r="A21068" s="2" t="s">
        <v>22257</v>
      </c>
      <c r="B21068">
        <v>2023</v>
      </c>
      <c r="C21068" t="s">
        <v>22256</v>
      </c>
      <c r="D21068">
        <f>LEN(E21068)</f>
        <v>15</v>
      </c>
      <c r="E21068" t="s">
        <v>20887</v>
      </c>
      <c r="F21068" t="s">
        <v>5</v>
      </c>
    </row>
    <row r="21069" spans="1:6" x14ac:dyDescent="0.2">
      <c r="A21069" s="2" t="s">
        <v>22257</v>
      </c>
      <c r="B21069">
        <v>2023</v>
      </c>
      <c r="C21069" t="s">
        <v>22256</v>
      </c>
      <c r="D21069">
        <f>LEN(E21069)</f>
        <v>14</v>
      </c>
      <c r="E21069" t="s">
        <v>21723</v>
      </c>
      <c r="F21069" t="s">
        <v>906</v>
      </c>
    </row>
    <row r="21070" spans="1:6" x14ac:dyDescent="0.2">
      <c r="A21070" s="2" t="s">
        <v>22257</v>
      </c>
      <c r="B21070">
        <v>2023</v>
      </c>
      <c r="C21070" t="s">
        <v>22256</v>
      </c>
      <c r="D21070">
        <f>LEN(E21070)</f>
        <v>15</v>
      </c>
      <c r="E21070" t="s">
        <v>21843</v>
      </c>
      <c r="F21070" t="s">
        <v>906</v>
      </c>
    </row>
    <row r="21071" spans="1:6" x14ac:dyDescent="0.2">
      <c r="A21071" s="2" t="s">
        <v>22257</v>
      </c>
      <c r="B21071">
        <v>2023</v>
      </c>
      <c r="C21071" t="s">
        <v>22256</v>
      </c>
      <c r="D21071">
        <f>LEN(E21071)</f>
        <v>15</v>
      </c>
      <c r="E21071" t="s">
        <v>21808</v>
      </c>
      <c r="F21071" t="s">
        <v>906</v>
      </c>
    </row>
    <row r="21072" spans="1:6" x14ac:dyDescent="0.2">
      <c r="A21072" s="2" t="s">
        <v>22257</v>
      </c>
      <c r="B21072">
        <v>2023</v>
      </c>
      <c r="C21072" t="s">
        <v>22256</v>
      </c>
      <c r="D21072">
        <f>LEN(E21072)</f>
        <v>22</v>
      </c>
      <c r="E21072" t="s">
        <v>21626</v>
      </c>
      <c r="F21072" t="s">
        <v>906</v>
      </c>
    </row>
    <row r="21073" spans="1:6" x14ac:dyDescent="0.2">
      <c r="A21073" s="2" t="s">
        <v>22257</v>
      </c>
      <c r="B21073">
        <v>2023</v>
      </c>
      <c r="C21073" t="s">
        <v>22256</v>
      </c>
      <c r="D21073">
        <f>LEN(E21073)</f>
        <v>13</v>
      </c>
      <c r="E21073" t="s">
        <v>22217</v>
      </c>
      <c r="F21073" t="s">
        <v>906</v>
      </c>
    </row>
    <row r="21074" spans="1:6" x14ac:dyDescent="0.2">
      <c r="A21074" s="2" t="s">
        <v>22257</v>
      </c>
      <c r="B21074">
        <v>2023</v>
      </c>
      <c r="C21074" t="s">
        <v>22256</v>
      </c>
      <c r="D21074">
        <f>LEN(E21074)</f>
        <v>14</v>
      </c>
      <c r="E21074" t="s">
        <v>22088</v>
      </c>
      <c r="F21074" t="s">
        <v>906</v>
      </c>
    </row>
    <row r="21075" spans="1:6" x14ac:dyDescent="0.2">
      <c r="A21075" s="2" t="s">
        <v>22257</v>
      </c>
      <c r="B21075">
        <v>2023</v>
      </c>
      <c r="C21075" t="s">
        <v>22256</v>
      </c>
      <c r="D21075">
        <f>LEN(E21075)</f>
        <v>13</v>
      </c>
      <c r="E21075" t="s">
        <v>20986</v>
      </c>
      <c r="F21075" t="s">
        <v>5</v>
      </c>
    </row>
    <row r="21076" spans="1:6" x14ac:dyDescent="0.2">
      <c r="A21076" s="2" t="s">
        <v>22257</v>
      </c>
      <c r="B21076">
        <v>2023</v>
      </c>
      <c r="C21076" t="s">
        <v>22256</v>
      </c>
      <c r="D21076">
        <f>LEN(E21076)</f>
        <v>15</v>
      </c>
      <c r="E21076" t="s">
        <v>21973</v>
      </c>
      <c r="F21076" t="s">
        <v>906</v>
      </c>
    </row>
    <row r="21077" spans="1:6" x14ac:dyDescent="0.2">
      <c r="A21077" s="2" t="s">
        <v>22257</v>
      </c>
      <c r="B21077">
        <v>2023</v>
      </c>
      <c r="C21077" t="s">
        <v>22256</v>
      </c>
      <c r="D21077">
        <f>LEN(E21077)</f>
        <v>21</v>
      </c>
      <c r="E21077" t="s">
        <v>20952</v>
      </c>
      <c r="F21077" t="s">
        <v>5</v>
      </c>
    </row>
    <row r="21078" spans="1:6" x14ac:dyDescent="0.2">
      <c r="A21078" s="2" t="s">
        <v>22257</v>
      </c>
      <c r="B21078">
        <v>2023</v>
      </c>
      <c r="C21078" t="s">
        <v>22256</v>
      </c>
      <c r="D21078">
        <f>LEN(E21078)</f>
        <v>18</v>
      </c>
      <c r="E21078" t="s">
        <v>21204</v>
      </c>
      <c r="F21078" t="s">
        <v>906</v>
      </c>
    </row>
    <row r="21079" spans="1:6" x14ac:dyDescent="0.2">
      <c r="A21079" s="2" t="s">
        <v>22257</v>
      </c>
      <c r="B21079">
        <v>2023</v>
      </c>
      <c r="C21079" t="s">
        <v>22256</v>
      </c>
      <c r="D21079">
        <f>LEN(E21079)</f>
        <v>19</v>
      </c>
      <c r="E21079" t="s">
        <v>21450</v>
      </c>
      <c r="F21079" t="s">
        <v>906</v>
      </c>
    </row>
    <row r="21080" spans="1:6" x14ac:dyDescent="0.2">
      <c r="A21080" s="2" t="s">
        <v>22257</v>
      </c>
      <c r="B21080">
        <v>2023</v>
      </c>
      <c r="C21080" t="s">
        <v>22256</v>
      </c>
      <c r="D21080">
        <f>LEN(E21080)</f>
        <v>20</v>
      </c>
      <c r="E21080" t="s">
        <v>21639</v>
      </c>
      <c r="F21080" t="s">
        <v>906</v>
      </c>
    </row>
    <row r="21081" spans="1:6" x14ac:dyDescent="0.2">
      <c r="A21081" s="2" t="s">
        <v>22257</v>
      </c>
      <c r="B21081">
        <v>2023</v>
      </c>
      <c r="C21081" t="s">
        <v>22256</v>
      </c>
      <c r="D21081">
        <f>LEN(E21081)</f>
        <v>18</v>
      </c>
      <c r="E21081" t="s">
        <v>22151</v>
      </c>
      <c r="F21081" t="s">
        <v>26</v>
      </c>
    </row>
    <row r="21082" spans="1:6" x14ac:dyDescent="0.2">
      <c r="A21082" s="2" t="s">
        <v>22257</v>
      </c>
      <c r="B21082">
        <v>2023</v>
      </c>
      <c r="C21082" t="s">
        <v>22256</v>
      </c>
      <c r="D21082">
        <f>LEN(E21082)</f>
        <v>18</v>
      </c>
      <c r="E21082" t="s">
        <v>21865</v>
      </c>
      <c r="F21082" t="s">
        <v>906</v>
      </c>
    </row>
    <row r="21083" spans="1:6" x14ac:dyDescent="0.2">
      <c r="A21083" s="2" t="s">
        <v>22257</v>
      </c>
      <c r="B21083">
        <v>2023</v>
      </c>
      <c r="C21083" t="s">
        <v>22256</v>
      </c>
      <c r="D21083">
        <f>LEN(E21083)</f>
        <v>16</v>
      </c>
      <c r="E21083" t="s">
        <v>22209</v>
      </c>
      <c r="F21083" t="s">
        <v>906</v>
      </c>
    </row>
    <row r="21084" spans="1:6" x14ac:dyDescent="0.2">
      <c r="A21084" s="2" t="s">
        <v>22257</v>
      </c>
      <c r="B21084">
        <v>2023</v>
      </c>
      <c r="C21084" t="s">
        <v>22256</v>
      </c>
      <c r="D21084">
        <f>LEN(E21084)</f>
        <v>20</v>
      </c>
      <c r="E21084" t="s">
        <v>21424</v>
      </c>
      <c r="F21084" t="s">
        <v>5</v>
      </c>
    </row>
    <row r="21085" spans="1:6" x14ac:dyDescent="0.2">
      <c r="A21085" s="2" t="s">
        <v>22257</v>
      </c>
      <c r="B21085">
        <v>2023</v>
      </c>
      <c r="C21085" t="s">
        <v>22256</v>
      </c>
      <c r="D21085">
        <f>LEN(E21085)</f>
        <v>18</v>
      </c>
      <c r="E21085" t="s">
        <v>21797</v>
      </c>
      <c r="F21085" t="s">
        <v>906</v>
      </c>
    </row>
    <row r="21086" spans="1:6" x14ac:dyDescent="0.2">
      <c r="A21086" s="2" t="s">
        <v>22257</v>
      </c>
      <c r="B21086">
        <v>2023</v>
      </c>
      <c r="C21086" t="s">
        <v>22256</v>
      </c>
      <c r="D21086">
        <f>LEN(E21086)</f>
        <v>18</v>
      </c>
      <c r="E21086" t="s">
        <v>22068</v>
      </c>
      <c r="F21086" t="s">
        <v>906</v>
      </c>
    </row>
    <row r="21087" spans="1:6" x14ac:dyDescent="0.2">
      <c r="A21087" s="2" t="s">
        <v>22257</v>
      </c>
      <c r="B21087">
        <v>2023</v>
      </c>
      <c r="C21087" t="s">
        <v>22256</v>
      </c>
      <c r="D21087">
        <f>LEN(E21087)</f>
        <v>19</v>
      </c>
      <c r="E21087" t="s">
        <v>21803</v>
      </c>
      <c r="F21087" t="s">
        <v>906</v>
      </c>
    </row>
    <row r="21088" spans="1:6" x14ac:dyDescent="0.2">
      <c r="A21088" s="2" t="s">
        <v>22257</v>
      </c>
      <c r="B21088">
        <v>2023</v>
      </c>
      <c r="C21088" t="s">
        <v>22256</v>
      </c>
      <c r="D21088">
        <f>LEN(E21088)</f>
        <v>21</v>
      </c>
      <c r="E21088" t="s">
        <v>21675</v>
      </c>
      <c r="F21088" t="s">
        <v>906</v>
      </c>
    </row>
    <row r="21089" spans="1:6" x14ac:dyDescent="0.2">
      <c r="A21089" s="2" t="s">
        <v>22257</v>
      </c>
      <c r="B21089">
        <v>2023</v>
      </c>
      <c r="C21089" t="s">
        <v>22256</v>
      </c>
      <c r="D21089">
        <f>LEN(E21089)</f>
        <v>17</v>
      </c>
      <c r="E21089" t="s">
        <v>21695</v>
      </c>
      <c r="F21089" t="s">
        <v>5</v>
      </c>
    </row>
    <row r="21090" spans="1:6" x14ac:dyDescent="0.2">
      <c r="A21090" s="2" t="s">
        <v>22257</v>
      </c>
      <c r="B21090">
        <v>2023</v>
      </c>
      <c r="C21090" t="s">
        <v>22256</v>
      </c>
      <c r="D21090">
        <f>LEN(E21090)</f>
        <v>15</v>
      </c>
      <c r="E21090" t="s">
        <v>21052</v>
      </c>
      <c r="F21090" t="s">
        <v>906</v>
      </c>
    </row>
    <row r="21091" spans="1:6" x14ac:dyDescent="0.2">
      <c r="A21091" s="2" t="s">
        <v>22257</v>
      </c>
      <c r="B21091">
        <v>2023</v>
      </c>
      <c r="C21091" t="s">
        <v>22256</v>
      </c>
      <c r="D21091">
        <f>LEN(E21091)</f>
        <v>17</v>
      </c>
      <c r="E21091" t="s">
        <v>21232</v>
      </c>
      <c r="F21091" t="s">
        <v>906</v>
      </c>
    </row>
    <row r="21092" spans="1:6" x14ac:dyDescent="0.2">
      <c r="A21092" s="2" t="s">
        <v>22257</v>
      </c>
      <c r="B21092">
        <v>2023</v>
      </c>
      <c r="C21092" t="s">
        <v>22256</v>
      </c>
      <c r="D21092">
        <f>LEN(E21092)</f>
        <v>15</v>
      </c>
      <c r="E21092" t="s">
        <v>21761</v>
      </c>
      <c r="F21092" t="s">
        <v>5</v>
      </c>
    </row>
    <row r="21093" spans="1:6" x14ac:dyDescent="0.2">
      <c r="A21093" s="2" t="s">
        <v>22257</v>
      </c>
      <c r="B21093">
        <v>2023</v>
      </c>
      <c r="C21093" t="s">
        <v>22256</v>
      </c>
      <c r="D21093">
        <f>LEN(E21093)</f>
        <v>20</v>
      </c>
      <c r="E21093" t="s">
        <v>20954</v>
      </c>
      <c r="F21093" t="s">
        <v>5</v>
      </c>
    </row>
    <row r="21094" spans="1:6" x14ac:dyDescent="0.2">
      <c r="A21094" s="2" t="s">
        <v>22257</v>
      </c>
      <c r="B21094">
        <v>2023</v>
      </c>
      <c r="C21094" t="s">
        <v>22256</v>
      </c>
      <c r="D21094">
        <f>LEN(E21094)</f>
        <v>19</v>
      </c>
      <c r="E21094" t="s">
        <v>20967</v>
      </c>
      <c r="F21094" t="s">
        <v>906</v>
      </c>
    </row>
    <row r="21095" spans="1:6" x14ac:dyDescent="0.2">
      <c r="A21095" s="2" t="s">
        <v>22257</v>
      </c>
      <c r="B21095">
        <v>2023</v>
      </c>
      <c r="C21095" t="s">
        <v>22256</v>
      </c>
      <c r="D21095">
        <f>LEN(E21095)</f>
        <v>16</v>
      </c>
      <c r="E21095" t="s">
        <v>21168</v>
      </c>
      <c r="F21095" t="s">
        <v>906</v>
      </c>
    </row>
    <row r="21096" spans="1:6" x14ac:dyDescent="0.2">
      <c r="A21096" s="2" t="s">
        <v>22257</v>
      </c>
      <c r="B21096">
        <v>2023</v>
      </c>
      <c r="C21096" t="s">
        <v>22256</v>
      </c>
      <c r="D21096">
        <f>LEN(E21096)</f>
        <v>19</v>
      </c>
      <c r="E21096" t="s">
        <v>22129</v>
      </c>
      <c r="F21096" t="s">
        <v>906</v>
      </c>
    </row>
    <row r="21097" spans="1:6" x14ac:dyDescent="0.2">
      <c r="A21097" s="2" t="s">
        <v>22257</v>
      </c>
      <c r="B21097">
        <v>2023</v>
      </c>
      <c r="C21097" t="s">
        <v>22256</v>
      </c>
      <c r="D21097">
        <f>LEN(E21097)</f>
        <v>15</v>
      </c>
      <c r="E21097" t="s">
        <v>20990</v>
      </c>
      <c r="F21097" t="s">
        <v>33</v>
      </c>
    </row>
    <row r="21098" spans="1:6" x14ac:dyDescent="0.2">
      <c r="A21098" s="2" t="s">
        <v>22257</v>
      </c>
      <c r="B21098">
        <v>2023</v>
      </c>
      <c r="C21098" t="s">
        <v>22256</v>
      </c>
      <c r="D21098">
        <f>LEN(E21098)</f>
        <v>18</v>
      </c>
      <c r="E21098" t="s">
        <v>22161</v>
      </c>
      <c r="F21098" t="s">
        <v>906</v>
      </c>
    </row>
    <row r="21099" spans="1:6" x14ac:dyDescent="0.2">
      <c r="A21099" s="2" t="s">
        <v>22257</v>
      </c>
      <c r="B21099">
        <v>2023</v>
      </c>
      <c r="C21099" t="s">
        <v>22256</v>
      </c>
      <c r="D21099">
        <f>LEN(E21099)</f>
        <v>17</v>
      </c>
      <c r="E21099" t="s">
        <v>21130</v>
      </c>
      <c r="F21099" t="s">
        <v>906</v>
      </c>
    </row>
    <row r="21100" spans="1:6" x14ac:dyDescent="0.2">
      <c r="A21100" s="2" t="s">
        <v>22257</v>
      </c>
      <c r="B21100">
        <v>2023</v>
      </c>
      <c r="C21100" t="s">
        <v>22256</v>
      </c>
      <c r="D21100">
        <f>LEN(E21100)</f>
        <v>15</v>
      </c>
      <c r="E21100" t="s">
        <v>21288</v>
      </c>
      <c r="F21100" t="s">
        <v>906</v>
      </c>
    </row>
    <row r="21101" spans="1:6" x14ac:dyDescent="0.2">
      <c r="A21101" s="2" t="s">
        <v>22257</v>
      </c>
      <c r="B21101">
        <v>2023</v>
      </c>
      <c r="C21101" t="s">
        <v>22256</v>
      </c>
      <c r="D21101">
        <f>LEN(E21101)</f>
        <v>18</v>
      </c>
      <c r="E21101" t="s">
        <v>22175</v>
      </c>
      <c r="F21101" t="s">
        <v>906</v>
      </c>
    </row>
    <row r="21102" spans="1:6" x14ac:dyDescent="0.2">
      <c r="A21102" s="2" t="s">
        <v>22257</v>
      </c>
      <c r="B21102">
        <v>2023</v>
      </c>
      <c r="C21102" t="s">
        <v>22256</v>
      </c>
      <c r="D21102">
        <f>LEN(E21102)</f>
        <v>19</v>
      </c>
      <c r="E21102" t="s">
        <v>21371</v>
      </c>
      <c r="F21102" t="s">
        <v>906</v>
      </c>
    </row>
    <row r="21103" spans="1:6" x14ac:dyDescent="0.2">
      <c r="A21103" s="2" t="s">
        <v>22257</v>
      </c>
      <c r="B21103">
        <v>2023</v>
      </c>
      <c r="C21103" t="s">
        <v>22256</v>
      </c>
      <c r="D21103">
        <f>LEN(E21103)</f>
        <v>16</v>
      </c>
      <c r="E21103" t="s">
        <v>22089</v>
      </c>
      <c r="F21103" t="s">
        <v>906</v>
      </c>
    </row>
    <row r="21104" spans="1:6" x14ac:dyDescent="0.2">
      <c r="A21104" s="2" t="s">
        <v>22257</v>
      </c>
      <c r="B21104">
        <v>2023</v>
      </c>
      <c r="C21104" t="s">
        <v>22256</v>
      </c>
      <c r="D21104">
        <f>LEN(E21104)</f>
        <v>20</v>
      </c>
      <c r="E21104" t="s">
        <v>21045</v>
      </c>
      <c r="F21104" t="s">
        <v>5</v>
      </c>
    </row>
    <row r="21105" spans="1:6" x14ac:dyDescent="0.2">
      <c r="A21105" s="2" t="s">
        <v>22257</v>
      </c>
      <c r="B21105">
        <v>2023</v>
      </c>
      <c r="C21105" t="s">
        <v>22256</v>
      </c>
      <c r="D21105">
        <f>LEN(E21105)</f>
        <v>15</v>
      </c>
      <c r="E21105" t="s">
        <v>22200</v>
      </c>
      <c r="F21105" t="s">
        <v>906</v>
      </c>
    </row>
    <row r="21106" spans="1:6" x14ac:dyDescent="0.2">
      <c r="A21106" s="2" t="s">
        <v>22257</v>
      </c>
      <c r="B21106">
        <v>2023</v>
      </c>
      <c r="C21106" t="s">
        <v>22256</v>
      </c>
      <c r="D21106">
        <f>LEN(E21106)</f>
        <v>19</v>
      </c>
      <c r="E21106" t="s">
        <v>21687</v>
      </c>
      <c r="F21106" t="s">
        <v>906</v>
      </c>
    </row>
    <row r="21107" spans="1:6" x14ac:dyDescent="0.2">
      <c r="A21107" s="2" t="s">
        <v>22257</v>
      </c>
      <c r="B21107">
        <v>2023</v>
      </c>
      <c r="C21107" t="s">
        <v>22256</v>
      </c>
      <c r="D21107">
        <f>LEN(E21107)</f>
        <v>16</v>
      </c>
      <c r="E21107" t="s">
        <v>21194</v>
      </c>
      <c r="F21107" t="s">
        <v>906</v>
      </c>
    </row>
    <row r="21108" spans="1:6" x14ac:dyDescent="0.2">
      <c r="A21108" s="2" t="s">
        <v>22257</v>
      </c>
      <c r="B21108">
        <v>2023</v>
      </c>
      <c r="C21108" t="s">
        <v>22256</v>
      </c>
      <c r="D21108">
        <f>LEN(E21108)</f>
        <v>16</v>
      </c>
      <c r="E21108" t="s">
        <v>21217</v>
      </c>
      <c r="F21108" t="s">
        <v>33</v>
      </c>
    </row>
    <row r="21109" spans="1:6" x14ac:dyDescent="0.2">
      <c r="A21109" s="2" t="s">
        <v>22257</v>
      </c>
      <c r="B21109">
        <v>2023</v>
      </c>
      <c r="C21109" t="s">
        <v>22256</v>
      </c>
      <c r="D21109">
        <f>LEN(E21109)</f>
        <v>17</v>
      </c>
      <c r="E21109" t="s">
        <v>21268</v>
      </c>
      <c r="F21109" t="s">
        <v>5</v>
      </c>
    </row>
    <row r="21110" spans="1:6" x14ac:dyDescent="0.2">
      <c r="A21110" s="2" t="s">
        <v>22257</v>
      </c>
      <c r="B21110">
        <v>2023</v>
      </c>
      <c r="C21110" t="s">
        <v>22256</v>
      </c>
      <c r="D21110">
        <f>LEN(E21110)</f>
        <v>19</v>
      </c>
      <c r="E21110" t="s">
        <v>22057</v>
      </c>
      <c r="F21110" t="s">
        <v>906</v>
      </c>
    </row>
    <row r="21111" spans="1:6" x14ac:dyDescent="0.2">
      <c r="A21111" s="2" t="s">
        <v>22257</v>
      </c>
      <c r="B21111">
        <v>2023</v>
      </c>
      <c r="C21111" t="s">
        <v>22256</v>
      </c>
      <c r="D21111">
        <f>LEN(E21111)</f>
        <v>16</v>
      </c>
      <c r="E21111" t="s">
        <v>22082</v>
      </c>
      <c r="F21111" t="s">
        <v>906</v>
      </c>
    </row>
    <row r="21112" spans="1:6" x14ac:dyDescent="0.2">
      <c r="A21112" s="2" t="s">
        <v>22257</v>
      </c>
      <c r="B21112">
        <v>2023</v>
      </c>
      <c r="C21112" t="s">
        <v>22256</v>
      </c>
      <c r="D21112">
        <f>LEN(E21112)</f>
        <v>17</v>
      </c>
      <c r="E21112" t="s">
        <v>22107</v>
      </c>
      <c r="F21112" t="s">
        <v>5</v>
      </c>
    </row>
    <row r="21113" spans="1:6" x14ac:dyDescent="0.2">
      <c r="A21113" s="2" t="s">
        <v>22257</v>
      </c>
      <c r="B21113">
        <v>2023</v>
      </c>
      <c r="C21113" t="s">
        <v>22256</v>
      </c>
      <c r="D21113">
        <f>LEN(E21113)</f>
        <v>17</v>
      </c>
      <c r="E21113" t="s">
        <v>22242</v>
      </c>
      <c r="F21113" t="s">
        <v>906</v>
      </c>
    </row>
    <row r="21114" spans="1:6" x14ac:dyDescent="0.2">
      <c r="A21114" s="2" t="s">
        <v>22257</v>
      </c>
      <c r="B21114">
        <v>2023</v>
      </c>
      <c r="C21114" t="s">
        <v>22256</v>
      </c>
      <c r="D21114">
        <f>LEN(E21114)</f>
        <v>16</v>
      </c>
      <c r="E21114" t="s">
        <v>21100</v>
      </c>
      <c r="F21114" t="s">
        <v>906</v>
      </c>
    </row>
    <row r="21115" spans="1:6" x14ac:dyDescent="0.2">
      <c r="A21115" s="2" t="s">
        <v>22257</v>
      </c>
      <c r="B21115">
        <v>2023</v>
      </c>
      <c r="C21115" t="s">
        <v>22256</v>
      </c>
      <c r="D21115">
        <f>LEN(E21115)</f>
        <v>14</v>
      </c>
      <c r="E21115" t="s">
        <v>20928</v>
      </c>
      <c r="F21115" t="s">
        <v>5</v>
      </c>
    </row>
    <row r="21116" spans="1:6" x14ac:dyDescent="0.2">
      <c r="A21116" s="2" t="s">
        <v>22257</v>
      </c>
      <c r="B21116">
        <v>2023</v>
      </c>
      <c r="C21116" t="s">
        <v>22256</v>
      </c>
      <c r="D21116">
        <f>LEN(E21116)</f>
        <v>21</v>
      </c>
      <c r="E21116" t="s">
        <v>21548</v>
      </c>
      <c r="F21116" t="s">
        <v>906</v>
      </c>
    </row>
    <row r="21117" spans="1:6" x14ac:dyDescent="0.2">
      <c r="A21117" s="2" t="s">
        <v>22257</v>
      </c>
      <c r="B21117">
        <v>2023</v>
      </c>
      <c r="C21117" t="s">
        <v>22256</v>
      </c>
      <c r="D21117">
        <f>LEN(E21117)</f>
        <v>28</v>
      </c>
      <c r="E21117" t="s">
        <v>21547</v>
      </c>
      <c r="F21117" t="s">
        <v>906</v>
      </c>
    </row>
    <row r="21118" spans="1:6" x14ac:dyDescent="0.2">
      <c r="A21118" s="2" t="s">
        <v>22257</v>
      </c>
      <c r="B21118">
        <v>2023</v>
      </c>
      <c r="C21118" t="s">
        <v>22256</v>
      </c>
      <c r="D21118">
        <f>LEN(E21118)</f>
        <v>17</v>
      </c>
      <c r="E21118" t="s">
        <v>21077</v>
      </c>
      <c r="F21118" t="s">
        <v>906</v>
      </c>
    </row>
    <row r="21119" spans="1:6" x14ac:dyDescent="0.2">
      <c r="A21119" s="2" t="s">
        <v>22257</v>
      </c>
      <c r="B21119">
        <v>2023</v>
      </c>
      <c r="C21119" t="s">
        <v>22256</v>
      </c>
      <c r="D21119">
        <f>LEN(E21119)</f>
        <v>16</v>
      </c>
      <c r="E21119" t="s">
        <v>21739</v>
      </c>
      <c r="F21119" t="s">
        <v>906</v>
      </c>
    </row>
    <row r="21120" spans="1:6" x14ac:dyDescent="0.2">
      <c r="A21120" s="2" t="s">
        <v>22257</v>
      </c>
      <c r="B21120">
        <v>2023</v>
      </c>
      <c r="C21120" t="s">
        <v>22256</v>
      </c>
      <c r="D21120">
        <f>LEN(E21120)</f>
        <v>23</v>
      </c>
      <c r="E21120" t="s">
        <v>21119</v>
      </c>
      <c r="F21120" t="s">
        <v>33</v>
      </c>
    </row>
    <row r="21121" spans="1:6" x14ac:dyDescent="0.2">
      <c r="A21121" s="2" t="s">
        <v>22257</v>
      </c>
      <c r="B21121">
        <v>2023</v>
      </c>
      <c r="C21121" t="s">
        <v>22256</v>
      </c>
      <c r="D21121">
        <f>LEN(E21121)</f>
        <v>23</v>
      </c>
      <c r="E21121" t="s">
        <v>21505</v>
      </c>
      <c r="F21121" t="s">
        <v>906</v>
      </c>
    </row>
    <row r="21122" spans="1:6" x14ac:dyDescent="0.2">
      <c r="A21122" s="2" t="s">
        <v>22257</v>
      </c>
      <c r="B21122">
        <v>2023</v>
      </c>
      <c r="C21122" t="s">
        <v>22256</v>
      </c>
      <c r="D21122">
        <f>LEN(E21122)</f>
        <v>20</v>
      </c>
      <c r="E21122" t="s">
        <v>21058</v>
      </c>
      <c r="F21122" t="s">
        <v>5</v>
      </c>
    </row>
    <row r="21123" spans="1:6" x14ac:dyDescent="0.2">
      <c r="A21123" s="2" t="s">
        <v>22257</v>
      </c>
      <c r="B21123">
        <v>2023</v>
      </c>
      <c r="C21123" t="s">
        <v>22256</v>
      </c>
      <c r="D21123">
        <f>LEN(E21123)</f>
        <v>16</v>
      </c>
      <c r="E21123" t="s">
        <v>21318</v>
      </c>
      <c r="F21123" t="s">
        <v>906</v>
      </c>
    </row>
    <row r="21124" spans="1:6" x14ac:dyDescent="0.2">
      <c r="A21124" s="2" t="s">
        <v>22257</v>
      </c>
      <c r="B21124">
        <v>2023</v>
      </c>
      <c r="C21124" t="s">
        <v>22256</v>
      </c>
      <c r="D21124">
        <f>LEN(E21124)</f>
        <v>20</v>
      </c>
      <c r="E21124" t="s">
        <v>20901</v>
      </c>
      <c r="F21124" t="s">
        <v>5</v>
      </c>
    </row>
    <row r="21125" spans="1:6" x14ac:dyDescent="0.2">
      <c r="A21125" s="2" t="s">
        <v>22257</v>
      </c>
      <c r="B21125">
        <v>2023</v>
      </c>
      <c r="C21125" t="s">
        <v>22256</v>
      </c>
      <c r="D21125">
        <f>LEN(E21125)</f>
        <v>17</v>
      </c>
      <c r="E21125" t="s">
        <v>21628</v>
      </c>
      <c r="F21125" t="s">
        <v>906</v>
      </c>
    </row>
    <row r="21126" spans="1:6" x14ac:dyDescent="0.2">
      <c r="A21126" s="2" t="s">
        <v>22257</v>
      </c>
      <c r="B21126">
        <v>2023</v>
      </c>
      <c r="C21126" t="s">
        <v>22256</v>
      </c>
      <c r="D21126">
        <f>LEN(E21126)</f>
        <v>16</v>
      </c>
      <c r="E21126" t="s">
        <v>22101</v>
      </c>
      <c r="F21126" t="s">
        <v>906</v>
      </c>
    </row>
    <row r="21127" spans="1:6" x14ac:dyDescent="0.2">
      <c r="A21127" s="2" t="s">
        <v>22257</v>
      </c>
      <c r="B21127">
        <v>2023</v>
      </c>
      <c r="C21127" t="s">
        <v>22256</v>
      </c>
      <c r="D21127">
        <f>LEN(E21127)</f>
        <v>18</v>
      </c>
      <c r="E21127" t="s">
        <v>21255</v>
      </c>
      <c r="F21127" t="s">
        <v>906</v>
      </c>
    </row>
    <row r="21128" spans="1:6" x14ac:dyDescent="0.2">
      <c r="A21128" s="2" t="s">
        <v>22257</v>
      </c>
      <c r="B21128">
        <v>2023</v>
      </c>
      <c r="C21128" t="s">
        <v>22256</v>
      </c>
      <c r="D21128">
        <f>LEN(E21128)</f>
        <v>18</v>
      </c>
      <c r="E21128" t="s">
        <v>21075</v>
      </c>
      <c r="F21128" t="s">
        <v>5</v>
      </c>
    </row>
    <row r="21129" spans="1:6" x14ac:dyDescent="0.2">
      <c r="A21129" s="2" t="s">
        <v>22257</v>
      </c>
      <c r="B21129">
        <v>2023</v>
      </c>
      <c r="C21129" t="s">
        <v>22256</v>
      </c>
      <c r="D21129">
        <f>LEN(E21129)</f>
        <v>20</v>
      </c>
      <c r="E21129" t="s">
        <v>21146</v>
      </c>
      <c r="F21129" t="s">
        <v>906</v>
      </c>
    </row>
    <row r="21130" spans="1:6" x14ac:dyDescent="0.2">
      <c r="A21130" s="2" t="s">
        <v>22257</v>
      </c>
      <c r="B21130">
        <v>2023</v>
      </c>
      <c r="C21130" t="s">
        <v>22256</v>
      </c>
      <c r="D21130">
        <f>LEN(E21130)</f>
        <v>15</v>
      </c>
      <c r="E21130" t="s">
        <v>21067</v>
      </c>
      <c r="F21130" t="s">
        <v>5</v>
      </c>
    </row>
    <row r="21131" spans="1:6" x14ac:dyDescent="0.2">
      <c r="A21131" s="2" t="s">
        <v>22257</v>
      </c>
      <c r="B21131">
        <v>2023</v>
      </c>
      <c r="C21131" t="s">
        <v>22256</v>
      </c>
      <c r="D21131">
        <f>LEN(E21131)</f>
        <v>22</v>
      </c>
      <c r="E21131" t="s">
        <v>20890</v>
      </c>
      <c r="F21131" t="s">
        <v>906</v>
      </c>
    </row>
    <row r="21132" spans="1:6" x14ac:dyDescent="0.2">
      <c r="A21132" s="2" t="s">
        <v>22257</v>
      </c>
      <c r="B21132">
        <v>2023</v>
      </c>
      <c r="C21132" t="s">
        <v>22256</v>
      </c>
      <c r="D21132">
        <f>LEN(E21132)</f>
        <v>17</v>
      </c>
      <c r="E21132" t="s">
        <v>22021</v>
      </c>
      <c r="F21132" t="s">
        <v>906</v>
      </c>
    </row>
    <row r="21133" spans="1:6" x14ac:dyDescent="0.2">
      <c r="A21133" s="2" t="s">
        <v>22257</v>
      </c>
      <c r="B21133">
        <v>2023</v>
      </c>
      <c r="C21133" t="s">
        <v>22256</v>
      </c>
      <c r="D21133">
        <f>LEN(E21133)</f>
        <v>16</v>
      </c>
      <c r="E21133" t="s">
        <v>21199</v>
      </c>
      <c r="F21133" t="s">
        <v>906</v>
      </c>
    </row>
    <row r="21134" spans="1:6" x14ac:dyDescent="0.2">
      <c r="A21134" s="2" t="s">
        <v>22257</v>
      </c>
      <c r="B21134">
        <v>2023</v>
      </c>
      <c r="C21134" t="s">
        <v>22256</v>
      </c>
      <c r="D21134">
        <f>LEN(E21134)</f>
        <v>16</v>
      </c>
      <c r="E21134" t="s">
        <v>21842</v>
      </c>
      <c r="F21134" t="s">
        <v>33</v>
      </c>
    </row>
    <row r="21135" spans="1:6" x14ac:dyDescent="0.2">
      <c r="A21135" s="2" t="s">
        <v>22257</v>
      </c>
      <c r="B21135">
        <v>2023</v>
      </c>
      <c r="C21135" t="s">
        <v>22256</v>
      </c>
      <c r="D21135">
        <f>LEN(E21135)</f>
        <v>8</v>
      </c>
      <c r="E21135" t="s">
        <v>21624</v>
      </c>
      <c r="F21135" t="s">
        <v>5</v>
      </c>
    </row>
    <row r="21136" spans="1:6" x14ac:dyDescent="0.2">
      <c r="A21136" s="2" t="s">
        <v>22257</v>
      </c>
      <c r="B21136">
        <v>2023</v>
      </c>
      <c r="C21136" t="s">
        <v>22256</v>
      </c>
      <c r="D21136">
        <f>LEN(E21136)</f>
        <v>16</v>
      </c>
      <c r="E21136" t="s">
        <v>21177</v>
      </c>
      <c r="F21136" t="s">
        <v>906</v>
      </c>
    </row>
    <row r="21137" spans="1:6" x14ac:dyDescent="0.2">
      <c r="A21137" s="2" t="s">
        <v>22257</v>
      </c>
      <c r="B21137">
        <v>2023</v>
      </c>
      <c r="C21137" t="s">
        <v>22256</v>
      </c>
      <c r="D21137">
        <f>LEN(E21137)</f>
        <v>14</v>
      </c>
      <c r="E21137" t="s">
        <v>21252</v>
      </c>
      <c r="F21137" t="s">
        <v>906</v>
      </c>
    </row>
    <row r="21138" spans="1:6" x14ac:dyDescent="0.2">
      <c r="A21138" s="2" t="s">
        <v>22257</v>
      </c>
      <c r="B21138">
        <v>2023</v>
      </c>
      <c r="C21138" t="s">
        <v>22256</v>
      </c>
      <c r="D21138">
        <f>LEN(E21138)</f>
        <v>17</v>
      </c>
      <c r="E21138" t="s">
        <v>21449</v>
      </c>
      <c r="F21138" t="s">
        <v>906</v>
      </c>
    </row>
    <row r="21139" spans="1:6" x14ac:dyDescent="0.2">
      <c r="A21139" s="2" t="s">
        <v>22257</v>
      </c>
      <c r="B21139">
        <v>2023</v>
      </c>
      <c r="C21139" t="s">
        <v>22256</v>
      </c>
      <c r="D21139">
        <f>LEN(E21139)</f>
        <v>14</v>
      </c>
      <c r="E21139" t="s">
        <v>20995</v>
      </c>
      <c r="F21139" t="s">
        <v>5</v>
      </c>
    </row>
    <row r="21140" spans="1:6" x14ac:dyDescent="0.2">
      <c r="A21140" s="2" t="s">
        <v>22257</v>
      </c>
      <c r="B21140">
        <v>2023</v>
      </c>
      <c r="C21140" t="s">
        <v>22256</v>
      </c>
      <c r="D21140">
        <f>LEN(E21140)</f>
        <v>8</v>
      </c>
      <c r="E21140" t="s">
        <v>21249</v>
      </c>
      <c r="F21140" t="s">
        <v>906</v>
      </c>
    </row>
    <row r="21141" spans="1:6" x14ac:dyDescent="0.2">
      <c r="A21141" s="2" t="s">
        <v>22257</v>
      </c>
      <c r="B21141">
        <v>2023</v>
      </c>
      <c r="C21141" t="s">
        <v>22256</v>
      </c>
      <c r="D21141">
        <f>LEN(E21141)</f>
        <v>11</v>
      </c>
      <c r="E21141" t="s">
        <v>21502</v>
      </c>
      <c r="F21141" t="s">
        <v>906</v>
      </c>
    </row>
    <row r="21142" spans="1:6" x14ac:dyDescent="0.2">
      <c r="A21142" s="2" t="s">
        <v>22257</v>
      </c>
      <c r="B21142">
        <v>2023</v>
      </c>
      <c r="C21142" t="s">
        <v>22256</v>
      </c>
      <c r="D21142">
        <f>LEN(E21142)</f>
        <v>9</v>
      </c>
      <c r="E21142" t="s">
        <v>21681</v>
      </c>
      <c r="F21142" t="s">
        <v>5</v>
      </c>
    </row>
    <row r="21143" spans="1:6" x14ac:dyDescent="0.2">
      <c r="A21143" s="2" t="s">
        <v>22257</v>
      </c>
      <c r="B21143">
        <v>2023</v>
      </c>
      <c r="C21143" t="s">
        <v>22256</v>
      </c>
      <c r="D21143">
        <f>LEN(E21143)</f>
        <v>11</v>
      </c>
      <c r="E21143" t="s">
        <v>22240</v>
      </c>
      <c r="F21143" t="s">
        <v>906</v>
      </c>
    </row>
    <row r="21144" spans="1:6" x14ac:dyDescent="0.2">
      <c r="A21144" s="2" t="s">
        <v>22257</v>
      </c>
      <c r="B21144">
        <v>2023</v>
      </c>
      <c r="C21144" t="s">
        <v>22256</v>
      </c>
      <c r="D21144">
        <f>LEN(E21144)</f>
        <v>13</v>
      </c>
      <c r="E21144" t="s">
        <v>21377</v>
      </c>
      <c r="F21144" t="s">
        <v>906</v>
      </c>
    </row>
    <row r="21145" spans="1:6" x14ac:dyDescent="0.2">
      <c r="A21145" s="2" t="s">
        <v>22257</v>
      </c>
      <c r="B21145">
        <v>2023</v>
      </c>
      <c r="C21145" t="s">
        <v>22256</v>
      </c>
      <c r="D21145">
        <f>LEN(E21145)</f>
        <v>14</v>
      </c>
      <c r="E21145" t="s">
        <v>21956</v>
      </c>
      <c r="F21145" t="s">
        <v>5</v>
      </c>
    </row>
    <row r="21146" spans="1:6" x14ac:dyDescent="0.2">
      <c r="A21146" s="2" t="s">
        <v>22257</v>
      </c>
      <c r="B21146">
        <v>2023</v>
      </c>
      <c r="C21146" t="s">
        <v>22256</v>
      </c>
      <c r="D21146">
        <f>LEN(E21146)</f>
        <v>18</v>
      </c>
      <c r="E21146" t="s">
        <v>20862</v>
      </c>
      <c r="F21146" t="s">
        <v>906</v>
      </c>
    </row>
    <row r="21147" spans="1:6" x14ac:dyDescent="0.2">
      <c r="A21147" s="2" t="s">
        <v>22257</v>
      </c>
      <c r="B21147">
        <v>2023</v>
      </c>
      <c r="C21147" t="s">
        <v>22256</v>
      </c>
      <c r="D21147">
        <f>LEN(E21147)</f>
        <v>18</v>
      </c>
      <c r="E21147" t="s">
        <v>21054</v>
      </c>
      <c r="F21147" t="s">
        <v>5</v>
      </c>
    </row>
    <row r="21148" spans="1:6" x14ac:dyDescent="0.2">
      <c r="A21148" s="2" t="s">
        <v>22257</v>
      </c>
      <c r="B21148">
        <v>2023</v>
      </c>
      <c r="C21148" t="s">
        <v>22256</v>
      </c>
      <c r="D21148">
        <f>LEN(E21148)</f>
        <v>15</v>
      </c>
      <c r="E21148" t="s">
        <v>21242</v>
      </c>
      <c r="F21148" t="s">
        <v>906</v>
      </c>
    </row>
    <row r="21149" spans="1:6" x14ac:dyDescent="0.2">
      <c r="A21149" s="2" t="s">
        <v>22257</v>
      </c>
      <c r="B21149">
        <v>2023</v>
      </c>
      <c r="C21149" t="s">
        <v>22256</v>
      </c>
      <c r="D21149">
        <f>LEN(E21149)</f>
        <v>15</v>
      </c>
      <c r="E21149" t="s">
        <v>20940</v>
      </c>
      <c r="F21149" t="s">
        <v>5</v>
      </c>
    </row>
    <row r="21150" spans="1:6" x14ac:dyDescent="0.2">
      <c r="A21150" s="2" t="s">
        <v>22257</v>
      </c>
      <c r="B21150">
        <v>2023</v>
      </c>
      <c r="C21150" t="s">
        <v>22256</v>
      </c>
      <c r="D21150">
        <f>LEN(E21150)</f>
        <v>18</v>
      </c>
      <c r="E21150" t="s">
        <v>21549</v>
      </c>
      <c r="F21150" t="s">
        <v>906</v>
      </c>
    </row>
    <row r="21151" spans="1:6" x14ac:dyDescent="0.2">
      <c r="A21151" s="2" t="s">
        <v>22257</v>
      </c>
      <c r="B21151">
        <v>2023</v>
      </c>
      <c r="C21151" t="s">
        <v>22256</v>
      </c>
      <c r="D21151">
        <f>LEN(E21151)</f>
        <v>15</v>
      </c>
      <c r="E21151" t="s">
        <v>21438</v>
      </c>
      <c r="F21151" t="s">
        <v>906</v>
      </c>
    </row>
    <row r="21152" spans="1:6" x14ac:dyDescent="0.2">
      <c r="A21152" s="2" t="s">
        <v>22257</v>
      </c>
      <c r="B21152">
        <v>2023</v>
      </c>
      <c r="C21152" t="s">
        <v>22256</v>
      </c>
      <c r="D21152">
        <f>LEN(E21152)</f>
        <v>18</v>
      </c>
      <c r="E21152" t="s">
        <v>21975</v>
      </c>
      <c r="F21152" t="s">
        <v>5</v>
      </c>
    </row>
    <row r="21153" spans="1:6" x14ac:dyDescent="0.2">
      <c r="A21153" s="2" t="s">
        <v>22257</v>
      </c>
      <c r="B21153">
        <v>2023</v>
      </c>
      <c r="C21153" t="s">
        <v>22256</v>
      </c>
      <c r="D21153">
        <f>LEN(E21153)</f>
        <v>25</v>
      </c>
      <c r="E21153" t="s">
        <v>21280</v>
      </c>
      <c r="F21153" t="s">
        <v>5</v>
      </c>
    </row>
    <row r="21154" spans="1:6" x14ac:dyDescent="0.2">
      <c r="A21154" s="2" t="s">
        <v>22257</v>
      </c>
      <c r="B21154">
        <v>2023</v>
      </c>
      <c r="C21154" t="s">
        <v>22256</v>
      </c>
      <c r="D21154">
        <f>LEN(E21154)</f>
        <v>15</v>
      </c>
      <c r="E21154" t="s">
        <v>21243</v>
      </c>
      <c r="F21154" t="s">
        <v>906</v>
      </c>
    </row>
    <row r="21155" spans="1:6" x14ac:dyDescent="0.2">
      <c r="A21155" s="2" t="s">
        <v>22257</v>
      </c>
      <c r="B21155">
        <v>2023</v>
      </c>
      <c r="C21155" t="s">
        <v>22256</v>
      </c>
      <c r="D21155">
        <f>LEN(E21155)</f>
        <v>15</v>
      </c>
      <c r="E21155" t="s">
        <v>21801</v>
      </c>
      <c r="F21155" t="s">
        <v>906</v>
      </c>
    </row>
    <row r="21156" spans="1:6" x14ac:dyDescent="0.2">
      <c r="A21156" s="2" t="s">
        <v>22257</v>
      </c>
      <c r="B21156">
        <v>2023</v>
      </c>
      <c r="C21156" t="s">
        <v>22256</v>
      </c>
      <c r="D21156">
        <f>LEN(E21156)</f>
        <v>20</v>
      </c>
      <c r="E21156" t="s">
        <v>21749</v>
      </c>
      <c r="F21156" t="s">
        <v>5</v>
      </c>
    </row>
    <row r="21157" spans="1:6" x14ac:dyDescent="0.2">
      <c r="A21157" s="2" t="s">
        <v>22257</v>
      </c>
      <c r="B21157">
        <v>2023</v>
      </c>
      <c r="C21157" t="s">
        <v>22256</v>
      </c>
      <c r="D21157">
        <f>LEN(E21157)</f>
        <v>20</v>
      </c>
      <c r="E21157" t="s">
        <v>21254</v>
      </c>
      <c r="F21157" t="s">
        <v>5</v>
      </c>
    </row>
    <row r="21158" spans="1:6" x14ac:dyDescent="0.2">
      <c r="A21158" s="2" t="s">
        <v>22257</v>
      </c>
      <c r="B21158">
        <v>2023</v>
      </c>
      <c r="C21158" t="s">
        <v>22256</v>
      </c>
      <c r="D21158">
        <f>LEN(E21158)</f>
        <v>13</v>
      </c>
      <c r="E21158" t="s">
        <v>22194</v>
      </c>
      <c r="F21158" t="s">
        <v>906</v>
      </c>
    </row>
    <row r="21159" spans="1:6" x14ac:dyDescent="0.2">
      <c r="A21159" s="2" t="s">
        <v>22257</v>
      </c>
      <c r="B21159">
        <v>2023</v>
      </c>
      <c r="C21159" t="s">
        <v>22256</v>
      </c>
      <c r="D21159">
        <f>LEN(E21159)</f>
        <v>15</v>
      </c>
      <c r="E21159" t="s">
        <v>21814</v>
      </c>
      <c r="F21159" t="s">
        <v>906</v>
      </c>
    </row>
    <row r="21160" spans="1:6" x14ac:dyDescent="0.2">
      <c r="A21160" s="2" t="s">
        <v>22257</v>
      </c>
      <c r="B21160">
        <v>2023</v>
      </c>
      <c r="C21160" t="s">
        <v>22256</v>
      </c>
      <c r="D21160">
        <f>LEN(E21160)</f>
        <v>18</v>
      </c>
      <c r="E21160" t="s">
        <v>20936</v>
      </c>
      <c r="F21160" t="s">
        <v>906</v>
      </c>
    </row>
    <row r="21161" spans="1:6" x14ac:dyDescent="0.2">
      <c r="A21161" s="2" t="s">
        <v>22257</v>
      </c>
      <c r="B21161">
        <v>2023</v>
      </c>
      <c r="C21161" t="s">
        <v>22256</v>
      </c>
      <c r="D21161">
        <f>LEN(E21161)</f>
        <v>14</v>
      </c>
      <c r="E21161" t="s">
        <v>21741</v>
      </c>
      <c r="F21161" t="s">
        <v>906</v>
      </c>
    </row>
    <row r="21162" spans="1:6" x14ac:dyDescent="0.2">
      <c r="A21162" s="2" t="s">
        <v>22257</v>
      </c>
      <c r="B21162">
        <v>2023</v>
      </c>
      <c r="C21162" t="s">
        <v>22256</v>
      </c>
      <c r="D21162">
        <f>LEN(E21162)</f>
        <v>12</v>
      </c>
      <c r="E21162" t="s">
        <v>22054</v>
      </c>
      <c r="F21162" t="s">
        <v>906</v>
      </c>
    </row>
    <row r="21163" spans="1:6" x14ac:dyDescent="0.2">
      <c r="A21163" s="2" t="s">
        <v>22257</v>
      </c>
      <c r="B21163">
        <v>2023</v>
      </c>
      <c r="C21163" t="s">
        <v>22256</v>
      </c>
      <c r="D21163">
        <f>LEN(E21163)</f>
        <v>13</v>
      </c>
      <c r="E21163" t="s">
        <v>22001</v>
      </c>
      <c r="F21163" t="s">
        <v>5</v>
      </c>
    </row>
    <row r="21164" spans="1:6" x14ac:dyDescent="0.2">
      <c r="A21164" s="2" t="s">
        <v>22257</v>
      </c>
      <c r="B21164">
        <v>2023</v>
      </c>
      <c r="C21164" t="s">
        <v>22256</v>
      </c>
      <c r="D21164">
        <f>LEN(E21164)</f>
        <v>27</v>
      </c>
      <c r="E21164" t="s">
        <v>21401</v>
      </c>
      <c r="F21164" t="s">
        <v>906</v>
      </c>
    </row>
    <row r="21165" spans="1:6" x14ac:dyDescent="0.2">
      <c r="A21165" s="2" t="s">
        <v>22257</v>
      </c>
      <c r="B21165">
        <v>2023</v>
      </c>
      <c r="C21165" t="s">
        <v>22256</v>
      </c>
      <c r="D21165">
        <f>LEN(E21165)</f>
        <v>17</v>
      </c>
      <c r="E21165" t="s">
        <v>21214</v>
      </c>
      <c r="F21165" t="s">
        <v>906</v>
      </c>
    </row>
    <row r="21166" spans="1:6" x14ac:dyDescent="0.2">
      <c r="A21166" s="2" t="s">
        <v>22257</v>
      </c>
      <c r="B21166">
        <v>2023</v>
      </c>
      <c r="C21166" t="s">
        <v>22256</v>
      </c>
      <c r="D21166">
        <f>LEN(E21166)</f>
        <v>17</v>
      </c>
      <c r="E21166" t="s">
        <v>21960</v>
      </c>
      <c r="F21166" t="s">
        <v>906</v>
      </c>
    </row>
    <row r="21167" spans="1:6" x14ac:dyDescent="0.2">
      <c r="A21167" s="2" t="s">
        <v>22257</v>
      </c>
      <c r="B21167">
        <v>2023</v>
      </c>
      <c r="C21167" t="s">
        <v>22256</v>
      </c>
      <c r="D21167">
        <f>LEN(E21167)</f>
        <v>11</v>
      </c>
      <c r="E21167" t="s">
        <v>21541</v>
      </c>
      <c r="F21167" t="s">
        <v>906</v>
      </c>
    </row>
    <row r="21168" spans="1:6" x14ac:dyDescent="0.2">
      <c r="A21168" s="2" t="s">
        <v>22257</v>
      </c>
      <c r="B21168">
        <v>2023</v>
      </c>
      <c r="C21168" t="s">
        <v>22256</v>
      </c>
      <c r="D21168">
        <f>LEN(E21168)</f>
        <v>14</v>
      </c>
      <c r="E21168" t="s">
        <v>21042</v>
      </c>
      <c r="F21168" t="s">
        <v>906</v>
      </c>
    </row>
    <row r="21169" spans="1:6" x14ac:dyDescent="0.2">
      <c r="A21169" s="2" t="s">
        <v>22257</v>
      </c>
      <c r="B21169">
        <v>2023</v>
      </c>
      <c r="C21169" t="s">
        <v>22256</v>
      </c>
      <c r="D21169">
        <f>LEN(E21169)</f>
        <v>16</v>
      </c>
      <c r="E21169" t="s">
        <v>21220</v>
      </c>
      <c r="F21169" t="s">
        <v>906</v>
      </c>
    </row>
    <row r="21170" spans="1:6" x14ac:dyDescent="0.2">
      <c r="A21170" s="2" t="s">
        <v>22257</v>
      </c>
      <c r="B21170">
        <v>2023</v>
      </c>
      <c r="C21170" t="s">
        <v>22256</v>
      </c>
      <c r="D21170">
        <f>LEN(E21170)</f>
        <v>19</v>
      </c>
      <c r="E21170" t="s">
        <v>21295</v>
      </c>
      <c r="F21170" t="s">
        <v>5</v>
      </c>
    </row>
    <row r="21171" spans="1:6" x14ac:dyDescent="0.2">
      <c r="A21171" s="2" t="s">
        <v>22257</v>
      </c>
      <c r="B21171">
        <v>2023</v>
      </c>
      <c r="C21171" t="s">
        <v>22256</v>
      </c>
      <c r="D21171">
        <f>LEN(E21171)</f>
        <v>18</v>
      </c>
      <c r="E21171" t="s">
        <v>21921</v>
      </c>
      <c r="F21171" t="s">
        <v>906</v>
      </c>
    </row>
    <row r="21172" spans="1:6" x14ac:dyDescent="0.2">
      <c r="A21172" s="2" t="s">
        <v>22257</v>
      </c>
      <c r="B21172">
        <v>2023</v>
      </c>
      <c r="C21172" t="s">
        <v>22256</v>
      </c>
      <c r="D21172">
        <f>LEN(E21172)</f>
        <v>15</v>
      </c>
      <c r="E21172" t="s">
        <v>22008</v>
      </c>
      <c r="F21172" t="s">
        <v>906</v>
      </c>
    </row>
    <row r="21173" spans="1:6" x14ac:dyDescent="0.2">
      <c r="A21173" s="2" t="s">
        <v>22257</v>
      </c>
      <c r="B21173">
        <v>2023</v>
      </c>
      <c r="C21173" t="s">
        <v>22256</v>
      </c>
      <c r="D21173">
        <f>LEN(E21173)</f>
        <v>21</v>
      </c>
      <c r="E21173" t="s">
        <v>21087</v>
      </c>
      <c r="F21173" t="s">
        <v>5</v>
      </c>
    </row>
    <row r="21174" spans="1:6" x14ac:dyDescent="0.2">
      <c r="A21174" s="2" t="s">
        <v>22257</v>
      </c>
      <c r="B21174">
        <v>2023</v>
      </c>
      <c r="C21174" t="s">
        <v>22256</v>
      </c>
      <c r="D21174">
        <f>LEN(E21174)</f>
        <v>15</v>
      </c>
      <c r="E21174" t="s">
        <v>21728</v>
      </c>
      <c r="F21174" t="s">
        <v>906</v>
      </c>
    </row>
    <row r="21175" spans="1:6" x14ac:dyDescent="0.2">
      <c r="A21175" s="2" t="s">
        <v>22257</v>
      </c>
      <c r="B21175">
        <v>2023</v>
      </c>
      <c r="C21175" t="s">
        <v>22256</v>
      </c>
      <c r="D21175">
        <f>LEN(E21175)</f>
        <v>16</v>
      </c>
      <c r="E21175" t="s">
        <v>22133</v>
      </c>
      <c r="F21175" t="s">
        <v>5</v>
      </c>
    </row>
    <row r="21176" spans="1:6" x14ac:dyDescent="0.2">
      <c r="A21176" s="2" t="s">
        <v>22257</v>
      </c>
      <c r="B21176">
        <v>2023</v>
      </c>
      <c r="C21176" t="s">
        <v>22256</v>
      </c>
      <c r="D21176">
        <f>LEN(E21176)</f>
        <v>18</v>
      </c>
      <c r="E21176" t="s">
        <v>21335</v>
      </c>
      <c r="F21176" t="s">
        <v>5</v>
      </c>
    </row>
    <row r="21177" spans="1:6" x14ac:dyDescent="0.2">
      <c r="A21177" s="2" t="s">
        <v>22257</v>
      </c>
      <c r="B21177">
        <v>2023</v>
      </c>
      <c r="C21177" t="s">
        <v>22256</v>
      </c>
      <c r="D21177">
        <f>LEN(E21177)</f>
        <v>16</v>
      </c>
      <c r="E21177" t="s">
        <v>21068</v>
      </c>
      <c r="F21177" t="s">
        <v>906</v>
      </c>
    </row>
    <row r="21178" spans="1:6" x14ac:dyDescent="0.2">
      <c r="A21178" s="2" t="s">
        <v>22257</v>
      </c>
      <c r="B21178">
        <v>2023</v>
      </c>
      <c r="C21178" t="s">
        <v>22256</v>
      </c>
      <c r="D21178">
        <f>LEN(E21178)</f>
        <v>15</v>
      </c>
      <c r="E21178" t="s">
        <v>21025</v>
      </c>
      <c r="F21178" t="s">
        <v>906</v>
      </c>
    </row>
    <row r="21179" spans="1:6" x14ac:dyDescent="0.2">
      <c r="A21179" s="2" t="s">
        <v>22257</v>
      </c>
      <c r="B21179">
        <v>2023</v>
      </c>
      <c r="C21179" t="s">
        <v>22256</v>
      </c>
      <c r="D21179">
        <f>LEN(E21179)</f>
        <v>14</v>
      </c>
      <c r="E21179" t="s">
        <v>21768</v>
      </c>
      <c r="F21179" t="s">
        <v>906</v>
      </c>
    </row>
    <row r="21180" spans="1:6" x14ac:dyDescent="0.2">
      <c r="A21180" s="2" t="s">
        <v>22257</v>
      </c>
      <c r="B21180">
        <v>2023</v>
      </c>
      <c r="C21180" t="s">
        <v>22256</v>
      </c>
      <c r="D21180">
        <f>LEN(E21180)</f>
        <v>14</v>
      </c>
      <c r="E21180" t="s">
        <v>21440</v>
      </c>
      <c r="F21180" t="s">
        <v>906</v>
      </c>
    </row>
    <row r="21181" spans="1:6" x14ac:dyDescent="0.2">
      <c r="A21181" s="2" t="s">
        <v>22257</v>
      </c>
      <c r="B21181">
        <v>2023</v>
      </c>
      <c r="C21181" t="s">
        <v>22256</v>
      </c>
      <c r="D21181">
        <f>LEN(E21181)</f>
        <v>13</v>
      </c>
      <c r="E21181" t="s">
        <v>21941</v>
      </c>
      <c r="F21181" t="s">
        <v>906</v>
      </c>
    </row>
    <row r="21182" spans="1:6" x14ac:dyDescent="0.2">
      <c r="A21182" s="2" t="s">
        <v>22257</v>
      </c>
      <c r="B21182">
        <v>2023</v>
      </c>
      <c r="C21182" t="s">
        <v>22256</v>
      </c>
      <c r="D21182">
        <f>LEN(E21182)</f>
        <v>16</v>
      </c>
      <c r="E21182" t="s">
        <v>22017</v>
      </c>
      <c r="F21182" t="s">
        <v>906</v>
      </c>
    </row>
    <row r="21183" spans="1:6" x14ac:dyDescent="0.2">
      <c r="A21183" s="2" t="s">
        <v>22257</v>
      </c>
      <c r="B21183">
        <v>2023</v>
      </c>
      <c r="C21183" t="s">
        <v>22256</v>
      </c>
      <c r="D21183">
        <f>LEN(E21183)</f>
        <v>14</v>
      </c>
      <c r="E21183" t="s">
        <v>22193</v>
      </c>
      <c r="F21183" t="s">
        <v>906</v>
      </c>
    </row>
    <row r="21184" spans="1:6" x14ac:dyDescent="0.2">
      <c r="A21184" s="2" t="s">
        <v>22257</v>
      </c>
      <c r="B21184">
        <v>2023</v>
      </c>
      <c r="C21184" t="s">
        <v>22256</v>
      </c>
      <c r="D21184">
        <f>LEN(E21184)</f>
        <v>19</v>
      </c>
      <c r="E21184" t="s">
        <v>21209</v>
      </c>
      <c r="F21184" t="s">
        <v>5</v>
      </c>
    </row>
    <row r="21185" spans="1:6" x14ac:dyDescent="0.2">
      <c r="A21185" s="2" t="s">
        <v>22257</v>
      </c>
      <c r="B21185">
        <v>2023</v>
      </c>
      <c r="C21185" t="s">
        <v>22256</v>
      </c>
      <c r="D21185">
        <f>LEN(E21185)</f>
        <v>17</v>
      </c>
      <c r="E21185" t="s">
        <v>21272</v>
      </c>
      <c r="F21185" t="s">
        <v>906</v>
      </c>
    </row>
    <row r="21186" spans="1:6" x14ac:dyDescent="0.2">
      <c r="A21186" s="2" t="s">
        <v>22257</v>
      </c>
      <c r="B21186">
        <v>2023</v>
      </c>
      <c r="C21186" t="s">
        <v>22256</v>
      </c>
      <c r="D21186">
        <f>LEN(E21186)</f>
        <v>13</v>
      </c>
      <c r="E21186" t="s">
        <v>21689</v>
      </c>
      <c r="F21186" t="s">
        <v>906</v>
      </c>
    </row>
    <row r="21187" spans="1:6" x14ac:dyDescent="0.2">
      <c r="A21187" s="2" t="s">
        <v>22257</v>
      </c>
      <c r="B21187">
        <v>2023</v>
      </c>
      <c r="C21187" t="s">
        <v>22256</v>
      </c>
      <c r="D21187">
        <f>LEN(E21187)</f>
        <v>17</v>
      </c>
      <c r="E21187" t="s">
        <v>21877</v>
      </c>
      <c r="F21187" t="s">
        <v>5</v>
      </c>
    </row>
    <row r="21188" spans="1:6" x14ac:dyDescent="0.2">
      <c r="A21188" s="2" t="s">
        <v>22257</v>
      </c>
      <c r="B21188">
        <v>2023</v>
      </c>
      <c r="C21188" t="s">
        <v>22256</v>
      </c>
      <c r="D21188">
        <f>LEN(E21188)</f>
        <v>16</v>
      </c>
      <c r="E21188" t="s">
        <v>21261</v>
      </c>
      <c r="F21188" t="s">
        <v>5</v>
      </c>
    </row>
    <row r="21189" spans="1:6" x14ac:dyDescent="0.2">
      <c r="A21189" s="2" t="s">
        <v>22257</v>
      </c>
      <c r="B21189">
        <v>2023</v>
      </c>
      <c r="C21189" t="s">
        <v>22256</v>
      </c>
      <c r="D21189">
        <f>LEN(E21189)</f>
        <v>10</v>
      </c>
      <c r="E21189" t="s">
        <v>20886</v>
      </c>
      <c r="F21189" t="s">
        <v>906</v>
      </c>
    </row>
    <row r="21190" spans="1:6" x14ac:dyDescent="0.2">
      <c r="A21190" s="2" t="s">
        <v>22257</v>
      </c>
      <c r="B21190">
        <v>2023</v>
      </c>
      <c r="C21190" t="s">
        <v>22256</v>
      </c>
      <c r="D21190">
        <f>LEN(E21190)</f>
        <v>13</v>
      </c>
      <c r="E21190" t="s">
        <v>21352</v>
      </c>
      <c r="F21190" t="s">
        <v>906</v>
      </c>
    </row>
    <row r="21191" spans="1:6" x14ac:dyDescent="0.2">
      <c r="A21191" s="2" t="s">
        <v>22257</v>
      </c>
      <c r="B21191">
        <v>2023</v>
      </c>
      <c r="C21191" t="s">
        <v>22256</v>
      </c>
      <c r="D21191">
        <f>LEN(E21191)</f>
        <v>11</v>
      </c>
      <c r="E21191" t="s">
        <v>21568</v>
      </c>
      <c r="F21191" t="s">
        <v>906</v>
      </c>
    </row>
    <row r="21192" spans="1:6" x14ac:dyDescent="0.2">
      <c r="A21192" s="2" t="s">
        <v>22257</v>
      </c>
      <c r="B21192">
        <v>2023</v>
      </c>
      <c r="C21192" t="s">
        <v>22256</v>
      </c>
      <c r="D21192">
        <f>LEN(E21192)</f>
        <v>14</v>
      </c>
      <c r="E21192" t="s">
        <v>21711</v>
      </c>
      <c r="F21192" t="s">
        <v>5</v>
      </c>
    </row>
    <row r="21193" spans="1:6" x14ac:dyDescent="0.2">
      <c r="A21193" s="2" t="s">
        <v>22257</v>
      </c>
      <c r="B21193">
        <v>2023</v>
      </c>
      <c r="C21193" t="s">
        <v>22256</v>
      </c>
      <c r="D21193">
        <f>LEN(E21193)</f>
        <v>14</v>
      </c>
      <c r="E21193" t="s">
        <v>21825</v>
      </c>
      <c r="F21193" t="s">
        <v>906</v>
      </c>
    </row>
    <row r="21194" spans="1:6" x14ac:dyDescent="0.2">
      <c r="A21194" s="2" t="s">
        <v>22257</v>
      </c>
      <c r="B21194">
        <v>2023</v>
      </c>
      <c r="C21194" t="s">
        <v>22256</v>
      </c>
      <c r="D21194">
        <f>LEN(E21194)</f>
        <v>12</v>
      </c>
      <c r="E21194" t="s">
        <v>22015</v>
      </c>
      <c r="F21194" t="s">
        <v>5</v>
      </c>
    </row>
    <row r="21195" spans="1:6" x14ac:dyDescent="0.2">
      <c r="A21195" s="2" t="s">
        <v>22257</v>
      </c>
      <c r="B21195">
        <v>2023</v>
      </c>
      <c r="C21195" t="s">
        <v>22256</v>
      </c>
      <c r="D21195">
        <f>LEN(E21195)</f>
        <v>14</v>
      </c>
      <c r="E21195" t="s">
        <v>22114</v>
      </c>
      <c r="F21195" t="s">
        <v>906</v>
      </c>
    </row>
    <row r="21196" spans="1:6" x14ac:dyDescent="0.2">
      <c r="A21196" s="2" t="s">
        <v>22257</v>
      </c>
      <c r="B21196">
        <v>2023</v>
      </c>
      <c r="C21196" t="s">
        <v>22256</v>
      </c>
      <c r="D21196">
        <f>LEN(E21196)</f>
        <v>11</v>
      </c>
      <c r="E21196" t="s">
        <v>22245</v>
      </c>
      <c r="F21196" t="s">
        <v>906</v>
      </c>
    </row>
    <row r="21197" spans="1:6" x14ac:dyDescent="0.2">
      <c r="A21197" s="2" t="s">
        <v>22257</v>
      </c>
      <c r="B21197">
        <v>2023</v>
      </c>
      <c r="C21197" t="s">
        <v>22256</v>
      </c>
      <c r="D21197">
        <f>LEN(E21197)</f>
        <v>16</v>
      </c>
      <c r="E21197" t="s">
        <v>20866</v>
      </c>
      <c r="F21197" t="s">
        <v>906</v>
      </c>
    </row>
    <row r="21198" spans="1:6" x14ac:dyDescent="0.2">
      <c r="A21198" s="2" t="s">
        <v>22257</v>
      </c>
      <c r="B21198">
        <v>2023</v>
      </c>
      <c r="C21198" t="s">
        <v>22256</v>
      </c>
      <c r="D21198">
        <f>LEN(E21198)</f>
        <v>15</v>
      </c>
      <c r="E21198" t="s">
        <v>22045</v>
      </c>
      <c r="F21198" t="s">
        <v>5</v>
      </c>
    </row>
    <row r="21199" spans="1:6" x14ac:dyDescent="0.2">
      <c r="A21199" s="2" t="s">
        <v>22257</v>
      </c>
      <c r="B21199">
        <v>2023</v>
      </c>
      <c r="C21199" t="s">
        <v>22256</v>
      </c>
      <c r="D21199">
        <f>LEN(E21199)</f>
        <v>19</v>
      </c>
      <c r="E21199" t="s">
        <v>20876</v>
      </c>
      <c r="F21199" t="s">
        <v>5</v>
      </c>
    </row>
    <row r="21200" spans="1:6" x14ac:dyDescent="0.2">
      <c r="A21200" s="2" t="s">
        <v>22257</v>
      </c>
      <c r="B21200">
        <v>2023</v>
      </c>
      <c r="C21200" t="s">
        <v>22256</v>
      </c>
      <c r="D21200">
        <f>LEN(E21200)</f>
        <v>17</v>
      </c>
      <c r="E21200" t="s">
        <v>21483</v>
      </c>
      <c r="F21200" t="s">
        <v>5</v>
      </c>
    </row>
    <row r="21201" spans="1:6" x14ac:dyDescent="0.2">
      <c r="A21201" s="2" t="s">
        <v>22257</v>
      </c>
      <c r="B21201">
        <v>2023</v>
      </c>
      <c r="C21201" t="s">
        <v>22256</v>
      </c>
      <c r="D21201">
        <f>LEN(E21201)</f>
        <v>19</v>
      </c>
      <c r="E21201" t="s">
        <v>21992</v>
      </c>
      <c r="F21201" t="s">
        <v>906</v>
      </c>
    </row>
    <row r="21202" spans="1:6" x14ac:dyDescent="0.2">
      <c r="A21202" s="2" t="s">
        <v>22257</v>
      </c>
      <c r="B21202">
        <v>2023</v>
      </c>
      <c r="C21202" t="s">
        <v>22256</v>
      </c>
      <c r="D21202">
        <f>LEN(E21202)</f>
        <v>16</v>
      </c>
      <c r="E21202" t="s">
        <v>21538</v>
      </c>
      <c r="F21202" t="s">
        <v>906</v>
      </c>
    </row>
    <row r="21203" spans="1:6" x14ac:dyDescent="0.2">
      <c r="A21203" s="2" t="s">
        <v>22257</v>
      </c>
      <c r="B21203">
        <v>2023</v>
      </c>
      <c r="C21203" t="s">
        <v>22256</v>
      </c>
      <c r="D21203">
        <f>LEN(E21203)</f>
        <v>15</v>
      </c>
      <c r="E21203" t="s">
        <v>21010</v>
      </c>
      <c r="F21203" t="s">
        <v>906</v>
      </c>
    </row>
    <row r="21204" spans="1:6" x14ac:dyDescent="0.2">
      <c r="A21204" s="2" t="s">
        <v>22257</v>
      </c>
      <c r="B21204">
        <v>2023</v>
      </c>
      <c r="C21204" t="s">
        <v>22256</v>
      </c>
      <c r="D21204">
        <f>LEN(E21204)</f>
        <v>16</v>
      </c>
      <c r="E21204" t="s">
        <v>21342</v>
      </c>
      <c r="F21204" t="s">
        <v>906</v>
      </c>
    </row>
    <row r="21205" spans="1:6" x14ac:dyDescent="0.2">
      <c r="A21205" s="2" t="s">
        <v>22257</v>
      </c>
      <c r="B21205">
        <v>2023</v>
      </c>
      <c r="C21205" t="s">
        <v>22256</v>
      </c>
      <c r="D21205">
        <f>LEN(E21205)</f>
        <v>19</v>
      </c>
      <c r="E21205" t="s">
        <v>21366</v>
      </c>
      <c r="F21205" t="s">
        <v>906</v>
      </c>
    </row>
    <row r="21206" spans="1:6" x14ac:dyDescent="0.2">
      <c r="A21206" s="2" t="s">
        <v>22257</v>
      </c>
      <c r="B21206">
        <v>2023</v>
      </c>
      <c r="C21206" t="s">
        <v>22256</v>
      </c>
      <c r="D21206">
        <f>LEN(E21206)</f>
        <v>15</v>
      </c>
      <c r="E21206" t="s">
        <v>21465</v>
      </c>
      <c r="F21206" t="s">
        <v>5</v>
      </c>
    </row>
    <row r="21207" spans="1:6" x14ac:dyDescent="0.2">
      <c r="A21207" s="2" t="s">
        <v>22257</v>
      </c>
      <c r="B21207">
        <v>2023</v>
      </c>
      <c r="C21207" t="s">
        <v>22256</v>
      </c>
      <c r="D21207">
        <f>LEN(E21207)</f>
        <v>14</v>
      </c>
      <c r="E21207" t="s">
        <v>21544</v>
      </c>
      <c r="F21207" t="s">
        <v>906</v>
      </c>
    </row>
    <row r="21208" spans="1:6" x14ac:dyDescent="0.2">
      <c r="A21208" s="2" t="s">
        <v>22257</v>
      </c>
      <c r="B21208">
        <v>2023</v>
      </c>
      <c r="C21208" t="s">
        <v>22256</v>
      </c>
      <c r="D21208">
        <f>LEN(E21208)</f>
        <v>14</v>
      </c>
      <c r="E21208" t="s">
        <v>21693</v>
      </c>
      <c r="F21208" t="s">
        <v>906</v>
      </c>
    </row>
    <row r="21209" spans="1:6" x14ac:dyDescent="0.2">
      <c r="A21209" s="2" t="s">
        <v>22257</v>
      </c>
      <c r="B21209">
        <v>2023</v>
      </c>
      <c r="C21209" t="s">
        <v>22256</v>
      </c>
      <c r="D21209">
        <f>LEN(E21209)</f>
        <v>13</v>
      </c>
      <c r="E21209" t="s">
        <v>21437</v>
      </c>
      <c r="F21209" t="s">
        <v>906</v>
      </c>
    </row>
    <row r="21210" spans="1:6" x14ac:dyDescent="0.2">
      <c r="A21210" s="2" t="s">
        <v>22257</v>
      </c>
      <c r="B21210">
        <v>2023</v>
      </c>
      <c r="C21210" t="s">
        <v>22256</v>
      </c>
      <c r="D21210">
        <f>LEN(E21210)</f>
        <v>13</v>
      </c>
      <c r="E21210" t="s">
        <v>21171</v>
      </c>
      <c r="F21210" t="s">
        <v>906</v>
      </c>
    </row>
    <row r="21211" spans="1:6" x14ac:dyDescent="0.2">
      <c r="A21211" s="2" t="s">
        <v>22257</v>
      </c>
      <c r="B21211">
        <v>2023</v>
      </c>
      <c r="C21211" t="s">
        <v>22256</v>
      </c>
      <c r="D21211">
        <f>LEN(E21211)</f>
        <v>12</v>
      </c>
      <c r="E21211" t="s">
        <v>21581</v>
      </c>
      <c r="F21211" t="s">
        <v>906</v>
      </c>
    </row>
    <row r="21212" spans="1:6" x14ac:dyDescent="0.2">
      <c r="A21212" s="2" t="s">
        <v>22257</v>
      </c>
      <c r="B21212">
        <v>2023</v>
      </c>
      <c r="C21212" t="s">
        <v>22256</v>
      </c>
      <c r="D21212">
        <f>LEN(E21212)</f>
        <v>16</v>
      </c>
      <c r="E21212" t="s">
        <v>21011</v>
      </c>
      <c r="F21212" t="s">
        <v>906</v>
      </c>
    </row>
    <row r="21213" spans="1:6" x14ac:dyDescent="0.2">
      <c r="A21213" s="2" t="s">
        <v>22257</v>
      </c>
      <c r="B21213">
        <v>2023</v>
      </c>
      <c r="C21213" t="s">
        <v>22256</v>
      </c>
      <c r="D21213">
        <f>LEN(E21213)</f>
        <v>20</v>
      </c>
      <c r="E21213" t="s">
        <v>21840</v>
      </c>
      <c r="F21213" t="s">
        <v>906</v>
      </c>
    </row>
    <row r="21214" spans="1:6" x14ac:dyDescent="0.2">
      <c r="A21214" s="2" t="s">
        <v>22257</v>
      </c>
      <c r="B21214">
        <v>2023</v>
      </c>
      <c r="C21214" t="s">
        <v>22256</v>
      </c>
      <c r="D21214">
        <f>LEN(E21214)</f>
        <v>15</v>
      </c>
      <c r="E21214" t="s">
        <v>21598</v>
      </c>
      <c r="F21214" t="s">
        <v>5</v>
      </c>
    </row>
    <row r="21215" spans="1:6" x14ac:dyDescent="0.2">
      <c r="A21215" s="2" t="s">
        <v>22257</v>
      </c>
      <c r="B21215">
        <v>2023</v>
      </c>
      <c r="C21215" t="s">
        <v>22256</v>
      </c>
      <c r="D21215">
        <f>LEN(E21215)</f>
        <v>17</v>
      </c>
      <c r="E21215" t="s">
        <v>21203</v>
      </c>
      <c r="F21215" t="s">
        <v>906</v>
      </c>
    </row>
    <row r="21216" spans="1:6" x14ac:dyDescent="0.2">
      <c r="A21216" s="2" t="s">
        <v>22257</v>
      </c>
      <c r="B21216">
        <v>2023</v>
      </c>
      <c r="C21216" t="s">
        <v>22256</v>
      </c>
      <c r="D21216">
        <f>LEN(E21216)</f>
        <v>13</v>
      </c>
      <c r="E21216" t="s">
        <v>21947</v>
      </c>
      <c r="F21216" t="s">
        <v>5</v>
      </c>
    </row>
    <row r="21217" spans="1:6" x14ac:dyDescent="0.2">
      <c r="A21217" s="2" t="s">
        <v>22257</v>
      </c>
      <c r="B21217">
        <v>2023</v>
      </c>
      <c r="C21217" t="s">
        <v>22256</v>
      </c>
      <c r="D21217">
        <f>LEN(E21217)</f>
        <v>12</v>
      </c>
      <c r="E21217" t="s">
        <v>21990</v>
      </c>
      <c r="F21217" t="s">
        <v>906</v>
      </c>
    </row>
    <row r="21218" spans="1:6" x14ac:dyDescent="0.2">
      <c r="A21218" s="2" t="s">
        <v>22257</v>
      </c>
      <c r="B21218">
        <v>2023</v>
      </c>
      <c r="C21218" t="s">
        <v>22256</v>
      </c>
      <c r="D21218">
        <f>LEN(E21218)</f>
        <v>18</v>
      </c>
      <c r="E21218" t="s">
        <v>21411</v>
      </c>
      <c r="F21218" t="s">
        <v>906</v>
      </c>
    </row>
    <row r="21219" spans="1:6" x14ac:dyDescent="0.2">
      <c r="A21219" s="2" t="s">
        <v>22257</v>
      </c>
      <c r="B21219">
        <v>2023</v>
      </c>
      <c r="C21219" t="s">
        <v>22256</v>
      </c>
      <c r="D21219">
        <f>LEN(E21219)</f>
        <v>18</v>
      </c>
      <c r="E21219" t="s">
        <v>21238</v>
      </c>
      <c r="F21219" t="s">
        <v>5</v>
      </c>
    </row>
    <row r="21220" spans="1:6" x14ac:dyDescent="0.2">
      <c r="A21220" s="2" t="s">
        <v>22257</v>
      </c>
      <c r="B21220">
        <v>2023</v>
      </c>
      <c r="C21220" t="s">
        <v>22256</v>
      </c>
      <c r="D21220">
        <f>LEN(E21220)</f>
        <v>16</v>
      </c>
      <c r="E21220" t="s">
        <v>22149</v>
      </c>
      <c r="F21220" t="s">
        <v>906</v>
      </c>
    </row>
    <row r="21221" spans="1:6" x14ac:dyDescent="0.2">
      <c r="A21221" s="2" t="s">
        <v>22257</v>
      </c>
      <c r="B21221">
        <v>2023</v>
      </c>
      <c r="C21221" t="s">
        <v>22256</v>
      </c>
      <c r="D21221">
        <f>LEN(E21221)</f>
        <v>12</v>
      </c>
      <c r="E21221" t="s">
        <v>21422</v>
      </c>
      <c r="F21221" t="s">
        <v>906</v>
      </c>
    </row>
    <row r="21222" spans="1:6" x14ac:dyDescent="0.2">
      <c r="A21222" s="2" t="s">
        <v>22257</v>
      </c>
      <c r="B21222">
        <v>2023</v>
      </c>
      <c r="C21222" t="s">
        <v>22256</v>
      </c>
      <c r="D21222">
        <f>LEN(E21222)</f>
        <v>15</v>
      </c>
      <c r="E21222" t="s">
        <v>21611</v>
      </c>
      <c r="F21222" t="s">
        <v>906</v>
      </c>
    </row>
    <row r="21223" spans="1:6" x14ac:dyDescent="0.2">
      <c r="A21223" s="2" t="s">
        <v>22257</v>
      </c>
      <c r="B21223">
        <v>2023</v>
      </c>
      <c r="C21223" t="s">
        <v>22256</v>
      </c>
      <c r="D21223">
        <f>LEN(E21223)</f>
        <v>13</v>
      </c>
      <c r="E21223" t="s">
        <v>22005</v>
      </c>
      <c r="F21223" t="s">
        <v>906</v>
      </c>
    </row>
    <row r="21224" spans="1:6" x14ac:dyDescent="0.2">
      <c r="A21224" s="2" t="s">
        <v>22257</v>
      </c>
      <c r="B21224">
        <v>2023</v>
      </c>
      <c r="C21224" t="s">
        <v>22256</v>
      </c>
      <c r="D21224">
        <f>LEN(E21224)</f>
        <v>10</v>
      </c>
      <c r="E21224" t="s">
        <v>21807</v>
      </c>
      <c r="F21224" t="s">
        <v>906</v>
      </c>
    </row>
    <row r="21225" spans="1:6" x14ac:dyDescent="0.2">
      <c r="A21225" s="2" t="s">
        <v>22257</v>
      </c>
      <c r="B21225">
        <v>2023</v>
      </c>
      <c r="C21225" t="s">
        <v>22256</v>
      </c>
      <c r="D21225">
        <f>LEN(E21225)</f>
        <v>16</v>
      </c>
      <c r="E21225" t="s">
        <v>21160</v>
      </c>
      <c r="F21225" t="s">
        <v>906</v>
      </c>
    </row>
    <row r="21226" spans="1:6" x14ac:dyDescent="0.2">
      <c r="A21226" s="2" t="s">
        <v>22257</v>
      </c>
      <c r="B21226">
        <v>2023</v>
      </c>
      <c r="C21226" t="s">
        <v>22256</v>
      </c>
      <c r="D21226">
        <f>LEN(E21226)</f>
        <v>17</v>
      </c>
      <c r="E21226" t="s">
        <v>21071</v>
      </c>
      <c r="F21226" t="s">
        <v>33</v>
      </c>
    </row>
    <row r="21227" spans="1:6" x14ac:dyDescent="0.2">
      <c r="A21227" s="2" t="s">
        <v>22257</v>
      </c>
      <c r="B21227">
        <v>2023</v>
      </c>
      <c r="C21227" t="s">
        <v>22256</v>
      </c>
      <c r="D21227">
        <f>LEN(E21227)</f>
        <v>23</v>
      </c>
      <c r="E21227" t="s">
        <v>21323</v>
      </c>
      <c r="F21227" t="s">
        <v>906</v>
      </c>
    </row>
    <row r="21228" spans="1:6" x14ac:dyDescent="0.2">
      <c r="A21228" s="2" t="s">
        <v>22257</v>
      </c>
      <c r="B21228">
        <v>2023</v>
      </c>
      <c r="C21228" t="s">
        <v>22256</v>
      </c>
      <c r="D21228">
        <f>LEN(E21228)</f>
        <v>15</v>
      </c>
      <c r="E21228" t="s">
        <v>20893</v>
      </c>
      <c r="F21228" t="s">
        <v>33</v>
      </c>
    </row>
    <row r="21229" spans="1:6" x14ac:dyDescent="0.2">
      <c r="A21229" s="2" t="s">
        <v>22257</v>
      </c>
      <c r="B21229">
        <v>2023</v>
      </c>
      <c r="C21229" t="s">
        <v>22256</v>
      </c>
      <c r="D21229">
        <f>LEN(E21229)</f>
        <v>18</v>
      </c>
      <c r="E21229" t="s">
        <v>21497</v>
      </c>
      <c r="F21229" t="s">
        <v>906</v>
      </c>
    </row>
    <row r="21230" spans="1:6" x14ac:dyDescent="0.2">
      <c r="A21230" s="2" t="s">
        <v>22257</v>
      </c>
      <c r="B21230">
        <v>2023</v>
      </c>
      <c r="C21230" t="s">
        <v>22256</v>
      </c>
      <c r="D21230">
        <f>LEN(E21230)</f>
        <v>19</v>
      </c>
      <c r="E21230" t="s">
        <v>22090</v>
      </c>
      <c r="F21230" t="s">
        <v>906</v>
      </c>
    </row>
    <row r="21231" spans="1:6" x14ac:dyDescent="0.2">
      <c r="A21231" s="2" t="s">
        <v>22257</v>
      </c>
      <c r="B21231">
        <v>2023</v>
      </c>
      <c r="C21231" t="s">
        <v>22256</v>
      </c>
      <c r="D21231">
        <f>LEN(E21231)</f>
        <v>16</v>
      </c>
      <c r="E21231" t="s">
        <v>20970</v>
      </c>
      <c r="F21231" t="s">
        <v>906</v>
      </c>
    </row>
    <row r="21232" spans="1:6" x14ac:dyDescent="0.2">
      <c r="A21232" s="2" t="s">
        <v>22257</v>
      </c>
      <c r="B21232">
        <v>2023</v>
      </c>
      <c r="C21232" t="s">
        <v>22256</v>
      </c>
      <c r="D21232">
        <f>LEN(E21232)</f>
        <v>16</v>
      </c>
      <c r="E21232" t="s">
        <v>21965</v>
      </c>
      <c r="F21232" t="s">
        <v>906</v>
      </c>
    </row>
    <row r="21233" spans="1:6" x14ac:dyDescent="0.2">
      <c r="A21233" s="2" t="s">
        <v>22257</v>
      </c>
      <c r="B21233">
        <v>2023</v>
      </c>
      <c r="C21233" t="s">
        <v>22256</v>
      </c>
      <c r="D21233">
        <f>LEN(E21233)</f>
        <v>16</v>
      </c>
      <c r="E21233" t="s">
        <v>22219</v>
      </c>
      <c r="F21233" t="s">
        <v>5</v>
      </c>
    </row>
    <row r="21234" spans="1:6" x14ac:dyDescent="0.2">
      <c r="A21234" s="2" t="s">
        <v>22257</v>
      </c>
      <c r="B21234">
        <v>2023</v>
      </c>
      <c r="C21234" t="s">
        <v>22256</v>
      </c>
      <c r="D21234">
        <f>LEN(E21234)</f>
        <v>18</v>
      </c>
      <c r="E21234" t="s">
        <v>21490</v>
      </c>
      <c r="F21234" t="s">
        <v>906</v>
      </c>
    </row>
    <row r="21235" spans="1:6" x14ac:dyDescent="0.2">
      <c r="A21235" s="2" t="s">
        <v>22257</v>
      </c>
      <c r="B21235">
        <v>2023</v>
      </c>
      <c r="C21235" t="s">
        <v>22256</v>
      </c>
      <c r="D21235">
        <f>LEN(E21235)</f>
        <v>15</v>
      </c>
      <c r="E21235" t="s">
        <v>21572</v>
      </c>
      <c r="F21235" t="s">
        <v>5</v>
      </c>
    </row>
    <row r="21236" spans="1:6" x14ac:dyDescent="0.2">
      <c r="A21236" s="2" t="s">
        <v>22257</v>
      </c>
      <c r="B21236">
        <v>2023</v>
      </c>
      <c r="C21236" t="s">
        <v>22256</v>
      </c>
      <c r="D21236">
        <f>LEN(E21236)</f>
        <v>16</v>
      </c>
      <c r="E21236" t="s">
        <v>21903</v>
      </c>
      <c r="F21236" t="s">
        <v>906</v>
      </c>
    </row>
    <row r="21237" spans="1:6" x14ac:dyDescent="0.2">
      <c r="A21237" s="2" t="s">
        <v>22257</v>
      </c>
      <c r="B21237">
        <v>2023</v>
      </c>
      <c r="C21237" t="s">
        <v>22256</v>
      </c>
      <c r="D21237">
        <f>LEN(E21237)</f>
        <v>15</v>
      </c>
      <c r="E21237" t="s">
        <v>22023</v>
      </c>
      <c r="F21237" t="s">
        <v>5</v>
      </c>
    </row>
    <row r="21238" spans="1:6" x14ac:dyDescent="0.2">
      <c r="A21238" s="2" t="s">
        <v>22257</v>
      </c>
      <c r="B21238">
        <v>2023</v>
      </c>
      <c r="C21238" t="s">
        <v>22256</v>
      </c>
      <c r="D21238">
        <f>LEN(E21238)</f>
        <v>15</v>
      </c>
      <c r="E21238" t="s">
        <v>21389</v>
      </c>
      <c r="F21238" t="s">
        <v>33</v>
      </c>
    </row>
    <row r="21239" spans="1:6" x14ac:dyDescent="0.2">
      <c r="A21239" s="2" t="s">
        <v>22257</v>
      </c>
      <c r="B21239">
        <v>2023</v>
      </c>
      <c r="C21239" t="s">
        <v>22256</v>
      </c>
      <c r="D21239">
        <f>LEN(E21239)</f>
        <v>13</v>
      </c>
      <c r="E21239" t="s">
        <v>21004</v>
      </c>
      <c r="F21239" t="s">
        <v>5</v>
      </c>
    </row>
    <row r="21240" spans="1:6" x14ac:dyDescent="0.2">
      <c r="A21240" s="2" t="s">
        <v>22257</v>
      </c>
      <c r="B21240">
        <v>2023</v>
      </c>
      <c r="C21240" t="s">
        <v>22256</v>
      </c>
      <c r="D21240">
        <f>LEN(E21240)</f>
        <v>13</v>
      </c>
      <c r="E21240" t="s">
        <v>21136</v>
      </c>
      <c r="F21240" t="s">
        <v>906</v>
      </c>
    </row>
    <row r="21241" spans="1:6" x14ac:dyDescent="0.2">
      <c r="A21241" s="2" t="s">
        <v>22257</v>
      </c>
      <c r="B21241">
        <v>2023</v>
      </c>
      <c r="C21241" t="s">
        <v>22256</v>
      </c>
      <c r="D21241">
        <f>LEN(E21241)</f>
        <v>12</v>
      </c>
      <c r="E21241" t="s">
        <v>21455</v>
      </c>
      <c r="F21241" t="s">
        <v>906</v>
      </c>
    </row>
    <row r="21242" spans="1:6" x14ac:dyDescent="0.2">
      <c r="A21242" s="2" t="s">
        <v>22257</v>
      </c>
      <c r="B21242">
        <v>2023</v>
      </c>
      <c r="C21242" t="s">
        <v>22256</v>
      </c>
      <c r="D21242">
        <f>LEN(E21242)</f>
        <v>17</v>
      </c>
      <c r="E21242" t="s">
        <v>21565</v>
      </c>
      <c r="F21242" t="s">
        <v>906</v>
      </c>
    </row>
    <row r="21243" spans="1:6" x14ac:dyDescent="0.2">
      <c r="A21243" s="2" t="s">
        <v>22257</v>
      </c>
      <c r="B21243">
        <v>2023</v>
      </c>
      <c r="C21243" t="s">
        <v>22256</v>
      </c>
      <c r="D21243">
        <f>LEN(E21243)</f>
        <v>13</v>
      </c>
      <c r="E21243" t="s">
        <v>21871</v>
      </c>
      <c r="F21243" t="s">
        <v>906</v>
      </c>
    </row>
    <row r="21244" spans="1:6" x14ac:dyDescent="0.2">
      <c r="A21244" s="2" t="s">
        <v>22257</v>
      </c>
      <c r="B21244">
        <v>2023</v>
      </c>
      <c r="C21244" t="s">
        <v>22256</v>
      </c>
      <c r="D21244">
        <f>LEN(E21244)</f>
        <v>16</v>
      </c>
      <c r="E21244" t="s">
        <v>21169</v>
      </c>
      <c r="F21244" t="s">
        <v>906</v>
      </c>
    </row>
    <row r="21245" spans="1:6" x14ac:dyDescent="0.2">
      <c r="A21245" s="2" t="s">
        <v>22257</v>
      </c>
      <c r="B21245">
        <v>2023</v>
      </c>
      <c r="C21245" t="s">
        <v>22256</v>
      </c>
      <c r="D21245">
        <f>LEN(E21245)</f>
        <v>16</v>
      </c>
      <c r="E21245" t="s">
        <v>22106</v>
      </c>
      <c r="F21245" t="s">
        <v>906</v>
      </c>
    </row>
    <row r="21246" spans="1:6" x14ac:dyDescent="0.2">
      <c r="A21246" s="2" t="s">
        <v>22257</v>
      </c>
      <c r="B21246">
        <v>2023</v>
      </c>
      <c r="C21246" t="s">
        <v>22256</v>
      </c>
      <c r="D21246">
        <f>LEN(E21246)</f>
        <v>20</v>
      </c>
      <c r="E21246" t="s">
        <v>21663</v>
      </c>
      <c r="F21246" t="s">
        <v>906</v>
      </c>
    </row>
    <row r="21247" spans="1:6" x14ac:dyDescent="0.2">
      <c r="A21247" s="2" t="s">
        <v>22257</v>
      </c>
      <c r="B21247">
        <v>2023</v>
      </c>
      <c r="C21247" t="s">
        <v>22256</v>
      </c>
      <c r="D21247">
        <f>LEN(E21247)</f>
        <v>15</v>
      </c>
      <c r="E21247" t="s">
        <v>21890</v>
      </c>
      <c r="F21247" t="s">
        <v>906</v>
      </c>
    </row>
    <row r="21248" spans="1:6" x14ac:dyDescent="0.2">
      <c r="A21248" s="2" t="s">
        <v>22257</v>
      </c>
      <c r="B21248">
        <v>2023</v>
      </c>
      <c r="C21248" t="s">
        <v>22256</v>
      </c>
      <c r="D21248">
        <f>LEN(E21248)</f>
        <v>16</v>
      </c>
      <c r="E21248" t="s">
        <v>21959</v>
      </c>
      <c r="F21248" t="s">
        <v>33</v>
      </c>
    </row>
    <row r="21249" spans="1:6" x14ac:dyDescent="0.2">
      <c r="A21249" s="2" t="s">
        <v>22257</v>
      </c>
      <c r="B21249">
        <v>2023</v>
      </c>
      <c r="C21249" t="s">
        <v>22256</v>
      </c>
      <c r="D21249">
        <f>LEN(E21249)</f>
        <v>24</v>
      </c>
      <c r="E21249" t="s">
        <v>22121</v>
      </c>
      <c r="F21249" t="s">
        <v>5</v>
      </c>
    </row>
    <row r="21250" spans="1:6" x14ac:dyDescent="0.2">
      <c r="A21250" s="2" t="s">
        <v>22257</v>
      </c>
      <c r="B21250">
        <v>2023</v>
      </c>
      <c r="C21250" t="s">
        <v>22256</v>
      </c>
      <c r="D21250">
        <f>LEN(E21250)</f>
        <v>17</v>
      </c>
      <c r="E21250" t="s">
        <v>21899</v>
      </c>
      <c r="F21250" t="s">
        <v>906</v>
      </c>
    </row>
    <row r="21251" spans="1:6" x14ac:dyDescent="0.2">
      <c r="A21251" s="2" t="s">
        <v>22257</v>
      </c>
      <c r="B21251">
        <v>2023</v>
      </c>
      <c r="C21251" t="s">
        <v>22256</v>
      </c>
      <c r="D21251">
        <f>LEN(E21251)</f>
        <v>17</v>
      </c>
      <c r="E21251" t="s">
        <v>21369</v>
      </c>
      <c r="F21251" t="s">
        <v>33</v>
      </c>
    </row>
    <row r="21252" spans="1:6" x14ac:dyDescent="0.2">
      <c r="A21252" s="2" t="s">
        <v>22257</v>
      </c>
      <c r="B21252">
        <v>2023</v>
      </c>
      <c r="C21252" t="s">
        <v>22256</v>
      </c>
      <c r="D21252">
        <f>LEN(E21252)</f>
        <v>10</v>
      </c>
      <c r="E21252" t="s">
        <v>21432</v>
      </c>
      <c r="F21252" t="s">
        <v>906</v>
      </c>
    </row>
    <row r="21253" spans="1:6" x14ac:dyDescent="0.2">
      <c r="A21253" s="2" t="s">
        <v>22257</v>
      </c>
      <c r="B21253">
        <v>2023</v>
      </c>
      <c r="C21253" t="s">
        <v>22256</v>
      </c>
      <c r="D21253">
        <f>LEN(E21253)</f>
        <v>13</v>
      </c>
      <c r="E21253" t="s">
        <v>21290</v>
      </c>
      <c r="F21253" t="s">
        <v>906</v>
      </c>
    </row>
    <row r="21254" spans="1:6" x14ac:dyDescent="0.2">
      <c r="A21254" s="2" t="s">
        <v>22257</v>
      </c>
      <c r="B21254">
        <v>2023</v>
      </c>
      <c r="C21254" t="s">
        <v>22256</v>
      </c>
      <c r="D21254">
        <f>LEN(E21254)</f>
        <v>17</v>
      </c>
      <c r="E21254" t="s">
        <v>21468</v>
      </c>
      <c r="F21254" t="s">
        <v>906</v>
      </c>
    </row>
    <row r="21255" spans="1:6" x14ac:dyDescent="0.2">
      <c r="A21255" s="2" t="s">
        <v>22257</v>
      </c>
      <c r="B21255">
        <v>2023</v>
      </c>
      <c r="C21255" t="s">
        <v>22256</v>
      </c>
      <c r="D21255">
        <f>LEN(E21255)</f>
        <v>16</v>
      </c>
      <c r="E21255" t="s">
        <v>21552</v>
      </c>
      <c r="F21255" t="s">
        <v>906</v>
      </c>
    </row>
    <row r="21256" spans="1:6" x14ac:dyDescent="0.2">
      <c r="A21256" s="2" t="s">
        <v>22257</v>
      </c>
      <c r="B21256">
        <v>2023</v>
      </c>
      <c r="C21256" t="s">
        <v>22256</v>
      </c>
      <c r="D21256">
        <f>LEN(E21256)</f>
        <v>19</v>
      </c>
      <c r="E21256" t="s">
        <v>21310</v>
      </c>
      <c r="F21256" t="s">
        <v>906</v>
      </c>
    </row>
    <row r="21257" spans="1:6" x14ac:dyDescent="0.2">
      <c r="A21257" s="2" t="s">
        <v>22257</v>
      </c>
      <c r="B21257">
        <v>2023</v>
      </c>
      <c r="C21257" t="s">
        <v>22256</v>
      </c>
      <c r="D21257">
        <f>LEN(E21257)</f>
        <v>19</v>
      </c>
      <c r="E21257" t="s">
        <v>21561</v>
      </c>
      <c r="F21257" t="s">
        <v>5</v>
      </c>
    </row>
    <row r="21258" spans="1:6" x14ac:dyDescent="0.2">
      <c r="A21258" s="2" t="s">
        <v>22257</v>
      </c>
      <c r="B21258">
        <v>2023</v>
      </c>
      <c r="C21258" t="s">
        <v>22256</v>
      </c>
      <c r="D21258">
        <f>LEN(E21258)</f>
        <v>17</v>
      </c>
      <c r="E21258" t="s">
        <v>21470</v>
      </c>
      <c r="F21258" t="s">
        <v>906</v>
      </c>
    </row>
    <row r="21259" spans="1:6" x14ac:dyDescent="0.2">
      <c r="A21259" s="2" t="s">
        <v>22257</v>
      </c>
      <c r="B21259">
        <v>2023</v>
      </c>
      <c r="C21259" t="s">
        <v>22256</v>
      </c>
      <c r="D21259">
        <f>LEN(E21259)</f>
        <v>12</v>
      </c>
      <c r="E21259" t="s">
        <v>21284</v>
      </c>
      <c r="F21259" t="s">
        <v>906</v>
      </c>
    </row>
    <row r="21260" spans="1:6" x14ac:dyDescent="0.2">
      <c r="A21260" s="2" t="s">
        <v>22257</v>
      </c>
      <c r="B21260">
        <v>2023</v>
      </c>
      <c r="C21260" t="s">
        <v>22256</v>
      </c>
      <c r="D21260">
        <f>LEN(E21260)</f>
        <v>15</v>
      </c>
      <c r="E21260" t="s">
        <v>21606</v>
      </c>
      <c r="F21260" t="s">
        <v>906</v>
      </c>
    </row>
    <row r="21261" spans="1:6" x14ac:dyDescent="0.2">
      <c r="A21261" s="2" t="s">
        <v>22257</v>
      </c>
      <c r="B21261">
        <v>2023</v>
      </c>
      <c r="C21261" t="s">
        <v>22256</v>
      </c>
      <c r="D21261">
        <f>LEN(E21261)</f>
        <v>16</v>
      </c>
      <c r="E21261" t="s">
        <v>21989</v>
      </c>
      <c r="F21261" t="s">
        <v>906</v>
      </c>
    </row>
    <row r="21262" spans="1:6" x14ac:dyDescent="0.2">
      <c r="A21262" s="2" t="s">
        <v>22257</v>
      </c>
      <c r="B21262">
        <v>2023</v>
      </c>
      <c r="C21262" t="s">
        <v>22256</v>
      </c>
      <c r="D21262">
        <f>LEN(E21262)</f>
        <v>17</v>
      </c>
      <c r="E21262" t="s">
        <v>22222</v>
      </c>
      <c r="F21262" t="s">
        <v>5</v>
      </c>
    </row>
    <row r="21263" spans="1:6" x14ac:dyDescent="0.2">
      <c r="A21263" s="2" t="s">
        <v>22257</v>
      </c>
      <c r="B21263">
        <v>2023</v>
      </c>
      <c r="C21263" t="s">
        <v>22256</v>
      </c>
      <c r="D21263">
        <f>LEN(E21263)</f>
        <v>16</v>
      </c>
      <c r="E21263" t="s">
        <v>21379</v>
      </c>
      <c r="F21263" t="s">
        <v>906</v>
      </c>
    </row>
    <row r="21264" spans="1:6" x14ac:dyDescent="0.2">
      <c r="A21264" s="2" t="s">
        <v>22257</v>
      </c>
      <c r="B21264">
        <v>2023</v>
      </c>
      <c r="C21264" t="s">
        <v>22256</v>
      </c>
      <c r="D21264">
        <f>LEN(E21264)</f>
        <v>15</v>
      </c>
      <c r="E21264" t="s">
        <v>21274</v>
      </c>
      <c r="F21264" t="s">
        <v>5</v>
      </c>
    </row>
    <row r="21265" spans="1:6" x14ac:dyDescent="0.2">
      <c r="A21265" s="2" t="s">
        <v>22257</v>
      </c>
      <c r="B21265">
        <v>2023</v>
      </c>
      <c r="C21265" t="s">
        <v>22256</v>
      </c>
      <c r="D21265">
        <f>LEN(E21265)</f>
        <v>14</v>
      </c>
      <c r="E21265" t="s">
        <v>21635</v>
      </c>
      <c r="F21265" t="s">
        <v>906</v>
      </c>
    </row>
    <row r="21266" spans="1:6" x14ac:dyDescent="0.2">
      <c r="A21266" s="2" t="s">
        <v>22257</v>
      </c>
      <c r="B21266">
        <v>2023</v>
      </c>
      <c r="C21266" t="s">
        <v>22256</v>
      </c>
      <c r="D21266">
        <f>LEN(E21266)</f>
        <v>14</v>
      </c>
      <c r="E21266" t="s">
        <v>21756</v>
      </c>
      <c r="F21266" t="s">
        <v>906</v>
      </c>
    </row>
    <row r="21267" spans="1:6" x14ac:dyDescent="0.2">
      <c r="A21267" s="2" t="s">
        <v>22257</v>
      </c>
      <c r="B21267">
        <v>2023</v>
      </c>
      <c r="C21267" t="s">
        <v>22256</v>
      </c>
      <c r="D21267">
        <f>LEN(E21267)</f>
        <v>12</v>
      </c>
      <c r="E21267" t="s">
        <v>21279</v>
      </c>
      <c r="F21267" t="s">
        <v>5</v>
      </c>
    </row>
    <row r="21268" spans="1:6" x14ac:dyDescent="0.2">
      <c r="A21268" s="2" t="s">
        <v>22257</v>
      </c>
      <c r="B21268">
        <v>2023</v>
      </c>
      <c r="C21268" t="s">
        <v>22256</v>
      </c>
      <c r="D21268">
        <f>LEN(E21268)</f>
        <v>15</v>
      </c>
      <c r="E21268" t="s">
        <v>21363</v>
      </c>
      <c r="F21268" t="s">
        <v>906</v>
      </c>
    </row>
    <row r="21269" spans="1:6" x14ac:dyDescent="0.2">
      <c r="A21269" s="2" t="s">
        <v>22257</v>
      </c>
      <c r="B21269">
        <v>2023</v>
      </c>
      <c r="C21269" t="s">
        <v>22256</v>
      </c>
      <c r="D21269">
        <f>LEN(E21269)</f>
        <v>11</v>
      </c>
      <c r="E21269" t="s">
        <v>21236</v>
      </c>
      <c r="F21269" t="s">
        <v>5</v>
      </c>
    </row>
    <row r="21270" spans="1:6" x14ac:dyDescent="0.2">
      <c r="A21270" s="2" t="s">
        <v>22257</v>
      </c>
      <c r="B21270">
        <v>2023</v>
      </c>
      <c r="C21270" t="s">
        <v>22256</v>
      </c>
      <c r="D21270">
        <f>LEN(E21270)</f>
        <v>12</v>
      </c>
      <c r="E21270" t="s">
        <v>21753</v>
      </c>
      <c r="F21270" t="s">
        <v>906</v>
      </c>
    </row>
    <row r="21271" spans="1:6" x14ac:dyDescent="0.2">
      <c r="A21271" s="2" t="s">
        <v>22257</v>
      </c>
      <c r="B21271">
        <v>2023</v>
      </c>
      <c r="C21271" t="s">
        <v>22256</v>
      </c>
      <c r="D21271">
        <f>LEN(E21271)</f>
        <v>15</v>
      </c>
      <c r="E21271" t="s">
        <v>21419</v>
      </c>
      <c r="F21271" t="s">
        <v>906</v>
      </c>
    </row>
    <row r="21272" spans="1:6" x14ac:dyDescent="0.2">
      <c r="A21272" s="2" t="s">
        <v>22257</v>
      </c>
      <c r="B21272">
        <v>2023</v>
      </c>
      <c r="C21272" t="s">
        <v>22256</v>
      </c>
      <c r="D21272">
        <f>LEN(E21272)</f>
        <v>20</v>
      </c>
      <c r="E21272" t="s">
        <v>22238</v>
      </c>
      <c r="F21272" t="s">
        <v>5</v>
      </c>
    </row>
    <row r="21273" spans="1:6" x14ac:dyDescent="0.2">
      <c r="A21273" s="2" t="s">
        <v>22257</v>
      </c>
      <c r="B21273">
        <v>2023</v>
      </c>
      <c r="C21273" t="s">
        <v>22256</v>
      </c>
      <c r="D21273">
        <f>LEN(E21273)</f>
        <v>13</v>
      </c>
      <c r="E21273" t="s">
        <v>21727</v>
      </c>
      <c r="F21273" t="s">
        <v>5</v>
      </c>
    </row>
    <row r="21274" spans="1:6" x14ac:dyDescent="0.2">
      <c r="A21274" s="2" t="s">
        <v>22257</v>
      </c>
      <c r="B21274">
        <v>2023</v>
      </c>
      <c r="C21274" t="s">
        <v>22256</v>
      </c>
      <c r="D21274">
        <f>LEN(E21274)</f>
        <v>17</v>
      </c>
      <c r="E21274" t="s">
        <v>21302</v>
      </c>
      <c r="F21274" t="s">
        <v>5</v>
      </c>
    </row>
    <row r="21275" spans="1:6" x14ac:dyDescent="0.2">
      <c r="A21275" s="2" t="s">
        <v>22257</v>
      </c>
      <c r="B21275">
        <v>2023</v>
      </c>
      <c r="C21275" t="s">
        <v>22256</v>
      </c>
      <c r="D21275">
        <f>LEN(E21275)</f>
        <v>14</v>
      </c>
      <c r="E21275" t="s">
        <v>21332</v>
      </c>
      <c r="F21275" t="s">
        <v>906</v>
      </c>
    </row>
    <row r="21276" spans="1:6" x14ac:dyDescent="0.2">
      <c r="A21276" s="2" t="s">
        <v>22257</v>
      </c>
      <c r="B21276">
        <v>2023</v>
      </c>
      <c r="C21276" t="s">
        <v>22256</v>
      </c>
      <c r="D21276">
        <f>LEN(E21276)</f>
        <v>15</v>
      </c>
      <c r="E21276" t="s">
        <v>21746</v>
      </c>
      <c r="F21276" t="s">
        <v>906</v>
      </c>
    </row>
    <row r="21277" spans="1:6" x14ac:dyDescent="0.2">
      <c r="A21277" s="2" t="s">
        <v>22257</v>
      </c>
      <c r="B21277">
        <v>2023</v>
      </c>
      <c r="C21277" t="s">
        <v>22256</v>
      </c>
      <c r="D21277">
        <f>LEN(E21277)</f>
        <v>14</v>
      </c>
      <c r="E21277" t="s">
        <v>20879</v>
      </c>
      <c r="F21277" t="s">
        <v>906</v>
      </c>
    </row>
    <row r="21278" spans="1:6" x14ac:dyDescent="0.2">
      <c r="A21278" s="2" t="s">
        <v>22257</v>
      </c>
      <c r="B21278">
        <v>2023</v>
      </c>
      <c r="C21278" t="s">
        <v>22256</v>
      </c>
      <c r="D21278">
        <f>LEN(E21278)</f>
        <v>23</v>
      </c>
      <c r="E21278" t="s">
        <v>21495</v>
      </c>
      <c r="F21278" t="s">
        <v>906</v>
      </c>
    </row>
    <row r="21279" spans="1:6" x14ac:dyDescent="0.2">
      <c r="A21279" s="2" t="s">
        <v>22257</v>
      </c>
      <c r="B21279">
        <v>2023</v>
      </c>
      <c r="C21279" t="s">
        <v>22256</v>
      </c>
      <c r="D21279">
        <f>LEN(E21279)</f>
        <v>18</v>
      </c>
      <c r="E21279" t="s">
        <v>21271</v>
      </c>
      <c r="F21279" t="s">
        <v>5</v>
      </c>
    </row>
    <row r="21280" spans="1:6" x14ac:dyDescent="0.2">
      <c r="A21280" s="2" t="s">
        <v>22257</v>
      </c>
      <c r="B21280">
        <v>2023</v>
      </c>
      <c r="C21280" t="s">
        <v>22256</v>
      </c>
      <c r="D21280">
        <f>LEN(E21280)</f>
        <v>14</v>
      </c>
      <c r="E21280" t="s">
        <v>20885</v>
      </c>
      <c r="F21280" t="s">
        <v>906</v>
      </c>
    </row>
    <row r="21281" spans="1:6" x14ac:dyDescent="0.2">
      <c r="A21281" s="2" t="s">
        <v>22257</v>
      </c>
      <c r="B21281">
        <v>2023</v>
      </c>
      <c r="C21281" t="s">
        <v>22256</v>
      </c>
      <c r="D21281">
        <f>LEN(E21281)</f>
        <v>14</v>
      </c>
      <c r="E21281" t="s">
        <v>21324</v>
      </c>
      <c r="F21281" t="s">
        <v>906</v>
      </c>
    </row>
    <row r="21282" spans="1:6" x14ac:dyDescent="0.2">
      <c r="A21282" s="2" t="s">
        <v>22257</v>
      </c>
      <c r="B21282">
        <v>2023</v>
      </c>
      <c r="C21282" t="s">
        <v>22256</v>
      </c>
      <c r="D21282">
        <f>LEN(E21282)</f>
        <v>18</v>
      </c>
      <c r="E21282" t="s">
        <v>21613</v>
      </c>
      <c r="F21282" t="s">
        <v>906</v>
      </c>
    </row>
    <row r="21283" spans="1:6" x14ac:dyDescent="0.2">
      <c r="A21283" s="2" t="s">
        <v>22257</v>
      </c>
      <c r="B21283">
        <v>2023</v>
      </c>
      <c r="C21283" t="s">
        <v>22256</v>
      </c>
      <c r="D21283">
        <f>LEN(E21283)</f>
        <v>19</v>
      </c>
      <c r="E21283" t="s">
        <v>20982</v>
      </c>
      <c r="F21283" t="s">
        <v>5</v>
      </c>
    </row>
    <row r="21284" spans="1:6" x14ac:dyDescent="0.2">
      <c r="A21284" s="2" t="s">
        <v>22257</v>
      </c>
      <c r="B21284">
        <v>2023</v>
      </c>
      <c r="C21284" t="s">
        <v>22256</v>
      </c>
      <c r="D21284">
        <f>LEN(E21284)</f>
        <v>15</v>
      </c>
      <c r="E21284" t="s">
        <v>21044</v>
      </c>
      <c r="F21284" t="s">
        <v>906</v>
      </c>
    </row>
    <row r="21285" spans="1:6" x14ac:dyDescent="0.2">
      <c r="A21285" s="2" t="s">
        <v>22257</v>
      </c>
      <c r="B21285">
        <v>2023</v>
      </c>
      <c r="C21285" t="s">
        <v>22256</v>
      </c>
      <c r="D21285">
        <f>LEN(E21285)</f>
        <v>20</v>
      </c>
      <c r="E21285" t="s">
        <v>21644</v>
      </c>
      <c r="F21285" t="s">
        <v>906</v>
      </c>
    </row>
    <row r="21286" spans="1:6" x14ac:dyDescent="0.2">
      <c r="A21286" s="2" t="s">
        <v>22257</v>
      </c>
      <c r="B21286">
        <v>2023</v>
      </c>
      <c r="C21286" t="s">
        <v>22256</v>
      </c>
      <c r="D21286">
        <f>LEN(E21286)</f>
        <v>15</v>
      </c>
      <c r="E21286" t="s">
        <v>20898</v>
      </c>
      <c r="F21286" t="s">
        <v>906</v>
      </c>
    </row>
    <row r="21287" spans="1:6" x14ac:dyDescent="0.2">
      <c r="A21287" s="2" t="s">
        <v>22257</v>
      </c>
      <c r="B21287">
        <v>2023</v>
      </c>
      <c r="C21287" t="s">
        <v>22256</v>
      </c>
      <c r="D21287">
        <f>LEN(E21287)</f>
        <v>14</v>
      </c>
      <c r="E21287" t="s">
        <v>20981</v>
      </c>
      <c r="F21287" t="s">
        <v>5</v>
      </c>
    </row>
    <row r="21288" spans="1:6" x14ac:dyDescent="0.2">
      <c r="A21288" s="2" t="s">
        <v>22257</v>
      </c>
      <c r="B21288">
        <v>2023</v>
      </c>
      <c r="C21288" t="s">
        <v>22256</v>
      </c>
      <c r="D21288">
        <f>LEN(E21288)</f>
        <v>17</v>
      </c>
      <c r="E21288" t="s">
        <v>21362</v>
      </c>
      <c r="F21288" t="s">
        <v>906</v>
      </c>
    </row>
    <row r="21289" spans="1:6" x14ac:dyDescent="0.2">
      <c r="A21289" s="2" t="s">
        <v>22257</v>
      </c>
      <c r="B21289">
        <v>2023</v>
      </c>
      <c r="C21289" t="s">
        <v>22256</v>
      </c>
      <c r="D21289">
        <f>LEN(E21289)</f>
        <v>16</v>
      </c>
      <c r="E21289" t="s">
        <v>21442</v>
      </c>
      <c r="F21289" t="s">
        <v>5</v>
      </c>
    </row>
    <row r="21290" spans="1:6" x14ac:dyDescent="0.2">
      <c r="A21290" s="2" t="s">
        <v>22257</v>
      </c>
      <c r="B21290">
        <v>2023</v>
      </c>
      <c r="C21290" t="s">
        <v>22256</v>
      </c>
      <c r="D21290">
        <f>LEN(E21290)</f>
        <v>16</v>
      </c>
      <c r="E21290" t="s">
        <v>21925</v>
      </c>
      <c r="F21290" t="s">
        <v>906</v>
      </c>
    </row>
    <row r="21291" spans="1:6" x14ac:dyDescent="0.2">
      <c r="A21291" s="2" t="s">
        <v>22257</v>
      </c>
      <c r="B21291">
        <v>2023</v>
      </c>
      <c r="C21291" t="s">
        <v>22256</v>
      </c>
      <c r="D21291">
        <f>LEN(E21291)</f>
        <v>16</v>
      </c>
      <c r="E21291" t="s">
        <v>21980</v>
      </c>
      <c r="F21291" t="s">
        <v>5</v>
      </c>
    </row>
    <row r="21292" spans="1:6" x14ac:dyDescent="0.2">
      <c r="A21292" s="2" t="s">
        <v>22257</v>
      </c>
      <c r="B21292">
        <v>2023</v>
      </c>
      <c r="C21292" t="s">
        <v>22256</v>
      </c>
      <c r="D21292">
        <f>LEN(E21292)</f>
        <v>22</v>
      </c>
      <c r="E21292" t="s">
        <v>21098</v>
      </c>
      <c r="F21292" t="s">
        <v>906</v>
      </c>
    </row>
    <row r="21293" spans="1:6" x14ac:dyDescent="0.2">
      <c r="A21293" s="2" t="s">
        <v>22257</v>
      </c>
      <c r="B21293">
        <v>2023</v>
      </c>
      <c r="C21293" t="s">
        <v>22256</v>
      </c>
      <c r="D21293">
        <f>LEN(E21293)</f>
        <v>16</v>
      </c>
      <c r="E21293" t="s">
        <v>22195</v>
      </c>
      <c r="F21293" t="s">
        <v>906</v>
      </c>
    </row>
    <row r="21294" spans="1:6" x14ac:dyDescent="0.2">
      <c r="A21294" s="2" t="s">
        <v>22257</v>
      </c>
      <c r="B21294">
        <v>2023</v>
      </c>
      <c r="C21294" t="s">
        <v>22256</v>
      </c>
      <c r="D21294">
        <f>LEN(E21294)</f>
        <v>19</v>
      </c>
      <c r="E21294" t="s">
        <v>21671</v>
      </c>
      <c r="F21294" t="s">
        <v>5</v>
      </c>
    </row>
    <row r="21295" spans="1:6" x14ac:dyDescent="0.2">
      <c r="A21295" s="2" t="s">
        <v>22257</v>
      </c>
      <c r="B21295">
        <v>2023</v>
      </c>
      <c r="C21295" t="s">
        <v>22256</v>
      </c>
      <c r="D21295">
        <f>LEN(E21295)</f>
        <v>19</v>
      </c>
      <c r="E21295" t="s">
        <v>22037</v>
      </c>
      <c r="F21295" t="s">
        <v>5</v>
      </c>
    </row>
    <row r="21296" spans="1:6" x14ac:dyDescent="0.2">
      <c r="A21296" s="2" t="s">
        <v>22257</v>
      </c>
      <c r="B21296">
        <v>2023</v>
      </c>
      <c r="C21296" t="s">
        <v>22256</v>
      </c>
      <c r="D21296">
        <f>LEN(E21296)</f>
        <v>16</v>
      </c>
      <c r="E21296" t="s">
        <v>21594</v>
      </c>
      <c r="F21296" t="s">
        <v>5</v>
      </c>
    </row>
    <row r="21297" spans="1:6" x14ac:dyDescent="0.2">
      <c r="A21297" s="2" t="s">
        <v>22257</v>
      </c>
      <c r="B21297">
        <v>2023</v>
      </c>
      <c r="C21297" t="s">
        <v>22256</v>
      </c>
      <c r="D21297">
        <f>LEN(E21297)</f>
        <v>21</v>
      </c>
      <c r="E21297" t="s">
        <v>21222</v>
      </c>
      <c r="F21297" t="s">
        <v>906</v>
      </c>
    </row>
    <row r="21298" spans="1:6" x14ac:dyDescent="0.2">
      <c r="A21298" s="2" t="s">
        <v>22257</v>
      </c>
      <c r="B21298">
        <v>2023</v>
      </c>
      <c r="C21298" t="s">
        <v>22256</v>
      </c>
      <c r="D21298">
        <f>LEN(E21298)</f>
        <v>15</v>
      </c>
      <c r="E21298" t="s">
        <v>21463</v>
      </c>
      <c r="F21298" t="s">
        <v>5</v>
      </c>
    </row>
    <row r="21299" spans="1:6" x14ac:dyDescent="0.2">
      <c r="A21299" s="2" t="s">
        <v>22257</v>
      </c>
      <c r="B21299">
        <v>2023</v>
      </c>
      <c r="C21299" t="s">
        <v>22256</v>
      </c>
      <c r="D21299">
        <f>LEN(E21299)</f>
        <v>14</v>
      </c>
      <c r="E21299" t="s">
        <v>21228</v>
      </c>
      <c r="F21299" t="s">
        <v>906</v>
      </c>
    </row>
    <row r="21300" spans="1:6" x14ac:dyDescent="0.2">
      <c r="A21300" s="2" t="s">
        <v>22257</v>
      </c>
      <c r="B21300">
        <v>2023</v>
      </c>
      <c r="C21300" t="s">
        <v>22256</v>
      </c>
      <c r="D21300">
        <f>LEN(E21300)</f>
        <v>18</v>
      </c>
      <c r="E21300" t="s">
        <v>21506</v>
      </c>
      <c r="F21300" t="s">
        <v>906</v>
      </c>
    </row>
    <row r="21301" spans="1:6" x14ac:dyDescent="0.2">
      <c r="A21301" s="2" t="s">
        <v>22257</v>
      </c>
      <c r="B21301">
        <v>2023</v>
      </c>
      <c r="C21301" t="s">
        <v>22256</v>
      </c>
      <c r="D21301">
        <f>LEN(E21301)</f>
        <v>10</v>
      </c>
      <c r="E21301" t="s">
        <v>21428</v>
      </c>
      <c r="F21301" t="s">
        <v>906</v>
      </c>
    </row>
    <row r="21302" spans="1:6" x14ac:dyDescent="0.2">
      <c r="A21302" s="2" t="s">
        <v>22257</v>
      </c>
      <c r="B21302">
        <v>2023</v>
      </c>
      <c r="C21302" t="s">
        <v>22256</v>
      </c>
      <c r="D21302">
        <f>LEN(E21302)</f>
        <v>17</v>
      </c>
      <c r="E21302" t="s">
        <v>21336</v>
      </c>
      <c r="F21302" t="s">
        <v>5</v>
      </c>
    </row>
    <row r="21303" spans="1:6" x14ac:dyDescent="0.2">
      <c r="A21303" s="2" t="s">
        <v>22257</v>
      </c>
      <c r="B21303">
        <v>2023</v>
      </c>
      <c r="C21303" t="s">
        <v>22256</v>
      </c>
      <c r="D21303">
        <f>LEN(E21303)</f>
        <v>13</v>
      </c>
      <c r="E21303" t="s">
        <v>21625</v>
      </c>
      <c r="F21303" t="s">
        <v>5</v>
      </c>
    </row>
    <row r="21304" spans="1:6" x14ac:dyDescent="0.2">
      <c r="A21304" s="2" t="s">
        <v>22257</v>
      </c>
      <c r="B21304">
        <v>2023</v>
      </c>
      <c r="C21304" t="s">
        <v>22256</v>
      </c>
      <c r="D21304">
        <f>LEN(E21304)</f>
        <v>16</v>
      </c>
      <c r="E21304" t="s">
        <v>21230</v>
      </c>
      <c r="F21304" t="s">
        <v>5</v>
      </c>
    </row>
    <row r="21305" spans="1:6" x14ac:dyDescent="0.2">
      <c r="A21305" s="2" t="s">
        <v>22257</v>
      </c>
      <c r="B21305">
        <v>2023</v>
      </c>
      <c r="C21305" t="s">
        <v>22256</v>
      </c>
      <c r="D21305">
        <f>LEN(E21305)</f>
        <v>18</v>
      </c>
      <c r="E21305" t="s">
        <v>21609</v>
      </c>
      <c r="F21305" t="s">
        <v>906</v>
      </c>
    </row>
    <row r="21306" spans="1:6" x14ac:dyDescent="0.2">
      <c r="A21306" s="2" t="s">
        <v>22257</v>
      </c>
      <c r="B21306">
        <v>2023</v>
      </c>
      <c r="C21306" t="s">
        <v>22256</v>
      </c>
      <c r="D21306">
        <f>LEN(E21306)</f>
        <v>18</v>
      </c>
      <c r="E21306" t="s">
        <v>22009</v>
      </c>
      <c r="F21306" t="s">
        <v>906</v>
      </c>
    </row>
    <row r="21307" spans="1:6" x14ac:dyDescent="0.2">
      <c r="A21307" s="2" t="s">
        <v>22257</v>
      </c>
      <c r="B21307">
        <v>2023</v>
      </c>
      <c r="C21307" t="s">
        <v>22256</v>
      </c>
      <c r="D21307">
        <f>LEN(E21307)</f>
        <v>14</v>
      </c>
      <c r="E21307" t="s">
        <v>21742</v>
      </c>
      <c r="F21307" t="s">
        <v>906</v>
      </c>
    </row>
    <row r="21308" spans="1:6" x14ac:dyDescent="0.2">
      <c r="A21308" s="2" t="s">
        <v>22257</v>
      </c>
      <c r="B21308">
        <v>2023</v>
      </c>
      <c r="C21308" t="s">
        <v>22256</v>
      </c>
      <c r="D21308">
        <f>LEN(E21308)</f>
        <v>18</v>
      </c>
      <c r="E21308" t="s">
        <v>22019</v>
      </c>
      <c r="F21308" t="s">
        <v>906</v>
      </c>
    </row>
    <row r="21309" spans="1:6" x14ac:dyDescent="0.2">
      <c r="A21309" s="2" t="s">
        <v>22257</v>
      </c>
      <c r="B21309">
        <v>2023</v>
      </c>
      <c r="C21309" t="s">
        <v>22256</v>
      </c>
      <c r="D21309">
        <f>LEN(E21309)</f>
        <v>19</v>
      </c>
      <c r="E21309" t="s">
        <v>21301</v>
      </c>
      <c r="F21309" t="s">
        <v>5</v>
      </c>
    </row>
    <row r="21310" spans="1:6" x14ac:dyDescent="0.2">
      <c r="A21310" s="2" t="s">
        <v>22257</v>
      </c>
      <c r="B21310">
        <v>2023</v>
      </c>
      <c r="C21310" t="s">
        <v>22256</v>
      </c>
      <c r="D21310">
        <f>LEN(E21310)</f>
        <v>20</v>
      </c>
      <c r="E21310" t="s">
        <v>22196</v>
      </c>
      <c r="F21310" t="s">
        <v>5</v>
      </c>
    </row>
    <row r="21311" spans="1:6" x14ac:dyDescent="0.2">
      <c r="A21311" s="2" t="s">
        <v>22257</v>
      </c>
      <c r="B21311">
        <v>2023</v>
      </c>
      <c r="C21311" t="s">
        <v>22256</v>
      </c>
      <c r="D21311">
        <f>LEN(E21311)</f>
        <v>16</v>
      </c>
      <c r="E21311" t="s">
        <v>21001</v>
      </c>
      <c r="F21311" t="s">
        <v>5</v>
      </c>
    </row>
    <row r="21312" spans="1:6" x14ac:dyDescent="0.2">
      <c r="A21312" s="2" t="s">
        <v>22257</v>
      </c>
      <c r="B21312">
        <v>2023</v>
      </c>
      <c r="C21312" t="s">
        <v>22256</v>
      </c>
      <c r="D21312">
        <f>LEN(E21312)</f>
        <v>13</v>
      </c>
      <c r="E21312" t="s">
        <v>21475</v>
      </c>
      <c r="F21312" t="s">
        <v>906</v>
      </c>
    </row>
    <row r="21313" spans="1:6" x14ac:dyDescent="0.2">
      <c r="A21313" s="2" t="s">
        <v>22257</v>
      </c>
      <c r="B21313">
        <v>2023</v>
      </c>
      <c r="C21313" t="s">
        <v>22256</v>
      </c>
      <c r="D21313">
        <f>LEN(E21313)</f>
        <v>15</v>
      </c>
      <c r="E21313" t="s">
        <v>22251</v>
      </c>
      <c r="F21313" t="s">
        <v>906</v>
      </c>
    </row>
    <row r="21314" spans="1:6" x14ac:dyDescent="0.2">
      <c r="A21314" s="2" t="s">
        <v>22257</v>
      </c>
      <c r="B21314">
        <v>2023</v>
      </c>
      <c r="C21314" t="s">
        <v>22256</v>
      </c>
      <c r="D21314">
        <f>LEN(E21314)</f>
        <v>12</v>
      </c>
      <c r="E21314" t="s">
        <v>22197</v>
      </c>
      <c r="F21314" t="s">
        <v>5</v>
      </c>
    </row>
    <row r="21315" spans="1:6" x14ac:dyDescent="0.2">
      <c r="A21315" s="2" t="s">
        <v>22257</v>
      </c>
      <c r="B21315">
        <v>2023</v>
      </c>
      <c r="C21315" t="s">
        <v>22256</v>
      </c>
      <c r="D21315">
        <f>LEN(E21315)</f>
        <v>17</v>
      </c>
      <c r="E21315" t="s">
        <v>21135</v>
      </c>
      <c r="F21315" t="s">
        <v>906</v>
      </c>
    </row>
    <row r="21316" spans="1:6" x14ac:dyDescent="0.2">
      <c r="A21316" s="2" t="s">
        <v>22257</v>
      </c>
      <c r="B21316">
        <v>2023</v>
      </c>
      <c r="C21316" t="s">
        <v>22256</v>
      </c>
      <c r="D21316">
        <f>LEN(E21316)</f>
        <v>18</v>
      </c>
      <c r="E21316" t="s">
        <v>22212</v>
      </c>
      <c r="F21316" t="s">
        <v>906</v>
      </c>
    </row>
    <row r="21317" spans="1:6" x14ac:dyDescent="0.2">
      <c r="A21317" s="2" t="s">
        <v>22257</v>
      </c>
      <c r="B21317">
        <v>2023</v>
      </c>
      <c r="C21317" t="s">
        <v>22256</v>
      </c>
      <c r="D21317">
        <f>LEN(E21317)</f>
        <v>19</v>
      </c>
      <c r="E21317" t="s">
        <v>21278</v>
      </c>
      <c r="F21317" t="s">
        <v>5</v>
      </c>
    </row>
    <row r="21318" spans="1:6" x14ac:dyDescent="0.2">
      <c r="A21318" s="2" t="s">
        <v>22257</v>
      </c>
      <c r="B21318">
        <v>2023</v>
      </c>
      <c r="C21318" t="s">
        <v>22256</v>
      </c>
      <c r="D21318">
        <f>LEN(E21318)</f>
        <v>17</v>
      </c>
      <c r="E21318" t="s">
        <v>21412</v>
      </c>
      <c r="F21318" t="s">
        <v>906</v>
      </c>
    </row>
    <row r="21319" spans="1:6" x14ac:dyDescent="0.2">
      <c r="A21319" s="2" t="s">
        <v>22257</v>
      </c>
      <c r="B21319">
        <v>2023</v>
      </c>
      <c r="C21319" t="s">
        <v>22256</v>
      </c>
      <c r="D21319">
        <f>LEN(E21319)</f>
        <v>12</v>
      </c>
      <c r="E21319" t="s">
        <v>21580</v>
      </c>
      <c r="F21319" t="s">
        <v>5</v>
      </c>
    </row>
    <row r="21320" spans="1:6" x14ac:dyDescent="0.2">
      <c r="A21320" s="2" t="s">
        <v>22257</v>
      </c>
      <c r="B21320">
        <v>2023</v>
      </c>
      <c r="C21320" t="s">
        <v>22256</v>
      </c>
      <c r="D21320">
        <f>LEN(E21320)</f>
        <v>11</v>
      </c>
      <c r="E21320" t="s">
        <v>21239</v>
      </c>
      <c r="F21320" t="s">
        <v>5</v>
      </c>
    </row>
    <row r="21321" spans="1:6" x14ac:dyDescent="0.2">
      <c r="A21321" s="2" t="s">
        <v>22257</v>
      </c>
      <c r="B21321">
        <v>2023</v>
      </c>
      <c r="C21321" t="s">
        <v>22256</v>
      </c>
      <c r="D21321">
        <f>LEN(E21321)</f>
        <v>17</v>
      </c>
      <c r="E21321" t="s">
        <v>22010</v>
      </c>
      <c r="F21321" t="s">
        <v>906</v>
      </c>
    </row>
    <row r="21322" spans="1:6" x14ac:dyDescent="0.2">
      <c r="A21322" s="2" t="s">
        <v>22257</v>
      </c>
      <c r="B21322">
        <v>2023</v>
      </c>
      <c r="C21322" t="s">
        <v>22256</v>
      </c>
      <c r="D21322">
        <f>LEN(E21322)</f>
        <v>22</v>
      </c>
      <c r="E21322" t="s">
        <v>20896</v>
      </c>
      <c r="F21322" t="s">
        <v>906</v>
      </c>
    </row>
    <row r="21323" spans="1:6" x14ac:dyDescent="0.2">
      <c r="A21323" s="2" t="s">
        <v>22257</v>
      </c>
      <c r="B21323">
        <v>2023</v>
      </c>
      <c r="C21323" t="s">
        <v>22256</v>
      </c>
      <c r="D21323">
        <f>LEN(E21323)</f>
        <v>19</v>
      </c>
      <c r="E21323" t="s">
        <v>21614</v>
      </c>
      <c r="F21323" t="s">
        <v>906</v>
      </c>
    </row>
    <row r="21324" spans="1:6" x14ac:dyDescent="0.2">
      <c r="A21324" s="2" t="s">
        <v>22257</v>
      </c>
      <c r="B21324">
        <v>2023</v>
      </c>
      <c r="C21324" t="s">
        <v>22256</v>
      </c>
      <c r="D21324">
        <f>LEN(E21324)</f>
        <v>17</v>
      </c>
      <c r="E21324" t="s">
        <v>21221</v>
      </c>
      <c r="F21324" t="s">
        <v>906</v>
      </c>
    </row>
    <row r="21325" spans="1:6" x14ac:dyDescent="0.2">
      <c r="A21325" s="2" t="s">
        <v>22257</v>
      </c>
      <c r="B21325">
        <v>2023</v>
      </c>
      <c r="C21325" t="s">
        <v>22256</v>
      </c>
      <c r="D21325">
        <f>LEN(E21325)</f>
        <v>19</v>
      </c>
      <c r="E21325" t="s">
        <v>22174</v>
      </c>
      <c r="F21325" t="s">
        <v>33</v>
      </c>
    </row>
    <row r="21326" spans="1:6" x14ac:dyDescent="0.2">
      <c r="A21326" s="2" t="s">
        <v>22257</v>
      </c>
      <c r="B21326">
        <v>2023</v>
      </c>
      <c r="C21326" t="s">
        <v>22256</v>
      </c>
      <c r="D21326">
        <f>LEN(E21326)</f>
        <v>14</v>
      </c>
      <c r="E21326" t="s">
        <v>21875</v>
      </c>
      <c r="F21326" t="s">
        <v>5</v>
      </c>
    </row>
    <row r="21327" spans="1:6" x14ac:dyDescent="0.2">
      <c r="A21327" s="2" t="s">
        <v>22257</v>
      </c>
      <c r="B21327">
        <v>2023</v>
      </c>
      <c r="C21327" t="s">
        <v>22256</v>
      </c>
      <c r="D21327">
        <f>LEN(E21327)</f>
        <v>17</v>
      </c>
      <c r="E21327" t="s">
        <v>21503</v>
      </c>
      <c r="F21327" t="s">
        <v>906</v>
      </c>
    </row>
    <row r="21328" spans="1:6" x14ac:dyDescent="0.2">
      <c r="A21328" s="2" t="s">
        <v>22257</v>
      </c>
      <c r="B21328">
        <v>2023</v>
      </c>
      <c r="C21328" t="s">
        <v>22256</v>
      </c>
      <c r="D21328">
        <f>LEN(E21328)</f>
        <v>12</v>
      </c>
      <c r="E21328" t="s">
        <v>21060</v>
      </c>
      <c r="F21328" t="s">
        <v>906</v>
      </c>
    </row>
    <row r="21329" spans="1:6" x14ac:dyDescent="0.2">
      <c r="A21329" s="2" t="s">
        <v>22257</v>
      </c>
      <c r="B21329">
        <v>2023</v>
      </c>
      <c r="C21329" t="s">
        <v>22256</v>
      </c>
      <c r="D21329">
        <f>LEN(E21329)</f>
        <v>16</v>
      </c>
      <c r="E21329" t="s">
        <v>21569</v>
      </c>
      <c r="F21329" t="s">
        <v>906</v>
      </c>
    </row>
    <row r="21330" spans="1:6" x14ac:dyDescent="0.2">
      <c r="A21330" s="2" t="s">
        <v>22257</v>
      </c>
      <c r="B21330">
        <v>2023</v>
      </c>
      <c r="C21330" t="s">
        <v>22256</v>
      </c>
      <c r="D21330">
        <f>LEN(E21330)</f>
        <v>23</v>
      </c>
      <c r="E21330" t="s">
        <v>20946</v>
      </c>
      <c r="F21330" t="s">
        <v>5</v>
      </c>
    </row>
    <row r="21331" spans="1:6" x14ac:dyDescent="0.2">
      <c r="A21331" s="2" t="s">
        <v>22257</v>
      </c>
      <c r="B21331">
        <v>2023</v>
      </c>
      <c r="C21331" t="s">
        <v>22256</v>
      </c>
      <c r="D21331">
        <f>LEN(E21331)</f>
        <v>17</v>
      </c>
      <c r="E21331" t="s">
        <v>21534</v>
      </c>
      <c r="F21331" t="s">
        <v>906</v>
      </c>
    </row>
    <row r="21332" spans="1:6" x14ac:dyDescent="0.2">
      <c r="A21332" s="2" t="s">
        <v>22257</v>
      </c>
      <c r="B21332">
        <v>2023</v>
      </c>
      <c r="C21332" t="s">
        <v>22256</v>
      </c>
      <c r="D21332">
        <f>LEN(E21332)</f>
        <v>15</v>
      </c>
      <c r="E21332" t="s">
        <v>21655</v>
      </c>
      <c r="F21332" t="s">
        <v>906</v>
      </c>
    </row>
    <row r="21333" spans="1:6" x14ac:dyDescent="0.2">
      <c r="A21333" s="2" t="s">
        <v>22257</v>
      </c>
      <c r="B21333">
        <v>2023</v>
      </c>
      <c r="C21333" t="s">
        <v>22256</v>
      </c>
      <c r="D21333">
        <f>LEN(E21333)</f>
        <v>15</v>
      </c>
      <c r="E21333" t="s">
        <v>21513</v>
      </c>
      <c r="F21333" t="s">
        <v>906</v>
      </c>
    </row>
    <row r="21334" spans="1:6" x14ac:dyDescent="0.2">
      <c r="A21334" s="2" t="s">
        <v>22257</v>
      </c>
      <c r="B21334">
        <v>2023</v>
      </c>
      <c r="C21334" t="s">
        <v>22256</v>
      </c>
      <c r="D21334">
        <f>LEN(E21334)</f>
        <v>17</v>
      </c>
      <c r="E21334" t="s">
        <v>21847</v>
      </c>
      <c r="F21334" t="s">
        <v>33</v>
      </c>
    </row>
    <row r="21335" spans="1:6" x14ac:dyDescent="0.2">
      <c r="A21335" s="2" t="s">
        <v>22257</v>
      </c>
      <c r="B21335">
        <v>2023</v>
      </c>
      <c r="C21335" t="s">
        <v>22256</v>
      </c>
      <c r="D21335">
        <f>LEN(E21335)</f>
        <v>18</v>
      </c>
      <c r="E21335" t="s">
        <v>21780</v>
      </c>
      <c r="F21335" t="s">
        <v>906</v>
      </c>
    </row>
    <row r="21336" spans="1:6" x14ac:dyDescent="0.2">
      <c r="A21336" s="2" t="s">
        <v>22257</v>
      </c>
      <c r="B21336">
        <v>2023</v>
      </c>
      <c r="C21336" t="s">
        <v>22256</v>
      </c>
      <c r="D21336">
        <f>LEN(E21336)</f>
        <v>15</v>
      </c>
      <c r="E21336" t="s">
        <v>21132</v>
      </c>
      <c r="F21336" t="s">
        <v>906</v>
      </c>
    </row>
    <row r="21337" spans="1:6" x14ac:dyDescent="0.2">
      <c r="A21337" s="2" t="s">
        <v>22257</v>
      </c>
      <c r="B21337">
        <v>2023</v>
      </c>
      <c r="C21337" t="s">
        <v>22256</v>
      </c>
      <c r="D21337">
        <f>LEN(E21337)</f>
        <v>17</v>
      </c>
      <c r="E21337" t="s">
        <v>21341</v>
      </c>
      <c r="F21337" t="s">
        <v>906</v>
      </c>
    </row>
    <row r="21338" spans="1:6" x14ac:dyDescent="0.2">
      <c r="A21338" s="2" t="s">
        <v>22257</v>
      </c>
      <c r="B21338">
        <v>2023</v>
      </c>
      <c r="C21338" t="s">
        <v>22256</v>
      </c>
      <c r="D21338">
        <f>LEN(E21338)</f>
        <v>17</v>
      </c>
      <c r="E21338" t="s">
        <v>22033</v>
      </c>
      <c r="F21338" t="s">
        <v>5</v>
      </c>
    </row>
    <row r="21339" spans="1:6" x14ac:dyDescent="0.2">
      <c r="A21339" s="2" t="s">
        <v>22257</v>
      </c>
      <c r="B21339">
        <v>2023</v>
      </c>
      <c r="C21339" t="s">
        <v>22256</v>
      </c>
      <c r="D21339">
        <f>LEN(E21339)</f>
        <v>22</v>
      </c>
      <c r="E21339" t="s">
        <v>20922</v>
      </c>
      <c r="F21339" t="s">
        <v>5</v>
      </c>
    </row>
    <row r="21340" spans="1:6" x14ac:dyDescent="0.2">
      <c r="A21340" s="2" t="s">
        <v>22257</v>
      </c>
      <c r="B21340">
        <v>2023</v>
      </c>
      <c r="C21340" t="s">
        <v>22256</v>
      </c>
      <c r="D21340">
        <f>LEN(E21340)</f>
        <v>16</v>
      </c>
      <c r="E21340" t="s">
        <v>20947</v>
      </c>
      <c r="F21340" t="s">
        <v>5</v>
      </c>
    </row>
    <row r="21341" spans="1:6" x14ac:dyDescent="0.2">
      <c r="A21341" s="2" t="s">
        <v>22257</v>
      </c>
      <c r="B21341">
        <v>2023</v>
      </c>
      <c r="C21341" t="s">
        <v>22256</v>
      </c>
      <c r="D21341">
        <f>LEN(E21341)</f>
        <v>17</v>
      </c>
      <c r="E21341" t="s">
        <v>21244</v>
      </c>
      <c r="F21341" t="s">
        <v>33</v>
      </c>
    </row>
    <row r="21342" spans="1:6" x14ac:dyDescent="0.2">
      <c r="A21342" s="2" t="s">
        <v>22257</v>
      </c>
      <c r="B21342">
        <v>2023</v>
      </c>
      <c r="C21342" t="s">
        <v>22256</v>
      </c>
      <c r="D21342">
        <f>LEN(E21342)</f>
        <v>14</v>
      </c>
      <c r="E21342" t="s">
        <v>21920</v>
      </c>
      <c r="F21342" t="s">
        <v>906</v>
      </c>
    </row>
    <row r="21343" spans="1:6" x14ac:dyDescent="0.2">
      <c r="A21343" s="2" t="s">
        <v>22257</v>
      </c>
      <c r="B21343">
        <v>2023</v>
      </c>
      <c r="C21343" t="s">
        <v>22256</v>
      </c>
      <c r="D21343">
        <f>LEN(E21343)</f>
        <v>15</v>
      </c>
      <c r="E21343" t="s">
        <v>22134</v>
      </c>
      <c r="F21343" t="s">
        <v>5</v>
      </c>
    </row>
    <row r="21344" spans="1:6" x14ac:dyDescent="0.2">
      <c r="A21344" s="2" t="s">
        <v>22257</v>
      </c>
      <c r="B21344">
        <v>2023</v>
      </c>
      <c r="C21344" t="s">
        <v>22256</v>
      </c>
      <c r="D21344">
        <f>LEN(E21344)</f>
        <v>13</v>
      </c>
      <c r="E21344" t="s">
        <v>21041</v>
      </c>
      <c r="F21344" t="s">
        <v>906</v>
      </c>
    </row>
    <row r="21345" spans="1:6" x14ac:dyDescent="0.2">
      <c r="A21345" s="2" t="s">
        <v>22257</v>
      </c>
      <c r="B21345">
        <v>2023</v>
      </c>
      <c r="C21345" t="s">
        <v>22256</v>
      </c>
      <c r="D21345">
        <f>LEN(E21345)</f>
        <v>12</v>
      </c>
      <c r="E21345" t="s">
        <v>20873</v>
      </c>
      <c r="F21345" t="s">
        <v>906</v>
      </c>
    </row>
    <row r="21346" spans="1:6" x14ac:dyDescent="0.2">
      <c r="A21346" s="2" t="s">
        <v>22257</v>
      </c>
      <c r="B21346">
        <v>2023</v>
      </c>
      <c r="C21346" t="s">
        <v>22256</v>
      </c>
      <c r="D21346">
        <f>LEN(E21346)</f>
        <v>11</v>
      </c>
      <c r="E21346" t="s">
        <v>21515</v>
      </c>
      <c r="F21346" t="s">
        <v>906</v>
      </c>
    </row>
    <row r="21347" spans="1:6" x14ac:dyDescent="0.2">
      <c r="A21347" s="2" t="s">
        <v>22257</v>
      </c>
      <c r="B21347">
        <v>2023</v>
      </c>
      <c r="C21347" t="s">
        <v>22256</v>
      </c>
      <c r="D21347">
        <f>LEN(E21347)</f>
        <v>11</v>
      </c>
      <c r="E21347" t="s">
        <v>21757</v>
      </c>
      <c r="F21347" t="s">
        <v>906</v>
      </c>
    </row>
    <row r="21348" spans="1:6" x14ac:dyDescent="0.2">
      <c r="A21348" s="2" t="s">
        <v>22257</v>
      </c>
      <c r="B21348">
        <v>2023</v>
      </c>
      <c r="C21348" t="s">
        <v>22256</v>
      </c>
      <c r="D21348">
        <f>LEN(E21348)</f>
        <v>21</v>
      </c>
      <c r="E21348" t="s">
        <v>21917</v>
      </c>
      <c r="F21348" t="s">
        <v>5</v>
      </c>
    </row>
    <row r="21349" spans="1:6" x14ac:dyDescent="0.2">
      <c r="A21349" s="2" t="s">
        <v>22257</v>
      </c>
      <c r="B21349">
        <v>2023</v>
      </c>
      <c r="C21349" t="s">
        <v>22256</v>
      </c>
      <c r="D21349">
        <f>LEN(E21349)</f>
        <v>18</v>
      </c>
      <c r="E21349" t="s">
        <v>21365</v>
      </c>
      <c r="F21349" t="s">
        <v>906</v>
      </c>
    </row>
    <row r="21350" spans="1:6" x14ac:dyDescent="0.2">
      <c r="A21350" s="2" t="s">
        <v>22257</v>
      </c>
      <c r="B21350">
        <v>2023</v>
      </c>
      <c r="C21350" t="s">
        <v>22256</v>
      </c>
      <c r="D21350">
        <f>LEN(E21350)</f>
        <v>22</v>
      </c>
      <c r="E21350" t="s">
        <v>22159</v>
      </c>
      <c r="F21350" t="s">
        <v>5</v>
      </c>
    </row>
    <row r="21351" spans="1:6" x14ac:dyDescent="0.2">
      <c r="A21351" s="2" t="s">
        <v>22257</v>
      </c>
      <c r="B21351">
        <v>2023</v>
      </c>
      <c r="C21351" t="s">
        <v>22256</v>
      </c>
      <c r="D21351">
        <f>LEN(E21351)</f>
        <v>19</v>
      </c>
      <c r="E21351" t="s">
        <v>21267</v>
      </c>
      <c r="F21351" t="s">
        <v>5</v>
      </c>
    </row>
    <row r="21352" spans="1:6" x14ac:dyDescent="0.2">
      <c r="A21352" s="2" t="s">
        <v>22257</v>
      </c>
      <c r="B21352">
        <v>2023</v>
      </c>
      <c r="C21352" t="s">
        <v>22256</v>
      </c>
      <c r="D21352">
        <f>LEN(E21352)</f>
        <v>19</v>
      </c>
      <c r="E21352" t="s">
        <v>21827</v>
      </c>
      <c r="F21352" t="s">
        <v>906</v>
      </c>
    </row>
    <row r="21353" spans="1:6" x14ac:dyDescent="0.2">
      <c r="A21353" s="2" t="s">
        <v>22257</v>
      </c>
      <c r="B21353">
        <v>2023</v>
      </c>
      <c r="C21353" t="s">
        <v>22256</v>
      </c>
      <c r="D21353">
        <f>LEN(E21353)</f>
        <v>18</v>
      </c>
      <c r="E21353" t="s">
        <v>21040</v>
      </c>
      <c r="F21353" t="s">
        <v>906</v>
      </c>
    </row>
    <row r="21354" spans="1:6" x14ac:dyDescent="0.2">
      <c r="A21354" s="2" t="s">
        <v>22257</v>
      </c>
      <c r="B21354">
        <v>2023</v>
      </c>
      <c r="C21354" t="s">
        <v>22256</v>
      </c>
      <c r="D21354">
        <f>LEN(E21354)</f>
        <v>20</v>
      </c>
      <c r="E21354" t="s">
        <v>21413</v>
      </c>
      <c r="F21354" t="s">
        <v>906</v>
      </c>
    </row>
    <row r="21355" spans="1:6" x14ac:dyDescent="0.2">
      <c r="A21355" s="2" t="s">
        <v>22257</v>
      </c>
      <c r="B21355">
        <v>2023</v>
      </c>
      <c r="C21355" t="s">
        <v>22256</v>
      </c>
      <c r="D21355">
        <f>LEN(E21355)</f>
        <v>23</v>
      </c>
      <c r="E21355" t="s">
        <v>21579</v>
      </c>
      <c r="F21355" t="s">
        <v>5</v>
      </c>
    </row>
    <row r="21356" spans="1:6" x14ac:dyDescent="0.2">
      <c r="A21356" s="2" t="s">
        <v>22257</v>
      </c>
      <c r="B21356">
        <v>2023</v>
      </c>
      <c r="C21356" t="s">
        <v>22256</v>
      </c>
      <c r="D21356">
        <f>LEN(E21356)</f>
        <v>16</v>
      </c>
      <c r="E21356" t="s">
        <v>21911</v>
      </c>
      <c r="F21356" t="s">
        <v>5</v>
      </c>
    </row>
    <row r="21357" spans="1:6" x14ac:dyDescent="0.2">
      <c r="A21357" s="2" t="s">
        <v>22257</v>
      </c>
      <c r="B21357">
        <v>2023</v>
      </c>
      <c r="C21357" t="s">
        <v>22256</v>
      </c>
      <c r="D21357">
        <f>LEN(E21357)</f>
        <v>8</v>
      </c>
      <c r="E21357" t="s">
        <v>22085</v>
      </c>
      <c r="F21357" t="s">
        <v>906</v>
      </c>
    </row>
    <row r="21358" spans="1:6" x14ac:dyDescent="0.2">
      <c r="A21358" s="2" t="s">
        <v>22257</v>
      </c>
      <c r="B21358">
        <v>2023</v>
      </c>
      <c r="C21358" t="s">
        <v>22256</v>
      </c>
      <c r="D21358">
        <f>LEN(E21358)</f>
        <v>19</v>
      </c>
      <c r="E21358" t="s">
        <v>20945</v>
      </c>
      <c r="F21358" t="s">
        <v>906</v>
      </c>
    </row>
    <row r="21359" spans="1:6" x14ac:dyDescent="0.2">
      <c r="A21359" s="2" t="s">
        <v>22257</v>
      </c>
      <c r="B21359">
        <v>2023</v>
      </c>
      <c r="C21359" t="s">
        <v>22256</v>
      </c>
      <c r="D21359">
        <f>LEN(E21359)</f>
        <v>16</v>
      </c>
      <c r="E21359" t="s">
        <v>21282</v>
      </c>
      <c r="F21359" t="s">
        <v>906</v>
      </c>
    </row>
    <row r="21360" spans="1:6" x14ac:dyDescent="0.2">
      <c r="A21360" s="2" t="s">
        <v>22257</v>
      </c>
      <c r="B21360">
        <v>2023</v>
      </c>
      <c r="C21360" t="s">
        <v>22256</v>
      </c>
      <c r="D21360">
        <f>LEN(E21360)</f>
        <v>16</v>
      </c>
      <c r="E21360" t="s">
        <v>20932</v>
      </c>
      <c r="F21360" t="s">
        <v>33</v>
      </c>
    </row>
    <row r="21361" spans="1:6" x14ac:dyDescent="0.2">
      <c r="A21361" s="2" t="s">
        <v>22257</v>
      </c>
      <c r="B21361">
        <v>2023</v>
      </c>
      <c r="C21361" t="s">
        <v>22256</v>
      </c>
      <c r="D21361">
        <f>LEN(E21361)</f>
        <v>20</v>
      </c>
      <c r="E21361" t="s">
        <v>21144</v>
      </c>
      <c r="F21361" t="s">
        <v>906</v>
      </c>
    </row>
    <row r="21362" spans="1:6" x14ac:dyDescent="0.2">
      <c r="A21362" s="2" t="s">
        <v>22257</v>
      </c>
      <c r="B21362">
        <v>2023</v>
      </c>
      <c r="C21362" t="s">
        <v>22256</v>
      </c>
      <c r="D21362">
        <f>LEN(E21362)</f>
        <v>16</v>
      </c>
      <c r="E21362" t="s">
        <v>21525</v>
      </c>
      <c r="F21362" t="s">
        <v>906</v>
      </c>
    </row>
    <row r="21363" spans="1:6" x14ac:dyDescent="0.2">
      <c r="A21363" s="2" t="s">
        <v>22257</v>
      </c>
      <c r="B21363">
        <v>2023</v>
      </c>
      <c r="C21363" t="s">
        <v>22256</v>
      </c>
      <c r="D21363">
        <f>LEN(E21363)</f>
        <v>17</v>
      </c>
      <c r="E21363" t="s">
        <v>21166</v>
      </c>
      <c r="F21363" t="s">
        <v>906</v>
      </c>
    </row>
    <row r="21364" spans="1:6" x14ac:dyDescent="0.2">
      <c r="A21364" s="2" t="s">
        <v>22257</v>
      </c>
      <c r="B21364">
        <v>2023</v>
      </c>
      <c r="C21364" t="s">
        <v>22256</v>
      </c>
      <c r="D21364">
        <f>LEN(E21364)</f>
        <v>16</v>
      </c>
      <c r="E21364" t="s">
        <v>22032</v>
      </c>
      <c r="F21364" t="s">
        <v>33</v>
      </c>
    </row>
    <row r="21365" spans="1:6" x14ac:dyDescent="0.2">
      <c r="A21365" s="2" t="s">
        <v>22257</v>
      </c>
      <c r="B21365">
        <v>2023</v>
      </c>
      <c r="C21365" t="s">
        <v>22256</v>
      </c>
      <c r="D21365">
        <f>LEN(E21365)</f>
        <v>15</v>
      </c>
      <c r="E21365" t="s">
        <v>22146</v>
      </c>
      <c r="F21365" t="s">
        <v>5</v>
      </c>
    </row>
    <row r="21366" spans="1:6" x14ac:dyDescent="0.2">
      <c r="A21366" s="2" t="s">
        <v>22257</v>
      </c>
      <c r="B21366">
        <v>2023</v>
      </c>
      <c r="C21366" t="s">
        <v>22256</v>
      </c>
      <c r="D21366">
        <f>LEN(E21366)</f>
        <v>13</v>
      </c>
      <c r="E21366" t="s">
        <v>21039</v>
      </c>
      <c r="F21366" t="s">
        <v>906</v>
      </c>
    </row>
    <row r="21367" spans="1:6" x14ac:dyDescent="0.2">
      <c r="A21367" s="2" t="s">
        <v>22257</v>
      </c>
      <c r="B21367">
        <v>2023</v>
      </c>
      <c r="C21367" t="s">
        <v>22256</v>
      </c>
      <c r="D21367">
        <f>LEN(E21367)</f>
        <v>17</v>
      </c>
      <c r="E21367" t="s">
        <v>21481</v>
      </c>
      <c r="F21367" t="s">
        <v>5</v>
      </c>
    </row>
    <row r="21368" spans="1:6" x14ac:dyDescent="0.2">
      <c r="A21368" s="2" t="s">
        <v>22257</v>
      </c>
      <c r="B21368">
        <v>2023</v>
      </c>
      <c r="C21368" t="s">
        <v>22256</v>
      </c>
      <c r="D21368">
        <f>LEN(E21368)</f>
        <v>14</v>
      </c>
      <c r="E21368" t="s">
        <v>21175</v>
      </c>
      <c r="F21368" t="s">
        <v>906</v>
      </c>
    </row>
    <row r="21369" spans="1:6" x14ac:dyDescent="0.2">
      <c r="A21369" s="2" t="s">
        <v>22257</v>
      </c>
      <c r="B21369">
        <v>2023</v>
      </c>
      <c r="C21369" t="s">
        <v>22256</v>
      </c>
      <c r="D21369">
        <f>LEN(E21369)</f>
        <v>9</v>
      </c>
      <c r="E21369" t="s">
        <v>20881</v>
      </c>
      <c r="F21369" t="s">
        <v>906</v>
      </c>
    </row>
    <row r="21370" spans="1:6" x14ac:dyDescent="0.2">
      <c r="A21370" s="2" t="s">
        <v>22257</v>
      </c>
      <c r="B21370">
        <v>2023</v>
      </c>
      <c r="C21370" t="s">
        <v>22256</v>
      </c>
      <c r="D21370">
        <f>LEN(E21370)</f>
        <v>13</v>
      </c>
      <c r="E21370" t="s">
        <v>21086</v>
      </c>
      <c r="F21370" t="s">
        <v>906</v>
      </c>
    </row>
    <row r="21371" spans="1:6" x14ac:dyDescent="0.2">
      <c r="A21371" s="2" t="s">
        <v>22257</v>
      </c>
      <c r="B21371">
        <v>2023</v>
      </c>
      <c r="C21371" t="s">
        <v>22256</v>
      </c>
      <c r="D21371">
        <f>LEN(E21371)</f>
        <v>12</v>
      </c>
      <c r="E21371" t="s">
        <v>21331</v>
      </c>
      <c r="F21371" t="s">
        <v>906</v>
      </c>
    </row>
    <row r="21372" spans="1:6" x14ac:dyDescent="0.2">
      <c r="A21372" s="2" t="s">
        <v>22257</v>
      </c>
      <c r="B21372">
        <v>2023</v>
      </c>
      <c r="C21372" t="s">
        <v>22256</v>
      </c>
      <c r="D21372">
        <f>LEN(E21372)</f>
        <v>12</v>
      </c>
      <c r="E21372" t="s">
        <v>22065</v>
      </c>
      <c r="F21372" t="s">
        <v>906</v>
      </c>
    </row>
    <row r="21373" spans="1:6" x14ac:dyDescent="0.2">
      <c r="A21373" s="2" t="s">
        <v>22257</v>
      </c>
      <c r="B21373">
        <v>2023</v>
      </c>
      <c r="C21373" t="s">
        <v>22256</v>
      </c>
      <c r="D21373">
        <f>LEN(E21373)</f>
        <v>14</v>
      </c>
      <c r="E21373" t="s">
        <v>21927</v>
      </c>
      <c r="F21373" t="s">
        <v>906</v>
      </c>
    </row>
    <row r="21374" spans="1:6" x14ac:dyDescent="0.2">
      <c r="A21374" s="2" t="s">
        <v>22257</v>
      </c>
      <c r="B21374">
        <v>2023</v>
      </c>
      <c r="C21374" t="s">
        <v>22256</v>
      </c>
      <c r="D21374">
        <f>LEN(E21374)</f>
        <v>14</v>
      </c>
      <c r="E21374" t="s">
        <v>21192</v>
      </c>
      <c r="F21374" t="s">
        <v>906</v>
      </c>
    </row>
    <row r="21375" spans="1:6" x14ac:dyDescent="0.2">
      <c r="A21375" s="2" t="s">
        <v>22257</v>
      </c>
      <c r="B21375">
        <v>2023</v>
      </c>
      <c r="C21375" t="s">
        <v>22256</v>
      </c>
      <c r="D21375">
        <f>LEN(E21375)</f>
        <v>21</v>
      </c>
      <c r="E21375" t="s">
        <v>21133</v>
      </c>
      <c r="F21375" t="s">
        <v>5</v>
      </c>
    </row>
    <row r="21376" spans="1:6" x14ac:dyDescent="0.2">
      <c r="A21376" s="2" t="s">
        <v>22257</v>
      </c>
      <c r="B21376">
        <v>2023</v>
      </c>
      <c r="C21376" t="s">
        <v>22256</v>
      </c>
      <c r="D21376">
        <f>LEN(E21376)</f>
        <v>20</v>
      </c>
      <c r="E21376" t="s">
        <v>21819</v>
      </c>
      <c r="F21376" t="s">
        <v>5</v>
      </c>
    </row>
    <row r="21377" spans="1:6" x14ac:dyDescent="0.2">
      <c r="A21377" s="2" t="s">
        <v>22257</v>
      </c>
      <c r="B21377">
        <v>2023</v>
      </c>
      <c r="C21377" t="s">
        <v>22256</v>
      </c>
      <c r="D21377">
        <f>LEN(E21377)</f>
        <v>15</v>
      </c>
      <c r="E21377" t="s">
        <v>21666</v>
      </c>
      <c r="F21377" t="s">
        <v>906</v>
      </c>
    </row>
    <row r="21378" spans="1:6" x14ac:dyDescent="0.2">
      <c r="A21378" s="2" t="s">
        <v>22257</v>
      </c>
      <c r="B21378">
        <v>2023</v>
      </c>
      <c r="C21378" t="s">
        <v>22256</v>
      </c>
      <c r="D21378">
        <f>LEN(E21378)</f>
        <v>17</v>
      </c>
      <c r="E21378" t="s">
        <v>22079</v>
      </c>
      <c r="F21378" t="s">
        <v>5</v>
      </c>
    </row>
    <row r="21379" spans="1:6" x14ac:dyDescent="0.2">
      <c r="A21379" s="2" t="s">
        <v>22257</v>
      </c>
      <c r="B21379">
        <v>2023</v>
      </c>
      <c r="C21379" t="s">
        <v>22256</v>
      </c>
      <c r="D21379">
        <f>LEN(E21379)</f>
        <v>16</v>
      </c>
      <c r="E21379" t="s">
        <v>20895</v>
      </c>
      <c r="F21379" t="s">
        <v>906</v>
      </c>
    </row>
    <row r="21380" spans="1:6" x14ac:dyDescent="0.2">
      <c r="A21380" s="2" t="s">
        <v>22257</v>
      </c>
      <c r="B21380">
        <v>2023</v>
      </c>
      <c r="C21380" t="s">
        <v>22256</v>
      </c>
      <c r="D21380">
        <f>LEN(E21380)</f>
        <v>15</v>
      </c>
      <c r="E21380" t="s">
        <v>21246</v>
      </c>
      <c r="F21380" t="s">
        <v>906</v>
      </c>
    </row>
    <row r="21381" spans="1:6" x14ac:dyDescent="0.2">
      <c r="A21381" s="2" t="s">
        <v>22257</v>
      </c>
      <c r="B21381">
        <v>2023</v>
      </c>
      <c r="C21381" t="s">
        <v>22256</v>
      </c>
      <c r="D21381">
        <f>LEN(E21381)</f>
        <v>16</v>
      </c>
      <c r="E21381" t="s">
        <v>22104</v>
      </c>
      <c r="F21381" t="s">
        <v>33</v>
      </c>
    </row>
    <row r="21382" spans="1:6" x14ac:dyDescent="0.2">
      <c r="A21382" s="2" t="s">
        <v>22257</v>
      </c>
      <c r="B21382">
        <v>2023</v>
      </c>
      <c r="C21382" t="s">
        <v>22256</v>
      </c>
      <c r="D21382">
        <f>LEN(E21382)</f>
        <v>19</v>
      </c>
      <c r="E21382" t="s">
        <v>21551</v>
      </c>
      <c r="F21382" t="s">
        <v>906</v>
      </c>
    </row>
    <row r="21383" spans="1:6" x14ac:dyDescent="0.2">
      <c r="A21383" s="2" t="s">
        <v>22257</v>
      </c>
      <c r="B21383">
        <v>2023</v>
      </c>
      <c r="C21383" t="s">
        <v>22256</v>
      </c>
      <c r="D21383">
        <f>LEN(E21383)</f>
        <v>21</v>
      </c>
      <c r="E21383" t="s">
        <v>22038</v>
      </c>
      <c r="F21383" t="s">
        <v>5</v>
      </c>
    </row>
    <row r="21384" spans="1:6" x14ac:dyDescent="0.2">
      <c r="A21384" s="2" t="s">
        <v>22257</v>
      </c>
      <c r="B21384">
        <v>2023</v>
      </c>
      <c r="C21384" t="s">
        <v>22256</v>
      </c>
      <c r="D21384">
        <f>LEN(E21384)</f>
        <v>18</v>
      </c>
      <c r="E21384" t="s">
        <v>21170</v>
      </c>
      <c r="F21384" t="s">
        <v>906</v>
      </c>
    </row>
    <row r="21385" spans="1:6" x14ac:dyDescent="0.2">
      <c r="A21385" s="2" t="s">
        <v>22257</v>
      </c>
      <c r="B21385">
        <v>2023</v>
      </c>
      <c r="C21385" t="s">
        <v>22256</v>
      </c>
      <c r="D21385">
        <f>LEN(E21385)</f>
        <v>18</v>
      </c>
      <c r="E21385" t="s">
        <v>21484</v>
      </c>
      <c r="F21385" t="s">
        <v>5</v>
      </c>
    </row>
    <row r="21386" spans="1:6" x14ac:dyDescent="0.2">
      <c r="A21386" s="2" t="s">
        <v>22257</v>
      </c>
      <c r="B21386">
        <v>2023</v>
      </c>
      <c r="C21386" t="s">
        <v>22256</v>
      </c>
      <c r="D21386">
        <f>LEN(E21386)</f>
        <v>18</v>
      </c>
      <c r="E21386" t="s">
        <v>21529</v>
      </c>
      <c r="F21386" t="s">
        <v>906</v>
      </c>
    </row>
    <row r="21387" spans="1:6" x14ac:dyDescent="0.2">
      <c r="A21387" s="2" t="s">
        <v>22257</v>
      </c>
      <c r="B21387">
        <v>2023</v>
      </c>
      <c r="C21387" t="s">
        <v>22256</v>
      </c>
      <c r="D21387">
        <f>LEN(E21387)</f>
        <v>19</v>
      </c>
      <c r="E21387" t="s">
        <v>21955</v>
      </c>
      <c r="F21387" t="s">
        <v>5</v>
      </c>
    </row>
    <row r="21388" spans="1:6" x14ac:dyDescent="0.2">
      <c r="A21388" s="2" t="s">
        <v>22257</v>
      </c>
      <c r="B21388">
        <v>2023</v>
      </c>
      <c r="C21388" t="s">
        <v>22256</v>
      </c>
      <c r="D21388">
        <f>LEN(E21388)</f>
        <v>16</v>
      </c>
      <c r="E21388" t="s">
        <v>21629</v>
      </c>
      <c r="F21388" t="s">
        <v>5</v>
      </c>
    </row>
    <row r="21389" spans="1:6" x14ac:dyDescent="0.2">
      <c r="A21389" s="2" t="s">
        <v>22257</v>
      </c>
      <c r="B21389">
        <v>2023</v>
      </c>
      <c r="C21389" t="s">
        <v>22256</v>
      </c>
      <c r="D21389">
        <f>LEN(E21389)</f>
        <v>22</v>
      </c>
      <c r="E21389" t="s">
        <v>21905</v>
      </c>
      <c r="F21389" t="s">
        <v>906</v>
      </c>
    </row>
    <row r="21390" spans="1:6" x14ac:dyDescent="0.2">
      <c r="A21390" s="2" t="s">
        <v>22257</v>
      </c>
      <c r="B21390">
        <v>2023</v>
      </c>
      <c r="C21390" t="s">
        <v>22256</v>
      </c>
      <c r="D21390">
        <f>LEN(E21390)</f>
        <v>16</v>
      </c>
      <c r="E21390" t="s">
        <v>21958</v>
      </c>
      <c r="F21390" t="s">
        <v>906</v>
      </c>
    </row>
    <row r="21391" spans="1:6" x14ac:dyDescent="0.2">
      <c r="A21391" s="2" t="s">
        <v>22257</v>
      </c>
      <c r="B21391">
        <v>2023</v>
      </c>
      <c r="C21391" t="s">
        <v>22256</v>
      </c>
      <c r="D21391">
        <f>LEN(E21391)</f>
        <v>19</v>
      </c>
      <c r="E21391" t="s">
        <v>21275</v>
      </c>
      <c r="F21391" t="s">
        <v>5</v>
      </c>
    </row>
    <row r="21392" spans="1:6" x14ac:dyDescent="0.2">
      <c r="A21392" s="2" t="s">
        <v>22257</v>
      </c>
      <c r="B21392">
        <v>2023</v>
      </c>
      <c r="C21392" t="s">
        <v>22256</v>
      </c>
      <c r="D21392">
        <f>LEN(E21392)</f>
        <v>12</v>
      </c>
      <c r="E21392" t="s">
        <v>21423</v>
      </c>
      <c r="F21392" t="s">
        <v>5</v>
      </c>
    </row>
    <row r="21393" spans="1:6" x14ac:dyDescent="0.2">
      <c r="A21393" s="2" t="s">
        <v>22257</v>
      </c>
      <c r="B21393">
        <v>2023</v>
      </c>
      <c r="C21393" t="s">
        <v>22256</v>
      </c>
      <c r="D21393">
        <f>LEN(E21393)</f>
        <v>13</v>
      </c>
      <c r="E21393" t="s">
        <v>21446</v>
      </c>
      <c r="F21393" t="s">
        <v>5</v>
      </c>
    </row>
    <row r="21394" spans="1:6" x14ac:dyDescent="0.2">
      <c r="A21394" s="2" t="s">
        <v>22257</v>
      </c>
      <c r="B21394">
        <v>2023</v>
      </c>
      <c r="C21394" t="s">
        <v>22256</v>
      </c>
      <c r="D21394">
        <f>LEN(E21394)</f>
        <v>13</v>
      </c>
      <c r="E21394" t="s">
        <v>21582</v>
      </c>
      <c r="F21394" t="s">
        <v>906</v>
      </c>
    </row>
    <row r="21395" spans="1:6" x14ac:dyDescent="0.2">
      <c r="A21395" s="2" t="s">
        <v>22257</v>
      </c>
      <c r="B21395">
        <v>2023</v>
      </c>
      <c r="C21395" t="s">
        <v>22256</v>
      </c>
      <c r="D21395">
        <f>LEN(E21395)</f>
        <v>12</v>
      </c>
      <c r="E21395" t="s">
        <v>21665</v>
      </c>
      <c r="F21395" t="s">
        <v>906</v>
      </c>
    </row>
    <row r="21396" spans="1:6" x14ac:dyDescent="0.2">
      <c r="A21396" s="2" t="s">
        <v>22257</v>
      </c>
      <c r="B21396">
        <v>2023</v>
      </c>
      <c r="C21396" t="s">
        <v>22256</v>
      </c>
      <c r="D21396">
        <f>LEN(E21396)</f>
        <v>14</v>
      </c>
      <c r="E21396" t="s">
        <v>21670</v>
      </c>
      <c r="F21396" t="s">
        <v>906</v>
      </c>
    </row>
    <row r="21397" spans="1:6" x14ac:dyDescent="0.2">
      <c r="A21397" s="2" t="s">
        <v>22257</v>
      </c>
      <c r="B21397">
        <v>2023</v>
      </c>
      <c r="C21397" t="s">
        <v>22256</v>
      </c>
      <c r="D21397">
        <f>LEN(E21397)</f>
        <v>14</v>
      </c>
      <c r="E21397" t="s">
        <v>21866</v>
      </c>
      <c r="F21397" t="s">
        <v>906</v>
      </c>
    </row>
    <row r="21398" spans="1:6" x14ac:dyDescent="0.2">
      <c r="A21398" s="2" t="s">
        <v>22257</v>
      </c>
      <c r="B21398">
        <v>2023</v>
      </c>
      <c r="C21398" t="s">
        <v>22256</v>
      </c>
      <c r="D21398">
        <f>LEN(E21398)</f>
        <v>14</v>
      </c>
      <c r="E21398" t="s">
        <v>21977</v>
      </c>
      <c r="F21398" t="s">
        <v>906</v>
      </c>
    </row>
    <row r="21399" spans="1:6" x14ac:dyDescent="0.2">
      <c r="A21399" s="2" t="s">
        <v>22257</v>
      </c>
      <c r="B21399">
        <v>2023</v>
      </c>
      <c r="C21399" t="s">
        <v>22256</v>
      </c>
      <c r="D21399">
        <f>LEN(E21399)</f>
        <v>16</v>
      </c>
      <c r="E21399" t="s">
        <v>22250</v>
      </c>
      <c r="F21399" t="s">
        <v>906</v>
      </c>
    </row>
    <row r="21400" spans="1:6" x14ac:dyDescent="0.2">
      <c r="A21400" s="2" t="s">
        <v>22257</v>
      </c>
      <c r="B21400">
        <v>2023</v>
      </c>
      <c r="C21400" t="s">
        <v>22256</v>
      </c>
      <c r="D21400">
        <f>LEN(E21400)</f>
        <v>16</v>
      </c>
      <c r="E21400" t="s">
        <v>21023</v>
      </c>
      <c r="F21400" t="s">
        <v>906</v>
      </c>
    </row>
    <row r="21401" spans="1:6" x14ac:dyDescent="0.2">
      <c r="A21401" s="2" t="s">
        <v>22257</v>
      </c>
      <c r="B21401">
        <v>2023</v>
      </c>
      <c r="C21401" t="s">
        <v>22256</v>
      </c>
      <c r="D21401">
        <f>LEN(E21401)</f>
        <v>15</v>
      </c>
      <c r="E21401" t="s">
        <v>21522</v>
      </c>
      <c r="F21401" t="s">
        <v>906</v>
      </c>
    </row>
    <row r="21402" spans="1:6" x14ac:dyDescent="0.2">
      <c r="A21402" s="2" t="s">
        <v>22257</v>
      </c>
      <c r="B21402">
        <v>2023</v>
      </c>
      <c r="C21402" t="s">
        <v>22256</v>
      </c>
      <c r="D21402">
        <f>LEN(E21402)</f>
        <v>15</v>
      </c>
      <c r="E21402" t="s">
        <v>22084</v>
      </c>
      <c r="F21402" t="s">
        <v>906</v>
      </c>
    </row>
    <row r="21403" spans="1:6" x14ac:dyDescent="0.2">
      <c r="A21403" s="2" t="s">
        <v>22257</v>
      </c>
      <c r="B21403">
        <v>2023</v>
      </c>
      <c r="C21403" t="s">
        <v>22256</v>
      </c>
      <c r="D21403">
        <f>LEN(E21403)</f>
        <v>22</v>
      </c>
      <c r="E21403" t="s">
        <v>21273</v>
      </c>
      <c r="F21403" t="s">
        <v>906</v>
      </c>
    </row>
    <row r="21404" spans="1:6" x14ac:dyDescent="0.2">
      <c r="A21404" s="2" t="s">
        <v>22257</v>
      </c>
      <c r="B21404">
        <v>2023</v>
      </c>
      <c r="C21404" t="s">
        <v>22256</v>
      </c>
      <c r="D21404">
        <f>LEN(E21404)</f>
        <v>13</v>
      </c>
      <c r="E21404" t="s">
        <v>20971</v>
      </c>
      <c r="F21404" t="s">
        <v>5</v>
      </c>
    </row>
    <row r="21405" spans="1:6" x14ac:dyDescent="0.2">
      <c r="A21405" s="2" t="s">
        <v>22257</v>
      </c>
      <c r="B21405">
        <v>2023</v>
      </c>
      <c r="C21405" t="s">
        <v>22256</v>
      </c>
      <c r="D21405">
        <f>LEN(E21405)</f>
        <v>16</v>
      </c>
      <c r="E21405" t="s">
        <v>21269</v>
      </c>
      <c r="F21405" t="s">
        <v>906</v>
      </c>
    </row>
    <row r="21406" spans="1:6" x14ac:dyDescent="0.2">
      <c r="A21406" s="2" t="s">
        <v>22257</v>
      </c>
      <c r="B21406">
        <v>2023</v>
      </c>
      <c r="C21406" t="s">
        <v>22256</v>
      </c>
      <c r="D21406">
        <f>LEN(E21406)</f>
        <v>18</v>
      </c>
      <c r="E21406" t="s">
        <v>21936</v>
      </c>
      <c r="F21406" t="s">
        <v>906</v>
      </c>
    </row>
    <row r="21407" spans="1:6" x14ac:dyDescent="0.2">
      <c r="A21407" s="2" t="s">
        <v>22257</v>
      </c>
      <c r="B21407">
        <v>2023</v>
      </c>
      <c r="C21407" t="s">
        <v>22256</v>
      </c>
      <c r="D21407">
        <f>LEN(E21407)</f>
        <v>18</v>
      </c>
      <c r="E21407" t="s">
        <v>21504</v>
      </c>
      <c r="F21407" t="s">
        <v>906</v>
      </c>
    </row>
    <row r="21408" spans="1:6" x14ac:dyDescent="0.2">
      <c r="A21408" s="2" t="s">
        <v>22257</v>
      </c>
      <c r="B21408">
        <v>2023</v>
      </c>
      <c r="C21408" t="s">
        <v>22256</v>
      </c>
      <c r="D21408">
        <f>LEN(E21408)</f>
        <v>14</v>
      </c>
      <c r="E21408" t="s">
        <v>20994</v>
      </c>
      <c r="F21408" t="s">
        <v>906</v>
      </c>
    </row>
    <row r="21409" spans="1:6" x14ac:dyDescent="0.2">
      <c r="A21409" s="2" t="s">
        <v>22257</v>
      </c>
      <c r="B21409">
        <v>2023</v>
      </c>
      <c r="C21409" t="s">
        <v>22256</v>
      </c>
      <c r="D21409">
        <f>LEN(E21409)</f>
        <v>15</v>
      </c>
      <c r="E21409" t="s">
        <v>21426</v>
      </c>
      <c r="F21409" t="s">
        <v>906</v>
      </c>
    </row>
    <row r="21410" spans="1:6" x14ac:dyDescent="0.2">
      <c r="A21410" s="2" t="s">
        <v>22257</v>
      </c>
      <c r="B21410">
        <v>2023</v>
      </c>
      <c r="C21410" t="s">
        <v>22256</v>
      </c>
      <c r="D21410">
        <f>LEN(E21410)</f>
        <v>16</v>
      </c>
      <c r="E21410" t="s">
        <v>22097</v>
      </c>
      <c r="F21410" t="s">
        <v>906</v>
      </c>
    </row>
    <row r="21411" spans="1:6" x14ac:dyDescent="0.2">
      <c r="A21411" s="2" t="s">
        <v>22257</v>
      </c>
      <c r="B21411">
        <v>2023</v>
      </c>
      <c r="C21411" t="s">
        <v>22256</v>
      </c>
      <c r="D21411">
        <f>LEN(E21411)</f>
        <v>14</v>
      </c>
      <c r="E21411" t="s">
        <v>21669</v>
      </c>
      <c r="F21411" t="s">
        <v>906</v>
      </c>
    </row>
    <row r="21412" spans="1:6" x14ac:dyDescent="0.2">
      <c r="A21412" s="2" t="s">
        <v>22257</v>
      </c>
      <c r="B21412">
        <v>2023</v>
      </c>
      <c r="C21412" t="s">
        <v>22256</v>
      </c>
      <c r="D21412">
        <f>LEN(E21412)</f>
        <v>15</v>
      </c>
      <c r="E21412" t="s">
        <v>21769</v>
      </c>
      <c r="F21412" t="s">
        <v>906</v>
      </c>
    </row>
    <row r="21413" spans="1:6" x14ac:dyDescent="0.2">
      <c r="A21413" s="2" t="s">
        <v>22257</v>
      </c>
      <c r="B21413">
        <v>2023</v>
      </c>
      <c r="C21413" t="s">
        <v>22256</v>
      </c>
      <c r="D21413">
        <f>LEN(E21413)</f>
        <v>19</v>
      </c>
      <c r="E21413" t="s">
        <v>21120</v>
      </c>
      <c r="F21413" t="s">
        <v>906</v>
      </c>
    </row>
    <row r="21414" spans="1:6" x14ac:dyDescent="0.2">
      <c r="A21414" s="2" t="s">
        <v>22257</v>
      </c>
      <c r="B21414">
        <v>2023</v>
      </c>
      <c r="C21414" t="s">
        <v>22256</v>
      </c>
      <c r="D21414">
        <f>LEN(E21414)</f>
        <v>20</v>
      </c>
      <c r="E21414" t="s">
        <v>21558</v>
      </c>
      <c r="F21414" t="s">
        <v>5</v>
      </c>
    </row>
    <row r="21415" spans="1:6" x14ac:dyDescent="0.2">
      <c r="A21415" s="2" t="s">
        <v>22257</v>
      </c>
      <c r="B21415">
        <v>2023</v>
      </c>
      <c r="C21415" t="s">
        <v>22256</v>
      </c>
      <c r="D21415">
        <f>LEN(E21415)</f>
        <v>12</v>
      </c>
      <c r="E21415" t="s">
        <v>21907</v>
      </c>
      <c r="F21415" t="s">
        <v>5</v>
      </c>
    </row>
    <row r="21416" spans="1:6" x14ac:dyDescent="0.2">
      <c r="A21416" s="2" t="s">
        <v>22257</v>
      </c>
      <c r="B21416">
        <v>2023</v>
      </c>
      <c r="C21416" t="s">
        <v>22256</v>
      </c>
      <c r="D21416">
        <f>LEN(E21416)</f>
        <v>16</v>
      </c>
      <c r="E21416" t="s">
        <v>20855</v>
      </c>
      <c r="F21416" t="s">
        <v>5</v>
      </c>
    </row>
    <row r="21417" spans="1:6" x14ac:dyDescent="0.2">
      <c r="A21417" s="2" t="s">
        <v>22257</v>
      </c>
      <c r="B21417">
        <v>2023</v>
      </c>
      <c r="C21417" t="s">
        <v>22256</v>
      </c>
      <c r="D21417">
        <f>LEN(E21417)</f>
        <v>20</v>
      </c>
      <c r="E21417" t="s">
        <v>21153</v>
      </c>
      <c r="F21417" t="s">
        <v>906</v>
      </c>
    </row>
    <row r="21418" spans="1:6" x14ac:dyDescent="0.2">
      <c r="A21418" s="2" t="s">
        <v>22257</v>
      </c>
      <c r="B21418">
        <v>2023</v>
      </c>
      <c r="C21418" t="s">
        <v>22256</v>
      </c>
      <c r="D21418">
        <f>LEN(E21418)</f>
        <v>16</v>
      </c>
      <c r="E21418" t="s">
        <v>20937</v>
      </c>
      <c r="F21418" t="s">
        <v>5</v>
      </c>
    </row>
    <row r="21419" spans="1:6" x14ac:dyDescent="0.2">
      <c r="A21419" s="2" t="s">
        <v>22257</v>
      </c>
      <c r="B21419">
        <v>2023</v>
      </c>
      <c r="C21419" t="s">
        <v>22256</v>
      </c>
      <c r="D21419">
        <f>LEN(E21419)</f>
        <v>14</v>
      </c>
      <c r="E21419" t="s">
        <v>21692</v>
      </c>
      <c r="F21419" t="s">
        <v>906</v>
      </c>
    </row>
    <row r="21420" spans="1:6" x14ac:dyDescent="0.2">
      <c r="A21420" s="2" t="s">
        <v>22257</v>
      </c>
      <c r="B21420">
        <v>2023</v>
      </c>
      <c r="C21420" t="s">
        <v>22256</v>
      </c>
      <c r="D21420">
        <f>LEN(E21420)</f>
        <v>14</v>
      </c>
      <c r="E21420" t="s">
        <v>21872</v>
      </c>
      <c r="F21420" t="s">
        <v>906</v>
      </c>
    </row>
    <row r="21421" spans="1:6" x14ac:dyDescent="0.2">
      <c r="A21421" s="2" t="s">
        <v>22257</v>
      </c>
      <c r="B21421">
        <v>2023</v>
      </c>
      <c r="C21421" t="s">
        <v>22256</v>
      </c>
      <c r="D21421">
        <f>LEN(E21421)</f>
        <v>14</v>
      </c>
      <c r="E21421" t="s">
        <v>20851</v>
      </c>
      <c r="F21421" t="s">
        <v>906</v>
      </c>
    </row>
    <row r="21422" spans="1:6" x14ac:dyDescent="0.2">
      <c r="A21422" s="2" t="s">
        <v>22257</v>
      </c>
      <c r="B21422">
        <v>2023</v>
      </c>
      <c r="C21422" t="s">
        <v>22256</v>
      </c>
      <c r="D21422">
        <f>LEN(E21422)</f>
        <v>23</v>
      </c>
      <c r="E21422" t="s">
        <v>22049</v>
      </c>
      <c r="F21422" t="s">
        <v>906</v>
      </c>
    </row>
    <row r="21423" spans="1:6" x14ac:dyDescent="0.2">
      <c r="A21423" s="2" t="s">
        <v>22257</v>
      </c>
      <c r="B21423">
        <v>2023</v>
      </c>
      <c r="C21423" t="s">
        <v>22256</v>
      </c>
      <c r="D21423">
        <f>LEN(E21423)</f>
        <v>12</v>
      </c>
      <c r="E21423" t="s">
        <v>21562</v>
      </c>
      <c r="F21423" t="s">
        <v>906</v>
      </c>
    </row>
    <row r="21424" spans="1:6" x14ac:dyDescent="0.2">
      <c r="A21424" s="2" t="s">
        <v>22257</v>
      </c>
      <c r="B21424">
        <v>2023</v>
      </c>
      <c r="C21424" t="s">
        <v>22256</v>
      </c>
      <c r="D21424">
        <f>LEN(E21424)</f>
        <v>17</v>
      </c>
      <c r="E21424" t="s">
        <v>21486</v>
      </c>
      <c r="F21424" t="s">
        <v>906</v>
      </c>
    </row>
    <row r="21425" spans="1:6" x14ac:dyDescent="0.2">
      <c r="A21425" s="2" t="s">
        <v>22257</v>
      </c>
      <c r="B21425">
        <v>2023</v>
      </c>
      <c r="C21425" t="s">
        <v>22256</v>
      </c>
      <c r="D21425">
        <f>LEN(E21425)</f>
        <v>15</v>
      </c>
      <c r="E21425" t="s">
        <v>22011</v>
      </c>
      <c r="F21425" t="s">
        <v>906</v>
      </c>
    </row>
    <row r="21426" spans="1:6" x14ac:dyDescent="0.2">
      <c r="A21426" s="2" t="s">
        <v>22257</v>
      </c>
      <c r="B21426">
        <v>2023</v>
      </c>
      <c r="C21426" t="s">
        <v>22256</v>
      </c>
      <c r="D21426">
        <f>LEN(E21426)</f>
        <v>14</v>
      </c>
      <c r="E21426" t="s">
        <v>21683</v>
      </c>
      <c r="F21426" t="s">
        <v>5</v>
      </c>
    </row>
    <row r="21427" spans="1:6" x14ac:dyDescent="0.2">
      <c r="A21427" s="2" t="s">
        <v>22257</v>
      </c>
      <c r="B21427">
        <v>2023</v>
      </c>
      <c r="C21427" t="s">
        <v>22256</v>
      </c>
      <c r="D21427">
        <f>LEN(E21427)</f>
        <v>11</v>
      </c>
      <c r="E21427" t="s">
        <v>21459</v>
      </c>
      <c r="F21427" t="s">
        <v>5</v>
      </c>
    </row>
    <row r="21428" spans="1:6" x14ac:dyDescent="0.2">
      <c r="A21428" s="2" t="s">
        <v>22257</v>
      </c>
      <c r="B21428">
        <v>2023</v>
      </c>
      <c r="C21428" t="s">
        <v>22256</v>
      </c>
      <c r="D21428">
        <f>LEN(E21428)</f>
        <v>14</v>
      </c>
      <c r="E21428" t="s">
        <v>21539</v>
      </c>
      <c r="F21428" t="s">
        <v>906</v>
      </c>
    </row>
    <row r="21429" spans="1:6" x14ac:dyDescent="0.2">
      <c r="A21429" s="2" t="s">
        <v>22257</v>
      </c>
      <c r="B21429">
        <v>2023</v>
      </c>
      <c r="C21429" t="s">
        <v>22256</v>
      </c>
      <c r="D21429">
        <f>LEN(E21429)</f>
        <v>17</v>
      </c>
      <c r="E21429" t="s">
        <v>21854</v>
      </c>
      <c r="F21429" t="s">
        <v>33</v>
      </c>
    </row>
    <row r="21430" spans="1:6" x14ac:dyDescent="0.2">
      <c r="A21430" s="2" t="s">
        <v>22257</v>
      </c>
      <c r="B21430">
        <v>2023</v>
      </c>
      <c r="C21430" t="s">
        <v>22256</v>
      </c>
      <c r="D21430">
        <f>LEN(E21430)</f>
        <v>20</v>
      </c>
      <c r="E21430" t="s">
        <v>21154</v>
      </c>
      <c r="F21430" t="s">
        <v>906</v>
      </c>
    </row>
    <row r="21431" spans="1:6" x14ac:dyDescent="0.2">
      <c r="A21431" s="2" t="s">
        <v>22257</v>
      </c>
      <c r="B21431">
        <v>2023</v>
      </c>
      <c r="C21431" t="s">
        <v>22256</v>
      </c>
      <c r="D21431">
        <f>LEN(E21431)</f>
        <v>16</v>
      </c>
      <c r="E21431" t="s">
        <v>21770</v>
      </c>
      <c r="F21431" t="s">
        <v>906</v>
      </c>
    </row>
    <row r="21432" spans="1:6" x14ac:dyDescent="0.2">
      <c r="A21432" s="2" t="s">
        <v>22257</v>
      </c>
      <c r="B21432">
        <v>2023</v>
      </c>
      <c r="C21432" t="s">
        <v>22256</v>
      </c>
      <c r="D21432">
        <f>LEN(E21432)</f>
        <v>11</v>
      </c>
      <c r="E21432" t="s">
        <v>21458</v>
      </c>
      <c r="F21432" t="s">
        <v>5</v>
      </c>
    </row>
    <row r="21433" spans="1:6" x14ac:dyDescent="0.2">
      <c r="A21433" s="2" t="s">
        <v>22257</v>
      </c>
      <c r="B21433">
        <v>2023</v>
      </c>
      <c r="C21433" t="s">
        <v>22256</v>
      </c>
      <c r="D21433">
        <f>LEN(E21433)</f>
        <v>13</v>
      </c>
      <c r="E21433" t="s">
        <v>21785</v>
      </c>
      <c r="F21433" t="s">
        <v>906</v>
      </c>
    </row>
    <row r="21434" spans="1:6" x14ac:dyDescent="0.2">
      <c r="A21434" s="2" t="s">
        <v>22257</v>
      </c>
      <c r="B21434">
        <v>2023</v>
      </c>
      <c r="C21434" t="s">
        <v>22256</v>
      </c>
      <c r="D21434">
        <f>LEN(E21434)</f>
        <v>12</v>
      </c>
      <c r="E21434" t="s">
        <v>21122</v>
      </c>
      <c r="F21434" t="s">
        <v>906</v>
      </c>
    </row>
    <row r="21435" spans="1:6" x14ac:dyDescent="0.2">
      <c r="A21435" s="2" t="s">
        <v>22257</v>
      </c>
      <c r="B21435">
        <v>2023</v>
      </c>
      <c r="C21435" t="s">
        <v>22256</v>
      </c>
      <c r="D21435">
        <f>LEN(E21435)</f>
        <v>15</v>
      </c>
      <c r="E21435" t="s">
        <v>22102</v>
      </c>
      <c r="F21435" t="s">
        <v>906</v>
      </c>
    </row>
    <row r="21436" spans="1:6" x14ac:dyDescent="0.2">
      <c r="A21436" s="2" t="s">
        <v>22257</v>
      </c>
      <c r="B21436">
        <v>2023</v>
      </c>
      <c r="C21436" t="s">
        <v>22256</v>
      </c>
      <c r="D21436">
        <f>LEN(E21436)</f>
        <v>18</v>
      </c>
      <c r="E21436" t="s">
        <v>20929</v>
      </c>
      <c r="F21436" t="s">
        <v>5</v>
      </c>
    </row>
    <row r="21437" spans="1:6" x14ac:dyDescent="0.2">
      <c r="A21437" s="2" t="s">
        <v>22257</v>
      </c>
      <c r="B21437">
        <v>2023</v>
      </c>
      <c r="C21437" t="s">
        <v>22256</v>
      </c>
      <c r="D21437">
        <f>LEN(E21437)</f>
        <v>12</v>
      </c>
      <c r="E21437" t="s">
        <v>21685</v>
      </c>
      <c r="F21437" t="s">
        <v>5</v>
      </c>
    </row>
    <row r="21438" spans="1:6" x14ac:dyDescent="0.2">
      <c r="A21438" s="2" t="s">
        <v>22257</v>
      </c>
      <c r="B21438">
        <v>2023</v>
      </c>
      <c r="C21438" t="s">
        <v>22256</v>
      </c>
      <c r="D21438">
        <f>LEN(E21438)</f>
        <v>11</v>
      </c>
      <c r="E21438" t="s">
        <v>21061</v>
      </c>
      <c r="F21438" t="s">
        <v>906</v>
      </c>
    </row>
    <row r="21439" spans="1:6" x14ac:dyDescent="0.2">
      <c r="A21439" s="2" t="s">
        <v>22257</v>
      </c>
      <c r="B21439">
        <v>2023</v>
      </c>
      <c r="C21439" t="s">
        <v>22256</v>
      </c>
      <c r="D21439">
        <f>LEN(E21439)</f>
        <v>11</v>
      </c>
      <c r="E21439" t="s">
        <v>21888</v>
      </c>
      <c r="F21439" t="s">
        <v>906</v>
      </c>
    </row>
    <row r="21440" spans="1:6" x14ac:dyDescent="0.2">
      <c r="A21440" s="2" t="s">
        <v>22257</v>
      </c>
      <c r="B21440">
        <v>2023</v>
      </c>
      <c r="C21440" t="s">
        <v>22256</v>
      </c>
      <c r="D21440">
        <f>LEN(E21440)</f>
        <v>11</v>
      </c>
      <c r="E21440" t="s">
        <v>21038</v>
      </c>
      <c r="F21440" t="s">
        <v>906</v>
      </c>
    </row>
    <row r="21441" spans="1:6" x14ac:dyDescent="0.2">
      <c r="A21441" s="2" t="s">
        <v>22257</v>
      </c>
      <c r="B21441">
        <v>2023</v>
      </c>
      <c r="C21441" t="s">
        <v>22256</v>
      </c>
      <c r="D21441">
        <f>LEN(E21441)</f>
        <v>8</v>
      </c>
      <c r="E21441" t="s">
        <v>21260</v>
      </c>
      <c r="F21441" t="s">
        <v>906</v>
      </c>
    </row>
    <row r="21442" spans="1:6" x14ac:dyDescent="0.2">
      <c r="A21442" s="2" t="s">
        <v>22257</v>
      </c>
      <c r="B21442">
        <v>2023</v>
      </c>
      <c r="C21442" t="s">
        <v>22256</v>
      </c>
      <c r="D21442">
        <f>LEN(E21442)</f>
        <v>8</v>
      </c>
      <c r="E21442" t="s">
        <v>22086</v>
      </c>
      <c r="F21442" t="s">
        <v>906</v>
      </c>
    </row>
    <row r="21443" spans="1:6" x14ac:dyDescent="0.2">
      <c r="A21443" s="2" t="s">
        <v>22257</v>
      </c>
      <c r="B21443">
        <v>2023</v>
      </c>
      <c r="C21443" t="s">
        <v>22256</v>
      </c>
      <c r="D21443">
        <f>LEN(E21443)</f>
        <v>15</v>
      </c>
      <c r="E21443" t="s">
        <v>21103</v>
      </c>
      <c r="F21443" t="s">
        <v>906</v>
      </c>
    </row>
    <row r="21444" spans="1:6" x14ac:dyDescent="0.2">
      <c r="A21444" s="2" t="s">
        <v>22257</v>
      </c>
      <c r="B21444">
        <v>2023</v>
      </c>
      <c r="C21444" t="s">
        <v>22256</v>
      </c>
      <c r="D21444">
        <f>LEN(E21444)</f>
        <v>17</v>
      </c>
      <c r="E21444" t="s">
        <v>21931</v>
      </c>
      <c r="F21444" t="s">
        <v>906</v>
      </c>
    </row>
    <row r="21445" spans="1:6" x14ac:dyDescent="0.2">
      <c r="A21445" s="2" t="s">
        <v>22257</v>
      </c>
      <c r="B21445">
        <v>2023</v>
      </c>
      <c r="C21445" t="s">
        <v>22256</v>
      </c>
      <c r="D21445">
        <f>LEN(E21445)</f>
        <v>17</v>
      </c>
      <c r="E21445" t="s">
        <v>21006</v>
      </c>
      <c r="F21445" t="s">
        <v>5</v>
      </c>
    </row>
    <row r="21446" spans="1:6" x14ac:dyDescent="0.2">
      <c r="A21446" s="2" t="s">
        <v>22257</v>
      </c>
      <c r="B21446">
        <v>2023</v>
      </c>
      <c r="C21446" t="s">
        <v>22256</v>
      </c>
      <c r="D21446">
        <f>LEN(E21446)</f>
        <v>11</v>
      </c>
      <c r="E21446" t="s">
        <v>21234</v>
      </c>
      <c r="F21446" t="s">
        <v>906</v>
      </c>
    </row>
    <row r="21447" spans="1:6" x14ac:dyDescent="0.2">
      <c r="A21447" s="2" t="s">
        <v>22257</v>
      </c>
      <c r="B21447">
        <v>2023</v>
      </c>
      <c r="C21447" t="s">
        <v>22256</v>
      </c>
      <c r="D21447">
        <f>LEN(E21447)</f>
        <v>15</v>
      </c>
      <c r="E21447" t="s">
        <v>21564</v>
      </c>
      <c r="F21447" t="s">
        <v>906</v>
      </c>
    </row>
    <row r="21448" spans="1:6" x14ac:dyDescent="0.2">
      <c r="A21448" s="2" t="s">
        <v>22257</v>
      </c>
      <c r="B21448">
        <v>2023</v>
      </c>
      <c r="C21448" t="s">
        <v>22256</v>
      </c>
      <c r="D21448">
        <f>LEN(E21448)</f>
        <v>12</v>
      </c>
      <c r="E21448" t="s">
        <v>21107</v>
      </c>
      <c r="F21448" t="s">
        <v>5</v>
      </c>
    </row>
    <row r="21449" spans="1:6" x14ac:dyDescent="0.2">
      <c r="A21449" s="2" t="s">
        <v>22257</v>
      </c>
      <c r="B21449">
        <v>2023</v>
      </c>
      <c r="C21449" t="s">
        <v>22256</v>
      </c>
      <c r="D21449">
        <f>LEN(E21449)</f>
        <v>16</v>
      </c>
      <c r="E21449" t="s">
        <v>22003</v>
      </c>
      <c r="F21449" t="s">
        <v>906</v>
      </c>
    </row>
    <row r="21450" spans="1:6" x14ac:dyDescent="0.2">
      <c r="A21450" s="2" t="s">
        <v>22257</v>
      </c>
      <c r="B21450">
        <v>2023</v>
      </c>
      <c r="C21450" t="s">
        <v>22256</v>
      </c>
      <c r="D21450">
        <f>LEN(E21450)</f>
        <v>20</v>
      </c>
      <c r="E21450" t="s">
        <v>22078</v>
      </c>
      <c r="F21450" t="s">
        <v>5</v>
      </c>
    </row>
    <row r="21451" spans="1:6" x14ac:dyDescent="0.2">
      <c r="A21451" s="2" t="s">
        <v>22257</v>
      </c>
      <c r="B21451">
        <v>2023</v>
      </c>
      <c r="C21451" t="s">
        <v>22256</v>
      </c>
      <c r="D21451">
        <f>LEN(E21451)</f>
        <v>15</v>
      </c>
      <c r="E21451" t="s">
        <v>21266</v>
      </c>
      <c r="F21451" t="s">
        <v>906</v>
      </c>
    </row>
    <row r="21452" spans="1:6" x14ac:dyDescent="0.2">
      <c r="A21452" s="2" t="s">
        <v>22257</v>
      </c>
      <c r="B21452">
        <v>2023</v>
      </c>
      <c r="C21452" t="s">
        <v>22256</v>
      </c>
      <c r="D21452">
        <f>LEN(E21452)</f>
        <v>19</v>
      </c>
      <c r="E21452" t="s">
        <v>21033</v>
      </c>
      <c r="F21452" t="s">
        <v>906</v>
      </c>
    </row>
    <row r="21453" spans="1:6" x14ac:dyDescent="0.2">
      <c r="A21453" s="2" t="s">
        <v>22257</v>
      </c>
      <c r="B21453">
        <v>2023</v>
      </c>
      <c r="C21453" t="s">
        <v>22256</v>
      </c>
      <c r="D21453">
        <f>LEN(E21453)</f>
        <v>15</v>
      </c>
      <c r="E21453" t="s">
        <v>21586</v>
      </c>
      <c r="F21453" t="s">
        <v>906</v>
      </c>
    </row>
    <row r="21454" spans="1:6" x14ac:dyDescent="0.2">
      <c r="A21454" s="2" t="s">
        <v>22257</v>
      </c>
      <c r="B21454">
        <v>2023</v>
      </c>
      <c r="C21454" t="s">
        <v>22256</v>
      </c>
      <c r="D21454">
        <f>LEN(E21454)</f>
        <v>19</v>
      </c>
      <c r="E21454" t="s">
        <v>21141</v>
      </c>
      <c r="F21454" t="s">
        <v>906</v>
      </c>
    </row>
    <row r="21455" spans="1:6" x14ac:dyDescent="0.2">
      <c r="A21455" s="2" t="s">
        <v>22257</v>
      </c>
      <c r="B21455">
        <v>2023</v>
      </c>
      <c r="C21455" t="s">
        <v>22256</v>
      </c>
      <c r="D21455">
        <f>LEN(E21455)</f>
        <v>14</v>
      </c>
      <c r="E21455" t="s">
        <v>21824</v>
      </c>
      <c r="F21455" t="s">
        <v>906</v>
      </c>
    </row>
    <row r="21456" spans="1:6" x14ac:dyDescent="0.2">
      <c r="A21456" s="2" t="s">
        <v>22257</v>
      </c>
      <c r="B21456">
        <v>2023</v>
      </c>
      <c r="C21456" t="s">
        <v>22256</v>
      </c>
      <c r="D21456">
        <f>LEN(E21456)</f>
        <v>20</v>
      </c>
      <c r="E21456" t="s">
        <v>21948</v>
      </c>
      <c r="F21456" t="s">
        <v>5</v>
      </c>
    </row>
    <row r="21457" spans="1:6" x14ac:dyDescent="0.2">
      <c r="A21457" s="2" t="s">
        <v>22257</v>
      </c>
      <c r="B21457">
        <v>2023</v>
      </c>
      <c r="C21457" t="s">
        <v>22256</v>
      </c>
      <c r="D21457">
        <f>LEN(E21457)</f>
        <v>15</v>
      </c>
      <c r="E21457" t="s">
        <v>21457</v>
      </c>
      <c r="F21457" t="s">
        <v>906</v>
      </c>
    </row>
    <row r="21458" spans="1:6" x14ac:dyDescent="0.2">
      <c r="A21458" s="2" t="s">
        <v>22257</v>
      </c>
      <c r="B21458">
        <v>2023</v>
      </c>
      <c r="C21458" t="s">
        <v>22256</v>
      </c>
      <c r="D21458">
        <f>LEN(E21458)</f>
        <v>23</v>
      </c>
      <c r="E21458" t="s">
        <v>20980</v>
      </c>
      <c r="F21458" t="s">
        <v>906</v>
      </c>
    </row>
    <row r="21459" spans="1:6" x14ac:dyDescent="0.2">
      <c r="A21459" s="2" t="s">
        <v>22257</v>
      </c>
      <c r="B21459">
        <v>2023</v>
      </c>
      <c r="C21459" t="s">
        <v>22256</v>
      </c>
      <c r="D21459">
        <f>LEN(E21459)</f>
        <v>18</v>
      </c>
      <c r="E21459" t="s">
        <v>21164</v>
      </c>
      <c r="F21459" t="s">
        <v>906</v>
      </c>
    </row>
    <row r="21460" spans="1:6" x14ac:dyDescent="0.2">
      <c r="A21460" s="2" t="s">
        <v>22257</v>
      </c>
      <c r="B21460">
        <v>2023</v>
      </c>
      <c r="C21460" t="s">
        <v>22256</v>
      </c>
      <c r="D21460">
        <f>LEN(E21460)</f>
        <v>18</v>
      </c>
      <c r="E21460" t="s">
        <v>21241</v>
      </c>
      <c r="F21460" t="s">
        <v>5</v>
      </c>
    </row>
    <row r="21461" spans="1:6" x14ac:dyDescent="0.2">
      <c r="A21461" s="2" t="s">
        <v>22257</v>
      </c>
      <c r="B21461">
        <v>2023</v>
      </c>
      <c r="C21461" t="s">
        <v>22256</v>
      </c>
      <c r="D21461">
        <f>LEN(E21461)</f>
        <v>15</v>
      </c>
      <c r="E21461" t="s">
        <v>21022</v>
      </c>
      <c r="F21461" t="s">
        <v>906</v>
      </c>
    </row>
    <row r="21462" spans="1:6" x14ac:dyDescent="0.2">
      <c r="A21462" s="2" t="s">
        <v>22257</v>
      </c>
      <c r="B21462">
        <v>2023</v>
      </c>
      <c r="C21462" t="s">
        <v>22256</v>
      </c>
      <c r="D21462">
        <f>LEN(E21462)</f>
        <v>14</v>
      </c>
      <c r="E21462" t="s">
        <v>22080</v>
      </c>
      <c r="F21462" t="s">
        <v>5</v>
      </c>
    </row>
    <row r="21463" spans="1:6" x14ac:dyDescent="0.2">
      <c r="A21463" s="2" t="s">
        <v>22257</v>
      </c>
      <c r="B21463">
        <v>2023</v>
      </c>
      <c r="C21463" t="s">
        <v>22256</v>
      </c>
      <c r="D21463">
        <f>LEN(E21463)</f>
        <v>10</v>
      </c>
      <c r="E21463" t="s">
        <v>21839</v>
      </c>
      <c r="F21463" t="s">
        <v>906</v>
      </c>
    </row>
    <row r="21464" spans="1:6" x14ac:dyDescent="0.2">
      <c r="A21464" s="2" t="s">
        <v>22257</v>
      </c>
      <c r="B21464">
        <v>2023</v>
      </c>
      <c r="C21464" t="s">
        <v>22256</v>
      </c>
      <c r="D21464">
        <f>LEN(E21464)</f>
        <v>18</v>
      </c>
      <c r="E21464" t="s">
        <v>21285</v>
      </c>
      <c r="F21464" t="s">
        <v>906</v>
      </c>
    </row>
    <row r="21465" spans="1:6" x14ac:dyDescent="0.2">
      <c r="A21465" s="2" t="s">
        <v>22257</v>
      </c>
      <c r="B21465">
        <v>2023</v>
      </c>
      <c r="C21465" t="s">
        <v>22256</v>
      </c>
      <c r="D21465">
        <f>LEN(E21465)</f>
        <v>15</v>
      </c>
      <c r="E21465" t="s">
        <v>21908</v>
      </c>
      <c r="F21465" t="s">
        <v>906</v>
      </c>
    </row>
    <row r="21466" spans="1:6" x14ac:dyDescent="0.2">
      <c r="A21466" s="2" t="s">
        <v>22257</v>
      </c>
      <c r="B21466">
        <v>2023</v>
      </c>
      <c r="C21466" t="s">
        <v>22256</v>
      </c>
      <c r="D21466">
        <f>LEN(E21466)</f>
        <v>18</v>
      </c>
      <c r="E21466" t="s">
        <v>21587</v>
      </c>
      <c r="F21466" t="s">
        <v>5</v>
      </c>
    </row>
    <row r="21467" spans="1:6" x14ac:dyDescent="0.2">
      <c r="A21467" s="2" t="s">
        <v>22257</v>
      </c>
      <c r="B21467">
        <v>2023</v>
      </c>
      <c r="C21467" t="s">
        <v>22256</v>
      </c>
      <c r="D21467">
        <f>LEN(E21467)</f>
        <v>17</v>
      </c>
      <c r="E21467" t="s">
        <v>21578</v>
      </c>
      <c r="F21467" t="s">
        <v>906</v>
      </c>
    </row>
    <row r="21468" spans="1:6" x14ac:dyDescent="0.2">
      <c r="A21468" s="2" t="s">
        <v>22257</v>
      </c>
      <c r="B21468">
        <v>2023</v>
      </c>
      <c r="C21468" t="s">
        <v>22256</v>
      </c>
      <c r="D21468">
        <f>LEN(E21468)</f>
        <v>18</v>
      </c>
      <c r="E21468" t="s">
        <v>21537</v>
      </c>
      <c r="F21468" t="s">
        <v>906</v>
      </c>
    </row>
    <row r="21469" spans="1:6" x14ac:dyDescent="0.2">
      <c r="A21469" s="2" t="s">
        <v>22257</v>
      </c>
      <c r="B21469">
        <v>2023</v>
      </c>
      <c r="C21469" t="s">
        <v>22256</v>
      </c>
      <c r="D21469">
        <f>LEN(E21469)</f>
        <v>19</v>
      </c>
      <c r="E21469" t="s">
        <v>21724</v>
      </c>
      <c r="F21469" t="s">
        <v>5</v>
      </c>
    </row>
    <row r="21470" spans="1:6" x14ac:dyDescent="0.2">
      <c r="A21470" s="2" t="s">
        <v>22257</v>
      </c>
      <c r="B21470">
        <v>2023</v>
      </c>
      <c r="C21470" t="s">
        <v>22256</v>
      </c>
      <c r="D21470">
        <f>LEN(E21470)</f>
        <v>12</v>
      </c>
      <c r="E21470" t="s">
        <v>22234</v>
      </c>
      <c r="F21470" t="s">
        <v>906</v>
      </c>
    </row>
    <row r="21471" spans="1:6" x14ac:dyDescent="0.2">
      <c r="A21471" s="2" t="s">
        <v>22257</v>
      </c>
      <c r="B21471">
        <v>2023</v>
      </c>
      <c r="C21471" t="s">
        <v>22256</v>
      </c>
      <c r="D21471">
        <f>LEN(E21471)</f>
        <v>16</v>
      </c>
      <c r="E21471" t="s">
        <v>21397</v>
      </c>
      <c r="F21471" t="s">
        <v>906</v>
      </c>
    </row>
    <row r="21472" spans="1:6" x14ac:dyDescent="0.2">
      <c r="A21472" s="2" t="s">
        <v>22257</v>
      </c>
      <c r="B21472">
        <v>2023</v>
      </c>
      <c r="C21472" t="s">
        <v>22256</v>
      </c>
      <c r="D21472">
        <f>LEN(E21472)</f>
        <v>17</v>
      </c>
      <c r="E21472" t="s">
        <v>22128</v>
      </c>
      <c r="F21472" t="s">
        <v>33</v>
      </c>
    </row>
    <row r="21473" spans="1:6" x14ac:dyDescent="0.2">
      <c r="A21473" s="2" t="s">
        <v>22257</v>
      </c>
      <c r="B21473">
        <v>2023</v>
      </c>
      <c r="C21473" t="s">
        <v>22256</v>
      </c>
      <c r="D21473">
        <f>LEN(E21473)</f>
        <v>17</v>
      </c>
      <c r="E21473" t="s">
        <v>21821</v>
      </c>
      <c r="F21473" t="s">
        <v>906</v>
      </c>
    </row>
    <row r="21474" spans="1:6" x14ac:dyDescent="0.2">
      <c r="A21474" s="2" t="s">
        <v>22257</v>
      </c>
      <c r="B21474">
        <v>2023</v>
      </c>
      <c r="C21474" t="s">
        <v>22256</v>
      </c>
      <c r="D21474">
        <f>LEN(E21474)</f>
        <v>16</v>
      </c>
      <c r="E21474" t="s">
        <v>21523</v>
      </c>
      <c r="F21474" t="s">
        <v>5</v>
      </c>
    </row>
    <row r="21475" spans="1:6" x14ac:dyDescent="0.2">
      <c r="A21475" s="2" t="s">
        <v>22257</v>
      </c>
      <c r="B21475">
        <v>2023</v>
      </c>
      <c r="C21475" t="s">
        <v>22256</v>
      </c>
      <c r="D21475">
        <f>LEN(E21475)</f>
        <v>16</v>
      </c>
      <c r="E21475" t="s">
        <v>20973</v>
      </c>
      <c r="F21475" t="s">
        <v>906</v>
      </c>
    </row>
    <row r="21476" spans="1:6" x14ac:dyDescent="0.2">
      <c r="A21476" s="2" t="s">
        <v>22257</v>
      </c>
      <c r="B21476">
        <v>2023</v>
      </c>
      <c r="C21476" t="s">
        <v>22256</v>
      </c>
      <c r="D21476">
        <f>LEN(E21476)</f>
        <v>16</v>
      </c>
      <c r="E21476" t="s">
        <v>21796</v>
      </c>
      <c r="F21476" t="s">
        <v>906</v>
      </c>
    </row>
    <row r="21477" spans="1:6" x14ac:dyDescent="0.2">
      <c r="A21477" s="2" t="s">
        <v>22257</v>
      </c>
      <c r="B21477">
        <v>2023</v>
      </c>
      <c r="C21477" t="s">
        <v>22256</v>
      </c>
      <c r="D21477">
        <f>LEN(E21477)</f>
        <v>12</v>
      </c>
      <c r="E21477" t="s">
        <v>21898</v>
      </c>
      <c r="F21477" t="s">
        <v>906</v>
      </c>
    </row>
    <row r="21478" spans="1:6" x14ac:dyDescent="0.2">
      <c r="A21478" s="2" t="s">
        <v>22257</v>
      </c>
      <c r="B21478">
        <v>2023</v>
      </c>
      <c r="C21478" t="s">
        <v>22256</v>
      </c>
      <c r="D21478">
        <f>LEN(E21478)</f>
        <v>28</v>
      </c>
      <c r="E21478" t="s">
        <v>22018</v>
      </c>
      <c r="F21478" t="s">
        <v>5</v>
      </c>
    </row>
    <row r="21479" spans="1:6" x14ac:dyDescent="0.2">
      <c r="A21479" s="2" t="s">
        <v>22257</v>
      </c>
      <c r="B21479">
        <v>2023</v>
      </c>
      <c r="C21479" t="s">
        <v>22256</v>
      </c>
      <c r="D21479">
        <f>LEN(E21479)</f>
        <v>12</v>
      </c>
      <c r="E21479" t="s">
        <v>20989</v>
      </c>
      <c r="F21479" t="s">
        <v>5</v>
      </c>
    </row>
    <row r="21480" spans="1:6" x14ac:dyDescent="0.2">
      <c r="A21480" s="2" t="s">
        <v>22257</v>
      </c>
      <c r="B21480">
        <v>2023</v>
      </c>
      <c r="C21480" t="s">
        <v>22256</v>
      </c>
      <c r="D21480">
        <f>LEN(E21480)</f>
        <v>16</v>
      </c>
      <c r="E21480" t="s">
        <v>21165</v>
      </c>
      <c r="F21480" t="s">
        <v>906</v>
      </c>
    </row>
    <row r="21481" spans="1:6" x14ac:dyDescent="0.2">
      <c r="A21481" s="2" t="s">
        <v>22257</v>
      </c>
      <c r="B21481">
        <v>2023</v>
      </c>
      <c r="C21481" t="s">
        <v>22256</v>
      </c>
      <c r="D21481">
        <f>LEN(E21481)</f>
        <v>9</v>
      </c>
      <c r="E21481" t="s">
        <v>21892</v>
      </c>
      <c r="F21481" t="s">
        <v>906</v>
      </c>
    </row>
    <row r="21482" spans="1:6" x14ac:dyDescent="0.2">
      <c r="A21482" s="2" t="s">
        <v>22257</v>
      </c>
      <c r="B21482">
        <v>2023</v>
      </c>
      <c r="C21482" t="s">
        <v>22256</v>
      </c>
      <c r="D21482">
        <f>LEN(E21482)</f>
        <v>13</v>
      </c>
      <c r="E21482" t="s">
        <v>21270</v>
      </c>
      <c r="F21482" t="s">
        <v>906</v>
      </c>
    </row>
    <row r="21483" spans="1:6" x14ac:dyDescent="0.2">
      <c r="A21483" s="2" t="s">
        <v>22257</v>
      </c>
      <c r="B21483">
        <v>2023</v>
      </c>
      <c r="C21483" t="s">
        <v>22256</v>
      </c>
      <c r="D21483">
        <f>LEN(E21483)</f>
        <v>20</v>
      </c>
      <c r="E21483" t="s">
        <v>21346</v>
      </c>
      <c r="F21483" t="s">
        <v>5</v>
      </c>
    </row>
    <row r="21484" spans="1:6" x14ac:dyDescent="0.2">
      <c r="A21484" s="2" t="s">
        <v>22257</v>
      </c>
      <c r="B21484">
        <v>2023</v>
      </c>
      <c r="C21484" t="s">
        <v>22256</v>
      </c>
      <c r="D21484">
        <f>LEN(E21484)</f>
        <v>15</v>
      </c>
      <c r="E21484" t="s">
        <v>21393</v>
      </c>
      <c r="F21484" t="s">
        <v>906</v>
      </c>
    </row>
    <row r="21485" spans="1:6" x14ac:dyDescent="0.2">
      <c r="A21485" s="2" t="s">
        <v>22257</v>
      </c>
      <c r="B21485">
        <v>2023</v>
      </c>
      <c r="C21485" t="s">
        <v>22256</v>
      </c>
      <c r="D21485">
        <f>LEN(E21485)</f>
        <v>21</v>
      </c>
      <c r="E21485" t="s">
        <v>21492</v>
      </c>
      <c r="F21485" t="s">
        <v>26</v>
      </c>
    </row>
    <row r="21486" spans="1:6" x14ac:dyDescent="0.2">
      <c r="A21486" s="2" t="s">
        <v>22257</v>
      </c>
      <c r="B21486">
        <v>2023</v>
      </c>
      <c r="C21486" t="s">
        <v>22256</v>
      </c>
      <c r="D21486">
        <f>LEN(E21486)</f>
        <v>18</v>
      </c>
      <c r="E21486" t="s">
        <v>22042</v>
      </c>
      <c r="F21486" t="s">
        <v>906</v>
      </c>
    </row>
    <row r="21487" spans="1:6" x14ac:dyDescent="0.2">
      <c r="A21487" s="2" t="s">
        <v>22257</v>
      </c>
      <c r="B21487">
        <v>2023</v>
      </c>
      <c r="C21487" t="s">
        <v>22256</v>
      </c>
      <c r="D21487">
        <f>LEN(E21487)</f>
        <v>22</v>
      </c>
      <c r="E21487" t="s">
        <v>22044</v>
      </c>
      <c r="F21487" t="s">
        <v>906</v>
      </c>
    </row>
    <row r="21488" spans="1:6" x14ac:dyDescent="0.2">
      <c r="A21488" s="2" t="s">
        <v>22257</v>
      </c>
      <c r="B21488">
        <v>2023</v>
      </c>
      <c r="C21488" t="s">
        <v>22256</v>
      </c>
      <c r="D21488">
        <f>LEN(E21488)</f>
        <v>15</v>
      </c>
      <c r="E21488" t="s">
        <v>21717</v>
      </c>
      <c r="F21488" t="s">
        <v>33</v>
      </c>
    </row>
    <row r="21489" spans="1:6" x14ac:dyDescent="0.2">
      <c r="A21489" s="2" t="s">
        <v>22257</v>
      </c>
      <c r="B21489">
        <v>2023</v>
      </c>
      <c r="C21489" t="s">
        <v>22256</v>
      </c>
      <c r="D21489">
        <f>LEN(E21489)</f>
        <v>17</v>
      </c>
      <c r="E21489" t="s">
        <v>22047</v>
      </c>
      <c r="F21489" t="s">
        <v>906</v>
      </c>
    </row>
    <row r="21490" spans="1:6" x14ac:dyDescent="0.2">
      <c r="A21490" s="2" t="s">
        <v>22257</v>
      </c>
      <c r="B21490">
        <v>2023</v>
      </c>
      <c r="C21490" t="s">
        <v>22256</v>
      </c>
      <c r="D21490">
        <f>LEN(E21490)</f>
        <v>14</v>
      </c>
      <c r="E21490" t="s">
        <v>21535</v>
      </c>
      <c r="F21490" t="s">
        <v>906</v>
      </c>
    </row>
    <row r="21491" spans="1:6" x14ac:dyDescent="0.2">
      <c r="A21491" s="2" t="s">
        <v>22257</v>
      </c>
      <c r="B21491">
        <v>2023</v>
      </c>
      <c r="C21491" t="s">
        <v>22256</v>
      </c>
      <c r="D21491">
        <f>LEN(E21491)</f>
        <v>15</v>
      </c>
      <c r="E21491" t="s">
        <v>22087</v>
      </c>
      <c r="F21491" t="s">
        <v>906</v>
      </c>
    </row>
    <row r="21492" spans="1:6" x14ac:dyDescent="0.2">
      <c r="A21492" s="2" t="s">
        <v>22257</v>
      </c>
      <c r="B21492">
        <v>2023</v>
      </c>
      <c r="C21492" t="s">
        <v>22256</v>
      </c>
      <c r="D21492">
        <f>LEN(E21492)</f>
        <v>7</v>
      </c>
      <c r="E21492" t="s">
        <v>20850</v>
      </c>
      <c r="F21492" t="s">
        <v>5</v>
      </c>
    </row>
    <row r="21493" spans="1:6" x14ac:dyDescent="0.2">
      <c r="A21493" s="2" t="s">
        <v>22257</v>
      </c>
      <c r="B21493">
        <v>2023</v>
      </c>
      <c r="C21493" t="s">
        <v>22256</v>
      </c>
      <c r="D21493">
        <f>LEN(E21493)</f>
        <v>10</v>
      </c>
      <c r="E21493" t="s">
        <v>21056</v>
      </c>
      <c r="F21493" t="s">
        <v>906</v>
      </c>
    </row>
    <row r="21494" spans="1:6" x14ac:dyDescent="0.2">
      <c r="A21494" s="2" t="s">
        <v>22257</v>
      </c>
      <c r="B21494">
        <v>2023</v>
      </c>
      <c r="C21494" t="s">
        <v>22256</v>
      </c>
      <c r="D21494">
        <f>LEN(E21494)</f>
        <v>9</v>
      </c>
      <c r="E21494" t="s">
        <v>21387</v>
      </c>
      <c r="F21494" t="s">
        <v>906</v>
      </c>
    </row>
    <row r="21495" spans="1:6" x14ac:dyDescent="0.2">
      <c r="A21495" s="2" t="s">
        <v>22257</v>
      </c>
      <c r="B21495">
        <v>2023</v>
      </c>
      <c r="C21495" t="s">
        <v>22256</v>
      </c>
      <c r="D21495">
        <f>LEN(E21495)</f>
        <v>12</v>
      </c>
      <c r="E21495" t="s">
        <v>22099</v>
      </c>
      <c r="F21495" t="s">
        <v>5</v>
      </c>
    </row>
    <row r="21496" spans="1:6" x14ac:dyDescent="0.2">
      <c r="A21496" s="2" t="s">
        <v>22257</v>
      </c>
      <c r="B21496">
        <v>2023</v>
      </c>
      <c r="C21496" t="s">
        <v>22256</v>
      </c>
      <c r="D21496">
        <f>LEN(E21496)</f>
        <v>11</v>
      </c>
      <c r="E21496" t="s">
        <v>22143</v>
      </c>
      <c r="F21496" t="s">
        <v>906</v>
      </c>
    </row>
    <row r="21497" spans="1:6" x14ac:dyDescent="0.2">
      <c r="A21497" s="2" t="s">
        <v>22257</v>
      </c>
      <c r="B21497">
        <v>2023</v>
      </c>
      <c r="C21497" t="s">
        <v>22256</v>
      </c>
      <c r="D21497">
        <f>LEN(E21497)</f>
        <v>16</v>
      </c>
      <c r="E21497" t="s">
        <v>21485</v>
      </c>
      <c r="F21497" t="s">
        <v>5</v>
      </c>
    </row>
    <row r="21498" spans="1:6" x14ac:dyDescent="0.2">
      <c r="A21498" s="2" t="s">
        <v>22257</v>
      </c>
      <c r="B21498">
        <v>2023</v>
      </c>
      <c r="C21498" t="s">
        <v>22256</v>
      </c>
      <c r="D21498">
        <f>LEN(E21498)</f>
        <v>14</v>
      </c>
      <c r="E21498" t="s">
        <v>21851</v>
      </c>
      <c r="F21498" t="s">
        <v>906</v>
      </c>
    </row>
    <row r="21499" spans="1:6" x14ac:dyDescent="0.2">
      <c r="A21499" s="2" t="s">
        <v>22257</v>
      </c>
      <c r="B21499">
        <v>2023</v>
      </c>
      <c r="C21499" t="s">
        <v>22256</v>
      </c>
      <c r="D21499">
        <f>LEN(E21499)</f>
        <v>10</v>
      </c>
      <c r="E21499" t="s">
        <v>20867</v>
      </c>
      <c r="F21499" t="s">
        <v>906</v>
      </c>
    </row>
    <row r="21500" spans="1:6" x14ac:dyDescent="0.2">
      <c r="A21500" s="2" t="s">
        <v>22257</v>
      </c>
      <c r="B21500">
        <v>2023</v>
      </c>
      <c r="C21500" t="s">
        <v>22256</v>
      </c>
      <c r="D21500">
        <f>LEN(E21500)</f>
        <v>11</v>
      </c>
      <c r="E21500" t="s">
        <v>21021</v>
      </c>
      <c r="F21500" t="s">
        <v>906</v>
      </c>
    </row>
    <row r="21501" spans="1:6" x14ac:dyDescent="0.2">
      <c r="A21501" s="2" t="s">
        <v>22257</v>
      </c>
      <c r="B21501">
        <v>2023</v>
      </c>
      <c r="C21501" t="s">
        <v>22256</v>
      </c>
      <c r="D21501">
        <f>LEN(E21501)</f>
        <v>12</v>
      </c>
      <c r="E21501" t="s">
        <v>21751</v>
      </c>
      <c r="F21501" t="s">
        <v>906</v>
      </c>
    </row>
    <row r="21502" spans="1:6" x14ac:dyDescent="0.2">
      <c r="A21502" s="2" t="s">
        <v>22257</v>
      </c>
      <c r="B21502">
        <v>2023</v>
      </c>
      <c r="C21502" t="s">
        <v>22256</v>
      </c>
      <c r="D21502">
        <f>LEN(E21502)</f>
        <v>10</v>
      </c>
      <c r="E21502" t="s">
        <v>22026</v>
      </c>
      <c r="F21502" t="s">
        <v>906</v>
      </c>
    </row>
    <row r="21503" spans="1:6" x14ac:dyDescent="0.2">
      <c r="A21503" s="2" t="s">
        <v>22257</v>
      </c>
      <c r="B21503">
        <v>2023</v>
      </c>
      <c r="C21503" t="s">
        <v>22256</v>
      </c>
      <c r="D21503">
        <f>LEN(E21503)</f>
        <v>14</v>
      </c>
      <c r="E21503" t="s">
        <v>20944</v>
      </c>
      <c r="F21503" t="s">
        <v>906</v>
      </c>
    </row>
    <row r="21504" spans="1:6" x14ac:dyDescent="0.2">
      <c r="A21504" s="2" t="s">
        <v>22257</v>
      </c>
      <c r="B21504">
        <v>2023</v>
      </c>
      <c r="C21504" t="s">
        <v>22256</v>
      </c>
      <c r="D21504">
        <f>LEN(E21504)</f>
        <v>17</v>
      </c>
      <c r="E21504" t="s">
        <v>22067</v>
      </c>
      <c r="F21504" t="s">
        <v>26</v>
      </c>
    </row>
    <row r="21505" spans="1:6" x14ac:dyDescent="0.2">
      <c r="A21505" s="2" t="s">
        <v>22257</v>
      </c>
      <c r="B21505">
        <v>2023</v>
      </c>
      <c r="C21505" t="s">
        <v>22256</v>
      </c>
      <c r="D21505">
        <f>LEN(E21505)</f>
        <v>11</v>
      </c>
      <c r="E21505" t="s">
        <v>22165</v>
      </c>
      <c r="F21505" t="s">
        <v>5</v>
      </c>
    </row>
    <row r="21506" spans="1:6" x14ac:dyDescent="0.2">
      <c r="A21506" s="2" t="s">
        <v>22257</v>
      </c>
      <c r="B21506">
        <v>2023</v>
      </c>
      <c r="C21506" t="s">
        <v>22256</v>
      </c>
      <c r="D21506">
        <f>LEN(E21506)</f>
        <v>17</v>
      </c>
      <c r="E21506" t="s">
        <v>21597</v>
      </c>
      <c r="F21506" t="s">
        <v>5</v>
      </c>
    </row>
    <row r="21507" spans="1:6" x14ac:dyDescent="0.2">
      <c r="A21507" s="2" t="s">
        <v>22257</v>
      </c>
      <c r="B21507">
        <v>2023</v>
      </c>
      <c r="C21507" t="s">
        <v>22256</v>
      </c>
      <c r="D21507">
        <f>LEN(E21507)</f>
        <v>15</v>
      </c>
      <c r="E21507" t="s">
        <v>21981</v>
      </c>
      <c r="F21507" t="s">
        <v>906</v>
      </c>
    </row>
    <row r="21508" spans="1:6" x14ac:dyDescent="0.2">
      <c r="A21508" s="2" t="s">
        <v>22257</v>
      </c>
      <c r="B21508">
        <v>2023</v>
      </c>
      <c r="C21508" t="s">
        <v>22256</v>
      </c>
      <c r="D21508">
        <f>LEN(E21508)</f>
        <v>14</v>
      </c>
      <c r="E21508" t="s">
        <v>21293</v>
      </c>
      <c r="F21508" t="s">
        <v>906</v>
      </c>
    </row>
    <row r="21509" spans="1:6" x14ac:dyDescent="0.2">
      <c r="A21509" s="2" t="s">
        <v>22257</v>
      </c>
      <c r="B21509">
        <v>2023</v>
      </c>
      <c r="C21509" t="s">
        <v>22256</v>
      </c>
      <c r="D21509">
        <f>LEN(E21509)</f>
        <v>14</v>
      </c>
      <c r="E21509" t="s">
        <v>21430</v>
      </c>
      <c r="F21509" t="s">
        <v>33</v>
      </c>
    </row>
    <row r="21510" spans="1:6" x14ac:dyDescent="0.2">
      <c r="A21510" s="2" t="s">
        <v>22257</v>
      </c>
      <c r="B21510">
        <v>2023</v>
      </c>
      <c r="C21510" t="s">
        <v>22256</v>
      </c>
      <c r="D21510">
        <f>LEN(E21510)</f>
        <v>15</v>
      </c>
      <c r="E21510" t="s">
        <v>21474</v>
      </c>
      <c r="F21510" t="s">
        <v>906</v>
      </c>
    </row>
    <row r="21511" spans="1:6" x14ac:dyDescent="0.2">
      <c r="A21511" s="2" t="s">
        <v>22257</v>
      </c>
      <c r="B21511">
        <v>2023</v>
      </c>
      <c r="C21511" t="s">
        <v>22256</v>
      </c>
      <c r="D21511">
        <f>LEN(E21511)</f>
        <v>14</v>
      </c>
      <c r="E21511" t="s">
        <v>21884</v>
      </c>
      <c r="F21511" t="s">
        <v>906</v>
      </c>
    </row>
    <row r="21512" spans="1:6" x14ac:dyDescent="0.2">
      <c r="A21512" s="2" t="s">
        <v>22257</v>
      </c>
      <c r="B21512">
        <v>2023</v>
      </c>
      <c r="C21512" t="s">
        <v>22256</v>
      </c>
      <c r="D21512">
        <f>LEN(E21512)</f>
        <v>15</v>
      </c>
      <c r="E21512" t="s">
        <v>21016</v>
      </c>
      <c r="F21512" t="s">
        <v>906</v>
      </c>
    </row>
    <row r="21513" spans="1:6" x14ac:dyDescent="0.2">
      <c r="A21513" s="2" t="s">
        <v>22257</v>
      </c>
      <c r="B21513">
        <v>2023</v>
      </c>
      <c r="C21513" t="s">
        <v>22256</v>
      </c>
      <c r="D21513">
        <f>LEN(E21513)</f>
        <v>18</v>
      </c>
      <c r="E21513" t="s">
        <v>21158</v>
      </c>
      <c r="F21513" t="s">
        <v>906</v>
      </c>
    </row>
    <row r="21514" spans="1:6" x14ac:dyDescent="0.2">
      <c r="A21514" s="2" t="s">
        <v>22257</v>
      </c>
      <c r="B21514">
        <v>2023</v>
      </c>
      <c r="C21514" t="s">
        <v>22256</v>
      </c>
      <c r="D21514">
        <f>LEN(E21514)</f>
        <v>17</v>
      </c>
      <c r="E21514" t="s">
        <v>21528</v>
      </c>
      <c r="F21514" t="s">
        <v>5</v>
      </c>
    </row>
    <row r="21515" spans="1:6" x14ac:dyDescent="0.2">
      <c r="A21515" s="2" t="s">
        <v>22257</v>
      </c>
      <c r="B21515">
        <v>2023</v>
      </c>
      <c r="C21515" t="s">
        <v>22256</v>
      </c>
      <c r="D21515">
        <f>LEN(E21515)</f>
        <v>15</v>
      </c>
      <c r="E21515" t="s">
        <v>21784</v>
      </c>
      <c r="F21515" t="s">
        <v>5</v>
      </c>
    </row>
    <row r="21516" spans="1:6" x14ac:dyDescent="0.2">
      <c r="A21516" s="2" t="s">
        <v>22257</v>
      </c>
      <c r="B21516">
        <v>2023</v>
      </c>
      <c r="C21516" t="s">
        <v>22256</v>
      </c>
      <c r="D21516">
        <f>LEN(E21516)</f>
        <v>15</v>
      </c>
      <c r="E21516" t="s">
        <v>21018</v>
      </c>
      <c r="F21516" t="s">
        <v>26</v>
      </c>
    </row>
    <row r="21517" spans="1:6" x14ac:dyDescent="0.2">
      <c r="A21517" s="2" t="s">
        <v>22257</v>
      </c>
      <c r="B21517">
        <v>2023</v>
      </c>
      <c r="C21517" t="s">
        <v>22256</v>
      </c>
      <c r="D21517">
        <f>LEN(E21517)</f>
        <v>16</v>
      </c>
      <c r="E21517" t="s">
        <v>21402</v>
      </c>
      <c r="F21517" t="s">
        <v>906</v>
      </c>
    </row>
    <row r="21518" spans="1:6" x14ac:dyDescent="0.2">
      <c r="A21518" s="2" t="s">
        <v>22257</v>
      </c>
      <c r="B21518">
        <v>2023</v>
      </c>
      <c r="C21518" t="s">
        <v>22256</v>
      </c>
      <c r="D21518">
        <f>LEN(E21518)</f>
        <v>17</v>
      </c>
      <c r="E21518" t="s">
        <v>21488</v>
      </c>
      <c r="F21518" t="s">
        <v>906</v>
      </c>
    </row>
    <row r="21519" spans="1:6" x14ac:dyDescent="0.2">
      <c r="A21519" s="2" t="s">
        <v>22257</v>
      </c>
      <c r="B21519">
        <v>2023</v>
      </c>
      <c r="C21519" t="s">
        <v>22256</v>
      </c>
      <c r="D21519">
        <f>LEN(E21519)</f>
        <v>17</v>
      </c>
      <c r="E21519" t="s">
        <v>21806</v>
      </c>
      <c r="F21519" t="s">
        <v>5</v>
      </c>
    </row>
    <row r="21520" spans="1:6" x14ac:dyDescent="0.2">
      <c r="A21520" s="2" t="s">
        <v>22257</v>
      </c>
      <c r="B21520">
        <v>2023</v>
      </c>
      <c r="C21520" t="s">
        <v>22256</v>
      </c>
      <c r="D21520">
        <f>LEN(E21520)</f>
        <v>16</v>
      </c>
      <c r="E21520" t="s">
        <v>21557</v>
      </c>
      <c r="F21520" t="s">
        <v>906</v>
      </c>
    </row>
    <row r="21521" spans="1:6" x14ac:dyDescent="0.2">
      <c r="A21521" s="2" t="s">
        <v>22257</v>
      </c>
      <c r="B21521">
        <v>2023</v>
      </c>
      <c r="C21521" t="s">
        <v>22256</v>
      </c>
      <c r="D21521">
        <f>LEN(E21521)</f>
        <v>18</v>
      </c>
      <c r="E21521" t="s">
        <v>22122</v>
      </c>
      <c r="F21521" t="s">
        <v>5</v>
      </c>
    </row>
    <row r="21522" spans="1:6" x14ac:dyDescent="0.2">
      <c r="A21522" s="2" t="s">
        <v>22257</v>
      </c>
      <c r="B21522">
        <v>2023</v>
      </c>
      <c r="C21522" t="s">
        <v>22256</v>
      </c>
      <c r="D21522">
        <f>LEN(E21522)</f>
        <v>20</v>
      </c>
      <c r="E21522" t="s">
        <v>21972</v>
      </c>
      <c r="F21522" t="s">
        <v>906</v>
      </c>
    </row>
    <row r="21523" spans="1:6" x14ac:dyDescent="0.2">
      <c r="A21523" s="2" t="s">
        <v>22257</v>
      </c>
      <c r="B21523">
        <v>2023</v>
      </c>
      <c r="C21523" t="s">
        <v>22256</v>
      </c>
      <c r="D21523">
        <f>LEN(E21523)</f>
        <v>16</v>
      </c>
      <c r="E21523" t="s">
        <v>21050</v>
      </c>
      <c r="F21523" t="s">
        <v>5</v>
      </c>
    </row>
    <row r="21524" spans="1:6" x14ac:dyDescent="0.2">
      <c r="A21524" s="2" t="s">
        <v>22257</v>
      </c>
      <c r="B21524">
        <v>2023</v>
      </c>
      <c r="C21524" t="s">
        <v>22256</v>
      </c>
      <c r="D21524">
        <f>LEN(E21524)</f>
        <v>16</v>
      </c>
      <c r="E21524" t="s">
        <v>21833</v>
      </c>
      <c r="F21524" t="s">
        <v>5</v>
      </c>
    </row>
    <row r="21525" spans="1:6" x14ac:dyDescent="0.2">
      <c r="A21525" s="2" t="s">
        <v>22257</v>
      </c>
      <c r="B21525">
        <v>2023</v>
      </c>
      <c r="C21525" t="s">
        <v>22256</v>
      </c>
      <c r="D21525">
        <f>LEN(E21525)</f>
        <v>19</v>
      </c>
      <c r="E21525" t="s">
        <v>21123</v>
      </c>
      <c r="F21525" t="s">
        <v>906</v>
      </c>
    </row>
    <row r="21526" spans="1:6" x14ac:dyDescent="0.2">
      <c r="A21526" s="2" t="s">
        <v>22257</v>
      </c>
      <c r="B21526">
        <v>2023</v>
      </c>
      <c r="C21526" t="s">
        <v>22256</v>
      </c>
      <c r="D21526">
        <f>LEN(E21526)</f>
        <v>22</v>
      </c>
      <c r="E21526" t="s">
        <v>21137</v>
      </c>
      <c r="F21526" t="s">
        <v>5</v>
      </c>
    </row>
    <row r="21527" spans="1:6" x14ac:dyDescent="0.2">
      <c r="A21527" s="2" t="s">
        <v>22257</v>
      </c>
      <c r="B21527">
        <v>2023</v>
      </c>
      <c r="C21527" t="s">
        <v>22256</v>
      </c>
      <c r="D21527">
        <f>LEN(E21527)</f>
        <v>17</v>
      </c>
      <c r="E21527" t="s">
        <v>21661</v>
      </c>
      <c r="F21527" t="s">
        <v>906</v>
      </c>
    </row>
    <row r="21528" spans="1:6" x14ac:dyDescent="0.2">
      <c r="A21528" s="2" t="s">
        <v>22257</v>
      </c>
      <c r="B21528">
        <v>2023</v>
      </c>
      <c r="C21528" t="s">
        <v>22256</v>
      </c>
      <c r="D21528">
        <f>LEN(E21528)</f>
        <v>16</v>
      </c>
      <c r="E21528" t="s">
        <v>21747</v>
      </c>
      <c r="F21528" t="s">
        <v>906</v>
      </c>
    </row>
    <row r="21529" spans="1:6" x14ac:dyDescent="0.2">
      <c r="A21529" s="2" t="s">
        <v>22257</v>
      </c>
      <c r="B21529">
        <v>2023</v>
      </c>
      <c r="C21529" t="s">
        <v>22256</v>
      </c>
      <c r="D21529">
        <f>LEN(E21529)</f>
        <v>19</v>
      </c>
      <c r="E21529" t="s">
        <v>21776</v>
      </c>
      <c r="F21529" t="s">
        <v>906</v>
      </c>
    </row>
    <row r="21530" spans="1:6" x14ac:dyDescent="0.2">
      <c r="A21530" s="2" t="s">
        <v>22257</v>
      </c>
      <c r="B21530">
        <v>2023</v>
      </c>
      <c r="C21530" t="s">
        <v>22256</v>
      </c>
      <c r="D21530">
        <f>LEN(E21530)</f>
        <v>22</v>
      </c>
      <c r="E21530" t="s">
        <v>21416</v>
      </c>
      <c r="F21530" t="s">
        <v>906</v>
      </c>
    </row>
    <row r="21531" spans="1:6" x14ac:dyDescent="0.2">
      <c r="A21531" s="2" t="s">
        <v>22257</v>
      </c>
      <c r="B21531">
        <v>2023</v>
      </c>
      <c r="C21531" t="s">
        <v>22256</v>
      </c>
      <c r="D21531">
        <f>LEN(E21531)</f>
        <v>13</v>
      </c>
      <c r="E21531" t="s">
        <v>21856</v>
      </c>
      <c r="F21531" t="s">
        <v>906</v>
      </c>
    </row>
    <row r="21532" spans="1:6" x14ac:dyDescent="0.2">
      <c r="A21532" s="2" t="s">
        <v>22257</v>
      </c>
      <c r="B21532">
        <v>2023</v>
      </c>
      <c r="C21532" t="s">
        <v>22256</v>
      </c>
      <c r="D21532">
        <f>LEN(E21532)</f>
        <v>16</v>
      </c>
      <c r="E21532" t="s">
        <v>22225</v>
      </c>
      <c r="F21532" t="s">
        <v>906</v>
      </c>
    </row>
    <row r="21533" spans="1:6" x14ac:dyDescent="0.2">
      <c r="A21533" s="2" t="s">
        <v>22257</v>
      </c>
      <c r="B21533">
        <v>2023</v>
      </c>
      <c r="C21533" t="s">
        <v>22256</v>
      </c>
      <c r="D21533">
        <f>LEN(E21533)</f>
        <v>17</v>
      </c>
      <c r="E21533" t="s">
        <v>21493</v>
      </c>
      <c r="F21533" t="s">
        <v>906</v>
      </c>
    </row>
    <row r="21534" spans="1:6" x14ac:dyDescent="0.2">
      <c r="A21534" s="2" t="s">
        <v>22257</v>
      </c>
      <c r="B21534">
        <v>2023</v>
      </c>
      <c r="C21534" t="s">
        <v>22256</v>
      </c>
      <c r="D21534">
        <f>LEN(E21534)</f>
        <v>17</v>
      </c>
      <c r="E21534" t="s">
        <v>20988</v>
      </c>
      <c r="F21534" t="s">
        <v>5</v>
      </c>
    </row>
    <row r="21535" spans="1:6" x14ac:dyDescent="0.2">
      <c r="A21535" s="2" t="s">
        <v>22257</v>
      </c>
      <c r="B21535">
        <v>2023</v>
      </c>
      <c r="C21535" t="s">
        <v>22256</v>
      </c>
      <c r="D21535">
        <f>LEN(E21535)</f>
        <v>15</v>
      </c>
      <c r="E21535" t="s">
        <v>20963</v>
      </c>
      <c r="F21535" t="s">
        <v>906</v>
      </c>
    </row>
    <row r="21536" spans="1:6" x14ac:dyDescent="0.2">
      <c r="A21536" s="2" t="s">
        <v>22257</v>
      </c>
      <c r="B21536">
        <v>2023</v>
      </c>
      <c r="C21536" t="s">
        <v>22256</v>
      </c>
      <c r="D21536">
        <f>LEN(E21536)</f>
        <v>17</v>
      </c>
      <c r="E21536" t="s">
        <v>21116</v>
      </c>
      <c r="F21536" t="s">
        <v>5</v>
      </c>
    </row>
    <row r="21537" spans="1:6" x14ac:dyDescent="0.2">
      <c r="A21537" s="2" t="s">
        <v>22257</v>
      </c>
      <c r="B21537">
        <v>2023</v>
      </c>
      <c r="C21537" t="s">
        <v>22256</v>
      </c>
      <c r="D21537">
        <f>LEN(E21537)</f>
        <v>14</v>
      </c>
      <c r="E21537" t="s">
        <v>21394</v>
      </c>
      <c r="F21537" t="s">
        <v>5</v>
      </c>
    </row>
    <row r="21538" spans="1:6" x14ac:dyDescent="0.2">
      <c r="A21538" s="2" t="s">
        <v>22257</v>
      </c>
      <c r="B21538">
        <v>2023</v>
      </c>
      <c r="C21538" t="s">
        <v>22256</v>
      </c>
      <c r="D21538">
        <f>LEN(E21538)</f>
        <v>20</v>
      </c>
      <c r="E21538" t="s">
        <v>21200</v>
      </c>
      <c r="F21538" t="s">
        <v>5</v>
      </c>
    </row>
    <row r="21539" spans="1:6" x14ac:dyDescent="0.2">
      <c r="A21539" s="2" t="s">
        <v>22257</v>
      </c>
      <c r="B21539">
        <v>2023</v>
      </c>
      <c r="C21539" t="s">
        <v>22256</v>
      </c>
      <c r="D21539">
        <f>LEN(E21539)</f>
        <v>14</v>
      </c>
      <c r="E21539" t="s">
        <v>21994</v>
      </c>
      <c r="F21539" t="s">
        <v>906</v>
      </c>
    </row>
    <row r="21540" spans="1:6" x14ac:dyDescent="0.2">
      <c r="A21540" s="2" t="s">
        <v>22257</v>
      </c>
      <c r="B21540">
        <v>2023</v>
      </c>
      <c r="C21540" t="s">
        <v>22256</v>
      </c>
      <c r="D21540">
        <f>LEN(E21540)</f>
        <v>11</v>
      </c>
      <c r="E21540" t="s">
        <v>21036</v>
      </c>
      <c r="F21540" t="s">
        <v>906</v>
      </c>
    </row>
    <row r="21541" spans="1:6" x14ac:dyDescent="0.2">
      <c r="A21541" s="2" t="s">
        <v>22257</v>
      </c>
      <c r="B21541">
        <v>2023</v>
      </c>
      <c r="C21541" t="s">
        <v>22256</v>
      </c>
      <c r="D21541">
        <f>LEN(E21541)</f>
        <v>11</v>
      </c>
      <c r="E21541" t="s">
        <v>21235</v>
      </c>
      <c r="F21541" t="s">
        <v>5</v>
      </c>
    </row>
    <row r="21542" spans="1:6" x14ac:dyDescent="0.2">
      <c r="A21542" s="2" t="s">
        <v>22257</v>
      </c>
      <c r="B21542">
        <v>2023</v>
      </c>
      <c r="C21542" t="s">
        <v>22256</v>
      </c>
      <c r="D21542">
        <f>LEN(E21542)</f>
        <v>11</v>
      </c>
      <c r="E21542" t="s">
        <v>22092</v>
      </c>
      <c r="F21542" t="s">
        <v>906</v>
      </c>
    </row>
    <row r="21543" spans="1:6" x14ac:dyDescent="0.2">
      <c r="A21543" s="2" t="s">
        <v>22257</v>
      </c>
      <c r="B21543">
        <v>2023</v>
      </c>
      <c r="C21543" t="s">
        <v>22256</v>
      </c>
      <c r="D21543">
        <f>LEN(E21543)</f>
        <v>14</v>
      </c>
      <c r="E21543" t="s">
        <v>21250</v>
      </c>
      <c r="F21543" t="s">
        <v>906</v>
      </c>
    </row>
    <row r="21544" spans="1:6" x14ac:dyDescent="0.2">
      <c r="A21544" s="2" t="s">
        <v>22257</v>
      </c>
      <c r="B21544">
        <v>2023</v>
      </c>
      <c r="C21544" t="s">
        <v>22256</v>
      </c>
      <c r="D21544">
        <f>LEN(E21544)</f>
        <v>13</v>
      </c>
      <c r="E21544" t="s">
        <v>21686</v>
      </c>
      <c r="F21544" t="s">
        <v>906</v>
      </c>
    </row>
    <row r="21545" spans="1:6" x14ac:dyDescent="0.2">
      <c r="A21545" s="2" t="s">
        <v>22257</v>
      </c>
      <c r="B21545">
        <v>2023</v>
      </c>
      <c r="C21545" t="s">
        <v>22256</v>
      </c>
      <c r="D21545">
        <f>LEN(E21545)</f>
        <v>16</v>
      </c>
      <c r="E21545" t="s">
        <v>21820</v>
      </c>
      <c r="F21545" t="s">
        <v>906</v>
      </c>
    </row>
    <row r="21546" spans="1:6" x14ac:dyDescent="0.2">
      <c r="A21546" s="2" t="s">
        <v>22257</v>
      </c>
      <c r="B21546">
        <v>2023</v>
      </c>
      <c r="C21546" t="s">
        <v>22256</v>
      </c>
      <c r="D21546">
        <f>LEN(E21546)</f>
        <v>15</v>
      </c>
      <c r="E21546" t="s">
        <v>21869</v>
      </c>
      <c r="F21546" t="s">
        <v>906</v>
      </c>
    </row>
    <row r="21547" spans="1:6" x14ac:dyDescent="0.2">
      <c r="A21547" s="2" t="s">
        <v>22257</v>
      </c>
      <c r="B21547">
        <v>2023</v>
      </c>
      <c r="C21547" t="s">
        <v>22256</v>
      </c>
      <c r="D21547">
        <f>LEN(E21547)</f>
        <v>15</v>
      </c>
      <c r="E21547" t="s">
        <v>22119</v>
      </c>
      <c r="F21547" t="s">
        <v>906</v>
      </c>
    </row>
    <row r="21548" spans="1:6" x14ac:dyDescent="0.2">
      <c r="A21548" s="2" t="s">
        <v>22257</v>
      </c>
      <c r="B21548">
        <v>2023</v>
      </c>
      <c r="C21548" t="s">
        <v>22256</v>
      </c>
      <c r="D21548">
        <f>LEN(E21548)</f>
        <v>14</v>
      </c>
      <c r="E21548" t="s">
        <v>21971</v>
      </c>
      <c r="F21548" t="s">
        <v>906</v>
      </c>
    </row>
    <row r="21549" spans="1:6" x14ac:dyDescent="0.2">
      <c r="A21549" s="2" t="s">
        <v>22257</v>
      </c>
      <c r="B21549">
        <v>2023</v>
      </c>
      <c r="C21549" t="s">
        <v>22256</v>
      </c>
      <c r="D21549">
        <f>LEN(E21549)</f>
        <v>13</v>
      </c>
      <c r="E21549" t="s">
        <v>21191</v>
      </c>
      <c r="F21549" t="s">
        <v>906</v>
      </c>
    </row>
    <row r="21550" spans="1:6" x14ac:dyDescent="0.2">
      <c r="A21550" s="2" t="s">
        <v>22257</v>
      </c>
      <c r="B21550">
        <v>2023</v>
      </c>
      <c r="C21550" t="s">
        <v>22256</v>
      </c>
      <c r="D21550">
        <f>LEN(E21550)</f>
        <v>13</v>
      </c>
      <c r="E21550" t="s">
        <v>21186</v>
      </c>
      <c r="F21550" t="s">
        <v>906</v>
      </c>
    </row>
    <row r="21551" spans="1:6" x14ac:dyDescent="0.2">
      <c r="A21551" s="2" t="s">
        <v>22257</v>
      </c>
      <c r="B21551">
        <v>2023</v>
      </c>
      <c r="C21551" t="s">
        <v>22256</v>
      </c>
      <c r="D21551">
        <f>LEN(E21551)</f>
        <v>18</v>
      </c>
      <c r="E21551" t="s">
        <v>21706</v>
      </c>
      <c r="F21551" t="s">
        <v>906</v>
      </c>
    </row>
    <row r="21552" spans="1:6" x14ac:dyDescent="0.2">
      <c r="A21552" s="2" t="s">
        <v>22257</v>
      </c>
      <c r="B21552">
        <v>2023</v>
      </c>
      <c r="C21552" t="s">
        <v>22256</v>
      </c>
      <c r="D21552">
        <f>LEN(E21552)</f>
        <v>16</v>
      </c>
      <c r="E21552" t="s">
        <v>21857</v>
      </c>
      <c r="F21552" t="s">
        <v>906</v>
      </c>
    </row>
    <row r="21553" spans="1:6" x14ac:dyDescent="0.2">
      <c r="A21553" s="2" t="s">
        <v>22257</v>
      </c>
      <c r="B21553">
        <v>2023</v>
      </c>
      <c r="C21553" t="s">
        <v>22256</v>
      </c>
      <c r="D21553">
        <f>LEN(E21553)</f>
        <v>17</v>
      </c>
      <c r="E21553" t="s">
        <v>22056</v>
      </c>
      <c r="F21553" t="s">
        <v>906</v>
      </c>
    </row>
    <row r="21554" spans="1:6" x14ac:dyDescent="0.2">
      <c r="A21554" s="2" t="s">
        <v>22257</v>
      </c>
      <c r="B21554">
        <v>2023</v>
      </c>
      <c r="C21554" t="s">
        <v>22256</v>
      </c>
      <c r="D21554">
        <f>LEN(E21554)</f>
        <v>16</v>
      </c>
      <c r="E21554" t="s">
        <v>22113</v>
      </c>
      <c r="F21554" t="s">
        <v>906</v>
      </c>
    </row>
    <row r="21555" spans="1:6" x14ac:dyDescent="0.2">
      <c r="A21555" s="2" t="s">
        <v>22257</v>
      </c>
      <c r="B21555">
        <v>2023</v>
      </c>
      <c r="C21555" t="s">
        <v>22256</v>
      </c>
      <c r="D21555">
        <f>LEN(E21555)</f>
        <v>19</v>
      </c>
      <c r="E21555" t="s">
        <v>21172</v>
      </c>
      <c r="F21555" t="s">
        <v>5</v>
      </c>
    </row>
    <row r="21556" spans="1:6" x14ac:dyDescent="0.2">
      <c r="A21556" s="2" t="s">
        <v>22257</v>
      </c>
      <c r="B21556">
        <v>2023</v>
      </c>
      <c r="C21556" t="s">
        <v>22256</v>
      </c>
      <c r="D21556">
        <f>LEN(E21556)</f>
        <v>18</v>
      </c>
      <c r="E21556" t="s">
        <v>21104</v>
      </c>
      <c r="F21556" t="s">
        <v>33</v>
      </c>
    </row>
    <row r="21557" spans="1:6" x14ac:dyDescent="0.2">
      <c r="A21557" s="2" t="s">
        <v>22257</v>
      </c>
      <c r="B21557">
        <v>2023</v>
      </c>
      <c r="C21557" t="s">
        <v>22256</v>
      </c>
      <c r="D21557">
        <f>LEN(E21557)</f>
        <v>16</v>
      </c>
      <c r="E21557" t="s">
        <v>22181</v>
      </c>
      <c r="F21557" t="s">
        <v>906</v>
      </c>
    </row>
    <row r="21558" spans="1:6" x14ac:dyDescent="0.2">
      <c r="A21558" s="2" t="s">
        <v>22257</v>
      </c>
      <c r="B21558">
        <v>2023</v>
      </c>
      <c r="C21558" t="s">
        <v>22256</v>
      </c>
      <c r="D21558">
        <f>LEN(E21558)</f>
        <v>15</v>
      </c>
      <c r="E21558" t="s">
        <v>21750</v>
      </c>
      <c r="F21558" t="s">
        <v>906</v>
      </c>
    </row>
    <row r="21559" spans="1:6" x14ac:dyDescent="0.2">
      <c r="A21559" s="2" t="s">
        <v>22257</v>
      </c>
      <c r="B21559">
        <v>2023</v>
      </c>
      <c r="C21559" t="s">
        <v>22256</v>
      </c>
      <c r="D21559">
        <f>LEN(E21559)</f>
        <v>11</v>
      </c>
      <c r="E21559" t="s">
        <v>22202</v>
      </c>
      <c r="F21559" t="s">
        <v>906</v>
      </c>
    </row>
    <row r="21560" spans="1:6" x14ac:dyDescent="0.2">
      <c r="A21560" s="2" t="s">
        <v>22257</v>
      </c>
      <c r="B21560">
        <v>2023</v>
      </c>
      <c r="C21560" t="s">
        <v>22256</v>
      </c>
      <c r="D21560">
        <f>LEN(E21560)</f>
        <v>15</v>
      </c>
      <c r="E21560" t="s">
        <v>21507</v>
      </c>
      <c r="F21560" t="s">
        <v>906</v>
      </c>
    </row>
    <row r="21561" spans="1:6" x14ac:dyDescent="0.2">
      <c r="A21561" s="2" t="s">
        <v>22257</v>
      </c>
      <c r="B21561">
        <v>2023</v>
      </c>
      <c r="C21561" t="s">
        <v>22256</v>
      </c>
      <c r="D21561">
        <f>LEN(E21561)</f>
        <v>14</v>
      </c>
      <c r="E21561" t="s">
        <v>21933</v>
      </c>
      <c r="F21561" t="s">
        <v>5</v>
      </c>
    </row>
    <row r="21562" spans="1:6" x14ac:dyDescent="0.2">
      <c r="A21562" s="2" t="s">
        <v>22257</v>
      </c>
      <c r="B21562">
        <v>2023</v>
      </c>
      <c r="C21562" t="s">
        <v>22256</v>
      </c>
      <c r="D21562">
        <f>LEN(E21562)</f>
        <v>13</v>
      </c>
      <c r="E21562" t="s">
        <v>22170</v>
      </c>
      <c r="F21562" t="s">
        <v>906</v>
      </c>
    </row>
    <row r="21563" spans="1:6" x14ac:dyDescent="0.2">
      <c r="A21563" s="2" t="s">
        <v>22257</v>
      </c>
      <c r="B21563">
        <v>2023</v>
      </c>
      <c r="C21563" t="s">
        <v>22256</v>
      </c>
      <c r="D21563">
        <f>LEN(E21563)</f>
        <v>10</v>
      </c>
      <c r="E21563" t="s">
        <v>20903</v>
      </c>
      <c r="F21563" t="s">
        <v>5</v>
      </c>
    </row>
    <row r="21564" spans="1:6" x14ac:dyDescent="0.2">
      <c r="A21564" s="2" t="s">
        <v>22257</v>
      </c>
      <c r="B21564">
        <v>2023</v>
      </c>
      <c r="C21564" t="s">
        <v>22256</v>
      </c>
      <c r="D21564">
        <f>LEN(E21564)</f>
        <v>8</v>
      </c>
      <c r="E21564" t="s">
        <v>21684</v>
      </c>
      <c r="F21564" t="s">
        <v>5</v>
      </c>
    </row>
    <row r="21565" spans="1:6" x14ac:dyDescent="0.2">
      <c r="A21565" s="2" t="s">
        <v>22257</v>
      </c>
      <c r="B21565">
        <v>2023</v>
      </c>
      <c r="C21565" t="s">
        <v>22256</v>
      </c>
      <c r="D21565">
        <f>LEN(E21565)</f>
        <v>14</v>
      </c>
      <c r="E21565" t="s">
        <v>21622</v>
      </c>
      <c r="F21565" t="s">
        <v>5</v>
      </c>
    </row>
    <row r="21566" spans="1:6" x14ac:dyDescent="0.2">
      <c r="A21566" s="2" t="s">
        <v>22257</v>
      </c>
      <c r="B21566">
        <v>2023</v>
      </c>
      <c r="C21566" t="s">
        <v>22256</v>
      </c>
      <c r="D21566">
        <f>LEN(E21566)</f>
        <v>14</v>
      </c>
      <c r="E21566" t="s">
        <v>22000</v>
      </c>
      <c r="F21566" t="s">
        <v>5</v>
      </c>
    </row>
    <row r="21567" spans="1:6" x14ac:dyDescent="0.2">
      <c r="A21567" s="2" t="s">
        <v>22257</v>
      </c>
      <c r="B21567">
        <v>2023</v>
      </c>
      <c r="C21567" t="s">
        <v>22256</v>
      </c>
      <c r="D21567">
        <f>LEN(E21567)</f>
        <v>17</v>
      </c>
      <c r="E21567" t="s">
        <v>21162</v>
      </c>
      <c r="F21567" t="s">
        <v>906</v>
      </c>
    </row>
    <row r="21568" spans="1:6" x14ac:dyDescent="0.2">
      <c r="A21568" s="2" t="s">
        <v>22257</v>
      </c>
      <c r="B21568">
        <v>2023</v>
      </c>
      <c r="C21568" t="s">
        <v>22256</v>
      </c>
      <c r="D21568">
        <f>LEN(E21568)</f>
        <v>11</v>
      </c>
      <c r="E21568" t="s">
        <v>21469</v>
      </c>
      <c r="F21568" t="s">
        <v>906</v>
      </c>
    </row>
    <row r="21569" spans="1:6" x14ac:dyDescent="0.2">
      <c r="A21569" s="2" t="s">
        <v>22257</v>
      </c>
      <c r="B21569">
        <v>2023</v>
      </c>
      <c r="C21569" t="s">
        <v>22256</v>
      </c>
      <c r="D21569">
        <f>LEN(E21569)</f>
        <v>10</v>
      </c>
      <c r="E21569" t="s">
        <v>21792</v>
      </c>
      <c r="F21569" t="s">
        <v>906</v>
      </c>
    </row>
    <row r="21570" spans="1:6" x14ac:dyDescent="0.2">
      <c r="A21570" s="2" t="s">
        <v>22257</v>
      </c>
      <c r="B21570">
        <v>2023</v>
      </c>
      <c r="C21570" t="s">
        <v>22256</v>
      </c>
      <c r="D21570">
        <f>LEN(E21570)</f>
        <v>16</v>
      </c>
      <c r="E21570" t="s">
        <v>21889</v>
      </c>
      <c r="F21570" t="s">
        <v>906</v>
      </c>
    </row>
    <row r="21571" spans="1:6" x14ac:dyDescent="0.2">
      <c r="A21571" s="2" t="s">
        <v>22257</v>
      </c>
      <c r="B21571">
        <v>2023</v>
      </c>
      <c r="C21571" t="s">
        <v>22256</v>
      </c>
      <c r="D21571">
        <f>LEN(E21571)</f>
        <v>13</v>
      </c>
      <c r="E21571" t="s">
        <v>21375</v>
      </c>
      <c r="F21571" t="s">
        <v>906</v>
      </c>
    </row>
    <row r="21572" spans="1:6" x14ac:dyDescent="0.2">
      <c r="A21572" s="2" t="s">
        <v>22257</v>
      </c>
      <c r="B21572">
        <v>2023</v>
      </c>
      <c r="C21572" t="s">
        <v>22256</v>
      </c>
      <c r="D21572">
        <f>LEN(E21572)</f>
        <v>15</v>
      </c>
      <c r="E21572" t="s">
        <v>21690</v>
      </c>
      <c r="F21572" t="s">
        <v>906</v>
      </c>
    </row>
    <row r="21573" spans="1:6" x14ac:dyDescent="0.2">
      <c r="A21573" s="2" t="s">
        <v>22257</v>
      </c>
      <c r="B21573">
        <v>2023</v>
      </c>
      <c r="C21573" t="s">
        <v>22256</v>
      </c>
      <c r="D21573">
        <f>LEN(E21573)</f>
        <v>17</v>
      </c>
      <c r="E21573" t="s">
        <v>21471</v>
      </c>
      <c r="F21573" t="s">
        <v>906</v>
      </c>
    </row>
    <row r="21574" spans="1:6" x14ac:dyDescent="0.2">
      <c r="A21574" s="2" t="s">
        <v>22257</v>
      </c>
      <c r="B21574">
        <v>2023</v>
      </c>
      <c r="C21574" t="s">
        <v>22256</v>
      </c>
      <c r="D21574">
        <f>LEN(E21574)</f>
        <v>13</v>
      </c>
      <c r="E21574" t="s">
        <v>21258</v>
      </c>
      <c r="F21574" t="s">
        <v>906</v>
      </c>
    </row>
    <row r="21575" spans="1:6" x14ac:dyDescent="0.2">
      <c r="A21575" s="2" t="s">
        <v>22257</v>
      </c>
      <c r="B21575">
        <v>2023</v>
      </c>
      <c r="C21575" t="s">
        <v>22256</v>
      </c>
      <c r="D21575">
        <f>LEN(E21575)</f>
        <v>15</v>
      </c>
      <c r="E21575" t="s">
        <v>21584</v>
      </c>
      <c r="F21575" t="s">
        <v>5</v>
      </c>
    </row>
    <row r="21576" spans="1:6" x14ac:dyDescent="0.2">
      <c r="A21576" s="2" t="s">
        <v>22257</v>
      </c>
      <c r="B21576">
        <v>2023</v>
      </c>
      <c r="C21576" t="s">
        <v>22256</v>
      </c>
      <c r="D21576">
        <f>LEN(E21576)</f>
        <v>16</v>
      </c>
      <c r="E21576" t="s">
        <v>21679</v>
      </c>
      <c r="F21576" t="s">
        <v>33</v>
      </c>
    </row>
    <row r="21577" spans="1:6" x14ac:dyDescent="0.2">
      <c r="A21577" s="2" t="s">
        <v>22257</v>
      </c>
      <c r="B21577">
        <v>2023</v>
      </c>
      <c r="C21577" t="s">
        <v>22256</v>
      </c>
      <c r="D21577">
        <f>LEN(E21577)</f>
        <v>12</v>
      </c>
      <c r="E21577" t="s">
        <v>20871</v>
      </c>
      <c r="F21577" t="s">
        <v>5</v>
      </c>
    </row>
    <row r="21578" spans="1:6" x14ac:dyDescent="0.2">
      <c r="A21578" s="2" t="s">
        <v>22257</v>
      </c>
      <c r="B21578">
        <v>2023</v>
      </c>
      <c r="C21578" t="s">
        <v>22256</v>
      </c>
      <c r="D21578">
        <f>LEN(E21578)</f>
        <v>19</v>
      </c>
      <c r="E21578" t="s">
        <v>22228</v>
      </c>
      <c r="F21578" t="s">
        <v>906</v>
      </c>
    </row>
    <row r="21579" spans="1:6" x14ac:dyDescent="0.2">
      <c r="A21579" s="2" t="s">
        <v>22257</v>
      </c>
      <c r="B21579">
        <v>2023</v>
      </c>
      <c r="C21579" t="s">
        <v>22256</v>
      </c>
      <c r="D21579">
        <f>LEN(E21579)</f>
        <v>13</v>
      </c>
      <c r="E21579" t="s">
        <v>21003</v>
      </c>
      <c r="F21579" t="s">
        <v>5</v>
      </c>
    </row>
    <row r="21580" spans="1:6" x14ac:dyDescent="0.2">
      <c r="A21580" s="2" t="s">
        <v>22257</v>
      </c>
      <c r="B21580">
        <v>2023</v>
      </c>
      <c r="C21580" t="s">
        <v>22256</v>
      </c>
      <c r="D21580">
        <f>LEN(E21580)</f>
        <v>18</v>
      </c>
      <c r="E21580" t="s">
        <v>21076</v>
      </c>
      <c r="F21580" t="s">
        <v>5</v>
      </c>
    </row>
    <row r="21581" spans="1:6" x14ac:dyDescent="0.2">
      <c r="A21581" s="2" t="s">
        <v>22257</v>
      </c>
      <c r="B21581">
        <v>2023</v>
      </c>
      <c r="C21581" t="s">
        <v>22256</v>
      </c>
      <c r="D21581">
        <f>LEN(E21581)</f>
        <v>15</v>
      </c>
      <c r="E21581" t="s">
        <v>22168</v>
      </c>
      <c r="F21581" t="s">
        <v>906</v>
      </c>
    </row>
    <row r="21582" spans="1:6" x14ac:dyDescent="0.2">
      <c r="A21582" s="2" t="s">
        <v>22257</v>
      </c>
      <c r="B21582">
        <v>2023</v>
      </c>
      <c r="C21582" t="s">
        <v>22256</v>
      </c>
      <c r="D21582">
        <f>LEN(E21582)</f>
        <v>14</v>
      </c>
      <c r="E21582" t="s">
        <v>21259</v>
      </c>
      <c r="F21582" t="s">
        <v>906</v>
      </c>
    </row>
    <row r="21583" spans="1:6" x14ac:dyDescent="0.2">
      <c r="A21583" s="2" t="s">
        <v>22257</v>
      </c>
      <c r="B21583">
        <v>2023</v>
      </c>
      <c r="C21583" t="s">
        <v>22256</v>
      </c>
      <c r="D21583">
        <f>LEN(E21583)</f>
        <v>15</v>
      </c>
      <c r="E21583" t="s">
        <v>20909</v>
      </c>
      <c r="F21583" t="s">
        <v>906</v>
      </c>
    </row>
    <row r="21584" spans="1:6" x14ac:dyDescent="0.2">
      <c r="A21584" s="2" t="s">
        <v>22257</v>
      </c>
      <c r="B21584">
        <v>2023</v>
      </c>
      <c r="C21584" t="s">
        <v>22256</v>
      </c>
      <c r="D21584">
        <f>LEN(E21584)</f>
        <v>14</v>
      </c>
      <c r="E21584" t="s">
        <v>21782</v>
      </c>
      <c r="F21584" t="s">
        <v>5</v>
      </c>
    </row>
    <row r="21585" spans="1:6" x14ac:dyDescent="0.2">
      <c r="A21585" s="2" t="s">
        <v>22257</v>
      </c>
      <c r="B21585">
        <v>2023</v>
      </c>
      <c r="C21585" t="s">
        <v>22256</v>
      </c>
      <c r="D21585">
        <f>LEN(E21585)</f>
        <v>14</v>
      </c>
      <c r="E21585" t="s">
        <v>22048</v>
      </c>
      <c r="F21585" t="s">
        <v>906</v>
      </c>
    </row>
    <row r="21586" spans="1:6" x14ac:dyDescent="0.2">
      <c r="A21586" s="2" t="s">
        <v>22257</v>
      </c>
      <c r="B21586">
        <v>2023</v>
      </c>
      <c r="C21586" t="s">
        <v>22256</v>
      </c>
      <c r="D21586">
        <f>LEN(E21586)</f>
        <v>12</v>
      </c>
      <c r="E21586" t="s">
        <v>22096</v>
      </c>
      <c r="F21586" t="s">
        <v>906</v>
      </c>
    </row>
    <row r="21587" spans="1:6" x14ac:dyDescent="0.2">
      <c r="A21587" s="2" t="s">
        <v>22257</v>
      </c>
      <c r="B21587">
        <v>2023</v>
      </c>
      <c r="C21587" t="s">
        <v>22256</v>
      </c>
      <c r="D21587">
        <f>LEN(E21587)</f>
        <v>13</v>
      </c>
      <c r="E21587" t="s">
        <v>21940</v>
      </c>
      <c r="F21587" t="s">
        <v>906</v>
      </c>
    </row>
    <row r="21588" spans="1:6" x14ac:dyDescent="0.2">
      <c r="A21588" s="2" t="s">
        <v>22257</v>
      </c>
      <c r="B21588">
        <v>2023</v>
      </c>
      <c r="C21588" t="s">
        <v>22256</v>
      </c>
      <c r="D21588">
        <f>LEN(E21588)</f>
        <v>14</v>
      </c>
      <c r="E21588" t="s">
        <v>21436</v>
      </c>
      <c r="F21588" t="s">
        <v>906</v>
      </c>
    </row>
    <row r="21589" spans="1:6" x14ac:dyDescent="0.2">
      <c r="A21589" s="2" t="s">
        <v>22257</v>
      </c>
      <c r="B21589">
        <v>2023</v>
      </c>
      <c r="C21589" t="s">
        <v>22256</v>
      </c>
      <c r="D21589">
        <f>LEN(E21589)</f>
        <v>23</v>
      </c>
      <c r="E21589" t="s">
        <v>22158</v>
      </c>
      <c r="F21589" t="s">
        <v>5</v>
      </c>
    </row>
    <row r="21590" spans="1:6" x14ac:dyDescent="0.2">
      <c r="A21590" s="2" t="s">
        <v>22257</v>
      </c>
      <c r="B21590">
        <v>2023</v>
      </c>
      <c r="C21590" t="s">
        <v>22256</v>
      </c>
      <c r="D21590">
        <f>LEN(E21590)</f>
        <v>14</v>
      </c>
      <c r="E21590" t="s">
        <v>20892</v>
      </c>
      <c r="F21590" t="s">
        <v>906</v>
      </c>
    </row>
    <row r="21591" spans="1:6" x14ac:dyDescent="0.2">
      <c r="A21591" s="2" t="s">
        <v>22257</v>
      </c>
      <c r="B21591">
        <v>2023</v>
      </c>
      <c r="C21591" t="s">
        <v>22256</v>
      </c>
      <c r="D21591">
        <f>LEN(E21591)</f>
        <v>15</v>
      </c>
      <c r="E21591" t="s">
        <v>21603</v>
      </c>
      <c r="F21591" t="s">
        <v>906</v>
      </c>
    </row>
    <row r="21592" spans="1:6" x14ac:dyDescent="0.2">
      <c r="A21592" s="2" t="s">
        <v>22257</v>
      </c>
      <c r="B21592">
        <v>2023</v>
      </c>
      <c r="C21592" t="s">
        <v>22256</v>
      </c>
      <c r="D21592">
        <f>LEN(E21592)</f>
        <v>14</v>
      </c>
      <c r="E21592" t="s">
        <v>20917</v>
      </c>
      <c r="F21592" t="s">
        <v>906</v>
      </c>
    </row>
    <row r="21593" spans="1:6" x14ac:dyDescent="0.2">
      <c r="A21593" s="2" t="s">
        <v>22257</v>
      </c>
      <c r="B21593">
        <v>2023</v>
      </c>
      <c r="C21593" t="s">
        <v>22256</v>
      </c>
      <c r="D21593">
        <f>LEN(E21593)</f>
        <v>18</v>
      </c>
      <c r="E21593" t="s">
        <v>21351</v>
      </c>
      <c r="F21593" t="s">
        <v>906</v>
      </c>
    </row>
    <row r="21594" spans="1:6" x14ac:dyDescent="0.2">
      <c r="A21594" s="2" t="s">
        <v>22257</v>
      </c>
      <c r="B21594">
        <v>2023</v>
      </c>
      <c r="C21594" t="s">
        <v>22256</v>
      </c>
      <c r="D21594">
        <f>LEN(E21594)</f>
        <v>14</v>
      </c>
      <c r="E21594" t="s">
        <v>22120</v>
      </c>
      <c r="F21594" t="s">
        <v>906</v>
      </c>
    </row>
    <row r="21595" spans="1:6" x14ac:dyDescent="0.2">
      <c r="A21595" s="2" t="s">
        <v>22257</v>
      </c>
      <c r="B21595">
        <v>2023</v>
      </c>
      <c r="C21595" t="s">
        <v>22256</v>
      </c>
      <c r="D21595">
        <f>LEN(E21595)</f>
        <v>13</v>
      </c>
      <c r="E21595" t="s">
        <v>22218</v>
      </c>
      <c r="F21595" t="s">
        <v>906</v>
      </c>
    </row>
    <row r="21596" spans="1:6" x14ac:dyDescent="0.2">
      <c r="A21596" s="2" t="s">
        <v>22257</v>
      </c>
      <c r="B21596">
        <v>2023</v>
      </c>
      <c r="C21596" t="s">
        <v>22256</v>
      </c>
      <c r="D21596">
        <f>LEN(E21596)</f>
        <v>11</v>
      </c>
      <c r="E21596" t="s">
        <v>22226</v>
      </c>
      <c r="F21596" t="s">
        <v>906</v>
      </c>
    </row>
    <row r="21597" spans="1:6" x14ac:dyDescent="0.2">
      <c r="A21597" s="2" t="s">
        <v>22257</v>
      </c>
      <c r="B21597">
        <v>2023</v>
      </c>
      <c r="C21597" t="s">
        <v>22256</v>
      </c>
      <c r="D21597">
        <f>LEN(E21597)</f>
        <v>9</v>
      </c>
      <c r="E21597" t="s">
        <v>21781</v>
      </c>
      <c r="F21597" t="s">
        <v>5</v>
      </c>
    </row>
    <row r="21598" spans="1:6" x14ac:dyDescent="0.2">
      <c r="A21598" s="2" t="s">
        <v>22257</v>
      </c>
      <c r="B21598">
        <v>2023</v>
      </c>
      <c r="C21598" t="s">
        <v>22256</v>
      </c>
      <c r="D21598">
        <f>LEN(E21598)</f>
        <v>16</v>
      </c>
      <c r="E21598" t="s">
        <v>21501</v>
      </c>
      <c r="F21598" t="s">
        <v>906</v>
      </c>
    </row>
    <row r="21599" spans="1:6" x14ac:dyDescent="0.2">
      <c r="A21599" s="2" t="s">
        <v>22257</v>
      </c>
      <c r="B21599">
        <v>2023</v>
      </c>
      <c r="C21599" t="s">
        <v>22256</v>
      </c>
      <c r="D21599">
        <f>LEN(E21599)</f>
        <v>16</v>
      </c>
      <c r="E21599" t="s">
        <v>21388</v>
      </c>
      <c r="F21599" t="s">
        <v>26</v>
      </c>
    </row>
    <row r="21600" spans="1:6" x14ac:dyDescent="0.2">
      <c r="A21600" s="2" t="s">
        <v>22257</v>
      </c>
      <c r="B21600">
        <v>2023</v>
      </c>
      <c r="C21600" t="s">
        <v>22256</v>
      </c>
      <c r="D21600">
        <f>LEN(E21600)</f>
        <v>16</v>
      </c>
      <c r="E21600" t="s">
        <v>20941</v>
      </c>
      <c r="F21600" t="s">
        <v>906</v>
      </c>
    </row>
    <row r="21601" spans="1:6" x14ac:dyDescent="0.2">
      <c r="A21601" s="2" t="s">
        <v>22257</v>
      </c>
      <c r="B21601">
        <v>2023</v>
      </c>
      <c r="C21601" t="s">
        <v>22256</v>
      </c>
      <c r="D21601">
        <f>LEN(E21601)</f>
        <v>16</v>
      </c>
      <c r="E21601" t="s">
        <v>21786</v>
      </c>
      <c r="F21601" t="s">
        <v>906</v>
      </c>
    </row>
    <row r="21602" spans="1:6" x14ac:dyDescent="0.2">
      <c r="A21602" s="2" t="s">
        <v>22257</v>
      </c>
      <c r="B21602">
        <v>2023</v>
      </c>
      <c r="C21602" t="s">
        <v>22256</v>
      </c>
      <c r="D21602">
        <f>LEN(E21602)</f>
        <v>16</v>
      </c>
      <c r="E21602" t="s">
        <v>21800</v>
      </c>
      <c r="F21602" t="s">
        <v>906</v>
      </c>
    </row>
    <row r="21603" spans="1:6" x14ac:dyDescent="0.2">
      <c r="A21603" s="2" t="s">
        <v>22257</v>
      </c>
      <c r="B21603">
        <v>2023</v>
      </c>
      <c r="C21603" t="s">
        <v>22256</v>
      </c>
      <c r="D21603">
        <f>LEN(E21603)</f>
        <v>14</v>
      </c>
      <c r="E21603" t="s">
        <v>22246</v>
      </c>
      <c r="F21603" t="s">
        <v>906</v>
      </c>
    </row>
    <row r="21604" spans="1:6" x14ac:dyDescent="0.2">
      <c r="A21604" s="2" t="s">
        <v>22257</v>
      </c>
      <c r="B21604">
        <v>2023</v>
      </c>
      <c r="C21604" t="s">
        <v>22256</v>
      </c>
      <c r="D21604">
        <f>LEN(E21604)</f>
        <v>15</v>
      </c>
      <c r="E21604" t="s">
        <v>21676</v>
      </c>
      <c r="F21604" t="s">
        <v>906</v>
      </c>
    </row>
    <row r="21605" spans="1:6" x14ac:dyDescent="0.2">
      <c r="A21605" s="2" t="s">
        <v>22257</v>
      </c>
      <c r="B21605">
        <v>2023</v>
      </c>
      <c r="C21605" t="s">
        <v>22256</v>
      </c>
      <c r="D21605">
        <f>LEN(E21605)</f>
        <v>14</v>
      </c>
      <c r="E21605" t="s">
        <v>22060</v>
      </c>
      <c r="F21605" t="s">
        <v>906</v>
      </c>
    </row>
    <row r="21606" spans="1:6" x14ac:dyDescent="0.2">
      <c r="A21606" s="2" t="s">
        <v>22257</v>
      </c>
      <c r="B21606">
        <v>2023</v>
      </c>
      <c r="C21606" t="s">
        <v>22256</v>
      </c>
      <c r="D21606">
        <f>LEN(E21606)</f>
        <v>22</v>
      </c>
      <c r="E21606" t="s">
        <v>20918</v>
      </c>
      <c r="F21606" t="s">
        <v>5</v>
      </c>
    </row>
    <row r="21607" spans="1:6" x14ac:dyDescent="0.2">
      <c r="A21607" s="2" t="s">
        <v>22257</v>
      </c>
      <c r="B21607">
        <v>2023</v>
      </c>
      <c r="C21607" t="s">
        <v>22256</v>
      </c>
      <c r="D21607">
        <f>LEN(E21607)</f>
        <v>14</v>
      </c>
      <c r="E21607" t="s">
        <v>20908</v>
      </c>
      <c r="F21607" t="s">
        <v>5</v>
      </c>
    </row>
    <row r="21608" spans="1:6" x14ac:dyDescent="0.2">
      <c r="A21608" s="2" t="s">
        <v>22257</v>
      </c>
      <c r="B21608">
        <v>2023</v>
      </c>
      <c r="C21608" t="s">
        <v>22256</v>
      </c>
      <c r="D21608">
        <f>LEN(E21608)</f>
        <v>15</v>
      </c>
      <c r="E21608" t="s">
        <v>21316</v>
      </c>
      <c r="F21608" t="s">
        <v>906</v>
      </c>
    </row>
    <row r="21609" spans="1:6" x14ac:dyDescent="0.2">
      <c r="A21609" s="2" t="s">
        <v>22257</v>
      </c>
      <c r="B21609">
        <v>2023</v>
      </c>
      <c r="C21609" t="s">
        <v>22256</v>
      </c>
      <c r="D21609">
        <f>LEN(E21609)</f>
        <v>12</v>
      </c>
      <c r="E21609" t="s">
        <v>21688</v>
      </c>
      <c r="F21609" t="s">
        <v>906</v>
      </c>
    </row>
    <row r="21610" spans="1:6" x14ac:dyDescent="0.2">
      <c r="A21610" s="2" t="s">
        <v>22257</v>
      </c>
      <c r="B21610">
        <v>2023</v>
      </c>
      <c r="C21610" t="s">
        <v>22256</v>
      </c>
      <c r="D21610">
        <f>LEN(E21610)</f>
        <v>13</v>
      </c>
      <c r="E21610" t="s">
        <v>21998</v>
      </c>
      <c r="F21610" t="s">
        <v>906</v>
      </c>
    </row>
    <row r="21611" spans="1:6" x14ac:dyDescent="0.2">
      <c r="A21611" s="2" t="s">
        <v>22257</v>
      </c>
      <c r="B21611">
        <v>2023</v>
      </c>
      <c r="C21611" t="s">
        <v>22256</v>
      </c>
      <c r="D21611">
        <f>LEN(E21611)</f>
        <v>14</v>
      </c>
      <c r="E21611" t="s">
        <v>22022</v>
      </c>
      <c r="F21611" t="s">
        <v>906</v>
      </c>
    </row>
    <row r="21612" spans="1:6" x14ac:dyDescent="0.2">
      <c r="A21612" s="2" t="s">
        <v>22257</v>
      </c>
      <c r="B21612">
        <v>2023</v>
      </c>
      <c r="C21612" t="s">
        <v>22256</v>
      </c>
      <c r="D21612">
        <f>LEN(E21612)</f>
        <v>13</v>
      </c>
      <c r="E21612" t="s">
        <v>21211</v>
      </c>
      <c r="F21612" t="s">
        <v>5</v>
      </c>
    </row>
    <row r="21613" spans="1:6" x14ac:dyDescent="0.2">
      <c r="A21613" s="2" t="s">
        <v>22257</v>
      </c>
      <c r="B21613">
        <v>2023</v>
      </c>
      <c r="C21613" t="s">
        <v>22256</v>
      </c>
      <c r="D21613">
        <f>LEN(E21613)</f>
        <v>14</v>
      </c>
      <c r="E21613" t="s">
        <v>21658</v>
      </c>
      <c r="F21613" t="s">
        <v>906</v>
      </c>
    </row>
    <row r="21614" spans="1:6" x14ac:dyDescent="0.2">
      <c r="A21614" s="2" t="s">
        <v>22257</v>
      </c>
      <c r="B21614">
        <v>2023</v>
      </c>
      <c r="C21614" t="s">
        <v>22256</v>
      </c>
      <c r="D21614">
        <f>LEN(E21614)</f>
        <v>13</v>
      </c>
      <c r="E21614" t="s">
        <v>21791</v>
      </c>
      <c r="F21614" t="s">
        <v>5</v>
      </c>
    </row>
    <row r="21615" spans="1:6" x14ac:dyDescent="0.2">
      <c r="A21615" s="2" t="s">
        <v>22257</v>
      </c>
      <c r="B21615">
        <v>2023</v>
      </c>
      <c r="C21615" t="s">
        <v>22256</v>
      </c>
      <c r="D21615">
        <f>LEN(E21615)</f>
        <v>15</v>
      </c>
      <c r="E21615" t="s">
        <v>21816</v>
      </c>
      <c r="F21615" t="s">
        <v>33</v>
      </c>
    </row>
    <row r="21616" spans="1:6" x14ac:dyDescent="0.2">
      <c r="A21616" s="2" t="s">
        <v>22257</v>
      </c>
      <c r="B21616">
        <v>2023</v>
      </c>
      <c r="C21616" t="s">
        <v>22256</v>
      </c>
      <c r="D21616">
        <f>LEN(E21616)</f>
        <v>18</v>
      </c>
      <c r="E21616" t="s">
        <v>21987</v>
      </c>
      <c r="F21616" t="s">
        <v>906</v>
      </c>
    </row>
    <row r="21617" spans="1:6" x14ac:dyDescent="0.2">
      <c r="A21617" s="2" t="s">
        <v>22257</v>
      </c>
      <c r="B21617">
        <v>2023</v>
      </c>
      <c r="C21617" t="s">
        <v>22256</v>
      </c>
      <c r="D21617">
        <f>LEN(E21617)</f>
        <v>17</v>
      </c>
      <c r="E21617" t="s">
        <v>21439</v>
      </c>
      <c r="F21617" t="s">
        <v>906</v>
      </c>
    </row>
    <row r="21618" spans="1:6" x14ac:dyDescent="0.2">
      <c r="A21618" s="2" t="s">
        <v>22257</v>
      </c>
      <c r="B21618">
        <v>2023</v>
      </c>
      <c r="C21618" t="s">
        <v>22256</v>
      </c>
      <c r="D21618">
        <f>LEN(E21618)</f>
        <v>17</v>
      </c>
      <c r="E21618" t="s">
        <v>21828</v>
      </c>
      <c r="F21618" t="s">
        <v>906</v>
      </c>
    </row>
    <row r="21619" spans="1:6" x14ac:dyDescent="0.2">
      <c r="A21619" s="2" t="s">
        <v>22257</v>
      </c>
      <c r="B21619">
        <v>2023</v>
      </c>
      <c r="C21619" t="s">
        <v>22256</v>
      </c>
      <c r="D21619">
        <f>LEN(E21619)</f>
        <v>16</v>
      </c>
      <c r="E21619" t="s">
        <v>21573</v>
      </c>
      <c r="F21619" t="s">
        <v>906</v>
      </c>
    </row>
    <row r="21620" spans="1:6" x14ac:dyDescent="0.2">
      <c r="A21620" s="2" t="s">
        <v>22257</v>
      </c>
      <c r="B21620">
        <v>2023</v>
      </c>
      <c r="C21620" t="s">
        <v>22256</v>
      </c>
      <c r="D21620">
        <f>LEN(E21620)</f>
        <v>15</v>
      </c>
      <c r="E21620" t="s">
        <v>20888</v>
      </c>
      <c r="F21620" t="s">
        <v>5</v>
      </c>
    </row>
    <row r="21621" spans="1:6" x14ac:dyDescent="0.2">
      <c r="A21621" s="2" t="s">
        <v>22257</v>
      </c>
      <c r="B21621">
        <v>2023</v>
      </c>
      <c r="C21621" t="s">
        <v>22256</v>
      </c>
      <c r="D21621">
        <f>LEN(E21621)</f>
        <v>16</v>
      </c>
      <c r="E21621" t="s">
        <v>21117</v>
      </c>
      <c r="F21621" t="s">
        <v>906</v>
      </c>
    </row>
    <row r="21622" spans="1:6" x14ac:dyDescent="0.2">
      <c r="A21622" s="2" t="s">
        <v>22257</v>
      </c>
      <c r="B21622">
        <v>2023</v>
      </c>
      <c r="C21622" t="s">
        <v>22256</v>
      </c>
      <c r="D21622">
        <f>LEN(E21622)</f>
        <v>12</v>
      </c>
      <c r="E21622" t="s">
        <v>21391</v>
      </c>
      <c r="F21622" t="s">
        <v>906</v>
      </c>
    </row>
    <row r="21623" spans="1:6" x14ac:dyDescent="0.2">
      <c r="A21623" s="2" t="s">
        <v>22257</v>
      </c>
      <c r="B21623">
        <v>2023</v>
      </c>
      <c r="C21623" t="s">
        <v>22256</v>
      </c>
      <c r="D21623">
        <f>LEN(E21623)</f>
        <v>16</v>
      </c>
      <c r="E21623" t="s">
        <v>21499</v>
      </c>
      <c r="F21623" t="s">
        <v>33</v>
      </c>
    </row>
    <row r="21624" spans="1:6" x14ac:dyDescent="0.2">
      <c r="A21624" s="2" t="s">
        <v>22257</v>
      </c>
      <c r="B21624">
        <v>2023</v>
      </c>
      <c r="C21624" t="s">
        <v>22256</v>
      </c>
      <c r="D21624">
        <f>LEN(E21624)</f>
        <v>16</v>
      </c>
      <c r="E21624" t="s">
        <v>21643</v>
      </c>
      <c r="F21624" t="s">
        <v>906</v>
      </c>
    </row>
    <row r="21625" spans="1:6" x14ac:dyDescent="0.2">
      <c r="A21625" s="2" t="s">
        <v>22257</v>
      </c>
      <c r="B21625">
        <v>2023</v>
      </c>
      <c r="C21625" t="s">
        <v>22256</v>
      </c>
      <c r="D21625">
        <f>LEN(E21625)</f>
        <v>12</v>
      </c>
      <c r="E21625" t="s">
        <v>21713</v>
      </c>
      <c r="F21625" t="s">
        <v>906</v>
      </c>
    </row>
    <row r="21626" spans="1:6" x14ac:dyDescent="0.2">
      <c r="A21626" s="2" t="s">
        <v>22257</v>
      </c>
      <c r="B21626">
        <v>2023</v>
      </c>
      <c r="C21626" t="s">
        <v>22256</v>
      </c>
      <c r="D21626">
        <f>LEN(E21626)</f>
        <v>14</v>
      </c>
      <c r="E21626" t="s">
        <v>21210</v>
      </c>
      <c r="F21626" t="s">
        <v>906</v>
      </c>
    </row>
    <row r="21627" spans="1:6" x14ac:dyDescent="0.2">
      <c r="A21627" s="2" t="s">
        <v>22257</v>
      </c>
      <c r="B21627">
        <v>2023</v>
      </c>
      <c r="C21627" t="s">
        <v>22256</v>
      </c>
      <c r="D21627">
        <f>LEN(E21627)</f>
        <v>20</v>
      </c>
      <c r="E21627" t="s">
        <v>21616</v>
      </c>
      <c r="F21627" t="s">
        <v>906</v>
      </c>
    </row>
    <row r="21628" spans="1:6" x14ac:dyDescent="0.2">
      <c r="A21628" s="2" t="s">
        <v>22257</v>
      </c>
      <c r="B21628">
        <v>2023</v>
      </c>
      <c r="C21628" t="s">
        <v>22256</v>
      </c>
      <c r="D21628">
        <f>LEN(E21628)</f>
        <v>17</v>
      </c>
      <c r="E21628" t="s">
        <v>21763</v>
      </c>
      <c r="F21628" t="s">
        <v>906</v>
      </c>
    </row>
    <row r="21629" spans="1:6" x14ac:dyDescent="0.2">
      <c r="A21629" s="2" t="s">
        <v>22257</v>
      </c>
      <c r="B21629">
        <v>2023</v>
      </c>
      <c r="C21629" t="s">
        <v>22256</v>
      </c>
      <c r="D21629">
        <f>LEN(E21629)</f>
        <v>14</v>
      </c>
      <c r="E21629" t="s">
        <v>21337</v>
      </c>
      <c r="F21629" t="s">
        <v>906</v>
      </c>
    </row>
    <row r="21630" spans="1:6" x14ac:dyDescent="0.2">
      <c r="A21630" s="2" t="s">
        <v>22257</v>
      </c>
      <c r="B21630">
        <v>2023</v>
      </c>
      <c r="C21630" t="s">
        <v>22256</v>
      </c>
      <c r="D21630">
        <f>LEN(E21630)</f>
        <v>17</v>
      </c>
      <c r="E21630" t="s">
        <v>21418</v>
      </c>
      <c r="F21630" t="s">
        <v>906</v>
      </c>
    </row>
    <row r="21631" spans="1:6" x14ac:dyDescent="0.2">
      <c r="A21631" s="2" t="s">
        <v>22257</v>
      </c>
      <c r="B21631">
        <v>2023</v>
      </c>
      <c r="C21631" t="s">
        <v>22256</v>
      </c>
      <c r="D21631">
        <f>LEN(E21631)</f>
        <v>14</v>
      </c>
      <c r="E21631" t="s">
        <v>21013</v>
      </c>
      <c r="F21631" t="s">
        <v>906</v>
      </c>
    </row>
    <row r="21632" spans="1:6" x14ac:dyDescent="0.2">
      <c r="A21632" s="2" t="s">
        <v>22257</v>
      </c>
      <c r="B21632">
        <v>2023</v>
      </c>
      <c r="C21632" t="s">
        <v>22256</v>
      </c>
      <c r="D21632">
        <f>LEN(E21632)</f>
        <v>12</v>
      </c>
      <c r="E21632" t="s">
        <v>21759</v>
      </c>
      <c r="F21632" t="s">
        <v>5</v>
      </c>
    </row>
    <row r="21633" spans="1:6" x14ac:dyDescent="0.2">
      <c r="A21633" s="2" t="s">
        <v>22257</v>
      </c>
      <c r="B21633">
        <v>2023</v>
      </c>
      <c r="C21633" t="s">
        <v>22256</v>
      </c>
      <c r="D21633">
        <f>LEN(E21633)</f>
        <v>18</v>
      </c>
      <c r="E21633" t="s">
        <v>22020</v>
      </c>
      <c r="F21633" t="s">
        <v>906</v>
      </c>
    </row>
    <row r="21634" spans="1:6" x14ac:dyDescent="0.2">
      <c r="A21634" s="2" t="s">
        <v>22257</v>
      </c>
      <c r="B21634">
        <v>2023</v>
      </c>
      <c r="C21634" t="s">
        <v>22256</v>
      </c>
      <c r="D21634">
        <f>LEN(E21634)</f>
        <v>18</v>
      </c>
      <c r="E21634" t="s">
        <v>20920</v>
      </c>
      <c r="F21634" t="s">
        <v>5</v>
      </c>
    </row>
    <row r="21635" spans="1:6" x14ac:dyDescent="0.2">
      <c r="A21635" s="2" t="s">
        <v>22257</v>
      </c>
      <c r="B21635">
        <v>2023</v>
      </c>
      <c r="C21635" t="s">
        <v>22256</v>
      </c>
      <c r="D21635">
        <f>LEN(E21635)</f>
        <v>14</v>
      </c>
      <c r="E21635" t="s">
        <v>21567</v>
      </c>
      <c r="F21635" t="s">
        <v>906</v>
      </c>
    </row>
    <row r="21636" spans="1:6" x14ac:dyDescent="0.2">
      <c r="A21636" s="2" t="s">
        <v>22257</v>
      </c>
      <c r="B21636">
        <v>2023</v>
      </c>
      <c r="C21636" t="s">
        <v>22256</v>
      </c>
      <c r="D21636">
        <f>LEN(E21636)</f>
        <v>14</v>
      </c>
      <c r="E21636" t="s">
        <v>21225</v>
      </c>
      <c r="F21636" t="s">
        <v>906</v>
      </c>
    </row>
    <row r="21637" spans="1:6" x14ac:dyDescent="0.2">
      <c r="A21637" s="2" t="s">
        <v>22257</v>
      </c>
      <c r="B21637">
        <v>2023</v>
      </c>
      <c r="C21637" t="s">
        <v>22256</v>
      </c>
      <c r="D21637">
        <f>LEN(E21637)</f>
        <v>16</v>
      </c>
      <c r="E21637" t="s">
        <v>21373</v>
      </c>
      <c r="F21637" t="s">
        <v>906</v>
      </c>
    </row>
    <row r="21638" spans="1:6" x14ac:dyDescent="0.2">
      <c r="A21638" s="2" t="s">
        <v>22257</v>
      </c>
      <c r="B21638">
        <v>2023</v>
      </c>
      <c r="C21638" t="s">
        <v>22256</v>
      </c>
      <c r="D21638">
        <f>LEN(E21638)</f>
        <v>16</v>
      </c>
      <c r="E21638" t="s">
        <v>21602</v>
      </c>
      <c r="F21638" t="s">
        <v>33</v>
      </c>
    </row>
    <row r="21639" spans="1:6" x14ac:dyDescent="0.2">
      <c r="A21639" s="2" t="s">
        <v>22257</v>
      </c>
      <c r="B21639">
        <v>2023</v>
      </c>
      <c r="C21639" t="s">
        <v>22256</v>
      </c>
      <c r="D21639">
        <f>LEN(E21639)</f>
        <v>15</v>
      </c>
      <c r="E21639" t="s">
        <v>21764</v>
      </c>
      <c r="F21639" t="s">
        <v>5</v>
      </c>
    </row>
    <row r="21640" spans="1:6" x14ac:dyDescent="0.2">
      <c r="A21640" s="2" t="s">
        <v>22257</v>
      </c>
      <c r="B21640">
        <v>2023</v>
      </c>
      <c r="C21640" t="s">
        <v>22256</v>
      </c>
      <c r="D21640">
        <f>LEN(E21640)</f>
        <v>9</v>
      </c>
      <c r="E21640" t="s">
        <v>20852</v>
      </c>
      <c r="F21640" t="s">
        <v>906</v>
      </c>
    </row>
    <row r="21641" spans="1:6" x14ac:dyDescent="0.2">
      <c r="A21641" s="2" t="s">
        <v>22257</v>
      </c>
      <c r="B21641">
        <v>2023</v>
      </c>
      <c r="C21641" t="s">
        <v>22256</v>
      </c>
      <c r="D21641">
        <f>LEN(E21641)</f>
        <v>12</v>
      </c>
      <c r="E21641" t="s">
        <v>21281</v>
      </c>
      <c r="F21641" t="s">
        <v>906</v>
      </c>
    </row>
    <row r="21642" spans="1:6" x14ac:dyDescent="0.2">
      <c r="A21642" s="2" t="s">
        <v>22257</v>
      </c>
      <c r="B21642">
        <v>2023</v>
      </c>
      <c r="C21642" t="s">
        <v>22256</v>
      </c>
      <c r="D21642">
        <f>LEN(E21642)</f>
        <v>9</v>
      </c>
      <c r="E21642" t="s">
        <v>21360</v>
      </c>
      <c r="F21642" t="s">
        <v>906</v>
      </c>
    </row>
    <row r="21643" spans="1:6" x14ac:dyDescent="0.2">
      <c r="A21643" s="2" t="s">
        <v>22257</v>
      </c>
      <c r="B21643">
        <v>2023</v>
      </c>
      <c r="C21643" t="s">
        <v>22256</v>
      </c>
      <c r="D21643">
        <f>LEN(E21643)</f>
        <v>12</v>
      </c>
      <c r="E21643" t="s">
        <v>21588</v>
      </c>
      <c r="F21643" t="s">
        <v>906</v>
      </c>
    </row>
    <row r="21644" spans="1:6" x14ac:dyDescent="0.2">
      <c r="A21644" s="2" t="s">
        <v>22257</v>
      </c>
      <c r="B21644">
        <v>2023</v>
      </c>
      <c r="C21644" t="s">
        <v>22256</v>
      </c>
      <c r="D21644">
        <f>LEN(E21644)</f>
        <v>13</v>
      </c>
      <c r="E21644" t="s">
        <v>21619</v>
      </c>
      <c r="F21644" t="s">
        <v>906</v>
      </c>
    </row>
    <row r="21645" spans="1:6" x14ac:dyDescent="0.2">
      <c r="A21645" s="2" t="s">
        <v>22257</v>
      </c>
      <c r="B21645">
        <v>2023</v>
      </c>
      <c r="C21645" t="s">
        <v>22256</v>
      </c>
      <c r="D21645">
        <f>LEN(E21645)</f>
        <v>11</v>
      </c>
      <c r="E21645" t="s">
        <v>21845</v>
      </c>
      <c r="F21645" t="s">
        <v>906</v>
      </c>
    </row>
    <row r="21646" spans="1:6" x14ac:dyDescent="0.2">
      <c r="A21646" s="2" t="s">
        <v>22257</v>
      </c>
      <c r="B21646">
        <v>2023</v>
      </c>
      <c r="C21646" t="s">
        <v>22256</v>
      </c>
      <c r="D21646">
        <f>LEN(E21646)</f>
        <v>11</v>
      </c>
      <c r="E21646" t="s">
        <v>21852</v>
      </c>
      <c r="F21646" t="s">
        <v>906</v>
      </c>
    </row>
    <row r="21647" spans="1:6" x14ac:dyDescent="0.2">
      <c r="A21647" s="2" t="s">
        <v>22257</v>
      </c>
      <c r="B21647">
        <v>2023</v>
      </c>
      <c r="C21647" t="s">
        <v>22256</v>
      </c>
      <c r="D21647">
        <f>LEN(E21647)</f>
        <v>16</v>
      </c>
      <c r="E21647" t="s">
        <v>21929</v>
      </c>
      <c r="F21647" t="s">
        <v>906</v>
      </c>
    </row>
    <row r="21648" spans="1:6" x14ac:dyDescent="0.2">
      <c r="A21648" s="2" t="s">
        <v>22257</v>
      </c>
      <c r="B21648">
        <v>2023</v>
      </c>
      <c r="C21648" t="s">
        <v>22256</v>
      </c>
      <c r="D21648">
        <f>LEN(E21648)</f>
        <v>11</v>
      </c>
      <c r="E21648" t="s">
        <v>22138</v>
      </c>
      <c r="F21648" t="s">
        <v>906</v>
      </c>
    </row>
    <row r="21649" spans="1:6" x14ac:dyDescent="0.2">
      <c r="A21649" s="2" t="s">
        <v>22257</v>
      </c>
      <c r="B21649">
        <v>2023</v>
      </c>
      <c r="C21649" t="s">
        <v>22256</v>
      </c>
      <c r="D21649">
        <f>LEN(E21649)</f>
        <v>10</v>
      </c>
      <c r="E21649" t="s">
        <v>22208</v>
      </c>
      <c r="F21649" t="s">
        <v>906</v>
      </c>
    </row>
    <row r="21650" spans="1:6" x14ac:dyDescent="0.2">
      <c r="A21650" s="2" t="s">
        <v>22257</v>
      </c>
      <c r="B21650">
        <v>2023</v>
      </c>
      <c r="C21650" t="s">
        <v>22256</v>
      </c>
      <c r="D21650">
        <f>LEN(E21650)</f>
        <v>13</v>
      </c>
      <c r="E21650" t="s">
        <v>22231</v>
      </c>
      <c r="F21650" t="s">
        <v>906</v>
      </c>
    </row>
    <row r="21651" spans="1:6" x14ac:dyDescent="0.2">
      <c r="A21651" s="2" t="s">
        <v>22257</v>
      </c>
      <c r="B21651">
        <v>2023</v>
      </c>
      <c r="C21651" t="s">
        <v>22256</v>
      </c>
      <c r="D21651">
        <f>LEN(E21651)</f>
        <v>16</v>
      </c>
      <c r="E21651" t="s">
        <v>21563</v>
      </c>
      <c r="F21651" t="s">
        <v>906</v>
      </c>
    </row>
    <row r="21652" spans="1:6" x14ac:dyDescent="0.2">
      <c r="A21652" s="2" t="s">
        <v>22257</v>
      </c>
      <c r="B21652">
        <v>2023</v>
      </c>
      <c r="C21652" t="s">
        <v>22256</v>
      </c>
      <c r="D21652">
        <f>LEN(E21652)</f>
        <v>15</v>
      </c>
      <c r="E21652" t="s">
        <v>21640</v>
      </c>
      <c r="F21652" t="s">
        <v>5</v>
      </c>
    </row>
    <row r="21653" spans="1:6" x14ac:dyDescent="0.2">
      <c r="A21653" s="2" t="s">
        <v>22257</v>
      </c>
      <c r="B21653">
        <v>2023</v>
      </c>
      <c r="C21653" t="s">
        <v>22256</v>
      </c>
      <c r="D21653">
        <f>LEN(E21653)</f>
        <v>15</v>
      </c>
      <c r="E21653" t="s">
        <v>21712</v>
      </c>
      <c r="F21653" t="s">
        <v>906</v>
      </c>
    </row>
    <row r="21654" spans="1:6" x14ac:dyDescent="0.2">
      <c r="A21654" s="2" t="s">
        <v>22257</v>
      </c>
      <c r="B21654">
        <v>2023</v>
      </c>
      <c r="C21654" t="s">
        <v>22256</v>
      </c>
      <c r="D21654">
        <f>LEN(E21654)</f>
        <v>14</v>
      </c>
      <c r="E21654" t="s">
        <v>22148</v>
      </c>
      <c r="F21654" t="s">
        <v>906</v>
      </c>
    </row>
    <row r="21655" spans="1:6" x14ac:dyDescent="0.2">
      <c r="A21655" s="2" t="s">
        <v>22257</v>
      </c>
      <c r="B21655">
        <v>2023</v>
      </c>
      <c r="C21655" t="s">
        <v>22256</v>
      </c>
      <c r="D21655">
        <f>LEN(E21655)</f>
        <v>19</v>
      </c>
      <c r="E21655" t="s">
        <v>21752</v>
      </c>
      <c r="F21655" t="s">
        <v>906</v>
      </c>
    </row>
    <row r="21656" spans="1:6" x14ac:dyDescent="0.2">
      <c r="A21656" s="2" t="s">
        <v>22257</v>
      </c>
      <c r="B21656">
        <v>2023</v>
      </c>
      <c r="C21656" t="s">
        <v>22256</v>
      </c>
      <c r="D21656">
        <f>LEN(E21656)</f>
        <v>12</v>
      </c>
      <c r="E21656" t="s">
        <v>21909</v>
      </c>
      <c r="F21656" t="s">
        <v>906</v>
      </c>
    </row>
    <row r="21657" spans="1:6" x14ac:dyDescent="0.2">
      <c r="A21657" s="2" t="s">
        <v>22257</v>
      </c>
      <c r="B21657">
        <v>2023</v>
      </c>
      <c r="C21657" t="s">
        <v>22256</v>
      </c>
      <c r="D21657">
        <f>LEN(E21657)</f>
        <v>14</v>
      </c>
      <c r="E21657" t="s">
        <v>21943</v>
      </c>
      <c r="F21657" t="s">
        <v>906</v>
      </c>
    </row>
    <row r="21658" spans="1:6" x14ac:dyDescent="0.2">
      <c r="A21658" s="2" t="s">
        <v>22257</v>
      </c>
      <c r="B21658">
        <v>2023</v>
      </c>
      <c r="C21658" t="s">
        <v>22256</v>
      </c>
      <c r="D21658">
        <f>LEN(E21658)</f>
        <v>15</v>
      </c>
      <c r="E21658" t="s">
        <v>21197</v>
      </c>
      <c r="F21658" t="s">
        <v>906</v>
      </c>
    </row>
    <row r="21659" spans="1:6" x14ac:dyDescent="0.2">
      <c r="A21659" s="2" t="s">
        <v>22257</v>
      </c>
      <c r="B21659">
        <v>2023</v>
      </c>
      <c r="C21659" t="s">
        <v>22256</v>
      </c>
      <c r="D21659">
        <f>LEN(E21659)</f>
        <v>14</v>
      </c>
      <c r="E21659" t="s">
        <v>21233</v>
      </c>
      <c r="F21659" t="s">
        <v>906</v>
      </c>
    </row>
    <row r="21660" spans="1:6" x14ac:dyDescent="0.2">
      <c r="A21660" s="2" t="s">
        <v>22257</v>
      </c>
      <c r="B21660">
        <v>2023</v>
      </c>
      <c r="C21660" t="s">
        <v>22256</v>
      </c>
      <c r="D21660">
        <f>LEN(E21660)</f>
        <v>14</v>
      </c>
      <c r="E21660" t="s">
        <v>22244</v>
      </c>
      <c r="F21660" t="s">
        <v>906</v>
      </c>
    </row>
    <row r="21661" spans="1:6" x14ac:dyDescent="0.2">
      <c r="A21661" s="2" t="s">
        <v>22257</v>
      </c>
      <c r="B21661">
        <v>2023</v>
      </c>
      <c r="C21661" t="s">
        <v>22256</v>
      </c>
      <c r="D21661">
        <f>LEN(E21661)</f>
        <v>18</v>
      </c>
      <c r="E21661" t="s">
        <v>21938</v>
      </c>
      <c r="F21661" t="s">
        <v>5</v>
      </c>
    </row>
    <row r="21662" spans="1:6" x14ac:dyDescent="0.2">
      <c r="A21662" s="2" t="s">
        <v>22257</v>
      </c>
      <c r="B21662">
        <v>2023</v>
      </c>
      <c r="C21662" t="s">
        <v>22256</v>
      </c>
      <c r="D21662">
        <f>LEN(E21662)</f>
        <v>16</v>
      </c>
      <c r="E21662" t="s">
        <v>20856</v>
      </c>
      <c r="F21662" t="s">
        <v>906</v>
      </c>
    </row>
    <row r="21663" spans="1:6" x14ac:dyDescent="0.2">
      <c r="A21663" s="2" t="s">
        <v>22257</v>
      </c>
      <c r="B21663">
        <v>2023</v>
      </c>
      <c r="C21663" t="s">
        <v>22256</v>
      </c>
      <c r="D21663">
        <f>LEN(E21663)</f>
        <v>18</v>
      </c>
      <c r="E21663" t="s">
        <v>21083</v>
      </c>
      <c r="F21663" t="s">
        <v>906</v>
      </c>
    </row>
    <row r="21664" spans="1:6" x14ac:dyDescent="0.2">
      <c r="A21664" s="2" t="s">
        <v>22257</v>
      </c>
      <c r="B21664">
        <v>2023</v>
      </c>
      <c r="C21664" t="s">
        <v>22256</v>
      </c>
      <c r="D21664">
        <f>LEN(E21664)</f>
        <v>19</v>
      </c>
      <c r="E21664" t="s">
        <v>21309</v>
      </c>
      <c r="F21664" t="s">
        <v>33</v>
      </c>
    </row>
    <row r="21665" spans="1:7" x14ac:dyDescent="0.2">
      <c r="A21665" s="2" t="s">
        <v>22257</v>
      </c>
      <c r="B21665">
        <v>2023</v>
      </c>
      <c r="C21665" t="s">
        <v>22256</v>
      </c>
      <c r="D21665">
        <f>LEN(E21665)</f>
        <v>16</v>
      </c>
      <c r="E21665" t="s">
        <v>21350</v>
      </c>
      <c r="F21665" t="s">
        <v>33</v>
      </c>
    </row>
    <row r="21666" spans="1:7" x14ac:dyDescent="0.2">
      <c r="A21666" s="2" t="s">
        <v>22257</v>
      </c>
      <c r="B21666">
        <v>2023</v>
      </c>
      <c r="C21666" t="s">
        <v>22256</v>
      </c>
      <c r="D21666">
        <f>LEN(E21666)</f>
        <v>19</v>
      </c>
      <c r="E21666" t="s">
        <v>21403</v>
      </c>
      <c r="F21666" t="s">
        <v>906</v>
      </c>
    </row>
    <row r="21667" spans="1:7" x14ac:dyDescent="0.2">
      <c r="A21667" s="2" t="s">
        <v>22257</v>
      </c>
      <c r="B21667">
        <v>2023</v>
      </c>
      <c r="C21667" t="s">
        <v>22256</v>
      </c>
      <c r="D21667">
        <f>LEN(E21667)</f>
        <v>18</v>
      </c>
      <c r="E21667" t="s">
        <v>21822</v>
      </c>
      <c r="F21667" t="s">
        <v>5</v>
      </c>
    </row>
    <row r="21668" spans="1:7" x14ac:dyDescent="0.2">
      <c r="A21668" s="2" t="s">
        <v>22257</v>
      </c>
      <c r="B21668">
        <v>2023</v>
      </c>
      <c r="C21668" t="s">
        <v>22256</v>
      </c>
      <c r="D21668">
        <f>LEN(E21668)</f>
        <v>22</v>
      </c>
      <c r="E21668" t="s">
        <v>21477</v>
      </c>
      <c r="F21668" t="s">
        <v>5</v>
      </c>
    </row>
    <row r="21669" spans="1:7" x14ac:dyDescent="0.2">
      <c r="A21669" s="2" t="s">
        <v>22257</v>
      </c>
      <c r="B21669">
        <v>2023</v>
      </c>
      <c r="C21669" t="s">
        <v>22256</v>
      </c>
      <c r="D21669">
        <f>LEN(E21669)</f>
        <v>16</v>
      </c>
      <c r="E21669" t="s">
        <v>21694</v>
      </c>
      <c r="F21669" t="s">
        <v>906</v>
      </c>
    </row>
    <row r="21670" spans="1:7" x14ac:dyDescent="0.2">
      <c r="A21670" s="2" t="s">
        <v>22257</v>
      </c>
      <c r="B21670">
        <v>2023</v>
      </c>
      <c r="C21670" t="s">
        <v>22256</v>
      </c>
      <c r="D21670">
        <f>LEN(E21670)</f>
        <v>24</v>
      </c>
      <c r="E21670" t="s">
        <v>21149</v>
      </c>
      <c r="F21670" t="s">
        <v>906</v>
      </c>
    </row>
    <row r="21671" spans="1:7" x14ac:dyDescent="0.2">
      <c r="A21671" s="2" t="s">
        <v>22257</v>
      </c>
      <c r="B21671">
        <v>2023</v>
      </c>
      <c r="C21671" t="s">
        <v>22256</v>
      </c>
      <c r="D21671">
        <f>LEN(E21671)</f>
        <v>18</v>
      </c>
      <c r="E21671" t="s">
        <v>30912</v>
      </c>
      <c r="F21671" t="s">
        <v>5</v>
      </c>
      <c r="G21671" t="s">
        <v>30889</v>
      </c>
    </row>
    <row r="21672" spans="1:7" x14ac:dyDescent="0.2">
      <c r="A21672" s="2" t="s">
        <v>22257</v>
      </c>
      <c r="B21672">
        <v>2023</v>
      </c>
      <c r="C21672" t="s">
        <v>22256</v>
      </c>
      <c r="D21672">
        <f>LEN(E21672)</f>
        <v>18</v>
      </c>
      <c r="E21672" t="s">
        <v>21848</v>
      </c>
      <c r="F21672" t="s">
        <v>906</v>
      </c>
    </row>
    <row r="21673" spans="1:7" x14ac:dyDescent="0.2">
      <c r="A21673" s="2" t="s">
        <v>22257</v>
      </c>
      <c r="B21673">
        <v>2023</v>
      </c>
      <c r="C21673" t="s">
        <v>22256</v>
      </c>
      <c r="D21673">
        <f>LEN(E21673)</f>
        <v>19</v>
      </c>
      <c r="E21673" t="s">
        <v>20958</v>
      </c>
      <c r="F21673" t="s">
        <v>5</v>
      </c>
    </row>
    <row r="21674" spans="1:7" x14ac:dyDescent="0.2">
      <c r="A21674" s="2" t="s">
        <v>22257</v>
      </c>
      <c r="B21674">
        <v>2023</v>
      </c>
      <c r="C21674" t="s">
        <v>22256</v>
      </c>
      <c r="D21674">
        <f>LEN(E21674)</f>
        <v>14</v>
      </c>
      <c r="E21674" t="s">
        <v>21942</v>
      </c>
      <c r="F21674" t="s">
        <v>906</v>
      </c>
    </row>
    <row r="21675" spans="1:7" x14ac:dyDescent="0.2">
      <c r="A21675" s="2" t="s">
        <v>22257</v>
      </c>
      <c r="B21675">
        <v>2023</v>
      </c>
      <c r="C21675" t="s">
        <v>22256</v>
      </c>
      <c r="D21675">
        <f>LEN(E21675)</f>
        <v>18</v>
      </c>
      <c r="E21675" t="s">
        <v>20884</v>
      </c>
      <c r="F21675" t="s">
        <v>906</v>
      </c>
    </row>
    <row r="21676" spans="1:7" x14ac:dyDescent="0.2">
      <c r="A21676" s="2" t="s">
        <v>22257</v>
      </c>
      <c r="B21676">
        <v>2023</v>
      </c>
      <c r="C21676" t="s">
        <v>22256</v>
      </c>
      <c r="D21676">
        <f>LEN(E21676)</f>
        <v>18</v>
      </c>
      <c r="E21676" t="s">
        <v>21823</v>
      </c>
      <c r="F21676" t="s">
        <v>906</v>
      </c>
    </row>
    <row r="21677" spans="1:7" x14ac:dyDescent="0.2">
      <c r="A21677" s="2" t="s">
        <v>22257</v>
      </c>
      <c r="B21677">
        <v>2023</v>
      </c>
      <c r="C21677" t="s">
        <v>22256</v>
      </c>
      <c r="D21677">
        <f>LEN(E21677)</f>
        <v>16</v>
      </c>
      <c r="E21677" t="s">
        <v>21758</v>
      </c>
      <c r="F21677" t="s">
        <v>906</v>
      </c>
    </row>
    <row r="21678" spans="1:7" x14ac:dyDescent="0.2">
      <c r="A21678" s="2" t="s">
        <v>22257</v>
      </c>
      <c r="B21678">
        <v>2023</v>
      </c>
      <c r="C21678" t="s">
        <v>22256</v>
      </c>
      <c r="D21678">
        <f>LEN(E21678)</f>
        <v>16</v>
      </c>
      <c r="E21678" t="s">
        <v>21923</v>
      </c>
      <c r="F21678" t="s">
        <v>906</v>
      </c>
    </row>
    <row r="21679" spans="1:7" x14ac:dyDescent="0.2">
      <c r="A21679" s="2" t="s">
        <v>22257</v>
      </c>
      <c r="B21679">
        <v>2023</v>
      </c>
      <c r="C21679" t="s">
        <v>22256</v>
      </c>
      <c r="D21679">
        <f>LEN(E21679)</f>
        <v>16</v>
      </c>
      <c r="E21679" t="s">
        <v>22152</v>
      </c>
      <c r="F21679" t="s">
        <v>5</v>
      </c>
    </row>
    <row r="21680" spans="1:7" x14ac:dyDescent="0.2">
      <c r="A21680" s="2" t="s">
        <v>22257</v>
      </c>
      <c r="B21680">
        <v>2023</v>
      </c>
      <c r="C21680" t="s">
        <v>22256</v>
      </c>
      <c r="D21680">
        <f>LEN(E21680)</f>
        <v>12</v>
      </c>
      <c r="E21680" t="s">
        <v>21247</v>
      </c>
      <c r="F21680" t="s">
        <v>906</v>
      </c>
    </row>
    <row r="21681" spans="1:6" x14ac:dyDescent="0.2">
      <c r="A21681" s="2" t="s">
        <v>22257</v>
      </c>
      <c r="B21681">
        <v>2023</v>
      </c>
      <c r="C21681" t="s">
        <v>22256</v>
      </c>
      <c r="D21681">
        <f>LEN(E21681)</f>
        <v>18</v>
      </c>
      <c r="E21681" t="s">
        <v>21296</v>
      </c>
      <c r="F21681" t="s">
        <v>5</v>
      </c>
    </row>
    <row r="21682" spans="1:6" x14ac:dyDescent="0.2">
      <c r="A21682" s="2" t="s">
        <v>22257</v>
      </c>
      <c r="B21682">
        <v>2023</v>
      </c>
      <c r="C21682" t="s">
        <v>22256</v>
      </c>
      <c r="D21682">
        <f>LEN(E21682)</f>
        <v>13</v>
      </c>
      <c r="E21682" t="s">
        <v>21055</v>
      </c>
      <c r="F21682" t="s">
        <v>906</v>
      </c>
    </row>
    <row r="21683" spans="1:6" x14ac:dyDescent="0.2">
      <c r="A21683" s="2" t="s">
        <v>22257</v>
      </c>
      <c r="B21683">
        <v>2023</v>
      </c>
      <c r="C21683" t="s">
        <v>22256</v>
      </c>
      <c r="D21683">
        <f>LEN(E21683)</f>
        <v>17</v>
      </c>
      <c r="E21683" t="s">
        <v>21885</v>
      </c>
      <c r="F21683" t="s">
        <v>5</v>
      </c>
    </row>
    <row r="21684" spans="1:6" x14ac:dyDescent="0.2">
      <c r="A21684" s="2" t="s">
        <v>22257</v>
      </c>
      <c r="B21684">
        <v>2023</v>
      </c>
      <c r="C21684" t="s">
        <v>22256</v>
      </c>
      <c r="D21684">
        <f>LEN(E21684)</f>
        <v>16</v>
      </c>
      <c r="E21684" t="s">
        <v>20902</v>
      </c>
      <c r="F21684" t="s">
        <v>33</v>
      </c>
    </row>
    <row r="21685" spans="1:6" x14ac:dyDescent="0.2">
      <c r="A21685" s="2" t="s">
        <v>22257</v>
      </c>
      <c r="B21685">
        <v>2023</v>
      </c>
      <c r="C21685" t="s">
        <v>22256</v>
      </c>
      <c r="D21685">
        <f>LEN(E21685)</f>
        <v>15</v>
      </c>
      <c r="E21685" t="s">
        <v>21815</v>
      </c>
      <c r="F21685" t="s">
        <v>5</v>
      </c>
    </row>
    <row r="21686" spans="1:6" x14ac:dyDescent="0.2">
      <c r="A21686" s="2" t="s">
        <v>22257</v>
      </c>
      <c r="B21686">
        <v>2023</v>
      </c>
      <c r="C21686" t="s">
        <v>22256</v>
      </c>
      <c r="D21686">
        <f>LEN(E21686)</f>
        <v>21</v>
      </c>
      <c r="E21686" t="s">
        <v>20860</v>
      </c>
      <c r="F21686" t="s">
        <v>906</v>
      </c>
    </row>
    <row r="21687" spans="1:6" x14ac:dyDescent="0.2">
      <c r="A21687" s="2" t="s">
        <v>22257</v>
      </c>
      <c r="B21687">
        <v>2023</v>
      </c>
      <c r="C21687" t="s">
        <v>22256</v>
      </c>
      <c r="D21687">
        <f>LEN(E21687)</f>
        <v>20</v>
      </c>
      <c r="E21687" t="s">
        <v>20872</v>
      </c>
      <c r="F21687" t="s">
        <v>5</v>
      </c>
    </row>
    <row r="21688" spans="1:6" x14ac:dyDescent="0.2">
      <c r="A21688" s="2" t="s">
        <v>22257</v>
      </c>
      <c r="B21688">
        <v>2023</v>
      </c>
      <c r="C21688" t="s">
        <v>22256</v>
      </c>
      <c r="D21688">
        <f>LEN(E21688)</f>
        <v>18</v>
      </c>
      <c r="E21688" t="s">
        <v>22083</v>
      </c>
      <c r="F21688" t="s">
        <v>906</v>
      </c>
    </row>
    <row r="21689" spans="1:6" x14ac:dyDescent="0.2">
      <c r="A21689" s="2" t="s">
        <v>22257</v>
      </c>
      <c r="B21689">
        <v>2023</v>
      </c>
      <c r="C21689" t="s">
        <v>22256</v>
      </c>
      <c r="D21689">
        <f>LEN(E21689)</f>
        <v>17</v>
      </c>
      <c r="E21689" t="s">
        <v>21660</v>
      </c>
      <c r="F21689" t="s">
        <v>906</v>
      </c>
    </row>
    <row r="21690" spans="1:6" x14ac:dyDescent="0.2">
      <c r="A21690" s="2" t="s">
        <v>22257</v>
      </c>
      <c r="B21690">
        <v>2023</v>
      </c>
      <c r="C21690" t="s">
        <v>22256</v>
      </c>
      <c r="D21690">
        <f>LEN(E21690)</f>
        <v>17</v>
      </c>
      <c r="E21690" t="s">
        <v>21995</v>
      </c>
      <c r="F21690" t="s">
        <v>906</v>
      </c>
    </row>
    <row r="21691" spans="1:6" x14ac:dyDescent="0.2">
      <c r="A21691" s="2" t="s">
        <v>22257</v>
      </c>
      <c r="B21691">
        <v>2023</v>
      </c>
      <c r="C21691" t="s">
        <v>22256</v>
      </c>
      <c r="D21691">
        <f>LEN(E21691)</f>
        <v>14</v>
      </c>
      <c r="E21691" t="s">
        <v>22214</v>
      </c>
      <c r="F21691" t="s">
        <v>906</v>
      </c>
    </row>
    <row r="21692" spans="1:6" x14ac:dyDescent="0.2">
      <c r="A21692" s="2" t="s">
        <v>22257</v>
      </c>
      <c r="B21692">
        <v>2023</v>
      </c>
      <c r="C21692" t="s">
        <v>22256</v>
      </c>
      <c r="D21692">
        <f>LEN(E21692)</f>
        <v>22</v>
      </c>
      <c r="E21692" t="s">
        <v>20858</v>
      </c>
      <c r="F21692" t="s">
        <v>5</v>
      </c>
    </row>
    <row r="21693" spans="1:6" x14ac:dyDescent="0.2">
      <c r="A21693" s="2" t="s">
        <v>22257</v>
      </c>
      <c r="B21693">
        <v>2023</v>
      </c>
      <c r="C21693" t="s">
        <v>22256</v>
      </c>
      <c r="D21693">
        <f>LEN(E21693)</f>
        <v>15</v>
      </c>
      <c r="E21693" t="s">
        <v>21637</v>
      </c>
      <c r="F21693" t="s">
        <v>906</v>
      </c>
    </row>
    <row r="21694" spans="1:6" x14ac:dyDescent="0.2">
      <c r="A21694" s="2" t="s">
        <v>22257</v>
      </c>
      <c r="B21694">
        <v>2023</v>
      </c>
      <c r="C21694" t="s">
        <v>22256</v>
      </c>
      <c r="D21694">
        <f>LEN(E21694)</f>
        <v>15</v>
      </c>
      <c r="E21694" t="s">
        <v>21964</v>
      </c>
      <c r="F21694" t="s">
        <v>906</v>
      </c>
    </row>
    <row r="21695" spans="1:6" x14ac:dyDescent="0.2">
      <c r="A21695" s="2" t="s">
        <v>22257</v>
      </c>
      <c r="B21695">
        <v>2023</v>
      </c>
      <c r="C21695" t="s">
        <v>22256</v>
      </c>
      <c r="D21695">
        <f>LEN(E21695)</f>
        <v>14</v>
      </c>
      <c r="E21695" t="s">
        <v>21610</v>
      </c>
      <c r="F21695" t="s">
        <v>906</v>
      </c>
    </row>
    <row r="21696" spans="1:6" x14ac:dyDescent="0.2">
      <c r="A21696" s="2" t="s">
        <v>22257</v>
      </c>
      <c r="B21696">
        <v>2023</v>
      </c>
      <c r="C21696" t="s">
        <v>22256</v>
      </c>
      <c r="D21696">
        <f>LEN(E21696)</f>
        <v>12</v>
      </c>
      <c r="E21696" t="s">
        <v>21212</v>
      </c>
      <c r="F21696" t="s">
        <v>906</v>
      </c>
    </row>
    <row r="21697" spans="1:6" x14ac:dyDescent="0.2">
      <c r="A21697" s="2" t="s">
        <v>22257</v>
      </c>
      <c r="B21697">
        <v>2023</v>
      </c>
      <c r="C21697" t="s">
        <v>22256</v>
      </c>
      <c r="D21697">
        <f>LEN(E21697)</f>
        <v>14</v>
      </c>
      <c r="E21697" t="s">
        <v>22190</v>
      </c>
      <c r="F21697" t="s">
        <v>906</v>
      </c>
    </row>
    <row r="21698" spans="1:6" x14ac:dyDescent="0.2">
      <c r="A21698" s="2" t="s">
        <v>22257</v>
      </c>
      <c r="B21698">
        <v>2023</v>
      </c>
      <c r="C21698" t="s">
        <v>22256</v>
      </c>
      <c r="D21698">
        <f>LEN(E21698)</f>
        <v>22</v>
      </c>
      <c r="E21698" t="s">
        <v>21999</v>
      </c>
      <c r="F21698" t="s">
        <v>5</v>
      </c>
    </row>
    <row r="21699" spans="1:6" x14ac:dyDescent="0.2">
      <c r="A21699" s="2" t="s">
        <v>22257</v>
      </c>
      <c r="B21699">
        <v>2023</v>
      </c>
      <c r="C21699" t="s">
        <v>22256</v>
      </c>
      <c r="D21699">
        <f>LEN(E21699)</f>
        <v>21</v>
      </c>
      <c r="E21699" t="s">
        <v>21963</v>
      </c>
      <c r="F21699" t="s">
        <v>906</v>
      </c>
    </row>
    <row r="21700" spans="1:6" x14ac:dyDescent="0.2">
      <c r="A21700" s="2" t="s">
        <v>22257</v>
      </c>
      <c r="B21700">
        <v>2023</v>
      </c>
      <c r="C21700" t="s">
        <v>22256</v>
      </c>
      <c r="D21700">
        <f>LEN(E21700)</f>
        <v>17</v>
      </c>
      <c r="E21700" t="s">
        <v>21008</v>
      </c>
      <c r="F21700" t="s">
        <v>906</v>
      </c>
    </row>
    <row r="21701" spans="1:6" x14ac:dyDescent="0.2">
      <c r="A21701" s="2" t="s">
        <v>22257</v>
      </c>
      <c r="B21701">
        <v>2023</v>
      </c>
      <c r="C21701" t="s">
        <v>22256</v>
      </c>
      <c r="D21701">
        <f>LEN(E21701)</f>
        <v>16</v>
      </c>
      <c r="E21701" t="s">
        <v>21431</v>
      </c>
      <c r="F21701" t="s">
        <v>906</v>
      </c>
    </row>
    <row r="21702" spans="1:6" x14ac:dyDescent="0.2">
      <c r="A21702" s="2" t="s">
        <v>22257</v>
      </c>
      <c r="B21702">
        <v>2023</v>
      </c>
      <c r="C21702" t="s">
        <v>22256</v>
      </c>
      <c r="D21702">
        <f>LEN(E21702)</f>
        <v>20</v>
      </c>
      <c r="E21702" t="s">
        <v>22176</v>
      </c>
      <c r="F21702" t="s">
        <v>906</v>
      </c>
    </row>
    <row r="21703" spans="1:6" x14ac:dyDescent="0.2">
      <c r="A21703" s="2" t="s">
        <v>22257</v>
      </c>
      <c r="B21703">
        <v>2023</v>
      </c>
      <c r="C21703" t="s">
        <v>22256</v>
      </c>
      <c r="D21703">
        <f>LEN(E21703)</f>
        <v>20</v>
      </c>
      <c r="E21703" t="s">
        <v>21729</v>
      </c>
      <c r="F21703" t="s">
        <v>5</v>
      </c>
    </row>
    <row r="21704" spans="1:6" x14ac:dyDescent="0.2">
      <c r="A21704" s="2" t="s">
        <v>22257</v>
      </c>
      <c r="B21704">
        <v>2023</v>
      </c>
      <c r="C21704" t="s">
        <v>22256</v>
      </c>
      <c r="D21704">
        <f>LEN(E21704)</f>
        <v>17</v>
      </c>
      <c r="E21704" t="s">
        <v>21445</v>
      </c>
      <c r="F21704" t="s">
        <v>906</v>
      </c>
    </row>
    <row r="21705" spans="1:6" x14ac:dyDescent="0.2">
      <c r="A21705" s="2" t="s">
        <v>22257</v>
      </c>
      <c r="B21705">
        <v>2023</v>
      </c>
      <c r="C21705" t="s">
        <v>22256</v>
      </c>
      <c r="D21705">
        <f>LEN(E21705)</f>
        <v>18</v>
      </c>
      <c r="E21705" t="s">
        <v>21641</v>
      </c>
      <c r="F21705" t="s">
        <v>906</v>
      </c>
    </row>
    <row r="21706" spans="1:6" x14ac:dyDescent="0.2">
      <c r="A21706" s="2" t="s">
        <v>22257</v>
      </c>
      <c r="B21706">
        <v>2023</v>
      </c>
      <c r="C21706" t="s">
        <v>22256</v>
      </c>
      <c r="D21706">
        <f>LEN(E21706)</f>
        <v>17</v>
      </c>
      <c r="E21706" t="s">
        <v>21714</v>
      </c>
      <c r="F21706" t="s">
        <v>906</v>
      </c>
    </row>
    <row r="21707" spans="1:6" x14ac:dyDescent="0.2">
      <c r="A21707" s="2" t="s">
        <v>22257</v>
      </c>
      <c r="B21707">
        <v>2023</v>
      </c>
      <c r="C21707" t="s">
        <v>22256</v>
      </c>
      <c r="D21707">
        <f>LEN(E21707)</f>
        <v>16</v>
      </c>
      <c r="E21707" t="s">
        <v>22027</v>
      </c>
      <c r="F21707" t="s">
        <v>33</v>
      </c>
    </row>
    <row r="21708" spans="1:6" x14ac:dyDescent="0.2">
      <c r="A21708" s="2" t="s">
        <v>22257</v>
      </c>
      <c r="B21708">
        <v>2023</v>
      </c>
      <c r="C21708" t="s">
        <v>22256</v>
      </c>
      <c r="D21708">
        <f>LEN(E21708)</f>
        <v>18</v>
      </c>
      <c r="E21708" t="s">
        <v>22052</v>
      </c>
      <c r="F21708" t="s">
        <v>906</v>
      </c>
    </row>
    <row r="21709" spans="1:6" x14ac:dyDescent="0.2">
      <c r="A21709" s="2" t="s">
        <v>22257</v>
      </c>
      <c r="B21709">
        <v>2023</v>
      </c>
      <c r="C21709" t="s">
        <v>22256</v>
      </c>
      <c r="D21709">
        <f>LEN(E21709)</f>
        <v>19</v>
      </c>
      <c r="E21709" t="s">
        <v>21618</v>
      </c>
      <c r="F21709" t="s">
        <v>906</v>
      </c>
    </row>
    <row r="21710" spans="1:6" x14ac:dyDescent="0.2">
      <c r="A21710" s="2" t="s">
        <v>22257</v>
      </c>
      <c r="B21710">
        <v>2023</v>
      </c>
      <c r="C21710" t="s">
        <v>22256</v>
      </c>
      <c r="D21710">
        <f>LEN(E21710)</f>
        <v>12</v>
      </c>
      <c r="E21710" t="s">
        <v>21090</v>
      </c>
      <c r="F21710" t="s">
        <v>5</v>
      </c>
    </row>
    <row r="21711" spans="1:6" x14ac:dyDescent="0.2">
      <c r="A21711" s="2" t="s">
        <v>22257</v>
      </c>
      <c r="B21711">
        <v>2023</v>
      </c>
      <c r="C21711" t="s">
        <v>22256</v>
      </c>
      <c r="D21711">
        <f>LEN(E21711)</f>
        <v>12</v>
      </c>
      <c r="E21711" t="s">
        <v>21646</v>
      </c>
      <c r="F21711" t="s">
        <v>5</v>
      </c>
    </row>
    <row r="21712" spans="1:6" x14ac:dyDescent="0.2">
      <c r="A21712" s="2" t="s">
        <v>22257</v>
      </c>
      <c r="B21712">
        <v>2023</v>
      </c>
      <c r="C21712" t="s">
        <v>22256</v>
      </c>
      <c r="D21712">
        <f>LEN(E21712)</f>
        <v>13</v>
      </c>
      <c r="E21712" t="s">
        <v>22077</v>
      </c>
      <c r="F21712" t="s">
        <v>5</v>
      </c>
    </row>
    <row r="21713" spans="1:6" x14ac:dyDescent="0.2">
      <c r="A21713" s="2" t="s">
        <v>22257</v>
      </c>
      <c r="B21713">
        <v>2023</v>
      </c>
      <c r="C21713" t="s">
        <v>22256</v>
      </c>
      <c r="D21713">
        <f>LEN(E21713)</f>
        <v>12</v>
      </c>
      <c r="E21713" t="s">
        <v>22162</v>
      </c>
      <c r="F21713" t="s">
        <v>906</v>
      </c>
    </row>
    <row r="21714" spans="1:6" x14ac:dyDescent="0.2">
      <c r="A21714" s="2" t="s">
        <v>22257</v>
      </c>
      <c r="B21714">
        <v>2023</v>
      </c>
      <c r="C21714" t="s">
        <v>22256</v>
      </c>
      <c r="D21714">
        <f>LEN(E21714)</f>
        <v>18</v>
      </c>
      <c r="E21714" t="s">
        <v>21196</v>
      </c>
      <c r="F21714" t="s">
        <v>906</v>
      </c>
    </row>
    <row r="21715" spans="1:6" x14ac:dyDescent="0.2">
      <c r="A21715" s="2" t="s">
        <v>22257</v>
      </c>
      <c r="B21715">
        <v>2023</v>
      </c>
      <c r="C21715" t="s">
        <v>22256</v>
      </c>
      <c r="D21715">
        <f>LEN(E21715)</f>
        <v>15</v>
      </c>
      <c r="E21715" t="s">
        <v>21873</v>
      </c>
      <c r="F21715" t="s">
        <v>33</v>
      </c>
    </row>
    <row r="21716" spans="1:6" x14ac:dyDescent="0.2">
      <c r="A21716" s="2" t="s">
        <v>22257</v>
      </c>
      <c r="B21716">
        <v>2023</v>
      </c>
      <c r="C21716" t="s">
        <v>22256</v>
      </c>
      <c r="D21716">
        <f>LEN(E21716)</f>
        <v>14</v>
      </c>
      <c r="E21716" t="s">
        <v>22203</v>
      </c>
      <c r="F21716" t="s">
        <v>5</v>
      </c>
    </row>
    <row r="21717" spans="1:6" x14ac:dyDescent="0.2">
      <c r="A21717" s="2" t="s">
        <v>22257</v>
      </c>
      <c r="B21717">
        <v>2023</v>
      </c>
      <c r="C21717" t="s">
        <v>22256</v>
      </c>
      <c r="D21717">
        <f>LEN(E21717)</f>
        <v>17</v>
      </c>
      <c r="E21717" t="s">
        <v>21207</v>
      </c>
      <c r="F21717" t="s">
        <v>906</v>
      </c>
    </row>
    <row r="21718" spans="1:6" x14ac:dyDescent="0.2">
      <c r="A21718" s="2" t="s">
        <v>22257</v>
      </c>
      <c r="B21718">
        <v>2023</v>
      </c>
      <c r="C21718" t="s">
        <v>22256</v>
      </c>
      <c r="D21718">
        <f>LEN(E21718)</f>
        <v>19</v>
      </c>
      <c r="E21718" t="s">
        <v>22105</v>
      </c>
      <c r="F21718" t="s">
        <v>906</v>
      </c>
    </row>
    <row r="21719" spans="1:6" x14ac:dyDescent="0.2">
      <c r="A21719" s="2" t="s">
        <v>22257</v>
      </c>
      <c r="B21719">
        <v>2023</v>
      </c>
      <c r="C21719" t="s">
        <v>22256</v>
      </c>
      <c r="D21719">
        <f>LEN(E21719)</f>
        <v>14</v>
      </c>
      <c r="E21719" t="s">
        <v>21863</v>
      </c>
      <c r="F21719" t="s">
        <v>906</v>
      </c>
    </row>
    <row r="21720" spans="1:6" x14ac:dyDescent="0.2">
      <c r="A21720" s="2" t="s">
        <v>22257</v>
      </c>
      <c r="B21720">
        <v>2023</v>
      </c>
      <c r="C21720" t="s">
        <v>22256</v>
      </c>
      <c r="D21720">
        <f>LEN(E21720)</f>
        <v>18</v>
      </c>
      <c r="E21720" t="s">
        <v>21163</v>
      </c>
      <c r="F21720" t="s">
        <v>906</v>
      </c>
    </row>
    <row r="21721" spans="1:6" x14ac:dyDescent="0.2">
      <c r="A21721" s="2" t="s">
        <v>22257</v>
      </c>
      <c r="B21721">
        <v>2023</v>
      </c>
      <c r="C21721" t="s">
        <v>22256</v>
      </c>
      <c r="D21721">
        <f>LEN(E21721)</f>
        <v>14</v>
      </c>
      <c r="E21721" t="s">
        <v>21970</v>
      </c>
      <c r="F21721" t="s">
        <v>5</v>
      </c>
    </row>
    <row r="21722" spans="1:6" x14ac:dyDescent="0.2">
      <c r="A21722" s="2" t="s">
        <v>22257</v>
      </c>
      <c r="B21722">
        <v>2023</v>
      </c>
      <c r="C21722" t="s">
        <v>22256</v>
      </c>
      <c r="D21722">
        <f>LEN(E21722)</f>
        <v>11</v>
      </c>
      <c r="E21722" t="s">
        <v>21109</v>
      </c>
      <c r="F21722" t="s">
        <v>906</v>
      </c>
    </row>
    <row r="21723" spans="1:6" x14ac:dyDescent="0.2">
      <c r="A21723" s="2" t="s">
        <v>22257</v>
      </c>
      <c r="B21723">
        <v>2023</v>
      </c>
      <c r="C21723" t="s">
        <v>22256</v>
      </c>
      <c r="D21723">
        <f>LEN(E21723)</f>
        <v>13</v>
      </c>
      <c r="E21723" t="s">
        <v>21111</v>
      </c>
      <c r="F21723" t="s">
        <v>33</v>
      </c>
    </row>
    <row r="21724" spans="1:6" x14ac:dyDescent="0.2">
      <c r="A21724" s="2" t="s">
        <v>22257</v>
      </c>
      <c r="B21724">
        <v>2023</v>
      </c>
      <c r="C21724" t="s">
        <v>22256</v>
      </c>
      <c r="D21724">
        <f>LEN(E21724)</f>
        <v>21</v>
      </c>
      <c r="E21724" t="s">
        <v>21667</v>
      </c>
      <c r="F21724" t="s">
        <v>906</v>
      </c>
    </row>
    <row r="21725" spans="1:6" x14ac:dyDescent="0.2">
      <c r="A21725" s="2" t="s">
        <v>22257</v>
      </c>
      <c r="B21725">
        <v>2023</v>
      </c>
      <c r="C21725" t="s">
        <v>22256</v>
      </c>
      <c r="D21725">
        <f>LEN(E21725)</f>
        <v>15</v>
      </c>
      <c r="E21725" t="s">
        <v>21702</v>
      </c>
      <c r="F21725" t="s">
        <v>906</v>
      </c>
    </row>
    <row r="21726" spans="1:6" x14ac:dyDescent="0.2">
      <c r="A21726" s="2" t="s">
        <v>22257</v>
      </c>
      <c r="B21726">
        <v>2023</v>
      </c>
      <c r="C21726" t="s">
        <v>22256</v>
      </c>
      <c r="D21726">
        <f>LEN(E21726)</f>
        <v>13</v>
      </c>
      <c r="E21726" t="s">
        <v>21882</v>
      </c>
      <c r="F21726" t="s">
        <v>5</v>
      </c>
    </row>
    <row r="21727" spans="1:6" x14ac:dyDescent="0.2">
      <c r="A21727" s="2" t="s">
        <v>22257</v>
      </c>
      <c r="B21727">
        <v>2023</v>
      </c>
      <c r="C21727" t="s">
        <v>22256</v>
      </c>
      <c r="D21727">
        <f>LEN(E21727)</f>
        <v>11</v>
      </c>
      <c r="E21727" t="s">
        <v>22014</v>
      </c>
      <c r="F21727" t="s">
        <v>906</v>
      </c>
    </row>
    <row r="21728" spans="1:6" x14ac:dyDescent="0.2">
      <c r="A21728" s="2" t="s">
        <v>22257</v>
      </c>
      <c r="B21728">
        <v>2023</v>
      </c>
      <c r="C21728" t="s">
        <v>22256</v>
      </c>
      <c r="D21728">
        <f>LEN(E21728)</f>
        <v>11</v>
      </c>
      <c r="E21728" t="s">
        <v>30934</v>
      </c>
      <c r="F21728" t="s">
        <v>30881</v>
      </c>
    </row>
    <row r="21729" spans="1:6" x14ac:dyDescent="0.2">
      <c r="A21729" s="2" t="s">
        <v>22257</v>
      </c>
      <c r="B21729">
        <v>2023</v>
      </c>
      <c r="C21729" t="s">
        <v>22256</v>
      </c>
      <c r="D21729">
        <f>LEN(E21729)</f>
        <v>12</v>
      </c>
      <c r="E21729" t="s">
        <v>22169</v>
      </c>
      <c r="F21729" t="s">
        <v>906</v>
      </c>
    </row>
    <row r="21730" spans="1:6" x14ac:dyDescent="0.2">
      <c r="A21730" s="2" t="s">
        <v>22257</v>
      </c>
      <c r="B21730">
        <v>2023</v>
      </c>
      <c r="C21730" t="s">
        <v>22256</v>
      </c>
      <c r="D21730">
        <f>LEN(E21730)</f>
        <v>10</v>
      </c>
      <c r="E21730" t="s">
        <v>22216</v>
      </c>
      <c r="F21730" t="s">
        <v>33</v>
      </c>
    </row>
    <row r="21731" spans="1:6" x14ac:dyDescent="0.2">
      <c r="A21731" s="2" t="s">
        <v>22257</v>
      </c>
      <c r="B21731">
        <v>2023</v>
      </c>
      <c r="C21731" t="s">
        <v>22256</v>
      </c>
      <c r="D21731">
        <f>LEN(E21731)</f>
        <v>18</v>
      </c>
      <c r="E21731" t="s">
        <v>21343</v>
      </c>
      <c r="F21731" t="s">
        <v>906</v>
      </c>
    </row>
    <row r="21732" spans="1:6" x14ac:dyDescent="0.2">
      <c r="A21732" s="2" t="s">
        <v>22257</v>
      </c>
      <c r="B21732">
        <v>2023</v>
      </c>
      <c r="C21732" t="s">
        <v>22256</v>
      </c>
      <c r="D21732">
        <f>LEN(E21732)</f>
        <v>14</v>
      </c>
      <c r="E21732" t="s">
        <v>21810</v>
      </c>
      <c r="F21732" t="s">
        <v>5</v>
      </c>
    </row>
    <row r="21733" spans="1:6" x14ac:dyDescent="0.2">
      <c r="A21733" s="2" t="s">
        <v>22257</v>
      </c>
      <c r="B21733">
        <v>2023</v>
      </c>
      <c r="C21733" t="s">
        <v>22256</v>
      </c>
      <c r="D21733">
        <f>LEN(E21733)</f>
        <v>14</v>
      </c>
      <c r="E21733" t="s">
        <v>21883</v>
      </c>
      <c r="F21733" t="s">
        <v>906</v>
      </c>
    </row>
    <row r="21734" spans="1:6" x14ac:dyDescent="0.2">
      <c r="A21734" s="2" t="s">
        <v>22257</v>
      </c>
      <c r="B21734">
        <v>2023</v>
      </c>
      <c r="C21734" t="s">
        <v>22256</v>
      </c>
      <c r="D21734">
        <f>LEN(E21734)</f>
        <v>20</v>
      </c>
      <c r="E21734" t="s">
        <v>21315</v>
      </c>
      <c r="F21734" t="s">
        <v>5</v>
      </c>
    </row>
    <row r="21735" spans="1:6" x14ac:dyDescent="0.2">
      <c r="A21735" s="2" t="s">
        <v>22257</v>
      </c>
      <c r="B21735">
        <v>2023</v>
      </c>
      <c r="C21735" t="s">
        <v>22256</v>
      </c>
      <c r="D21735">
        <f>LEN(E21735)</f>
        <v>15</v>
      </c>
      <c r="E21735" t="s">
        <v>21543</v>
      </c>
      <c r="F21735" t="s">
        <v>906</v>
      </c>
    </row>
    <row r="21736" spans="1:6" x14ac:dyDescent="0.2">
      <c r="A21736" s="2" t="s">
        <v>22257</v>
      </c>
      <c r="B21736">
        <v>2023</v>
      </c>
      <c r="C21736" t="s">
        <v>22256</v>
      </c>
      <c r="D21736">
        <f>LEN(E21736)</f>
        <v>13</v>
      </c>
      <c r="E21736" t="s">
        <v>21855</v>
      </c>
      <c r="F21736" t="s">
        <v>906</v>
      </c>
    </row>
    <row r="21737" spans="1:6" x14ac:dyDescent="0.2">
      <c r="A21737" s="2" t="s">
        <v>22257</v>
      </c>
      <c r="B21737">
        <v>2023</v>
      </c>
      <c r="C21737" t="s">
        <v>22256</v>
      </c>
      <c r="D21737">
        <f>LEN(E21737)</f>
        <v>17</v>
      </c>
      <c r="E21737" t="s">
        <v>20956</v>
      </c>
      <c r="F21737" t="s">
        <v>33</v>
      </c>
    </row>
    <row r="21738" spans="1:6" x14ac:dyDescent="0.2">
      <c r="A21738" s="2" t="s">
        <v>22257</v>
      </c>
      <c r="B21738">
        <v>2023</v>
      </c>
      <c r="C21738" t="s">
        <v>22256</v>
      </c>
      <c r="D21738">
        <f>LEN(E21738)</f>
        <v>23</v>
      </c>
      <c r="E21738" t="s">
        <v>21701</v>
      </c>
      <c r="F21738" t="s">
        <v>5</v>
      </c>
    </row>
    <row r="21739" spans="1:6" x14ac:dyDescent="0.2">
      <c r="A21739" s="2" t="s">
        <v>22257</v>
      </c>
      <c r="B21739">
        <v>2023</v>
      </c>
      <c r="C21739" t="s">
        <v>22256</v>
      </c>
      <c r="D21739">
        <f>LEN(E21739)</f>
        <v>20</v>
      </c>
      <c r="E21739" t="s">
        <v>22187</v>
      </c>
      <c r="F21739" t="s">
        <v>33</v>
      </c>
    </row>
    <row r="21740" spans="1:6" x14ac:dyDescent="0.2">
      <c r="A21740" s="2" t="s">
        <v>22257</v>
      </c>
      <c r="B21740">
        <v>2023</v>
      </c>
      <c r="C21740" t="s">
        <v>22256</v>
      </c>
      <c r="D21740">
        <f>LEN(E21740)</f>
        <v>15</v>
      </c>
      <c r="E21740" t="s">
        <v>20950</v>
      </c>
      <c r="F21740" t="s">
        <v>906</v>
      </c>
    </row>
    <row r="21741" spans="1:6" x14ac:dyDescent="0.2">
      <c r="A21741" s="2" t="s">
        <v>22257</v>
      </c>
      <c r="B21741">
        <v>2023</v>
      </c>
      <c r="C21741" t="s">
        <v>22256</v>
      </c>
      <c r="D21741">
        <f>LEN(E21741)</f>
        <v>21</v>
      </c>
      <c r="E21741" t="s">
        <v>20966</v>
      </c>
      <c r="F21741" t="s">
        <v>5</v>
      </c>
    </row>
    <row r="21742" spans="1:6" x14ac:dyDescent="0.2">
      <c r="A21742" s="2" t="s">
        <v>22257</v>
      </c>
      <c r="B21742">
        <v>2023</v>
      </c>
      <c r="C21742" t="s">
        <v>22256</v>
      </c>
      <c r="D21742">
        <f>LEN(E21742)</f>
        <v>18</v>
      </c>
      <c r="E21742" t="s">
        <v>20915</v>
      </c>
      <c r="F21742" t="s">
        <v>906</v>
      </c>
    </row>
    <row r="21743" spans="1:6" x14ac:dyDescent="0.2">
      <c r="A21743" s="2" t="s">
        <v>22257</v>
      </c>
      <c r="B21743">
        <v>2023</v>
      </c>
      <c r="C21743" t="s">
        <v>22256</v>
      </c>
      <c r="D21743">
        <f>LEN(E21743)</f>
        <v>21</v>
      </c>
      <c r="E21743" t="s">
        <v>21556</v>
      </c>
      <c r="F21743" t="s">
        <v>5</v>
      </c>
    </row>
    <row r="21744" spans="1:6" x14ac:dyDescent="0.2">
      <c r="A21744" s="2" t="s">
        <v>22257</v>
      </c>
      <c r="B21744">
        <v>2023</v>
      </c>
      <c r="C21744" t="s">
        <v>22256</v>
      </c>
      <c r="D21744">
        <f>LEN(E21744)</f>
        <v>16</v>
      </c>
      <c r="E21744" t="s">
        <v>21703</v>
      </c>
      <c r="F21744" t="s">
        <v>906</v>
      </c>
    </row>
    <row r="21745" spans="1:6" x14ac:dyDescent="0.2">
      <c r="A21745" s="2" t="s">
        <v>22257</v>
      </c>
      <c r="B21745">
        <v>2023</v>
      </c>
      <c r="C21745" t="s">
        <v>22256</v>
      </c>
      <c r="D21745">
        <f>LEN(E21745)</f>
        <v>19</v>
      </c>
      <c r="E21745" t="s">
        <v>22215</v>
      </c>
      <c r="F21745" t="s">
        <v>33</v>
      </c>
    </row>
    <row r="21746" spans="1:6" x14ac:dyDescent="0.2">
      <c r="A21746" s="2" t="s">
        <v>22257</v>
      </c>
      <c r="B21746">
        <v>2023</v>
      </c>
      <c r="C21746" t="s">
        <v>22256</v>
      </c>
      <c r="D21746">
        <f>LEN(E21746)</f>
        <v>13</v>
      </c>
      <c r="E21746" t="s">
        <v>22207</v>
      </c>
      <c r="F21746" t="s">
        <v>906</v>
      </c>
    </row>
    <row r="21747" spans="1:6" x14ac:dyDescent="0.2">
      <c r="A21747" s="2" t="s">
        <v>22257</v>
      </c>
      <c r="B21747">
        <v>2023</v>
      </c>
      <c r="C21747" t="s">
        <v>22256</v>
      </c>
      <c r="D21747">
        <f>LEN(E21747)</f>
        <v>16</v>
      </c>
      <c r="E21747" t="s">
        <v>22206</v>
      </c>
      <c r="F21747" t="s">
        <v>5</v>
      </c>
    </row>
    <row r="21748" spans="1:6" x14ac:dyDescent="0.2">
      <c r="A21748" s="2" t="s">
        <v>22257</v>
      </c>
      <c r="B21748">
        <v>2023</v>
      </c>
      <c r="C21748" t="s">
        <v>22256</v>
      </c>
      <c r="D21748">
        <f>LEN(E21748)</f>
        <v>13</v>
      </c>
      <c r="E21748" t="s">
        <v>21984</v>
      </c>
      <c r="F21748" t="s">
        <v>906</v>
      </c>
    </row>
    <row r="21749" spans="1:6" x14ac:dyDescent="0.2">
      <c r="A21749" s="2" t="s">
        <v>22257</v>
      </c>
      <c r="B21749">
        <v>2023</v>
      </c>
      <c r="C21749" t="s">
        <v>22256</v>
      </c>
      <c r="D21749">
        <f>LEN(E21749)</f>
        <v>11</v>
      </c>
      <c r="E21749" t="s">
        <v>22189</v>
      </c>
      <c r="F21749" t="s">
        <v>906</v>
      </c>
    </row>
    <row r="21750" spans="1:6" x14ac:dyDescent="0.2">
      <c r="A21750" s="2" t="s">
        <v>22257</v>
      </c>
      <c r="B21750">
        <v>2023</v>
      </c>
      <c r="C21750" t="s">
        <v>22256</v>
      </c>
      <c r="D21750">
        <f>LEN(E21750)</f>
        <v>13</v>
      </c>
      <c r="E21750" t="s">
        <v>22255</v>
      </c>
      <c r="F21750" t="s">
        <v>906</v>
      </c>
    </row>
    <row r="21751" spans="1:6" x14ac:dyDescent="0.2">
      <c r="A21751" s="2" t="s">
        <v>22257</v>
      </c>
      <c r="B21751">
        <v>2023</v>
      </c>
      <c r="C21751" t="s">
        <v>22256</v>
      </c>
      <c r="D21751">
        <f>LEN(E21751)</f>
        <v>11</v>
      </c>
      <c r="E21751" t="s">
        <v>22153</v>
      </c>
      <c r="F21751" t="s">
        <v>5</v>
      </c>
    </row>
    <row r="21752" spans="1:6" x14ac:dyDescent="0.2">
      <c r="A21752" s="2" t="s">
        <v>22257</v>
      </c>
      <c r="B21752">
        <v>2023</v>
      </c>
      <c r="C21752" t="s">
        <v>22256</v>
      </c>
      <c r="D21752">
        <f>LEN(E21752)</f>
        <v>19</v>
      </c>
      <c r="E21752" t="s">
        <v>22164</v>
      </c>
      <c r="F21752" t="s">
        <v>906</v>
      </c>
    </row>
    <row r="21753" spans="1:6" x14ac:dyDescent="0.2">
      <c r="A21753" s="2" t="s">
        <v>22257</v>
      </c>
      <c r="B21753">
        <v>2023</v>
      </c>
      <c r="C21753" t="s">
        <v>22256</v>
      </c>
      <c r="D21753">
        <f>LEN(E21753)</f>
        <v>13</v>
      </c>
      <c r="E21753" t="s">
        <v>20969</v>
      </c>
      <c r="F21753" t="s">
        <v>906</v>
      </c>
    </row>
    <row r="21754" spans="1:6" x14ac:dyDescent="0.2">
      <c r="A21754" s="2" t="s">
        <v>22257</v>
      </c>
      <c r="B21754">
        <v>2023</v>
      </c>
      <c r="C21754" t="s">
        <v>22256</v>
      </c>
      <c r="D21754">
        <f>LEN(E21754)</f>
        <v>19</v>
      </c>
      <c r="E21754" t="s">
        <v>21841</v>
      </c>
      <c r="F21754" t="s">
        <v>906</v>
      </c>
    </row>
    <row r="21755" spans="1:6" x14ac:dyDescent="0.2">
      <c r="A21755" s="2" t="s">
        <v>22257</v>
      </c>
      <c r="B21755">
        <v>2023</v>
      </c>
      <c r="C21755" t="s">
        <v>22256</v>
      </c>
      <c r="D21755">
        <f>LEN(E21755)</f>
        <v>17</v>
      </c>
      <c r="E21755" t="s">
        <v>21462</v>
      </c>
      <c r="F21755" t="s">
        <v>5</v>
      </c>
    </row>
    <row r="21756" spans="1:6" x14ac:dyDescent="0.2">
      <c r="A21756" s="2" t="s">
        <v>22257</v>
      </c>
      <c r="B21756">
        <v>2023</v>
      </c>
      <c r="C21756" t="s">
        <v>22256</v>
      </c>
      <c r="D21756">
        <f>LEN(E21756)</f>
        <v>10</v>
      </c>
      <c r="E21756" t="s">
        <v>21015</v>
      </c>
      <c r="F21756" t="s">
        <v>906</v>
      </c>
    </row>
    <row r="21757" spans="1:6" x14ac:dyDescent="0.2">
      <c r="A21757" s="2" t="s">
        <v>22257</v>
      </c>
      <c r="B21757">
        <v>2023</v>
      </c>
      <c r="C21757" t="s">
        <v>22256</v>
      </c>
      <c r="D21757">
        <f>LEN(E21757)</f>
        <v>20</v>
      </c>
      <c r="E21757" t="s">
        <v>21368</v>
      </c>
      <c r="F21757" t="s">
        <v>906</v>
      </c>
    </row>
    <row r="21758" spans="1:6" x14ac:dyDescent="0.2">
      <c r="A21758" s="2" t="s">
        <v>22257</v>
      </c>
      <c r="B21758">
        <v>2023</v>
      </c>
      <c r="C21758" t="s">
        <v>22256</v>
      </c>
      <c r="D21758">
        <f>LEN(E21758)</f>
        <v>14</v>
      </c>
      <c r="E21758" t="s">
        <v>21304</v>
      </c>
      <c r="F21758" t="s">
        <v>906</v>
      </c>
    </row>
    <row r="21759" spans="1:6" x14ac:dyDescent="0.2">
      <c r="A21759" s="2" t="s">
        <v>22257</v>
      </c>
      <c r="B21759">
        <v>2023</v>
      </c>
      <c r="C21759" t="s">
        <v>22256</v>
      </c>
      <c r="D21759">
        <f>LEN(E21759)</f>
        <v>17</v>
      </c>
      <c r="E21759" t="s">
        <v>21699</v>
      </c>
      <c r="F21759" t="s">
        <v>906</v>
      </c>
    </row>
    <row r="21760" spans="1:6" x14ac:dyDescent="0.2">
      <c r="A21760" s="2" t="s">
        <v>22257</v>
      </c>
      <c r="B21760">
        <v>2023</v>
      </c>
      <c r="C21760" t="s">
        <v>22256</v>
      </c>
      <c r="D21760">
        <f>LEN(E21760)</f>
        <v>18</v>
      </c>
      <c r="E21760" t="s">
        <v>22124</v>
      </c>
      <c r="F21760" t="s">
        <v>906</v>
      </c>
    </row>
    <row r="21761" spans="1:6" x14ac:dyDescent="0.2">
      <c r="A21761" s="2" t="s">
        <v>22257</v>
      </c>
      <c r="B21761">
        <v>2023</v>
      </c>
      <c r="C21761" t="s">
        <v>22256</v>
      </c>
      <c r="D21761">
        <f>LEN(E21761)</f>
        <v>17</v>
      </c>
      <c r="E21761" t="s">
        <v>21593</v>
      </c>
      <c r="F21761" t="s">
        <v>906</v>
      </c>
    </row>
    <row r="21762" spans="1:6" x14ac:dyDescent="0.2">
      <c r="A21762" s="2" t="s">
        <v>22257</v>
      </c>
      <c r="B21762">
        <v>2023</v>
      </c>
      <c r="C21762" t="s">
        <v>22256</v>
      </c>
      <c r="D21762">
        <f>LEN(E21762)</f>
        <v>18</v>
      </c>
      <c r="E21762" t="s">
        <v>21383</v>
      </c>
      <c r="F21762" t="s">
        <v>5</v>
      </c>
    </row>
    <row r="21763" spans="1:6" x14ac:dyDescent="0.2">
      <c r="A21763" s="2" t="s">
        <v>22257</v>
      </c>
      <c r="B21763">
        <v>2023</v>
      </c>
      <c r="C21763" t="s">
        <v>22256</v>
      </c>
      <c r="D21763">
        <f>LEN(E21763)</f>
        <v>21</v>
      </c>
      <c r="E21763" t="s">
        <v>21590</v>
      </c>
      <c r="F21763" t="s">
        <v>5</v>
      </c>
    </row>
    <row r="21764" spans="1:6" x14ac:dyDescent="0.2">
      <c r="A21764" s="2" t="s">
        <v>22257</v>
      </c>
      <c r="B21764">
        <v>2023</v>
      </c>
      <c r="C21764" t="s">
        <v>22256</v>
      </c>
      <c r="D21764">
        <f>LEN(E21764)</f>
        <v>14</v>
      </c>
      <c r="E21764" t="s">
        <v>21035</v>
      </c>
      <c r="F21764" t="s">
        <v>5</v>
      </c>
    </row>
    <row r="21765" spans="1:6" x14ac:dyDescent="0.2">
      <c r="A21765" s="2" t="s">
        <v>22257</v>
      </c>
      <c r="B21765">
        <v>2023</v>
      </c>
      <c r="C21765" t="s">
        <v>22256</v>
      </c>
      <c r="D21765">
        <f>LEN(E21765)</f>
        <v>18</v>
      </c>
      <c r="E21765" t="s">
        <v>20870</v>
      </c>
      <c r="F21765" t="s">
        <v>906</v>
      </c>
    </row>
    <row r="21766" spans="1:6" x14ac:dyDescent="0.2">
      <c r="A21766" s="2" t="s">
        <v>22257</v>
      </c>
      <c r="B21766">
        <v>2023</v>
      </c>
      <c r="C21766" t="s">
        <v>22256</v>
      </c>
      <c r="D21766">
        <f>LEN(E21766)</f>
        <v>15</v>
      </c>
      <c r="E21766" t="s">
        <v>20891</v>
      </c>
      <c r="F21766" t="s">
        <v>906</v>
      </c>
    </row>
    <row r="21767" spans="1:6" x14ac:dyDescent="0.2">
      <c r="A21767" s="2" t="s">
        <v>22257</v>
      </c>
      <c r="B21767">
        <v>2023</v>
      </c>
      <c r="C21767" t="s">
        <v>22256</v>
      </c>
      <c r="D21767">
        <f>LEN(E21767)</f>
        <v>14</v>
      </c>
      <c r="E21767" t="s">
        <v>20934</v>
      </c>
      <c r="F21767" t="s">
        <v>5</v>
      </c>
    </row>
    <row r="21768" spans="1:6" x14ac:dyDescent="0.2">
      <c r="A21768" s="2" t="s">
        <v>22257</v>
      </c>
      <c r="B21768">
        <v>2023</v>
      </c>
      <c r="C21768" t="s">
        <v>22256</v>
      </c>
      <c r="D21768">
        <f>LEN(E21768)</f>
        <v>14</v>
      </c>
      <c r="E21768" t="s">
        <v>21216</v>
      </c>
      <c r="F21768" t="s">
        <v>5</v>
      </c>
    </row>
    <row r="21769" spans="1:6" x14ac:dyDescent="0.2">
      <c r="A21769" s="2" t="s">
        <v>22257</v>
      </c>
      <c r="B21769">
        <v>2023</v>
      </c>
      <c r="C21769" t="s">
        <v>22256</v>
      </c>
      <c r="D21769">
        <f>LEN(E21769)</f>
        <v>18</v>
      </c>
      <c r="E21769" t="s">
        <v>21976</v>
      </c>
      <c r="F21769" t="s">
        <v>5</v>
      </c>
    </row>
    <row r="21770" spans="1:6" x14ac:dyDescent="0.2">
      <c r="A21770" s="2" t="s">
        <v>22257</v>
      </c>
      <c r="B21770">
        <v>2023</v>
      </c>
      <c r="C21770" t="s">
        <v>22256</v>
      </c>
      <c r="D21770">
        <f>LEN(E21770)</f>
        <v>17</v>
      </c>
      <c r="E21770" t="s">
        <v>21906</v>
      </c>
      <c r="F21770" t="s">
        <v>906</v>
      </c>
    </row>
    <row r="21771" spans="1:6" x14ac:dyDescent="0.2">
      <c r="A21771" s="2" t="s">
        <v>22257</v>
      </c>
      <c r="B21771">
        <v>2023</v>
      </c>
      <c r="C21771" t="s">
        <v>22256</v>
      </c>
      <c r="D21771">
        <f>LEN(E21771)</f>
        <v>16</v>
      </c>
      <c r="E21771" t="s">
        <v>21333</v>
      </c>
      <c r="F21771" t="s">
        <v>906</v>
      </c>
    </row>
    <row r="21772" spans="1:6" x14ac:dyDescent="0.2">
      <c r="A21772" s="2" t="s">
        <v>22257</v>
      </c>
      <c r="B21772">
        <v>2023</v>
      </c>
      <c r="C21772" t="s">
        <v>22256</v>
      </c>
      <c r="D21772">
        <f>LEN(E21772)</f>
        <v>19</v>
      </c>
      <c r="E21772" t="s">
        <v>21531</v>
      </c>
      <c r="F21772" t="s">
        <v>5</v>
      </c>
    </row>
    <row r="21773" spans="1:6" x14ac:dyDescent="0.2">
      <c r="A21773" s="2" t="s">
        <v>22257</v>
      </c>
      <c r="B21773">
        <v>2023</v>
      </c>
      <c r="C21773" t="s">
        <v>22256</v>
      </c>
      <c r="D21773">
        <f>LEN(E21773)</f>
        <v>18</v>
      </c>
      <c r="E21773" t="s">
        <v>22252</v>
      </c>
      <c r="F21773" t="s">
        <v>5</v>
      </c>
    </row>
    <row r="21774" spans="1:6" x14ac:dyDescent="0.2">
      <c r="A21774" s="2" t="s">
        <v>22257</v>
      </c>
      <c r="B21774">
        <v>2023</v>
      </c>
      <c r="C21774" t="s">
        <v>22256</v>
      </c>
      <c r="D21774">
        <f>LEN(E21774)</f>
        <v>18</v>
      </c>
      <c r="E21774" t="s">
        <v>21627</v>
      </c>
      <c r="F21774" t="s">
        <v>906</v>
      </c>
    </row>
    <row r="21775" spans="1:6" x14ac:dyDescent="0.2">
      <c r="A21775" s="2" t="s">
        <v>22257</v>
      </c>
      <c r="B21775">
        <v>2023</v>
      </c>
      <c r="C21775" t="s">
        <v>22256</v>
      </c>
      <c r="D21775">
        <f>LEN(E21775)</f>
        <v>12</v>
      </c>
      <c r="E21775" t="s">
        <v>21949</v>
      </c>
      <c r="F21775" t="s">
        <v>5</v>
      </c>
    </row>
    <row r="21776" spans="1:6" x14ac:dyDescent="0.2">
      <c r="A21776" s="2" t="s">
        <v>22257</v>
      </c>
      <c r="B21776">
        <v>2023</v>
      </c>
      <c r="C21776" t="s">
        <v>22256</v>
      </c>
      <c r="D21776">
        <f>LEN(E21776)</f>
        <v>18</v>
      </c>
      <c r="E21776" t="s">
        <v>21048</v>
      </c>
      <c r="F21776" t="s">
        <v>906</v>
      </c>
    </row>
    <row r="21777" spans="1:7" x14ac:dyDescent="0.2">
      <c r="A21777" s="2" t="s">
        <v>22257</v>
      </c>
      <c r="B21777">
        <v>2023</v>
      </c>
      <c r="C21777" t="s">
        <v>22256</v>
      </c>
      <c r="D21777">
        <f>LEN(E21777)</f>
        <v>14</v>
      </c>
      <c r="E21777" t="s">
        <v>20900</v>
      </c>
      <c r="F21777" t="s">
        <v>906</v>
      </c>
    </row>
    <row r="21778" spans="1:7" x14ac:dyDescent="0.2">
      <c r="A21778" s="2" t="s">
        <v>22257</v>
      </c>
      <c r="B21778">
        <v>2023</v>
      </c>
      <c r="C21778" t="s">
        <v>22256</v>
      </c>
      <c r="D21778">
        <f>LEN(E21778)</f>
        <v>15</v>
      </c>
      <c r="E21778" t="s">
        <v>21794</v>
      </c>
      <c r="F21778" t="s">
        <v>5</v>
      </c>
    </row>
    <row r="21779" spans="1:7" x14ac:dyDescent="0.2">
      <c r="A21779" s="2" t="s">
        <v>22257</v>
      </c>
      <c r="B21779">
        <v>2023</v>
      </c>
      <c r="C21779" t="s">
        <v>22256</v>
      </c>
      <c r="D21779">
        <f>LEN(E21779)</f>
        <v>15</v>
      </c>
      <c r="E21779" t="s">
        <v>21408</v>
      </c>
      <c r="F21779" t="s">
        <v>906</v>
      </c>
    </row>
    <row r="21780" spans="1:7" x14ac:dyDescent="0.2">
      <c r="A21780" s="2" t="s">
        <v>22257</v>
      </c>
      <c r="B21780">
        <v>2023</v>
      </c>
      <c r="C21780" t="s">
        <v>22256</v>
      </c>
      <c r="D21780">
        <f>LEN(E21780)</f>
        <v>16</v>
      </c>
      <c r="E21780" t="s">
        <v>22150</v>
      </c>
      <c r="F21780" t="s">
        <v>33</v>
      </c>
    </row>
    <row r="21781" spans="1:7" x14ac:dyDescent="0.2">
      <c r="A21781" s="2" t="s">
        <v>22257</v>
      </c>
      <c r="B21781">
        <v>2023</v>
      </c>
      <c r="C21781" t="s">
        <v>22256</v>
      </c>
      <c r="D21781">
        <f>LEN(E21781)</f>
        <v>20</v>
      </c>
      <c r="E21781" t="s">
        <v>21392</v>
      </c>
      <c r="F21781" t="s">
        <v>906</v>
      </c>
    </row>
    <row r="21782" spans="1:7" x14ac:dyDescent="0.2">
      <c r="A21782" s="2" t="s">
        <v>22257</v>
      </c>
      <c r="B21782">
        <v>2023</v>
      </c>
      <c r="C21782" t="s">
        <v>22256</v>
      </c>
      <c r="D21782">
        <f>LEN(E21782)</f>
        <v>15</v>
      </c>
      <c r="E21782" t="s">
        <v>21300</v>
      </c>
      <c r="F21782" t="s">
        <v>5</v>
      </c>
    </row>
    <row r="21783" spans="1:7" x14ac:dyDescent="0.2">
      <c r="A21783" s="2" t="s">
        <v>22257</v>
      </c>
      <c r="B21783">
        <v>2023</v>
      </c>
      <c r="C21783" t="s">
        <v>22256</v>
      </c>
      <c r="D21783">
        <f>LEN(E21783)</f>
        <v>16</v>
      </c>
      <c r="E21783" t="s">
        <v>21510</v>
      </c>
      <c r="F21783" t="s">
        <v>906</v>
      </c>
    </row>
    <row r="21784" spans="1:7" x14ac:dyDescent="0.2">
      <c r="A21784" s="2" t="s">
        <v>22257</v>
      </c>
      <c r="B21784">
        <v>2023</v>
      </c>
      <c r="C21784" t="s">
        <v>22256</v>
      </c>
      <c r="D21784">
        <f>LEN(E21784)</f>
        <v>14</v>
      </c>
      <c r="E21784" t="s">
        <v>21916</v>
      </c>
      <c r="F21784" t="s">
        <v>5</v>
      </c>
    </row>
    <row r="21785" spans="1:7" x14ac:dyDescent="0.2">
      <c r="A21785" s="2" t="s">
        <v>22257</v>
      </c>
      <c r="B21785">
        <v>2023</v>
      </c>
      <c r="C21785" t="s">
        <v>22256</v>
      </c>
      <c r="D21785">
        <f>LEN(E21785)</f>
        <v>19</v>
      </c>
      <c r="E21785" t="s">
        <v>21944</v>
      </c>
      <c r="F21785" t="s">
        <v>906</v>
      </c>
    </row>
    <row r="21786" spans="1:7" x14ac:dyDescent="0.2">
      <c r="A21786" s="2" t="s">
        <v>22257</v>
      </c>
      <c r="B21786">
        <v>2023</v>
      </c>
      <c r="C21786" t="s">
        <v>22256</v>
      </c>
      <c r="D21786">
        <f>LEN(E21786)</f>
        <v>11</v>
      </c>
      <c r="E21786" t="s">
        <v>21901</v>
      </c>
      <c r="F21786" t="s">
        <v>906</v>
      </c>
    </row>
    <row r="21787" spans="1:7" x14ac:dyDescent="0.2">
      <c r="A21787" s="2" t="s">
        <v>22257</v>
      </c>
      <c r="B21787">
        <v>2023</v>
      </c>
      <c r="C21787" t="s">
        <v>22256</v>
      </c>
      <c r="D21787">
        <f>LEN(E21787)</f>
        <v>14</v>
      </c>
      <c r="E21787" t="s">
        <v>21339</v>
      </c>
      <c r="F21787" t="s">
        <v>906</v>
      </c>
    </row>
    <row r="21788" spans="1:7" x14ac:dyDescent="0.2">
      <c r="A21788" s="2" t="s">
        <v>22257</v>
      </c>
      <c r="B21788">
        <v>2023</v>
      </c>
      <c r="C21788" t="s">
        <v>22256</v>
      </c>
      <c r="D21788">
        <f>LEN(E21788)</f>
        <v>12</v>
      </c>
      <c r="E21788" t="s">
        <v>21982</v>
      </c>
      <c r="F21788" t="s">
        <v>906</v>
      </c>
    </row>
    <row r="21789" spans="1:7" x14ac:dyDescent="0.2">
      <c r="A21789" s="2" t="s">
        <v>22257</v>
      </c>
      <c r="B21789">
        <v>2023</v>
      </c>
      <c r="C21789" t="s">
        <v>22256</v>
      </c>
      <c r="D21789">
        <f>LEN(E21789)</f>
        <v>12</v>
      </c>
      <c r="E21789" t="s">
        <v>20912</v>
      </c>
      <c r="F21789" t="s">
        <v>906</v>
      </c>
    </row>
    <row r="21790" spans="1:7" x14ac:dyDescent="0.2">
      <c r="A21790" s="2" t="s">
        <v>22257</v>
      </c>
      <c r="B21790">
        <v>2023</v>
      </c>
      <c r="C21790" t="s">
        <v>22256</v>
      </c>
      <c r="D21790">
        <f>LEN(E21790)</f>
        <v>16</v>
      </c>
      <c r="E21790" t="s">
        <v>20883</v>
      </c>
      <c r="F21790" t="s">
        <v>906</v>
      </c>
    </row>
    <row r="21791" spans="1:7" x14ac:dyDescent="0.2">
      <c r="A21791" s="2" t="s">
        <v>22257</v>
      </c>
      <c r="B21791">
        <v>2023</v>
      </c>
      <c r="C21791" t="s">
        <v>22256</v>
      </c>
      <c r="D21791">
        <f>LEN(E21791)</f>
        <v>15</v>
      </c>
      <c r="E21791" t="s">
        <v>30872</v>
      </c>
      <c r="F21791" t="s">
        <v>5</v>
      </c>
      <c r="G21791" t="s">
        <v>30871</v>
      </c>
    </row>
    <row r="21792" spans="1:7" x14ac:dyDescent="0.2">
      <c r="A21792" s="2" t="s">
        <v>22257</v>
      </c>
      <c r="B21792">
        <v>2023</v>
      </c>
      <c r="C21792" t="s">
        <v>22256</v>
      </c>
      <c r="D21792">
        <f>LEN(E21792)</f>
        <v>18</v>
      </c>
      <c r="E21792" t="s">
        <v>21034</v>
      </c>
      <c r="F21792" t="s">
        <v>906</v>
      </c>
    </row>
    <row r="21793" spans="1:6" x14ac:dyDescent="0.2">
      <c r="A21793" s="2" t="s">
        <v>22257</v>
      </c>
      <c r="B21793">
        <v>2023</v>
      </c>
      <c r="C21793" t="s">
        <v>22256</v>
      </c>
      <c r="D21793">
        <f>LEN(E21793)</f>
        <v>18</v>
      </c>
      <c r="E21793" t="s">
        <v>21198</v>
      </c>
      <c r="F21793" t="s">
        <v>33</v>
      </c>
    </row>
    <row r="21794" spans="1:6" x14ac:dyDescent="0.2">
      <c r="A21794" s="2" t="s">
        <v>22257</v>
      </c>
      <c r="B21794">
        <v>2023</v>
      </c>
      <c r="C21794" t="s">
        <v>22256</v>
      </c>
      <c r="D21794">
        <f>LEN(E21794)</f>
        <v>17</v>
      </c>
      <c r="E21794" t="s">
        <v>21147</v>
      </c>
      <c r="F21794" t="s">
        <v>906</v>
      </c>
    </row>
    <row r="21795" spans="1:6" x14ac:dyDescent="0.2">
      <c r="A21795" s="2" t="s">
        <v>22257</v>
      </c>
      <c r="B21795">
        <v>2023</v>
      </c>
      <c r="C21795" t="s">
        <v>22256</v>
      </c>
      <c r="D21795">
        <f>LEN(E21795)</f>
        <v>12</v>
      </c>
      <c r="E21795" t="s">
        <v>21113</v>
      </c>
      <c r="F21795" t="s">
        <v>906</v>
      </c>
    </row>
    <row r="21796" spans="1:6" x14ac:dyDescent="0.2">
      <c r="A21796" s="2" t="s">
        <v>22257</v>
      </c>
      <c r="B21796">
        <v>2023</v>
      </c>
      <c r="C21796" t="s">
        <v>22256</v>
      </c>
      <c r="D21796">
        <f>LEN(E21796)</f>
        <v>14</v>
      </c>
      <c r="E21796" t="s">
        <v>20974</v>
      </c>
      <c r="F21796" t="s">
        <v>906</v>
      </c>
    </row>
    <row r="21797" spans="1:6" x14ac:dyDescent="0.2">
      <c r="A21797" s="2" t="s">
        <v>22257</v>
      </c>
      <c r="B21797">
        <v>2023</v>
      </c>
      <c r="C21797" t="s">
        <v>22256</v>
      </c>
      <c r="D21797">
        <f>LEN(E21797)</f>
        <v>17</v>
      </c>
      <c r="E21797" t="s">
        <v>21129</v>
      </c>
      <c r="F21797" t="s">
        <v>33</v>
      </c>
    </row>
    <row r="21798" spans="1:6" x14ac:dyDescent="0.2">
      <c r="A21798" s="2" t="s">
        <v>22257</v>
      </c>
      <c r="B21798">
        <v>2023</v>
      </c>
      <c r="C21798" t="s">
        <v>22256</v>
      </c>
      <c r="D21798">
        <f>LEN(E21798)</f>
        <v>17</v>
      </c>
      <c r="E21798" t="s">
        <v>21118</v>
      </c>
      <c r="F21798" t="s">
        <v>906</v>
      </c>
    </row>
    <row r="21799" spans="1:6" x14ac:dyDescent="0.2">
      <c r="A21799" s="2" t="s">
        <v>22257</v>
      </c>
      <c r="B21799">
        <v>2023</v>
      </c>
      <c r="C21799" t="s">
        <v>22256</v>
      </c>
      <c r="D21799">
        <f>LEN(E21799)</f>
        <v>18</v>
      </c>
      <c r="E21799" t="s">
        <v>20976</v>
      </c>
      <c r="F21799" t="s">
        <v>906</v>
      </c>
    </row>
    <row r="21800" spans="1:6" x14ac:dyDescent="0.2">
      <c r="A21800" s="2" t="s">
        <v>22257</v>
      </c>
      <c r="B21800">
        <v>2023</v>
      </c>
      <c r="C21800" t="s">
        <v>22256</v>
      </c>
      <c r="D21800">
        <f>LEN(E21800)</f>
        <v>14</v>
      </c>
      <c r="E21800" t="s">
        <v>21730</v>
      </c>
      <c r="F21800" t="s">
        <v>5</v>
      </c>
    </row>
    <row r="21801" spans="1:6" x14ac:dyDescent="0.2">
      <c r="A21801" s="2" t="s">
        <v>22257</v>
      </c>
      <c r="B21801">
        <v>2023</v>
      </c>
      <c r="C21801" t="s">
        <v>22256</v>
      </c>
      <c r="D21801">
        <f>LEN(E21801)</f>
        <v>12</v>
      </c>
      <c r="E21801" t="s">
        <v>21895</v>
      </c>
      <c r="F21801" t="s">
        <v>906</v>
      </c>
    </row>
    <row r="21802" spans="1:6" x14ac:dyDescent="0.2">
      <c r="A21802" s="2" t="s">
        <v>22257</v>
      </c>
      <c r="B21802">
        <v>2023</v>
      </c>
      <c r="C21802" t="s">
        <v>22256</v>
      </c>
      <c r="D21802">
        <f>LEN(E21802)</f>
        <v>19</v>
      </c>
      <c r="E21802" t="s">
        <v>22039</v>
      </c>
      <c r="F21802" t="s">
        <v>906</v>
      </c>
    </row>
    <row r="21803" spans="1:6" x14ac:dyDescent="0.2">
      <c r="A21803" s="2" t="s">
        <v>22257</v>
      </c>
      <c r="B21803">
        <v>2023</v>
      </c>
      <c r="C21803" t="s">
        <v>22256</v>
      </c>
      <c r="D21803">
        <f>LEN(E21803)</f>
        <v>10</v>
      </c>
      <c r="E21803" t="s">
        <v>21435</v>
      </c>
      <c r="F21803" t="s">
        <v>906</v>
      </c>
    </row>
    <row r="21804" spans="1:6" x14ac:dyDescent="0.2">
      <c r="A21804" s="2" t="s">
        <v>22257</v>
      </c>
      <c r="B21804">
        <v>2023</v>
      </c>
      <c r="C21804" t="s">
        <v>22256</v>
      </c>
      <c r="D21804">
        <f>LEN(E21804)</f>
        <v>15</v>
      </c>
      <c r="E21804" t="s">
        <v>21095</v>
      </c>
      <c r="F21804" t="s">
        <v>906</v>
      </c>
    </row>
    <row r="21805" spans="1:6" x14ac:dyDescent="0.2">
      <c r="A21805" s="2" t="s">
        <v>22257</v>
      </c>
      <c r="B21805">
        <v>2023</v>
      </c>
      <c r="C21805" t="s">
        <v>22256</v>
      </c>
      <c r="D21805">
        <f>LEN(E21805)</f>
        <v>15</v>
      </c>
      <c r="E21805" t="s">
        <v>21542</v>
      </c>
      <c r="F21805" t="s">
        <v>906</v>
      </c>
    </row>
    <row r="21806" spans="1:6" x14ac:dyDescent="0.2">
      <c r="A21806" s="2" t="s">
        <v>22257</v>
      </c>
      <c r="B21806">
        <v>2023</v>
      </c>
      <c r="C21806" t="s">
        <v>22256</v>
      </c>
      <c r="D21806">
        <f>LEN(E21806)</f>
        <v>14</v>
      </c>
      <c r="E21806" t="s">
        <v>21656</v>
      </c>
      <c r="F21806" t="s">
        <v>906</v>
      </c>
    </row>
    <row r="21807" spans="1:6" x14ac:dyDescent="0.2">
      <c r="A21807" s="2" t="s">
        <v>22257</v>
      </c>
      <c r="B21807">
        <v>2023</v>
      </c>
      <c r="C21807" t="s">
        <v>22256</v>
      </c>
      <c r="D21807">
        <f>LEN(E21807)</f>
        <v>17</v>
      </c>
      <c r="E21807" t="s">
        <v>21062</v>
      </c>
      <c r="F21807" t="s">
        <v>906</v>
      </c>
    </row>
    <row r="21808" spans="1:6" x14ac:dyDescent="0.2">
      <c r="A21808" s="2" t="s">
        <v>22257</v>
      </c>
      <c r="B21808">
        <v>2023</v>
      </c>
      <c r="C21808" t="s">
        <v>22256</v>
      </c>
      <c r="D21808">
        <f>LEN(E21808)</f>
        <v>19</v>
      </c>
      <c r="E21808" t="s">
        <v>21069</v>
      </c>
      <c r="F21808" t="s">
        <v>906</v>
      </c>
    </row>
    <row r="21809" spans="1:6" x14ac:dyDescent="0.2">
      <c r="A21809" s="2" t="s">
        <v>22257</v>
      </c>
      <c r="B21809">
        <v>2023</v>
      </c>
      <c r="C21809" t="s">
        <v>22256</v>
      </c>
      <c r="D21809">
        <f>LEN(E21809)</f>
        <v>20</v>
      </c>
      <c r="E21809" t="s">
        <v>22072</v>
      </c>
      <c r="F21809" t="s">
        <v>5</v>
      </c>
    </row>
    <row r="21810" spans="1:6" x14ac:dyDescent="0.2">
      <c r="A21810" s="2" t="s">
        <v>22257</v>
      </c>
      <c r="B21810">
        <v>2023</v>
      </c>
      <c r="C21810" t="s">
        <v>22256</v>
      </c>
      <c r="D21810">
        <f>LEN(E21810)</f>
        <v>20</v>
      </c>
      <c r="E21810" t="s">
        <v>21460</v>
      </c>
      <c r="F21810" t="s">
        <v>5</v>
      </c>
    </row>
    <row r="21811" spans="1:6" x14ac:dyDescent="0.2">
      <c r="A21811" s="2" t="s">
        <v>22257</v>
      </c>
      <c r="B21811">
        <v>2023</v>
      </c>
      <c r="C21811" t="s">
        <v>22256</v>
      </c>
      <c r="D21811">
        <f>LEN(E21811)</f>
        <v>19</v>
      </c>
      <c r="E21811" t="s">
        <v>20957</v>
      </c>
      <c r="F21811" t="s">
        <v>5</v>
      </c>
    </row>
    <row r="21812" spans="1:6" x14ac:dyDescent="0.2">
      <c r="A21812" s="2" t="s">
        <v>22257</v>
      </c>
      <c r="B21812">
        <v>2023</v>
      </c>
      <c r="C21812" t="s">
        <v>22256</v>
      </c>
      <c r="D21812">
        <f>LEN(E21812)</f>
        <v>16</v>
      </c>
      <c r="E21812" t="s">
        <v>22095</v>
      </c>
      <c r="F21812" t="s">
        <v>33</v>
      </c>
    </row>
    <row r="21813" spans="1:6" x14ac:dyDescent="0.2">
      <c r="A21813" s="2" t="s">
        <v>22257</v>
      </c>
      <c r="B21813">
        <v>2023</v>
      </c>
      <c r="C21813" t="s">
        <v>22256</v>
      </c>
      <c r="D21813">
        <f>LEN(E21813)</f>
        <v>16</v>
      </c>
      <c r="E21813" t="s">
        <v>21092</v>
      </c>
      <c r="F21813" t="s">
        <v>5</v>
      </c>
    </row>
    <row r="21814" spans="1:6" x14ac:dyDescent="0.2">
      <c r="A21814" s="2" t="s">
        <v>22257</v>
      </c>
      <c r="B21814">
        <v>2023</v>
      </c>
      <c r="C21814" t="s">
        <v>22256</v>
      </c>
      <c r="D21814">
        <f>LEN(E21814)</f>
        <v>18</v>
      </c>
      <c r="E21814" t="s">
        <v>21357</v>
      </c>
      <c r="F21814" t="s">
        <v>906</v>
      </c>
    </row>
    <row r="21815" spans="1:6" x14ac:dyDescent="0.2">
      <c r="A21815" s="2" t="s">
        <v>22257</v>
      </c>
      <c r="B21815">
        <v>2023</v>
      </c>
      <c r="C21815" t="s">
        <v>22256</v>
      </c>
      <c r="D21815">
        <f>LEN(E21815)</f>
        <v>15</v>
      </c>
      <c r="E21815" t="s">
        <v>21934</v>
      </c>
      <c r="F21815" t="s">
        <v>906</v>
      </c>
    </row>
    <row r="21816" spans="1:6" x14ac:dyDescent="0.2">
      <c r="A21816" s="2" t="s">
        <v>22257</v>
      </c>
      <c r="B21816">
        <v>2023</v>
      </c>
      <c r="C21816" t="s">
        <v>22256</v>
      </c>
      <c r="D21816">
        <f>LEN(E21816)</f>
        <v>14</v>
      </c>
      <c r="E21816" t="s">
        <v>22230</v>
      </c>
      <c r="F21816" t="s">
        <v>906</v>
      </c>
    </row>
    <row r="21817" spans="1:6" x14ac:dyDescent="0.2">
      <c r="A21817" s="2" t="s">
        <v>22257</v>
      </c>
      <c r="B21817">
        <v>2023</v>
      </c>
      <c r="C21817" t="s">
        <v>22256</v>
      </c>
      <c r="D21817">
        <f>LEN(E21817)</f>
        <v>17</v>
      </c>
      <c r="E21817" t="s">
        <v>22069</v>
      </c>
      <c r="F21817" t="s">
        <v>906</v>
      </c>
    </row>
    <row r="21818" spans="1:6" x14ac:dyDescent="0.2">
      <c r="A21818" s="2" t="s">
        <v>22257</v>
      </c>
      <c r="B21818">
        <v>2023</v>
      </c>
      <c r="C21818" t="s">
        <v>22256</v>
      </c>
      <c r="D21818">
        <f>LEN(E21818)</f>
        <v>18</v>
      </c>
      <c r="E21818" t="s">
        <v>21651</v>
      </c>
      <c r="F21818" t="s">
        <v>5</v>
      </c>
    </row>
    <row r="21819" spans="1:6" x14ac:dyDescent="0.2">
      <c r="A21819" s="2" t="s">
        <v>22257</v>
      </c>
      <c r="B21819">
        <v>2023</v>
      </c>
      <c r="C21819" t="s">
        <v>22256</v>
      </c>
      <c r="D21819">
        <f>LEN(E21819)</f>
        <v>16</v>
      </c>
      <c r="E21819" t="s">
        <v>21638</v>
      </c>
      <c r="F21819" t="s">
        <v>5</v>
      </c>
    </row>
    <row r="21820" spans="1:6" x14ac:dyDescent="0.2">
      <c r="A21820" s="2" t="s">
        <v>22257</v>
      </c>
      <c r="B21820">
        <v>2023</v>
      </c>
      <c r="C21820" t="s">
        <v>22256</v>
      </c>
      <c r="D21820">
        <f>LEN(E21820)</f>
        <v>11</v>
      </c>
      <c r="E21820" t="s">
        <v>21836</v>
      </c>
      <c r="F21820" t="s">
        <v>906</v>
      </c>
    </row>
    <row r="21821" spans="1:6" x14ac:dyDescent="0.2">
      <c r="A21821" s="2" t="s">
        <v>22257</v>
      </c>
      <c r="B21821">
        <v>2023</v>
      </c>
      <c r="C21821" t="s">
        <v>22256</v>
      </c>
      <c r="D21821">
        <f>LEN(E21821)</f>
        <v>15</v>
      </c>
      <c r="E21821" t="s">
        <v>21215</v>
      </c>
      <c r="F21821" t="s">
        <v>906</v>
      </c>
    </row>
    <row r="21822" spans="1:6" x14ac:dyDescent="0.2">
      <c r="A21822" s="2" t="s">
        <v>22257</v>
      </c>
      <c r="B21822">
        <v>2023</v>
      </c>
      <c r="C21822" t="s">
        <v>22256</v>
      </c>
      <c r="D21822">
        <f>LEN(E21822)</f>
        <v>13</v>
      </c>
      <c r="E21822" t="s">
        <v>21461</v>
      </c>
      <c r="F21822" t="s">
        <v>5</v>
      </c>
    </row>
    <row r="21823" spans="1:6" x14ac:dyDescent="0.2">
      <c r="A21823" s="2" t="s">
        <v>22257</v>
      </c>
      <c r="B21823">
        <v>2023</v>
      </c>
      <c r="C21823" t="s">
        <v>22256</v>
      </c>
      <c r="D21823">
        <f>LEN(E21823)</f>
        <v>12</v>
      </c>
      <c r="E21823" t="s">
        <v>21347</v>
      </c>
      <c r="F21823" t="s">
        <v>26</v>
      </c>
    </row>
    <row r="21824" spans="1:6" x14ac:dyDescent="0.2">
      <c r="A21824" s="2" t="s">
        <v>22257</v>
      </c>
      <c r="B21824">
        <v>2023</v>
      </c>
      <c r="C21824" t="s">
        <v>22256</v>
      </c>
      <c r="D21824">
        <f>LEN(E21824)</f>
        <v>15</v>
      </c>
      <c r="E21824" t="s">
        <v>20992</v>
      </c>
      <c r="F21824" t="s">
        <v>906</v>
      </c>
    </row>
    <row r="21825" spans="1:6" x14ac:dyDescent="0.2">
      <c r="A21825" s="2" t="s">
        <v>22257</v>
      </c>
      <c r="B21825">
        <v>2023</v>
      </c>
      <c r="C21825" t="s">
        <v>22256</v>
      </c>
      <c r="D21825">
        <f>LEN(E21825)</f>
        <v>17</v>
      </c>
      <c r="E21825" t="s">
        <v>22137</v>
      </c>
      <c r="F21825" t="s">
        <v>906</v>
      </c>
    </row>
    <row r="21826" spans="1:6" x14ac:dyDescent="0.2">
      <c r="A21826" s="2" t="s">
        <v>22257</v>
      </c>
      <c r="B21826">
        <v>2023</v>
      </c>
      <c r="C21826" t="s">
        <v>22256</v>
      </c>
      <c r="D21826">
        <f>LEN(E21826)</f>
        <v>12</v>
      </c>
      <c r="E21826" t="s">
        <v>22076</v>
      </c>
      <c r="F21826" t="s">
        <v>5</v>
      </c>
    </row>
    <row r="21827" spans="1:6" x14ac:dyDescent="0.2">
      <c r="A21827" s="2" t="s">
        <v>22257</v>
      </c>
      <c r="B21827">
        <v>2023</v>
      </c>
      <c r="C21827" t="s">
        <v>22256</v>
      </c>
      <c r="D21827">
        <f>LEN(E21827)</f>
        <v>17</v>
      </c>
      <c r="E21827" t="s">
        <v>21043</v>
      </c>
      <c r="F21827" t="s">
        <v>906</v>
      </c>
    </row>
    <row r="21828" spans="1:6" x14ac:dyDescent="0.2">
      <c r="A21828" s="2" t="s">
        <v>22257</v>
      </c>
      <c r="B21828">
        <v>2023</v>
      </c>
      <c r="C21828" t="s">
        <v>22256</v>
      </c>
      <c r="D21828">
        <f>LEN(E21828)</f>
        <v>16</v>
      </c>
      <c r="E21828" t="s">
        <v>21240</v>
      </c>
      <c r="F21828" t="s">
        <v>5</v>
      </c>
    </row>
    <row r="21829" spans="1:6" x14ac:dyDescent="0.2">
      <c r="A21829" s="2" t="s">
        <v>22257</v>
      </c>
      <c r="B21829">
        <v>2023</v>
      </c>
      <c r="C21829" t="s">
        <v>22256</v>
      </c>
      <c r="D21829">
        <f>LEN(E21829)</f>
        <v>18</v>
      </c>
      <c r="E21829" t="s">
        <v>21788</v>
      </c>
      <c r="F21829" t="s">
        <v>906</v>
      </c>
    </row>
    <row r="21830" spans="1:6" x14ac:dyDescent="0.2">
      <c r="A21830" s="2" t="s">
        <v>22257</v>
      </c>
      <c r="B21830">
        <v>2023</v>
      </c>
      <c r="C21830" t="s">
        <v>22256</v>
      </c>
      <c r="D21830">
        <f>LEN(E21830)</f>
        <v>17</v>
      </c>
      <c r="E21830" t="s">
        <v>21029</v>
      </c>
      <c r="F21830" t="s">
        <v>906</v>
      </c>
    </row>
    <row r="21831" spans="1:6" x14ac:dyDescent="0.2">
      <c r="A21831" s="2" t="s">
        <v>22257</v>
      </c>
      <c r="B21831">
        <v>2023</v>
      </c>
      <c r="C21831" t="s">
        <v>22256</v>
      </c>
      <c r="D21831">
        <f>LEN(E21831)</f>
        <v>17</v>
      </c>
      <c r="E21831" t="s">
        <v>21417</v>
      </c>
      <c r="F21831" t="s">
        <v>906</v>
      </c>
    </row>
    <row r="21832" spans="1:6" x14ac:dyDescent="0.2">
      <c r="A21832" s="2" t="s">
        <v>22257</v>
      </c>
      <c r="B21832">
        <v>2023</v>
      </c>
      <c r="C21832" t="s">
        <v>22256</v>
      </c>
      <c r="D21832">
        <f>LEN(E21832)</f>
        <v>18</v>
      </c>
      <c r="E21832" t="s">
        <v>21698</v>
      </c>
      <c r="F21832" t="s">
        <v>906</v>
      </c>
    </row>
    <row r="21833" spans="1:6" x14ac:dyDescent="0.2">
      <c r="A21833" s="2" t="s">
        <v>22257</v>
      </c>
      <c r="B21833">
        <v>2023</v>
      </c>
      <c r="C21833" t="s">
        <v>22256</v>
      </c>
      <c r="D21833">
        <f>LEN(E21833)</f>
        <v>17</v>
      </c>
      <c r="E21833" t="s">
        <v>21298</v>
      </c>
      <c r="F21833" t="s">
        <v>5</v>
      </c>
    </row>
    <row r="21834" spans="1:6" x14ac:dyDescent="0.2">
      <c r="A21834" s="2" t="s">
        <v>22257</v>
      </c>
      <c r="B21834">
        <v>2023</v>
      </c>
      <c r="C21834" t="s">
        <v>22256</v>
      </c>
      <c r="D21834">
        <f>LEN(E21834)</f>
        <v>16</v>
      </c>
      <c r="E21834" t="s">
        <v>22177</v>
      </c>
      <c r="F21834" t="s">
        <v>5</v>
      </c>
    </row>
    <row r="21835" spans="1:6" x14ac:dyDescent="0.2">
      <c r="A21835" s="2" t="s">
        <v>22257</v>
      </c>
      <c r="B21835">
        <v>2023</v>
      </c>
      <c r="C21835" t="s">
        <v>22256</v>
      </c>
      <c r="D21835">
        <f>LEN(E21835)</f>
        <v>15</v>
      </c>
      <c r="E21835" t="s">
        <v>21189</v>
      </c>
      <c r="F21835" t="s">
        <v>33</v>
      </c>
    </row>
    <row r="21836" spans="1:6" x14ac:dyDescent="0.2">
      <c r="A21836" s="2" t="s">
        <v>22257</v>
      </c>
      <c r="B21836">
        <v>2023</v>
      </c>
      <c r="C21836" t="s">
        <v>22256</v>
      </c>
      <c r="D21836">
        <f>LEN(E21836)</f>
        <v>15</v>
      </c>
      <c r="E21836" t="s">
        <v>20878</v>
      </c>
      <c r="F21836" t="s">
        <v>906</v>
      </c>
    </row>
    <row r="21837" spans="1:6" x14ac:dyDescent="0.2">
      <c r="A21837" s="2" t="s">
        <v>22257</v>
      </c>
      <c r="B21837">
        <v>2023</v>
      </c>
      <c r="C21837" t="s">
        <v>22256</v>
      </c>
      <c r="D21837">
        <f>LEN(E21837)</f>
        <v>17</v>
      </c>
      <c r="E21837" t="s">
        <v>20960</v>
      </c>
      <c r="F21837" t="s">
        <v>906</v>
      </c>
    </row>
    <row r="21838" spans="1:6" x14ac:dyDescent="0.2">
      <c r="A21838" s="2" t="s">
        <v>22257</v>
      </c>
      <c r="B21838">
        <v>2023</v>
      </c>
      <c r="C21838" t="s">
        <v>22256</v>
      </c>
      <c r="D21838">
        <f>LEN(E21838)</f>
        <v>18</v>
      </c>
      <c r="E21838" t="s">
        <v>21065</v>
      </c>
      <c r="F21838" t="s">
        <v>5</v>
      </c>
    </row>
    <row r="21839" spans="1:6" x14ac:dyDescent="0.2">
      <c r="A21839" s="2" t="s">
        <v>22257</v>
      </c>
      <c r="B21839">
        <v>2023</v>
      </c>
      <c r="C21839" t="s">
        <v>22256</v>
      </c>
      <c r="D21839">
        <f>LEN(E21839)</f>
        <v>18</v>
      </c>
      <c r="E21839" t="s">
        <v>21725</v>
      </c>
      <c r="F21839" t="s">
        <v>906</v>
      </c>
    </row>
    <row r="21840" spans="1:6" x14ac:dyDescent="0.2">
      <c r="A21840" s="2" t="s">
        <v>22257</v>
      </c>
      <c r="B21840">
        <v>2023</v>
      </c>
      <c r="C21840" t="s">
        <v>22256</v>
      </c>
      <c r="D21840">
        <f>LEN(E21840)</f>
        <v>14</v>
      </c>
      <c r="E21840" t="s">
        <v>21451</v>
      </c>
      <c r="F21840" t="s">
        <v>906</v>
      </c>
    </row>
    <row r="21841" spans="1:6" x14ac:dyDescent="0.2">
      <c r="A21841" s="2" t="s">
        <v>22257</v>
      </c>
      <c r="B21841">
        <v>2023</v>
      </c>
      <c r="C21841" t="s">
        <v>22256</v>
      </c>
      <c r="D21841">
        <f>LEN(E21841)</f>
        <v>14</v>
      </c>
      <c r="E21841" t="s">
        <v>21777</v>
      </c>
      <c r="F21841" t="s">
        <v>906</v>
      </c>
    </row>
    <row r="21842" spans="1:6" x14ac:dyDescent="0.2">
      <c r="A21842" s="2" t="s">
        <v>22257</v>
      </c>
      <c r="B21842">
        <v>2023</v>
      </c>
      <c r="C21842" t="s">
        <v>22256</v>
      </c>
      <c r="D21842">
        <f>LEN(E21842)</f>
        <v>16</v>
      </c>
      <c r="E21842" t="s">
        <v>21778</v>
      </c>
      <c r="F21842" t="s">
        <v>906</v>
      </c>
    </row>
    <row r="21843" spans="1:6" x14ac:dyDescent="0.2">
      <c r="A21843" s="2" t="s">
        <v>22257</v>
      </c>
      <c r="B21843">
        <v>2023</v>
      </c>
      <c r="C21843" t="s">
        <v>22256</v>
      </c>
      <c r="D21843">
        <f>LEN(E21843)</f>
        <v>15</v>
      </c>
      <c r="E21843" t="s">
        <v>21932</v>
      </c>
      <c r="F21843" t="s">
        <v>906</v>
      </c>
    </row>
    <row r="21844" spans="1:6" x14ac:dyDescent="0.2">
      <c r="A21844" s="2" t="s">
        <v>22257</v>
      </c>
      <c r="B21844">
        <v>2023</v>
      </c>
      <c r="C21844" t="s">
        <v>22256</v>
      </c>
      <c r="D21844">
        <f>LEN(E21844)</f>
        <v>18</v>
      </c>
      <c r="E21844" t="s">
        <v>22163</v>
      </c>
      <c r="F21844" t="s">
        <v>906</v>
      </c>
    </row>
    <row r="21845" spans="1:6" x14ac:dyDescent="0.2">
      <c r="A21845" s="2" t="s">
        <v>22257</v>
      </c>
      <c r="B21845">
        <v>2023</v>
      </c>
      <c r="C21845" t="s">
        <v>22256</v>
      </c>
      <c r="D21845">
        <f>LEN(E21845)</f>
        <v>17</v>
      </c>
      <c r="E21845" t="s">
        <v>22236</v>
      </c>
      <c r="F21845" t="s">
        <v>5</v>
      </c>
    </row>
    <row r="21846" spans="1:6" x14ac:dyDescent="0.2">
      <c r="A21846" s="2" t="s">
        <v>22257</v>
      </c>
      <c r="B21846">
        <v>2023</v>
      </c>
      <c r="C21846" t="s">
        <v>22256</v>
      </c>
      <c r="D21846">
        <f>LEN(E21846)</f>
        <v>18</v>
      </c>
      <c r="E21846" t="s">
        <v>21320</v>
      </c>
      <c r="F21846" t="s">
        <v>906</v>
      </c>
    </row>
    <row r="21847" spans="1:6" x14ac:dyDescent="0.2">
      <c r="A21847" s="2" t="s">
        <v>22257</v>
      </c>
      <c r="B21847">
        <v>2023</v>
      </c>
      <c r="C21847" t="s">
        <v>22256</v>
      </c>
      <c r="D21847">
        <f>LEN(E21847)</f>
        <v>21</v>
      </c>
      <c r="E21847" t="s">
        <v>21738</v>
      </c>
      <c r="F21847" t="s">
        <v>5</v>
      </c>
    </row>
    <row r="21848" spans="1:6" x14ac:dyDescent="0.2">
      <c r="A21848" s="2" t="s">
        <v>22257</v>
      </c>
      <c r="B21848">
        <v>2023</v>
      </c>
      <c r="C21848" t="s">
        <v>22256</v>
      </c>
      <c r="D21848">
        <f>LEN(E21848)</f>
        <v>17</v>
      </c>
      <c r="E21848" t="s">
        <v>22118</v>
      </c>
      <c r="F21848" t="s">
        <v>5</v>
      </c>
    </row>
    <row r="21849" spans="1:6" x14ac:dyDescent="0.2">
      <c r="A21849" s="2" t="s">
        <v>22257</v>
      </c>
      <c r="B21849">
        <v>2023</v>
      </c>
      <c r="C21849" t="s">
        <v>22256</v>
      </c>
      <c r="D21849">
        <f>LEN(E21849)</f>
        <v>21</v>
      </c>
      <c r="E21849" t="s">
        <v>21979</v>
      </c>
      <c r="F21849" t="s">
        <v>5</v>
      </c>
    </row>
    <row r="21850" spans="1:6" x14ac:dyDescent="0.2">
      <c r="A21850" s="2" t="s">
        <v>22257</v>
      </c>
      <c r="B21850">
        <v>2023</v>
      </c>
      <c r="C21850" t="s">
        <v>22256</v>
      </c>
      <c r="D21850">
        <f>LEN(E21850)</f>
        <v>16</v>
      </c>
      <c r="E21850" t="s">
        <v>21429</v>
      </c>
      <c r="F21850" t="s">
        <v>906</v>
      </c>
    </row>
    <row r="21851" spans="1:6" x14ac:dyDescent="0.2">
      <c r="A21851" s="2" t="s">
        <v>22257</v>
      </c>
      <c r="B21851">
        <v>2023</v>
      </c>
      <c r="C21851" t="s">
        <v>22256</v>
      </c>
      <c r="D21851">
        <f>LEN(E21851)</f>
        <v>17</v>
      </c>
      <c r="E21851" t="s">
        <v>21223</v>
      </c>
      <c r="F21851" t="s">
        <v>906</v>
      </c>
    </row>
    <row r="21852" spans="1:6" x14ac:dyDescent="0.2">
      <c r="A21852" s="2" t="s">
        <v>22257</v>
      </c>
      <c r="B21852">
        <v>2023</v>
      </c>
      <c r="C21852" t="s">
        <v>22256</v>
      </c>
      <c r="D21852">
        <f>LEN(E21852)</f>
        <v>15</v>
      </c>
      <c r="E21852" t="s">
        <v>21101</v>
      </c>
      <c r="F21852" t="s">
        <v>906</v>
      </c>
    </row>
    <row r="21853" spans="1:6" x14ac:dyDescent="0.2">
      <c r="A21853" s="2" t="s">
        <v>22257</v>
      </c>
      <c r="B21853">
        <v>2023</v>
      </c>
      <c r="C21853" t="s">
        <v>22256</v>
      </c>
      <c r="D21853">
        <f>LEN(E21853)</f>
        <v>15</v>
      </c>
      <c r="E21853" t="s">
        <v>21264</v>
      </c>
      <c r="F21853" t="s">
        <v>906</v>
      </c>
    </row>
    <row r="21854" spans="1:6" x14ac:dyDescent="0.2">
      <c r="A21854" s="2" t="s">
        <v>22257</v>
      </c>
      <c r="B21854">
        <v>2023</v>
      </c>
      <c r="C21854" t="s">
        <v>22256</v>
      </c>
      <c r="D21854">
        <f>LEN(E21854)</f>
        <v>12</v>
      </c>
      <c r="E21854" t="s">
        <v>21384</v>
      </c>
      <c r="F21854" t="s">
        <v>5</v>
      </c>
    </row>
    <row r="21855" spans="1:6" x14ac:dyDescent="0.2">
      <c r="A21855" s="2" t="s">
        <v>22257</v>
      </c>
      <c r="B21855">
        <v>2023</v>
      </c>
      <c r="C21855" t="s">
        <v>22256</v>
      </c>
      <c r="D21855">
        <f>LEN(E21855)</f>
        <v>11</v>
      </c>
      <c r="E21855" t="s">
        <v>21939</v>
      </c>
      <c r="F21855" t="s">
        <v>906</v>
      </c>
    </row>
    <row r="21856" spans="1:6" x14ac:dyDescent="0.2">
      <c r="A21856" s="2" t="s">
        <v>22257</v>
      </c>
      <c r="B21856">
        <v>2023</v>
      </c>
      <c r="C21856" t="s">
        <v>22256</v>
      </c>
      <c r="D21856">
        <f>LEN(E21856)</f>
        <v>17</v>
      </c>
      <c r="E21856" t="s">
        <v>21452</v>
      </c>
      <c r="F21856" t="s">
        <v>5</v>
      </c>
    </row>
    <row r="21857" spans="1:6" x14ac:dyDescent="0.2">
      <c r="A21857" s="2" t="s">
        <v>22257</v>
      </c>
      <c r="B21857">
        <v>2023</v>
      </c>
      <c r="C21857" t="s">
        <v>22256</v>
      </c>
      <c r="D21857">
        <f>LEN(E21857)</f>
        <v>16</v>
      </c>
      <c r="E21857" t="s">
        <v>22229</v>
      </c>
      <c r="F21857" t="s">
        <v>906</v>
      </c>
    </row>
    <row r="21858" spans="1:6" x14ac:dyDescent="0.2">
      <c r="A21858" s="2" t="s">
        <v>22257</v>
      </c>
      <c r="B21858">
        <v>2023</v>
      </c>
      <c r="C21858" t="s">
        <v>22256</v>
      </c>
      <c r="D21858">
        <f>LEN(E21858)</f>
        <v>13</v>
      </c>
      <c r="E21858" t="s">
        <v>21115</v>
      </c>
      <c r="F21858" t="s">
        <v>33</v>
      </c>
    </row>
    <row r="21859" spans="1:6" x14ac:dyDescent="0.2">
      <c r="A21859" s="2" t="s">
        <v>22257</v>
      </c>
      <c r="B21859">
        <v>2023</v>
      </c>
      <c r="C21859" t="s">
        <v>22256</v>
      </c>
      <c r="D21859">
        <f>LEN(E21859)</f>
        <v>16</v>
      </c>
      <c r="E21859" t="s">
        <v>21608</v>
      </c>
      <c r="F21859" t="s">
        <v>906</v>
      </c>
    </row>
    <row r="21860" spans="1:6" x14ac:dyDescent="0.2">
      <c r="A21860" s="2" t="s">
        <v>22257</v>
      </c>
      <c r="B21860">
        <v>2023</v>
      </c>
      <c r="C21860" t="s">
        <v>22256</v>
      </c>
      <c r="D21860">
        <f>LEN(E21860)</f>
        <v>15</v>
      </c>
      <c r="E21860" t="s">
        <v>21783</v>
      </c>
      <c r="F21860" t="s">
        <v>906</v>
      </c>
    </row>
    <row r="21861" spans="1:6" x14ac:dyDescent="0.2">
      <c r="A21861" s="2" t="s">
        <v>22257</v>
      </c>
      <c r="B21861">
        <v>2023</v>
      </c>
      <c r="C21861" t="s">
        <v>22256</v>
      </c>
      <c r="D21861">
        <f>LEN(E21861)</f>
        <v>21</v>
      </c>
      <c r="E21861" t="s">
        <v>20874</v>
      </c>
      <c r="F21861" t="s">
        <v>5</v>
      </c>
    </row>
    <row r="21862" spans="1:6" x14ac:dyDescent="0.2">
      <c r="A21862" s="2" t="s">
        <v>22257</v>
      </c>
      <c r="B21862">
        <v>2023</v>
      </c>
      <c r="C21862" t="s">
        <v>22256</v>
      </c>
      <c r="D21862">
        <f>LEN(E21862)</f>
        <v>21</v>
      </c>
      <c r="E21862" t="s">
        <v>20916</v>
      </c>
      <c r="F21862" t="s">
        <v>5</v>
      </c>
    </row>
    <row r="21863" spans="1:6" x14ac:dyDescent="0.2">
      <c r="A21863" s="2" t="s">
        <v>22257</v>
      </c>
      <c r="B21863">
        <v>2023</v>
      </c>
      <c r="C21863" t="s">
        <v>22256</v>
      </c>
      <c r="D21863">
        <f>LEN(E21863)</f>
        <v>15</v>
      </c>
      <c r="E21863" t="s">
        <v>21867</v>
      </c>
      <c r="F21863" t="s">
        <v>906</v>
      </c>
    </row>
    <row r="21864" spans="1:6" x14ac:dyDescent="0.2">
      <c r="A21864" s="2" t="s">
        <v>22257</v>
      </c>
      <c r="B21864">
        <v>2023</v>
      </c>
      <c r="C21864" t="s">
        <v>22256</v>
      </c>
      <c r="D21864">
        <f>LEN(E21864)</f>
        <v>13</v>
      </c>
      <c r="E21864" t="s">
        <v>21110</v>
      </c>
      <c r="F21864" t="s">
        <v>906</v>
      </c>
    </row>
    <row r="21865" spans="1:6" x14ac:dyDescent="0.2">
      <c r="A21865" s="2" t="s">
        <v>22257</v>
      </c>
      <c r="B21865">
        <v>2023</v>
      </c>
      <c r="C21865" t="s">
        <v>22256</v>
      </c>
      <c r="D21865">
        <f>LEN(E21865)</f>
        <v>19</v>
      </c>
      <c r="E21865" t="s">
        <v>22040</v>
      </c>
      <c r="F21865" t="s">
        <v>33</v>
      </c>
    </row>
    <row r="21866" spans="1:6" x14ac:dyDescent="0.2">
      <c r="A21866" s="2" t="s">
        <v>22257</v>
      </c>
      <c r="B21866">
        <v>2023</v>
      </c>
      <c r="C21866" t="s">
        <v>22256</v>
      </c>
      <c r="D21866">
        <f>LEN(E21866)</f>
        <v>12</v>
      </c>
      <c r="E21866" t="s">
        <v>21591</v>
      </c>
      <c r="F21866" t="s">
        <v>5</v>
      </c>
    </row>
    <row r="21867" spans="1:6" x14ac:dyDescent="0.2">
      <c r="A21867" s="2" t="s">
        <v>22257</v>
      </c>
      <c r="B21867">
        <v>2023</v>
      </c>
      <c r="C21867" t="s">
        <v>22256</v>
      </c>
      <c r="D21867">
        <f>LEN(E21867)</f>
        <v>14</v>
      </c>
      <c r="E21867" t="s">
        <v>22016</v>
      </c>
      <c r="F21867" t="s">
        <v>906</v>
      </c>
    </row>
    <row r="21868" spans="1:6" x14ac:dyDescent="0.2">
      <c r="A21868" s="2" t="s">
        <v>22257</v>
      </c>
      <c r="B21868">
        <v>2023</v>
      </c>
      <c r="C21868" t="s">
        <v>22256</v>
      </c>
      <c r="D21868">
        <f>LEN(E21868)</f>
        <v>15</v>
      </c>
      <c r="E21868" t="s">
        <v>21053</v>
      </c>
      <c r="F21868" t="s">
        <v>906</v>
      </c>
    </row>
    <row r="21869" spans="1:6" x14ac:dyDescent="0.2">
      <c r="A21869" s="2" t="s">
        <v>22257</v>
      </c>
      <c r="B21869">
        <v>2023</v>
      </c>
      <c r="C21869" t="s">
        <v>22256</v>
      </c>
      <c r="D21869">
        <f>LEN(E21869)</f>
        <v>15</v>
      </c>
      <c r="E21869" t="s">
        <v>21425</v>
      </c>
      <c r="F21869" t="s">
        <v>906</v>
      </c>
    </row>
    <row r="21870" spans="1:6" x14ac:dyDescent="0.2">
      <c r="A21870" s="2" t="s">
        <v>22257</v>
      </c>
      <c r="B21870">
        <v>2023</v>
      </c>
      <c r="C21870" t="s">
        <v>22256</v>
      </c>
      <c r="D21870">
        <f>LEN(E21870)</f>
        <v>18</v>
      </c>
      <c r="E21870" t="s">
        <v>20961</v>
      </c>
      <c r="F21870" t="s">
        <v>33</v>
      </c>
    </row>
    <row r="21871" spans="1:6" x14ac:dyDescent="0.2">
      <c r="A21871" s="2" t="s">
        <v>22257</v>
      </c>
      <c r="B21871">
        <v>2023</v>
      </c>
      <c r="C21871" t="s">
        <v>22256</v>
      </c>
      <c r="D21871">
        <f>LEN(E21871)</f>
        <v>11</v>
      </c>
      <c r="E21871" t="s">
        <v>21007</v>
      </c>
      <c r="F21871" t="s">
        <v>5</v>
      </c>
    </row>
    <row r="21872" spans="1:6" x14ac:dyDescent="0.2">
      <c r="A21872" s="2" t="s">
        <v>22257</v>
      </c>
      <c r="B21872">
        <v>2023</v>
      </c>
      <c r="C21872" t="s">
        <v>22256</v>
      </c>
      <c r="D21872">
        <f>LEN(E21872)</f>
        <v>12</v>
      </c>
      <c r="E21872" t="s">
        <v>22131</v>
      </c>
      <c r="F21872" t="s">
        <v>906</v>
      </c>
    </row>
    <row r="21873" spans="1:6" x14ac:dyDescent="0.2">
      <c r="A21873" s="2" t="s">
        <v>22257</v>
      </c>
      <c r="B21873">
        <v>2023</v>
      </c>
      <c r="C21873" t="s">
        <v>22256</v>
      </c>
      <c r="D21873">
        <f>LEN(E21873)</f>
        <v>16</v>
      </c>
      <c r="E21873" t="s">
        <v>20997</v>
      </c>
      <c r="F21873" t="s">
        <v>5</v>
      </c>
    </row>
    <row r="21874" spans="1:6" x14ac:dyDescent="0.2">
      <c r="A21874" s="2" t="s">
        <v>22257</v>
      </c>
      <c r="B21874">
        <v>2023</v>
      </c>
      <c r="C21874" t="s">
        <v>22256</v>
      </c>
      <c r="D21874">
        <f>LEN(E21874)</f>
        <v>18</v>
      </c>
      <c r="E21874" t="s">
        <v>21478</v>
      </c>
      <c r="F21874" t="s">
        <v>906</v>
      </c>
    </row>
    <row r="21875" spans="1:6" x14ac:dyDescent="0.2">
      <c r="A21875" s="2" t="s">
        <v>22257</v>
      </c>
      <c r="B21875">
        <v>2023</v>
      </c>
      <c r="C21875" t="s">
        <v>22256</v>
      </c>
      <c r="D21875">
        <f>LEN(E21875)</f>
        <v>12</v>
      </c>
      <c r="E21875" t="s">
        <v>21662</v>
      </c>
      <c r="F21875" t="s">
        <v>5</v>
      </c>
    </row>
    <row r="21876" spans="1:6" x14ac:dyDescent="0.2">
      <c r="A21876" s="2" t="s">
        <v>22257</v>
      </c>
      <c r="B21876">
        <v>2023</v>
      </c>
      <c r="C21876" t="s">
        <v>22256</v>
      </c>
      <c r="D21876">
        <f>LEN(E21876)</f>
        <v>14</v>
      </c>
      <c r="E21876" t="s">
        <v>21966</v>
      </c>
      <c r="F21876" t="s">
        <v>906</v>
      </c>
    </row>
    <row r="21877" spans="1:6" x14ac:dyDescent="0.2">
      <c r="A21877" s="2" t="s">
        <v>22257</v>
      </c>
      <c r="B21877">
        <v>2023</v>
      </c>
      <c r="C21877" t="s">
        <v>22256</v>
      </c>
      <c r="D21877">
        <f>LEN(E21877)</f>
        <v>11</v>
      </c>
      <c r="E21877" t="s">
        <v>21902</v>
      </c>
      <c r="F21877" t="s">
        <v>906</v>
      </c>
    </row>
    <row r="21878" spans="1:6" x14ac:dyDescent="0.2">
      <c r="A21878" s="2" t="s">
        <v>22257</v>
      </c>
      <c r="B21878">
        <v>2023</v>
      </c>
      <c r="C21878" t="s">
        <v>22256</v>
      </c>
      <c r="D21878">
        <f>LEN(E21878)</f>
        <v>12</v>
      </c>
      <c r="E21878" t="s">
        <v>22247</v>
      </c>
      <c r="F21878" t="s">
        <v>5</v>
      </c>
    </row>
    <row r="21879" spans="1:6" x14ac:dyDescent="0.2">
      <c r="A21879" s="2" t="s">
        <v>22257</v>
      </c>
      <c r="B21879">
        <v>2023</v>
      </c>
      <c r="C21879" t="s">
        <v>22256</v>
      </c>
      <c r="D21879">
        <f>LEN(E21879)</f>
        <v>21</v>
      </c>
      <c r="E21879" t="s">
        <v>21151</v>
      </c>
      <c r="F21879" t="s">
        <v>906</v>
      </c>
    </row>
    <row r="21880" spans="1:6" x14ac:dyDescent="0.2">
      <c r="A21880" s="2" t="s">
        <v>22257</v>
      </c>
      <c r="B21880">
        <v>2023</v>
      </c>
      <c r="C21880" t="s">
        <v>22256</v>
      </c>
      <c r="D21880">
        <f>LEN(E21880)</f>
        <v>16</v>
      </c>
      <c r="E21880" t="s">
        <v>22141</v>
      </c>
      <c r="F21880" t="s">
        <v>906</v>
      </c>
    </row>
    <row r="21881" spans="1:6" x14ac:dyDescent="0.2">
      <c r="A21881" s="2" t="s">
        <v>22257</v>
      </c>
      <c r="B21881">
        <v>2023</v>
      </c>
      <c r="C21881" t="s">
        <v>22256</v>
      </c>
      <c r="D21881">
        <f>LEN(E21881)</f>
        <v>14</v>
      </c>
      <c r="E21881" t="s">
        <v>21983</v>
      </c>
      <c r="F21881" t="s">
        <v>906</v>
      </c>
    </row>
    <row r="21882" spans="1:6" x14ac:dyDescent="0.2">
      <c r="A21882" s="2" t="s">
        <v>22257</v>
      </c>
      <c r="B21882">
        <v>2023</v>
      </c>
      <c r="C21882" t="s">
        <v>22256</v>
      </c>
      <c r="D21882">
        <f>LEN(E21882)</f>
        <v>10</v>
      </c>
      <c r="E21882" t="s">
        <v>21732</v>
      </c>
      <c r="F21882" t="s">
        <v>906</v>
      </c>
    </row>
    <row r="21883" spans="1:6" x14ac:dyDescent="0.2">
      <c r="A21883" s="2" t="s">
        <v>22257</v>
      </c>
      <c r="B21883">
        <v>2023</v>
      </c>
      <c r="C21883" t="s">
        <v>22256</v>
      </c>
      <c r="D21883">
        <f>LEN(E21883)</f>
        <v>16</v>
      </c>
      <c r="E21883" t="s">
        <v>21733</v>
      </c>
      <c r="F21883" t="s">
        <v>906</v>
      </c>
    </row>
    <row r="21884" spans="1:6" x14ac:dyDescent="0.2">
      <c r="A21884" s="2" t="s">
        <v>22257</v>
      </c>
      <c r="B21884">
        <v>2023</v>
      </c>
      <c r="C21884" t="s">
        <v>22256</v>
      </c>
      <c r="D21884">
        <f>LEN(E21884)</f>
        <v>21</v>
      </c>
      <c r="E21884" t="s">
        <v>22074</v>
      </c>
      <c r="F21884" t="s">
        <v>5</v>
      </c>
    </row>
    <row r="21885" spans="1:6" x14ac:dyDescent="0.2">
      <c r="A21885" s="2" t="s">
        <v>22257</v>
      </c>
      <c r="B21885">
        <v>2023</v>
      </c>
      <c r="C21885" t="s">
        <v>22256</v>
      </c>
      <c r="D21885">
        <f>LEN(E21885)</f>
        <v>15</v>
      </c>
      <c r="E21885" t="s">
        <v>21514</v>
      </c>
      <c r="F21885" t="s">
        <v>906</v>
      </c>
    </row>
    <row r="21886" spans="1:6" x14ac:dyDescent="0.2">
      <c r="A21886" s="2" t="s">
        <v>22257</v>
      </c>
      <c r="B21886">
        <v>2023</v>
      </c>
      <c r="C21886" t="s">
        <v>22256</v>
      </c>
      <c r="D21886">
        <f>LEN(E21886)</f>
        <v>11</v>
      </c>
      <c r="E21886" t="s">
        <v>20951</v>
      </c>
      <c r="F21886" t="s">
        <v>906</v>
      </c>
    </row>
    <row r="21887" spans="1:6" x14ac:dyDescent="0.2">
      <c r="A21887" s="2" t="s">
        <v>22257</v>
      </c>
      <c r="B21887">
        <v>2023</v>
      </c>
      <c r="C21887" t="s">
        <v>22256</v>
      </c>
      <c r="D21887">
        <f>LEN(E21887)</f>
        <v>28</v>
      </c>
      <c r="E21887" t="s">
        <v>21208</v>
      </c>
      <c r="F21887" t="s">
        <v>906</v>
      </c>
    </row>
    <row r="21888" spans="1:6" x14ac:dyDescent="0.2">
      <c r="A21888" s="2" t="s">
        <v>22257</v>
      </c>
      <c r="B21888">
        <v>2023</v>
      </c>
      <c r="C21888" t="s">
        <v>22256</v>
      </c>
      <c r="D21888">
        <f>LEN(E21888)</f>
        <v>20</v>
      </c>
      <c r="E21888" t="s">
        <v>21479</v>
      </c>
      <c r="F21888" t="s">
        <v>906</v>
      </c>
    </row>
    <row r="21889" spans="1:6" x14ac:dyDescent="0.2">
      <c r="A21889" s="2" t="s">
        <v>22257</v>
      </c>
      <c r="B21889">
        <v>2023</v>
      </c>
      <c r="C21889" t="s">
        <v>22256</v>
      </c>
      <c r="D21889">
        <f>LEN(E21889)</f>
        <v>15</v>
      </c>
      <c r="E21889" t="s">
        <v>21305</v>
      </c>
      <c r="F21889" t="s">
        <v>906</v>
      </c>
    </row>
    <row r="21890" spans="1:6" x14ac:dyDescent="0.2">
      <c r="A21890" s="2" t="s">
        <v>22257</v>
      </c>
      <c r="B21890">
        <v>2023</v>
      </c>
      <c r="C21890" t="s">
        <v>22256</v>
      </c>
      <c r="D21890">
        <f>LEN(E21890)</f>
        <v>19</v>
      </c>
      <c r="E21890" t="s">
        <v>20931</v>
      </c>
      <c r="F21890" t="s">
        <v>906</v>
      </c>
    </row>
    <row r="21891" spans="1:6" x14ac:dyDescent="0.2">
      <c r="A21891" s="2" t="s">
        <v>22257</v>
      </c>
      <c r="B21891">
        <v>2023</v>
      </c>
      <c r="C21891" t="s">
        <v>22256</v>
      </c>
      <c r="D21891">
        <f>LEN(E21891)</f>
        <v>19</v>
      </c>
      <c r="E21891" t="s">
        <v>20948</v>
      </c>
      <c r="F21891" t="s">
        <v>906</v>
      </c>
    </row>
    <row r="21892" spans="1:6" x14ac:dyDescent="0.2">
      <c r="A21892" s="2" t="s">
        <v>22257</v>
      </c>
      <c r="B21892">
        <v>2023</v>
      </c>
      <c r="C21892" t="s">
        <v>22256</v>
      </c>
      <c r="D21892">
        <f>LEN(E21892)</f>
        <v>16</v>
      </c>
      <c r="E21892" t="s">
        <v>21229</v>
      </c>
      <c r="F21892" t="s">
        <v>5</v>
      </c>
    </row>
    <row r="21893" spans="1:6" x14ac:dyDescent="0.2">
      <c r="A21893" s="2" t="s">
        <v>22257</v>
      </c>
      <c r="B21893">
        <v>2023</v>
      </c>
      <c r="C21893" t="s">
        <v>22256</v>
      </c>
      <c r="D21893">
        <f>LEN(E21893)</f>
        <v>15</v>
      </c>
      <c r="E21893" t="s">
        <v>21421</v>
      </c>
      <c r="F21893" t="s">
        <v>906</v>
      </c>
    </row>
    <row r="21894" spans="1:6" x14ac:dyDescent="0.2">
      <c r="A21894" s="2" t="s">
        <v>22257</v>
      </c>
      <c r="B21894">
        <v>2023</v>
      </c>
      <c r="C21894" t="s">
        <v>22256</v>
      </c>
      <c r="D21894">
        <f>LEN(E21894)</f>
        <v>15</v>
      </c>
      <c r="E21894" t="s">
        <v>21704</v>
      </c>
      <c r="F21894" t="s">
        <v>33</v>
      </c>
    </row>
    <row r="21895" spans="1:6" x14ac:dyDescent="0.2">
      <c r="A21895" s="2" t="s">
        <v>22257</v>
      </c>
      <c r="B21895">
        <v>2023</v>
      </c>
      <c r="C21895" t="s">
        <v>22256</v>
      </c>
      <c r="D21895">
        <f>LEN(E21895)</f>
        <v>18</v>
      </c>
      <c r="E21895" t="s">
        <v>21705</v>
      </c>
      <c r="F21895" t="s">
        <v>906</v>
      </c>
    </row>
    <row r="21896" spans="1:6" x14ac:dyDescent="0.2">
      <c r="A21896" s="2" t="s">
        <v>22257</v>
      </c>
      <c r="B21896">
        <v>2023</v>
      </c>
      <c r="C21896" t="s">
        <v>22256</v>
      </c>
      <c r="D21896">
        <f>LEN(E21896)</f>
        <v>14</v>
      </c>
      <c r="E21896" t="s">
        <v>22227</v>
      </c>
      <c r="F21896" t="s">
        <v>906</v>
      </c>
    </row>
    <row r="21897" spans="1:6" x14ac:dyDescent="0.2">
      <c r="A21897" s="2" t="s">
        <v>22257</v>
      </c>
      <c r="B21897">
        <v>2023</v>
      </c>
      <c r="C21897" t="s">
        <v>22256</v>
      </c>
      <c r="D21897">
        <f>LEN(E21897)</f>
        <v>19</v>
      </c>
      <c r="E21897" t="s">
        <v>21370</v>
      </c>
      <c r="F21897" t="s">
        <v>33</v>
      </c>
    </row>
    <row r="21898" spans="1:6" x14ac:dyDescent="0.2">
      <c r="A21898" s="2" t="s">
        <v>22257</v>
      </c>
      <c r="B21898">
        <v>2023</v>
      </c>
      <c r="C21898" t="s">
        <v>22256</v>
      </c>
      <c r="D21898">
        <f>LEN(E21898)</f>
        <v>15</v>
      </c>
      <c r="E21898" t="s">
        <v>20868</v>
      </c>
      <c r="F21898" t="s">
        <v>906</v>
      </c>
    </row>
    <row r="21899" spans="1:6" x14ac:dyDescent="0.2">
      <c r="A21899" s="2" t="s">
        <v>22257</v>
      </c>
      <c r="B21899">
        <v>2023</v>
      </c>
      <c r="C21899" t="s">
        <v>22256</v>
      </c>
      <c r="D21899">
        <f>LEN(E21899)</f>
        <v>15</v>
      </c>
      <c r="E21899" t="s">
        <v>21874</v>
      </c>
      <c r="F21899" t="s">
        <v>906</v>
      </c>
    </row>
    <row r="21900" spans="1:6" x14ac:dyDescent="0.2">
      <c r="A21900" s="2" t="s">
        <v>22257</v>
      </c>
      <c r="B21900">
        <v>2023</v>
      </c>
      <c r="C21900" t="s">
        <v>22256</v>
      </c>
      <c r="D21900">
        <f>LEN(E21900)</f>
        <v>14</v>
      </c>
      <c r="E21900" t="s">
        <v>21453</v>
      </c>
      <c r="F21900" t="s">
        <v>906</v>
      </c>
    </row>
    <row r="21901" spans="1:6" x14ac:dyDescent="0.2">
      <c r="A21901" s="2" t="s">
        <v>22257</v>
      </c>
      <c r="B21901">
        <v>2023</v>
      </c>
      <c r="C21901" t="s">
        <v>22256</v>
      </c>
      <c r="D21901">
        <f>LEN(E21901)</f>
        <v>14</v>
      </c>
      <c r="E21901" t="s">
        <v>21349</v>
      </c>
      <c r="F21901" t="s">
        <v>906</v>
      </c>
    </row>
    <row r="21902" spans="1:6" x14ac:dyDescent="0.2">
      <c r="A21902" s="2" t="s">
        <v>22257</v>
      </c>
      <c r="B21902">
        <v>2023</v>
      </c>
      <c r="C21902" t="s">
        <v>22256</v>
      </c>
      <c r="D21902">
        <f>LEN(E21902)</f>
        <v>16</v>
      </c>
      <c r="E21902" t="s">
        <v>21512</v>
      </c>
      <c r="F21902" t="s">
        <v>906</v>
      </c>
    </row>
    <row r="21903" spans="1:6" x14ac:dyDescent="0.2">
      <c r="A21903" s="2" t="s">
        <v>22257</v>
      </c>
      <c r="B21903">
        <v>2023</v>
      </c>
      <c r="C21903" t="s">
        <v>22256</v>
      </c>
      <c r="D21903">
        <f>LEN(E21903)</f>
        <v>13</v>
      </c>
      <c r="E21903" t="s">
        <v>21348</v>
      </c>
      <c r="F21903" t="s">
        <v>5</v>
      </c>
    </row>
    <row r="21904" spans="1:6" x14ac:dyDescent="0.2">
      <c r="A21904" s="2" t="s">
        <v>22257</v>
      </c>
      <c r="B21904">
        <v>2023</v>
      </c>
      <c r="C21904" t="s">
        <v>22256</v>
      </c>
      <c r="D21904">
        <f>LEN(E21904)</f>
        <v>14</v>
      </c>
      <c r="E21904" t="s">
        <v>21395</v>
      </c>
      <c r="F21904" t="s">
        <v>33</v>
      </c>
    </row>
    <row r="21905" spans="1:6" x14ac:dyDescent="0.2">
      <c r="A21905" s="2" t="s">
        <v>22257</v>
      </c>
      <c r="B21905">
        <v>2023</v>
      </c>
      <c r="C21905" t="s">
        <v>22256</v>
      </c>
      <c r="D21905">
        <f>LEN(E21905)</f>
        <v>21</v>
      </c>
      <c r="E21905" t="s">
        <v>21599</v>
      </c>
      <c r="F21905" t="s">
        <v>5</v>
      </c>
    </row>
    <row r="21906" spans="1:6" x14ac:dyDescent="0.2">
      <c r="A21906" s="2" t="s">
        <v>22257</v>
      </c>
      <c r="B21906">
        <v>2023</v>
      </c>
      <c r="C21906" t="s">
        <v>22256</v>
      </c>
      <c r="D21906">
        <f>LEN(E21906)</f>
        <v>16</v>
      </c>
      <c r="E21906" t="s">
        <v>21630</v>
      </c>
      <c r="F21906" t="s">
        <v>906</v>
      </c>
    </row>
    <row r="21907" spans="1:6" x14ac:dyDescent="0.2">
      <c r="A21907" s="2" t="s">
        <v>22257</v>
      </c>
      <c r="B21907">
        <v>2023</v>
      </c>
      <c r="C21907" t="s">
        <v>22256</v>
      </c>
      <c r="D21907">
        <f>LEN(E21907)</f>
        <v>15</v>
      </c>
      <c r="E21907" t="s">
        <v>21131</v>
      </c>
      <c r="F21907" t="s">
        <v>5</v>
      </c>
    </row>
    <row r="21908" spans="1:6" x14ac:dyDescent="0.2">
      <c r="A21908" s="2" t="s">
        <v>22257</v>
      </c>
      <c r="B21908">
        <v>2023</v>
      </c>
      <c r="C21908" t="s">
        <v>22256</v>
      </c>
      <c r="D21908">
        <f>LEN(E21908)</f>
        <v>18</v>
      </c>
      <c r="E21908" t="s">
        <v>21772</v>
      </c>
      <c r="F21908" t="s">
        <v>906</v>
      </c>
    </row>
    <row r="21909" spans="1:6" x14ac:dyDescent="0.2">
      <c r="A21909" s="2" t="s">
        <v>22257</v>
      </c>
      <c r="B21909">
        <v>2023</v>
      </c>
      <c r="C21909" t="s">
        <v>22256</v>
      </c>
      <c r="D21909">
        <f>LEN(E21909)</f>
        <v>17</v>
      </c>
      <c r="E21909" t="s">
        <v>21518</v>
      </c>
      <c r="F21909" t="s">
        <v>906</v>
      </c>
    </row>
    <row r="21910" spans="1:6" x14ac:dyDescent="0.2">
      <c r="A21910" s="2" t="s">
        <v>22257</v>
      </c>
      <c r="B21910">
        <v>2023</v>
      </c>
      <c r="C21910" t="s">
        <v>22256</v>
      </c>
      <c r="D21910">
        <f>LEN(E21910)</f>
        <v>16</v>
      </c>
      <c r="E21910" t="s">
        <v>21716</v>
      </c>
      <c r="F21910" t="s">
        <v>906</v>
      </c>
    </row>
    <row r="21911" spans="1:6" x14ac:dyDescent="0.2">
      <c r="A21911" s="2" t="s">
        <v>22257</v>
      </c>
      <c r="B21911">
        <v>2023</v>
      </c>
      <c r="C21911" t="s">
        <v>22256</v>
      </c>
      <c r="D21911">
        <f>LEN(E21911)</f>
        <v>16</v>
      </c>
      <c r="E21911" t="s">
        <v>21526</v>
      </c>
      <c r="F21911" t="s">
        <v>5</v>
      </c>
    </row>
    <row r="21912" spans="1:6" x14ac:dyDescent="0.2">
      <c r="A21912" s="2" t="s">
        <v>22257</v>
      </c>
      <c r="B21912">
        <v>2023</v>
      </c>
      <c r="C21912" t="s">
        <v>22256</v>
      </c>
      <c r="D21912">
        <f>LEN(E21912)</f>
        <v>13</v>
      </c>
      <c r="E21912" t="s">
        <v>21536</v>
      </c>
      <c r="F21912" t="s">
        <v>5</v>
      </c>
    </row>
    <row r="21913" spans="1:6" x14ac:dyDescent="0.2">
      <c r="A21913" s="2" t="s">
        <v>22257</v>
      </c>
      <c r="B21913">
        <v>2023</v>
      </c>
      <c r="C21913" t="s">
        <v>22256</v>
      </c>
      <c r="D21913">
        <f>LEN(E21913)</f>
        <v>16</v>
      </c>
      <c r="E21913" t="s">
        <v>21696</v>
      </c>
      <c r="F21913" t="s">
        <v>5</v>
      </c>
    </row>
    <row r="21914" spans="1:6" x14ac:dyDescent="0.2">
      <c r="A21914" s="2" t="s">
        <v>22257</v>
      </c>
      <c r="B21914">
        <v>2023</v>
      </c>
      <c r="C21914" t="s">
        <v>22256</v>
      </c>
      <c r="D21914">
        <f>LEN(E21914)</f>
        <v>21</v>
      </c>
      <c r="E21914" t="s">
        <v>21779</v>
      </c>
      <c r="F21914" t="s">
        <v>906</v>
      </c>
    </row>
    <row r="21915" spans="1:6" x14ac:dyDescent="0.2">
      <c r="A21915" s="2" t="s">
        <v>22257</v>
      </c>
      <c r="B21915">
        <v>2023</v>
      </c>
      <c r="C21915" t="s">
        <v>22256</v>
      </c>
      <c r="D21915">
        <f>LEN(E21915)</f>
        <v>18</v>
      </c>
      <c r="E21915" t="s">
        <v>21498</v>
      </c>
      <c r="F21915" t="s">
        <v>906</v>
      </c>
    </row>
    <row r="21916" spans="1:6" x14ac:dyDescent="0.2">
      <c r="A21916" s="2" t="s">
        <v>22257</v>
      </c>
      <c r="B21916">
        <v>2023</v>
      </c>
      <c r="C21916" t="s">
        <v>22256</v>
      </c>
      <c r="D21916">
        <f>LEN(E21916)</f>
        <v>18</v>
      </c>
      <c r="E21916" t="s">
        <v>21879</v>
      </c>
      <c r="F21916" t="s">
        <v>906</v>
      </c>
    </row>
    <row r="21917" spans="1:6" x14ac:dyDescent="0.2">
      <c r="A21917" s="2" t="s">
        <v>22257</v>
      </c>
      <c r="B21917">
        <v>2023</v>
      </c>
      <c r="C21917" t="s">
        <v>22256</v>
      </c>
      <c r="D21917">
        <f>LEN(E21917)</f>
        <v>23</v>
      </c>
      <c r="E21917" t="s">
        <v>22180</v>
      </c>
      <c r="F21917" t="s">
        <v>906</v>
      </c>
    </row>
    <row r="21918" spans="1:6" x14ac:dyDescent="0.2">
      <c r="A21918" s="2" t="s">
        <v>22257</v>
      </c>
      <c r="B21918">
        <v>2023</v>
      </c>
      <c r="C21918" t="s">
        <v>22256</v>
      </c>
      <c r="D21918">
        <f>LEN(E21918)</f>
        <v>21</v>
      </c>
      <c r="E21918" t="s">
        <v>21444</v>
      </c>
      <c r="F21918" t="s">
        <v>5</v>
      </c>
    </row>
    <row r="21919" spans="1:6" x14ac:dyDescent="0.2">
      <c r="A21919" s="2" t="s">
        <v>22257</v>
      </c>
      <c r="B21919">
        <v>2023</v>
      </c>
      <c r="C21919" t="s">
        <v>22256</v>
      </c>
      <c r="D21919">
        <f>LEN(E21919)</f>
        <v>16</v>
      </c>
      <c r="E21919" t="s">
        <v>21000</v>
      </c>
      <c r="F21919" t="s">
        <v>5</v>
      </c>
    </row>
    <row r="21920" spans="1:6" x14ac:dyDescent="0.2">
      <c r="A21920" s="2" t="s">
        <v>22257</v>
      </c>
      <c r="B21920">
        <v>2023</v>
      </c>
      <c r="C21920" t="s">
        <v>22256</v>
      </c>
      <c r="D21920">
        <f>LEN(E21920)</f>
        <v>16</v>
      </c>
      <c r="E21920" t="s">
        <v>21108</v>
      </c>
      <c r="F21920" t="s">
        <v>5</v>
      </c>
    </row>
    <row r="21921" spans="1:6" x14ac:dyDescent="0.2">
      <c r="A21921" s="2" t="s">
        <v>22257</v>
      </c>
      <c r="B21921">
        <v>2023</v>
      </c>
      <c r="C21921" t="s">
        <v>22256</v>
      </c>
      <c r="D21921">
        <f>LEN(E21921)</f>
        <v>17</v>
      </c>
      <c r="E21921" t="s">
        <v>22013</v>
      </c>
      <c r="F21921" t="s">
        <v>33</v>
      </c>
    </row>
    <row r="21922" spans="1:6" x14ac:dyDescent="0.2">
      <c r="A21922" s="2" t="s">
        <v>22257</v>
      </c>
      <c r="B21922">
        <v>2023</v>
      </c>
      <c r="C21922" t="s">
        <v>22256</v>
      </c>
      <c r="D21922">
        <f>LEN(E21922)</f>
        <v>19</v>
      </c>
      <c r="E21922" t="s">
        <v>21954</v>
      </c>
      <c r="F21922" t="s">
        <v>5</v>
      </c>
    </row>
    <row r="21923" spans="1:6" x14ac:dyDescent="0.2">
      <c r="A21923" s="2" t="s">
        <v>22257</v>
      </c>
      <c r="B21923">
        <v>2023</v>
      </c>
      <c r="C21923" t="s">
        <v>22256</v>
      </c>
      <c r="D21923">
        <f>LEN(E21923)</f>
        <v>20</v>
      </c>
      <c r="E21923" t="s">
        <v>20933</v>
      </c>
      <c r="F21923" t="s">
        <v>906</v>
      </c>
    </row>
    <row r="21924" spans="1:6" x14ac:dyDescent="0.2">
      <c r="A21924" s="2" t="s">
        <v>22257</v>
      </c>
      <c r="B21924">
        <v>2023</v>
      </c>
      <c r="C21924" t="s">
        <v>22256</v>
      </c>
      <c r="D21924">
        <f>LEN(E21924)</f>
        <v>14</v>
      </c>
      <c r="E21924" t="s">
        <v>21718</v>
      </c>
      <c r="F21924" t="s">
        <v>5</v>
      </c>
    </row>
    <row r="21925" spans="1:6" x14ac:dyDescent="0.2">
      <c r="A21925" s="2" t="s">
        <v>22257</v>
      </c>
      <c r="B21925">
        <v>2023</v>
      </c>
      <c r="C21925" t="s">
        <v>22256</v>
      </c>
      <c r="D21925">
        <f>LEN(E21925)</f>
        <v>18</v>
      </c>
      <c r="E21925" t="s">
        <v>21850</v>
      </c>
      <c r="F21925" t="s">
        <v>5</v>
      </c>
    </row>
    <row r="21926" spans="1:6" x14ac:dyDescent="0.2">
      <c r="A21926" s="2" t="s">
        <v>22257</v>
      </c>
      <c r="B21926">
        <v>2023</v>
      </c>
      <c r="C21926" t="s">
        <v>22256</v>
      </c>
      <c r="D21926">
        <f>LEN(E21926)</f>
        <v>12</v>
      </c>
      <c r="E21926" t="s">
        <v>21993</v>
      </c>
      <c r="F21926" t="s">
        <v>906</v>
      </c>
    </row>
    <row r="21927" spans="1:6" x14ac:dyDescent="0.2">
      <c r="A21927" s="2" t="s">
        <v>22257</v>
      </c>
      <c r="B21927">
        <v>2023</v>
      </c>
      <c r="C21927" t="s">
        <v>22256</v>
      </c>
      <c r="D21927">
        <f>LEN(E21927)</f>
        <v>18</v>
      </c>
      <c r="E21927" t="s">
        <v>21765</v>
      </c>
      <c r="F21927" t="s">
        <v>33</v>
      </c>
    </row>
    <row r="21928" spans="1:6" x14ac:dyDescent="0.2">
      <c r="A21928" s="2" t="s">
        <v>22257</v>
      </c>
      <c r="B21928">
        <v>2023</v>
      </c>
      <c r="C21928" t="s">
        <v>22256</v>
      </c>
      <c r="D21928">
        <f>LEN(E21928)</f>
        <v>17</v>
      </c>
      <c r="E21928" t="s">
        <v>21155</v>
      </c>
      <c r="F21928" t="s">
        <v>906</v>
      </c>
    </row>
    <row r="21929" spans="1:6" x14ac:dyDescent="0.2">
      <c r="A21929" s="2" t="s">
        <v>22257</v>
      </c>
      <c r="B21929">
        <v>2023</v>
      </c>
      <c r="C21929" t="s">
        <v>22256</v>
      </c>
      <c r="D21929">
        <f>LEN(E21929)</f>
        <v>10</v>
      </c>
      <c r="E21929" t="s">
        <v>21720</v>
      </c>
      <c r="F21929" t="s">
        <v>906</v>
      </c>
    </row>
    <row r="21930" spans="1:6" x14ac:dyDescent="0.2">
      <c r="A21930" s="2" t="s">
        <v>22257</v>
      </c>
      <c r="B21930">
        <v>2023</v>
      </c>
      <c r="C21930" t="s">
        <v>22256</v>
      </c>
      <c r="D21930">
        <f>LEN(E21930)</f>
        <v>11</v>
      </c>
      <c r="E21930" t="s">
        <v>22091</v>
      </c>
      <c r="F21930" t="s">
        <v>906</v>
      </c>
    </row>
    <row r="21931" spans="1:6" x14ac:dyDescent="0.2">
      <c r="A21931" s="2" t="s">
        <v>22257</v>
      </c>
      <c r="B21931">
        <v>2023</v>
      </c>
      <c r="C21931" t="s">
        <v>22256</v>
      </c>
      <c r="D21931">
        <f>LEN(E21931)</f>
        <v>13</v>
      </c>
      <c r="E21931" t="s">
        <v>21571</v>
      </c>
      <c r="F21931" t="s">
        <v>5</v>
      </c>
    </row>
    <row r="21932" spans="1:6" x14ac:dyDescent="0.2">
      <c r="A21932" s="2" t="s">
        <v>22257</v>
      </c>
      <c r="B21932">
        <v>2023</v>
      </c>
      <c r="C21932" t="s">
        <v>22256</v>
      </c>
      <c r="D21932">
        <f>LEN(E21932)</f>
        <v>17</v>
      </c>
      <c r="E21932" t="s">
        <v>22075</v>
      </c>
      <c r="F21932" t="s">
        <v>906</v>
      </c>
    </row>
    <row r="21933" spans="1:6" x14ac:dyDescent="0.2">
      <c r="A21933" s="2" t="s">
        <v>22257</v>
      </c>
      <c r="B21933">
        <v>2023</v>
      </c>
      <c r="C21933" t="s">
        <v>22256</v>
      </c>
      <c r="D21933">
        <f>LEN(E21933)</f>
        <v>12</v>
      </c>
      <c r="E21933" t="s">
        <v>22109</v>
      </c>
      <c r="F21933" t="s">
        <v>906</v>
      </c>
    </row>
    <row r="21934" spans="1:6" x14ac:dyDescent="0.2">
      <c r="A21934" s="2" t="s">
        <v>22257</v>
      </c>
      <c r="B21934">
        <v>2023</v>
      </c>
      <c r="C21934" t="s">
        <v>22256</v>
      </c>
      <c r="D21934">
        <f>LEN(E21934)</f>
        <v>14</v>
      </c>
      <c r="E21934" t="s">
        <v>22093</v>
      </c>
      <c r="F21934" t="s">
        <v>906</v>
      </c>
    </row>
    <row r="21935" spans="1:6" x14ac:dyDescent="0.2">
      <c r="A21935" s="2" t="s">
        <v>22257</v>
      </c>
      <c r="B21935">
        <v>2023</v>
      </c>
      <c r="C21935" t="s">
        <v>22256</v>
      </c>
      <c r="D21935">
        <f>LEN(E21935)</f>
        <v>15</v>
      </c>
      <c r="E21935" t="s">
        <v>21032</v>
      </c>
      <c r="F21935" t="s">
        <v>906</v>
      </c>
    </row>
    <row r="21936" spans="1:6" x14ac:dyDescent="0.2">
      <c r="A21936" s="2" t="s">
        <v>22257</v>
      </c>
      <c r="B21936">
        <v>2023</v>
      </c>
      <c r="C21936" t="s">
        <v>22256</v>
      </c>
      <c r="D21936">
        <f>LEN(E21936)</f>
        <v>9</v>
      </c>
      <c r="E21936" t="s">
        <v>20914</v>
      </c>
      <c r="F21936" t="s">
        <v>906</v>
      </c>
    </row>
    <row r="21937" spans="1:6" x14ac:dyDescent="0.2">
      <c r="A21937" s="2" t="s">
        <v>22257</v>
      </c>
      <c r="B21937">
        <v>2023</v>
      </c>
      <c r="C21937" t="s">
        <v>22256</v>
      </c>
      <c r="D21937">
        <f>LEN(E21937)</f>
        <v>8</v>
      </c>
      <c r="E21937" t="s">
        <v>21248</v>
      </c>
      <c r="F21937" t="s">
        <v>906</v>
      </c>
    </row>
    <row r="21938" spans="1:6" x14ac:dyDescent="0.2">
      <c r="A21938" s="2" t="s">
        <v>22257</v>
      </c>
      <c r="B21938">
        <v>2023</v>
      </c>
      <c r="C21938" t="s">
        <v>22256</v>
      </c>
      <c r="D21938">
        <f>LEN(E21938)</f>
        <v>10</v>
      </c>
      <c r="E21938" t="s">
        <v>21952</v>
      </c>
      <c r="F21938" t="s">
        <v>906</v>
      </c>
    </row>
    <row r="21939" spans="1:6" x14ac:dyDescent="0.2">
      <c r="A21939" s="2" t="s">
        <v>22257</v>
      </c>
      <c r="B21939">
        <v>2023</v>
      </c>
      <c r="C21939" t="s">
        <v>22256</v>
      </c>
      <c r="D21939">
        <f>LEN(E21939)</f>
        <v>10</v>
      </c>
      <c r="E21939" t="s">
        <v>22062</v>
      </c>
      <c r="F21939" t="s">
        <v>906</v>
      </c>
    </row>
    <row r="21940" spans="1:6" x14ac:dyDescent="0.2">
      <c r="A21940" s="2" t="s">
        <v>22257</v>
      </c>
      <c r="B21940">
        <v>2023</v>
      </c>
      <c r="C21940" t="s">
        <v>22256</v>
      </c>
      <c r="D21940">
        <f>LEN(E21940)</f>
        <v>10</v>
      </c>
      <c r="E21940" t="s">
        <v>22100</v>
      </c>
      <c r="F21940" t="s">
        <v>5</v>
      </c>
    </row>
    <row r="21941" spans="1:6" x14ac:dyDescent="0.2">
      <c r="A21941" s="2" t="s">
        <v>22257</v>
      </c>
      <c r="B21941">
        <v>2023</v>
      </c>
      <c r="C21941" t="s">
        <v>22256</v>
      </c>
      <c r="D21941">
        <f>LEN(E21941)</f>
        <v>16</v>
      </c>
      <c r="E21941" t="s">
        <v>21861</v>
      </c>
      <c r="F21941" t="s">
        <v>906</v>
      </c>
    </row>
    <row r="21942" spans="1:6" x14ac:dyDescent="0.2">
      <c r="A21942" s="2" t="s">
        <v>22257</v>
      </c>
      <c r="B21942">
        <v>2023</v>
      </c>
      <c r="C21942" t="s">
        <v>22256</v>
      </c>
      <c r="D21942">
        <f>LEN(E21942)</f>
        <v>12</v>
      </c>
      <c r="E21942" t="s">
        <v>21328</v>
      </c>
      <c r="F21942" t="s">
        <v>906</v>
      </c>
    </row>
    <row r="21943" spans="1:6" x14ac:dyDescent="0.2">
      <c r="A21943" s="2" t="s">
        <v>22257</v>
      </c>
      <c r="B21943">
        <v>2023</v>
      </c>
      <c r="C21943" t="s">
        <v>22256</v>
      </c>
      <c r="D21943">
        <f>LEN(E21943)</f>
        <v>21</v>
      </c>
      <c r="E21943" t="s">
        <v>21530</v>
      </c>
      <c r="F21943" t="s">
        <v>906</v>
      </c>
    </row>
    <row r="21944" spans="1:6" x14ac:dyDescent="0.2">
      <c r="A21944" s="2" t="s">
        <v>22257</v>
      </c>
      <c r="B21944">
        <v>2023</v>
      </c>
      <c r="C21944" t="s">
        <v>22256</v>
      </c>
      <c r="D21944">
        <f>LEN(E21944)</f>
        <v>14</v>
      </c>
      <c r="E21944" t="s">
        <v>21773</v>
      </c>
      <c r="F21944" t="s">
        <v>906</v>
      </c>
    </row>
    <row r="21945" spans="1:6" x14ac:dyDescent="0.2">
      <c r="A21945" s="2" t="s">
        <v>22257</v>
      </c>
      <c r="B21945">
        <v>2023</v>
      </c>
      <c r="C21945" t="s">
        <v>22256</v>
      </c>
      <c r="D21945">
        <f>LEN(E21945)</f>
        <v>15</v>
      </c>
      <c r="E21945" t="s">
        <v>21968</v>
      </c>
      <c r="F21945" t="s">
        <v>5</v>
      </c>
    </row>
    <row r="21946" spans="1:6" x14ac:dyDescent="0.2">
      <c r="A21946" s="2" t="s">
        <v>22257</v>
      </c>
      <c r="B21946">
        <v>2023</v>
      </c>
      <c r="C21946" t="s">
        <v>22256</v>
      </c>
      <c r="D21946">
        <f>LEN(E21946)</f>
        <v>14</v>
      </c>
      <c r="E21946" t="s">
        <v>21577</v>
      </c>
      <c r="F21946" t="s">
        <v>5</v>
      </c>
    </row>
    <row r="21947" spans="1:6" x14ac:dyDescent="0.2">
      <c r="A21947" s="2" t="s">
        <v>22257</v>
      </c>
      <c r="B21947">
        <v>2023</v>
      </c>
      <c r="C21947" t="s">
        <v>22256</v>
      </c>
      <c r="D21947">
        <f>LEN(E21947)</f>
        <v>13</v>
      </c>
      <c r="E21947" t="s">
        <v>21299</v>
      </c>
      <c r="F21947" t="s">
        <v>5</v>
      </c>
    </row>
    <row r="21948" spans="1:6" x14ac:dyDescent="0.2">
      <c r="A21948" s="2" t="s">
        <v>22257</v>
      </c>
      <c r="B21948">
        <v>2023</v>
      </c>
      <c r="C21948" t="s">
        <v>22256</v>
      </c>
      <c r="D21948">
        <f>LEN(E21948)</f>
        <v>22</v>
      </c>
      <c r="E21948" t="s">
        <v>21167</v>
      </c>
      <c r="F21948" t="s">
        <v>5</v>
      </c>
    </row>
    <row r="21949" spans="1:6" x14ac:dyDescent="0.2">
      <c r="A21949" s="2" t="s">
        <v>22257</v>
      </c>
      <c r="B21949">
        <v>2023</v>
      </c>
      <c r="C21949" t="s">
        <v>22256</v>
      </c>
      <c r="D21949">
        <f>LEN(E21949)</f>
        <v>20</v>
      </c>
      <c r="E21949" t="s">
        <v>21082</v>
      </c>
      <c r="F21949" t="s">
        <v>5</v>
      </c>
    </row>
    <row r="21950" spans="1:6" x14ac:dyDescent="0.2">
      <c r="A21950" s="2" t="s">
        <v>22257</v>
      </c>
      <c r="B21950">
        <v>2023</v>
      </c>
      <c r="C21950" t="s">
        <v>22256</v>
      </c>
      <c r="D21950">
        <f>LEN(E21950)</f>
        <v>15</v>
      </c>
      <c r="E21950" t="s">
        <v>21467</v>
      </c>
      <c r="F21950" t="s">
        <v>906</v>
      </c>
    </row>
    <row r="21951" spans="1:6" x14ac:dyDescent="0.2">
      <c r="A21951" s="2" t="s">
        <v>22257</v>
      </c>
      <c r="B21951">
        <v>2023</v>
      </c>
      <c r="C21951" t="s">
        <v>22256</v>
      </c>
      <c r="D21951">
        <f>LEN(E21951)</f>
        <v>14</v>
      </c>
      <c r="E21951" t="s">
        <v>21195</v>
      </c>
      <c r="F21951" t="s">
        <v>906</v>
      </c>
    </row>
    <row r="21952" spans="1:6" x14ac:dyDescent="0.2">
      <c r="A21952" s="2" t="s">
        <v>22257</v>
      </c>
      <c r="B21952">
        <v>2023</v>
      </c>
      <c r="C21952" t="s">
        <v>22256</v>
      </c>
      <c r="D21952">
        <f>LEN(E21952)</f>
        <v>16</v>
      </c>
      <c r="E21952" t="s">
        <v>20911</v>
      </c>
      <c r="F21952" t="s">
        <v>906</v>
      </c>
    </row>
    <row r="21953" spans="1:6" x14ac:dyDescent="0.2">
      <c r="A21953" s="2" t="s">
        <v>22257</v>
      </c>
      <c r="B21953">
        <v>2023</v>
      </c>
      <c r="C21953" t="s">
        <v>22256</v>
      </c>
      <c r="D21953">
        <f>LEN(E21953)</f>
        <v>20</v>
      </c>
      <c r="E21953" t="s">
        <v>21399</v>
      </c>
      <c r="F21953" t="s">
        <v>5</v>
      </c>
    </row>
    <row r="21954" spans="1:6" x14ac:dyDescent="0.2">
      <c r="A21954" s="2" t="s">
        <v>22257</v>
      </c>
      <c r="B21954">
        <v>2023</v>
      </c>
      <c r="C21954" t="s">
        <v>22256</v>
      </c>
      <c r="D21954">
        <f>LEN(E21954)</f>
        <v>15</v>
      </c>
      <c r="E21954" t="s">
        <v>20857</v>
      </c>
      <c r="F21954" t="s">
        <v>33</v>
      </c>
    </row>
    <row r="21955" spans="1:6" x14ac:dyDescent="0.2">
      <c r="A21955" s="2" t="s">
        <v>22257</v>
      </c>
      <c r="B21955">
        <v>2023</v>
      </c>
      <c r="C21955" t="s">
        <v>22256</v>
      </c>
      <c r="D21955">
        <f>LEN(E21955)</f>
        <v>15</v>
      </c>
      <c r="E21955" t="s">
        <v>21767</v>
      </c>
      <c r="F21955" t="s">
        <v>906</v>
      </c>
    </row>
    <row r="21956" spans="1:6" x14ac:dyDescent="0.2">
      <c r="A21956" s="2" t="s">
        <v>22257</v>
      </c>
      <c r="B21956">
        <v>2023</v>
      </c>
      <c r="C21956" t="s">
        <v>22256</v>
      </c>
      <c r="D21956">
        <f>LEN(E21956)</f>
        <v>19</v>
      </c>
      <c r="E21956" t="s">
        <v>21508</v>
      </c>
      <c r="F21956" t="s">
        <v>906</v>
      </c>
    </row>
    <row r="21957" spans="1:6" x14ac:dyDescent="0.2">
      <c r="A21957" s="2" t="s">
        <v>22257</v>
      </c>
      <c r="B21957">
        <v>2023</v>
      </c>
      <c r="C21957" t="s">
        <v>22256</v>
      </c>
      <c r="D21957">
        <f>LEN(E21957)</f>
        <v>15</v>
      </c>
      <c r="E21957" t="s">
        <v>21520</v>
      </c>
      <c r="F21957" t="s">
        <v>906</v>
      </c>
    </row>
    <row r="21958" spans="1:6" x14ac:dyDescent="0.2">
      <c r="A21958" s="2" t="s">
        <v>22257</v>
      </c>
      <c r="B21958">
        <v>2023</v>
      </c>
      <c r="C21958" t="s">
        <v>22256</v>
      </c>
      <c r="D21958">
        <f>LEN(E21958)</f>
        <v>15</v>
      </c>
      <c r="E21958" t="s">
        <v>21019</v>
      </c>
      <c r="F21958" t="s">
        <v>906</v>
      </c>
    </row>
    <row r="21959" spans="1:6" x14ac:dyDescent="0.2">
      <c r="A21959" s="2" t="s">
        <v>22257</v>
      </c>
      <c r="B21959">
        <v>2023</v>
      </c>
      <c r="C21959" t="s">
        <v>22256</v>
      </c>
      <c r="D21959">
        <f>LEN(E21959)</f>
        <v>15</v>
      </c>
      <c r="E21959" t="s">
        <v>22188</v>
      </c>
      <c r="F21959" t="s">
        <v>906</v>
      </c>
    </row>
    <row r="21960" spans="1:6" x14ac:dyDescent="0.2">
      <c r="A21960" s="2" t="s">
        <v>22257</v>
      </c>
      <c r="B21960">
        <v>2023</v>
      </c>
      <c r="C21960" t="s">
        <v>22256</v>
      </c>
      <c r="D21960">
        <f>LEN(E21960)</f>
        <v>15</v>
      </c>
      <c r="E21960" t="s">
        <v>21152</v>
      </c>
      <c r="F21960" t="s">
        <v>906</v>
      </c>
    </row>
    <row r="21961" spans="1:6" x14ac:dyDescent="0.2">
      <c r="A21961" s="2" t="s">
        <v>22257</v>
      </c>
      <c r="B21961">
        <v>2023</v>
      </c>
      <c r="C21961" t="s">
        <v>22256</v>
      </c>
      <c r="D21961">
        <f>LEN(E21961)</f>
        <v>13</v>
      </c>
      <c r="E21961" t="s">
        <v>21521</v>
      </c>
      <c r="F21961" t="s">
        <v>906</v>
      </c>
    </row>
    <row r="21962" spans="1:6" x14ac:dyDescent="0.2">
      <c r="A21962" s="2" t="s">
        <v>22257</v>
      </c>
      <c r="B21962">
        <v>2023</v>
      </c>
      <c r="C21962" t="s">
        <v>22256</v>
      </c>
      <c r="D21962">
        <f>LEN(E21962)</f>
        <v>12</v>
      </c>
      <c r="E21962" t="s">
        <v>21826</v>
      </c>
      <c r="F21962" t="s">
        <v>906</v>
      </c>
    </row>
    <row r="21963" spans="1:6" x14ac:dyDescent="0.2">
      <c r="A21963" s="2" t="s">
        <v>22257</v>
      </c>
      <c r="B21963">
        <v>2023</v>
      </c>
      <c r="C21963" t="s">
        <v>22256</v>
      </c>
      <c r="D21963">
        <f>LEN(E21963)</f>
        <v>13</v>
      </c>
      <c r="E21963" t="s">
        <v>21396</v>
      </c>
      <c r="F21963" t="s">
        <v>33</v>
      </c>
    </row>
    <row r="21964" spans="1:6" x14ac:dyDescent="0.2">
      <c r="A21964" s="2" t="s">
        <v>22257</v>
      </c>
      <c r="B21964">
        <v>2023</v>
      </c>
      <c r="C21964" t="s">
        <v>22256</v>
      </c>
      <c r="D21964">
        <f>LEN(E21964)</f>
        <v>13</v>
      </c>
      <c r="E21964" t="s">
        <v>21354</v>
      </c>
      <c r="F21964" t="s">
        <v>906</v>
      </c>
    </row>
    <row r="21965" spans="1:6" x14ac:dyDescent="0.2">
      <c r="A21965" s="2" t="s">
        <v>22257</v>
      </c>
      <c r="B21965">
        <v>2023</v>
      </c>
      <c r="C21965" t="s">
        <v>22256</v>
      </c>
      <c r="D21965">
        <f>LEN(E21965)</f>
        <v>13</v>
      </c>
      <c r="E21965" t="s">
        <v>21540</v>
      </c>
      <c r="F21965" t="s">
        <v>5</v>
      </c>
    </row>
    <row r="21966" spans="1:6" x14ac:dyDescent="0.2">
      <c r="A21966" s="2" t="s">
        <v>22257</v>
      </c>
      <c r="B21966">
        <v>2023</v>
      </c>
      <c r="C21966" t="s">
        <v>22256</v>
      </c>
      <c r="D21966">
        <f>LEN(E21966)</f>
        <v>18</v>
      </c>
      <c r="E21966" t="s">
        <v>21121</v>
      </c>
      <c r="F21966" t="s">
        <v>906</v>
      </c>
    </row>
    <row r="21967" spans="1:6" x14ac:dyDescent="0.2">
      <c r="A21967" s="2" t="s">
        <v>22257</v>
      </c>
      <c r="B21967">
        <v>2023</v>
      </c>
      <c r="C21967" t="s">
        <v>22256</v>
      </c>
      <c r="D21967">
        <f>LEN(E21967)</f>
        <v>17</v>
      </c>
      <c r="E21967" t="s">
        <v>21476</v>
      </c>
      <c r="F21967" t="s">
        <v>906</v>
      </c>
    </row>
    <row r="21968" spans="1:6" x14ac:dyDescent="0.2">
      <c r="A21968" s="2" t="s">
        <v>22257</v>
      </c>
      <c r="B21968">
        <v>2023</v>
      </c>
      <c r="C21968" t="s">
        <v>22256</v>
      </c>
      <c r="D21968">
        <f>LEN(E21968)</f>
        <v>22</v>
      </c>
      <c r="E21968" t="s">
        <v>21253</v>
      </c>
      <c r="F21968" t="s">
        <v>5</v>
      </c>
    </row>
    <row r="21969" spans="1:6" x14ac:dyDescent="0.2">
      <c r="A21969" s="2" t="s">
        <v>22257</v>
      </c>
      <c r="B21969">
        <v>2023</v>
      </c>
      <c r="C21969" t="s">
        <v>22256</v>
      </c>
      <c r="D21969">
        <f>LEN(E21969)</f>
        <v>18</v>
      </c>
      <c r="E21969" t="s">
        <v>21321</v>
      </c>
      <c r="F21969" t="s">
        <v>33</v>
      </c>
    </row>
    <row r="21970" spans="1:6" x14ac:dyDescent="0.2">
      <c r="A21970" s="2" t="s">
        <v>22257</v>
      </c>
      <c r="B21970">
        <v>2023</v>
      </c>
      <c r="C21970" t="s">
        <v>22256</v>
      </c>
      <c r="D21970">
        <f>LEN(E21970)</f>
        <v>17</v>
      </c>
      <c r="E21970" t="s">
        <v>21355</v>
      </c>
      <c r="F21970" t="s">
        <v>906</v>
      </c>
    </row>
    <row r="21971" spans="1:6" x14ac:dyDescent="0.2">
      <c r="A21971" s="2" t="s">
        <v>22257</v>
      </c>
      <c r="B21971">
        <v>2023</v>
      </c>
      <c r="C21971" t="s">
        <v>22256</v>
      </c>
      <c r="D21971">
        <f>LEN(E21971)</f>
        <v>19</v>
      </c>
      <c r="E21971" t="s">
        <v>21804</v>
      </c>
      <c r="F21971" t="s">
        <v>906</v>
      </c>
    </row>
    <row r="21972" spans="1:6" x14ac:dyDescent="0.2">
      <c r="A21972" s="2" t="s">
        <v>22257</v>
      </c>
      <c r="B21972">
        <v>2023</v>
      </c>
      <c r="C21972" t="s">
        <v>22256</v>
      </c>
      <c r="D21972">
        <f>LEN(E21972)</f>
        <v>17</v>
      </c>
      <c r="E21972" t="s">
        <v>21028</v>
      </c>
      <c r="F21972" t="s">
        <v>906</v>
      </c>
    </row>
    <row r="21973" spans="1:6" x14ac:dyDescent="0.2">
      <c r="A21973" s="2" t="s">
        <v>22257</v>
      </c>
      <c r="B21973">
        <v>2023</v>
      </c>
      <c r="C21973" t="s">
        <v>22256</v>
      </c>
      <c r="D21973">
        <f>LEN(E21973)</f>
        <v>17</v>
      </c>
      <c r="E21973" t="s">
        <v>21731</v>
      </c>
      <c r="F21973" t="s">
        <v>906</v>
      </c>
    </row>
    <row r="21974" spans="1:6" x14ac:dyDescent="0.2">
      <c r="A21974" s="2" t="s">
        <v>22257</v>
      </c>
      <c r="B21974">
        <v>2023</v>
      </c>
      <c r="C21974" t="s">
        <v>22256</v>
      </c>
      <c r="D21974">
        <f>LEN(E21974)</f>
        <v>19</v>
      </c>
      <c r="E21974" t="s">
        <v>21560</v>
      </c>
      <c r="F21974" t="s">
        <v>5</v>
      </c>
    </row>
    <row r="21975" spans="1:6" x14ac:dyDescent="0.2">
      <c r="A21975" s="2" t="s">
        <v>22257</v>
      </c>
      <c r="B21975">
        <v>2023</v>
      </c>
      <c r="C21975" t="s">
        <v>22256</v>
      </c>
      <c r="D21975">
        <f>LEN(E21975)</f>
        <v>18</v>
      </c>
      <c r="E21975" t="s">
        <v>21201</v>
      </c>
      <c r="F21975" t="s">
        <v>906</v>
      </c>
    </row>
    <row r="21976" spans="1:6" x14ac:dyDescent="0.2">
      <c r="A21976" s="2" t="s">
        <v>22257</v>
      </c>
      <c r="B21976">
        <v>2023</v>
      </c>
      <c r="C21976" t="s">
        <v>22256</v>
      </c>
      <c r="D21976">
        <f>LEN(E21976)</f>
        <v>17</v>
      </c>
      <c r="E21976" t="s">
        <v>21533</v>
      </c>
      <c r="F21976" t="s">
        <v>906</v>
      </c>
    </row>
    <row r="21977" spans="1:6" x14ac:dyDescent="0.2">
      <c r="A21977" s="2" t="s">
        <v>22257</v>
      </c>
      <c r="B21977">
        <v>2023</v>
      </c>
      <c r="C21977" t="s">
        <v>22256</v>
      </c>
      <c r="D21977">
        <f>LEN(E21977)</f>
        <v>16</v>
      </c>
      <c r="E21977" t="s">
        <v>22233</v>
      </c>
      <c r="F21977" t="s">
        <v>906</v>
      </c>
    </row>
    <row r="21978" spans="1:6" x14ac:dyDescent="0.2">
      <c r="A21978" s="2" t="s">
        <v>22257</v>
      </c>
      <c r="B21978">
        <v>2023</v>
      </c>
      <c r="C21978" t="s">
        <v>22256</v>
      </c>
      <c r="D21978">
        <f>LEN(E21978)</f>
        <v>19</v>
      </c>
      <c r="E21978" t="s">
        <v>21500</v>
      </c>
      <c r="F21978" t="s">
        <v>906</v>
      </c>
    </row>
    <row r="21979" spans="1:6" x14ac:dyDescent="0.2">
      <c r="A21979" s="2" t="s">
        <v>22257</v>
      </c>
      <c r="B21979">
        <v>2023</v>
      </c>
      <c r="C21979" t="s">
        <v>22256</v>
      </c>
      <c r="D21979">
        <f>LEN(E21979)</f>
        <v>15</v>
      </c>
      <c r="E21979" t="s">
        <v>21427</v>
      </c>
      <c r="F21979" t="s">
        <v>906</v>
      </c>
    </row>
    <row r="21980" spans="1:6" x14ac:dyDescent="0.2">
      <c r="A21980" s="2" t="s">
        <v>22257</v>
      </c>
      <c r="B21980">
        <v>2023</v>
      </c>
      <c r="C21980" t="s">
        <v>22256</v>
      </c>
      <c r="D21980">
        <f>LEN(E21980)</f>
        <v>12</v>
      </c>
      <c r="E21980" t="s">
        <v>21297</v>
      </c>
      <c r="F21980" t="s">
        <v>5</v>
      </c>
    </row>
    <row r="21981" spans="1:6" x14ac:dyDescent="0.2">
      <c r="A21981" s="2" t="s">
        <v>22257</v>
      </c>
      <c r="B21981">
        <v>2023</v>
      </c>
      <c r="C21981" t="s">
        <v>22256</v>
      </c>
      <c r="D21981">
        <f>LEN(E21981)</f>
        <v>19</v>
      </c>
      <c r="E21981" t="s">
        <v>21950</v>
      </c>
      <c r="F21981" t="s">
        <v>5</v>
      </c>
    </row>
    <row r="21982" spans="1:6" x14ac:dyDescent="0.2">
      <c r="A21982" s="2" t="s">
        <v>22257</v>
      </c>
      <c r="B21982">
        <v>2023</v>
      </c>
      <c r="C21982" t="s">
        <v>22256</v>
      </c>
      <c r="D21982">
        <f>LEN(E21982)</f>
        <v>13</v>
      </c>
      <c r="E21982" t="s">
        <v>21649</v>
      </c>
      <c r="F21982" t="s">
        <v>5</v>
      </c>
    </row>
    <row r="21983" spans="1:6" x14ac:dyDescent="0.2">
      <c r="A21983" s="2" t="s">
        <v>22257</v>
      </c>
      <c r="B21983">
        <v>2023</v>
      </c>
      <c r="C21983" t="s">
        <v>22256</v>
      </c>
      <c r="D21983">
        <f>LEN(E21983)</f>
        <v>16</v>
      </c>
      <c r="E21983" t="s">
        <v>21659</v>
      </c>
      <c r="F21983" t="s">
        <v>26</v>
      </c>
    </row>
    <row r="21984" spans="1:6" x14ac:dyDescent="0.2">
      <c r="A21984" s="2" t="s">
        <v>22257</v>
      </c>
      <c r="B21984">
        <v>2023</v>
      </c>
      <c r="C21984" t="s">
        <v>22256</v>
      </c>
      <c r="D21984">
        <f>LEN(E21984)</f>
        <v>14</v>
      </c>
      <c r="E21984" t="s">
        <v>21967</v>
      </c>
      <c r="F21984" t="s">
        <v>906</v>
      </c>
    </row>
    <row r="21985" spans="1:6" x14ac:dyDescent="0.2">
      <c r="A21985" s="2" t="s">
        <v>22257</v>
      </c>
      <c r="B21985">
        <v>2023</v>
      </c>
      <c r="C21985" t="s">
        <v>22256</v>
      </c>
      <c r="D21985">
        <f>LEN(E21985)</f>
        <v>13</v>
      </c>
      <c r="E21985" t="s">
        <v>21617</v>
      </c>
      <c r="F21985" t="s">
        <v>906</v>
      </c>
    </row>
    <row r="21986" spans="1:6" x14ac:dyDescent="0.2">
      <c r="A21986" s="2" t="s">
        <v>22257</v>
      </c>
      <c r="B21986">
        <v>2023</v>
      </c>
      <c r="C21986" t="s">
        <v>22256</v>
      </c>
      <c r="D21986">
        <f>LEN(E21986)</f>
        <v>17</v>
      </c>
      <c r="E21986" t="s">
        <v>21020</v>
      </c>
      <c r="F21986" t="s">
        <v>906</v>
      </c>
    </row>
    <row r="21987" spans="1:6" x14ac:dyDescent="0.2">
      <c r="A21987" s="2" t="s">
        <v>22257</v>
      </c>
      <c r="B21987">
        <v>2023</v>
      </c>
      <c r="C21987" t="s">
        <v>22256</v>
      </c>
      <c r="D21987">
        <f>LEN(E21987)</f>
        <v>19</v>
      </c>
      <c r="E21987" t="s">
        <v>21311</v>
      </c>
      <c r="F21987" t="s">
        <v>906</v>
      </c>
    </row>
    <row r="21988" spans="1:6" x14ac:dyDescent="0.2">
      <c r="A21988" s="2" t="s">
        <v>22257</v>
      </c>
      <c r="B21988">
        <v>2023</v>
      </c>
      <c r="C21988" t="s">
        <v>22256</v>
      </c>
      <c r="D21988">
        <f>LEN(E21988)</f>
        <v>17</v>
      </c>
      <c r="E21988" t="s">
        <v>21466</v>
      </c>
      <c r="F21988" t="s">
        <v>33</v>
      </c>
    </row>
    <row r="21989" spans="1:6" x14ac:dyDescent="0.2">
      <c r="A21989" s="2" t="s">
        <v>22257</v>
      </c>
      <c r="B21989">
        <v>2023</v>
      </c>
      <c r="C21989" t="s">
        <v>22256</v>
      </c>
      <c r="D21989">
        <f>LEN(E21989)</f>
        <v>16</v>
      </c>
      <c r="E21989" t="s">
        <v>21707</v>
      </c>
      <c r="F21989" t="s">
        <v>906</v>
      </c>
    </row>
    <row r="21990" spans="1:6" x14ac:dyDescent="0.2">
      <c r="A21990" s="2" t="s">
        <v>22257</v>
      </c>
      <c r="B21990">
        <v>2023</v>
      </c>
      <c r="C21990" t="s">
        <v>22256</v>
      </c>
      <c r="D21990">
        <f>LEN(E21990)</f>
        <v>20</v>
      </c>
      <c r="E21990" t="s">
        <v>22140</v>
      </c>
      <c r="F21990" t="s">
        <v>906</v>
      </c>
    </row>
    <row r="21991" spans="1:6" x14ac:dyDescent="0.2">
      <c r="A21991" s="2" t="s">
        <v>22257</v>
      </c>
      <c r="B21991">
        <v>2023</v>
      </c>
      <c r="C21991" t="s">
        <v>22256</v>
      </c>
      <c r="D21991">
        <f>LEN(E21991)</f>
        <v>22</v>
      </c>
      <c r="E21991" t="s">
        <v>21595</v>
      </c>
      <c r="F21991" t="s">
        <v>5</v>
      </c>
    </row>
    <row r="21992" spans="1:6" x14ac:dyDescent="0.2">
      <c r="A21992" s="2" t="s">
        <v>22257</v>
      </c>
      <c r="B21992">
        <v>2023</v>
      </c>
      <c r="C21992" t="s">
        <v>22256</v>
      </c>
      <c r="D21992">
        <f>LEN(E21992)</f>
        <v>14</v>
      </c>
      <c r="E21992" t="s">
        <v>21830</v>
      </c>
      <c r="F21992" t="s">
        <v>5</v>
      </c>
    </row>
    <row r="21993" spans="1:6" x14ac:dyDescent="0.2">
      <c r="A21993" s="2" t="s">
        <v>22257</v>
      </c>
      <c r="B21993">
        <v>2023</v>
      </c>
      <c r="C21993" t="s">
        <v>22256</v>
      </c>
      <c r="D21993">
        <f>LEN(E21993)</f>
        <v>19</v>
      </c>
      <c r="E21993" t="s">
        <v>22050</v>
      </c>
      <c r="F21993" t="s">
        <v>906</v>
      </c>
    </row>
    <row r="21994" spans="1:6" x14ac:dyDescent="0.2">
      <c r="A21994" s="2" t="s">
        <v>22257</v>
      </c>
      <c r="B21994">
        <v>2023</v>
      </c>
      <c r="C21994" t="s">
        <v>22256</v>
      </c>
      <c r="D21994">
        <f>LEN(E21994)</f>
        <v>16</v>
      </c>
      <c r="E21994" t="s">
        <v>20935</v>
      </c>
      <c r="F21994" t="s">
        <v>906</v>
      </c>
    </row>
    <row r="21995" spans="1:6" x14ac:dyDescent="0.2">
      <c r="A21995" s="2" t="s">
        <v>22257</v>
      </c>
      <c r="B21995">
        <v>2023</v>
      </c>
      <c r="C21995" t="s">
        <v>22256</v>
      </c>
      <c r="D21995">
        <f>LEN(E21995)</f>
        <v>17</v>
      </c>
      <c r="E21995" t="s">
        <v>21074</v>
      </c>
      <c r="F21995" t="s">
        <v>5</v>
      </c>
    </row>
    <row r="21996" spans="1:6" x14ac:dyDescent="0.2">
      <c r="A21996" s="2" t="s">
        <v>22257</v>
      </c>
      <c r="B21996">
        <v>2023</v>
      </c>
      <c r="C21996" t="s">
        <v>22256</v>
      </c>
      <c r="D21996">
        <f>LEN(E21996)</f>
        <v>17</v>
      </c>
      <c r="E21996" t="s">
        <v>21672</v>
      </c>
      <c r="F21996" t="s">
        <v>906</v>
      </c>
    </row>
    <row r="21997" spans="1:6" x14ac:dyDescent="0.2">
      <c r="A21997" s="2" t="s">
        <v>22257</v>
      </c>
      <c r="B21997">
        <v>2023</v>
      </c>
      <c r="C21997" t="s">
        <v>22256</v>
      </c>
      <c r="D21997">
        <f>LEN(E21997)</f>
        <v>18</v>
      </c>
      <c r="E21997" t="s">
        <v>22063</v>
      </c>
      <c r="F21997" t="s">
        <v>33</v>
      </c>
    </row>
    <row r="21998" spans="1:6" x14ac:dyDescent="0.2">
      <c r="A21998" s="2" t="s">
        <v>22257</v>
      </c>
      <c r="B21998">
        <v>2023</v>
      </c>
      <c r="C21998" t="s">
        <v>22256</v>
      </c>
      <c r="D21998">
        <f>LEN(E21998)</f>
        <v>18</v>
      </c>
      <c r="E21998" t="s">
        <v>21559</v>
      </c>
      <c r="F21998" t="s">
        <v>906</v>
      </c>
    </row>
    <row r="21999" spans="1:6" x14ac:dyDescent="0.2">
      <c r="A21999" s="2" t="s">
        <v>22257</v>
      </c>
      <c r="B21999">
        <v>2023</v>
      </c>
      <c r="C21999" t="s">
        <v>22256</v>
      </c>
      <c r="D21999">
        <f>LEN(E21999)</f>
        <v>17</v>
      </c>
      <c r="E21999" t="s">
        <v>21924</v>
      </c>
      <c r="F21999" t="s">
        <v>906</v>
      </c>
    </row>
    <row r="22000" spans="1:6" x14ac:dyDescent="0.2">
      <c r="A22000" s="2" t="s">
        <v>22257</v>
      </c>
      <c r="B22000">
        <v>2023</v>
      </c>
      <c r="C22000" t="s">
        <v>22256</v>
      </c>
      <c r="D22000">
        <f>LEN(E22000)</f>
        <v>18</v>
      </c>
      <c r="E22000" t="s">
        <v>21128</v>
      </c>
      <c r="F22000" t="s">
        <v>906</v>
      </c>
    </row>
    <row r="22001" spans="1:6" x14ac:dyDescent="0.2">
      <c r="A22001" s="2" t="s">
        <v>22257</v>
      </c>
      <c r="B22001">
        <v>2023</v>
      </c>
      <c r="C22001" t="s">
        <v>22256</v>
      </c>
      <c r="D22001">
        <f>LEN(E22001)</f>
        <v>19</v>
      </c>
      <c r="E22001" t="s">
        <v>21313</v>
      </c>
      <c r="F22001" t="s">
        <v>906</v>
      </c>
    </row>
    <row r="22002" spans="1:6" x14ac:dyDescent="0.2">
      <c r="A22002" s="2" t="s">
        <v>22257</v>
      </c>
      <c r="B22002">
        <v>2023</v>
      </c>
      <c r="C22002" t="s">
        <v>22256</v>
      </c>
      <c r="D22002">
        <f>LEN(E22002)</f>
        <v>18</v>
      </c>
      <c r="E22002" t="s">
        <v>21864</v>
      </c>
      <c r="F22002" t="s">
        <v>906</v>
      </c>
    </row>
    <row r="22003" spans="1:6" x14ac:dyDescent="0.2">
      <c r="A22003" s="2" t="s">
        <v>22257</v>
      </c>
      <c r="B22003">
        <v>2023</v>
      </c>
      <c r="C22003" t="s">
        <v>22256</v>
      </c>
      <c r="D22003">
        <f>LEN(E22003)</f>
        <v>15</v>
      </c>
      <c r="E22003" t="s">
        <v>22070</v>
      </c>
      <c r="F22003" t="s">
        <v>906</v>
      </c>
    </row>
    <row r="22004" spans="1:6" x14ac:dyDescent="0.2">
      <c r="A22004" s="2" t="s">
        <v>22257</v>
      </c>
      <c r="B22004">
        <v>2023</v>
      </c>
      <c r="C22004" t="s">
        <v>22256</v>
      </c>
      <c r="D22004">
        <f>LEN(E22004)</f>
        <v>21</v>
      </c>
      <c r="E22004" t="s">
        <v>21912</v>
      </c>
      <c r="F22004" t="s">
        <v>906</v>
      </c>
    </row>
    <row r="22005" spans="1:6" x14ac:dyDescent="0.2">
      <c r="A22005" s="2" t="s">
        <v>22257</v>
      </c>
      <c r="B22005">
        <v>2023</v>
      </c>
      <c r="C22005" t="s">
        <v>22256</v>
      </c>
      <c r="D22005">
        <f>LEN(E22005)</f>
        <v>21</v>
      </c>
      <c r="E22005" t="s">
        <v>22136</v>
      </c>
      <c r="F22005" t="s">
        <v>906</v>
      </c>
    </row>
    <row r="22006" spans="1:6" x14ac:dyDescent="0.2">
      <c r="A22006" s="2" t="s">
        <v>22257</v>
      </c>
      <c r="B22006">
        <v>2023</v>
      </c>
      <c r="C22006" t="s">
        <v>22256</v>
      </c>
      <c r="D22006">
        <f>LEN(E22006)</f>
        <v>15</v>
      </c>
      <c r="E22006" t="s">
        <v>21085</v>
      </c>
      <c r="F22006" t="s">
        <v>906</v>
      </c>
    </row>
    <row r="22007" spans="1:6" x14ac:dyDescent="0.2">
      <c r="A22007" s="2" t="s">
        <v>22257</v>
      </c>
      <c r="B22007">
        <v>2023</v>
      </c>
      <c r="C22007" t="s">
        <v>22256</v>
      </c>
      <c r="D22007">
        <f>LEN(E22007)</f>
        <v>18</v>
      </c>
      <c r="E22007" t="s">
        <v>22235</v>
      </c>
      <c r="F22007" t="s">
        <v>906</v>
      </c>
    </row>
    <row r="22008" spans="1:6" x14ac:dyDescent="0.2">
      <c r="A22008" s="2" t="s">
        <v>22257</v>
      </c>
      <c r="B22008">
        <v>2023</v>
      </c>
      <c r="C22008" t="s">
        <v>22256</v>
      </c>
      <c r="D22008">
        <f>LEN(E22008)</f>
        <v>17</v>
      </c>
      <c r="E22008" t="s">
        <v>21174</v>
      </c>
      <c r="F22008" t="s">
        <v>906</v>
      </c>
    </row>
    <row r="22009" spans="1:6" x14ac:dyDescent="0.2">
      <c r="A22009" s="2" t="s">
        <v>22257</v>
      </c>
      <c r="B22009">
        <v>2023</v>
      </c>
      <c r="C22009" t="s">
        <v>22256</v>
      </c>
      <c r="D22009">
        <f>LEN(E22009)</f>
        <v>16</v>
      </c>
      <c r="E22009" t="s">
        <v>21434</v>
      </c>
      <c r="F22009" t="s">
        <v>906</v>
      </c>
    </row>
    <row r="22010" spans="1:6" x14ac:dyDescent="0.2">
      <c r="A22010" s="2" t="s">
        <v>22257</v>
      </c>
      <c r="B22010">
        <v>2023</v>
      </c>
      <c r="C22010" t="s">
        <v>22256</v>
      </c>
      <c r="D22010">
        <f>LEN(E22010)</f>
        <v>18</v>
      </c>
      <c r="E22010" t="s">
        <v>21755</v>
      </c>
      <c r="F22010" t="s">
        <v>906</v>
      </c>
    </row>
    <row r="22011" spans="1:6" x14ac:dyDescent="0.2">
      <c r="A22011" s="2" t="s">
        <v>22257</v>
      </c>
      <c r="B22011">
        <v>2023</v>
      </c>
      <c r="C22011" t="s">
        <v>22256</v>
      </c>
      <c r="D22011">
        <f>LEN(E22011)</f>
        <v>23</v>
      </c>
      <c r="E22011" t="s">
        <v>20864</v>
      </c>
      <c r="F22011" t="s">
        <v>906</v>
      </c>
    </row>
    <row r="22012" spans="1:6" x14ac:dyDescent="0.2">
      <c r="A22012" s="2" t="s">
        <v>22257</v>
      </c>
      <c r="B22012">
        <v>2023</v>
      </c>
      <c r="C22012" t="s">
        <v>22256</v>
      </c>
      <c r="D22012">
        <f>LEN(E22012)</f>
        <v>18</v>
      </c>
      <c r="E22012" t="s">
        <v>21668</v>
      </c>
      <c r="F22012" t="s">
        <v>33</v>
      </c>
    </row>
    <row r="22013" spans="1:6" x14ac:dyDescent="0.2">
      <c r="A22013" s="2" t="s">
        <v>22257</v>
      </c>
      <c r="B22013">
        <v>2023</v>
      </c>
      <c r="C22013" t="s">
        <v>22256</v>
      </c>
      <c r="D22013">
        <f>LEN(E22013)</f>
        <v>16</v>
      </c>
      <c r="E22013" t="s">
        <v>21795</v>
      </c>
      <c r="F22013" t="s">
        <v>906</v>
      </c>
    </row>
    <row r="22014" spans="1:6" x14ac:dyDescent="0.2">
      <c r="A22014" s="2" t="s">
        <v>22257</v>
      </c>
      <c r="B22014">
        <v>2023</v>
      </c>
      <c r="C22014" t="s">
        <v>22256</v>
      </c>
      <c r="D22014">
        <f>LEN(E22014)</f>
        <v>17</v>
      </c>
      <c r="E22014" t="s">
        <v>22192</v>
      </c>
      <c r="F22014" t="s">
        <v>906</v>
      </c>
    </row>
    <row r="22015" spans="1:6" x14ac:dyDescent="0.2">
      <c r="A22015" s="2" t="s">
        <v>22257</v>
      </c>
      <c r="B22015">
        <v>2023</v>
      </c>
      <c r="C22015" t="s">
        <v>22256</v>
      </c>
      <c r="D22015">
        <f>LEN(E22015)</f>
        <v>14</v>
      </c>
      <c r="E22015" t="s">
        <v>20913</v>
      </c>
      <c r="F22015" t="s">
        <v>906</v>
      </c>
    </row>
    <row r="22016" spans="1:6" x14ac:dyDescent="0.2">
      <c r="A22016" s="2" t="s">
        <v>22257</v>
      </c>
      <c r="B22016">
        <v>2023</v>
      </c>
      <c r="C22016" t="s">
        <v>22256</v>
      </c>
      <c r="D22016">
        <f>LEN(E22016)</f>
        <v>14</v>
      </c>
      <c r="E22016" t="s">
        <v>20983</v>
      </c>
      <c r="F22016" t="s">
        <v>5</v>
      </c>
    </row>
    <row r="22017" spans="1:6" x14ac:dyDescent="0.2">
      <c r="A22017" s="2" t="s">
        <v>22257</v>
      </c>
      <c r="B22017">
        <v>2023</v>
      </c>
      <c r="C22017" t="s">
        <v>22256</v>
      </c>
      <c r="D22017">
        <f>LEN(E22017)</f>
        <v>14</v>
      </c>
      <c r="E22017" t="s">
        <v>21173</v>
      </c>
      <c r="F22017" t="s">
        <v>5</v>
      </c>
    </row>
    <row r="22018" spans="1:6" x14ac:dyDescent="0.2">
      <c r="A22018" s="2" t="s">
        <v>22257</v>
      </c>
      <c r="B22018">
        <v>2023</v>
      </c>
      <c r="C22018" t="s">
        <v>22256</v>
      </c>
      <c r="D22018">
        <f>LEN(E22018)</f>
        <v>15</v>
      </c>
      <c r="E22018" t="s">
        <v>21766</v>
      </c>
      <c r="F22018" t="s">
        <v>906</v>
      </c>
    </row>
    <row r="22019" spans="1:6" x14ac:dyDescent="0.2">
      <c r="A22019" s="2" t="s">
        <v>22257</v>
      </c>
      <c r="B22019">
        <v>2023</v>
      </c>
      <c r="C22019" t="s">
        <v>22256</v>
      </c>
      <c r="D22019">
        <f>LEN(E22019)</f>
        <v>13</v>
      </c>
      <c r="E22019" t="s">
        <v>21844</v>
      </c>
      <c r="F22019" t="s">
        <v>906</v>
      </c>
    </row>
    <row r="22020" spans="1:6" x14ac:dyDescent="0.2">
      <c r="A22020" s="2" t="s">
        <v>22257</v>
      </c>
      <c r="B22020">
        <v>2023</v>
      </c>
      <c r="C22020" t="s">
        <v>22256</v>
      </c>
      <c r="D22020">
        <f>LEN(E22020)</f>
        <v>14</v>
      </c>
      <c r="E22020" t="s">
        <v>21926</v>
      </c>
      <c r="F22020" t="s">
        <v>906</v>
      </c>
    </row>
    <row r="22021" spans="1:6" x14ac:dyDescent="0.2">
      <c r="A22021" s="2" t="s">
        <v>22257</v>
      </c>
      <c r="B22021">
        <v>2023</v>
      </c>
      <c r="C22021" t="s">
        <v>22256</v>
      </c>
      <c r="D22021">
        <f>LEN(E22021)</f>
        <v>14</v>
      </c>
      <c r="E22021" t="s">
        <v>21945</v>
      </c>
      <c r="F22021" t="s">
        <v>5</v>
      </c>
    </row>
    <row r="22022" spans="1:6" x14ac:dyDescent="0.2">
      <c r="A22022" s="2" t="s">
        <v>22257</v>
      </c>
      <c r="B22022">
        <v>2023</v>
      </c>
      <c r="C22022" t="s">
        <v>22256</v>
      </c>
      <c r="D22022">
        <f>LEN(E22022)</f>
        <v>17</v>
      </c>
      <c r="E22022" t="s">
        <v>21344</v>
      </c>
      <c r="F22022" t="s">
        <v>5</v>
      </c>
    </row>
    <row r="22023" spans="1:6" x14ac:dyDescent="0.2">
      <c r="A22023" s="2" t="s">
        <v>22257</v>
      </c>
      <c r="B22023">
        <v>2023</v>
      </c>
      <c r="C22023" t="s">
        <v>22256</v>
      </c>
      <c r="D22023">
        <f>LEN(E22023)</f>
        <v>17</v>
      </c>
      <c r="E22023" t="s">
        <v>21900</v>
      </c>
      <c r="F22023" t="s">
        <v>906</v>
      </c>
    </row>
    <row r="22024" spans="1:6" x14ac:dyDescent="0.2">
      <c r="A22024" s="2" t="s">
        <v>22257</v>
      </c>
      <c r="B22024">
        <v>2023</v>
      </c>
      <c r="C22024" t="s">
        <v>22256</v>
      </c>
      <c r="D22024">
        <f>LEN(E22024)</f>
        <v>15</v>
      </c>
      <c r="E22024" t="s">
        <v>22199</v>
      </c>
      <c r="F22024" t="s">
        <v>906</v>
      </c>
    </row>
    <row r="22025" spans="1:6" x14ac:dyDescent="0.2">
      <c r="A22025" s="2" t="s">
        <v>22257</v>
      </c>
      <c r="B22025">
        <v>2023</v>
      </c>
      <c r="C22025" t="s">
        <v>22256</v>
      </c>
      <c r="D22025">
        <f>LEN(E22025)</f>
        <v>17</v>
      </c>
      <c r="E22025" t="s">
        <v>21017</v>
      </c>
      <c r="F22025" t="s">
        <v>906</v>
      </c>
    </row>
    <row r="22026" spans="1:6" x14ac:dyDescent="0.2">
      <c r="A22026" s="2" t="s">
        <v>22257</v>
      </c>
      <c r="B22026">
        <v>2023</v>
      </c>
      <c r="C22026" t="s">
        <v>22256</v>
      </c>
      <c r="D22026">
        <f>LEN(E22026)</f>
        <v>22</v>
      </c>
      <c r="E22026" t="s">
        <v>21091</v>
      </c>
      <c r="F22026" t="s">
        <v>5</v>
      </c>
    </row>
    <row r="22027" spans="1:6" x14ac:dyDescent="0.2">
      <c r="A22027" s="2" t="s">
        <v>22257</v>
      </c>
      <c r="B22027">
        <v>2023</v>
      </c>
      <c r="C22027" t="s">
        <v>22256</v>
      </c>
      <c r="D22027">
        <f>LEN(E22027)</f>
        <v>17</v>
      </c>
      <c r="E22027" t="s">
        <v>21374</v>
      </c>
      <c r="F22027" t="s">
        <v>906</v>
      </c>
    </row>
    <row r="22028" spans="1:6" x14ac:dyDescent="0.2">
      <c r="A22028" s="2" t="s">
        <v>22257</v>
      </c>
      <c r="B22028">
        <v>2023</v>
      </c>
      <c r="C22028" t="s">
        <v>22256</v>
      </c>
      <c r="D22028">
        <f>LEN(E22028)</f>
        <v>19</v>
      </c>
      <c r="E22028" t="s">
        <v>22043</v>
      </c>
      <c r="F22028" t="s">
        <v>906</v>
      </c>
    </row>
    <row r="22029" spans="1:6" x14ac:dyDescent="0.2">
      <c r="A22029" s="2" t="s">
        <v>22257</v>
      </c>
      <c r="B22029">
        <v>2023</v>
      </c>
      <c r="C22029" t="s">
        <v>22256</v>
      </c>
      <c r="D22029">
        <f>LEN(E22029)</f>
        <v>21</v>
      </c>
      <c r="E22029" t="s">
        <v>21306</v>
      </c>
      <c r="F22029" t="s">
        <v>5</v>
      </c>
    </row>
    <row r="22030" spans="1:6" x14ac:dyDescent="0.2">
      <c r="A22030" s="2" t="s">
        <v>22257</v>
      </c>
      <c r="B22030">
        <v>2023</v>
      </c>
      <c r="C22030" t="s">
        <v>22256</v>
      </c>
      <c r="D22030">
        <f>LEN(E22030)</f>
        <v>15</v>
      </c>
      <c r="E22030" t="s">
        <v>21719</v>
      </c>
      <c r="F22030" t="s">
        <v>33</v>
      </c>
    </row>
    <row r="22031" spans="1:6" x14ac:dyDescent="0.2">
      <c r="A22031" s="2" t="s">
        <v>22257</v>
      </c>
      <c r="B22031">
        <v>2023</v>
      </c>
      <c r="C22031" t="s">
        <v>22256</v>
      </c>
      <c r="D22031">
        <f>LEN(E22031)</f>
        <v>24</v>
      </c>
      <c r="E22031" t="s">
        <v>20899</v>
      </c>
      <c r="F22031" t="s">
        <v>906</v>
      </c>
    </row>
    <row r="22032" spans="1:6" x14ac:dyDescent="0.2">
      <c r="A22032" s="2" t="s">
        <v>22257</v>
      </c>
      <c r="B22032">
        <v>2023</v>
      </c>
      <c r="C22032" t="s">
        <v>22256</v>
      </c>
      <c r="D22032">
        <f>LEN(E22032)</f>
        <v>20</v>
      </c>
      <c r="E22032" t="s">
        <v>21868</v>
      </c>
      <c r="F22032" t="s">
        <v>33</v>
      </c>
    </row>
    <row r="22033" spans="1:8" x14ac:dyDescent="0.2">
      <c r="A22033" s="2" t="s">
        <v>22257</v>
      </c>
      <c r="B22033">
        <v>2023</v>
      </c>
      <c r="C22033" t="s">
        <v>22256</v>
      </c>
      <c r="D22033">
        <f>LEN(E22033)</f>
        <v>16</v>
      </c>
      <c r="E22033" t="s">
        <v>21081</v>
      </c>
      <c r="F22033" t="s">
        <v>5</v>
      </c>
    </row>
    <row r="22034" spans="1:8" x14ac:dyDescent="0.2">
      <c r="A22034" s="2" t="s">
        <v>22257</v>
      </c>
      <c r="B22034">
        <v>2023</v>
      </c>
      <c r="C22034" t="s">
        <v>22256</v>
      </c>
      <c r="D22034">
        <f>LEN(E22034)</f>
        <v>15</v>
      </c>
      <c r="E22034" t="s">
        <v>21291</v>
      </c>
      <c r="F22034" t="s">
        <v>906</v>
      </c>
    </row>
    <row r="22035" spans="1:8" x14ac:dyDescent="0.2">
      <c r="A22035" s="2" t="s">
        <v>22257</v>
      </c>
      <c r="B22035">
        <v>2023</v>
      </c>
      <c r="C22035" t="s">
        <v>22256</v>
      </c>
      <c r="D22035">
        <f>LEN(E22035)</f>
        <v>17</v>
      </c>
      <c r="E22035" t="s">
        <v>21405</v>
      </c>
      <c r="F22035" t="s">
        <v>5</v>
      </c>
      <c r="H22035" t="s">
        <v>30623</v>
      </c>
    </row>
    <row r="22036" spans="1:8" x14ac:dyDescent="0.2">
      <c r="A22036" s="2" t="s">
        <v>22257</v>
      </c>
      <c r="B22036">
        <v>2023</v>
      </c>
      <c r="C22036" t="s">
        <v>22256</v>
      </c>
      <c r="D22036">
        <f>LEN(E22036)</f>
        <v>17</v>
      </c>
      <c r="E22036" t="s">
        <v>21405</v>
      </c>
      <c r="F22036" t="s">
        <v>906</v>
      </c>
      <c r="H22036" t="s">
        <v>30623</v>
      </c>
    </row>
    <row r="22037" spans="1:8" x14ac:dyDescent="0.2">
      <c r="A22037" s="2" t="s">
        <v>22257</v>
      </c>
      <c r="B22037">
        <v>2023</v>
      </c>
      <c r="C22037" t="s">
        <v>22256</v>
      </c>
      <c r="D22037">
        <f>LEN(E22037)</f>
        <v>18</v>
      </c>
      <c r="E22037" t="s">
        <v>21709</v>
      </c>
      <c r="F22037" t="s">
        <v>906</v>
      </c>
    </row>
    <row r="22038" spans="1:8" x14ac:dyDescent="0.2">
      <c r="A22038" s="2" t="s">
        <v>22257</v>
      </c>
      <c r="B22038">
        <v>2023</v>
      </c>
      <c r="C22038" t="s">
        <v>22256</v>
      </c>
      <c r="D22038">
        <f>LEN(E22038)</f>
        <v>21</v>
      </c>
      <c r="E22038" t="s">
        <v>21859</v>
      </c>
      <c r="F22038" t="s">
        <v>906</v>
      </c>
    </row>
    <row r="22039" spans="1:8" x14ac:dyDescent="0.2">
      <c r="A22039" s="2" t="s">
        <v>22257</v>
      </c>
      <c r="B22039">
        <v>2023</v>
      </c>
      <c r="C22039" t="s">
        <v>22256</v>
      </c>
      <c r="D22039">
        <f>LEN(E22039)</f>
        <v>14</v>
      </c>
      <c r="E22039" t="s">
        <v>20991</v>
      </c>
      <c r="F22039" t="s">
        <v>906</v>
      </c>
    </row>
    <row r="22040" spans="1:8" x14ac:dyDescent="0.2">
      <c r="A22040" s="2" t="s">
        <v>22257</v>
      </c>
      <c r="B22040">
        <v>2023</v>
      </c>
      <c r="C22040" t="s">
        <v>22256</v>
      </c>
      <c r="D22040">
        <f>LEN(E22040)</f>
        <v>19</v>
      </c>
      <c r="E22040" t="s">
        <v>20949</v>
      </c>
      <c r="F22040" t="s">
        <v>906</v>
      </c>
    </row>
    <row r="22041" spans="1:8" x14ac:dyDescent="0.2">
      <c r="A22041" s="2" t="s">
        <v>22257</v>
      </c>
      <c r="B22041">
        <v>2023</v>
      </c>
      <c r="C22041" t="s">
        <v>22256</v>
      </c>
      <c r="D22041">
        <f>LEN(E22041)</f>
        <v>17</v>
      </c>
      <c r="E22041" t="s">
        <v>21206</v>
      </c>
      <c r="F22041" t="s">
        <v>906</v>
      </c>
    </row>
    <row r="22042" spans="1:8" x14ac:dyDescent="0.2">
      <c r="A22042" s="2" t="s">
        <v>22257</v>
      </c>
      <c r="B22042">
        <v>2023</v>
      </c>
      <c r="C22042" t="s">
        <v>22256</v>
      </c>
      <c r="D22042">
        <f>LEN(E22042)</f>
        <v>17</v>
      </c>
      <c r="E22042" t="s">
        <v>21858</v>
      </c>
      <c r="F22042" t="s">
        <v>906</v>
      </c>
    </row>
    <row r="22043" spans="1:8" x14ac:dyDescent="0.2">
      <c r="A22043" s="2" t="s">
        <v>22257</v>
      </c>
      <c r="B22043">
        <v>2023</v>
      </c>
      <c r="C22043" t="s">
        <v>22256</v>
      </c>
      <c r="D22043">
        <f>LEN(E22043)</f>
        <v>16</v>
      </c>
      <c r="E22043" t="s">
        <v>21961</v>
      </c>
      <c r="F22043" t="s">
        <v>26</v>
      </c>
    </row>
    <row r="22044" spans="1:8" x14ac:dyDescent="0.2">
      <c r="A22044" s="2" t="s">
        <v>22257</v>
      </c>
      <c r="B22044">
        <v>2023</v>
      </c>
      <c r="C22044" t="s">
        <v>22256</v>
      </c>
      <c r="D22044">
        <f>LEN(E22044)</f>
        <v>16</v>
      </c>
      <c r="E22044" t="s">
        <v>21986</v>
      </c>
      <c r="F22044" t="s">
        <v>33</v>
      </c>
    </row>
    <row r="22045" spans="1:8" x14ac:dyDescent="0.2">
      <c r="A22045" s="2" t="s">
        <v>22257</v>
      </c>
      <c r="B22045">
        <v>2023</v>
      </c>
      <c r="C22045" t="s">
        <v>22256</v>
      </c>
      <c r="D22045">
        <f>LEN(E22045)</f>
        <v>20</v>
      </c>
      <c r="E22045" t="s">
        <v>22103</v>
      </c>
      <c r="F22045" t="s">
        <v>5</v>
      </c>
    </row>
    <row r="22046" spans="1:8" x14ac:dyDescent="0.2">
      <c r="A22046" s="2" t="s">
        <v>22257</v>
      </c>
      <c r="B22046">
        <v>2023</v>
      </c>
      <c r="C22046" t="s">
        <v>22256</v>
      </c>
      <c r="D22046">
        <f>LEN(E22046)</f>
        <v>16</v>
      </c>
      <c r="E22046" t="s">
        <v>21910</v>
      </c>
      <c r="F22046" t="s">
        <v>906</v>
      </c>
    </row>
    <row r="22047" spans="1:8" x14ac:dyDescent="0.2">
      <c r="A22047" s="2" t="s">
        <v>22257</v>
      </c>
      <c r="B22047">
        <v>2023</v>
      </c>
      <c r="C22047" t="s">
        <v>22256</v>
      </c>
      <c r="D22047">
        <f>LEN(E22047)</f>
        <v>16</v>
      </c>
      <c r="E22047" t="s">
        <v>21974</v>
      </c>
      <c r="F22047" t="s">
        <v>906</v>
      </c>
    </row>
    <row r="22048" spans="1:8" x14ac:dyDescent="0.2">
      <c r="A22048" s="2" t="s">
        <v>22257</v>
      </c>
      <c r="B22048">
        <v>2023</v>
      </c>
      <c r="C22048" t="s">
        <v>22256</v>
      </c>
      <c r="D22048">
        <f>LEN(E22048)</f>
        <v>19</v>
      </c>
      <c r="E22048" t="s">
        <v>20919</v>
      </c>
      <c r="F22048" t="s">
        <v>906</v>
      </c>
    </row>
    <row r="22049" spans="1:6" x14ac:dyDescent="0.2">
      <c r="A22049" s="2" t="s">
        <v>22257</v>
      </c>
      <c r="B22049">
        <v>2023</v>
      </c>
      <c r="C22049" t="s">
        <v>22256</v>
      </c>
      <c r="D22049">
        <f>LEN(E22049)</f>
        <v>14</v>
      </c>
      <c r="E22049" t="s">
        <v>20985</v>
      </c>
      <c r="F22049" t="s">
        <v>5</v>
      </c>
    </row>
    <row r="22050" spans="1:6" x14ac:dyDescent="0.2">
      <c r="A22050" s="2" t="s">
        <v>22257</v>
      </c>
      <c r="B22050">
        <v>2023</v>
      </c>
      <c r="C22050" t="s">
        <v>22256</v>
      </c>
      <c r="D22050">
        <f>LEN(E22050)</f>
        <v>17</v>
      </c>
      <c r="E22050" t="s">
        <v>21382</v>
      </c>
      <c r="F22050" t="s">
        <v>906</v>
      </c>
    </row>
    <row r="22051" spans="1:6" x14ac:dyDescent="0.2">
      <c r="A22051" s="2" t="s">
        <v>22257</v>
      </c>
      <c r="B22051">
        <v>2023</v>
      </c>
      <c r="C22051" t="s">
        <v>22256</v>
      </c>
      <c r="D22051">
        <f>LEN(E22051)</f>
        <v>17</v>
      </c>
      <c r="E22051" t="s">
        <v>21818</v>
      </c>
      <c r="F22051" t="s">
        <v>906</v>
      </c>
    </row>
    <row r="22052" spans="1:6" x14ac:dyDescent="0.2">
      <c r="A22052" s="2" t="s">
        <v>22257</v>
      </c>
      <c r="B22052">
        <v>2023</v>
      </c>
      <c r="C22052" t="s">
        <v>22256</v>
      </c>
      <c r="D22052">
        <f>LEN(E22052)</f>
        <v>24</v>
      </c>
      <c r="E22052" t="s">
        <v>21390</v>
      </c>
      <c r="F22052" t="s">
        <v>5</v>
      </c>
    </row>
    <row r="22053" spans="1:6" x14ac:dyDescent="0.2">
      <c r="A22053" s="2" t="s">
        <v>22257</v>
      </c>
      <c r="B22053">
        <v>2023</v>
      </c>
      <c r="C22053" t="s">
        <v>22256</v>
      </c>
      <c r="D22053">
        <f>LEN(E22053)</f>
        <v>16</v>
      </c>
      <c r="E22053" t="s">
        <v>21575</v>
      </c>
      <c r="F22053" t="s">
        <v>5</v>
      </c>
    </row>
    <row r="22054" spans="1:6" x14ac:dyDescent="0.2">
      <c r="A22054" s="2" t="s">
        <v>22257</v>
      </c>
      <c r="B22054">
        <v>2023</v>
      </c>
      <c r="C22054" t="s">
        <v>22256</v>
      </c>
      <c r="D22054">
        <f>LEN(E22054)</f>
        <v>17</v>
      </c>
      <c r="E22054" t="s">
        <v>21721</v>
      </c>
      <c r="F22054" t="s">
        <v>5</v>
      </c>
    </row>
    <row r="22055" spans="1:6" x14ac:dyDescent="0.2">
      <c r="A22055" s="2" t="s">
        <v>22257</v>
      </c>
      <c r="B22055">
        <v>2023</v>
      </c>
      <c r="C22055" t="s">
        <v>22256</v>
      </c>
      <c r="D22055">
        <f>LEN(E22055)</f>
        <v>18</v>
      </c>
      <c r="E22055" t="s">
        <v>21914</v>
      </c>
      <c r="F22055" t="s">
        <v>906</v>
      </c>
    </row>
    <row r="22056" spans="1:6" x14ac:dyDescent="0.2">
      <c r="A22056" s="2" t="s">
        <v>22257</v>
      </c>
      <c r="B22056">
        <v>2023</v>
      </c>
      <c r="C22056" t="s">
        <v>22256</v>
      </c>
      <c r="D22056">
        <f>LEN(E22056)</f>
        <v>15</v>
      </c>
      <c r="E22056" t="s">
        <v>22059</v>
      </c>
      <c r="F22056" t="s">
        <v>906</v>
      </c>
    </row>
    <row r="22057" spans="1:6" x14ac:dyDescent="0.2">
      <c r="A22057" s="2" t="s">
        <v>22257</v>
      </c>
      <c r="B22057">
        <v>2023</v>
      </c>
      <c r="C22057" t="s">
        <v>22256</v>
      </c>
      <c r="D22057">
        <f>LEN(E22057)</f>
        <v>18</v>
      </c>
      <c r="E22057" t="s">
        <v>22094</v>
      </c>
      <c r="F22057" t="s">
        <v>906</v>
      </c>
    </row>
    <row r="22058" spans="1:6" x14ac:dyDescent="0.2">
      <c r="A22058" s="2" t="s">
        <v>22257</v>
      </c>
      <c r="B22058">
        <v>2023</v>
      </c>
      <c r="C22058" t="s">
        <v>22256</v>
      </c>
      <c r="D22058">
        <f>LEN(E22058)</f>
        <v>14</v>
      </c>
      <c r="E22058" t="s">
        <v>21317</v>
      </c>
      <c r="F22058" t="s">
        <v>906</v>
      </c>
    </row>
    <row r="22059" spans="1:6" x14ac:dyDescent="0.2">
      <c r="A22059" s="2" t="s">
        <v>22257</v>
      </c>
      <c r="B22059">
        <v>2023</v>
      </c>
      <c r="C22059" t="s">
        <v>22256</v>
      </c>
      <c r="D22059">
        <f>LEN(E22059)</f>
        <v>18</v>
      </c>
      <c r="E22059" t="s">
        <v>21605</v>
      </c>
      <c r="F22059" t="s">
        <v>906</v>
      </c>
    </row>
    <row r="22060" spans="1:6" x14ac:dyDescent="0.2">
      <c r="A22060" s="2" t="s">
        <v>22257</v>
      </c>
      <c r="B22060">
        <v>2023</v>
      </c>
      <c r="C22060" t="s">
        <v>22256</v>
      </c>
      <c r="D22060">
        <f>LEN(E22060)</f>
        <v>15</v>
      </c>
      <c r="E22060" t="s">
        <v>21740</v>
      </c>
      <c r="F22060" t="s">
        <v>906</v>
      </c>
    </row>
    <row r="22061" spans="1:6" x14ac:dyDescent="0.2">
      <c r="A22061" s="2" t="s">
        <v>22257</v>
      </c>
      <c r="B22061">
        <v>2023</v>
      </c>
      <c r="C22061" t="s">
        <v>22256</v>
      </c>
      <c r="D22061">
        <f>LEN(E22061)</f>
        <v>20</v>
      </c>
      <c r="E22061" t="s">
        <v>22220</v>
      </c>
      <c r="F22061" t="s">
        <v>906</v>
      </c>
    </row>
    <row r="22062" spans="1:6" x14ac:dyDescent="0.2">
      <c r="A22062" s="2" t="s">
        <v>22257</v>
      </c>
      <c r="B22062">
        <v>2023</v>
      </c>
      <c r="C22062" t="s">
        <v>22256</v>
      </c>
      <c r="D22062">
        <f>LEN(E22062)</f>
        <v>19</v>
      </c>
      <c r="E22062" t="s">
        <v>22221</v>
      </c>
      <c r="F22062" t="s">
        <v>906</v>
      </c>
    </row>
    <row r="22063" spans="1:6" x14ac:dyDescent="0.2">
      <c r="A22063" s="2" t="s">
        <v>22257</v>
      </c>
      <c r="B22063">
        <v>2023</v>
      </c>
      <c r="C22063" t="s">
        <v>22256</v>
      </c>
      <c r="D22063">
        <f>LEN(E22063)</f>
        <v>14</v>
      </c>
      <c r="E22063" t="s">
        <v>21183</v>
      </c>
      <c r="F22063" t="s">
        <v>5</v>
      </c>
    </row>
    <row r="22064" spans="1:6" x14ac:dyDescent="0.2">
      <c r="A22064" s="2" t="s">
        <v>22257</v>
      </c>
      <c r="B22064">
        <v>2023</v>
      </c>
      <c r="C22064" t="s">
        <v>22256</v>
      </c>
      <c r="D22064">
        <f>LEN(E22064)</f>
        <v>15</v>
      </c>
      <c r="E22064" t="s">
        <v>22232</v>
      </c>
      <c r="F22064" t="s">
        <v>5</v>
      </c>
    </row>
    <row r="22065" spans="1:6" x14ac:dyDescent="0.2">
      <c r="A22065" s="2" t="s">
        <v>22257</v>
      </c>
      <c r="B22065">
        <v>2023</v>
      </c>
      <c r="C22065" t="s">
        <v>22256</v>
      </c>
      <c r="D22065">
        <f>LEN(E22065)</f>
        <v>16</v>
      </c>
      <c r="E22065" t="s">
        <v>21176</v>
      </c>
      <c r="F22065" t="s">
        <v>906</v>
      </c>
    </row>
    <row r="22066" spans="1:6" x14ac:dyDescent="0.2">
      <c r="A22066" s="2" t="s">
        <v>22257</v>
      </c>
      <c r="B22066">
        <v>2023</v>
      </c>
      <c r="C22066" t="s">
        <v>22256</v>
      </c>
      <c r="D22066">
        <f>LEN(E22066)</f>
        <v>16</v>
      </c>
      <c r="E22066" t="s">
        <v>21226</v>
      </c>
      <c r="F22066" t="s">
        <v>906</v>
      </c>
    </row>
    <row r="22067" spans="1:6" x14ac:dyDescent="0.2">
      <c r="A22067" s="2" t="s">
        <v>22257</v>
      </c>
      <c r="B22067">
        <v>2023</v>
      </c>
      <c r="C22067" t="s">
        <v>22256</v>
      </c>
      <c r="D22067">
        <f>LEN(E22067)</f>
        <v>17</v>
      </c>
      <c r="E22067" t="s">
        <v>21813</v>
      </c>
      <c r="F22067" t="s">
        <v>906</v>
      </c>
    </row>
    <row r="22068" spans="1:6" x14ac:dyDescent="0.2">
      <c r="A22068" s="2" t="s">
        <v>22257</v>
      </c>
      <c r="B22068">
        <v>2023</v>
      </c>
      <c r="C22068" t="s">
        <v>22256</v>
      </c>
      <c r="D22068">
        <f>LEN(E22068)</f>
        <v>18</v>
      </c>
      <c r="E22068" t="s">
        <v>21829</v>
      </c>
      <c r="F22068" t="s">
        <v>5</v>
      </c>
    </row>
    <row r="22069" spans="1:6" x14ac:dyDescent="0.2">
      <c r="A22069" s="2" t="s">
        <v>22257</v>
      </c>
      <c r="B22069">
        <v>2023</v>
      </c>
      <c r="C22069" t="s">
        <v>22256</v>
      </c>
      <c r="D22069">
        <f>LEN(E22069)</f>
        <v>16</v>
      </c>
      <c r="E22069" t="s">
        <v>22108</v>
      </c>
      <c r="F22069" t="s">
        <v>906</v>
      </c>
    </row>
    <row r="22070" spans="1:6" x14ac:dyDescent="0.2">
      <c r="A22070" s="2" t="s">
        <v>22257</v>
      </c>
      <c r="B22070">
        <v>2023</v>
      </c>
      <c r="C22070" t="s">
        <v>22256</v>
      </c>
      <c r="D22070">
        <f>LEN(E22070)</f>
        <v>19</v>
      </c>
      <c r="E22070" t="s">
        <v>21682</v>
      </c>
      <c r="F22070" t="s">
        <v>906</v>
      </c>
    </row>
    <row r="22071" spans="1:6" x14ac:dyDescent="0.2">
      <c r="A22071" s="2" t="s">
        <v>22257</v>
      </c>
      <c r="B22071">
        <v>2023</v>
      </c>
      <c r="C22071" t="s">
        <v>22256</v>
      </c>
      <c r="D22071">
        <f>LEN(E22071)</f>
        <v>14</v>
      </c>
      <c r="E22071" t="s">
        <v>21881</v>
      </c>
      <c r="F22071" t="s">
        <v>906</v>
      </c>
    </row>
    <row r="22072" spans="1:6" x14ac:dyDescent="0.2">
      <c r="A22072" s="2" t="s">
        <v>22257</v>
      </c>
      <c r="B22072">
        <v>2023</v>
      </c>
      <c r="C22072" t="s">
        <v>22256</v>
      </c>
      <c r="D22072">
        <f>LEN(E22072)</f>
        <v>19</v>
      </c>
      <c r="E22072" t="s">
        <v>22127</v>
      </c>
      <c r="F22072" t="s">
        <v>906</v>
      </c>
    </row>
    <row r="22073" spans="1:6" x14ac:dyDescent="0.2">
      <c r="A22073" s="2" t="s">
        <v>22257</v>
      </c>
      <c r="B22073">
        <v>2023</v>
      </c>
      <c r="C22073" t="s">
        <v>22256</v>
      </c>
      <c r="D22073">
        <f>LEN(E22073)</f>
        <v>16</v>
      </c>
      <c r="E22073" t="s">
        <v>20987</v>
      </c>
      <c r="F22073" t="s">
        <v>5</v>
      </c>
    </row>
    <row r="22074" spans="1:6" x14ac:dyDescent="0.2">
      <c r="A22074" s="2" t="s">
        <v>22257</v>
      </c>
      <c r="B22074">
        <v>2023</v>
      </c>
      <c r="C22074" t="s">
        <v>22256</v>
      </c>
      <c r="D22074">
        <f>LEN(E22074)</f>
        <v>15</v>
      </c>
      <c r="E22074" t="s">
        <v>21289</v>
      </c>
      <c r="F22074" t="s">
        <v>5</v>
      </c>
    </row>
    <row r="22075" spans="1:6" x14ac:dyDescent="0.2">
      <c r="A22075" s="2" t="s">
        <v>22257</v>
      </c>
      <c r="B22075">
        <v>2023</v>
      </c>
      <c r="C22075" t="s">
        <v>22256</v>
      </c>
      <c r="D22075">
        <f>LEN(E22075)</f>
        <v>17</v>
      </c>
      <c r="E22075" t="s">
        <v>21047</v>
      </c>
      <c r="F22075" t="s">
        <v>906</v>
      </c>
    </row>
    <row r="22076" spans="1:6" x14ac:dyDescent="0.2">
      <c r="A22076" s="2" t="s">
        <v>22257</v>
      </c>
      <c r="B22076">
        <v>2023</v>
      </c>
      <c r="C22076" t="s">
        <v>22256</v>
      </c>
      <c r="D22076">
        <f>LEN(E22076)</f>
        <v>16</v>
      </c>
      <c r="E22076" t="s">
        <v>20984</v>
      </c>
      <c r="F22076" t="s">
        <v>906</v>
      </c>
    </row>
    <row r="22077" spans="1:6" x14ac:dyDescent="0.2">
      <c r="A22077" s="2" t="s">
        <v>22257</v>
      </c>
      <c r="B22077">
        <v>2023</v>
      </c>
      <c r="C22077" t="s">
        <v>22256</v>
      </c>
      <c r="D22077">
        <f>LEN(E22077)</f>
        <v>11</v>
      </c>
      <c r="E22077" t="s">
        <v>20859</v>
      </c>
      <c r="F22077" t="s">
        <v>5</v>
      </c>
    </row>
    <row r="22078" spans="1:6" x14ac:dyDescent="0.2">
      <c r="A22078" s="2" t="s">
        <v>22257</v>
      </c>
      <c r="B22078">
        <v>2023</v>
      </c>
      <c r="C22078" t="s">
        <v>22256</v>
      </c>
      <c r="D22078">
        <f>LEN(E22078)</f>
        <v>12</v>
      </c>
      <c r="E22078" t="s">
        <v>20977</v>
      </c>
      <c r="F22078" t="s">
        <v>33</v>
      </c>
    </row>
    <row r="22079" spans="1:6" x14ac:dyDescent="0.2">
      <c r="A22079" s="2" t="s">
        <v>22257</v>
      </c>
      <c r="B22079">
        <v>2023</v>
      </c>
      <c r="C22079" t="s">
        <v>22256</v>
      </c>
      <c r="D22079">
        <f>LEN(E22079)</f>
        <v>16</v>
      </c>
      <c r="E22079" t="s">
        <v>21031</v>
      </c>
      <c r="F22079" t="s">
        <v>5</v>
      </c>
    </row>
    <row r="22080" spans="1:6" x14ac:dyDescent="0.2">
      <c r="A22080" s="2" t="s">
        <v>22257</v>
      </c>
      <c r="B22080">
        <v>2023</v>
      </c>
      <c r="C22080" t="s">
        <v>22256</v>
      </c>
      <c r="D22080">
        <f>LEN(E22080)</f>
        <v>16</v>
      </c>
      <c r="E22080" t="s">
        <v>21097</v>
      </c>
      <c r="F22080" t="s">
        <v>906</v>
      </c>
    </row>
    <row r="22081" spans="1:8" x14ac:dyDescent="0.2">
      <c r="A22081" s="2" t="s">
        <v>22257</v>
      </c>
      <c r="B22081">
        <v>2023</v>
      </c>
      <c r="C22081" t="s">
        <v>22256</v>
      </c>
      <c r="D22081">
        <f>LEN(E22081)</f>
        <v>11</v>
      </c>
      <c r="E22081" t="s">
        <v>21190</v>
      </c>
      <c r="F22081" t="s">
        <v>906</v>
      </c>
    </row>
    <row r="22082" spans="1:8" x14ac:dyDescent="0.2">
      <c r="A22082" s="2" t="s">
        <v>22257</v>
      </c>
      <c r="B22082">
        <v>2023</v>
      </c>
      <c r="C22082" t="s">
        <v>22256</v>
      </c>
      <c r="D22082">
        <f>LEN(E22082)</f>
        <v>15</v>
      </c>
      <c r="E22082" t="s">
        <v>21951</v>
      </c>
      <c r="F22082" t="s">
        <v>906</v>
      </c>
    </row>
    <row r="22083" spans="1:8" x14ac:dyDescent="0.2">
      <c r="A22083" s="2" t="s">
        <v>22257</v>
      </c>
      <c r="B22083">
        <v>2023</v>
      </c>
      <c r="C22083" t="s">
        <v>22256</v>
      </c>
      <c r="D22083">
        <f>LEN(E22083)</f>
        <v>12</v>
      </c>
      <c r="E22083" t="s">
        <v>22024</v>
      </c>
      <c r="F22083" t="s">
        <v>906</v>
      </c>
      <c r="H22083" t="s">
        <v>30623</v>
      </c>
    </row>
    <row r="22084" spans="1:8" x14ac:dyDescent="0.2">
      <c r="A22084" s="2" t="s">
        <v>22257</v>
      </c>
      <c r="B22084">
        <v>2023</v>
      </c>
      <c r="C22084" t="s">
        <v>22256</v>
      </c>
      <c r="D22084">
        <f>LEN(E22084)</f>
        <v>12</v>
      </c>
      <c r="E22084" t="s">
        <v>22024</v>
      </c>
      <c r="F22084" t="s">
        <v>906</v>
      </c>
      <c r="H22084" t="s">
        <v>30623</v>
      </c>
    </row>
    <row r="22085" spans="1:8" x14ac:dyDescent="0.2">
      <c r="A22085" s="2" t="s">
        <v>22257</v>
      </c>
      <c r="B22085">
        <v>2023</v>
      </c>
      <c r="C22085" t="s">
        <v>22256</v>
      </c>
      <c r="D22085">
        <f>LEN(E22085)</f>
        <v>13</v>
      </c>
      <c r="E22085" t="s">
        <v>22111</v>
      </c>
      <c r="F22085" t="s">
        <v>906</v>
      </c>
    </row>
    <row r="22086" spans="1:8" x14ac:dyDescent="0.2">
      <c r="A22086" s="2" t="s">
        <v>22257</v>
      </c>
      <c r="B22086">
        <v>2023</v>
      </c>
      <c r="C22086" t="s">
        <v>22256</v>
      </c>
      <c r="D22086">
        <f>LEN(E22086)</f>
        <v>13</v>
      </c>
      <c r="E22086" t="s">
        <v>22241</v>
      </c>
      <c r="F22086" t="s">
        <v>906</v>
      </c>
    </row>
    <row r="22087" spans="1:8" x14ac:dyDescent="0.2">
      <c r="A22087" s="2" t="s">
        <v>22257</v>
      </c>
      <c r="B22087">
        <v>2023</v>
      </c>
      <c r="C22087" t="s">
        <v>22256</v>
      </c>
      <c r="D22087">
        <f>LEN(E22087)</f>
        <v>15</v>
      </c>
      <c r="E22087" t="s">
        <v>20897</v>
      </c>
      <c r="F22087" t="s">
        <v>906</v>
      </c>
    </row>
    <row r="22088" spans="1:8" x14ac:dyDescent="0.2">
      <c r="A22088" s="2" t="s">
        <v>22257</v>
      </c>
      <c r="B22088">
        <v>2023</v>
      </c>
      <c r="C22088" t="s">
        <v>22256</v>
      </c>
      <c r="D22088">
        <f>LEN(E22088)</f>
        <v>15</v>
      </c>
      <c r="E22088" t="s">
        <v>22173</v>
      </c>
      <c r="F22088" t="s">
        <v>906</v>
      </c>
    </row>
    <row r="22089" spans="1:8" x14ac:dyDescent="0.2">
      <c r="A22089" s="2" t="s">
        <v>22257</v>
      </c>
      <c r="B22089">
        <v>2023</v>
      </c>
      <c r="C22089" t="s">
        <v>22256</v>
      </c>
      <c r="D22089">
        <f>LEN(E22089)</f>
        <v>17</v>
      </c>
      <c r="E22089" t="s">
        <v>20925</v>
      </c>
      <c r="F22089" t="s">
        <v>906</v>
      </c>
    </row>
    <row r="22090" spans="1:8" x14ac:dyDescent="0.2">
      <c r="A22090" s="2" t="s">
        <v>22257</v>
      </c>
      <c r="B22090">
        <v>2023</v>
      </c>
      <c r="C22090" t="s">
        <v>22256</v>
      </c>
      <c r="D22090">
        <f>LEN(E22090)</f>
        <v>17</v>
      </c>
      <c r="E22090" t="s">
        <v>21263</v>
      </c>
      <c r="F22090" t="s">
        <v>906</v>
      </c>
    </row>
    <row r="22091" spans="1:8" x14ac:dyDescent="0.2">
      <c r="A22091" s="2" t="s">
        <v>22257</v>
      </c>
      <c r="B22091">
        <v>2023</v>
      </c>
      <c r="C22091" t="s">
        <v>22256</v>
      </c>
      <c r="D22091">
        <f>LEN(E22091)</f>
        <v>18</v>
      </c>
      <c r="E22091" t="s">
        <v>21404</v>
      </c>
      <c r="F22091" t="s">
        <v>906</v>
      </c>
    </row>
    <row r="22092" spans="1:8" x14ac:dyDescent="0.2">
      <c r="A22092" s="2" t="s">
        <v>22257</v>
      </c>
      <c r="B22092">
        <v>2023</v>
      </c>
      <c r="C22092" t="s">
        <v>22256</v>
      </c>
      <c r="D22092">
        <f>LEN(E22092)</f>
        <v>15</v>
      </c>
      <c r="E22092" t="s">
        <v>21789</v>
      </c>
      <c r="F22092" t="s">
        <v>906</v>
      </c>
    </row>
    <row r="22093" spans="1:8" x14ac:dyDescent="0.2">
      <c r="A22093" s="2" t="s">
        <v>22257</v>
      </c>
      <c r="B22093">
        <v>2023</v>
      </c>
      <c r="C22093" t="s">
        <v>22256</v>
      </c>
      <c r="D22093">
        <f>LEN(E22093)</f>
        <v>15</v>
      </c>
      <c r="E22093" t="s">
        <v>21798</v>
      </c>
      <c r="F22093" t="s">
        <v>33</v>
      </c>
    </row>
    <row r="22094" spans="1:8" x14ac:dyDescent="0.2">
      <c r="A22094" s="2" t="s">
        <v>22257</v>
      </c>
      <c r="B22094">
        <v>2023</v>
      </c>
      <c r="C22094" t="s">
        <v>22256</v>
      </c>
      <c r="D22094">
        <f>LEN(E22094)</f>
        <v>19</v>
      </c>
      <c r="E22094" t="s">
        <v>21161</v>
      </c>
      <c r="F22094" t="s">
        <v>906</v>
      </c>
    </row>
    <row r="22095" spans="1:8" x14ac:dyDescent="0.2">
      <c r="A22095" s="2" t="s">
        <v>22257</v>
      </c>
      <c r="B22095">
        <v>2023</v>
      </c>
      <c r="C22095" t="s">
        <v>22256</v>
      </c>
      <c r="D22095">
        <f>LEN(E22095)</f>
        <v>16</v>
      </c>
      <c r="E22095" t="s">
        <v>21361</v>
      </c>
      <c r="F22095" t="s">
        <v>35</v>
      </c>
    </row>
    <row r="22096" spans="1:8" x14ac:dyDescent="0.2">
      <c r="A22096" s="2" t="s">
        <v>22257</v>
      </c>
      <c r="B22096">
        <v>2023</v>
      </c>
      <c r="C22096" t="s">
        <v>22256</v>
      </c>
      <c r="D22096">
        <f>LEN(E22096)</f>
        <v>15</v>
      </c>
      <c r="E22096" t="s">
        <v>21553</v>
      </c>
      <c r="F22096" t="s">
        <v>906</v>
      </c>
    </row>
    <row r="22097" spans="1:6" x14ac:dyDescent="0.2">
      <c r="A22097" s="2" t="s">
        <v>22257</v>
      </c>
      <c r="B22097">
        <v>2023</v>
      </c>
      <c r="C22097" t="s">
        <v>22256</v>
      </c>
      <c r="D22097">
        <f>LEN(E22097)</f>
        <v>16</v>
      </c>
      <c r="E22097" t="s">
        <v>22007</v>
      </c>
      <c r="F22097" t="s">
        <v>5</v>
      </c>
    </row>
    <row r="22098" spans="1:6" x14ac:dyDescent="0.2">
      <c r="A22098" s="2" t="s">
        <v>22257</v>
      </c>
      <c r="B22098">
        <v>2023</v>
      </c>
      <c r="C22098" t="s">
        <v>22256</v>
      </c>
      <c r="D22098">
        <f>LEN(E22098)</f>
        <v>19</v>
      </c>
      <c r="E22098" t="s">
        <v>21059</v>
      </c>
      <c r="F22098" t="s">
        <v>5</v>
      </c>
    </row>
    <row r="22099" spans="1:6" x14ac:dyDescent="0.2">
      <c r="A22099" s="2" t="s">
        <v>22257</v>
      </c>
      <c r="B22099">
        <v>2023</v>
      </c>
      <c r="C22099" t="s">
        <v>22256</v>
      </c>
      <c r="D22099">
        <f>LEN(E22099)</f>
        <v>20</v>
      </c>
      <c r="E22099" t="s">
        <v>21084</v>
      </c>
      <c r="F22099" t="s">
        <v>5</v>
      </c>
    </row>
    <row r="22100" spans="1:6" x14ac:dyDescent="0.2">
      <c r="A22100" s="2" t="s">
        <v>22257</v>
      </c>
      <c r="B22100">
        <v>2023</v>
      </c>
      <c r="C22100" t="s">
        <v>22256</v>
      </c>
      <c r="D22100">
        <f>LEN(E22100)</f>
        <v>12</v>
      </c>
      <c r="E22100" t="s">
        <v>21294</v>
      </c>
      <c r="F22100" t="s">
        <v>906</v>
      </c>
    </row>
    <row r="22101" spans="1:6" x14ac:dyDescent="0.2">
      <c r="A22101" s="2" t="s">
        <v>22257</v>
      </c>
      <c r="B22101">
        <v>2023</v>
      </c>
      <c r="C22101" t="s">
        <v>22256</v>
      </c>
      <c r="D22101">
        <f>LEN(E22101)</f>
        <v>18</v>
      </c>
      <c r="E22101" t="s">
        <v>21957</v>
      </c>
      <c r="F22101" t="s">
        <v>906</v>
      </c>
    </row>
    <row r="22102" spans="1:6" x14ac:dyDescent="0.2">
      <c r="A22102" s="2" t="s">
        <v>22257</v>
      </c>
      <c r="B22102">
        <v>2023</v>
      </c>
      <c r="C22102" t="s">
        <v>22256</v>
      </c>
      <c r="D22102">
        <f>LEN(E22102)</f>
        <v>21</v>
      </c>
      <c r="E22102" t="s">
        <v>21106</v>
      </c>
      <c r="F22102" t="s">
        <v>906</v>
      </c>
    </row>
    <row r="22103" spans="1:6" x14ac:dyDescent="0.2">
      <c r="A22103" s="2" t="s">
        <v>22257</v>
      </c>
      <c r="B22103">
        <v>2023</v>
      </c>
      <c r="C22103" t="s">
        <v>22256</v>
      </c>
      <c r="D22103">
        <f>LEN(E22103)</f>
        <v>18</v>
      </c>
      <c r="E22103" t="s">
        <v>21978</v>
      </c>
      <c r="F22103" t="s">
        <v>5</v>
      </c>
    </row>
    <row r="22104" spans="1:6" x14ac:dyDescent="0.2">
      <c r="A22104" s="2" t="s">
        <v>22257</v>
      </c>
      <c r="B22104">
        <v>2023</v>
      </c>
      <c r="C22104" t="s">
        <v>22256</v>
      </c>
      <c r="D22104">
        <f>LEN(E22104)</f>
        <v>13</v>
      </c>
      <c r="E22104" t="s">
        <v>21715</v>
      </c>
      <c r="F22104" t="s">
        <v>33</v>
      </c>
    </row>
    <row r="22105" spans="1:6" x14ac:dyDescent="0.2">
      <c r="A22105" s="2" t="s">
        <v>22257</v>
      </c>
      <c r="B22105">
        <v>2023</v>
      </c>
      <c r="C22105" t="s">
        <v>22256</v>
      </c>
      <c r="D22105">
        <f>LEN(E22105)</f>
        <v>10</v>
      </c>
      <c r="E22105" t="s">
        <v>21303</v>
      </c>
      <c r="F22105" t="s">
        <v>906</v>
      </c>
    </row>
    <row r="22106" spans="1:6" x14ac:dyDescent="0.2">
      <c r="A22106" s="2" t="s">
        <v>22257</v>
      </c>
      <c r="B22106">
        <v>2023</v>
      </c>
      <c r="C22106" t="s">
        <v>22256</v>
      </c>
      <c r="D22106">
        <f>LEN(E22106)</f>
        <v>16</v>
      </c>
      <c r="E22106" t="s">
        <v>21838</v>
      </c>
      <c r="F22106" t="s">
        <v>906</v>
      </c>
    </row>
    <row r="22107" spans="1:6" x14ac:dyDescent="0.2">
      <c r="A22107" s="2" t="s">
        <v>22257</v>
      </c>
      <c r="B22107">
        <v>2023</v>
      </c>
      <c r="C22107" t="s">
        <v>22256</v>
      </c>
      <c r="D22107">
        <f>LEN(E22107)</f>
        <v>18</v>
      </c>
      <c r="E22107" t="s">
        <v>21494</v>
      </c>
      <c r="F22107" t="s">
        <v>906</v>
      </c>
    </row>
    <row r="22108" spans="1:6" x14ac:dyDescent="0.2">
      <c r="A22108" s="2" t="s">
        <v>22257</v>
      </c>
      <c r="B22108">
        <v>2023</v>
      </c>
      <c r="C22108" t="s">
        <v>22256</v>
      </c>
      <c r="D22108">
        <f>LEN(E22108)</f>
        <v>22</v>
      </c>
      <c r="E22108" t="s">
        <v>21615</v>
      </c>
      <c r="F22108" t="s">
        <v>906</v>
      </c>
    </row>
    <row r="22109" spans="1:6" x14ac:dyDescent="0.2">
      <c r="A22109" s="2" t="s">
        <v>22257</v>
      </c>
      <c r="B22109">
        <v>2023</v>
      </c>
      <c r="C22109" t="s">
        <v>22256</v>
      </c>
      <c r="D22109">
        <f>LEN(E22109)</f>
        <v>9</v>
      </c>
      <c r="E22109" t="s">
        <v>21182</v>
      </c>
      <c r="F22109" t="s">
        <v>5</v>
      </c>
    </row>
    <row r="22110" spans="1:6" x14ac:dyDescent="0.2">
      <c r="A22110" s="2" t="s">
        <v>22257</v>
      </c>
      <c r="B22110">
        <v>2023</v>
      </c>
      <c r="C22110" t="s">
        <v>22256</v>
      </c>
      <c r="D22110">
        <f>LEN(E22110)</f>
        <v>13</v>
      </c>
      <c r="E22110" t="s">
        <v>22058</v>
      </c>
      <c r="F22110" t="s">
        <v>906</v>
      </c>
    </row>
    <row r="22111" spans="1:6" x14ac:dyDescent="0.2">
      <c r="A22111" s="2" t="s">
        <v>22257</v>
      </c>
      <c r="B22111">
        <v>2023</v>
      </c>
      <c r="C22111" t="s">
        <v>22256</v>
      </c>
      <c r="D22111">
        <f>LEN(E22111)</f>
        <v>16</v>
      </c>
      <c r="E22111" t="s">
        <v>22125</v>
      </c>
      <c r="F22111" t="s">
        <v>906</v>
      </c>
    </row>
    <row r="22112" spans="1:6" x14ac:dyDescent="0.2">
      <c r="A22112" s="2" t="s">
        <v>22257</v>
      </c>
      <c r="B22112">
        <v>2023</v>
      </c>
      <c r="C22112" t="s">
        <v>22256</v>
      </c>
      <c r="D22112">
        <f>LEN(E22112)</f>
        <v>16</v>
      </c>
      <c r="E22112" t="s">
        <v>21735</v>
      </c>
      <c r="F22112" t="s">
        <v>906</v>
      </c>
    </row>
    <row r="22113" spans="1:6" x14ac:dyDescent="0.2">
      <c r="A22113" s="2" t="s">
        <v>22257</v>
      </c>
      <c r="B22113">
        <v>2023</v>
      </c>
      <c r="C22113" t="s">
        <v>22256</v>
      </c>
      <c r="D22113">
        <f>LEN(E22113)</f>
        <v>15</v>
      </c>
      <c r="E22113" t="s">
        <v>20968</v>
      </c>
      <c r="F22113" t="s">
        <v>5</v>
      </c>
    </row>
    <row r="22114" spans="1:6" x14ac:dyDescent="0.2">
      <c r="A22114" s="2" t="s">
        <v>22257</v>
      </c>
      <c r="B22114">
        <v>2023</v>
      </c>
      <c r="C22114" t="s">
        <v>22256</v>
      </c>
      <c r="D22114">
        <f>LEN(E22114)</f>
        <v>16</v>
      </c>
      <c r="E22114" t="s">
        <v>21837</v>
      </c>
      <c r="F22114" t="s">
        <v>906</v>
      </c>
    </row>
    <row r="22115" spans="1:6" x14ac:dyDescent="0.2">
      <c r="A22115" s="2" t="s">
        <v>22257</v>
      </c>
      <c r="B22115">
        <v>2023</v>
      </c>
      <c r="C22115" t="s">
        <v>22256</v>
      </c>
      <c r="D22115">
        <f>LEN(E22115)</f>
        <v>19</v>
      </c>
      <c r="E22115" t="s">
        <v>21832</v>
      </c>
      <c r="F22115" t="s">
        <v>906</v>
      </c>
    </row>
    <row r="22116" spans="1:6" x14ac:dyDescent="0.2">
      <c r="A22116" s="2" t="s">
        <v>22257</v>
      </c>
      <c r="B22116">
        <v>2023</v>
      </c>
      <c r="C22116" t="s">
        <v>22256</v>
      </c>
      <c r="D22116">
        <f>LEN(E22116)</f>
        <v>17</v>
      </c>
      <c r="E22116" t="s">
        <v>22201</v>
      </c>
      <c r="F22116" t="s">
        <v>5</v>
      </c>
    </row>
    <row r="22117" spans="1:6" x14ac:dyDescent="0.2">
      <c r="A22117" s="2" t="s">
        <v>22257</v>
      </c>
      <c r="B22117">
        <v>2023</v>
      </c>
      <c r="C22117" t="s">
        <v>22256</v>
      </c>
      <c r="D22117">
        <f>LEN(E22117)</f>
        <v>17</v>
      </c>
      <c r="E22117" t="s">
        <v>21570</v>
      </c>
      <c r="F22117" t="s">
        <v>5</v>
      </c>
    </row>
    <row r="22118" spans="1:6" x14ac:dyDescent="0.2">
      <c r="A22118" s="2" t="s">
        <v>22257</v>
      </c>
      <c r="B22118">
        <v>2023</v>
      </c>
      <c r="C22118" t="s">
        <v>22256</v>
      </c>
      <c r="D22118">
        <f>LEN(E22118)</f>
        <v>15</v>
      </c>
      <c r="E22118" t="s">
        <v>22115</v>
      </c>
      <c r="F22118" t="s">
        <v>5</v>
      </c>
    </row>
    <row r="22119" spans="1:6" x14ac:dyDescent="0.2">
      <c r="A22119" s="2" t="s">
        <v>22257</v>
      </c>
      <c r="B22119">
        <v>2023</v>
      </c>
      <c r="C22119" t="s">
        <v>22256</v>
      </c>
      <c r="D22119">
        <f>LEN(E22119)</f>
        <v>11</v>
      </c>
      <c r="E22119" t="s">
        <v>21325</v>
      </c>
      <c r="F22119" t="s">
        <v>906</v>
      </c>
    </row>
    <row r="22120" spans="1:6" x14ac:dyDescent="0.2">
      <c r="A22120" s="2" t="s">
        <v>22257</v>
      </c>
      <c r="B22120">
        <v>2023</v>
      </c>
      <c r="C22120" t="s">
        <v>22256</v>
      </c>
      <c r="D22120">
        <f>LEN(E22120)</f>
        <v>14</v>
      </c>
      <c r="E22120" t="s">
        <v>21632</v>
      </c>
      <c r="F22120" t="s">
        <v>906</v>
      </c>
    </row>
    <row r="22121" spans="1:6" x14ac:dyDescent="0.2">
      <c r="A22121" s="2" t="s">
        <v>22257</v>
      </c>
      <c r="B22121">
        <v>2023</v>
      </c>
      <c r="C22121" t="s">
        <v>22256</v>
      </c>
      <c r="D22121">
        <f>LEN(E22121)</f>
        <v>13</v>
      </c>
      <c r="E22121" t="s">
        <v>21787</v>
      </c>
      <c r="F22121" t="s">
        <v>5</v>
      </c>
    </row>
    <row r="22122" spans="1:6" x14ac:dyDescent="0.2">
      <c r="A22122" s="2" t="s">
        <v>22257</v>
      </c>
      <c r="B22122">
        <v>2023</v>
      </c>
      <c r="C22122" t="s">
        <v>22256</v>
      </c>
      <c r="D22122">
        <f>LEN(E22122)</f>
        <v>16</v>
      </c>
      <c r="E22122" t="s">
        <v>21922</v>
      </c>
      <c r="F22122" t="s">
        <v>906</v>
      </c>
    </row>
    <row r="22123" spans="1:6" x14ac:dyDescent="0.2">
      <c r="A22123" s="2" t="s">
        <v>22257</v>
      </c>
      <c r="B22123">
        <v>2023</v>
      </c>
      <c r="C22123" t="s">
        <v>22256</v>
      </c>
      <c r="D22123">
        <f>LEN(E22123)</f>
        <v>19</v>
      </c>
      <c r="E22123" t="s">
        <v>21185</v>
      </c>
      <c r="F22123" t="s">
        <v>5</v>
      </c>
    </row>
    <row r="22124" spans="1:6" x14ac:dyDescent="0.2">
      <c r="A22124" s="2" t="s">
        <v>22257</v>
      </c>
      <c r="B22124">
        <v>2023</v>
      </c>
      <c r="C22124" t="s">
        <v>22256</v>
      </c>
      <c r="D22124">
        <f>LEN(E22124)</f>
        <v>20</v>
      </c>
      <c r="E22124" t="s">
        <v>21631</v>
      </c>
      <c r="F22124" t="s">
        <v>33</v>
      </c>
    </row>
    <row r="22125" spans="1:6" x14ac:dyDescent="0.2">
      <c r="A22125" s="2" t="s">
        <v>22257</v>
      </c>
      <c r="B22125">
        <v>2023</v>
      </c>
      <c r="C22125" t="s">
        <v>22256</v>
      </c>
      <c r="D22125">
        <f>LEN(E22125)</f>
        <v>17</v>
      </c>
      <c r="E22125" t="s">
        <v>22046</v>
      </c>
      <c r="F22125" t="s">
        <v>906</v>
      </c>
    </row>
    <row r="22126" spans="1:6" x14ac:dyDescent="0.2">
      <c r="A22126" s="2" t="s">
        <v>22257</v>
      </c>
      <c r="B22126">
        <v>2023</v>
      </c>
      <c r="C22126" t="s">
        <v>22256</v>
      </c>
      <c r="D22126">
        <f>LEN(E22126)</f>
        <v>18</v>
      </c>
      <c r="E22126" t="s">
        <v>21546</v>
      </c>
      <c r="F22126" t="s">
        <v>5</v>
      </c>
    </row>
    <row r="22127" spans="1:6" x14ac:dyDescent="0.2">
      <c r="A22127" s="2" t="s">
        <v>22257</v>
      </c>
      <c r="B22127">
        <v>2023</v>
      </c>
      <c r="C22127" t="s">
        <v>22256</v>
      </c>
      <c r="D22127">
        <f>LEN(E22127)</f>
        <v>19</v>
      </c>
      <c r="E22127" t="s">
        <v>22126</v>
      </c>
      <c r="F22127" t="s">
        <v>906</v>
      </c>
    </row>
    <row r="22128" spans="1:6" x14ac:dyDescent="0.2">
      <c r="A22128" s="2" t="s">
        <v>22257</v>
      </c>
      <c r="B22128">
        <v>2023</v>
      </c>
      <c r="C22128" t="s">
        <v>22256</v>
      </c>
      <c r="D22128">
        <f>LEN(E22128)</f>
        <v>18</v>
      </c>
      <c r="E22128" t="s">
        <v>21443</v>
      </c>
      <c r="F22128" t="s">
        <v>5</v>
      </c>
    </row>
    <row r="22129" spans="1:6" x14ac:dyDescent="0.2">
      <c r="A22129" s="2" t="s">
        <v>22257</v>
      </c>
      <c r="B22129">
        <v>2023</v>
      </c>
      <c r="C22129" t="s">
        <v>22256</v>
      </c>
      <c r="D22129">
        <f>LEN(E22129)</f>
        <v>15</v>
      </c>
      <c r="E22129" t="s">
        <v>21286</v>
      </c>
      <c r="F22129" t="s">
        <v>906</v>
      </c>
    </row>
    <row r="22130" spans="1:6" x14ac:dyDescent="0.2">
      <c r="A22130" s="2" t="s">
        <v>22257</v>
      </c>
      <c r="B22130">
        <v>2023</v>
      </c>
      <c r="C22130" t="s">
        <v>22256</v>
      </c>
      <c r="D22130">
        <f>LEN(E22130)</f>
        <v>16</v>
      </c>
      <c r="E22130" t="s">
        <v>21409</v>
      </c>
      <c r="F22130" t="s">
        <v>906</v>
      </c>
    </row>
    <row r="22131" spans="1:6" x14ac:dyDescent="0.2">
      <c r="A22131" s="2" t="s">
        <v>22257</v>
      </c>
      <c r="B22131">
        <v>2023</v>
      </c>
      <c r="C22131" t="s">
        <v>22256</v>
      </c>
      <c r="D22131">
        <f>LEN(E22131)</f>
        <v>15</v>
      </c>
      <c r="E22131" t="s">
        <v>21509</v>
      </c>
      <c r="F22131" t="s">
        <v>906</v>
      </c>
    </row>
    <row r="22132" spans="1:6" x14ac:dyDescent="0.2">
      <c r="A22132" s="2" t="s">
        <v>22257</v>
      </c>
      <c r="B22132">
        <v>2023</v>
      </c>
      <c r="C22132" t="s">
        <v>22256</v>
      </c>
      <c r="D22132">
        <f>LEN(E22132)</f>
        <v>9</v>
      </c>
      <c r="E22132" t="s">
        <v>21754</v>
      </c>
      <c r="F22132" t="s">
        <v>906</v>
      </c>
    </row>
    <row r="22133" spans="1:6" x14ac:dyDescent="0.2">
      <c r="A22133" s="2" t="s">
        <v>22257</v>
      </c>
      <c r="B22133">
        <v>2023</v>
      </c>
      <c r="C22133" t="s">
        <v>22256</v>
      </c>
      <c r="D22133">
        <f>LEN(E22133)</f>
        <v>17</v>
      </c>
      <c r="E22133" t="s">
        <v>21410</v>
      </c>
      <c r="F22133" t="s">
        <v>906</v>
      </c>
    </row>
    <row r="22134" spans="1:6" x14ac:dyDescent="0.2">
      <c r="A22134" s="2" t="s">
        <v>22257</v>
      </c>
      <c r="B22134">
        <v>2023</v>
      </c>
      <c r="C22134" t="s">
        <v>22256</v>
      </c>
      <c r="D22134">
        <f>LEN(E22134)</f>
        <v>12</v>
      </c>
      <c r="E22134" t="s">
        <v>21891</v>
      </c>
      <c r="F22134" t="s">
        <v>906</v>
      </c>
    </row>
    <row r="22135" spans="1:6" x14ac:dyDescent="0.2">
      <c r="A22135" s="2" t="s">
        <v>22257</v>
      </c>
      <c r="B22135">
        <v>2023</v>
      </c>
      <c r="C22135" t="s">
        <v>22256</v>
      </c>
      <c r="D22135">
        <f>LEN(E22135)</f>
        <v>17</v>
      </c>
      <c r="E22135" t="s">
        <v>22004</v>
      </c>
      <c r="F22135" t="s">
        <v>906</v>
      </c>
    </row>
    <row r="22136" spans="1:6" x14ac:dyDescent="0.2">
      <c r="A22136" s="2" t="s">
        <v>22257</v>
      </c>
      <c r="B22136">
        <v>2023</v>
      </c>
      <c r="C22136" t="s">
        <v>22256</v>
      </c>
      <c r="D22136">
        <f>LEN(E22136)</f>
        <v>17</v>
      </c>
      <c r="E22136" t="s">
        <v>21231</v>
      </c>
      <c r="F22136" t="s">
        <v>906</v>
      </c>
    </row>
    <row r="22137" spans="1:6" x14ac:dyDescent="0.2">
      <c r="A22137" s="2" t="s">
        <v>22257</v>
      </c>
      <c r="B22137">
        <v>2023</v>
      </c>
      <c r="C22137" t="s">
        <v>22256</v>
      </c>
      <c r="D22137">
        <f>LEN(E22137)</f>
        <v>14</v>
      </c>
      <c r="E22137" t="s">
        <v>21774</v>
      </c>
      <c r="F22137" t="s">
        <v>906</v>
      </c>
    </row>
    <row r="22138" spans="1:6" x14ac:dyDescent="0.2">
      <c r="A22138" s="2" t="s">
        <v>22257</v>
      </c>
      <c r="B22138">
        <v>2023</v>
      </c>
      <c r="C22138" t="s">
        <v>22256</v>
      </c>
      <c r="D22138">
        <f>LEN(E22138)</f>
        <v>15</v>
      </c>
      <c r="E22138" t="s">
        <v>22055</v>
      </c>
      <c r="F22138" t="s">
        <v>5</v>
      </c>
    </row>
    <row r="22139" spans="1:6" x14ac:dyDescent="0.2">
      <c r="A22139" s="2" t="s">
        <v>22257</v>
      </c>
      <c r="B22139">
        <v>2023</v>
      </c>
      <c r="C22139" t="s">
        <v>22256</v>
      </c>
      <c r="D22139">
        <f>LEN(E22139)</f>
        <v>12</v>
      </c>
      <c r="E22139" t="s">
        <v>20889</v>
      </c>
      <c r="F22139" t="s">
        <v>906</v>
      </c>
    </row>
    <row r="22140" spans="1:6" x14ac:dyDescent="0.2">
      <c r="A22140" s="2" t="s">
        <v>22257</v>
      </c>
      <c r="B22140">
        <v>2023</v>
      </c>
      <c r="C22140" t="s">
        <v>22256</v>
      </c>
      <c r="D22140">
        <f>LEN(E22140)</f>
        <v>14</v>
      </c>
      <c r="E22140" t="s">
        <v>21583</v>
      </c>
      <c r="F22140" t="s">
        <v>906</v>
      </c>
    </row>
    <row r="22141" spans="1:6" x14ac:dyDescent="0.2">
      <c r="A22141" s="2" t="s">
        <v>22257</v>
      </c>
      <c r="B22141">
        <v>2023</v>
      </c>
      <c r="C22141" t="s">
        <v>22256</v>
      </c>
      <c r="D22141">
        <f>LEN(E22141)</f>
        <v>15</v>
      </c>
      <c r="E22141" t="s">
        <v>21283</v>
      </c>
      <c r="F22141" t="s">
        <v>906</v>
      </c>
    </row>
    <row r="22142" spans="1:6" x14ac:dyDescent="0.2">
      <c r="A22142" s="2" t="s">
        <v>22257</v>
      </c>
      <c r="B22142">
        <v>2023</v>
      </c>
      <c r="C22142" t="s">
        <v>22256</v>
      </c>
      <c r="D22142">
        <f>LEN(E22142)</f>
        <v>13</v>
      </c>
      <c r="E22142" t="s">
        <v>21674</v>
      </c>
      <c r="F22142" t="s">
        <v>906</v>
      </c>
    </row>
    <row r="22143" spans="1:6" x14ac:dyDescent="0.2">
      <c r="A22143" s="2" t="s">
        <v>22257</v>
      </c>
      <c r="B22143">
        <v>2023</v>
      </c>
      <c r="C22143" t="s">
        <v>22256</v>
      </c>
      <c r="D22143">
        <f>LEN(E22143)</f>
        <v>19</v>
      </c>
      <c r="E22143" t="s">
        <v>20869</v>
      </c>
      <c r="F22143" t="s">
        <v>5</v>
      </c>
    </row>
    <row r="22144" spans="1:6" x14ac:dyDescent="0.2">
      <c r="A22144" s="2" t="s">
        <v>22257</v>
      </c>
      <c r="B22144">
        <v>2023</v>
      </c>
      <c r="C22144" t="s">
        <v>22256</v>
      </c>
      <c r="D22144">
        <f>LEN(E22144)</f>
        <v>18</v>
      </c>
      <c r="E22144" t="s">
        <v>21308</v>
      </c>
      <c r="F22144" t="s">
        <v>33</v>
      </c>
    </row>
    <row r="22145" spans="1:6" x14ac:dyDescent="0.2">
      <c r="A22145" s="2" t="s">
        <v>22257</v>
      </c>
      <c r="B22145">
        <v>2023</v>
      </c>
      <c r="C22145" t="s">
        <v>22256</v>
      </c>
      <c r="D22145">
        <f>LEN(E22145)</f>
        <v>20</v>
      </c>
      <c r="E22145" t="s">
        <v>20938</v>
      </c>
      <c r="F22145" t="s">
        <v>5</v>
      </c>
    </row>
    <row r="22146" spans="1:6" x14ac:dyDescent="0.2">
      <c r="A22146" s="2" t="s">
        <v>22257</v>
      </c>
      <c r="B22146">
        <v>2023</v>
      </c>
      <c r="C22146" t="s">
        <v>22256</v>
      </c>
      <c r="D22146">
        <f>LEN(E22146)</f>
        <v>11</v>
      </c>
      <c r="E22146" t="s">
        <v>21886</v>
      </c>
      <c r="F22146" t="s">
        <v>906</v>
      </c>
    </row>
    <row r="22147" spans="1:6" x14ac:dyDescent="0.2">
      <c r="A22147" s="2" t="s">
        <v>22257</v>
      </c>
      <c r="B22147">
        <v>2023</v>
      </c>
      <c r="C22147" t="s">
        <v>22256</v>
      </c>
      <c r="D22147">
        <f>LEN(E22147)</f>
        <v>15</v>
      </c>
      <c r="E22147" t="s">
        <v>21414</v>
      </c>
      <c r="F22147" t="s">
        <v>5</v>
      </c>
    </row>
    <row r="22148" spans="1:6" x14ac:dyDescent="0.2">
      <c r="A22148" s="2" t="s">
        <v>22257</v>
      </c>
      <c r="B22148">
        <v>2023</v>
      </c>
      <c r="C22148" t="s">
        <v>22256</v>
      </c>
      <c r="D22148">
        <f>LEN(E22148)</f>
        <v>19</v>
      </c>
      <c r="E22148" t="s">
        <v>22028</v>
      </c>
      <c r="F22148" t="s">
        <v>906</v>
      </c>
    </row>
    <row r="22149" spans="1:6" x14ac:dyDescent="0.2">
      <c r="A22149" s="2" t="s">
        <v>22257</v>
      </c>
      <c r="B22149">
        <v>2023</v>
      </c>
      <c r="C22149" t="s">
        <v>22256</v>
      </c>
      <c r="D22149">
        <f>LEN(E22149)</f>
        <v>13</v>
      </c>
      <c r="E22149" t="s">
        <v>21364</v>
      </c>
      <c r="F22149" t="s">
        <v>5</v>
      </c>
    </row>
    <row r="22150" spans="1:6" x14ac:dyDescent="0.2">
      <c r="A22150" s="2" t="s">
        <v>22257</v>
      </c>
      <c r="B22150">
        <v>2023</v>
      </c>
      <c r="C22150" t="s">
        <v>22256</v>
      </c>
      <c r="D22150">
        <f>LEN(E22150)</f>
        <v>15</v>
      </c>
      <c r="E22150" t="s">
        <v>21519</v>
      </c>
      <c r="F22150" t="s">
        <v>906</v>
      </c>
    </row>
    <row r="22151" spans="1:6" x14ac:dyDescent="0.2">
      <c r="A22151" s="2" t="s">
        <v>22257</v>
      </c>
      <c r="B22151">
        <v>2023</v>
      </c>
      <c r="C22151" t="s">
        <v>22256</v>
      </c>
      <c r="D22151">
        <f>LEN(E22151)</f>
        <v>16</v>
      </c>
      <c r="E22151" t="s">
        <v>21621</v>
      </c>
      <c r="F22151" t="s">
        <v>5</v>
      </c>
    </row>
    <row r="22152" spans="1:6" x14ac:dyDescent="0.2">
      <c r="A22152" s="2" t="s">
        <v>22257</v>
      </c>
      <c r="B22152">
        <v>2023</v>
      </c>
      <c r="C22152" t="s">
        <v>22256</v>
      </c>
      <c r="D22152">
        <f>LEN(E22152)</f>
        <v>14</v>
      </c>
      <c r="E22152" t="s">
        <v>21127</v>
      </c>
      <c r="F22152" t="s">
        <v>906</v>
      </c>
    </row>
    <row r="22153" spans="1:6" x14ac:dyDescent="0.2">
      <c r="A22153" s="2" t="s">
        <v>22257</v>
      </c>
      <c r="B22153">
        <v>2023</v>
      </c>
      <c r="C22153" t="s">
        <v>22256</v>
      </c>
      <c r="D22153">
        <f>LEN(E22153)</f>
        <v>16</v>
      </c>
      <c r="E22153" t="s">
        <v>22002</v>
      </c>
      <c r="F22153" t="s">
        <v>906</v>
      </c>
    </row>
    <row r="22154" spans="1:6" x14ac:dyDescent="0.2">
      <c r="A22154" s="2" t="s">
        <v>22257</v>
      </c>
      <c r="B22154">
        <v>2023</v>
      </c>
      <c r="C22154" t="s">
        <v>22256</v>
      </c>
      <c r="D22154">
        <f>LEN(E22154)</f>
        <v>15</v>
      </c>
      <c r="E22154" t="s">
        <v>20965</v>
      </c>
      <c r="F22154" t="s">
        <v>5</v>
      </c>
    </row>
    <row r="22155" spans="1:6" x14ac:dyDescent="0.2">
      <c r="A22155" s="2" t="s">
        <v>22257</v>
      </c>
      <c r="B22155">
        <v>2023</v>
      </c>
      <c r="C22155" t="s">
        <v>22256</v>
      </c>
      <c r="D22155">
        <f>LEN(E22155)</f>
        <v>17</v>
      </c>
      <c r="E22155" t="s">
        <v>21178</v>
      </c>
      <c r="F22155" t="s">
        <v>906</v>
      </c>
    </row>
    <row r="22156" spans="1:6" x14ac:dyDescent="0.2">
      <c r="A22156" s="2" t="s">
        <v>22257</v>
      </c>
      <c r="B22156">
        <v>2023</v>
      </c>
      <c r="C22156" t="s">
        <v>22256</v>
      </c>
      <c r="D22156">
        <f>LEN(E22156)</f>
        <v>16</v>
      </c>
      <c r="E22156" t="s">
        <v>22041</v>
      </c>
      <c r="F22156" t="s">
        <v>906</v>
      </c>
    </row>
    <row r="22157" spans="1:6" x14ac:dyDescent="0.2">
      <c r="A22157" s="2" t="s">
        <v>22257</v>
      </c>
      <c r="B22157">
        <v>2023</v>
      </c>
      <c r="C22157" t="s">
        <v>22256</v>
      </c>
      <c r="D22157">
        <f>LEN(E22157)</f>
        <v>12</v>
      </c>
      <c r="E22157" t="s">
        <v>21645</v>
      </c>
      <c r="F22157" t="s">
        <v>906</v>
      </c>
    </row>
    <row r="22158" spans="1:6" x14ac:dyDescent="0.2">
      <c r="A22158" s="2" t="s">
        <v>22257</v>
      </c>
      <c r="B22158">
        <v>2023</v>
      </c>
      <c r="C22158" t="s">
        <v>22256</v>
      </c>
      <c r="D22158">
        <f>LEN(E22158)</f>
        <v>14</v>
      </c>
      <c r="E22158" t="s">
        <v>20877</v>
      </c>
      <c r="F22158" t="s">
        <v>33</v>
      </c>
    </row>
    <row r="22159" spans="1:6" x14ac:dyDescent="0.2">
      <c r="A22159" s="2" t="s">
        <v>22257</v>
      </c>
      <c r="B22159">
        <v>2023</v>
      </c>
      <c r="C22159" t="s">
        <v>22256</v>
      </c>
      <c r="D22159">
        <f>LEN(E22159)</f>
        <v>13</v>
      </c>
      <c r="E22159" t="s">
        <v>22061</v>
      </c>
      <c r="F22159" t="s">
        <v>5</v>
      </c>
    </row>
    <row r="22160" spans="1:6" x14ac:dyDescent="0.2">
      <c r="A22160" s="2" t="s">
        <v>22257</v>
      </c>
      <c r="B22160">
        <v>2023</v>
      </c>
      <c r="C22160" t="s">
        <v>22256</v>
      </c>
      <c r="D22160">
        <f>LEN(E22160)</f>
        <v>13</v>
      </c>
      <c r="E22160" t="s">
        <v>21094</v>
      </c>
      <c r="F22160" t="s">
        <v>906</v>
      </c>
    </row>
    <row r="22161" spans="1:6" x14ac:dyDescent="0.2">
      <c r="A22161" s="2" t="s">
        <v>22257</v>
      </c>
      <c r="B22161">
        <v>2023</v>
      </c>
      <c r="C22161" t="s">
        <v>22256</v>
      </c>
      <c r="D22161">
        <f>LEN(E22161)</f>
        <v>18</v>
      </c>
      <c r="E22161" t="s">
        <v>20942</v>
      </c>
      <c r="F22161" t="s">
        <v>906</v>
      </c>
    </row>
    <row r="22162" spans="1:6" x14ac:dyDescent="0.2">
      <c r="A22162" s="2" t="s">
        <v>22257</v>
      </c>
      <c r="B22162">
        <v>2023</v>
      </c>
      <c r="C22162" t="s">
        <v>22256</v>
      </c>
      <c r="D22162">
        <f>LEN(E22162)</f>
        <v>25</v>
      </c>
      <c r="E22162" t="s">
        <v>20927</v>
      </c>
      <c r="F22162" t="s">
        <v>906</v>
      </c>
    </row>
    <row r="22163" spans="1:6" x14ac:dyDescent="0.2">
      <c r="A22163" s="2" t="s">
        <v>22257</v>
      </c>
      <c r="B22163">
        <v>2023</v>
      </c>
      <c r="C22163" t="s">
        <v>22256</v>
      </c>
      <c r="D22163">
        <f>LEN(E22163)</f>
        <v>15</v>
      </c>
      <c r="E22163" t="s">
        <v>21748</v>
      </c>
      <c r="F22163" t="s">
        <v>906</v>
      </c>
    </row>
    <row r="22164" spans="1:6" x14ac:dyDescent="0.2">
      <c r="A22164" s="2" t="s">
        <v>22257</v>
      </c>
      <c r="B22164">
        <v>2023</v>
      </c>
      <c r="C22164" t="s">
        <v>22256</v>
      </c>
      <c r="D22164">
        <f>LEN(E22164)</f>
        <v>16</v>
      </c>
      <c r="E22164" t="s">
        <v>21159</v>
      </c>
      <c r="F22164" t="s">
        <v>906</v>
      </c>
    </row>
    <row r="22165" spans="1:6" x14ac:dyDescent="0.2">
      <c r="A22165" s="2" t="s">
        <v>22257</v>
      </c>
      <c r="B22165">
        <v>2023</v>
      </c>
      <c r="C22165" t="s">
        <v>22256</v>
      </c>
      <c r="D22165">
        <f>LEN(E22165)</f>
        <v>20</v>
      </c>
      <c r="E22165" t="s">
        <v>20979</v>
      </c>
      <c r="F22165" t="s">
        <v>906</v>
      </c>
    </row>
    <row r="22166" spans="1:6" x14ac:dyDescent="0.2">
      <c r="A22166" s="2" t="s">
        <v>22257</v>
      </c>
      <c r="B22166">
        <v>2023</v>
      </c>
      <c r="C22166" t="s">
        <v>22256</v>
      </c>
      <c r="D22166">
        <f>LEN(E22166)</f>
        <v>17</v>
      </c>
      <c r="E22166" t="s">
        <v>21046</v>
      </c>
      <c r="F22166" t="s">
        <v>906</v>
      </c>
    </row>
    <row r="22167" spans="1:6" x14ac:dyDescent="0.2">
      <c r="A22167" s="2" t="s">
        <v>22257</v>
      </c>
      <c r="B22167">
        <v>2023</v>
      </c>
      <c r="C22167" t="s">
        <v>22256</v>
      </c>
      <c r="D22167">
        <f>LEN(E22167)</f>
        <v>16</v>
      </c>
      <c r="E22167" t="s">
        <v>21005</v>
      </c>
      <c r="F22167" t="s">
        <v>5</v>
      </c>
    </row>
    <row r="22168" spans="1:6" x14ac:dyDescent="0.2">
      <c r="A22168" s="2" t="s">
        <v>22257</v>
      </c>
      <c r="B22168">
        <v>2023</v>
      </c>
      <c r="C22168" t="s">
        <v>22256</v>
      </c>
      <c r="D22168">
        <f>LEN(E22168)</f>
        <v>16</v>
      </c>
      <c r="E22168" t="s">
        <v>22191</v>
      </c>
      <c r="F22168" t="s">
        <v>906</v>
      </c>
    </row>
    <row r="22169" spans="1:6" x14ac:dyDescent="0.2">
      <c r="A22169" s="2" t="s">
        <v>22257</v>
      </c>
      <c r="B22169">
        <v>2023</v>
      </c>
      <c r="C22169" t="s">
        <v>22256</v>
      </c>
      <c r="D22169">
        <f>LEN(E22169)</f>
        <v>15</v>
      </c>
      <c r="E22169" t="s">
        <v>20962</v>
      </c>
      <c r="F22169" t="s">
        <v>906</v>
      </c>
    </row>
    <row r="22170" spans="1:6" x14ac:dyDescent="0.2">
      <c r="A22170" s="2" t="s">
        <v>22257</v>
      </c>
      <c r="B22170">
        <v>2023</v>
      </c>
      <c r="C22170" t="s">
        <v>22256</v>
      </c>
      <c r="D22170">
        <f>LEN(E22170)</f>
        <v>24</v>
      </c>
      <c r="E22170" t="s">
        <v>20953</v>
      </c>
      <c r="F22170" t="s">
        <v>906</v>
      </c>
    </row>
    <row r="22171" spans="1:6" x14ac:dyDescent="0.2">
      <c r="A22171" s="2" t="s">
        <v>22257</v>
      </c>
      <c r="B22171">
        <v>2023</v>
      </c>
      <c r="C22171" t="s">
        <v>22256</v>
      </c>
      <c r="D22171">
        <f>LEN(E22171)</f>
        <v>17</v>
      </c>
      <c r="E22171" t="s">
        <v>21080</v>
      </c>
      <c r="F22171" t="s">
        <v>906</v>
      </c>
    </row>
    <row r="22172" spans="1:6" x14ac:dyDescent="0.2">
      <c r="A22172" s="2" t="s">
        <v>22257</v>
      </c>
      <c r="B22172">
        <v>2023</v>
      </c>
      <c r="C22172" t="s">
        <v>22256</v>
      </c>
      <c r="D22172">
        <f>LEN(E22172)</f>
        <v>20</v>
      </c>
      <c r="E22172" t="s">
        <v>21415</v>
      </c>
      <c r="F22172" t="s">
        <v>33</v>
      </c>
    </row>
    <row r="22173" spans="1:6" x14ac:dyDescent="0.2">
      <c r="A22173" s="2" t="s">
        <v>22257</v>
      </c>
      <c r="B22173">
        <v>2023</v>
      </c>
      <c r="C22173" t="s">
        <v>22256</v>
      </c>
      <c r="D22173">
        <f>LEN(E22173)</f>
        <v>22</v>
      </c>
      <c r="E22173" t="s">
        <v>22186</v>
      </c>
      <c r="F22173" t="s">
        <v>906</v>
      </c>
    </row>
    <row r="22174" spans="1:6" x14ac:dyDescent="0.2">
      <c r="A22174" s="2" t="s">
        <v>22257</v>
      </c>
      <c r="B22174">
        <v>2023</v>
      </c>
      <c r="C22174" t="s">
        <v>22256</v>
      </c>
      <c r="D22174">
        <f>LEN(E22174)</f>
        <v>18</v>
      </c>
      <c r="E22174" t="s">
        <v>21099</v>
      </c>
      <c r="F22174" t="s">
        <v>5</v>
      </c>
    </row>
    <row r="22175" spans="1:6" x14ac:dyDescent="0.2">
      <c r="A22175" s="2" t="s">
        <v>22257</v>
      </c>
      <c r="B22175">
        <v>2023</v>
      </c>
      <c r="C22175" t="s">
        <v>22256</v>
      </c>
      <c r="D22175">
        <f>LEN(E22175)</f>
        <v>18</v>
      </c>
      <c r="E22175" t="s">
        <v>21356</v>
      </c>
      <c r="F22175" t="s">
        <v>5</v>
      </c>
    </row>
    <row r="22176" spans="1:6" x14ac:dyDescent="0.2">
      <c r="A22176" s="2" t="s">
        <v>22257</v>
      </c>
      <c r="B22176">
        <v>2023</v>
      </c>
      <c r="C22176" t="s">
        <v>22256</v>
      </c>
      <c r="D22176">
        <f>LEN(E22176)</f>
        <v>21</v>
      </c>
      <c r="E22176" t="s">
        <v>21673</v>
      </c>
      <c r="F22176" t="s">
        <v>906</v>
      </c>
    </row>
    <row r="22177" spans="1:6" x14ac:dyDescent="0.2">
      <c r="A22177" s="2" t="s">
        <v>22257</v>
      </c>
      <c r="B22177">
        <v>2023</v>
      </c>
      <c r="C22177" t="s">
        <v>22256</v>
      </c>
      <c r="D22177">
        <f>LEN(E22177)</f>
        <v>15</v>
      </c>
      <c r="E22177" t="s">
        <v>21953</v>
      </c>
      <c r="F22177" t="s">
        <v>906</v>
      </c>
    </row>
    <row r="22178" spans="1:6" x14ac:dyDescent="0.2">
      <c r="A22178" s="2" t="s">
        <v>22257</v>
      </c>
      <c r="B22178">
        <v>2023</v>
      </c>
      <c r="C22178" t="s">
        <v>22256</v>
      </c>
      <c r="D22178">
        <f>LEN(E22178)</f>
        <v>15</v>
      </c>
      <c r="E22178" t="s">
        <v>20943</v>
      </c>
      <c r="F22178" t="s">
        <v>906</v>
      </c>
    </row>
    <row r="22179" spans="1:6" x14ac:dyDescent="0.2">
      <c r="A22179" s="2" t="s">
        <v>22257</v>
      </c>
      <c r="B22179">
        <v>2023</v>
      </c>
      <c r="C22179" t="s">
        <v>22256</v>
      </c>
      <c r="D22179">
        <f>LEN(E22179)</f>
        <v>19</v>
      </c>
      <c r="E22179" t="s">
        <v>21480</v>
      </c>
      <c r="F22179" t="s">
        <v>906</v>
      </c>
    </row>
    <row r="22180" spans="1:6" x14ac:dyDescent="0.2">
      <c r="A22180" s="2" t="s">
        <v>22257</v>
      </c>
      <c r="B22180">
        <v>2023</v>
      </c>
      <c r="C22180" t="s">
        <v>22256</v>
      </c>
      <c r="D22180">
        <f>LEN(E22180)</f>
        <v>18</v>
      </c>
      <c r="E22180" t="s">
        <v>21287</v>
      </c>
      <c r="F22180" t="s">
        <v>26</v>
      </c>
    </row>
    <row r="22181" spans="1:6" x14ac:dyDescent="0.2">
      <c r="A22181" s="2" t="s">
        <v>22257</v>
      </c>
      <c r="B22181">
        <v>2023</v>
      </c>
      <c r="C22181" t="s">
        <v>22256</v>
      </c>
      <c r="D22181">
        <f>LEN(E22181)</f>
        <v>16</v>
      </c>
      <c r="E22181" t="s">
        <v>21805</v>
      </c>
      <c r="F22181" t="s">
        <v>906</v>
      </c>
    </row>
    <row r="22182" spans="1:6" x14ac:dyDescent="0.2">
      <c r="A22182" s="2" t="s">
        <v>22257</v>
      </c>
      <c r="B22182">
        <v>2023</v>
      </c>
      <c r="C22182" t="s">
        <v>22256</v>
      </c>
      <c r="D22182">
        <f>LEN(E22182)</f>
        <v>23</v>
      </c>
      <c r="E22182" t="s">
        <v>21057</v>
      </c>
      <c r="F22182" t="s">
        <v>5</v>
      </c>
    </row>
    <row r="22183" spans="1:6" x14ac:dyDescent="0.2">
      <c r="A22183" s="2" t="s">
        <v>22257</v>
      </c>
      <c r="B22183">
        <v>2023</v>
      </c>
      <c r="C22183" t="s">
        <v>22256</v>
      </c>
      <c r="D22183">
        <f>LEN(E22183)</f>
        <v>12</v>
      </c>
      <c r="E22183" t="s">
        <v>21831</v>
      </c>
      <c r="F22183" t="s">
        <v>906</v>
      </c>
    </row>
    <row r="22184" spans="1:6" x14ac:dyDescent="0.2">
      <c r="A22184" s="2" t="s">
        <v>22257</v>
      </c>
      <c r="B22184">
        <v>2023</v>
      </c>
      <c r="C22184" t="s">
        <v>22256</v>
      </c>
      <c r="D22184">
        <f>LEN(E22184)</f>
        <v>17</v>
      </c>
      <c r="E22184" t="s">
        <v>22034</v>
      </c>
      <c r="F22184" t="s">
        <v>906</v>
      </c>
    </row>
    <row r="22185" spans="1:6" x14ac:dyDescent="0.2">
      <c r="A22185" s="2" t="s">
        <v>22257</v>
      </c>
      <c r="B22185">
        <v>2023</v>
      </c>
      <c r="C22185" t="s">
        <v>22256</v>
      </c>
      <c r="D22185">
        <f>LEN(E22185)</f>
        <v>18</v>
      </c>
      <c r="E22185" t="s">
        <v>21496</v>
      </c>
      <c r="F22185" t="s">
        <v>33</v>
      </c>
    </row>
    <row r="22186" spans="1:6" x14ac:dyDescent="0.2">
      <c r="A22186" s="2" t="s">
        <v>22257</v>
      </c>
      <c r="B22186">
        <v>2023</v>
      </c>
      <c r="C22186" t="s">
        <v>22256</v>
      </c>
      <c r="D22186">
        <f>LEN(E22186)</f>
        <v>18</v>
      </c>
      <c r="E22186" t="s">
        <v>21400</v>
      </c>
      <c r="F22186" t="s">
        <v>906</v>
      </c>
    </row>
    <row r="22187" spans="1:6" x14ac:dyDescent="0.2">
      <c r="A22187" s="2" t="s">
        <v>22257</v>
      </c>
      <c r="B22187">
        <v>2023</v>
      </c>
      <c r="C22187" t="s">
        <v>22256</v>
      </c>
      <c r="D22187">
        <f>LEN(E22187)</f>
        <v>18</v>
      </c>
      <c r="E22187" t="s">
        <v>21612</v>
      </c>
      <c r="F22187" t="s">
        <v>906</v>
      </c>
    </row>
    <row r="22188" spans="1:6" x14ac:dyDescent="0.2">
      <c r="A22188" s="2" t="s">
        <v>22257</v>
      </c>
      <c r="B22188">
        <v>2023</v>
      </c>
      <c r="C22188" t="s">
        <v>22256</v>
      </c>
      <c r="D22188">
        <f>LEN(E22188)</f>
        <v>16</v>
      </c>
      <c r="E22188" t="s">
        <v>21946</v>
      </c>
      <c r="F22188" t="s">
        <v>906</v>
      </c>
    </row>
    <row r="22189" spans="1:6" x14ac:dyDescent="0.2">
      <c r="A22189" s="2" t="s">
        <v>22257</v>
      </c>
      <c r="B22189">
        <v>2023</v>
      </c>
      <c r="C22189" t="s">
        <v>22256</v>
      </c>
      <c r="D22189">
        <f>LEN(E22189)</f>
        <v>19</v>
      </c>
      <c r="E22189" t="s">
        <v>20959</v>
      </c>
      <c r="F22189" t="s">
        <v>906</v>
      </c>
    </row>
    <row r="22190" spans="1:6" x14ac:dyDescent="0.2">
      <c r="A22190" s="2" t="s">
        <v>22257</v>
      </c>
      <c r="B22190">
        <v>2023</v>
      </c>
      <c r="C22190" t="s">
        <v>22256</v>
      </c>
      <c r="D22190">
        <f>LEN(E22190)</f>
        <v>12</v>
      </c>
      <c r="E22190" t="s">
        <v>22081</v>
      </c>
      <c r="F22190" t="s">
        <v>5</v>
      </c>
    </row>
    <row r="22191" spans="1:6" x14ac:dyDescent="0.2">
      <c r="A22191" s="2" t="s">
        <v>22257</v>
      </c>
      <c r="B22191">
        <v>2023</v>
      </c>
      <c r="C22191" t="s">
        <v>22256</v>
      </c>
      <c r="D22191">
        <f>LEN(E22191)</f>
        <v>18</v>
      </c>
      <c r="E22191" t="s">
        <v>21799</v>
      </c>
      <c r="F22191" t="s">
        <v>906</v>
      </c>
    </row>
    <row r="22192" spans="1:6" x14ac:dyDescent="0.2">
      <c r="A22192" s="2" t="s">
        <v>22257</v>
      </c>
      <c r="B22192">
        <v>2023</v>
      </c>
      <c r="C22192" t="s">
        <v>22256</v>
      </c>
      <c r="D22192">
        <f>LEN(E22192)</f>
        <v>12</v>
      </c>
      <c r="E22192" t="s">
        <v>21448</v>
      </c>
      <c r="F22192" t="s">
        <v>906</v>
      </c>
    </row>
    <row r="22193" spans="1:6" x14ac:dyDescent="0.2">
      <c r="A22193" s="2" t="s">
        <v>22257</v>
      </c>
      <c r="B22193">
        <v>2023</v>
      </c>
      <c r="C22193" t="s">
        <v>22256</v>
      </c>
      <c r="D22193">
        <f>LEN(E22193)</f>
        <v>14</v>
      </c>
      <c r="E22193" t="s">
        <v>21072</v>
      </c>
      <c r="F22193" t="s">
        <v>906</v>
      </c>
    </row>
    <row r="22194" spans="1:6" x14ac:dyDescent="0.2">
      <c r="A22194" s="2" t="s">
        <v>22257</v>
      </c>
      <c r="B22194">
        <v>2023</v>
      </c>
      <c r="C22194" t="s">
        <v>22256</v>
      </c>
      <c r="D22194">
        <f>LEN(E22194)</f>
        <v>15</v>
      </c>
      <c r="E22194" t="s">
        <v>21652</v>
      </c>
      <c r="F22194" t="s">
        <v>5</v>
      </c>
    </row>
    <row r="22195" spans="1:6" x14ac:dyDescent="0.2">
      <c r="A22195" s="2" t="s">
        <v>22257</v>
      </c>
      <c r="B22195">
        <v>2023</v>
      </c>
      <c r="C22195" t="s">
        <v>22256</v>
      </c>
      <c r="D22195">
        <f>LEN(E22195)</f>
        <v>16</v>
      </c>
      <c r="E22195" t="s">
        <v>22029</v>
      </c>
      <c r="F22195" t="s">
        <v>5</v>
      </c>
    </row>
    <row r="22196" spans="1:6" x14ac:dyDescent="0.2">
      <c r="A22196" s="2" t="s">
        <v>22257</v>
      </c>
      <c r="B22196">
        <v>2023</v>
      </c>
      <c r="C22196" t="s">
        <v>22256</v>
      </c>
      <c r="D22196">
        <f>LEN(E22196)</f>
        <v>13</v>
      </c>
      <c r="E22196" t="s">
        <v>20865</v>
      </c>
      <c r="F22196" t="s">
        <v>906</v>
      </c>
    </row>
    <row r="22197" spans="1:6" x14ac:dyDescent="0.2">
      <c r="A22197" s="2" t="s">
        <v>22257</v>
      </c>
      <c r="B22197">
        <v>2023</v>
      </c>
      <c r="C22197" t="s">
        <v>22256</v>
      </c>
      <c r="D22197">
        <f>LEN(E22197)</f>
        <v>11</v>
      </c>
      <c r="E22197" t="s">
        <v>21802</v>
      </c>
      <c r="F22197" t="s">
        <v>906</v>
      </c>
    </row>
    <row r="22198" spans="1:6" x14ac:dyDescent="0.2">
      <c r="A22198" s="2" t="s">
        <v>22257</v>
      </c>
      <c r="B22198">
        <v>2023</v>
      </c>
      <c r="C22198" t="s">
        <v>22256</v>
      </c>
      <c r="D22198">
        <f>LEN(E22198)</f>
        <v>12</v>
      </c>
      <c r="E22198" t="s">
        <v>21985</v>
      </c>
      <c r="F22198" t="s">
        <v>906</v>
      </c>
    </row>
    <row r="22199" spans="1:6" x14ac:dyDescent="0.2">
      <c r="A22199" s="2" t="s">
        <v>22257</v>
      </c>
      <c r="B22199">
        <v>2023</v>
      </c>
      <c r="C22199" t="s">
        <v>22256</v>
      </c>
      <c r="D22199">
        <f>LEN(E22199)</f>
        <v>16</v>
      </c>
      <c r="E22199" t="s">
        <v>22132</v>
      </c>
      <c r="F22199" t="s">
        <v>5</v>
      </c>
    </row>
    <row r="22200" spans="1:6" x14ac:dyDescent="0.2">
      <c r="A22200" s="2" t="s">
        <v>22257</v>
      </c>
      <c r="B22200">
        <v>2023</v>
      </c>
      <c r="C22200" t="s">
        <v>22256</v>
      </c>
      <c r="D22200">
        <f>LEN(E22200)</f>
        <v>14</v>
      </c>
      <c r="E22200" t="s">
        <v>21447</v>
      </c>
      <c r="F22200" t="s">
        <v>906</v>
      </c>
    </row>
    <row r="22201" spans="1:6" x14ac:dyDescent="0.2">
      <c r="A22201" s="2" t="s">
        <v>22257</v>
      </c>
      <c r="B22201">
        <v>2023</v>
      </c>
      <c r="C22201" t="s">
        <v>22256</v>
      </c>
      <c r="D22201">
        <f>LEN(E22201)</f>
        <v>12</v>
      </c>
      <c r="E22201" t="s">
        <v>22198</v>
      </c>
      <c r="F22201" t="s">
        <v>906</v>
      </c>
    </row>
    <row r="22202" spans="1:6" x14ac:dyDescent="0.2">
      <c r="A22202" s="2" t="s">
        <v>22257</v>
      </c>
      <c r="B22202">
        <v>2023</v>
      </c>
      <c r="C22202" t="s">
        <v>22256</v>
      </c>
      <c r="D22202">
        <f>LEN(E22202)</f>
        <v>13</v>
      </c>
      <c r="E22202" t="s">
        <v>22211</v>
      </c>
      <c r="F22202" t="s">
        <v>5</v>
      </c>
    </row>
    <row r="22203" spans="1:6" x14ac:dyDescent="0.2">
      <c r="A22203" s="2" t="s">
        <v>22257</v>
      </c>
      <c r="B22203">
        <v>2023</v>
      </c>
      <c r="C22203" t="s">
        <v>22256</v>
      </c>
      <c r="D22203">
        <f>LEN(E22203)</f>
        <v>12</v>
      </c>
      <c r="E22203" t="s">
        <v>20904</v>
      </c>
      <c r="F22203" t="s">
        <v>5</v>
      </c>
    </row>
    <row r="22204" spans="1:6" x14ac:dyDescent="0.2">
      <c r="A22204" s="2" t="s">
        <v>22257</v>
      </c>
      <c r="B22204">
        <v>2023</v>
      </c>
      <c r="C22204" t="s">
        <v>22256</v>
      </c>
      <c r="D22204">
        <f>LEN(E22204)</f>
        <v>15</v>
      </c>
      <c r="E22204" t="s">
        <v>21237</v>
      </c>
      <c r="F22204" t="s">
        <v>5</v>
      </c>
    </row>
    <row r="22205" spans="1:6" x14ac:dyDescent="0.2">
      <c r="A22205" s="2" t="s">
        <v>22257</v>
      </c>
      <c r="B22205">
        <v>2023</v>
      </c>
      <c r="C22205" t="s">
        <v>22256</v>
      </c>
      <c r="D22205">
        <f>LEN(E22205)</f>
        <v>10</v>
      </c>
      <c r="E22205" t="s">
        <v>21012</v>
      </c>
      <c r="F22205" t="s">
        <v>906</v>
      </c>
    </row>
    <row r="22206" spans="1:6" x14ac:dyDescent="0.2">
      <c r="A22206" s="2" t="s">
        <v>22257</v>
      </c>
      <c r="B22206">
        <v>2023</v>
      </c>
      <c r="C22206" t="s">
        <v>22256</v>
      </c>
      <c r="D22206">
        <f>LEN(E22206)</f>
        <v>19</v>
      </c>
      <c r="E22206" t="s">
        <v>22184</v>
      </c>
      <c r="F22206" t="s">
        <v>5</v>
      </c>
    </row>
    <row r="22207" spans="1:6" x14ac:dyDescent="0.2">
      <c r="A22207" s="2" t="s">
        <v>22257</v>
      </c>
      <c r="B22207">
        <v>2023</v>
      </c>
      <c r="C22207" t="s">
        <v>22256</v>
      </c>
      <c r="D22207">
        <f>LEN(E22207)</f>
        <v>23</v>
      </c>
      <c r="E22207" t="s">
        <v>22183</v>
      </c>
      <c r="F22207" t="s">
        <v>5</v>
      </c>
    </row>
    <row r="22208" spans="1:6" x14ac:dyDescent="0.2">
      <c r="A22208" s="2" t="s">
        <v>22257</v>
      </c>
      <c r="B22208">
        <v>2023</v>
      </c>
      <c r="C22208" t="s">
        <v>22256</v>
      </c>
      <c r="D22208">
        <f>LEN(E22208)</f>
        <v>14</v>
      </c>
      <c r="E22208" t="s">
        <v>20880</v>
      </c>
      <c r="F22208" t="s">
        <v>906</v>
      </c>
    </row>
    <row r="22209" spans="1:6" x14ac:dyDescent="0.2">
      <c r="A22209" s="2" t="s">
        <v>22257</v>
      </c>
      <c r="B22209">
        <v>2023</v>
      </c>
      <c r="C22209" t="s">
        <v>22256</v>
      </c>
      <c r="D22209">
        <f>LEN(E22209)</f>
        <v>12</v>
      </c>
      <c r="E22209" t="s">
        <v>22030</v>
      </c>
      <c r="F22209" t="s">
        <v>5</v>
      </c>
    </row>
    <row r="22210" spans="1:6" x14ac:dyDescent="0.2">
      <c r="A22210" s="2" t="s">
        <v>22257</v>
      </c>
      <c r="B22210">
        <v>2023</v>
      </c>
      <c r="C22210" t="s">
        <v>22256</v>
      </c>
      <c r="D22210">
        <f>LEN(E22210)</f>
        <v>20</v>
      </c>
      <c r="E22210" t="s">
        <v>21511</v>
      </c>
      <c r="F22210" t="s">
        <v>906</v>
      </c>
    </row>
    <row r="22211" spans="1:6" x14ac:dyDescent="0.2">
      <c r="A22211" s="2" t="s">
        <v>22257</v>
      </c>
      <c r="B22211">
        <v>2023</v>
      </c>
      <c r="C22211" t="s">
        <v>22256</v>
      </c>
      <c r="D22211">
        <f>LEN(E22211)</f>
        <v>10</v>
      </c>
      <c r="E22211" t="s">
        <v>21265</v>
      </c>
      <c r="F22211" t="s">
        <v>906</v>
      </c>
    </row>
    <row r="22212" spans="1:6" x14ac:dyDescent="0.2">
      <c r="A22212" s="2" t="s">
        <v>22257</v>
      </c>
      <c r="B22212">
        <v>2023</v>
      </c>
      <c r="C22212" t="s">
        <v>22256</v>
      </c>
      <c r="D22212">
        <f>LEN(E22212)</f>
        <v>12</v>
      </c>
      <c r="E22212" t="s">
        <v>21962</v>
      </c>
      <c r="F22212" t="s">
        <v>906</v>
      </c>
    </row>
    <row r="22213" spans="1:6" x14ac:dyDescent="0.2">
      <c r="A22213" s="2" t="s">
        <v>22257</v>
      </c>
      <c r="B22213">
        <v>2023</v>
      </c>
      <c r="C22213" t="s">
        <v>22256</v>
      </c>
      <c r="D22213">
        <f>LEN(E22213)</f>
        <v>18</v>
      </c>
      <c r="E22213" t="s">
        <v>22166</v>
      </c>
      <c r="F22213" t="s">
        <v>906</v>
      </c>
    </row>
    <row r="22214" spans="1:6" x14ac:dyDescent="0.2">
      <c r="A22214" s="2" t="s">
        <v>22257</v>
      </c>
      <c r="B22214">
        <v>2023</v>
      </c>
      <c r="C22214" t="s">
        <v>22256</v>
      </c>
      <c r="D22214">
        <f>LEN(E22214)</f>
        <v>28</v>
      </c>
      <c r="E22214" t="s">
        <v>22237</v>
      </c>
      <c r="F22214" t="s">
        <v>33</v>
      </c>
    </row>
    <row r="22215" spans="1:6" x14ac:dyDescent="0.2">
      <c r="A22215" s="2" t="s">
        <v>22257</v>
      </c>
      <c r="B22215">
        <v>2023</v>
      </c>
      <c r="C22215" t="s">
        <v>22256</v>
      </c>
      <c r="D22215">
        <f>LEN(E22215)</f>
        <v>18</v>
      </c>
      <c r="E22215" t="s">
        <v>21009</v>
      </c>
      <c r="F22215" t="s">
        <v>906</v>
      </c>
    </row>
    <row r="22216" spans="1:6" x14ac:dyDescent="0.2">
      <c r="A22216" s="2" t="s">
        <v>22257</v>
      </c>
      <c r="B22216">
        <v>2023</v>
      </c>
      <c r="C22216" t="s">
        <v>22256</v>
      </c>
      <c r="D22216">
        <f>LEN(E22216)</f>
        <v>19</v>
      </c>
      <c r="E22216" t="s">
        <v>21202</v>
      </c>
      <c r="F22216" t="s">
        <v>906</v>
      </c>
    </row>
    <row r="22217" spans="1:6" x14ac:dyDescent="0.2">
      <c r="A22217" s="2" t="s">
        <v>22257</v>
      </c>
      <c r="B22217">
        <v>2023</v>
      </c>
      <c r="C22217" t="s">
        <v>22256</v>
      </c>
      <c r="D22217">
        <f>LEN(E22217)</f>
        <v>19</v>
      </c>
      <c r="E22217" t="s">
        <v>21464</v>
      </c>
      <c r="F22217" t="s">
        <v>5</v>
      </c>
    </row>
    <row r="22218" spans="1:6" x14ac:dyDescent="0.2">
      <c r="A22218" s="2" t="s">
        <v>22257</v>
      </c>
      <c r="B22218">
        <v>2023</v>
      </c>
      <c r="C22218" t="s">
        <v>22256</v>
      </c>
      <c r="D22218">
        <f>LEN(E22218)</f>
        <v>14</v>
      </c>
      <c r="E22218" t="s">
        <v>21896</v>
      </c>
      <c r="F22218" t="s">
        <v>33</v>
      </c>
    </row>
    <row r="22219" spans="1:6" x14ac:dyDescent="0.2">
      <c r="A22219" s="2" t="s">
        <v>22257</v>
      </c>
      <c r="B22219">
        <v>2023</v>
      </c>
      <c r="C22219" t="s">
        <v>22256</v>
      </c>
      <c r="D22219">
        <f>LEN(E22219)</f>
        <v>14</v>
      </c>
      <c r="E22219" t="s">
        <v>21340</v>
      </c>
      <c r="F22219" t="s">
        <v>906</v>
      </c>
    </row>
    <row r="22220" spans="1:6" x14ac:dyDescent="0.2">
      <c r="A22220" s="2" t="s">
        <v>22257</v>
      </c>
      <c r="B22220">
        <v>2023</v>
      </c>
      <c r="C22220" t="s">
        <v>22256</v>
      </c>
      <c r="D22220">
        <f>LEN(E22220)</f>
        <v>16</v>
      </c>
      <c r="E22220" t="s">
        <v>21420</v>
      </c>
      <c r="F22220" t="s">
        <v>906</v>
      </c>
    </row>
    <row r="22221" spans="1:6" x14ac:dyDescent="0.2">
      <c r="A22221" s="2" t="s">
        <v>22257</v>
      </c>
      <c r="B22221">
        <v>2023</v>
      </c>
      <c r="C22221" t="s">
        <v>22256</v>
      </c>
      <c r="D22221">
        <f>LEN(E22221)</f>
        <v>17</v>
      </c>
      <c r="E22221" t="s">
        <v>22036</v>
      </c>
      <c r="F22221" t="s">
        <v>906</v>
      </c>
    </row>
    <row r="22222" spans="1:6" x14ac:dyDescent="0.2">
      <c r="A22222" s="2" t="s">
        <v>22257</v>
      </c>
      <c r="B22222">
        <v>2023</v>
      </c>
      <c r="C22222" t="s">
        <v>22256</v>
      </c>
      <c r="D22222">
        <f>LEN(E22222)</f>
        <v>16</v>
      </c>
      <c r="E22222" t="s">
        <v>21024</v>
      </c>
      <c r="F22222" t="s">
        <v>906</v>
      </c>
    </row>
    <row r="22223" spans="1:6" x14ac:dyDescent="0.2">
      <c r="A22223" s="2" t="s">
        <v>22257</v>
      </c>
      <c r="B22223">
        <v>2023</v>
      </c>
      <c r="C22223" t="s">
        <v>22256</v>
      </c>
      <c r="D22223">
        <f>LEN(E22223)</f>
        <v>18</v>
      </c>
      <c r="E22223" t="s">
        <v>21532</v>
      </c>
      <c r="F22223" t="s">
        <v>906</v>
      </c>
    </row>
    <row r="22224" spans="1:6" x14ac:dyDescent="0.2">
      <c r="A22224" s="2" t="s">
        <v>22257</v>
      </c>
      <c r="B22224">
        <v>2023</v>
      </c>
      <c r="C22224" t="s">
        <v>22256</v>
      </c>
      <c r="D22224">
        <f>LEN(E22224)</f>
        <v>16</v>
      </c>
      <c r="E22224" t="s">
        <v>22239</v>
      </c>
      <c r="F22224" t="s">
        <v>5</v>
      </c>
    </row>
    <row r="22225" spans="1:6" x14ac:dyDescent="0.2">
      <c r="A22225" s="2" t="s">
        <v>22257</v>
      </c>
      <c r="B22225">
        <v>2023</v>
      </c>
      <c r="C22225" t="s">
        <v>22256</v>
      </c>
      <c r="D22225">
        <f>LEN(E22225)</f>
        <v>16</v>
      </c>
      <c r="E22225" t="s">
        <v>20863</v>
      </c>
      <c r="F22225" t="s">
        <v>5</v>
      </c>
    </row>
    <row r="22226" spans="1:6" x14ac:dyDescent="0.2">
      <c r="A22226" s="2" t="s">
        <v>22257</v>
      </c>
      <c r="B22226">
        <v>2023</v>
      </c>
      <c r="C22226" t="s">
        <v>22256</v>
      </c>
      <c r="D22226">
        <f>LEN(E22226)</f>
        <v>16</v>
      </c>
      <c r="E22226" t="s">
        <v>21915</v>
      </c>
      <c r="F22226" t="s">
        <v>906</v>
      </c>
    </row>
    <row r="22227" spans="1:6" x14ac:dyDescent="0.2">
      <c r="A22227" s="2" t="s">
        <v>22257</v>
      </c>
      <c r="B22227">
        <v>2023</v>
      </c>
      <c r="C22227" t="s">
        <v>22256</v>
      </c>
      <c r="D22227">
        <f>LEN(E22227)</f>
        <v>21</v>
      </c>
      <c r="E22227" t="s">
        <v>21930</v>
      </c>
      <c r="F22227" t="s">
        <v>906</v>
      </c>
    </row>
    <row r="22228" spans="1:6" x14ac:dyDescent="0.2">
      <c r="A22228" s="2" t="s">
        <v>22257</v>
      </c>
      <c r="B22228">
        <v>2023</v>
      </c>
      <c r="C22228" t="s">
        <v>22256</v>
      </c>
      <c r="D22228">
        <f>LEN(E22228)</f>
        <v>19</v>
      </c>
      <c r="E22228" t="s">
        <v>21088</v>
      </c>
      <c r="F22228" t="s">
        <v>906</v>
      </c>
    </row>
    <row r="22229" spans="1:6" x14ac:dyDescent="0.2">
      <c r="A22229" s="2" t="s">
        <v>22257</v>
      </c>
      <c r="B22229">
        <v>2023</v>
      </c>
      <c r="C22229" t="s">
        <v>22256</v>
      </c>
      <c r="D22229">
        <f>LEN(E22229)</f>
        <v>14</v>
      </c>
      <c r="E22229" t="s">
        <v>20849</v>
      </c>
      <c r="F22229" t="s">
        <v>906</v>
      </c>
    </row>
    <row r="22230" spans="1:6" x14ac:dyDescent="0.2">
      <c r="A22230" s="2" t="s">
        <v>22257</v>
      </c>
      <c r="B22230">
        <v>2023</v>
      </c>
      <c r="C22230" t="s">
        <v>22256</v>
      </c>
      <c r="D22230">
        <f>LEN(E22230)</f>
        <v>15</v>
      </c>
      <c r="E22230" t="s">
        <v>21386</v>
      </c>
      <c r="F22230" t="s">
        <v>906</v>
      </c>
    </row>
    <row r="22231" spans="1:6" x14ac:dyDescent="0.2">
      <c r="A22231" s="2" t="s">
        <v>22257</v>
      </c>
      <c r="B22231">
        <v>2023</v>
      </c>
      <c r="C22231" t="s">
        <v>22256</v>
      </c>
      <c r="D22231">
        <f>LEN(E22231)</f>
        <v>17</v>
      </c>
      <c r="E22231" t="s">
        <v>22147</v>
      </c>
      <c r="F22231" t="s">
        <v>906</v>
      </c>
    </row>
    <row r="22232" spans="1:6" x14ac:dyDescent="0.2">
      <c r="A22232" s="2" t="s">
        <v>22257</v>
      </c>
      <c r="B22232">
        <v>2023</v>
      </c>
      <c r="C22232" t="s">
        <v>22256</v>
      </c>
      <c r="D22232">
        <f>LEN(E22232)</f>
        <v>13</v>
      </c>
      <c r="E22232" t="s">
        <v>20910</v>
      </c>
      <c r="F22232" t="s">
        <v>906</v>
      </c>
    </row>
    <row r="22233" spans="1:6" x14ac:dyDescent="0.2">
      <c r="A22233" s="2" t="s">
        <v>22257</v>
      </c>
      <c r="B22233">
        <v>2023</v>
      </c>
      <c r="C22233" t="s">
        <v>22256</v>
      </c>
      <c r="D22233">
        <f>LEN(E22233)</f>
        <v>13</v>
      </c>
      <c r="E22233" t="s">
        <v>21030</v>
      </c>
      <c r="F22233" t="s">
        <v>906</v>
      </c>
    </row>
    <row r="22234" spans="1:6" x14ac:dyDescent="0.2">
      <c r="A22234" s="2" t="s">
        <v>22257</v>
      </c>
      <c r="B22234">
        <v>2023</v>
      </c>
      <c r="C22234" t="s">
        <v>22256</v>
      </c>
      <c r="D22234">
        <f>LEN(E22234)</f>
        <v>16</v>
      </c>
      <c r="E22234" t="s">
        <v>21089</v>
      </c>
      <c r="F22234" t="s">
        <v>906</v>
      </c>
    </row>
    <row r="22235" spans="1:6" x14ac:dyDescent="0.2">
      <c r="A22235" s="2" t="s">
        <v>22257</v>
      </c>
      <c r="B22235">
        <v>2023</v>
      </c>
      <c r="C22235" t="s">
        <v>22256</v>
      </c>
      <c r="D22235">
        <f>LEN(E22235)</f>
        <v>14</v>
      </c>
      <c r="E22235" t="s">
        <v>21406</v>
      </c>
      <c r="F22235" t="s">
        <v>5</v>
      </c>
    </row>
    <row r="22236" spans="1:6" x14ac:dyDescent="0.2">
      <c r="A22236" s="2" t="s">
        <v>22257</v>
      </c>
      <c r="B22236">
        <v>2023</v>
      </c>
      <c r="C22236" t="s">
        <v>22256</v>
      </c>
      <c r="D22236">
        <f>LEN(E22236)</f>
        <v>13</v>
      </c>
      <c r="E22236" t="s">
        <v>21790</v>
      </c>
      <c r="F22236" t="s">
        <v>906</v>
      </c>
    </row>
    <row r="22237" spans="1:6" x14ac:dyDescent="0.2">
      <c r="A22237" s="2" t="s">
        <v>22257</v>
      </c>
      <c r="B22237">
        <v>2023</v>
      </c>
      <c r="C22237" t="s">
        <v>22256</v>
      </c>
      <c r="D22237">
        <f>LEN(E22237)</f>
        <v>14</v>
      </c>
      <c r="E22237" t="s">
        <v>22135</v>
      </c>
      <c r="F22237" t="s">
        <v>906</v>
      </c>
    </row>
    <row r="22238" spans="1:6" x14ac:dyDescent="0.2">
      <c r="A22238" s="2" t="s">
        <v>22257</v>
      </c>
      <c r="B22238">
        <v>2023</v>
      </c>
      <c r="C22238" t="s">
        <v>22256</v>
      </c>
      <c r="D22238">
        <f>LEN(E22238)</f>
        <v>19</v>
      </c>
      <c r="E22238" t="s">
        <v>22155</v>
      </c>
      <c r="F22238" t="s">
        <v>906</v>
      </c>
    </row>
    <row r="22239" spans="1:6" x14ac:dyDescent="0.2">
      <c r="A22239" s="2" t="s">
        <v>22257</v>
      </c>
      <c r="B22239">
        <v>2023</v>
      </c>
      <c r="C22239" t="s">
        <v>22256</v>
      </c>
      <c r="D22239">
        <f>LEN(E22239)</f>
        <v>13</v>
      </c>
      <c r="E22239" t="s">
        <v>22253</v>
      </c>
      <c r="F22239" t="s">
        <v>906</v>
      </c>
    </row>
    <row r="22240" spans="1:6" x14ac:dyDescent="0.2">
      <c r="A22240" s="2" t="s">
        <v>22257</v>
      </c>
      <c r="B22240">
        <v>2023</v>
      </c>
      <c r="C22240" t="s">
        <v>22256</v>
      </c>
      <c r="D22240">
        <f>LEN(E22240)</f>
        <v>14</v>
      </c>
      <c r="E22240" t="s">
        <v>21187</v>
      </c>
      <c r="F22240" t="s">
        <v>906</v>
      </c>
    </row>
    <row r="22241" spans="1:6" x14ac:dyDescent="0.2">
      <c r="A22241" s="2" t="s">
        <v>22257</v>
      </c>
      <c r="B22241">
        <v>2023</v>
      </c>
      <c r="C22241" t="s">
        <v>22256</v>
      </c>
      <c r="D22241">
        <f>LEN(E22241)</f>
        <v>18</v>
      </c>
      <c r="E22241" t="s">
        <v>21378</v>
      </c>
      <c r="F22241" t="s">
        <v>5</v>
      </c>
    </row>
    <row r="22242" spans="1:6" x14ac:dyDescent="0.2">
      <c r="A22242" s="2" t="s">
        <v>22257</v>
      </c>
      <c r="B22242">
        <v>2023</v>
      </c>
      <c r="C22242" t="s">
        <v>22256</v>
      </c>
      <c r="D22242">
        <f>LEN(E22242)</f>
        <v>18</v>
      </c>
      <c r="E22242" t="s">
        <v>21601</v>
      </c>
      <c r="F22242" t="s">
        <v>906</v>
      </c>
    </row>
    <row r="22243" spans="1:6" x14ac:dyDescent="0.2">
      <c r="A22243" s="2" t="s">
        <v>22257</v>
      </c>
      <c r="B22243">
        <v>2023</v>
      </c>
      <c r="C22243" t="s">
        <v>22256</v>
      </c>
      <c r="D22243">
        <f>LEN(E22243)</f>
        <v>20</v>
      </c>
      <c r="E22243" t="s">
        <v>21148</v>
      </c>
      <c r="F22243" t="s">
        <v>906</v>
      </c>
    </row>
    <row r="22244" spans="1:6" x14ac:dyDescent="0.2">
      <c r="A22244" s="2" t="s">
        <v>22257</v>
      </c>
      <c r="B22244">
        <v>2023</v>
      </c>
      <c r="C22244" t="s">
        <v>22256</v>
      </c>
      <c r="D22244">
        <f>LEN(E22244)</f>
        <v>16</v>
      </c>
      <c r="E22244" t="s">
        <v>22179</v>
      </c>
      <c r="F22244" t="s">
        <v>906</v>
      </c>
    </row>
    <row r="22245" spans="1:6" x14ac:dyDescent="0.2">
      <c r="A22245" s="2" t="s">
        <v>22257</v>
      </c>
      <c r="B22245">
        <v>2023</v>
      </c>
      <c r="C22245" t="s">
        <v>22256</v>
      </c>
      <c r="D22245">
        <f>LEN(E22245)</f>
        <v>17</v>
      </c>
      <c r="E22245" t="s">
        <v>22185</v>
      </c>
      <c r="F22245" t="s">
        <v>906</v>
      </c>
    </row>
    <row r="22246" spans="1:6" x14ac:dyDescent="0.2">
      <c r="A22246" s="2" t="s">
        <v>22257</v>
      </c>
      <c r="B22246">
        <v>2023</v>
      </c>
      <c r="C22246" t="s">
        <v>22256</v>
      </c>
      <c r="D22246">
        <f>LEN(E22246)</f>
        <v>16</v>
      </c>
      <c r="E22246" t="s">
        <v>21996</v>
      </c>
      <c r="F22246" t="s">
        <v>906</v>
      </c>
    </row>
    <row r="22247" spans="1:6" x14ac:dyDescent="0.2">
      <c r="A22247" s="2" t="s">
        <v>22257</v>
      </c>
      <c r="B22247">
        <v>2023</v>
      </c>
      <c r="C22247" t="s">
        <v>22256</v>
      </c>
      <c r="D22247">
        <f>LEN(E22247)</f>
        <v>17</v>
      </c>
      <c r="E22247" t="s">
        <v>21227</v>
      </c>
      <c r="F22247" t="s">
        <v>906</v>
      </c>
    </row>
    <row r="22248" spans="1:6" x14ac:dyDescent="0.2">
      <c r="A22248" s="2" t="s">
        <v>22257</v>
      </c>
      <c r="B22248">
        <v>2023</v>
      </c>
      <c r="C22248" t="s">
        <v>22256</v>
      </c>
      <c r="D22248">
        <f>LEN(E22248)</f>
        <v>18</v>
      </c>
      <c r="E22248" t="s">
        <v>21636</v>
      </c>
      <c r="F22248" t="s">
        <v>906</v>
      </c>
    </row>
    <row r="22249" spans="1:6" x14ac:dyDescent="0.2">
      <c r="A22249" s="2" t="s">
        <v>22257</v>
      </c>
      <c r="B22249">
        <v>2023</v>
      </c>
      <c r="C22249" t="s">
        <v>22256</v>
      </c>
      <c r="D22249">
        <f>LEN(E22249)</f>
        <v>17</v>
      </c>
      <c r="E22249" t="s">
        <v>20905</v>
      </c>
      <c r="F22249" t="s">
        <v>5</v>
      </c>
    </row>
    <row r="22250" spans="1:6" x14ac:dyDescent="0.2">
      <c r="A22250" s="2" t="s">
        <v>22257</v>
      </c>
      <c r="B22250">
        <v>2023</v>
      </c>
      <c r="C22250" t="s">
        <v>22256</v>
      </c>
      <c r="D22250">
        <f>LEN(E22250)</f>
        <v>15</v>
      </c>
      <c r="E22250" t="s">
        <v>21314</v>
      </c>
      <c r="F22250" t="s">
        <v>906</v>
      </c>
    </row>
    <row r="22251" spans="1:6" x14ac:dyDescent="0.2">
      <c r="A22251" s="2" t="s">
        <v>22257</v>
      </c>
      <c r="B22251">
        <v>2023</v>
      </c>
      <c r="C22251" t="s">
        <v>22256</v>
      </c>
      <c r="D22251">
        <f>LEN(E22251)</f>
        <v>11</v>
      </c>
      <c r="E22251" t="s">
        <v>21566</v>
      </c>
      <c r="F22251" t="s">
        <v>906</v>
      </c>
    </row>
    <row r="22252" spans="1:6" x14ac:dyDescent="0.2">
      <c r="A22252" s="2" t="s">
        <v>22257</v>
      </c>
      <c r="B22252">
        <v>2023</v>
      </c>
      <c r="C22252" t="s">
        <v>22256</v>
      </c>
      <c r="D22252">
        <f>LEN(E22252)</f>
        <v>10</v>
      </c>
      <c r="E22252" t="s">
        <v>21623</v>
      </c>
      <c r="F22252" t="s">
        <v>5</v>
      </c>
    </row>
    <row r="22253" spans="1:6" x14ac:dyDescent="0.2">
      <c r="A22253" s="2" t="s">
        <v>22257</v>
      </c>
      <c r="B22253">
        <v>2023</v>
      </c>
      <c r="C22253" t="s">
        <v>22256</v>
      </c>
      <c r="D22253">
        <f>LEN(E22253)</f>
        <v>10</v>
      </c>
      <c r="E22253" t="s">
        <v>22254</v>
      </c>
      <c r="F22253" t="s">
        <v>906</v>
      </c>
    </row>
    <row r="22254" spans="1:6" x14ac:dyDescent="0.2">
      <c r="A22254" s="2" t="s">
        <v>22257</v>
      </c>
      <c r="B22254">
        <v>2023</v>
      </c>
      <c r="C22254" t="s">
        <v>22256</v>
      </c>
      <c r="D22254">
        <f>LEN(E22254)</f>
        <v>16</v>
      </c>
      <c r="E22254" t="s">
        <v>21812</v>
      </c>
      <c r="F22254" t="s">
        <v>906</v>
      </c>
    </row>
    <row r="22255" spans="1:6" x14ac:dyDescent="0.2">
      <c r="A22255" s="2" t="s">
        <v>22257</v>
      </c>
      <c r="B22255">
        <v>2023</v>
      </c>
      <c r="C22255" t="s">
        <v>22256</v>
      </c>
      <c r="D22255">
        <f>LEN(E22255)</f>
        <v>13</v>
      </c>
      <c r="E22255" t="s">
        <v>20926</v>
      </c>
      <c r="F22255" t="s">
        <v>906</v>
      </c>
    </row>
    <row r="22256" spans="1:6" x14ac:dyDescent="0.2">
      <c r="A22256" s="2" t="s">
        <v>22257</v>
      </c>
      <c r="B22256">
        <v>2023</v>
      </c>
      <c r="C22256" t="s">
        <v>22256</v>
      </c>
      <c r="D22256">
        <f>LEN(E22256)</f>
        <v>15</v>
      </c>
      <c r="E22256" t="s">
        <v>22051</v>
      </c>
      <c r="F22256" t="s">
        <v>906</v>
      </c>
    </row>
    <row r="22257" spans="1:6" x14ac:dyDescent="0.2">
      <c r="A22257" s="2" t="s">
        <v>22257</v>
      </c>
      <c r="B22257">
        <v>2023</v>
      </c>
      <c r="C22257" t="s">
        <v>22256</v>
      </c>
      <c r="D22257">
        <f>LEN(E22257)</f>
        <v>13</v>
      </c>
      <c r="E22257" t="s">
        <v>21576</v>
      </c>
      <c r="F22257" t="s">
        <v>5</v>
      </c>
    </row>
    <row r="22258" spans="1:6" x14ac:dyDescent="0.2">
      <c r="A22258" s="2" t="s">
        <v>22257</v>
      </c>
      <c r="B22258">
        <v>2023</v>
      </c>
      <c r="C22258" t="s">
        <v>22256</v>
      </c>
      <c r="D22258">
        <f>LEN(E22258)</f>
        <v>13</v>
      </c>
      <c r="E22258" t="s">
        <v>21835</v>
      </c>
      <c r="F22258" t="s">
        <v>5</v>
      </c>
    </row>
    <row r="22259" spans="1:6" x14ac:dyDescent="0.2">
      <c r="A22259" s="2" t="s">
        <v>22257</v>
      </c>
      <c r="B22259">
        <v>2023</v>
      </c>
      <c r="C22259" t="s">
        <v>22256</v>
      </c>
      <c r="D22259">
        <f>LEN(E22259)</f>
        <v>14</v>
      </c>
      <c r="E22259" t="s">
        <v>21262</v>
      </c>
      <c r="F22259" t="s">
        <v>5</v>
      </c>
    </row>
    <row r="22260" spans="1:6" x14ac:dyDescent="0.2">
      <c r="A22260" s="2" t="s">
        <v>22257</v>
      </c>
      <c r="B22260">
        <v>2023</v>
      </c>
      <c r="C22260" t="s">
        <v>22256</v>
      </c>
      <c r="D22260">
        <f>LEN(E22260)</f>
        <v>13</v>
      </c>
      <c r="E22260" t="s">
        <v>21516</v>
      </c>
      <c r="F22260" t="s">
        <v>5</v>
      </c>
    </row>
    <row r="22261" spans="1:6" x14ac:dyDescent="0.2">
      <c r="A22261" s="2" t="s">
        <v>22257</v>
      </c>
      <c r="B22261">
        <v>2023</v>
      </c>
      <c r="C22261" t="s">
        <v>22256</v>
      </c>
      <c r="D22261">
        <f>LEN(E22261)</f>
        <v>20</v>
      </c>
      <c r="E22261" t="s">
        <v>21697</v>
      </c>
      <c r="F22261" t="s">
        <v>5</v>
      </c>
    </row>
    <row r="22262" spans="1:6" x14ac:dyDescent="0.2">
      <c r="A22262" s="2" t="s">
        <v>22257</v>
      </c>
      <c r="B22262">
        <v>2023</v>
      </c>
      <c r="C22262" t="s">
        <v>22256</v>
      </c>
      <c r="D22262">
        <f>LEN(E22262)</f>
        <v>14</v>
      </c>
      <c r="E22262" t="s">
        <v>21102</v>
      </c>
      <c r="F22262" t="s">
        <v>906</v>
      </c>
    </row>
    <row r="22263" spans="1:6" x14ac:dyDescent="0.2">
      <c r="A22263" s="2" t="s">
        <v>22257</v>
      </c>
      <c r="B22263">
        <v>2023</v>
      </c>
      <c r="C22263" t="s">
        <v>22256</v>
      </c>
      <c r="D22263">
        <f>LEN(E22263)</f>
        <v>19</v>
      </c>
      <c r="E22263" t="s">
        <v>21326</v>
      </c>
      <c r="F22263" t="s">
        <v>906</v>
      </c>
    </row>
    <row r="22264" spans="1:6" x14ac:dyDescent="0.2">
      <c r="A22264" s="2" t="s">
        <v>22257</v>
      </c>
      <c r="B22264">
        <v>2023</v>
      </c>
      <c r="C22264" t="s">
        <v>22256</v>
      </c>
      <c r="D22264">
        <f>LEN(E22264)</f>
        <v>14</v>
      </c>
      <c r="E22264" t="s">
        <v>22064</v>
      </c>
      <c r="F22264" t="s">
        <v>906</v>
      </c>
    </row>
    <row r="22265" spans="1:6" x14ac:dyDescent="0.2">
      <c r="A22265" s="2" t="s">
        <v>22257</v>
      </c>
      <c r="B22265">
        <v>2023</v>
      </c>
      <c r="C22265" t="s">
        <v>22256</v>
      </c>
      <c r="D22265">
        <f>LEN(E22265)</f>
        <v>18</v>
      </c>
      <c r="E22265" t="s">
        <v>22112</v>
      </c>
      <c r="F22265" t="s">
        <v>906</v>
      </c>
    </row>
    <row r="22266" spans="1:6" x14ac:dyDescent="0.2">
      <c r="A22266" s="2" t="s">
        <v>22257</v>
      </c>
      <c r="B22266">
        <v>2023</v>
      </c>
      <c r="C22266" t="s">
        <v>22256</v>
      </c>
      <c r="D22266">
        <f>LEN(E22266)</f>
        <v>17</v>
      </c>
      <c r="E22266" t="s">
        <v>21918</v>
      </c>
      <c r="F22266" t="s">
        <v>5</v>
      </c>
    </row>
    <row r="22267" spans="1:6" x14ac:dyDescent="0.2">
      <c r="A22267" s="2" t="s">
        <v>22257</v>
      </c>
      <c r="B22267">
        <v>2023</v>
      </c>
      <c r="C22267" t="s">
        <v>22256</v>
      </c>
      <c r="D22267">
        <f>LEN(E22267)</f>
        <v>15</v>
      </c>
      <c r="E22267" t="s">
        <v>21708</v>
      </c>
      <c r="F22267" t="s">
        <v>33</v>
      </c>
    </row>
    <row r="22268" spans="1:6" x14ac:dyDescent="0.2">
      <c r="A22268" s="2" t="s">
        <v>22257</v>
      </c>
      <c r="B22268">
        <v>2023</v>
      </c>
      <c r="C22268" t="s">
        <v>22256</v>
      </c>
      <c r="D22268">
        <f>LEN(E22268)</f>
        <v>17</v>
      </c>
      <c r="E22268" t="s">
        <v>21385</v>
      </c>
      <c r="F22268" t="s">
        <v>906</v>
      </c>
    </row>
    <row r="22269" spans="1:6" x14ac:dyDescent="0.2">
      <c r="A22269" s="2" t="s">
        <v>22257</v>
      </c>
      <c r="B22269">
        <v>2023</v>
      </c>
      <c r="C22269" t="s">
        <v>22256</v>
      </c>
      <c r="D22269">
        <f>LEN(E22269)</f>
        <v>17</v>
      </c>
      <c r="E22269" t="s">
        <v>22139</v>
      </c>
      <c r="F22269" t="s">
        <v>906</v>
      </c>
    </row>
    <row r="22270" spans="1:6" x14ac:dyDescent="0.2">
      <c r="A22270" s="2" t="s">
        <v>22257</v>
      </c>
      <c r="B22270">
        <v>2023</v>
      </c>
      <c r="C22270" t="s">
        <v>22256</v>
      </c>
      <c r="D22270">
        <f>LEN(E22270)</f>
        <v>16</v>
      </c>
      <c r="E22270" t="s">
        <v>21737</v>
      </c>
      <c r="F22270" t="s">
        <v>906</v>
      </c>
    </row>
    <row r="22271" spans="1:6" x14ac:dyDescent="0.2">
      <c r="A22271" s="2" t="s">
        <v>22257</v>
      </c>
      <c r="B22271">
        <v>2023</v>
      </c>
      <c r="C22271" t="s">
        <v>22256</v>
      </c>
      <c r="D22271">
        <f>LEN(E22271)</f>
        <v>22</v>
      </c>
      <c r="E22271" t="s">
        <v>21489</v>
      </c>
      <c r="F22271" t="s">
        <v>906</v>
      </c>
    </row>
    <row r="22272" spans="1:6" x14ac:dyDescent="0.2">
      <c r="A22272" s="2" t="s">
        <v>22257</v>
      </c>
      <c r="B22272">
        <v>2023</v>
      </c>
      <c r="C22272" t="s">
        <v>22256</v>
      </c>
      <c r="D22272">
        <f>LEN(E22272)</f>
        <v>12</v>
      </c>
      <c r="E22272" t="s">
        <v>21398</v>
      </c>
      <c r="F22272" t="s">
        <v>906</v>
      </c>
    </row>
    <row r="22273" spans="1:6" x14ac:dyDescent="0.2">
      <c r="A22273" s="2" t="s">
        <v>22257</v>
      </c>
      <c r="B22273">
        <v>2023</v>
      </c>
      <c r="C22273" t="s">
        <v>22256</v>
      </c>
      <c r="D22273">
        <f>LEN(E22273)</f>
        <v>16</v>
      </c>
      <c r="E22273" t="s">
        <v>22073</v>
      </c>
      <c r="F22273" t="s">
        <v>5</v>
      </c>
    </row>
    <row r="22274" spans="1:6" x14ac:dyDescent="0.2">
      <c r="A22274" s="2" t="s">
        <v>22257</v>
      </c>
      <c r="B22274">
        <v>2023</v>
      </c>
      <c r="C22274" t="s">
        <v>22256</v>
      </c>
      <c r="D22274">
        <f>LEN(E22274)</f>
        <v>17</v>
      </c>
      <c r="E22274" t="s">
        <v>21664</v>
      </c>
      <c r="F22274" t="s">
        <v>906</v>
      </c>
    </row>
    <row r="22275" spans="1:6" x14ac:dyDescent="0.2">
      <c r="A22275" s="2" t="s">
        <v>22257</v>
      </c>
      <c r="B22275">
        <v>2023</v>
      </c>
      <c r="C22275" t="s">
        <v>22256</v>
      </c>
      <c r="D22275">
        <f>LEN(E22275)</f>
        <v>17</v>
      </c>
      <c r="E22275" t="s">
        <v>21880</v>
      </c>
      <c r="F22275" t="s">
        <v>906</v>
      </c>
    </row>
    <row r="22276" spans="1:6" x14ac:dyDescent="0.2">
      <c r="A22276" s="2" t="s">
        <v>22257</v>
      </c>
      <c r="B22276">
        <v>2023</v>
      </c>
      <c r="C22276" t="s">
        <v>22256</v>
      </c>
      <c r="D22276">
        <f>LEN(E22276)</f>
        <v>22</v>
      </c>
      <c r="E22276" t="s">
        <v>21700</v>
      </c>
      <c r="F22276" t="s">
        <v>5</v>
      </c>
    </row>
    <row r="22277" spans="1:6" x14ac:dyDescent="0.2">
      <c r="A22277" s="2" t="s">
        <v>22257</v>
      </c>
      <c r="B22277">
        <v>2023</v>
      </c>
      <c r="C22277" t="s">
        <v>22256</v>
      </c>
      <c r="D22277">
        <f>LEN(E22277)</f>
        <v>14</v>
      </c>
      <c r="E22277" t="s">
        <v>20907</v>
      </c>
      <c r="F22277" t="s">
        <v>5</v>
      </c>
    </row>
    <row r="22278" spans="1:6" x14ac:dyDescent="0.2">
      <c r="A22278" s="2" t="s">
        <v>22257</v>
      </c>
      <c r="B22278">
        <v>2023</v>
      </c>
      <c r="C22278" t="s">
        <v>22256</v>
      </c>
      <c r="D22278">
        <f>LEN(E22278)</f>
        <v>18</v>
      </c>
      <c r="E22278" t="s">
        <v>20930</v>
      </c>
      <c r="F22278" t="s">
        <v>5</v>
      </c>
    </row>
    <row r="22279" spans="1:6" x14ac:dyDescent="0.2">
      <c r="A22279" s="2" t="s">
        <v>22257</v>
      </c>
      <c r="B22279">
        <v>2023</v>
      </c>
      <c r="C22279" t="s">
        <v>22256</v>
      </c>
      <c r="D22279">
        <f>LEN(E22279)</f>
        <v>15</v>
      </c>
      <c r="E22279" t="s">
        <v>20853</v>
      </c>
      <c r="F22279" t="s">
        <v>906</v>
      </c>
    </row>
    <row r="22280" spans="1:6" x14ac:dyDescent="0.2">
      <c r="A22280" s="2" t="s">
        <v>22257</v>
      </c>
      <c r="B22280">
        <v>2023</v>
      </c>
      <c r="C22280" t="s">
        <v>22256</v>
      </c>
      <c r="D22280">
        <f>LEN(E22280)</f>
        <v>21</v>
      </c>
      <c r="E22280" t="s">
        <v>22205</v>
      </c>
      <c r="F22280" t="s">
        <v>5</v>
      </c>
    </row>
    <row r="22281" spans="1:6" x14ac:dyDescent="0.2">
      <c r="A22281" s="2" t="s">
        <v>22257</v>
      </c>
      <c r="B22281">
        <v>2023</v>
      </c>
      <c r="C22281" t="s">
        <v>22256</v>
      </c>
      <c r="D22281">
        <f>LEN(E22281)</f>
        <v>10</v>
      </c>
      <c r="E22281" t="s">
        <v>21051</v>
      </c>
      <c r="F22281" t="s">
        <v>906</v>
      </c>
    </row>
    <row r="22282" spans="1:6" x14ac:dyDescent="0.2">
      <c r="A22282" s="2" t="s">
        <v>22257</v>
      </c>
      <c r="B22282">
        <v>2023</v>
      </c>
      <c r="C22282" t="s">
        <v>22256</v>
      </c>
      <c r="D22282">
        <f>LEN(E22282)</f>
        <v>13</v>
      </c>
      <c r="E22282" t="s">
        <v>21066</v>
      </c>
      <c r="F22282" t="s">
        <v>5</v>
      </c>
    </row>
    <row r="22283" spans="1:6" x14ac:dyDescent="0.2">
      <c r="A22283" s="2" t="s">
        <v>22257</v>
      </c>
      <c r="B22283">
        <v>2023</v>
      </c>
      <c r="C22283" t="s">
        <v>22256</v>
      </c>
      <c r="D22283">
        <f>LEN(E22283)</f>
        <v>14</v>
      </c>
      <c r="E22283" t="s">
        <v>21193</v>
      </c>
      <c r="F22283" t="s">
        <v>33</v>
      </c>
    </row>
    <row r="22284" spans="1:6" x14ac:dyDescent="0.2">
      <c r="A22284" s="2" t="s">
        <v>22257</v>
      </c>
      <c r="B22284">
        <v>2023</v>
      </c>
      <c r="C22284" t="s">
        <v>22256</v>
      </c>
      <c r="D22284">
        <f>LEN(E22284)</f>
        <v>14</v>
      </c>
      <c r="E22284" t="s">
        <v>21359</v>
      </c>
      <c r="F22284" t="s">
        <v>5</v>
      </c>
    </row>
    <row r="22285" spans="1:6" x14ac:dyDescent="0.2">
      <c r="A22285" s="2" t="s">
        <v>22257</v>
      </c>
      <c r="B22285">
        <v>2023</v>
      </c>
      <c r="C22285" t="s">
        <v>22256</v>
      </c>
      <c r="D22285">
        <f>LEN(E22285)</f>
        <v>15</v>
      </c>
      <c r="E22285" t="s">
        <v>22031</v>
      </c>
      <c r="F22285" t="s">
        <v>906</v>
      </c>
    </row>
    <row r="22286" spans="1:6" x14ac:dyDescent="0.2">
      <c r="A22286" s="2" t="s">
        <v>22257</v>
      </c>
      <c r="B22286">
        <v>2023</v>
      </c>
      <c r="C22286" t="s">
        <v>22256</v>
      </c>
      <c r="D22286">
        <f>LEN(E22286)</f>
        <v>18</v>
      </c>
      <c r="E22286" t="s">
        <v>21620</v>
      </c>
      <c r="F22286" t="s">
        <v>5</v>
      </c>
    </row>
    <row r="22287" spans="1:6" x14ac:dyDescent="0.2">
      <c r="A22287" s="2" t="s">
        <v>22257</v>
      </c>
      <c r="B22287">
        <v>2023</v>
      </c>
      <c r="C22287" t="s">
        <v>22256</v>
      </c>
      <c r="D22287">
        <f>LEN(E22287)</f>
        <v>18</v>
      </c>
      <c r="E22287" t="s">
        <v>21589</v>
      </c>
      <c r="F22287" t="s">
        <v>33</v>
      </c>
    </row>
    <row r="22288" spans="1:6" x14ac:dyDescent="0.2">
      <c r="A22288" s="2" t="s">
        <v>22257</v>
      </c>
      <c r="B22288">
        <v>2023</v>
      </c>
      <c r="C22288" t="s">
        <v>22256</v>
      </c>
      <c r="D22288">
        <f>LEN(E22288)</f>
        <v>14</v>
      </c>
      <c r="E22288" t="s">
        <v>21181</v>
      </c>
      <c r="F22288" t="s">
        <v>5</v>
      </c>
    </row>
    <row r="22289" spans="1:6" x14ac:dyDescent="0.2">
      <c r="A22289" s="2" t="s">
        <v>22257</v>
      </c>
      <c r="B22289">
        <v>2023</v>
      </c>
      <c r="C22289" t="s">
        <v>22256</v>
      </c>
      <c r="D22289">
        <f>LEN(E22289)</f>
        <v>16</v>
      </c>
      <c r="E22289" t="s">
        <v>21654</v>
      </c>
      <c r="F22289" t="s">
        <v>5</v>
      </c>
    </row>
    <row r="22290" spans="1:6" x14ac:dyDescent="0.2">
      <c r="A22290" s="2" t="s">
        <v>22257</v>
      </c>
      <c r="B22290">
        <v>2023</v>
      </c>
      <c r="C22290" t="s">
        <v>22256</v>
      </c>
      <c r="D22290">
        <f>LEN(E22290)</f>
        <v>17</v>
      </c>
      <c r="E22290" t="s">
        <v>21878</v>
      </c>
      <c r="F22290" t="s">
        <v>5</v>
      </c>
    </row>
    <row r="22291" spans="1:6" x14ac:dyDescent="0.2">
      <c r="A22291" s="2" t="s">
        <v>22257</v>
      </c>
      <c r="B22291">
        <v>2023</v>
      </c>
      <c r="C22291" t="s">
        <v>22256</v>
      </c>
      <c r="D22291">
        <f>LEN(E22291)</f>
        <v>18</v>
      </c>
      <c r="E22291" t="s">
        <v>21600</v>
      </c>
      <c r="F22291" t="s">
        <v>906</v>
      </c>
    </row>
    <row r="22292" spans="1:6" x14ac:dyDescent="0.2">
      <c r="A22292" s="2" t="s">
        <v>22257</v>
      </c>
      <c r="B22292">
        <v>2023</v>
      </c>
      <c r="C22292" t="s">
        <v>22256</v>
      </c>
      <c r="D22292">
        <f>LEN(E22292)</f>
        <v>23</v>
      </c>
      <c r="E22292" t="s">
        <v>21710</v>
      </c>
      <c r="F22292" t="s">
        <v>5</v>
      </c>
    </row>
    <row r="22293" spans="1:6" x14ac:dyDescent="0.2">
      <c r="A22293" s="2" t="s">
        <v>22257</v>
      </c>
      <c r="B22293">
        <v>2023</v>
      </c>
      <c r="C22293" t="s">
        <v>22256</v>
      </c>
      <c r="D22293">
        <f>LEN(E22293)</f>
        <v>21</v>
      </c>
      <c r="E22293" t="s">
        <v>22224</v>
      </c>
      <c r="F22293" t="s">
        <v>906</v>
      </c>
    </row>
    <row r="22294" spans="1:6" x14ac:dyDescent="0.2">
      <c r="A22294" s="2" t="s">
        <v>22257</v>
      </c>
      <c r="B22294">
        <v>2023</v>
      </c>
      <c r="C22294" t="s">
        <v>22256</v>
      </c>
      <c r="D22294">
        <f>LEN(E22294)</f>
        <v>15</v>
      </c>
      <c r="E22294" t="s">
        <v>21026</v>
      </c>
      <c r="F22294" t="s">
        <v>906</v>
      </c>
    </row>
    <row r="22295" spans="1:6" x14ac:dyDescent="0.2">
      <c r="A22295" s="2" t="s">
        <v>22257</v>
      </c>
      <c r="B22295">
        <v>2023</v>
      </c>
      <c r="C22295" t="s">
        <v>22256</v>
      </c>
      <c r="D22295">
        <f>LEN(E22295)</f>
        <v>17</v>
      </c>
      <c r="E22295" t="s">
        <v>21218</v>
      </c>
      <c r="F22295" t="s">
        <v>906</v>
      </c>
    </row>
    <row r="22296" spans="1:6" x14ac:dyDescent="0.2">
      <c r="A22296" s="2" t="s">
        <v>22257</v>
      </c>
      <c r="B22296">
        <v>2023</v>
      </c>
      <c r="C22296" t="s">
        <v>22256</v>
      </c>
      <c r="D22296">
        <f>LEN(E22296)</f>
        <v>16</v>
      </c>
      <c r="E22296" t="s">
        <v>21634</v>
      </c>
      <c r="F22296" t="s">
        <v>33</v>
      </c>
    </row>
    <row r="22297" spans="1:6" x14ac:dyDescent="0.2">
      <c r="A22297" s="2" t="s">
        <v>22257</v>
      </c>
      <c r="B22297">
        <v>2023</v>
      </c>
      <c r="C22297" t="s">
        <v>22256</v>
      </c>
      <c r="D22297">
        <f>LEN(E22297)</f>
        <v>18</v>
      </c>
      <c r="E22297" t="s">
        <v>21969</v>
      </c>
      <c r="F22297" t="s">
        <v>906</v>
      </c>
    </row>
    <row r="22298" spans="1:6" x14ac:dyDescent="0.2">
      <c r="A22298" s="2" t="s">
        <v>22257</v>
      </c>
      <c r="B22298">
        <v>2023</v>
      </c>
      <c r="C22298" t="s">
        <v>22256</v>
      </c>
      <c r="D22298">
        <f>LEN(E22298)</f>
        <v>11</v>
      </c>
      <c r="E22298" t="s">
        <v>20996</v>
      </c>
      <c r="F22298" t="s">
        <v>906</v>
      </c>
    </row>
    <row r="22299" spans="1:6" x14ac:dyDescent="0.2">
      <c r="A22299" s="2" t="s">
        <v>22257</v>
      </c>
      <c r="B22299">
        <v>2023</v>
      </c>
      <c r="C22299" t="s">
        <v>22256</v>
      </c>
      <c r="D22299">
        <f>LEN(E22299)</f>
        <v>12</v>
      </c>
      <c r="E22299" t="s">
        <v>21372</v>
      </c>
      <c r="F22299" t="s">
        <v>906</v>
      </c>
    </row>
    <row r="22300" spans="1:6" x14ac:dyDescent="0.2">
      <c r="A22300" s="2" t="s">
        <v>22257</v>
      </c>
      <c r="B22300">
        <v>2023</v>
      </c>
      <c r="C22300" t="s">
        <v>22256</v>
      </c>
      <c r="D22300">
        <f>LEN(E22300)</f>
        <v>18</v>
      </c>
      <c r="E22300" t="s">
        <v>21139</v>
      </c>
      <c r="F22300" t="s">
        <v>5</v>
      </c>
    </row>
    <row r="22301" spans="1:6" x14ac:dyDescent="0.2">
      <c r="A22301" s="2" t="s">
        <v>22257</v>
      </c>
      <c r="B22301">
        <v>2023</v>
      </c>
      <c r="C22301" t="s">
        <v>22256</v>
      </c>
      <c r="D22301">
        <f>LEN(E22301)</f>
        <v>24</v>
      </c>
      <c r="E22301" t="s">
        <v>21607</v>
      </c>
      <c r="F22301" t="s">
        <v>906</v>
      </c>
    </row>
    <row r="22302" spans="1:6" x14ac:dyDescent="0.2">
      <c r="A22302" s="2" t="s">
        <v>22257</v>
      </c>
      <c r="B22302">
        <v>2023</v>
      </c>
      <c r="C22302" t="s">
        <v>22256</v>
      </c>
      <c r="D22302">
        <f>LEN(E22302)</f>
        <v>18</v>
      </c>
      <c r="E22302" t="s">
        <v>21380</v>
      </c>
      <c r="F22302" t="s">
        <v>5</v>
      </c>
    </row>
    <row r="22303" spans="1:6" x14ac:dyDescent="0.2">
      <c r="A22303" s="2" t="s">
        <v>22257</v>
      </c>
      <c r="B22303">
        <v>2023</v>
      </c>
      <c r="C22303" t="s">
        <v>22256</v>
      </c>
      <c r="D22303">
        <f>LEN(E22303)</f>
        <v>19</v>
      </c>
      <c r="E22303" t="s">
        <v>21834</v>
      </c>
      <c r="F22303" t="s">
        <v>5</v>
      </c>
    </row>
    <row r="22304" spans="1:6" x14ac:dyDescent="0.2">
      <c r="A22304" s="2" t="s">
        <v>22257</v>
      </c>
      <c r="B22304">
        <v>2023</v>
      </c>
      <c r="C22304" t="s">
        <v>22256</v>
      </c>
      <c r="D22304">
        <f>LEN(E22304)</f>
        <v>20</v>
      </c>
      <c r="E22304" t="s">
        <v>21124</v>
      </c>
      <c r="F22304" t="s">
        <v>5</v>
      </c>
    </row>
    <row r="22305" spans="1:6" x14ac:dyDescent="0.2">
      <c r="A22305" s="2" t="s">
        <v>22257</v>
      </c>
      <c r="B22305">
        <v>2023</v>
      </c>
      <c r="C22305" t="s">
        <v>22256</v>
      </c>
      <c r="D22305">
        <f>LEN(E22305)</f>
        <v>17</v>
      </c>
      <c r="E22305" t="s">
        <v>20854</v>
      </c>
      <c r="F22305" t="s">
        <v>906</v>
      </c>
    </row>
    <row r="22306" spans="1:6" x14ac:dyDescent="0.2">
      <c r="A22306" s="2" t="s">
        <v>22257</v>
      </c>
      <c r="B22306">
        <v>2023</v>
      </c>
      <c r="C22306" t="s">
        <v>22256</v>
      </c>
      <c r="D22306">
        <f>LEN(E22306)</f>
        <v>19</v>
      </c>
      <c r="E22306" t="s">
        <v>21140</v>
      </c>
      <c r="F22306" t="s">
        <v>5</v>
      </c>
    </row>
    <row r="22307" spans="1:6" x14ac:dyDescent="0.2">
      <c r="A22307" s="2" t="s">
        <v>22257</v>
      </c>
      <c r="B22307">
        <v>2023</v>
      </c>
      <c r="C22307" t="s">
        <v>22256</v>
      </c>
      <c r="D22307">
        <f>LEN(E22307)</f>
        <v>17</v>
      </c>
      <c r="E22307" t="s">
        <v>21862</v>
      </c>
      <c r="F22307" t="s">
        <v>906</v>
      </c>
    </row>
    <row r="22308" spans="1:6" x14ac:dyDescent="0.2">
      <c r="A22308" s="2" t="s">
        <v>22257</v>
      </c>
      <c r="B22308">
        <v>2023</v>
      </c>
      <c r="C22308" t="s">
        <v>22256</v>
      </c>
      <c r="D22308">
        <f>LEN(E22308)</f>
        <v>16</v>
      </c>
      <c r="E22308" t="s">
        <v>22178</v>
      </c>
      <c r="F22308" t="s">
        <v>5</v>
      </c>
    </row>
    <row r="22309" spans="1:6" x14ac:dyDescent="0.2">
      <c r="A22309" s="2" t="s">
        <v>22257</v>
      </c>
      <c r="B22309">
        <v>2023</v>
      </c>
      <c r="C22309" t="s">
        <v>22256</v>
      </c>
      <c r="D22309">
        <f>LEN(E22309)</f>
        <v>25</v>
      </c>
      <c r="E22309" t="s">
        <v>20964</v>
      </c>
      <c r="F22309" t="s">
        <v>906</v>
      </c>
    </row>
    <row r="22310" spans="1:6" x14ac:dyDescent="0.2">
      <c r="A22310" s="2" t="s">
        <v>22257</v>
      </c>
      <c r="B22310">
        <v>2023</v>
      </c>
      <c r="C22310" t="s">
        <v>22256</v>
      </c>
      <c r="D22310">
        <f>LEN(E22310)</f>
        <v>16</v>
      </c>
      <c r="E22310" t="s">
        <v>21775</v>
      </c>
      <c r="F22310" t="s">
        <v>906</v>
      </c>
    </row>
    <row r="22311" spans="1:6" x14ac:dyDescent="0.2">
      <c r="A22311" s="2" t="s">
        <v>22257</v>
      </c>
      <c r="B22311">
        <v>2023</v>
      </c>
      <c r="C22311" t="s">
        <v>22256</v>
      </c>
      <c r="D22311">
        <f>LEN(E22311)</f>
        <v>20</v>
      </c>
      <c r="E22311" t="s">
        <v>21550</v>
      </c>
      <c r="F22311" t="s">
        <v>906</v>
      </c>
    </row>
    <row r="22312" spans="1:6" x14ac:dyDescent="0.2">
      <c r="A22312" s="2" t="s">
        <v>22257</v>
      </c>
      <c r="B22312">
        <v>2023</v>
      </c>
      <c r="C22312" t="s">
        <v>22256</v>
      </c>
      <c r="D22312">
        <f>LEN(E22312)</f>
        <v>18</v>
      </c>
      <c r="E22312" t="s">
        <v>21860</v>
      </c>
      <c r="F22312" t="s">
        <v>906</v>
      </c>
    </row>
    <row r="22313" spans="1:6" x14ac:dyDescent="0.2">
      <c r="A22313" s="2" t="s">
        <v>22257</v>
      </c>
      <c r="B22313">
        <v>2023</v>
      </c>
      <c r="C22313" t="s">
        <v>22256</v>
      </c>
      <c r="D22313">
        <f>LEN(E22313)</f>
        <v>16</v>
      </c>
      <c r="E22313" t="s">
        <v>21887</v>
      </c>
      <c r="F22313" t="s">
        <v>906</v>
      </c>
    </row>
    <row r="22314" spans="1:6" x14ac:dyDescent="0.2">
      <c r="A22314" s="2" t="s">
        <v>22257</v>
      </c>
      <c r="B22314">
        <v>2023</v>
      </c>
      <c r="C22314" t="s">
        <v>22256</v>
      </c>
      <c r="D22314">
        <f>LEN(E22314)</f>
        <v>18</v>
      </c>
      <c r="E22314" t="s">
        <v>22223</v>
      </c>
      <c r="F22314" t="s">
        <v>33</v>
      </c>
    </row>
    <row r="22315" spans="1:6" x14ac:dyDescent="0.2">
      <c r="A22315" s="2" t="s">
        <v>22257</v>
      </c>
      <c r="B22315">
        <v>2023</v>
      </c>
      <c r="C22315" t="s">
        <v>22256</v>
      </c>
      <c r="D22315">
        <f>LEN(E22315)</f>
        <v>16</v>
      </c>
      <c r="E22315" t="s">
        <v>21245</v>
      </c>
      <c r="F22315" t="s">
        <v>906</v>
      </c>
    </row>
    <row r="22316" spans="1:6" x14ac:dyDescent="0.2">
      <c r="A22316" s="2" t="s">
        <v>22257</v>
      </c>
      <c r="B22316">
        <v>2023</v>
      </c>
      <c r="C22316" t="s">
        <v>22256</v>
      </c>
      <c r="D22316">
        <f>LEN(E22316)</f>
        <v>16</v>
      </c>
      <c r="E22316" t="s">
        <v>22117</v>
      </c>
      <c r="F22316" t="s">
        <v>33</v>
      </c>
    </row>
    <row r="22317" spans="1:6" x14ac:dyDescent="0.2">
      <c r="A22317" s="2" t="s">
        <v>22257</v>
      </c>
      <c r="B22317">
        <v>2023</v>
      </c>
      <c r="C22317" t="s">
        <v>22256</v>
      </c>
      <c r="D22317">
        <f>LEN(E22317)</f>
        <v>17</v>
      </c>
      <c r="E22317" t="s">
        <v>20894</v>
      </c>
      <c r="F22317" t="s">
        <v>906</v>
      </c>
    </row>
    <row r="22318" spans="1:6" x14ac:dyDescent="0.2">
      <c r="A22318" s="2" t="s">
        <v>22257</v>
      </c>
      <c r="B22318">
        <v>2023</v>
      </c>
      <c r="C22318" t="s">
        <v>22256</v>
      </c>
      <c r="D22318">
        <f>LEN(E22318)</f>
        <v>16</v>
      </c>
      <c r="E22318" t="s">
        <v>21743</v>
      </c>
      <c r="F22318" t="s">
        <v>906</v>
      </c>
    </row>
    <row r="22319" spans="1:6" x14ac:dyDescent="0.2">
      <c r="A22319" s="2" t="s">
        <v>22257</v>
      </c>
      <c r="B22319">
        <v>2023</v>
      </c>
      <c r="C22319" t="s">
        <v>22256</v>
      </c>
      <c r="D22319">
        <f>LEN(E22319)</f>
        <v>15</v>
      </c>
      <c r="E22319" t="s">
        <v>21760</v>
      </c>
      <c r="F22319" t="s">
        <v>5</v>
      </c>
    </row>
    <row r="22320" spans="1:6" x14ac:dyDescent="0.2">
      <c r="A22320" s="2" t="s">
        <v>22257</v>
      </c>
      <c r="B22320">
        <v>2023</v>
      </c>
      <c r="C22320" t="s">
        <v>22256</v>
      </c>
      <c r="D22320">
        <f>LEN(E22320)</f>
        <v>18</v>
      </c>
      <c r="E22320" t="s">
        <v>22066</v>
      </c>
      <c r="F22320" t="s">
        <v>906</v>
      </c>
    </row>
    <row r="22321" spans="1:6" x14ac:dyDescent="0.2">
      <c r="A22321" s="2" t="s">
        <v>22257</v>
      </c>
      <c r="B22321">
        <v>2023</v>
      </c>
      <c r="C22321" t="s">
        <v>22256</v>
      </c>
      <c r="D22321">
        <f>LEN(E22321)</f>
        <v>16</v>
      </c>
      <c r="E22321" t="s">
        <v>21554</v>
      </c>
      <c r="F22321" t="s">
        <v>906</v>
      </c>
    </row>
    <row r="22322" spans="1:6" x14ac:dyDescent="0.2">
      <c r="A22322" s="2" t="s">
        <v>22257</v>
      </c>
      <c r="B22322">
        <v>2023</v>
      </c>
      <c r="C22322" t="s">
        <v>22256</v>
      </c>
      <c r="D22322">
        <f>LEN(E22322)</f>
        <v>16</v>
      </c>
      <c r="E22322" t="s">
        <v>22116</v>
      </c>
      <c r="F22322" t="s">
        <v>906</v>
      </c>
    </row>
    <row r="22323" spans="1:6" x14ac:dyDescent="0.2">
      <c r="A22323" s="2" t="s">
        <v>22257</v>
      </c>
      <c r="B22323">
        <v>2023</v>
      </c>
      <c r="C22323" t="s">
        <v>22256</v>
      </c>
      <c r="D22323">
        <f>LEN(E22323)</f>
        <v>17</v>
      </c>
      <c r="E22323" t="s">
        <v>22145</v>
      </c>
      <c r="F22323" t="s">
        <v>906</v>
      </c>
    </row>
    <row r="22324" spans="1:6" x14ac:dyDescent="0.2">
      <c r="A22324" s="2" t="s">
        <v>22257</v>
      </c>
      <c r="B22324">
        <v>2023</v>
      </c>
      <c r="C22324" t="s">
        <v>22256</v>
      </c>
      <c r="D22324">
        <f>LEN(E22324)</f>
        <v>17</v>
      </c>
      <c r="E22324" t="s">
        <v>21472</v>
      </c>
      <c r="F22324" t="s">
        <v>906</v>
      </c>
    </row>
    <row r="22325" spans="1:6" x14ac:dyDescent="0.2">
      <c r="A22325" s="2" t="s">
        <v>22257</v>
      </c>
      <c r="B22325">
        <v>2023</v>
      </c>
      <c r="C22325" t="s">
        <v>22256</v>
      </c>
      <c r="D22325">
        <f>LEN(E22325)</f>
        <v>21</v>
      </c>
      <c r="E22325" t="s">
        <v>21677</v>
      </c>
      <c r="F22325" t="s">
        <v>906</v>
      </c>
    </row>
    <row r="22326" spans="1:6" x14ac:dyDescent="0.2">
      <c r="A22326" s="2" t="s">
        <v>22257</v>
      </c>
      <c r="B22326">
        <v>2023</v>
      </c>
      <c r="C22326" t="s">
        <v>22256</v>
      </c>
      <c r="D22326">
        <f>LEN(E22326)</f>
        <v>20</v>
      </c>
      <c r="E22326" t="s">
        <v>22157</v>
      </c>
      <c r="F22326" t="s">
        <v>906</v>
      </c>
    </row>
    <row r="22327" spans="1:6" x14ac:dyDescent="0.2">
      <c r="A22327" s="2" t="s">
        <v>22257</v>
      </c>
      <c r="B22327">
        <v>2023</v>
      </c>
      <c r="C22327" t="s">
        <v>22256</v>
      </c>
      <c r="D22327">
        <f>LEN(E22327)</f>
        <v>20</v>
      </c>
      <c r="E22327" t="s">
        <v>21870</v>
      </c>
      <c r="F22327" t="s">
        <v>5</v>
      </c>
    </row>
    <row r="22328" spans="1:6" x14ac:dyDescent="0.2">
      <c r="A22328" s="2" t="s">
        <v>22257</v>
      </c>
      <c r="B22328">
        <v>2023</v>
      </c>
      <c r="C22328" t="s">
        <v>22256</v>
      </c>
      <c r="D22328">
        <f>LEN(E22328)</f>
        <v>18</v>
      </c>
      <c r="E22328" t="s">
        <v>21073</v>
      </c>
      <c r="F22328" t="s">
        <v>5</v>
      </c>
    </row>
    <row r="22329" spans="1:6" x14ac:dyDescent="0.2">
      <c r="A22329" s="2" t="s">
        <v>22257</v>
      </c>
      <c r="B22329">
        <v>2023</v>
      </c>
      <c r="C22329" t="s">
        <v>22256</v>
      </c>
      <c r="D22329">
        <f>LEN(E22329)</f>
        <v>18</v>
      </c>
      <c r="E22329" t="s">
        <v>21524</v>
      </c>
      <c r="F22329" t="s">
        <v>906</v>
      </c>
    </row>
    <row r="22330" spans="1:6" x14ac:dyDescent="0.2">
      <c r="A22330" s="2" t="s">
        <v>22257</v>
      </c>
      <c r="B22330">
        <v>2023</v>
      </c>
      <c r="C22330" t="s">
        <v>22256</v>
      </c>
      <c r="D22330">
        <f>LEN(E22330)</f>
        <v>17</v>
      </c>
      <c r="E22330" t="s">
        <v>20972</v>
      </c>
      <c r="F22330" t="s">
        <v>906</v>
      </c>
    </row>
    <row r="22331" spans="1:6" x14ac:dyDescent="0.2">
      <c r="A22331" s="2" t="s">
        <v>22257</v>
      </c>
      <c r="B22331">
        <v>2023</v>
      </c>
      <c r="C22331" t="s">
        <v>22256</v>
      </c>
      <c r="D22331">
        <f>LEN(E22331)</f>
        <v>15</v>
      </c>
      <c r="E22331" t="s">
        <v>21105</v>
      </c>
      <c r="F22331" t="s">
        <v>906</v>
      </c>
    </row>
    <row r="22332" spans="1:6" x14ac:dyDescent="0.2">
      <c r="A22332" s="2" t="s">
        <v>22257</v>
      </c>
      <c r="B22332">
        <v>2023</v>
      </c>
      <c r="C22332" t="s">
        <v>22256</v>
      </c>
      <c r="D22332">
        <f>LEN(E22332)</f>
        <v>18</v>
      </c>
      <c r="E22332" t="s">
        <v>22204</v>
      </c>
      <c r="F22332" t="s">
        <v>906</v>
      </c>
    </row>
    <row r="22333" spans="1:6" x14ac:dyDescent="0.2">
      <c r="A22333" s="2" t="s">
        <v>22257</v>
      </c>
      <c r="B22333">
        <v>2023</v>
      </c>
      <c r="C22333" t="s">
        <v>22256</v>
      </c>
      <c r="D22333">
        <f>LEN(E22333)</f>
        <v>20</v>
      </c>
      <c r="E22333" t="s">
        <v>21913</v>
      </c>
      <c r="F22333" t="s">
        <v>5</v>
      </c>
    </row>
    <row r="22334" spans="1:6" x14ac:dyDescent="0.2">
      <c r="A22334" s="2" t="s">
        <v>22257</v>
      </c>
      <c r="B22334">
        <v>2023</v>
      </c>
      <c r="C22334" t="s">
        <v>22256</v>
      </c>
      <c r="D22334">
        <f>LEN(E22334)</f>
        <v>12</v>
      </c>
      <c r="E22334" t="s">
        <v>20923</v>
      </c>
      <c r="F22334" t="s">
        <v>26</v>
      </c>
    </row>
    <row r="22335" spans="1:6" x14ac:dyDescent="0.2">
      <c r="A22335" s="2" t="s">
        <v>22257</v>
      </c>
      <c r="B22335">
        <v>2023</v>
      </c>
      <c r="C22335" t="s">
        <v>22256</v>
      </c>
      <c r="D22335">
        <f>LEN(E22335)</f>
        <v>12</v>
      </c>
      <c r="E22335" t="s">
        <v>20993</v>
      </c>
      <c r="F22335" t="s">
        <v>906</v>
      </c>
    </row>
    <row r="22336" spans="1:6" x14ac:dyDescent="0.2">
      <c r="A22336" s="2" t="s">
        <v>22257</v>
      </c>
      <c r="B22336">
        <v>2023</v>
      </c>
      <c r="C22336" t="s">
        <v>22256</v>
      </c>
      <c r="D22336">
        <f>LEN(E22336)</f>
        <v>18</v>
      </c>
      <c r="E22336" t="s">
        <v>21180</v>
      </c>
      <c r="F22336" t="s">
        <v>5</v>
      </c>
    </row>
    <row r="22337" spans="1:6" x14ac:dyDescent="0.2">
      <c r="A22337" s="2" t="s">
        <v>22257</v>
      </c>
      <c r="B22337">
        <v>2023</v>
      </c>
      <c r="C22337" t="s">
        <v>22256</v>
      </c>
      <c r="D22337">
        <f>LEN(E22337)</f>
        <v>12</v>
      </c>
      <c r="E22337" t="s">
        <v>21322</v>
      </c>
      <c r="F22337" t="s">
        <v>906</v>
      </c>
    </row>
    <row r="22338" spans="1:6" x14ac:dyDescent="0.2">
      <c r="A22338" s="2" t="s">
        <v>22257</v>
      </c>
      <c r="B22338">
        <v>2023</v>
      </c>
      <c r="C22338" t="s">
        <v>22256</v>
      </c>
      <c r="D22338">
        <f>LEN(E22338)</f>
        <v>15</v>
      </c>
      <c r="E22338" t="s">
        <v>21642</v>
      </c>
      <c r="F22338" t="s">
        <v>906</v>
      </c>
    </row>
    <row r="22339" spans="1:6" x14ac:dyDescent="0.2">
      <c r="A22339" s="2" t="s">
        <v>22257</v>
      </c>
      <c r="B22339">
        <v>2023</v>
      </c>
      <c r="C22339" t="s">
        <v>22256</v>
      </c>
      <c r="D22339">
        <f>LEN(E22339)</f>
        <v>13</v>
      </c>
      <c r="E22339" t="s">
        <v>21846</v>
      </c>
      <c r="F22339" t="s">
        <v>906</v>
      </c>
    </row>
    <row r="22340" spans="1:6" x14ac:dyDescent="0.2">
      <c r="A22340" s="2" t="s">
        <v>22257</v>
      </c>
      <c r="B22340">
        <v>2023</v>
      </c>
      <c r="C22340" t="s">
        <v>22256</v>
      </c>
      <c r="D22340">
        <f>LEN(E22340)</f>
        <v>14</v>
      </c>
      <c r="E22340" t="s">
        <v>22210</v>
      </c>
      <c r="F22340" t="s">
        <v>906</v>
      </c>
    </row>
    <row r="22341" spans="1:6" x14ac:dyDescent="0.2">
      <c r="A22341" s="2" t="s">
        <v>22257</v>
      </c>
      <c r="B22341">
        <v>2023</v>
      </c>
      <c r="C22341" t="s">
        <v>22256</v>
      </c>
      <c r="D22341">
        <f>LEN(E22341)</f>
        <v>18</v>
      </c>
      <c r="E22341" t="s">
        <v>21125</v>
      </c>
      <c r="F22341" t="s">
        <v>906</v>
      </c>
    </row>
    <row r="22342" spans="1:6" x14ac:dyDescent="0.2">
      <c r="A22342" s="2" t="s">
        <v>22257</v>
      </c>
      <c r="B22342">
        <v>2023</v>
      </c>
      <c r="C22342" t="s">
        <v>22256</v>
      </c>
      <c r="D22342">
        <f>LEN(E22342)</f>
        <v>16</v>
      </c>
      <c r="E22342" t="s">
        <v>21736</v>
      </c>
      <c r="F22342" t="s">
        <v>906</v>
      </c>
    </row>
    <row r="22343" spans="1:6" x14ac:dyDescent="0.2">
      <c r="A22343" s="2" t="s">
        <v>22257</v>
      </c>
      <c r="B22343">
        <v>2023</v>
      </c>
      <c r="C22343" t="s">
        <v>22256</v>
      </c>
      <c r="D22343">
        <f>LEN(E22343)</f>
        <v>22</v>
      </c>
      <c r="E22343" t="s">
        <v>21657</v>
      </c>
      <c r="F22343" t="s">
        <v>906</v>
      </c>
    </row>
    <row r="22344" spans="1:6" x14ac:dyDescent="0.2">
      <c r="A22344" s="2" t="s">
        <v>22257</v>
      </c>
      <c r="B22344">
        <v>2023</v>
      </c>
      <c r="C22344" t="s">
        <v>22256</v>
      </c>
      <c r="D22344">
        <f>LEN(E22344)</f>
        <v>20</v>
      </c>
      <c r="E22344" t="s">
        <v>21338</v>
      </c>
      <c r="F22344" t="s">
        <v>5</v>
      </c>
    </row>
    <row r="22345" spans="1:6" x14ac:dyDescent="0.2">
      <c r="A22345" s="2" t="s">
        <v>22257</v>
      </c>
      <c r="B22345">
        <v>2023</v>
      </c>
      <c r="C22345" t="s">
        <v>22256</v>
      </c>
      <c r="D22345">
        <f>LEN(E22345)</f>
        <v>22</v>
      </c>
      <c r="E22345" t="s">
        <v>21928</v>
      </c>
      <c r="F22345" t="s">
        <v>5</v>
      </c>
    </row>
    <row r="22346" spans="1:6" x14ac:dyDescent="0.2">
      <c r="A22346" s="2" t="s">
        <v>22257</v>
      </c>
      <c r="B22346">
        <v>2023</v>
      </c>
      <c r="C22346" t="s">
        <v>22256</v>
      </c>
      <c r="D22346">
        <f>LEN(E22346)</f>
        <v>18</v>
      </c>
      <c r="E22346" t="s">
        <v>21876</v>
      </c>
      <c r="F22346" t="s">
        <v>5</v>
      </c>
    </row>
    <row r="22347" spans="1:6" x14ac:dyDescent="0.2">
      <c r="A22347" s="2" t="s">
        <v>22257</v>
      </c>
      <c r="B22347">
        <v>2023</v>
      </c>
      <c r="C22347" t="s">
        <v>22256</v>
      </c>
      <c r="D22347">
        <f>LEN(E22347)</f>
        <v>18</v>
      </c>
      <c r="E22347" t="s">
        <v>22130</v>
      </c>
      <c r="F22347" t="s">
        <v>906</v>
      </c>
    </row>
    <row r="22348" spans="1:6" x14ac:dyDescent="0.2">
      <c r="A22348" s="2" t="s">
        <v>22257</v>
      </c>
      <c r="B22348">
        <v>2023</v>
      </c>
      <c r="C22348" t="s">
        <v>22256</v>
      </c>
      <c r="D22348">
        <f>LEN(E22348)</f>
        <v>22</v>
      </c>
      <c r="E22348" t="s">
        <v>21353</v>
      </c>
      <c r="F22348" t="s">
        <v>5</v>
      </c>
    </row>
    <row r="22349" spans="1:6" x14ac:dyDescent="0.2">
      <c r="A22349" s="2" t="s">
        <v>22257</v>
      </c>
      <c r="B22349">
        <v>2023</v>
      </c>
      <c r="C22349" t="s">
        <v>22256</v>
      </c>
      <c r="D22349">
        <f>LEN(E22349)</f>
        <v>11</v>
      </c>
      <c r="E22349" t="s">
        <v>21345</v>
      </c>
      <c r="F22349" t="s">
        <v>906</v>
      </c>
    </row>
    <row r="22350" spans="1:6" x14ac:dyDescent="0.2">
      <c r="A22350" s="2" t="s">
        <v>22257</v>
      </c>
      <c r="B22350">
        <v>2023</v>
      </c>
      <c r="C22350" t="s">
        <v>22256</v>
      </c>
      <c r="D22350">
        <f>LEN(E22350)</f>
        <v>16</v>
      </c>
      <c r="E22350" t="s">
        <v>21456</v>
      </c>
      <c r="F22350" t="s">
        <v>5</v>
      </c>
    </row>
    <row r="22351" spans="1:6" x14ac:dyDescent="0.2">
      <c r="A22351" s="2" t="s">
        <v>22257</v>
      </c>
      <c r="B22351">
        <v>2023</v>
      </c>
      <c r="C22351" t="s">
        <v>22256</v>
      </c>
      <c r="D22351">
        <f>LEN(E22351)</f>
        <v>15</v>
      </c>
      <c r="E22351" t="s">
        <v>22172</v>
      </c>
      <c r="F22351" t="s">
        <v>5</v>
      </c>
    </row>
    <row r="22352" spans="1:6" x14ac:dyDescent="0.2">
      <c r="A22352" s="2" t="s">
        <v>22257</v>
      </c>
      <c r="B22352">
        <v>2023</v>
      </c>
      <c r="C22352" t="s">
        <v>22256</v>
      </c>
      <c r="D22352">
        <f>LEN(E22352)</f>
        <v>12</v>
      </c>
      <c r="E22352" t="s">
        <v>21063</v>
      </c>
      <c r="F22352" t="s">
        <v>5</v>
      </c>
    </row>
    <row r="22353" spans="1:6" x14ac:dyDescent="0.2">
      <c r="A22353" s="2" t="s">
        <v>22257</v>
      </c>
      <c r="B22353">
        <v>2023</v>
      </c>
      <c r="C22353" t="s">
        <v>22256</v>
      </c>
      <c r="D22353">
        <f>LEN(E22353)</f>
        <v>14</v>
      </c>
      <c r="E22353" t="s">
        <v>21256</v>
      </c>
      <c r="F22353" t="s">
        <v>5</v>
      </c>
    </row>
    <row r="22354" spans="1:6" x14ac:dyDescent="0.2">
      <c r="A22354" s="2" t="s">
        <v>22305</v>
      </c>
      <c r="B22354">
        <v>2023</v>
      </c>
      <c r="C22354" t="s">
        <v>22258</v>
      </c>
      <c r="D22354">
        <f>LEN(E22354)</f>
        <v>23</v>
      </c>
      <c r="E22354" t="s">
        <v>22285</v>
      </c>
      <c r="F22354" t="s">
        <v>906</v>
      </c>
    </row>
    <row r="22355" spans="1:6" x14ac:dyDescent="0.2">
      <c r="A22355" s="2" t="s">
        <v>22305</v>
      </c>
      <c r="B22355">
        <v>2023</v>
      </c>
      <c r="C22355" t="s">
        <v>22258</v>
      </c>
      <c r="D22355">
        <f>LEN(E22355)</f>
        <v>20</v>
      </c>
      <c r="E22355" t="s">
        <v>22262</v>
      </c>
      <c r="F22355" t="s">
        <v>906</v>
      </c>
    </row>
    <row r="22356" spans="1:6" x14ac:dyDescent="0.2">
      <c r="A22356" s="2" t="s">
        <v>22305</v>
      </c>
      <c r="B22356">
        <v>2023</v>
      </c>
      <c r="C22356" t="s">
        <v>22258</v>
      </c>
      <c r="D22356">
        <f>LEN(E22356)</f>
        <v>21</v>
      </c>
      <c r="E22356" t="s">
        <v>22296</v>
      </c>
      <c r="F22356" t="s">
        <v>5</v>
      </c>
    </row>
    <row r="22357" spans="1:6" x14ac:dyDescent="0.2">
      <c r="A22357" s="2" t="s">
        <v>22305</v>
      </c>
      <c r="B22357">
        <v>2023</v>
      </c>
      <c r="C22357" t="s">
        <v>22258</v>
      </c>
      <c r="D22357">
        <f>LEN(E22357)</f>
        <v>18</v>
      </c>
      <c r="E22357" t="s">
        <v>22274</v>
      </c>
      <c r="F22357" t="s">
        <v>906</v>
      </c>
    </row>
    <row r="22358" spans="1:6" x14ac:dyDescent="0.2">
      <c r="A22358" s="2" t="s">
        <v>22305</v>
      </c>
      <c r="B22358">
        <v>2023</v>
      </c>
      <c r="C22358" t="s">
        <v>22258</v>
      </c>
      <c r="D22358">
        <f>LEN(E22358)</f>
        <v>19</v>
      </c>
      <c r="E22358" t="s">
        <v>22267</v>
      </c>
      <c r="F22358" t="s">
        <v>5</v>
      </c>
    </row>
    <row r="22359" spans="1:6" x14ac:dyDescent="0.2">
      <c r="A22359" s="2" t="s">
        <v>22305</v>
      </c>
      <c r="B22359">
        <v>2023</v>
      </c>
      <c r="C22359" t="s">
        <v>22258</v>
      </c>
      <c r="D22359">
        <f>LEN(E22359)</f>
        <v>20</v>
      </c>
      <c r="E22359" t="s">
        <v>22276</v>
      </c>
      <c r="F22359" t="s">
        <v>906</v>
      </c>
    </row>
    <row r="22360" spans="1:6" x14ac:dyDescent="0.2">
      <c r="A22360" s="2" t="s">
        <v>22305</v>
      </c>
      <c r="B22360">
        <v>2023</v>
      </c>
      <c r="C22360" t="s">
        <v>22258</v>
      </c>
      <c r="D22360">
        <f>LEN(E22360)</f>
        <v>22</v>
      </c>
      <c r="E22360" t="s">
        <v>22261</v>
      </c>
      <c r="F22360" t="s">
        <v>5</v>
      </c>
    </row>
    <row r="22361" spans="1:6" x14ac:dyDescent="0.2">
      <c r="A22361" s="2" t="s">
        <v>22305</v>
      </c>
      <c r="B22361">
        <v>2023</v>
      </c>
      <c r="C22361" t="s">
        <v>22258</v>
      </c>
      <c r="D22361">
        <f>LEN(E22361)</f>
        <v>17</v>
      </c>
      <c r="E22361" t="s">
        <v>22277</v>
      </c>
      <c r="F22361" t="s">
        <v>906</v>
      </c>
    </row>
    <row r="22362" spans="1:6" x14ac:dyDescent="0.2">
      <c r="A22362" s="2" t="s">
        <v>22305</v>
      </c>
      <c r="B22362">
        <v>2023</v>
      </c>
      <c r="C22362" t="s">
        <v>22258</v>
      </c>
      <c r="D22362">
        <f>LEN(E22362)</f>
        <v>16</v>
      </c>
      <c r="E22362" t="s">
        <v>22298</v>
      </c>
      <c r="F22362" t="s">
        <v>33</v>
      </c>
    </row>
    <row r="22363" spans="1:6" x14ac:dyDescent="0.2">
      <c r="A22363" s="2" t="s">
        <v>22305</v>
      </c>
      <c r="B22363">
        <v>2023</v>
      </c>
      <c r="C22363" t="s">
        <v>22258</v>
      </c>
      <c r="D22363">
        <f>LEN(E22363)</f>
        <v>17</v>
      </c>
      <c r="E22363" t="s">
        <v>22302</v>
      </c>
      <c r="F22363" t="s">
        <v>906</v>
      </c>
    </row>
    <row r="22364" spans="1:6" x14ac:dyDescent="0.2">
      <c r="A22364" s="2" t="s">
        <v>22305</v>
      </c>
      <c r="B22364">
        <v>2023</v>
      </c>
      <c r="C22364" t="s">
        <v>22258</v>
      </c>
      <c r="D22364">
        <f>LEN(E22364)</f>
        <v>15</v>
      </c>
      <c r="E22364" t="s">
        <v>22263</v>
      </c>
      <c r="F22364" t="s">
        <v>5</v>
      </c>
    </row>
    <row r="22365" spans="1:6" x14ac:dyDescent="0.2">
      <c r="A22365" s="2" t="s">
        <v>22305</v>
      </c>
      <c r="B22365">
        <v>2023</v>
      </c>
      <c r="C22365" t="s">
        <v>22258</v>
      </c>
      <c r="D22365">
        <f>LEN(E22365)</f>
        <v>18</v>
      </c>
      <c r="E22365" t="s">
        <v>22282</v>
      </c>
      <c r="F22365" t="s">
        <v>5</v>
      </c>
    </row>
    <row r="22366" spans="1:6" x14ac:dyDescent="0.2">
      <c r="A22366" s="2" t="s">
        <v>22305</v>
      </c>
      <c r="B22366">
        <v>2023</v>
      </c>
      <c r="C22366" t="s">
        <v>22258</v>
      </c>
      <c r="D22366">
        <f>LEN(E22366)</f>
        <v>20</v>
      </c>
      <c r="E22366" t="s">
        <v>22269</v>
      </c>
      <c r="F22366" t="s">
        <v>906</v>
      </c>
    </row>
    <row r="22367" spans="1:6" x14ac:dyDescent="0.2">
      <c r="A22367" s="2" t="s">
        <v>22305</v>
      </c>
      <c r="B22367">
        <v>2023</v>
      </c>
      <c r="C22367" t="s">
        <v>22258</v>
      </c>
      <c r="D22367">
        <f>LEN(E22367)</f>
        <v>15</v>
      </c>
      <c r="E22367" t="s">
        <v>22281</v>
      </c>
      <c r="F22367" t="s">
        <v>906</v>
      </c>
    </row>
    <row r="22368" spans="1:6" x14ac:dyDescent="0.2">
      <c r="A22368" s="2" t="s">
        <v>22305</v>
      </c>
      <c r="B22368">
        <v>2023</v>
      </c>
      <c r="C22368" t="s">
        <v>22258</v>
      </c>
      <c r="D22368">
        <f>LEN(E22368)</f>
        <v>10</v>
      </c>
      <c r="E22368" t="s">
        <v>22268</v>
      </c>
      <c r="F22368" t="s">
        <v>906</v>
      </c>
    </row>
    <row r="22369" spans="1:6" x14ac:dyDescent="0.2">
      <c r="A22369" s="2" t="s">
        <v>22305</v>
      </c>
      <c r="B22369">
        <v>2023</v>
      </c>
      <c r="C22369" t="s">
        <v>22258</v>
      </c>
      <c r="D22369">
        <f>LEN(E22369)</f>
        <v>17</v>
      </c>
      <c r="E22369" t="s">
        <v>22286</v>
      </c>
      <c r="F22369" t="s">
        <v>5</v>
      </c>
    </row>
    <row r="22370" spans="1:6" x14ac:dyDescent="0.2">
      <c r="A22370" s="2" t="s">
        <v>22305</v>
      </c>
      <c r="B22370">
        <v>2023</v>
      </c>
      <c r="C22370" t="s">
        <v>22258</v>
      </c>
      <c r="D22370">
        <f>LEN(E22370)</f>
        <v>13</v>
      </c>
      <c r="E22370" t="s">
        <v>22278</v>
      </c>
      <c r="F22370" t="s">
        <v>906</v>
      </c>
    </row>
    <row r="22371" spans="1:6" x14ac:dyDescent="0.2">
      <c r="A22371" s="2" t="s">
        <v>22305</v>
      </c>
      <c r="B22371">
        <v>2023</v>
      </c>
      <c r="C22371" t="s">
        <v>22258</v>
      </c>
      <c r="D22371">
        <f>LEN(E22371)</f>
        <v>13</v>
      </c>
      <c r="E22371" t="s">
        <v>22292</v>
      </c>
      <c r="F22371" t="s">
        <v>906</v>
      </c>
    </row>
    <row r="22372" spans="1:6" x14ac:dyDescent="0.2">
      <c r="A22372" s="2" t="s">
        <v>22305</v>
      </c>
      <c r="B22372">
        <v>2023</v>
      </c>
      <c r="C22372" t="s">
        <v>22258</v>
      </c>
      <c r="D22372">
        <f>LEN(E22372)</f>
        <v>20</v>
      </c>
      <c r="E22372" t="s">
        <v>22295</v>
      </c>
      <c r="F22372" t="s">
        <v>906</v>
      </c>
    </row>
    <row r="22373" spans="1:6" x14ac:dyDescent="0.2">
      <c r="A22373" s="2" t="s">
        <v>22305</v>
      </c>
      <c r="B22373">
        <v>2023</v>
      </c>
      <c r="C22373" t="s">
        <v>22258</v>
      </c>
      <c r="D22373">
        <f>LEN(E22373)</f>
        <v>25</v>
      </c>
      <c r="E22373" t="s">
        <v>22300</v>
      </c>
      <c r="F22373" t="s">
        <v>5</v>
      </c>
    </row>
    <row r="22374" spans="1:6" x14ac:dyDescent="0.2">
      <c r="A22374" s="2" t="s">
        <v>22305</v>
      </c>
      <c r="B22374">
        <v>2023</v>
      </c>
      <c r="C22374" t="s">
        <v>22258</v>
      </c>
      <c r="D22374">
        <f>LEN(E22374)</f>
        <v>9</v>
      </c>
      <c r="E22374" t="s">
        <v>22260</v>
      </c>
      <c r="F22374" t="s">
        <v>906</v>
      </c>
    </row>
    <row r="22375" spans="1:6" x14ac:dyDescent="0.2">
      <c r="A22375" s="2" t="s">
        <v>22305</v>
      </c>
      <c r="B22375">
        <v>2023</v>
      </c>
      <c r="C22375" t="s">
        <v>22258</v>
      </c>
      <c r="D22375">
        <f>LEN(E22375)</f>
        <v>17</v>
      </c>
      <c r="E22375" t="s">
        <v>22266</v>
      </c>
      <c r="F22375" t="s">
        <v>906</v>
      </c>
    </row>
    <row r="22376" spans="1:6" x14ac:dyDescent="0.2">
      <c r="A22376" s="2" t="s">
        <v>22305</v>
      </c>
      <c r="B22376">
        <v>2023</v>
      </c>
      <c r="C22376" t="s">
        <v>22258</v>
      </c>
      <c r="D22376">
        <f>LEN(E22376)</f>
        <v>6</v>
      </c>
      <c r="E22376" t="s">
        <v>22259</v>
      </c>
      <c r="F22376" t="s">
        <v>906</v>
      </c>
    </row>
    <row r="22377" spans="1:6" x14ac:dyDescent="0.2">
      <c r="A22377" s="2" t="s">
        <v>22305</v>
      </c>
      <c r="B22377">
        <v>2023</v>
      </c>
      <c r="C22377" t="s">
        <v>22258</v>
      </c>
      <c r="D22377">
        <f>LEN(E22377)</f>
        <v>17</v>
      </c>
      <c r="E22377" t="s">
        <v>22271</v>
      </c>
      <c r="F22377" t="s">
        <v>906</v>
      </c>
    </row>
    <row r="22378" spans="1:6" x14ac:dyDescent="0.2">
      <c r="A22378" s="2" t="s">
        <v>22305</v>
      </c>
      <c r="B22378">
        <v>2023</v>
      </c>
      <c r="C22378" t="s">
        <v>22258</v>
      </c>
      <c r="D22378">
        <f>LEN(E22378)</f>
        <v>18</v>
      </c>
      <c r="E22378" t="s">
        <v>22294</v>
      </c>
      <c r="F22378" t="s">
        <v>906</v>
      </c>
    </row>
    <row r="22379" spans="1:6" x14ac:dyDescent="0.2">
      <c r="A22379" s="2" t="s">
        <v>22305</v>
      </c>
      <c r="B22379">
        <v>2023</v>
      </c>
      <c r="C22379" t="s">
        <v>22258</v>
      </c>
      <c r="D22379">
        <f>LEN(E22379)</f>
        <v>16</v>
      </c>
      <c r="E22379" t="s">
        <v>22303</v>
      </c>
      <c r="F22379" t="s">
        <v>906</v>
      </c>
    </row>
    <row r="22380" spans="1:6" x14ac:dyDescent="0.2">
      <c r="A22380" s="2" t="s">
        <v>22305</v>
      </c>
      <c r="B22380">
        <v>2023</v>
      </c>
      <c r="C22380" t="s">
        <v>22258</v>
      </c>
      <c r="D22380">
        <f>LEN(E22380)</f>
        <v>17</v>
      </c>
      <c r="E22380" t="s">
        <v>22293</v>
      </c>
      <c r="F22380" t="s">
        <v>906</v>
      </c>
    </row>
    <row r="22381" spans="1:6" x14ac:dyDescent="0.2">
      <c r="A22381" s="2" t="s">
        <v>22305</v>
      </c>
      <c r="B22381">
        <v>2023</v>
      </c>
      <c r="C22381" t="s">
        <v>22258</v>
      </c>
      <c r="D22381">
        <f>LEN(E22381)</f>
        <v>14</v>
      </c>
      <c r="E22381" t="s">
        <v>22290</v>
      </c>
      <c r="F22381" t="s">
        <v>906</v>
      </c>
    </row>
    <row r="22382" spans="1:6" x14ac:dyDescent="0.2">
      <c r="A22382" s="2" t="s">
        <v>22305</v>
      </c>
      <c r="B22382">
        <v>2023</v>
      </c>
      <c r="C22382" t="s">
        <v>22258</v>
      </c>
      <c r="D22382">
        <f>LEN(E22382)</f>
        <v>16</v>
      </c>
      <c r="E22382" t="s">
        <v>22273</v>
      </c>
      <c r="F22382" t="s">
        <v>906</v>
      </c>
    </row>
    <row r="22383" spans="1:6" x14ac:dyDescent="0.2">
      <c r="A22383" s="2" t="s">
        <v>22305</v>
      </c>
      <c r="B22383">
        <v>2023</v>
      </c>
      <c r="C22383" t="s">
        <v>22258</v>
      </c>
      <c r="D22383">
        <f>LEN(E22383)</f>
        <v>10</v>
      </c>
      <c r="E22383" t="s">
        <v>22297</v>
      </c>
      <c r="F22383" t="s">
        <v>906</v>
      </c>
    </row>
    <row r="22384" spans="1:6" x14ac:dyDescent="0.2">
      <c r="A22384" s="2" t="s">
        <v>22305</v>
      </c>
      <c r="B22384">
        <v>2023</v>
      </c>
      <c r="C22384" t="s">
        <v>22258</v>
      </c>
      <c r="D22384">
        <f>LEN(E22384)</f>
        <v>18</v>
      </c>
      <c r="E22384" t="s">
        <v>22272</v>
      </c>
      <c r="F22384" t="s">
        <v>906</v>
      </c>
    </row>
    <row r="22385" spans="1:6" x14ac:dyDescent="0.2">
      <c r="A22385" s="2" t="s">
        <v>22305</v>
      </c>
      <c r="B22385">
        <v>2023</v>
      </c>
      <c r="C22385" t="s">
        <v>22258</v>
      </c>
      <c r="D22385">
        <f>LEN(E22385)</f>
        <v>12</v>
      </c>
      <c r="E22385" t="s">
        <v>22304</v>
      </c>
      <c r="F22385" t="s">
        <v>906</v>
      </c>
    </row>
    <row r="22386" spans="1:6" x14ac:dyDescent="0.2">
      <c r="A22386" s="2" t="s">
        <v>22305</v>
      </c>
      <c r="B22386">
        <v>2023</v>
      </c>
      <c r="C22386" t="s">
        <v>22258</v>
      </c>
      <c r="D22386">
        <f>LEN(E22386)</f>
        <v>16</v>
      </c>
      <c r="E22386" t="s">
        <v>22275</v>
      </c>
      <c r="F22386" t="s">
        <v>33</v>
      </c>
    </row>
    <row r="22387" spans="1:6" x14ac:dyDescent="0.2">
      <c r="A22387" s="2" t="s">
        <v>22305</v>
      </c>
      <c r="B22387">
        <v>2023</v>
      </c>
      <c r="C22387" t="s">
        <v>22258</v>
      </c>
      <c r="D22387">
        <f>LEN(E22387)</f>
        <v>13</v>
      </c>
      <c r="E22387" t="s">
        <v>22289</v>
      </c>
      <c r="F22387" t="s">
        <v>906</v>
      </c>
    </row>
    <row r="22388" spans="1:6" x14ac:dyDescent="0.2">
      <c r="A22388" s="2" t="s">
        <v>22305</v>
      </c>
      <c r="B22388">
        <v>2023</v>
      </c>
      <c r="C22388" t="s">
        <v>22258</v>
      </c>
      <c r="D22388">
        <f>LEN(E22388)</f>
        <v>16</v>
      </c>
      <c r="E22388" t="s">
        <v>22287</v>
      </c>
      <c r="F22388" t="s">
        <v>5</v>
      </c>
    </row>
    <row r="22389" spans="1:6" x14ac:dyDescent="0.2">
      <c r="A22389" s="2" t="s">
        <v>22305</v>
      </c>
      <c r="B22389">
        <v>2023</v>
      </c>
      <c r="C22389" t="s">
        <v>22258</v>
      </c>
      <c r="D22389">
        <f>LEN(E22389)</f>
        <v>15</v>
      </c>
      <c r="E22389" t="s">
        <v>22288</v>
      </c>
      <c r="F22389" t="s">
        <v>906</v>
      </c>
    </row>
    <row r="22390" spans="1:6" x14ac:dyDescent="0.2">
      <c r="A22390" s="2" t="s">
        <v>22305</v>
      </c>
      <c r="B22390">
        <v>2023</v>
      </c>
      <c r="C22390" t="s">
        <v>22258</v>
      </c>
      <c r="D22390">
        <f>LEN(E22390)</f>
        <v>14</v>
      </c>
      <c r="E22390" t="s">
        <v>22279</v>
      </c>
      <c r="F22390" t="s">
        <v>906</v>
      </c>
    </row>
    <row r="22391" spans="1:6" x14ac:dyDescent="0.2">
      <c r="A22391" s="2" t="s">
        <v>22305</v>
      </c>
      <c r="B22391">
        <v>2023</v>
      </c>
      <c r="C22391" t="s">
        <v>22258</v>
      </c>
      <c r="D22391">
        <f>LEN(E22391)</f>
        <v>17</v>
      </c>
      <c r="E22391" t="s">
        <v>22264</v>
      </c>
      <c r="F22391" t="s">
        <v>5</v>
      </c>
    </row>
    <row r="22392" spans="1:6" x14ac:dyDescent="0.2">
      <c r="A22392" s="2" t="s">
        <v>22305</v>
      </c>
      <c r="B22392">
        <v>2023</v>
      </c>
      <c r="C22392" t="s">
        <v>22258</v>
      </c>
      <c r="D22392">
        <f>LEN(E22392)</f>
        <v>12</v>
      </c>
      <c r="E22392" t="s">
        <v>22265</v>
      </c>
      <c r="F22392" t="s">
        <v>906</v>
      </c>
    </row>
    <row r="22393" spans="1:6" x14ac:dyDescent="0.2">
      <c r="A22393" s="2" t="s">
        <v>22305</v>
      </c>
      <c r="B22393">
        <v>2023</v>
      </c>
      <c r="C22393" t="s">
        <v>22258</v>
      </c>
      <c r="D22393">
        <f>LEN(E22393)</f>
        <v>17</v>
      </c>
      <c r="E22393" t="s">
        <v>22280</v>
      </c>
      <c r="F22393" t="s">
        <v>906</v>
      </c>
    </row>
    <row r="22394" spans="1:6" x14ac:dyDescent="0.2">
      <c r="A22394" s="2" t="s">
        <v>22305</v>
      </c>
      <c r="B22394">
        <v>2023</v>
      </c>
      <c r="C22394" t="s">
        <v>22258</v>
      </c>
      <c r="D22394">
        <f>LEN(E22394)</f>
        <v>16</v>
      </c>
      <c r="E22394" t="s">
        <v>22291</v>
      </c>
      <c r="F22394" t="s">
        <v>906</v>
      </c>
    </row>
    <row r="22395" spans="1:6" x14ac:dyDescent="0.2">
      <c r="A22395" s="2" t="s">
        <v>22305</v>
      </c>
      <c r="B22395">
        <v>2023</v>
      </c>
      <c r="C22395" t="s">
        <v>22258</v>
      </c>
      <c r="D22395">
        <f>LEN(E22395)</f>
        <v>17</v>
      </c>
      <c r="E22395" t="s">
        <v>22284</v>
      </c>
      <c r="F22395" t="s">
        <v>906</v>
      </c>
    </row>
    <row r="22396" spans="1:6" x14ac:dyDescent="0.2">
      <c r="A22396" s="2" t="s">
        <v>22305</v>
      </c>
      <c r="B22396">
        <v>2023</v>
      </c>
      <c r="C22396" t="s">
        <v>22258</v>
      </c>
      <c r="D22396">
        <f>LEN(E22396)</f>
        <v>17</v>
      </c>
      <c r="E22396" t="s">
        <v>22299</v>
      </c>
      <c r="F22396" t="s">
        <v>5</v>
      </c>
    </row>
    <row r="22397" spans="1:6" x14ac:dyDescent="0.2">
      <c r="A22397" s="2" t="s">
        <v>22305</v>
      </c>
      <c r="B22397">
        <v>2023</v>
      </c>
      <c r="C22397" t="s">
        <v>22258</v>
      </c>
      <c r="D22397">
        <f>LEN(E22397)</f>
        <v>17</v>
      </c>
      <c r="E22397" t="s">
        <v>22283</v>
      </c>
      <c r="F22397" t="s">
        <v>906</v>
      </c>
    </row>
    <row r="22398" spans="1:6" x14ac:dyDescent="0.2">
      <c r="A22398" s="2" t="s">
        <v>22305</v>
      </c>
      <c r="B22398">
        <v>2023</v>
      </c>
      <c r="C22398" t="s">
        <v>22258</v>
      </c>
      <c r="D22398">
        <f>LEN(E22398)</f>
        <v>18</v>
      </c>
      <c r="E22398" t="s">
        <v>22270</v>
      </c>
      <c r="F22398" t="s">
        <v>906</v>
      </c>
    </row>
    <row r="22399" spans="1:6" x14ac:dyDescent="0.2">
      <c r="A22399" s="2" t="s">
        <v>22305</v>
      </c>
      <c r="B22399">
        <v>2023</v>
      </c>
      <c r="C22399" t="s">
        <v>22258</v>
      </c>
      <c r="D22399">
        <f>LEN(E22399)</f>
        <v>19</v>
      </c>
      <c r="E22399" t="s">
        <v>22301</v>
      </c>
      <c r="F22399" t="s">
        <v>906</v>
      </c>
    </row>
    <row r="22400" spans="1:6" x14ac:dyDescent="0.2">
      <c r="A22400" s="2" t="s">
        <v>23863</v>
      </c>
      <c r="B22400">
        <v>2023</v>
      </c>
      <c r="C22400" t="s">
        <v>23862</v>
      </c>
      <c r="D22400">
        <f>LEN(E22400)</f>
        <v>12</v>
      </c>
      <c r="E22400" t="s">
        <v>23364</v>
      </c>
      <c r="F22400" t="s">
        <v>906</v>
      </c>
    </row>
    <row r="22401" spans="1:6" x14ac:dyDescent="0.2">
      <c r="A22401" s="2" t="s">
        <v>23863</v>
      </c>
      <c r="B22401">
        <v>2023</v>
      </c>
      <c r="C22401" t="s">
        <v>23862</v>
      </c>
      <c r="D22401">
        <f>LEN(E22401)</f>
        <v>15</v>
      </c>
      <c r="E22401" t="s">
        <v>23559</v>
      </c>
      <c r="F22401" t="s">
        <v>5</v>
      </c>
    </row>
    <row r="22402" spans="1:6" x14ac:dyDescent="0.2">
      <c r="A22402" s="2" t="s">
        <v>23863</v>
      </c>
      <c r="B22402">
        <v>2023</v>
      </c>
      <c r="C22402" t="s">
        <v>23862</v>
      </c>
      <c r="D22402">
        <f>LEN(E22402)</f>
        <v>16</v>
      </c>
      <c r="E22402" t="s">
        <v>23501</v>
      </c>
      <c r="F22402" t="s">
        <v>906</v>
      </c>
    </row>
    <row r="22403" spans="1:6" x14ac:dyDescent="0.2">
      <c r="A22403" s="2" t="s">
        <v>23863</v>
      </c>
      <c r="B22403">
        <v>2023</v>
      </c>
      <c r="C22403" t="s">
        <v>23862</v>
      </c>
      <c r="D22403">
        <f>LEN(E22403)</f>
        <v>12</v>
      </c>
      <c r="E22403" t="s">
        <v>23370</v>
      </c>
      <c r="F22403" t="s">
        <v>906</v>
      </c>
    </row>
    <row r="22404" spans="1:6" x14ac:dyDescent="0.2">
      <c r="A22404" s="2" t="s">
        <v>23863</v>
      </c>
      <c r="B22404">
        <v>2023</v>
      </c>
      <c r="C22404" t="s">
        <v>23862</v>
      </c>
      <c r="D22404">
        <f>LEN(E22404)</f>
        <v>11</v>
      </c>
      <c r="E22404" t="s">
        <v>23654</v>
      </c>
      <c r="F22404" t="s">
        <v>5</v>
      </c>
    </row>
    <row r="22405" spans="1:6" x14ac:dyDescent="0.2">
      <c r="A22405" s="2" t="s">
        <v>23863</v>
      </c>
      <c r="B22405">
        <v>2023</v>
      </c>
      <c r="C22405" t="s">
        <v>23862</v>
      </c>
      <c r="D22405">
        <f>LEN(E22405)</f>
        <v>17</v>
      </c>
      <c r="E22405" t="s">
        <v>23768</v>
      </c>
      <c r="F22405" t="s">
        <v>5</v>
      </c>
    </row>
    <row r="22406" spans="1:6" x14ac:dyDescent="0.2">
      <c r="A22406" s="2" t="s">
        <v>23863</v>
      </c>
      <c r="B22406">
        <v>2023</v>
      </c>
      <c r="C22406" t="s">
        <v>23862</v>
      </c>
      <c r="D22406">
        <f>LEN(E22406)</f>
        <v>19</v>
      </c>
      <c r="E22406" t="s">
        <v>23288</v>
      </c>
      <c r="F22406" t="s">
        <v>906</v>
      </c>
    </row>
    <row r="22407" spans="1:6" x14ac:dyDescent="0.2">
      <c r="A22407" s="2" t="s">
        <v>23863</v>
      </c>
      <c r="B22407">
        <v>2023</v>
      </c>
      <c r="C22407" t="s">
        <v>23862</v>
      </c>
      <c r="D22407">
        <f>LEN(E22407)</f>
        <v>10</v>
      </c>
      <c r="E22407" t="s">
        <v>23279</v>
      </c>
      <c r="F22407" t="s">
        <v>906</v>
      </c>
    </row>
    <row r="22408" spans="1:6" x14ac:dyDescent="0.2">
      <c r="A22408" s="2" t="s">
        <v>23863</v>
      </c>
      <c r="B22408">
        <v>2023</v>
      </c>
      <c r="C22408" t="s">
        <v>23862</v>
      </c>
      <c r="D22408">
        <f>LEN(E22408)</f>
        <v>23</v>
      </c>
      <c r="E22408" t="s">
        <v>23573</v>
      </c>
      <c r="F22408" t="s">
        <v>5</v>
      </c>
    </row>
    <row r="22409" spans="1:6" x14ac:dyDescent="0.2">
      <c r="A22409" s="2" t="s">
        <v>23863</v>
      </c>
      <c r="B22409">
        <v>2023</v>
      </c>
      <c r="C22409" t="s">
        <v>23862</v>
      </c>
      <c r="D22409">
        <f>LEN(E22409)</f>
        <v>17</v>
      </c>
      <c r="E22409" t="s">
        <v>23011</v>
      </c>
      <c r="F22409" t="s">
        <v>906</v>
      </c>
    </row>
    <row r="22410" spans="1:6" x14ac:dyDescent="0.2">
      <c r="A22410" s="2" t="s">
        <v>23863</v>
      </c>
      <c r="B22410">
        <v>2023</v>
      </c>
      <c r="C22410" t="s">
        <v>23862</v>
      </c>
      <c r="D22410">
        <f>LEN(E22410)</f>
        <v>17</v>
      </c>
      <c r="E22410" t="s">
        <v>22957</v>
      </c>
      <c r="F22410" t="s">
        <v>33</v>
      </c>
    </row>
    <row r="22411" spans="1:6" x14ac:dyDescent="0.2">
      <c r="A22411" s="2" t="s">
        <v>23863</v>
      </c>
      <c r="B22411">
        <v>2023</v>
      </c>
      <c r="C22411" t="s">
        <v>23862</v>
      </c>
      <c r="D22411">
        <f>LEN(E22411)</f>
        <v>13</v>
      </c>
      <c r="E22411" t="s">
        <v>22783</v>
      </c>
      <c r="F22411" t="s">
        <v>26</v>
      </c>
    </row>
    <row r="22412" spans="1:6" x14ac:dyDescent="0.2">
      <c r="A22412" s="2" t="s">
        <v>23863</v>
      </c>
      <c r="B22412">
        <v>2023</v>
      </c>
      <c r="C22412" t="s">
        <v>23862</v>
      </c>
      <c r="D22412">
        <f>LEN(E22412)</f>
        <v>16</v>
      </c>
      <c r="E22412" t="s">
        <v>22461</v>
      </c>
      <c r="F22412" t="s">
        <v>33</v>
      </c>
    </row>
    <row r="22413" spans="1:6" x14ac:dyDescent="0.2">
      <c r="A22413" s="2" t="s">
        <v>23863</v>
      </c>
      <c r="B22413">
        <v>2023</v>
      </c>
      <c r="C22413" t="s">
        <v>23862</v>
      </c>
      <c r="D22413">
        <f>LEN(E22413)</f>
        <v>10</v>
      </c>
      <c r="E22413" t="s">
        <v>23481</v>
      </c>
      <c r="F22413" t="s">
        <v>5</v>
      </c>
    </row>
    <row r="22414" spans="1:6" x14ac:dyDescent="0.2">
      <c r="A22414" s="2" t="s">
        <v>23863</v>
      </c>
      <c r="B22414">
        <v>2023</v>
      </c>
      <c r="C22414" t="s">
        <v>23862</v>
      </c>
      <c r="D22414">
        <f>LEN(E22414)</f>
        <v>14</v>
      </c>
      <c r="E22414" t="s">
        <v>23456</v>
      </c>
      <c r="F22414" t="s">
        <v>5</v>
      </c>
    </row>
    <row r="22415" spans="1:6" x14ac:dyDescent="0.2">
      <c r="A22415" s="2" t="s">
        <v>23863</v>
      </c>
      <c r="B22415">
        <v>2023</v>
      </c>
      <c r="C22415" t="s">
        <v>23862</v>
      </c>
      <c r="D22415">
        <f>LEN(E22415)</f>
        <v>20</v>
      </c>
      <c r="E22415" t="s">
        <v>23256</v>
      </c>
      <c r="F22415" t="s">
        <v>906</v>
      </c>
    </row>
    <row r="22416" spans="1:6" x14ac:dyDescent="0.2">
      <c r="A22416" s="2" t="s">
        <v>23863</v>
      </c>
      <c r="B22416">
        <v>2023</v>
      </c>
      <c r="C22416" t="s">
        <v>23862</v>
      </c>
      <c r="D22416">
        <f>LEN(E22416)</f>
        <v>18</v>
      </c>
      <c r="E22416" t="s">
        <v>23459</v>
      </c>
      <c r="F22416" t="s">
        <v>33</v>
      </c>
    </row>
    <row r="22417" spans="1:6" x14ac:dyDescent="0.2">
      <c r="A22417" s="2" t="s">
        <v>23863</v>
      </c>
      <c r="B22417">
        <v>2023</v>
      </c>
      <c r="C22417" t="s">
        <v>23862</v>
      </c>
      <c r="D22417">
        <f>LEN(E22417)</f>
        <v>15</v>
      </c>
      <c r="E22417" t="s">
        <v>23212</v>
      </c>
      <c r="F22417" t="s">
        <v>5</v>
      </c>
    </row>
    <row r="22418" spans="1:6" x14ac:dyDescent="0.2">
      <c r="A22418" s="2" t="s">
        <v>23863</v>
      </c>
      <c r="B22418">
        <v>2023</v>
      </c>
      <c r="C22418" t="s">
        <v>23862</v>
      </c>
      <c r="D22418">
        <f>LEN(E22418)</f>
        <v>14</v>
      </c>
      <c r="E22418" t="s">
        <v>23404</v>
      </c>
      <c r="F22418" t="s">
        <v>906</v>
      </c>
    </row>
    <row r="22419" spans="1:6" x14ac:dyDescent="0.2">
      <c r="A22419" s="2" t="s">
        <v>23863</v>
      </c>
      <c r="B22419">
        <v>2023</v>
      </c>
      <c r="C22419" t="s">
        <v>23862</v>
      </c>
      <c r="D22419">
        <f>LEN(E22419)</f>
        <v>20</v>
      </c>
      <c r="E22419" t="s">
        <v>22943</v>
      </c>
      <c r="F22419" t="s">
        <v>906</v>
      </c>
    </row>
    <row r="22420" spans="1:6" x14ac:dyDescent="0.2">
      <c r="A22420" s="2" t="s">
        <v>23863</v>
      </c>
      <c r="B22420">
        <v>2023</v>
      </c>
      <c r="C22420" t="s">
        <v>23862</v>
      </c>
      <c r="D22420">
        <f>LEN(E22420)</f>
        <v>17</v>
      </c>
      <c r="E22420" t="s">
        <v>23245</v>
      </c>
      <c r="F22420" t="s">
        <v>906</v>
      </c>
    </row>
    <row r="22421" spans="1:6" x14ac:dyDescent="0.2">
      <c r="A22421" s="2" t="s">
        <v>23863</v>
      </c>
      <c r="B22421">
        <v>2023</v>
      </c>
      <c r="C22421" t="s">
        <v>23862</v>
      </c>
      <c r="D22421">
        <f>LEN(E22421)</f>
        <v>13</v>
      </c>
      <c r="E22421" t="s">
        <v>23266</v>
      </c>
      <c r="F22421" t="s">
        <v>5</v>
      </c>
    </row>
    <row r="22422" spans="1:6" x14ac:dyDescent="0.2">
      <c r="A22422" s="2" t="s">
        <v>23863</v>
      </c>
      <c r="B22422">
        <v>2023</v>
      </c>
      <c r="C22422" t="s">
        <v>23862</v>
      </c>
      <c r="D22422">
        <f>LEN(E22422)</f>
        <v>22</v>
      </c>
      <c r="E22422" t="s">
        <v>23181</v>
      </c>
      <c r="F22422" t="s">
        <v>5</v>
      </c>
    </row>
    <row r="22423" spans="1:6" x14ac:dyDescent="0.2">
      <c r="A22423" s="2" t="s">
        <v>23863</v>
      </c>
      <c r="B22423">
        <v>2023</v>
      </c>
      <c r="C22423" t="s">
        <v>23862</v>
      </c>
      <c r="D22423">
        <f>LEN(E22423)</f>
        <v>22</v>
      </c>
      <c r="E22423" t="s">
        <v>22701</v>
      </c>
      <c r="F22423" t="s">
        <v>5</v>
      </c>
    </row>
    <row r="22424" spans="1:6" x14ac:dyDescent="0.2">
      <c r="A22424" s="2" t="s">
        <v>23863</v>
      </c>
      <c r="B22424">
        <v>2023</v>
      </c>
      <c r="C22424" t="s">
        <v>23862</v>
      </c>
      <c r="D22424">
        <f>LEN(E22424)</f>
        <v>11</v>
      </c>
      <c r="E22424" t="s">
        <v>22501</v>
      </c>
      <c r="F22424" t="s">
        <v>5</v>
      </c>
    </row>
    <row r="22425" spans="1:6" x14ac:dyDescent="0.2">
      <c r="A22425" s="2" t="s">
        <v>23863</v>
      </c>
      <c r="B22425">
        <v>2023</v>
      </c>
      <c r="C22425" t="s">
        <v>23862</v>
      </c>
      <c r="D22425">
        <f>LEN(E22425)</f>
        <v>13</v>
      </c>
      <c r="E22425" t="s">
        <v>23098</v>
      </c>
      <c r="F22425" t="s">
        <v>5</v>
      </c>
    </row>
    <row r="22426" spans="1:6" x14ac:dyDescent="0.2">
      <c r="A22426" s="2" t="s">
        <v>23863</v>
      </c>
      <c r="B22426">
        <v>2023</v>
      </c>
      <c r="C22426" t="s">
        <v>23862</v>
      </c>
      <c r="D22426">
        <f>LEN(E22426)</f>
        <v>9</v>
      </c>
      <c r="E22426" t="s">
        <v>23024</v>
      </c>
      <c r="F22426" t="s">
        <v>906</v>
      </c>
    </row>
    <row r="22427" spans="1:6" x14ac:dyDescent="0.2">
      <c r="A22427" s="2" t="s">
        <v>23863</v>
      </c>
      <c r="B22427">
        <v>2023</v>
      </c>
      <c r="C22427" t="s">
        <v>23862</v>
      </c>
      <c r="D22427">
        <f>LEN(E22427)</f>
        <v>28</v>
      </c>
      <c r="E22427" t="s">
        <v>23859</v>
      </c>
      <c r="F22427" t="s">
        <v>5</v>
      </c>
    </row>
    <row r="22428" spans="1:6" x14ac:dyDescent="0.2">
      <c r="A22428" s="2" t="s">
        <v>23863</v>
      </c>
      <c r="B22428">
        <v>2023</v>
      </c>
      <c r="C22428" t="s">
        <v>23862</v>
      </c>
      <c r="D22428">
        <f>LEN(E22428)</f>
        <v>15</v>
      </c>
      <c r="E22428" t="s">
        <v>23070</v>
      </c>
      <c r="F22428" t="s">
        <v>906</v>
      </c>
    </row>
    <row r="22429" spans="1:6" x14ac:dyDescent="0.2">
      <c r="A22429" s="2" t="s">
        <v>23863</v>
      </c>
      <c r="B22429">
        <v>2023</v>
      </c>
      <c r="C22429" t="s">
        <v>23862</v>
      </c>
      <c r="D22429">
        <f>LEN(E22429)</f>
        <v>13</v>
      </c>
      <c r="E22429" t="s">
        <v>23533</v>
      </c>
      <c r="F22429" t="s">
        <v>906</v>
      </c>
    </row>
    <row r="22430" spans="1:6" x14ac:dyDescent="0.2">
      <c r="A22430" s="2" t="s">
        <v>23863</v>
      </c>
      <c r="B22430">
        <v>2023</v>
      </c>
      <c r="C22430" t="s">
        <v>23862</v>
      </c>
      <c r="D22430">
        <f>LEN(E22430)</f>
        <v>13</v>
      </c>
      <c r="E22430" t="s">
        <v>23470</v>
      </c>
      <c r="F22430" t="s">
        <v>906</v>
      </c>
    </row>
    <row r="22431" spans="1:6" x14ac:dyDescent="0.2">
      <c r="A22431" s="2" t="s">
        <v>23863</v>
      </c>
      <c r="B22431">
        <v>2023</v>
      </c>
      <c r="C22431" t="s">
        <v>23862</v>
      </c>
      <c r="D22431">
        <f>LEN(E22431)</f>
        <v>16</v>
      </c>
      <c r="E22431" t="s">
        <v>22607</v>
      </c>
      <c r="F22431" t="s">
        <v>33</v>
      </c>
    </row>
    <row r="22432" spans="1:6" x14ac:dyDescent="0.2">
      <c r="A22432" s="2" t="s">
        <v>23863</v>
      </c>
      <c r="B22432">
        <v>2023</v>
      </c>
      <c r="C22432" t="s">
        <v>23862</v>
      </c>
      <c r="D22432">
        <f>LEN(E22432)</f>
        <v>17</v>
      </c>
      <c r="E22432" t="s">
        <v>22630</v>
      </c>
      <c r="F22432" t="s">
        <v>5</v>
      </c>
    </row>
    <row r="22433" spans="1:8" x14ac:dyDescent="0.2">
      <c r="A22433" s="2" t="s">
        <v>23863</v>
      </c>
      <c r="B22433">
        <v>2023</v>
      </c>
      <c r="C22433" t="s">
        <v>23862</v>
      </c>
      <c r="D22433">
        <f>LEN(E22433)</f>
        <v>14</v>
      </c>
      <c r="E22433" t="s">
        <v>22922</v>
      </c>
      <c r="F22433" t="s">
        <v>906</v>
      </c>
    </row>
    <row r="22434" spans="1:8" x14ac:dyDescent="0.2">
      <c r="A22434" s="2" t="s">
        <v>23863</v>
      </c>
      <c r="B22434">
        <v>2023</v>
      </c>
      <c r="C22434" t="s">
        <v>23862</v>
      </c>
      <c r="D22434">
        <f>LEN(E22434)</f>
        <v>13</v>
      </c>
      <c r="E22434" t="s">
        <v>23161</v>
      </c>
      <c r="F22434" t="s">
        <v>906</v>
      </c>
    </row>
    <row r="22435" spans="1:8" x14ac:dyDescent="0.2">
      <c r="A22435" s="2" t="s">
        <v>23863</v>
      </c>
      <c r="B22435">
        <v>2023</v>
      </c>
      <c r="C22435" t="s">
        <v>23862</v>
      </c>
      <c r="D22435">
        <f>LEN(E22435)</f>
        <v>18</v>
      </c>
      <c r="E22435" t="s">
        <v>22689</v>
      </c>
      <c r="F22435" t="s">
        <v>5</v>
      </c>
    </row>
    <row r="22436" spans="1:8" x14ac:dyDescent="0.2">
      <c r="A22436" s="2" t="s">
        <v>23863</v>
      </c>
      <c r="B22436">
        <v>2023</v>
      </c>
      <c r="C22436" t="s">
        <v>23862</v>
      </c>
      <c r="D22436">
        <f>LEN(E22436)</f>
        <v>14</v>
      </c>
      <c r="E22436" t="s">
        <v>23675</v>
      </c>
      <c r="F22436" t="s">
        <v>906</v>
      </c>
    </row>
    <row r="22437" spans="1:8" x14ac:dyDescent="0.2">
      <c r="A22437" s="2" t="s">
        <v>23863</v>
      </c>
      <c r="B22437">
        <v>2023</v>
      </c>
      <c r="C22437" t="s">
        <v>23862</v>
      </c>
      <c r="D22437">
        <f>LEN(E22437)</f>
        <v>26</v>
      </c>
      <c r="E22437" t="s">
        <v>22929</v>
      </c>
      <c r="F22437" t="s">
        <v>5</v>
      </c>
      <c r="H22437" t="s">
        <v>30623</v>
      </c>
    </row>
    <row r="22438" spans="1:8" x14ac:dyDescent="0.2">
      <c r="A22438" s="2" t="s">
        <v>23863</v>
      </c>
      <c r="B22438">
        <v>2023</v>
      </c>
      <c r="C22438" t="s">
        <v>23862</v>
      </c>
      <c r="D22438">
        <f>LEN(E22438)</f>
        <v>26</v>
      </c>
      <c r="E22438" t="s">
        <v>22929</v>
      </c>
      <c r="F22438" t="s">
        <v>906</v>
      </c>
      <c r="H22438" t="s">
        <v>30623</v>
      </c>
    </row>
    <row r="22439" spans="1:8" x14ac:dyDescent="0.2">
      <c r="A22439" s="2" t="s">
        <v>23863</v>
      </c>
      <c r="B22439">
        <v>2023</v>
      </c>
      <c r="C22439" t="s">
        <v>23862</v>
      </c>
      <c r="D22439">
        <f>LEN(E22439)</f>
        <v>20</v>
      </c>
      <c r="E22439" t="s">
        <v>23255</v>
      </c>
      <c r="F22439" t="s">
        <v>906</v>
      </c>
    </row>
    <row r="22440" spans="1:8" x14ac:dyDescent="0.2">
      <c r="A22440" s="2" t="s">
        <v>23863</v>
      </c>
      <c r="B22440">
        <v>2023</v>
      </c>
      <c r="C22440" t="s">
        <v>23862</v>
      </c>
      <c r="D22440">
        <f>LEN(E22440)</f>
        <v>16</v>
      </c>
      <c r="E22440" t="s">
        <v>22777</v>
      </c>
      <c r="F22440" t="s">
        <v>5</v>
      </c>
    </row>
    <row r="22441" spans="1:8" x14ac:dyDescent="0.2">
      <c r="A22441" s="2" t="s">
        <v>23863</v>
      </c>
      <c r="B22441">
        <v>2023</v>
      </c>
      <c r="C22441" t="s">
        <v>23862</v>
      </c>
      <c r="D22441">
        <f>LEN(E22441)</f>
        <v>16</v>
      </c>
      <c r="E22441" t="s">
        <v>22785</v>
      </c>
      <c r="F22441" t="s">
        <v>5</v>
      </c>
    </row>
    <row r="22442" spans="1:8" x14ac:dyDescent="0.2">
      <c r="A22442" s="2" t="s">
        <v>23863</v>
      </c>
      <c r="B22442">
        <v>2023</v>
      </c>
      <c r="C22442" t="s">
        <v>23862</v>
      </c>
      <c r="D22442">
        <f>LEN(E22442)</f>
        <v>18</v>
      </c>
      <c r="E22442" t="s">
        <v>22479</v>
      </c>
      <c r="F22442" t="s">
        <v>906</v>
      </c>
    </row>
    <row r="22443" spans="1:8" x14ac:dyDescent="0.2">
      <c r="A22443" s="2" t="s">
        <v>23863</v>
      </c>
      <c r="B22443">
        <v>2023</v>
      </c>
      <c r="C22443" t="s">
        <v>23862</v>
      </c>
      <c r="D22443">
        <f>LEN(E22443)</f>
        <v>16</v>
      </c>
      <c r="E22443" t="s">
        <v>22422</v>
      </c>
      <c r="F22443" t="s">
        <v>906</v>
      </c>
    </row>
    <row r="22444" spans="1:8" x14ac:dyDescent="0.2">
      <c r="A22444" s="2" t="s">
        <v>23863</v>
      </c>
      <c r="B22444">
        <v>2023</v>
      </c>
      <c r="C22444" t="s">
        <v>23862</v>
      </c>
      <c r="D22444">
        <f>LEN(E22444)</f>
        <v>20</v>
      </c>
      <c r="E22444" t="s">
        <v>23172</v>
      </c>
      <c r="F22444" t="s">
        <v>906</v>
      </c>
    </row>
    <row r="22445" spans="1:8" x14ac:dyDescent="0.2">
      <c r="A22445" s="2" t="s">
        <v>23863</v>
      </c>
      <c r="B22445">
        <v>2023</v>
      </c>
      <c r="C22445" t="s">
        <v>23862</v>
      </c>
      <c r="D22445">
        <f>LEN(E22445)</f>
        <v>12</v>
      </c>
      <c r="E22445" t="s">
        <v>22473</v>
      </c>
      <c r="F22445" t="s">
        <v>5</v>
      </c>
    </row>
    <row r="22446" spans="1:8" x14ac:dyDescent="0.2">
      <c r="A22446" s="2" t="s">
        <v>23863</v>
      </c>
      <c r="B22446">
        <v>2023</v>
      </c>
      <c r="C22446" t="s">
        <v>23862</v>
      </c>
      <c r="D22446">
        <f>LEN(E22446)</f>
        <v>14</v>
      </c>
      <c r="E22446" t="s">
        <v>22534</v>
      </c>
      <c r="F22446" t="s">
        <v>906</v>
      </c>
    </row>
    <row r="22447" spans="1:8" x14ac:dyDescent="0.2">
      <c r="A22447" s="2" t="s">
        <v>23863</v>
      </c>
      <c r="B22447">
        <v>2023</v>
      </c>
      <c r="C22447" t="s">
        <v>23862</v>
      </c>
      <c r="D22447">
        <f>LEN(E22447)</f>
        <v>16</v>
      </c>
      <c r="E22447" t="s">
        <v>22425</v>
      </c>
      <c r="F22447" t="s">
        <v>906</v>
      </c>
    </row>
    <row r="22448" spans="1:8" x14ac:dyDescent="0.2">
      <c r="A22448" s="2" t="s">
        <v>23863</v>
      </c>
      <c r="B22448">
        <v>2023</v>
      </c>
      <c r="C22448" t="s">
        <v>23862</v>
      </c>
      <c r="D22448">
        <f>LEN(E22448)</f>
        <v>27</v>
      </c>
      <c r="E22448" t="s">
        <v>22584</v>
      </c>
      <c r="F22448" t="s">
        <v>5</v>
      </c>
    </row>
    <row r="22449" spans="1:6" x14ac:dyDescent="0.2">
      <c r="A22449" s="2" t="s">
        <v>23863</v>
      </c>
      <c r="B22449">
        <v>2023</v>
      </c>
      <c r="C22449" t="s">
        <v>23862</v>
      </c>
      <c r="D22449">
        <f>LEN(E22449)</f>
        <v>18</v>
      </c>
      <c r="E22449" t="s">
        <v>22494</v>
      </c>
      <c r="F22449" t="s">
        <v>906</v>
      </c>
    </row>
    <row r="22450" spans="1:6" x14ac:dyDescent="0.2">
      <c r="A22450" s="2" t="s">
        <v>23863</v>
      </c>
      <c r="B22450">
        <v>2023</v>
      </c>
      <c r="C22450" t="s">
        <v>23862</v>
      </c>
      <c r="D22450">
        <f>LEN(E22450)</f>
        <v>16</v>
      </c>
      <c r="E22450" t="s">
        <v>23450</v>
      </c>
      <c r="F22450" t="s">
        <v>906</v>
      </c>
    </row>
    <row r="22451" spans="1:6" x14ac:dyDescent="0.2">
      <c r="A22451" s="2" t="s">
        <v>23863</v>
      </c>
      <c r="B22451">
        <v>2023</v>
      </c>
      <c r="C22451" t="s">
        <v>23862</v>
      </c>
      <c r="D22451">
        <f>LEN(E22451)</f>
        <v>15</v>
      </c>
      <c r="E22451" t="s">
        <v>23594</v>
      </c>
      <c r="F22451" t="s">
        <v>906</v>
      </c>
    </row>
    <row r="22452" spans="1:6" x14ac:dyDescent="0.2">
      <c r="A22452" s="2" t="s">
        <v>23863</v>
      </c>
      <c r="B22452">
        <v>2023</v>
      </c>
      <c r="C22452" t="s">
        <v>23862</v>
      </c>
      <c r="D22452">
        <f>LEN(E22452)</f>
        <v>14</v>
      </c>
      <c r="E22452" t="s">
        <v>23763</v>
      </c>
      <c r="F22452" t="s">
        <v>5</v>
      </c>
    </row>
    <row r="22453" spans="1:6" x14ac:dyDescent="0.2">
      <c r="A22453" s="2" t="s">
        <v>23863</v>
      </c>
      <c r="B22453">
        <v>2023</v>
      </c>
      <c r="C22453" t="s">
        <v>23862</v>
      </c>
      <c r="D22453">
        <f>LEN(E22453)</f>
        <v>14</v>
      </c>
      <c r="E22453" t="s">
        <v>23777</v>
      </c>
      <c r="F22453" t="s">
        <v>906</v>
      </c>
    </row>
    <row r="22454" spans="1:6" x14ac:dyDescent="0.2">
      <c r="A22454" s="2" t="s">
        <v>23863</v>
      </c>
      <c r="B22454">
        <v>2023</v>
      </c>
      <c r="C22454" t="s">
        <v>23862</v>
      </c>
      <c r="D22454">
        <f>LEN(E22454)</f>
        <v>15</v>
      </c>
      <c r="E22454" t="s">
        <v>22749</v>
      </c>
      <c r="F22454" t="s">
        <v>906</v>
      </c>
    </row>
    <row r="22455" spans="1:6" x14ac:dyDescent="0.2">
      <c r="A22455" s="2" t="s">
        <v>23863</v>
      </c>
      <c r="B22455">
        <v>2023</v>
      </c>
      <c r="C22455" t="s">
        <v>23862</v>
      </c>
      <c r="D22455">
        <f>LEN(E22455)</f>
        <v>12</v>
      </c>
      <c r="E22455" t="s">
        <v>22443</v>
      </c>
      <c r="F22455" t="s">
        <v>5</v>
      </c>
    </row>
    <row r="22456" spans="1:6" x14ac:dyDescent="0.2">
      <c r="A22456" s="2" t="s">
        <v>23863</v>
      </c>
      <c r="B22456">
        <v>2023</v>
      </c>
      <c r="C22456" t="s">
        <v>23862</v>
      </c>
      <c r="D22456">
        <f>LEN(E22456)</f>
        <v>8</v>
      </c>
      <c r="E22456" t="s">
        <v>22515</v>
      </c>
      <c r="F22456" t="s">
        <v>5</v>
      </c>
    </row>
    <row r="22457" spans="1:6" x14ac:dyDescent="0.2">
      <c r="A22457" s="2" t="s">
        <v>23863</v>
      </c>
      <c r="B22457">
        <v>2023</v>
      </c>
      <c r="C22457" t="s">
        <v>23862</v>
      </c>
      <c r="D22457">
        <f>LEN(E22457)</f>
        <v>17</v>
      </c>
      <c r="E22457" t="s">
        <v>22804</v>
      </c>
      <c r="F22457" t="s">
        <v>906</v>
      </c>
    </row>
    <row r="22458" spans="1:6" x14ac:dyDescent="0.2">
      <c r="A22458" s="2" t="s">
        <v>23863</v>
      </c>
      <c r="B22458">
        <v>2023</v>
      </c>
      <c r="C22458" t="s">
        <v>23862</v>
      </c>
      <c r="D22458">
        <f>LEN(E22458)</f>
        <v>21</v>
      </c>
      <c r="E22458" t="s">
        <v>22715</v>
      </c>
      <c r="F22458" t="s">
        <v>5</v>
      </c>
    </row>
    <row r="22459" spans="1:6" x14ac:dyDescent="0.2">
      <c r="A22459" s="2" t="s">
        <v>23863</v>
      </c>
      <c r="B22459">
        <v>2023</v>
      </c>
      <c r="C22459" t="s">
        <v>23862</v>
      </c>
      <c r="D22459">
        <f>LEN(E22459)</f>
        <v>17</v>
      </c>
      <c r="E22459" t="s">
        <v>23363</v>
      </c>
      <c r="F22459" t="s">
        <v>906</v>
      </c>
    </row>
    <row r="22460" spans="1:6" x14ac:dyDescent="0.2">
      <c r="A22460" s="2" t="s">
        <v>23863</v>
      </c>
      <c r="B22460">
        <v>2023</v>
      </c>
      <c r="C22460" t="s">
        <v>23862</v>
      </c>
      <c r="D22460">
        <f>LEN(E22460)</f>
        <v>20</v>
      </c>
      <c r="E22460" t="s">
        <v>23314</v>
      </c>
      <c r="F22460" t="s">
        <v>906</v>
      </c>
    </row>
    <row r="22461" spans="1:6" x14ac:dyDescent="0.2">
      <c r="A22461" s="2" t="s">
        <v>23863</v>
      </c>
      <c r="B22461">
        <v>2023</v>
      </c>
      <c r="C22461" t="s">
        <v>23862</v>
      </c>
      <c r="D22461">
        <f>LEN(E22461)</f>
        <v>16</v>
      </c>
      <c r="E22461" t="s">
        <v>22860</v>
      </c>
      <c r="F22461" t="s">
        <v>906</v>
      </c>
    </row>
    <row r="22462" spans="1:6" x14ac:dyDescent="0.2">
      <c r="A22462" s="2" t="s">
        <v>23863</v>
      </c>
      <c r="B22462">
        <v>2023</v>
      </c>
      <c r="C22462" t="s">
        <v>23862</v>
      </c>
      <c r="D22462">
        <f>LEN(E22462)</f>
        <v>21</v>
      </c>
      <c r="E22462" t="s">
        <v>23718</v>
      </c>
      <c r="F22462" t="s">
        <v>5</v>
      </c>
    </row>
    <row r="22463" spans="1:6" x14ac:dyDescent="0.2">
      <c r="A22463" s="2" t="s">
        <v>23863</v>
      </c>
      <c r="B22463">
        <v>2023</v>
      </c>
      <c r="C22463" t="s">
        <v>23862</v>
      </c>
      <c r="D22463">
        <f>LEN(E22463)</f>
        <v>15</v>
      </c>
      <c r="E22463" t="s">
        <v>23458</v>
      </c>
      <c r="F22463" t="s">
        <v>906</v>
      </c>
    </row>
    <row r="22464" spans="1:6" x14ac:dyDescent="0.2">
      <c r="A22464" s="2" t="s">
        <v>23863</v>
      </c>
      <c r="B22464">
        <v>2023</v>
      </c>
      <c r="C22464" t="s">
        <v>23862</v>
      </c>
      <c r="D22464">
        <f>LEN(E22464)</f>
        <v>18</v>
      </c>
      <c r="E22464" t="s">
        <v>22409</v>
      </c>
      <c r="F22464" t="s">
        <v>906</v>
      </c>
    </row>
    <row r="22465" spans="1:6" x14ac:dyDescent="0.2">
      <c r="A22465" s="2" t="s">
        <v>23863</v>
      </c>
      <c r="B22465">
        <v>2023</v>
      </c>
      <c r="C22465" t="s">
        <v>23862</v>
      </c>
      <c r="D22465">
        <f>LEN(E22465)</f>
        <v>13</v>
      </c>
      <c r="E22465" t="s">
        <v>23575</v>
      </c>
      <c r="F22465" t="s">
        <v>5</v>
      </c>
    </row>
    <row r="22466" spans="1:6" x14ac:dyDescent="0.2">
      <c r="A22466" s="2" t="s">
        <v>23863</v>
      </c>
      <c r="B22466">
        <v>2023</v>
      </c>
      <c r="C22466" t="s">
        <v>23862</v>
      </c>
      <c r="D22466">
        <f>LEN(E22466)</f>
        <v>17</v>
      </c>
      <c r="E22466" t="s">
        <v>22883</v>
      </c>
      <c r="F22466" t="s">
        <v>906</v>
      </c>
    </row>
    <row r="22467" spans="1:6" x14ac:dyDescent="0.2">
      <c r="A22467" s="2" t="s">
        <v>23863</v>
      </c>
      <c r="B22467">
        <v>2023</v>
      </c>
      <c r="C22467" t="s">
        <v>23862</v>
      </c>
      <c r="D22467">
        <f>LEN(E22467)</f>
        <v>17</v>
      </c>
      <c r="E22467" t="s">
        <v>22856</v>
      </c>
      <c r="F22467" t="s">
        <v>906</v>
      </c>
    </row>
    <row r="22468" spans="1:6" x14ac:dyDescent="0.2">
      <c r="A22468" s="2" t="s">
        <v>23863</v>
      </c>
      <c r="B22468">
        <v>2023</v>
      </c>
      <c r="C22468" t="s">
        <v>23862</v>
      </c>
      <c r="D22468">
        <f>LEN(E22468)</f>
        <v>14</v>
      </c>
      <c r="E22468" t="s">
        <v>22716</v>
      </c>
      <c r="F22468" t="s">
        <v>5</v>
      </c>
    </row>
    <row r="22469" spans="1:6" x14ac:dyDescent="0.2">
      <c r="A22469" s="2" t="s">
        <v>23863</v>
      </c>
      <c r="B22469">
        <v>2023</v>
      </c>
      <c r="C22469" t="s">
        <v>23862</v>
      </c>
      <c r="D22469">
        <f>LEN(E22469)</f>
        <v>16</v>
      </c>
      <c r="E22469" t="s">
        <v>23102</v>
      </c>
      <c r="F22469" t="s">
        <v>906</v>
      </c>
    </row>
    <row r="22470" spans="1:6" x14ac:dyDescent="0.2">
      <c r="A22470" s="2" t="s">
        <v>23863</v>
      </c>
      <c r="B22470">
        <v>2023</v>
      </c>
      <c r="C22470" t="s">
        <v>23862</v>
      </c>
      <c r="D22470">
        <f>LEN(E22470)</f>
        <v>15</v>
      </c>
      <c r="E22470" t="s">
        <v>23236</v>
      </c>
      <c r="F22470" t="s">
        <v>906</v>
      </c>
    </row>
    <row r="22471" spans="1:6" x14ac:dyDescent="0.2">
      <c r="A22471" s="2" t="s">
        <v>23863</v>
      </c>
      <c r="B22471">
        <v>2023</v>
      </c>
      <c r="C22471" t="s">
        <v>23862</v>
      </c>
      <c r="D22471">
        <f>LEN(E22471)</f>
        <v>15</v>
      </c>
      <c r="E22471" t="s">
        <v>22512</v>
      </c>
      <c r="F22471" t="s">
        <v>906</v>
      </c>
    </row>
    <row r="22472" spans="1:6" x14ac:dyDescent="0.2">
      <c r="A22472" s="2" t="s">
        <v>23863</v>
      </c>
      <c r="B22472">
        <v>2023</v>
      </c>
      <c r="C22472" t="s">
        <v>23862</v>
      </c>
      <c r="D22472">
        <f>LEN(E22472)</f>
        <v>15</v>
      </c>
      <c r="E22472" t="s">
        <v>22828</v>
      </c>
      <c r="F22472" t="s">
        <v>5</v>
      </c>
    </row>
    <row r="22473" spans="1:6" x14ac:dyDescent="0.2">
      <c r="A22473" s="2" t="s">
        <v>23863</v>
      </c>
      <c r="B22473">
        <v>2023</v>
      </c>
      <c r="C22473" t="s">
        <v>23862</v>
      </c>
      <c r="D22473">
        <f>LEN(E22473)</f>
        <v>18</v>
      </c>
      <c r="E22473" t="s">
        <v>23221</v>
      </c>
      <c r="F22473" t="s">
        <v>5</v>
      </c>
    </row>
    <row r="22474" spans="1:6" x14ac:dyDescent="0.2">
      <c r="A22474" s="2" t="s">
        <v>23863</v>
      </c>
      <c r="B22474">
        <v>2023</v>
      </c>
      <c r="C22474" t="s">
        <v>23862</v>
      </c>
      <c r="D22474">
        <f>LEN(E22474)</f>
        <v>14</v>
      </c>
      <c r="E22474" t="s">
        <v>23546</v>
      </c>
      <c r="F22474" t="s">
        <v>906</v>
      </c>
    </row>
    <row r="22475" spans="1:6" x14ac:dyDescent="0.2">
      <c r="A22475" s="2" t="s">
        <v>23863</v>
      </c>
      <c r="B22475">
        <v>2023</v>
      </c>
      <c r="C22475" t="s">
        <v>23862</v>
      </c>
      <c r="D22475">
        <f>LEN(E22475)</f>
        <v>19</v>
      </c>
      <c r="E22475" t="s">
        <v>23677</v>
      </c>
      <c r="F22475" t="s">
        <v>906</v>
      </c>
    </row>
    <row r="22476" spans="1:6" x14ac:dyDescent="0.2">
      <c r="A22476" s="2" t="s">
        <v>23863</v>
      </c>
      <c r="B22476">
        <v>2023</v>
      </c>
      <c r="C22476" t="s">
        <v>23862</v>
      </c>
      <c r="D22476">
        <f>LEN(E22476)</f>
        <v>19</v>
      </c>
      <c r="E22476" t="s">
        <v>22480</v>
      </c>
      <c r="F22476" t="s">
        <v>26</v>
      </c>
    </row>
    <row r="22477" spans="1:6" x14ac:dyDescent="0.2">
      <c r="A22477" s="2" t="s">
        <v>23863</v>
      </c>
      <c r="B22477">
        <v>2023</v>
      </c>
      <c r="C22477" t="s">
        <v>23862</v>
      </c>
      <c r="D22477">
        <f>LEN(E22477)</f>
        <v>14</v>
      </c>
      <c r="E22477" t="s">
        <v>23543</v>
      </c>
      <c r="F22477" t="s">
        <v>906</v>
      </c>
    </row>
    <row r="22478" spans="1:6" x14ac:dyDescent="0.2">
      <c r="A22478" s="2" t="s">
        <v>23863</v>
      </c>
      <c r="B22478">
        <v>2023</v>
      </c>
      <c r="C22478" t="s">
        <v>23862</v>
      </c>
      <c r="D22478">
        <f>LEN(E22478)</f>
        <v>15</v>
      </c>
      <c r="E22478" t="s">
        <v>23748</v>
      </c>
      <c r="F22478" t="s">
        <v>5</v>
      </c>
    </row>
    <row r="22479" spans="1:6" x14ac:dyDescent="0.2">
      <c r="A22479" s="2" t="s">
        <v>23863</v>
      </c>
      <c r="B22479">
        <v>2023</v>
      </c>
      <c r="C22479" t="s">
        <v>23862</v>
      </c>
      <c r="D22479">
        <f>LEN(E22479)</f>
        <v>19</v>
      </c>
      <c r="E22479" t="s">
        <v>23531</v>
      </c>
      <c r="F22479" t="s">
        <v>5</v>
      </c>
    </row>
    <row r="22480" spans="1:6" x14ac:dyDescent="0.2">
      <c r="A22480" s="2" t="s">
        <v>23863</v>
      </c>
      <c r="B22480">
        <v>2023</v>
      </c>
      <c r="C22480" t="s">
        <v>23862</v>
      </c>
      <c r="D22480">
        <f>LEN(E22480)</f>
        <v>15</v>
      </c>
      <c r="E22480" t="s">
        <v>23655</v>
      </c>
      <c r="F22480" t="s">
        <v>906</v>
      </c>
    </row>
    <row r="22481" spans="1:6" x14ac:dyDescent="0.2">
      <c r="A22481" s="2" t="s">
        <v>23863</v>
      </c>
      <c r="B22481">
        <v>2023</v>
      </c>
      <c r="C22481" t="s">
        <v>23862</v>
      </c>
      <c r="D22481">
        <f>LEN(E22481)</f>
        <v>14</v>
      </c>
      <c r="E22481" t="s">
        <v>23331</v>
      </c>
      <c r="F22481" t="s">
        <v>906</v>
      </c>
    </row>
    <row r="22482" spans="1:6" x14ac:dyDescent="0.2">
      <c r="A22482" s="2" t="s">
        <v>23863</v>
      </c>
      <c r="B22482">
        <v>2023</v>
      </c>
      <c r="C22482" t="s">
        <v>23862</v>
      </c>
      <c r="D22482">
        <f>LEN(E22482)</f>
        <v>17</v>
      </c>
      <c r="E22482" t="s">
        <v>23175</v>
      </c>
      <c r="F22482" t="s">
        <v>906</v>
      </c>
    </row>
    <row r="22483" spans="1:6" x14ac:dyDescent="0.2">
      <c r="A22483" s="2" t="s">
        <v>23863</v>
      </c>
      <c r="B22483">
        <v>2023</v>
      </c>
      <c r="C22483" t="s">
        <v>23862</v>
      </c>
      <c r="D22483">
        <f>LEN(E22483)</f>
        <v>16</v>
      </c>
      <c r="E22483" t="s">
        <v>23371</v>
      </c>
      <c r="F22483" t="s">
        <v>906</v>
      </c>
    </row>
    <row r="22484" spans="1:6" x14ac:dyDescent="0.2">
      <c r="A22484" s="2" t="s">
        <v>23863</v>
      </c>
      <c r="B22484">
        <v>2023</v>
      </c>
      <c r="C22484" t="s">
        <v>23862</v>
      </c>
      <c r="D22484">
        <f>LEN(E22484)</f>
        <v>14</v>
      </c>
      <c r="E22484" t="s">
        <v>23149</v>
      </c>
      <c r="F22484" t="s">
        <v>5</v>
      </c>
    </row>
    <row r="22485" spans="1:6" x14ac:dyDescent="0.2">
      <c r="A22485" s="2" t="s">
        <v>23863</v>
      </c>
      <c r="B22485">
        <v>2023</v>
      </c>
      <c r="C22485" t="s">
        <v>23862</v>
      </c>
      <c r="D22485">
        <f>LEN(E22485)</f>
        <v>18</v>
      </c>
      <c r="E22485" t="s">
        <v>23241</v>
      </c>
      <c r="F22485" t="s">
        <v>906</v>
      </c>
    </row>
    <row r="22486" spans="1:6" x14ac:dyDescent="0.2">
      <c r="A22486" s="2" t="s">
        <v>23863</v>
      </c>
      <c r="B22486">
        <v>2023</v>
      </c>
      <c r="C22486" t="s">
        <v>23862</v>
      </c>
      <c r="D22486">
        <f>LEN(E22486)</f>
        <v>15</v>
      </c>
      <c r="E22486" t="s">
        <v>22314</v>
      </c>
      <c r="F22486" t="s">
        <v>906</v>
      </c>
    </row>
    <row r="22487" spans="1:6" x14ac:dyDescent="0.2">
      <c r="A22487" s="2" t="s">
        <v>23863</v>
      </c>
      <c r="B22487">
        <v>2023</v>
      </c>
      <c r="C22487" t="s">
        <v>23862</v>
      </c>
      <c r="D22487">
        <f>LEN(E22487)</f>
        <v>21</v>
      </c>
      <c r="E22487" t="s">
        <v>22372</v>
      </c>
      <c r="F22487" t="s">
        <v>5</v>
      </c>
    </row>
    <row r="22488" spans="1:6" x14ac:dyDescent="0.2">
      <c r="A22488" s="2" t="s">
        <v>23863</v>
      </c>
      <c r="B22488">
        <v>2023</v>
      </c>
      <c r="C22488" t="s">
        <v>23862</v>
      </c>
      <c r="D22488">
        <f>LEN(E22488)</f>
        <v>11</v>
      </c>
      <c r="E22488" t="s">
        <v>23552</v>
      </c>
      <c r="F22488" t="s">
        <v>906</v>
      </c>
    </row>
    <row r="22489" spans="1:6" x14ac:dyDescent="0.2">
      <c r="A22489" s="2" t="s">
        <v>23863</v>
      </c>
      <c r="B22489">
        <v>2023</v>
      </c>
      <c r="C22489" t="s">
        <v>23862</v>
      </c>
      <c r="D22489">
        <f>LEN(E22489)</f>
        <v>12</v>
      </c>
      <c r="E22489" t="s">
        <v>23558</v>
      </c>
      <c r="F22489" t="s">
        <v>906</v>
      </c>
    </row>
    <row r="22490" spans="1:6" x14ac:dyDescent="0.2">
      <c r="A22490" s="2" t="s">
        <v>23863</v>
      </c>
      <c r="B22490">
        <v>2023</v>
      </c>
      <c r="C22490" t="s">
        <v>23862</v>
      </c>
      <c r="D22490">
        <f>LEN(E22490)</f>
        <v>12</v>
      </c>
      <c r="E22490" t="s">
        <v>23555</v>
      </c>
      <c r="F22490" t="s">
        <v>906</v>
      </c>
    </row>
    <row r="22491" spans="1:6" x14ac:dyDescent="0.2">
      <c r="A22491" s="2" t="s">
        <v>23863</v>
      </c>
      <c r="B22491">
        <v>2023</v>
      </c>
      <c r="C22491" t="s">
        <v>23862</v>
      </c>
      <c r="D22491">
        <f>LEN(E22491)</f>
        <v>18</v>
      </c>
      <c r="E22491" t="s">
        <v>23120</v>
      </c>
      <c r="F22491" t="s">
        <v>5</v>
      </c>
    </row>
    <row r="22492" spans="1:6" x14ac:dyDescent="0.2">
      <c r="A22492" s="2" t="s">
        <v>23863</v>
      </c>
      <c r="B22492">
        <v>2023</v>
      </c>
      <c r="C22492" t="s">
        <v>23862</v>
      </c>
      <c r="D22492">
        <f>LEN(E22492)</f>
        <v>10</v>
      </c>
      <c r="E22492" t="s">
        <v>22710</v>
      </c>
      <c r="F22492" t="s">
        <v>906</v>
      </c>
    </row>
    <row r="22493" spans="1:6" x14ac:dyDescent="0.2">
      <c r="A22493" s="2" t="s">
        <v>23863</v>
      </c>
      <c r="B22493">
        <v>2023</v>
      </c>
      <c r="C22493" t="s">
        <v>23862</v>
      </c>
      <c r="D22493">
        <f>LEN(E22493)</f>
        <v>7</v>
      </c>
      <c r="E22493" t="s">
        <v>23759</v>
      </c>
      <c r="F22493" t="s">
        <v>5</v>
      </c>
    </row>
    <row r="22494" spans="1:6" x14ac:dyDescent="0.2">
      <c r="A22494" s="2" t="s">
        <v>23863</v>
      </c>
      <c r="B22494">
        <v>2023</v>
      </c>
      <c r="C22494" t="s">
        <v>23862</v>
      </c>
      <c r="D22494">
        <f>LEN(E22494)</f>
        <v>18</v>
      </c>
      <c r="E22494" t="s">
        <v>23663</v>
      </c>
      <c r="F22494" t="s">
        <v>5</v>
      </c>
    </row>
    <row r="22495" spans="1:6" x14ac:dyDescent="0.2">
      <c r="A22495" s="2" t="s">
        <v>23863</v>
      </c>
      <c r="B22495">
        <v>2023</v>
      </c>
      <c r="C22495" t="s">
        <v>23862</v>
      </c>
      <c r="D22495">
        <f>LEN(E22495)</f>
        <v>16</v>
      </c>
      <c r="E22495" t="s">
        <v>23681</v>
      </c>
      <c r="F22495" t="s">
        <v>5</v>
      </c>
    </row>
    <row r="22496" spans="1:6" x14ac:dyDescent="0.2">
      <c r="A22496" s="2" t="s">
        <v>23863</v>
      </c>
      <c r="B22496">
        <v>2023</v>
      </c>
      <c r="C22496" t="s">
        <v>23862</v>
      </c>
      <c r="D22496">
        <f>LEN(E22496)</f>
        <v>13</v>
      </c>
      <c r="E22496" t="s">
        <v>22712</v>
      </c>
      <c r="F22496" t="s">
        <v>906</v>
      </c>
    </row>
    <row r="22497" spans="1:6" x14ac:dyDescent="0.2">
      <c r="A22497" s="2" t="s">
        <v>23863</v>
      </c>
      <c r="B22497">
        <v>2023</v>
      </c>
      <c r="C22497" t="s">
        <v>23862</v>
      </c>
      <c r="D22497">
        <f>LEN(E22497)</f>
        <v>15</v>
      </c>
      <c r="E22497" t="s">
        <v>22950</v>
      </c>
      <c r="F22497" t="s">
        <v>906</v>
      </c>
    </row>
    <row r="22498" spans="1:6" x14ac:dyDescent="0.2">
      <c r="A22498" s="2" t="s">
        <v>23863</v>
      </c>
      <c r="B22498">
        <v>2023</v>
      </c>
      <c r="C22498" t="s">
        <v>23862</v>
      </c>
      <c r="D22498">
        <f>LEN(E22498)</f>
        <v>12</v>
      </c>
      <c r="E22498" t="s">
        <v>22635</v>
      </c>
      <c r="F22498" t="s">
        <v>906</v>
      </c>
    </row>
    <row r="22499" spans="1:6" x14ac:dyDescent="0.2">
      <c r="A22499" s="2" t="s">
        <v>23863</v>
      </c>
      <c r="B22499">
        <v>2023</v>
      </c>
      <c r="C22499" t="s">
        <v>23862</v>
      </c>
      <c r="D22499">
        <f>LEN(E22499)</f>
        <v>13</v>
      </c>
      <c r="E22499" t="s">
        <v>22354</v>
      </c>
      <c r="F22499" t="s">
        <v>5</v>
      </c>
    </row>
    <row r="22500" spans="1:6" x14ac:dyDescent="0.2">
      <c r="A22500" s="2" t="s">
        <v>23863</v>
      </c>
      <c r="B22500">
        <v>2023</v>
      </c>
      <c r="C22500" t="s">
        <v>23862</v>
      </c>
      <c r="D22500">
        <f>LEN(E22500)</f>
        <v>12</v>
      </c>
      <c r="E22500" t="s">
        <v>23578</v>
      </c>
      <c r="F22500" t="s">
        <v>5</v>
      </c>
    </row>
    <row r="22501" spans="1:6" x14ac:dyDescent="0.2">
      <c r="A22501" s="2" t="s">
        <v>23863</v>
      </c>
      <c r="B22501">
        <v>2023</v>
      </c>
      <c r="C22501" t="s">
        <v>23862</v>
      </c>
      <c r="D22501">
        <f>LEN(E22501)</f>
        <v>17</v>
      </c>
      <c r="E22501" t="s">
        <v>23674</v>
      </c>
      <c r="F22501" t="s">
        <v>33</v>
      </c>
    </row>
    <row r="22502" spans="1:6" x14ac:dyDescent="0.2">
      <c r="A22502" s="2" t="s">
        <v>23863</v>
      </c>
      <c r="B22502">
        <v>2023</v>
      </c>
      <c r="C22502" t="s">
        <v>23862</v>
      </c>
      <c r="D22502">
        <f>LEN(E22502)</f>
        <v>18</v>
      </c>
      <c r="E22502" t="s">
        <v>22418</v>
      </c>
      <c r="F22502" t="s">
        <v>906</v>
      </c>
    </row>
    <row r="22503" spans="1:6" x14ac:dyDescent="0.2">
      <c r="A22503" s="2" t="s">
        <v>23863</v>
      </c>
      <c r="B22503">
        <v>2023</v>
      </c>
      <c r="C22503" t="s">
        <v>23862</v>
      </c>
      <c r="D22503">
        <f>LEN(E22503)</f>
        <v>24</v>
      </c>
      <c r="E22503" t="s">
        <v>22915</v>
      </c>
      <c r="F22503" t="s">
        <v>5</v>
      </c>
    </row>
    <row r="22504" spans="1:6" x14ac:dyDescent="0.2">
      <c r="A22504" s="2" t="s">
        <v>23863</v>
      </c>
      <c r="B22504">
        <v>2023</v>
      </c>
      <c r="C22504" t="s">
        <v>23862</v>
      </c>
      <c r="D22504">
        <f>LEN(E22504)</f>
        <v>17</v>
      </c>
      <c r="E22504" t="s">
        <v>23125</v>
      </c>
      <c r="F22504" t="s">
        <v>906</v>
      </c>
    </row>
    <row r="22505" spans="1:6" x14ac:dyDescent="0.2">
      <c r="A22505" s="2" t="s">
        <v>23863</v>
      </c>
      <c r="B22505">
        <v>2023</v>
      </c>
      <c r="C22505" t="s">
        <v>23862</v>
      </c>
      <c r="D22505">
        <f>LEN(E22505)</f>
        <v>13</v>
      </c>
      <c r="E22505" t="s">
        <v>23466</v>
      </c>
      <c r="F22505" t="s">
        <v>5</v>
      </c>
    </row>
    <row r="22506" spans="1:6" x14ac:dyDescent="0.2">
      <c r="A22506" s="2" t="s">
        <v>23863</v>
      </c>
      <c r="B22506">
        <v>2023</v>
      </c>
      <c r="C22506" t="s">
        <v>23862</v>
      </c>
      <c r="D22506">
        <f>LEN(E22506)</f>
        <v>20</v>
      </c>
      <c r="E22506" t="s">
        <v>23196</v>
      </c>
      <c r="F22506" t="s">
        <v>906</v>
      </c>
    </row>
    <row r="22507" spans="1:6" x14ac:dyDescent="0.2">
      <c r="A22507" s="2" t="s">
        <v>23863</v>
      </c>
      <c r="B22507">
        <v>2023</v>
      </c>
      <c r="C22507" t="s">
        <v>23862</v>
      </c>
      <c r="D22507">
        <f>LEN(E22507)</f>
        <v>20</v>
      </c>
      <c r="E22507" t="s">
        <v>23041</v>
      </c>
      <c r="F22507" t="s">
        <v>906</v>
      </c>
    </row>
    <row r="22508" spans="1:6" x14ac:dyDescent="0.2">
      <c r="A22508" s="2" t="s">
        <v>23863</v>
      </c>
      <c r="B22508">
        <v>2023</v>
      </c>
      <c r="C22508" t="s">
        <v>23862</v>
      </c>
      <c r="D22508">
        <f>LEN(E22508)</f>
        <v>19</v>
      </c>
      <c r="E22508" t="s">
        <v>22911</v>
      </c>
      <c r="F22508" t="s">
        <v>5</v>
      </c>
    </row>
    <row r="22509" spans="1:6" x14ac:dyDescent="0.2">
      <c r="A22509" s="2" t="s">
        <v>23863</v>
      </c>
      <c r="B22509">
        <v>2023</v>
      </c>
      <c r="C22509" t="s">
        <v>23862</v>
      </c>
      <c r="D22509">
        <f>LEN(E22509)</f>
        <v>12</v>
      </c>
      <c r="E22509" t="s">
        <v>22308</v>
      </c>
      <c r="F22509" t="s">
        <v>5</v>
      </c>
    </row>
    <row r="22510" spans="1:6" x14ac:dyDescent="0.2">
      <c r="A22510" s="2" t="s">
        <v>23863</v>
      </c>
      <c r="B22510">
        <v>2023</v>
      </c>
      <c r="C22510" t="s">
        <v>23862</v>
      </c>
      <c r="D22510">
        <f>LEN(E22510)</f>
        <v>18</v>
      </c>
      <c r="E22510" t="s">
        <v>22621</v>
      </c>
      <c r="F22510" t="s">
        <v>33</v>
      </c>
    </row>
    <row r="22511" spans="1:6" x14ac:dyDescent="0.2">
      <c r="A22511" s="2" t="s">
        <v>23863</v>
      </c>
      <c r="B22511">
        <v>2023</v>
      </c>
      <c r="C22511" t="s">
        <v>23862</v>
      </c>
      <c r="D22511">
        <f>LEN(E22511)</f>
        <v>22</v>
      </c>
      <c r="E22511" t="s">
        <v>23305</v>
      </c>
      <c r="F22511" t="s">
        <v>906</v>
      </c>
    </row>
    <row r="22512" spans="1:6" x14ac:dyDescent="0.2">
      <c r="A22512" s="2" t="s">
        <v>23863</v>
      </c>
      <c r="B22512">
        <v>2023</v>
      </c>
      <c r="C22512" t="s">
        <v>23862</v>
      </c>
      <c r="D22512">
        <f>LEN(E22512)</f>
        <v>19</v>
      </c>
      <c r="E22512" t="s">
        <v>23239</v>
      </c>
      <c r="F22512" t="s">
        <v>906</v>
      </c>
    </row>
    <row r="22513" spans="1:6" x14ac:dyDescent="0.2">
      <c r="A22513" s="2" t="s">
        <v>23863</v>
      </c>
      <c r="B22513">
        <v>2023</v>
      </c>
      <c r="C22513" t="s">
        <v>23862</v>
      </c>
      <c r="D22513">
        <f>LEN(E22513)</f>
        <v>15</v>
      </c>
      <c r="E22513" t="s">
        <v>23072</v>
      </c>
      <c r="F22513" t="s">
        <v>906</v>
      </c>
    </row>
    <row r="22514" spans="1:6" x14ac:dyDescent="0.2">
      <c r="A22514" s="2" t="s">
        <v>23863</v>
      </c>
      <c r="B22514">
        <v>2023</v>
      </c>
      <c r="C22514" t="s">
        <v>23862</v>
      </c>
      <c r="D22514">
        <f>LEN(E22514)</f>
        <v>18</v>
      </c>
      <c r="E22514" t="s">
        <v>22489</v>
      </c>
      <c r="F22514" t="s">
        <v>5</v>
      </c>
    </row>
    <row r="22515" spans="1:6" x14ac:dyDescent="0.2">
      <c r="A22515" s="2" t="s">
        <v>23863</v>
      </c>
      <c r="B22515">
        <v>2023</v>
      </c>
      <c r="C22515" t="s">
        <v>23862</v>
      </c>
      <c r="D22515">
        <f>LEN(E22515)</f>
        <v>17</v>
      </c>
      <c r="E22515" t="s">
        <v>23816</v>
      </c>
      <c r="F22515" t="s">
        <v>5</v>
      </c>
    </row>
    <row r="22516" spans="1:6" x14ac:dyDescent="0.2">
      <c r="A22516" s="2" t="s">
        <v>23863</v>
      </c>
      <c r="B22516">
        <v>2023</v>
      </c>
      <c r="C22516" t="s">
        <v>23862</v>
      </c>
      <c r="D22516">
        <f>LEN(E22516)</f>
        <v>17</v>
      </c>
      <c r="E22516" t="s">
        <v>22552</v>
      </c>
      <c r="F22516" t="s">
        <v>906</v>
      </c>
    </row>
    <row r="22517" spans="1:6" x14ac:dyDescent="0.2">
      <c r="A22517" s="2" t="s">
        <v>23863</v>
      </c>
      <c r="B22517">
        <v>2023</v>
      </c>
      <c r="C22517" t="s">
        <v>23862</v>
      </c>
      <c r="D22517">
        <f>LEN(E22517)</f>
        <v>16</v>
      </c>
      <c r="E22517" t="s">
        <v>23055</v>
      </c>
      <c r="F22517" t="s">
        <v>906</v>
      </c>
    </row>
    <row r="22518" spans="1:6" x14ac:dyDescent="0.2">
      <c r="A22518" s="2" t="s">
        <v>23863</v>
      </c>
      <c r="B22518">
        <v>2023</v>
      </c>
      <c r="C22518" t="s">
        <v>23862</v>
      </c>
      <c r="D22518">
        <f>LEN(E22518)</f>
        <v>13</v>
      </c>
      <c r="E22518" t="s">
        <v>22919</v>
      </c>
      <c r="F22518" t="s">
        <v>906</v>
      </c>
    </row>
    <row r="22519" spans="1:6" x14ac:dyDescent="0.2">
      <c r="A22519" s="2" t="s">
        <v>23863</v>
      </c>
      <c r="B22519">
        <v>2023</v>
      </c>
      <c r="C22519" t="s">
        <v>23862</v>
      </c>
      <c r="D22519">
        <f>LEN(E22519)</f>
        <v>17</v>
      </c>
      <c r="E22519" t="s">
        <v>22991</v>
      </c>
      <c r="F22519" t="s">
        <v>5</v>
      </c>
    </row>
    <row r="22520" spans="1:6" x14ac:dyDescent="0.2">
      <c r="A22520" s="2" t="s">
        <v>23863</v>
      </c>
      <c r="B22520">
        <v>2023</v>
      </c>
      <c r="C22520" t="s">
        <v>23862</v>
      </c>
      <c r="D22520">
        <f>LEN(E22520)</f>
        <v>15</v>
      </c>
      <c r="E22520" t="s">
        <v>23612</v>
      </c>
      <c r="F22520" t="s">
        <v>906</v>
      </c>
    </row>
    <row r="22521" spans="1:6" x14ac:dyDescent="0.2">
      <c r="A22521" s="2" t="s">
        <v>23863</v>
      </c>
      <c r="B22521">
        <v>2023</v>
      </c>
      <c r="C22521" t="s">
        <v>23862</v>
      </c>
      <c r="D22521">
        <f>LEN(E22521)</f>
        <v>16</v>
      </c>
      <c r="E22521" t="s">
        <v>23301</v>
      </c>
      <c r="F22521" t="s">
        <v>5</v>
      </c>
    </row>
    <row r="22522" spans="1:6" x14ac:dyDescent="0.2">
      <c r="A22522" s="2" t="s">
        <v>23863</v>
      </c>
      <c r="B22522">
        <v>2023</v>
      </c>
      <c r="C22522" t="s">
        <v>23862</v>
      </c>
      <c r="D22522">
        <f>LEN(E22522)</f>
        <v>14</v>
      </c>
      <c r="E22522" t="s">
        <v>23643</v>
      </c>
      <c r="F22522" t="s">
        <v>906</v>
      </c>
    </row>
    <row r="22523" spans="1:6" x14ac:dyDescent="0.2">
      <c r="A22523" s="2" t="s">
        <v>23863</v>
      </c>
      <c r="B22523">
        <v>2023</v>
      </c>
      <c r="C22523" t="s">
        <v>23862</v>
      </c>
      <c r="D22523">
        <f>LEN(E22523)</f>
        <v>9</v>
      </c>
      <c r="E22523" t="s">
        <v>22470</v>
      </c>
      <c r="F22523" t="s">
        <v>906</v>
      </c>
    </row>
    <row r="22524" spans="1:6" x14ac:dyDescent="0.2">
      <c r="A22524" s="2" t="s">
        <v>23863</v>
      </c>
      <c r="B22524">
        <v>2023</v>
      </c>
      <c r="C22524" t="s">
        <v>23862</v>
      </c>
      <c r="D22524">
        <f>LEN(E22524)</f>
        <v>12</v>
      </c>
      <c r="E22524" t="s">
        <v>23336</v>
      </c>
      <c r="F22524" t="s">
        <v>26</v>
      </c>
    </row>
    <row r="22525" spans="1:6" x14ac:dyDescent="0.2">
      <c r="A22525" s="2" t="s">
        <v>23863</v>
      </c>
      <c r="B22525">
        <v>2023</v>
      </c>
      <c r="C22525" t="s">
        <v>23862</v>
      </c>
      <c r="D22525">
        <f>LEN(E22525)</f>
        <v>15</v>
      </c>
      <c r="E22525" t="s">
        <v>23697</v>
      </c>
      <c r="F22525" t="s">
        <v>906</v>
      </c>
    </row>
    <row r="22526" spans="1:6" x14ac:dyDescent="0.2">
      <c r="A22526" s="2" t="s">
        <v>23863</v>
      </c>
      <c r="B22526">
        <v>2023</v>
      </c>
      <c r="C22526" t="s">
        <v>23862</v>
      </c>
      <c r="D22526">
        <f>LEN(E22526)</f>
        <v>25</v>
      </c>
      <c r="E22526" t="s">
        <v>22357</v>
      </c>
      <c r="F22526" t="s">
        <v>906</v>
      </c>
    </row>
    <row r="22527" spans="1:6" x14ac:dyDescent="0.2">
      <c r="A22527" s="2" t="s">
        <v>23863</v>
      </c>
      <c r="B22527">
        <v>2023</v>
      </c>
      <c r="C22527" t="s">
        <v>23862</v>
      </c>
      <c r="D22527">
        <f>LEN(E22527)</f>
        <v>17</v>
      </c>
      <c r="E22527" t="s">
        <v>23081</v>
      </c>
      <c r="F22527" t="s">
        <v>906</v>
      </c>
    </row>
    <row r="22528" spans="1:6" x14ac:dyDescent="0.2">
      <c r="A22528" s="2" t="s">
        <v>23863</v>
      </c>
      <c r="B22528">
        <v>2023</v>
      </c>
      <c r="C22528" t="s">
        <v>23862</v>
      </c>
      <c r="D22528">
        <f>LEN(E22528)</f>
        <v>18</v>
      </c>
      <c r="E22528" t="s">
        <v>23315</v>
      </c>
      <c r="F22528" t="s">
        <v>906</v>
      </c>
    </row>
    <row r="22529" spans="1:6" x14ac:dyDescent="0.2">
      <c r="A22529" s="2" t="s">
        <v>23863</v>
      </c>
      <c r="B22529">
        <v>2023</v>
      </c>
      <c r="C22529" t="s">
        <v>23862</v>
      </c>
      <c r="D22529">
        <f>LEN(E22529)</f>
        <v>14</v>
      </c>
      <c r="E22529" t="s">
        <v>22882</v>
      </c>
      <c r="F22529" t="s">
        <v>906</v>
      </c>
    </row>
    <row r="22530" spans="1:6" x14ac:dyDescent="0.2">
      <c r="A22530" s="2" t="s">
        <v>23863</v>
      </c>
      <c r="B22530">
        <v>2023</v>
      </c>
      <c r="C22530" t="s">
        <v>23862</v>
      </c>
      <c r="D22530">
        <f>LEN(E22530)</f>
        <v>18</v>
      </c>
      <c r="E22530" t="s">
        <v>22907</v>
      </c>
      <c r="F22530" t="s">
        <v>906</v>
      </c>
    </row>
    <row r="22531" spans="1:6" x14ac:dyDescent="0.2">
      <c r="A22531" s="2" t="s">
        <v>23863</v>
      </c>
      <c r="B22531">
        <v>2023</v>
      </c>
      <c r="C22531" t="s">
        <v>23862</v>
      </c>
      <c r="D22531">
        <f>LEN(E22531)</f>
        <v>20</v>
      </c>
      <c r="E22531" t="s">
        <v>23761</v>
      </c>
      <c r="F22531" t="s">
        <v>5</v>
      </c>
    </row>
    <row r="22532" spans="1:6" x14ac:dyDescent="0.2">
      <c r="A22532" s="2" t="s">
        <v>23863</v>
      </c>
      <c r="B22532">
        <v>2023</v>
      </c>
      <c r="C22532" t="s">
        <v>23862</v>
      </c>
      <c r="D22532">
        <f>LEN(E22532)</f>
        <v>12</v>
      </c>
      <c r="E22532" t="s">
        <v>22615</v>
      </c>
      <c r="F22532" t="s">
        <v>906</v>
      </c>
    </row>
    <row r="22533" spans="1:6" x14ac:dyDescent="0.2">
      <c r="A22533" s="2" t="s">
        <v>23863</v>
      </c>
      <c r="B22533">
        <v>2023</v>
      </c>
      <c r="C22533" t="s">
        <v>23862</v>
      </c>
      <c r="D22533">
        <f>LEN(E22533)</f>
        <v>12</v>
      </c>
      <c r="E22533" t="s">
        <v>22876</v>
      </c>
      <c r="F22533" t="s">
        <v>906</v>
      </c>
    </row>
    <row r="22534" spans="1:6" x14ac:dyDescent="0.2">
      <c r="A22534" s="2" t="s">
        <v>23863</v>
      </c>
      <c r="B22534">
        <v>2023</v>
      </c>
      <c r="C22534" t="s">
        <v>23862</v>
      </c>
      <c r="D22534">
        <f>LEN(E22534)</f>
        <v>13</v>
      </c>
      <c r="E22534" t="s">
        <v>22994</v>
      </c>
      <c r="F22534" t="s">
        <v>906</v>
      </c>
    </row>
    <row r="22535" spans="1:6" x14ac:dyDescent="0.2">
      <c r="A22535" s="2" t="s">
        <v>23863</v>
      </c>
      <c r="B22535">
        <v>2023</v>
      </c>
      <c r="C22535" t="s">
        <v>23862</v>
      </c>
      <c r="D22535">
        <f>LEN(E22535)</f>
        <v>12</v>
      </c>
      <c r="E22535" t="s">
        <v>23647</v>
      </c>
      <c r="F22535" t="s">
        <v>906</v>
      </c>
    </row>
    <row r="22536" spans="1:6" x14ac:dyDescent="0.2">
      <c r="A22536" s="2" t="s">
        <v>23863</v>
      </c>
      <c r="B22536">
        <v>2023</v>
      </c>
      <c r="C22536" t="s">
        <v>23862</v>
      </c>
      <c r="D22536">
        <f>LEN(E22536)</f>
        <v>14</v>
      </c>
      <c r="E22536" t="s">
        <v>22320</v>
      </c>
      <c r="F22536" t="s">
        <v>906</v>
      </c>
    </row>
    <row r="22537" spans="1:6" x14ac:dyDescent="0.2">
      <c r="A22537" s="2" t="s">
        <v>23863</v>
      </c>
      <c r="B22537">
        <v>2023</v>
      </c>
      <c r="C22537" t="s">
        <v>23862</v>
      </c>
      <c r="D22537">
        <f>LEN(E22537)</f>
        <v>12</v>
      </c>
      <c r="E22537" t="s">
        <v>22827</v>
      </c>
      <c r="F22537" t="s">
        <v>906</v>
      </c>
    </row>
    <row r="22538" spans="1:6" x14ac:dyDescent="0.2">
      <c r="A22538" s="2" t="s">
        <v>23863</v>
      </c>
      <c r="B22538">
        <v>2023</v>
      </c>
      <c r="C22538" t="s">
        <v>23862</v>
      </c>
      <c r="D22538">
        <f>LEN(E22538)</f>
        <v>17</v>
      </c>
      <c r="E22538" t="s">
        <v>22918</v>
      </c>
      <c r="F22538" t="s">
        <v>33</v>
      </c>
    </row>
    <row r="22539" spans="1:6" x14ac:dyDescent="0.2">
      <c r="A22539" s="2" t="s">
        <v>23863</v>
      </c>
      <c r="B22539">
        <v>2023</v>
      </c>
      <c r="C22539" t="s">
        <v>23862</v>
      </c>
      <c r="D22539">
        <f>LEN(E22539)</f>
        <v>15</v>
      </c>
      <c r="E22539" t="s">
        <v>23354</v>
      </c>
      <c r="F22539" t="s">
        <v>906</v>
      </c>
    </row>
    <row r="22540" spans="1:6" x14ac:dyDescent="0.2">
      <c r="A22540" s="2" t="s">
        <v>23863</v>
      </c>
      <c r="B22540">
        <v>2023</v>
      </c>
      <c r="C22540" t="s">
        <v>23862</v>
      </c>
      <c r="D22540">
        <f>LEN(E22540)</f>
        <v>15</v>
      </c>
      <c r="E22540" t="s">
        <v>22643</v>
      </c>
      <c r="F22540" t="s">
        <v>906</v>
      </c>
    </row>
    <row r="22541" spans="1:6" x14ac:dyDescent="0.2">
      <c r="A22541" s="2" t="s">
        <v>23863</v>
      </c>
      <c r="B22541">
        <v>2023</v>
      </c>
      <c r="C22541" t="s">
        <v>23862</v>
      </c>
      <c r="D22541">
        <f>LEN(E22541)</f>
        <v>16</v>
      </c>
      <c r="E22541" t="s">
        <v>22969</v>
      </c>
      <c r="F22541" t="s">
        <v>906</v>
      </c>
    </row>
    <row r="22542" spans="1:6" x14ac:dyDescent="0.2">
      <c r="A22542" s="2" t="s">
        <v>23863</v>
      </c>
      <c r="B22542">
        <v>2023</v>
      </c>
      <c r="C22542" t="s">
        <v>23862</v>
      </c>
      <c r="D22542">
        <f>LEN(E22542)</f>
        <v>22</v>
      </c>
      <c r="E22542" t="s">
        <v>23505</v>
      </c>
      <c r="F22542" t="s">
        <v>5</v>
      </c>
    </row>
    <row r="22543" spans="1:6" x14ac:dyDescent="0.2">
      <c r="A22543" s="2" t="s">
        <v>23863</v>
      </c>
      <c r="B22543">
        <v>2023</v>
      </c>
      <c r="C22543" t="s">
        <v>23862</v>
      </c>
      <c r="D22543">
        <f>LEN(E22543)</f>
        <v>15</v>
      </c>
      <c r="E22543" t="s">
        <v>23636</v>
      </c>
      <c r="F22543" t="s">
        <v>5</v>
      </c>
    </row>
    <row r="22544" spans="1:6" x14ac:dyDescent="0.2">
      <c r="A22544" s="2" t="s">
        <v>23863</v>
      </c>
      <c r="B22544">
        <v>2023</v>
      </c>
      <c r="C22544" t="s">
        <v>23862</v>
      </c>
      <c r="D22544">
        <f>LEN(E22544)</f>
        <v>17</v>
      </c>
      <c r="E22544" t="s">
        <v>22834</v>
      </c>
      <c r="F22544" t="s">
        <v>5</v>
      </c>
    </row>
    <row r="22545" spans="1:6" x14ac:dyDescent="0.2">
      <c r="A22545" s="2" t="s">
        <v>23863</v>
      </c>
      <c r="B22545">
        <v>2023</v>
      </c>
      <c r="C22545" t="s">
        <v>23862</v>
      </c>
      <c r="D22545">
        <f>LEN(E22545)</f>
        <v>23</v>
      </c>
      <c r="E22545" t="s">
        <v>23560</v>
      </c>
      <c r="F22545" t="s">
        <v>5</v>
      </c>
    </row>
    <row r="22546" spans="1:6" x14ac:dyDescent="0.2">
      <c r="A22546" s="2" t="s">
        <v>23863</v>
      </c>
      <c r="B22546">
        <v>2023</v>
      </c>
      <c r="C22546" t="s">
        <v>23862</v>
      </c>
      <c r="D22546">
        <f>LEN(E22546)</f>
        <v>13</v>
      </c>
      <c r="E22546" t="s">
        <v>23797</v>
      </c>
      <c r="F22546" t="s">
        <v>5</v>
      </c>
    </row>
    <row r="22547" spans="1:6" x14ac:dyDescent="0.2">
      <c r="A22547" s="2" t="s">
        <v>23863</v>
      </c>
      <c r="B22547">
        <v>2023</v>
      </c>
      <c r="C22547" t="s">
        <v>23862</v>
      </c>
      <c r="D22547">
        <f>LEN(E22547)</f>
        <v>16</v>
      </c>
      <c r="E22547" t="s">
        <v>22439</v>
      </c>
      <c r="F22547" t="s">
        <v>906</v>
      </c>
    </row>
    <row r="22548" spans="1:6" x14ac:dyDescent="0.2">
      <c r="A22548" s="2" t="s">
        <v>23863</v>
      </c>
      <c r="B22548">
        <v>2023</v>
      </c>
      <c r="C22548" t="s">
        <v>23862</v>
      </c>
      <c r="D22548">
        <f>LEN(E22548)</f>
        <v>12</v>
      </c>
      <c r="E22548" t="s">
        <v>23462</v>
      </c>
      <c r="F22548" t="s">
        <v>906</v>
      </c>
    </row>
    <row r="22549" spans="1:6" x14ac:dyDescent="0.2">
      <c r="A22549" s="2" t="s">
        <v>23863</v>
      </c>
      <c r="B22549">
        <v>2023</v>
      </c>
      <c r="C22549" t="s">
        <v>23862</v>
      </c>
      <c r="D22549">
        <f>LEN(E22549)</f>
        <v>15</v>
      </c>
      <c r="E22549" t="s">
        <v>23248</v>
      </c>
      <c r="F22549" t="s">
        <v>906</v>
      </c>
    </row>
    <row r="22550" spans="1:6" x14ac:dyDescent="0.2">
      <c r="A22550" s="2" t="s">
        <v>23863</v>
      </c>
      <c r="B22550">
        <v>2023</v>
      </c>
      <c r="C22550" t="s">
        <v>23862</v>
      </c>
      <c r="D22550">
        <f>LEN(E22550)</f>
        <v>10</v>
      </c>
      <c r="E22550" t="s">
        <v>23832</v>
      </c>
      <c r="F22550" t="s">
        <v>906</v>
      </c>
    </row>
    <row r="22551" spans="1:6" x14ac:dyDescent="0.2">
      <c r="A22551" s="2" t="s">
        <v>23863</v>
      </c>
      <c r="B22551">
        <v>2023</v>
      </c>
      <c r="C22551" t="s">
        <v>23862</v>
      </c>
      <c r="D22551">
        <f>LEN(E22551)</f>
        <v>17</v>
      </c>
      <c r="E22551" t="s">
        <v>23151</v>
      </c>
      <c r="F22551" t="s">
        <v>5</v>
      </c>
    </row>
    <row r="22552" spans="1:6" x14ac:dyDescent="0.2">
      <c r="A22552" s="2" t="s">
        <v>23863</v>
      </c>
      <c r="B22552">
        <v>2023</v>
      </c>
      <c r="C22552" t="s">
        <v>23862</v>
      </c>
      <c r="D22552">
        <f>LEN(E22552)</f>
        <v>19</v>
      </c>
      <c r="E22552" t="s">
        <v>22940</v>
      </c>
      <c r="F22552" t="s">
        <v>906</v>
      </c>
    </row>
    <row r="22553" spans="1:6" x14ac:dyDescent="0.2">
      <c r="A22553" s="2" t="s">
        <v>23863</v>
      </c>
      <c r="B22553">
        <v>2023</v>
      </c>
      <c r="C22553" t="s">
        <v>23862</v>
      </c>
      <c r="D22553">
        <f>LEN(E22553)</f>
        <v>14</v>
      </c>
      <c r="E22553" t="s">
        <v>22837</v>
      </c>
      <c r="F22553" t="s">
        <v>906</v>
      </c>
    </row>
    <row r="22554" spans="1:6" x14ac:dyDescent="0.2">
      <c r="A22554" s="2" t="s">
        <v>23863</v>
      </c>
      <c r="B22554">
        <v>2023</v>
      </c>
      <c r="C22554" t="s">
        <v>23862</v>
      </c>
      <c r="D22554">
        <f>LEN(E22554)</f>
        <v>12</v>
      </c>
      <c r="E22554" t="s">
        <v>22453</v>
      </c>
      <c r="F22554" t="s">
        <v>5</v>
      </c>
    </row>
    <row r="22555" spans="1:6" x14ac:dyDescent="0.2">
      <c r="A22555" s="2" t="s">
        <v>23863</v>
      </c>
      <c r="B22555">
        <v>2023</v>
      </c>
      <c r="C22555" t="s">
        <v>23862</v>
      </c>
      <c r="D22555">
        <f>LEN(E22555)</f>
        <v>11</v>
      </c>
      <c r="E22555" t="s">
        <v>22400</v>
      </c>
      <c r="F22555" t="s">
        <v>906</v>
      </c>
    </row>
    <row r="22556" spans="1:6" x14ac:dyDescent="0.2">
      <c r="A22556" s="2" t="s">
        <v>23863</v>
      </c>
      <c r="B22556">
        <v>2023</v>
      </c>
      <c r="C22556" t="s">
        <v>23862</v>
      </c>
      <c r="D22556">
        <f>LEN(E22556)</f>
        <v>7</v>
      </c>
      <c r="E22556" t="s">
        <v>22628</v>
      </c>
      <c r="F22556" t="s">
        <v>5</v>
      </c>
    </row>
    <row r="22557" spans="1:6" x14ac:dyDescent="0.2">
      <c r="A22557" s="2" t="s">
        <v>23863</v>
      </c>
      <c r="B22557">
        <v>2023</v>
      </c>
      <c r="C22557" t="s">
        <v>23862</v>
      </c>
      <c r="D22557">
        <f>LEN(E22557)</f>
        <v>13</v>
      </c>
      <c r="E22557" t="s">
        <v>23382</v>
      </c>
      <c r="F22557" t="s">
        <v>906</v>
      </c>
    </row>
    <row r="22558" spans="1:6" x14ac:dyDescent="0.2">
      <c r="A22558" s="2" t="s">
        <v>23863</v>
      </c>
      <c r="B22558">
        <v>2023</v>
      </c>
      <c r="C22558" t="s">
        <v>23862</v>
      </c>
      <c r="D22558">
        <f>LEN(E22558)</f>
        <v>18</v>
      </c>
      <c r="E22558" t="s">
        <v>22936</v>
      </c>
      <c r="F22558" t="s">
        <v>906</v>
      </c>
    </row>
    <row r="22559" spans="1:6" x14ac:dyDescent="0.2">
      <c r="A22559" s="2" t="s">
        <v>23863</v>
      </c>
      <c r="B22559">
        <v>2023</v>
      </c>
      <c r="C22559" t="s">
        <v>23862</v>
      </c>
      <c r="D22559">
        <f>LEN(E22559)</f>
        <v>12</v>
      </c>
      <c r="E22559" t="s">
        <v>23635</v>
      </c>
      <c r="F22559" t="s">
        <v>906</v>
      </c>
    </row>
    <row r="22560" spans="1:6" x14ac:dyDescent="0.2">
      <c r="A22560" s="2" t="s">
        <v>23863</v>
      </c>
      <c r="B22560">
        <v>2023</v>
      </c>
      <c r="C22560" t="s">
        <v>23862</v>
      </c>
      <c r="D22560">
        <f>LEN(E22560)</f>
        <v>12</v>
      </c>
      <c r="E22560" t="s">
        <v>22386</v>
      </c>
      <c r="F22560" t="s">
        <v>906</v>
      </c>
    </row>
    <row r="22561" spans="1:8" x14ac:dyDescent="0.2">
      <c r="A22561" s="2" t="s">
        <v>23863</v>
      </c>
      <c r="B22561">
        <v>2023</v>
      </c>
      <c r="C22561" t="s">
        <v>23862</v>
      </c>
      <c r="D22561">
        <f>LEN(E22561)</f>
        <v>14</v>
      </c>
      <c r="E22561" t="s">
        <v>22684</v>
      </c>
      <c r="F22561" t="s">
        <v>906</v>
      </c>
    </row>
    <row r="22562" spans="1:8" x14ac:dyDescent="0.2">
      <c r="A22562" s="2" t="s">
        <v>23863</v>
      </c>
      <c r="B22562">
        <v>2023</v>
      </c>
      <c r="C22562" t="s">
        <v>23862</v>
      </c>
      <c r="D22562">
        <f>LEN(E22562)</f>
        <v>20</v>
      </c>
      <c r="E22562" t="s">
        <v>23695</v>
      </c>
      <c r="F22562" t="s">
        <v>5</v>
      </c>
    </row>
    <row r="22563" spans="1:8" x14ac:dyDescent="0.2">
      <c r="A22563" s="2" t="s">
        <v>23863</v>
      </c>
      <c r="B22563">
        <v>2023</v>
      </c>
      <c r="C22563" t="s">
        <v>23862</v>
      </c>
      <c r="D22563">
        <f>LEN(E22563)</f>
        <v>24</v>
      </c>
      <c r="E22563" t="s">
        <v>22491</v>
      </c>
      <c r="F22563" t="s">
        <v>5</v>
      </c>
    </row>
    <row r="22564" spans="1:8" x14ac:dyDescent="0.2">
      <c r="A22564" s="2" t="s">
        <v>23863</v>
      </c>
      <c r="B22564">
        <v>2023</v>
      </c>
      <c r="C22564" t="s">
        <v>23862</v>
      </c>
      <c r="D22564">
        <f>LEN(E22564)</f>
        <v>13</v>
      </c>
      <c r="E22564" t="s">
        <v>22539</v>
      </c>
      <c r="F22564" t="s">
        <v>906</v>
      </c>
    </row>
    <row r="22565" spans="1:8" x14ac:dyDescent="0.2">
      <c r="A22565" s="2" t="s">
        <v>23863</v>
      </c>
      <c r="B22565">
        <v>2023</v>
      </c>
      <c r="C22565" t="s">
        <v>23862</v>
      </c>
      <c r="D22565">
        <f>LEN(E22565)</f>
        <v>18</v>
      </c>
      <c r="E22565" t="s">
        <v>23094</v>
      </c>
      <c r="F22565" t="s">
        <v>906</v>
      </c>
    </row>
    <row r="22566" spans="1:8" x14ac:dyDescent="0.2">
      <c r="A22566" s="2" t="s">
        <v>23863</v>
      </c>
      <c r="B22566">
        <v>2023</v>
      </c>
      <c r="C22566" t="s">
        <v>23862</v>
      </c>
      <c r="D22566">
        <f>LEN(E22566)</f>
        <v>15</v>
      </c>
      <c r="E22566" t="s">
        <v>23794</v>
      </c>
      <c r="F22566" t="s">
        <v>906</v>
      </c>
    </row>
    <row r="22567" spans="1:8" x14ac:dyDescent="0.2">
      <c r="A22567" s="2" t="s">
        <v>23863</v>
      </c>
      <c r="B22567">
        <v>2023</v>
      </c>
      <c r="C22567" t="s">
        <v>23862</v>
      </c>
      <c r="D22567">
        <f>LEN(E22567)</f>
        <v>17</v>
      </c>
      <c r="E22567" t="s">
        <v>22521</v>
      </c>
      <c r="F22567" t="s">
        <v>906</v>
      </c>
    </row>
    <row r="22568" spans="1:8" x14ac:dyDescent="0.2">
      <c r="A22568" s="2" t="s">
        <v>23863</v>
      </c>
      <c r="B22568">
        <v>2023</v>
      </c>
      <c r="C22568" t="s">
        <v>23862</v>
      </c>
      <c r="D22568">
        <f>LEN(E22568)</f>
        <v>18</v>
      </c>
      <c r="E22568" t="s">
        <v>23855</v>
      </c>
      <c r="F22568" t="s">
        <v>906</v>
      </c>
    </row>
    <row r="22569" spans="1:8" x14ac:dyDescent="0.2">
      <c r="A22569" s="2" t="s">
        <v>23863</v>
      </c>
      <c r="B22569">
        <v>2023</v>
      </c>
      <c r="C22569" t="s">
        <v>23862</v>
      </c>
      <c r="D22569">
        <f>LEN(E22569)</f>
        <v>16</v>
      </c>
      <c r="E22569" t="s">
        <v>23666</v>
      </c>
      <c r="F22569" t="s">
        <v>906</v>
      </c>
    </row>
    <row r="22570" spans="1:8" x14ac:dyDescent="0.2">
      <c r="A22570" s="2" t="s">
        <v>23863</v>
      </c>
      <c r="B22570">
        <v>2023</v>
      </c>
      <c r="C22570" t="s">
        <v>23862</v>
      </c>
      <c r="D22570">
        <f>LEN(E22570)</f>
        <v>13</v>
      </c>
      <c r="E22570" t="s">
        <v>23291</v>
      </c>
      <c r="F22570" t="s">
        <v>906</v>
      </c>
    </row>
    <row r="22571" spans="1:8" x14ac:dyDescent="0.2">
      <c r="A22571" s="2" t="s">
        <v>23863</v>
      </c>
      <c r="B22571">
        <v>2023</v>
      </c>
      <c r="C22571" t="s">
        <v>23862</v>
      </c>
      <c r="D22571">
        <f>LEN(E22571)</f>
        <v>13</v>
      </c>
      <c r="E22571" t="s">
        <v>23831</v>
      </c>
      <c r="F22571" t="s">
        <v>906</v>
      </c>
    </row>
    <row r="22572" spans="1:8" x14ac:dyDescent="0.2">
      <c r="A22572" s="2" t="s">
        <v>23863</v>
      </c>
      <c r="B22572">
        <v>2023</v>
      </c>
      <c r="C22572" t="s">
        <v>23862</v>
      </c>
      <c r="D22572">
        <f>LEN(E22572)</f>
        <v>11</v>
      </c>
      <c r="E22572" t="s">
        <v>22756</v>
      </c>
      <c r="F22572" t="s">
        <v>5</v>
      </c>
    </row>
    <row r="22573" spans="1:8" x14ac:dyDescent="0.2">
      <c r="A22573" s="2" t="s">
        <v>23863</v>
      </c>
      <c r="B22573">
        <v>2023</v>
      </c>
      <c r="C22573" t="s">
        <v>23862</v>
      </c>
      <c r="D22573">
        <f>LEN(E22573)</f>
        <v>19</v>
      </c>
      <c r="E22573" t="s">
        <v>22835</v>
      </c>
      <c r="F22573" t="s">
        <v>5</v>
      </c>
    </row>
    <row r="22574" spans="1:8" x14ac:dyDescent="0.2">
      <c r="A22574" s="2" t="s">
        <v>23863</v>
      </c>
      <c r="B22574">
        <v>2023</v>
      </c>
      <c r="C22574" t="s">
        <v>23862</v>
      </c>
      <c r="D22574">
        <f>LEN(E22574)</f>
        <v>18</v>
      </c>
      <c r="E22574" t="s">
        <v>23051</v>
      </c>
      <c r="F22574" t="s">
        <v>906</v>
      </c>
    </row>
    <row r="22575" spans="1:8" x14ac:dyDescent="0.2">
      <c r="A22575" s="2" t="s">
        <v>23863</v>
      </c>
      <c r="B22575">
        <v>2023</v>
      </c>
      <c r="C22575" t="s">
        <v>23862</v>
      </c>
      <c r="D22575">
        <f>LEN(E22575)</f>
        <v>19</v>
      </c>
      <c r="E22575" t="s">
        <v>23222</v>
      </c>
      <c r="F22575" t="s">
        <v>5</v>
      </c>
      <c r="H22575" t="s">
        <v>30623</v>
      </c>
    </row>
    <row r="22576" spans="1:8" x14ac:dyDescent="0.2">
      <c r="A22576" s="2" t="s">
        <v>23863</v>
      </c>
      <c r="B22576">
        <v>2023</v>
      </c>
      <c r="C22576" t="s">
        <v>23862</v>
      </c>
      <c r="D22576">
        <f>LEN(E22576)</f>
        <v>19</v>
      </c>
      <c r="E22576" t="s">
        <v>23222</v>
      </c>
      <c r="F22576" t="s">
        <v>906</v>
      </c>
      <c r="H22576" t="s">
        <v>30623</v>
      </c>
    </row>
    <row r="22577" spans="1:6" x14ac:dyDescent="0.2">
      <c r="A22577" s="2" t="s">
        <v>23863</v>
      </c>
      <c r="B22577">
        <v>2023</v>
      </c>
      <c r="C22577" t="s">
        <v>23862</v>
      </c>
      <c r="D22577">
        <f>LEN(E22577)</f>
        <v>16</v>
      </c>
      <c r="E22577" t="s">
        <v>23684</v>
      </c>
      <c r="F22577" t="s">
        <v>26</v>
      </c>
    </row>
    <row r="22578" spans="1:6" x14ac:dyDescent="0.2">
      <c r="A22578" s="2" t="s">
        <v>23863</v>
      </c>
      <c r="B22578">
        <v>2023</v>
      </c>
      <c r="C22578" t="s">
        <v>23862</v>
      </c>
      <c r="D22578">
        <f>LEN(E22578)</f>
        <v>23</v>
      </c>
      <c r="E22578" t="s">
        <v>22435</v>
      </c>
      <c r="F22578" t="s">
        <v>5</v>
      </c>
    </row>
    <row r="22579" spans="1:6" x14ac:dyDescent="0.2">
      <c r="A22579" s="2" t="s">
        <v>23863</v>
      </c>
      <c r="B22579">
        <v>2023</v>
      </c>
      <c r="C22579" t="s">
        <v>23862</v>
      </c>
      <c r="D22579">
        <f>LEN(E22579)</f>
        <v>26</v>
      </c>
      <c r="E22579" t="s">
        <v>23299</v>
      </c>
      <c r="F22579" t="s">
        <v>5</v>
      </c>
    </row>
    <row r="22580" spans="1:6" x14ac:dyDescent="0.2">
      <c r="A22580" s="2" t="s">
        <v>23863</v>
      </c>
      <c r="B22580">
        <v>2023</v>
      </c>
      <c r="C22580" t="s">
        <v>23862</v>
      </c>
      <c r="D22580">
        <f>LEN(E22580)</f>
        <v>18</v>
      </c>
      <c r="E22580" t="s">
        <v>22440</v>
      </c>
      <c r="F22580" t="s">
        <v>906</v>
      </c>
    </row>
    <row r="22581" spans="1:6" x14ac:dyDescent="0.2">
      <c r="A22581" s="2" t="s">
        <v>23863</v>
      </c>
      <c r="B22581">
        <v>2023</v>
      </c>
      <c r="C22581" t="s">
        <v>23862</v>
      </c>
      <c r="D22581">
        <f>LEN(E22581)</f>
        <v>17</v>
      </c>
      <c r="E22581" t="s">
        <v>23337</v>
      </c>
      <c r="F22581" t="s">
        <v>906</v>
      </c>
    </row>
    <row r="22582" spans="1:6" x14ac:dyDescent="0.2">
      <c r="A22582" s="2" t="s">
        <v>23863</v>
      </c>
      <c r="B22582">
        <v>2023</v>
      </c>
      <c r="C22582" t="s">
        <v>23862</v>
      </c>
      <c r="D22582">
        <f>LEN(E22582)</f>
        <v>18</v>
      </c>
      <c r="E22582" t="s">
        <v>23139</v>
      </c>
      <c r="F22582" t="s">
        <v>906</v>
      </c>
    </row>
    <row r="22583" spans="1:6" x14ac:dyDescent="0.2">
      <c r="A22583" s="2" t="s">
        <v>23863</v>
      </c>
      <c r="B22583">
        <v>2023</v>
      </c>
      <c r="C22583" t="s">
        <v>23862</v>
      </c>
      <c r="D22583">
        <f>LEN(E22583)</f>
        <v>22</v>
      </c>
      <c r="E22583" t="s">
        <v>22909</v>
      </c>
      <c r="F22583" t="s">
        <v>5</v>
      </c>
    </row>
    <row r="22584" spans="1:6" x14ac:dyDescent="0.2">
      <c r="A22584" s="2" t="s">
        <v>23863</v>
      </c>
      <c r="B22584">
        <v>2023</v>
      </c>
      <c r="C22584" t="s">
        <v>23862</v>
      </c>
      <c r="D22584">
        <f>LEN(E22584)</f>
        <v>23</v>
      </c>
      <c r="E22584" t="s">
        <v>23053</v>
      </c>
      <c r="F22584" t="s">
        <v>5</v>
      </c>
    </row>
    <row r="22585" spans="1:6" x14ac:dyDescent="0.2">
      <c r="A22585" s="2" t="s">
        <v>23863</v>
      </c>
      <c r="B22585">
        <v>2023</v>
      </c>
      <c r="C22585" t="s">
        <v>23862</v>
      </c>
      <c r="D22585">
        <f>LEN(E22585)</f>
        <v>16</v>
      </c>
      <c r="E22585" t="s">
        <v>22390</v>
      </c>
      <c r="F22585" t="s">
        <v>5</v>
      </c>
    </row>
    <row r="22586" spans="1:6" x14ac:dyDescent="0.2">
      <c r="A22586" s="2" t="s">
        <v>23863</v>
      </c>
      <c r="B22586">
        <v>2023</v>
      </c>
      <c r="C22586" t="s">
        <v>23862</v>
      </c>
      <c r="D22586">
        <f>LEN(E22586)</f>
        <v>18</v>
      </c>
      <c r="E22586" t="s">
        <v>23095</v>
      </c>
      <c r="F22586" t="s">
        <v>906</v>
      </c>
    </row>
    <row r="22587" spans="1:6" x14ac:dyDescent="0.2">
      <c r="A22587" s="2" t="s">
        <v>23863</v>
      </c>
      <c r="B22587">
        <v>2023</v>
      </c>
      <c r="C22587" t="s">
        <v>23862</v>
      </c>
      <c r="D22587">
        <f>LEN(E22587)</f>
        <v>14</v>
      </c>
      <c r="E22587" t="s">
        <v>23621</v>
      </c>
      <c r="F22587" t="s">
        <v>33</v>
      </c>
    </row>
    <row r="22588" spans="1:6" x14ac:dyDescent="0.2">
      <c r="A22588" s="2" t="s">
        <v>23863</v>
      </c>
      <c r="B22588">
        <v>2023</v>
      </c>
      <c r="C22588" t="s">
        <v>23862</v>
      </c>
      <c r="D22588">
        <f>LEN(E22588)</f>
        <v>25</v>
      </c>
      <c r="E22588" t="s">
        <v>22738</v>
      </c>
      <c r="F22588" t="s">
        <v>5</v>
      </c>
    </row>
    <row r="22589" spans="1:6" x14ac:dyDescent="0.2">
      <c r="A22589" s="2" t="s">
        <v>23863</v>
      </c>
      <c r="B22589">
        <v>2023</v>
      </c>
      <c r="C22589" t="s">
        <v>23862</v>
      </c>
      <c r="D22589">
        <f>LEN(E22589)</f>
        <v>19</v>
      </c>
      <c r="E22589" t="s">
        <v>22456</v>
      </c>
      <c r="F22589" t="s">
        <v>906</v>
      </c>
    </row>
    <row r="22590" spans="1:6" x14ac:dyDescent="0.2">
      <c r="A22590" s="2" t="s">
        <v>23863</v>
      </c>
      <c r="B22590">
        <v>2023</v>
      </c>
      <c r="C22590" t="s">
        <v>23862</v>
      </c>
      <c r="D22590">
        <f>LEN(E22590)</f>
        <v>15</v>
      </c>
      <c r="E22590" t="s">
        <v>23472</v>
      </c>
      <c r="F22590" t="s">
        <v>906</v>
      </c>
    </row>
    <row r="22591" spans="1:6" x14ac:dyDescent="0.2">
      <c r="A22591" s="2" t="s">
        <v>23863</v>
      </c>
      <c r="B22591">
        <v>2023</v>
      </c>
      <c r="C22591" t="s">
        <v>23862</v>
      </c>
      <c r="D22591">
        <f>LEN(E22591)</f>
        <v>23</v>
      </c>
      <c r="E22591" t="s">
        <v>23691</v>
      </c>
      <c r="F22591" t="s">
        <v>5</v>
      </c>
    </row>
    <row r="22592" spans="1:6" x14ac:dyDescent="0.2">
      <c r="A22592" s="2" t="s">
        <v>23863</v>
      </c>
      <c r="B22592">
        <v>2023</v>
      </c>
      <c r="C22592" t="s">
        <v>23862</v>
      </c>
      <c r="D22592">
        <f>LEN(E22592)</f>
        <v>27</v>
      </c>
      <c r="E22592" t="s">
        <v>23692</v>
      </c>
      <c r="F22592" t="s">
        <v>5</v>
      </c>
    </row>
    <row r="22593" spans="1:6" x14ac:dyDescent="0.2">
      <c r="A22593" s="2" t="s">
        <v>23863</v>
      </c>
      <c r="B22593">
        <v>2023</v>
      </c>
      <c r="C22593" t="s">
        <v>23862</v>
      </c>
      <c r="D22593">
        <f>LEN(E22593)</f>
        <v>24</v>
      </c>
      <c r="E22593" t="s">
        <v>22498</v>
      </c>
      <c r="F22593" t="s">
        <v>906</v>
      </c>
    </row>
    <row r="22594" spans="1:6" x14ac:dyDescent="0.2">
      <c r="A22594" s="2" t="s">
        <v>23863</v>
      </c>
      <c r="B22594">
        <v>2023</v>
      </c>
      <c r="C22594" t="s">
        <v>23862</v>
      </c>
      <c r="D22594">
        <f>LEN(E22594)</f>
        <v>15</v>
      </c>
      <c r="E22594" t="s">
        <v>23442</v>
      </c>
      <c r="F22594" t="s">
        <v>906</v>
      </c>
    </row>
    <row r="22595" spans="1:6" x14ac:dyDescent="0.2">
      <c r="A22595" s="2" t="s">
        <v>23863</v>
      </c>
      <c r="B22595">
        <v>2023</v>
      </c>
      <c r="C22595" t="s">
        <v>23862</v>
      </c>
      <c r="D22595">
        <f>LEN(E22595)</f>
        <v>15</v>
      </c>
      <c r="E22595" t="s">
        <v>23577</v>
      </c>
      <c r="F22595" t="s">
        <v>5</v>
      </c>
    </row>
    <row r="22596" spans="1:6" x14ac:dyDescent="0.2">
      <c r="A22596" s="2" t="s">
        <v>23863</v>
      </c>
      <c r="B22596">
        <v>2023</v>
      </c>
      <c r="C22596" t="s">
        <v>23862</v>
      </c>
      <c r="D22596">
        <f>LEN(E22596)</f>
        <v>18</v>
      </c>
      <c r="E22596" t="s">
        <v>23093</v>
      </c>
      <c r="F22596" t="s">
        <v>906</v>
      </c>
    </row>
    <row r="22597" spans="1:6" x14ac:dyDescent="0.2">
      <c r="A22597" s="2" t="s">
        <v>23863</v>
      </c>
      <c r="B22597">
        <v>2023</v>
      </c>
      <c r="C22597" t="s">
        <v>23862</v>
      </c>
      <c r="D22597">
        <f>LEN(E22597)</f>
        <v>16</v>
      </c>
      <c r="E22597" t="s">
        <v>22696</v>
      </c>
      <c r="F22597" t="s">
        <v>906</v>
      </c>
    </row>
    <row r="22598" spans="1:6" x14ac:dyDescent="0.2">
      <c r="A22598" s="2" t="s">
        <v>23863</v>
      </c>
      <c r="B22598">
        <v>2023</v>
      </c>
      <c r="C22598" t="s">
        <v>23862</v>
      </c>
      <c r="D22598">
        <f>LEN(E22598)</f>
        <v>24</v>
      </c>
      <c r="E22598" t="s">
        <v>23837</v>
      </c>
      <c r="F22598" t="s">
        <v>5</v>
      </c>
    </row>
    <row r="22599" spans="1:6" x14ac:dyDescent="0.2">
      <c r="A22599" s="2" t="s">
        <v>23863</v>
      </c>
      <c r="B22599">
        <v>2023</v>
      </c>
      <c r="C22599" t="s">
        <v>23862</v>
      </c>
      <c r="D22599">
        <f>LEN(E22599)</f>
        <v>15</v>
      </c>
      <c r="E22599" t="s">
        <v>22433</v>
      </c>
      <c r="F22599" t="s">
        <v>906</v>
      </c>
    </row>
    <row r="22600" spans="1:6" x14ac:dyDescent="0.2">
      <c r="A22600" s="2" t="s">
        <v>23863</v>
      </c>
      <c r="B22600">
        <v>2023</v>
      </c>
      <c r="C22600" t="s">
        <v>23862</v>
      </c>
      <c r="D22600">
        <f>LEN(E22600)</f>
        <v>17</v>
      </c>
      <c r="E22600" t="s">
        <v>23263</v>
      </c>
      <c r="F22600" t="s">
        <v>906</v>
      </c>
    </row>
    <row r="22601" spans="1:6" x14ac:dyDescent="0.2">
      <c r="A22601" s="2" t="s">
        <v>23863</v>
      </c>
      <c r="B22601">
        <v>2023</v>
      </c>
      <c r="C22601" t="s">
        <v>23862</v>
      </c>
      <c r="D22601">
        <f>LEN(E22601)</f>
        <v>18</v>
      </c>
      <c r="E22601" t="s">
        <v>23787</v>
      </c>
      <c r="F22601" t="s">
        <v>906</v>
      </c>
    </row>
    <row r="22602" spans="1:6" x14ac:dyDescent="0.2">
      <c r="A22602" s="2" t="s">
        <v>23863</v>
      </c>
      <c r="B22602">
        <v>2023</v>
      </c>
      <c r="C22602" t="s">
        <v>23862</v>
      </c>
      <c r="D22602">
        <f>LEN(E22602)</f>
        <v>21</v>
      </c>
      <c r="E22602" t="s">
        <v>22939</v>
      </c>
      <c r="F22602" t="s">
        <v>906</v>
      </c>
    </row>
    <row r="22603" spans="1:6" x14ac:dyDescent="0.2">
      <c r="A22603" s="2" t="s">
        <v>23863</v>
      </c>
      <c r="B22603">
        <v>2023</v>
      </c>
      <c r="C22603" t="s">
        <v>23862</v>
      </c>
      <c r="D22603">
        <f>LEN(E22603)</f>
        <v>15</v>
      </c>
      <c r="E22603" t="s">
        <v>22896</v>
      </c>
      <c r="F22603" t="s">
        <v>906</v>
      </c>
    </row>
    <row r="22604" spans="1:6" x14ac:dyDescent="0.2">
      <c r="A22604" s="2" t="s">
        <v>23863</v>
      </c>
      <c r="B22604">
        <v>2023</v>
      </c>
      <c r="C22604" t="s">
        <v>23862</v>
      </c>
      <c r="D22604">
        <f>LEN(E22604)</f>
        <v>17</v>
      </c>
      <c r="E22604" t="s">
        <v>22775</v>
      </c>
      <c r="F22604" t="s">
        <v>5</v>
      </c>
    </row>
    <row r="22605" spans="1:6" x14ac:dyDescent="0.2">
      <c r="A22605" s="2" t="s">
        <v>23863</v>
      </c>
      <c r="B22605">
        <v>2023</v>
      </c>
      <c r="C22605" t="s">
        <v>23862</v>
      </c>
      <c r="D22605">
        <f>LEN(E22605)</f>
        <v>18</v>
      </c>
      <c r="E22605" t="s">
        <v>22779</v>
      </c>
      <c r="F22605" t="s">
        <v>906</v>
      </c>
    </row>
    <row r="22606" spans="1:6" x14ac:dyDescent="0.2">
      <c r="A22606" s="2" t="s">
        <v>23863</v>
      </c>
      <c r="B22606">
        <v>2023</v>
      </c>
      <c r="C22606" t="s">
        <v>23862</v>
      </c>
      <c r="D22606">
        <f>LEN(E22606)</f>
        <v>20</v>
      </c>
      <c r="E22606" t="s">
        <v>23500</v>
      </c>
      <c r="F22606" t="s">
        <v>33</v>
      </c>
    </row>
    <row r="22607" spans="1:6" x14ac:dyDescent="0.2">
      <c r="A22607" s="2" t="s">
        <v>23863</v>
      </c>
      <c r="B22607">
        <v>2023</v>
      </c>
      <c r="C22607" t="s">
        <v>23862</v>
      </c>
      <c r="D22607">
        <f>LEN(E22607)</f>
        <v>21</v>
      </c>
      <c r="E22607" t="s">
        <v>23381</v>
      </c>
      <c r="F22607" t="s">
        <v>5</v>
      </c>
    </row>
    <row r="22608" spans="1:6" x14ac:dyDescent="0.2">
      <c r="A22608" s="2" t="s">
        <v>23863</v>
      </c>
      <c r="B22608">
        <v>2023</v>
      </c>
      <c r="C22608" t="s">
        <v>23862</v>
      </c>
      <c r="D22608">
        <f>LEN(E22608)</f>
        <v>13</v>
      </c>
      <c r="E22608" t="s">
        <v>23033</v>
      </c>
      <c r="F22608" t="s">
        <v>5</v>
      </c>
    </row>
    <row r="22609" spans="1:6" x14ac:dyDescent="0.2">
      <c r="A22609" s="2" t="s">
        <v>23863</v>
      </c>
      <c r="B22609">
        <v>2023</v>
      </c>
      <c r="C22609" t="s">
        <v>23862</v>
      </c>
      <c r="D22609">
        <f>LEN(E22609)</f>
        <v>14</v>
      </c>
      <c r="E22609" t="s">
        <v>23747</v>
      </c>
      <c r="F22609" t="s">
        <v>906</v>
      </c>
    </row>
    <row r="22610" spans="1:6" x14ac:dyDescent="0.2">
      <c r="A22610" s="2" t="s">
        <v>23863</v>
      </c>
      <c r="B22610">
        <v>2023</v>
      </c>
      <c r="C22610" t="s">
        <v>23862</v>
      </c>
      <c r="D22610">
        <f>LEN(E22610)</f>
        <v>19</v>
      </c>
      <c r="E22610" t="s">
        <v>23215</v>
      </c>
      <c r="F22610" t="s">
        <v>5</v>
      </c>
    </row>
    <row r="22611" spans="1:6" x14ac:dyDescent="0.2">
      <c r="A22611" s="2" t="s">
        <v>23863</v>
      </c>
      <c r="B22611">
        <v>2023</v>
      </c>
      <c r="C22611" t="s">
        <v>23862</v>
      </c>
      <c r="D22611">
        <f>LEN(E22611)</f>
        <v>19</v>
      </c>
      <c r="E22611" t="s">
        <v>22841</v>
      </c>
      <c r="F22611" t="s">
        <v>33</v>
      </c>
    </row>
    <row r="22612" spans="1:6" x14ac:dyDescent="0.2">
      <c r="A22612" s="2" t="s">
        <v>23863</v>
      </c>
      <c r="B22612">
        <v>2023</v>
      </c>
      <c r="C22612" t="s">
        <v>23862</v>
      </c>
      <c r="D22612">
        <f>LEN(E22612)</f>
        <v>19</v>
      </c>
      <c r="E22612" t="s">
        <v>23418</v>
      </c>
      <c r="F22612" t="s">
        <v>5</v>
      </c>
    </row>
    <row r="22613" spans="1:6" x14ac:dyDescent="0.2">
      <c r="A22613" s="2" t="s">
        <v>23863</v>
      </c>
      <c r="B22613">
        <v>2023</v>
      </c>
      <c r="C22613" t="s">
        <v>23862</v>
      </c>
      <c r="D22613">
        <f>LEN(E22613)</f>
        <v>25</v>
      </c>
      <c r="E22613" t="s">
        <v>23504</v>
      </c>
      <c r="F22613" t="s">
        <v>5</v>
      </c>
    </row>
    <row r="22614" spans="1:6" x14ac:dyDescent="0.2">
      <c r="A22614" s="2" t="s">
        <v>23863</v>
      </c>
      <c r="B22614">
        <v>2023</v>
      </c>
      <c r="C22614" t="s">
        <v>23862</v>
      </c>
      <c r="D22614">
        <f>LEN(E22614)</f>
        <v>21</v>
      </c>
      <c r="E22614" t="s">
        <v>22332</v>
      </c>
      <c r="F22614" t="s">
        <v>5</v>
      </c>
    </row>
    <row r="22615" spans="1:6" x14ac:dyDescent="0.2">
      <c r="A22615" s="2" t="s">
        <v>23863</v>
      </c>
      <c r="B22615">
        <v>2023</v>
      </c>
      <c r="C22615" t="s">
        <v>23862</v>
      </c>
      <c r="D22615">
        <f>LEN(E22615)</f>
        <v>17</v>
      </c>
      <c r="E22615" t="s">
        <v>22589</v>
      </c>
      <c r="F22615" t="s">
        <v>5</v>
      </c>
    </row>
    <row r="22616" spans="1:6" x14ac:dyDescent="0.2">
      <c r="A22616" s="2" t="s">
        <v>23863</v>
      </c>
      <c r="B22616">
        <v>2023</v>
      </c>
      <c r="C22616" t="s">
        <v>23862</v>
      </c>
      <c r="D22616">
        <f>LEN(E22616)</f>
        <v>15</v>
      </c>
      <c r="E22616" t="s">
        <v>23562</v>
      </c>
      <c r="F22616" t="s">
        <v>906</v>
      </c>
    </row>
    <row r="22617" spans="1:6" x14ac:dyDescent="0.2">
      <c r="A22617" s="2" t="s">
        <v>23863</v>
      </c>
      <c r="B22617">
        <v>2023</v>
      </c>
      <c r="C22617" t="s">
        <v>23862</v>
      </c>
      <c r="D22617">
        <f>LEN(E22617)</f>
        <v>22</v>
      </c>
      <c r="E22617" t="s">
        <v>23656</v>
      </c>
      <c r="F22617" t="s">
        <v>26</v>
      </c>
    </row>
    <row r="22618" spans="1:6" x14ac:dyDescent="0.2">
      <c r="A22618" s="2" t="s">
        <v>23863</v>
      </c>
      <c r="B22618">
        <v>2023</v>
      </c>
      <c r="C22618" t="s">
        <v>23862</v>
      </c>
      <c r="D22618">
        <f>LEN(E22618)</f>
        <v>17</v>
      </c>
      <c r="E22618" t="s">
        <v>22674</v>
      </c>
      <c r="F22618" t="s">
        <v>906</v>
      </c>
    </row>
    <row r="22619" spans="1:6" x14ac:dyDescent="0.2">
      <c r="A22619" s="2" t="s">
        <v>23863</v>
      </c>
      <c r="B22619">
        <v>2023</v>
      </c>
      <c r="C22619" t="s">
        <v>23862</v>
      </c>
      <c r="D22619">
        <f>LEN(E22619)</f>
        <v>15</v>
      </c>
      <c r="E22619" t="s">
        <v>23188</v>
      </c>
      <c r="F22619" t="s">
        <v>906</v>
      </c>
    </row>
    <row r="22620" spans="1:6" x14ac:dyDescent="0.2">
      <c r="A22620" s="2" t="s">
        <v>23863</v>
      </c>
      <c r="B22620">
        <v>2023</v>
      </c>
      <c r="C22620" t="s">
        <v>23862</v>
      </c>
      <c r="D22620">
        <f>LEN(E22620)</f>
        <v>12</v>
      </c>
      <c r="E22620" t="s">
        <v>23611</v>
      </c>
      <c r="F22620" t="s">
        <v>906</v>
      </c>
    </row>
    <row r="22621" spans="1:6" x14ac:dyDescent="0.2">
      <c r="A22621" s="2" t="s">
        <v>23863</v>
      </c>
      <c r="B22621">
        <v>2023</v>
      </c>
      <c r="C22621" t="s">
        <v>23862</v>
      </c>
      <c r="D22621">
        <f>LEN(E22621)</f>
        <v>19</v>
      </c>
      <c r="E22621" t="s">
        <v>23118</v>
      </c>
      <c r="F22621" t="s">
        <v>906</v>
      </c>
    </row>
    <row r="22622" spans="1:6" x14ac:dyDescent="0.2">
      <c r="A22622" s="2" t="s">
        <v>23863</v>
      </c>
      <c r="B22622">
        <v>2023</v>
      </c>
      <c r="C22622" t="s">
        <v>23862</v>
      </c>
      <c r="D22622">
        <f>LEN(E22622)</f>
        <v>22</v>
      </c>
      <c r="E22622" t="s">
        <v>22934</v>
      </c>
      <c r="F22622" t="s">
        <v>5</v>
      </c>
    </row>
    <row r="22623" spans="1:6" x14ac:dyDescent="0.2">
      <c r="A22623" s="2" t="s">
        <v>23863</v>
      </c>
      <c r="B22623">
        <v>2023</v>
      </c>
      <c r="C22623" t="s">
        <v>23862</v>
      </c>
      <c r="D22623">
        <f>LEN(E22623)</f>
        <v>17</v>
      </c>
      <c r="E22623" t="s">
        <v>23235</v>
      </c>
      <c r="F22623" t="s">
        <v>906</v>
      </c>
    </row>
    <row r="22624" spans="1:6" x14ac:dyDescent="0.2">
      <c r="A22624" s="2" t="s">
        <v>23863</v>
      </c>
      <c r="B22624">
        <v>2023</v>
      </c>
      <c r="C22624" t="s">
        <v>23862</v>
      </c>
      <c r="D22624">
        <f>LEN(E22624)</f>
        <v>22</v>
      </c>
      <c r="E22624" t="s">
        <v>23040</v>
      </c>
      <c r="F22624" t="s">
        <v>906</v>
      </c>
    </row>
    <row r="22625" spans="1:6" x14ac:dyDescent="0.2">
      <c r="A22625" s="2" t="s">
        <v>23863</v>
      </c>
      <c r="B22625">
        <v>2023</v>
      </c>
      <c r="C22625" t="s">
        <v>23862</v>
      </c>
      <c r="D22625">
        <f>LEN(E22625)</f>
        <v>19</v>
      </c>
      <c r="E22625" t="s">
        <v>22694</v>
      </c>
      <c r="F22625" t="s">
        <v>5</v>
      </c>
    </row>
    <row r="22626" spans="1:6" x14ac:dyDescent="0.2">
      <c r="A22626" s="2" t="s">
        <v>23863</v>
      </c>
      <c r="B22626">
        <v>2023</v>
      </c>
      <c r="C22626" t="s">
        <v>23862</v>
      </c>
      <c r="D22626">
        <f>LEN(E22626)</f>
        <v>16</v>
      </c>
      <c r="E22626" t="s">
        <v>23244</v>
      </c>
      <c r="F22626" t="s">
        <v>26</v>
      </c>
    </row>
    <row r="22627" spans="1:6" x14ac:dyDescent="0.2">
      <c r="A22627" s="2" t="s">
        <v>23863</v>
      </c>
      <c r="B22627">
        <v>2023</v>
      </c>
      <c r="C22627" t="s">
        <v>23862</v>
      </c>
      <c r="D22627">
        <f>LEN(E22627)</f>
        <v>19</v>
      </c>
      <c r="E22627" t="s">
        <v>23788</v>
      </c>
      <c r="F22627" t="s">
        <v>906</v>
      </c>
    </row>
    <row r="22628" spans="1:6" x14ac:dyDescent="0.2">
      <c r="A22628" s="2" t="s">
        <v>23863</v>
      </c>
      <c r="B22628">
        <v>2023</v>
      </c>
      <c r="C22628" t="s">
        <v>23862</v>
      </c>
      <c r="D22628">
        <f>LEN(E22628)</f>
        <v>15</v>
      </c>
      <c r="E22628" t="s">
        <v>22532</v>
      </c>
      <c r="F22628" t="s">
        <v>5</v>
      </c>
    </row>
    <row r="22629" spans="1:6" x14ac:dyDescent="0.2">
      <c r="A22629" s="2" t="s">
        <v>23863</v>
      </c>
      <c r="B22629">
        <v>2023</v>
      </c>
      <c r="C22629" t="s">
        <v>23862</v>
      </c>
      <c r="D22629">
        <f>LEN(E22629)</f>
        <v>16</v>
      </c>
      <c r="E22629" t="s">
        <v>22540</v>
      </c>
      <c r="F22629" t="s">
        <v>906</v>
      </c>
    </row>
    <row r="22630" spans="1:6" x14ac:dyDescent="0.2">
      <c r="A22630" s="2" t="s">
        <v>23863</v>
      </c>
      <c r="B22630">
        <v>2023</v>
      </c>
      <c r="C22630" t="s">
        <v>23862</v>
      </c>
      <c r="D22630">
        <f>LEN(E22630)</f>
        <v>13</v>
      </c>
      <c r="E22630" t="s">
        <v>23477</v>
      </c>
      <c r="F22630" t="s">
        <v>906</v>
      </c>
    </row>
    <row r="22631" spans="1:6" x14ac:dyDescent="0.2">
      <c r="A22631" s="2" t="s">
        <v>23863</v>
      </c>
      <c r="B22631">
        <v>2023</v>
      </c>
      <c r="C22631" t="s">
        <v>23862</v>
      </c>
      <c r="D22631">
        <f>LEN(E22631)</f>
        <v>10</v>
      </c>
      <c r="E22631" t="s">
        <v>23038</v>
      </c>
      <c r="F22631" t="s">
        <v>906</v>
      </c>
    </row>
    <row r="22632" spans="1:6" x14ac:dyDescent="0.2">
      <c r="A22632" s="2" t="s">
        <v>23863</v>
      </c>
      <c r="B22632">
        <v>2023</v>
      </c>
      <c r="C22632" t="s">
        <v>23862</v>
      </c>
      <c r="D22632">
        <f>LEN(E22632)</f>
        <v>19</v>
      </c>
      <c r="E22632" t="s">
        <v>22395</v>
      </c>
      <c r="F22632" t="s">
        <v>906</v>
      </c>
    </row>
    <row r="22633" spans="1:6" x14ac:dyDescent="0.2">
      <c r="A22633" s="2" t="s">
        <v>23863</v>
      </c>
      <c r="B22633">
        <v>2023</v>
      </c>
      <c r="C22633" t="s">
        <v>23862</v>
      </c>
      <c r="D22633">
        <f>LEN(E22633)</f>
        <v>20</v>
      </c>
      <c r="E22633" t="s">
        <v>22967</v>
      </c>
      <c r="F22633" t="s">
        <v>5</v>
      </c>
    </row>
    <row r="22634" spans="1:6" x14ac:dyDescent="0.2">
      <c r="A22634" s="2" t="s">
        <v>23863</v>
      </c>
      <c r="B22634">
        <v>2023</v>
      </c>
      <c r="C22634" t="s">
        <v>23862</v>
      </c>
      <c r="D22634">
        <f>LEN(E22634)</f>
        <v>16</v>
      </c>
      <c r="E22634" t="s">
        <v>22587</v>
      </c>
      <c r="F22634" t="s">
        <v>906</v>
      </c>
    </row>
    <row r="22635" spans="1:6" x14ac:dyDescent="0.2">
      <c r="A22635" s="2" t="s">
        <v>23863</v>
      </c>
      <c r="B22635">
        <v>2023</v>
      </c>
      <c r="C22635" t="s">
        <v>23862</v>
      </c>
      <c r="D22635">
        <f>LEN(E22635)</f>
        <v>14</v>
      </c>
      <c r="E22635" t="s">
        <v>22319</v>
      </c>
      <c r="F22635" t="s">
        <v>906</v>
      </c>
    </row>
    <row r="22636" spans="1:6" x14ac:dyDescent="0.2">
      <c r="A22636" s="2" t="s">
        <v>23863</v>
      </c>
      <c r="B22636">
        <v>2023</v>
      </c>
      <c r="C22636" t="s">
        <v>23862</v>
      </c>
      <c r="D22636">
        <f>LEN(E22636)</f>
        <v>11</v>
      </c>
      <c r="E22636" t="s">
        <v>23662</v>
      </c>
      <c r="F22636" t="s">
        <v>5</v>
      </c>
    </row>
    <row r="22637" spans="1:6" x14ac:dyDescent="0.2">
      <c r="A22637" s="2" t="s">
        <v>23863</v>
      </c>
      <c r="B22637">
        <v>2023</v>
      </c>
      <c r="C22637" t="s">
        <v>23862</v>
      </c>
      <c r="D22637">
        <f>LEN(E22637)</f>
        <v>16</v>
      </c>
      <c r="E22637" t="s">
        <v>22625</v>
      </c>
      <c r="F22637" t="s">
        <v>906</v>
      </c>
    </row>
    <row r="22638" spans="1:6" x14ac:dyDescent="0.2">
      <c r="A22638" s="2" t="s">
        <v>23863</v>
      </c>
      <c r="B22638">
        <v>2023</v>
      </c>
      <c r="C22638" t="s">
        <v>23862</v>
      </c>
      <c r="D22638">
        <f>LEN(E22638)</f>
        <v>18</v>
      </c>
      <c r="E22638" t="s">
        <v>23778</v>
      </c>
      <c r="F22638" t="s">
        <v>906</v>
      </c>
    </row>
    <row r="22639" spans="1:6" x14ac:dyDescent="0.2">
      <c r="A22639" s="2" t="s">
        <v>23863</v>
      </c>
      <c r="B22639">
        <v>2023</v>
      </c>
      <c r="C22639" t="s">
        <v>23862</v>
      </c>
      <c r="D22639">
        <f>LEN(E22639)</f>
        <v>16</v>
      </c>
      <c r="E22639" t="s">
        <v>23156</v>
      </c>
      <c r="F22639" t="s">
        <v>906</v>
      </c>
    </row>
    <row r="22640" spans="1:6" x14ac:dyDescent="0.2">
      <c r="A22640" s="2" t="s">
        <v>23863</v>
      </c>
      <c r="B22640">
        <v>2023</v>
      </c>
      <c r="C22640" t="s">
        <v>23862</v>
      </c>
      <c r="D22640">
        <f>LEN(E22640)</f>
        <v>12</v>
      </c>
      <c r="E22640" t="s">
        <v>22669</v>
      </c>
      <c r="F22640" t="s">
        <v>906</v>
      </c>
    </row>
    <row r="22641" spans="1:6" x14ac:dyDescent="0.2">
      <c r="A22641" s="2" t="s">
        <v>23863</v>
      </c>
      <c r="B22641">
        <v>2023</v>
      </c>
      <c r="C22641" t="s">
        <v>23862</v>
      </c>
      <c r="D22641">
        <f>LEN(E22641)</f>
        <v>13</v>
      </c>
      <c r="E22641" t="s">
        <v>22568</v>
      </c>
      <c r="F22641" t="s">
        <v>906</v>
      </c>
    </row>
    <row r="22642" spans="1:6" x14ac:dyDescent="0.2">
      <c r="A22642" s="2" t="s">
        <v>23863</v>
      </c>
      <c r="B22642">
        <v>2023</v>
      </c>
      <c r="C22642" t="s">
        <v>23862</v>
      </c>
      <c r="D22642">
        <f>LEN(E22642)</f>
        <v>10</v>
      </c>
      <c r="E22642" t="s">
        <v>23432</v>
      </c>
      <c r="F22642" t="s">
        <v>906</v>
      </c>
    </row>
    <row r="22643" spans="1:6" x14ac:dyDescent="0.2">
      <c r="A22643" s="2" t="s">
        <v>23863</v>
      </c>
      <c r="B22643">
        <v>2023</v>
      </c>
      <c r="C22643" t="s">
        <v>23862</v>
      </c>
      <c r="D22643">
        <f>LEN(E22643)</f>
        <v>12</v>
      </c>
      <c r="E22643" t="s">
        <v>23348</v>
      </c>
      <c r="F22643" t="s">
        <v>906</v>
      </c>
    </row>
    <row r="22644" spans="1:6" x14ac:dyDescent="0.2">
      <c r="A22644" s="2" t="s">
        <v>23863</v>
      </c>
      <c r="B22644">
        <v>2023</v>
      </c>
      <c r="C22644" t="s">
        <v>23862</v>
      </c>
      <c r="D22644">
        <f>LEN(E22644)</f>
        <v>8</v>
      </c>
      <c r="E22644" t="s">
        <v>23128</v>
      </c>
      <c r="F22644" t="s">
        <v>5</v>
      </c>
    </row>
    <row r="22645" spans="1:6" x14ac:dyDescent="0.2">
      <c r="A22645" s="2" t="s">
        <v>23863</v>
      </c>
      <c r="B22645">
        <v>2023</v>
      </c>
      <c r="C22645" t="s">
        <v>23862</v>
      </c>
      <c r="D22645">
        <f>LEN(E22645)</f>
        <v>13</v>
      </c>
      <c r="E22645" t="s">
        <v>23823</v>
      </c>
      <c r="F22645" t="s">
        <v>906</v>
      </c>
    </row>
    <row r="22646" spans="1:6" x14ac:dyDescent="0.2">
      <c r="A22646" s="2" t="s">
        <v>23863</v>
      </c>
      <c r="B22646">
        <v>2023</v>
      </c>
      <c r="C22646" t="s">
        <v>23862</v>
      </c>
      <c r="D22646">
        <f>LEN(E22646)</f>
        <v>18</v>
      </c>
      <c r="E22646" t="s">
        <v>22666</v>
      </c>
      <c r="F22646" t="s">
        <v>5</v>
      </c>
    </row>
    <row r="22647" spans="1:6" x14ac:dyDescent="0.2">
      <c r="A22647" s="2" t="s">
        <v>23863</v>
      </c>
      <c r="B22647">
        <v>2023</v>
      </c>
      <c r="C22647" t="s">
        <v>23862</v>
      </c>
      <c r="D22647">
        <f>LEN(E22647)</f>
        <v>15</v>
      </c>
      <c r="E22647" t="s">
        <v>23376</v>
      </c>
      <c r="F22647" t="s">
        <v>5</v>
      </c>
    </row>
    <row r="22648" spans="1:6" x14ac:dyDescent="0.2">
      <c r="A22648" s="2" t="s">
        <v>23863</v>
      </c>
      <c r="B22648">
        <v>2023</v>
      </c>
      <c r="C22648" t="s">
        <v>23862</v>
      </c>
      <c r="D22648">
        <f>LEN(E22648)</f>
        <v>13</v>
      </c>
      <c r="E22648" t="s">
        <v>22655</v>
      </c>
      <c r="F22648" t="s">
        <v>906</v>
      </c>
    </row>
    <row r="22649" spans="1:6" x14ac:dyDescent="0.2">
      <c r="A22649" s="2" t="s">
        <v>23863</v>
      </c>
      <c r="B22649">
        <v>2023</v>
      </c>
      <c r="C22649" t="s">
        <v>23862</v>
      </c>
      <c r="D22649">
        <f>LEN(E22649)</f>
        <v>15</v>
      </c>
      <c r="E22649" t="s">
        <v>23312</v>
      </c>
      <c r="F22649" t="s">
        <v>906</v>
      </c>
    </row>
    <row r="22650" spans="1:6" x14ac:dyDescent="0.2">
      <c r="A22650" s="2" t="s">
        <v>23863</v>
      </c>
      <c r="B22650">
        <v>2023</v>
      </c>
      <c r="C22650" t="s">
        <v>23862</v>
      </c>
      <c r="D22650">
        <f>LEN(E22650)</f>
        <v>17</v>
      </c>
      <c r="E22650" t="s">
        <v>23403</v>
      </c>
      <c r="F22650" t="s">
        <v>906</v>
      </c>
    </row>
    <row r="22651" spans="1:6" x14ac:dyDescent="0.2">
      <c r="A22651" s="2" t="s">
        <v>23863</v>
      </c>
      <c r="B22651">
        <v>2023</v>
      </c>
      <c r="C22651" t="s">
        <v>23862</v>
      </c>
      <c r="D22651">
        <f>LEN(E22651)</f>
        <v>16</v>
      </c>
      <c r="E22651" t="s">
        <v>22603</v>
      </c>
      <c r="F22651" t="s">
        <v>5</v>
      </c>
    </row>
    <row r="22652" spans="1:6" x14ac:dyDescent="0.2">
      <c r="A22652" s="2" t="s">
        <v>23863</v>
      </c>
      <c r="B22652">
        <v>2023</v>
      </c>
      <c r="C22652" t="s">
        <v>23862</v>
      </c>
      <c r="D22652">
        <f>LEN(E22652)</f>
        <v>13</v>
      </c>
      <c r="E22652" t="s">
        <v>23048</v>
      </c>
      <c r="F22652" t="s">
        <v>906</v>
      </c>
    </row>
    <row r="22653" spans="1:6" x14ac:dyDescent="0.2">
      <c r="A22653" s="2" t="s">
        <v>23863</v>
      </c>
      <c r="B22653">
        <v>2023</v>
      </c>
      <c r="C22653" t="s">
        <v>23862</v>
      </c>
      <c r="D22653">
        <f>LEN(E22653)</f>
        <v>14</v>
      </c>
      <c r="E22653" t="s">
        <v>23734</v>
      </c>
      <c r="F22653" t="s">
        <v>906</v>
      </c>
    </row>
    <row r="22654" spans="1:6" x14ac:dyDescent="0.2">
      <c r="A22654" s="2" t="s">
        <v>23863</v>
      </c>
      <c r="B22654">
        <v>2023</v>
      </c>
      <c r="C22654" t="s">
        <v>23862</v>
      </c>
      <c r="D22654">
        <f>LEN(E22654)</f>
        <v>8</v>
      </c>
      <c r="E22654" t="s">
        <v>23386</v>
      </c>
      <c r="F22654" t="s">
        <v>906</v>
      </c>
    </row>
    <row r="22655" spans="1:6" x14ac:dyDescent="0.2">
      <c r="A22655" s="2" t="s">
        <v>23863</v>
      </c>
      <c r="B22655">
        <v>2023</v>
      </c>
      <c r="C22655" t="s">
        <v>23862</v>
      </c>
      <c r="D22655">
        <f>LEN(E22655)</f>
        <v>13</v>
      </c>
      <c r="E22655" t="s">
        <v>23347</v>
      </c>
      <c r="F22655" t="s">
        <v>906</v>
      </c>
    </row>
    <row r="22656" spans="1:6" x14ac:dyDescent="0.2">
      <c r="A22656" s="2" t="s">
        <v>23863</v>
      </c>
      <c r="B22656">
        <v>2023</v>
      </c>
      <c r="C22656" t="s">
        <v>23862</v>
      </c>
      <c r="D22656">
        <f>LEN(E22656)</f>
        <v>18</v>
      </c>
      <c r="E22656" t="s">
        <v>23487</v>
      </c>
      <c r="F22656" t="s">
        <v>906</v>
      </c>
    </row>
    <row r="22657" spans="1:6" x14ac:dyDescent="0.2">
      <c r="A22657" s="2" t="s">
        <v>23863</v>
      </c>
      <c r="B22657">
        <v>2023</v>
      </c>
      <c r="C22657" t="s">
        <v>23862</v>
      </c>
      <c r="D22657">
        <f>LEN(E22657)</f>
        <v>19</v>
      </c>
      <c r="E22657" t="s">
        <v>23206</v>
      </c>
      <c r="F22657" t="s">
        <v>906</v>
      </c>
    </row>
    <row r="22658" spans="1:6" x14ac:dyDescent="0.2">
      <c r="A22658" s="2" t="s">
        <v>23863</v>
      </c>
      <c r="B22658">
        <v>2023</v>
      </c>
      <c r="C22658" t="s">
        <v>23862</v>
      </c>
      <c r="D22658">
        <f>LEN(E22658)</f>
        <v>19</v>
      </c>
      <c r="E22658" t="s">
        <v>23200</v>
      </c>
      <c r="F22658" t="s">
        <v>906</v>
      </c>
    </row>
    <row r="22659" spans="1:6" x14ac:dyDescent="0.2">
      <c r="A22659" s="2" t="s">
        <v>23863</v>
      </c>
      <c r="B22659">
        <v>2023</v>
      </c>
      <c r="C22659" t="s">
        <v>23862</v>
      </c>
      <c r="D22659">
        <f>LEN(E22659)</f>
        <v>16</v>
      </c>
      <c r="E22659" t="s">
        <v>23360</v>
      </c>
      <c r="F22659" t="s">
        <v>906</v>
      </c>
    </row>
    <row r="22660" spans="1:6" x14ac:dyDescent="0.2">
      <c r="A22660" s="2" t="s">
        <v>23863</v>
      </c>
      <c r="B22660">
        <v>2023</v>
      </c>
      <c r="C22660" t="s">
        <v>23862</v>
      </c>
      <c r="D22660">
        <f>LEN(E22660)</f>
        <v>15</v>
      </c>
      <c r="E22660" t="s">
        <v>22786</v>
      </c>
      <c r="F22660" t="s">
        <v>906</v>
      </c>
    </row>
    <row r="22661" spans="1:6" x14ac:dyDescent="0.2">
      <c r="A22661" s="2" t="s">
        <v>23863</v>
      </c>
      <c r="B22661">
        <v>2023</v>
      </c>
      <c r="C22661" t="s">
        <v>23862</v>
      </c>
      <c r="D22661">
        <f>LEN(E22661)</f>
        <v>18</v>
      </c>
      <c r="E22661" t="s">
        <v>23553</v>
      </c>
      <c r="F22661" t="s">
        <v>906</v>
      </c>
    </row>
    <row r="22662" spans="1:6" x14ac:dyDescent="0.2">
      <c r="A22662" s="2" t="s">
        <v>23863</v>
      </c>
      <c r="B22662">
        <v>2023</v>
      </c>
      <c r="C22662" t="s">
        <v>23862</v>
      </c>
      <c r="D22662">
        <f>LEN(E22662)</f>
        <v>17</v>
      </c>
      <c r="E22662" t="s">
        <v>22784</v>
      </c>
      <c r="F22662" t="s">
        <v>906</v>
      </c>
    </row>
    <row r="22663" spans="1:6" x14ac:dyDescent="0.2">
      <c r="A22663" s="2" t="s">
        <v>23863</v>
      </c>
      <c r="B22663">
        <v>2023</v>
      </c>
      <c r="C22663" t="s">
        <v>23862</v>
      </c>
      <c r="D22663">
        <f>LEN(E22663)</f>
        <v>13</v>
      </c>
      <c r="E22663" t="s">
        <v>22870</v>
      </c>
      <c r="F22663" t="s">
        <v>906</v>
      </c>
    </row>
    <row r="22664" spans="1:6" x14ac:dyDescent="0.2">
      <c r="A22664" s="2" t="s">
        <v>23863</v>
      </c>
      <c r="B22664">
        <v>2023</v>
      </c>
      <c r="C22664" t="s">
        <v>23862</v>
      </c>
      <c r="D22664">
        <f>LEN(E22664)</f>
        <v>11</v>
      </c>
      <c r="E22664" t="s">
        <v>23293</v>
      </c>
      <c r="F22664" t="s">
        <v>5</v>
      </c>
    </row>
    <row r="22665" spans="1:6" x14ac:dyDescent="0.2">
      <c r="A22665" s="2" t="s">
        <v>23863</v>
      </c>
      <c r="B22665">
        <v>2023</v>
      </c>
      <c r="C22665" t="s">
        <v>23862</v>
      </c>
      <c r="D22665">
        <f>LEN(E22665)</f>
        <v>17</v>
      </c>
      <c r="E22665" t="s">
        <v>23679</v>
      </c>
      <c r="F22665" t="s">
        <v>5</v>
      </c>
    </row>
    <row r="22666" spans="1:6" x14ac:dyDescent="0.2">
      <c r="A22666" s="2" t="s">
        <v>23863</v>
      </c>
      <c r="B22666">
        <v>2023</v>
      </c>
      <c r="C22666" t="s">
        <v>23862</v>
      </c>
      <c r="D22666">
        <f>LEN(E22666)</f>
        <v>15</v>
      </c>
      <c r="E22666" t="s">
        <v>22374</v>
      </c>
      <c r="F22666" t="s">
        <v>906</v>
      </c>
    </row>
    <row r="22667" spans="1:6" x14ac:dyDescent="0.2">
      <c r="A22667" s="2" t="s">
        <v>23863</v>
      </c>
      <c r="B22667">
        <v>2023</v>
      </c>
      <c r="C22667" t="s">
        <v>23862</v>
      </c>
      <c r="D22667">
        <f>LEN(E22667)</f>
        <v>15</v>
      </c>
      <c r="E22667" t="s">
        <v>22475</v>
      </c>
      <c r="F22667" t="s">
        <v>906</v>
      </c>
    </row>
    <row r="22668" spans="1:6" x14ac:dyDescent="0.2">
      <c r="A22668" s="2" t="s">
        <v>23863</v>
      </c>
      <c r="B22668">
        <v>2023</v>
      </c>
      <c r="C22668" t="s">
        <v>23862</v>
      </c>
      <c r="D22668">
        <f>LEN(E22668)</f>
        <v>16</v>
      </c>
      <c r="E22668" t="s">
        <v>22399</v>
      </c>
      <c r="F22668" t="s">
        <v>906</v>
      </c>
    </row>
    <row r="22669" spans="1:6" x14ac:dyDescent="0.2">
      <c r="A22669" s="2" t="s">
        <v>23863</v>
      </c>
      <c r="B22669">
        <v>2023</v>
      </c>
      <c r="C22669" t="s">
        <v>23862</v>
      </c>
      <c r="D22669">
        <f>LEN(E22669)</f>
        <v>16</v>
      </c>
      <c r="E22669" t="s">
        <v>23709</v>
      </c>
      <c r="F22669" t="s">
        <v>906</v>
      </c>
    </row>
    <row r="22670" spans="1:6" x14ac:dyDescent="0.2">
      <c r="A22670" s="2" t="s">
        <v>23863</v>
      </c>
      <c r="B22670">
        <v>2023</v>
      </c>
      <c r="C22670" t="s">
        <v>23862</v>
      </c>
      <c r="D22670">
        <f>LEN(E22670)</f>
        <v>11</v>
      </c>
      <c r="E22670" t="s">
        <v>22313</v>
      </c>
      <c r="F22670" t="s">
        <v>906</v>
      </c>
    </row>
    <row r="22671" spans="1:6" x14ac:dyDescent="0.2">
      <c r="A22671" s="2" t="s">
        <v>23863</v>
      </c>
      <c r="B22671">
        <v>2023</v>
      </c>
      <c r="C22671" t="s">
        <v>23862</v>
      </c>
      <c r="D22671">
        <f>LEN(E22671)</f>
        <v>14</v>
      </c>
      <c r="E22671" t="s">
        <v>23361</v>
      </c>
      <c r="F22671" t="s">
        <v>33</v>
      </c>
    </row>
    <row r="22672" spans="1:6" x14ac:dyDescent="0.2">
      <c r="A22672" s="2" t="s">
        <v>23863</v>
      </c>
      <c r="B22672">
        <v>2023</v>
      </c>
      <c r="C22672" t="s">
        <v>23862</v>
      </c>
      <c r="D22672">
        <f>LEN(E22672)</f>
        <v>17</v>
      </c>
      <c r="E22672" t="s">
        <v>22632</v>
      </c>
      <c r="F22672" t="s">
        <v>906</v>
      </c>
    </row>
    <row r="22673" spans="1:6" x14ac:dyDescent="0.2">
      <c r="A22673" s="2" t="s">
        <v>23863</v>
      </c>
      <c r="B22673">
        <v>2023</v>
      </c>
      <c r="C22673" t="s">
        <v>23862</v>
      </c>
      <c r="D22673">
        <f>LEN(E22673)</f>
        <v>13</v>
      </c>
      <c r="E22673" t="s">
        <v>22714</v>
      </c>
      <c r="F22673" t="s">
        <v>26</v>
      </c>
    </row>
    <row r="22674" spans="1:6" x14ac:dyDescent="0.2">
      <c r="A22674" s="2" t="s">
        <v>23863</v>
      </c>
      <c r="B22674">
        <v>2023</v>
      </c>
      <c r="C22674" t="s">
        <v>23862</v>
      </c>
      <c r="D22674">
        <f>LEN(E22674)</f>
        <v>17</v>
      </c>
      <c r="E22674" t="s">
        <v>22811</v>
      </c>
      <c r="F22674" t="s">
        <v>906</v>
      </c>
    </row>
    <row r="22675" spans="1:6" x14ac:dyDescent="0.2">
      <c r="A22675" s="2" t="s">
        <v>23863</v>
      </c>
      <c r="B22675">
        <v>2023</v>
      </c>
      <c r="C22675" t="s">
        <v>23862</v>
      </c>
      <c r="D22675">
        <f>LEN(E22675)</f>
        <v>13</v>
      </c>
      <c r="E22675" t="s">
        <v>22901</v>
      </c>
      <c r="F22675" t="s">
        <v>906</v>
      </c>
    </row>
    <row r="22676" spans="1:6" x14ac:dyDescent="0.2">
      <c r="A22676" s="2" t="s">
        <v>23863</v>
      </c>
      <c r="B22676">
        <v>2023</v>
      </c>
      <c r="C22676" t="s">
        <v>23862</v>
      </c>
      <c r="D22676">
        <f>LEN(E22676)</f>
        <v>18</v>
      </c>
      <c r="E22676" t="s">
        <v>23283</v>
      </c>
      <c r="F22676" t="s">
        <v>5</v>
      </c>
    </row>
    <row r="22677" spans="1:6" x14ac:dyDescent="0.2">
      <c r="A22677" s="2" t="s">
        <v>23863</v>
      </c>
      <c r="B22677">
        <v>2023</v>
      </c>
      <c r="C22677" t="s">
        <v>23862</v>
      </c>
      <c r="D22677">
        <f>LEN(E22677)</f>
        <v>14</v>
      </c>
      <c r="E22677" t="s">
        <v>23557</v>
      </c>
      <c r="F22677" t="s">
        <v>906</v>
      </c>
    </row>
    <row r="22678" spans="1:6" x14ac:dyDescent="0.2">
      <c r="A22678" s="2" t="s">
        <v>23863</v>
      </c>
      <c r="B22678">
        <v>2023</v>
      </c>
      <c r="C22678" t="s">
        <v>23862</v>
      </c>
      <c r="D22678">
        <f>LEN(E22678)</f>
        <v>16</v>
      </c>
      <c r="E22678" t="s">
        <v>23640</v>
      </c>
      <c r="F22678" t="s">
        <v>5</v>
      </c>
    </row>
    <row r="22679" spans="1:6" x14ac:dyDescent="0.2">
      <c r="A22679" s="2" t="s">
        <v>23863</v>
      </c>
      <c r="B22679">
        <v>2023</v>
      </c>
      <c r="C22679" t="s">
        <v>23862</v>
      </c>
      <c r="D22679">
        <f>LEN(E22679)</f>
        <v>18</v>
      </c>
      <c r="E22679" t="s">
        <v>23062</v>
      </c>
      <c r="F22679" t="s">
        <v>5</v>
      </c>
    </row>
    <row r="22680" spans="1:6" x14ac:dyDescent="0.2">
      <c r="A22680" s="2" t="s">
        <v>23863</v>
      </c>
      <c r="B22680">
        <v>2023</v>
      </c>
      <c r="C22680" t="s">
        <v>23862</v>
      </c>
      <c r="D22680">
        <f>LEN(E22680)</f>
        <v>17</v>
      </c>
      <c r="E22680" t="s">
        <v>22455</v>
      </c>
      <c r="F22680" t="s">
        <v>906</v>
      </c>
    </row>
    <row r="22681" spans="1:6" x14ac:dyDescent="0.2">
      <c r="A22681" s="2" t="s">
        <v>23863</v>
      </c>
      <c r="B22681">
        <v>2023</v>
      </c>
      <c r="C22681" t="s">
        <v>23862</v>
      </c>
      <c r="D22681">
        <f>LEN(E22681)</f>
        <v>15</v>
      </c>
      <c r="E22681" t="s">
        <v>22986</v>
      </c>
      <c r="F22681" t="s">
        <v>5</v>
      </c>
    </row>
    <row r="22682" spans="1:6" x14ac:dyDescent="0.2">
      <c r="A22682" s="2" t="s">
        <v>23863</v>
      </c>
      <c r="B22682">
        <v>2023</v>
      </c>
      <c r="C22682" t="s">
        <v>23862</v>
      </c>
      <c r="D22682">
        <f>LEN(E22682)</f>
        <v>14</v>
      </c>
      <c r="E22682" t="s">
        <v>23657</v>
      </c>
      <c r="F22682" t="s">
        <v>906</v>
      </c>
    </row>
    <row r="22683" spans="1:6" x14ac:dyDescent="0.2">
      <c r="A22683" s="2" t="s">
        <v>23863</v>
      </c>
      <c r="B22683">
        <v>2023</v>
      </c>
      <c r="C22683" t="s">
        <v>23862</v>
      </c>
      <c r="D22683">
        <f>LEN(E22683)</f>
        <v>13</v>
      </c>
      <c r="E22683" t="s">
        <v>22315</v>
      </c>
      <c r="F22683" t="s">
        <v>906</v>
      </c>
    </row>
    <row r="22684" spans="1:6" x14ac:dyDescent="0.2">
      <c r="A22684" s="2" t="s">
        <v>23863</v>
      </c>
      <c r="B22684">
        <v>2023</v>
      </c>
      <c r="C22684" t="s">
        <v>23862</v>
      </c>
      <c r="D22684">
        <f>LEN(E22684)</f>
        <v>18</v>
      </c>
      <c r="E22684" t="s">
        <v>23184</v>
      </c>
      <c r="F22684" t="s">
        <v>5</v>
      </c>
    </row>
    <row r="22685" spans="1:6" x14ac:dyDescent="0.2">
      <c r="A22685" s="2" t="s">
        <v>23863</v>
      </c>
      <c r="B22685">
        <v>2023</v>
      </c>
      <c r="C22685" t="s">
        <v>23862</v>
      </c>
      <c r="D22685">
        <f>LEN(E22685)</f>
        <v>18</v>
      </c>
      <c r="E22685" t="s">
        <v>23680</v>
      </c>
      <c r="F22685" t="s">
        <v>5</v>
      </c>
    </row>
    <row r="22686" spans="1:6" x14ac:dyDescent="0.2">
      <c r="A22686" s="2" t="s">
        <v>23863</v>
      </c>
      <c r="B22686">
        <v>2023</v>
      </c>
      <c r="C22686" t="s">
        <v>23862</v>
      </c>
      <c r="D22686">
        <f>LEN(E22686)</f>
        <v>15</v>
      </c>
      <c r="E22686" t="s">
        <v>22373</v>
      </c>
      <c r="F22686" t="s">
        <v>906</v>
      </c>
    </row>
    <row r="22687" spans="1:6" x14ac:dyDescent="0.2">
      <c r="A22687" s="2" t="s">
        <v>23863</v>
      </c>
      <c r="B22687">
        <v>2023</v>
      </c>
      <c r="C22687" t="s">
        <v>23862</v>
      </c>
      <c r="D22687">
        <f>LEN(E22687)</f>
        <v>15</v>
      </c>
      <c r="E22687" t="s">
        <v>22466</v>
      </c>
      <c r="F22687" t="s">
        <v>906</v>
      </c>
    </row>
    <row r="22688" spans="1:6" x14ac:dyDescent="0.2">
      <c r="A22688" s="2" t="s">
        <v>23863</v>
      </c>
      <c r="B22688">
        <v>2023</v>
      </c>
      <c r="C22688" t="s">
        <v>23862</v>
      </c>
      <c r="D22688">
        <f>LEN(E22688)</f>
        <v>16</v>
      </c>
      <c r="E22688" t="s">
        <v>22814</v>
      </c>
      <c r="F22688" t="s">
        <v>906</v>
      </c>
    </row>
    <row r="22689" spans="1:6" x14ac:dyDescent="0.2">
      <c r="A22689" s="2" t="s">
        <v>23863</v>
      </c>
      <c r="B22689">
        <v>2023</v>
      </c>
      <c r="C22689" t="s">
        <v>23862</v>
      </c>
      <c r="D22689">
        <f>LEN(E22689)</f>
        <v>16</v>
      </c>
      <c r="E22689" t="s">
        <v>23780</v>
      </c>
      <c r="F22689" t="s">
        <v>906</v>
      </c>
    </row>
    <row r="22690" spans="1:6" x14ac:dyDescent="0.2">
      <c r="A22690" s="2" t="s">
        <v>23863</v>
      </c>
      <c r="B22690">
        <v>2023</v>
      </c>
      <c r="C22690" t="s">
        <v>23862</v>
      </c>
      <c r="D22690">
        <f>LEN(E22690)</f>
        <v>13</v>
      </c>
      <c r="E22690" t="s">
        <v>23058</v>
      </c>
      <c r="F22690" t="s">
        <v>906</v>
      </c>
    </row>
    <row r="22691" spans="1:6" x14ac:dyDescent="0.2">
      <c r="A22691" s="2" t="s">
        <v>23863</v>
      </c>
      <c r="B22691">
        <v>2023</v>
      </c>
      <c r="C22691" t="s">
        <v>23862</v>
      </c>
      <c r="D22691">
        <f>LEN(E22691)</f>
        <v>15</v>
      </c>
      <c r="E22691" t="s">
        <v>23342</v>
      </c>
      <c r="F22691" t="s">
        <v>5</v>
      </c>
    </row>
    <row r="22692" spans="1:6" x14ac:dyDescent="0.2">
      <c r="A22692" s="2" t="s">
        <v>23863</v>
      </c>
      <c r="B22692">
        <v>2023</v>
      </c>
      <c r="C22692" t="s">
        <v>23862</v>
      </c>
      <c r="D22692">
        <f>LEN(E22692)</f>
        <v>17</v>
      </c>
      <c r="E22692" t="s">
        <v>23842</v>
      </c>
      <c r="F22692" t="s">
        <v>5</v>
      </c>
    </row>
    <row r="22693" spans="1:6" x14ac:dyDescent="0.2">
      <c r="A22693" s="2" t="s">
        <v>23863</v>
      </c>
      <c r="B22693">
        <v>2023</v>
      </c>
      <c r="C22693" t="s">
        <v>23862</v>
      </c>
      <c r="D22693">
        <f>LEN(E22693)</f>
        <v>17</v>
      </c>
      <c r="E22693" t="s">
        <v>23216</v>
      </c>
      <c r="F22693" t="s">
        <v>5</v>
      </c>
    </row>
    <row r="22694" spans="1:6" x14ac:dyDescent="0.2">
      <c r="A22694" s="2" t="s">
        <v>23863</v>
      </c>
      <c r="B22694">
        <v>2023</v>
      </c>
      <c r="C22694" t="s">
        <v>23862</v>
      </c>
      <c r="D22694">
        <f>LEN(E22694)</f>
        <v>18</v>
      </c>
      <c r="E22694" t="s">
        <v>23085</v>
      </c>
      <c r="F22694" t="s">
        <v>5</v>
      </c>
    </row>
    <row r="22695" spans="1:6" x14ac:dyDescent="0.2">
      <c r="A22695" s="2" t="s">
        <v>23863</v>
      </c>
      <c r="B22695">
        <v>2023</v>
      </c>
      <c r="C22695" t="s">
        <v>23862</v>
      </c>
      <c r="D22695">
        <f>LEN(E22695)</f>
        <v>12</v>
      </c>
      <c r="E22695" t="s">
        <v>22826</v>
      </c>
      <c r="F22695" t="s">
        <v>906</v>
      </c>
    </row>
    <row r="22696" spans="1:6" x14ac:dyDescent="0.2">
      <c r="A22696" s="2" t="s">
        <v>23863</v>
      </c>
      <c r="B22696">
        <v>2023</v>
      </c>
      <c r="C22696" t="s">
        <v>23862</v>
      </c>
      <c r="D22696">
        <f>LEN(E22696)</f>
        <v>14</v>
      </c>
      <c r="E22696" t="s">
        <v>23574</v>
      </c>
      <c r="F22696" t="s">
        <v>33</v>
      </c>
    </row>
    <row r="22697" spans="1:6" x14ac:dyDescent="0.2">
      <c r="A22697" s="2" t="s">
        <v>23863</v>
      </c>
      <c r="B22697">
        <v>2023</v>
      </c>
      <c r="C22697" t="s">
        <v>23862</v>
      </c>
      <c r="D22697">
        <f>LEN(E22697)</f>
        <v>14</v>
      </c>
      <c r="E22697" t="s">
        <v>23603</v>
      </c>
      <c r="F22697" t="s">
        <v>5</v>
      </c>
    </row>
    <row r="22698" spans="1:6" x14ac:dyDescent="0.2">
      <c r="A22698" s="2" t="s">
        <v>23863</v>
      </c>
      <c r="B22698">
        <v>2023</v>
      </c>
      <c r="C22698" t="s">
        <v>23862</v>
      </c>
      <c r="D22698">
        <f>LEN(E22698)</f>
        <v>15</v>
      </c>
      <c r="E22698" t="s">
        <v>23435</v>
      </c>
      <c r="F22698" t="s">
        <v>5</v>
      </c>
    </row>
    <row r="22699" spans="1:6" x14ac:dyDescent="0.2">
      <c r="A22699" s="2" t="s">
        <v>23863</v>
      </c>
      <c r="B22699">
        <v>2023</v>
      </c>
      <c r="C22699" t="s">
        <v>23862</v>
      </c>
      <c r="D22699">
        <f>LEN(E22699)</f>
        <v>15</v>
      </c>
      <c r="E22699" t="s">
        <v>23682</v>
      </c>
      <c r="F22699" t="s">
        <v>906</v>
      </c>
    </row>
    <row r="22700" spans="1:6" x14ac:dyDescent="0.2">
      <c r="A22700" s="2" t="s">
        <v>23863</v>
      </c>
      <c r="B22700">
        <v>2023</v>
      </c>
      <c r="C22700" t="s">
        <v>23862</v>
      </c>
      <c r="D22700">
        <f>LEN(E22700)</f>
        <v>14</v>
      </c>
      <c r="E22700" t="s">
        <v>22579</v>
      </c>
      <c r="F22700" t="s">
        <v>906</v>
      </c>
    </row>
    <row r="22701" spans="1:6" x14ac:dyDescent="0.2">
      <c r="A22701" s="2" t="s">
        <v>23863</v>
      </c>
      <c r="B22701">
        <v>2023</v>
      </c>
      <c r="C22701" t="s">
        <v>23862</v>
      </c>
      <c r="D22701">
        <f>LEN(E22701)</f>
        <v>19</v>
      </c>
      <c r="E22701" t="s">
        <v>23061</v>
      </c>
      <c r="F22701" t="s">
        <v>906</v>
      </c>
    </row>
    <row r="22702" spans="1:6" x14ac:dyDescent="0.2">
      <c r="A22702" s="2" t="s">
        <v>23863</v>
      </c>
      <c r="B22702">
        <v>2023</v>
      </c>
      <c r="C22702" t="s">
        <v>23862</v>
      </c>
      <c r="D22702">
        <f>LEN(E22702)</f>
        <v>14</v>
      </c>
      <c r="E22702" t="s">
        <v>22340</v>
      </c>
      <c r="F22702" t="s">
        <v>906</v>
      </c>
    </row>
    <row r="22703" spans="1:6" x14ac:dyDescent="0.2">
      <c r="A22703" s="2" t="s">
        <v>23863</v>
      </c>
      <c r="B22703">
        <v>2023</v>
      </c>
      <c r="C22703" t="s">
        <v>23862</v>
      </c>
      <c r="D22703">
        <f>LEN(E22703)</f>
        <v>18</v>
      </c>
      <c r="E22703" t="s">
        <v>23204</v>
      </c>
      <c r="F22703" t="s">
        <v>906</v>
      </c>
    </row>
    <row r="22704" spans="1:6" x14ac:dyDescent="0.2">
      <c r="A22704" s="2" t="s">
        <v>23863</v>
      </c>
      <c r="B22704">
        <v>2023</v>
      </c>
      <c r="C22704" t="s">
        <v>23862</v>
      </c>
      <c r="D22704">
        <f>LEN(E22704)</f>
        <v>13</v>
      </c>
      <c r="E22704" t="s">
        <v>22430</v>
      </c>
      <c r="F22704" t="s">
        <v>5</v>
      </c>
    </row>
    <row r="22705" spans="1:6" x14ac:dyDescent="0.2">
      <c r="A22705" s="2" t="s">
        <v>23863</v>
      </c>
      <c r="B22705">
        <v>2023</v>
      </c>
      <c r="C22705" t="s">
        <v>23862</v>
      </c>
      <c r="D22705">
        <f>LEN(E22705)</f>
        <v>12</v>
      </c>
      <c r="E22705" t="s">
        <v>22748</v>
      </c>
      <c r="F22705" t="s">
        <v>5</v>
      </c>
    </row>
    <row r="22706" spans="1:6" x14ac:dyDescent="0.2">
      <c r="A22706" s="2" t="s">
        <v>23863</v>
      </c>
      <c r="B22706">
        <v>2023</v>
      </c>
      <c r="C22706" t="s">
        <v>23862</v>
      </c>
      <c r="D22706">
        <f>LEN(E22706)</f>
        <v>13</v>
      </c>
      <c r="E22706" t="s">
        <v>22763</v>
      </c>
      <c r="F22706" t="s">
        <v>906</v>
      </c>
    </row>
    <row r="22707" spans="1:6" x14ac:dyDescent="0.2">
      <c r="A22707" s="2" t="s">
        <v>23863</v>
      </c>
      <c r="B22707">
        <v>2023</v>
      </c>
      <c r="C22707" t="s">
        <v>23862</v>
      </c>
      <c r="D22707">
        <f>LEN(E22707)</f>
        <v>17</v>
      </c>
      <c r="E22707" t="s">
        <v>23073</v>
      </c>
      <c r="F22707" t="s">
        <v>906</v>
      </c>
    </row>
    <row r="22708" spans="1:6" x14ac:dyDescent="0.2">
      <c r="A22708" s="2" t="s">
        <v>23863</v>
      </c>
      <c r="B22708">
        <v>2023</v>
      </c>
      <c r="C22708" t="s">
        <v>23862</v>
      </c>
      <c r="D22708">
        <f>LEN(E22708)</f>
        <v>12</v>
      </c>
      <c r="E22708" t="s">
        <v>23077</v>
      </c>
      <c r="F22708" t="s">
        <v>906</v>
      </c>
    </row>
    <row r="22709" spans="1:6" x14ac:dyDescent="0.2">
      <c r="A22709" s="2" t="s">
        <v>23863</v>
      </c>
      <c r="B22709">
        <v>2023</v>
      </c>
      <c r="C22709" t="s">
        <v>23862</v>
      </c>
      <c r="D22709">
        <f>LEN(E22709)</f>
        <v>11</v>
      </c>
      <c r="E22709" t="s">
        <v>23078</v>
      </c>
      <c r="F22709" t="s">
        <v>5</v>
      </c>
    </row>
    <row r="22710" spans="1:6" x14ac:dyDescent="0.2">
      <c r="A22710" s="2" t="s">
        <v>23863</v>
      </c>
      <c r="B22710">
        <v>2023</v>
      </c>
      <c r="C22710" t="s">
        <v>23862</v>
      </c>
      <c r="D22710">
        <f>LEN(E22710)</f>
        <v>11</v>
      </c>
      <c r="E22710" t="s">
        <v>23121</v>
      </c>
      <c r="F22710" t="s">
        <v>5</v>
      </c>
    </row>
    <row r="22711" spans="1:6" x14ac:dyDescent="0.2">
      <c r="A22711" s="2" t="s">
        <v>23863</v>
      </c>
      <c r="B22711">
        <v>2023</v>
      </c>
      <c r="C22711" t="s">
        <v>23862</v>
      </c>
      <c r="D22711">
        <f>LEN(E22711)</f>
        <v>12</v>
      </c>
      <c r="E22711" t="s">
        <v>23367</v>
      </c>
      <c r="F22711" t="s">
        <v>906</v>
      </c>
    </row>
    <row r="22712" spans="1:6" x14ac:dyDescent="0.2">
      <c r="A22712" s="2" t="s">
        <v>23863</v>
      </c>
      <c r="B22712">
        <v>2023</v>
      </c>
      <c r="C22712" t="s">
        <v>23862</v>
      </c>
      <c r="D22712">
        <f>LEN(E22712)</f>
        <v>10</v>
      </c>
      <c r="E22712" t="s">
        <v>23463</v>
      </c>
      <c r="F22712" t="s">
        <v>5</v>
      </c>
    </row>
    <row r="22713" spans="1:6" x14ac:dyDescent="0.2">
      <c r="A22713" s="2" t="s">
        <v>23863</v>
      </c>
      <c r="B22713">
        <v>2023</v>
      </c>
      <c r="C22713" t="s">
        <v>23862</v>
      </c>
      <c r="D22713">
        <f>LEN(E22713)</f>
        <v>22</v>
      </c>
      <c r="E22713" t="s">
        <v>22844</v>
      </c>
      <c r="F22713" t="s">
        <v>33</v>
      </c>
    </row>
    <row r="22714" spans="1:6" x14ac:dyDescent="0.2">
      <c r="A22714" s="2" t="s">
        <v>23863</v>
      </c>
      <c r="B22714">
        <v>2023</v>
      </c>
      <c r="C22714" t="s">
        <v>23862</v>
      </c>
      <c r="D22714">
        <f>LEN(E22714)</f>
        <v>17</v>
      </c>
      <c r="E22714" t="s">
        <v>22556</v>
      </c>
      <c r="F22714" t="s">
        <v>5</v>
      </c>
    </row>
    <row r="22715" spans="1:6" x14ac:dyDescent="0.2">
      <c r="A22715" s="2" t="s">
        <v>23863</v>
      </c>
      <c r="B22715">
        <v>2023</v>
      </c>
      <c r="C22715" t="s">
        <v>23862</v>
      </c>
      <c r="D22715">
        <f>LEN(E22715)</f>
        <v>13</v>
      </c>
      <c r="E22715" t="s">
        <v>22683</v>
      </c>
      <c r="F22715" t="s">
        <v>906</v>
      </c>
    </row>
    <row r="22716" spans="1:6" x14ac:dyDescent="0.2">
      <c r="A22716" s="2" t="s">
        <v>23863</v>
      </c>
      <c r="B22716">
        <v>2023</v>
      </c>
      <c r="C22716" t="s">
        <v>23862</v>
      </c>
      <c r="D22716">
        <f>LEN(E22716)</f>
        <v>17</v>
      </c>
      <c r="E22716" t="s">
        <v>22687</v>
      </c>
      <c r="F22716" t="s">
        <v>906</v>
      </c>
    </row>
    <row r="22717" spans="1:6" x14ac:dyDescent="0.2">
      <c r="A22717" s="2" t="s">
        <v>23863</v>
      </c>
      <c r="B22717">
        <v>2023</v>
      </c>
      <c r="C22717" t="s">
        <v>23862</v>
      </c>
      <c r="D22717">
        <f>LEN(E22717)</f>
        <v>14</v>
      </c>
      <c r="E22717" t="s">
        <v>22392</v>
      </c>
      <c r="F22717" t="s">
        <v>906</v>
      </c>
    </row>
    <row r="22718" spans="1:6" x14ac:dyDescent="0.2">
      <c r="A22718" s="2" t="s">
        <v>23863</v>
      </c>
      <c r="B22718">
        <v>2023</v>
      </c>
      <c r="C22718" t="s">
        <v>23862</v>
      </c>
      <c r="D22718">
        <f>LEN(E22718)</f>
        <v>14</v>
      </c>
      <c r="E22718" t="s">
        <v>22670</v>
      </c>
      <c r="F22718" t="s">
        <v>33</v>
      </c>
    </row>
    <row r="22719" spans="1:6" x14ac:dyDescent="0.2">
      <c r="A22719" s="2" t="s">
        <v>23863</v>
      </c>
      <c r="B22719">
        <v>2023</v>
      </c>
      <c r="C22719" t="s">
        <v>23862</v>
      </c>
      <c r="D22719">
        <f>LEN(E22719)</f>
        <v>19</v>
      </c>
      <c r="E22719" t="s">
        <v>22699</v>
      </c>
      <c r="F22719" t="s">
        <v>33</v>
      </c>
    </row>
    <row r="22720" spans="1:6" x14ac:dyDescent="0.2">
      <c r="A22720" s="2" t="s">
        <v>23863</v>
      </c>
      <c r="B22720">
        <v>2023</v>
      </c>
      <c r="C22720" t="s">
        <v>23862</v>
      </c>
      <c r="D22720">
        <f>LEN(E22720)</f>
        <v>15</v>
      </c>
      <c r="E22720" t="s">
        <v>23846</v>
      </c>
      <c r="F22720" t="s">
        <v>5</v>
      </c>
    </row>
    <row r="22721" spans="1:6" x14ac:dyDescent="0.2">
      <c r="A22721" s="2" t="s">
        <v>23863</v>
      </c>
      <c r="B22721">
        <v>2023</v>
      </c>
      <c r="C22721" t="s">
        <v>23862</v>
      </c>
      <c r="D22721">
        <f>LEN(E22721)</f>
        <v>12</v>
      </c>
      <c r="E22721" t="s">
        <v>22383</v>
      </c>
      <c r="F22721" t="s">
        <v>906</v>
      </c>
    </row>
    <row r="22722" spans="1:6" x14ac:dyDescent="0.2">
      <c r="A22722" s="2" t="s">
        <v>23863</v>
      </c>
      <c r="B22722">
        <v>2023</v>
      </c>
      <c r="C22722" t="s">
        <v>23862</v>
      </c>
      <c r="D22722">
        <f>LEN(E22722)</f>
        <v>19</v>
      </c>
      <c r="E22722" t="s">
        <v>23287</v>
      </c>
      <c r="F22722" t="s">
        <v>906</v>
      </c>
    </row>
    <row r="22723" spans="1:6" x14ac:dyDescent="0.2">
      <c r="A22723" s="2" t="s">
        <v>23863</v>
      </c>
      <c r="B22723">
        <v>2023</v>
      </c>
      <c r="C22723" t="s">
        <v>23862</v>
      </c>
      <c r="D22723">
        <f>LEN(E22723)</f>
        <v>13</v>
      </c>
      <c r="E22723" t="s">
        <v>23469</v>
      </c>
      <c r="F22723" t="s">
        <v>906</v>
      </c>
    </row>
    <row r="22724" spans="1:6" x14ac:dyDescent="0.2">
      <c r="A22724" s="2" t="s">
        <v>23863</v>
      </c>
      <c r="B22724">
        <v>2023</v>
      </c>
      <c r="C22724" t="s">
        <v>23862</v>
      </c>
      <c r="D22724">
        <f>LEN(E22724)</f>
        <v>15</v>
      </c>
      <c r="E22724" t="s">
        <v>22877</v>
      </c>
      <c r="F22724" t="s">
        <v>906</v>
      </c>
    </row>
    <row r="22725" spans="1:6" x14ac:dyDescent="0.2">
      <c r="A22725" s="2" t="s">
        <v>23863</v>
      </c>
      <c r="B22725">
        <v>2023</v>
      </c>
      <c r="C22725" t="s">
        <v>23862</v>
      </c>
      <c r="D22725">
        <f>LEN(E22725)</f>
        <v>14</v>
      </c>
      <c r="E22725" t="s">
        <v>23468</v>
      </c>
      <c r="F22725" t="s">
        <v>906</v>
      </c>
    </row>
    <row r="22726" spans="1:6" x14ac:dyDescent="0.2">
      <c r="A22726" s="2" t="s">
        <v>23863</v>
      </c>
      <c r="B22726">
        <v>2023</v>
      </c>
      <c r="C22726" t="s">
        <v>23862</v>
      </c>
      <c r="D22726">
        <f>LEN(E22726)</f>
        <v>15</v>
      </c>
      <c r="E22726" t="s">
        <v>22321</v>
      </c>
      <c r="F22726" t="s">
        <v>5</v>
      </c>
    </row>
    <row r="22727" spans="1:6" x14ac:dyDescent="0.2">
      <c r="A22727" s="2" t="s">
        <v>23863</v>
      </c>
      <c r="B22727">
        <v>2023</v>
      </c>
      <c r="C22727" t="s">
        <v>23862</v>
      </c>
      <c r="D22727">
        <f>LEN(E22727)</f>
        <v>14</v>
      </c>
      <c r="E22727" t="s">
        <v>22492</v>
      </c>
      <c r="F22727" t="s">
        <v>5</v>
      </c>
    </row>
    <row r="22728" spans="1:6" x14ac:dyDescent="0.2">
      <c r="A22728" s="2" t="s">
        <v>23863</v>
      </c>
      <c r="B22728">
        <v>2023</v>
      </c>
      <c r="C22728" t="s">
        <v>23862</v>
      </c>
      <c r="D22728">
        <f>LEN(E22728)</f>
        <v>11</v>
      </c>
      <c r="E22728" t="s">
        <v>22899</v>
      </c>
      <c r="F22728" t="s">
        <v>906</v>
      </c>
    </row>
    <row r="22729" spans="1:6" x14ac:dyDescent="0.2">
      <c r="A22729" s="2" t="s">
        <v>23863</v>
      </c>
      <c r="B22729">
        <v>2023</v>
      </c>
      <c r="C22729" t="s">
        <v>23862</v>
      </c>
      <c r="D22729">
        <f>LEN(E22729)</f>
        <v>17</v>
      </c>
      <c r="E22729" t="s">
        <v>22331</v>
      </c>
      <c r="F22729" t="s">
        <v>906</v>
      </c>
    </row>
    <row r="22730" spans="1:6" x14ac:dyDescent="0.2">
      <c r="A22730" s="2" t="s">
        <v>23863</v>
      </c>
      <c r="B22730">
        <v>2023</v>
      </c>
      <c r="C22730" t="s">
        <v>23862</v>
      </c>
      <c r="D22730">
        <f>LEN(E22730)</f>
        <v>17</v>
      </c>
      <c r="E22730" t="s">
        <v>23760</v>
      </c>
      <c r="F22730" t="s">
        <v>906</v>
      </c>
    </row>
    <row r="22731" spans="1:6" x14ac:dyDescent="0.2">
      <c r="A22731" s="2" t="s">
        <v>23863</v>
      </c>
      <c r="B22731">
        <v>2023</v>
      </c>
      <c r="C22731" t="s">
        <v>23862</v>
      </c>
      <c r="D22731">
        <f>LEN(E22731)</f>
        <v>15</v>
      </c>
      <c r="E22731" t="s">
        <v>23152</v>
      </c>
      <c r="F22731" t="s">
        <v>5</v>
      </c>
    </row>
    <row r="22732" spans="1:6" x14ac:dyDescent="0.2">
      <c r="A22732" s="2" t="s">
        <v>23863</v>
      </c>
      <c r="B22732">
        <v>2023</v>
      </c>
      <c r="C22732" t="s">
        <v>23862</v>
      </c>
      <c r="D22732">
        <f>LEN(E22732)</f>
        <v>14</v>
      </c>
      <c r="E22732" t="s">
        <v>22829</v>
      </c>
      <c r="F22732" t="s">
        <v>906</v>
      </c>
    </row>
    <row r="22733" spans="1:6" x14ac:dyDescent="0.2">
      <c r="A22733" s="2" t="s">
        <v>23863</v>
      </c>
      <c r="B22733">
        <v>2023</v>
      </c>
      <c r="C22733" t="s">
        <v>23862</v>
      </c>
      <c r="D22733">
        <f>LEN(E22733)</f>
        <v>21</v>
      </c>
      <c r="E22733" t="s">
        <v>23622</v>
      </c>
      <c r="F22733" t="s">
        <v>5</v>
      </c>
    </row>
    <row r="22734" spans="1:6" x14ac:dyDescent="0.2">
      <c r="A22734" s="2" t="s">
        <v>23863</v>
      </c>
      <c r="B22734">
        <v>2023</v>
      </c>
      <c r="C22734" t="s">
        <v>23862</v>
      </c>
      <c r="D22734">
        <f>LEN(E22734)</f>
        <v>17</v>
      </c>
      <c r="E22734" t="s">
        <v>23182</v>
      </c>
      <c r="F22734" t="s">
        <v>5</v>
      </c>
    </row>
    <row r="22735" spans="1:6" x14ac:dyDescent="0.2">
      <c r="A22735" s="2" t="s">
        <v>23863</v>
      </c>
      <c r="B22735">
        <v>2023</v>
      </c>
      <c r="C22735" t="s">
        <v>23862</v>
      </c>
      <c r="D22735">
        <f>LEN(E22735)</f>
        <v>17</v>
      </c>
      <c r="E22735" t="s">
        <v>23389</v>
      </c>
      <c r="F22735" t="s">
        <v>906</v>
      </c>
    </row>
    <row r="22736" spans="1:6" x14ac:dyDescent="0.2">
      <c r="A22736" s="2" t="s">
        <v>23863</v>
      </c>
      <c r="B22736">
        <v>2023</v>
      </c>
      <c r="C22736" t="s">
        <v>23862</v>
      </c>
      <c r="D22736">
        <f>LEN(E22736)</f>
        <v>11</v>
      </c>
      <c r="E22736" t="s">
        <v>23714</v>
      </c>
      <c r="F22736" t="s">
        <v>906</v>
      </c>
    </row>
    <row r="22737" spans="1:6" x14ac:dyDescent="0.2">
      <c r="A22737" s="2" t="s">
        <v>23863</v>
      </c>
      <c r="B22737">
        <v>2023</v>
      </c>
      <c r="C22737" t="s">
        <v>23862</v>
      </c>
      <c r="D22737">
        <f>LEN(E22737)</f>
        <v>13</v>
      </c>
      <c r="E22737" t="s">
        <v>22774</v>
      </c>
      <c r="F22737" t="s">
        <v>906</v>
      </c>
    </row>
    <row r="22738" spans="1:6" x14ac:dyDescent="0.2">
      <c r="A22738" s="2" t="s">
        <v>23863</v>
      </c>
      <c r="B22738">
        <v>2023</v>
      </c>
      <c r="C22738" t="s">
        <v>23862</v>
      </c>
      <c r="D22738">
        <f>LEN(E22738)</f>
        <v>15</v>
      </c>
      <c r="E22738" t="s">
        <v>23083</v>
      </c>
      <c r="F22738" t="s">
        <v>33</v>
      </c>
    </row>
    <row r="22739" spans="1:6" x14ac:dyDescent="0.2">
      <c r="A22739" s="2" t="s">
        <v>23863</v>
      </c>
      <c r="B22739">
        <v>2023</v>
      </c>
      <c r="C22739" t="s">
        <v>23862</v>
      </c>
      <c r="D22739">
        <f>LEN(E22739)</f>
        <v>5</v>
      </c>
      <c r="E22739" t="s">
        <v>22306</v>
      </c>
      <c r="F22739" t="s">
        <v>906</v>
      </c>
    </row>
    <row r="22740" spans="1:6" x14ac:dyDescent="0.2">
      <c r="A22740" s="2" t="s">
        <v>23863</v>
      </c>
      <c r="B22740">
        <v>2023</v>
      </c>
      <c r="C22740" t="s">
        <v>23862</v>
      </c>
      <c r="D22740">
        <f>LEN(E22740)</f>
        <v>18</v>
      </c>
      <c r="E22740" t="s">
        <v>23190</v>
      </c>
      <c r="F22740" t="s">
        <v>906</v>
      </c>
    </row>
    <row r="22741" spans="1:6" x14ac:dyDescent="0.2">
      <c r="A22741" s="2" t="s">
        <v>23863</v>
      </c>
      <c r="B22741">
        <v>2023</v>
      </c>
      <c r="C22741" t="s">
        <v>23862</v>
      </c>
      <c r="D22741">
        <f>LEN(E22741)</f>
        <v>16</v>
      </c>
      <c r="E22741" t="s">
        <v>23731</v>
      </c>
      <c r="F22741" t="s">
        <v>906</v>
      </c>
    </row>
    <row r="22742" spans="1:6" x14ac:dyDescent="0.2">
      <c r="A22742" s="2" t="s">
        <v>23863</v>
      </c>
      <c r="B22742">
        <v>2023</v>
      </c>
      <c r="C22742" t="s">
        <v>23862</v>
      </c>
      <c r="D22742">
        <f>LEN(E22742)</f>
        <v>13</v>
      </c>
      <c r="E22742" t="s">
        <v>22631</v>
      </c>
      <c r="F22742" t="s">
        <v>5</v>
      </c>
    </row>
    <row r="22743" spans="1:6" x14ac:dyDescent="0.2">
      <c r="A22743" s="2" t="s">
        <v>23863</v>
      </c>
      <c r="B22743">
        <v>2023</v>
      </c>
      <c r="C22743" t="s">
        <v>23862</v>
      </c>
      <c r="D22743">
        <f>LEN(E22743)</f>
        <v>14</v>
      </c>
      <c r="E22743" t="s">
        <v>22363</v>
      </c>
      <c r="F22743" t="s">
        <v>5</v>
      </c>
    </row>
    <row r="22744" spans="1:6" x14ac:dyDescent="0.2">
      <c r="A22744" s="2" t="s">
        <v>23863</v>
      </c>
      <c r="B22744">
        <v>2023</v>
      </c>
      <c r="C22744" t="s">
        <v>23862</v>
      </c>
      <c r="D22744">
        <f>LEN(E22744)</f>
        <v>21</v>
      </c>
      <c r="E22744" t="s">
        <v>23741</v>
      </c>
      <c r="F22744" t="s">
        <v>5</v>
      </c>
    </row>
    <row r="22745" spans="1:6" x14ac:dyDescent="0.2">
      <c r="A22745" s="2" t="s">
        <v>23863</v>
      </c>
      <c r="B22745">
        <v>2023</v>
      </c>
      <c r="C22745" t="s">
        <v>23862</v>
      </c>
      <c r="D22745">
        <f>LEN(E22745)</f>
        <v>16</v>
      </c>
      <c r="E22745" t="s">
        <v>22350</v>
      </c>
      <c r="F22745" t="s">
        <v>906</v>
      </c>
    </row>
    <row r="22746" spans="1:6" x14ac:dyDescent="0.2">
      <c r="A22746" s="2" t="s">
        <v>23863</v>
      </c>
      <c r="B22746">
        <v>2023</v>
      </c>
      <c r="C22746" t="s">
        <v>23862</v>
      </c>
      <c r="D22746">
        <f>LEN(E22746)</f>
        <v>16</v>
      </c>
      <c r="E22746" t="s">
        <v>22993</v>
      </c>
      <c r="F22746" t="s">
        <v>906</v>
      </c>
    </row>
    <row r="22747" spans="1:6" x14ac:dyDescent="0.2">
      <c r="A22747" s="2" t="s">
        <v>23863</v>
      </c>
      <c r="B22747">
        <v>2023</v>
      </c>
      <c r="C22747" t="s">
        <v>23862</v>
      </c>
      <c r="D22747">
        <f>LEN(E22747)</f>
        <v>22</v>
      </c>
      <c r="E22747" t="s">
        <v>23503</v>
      </c>
      <c r="F22747" t="s">
        <v>906</v>
      </c>
    </row>
    <row r="22748" spans="1:6" x14ac:dyDescent="0.2">
      <c r="A22748" s="2" t="s">
        <v>23863</v>
      </c>
      <c r="B22748">
        <v>2023</v>
      </c>
      <c r="C22748" t="s">
        <v>23862</v>
      </c>
      <c r="D22748">
        <f>LEN(E22748)</f>
        <v>22</v>
      </c>
      <c r="E22748" t="s">
        <v>22349</v>
      </c>
      <c r="F22748" t="s">
        <v>906</v>
      </c>
    </row>
    <row r="22749" spans="1:6" x14ac:dyDescent="0.2">
      <c r="A22749" s="2" t="s">
        <v>23863</v>
      </c>
      <c r="B22749">
        <v>2023</v>
      </c>
      <c r="C22749" t="s">
        <v>23862</v>
      </c>
      <c r="D22749">
        <f>LEN(E22749)</f>
        <v>19</v>
      </c>
      <c r="E22749" t="s">
        <v>23192</v>
      </c>
      <c r="F22749" t="s">
        <v>906</v>
      </c>
    </row>
    <row r="22750" spans="1:6" x14ac:dyDescent="0.2">
      <c r="A22750" s="2" t="s">
        <v>23863</v>
      </c>
      <c r="B22750">
        <v>2023</v>
      </c>
      <c r="C22750" t="s">
        <v>23862</v>
      </c>
      <c r="D22750">
        <f>LEN(E22750)</f>
        <v>19</v>
      </c>
      <c r="E22750" t="s">
        <v>23529</v>
      </c>
      <c r="F22750" t="s">
        <v>5</v>
      </c>
    </row>
    <row r="22751" spans="1:6" x14ac:dyDescent="0.2">
      <c r="A22751" s="2" t="s">
        <v>23863</v>
      </c>
      <c r="B22751">
        <v>2023</v>
      </c>
      <c r="C22751" t="s">
        <v>23862</v>
      </c>
      <c r="D22751">
        <f>LEN(E22751)</f>
        <v>16</v>
      </c>
      <c r="E22751" t="s">
        <v>22509</v>
      </c>
      <c r="F22751" t="s">
        <v>5</v>
      </c>
    </row>
    <row r="22752" spans="1:6" x14ac:dyDescent="0.2">
      <c r="A22752" s="2" t="s">
        <v>23863</v>
      </c>
      <c r="B22752">
        <v>2023</v>
      </c>
      <c r="C22752" t="s">
        <v>23862</v>
      </c>
      <c r="D22752">
        <f>LEN(E22752)</f>
        <v>13</v>
      </c>
      <c r="E22752" t="s">
        <v>22538</v>
      </c>
      <c r="F22752" t="s">
        <v>906</v>
      </c>
    </row>
    <row r="22753" spans="1:6" x14ac:dyDescent="0.2">
      <c r="A22753" s="2" t="s">
        <v>23863</v>
      </c>
      <c r="B22753">
        <v>2023</v>
      </c>
      <c r="C22753" t="s">
        <v>23862</v>
      </c>
      <c r="D22753">
        <f>LEN(E22753)</f>
        <v>16</v>
      </c>
      <c r="E22753" t="s">
        <v>23346</v>
      </c>
      <c r="F22753" t="s">
        <v>33</v>
      </c>
    </row>
    <row r="22754" spans="1:6" x14ac:dyDescent="0.2">
      <c r="A22754" s="2" t="s">
        <v>23863</v>
      </c>
      <c r="B22754">
        <v>2023</v>
      </c>
      <c r="C22754" t="s">
        <v>23862</v>
      </c>
      <c r="D22754">
        <f>LEN(E22754)</f>
        <v>11</v>
      </c>
      <c r="E22754" t="s">
        <v>22348</v>
      </c>
      <c r="F22754" t="s">
        <v>906</v>
      </c>
    </row>
    <row r="22755" spans="1:6" x14ac:dyDescent="0.2">
      <c r="A22755" s="2" t="s">
        <v>23863</v>
      </c>
      <c r="B22755">
        <v>2023</v>
      </c>
      <c r="C22755" t="s">
        <v>23862</v>
      </c>
      <c r="D22755">
        <f>LEN(E22755)</f>
        <v>11</v>
      </c>
      <c r="E22755" t="s">
        <v>22469</v>
      </c>
      <c r="F22755" t="s">
        <v>906</v>
      </c>
    </row>
    <row r="22756" spans="1:6" x14ac:dyDescent="0.2">
      <c r="A22756" s="2" t="s">
        <v>23863</v>
      </c>
      <c r="B22756">
        <v>2023</v>
      </c>
      <c r="C22756" t="s">
        <v>23862</v>
      </c>
      <c r="D22756">
        <f>LEN(E22756)</f>
        <v>13</v>
      </c>
      <c r="E22756" t="s">
        <v>22668</v>
      </c>
      <c r="F22756" t="s">
        <v>906</v>
      </c>
    </row>
    <row r="22757" spans="1:6" x14ac:dyDescent="0.2">
      <c r="A22757" s="2" t="s">
        <v>23863</v>
      </c>
      <c r="B22757">
        <v>2023</v>
      </c>
      <c r="C22757" t="s">
        <v>23862</v>
      </c>
      <c r="D22757">
        <f>LEN(E22757)</f>
        <v>10</v>
      </c>
      <c r="E22757" t="s">
        <v>23811</v>
      </c>
      <c r="F22757" t="s">
        <v>906</v>
      </c>
    </row>
    <row r="22758" spans="1:6" x14ac:dyDescent="0.2">
      <c r="A22758" s="2" t="s">
        <v>23863</v>
      </c>
      <c r="B22758">
        <v>2023</v>
      </c>
      <c r="C22758" t="s">
        <v>23862</v>
      </c>
      <c r="D22758">
        <f>LEN(E22758)</f>
        <v>23</v>
      </c>
      <c r="E22758" t="s">
        <v>23230</v>
      </c>
      <c r="F22758" t="s">
        <v>906</v>
      </c>
    </row>
    <row r="22759" spans="1:6" x14ac:dyDescent="0.2">
      <c r="A22759" s="2" t="s">
        <v>23863</v>
      </c>
      <c r="B22759">
        <v>2023</v>
      </c>
      <c r="C22759" t="s">
        <v>23862</v>
      </c>
      <c r="D22759">
        <f>LEN(E22759)</f>
        <v>10</v>
      </c>
      <c r="E22759" t="s">
        <v>23431</v>
      </c>
      <c r="F22759" t="s">
        <v>906</v>
      </c>
    </row>
    <row r="22760" spans="1:6" x14ac:dyDescent="0.2">
      <c r="A22760" s="2" t="s">
        <v>23863</v>
      </c>
      <c r="B22760">
        <v>2023</v>
      </c>
      <c r="C22760" t="s">
        <v>23862</v>
      </c>
      <c r="D22760">
        <f>LEN(E22760)</f>
        <v>16</v>
      </c>
      <c r="E22760" t="s">
        <v>22949</v>
      </c>
      <c r="F22760" t="s">
        <v>906</v>
      </c>
    </row>
    <row r="22761" spans="1:6" x14ac:dyDescent="0.2">
      <c r="A22761" s="2" t="s">
        <v>23863</v>
      </c>
      <c r="B22761">
        <v>2023</v>
      </c>
      <c r="C22761" t="s">
        <v>23862</v>
      </c>
      <c r="D22761">
        <f>LEN(E22761)</f>
        <v>21</v>
      </c>
      <c r="E22761" t="s">
        <v>22658</v>
      </c>
      <c r="F22761" t="s">
        <v>906</v>
      </c>
    </row>
    <row r="22762" spans="1:6" x14ac:dyDescent="0.2">
      <c r="A22762" s="2" t="s">
        <v>23863</v>
      </c>
      <c r="B22762">
        <v>2023</v>
      </c>
      <c r="C22762" t="s">
        <v>23862</v>
      </c>
      <c r="D22762">
        <f>LEN(E22762)</f>
        <v>19</v>
      </c>
      <c r="E22762" t="s">
        <v>23213</v>
      </c>
      <c r="F22762" t="s">
        <v>5</v>
      </c>
    </row>
    <row r="22763" spans="1:6" x14ac:dyDescent="0.2">
      <c r="A22763" s="2" t="s">
        <v>23863</v>
      </c>
      <c r="B22763">
        <v>2023</v>
      </c>
      <c r="C22763" t="s">
        <v>23862</v>
      </c>
      <c r="D22763">
        <f>LEN(E22763)</f>
        <v>14</v>
      </c>
      <c r="E22763" t="s">
        <v>23706</v>
      </c>
      <c r="F22763" t="s">
        <v>906</v>
      </c>
    </row>
    <row r="22764" spans="1:6" x14ac:dyDescent="0.2">
      <c r="A22764" s="2" t="s">
        <v>23863</v>
      </c>
      <c r="B22764">
        <v>2023</v>
      </c>
      <c r="C22764" t="s">
        <v>23862</v>
      </c>
      <c r="D22764">
        <f>LEN(E22764)</f>
        <v>15</v>
      </c>
      <c r="E22764" t="s">
        <v>23464</v>
      </c>
      <c r="F22764" t="s">
        <v>5</v>
      </c>
    </row>
    <row r="22765" spans="1:6" x14ac:dyDescent="0.2">
      <c r="A22765" s="2" t="s">
        <v>23863</v>
      </c>
      <c r="B22765">
        <v>2023</v>
      </c>
      <c r="C22765" t="s">
        <v>23862</v>
      </c>
      <c r="D22765">
        <f>LEN(E22765)</f>
        <v>15</v>
      </c>
      <c r="E22765" t="s">
        <v>23690</v>
      </c>
      <c r="F22765" t="s">
        <v>906</v>
      </c>
    </row>
    <row r="22766" spans="1:6" x14ac:dyDescent="0.2">
      <c r="A22766" s="2" t="s">
        <v>23863</v>
      </c>
      <c r="B22766">
        <v>2023</v>
      </c>
      <c r="C22766" t="s">
        <v>23862</v>
      </c>
      <c r="D22766">
        <f>LEN(E22766)</f>
        <v>17</v>
      </c>
      <c r="E22766" t="s">
        <v>30932</v>
      </c>
      <c r="F22766" t="s">
        <v>30876</v>
      </c>
    </row>
    <row r="22767" spans="1:6" x14ac:dyDescent="0.2">
      <c r="A22767" s="2" t="s">
        <v>23863</v>
      </c>
      <c r="B22767">
        <v>2023</v>
      </c>
      <c r="C22767" t="s">
        <v>23862</v>
      </c>
      <c r="D22767">
        <f>LEN(E22767)</f>
        <v>16</v>
      </c>
      <c r="E22767" t="s">
        <v>22978</v>
      </c>
      <c r="F22767" t="s">
        <v>5</v>
      </c>
    </row>
    <row r="22768" spans="1:6" x14ac:dyDescent="0.2">
      <c r="A22768" s="2" t="s">
        <v>23863</v>
      </c>
      <c r="B22768">
        <v>2023</v>
      </c>
      <c r="C22768" t="s">
        <v>23862</v>
      </c>
      <c r="D22768">
        <f>LEN(E22768)</f>
        <v>20</v>
      </c>
      <c r="E22768" t="s">
        <v>23194</v>
      </c>
      <c r="F22768" t="s">
        <v>906</v>
      </c>
    </row>
    <row r="22769" spans="1:6" x14ac:dyDescent="0.2">
      <c r="A22769" s="2" t="s">
        <v>23863</v>
      </c>
      <c r="B22769">
        <v>2023</v>
      </c>
      <c r="C22769" t="s">
        <v>23862</v>
      </c>
      <c r="D22769">
        <f>LEN(E22769)</f>
        <v>20</v>
      </c>
      <c r="E22769" t="s">
        <v>22847</v>
      </c>
      <c r="F22769" t="s">
        <v>906</v>
      </c>
    </row>
    <row r="22770" spans="1:6" x14ac:dyDescent="0.2">
      <c r="A22770" s="2" t="s">
        <v>23863</v>
      </c>
      <c r="B22770">
        <v>2023</v>
      </c>
      <c r="C22770" t="s">
        <v>23862</v>
      </c>
      <c r="D22770">
        <f>LEN(E22770)</f>
        <v>13</v>
      </c>
      <c r="E22770" t="s">
        <v>23030</v>
      </c>
      <c r="F22770" t="s">
        <v>5</v>
      </c>
    </row>
    <row r="22771" spans="1:6" x14ac:dyDescent="0.2">
      <c r="A22771" s="2" t="s">
        <v>23863</v>
      </c>
      <c r="B22771">
        <v>2023</v>
      </c>
      <c r="C22771" t="s">
        <v>23862</v>
      </c>
      <c r="D22771">
        <f>LEN(E22771)</f>
        <v>17</v>
      </c>
      <c r="E22771" t="s">
        <v>23430</v>
      </c>
      <c r="F22771" t="s">
        <v>906</v>
      </c>
    </row>
    <row r="22772" spans="1:6" x14ac:dyDescent="0.2">
      <c r="A22772" s="2" t="s">
        <v>23863</v>
      </c>
      <c r="B22772">
        <v>2023</v>
      </c>
      <c r="C22772" t="s">
        <v>23862</v>
      </c>
      <c r="D22772">
        <f>LEN(E22772)</f>
        <v>19</v>
      </c>
      <c r="E22772" t="s">
        <v>23805</v>
      </c>
      <c r="F22772" t="s">
        <v>906</v>
      </c>
    </row>
    <row r="22773" spans="1:6" x14ac:dyDescent="0.2">
      <c r="A22773" s="2" t="s">
        <v>23863</v>
      </c>
      <c r="B22773">
        <v>2023</v>
      </c>
      <c r="C22773" t="s">
        <v>23862</v>
      </c>
      <c r="D22773">
        <f>LEN(E22773)</f>
        <v>15</v>
      </c>
      <c r="E22773" t="s">
        <v>23374</v>
      </c>
      <c r="F22773" t="s">
        <v>906</v>
      </c>
    </row>
    <row r="22774" spans="1:6" x14ac:dyDescent="0.2">
      <c r="A22774" s="2" t="s">
        <v>23863</v>
      </c>
      <c r="B22774">
        <v>2023</v>
      </c>
      <c r="C22774" t="s">
        <v>23862</v>
      </c>
      <c r="D22774">
        <f>LEN(E22774)</f>
        <v>18</v>
      </c>
      <c r="E22774" t="s">
        <v>23392</v>
      </c>
      <c r="F22774" t="s">
        <v>5</v>
      </c>
    </row>
    <row r="22775" spans="1:6" x14ac:dyDescent="0.2">
      <c r="A22775" s="2" t="s">
        <v>23863</v>
      </c>
      <c r="B22775">
        <v>2023</v>
      </c>
      <c r="C22775" t="s">
        <v>23862</v>
      </c>
      <c r="D22775">
        <f>LEN(E22775)</f>
        <v>18</v>
      </c>
      <c r="E22775" t="s">
        <v>23254</v>
      </c>
      <c r="F22775" t="s">
        <v>906</v>
      </c>
    </row>
    <row r="22776" spans="1:6" x14ac:dyDescent="0.2">
      <c r="A22776" s="2" t="s">
        <v>23863</v>
      </c>
      <c r="B22776">
        <v>2023</v>
      </c>
      <c r="C22776" t="s">
        <v>23862</v>
      </c>
      <c r="D22776">
        <f>LEN(E22776)</f>
        <v>11</v>
      </c>
      <c r="E22776" t="s">
        <v>23590</v>
      </c>
      <c r="F22776" t="s">
        <v>5</v>
      </c>
    </row>
    <row r="22777" spans="1:6" x14ac:dyDescent="0.2">
      <c r="A22777" s="2" t="s">
        <v>23863</v>
      </c>
      <c r="B22777">
        <v>2023</v>
      </c>
      <c r="C22777" t="s">
        <v>23862</v>
      </c>
      <c r="D22777">
        <f>LEN(E22777)</f>
        <v>20</v>
      </c>
      <c r="E22777" t="s">
        <v>22558</v>
      </c>
      <c r="F22777" t="s">
        <v>906</v>
      </c>
    </row>
    <row r="22778" spans="1:6" x14ac:dyDescent="0.2">
      <c r="A22778" s="2" t="s">
        <v>23863</v>
      </c>
      <c r="B22778">
        <v>2023</v>
      </c>
      <c r="C22778" t="s">
        <v>23862</v>
      </c>
      <c r="D22778">
        <f>LEN(E22778)</f>
        <v>12</v>
      </c>
      <c r="E22778" t="s">
        <v>22648</v>
      </c>
      <c r="F22778" t="s">
        <v>5</v>
      </c>
    </row>
    <row r="22779" spans="1:6" x14ac:dyDescent="0.2">
      <c r="A22779" s="2" t="s">
        <v>23863</v>
      </c>
      <c r="B22779">
        <v>2023</v>
      </c>
      <c r="C22779" t="s">
        <v>23862</v>
      </c>
      <c r="D22779">
        <f>LEN(E22779)</f>
        <v>11</v>
      </c>
      <c r="E22779" t="s">
        <v>23813</v>
      </c>
      <c r="F22779" t="s">
        <v>906</v>
      </c>
    </row>
    <row r="22780" spans="1:6" x14ac:dyDescent="0.2">
      <c r="A22780" s="2" t="s">
        <v>23863</v>
      </c>
      <c r="B22780">
        <v>2023</v>
      </c>
      <c r="C22780" t="s">
        <v>23862</v>
      </c>
      <c r="D22780">
        <f>LEN(E22780)</f>
        <v>10</v>
      </c>
      <c r="E22780" t="s">
        <v>22952</v>
      </c>
      <c r="F22780" t="s">
        <v>5</v>
      </c>
    </row>
    <row r="22781" spans="1:6" x14ac:dyDescent="0.2">
      <c r="A22781" s="2" t="s">
        <v>23863</v>
      </c>
      <c r="B22781">
        <v>2023</v>
      </c>
      <c r="C22781" t="s">
        <v>23862</v>
      </c>
      <c r="D22781">
        <f>LEN(E22781)</f>
        <v>17</v>
      </c>
      <c r="E22781" t="s">
        <v>23109</v>
      </c>
      <c r="F22781" t="s">
        <v>33</v>
      </c>
    </row>
    <row r="22782" spans="1:6" x14ac:dyDescent="0.2">
      <c r="A22782" s="2" t="s">
        <v>23863</v>
      </c>
      <c r="B22782">
        <v>2023</v>
      </c>
      <c r="C22782" t="s">
        <v>23862</v>
      </c>
      <c r="D22782">
        <f>LEN(E22782)</f>
        <v>14</v>
      </c>
      <c r="E22782" t="s">
        <v>23821</v>
      </c>
      <c r="F22782" t="s">
        <v>5</v>
      </c>
    </row>
    <row r="22783" spans="1:6" x14ac:dyDescent="0.2">
      <c r="A22783" s="2" t="s">
        <v>23863</v>
      </c>
      <c r="B22783">
        <v>2023</v>
      </c>
      <c r="C22783" t="s">
        <v>23862</v>
      </c>
      <c r="D22783">
        <f>LEN(E22783)</f>
        <v>17</v>
      </c>
      <c r="E22783" t="s">
        <v>23776</v>
      </c>
      <c r="F22783" t="s">
        <v>906</v>
      </c>
    </row>
    <row r="22784" spans="1:6" x14ac:dyDescent="0.2">
      <c r="A22784" s="2" t="s">
        <v>23863</v>
      </c>
      <c r="B22784">
        <v>2023</v>
      </c>
      <c r="C22784" t="s">
        <v>23862</v>
      </c>
      <c r="D22784">
        <f>LEN(E22784)</f>
        <v>16</v>
      </c>
      <c r="E22784" t="s">
        <v>23745</v>
      </c>
      <c r="F22784" t="s">
        <v>906</v>
      </c>
    </row>
    <row r="22785" spans="1:6" x14ac:dyDescent="0.2">
      <c r="A22785" s="2" t="s">
        <v>23863</v>
      </c>
      <c r="B22785">
        <v>2023</v>
      </c>
      <c r="C22785" t="s">
        <v>23862</v>
      </c>
      <c r="D22785">
        <f>LEN(E22785)</f>
        <v>16</v>
      </c>
      <c r="E22785" t="s">
        <v>23705</v>
      </c>
      <c r="F22785" t="s">
        <v>906</v>
      </c>
    </row>
    <row r="22786" spans="1:6" x14ac:dyDescent="0.2">
      <c r="A22786" s="2" t="s">
        <v>23863</v>
      </c>
      <c r="B22786">
        <v>2023</v>
      </c>
      <c r="C22786" t="s">
        <v>23862</v>
      </c>
      <c r="D22786">
        <f>LEN(E22786)</f>
        <v>17</v>
      </c>
      <c r="E22786" t="s">
        <v>22789</v>
      </c>
      <c r="F22786" t="s">
        <v>5</v>
      </c>
    </row>
    <row r="22787" spans="1:6" x14ac:dyDescent="0.2">
      <c r="A22787" s="2" t="s">
        <v>23863</v>
      </c>
      <c r="B22787">
        <v>2023</v>
      </c>
      <c r="C22787" t="s">
        <v>23862</v>
      </c>
      <c r="D22787">
        <f>LEN(E22787)</f>
        <v>17</v>
      </c>
      <c r="E22787" t="s">
        <v>23163</v>
      </c>
      <c r="F22787" t="s">
        <v>906</v>
      </c>
    </row>
    <row r="22788" spans="1:6" x14ac:dyDescent="0.2">
      <c r="A22788" s="2" t="s">
        <v>23863</v>
      </c>
      <c r="B22788">
        <v>2023</v>
      </c>
      <c r="C22788" t="s">
        <v>23862</v>
      </c>
      <c r="D22788">
        <f>LEN(E22788)</f>
        <v>17</v>
      </c>
      <c r="E22788" t="s">
        <v>22976</v>
      </c>
      <c r="F22788" t="s">
        <v>906</v>
      </c>
    </row>
    <row r="22789" spans="1:6" x14ac:dyDescent="0.2">
      <c r="A22789" s="2" t="s">
        <v>23863</v>
      </c>
      <c r="B22789">
        <v>2023</v>
      </c>
      <c r="C22789" t="s">
        <v>23862</v>
      </c>
      <c r="D22789">
        <f>LEN(E22789)</f>
        <v>24</v>
      </c>
      <c r="E22789" t="s">
        <v>22338</v>
      </c>
      <c r="F22789" t="s">
        <v>906</v>
      </c>
    </row>
    <row r="22790" spans="1:6" x14ac:dyDescent="0.2">
      <c r="A22790" s="2" t="s">
        <v>23863</v>
      </c>
      <c r="B22790">
        <v>2023</v>
      </c>
      <c r="C22790" t="s">
        <v>23862</v>
      </c>
      <c r="D22790">
        <f>LEN(E22790)</f>
        <v>19</v>
      </c>
      <c r="E22790" t="s">
        <v>23005</v>
      </c>
      <c r="F22790" t="s">
        <v>5</v>
      </c>
    </row>
    <row r="22791" spans="1:6" x14ac:dyDescent="0.2">
      <c r="A22791" s="2" t="s">
        <v>23863</v>
      </c>
      <c r="B22791">
        <v>2023</v>
      </c>
      <c r="C22791" t="s">
        <v>23862</v>
      </c>
      <c r="D22791">
        <f>LEN(E22791)</f>
        <v>12</v>
      </c>
      <c r="E22791" t="s">
        <v>23720</v>
      </c>
      <c r="F22791" t="s">
        <v>906</v>
      </c>
    </row>
    <row r="22792" spans="1:6" x14ac:dyDescent="0.2">
      <c r="A22792" s="2" t="s">
        <v>23863</v>
      </c>
      <c r="B22792">
        <v>2023</v>
      </c>
      <c r="C22792" t="s">
        <v>23862</v>
      </c>
      <c r="D22792">
        <f>LEN(E22792)</f>
        <v>15</v>
      </c>
      <c r="E22792" t="s">
        <v>22867</v>
      </c>
      <c r="F22792" t="s">
        <v>906</v>
      </c>
    </row>
    <row r="22793" spans="1:6" x14ac:dyDescent="0.2">
      <c r="A22793" s="2" t="s">
        <v>23863</v>
      </c>
      <c r="B22793">
        <v>2023</v>
      </c>
      <c r="C22793" t="s">
        <v>23862</v>
      </c>
      <c r="D22793">
        <f>LEN(E22793)</f>
        <v>14</v>
      </c>
      <c r="E22793" t="s">
        <v>23854</v>
      </c>
      <c r="F22793" t="s">
        <v>906</v>
      </c>
    </row>
    <row r="22794" spans="1:6" x14ac:dyDescent="0.2">
      <c r="A22794" s="2" t="s">
        <v>23863</v>
      </c>
      <c r="B22794">
        <v>2023</v>
      </c>
      <c r="C22794" t="s">
        <v>23862</v>
      </c>
      <c r="D22794">
        <f>LEN(E22794)</f>
        <v>22</v>
      </c>
      <c r="E22794" t="s">
        <v>22803</v>
      </c>
      <c r="F22794" t="s">
        <v>906</v>
      </c>
    </row>
    <row r="22795" spans="1:6" x14ac:dyDescent="0.2">
      <c r="A22795" s="2" t="s">
        <v>23863</v>
      </c>
      <c r="B22795">
        <v>2023</v>
      </c>
      <c r="C22795" t="s">
        <v>23862</v>
      </c>
      <c r="D22795">
        <f>LEN(E22795)</f>
        <v>17</v>
      </c>
      <c r="E22795" t="s">
        <v>23616</v>
      </c>
      <c r="F22795" t="s">
        <v>906</v>
      </c>
    </row>
    <row r="22796" spans="1:6" x14ac:dyDescent="0.2">
      <c r="A22796" s="2" t="s">
        <v>23863</v>
      </c>
      <c r="B22796">
        <v>2023</v>
      </c>
      <c r="C22796" t="s">
        <v>23862</v>
      </c>
      <c r="D22796">
        <f>LEN(E22796)</f>
        <v>10</v>
      </c>
      <c r="E22796" t="s">
        <v>22457</v>
      </c>
      <c r="F22796" t="s">
        <v>33</v>
      </c>
    </row>
    <row r="22797" spans="1:6" x14ac:dyDescent="0.2">
      <c r="A22797" s="2" t="s">
        <v>23863</v>
      </c>
      <c r="B22797">
        <v>2023</v>
      </c>
      <c r="C22797" t="s">
        <v>23862</v>
      </c>
      <c r="D22797">
        <f>LEN(E22797)</f>
        <v>13</v>
      </c>
      <c r="E22797" t="s">
        <v>23694</v>
      </c>
      <c r="F22797" t="s">
        <v>906</v>
      </c>
    </row>
    <row r="22798" spans="1:6" x14ac:dyDescent="0.2">
      <c r="A22798" s="2" t="s">
        <v>23863</v>
      </c>
      <c r="B22798">
        <v>2023</v>
      </c>
      <c r="C22798" t="s">
        <v>23862</v>
      </c>
      <c r="D22798">
        <f>LEN(E22798)</f>
        <v>14</v>
      </c>
      <c r="E22798" t="s">
        <v>22499</v>
      </c>
      <c r="F22798" t="s">
        <v>906</v>
      </c>
    </row>
    <row r="22799" spans="1:6" x14ac:dyDescent="0.2">
      <c r="A22799" s="2" t="s">
        <v>23863</v>
      </c>
      <c r="B22799">
        <v>2023</v>
      </c>
      <c r="C22799" t="s">
        <v>23862</v>
      </c>
      <c r="D22799">
        <f>LEN(E22799)</f>
        <v>21</v>
      </c>
      <c r="E22799" t="s">
        <v>23724</v>
      </c>
      <c r="F22799" t="s">
        <v>906</v>
      </c>
    </row>
    <row r="22800" spans="1:6" x14ac:dyDescent="0.2">
      <c r="A22800" s="2" t="s">
        <v>23863</v>
      </c>
      <c r="B22800">
        <v>2023</v>
      </c>
      <c r="C22800" t="s">
        <v>23862</v>
      </c>
      <c r="D22800">
        <f>LEN(E22800)</f>
        <v>16</v>
      </c>
      <c r="E22800" t="s">
        <v>23427</v>
      </c>
      <c r="F22800" t="s">
        <v>5</v>
      </c>
    </row>
    <row r="22801" spans="1:6" x14ac:dyDescent="0.2">
      <c r="A22801" s="2" t="s">
        <v>23863</v>
      </c>
      <c r="B22801">
        <v>2023</v>
      </c>
      <c r="C22801" t="s">
        <v>23862</v>
      </c>
      <c r="D22801">
        <f>LEN(E22801)</f>
        <v>21</v>
      </c>
      <c r="E22801" t="s">
        <v>23242</v>
      </c>
      <c r="F22801" t="s">
        <v>26</v>
      </c>
    </row>
    <row r="22802" spans="1:6" x14ac:dyDescent="0.2">
      <c r="A22802" s="2" t="s">
        <v>23863</v>
      </c>
      <c r="B22802">
        <v>2023</v>
      </c>
      <c r="C22802" t="s">
        <v>23862</v>
      </c>
      <c r="D22802">
        <f>LEN(E22802)</f>
        <v>18</v>
      </c>
      <c r="E22802" t="s">
        <v>23043</v>
      </c>
      <c r="F22802" t="s">
        <v>33</v>
      </c>
    </row>
    <row r="22803" spans="1:6" x14ac:dyDescent="0.2">
      <c r="A22803" s="2" t="s">
        <v>23863</v>
      </c>
      <c r="B22803">
        <v>2023</v>
      </c>
      <c r="C22803" t="s">
        <v>23862</v>
      </c>
      <c r="D22803">
        <f>LEN(E22803)</f>
        <v>14</v>
      </c>
      <c r="E22803" t="s">
        <v>23395</v>
      </c>
      <c r="F22803" t="s">
        <v>906</v>
      </c>
    </row>
    <row r="22804" spans="1:6" x14ac:dyDescent="0.2">
      <c r="A22804" s="2" t="s">
        <v>23863</v>
      </c>
      <c r="B22804">
        <v>2023</v>
      </c>
      <c r="C22804" t="s">
        <v>23862</v>
      </c>
      <c r="D22804">
        <f>LEN(E22804)</f>
        <v>18</v>
      </c>
      <c r="E22804" t="s">
        <v>23589</v>
      </c>
      <c r="F22804" t="s">
        <v>5</v>
      </c>
    </row>
    <row r="22805" spans="1:6" x14ac:dyDescent="0.2">
      <c r="A22805" s="2" t="s">
        <v>23863</v>
      </c>
      <c r="B22805">
        <v>2023</v>
      </c>
      <c r="C22805" t="s">
        <v>23862</v>
      </c>
      <c r="D22805">
        <f>LEN(E22805)</f>
        <v>16</v>
      </c>
      <c r="E22805" t="s">
        <v>23017</v>
      </c>
      <c r="F22805" t="s">
        <v>5</v>
      </c>
    </row>
    <row r="22806" spans="1:6" x14ac:dyDescent="0.2">
      <c r="A22806" s="2" t="s">
        <v>23863</v>
      </c>
      <c r="B22806">
        <v>2023</v>
      </c>
      <c r="C22806" t="s">
        <v>23862</v>
      </c>
      <c r="D22806">
        <f>LEN(E22806)</f>
        <v>14</v>
      </c>
      <c r="E22806" t="s">
        <v>22381</v>
      </c>
      <c r="F22806" t="s">
        <v>5</v>
      </c>
    </row>
    <row r="22807" spans="1:6" x14ac:dyDescent="0.2">
      <c r="A22807" s="2" t="s">
        <v>23863</v>
      </c>
      <c r="B22807">
        <v>2023</v>
      </c>
      <c r="C22807" t="s">
        <v>23862</v>
      </c>
      <c r="D22807">
        <f>LEN(E22807)</f>
        <v>13</v>
      </c>
      <c r="E22807" t="s">
        <v>23841</v>
      </c>
      <c r="F22807" t="s">
        <v>5</v>
      </c>
    </row>
    <row r="22808" spans="1:6" x14ac:dyDescent="0.2">
      <c r="A22808" s="2" t="s">
        <v>23863</v>
      </c>
      <c r="B22808">
        <v>2023</v>
      </c>
      <c r="C22808" t="s">
        <v>23862</v>
      </c>
      <c r="D22808">
        <f>LEN(E22808)</f>
        <v>19</v>
      </c>
      <c r="E22808" t="s">
        <v>22755</v>
      </c>
      <c r="F22808" t="s">
        <v>5</v>
      </c>
    </row>
    <row r="22809" spans="1:6" x14ac:dyDescent="0.2">
      <c r="A22809" s="2" t="s">
        <v>23863</v>
      </c>
      <c r="B22809">
        <v>2023</v>
      </c>
      <c r="C22809" t="s">
        <v>23862</v>
      </c>
      <c r="D22809">
        <f>LEN(E22809)</f>
        <v>17</v>
      </c>
      <c r="E22809" t="s">
        <v>22923</v>
      </c>
      <c r="F22809" t="s">
        <v>906</v>
      </c>
    </row>
    <row r="22810" spans="1:6" x14ac:dyDescent="0.2">
      <c r="A22810" s="2" t="s">
        <v>23863</v>
      </c>
      <c r="B22810">
        <v>2023</v>
      </c>
      <c r="C22810" t="s">
        <v>23862</v>
      </c>
      <c r="D22810">
        <f>LEN(E22810)</f>
        <v>10</v>
      </c>
      <c r="E22810" t="s">
        <v>23414</v>
      </c>
      <c r="F22810" t="s">
        <v>906</v>
      </c>
    </row>
    <row r="22811" spans="1:6" x14ac:dyDescent="0.2">
      <c r="A22811" s="2" t="s">
        <v>23863</v>
      </c>
      <c r="B22811">
        <v>2023</v>
      </c>
      <c r="C22811" t="s">
        <v>23862</v>
      </c>
      <c r="D22811">
        <f>LEN(E22811)</f>
        <v>17</v>
      </c>
      <c r="E22811" t="s">
        <v>23420</v>
      </c>
      <c r="F22811" t="s">
        <v>906</v>
      </c>
    </row>
    <row r="22812" spans="1:6" x14ac:dyDescent="0.2">
      <c r="A22812" s="2" t="s">
        <v>23863</v>
      </c>
      <c r="B22812">
        <v>2023</v>
      </c>
      <c r="C22812" t="s">
        <v>23862</v>
      </c>
      <c r="D22812">
        <f>LEN(E22812)</f>
        <v>14</v>
      </c>
      <c r="E22812" t="s">
        <v>23478</v>
      </c>
      <c r="F22812" t="s">
        <v>906</v>
      </c>
    </row>
    <row r="22813" spans="1:6" x14ac:dyDescent="0.2">
      <c r="A22813" s="2" t="s">
        <v>23863</v>
      </c>
      <c r="B22813">
        <v>2023</v>
      </c>
      <c r="C22813" t="s">
        <v>23862</v>
      </c>
      <c r="D22813">
        <f>LEN(E22813)</f>
        <v>12</v>
      </c>
      <c r="E22813" t="s">
        <v>23473</v>
      </c>
      <c r="F22813" t="s">
        <v>906</v>
      </c>
    </row>
    <row r="22814" spans="1:6" x14ac:dyDescent="0.2">
      <c r="A22814" s="2" t="s">
        <v>23863</v>
      </c>
      <c r="B22814">
        <v>2023</v>
      </c>
      <c r="C22814" t="s">
        <v>23862</v>
      </c>
      <c r="D22814">
        <f>LEN(E22814)</f>
        <v>17</v>
      </c>
      <c r="E22814" t="s">
        <v>23195</v>
      </c>
      <c r="F22814" t="s">
        <v>906</v>
      </c>
    </row>
    <row r="22815" spans="1:6" x14ac:dyDescent="0.2">
      <c r="A22815" s="2" t="s">
        <v>23863</v>
      </c>
      <c r="B22815">
        <v>2023</v>
      </c>
      <c r="C22815" t="s">
        <v>23862</v>
      </c>
      <c r="D22815">
        <f>LEN(E22815)</f>
        <v>15</v>
      </c>
      <c r="E22815" t="s">
        <v>22618</v>
      </c>
      <c r="F22815" t="s">
        <v>906</v>
      </c>
    </row>
    <row r="22816" spans="1:6" x14ac:dyDescent="0.2">
      <c r="A22816" s="2" t="s">
        <v>23863</v>
      </c>
      <c r="B22816">
        <v>2023</v>
      </c>
      <c r="C22816" t="s">
        <v>23862</v>
      </c>
      <c r="D22816">
        <f>LEN(E22816)</f>
        <v>13</v>
      </c>
      <c r="E22816" t="s">
        <v>23449</v>
      </c>
      <c r="F22816" t="s">
        <v>906</v>
      </c>
    </row>
    <row r="22817" spans="1:8" x14ac:dyDescent="0.2">
      <c r="A22817" s="2" t="s">
        <v>23863</v>
      </c>
      <c r="B22817">
        <v>2023</v>
      </c>
      <c r="C22817" t="s">
        <v>23862</v>
      </c>
      <c r="D22817">
        <f>LEN(E22817)</f>
        <v>20</v>
      </c>
      <c r="E22817" t="s">
        <v>23133</v>
      </c>
      <c r="F22817" t="s">
        <v>5</v>
      </c>
    </row>
    <row r="22818" spans="1:8" x14ac:dyDescent="0.2">
      <c r="A22818" s="2" t="s">
        <v>23863</v>
      </c>
      <c r="B22818">
        <v>2023</v>
      </c>
      <c r="C22818" t="s">
        <v>23862</v>
      </c>
      <c r="D22818">
        <f>LEN(E22818)</f>
        <v>22</v>
      </c>
      <c r="E22818" t="s">
        <v>23771</v>
      </c>
      <c r="F22818" t="s">
        <v>5</v>
      </c>
    </row>
    <row r="22819" spans="1:8" x14ac:dyDescent="0.2">
      <c r="A22819" s="2" t="s">
        <v>23863</v>
      </c>
      <c r="B22819">
        <v>2023</v>
      </c>
      <c r="C22819" t="s">
        <v>23862</v>
      </c>
      <c r="D22819">
        <f>LEN(E22819)</f>
        <v>14</v>
      </c>
      <c r="E22819" t="s">
        <v>22891</v>
      </c>
      <c r="F22819" t="s">
        <v>906</v>
      </c>
    </row>
    <row r="22820" spans="1:8" x14ac:dyDescent="0.2">
      <c r="A22820" s="2" t="s">
        <v>23863</v>
      </c>
      <c r="B22820">
        <v>2023</v>
      </c>
      <c r="C22820" t="s">
        <v>23862</v>
      </c>
      <c r="D22820">
        <f>LEN(E22820)</f>
        <v>17</v>
      </c>
      <c r="E22820" t="s">
        <v>22737</v>
      </c>
      <c r="F22820" t="s">
        <v>5</v>
      </c>
    </row>
    <row r="22821" spans="1:8" x14ac:dyDescent="0.2">
      <c r="A22821" s="2" t="s">
        <v>23863</v>
      </c>
      <c r="B22821">
        <v>2023</v>
      </c>
      <c r="C22821" t="s">
        <v>23862</v>
      </c>
      <c r="D22821">
        <f>LEN(E22821)</f>
        <v>16</v>
      </c>
      <c r="E22821" t="s">
        <v>23455</v>
      </c>
      <c r="F22821" t="s">
        <v>5</v>
      </c>
    </row>
    <row r="22822" spans="1:8" x14ac:dyDescent="0.2">
      <c r="A22822" s="2" t="s">
        <v>23863</v>
      </c>
      <c r="B22822">
        <v>2023</v>
      </c>
      <c r="C22822" t="s">
        <v>23862</v>
      </c>
      <c r="D22822">
        <f>LEN(E22822)</f>
        <v>12</v>
      </c>
      <c r="E22822" t="s">
        <v>22754</v>
      </c>
      <c r="F22822" t="s">
        <v>906</v>
      </c>
    </row>
    <row r="22823" spans="1:8" x14ac:dyDescent="0.2">
      <c r="A22823" s="2" t="s">
        <v>23863</v>
      </c>
      <c r="B22823">
        <v>2023</v>
      </c>
      <c r="C22823" t="s">
        <v>23862</v>
      </c>
      <c r="D22823">
        <f>LEN(E22823)</f>
        <v>18</v>
      </c>
      <c r="E22823" t="s">
        <v>22542</v>
      </c>
      <c r="F22823" t="s">
        <v>906</v>
      </c>
    </row>
    <row r="22824" spans="1:8" x14ac:dyDescent="0.2">
      <c r="A22824" s="2" t="s">
        <v>23863</v>
      </c>
      <c r="B22824">
        <v>2023</v>
      </c>
      <c r="C22824" t="s">
        <v>23862</v>
      </c>
      <c r="D22824">
        <f>LEN(E22824)</f>
        <v>21</v>
      </c>
      <c r="E22824" t="s">
        <v>22927</v>
      </c>
      <c r="F22824" t="s">
        <v>5</v>
      </c>
      <c r="H22824" t="s">
        <v>30623</v>
      </c>
    </row>
    <row r="22825" spans="1:8" x14ac:dyDescent="0.2">
      <c r="A22825" s="2" t="s">
        <v>23863</v>
      </c>
      <c r="B22825">
        <v>2023</v>
      </c>
      <c r="C22825" t="s">
        <v>23862</v>
      </c>
      <c r="D22825">
        <f>LEN(E22825)</f>
        <v>21</v>
      </c>
      <c r="E22825" t="s">
        <v>22927</v>
      </c>
      <c r="F22825" t="s">
        <v>5</v>
      </c>
      <c r="H22825" t="s">
        <v>30623</v>
      </c>
    </row>
    <row r="22826" spans="1:8" x14ac:dyDescent="0.2">
      <c r="A22826" s="2" t="s">
        <v>23863</v>
      </c>
      <c r="B22826">
        <v>2023</v>
      </c>
      <c r="C22826" t="s">
        <v>23862</v>
      </c>
      <c r="D22826">
        <f>LEN(E22826)</f>
        <v>11</v>
      </c>
      <c r="E22826" t="s">
        <v>22800</v>
      </c>
      <c r="F22826" t="s">
        <v>906</v>
      </c>
    </row>
    <row r="22827" spans="1:8" x14ac:dyDescent="0.2">
      <c r="A22827" s="2" t="s">
        <v>23863</v>
      </c>
      <c r="B22827">
        <v>2023</v>
      </c>
      <c r="C22827" t="s">
        <v>23862</v>
      </c>
      <c r="D22827">
        <f>LEN(E22827)</f>
        <v>10</v>
      </c>
      <c r="E22827" t="s">
        <v>22309</v>
      </c>
      <c r="F22827" t="s">
        <v>5</v>
      </c>
    </row>
    <row r="22828" spans="1:8" x14ac:dyDescent="0.2">
      <c r="A22828" s="2" t="s">
        <v>23863</v>
      </c>
      <c r="B22828">
        <v>2023</v>
      </c>
      <c r="C22828" t="s">
        <v>23862</v>
      </c>
      <c r="D22828">
        <f>LEN(E22828)</f>
        <v>20</v>
      </c>
      <c r="E22828" t="s">
        <v>23193</v>
      </c>
      <c r="F22828" t="s">
        <v>906</v>
      </c>
    </row>
    <row r="22829" spans="1:8" x14ac:dyDescent="0.2">
      <c r="A22829" s="2" t="s">
        <v>23863</v>
      </c>
      <c r="B22829">
        <v>2023</v>
      </c>
      <c r="C22829" t="s">
        <v>23862</v>
      </c>
      <c r="D22829">
        <f>LEN(E22829)</f>
        <v>12</v>
      </c>
      <c r="E22829" t="s">
        <v>23857</v>
      </c>
      <c r="F22829" t="s">
        <v>5</v>
      </c>
    </row>
    <row r="22830" spans="1:8" x14ac:dyDescent="0.2">
      <c r="A22830" s="2" t="s">
        <v>23863</v>
      </c>
      <c r="B22830">
        <v>2023</v>
      </c>
      <c r="C22830" t="s">
        <v>23862</v>
      </c>
      <c r="D22830">
        <f>LEN(E22830)</f>
        <v>15</v>
      </c>
      <c r="E22830" t="s">
        <v>23116</v>
      </c>
      <c r="F22830" t="s">
        <v>906</v>
      </c>
    </row>
    <row r="22831" spans="1:8" x14ac:dyDescent="0.2">
      <c r="A22831" s="2" t="s">
        <v>23863</v>
      </c>
      <c r="B22831">
        <v>2023</v>
      </c>
      <c r="C22831" t="s">
        <v>23862</v>
      </c>
      <c r="D22831">
        <f>LEN(E22831)</f>
        <v>23</v>
      </c>
      <c r="E22831" t="s">
        <v>23318</v>
      </c>
      <c r="F22831" t="s">
        <v>5</v>
      </c>
    </row>
    <row r="22832" spans="1:8" x14ac:dyDescent="0.2">
      <c r="A22832" s="2" t="s">
        <v>23863</v>
      </c>
      <c r="B22832">
        <v>2023</v>
      </c>
      <c r="C22832" t="s">
        <v>23862</v>
      </c>
      <c r="D22832">
        <f>LEN(E22832)</f>
        <v>22</v>
      </c>
      <c r="E22832" t="s">
        <v>23419</v>
      </c>
      <c r="F22832" t="s">
        <v>5</v>
      </c>
    </row>
    <row r="22833" spans="1:6" x14ac:dyDescent="0.2">
      <c r="A22833" s="2" t="s">
        <v>23863</v>
      </c>
      <c r="B22833">
        <v>2023</v>
      </c>
      <c r="C22833" t="s">
        <v>23862</v>
      </c>
      <c r="D22833">
        <f>LEN(E22833)</f>
        <v>15</v>
      </c>
      <c r="E22833" t="s">
        <v>22657</v>
      </c>
      <c r="F22833" t="s">
        <v>906</v>
      </c>
    </row>
    <row r="22834" spans="1:6" x14ac:dyDescent="0.2">
      <c r="A22834" s="2" t="s">
        <v>23863</v>
      </c>
      <c r="B22834">
        <v>2023</v>
      </c>
      <c r="C22834" t="s">
        <v>23862</v>
      </c>
      <c r="D22834">
        <f>LEN(E22834)</f>
        <v>21</v>
      </c>
      <c r="E22834" t="s">
        <v>22598</v>
      </c>
      <c r="F22834" t="s">
        <v>5</v>
      </c>
    </row>
    <row r="22835" spans="1:6" x14ac:dyDescent="0.2">
      <c r="A22835" s="2" t="s">
        <v>23863</v>
      </c>
      <c r="B22835">
        <v>2023</v>
      </c>
      <c r="C22835" t="s">
        <v>23862</v>
      </c>
      <c r="D22835">
        <f>LEN(E22835)</f>
        <v>19</v>
      </c>
      <c r="E22835" t="s">
        <v>23372</v>
      </c>
      <c r="F22835" t="s">
        <v>906</v>
      </c>
    </row>
    <row r="22836" spans="1:6" x14ac:dyDescent="0.2">
      <c r="A22836" s="2" t="s">
        <v>23863</v>
      </c>
      <c r="B22836">
        <v>2023</v>
      </c>
      <c r="C22836" t="s">
        <v>23862</v>
      </c>
      <c r="D22836">
        <f>LEN(E22836)</f>
        <v>22</v>
      </c>
      <c r="E22836" t="s">
        <v>23150</v>
      </c>
      <c r="F22836" t="s">
        <v>5</v>
      </c>
    </row>
    <row r="22837" spans="1:6" x14ac:dyDescent="0.2">
      <c r="A22837" s="2" t="s">
        <v>23863</v>
      </c>
      <c r="B22837">
        <v>2023</v>
      </c>
      <c r="C22837" t="s">
        <v>23862</v>
      </c>
      <c r="D22837">
        <f>LEN(E22837)</f>
        <v>20</v>
      </c>
      <c r="E22837" t="s">
        <v>22516</v>
      </c>
      <c r="F22837" t="s">
        <v>5</v>
      </c>
    </row>
    <row r="22838" spans="1:6" x14ac:dyDescent="0.2">
      <c r="A22838" s="2" t="s">
        <v>23863</v>
      </c>
      <c r="B22838">
        <v>2023</v>
      </c>
      <c r="C22838" t="s">
        <v>23862</v>
      </c>
      <c r="D22838">
        <f>LEN(E22838)</f>
        <v>16</v>
      </c>
      <c r="E22838" t="s">
        <v>23039</v>
      </c>
      <c r="F22838" t="s">
        <v>906</v>
      </c>
    </row>
    <row r="22839" spans="1:6" x14ac:dyDescent="0.2">
      <c r="A22839" s="2" t="s">
        <v>23863</v>
      </c>
      <c r="B22839">
        <v>2023</v>
      </c>
      <c r="C22839" t="s">
        <v>23862</v>
      </c>
      <c r="D22839">
        <f>LEN(E22839)</f>
        <v>13</v>
      </c>
      <c r="E22839" t="s">
        <v>22387</v>
      </c>
      <c r="F22839" t="s">
        <v>906</v>
      </c>
    </row>
    <row r="22840" spans="1:6" x14ac:dyDescent="0.2">
      <c r="A22840" s="2" t="s">
        <v>23863</v>
      </c>
      <c r="B22840">
        <v>2023</v>
      </c>
      <c r="C22840" t="s">
        <v>23862</v>
      </c>
      <c r="D22840">
        <f>LEN(E22840)</f>
        <v>13</v>
      </c>
      <c r="E22840" t="s">
        <v>23338</v>
      </c>
      <c r="F22840" t="s">
        <v>906</v>
      </c>
    </row>
    <row r="22841" spans="1:6" x14ac:dyDescent="0.2">
      <c r="A22841" s="2" t="s">
        <v>23863</v>
      </c>
      <c r="B22841">
        <v>2023</v>
      </c>
      <c r="C22841" t="s">
        <v>23862</v>
      </c>
      <c r="D22841">
        <f>LEN(E22841)</f>
        <v>14</v>
      </c>
      <c r="E22841" t="s">
        <v>22370</v>
      </c>
      <c r="F22841" t="s">
        <v>33</v>
      </c>
    </row>
    <row r="22842" spans="1:6" x14ac:dyDescent="0.2">
      <c r="A22842" s="2" t="s">
        <v>23863</v>
      </c>
      <c r="B22842">
        <v>2023</v>
      </c>
      <c r="C22842" t="s">
        <v>23862</v>
      </c>
      <c r="D22842">
        <f>LEN(E22842)</f>
        <v>15</v>
      </c>
      <c r="E22842" t="s">
        <v>23358</v>
      </c>
      <c r="F22842" t="s">
        <v>33</v>
      </c>
    </row>
    <row r="22843" spans="1:6" x14ac:dyDescent="0.2">
      <c r="A22843" s="2" t="s">
        <v>23863</v>
      </c>
      <c r="B22843">
        <v>2023</v>
      </c>
      <c r="C22843" t="s">
        <v>23862</v>
      </c>
      <c r="D22843">
        <f>LEN(E22843)</f>
        <v>13</v>
      </c>
      <c r="E22843" t="s">
        <v>22711</v>
      </c>
      <c r="F22843" t="s">
        <v>906</v>
      </c>
    </row>
    <row r="22844" spans="1:6" x14ac:dyDescent="0.2">
      <c r="A22844" s="2" t="s">
        <v>23863</v>
      </c>
      <c r="B22844">
        <v>2023</v>
      </c>
      <c r="C22844" t="s">
        <v>23862</v>
      </c>
      <c r="D22844">
        <f>LEN(E22844)</f>
        <v>14</v>
      </c>
      <c r="E22844" t="s">
        <v>22679</v>
      </c>
      <c r="F22844" t="s">
        <v>906</v>
      </c>
    </row>
    <row r="22845" spans="1:6" x14ac:dyDescent="0.2">
      <c r="A22845" s="2" t="s">
        <v>23863</v>
      </c>
      <c r="B22845">
        <v>2023</v>
      </c>
      <c r="C22845" t="s">
        <v>23862</v>
      </c>
      <c r="D22845">
        <f>LEN(E22845)</f>
        <v>13</v>
      </c>
      <c r="E22845" t="s">
        <v>22336</v>
      </c>
      <c r="F22845" t="s">
        <v>906</v>
      </c>
    </row>
    <row r="22846" spans="1:6" x14ac:dyDescent="0.2">
      <c r="A22846" s="2" t="s">
        <v>23863</v>
      </c>
      <c r="B22846">
        <v>2023</v>
      </c>
      <c r="C22846" t="s">
        <v>23862</v>
      </c>
      <c r="D22846">
        <f>LEN(E22846)</f>
        <v>12</v>
      </c>
      <c r="E22846" t="s">
        <v>22948</v>
      </c>
      <c r="F22846" t="s">
        <v>5</v>
      </c>
    </row>
    <row r="22847" spans="1:6" x14ac:dyDescent="0.2">
      <c r="A22847" s="2" t="s">
        <v>23863</v>
      </c>
      <c r="B22847">
        <v>2023</v>
      </c>
      <c r="C22847" t="s">
        <v>23862</v>
      </c>
      <c r="D22847">
        <f>LEN(E22847)</f>
        <v>17</v>
      </c>
      <c r="E22847" t="s">
        <v>23157</v>
      </c>
      <c r="F22847" t="s">
        <v>906</v>
      </c>
    </row>
    <row r="22848" spans="1:6" x14ac:dyDescent="0.2">
      <c r="A22848" s="2" t="s">
        <v>23863</v>
      </c>
      <c r="B22848">
        <v>2023</v>
      </c>
      <c r="C22848" t="s">
        <v>23862</v>
      </c>
      <c r="D22848">
        <f>LEN(E22848)</f>
        <v>16</v>
      </c>
      <c r="E22848" t="s">
        <v>23513</v>
      </c>
      <c r="F22848" t="s">
        <v>5</v>
      </c>
    </row>
    <row r="22849" spans="1:6" x14ac:dyDescent="0.2">
      <c r="A22849" s="2" t="s">
        <v>23863</v>
      </c>
      <c r="B22849">
        <v>2023</v>
      </c>
      <c r="C22849" t="s">
        <v>23862</v>
      </c>
      <c r="D22849">
        <f>LEN(E22849)</f>
        <v>20</v>
      </c>
      <c r="E22849" t="s">
        <v>23071</v>
      </c>
      <c r="F22849" t="s">
        <v>5</v>
      </c>
    </row>
    <row r="22850" spans="1:6" x14ac:dyDescent="0.2">
      <c r="A22850" s="2" t="s">
        <v>23863</v>
      </c>
      <c r="B22850">
        <v>2023</v>
      </c>
      <c r="C22850" t="s">
        <v>23862</v>
      </c>
      <c r="D22850">
        <f>LEN(E22850)</f>
        <v>13</v>
      </c>
      <c r="E22850" t="s">
        <v>23793</v>
      </c>
      <c r="F22850" t="s">
        <v>906</v>
      </c>
    </row>
    <row r="22851" spans="1:6" x14ac:dyDescent="0.2">
      <c r="A22851" s="2" t="s">
        <v>23863</v>
      </c>
      <c r="B22851">
        <v>2023</v>
      </c>
      <c r="C22851" t="s">
        <v>23862</v>
      </c>
      <c r="D22851">
        <f>LEN(E22851)</f>
        <v>17</v>
      </c>
      <c r="E22851" t="s">
        <v>22702</v>
      </c>
      <c r="F22851" t="s">
        <v>906</v>
      </c>
    </row>
    <row r="22852" spans="1:6" x14ac:dyDescent="0.2">
      <c r="A22852" s="2" t="s">
        <v>23863</v>
      </c>
      <c r="B22852">
        <v>2023</v>
      </c>
      <c r="C22852" t="s">
        <v>23862</v>
      </c>
      <c r="D22852">
        <f>LEN(E22852)</f>
        <v>18</v>
      </c>
      <c r="E22852" t="s">
        <v>23069</v>
      </c>
      <c r="F22852" t="s">
        <v>906</v>
      </c>
    </row>
    <row r="22853" spans="1:6" x14ac:dyDescent="0.2">
      <c r="A22853" s="2" t="s">
        <v>23863</v>
      </c>
      <c r="B22853">
        <v>2023</v>
      </c>
      <c r="C22853" t="s">
        <v>23862</v>
      </c>
      <c r="D22853">
        <f>LEN(E22853)</f>
        <v>16</v>
      </c>
      <c r="E22853" t="s">
        <v>23542</v>
      </c>
      <c r="F22853" t="s">
        <v>906</v>
      </c>
    </row>
    <row r="22854" spans="1:6" x14ac:dyDescent="0.2">
      <c r="A22854" s="2" t="s">
        <v>23863</v>
      </c>
      <c r="B22854">
        <v>2023</v>
      </c>
      <c r="C22854" t="s">
        <v>23862</v>
      </c>
      <c r="D22854">
        <f>LEN(E22854)</f>
        <v>15</v>
      </c>
      <c r="E22854" t="s">
        <v>23138</v>
      </c>
      <c r="F22854" t="s">
        <v>906</v>
      </c>
    </row>
    <row r="22855" spans="1:6" x14ac:dyDescent="0.2">
      <c r="A22855" s="2" t="s">
        <v>23863</v>
      </c>
      <c r="B22855">
        <v>2023</v>
      </c>
      <c r="C22855" t="s">
        <v>23862</v>
      </c>
      <c r="D22855">
        <f>LEN(E22855)</f>
        <v>14</v>
      </c>
      <c r="E22855" t="s">
        <v>23262</v>
      </c>
      <c r="F22855" t="s">
        <v>5</v>
      </c>
    </row>
    <row r="22856" spans="1:6" x14ac:dyDescent="0.2">
      <c r="A22856" s="2" t="s">
        <v>23863</v>
      </c>
      <c r="B22856">
        <v>2023</v>
      </c>
      <c r="C22856" t="s">
        <v>23862</v>
      </c>
      <c r="D22856">
        <f>LEN(E22856)</f>
        <v>13</v>
      </c>
      <c r="E22856" t="s">
        <v>22718</v>
      </c>
      <c r="F22856" t="s">
        <v>906</v>
      </c>
    </row>
    <row r="22857" spans="1:6" x14ac:dyDescent="0.2">
      <c r="A22857" s="2" t="s">
        <v>23863</v>
      </c>
      <c r="B22857">
        <v>2023</v>
      </c>
      <c r="C22857" t="s">
        <v>23862</v>
      </c>
      <c r="D22857">
        <f>LEN(E22857)</f>
        <v>14</v>
      </c>
      <c r="E22857" t="s">
        <v>22987</v>
      </c>
      <c r="F22857" t="s">
        <v>906</v>
      </c>
    </row>
    <row r="22858" spans="1:6" x14ac:dyDescent="0.2">
      <c r="A22858" s="2" t="s">
        <v>23863</v>
      </c>
      <c r="B22858">
        <v>2023</v>
      </c>
      <c r="C22858" t="s">
        <v>23862</v>
      </c>
      <c r="D22858">
        <f>LEN(E22858)</f>
        <v>15</v>
      </c>
      <c r="E22858" t="s">
        <v>22983</v>
      </c>
      <c r="F22858" t="s">
        <v>5</v>
      </c>
    </row>
    <row r="22859" spans="1:6" x14ac:dyDescent="0.2">
      <c r="A22859" s="2" t="s">
        <v>23863</v>
      </c>
      <c r="B22859">
        <v>2023</v>
      </c>
      <c r="C22859" t="s">
        <v>23862</v>
      </c>
      <c r="D22859">
        <f>LEN(E22859)</f>
        <v>11</v>
      </c>
      <c r="E22859" t="s">
        <v>22559</v>
      </c>
      <c r="F22859" t="s">
        <v>906</v>
      </c>
    </row>
    <row r="22860" spans="1:6" x14ac:dyDescent="0.2">
      <c r="A22860" s="2" t="s">
        <v>23863</v>
      </c>
      <c r="B22860">
        <v>2023</v>
      </c>
      <c r="C22860" t="s">
        <v>23862</v>
      </c>
      <c r="D22860">
        <f>LEN(E22860)</f>
        <v>9</v>
      </c>
      <c r="E22860" t="s">
        <v>23518</v>
      </c>
      <c r="F22860" t="s">
        <v>5</v>
      </c>
    </row>
    <row r="22861" spans="1:6" x14ac:dyDescent="0.2">
      <c r="A22861" s="2" t="s">
        <v>23863</v>
      </c>
      <c r="B22861">
        <v>2023</v>
      </c>
      <c r="C22861" t="s">
        <v>23862</v>
      </c>
      <c r="D22861">
        <f>LEN(E22861)</f>
        <v>12</v>
      </c>
      <c r="E22861" t="s">
        <v>23668</v>
      </c>
      <c r="F22861" t="s">
        <v>906</v>
      </c>
    </row>
    <row r="22862" spans="1:6" x14ac:dyDescent="0.2">
      <c r="A22862" s="2" t="s">
        <v>23863</v>
      </c>
      <c r="B22862">
        <v>2023</v>
      </c>
      <c r="C22862" t="s">
        <v>23862</v>
      </c>
      <c r="D22862">
        <f>LEN(E22862)</f>
        <v>16</v>
      </c>
      <c r="E22862" t="s">
        <v>22741</v>
      </c>
      <c r="F22862" t="s">
        <v>906</v>
      </c>
    </row>
    <row r="22863" spans="1:6" x14ac:dyDescent="0.2">
      <c r="A22863" s="2" t="s">
        <v>23863</v>
      </c>
      <c r="B22863">
        <v>2023</v>
      </c>
      <c r="C22863" t="s">
        <v>23862</v>
      </c>
      <c r="D22863">
        <f>LEN(E22863)</f>
        <v>16</v>
      </c>
      <c r="E22863" t="s">
        <v>22903</v>
      </c>
      <c r="F22863" t="s">
        <v>5</v>
      </c>
    </row>
    <row r="22864" spans="1:6" x14ac:dyDescent="0.2">
      <c r="A22864" s="2" t="s">
        <v>23863</v>
      </c>
      <c r="B22864">
        <v>2023</v>
      </c>
      <c r="C22864" t="s">
        <v>23862</v>
      </c>
      <c r="D22864">
        <f>LEN(E22864)</f>
        <v>19</v>
      </c>
      <c r="E22864" t="s">
        <v>23479</v>
      </c>
      <c r="F22864" t="s">
        <v>906</v>
      </c>
    </row>
    <row r="22865" spans="1:6" x14ac:dyDescent="0.2">
      <c r="A22865" s="2" t="s">
        <v>23863</v>
      </c>
      <c r="B22865">
        <v>2023</v>
      </c>
      <c r="C22865" t="s">
        <v>23862</v>
      </c>
      <c r="D22865">
        <f>LEN(E22865)</f>
        <v>20</v>
      </c>
      <c r="E22865" t="s">
        <v>22686</v>
      </c>
      <c r="F22865" t="s">
        <v>906</v>
      </c>
    </row>
    <row r="22866" spans="1:6" x14ac:dyDescent="0.2">
      <c r="A22866" s="2" t="s">
        <v>23863</v>
      </c>
      <c r="B22866">
        <v>2023</v>
      </c>
      <c r="C22866" t="s">
        <v>23862</v>
      </c>
      <c r="D22866">
        <f>LEN(E22866)</f>
        <v>17</v>
      </c>
      <c r="E22866" t="s">
        <v>22310</v>
      </c>
      <c r="F22866" t="s">
        <v>5</v>
      </c>
    </row>
    <row r="22867" spans="1:6" x14ac:dyDescent="0.2">
      <c r="A22867" s="2" t="s">
        <v>23863</v>
      </c>
      <c r="B22867">
        <v>2023</v>
      </c>
      <c r="C22867" t="s">
        <v>23862</v>
      </c>
      <c r="D22867">
        <f>LEN(E22867)</f>
        <v>19</v>
      </c>
      <c r="E22867" t="s">
        <v>22401</v>
      </c>
      <c r="F22867" t="s">
        <v>5</v>
      </c>
    </row>
    <row r="22868" spans="1:6" x14ac:dyDescent="0.2">
      <c r="A22868" s="2" t="s">
        <v>23863</v>
      </c>
      <c r="B22868">
        <v>2023</v>
      </c>
      <c r="C22868" t="s">
        <v>23862</v>
      </c>
      <c r="D22868">
        <f>LEN(E22868)</f>
        <v>18</v>
      </c>
      <c r="E22868" t="s">
        <v>23009</v>
      </c>
      <c r="F22868" t="s">
        <v>906</v>
      </c>
    </row>
    <row r="22869" spans="1:6" x14ac:dyDescent="0.2">
      <c r="A22869" s="2" t="s">
        <v>23863</v>
      </c>
      <c r="B22869">
        <v>2023</v>
      </c>
      <c r="C22869" t="s">
        <v>23862</v>
      </c>
      <c r="D22869">
        <f>LEN(E22869)</f>
        <v>17</v>
      </c>
      <c r="E22869" t="s">
        <v>23820</v>
      </c>
      <c r="F22869" t="s">
        <v>5</v>
      </c>
    </row>
    <row r="22870" spans="1:6" x14ac:dyDescent="0.2">
      <c r="A22870" s="2" t="s">
        <v>23863</v>
      </c>
      <c r="B22870">
        <v>2023</v>
      </c>
      <c r="C22870" t="s">
        <v>23862</v>
      </c>
      <c r="D22870">
        <f>LEN(E22870)</f>
        <v>21</v>
      </c>
      <c r="E22870" t="s">
        <v>23475</v>
      </c>
      <c r="F22870" t="s">
        <v>906</v>
      </c>
    </row>
    <row r="22871" spans="1:6" x14ac:dyDescent="0.2">
      <c r="A22871" s="2" t="s">
        <v>23863</v>
      </c>
      <c r="B22871">
        <v>2023</v>
      </c>
      <c r="C22871" t="s">
        <v>23862</v>
      </c>
      <c r="D22871">
        <f>LEN(E22871)</f>
        <v>22</v>
      </c>
      <c r="E22871" t="s">
        <v>23298</v>
      </c>
      <c r="F22871" t="s">
        <v>33</v>
      </c>
    </row>
    <row r="22872" spans="1:6" x14ac:dyDescent="0.2">
      <c r="A22872" s="2" t="s">
        <v>23863</v>
      </c>
      <c r="B22872">
        <v>2023</v>
      </c>
      <c r="C22872" t="s">
        <v>23862</v>
      </c>
      <c r="D22872">
        <f>LEN(E22872)</f>
        <v>16</v>
      </c>
      <c r="E22872" t="s">
        <v>23836</v>
      </c>
      <c r="F22872" t="s">
        <v>906</v>
      </c>
    </row>
    <row r="22873" spans="1:6" x14ac:dyDescent="0.2">
      <c r="A22873" s="2" t="s">
        <v>23863</v>
      </c>
      <c r="B22873">
        <v>2023</v>
      </c>
      <c r="C22873" t="s">
        <v>23862</v>
      </c>
      <c r="D22873">
        <f>LEN(E22873)</f>
        <v>20</v>
      </c>
      <c r="E22873" t="s">
        <v>22813</v>
      </c>
      <c r="F22873" t="s">
        <v>906</v>
      </c>
    </row>
    <row r="22874" spans="1:6" x14ac:dyDescent="0.2">
      <c r="A22874" s="2" t="s">
        <v>23863</v>
      </c>
      <c r="B22874">
        <v>2023</v>
      </c>
      <c r="C22874" t="s">
        <v>23862</v>
      </c>
      <c r="D22874">
        <f>LEN(E22874)</f>
        <v>15</v>
      </c>
      <c r="E22874" t="s">
        <v>23252</v>
      </c>
      <c r="F22874" t="s">
        <v>5</v>
      </c>
    </row>
    <row r="22875" spans="1:6" x14ac:dyDescent="0.2">
      <c r="A22875" s="2" t="s">
        <v>23863</v>
      </c>
      <c r="B22875">
        <v>2023</v>
      </c>
      <c r="C22875" t="s">
        <v>23862</v>
      </c>
      <c r="D22875">
        <f>LEN(E22875)</f>
        <v>16</v>
      </c>
      <c r="E22875" t="s">
        <v>22663</v>
      </c>
      <c r="F22875" t="s">
        <v>5</v>
      </c>
    </row>
    <row r="22876" spans="1:6" x14ac:dyDescent="0.2">
      <c r="A22876" s="2" t="s">
        <v>23863</v>
      </c>
      <c r="B22876">
        <v>2023</v>
      </c>
      <c r="C22876" t="s">
        <v>23862</v>
      </c>
      <c r="D22876">
        <f>LEN(E22876)</f>
        <v>12</v>
      </c>
      <c r="E22876" t="s">
        <v>23369</v>
      </c>
      <c r="F22876" t="s">
        <v>906</v>
      </c>
    </row>
    <row r="22877" spans="1:6" x14ac:dyDescent="0.2">
      <c r="A22877" s="2" t="s">
        <v>23863</v>
      </c>
      <c r="B22877">
        <v>2023</v>
      </c>
      <c r="C22877" t="s">
        <v>23862</v>
      </c>
      <c r="D22877">
        <f>LEN(E22877)</f>
        <v>8</v>
      </c>
      <c r="E22877" t="s">
        <v>23036</v>
      </c>
      <c r="F22877" t="s">
        <v>906</v>
      </c>
    </row>
    <row r="22878" spans="1:6" x14ac:dyDescent="0.2">
      <c r="A22878" s="2" t="s">
        <v>23863</v>
      </c>
      <c r="B22878">
        <v>2023</v>
      </c>
      <c r="C22878" t="s">
        <v>23862</v>
      </c>
      <c r="D22878">
        <f>LEN(E22878)</f>
        <v>9</v>
      </c>
      <c r="E22878" t="s">
        <v>23401</v>
      </c>
      <c r="F22878" t="s">
        <v>906</v>
      </c>
    </row>
    <row r="22879" spans="1:6" x14ac:dyDescent="0.2">
      <c r="A22879" s="2" t="s">
        <v>23863</v>
      </c>
      <c r="B22879">
        <v>2023</v>
      </c>
      <c r="C22879" t="s">
        <v>23862</v>
      </c>
      <c r="D22879">
        <f>LEN(E22879)</f>
        <v>12</v>
      </c>
      <c r="E22879" t="s">
        <v>23454</v>
      </c>
      <c r="F22879" t="s">
        <v>906</v>
      </c>
    </row>
    <row r="22880" spans="1:6" x14ac:dyDescent="0.2">
      <c r="A22880" s="2" t="s">
        <v>23863</v>
      </c>
      <c r="B22880">
        <v>2023</v>
      </c>
      <c r="C22880" t="s">
        <v>23862</v>
      </c>
      <c r="D22880">
        <f>LEN(E22880)</f>
        <v>10</v>
      </c>
      <c r="E22880" t="s">
        <v>23659</v>
      </c>
      <c r="F22880" t="s">
        <v>906</v>
      </c>
    </row>
    <row r="22881" spans="1:8" x14ac:dyDescent="0.2">
      <c r="A22881" s="2" t="s">
        <v>23863</v>
      </c>
      <c r="B22881">
        <v>2023</v>
      </c>
      <c r="C22881" t="s">
        <v>23862</v>
      </c>
      <c r="D22881">
        <f>LEN(E22881)</f>
        <v>21</v>
      </c>
      <c r="E22881" t="s">
        <v>22394</v>
      </c>
      <c r="F22881" t="s">
        <v>906</v>
      </c>
    </row>
    <row r="22882" spans="1:8" x14ac:dyDescent="0.2">
      <c r="A22882" s="2" t="s">
        <v>23863</v>
      </c>
      <c r="B22882">
        <v>2023</v>
      </c>
      <c r="C22882" t="s">
        <v>23862</v>
      </c>
      <c r="D22882">
        <f>LEN(E22882)</f>
        <v>14</v>
      </c>
      <c r="E22882" t="s">
        <v>23534</v>
      </c>
      <c r="F22882" t="s">
        <v>906</v>
      </c>
    </row>
    <row r="22883" spans="1:8" x14ac:dyDescent="0.2">
      <c r="A22883" s="2" t="s">
        <v>23863</v>
      </c>
      <c r="B22883">
        <v>2023</v>
      </c>
      <c r="C22883" t="s">
        <v>23862</v>
      </c>
      <c r="D22883">
        <f>LEN(E22883)</f>
        <v>15</v>
      </c>
      <c r="E22883" t="s">
        <v>23091</v>
      </c>
      <c r="F22883" t="s">
        <v>5</v>
      </c>
    </row>
    <row r="22884" spans="1:8" x14ac:dyDescent="0.2">
      <c r="A22884" s="2" t="s">
        <v>23863</v>
      </c>
      <c r="B22884">
        <v>2023</v>
      </c>
      <c r="C22884" t="s">
        <v>23862</v>
      </c>
      <c r="D22884">
        <f>LEN(E22884)</f>
        <v>14</v>
      </c>
      <c r="E22884" t="s">
        <v>22551</v>
      </c>
      <c r="F22884" t="s">
        <v>5</v>
      </c>
    </row>
    <row r="22885" spans="1:8" x14ac:dyDescent="0.2">
      <c r="A22885" s="2" t="s">
        <v>23863</v>
      </c>
      <c r="B22885">
        <v>2023</v>
      </c>
      <c r="C22885" t="s">
        <v>23862</v>
      </c>
      <c r="D22885">
        <f>LEN(E22885)</f>
        <v>22</v>
      </c>
      <c r="E22885" t="s">
        <v>22935</v>
      </c>
      <c r="F22885" t="s">
        <v>5</v>
      </c>
    </row>
    <row r="22886" spans="1:8" x14ac:dyDescent="0.2">
      <c r="A22886" s="2" t="s">
        <v>23863</v>
      </c>
      <c r="B22886">
        <v>2023</v>
      </c>
      <c r="C22886" t="s">
        <v>23862</v>
      </c>
      <c r="D22886">
        <f>LEN(E22886)</f>
        <v>16</v>
      </c>
      <c r="E22886" t="s">
        <v>23231</v>
      </c>
      <c r="F22886" t="s">
        <v>906</v>
      </c>
    </row>
    <row r="22887" spans="1:8" x14ac:dyDescent="0.2">
      <c r="A22887" s="2" t="s">
        <v>23863</v>
      </c>
      <c r="B22887">
        <v>2023</v>
      </c>
      <c r="C22887" t="s">
        <v>23862</v>
      </c>
      <c r="D22887">
        <f>LEN(E22887)</f>
        <v>13</v>
      </c>
      <c r="E22887" t="s">
        <v>22678</v>
      </c>
      <c r="F22887" t="s">
        <v>906</v>
      </c>
    </row>
    <row r="22888" spans="1:8" x14ac:dyDescent="0.2">
      <c r="A22888" s="2" t="s">
        <v>23863</v>
      </c>
      <c r="B22888">
        <v>2023</v>
      </c>
      <c r="C22888" t="s">
        <v>23862</v>
      </c>
      <c r="D22888">
        <f>LEN(E22888)</f>
        <v>12</v>
      </c>
      <c r="E22888" t="s">
        <v>22890</v>
      </c>
      <c r="F22888" t="s">
        <v>906</v>
      </c>
    </row>
    <row r="22889" spans="1:8" x14ac:dyDescent="0.2">
      <c r="A22889" s="2" t="s">
        <v>23863</v>
      </c>
      <c r="B22889">
        <v>2023</v>
      </c>
      <c r="C22889" t="s">
        <v>23862</v>
      </c>
      <c r="D22889">
        <f>LEN(E22889)</f>
        <v>16</v>
      </c>
      <c r="E22889" t="s">
        <v>23407</v>
      </c>
      <c r="F22889" t="s">
        <v>906</v>
      </c>
      <c r="H22889" t="s">
        <v>30623</v>
      </c>
    </row>
    <row r="22890" spans="1:8" x14ac:dyDescent="0.2">
      <c r="A22890" s="2" t="s">
        <v>23863</v>
      </c>
      <c r="B22890">
        <v>2023</v>
      </c>
      <c r="C22890" t="s">
        <v>23862</v>
      </c>
      <c r="D22890">
        <f>LEN(E22890)</f>
        <v>16</v>
      </c>
      <c r="E22890" t="s">
        <v>23407</v>
      </c>
      <c r="F22890" t="s">
        <v>906</v>
      </c>
      <c r="H22890" t="s">
        <v>30623</v>
      </c>
    </row>
    <row r="22891" spans="1:8" x14ac:dyDescent="0.2">
      <c r="A22891" s="2" t="s">
        <v>23863</v>
      </c>
      <c r="B22891">
        <v>2023</v>
      </c>
      <c r="C22891" t="s">
        <v>23862</v>
      </c>
      <c r="D22891">
        <f>LEN(E22891)</f>
        <v>13</v>
      </c>
      <c r="E22891" t="s">
        <v>22839</v>
      </c>
      <c r="F22891" t="s">
        <v>906</v>
      </c>
    </row>
    <row r="22892" spans="1:8" x14ac:dyDescent="0.2">
      <c r="A22892" s="2" t="s">
        <v>23863</v>
      </c>
      <c r="B22892">
        <v>2023</v>
      </c>
      <c r="C22892" t="s">
        <v>23862</v>
      </c>
      <c r="D22892">
        <f>LEN(E22892)</f>
        <v>11</v>
      </c>
      <c r="E22892" t="s">
        <v>22871</v>
      </c>
      <c r="F22892" t="s">
        <v>906</v>
      </c>
    </row>
    <row r="22893" spans="1:8" x14ac:dyDescent="0.2">
      <c r="A22893" s="2" t="s">
        <v>23863</v>
      </c>
      <c r="B22893">
        <v>2023</v>
      </c>
      <c r="C22893" t="s">
        <v>23862</v>
      </c>
      <c r="D22893">
        <f>LEN(E22893)</f>
        <v>14</v>
      </c>
      <c r="E22893" t="s">
        <v>23205</v>
      </c>
      <c r="F22893" t="s">
        <v>906</v>
      </c>
    </row>
    <row r="22894" spans="1:8" x14ac:dyDescent="0.2">
      <c r="A22894" s="2" t="s">
        <v>23863</v>
      </c>
      <c r="B22894">
        <v>2023</v>
      </c>
      <c r="C22894" t="s">
        <v>23862</v>
      </c>
      <c r="D22894">
        <f>LEN(E22894)</f>
        <v>13</v>
      </c>
      <c r="E22894" t="s">
        <v>23035</v>
      </c>
      <c r="F22894" t="s">
        <v>906</v>
      </c>
    </row>
    <row r="22895" spans="1:8" x14ac:dyDescent="0.2">
      <c r="A22895" s="2" t="s">
        <v>23863</v>
      </c>
      <c r="B22895">
        <v>2023</v>
      </c>
      <c r="C22895" t="s">
        <v>23862</v>
      </c>
      <c r="D22895">
        <f>LEN(E22895)</f>
        <v>15</v>
      </c>
      <c r="E22895" t="s">
        <v>23774</v>
      </c>
      <c r="F22895" t="s">
        <v>33</v>
      </c>
    </row>
    <row r="22896" spans="1:8" x14ac:dyDescent="0.2">
      <c r="A22896" s="2" t="s">
        <v>23863</v>
      </c>
      <c r="B22896">
        <v>2023</v>
      </c>
      <c r="C22896" t="s">
        <v>23862</v>
      </c>
      <c r="D22896">
        <f>LEN(E22896)</f>
        <v>18</v>
      </c>
      <c r="E22896" t="s">
        <v>23605</v>
      </c>
      <c r="F22896" t="s">
        <v>5</v>
      </c>
    </row>
    <row r="22897" spans="1:6" x14ac:dyDescent="0.2">
      <c r="A22897" s="2" t="s">
        <v>23863</v>
      </c>
      <c r="B22897">
        <v>2023</v>
      </c>
      <c r="C22897" t="s">
        <v>23862</v>
      </c>
      <c r="D22897">
        <f>LEN(E22897)</f>
        <v>20</v>
      </c>
      <c r="E22897" t="s">
        <v>23052</v>
      </c>
      <c r="F22897" t="s">
        <v>26</v>
      </c>
    </row>
    <row r="22898" spans="1:6" x14ac:dyDescent="0.2">
      <c r="A22898" s="2" t="s">
        <v>23863</v>
      </c>
      <c r="B22898">
        <v>2023</v>
      </c>
      <c r="C22898" t="s">
        <v>23862</v>
      </c>
      <c r="D22898">
        <f>LEN(E22898)</f>
        <v>12</v>
      </c>
      <c r="E22898" t="s">
        <v>22894</v>
      </c>
      <c r="F22898" t="s">
        <v>906</v>
      </c>
    </row>
    <row r="22899" spans="1:6" x14ac:dyDescent="0.2">
      <c r="A22899" s="2" t="s">
        <v>23863</v>
      </c>
      <c r="B22899">
        <v>2023</v>
      </c>
      <c r="C22899" t="s">
        <v>23862</v>
      </c>
      <c r="D22899">
        <f>LEN(E22899)</f>
        <v>11</v>
      </c>
      <c r="E22899" t="s">
        <v>23762</v>
      </c>
      <c r="F22899" t="s">
        <v>906</v>
      </c>
    </row>
    <row r="22900" spans="1:6" x14ac:dyDescent="0.2">
      <c r="A22900" s="2" t="s">
        <v>23863</v>
      </c>
      <c r="B22900">
        <v>2023</v>
      </c>
      <c r="C22900" t="s">
        <v>23862</v>
      </c>
      <c r="D22900">
        <f>LEN(E22900)</f>
        <v>20</v>
      </c>
      <c r="E22900" t="s">
        <v>22942</v>
      </c>
      <c r="F22900" t="s">
        <v>33</v>
      </c>
    </row>
    <row r="22901" spans="1:6" x14ac:dyDescent="0.2">
      <c r="A22901" s="2" t="s">
        <v>23863</v>
      </c>
      <c r="B22901">
        <v>2023</v>
      </c>
      <c r="C22901" t="s">
        <v>23862</v>
      </c>
      <c r="D22901">
        <f>LEN(E22901)</f>
        <v>14</v>
      </c>
      <c r="E22901" t="s">
        <v>23115</v>
      </c>
      <c r="F22901" t="s">
        <v>906</v>
      </c>
    </row>
    <row r="22902" spans="1:6" x14ac:dyDescent="0.2">
      <c r="A22902" s="2" t="s">
        <v>23863</v>
      </c>
      <c r="B22902">
        <v>2023</v>
      </c>
      <c r="C22902" t="s">
        <v>23862</v>
      </c>
      <c r="D22902">
        <f>LEN(E22902)</f>
        <v>17</v>
      </c>
      <c r="E22902" t="s">
        <v>23159</v>
      </c>
      <c r="F22902" t="s">
        <v>906</v>
      </c>
    </row>
    <row r="22903" spans="1:6" x14ac:dyDescent="0.2">
      <c r="A22903" s="2" t="s">
        <v>23863</v>
      </c>
      <c r="B22903">
        <v>2023</v>
      </c>
      <c r="C22903" t="s">
        <v>23862</v>
      </c>
      <c r="D22903">
        <f>LEN(E22903)</f>
        <v>16</v>
      </c>
      <c r="E22903" t="s">
        <v>23330</v>
      </c>
      <c r="F22903" t="s">
        <v>26</v>
      </c>
    </row>
    <row r="22904" spans="1:6" x14ac:dyDescent="0.2">
      <c r="A22904" s="2" t="s">
        <v>23863</v>
      </c>
      <c r="B22904">
        <v>2023</v>
      </c>
      <c r="C22904" t="s">
        <v>23862</v>
      </c>
      <c r="D22904">
        <f>LEN(E22904)</f>
        <v>19</v>
      </c>
      <c r="E22904" t="s">
        <v>23803</v>
      </c>
      <c r="F22904" t="s">
        <v>906</v>
      </c>
    </row>
    <row r="22905" spans="1:6" x14ac:dyDescent="0.2">
      <c r="A22905" s="2" t="s">
        <v>23863</v>
      </c>
      <c r="B22905">
        <v>2023</v>
      </c>
      <c r="C22905" t="s">
        <v>23862</v>
      </c>
      <c r="D22905">
        <f>LEN(E22905)</f>
        <v>16</v>
      </c>
      <c r="E22905" t="s">
        <v>23838</v>
      </c>
      <c r="F22905" t="s">
        <v>906</v>
      </c>
    </row>
    <row r="22906" spans="1:6" x14ac:dyDescent="0.2">
      <c r="A22906" s="2" t="s">
        <v>23863</v>
      </c>
      <c r="B22906">
        <v>2023</v>
      </c>
      <c r="C22906" t="s">
        <v>23862</v>
      </c>
      <c r="D22906">
        <f>LEN(E22906)</f>
        <v>18</v>
      </c>
      <c r="E22906" t="s">
        <v>23710</v>
      </c>
      <c r="F22906" t="s">
        <v>906</v>
      </c>
    </row>
    <row r="22907" spans="1:6" x14ac:dyDescent="0.2">
      <c r="A22907" s="2" t="s">
        <v>23863</v>
      </c>
      <c r="B22907">
        <v>2023</v>
      </c>
      <c r="C22907" t="s">
        <v>23862</v>
      </c>
      <c r="D22907">
        <f>LEN(E22907)</f>
        <v>18</v>
      </c>
      <c r="E22907" t="s">
        <v>23685</v>
      </c>
      <c r="F22907" t="s">
        <v>906</v>
      </c>
    </row>
    <row r="22908" spans="1:6" x14ac:dyDescent="0.2">
      <c r="A22908" s="2" t="s">
        <v>23863</v>
      </c>
      <c r="B22908">
        <v>2023</v>
      </c>
      <c r="C22908" t="s">
        <v>23862</v>
      </c>
      <c r="D22908">
        <f>LEN(E22908)</f>
        <v>19</v>
      </c>
      <c r="E22908" t="s">
        <v>23199</v>
      </c>
      <c r="F22908" t="s">
        <v>906</v>
      </c>
    </row>
    <row r="22909" spans="1:6" x14ac:dyDescent="0.2">
      <c r="A22909" s="2" t="s">
        <v>23863</v>
      </c>
      <c r="B22909">
        <v>2023</v>
      </c>
      <c r="C22909" t="s">
        <v>23862</v>
      </c>
      <c r="D22909">
        <f>LEN(E22909)</f>
        <v>21</v>
      </c>
      <c r="E22909" t="s">
        <v>22817</v>
      </c>
      <c r="F22909" t="s">
        <v>906</v>
      </c>
    </row>
    <row r="22910" spans="1:6" x14ac:dyDescent="0.2">
      <c r="A22910" s="2" t="s">
        <v>23863</v>
      </c>
      <c r="B22910">
        <v>2023</v>
      </c>
      <c r="C22910" t="s">
        <v>23862</v>
      </c>
      <c r="D22910">
        <f>LEN(E22910)</f>
        <v>21</v>
      </c>
      <c r="E22910" t="s">
        <v>23234</v>
      </c>
      <c r="F22910" t="s">
        <v>906</v>
      </c>
    </row>
    <row r="22911" spans="1:6" x14ac:dyDescent="0.2">
      <c r="A22911" s="2" t="s">
        <v>23863</v>
      </c>
      <c r="B22911">
        <v>2023</v>
      </c>
      <c r="C22911" t="s">
        <v>23862</v>
      </c>
      <c r="D22911">
        <f>LEN(E22911)</f>
        <v>16</v>
      </c>
      <c r="E22911" t="s">
        <v>22575</v>
      </c>
      <c r="F22911" t="s">
        <v>5</v>
      </c>
    </row>
    <row r="22912" spans="1:6" x14ac:dyDescent="0.2">
      <c r="A22912" s="2" t="s">
        <v>23863</v>
      </c>
      <c r="B22912">
        <v>2023</v>
      </c>
      <c r="C22912" t="s">
        <v>23862</v>
      </c>
      <c r="D22912">
        <f>LEN(E22912)</f>
        <v>16</v>
      </c>
      <c r="E22912" t="s">
        <v>22704</v>
      </c>
      <c r="F22912" t="s">
        <v>5</v>
      </c>
    </row>
    <row r="22913" spans="1:6" x14ac:dyDescent="0.2">
      <c r="A22913" s="2" t="s">
        <v>23863</v>
      </c>
      <c r="B22913">
        <v>2023</v>
      </c>
      <c r="C22913" t="s">
        <v>23862</v>
      </c>
      <c r="D22913">
        <f>LEN(E22913)</f>
        <v>15</v>
      </c>
      <c r="E22913" t="s">
        <v>22794</v>
      </c>
      <c r="F22913" t="s">
        <v>906</v>
      </c>
    </row>
    <row r="22914" spans="1:6" x14ac:dyDescent="0.2">
      <c r="A22914" s="2" t="s">
        <v>23863</v>
      </c>
      <c r="B22914">
        <v>2023</v>
      </c>
      <c r="C22914" t="s">
        <v>23862</v>
      </c>
      <c r="D22914">
        <f>LEN(E22914)</f>
        <v>13</v>
      </c>
      <c r="E22914" t="s">
        <v>23650</v>
      </c>
      <c r="F22914" t="s">
        <v>906</v>
      </c>
    </row>
    <row r="22915" spans="1:6" x14ac:dyDescent="0.2">
      <c r="A22915" s="2" t="s">
        <v>23863</v>
      </c>
      <c r="B22915">
        <v>2023</v>
      </c>
      <c r="C22915" t="s">
        <v>23862</v>
      </c>
      <c r="D22915">
        <f>LEN(E22915)</f>
        <v>20</v>
      </c>
      <c r="E22915" t="s">
        <v>23851</v>
      </c>
      <c r="F22915" t="s">
        <v>906</v>
      </c>
    </row>
    <row r="22916" spans="1:6" x14ac:dyDescent="0.2">
      <c r="A22916" s="2" t="s">
        <v>23863</v>
      </c>
      <c r="B22916">
        <v>2023</v>
      </c>
      <c r="C22916" t="s">
        <v>23862</v>
      </c>
      <c r="D22916">
        <f>LEN(E22916)</f>
        <v>21</v>
      </c>
      <c r="E22916" t="s">
        <v>23592</v>
      </c>
      <c r="F22916" t="s">
        <v>5</v>
      </c>
    </row>
    <row r="22917" spans="1:6" x14ac:dyDescent="0.2">
      <c r="A22917" s="2" t="s">
        <v>23863</v>
      </c>
      <c r="B22917">
        <v>2023</v>
      </c>
      <c r="C22917" t="s">
        <v>23862</v>
      </c>
      <c r="D22917">
        <f>LEN(E22917)</f>
        <v>16</v>
      </c>
      <c r="E22917" t="s">
        <v>23023</v>
      </c>
      <c r="F22917" t="s">
        <v>5</v>
      </c>
    </row>
    <row r="22918" spans="1:6" x14ac:dyDescent="0.2">
      <c r="A22918" s="2" t="s">
        <v>23863</v>
      </c>
      <c r="B22918">
        <v>2023</v>
      </c>
      <c r="C22918" t="s">
        <v>23862</v>
      </c>
      <c r="D22918">
        <f>LEN(E22918)</f>
        <v>15</v>
      </c>
      <c r="E22918" t="s">
        <v>22604</v>
      </c>
      <c r="F22918" t="s">
        <v>906</v>
      </c>
    </row>
    <row r="22919" spans="1:6" x14ac:dyDescent="0.2">
      <c r="A22919" s="2" t="s">
        <v>23863</v>
      </c>
      <c r="B22919">
        <v>2023</v>
      </c>
      <c r="C22919" t="s">
        <v>23862</v>
      </c>
      <c r="D22919">
        <f>LEN(E22919)</f>
        <v>16</v>
      </c>
      <c r="E22919" t="s">
        <v>23076</v>
      </c>
      <c r="F22919" t="s">
        <v>906</v>
      </c>
    </row>
    <row r="22920" spans="1:6" x14ac:dyDescent="0.2">
      <c r="A22920" s="2" t="s">
        <v>23863</v>
      </c>
      <c r="B22920">
        <v>2023</v>
      </c>
      <c r="C22920" t="s">
        <v>23862</v>
      </c>
      <c r="D22920">
        <f>LEN(E22920)</f>
        <v>17</v>
      </c>
      <c r="E22920" t="s">
        <v>22398</v>
      </c>
      <c r="F22920" t="s">
        <v>906</v>
      </c>
    </row>
    <row r="22921" spans="1:6" x14ac:dyDescent="0.2">
      <c r="A22921" s="2" t="s">
        <v>23863</v>
      </c>
      <c r="B22921">
        <v>2023</v>
      </c>
      <c r="C22921" t="s">
        <v>23862</v>
      </c>
      <c r="D22921">
        <f>LEN(E22921)</f>
        <v>15</v>
      </c>
      <c r="E22921" t="s">
        <v>22770</v>
      </c>
      <c r="F22921" t="s">
        <v>906</v>
      </c>
    </row>
    <row r="22922" spans="1:6" x14ac:dyDescent="0.2">
      <c r="A22922" s="2" t="s">
        <v>23863</v>
      </c>
      <c r="B22922">
        <v>2023</v>
      </c>
      <c r="C22922" t="s">
        <v>23862</v>
      </c>
      <c r="D22922">
        <f>LEN(E22922)</f>
        <v>15</v>
      </c>
      <c r="E22922" t="s">
        <v>22955</v>
      </c>
      <c r="F22922" t="s">
        <v>906</v>
      </c>
    </row>
    <row r="22923" spans="1:6" x14ac:dyDescent="0.2">
      <c r="A22923" s="2" t="s">
        <v>23863</v>
      </c>
      <c r="B22923">
        <v>2023</v>
      </c>
      <c r="C22923" t="s">
        <v>23862</v>
      </c>
      <c r="D22923">
        <f>LEN(E22923)</f>
        <v>13</v>
      </c>
      <c r="E22923" t="s">
        <v>23103</v>
      </c>
      <c r="F22923" t="s">
        <v>33</v>
      </c>
    </row>
    <row r="22924" spans="1:6" x14ac:dyDescent="0.2">
      <c r="A22924" s="2" t="s">
        <v>23863</v>
      </c>
      <c r="B22924">
        <v>2023</v>
      </c>
      <c r="C22924" t="s">
        <v>23862</v>
      </c>
      <c r="D22924">
        <f>LEN(E22924)</f>
        <v>13</v>
      </c>
      <c r="E22924" t="s">
        <v>23523</v>
      </c>
      <c r="F22924" t="s">
        <v>33</v>
      </c>
    </row>
    <row r="22925" spans="1:6" x14ac:dyDescent="0.2">
      <c r="A22925" s="2" t="s">
        <v>23863</v>
      </c>
      <c r="B22925">
        <v>2023</v>
      </c>
      <c r="C22925" t="s">
        <v>23862</v>
      </c>
      <c r="D22925">
        <f>LEN(E22925)</f>
        <v>12</v>
      </c>
      <c r="E22925" t="s">
        <v>23609</v>
      </c>
      <c r="F22925" t="s">
        <v>5</v>
      </c>
    </row>
    <row r="22926" spans="1:6" x14ac:dyDescent="0.2">
      <c r="A22926" s="2" t="s">
        <v>23863</v>
      </c>
      <c r="B22926">
        <v>2023</v>
      </c>
      <c r="C22926" t="s">
        <v>23862</v>
      </c>
      <c r="D22926">
        <f>LEN(E22926)</f>
        <v>16</v>
      </c>
      <c r="E22926" t="s">
        <v>23065</v>
      </c>
      <c r="F22926" t="s">
        <v>906</v>
      </c>
    </row>
    <row r="22927" spans="1:6" x14ac:dyDescent="0.2">
      <c r="A22927" s="2" t="s">
        <v>23863</v>
      </c>
      <c r="B22927">
        <v>2023</v>
      </c>
      <c r="C22927" t="s">
        <v>23862</v>
      </c>
      <c r="D22927">
        <f>LEN(E22927)</f>
        <v>13</v>
      </c>
      <c r="E22927" t="s">
        <v>23733</v>
      </c>
      <c r="F22927" t="s">
        <v>5</v>
      </c>
    </row>
    <row r="22928" spans="1:6" x14ac:dyDescent="0.2">
      <c r="A22928" s="2" t="s">
        <v>23863</v>
      </c>
      <c r="B22928">
        <v>2023</v>
      </c>
      <c r="C22928" t="s">
        <v>23862</v>
      </c>
      <c r="D22928">
        <f>LEN(E22928)</f>
        <v>18</v>
      </c>
      <c r="E22928" t="s">
        <v>22843</v>
      </c>
      <c r="F22928" t="s">
        <v>906</v>
      </c>
    </row>
    <row r="22929" spans="1:6" x14ac:dyDescent="0.2">
      <c r="A22929" s="2" t="s">
        <v>23863</v>
      </c>
      <c r="B22929">
        <v>2023</v>
      </c>
      <c r="C22929" t="s">
        <v>23862</v>
      </c>
      <c r="D22929">
        <f>LEN(E22929)</f>
        <v>17</v>
      </c>
      <c r="E22929" t="s">
        <v>23137</v>
      </c>
      <c r="F22929" t="s">
        <v>906</v>
      </c>
    </row>
    <row r="22930" spans="1:6" x14ac:dyDescent="0.2">
      <c r="A22930" s="2" t="s">
        <v>23863</v>
      </c>
      <c r="B22930">
        <v>2023</v>
      </c>
      <c r="C22930" t="s">
        <v>23862</v>
      </c>
      <c r="D22930">
        <f>LEN(E22930)</f>
        <v>19</v>
      </c>
      <c r="E22930" t="s">
        <v>23750</v>
      </c>
      <c r="F22930" t="s">
        <v>5</v>
      </c>
    </row>
    <row r="22931" spans="1:6" x14ac:dyDescent="0.2">
      <c r="A22931" s="2" t="s">
        <v>23863</v>
      </c>
      <c r="B22931">
        <v>2023</v>
      </c>
      <c r="C22931" t="s">
        <v>23862</v>
      </c>
      <c r="D22931">
        <f>LEN(E22931)</f>
        <v>20</v>
      </c>
      <c r="E22931" t="s">
        <v>22945</v>
      </c>
      <c r="F22931" t="s">
        <v>906</v>
      </c>
    </row>
    <row r="22932" spans="1:6" x14ac:dyDescent="0.2">
      <c r="A22932" s="2" t="s">
        <v>23863</v>
      </c>
      <c r="B22932">
        <v>2023</v>
      </c>
      <c r="C22932" t="s">
        <v>23862</v>
      </c>
      <c r="D22932">
        <f>LEN(E22932)</f>
        <v>16</v>
      </c>
      <c r="E22932" t="s">
        <v>22759</v>
      </c>
      <c r="F22932" t="s">
        <v>33</v>
      </c>
    </row>
    <row r="22933" spans="1:6" x14ac:dyDescent="0.2">
      <c r="A22933" s="2" t="s">
        <v>23863</v>
      </c>
      <c r="B22933">
        <v>2023</v>
      </c>
      <c r="C22933" t="s">
        <v>23862</v>
      </c>
      <c r="D22933">
        <f>LEN(E22933)</f>
        <v>17</v>
      </c>
      <c r="E22933" t="s">
        <v>23591</v>
      </c>
      <c r="F22933" t="s">
        <v>906</v>
      </c>
    </row>
    <row r="22934" spans="1:6" x14ac:dyDescent="0.2">
      <c r="A22934" s="2" t="s">
        <v>23863</v>
      </c>
      <c r="B22934">
        <v>2023</v>
      </c>
      <c r="C22934" t="s">
        <v>23862</v>
      </c>
      <c r="D22934">
        <f>LEN(E22934)</f>
        <v>16</v>
      </c>
      <c r="E22934" t="s">
        <v>22511</v>
      </c>
      <c r="F22934" t="s">
        <v>5</v>
      </c>
    </row>
    <row r="22935" spans="1:6" x14ac:dyDescent="0.2">
      <c r="A22935" s="2" t="s">
        <v>23863</v>
      </c>
      <c r="B22935">
        <v>2023</v>
      </c>
      <c r="C22935" t="s">
        <v>23862</v>
      </c>
      <c r="D22935">
        <f>LEN(E22935)</f>
        <v>19</v>
      </c>
      <c r="E22935" t="s">
        <v>23411</v>
      </c>
      <c r="F22935" t="s">
        <v>33</v>
      </c>
    </row>
    <row r="22936" spans="1:6" x14ac:dyDescent="0.2">
      <c r="A22936" s="2" t="s">
        <v>23863</v>
      </c>
      <c r="B22936">
        <v>2023</v>
      </c>
      <c r="C22936" t="s">
        <v>23862</v>
      </c>
      <c r="D22936">
        <f>LEN(E22936)</f>
        <v>12</v>
      </c>
      <c r="E22936" t="s">
        <v>22802</v>
      </c>
      <c r="F22936" t="s">
        <v>906</v>
      </c>
    </row>
    <row r="22937" spans="1:6" x14ac:dyDescent="0.2">
      <c r="A22937" s="2" t="s">
        <v>23863</v>
      </c>
      <c r="B22937">
        <v>2023</v>
      </c>
      <c r="C22937" t="s">
        <v>23862</v>
      </c>
      <c r="D22937">
        <f>LEN(E22937)</f>
        <v>14</v>
      </c>
      <c r="E22937" t="s">
        <v>23696</v>
      </c>
      <c r="F22937" t="s">
        <v>906</v>
      </c>
    </row>
    <row r="22938" spans="1:6" x14ac:dyDescent="0.2">
      <c r="A22938" s="2" t="s">
        <v>23863</v>
      </c>
      <c r="B22938">
        <v>2023</v>
      </c>
      <c r="C22938" t="s">
        <v>23862</v>
      </c>
      <c r="D22938">
        <f>LEN(E22938)</f>
        <v>15</v>
      </c>
      <c r="E22938" t="s">
        <v>22661</v>
      </c>
      <c r="F22938" t="s">
        <v>5</v>
      </c>
    </row>
    <row r="22939" spans="1:6" x14ac:dyDescent="0.2">
      <c r="A22939" s="2" t="s">
        <v>23863</v>
      </c>
      <c r="B22939">
        <v>2023</v>
      </c>
      <c r="C22939" t="s">
        <v>23862</v>
      </c>
      <c r="D22939">
        <f>LEN(E22939)</f>
        <v>17</v>
      </c>
      <c r="E22939" t="s">
        <v>23391</v>
      </c>
      <c r="F22939" t="s">
        <v>5</v>
      </c>
    </row>
    <row r="22940" spans="1:6" x14ac:dyDescent="0.2">
      <c r="A22940" s="2" t="s">
        <v>23863</v>
      </c>
      <c r="B22940">
        <v>2023</v>
      </c>
      <c r="C22940" t="s">
        <v>23862</v>
      </c>
      <c r="D22940">
        <f>LEN(E22940)</f>
        <v>17</v>
      </c>
      <c r="E22940" t="s">
        <v>23357</v>
      </c>
      <c r="F22940" t="s">
        <v>906</v>
      </c>
    </row>
    <row r="22941" spans="1:6" x14ac:dyDescent="0.2">
      <c r="A22941" s="2" t="s">
        <v>23863</v>
      </c>
      <c r="B22941">
        <v>2023</v>
      </c>
      <c r="C22941" t="s">
        <v>23862</v>
      </c>
      <c r="D22941">
        <f>LEN(E22941)</f>
        <v>12</v>
      </c>
      <c r="E22941" t="s">
        <v>23686</v>
      </c>
      <c r="F22941" t="s">
        <v>5</v>
      </c>
    </row>
    <row r="22942" spans="1:6" x14ac:dyDescent="0.2">
      <c r="A22942" s="2" t="s">
        <v>23863</v>
      </c>
      <c r="B22942">
        <v>2023</v>
      </c>
      <c r="C22942" t="s">
        <v>23862</v>
      </c>
      <c r="D22942">
        <f>LEN(E22942)</f>
        <v>12</v>
      </c>
      <c r="E22942" t="s">
        <v>23006</v>
      </c>
      <c r="F22942" t="s">
        <v>906</v>
      </c>
    </row>
    <row r="22943" spans="1:6" x14ac:dyDescent="0.2">
      <c r="A22943" s="2" t="s">
        <v>23863</v>
      </c>
      <c r="B22943">
        <v>2023</v>
      </c>
      <c r="C22943" t="s">
        <v>23862</v>
      </c>
      <c r="D22943">
        <f>LEN(E22943)</f>
        <v>15</v>
      </c>
      <c r="E22943" t="s">
        <v>23164</v>
      </c>
      <c r="F22943" t="s">
        <v>906</v>
      </c>
    </row>
    <row r="22944" spans="1:6" x14ac:dyDescent="0.2">
      <c r="A22944" s="2" t="s">
        <v>23863</v>
      </c>
      <c r="B22944">
        <v>2023</v>
      </c>
      <c r="C22944" t="s">
        <v>23862</v>
      </c>
      <c r="D22944">
        <f>LEN(E22944)</f>
        <v>9</v>
      </c>
      <c r="E22944" t="s">
        <v>22713</v>
      </c>
      <c r="F22944" t="s">
        <v>906</v>
      </c>
    </row>
    <row r="22945" spans="1:6" x14ac:dyDescent="0.2">
      <c r="A22945" s="2" t="s">
        <v>23863</v>
      </c>
      <c r="B22945">
        <v>2023</v>
      </c>
      <c r="C22945" t="s">
        <v>23862</v>
      </c>
      <c r="D22945">
        <f>LEN(E22945)</f>
        <v>18</v>
      </c>
      <c r="E22945" t="s">
        <v>23306</v>
      </c>
      <c r="F22945" t="s">
        <v>906</v>
      </c>
    </row>
    <row r="22946" spans="1:6" x14ac:dyDescent="0.2">
      <c r="A22946" s="2" t="s">
        <v>23863</v>
      </c>
      <c r="B22946">
        <v>2023</v>
      </c>
      <c r="C22946" t="s">
        <v>23862</v>
      </c>
      <c r="D22946">
        <f>LEN(E22946)</f>
        <v>15</v>
      </c>
      <c r="E22946" t="s">
        <v>23362</v>
      </c>
      <c r="F22946" t="s">
        <v>26</v>
      </c>
    </row>
    <row r="22947" spans="1:6" x14ac:dyDescent="0.2">
      <c r="A22947" s="2" t="s">
        <v>23863</v>
      </c>
      <c r="B22947">
        <v>2023</v>
      </c>
      <c r="C22947" t="s">
        <v>23862</v>
      </c>
      <c r="D22947">
        <f>LEN(E22947)</f>
        <v>15</v>
      </c>
      <c r="E22947" t="s">
        <v>22821</v>
      </c>
      <c r="F22947" t="s">
        <v>906</v>
      </c>
    </row>
    <row r="22948" spans="1:6" x14ac:dyDescent="0.2">
      <c r="A22948" s="2" t="s">
        <v>23863</v>
      </c>
      <c r="B22948">
        <v>2023</v>
      </c>
      <c r="C22948" t="s">
        <v>23862</v>
      </c>
      <c r="D22948">
        <f>LEN(E22948)</f>
        <v>20</v>
      </c>
      <c r="E22948" t="s">
        <v>23522</v>
      </c>
      <c r="F22948" t="s">
        <v>5</v>
      </c>
    </row>
    <row r="22949" spans="1:6" x14ac:dyDescent="0.2">
      <c r="A22949" s="2" t="s">
        <v>23863</v>
      </c>
      <c r="B22949">
        <v>2023</v>
      </c>
      <c r="C22949" t="s">
        <v>23862</v>
      </c>
      <c r="D22949">
        <f>LEN(E22949)</f>
        <v>20</v>
      </c>
      <c r="E22949" t="s">
        <v>23208</v>
      </c>
      <c r="F22949" t="s">
        <v>5</v>
      </c>
    </row>
    <row r="22950" spans="1:6" x14ac:dyDescent="0.2">
      <c r="A22950" s="2" t="s">
        <v>23863</v>
      </c>
      <c r="B22950">
        <v>2023</v>
      </c>
      <c r="C22950" t="s">
        <v>23862</v>
      </c>
      <c r="D22950">
        <f>LEN(E22950)</f>
        <v>16</v>
      </c>
      <c r="E22950" t="s">
        <v>23368</v>
      </c>
      <c r="F22950" t="s">
        <v>906</v>
      </c>
    </row>
    <row r="22951" spans="1:6" x14ac:dyDescent="0.2">
      <c r="A22951" s="2" t="s">
        <v>23863</v>
      </c>
      <c r="B22951">
        <v>2023</v>
      </c>
      <c r="C22951" t="s">
        <v>23862</v>
      </c>
      <c r="D22951">
        <f>LEN(E22951)</f>
        <v>23</v>
      </c>
      <c r="E22951" t="s">
        <v>22910</v>
      </c>
      <c r="F22951" t="s">
        <v>5</v>
      </c>
    </row>
    <row r="22952" spans="1:6" x14ac:dyDescent="0.2">
      <c r="A22952" s="2" t="s">
        <v>23863</v>
      </c>
      <c r="B22952">
        <v>2023</v>
      </c>
      <c r="C22952" t="s">
        <v>23862</v>
      </c>
      <c r="D22952">
        <f>LEN(E22952)</f>
        <v>21</v>
      </c>
      <c r="E22952" t="s">
        <v>22437</v>
      </c>
      <c r="F22952" t="s">
        <v>906</v>
      </c>
    </row>
    <row r="22953" spans="1:6" x14ac:dyDescent="0.2">
      <c r="A22953" s="2" t="s">
        <v>23863</v>
      </c>
      <c r="B22953">
        <v>2023</v>
      </c>
      <c r="C22953" t="s">
        <v>23862</v>
      </c>
      <c r="D22953">
        <f>LEN(E22953)</f>
        <v>12</v>
      </c>
      <c r="E22953" t="s">
        <v>22564</v>
      </c>
      <c r="F22953" t="s">
        <v>906</v>
      </c>
    </row>
    <row r="22954" spans="1:6" x14ac:dyDescent="0.2">
      <c r="A22954" s="2" t="s">
        <v>23863</v>
      </c>
      <c r="B22954">
        <v>2023</v>
      </c>
      <c r="C22954" t="s">
        <v>23862</v>
      </c>
      <c r="D22954">
        <f>LEN(E22954)</f>
        <v>18</v>
      </c>
      <c r="E22954" t="s">
        <v>22977</v>
      </c>
      <c r="F22954" t="s">
        <v>906</v>
      </c>
    </row>
    <row r="22955" spans="1:6" x14ac:dyDescent="0.2">
      <c r="A22955" s="2" t="s">
        <v>23863</v>
      </c>
      <c r="B22955">
        <v>2023</v>
      </c>
      <c r="C22955" t="s">
        <v>23862</v>
      </c>
      <c r="D22955">
        <f>LEN(E22955)</f>
        <v>16</v>
      </c>
      <c r="E22955" t="s">
        <v>23144</v>
      </c>
      <c r="F22955" t="s">
        <v>5</v>
      </c>
    </row>
    <row r="22956" spans="1:6" x14ac:dyDescent="0.2">
      <c r="A22956" s="2" t="s">
        <v>23863</v>
      </c>
      <c r="B22956">
        <v>2023</v>
      </c>
      <c r="C22956" t="s">
        <v>23862</v>
      </c>
      <c r="D22956">
        <f>LEN(E22956)</f>
        <v>17</v>
      </c>
      <c r="E22956" t="s">
        <v>22497</v>
      </c>
      <c r="F22956" t="s">
        <v>906</v>
      </c>
    </row>
    <row r="22957" spans="1:6" x14ac:dyDescent="0.2">
      <c r="A22957" s="2" t="s">
        <v>23863</v>
      </c>
      <c r="B22957">
        <v>2023</v>
      </c>
      <c r="C22957" t="s">
        <v>23862</v>
      </c>
      <c r="D22957">
        <f>LEN(E22957)</f>
        <v>14</v>
      </c>
      <c r="E22957" t="s">
        <v>23856</v>
      </c>
      <c r="F22957" t="s">
        <v>5</v>
      </c>
    </row>
    <row r="22958" spans="1:6" x14ac:dyDescent="0.2">
      <c r="A22958" s="2" t="s">
        <v>23863</v>
      </c>
      <c r="B22958">
        <v>2023</v>
      </c>
      <c r="C22958" t="s">
        <v>23862</v>
      </c>
      <c r="D22958">
        <f>LEN(E22958)</f>
        <v>17</v>
      </c>
      <c r="E22958" t="s">
        <v>23050</v>
      </c>
      <c r="F22958" t="s">
        <v>906</v>
      </c>
    </row>
    <row r="22959" spans="1:6" x14ac:dyDescent="0.2">
      <c r="A22959" s="2" t="s">
        <v>23863</v>
      </c>
      <c r="B22959">
        <v>2023</v>
      </c>
      <c r="C22959" t="s">
        <v>23862</v>
      </c>
      <c r="D22959">
        <f>LEN(E22959)</f>
        <v>17</v>
      </c>
      <c r="E22959" t="s">
        <v>22408</v>
      </c>
      <c r="F22959" t="s">
        <v>906</v>
      </c>
    </row>
    <row r="22960" spans="1:6" x14ac:dyDescent="0.2">
      <c r="A22960" s="2" t="s">
        <v>23863</v>
      </c>
      <c r="B22960">
        <v>2023</v>
      </c>
      <c r="C22960" t="s">
        <v>23862</v>
      </c>
      <c r="D22960">
        <f>LEN(E22960)</f>
        <v>21</v>
      </c>
      <c r="E22960" t="s">
        <v>22906</v>
      </c>
      <c r="F22960" t="s">
        <v>33</v>
      </c>
    </row>
    <row r="22961" spans="1:6" x14ac:dyDescent="0.2">
      <c r="A22961" s="2" t="s">
        <v>23863</v>
      </c>
      <c r="B22961">
        <v>2023</v>
      </c>
      <c r="C22961" t="s">
        <v>23862</v>
      </c>
      <c r="D22961">
        <f>LEN(E22961)</f>
        <v>12</v>
      </c>
      <c r="E22961" t="s">
        <v>22459</v>
      </c>
      <c r="F22961" t="s">
        <v>5</v>
      </c>
    </row>
    <row r="22962" spans="1:6" x14ac:dyDescent="0.2">
      <c r="A22962" s="2" t="s">
        <v>23863</v>
      </c>
      <c r="B22962">
        <v>2023</v>
      </c>
      <c r="C22962" t="s">
        <v>23862</v>
      </c>
      <c r="D22962">
        <f>LEN(E22962)</f>
        <v>13</v>
      </c>
      <c r="E22962" t="s">
        <v>23352</v>
      </c>
      <c r="F22962" t="s">
        <v>906</v>
      </c>
    </row>
    <row r="22963" spans="1:6" x14ac:dyDescent="0.2">
      <c r="A22963" s="2" t="s">
        <v>23863</v>
      </c>
      <c r="B22963">
        <v>2023</v>
      </c>
      <c r="C22963" t="s">
        <v>23862</v>
      </c>
      <c r="D22963">
        <f>LEN(E22963)</f>
        <v>18</v>
      </c>
      <c r="E22963" t="s">
        <v>22585</v>
      </c>
      <c r="F22963" t="s">
        <v>906</v>
      </c>
    </row>
    <row r="22964" spans="1:6" x14ac:dyDescent="0.2">
      <c r="A22964" s="2" t="s">
        <v>23863</v>
      </c>
      <c r="B22964">
        <v>2023</v>
      </c>
      <c r="C22964" t="s">
        <v>23862</v>
      </c>
      <c r="D22964">
        <f>LEN(E22964)</f>
        <v>17</v>
      </c>
      <c r="E22964" t="s">
        <v>22961</v>
      </c>
      <c r="F22964" t="s">
        <v>906</v>
      </c>
    </row>
    <row r="22965" spans="1:6" x14ac:dyDescent="0.2">
      <c r="A22965" s="2" t="s">
        <v>23863</v>
      </c>
      <c r="B22965">
        <v>2023</v>
      </c>
      <c r="C22965" t="s">
        <v>23862</v>
      </c>
      <c r="D22965">
        <f>LEN(E22965)</f>
        <v>22</v>
      </c>
      <c r="E22965" t="s">
        <v>22791</v>
      </c>
      <c r="F22965" t="s">
        <v>5</v>
      </c>
    </row>
    <row r="22966" spans="1:6" x14ac:dyDescent="0.2">
      <c r="A22966" s="2" t="s">
        <v>23863</v>
      </c>
      <c r="B22966">
        <v>2023</v>
      </c>
      <c r="C22966" t="s">
        <v>23862</v>
      </c>
      <c r="D22966">
        <f>LEN(E22966)</f>
        <v>22</v>
      </c>
      <c r="E22966" t="s">
        <v>23585</v>
      </c>
      <c r="F22966" t="s">
        <v>5</v>
      </c>
    </row>
    <row r="22967" spans="1:6" x14ac:dyDescent="0.2">
      <c r="A22967" s="2" t="s">
        <v>23863</v>
      </c>
      <c r="B22967">
        <v>2023</v>
      </c>
      <c r="C22967" t="s">
        <v>23862</v>
      </c>
      <c r="D22967">
        <f>LEN(E22967)</f>
        <v>14</v>
      </c>
      <c r="E22967" t="s">
        <v>23089</v>
      </c>
      <c r="F22967" t="s">
        <v>5</v>
      </c>
    </row>
    <row r="22968" spans="1:6" x14ac:dyDescent="0.2">
      <c r="A22968" s="2" t="s">
        <v>23863</v>
      </c>
      <c r="B22968">
        <v>2023</v>
      </c>
      <c r="C22968" t="s">
        <v>23862</v>
      </c>
      <c r="D22968">
        <f>LEN(E22968)</f>
        <v>19</v>
      </c>
      <c r="E22968" t="s">
        <v>22405</v>
      </c>
      <c r="F22968" t="s">
        <v>5</v>
      </c>
    </row>
    <row r="22969" spans="1:6" x14ac:dyDescent="0.2">
      <c r="A22969" s="2" t="s">
        <v>23863</v>
      </c>
      <c r="B22969">
        <v>2023</v>
      </c>
      <c r="C22969" t="s">
        <v>23862</v>
      </c>
      <c r="D22969">
        <f>LEN(E22969)</f>
        <v>16</v>
      </c>
      <c r="E22969" t="s">
        <v>23494</v>
      </c>
      <c r="F22969" t="s">
        <v>33</v>
      </c>
    </row>
    <row r="22970" spans="1:6" x14ac:dyDescent="0.2">
      <c r="A22970" s="2" t="s">
        <v>23863</v>
      </c>
      <c r="B22970">
        <v>2023</v>
      </c>
      <c r="C22970" t="s">
        <v>23862</v>
      </c>
      <c r="D22970">
        <f>LEN(E22970)</f>
        <v>22</v>
      </c>
      <c r="E22970" t="s">
        <v>22752</v>
      </c>
      <c r="F22970" t="s">
        <v>5</v>
      </c>
    </row>
    <row r="22971" spans="1:6" x14ac:dyDescent="0.2">
      <c r="A22971" s="2" t="s">
        <v>23863</v>
      </c>
      <c r="B22971">
        <v>2023</v>
      </c>
      <c r="C22971" t="s">
        <v>23862</v>
      </c>
      <c r="D22971">
        <f>LEN(E22971)</f>
        <v>16</v>
      </c>
      <c r="E22971" t="s">
        <v>23075</v>
      </c>
      <c r="F22971" t="s">
        <v>906</v>
      </c>
    </row>
    <row r="22972" spans="1:6" x14ac:dyDescent="0.2">
      <c r="A22972" s="2" t="s">
        <v>23863</v>
      </c>
      <c r="B22972">
        <v>2023</v>
      </c>
      <c r="C22972" t="s">
        <v>23862</v>
      </c>
      <c r="D22972">
        <f>LEN(E22972)</f>
        <v>19</v>
      </c>
      <c r="E22972" t="s">
        <v>23796</v>
      </c>
      <c r="F22972" t="s">
        <v>33</v>
      </c>
    </row>
    <row r="22973" spans="1:6" x14ac:dyDescent="0.2">
      <c r="A22973" s="2" t="s">
        <v>23863</v>
      </c>
      <c r="B22973">
        <v>2023</v>
      </c>
      <c r="C22973" t="s">
        <v>23862</v>
      </c>
      <c r="D22973">
        <f>LEN(E22973)</f>
        <v>16</v>
      </c>
      <c r="E22973" t="s">
        <v>23104</v>
      </c>
      <c r="F22973" t="s">
        <v>906</v>
      </c>
    </row>
    <row r="22974" spans="1:6" x14ac:dyDescent="0.2">
      <c r="A22974" s="2" t="s">
        <v>23863</v>
      </c>
      <c r="B22974">
        <v>2023</v>
      </c>
      <c r="C22974" t="s">
        <v>23862</v>
      </c>
      <c r="D22974">
        <f>LEN(E22974)</f>
        <v>18</v>
      </c>
      <c r="E22974" t="s">
        <v>22662</v>
      </c>
      <c r="F22974" t="s">
        <v>5</v>
      </c>
    </row>
    <row r="22975" spans="1:6" x14ac:dyDescent="0.2">
      <c r="A22975" s="2" t="s">
        <v>23863</v>
      </c>
      <c r="B22975">
        <v>2023</v>
      </c>
      <c r="C22975" t="s">
        <v>23862</v>
      </c>
      <c r="D22975">
        <f>LEN(E22975)</f>
        <v>16</v>
      </c>
      <c r="E22975" t="s">
        <v>22656</v>
      </c>
      <c r="F22975" t="s">
        <v>906</v>
      </c>
    </row>
    <row r="22976" spans="1:6" x14ac:dyDescent="0.2">
      <c r="A22976" s="2" t="s">
        <v>23863</v>
      </c>
      <c r="B22976">
        <v>2023</v>
      </c>
      <c r="C22976" t="s">
        <v>23862</v>
      </c>
      <c r="D22976">
        <f>LEN(E22976)</f>
        <v>20</v>
      </c>
      <c r="E22976" t="s">
        <v>22561</v>
      </c>
      <c r="F22976" t="s">
        <v>906</v>
      </c>
    </row>
    <row r="22977" spans="1:6" x14ac:dyDescent="0.2">
      <c r="A22977" s="2" t="s">
        <v>23863</v>
      </c>
      <c r="B22977">
        <v>2023</v>
      </c>
      <c r="C22977" t="s">
        <v>23862</v>
      </c>
      <c r="D22977">
        <f>LEN(E22977)</f>
        <v>15</v>
      </c>
      <c r="E22977" t="s">
        <v>22606</v>
      </c>
      <c r="F22977" t="s">
        <v>906</v>
      </c>
    </row>
    <row r="22978" spans="1:6" x14ac:dyDescent="0.2">
      <c r="A22978" s="2" t="s">
        <v>23863</v>
      </c>
      <c r="B22978">
        <v>2023</v>
      </c>
      <c r="C22978" t="s">
        <v>23862</v>
      </c>
      <c r="D22978">
        <f>LEN(E22978)</f>
        <v>15</v>
      </c>
      <c r="E22978" t="s">
        <v>22645</v>
      </c>
      <c r="F22978" t="s">
        <v>906</v>
      </c>
    </row>
    <row r="22979" spans="1:6" x14ac:dyDescent="0.2">
      <c r="A22979" s="2" t="s">
        <v>23863</v>
      </c>
      <c r="B22979">
        <v>2023</v>
      </c>
      <c r="C22979" t="s">
        <v>23862</v>
      </c>
      <c r="D22979">
        <f>LEN(E22979)</f>
        <v>15</v>
      </c>
      <c r="E22979" t="s">
        <v>23080</v>
      </c>
      <c r="F22979" t="s">
        <v>906</v>
      </c>
    </row>
    <row r="22980" spans="1:6" x14ac:dyDescent="0.2">
      <c r="A22980" s="2" t="s">
        <v>23863</v>
      </c>
      <c r="B22980">
        <v>2023</v>
      </c>
      <c r="C22980" t="s">
        <v>23862</v>
      </c>
      <c r="D22980">
        <f>LEN(E22980)</f>
        <v>18</v>
      </c>
      <c r="E22980" t="s">
        <v>23502</v>
      </c>
      <c r="F22980" t="s">
        <v>906</v>
      </c>
    </row>
    <row r="22981" spans="1:6" x14ac:dyDescent="0.2">
      <c r="A22981" s="2" t="s">
        <v>23863</v>
      </c>
      <c r="B22981">
        <v>2023</v>
      </c>
      <c r="C22981" t="s">
        <v>23862</v>
      </c>
      <c r="D22981">
        <f>LEN(E22981)</f>
        <v>23</v>
      </c>
      <c r="E22981" t="s">
        <v>23507</v>
      </c>
      <c r="F22981" t="s">
        <v>5</v>
      </c>
    </row>
    <row r="22982" spans="1:6" x14ac:dyDescent="0.2">
      <c r="A22982" s="2" t="s">
        <v>23863</v>
      </c>
      <c r="B22982">
        <v>2023</v>
      </c>
      <c r="C22982" t="s">
        <v>23862</v>
      </c>
      <c r="D22982">
        <f>LEN(E22982)</f>
        <v>16</v>
      </c>
      <c r="E22982" t="s">
        <v>22550</v>
      </c>
      <c r="F22982" t="s">
        <v>906</v>
      </c>
    </row>
    <row r="22983" spans="1:6" x14ac:dyDescent="0.2">
      <c r="A22983" s="2" t="s">
        <v>23863</v>
      </c>
      <c r="B22983">
        <v>2023</v>
      </c>
      <c r="C22983" t="s">
        <v>23862</v>
      </c>
      <c r="D22983">
        <f>LEN(E22983)</f>
        <v>15</v>
      </c>
      <c r="E22983" t="s">
        <v>22996</v>
      </c>
      <c r="F22983" t="s">
        <v>906</v>
      </c>
    </row>
    <row r="22984" spans="1:6" x14ac:dyDescent="0.2">
      <c r="A22984" s="2" t="s">
        <v>23863</v>
      </c>
      <c r="B22984">
        <v>2023</v>
      </c>
      <c r="C22984" t="s">
        <v>23862</v>
      </c>
      <c r="D22984">
        <f>LEN(E22984)</f>
        <v>16</v>
      </c>
      <c r="E22984" t="s">
        <v>22353</v>
      </c>
      <c r="F22984" t="s">
        <v>5</v>
      </c>
    </row>
    <row r="22985" spans="1:6" x14ac:dyDescent="0.2">
      <c r="A22985" s="2" t="s">
        <v>23863</v>
      </c>
      <c r="B22985">
        <v>2023</v>
      </c>
      <c r="C22985" t="s">
        <v>23862</v>
      </c>
      <c r="D22985">
        <f>LEN(E22985)</f>
        <v>24</v>
      </c>
      <c r="E22985" t="s">
        <v>23308</v>
      </c>
      <c r="F22985" t="s">
        <v>5</v>
      </c>
    </row>
    <row r="22986" spans="1:6" x14ac:dyDescent="0.2">
      <c r="A22986" s="2" t="s">
        <v>23863</v>
      </c>
      <c r="B22986">
        <v>2023</v>
      </c>
      <c r="C22986" t="s">
        <v>23862</v>
      </c>
      <c r="D22986">
        <f>LEN(E22986)</f>
        <v>17</v>
      </c>
      <c r="E22986" t="s">
        <v>23086</v>
      </c>
      <c r="F22986" t="s">
        <v>5</v>
      </c>
    </row>
    <row r="22987" spans="1:6" x14ac:dyDescent="0.2">
      <c r="A22987" s="2" t="s">
        <v>23863</v>
      </c>
      <c r="B22987">
        <v>2023</v>
      </c>
      <c r="C22987" t="s">
        <v>23862</v>
      </c>
      <c r="D22987">
        <f>LEN(E22987)</f>
        <v>19</v>
      </c>
      <c r="E22987" t="s">
        <v>22782</v>
      </c>
      <c r="F22987" t="s">
        <v>5</v>
      </c>
    </row>
    <row r="22988" spans="1:6" x14ac:dyDescent="0.2">
      <c r="A22988" s="2" t="s">
        <v>23863</v>
      </c>
      <c r="B22988">
        <v>2023</v>
      </c>
      <c r="C22988" t="s">
        <v>23862</v>
      </c>
      <c r="D22988">
        <f>LEN(E22988)</f>
        <v>16</v>
      </c>
      <c r="E22988" t="s">
        <v>23786</v>
      </c>
      <c r="F22988" t="s">
        <v>906</v>
      </c>
    </row>
    <row r="22989" spans="1:6" x14ac:dyDescent="0.2">
      <c r="A22989" s="2" t="s">
        <v>23863</v>
      </c>
      <c r="B22989">
        <v>2023</v>
      </c>
      <c r="C22989" t="s">
        <v>23862</v>
      </c>
      <c r="D22989">
        <f>LEN(E22989)</f>
        <v>15</v>
      </c>
      <c r="E22989" t="s">
        <v>22972</v>
      </c>
      <c r="F22989" t="s">
        <v>5</v>
      </c>
    </row>
    <row r="22990" spans="1:6" x14ac:dyDescent="0.2">
      <c r="A22990" s="2" t="s">
        <v>23863</v>
      </c>
      <c r="B22990">
        <v>2023</v>
      </c>
      <c r="C22990" t="s">
        <v>23862</v>
      </c>
      <c r="D22990">
        <f>LEN(E22990)</f>
        <v>16</v>
      </c>
      <c r="E22990" t="s">
        <v>22959</v>
      </c>
      <c r="F22990" t="s">
        <v>906</v>
      </c>
    </row>
    <row r="22991" spans="1:6" x14ac:dyDescent="0.2">
      <c r="A22991" s="2" t="s">
        <v>23863</v>
      </c>
      <c r="B22991">
        <v>2023</v>
      </c>
      <c r="C22991" t="s">
        <v>23862</v>
      </c>
      <c r="D22991">
        <f>LEN(E22991)</f>
        <v>16</v>
      </c>
      <c r="E22991" t="s">
        <v>22869</v>
      </c>
      <c r="F22991" t="s">
        <v>906</v>
      </c>
    </row>
    <row r="22992" spans="1:6" x14ac:dyDescent="0.2">
      <c r="A22992" s="2" t="s">
        <v>23863</v>
      </c>
      <c r="B22992">
        <v>2023</v>
      </c>
      <c r="C22992" t="s">
        <v>23862</v>
      </c>
      <c r="D22992">
        <f>LEN(E22992)</f>
        <v>17</v>
      </c>
      <c r="E22992" t="s">
        <v>23722</v>
      </c>
      <c r="F22992" t="s">
        <v>906</v>
      </c>
    </row>
    <row r="22993" spans="1:6" x14ac:dyDescent="0.2">
      <c r="A22993" s="2" t="s">
        <v>23863</v>
      </c>
      <c r="B22993">
        <v>2023</v>
      </c>
      <c r="C22993" t="s">
        <v>23862</v>
      </c>
      <c r="D22993">
        <f>LEN(E22993)</f>
        <v>17</v>
      </c>
      <c r="E22993" t="s">
        <v>23532</v>
      </c>
      <c r="F22993" t="s">
        <v>5</v>
      </c>
    </row>
    <row r="22994" spans="1:6" x14ac:dyDescent="0.2">
      <c r="A22994" s="2" t="s">
        <v>23863</v>
      </c>
      <c r="B22994">
        <v>2023</v>
      </c>
      <c r="C22994" t="s">
        <v>23862</v>
      </c>
      <c r="D22994">
        <f>LEN(E22994)</f>
        <v>11</v>
      </c>
      <c r="E22994" t="s">
        <v>22858</v>
      </c>
      <c r="F22994" t="s">
        <v>5</v>
      </c>
    </row>
    <row r="22995" spans="1:6" x14ac:dyDescent="0.2">
      <c r="A22995" s="2" t="s">
        <v>23863</v>
      </c>
      <c r="B22995">
        <v>2023</v>
      </c>
      <c r="C22995" t="s">
        <v>23862</v>
      </c>
      <c r="D22995">
        <f>LEN(E22995)</f>
        <v>16</v>
      </c>
      <c r="E22995" t="s">
        <v>23171</v>
      </c>
      <c r="F22995" t="s">
        <v>906</v>
      </c>
    </row>
    <row r="22996" spans="1:6" x14ac:dyDescent="0.2">
      <c r="A22996" s="2" t="s">
        <v>23863</v>
      </c>
      <c r="B22996">
        <v>2023</v>
      </c>
      <c r="C22996" t="s">
        <v>23862</v>
      </c>
      <c r="D22996">
        <f>LEN(E22996)</f>
        <v>15</v>
      </c>
      <c r="E22996" t="s">
        <v>23366</v>
      </c>
      <c r="F22996" t="s">
        <v>33</v>
      </c>
    </row>
    <row r="22997" spans="1:6" x14ac:dyDescent="0.2">
      <c r="A22997" s="2" t="s">
        <v>23863</v>
      </c>
      <c r="B22997">
        <v>2023</v>
      </c>
      <c r="C22997" t="s">
        <v>23862</v>
      </c>
      <c r="D22997">
        <f>LEN(E22997)</f>
        <v>14</v>
      </c>
      <c r="E22997" t="s">
        <v>22467</v>
      </c>
      <c r="F22997" t="s">
        <v>5</v>
      </c>
    </row>
    <row r="22998" spans="1:6" x14ac:dyDescent="0.2">
      <c r="A22998" s="2" t="s">
        <v>23863</v>
      </c>
      <c r="B22998">
        <v>2023</v>
      </c>
      <c r="C22998" t="s">
        <v>23862</v>
      </c>
      <c r="D22998">
        <f>LEN(E22998)</f>
        <v>15</v>
      </c>
      <c r="E22998" t="s">
        <v>22545</v>
      </c>
      <c r="F22998" t="s">
        <v>906</v>
      </c>
    </row>
    <row r="22999" spans="1:6" x14ac:dyDescent="0.2">
      <c r="A22999" s="2" t="s">
        <v>23863</v>
      </c>
      <c r="B22999">
        <v>2023</v>
      </c>
      <c r="C22999" t="s">
        <v>23862</v>
      </c>
      <c r="D22999">
        <f>LEN(E22999)</f>
        <v>15</v>
      </c>
      <c r="E22999" t="s">
        <v>23001</v>
      </c>
      <c r="F22999" t="s">
        <v>5</v>
      </c>
    </row>
    <row r="23000" spans="1:6" x14ac:dyDescent="0.2">
      <c r="A23000" s="2" t="s">
        <v>23863</v>
      </c>
      <c r="B23000">
        <v>2023</v>
      </c>
      <c r="C23000" t="s">
        <v>23862</v>
      </c>
      <c r="D23000">
        <f>LEN(E23000)</f>
        <v>18</v>
      </c>
      <c r="E23000" t="s">
        <v>23003</v>
      </c>
      <c r="F23000" t="s">
        <v>5</v>
      </c>
    </row>
    <row r="23001" spans="1:6" x14ac:dyDescent="0.2">
      <c r="A23001" s="2" t="s">
        <v>23863</v>
      </c>
      <c r="B23001">
        <v>2023</v>
      </c>
      <c r="C23001" t="s">
        <v>23862</v>
      </c>
      <c r="D23001">
        <f>LEN(E23001)</f>
        <v>14</v>
      </c>
      <c r="E23001" t="s">
        <v>23373</v>
      </c>
      <c r="F23001" t="s">
        <v>906</v>
      </c>
    </row>
    <row r="23002" spans="1:6" x14ac:dyDescent="0.2">
      <c r="A23002" s="2" t="s">
        <v>23863</v>
      </c>
      <c r="B23002">
        <v>2023</v>
      </c>
      <c r="C23002" t="s">
        <v>23862</v>
      </c>
      <c r="D23002">
        <f>LEN(E23002)</f>
        <v>12</v>
      </c>
      <c r="E23002" t="s">
        <v>22356</v>
      </c>
      <c r="F23002" t="s">
        <v>5</v>
      </c>
    </row>
    <row r="23003" spans="1:6" x14ac:dyDescent="0.2">
      <c r="A23003" s="2" t="s">
        <v>23863</v>
      </c>
      <c r="B23003">
        <v>2023</v>
      </c>
      <c r="C23003" t="s">
        <v>23862</v>
      </c>
      <c r="D23003">
        <f>LEN(E23003)</f>
        <v>15</v>
      </c>
      <c r="E23003" t="s">
        <v>23154</v>
      </c>
      <c r="F23003" t="s">
        <v>906</v>
      </c>
    </row>
    <row r="23004" spans="1:6" x14ac:dyDescent="0.2">
      <c r="A23004" s="2" t="s">
        <v>23863</v>
      </c>
      <c r="B23004">
        <v>2023</v>
      </c>
      <c r="C23004" t="s">
        <v>23862</v>
      </c>
      <c r="D23004">
        <f>LEN(E23004)</f>
        <v>14</v>
      </c>
      <c r="E23004" t="s">
        <v>22898</v>
      </c>
      <c r="F23004" t="s">
        <v>906</v>
      </c>
    </row>
    <row r="23005" spans="1:6" x14ac:dyDescent="0.2">
      <c r="A23005" s="2" t="s">
        <v>23863</v>
      </c>
      <c r="B23005">
        <v>2023</v>
      </c>
      <c r="C23005" t="s">
        <v>23862</v>
      </c>
      <c r="D23005">
        <f>LEN(E23005)</f>
        <v>19</v>
      </c>
      <c r="E23005" t="s">
        <v>22665</v>
      </c>
      <c r="F23005" t="s">
        <v>5</v>
      </c>
    </row>
    <row r="23006" spans="1:6" x14ac:dyDescent="0.2">
      <c r="A23006" s="2" t="s">
        <v>23863</v>
      </c>
      <c r="B23006">
        <v>2023</v>
      </c>
      <c r="C23006" t="s">
        <v>23862</v>
      </c>
      <c r="D23006">
        <f>LEN(E23006)</f>
        <v>16</v>
      </c>
      <c r="E23006" t="s">
        <v>22672</v>
      </c>
      <c r="F23006" t="s">
        <v>906</v>
      </c>
    </row>
    <row r="23007" spans="1:6" x14ac:dyDescent="0.2">
      <c r="A23007" s="2" t="s">
        <v>23863</v>
      </c>
      <c r="B23007">
        <v>2023</v>
      </c>
      <c r="C23007" t="s">
        <v>23862</v>
      </c>
      <c r="D23007">
        <f>LEN(E23007)</f>
        <v>18</v>
      </c>
      <c r="E23007" t="s">
        <v>22485</v>
      </c>
      <c r="F23007" t="s">
        <v>5</v>
      </c>
    </row>
    <row r="23008" spans="1:6" x14ac:dyDescent="0.2">
      <c r="A23008" s="2" t="s">
        <v>23863</v>
      </c>
      <c r="B23008">
        <v>2023</v>
      </c>
      <c r="C23008" t="s">
        <v>23862</v>
      </c>
      <c r="D23008">
        <f>LEN(E23008)</f>
        <v>15</v>
      </c>
      <c r="E23008" t="s">
        <v>23383</v>
      </c>
      <c r="F23008" t="s">
        <v>906</v>
      </c>
    </row>
    <row r="23009" spans="1:6" x14ac:dyDescent="0.2">
      <c r="A23009" s="2" t="s">
        <v>23863</v>
      </c>
      <c r="B23009">
        <v>2023</v>
      </c>
      <c r="C23009" t="s">
        <v>23862</v>
      </c>
      <c r="D23009">
        <f>LEN(E23009)</f>
        <v>19</v>
      </c>
      <c r="E23009" t="s">
        <v>23738</v>
      </c>
      <c r="F23009" t="s">
        <v>5</v>
      </c>
    </row>
    <row r="23010" spans="1:6" x14ac:dyDescent="0.2">
      <c r="A23010" s="2" t="s">
        <v>23863</v>
      </c>
      <c r="B23010">
        <v>2023</v>
      </c>
      <c r="C23010" t="s">
        <v>23862</v>
      </c>
      <c r="D23010">
        <f>LEN(E23010)</f>
        <v>10</v>
      </c>
      <c r="E23010" t="s">
        <v>22429</v>
      </c>
      <c r="F23010" t="s">
        <v>5</v>
      </c>
    </row>
    <row r="23011" spans="1:6" x14ac:dyDescent="0.2">
      <c r="A23011" s="2" t="s">
        <v>23863</v>
      </c>
      <c r="B23011">
        <v>2023</v>
      </c>
      <c r="C23011" t="s">
        <v>23862</v>
      </c>
      <c r="D23011">
        <f>LEN(E23011)</f>
        <v>14</v>
      </c>
      <c r="E23011" t="s">
        <v>22724</v>
      </c>
      <c r="F23011" t="s">
        <v>906</v>
      </c>
    </row>
    <row r="23012" spans="1:6" x14ac:dyDescent="0.2">
      <c r="A23012" s="2" t="s">
        <v>23863</v>
      </c>
      <c r="B23012">
        <v>2023</v>
      </c>
      <c r="C23012" t="s">
        <v>23862</v>
      </c>
      <c r="D23012">
        <f>LEN(E23012)</f>
        <v>18</v>
      </c>
      <c r="E23012" t="s">
        <v>22493</v>
      </c>
      <c r="F23012" t="s">
        <v>5</v>
      </c>
    </row>
    <row r="23013" spans="1:6" x14ac:dyDescent="0.2">
      <c r="A23013" s="2" t="s">
        <v>23863</v>
      </c>
      <c r="B23013">
        <v>2023</v>
      </c>
      <c r="C23013" t="s">
        <v>23862</v>
      </c>
      <c r="D23013">
        <f>LEN(E23013)</f>
        <v>14</v>
      </c>
      <c r="E23013" t="s">
        <v>23451</v>
      </c>
      <c r="F23013" t="s">
        <v>906</v>
      </c>
    </row>
    <row r="23014" spans="1:6" x14ac:dyDescent="0.2">
      <c r="A23014" s="2" t="s">
        <v>23863</v>
      </c>
      <c r="B23014">
        <v>2023</v>
      </c>
      <c r="C23014" t="s">
        <v>23862</v>
      </c>
      <c r="D23014">
        <f>LEN(E23014)</f>
        <v>14</v>
      </c>
      <c r="E23014" t="s">
        <v>23670</v>
      </c>
      <c r="F23014" t="s">
        <v>5</v>
      </c>
    </row>
    <row r="23015" spans="1:6" x14ac:dyDescent="0.2">
      <c r="A23015" s="2" t="s">
        <v>23863</v>
      </c>
      <c r="B23015">
        <v>2023</v>
      </c>
      <c r="C23015" t="s">
        <v>23862</v>
      </c>
      <c r="D23015">
        <f>LEN(E23015)</f>
        <v>18</v>
      </c>
      <c r="E23015" t="s">
        <v>23390</v>
      </c>
      <c r="F23015" t="s">
        <v>906</v>
      </c>
    </row>
    <row r="23016" spans="1:6" x14ac:dyDescent="0.2">
      <c r="A23016" s="2" t="s">
        <v>23863</v>
      </c>
      <c r="B23016">
        <v>2023</v>
      </c>
      <c r="C23016" t="s">
        <v>23862</v>
      </c>
      <c r="D23016">
        <f>LEN(E23016)</f>
        <v>12</v>
      </c>
      <c r="E23016" t="s">
        <v>22608</v>
      </c>
      <c r="F23016" t="s">
        <v>906</v>
      </c>
    </row>
    <row r="23017" spans="1:6" x14ac:dyDescent="0.2">
      <c r="A23017" s="2" t="s">
        <v>23863</v>
      </c>
      <c r="B23017">
        <v>2023</v>
      </c>
      <c r="C23017" t="s">
        <v>23862</v>
      </c>
      <c r="D23017">
        <f>LEN(E23017)</f>
        <v>14</v>
      </c>
      <c r="E23017" t="s">
        <v>23162</v>
      </c>
      <c r="F23017" t="s">
        <v>906</v>
      </c>
    </row>
    <row r="23018" spans="1:6" x14ac:dyDescent="0.2">
      <c r="A23018" s="2" t="s">
        <v>23863</v>
      </c>
      <c r="B23018">
        <v>2023</v>
      </c>
      <c r="C23018" t="s">
        <v>23862</v>
      </c>
      <c r="D23018">
        <f>LEN(E23018)</f>
        <v>16</v>
      </c>
      <c r="E23018" t="s">
        <v>23765</v>
      </c>
      <c r="F23018" t="s">
        <v>5</v>
      </c>
    </row>
    <row r="23019" spans="1:6" x14ac:dyDescent="0.2">
      <c r="A23019" s="2" t="s">
        <v>23863</v>
      </c>
      <c r="B23019">
        <v>2023</v>
      </c>
      <c r="C23019" t="s">
        <v>23862</v>
      </c>
      <c r="D23019">
        <f>LEN(E23019)</f>
        <v>15</v>
      </c>
      <c r="E23019" t="s">
        <v>22462</v>
      </c>
      <c r="F23019" t="s">
        <v>906</v>
      </c>
    </row>
    <row r="23020" spans="1:6" x14ac:dyDescent="0.2">
      <c r="A23020" s="2" t="s">
        <v>23863</v>
      </c>
      <c r="B23020">
        <v>2023</v>
      </c>
      <c r="C23020" t="s">
        <v>23862</v>
      </c>
      <c r="D23020">
        <f>LEN(E23020)</f>
        <v>16</v>
      </c>
      <c r="E23020" t="s">
        <v>23323</v>
      </c>
      <c r="F23020" t="s">
        <v>906</v>
      </c>
    </row>
    <row r="23021" spans="1:6" x14ac:dyDescent="0.2">
      <c r="A23021" s="2" t="s">
        <v>23863</v>
      </c>
      <c r="B23021">
        <v>2023</v>
      </c>
      <c r="C23021" t="s">
        <v>23862</v>
      </c>
      <c r="D23021">
        <f>LEN(E23021)</f>
        <v>14</v>
      </c>
      <c r="E23021" t="s">
        <v>23434</v>
      </c>
      <c r="F23021" t="s">
        <v>906</v>
      </c>
    </row>
    <row r="23022" spans="1:6" x14ac:dyDescent="0.2">
      <c r="A23022" s="2" t="s">
        <v>23863</v>
      </c>
      <c r="B23022">
        <v>2023</v>
      </c>
      <c r="C23022" t="s">
        <v>23862</v>
      </c>
      <c r="D23022">
        <f>LEN(E23022)</f>
        <v>15</v>
      </c>
      <c r="E23022" t="s">
        <v>22951</v>
      </c>
      <c r="F23022" t="s">
        <v>5</v>
      </c>
    </row>
    <row r="23023" spans="1:6" x14ac:dyDescent="0.2">
      <c r="A23023" s="2" t="s">
        <v>23863</v>
      </c>
      <c r="B23023">
        <v>2023</v>
      </c>
      <c r="C23023" t="s">
        <v>23862</v>
      </c>
      <c r="D23023">
        <f>LEN(E23023)</f>
        <v>13</v>
      </c>
      <c r="E23023" t="s">
        <v>22640</v>
      </c>
      <c r="F23023" t="s">
        <v>906</v>
      </c>
    </row>
    <row r="23024" spans="1:6" x14ac:dyDescent="0.2">
      <c r="A23024" s="2" t="s">
        <v>23863</v>
      </c>
      <c r="B23024">
        <v>2023</v>
      </c>
      <c r="C23024" t="s">
        <v>23862</v>
      </c>
      <c r="D23024">
        <f>LEN(E23024)</f>
        <v>16</v>
      </c>
      <c r="E23024" t="s">
        <v>23452</v>
      </c>
      <c r="F23024" t="s">
        <v>906</v>
      </c>
    </row>
    <row r="23025" spans="1:6" x14ac:dyDescent="0.2">
      <c r="A23025" s="2" t="s">
        <v>23863</v>
      </c>
      <c r="B23025">
        <v>2023</v>
      </c>
      <c r="C23025" t="s">
        <v>23862</v>
      </c>
      <c r="D23025">
        <f>LEN(E23025)</f>
        <v>9</v>
      </c>
      <c r="E23025" t="s">
        <v>22592</v>
      </c>
      <c r="F23025" t="s">
        <v>906</v>
      </c>
    </row>
    <row r="23026" spans="1:6" x14ac:dyDescent="0.2">
      <c r="A23026" s="2" t="s">
        <v>23863</v>
      </c>
      <c r="B23026">
        <v>2023</v>
      </c>
      <c r="C23026" t="s">
        <v>23862</v>
      </c>
      <c r="D23026">
        <f>LEN(E23026)</f>
        <v>20</v>
      </c>
      <c r="E23026" t="s">
        <v>22944</v>
      </c>
      <c r="F23026" t="s">
        <v>906</v>
      </c>
    </row>
    <row r="23027" spans="1:6" x14ac:dyDescent="0.2">
      <c r="A23027" s="2" t="s">
        <v>23863</v>
      </c>
      <c r="B23027">
        <v>2023</v>
      </c>
      <c r="C23027" t="s">
        <v>23862</v>
      </c>
      <c r="D23027">
        <f>LEN(E23027)</f>
        <v>16</v>
      </c>
      <c r="E23027" t="s">
        <v>23260</v>
      </c>
      <c r="F23027" t="s">
        <v>906</v>
      </c>
    </row>
    <row r="23028" spans="1:6" x14ac:dyDescent="0.2">
      <c r="A23028" s="2" t="s">
        <v>23863</v>
      </c>
      <c r="B23028">
        <v>2023</v>
      </c>
      <c r="C23028" t="s">
        <v>23862</v>
      </c>
      <c r="D23028">
        <f>LEN(E23028)</f>
        <v>13</v>
      </c>
      <c r="E23028" t="s">
        <v>22863</v>
      </c>
      <c r="F23028" t="s">
        <v>906</v>
      </c>
    </row>
    <row r="23029" spans="1:6" x14ac:dyDescent="0.2">
      <c r="A23029" s="2" t="s">
        <v>23863</v>
      </c>
      <c r="B23029">
        <v>2023</v>
      </c>
      <c r="C23029" t="s">
        <v>23862</v>
      </c>
      <c r="D23029">
        <f>LEN(E23029)</f>
        <v>16</v>
      </c>
      <c r="E23029" t="s">
        <v>23034</v>
      </c>
      <c r="F23029" t="s">
        <v>906</v>
      </c>
    </row>
    <row r="23030" spans="1:6" x14ac:dyDescent="0.2">
      <c r="A23030" s="2" t="s">
        <v>23863</v>
      </c>
      <c r="B23030">
        <v>2023</v>
      </c>
      <c r="C23030" t="s">
        <v>23862</v>
      </c>
      <c r="D23030">
        <f>LEN(E23030)</f>
        <v>13</v>
      </c>
      <c r="E23030" t="s">
        <v>22904</v>
      </c>
      <c r="F23030" t="s">
        <v>906</v>
      </c>
    </row>
    <row r="23031" spans="1:6" x14ac:dyDescent="0.2">
      <c r="A23031" s="2" t="s">
        <v>23863</v>
      </c>
      <c r="B23031">
        <v>2023</v>
      </c>
      <c r="C23031" t="s">
        <v>23862</v>
      </c>
      <c r="D23031">
        <f>LEN(E23031)</f>
        <v>18</v>
      </c>
      <c r="E23031" t="s">
        <v>22931</v>
      </c>
      <c r="F23031" t="s">
        <v>5</v>
      </c>
    </row>
    <row r="23032" spans="1:6" x14ac:dyDescent="0.2">
      <c r="A23032" s="2" t="s">
        <v>23863</v>
      </c>
      <c r="B23032">
        <v>2023</v>
      </c>
      <c r="C23032" t="s">
        <v>23862</v>
      </c>
      <c r="D23032">
        <f>LEN(E23032)</f>
        <v>19</v>
      </c>
      <c r="E23032" t="s">
        <v>23225</v>
      </c>
      <c r="F23032" t="s">
        <v>5</v>
      </c>
    </row>
    <row r="23033" spans="1:6" x14ac:dyDescent="0.2">
      <c r="A23033" s="2" t="s">
        <v>23863</v>
      </c>
      <c r="B23033">
        <v>2023</v>
      </c>
      <c r="C23033" t="s">
        <v>23862</v>
      </c>
      <c r="D23033">
        <f>LEN(E23033)</f>
        <v>14</v>
      </c>
      <c r="E23033" t="s">
        <v>23571</v>
      </c>
      <c r="F23033" t="s">
        <v>906</v>
      </c>
    </row>
    <row r="23034" spans="1:6" x14ac:dyDescent="0.2">
      <c r="A23034" s="2" t="s">
        <v>23863</v>
      </c>
      <c r="B23034">
        <v>2023</v>
      </c>
      <c r="C23034" t="s">
        <v>23862</v>
      </c>
      <c r="D23034">
        <f>LEN(E23034)</f>
        <v>14</v>
      </c>
      <c r="E23034" t="s">
        <v>22486</v>
      </c>
      <c r="F23034" t="s">
        <v>906</v>
      </c>
    </row>
    <row r="23035" spans="1:6" x14ac:dyDescent="0.2">
      <c r="A23035" s="2" t="s">
        <v>23863</v>
      </c>
      <c r="B23035">
        <v>2023</v>
      </c>
      <c r="C23035" t="s">
        <v>23862</v>
      </c>
      <c r="D23035">
        <f>LEN(E23035)</f>
        <v>11</v>
      </c>
      <c r="E23035" t="s">
        <v>23047</v>
      </c>
      <c r="F23035" t="s">
        <v>906</v>
      </c>
    </row>
    <row r="23036" spans="1:6" x14ac:dyDescent="0.2">
      <c r="A23036" s="2" t="s">
        <v>23863</v>
      </c>
      <c r="B23036">
        <v>2023</v>
      </c>
      <c r="C23036" t="s">
        <v>23862</v>
      </c>
      <c r="D23036">
        <f>LEN(E23036)</f>
        <v>14</v>
      </c>
      <c r="E23036" t="s">
        <v>23101</v>
      </c>
      <c r="F23036" t="s">
        <v>906</v>
      </c>
    </row>
    <row r="23037" spans="1:6" x14ac:dyDescent="0.2">
      <c r="A23037" s="2" t="s">
        <v>23863</v>
      </c>
      <c r="B23037">
        <v>2023</v>
      </c>
      <c r="C23037" t="s">
        <v>23862</v>
      </c>
      <c r="D23037">
        <f>LEN(E23037)</f>
        <v>16</v>
      </c>
      <c r="E23037" t="s">
        <v>22445</v>
      </c>
      <c r="F23037" t="s">
        <v>5</v>
      </c>
    </row>
    <row r="23038" spans="1:6" x14ac:dyDescent="0.2">
      <c r="A23038" s="2" t="s">
        <v>23863</v>
      </c>
      <c r="B23038">
        <v>2023</v>
      </c>
      <c r="C23038" t="s">
        <v>23862</v>
      </c>
      <c r="D23038">
        <f>LEN(E23038)</f>
        <v>15</v>
      </c>
      <c r="E23038" t="s">
        <v>23743</v>
      </c>
      <c r="F23038" t="s">
        <v>906</v>
      </c>
    </row>
    <row r="23039" spans="1:6" x14ac:dyDescent="0.2">
      <c r="A23039" s="2" t="s">
        <v>23863</v>
      </c>
      <c r="B23039">
        <v>2023</v>
      </c>
      <c r="C23039" t="s">
        <v>23862</v>
      </c>
      <c r="D23039">
        <f>LEN(E23039)</f>
        <v>18</v>
      </c>
      <c r="E23039" t="s">
        <v>22324</v>
      </c>
      <c r="F23039" t="s">
        <v>33</v>
      </c>
    </row>
    <row r="23040" spans="1:6" x14ac:dyDescent="0.2">
      <c r="A23040" s="2" t="s">
        <v>23863</v>
      </c>
      <c r="B23040">
        <v>2023</v>
      </c>
      <c r="C23040" t="s">
        <v>23862</v>
      </c>
      <c r="D23040">
        <f>LEN(E23040)</f>
        <v>12</v>
      </c>
      <c r="E23040" t="s">
        <v>22503</v>
      </c>
      <c r="F23040" t="s">
        <v>906</v>
      </c>
    </row>
    <row r="23041" spans="1:6" x14ac:dyDescent="0.2">
      <c r="A23041" s="2" t="s">
        <v>23863</v>
      </c>
      <c r="B23041">
        <v>2023</v>
      </c>
      <c r="C23041" t="s">
        <v>23862</v>
      </c>
      <c r="D23041">
        <f>LEN(E23041)</f>
        <v>14</v>
      </c>
      <c r="E23041" t="s">
        <v>22597</v>
      </c>
      <c r="F23041" t="s">
        <v>33</v>
      </c>
    </row>
    <row r="23042" spans="1:6" x14ac:dyDescent="0.2">
      <c r="A23042" s="2" t="s">
        <v>23863</v>
      </c>
      <c r="B23042">
        <v>2023</v>
      </c>
      <c r="C23042" t="s">
        <v>23862</v>
      </c>
      <c r="D23042">
        <f>LEN(E23042)</f>
        <v>12</v>
      </c>
      <c r="E23042" t="s">
        <v>22619</v>
      </c>
      <c r="F23042" t="s">
        <v>5</v>
      </c>
    </row>
    <row r="23043" spans="1:6" x14ac:dyDescent="0.2">
      <c r="A23043" s="2" t="s">
        <v>23863</v>
      </c>
      <c r="B23043">
        <v>2023</v>
      </c>
      <c r="C23043" t="s">
        <v>23862</v>
      </c>
      <c r="D23043">
        <f>LEN(E23043)</f>
        <v>9</v>
      </c>
      <c r="E23043" t="s">
        <v>22634</v>
      </c>
      <c r="F23043" t="s">
        <v>906</v>
      </c>
    </row>
    <row r="23044" spans="1:6" x14ac:dyDescent="0.2">
      <c r="A23044" s="2" t="s">
        <v>23863</v>
      </c>
      <c r="B23044">
        <v>2023</v>
      </c>
      <c r="C23044" t="s">
        <v>23862</v>
      </c>
      <c r="D23044">
        <f>LEN(E23044)</f>
        <v>12</v>
      </c>
      <c r="E23044" t="s">
        <v>23563</v>
      </c>
      <c r="F23044" t="s">
        <v>906</v>
      </c>
    </row>
    <row r="23045" spans="1:6" x14ac:dyDescent="0.2">
      <c r="A23045" s="2" t="s">
        <v>23863</v>
      </c>
      <c r="B23045">
        <v>2023</v>
      </c>
      <c r="C23045" t="s">
        <v>23862</v>
      </c>
      <c r="D23045">
        <f>LEN(E23045)</f>
        <v>12</v>
      </c>
      <c r="E23045" t="s">
        <v>23294</v>
      </c>
      <c r="F23045" t="s">
        <v>906</v>
      </c>
    </row>
    <row r="23046" spans="1:6" x14ac:dyDescent="0.2">
      <c r="A23046" s="2" t="s">
        <v>23863</v>
      </c>
      <c r="B23046">
        <v>2023</v>
      </c>
      <c r="C23046" t="s">
        <v>23862</v>
      </c>
      <c r="D23046">
        <f>LEN(E23046)</f>
        <v>15</v>
      </c>
      <c r="E23046" t="s">
        <v>23409</v>
      </c>
      <c r="F23046" t="s">
        <v>906</v>
      </c>
    </row>
    <row r="23047" spans="1:6" x14ac:dyDescent="0.2">
      <c r="A23047" s="2" t="s">
        <v>23863</v>
      </c>
      <c r="B23047">
        <v>2023</v>
      </c>
      <c r="C23047" t="s">
        <v>23862</v>
      </c>
      <c r="D23047">
        <f>LEN(E23047)</f>
        <v>17</v>
      </c>
      <c r="E23047" t="s">
        <v>23510</v>
      </c>
      <c r="F23047" t="s">
        <v>906</v>
      </c>
    </row>
    <row r="23048" spans="1:6" x14ac:dyDescent="0.2">
      <c r="A23048" s="2" t="s">
        <v>23863</v>
      </c>
      <c r="B23048">
        <v>2023</v>
      </c>
      <c r="C23048" t="s">
        <v>23862</v>
      </c>
      <c r="D23048">
        <f>LEN(E23048)</f>
        <v>17</v>
      </c>
      <c r="E23048" t="s">
        <v>23253</v>
      </c>
      <c r="F23048" t="s">
        <v>906</v>
      </c>
    </row>
    <row r="23049" spans="1:6" x14ac:dyDescent="0.2">
      <c r="A23049" s="2" t="s">
        <v>23863</v>
      </c>
      <c r="B23049">
        <v>2023</v>
      </c>
      <c r="C23049" t="s">
        <v>23862</v>
      </c>
      <c r="D23049">
        <f>LEN(E23049)</f>
        <v>16</v>
      </c>
      <c r="E23049" t="s">
        <v>23785</v>
      </c>
      <c r="F23049" t="s">
        <v>906</v>
      </c>
    </row>
    <row r="23050" spans="1:6" x14ac:dyDescent="0.2">
      <c r="A23050" s="2" t="s">
        <v>23863</v>
      </c>
      <c r="B23050">
        <v>2023</v>
      </c>
      <c r="C23050" t="s">
        <v>23862</v>
      </c>
      <c r="D23050">
        <f>LEN(E23050)</f>
        <v>17</v>
      </c>
      <c r="E23050" t="s">
        <v>23324</v>
      </c>
      <c r="F23050" t="s">
        <v>906</v>
      </c>
    </row>
    <row r="23051" spans="1:6" x14ac:dyDescent="0.2">
      <c r="A23051" s="2" t="s">
        <v>23863</v>
      </c>
      <c r="B23051">
        <v>2023</v>
      </c>
      <c r="C23051" t="s">
        <v>23862</v>
      </c>
      <c r="D23051">
        <f>LEN(E23051)</f>
        <v>14</v>
      </c>
      <c r="E23051" t="s">
        <v>22391</v>
      </c>
      <c r="F23051" t="s">
        <v>906</v>
      </c>
    </row>
    <row r="23052" spans="1:6" x14ac:dyDescent="0.2">
      <c r="A23052" s="2" t="s">
        <v>23863</v>
      </c>
      <c r="B23052">
        <v>2023</v>
      </c>
      <c r="C23052" t="s">
        <v>23862</v>
      </c>
      <c r="D23052">
        <f>LEN(E23052)</f>
        <v>19</v>
      </c>
      <c r="E23052" t="s">
        <v>22402</v>
      </c>
      <c r="F23052" t="s">
        <v>33</v>
      </c>
    </row>
    <row r="23053" spans="1:6" x14ac:dyDescent="0.2">
      <c r="A23053" s="2" t="s">
        <v>23863</v>
      </c>
      <c r="B23053">
        <v>2023</v>
      </c>
      <c r="C23053" t="s">
        <v>23862</v>
      </c>
      <c r="D23053">
        <f>LEN(E23053)</f>
        <v>15</v>
      </c>
      <c r="E23053" t="s">
        <v>22562</v>
      </c>
      <c r="F23053" t="s">
        <v>906</v>
      </c>
    </row>
    <row r="23054" spans="1:6" x14ac:dyDescent="0.2">
      <c r="A23054" s="2" t="s">
        <v>23863</v>
      </c>
      <c r="B23054">
        <v>2023</v>
      </c>
      <c r="C23054" t="s">
        <v>23862</v>
      </c>
      <c r="D23054">
        <f>LEN(E23054)</f>
        <v>19</v>
      </c>
      <c r="E23054" t="s">
        <v>22602</v>
      </c>
      <c r="F23054" t="s">
        <v>906</v>
      </c>
    </row>
    <row r="23055" spans="1:6" x14ac:dyDescent="0.2">
      <c r="A23055" s="2" t="s">
        <v>23863</v>
      </c>
      <c r="B23055">
        <v>2023</v>
      </c>
      <c r="C23055" t="s">
        <v>23862</v>
      </c>
      <c r="D23055">
        <f>LEN(E23055)</f>
        <v>14</v>
      </c>
      <c r="E23055" t="s">
        <v>22652</v>
      </c>
      <c r="F23055" t="s">
        <v>906</v>
      </c>
    </row>
    <row r="23056" spans="1:6" x14ac:dyDescent="0.2">
      <c r="A23056" s="2" t="s">
        <v>23863</v>
      </c>
      <c r="B23056">
        <v>2023</v>
      </c>
      <c r="C23056" t="s">
        <v>23862</v>
      </c>
      <c r="D23056">
        <f>LEN(E23056)</f>
        <v>14</v>
      </c>
      <c r="E23056" t="s">
        <v>22680</v>
      </c>
      <c r="F23056" t="s">
        <v>906</v>
      </c>
    </row>
    <row r="23057" spans="1:6" x14ac:dyDescent="0.2">
      <c r="A23057" s="2" t="s">
        <v>23863</v>
      </c>
      <c r="B23057">
        <v>2023</v>
      </c>
      <c r="C23057" t="s">
        <v>23862</v>
      </c>
      <c r="D23057">
        <f>LEN(E23057)</f>
        <v>17</v>
      </c>
      <c r="E23057" t="s">
        <v>22742</v>
      </c>
      <c r="F23057" t="s">
        <v>5</v>
      </c>
    </row>
    <row r="23058" spans="1:6" x14ac:dyDescent="0.2">
      <c r="A23058" s="2" t="s">
        <v>23863</v>
      </c>
      <c r="B23058">
        <v>2023</v>
      </c>
      <c r="C23058" t="s">
        <v>23862</v>
      </c>
      <c r="D23058">
        <f>LEN(E23058)</f>
        <v>18</v>
      </c>
      <c r="E23058" t="s">
        <v>23180</v>
      </c>
      <c r="F23058" t="s">
        <v>5</v>
      </c>
    </row>
    <row r="23059" spans="1:6" x14ac:dyDescent="0.2">
      <c r="A23059" s="2" t="s">
        <v>23863</v>
      </c>
      <c r="B23059">
        <v>2023</v>
      </c>
      <c r="C23059" t="s">
        <v>23862</v>
      </c>
      <c r="D23059">
        <f>LEN(E23059)</f>
        <v>16</v>
      </c>
      <c r="E23059" t="s">
        <v>23326</v>
      </c>
      <c r="F23059" t="s">
        <v>906</v>
      </c>
    </row>
    <row r="23060" spans="1:6" x14ac:dyDescent="0.2">
      <c r="A23060" s="2" t="s">
        <v>23863</v>
      </c>
      <c r="B23060">
        <v>2023</v>
      </c>
      <c r="C23060" t="s">
        <v>23862</v>
      </c>
      <c r="D23060">
        <f>LEN(E23060)</f>
        <v>13</v>
      </c>
      <c r="E23060" t="s">
        <v>23540</v>
      </c>
      <c r="F23060" t="s">
        <v>906</v>
      </c>
    </row>
    <row r="23061" spans="1:6" x14ac:dyDescent="0.2">
      <c r="A23061" s="2" t="s">
        <v>23863</v>
      </c>
      <c r="B23061">
        <v>2023</v>
      </c>
      <c r="C23061" t="s">
        <v>23862</v>
      </c>
      <c r="D23061">
        <f>LEN(E23061)</f>
        <v>20</v>
      </c>
      <c r="E23061" t="s">
        <v>22389</v>
      </c>
      <c r="F23061" t="s">
        <v>5</v>
      </c>
    </row>
    <row r="23062" spans="1:6" x14ac:dyDescent="0.2">
      <c r="A23062" s="2" t="s">
        <v>23863</v>
      </c>
      <c r="B23062">
        <v>2023</v>
      </c>
      <c r="C23062" t="s">
        <v>23862</v>
      </c>
      <c r="D23062">
        <f>LEN(E23062)</f>
        <v>18</v>
      </c>
      <c r="E23062" t="s">
        <v>22478</v>
      </c>
      <c r="F23062" t="s">
        <v>906</v>
      </c>
    </row>
    <row r="23063" spans="1:6" x14ac:dyDescent="0.2">
      <c r="A23063" s="2" t="s">
        <v>23863</v>
      </c>
      <c r="B23063">
        <v>2023</v>
      </c>
      <c r="C23063" t="s">
        <v>23862</v>
      </c>
      <c r="D23063">
        <f>LEN(E23063)</f>
        <v>17</v>
      </c>
      <c r="E23063" t="s">
        <v>22773</v>
      </c>
      <c r="F23063" t="s">
        <v>906</v>
      </c>
    </row>
    <row r="23064" spans="1:6" x14ac:dyDescent="0.2">
      <c r="A23064" s="2" t="s">
        <v>23863</v>
      </c>
      <c r="B23064">
        <v>2023</v>
      </c>
      <c r="C23064" t="s">
        <v>23862</v>
      </c>
      <c r="D23064">
        <f>LEN(E23064)</f>
        <v>13</v>
      </c>
      <c r="E23064" t="s">
        <v>23277</v>
      </c>
      <c r="F23064" t="s">
        <v>5</v>
      </c>
    </row>
    <row r="23065" spans="1:6" x14ac:dyDescent="0.2">
      <c r="A23065" s="2" t="s">
        <v>23863</v>
      </c>
      <c r="B23065">
        <v>2023</v>
      </c>
      <c r="C23065" t="s">
        <v>23862</v>
      </c>
      <c r="D23065">
        <f>LEN(E23065)</f>
        <v>14</v>
      </c>
      <c r="E23065" t="s">
        <v>23296</v>
      </c>
      <c r="F23065" t="s">
        <v>26</v>
      </c>
    </row>
    <row r="23066" spans="1:6" x14ac:dyDescent="0.2">
      <c r="A23066" s="2" t="s">
        <v>23863</v>
      </c>
      <c r="B23066">
        <v>2023</v>
      </c>
      <c r="C23066" t="s">
        <v>23862</v>
      </c>
      <c r="D23066">
        <f>LEN(E23066)</f>
        <v>16</v>
      </c>
      <c r="E23066" t="s">
        <v>22601</v>
      </c>
      <c r="F23066" t="s">
        <v>906</v>
      </c>
    </row>
    <row r="23067" spans="1:6" x14ac:dyDescent="0.2">
      <c r="A23067" s="2" t="s">
        <v>23863</v>
      </c>
      <c r="B23067">
        <v>2023</v>
      </c>
      <c r="C23067" t="s">
        <v>23862</v>
      </c>
      <c r="D23067">
        <f>LEN(E23067)</f>
        <v>15</v>
      </c>
      <c r="E23067" t="s">
        <v>22865</v>
      </c>
      <c r="F23067" t="s">
        <v>906</v>
      </c>
    </row>
    <row r="23068" spans="1:6" x14ac:dyDescent="0.2">
      <c r="A23068" s="2" t="s">
        <v>23863</v>
      </c>
      <c r="B23068">
        <v>2023</v>
      </c>
      <c r="C23068" t="s">
        <v>23862</v>
      </c>
      <c r="D23068">
        <f>LEN(E23068)</f>
        <v>15</v>
      </c>
      <c r="E23068" t="s">
        <v>22873</v>
      </c>
      <c r="F23068" t="s">
        <v>906</v>
      </c>
    </row>
    <row r="23069" spans="1:6" x14ac:dyDescent="0.2">
      <c r="A23069" s="2" t="s">
        <v>23863</v>
      </c>
      <c r="B23069">
        <v>2023</v>
      </c>
      <c r="C23069" t="s">
        <v>23862</v>
      </c>
      <c r="D23069">
        <f>LEN(E23069)</f>
        <v>15</v>
      </c>
      <c r="E23069" t="s">
        <v>23295</v>
      </c>
      <c r="F23069" t="s">
        <v>906</v>
      </c>
    </row>
    <row r="23070" spans="1:6" x14ac:dyDescent="0.2">
      <c r="A23070" s="2" t="s">
        <v>23863</v>
      </c>
      <c r="B23070">
        <v>2023</v>
      </c>
      <c r="C23070" t="s">
        <v>23862</v>
      </c>
      <c r="D23070">
        <f>LEN(E23070)</f>
        <v>15</v>
      </c>
      <c r="E23070" t="s">
        <v>23310</v>
      </c>
      <c r="F23070" t="s">
        <v>5</v>
      </c>
    </row>
    <row r="23071" spans="1:6" x14ac:dyDescent="0.2">
      <c r="A23071" s="2" t="s">
        <v>23863</v>
      </c>
      <c r="B23071">
        <v>2023</v>
      </c>
      <c r="C23071" t="s">
        <v>23862</v>
      </c>
      <c r="D23071">
        <f>LEN(E23071)</f>
        <v>19</v>
      </c>
      <c r="E23071" t="s">
        <v>23800</v>
      </c>
      <c r="F23071" t="s">
        <v>906</v>
      </c>
    </row>
    <row r="23072" spans="1:6" x14ac:dyDescent="0.2">
      <c r="A23072" s="2" t="s">
        <v>23863</v>
      </c>
      <c r="B23072">
        <v>2023</v>
      </c>
      <c r="C23072" t="s">
        <v>23862</v>
      </c>
      <c r="D23072">
        <f>LEN(E23072)</f>
        <v>16</v>
      </c>
      <c r="E23072" t="s">
        <v>23136</v>
      </c>
      <c r="F23072" t="s">
        <v>906</v>
      </c>
    </row>
    <row r="23073" spans="1:6" x14ac:dyDescent="0.2">
      <c r="A23073" s="2" t="s">
        <v>23863</v>
      </c>
      <c r="B23073">
        <v>2023</v>
      </c>
      <c r="C23073" t="s">
        <v>23862</v>
      </c>
      <c r="D23073">
        <f>LEN(E23073)</f>
        <v>18</v>
      </c>
      <c r="E23073" t="s">
        <v>23606</v>
      </c>
      <c r="F23073" t="s">
        <v>906</v>
      </c>
    </row>
    <row r="23074" spans="1:6" x14ac:dyDescent="0.2">
      <c r="A23074" s="2" t="s">
        <v>23863</v>
      </c>
      <c r="B23074">
        <v>2023</v>
      </c>
      <c r="C23074" t="s">
        <v>23862</v>
      </c>
      <c r="D23074">
        <f>LEN(E23074)</f>
        <v>15</v>
      </c>
      <c r="E23074" t="s">
        <v>22573</v>
      </c>
      <c r="F23074" t="s">
        <v>5</v>
      </c>
    </row>
    <row r="23075" spans="1:6" x14ac:dyDescent="0.2">
      <c r="A23075" s="2" t="s">
        <v>23863</v>
      </c>
      <c r="B23075">
        <v>2023</v>
      </c>
      <c r="C23075" t="s">
        <v>23862</v>
      </c>
      <c r="D23075">
        <f>LEN(E23075)</f>
        <v>14</v>
      </c>
      <c r="E23075" t="s">
        <v>22527</v>
      </c>
      <c r="F23075" t="s">
        <v>906</v>
      </c>
    </row>
    <row r="23076" spans="1:6" x14ac:dyDescent="0.2">
      <c r="A23076" s="2" t="s">
        <v>23863</v>
      </c>
      <c r="B23076">
        <v>2023</v>
      </c>
      <c r="C23076" t="s">
        <v>23862</v>
      </c>
      <c r="D23076">
        <f>LEN(E23076)</f>
        <v>17</v>
      </c>
      <c r="E23076" t="s">
        <v>23046</v>
      </c>
      <c r="F23076" t="s">
        <v>5</v>
      </c>
    </row>
    <row r="23077" spans="1:6" x14ac:dyDescent="0.2">
      <c r="A23077" s="2" t="s">
        <v>23863</v>
      </c>
      <c r="B23077">
        <v>2023</v>
      </c>
      <c r="C23077" t="s">
        <v>23862</v>
      </c>
      <c r="D23077">
        <f>LEN(E23077)</f>
        <v>13</v>
      </c>
      <c r="E23077" t="s">
        <v>23792</v>
      </c>
      <c r="F23077" t="s">
        <v>5</v>
      </c>
    </row>
    <row r="23078" spans="1:6" x14ac:dyDescent="0.2">
      <c r="A23078" s="2" t="s">
        <v>23863</v>
      </c>
      <c r="B23078">
        <v>2023</v>
      </c>
      <c r="C23078" t="s">
        <v>23862</v>
      </c>
      <c r="D23078">
        <f>LEN(E23078)</f>
        <v>13</v>
      </c>
      <c r="E23078" t="s">
        <v>22368</v>
      </c>
      <c r="F23078" t="s">
        <v>5</v>
      </c>
    </row>
    <row r="23079" spans="1:6" x14ac:dyDescent="0.2">
      <c r="A23079" s="2" t="s">
        <v>23863</v>
      </c>
      <c r="B23079">
        <v>2023</v>
      </c>
      <c r="C23079" t="s">
        <v>23862</v>
      </c>
      <c r="D23079">
        <f>LEN(E23079)</f>
        <v>14</v>
      </c>
      <c r="E23079" t="s">
        <v>23130</v>
      </c>
      <c r="F23079" t="s">
        <v>906</v>
      </c>
    </row>
    <row r="23080" spans="1:6" x14ac:dyDescent="0.2">
      <c r="A23080" s="2" t="s">
        <v>23863</v>
      </c>
      <c r="B23080">
        <v>2023</v>
      </c>
      <c r="C23080" t="s">
        <v>23862</v>
      </c>
      <c r="D23080">
        <f>LEN(E23080)</f>
        <v>18</v>
      </c>
      <c r="E23080" t="s">
        <v>22378</v>
      </c>
      <c r="F23080" t="s">
        <v>906</v>
      </c>
    </row>
    <row r="23081" spans="1:6" x14ac:dyDescent="0.2">
      <c r="A23081" s="2" t="s">
        <v>23863</v>
      </c>
      <c r="B23081">
        <v>2023</v>
      </c>
      <c r="C23081" t="s">
        <v>23862</v>
      </c>
      <c r="D23081">
        <f>LEN(E23081)</f>
        <v>13</v>
      </c>
      <c r="E23081" t="s">
        <v>22893</v>
      </c>
      <c r="F23081" t="s">
        <v>906</v>
      </c>
    </row>
    <row r="23082" spans="1:6" x14ac:dyDescent="0.2">
      <c r="A23082" s="2" t="s">
        <v>23863</v>
      </c>
      <c r="B23082">
        <v>2023</v>
      </c>
      <c r="C23082" t="s">
        <v>23862</v>
      </c>
      <c r="D23082">
        <f>LEN(E23082)</f>
        <v>16</v>
      </c>
      <c r="E23082" t="s">
        <v>22862</v>
      </c>
      <c r="F23082" t="s">
        <v>5</v>
      </c>
    </row>
    <row r="23083" spans="1:6" x14ac:dyDescent="0.2">
      <c r="A23083" s="2" t="s">
        <v>23863</v>
      </c>
      <c r="B23083">
        <v>2023</v>
      </c>
      <c r="C23083" t="s">
        <v>23862</v>
      </c>
      <c r="D23083">
        <f>LEN(E23083)</f>
        <v>14</v>
      </c>
      <c r="E23083" t="s">
        <v>22998</v>
      </c>
      <c r="F23083" t="s">
        <v>906</v>
      </c>
    </row>
    <row r="23084" spans="1:6" x14ac:dyDescent="0.2">
      <c r="A23084" s="2" t="s">
        <v>23863</v>
      </c>
      <c r="B23084">
        <v>2023</v>
      </c>
      <c r="C23084" t="s">
        <v>23862</v>
      </c>
      <c r="D23084">
        <f>LEN(E23084)</f>
        <v>18</v>
      </c>
      <c r="E23084" t="s">
        <v>23179</v>
      </c>
      <c r="F23084" t="s">
        <v>5</v>
      </c>
    </row>
    <row r="23085" spans="1:6" x14ac:dyDescent="0.2">
      <c r="A23085" s="2" t="s">
        <v>23863</v>
      </c>
      <c r="B23085">
        <v>2023</v>
      </c>
      <c r="C23085" t="s">
        <v>23862</v>
      </c>
      <c r="D23085">
        <f>LEN(E23085)</f>
        <v>17</v>
      </c>
      <c r="E23085" t="s">
        <v>23064</v>
      </c>
      <c r="F23085" t="s">
        <v>5</v>
      </c>
    </row>
    <row r="23086" spans="1:6" x14ac:dyDescent="0.2">
      <c r="A23086" s="2" t="s">
        <v>23863</v>
      </c>
      <c r="B23086">
        <v>2023</v>
      </c>
      <c r="C23086" t="s">
        <v>23862</v>
      </c>
      <c r="D23086">
        <f>LEN(E23086)</f>
        <v>18</v>
      </c>
      <c r="E23086" t="s">
        <v>23627</v>
      </c>
      <c r="F23086" t="s">
        <v>5</v>
      </c>
    </row>
    <row r="23087" spans="1:6" x14ac:dyDescent="0.2">
      <c r="A23087" s="2" t="s">
        <v>23863</v>
      </c>
      <c r="B23087">
        <v>2023</v>
      </c>
      <c r="C23087" t="s">
        <v>23862</v>
      </c>
      <c r="D23087">
        <f>LEN(E23087)</f>
        <v>20</v>
      </c>
      <c r="E23087" t="s">
        <v>23012</v>
      </c>
      <c r="F23087" t="s">
        <v>906</v>
      </c>
    </row>
    <row r="23088" spans="1:6" x14ac:dyDescent="0.2">
      <c r="A23088" s="2" t="s">
        <v>23863</v>
      </c>
      <c r="B23088">
        <v>2023</v>
      </c>
      <c r="C23088" t="s">
        <v>23862</v>
      </c>
      <c r="D23088">
        <f>LEN(E23088)</f>
        <v>17</v>
      </c>
      <c r="E23088" t="s">
        <v>22851</v>
      </c>
      <c r="F23088" t="s">
        <v>906</v>
      </c>
    </row>
    <row r="23089" spans="1:6" x14ac:dyDescent="0.2">
      <c r="A23089" s="2" t="s">
        <v>23863</v>
      </c>
      <c r="B23089">
        <v>2023</v>
      </c>
      <c r="C23089" t="s">
        <v>23862</v>
      </c>
      <c r="D23089">
        <f>LEN(E23089)</f>
        <v>17</v>
      </c>
      <c r="E23089" t="s">
        <v>22954</v>
      </c>
      <c r="F23089" t="s">
        <v>5</v>
      </c>
    </row>
    <row r="23090" spans="1:6" x14ac:dyDescent="0.2">
      <c r="A23090" s="2" t="s">
        <v>23863</v>
      </c>
      <c r="B23090">
        <v>2023</v>
      </c>
      <c r="C23090" t="s">
        <v>23862</v>
      </c>
      <c r="D23090">
        <f>LEN(E23090)</f>
        <v>13</v>
      </c>
      <c r="E23090" t="s">
        <v>23624</v>
      </c>
      <c r="F23090" t="s">
        <v>5</v>
      </c>
    </row>
    <row r="23091" spans="1:6" x14ac:dyDescent="0.2">
      <c r="A23091" s="2" t="s">
        <v>23863</v>
      </c>
      <c r="B23091">
        <v>2023</v>
      </c>
      <c r="C23091" t="s">
        <v>23862</v>
      </c>
      <c r="D23091">
        <f>LEN(E23091)</f>
        <v>13</v>
      </c>
      <c r="E23091" t="s">
        <v>23817</v>
      </c>
      <c r="F23091" t="s">
        <v>5</v>
      </c>
    </row>
    <row r="23092" spans="1:6" x14ac:dyDescent="0.2">
      <c r="A23092" s="2" t="s">
        <v>23863</v>
      </c>
      <c r="B23092">
        <v>2023</v>
      </c>
      <c r="C23092" t="s">
        <v>23862</v>
      </c>
      <c r="D23092">
        <f>LEN(E23092)</f>
        <v>17</v>
      </c>
      <c r="E23092" t="s">
        <v>23850</v>
      </c>
      <c r="F23092" t="s">
        <v>33</v>
      </c>
    </row>
    <row r="23093" spans="1:6" x14ac:dyDescent="0.2">
      <c r="A23093" s="2" t="s">
        <v>23863</v>
      </c>
      <c r="B23093">
        <v>2023</v>
      </c>
      <c r="C23093" t="s">
        <v>23862</v>
      </c>
      <c r="D23093">
        <f>LEN(E23093)</f>
        <v>13</v>
      </c>
      <c r="E23093" t="s">
        <v>23126</v>
      </c>
      <c r="F23093" t="s">
        <v>906</v>
      </c>
    </row>
    <row r="23094" spans="1:6" x14ac:dyDescent="0.2">
      <c r="A23094" s="2" t="s">
        <v>23863</v>
      </c>
      <c r="B23094">
        <v>2023</v>
      </c>
      <c r="C23094" t="s">
        <v>23862</v>
      </c>
      <c r="D23094">
        <f>LEN(E23094)</f>
        <v>13</v>
      </c>
      <c r="E23094" t="s">
        <v>22507</v>
      </c>
      <c r="F23094" t="s">
        <v>906</v>
      </c>
    </row>
    <row r="23095" spans="1:6" x14ac:dyDescent="0.2">
      <c r="A23095" s="2" t="s">
        <v>23863</v>
      </c>
      <c r="B23095">
        <v>2023</v>
      </c>
      <c r="C23095" t="s">
        <v>23862</v>
      </c>
      <c r="D23095">
        <f>LEN(E23095)</f>
        <v>13</v>
      </c>
      <c r="E23095" t="s">
        <v>22895</v>
      </c>
      <c r="F23095" t="s">
        <v>906</v>
      </c>
    </row>
    <row r="23096" spans="1:6" x14ac:dyDescent="0.2">
      <c r="A23096" s="2" t="s">
        <v>23863</v>
      </c>
      <c r="B23096">
        <v>2023</v>
      </c>
      <c r="C23096" t="s">
        <v>23862</v>
      </c>
      <c r="D23096">
        <f>LEN(E23096)</f>
        <v>14</v>
      </c>
      <c r="E23096" t="s">
        <v>22431</v>
      </c>
      <c r="F23096" t="s">
        <v>5</v>
      </c>
    </row>
    <row r="23097" spans="1:6" x14ac:dyDescent="0.2">
      <c r="A23097" s="2" t="s">
        <v>23863</v>
      </c>
      <c r="B23097">
        <v>2023</v>
      </c>
      <c r="C23097" t="s">
        <v>23862</v>
      </c>
      <c r="D23097">
        <f>LEN(E23097)</f>
        <v>11</v>
      </c>
      <c r="E23097" t="s">
        <v>22484</v>
      </c>
      <c r="F23097" t="s">
        <v>906</v>
      </c>
    </row>
    <row r="23098" spans="1:6" x14ac:dyDescent="0.2">
      <c r="A23098" s="2" t="s">
        <v>23863</v>
      </c>
      <c r="B23098">
        <v>2023</v>
      </c>
      <c r="C23098" t="s">
        <v>23862</v>
      </c>
      <c r="D23098">
        <f>LEN(E23098)</f>
        <v>11</v>
      </c>
      <c r="E23098" t="s">
        <v>23013</v>
      </c>
      <c r="F23098" t="s">
        <v>5</v>
      </c>
    </row>
    <row r="23099" spans="1:6" x14ac:dyDescent="0.2">
      <c r="A23099" s="2" t="s">
        <v>23863</v>
      </c>
      <c r="B23099">
        <v>2023</v>
      </c>
      <c r="C23099" t="s">
        <v>23862</v>
      </c>
      <c r="D23099">
        <f>LEN(E23099)</f>
        <v>14</v>
      </c>
      <c r="E23099" t="s">
        <v>23096</v>
      </c>
      <c r="F23099" t="s">
        <v>5</v>
      </c>
    </row>
    <row r="23100" spans="1:6" x14ac:dyDescent="0.2">
      <c r="A23100" s="2" t="s">
        <v>23863</v>
      </c>
      <c r="B23100">
        <v>2023</v>
      </c>
      <c r="C23100" t="s">
        <v>23862</v>
      </c>
      <c r="D23100">
        <f>LEN(E23100)</f>
        <v>10</v>
      </c>
      <c r="E23100" t="s">
        <v>23826</v>
      </c>
      <c r="F23100" t="s">
        <v>906</v>
      </c>
    </row>
    <row r="23101" spans="1:6" x14ac:dyDescent="0.2">
      <c r="A23101" s="2" t="s">
        <v>23863</v>
      </c>
      <c r="B23101">
        <v>2023</v>
      </c>
      <c r="C23101" t="s">
        <v>23862</v>
      </c>
      <c r="D23101">
        <f>LEN(E23101)</f>
        <v>16</v>
      </c>
      <c r="E23101" t="s">
        <v>22600</v>
      </c>
      <c r="F23101" t="s">
        <v>906</v>
      </c>
    </row>
    <row r="23102" spans="1:6" x14ac:dyDescent="0.2">
      <c r="A23102" s="2" t="s">
        <v>23863</v>
      </c>
      <c r="B23102">
        <v>2023</v>
      </c>
      <c r="C23102" t="s">
        <v>23862</v>
      </c>
      <c r="D23102">
        <f>LEN(E23102)</f>
        <v>19</v>
      </c>
      <c r="E23102" t="s">
        <v>22966</v>
      </c>
      <c r="F23102" t="s">
        <v>906</v>
      </c>
    </row>
    <row r="23103" spans="1:6" x14ac:dyDescent="0.2">
      <c r="A23103" s="2" t="s">
        <v>23863</v>
      </c>
      <c r="B23103">
        <v>2023</v>
      </c>
      <c r="C23103" t="s">
        <v>23862</v>
      </c>
      <c r="D23103">
        <f>LEN(E23103)</f>
        <v>14</v>
      </c>
      <c r="E23103" t="s">
        <v>22382</v>
      </c>
      <c r="F23103" t="s">
        <v>33</v>
      </c>
    </row>
    <row r="23104" spans="1:6" x14ac:dyDescent="0.2">
      <c r="A23104" s="2" t="s">
        <v>23863</v>
      </c>
      <c r="B23104">
        <v>2023</v>
      </c>
      <c r="C23104" t="s">
        <v>23862</v>
      </c>
      <c r="D23104">
        <f>LEN(E23104)</f>
        <v>16</v>
      </c>
      <c r="E23104" t="s">
        <v>22524</v>
      </c>
      <c r="F23104" t="s">
        <v>5</v>
      </c>
    </row>
    <row r="23105" spans="1:8" x14ac:dyDescent="0.2">
      <c r="A23105" s="2" t="s">
        <v>23863</v>
      </c>
      <c r="B23105">
        <v>2023</v>
      </c>
      <c r="C23105" t="s">
        <v>23862</v>
      </c>
      <c r="D23105">
        <f>LEN(E23105)</f>
        <v>17</v>
      </c>
      <c r="E23105" t="s">
        <v>22917</v>
      </c>
      <c r="F23105" t="s">
        <v>906</v>
      </c>
      <c r="H23105" t="s">
        <v>30623</v>
      </c>
    </row>
    <row r="23106" spans="1:8" x14ac:dyDescent="0.2">
      <c r="A23106" s="2" t="s">
        <v>23863</v>
      </c>
      <c r="B23106">
        <v>2023</v>
      </c>
      <c r="C23106" t="s">
        <v>23862</v>
      </c>
      <c r="D23106">
        <f>LEN(E23106)</f>
        <v>17</v>
      </c>
      <c r="E23106" t="s">
        <v>22917</v>
      </c>
      <c r="F23106" t="s">
        <v>906</v>
      </c>
      <c r="H23106" t="s">
        <v>30623</v>
      </c>
    </row>
    <row r="23107" spans="1:8" x14ac:dyDescent="0.2">
      <c r="A23107" s="2" t="s">
        <v>23863</v>
      </c>
      <c r="B23107">
        <v>2023</v>
      </c>
      <c r="C23107" t="s">
        <v>23862</v>
      </c>
      <c r="D23107">
        <f>LEN(E23107)</f>
        <v>14</v>
      </c>
      <c r="E23107" t="s">
        <v>23015</v>
      </c>
      <c r="F23107" t="s">
        <v>5</v>
      </c>
    </row>
    <row r="23108" spans="1:8" x14ac:dyDescent="0.2">
      <c r="A23108" s="2" t="s">
        <v>23863</v>
      </c>
      <c r="B23108">
        <v>2023</v>
      </c>
      <c r="C23108" t="s">
        <v>23862</v>
      </c>
      <c r="D23108">
        <f>LEN(E23108)</f>
        <v>16</v>
      </c>
      <c r="E23108" t="s">
        <v>23177</v>
      </c>
      <c r="F23108" t="s">
        <v>906</v>
      </c>
    </row>
    <row r="23109" spans="1:8" x14ac:dyDescent="0.2">
      <c r="A23109" s="2" t="s">
        <v>23863</v>
      </c>
      <c r="B23109">
        <v>2023</v>
      </c>
      <c r="C23109" t="s">
        <v>23862</v>
      </c>
      <c r="D23109">
        <f>LEN(E23109)</f>
        <v>17</v>
      </c>
      <c r="E23109" t="s">
        <v>23280</v>
      </c>
      <c r="F23109" t="s">
        <v>906</v>
      </c>
    </row>
    <row r="23110" spans="1:8" x14ac:dyDescent="0.2">
      <c r="A23110" s="2" t="s">
        <v>23863</v>
      </c>
      <c r="B23110">
        <v>2023</v>
      </c>
      <c r="C23110" t="s">
        <v>23862</v>
      </c>
      <c r="D23110">
        <f>LEN(E23110)</f>
        <v>14</v>
      </c>
      <c r="E23110" t="s">
        <v>23290</v>
      </c>
      <c r="F23110" t="s">
        <v>906</v>
      </c>
    </row>
    <row r="23111" spans="1:8" x14ac:dyDescent="0.2">
      <c r="A23111" s="2" t="s">
        <v>23863</v>
      </c>
      <c r="B23111">
        <v>2023</v>
      </c>
      <c r="C23111" t="s">
        <v>23862</v>
      </c>
      <c r="D23111">
        <f>LEN(E23111)</f>
        <v>21</v>
      </c>
      <c r="E23111" t="s">
        <v>23528</v>
      </c>
      <c r="F23111" t="s">
        <v>5</v>
      </c>
    </row>
    <row r="23112" spans="1:8" x14ac:dyDescent="0.2">
      <c r="A23112" s="2" t="s">
        <v>23863</v>
      </c>
      <c r="B23112">
        <v>2023</v>
      </c>
      <c r="C23112" t="s">
        <v>23862</v>
      </c>
      <c r="D23112">
        <f>LEN(E23112)</f>
        <v>16</v>
      </c>
      <c r="E23112" t="s">
        <v>22610</v>
      </c>
      <c r="F23112" t="s">
        <v>906</v>
      </c>
    </row>
    <row r="23113" spans="1:8" x14ac:dyDescent="0.2">
      <c r="A23113" s="2" t="s">
        <v>23863</v>
      </c>
      <c r="B23113">
        <v>2023</v>
      </c>
      <c r="C23113" t="s">
        <v>23862</v>
      </c>
      <c r="D23113">
        <f>LEN(E23113)</f>
        <v>15</v>
      </c>
      <c r="E23113" t="s">
        <v>23517</v>
      </c>
      <c r="F23113" t="s">
        <v>5</v>
      </c>
    </row>
    <row r="23114" spans="1:8" x14ac:dyDescent="0.2">
      <c r="A23114" s="2" t="s">
        <v>23863</v>
      </c>
      <c r="B23114">
        <v>2023</v>
      </c>
      <c r="C23114" t="s">
        <v>23862</v>
      </c>
      <c r="D23114">
        <f>LEN(E23114)</f>
        <v>12</v>
      </c>
      <c r="E23114" t="s">
        <v>23211</v>
      </c>
      <c r="F23114" t="s">
        <v>5</v>
      </c>
    </row>
    <row r="23115" spans="1:8" x14ac:dyDescent="0.2">
      <c r="A23115" s="2" t="s">
        <v>23863</v>
      </c>
      <c r="B23115">
        <v>2023</v>
      </c>
      <c r="C23115" t="s">
        <v>23862</v>
      </c>
      <c r="D23115">
        <f>LEN(E23115)</f>
        <v>15</v>
      </c>
      <c r="E23115" t="s">
        <v>23412</v>
      </c>
      <c r="F23115" t="s">
        <v>906</v>
      </c>
    </row>
    <row r="23116" spans="1:8" x14ac:dyDescent="0.2">
      <c r="A23116" s="2" t="s">
        <v>23863</v>
      </c>
      <c r="B23116">
        <v>2023</v>
      </c>
      <c r="C23116" t="s">
        <v>23862</v>
      </c>
      <c r="D23116">
        <f>LEN(E23116)</f>
        <v>13</v>
      </c>
      <c r="E23116" t="s">
        <v>22371</v>
      </c>
      <c r="F23116" t="s">
        <v>906</v>
      </c>
    </row>
    <row r="23117" spans="1:8" x14ac:dyDescent="0.2">
      <c r="A23117" s="2" t="s">
        <v>23863</v>
      </c>
      <c r="B23117">
        <v>2023</v>
      </c>
      <c r="C23117" t="s">
        <v>23862</v>
      </c>
      <c r="D23117">
        <f>LEN(E23117)</f>
        <v>15</v>
      </c>
      <c r="E23117" t="s">
        <v>23769</v>
      </c>
      <c r="F23117" t="s">
        <v>5</v>
      </c>
    </row>
    <row r="23118" spans="1:8" x14ac:dyDescent="0.2">
      <c r="A23118" s="2" t="s">
        <v>23863</v>
      </c>
      <c r="B23118">
        <v>2023</v>
      </c>
      <c r="C23118" t="s">
        <v>23862</v>
      </c>
      <c r="D23118">
        <f>LEN(E23118)</f>
        <v>12</v>
      </c>
      <c r="E23118" t="s">
        <v>23818</v>
      </c>
      <c r="F23118" t="s">
        <v>5</v>
      </c>
    </row>
    <row r="23119" spans="1:8" x14ac:dyDescent="0.2">
      <c r="A23119" s="2" t="s">
        <v>23863</v>
      </c>
      <c r="B23119">
        <v>2023</v>
      </c>
      <c r="C23119" t="s">
        <v>23862</v>
      </c>
      <c r="D23119">
        <f>LEN(E23119)</f>
        <v>22</v>
      </c>
      <c r="E23119" t="s">
        <v>23272</v>
      </c>
      <c r="F23119" t="s">
        <v>5</v>
      </c>
    </row>
    <row r="23120" spans="1:8" x14ac:dyDescent="0.2">
      <c r="A23120" s="2" t="s">
        <v>23863</v>
      </c>
      <c r="B23120">
        <v>2023</v>
      </c>
      <c r="C23120" t="s">
        <v>23862</v>
      </c>
      <c r="D23120">
        <f>LEN(E23120)</f>
        <v>12</v>
      </c>
      <c r="E23120" t="s">
        <v>23426</v>
      </c>
      <c r="F23120" t="s">
        <v>906</v>
      </c>
    </row>
    <row r="23121" spans="1:6" x14ac:dyDescent="0.2">
      <c r="A23121" s="2" t="s">
        <v>23863</v>
      </c>
      <c r="B23121">
        <v>2023</v>
      </c>
      <c r="C23121" t="s">
        <v>23862</v>
      </c>
      <c r="D23121">
        <f>LEN(E23121)</f>
        <v>12</v>
      </c>
      <c r="E23121" t="s">
        <v>22729</v>
      </c>
      <c r="F23121" t="s">
        <v>906</v>
      </c>
    </row>
    <row r="23122" spans="1:6" x14ac:dyDescent="0.2">
      <c r="A23122" s="2" t="s">
        <v>23863</v>
      </c>
      <c r="B23122">
        <v>2023</v>
      </c>
      <c r="C23122" t="s">
        <v>23862</v>
      </c>
      <c r="D23122">
        <f>LEN(E23122)</f>
        <v>19</v>
      </c>
      <c r="E23122" t="s">
        <v>22921</v>
      </c>
      <c r="F23122" t="s">
        <v>906</v>
      </c>
    </row>
    <row r="23123" spans="1:6" x14ac:dyDescent="0.2">
      <c r="A23123" s="2" t="s">
        <v>23863</v>
      </c>
      <c r="B23123">
        <v>2023</v>
      </c>
      <c r="C23123" t="s">
        <v>23862</v>
      </c>
      <c r="D23123">
        <f>LEN(E23123)</f>
        <v>19</v>
      </c>
      <c r="E23123" t="s">
        <v>22836</v>
      </c>
      <c r="F23123" t="s">
        <v>5</v>
      </c>
    </row>
    <row r="23124" spans="1:6" x14ac:dyDescent="0.2">
      <c r="A23124" s="2" t="s">
        <v>23863</v>
      </c>
      <c r="B23124">
        <v>2023</v>
      </c>
      <c r="C23124" t="s">
        <v>23862</v>
      </c>
      <c r="D23124">
        <f>LEN(E23124)</f>
        <v>15</v>
      </c>
      <c r="E23124" t="s">
        <v>23544</v>
      </c>
      <c r="F23124" t="s">
        <v>906</v>
      </c>
    </row>
    <row r="23125" spans="1:6" x14ac:dyDescent="0.2">
      <c r="A23125" s="2" t="s">
        <v>23863</v>
      </c>
      <c r="B23125">
        <v>2023</v>
      </c>
      <c r="C23125" t="s">
        <v>23862</v>
      </c>
      <c r="D23125">
        <f>LEN(E23125)</f>
        <v>17</v>
      </c>
      <c r="E23125" t="s">
        <v>22360</v>
      </c>
      <c r="F23125" t="s">
        <v>906</v>
      </c>
    </row>
    <row r="23126" spans="1:6" x14ac:dyDescent="0.2">
      <c r="A23126" s="2" t="s">
        <v>23863</v>
      </c>
      <c r="B23126">
        <v>2023</v>
      </c>
      <c r="C23126" t="s">
        <v>23862</v>
      </c>
      <c r="D23126">
        <f>LEN(E23126)</f>
        <v>15</v>
      </c>
      <c r="E23126" t="s">
        <v>23828</v>
      </c>
      <c r="F23126" t="s">
        <v>906</v>
      </c>
    </row>
    <row r="23127" spans="1:6" x14ac:dyDescent="0.2">
      <c r="A23127" s="2" t="s">
        <v>23863</v>
      </c>
      <c r="B23127">
        <v>2023</v>
      </c>
      <c r="C23127" t="s">
        <v>23862</v>
      </c>
      <c r="D23127">
        <f>LEN(E23127)</f>
        <v>16</v>
      </c>
      <c r="E23127" t="s">
        <v>23233</v>
      </c>
      <c r="F23127" t="s">
        <v>906</v>
      </c>
    </row>
    <row r="23128" spans="1:6" x14ac:dyDescent="0.2">
      <c r="A23128" s="2" t="s">
        <v>23863</v>
      </c>
      <c r="B23128">
        <v>2023</v>
      </c>
      <c r="C23128" t="s">
        <v>23862</v>
      </c>
      <c r="D23128">
        <f>LEN(E23128)</f>
        <v>16</v>
      </c>
      <c r="E23128" t="s">
        <v>23202</v>
      </c>
      <c r="F23128" t="s">
        <v>906</v>
      </c>
    </row>
    <row r="23129" spans="1:6" x14ac:dyDescent="0.2">
      <c r="A23129" s="2" t="s">
        <v>23863</v>
      </c>
      <c r="B23129">
        <v>2023</v>
      </c>
      <c r="C23129" t="s">
        <v>23862</v>
      </c>
      <c r="D23129">
        <f>LEN(E23129)</f>
        <v>14</v>
      </c>
      <c r="E23129" t="s">
        <v>22709</v>
      </c>
      <c r="F23129" t="s">
        <v>33</v>
      </c>
    </row>
    <row r="23130" spans="1:6" x14ac:dyDescent="0.2">
      <c r="A23130" s="2" t="s">
        <v>23863</v>
      </c>
      <c r="B23130">
        <v>2023</v>
      </c>
      <c r="C23130" t="s">
        <v>23862</v>
      </c>
      <c r="D23130">
        <f>LEN(E23130)</f>
        <v>16</v>
      </c>
      <c r="E23130" t="s">
        <v>23601</v>
      </c>
      <c r="F23130" t="s">
        <v>33</v>
      </c>
    </row>
    <row r="23131" spans="1:6" x14ac:dyDescent="0.2">
      <c r="A23131" s="2" t="s">
        <v>23863</v>
      </c>
      <c r="B23131">
        <v>2023</v>
      </c>
      <c r="C23131" t="s">
        <v>23862</v>
      </c>
      <c r="D23131">
        <f>LEN(E23131)</f>
        <v>15</v>
      </c>
      <c r="E23131" t="s">
        <v>22334</v>
      </c>
      <c r="F23131" t="s">
        <v>906</v>
      </c>
    </row>
    <row r="23132" spans="1:6" x14ac:dyDescent="0.2">
      <c r="A23132" s="2" t="s">
        <v>23863</v>
      </c>
      <c r="B23132">
        <v>2023</v>
      </c>
      <c r="C23132" t="s">
        <v>23862</v>
      </c>
      <c r="D23132">
        <f>LEN(E23132)</f>
        <v>18</v>
      </c>
      <c r="E23132" t="s">
        <v>22414</v>
      </c>
      <c r="F23132" t="s">
        <v>5</v>
      </c>
    </row>
    <row r="23133" spans="1:6" x14ac:dyDescent="0.2">
      <c r="A23133" s="2" t="s">
        <v>23863</v>
      </c>
      <c r="B23133">
        <v>2023</v>
      </c>
      <c r="C23133" t="s">
        <v>23862</v>
      </c>
      <c r="D23133">
        <f>LEN(E23133)</f>
        <v>15</v>
      </c>
      <c r="E23133" t="s">
        <v>23049</v>
      </c>
      <c r="F23133" t="s">
        <v>906</v>
      </c>
    </row>
    <row r="23134" spans="1:6" x14ac:dyDescent="0.2">
      <c r="A23134" s="2" t="s">
        <v>23863</v>
      </c>
      <c r="B23134">
        <v>2023</v>
      </c>
      <c r="C23134" t="s">
        <v>23862</v>
      </c>
      <c r="D23134">
        <f>LEN(E23134)</f>
        <v>21</v>
      </c>
      <c r="E23134" t="s">
        <v>23185</v>
      </c>
      <c r="F23134" t="s">
        <v>5</v>
      </c>
    </row>
    <row r="23135" spans="1:6" x14ac:dyDescent="0.2">
      <c r="A23135" s="2" t="s">
        <v>23863</v>
      </c>
      <c r="B23135">
        <v>2023</v>
      </c>
      <c r="C23135" t="s">
        <v>23862</v>
      </c>
      <c r="D23135">
        <f>LEN(E23135)</f>
        <v>17</v>
      </c>
      <c r="E23135" t="s">
        <v>22946</v>
      </c>
      <c r="F23135" t="s">
        <v>906</v>
      </c>
    </row>
    <row r="23136" spans="1:6" x14ac:dyDescent="0.2">
      <c r="A23136" s="2" t="s">
        <v>23863</v>
      </c>
      <c r="B23136">
        <v>2023</v>
      </c>
      <c r="C23136" t="s">
        <v>23862</v>
      </c>
      <c r="D23136">
        <f>LEN(E23136)</f>
        <v>8</v>
      </c>
      <c r="E23136" t="s">
        <v>22553</v>
      </c>
      <c r="F23136" t="s">
        <v>906</v>
      </c>
    </row>
    <row r="23137" spans="1:6" x14ac:dyDescent="0.2">
      <c r="A23137" s="2" t="s">
        <v>23863</v>
      </c>
      <c r="B23137">
        <v>2023</v>
      </c>
      <c r="C23137" t="s">
        <v>23862</v>
      </c>
      <c r="D23137">
        <f>LEN(E23137)</f>
        <v>12</v>
      </c>
      <c r="E23137" t="s">
        <v>22570</v>
      </c>
      <c r="F23137" t="s">
        <v>906</v>
      </c>
    </row>
    <row r="23138" spans="1:6" x14ac:dyDescent="0.2">
      <c r="A23138" s="2" t="s">
        <v>23863</v>
      </c>
      <c r="B23138">
        <v>2023</v>
      </c>
      <c r="C23138" t="s">
        <v>23862</v>
      </c>
      <c r="D23138">
        <f>LEN(E23138)</f>
        <v>19</v>
      </c>
      <c r="E23138" t="s">
        <v>22448</v>
      </c>
      <c r="F23138" t="s">
        <v>906</v>
      </c>
    </row>
    <row r="23139" spans="1:6" x14ac:dyDescent="0.2">
      <c r="A23139" s="2" t="s">
        <v>23863</v>
      </c>
      <c r="B23139">
        <v>2023</v>
      </c>
      <c r="C23139" t="s">
        <v>23862</v>
      </c>
      <c r="D23139">
        <f>LEN(E23139)</f>
        <v>16</v>
      </c>
      <c r="E23139" t="s">
        <v>23189</v>
      </c>
      <c r="F23139" t="s">
        <v>906</v>
      </c>
    </row>
    <row r="23140" spans="1:6" x14ac:dyDescent="0.2">
      <c r="A23140" s="2" t="s">
        <v>23863</v>
      </c>
      <c r="B23140">
        <v>2023</v>
      </c>
      <c r="C23140" t="s">
        <v>23862</v>
      </c>
      <c r="D23140">
        <f>LEN(E23140)</f>
        <v>13</v>
      </c>
      <c r="E23140" t="s">
        <v>23683</v>
      </c>
      <c r="F23140" t="s">
        <v>906</v>
      </c>
    </row>
    <row r="23141" spans="1:6" x14ac:dyDescent="0.2">
      <c r="A23141" s="2" t="s">
        <v>23863</v>
      </c>
      <c r="B23141">
        <v>2023</v>
      </c>
      <c r="C23141" t="s">
        <v>23862</v>
      </c>
      <c r="D23141">
        <f>LEN(E23141)</f>
        <v>8</v>
      </c>
      <c r="E23141" t="s">
        <v>23025</v>
      </c>
      <c r="F23141" t="s">
        <v>906</v>
      </c>
    </row>
    <row r="23142" spans="1:6" x14ac:dyDescent="0.2">
      <c r="A23142" s="2" t="s">
        <v>23863</v>
      </c>
      <c r="B23142">
        <v>2023</v>
      </c>
      <c r="C23142" t="s">
        <v>23862</v>
      </c>
      <c r="D23142">
        <f>LEN(E23142)</f>
        <v>9</v>
      </c>
      <c r="E23142" t="s">
        <v>23027</v>
      </c>
      <c r="F23142" t="s">
        <v>5</v>
      </c>
    </row>
    <row r="23143" spans="1:6" x14ac:dyDescent="0.2">
      <c r="A23143" s="2" t="s">
        <v>23863</v>
      </c>
      <c r="B23143">
        <v>2023</v>
      </c>
      <c r="C23143" t="s">
        <v>23862</v>
      </c>
      <c r="D23143">
        <f>LEN(E23143)</f>
        <v>11</v>
      </c>
      <c r="E23143" t="s">
        <v>23781</v>
      </c>
      <c r="F23143" t="s">
        <v>906</v>
      </c>
    </row>
    <row r="23144" spans="1:6" x14ac:dyDescent="0.2">
      <c r="A23144" s="2" t="s">
        <v>23863</v>
      </c>
      <c r="B23144">
        <v>2023</v>
      </c>
      <c r="C23144" t="s">
        <v>23862</v>
      </c>
      <c r="D23144">
        <f>LEN(E23144)</f>
        <v>20</v>
      </c>
      <c r="E23144" t="s">
        <v>23491</v>
      </c>
      <c r="F23144" t="s">
        <v>906</v>
      </c>
    </row>
    <row r="23145" spans="1:6" x14ac:dyDescent="0.2">
      <c r="A23145" s="2" t="s">
        <v>23863</v>
      </c>
      <c r="B23145">
        <v>2023</v>
      </c>
      <c r="C23145" t="s">
        <v>23862</v>
      </c>
      <c r="D23145">
        <f>LEN(E23145)</f>
        <v>16</v>
      </c>
      <c r="E23145" t="s">
        <v>22780</v>
      </c>
      <c r="F23145" t="s">
        <v>906</v>
      </c>
    </row>
    <row r="23146" spans="1:6" x14ac:dyDescent="0.2">
      <c r="A23146" s="2" t="s">
        <v>23863</v>
      </c>
      <c r="B23146">
        <v>2023</v>
      </c>
      <c r="C23146" t="s">
        <v>23862</v>
      </c>
      <c r="D23146">
        <f>LEN(E23146)</f>
        <v>15</v>
      </c>
      <c r="E23146" t="s">
        <v>22968</v>
      </c>
      <c r="F23146" t="s">
        <v>906</v>
      </c>
    </row>
    <row r="23147" spans="1:6" x14ac:dyDescent="0.2">
      <c r="A23147" s="2" t="s">
        <v>23863</v>
      </c>
      <c r="B23147">
        <v>2023</v>
      </c>
      <c r="C23147" t="s">
        <v>23862</v>
      </c>
      <c r="D23147">
        <f>LEN(E23147)</f>
        <v>13</v>
      </c>
      <c r="E23147" t="s">
        <v>23396</v>
      </c>
      <c r="F23147" t="s">
        <v>906</v>
      </c>
    </row>
    <row r="23148" spans="1:6" x14ac:dyDescent="0.2">
      <c r="A23148" s="2" t="s">
        <v>23863</v>
      </c>
      <c r="B23148">
        <v>2023</v>
      </c>
      <c r="C23148" t="s">
        <v>23862</v>
      </c>
      <c r="D23148">
        <f>LEN(E23148)</f>
        <v>14</v>
      </c>
      <c r="E23148" t="s">
        <v>22832</v>
      </c>
      <c r="F23148" t="s">
        <v>906</v>
      </c>
    </row>
    <row r="23149" spans="1:6" x14ac:dyDescent="0.2">
      <c r="A23149" s="2" t="s">
        <v>23863</v>
      </c>
      <c r="B23149">
        <v>2023</v>
      </c>
      <c r="C23149" t="s">
        <v>23862</v>
      </c>
      <c r="D23149">
        <f>LEN(E23149)</f>
        <v>16</v>
      </c>
      <c r="E23149" t="s">
        <v>23198</v>
      </c>
      <c r="F23149" t="s">
        <v>33</v>
      </c>
    </row>
    <row r="23150" spans="1:6" x14ac:dyDescent="0.2">
      <c r="A23150" s="2" t="s">
        <v>23863</v>
      </c>
      <c r="B23150">
        <v>2023</v>
      </c>
      <c r="C23150" t="s">
        <v>23862</v>
      </c>
      <c r="D23150">
        <f>LEN(E23150)</f>
        <v>14</v>
      </c>
      <c r="E23150" t="s">
        <v>23773</v>
      </c>
      <c r="F23150" t="s">
        <v>906</v>
      </c>
    </row>
    <row r="23151" spans="1:6" x14ac:dyDescent="0.2">
      <c r="A23151" s="2" t="s">
        <v>23863</v>
      </c>
      <c r="B23151">
        <v>2023</v>
      </c>
      <c r="C23151" t="s">
        <v>23862</v>
      </c>
      <c r="D23151">
        <f>LEN(E23151)</f>
        <v>13</v>
      </c>
      <c r="E23151" t="s">
        <v>22376</v>
      </c>
      <c r="F23151" t="s">
        <v>906</v>
      </c>
    </row>
    <row r="23152" spans="1:6" x14ac:dyDescent="0.2">
      <c r="A23152" s="2" t="s">
        <v>23863</v>
      </c>
      <c r="B23152">
        <v>2023</v>
      </c>
      <c r="C23152" t="s">
        <v>23862</v>
      </c>
      <c r="D23152">
        <f>LEN(E23152)</f>
        <v>8</v>
      </c>
      <c r="E23152" t="s">
        <v>23815</v>
      </c>
      <c r="F23152" t="s">
        <v>5</v>
      </c>
    </row>
    <row r="23153" spans="1:6" x14ac:dyDescent="0.2">
      <c r="A23153" s="2" t="s">
        <v>23863</v>
      </c>
      <c r="B23153">
        <v>2023</v>
      </c>
      <c r="C23153" t="s">
        <v>23862</v>
      </c>
      <c r="D23153">
        <f>LEN(E23153)</f>
        <v>13</v>
      </c>
      <c r="E23153" t="s">
        <v>23422</v>
      </c>
      <c r="F23153" t="s">
        <v>906</v>
      </c>
    </row>
    <row r="23154" spans="1:6" x14ac:dyDescent="0.2">
      <c r="A23154" s="2" t="s">
        <v>23863</v>
      </c>
      <c r="B23154">
        <v>2023</v>
      </c>
      <c r="C23154" t="s">
        <v>23862</v>
      </c>
      <c r="D23154">
        <f>LEN(E23154)</f>
        <v>12</v>
      </c>
      <c r="E23154" t="s">
        <v>22653</v>
      </c>
      <c r="F23154" t="s">
        <v>906</v>
      </c>
    </row>
    <row r="23155" spans="1:6" x14ac:dyDescent="0.2">
      <c r="A23155" s="2" t="s">
        <v>23863</v>
      </c>
      <c r="B23155">
        <v>2023</v>
      </c>
      <c r="C23155" t="s">
        <v>23862</v>
      </c>
      <c r="D23155">
        <f>LEN(E23155)</f>
        <v>13</v>
      </c>
      <c r="E23155" t="s">
        <v>22312</v>
      </c>
      <c r="F23155" t="s">
        <v>5</v>
      </c>
    </row>
    <row r="23156" spans="1:6" x14ac:dyDescent="0.2">
      <c r="A23156" s="2" t="s">
        <v>23863</v>
      </c>
      <c r="B23156">
        <v>2023</v>
      </c>
      <c r="C23156" t="s">
        <v>23862</v>
      </c>
      <c r="D23156">
        <f>LEN(E23156)</f>
        <v>13</v>
      </c>
      <c r="E23156" t="s">
        <v>22588</v>
      </c>
      <c r="F23156" t="s">
        <v>906</v>
      </c>
    </row>
    <row r="23157" spans="1:6" x14ac:dyDescent="0.2">
      <c r="A23157" s="2" t="s">
        <v>23863</v>
      </c>
      <c r="B23157">
        <v>2023</v>
      </c>
      <c r="C23157" t="s">
        <v>23862</v>
      </c>
      <c r="D23157">
        <f>LEN(E23157)</f>
        <v>15</v>
      </c>
      <c r="E23157" t="s">
        <v>22676</v>
      </c>
      <c r="F23157" t="s">
        <v>5</v>
      </c>
    </row>
    <row r="23158" spans="1:6" x14ac:dyDescent="0.2">
      <c r="A23158" s="2" t="s">
        <v>23863</v>
      </c>
      <c r="B23158">
        <v>2023</v>
      </c>
      <c r="C23158" t="s">
        <v>23862</v>
      </c>
      <c r="D23158">
        <f>LEN(E23158)</f>
        <v>13</v>
      </c>
      <c r="E23158" t="s">
        <v>23056</v>
      </c>
      <c r="F23158" t="s">
        <v>906</v>
      </c>
    </row>
    <row r="23159" spans="1:6" x14ac:dyDescent="0.2">
      <c r="A23159" s="2" t="s">
        <v>23863</v>
      </c>
      <c r="B23159">
        <v>2023</v>
      </c>
      <c r="C23159" t="s">
        <v>23862</v>
      </c>
      <c r="D23159">
        <f>LEN(E23159)</f>
        <v>12</v>
      </c>
      <c r="E23159" t="s">
        <v>23385</v>
      </c>
      <c r="F23159" t="s">
        <v>906</v>
      </c>
    </row>
    <row r="23160" spans="1:6" x14ac:dyDescent="0.2">
      <c r="A23160" s="2" t="s">
        <v>23863</v>
      </c>
      <c r="B23160">
        <v>2023</v>
      </c>
      <c r="C23160" t="s">
        <v>23862</v>
      </c>
      <c r="D23160">
        <f>LEN(E23160)</f>
        <v>17</v>
      </c>
      <c r="E23160" t="s">
        <v>23417</v>
      </c>
      <c r="F23160" t="s">
        <v>5</v>
      </c>
    </row>
    <row r="23161" spans="1:6" x14ac:dyDescent="0.2">
      <c r="A23161" s="2" t="s">
        <v>23863</v>
      </c>
      <c r="B23161">
        <v>2023</v>
      </c>
      <c r="C23161" t="s">
        <v>23862</v>
      </c>
      <c r="D23161">
        <f>LEN(E23161)</f>
        <v>15</v>
      </c>
      <c r="E23161" t="s">
        <v>23598</v>
      </c>
      <c r="F23161" t="s">
        <v>5</v>
      </c>
    </row>
    <row r="23162" spans="1:6" x14ac:dyDescent="0.2">
      <c r="A23162" s="2" t="s">
        <v>23863</v>
      </c>
      <c r="B23162">
        <v>2023</v>
      </c>
      <c r="C23162" t="s">
        <v>23862</v>
      </c>
      <c r="D23162">
        <f>LEN(E23162)</f>
        <v>14</v>
      </c>
      <c r="E23162" t="s">
        <v>23753</v>
      </c>
      <c r="F23162" t="s">
        <v>5</v>
      </c>
    </row>
    <row r="23163" spans="1:6" x14ac:dyDescent="0.2">
      <c r="A23163" s="2" t="s">
        <v>23863</v>
      </c>
      <c r="B23163">
        <v>2023</v>
      </c>
      <c r="C23163" t="s">
        <v>23862</v>
      </c>
      <c r="D23163">
        <f>LEN(E23163)</f>
        <v>15</v>
      </c>
      <c r="E23163" t="s">
        <v>23839</v>
      </c>
      <c r="F23163" t="s">
        <v>906</v>
      </c>
    </row>
    <row r="23164" spans="1:6" x14ac:dyDescent="0.2">
      <c r="A23164" s="2" t="s">
        <v>23863</v>
      </c>
      <c r="B23164">
        <v>2023</v>
      </c>
      <c r="C23164" t="s">
        <v>23862</v>
      </c>
      <c r="D23164">
        <f>LEN(E23164)</f>
        <v>16</v>
      </c>
      <c r="E23164" t="s">
        <v>22744</v>
      </c>
      <c r="F23164" t="s">
        <v>906</v>
      </c>
    </row>
    <row r="23165" spans="1:6" x14ac:dyDescent="0.2">
      <c r="A23165" s="2" t="s">
        <v>23863</v>
      </c>
      <c r="B23165">
        <v>2023</v>
      </c>
      <c r="C23165" t="s">
        <v>23862</v>
      </c>
      <c r="D23165">
        <f>LEN(E23165)</f>
        <v>16</v>
      </c>
      <c r="E23165" t="s">
        <v>22848</v>
      </c>
      <c r="F23165" t="s">
        <v>906</v>
      </c>
    </row>
    <row r="23166" spans="1:6" x14ac:dyDescent="0.2">
      <c r="A23166" s="2" t="s">
        <v>23863</v>
      </c>
      <c r="B23166">
        <v>2023</v>
      </c>
      <c r="C23166" t="s">
        <v>23862</v>
      </c>
      <c r="D23166">
        <f>LEN(E23166)</f>
        <v>11</v>
      </c>
      <c r="E23166" t="s">
        <v>23321</v>
      </c>
      <c r="F23166" t="s">
        <v>906</v>
      </c>
    </row>
    <row r="23167" spans="1:6" x14ac:dyDescent="0.2">
      <c r="A23167" s="2" t="s">
        <v>23863</v>
      </c>
      <c r="B23167">
        <v>2023</v>
      </c>
      <c r="C23167" t="s">
        <v>23862</v>
      </c>
      <c r="D23167">
        <f>LEN(E23167)</f>
        <v>12</v>
      </c>
      <c r="E23167" t="s">
        <v>23530</v>
      </c>
      <c r="F23167" t="s">
        <v>5</v>
      </c>
    </row>
    <row r="23168" spans="1:6" x14ac:dyDescent="0.2">
      <c r="A23168" s="2" t="s">
        <v>23863</v>
      </c>
      <c r="B23168">
        <v>2023</v>
      </c>
      <c r="C23168" t="s">
        <v>23862</v>
      </c>
      <c r="D23168">
        <f>LEN(E23168)</f>
        <v>21</v>
      </c>
      <c r="E23168" t="s">
        <v>22700</v>
      </c>
      <c r="F23168" t="s">
        <v>5</v>
      </c>
    </row>
    <row r="23169" spans="1:6" x14ac:dyDescent="0.2">
      <c r="A23169" s="2" t="s">
        <v>23863</v>
      </c>
      <c r="B23169">
        <v>2023</v>
      </c>
      <c r="C23169" t="s">
        <v>23862</v>
      </c>
      <c r="D23169">
        <f>LEN(E23169)</f>
        <v>15</v>
      </c>
      <c r="E23169" t="s">
        <v>22316</v>
      </c>
      <c r="F23169" t="s">
        <v>906</v>
      </c>
    </row>
    <row r="23170" spans="1:6" x14ac:dyDescent="0.2">
      <c r="A23170" s="2" t="s">
        <v>23863</v>
      </c>
      <c r="B23170">
        <v>2023</v>
      </c>
      <c r="C23170" t="s">
        <v>23862</v>
      </c>
      <c r="D23170">
        <f>LEN(E23170)</f>
        <v>14</v>
      </c>
      <c r="E23170" t="s">
        <v>22415</v>
      </c>
      <c r="F23170" t="s">
        <v>906</v>
      </c>
    </row>
    <row r="23171" spans="1:6" x14ac:dyDescent="0.2">
      <c r="A23171" s="2" t="s">
        <v>23863</v>
      </c>
      <c r="B23171">
        <v>2023</v>
      </c>
      <c r="C23171" t="s">
        <v>23862</v>
      </c>
      <c r="D23171">
        <f>LEN(E23171)</f>
        <v>23</v>
      </c>
      <c r="E23171" t="s">
        <v>22698</v>
      </c>
      <c r="F23171" t="s">
        <v>906</v>
      </c>
    </row>
    <row r="23172" spans="1:6" x14ac:dyDescent="0.2">
      <c r="A23172" s="2" t="s">
        <v>23863</v>
      </c>
      <c r="B23172">
        <v>2023</v>
      </c>
      <c r="C23172" t="s">
        <v>23862</v>
      </c>
      <c r="D23172">
        <f>LEN(E23172)</f>
        <v>14</v>
      </c>
      <c r="E23172" t="s">
        <v>22864</v>
      </c>
      <c r="F23172" t="s">
        <v>5</v>
      </c>
    </row>
    <row r="23173" spans="1:6" x14ac:dyDescent="0.2">
      <c r="A23173" s="2" t="s">
        <v>23863</v>
      </c>
      <c r="B23173">
        <v>2023</v>
      </c>
      <c r="C23173" t="s">
        <v>23862</v>
      </c>
      <c r="D23173">
        <f>LEN(E23173)</f>
        <v>17</v>
      </c>
      <c r="E23173" t="s">
        <v>23613</v>
      </c>
      <c r="F23173" t="s">
        <v>906</v>
      </c>
    </row>
    <row r="23174" spans="1:6" x14ac:dyDescent="0.2">
      <c r="A23174" s="2" t="s">
        <v>23863</v>
      </c>
      <c r="B23174">
        <v>2023</v>
      </c>
      <c r="C23174" t="s">
        <v>23862</v>
      </c>
      <c r="D23174">
        <f>LEN(E23174)</f>
        <v>19</v>
      </c>
      <c r="E23174" t="s">
        <v>22361</v>
      </c>
      <c r="F23174" t="s">
        <v>26</v>
      </c>
    </row>
    <row r="23175" spans="1:6" x14ac:dyDescent="0.2">
      <c r="A23175" s="2" t="s">
        <v>23863</v>
      </c>
      <c r="B23175">
        <v>2023</v>
      </c>
      <c r="C23175" t="s">
        <v>23862</v>
      </c>
      <c r="D23175">
        <f>LEN(E23175)</f>
        <v>18</v>
      </c>
      <c r="E23175" t="s">
        <v>22594</v>
      </c>
      <c r="F23175" t="s">
        <v>906</v>
      </c>
    </row>
    <row r="23176" spans="1:6" x14ac:dyDescent="0.2">
      <c r="A23176" s="2" t="s">
        <v>23863</v>
      </c>
      <c r="B23176">
        <v>2023</v>
      </c>
      <c r="C23176" t="s">
        <v>23862</v>
      </c>
      <c r="D23176">
        <f>LEN(E23176)</f>
        <v>13</v>
      </c>
      <c r="E23176" t="s">
        <v>22612</v>
      </c>
      <c r="F23176" t="s">
        <v>906</v>
      </c>
    </row>
    <row r="23177" spans="1:6" x14ac:dyDescent="0.2">
      <c r="A23177" s="2" t="s">
        <v>23863</v>
      </c>
      <c r="B23177">
        <v>2023</v>
      </c>
      <c r="C23177" t="s">
        <v>23862</v>
      </c>
      <c r="D23177">
        <f>LEN(E23177)</f>
        <v>12</v>
      </c>
      <c r="E23177" t="s">
        <v>22642</v>
      </c>
      <c r="F23177" t="s">
        <v>906</v>
      </c>
    </row>
    <row r="23178" spans="1:6" x14ac:dyDescent="0.2">
      <c r="A23178" s="2" t="s">
        <v>23863</v>
      </c>
      <c r="B23178">
        <v>2023</v>
      </c>
      <c r="C23178" t="s">
        <v>23862</v>
      </c>
      <c r="D23178">
        <f>LEN(E23178)</f>
        <v>14</v>
      </c>
      <c r="E23178" t="s">
        <v>23461</v>
      </c>
      <c r="F23178" t="s">
        <v>906</v>
      </c>
    </row>
    <row r="23179" spans="1:6" x14ac:dyDescent="0.2">
      <c r="A23179" s="2" t="s">
        <v>23863</v>
      </c>
      <c r="B23179">
        <v>2023</v>
      </c>
      <c r="C23179" t="s">
        <v>23862</v>
      </c>
      <c r="D23179">
        <f>LEN(E23179)</f>
        <v>13</v>
      </c>
      <c r="E23179" t="s">
        <v>23380</v>
      </c>
      <c r="F23179" t="s">
        <v>5</v>
      </c>
    </row>
    <row r="23180" spans="1:6" x14ac:dyDescent="0.2">
      <c r="A23180" s="2" t="s">
        <v>23863</v>
      </c>
      <c r="B23180">
        <v>2023</v>
      </c>
      <c r="C23180" t="s">
        <v>23862</v>
      </c>
      <c r="D23180">
        <f>LEN(E23180)</f>
        <v>17</v>
      </c>
      <c r="E23180" t="s">
        <v>23387</v>
      </c>
      <c r="F23180" t="s">
        <v>5</v>
      </c>
    </row>
    <row r="23181" spans="1:6" x14ac:dyDescent="0.2">
      <c r="A23181" s="2" t="s">
        <v>23863</v>
      </c>
      <c r="B23181">
        <v>2023</v>
      </c>
      <c r="C23181" t="s">
        <v>23862</v>
      </c>
      <c r="D23181">
        <f>LEN(E23181)</f>
        <v>14</v>
      </c>
      <c r="E23181" t="s">
        <v>23730</v>
      </c>
      <c r="F23181" t="s">
        <v>5</v>
      </c>
    </row>
    <row r="23182" spans="1:6" x14ac:dyDescent="0.2">
      <c r="A23182" s="2" t="s">
        <v>23863</v>
      </c>
      <c r="B23182">
        <v>2023</v>
      </c>
      <c r="C23182" t="s">
        <v>23862</v>
      </c>
      <c r="D23182">
        <f>LEN(E23182)</f>
        <v>12</v>
      </c>
      <c r="E23182" t="s">
        <v>22410</v>
      </c>
      <c r="F23182" t="s">
        <v>906</v>
      </c>
    </row>
    <row r="23183" spans="1:6" x14ac:dyDescent="0.2">
      <c r="A23183" s="2" t="s">
        <v>23863</v>
      </c>
      <c r="B23183">
        <v>2023</v>
      </c>
      <c r="C23183" t="s">
        <v>23862</v>
      </c>
      <c r="D23183">
        <f>LEN(E23183)</f>
        <v>18</v>
      </c>
      <c r="E23183" t="s">
        <v>22801</v>
      </c>
      <c r="F23183" t="s">
        <v>906</v>
      </c>
    </row>
    <row r="23184" spans="1:6" x14ac:dyDescent="0.2">
      <c r="A23184" s="2" t="s">
        <v>23863</v>
      </c>
      <c r="B23184">
        <v>2023</v>
      </c>
      <c r="C23184" t="s">
        <v>23862</v>
      </c>
      <c r="D23184">
        <f>LEN(E23184)</f>
        <v>14</v>
      </c>
      <c r="E23184" t="s">
        <v>23496</v>
      </c>
      <c r="F23184" t="s">
        <v>906</v>
      </c>
    </row>
    <row r="23185" spans="1:6" x14ac:dyDescent="0.2">
      <c r="A23185" s="2" t="s">
        <v>23863</v>
      </c>
      <c r="B23185">
        <v>2023</v>
      </c>
      <c r="C23185" t="s">
        <v>23862</v>
      </c>
      <c r="D23185">
        <f>LEN(E23185)</f>
        <v>13</v>
      </c>
      <c r="E23185" t="s">
        <v>22654</v>
      </c>
      <c r="F23185" t="s">
        <v>906</v>
      </c>
    </row>
    <row r="23186" spans="1:6" x14ac:dyDescent="0.2">
      <c r="A23186" s="2" t="s">
        <v>23863</v>
      </c>
      <c r="B23186">
        <v>2023</v>
      </c>
      <c r="C23186" t="s">
        <v>23862</v>
      </c>
      <c r="D23186">
        <f>LEN(E23186)</f>
        <v>14</v>
      </c>
      <c r="E23186" t="s">
        <v>22990</v>
      </c>
      <c r="F23186" t="s">
        <v>906</v>
      </c>
    </row>
    <row r="23187" spans="1:6" x14ac:dyDescent="0.2">
      <c r="A23187" s="2" t="s">
        <v>23863</v>
      </c>
      <c r="B23187">
        <v>2023</v>
      </c>
      <c r="C23187" t="s">
        <v>23862</v>
      </c>
      <c r="D23187">
        <f>LEN(E23187)</f>
        <v>16</v>
      </c>
      <c r="E23187" t="s">
        <v>22388</v>
      </c>
      <c r="F23187" t="s">
        <v>906</v>
      </c>
    </row>
    <row r="23188" spans="1:6" x14ac:dyDescent="0.2">
      <c r="A23188" s="2" t="s">
        <v>23863</v>
      </c>
      <c r="B23188">
        <v>2023</v>
      </c>
      <c r="C23188" t="s">
        <v>23862</v>
      </c>
      <c r="D23188">
        <f>LEN(E23188)</f>
        <v>15</v>
      </c>
      <c r="E23188" t="s">
        <v>22565</v>
      </c>
      <c r="F23188" t="s">
        <v>33</v>
      </c>
    </row>
    <row r="23189" spans="1:6" x14ac:dyDescent="0.2">
      <c r="A23189" s="2" t="s">
        <v>23863</v>
      </c>
      <c r="B23189">
        <v>2023</v>
      </c>
      <c r="C23189" t="s">
        <v>23862</v>
      </c>
      <c r="D23189">
        <f>LEN(E23189)</f>
        <v>14</v>
      </c>
      <c r="E23189" t="s">
        <v>23258</v>
      </c>
      <c r="F23189" t="s">
        <v>5</v>
      </c>
    </row>
    <row r="23190" spans="1:6" x14ac:dyDescent="0.2">
      <c r="A23190" s="2" t="s">
        <v>23863</v>
      </c>
      <c r="B23190">
        <v>2023</v>
      </c>
      <c r="C23190" t="s">
        <v>23862</v>
      </c>
      <c r="D23190">
        <f>LEN(E23190)</f>
        <v>14</v>
      </c>
      <c r="E23190" t="s">
        <v>23311</v>
      </c>
      <c r="F23190" t="s">
        <v>5</v>
      </c>
    </row>
    <row r="23191" spans="1:6" x14ac:dyDescent="0.2">
      <c r="A23191" s="2" t="s">
        <v>23863</v>
      </c>
      <c r="B23191">
        <v>2023</v>
      </c>
      <c r="C23191" t="s">
        <v>23862</v>
      </c>
      <c r="D23191">
        <f>LEN(E23191)</f>
        <v>14</v>
      </c>
      <c r="E23191" t="s">
        <v>23806</v>
      </c>
      <c r="F23191" t="s">
        <v>906</v>
      </c>
    </row>
    <row r="23192" spans="1:6" x14ac:dyDescent="0.2">
      <c r="A23192" s="2" t="s">
        <v>23863</v>
      </c>
      <c r="B23192">
        <v>2023</v>
      </c>
      <c r="C23192" t="s">
        <v>23862</v>
      </c>
      <c r="D23192">
        <f>LEN(E23192)</f>
        <v>14</v>
      </c>
      <c r="E23192" t="s">
        <v>22364</v>
      </c>
      <c r="F23192" t="s">
        <v>906</v>
      </c>
    </row>
    <row r="23193" spans="1:6" x14ac:dyDescent="0.2">
      <c r="A23193" s="2" t="s">
        <v>23863</v>
      </c>
      <c r="B23193">
        <v>2023</v>
      </c>
      <c r="C23193" t="s">
        <v>23862</v>
      </c>
      <c r="D23193">
        <f>LEN(E23193)</f>
        <v>16</v>
      </c>
      <c r="E23193" t="s">
        <v>22838</v>
      </c>
      <c r="F23193" t="s">
        <v>906</v>
      </c>
    </row>
    <row r="23194" spans="1:6" x14ac:dyDescent="0.2">
      <c r="A23194" s="2" t="s">
        <v>23863</v>
      </c>
      <c r="B23194">
        <v>2023</v>
      </c>
      <c r="C23194" t="s">
        <v>23862</v>
      </c>
      <c r="D23194">
        <f>LEN(E23194)</f>
        <v>16</v>
      </c>
      <c r="E23194" t="s">
        <v>22853</v>
      </c>
      <c r="F23194" t="s">
        <v>906</v>
      </c>
    </row>
    <row r="23195" spans="1:6" x14ac:dyDescent="0.2">
      <c r="A23195" s="2" t="s">
        <v>23863</v>
      </c>
      <c r="B23195">
        <v>2023</v>
      </c>
      <c r="C23195" t="s">
        <v>23862</v>
      </c>
      <c r="D23195">
        <f>LEN(E23195)</f>
        <v>14</v>
      </c>
      <c r="E23195" t="s">
        <v>22875</v>
      </c>
      <c r="F23195" t="s">
        <v>906</v>
      </c>
    </row>
    <row r="23196" spans="1:6" x14ac:dyDescent="0.2">
      <c r="A23196" s="2" t="s">
        <v>23863</v>
      </c>
      <c r="B23196">
        <v>2023</v>
      </c>
      <c r="C23196" t="s">
        <v>23862</v>
      </c>
      <c r="D23196">
        <f>LEN(E23196)</f>
        <v>15</v>
      </c>
      <c r="E23196" t="s">
        <v>30911</v>
      </c>
      <c r="F23196" t="s">
        <v>30887</v>
      </c>
    </row>
    <row r="23197" spans="1:6" x14ac:dyDescent="0.2">
      <c r="A23197" s="2" t="s">
        <v>23863</v>
      </c>
      <c r="B23197">
        <v>2023</v>
      </c>
      <c r="C23197" t="s">
        <v>23862</v>
      </c>
      <c r="D23197">
        <f>LEN(E23197)</f>
        <v>12</v>
      </c>
      <c r="E23197" t="s">
        <v>23716</v>
      </c>
      <c r="F23197" t="s">
        <v>906</v>
      </c>
    </row>
    <row r="23198" spans="1:6" x14ac:dyDescent="0.2">
      <c r="A23198" s="2" t="s">
        <v>23863</v>
      </c>
      <c r="B23198">
        <v>2023</v>
      </c>
      <c r="C23198" t="s">
        <v>23862</v>
      </c>
      <c r="D23198">
        <f>LEN(E23198)</f>
        <v>10</v>
      </c>
      <c r="E23198" t="s">
        <v>22427</v>
      </c>
      <c r="F23198" t="s">
        <v>906</v>
      </c>
    </row>
    <row r="23199" spans="1:6" x14ac:dyDescent="0.2">
      <c r="A23199" s="2" t="s">
        <v>23863</v>
      </c>
      <c r="B23199">
        <v>2023</v>
      </c>
      <c r="C23199" t="s">
        <v>23862</v>
      </c>
      <c r="D23199">
        <f>LEN(E23199)</f>
        <v>12</v>
      </c>
      <c r="E23199" t="s">
        <v>22761</v>
      </c>
      <c r="F23199" t="s">
        <v>906</v>
      </c>
    </row>
    <row r="23200" spans="1:6" x14ac:dyDescent="0.2">
      <c r="A23200" s="2" t="s">
        <v>23863</v>
      </c>
      <c r="B23200">
        <v>2023</v>
      </c>
      <c r="C23200" t="s">
        <v>23862</v>
      </c>
      <c r="D23200">
        <f>LEN(E23200)</f>
        <v>11</v>
      </c>
      <c r="E23200" t="s">
        <v>23113</v>
      </c>
      <c r="F23200" t="s">
        <v>906</v>
      </c>
    </row>
    <row r="23201" spans="1:6" x14ac:dyDescent="0.2">
      <c r="A23201" s="2" t="s">
        <v>23863</v>
      </c>
      <c r="B23201">
        <v>2023</v>
      </c>
      <c r="C23201" t="s">
        <v>23862</v>
      </c>
      <c r="D23201">
        <f>LEN(E23201)</f>
        <v>12</v>
      </c>
      <c r="E23201" t="s">
        <v>23168</v>
      </c>
      <c r="F23201" t="s">
        <v>906</v>
      </c>
    </row>
    <row r="23202" spans="1:6" x14ac:dyDescent="0.2">
      <c r="A23202" s="2" t="s">
        <v>23863</v>
      </c>
      <c r="B23202">
        <v>2023</v>
      </c>
      <c r="C23202" t="s">
        <v>23862</v>
      </c>
      <c r="D23202">
        <f>LEN(E23202)</f>
        <v>10</v>
      </c>
      <c r="E23202" t="s">
        <v>23327</v>
      </c>
      <c r="F23202" t="s">
        <v>906</v>
      </c>
    </row>
    <row r="23203" spans="1:6" x14ac:dyDescent="0.2">
      <c r="A23203" s="2" t="s">
        <v>23863</v>
      </c>
      <c r="B23203">
        <v>2023</v>
      </c>
      <c r="C23203" t="s">
        <v>23862</v>
      </c>
      <c r="D23203">
        <f>LEN(E23203)</f>
        <v>9</v>
      </c>
      <c r="E23203" t="s">
        <v>23541</v>
      </c>
      <c r="F23203" t="s">
        <v>906</v>
      </c>
    </row>
    <row r="23204" spans="1:6" x14ac:dyDescent="0.2">
      <c r="A23204" s="2" t="s">
        <v>23863</v>
      </c>
      <c r="B23204">
        <v>2023</v>
      </c>
      <c r="C23204" t="s">
        <v>23862</v>
      </c>
      <c r="D23204">
        <f>LEN(E23204)</f>
        <v>12</v>
      </c>
      <c r="E23204" t="s">
        <v>23567</v>
      </c>
      <c r="F23204" t="s">
        <v>906</v>
      </c>
    </row>
    <row r="23205" spans="1:6" x14ac:dyDescent="0.2">
      <c r="A23205" s="2" t="s">
        <v>23863</v>
      </c>
      <c r="B23205">
        <v>2023</v>
      </c>
      <c r="C23205" t="s">
        <v>23862</v>
      </c>
      <c r="D23205">
        <f>LEN(E23205)</f>
        <v>15</v>
      </c>
      <c r="E23205" t="s">
        <v>23600</v>
      </c>
      <c r="F23205" t="s">
        <v>906</v>
      </c>
    </row>
    <row r="23206" spans="1:6" x14ac:dyDescent="0.2">
      <c r="A23206" s="2" t="s">
        <v>23863</v>
      </c>
      <c r="B23206">
        <v>2023</v>
      </c>
      <c r="C23206" t="s">
        <v>23862</v>
      </c>
      <c r="D23206">
        <f>LEN(E23206)</f>
        <v>12</v>
      </c>
      <c r="E23206" t="s">
        <v>23642</v>
      </c>
      <c r="F23206" t="s">
        <v>5</v>
      </c>
    </row>
    <row r="23207" spans="1:6" x14ac:dyDescent="0.2">
      <c r="A23207" s="2" t="s">
        <v>23863</v>
      </c>
      <c r="B23207">
        <v>2023</v>
      </c>
      <c r="C23207" t="s">
        <v>23862</v>
      </c>
      <c r="D23207">
        <f>LEN(E23207)</f>
        <v>15</v>
      </c>
      <c r="E23207" t="s">
        <v>23660</v>
      </c>
      <c r="F23207" t="s">
        <v>5</v>
      </c>
    </row>
    <row r="23208" spans="1:6" x14ac:dyDescent="0.2">
      <c r="A23208" s="2" t="s">
        <v>23863</v>
      </c>
      <c r="B23208">
        <v>2023</v>
      </c>
      <c r="C23208" t="s">
        <v>23862</v>
      </c>
      <c r="D23208">
        <f>LEN(E23208)</f>
        <v>11</v>
      </c>
      <c r="E23208" t="s">
        <v>23699</v>
      </c>
      <c r="F23208" t="s">
        <v>906</v>
      </c>
    </row>
    <row r="23209" spans="1:6" x14ac:dyDescent="0.2">
      <c r="A23209" s="2" t="s">
        <v>23863</v>
      </c>
      <c r="B23209">
        <v>2023</v>
      </c>
      <c r="C23209" t="s">
        <v>23862</v>
      </c>
      <c r="D23209">
        <f>LEN(E23209)</f>
        <v>21</v>
      </c>
      <c r="E23209" t="s">
        <v>22380</v>
      </c>
      <c r="F23209" t="s">
        <v>906</v>
      </c>
    </row>
    <row r="23210" spans="1:6" x14ac:dyDescent="0.2">
      <c r="A23210" s="2" t="s">
        <v>23863</v>
      </c>
      <c r="B23210">
        <v>2023</v>
      </c>
      <c r="C23210" t="s">
        <v>23862</v>
      </c>
      <c r="D23210">
        <f>LEN(E23210)</f>
        <v>9</v>
      </c>
      <c r="E23210" t="s">
        <v>23723</v>
      </c>
      <c r="F23210" t="s">
        <v>906</v>
      </c>
    </row>
    <row r="23211" spans="1:6" x14ac:dyDescent="0.2">
      <c r="A23211" s="2" t="s">
        <v>23863</v>
      </c>
      <c r="B23211">
        <v>2023</v>
      </c>
      <c r="C23211" t="s">
        <v>23862</v>
      </c>
      <c r="D23211">
        <f>LEN(E23211)</f>
        <v>12</v>
      </c>
      <c r="E23211" t="s">
        <v>23809</v>
      </c>
      <c r="F23211" t="s">
        <v>5</v>
      </c>
    </row>
    <row r="23212" spans="1:6" x14ac:dyDescent="0.2">
      <c r="A23212" s="2" t="s">
        <v>23863</v>
      </c>
      <c r="B23212">
        <v>2023</v>
      </c>
      <c r="C23212" t="s">
        <v>23862</v>
      </c>
      <c r="D23212">
        <f>LEN(E23212)</f>
        <v>13</v>
      </c>
      <c r="E23212" t="s">
        <v>23032</v>
      </c>
      <c r="F23212" t="s">
        <v>5</v>
      </c>
    </row>
    <row r="23213" spans="1:6" x14ac:dyDescent="0.2">
      <c r="A23213" s="2" t="s">
        <v>23863</v>
      </c>
      <c r="B23213">
        <v>2023</v>
      </c>
      <c r="C23213" t="s">
        <v>23862</v>
      </c>
      <c r="D23213">
        <f>LEN(E23213)</f>
        <v>17</v>
      </c>
      <c r="E23213" t="s">
        <v>23183</v>
      </c>
      <c r="F23213" t="s">
        <v>5</v>
      </c>
    </row>
    <row r="23214" spans="1:6" x14ac:dyDescent="0.2">
      <c r="A23214" s="2" t="s">
        <v>23863</v>
      </c>
      <c r="B23214">
        <v>2023</v>
      </c>
      <c r="C23214" t="s">
        <v>23862</v>
      </c>
      <c r="D23214">
        <f>LEN(E23214)</f>
        <v>18</v>
      </c>
      <c r="E23214" t="s">
        <v>23008</v>
      </c>
      <c r="F23214" t="s">
        <v>5</v>
      </c>
    </row>
    <row r="23215" spans="1:6" x14ac:dyDescent="0.2">
      <c r="A23215" s="2" t="s">
        <v>23863</v>
      </c>
      <c r="B23215">
        <v>2023</v>
      </c>
      <c r="C23215" t="s">
        <v>23862</v>
      </c>
      <c r="D23215">
        <f>LEN(E23215)</f>
        <v>12</v>
      </c>
      <c r="E23215" t="s">
        <v>22887</v>
      </c>
      <c r="F23215" t="s">
        <v>5</v>
      </c>
    </row>
    <row r="23216" spans="1:6" x14ac:dyDescent="0.2">
      <c r="A23216" s="2" t="s">
        <v>23863</v>
      </c>
      <c r="B23216">
        <v>2023</v>
      </c>
      <c r="C23216" t="s">
        <v>23862</v>
      </c>
      <c r="D23216">
        <f>LEN(E23216)</f>
        <v>17</v>
      </c>
      <c r="E23216" t="s">
        <v>23029</v>
      </c>
      <c r="F23216" t="s">
        <v>5</v>
      </c>
    </row>
    <row r="23217" spans="1:6" x14ac:dyDescent="0.2">
      <c r="A23217" s="2" t="s">
        <v>23863</v>
      </c>
      <c r="B23217">
        <v>2023</v>
      </c>
      <c r="C23217" t="s">
        <v>23862</v>
      </c>
      <c r="D23217">
        <f>LEN(E23217)</f>
        <v>13</v>
      </c>
      <c r="E23217" t="s">
        <v>23123</v>
      </c>
      <c r="F23217" t="s">
        <v>906</v>
      </c>
    </row>
    <row r="23218" spans="1:6" x14ac:dyDescent="0.2">
      <c r="A23218" s="2" t="s">
        <v>23863</v>
      </c>
      <c r="B23218">
        <v>2023</v>
      </c>
      <c r="C23218" t="s">
        <v>23862</v>
      </c>
      <c r="D23218">
        <f>LEN(E23218)</f>
        <v>12</v>
      </c>
      <c r="E23218" t="s">
        <v>23703</v>
      </c>
      <c r="F23218" t="s">
        <v>906</v>
      </c>
    </row>
    <row r="23219" spans="1:6" x14ac:dyDescent="0.2">
      <c r="A23219" s="2" t="s">
        <v>23863</v>
      </c>
      <c r="B23219">
        <v>2023</v>
      </c>
      <c r="C23219" t="s">
        <v>23862</v>
      </c>
      <c r="D23219">
        <f>LEN(E23219)</f>
        <v>21</v>
      </c>
      <c r="E23219" t="s">
        <v>22452</v>
      </c>
      <c r="F23219" t="s">
        <v>906</v>
      </c>
    </row>
    <row r="23220" spans="1:6" x14ac:dyDescent="0.2">
      <c r="A23220" s="2" t="s">
        <v>23863</v>
      </c>
      <c r="B23220">
        <v>2023</v>
      </c>
      <c r="C23220" t="s">
        <v>23862</v>
      </c>
      <c r="D23220">
        <f>LEN(E23220)</f>
        <v>14</v>
      </c>
      <c r="E23220" t="s">
        <v>22581</v>
      </c>
      <c r="F23220" t="s">
        <v>5</v>
      </c>
    </row>
    <row r="23221" spans="1:6" x14ac:dyDescent="0.2">
      <c r="A23221" s="2" t="s">
        <v>23863</v>
      </c>
      <c r="B23221">
        <v>2023</v>
      </c>
      <c r="C23221" t="s">
        <v>23862</v>
      </c>
      <c r="D23221">
        <f>LEN(E23221)</f>
        <v>15</v>
      </c>
      <c r="E23221" t="s">
        <v>22609</v>
      </c>
      <c r="F23221" t="s">
        <v>33</v>
      </c>
    </row>
    <row r="23222" spans="1:6" x14ac:dyDescent="0.2">
      <c r="A23222" s="2" t="s">
        <v>23863</v>
      </c>
      <c r="B23222">
        <v>2023</v>
      </c>
      <c r="C23222" t="s">
        <v>23862</v>
      </c>
      <c r="D23222">
        <f>LEN(E23222)</f>
        <v>15</v>
      </c>
      <c r="E23222" t="s">
        <v>22735</v>
      </c>
      <c r="F23222" t="s">
        <v>906</v>
      </c>
    </row>
    <row r="23223" spans="1:6" x14ac:dyDescent="0.2">
      <c r="A23223" s="2" t="s">
        <v>23863</v>
      </c>
      <c r="B23223">
        <v>2023</v>
      </c>
      <c r="C23223" t="s">
        <v>23862</v>
      </c>
      <c r="D23223">
        <f>LEN(E23223)</f>
        <v>12</v>
      </c>
      <c r="E23223" t="s">
        <v>23547</v>
      </c>
      <c r="F23223" t="s">
        <v>906</v>
      </c>
    </row>
    <row r="23224" spans="1:6" x14ac:dyDescent="0.2">
      <c r="A23224" s="2" t="s">
        <v>23863</v>
      </c>
      <c r="B23224">
        <v>2023</v>
      </c>
      <c r="C23224" t="s">
        <v>23862</v>
      </c>
      <c r="D23224">
        <f>LEN(E23224)</f>
        <v>20</v>
      </c>
      <c r="E23224" t="s">
        <v>23593</v>
      </c>
      <c r="F23224" t="s">
        <v>906</v>
      </c>
    </row>
    <row r="23225" spans="1:6" x14ac:dyDescent="0.2">
      <c r="A23225" s="2" t="s">
        <v>23863</v>
      </c>
      <c r="B23225">
        <v>2023</v>
      </c>
      <c r="C23225" t="s">
        <v>23862</v>
      </c>
      <c r="D23225">
        <f>LEN(E23225)</f>
        <v>13</v>
      </c>
      <c r="E23225" t="s">
        <v>23608</v>
      </c>
      <c r="F23225" t="s">
        <v>5</v>
      </c>
    </row>
    <row r="23226" spans="1:6" x14ac:dyDescent="0.2">
      <c r="A23226" s="2" t="s">
        <v>23863</v>
      </c>
      <c r="B23226">
        <v>2023</v>
      </c>
      <c r="C23226" t="s">
        <v>23862</v>
      </c>
      <c r="D23226">
        <f>LEN(E23226)</f>
        <v>14</v>
      </c>
      <c r="E23226" t="s">
        <v>23698</v>
      </c>
      <c r="F23226" t="s">
        <v>906</v>
      </c>
    </row>
    <row r="23227" spans="1:6" x14ac:dyDescent="0.2">
      <c r="A23227" s="2" t="s">
        <v>23863</v>
      </c>
      <c r="B23227">
        <v>2023</v>
      </c>
      <c r="C23227" t="s">
        <v>23862</v>
      </c>
      <c r="D23227">
        <f>LEN(E23227)</f>
        <v>12</v>
      </c>
      <c r="E23227" t="s">
        <v>23853</v>
      </c>
      <c r="F23227" t="s">
        <v>5</v>
      </c>
    </row>
    <row r="23228" spans="1:6" x14ac:dyDescent="0.2">
      <c r="A23228" s="2" t="s">
        <v>23863</v>
      </c>
      <c r="B23228">
        <v>2023</v>
      </c>
      <c r="C23228" t="s">
        <v>23862</v>
      </c>
      <c r="D23228">
        <f>LEN(E23228)</f>
        <v>16</v>
      </c>
      <c r="E23228" t="s">
        <v>23292</v>
      </c>
      <c r="F23228" t="s">
        <v>5</v>
      </c>
    </row>
    <row r="23229" spans="1:6" x14ac:dyDescent="0.2">
      <c r="A23229" s="2" t="s">
        <v>23863</v>
      </c>
      <c r="B23229">
        <v>2023</v>
      </c>
      <c r="C23229" t="s">
        <v>23862</v>
      </c>
      <c r="D23229">
        <f>LEN(E23229)</f>
        <v>18</v>
      </c>
      <c r="E23229" t="s">
        <v>23525</v>
      </c>
      <c r="F23229" t="s">
        <v>33</v>
      </c>
    </row>
    <row r="23230" spans="1:6" x14ac:dyDescent="0.2">
      <c r="A23230" s="2" t="s">
        <v>23863</v>
      </c>
      <c r="B23230">
        <v>2023</v>
      </c>
      <c r="C23230" t="s">
        <v>23862</v>
      </c>
      <c r="D23230">
        <f>LEN(E23230)</f>
        <v>15</v>
      </c>
      <c r="E23230" t="s">
        <v>23097</v>
      </c>
      <c r="F23230" t="s">
        <v>5</v>
      </c>
    </row>
    <row r="23231" spans="1:6" x14ac:dyDescent="0.2">
      <c r="A23231" s="2" t="s">
        <v>23863</v>
      </c>
      <c r="B23231">
        <v>2023</v>
      </c>
      <c r="C23231" t="s">
        <v>23862</v>
      </c>
      <c r="D23231">
        <f>LEN(E23231)</f>
        <v>21</v>
      </c>
      <c r="E23231" t="s">
        <v>22766</v>
      </c>
      <c r="F23231" t="s">
        <v>906</v>
      </c>
    </row>
    <row r="23232" spans="1:6" x14ac:dyDescent="0.2">
      <c r="A23232" s="2" t="s">
        <v>23863</v>
      </c>
      <c r="B23232">
        <v>2023</v>
      </c>
      <c r="C23232" t="s">
        <v>23862</v>
      </c>
      <c r="D23232">
        <f>LEN(E23232)</f>
        <v>18</v>
      </c>
      <c r="E23232" t="s">
        <v>23316</v>
      </c>
      <c r="F23232" t="s">
        <v>906</v>
      </c>
    </row>
    <row r="23233" spans="1:6" x14ac:dyDescent="0.2">
      <c r="A23233" s="2" t="s">
        <v>23863</v>
      </c>
      <c r="B23233">
        <v>2023</v>
      </c>
      <c r="C23233" t="s">
        <v>23862</v>
      </c>
      <c r="D23233">
        <f>LEN(E23233)</f>
        <v>12</v>
      </c>
      <c r="E23233" t="s">
        <v>22593</v>
      </c>
      <c r="F23233" t="s">
        <v>5</v>
      </c>
    </row>
    <row r="23234" spans="1:6" x14ac:dyDescent="0.2">
      <c r="A23234" s="2" t="s">
        <v>23863</v>
      </c>
      <c r="B23234">
        <v>2023</v>
      </c>
      <c r="C23234" t="s">
        <v>23862</v>
      </c>
      <c r="D23234">
        <f>LEN(E23234)</f>
        <v>14</v>
      </c>
      <c r="E23234" t="s">
        <v>22576</v>
      </c>
      <c r="F23234" t="s">
        <v>906</v>
      </c>
    </row>
    <row r="23235" spans="1:6" x14ac:dyDescent="0.2">
      <c r="A23235" s="2" t="s">
        <v>23863</v>
      </c>
      <c r="B23235">
        <v>2023</v>
      </c>
      <c r="C23235" t="s">
        <v>23862</v>
      </c>
      <c r="D23235">
        <f>LEN(E23235)</f>
        <v>15</v>
      </c>
      <c r="E23235" t="s">
        <v>22798</v>
      </c>
      <c r="F23235" t="s">
        <v>906</v>
      </c>
    </row>
    <row r="23236" spans="1:6" x14ac:dyDescent="0.2">
      <c r="A23236" s="2" t="s">
        <v>23863</v>
      </c>
      <c r="B23236">
        <v>2023</v>
      </c>
      <c r="C23236" t="s">
        <v>23862</v>
      </c>
      <c r="D23236">
        <f>LEN(E23236)</f>
        <v>18</v>
      </c>
      <c r="E23236" t="s">
        <v>23246</v>
      </c>
      <c r="F23236" t="s">
        <v>906</v>
      </c>
    </row>
    <row r="23237" spans="1:6" x14ac:dyDescent="0.2">
      <c r="A23237" s="2" t="s">
        <v>23863</v>
      </c>
      <c r="B23237">
        <v>2023</v>
      </c>
      <c r="C23237" t="s">
        <v>23862</v>
      </c>
      <c r="D23237">
        <f>LEN(E23237)</f>
        <v>13</v>
      </c>
      <c r="E23237" t="s">
        <v>23651</v>
      </c>
      <c r="F23237" t="s">
        <v>906</v>
      </c>
    </row>
    <row r="23238" spans="1:6" x14ac:dyDescent="0.2">
      <c r="A23238" s="2" t="s">
        <v>23863</v>
      </c>
      <c r="B23238">
        <v>2023</v>
      </c>
      <c r="C23238" t="s">
        <v>23862</v>
      </c>
      <c r="D23238">
        <f>LEN(E23238)</f>
        <v>18</v>
      </c>
      <c r="E23238" t="s">
        <v>22639</v>
      </c>
      <c r="F23238" t="s">
        <v>33</v>
      </c>
    </row>
    <row r="23239" spans="1:6" x14ac:dyDescent="0.2">
      <c r="A23239" s="2" t="s">
        <v>23863</v>
      </c>
      <c r="B23239">
        <v>2023</v>
      </c>
      <c r="C23239" t="s">
        <v>23862</v>
      </c>
      <c r="D23239">
        <f>LEN(E23239)</f>
        <v>14</v>
      </c>
      <c r="E23239" t="s">
        <v>22787</v>
      </c>
      <c r="F23239" t="s">
        <v>906</v>
      </c>
    </row>
    <row r="23240" spans="1:6" x14ac:dyDescent="0.2">
      <c r="A23240" s="2" t="s">
        <v>23863</v>
      </c>
      <c r="B23240">
        <v>2023</v>
      </c>
      <c r="C23240" t="s">
        <v>23862</v>
      </c>
      <c r="D23240">
        <f>LEN(E23240)</f>
        <v>18</v>
      </c>
      <c r="E23240" t="s">
        <v>23789</v>
      </c>
      <c r="F23240" t="s">
        <v>906</v>
      </c>
    </row>
    <row r="23241" spans="1:6" x14ac:dyDescent="0.2">
      <c r="A23241" s="2" t="s">
        <v>23863</v>
      </c>
      <c r="B23241">
        <v>2023</v>
      </c>
      <c r="C23241" t="s">
        <v>23862</v>
      </c>
      <c r="D23241">
        <f>LEN(E23241)</f>
        <v>22</v>
      </c>
      <c r="E23241" t="s">
        <v>22920</v>
      </c>
      <c r="F23241" t="s">
        <v>906</v>
      </c>
    </row>
    <row r="23242" spans="1:6" x14ac:dyDescent="0.2">
      <c r="A23242" s="2" t="s">
        <v>23863</v>
      </c>
      <c r="B23242">
        <v>2023</v>
      </c>
      <c r="C23242" t="s">
        <v>23862</v>
      </c>
      <c r="D23242">
        <f>LEN(E23242)</f>
        <v>18</v>
      </c>
      <c r="E23242" t="s">
        <v>22849</v>
      </c>
      <c r="F23242" t="s">
        <v>906</v>
      </c>
    </row>
    <row r="23243" spans="1:6" x14ac:dyDescent="0.2">
      <c r="A23243" s="2" t="s">
        <v>23863</v>
      </c>
      <c r="B23243">
        <v>2023</v>
      </c>
      <c r="C23243" t="s">
        <v>23862</v>
      </c>
      <c r="D23243">
        <f>LEN(E23243)</f>
        <v>20</v>
      </c>
      <c r="E23243" t="s">
        <v>22764</v>
      </c>
      <c r="F23243" t="s">
        <v>5</v>
      </c>
    </row>
    <row r="23244" spans="1:6" x14ac:dyDescent="0.2">
      <c r="A23244" s="2" t="s">
        <v>23863</v>
      </c>
      <c r="B23244">
        <v>2023</v>
      </c>
      <c r="C23244" t="s">
        <v>23862</v>
      </c>
      <c r="D23244">
        <f>LEN(E23244)</f>
        <v>17</v>
      </c>
      <c r="E23244" t="s">
        <v>23145</v>
      </c>
      <c r="F23244" t="s">
        <v>906</v>
      </c>
    </row>
    <row r="23245" spans="1:6" x14ac:dyDescent="0.2">
      <c r="A23245" s="2" t="s">
        <v>23863</v>
      </c>
      <c r="B23245">
        <v>2023</v>
      </c>
      <c r="C23245" t="s">
        <v>23862</v>
      </c>
      <c r="D23245">
        <f>LEN(E23245)</f>
        <v>22</v>
      </c>
      <c r="E23245" t="s">
        <v>22434</v>
      </c>
      <c r="F23245" t="s">
        <v>5</v>
      </c>
    </row>
    <row r="23246" spans="1:6" x14ac:dyDescent="0.2">
      <c r="A23246" s="2" t="s">
        <v>23863</v>
      </c>
      <c r="B23246">
        <v>2023</v>
      </c>
      <c r="C23246" t="s">
        <v>23862</v>
      </c>
      <c r="D23246">
        <f>LEN(E23246)</f>
        <v>17</v>
      </c>
      <c r="E23246" t="s">
        <v>23106</v>
      </c>
      <c r="F23246" t="s">
        <v>906</v>
      </c>
    </row>
    <row r="23247" spans="1:6" x14ac:dyDescent="0.2">
      <c r="A23247" s="2" t="s">
        <v>23863</v>
      </c>
      <c r="B23247">
        <v>2023</v>
      </c>
      <c r="C23247" t="s">
        <v>23862</v>
      </c>
      <c r="D23247">
        <f>LEN(E23247)</f>
        <v>17</v>
      </c>
      <c r="E23247" t="s">
        <v>22508</v>
      </c>
      <c r="F23247" t="s">
        <v>906</v>
      </c>
    </row>
    <row r="23248" spans="1:6" x14ac:dyDescent="0.2">
      <c r="A23248" s="2" t="s">
        <v>23863</v>
      </c>
      <c r="B23248">
        <v>2023</v>
      </c>
      <c r="C23248" t="s">
        <v>23862</v>
      </c>
      <c r="D23248">
        <f>LEN(E23248)</f>
        <v>11</v>
      </c>
      <c r="E23248" t="s">
        <v>23520</v>
      </c>
      <c r="F23248" t="s">
        <v>906</v>
      </c>
    </row>
    <row r="23249" spans="1:6" x14ac:dyDescent="0.2">
      <c r="A23249" s="2" t="s">
        <v>23863</v>
      </c>
      <c r="B23249">
        <v>2023</v>
      </c>
      <c r="C23249" t="s">
        <v>23862</v>
      </c>
      <c r="D23249">
        <f>LEN(E23249)</f>
        <v>14</v>
      </c>
      <c r="E23249" t="s">
        <v>23474</v>
      </c>
      <c r="F23249" t="s">
        <v>906</v>
      </c>
    </row>
    <row r="23250" spans="1:6" x14ac:dyDescent="0.2">
      <c r="A23250" s="2" t="s">
        <v>23863</v>
      </c>
      <c r="B23250">
        <v>2023</v>
      </c>
      <c r="C23250" t="s">
        <v>23862</v>
      </c>
      <c r="D23250">
        <f>LEN(E23250)</f>
        <v>20</v>
      </c>
      <c r="E23250" t="s">
        <v>22329</v>
      </c>
      <c r="F23250" t="s">
        <v>5</v>
      </c>
    </row>
    <row r="23251" spans="1:6" x14ac:dyDescent="0.2">
      <c r="A23251" s="2" t="s">
        <v>23863</v>
      </c>
      <c r="B23251">
        <v>2023</v>
      </c>
      <c r="C23251" t="s">
        <v>23862</v>
      </c>
      <c r="D23251">
        <f>LEN(E23251)</f>
        <v>18</v>
      </c>
      <c r="E23251" t="s">
        <v>23238</v>
      </c>
      <c r="F23251" t="s">
        <v>906</v>
      </c>
    </row>
    <row r="23252" spans="1:6" x14ac:dyDescent="0.2">
      <c r="A23252" s="2" t="s">
        <v>23863</v>
      </c>
      <c r="B23252">
        <v>2023</v>
      </c>
      <c r="C23252" t="s">
        <v>23862</v>
      </c>
      <c r="D23252">
        <f>LEN(E23252)</f>
        <v>19</v>
      </c>
      <c r="E23252" t="s">
        <v>23498</v>
      </c>
      <c r="F23252" t="s">
        <v>5</v>
      </c>
    </row>
    <row r="23253" spans="1:6" x14ac:dyDescent="0.2">
      <c r="A23253" s="2" t="s">
        <v>23863</v>
      </c>
      <c r="B23253">
        <v>2023</v>
      </c>
      <c r="C23253" t="s">
        <v>23862</v>
      </c>
      <c r="D23253">
        <f>LEN(E23253)</f>
        <v>14</v>
      </c>
      <c r="E23253" t="s">
        <v>23399</v>
      </c>
      <c r="F23253" t="s">
        <v>906</v>
      </c>
    </row>
    <row r="23254" spans="1:6" x14ac:dyDescent="0.2">
      <c r="A23254" s="2" t="s">
        <v>23863</v>
      </c>
      <c r="B23254">
        <v>2023</v>
      </c>
      <c r="C23254" t="s">
        <v>23862</v>
      </c>
      <c r="D23254">
        <f>LEN(E23254)</f>
        <v>14</v>
      </c>
      <c r="E23254" t="s">
        <v>23827</v>
      </c>
      <c r="F23254" t="s">
        <v>906</v>
      </c>
    </row>
    <row r="23255" spans="1:6" x14ac:dyDescent="0.2">
      <c r="A23255" s="2" t="s">
        <v>23863</v>
      </c>
      <c r="B23255">
        <v>2023</v>
      </c>
      <c r="C23255" t="s">
        <v>23862</v>
      </c>
      <c r="D23255">
        <f>LEN(E23255)</f>
        <v>8</v>
      </c>
      <c r="E23255" t="s">
        <v>22613</v>
      </c>
      <c r="F23255" t="s">
        <v>906</v>
      </c>
    </row>
    <row r="23256" spans="1:6" x14ac:dyDescent="0.2">
      <c r="A23256" s="2" t="s">
        <v>23863</v>
      </c>
      <c r="B23256">
        <v>2023</v>
      </c>
      <c r="C23256" t="s">
        <v>23862</v>
      </c>
      <c r="D23256">
        <f>LEN(E23256)</f>
        <v>11</v>
      </c>
      <c r="E23256" t="s">
        <v>23693</v>
      </c>
      <c r="F23256" t="s">
        <v>906</v>
      </c>
    </row>
    <row r="23257" spans="1:6" x14ac:dyDescent="0.2">
      <c r="A23257" s="2" t="s">
        <v>23863</v>
      </c>
      <c r="B23257">
        <v>2023</v>
      </c>
      <c r="C23257" t="s">
        <v>23862</v>
      </c>
      <c r="D23257">
        <f>LEN(E23257)</f>
        <v>25</v>
      </c>
      <c r="E23257" t="s">
        <v>22474</v>
      </c>
      <c r="F23257" t="s">
        <v>5</v>
      </c>
    </row>
    <row r="23258" spans="1:6" x14ac:dyDescent="0.2">
      <c r="A23258" s="2" t="s">
        <v>23863</v>
      </c>
      <c r="B23258">
        <v>2023</v>
      </c>
      <c r="C23258" t="s">
        <v>23862</v>
      </c>
      <c r="D23258">
        <f>LEN(E23258)</f>
        <v>14</v>
      </c>
      <c r="E23258" t="s">
        <v>23031</v>
      </c>
      <c r="F23258" t="s">
        <v>5</v>
      </c>
    </row>
    <row r="23259" spans="1:6" x14ac:dyDescent="0.2">
      <c r="A23259" s="2" t="s">
        <v>23863</v>
      </c>
      <c r="B23259">
        <v>2023</v>
      </c>
      <c r="C23259" t="s">
        <v>23862</v>
      </c>
      <c r="D23259">
        <f>LEN(E23259)</f>
        <v>16</v>
      </c>
      <c r="E23259" t="s">
        <v>23332</v>
      </c>
      <c r="F23259" t="s">
        <v>26</v>
      </c>
    </row>
    <row r="23260" spans="1:6" x14ac:dyDescent="0.2">
      <c r="A23260" s="2" t="s">
        <v>23863</v>
      </c>
      <c r="B23260">
        <v>2023</v>
      </c>
      <c r="C23260" t="s">
        <v>23862</v>
      </c>
      <c r="D23260">
        <f>LEN(E23260)</f>
        <v>17</v>
      </c>
      <c r="E23260" t="s">
        <v>23229</v>
      </c>
      <c r="F23260" t="s">
        <v>906</v>
      </c>
    </row>
    <row r="23261" spans="1:6" x14ac:dyDescent="0.2">
      <c r="A23261" s="2" t="s">
        <v>23863</v>
      </c>
      <c r="B23261">
        <v>2023</v>
      </c>
      <c r="C23261" t="s">
        <v>23862</v>
      </c>
      <c r="D23261">
        <f>LEN(E23261)</f>
        <v>13</v>
      </c>
      <c r="E23261" t="s">
        <v>23016</v>
      </c>
      <c r="F23261" t="s">
        <v>5</v>
      </c>
    </row>
    <row r="23262" spans="1:6" x14ac:dyDescent="0.2">
      <c r="A23262" s="2" t="s">
        <v>23863</v>
      </c>
      <c r="B23262">
        <v>2023</v>
      </c>
      <c r="C23262" t="s">
        <v>23862</v>
      </c>
      <c r="D23262">
        <f>LEN(E23262)</f>
        <v>14</v>
      </c>
      <c r="E23262" t="s">
        <v>23661</v>
      </c>
      <c r="F23262" t="s">
        <v>5</v>
      </c>
    </row>
    <row r="23263" spans="1:6" x14ac:dyDescent="0.2">
      <c r="A23263" s="2" t="s">
        <v>23863</v>
      </c>
      <c r="B23263">
        <v>2023</v>
      </c>
      <c r="C23263" t="s">
        <v>23862</v>
      </c>
      <c r="D23263">
        <f>LEN(E23263)</f>
        <v>15</v>
      </c>
      <c r="E23263" t="s">
        <v>22965</v>
      </c>
      <c r="F23263" t="s">
        <v>906</v>
      </c>
    </row>
    <row r="23264" spans="1:6" x14ac:dyDescent="0.2">
      <c r="A23264" s="2" t="s">
        <v>23863</v>
      </c>
      <c r="B23264">
        <v>2023</v>
      </c>
      <c r="C23264" t="s">
        <v>23862</v>
      </c>
      <c r="D23264">
        <f>LEN(E23264)</f>
        <v>15</v>
      </c>
      <c r="E23264" t="s">
        <v>23844</v>
      </c>
      <c r="F23264" t="s">
        <v>906</v>
      </c>
    </row>
    <row r="23265" spans="1:6" x14ac:dyDescent="0.2">
      <c r="A23265" s="2" t="s">
        <v>23863</v>
      </c>
      <c r="B23265">
        <v>2023</v>
      </c>
      <c r="C23265" t="s">
        <v>23862</v>
      </c>
      <c r="D23265">
        <f>LEN(E23265)</f>
        <v>16</v>
      </c>
      <c r="E23265" t="s">
        <v>22857</v>
      </c>
      <c r="F23265" t="s">
        <v>906</v>
      </c>
    </row>
    <row r="23266" spans="1:6" x14ac:dyDescent="0.2">
      <c r="A23266" s="2" t="s">
        <v>23863</v>
      </c>
      <c r="B23266">
        <v>2023</v>
      </c>
      <c r="C23266" t="s">
        <v>23862</v>
      </c>
      <c r="D23266">
        <f>LEN(E23266)</f>
        <v>13</v>
      </c>
      <c r="E23266" t="s">
        <v>22569</v>
      </c>
      <c r="F23266" t="s">
        <v>26</v>
      </c>
    </row>
    <row r="23267" spans="1:6" x14ac:dyDescent="0.2">
      <c r="A23267" s="2" t="s">
        <v>23863</v>
      </c>
      <c r="B23267">
        <v>2023</v>
      </c>
      <c r="C23267" t="s">
        <v>23862</v>
      </c>
      <c r="D23267">
        <f>LEN(E23267)</f>
        <v>16</v>
      </c>
      <c r="E23267" t="s">
        <v>22358</v>
      </c>
      <c r="F23267" t="s">
        <v>5</v>
      </c>
    </row>
    <row r="23268" spans="1:6" x14ac:dyDescent="0.2">
      <c r="A23268" s="2" t="s">
        <v>23863</v>
      </c>
      <c r="B23268">
        <v>2023</v>
      </c>
      <c r="C23268" t="s">
        <v>23862</v>
      </c>
      <c r="D23268">
        <f>LEN(E23268)</f>
        <v>12</v>
      </c>
      <c r="E23268" t="s">
        <v>22352</v>
      </c>
      <c r="F23268" t="s">
        <v>906</v>
      </c>
    </row>
    <row r="23269" spans="1:6" x14ac:dyDescent="0.2">
      <c r="A23269" s="2" t="s">
        <v>23863</v>
      </c>
      <c r="B23269">
        <v>2023</v>
      </c>
      <c r="C23269" t="s">
        <v>23862</v>
      </c>
      <c r="D23269">
        <f>LEN(E23269)</f>
        <v>19</v>
      </c>
      <c r="E23269" t="s">
        <v>22793</v>
      </c>
      <c r="F23269" t="s">
        <v>906</v>
      </c>
    </row>
    <row r="23270" spans="1:6" x14ac:dyDescent="0.2">
      <c r="A23270" s="2" t="s">
        <v>23863</v>
      </c>
      <c r="B23270">
        <v>2023</v>
      </c>
      <c r="C23270" t="s">
        <v>23862</v>
      </c>
      <c r="D23270">
        <f>LEN(E23270)</f>
        <v>11</v>
      </c>
      <c r="E23270" t="s">
        <v>23007</v>
      </c>
      <c r="F23270" t="s">
        <v>906</v>
      </c>
    </row>
    <row r="23271" spans="1:6" x14ac:dyDescent="0.2">
      <c r="A23271" s="2" t="s">
        <v>23863</v>
      </c>
      <c r="B23271">
        <v>2023</v>
      </c>
      <c r="C23271" t="s">
        <v>23862</v>
      </c>
      <c r="D23271">
        <f>LEN(E23271)</f>
        <v>14</v>
      </c>
      <c r="E23271" t="s">
        <v>22753</v>
      </c>
      <c r="F23271" t="s">
        <v>5</v>
      </c>
    </row>
    <row r="23272" spans="1:6" x14ac:dyDescent="0.2">
      <c r="A23272" s="2" t="s">
        <v>23863</v>
      </c>
      <c r="B23272">
        <v>2023</v>
      </c>
      <c r="C23272" t="s">
        <v>23862</v>
      </c>
      <c r="D23272">
        <f>LEN(E23272)</f>
        <v>13</v>
      </c>
      <c r="E23272" t="s">
        <v>23742</v>
      </c>
      <c r="F23272" t="s">
        <v>5</v>
      </c>
    </row>
    <row r="23273" spans="1:6" x14ac:dyDescent="0.2">
      <c r="A23273" s="2" t="s">
        <v>23863</v>
      </c>
      <c r="B23273">
        <v>2023</v>
      </c>
      <c r="C23273" t="s">
        <v>23862</v>
      </c>
      <c r="D23273">
        <f>LEN(E23273)</f>
        <v>16</v>
      </c>
      <c r="E23273" t="s">
        <v>23134</v>
      </c>
      <c r="F23273" t="s">
        <v>5</v>
      </c>
    </row>
    <row r="23274" spans="1:6" x14ac:dyDescent="0.2">
      <c r="A23274" s="2" t="s">
        <v>23863</v>
      </c>
      <c r="B23274">
        <v>2023</v>
      </c>
      <c r="C23274" t="s">
        <v>23862</v>
      </c>
      <c r="D23274">
        <f>LEN(E23274)</f>
        <v>10</v>
      </c>
      <c r="E23274" t="s">
        <v>23439</v>
      </c>
      <c r="F23274" t="s">
        <v>5</v>
      </c>
    </row>
    <row r="23275" spans="1:6" x14ac:dyDescent="0.2">
      <c r="A23275" s="2" t="s">
        <v>23863</v>
      </c>
      <c r="B23275">
        <v>2023</v>
      </c>
      <c r="C23275" t="s">
        <v>23862</v>
      </c>
      <c r="D23275">
        <f>LEN(E23275)</f>
        <v>12</v>
      </c>
      <c r="E23275" t="s">
        <v>23122</v>
      </c>
      <c r="F23275" t="s">
        <v>906</v>
      </c>
    </row>
    <row r="23276" spans="1:6" x14ac:dyDescent="0.2">
      <c r="A23276" s="2" t="s">
        <v>23863</v>
      </c>
      <c r="B23276">
        <v>2023</v>
      </c>
      <c r="C23276" t="s">
        <v>23862</v>
      </c>
      <c r="D23276">
        <f>LEN(E23276)</f>
        <v>15</v>
      </c>
      <c r="E23276" t="s">
        <v>22912</v>
      </c>
      <c r="F23276" t="s">
        <v>5</v>
      </c>
    </row>
    <row r="23277" spans="1:6" x14ac:dyDescent="0.2">
      <c r="A23277" s="2" t="s">
        <v>23863</v>
      </c>
      <c r="B23277">
        <v>2023</v>
      </c>
      <c r="C23277" t="s">
        <v>23862</v>
      </c>
      <c r="D23277">
        <f>LEN(E23277)</f>
        <v>11</v>
      </c>
      <c r="E23277" t="s">
        <v>23249</v>
      </c>
      <c r="F23277" t="s">
        <v>906</v>
      </c>
    </row>
    <row r="23278" spans="1:6" x14ac:dyDescent="0.2">
      <c r="A23278" s="2" t="s">
        <v>23863</v>
      </c>
      <c r="B23278">
        <v>2023</v>
      </c>
      <c r="C23278" t="s">
        <v>23862</v>
      </c>
      <c r="D23278">
        <f>LEN(E23278)</f>
        <v>19</v>
      </c>
      <c r="E23278" t="s">
        <v>22703</v>
      </c>
      <c r="F23278" t="s">
        <v>5</v>
      </c>
    </row>
    <row r="23279" spans="1:6" x14ac:dyDescent="0.2">
      <c r="A23279" s="2" t="s">
        <v>23863</v>
      </c>
      <c r="B23279">
        <v>2023</v>
      </c>
      <c r="C23279" t="s">
        <v>23862</v>
      </c>
      <c r="D23279">
        <f>LEN(E23279)</f>
        <v>19</v>
      </c>
      <c r="E23279" t="s">
        <v>22330</v>
      </c>
      <c r="F23279" t="s">
        <v>5</v>
      </c>
    </row>
    <row r="23280" spans="1:6" x14ac:dyDescent="0.2">
      <c r="A23280" s="2" t="s">
        <v>23863</v>
      </c>
      <c r="B23280">
        <v>2023</v>
      </c>
      <c r="C23280" t="s">
        <v>23862</v>
      </c>
      <c r="D23280">
        <f>LEN(E23280)</f>
        <v>18</v>
      </c>
      <c r="E23280" t="s">
        <v>22808</v>
      </c>
      <c r="F23280" t="s">
        <v>906</v>
      </c>
    </row>
    <row r="23281" spans="1:6" x14ac:dyDescent="0.2">
      <c r="A23281" s="2" t="s">
        <v>23863</v>
      </c>
      <c r="B23281">
        <v>2023</v>
      </c>
      <c r="C23281" t="s">
        <v>23862</v>
      </c>
      <c r="D23281">
        <f>LEN(E23281)</f>
        <v>16</v>
      </c>
      <c r="E23281" t="s">
        <v>23688</v>
      </c>
      <c r="F23281" t="s">
        <v>906</v>
      </c>
    </row>
    <row r="23282" spans="1:6" x14ac:dyDescent="0.2">
      <c r="A23282" s="2" t="s">
        <v>23863</v>
      </c>
      <c r="B23282">
        <v>2023</v>
      </c>
      <c r="C23282" t="s">
        <v>23862</v>
      </c>
      <c r="D23282">
        <f>LEN(E23282)</f>
        <v>19</v>
      </c>
      <c r="E23282" t="s">
        <v>22721</v>
      </c>
      <c r="F23282" t="s">
        <v>906</v>
      </c>
    </row>
    <row r="23283" spans="1:6" x14ac:dyDescent="0.2">
      <c r="A23283" s="2" t="s">
        <v>23863</v>
      </c>
      <c r="B23283">
        <v>2023</v>
      </c>
      <c r="C23283" t="s">
        <v>23862</v>
      </c>
      <c r="D23283">
        <f>LEN(E23283)</f>
        <v>17</v>
      </c>
      <c r="E23283" t="s">
        <v>22776</v>
      </c>
      <c r="F23283" t="s">
        <v>5</v>
      </c>
    </row>
    <row r="23284" spans="1:6" x14ac:dyDescent="0.2">
      <c r="A23284" s="2" t="s">
        <v>23863</v>
      </c>
      <c r="B23284">
        <v>2023</v>
      </c>
      <c r="C23284" t="s">
        <v>23862</v>
      </c>
      <c r="D23284">
        <f>LEN(E23284)</f>
        <v>18</v>
      </c>
      <c r="E23284" t="s">
        <v>22799</v>
      </c>
      <c r="F23284" t="s">
        <v>906</v>
      </c>
    </row>
    <row r="23285" spans="1:6" x14ac:dyDescent="0.2">
      <c r="A23285" s="2" t="s">
        <v>23863</v>
      </c>
      <c r="B23285">
        <v>2023</v>
      </c>
      <c r="C23285" t="s">
        <v>23862</v>
      </c>
      <c r="D23285">
        <f>LEN(E23285)</f>
        <v>15</v>
      </c>
      <c r="E23285" t="s">
        <v>23467</v>
      </c>
      <c r="F23285" t="s">
        <v>5</v>
      </c>
    </row>
    <row r="23286" spans="1:6" x14ac:dyDescent="0.2">
      <c r="A23286" s="2" t="s">
        <v>23863</v>
      </c>
      <c r="B23286">
        <v>2023</v>
      </c>
      <c r="C23286" t="s">
        <v>23862</v>
      </c>
      <c r="D23286">
        <f>LEN(E23286)</f>
        <v>17</v>
      </c>
      <c r="E23286" t="s">
        <v>23147</v>
      </c>
      <c r="F23286" t="s">
        <v>906</v>
      </c>
    </row>
    <row r="23287" spans="1:6" x14ac:dyDescent="0.2">
      <c r="A23287" s="2" t="s">
        <v>23863</v>
      </c>
      <c r="B23287">
        <v>2023</v>
      </c>
      <c r="C23287" t="s">
        <v>23862</v>
      </c>
      <c r="D23287">
        <f>LEN(E23287)</f>
        <v>20</v>
      </c>
      <c r="E23287" t="s">
        <v>22578</v>
      </c>
      <c r="F23287" t="s">
        <v>906</v>
      </c>
    </row>
    <row r="23288" spans="1:6" x14ac:dyDescent="0.2">
      <c r="A23288" s="2" t="s">
        <v>23863</v>
      </c>
      <c r="B23288">
        <v>2023</v>
      </c>
      <c r="C23288" t="s">
        <v>23862</v>
      </c>
      <c r="D23288">
        <f>LEN(E23288)</f>
        <v>15</v>
      </c>
      <c r="E23288" t="s">
        <v>22638</v>
      </c>
      <c r="F23288" t="s">
        <v>906</v>
      </c>
    </row>
    <row r="23289" spans="1:6" x14ac:dyDescent="0.2">
      <c r="A23289" s="2" t="s">
        <v>23863</v>
      </c>
      <c r="B23289">
        <v>2023</v>
      </c>
      <c r="C23289" t="s">
        <v>23862</v>
      </c>
      <c r="D23289">
        <f>LEN(E23289)</f>
        <v>13</v>
      </c>
      <c r="E23289" t="s">
        <v>23127</v>
      </c>
      <c r="F23289" t="s">
        <v>906</v>
      </c>
    </row>
    <row r="23290" spans="1:6" x14ac:dyDescent="0.2">
      <c r="A23290" s="2" t="s">
        <v>23863</v>
      </c>
      <c r="B23290">
        <v>2023</v>
      </c>
      <c r="C23290" t="s">
        <v>23862</v>
      </c>
      <c r="D23290">
        <f>LEN(E23290)</f>
        <v>15</v>
      </c>
      <c r="E23290" t="s">
        <v>23160</v>
      </c>
      <c r="F23290" t="s">
        <v>906</v>
      </c>
    </row>
    <row r="23291" spans="1:6" x14ac:dyDescent="0.2">
      <c r="A23291" s="2" t="s">
        <v>23863</v>
      </c>
      <c r="B23291">
        <v>2023</v>
      </c>
      <c r="C23291" t="s">
        <v>23862</v>
      </c>
      <c r="D23291">
        <f>LEN(E23291)</f>
        <v>15</v>
      </c>
      <c r="E23291" t="s">
        <v>23782</v>
      </c>
      <c r="F23291" t="s">
        <v>906</v>
      </c>
    </row>
    <row r="23292" spans="1:6" x14ac:dyDescent="0.2">
      <c r="A23292" s="2" t="s">
        <v>23863</v>
      </c>
      <c r="B23292">
        <v>2023</v>
      </c>
      <c r="C23292" t="s">
        <v>23862</v>
      </c>
      <c r="D23292">
        <f>LEN(E23292)</f>
        <v>16</v>
      </c>
      <c r="E23292" t="s">
        <v>23054</v>
      </c>
      <c r="F23292" t="s">
        <v>906</v>
      </c>
    </row>
    <row r="23293" spans="1:6" x14ac:dyDescent="0.2">
      <c r="A23293" s="2" t="s">
        <v>23863</v>
      </c>
      <c r="B23293">
        <v>2023</v>
      </c>
      <c r="C23293" t="s">
        <v>23862</v>
      </c>
      <c r="D23293">
        <f>LEN(E23293)</f>
        <v>11</v>
      </c>
      <c r="E23293" t="s">
        <v>22510</v>
      </c>
      <c r="F23293" t="s">
        <v>5</v>
      </c>
    </row>
    <row r="23294" spans="1:6" x14ac:dyDescent="0.2">
      <c r="A23294" s="2" t="s">
        <v>23863</v>
      </c>
      <c r="B23294">
        <v>2023</v>
      </c>
      <c r="C23294" t="s">
        <v>23862</v>
      </c>
      <c r="D23294">
        <f>LEN(E23294)</f>
        <v>12</v>
      </c>
      <c r="E23294" t="s">
        <v>22623</v>
      </c>
      <c r="F23294" t="s">
        <v>5</v>
      </c>
    </row>
    <row r="23295" spans="1:6" x14ac:dyDescent="0.2">
      <c r="A23295" s="2" t="s">
        <v>23863</v>
      </c>
      <c r="B23295">
        <v>2023</v>
      </c>
      <c r="C23295" t="s">
        <v>23862</v>
      </c>
      <c r="D23295">
        <f>LEN(E23295)</f>
        <v>12</v>
      </c>
      <c r="E23295" t="s">
        <v>23019</v>
      </c>
      <c r="F23295" t="s">
        <v>906</v>
      </c>
    </row>
    <row r="23296" spans="1:6" x14ac:dyDescent="0.2">
      <c r="A23296" s="2" t="s">
        <v>23863</v>
      </c>
      <c r="B23296">
        <v>2023</v>
      </c>
      <c r="C23296" t="s">
        <v>23862</v>
      </c>
      <c r="D23296">
        <f>LEN(E23296)</f>
        <v>19</v>
      </c>
      <c r="E23296" t="s">
        <v>22797</v>
      </c>
      <c r="F23296" t="s">
        <v>906</v>
      </c>
    </row>
    <row r="23297" spans="1:6" x14ac:dyDescent="0.2">
      <c r="A23297" s="2" t="s">
        <v>23863</v>
      </c>
      <c r="B23297">
        <v>2023</v>
      </c>
      <c r="C23297" t="s">
        <v>23862</v>
      </c>
      <c r="D23297">
        <f>LEN(E23297)</f>
        <v>19</v>
      </c>
      <c r="E23297" t="s">
        <v>23509</v>
      </c>
      <c r="F23297" t="s">
        <v>906</v>
      </c>
    </row>
    <row r="23298" spans="1:6" x14ac:dyDescent="0.2">
      <c r="A23298" s="2" t="s">
        <v>23863</v>
      </c>
      <c r="B23298">
        <v>2023</v>
      </c>
      <c r="C23298" t="s">
        <v>23862</v>
      </c>
      <c r="D23298">
        <f>LEN(E23298)</f>
        <v>14</v>
      </c>
      <c r="E23298" t="s">
        <v>23749</v>
      </c>
      <c r="F23298" t="s">
        <v>906</v>
      </c>
    </row>
    <row r="23299" spans="1:6" x14ac:dyDescent="0.2">
      <c r="A23299" s="2" t="s">
        <v>23863</v>
      </c>
      <c r="B23299">
        <v>2023</v>
      </c>
      <c r="C23299" t="s">
        <v>23862</v>
      </c>
      <c r="D23299">
        <f>LEN(E23299)</f>
        <v>15</v>
      </c>
      <c r="E23299" t="s">
        <v>22781</v>
      </c>
      <c r="F23299" t="s">
        <v>906</v>
      </c>
    </row>
    <row r="23300" spans="1:6" x14ac:dyDescent="0.2">
      <c r="A23300" s="2" t="s">
        <v>23863</v>
      </c>
      <c r="B23300">
        <v>2023</v>
      </c>
      <c r="C23300" t="s">
        <v>23862</v>
      </c>
      <c r="D23300">
        <f>LEN(E23300)</f>
        <v>14</v>
      </c>
      <c r="E23300" t="s">
        <v>23042</v>
      </c>
      <c r="F23300" t="s">
        <v>906</v>
      </c>
    </row>
    <row r="23301" spans="1:6" x14ac:dyDescent="0.2">
      <c r="A23301" s="2" t="s">
        <v>23863</v>
      </c>
      <c r="B23301">
        <v>2023</v>
      </c>
      <c r="C23301" t="s">
        <v>23862</v>
      </c>
      <c r="D23301">
        <f>LEN(E23301)</f>
        <v>13</v>
      </c>
      <c r="E23301" t="s">
        <v>23822</v>
      </c>
      <c r="F23301" t="s">
        <v>906</v>
      </c>
    </row>
    <row r="23302" spans="1:6" x14ac:dyDescent="0.2">
      <c r="A23302" s="2" t="s">
        <v>23863</v>
      </c>
      <c r="B23302">
        <v>2023</v>
      </c>
      <c r="C23302" t="s">
        <v>23862</v>
      </c>
      <c r="D23302">
        <f>LEN(E23302)</f>
        <v>15</v>
      </c>
      <c r="E23302" t="s">
        <v>23353</v>
      </c>
      <c r="F23302" t="s">
        <v>906</v>
      </c>
    </row>
    <row r="23303" spans="1:6" x14ac:dyDescent="0.2">
      <c r="A23303" s="2" t="s">
        <v>23863</v>
      </c>
      <c r="B23303">
        <v>2023</v>
      </c>
      <c r="C23303" t="s">
        <v>23862</v>
      </c>
      <c r="D23303">
        <f>LEN(E23303)</f>
        <v>12</v>
      </c>
      <c r="E23303" t="s">
        <v>22872</v>
      </c>
      <c r="F23303" t="s">
        <v>906</v>
      </c>
    </row>
    <row r="23304" spans="1:6" x14ac:dyDescent="0.2">
      <c r="A23304" s="2" t="s">
        <v>23863</v>
      </c>
      <c r="B23304">
        <v>2023</v>
      </c>
      <c r="C23304" t="s">
        <v>23862</v>
      </c>
      <c r="D23304">
        <f>LEN(E23304)</f>
        <v>11</v>
      </c>
      <c r="E23304" t="s">
        <v>23739</v>
      </c>
      <c r="F23304" t="s">
        <v>906</v>
      </c>
    </row>
    <row r="23305" spans="1:6" x14ac:dyDescent="0.2">
      <c r="A23305" s="2" t="s">
        <v>23863</v>
      </c>
      <c r="B23305">
        <v>2023</v>
      </c>
      <c r="C23305" t="s">
        <v>23862</v>
      </c>
      <c r="D23305">
        <f>LEN(E23305)</f>
        <v>21</v>
      </c>
      <c r="E23305" t="s">
        <v>23028</v>
      </c>
      <c r="F23305" t="s">
        <v>906</v>
      </c>
    </row>
    <row r="23306" spans="1:6" x14ac:dyDescent="0.2">
      <c r="A23306" s="2" t="s">
        <v>23863</v>
      </c>
      <c r="B23306">
        <v>2023</v>
      </c>
      <c r="C23306" t="s">
        <v>23862</v>
      </c>
      <c r="D23306">
        <f>LEN(E23306)</f>
        <v>16</v>
      </c>
      <c r="E23306" t="s">
        <v>22311</v>
      </c>
      <c r="F23306" t="s">
        <v>26</v>
      </c>
    </row>
    <row r="23307" spans="1:6" x14ac:dyDescent="0.2">
      <c r="A23307" s="2" t="s">
        <v>23863</v>
      </c>
      <c r="B23307">
        <v>2023</v>
      </c>
      <c r="C23307" t="s">
        <v>23862</v>
      </c>
      <c r="D23307">
        <f>LEN(E23307)</f>
        <v>13</v>
      </c>
      <c r="E23307" t="s">
        <v>22522</v>
      </c>
      <c r="F23307" t="s">
        <v>5</v>
      </c>
    </row>
    <row r="23308" spans="1:6" x14ac:dyDescent="0.2">
      <c r="A23308" s="2" t="s">
        <v>23863</v>
      </c>
      <c r="B23308">
        <v>2023</v>
      </c>
      <c r="C23308" t="s">
        <v>23862</v>
      </c>
      <c r="D23308">
        <f>LEN(E23308)</f>
        <v>12</v>
      </c>
      <c r="E23308" t="s">
        <v>22708</v>
      </c>
      <c r="F23308" t="s">
        <v>906</v>
      </c>
    </row>
    <row r="23309" spans="1:6" x14ac:dyDescent="0.2">
      <c r="A23309" s="2" t="s">
        <v>23863</v>
      </c>
      <c r="B23309">
        <v>2023</v>
      </c>
      <c r="C23309" t="s">
        <v>23862</v>
      </c>
      <c r="D23309">
        <f>LEN(E23309)</f>
        <v>11</v>
      </c>
      <c r="E23309" t="s">
        <v>23421</v>
      </c>
      <c r="F23309" t="s">
        <v>906</v>
      </c>
    </row>
    <row r="23310" spans="1:6" x14ac:dyDescent="0.2">
      <c r="A23310" s="2" t="s">
        <v>23863</v>
      </c>
      <c r="B23310">
        <v>2023</v>
      </c>
      <c r="C23310" t="s">
        <v>23862</v>
      </c>
      <c r="D23310">
        <f>LEN(E23310)</f>
        <v>17</v>
      </c>
      <c r="E23310" t="s">
        <v>23142</v>
      </c>
      <c r="F23310" t="s">
        <v>906</v>
      </c>
    </row>
    <row r="23311" spans="1:6" x14ac:dyDescent="0.2">
      <c r="A23311" s="2" t="s">
        <v>23863</v>
      </c>
      <c r="B23311">
        <v>2023</v>
      </c>
      <c r="C23311" t="s">
        <v>23862</v>
      </c>
      <c r="D23311">
        <f>LEN(E23311)</f>
        <v>16</v>
      </c>
      <c r="E23311" t="s">
        <v>22546</v>
      </c>
      <c r="F23311" t="s">
        <v>906</v>
      </c>
    </row>
    <row r="23312" spans="1:6" x14ac:dyDescent="0.2">
      <c r="A23312" s="2" t="s">
        <v>23863</v>
      </c>
      <c r="B23312">
        <v>2023</v>
      </c>
      <c r="C23312" t="s">
        <v>23862</v>
      </c>
      <c r="D23312">
        <f>LEN(E23312)</f>
        <v>16</v>
      </c>
      <c r="E23312" t="s">
        <v>23174</v>
      </c>
      <c r="F23312" t="s">
        <v>33</v>
      </c>
    </row>
    <row r="23313" spans="1:6" x14ac:dyDescent="0.2">
      <c r="A23313" s="2" t="s">
        <v>23863</v>
      </c>
      <c r="B23313">
        <v>2023</v>
      </c>
      <c r="C23313" t="s">
        <v>23862</v>
      </c>
      <c r="D23313">
        <f>LEN(E23313)</f>
        <v>13</v>
      </c>
      <c r="E23313" t="s">
        <v>22641</v>
      </c>
      <c r="F23313" t="s">
        <v>33</v>
      </c>
    </row>
    <row r="23314" spans="1:6" x14ac:dyDescent="0.2">
      <c r="A23314" s="2" t="s">
        <v>23863</v>
      </c>
      <c r="B23314">
        <v>2023</v>
      </c>
      <c r="C23314" t="s">
        <v>23862</v>
      </c>
      <c r="D23314">
        <f>LEN(E23314)</f>
        <v>16</v>
      </c>
      <c r="E23314" t="s">
        <v>23313</v>
      </c>
      <c r="F23314" t="s">
        <v>906</v>
      </c>
    </row>
    <row r="23315" spans="1:6" x14ac:dyDescent="0.2">
      <c r="A23315" s="2" t="s">
        <v>23863</v>
      </c>
      <c r="B23315">
        <v>2023</v>
      </c>
      <c r="C23315" t="s">
        <v>23862</v>
      </c>
      <c r="D23315">
        <f>LEN(E23315)</f>
        <v>17</v>
      </c>
      <c r="E23315" t="s">
        <v>23721</v>
      </c>
      <c r="F23315" t="s">
        <v>906</v>
      </c>
    </row>
    <row r="23316" spans="1:6" x14ac:dyDescent="0.2">
      <c r="A23316" s="2" t="s">
        <v>23863</v>
      </c>
      <c r="B23316">
        <v>2023</v>
      </c>
      <c r="C23316" t="s">
        <v>23862</v>
      </c>
      <c r="D23316">
        <f>LEN(E23316)</f>
        <v>19</v>
      </c>
      <c r="E23316" t="s">
        <v>22937</v>
      </c>
      <c r="F23316" t="s">
        <v>906</v>
      </c>
    </row>
    <row r="23317" spans="1:6" x14ac:dyDescent="0.2">
      <c r="A23317" s="2" t="s">
        <v>23863</v>
      </c>
      <c r="B23317">
        <v>2023</v>
      </c>
      <c r="C23317" t="s">
        <v>23862</v>
      </c>
      <c r="D23317">
        <f>LEN(E23317)</f>
        <v>13</v>
      </c>
      <c r="E23317" t="s">
        <v>23437</v>
      </c>
      <c r="F23317" t="s">
        <v>906</v>
      </c>
    </row>
    <row r="23318" spans="1:6" x14ac:dyDescent="0.2">
      <c r="A23318" s="2" t="s">
        <v>23863</v>
      </c>
      <c r="B23318">
        <v>2023</v>
      </c>
      <c r="C23318" t="s">
        <v>23862</v>
      </c>
      <c r="D23318">
        <f>LEN(E23318)</f>
        <v>20</v>
      </c>
      <c r="E23318" t="s">
        <v>23732</v>
      </c>
      <c r="F23318" t="s">
        <v>906</v>
      </c>
    </row>
    <row r="23319" spans="1:6" x14ac:dyDescent="0.2">
      <c r="A23319" s="2" t="s">
        <v>23863</v>
      </c>
      <c r="B23319">
        <v>2023</v>
      </c>
      <c r="C23319" t="s">
        <v>23862</v>
      </c>
      <c r="D23319">
        <f>LEN(E23319)</f>
        <v>15</v>
      </c>
      <c r="E23319" t="s">
        <v>22596</v>
      </c>
      <c r="F23319" t="s">
        <v>906</v>
      </c>
    </row>
    <row r="23320" spans="1:6" x14ac:dyDescent="0.2">
      <c r="A23320" s="2" t="s">
        <v>23863</v>
      </c>
      <c r="B23320">
        <v>2023</v>
      </c>
      <c r="C23320" t="s">
        <v>23862</v>
      </c>
      <c r="D23320">
        <f>LEN(E23320)</f>
        <v>13</v>
      </c>
      <c r="E23320" t="s">
        <v>22688</v>
      </c>
      <c r="F23320" t="s">
        <v>906</v>
      </c>
    </row>
    <row r="23321" spans="1:6" x14ac:dyDescent="0.2">
      <c r="A23321" s="2" t="s">
        <v>23863</v>
      </c>
      <c r="B23321">
        <v>2023</v>
      </c>
      <c r="C23321" t="s">
        <v>23862</v>
      </c>
      <c r="D23321">
        <f>LEN(E23321)</f>
        <v>12</v>
      </c>
      <c r="E23321" t="s">
        <v>22617</v>
      </c>
      <c r="F23321" t="s">
        <v>5</v>
      </c>
    </row>
    <row r="23322" spans="1:6" x14ac:dyDescent="0.2">
      <c r="A23322" s="2" t="s">
        <v>23863</v>
      </c>
      <c r="B23322">
        <v>2023</v>
      </c>
      <c r="C23322" t="s">
        <v>23862</v>
      </c>
      <c r="D23322">
        <f>LEN(E23322)</f>
        <v>11</v>
      </c>
      <c r="E23322" t="s">
        <v>23124</v>
      </c>
      <c r="F23322" t="s">
        <v>906</v>
      </c>
    </row>
    <row r="23323" spans="1:6" x14ac:dyDescent="0.2">
      <c r="A23323" s="2" t="s">
        <v>23863</v>
      </c>
      <c r="B23323">
        <v>2023</v>
      </c>
      <c r="C23323" t="s">
        <v>23862</v>
      </c>
      <c r="D23323">
        <f>LEN(E23323)</f>
        <v>16</v>
      </c>
      <c r="E23323" t="s">
        <v>23273</v>
      </c>
      <c r="F23323" t="s">
        <v>906</v>
      </c>
    </row>
    <row r="23324" spans="1:6" x14ac:dyDescent="0.2">
      <c r="A23324" s="2" t="s">
        <v>23863</v>
      </c>
      <c r="B23324">
        <v>2023</v>
      </c>
      <c r="C23324" t="s">
        <v>23862</v>
      </c>
      <c r="D23324">
        <f>LEN(E23324)</f>
        <v>23</v>
      </c>
      <c r="E23324" t="s">
        <v>22423</v>
      </c>
      <c r="F23324" t="s">
        <v>5</v>
      </c>
    </row>
    <row r="23325" spans="1:6" x14ac:dyDescent="0.2">
      <c r="A23325" s="2" t="s">
        <v>23863</v>
      </c>
      <c r="B23325">
        <v>2023</v>
      </c>
      <c r="C23325" t="s">
        <v>23862</v>
      </c>
      <c r="D23325">
        <f>LEN(E23325)</f>
        <v>16</v>
      </c>
      <c r="E23325" t="s">
        <v>23471</v>
      </c>
      <c r="F23325" t="s">
        <v>906</v>
      </c>
    </row>
    <row r="23326" spans="1:6" x14ac:dyDescent="0.2">
      <c r="A23326" s="2" t="s">
        <v>23863</v>
      </c>
      <c r="B23326">
        <v>2023</v>
      </c>
      <c r="C23326" t="s">
        <v>23862</v>
      </c>
      <c r="D23326">
        <f>LEN(E23326)</f>
        <v>20</v>
      </c>
      <c r="E23326" t="s">
        <v>23610</v>
      </c>
      <c r="F23326" t="s">
        <v>5</v>
      </c>
    </row>
    <row r="23327" spans="1:6" x14ac:dyDescent="0.2">
      <c r="A23327" s="2" t="s">
        <v>23863</v>
      </c>
      <c r="B23327">
        <v>2023</v>
      </c>
      <c r="C23327" t="s">
        <v>23862</v>
      </c>
      <c r="D23327">
        <f>LEN(E23327)</f>
        <v>13</v>
      </c>
      <c r="E23327" t="s">
        <v>23545</v>
      </c>
      <c r="F23327" t="s">
        <v>906</v>
      </c>
    </row>
    <row r="23328" spans="1:6" x14ac:dyDescent="0.2">
      <c r="A23328" s="2" t="s">
        <v>23863</v>
      </c>
      <c r="B23328">
        <v>2023</v>
      </c>
      <c r="C23328" t="s">
        <v>23862</v>
      </c>
      <c r="D23328">
        <f>LEN(E23328)</f>
        <v>21</v>
      </c>
      <c r="E23328" t="s">
        <v>23493</v>
      </c>
      <c r="F23328" t="s">
        <v>906</v>
      </c>
    </row>
    <row r="23329" spans="1:6" x14ac:dyDescent="0.2">
      <c r="A23329" s="2" t="s">
        <v>23863</v>
      </c>
      <c r="B23329">
        <v>2023</v>
      </c>
      <c r="C23329" t="s">
        <v>23862</v>
      </c>
      <c r="D23329">
        <f>LEN(E23329)</f>
        <v>15</v>
      </c>
      <c r="E23329" t="s">
        <v>23247</v>
      </c>
      <c r="F23329" t="s">
        <v>906</v>
      </c>
    </row>
    <row r="23330" spans="1:6" x14ac:dyDescent="0.2">
      <c r="A23330" s="2" t="s">
        <v>23863</v>
      </c>
      <c r="B23330">
        <v>2023</v>
      </c>
      <c r="C23330" t="s">
        <v>23862</v>
      </c>
      <c r="D23330">
        <f>LEN(E23330)</f>
        <v>17</v>
      </c>
      <c r="E23330" t="s">
        <v>23845</v>
      </c>
      <c r="F23330" t="s">
        <v>5</v>
      </c>
    </row>
    <row r="23331" spans="1:6" x14ac:dyDescent="0.2">
      <c r="A23331" s="2" t="s">
        <v>23863</v>
      </c>
      <c r="B23331">
        <v>2023</v>
      </c>
      <c r="C23331" t="s">
        <v>23862</v>
      </c>
      <c r="D23331">
        <f>LEN(E23331)</f>
        <v>13</v>
      </c>
      <c r="E23331" t="s">
        <v>23365</v>
      </c>
      <c r="F23331" t="s">
        <v>906</v>
      </c>
    </row>
    <row r="23332" spans="1:6" x14ac:dyDescent="0.2">
      <c r="A23332" s="2" t="s">
        <v>23863</v>
      </c>
      <c r="B23332">
        <v>2023</v>
      </c>
      <c r="C23332" t="s">
        <v>23862</v>
      </c>
      <c r="D23332">
        <f>LEN(E23332)</f>
        <v>14</v>
      </c>
      <c r="E23332" t="s">
        <v>22905</v>
      </c>
      <c r="F23332" t="s">
        <v>906</v>
      </c>
    </row>
    <row r="23333" spans="1:6" x14ac:dyDescent="0.2">
      <c r="A23333" s="2" t="s">
        <v>23863</v>
      </c>
      <c r="B23333">
        <v>2023</v>
      </c>
      <c r="C23333" t="s">
        <v>23862</v>
      </c>
      <c r="D23333">
        <f>LEN(E23333)</f>
        <v>16</v>
      </c>
      <c r="E23333" t="s">
        <v>23618</v>
      </c>
      <c r="F23333" t="s">
        <v>906</v>
      </c>
    </row>
    <row r="23334" spans="1:6" x14ac:dyDescent="0.2">
      <c r="A23334" s="2" t="s">
        <v>23863</v>
      </c>
      <c r="B23334">
        <v>2023</v>
      </c>
      <c r="C23334" t="s">
        <v>23862</v>
      </c>
      <c r="D23334">
        <f>LEN(E23334)</f>
        <v>12</v>
      </c>
      <c r="E23334" t="s">
        <v>22487</v>
      </c>
      <c r="F23334" t="s">
        <v>906</v>
      </c>
    </row>
    <row r="23335" spans="1:6" x14ac:dyDescent="0.2">
      <c r="A23335" s="2" t="s">
        <v>23863</v>
      </c>
      <c r="B23335">
        <v>2023</v>
      </c>
      <c r="C23335" t="s">
        <v>23862</v>
      </c>
      <c r="D23335">
        <f>LEN(E23335)</f>
        <v>8</v>
      </c>
      <c r="E23335" t="s">
        <v>22506</v>
      </c>
      <c r="F23335" t="s">
        <v>906</v>
      </c>
    </row>
    <row r="23336" spans="1:6" x14ac:dyDescent="0.2">
      <c r="A23336" s="2" t="s">
        <v>23863</v>
      </c>
      <c r="B23336">
        <v>2023</v>
      </c>
      <c r="C23336" t="s">
        <v>23862</v>
      </c>
      <c r="D23336">
        <f>LEN(E23336)</f>
        <v>13</v>
      </c>
      <c r="E23336" t="s">
        <v>23508</v>
      </c>
      <c r="F23336" t="s">
        <v>5</v>
      </c>
    </row>
    <row r="23337" spans="1:6" x14ac:dyDescent="0.2">
      <c r="A23337" s="2" t="s">
        <v>23863</v>
      </c>
      <c r="B23337">
        <v>2023</v>
      </c>
      <c r="C23337" t="s">
        <v>23862</v>
      </c>
      <c r="D23337">
        <f>LEN(E23337)</f>
        <v>14</v>
      </c>
      <c r="E23337" t="s">
        <v>23672</v>
      </c>
      <c r="F23337" t="s">
        <v>906</v>
      </c>
    </row>
    <row r="23338" spans="1:6" x14ac:dyDescent="0.2">
      <c r="A23338" s="2" t="s">
        <v>23863</v>
      </c>
      <c r="B23338">
        <v>2023</v>
      </c>
      <c r="C23338" t="s">
        <v>23862</v>
      </c>
      <c r="D23338">
        <f>LEN(E23338)</f>
        <v>14</v>
      </c>
      <c r="E23338" t="s">
        <v>23539</v>
      </c>
      <c r="F23338" t="s">
        <v>906</v>
      </c>
    </row>
    <row r="23339" spans="1:6" x14ac:dyDescent="0.2">
      <c r="A23339" s="2" t="s">
        <v>23863</v>
      </c>
      <c r="B23339">
        <v>2023</v>
      </c>
      <c r="C23339" t="s">
        <v>23862</v>
      </c>
      <c r="D23339">
        <f>LEN(E23339)</f>
        <v>17</v>
      </c>
      <c r="E23339" t="s">
        <v>23641</v>
      </c>
      <c r="F23339" t="s">
        <v>5</v>
      </c>
    </row>
    <row r="23340" spans="1:6" x14ac:dyDescent="0.2">
      <c r="A23340" s="2" t="s">
        <v>23863</v>
      </c>
      <c r="B23340">
        <v>2023</v>
      </c>
      <c r="C23340" t="s">
        <v>23862</v>
      </c>
      <c r="D23340">
        <f>LEN(E23340)</f>
        <v>16</v>
      </c>
      <c r="E23340" t="s">
        <v>23285</v>
      </c>
      <c r="F23340" t="s">
        <v>5</v>
      </c>
    </row>
    <row r="23341" spans="1:6" x14ac:dyDescent="0.2">
      <c r="A23341" s="2" t="s">
        <v>23863</v>
      </c>
      <c r="B23341">
        <v>2023</v>
      </c>
      <c r="C23341" t="s">
        <v>23862</v>
      </c>
      <c r="D23341">
        <f>LEN(E23341)</f>
        <v>14</v>
      </c>
      <c r="E23341" t="s">
        <v>22554</v>
      </c>
      <c r="F23341" t="s">
        <v>906</v>
      </c>
    </row>
    <row r="23342" spans="1:6" x14ac:dyDescent="0.2">
      <c r="A23342" s="2" t="s">
        <v>23863</v>
      </c>
      <c r="B23342">
        <v>2023</v>
      </c>
      <c r="C23342" t="s">
        <v>23862</v>
      </c>
      <c r="D23342">
        <f>LEN(E23342)</f>
        <v>28</v>
      </c>
      <c r="E23342" t="s">
        <v>22928</v>
      </c>
      <c r="F23342" t="s">
        <v>5</v>
      </c>
    </row>
    <row r="23343" spans="1:6" x14ac:dyDescent="0.2">
      <c r="A23343" s="2" t="s">
        <v>23863</v>
      </c>
      <c r="B23343">
        <v>2023</v>
      </c>
      <c r="C23343" t="s">
        <v>23862</v>
      </c>
      <c r="D23343">
        <f>LEN(E23343)</f>
        <v>15</v>
      </c>
      <c r="E23343" t="s">
        <v>22544</v>
      </c>
      <c r="F23343" t="s">
        <v>906</v>
      </c>
    </row>
    <row r="23344" spans="1:6" x14ac:dyDescent="0.2">
      <c r="A23344" s="2" t="s">
        <v>23863</v>
      </c>
      <c r="B23344">
        <v>2023</v>
      </c>
      <c r="C23344" t="s">
        <v>23862</v>
      </c>
      <c r="D23344">
        <f>LEN(E23344)</f>
        <v>15</v>
      </c>
      <c r="E23344" t="s">
        <v>22719</v>
      </c>
      <c r="F23344" t="s">
        <v>5</v>
      </c>
    </row>
    <row r="23345" spans="1:8" x14ac:dyDescent="0.2">
      <c r="A23345" s="2" t="s">
        <v>23863</v>
      </c>
      <c r="B23345">
        <v>2023</v>
      </c>
      <c r="C23345" t="s">
        <v>23862</v>
      </c>
      <c r="D23345">
        <f>LEN(E23345)</f>
        <v>17</v>
      </c>
      <c r="E23345" t="s">
        <v>23484</v>
      </c>
      <c r="F23345" t="s">
        <v>33</v>
      </c>
    </row>
    <row r="23346" spans="1:8" x14ac:dyDescent="0.2">
      <c r="A23346" s="2" t="s">
        <v>23863</v>
      </c>
      <c r="B23346">
        <v>2023</v>
      </c>
      <c r="C23346" t="s">
        <v>23862</v>
      </c>
      <c r="D23346">
        <f>LEN(E23346)</f>
        <v>17</v>
      </c>
      <c r="E23346" t="s">
        <v>23499</v>
      </c>
      <c r="F23346" t="s">
        <v>906</v>
      </c>
    </row>
    <row r="23347" spans="1:8" x14ac:dyDescent="0.2">
      <c r="A23347" s="2" t="s">
        <v>23863</v>
      </c>
      <c r="B23347">
        <v>2023</v>
      </c>
      <c r="C23347" t="s">
        <v>23862</v>
      </c>
      <c r="D23347">
        <f>LEN(E23347)</f>
        <v>18</v>
      </c>
      <c r="E23347" t="s">
        <v>23671</v>
      </c>
      <c r="F23347" t="s">
        <v>906</v>
      </c>
      <c r="H23347" t="s">
        <v>30623</v>
      </c>
    </row>
    <row r="23348" spans="1:8" x14ac:dyDescent="0.2">
      <c r="A23348" s="2" t="s">
        <v>23863</v>
      </c>
      <c r="B23348">
        <v>2023</v>
      </c>
      <c r="C23348" t="s">
        <v>23862</v>
      </c>
      <c r="D23348">
        <f>LEN(E23348)</f>
        <v>18</v>
      </c>
      <c r="E23348" t="s">
        <v>23671</v>
      </c>
      <c r="F23348" t="s">
        <v>906</v>
      </c>
      <c r="H23348" t="s">
        <v>30623</v>
      </c>
    </row>
    <row r="23349" spans="1:8" x14ac:dyDescent="0.2">
      <c r="A23349" s="2" t="s">
        <v>23863</v>
      </c>
      <c r="B23349">
        <v>2023</v>
      </c>
      <c r="C23349" t="s">
        <v>23862</v>
      </c>
      <c r="D23349">
        <f>LEN(E23349)</f>
        <v>15</v>
      </c>
      <c r="E23349" t="s">
        <v>23648</v>
      </c>
      <c r="F23349" t="s">
        <v>906</v>
      </c>
    </row>
    <row r="23350" spans="1:8" x14ac:dyDescent="0.2">
      <c r="A23350" s="2" t="s">
        <v>23863</v>
      </c>
      <c r="B23350">
        <v>2023</v>
      </c>
      <c r="C23350" t="s">
        <v>23862</v>
      </c>
      <c r="D23350">
        <f>LEN(E23350)</f>
        <v>21</v>
      </c>
      <c r="E23350" t="s">
        <v>23201</v>
      </c>
      <c r="F23350" t="s">
        <v>906</v>
      </c>
    </row>
    <row r="23351" spans="1:8" x14ac:dyDescent="0.2">
      <c r="A23351" s="2" t="s">
        <v>23863</v>
      </c>
      <c r="B23351">
        <v>2023</v>
      </c>
      <c r="C23351" t="s">
        <v>23862</v>
      </c>
      <c r="D23351">
        <f>LEN(E23351)</f>
        <v>18</v>
      </c>
      <c r="E23351" t="s">
        <v>22840</v>
      </c>
      <c r="F23351" t="s">
        <v>906</v>
      </c>
    </row>
    <row r="23352" spans="1:8" x14ac:dyDescent="0.2">
      <c r="A23352" s="2" t="s">
        <v>23863</v>
      </c>
      <c r="B23352">
        <v>2023</v>
      </c>
      <c r="C23352" t="s">
        <v>23862</v>
      </c>
      <c r="D23352">
        <f>LEN(E23352)</f>
        <v>14</v>
      </c>
      <c r="E23352" t="s">
        <v>23852</v>
      </c>
      <c r="F23352" t="s">
        <v>5</v>
      </c>
    </row>
    <row r="23353" spans="1:8" x14ac:dyDescent="0.2">
      <c r="A23353" s="2" t="s">
        <v>23863</v>
      </c>
      <c r="B23353">
        <v>2023</v>
      </c>
      <c r="C23353" t="s">
        <v>23862</v>
      </c>
      <c r="D23353">
        <f>LEN(E23353)</f>
        <v>17</v>
      </c>
      <c r="E23353" t="s">
        <v>22646</v>
      </c>
      <c r="F23353" t="s">
        <v>906</v>
      </c>
    </row>
    <row r="23354" spans="1:8" x14ac:dyDescent="0.2">
      <c r="A23354" s="2" t="s">
        <v>23863</v>
      </c>
      <c r="B23354">
        <v>2023</v>
      </c>
      <c r="C23354" t="s">
        <v>23862</v>
      </c>
      <c r="D23354">
        <f>LEN(E23354)</f>
        <v>16</v>
      </c>
      <c r="E23354" t="s">
        <v>23775</v>
      </c>
      <c r="F23354" t="s">
        <v>906</v>
      </c>
    </row>
    <row r="23355" spans="1:8" x14ac:dyDescent="0.2">
      <c r="A23355" s="2" t="s">
        <v>23863</v>
      </c>
      <c r="B23355">
        <v>2023</v>
      </c>
      <c r="C23355" t="s">
        <v>23862</v>
      </c>
      <c r="D23355">
        <f>LEN(E23355)</f>
        <v>16</v>
      </c>
      <c r="E23355" t="s">
        <v>23561</v>
      </c>
      <c r="F23355" t="s">
        <v>906</v>
      </c>
    </row>
    <row r="23356" spans="1:8" x14ac:dyDescent="0.2">
      <c r="A23356" s="2" t="s">
        <v>23863</v>
      </c>
      <c r="B23356">
        <v>2023</v>
      </c>
      <c r="C23356" t="s">
        <v>23862</v>
      </c>
      <c r="D23356">
        <f>LEN(E23356)</f>
        <v>16</v>
      </c>
      <c r="E23356" t="s">
        <v>22346</v>
      </c>
      <c r="F23356" t="s">
        <v>5</v>
      </c>
    </row>
    <row r="23357" spans="1:8" x14ac:dyDescent="0.2">
      <c r="A23357" s="2" t="s">
        <v>23863</v>
      </c>
      <c r="B23357">
        <v>2023</v>
      </c>
      <c r="C23357" t="s">
        <v>23862</v>
      </c>
      <c r="D23357">
        <f>LEN(E23357)</f>
        <v>18</v>
      </c>
      <c r="E23357" t="s">
        <v>23596</v>
      </c>
      <c r="F23357" t="s">
        <v>33</v>
      </c>
    </row>
    <row r="23358" spans="1:8" x14ac:dyDescent="0.2">
      <c r="A23358" s="2" t="s">
        <v>23863</v>
      </c>
      <c r="B23358">
        <v>2023</v>
      </c>
      <c r="C23358" t="s">
        <v>23862</v>
      </c>
      <c r="D23358">
        <f>LEN(E23358)</f>
        <v>13</v>
      </c>
      <c r="E23358" t="s">
        <v>22318</v>
      </c>
      <c r="F23358" t="s">
        <v>26</v>
      </c>
    </row>
    <row r="23359" spans="1:8" x14ac:dyDescent="0.2">
      <c r="A23359" s="2" t="s">
        <v>23863</v>
      </c>
      <c r="B23359">
        <v>2023</v>
      </c>
      <c r="C23359" t="s">
        <v>23862</v>
      </c>
      <c r="D23359">
        <f>LEN(E23359)</f>
        <v>13</v>
      </c>
      <c r="E23359" t="s">
        <v>23581</v>
      </c>
      <c r="F23359" t="s">
        <v>906</v>
      </c>
    </row>
    <row r="23360" spans="1:8" x14ac:dyDescent="0.2">
      <c r="A23360" s="2" t="s">
        <v>23863</v>
      </c>
      <c r="B23360">
        <v>2023</v>
      </c>
      <c r="C23360" t="s">
        <v>23862</v>
      </c>
      <c r="D23360">
        <f>LEN(E23360)</f>
        <v>18</v>
      </c>
      <c r="E23360" t="s">
        <v>23359</v>
      </c>
      <c r="F23360" t="s">
        <v>33</v>
      </c>
    </row>
    <row r="23361" spans="1:6" x14ac:dyDescent="0.2">
      <c r="A23361" s="2" t="s">
        <v>23863</v>
      </c>
      <c r="B23361">
        <v>2023</v>
      </c>
      <c r="C23361" t="s">
        <v>23862</v>
      </c>
      <c r="D23361">
        <f>LEN(E23361)</f>
        <v>20</v>
      </c>
      <c r="E23361" t="s">
        <v>23092</v>
      </c>
      <c r="F23361" t="s">
        <v>906</v>
      </c>
    </row>
    <row r="23362" spans="1:6" x14ac:dyDescent="0.2">
      <c r="A23362" s="2" t="s">
        <v>23863</v>
      </c>
      <c r="B23362">
        <v>2023</v>
      </c>
      <c r="C23362" t="s">
        <v>23862</v>
      </c>
      <c r="D23362">
        <f>LEN(E23362)</f>
        <v>16</v>
      </c>
      <c r="E23362" t="s">
        <v>22974</v>
      </c>
      <c r="F23362" t="s">
        <v>906</v>
      </c>
    </row>
    <row r="23363" spans="1:6" x14ac:dyDescent="0.2">
      <c r="A23363" s="2" t="s">
        <v>23863</v>
      </c>
      <c r="B23363">
        <v>2023</v>
      </c>
      <c r="C23363" t="s">
        <v>23862</v>
      </c>
      <c r="D23363">
        <f>LEN(E23363)</f>
        <v>15</v>
      </c>
      <c r="E23363" t="s">
        <v>22326</v>
      </c>
      <c r="F23363" t="s">
        <v>906</v>
      </c>
    </row>
    <row r="23364" spans="1:6" x14ac:dyDescent="0.2">
      <c r="A23364" s="2" t="s">
        <v>23863</v>
      </c>
      <c r="B23364">
        <v>2023</v>
      </c>
      <c r="C23364" t="s">
        <v>23862</v>
      </c>
      <c r="D23364">
        <f>LEN(E23364)</f>
        <v>17</v>
      </c>
      <c r="E23364" t="s">
        <v>23406</v>
      </c>
      <c r="F23364" t="s">
        <v>5</v>
      </c>
    </row>
    <row r="23365" spans="1:6" x14ac:dyDescent="0.2">
      <c r="A23365" s="2" t="s">
        <v>23863</v>
      </c>
      <c r="B23365">
        <v>2023</v>
      </c>
      <c r="C23365" t="s">
        <v>23862</v>
      </c>
      <c r="D23365">
        <f>LEN(E23365)</f>
        <v>16</v>
      </c>
      <c r="E23365" t="s">
        <v>23416</v>
      </c>
      <c r="F23365" t="s">
        <v>5</v>
      </c>
    </row>
    <row r="23366" spans="1:6" x14ac:dyDescent="0.2">
      <c r="A23366" s="2" t="s">
        <v>23863</v>
      </c>
      <c r="B23366">
        <v>2023</v>
      </c>
      <c r="C23366" t="s">
        <v>23862</v>
      </c>
      <c r="D23366">
        <f>LEN(E23366)</f>
        <v>15</v>
      </c>
      <c r="E23366" t="s">
        <v>23764</v>
      </c>
      <c r="F23366" t="s">
        <v>5</v>
      </c>
    </row>
    <row r="23367" spans="1:6" x14ac:dyDescent="0.2">
      <c r="A23367" s="2" t="s">
        <v>23863</v>
      </c>
      <c r="B23367">
        <v>2023</v>
      </c>
      <c r="C23367" t="s">
        <v>23862</v>
      </c>
      <c r="D23367">
        <f>LEN(E23367)</f>
        <v>19</v>
      </c>
      <c r="E23367" t="s">
        <v>22477</v>
      </c>
      <c r="F23367" t="s">
        <v>5</v>
      </c>
    </row>
    <row r="23368" spans="1:6" x14ac:dyDescent="0.2">
      <c r="A23368" s="2" t="s">
        <v>23863</v>
      </c>
      <c r="B23368">
        <v>2023</v>
      </c>
      <c r="C23368" t="s">
        <v>23862</v>
      </c>
      <c r="D23368">
        <f>LEN(E23368)</f>
        <v>13</v>
      </c>
      <c r="E23368" t="s">
        <v>22819</v>
      </c>
      <c r="F23368" t="s">
        <v>906</v>
      </c>
    </row>
    <row r="23369" spans="1:6" x14ac:dyDescent="0.2">
      <c r="A23369" s="2" t="s">
        <v>23863</v>
      </c>
      <c r="B23369">
        <v>2023</v>
      </c>
      <c r="C23369" t="s">
        <v>23862</v>
      </c>
      <c r="D23369">
        <f>LEN(E23369)</f>
        <v>16</v>
      </c>
      <c r="E23369" t="s">
        <v>22914</v>
      </c>
      <c r="F23369" t="s">
        <v>5</v>
      </c>
    </row>
    <row r="23370" spans="1:6" x14ac:dyDescent="0.2">
      <c r="A23370" s="2" t="s">
        <v>23863</v>
      </c>
      <c r="B23370">
        <v>2023</v>
      </c>
      <c r="C23370" t="s">
        <v>23862</v>
      </c>
      <c r="D23370">
        <f>LEN(E23370)</f>
        <v>11</v>
      </c>
      <c r="E23370" t="s">
        <v>23037</v>
      </c>
      <c r="F23370" t="s">
        <v>906</v>
      </c>
    </row>
    <row r="23371" spans="1:6" x14ac:dyDescent="0.2">
      <c r="A23371" s="2" t="s">
        <v>23863</v>
      </c>
      <c r="B23371">
        <v>2023</v>
      </c>
      <c r="C23371" t="s">
        <v>23862</v>
      </c>
      <c r="D23371">
        <f>LEN(E23371)</f>
        <v>16</v>
      </c>
      <c r="E23371" t="s">
        <v>22323</v>
      </c>
      <c r="F23371" t="s">
        <v>5</v>
      </c>
    </row>
    <row r="23372" spans="1:6" x14ac:dyDescent="0.2">
      <c r="A23372" s="2" t="s">
        <v>23863</v>
      </c>
      <c r="B23372">
        <v>2023</v>
      </c>
      <c r="C23372" t="s">
        <v>23862</v>
      </c>
      <c r="D23372">
        <f>LEN(E23372)</f>
        <v>22</v>
      </c>
      <c r="E23372" t="s">
        <v>23860</v>
      </c>
      <c r="F23372" t="s">
        <v>5</v>
      </c>
    </row>
    <row r="23373" spans="1:6" x14ac:dyDescent="0.2">
      <c r="A23373" s="2" t="s">
        <v>23863</v>
      </c>
      <c r="B23373">
        <v>2023</v>
      </c>
      <c r="C23373" t="s">
        <v>23862</v>
      </c>
      <c r="D23373">
        <f>LEN(E23373)</f>
        <v>15</v>
      </c>
      <c r="E23373" t="s">
        <v>22681</v>
      </c>
      <c r="F23373" t="s">
        <v>906</v>
      </c>
    </row>
    <row r="23374" spans="1:6" x14ac:dyDescent="0.2">
      <c r="A23374" s="2" t="s">
        <v>23863</v>
      </c>
      <c r="B23374">
        <v>2023</v>
      </c>
      <c r="C23374" t="s">
        <v>23862</v>
      </c>
      <c r="D23374">
        <f>LEN(E23374)</f>
        <v>14</v>
      </c>
      <c r="E23374" t="s">
        <v>22760</v>
      </c>
      <c r="F23374" t="s">
        <v>906</v>
      </c>
    </row>
    <row r="23375" spans="1:6" x14ac:dyDescent="0.2">
      <c r="A23375" s="2" t="s">
        <v>23863</v>
      </c>
      <c r="B23375">
        <v>2023</v>
      </c>
      <c r="C23375" t="s">
        <v>23862</v>
      </c>
      <c r="D23375">
        <f>LEN(E23375)</f>
        <v>11</v>
      </c>
      <c r="E23375" t="s">
        <v>23795</v>
      </c>
      <c r="F23375" t="s">
        <v>33</v>
      </c>
    </row>
    <row r="23376" spans="1:6" x14ac:dyDescent="0.2">
      <c r="A23376" s="2" t="s">
        <v>23863</v>
      </c>
      <c r="B23376">
        <v>2023</v>
      </c>
      <c r="C23376" t="s">
        <v>23862</v>
      </c>
      <c r="D23376">
        <f>LEN(E23376)</f>
        <v>11</v>
      </c>
      <c r="E23376" t="s">
        <v>23226</v>
      </c>
      <c r="F23376" t="s">
        <v>5</v>
      </c>
    </row>
    <row r="23377" spans="1:6" x14ac:dyDescent="0.2">
      <c r="A23377" s="2" t="s">
        <v>23863</v>
      </c>
      <c r="B23377">
        <v>2023</v>
      </c>
      <c r="C23377" t="s">
        <v>23862</v>
      </c>
      <c r="D23377">
        <f>LEN(E23377)</f>
        <v>13</v>
      </c>
      <c r="E23377" t="s">
        <v>23514</v>
      </c>
      <c r="F23377" t="s">
        <v>906</v>
      </c>
    </row>
    <row r="23378" spans="1:6" x14ac:dyDescent="0.2">
      <c r="A23378" s="2" t="s">
        <v>23863</v>
      </c>
      <c r="B23378">
        <v>2023</v>
      </c>
      <c r="C23378" t="s">
        <v>23862</v>
      </c>
      <c r="D23378">
        <f>LEN(E23378)</f>
        <v>14</v>
      </c>
      <c r="E23378" t="s">
        <v>22768</v>
      </c>
      <c r="F23378" t="s">
        <v>906</v>
      </c>
    </row>
    <row r="23379" spans="1:6" x14ac:dyDescent="0.2">
      <c r="A23379" s="2" t="s">
        <v>23863</v>
      </c>
      <c r="B23379">
        <v>2023</v>
      </c>
      <c r="C23379" t="s">
        <v>23862</v>
      </c>
      <c r="D23379">
        <f>LEN(E23379)</f>
        <v>18</v>
      </c>
      <c r="E23379" t="s">
        <v>22417</v>
      </c>
      <c r="F23379" t="s">
        <v>906</v>
      </c>
    </row>
    <row r="23380" spans="1:6" x14ac:dyDescent="0.2">
      <c r="A23380" s="2" t="s">
        <v>23863</v>
      </c>
      <c r="B23380">
        <v>2023</v>
      </c>
      <c r="C23380" t="s">
        <v>23862</v>
      </c>
      <c r="D23380">
        <f>LEN(E23380)</f>
        <v>12</v>
      </c>
      <c r="E23380" t="s">
        <v>23673</v>
      </c>
      <c r="F23380" t="s">
        <v>5</v>
      </c>
    </row>
    <row r="23381" spans="1:6" x14ac:dyDescent="0.2">
      <c r="A23381" s="2" t="s">
        <v>23863</v>
      </c>
      <c r="B23381">
        <v>2023</v>
      </c>
      <c r="C23381" t="s">
        <v>23862</v>
      </c>
      <c r="D23381">
        <f>LEN(E23381)</f>
        <v>14</v>
      </c>
      <c r="E23381" t="s">
        <v>22530</v>
      </c>
      <c r="F23381" t="s">
        <v>5</v>
      </c>
    </row>
    <row r="23382" spans="1:6" x14ac:dyDescent="0.2">
      <c r="A23382" s="2" t="s">
        <v>23863</v>
      </c>
      <c r="B23382">
        <v>2023</v>
      </c>
      <c r="C23382" t="s">
        <v>23862</v>
      </c>
      <c r="D23382">
        <f>LEN(E23382)</f>
        <v>18</v>
      </c>
      <c r="E23382" t="s">
        <v>23090</v>
      </c>
      <c r="F23382" t="s">
        <v>5</v>
      </c>
    </row>
    <row r="23383" spans="1:6" x14ac:dyDescent="0.2">
      <c r="A23383" s="2" t="s">
        <v>23863</v>
      </c>
      <c r="B23383">
        <v>2023</v>
      </c>
      <c r="C23383" t="s">
        <v>23862</v>
      </c>
      <c r="D23383">
        <f>LEN(E23383)</f>
        <v>16</v>
      </c>
      <c r="E23383" t="s">
        <v>23020</v>
      </c>
      <c r="F23383" t="s">
        <v>33</v>
      </c>
    </row>
    <row r="23384" spans="1:6" x14ac:dyDescent="0.2">
      <c r="A23384" s="2" t="s">
        <v>23863</v>
      </c>
      <c r="B23384">
        <v>2023</v>
      </c>
      <c r="C23384" t="s">
        <v>23862</v>
      </c>
      <c r="D23384">
        <f>LEN(E23384)</f>
        <v>12</v>
      </c>
      <c r="E23384" t="s">
        <v>23526</v>
      </c>
      <c r="F23384" t="s">
        <v>5</v>
      </c>
    </row>
    <row r="23385" spans="1:6" x14ac:dyDescent="0.2">
      <c r="A23385" s="2" t="s">
        <v>23863</v>
      </c>
      <c r="B23385">
        <v>2023</v>
      </c>
      <c r="C23385" t="s">
        <v>23862</v>
      </c>
      <c r="D23385">
        <f>LEN(E23385)</f>
        <v>11</v>
      </c>
      <c r="E23385" t="s">
        <v>23527</v>
      </c>
      <c r="F23385" t="s">
        <v>5</v>
      </c>
    </row>
    <row r="23386" spans="1:6" x14ac:dyDescent="0.2">
      <c r="A23386" s="2" t="s">
        <v>23863</v>
      </c>
      <c r="B23386">
        <v>2023</v>
      </c>
      <c r="C23386" t="s">
        <v>23862</v>
      </c>
      <c r="D23386">
        <f>LEN(E23386)</f>
        <v>14</v>
      </c>
      <c r="E23386" t="s">
        <v>22471</v>
      </c>
      <c r="F23386" t="s">
        <v>5</v>
      </c>
    </row>
    <row r="23387" spans="1:6" x14ac:dyDescent="0.2">
      <c r="A23387" s="2" t="s">
        <v>23863</v>
      </c>
      <c r="B23387">
        <v>2023</v>
      </c>
      <c r="C23387" t="s">
        <v>23862</v>
      </c>
      <c r="D23387">
        <f>LEN(E23387)</f>
        <v>14</v>
      </c>
      <c r="E23387" t="s">
        <v>22359</v>
      </c>
      <c r="F23387" t="s">
        <v>5</v>
      </c>
    </row>
    <row r="23388" spans="1:6" x14ac:dyDescent="0.2">
      <c r="A23388" s="2" t="s">
        <v>23863</v>
      </c>
      <c r="B23388">
        <v>2023</v>
      </c>
      <c r="C23388" t="s">
        <v>23862</v>
      </c>
      <c r="D23388">
        <f>LEN(E23388)</f>
        <v>15</v>
      </c>
      <c r="E23388" t="s">
        <v>23107</v>
      </c>
      <c r="F23388" t="s">
        <v>906</v>
      </c>
    </row>
    <row r="23389" spans="1:6" x14ac:dyDescent="0.2">
      <c r="A23389" s="2" t="s">
        <v>23863</v>
      </c>
      <c r="B23389">
        <v>2023</v>
      </c>
      <c r="C23389" t="s">
        <v>23862</v>
      </c>
      <c r="D23389">
        <f>LEN(E23389)</f>
        <v>10</v>
      </c>
      <c r="E23389" t="s">
        <v>22472</v>
      </c>
      <c r="F23389" t="s">
        <v>5</v>
      </c>
    </row>
    <row r="23390" spans="1:6" x14ac:dyDescent="0.2">
      <c r="A23390" s="2" t="s">
        <v>23863</v>
      </c>
      <c r="B23390">
        <v>2023</v>
      </c>
      <c r="C23390" t="s">
        <v>23862</v>
      </c>
      <c r="D23390">
        <f>LEN(E23390)</f>
        <v>18</v>
      </c>
      <c r="E23390" t="s">
        <v>22449</v>
      </c>
      <c r="F23390" t="s">
        <v>5</v>
      </c>
    </row>
    <row r="23391" spans="1:6" x14ac:dyDescent="0.2">
      <c r="A23391" s="2" t="s">
        <v>23863</v>
      </c>
      <c r="B23391">
        <v>2023</v>
      </c>
      <c r="C23391" t="s">
        <v>23862</v>
      </c>
      <c r="D23391">
        <f>LEN(E23391)</f>
        <v>14</v>
      </c>
      <c r="E23391" t="s">
        <v>23556</v>
      </c>
      <c r="F23391" t="s">
        <v>906</v>
      </c>
    </row>
    <row r="23392" spans="1:6" x14ac:dyDescent="0.2">
      <c r="A23392" s="2" t="s">
        <v>23863</v>
      </c>
      <c r="B23392">
        <v>2023</v>
      </c>
      <c r="C23392" t="s">
        <v>23862</v>
      </c>
      <c r="D23392">
        <f>LEN(E23392)</f>
        <v>18</v>
      </c>
      <c r="E23392" t="s">
        <v>23410</v>
      </c>
      <c r="F23392" t="s">
        <v>906</v>
      </c>
    </row>
    <row r="23393" spans="1:6" x14ac:dyDescent="0.2">
      <c r="A23393" s="2" t="s">
        <v>23863</v>
      </c>
      <c r="B23393">
        <v>2023</v>
      </c>
      <c r="C23393" t="s">
        <v>23862</v>
      </c>
      <c r="D23393">
        <f>LEN(E23393)</f>
        <v>18</v>
      </c>
      <c r="E23393" t="s">
        <v>23345</v>
      </c>
      <c r="F23393" t="s">
        <v>5</v>
      </c>
    </row>
    <row r="23394" spans="1:6" x14ac:dyDescent="0.2">
      <c r="A23394" s="2" t="s">
        <v>23863</v>
      </c>
      <c r="B23394">
        <v>2023</v>
      </c>
      <c r="C23394" t="s">
        <v>23862</v>
      </c>
      <c r="D23394">
        <f>LEN(E23394)</f>
        <v>14</v>
      </c>
      <c r="E23394" t="s">
        <v>23398</v>
      </c>
      <c r="F23394" t="s">
        <v>906</v>
      </c>
    </row>
    <row r="23395" spans="1:6" x14ac:dyDescent="0.2">
      <c r="A23395" s="2" t="s">
        <v>23863</v>
      </c>
      <c r="B23395">
        <v>2023</v>
      </c>
      <c r="C23395" t="s">
        <v>23862</v>
      </c>
      <c r="D23395">
        <f>LEN(E23395)</f>
        <v>18</v>
      </c>
      <c r="E23395" t="s">
        <v>23515</v>
      </c>
      <c r="F23395" t="s">
        <v>906</v>
      </c>
    </row>
    <row r="23396" spans="1:6" x14ac:dyDescent="0.2">
      <c r="A23396" s="2" t="s">
        <v>23863</v>
      </c>
      <c r="B23396">
        <v>2023</v>
      </c>
      <c r="C23396" t="s">
        <v>23862</v>
      </c>
      <c r="D23396">
        <f>LEN(E23396)</f>
        <v>13</v>
      </c>
      <c r="E23396" t="s">
        <v>23676</v>
      </c>
      <c r="F23396" t="s">
        <v>906</v>
      </c>
    </row>
    <row r="23397" spans="1:6" x14ac:dyDescent="0.2">
      <c r="A23397" s="2" t="s">
        <v>23863</v>
      </c>
      <c r="B23397">
        <v>2023</v>
      </c>
      <c r="C23397" t="s">
        <v>23862</v>
      </c>
      <c r="D23397">
        <f>LEN(E23397)</f>
        <v>16</v>
      </c>
      <c r="E23397" t="s">
        <v>22743</v>
      </c>
      <c r="F23397" t="s">
        <v>5</v>
      </c>
    </row>
    <row r="23398" spans="1:6" x14ac:dyDescent="0.2">
      <c r="A23398" s="2" t="s">
        <v>23863</v>
      </c>
      <c r="B23398">
        <v>2023</v>
      </c>
      <c r="C23398" t="s">
        <v>23862</v>
      </c>
      <c r="D23398">
        <f>LEN(E23398)</f>
        <v>12</v>
      </c>
      <c r="E23398" t="s">
        <v>22717</v>
      </c>
      <c r="F23398" t="s">
        <v>5</v>
      </c>
    </row>
    <row r="23399" spans="1:6" x14ac:dyDescent="0.2">
      <c r="A23399" s="2" t="s">
        <v>23863</v>
      </c>
      <c r="B23399">
        <v>2023</v>
      </c>
      <c r="C23399" t="s">
        <v>23862</v>
      </c>
      <c r="D23399">
        <f>LEN(E23399)</f>
        <v>11</v>
      </c>
      <c r="E23399" t="s">
        <v>22419</v>
      </c>
      <c r="F23399" t="s">
        <v>906</v>
      </c>
    </row>
    <row r="23400" spans="1:6" x14ac:dyDescent="0.2">
      <c r="A23400" s="2" t="s">
        <v>23863</v>
      </c>
      <c r="B23400">
        <v>2023</v>
      </c>
      <c r="C23400" t="s">
        <v>23862</v>
      </c>
      <c r="D23400">
        <f>LEN(E23400)</f>
        <v>14</v>
      </c>
      <c r="E23400" t="s">
        <v>22482</v>
      </c>
      <c r="F23400" t="s">
        <v>906</v>
      </c>
    </row>
    <row r="23401" spans="1:6" x14ac:dyDescent="0.2">
      <c r="A23401" s="2" t="s">
        <v>23863</v>
      </c>
      <c r="B23401">
        <v>2023</v>
      </c>
      <c r="C23401" t="s">
        <v>23862</v>
      </c>
      <c r="D23401">
        <f>LEN(E23401)</f>
        <v>11</v>
      </c>
      <c r="E23401" t="s">
        <v>22595</v>
      </c>
      <c r="F23401" t="s">
        <v>906</v>
      </c>
    </row>
    <row r="23402" spans="1:6" x14ac:dyDescent="0.2">
      <c r="A23402" s="2" t="s">
        <v>23863</v>
      </c>
      <c r="B23402">
        <v>2023</v>
      </c>
      <c r="C23402" t="s">
        <v>23862</v>
      </c>
      <c r="D23402">
        <f>LEN(E23402)</f>
        <v>12</v>
      </c>
      <c r="E23402" t="s">
        <v>23767</v>
      </c>
      <c r="F23402" t="s">
        <v>5</v>
      </c>
    </row>
    <row r="23403" spans="1:6" x14ac:dyDescent="0.2">
      <c r="A23403" s="2" t="s">
        <v>23863</v>
      </c>
      <c r="B23403">
        <v>2023</v>
      </c>
      <c r="C23403" t="s">
        <v>23862</v>
      </c>
      <c r="D23403">
        <f>LEN(E23403)</f>
        <v>11</v>
      </c>
      <c r="E23403" t="s">
        <v>23807</v>
      </c>
      <c r="F23403" t="s">
        <v>906</v>
      </c>
    </row>
    <row r="23404" spans="1:6" x14ac:dyDescent="0.2">
      <c r="A23404" s="2" t="s">
        <v>23863</v>
      </c>
      <c r="B23404">
        <v>2023</v>
      </c>
      <c r="C23404" t="s">
        <v>23862</v>
      </c>
      <c r="D23404">
        <f>LEN(E23404)</f>
        <v>14</v>
      </c>
      <c r="E23404" t="s">
        <v>23746</v>
      </c>
      <c r="F23404" t="s">
        <v>906</v>
      </c>
    </row>
    <row r="23405" spans="1:6" x14ac:dyDescent="0.2">
      <c r="A23405" s="2" t="s">
        <v>23863</v>
      </c>
      <c r="B23405">
        <v>2023</v>
      </c>
      <c r="C23405" t="s">
        <v>23862</v>
      </c>
      <c r="D23405">
        <f>LEN(E23405)</f>
        <v>16</v>
      </c>
      <c r="E23405" t="s">
        <v>22767</v>
      </c>
      <c r="F23405" t="s">
        <v>5</v>
      </c>
    </row>
    <row r="23406" spans="1:6" x14ac:dyDescent="0.2">
      <c r="A23406" s="2" t="s">
        <v>23863</v>
      </c>
      <c r="B23406">
        <v>2023</v>
      </c>
      <c r="C23406" t="s">
        <v>23862</v>
      </c>
      <c r="D23406">
        <f>LEN(E23406)</f>
        <v>18</v>
      </c>
      <c r="E23406" t="s">
        <v>23408</v>
      </c>
      <c r="F23406" t="s">
        <v>5</v>
      </c>
    </row>
    <row r="23407" spans="1:6" x14ac:dyDescent="0.2">
      <c r="A23407" s="2" t="s">
        <v>23863</v>
      </c>
      <c r="B23407">
        <v>2023</v>
      </c>
      <c r="C23407" t="s">
        <v>23862</v>
      </c>
      <c r="D23407">
        <f>LEN(E23407)</f>
        <v>19</v>
      </c>
      <c r="E23407" t="s">
        <v>22519</v>
      </c>
      <c r="F23407" t="s">
        <v>906</v>
      </c>
    </row>
    <row r="23408" spans="1:6" x14ac:dyDescent="0.2">
      <c r="A23408" s="2" t="s">
        <v>23863</v>
      </c>
      <c r="B23408">
        <v>2023</v>
      </c>
      <c r="C23408" t="s">
        <v>23862</v>
      </c>
      <c r="D23408">
        <f>LEN(E23408)</f>
        <v>18</v>
      </c>
      <c r="E23408" t="s">
        <v>23377</v>
      </c>
      <c r="F23408" t="s">
        <v>906</v>
      </c>
    </row>
    <row r="23409" spans="1:6" x14ac:dyDescent="0.2">
      <c r="A23409" s="2" t="s">
        <v>23863</v>
      </c>
      <c r="B23409">
        <v>2023</v>
      </c>
      <c r="C23409" t="s">
        <v>23862</v>
      </c>
      <c r="D23409">
        <f>LEN(E23409)</f>
        <v>18</v>
      </c>
      <c r="E23409" t="s">
        <v>23634</v>
      </c>
      <c r="F23409" t="s">
        <v>906</v>
      </c>
    </row>
    <row r="23410" spans="1:6" x14ac:dyDescent="0.2">
      <c r="A23410" s="2" t="s">
        <v>23863</v>
      </c>
      <c r="B23410">
        <v>2023</v>
      </c>
      <c r="C23410" t="s">
        <v>23862</v>
      </c>
      <c r="D23410">
        <f>LEN(E23410)</f>
        <v>17</v>
      </c>
      <c r="E23410" t="s">
        <v>22999</v>
      </c>
      <c r="F23410" t="s">
        <v>5</v>
      </c>
    </row>
    <row r="23411" spans="1:6" x14ac:dyDescent="0.2">
      <c r="A23411" s="2" t="s">
        <v>23863</v>
      </c>
      <c r="B23411">
        <v>2023</v>
      </c>
      <c r="C23411" t="s">
        <v>23862</v>
      </c>
      <c r="D23411">
        <f>LEN(E23411)</f>
        <v>17</v>
      </c>
      <c r="E23411" t="s">
        <v>23088</v>
      </c>
      <c r="F23411" t="s">
        <v>5</v>
      </c>
    </row>
    <row r="23412" spans="1:6" x14ac:dyDescent="0.2">
      <c r="A23412" s="2" t="s">
        <v>23863</v>
      </c>
      <c r="B23412">
        <v>2023</v>
      </c>
      <c r="C23412" t="s">
        <v>23862</v>
      </c>
      <c r="D23412">
        <f>LEN(E23412)</f>
        <v>17</v>
      </c>
      <c r="E23412" t="s">
        <v>22355</v>
      </c>
      <c r="F23412" t="s">
        <v>906</v>
      </c>
    </row>
    <row r="23413" spans="1:6" x14ac:dyDescent="0.2">
      <c r="A23413" s="2" t="s">
        <v>23863</v>
      </c>
      <c r="B23413">
        <v>2023</v>
      </c>
      <c r="C23413" t="s">
        <v>23862</v>
      </c>
      <c r="D23413">
        <f>LEN(E23413)</f>
        <v>15</v>
      </c>
      <c r="E23413" t="s">
        <v>22526</v>
      </c>
      <c r="F23413" t="s">
        <v>906</v>
      </c>
    </row>
    <row r="23414" spans="1:6" x14ac:dyDescent="0.2">
      <c r="A23414" s="2" t="s">
        <v>23863</v>
      </c>
      <c r="B23414">
        <v>2023</v>
      </c>
      <c r="C23414" t="s">
        <v>23862</v>
      </c>
      <c r="D23414">
        <f>LEN(E23414)</f>
        <v>19</v>
      </c>
      <c r="E23414" t="s">
        <v>23524</v>
      </c>
      <c r="F23414" t="s">
        <v>5</v>
      </c>
    </row>
    <row r="23415" spans="1:6" x14ac:dyDescent="0.2">
      <c r="A23415" s="2" t="s">
        <v>23863</v>
      </c>
      <c r="B23415">
        <v>2023</v>
      </c>
      <c r="C23415" t="s">
        <v>23862</v>
      </c>
      <c r="D23415">
        <f>LEN(E23415)</f>
        <v>18</v>
      </c>
      <c r="E23415" t="s">
        <v>23264</v>
      </c>
      <c r="F23415" t="s">
        <v>5</v>
      </c>
    </row>
    <row r="23416" spans="1:6" x14ac:dyDescent="0.2">
      <c r="A23416" s="2" t="s">
        <v>23863</v>
      </c>
      <c r="B23416">
        <v>2023</v>
      </c>
      <c r="C23416" t="s">
        <v>23862</v>
      </c>
      <c r="D23416">
        <f>LEN(E23416)</f>
        <v>10</v>
      </c>
      <c r="E23416" t="s">
        <v>22878</v>
      </c>
      <c r="F23416" t="s">
        <v>906</v>
      </c>
    </row>
    <row r="23417" spans="1:6" x14ac:dyDescent="0.2">
      <c r="A23417" s="2" t="s">
        <v>23863</v>
      </c>
      <c r="B23417">
        <v>2023</v>
      </c>
      <c r="C23417" t="s">
        <v>23862</v>
      </c>
      <c r="D23417">
        <f>LEN(E23417)</f>
        <v>11</v>
      </c>
      <c r="E23417" t="s">
        <v>23810</v>
      </c>
      <c r="F23417" t="s">
        <v>5</v>
      </c>
    </row>
    <row r="23418" spans="1:6" x14ac:dyDescent="0.2">
      <c r="A23418" s="2" t="s">
        <v>23863</v>
      </c>
      <c r="B23418">
        <v>2023</v>
      </c>
      <c r="C23418" t="s">
        <v>23862</v>
      </c>
      <c r="D23418">
        <f>LEN(E23418)</f>
        <v>15</v>
      </c>
      <c r="E23418" t="s">
        <v>23303</v>
      </c>
      <c r="F23418" t="s">
        <v>5</v>
      </c>
    </row>
    <row r="23419" spans="1:6" x14ac:dyDescent="0.2">
      <c r="A23419" s="2" t="s">
        <v>23863</v>
      </c>
      <c r="B23419">
        <v>2023</v>
      </c>
      <c r="C23419" t="s">
        <v>23862</v>
      </c>
      <c r="D23419">
        <f>LEN(E23419)</f>
        <v>11</v>
      </c>
      <c r="E23419" t="s">
        <v>22629</v>
      </c>
      <c r="F23419" t="s">
        <v>5</v>
      </c>
    </row>
    <row r="23420" spans="1:6" x14ac:dyDescent="0.2">
      <c r="A23420" s="2" t="s">
        <v>23863</v>
      </c>
      <c r="B23420">
        <v>2023</v>
      </c>
      <c r="C23420" t="s">
        <v>23862</v>
      </c>
      <c r="D23420">
        <f>LEN(E23420)</f>
        <v>12</v>
      </c>
      <c r="E23420" t="s">
        <v>23446</v>
      </c>
      <c r="F23420" t="s">
        <v>906</v>
      </c>
    </row>
    <row r="23421" spans="1:6" x14ac:dyDescent="0.2">
      <c r="A23421" s="2" t="s">
        <v>23863</v>
      </c>
      <c r="B23421">
        <v>2023</v>
      </c>
      <c r="C23421" t="s">
        <v>23862</v>
      </c>
      <c r="D23421">
        <f>LEN(E23421)</f>
        <v>15</v>
      </c>
      <c r="E23421" t="s">
        <v>22850</v>
      </c>
      <c r="F23421" t="s">
        <v>906</v>
      </c>
    </row>
    <row r="23422" spans="1:6" x14ac:dyDescent="0.2">
      <c r="A23422" s="2" t="s">
        <v>23863</v>
      </c>
      <c r="B23422">
        <v>2023</v>
      </c>
      <c r="C23422" t="s">
        <v>23862</v>
      </c>
      <c r="D23422">
        <f>LEN(E23422)</f>
        <v>24</v>
      </c>
      <c r="E23422" t="s">
        <v>23281</v>
      </c>
      <c r="F23422" t="s">
        <v>5</v>
      </c>
    </row>
    <row r="23423" spans="1:6" x14ac:dyDescent="0.2">
      <c r="A23423" s="2" t="s">
        <v>23863</v>
      </c>
      <c r="B23423">
        <v>2023</v>
      </c>
      <c r="C23423" t="s">
        <v>23862</v>
      </c>
      <c r="D23423">
        <f>LEN(E23423)</f>
        <v>12</v>
      </c>
      <c r="E23423" t="s">
        <v>23633</v>
      </c>
      <c r="F23423" t="s">
        <v>906</v>
      </c>
    </row>
    <row r="23424" spans="1:6" x14ac:dyDescent="0.2">
      <c r="A23424" s="2" t="s">
        <v>23863</v>
      </c>
      <c r="B23424">
        <v>2023</v>
      </c>
      <c r="C23424" t="s">
        <v>23862</v>
      </c>
      <c r="D23424">
        <f>LEN(E23424)</f>
        <v>20</v>
      </c>
      <c r="E23424" t="s">
        <v>23729</v>
      </c>
      <c r="F23424" t="s">
        <v>5</v>
      </c>
    </row>
    <row r="23425" spans="1:6" x14ac:dyDescent="0.2">
      <c r="A23425" s="2" t="s">
        <v>23863</v>
      </c>
      <c r="B23425">
        <v>2023</v>
      </c>
      <c r="C23425" t="s">
        <v>23862</v>
      </c>
      <c r="D23425">
        <f>LEN(E23425)</f>
        <v>13</v>
      </c>
      <c r="E23425" t="s">
        <v>22812</v>
      </c>
      <c r="F23425" t="s">
        <v>906</v>
      </c>
    </row>
    <row r="23426" spans="1:6" x14ac:dyDescent="0.2">
      <c r="A23426" s="2" t="s">
        <v>23863</v>
      </c>
      <c r="B23426">
        <v>2023</v>
      </c>
      <c r="C23426" t="s">
        <v>23862</v>
      </c>
      <c r="D23426">
        <f>LEN(E23426)</f>
        <v>19</v>
      </c>
      <c r="E23426" t="s">
        <v>23512</v>
      </c>
      <c r="F23426" t="s">
        <v>33</v>
      </c>
    </row>
    <row r="23427" spans="1:6" x14ac:dyDescent="0.2">
      <c r="A23427" s="2" t="s">
        <v>23863</v>
      </c>
      <c r="B23427">
        <v>2023</v>
      </c>
      <c r="C23427" t="s">
        <v>23862</v>
      </c>
      <c r="D23427">
        <f>LEN(E23427)</f>
        <v>17</v>
      </c>
      <c r="E23427" t="s">
        <v>22963</v>
      </c>
      <c r="F23427" t="s">
        <v>906</v>
      </c>
    </row>
    <row r="23428" spans="1:6" x14ac:dyDescent="0.2">
      <c r="A23428" s="2" t="s">
        <v>23863</v>
      </c>
      <c r="B23428">
        <v>2023</v>
      </c>
      <c r="C23428" t="s">
        <v>23862</v>
      </c>
      <c r="D23428">
        <f>LEN(E23428)</f>
        <v>20</v>
      </c>
      <c r="E23428" t="s">
        <v>22765</v>
      </c>
      <c r="F23428" t="s">
        <v>906</v>
      </c>
    </row>
    <row r="23429" spans="1:6" x14ac:dyDescent="0.2">
      <c r="A23429" s="2" t="s">
        <v>23863</v>
      </c>
      <c r="B23429">
        <v>2023</v>
      </c>
      <c r="C23429" t="s">
        <v>23862</v>
      </c>
      <c r="D23429">
        <f>LEN(E23429)</f>
        <v>22</v>
      </c>
      <c r="E23429" t="s">
        <v>23176</v>
      </c>
      <c r="F23429" t="s">
        <v>906</v>
      </c>
    </row>
    <row r="23430" spans="1:6" x14ac:dyDescent="0.2">
      <c r="A23430" s="2" t="s">
        <v>23863</v>
      </c>
      <c r="B23430">
        <v>2023</v>
      </c>
      <c r="C23430" t="s">
        <v>23862</v>
      </c>
      <c r="D23430">
        <f>LEN(E23430)</f>
        <v>20</v>
      </c>
      <c r="E23430" t="s">
        <v>23848</v>
      </c>
      <c r="F23430" t="s">
        <v>906</v>
      </c>
    </row>
    <row r="23431" spans="1:6" x14ac:dyDescent="0.2">
      <c r="A23431" s="2" t="s">
        <v>23863</v>
      </c>
      <c r="B23431">
        <v>2023</v>
      </c>
      <c r="C23431" t="s">
        <v>23862</v>
      </c>
      <c r="D23431">
        <f>LEN(E23431)</f>
        <v>14</v>
      </c>
      <c r="E23431" t="s">
        <v>22531</v>
      </c>
      <c r="F23431" t="s">
        <v>5</v>
      </c>
    </row>
    <row r="23432" spans="1:6" x14ac:dyDescent="0.2">
      <c r="A23432" s="2" t="s">
        <v>23863</v>
      </c>
      <c r="B23432">
        <v>2023</v>
      </c>
      <c r="C23432" t="s">
        <v>23862</v>
      </c>
      <c r="D23432">
        <f>LEN(E23432)</f>
        <v>15</v>
      </c>
      <c r="E23432" t="s">
        <v>22888</v>
      </c>
      <c r="F23432" t="s">
        <v>5</v>
      </c>
    </row>
    <row r="23433" spans="1:6" x14ac:dyDescent="0.2">
      <c r="A23433" s="2" t="s">
        <v>23863</v>
      </c>
      <c r="B23433">
        <v>2023</v>
      </c>
      <c r="C23433" t="s">
        <v>23862</v>
      </c>
      <c r="D23433">
        <f>LEN(E23433)</f>
        <v>17</v>
      </c>
      <c r="E23433" t="s">
        <v>22693</v>
      </c>
      <c r="F23433" t="s">
        <v>906</v>
      </c>
    </row>
    <row r="23434" spans="1:6" x14ac:dyDescent="0.2">
      <c r="A23434" s="2" t="s">
        <v>23863</v>
      </c>
      <c r="B23434">
        <v>2023</v>
      </c>
      <c r="C23434" t="s">
        <v>23862</v>
      </c>
      <c r="D23434">
        <f>LEN(E23434)</f>
        <v>17</v>
      </c>
      <c r="E23434" t="s">
        <v>23356</v>
      </c>
      <c r="F23434" t="s">
        <v>906</v>
      </c>
    </row>
    <row r="23435" spans="1:6" x14ac:dyDescent="0.2">
      <c r="A23435" s="2" t="s">
        <v>23863</v>
      </c>
      <c r="B23435">
        <v>2023</v>
      </c>
      <c r="C23435" t="s">
        <v>23862</v>
      </c>
      <c r="D23435">
        <f>LEN(E23435)</f>
        <v>19</v>
      </c>
      <c r="E23435" t="s">
        <v>23564</v>
      </c>
      <c r="F23435" t="s">
        <v>5</v>
      </c>
    </row>
    <row r="23436" spans="1:6" x14ac:dyDescent="0.2">
      <c r="A23436" s="2" t="s">
        <v>23863</v>
      </c>
      <c r="B23436">
        <v>2023</v>
      </c>
      <c r="C23436" t="s">
        <v>23862</v>
      </c>
      <c r="D23436">
        <f>LEN(E23436)</f>
        <v>21</v>
      </c>
      <c r="E23436" t="s">
        <v>23400</v>
      </c>
      <c r="F23436" t="s">
        <v>5</v>
      </c>
    </row>
    <row r="23437" spans="1:6" x14ac:dyDescent="0.2">
      <c r="A23437" s="2" t="s">
        <v>23863</v>
      </c>
      <c r="B23437">
        <v>2023</v>
      </c>
      <c r="C23437" t="s">
        <v>23862</v>
      </c>
      <c r="D23437">
        <f>LEN(E23437)</f>
        <v>19</v>
      </c>
      <c r="E23437" t="s">
        <v>23261</v>
      </c>
      <c r="F23437" t="s">
        <v>906</v>
      </c>
    </row>
    <row r="23438" spans="1:6" x14ac:dyDescent="0.2">
      <c r="A23438" s="2" t="s">
        <v>23863</v>
      </c>
      <c r="B23438">
        <v>2023</v>
      </c>
      <c r="C23438" t="s">
        <v>23862</v>
      </c>
      <c r="D23438">
        <f>LEN(E23438)</f>
        <v>16</v>
      </c>
      <c r="E23438" t="s">
        <v>23378</v>
      </c>
      <c r="F23438" t="s">
        <v>906</v>
      </c>
    </row>
    <row r="23439" spans="1:6" x14ac:dyDescent="0.2">
      <c r="A23439" s="2" t="s">
        <v>23863</v>
      </c>
      <c r="B23439">
        <v>2023</v>
      </c>
      <c r="C23439" t="s">
        <v>23862</v>
      </c>
      <c r="D23439">
        <f>LEN(E23439)</f>
        <v>15</v>
      </c>
      <c r="E23439" t="s">
        <v>23824</v>
      </c>
      <c r="F23439" t="s">
        <v>906</v>
      </c>
    </row>
    <row r="23440" spans="1:6" x14ac:dyDescent="0.2">
      <c r="A23440" s="2" t="s">
        <v>23863</v>
      </c>
      <c r="B23440">
        <v>2023</v>
      </c>
      <c r="C23440" t="s">
        <v>23862</v>
      </c>
      <c r="D23440">
        <f>LEN(E23440)</f>
        <v>18</v>
      </c>
      <c r="E23440" t="s">
        <v>23727</v>
      </c>
      <c r="F23440" t="s">
        <v>5</v>
      </c>
    </row>
    <row r="23441" spans="1:6" x14ac:dyDescent="0.2">
      <c r="A23441" s="2" t="s">
        <v>23863</v>
      </c>
      <c r="B23441">
        <v>2023</v>
      </c>
      <c r="C23441" t="s">
        <v>23862</v>
      </c>
      <c r="D23441">
        <f>LEN(E23441)</f>
        <v>19</v>
      </c>
      <c r="E23441" t="s">
        <v>22697</v>
      </c>
      <c r="F23441" t="s">
        <v>906</v>
      </c>
    </row>
    <row r="23442" spans="1:6" x14ac:dyDescent="0.2">
      <c r="A23442" s="2" t="s">
        <v>23863</v>
      </c>
      <c r="B23442">
        <v>2023</v>
      </c>
      <c r="C23442" t="s">
        <v>23862</v>
      </c>
      <c r="D23442">
        <f>LEN(E23442)</f>
        <v>14</v>
      </c>
      <c r="E23442" t="s">
        <v>22502</v>
      </c>
      <c r="F23442" t="s">
        <v>906</v>
      </c>
    </row>
    <row r="23443" spans="1:6" x14ac:dyDescent="0.2">
      <c r="A23443" s="2" t="s">
        <v>23863</v>
      </c>
      <c r="B23443">
        <v>2023</v>
      </c>
      <c r="C23443" t="s">
        <v>23862</v>
      </c>
      <c r="D23443">
        <f>LEN(E23443)</f>
        <v>20</v>
      </c>
      <c r="E23443" t="s">
        <v>22385</v>
      </c>
      <c r="F23443" t="s">
        <v>33</v>
      </c>
    </row>
    <row r="23444" spans="1:6" x14ac:dyDescent="0.2">
      <c r="A23444" s="2" t="s">
        <v>23863</v>
      </c>
      <c r="B23444">
        <v>2023</v>
      </c>
      <c r="C23444" t="s">
        <v>23862</v>
      </c>
      <c r="D23444">
        <f>LEN(E23444)</f>
        <v>17</v>
      </c>
      <c r="E23444" t="s">
        <v>22651</v>
      </c>
      <c r="F23444" t="s">
        <v>5</v>
      </c>
    </row>
    <row r="23445" spans="1:6" x14ac:dyDescent="0.2">
      <c r="A23445" s="2" t="s">
        <v>23863</v>
      </c>
      <c r="B23445">
        <v>2023</v>
      </c>
      <c r="C23445" t="s">
        <v>23862</v>
      </c>
      <c r="D23445">
        <f>LEN(E23445)</f>
        <v>11</v>
      </c>
      <c r="E23445" t="s">
        <v>22393</v>
      </c>
      <c r="F23445" t="s">
        <v>5</v>
      </c>
    </row>
    <row r="23446" spans="1:6" x14ac:dyDescent="0.2">
      <c r="A23446" s="2" t="s">
        <v>23863</v>
      </c>
      <c r="B23446">
        <v>2023</v>
      </c>
      <c r="C23446" t="s">
        <v>23862</v>
      </c>
      <c r="D23446">
        <f>LEN(E23446)</f>
        <v>14</v>
      </c>
      <c r="E23446" t="s">
        <v>22520</v>
      </c>
      <c r="F23446" t="s">
        <v>906</v>
      </c>
    </row>
    <row r="23447" spans="1:6" x14ac:dyDescent="0.2">
      <c r="A23447" s="2" t="s">
        <v>23863</v>
      </c>
      <c r="B23447">
        <v>2023</v>
      </c>
      <c r="C23447" t="s">
        <v>23862</v>
      </c>
      <c r="D23447">
        <f>LEN(E23447)</f>
        <v>16</v>
      </c>
      <c r="E23447" t="s">
        <v>22956</v>
      </c>
      <c r="F23447" t="s">
        <v>906</v>
      </c>
    </row>
    <row r="23448" spans="1:6" x14ac:dyDescent="0.2">
      <c r="A23448" s="2" t="s">
        <v>23863</v>
      </c>
      <c r="B23448">
        <v>2023</v>
      </c>
      <c r="C23448" t="s">
        <v>23862</v>
      </c>
      <c r="D23448">
        <f>LEN(E23448)</f>
        <v>17</v>
      </c>
      <c r="E23448" t="s">
        <v>22985</v>
      </c>
      <c r="F23448" t="s">
        <v>906</v>
      </c>
    </row>
    <row r="23449" spans="1:6" x14ac:dyDescent="0.2">
      <c r="A23449" s="2" t="s">
        <v>23863</v>
      </c>
      <c r="B23449">
        <v>2023</v>
      </c>
      <c r="C23449" t="s">
        <v>23862</v>
      </c>
      <c r="D23449">
        <f>LEN(E23449)</f>
        <v>13</v>
      </c>
      <c r="E23449" t="s">
        <v>23045</v>
      </c>
      <c r="F23449" t="s">
        <v>906</v>
      </c>
    </row>
    <row r="23450" spans="1:6" x14ac:dyDescent="0.2">
      <c r="A23450" s="2" t="s">
        <v>23863</v>
      </c>
      <c r="B23450">
        <v>2023</v>
      </c>
      <c r="C23450" t="s">
        <v>23862</v>
      </c>
      <c r="D23450">
        <f>LEN(E23450)</f>
        <v>15</v>
      </c>
      <c r="E23450" t="s">
        <v>23304</v>
      </c>
      <c r="F23450" t="s">
        <v>5</v>
      </c>
    </row>
    <row r="23451" spans="1:6" x14ac:dyDescent="0.2">
      <c r="A23451" s="2" t="s">
        <v>23863</v>
      </c>
      <c r="B23451">
        <v>2023</v>
      </c>
      <c r="C23451" t="s">
        <v>23862</v>
      </c>
      <c r="D23451">
        <f>LEN(E23451)</f>
        <v>17</v>
      </c>
      <c r="E23451" t="s">
        <v>22500</v>
      </c>
      <c r="F23451" t="s">
        <v>906</v>
      </c>
    </row>
    <row r="23452" spans="1:6" x14ac:dyDescent="0.2">
      <c r="A23452" s="2" t="s">
        <v>23863</v>
      </c>
      <c r="B23452">
        <v>2023</v>
      </c>
      <c r="C23452" t="s">
        <v>23862</v>
      </c>
      <c r="D23452">
        <f>LEN(E23452)</f>
        <v>17</v>
      </c>
      <c r="E23452" t="s">
        <v>22351</v>
      </c>
      <c r="F23452" t="s">
        <v>906</v>
      </c>
    </row>
    <row r="23453" spans="1:6" x14ac:dyDescent="0.2">
      <c r="A23453" s="2" t="s">
        <v>23863</v>
      </c>
      <c r="B23453">
        <v>2023</v>
      </c>
      <c r="C23453" t="s">
        <v>23862</v>
      </c>
      <c r="D23453">
        <f>LEN(E23453)</f>
        <v>18</v>
      </c>
      <c r="E23453" t="s">
        <v>23758</v>
      </c>
      <c r="F23453" t="s">
        <v>906</v>
      </c>
    </row>
    <row r="23454" spans="1:6" x14ac:dyDescent="0.2">
      <c r="A23454" s="2" t="s">
        <v>23863</v>
      </c>
      <c r="B23454">
        <v>2023</v>
      </c>
      <c r="C23454" t="s">
        <v>23862</v>
      </c>
      <c r="D23454">
        <f>LEN(E23454)</f>
        <v>15</v>
      </c>
      <c r="E23454" t="s">
        <v>23278</v>
      </c>
      <c r="F23454" t="s">
        <v>33</v>
      </c>
    </row>
    <row r="23455" spans="1:6" x14ac:dyDescent="0.2">
      <c r="A23455" s="2" t="s">
        <v>23863</v>
      </c>
      <c r="B23455">
        <v>2023</v>
      </c>
      <c r="C23455" t="s">
        <v>23862</v>
      </c>
      <c r="D23455">
        <f>LEN(E23455)</f>
        <v>20</v>
      </c>
      <c r="E23455" t="s">
        <v>23275</v>
      </c>
      <c r="F23455" t="s">
        <v>5</v>
      </c>
    </row>
    <row r="23456" spans="1:6" x14ac:dyDescent="0.2">
      <c r="A23456" s="2" t="s">
        <v>23863</v>
      </c>
      <c r="B23456">
        <v>2023</v>
      </c>
      <c r="C23456" t="s">
        <v>23862</v>
      </c>
      <c r="D23456">
        <f>LEN(E23456)</f>
        <v>15</v>
      </c>
      <c r="E23456" t="s">
        <v>23829</v>
      </c>
      <c r="F23456" t="s">
        <v>906</v>
      </c>
    </row>
    <row r="23457" spans="1:6" x14ac:dyDescent="0.2">
      <c r="A23457" s="2" t="s">
        <v>23863</v>
      </c>
      <c r="B23457">
        <v>2023</v>
      </c>
      <c r="C23457" t="s">
        <v>23862</v>
      </c>
      <c r="D23457">
        <f>LEN(E23457)</f>
        <v>15</v>
      </c>
      <c r="E23457" t="s">
        <v>22533</v>
      </c>
      <c r="F23457" t="s">
        <v>906</v>
      </c>
    </row>
    <row r="23458" spans="1:6" x14ac:dyDescent="0.2">
      <c r="A23458" s="2" t="s">
        <v>23863</v>
      </c>
      <c r="B23458">
        <v>2023</v>
      </c>
      <c r="C23458" t="s">
        <v>23862</v>
      </c>
      <c r="D23458">
        <f>LEN(E23458)</f>
        <v>18</v>
      </c>
      <c r="E23458" t="s">
        <v>23082</v>
      </c>
      <c r="F23458" t="s">
        <v>906</v>
      </c>
    </row>
    <row r="23459" spans="1:6" x14ac:dyDescent="0.2">
      <c r="A23459" s="2" t="s">
        <v>23863</v>
      </c>
      <c r="B23459">
        <v>2023</v>
      </c>
      <c r="C23459" t="s">
        <v>23862</v>
      </c>
      <c r="D23459">
        <f>LEN(E23459)</f>
        <v>13</v>
      </c>
      <c r="E23459" t="s">
        <v>22488</v>
      </c>
      <c r="F23459" t="s">
        <v>906</v>
      </c>
    </row>
    <row r="23460" spans="1:6" x14ac:dyDescent="0.2">
      <c r="A23460" s="2" t="s">
        <v>23863</v>
      </c>
      <c r="B23460">
        <v>2023</v>
      </c>
      <c r="C23460" t="s">
        <v>23862</v>
      </c>
      <c r="D23460">
        <f>LEN(E23460)</f>
        <v>16</v>
      </c>
      <c r="E23460" t="s">
        <v>22421</v>
      </c>
      <c r="F23460" t="s">
        <v>906</v>
      </c>
    </row>
    <row r="23461" spans="1:6" x14ac:dyDescent="0.2">
      <c r="A23461" s="2" t="s">
        <v>23863</v>
      </c>
      <c r="B23461">
        <v>2023</v>
      </c>
      <c r="C23461" t="s">
        <v>23862</v>
      </c>
      <c r="D23461">
        <f>LEN(E23461)</f>
        <v>20</v>
      </c>
      <c r="E23461" t="s">
        <v>23482</v>
      </c>
      <c r="F23461" t="s">
        <v>5</v>
      </c>
    </row>
    <row r="23462" spans="1:6" x14ac:dyDescent="0.2">
      <c r="A23462" s="2" t="s">
        <v>23863</v>
      </c>
      <c r="B23462">
        <v>2023</v>
      </c>
      <c r="C23462" t="s">
        <v>23862</v>
      </c>
      <c r="D23462">
        <f>LEN(E23462)</f>
        <v>20</v>
      </c>
      <c r="E23462" t="s">
        <v>23375</v>
      </c>
      <c r="F23462" t="s">
        <v>33</v>
      </c>
    </row>
    <row r="23463" spans="1:6" x14ac:dyDescent="0.2">
      <c r="A23463" s="2" t="s">
        <v>23863</v>
      </c>
      <c r="B23463">
        <v>2023</v>
      </c>
      <c r="C23463" t="s">
        <v>23862</v>
      </c>
      <c r="D23463">
        <f>LEN(E23463)</f>
        <v>12</v>
      </c>
      <c r="E23463" t="s">
        <v>22476</v>
      </c>
      <c r="F23463" t="s">
        <v>906</v>
      </c>
    </row>
    <row r="23464" spans="1:6" x14ac:dyDescent="0.2">
      <c r="A23464" s="2" t="s">
        <v>23863</v>
      </c>
      <c r="B23464">
        <v>2023</v>
      </c>
      <c r="C23464" t="s">
        <v>23862</v>
      </c>
      <c r="D23464">
        <f>LEN(E23464)</f>
        <v>20</v>
      </c>
      <c r="E23464" t="s">
        <v>22367</v>
      </c>
      <c r="F23464" t="s">
        <v>5</v>
      </c>
    </row>
    <row r="23465" spans="1:6" x14ac:dyDescent="0.2">
      <c r="A23465" s="2" t="s">
        <v>23863</v>
      </c>
      <c r="B23465">
        <v>2023</v>
      </c>
      <c r="C23465" t="s">
        <v>23862</v>
      </c>
      <c r="D23465">
        <f>LEN(E23465)</f>
        <v>12</v>
      </c>
      <c r="E23465" t="s">
        <v>22535</v>
      </c>
      <c r="F23465" t="s">
        <v>906</v>
      </c>
    </row>
    <row r="23466" spans="1:6" x14ac:dyDescent="0.2">
      <c r="A23466" s="2" t="s">
        <v>23863</v>
      </c>
      <c r="B23466">
        <v>2023</v>
      </c>
      <c r="C23466" t="s">
        <v>23862</v>
      </c>
      <c r="D23466">
        <f>LEN(E23466)</f>
        <v>17</v>
      </c>
      <c r="E23466" t="s">
        <v>22536</v>
      </c>
      <c r="F23466" t="s">
        <v>906</v>
      </c>
    </row>
    <row r="23467" spans="1:6" x14ac:dyDescent="0.2">
      <c r="A23467" s="2" t="s">
        <v>23863</v>
      </c>
      <c r="B23467">
        <v>2023</v>
      </c>
      <c r="C23467" t="s">
        <v>23862</v>
      </c>
      <c r="D23467">
        <f>LEN(E23467)</f>
        <v>15</v>
      </c>
      <c r="E23467" t="s">
        <v>22979</v>
      </c>
      <c r="F23467" t="s">
        <v>906</v>
      </c>
    </row>
    <row r="23468" spans="1:6" x14ac:dyDescent="0.2">
      <c r="A23468" s="2" t="s">
        <v>23863</v>
      </c>
      <c r="B23468">
        <v>2023</v>
      </c>
      <c r="C23468" t="s">
        <v>23862</v>
      </c>
      <c r="D23468">
        <f>LEN(E23468)</f>
        <v>14</v>
      </c>
      <c r="E23468" t="s">
        <v>22517</v>
      </c>
      <c r="F23468" t="s">
        <v>906</v>
      </c>
    </row>
    <row r="23469" spans="1:6" x14ac:dyDescent="0.2">
      <c r="A23469" s="2" t="s">
        <v>23863</v>
      </c>
      <c r="B23469">
        <v>2023</v>
      </c>
      <c r="C23469" t="s">
        <v>23862</v>
      </c>
      <c r="D23469">
        <f>LEN(E23469)</f>
        <v>21</v>
      </c>
      <c r="E23469" t="s">
        <v>22947</v>
      </c>
      <c r="F23469" t="s">
        <v>5</v>
      </c>
    </row>
    <row r="23470" spans="1:6" x14ac:dyDescent="0.2">
      <c r="A23470" s="2" t="s">
        <v>23863</v>
      </c>
      <c r="B23470">
        <v>2023</v>
      </c>
      <c r="C23470" t="s">
        <v>23862</v>
      </c>
      <c r="D23470">
        <f>LEN(E23470)</f>
        <v>17</v>
      </c>
      <c r="E23470" t="s">
        <v>22342</v>
      </c>
      <c r="F23470" t="s">
        <v>5</v>
      </c>
    </row>
    <row r="23471" spans="1:6" x14ac:dyDescent="0.2">
      <c r="A23471" s="2" t="s">
        <v>23863</v>
      </c>
      <c r="B23471">
        <v>2023</v>
      </c>
      <c r="C23471" t="s">
        <v>23862</v>
      </c>
      <c r="D23471">
        <f>LEN(E23471)</f>
        <v>12</v>
      </c>
      <c r="E23471" t="s">
        <v>22671</v>
      </c>
      <c r="F23471" t="s">
        <v>906</v>
      </c>
    </row>
    <row r="23472" spans="1:6" x14ac:dyDescent="0.2">
      <c r="A23472" s="2" t="s">
        <v>23863</v>
      </c>
      <c r="B23472">
        <v>2023</v>
      </c>
      <c r="C23472" t="s">
        <v>23862</v>
      </c>
      <c r="D23472">
        <f>LEN(E23472)</f>
        <v>13</v>
      </c>
      <c r="E23472" t="s">
        <v>23302</v>
      </c>
      <c r="F23472" t="s">
        <v>5</v>
      </c>
    </row>
    <row r="23473" spans="1:6" x14ac:dyDescent="0.2">
      <c r="A23473" s="2" t="s">
        <v>23863</v>
      </c>
      <c r="B23473">
        <v>2023</v>
      </c>
      <c r="C23473" t="s">
        <v>23862</v>
      </c>
      <c r="D23473">
        <f>LEN(E23473)</f>
        <v>18</v>
      </c>
      <c r="E23473" t="s">
        <v>22989</v>
      </c>
      <c r="F23473" t="s">
        <v>33</v>
      </c>
    </row>
    <row r="23474" spans="1:6" x14ac:dyDescent="0.2">
      <c r="A23474" s="2" t="s">
        <v>23863</v>
      </c>
      <c r="B23474">
        <v>2023</v>
      </c>
      <c r="C23474" t="s">
        <v>23862</v>
      </c>
      <c r="D23474">
        <f>LEN(E23474)</f>
        <v>12</v>
      </c>
      <c r="E23474" t="s">
        <v>22458</v>
      </c>
      <c r="F23474" t="s">
        <v>5</v>
      </c>
    </row>
    <row r="23475" spans="1:6" x14ac:dyDescent="0.2">
      <c r="A23475" s="2" t="s">
        <v>23863</v>
      </c>
      <c r="B23475">
        <v>2023</v>
      </c>
      <c r="C23475" t="s">
        <v>23862</v>
      </c>
      <c r="D23475">
        <f>LEN(E23475)</f>
        <v>18</v>
      </c>
      <c r="E23475" t="s">
        <v>22926</v>
      </c>
      <c r="F23475" t="s">
        <v>5</v>
      </c>
    </row>
    <row r="23476" spans="1:6" x14ac:dyDescent="0.2">
      <c r="A23476" s="2" t="s">
        <v>23863</v>
      </c>
      <c r="B23476">
        <v>2023</v>
      </c>
      <c r="C23476" t="s">
        <v>23862</v>
      </c>
      <c r="D23476">
        <f>LEN(E23476)</f>
        <v>14</v>
      </c>
      <c r="E23476" t="s">
        <v>23550</v>
      </c>
      <c r="F23476" t="s">
        <v>33</v>
      </c>
    </row>
    <row r="23477" spans="1:6" x14ac:dyDescent="0.2">
      <c r="A23477" s="2" t="s">
        <v>23863</v>
      </c>
      <c r="B23477">
        <v>2023</v>
      </c>
      <c r="C23477" t="s">
        <v>23862</v>
      </c>
      <c r="D23477">
        <f>LEN(E23477)</f>
        <v>12</v>
      </c>
      <c r="E23477" t="s">
        <v>22483</v>
      </c>
      <c r="F23477" t="s">
        <v>5</v>
      </c>
    </row>
    <row r="23478" spans="1:6" x14ac:dyDescent="0.2">
      <c r="A23478" s="2" t="s">
        <v>23863</v>
      </c>
      <c r="B23478">
        <v>2023</v>
      </c>
      <c r="C23478" t="s">
        <v>23862</v>
      </c>
      <c r="D23478">
        <f>LEN(E23478)</f>
        <v>13</v>
      </c>
      <c r="E23478" t="s">
        <v>23339</v>
      </c>
      <c r="F23478" t="s">
        <v>5</v>
      </c>
    </row>
    <row r="23479" spans="1:6" x14ac:dyDescent="0.2">
      <c r="A23479" s="2" t="s">
        <v>23863</v>
      </c>
      <c r="B23479">
        <v>2023</v>
      </c>
      <c r="C23479" t="s">
        <v>23862</v>
      </c>
      <c r="D23479">
        <f>LEN(E23479)</f>
        <v>12</v>
      </c>
      <c r="E23479" t="s">
        <v>22962</v>
      </c>
      <c r="F23479" t="s">
        <v>906</v>
      </c>
    </row>
    <row r="23480" spans="1:6" x14ac:dyDescent="0.2">
      <c r="A23480" s="2" t="s">
        <v>23863</v>
      </c>
      <c r="B23480">
        <v>2023</v>
      </c>
      <c r="C23480" t="s">
        <v>23862</v>
      </c>
      <c r="D23480">
        <f>LEN(E23480)</f>
        <v>13</v>
      </c>
      <c r="E23480" t="s">
        <v>23678</v>
      </c>
      <c r="F23480" t="s">
        <v>906</v>
      </c>
    </row>
    <row r="23481" spans="1:6" x14ac:dyDescent="0.2">
      <c r="A23481" s="2" t="s">
        <v>23863</v>
      </c>
      <c r="B23481">
        <v>2023</v>
      </c>
      <c r="C23481" t="s">
        <v>23862</v>
      </c>
      <c r="D23481">
        <f>LEN(E23481)</f>
        <v>19</v>
      </c>
      <c r="E23481" t="s">
        <v>23639</v>
      </c>
      <c r="F23481" t="s">
        <v>5</v>
      </c>
    </row>
    <row r="23482" spans="1:6" x14ac:dyDescent="0.2">
      <c r="A23482" s="2" t="s">
        <v>23863</v>
      </c>
      <c r="B23482">
        <v>2023</v>
      </c>
      <c r="C23482" t="s">
        <v>23862</v>
      </c>
      <c r="D23482">
        <f>LEN(E23482)</f>
        <v>17</v>
      </c>
      <c r="E23482" t="s">
        <v>23271</v>
      </c>
      <c r="F23482" t="s">
        <v>906</v>
      </c>
    </row>
    <row r="23483" spans="1:6" x14ac:dyDescent="0.2">
      <c r="A23483" s="2" t="s">
        <v>23863</v>
      </c>
      <c r="B23483">
        <v>2023</v>
      </c>
      <c r="C23483" t="s">
        <v>23862</v>
      </c>
      <c r="D23483">
        <f>LEN(E23483)</f>
        <v>28</v>
      </c>
      <c r="E23483" t="s">
        <v>22572</v>
      </c>
      <c r="F23483" t="s">
        <v>5</v>
      </c>
    </row>
    <row r="23484" spans="1:6" x14ac:dyDescent="0.2">
      <c r="A23484" s="2" t="s">
        <v>23863</v>
      </c>
      <c r="B23484">
        <v>2023</v>
      </c>
      <c r="C23484" t="s">
        <v>23862</v>
      </c>
      <c r="D23484">
        <f>LEN(E23484)</f>
        <v>20</v>
      </c>
      <c r="E23484" t="s">
        <v>22796</v>
      </c>
      <c r="F23484" t="s">
        <v>5</v>
      </c>
    </row>
    <row r="23485" spans="1:6" x14ac:dyDescent="0.2">
      <c r="A23485" s="2" t="s">
        <v>23863</v>
      </c>
      <c r="B23485">
        <v>2023</v>
      </c>
      <c r="C23485" t="s">
        <v>23862</v>
      </c>
      <c r="D23485">
        <f>LEN(E23485)</f>
        <v>23</v>
      </c>
      <c r="E23485" t="s">
        <v>23790</v>
      </c>
      <c r="F23485" t="s">
        <v>5</v>
      </c>
    </row>
    <row r="23486" spans="1:6" x14ac:dyDescent="0.2">
      <c r="A23486" s="2" t="s">
        <v>23863</v>
      </c>
      <c r="B23486">
        <v>2023</v>
      </c>
      <c r="C23486" t="s">
        <v>23862</v>
      </c>
      <c r="D23486">
        <f>LEN(E23486)</f>
        <v>23</v>
      </c>
      <c r="E23486" t="s">
        <v>22362</v>
      </c>
      <c r="F23486" t="s">
        <v>906</v>
      </c>
    </row>
    <row r="23487" spans="1:6" x14ac:dyDescent="0.2">
      <c r="A23487" s="2" t="s">
        <v>23863</v>
      </c>
      <c r="B23487">
        <v>2023</v>
      </c>
      <c r="C23487" t="s">
        <v>23862</v>
      </c>
      <c r="D23487">
        <f>LEN(E23487)</f>
        <v>13</v>
      </c>
      <c r="E23487" t="s">
        <v>23599</v>
      </c>
      <c r="F23487" t="s">
        <v>5</v>
      </c>
    </row>
    <row r="23488" spans="1:6" x14ac:dyDescent="0.2">
      <c r="A23488" s="2" t="s">
        <v>23863</v>
      </c>
      <c r="B23488">
        <v>2023</v>
      </c>
      <c r="C23488" t="s">
        <v>23862</v>
      </c>
      <c r="D23488">
        <f>LEN(E23488)</f>
        <v>10</v>
      </c>
      <c r="E23488" t="s">
        <v>22852</v>
      </c>
      <c r="F23488" t="s">
        <v>906</v>
      </c>
    </row>
    <row r="23489" spans="1:6" x14ac:dyDescent="0.2">
      <c r="A23489" s="2" t="s">
        <v>23863</v>
      </c>
      <c r="B23489">
        <v>2023</v>
      </c>
      <c r="C23489" t="s">
        <v>23862</v>
      </c>
      <c r="D23489">
        <f>LEN(E23489)</f>
        <v>16</v>
      </c>
      <c r="E23489" t="s">
        <v>23220</v>
      </c>
      <c r="F23489" t="s">
        <v>5</v>
      </c>
    </row>
    <row r="23490" spans="1:6" x14ac:dyDescent="0.2">
      <c r="A23490" s="2" t="s">
        <v>23863</v>
      </c>
      <c r="B23490">
        <v>2023</v>
      </c>
      <c r="C23490" t="s">
        <v>23862</v>
      </c>
      <c r="D23490">
        <f>LEN(E23490)</f>
        <v>15</v>
      </c>
      <c r="E23490" t="s">
        <v>23010</v>
      </c>
      <c r="F23490" t="s">
        <v>906</v>
      </c>
    </row>
    <row r="23491" spans="1:6" x14ac:dyDescent="0.2">
      <c r="A23491" s="2" t="s">
        <v>23863</v>
      </c>
      <c r="B23491">
        <v>2023</v>
      </c>
      <c r="C23491" t="s">
        <v>23862</v>
      </c>
      <c r="D23491">
        <f>LEN(E23491)</f>
        <v>16</v>
      </c>
      <c r="E23491" t="s">
        <v>22772</v>
      </c>
      <c r="F23491" t="s">
        <v>906</v>
      </c>
    </row>
    <row r="23492" spans="1:6" x14ac:dyDescent="0.2">
      <c r="A23492" s="2" t="s">
        <v>23863</v>
      </c>
      <c r="B23492">
        <v>2023</v>
      </c>
      <c r="C23492" t="s">
        <v>23862</v>
      </c>
      <c r="D23492">
        <f>LEN(E23492)</f>
        <v>17</v>
      </c>
      <c r="E23492" t="s">
        <v>23141</v>
      </c>
      <c r="F23492" t="s">
        <v>906</v>
      </c>
    </row>
    <row r="23493" spans="1:6" x14ac:dyDescent="0.2">
      <c r="A23493" s="2" t="s">
        <v>23863</v>
      </c>
      <c r="B23493">
        <v>2023</v>
      </c>
      <c r="C23493" t="s">
        <v>23862</v>
      </c>
      <c r="D23493">
        <f>LEN(E23493)</f>
        <v>14</v>
      </c>
      <c r="E23493" t="s">
        <v>23549</v>
      </c>
      <c r="F23493" t="s">
        <v>906</v>
      </c>
    </row>
    <row r="23494" spans="1:6" x14ac:dyDescent="0.2">
      <c r="A23494" s="2" t="s">
        <v>23863</v>
      </c>
      <c r="B23494">
        <v>2023</v>
      </c>
      <c r="C23494" t="s">
        <v>23862</v>
      </c>
      <c r="D23494">
        <f>LEN(E23494)</f>
        <v>21</v>
      </c>
      <c r="E23494" t="s">
        <v>22345</v>
      </c>
      <c r="F23494" t="s">
        <v>906</v>
      </c>
    </row>
    <row r="23495" spans="1:6" x14ac:dyDescent="0.2">
      <c r="A23495" s="2" t="s">
        <v>23863</v>
      </c>
      <c r="B23495">
        <v>2023</v>
      </c>
      <c r="C23495" t="s">
        <v>23862</v>
      </c>
      <c r="D23495">
        <f>LEN(E23495)</f>
        <v>20</v>
      </c>
      <c r="E23495" t="s">
        <v>22736</v>
      </c>
      <c r="F23495" t="s">
        <v>906</v>
      </c>
    </row>
    <row r="23496" spans="1:6" x14ac:dyDescent="0.2">
      <c r="A23496" s="2" t="s">
        <v>23863</v>
      </c>
      <c r="B23496">
        <v>2023</v>
      </c>
      <c r="C23496" t="s">
        <v>23862</v>
      </c>
      <c r="D23496">
        <f>LEN(E23496)</f>
        <v>20</v>
      </c>
      <c r="E23496" t="s">
        <v>23251</v>
      </c>
      <c r="F23496" t="s">
        <v>5</v>
      </c>
    </row>
    <row r="23497" spans="1:6" x14ac:dyDescent="0.2">
      <c r="A23497" s="2" t="s">
        <v>23863</v>
      </c>
      <c r="B23497">
        <v>2023</v>
      </c>
      <c r="C23497" t="s">
        <v>23862</v>
      </c>
      <c r="D23497">
        <f>LEN(E23497)</f>
        <v>15</v>
      </c>
      <c r="E23497" t="s">
        <v>23614</v>
      </c>
      <c r="F23497" t="s">
        <v>906</v>
      </c>
    </row>
    <row r="23498" spans="1:6" x14ac:dyDescent="0.2">
      <c r="A23498" s="2" t="s">
        <v>23863</v>
      </c>
      <c r="B23498">
        <v>2023</v>
      </c>
      <c r="C23498" t="s">
        <v>23862</v>
      </c>
      <c r="D23498">
        <f>LEN(E23498)</f>
        <v>24</v>
      </c>
      <c r="E23498" t="s">
        <v>23153</v>
      </c>
      <c r="F23498" t="s">
        <v>5</v>
      </c>
    </row>
    <row r="23499" spans="1:6" x14ac:dyDescent="0.2">
      <c r="A23499" s="2" t="s">
        <v>23863</v>
      </c>
      <c r="B23499">
        <v>2023</v>
      </c>
      <c r="C23499" t="s">
        <v>23862</v>
      </c>
      <c r="D23499">
        <f>LEN(E23499)</f>
        <v>14</v>
      </c>
      <c r="E23499" t="s">
        <v>23444</v>
      </c>
      <c r="F23499" t="s">
        <v>906</v>
      </c>
    </row>
    <row r="23500" spans="1:6" x14ac:dyDescent="0.2">
      <c r="A23500" s="2" t="s">
        <v>23863</v>
      </c>
      <c r="B23500">
        <v>2023</v>
      </c>
      <c r="C23500" t="s">
        <v>23862</v>
      </c>
      <c r="D23500">
        <f>LEN(E23500)</f>
        <v>15</v>
      </c>
      <c r="E23500" t="s">
        <v>22649</v>
      </c>
      <c r="F23500" t="s">
        <v>906</v>
      </c>
    </row>
    <row r="23501" spans="1:6" x14ac:dyDescent="0.2">
      <c r="A23501" s="2" t="s">
        <v>23863</v>
      </c>
      <c r="B23501">
        <v>2023</v>
      </c>
      <c r="C23501" t="s">
        <v>23862</v>
      </c>
      <c r="D23501">
        <f>LEN(E23501)</f>
        <v>7</v>
      </c>
      <c r="E23501" t="s">
        <v>23465</v>
      </c>
      <c r="F23501" t="s">
        <v>5</v>
      </c>
    </row>
    <row r="23502" spans="1:6" x14ac:dyDescent="0.2">
      <c r="A23502" s="2" t="s">
        <v>23863</v>
      </c>
      <c r="B23502">
        <v>2023</v>
      </c>
      <c r="C23502" t="s">
        <v>23862</v>
      </c>
      <c r="D23502">
        <f>LEN(E23502)</f>
        <v>10</v>
      </c>
      <c r="E23502" t="s">
        <v>22647</v>
      </c>
      <c r="F23502" t="s">
        <v>5</v>
      </c>
    </row>
    <row r="23503" spans="1:6" x14ac:dyDescent="0.2">
      <c r="A23503" s="2" t="s">
        <v>23863</v>
      </c>
      <c r="B23503">
        <v>2023</v>
      </c>
      <c r="C23503" t="s">
        <v>23862</v>
      </c>
      <c r="D23503">
        <f>LEN(E23503)</f>
        <v>14</v>
      </c>
      <c r="E23503" t="s">
        <v>22778</v>
      </c>
      <c r="F23503" t="s">
        <v>33</v>
      </c>
    </row>
    <row r="23504" spans="1:6" x14ac:dyDescent="0.2">
      <c r="A23504" s="2" t="s">
        <v>23863</v>
      </c>
      <c r="B23504">
        <v>2023</v>
      </c>
      <c r="C23504" t="s">
        <v>23862</v>
      </c>
      <c r="D23504">
        <f>LEN(E23504)</f>
        <v>13</v>
      </c>
      <c r="E23504" t="s">
        <v>23744</v>
      </c>
      <c r="F23504" t="s">
        <v>5</v>
      </c>
    </row>
    <row r="23505" spans="1:6" x14ac:dyDescent="0.2">
      <c r="A23505" s="2" t="s">
        <v>23863</v>
      </c>
      <c r="B23505">
        <v>2023</v>
      </c>
      <c r="C23505" t="s">
        <v>23862</v>
      </c>
      <c r="D23505">
        <f>LEN(E23505)</f>
        <v>17</v>
      </c>
      <c r="E23505" t="s">
        <v>23018</v>
      </c>
      <c r="F23505" t="s">
        <v>5</v>
      </c>
    </row>
    <row r="23506" spans="1:6" x14ac:dyDescent="0.2">
      <c r="A23506" s="2" t="s">
        <v>23863</v>
      </c>
      <c r="B23506">
        <v>2023</v>
      </c>
      <c r="C23506" t="s">
        <v>23862</v>
      </c>
      <c r="D23506">
        <f>LEN(E23506)</f>
        <v>13</v>
      </c>
      <c r="E23506" t="s">
        <v>23566</v>
      </c>
      <c r="F23506" t="s">
        <v>906</v>
      </c>
    </row>
    <row r="23507" spans="1:6" x14ac:dyDescent="0.2">
      <c r="A23507" s="2" t="s">
        <v>23863</v>
      </c>
      <c r="B23507">
        <v>2023</v>
      </c>
      <c r="C23507" t="s">
        <v>23862</v>
      </c>
      <c r="D23507">
        <f>LEN(E23507)</f>
        <v>23</v>
      </c>
      <c r="E23507" t="s">
        <v>23425</v>
      </c>
      <c r="F23507" t="s">
        <v>5</v>
      </c>
    </row>
    <row r="23508" spans="1:6" x14ac:dyDescent="0.2">
      <c r="A23508" s="2" t="s">
        <v>23863</v>
      </c>
      <c r="B23508">
        <v>2023</v>
      </c>
      <c r="C23508" t="s">
        <v>23862</v>
      </c>
      <c r="D23508">
        <f>LEN(E23508)</f>
        <v>19</v>
      </c>
      <c r="E23508" t="s">
        <v>22496</v>
      </c>
      <c r="F23508" t="s">
        <v>33</v>
      </c>
    </row>
    <row r="23509" spans="1:6" x14ac:dyDescent="0.2">
      <c r="A23509" s="2" t="s">
        <v>23863</v>
      </c>
      <c r="B23509">
        <v>2023</v>
      </c>
      <c r="C23509" t="s">
        <v>23862</v>
      </c>
      <c r="D23509">
        <f>LEN(E23509)</f>
        <v>13</v>
      </c>
      <c r="E23509" t="s">
        <v>22547</v>
      </c>
      <c r="F23509" t="s">
        <v>906</v>
      </c>
    </row>
    <row r="23510" spans="1:6" x14ac:dyDescent="0.2">
      <c r="A23510" s="2" t="s">
        <v>23863</v>
      </c>
      <c r="B23510">
        <v>2023</v>
      </c>
      <c r="C23510" t="s">
        <v>23862</v>
      </c>
      <c r="D23510">
        <f>LEN(E23510)</f>
        <v>16</v>
      </c>
      <c r="E23510" t="s">
        <v>22924</v>
      </c>
      <c r="F23510" t="s">
        <v>906</v>
      </c>
    </row>
    <row r="23511" spans="1:6" x14ac:dyDescent="0.2">
      <c r="A23511" s="2" t="s">
        <v>23863</v>
      </c>
      <c r="B23511">
        <v>2023</v>
      </c>
      <c r="C23511" t="s">
        <v>23862</v>
      </c>
      <c r="D23511">
        <f>LEN(E23511)</f>
        <v>15</v>
      </c>
      <c r="E23511" t="s">
        <v>23000</v>
      </c>
      <c r="F23511" t="s">
        <v>5</v>
      </c>
    </row>
    <row r="23512" spans="1:6" x14ac:dyDescent="0.2">
      <c r="A23512" s="2" t="s">
        <v>23863</v>
      </c>
      <c r="B23512">
        <v>2023</v>
      </c>
      <c r="C23512" t="s">
        <v>23862</v>
      </c>
      <c r="D23512">
        <f>LEN(E23512)</f>
        <v>10</v>
      </c>
      <c r="E23512" t="s">
        <v>22438</v>
      </c>
      <c r="F23512" t="s">
        <v>906</v>
      </c>
    </row>
    <row r="23513" spans="1:6" x14ac:dyDescent="0.2">
      <c r="A23513" s="2" t="s">
        <v>23863</v>
      </c>
      <c r="B23513">
        <v>2023</v>
      </c>
      <c r="C23513" t="s">
        <v>23862</v>
      </c>
      <c r="D23513">
        <f>LEN(E23513)</f>
        <v>13</v>
      </c>
      <c r="E23513" t="s">
        <v>22541</v>
      </c>
      <c r="F23513" t="s">
        <v>5</v>
      </c>
    </row>
    <row r="23514" spans="1:6" x14ac:dyDescent="0.2">
      <c r="A23514" s="2" t="s">
        <v>23863</v>
      </c>
      <c r="B23514">
        <v>2023</v>
      </c>
      <c r="C23514" t="s">
        <v>23862</v>
      </c>
      <c r="D23514">
        <f>LEN(E23514)</f>
        <v>15</v>
      </c>
      <c r="E23514" t="s">
        <v>22426</v>
      </c>
      <c r="F23514" t="s">
        <v>906</v>
      </c>
    </row>
    <row r="23515" spans="1:6" x14ac:dyDescent="0.2">
      <c r="A23515" s="2" t="s">
        <v>23863</v>
      </c>
      <c r="B23515">
        <v>2023</v>
      </c>
      <c r="C23515" t="s">
        <v>23862</v>
      </c>
      <c r="D23515">
        <f>LEN(E23515)</f>
        <v>16</v>
      </c>
      <c r="E23515" t="s">
        <v>23131</v>
      </c>
      <c r="F23515" t="s">
        <v>906</v>
      </c>
    </row>
    <row r="23516" spans="1:6" x14ac:dyDescent="0.2">
      <c r="A23516" s="2" t="s">
        <v>23863</v>
      </c>
      <c r="B23516">
        <v>2023</v>
      </c>
      <c r="C23516" t="s">
        <v>23862</v>
      </c>
      <c r="D23516">
        <f>LEN(E23516)</f>
        <v>12</v>
      </c>
      <c r="E23516" t="s">
        <v>22897</v>
      </c>
      <c r="F23516" t="s">
        <v>906</v>
      </c>
    </row>
    <row r="23517" spans="1:6" x14ac:dyDescent="0.2">
      <c r="A23517" s="2" t="s">
        <v>23863</v>
      </c>
      <c r="B23517">
        <v>2023</v>
      </c>
      <c r="C23517" t="s">
        <v>23862</v>
      </c>
      <c r="D23517">
        <f>LEN(E23517)</f>
        <v>13</v>
      </c>
      <c r="E23517" t="s">
        <v>22692</v>
      </c>
      <c r="F23517" t="s">
        <v>906</v>
      </c>
    </row>
    <row r="23518" spans="1:6" x14ac:dyDescent="0.2">
      <c r="A23518" s="2" t="s">
        <v>23863</v>
      </c>
      <c r="B23518">
        <v>2023</v>
      </c>
      <c r="C23518" t="s">
        <v>23862</v>
      </c>
      <c r="D23518">
        <f>LEN(E23518)</f>
        <v>14</v>
      </c>
      <c r="E23518" t="s">
        <v>22807</v>
      </c>
      <c r="F23518" t="s">
        <v>33</v>
      </c>
    </row>
    <row r="23519" spans="1:6" x14ac:dyDescent="0.2">
      <c r="A23519" s="2" t="s">
        <v>23863</v>
      </c>
      <c r="B23519">
        <v>2023</v>
      </c>
      <c r="C23519" t="s">
        <v>23862</v>
      </c>
      <c r="D23519">
        <f>LEN(E23519)</f>
        <v>19</v>
      </c>
      <c r="E23519" t="s">
        <v>22583</v>
      </c>
      <c r="F23519" t="s">
        <v>906</v>
      </c>
    </row>
    <row r="23520" spans="1:6" x14ac:dyDescent="0.2">
      <c r="A23520" s="2" t="s">
        <v>23863</v>
      </c>
      <c r="B23520">
        <v>2023</v>
      </c>
      <c r="C23520" t="s">
        <v>23862</v>
      </c>
      <c r="D23520">
        <f>LEN(E23520)</f>
        <v>15</v>
      </c>
      <c r="E23520" t="s">
        <v>23658</v>
      </c>
      <c r="F23520" t="s">
        <v>5</v>
      </c>
    </row>
    <row r="23521" spans="1:6" x14ac:dyDescent="0.2">
      <c r="A23521" s="2" t="s">
        <v>23863</v>
      </c>
      <c r="B23521">
        <v>2023</v>
      </c>
      <c r="C23521" t="s">
        <v>23862</v>
      </c>
      <c r="D23521">
        <f>LEN(E23521)</f>
        <v>15</v>
      </c>
      <c r="E23521" t="s">
        <v>23117</v>
      </c>
      <c r="F23521" t="s">
        <v>33</v>
      </c>
    </row>
    <row r="23522" spans="1:6" x14ac:dyDescent="0.2">
      <c r="A23522" s="2" t="s">
        <v>23863</v>
      </c>
      <c r="B23522">
        <v>2023</v>
      </c>
      <c r="C23522" t="s">
        <v>23862</v>
      </c>
      <c r="D23522">
        <f>LEN(E23522)</f>
        <v>15</v>
      </c>
      <c r="E23522" t="s">
        <v>23728</v>
      </c>
      <c r="F23522" t="s">
        <v>906</v>
      </c>
    </row>
    <row r="23523" spans="1:6" x14ac:dyDescent="0.2">
      <c r="A23523" s="2" t="s">
        <v>23863</v>
      </c>
      <c r="B23523">
        <v>2023</v>
      </c>
      <c r="C23523" t="s">
        <v>23862</v>
      </c>
      <c r="D23523">
        <f>LEN(E23523)</f>
        <v>15</v>
      </c>
      <c r="E23523" t="s">
        <v>23166</v>
      </c>
      <c r="F23523" t="s">
        <v>906</v>
      </c>
    </row>
    <row r="23524" spans="1:6" x14ac:dyDescent="0.2">
      <c r="A23524" s="2" t="s">
        <v>23863</v>
      </c>
      <c r="B23524">
        <v>2023</v>
      </c>
      <c r="C23524" t="s">
        <v>23862</v>
      </c>
      <c r="D23524">
        <f>LEN(E23524)</f>
        <v>13</v>
      </c>
      <c r="E23524" t="s">
        <v>23002</v>
      </c>
      <c r="F23524" t="s">
        <v>5</v>
      </c>
    </row>
    <row r="23525" spans="1:6" x14ac:dyDescent="0.2">
      <c r="A23525" s="2" t="s">
        <v>23863</v>
      </c>
      <c r="B23525">
        <v>2023</v>
      </c>
      <c r="C23525" t="s">
        <v>23862</v>
      </c>
      <c r="D23525">
        <f>LEN(E23525)</f>
        <v>14</v>
      </c>
      <c r="E23525" t="s">
        <v>23570</v>
      </c>
      <c r="F23525" t="s">
        <v>906</v>
      </c>
    </row>
    <row r="23526" spans="1:6" x14ac:dyDescent="0.2">
      <c r="A23526" s="2" t="s">
        <v>23863</v>
      </c>
      <c r="B23526">
        <v>2023</v>
      </c>
      <c r="C23526" t="s">
        <v>23862</v>
      </c>
      <c r="D23526">
        <f>LEN(E23526)</f>
        <v>22</v>
      </c>
      <c r="E23526" t="s">
        <v>22424</v>
      </c>
      <c r="F23526" t="s">
        <v>5</v>
      </c>
    </row>
    <row r="23527" spans="1:6" x14ac:dyDescent="0.2">
      <c r="A23527" s="2" t="s">
        <v>23863</v>
      </c>
      <c r="B23527">
        <v>2023</v>
      </c>
      <c r="C23527" t="s">
        <v>23862</v>
      </c>
      <c r="D23527">
        <f>LEN(E23527)</f>
        <v>14</v>
      </c>
      <c r="E23527" t="s">
        <v>22806</v>
      </c>
      <c r="F23527" t="s">
        <v>33</v>
      </c>
    </row>
    <row r="23528" spans="1:6" x14ac:dyDescent="0.2">
      <c r="A23528" s="2" t="s">
        <v>23863</v>
      </c>
      <c r="B23528">
        <v>2023</v>
      </c>
      <c r="C23528" t="s">
        <v>23862</v>
      </c>
      <c r="D23528">
        <f>LEN(E23528)</f>
        <v>15</v>
      </c>
      <c r="E23528" t="s">
        <v>22769</v>
      </c>
      <c r="F23528" t="s">
        <v>906</v>
      </c>
    </row>
    <row r="23529" spans="1:6" x14ac:dyDescent="0.2">
      <c r="A23529" s="2" t="s">
        <v>23863</v>
      </c>
      <c r="B23529">
        <v>2023</v>
      </c>
      <c r="C23529" t="s">
        <v>23862</v>
      </c>
      <c r="D23529">
        <f>LEN(E23529)</f>
        <v>12</v>
      </c>
      <c r="E23529" t="s">
        <v>23808</v>
      </c>
      <c r="F23529" t="s">
        <v>5</v>
      </c>
    </row>
    <row r="23530" spans="1:6" x14ac:dyDescent="0.2">
      <c r="A23530" s="2" t="s">
        <v>23863</v>
      </c>
      <c r="B23530">
        <v>2023</v>
      </c>
      <c r="C23530" t="s">
        <v>23862</v>
      </c>
      <c r="D23530">
        <f>LEN(E23530)</f>
        <v>14</v>
      </c>
      <c r="E23530" t="s">
        <v>22730</v>
      </c>
      <c r="F23530" t="s">
        <v>906</v>
      </c>
    </row>
    <row r="23531" spans="1:6" x14ac:dyDescent="0.2">
      <c r="A23531" s="2" t="s">
        <v>23863</v>
      </c>
      <c r="B23531">
        <v>2023</v>
      </c>
      <c r="C23531" t="s">
        <v>23862</v>
      </c>
      <c r="D23531">
        <f>LEN(E23531)</f>
        <v>15</v>
      </c>
      <c r="E23531" t="s">
        <v>23843</v>
      </c>
      <c r="F23531" t="s">
        <v>906</v>
      </c>
    </row>
    <row r="23532" spans="1:6" x14ac:dyDescent="0.2">
      <c r="A23532" s="2" t="s">
        <v>23863</v>
      </c>
      <c r="B23532">
        <v>2023</v>
      </c>
      <c r="C23532" t="s">
        <v>23862</v>
      </c>
      <c r="D23532">
        <f>LEN(E23532)</f>
        <v>14</v>
      </c>
      <c r="E23532" t="s">
        <v>23148</v>
      </c>
      <c r="F23532" t="s">
        <v>906</v>
      </c>
    </row>
    <row r="23533" spans="1:6" x14ac:dyDescent="0.2">
      <c r="A23533" s="2" t="s">
        <v>23863</v>
      </c>
      <c r="B23533">
        <v>2023</v>
      </c>
      <c r="C23533" t="s">
        <v>23862</v>
      </c>
      <c r="D23533">
        <f>LEN(E23533)</f>
        <v>12</v>
      </c>
      <c r="E23533" t="s">
        <v>23766</v>
      </c>
      <c r="F23533" t="s">
        <v>906</v>
      </c>
    </row>
    <row r="23534" spans="1:6" x14ac:dyDescent="0.2">
      <c r="A23534" s="2" t="s">
        <v>23863</v>
      </c>
      <c r="B23534">
        <v>2023</v>
      </c>
      <c r="C23534" t="s">
        <v>23862</v>
      </c>
      <c r="D23534">
        <f>LEN(E23534)</f>
        <v>18</v>
      </c>
      <c r="E23534" t="s">
        <v>23799</v>
      </c>
      <c r="F23534" t="s">
        <v>906</v>
      </c>
    </row>
    <row r="23535" spans="1:6" x14ac:dyDescent="0.2">
      <c r="A23535" s="2" t="s">
        <v>23863</v>
      </c>
      <c r="B23535">
        <v>2023</v>
      </c>
      <c r="C23535" t="s">
        <v>23862</v>
      </c>
      <c r="D23535">
        <f>LEN(E23535)</f>
        <v>16</v>
      </c>
      <c r="E23535" t="s">
        <v>23445</v>
      </c>
      <c r="F23535" t="s">
        <v>5</v>
      </c>
    </row>
    <row r="23536" spans="1:6" x14ac:dyDescent="0.2">
      <c r="A23536" s="2" t="s">
        <v>23863</v>
      </c>
      <c r="B23536">
        <v>2023</v>
      </c>
      <c r="C23536" t="s">
        <v>23862</v>
      </c>
      <c r="D23536">
        <f>LEN(E23536)</f>
        <v>15</v>
      </c>
      <c r="E23536" t="s">
        <v>23460</v>
      </c>
      <c r="F23536" t="s">
        <v>5</v>
      </c>
    </row>
    <row r="23537" spans="1:8" x14ac:dyDescent="0.2">
      <c r="A23537" s="2" t="s">
        <v>23863</v>
      </c>
      <c r="B23537">
        <v>2023</v>
      </c>
      <c r="C23537" t="s">
        <v>23862</v>
      </c>
      <c r="D23537">
        <f>LEN(E23537)</f>
        <v>12</v>
      </c>
      <c r="E23537" t="s">
        <v>22574</v>
      </c>
      <c r="F23537" t="s">
        <v>906</v>
      </c>
    </row>
    <row r="23538" spans="1:8" x14ac:dyDescent="0.2">
      <c r="A23538" s="2" t="s">
        <v>23863</v>
      </c>
      <c r="B23538">
        <v>2023</v>
      </c>
      <c r="C23538" t="s">
        <v>23862</v>
      </c>
      <c r="D23538">
        <f>LEN(E23538)</f>
        <v>12</v>
      </c>
      <c r="E23538" t="s">
        <v>22660</v>
      </c>
      <c r="F23538" t="s">
        <v>906</v>
      </c>
    </row>
    <row r="23539" spans="1:8" x14ac:dyDescent="0.2">
      <c r="A23539" s="2" t="s">
        <v>23863</v>
      </c>
      <c r="B23539">
        <v>2023</v>
      </c>
      <c r="C23539" t="s">
        <v>23862</v>
      </c>
      <c r="D23539">
        <f>LEN(E23539)</f>
        <v>11</v>
      </c>
      <c r="E23539" t="s">
        <v>22758</v>
      </c>
      <c r="F23539" t="s">
        <v>5</v>
      </c>
    </row>
    <row r="23540" spans="1:8" x14ac:dyDescent="0.2">
      <c r="A23540" s="2" t="s">
        <v>23863</v>
      </c>
      <c r="B23540">
        <v>2023</v>
      </c>
      <c r="C23540" t="s">
        <v>23862</v>
      </c>
      <c r="D23540">
        <f>LEN(E23540)</f>
        <v>11</v>
      </c>
      <c r="E23540" t="s">
        <v>22810</v>
      </c>
      <c r="F23540" t="s">
        <v>5</v>
      </c>
      <c r="H23540" t="s">
        <v>30623</v>
      </c>
    </row>
    <row r="23541" spans="1:8" x14ac:dyDescent="0.2">
      <c r="A23541" s="2" t="s">
        <v>23863</v>
      </c>
      <c r="B23541">
        <v>2023</v>
      </c>
      <c r="C23541" t="s">
        <v>23862</v>
      </c>
      <c r="D23541">
        <f>LEN(E23541)</f>
        <v>11</v>
      </c>
      <c r="E23541" t="s">
        <v>22810</v>
      </c>
      <c r="F23541" t="s">
        <v>5</v>
      </c>
      <c r="H23541" t="s">
        <v>30623</v>
      </c>
    </row>
    <row r="23542" spans="1:8" x14ac:dyDescent="0.2">
      <c r="A23542" s="2" t="s">
        <v>23863</v>
      </c>
      <c r="B23542">
        <v>2023</v>
      </c>
      <c r="C23542" t="s">
        <v>23862</v>
      </c>
      <c r="D23542">
        <f>LEN(E23542)</f>
        <v>11</v>
      </c>
      <c r="E23542" t="s">
        <v>23112</v>
      </c>
      <c r="F23542" t="s">
        <v>5</v>
      </c>
    </row>
    <row r="23543" spans="1:8" x14ac:dyDescent="0.2">
      <c r="A23543" s="2" t="s">
        <v>23863</v>
      </c>
      <c r="B23543">
        <v>2023</v>
      </c>
      <c r="C23543" t="s">
        <v>23862</v>
      </c>
      <c r="D23543">
        <f>LEN(E23543)</f>
        <v>14</v>
      </c>
      <c r="E23543" t="s">
        <v>23079</v>
      </c>
      <c r="F23543" t="s">
        <v>906</v>
      </c>
    </row>
    <row r="23544" spans="1:8" x14ac:dyDescent="0.2">
      <c r="A23544" s="2" t="s">
        <v>23863</v>
      </c>
      <c r="B23544">
        <v>2023</v>
      </c>
      <c r="C23544" t="s">
        <v>23862</v>
      </c>
      <c r="D23544">
        <f>LEN(E23544)</f>
        <v>13</v>
      </c>
      <c r="E23544" t="s">
        <v>23736</v>
      </c>
      <c r="F23544" t="s">
        <v>906</v>
      </c>
    </row>
    <row r="23545" spans="1:8" x14ac:dyDescent="0.2">
      <c r="A23545" s="2" t="s">
        <v>23863</v>
      </c>
      <c r="B23545">
        <v>2023</v>
      </c>
      <c r="C23545" t="s">
        <v>23862</v>
      </c>
      <c r="D23545">
        <f>LEN(E23545)</f>
        <v>13</v>
      </c>
      <c r="E23545" t="s">
        <v>23712</v>
      </c>
      <c r="F23545" t="s">
        <v>26</v>
      </c>
    </row>
    <row r="23546" spans="1:8" x14ac:dyDescent="0.2">
      <c r="A23546" s="2" t="s">
        <v>23863</v>
      </c>
      <c r="B23546">
        <v>2023</v>
      </c>
      <c r="C23546" t="s">
        <v>23862</v>
      </c>
      <c r="D23546">
        <f>LEN(E23546)</f>
        <v>20</v>
      </c>
      <c r="E23546" t="s">
        <v>22397</v>
      </c>
      <c r="F23546" t="s">
        <v>5</v>
      </c>
    </row>
    <row r="23547" spans="1:8" x14ac:dyDescent="0.2">
      <c r="A23547" s="2" t="s">
        <v>23863</v>
      </c>
      <c r="B23547">
        <v>2023</v>
      </c>
      <c r="C23547" t="s">
        <v>23862</v>
      </c>
      <c r="D23547">
        <f>LEN(E23547)</f>
        <v>13</v>
      </c>
      <c r="E23547" t="s">
        <v>22369</v>
      </c>
      <c r="F23547" t="s">
        <v>5</v>
      </c>
    </row>
    <row r="23548" spans="1:8" x14ac:dyDescent="0.2">
      <c r="A23548" s="2" t="s">
        <v>23863</v>
      </c>
      <c r="B23548">
        <v>2023</v>
      </c>
      <c r="C23548" t="s">
        <v>23862</v>
      </c>
      <c r="D23548">
        <f>LEN(E23548)</f>
        <v>18</v>
      </c>
      <c r="E23548" t="s">
        <v>22884</v>
      </c>
      <c r="F23548" t="s">
        <v>906</v>
      </c>
    </row>
    <row r="23549" spans="1:8" x14ac:dyDescent="0.2">
      <c r="A23549" s="2" t="s">
        <v>23863</v>
      </c>
      <c r="B23549">
        <v>2023</v>
      </c>
      <c r="C23549" t="s">
        <v>23862</v>
      </c>
      <c r="D23549">
        <f>LEN(E23549)</f>
        <v>13</v>
      </c>
      <c r="E23549" t="s">
        <v>23276</v>
      </c>
      <c r="F23549" t="s">
        <v>5</v>
      </c>
    </row>
    <row r="23550" spans="1:8" x14ac:dyDescent="0.2">
      <c r="A23550" s="2" t="s">
        <v>23863</v>
      </c>
      <c r="B23550">
        <v>2023</v>
      </c>
      <c r="C23550" t="s">
        <v>23862</v>
      </c>
      <c r="D23550">
        <f>LEN(E23550)</f>
        <v>17</v>
      </c>
      <c r="E23550" t="s">
        <v>23858</v>
      </c>
      <c r="F23550" t="s">
        <v>5</v>
      </c>
    </row>
    <row r="23551" spans="1:8" x14ac:dyDescent="0.2">
      <c r="A23551" s="2" t="s">
        <v>23863</v>
      </c>
      <c r="B23551">
        <v>2023</v>
      </c>
      <c r="C23551" t="s">
        <v>23862</v>
      </c>
      <c r="D23551">
        <f>LEN(E23551)</f>
        <v>13</v>
      </c>
      <c r="E23551" t="s">
        <v>22792</v>
      </c>
      <c r="F23551" t="s">
        <v>906</v>
      </c>
    </row>
    <row r="23552" spans="1:8" x14ac:dyDescent="0.2">
      <c r="A23552" s="2" t="s">
        <v>23863</v>
      </c>
      <c r="B23552">
        <v>2023</v>
      </c>
      <c r="C23552" t="s">
        <v>23862</v>
      </c>
      <c r="D23552">
        <f>LEN(E23552)</f>
        <v>14</v>
      </c>
      <c r="E23552" t="s">
        <v>23413</v>
      </c>
      <c r="F23552" t="s">
        <v>906</v>
      </c>
    </row>
    <row r="23553" spans="1:6" x14ac:dyDescent="0.2">
      <c r="A23553" s="2" t="s">
        <v>23863</v>
      </c>
      <c r="B23553">
        <v>2023</v>
      </c>
      <c r="C23553" t="s">
        <v>23862</v>
      </c>
      <c r="D23553">
        <f>LEN(E23553)</f>
        <v>13</v>
      </c>
      <c r="E23553" t="s">
        <v>23441</v>
      </c>
      <c r="F23553" t="s">
        <v>906</v>
      </c>
    </row>
    <row r="23554" spans="1:6" x14ac:dyDescent="0.2">
      <c r="A23554" s="2" t="s">
        <v>23863</v>
      </c>
      <c r="B23554">
        <v>2023</v>
      </c>
      <c r="C23554" t="s">
        <v>23862</v>
      </c>
      <c r="D23554">
        <f>LEN(E23554)</f>
        <v>14</v>
      </c>
      <c r="E23554" t="s">
        <v>22881</v>
      </c>
      <c r="F23554" t="s">
        <v>5</v>
      </c>
    </row>
    <row r="23555" spans="1:6" x14ac:dyDescent="0.2">
      <c r="A23555" s="2" t="s">
        <v>23863</v>
      </c>
      <c r="B23555">
        <v>2023</v>
      </c>
      <c r="C23555" t="s">
        <v>23862</v>
      </c>
      <c r="D23555">
        <f>LEN(E23555)</f>
        <v>13</v>
      </c>
      <c r="E23555" t="s">
        <v>23457</v>
      </c>
      <c r="F23555" t="s">
        <v>906</v>
      </c>
    </row>
    <row r="23556" spans="1:6" x14ac:dyDescent="0.2">
      <c r="A23556" s="2" t="s">
        <v>23863</v>
      </c>
      <c r="B23556">
        <v>2023</v>
      </c>
      <c r="C23556" t="s">
        <v>23862</v>
      </c>
      <c r="D23556">
        <f>LEN(E23556)</f>
        <v>10</v>
      </c>
      <c r="E23556" t="s">
        <v>22892</v>
      </c>
      <c r="F23556" t="s">
        <v>906</v>
      </c>
    </row>
    <row r="23557" spans="1:6" x14ac:dyDescent="0.2">
      <c r="A23557" s="2" t="s">
        <v>23863</v>
      </c>
      <c r="B23557">
        <v>2023</v>
      </c>
      <c r="C23557" t="s">
        <v>23862</v>
      </c>
      <c r="D23557">
        <f>LEN(E23557)</f>
        <v>12</v>
      </c>
      <c r="E23557" t="s">
        <v>23341</v>
      </c>
      <c r="F23557" t="s">
        <v>5</v>
      </c>
    </row>
    <row r="23558" spans="1:6" x14ac:dyDescent="0.2">
      <c r="A23558" s="2" t="s">
        <v>23863</v>
      </c>
      <c r="B23558">
        <v>2023</v>
      </c>
      <c r="C23558" t="s">
        <v>23862</v>
      </c>
      <c r="D23558">
        <f>LEN(E23558)</f>
        <v>13</v>
      </c>
      <c r="E23558" t="s">
        <v>23519</v>
      </c>
      <c r="F23558" t="s">
        <v>33</v>
      </c>
    </row>
    <row r="23559" spans="1:6" x14ac:dyDescent="0.2">
      <c r="A23559" s="2" t="s">
        <v>23863</v>
      </c>
      <c r="B23559">
        <v>2023</v>
      </c>
      <c r="C23559" t="s">
        <v>23862</v>
      </c>
      <c r="D23559">
        <f>LEN(E23559)</f>
        <v>17</v>
      </c>
      <c r="E23559" t="s">
        <v>22960</v>
      </c>
      <c r="F23559" t="s">
        <v>906</v>
      </c>
    </row>
    <row r="23560" spans="1:6" x14ac:dyDescent="0.2">
      <c r="A23560" s="2" t="s">
        <v>23863</v>
      </c>
      <c r="B23560">
        <v>2023</v>
      </c>
      <c r="C23560" t="s">
        <v>23862</v>
      </c>
      <c r="D23560">
        <f>LEN(E23560)</f>
        <v>15</v>
      </c>
      <c r="E23560" t="s">
        <v>23814</v>
      </c>
      <c r="F23560" t="s">
        <v>906</v>
      </c>
    </row>
    <row r="23561" spans="1:6" x14ac:dyDescent="0.2">
      <c r="A23561" s="2" t="s">
        <v>23863</v>
      </c>
      <c r="B23561">
        <v>2023</v>
      </c>
      <c r="C23561" t="s">
        <v>23862</v>
      </c>
      <c r="D23561">
        <f>LEN(E23561)</f>
        <v>16</v>
      </c>
      <c r="E23561" t="s">
        <v>22622</v>
      </c>
      <c r="F23561" t="s">
        <v>906</v>
      </c>
    </row>
    <row r="23562" spans="1:6" x14ac:dyDescent="0.2">
      <c r="A23562" s="2" t="s">
        <v>23863</v>
      </c>
      <c r="B23562">
        <v>2023</v>
      </c>
      <c r="C23562" t="s">
        <v>23862</v>
      </c>
      <c r="D23562">
        <f>LEN(E23562)</f>
        <v>17</v>
      </c>
      <c r="E23562" t="s">
        <v>23489</v>
      </c>
      <c r="F23562" t="s">
        <v>906</v>
      </c>
    </row>
    <row r="23563" spans="1:6" x14ac:dyDescent="0.2">
      <c r="A23563" s="2" t="s">
        <v>23863</v>
      </c>
      <c r="B23563">
        <v>2023</v>
      </c>
      <c r="C23563" t="s">
        <v>23862</v>
      </c>
      <c r="D23563">
        <f>LEN(E23563)</f>
        <v>14</v>
      </c>
      <c r="E23563" t="s">
        <v>22637</v>
      </c>
      <c r="F23563" t="s">
        <v>906</v>
      </c>
    </row>
    <row r="23564" spans="1:6" x14ac:dyDescent="0.2">
      <c r="A23564" s="2" t="s">
        <v>23863</v>
      </c>
      <c r="B23564">
        <v>2023</v>
      </c>
      <c r="C23564" t="s">
        <v>23862</v>
      </c>
      <c r="D23564">
        <f>LEN(E23564)</f>
        <v>19</v>
      </c>
      <c r="E23564" t="s">
        <v>22432</v>
      </c>
      <c r="F23564" t="s">
        <v>5</v>
      </c>
    </row>
    <row r="23565" spans="1:6" x14ac:dyDescent="0.2">
      <c r="A23565" s="2" t="s">
        <v>23863</v>
      </c>
      <c r="B23565">
        <v>2023</v>
      </c>
      <c r="C23565" t="s">
        <v>23862</v>
      </c>
      <c r="D23565">
        <f>LEN(E23565)</f>
        <v>19</v>
      </c>
      <c r="E23565" t="s">
        <v>22815</v>
      </c>
      <c r="F23565" t="s">
        <v>5</v>
      </c>
    </row>
    <row r="23566" spans="1:6" x14ac:dyDescent="0.2">
      <c r="A23566" s="2" t="s">
        <v>23863</v>
      </c>
      <c r="B23566">
        <v>2023</v>
      </c>
      <c r="C23566" t="s">
        <v>23862</v>
      </c>
      <c r="D23566">
        <f>LEN(E23566)</f>
        <v>15</v>
      </c>
      <c r="E23566" t="s">
        <v>22747</v>
      </c>
      <c r="F23566" t="s">
        <v>906</v>
      </c>
    </row>
    <row r="23567" spans="1:6" x14ac:dyDescent="0.2">
      <c r="A23567" s="2" t="s">
        <v>23863</v>
      </c>
      <c r="B23567">
        <v>2023</v>
      </c>
      <c r="C23567" t="s">
        <v>23862</v>
      </c>
      <c r="D23567">
        <f>LEN(E23567)</f>
        <v>16</v>
      </c>
      <c r="E23567" t="s">
        <v>22404</v>
      </c>
      <c r="F23567" t="s">
        <v>5</v>
      </c>
    </row>
    <row r="23568" spans="1:6" x14ac:dyDescent="0.2">
      <c r="A23568" s="2" t="s">
        <v>23863</v>
      </c>
      <c r="B23568">
        <v>2023</v>
      </c>
      <c r="C23568" t="s">
        <v>23862</v>
      </c>
      <c r="D23568">
        <f>LEN(E23568)</f>
        <v>16</v>
      </c>
      <c r="E23568" t="s">
        <v>22560</v>
      </c>
      <c r="F23568" t="s">
        <v>906</v>
      </c>
    </row>
    <row r="23569" spans="1:6" x14ac:dyDescent="0.2">
      <c r="A23569" s="2" t="s">
        <v>23863</v>
      </c>
      <c r="B23569">
        <v>2023</v>
      </c>
      <c r="C23569" t="s">
        <v>23862</v>
      </c>
      <c r="D23569">
        <f>LEN(E23569)</f>
        <v>14</v>
      </c>
      <c r="E23569" t="s">
        <v>22706</v>
      </c>
      <c r="F23569" t="s">
        <v>5</v>
      </c>
    </row>
    <row r="23570" spans="1:6" x14ac:dyDescent="0.2">
      <c r="A23570" s="2" t="s">
        <v>23863</v>
      </c>
      <c r="B23570">
        <v>2023</v>
      </c>
      <c r="C23570" t="s">
        <v>23862</v>
      </c>
      <c r="D23570">
        <f>LEN(E23570)</f>
        <v>19</v>
      </c>
      <c r="E23570" t="s">
        <v>23300</v>
      </c>
      <c r="F23570" t="s">
        <v>5</v>
      </c>
    </row>
    <row r="23571" spans="1:6" x14ac:dyDescent="0.2">
      <c r="A23571" s="2" t="s">
        <v>23863</v>
      </c>
      <c r="B23571">
        <v>2023</v>
      </c>
      <c r="C23571" t="s">
        <v>23862</v>
      </c>
      <c r="D23571">
        <f>LEN(E23571)</f>
        <v>16</v>
      </c>
      <c r="E23571" t="s">
        <v>23568</v>
      </c>
      <c r="F23571" t="s">
        <v>5</v>
      </c>
    </row>
    <row r="23572" spans="1:6" x14ac:dyDescent="0.2">
      <c r="A23572" s="2" t="s">
        <v>23863</v>
      </c>
      <c r="B23572">
        <v>2023</v>
      </c>
      <c r="C23572" t="s">
        <v>23862</v>
      </c>
      <c r="D23572">
        <f>LEN(E23572)</f>
        <v>11</v>
      </c>
      <c r="E23572" t="s">
        <v>23108</v>
      </c>
      <c r="F23572" t="s">
        <v>906</v>
      </c>
    </row>
    <row r="23573" spans="1:6" x14ac:dyDescent="0.2">
      <c r="A23573" s="2" t="s">
        <v>23863</v>
      </c>
      <c r="B23573">
        <v>2023</v>
      </c>
      <c r="C23573" t="s">
        <v>23862</v>
      </c>
      <c r="D23573">
        <f>LEN(E23573)</f>
        <v>12</v>
      </c>
      <c r="E23573" t="s">
        <v>23572</v>
      </c>
      <c r="F23573" t="s">
        <v>906</v>
      </c>
    </row>
    <row r="23574" spans="1:6" x14ac:dyDescent="0.2">
      <c r="A23574" s="2" t="s">
        <v>23863</v>
      </c>
      <c r="B23574">
        <v>2023</v>
      </c>
      <c r="C23574" t="s">
        <v>23862</v>
      </c>
      <c r="D23574">
        <f>LEN(E23574)</f>
        <v>12</v>
      </c>
      <c r="E23574" t="s">
        <v>23752</v>
      </c>
      <c r="F23574" t="s">
        <v>906</v>
      </c>
    </row>
    <row r="23575" spans="1:6" x14ac:dyDescent="0.2">
      <c r="A23575" s="2" t="s">
        <v>23863</v>
      </c>
      <c r="B23575">
        <v>2023</v>
      </c>
      <c r="C23575" t="s">
        <v>23862</v>
      </c>
      <c r="D23575">
        <f>LEN(E23575)</f>
        <v>15</v>
      </c>
      <c r="E23575" t="s">
        <v>22874</v>
      </c>
      <c r="F23575" t="s">
        <v>906</v>
      </c>
    </row>
    <row r="23576" spans="1:6" x14ac:dyDescent="0.2">
      <c r="A23576" s="2" t="s">
        <v>23863</v>
      </c>
      <c r="B23576">
        <v>2023</v>
      </c>
      <c r="C23576" t="s">
        <v>23862</v>
      </c>
      <c r="D23576">
        <f>LEN(E23576)</f>
        <v>14</v>
      </c>
      <c r="E23576" t="s">
        <v>23224</v>
      </c>
      <c r="F23576" t="s">
        <v>5</v>
      </c>
    </row>
    <row r="23577" spans="1:6" x14ac:dyDescent="0.2">
      <c r="A23577" s="2" t="s">
        <v>23863</v>
      </c>
      <c r="B23577">
        <v>2023</v>
      </c>
      <c r="C23577" t="s">
        <v>23862</v>
      </c>
      <c r="D23577">
        <f>LEN(E23577)</f>
        <v>14</v>
      </c>
      <c r="E23577" t="s">
        <v>23588</v>
      </c>
      <c r="F23577" t="s">
        <v>5</v>
      </c>
    </row>
    <row r="23578" spans="1:6" x14ac:dyDescent="0.2">
      <c r="A23578" s="2" t="s">
        <v>23863</v>
      </c>
      <c r="B23578">
        <v>2023</v>
      </c>
      <c r="C23578" t="s">
        <v>23862</v>
      </c>
      <c r="D23578">
        <f>LEN(E23578)</f>
        <v>12</v>
      </c>
      <c r="E23578" t="s">
        <v>22818</v>
      </c>
      <c r="F23578" t="s">
        <v>5</v>
      </c>
    </row>
    <row r="23579" spans="1:6" x14ac:dyDescent="0.2">
      <c r="A23579" s="2" t="s">
        <v>23863</v>
      </c>
      <c r="B23579">
        <v>2023</v>
      </c>
      <c r="C23579" t="s">
        <v>23862</v>
      </c>
      <c r="D23579">
        <f>LEN(E23579)</f>
        <v>13</v>
      </c>
      <c r="E23579" t="s">
        <v>22982</v>
      </c>
      <c r="F23579" t="s">
        <v>5</v>
      </c>
    </row>
    <row r="23580" spans="1:6" x14ac:dyDescent="0.2">
      <c r="A23580" s="2" t="s">
        <v>23863</v>
      </c>
      <c r="B23580">
        <v>2023</v>
      </c>
      <c r="C23580" t="s">
        <v>23862</v>
      </c>
      <c r="D23580">
        <f>LEN(E23580)</f>
        <v>9</v>
      </c>
      <c r="E23580" t="s">
        <v>23110</v>
      </c>
      <c r="F23580" t="s">
        <v>906</v>
      </c>
    </row>
    <row r="23581" spans="1:6" x14ac:dyDescent="0.2">
      <c r="A23581" s="2" t="s">
        <v>23863</v>
      </c>
      <c r="B23581">
        <v>2023</v>
      </c>
      <c r="C23581" t="s">
        <v>23862</v>
      </c>
      <c r="D23581">
        <f>LEN(E23581)</f>
        <v>11</v>
      </c>
      <c r="E23581" t="s">
        <v>23289</v>
      </c>
      <c r="F23581" t="s">
        <v>906</v>
      </c>
    </row>
    <row r="23582" spans="1:6" x14ac:dyDescent="0.2">
      <c r="A23582" s="2" t="s">
        <v>23863</v>
      </c>
      <c r="B23582">
        <v>2023</v>
      </c>
      <c r="C23582" t="s">
        <v>23862</v>
      </c>
      <c r="D23582">
        <f>LEN(E23582)</f>
        <v>9</v>
      </c>
      <c r="E23582" t="s">
        <v>22307</v>
      </c>
      <c r="F23582" t="s">
        <v>906</v>
      </c>
    </row>
    <row r="23583" spans="1:6" x14ac:dyDescent="0.2">
      <c r="A23583" s="2" t="s">
        <v>23863</v>
      </c>
      <c r="B23583">
        <v>2023</v>
      </c>
      <c r="C23583" t="s">
        <v>23862</v>
      </c>
      <c r="D23583">
        <f>LEN(E23583)</f>
        <v>17</v>
      </c>
      <c r="E23583" t="s">
        <v>22406</v>
      </c>
      <c r="F23583" t="s">
        <v>5</v>
      </c>
    </row>
    <row r="23584" spans="1:6" x14ac:dyDescent="0.2">
      <c r="A23584" s="2" t="s">
        <v>23863</v>
      </c>
      <c r="B23584">
        <v>2023</v>
      </c>
      <c r="C23584" t="s">
        <v>23862</v>
      </c>
      <c r="D23584">
        <f>LEN(E23584)</f>
        <v>15</v>
      </c>
      <c r="E23584" t="s">
        <v>23282</v>
      </c>
      <c r="F23584" t="s">
        <v>906</v>
      </c>
    </row>
    <row r="23585" spans="1:6" x14ac:dyDescent="0.2">
      <c r="A23585" s="2" t="s">
        <v>23863</v>
      </c>
      <c r="B23585">
        <v>2023</v>
      </c>
      <c r="C23585" t="s">
        <v>23862</v>
      </c>
      <c r="D23585">
        <f>LEN(E23585)</f>
        <v>14</v>
      </c>
      <c r="E23585" t="s">
        <v>23737</v>
      </c>
      <c r="F23585" t="s">
        <v>906</v>
      </c>
    </row>
    <row r="23586" spans="1:6" x14ac:dyDescent="0.2">
      <c r="A23586" s="2" t="s">
        <v>23863</v>
      </c>
      <c r="B23586">
        <v>2023</v>
      </c>
      <c r="C23586" t="s">
        <v>23862</v>
      </c>
      <c r="D23586">
        <f>LEN(E23586)</f>
        <v>17</v>
      </c>
      <c r="E23586" t="s">
        <v>22366</v>
      </c>
      <c r="F23586" t="s">
        <v>906</v>
      </c>
    </row>
    <row r="23587" spans="1:6" x14ac:dyDescent="0.2">
      <c r="A23587" s="2" t="s">
        <v>23863</v>
      </c>
      <c r="B23587">
        <v>2023</v>
      </c>
      <c r="C23587" t="s">
        <v>23862</v>
      </c>
      <c r="D23587">
        <f>LEN(E23587)</f>
        <v>19</v>
      </c>
      <c r="E23587" t="s">
        <v>22981</v>
      </c>
      <c r="F23587" t="s">
        <v>906</v>
      </c>
    </row>
    <row r="23588" spans="1:6" x14ac:dyDescent="0.2">
      <c r="A23588" s="2" t="s">
        <v>23863</v>
      </c>
      <c r="B23588">
        <v>2023</v>
      </c>
      <c r="C23588" t="s">
        <v>23862</v>
      </c>
      <c r="D23588">
        <f>LEN(E23588)</f>
        <v>19</v>
      </c>
      <c r="E23588" t="s">
        <v>22933</v>
      </c>
      <c r="F23588" t="s">
        <v>5</v>
      </c>
    </row>
    <row r="23589" spans="1:6" x14ac:dyDescent="0.2">
      <c r="A23589" s="2" t="s">
        <v>23863</v>
      </c>
      <c r="B23589">
        <v>2023</v>
      </c>
      <c r="C23589" t="s">
        <v>23862</v>
      </c>
      <c r="D23589">
        <f>LEN(E23589)</f>
        <v>16</v>
      </c>
      <c r="E23589" t="s">
        <v>22902</v>
      </c>
      <c r="F23589" t="s">
        <v>5</v>
      </c>
    </row>
    <row r="23590" spans="1:6" x14ac:dyDescent="0.2">
      <c r="A23590" s="2" t="s">
        <v>23863</v>
      </c>
      <c r="B23590">
        <v>2023</v>
      </c>
      <c r="C23590" t="s">
        <v>23862</v>
      </c>
      <c r="D23590">
        <f>LEN(E23590)</f>
        <v>14</v>
      </c>
      <c r="E23590" t="s">
        <v>23812</v>
      </c>
      <c r="F23590" t="s">
        <v>906</v>
      </c>
    </row>
    <row r="23591" spans="1:6" x14ac:dyDescent="0.2">
      <c r="A23591" s="2" t="s">
        <v>23863</v>
      </c>
      <c r="B23591">
        <v>2023</v>
      </c>
      <c r="C23591" t="s">
        <v>23862</v>
      </c>
      <c r="D23591">
        <f>LEN(E23591)</f>
        <v>10</v>
      </c>
      <c r="E23591" t="s">
        <v>23476</v>
      </c>
      <c r="F23591" t="s">
        <v>906</v>
      </c>
    </row>
    <row r="23592" spans="1:6" x14ac:dyDescent="0.2">
      <c r="A23592" s="2" t="s">
        <v>23863</v>
      </c>
      <c r="B23592">
        <v>2023</v>
      </c>
      <c r="C23592" t="s">
        <v>23862</v>
      </c>
      <c r="D23592">
        <f>LEN(E23592)</f>
        <v>18</v>
      </c>
      <c r="E23592" t="s">
        <v>22822</v>
      </c>
      <c r="F23592" t="s">
        <v>5</v>
      </c>
    </row>
    <row r="23593" spans="1:6" x14ac:dyDescent="0.2">
      <c r="A23593" s="2" t="s">
        <v>23863</v>
      </c>
      <c r="B23593">
        <v>2023</v>
      </c>
      <c r="C23593" t="s">
        <v>23862</v>
      </c>
      <c r="D23593">
        <f>LEN(E23593)</f>
        <v>17</v>
      </c>
      <c r="E23593" t="s">
        <v>23329</v>
      </c>
      <c r="F23593" t="s">
        <v>906</v>
      </c>
    </row>
    <row r="23594" spans="1:6" x14ac:dyDescent="0.2">
      <c r="A23594" s="2" t="s">
        <v>23863</v>
      </c>
      <c r="B23594">
        <v>2023</v>
      </c>
      <c r="C23594" t="s">
        <v>23862</v>
      </c>
      <c r="D23594">
        <f>LEN(E23594)</f>
        <v>15</v>
      </c>
      <c r="E23594" t="s">
        <v>23551</v>
      </c>
      <c r="F23594" t="s">
        <v>906</v>
      </c>
    </row>
    <row r="23595" spans="1:6" x14ac:dyDescent="0.2">
      <c r="A23595" s="2" t="s">
        <v>23863</v>
      </c>
      <c r="B23595">
        <v>2023</v>
      </c>
      <c r="C23595" t="s">
        <v>23862</v>
      </c>
      <c r="D23595">
        <f>LEN(E23595)</f>
        <v>16</v>
      </c>
      <c r="E23595" t="s">
        <v>23521</v>
      </c>
      <c r="F23595" t="s">
        <v>5</v>
      </c>
    </row>
    <row r="23596" spans="1:6" x14ac:dyDescent="0.2">
      <c r="A23596" s="2" t="s">
        <v>23863</v>
      </c>
      <c r="B23596">
        <v>2023</v>
      </c>
      <c r="C23596" t="s">
        <v>23862</v>
      </c>
      <c r="D23596">
        <f>LEN(E23596)</f>
        <v>12</v>
      </c>
      <c r="E23596" t="s">
        <v>23355</v>
      </c>
      <c r="F23596" t="s">
        <v>906</v>
      </c>
    </row>
    <row r="23597" spans="1:6" x14ac:dyDescent="0.2">
      <c r="A23597" s="2" t="s">
        <v>23863</v>
      </c>
      <c r="B23597">
        <v>2023</v>
      </c>
      <c r="C23597" t="s">
        <v>23862</v>
      </c>
      <c r="D23597">
        <f>LEN(E23597)</f>
        <v>17</v>
      </c>
      <c r="E23597" t="s">
        <v>23335</v>
      </c>
      <c r="F23597" t="s">
        <v>906</v>
      </c>
    </row>
    <row r="23598" spans="1:6" x14ac:dyDescent="0.2">
      <c r="A23598" s="2" t="s">
        <v>23863</v>
      </c>
      <c r="B23598">
        <v>2023</v>
      </c>
      <c r="C23598" t="s">
        <v>23862</v>
      </c>
      <c r="D23598">
        <f>LEN(E23598)</f>
        <v>19</v>
      </c>
      <c r="E23598" t="s">
        <v>23615</v>
      </c>
      <c r="F23598" t="s">
        <v>906</v>
      </c>
    </row>
    <row r="23599" spans="1:6" x14ac:dyDescent="0.2">
      <c r="A23599" s="2" t="s">
        <v>23863</v>
      </c>
      <c r="B23599">
        <v>2023</v>
      </c>
      <c r="C23599" t="s">
        <v>23862</v>
      </c>
      <c r="D23599">
        <f>LEN(E23599)</f>
        <v>17</v>
      </c>
      <c r="E23599" t="s">
        <v>23143</v>
      </c>
      <c r="F23599" t="s">
        <v>906</v>
      </c>
    </row>
    <row r="23600" spans="1:6" x14ac:dyDescent="0.2">
      <c r="A23600" s="2" t="s">
        <v>23863</v>
      </c>
      <c r="B23600">
        <v>2023</v>
      </c>
      <c r="C23600" t="s">
        <v>23862</v>
      </c>
      <c r="D23600">
        <f>LEN(E23600)</f>
        <v>19</v>
      </c>
      <c r="E23600" t="s">
        <v>23237</v>
      </c>
      <c r="F23600" t="s">
        <v>906</v>
      </c>
    </row>
    <row r="23601" spans="1:6" x14ac:dyDescent="0.2">
      <c r="A23601" s="2" t="s">
        <v>23863</v>
      </c>
      <c r="B23601">
        <v>2023</v>
      </c>
      <c r="C23601" t="s">
        <v>23862</v>
      </c>
      <c r="D23601">
        <f>LEN(E23601)</f>
        <v>16</v>
      </c>
      <c r="E23601" t="s">
        <v>23726</v>
      </c>
      <c r="F23601" t="s">
        <v>906</v>
      </c>
    </row>
    <row r="23602" spans="1:6" x14ac:dyDescent="0.2">
      <c r="A23602" s="2" t="s">
        <v>23863</v>
      </c>
      <c r="B23602">
        <v>2023</v>
      </c>
      <c r="C23602" t="s">
        <v>23862</v>
      </c>
      <c r="D23602">
        <f>LEN(E23602)</f>
        <v>17</v>
      </c>
      <c r="E23602" t="s">
        <v>23708</v>
      </c>
      <c r="F23602" t="s">
        <v>906</v>
      </c>
    </row>
    <row r="23603" spans="1:6" x14ac:dyDescent="0.2">
      <c r="A23603" s="2" t="s">
        <v>23863</v>
      </c>
      <c r="B23603">
        <v>2023</v>
      </c>
      <c r="C23603" t="s">
        <v>23862</v>
      </c>
      <c r="D23603">
        <f>LEN(E23603)</f>
        <v>19</v>
      </c>
      <c r="E23603" t="s">
        <v>23214</v>
      </c>
      <c r="F23603" t="s">
        <v>5</v>
      </c>
    </row>
    <row r="23604" spans="1:6" x14ac:dyDescent="0.2">
      <c r="A23604" s="2" t="s">
        <v>23863</v>
      </c>
      <c r="B23604">
        <v>2023</v>
      </c>
      <c r="C23604" t="s">
        <v>23862</v>
      </c>
      <c r="D23604">
        <f>LEN(E23604)</f>
        <v>13</v>
      </c>
      <c r="E23604" t="s">
        <v>23638</v>
      </c>
      <c r="F23604" t="s">
        <v>906</v>
      </c>
    </row>
    <row r="23605" spans="1:6" x14ac:dyDescent="0.2">
      <c r="A23605" s="2" t="s">
        <v>23863</v>
      </c>
      <c r="B23605">
        <v>2023</v>
      </c>
      <c r="C23605" t="s">
        <v>23862</v>
      </c>
      <c r="D23605">
        <f>LEN(E23605)</f>
        <v>20</v>
      </c>
      <c r="E23605" t="s">
        <v>23486</v>
      </c>
      <c r="F23605" t="s">
        <v>5</v>
      </c>
    </row>
    <row r="23606" spans="1:6" x14ac:dyDescent="0.2">
      <c r="A23606" s="2" t="s">
        <v>23863</v>
      </c>
      <c r="B23606">
        <v>2023</v>
      </c>
      <c r="C23606" t="s">
        <v>23862</v>
      </c>
      <c r="D23606">
        <f>LEN(E23606)</f>
        <v>15</v>
      </c>
      <c r="E23606" t="s">
        <v>23625</v>
      </c>
      <c r="F23606" t="s">
        <v>5</v>
      </c>
    </row>
    <row r="23607" spans="1:6" x14ac:dyDescent="0.2">
      <c r="A23607" s="2" t="s">
        <v>23863</v>
      </c>
      <c r="B23607">
        <v>2023</v>
      </c>
      <c r="C23607" t="s">
        <v>23862</v>
      </c>
      <c r="D23607">
        <f>LEN(E23607)</f>
        <v>17</v>
      </c>
      <c r="E23607" t="s">
        <v>23740</v>
      </c>
      <c r="F23607" t="s">
        <v>5</v>
      </c>
    </row>
    <row r="23608" spans="1:6" x14ac:dyDescent="0.2">
      <c r="A23608" s="2" t="s">
        <v>23863</v>
      </c>
      <c r="B23608">
        <v>2023</v>
      </c>
      <c r="C23608" t="s">
        <v>23862</v>
      </c>
      <c r="D23608">
        <f>LEN(E23608)</f>
        <v>15</v>
      </c>
      <c r="E23608" t="s">
        <v>22795</v>
      </c>
      <c r="F23608" t="s">
        <v>906</v>
      </c>
    </row>
    <row r="23609" spans="1:6" x14ac:dyDescent="0.2">
      <c r="A23609" s="2" t="s">
        <v>23863</v>
      </c>
      <c r="B23609">
        <v>2023</v>
      </c>
      <c r="C23609" t="s">
        <v>23862</v>
      </c>
      <c r="D23609">
        <f>LEN(E23609)</f>
        <v>17</v>
      </c>
      <c r="E23609" t="s">
        <v>23340</v>
      </c>
      <c r="F23609" t="s">
        <v>5</v>
      </c>
    </row>
    <row r="23610" spans="1:6" x14ac:dyDescent="0.2">
      <c r="A23610" s="2" t="s">
        <v>23863</v>
      </c>
      <c r="B23610">
        <v>2023</v>
      </c>
      <c r="C23610" t="s">
        <v>23862</v>
      </c>
      <c r="D23610">
        <f>LEN(E23610)</f>
        <v>19</v>
      </c>
      <c r="E23610" t="s">
        <v>23228</v>
      </c>
      <c r="F23610" t="s">
        <v>906</v>
      </c>
    </row>
    <row r="23611" spans="1:6" x14ac:dyDescent="0.2">
      <c r="A23611" s="2" t="s">
        <v>23863</v>
      </c>
      <c r="B23611">
        <v>2023</v>
      </c>
      <c r="C23611" t="s">
        <v>23862</v>
      </c>
      <c r="D23611">
        <f>LEN(E23611)</f>
        <v>16</v>
      </c>
      <c r="E23611" t="s">
        <v>23429</v>
      </c>
      <c r="F23611" t="s">
        <v>906</v>
      </c>
    </row>
    <row r="23612" spans="1:6" x14ac:dyDescent="0.2">
      <c r="A23612" s="2" t="s">
        <v>23863</v>
      </c>
      <c r="B23612">
        <v>2023</v>
      </c>
      <c r="C23612" t="s">
        <v>23862</v>
      </c>
      <c r="D23612">
        <f>LEN(E23612)</f>
        <v>15</v>
      </c>
      <c r="E23612" t="s">
        <v>22732</v>
      </c>
      <c r="F23612" t="s">
        <v>906</v>
      </c>
    </row>
    <row r="23613" spans="1:6" x14ac:dyDescent="0.2">
      <c r="A23613" s="2" t="s">
        <v>23863</v>
      </c>
      <c r="B23613">
        <v>2023</v>
      </c>
      <c r="C23613" t="s">
        <v>23862</v>
      </c>
      <c r="D23613">
        <f>LEN(E23613)</f>
        <v>21</v>
      </c>
      <c r="E23613" t="s">
        <v>23492</v>
      </c>
      <c r="F23613" t="s">
        <v>906</v>
      </c>
    </row>
    <row r="23614" spans="1:6" x14ac:dyDescent="0.2">
      <c r="A23614" s="2" t="s">
        <v>23863</v>
      </c>
      <c r="B23614">
        <v>2023</v>
      </c>
      <c r="C23614" t="s">
        <v>23862</v>
      </c>
      <c r="D23614">
        <f>LEN(E23614)</f>
        <v>16</v>
      </c>
      <c r="E23614" t="s">
        <v>22333</v>
      </c>
      <c r="F23614" t="s">
        <v>33</v>
      </c>
    </row>
    <row r="23615" spans="1:6" x14ac:dyDescent="0.2">
      <c r="A23615" s="2" t="s">
        <v>23863</v>
      </c>
      <c r="B23615">
        <v>2023</v>
      </c>
      <c r="C23615" t="s">
        <v>23862</v>
      </c>
      <c r="D23615">
        <f>LEN(E23615)</f>
        <v>18</v>
      </c>
      <c r="E23615" t="s">
        <v>23756</v>
      </c>
      <c r="F23615" t="s">
        <v>906</v>
      </c>
    </row>
    <row r="23616" spans="1:6" x14ac:dyDescent="0.2">
      <c r="A23616" s="2" t="s">
        <v>23863</v>
      </c>
      <c r="B23616">
        <v>2023</v>
      </c>
      <c r="C23616" t="s">
        <v>23862</v>
      </c>
      <c r="D23616">
        <f>LEN(E23616)</f>
        <v>18</v>
      </c>
      <c r="E23616" t="s">
        <v>22751</v>
      </c>
      <c r="F23616" t="s">
        <v>5</v>
      </c>
    </row>
    <row r="23617" spans="1:6" x14ac:dyDescent="0.2">
      <c r="A23617" s="2" t="s">
        <v>23863</v>
      </c>
      <c r="B23617">
        <v>2023</v>
      </c>
      <c r="C23617" t="s">
        <v>23862</v>
      </c>
      <c r="D23617">
        <f>LEN(E23617)</f>
        <v>16</v>
      </c>
      <c r="E23617" t="s">
        <v>23791</v>
      </c>
      <c r="F23617" t="s">
        <v>906</v>
      </c>
    </row>
    <row r="23618" spans="1:6" x14ac:dyDescent="0.2">
      <c r="A23618" s="2" t="s">
        <v>23863</v>
      </c>
      <c r="B23618">
        <v>2023</v>
      </c>
      <c r="C23618" t="s">
        <v>23862</v>
      </c>
      <c r="D23618">
        <f>LEN(E23618)</f>
        <v>19</v>
      </c>
      <c r="E23618" t="s">
        <v>22523</v>
      </c>
      <c r="F23618" t="s">
        <v>906</v>
      </c>
    </row>
    <row r="23619" spans="1:6" x14ac:dyDescent="0.2">
      <c r="A23619" s="2" t="s">
        <v>23863</v>
      </c>
      <c r="B23619">
        <v>2023</v>
      </c>
      <c r="C23619" t="s">
        <v>23862</v>
      </c>
      <c r="D23619">
        <f>LEN(E23619)</f>
        <v>17</v>
      </c>
      <c r="E23619" t="s">
        <v>22673</v>
      </c>
      <c r="F23619" t="s">
        <v>906</v>
      </c>
    </row>
    <row r="23620" spans="1:6" x14ac:dyDescent="0.2">
      <c r="A23620" s="2" t="s">
        <v>23863</v>
      </c>
      <c r="B23620">
        <v>2023</v>
      </c>
      <c r="C23620" t="s">
        <v>23862</v>
      </c>
      <c r="D23620">
        <f>LEN(E23620)</f>
        <v>18</v>
      </c>
      <c r="E23620" t="s">
        <v>22861</v>
      </c>
      <c r="F23620" t="s">
        <v>5</v>
      </c>
    </row>
    <row r="23621" spans="1:6" x14ac:dyDescent="0.2">
      <c r="A23621" s="2" t="s">
        <v>23863</v>
      </c>
      <c r="B23621">
        <v>2023</v>
      </c>
      <c r="C23621" t="s">
        <v>23862</v>
      </c>
      <c r="D23621">
        <f>LEN(E23621)</f>
        <v>17</v>
      </c>
      <c r="E23621" t="s">
        <v>22723</v>
      </c>
      <c r="F23621" t="s">
        <v>906</v>
      </c>
    </row>
    <row r="23622" spans="1:6" x14ac:dyDescent="0.2">
      <c r="A23622" s="2" t="s">
        <v>23863</v>
      </c>
      <c r="B23622">
        <v>2023</v>
      </c>
      <c r="C23622" t="s">
        <v>23862</v>
      </c>
      <c r="D23622">
        <f>LEN(E23622)</f>
        <v>20</v>
      </c>
      <c r="E23622" t="s">
        <v>22739</v>
      </c>
      <c r="F23622" t="s">
        <v>906</v>
      </c>
    </row>
    <row r="23623" spans="1:6" x14ac:dyDescent="0.2">
      <c r="A23623" s="2" t="s">
        <v>23863</v>
      </c>
      <c r="B23623">
        <v>2023</v>
      </c>
      <c r="C23623" t="s">
        <v>23862</v>
      </c>
      <c r="D23623">
        <f>LEN(E23623)</f>
        <v>16</v>
      </c>
      <c r="E23623" t="s">
        <v>22762</v>
      </c>
      <c r="F23623" t="s">
        <v>5</v>
      </c>
    </row>
    <row r="23624" spans="1:6" x14ac:dyDescent="0.2">
      <c r="A23624" s="2" t="s">
        <v>23863</v>
      </c>
      <c r="B23624">
        <v>2023</v>
      </c>
      <c r="C23624" t="s">
        <v>23862</v>
      </c>
      <c r="D23624">
        <f>LEN(E23624)</f>
        <v>15</v>
      </c>
      <c r="E23624" t="s">
        <v>23628</v>
      </c>
      <c r="F23624" t="s">
        <v>33</v>
      </c>
    </row>
    <row r="23625" spans="1:6" x14ac:dyDescent="0.2">
      <c r="A23625" s="2" t="s">
        <v>23863</v>
      </c>
      <c r="B23625">
        <v>2023</v>
      </c>
      <c r="C23625" t="s">
        <v>23862</v>
      </c>
      <c r="D23625">
        <f>LEN(E23625)</f>
        <v>16</v>
      </c>
      <c r="E23625" t="s">
        <v>22514</v>
      </c>
      <c r="F23625" t="s">
        <v>5</v>
      </c>
    </row>
    <row r="23626" spans="1:6" x14ac:dyDescent="0.2">
      <c r="A23626" s="2" t="s">
        <v>23863</v>
      </c>
      <c r="B23626">
        <v>2023</v>
      </c>
      <c r="C23626" t="s">
        <v>23862</v>
      </c>
      <c r="D23626">
        <f>LEN(E23626)</f>
        <v>17</v>
      </c>
      <c r="E23626" t="s">
        <v>22726</v>
      </c>
      <c r="F23626" t="s">
        <v>906</v>
      </c>
    </row>
    <row r="23627" spans="1:6" x14ac:dyDescent="0.2">
      <c r="A23627" s="2" t="s">
        <v>23863</v>
      </c>
      <c r="B23627">
        <v>2023</v>
      </c>
      <c r="C23627" t="s">
        <v>23862</v>
      </c>
      <c r="D23627">
        <f>LEN(E23627)</f>
        <v>18</v>
      </c>
      <c r="E23627" t="s">
        <v>22327</v>
      </c>
      <c r="F23627" t="s">
        <v>906</v>
      </c>
    </row>
    <row r="23628" spans="1:6" x14ac:dyDescent="0.2">
      <c r="A23628" s="2" t="s">
        <v>23863</v>
      </c>
      <c r="B23628">
        <v>2023</v>
      </c>
      <c r="C23628" t="s">
        <v>23862</v>
      </c>
      <c r="D23628">
        <f>LEN(E23628)</f>
        <v>18</v>
      </c>
      <c r="E23628" t="s">
        <v>22543</v>
      </c>
      <c r="F23628" t="s">
        <v>906</v>
      </c>
    </row>
    <row r="23629" spans="1:6" x14ac:dyDescent="0.2">
      <c r="A23629" s="2" t="s">
        <v>23863</v>
      </c>
      <c r="B23629">
        <v>2023</v>
      </c>
      <c r="C23629" t="s">
        <v>23862</v>
      </c>
      <c r="D23629">
        <f>LEN(E23629)</f>
        <v>17</v>
      </c>
      <c r="E23629" t="s">
        <v>22566</v>
      </c>
      <c r="F23629" t="s">
        <v>906</v>
      </c>
    </row>
    <row r="23630" spans="1:6" x14ac:dyDescent="0.2">
      <c r="A23630" s="2" t="s">
        <v>23863</v>
      </c>
      <c r="B23630">
        <v>2023</v>
      </c>
      <c r="C23630" t="s">
        <v>23862</v>
      </c>
      <c r="D23630">
        <f>LEN(E23630)</f>
        <v>18</v>
      </c>
      <c r="E23630" t="s">
        <v>22577</v>
      </c>
      <c r="F23630" t="s">
        <v>5</v>
      </c>
    </row>
    <row r="23631" spans="1:6" x14ac:dyDescent="0.2">
      <c r="A23631" s="2" t="s">
        <v>23863</v>
      </c>
      <c r="B23631">
        <v>2023</v>
      </c>
      <c r="C23631" t="s">
        <v>23862</v>
      </c>
      <c r="D23631">
        <f>LEN(E23631)</f>
        <v>16</v>
      </c>
      <c r="E23631" t="s">
        <v>22605</v>
      </c>
      <c r="F23631" t="s">
        <v>906</v>
      </c>
    </row>
    <row r="23632" spans="1:6" x14ac:dyDescent="0.2">
      <c r="A23632" s="2" t="s">
        <v>23863</v>
      </c>
      <c r="B23632">
        <v>2023</v>
      </c>
      <c r="C23632" t="s">
        <v>23862</v>
      </c>
      <c r="D23632">
        <f>LEN(E23632)</f>
        <v>16</v>
      </c>
      <c r="E23632" t="s">
        <v>22980</v>
      </c>
      <c r="F23632" t="s">
        <v>906</v>
      </c>
    </row>
    <row r="23633" spans="1:6" x14ac:dyDescent="0.2">
      <c r="A23633" s="2" t="s">
        <v>23863</v>
      </c>
      <c r="B23633">
        <v>2023</v>
      </c>
      <c r="C23633" t="s">
        <v>23862</v>
      </c>
      <c r="D23633">
        <f>LEN(E23633)</f>
        <v>17</v>
      </c>
      <c r="E23633" t="s">
        <v>23074</v>
      </c>
      <c r="F23633" t="s">
        <v>906</v>
      </c>
    </row>
    <row r="23634" spans="1:6" x14ac:dyDescent="0.2">
      <c r="A23634" s="2" t="s">
        <v>23863</v>
      </c>
      <c r="B23634">
        <v>2023</v>
      </c>
      <c r="C23634" t="s">
        <v>23862</v>
      </c>
      <c r="D23634">
        <f>LEN(E23634)</f>
        <v>18</v>
      </c>
      <c r="E23634" t="s">
        <v>23428</v>
      </c>
      <c r="F23634" t="s">
        <v>906</v>
      </c>
    </row>
    <row r="23635" spans="1:6" x14ac:dyDescent="0.2">
      <c r="A23635" s="2" t="s">
        <v>23863</v>
      </c>
      <c r="B23635">
        <v>2023</v>
      </c>
      <c r="C23635" t="s">
        <v>23862</v>
      </c>
      <c r="D23635">
        <f>LEN(E23635)</f>
        <v>16</v>
      </c>
      <c r="E23635" t="s">
        <v>23653</v>
      </c>
      <c r="F23635" t="s">
        <v>906</v>
      </c>
    </row>
    <row r="23636" spans="1:6" x14ac:dyDescent="0.2">
      <c r="A23636" s="2" t="s">
        <v>23863</v>
      </c>
      <c r="B23636">
        <v>2023</v>
      </c>
      <c r="C23636" t="s">
        <v>23862</v>
      </c>
      <c r="D23636">
        <f>LEN(E23636)</f>
        <v>18</v>
      </c>
      <c r="E23636" t="s">
        <v>22984</v>
      </c>
      <c r="F23636" t="s">
        <v>33</v>
      </c>
    </row>
    <row r="23637" spans="1:6" x14ac:dyDescent="0.2">
      <c r="A23637" s="2" t="s">
        <v>23863</v>
      </c>
      <c r="B23637">
        <v>2023</v>
      </c>
      <c r="C23637" t="s">
        <v>23862</v>
      </c>
      <c r="D23637">
        <f>LEN(E23637)</f>
        <v>12</v>
      </c>
      <c r="E23637" t="s">
        <v>22886</v>
      </c>
      <c r="F23637" t="s">
        <v>5</v>
      </c>
    </row>
    <row r="23638" spans="1:6" x14ac:dyDescent="0.2">
      <c r="A23638" s="2" t="s">
        <v>23863</v>
      </c>
      <c r="B23638">
        <v>2023</v>
      </c>
      <c r="C23638" t="s">
        <v>23862</v>
      </c>
      <c r="D23638">
        <f>LEN(E23638)</f>
        <v>20</v>
      </c>
      <c r="E23638" t="s">
        <v>23506</v>
      </c>
      <c r="F23638" t="s">
        <v>906</v>
      </c>
    </row>
    <row r="23639" spans="1:6" x14ac:dyDescent="0.2">
      <c r="A23639" s="2" t="s">
        <v>23863</v>
      </c>
      <c r="B23639">
        <v>2023</v>
      </c>
      <c r="C23639" t="s">
        <v>23862</v>
      </c>
      <c r="D23639">
        <f>LEN(E23639)</f>
        <v>20</v>
      </c>
      <c r="E23639" t="s">
        <v>22504</v>
      </c>
      <c r="F23639" t="s">
        <v>5</v>
      </c>
    </row>
    <row r="23640" spans="1:6" x14ac:dyDescent="0.2">
      <c r="A23640" s="2" t="s">
        <v>23863</v>
      </c>
      <c r="B23640">
        <v>2023</v>
      </c>
      <c r="C23640" t="s">
        <v>23862</v>
      </c>
      <c r="D23640">
        <f>LEN(E23640)</f>
        <v>17</v>
      </c>
      <c r="E23640" t="s">
        <v>22335</v>
      </c>
      <c r="F23640" t="s">
        <v>906</v>
      </c>
    </row>
    <row r="23641" spans="1:6" x14ac:dyDescent="0.2">
      <c r="A23641" s="2" t="s">
        <v>23863</v>
      </c>
      <c r="B23641">
        <v>2023</v>
      </c>
      <c r="C23641" t="s">
        <v>23862</v>
      </c>
      <c r="D23641">
        <f>LEN(E23641)</f>
        <v>15</v>
      </c>
      <c r="E23641" t="s">
        <v>22650</v>
      </c>
      <c r="F23641" t="s">
        <v>906</v>
      </c>
    </row>
    <row r="23642" spans="1:6" x14ac:dyDescent="0.2">
      <c r="A23642" s="2" t="s">
        <v>23863</v>
      </c>
      <c r="B23642">
        <v>2023</v>
      </c>
      <c r="C23642" t="s">
        <v>23862</v>
      </c>
      <c r="D23642">
        <f>LEN(E23642)</f>
        <v>21</v>
      </c>
      <c r="E23642" t="s">
        <v>22971</v>
      </c>
      <c r="F23642" t="s">
        <v>5</v>
      </c>
    </row>
    <row r="23643" spans="1:6" x14ac:dyDescent="0.2">
      <c r="A23643" s="2" t="s">
        <v>23863</v>
      </c>
      <c r="B23643">
        <v>2023</v>
      </c>
      <c r="C23643" t="s">
        <v>23862</v>
      </c>
      <c r="D23643">
        <f>LEN(E23643)</f>
        <v>19</v>
      </c>
      <c r="E23643" t="s">
        <v>22339</v>
      </c>
      <c r="F23643" t="s">
        <v>906</v>
      </c>
    </row>
    <row r="23644" spans="1:6" x14ac:dyDescent="0.2">
      <c r="A23644" s="2" t="s">
        <v>23863</v>
      </c>
      <c r="B23644">
        <v>2023</v>
      </c>
      <c r="C23644" t="s">
        <v>23862</v>
      </c>
      <c r="D23644">
        <f>LEN(E23644)</f>
        <v>16</v>
      </c>
      <c r="E23644" t="s">
        <v>22413</v>
      </c>
      <c r="F23644" t="s">
        <v>906</v>
      </c>
    </row>
    <row r="23645" spans="1:6" x14ac:dyDescent="0.2">
      <c r="A23645" s="2" t="s">
        <v>23863</v>
      </c>
      <c r="B23645">
        <v>2023</v>
      </c>
      <c r="C23645" t="s">
        <v>23862</v>
      </c>
      <c r="D23645">
        <f>LEN(E23645)</f>
        <v>16</v>
      </c>
      <c r="E23645" t="s">
        <v>22868</v>
      </c>
      <c r="F23645" t="s">
        <v>5</v>
      </c>
    </row>
    <row r="23646" spans="1:6" x14ac:dyDescent="0.2">
      <c r="A23646" s="2" t="s">
        <v>23863</v>
      </c>
      <c r="B23646">
        <v>2023</v>
      </c>
      <c r="C23646" t="s">
        <v>23862</v>
      </c>
      <c r="D23646">
        <f>LEN(E23646)</f>
        <v>16</v>
      </c>
      <c r="E23646" t="s">
        <v>23669</v>
      </c>
      <c r="F23646" t="s">
        <v>5</v>
      </c>
    </row>
    <row r="23647" spans="1:6" x14ac:dyDescent="0.2">
      <c r="A23647" s="2" t="s">
        <v>23863</v>
      </c>
      <c r="B23647">
        <v>2023</v>
      </c>
      <c r="C23647" t="s">
        <v>23862</v>
      </c>
      <c r="D23647">
        <f>LEN(E23647)</f>
        <v>15</v>
      </c>
      <c r="E23647" t="s">
        <v>23269</v>
      </c>
      <c r="F23647" t="s">
        <v>906</v>
      </c>
    </row>
    <row r="23648" spans="1:6" x14ac:dyDescent="0.2">
      <c r="A23648" s="2" t="s">
        <v>23863</v>
      </c>
      <c r="B23648">
        <v>2023</v>
      </c>
      <c r="C23648" t="s">
        <v>23862</v>
      </c>
      <c r="D23648">
        <f>LEN(E23648)</f>
        <v>19</v>
      </c>
      <c r="E23648" t="s">
        <v>23317</v>
      </c>
      <c r="F23648" t="s">
        <v>33</v>
      </c>
    </row>
    <row r="23649" spans="1:6" x14ac:dyDescent="0.2">
      <c r="A23649" s="2" t="s">
        <v>23863</v>
      </c>
      <c r="B23649">
        <v>2023</v>
      </c>
      <c r="C23649" t="s">
        <v>23862</v>
      </c>
      <c r="D23649">
        <f>LEN(E23649)</f>
        <v>17</v>
      </c>
      <c r="E23649" t="s">
        <v>23784</v>
      </c>
      <c r="F23649" t="s">
        <v>906</v>
      </c>
    </row>
    <row r="23650" spans="1:6" x14ac:dyDescent="0.2">
      <c r="A23650" s="2" t="s">
        <v>23863</v>
      </c>
      <c r="B23650">
        <v>2023</v>
      </c>
      <c r="C23650" t="s">
        <v>23862</v>
      </c>
      <c r="D23650">
        <f>LEN(E23650)</f>
        <v>21</v>
      </c>
      <c r="E23650" t="s">
        <v>23783</v>
      </c>
      <c r="F23650" t="s">
        <v>906</v>
      </c>
    </row>
    <row r="23651" spans="1:6" x14ac:dyDescent="0.2">
      <c r="A23651" s="2" t="s">
        <v>23863</v>
      </c>
      <c r="B23651">
        <v>2023</v>
      </c>
      <c r="C23651" t="s">
        <v>23862</v>
      </c>
      <c r="D23651">
        <f>LEN(E23651)</f>
        <v>19</v>
      </c>
      <c r="E23651" t="s">
        <v>23100</v>
      </c>
      <c r="F23651" t="s">
        <v>906</v>
      </c>
    </row>
    <row r="23652" spans="1:6" x14ac:dyDescent="0.2">
      <c r="A23652" s="2" t="s">
        <v>23863</v>
      </c>
      <c r="B23652">
        <v>2023</v>
      </c>
      <c r="C23652" t="s">
        <v>23862</v>
      </c>
      <c r="D23652">
        <f>LEN(E23652)</f>
        <v>15</v>
      </c>
      <c r="E23652" t="s">
        <v>22446</v>
      </c>
      <c r="F23652" t="s">
        <v>906</v>
      </c>
    </row>
    <row r="23653" spans="1:6" x14ac:dyDescent="0.2">
      <c r="A23653" s="2" t="s">
        <v>23863</v>
      </c>
      <c r="B23653">
        <v>2023</v>
      </c>
      <c r="C23653" t="s">
        <v>23862</v>
      </c>
      <c r="D23653">
        <f>LEN(E23653)</f>
        <v>15</v>
      </c>
      <c r="E23653" t="s">
        <v>22555</v>
      </c>
      <c r="F23653" t="s">
        <v>906</v>
      </c>
    </row>
    <row r="23654" spans="1:6" x14ac:dyDescent="0.2">
      <c r="A23654" s="2" t="s">
        <v>23863</v>
      </c>
      <c r="B23654">
        <v>2023</v>
      </c>
      <c r="C23654" t="s">
        <v>23862</v>
      </c>
      <c r="D23654">
        <f>LEN(E23654)</f>
        <v>16</v>
      </c>
      <c r="E23654" t="s">
        <v>23328</v>
      </c>
      <c r="F23654" t="s">
        <v>5</v>
      </c>
    </row>
    <row r="23655" spans="1:6" x14ac:dyDescent="0.2">
      <c r="A23655" s="2" t="s">
        <v>23863</v>
      </c>
      <c r="B23655">
        <v>2023</v>
      </c>
      <c r="C23655" t="s">
        <v>23862</v>
      </c>
      <c r="D23655">
        <f>LEN(E23655)</f>
        <v>14</v>
      </c>
      <c r="E23655" t="s">
        <v>23384</v>
      </c>
      <c r="F23655" t="s">
        <v>5</v>
      </c>
    </row>
    <row r="23656" spans="1:6" x14ac:dyDescent="0.2">
      <c r="A23656" s="2" t="s">
        <v>23863</v>
      </c>
      <c r="B23656">
        <v>2023</v>
      </c>
      <c r="C23656" t="s">
        <v>23862</v>
      </c>
      <c r="D23656">
        <f>LEN(E23656)</f>
        <v>16</v>
      </c>
      <c r="E23656" t="s">
        <v>23751</v>
      </c>
      <c r="F23656" t="s">
        <v>906</v>
      </c>
    </row>
    <row r="23657" spans="1:6" x14ac:dyDescent="0.2">
      <c r="A23657" s="2" t="s">
        <v>23863</v>
      </c>
      <c r="B23657">
        <v>2023</v>
      </c>
      <c r="C23657" t="s">
        <v>23862</v>
      </c>
      <c r="D23657">
        <f>LEN(E23657)</f>
        <v>16</v>
      </c>
      <c r="E23657" t="s">
        <v>22970</v>
      </c>
      <c r="F23657" t="s">
        <v>5</v>
      </c>
    </row>
    <row r="23658" spans="1:6" x14ac:dyDescent="0.2">
      <c r="A23658" s="2" t="s">
        <v>23863</v>
      </c>
      <c r="B23658">
        <v>2023</v>
      </c>
      <c r="C23658" t="s">
        <v>23862</v>
      </c>
      <c r="D23658">
        <f>LEN(E23658)</f>
        <v>15</v>
      </c>
      <c r="E23658" t="s">
        <v>22341</v>
      </c>
      <c r="F23658" t="s">
        <v>906</v>
      </c>
    </row>
    <row r="23659" spans="1:6" x14ac:dyDescent="0.2">
      <c r="A23659" s="2" t="s">
        <v>23863</v>
      </c>
      <c r="B23659">
        <v>2023</v>
      </c>
      <c r="C23659" t="s">
        <v>23862</v>
      </c>
      <c r="D23659">
        <f>LEN(E23659)</f>
        <v>14</v>
      </c>
      <c r="E23659" t="s">
        <v>22468</v>
      </c>
      <c r="F23659" t="s">
        <v>33</v>
      </c>
    </row>
    <row r="23660" spans="1:6" x14ac:dyDescent="0.2">
      <c r="A23660" s="2" t="s">
        <v>23863</v>
      </c>
      <c r="B23660">
        <v>2023</v>
      </c>
      <c r="C23660" t="s">
        <v>23862</v>
      </c>
      <c r="D23660">
        <f>LEN(E23660)</f>
        <v>16</v>
      </c>
      <c r="E23660" t="s">
        <v>23068</v>
      </c>
      <c r="F23660" t="s">
        <v>5</v>
      </c>
    </row>
    <row r="23661" spans="1:6" x14ac:dyDescent="0.2">
      <c r="A23661" s="2" t="s">
        <v>23863</v>
      </c>
      <c r="B23661">
        <v>2023</v>
      </c>
      <c r="C23661" t="s">
        <v>23862</v>
      </c>
      <c r="D23661">
        <f>LEN(E23661)</f>
        <v>18</v>
      </c>
      <c r="E23661" t="s">
        <v>23223</v>
      </c>
      <c r="F23661" t="s">
        <v>5</v>
      </c>
    </row>
    <row r="23662" spans="1:6" x14ac:dyDescent="0.2">
      <c r="A23662" s="2" t="s">
        <v>23863</v>
      </c>
      <c r="B23662">
        <v>2023</v>
      </c>
      <c r="C23662" t="s">
        <v>23862</v>
      </c>
      <c r="D23662">
        <f>LEN(E23662)</f>
        <v>16</v>
      </c>
      <c r="E23662" t="s">
        <v>23735</v>
      </c>
      <c r="F23662" t="s">
        <v>906</v>
      </c>
    </row>
    <row r="23663" spans="1:6" x14ac:dyDescent="0.2">
      <c r="A23663" s="2" t="s">
        <v>23863</v>
      </c>
      <c r="B23663">
        <v>2023</v>
      </c>
      <c r="C23663" t="s">
        <v>23862</v>
      </c>
      <c r="D23663">
        <f>LEN(E23663)</f>
        <v>17</v>
      </c>
      <c r="E23663" t="s">
        <v>22620</v>
      </c>
      <c r="F23663" t="s">
        <v>5</v>
      </c>
    </row>
    <row r="23664" spans="1:6" x14ac:dyDescent="0.2">
      <c r="A23664" s="2" t="s">
        <v>23863</v>
      </c>
      <c r="B23664">
        <v>2023</v>
      </c>
      <c r="C23664" t="s">
        <v>23862</v>
      </c>
      <c r="D23664">
        <f>LEN(E23664)</f>
        <v>18</v>
      </c>
      <c r="E23664" t="s">
        <v>22842</v>
      </c>
      <c r="F23664" t="s">
        <v>906</v>
      </c>
    </row>
    <row r="23665" spans="1:6" x14ac:dyDescent="0.2">
      <c r="A23665" s="2" t="s">
        <v>23863</v>
      </c>
      <c r="B23665">
        <v>2023</v>
      </c>
      <c r="C23665" t="s">
        <v>23862</v>
      </c>
      <c r="D23665">
        <f>LEN(E23665)</f>
        <v>14</v>
      </c>
      <c r="E23665" t="s">
        <v>22557</v>
      </c>
      <c r="F23665" t="s">
        <v>906</v>
      </c>
    </row>
    <row r="23666" spans="1:6" x14ac:dyDescent="0.2">
      <c r="A23666" s="2" t="s">
        <v>23863</v>
      </c>
      <c r="B23666">
        <v>2023</v>
      </c>
      <c r="C23666" t="s">
        <v>23862</v>
      </c>
      <c r="D23666">
        <f>LEN(E23666)</f>
        <v>16</v>
      </c>
      <c r="E23666" t="s">
        <v>22677</v>
      </c>
      <c r="F23666" t="s">
        <v>906</v>
      </c>
    </row>
    <row r="23667" spans="1:6" x14ac:dyDescent="0.2">
      <c r="A23667" s="2" t="s">
        <v>23863</v>
      </c>
      <c r="B23667">
        <v>2023</v>
      </c>
      <c r="C23667" t="s">
        <v>23862</v>
      </c>
      <c r="D23667">
        <f>LEN(E23667)</f>
        <v>14</v>
      </c>
      <c r="E23667" t="s">
        <v>22746</v>
      </c>
      <c r="F23667" t="s">
        <v>906</v>
      </c>
    </row>
    <row r="23668" spans="1:6" x14ac:dyDescent="0.2">
      <c r="A23668" s="2" t="s">
        <v>23863</v>
      </c>
      <c r="B23668">
        <v>2023</v>
      </c>
      <c r="C23668" t="s">
        <v>23862</v>
      </c>
      <c r="D23668">
        <f>LEN(E23668)</f>
        <v>18</v>
      </c>
      <c r="E23668" t="s">
        <v>23218</v>
      </c>
      <c r="F23668" t="s">
        <v>5</v>
      </c>
    </row>
    <row r="23669" spans="1:6" x14ac:dyDescent="0.2">
      <c r="A23669" s="2" t="s">
        <v>23863</v>
      </c>
      <c r="B23669">
        <v>2023</v>
      </c>
      <c r="C23669" t="s">
        <v>23862</v>
      </c>
      <c r="D23669">
        <f>LEN(E23669)</f>
        <v>16</v>
      </c>
      <c r="E23669" t="s">
        <v>23393</v>
      </c>
      <c r="F23669" t="s">
        <v>906</v>
      </c>
    </row>
    <row r="23670" spans="1:6" x14ac:dyDescent="0.2">
      <c r="A23670" s="2" t="s">
        <v>23863</v>
      </c>
      <c r="B23670">
        <v>2023</v>
      </c>
      <c r="C23670" t="s">
        <v>23862</v>
      </c>
      <c r="D23670">
        <f>LEN(E23670)</f>
        <v>16</v>
      </c>
      <c r="E23670" t="s">
        <v>23840</v>
      </c>
      <c r="F23670" t="s">
        <v>906</v>
      </c>
    </row>
    <row r="23671" spans="1:6" x14ac:dyDescent="0.2">
      <c r="A23671" s="2" t="s">
        <v>23863</v>
      </c>
      <c r="B23671">
        <v>2023</v>
      </c>
      <c r="C23671" t="s">
        <v>23862</v>
      </c>
      <c r="D23671">
        <f>LEN(E23671)</f>
        <v>14</v>
      </c>
      <c r="E23671" t="s">
        <v>22586</v>
      </c>
      <c r="F23671" t="s">
        <v>33</v>
      </c>
    </row>
    <row r="23672" spans="1:6" x14ac:dyDescent="0.2">
      <c r="A23672" s="2" t="s">
        <v>23863</v>
      </c>
      <c r="B23672">
        <v>2023</v>
      </c>
      <c r="C23672" t="s">
        <v>23862</v>
      </c>
      <c r="D23672">
        <f>LEN(E23672)</f>
        <v>17</v>
      </c>
      <c r="E23672" t="s">
        <v>23173</v>
      </c>
      <c r="F23672" t="s">
        <v>906</v>
      </c>
    </row>
    <row r="23673" spans="1:6" x14ac:dyDescent="0.2">
      <c r="A23673" s="2" t="s">
        <v>23863</v>
      </c>
      <c r="B23673">
        <v>2023</v>
      </c>
      <c r="C23673" t="s">
        <v>23862</v>
      </c>
      <c r="D23673">
        <f>LEN(E23673)</f>
        <v>13</v>
      </c>
      <c r="E23673" t="s">
        <v>23713</v>
      </c>
      <c r="F23673" t="s">
        <v>5</v>
      </c>
    </row>
    <row r="23674" spans="1:6" x14ac:dyDescent="0.2">
      <c r="A23674" s="2" t="s">
        <v>23863</v>
      </c>
      <c r="B23674">
        <v>2023</v>
      </c>
      <c r="C23674" t="s">
        <v>23862</v>
      </c>
      <c r="D23674">
        <f>LEN(E23674)</f>
        <v>21</v>
      </c>
      <c r="E23674" t="s">
        <v>22614</v>
      </c>
      <c r="F23674" t="s">
        <v>5</v>
      </c>
    </row>
    <row r="23675" spans="1:6" x14ac:dyDescent="0.2">
      <c r="A23675" s="2" t="s">
        <v>23863</v>
      </c>
      <c r="B23675">
        <v>2023</v>
      </c>
      <c r="C23675" t="s">
        <v>23862</v>
      </c>
      <c r="D23675">
        <f>LEN(E23675)</f>
        <v>17</v>
      </c>
      <c r="E23675" t="s">
        <v>23576</v>
      </c>
      <c r="F23675" t="s">
        <v>5</v>
      </c>
    </row>
    <row r="23676" spans="1:6" x14ac:dyDescent="0.2">
      <c r="A23676" s="2" t="s">
        <v>23863</v>
      </c>
      <c r="B23676">
        <v>2023</v>
      </c>
      <c r="C23676" t="s">
        <v>23862</v>
      </c>
      <c r="D23676">
        <f>LEN(E23676)</f>
        <v>15</v>
      </c>
      <c r="E23676" t="s">
        <v>22816</v>
      </c>
      <c r="F23676" t="s">
        <v>906</v>
      </c>
    </row>
    <row r="23677" spans="1:6" x14ac:dyDescent="0.2">
      <c r="A23677" s="2" t="s">
        <v>23863</v>
      </c>
      <c r="B23677">
        <v>2023</v>
      </c>
      <c r="C23677" t="s">
        <v>23862</v>
      </c>
      <c r="D23677">
        <f>LEN(E23677)</f>
        <v>17</v>
      </c>
      <c r="E23677" t="s">
        <v>23480</v>
      </c>
      <c r="F23677" t="s">
        <v>5</v>
      </c>
    </row>
    <row r="23678" spans="1:6" x14ac:dyDescent="0.2">
      <c r="A23678" s="2" t="s">
        <v>23863</v>
      </c>
      <c r="B23678">
        <v>2023</v>
      </c>
      <c r="C23678" t="s">
        <v>23862</v>
      </c>
      <c r="D23678">
        <f>LEN(E23678)</f>
        <v>19</v>
      </c>
      <c r="E23678" t="s">
        <v>23604</v>
      </c>
      <c r="F23678" t="s">
        <v>906</v>
      </c>
    </row>
    <row r="23679" spans="1:6" x14ac:dyDescent="0.2">
      <c r="A23679" s="2" t="s">
        <v>23863</v>
      </c>
      <c r="B23679">
        <v>2023</v>
      </c>
      <c r="C23679" t="s">
        <v>23862</v>
      </c>
      <c r="D23679">
        <f>LEN(E23679)</f>
        <v>21</v>
      </c>
      <c r="E23679" t="s">
        <v>22805</v>
      </c>
      <c r="F23679" t="s">
        <v>5</v>
      </c>
    </row>
    <row r="23680" spans="1:6" x14ac:dyDescent="0.2">
      <c r="A23680" s="2" t="s">
        <v>23863</v>
      </c>
      <c r="B23680">
        <v>2023</v>
      </c>
      <c r="C23680" t="s">
        <v>23862</v>
      </c>
      <c r="D23680">
        <f>LEN(E23680)</f>
        <v>16</v>
      </c>
      <c r="E23680" t="s">
        <v>22375</v>
      </c>
      <c r="F23680" t="s">
        <v>906</v>
      </c>
    </row>
    <row r="23681" spans="1:6" x14ac:dyDescent="0.2">
      <c r="A23681" s="2" t="s">
        <v>23863</v>
      </c>
      <c r="B23681">
        <v>2023</v>
      </c>
      <c r="C23681" t="s">
        <v>23862</v>
      </c>
      <c r="D23681">
        <f>LEN(E23681)</f>
        <v>21</v>
      </c>
      <c r="E23681" t="s">
        <v>22831</v>
      </c>
      <c r="F23681" t="s">
        <v>906</v>
      </c>
    </row>
    <row r="23682" spans="1:6" x14ac:dyDescent="0.2">
      <c r="A23682" s="2" t="s">
        <v>23863</v>
      </c>
      <c r="B23682">
        <v>2023</v>
      </c>
      <c r="C23682" t="s">
        <v>23862</v>
      </c>
      <c r="D23682">
        <f>LEN(E23682)</f>
        <v>17</v>
      </c>
      <c r="E23682" t="s">
        <v>23087</v>
      </c>
      <c r="F23682" t="s">
        <v>906</v>
      </c>
    </row>
    <row r="23683" spans="1:6" x14ac:dyDescent="0.2">
      <c r="A23683" s="2" t="s">
        <v>23863</v>
      </c>
      <c r="B23683">
        <v>2023</v>
      </c>
      <c r="C23683" t="s">
        <v>23862</v>
      </c>
      <c r="D23683">
        <f>LEN(E23683)</f>
        <v>15</v>
      </c>
      <c r="E23683" t="s">
        <v>23257</v>
      </c>
      <c r="F23683" t="s">
        <v>906</v>
      </c>
    </row>
    <row r="23684" spans="1:6" x14ac:dyDescent="0.2">
      <c r="A23684" s="2" t="s">
        <v>23863</v>
      </c>
      <c r="B23684">
        <v>2023</v>
      </c>
      <c r="C23684" t="s">
        <v>23862</v>
      </c>
      <c r="D23684">
        <f>LEN(E23684)</f>
        <v>16</v>
      </c>
      <c r="E23684" t="s">
        <v>23436</v>
      </c>
      <c r="F23684" t="s">
        <v>906</v>
      </c>
    </row>
    <row r="23685" spans="1:6" x14ac:dyDescent="0.2">
      <c r="A23685" s="2" t="s">
        <v>23863</v>
      </c>
      <c r="B23685">
        <v>2023</v>
      </c>
      <c r="C23685" t="s">
        <v>23862</v>
      </c>
      <c r="D23685">
        <f>LEN(E23685)</f>
        <v>19</v>
      </c>
      <c r="E23685" t="s">
        <v>23453</v>
      </c>
      <c r="F23685" t="s">
        <v>906</v>
      </c>
    </row>
    <row r="23686" spans="1:6" x14ac:dyDescent="0.2">
      <c r="A23686" s="2" t="s">
        <v>23863</v>
      </c>
      <c r="B23686">
        <v>2023</v>
      </c>
      <c r="C23686" t="s">
        <v>23862</v>
      </c>
      <c r="D23686">
        <f>LEN(E23686)</f>
        <v>17</v>
      </c>
      <c r="E23686" t="s">
        <v>23325</v>
      </c>
      <c r="F23686" t="s">
        <v>5</v>
      </c>
    </row>
    <row r="23687" spans="1:6" x14ac:dyDescent="0.2">
      <c r="A23687" s="2" t="s">
        <v>23863</v>
      </c>
      <c r="B23687">
        <v>2023</v>
      </c>
      <c r="C23687" t="s">
        <v>23862</v>
      </c>
      <c r="D23687">
        <f>LEN(E23687)</f>
        <v>20</v>
      </c>
      <c r="E23687" t="s">
        <v>23379</v>
      </c>
      <c r="F23687" t="s">
        <v>906</v>
      </c>
    </row>
    <row r="23688" spans="1:6" x14ac:dyDescent="0.2">
      <c r="A23688" s="2" t="s">
        <v>23863</v>
      </c>
      <c r="B23688">
        <v>2023</v>
      </c>
      <c r="C23688" t="s">
        <v>23862</v>
      </c>
      <c r="D23688">
        <f>LEN(E23688)</f>
        <v>16</v>
      </c>
      <c r="E23688" t="s">
        <v>22377</v>
      </c>
      <c r="F23688" t="s">
        <v>906</v>
      </c>
    </row>
    <row r="23689" spans="1:6" x14ac:dyDescent="0.2">
      <c r="A23689" s="2" t="s">
        <v>23863</v>
      </c>
      <c r="B23689">
        <v>2023</v>
      </c>
      <c r="C23689" t="s">
        <v>23862</v>
      </c>
      <c r="D23689">
        <f>LEN(E23689)</f>
        <v>15</v>
      </c>
      <c r="E23689" t="s">
        <v>22384</v>
      </c>
      <c r="F23689" t="s">
        <v>33</v>
      </c>
    </row>
    <row r="23690" spans="1:6" x14ac:dyDescent="0.2">
      <c r="A23690" s="2" t="s">
        <v>23863</v>
      </c>
      <c r="B23690">
        <v>2023</v>
      </c>
      <c r="C23690" t="s">
        <v>23862</v>
      </c>
      <c r="D23690">
        <f>LEN(E23690)</f>
        <v>17</v>
      </c>
      <c r="E23690" t="s">
        <v>23849</v>
      </c>
      <c r="F23690" t="s">
        <v>906</v>
      </c>
    </row>
    <row r="23691" spans="1:6" x14ac:dyDescent="0.2">
      <c r="A23691" s="2" t="s">
        <v>23863</v>
      </c>
      <c r="B23691">
        <v>2023</v>
      </c>
      <c r="C23691" t="s">
        <v>23862</v>
      </c>
      <c r="D23691">
        <f>LEN(E23691)</f>
        <v>16</v>
      </c>
      <c r="E23691" t="s">
        <v>22734</v>
      </c>
      <c r="F23691" t="s">
        <v>906</v>
      </c>
    </row>
    <row r="23692" spans="1:6" x14ac:dyDescent="0.2">
      <c r="A23692" s="2" t="s">
        <v>23863</v>
      </c>
      <c r="B23692">
        <v>2023</v>
      </c>
      <c r="C23692" t="s">
        <v>23862</v>
      </c>
      <c r="D23692">
        <f>LEN(E23692)</f>
        <v>17</v>
      </c>
      <c r="E23692" t="s">
        <v>23021</v>
      </c>
      <c r="F23692" t="s">
        <v>906</v>
      </c>
    </row>
    <row r="23693" spans="1:6" x14ac:dyDescent="0.2">
      <c r="A23693" s="2" t="s">
        <v>23863</v>
      </c>
      <c r="B23693">
        <v>2023</v>
      </c>
      <c r="C23693" t="s">
        <v>23862</v>
      </c>
      <c r="D23693">
        <f>LEN(E23693)</f>
        <v>16</v>
      </c>
      <c r="E23693" t="s">
        <v>23847</v>
      </c>
      <c r="F23693" t="s">
        <v>906</v>
      </c>
    </row>
    <row r="23694" spans="1:6" x14ac:dyDescent="0.2">
      <c r="A23694" s="2" t="s">
        <v>23863</v>
      </c>
      <c r="B23694">
        <v>2023</v>
      </c>
      <c r="C23694" t="s">
        <v>23862</v>
      </c>
      <c r="D23694">
        <f>LEN(E23694)</f>
        <v>22</v>
      </c>
      <c r="E23694" t="s">
        <v>23770</v>
      </c>
      <c r="F23694" t="s">
        <v>5</v>
      </c>
    </row>
    <row r="23695" spans="1:6" x14ac:dyDescent="0.2">
      <c r="A23695" s="2" t="s">
        <v>23863</v>
      </c>
      <c r="B23695">
        <v>2023</v>
      </c>
      <c r="C23695" t="s">
        <v>23862</v>
      </c>
      <c r="D23695">
        <f>LEN(E23695)</f>
        <v>16</v>
      </c>
      <c r="E23695" t="s">
        <v>23060</v>
      </c>
      <c r="F23695" t="s">
        <v>33</v>
      </c>
    </row>
    <row r="23696" spans="1:6" x14ac:dyDescent="0.2">
      <c r="A23696" s="2" t="s">
        <v>23863</v>
      </c>
      <c r="B23696">
        <v>2023</v>
      </c>
      <c r="C23696" t="s">
        <v>23862</v>
      </c>
      <c r="D23696">
        <f>LEN(E23696)</f>
        <v>17</v>
      </c>
      <c r="E23696" t="s">
        <v>23415</v>
      </c>
      <c r="F23696" t="s">
        <v>5</v>
      </c>
    </row>
    <row r="23697" spans="1:6" x14ac:dyDescent="0.2">
      <c r="A23697" s="2" t="s">
        <v>23863</v>
      </c>
      <c r="B23697">
        <v>2023</v>
      </c>
      <c r="C23697" t="s">
        <v>23862</v>
      </c>
      <c r="D23697">
        <f>LEN(E23697)</f>
        <v>13</v>
      </c>
      <c r="E23697" t="s">
        <v>23495</v>
      </c>
      <c r="F23697" t="s">
        <v>906</v>
      </c>
    </row>
    <row r="23698" spans="1:6" x14ac:dyDescent="0.2">
      <c r="A23698" s="2" t="s">
        <v>23863</v>
      </c>
      <c r="B23698">
        <v>2023</v>
      </c>
      <c r="C23698" t="s">
        <v>23862</v>
      </c>
      <c r="D23698">
        <f>LEN(E23698)</f>
        <v>17</v>
      </c>
      <c r="E23698" t="s">
        <v>23798</v>
      </c>
      <c r="F23698" t="s">
        <v>906</v>
      </c>
    </row>
    <row r="23699" spans="1:6" x14ac:dyDescent="0.2">
      <c r="A23699" s="2" t="s">
        <v>23863</v>
      </c>
      <c r="B23699">
        <v>2023</v>
      </c>
      <c r="C23699" t="s">
        <v>23862</v>
      </c>
      <c r="D23699">
        <f>LEN(E23699)</f>
        <v>18</v>
      </c>
      <c r="E23699" t="s">
        <v>23119</v>
      </c>
      <c r="F23699" t="s">
        <v>906</v>
      </c>
    </row>
    <row r="23700" spans="1:6" x14ac:dyDescent="0.2">
      <c r="A23700" s="2" t="s">
        <v>23863</v>
      </c>
      <c r="B23700">
        <v>2023</v>
      </c>
      <c r="C23700" t="s">
        <v>23862</v>
      </c>
      <c r="D23700">
        <f>LEN(E23700)</f>
        <v>17</v>
      </c>
      <c r="E23700" t="s">
        <v>23158</v>
      </c>
      <c r="F23700" t="s">
        <v>33</v>
      </c>
    </row>
    <row r="23701" spans="1:6" x14ac:dyDescent="0.2">
      <c r="A23701" s="2" t="s">
        <v>23863</v>
      </c>
      <c r="B23701">
        <v>2023</v>
      </c>
      <c r="C23701" t="s">
        <v>23862</v>
      </c>
      <c r="D23701">
        <f>LEN(E23701)</f>
        <v>18</v>
      </c>
      <c r="E23701" t="s">
        <v>23626</v>
      </c>
      <c r="F23701" t="s">
        <v>5</v>
      </c>
    </row>
    <row r="23702" spans="1:6" x14ac:dyDescent="0.2">
      <c r="A23702" s="2" t="s">
        <v>23863</v>
      </c>
      <c r="B23702">
        <v>2023</v>
      </c>
      <c r="C23702" t="s">
        <v>23862</v>
      </c>
      <c r="D23702">
        <f>LEN(E23702)</f>
        <v>17</v>
      </c>
      <c r="E23702" t="s">
        <v>22441</v>
      </c>
      <c r="F23702" t="s">
        <v>906</v>
      </c>
    </row>
    <row r="23703" spans="1:6" x14ac:dyDescent="0.2">
      <c r="A23703" s="2" t="s">
        <v>23863</v>
      </c>
      <c r="B23703">
        <v>2023</v>
      </c>
      <c r="C23703" t="s">
        <v>23862</v>
      </c>
      <c r="D23703">
        <f>LEN(E23703)</f>
        <v>17</v>
      </c>
      <c r="E23703" t="s">
        <v>22731</v>
      </c>
      <c r="F23703" t="s">
        <v>5</v>
      </c>
    </row>
    <row r="23704" spans="1:6" x14ac:dyDescent="0.2">
      <c r="A23704" s="2" t="s">
        <v>23863</v>
      </c>
      <c r="B23704">
        <v>2023</v>
      </c>
      <c r="C23704" t="s">
        <v>23862</v>
      </c>
      <c r="D23704">
        <f>LEN(E23704)</f>
        <v>16</v>
      </c>
      <c r="E23704" t="s">
        <v>23667</v>
      </c>
      <c r="F23704" t="s">
        <v>906</v>
      </c>
    </row>
    <row r="23705" spans="1:6" x14ac:dyDescent="0.2">
      <c r="A23705" s="2" t="s">
        <v>23863</v>
      </c>
      <c r="B23705">
        <v>2023</v>
      </c>
      <c r="C23705" t="s">
        <v>23862</v>
      </c>
      <c r="D23705">
        <f>LEN(E23705)</f>
        <v>19</v>
      </c>
      <c r="E23705" t="s">
        <v>22365</v>
      </c>
      <c r="F23705" t="s">
        <v>906</v>
      </c>
    </row>
    <row r="23706" spans="1:6" x14ac:dyDescent="0.2">
      <c r="A23706" s="2" t="s">
        <v>23863</v>
      </c>
      <c r="B23706">
        <v>2023</v>
      </c>
      <c r="C23706" t="s">
        <v>23862</v>
      </c>
      <c r="D23706">
        <f>LEN(E23706)</f>
        <v>16</v>
      </c>
      <c r="E23706" t="s">
        <v>22997</v>
      </c>
      <c r="F23706" t="s">
        <v>906</v>
      </c>
    </row>
    <row r="23707" spans="1:6" x14ac:dyDescent="0.2">
      <c r="A23707" s="2" t="s">
        <v>23863</v>
      </c>
      <c r="B23707">
        <v>2023</v>
      </c>
      <c r="C23707" t="s">
        <v>23862</v>
      </c>
      <c r="D23707">
        <f>LEN(E23707)</f>
        <v>16</v>
      </c>
      <c r="E23707" t="s">
        <v>23309</v>
      </c>
      <c r="F23707" t="s">
        <v>906</v>
      </c>
    </row>
    <row r="23708" spans="1:6" x14ac:dyDescent="0.2">
      <c r="A23708" s="2" t="s">
        <v>23863</v>
      </c>
      <c r="B23708">
        <v>2023</v>
      </c>
      <c r="C23708" t="s">
        <v>23862</v>
      </c>
      <c r="D23708">
        <f>LEN(E23708)</f>
        <v>17</v>
      </c>
      <c r="E23708" t="s">
        <v>22824</v>
      </c>
      <c r="F23708" t="s">
        <v>5</v>
      </c>
    </row>
    <row r="23709" spans="1:6" x14ac:dyDescent="0.2">
      <c r="A23709" s="2" t="s">
        <v>23863</v>
      </c>
      <c r="B23709">
        <v>2023</v>
      </c>
      <c r="C23709" t="s">
        <v>23862</v>
      </c>
      <c r="D23709">
        <f>LEN(E23709)</f>
        <v>20</v>
      </c>
      <c r="E23709" t="s">
        <v>22833</v>
      </c>
      <c r="F23709" t="s">
        <v>5</v>
      </c>
    </row>
    <row r="23710" spans="1:6" x14ac:dyDescent="0.2">
      <c r="A23710" s="2" t="s">
        <v>23863</v>
      </c>
      <c r="B23710">
        <v>2023</v>
      </c>
      <c r="C23710" t="s">
        <v>23862</v>
      </c>
      <c r="D23710">
        <f>LEN(E23710)</f>
        <v>19</v>
      </c>
      <c r="E23710" t="s">
        <v>23343</v>
      </c>
      <c r="F23710" t="s">
        <v>5</v>
      </c>
    </row>
    <row r="23711" spans="1:6" x14ac:dyDescent="0.2">
      <c r="A23711" s="2" t="s">
        <v>23863</v>
      </c>
      <c r="B23711">
        <v>2023</v>
      </c>
      <c r="C23711" t="s">
        <v>23862</v>
      </c>
      <c r="D23711">
        <f>LEN(E23711)</f>
        <v>18</v>
      </c>
      <c r="E23711" t="s">
        <v>22442</v>
      </c>
      <c r="F23711" t="s">
        <v>906</v>
      </c>
    </row>
    <row r="23712" spans="1:6" x14ac:dyDescent="0.2">
      <c r="A23712" s="2" t="s">
        <v>23863</v>
      </c>
      <c r="B23712">
        <v>2023</v>
      </c>
      <c r="C23712" t="s">
        <v>23862</v>
      </c>
      <c r="D23712">
        <f>LEN(E23712)</f>
        <v>14</v>
      </c>
      <c r="E23712" t="s">
        <v>23297</v>
      </c>
      <c r="F23712" t="s">
        <v>906</v>
      </c>
    </row>
    <row r="23713" spans="1:6" x14ac:dyDescent="0.2">
      <c r="A23713" s="2" t="s">
        <v>23863</v>
      </c>
      <c r="B23713">
        <v>2023</v>
      </c>
      <c r="C23713" t="s">
        <v>23862</v>
      </c>
      <c r="D23713">
        <f>LEN(E23713)</f>
        <v>19</v>
      </c>
      <c r="E23713" t="s">
        <v>23197</v>
      </c>
      <c r="F23713" t="s">
        <v>906</v>
      </c>
    </row>
    <row r="23714" spans="1:6" x14ac:dyDescent="0.2">
      <c r="A23714" s="2" t="s">
        <v>23863</v>
      </c>
      <c r="B23714">
        <v>2023</v>
      </c>
      <c r="C23714" t="s">
        <v>23862</v>
      </c>
      <c r="D23714">
        <f>LEN(E23714)</f>
        <v>17</v>
      </c>
      <c r="E23714" t="s">
        <v>22347</v>
      </c>
      <c r="F23714" t="s">
        <v>5</v>
      </c>
    </row>
    <row r="23715" spans="1:6" x14ac:dyDescent="0.2">
      <c r="A23715" s="2" t="s">
        <v>23863</v>
      </c>
      <c r="B23715">
        <v>2023</v>
      </c>
      <c r="C23715" t="s">
        <v>23862</v>
      </c>
      <c r="D23715">
        <f>LEN(E23715)</f>
        <v>14</v>
      </c>
      <c r="E23715" t="s">
        <v>22695</v>
      </c>
      <c r="F23715" t="s">
        <v>906</v>
      </c>
    </row>
    <row r="23716" spans="1:6" x14ac:dyDescent="0.2">
      <c r="A23716" s="2" t="s">
        <v>23863</v>
      </c>
      <c r="B23716">
        <v>2023</v>
      </c>
      <c r="C23716" t="s">
        <v>23862</v>
      </c>
      <c r="D23716">
        <f>LEN(E23716)</f>
        <v>13</v>
      </c>
      <c r="E23716" t="s">
        <v>22633</v>
      </c>
      <c r="F23716" t="s">
        <v>906</v>
      </c>
    </row>
    <row r="23717" spans="1:6" x14ac:dyDescent="0.2">
      <c r="A23717" s="2" t="s">
        <v>23863</v>
      </c>
      <c r="B23717">
        <v>2023</v>
      </c>
      <c r="C23717" t="s">
        <v>23862</v>
      </c>
      <c r="D23717">
        <f>LEN(E23717)</f>
        <v>17</v>
      </c>
      <c r="E23717" t="s">
        <v>22337</v>
      </c>
      <c r="F23717" t="s">
        <v>906</v>
      </c>
    </row>
    <row r="23718" spans="1:6" x14ac:dyDescent="0.2">
      <c r="A23718" s="2" t="s">
        <v>23863</v>
      </c>
      <c r="B23718">
        <v>2023</v>
      </c>
      <c r="C23718" t="s">
        <v>23862</v>
      </c>
      <c r="D23718">
        <f>LEN(E23718)</f>
        <v>18</v>
      </c>
      <c r="E23718" t="s">
        <v>23191</v>
      </c>
      <c r="F23718" t="s">
        <v>906</v>
      </c>
    </row>
    <row r="23719" spans="1:6" x14ac:dyDescent="0.2">
      <c r="A23719" s="2" t="s">
        <v>23863</v>
      </c>
      <c r="B23719">
        <v>2023</v>
      </c>
      <c r="C23719" t="s">
        <v>23862</v>
      </c>
      <c r="D23719">
        <f>LEN(E23719)</f>
        <v>16</v>
      </c>
      <c r="E23719" t="s">
        <v>23779</v>
      </c>
      <c r="F23719" t="s">
        <v>906</v>
      </c>
    </row>
    <row r="23720" spans="1:6" x14ac:dyDescent="0.2">
      <c r="A23720" s="2" t="s">
        <v>23863</v>
      </c>
      <c r="B23720">
        <v>2023</v>
      </c>
      <c r="C23720" t="s">
        <v>23862</v>
      </c>
      <c r="D23720">
        <f>LEN(E23720)</f>
        <v>14</v>
      </c>
      <c r="E23720" t="s">
        <v>23210</v>
      </c>
      <c r="F23720" t="s">
        <v>33</v>
      </c>
    </row>
    <row r="23721" spans="1:6" x14ac:dyDescent="0.2">
      <c r="A23721" s="2" t="s">
        <v>23863</v>
      </c>
      <c r="B23721">
        <v>2023</v>
      </c>
      <c r="C23721" t="s">
        <v>23862</v>
      </c>
      <c r="D23721">
        <f>LEN(E23721)</f>
        <v>14</v>
      </c>
      <c r="E23721" t="s">
        <v>23704</v>
      </c>
      <c r="F23721" t="s">
        <v>5</v>
      </c>
    </row>
    <row r="23722" spans="1:6" x14ac:dyDescent="0.2">
      <c r="A23722" s="2" t="s">
        <v>23863</v>
      </c>
      <c r="B23722">
        <v>2023</v>
      </c>
      <c r="C23722" t="s">
        <v>23862</v>
      </c>
      <c r="D23722">
        <f>LEN(E23722)</f>
        <v>16</v>
      </c>
      <c r="E23722" t="s">
        <v>23516</v>
      </c>
      <c r="F23722" t="s">
        <v>33</v>
      </c>
    </row>
    <row r="23723" spans="1:6" x14ac:dyDescent="0.2">
      <c r="A23723" s="2" t="s">
        <v>23863</v>
      </c>
      <c r="B23723">
        <v>2023</v>
      </c>
      <c r="C23723" t="s">
        <v>23862</v>
      </c>
      <c r="D23723">
        <f>LEN(E23723)</f>
        <v>17</v>
      </c>
      <c r="E23723" t="s">
        <v>23700</v>
      </c>
      <c r="F23723" t="s">
        <v>906</v>
      </c>
    </row>
    <row r="23724" spans="1:6" x14ac:dyDescent="0.2">
      <c r="A23724" s="2" t="s">
        <v>23863</v>
      </c>
      <c r="B23724">
        <v>2023</v>
      </c>
      <c r="C23724" t="s">
        <v>23862</v>
      </c>
      <c r="D23724">
        <f>LEN(E23724)</f>
        <v>15</v>
      </c>
      <c r="E23724" t="s">
        <v>23584</v>
      </c>
      <c r="F23724" t="s">
        <v>906</v>
      </c>
    </row>
    <row r="23725" spans="1:6" x14ac:dyDescent="0.2">
      <c r="A23725" s="2" t="s">
        <v>23863</v>
      </c>
      <c r="B23725">
        <v>2023</v>
      </c>
      <c r="C23725" t="s">
        <v>23862</v>
      </c>
      <c r="D23725">
        <f>LEN(E23725)</f>
        <v>20</v>
      </c>
      <c r="E23725" t="s">
        <v>22567</v>
      </c>
      <c r="F23725" t="s">
        <v>906</v>
      </c>
    </row>
    <row r="23726" spans="1:6" x14ac:dyDescent="0.2">
      <c r="A23726" s="2" t="s">
        <v>23863</v>
      </c>
      <c r="B23726">
        <v>2023</v>
      </c>
      <c r="C23726" t="s">
        <v>23862</v>
      </c>
      <c r="D23726">
        <f>LEN(E23726)</f>
        <v>19</v>
      </c>
      <c r="E23726" t="s">
        <v>23583</v>
      </c>
      <c r="F23726" t="s">
        <v>5</v>
      </c>
    </row>
    <row r="23727" spans="1:6" x14ac:dyDescent="0.2">
      <c r="A23727" s="2" t="s">
        <v>23863</v>
      </c>
      <c r="B23727">
        <v>2023</v>
      </c>
      <c r="C23727" t="s">
        <v>23862</v>
      </c>
      <c r="D23727">
        <f>LEN(E23727)</f>
        <v>17</v>
      </c>
      <c r="E23727" t="s">
        <v>22722</v>
      </c>
      <c r="F23727" t="s">
        <v>906</v>
      </c>
    </row>
    <row r="23728" spans="1:6" x14ac:dyDescent="0.2">
      <c r="A23728" s="2" t="s">
        <v>23863</v>
      </c>
      <c r="B23728">
        <v>2023</v>
      </c>
      <c r="C23728" t="s">
        <v>23862</v>
      </c>
      <c r="D23728">
        <f>LEN(E23728)</f>
        <v>16</v>
      </c>
      <c r="E23728" t="s">
        <v>23623</v>
      </c>
      <c r="F23728" t="s">
        <v>906</v>
      </c>
    </row>
    <row r="23729" spans="1:6" x14ac:dyDescent="0.2">
      <c r="A23729" s="2" t="s">
        <v>23863</v>
      </c>
      <c r="B23729">
        <v>2023</v>
      </c>
      <c r="C23729" t="s">
        <v>23862</v>
      </c>
      <c r="D23729">
        <f>LEN(E23729)</f>
        <v>14</v>
      </c>
      <c r="E23729" t="s">
        <v>23394</v>
      </c>
      <c r="F23729" t="s">
        <v>906</v>
      </c>
    </row>
    <row r="23730" spans="1:6" x14ac:dyDescent="0.2">
      <c r="A23730" s="2" t="s">
        <v>23863</v>
      </c>
      <c r="B23730">
        <v>2023</v>
      </c>
      <c r="C23730" t="s">
        <v>23862</v>
      </c>
      <c r="D23730">
        <f>LEN(E23730)</f>
        <v>15</v>
      </c>
      <c r="E23730" t="s">
        <v>22624</v>
      </c>
      <c r="F23730" t="s">
        <v>906</v>
      </c>
    </row>
    <row r="23731" spans="1:6" x14ac:dyDescent="0.2">
      <c r="A23731" s="2" t="s">
        <v>23863</v>
      </c>
      <c r="B23731">
        <v>2023</v>
      </c>
      <c r="C23731" t="s">
        <v>23862</v>
      </c>
      <c r="D23731">
        <f>LEN(E23731)</f>
        <v>13</v>
      </c>
      <c r="E23731" t="s">
        <v>23111</v>
      </c>
      <c r="F23731" t="s">
        <v>5</v>
      </c>
    </row>
    <row r="23732" spans="1:6" x14ac:dyDescent="0.2">
      <c r="A23732" s="2" t="s">
        <v>23863</v>
      </c>
      <c r="B23732">
        <v>2023</v>
      </c>
      <c r="C23732" t="s">
        <v>23862</v>
      </c>
      <c r="D23732">
        <f>LEN(E23732)</f>
        <v>15</v>
      </c>
      <c r="E23732" t="s">
        <v>23772</v>
      </c>
      <c r="F23732" t="s">
        <v>5</v>
      </c>
    </row>
    <row r="23733" spans="1:6" x14ac:dyDescent="0.2">
      <c r="A23733" s="2" t="s">
        <v>23863</v>
      </c>
      <c r="B23733">
        <v>2023</v>
      </c>
      <c r="C23733" t="s">
        <v>23862</v>
      </c>
      <c r="D23733">
        <f>LEN(E23733)</f>
        <v>15</v>
      </c>
      <c r="E23733" t="s">
        <v>22412</v>
      </c>
      <c r="F23733" t="s">
        <v>906</v>
      </c>
    </row>
    <row r="23734" spans="1:6" x14ac:dyDescent="0.2">
      <c r="A23734" s="2" t="s">
        <v>23863</v>
      </c>
      <c r="B23734">
        <v>2023</v>
      </c>
      <c r="C23734" t="s">
        <v>23862</v>
      </c>
      <c r="D23734">
        <f>LEN(E23734)</f>
        <v>19</v>
      </c>
      <c r="E23734" t="s">
        <v>22664</v>
      </c>
      <c r="F23734" t="s">
        <v>5</v>
      </c>
    </row>
    <row r="23735" spans="1:6" x14ac:dyDescent="0.2">
      <c r="A23735" s="2" t="s">
        <v>23863</v>
      </c>
      <c r="B23735">
        <v>2023</v>
      </c>
      <c r="C23735" t="s">
        <v>23862</v>
      </c>
      <c r="D23735">
        <f>LEN(E23735)</f>
        <v>15</v>
      </c>
      <c r="E23735" t="s">
        <v>23146</v>
      </c>
      <c r="F23735" t="s">
        <v>906</v>
      </c>
    </row>
    <row r="23736" spans="1:6" x14ac:dyDescent="0.2">
      <c r="A23736" s="2" t="s">
        <v>23863</v>
      </c>
      <c r="B23736">
        <v>2023</v>
      </c>
      <c r="C23736" t="s">
        <v>23862</v>
      </c>
      <c r="D23736">
        <f>LEN(E23736)</f>
        <v>9</v>
      </c>
      <c r="E23736" t="s">
        <v>23063</v>
      </c>
      <c r="F23736" t="s">
        <v>5</v>
      </c>
    </row>
    <row r="23737" spans="1:6" x14ac:dyDescent="0.2">
      <c r="A23737" s="2" t="s">
        <v>23863</v>
      </c>
      <c r="B23737">
        <v>2023</v>
      </c>
      <c r="C23737" t="s">
        <v>23862</v>
      </c>
      <c r="D23737">
        <f>LEN(E23737)</f>
        <v>17</v>
      </c>
      <c r="E23737" t="s">
        <v>23140</v>
      </c>
      <c r="F23737" t="s">
        <v>33</v>
      </c>
    </row>
    <row r="23738" spans="1:6" x14ac:dyDescent="0.2">
      <c r="A23738" s="2" t="s">
        <v>23863</v>
      </c>
      <c r="B23738">
        <v>2023</v>
      </c>
      <c r="C23738" t="s">
        <v>23862</v>
      </c>
      <c r="D23738">
        <f>LEN(E23738)</f>
        <v>16</v>
      </c>
      <c r="E23738" t="s">
        <v>22757</v>
      </c>
      <c r="F23738" t="s">
        <v>5</v>
      </c>
    </row>
    <row r="23739" spans="1:6" x14ac:dyDescent="0.2">
      <c r="A23739" s="2" t="s">
        <v>23863</v>
      </c>
      <c r="B23739">
        <v>2023</v>
      </c>
      <c r="C23739" t="s">
        <v>23862</v>
      </c>
      <c r="D23739">
        <f>LEN(E23739)</f>
        <v>15</v>
      </c>
      <c r="E23739" t="s">
        <v>23105</v>
      </c>
      <c r="F23739" t="s">
        <v>906</v>
      </c>
    </row>
    <row r="23740" spans="1:6" x14ac:dyDescent="0.2">
      <c r="A23740" s="2" t="s">
        <v>23863</v>
      </c>
      <c r="B23740">
        <v>2023</v>
      </c>
      <c r="C23740" t="s">
        <v>23862</v>
      </c>
      <c r="D23740">
        <f>LEN(E23740)</f>
        <v>23</v>
      </c>
      <c r="E23740" t="s">
        <v>22973</v>
      </c>
      <c r="F23740" t="s">
        <v>906</v>
      </c>
    </row>
    <row r="23741" spans="1:6" x14ac:dyDescent="0.2">
      <c r="A23741" s="2" t="s">
        <v>23863</v>
      </c>
      <c r="B23741">
        <v>2023</v>
      </c>
      <c r="C23741" t="s">
        <v>23862</v>
      </c>
      <c r="D23741">
        <f>LEN(E23741)</f>
        <v>16</v>
      </c>
      <c r="E23741" t="s">
        <v>22925</v>
      </c>
      <c r="F23741" t="s">
        <v>906</v>
      </c>
    </row>
    <row r="23742" spans="1:6" x14ac:dyDescent="0.2">
      <c r="A23742" s="2" t="s">
        <v>23863</v>
      </c>
      <c r="B23742">
        <v>2023</v>
      </c>
      <c r="C23742" t="s">
        <v>23862</v>
      </c>
      <c r="D23742">
        <f>LEN(E23742)</f>
        <v>16</v>
      </c>
      <c r="E23742" t="s">
        <v>22745</v>
      </c>
      <c r="F23742" t="s">
        <v>906</v>
      </c>
    </row>
    <row r="23743" spans="1:6" x14ac:dyDescent="0.2">
      <c r="A23743" s="2" t="s">
        <v>23863</v>
      </c>
      <c r="B23743">
        <v>2023</v>
      </c>
      <c r="C23743" t="s">
        <v>23862</v>
      </c>
      <c r="D23743">
        <f>LEN(E23743)</f>
        <v>13</v>
      </c>
      <c r="E23743" t="s">
        <v>23490</v>
      </c>
      <c r="F23743" t="s">
        <v>906</v>
      </c>
    </row>
    <row r="23744" spans="1:6" x14ac:dyDescent="0.2">
      <c r="A23744" s="2" t="s">
        <v>23863</v>
      </c>
      <c r="B23744">
        <v>2023</v>
      </c>
      <c r="C23744" t="s">
        <v>23862</v>
      </c>
      <c r="D23744">
        <f>LEN(E23744)</f>
        <v>17</v>
      </c>
      <c r="E23744" t="s">
        <v>23307</v>
      </c>
      <c r="F23744" t="s">
        <v>906</v>
      </c>
    </row>
    <row r="23745" spans="1:6" x14ac:dyDescent="0.2">
      <c r="A23745" s="2" t="s">
        <v>23863</v>
      </c>
      <c r="B23745">
        <v>2023</v>
      </c>
      <c r="C23745" t="s">
        <v>23862</v>
      </c>
      <c r="D23745">
        <f>LEN(E23745)</f>
        <v>17</v>
      </c>
      <c r="E23745" t="s">
        <v>23169</v>
      </c>
      <c r="F23745" t="s">
        <v>906</v>
      </c>
    </row>
    <row r="23746" spans="1:6" x14ac:dyDescent="0.2">
      <c r="A23746" s="2" t="s">
        <v>23863</v>
      </c>
      <c r="B23746">
        <v>2023</v>
      </c>
      <c r="C23746" t="s">
        <v>23862</v>
      </c>
      <c r="D23746">
        <f>LEN(E23746)</f>
        <v>17</v>
      </c>
      <c r="E23746" t="s">
        <v>23178</v>
      </c>
      <c r="F23746" t="s">
        <v>906</v>
      </c>
    </row>
    <row r="23747" spans="1:6" x14ac:dyDescent="0.2">
      <c r="A23747" s="2" t="s">
        <v>23863</v>
      </c>
      <c r="B23747">
        <v>2023</v>
      </c>
      <c r="C23747" t="s">
        <v>23862</v>
      </c>
      <c r="D23747">
        <f>LEN(E23747)</f>
        <v>13</v>
      </c>
      <c r="E23747" t="s">
        <v>22750</v>
      </c>
      <c r="F23747" t="s">
        <v>906</v>
      </c>
    </row>
    <row r="23748" spans="1:6" x14ac:dyDescent="0.2">
      <c r="A23748" s="2" t="s">
        <v>23863</v>
      </c>
      <c r="B23748">
        <v>2023</v>
      </c>
      <c r="C23748" t="s">
        <v>23862</v>
      </c>
      <c r="D23748">
        <f>LEN(E23748)</f>
        <v>18</v>
      </c>
      <c r="E23748" t="s">
        <v>23579</v>
      </c>
      <c r="F23748" t="s">
        <v>33</v>
      </c>
    </row>
    <row r="23749" spans="1:6" x14ac:dyDescent="0.2">
      <c r="A23749" s="2" t="s">
        <v>23863</v>
      </c>
      <c r="B23749">
        <v>2023</v>
      </c>
      <c r="C23749" t="s">
        <v>23862</v>
      </c>
      <c r="D23749">
        <f>LEN(E23749)</f>
        <v>17</v>
      </c>
      <c r="E23749" t="s">
        <v>23274</v>
      </c>
      <c r="F23749" t="s">
        <v>33</v>
      </c>
    </row>
    <row r="23750" spans="1:6" x14ac:dyDescent="0.2">
      <c r="A23750" s="2" t="s">
        <v>23863</v>
      </c>
      <c r="B23750">
        <v>2023</v>
      </c>
      <c r="C23750" t="s">
        <v>23862</v>
      </c>
      <c r="D23750">
        <f>LEN(E23750)</f>
        <v>13</v>
      </c>
      <c r="E23750" t="s">
        <v>23333</v>
      </c>
      <c r="F23750" t="s">
        <v>906</v>
      </c>
    </row>
    <row r="23751" spans="1:6" x14ac:dyDescent="0.2">
      <c r="A23751" s="2" t="s">
        <v>23863</v>
      </c>
      <c r="B23751">
        <v>2023</v>
      </c>
      <c r="C23751" t="s">
        <v>23862</v>
      </c>
      <c r="D23751">
        <f>LEN(E23751)</f>
        <v>15</v>
      </c>
      <c r="E23751" t="s">
        <v>22728</v>
      </c>
      <c r="F23751" t="s">
        <v>906</v>
      </c>
    </row>
    <row r="23752" spans="1:6" x14ac:dyDescent="0.2">
      <c r="A23752" s="2" t="s">
        <v>23863</v>
      </c>
      <c r="B23752">
        <v>2023</v>
      </c>
      <c r="C23752" t="s">
        <v>23862</v>
      </c>
      <c r="D23752">
        <f>LEN(E23752)</f>
        <v>13</v>
      </c>
      <c r="E23752" t="s">
        <v>22953</v>
      </c>
      <c r="F23752" t="s">
        <v>906</v>
      </c>
    </row>
    <row r="23753" spans="1:6" x14ac:dyDescent="0.2">
      <c r="A23753" s="2" t="s">
        <v>23863</v>
      </c>
      <c r="B23753">
        <v>2023</v>
      </c>
      <c r="C23753" t="s">
        <v>23862</v>
      </c>
      <c r="D23753">
        <f>LEN(E23753)</f>
        <v>15</v>
      </c>
      <c r="E23753" t="s">
        <v>22428</v>
      </c>
      <c r="F23753" t="s">
        <v>906</v>
      </c>
    </row>
    <row r="23754" spans="1:6" x14ac:dyDescent="0.2">
      <c r="A23754" s="2" t="s">
        <v>23863</v>
      </c>
      <c r="B23754">
        <v>2023</v>
      </c>
      <c r="C23754" t="s">
        <v>23862</v>
      </c>
      <c r="D23754">
        <f>LEN(E23754)</f>
        <v>12</v>
      </c>
      <c r="E23754" t="s">
        <v>22518</v>
      </c>
      <c r="F23754" t="s">
        <v>906</v>
      </c>
    </row>
    <row r="23755" spans="1:6" x14ac:dyDescent="0.2">
      <c r="A23755" s="2" t="s">
        <v>23863</v>
      </c>
      <c r="B23755">
        <v>2023</v>
      </c>
      <c r="C23755" t="s">
        <v>23862</v>
      </c>
      <c r="D23755">
        <f>LEN(E23755)</f>
        <v>20</v>
      </c>
      <c r="E23755" t="s">
        <v>22627</v>
      </c>
      <c r="F23755" t="s">
        <v>5</v>
      </c>
    </row>
    <row r="23756" spans="1:6" x14ac:dyDescent="0.2">
      <c r="A23756" s="2" t="s">
        <v>23863</v>
      </c>
      <c r="B23756">
        <v>2023</v>
      </c>
      <c r="C23756" t="s">
        <v>23862</v>
      </c>
      <c r="D23756">
        <f>LEN(E23756)</f>
        <v>15</v>
      </c>
      <c r="E23756" t="s">
        <v>22322</v>
      </c>
      <c r="F23756" t="s">
        <v>33</v>
      </c>
    </row>
    <row r="23757" spans="1:6" x14ac:dyDescent="0.2">
      <c r="A23757" s="2" t="s">
        <v>23863</v>
      </c>
      <c r="B23757">
        <v>2023</v>
      </c>
      <c r="C23757" t="s">
        <v>23862</v>
      </c>
      <c r="D23757">
        <f>LEN(E23757)</f>
        <v>24</v>
      </c>
      <c r="E23757" t="s">
        <v>23804</v>
      </c>
      <c r="F23757" t="s">
        <v>906</v>
      </c>
    </row>
    <row r="23758" spans="1:6" x14ac:dyDescent="0.2">
      <c r="A23758" s="2" t="s">
        <v>23863</v>
      </c>
      <c r="B23758">
        <v>2023</v>
      </c>
      <c r="C23758" t="s">
        <v>23862</v>
      </c>
      <c r="D23758">
        <f>LEN(E23758)</f>
        <v>10</v>
      </c>
      <c r="E23758" t="s">
        <v>22411</v>
      </c>
      <c r="F23758" t="s">
        <v>5</v>
      </c>
    </row>
    <row r="23759" spans="1:6" x14ac:dyDescent="0.2">
      <c r="A23759" s="2" t="s">
        <v>23863</v>
      </c>
      <c r="B23759">
        <v>2023</v>
      </c>
      <c r="C23759" t="s">
        <v>23862</v>
      </c>
      <c r="D23759">
        <f>LEN(E23759)</f>
        <v>13</v>
      </c>
      <c r="E23759" t="s">
        <v>23447</v>
      </c>
      <c r="F23759" t="s">
        <v>906</v>
      </c>
    </row>
    <row r="23760" spans="1:6" x14ac:dyDescent="0.2">
      <c r="A23760" s="2" t="s">
        <v>23863</v>
      </c>
      <c r="B23760">
        <v>2023</v>
      </c>
      <c r="C23760" t="s">
        <v>23862</v>
      </c>
      <c r="D23760">
        <f>LEN(E23760)</f>
        <v>16</v>
      </c>
      <c r="E23760" t="s">
        <v>22407</v>
      </c>
      <c r="F23760" t="s">
        <v>33</v>
      </c>
    </row>
    <row r="23761" spans="1:6" x14ac:dyDescent="0.2">
      <c r="A23761" s="2" t="s">
        <v>23863</v>
      </c>
      <c r="B23761">
        <v>2023</v>
      </c>
      <c r="C23761" t="s">
        <v>23862</v>
      </c>
      <c r="D23761">
        <f>LEN(E23761)</f>
        <v>19</v>
      </c>
      <c r="E23761" t="s">
        <v>22444</v>
      </c>
      <c r="F23761" t="s">
        <v>906</v>
      </c>
    </row>
    <row r="23762" spans="1:6" x14ac:dyDescent="0.2">
      <c r="A23762" s="2" t="s">
        <v>23863</v>
      </c>
      <c r="B23762">
        <v>2023</v>
      </c>
      <c r="C23762" t="s">
        <v>23862</v>
      </c>
      <c r="D23762">
        <f>LEN(E23762)</f>
        <v>16</v>
      </c>
      <c r="E23762" t="s">
        <v>23597</v>
      </c>
      <c r="F23762" t="s">
        <v>906</v>
      </c>
    </row>
    <row r="23763" spans="1:6" x14ac:dyDescent="0.2">
      <c r="A23763" s="2" t="s">
        <v>23863</v>
      </c>
      <c r="B23763">
        <v>2023</v>
      </c>
      <c r="C23763" t="s">
        <v>23862</v>
      </c>
      <c r="D23763">
        <f>LEN(E23763)</f>
        <v>19</v>
      </c>
      <c r="E23763" t="s">
        <v>22740</v>
      </c>
      <c r="F23763" t="s">
        <v>5</v>
      </c>
    </row>
    <row r="23764" spans="1:6" x14ac:dyDescent="0.2">
      <c r="A23764" s="2" t="s">
        <v>23863</v>
      </c>
      <c r="B23764">
        <v>2023</v>
      </c>
      <c r="C23764" t="s">
        <v>23862</v>
      </c>
      <c r="D23764">
        <f>LEN(E23764)</f>
        <v>15</v>
      </c>
      <c r="E23764" t="s">
        <v>23004</v>
      </c>
      <c r="F23764" t="s">
        <v>5</v>
      </c>
    </row>
    <row r="23765" spans="1:6" x14ac:dyDescent="0.2">
      <c r="A23765" s="2" t="s">
        <v>23863</v>
      </c>
      <c r="B23765">
        <v>2023</v>
      </c>
      <c r="C23765" t="s">
        <v>23862</v>
      </c>
      <c r="D23765">
        <f>LEN(E23765)</f>
        <v>20</v>
      </c>
      <c r="E23765" t="s">
        <v>23187</v>
      </c>
      <c r="F23765" t="s">
        <v>5</v>
      </c>
    </row>
    <row r="23766" spans="1:6" x14ac:dyDescent="0.2">
      <c r="A23766" s="2" t="s">
        <v>23863</v>
      </c>
      <c r="B23766">
        <v>2023</v>
      </c>
      <c r="C23766" t="s">
        <v>23862</v>
      </c>
      <c r="D23766">
        <f>LEN(E23766)</f>
        <v>19</v>
      </c>
      <c r="E23766" t="s">
        <v>22528</v>
      </c>
      <c r="F23766" t="s">
        <v>906</v>
      </c>
    </row>
    <row r="23767" spans="1:6" x14ac:dyDescent="0.2">
      <c r="A23767" s="2" t="s">
        <v>23863</v>
      </c>
      <c r="B23767">
        <v>2023</v>
      </c>
      <c r="C23767" t="s">
        <v>23862</v>
      </c>
      <c r="D23767">
        <f>LEN(E23767)</f>
        <v>19</v>
      </c>
      <c r="E23767" t="s">
        <v>23440</v>
      </c>
      <c r="F23767" t="s">
        <v>906</v>
      </c>
    </row>
    <row r="23768" spans="1:6" x14ac:dyDescent="0.2">
      <c r="A23768" s="2" t="s">
        <v>23863</v>
      </c>
      <c r="B23768">
        <v>2023</v>
      </c>
      <c r="C23768" t="s">
        <v>23862</v>
      </c>
      <c r="D23768">
        <f>LEN(E23768)</f>
        <v>19</v>
      </c>
      <c r="E23768" t="s">
        <v>23711</v>
      </c>
      <c r="F23768" t="s">
        <v>906</v>
      </c>
    </row>
    <row r="23769" spans="1:6" x14ac:dyDescent="0.2">
      <c r="A23769" s="2" t="s">
        <v>23863</v>
      </c>
      <c r="B23769">
        <v>2023</v>
      </c>
      <c r="C23769" t="s">
        <v>23862</v>
      </c>
      <c r="D23769">
        <f>LEN(E23769)</f>
        <v>18</v>
      </c>
      <c r="E23769" t="s">
        <v>22463</v>
      </c>
      <c r="F23769" t="s">
        <v>906</v>
      </c>
    </row>
    <row r="23770" spans="1:6" x14ac:dyDescent="0.2">
      <c r="A23770" s="2" t="s">
        <v>23863</v>
      </c>
      <c r="B23770">
        <v>2023</v>
      </c>
      <c r="C23770" t="s">
        <v>23862</v>
      </c>
      <c r="D23770">
        <f>LEN(E23770)</f>
        <v>16</v>
      </c>
      <c r="E23770" t="s">
        <v>22464</v>
      </c>
      <c r="F23770" t="s">
        <v>906</v>
      </c>
    </row>
    <row r="23771" spans="1:6" x14ac:dyDescent="0.2">
      <c r="A23771" s="2" t="s">
        <v>23863</v>
      </c>
      <c r="B23771">
        <v>2023</v>
      </c>
      <c r="C23771" t="s">
        <v>23862</v>
      </c>
      <c r="D23771">
        <f>LEN(E23771)</f>
        <v>18</v>
      </c>
      <c r="E23771" t="s">
        <v>23155</v>
      </c>
      <c r="F23771" t="s">
        <v>906</v>
      </c>
    </row>
    <row r="23772" spans="1:6" x14ac:dyDescent="0.2">
      <c r="A23772" s="2" t="s">
        <v>23863</v>
      </c>
      <c r="B23772">
        <v>2023</v>
      </c>
      <c r="C23772" t="s">
        <v>23862</v>
      </c>
      <c r="D23772">
        <f>LEN(E23772)</f>
        <v>21</v>
      </c>
      <c r="E23772" t="s">
        <v>22930</v>
      </c>
      <c r="F23772" t="s">
        <v>5</v>
      </c>
    </row>
    <row r="23773" spans="1:6" x14ac:dyDescent="0.2">
      <c r="A23773" s="2" t="s">
        <v>23863</v>
      </c>
      <c r="B23773">
        <v>2023</v>
      </c>
      <c r="C23773" t="s">
        <v>23862</v>
      </c>
      <c r="D23773">
        <f>LEN(E23773)</f>
        <v>17</v>
      </c>
      <c r="E23773" t="s">
        <v>23059</v>
      </c>
      <c r="F23773" t="s">
        <v>33</v>
      </c>
    </row>
    <row r="23774" spans="1:6" x14ac:dyDescent="0.2">
      <c r="A23774" s="2" t="s">
        <v>23863</v>
      </c>
      <c r="B23774">
        <v>2023</v>
      </c>
      <c r="C23774" t="s">
        <v>23862</v>
      </c>
      <c r="D23774">
        <f>LEN(E23774)</f>
        <v>20</v>
      </c>
      <c r="E23774" t="s">
        <v>23014</v>
      </c>
      <c r="F23774" t="s">
        <v>5</v>
      </c>
    </row>
    <row r="23775" spans="1:6" x14ac:dyDescent="0.2">
      <c r="A23775" s="2" t="s">
        <v>23863</v>
      </c>
      <c r="B23775">
        <v>2023</v>
      </c>
      <c r="C23775" t="s">
        <v>23862</v>
      </c>
      <c r="D23775">
        <f>LEN(E23775)</f>
        <v>19</v>
      </c>
      <c r="E23775" t="s">
        <v>23243</v>
      </c>
      <c r="F23775" t="s">
        <v>906</v>
      </c>
    </row>
    <row r="23776" spans="1:6" x14ac:dyDescent="0.2">
      <c r="A23776" s="2" t="s">
        <v>23863</v>
      </c>
      <c r="B23776">
        <v>2023</v>
      </c>
      <c r="C23776" t="s">
        <v>23862</v>
      </c>
      <c r="D23776">
        <f>LEN(E23776)</f>
        <v>17</v>
      </c>
      <c r="E23776" t="s">
        <v>23637</v>
      </c>
      <c r="F23776" t="s">
        <v>906</v>
      </c>
    </row>
    <row r="23777" spans="1:6" x14ac:dyDescent="0.2">
      <c r="A23777" s="2" t="s">
        <v>23863</v>
      </c>
      <c r="B23777">
        <v>2023</v>
      </c>
      <c r="C23777" t="s">
        <v>23862</v>
      </c>
      <c r="D23777">
        <f>LEN(E23777)</f>
        <v>17</v>
      </c>
      <c r="E23777" t="s">
        <v>22525</v>
      </c>
      <c r="F23777" t="s">
        <v>906</v>
      </c>
    </row>
    <row r="23778" spans="1:6" x14ac:dyDescent="0.2">
      <c r="A23778" s="2" t="s">
        <v>23863</v>
      </c>
      <c r="B23778">
        <v>2023</v>
      </c>
      <c r="C23778" t="s">
        <v>23862</v>
      </c>
      <c r="D23778">
        <f>LEN(E23778)</f>
        <v>12</v>
      </c>
      <c r="E23778" t="s">
        <v>23536</v>
      </c>
      <c r="F23778" t="s">
        <v>33</v>
      </c>
    </row>
    <row r="23779" spans="1:6" x14ac:dyDescent="0.2">
      <c r="A23779" s="2" t="s">
        <v>23863</v>
      </c>
      <c r="B23779">
        <v>2023</v>
      </c>
      <c r="C23779" t="s">
        <v>23862</v>
      </c>
      <c r="D23779">
        <f>LEN(E23779)</f>
        <v>14</v>
      </c>
      <c r="E23779" t="s">
        <v>23649</v>
      </c>
      <c r="F23779" t="s">
        <v>906</v>
      </c>
    </row>
    <row r="23780" spans="1:6" x14ac:dyDescent="0.2">
      <c r="A23780" s="2" t="s">
        <v>23863</v>
      </c>
      <c r="B23780">
        <v>2023</v>
      </c>
      <c r="C23780" t="s">
        <v>23862</v>
      </c>
      <c r="D23780">
        <f>LEN(E23780)</f>
        <v>17</v>
      </c>
      <c r="E23780" t="s">
        <v>22582</v>
      </c>
      <c r="F23780" t="s">
        <v>906</v>
      </c>
    </row>
    <row r="23781" spans="1:6" x14ac:dyDescent="0.2">
      <c r="A23781" s="2" t="s">
        <v>23863</v>
      </c>
      <c r="B23781">
        <v>2023</v>
      </c>
      <c r="C23781" t="s">
        <v>23862</v>
      </c>
      <c r="D23781">
        <f>LEN(E23781)</f>
        <v>10</v>
      </c>
      <c r="E23781" t="s">
        <v>22317</v>
      </c>
      <c r="F23781" t="s">
        <v>906</v>
      </c>
    </row>
    <row r="23782" spans="1:6" x14ac:dyDescent="0.2">
      <c r="A23782" s="2" t="s">
        <v>23863</v>
      </c>
      <c r="B23782">
        <v>2023</v>
      </c>
      <c r="C23782" t="s">
        <v>23862</v>
      </c>
      <c r="D23782">
        <f>LEN(E23782)</f>
        <v>13</v>
      </c>
      <c r="E23782" t="s">
        <v>23644</v>
      </c>
      <c r="F23782" t="s">
        <v>906</v>
      </c>
    </row>
    <row r="23783" spans="1:6" x14ac:dyDescent="0.2">
      <c r="A23783" s="2" t="s">
        <v>23863</v>
      </c>
      <c r="B23783">
        <v>2023</v>
      </c>
      <c r="C23783" t="s">
        <v>23862</v>
      </c>
      <c r="D23783">
        <f>LEN(E23783)</f>
        <v>15</v>
      </c>
      <c r="E23783" t="s">
        <v>22682</v>
      </c>
      <c r="F23783" t="s">
        <v>906</v>
      </c>
    </row>
    <row r="23784" spans="1:6" x14ac:dyDescent="0.2">
      <c r="A23784" s="2" t="s">
        <v>23863</v>
      </c>
      <c r="B23784">
        <v>2023</v>
      </c>
      <c r="C23784" t="s">
        <v>23862</v>
      </c>
      <c r="D23784">
        <f>LEN(E23784)</f>
        <v>14</v>
      </c>
      <c r="E23784" t="s">
        <v>23443</v>
      </c>
      <c r="F23784" t="s">
        <v>906</v>
      </c>
    </row>
    <row r="23785" spans="1:6" x14ac:dyDescent="0.2">
      <c r="A23785" s="2" t="s">
        <v>23863</v>
      </c>
      <c r="B23785">
        <v>2023</v>
      </c>
      <c r="C23785" t="s">
        <v>23862</v>
      </c>
      <c r="D23785">
        <f>LEN(E23785)</f>
        <v>16</v>
      </c>
      <c r="E23785" t="s">
        <v>23099</v>
      </c>
      <c r="F23785" t="s">
        <v>5</v>
      </c>
    </row>
    <row r="23786" spans="1:6" x14ac:dyDescent="0.2">
      <c r="A23786" s="2" t="s">
        <v>23863</v>
      </c>
      <c r="B23786">
        <v>2023</v>
      </c>
      <c r="C23786" t="s">
        <v>23862</v>
      </c>
      <c r="D23786">
        <f>LEN(E23786)</f>
        <v>15</v>
      </c>
      <c r="E23786" t="s">
        <v>22513</v>
      </c>
      <c r="F23786" t="s">
        <v>906</v>
      </c>
    </row>
    <row r="23787" spans="1:6" x14ac:dyDescent="0.2">
      <c r="A23787" s="2" t="s">
        <v>23863</v>
      </c>
      <c r="B23787">
        <v>2023</v>
      </c>
      <c r="C23787" t="s">
        <v>23862</v>
      </c>
      <c r="D23787">
        <f>LEN(E23787)</f>
        <v>22</v>
      </c>
      <c r="E23787" t="s">
        <v>23485</v>
      </c>
      <c r="F23787" t="s">
        <v>5</v>
      </c>
    </row>
    <row r="23788" spans="1:6" x14ac:dyDescent="0.2">
      <c r="A23788" s="2" t="s">
        <v>23863</v>
      </c>
      <c r="B23788">
        <v>2023</v>
      </c>
      <c r="C23788" t="s">
        <v>23862</v>
      </c>
      <c r="D23788">
        <f>LEN(E23788)</f>
        <v>17</v>
      </c>
      <c r="E23788" t="s">
        <v>23259</v>
      </c>
      <c r="F23788" t="s">
        <v>906</v>
      </c>
    </row>
    <row r="23789" spans="1:6" x14ac:dyDescent="0.2">
      <c r="A23789" s="2" t="s">
        <v>23863</v>
      </c>
      <c r="B23789">
        <v>2023</v>
      </c>
      <c r="C23789" t="s">
        <v>23862</v>
      </c>
      <c r="D23789">
        <f>LEN(E23789)</f>
        <v>17</v>
      </c>
      <c r="E23789" t="s">
        <v>22344</v>
      </c>
      <c r="F23789" t="s">
        <v>906</v>
      </c>
    </row>
    <row r="23790" spans="1:6" x14ac:dyDescent="0.2">
      <c r="A23790" s="2" t="s">
        <v>23863</v>
      </c>
      <c r="B23790">
        <v>2023</v>
      </c>
      <c r="C23790" t="s">
        <v>23862</v>
      </c>
      <c r="D23790">
        <f>LEN(E23790)</f>
        <v>13</v>
      </c>
      <c r="E23790" t="s">
        <v>22644</v>
      </c>
      <c r="F23790" t="s">
        <v>33</v>
      </c>
    </row>
    <row r="23791" spans="1:6" x14ac:dyDescent="0.2">
      <c r="A23791" s="2" t="s">
        <v>23863</v>
      </c>
      <c r="B23791">
        <v>2023</v>
      </c>
      <c r="C23791" t="s">
        <v>23862</v>
      </c>
      <c r="D23791">
        <f>LEN(E23791)</f>
        <v>17</v>
      </c>
      <c r="E23791" t="s">
        <v>22495</v>
      </c>
      <c r="F23791" t="s">
        <v>5</v>
      </c>
    </row>
    <row r="23792" spans="1:6" x14ac:dyDescent="0.2">
      <c r="A23792" s="2" t="s">
        <v>23863</v>
      </c>
      <c r="B23792">
        <v>2023</v>
      </c>
      <c r="C23792" t="s">
        <v>23862</v>
      </c>
      <c r="D23792">
        <f>LEN(E23792)</f>
        <v>17</v>
      </c>
      <c r="E23792" t="s">
        <v>22788</v>
      </c>
      <c r="F23792" t="s">
        <v>906</v>
      </c>
    </row>
    <row r="23793" spans="1:6" x14ac:dyDescent="0.2">
      <c r="A23793" s="2" t="s">
        <v>23863</v>
      </c>
      <c r="B23793">
        <v>2023</v>
      </c>
      <c r="C23793" t="s">
        <v>23862</v>
      </c>
      <c r="D23793">
        <f>LEN(E23793)</f>
        <v>19</v>
      </c>
      <c r="E23793" t="s">
        <v>23217</v>
      </c>
      <c r="F23793" t="s">
        <v>5</v>
      </c>
    </row>
    <row r="23794" spans="1:6" x14ac:dyDescent="0.2">
      <c r="A23794" s="2" t="s">
        <v>23863</v>
      </c>
      <c r="B23794">
        <v>2023</v>
      </c>
      <c r="C23794" t="s">
        <v>23862</v>
      </c>
      <c r="D23794">
        <f>LEN(E23794)</f>
        <v>15</v>
      </c>
      <c r="E23794" t="s">
        <v>22548</v>
      </c>
      <c r="F23794" t="s">
        <v>5</v>
      </c>
    </row>
    <row r="23795" spans="1:6" x14ac:dyDescent="0.2">
      <c r="A23795" s="2" t="s">
        <v>23863</v>
      </c>
      <c r="B23795">
        <v>2023</v>
      </c>
      <c r="C23795" t="s">
        <v>23862</v>
      </c>
      <c r="D23795">
        <f>LEN(E23795)</f>
        <v>16</v>
      </c>
      <c r="E23795" t="s">
        <v>23511</v>
      </c>
      <c r="F23795" t="s">
        <v>33</v>
      </c>
    </row>
    <row r="23796" spans="1:6" x14ac:dyDescent="0.2">
      <c r="A23796" s="2" t="s">
        <v>23863</v>
      </c>
      <c r="B23796">
        <v>2023</v>
      </c>
      <c r="C23796" t="s">
        <v>23862</v>
      </c>
      <c r="D23796">
        <f>LEN(E23796)</f>
        <v>8</v>
      </c>
      <c r="E23796" t="s">
        <v>23717</v>
      </c>
      <c r="F23796" t="s">
        <v>906</v>
      </c>
    </row>
    <row r="23797" spans="1:6" x14ac:dyDescent="0.2">
      <c r="A23797" s="2" t="s">
        <v>23863</v>
      </c>
      <c r="B23797">
        <v>2023</v>
      </c>
      <c r="C23797" t="s">
        <v>23862</v>
      </c>
      <c r="D23797">
        <f>LEN(E23797)</f>
        <v>19</v>
      </c>
      <c r="E23797" t="s">
        <v>23802</v>
      </c>
      <c r="F23797" t="s">
        <v>33</v>
      </c>
    </row>
    <row r="23798" spans="1:6" x14ac:dyDescent="0.2">
      <c r="A23798" s="2" t="s">
        <v>23863</v>
      </c>
      <c r="B23798">
        <v>2023</v>
      </c>
      <c r="C23798" t="s">
        <v>23862</v>
      </c>
      <c r="D23798">
        <f>LEN(E23798)</f>
        <v>14</v>
      </c>
      <c r="E23798" t="s">
        <v>22995</v>
      </c>
      <c r="F23798" t="s">
        <v>906</v>
      </c>
    </row>
    <row r="23799" spans="1:6" x14ac:dyDescent="0.2">
      <c r="A23799" s="2" t="s">
        <v>23863</v>
      </c>
      <c r="B23799">
        <v>2023</v>
      </c>
      <c r="C23799" t="s">
        <v>23862</v>
      </c>
      <c r="D23799">
        <f>LEN(E23799)</f>
        <v>11</v>
      </c>
      <c r="E23799" t="s">
        <v>22771</v>
      </c>
      <c r="F23799" t="s">
        <v>5</v>
      </c>
    </row>
    <row r="23800" spans="1:6" x14ac:dyDescent="0.2">
      <c r="A23800" s="2" t="s">
        <v>23863</v>
      </c>
      <c r="B23800">
        <v>2023</v>
      </c>
      <c r="C23800" t="s">
        <v>23862</v>
      </c>
      <c r="D23800">
        <f>LEN(E23800)</f>
        <v>13</v>
      </c>
      <c r="E23800" t="s">
        <v>23754</v>
      </c>
      <c r="F23800" t="s">
        <v>33</v>
      </c>
    </row>
    <row r="23801" spans="1:6" x14ac:dyDescent="0.2">
      <c r="A23801" s="2" t="s">
        <v>23863</v>
      </c>
      <c r="B23801">
        <v>2023</v>
      </c>
      <c r="C23801" t="s">
        <v>23862</v>
      </c>
      <c r="D23801">
        <f>LEN(E23801)</f>
        <v>14</v>
      </c>
      <c r="E23801" t="s">
        <v>22549</v>
      </c>
      <c r="F23801" t="s">
        <v>5</v>
      </c>
    </row>
    <row r="23802" spans="1:6" x14ac:dyDescent="0.2">
      <c r="A23802" s="2" t="s">
        <v>23863</v>
      </c>
      <c r="B23802">
        <v>2023</v>
      </c>
      <c r="C23802" t="s">
        <v>23862</v>
      </c>
      <c r="D23802">
        <f>LEN(E23802)</f>
        <v>9</v>
      </c>
      <c r="E23802" t="s">
        <v>23537</v>
      </c>
      <c r="F23802" t="s">
        <v>906</v>
      </c>
    </row>
    <row r="23803" spans="1:6" x14ac:dyDescent="0.2">
      <c r="A23803" s="2" t="s">
        <v>23863</v>
      </c>
      <c r="B23803">
        <v>2023</v>
      </c>
      <c r="C23803" t="s">
        <v>23862</v>
      </c>
      <c r="D23803">
        <f>LEN(E23803)</f>
        <v>19</v>
      </c>
      <c r="E23803" t="s">
        <v>22529</v>
      </c>
      <c r="F23803" t="s">
        <v>5</v>
      </c>
    </row>
    <row r="23804" spans="1:6" x14ac:dyDescent="0.2">
      <c r="A23804" s="2" t="s">
        <v>23863</v>
      </c>
      <c r="B23804">
        <v>2023</v>
      </c>
      <c r="C23804" t="s">
        <v>23862</v>
      </c>
      <c r="D23804">
        <f>LEN(E23804)</f>
        <v>15</v>
      </c>
      <c r="E23804" t="s">
        <v>23268</v>
      </c>
      <c r="F23804" t="s">
        <v>906</v>
      </c>
    </row>
    <row r="23805" spans="1:6" x14ac:dyDescent="0.2">
      <c r="A23805" s="2" t="s">
        <v>23863</v>
      </c>
      <c r="B23805">
        <v>2023</v>
      </c>
      <c r="C23805" t="s">
        <v>23862</v>
      </c>
      <c r="D23805">
        <f>LEN(E23805)</f>
        <v>14</v>
      </c>
      <c r="E23805" t="s">
        <v>23227</v>
      </c>
      <c r="F23805" t="s">
        <v>5</v>
      </c>
    </row>
    <row r="23806" spans="1:6" x14ac:dyDescent="0.2">
      <c r="A23806" s="2" t="s">
        <v>23863</v>
      </c>
      <c r="B23806">
        <v>2023</v>
      </c>
      <c r="C23806" t="s">
        <v>23862</v>
      </c>
      <c r="D23806">
        <f>LEN(E23806)</f>
        <v>12</v>
      </c>
      <c r="E23806" t="s">
        <v>23725</v>
      </c>
      <c r="F23806" t="s">
        <v>906</v>
      </c>
    </row>
    <row r="23807" spans="1:6" x14ac:dyDescent="0.2">
      <c r="A23807" s="2" t="s">
        <v>23863</v>
      </c>
      <c r="B23807">
        <v>2023</v>
      </c>
      <c r="C23807" t="s">
        <v>23862</v>
      </c>
      <c r="D23807">
        <f>LEN(E23807)</f>
        <v>14</v>
      </c>
      <c r="E23807" t="s">
        <v>23665</v>
      </c>
      <c r="F23807" t="s">
        <v>33</v>
      </c>
    </row>
    <row r="23808" spans="1:6" x14ac:dyDescent="0.2">
      <c r="A23808" s="2" t="s">
        <v>23863</v>
      </c>
      <c r="B23808">
        <v>2023</v>
      </c>
      <c r="C23808" t="s">
        <v>23862</v>
      </c>
      <c r="D23808">
        <f>LEN(E23808)</f>
        <v>15</v>
      </c>
      <c r="E23808" t="s">
        <v>23535</v>
      </c>
      <c r="F23808" t="s">
        <v>906</v>
      </c>
    </row>
    <row r="23809" spans="1:6" x14ac:dyDescent="0.2">
      <c r="A23809" s="2" t="s">
        <v>23863</v>
      </c>
      <c r="B23809">
        <v>2023</v>
      </c>
      <c r="C23809" t="s">
        <v>23862</v>
      </c>
      <c r="D23809">
        <f>LEN(E23809)</f>
        <v>9</v>
      </c>
      <c r="E23809" t="s">
        <v>22379</v>
      </c>
      <c r="F23809" t="s">
        <v>906</v>
      </c>
    </row>
    <row r="23810" spans="1:6" x14ac:dyDescent="0.2">
      <c r="A23810" s="2" t="s">
        <v>23863</v>
      </c>
      <c r="B23810">
        <v>2023</v>
      </c>
      <c r="C23810" t="s">
        <v>23862</v>
      </c>
      <c r="D23810">
        <f>LEN(E23810)</f>
        <v>12</v>
      </c>
      <c r="E23810" t="s">
        <v>23334</v>
      </c>
      <c r="F23810" t="s">
        <v>906</v>
      </c>
    </row>
    <row r="23811" spans="1:6" x14ac:dyDescent="0.2">
      <c r="A23811" s="2" t="s">
        <v>23863</v>
      </c>
      <c r="B23811">
        <v>2023</v>
      </c>
      <c r="C23811" t="s">
        <v>23862</v>
      </c>
      <c r="D23811">
        <f>LEN(E23811)</f>
        <v>20</v>
      </c>
      <c r="E23811" t="s">
        <v>23219</v>
      </c>
      <c r="F23811" t="s">
        <v>5</v>
      </c>
    </row>
    <row r="23812" spans="1:6" x14ac:dyDescent="0.2">
      <c r="A23812" s="2" t="s">
        <v>23863</v>
      </c>
      <c r="B23812">
        <v>2023</v>
      </c>
      <c r="C23812" t="s">
        <v>23862</v>
      </c>
      <c r="D23812">
        <f>LEN(E23812)</f>
        <v>15</v>
      </c>
      <c r="E23812" t="s">
        <v>23825</v>
      </c>
      <c r="F23812" t="s">
        <v>26</v>
      </c>
    </row>
    <row r="23813" spans="1:6" x14ac:dyDescent="0.2">
      <c r="A23813" s="2" t="s">
        <v>23863</v>
      </c>
      <c r="B23813">
        <v>2023</v>
      </c>
      <c r="C23813" t="s">
        <v>23862</v>
      </c>
      <c r="D23813">
        <f>LEN(E23813)</f>
        <v>16</v>
      </c>
      <c r="E23813" t="s">
        <v>22900</v>
      </c>
      <c r="F23813" t="s">
        <v>906</v>
      </c>
    </row>
    <row r="23814" spans="1:6" x14ac:dyDescent="0.2">
      <c r="A23814" s="2" t="s">
        <v>23863</v>
      </c>
      <c r="B23814">
        <v>2023</v>
      </c>
      <c r="C23814" t="s">
        <v>23862</v>
      </c>
      <c r="D23814">
        <f>LEN(E23814)</f>
        <v>15</v>
      </c>
      <c r="E23814" t="s">
        <v>22667</v>
      </c>
      <c r="F23814" t="s">
        <v>906</v>
      </c>
    </row>
    <row r="23815" spans="1:6" x14ac:dyDescent="0.2">
      <c r="A23815" s="2" t="s">
        <v>23863</v>
      </c>
      <c r="B23815">
        <v>2023</v>
      </c>
      <c r="C23815" t="s">
        <v>23862</v>
      </c>
      <c r="D23815">
        <f>LEN(E23815)</f>
        <v>14</v>
      </c>
      <c r="E23815" t="s">
        <v>23066</v>
      </c>
      <c r="F23815" t="s">
        <v>906</v>
      </c>
    </row>
    <row r="23816" spans="1:6" x14ac:dyDescent="0.2">
      <c r="A23816" s="2" t="s">
        <v>23863</v>
      </c>
      <c r="B23816">
        <v>2023</v>
      </c>
      <c r="C23816" t="s">
        <v>23862</v>
      </c>
      <c r="D23816">
        <f>LEN(E23816)</f>
        <v>13</v>
      </c>
      <c r="E23816" t="s">
        <v>22889</v>
      </c>
      <c r="F23816" t="s">
        <v>906</v>
      </c>
    </row>
    <row r="23817" spans="1:6" x14ac:dyDescent="0.2">
      <c r="A23817" s="2" t="s">
        <v>23863</v>
      </c>
      <c r="B23817">
        <v>2023</v>
      </c>
      <c r="C23817" t="s">
        <v>23862</v>
      </c>
      <c r="D23817">
        <f>LEN(E23817)</f>
        <v>16</v>
      </c>
      <c r="E23817" t="s">
        <v>23645</v>
      </c>
      <c r="F23817" t="s">
        <v>906</v>
      </c>
    </row>
    <row r="23818" spans="1:6" x14ac:dyDescent="0.2">
      <c r="A23818" s="2" t="s">
        <v>23863</v>
      </c>
      <c r="B23818">
        <v>2023</v>
      </c>
      <c r="C23818" t="s">
        <v>23862</v>
      </c>
      <c r="D23818">
        <f>LEN(E23818)</f>
        <v>14</v>
      </c>
      <c r="E23818" t="s">
        <v>23129</v>
      </c>
      <c r="F23818" t="s">
        <v>5</v>
      </c>
    </row>
    <row r="23819" spans="1:6" x14ac:dyDescent="0.2">
      <c r="A23819" s="2" t="s">
        <v>23863</v>
      </c>
      <c r="B23819">
        <v>2023</v>
      </c>
      <c r="C23819" t="s">
        <v>23862</v>
      </c>
      <c r="D23819">
        <f>LEN(E23819)</f>
        <v>13</v>
      </c>
      <c r="E23819" t="s">
        <v>23835</v>
      </c>
      <c r="F23819" t="s">
        <v>906</v>
      </c>
    </row>
    <row r="23820" spans="1:6" x14ac:dyDescent="0.2">
      <c r="A23820" s="2" t="s">
        <v>23863</v>
      </c>
      <c r="B23820">
        <v>2023</v>
      </c>
      <c r="C23820" t="s">
        <v>23862</v>
      </c>
      <c r="D23820">
        <f>LEN(E23820)</f>
        <v>14</v>
      </c>
      <c r="E23820" t="s">
        <v>23114</v>
      </c>
      <c r="F23820" t="s">
        <v>33</v>
      </c>
    </row>
    <row r="23821" spans="1:6" x14ac:dyDescent="0.2">
      <c r="A23821" s="2" t="s">
        <v>23863</v>
      </c>
      <c r="B23821">
        <v>2023</v>
      </c>
      <c r="C23821" t="s">
        <v>23862</v>
      </c>
      <c r="D23821">
        <f>LEN(E23821)</f>
        <v>18</v>
      </c>
      <c r="E23821" t="s">
        <v>23448</v>
      </c>
      <c r="F23821" t="s">
        <v>5</v>
      </c>
    </row>
    <row r="23822" spans="1:6" x14ac:dyDescent="0.2">
      <c r="A23822" s="2" t="s">
        <v>23863</v>
      </c>
      <c r="B23822">
        <v>2023</v>
      </c>
      <c r="C23822" t="s">
        <v>23862</v>
      </c>
      <c r="D23822">
        <f>LEN(E23822)</f>
        <v>19</v>
      </c>
      <c r="E23822" t="s">
        <v>23757</v>
      </c>
      <c r="F23822" t="s">
        <v>906</v>
      </c>
    </row>
    <row r="23823" spans="1:6" x14ac:dyDescent="0.2">
      <c r="A23823" s="2" t="s">
        <v>23863</v>
      </c>
      <c r="B23823">
        <v>2023</v>
      </c>
      <c r="C23823" t="s">
        <v>23862</v>
      </c>
      <c r="D23823">
        <f>LEN(E23823)</f>
        <v>22</v>
      </c>
      <c r="E23823" t="s">
        <v>22580</v>
      </c>
      <c r="F23823" t="s">
        <v>5</v>
      </c>
    </row>
    <row r="23824" spans="1:6" x14ac:dyDescent="0.2">
      <c r="A23824" s="2" t="s">
        <v>23863</v>
      </c>
      <c r="B23824">
        <v>2023</v>
      </c>
      <c r="C23824" t="s">
        <v>23862</v>
      </c>
      <c r="D23824">
        <f>LEN(E23824)</f>
        <v>17</v>
      </c>
      <c r="E23824" t="s">
        <v>23286</v>
      </c>
      <c r="F23824" t="s">
        <v>906</v>
      </c>
    </row>
    <row r="23825" spans="1:6" x14ac:dyDescent="0.2">
      <c r="A23825" s="2" t="s">
        <v>23863</v>
      </c>
      <c r="B23825">
        <v>2023</v>
      </c>
      <c r="C23825" t="s">
        <v>23862</v>
      </c>
      <c r="D23825">
        <f>LEN(E23825)</f>
        <v>16</v>
      </c>
      <c r="E23825" t="s">
        <v>22325</v>
      </c>
      <c r="F23825" t="s">
        <v>5</v>
      </c>
    </row>
    <row r="23826" spans="1:6" x14ac:dyDescent="0.2">
      <c r="A23826" s="2" t="s">
        <v>23863</v>
      </c>
      <c r="B23826">
        <v>2023</v>
      </c>
      <c r="C23826" t="s">
        <v>23862</v>
      </c>
      <c r="D23826">
        <f>LEN(E23826)</f>
        <v>14</v>
      </c>
      <c r="E23826" t="s">
        <v>23057</v>
      </c>
      <c r="F23826" t="s">
        <v>906</v>
      </c>
    </row>
    <row r="23827" spans="1:6" x14ac:dyDescent="0.2">
      <c r="A23827" s="2" t="s">
        <v>23863</v>
      </c>
      <c r="B23827">
        <v>2023</v>
      </c>
      <c r="C23827" t="s">
        <v>23862</v>
      </c>
      <c r="D23827">
        <f>LEN(E23827)</f>
        <v>14</v>
      </c>
      <c r="E23827" t="s">
        <v>23687</v>
      </c>
      <c r="F23827" t="s">
        <v>906</v>
      </c>
    </row>
    <row r="23828" spans="1:6" x14ac:dyDescent="0.2">
      <c r="A23828" s="2" t="s">
        <v>23863</v>
      </c>
      <c r="B23828">
        <v>2023</v>
      </c>
      <c r="C23828" t="s">
        <v>23862</v>
      </c>
      <c r="D23828">
        <f>LEN(E23828)</f>
        <v>17</v>
      </c>
      <c r="E23828" t="s">
        <v>23689</v>
      </c>
      <c r="F23828" t="s">
        <v>33</v>
      </c>
    </row>
    <row r="23829" spans="1:6" x14ac:dyDescent="0.2">
      <c r="A23829" s="2" t="s">
        <v>23863</v>
      </c>
      <c r="B23829">
        <v>2023</v>
      </c>
      <c r="C23829" t="s">
        <v>23862</v>
      </c>
      <c r="D23829">
        <f>LEN(E23829)</f>
        <v>22</v>
      </c>
      <c r="E23829" t="s">
        <v>22626</v>
      </c>
      <c r="F23829" t="s">
        <v>5</v>
      </c>
    </row>
    <row r="23830" spans="1:6" x14ac:dyDescent="0.2">
      <c r="A23830" s="2" t="s">
        <v>23863</v>
      </c>
      <c r="B23830">
        <v>2023</v>
      </c>
      <c r="C23830" t="s">
        <v>23862</v>
      </c>
      <c r="D23830">
        <f>LEN(E23830)</f>
        <v>18</v>
      </c>
      <c r="E23830" t="s">
        <v>22913</v>
      </c>
      <c r="F23830" t="s">
        <v>5</v>
      </c>
    </row>
    <row r="23831" spans="1:6" x14ac:dyDescent="0.2">
      <c r="A23831" s="2" t="s">
        <v>23863</v>
      </c>
      <c r="B23831">
        <v>2023</v>
      </c>
      <c r="C23831" t="s">
        <v>23862</v>
      </c>
      <c r="D23831">
        <f>LEN(E23831)</f>
        <v>19</v>
      </c>
      <c r="E23831" t="s">
        <v>23267</v>
      </c>
      <c r="F23831" t="s">
        <v>906</v>
      </c>
    </row>
    <row r="23832" spans="1:6" x14ac:dyDescent="0.2">
      <c r="A23832" s="2" t="s">
        <v>23863</v>
      </c>
      <c r="B23832">
        <v>2023</v>
      </c>
      <c r="C23832" t="s">
        <v>23862</v>
      </c>
      <c r="D23832">
        <f>LEN(E23832)</f>
        <v>16</v>
      </c>
      <c r="E23832" t="s">
        <v>22420</v>
      </c>
      <c r="F23832" t="s">
        <v>906</v>
      </c>
    </row>
    <row r="23833" spans="1:6" x14ac:dyDescent="0.2">
      <c r="A23833" s="2" t="s">
        <v>23863</v>
      </c>
      <c r="B23833">
        <v>2023</v>
      </c>
      <c r="C23833" t="s">
        <v>23862</v>
      </c>
      <c r="D23833">
        <f>LEN(E23833)</f>
        <v>13</v>
      </c>
      <c r="E23833" t="s">
        <v>22537</v>
      </c>
      <c r="F23833" t="s">
        <v>906</v>
      </c>
    </row>
    <row r="23834" spans="1:6" x14ac:dyDescent="0.2">
      <c r="A23834" s="2" t="s">
        <v>23863</v>
      </c>
      <c r="B23834">
        <v>2023</v>
      </c>
      <c r="C23834" t="s">
        <v>23862</v>
      </c>
      <c r="D23834">
        <f>LEN(E23834)</f>
        <v>20</v>
      </c>
      <c r="E23834" t="s">
        <v>22941</v>
      </c>
      <c r="F23834" t="s">
        <v>906</v>
      </c>
    </row>
    <row r="23835" spans="1:6" x14ac:dyDescent="0.2">
      <c r="A23835" s="2" t="s">
        <v>23863</v>
      </c>
      <c r="B23835">
        <v>2023</v>
      </c>
      <c r="C23835" t="s">
        <v>23862</v>
      </c>
      <c r="D23835">
        <f>LEN(E23835)</f>
        <v>17</v>
      </c>
      <c r="E23835" t="s">
        <v>23319</v>
      </c>
      <c r="F23835" t="s">
        <v>906</v>
      </c>
    </row>
    <row r="23836" spans="1:6" x14ac:dyDescent="0.2">
      <c r="A23836" s="2" t="s">
        <v>23863</v>
      </c>
      <c r="B23836">
        <v>2023</v>
      </c>
      <c r="C23836" t="s">
        <v>23862</v>
      </c>
      <c r="D23836">
        <f>LEN(E23836)</f>
        <v>16</v>
      </c>
      <c r="E23836" t="s">
        <v>23554</v>
      </c>
      <c r="F23836" t="s">
        <v>906</v>
      </c>
    </row>
    <row r="23837" spans="1:6" x14ac:dyDescent="0.2">
      <c r="A23837" s="2" t="s">
        <v>23863</v>
      </c>
      <c r="B23837">
        <v>2023</v>
      </c>
      <c r="C23837" t="s">
        <v>23862</v>
      </c>
      <c r="D23837">
        <f>LEN(E23837)</f>
        <v>16</v>
      </c>
      <c r="E23837" t="s">
        <v>22451</v>
      </c>
      <c r="F23837" t="s">
        <v>906</v>
      </c>
    </row>
    <row r="23838" spans="1:6" x14ac:dyDescent="0.2">
      <c r="A23838" s="2" t="s">
        <v>23863</v>
      </c>
      <c r="B23838">
        <v>2023</v>
      </c>
      <c r="C23838" t="s">
        <v>23862</v>
      </c>
      <c r="D23838">
        <f>LEN(E23838)</f>
        <v>13</v>
      </c>
      <c r="E23838" t="s">
        <v>23320</v>
      </c>
      <c r="F23838" t="s">
        <v>906</v>
      </c>
    </row>
    <row r="23839" spans="1:6" x14ac:dyDescent="0.2">
      <c r="A23839" s="2" t="s">
        <v>23863</v>
      </c>
      <c r="B23839">
        <v>2023</v>
      </c>
      <c r="C23839" t="s">
        <v>23862</v>
      </c>
      <c r="D23839">
        <f>LEN(E23839)</f>
        <v>17</v>
      </c>
      <c r="E23839" t="s">
        <v>23497</v>
      </c>
      <c r="F23839" t="s">
        <v>5</v>
      </c>
    </row>
    <row r="23840" spans="1:6" x14ac:dyDescent="0.2">
      <c r="A23840" s="2" t="s">
        <v>23863</v>
      </c>
      <c r="B23840">
        <v>2023</v>
      </c>
      <c r="C23840" t="s">
        <v>23862</v>
      </c>
      <c r="D23840">
        <f>LEN(E23840)</f>
        <v>16</v>
      </c>
      <c r="E23840" t="s">
        <v>23569</v>
      </c>
      <c r="F23840" t="s">
        <v>906</v>
      </c>
    </row>
    <row r="23841" spans="1:6" x14ac:dyDescent="0.2">
      <c r="A23841" s="2" t="s">
        <v>23863</v>
      </c>
      <c r="B23841">
        <v>2023</v>
      </c>
      <c r="C23841" t="s">
        <v>23862</v>
      </c>
      <c r="D23841">
        <f>LEN(E23841)</f>
        <v>17</v>
      </c>
      <c r="E23841" t="s">
        <v>23402</v>
      </c>
      <c r="F23841" t="s">
        <v>33</v>
      </c>
    </row>
    <row r="23842" spans="1:6" x14ac:dyDescent="0.2">
      <c r="A23842" s="2" t="s">
        <v>23863</v>
      </c>
      <c r="B23842">
        <v>2023</v>
      </c>
      <c r="C23842" t="s">
        <v>23862</v>
      </c>
      <c r="D23842">
        <f>LEN(E23842)</f>
        <v>20</v>
      </c>
      <c r="E23842" t="s">
        <v>22938</v>
      </c>
      <c r="F23842" t="s">
        <v>33</v>
      </c>
    </row>
    <row r="23843" spans="1:6" x14ac:dyDescent="0.2">
      <c r="A23843" s="2" t="s">
        <v>23863</v>
      </c>
      <c r="B23843">
        <v>2023</v>
      </c>
      <c r="C23843" t="s">
        <v>23862</v>
      </c>
      <c r="D23843">
        <f>LEN(E23843)</f>
        <v>23</v>
      </c>
      <c r="E23843" t="s">
        <v>22733</v>
      </c>
      <c r="F23843" t="s">
        <v>5</v>
      </c>
    </row>
    <row r="23844" spans="1:6" x14ac:dyDescent="0.2">
      <c r="A23844" s="2" t="s">
        <v>23863</v>
      </c>
      <c r="B23844">
        <v>2023</v>
      </c>
      <c r="C23844" t="s">
        <v>23862</v>
      </c>
      <c r="D23844">
        <f>LEN(E23844)</f>
        <v>19</v>
      </c>
      <c r="E23844" t="s">
        <v>23203</v>
      </c>
      <c r="F23844" t="s">
        <v>906</v>
      </c>
    </row>
    <row r="23845" spans="1:6" x14ac:dyDescent="0.2">
      <c r="A23845" s="2" t="s">
        <v>23863</v>
      </c>
      <c r="B23845">
        <v>2023</v>
      </c>
      <c r="C23845" t="s">
        <v>23862</v>
      </c>
      <c r="D23845">
        <f>LEN(E23845)</f>
        <v>19</v>
      </c>
      <c r="E23845" t="s">
        <v>23388</v>
      </c>
      <c r="F23845" t="s">
        <v>906</v>
      </c>
    </row>
    <row r="23846" spans="1:6" x14ac:dyDescent="0.2">
      <c r="A23846" s="2" t="s">
        <v>23863</v>
      </c>
      <c r="B23846">
        <v>2023</v>
      </c>
      <c r="C23846" t="s">
        <v>23862</v>
      </c>
      <c r="D23846">
        <f>LEN(E23846)</f>
        <v>19</v>
      </c>
      <c r="E23846" t="s">
        <v>23582</v>
      </c>
      <c r="F23846" t="s">
        <v>906</v>
      </c>
    </row>
    <row r="23847" spans="1:6" x14ac:dyDescent="0.2">
      <c r="A23847" s="2" t="s">
        <v>23863</v>
      </c>
      <c r="B23847">
        <v>2023</v>
      </c>
      <c r="C23847" t="s">
        <v>23862</v>
      </c>
      <c r="D23847">
        <f>LEN(E23847)</f>
        <v>15</v>
      </c>
      <c r="E23847" t="s">
        <v>23652</v>
      </c>
      <c r="F23847" t="s">
        <v>906</v>
      </c>
    </row>
    <row r="23848" spans="1:6" x14ac:dyDescent="0.2">
      <c r="A23848" s="2" t="s">
        <v>23863</v>
      </c>
      <c r="B23848">
        <v>2023</v>
      </c>
      <c r="C23848" t="s">
        <v>23862</v>
      </c>
      <c r="D23848">
        <f>LEN(E23848)</f>
        <v>14</v>
      </c>
      <c r="E23848" t="s">
        <v>23701</v>
      </c>
      <c r="F23848" t="s">
        <v>5</v>
      </c>
    </row>
    <row r="23849" spans="1:6" x14ac:dyDescent="0.2">
      <c r="A23849" s="2" t="s">
        <v>23863</v>
      </c>
      <c r="B23849">
        <v>2023</v>
      </c>
      <c r="C23849" t="s">
        <v>23862</v>
      </c>
      <c r="D23849">
        <f>LEN(E23849)</f>
        <v>19</v>
      </c>
      <c r="E23849" t="s">
        <v>22481</v>
      </c>
      <c r="F23849" t="s">
        <v>906</v>
      </c>
    </row>
    <row r="23850" spans="1:6" x14ac:dyDescent="0.2">
      <c r="A23850" s="2" t="s">
        <v>23863</v>
      </c>
      <c r="B23850">
        <v>2023</v>
      </c>
      <c r="C23850" t="s">
        <v>23862</v>
      </c>
      <c r="D23850">
        <f>LEN(E23850)</f>
        <v>16</v>
      </c>
      <c r="E23850" t="s">
        <v>22616</v>
      </c>
      <c r="F23850" t="s">
        <v>906</v>
      </c>
    </row>
    <row r="23851" spans="1:6" x14ac:dyDescent="0.2">
      <c r="A23851" s="2" t="s">
        <v>23863</v>
      </c>
      <c r="B23851">
        <v>2023</v>
      </c>
      <c r="C23851" t="s">
        <v>23862</v>
      </c>
      <c r="D23851">
        <f>LEN(E23851)</f>
        <v>14</v>
      </c>
      <c r="E23851" t="s">
        <v>22690</v>
      </c>
      <c r="F23851" t="s">
        <v>5</v>
      </c>
    </row>
    <row r="23852" spans="1:6" x14ac:dyDescent="0.2">
      <c r="A23852" s="2" t="s">
        <v>23863</v>
      </c>
      <c r="B23852">
        <v>2023</v>
      </c>
      <c r="C23852" t="s">
        <v>23862</v>
      </c>
      <c r="D23852">
        <f>LEN(E23852)</f>
        <v>16</v>
      </c>
      <c r="E23852" t="s">
        <v>23397</v>
      </c>
      <c r="F23852" t="s">
        <v>906</v>
      </c>
    </row>
    <row r="23853" spans="1:6" x14ac:dyDescent="0.2">
      <c r="A23853" s="2" t="s">
        <v>23863</v>
      </c>
      <c r="B23853">
        <v>2023</v>
      </c>
      <c r="C23853" t="s">
        <v>23862</v>
      </c>
      <c r="D23853">
        <f>LEN(E23853)</f>
        <v>14</v>
      </c>
      <c r="E23853" t="s">
        <v>22465</v>
      </c>
      <c r="F23853" t="s">
        <v>5</v>
      </c>
    </row>
    <row r="23854" spans="1:6" x14ac:dyDescent="0.2">
      <c r="A23854" s="2" t="s">
        <v>23863</v>
      </c>
      <c r="B23854">
        <v>2023</v>
      </c>
      <c r="C23854" t="s">
        <v>23862</v>
      </c>
      <c r="D23854">
        <f>LEN(E23854)</f>
        <v>15</v>
      </c>
      <c r="E23854" t="s">
        <v>22975</v>
      </c>
      <c r="F23854" t="s">
        <v>906</v>
      </c>
    </row>
    <row r="23855" spans="1:6" x14ac:dyDescent="0.2">
      <c r="A23855" s="2" t="s">
        <v>23863</v>
      </c>
      <c r="B23855">
        <v>2023</v>
      </c>
      <c r="C23855" t="s">
        <v>23862</v>
      </c>
      <c r="D23855">
        <f>LEN(E23855)</f>
        <v>12</v>
      </c>
      <c r="E23855" t="s">
        <v>23424</v>
      </c>
      <c r="F23855" t="s">
        <v>5</v>
      </c>
    </row>
    <row r="23856" spans="1:6" x14ac:dyDescent="0.2">
      <c r="A23856" s="2" t="s">
        <v>23863</v>
      </c>
      <c r="B23856">
        <v>2023</v>
      </c>
      <c r="C23856" t="s">
        <v>23862</v>
      </c>
      <c r="D23856">
        <f>LEN(E23856)</f>
        <v>11</v>
      </c>
      <c r="E23856" t="s">
        <v>23702</v>
      </c>
      <c r="F23856" t="s">
        <v>906</v>
      </c>
    </row>
    <row r="23857" spans="1:6" x14ac:dyDescent="0.2">
      <c r="A23857" s="2" t="s">
        <v>23863</v>
      </c>
      <c r="B23857">
        <v>2023</v>
      </c>
      <c r="C23857" t="s">
        <v>23862</v>
      </c>
      <c r="D23857">
        <f>LEN(E23857)</f>
        <v>20</v>
      </c>
      <c r="E23857" t="s">
        <v>22343</v>
      </c>
      <c r="F23857" t="s">
        <v>906</v>
      </c>
    </row>
    <row r="23858" spans="1:6" x14ac:dyDescent="0.2">
      <c r="A23858" s="2" t="s">
        <v>23863</v>
      </c>
      <c r="B23858">
        <v>2023</v>
      </c>
      <c r="C23858" t="s">
        <v>23862</v>
      </c>
      <c r="D23858">
        <f>LEN(E23858)</f>
        <v>16</v>
      </c>
      <c r="E23858" t="s">
        <v>22988</v>
      </c>
      <c r="F23858" t="s">
        <v>906</v>
      </c>
    </row>
    <row r="23859" spans="1:6" x14ac:dyDescent="0.2">
      <c r="A23859" s="2" t="s">
        <v>23863</v>
      </c>
      <c r="B23859">
        <v>2023</v>
      </c>
      <c r="C23859" t="s">
        <v>23862</v>
      </c>
      <c r="D23859">
        <f>LEN(E23859)</f>
        <v>16</v>
      </c>
      <c r="E23859" t="s">
        <v>23619</v>
      </c>
      <c r="F23859" t="s">
        <v>906</v>
      </c>
    </row>
    <row r="23860" spans="1:6" x14ac:dyDescent="0.2">
      <c r="A23860" s="2" t="s">
        <v>23863</v>
      </c>
      <c r="B23860">
        <v>2023</v>
      </c>
      <c r="C23860" t="s">
        <v>23862</v>
      </c>
      <c r="D23860">
        <f>LEN(E23860)</f>
        <v>18</v>
      </c>
      <c r="E23860" t="s">
        <v>22845</v>
      </c>
      <c r="F23860" t="s">
        <v>906</v>
      </c>
    </row>
    <row r="23861" spans="1:6" x14ac:dyDescent="0.2">
      <c r="A23861" s="2" t="s">
        <v>23863</v>
      </c>
      <c r="B23861">
        <v>2023</v>
      </c>
      <c r="C23861" t="s">
        <v>23862</v>
      </c>
      <c r="D23861">
        <f>LEN(E23861)</f>
        <v>17</v>
      </c>
      <c r="E23861" t="s">
        <v>23405</v>
      </c>
      <c r="F23861" t="s">
        <v>906</v>
      </c>
    </row>
    <row r="23862" spans="1:6" x14ac:dyDescent="0.2">
      <c r="A23862" s="2" t="s">
        <v>23863</v>
      </c>
      <c r="B23862">
        <v>2023</v>
      </c>
      <c r="C23862" t="s">
        <v>23862</v>
      </c>
      <c r="D23862">
        <f>LEN(E23862)</f>
        <v>17</v>
      </c>
      <c r="E23862" t="s">
        <v>23719</v>
      </c>
      <c r="F23862" t="s">
        <v>26</v>
      </c>
    </row>
    <row r="23863" spans="1:6" x14ac:dyDescent="0.2">
      <c r="A23863" s="2" t="s">
        <v>23863</v>
      </c>
      <c r="B23863">
        <v>2023</v>
      </c>
      <c r="C23863" t="s">
        <v>23862</v>
      </c>
      <c r="D23863">
        <f>LEN(E23863)</f>
        <v>19</v>
      </c>
      <c r="E23863" t="s">
        <v>22958</v>
      </c>
      <c r="F23863" t="s">
        <v>906</v>
      </c>
    </row>
    <row r="23864" spans="1:6" x14ac:dyDescent="0.2">
      <c r="A23864" s="2" t="s">
        <v>23863</v>
      </c>
      <c r="B23864">
        <v>2023</v>
      </c>
      <c r="C23864" t="s">
        <v>23862</v>
      </c>
      <c r="D23864">
        <f>LEN(E23864)</f>
        <v>17</v>
      </c>
      <c r="E23864" t="s">
        <v>22725</v>
      </c>
      <c r="F23864" t="s">
        <v>906</v>
      </c>
    </row>
    <row r="23865" spans="1:6" x14ac:dyDescent="0.2">
      <c r="A23865" s="2" t="s">
        <v>23863</v>
      </c>
      <c r="B23865">
        <v>2023</v>
      </c>
      <c r="C23865" t="s">
        <v>23862</v>
      </c>
      <c r="D23865">
        <f>LEN(E23865)</f>
        <v>15</v>
      </c>
      <c r="E23865" t="s">
        <v>23830</v>
      </c>
      <c r="F23865" t="s">
        <v>906</v>
      </c>
    </row>
    <row r="23866" spans="1:6" x14ac:dyDescent="0.2">
      <c r="A23866" s="2" t="s">
        <v>23863</v>
      </c>
      <c r="B23866">
        <v>2023</v>
      </c>
      <c r="C23866" t="s">
        <v>23862</v>
      </c>
      <c r="D23866">
        <f>LEN(E23866)</f>
        <v>18</v>
      </c>
      <c r="E23866" t="s">
        <v>23135</v>
      </c>
      <c r="F23866" t="s">
        <v>906</v>
      </c>
    </row>
    <row r="23867" spans="1:6" x14ac:dyDescent="0.2">
      <c r="A23867" s="2" t="s">
        <v>23863</v>
      </c>
      <c r="B23867">
        <v>2023</v>
      </c>
      <c r="C23867" t="s">
        <v>23862</v>
      </c>
      <c r="D23867">
        <f>LEN(E23867)</f>
        <v>15</v>
      </c>
      <c r="E23867" t="s">
        <v>23664</v>
      </c>
      <c r="F23867" t="s">
        <v>906</v>
      </c>
    </row>
    <row r="23868" spans="1:6" x14ac:dyDescent="0.2">
      <c r="A23868" s="2" t="s">
        <v>23863</v>
      </c>
      <c r="B23868">
        <v>2023</v>
      </c>
      <c r="C23868" t="s">
        <v>23862</v>
      </c>
      <c r="D23868">
        <f>LEN(E23868)</f>
        <v>14</v>
      </c>
      <c r="E23868" t="s">
        <v>22328</v>
      </c>
      <c r="F23868" t="s">
        <v>906</v>
      </c>
    </row>
    <row r="23869" spans="1:6" x14ac:dyDescent="0.2">
      <c r="A23869" s="2" t="s">
        <v>23863</v>
      </c>
      <c r="B23869">
        <v>2023</v>
      </c>
      <c r="C23869" t="s">
        <v>23862</v>
      </c>
      <c r="D23869">
        <f>LEN(E23869)</f>
        <v>18</v>
      </c>
      <c r="E23869" t="s">
        <v>23801</v>
      </c>
      <c r="F23869" t="s">
        <v>906</v>
      </c>
    </row>
    <row r="23870" spans="1:6" x14ac:dyDescent="0.2">
      <c r="A23870" s="2" t="s">
        <v>23863</v>
      </c>
      <c r="B23870">
        <v>2023</v>
      </c>
      <c r="C23870" t="s">
        <v>23862</v>
      </c>
      <c r="D23870">
        <f>LEN(E23870)</f>
        <v>11</v>
      </c>
      <c r="E23870" t="s">
        <v>22790</v>
      </c>
      <c r="F23870" t="s">
        <v>906</v>
      </c>
    </row>
    <row r="23871" spans="1:6" x14ac:dyDescent="0.2">
      <c r="A23871" s="2" t="s">
        <v>23863</v>
      </c>
      <c r="B23871">
        <v>2023</v>
      </c>
      <c r="C23871" t="s">
        <v>23862</v>
      </c>
      <c r="D23871">
        <f>LEN(E23871)</f>
        <v>11</v>
      </c>
      <c r="E23871" t="s">
        <v>22490</v>
      </c>
      <c r="F23871" t="s">
        <v>906</v>
      </c>
    </row>
    <row r="23872" spans="1:6" x14ac:dyDescent="0.2">
      <c r="A23872" s="2" t="s">
        <v>23863</v>
      </c>
      <c r="B23872">
        <v>2023</v>
      </c>
      <c r="C23872" t="s">
        <v>23862</v>
      </c>
      <c r="D23872">
        <f>LEN(E23872)</f>
        <v>15</v>
      </c>
      <c r="E23872" t="s">
        <v>22916</v>
      </c>
      <c r="F23872" t="s">
        <v>906</v>
      </c>
    </row>
    <row r="23873" spans="1:6" x14ac:dyDescent="0.2">
      <c r="A23873" s="2" t="s">
        <v>23863</v>
      </c>
      <c r="B23873">
        <v>2023</v>
      </c>
      <c r="C23873" t="s">
        <v>23862</v>
      </c>
      <c r="D23873">
        <f>LEN(E23873)</f>
        <v>12</v>
      </c>
      <c r="E23873" t="s">
        <v>23607</v>
      </c>
      <c r="F23873" t="s">
        <v>906</v>
      </c>
    </row>
    <row r="23874" spans="1:6" x14ac:dyDescent="0.2">
      <c r="A23874" s="2" t="s">
        <v>23863</v>
      </c>
      <c r="B23874">
        <v>2023</v>
      </c>
      <c r="C23874" t="s">
        <v>23862</v>
      </c>
      <c r="D23874">
        <f>LEN(E23874)</f>
        <v>8</v>
      </c>
      <c r="E23874" t="s">
        <v>22450</v>
      </c>
      <c r="F23874" t="s">
        <v>5</v>
      </c>
    </row>
    <row r="23875" spans="1:6" x14ac:dyDescent="0.2">
      <c r="A23875" s="2" t="s">
        <v>23863</v>
      </c>
      <c r="B23875">
        <v>2023</v>
      </c>
      <c r="C23875" t="s">
        <v>23862</v>
      </c>
      <c r="D23875">
        <f>LEN(E23875)</f>
        <v>8</v>
      </c>
      <c r="E23875" t="s">
        <v>22636</v>
      </c>
      <c r="F23875" t="s">
        <v>906</v>
      </c>
    </row>
    <row r="23876" spans="1:6" x14ac:dyDescent="0.2">
      <c r="A23876" s="2" t="s">
        <v>23863</v>
      </c>
      <c r="B23876">
        <v>2023</v>
      </c>
      <c r="C23876" t="s">
        <v>23862</v>
      </c>
      <c r="D23876">
        <f>LEN(E23876)</f>
        <v>12</v>
      </c>
      <c r="E23876" t="s">
        <v>22846</v>
      </c>
      <c r="F23876" t="s">
        <v>906</v>
      </c>
    </row>
    <row r="23877" spans="1:6" x14ac:dyDescent="0.2">
      <c r="A23877" s="2" t="s">
        <v>23863</v>
      </c>
      <c r="B23877">
        <v>2023</v>
      </c>
      <c r="C23877" t="s">
        <v>23862</v>
      </c>
      <c r="D23877">
        <f>LEN(E23877)</f>
        <v>10</v>
      </c>
      <c r="E23877" t="s">
        <v>23344</v>
      </c>
      <c r="F23877" t="s">
        <v>5</v>
      </c>
    </row>
    <row r="23878" spans="1:6" x14ac:dyDescent="0.2">
      <c r="A23878" s="2" t="s">
        <v>23863</v>
      </c>
      <c r="B23878">
        <v>2023</v>
      </c>
      <c r="C23878" t="s">
        <v>23862</v>
      </c>
      <c r="D23878">
        <f>LEN(E23878)</f>
        <v>16</v>
      </c>
      <c r="E23878" t="s">
        <v>22563</v>
      </c>
      <c r="F23878" t="s">
        <v>906</v>
      </c>
    </row>
    <row r="23879" spans="1:6" x14ac:dyDescent="0.2">
      <c r="A23879" s="2" t="s">
        <v>23863</v>
      </c>
      <c r="B23879">
        <v>2023</v>
      </c>
      <c r="C23879" t="s">
        <v>23862</v>
      </c>
      <c r="D23879">
        <f>LEN(E23879)</f>
        <v>13</v>
      </c>
      <c r="E23879" t="s">
        <v>22964</v>
      </c>
      <c r="F23879" t="s">
        <v>906</v>
      </c>
    </row>
    <row r="23880" spans="1:6" x14ac:dyDescent="0.2">
      <c r="A23880" s="2" t="s">
        <v>23863</v>
      </c>
      <c r="B23880">
        <v>2023</v>
      </c>
      <c r="C23880" t="s">
        <v>23862</v>
      </c>
      <c r="D23880">
        <f>LEN(E23880)</f>
        <v>10</v>
      </c>
      <c r="E23880" t="s">
        <v>23632</v>
      </c>
      <c r="F23880" t="s">
        <v>906</v>
      </c>
    </row>
    <row r="23881" spans="1:6" x14ac:dyDescent="0.2">
      <c r="A23881" s="2" t="s">
        <v>23863</v>
      </c>
      <c r="B23881">
        <v>2023</v>
      </c>
      <c r="C23881" t="s">
        <v>23862</v>
      </c>
      <c r="D23881">
        <f>LEN(E23881)</f>
        <v>14</v>
      </c>
      <c r="E23881" t="s">
        <v>23629</v>
      </c>
      <c r="F23881" t="s">
        <v>906</v>
      </c>
    </row>
    <row r="23882" spans="1:6" x14ac:dyDescent="0.2">
      <c r="A23882" s="2" t="s">
        <v>23863</v>
      </c>
      <c r="B23882">
        <v>2023</v>
      </c>
      <c r="C23882" t="s">
        <v>23862</v>
      </c>
      <c r="D23882">
        <f>LEN(E23882)</f>
        <v>17</v>
      </c>
      <c r="E23882" t="s">
        <v>22932</v>
      </c>
      <c r="F23882" t="s">
        <v>5</v>
      </c>
    </row>
    <row r="23883" spans="1:6" x14ac:dyDescent="0.2">
      <c r="A23883" s="2" t="s">
        <v>23863</v>
      </c>
      <c r="B23883">
        <v>2023</v>
      </c>
      <c r="C23883" t="s">
        <v>23862</v>
      </c>
      <c r="D23883">
        <f>LEN(E23883)</f>
        <v>11</v>
      </c>
      <c r="E23883" t="s">
        <v>22854</v>
      </c>
      <c r="F23883" t="s">
        <v>906</v>
      </c>
    </row>
    <row r="23884" spans="1:6" x14ac:dyDescent="0.2">
      <c r="A23884" s="2" t="s">
        <v>23863</v>
      </c>
      <c r="B23884">
        <v>2023</v>
      </c>
      <c r="C23884" t="s">
        <v>23862</v>
      </c>
      <c r="D23884">
        <f>LEN(E23884)</f>
        <v>10</v>
      </c>
      <c r="E23884" t="s">
        <v>23022</v>
      </c>
      <c r="F23884" t="s">
        <v>906</v>
      </c>
    </row>
    <row r="23885" spans="1:6" x14ac:dyDescent="0.2">
      <c r="A23885" s="2" t="s">
        <v>23863</v>
      </c>
      <c r="B23885">
        <v>2023</v>
      </c>
      <c r="C23885" t="s">
        <v>23862</v>
      </c>
      <c r="D23885">
        <f>LEN(E23885)</f>
        <v>16</v>
      </c>
      <c r="E23885" t="s">
        <v>23265</v>
      </c>
      <c r="F23885" t="s">
        <v>906</v>
      </c>
    </row>
    <row r="23886" spans="1:6" x14ac:dyDescent="0.2">
      <c r="A23886" s="2" t="s">
        <v>23863</v>
      </c>
      <c r="B23886">
        <v>2023</v>
      </c>
      <c r="C23886" t="s">
        <v>23862</v>
      </c>
      <c r="D23886">
        <f>LEN(E23886)</f>
        <v>14</v>
      </c>
      <c r="E23886" t="s">
        <v>22727</v>
      </c>
      <c r="F23886" t="s">
        <v>5</v>
      </c>
    </row>
    <row r="23887" spans="1:6" x14ac:dyDescent="0.2">
      <c r="A23887" s="2" t="s">
        <v>23863</v>
      </c>
      <c r="B23887">
        <v>2023</v>
      </c>
      <c r="C23887" t="s">
        <v>23862</v>
      </c>
      <c r="D23887">
        <f>LEN(E23887)</f>
        <v>12</v>
      </c>
      <c r="E23887" t="s">
        <v>22460</v>
      </c>
      <c r="F23887" t="s">
        <v>906</v>
      </c>
    </row>
    <row r="23888" spans="1:6" x14ac:dyDescent="0.2">
      <c r="A23888" s="2" t="s">
        <v>23863</v>
      </c>
      <c r="B23888">
        <v>2023</v>
      </c>
      <c r="C23888" t="s">
        <v>23862</v>
      </c>
      <c r="D23888">
        <f>LEN(E23888)</f>
        <v>15</v>
      </c>
      <c r="E23888" t="s">
        <v>23207</v>
      </c>
      <c r="F23888" t="s">
        <v>906</v>
      </c>
    </row>
    <row r="23889" spans="1:6" x14ac:dyDescent="0.2">
      <c r="A23889" s="2" t="s">
        <v>23863</v>
      </c>
      <c r="B23889">
        <v>2023</v>
      </c>
      <c r="C23889" t="s">
        <v>23862</v>
      </c>
      <c r="D23889">
        <f>LEN(E23889)</f>
        <v>14</v>
      </c>
      <c r="E23889" t="s">
        <v>23620</v>
      </c>
      <c r="F23889" t="s">
        <v>906</v>
      </c>
    </row>
    <row r="23890" spans="1:6" x14ac:dyDescent="0.2">
      <c r="A23890" s="2" t="s">
        <v>23863</v>
      </c>
      <c r="B23890">
        <v>2023</v>
      </c>
      <c r="C23890" t="s">
        <v>23862</v>
      </c>
      <c r="D23890">
        <f>LEN(E23890)</f>
        <v>13</v>
      </c>
      <c r="E23890" t="s">
        <v>22454</v>
      </c>
      <c r="F23890" t="s">
        <v>5</v>
      </c>
    </row>
    <row r="23891" spans="1:6" x14ac:dyDescent="0.2">
      <c r="A23891" s="2" t="s">
        <v>23863</v>
      </c>
      <c r="B23891">
        <v>2023</v>
      </c>
      <c r="C23891" t="s">
        <v>23862</v>
      </c>
      <c r="D23891">
        <f>LEN(E23891)</f>
        <v>16</v>
      </c>
      <c r="E23891" t="s">
        <v>22675</v>
      </c>
      <c r="F23891" t="s">
        <v>906</v>
      </c>
    </row>
    <row r="23892" spans="1:6" x14ac:dyDescent="0.2">
      <c r="A23892" s="2" t="s">
        <v>23863</v>
      </c>
      <c r="B23892">
        <v>2023</v>
      </c>
      <c r="C23892" t="s">
        <v>23862</v>
      </c>
      <c r="D23892">
        <f>LEN(E23892)</f>
        <v>9</v>
      </c>
      <c r="E23892" t="s">
        <v>22591</v>
      </c>
      <c r="F23892" t="s">
        <v>906</v>
      </c>
    </row>
    <row r="23893" spans="1:6" x14ac:dyDescent="0.2">
      <c r="A23893" s="2" t="s">
        <v>23863</v>
      </c>
      <c r="B23893">
        <v>2023</v>
      </c>
      <c r="C23893" t="s">
        <v>23862</v>
      </c>
      <c r="D23893">
        <f>LEN(E23893)</f>
        <v>9</v>
      </c>
      <c r="E23893" t="s">
        <v>23707</v>
      </c>
      <c r="F23893" t="s">
        <v>906</v>
      </c>
    </row>
    <row r="23894" spans="1:6" x14ac:dyDescent="0.2">
      <c r="A23894" s="2" t="s">
        <v>23863</v>
      </c>
      <c r="B23894">
        <v>2023</v>
      </c>
      <c r="C23894" t="s">
        <v>23862</v>
      </c>
      <c r="D23894">
        <f>LEN(E23894)</f>
        <v>26</v>
      </c>
      <c r="E23894" t="s">
        <v>23861</v>
      </c>
      <c r="F23894" t="s">
        <v>5</v>
      </c>
    </row>
    <row r="23895" spans="1:6" x14ac:dyDescent="0.2">
      <c r="A23895" s="2" t="s">
        <v>23863</v>
      </c>
      <c r="B23895">
        <v>2023</v>
      </c>
      <c r="C23895" t="s">
        <v>23862</v>
      </c>
      <c r="D23895">
        <f>LEN(E23895)</f>
        <v>17</v>
      </c>
      <c r="E23895" t="s">
        <v>22571</v>
      </c>
      <c r="F23895" t="s">
        <v>906</v>
      </c>
    </row>
    <row r="23896" spans="1:6" x14ac:dyDescent="0.2">
      <c r="A23896" s="2" t="s">
        <v>23863</v>
      </c>
      <c r="B23896">
        <v>2023</v>
      </c>
      <c r="C23896" t="s">
        <v>23862</v>
      </c>
      <c r="D23896">
        <f>LEN(E23896)</f>
        <v>16</v>
      </c>
      <c r="E23896" t="s">
        <v>22416</v>
      </c>
      <c r="F23896" t="s">
        <v>906</v>
      </c>
    </row>
    <row r="23897" spans="1:6" x14ac:dyDescent="0.2">
      <c r="A23897" s="2" t="s">
        <v>23863</v>
      </c>
      <c r="B23897">
        <v>2023</v>
      </c>
      <c r="C23897" t="s">
        <v>23862</v>
      </c>
      <c r="D23897">
        <f>LEN(E23897)</f>
        <v>14</v>
      </c>
      <c r="E23897" t="s">
        <v>23715</v>
      </c>
      <c r="F23897" t="s">
        <v>906</v>
      </c>
    </row>
    <row r="23898" spans="1:6" x14ac:dyDescent="0.2">
      <c r="A23898" s="2" t="s">
        <v>23863</v>
      </c>
      <c r="B23898">
        <v>2023</v>
      </c>
      <c r="C23898" t="s">
        <v>23862</v>
      </c>
      <c r="D23898">
        <f>LEN(E23898)</f>
        <v>20</v>
      </c>
      <c r="E23898" t="s">
        <v>23350</v>
      </c>
      <c r="F23898" t="s">
        <v>906</v>
      </c>
    </row>
    <row r="23899" spans="1:6" x14ac:dyDescent="0.2">
      <c r="A23899" s="2" t="s">
        <v>23863</v>
      </c>
      <c r="B23899">
        <v>2023</v>
      </c>
      <c r="C23899" t="s">
        <v>23862</v>
      </c>
      <c r="D23899">
        <f>LEN(E23899)</f>
        <v>17</v>
      </c>
      <c r="E23899" t="s">
        <v>22830</v>
      </c>
      <c r="F23899" t="s">
        <v>906</v>
      </c>
    </row>
    <row r="23900" spans="1:6" x14ac:dyDescent="0.2">
      <c r="A23900" s="2" t="s">
        <v>23863</v>
      </c>
      <c r="B23900">
        <v>2023</v>
      </c>
      <c r="C23900" t="s">
        <v>23862</v>
      </c>
      <c r="D23900">
        <f>LEN(E23900)</f>
        <v>15</v>
      </c>
      <c r="E23900" t="s">
        <v>23132</v>
      </c>
      <c r="F23900" t="s">
        <v>5</v>
      </c>
    </row>
    <row r="23901" spans="1:6" x14ac:dyDescent="0.2">
      <c r="A23901" s="2" t="s">
        <v>23863</v>
      </c>
      <c r="B23901">
        <v>2023</v>
      </c>
      <c r="C23901" t="s">
        <v>23862</v>
      </c>
      <c r="D23901">
        <f>LEN(E23901)</f>
        <v>16</v>
      </c>
      <c r="E23901" t="s">
        <v>22590</v>
      </c>
      <c r="F23901" t="s">
        <v>906</v>
      </c>
    </row>
    <row r="23902" spans="1:6" x14ac:dyDescent="0.2">
      <c r="A23902" s="2" t="s">
        <v>23863</v>
      </c>
      <c r="B23902">
        <v>2023</v>
      </c>
      <c r="C23902" t="s">
        <v>23862</v>
      </c>
      <c r="D23902">
        <f>LEN(E23902)</f>
        <v>13</v>
      </c>
      <c r="E23902" t="s">
        <v>23483</v>
      </c>
      <c r="F23902" t="s">
        <v>906</v>
      </c>
    </row>
    <row r="23903" spans="1:6" x14ac:dyDescent="0.2">
      <c r="A23903" s="2" t="s">
        <v>23863</v>
      </c>
      <c r="B23903">
        <v>2023</v>
      </c>
      <c r="C23903" t="s">
        <v>23862</v>
      </c>
      <c r="D23903">
        <f>LEN(E23903)</f>
        <v>17</v>
      </c>
      <c r="E23903" t="s">
        <v>23165</v>
      </c>
      <c r="F23903" t="s">
        <v>906</v>
      </c>
    </row>
    <row r="23904" spans="1:6" x14ac:dyDescent="0.2">
      <c r="A23904" s="2" t="s">
        <v>23863</v>
      </c>
      <c r="B23904">
        <v>2023</v>
      </c>
      <c r="C23904" t="s">
        <v>23862</v>
      </c>
      <c r="D23904">
        <f>LEN(E23904)</f>
        <v>11</v>
      </c>
      <c r="E23904" t="s">
        <v>22885</v>
      </c>
      <c r="F23904" t="s">
        <v>5</v>
      </c>
    </row>
    <row r="23905" spans="1:6" x14ac:dyDescent="0.2">
      <c r="A23905" s="2" t="s">
        <v>23863</v>
      </c>
      <c r="B23905">
        <v>2023</v>
      </c>
      <c r="C23905" t="s">
        <v>23862</v>
      </c>
      <c r="D23905">
        <f>LEN(E23905)</f>
        <v>13</v>
      </c>
      <c r="E23905" t="s">
        <v>23819</v>
      </c>
      <c r="F23905" t="s">
        <v>5</v>
      </c>
    </row>
    <row r="23906" spans="1:6" x14ac:dyDescent="0.2">
      <c r="A23906" s="2" t="s">
        <v>23863</v>
      </c>
      <c r="B23906">
        <v>2023</v>
      </c>
      <c r="C23906" t="s">
        <v>23862</v>
      </c>
      <c r="D23906">
        <f>LEN(E23906)</f>
        <v>19</v>
      </c>
      <c r="E23906" t="s">
        <v>23433</v>
      </c>
      <c r="F23906" t="s">
        <v>906</v>
      </c>
    </row>
    <row r="23907" spans="1:6" x14ac:dyDescent="0.2">
      <c r="A23907" s="2" t="s">
        <v>23863</v>
      </c>
      <c r="B23907">
        <v>2023</v>
      </c>
      <c r="C23907" t="s">
        <v>23862</v>
      </c>
      <c r="D23907">
        <f>LEN(E23907)</f>
        <v>13</v>
      </c>
      <c r="E23907" t="s">
        <v>23322</v>
      </c>
      <c r="F23907" t="s">
        <v>906</v>
      </c>
    </row>
    <row r="23908" spans="1:6" x14ac:dyDescent="0.2">
      <c r="A23908" s="2" t="s">
        <v>23863</v>
      </c>
      <c r="B23908">
        <v>2023</v>
      </c>
      <c r="C23908" t="s">
        <v>23862</v>
      </c>
      <c r="D23908">
        <f>LEN(E23908)</f>
        <v>24</v>
      </c>
      <c r="E23908" t="s">
        <v>23186</v>
      </c>
      <c r="F23908" t="s">
        <v>5</v>
      </c>
    </row>
    <row r="23909" spans="1:6" x14ac:dyDescent="0.2">
      <c r="A23909" s="2" t="s">
        <v>23863</v>
      </c>
      <c r="B23909">
        <v>2023</v>
      </c>
      <c r="C23909" t="s">
        <v>23862</v>
      </c>
      <c r="D23909">
        <f>LEN(E23909)</f>
        <v>18</v>
      </c>
      <c r="E23909" t="s">
        <v>23232</v>
      </c>
      <c r="F23909" t="s">
        <v>906</v>
      </c>
    </row>
    <row r="23910" spans="1:6" x14ac:dyDescent="0.2">
      <c r="A23910" s="2" t="s">
        <v>23863</v>
      </c>
      <c r="B23910">
        <v>2023</v>
      </c>
      <c r="C23910" t="s">
        <v>23862</v>
      </c>
      <c r="D23910">
        <f>LEN(E23910)</f>
        <v>20</v>
      </c>
      <c r="E23910" t="s">
        <v>22809</v>
      </c>
      <c r="F23910" t="s">
        <v>5</v>
      </c>
    </row>
    <row r="23911" spans="1:6" x14ac:dyDescent="0.2">
      <c r="A23911" s="2" t="s">
        <v>23863</v>
      </c>
      <c r="B23911">
        <v>2023</v>
      </c>
      <c r="C23911" t="s">
        <v>23862</v>
      </c>
      <c r="D23911">
        <f>LEN(E23911)</f>
        <v>22</v>
      </c>
      <c r="E23911" t="s">
        <v>22879</v>
      </c>
      <c r="F23911" t="s">
        <v>5</v>
      </c>
    </row>
    <row r="23912" spans="1:6" x14ac:dyDescent="0.2">
      <c r="A23912" s="2" t="s">
        <v>23863</v>
      </c>
      <c r="B23912">
        <v>2023</v>
      </c>
      <c r="C23912" t="s">
        <v>23862</v>
      </c>
      <c r="D23912">
        <f>LEN(E23912)</f>
        <v>22</v>
      </c>
      <c r="E23912" t="s">
        <v>22992</v>
      </c>
      <c r="F23912" t="s">
        <v>5</v>
      </c>
    </row>
    <row r="23913" spans="1:6" x14ac:dyDescent="0.2">
      <c r="A23913" s="2" t="s">
        <v>23863</v>
      </c>
      <c r="B23913">
        <v>2023</v>
      </c>
      <c r="C23913" t="s">
        <v>23862</v>
      </c>
      <c r="D23913">
        <f>LEN(E23913)</f>
        <v>18</v>
      </c>
      <c r="E23913" t="s">
        <v>23170</v>
      </c>
      <c r="F23913" t="s">
        <v>26</v>
      </c>
    </row>
    <row r="23914" spans="1:6" x14ac:dyDescent="0.2">
      <c r="A23914" s="2" t="s">
        <v>23863</v>
      </c>
      <c r="B23914">
        <v>2023</v>
      </c>
      <c r="C23914" t="s">
        <v>23862</v>
      </c>
      <c r="D23914">
        <f>LEN(E23914)</f>
        <v>17</v>
      </c>
      <c r="E23914" t="s">
        <v>23423</v>
      </c>
      <c r="F23914" t="s">
        <v>906</v>
      </c>
    </row>
    <row r="23915" spans="1:6" x14ac:dyDescent="0.2">
      <c r="A23915" s="2" t="s">
        <v>23863</v>
      </c>
      <c r="B23915">
        <v>2023</v>
      </c>
      <c r="C23915" t="s">
        <v>23862</v>
      </c>
      <c r="D23915">
        <f>LEN(E23915)</f>
        <v>17</v>
      </c>
      <c r="E23915" t="s">
        <v>23646</v>
      </c>
      <c r="F23915" t="s">
        <v>906</v>
      </c>
    </row>
    <row r="23916" spans="1:6" x14ac:dyDescent="0.2">
      <c r="A23916" s="2" t="s">
        <v>23863</v>
      </c>
      <c r="B23916">
        <v>2023</v>
      </c>
      <c r="C23916" t="s">
        <v>23862</v>
      </c>
      <c r="D23916">
        <f>LEN(E23916)</f>
        <v>20</v>
      </c>
      <c r="E23916" t="s">
        <v>23580</v>
      </c>
      <c r="F23916" t="s">
        <v>906</v>
      </c>
    </row>
    <row r="23917" spans="1:6" x14ac:dyDescent="0.2">
      <c r="A23917" s="2" t="s">
        <v>23863</v>
      </c>
      <c r="B23917">
        <v>2023</v>
      </c>
      <c r="C23917" t="s">
        <v>23862</v>
      </c>
      <c r="D23917">
        <f>LEN(E23917)</f>
        <v>18</v>
      </c>
      <c r="E23917" t="s">
        <v>23167</v>
      </c>
      <c r="F23917" t="s">
        <v>906</v>
      </c>
    </row>
    <row r="23918" spans="1:6" x14ac:dyDescent="0.2">
      <c r="A23918" s="2" t="s">
        <v>23863</v>
      </c>
      <c r="B23918">
        <v>2023</v>
      </c>
      <c r="C23918" t="s">
        <v>23862</v>
      </c>
      <c r="D23918">
        <f>LEN(E23918)</f>
        <v>21</v>
      </c>
      <c r="E23918" t="s">
        <v>22720</v>
      </c>
      <c r="F23918" t="s">
        <v>906</v>
      </c>
    </row>
    <row r="23919" spans="1:6" x14ac:dyDescent="0.2">
      <c r="A23919" s="2" t="s">
        <v>23863</v>
      </c>
      <c r="B23919">
        <v>2023</v>
      </c>
      <c r="C23919" t="s">
        <v>23862</v>
      </c>
      <c r="D23919">
        <f>LEN(E23919)</f>
        <v>14</v>
      </c>
      <c r="E23919" t="s">
        <v>22823</v>
      </c>
      <c r="F23919" t="s">
        <v>906</v>
      </c>
    </row>
    <row r="23920" spans="1:6" x14ac:dyDescent="0.2">
      <c r="A23920" s="2" t="s">
        <v>23863</v>
      </c>
      <c r="B23920">
        <v>2023</v>
      </c>
      <c r="C23920" t="s">
        <v>23862</v>
      </c>
      <c r="D23920">
        <f>LEN(E23920)</f>
        <v>20</v>
      </c>
      <c r="E23920" t="s">
        <v>23488</v>
      </c>
      <c r="F23920" t="s">
        <v>906</v>
      </c>
    </row>
    <row r="23921" spans="1:6" x14ac:dyDescent="0.2">
      <c r="A23921" s="2" t="s">
        <v>23863</v>
      </c>
      <c r="B23921">
        <v>2023</v>
      </c>
      <c r="C23921" t="s">
        <v>23862</v>
      </c>
      <c r="D23921">
        <f>LEN(E23921)</f>
        <v>15</v>
      </c>
      <c r="E23921" t="s">
        <v>23538</v>
      </c>
      <c r="F23921" t="s">
        <v>906</v>
      </c>
    </row>
    <row r="23922" spans="1:6" x14ac:dyDescent="0.2">
      <c r="A23922" s="2" t="s">
        <v>23863</v>
      </c>
      <c r="B23922">
        <v>2023</v>
      </c>
      <c r="C23922" t="s">
        <v>23862</v>
      </c>
      <c r="D23922">
        <f>LEN(E23922)</f>
        <v>22</v>
      </c>
      <c r="E23922" t="s">
        <v>22880</v>
      </c>
      <c r="F23922" t="s">
        <v>26</v>
      </c>
    </row>
    <row r="23923" spans="1:6" x14ac:dyDescent="0.2">
      <c r="A23923" s="2" t="s">
        <v>23863</v>
      </c>
      <c r="B23923">
        <v>2023</v>
      </c>
      <c r="C23923" t="s">
        <v>23862</v>
      </c>
      <c r="D23923">
        <f>LEN(E23923)</f>
        <v>17</v>
      </c>
      <c r="E23923" t="s">
        <v>22820</v>
      </c>
      <c r="F23923" t="s">
        <v>906</v>
      </c>
    </row>
    <row r="23924" spans="1:6" x14ac:dyDescent="0.2">
      <c r="A23924" s="2" t="s">
        <v>23863</v>
      </c>
      <c r="B23924">
        <v>2023</v>
      </c>
      <c r="C23924" t="s">
        <v>23862</v>
      </c>
      <c r="D23924">
        <f>LEN(E23924)</f>
        <v>15</v>
      </c>
      <c r="E23924" t="s">
        <v>23548</v>
      </c>
      <c r="F23924" t="s">
        <v>906</v>
      </c>
    </row>
    <row r="23925" spans="1:6" x14ac:dyDescent="0.2">
      <c r="A23925" s="2" t="s">
        <v>23863</v>
      </c>
      <c r="B23925">
        <v>2023</v>
      </c>
      <c r="C23925" t="s">
        <v>23862</v>
      </c>
      <c r="D23925">
        <f>LEN(E23925)</f>
        <v>15</v>
      </c>
      <c r="E23925" t="s">
        <v>23833</v>
      </c>
      <c r="F23925" t="s">
        <v>906</v>
      </c>
    </row>
    <row r="23926" spans="1:6" x14ac:dyDescent="0.2">
      <c r="A23926" s="2" t="s">
        <v>23863</v>
      </c>
      <c r="B23926">
        <v>2023</v>
      </c>
      <c r="C23926" t="s">
        <v>23862</v>
      </c>
      <c r="D23926">
        <f>LEN(E23926)</f>
        <v>18</v>
      </c>
      <c r="E23926" t="s">
        <v>22685</v>
      </c>
      <c r="F23926" t="s">
        <v>906</v>
      </c>
    </row>
    <row r="23927" spans="1:6" x14ac:dyDescent="0.2">
      <c r="A23927" s="2" t="s">
        <v>23863</v>
      </c>
      <c r="B23927">
        <v>2023</v>
      </c>
      <c r="C23927" t="s">
        <v>23862</v>
      </c>
      <c r="D23927">
        <f>LEN(E23927)</f>
        <v>16</v>
      </c>
      <c r="E23927" t="s">
        <v>23270</v>
      </c>
      <c r="F23927" t="s">
        <v>906</v>
      </c>
    </row>
    <row r="23928" spans="1:6" x14ac:dyDescent="0.2">
      <c r="A23928" s="2" t="s">
        <v>23863</v>
      </c>
      <c r="B23928">
        <v>2023</v>
      </c>
      <c r="C23928" t="s">
        <v>23862</v>
      </c>
      <c r="D23928">
        <f>LEN(E23928)</f>
        <v>18</v>
      </c>
      <c r="E23928" t="s">
        <v>22436</v>
      </c>
      <c r="F23928" t="s">
        <v>5</v>
      </c>
    </row>
    <row r="23929" spans="1:6" x14ac:dyDescent="0.2">
      <c r="A23929" s="2" t="s">
        <v>23863</v>
      </c>
      <c r="B23929">
        <v>2023</v>
      </c>
      <c r="C23929" t="s">
        <v>23862</v>
      </c>
      <c r="D23929">
        <f>LEN(E23929)</f>
        <v>19</v>
      </c>
      <c r="E23929" t="s">
        <v>22705</v>
      </c>
      <c r="F23929" t="s">
        <v>5</v>
      </c>
    </row>
    <row r="23930" spans="1:6" x14ac:dyDescent="0.2">
      <c r="A23930" s="2" t="s">
        <v>23863</v>
      </c>
      <c r="B23930">
        <v>2023</v>
      </c>
      <c r="C23930" t="s">
        <v>23862</v>
      </c>
      <c r="D23930">
        <f>LEN(E23930)</f>
        <v>18</v>
      </c>
      <c r="E23930" t="s">
        <v>23209</v>
      </c>
      <c r="F23930" t="s">
        <v>906</v>
      </c>
    </row>
    <row r="23931" spans="1:6" x14ac:dyDescent="0.2">
      <c r="A23931" s="2" t="s">
        <v>23863</v>
      </c>
      <c r="B23931">
        <v>2023</v>
      </c>
      <c r="C23931" t="s">
        <v>23862</v>
      </c>
      <c r="D23931">
        <f>LEN(E23931)</f>
        <v>15</v>
      </c>
      <c r="E23931" t="s">
        <v>23631</v>
      </c>
      <c r="F23931" t="s">
        <v>906</v>
      </c>
    </row>
    <row r="23932" spans="1:6" x14ac:dyDescent="0.2">
      <c r="A23932" s="2" t="s">
        <v>23863</v>
      </c>
      <c r="B23932">
        <v>2023</v>
      </c>
      <c r="C23932" t="s">
        <v>23862</v>
      </c>
      <c r="D23932">
        <f>LEN(E23932)</f>
        <v>18</v>
      </c>
      <c r="E23932" t="s">
        <v>23755</v>
      </c>
      <c r="F23932" t="s">
        <v>906</v>
      </c>
    </row>
    <row r="23933" spans="1:6" x14ac:dyDescent="0.2">
      <c r="A23933" s="2" t="s">
        <v>23863</v>
      </c>
      <c r="B23933">
        <v>2023</v>
      </c>
      <c r="C23933" t="s">
        <v>23862</v>
      </c>
      <c r="D23933">
        <f>LEN(E23933)</f>
        <v>23</v>
      </c>
      <c r="E23933" t="s">
        <v>22908</v>
      </c>
      <c r="F23933" t="s">
        <v>5</v>
      </c>
    </row>
    <row r="23934" spans="1:6" x14ac:dyDescent="0.2">
      <c r="A23934" s="2" t="s">
        <v>23863</v>
      </c>
      <c r="B23934">
        <v>2023</v>
      </c>
      <c r="C23934" t="s">
        <v>23862</v>
      </c>
      <c r="D23934">
        <f>LEN(E23934)</f>
        <v>17</v>
      </c>
      <c r="E23934" t="s">
        <v>23349</v>
      </c>
      <c r="F23934" t="s">
        <v>906</v>
      </c>
    </row>
    <row r="23935" spans="1:6" x14ac:dyDescent="0.2">
      <c r="A23935" s="2" t="s">
        <v>23863</v>
      </c>
      <c r="B23935">
        <v>2023</v>
      </c>
      <c r="C23935" t="s">
        <v>23862</v>
      </c>
      <c r="D23935">
        <f>LEN(E23935)</f>
        <v>18</v>
      </c>
      <c r="E23935" t="s">
        <v>22599</v>
      </c>
      <c r="F23935" t="s">
        <v>906</v>
      </c>
    </row>
    <row r="23936" spans="1:6" x14ac:dyDescent="0.2">
      <c r="A23936" s="2" t="s">
        <v>23863</v>
      </c>
      <c r="B23936">
        <v>2023</v>
      </c>
      <c r="C23936" t="s">
        <v>23862</v>
      </c>
      <c r="D23936">
        <f>LEN(E23936)</f>
        <v>19</v>
      </c>
      <c r="E23936" t="s">
        <v>22611</v>
      </c>
      <c r="F23936" t="s">
        <v>906</v>
      </c>
    </row>
    <row r="23937" spans="1:6" x14ac:dyDescent="0.2">
      <c r="A23937" s="2" t="s">
        <v>23863</v>
      </c>
      <c r="B23937">
        <v>2023</v>
      </c>
      <c r="C23937" t="s">
        <v>23862</v>
      </c>
      <c r="D23937">
        <f>LEN(E23937)</f>
        <v>15</v>
      </c>
      <c r="E23937" t="s">
        <v>22707</v>
      </c>
      <c r="F23937" t="s">
        <v>5</v>
      </c>
    </row>
    <row r="23938" spans="1:6" x14ac:dyDescent="0.2">
      <c r="A23938" s="2" t="s">
        <v>23863</v>
      </c>
      <c r="B23938">
        <v>2023</v>
      </c>
      <c r="C23938" t="s">
        <v>23862</v>
      </c>
      <c r="D23938">
        <f>LEN(E23938)</f>
        <v>15</v>
      </c>
      <c r="E23938" t="s">
        <v>23026</v>
      </c>
      <c r="F23938" t="s">
        <v>906</v>
      </c>
    </row>
    <row r="23939" spans="1:6" x14ac:dyDescent="0.2">
      <c r="A23939" s="2" t="s">
        <v>23863</v>
      </c>
      <c r="B23939">
        <v>2023</v>
      </c>
      <c r="C23939" t="s">
        <v>23862</v>
      </c>
      <c r="D23939">
        <f>LEN(E23939)</f>
        <v>17</v>
      </c>
      <c r="E23939" t="s">
        <v>23602</v>
      </c>
      <c r="F23939" t="s">
        <v>33</v>
      </c>
    </row>
    <row r="23940" spans="1:6" x14ac:dyDescent="0.2">
      <c r="A23940" s="2" t="s">
        <v>23863</v>
      </c>
      <c r="B23940">
        <v>2023</v>
      </c>
      <c r="C23940" t="s">
        <v>23862</v>
      </c>
      <c r="D23940">
        <f>LEN(E23940)</f>
        <v>18</v>
      </c>
      <c r="E23940" t="s">
        <v>22659</v>
      </c>
      <c r="F23940" t="s">
        <v>906</v>
      </c>
    </row>
    <row r="23941" spans="1:6" x14ac:dyDescent="0.2">
      <c r="A23941" s="2" t="s">
        <v>23863</v>
      </c>
      <c r="B23941">
        <v>2023</v>
      </c>
      <c r="C23941" t="s">
        <v>23862</v>
      </c>
      <c r="D23941">
        <f>LEN(E23941)</f>
        <v>16</v>
      </c>
      <c r="E23941" t="s">
        <v>22447</v>
      </c>
      <c r="F23941" t="s">
        <v>5</v>
      </c>
    </row>
    <row r="23942" spans="1:6" x14ac:dyDescent="0.2">
      <c r="A23942" s="2" t="s">
        <v>23863</v>
      </c>
      <c r="B23942">
        <v>2023</v>
      </c>
      <c r="C23942" t="s">
        <v>23862</v>
      </c>
      <c r="D23942">
        <f>LEN(E23942)</f>
        <v>16</v>
      </c>
      <c r="E23942" t="s">
        <v>22505</v>
      </c>
      <c r="F23942" t="s">
        <v>906</v>
      </c>
    </row>
    <row r="23943" spans="1:6" x14ac:dyDescent="0.2">
      <c r="A23943" s="2" t="s">
        <v>23863</v>
      </c>
      <c r="B23943">
        <v>2023</v>
      </c>
      <c r="C23943" t="s">
        <v>23862</v>
      </c>
      <c r="D23943">
        <f>LEN(E23943)</f>
        <v>14</v>
      </c>
      <c r="E23943" t="s">
        <v>22825</v>
      </c>
      <c r="F23943" t="s">
        <v>906</v>
      </c>
    </row>
    <row r="23944" spans="1:6" x14ac:dyDescent="0.2">
      <c r="A23944" s="2" t="s">
        <v>23863</v>
      </c>
      <c r="B23944">
        <v>2023</v>
      </c>
      <c r="C23944" t="s">
        <v>23862</v>
      </c>
      <c r="D23944">
        <f>LEN(E23944)</f>
        <v>19</v>
      </c>
      <c r="E23944" t="s">
        <v>23067</v>
      </c>
      <c r="F23944" t="s">
        <v>906</v>
      </c>
    </row>
    <row r="23945" spans="1:6" x14ac:dyDescent="0.2">
      <c r="A23945" s="2" t="s">
        <v>23863</v>
      </c>
      <c r="B23945">
        <v>2023</v>
      </c>
      <c r="C23945" t="s">
        <v>23862</v>
      </c>
      <c r="D23945">
        <f>LEN(E23945)</f>
        <v>22</v>
      </c>
      <c r="E23945" t="s">
        <v>23586</v>
      </c>
      <c r="F23945" t="s">
        <v>906</v>
      </c>
    </row>
    <row r="23946" spans="1:6" x14ac:dyDescent="0.2">
      <c r="A23946" s="2" t="s">
        <v>23863</v>
      </c>
      <c r="B23946">
        <v>2023</v>
      </c>
      <c r="C23946" t="s">
        <v>23862</v>
      </c>
      <c r="D23946">
        <f>LEN(E23946)</f>
        <v>22</v>
      </c>
      <c r="E23946" t="s">
        <v>23587</v>
      </c>
      <c r="F23946" t="s">
        <v>906</v>
      </c>
    </row>
    <row r="23947" spans="1:6" x14ac:dyDescent="0.2">
      <c r="A23947" s="2" t="s">
        <v>23863</v>
      </c>
      <c r="B23947">
        <v>2023</v>
      </c>
      <c r="C23947" t="s">
        <v>23862</v>
      </c>
      <c r="D23947">
        <f>LEN(E23947)</f>
        <v>19</v>
      </c>
      <c r="E23947" t="s">
        <v>23617</v>
      </c>
      <c r="F23947" t="s">
        <v>33</v>
      </c>
    </row>
    <row r="23948" spans="1:6" x14ac:dyDescent="0.2">
      <c r="A23948" s="2" t="s">
        <v>23863</v>
      </c>
      <c r="B23948">
        <v>2023</v>
      </c>
      <c r="C23948" t="s">
        <v>23862</v>
      </c>
      <c r="D23948">
        <f>LEN(E23948)</f>
        <v>15</v>
      </c>
      <c r="E23948" t="s">
        <v>23630</v>
      </c>
      <c r="F23948" t="s">
        <v>906</v>
      </c>
    </row>
    <row r="23949" spans="1:6" x14ac:dyDescent="0.2">
      <c r="A23949" s="2" t="s">
        <v>23863</v>
      </c>
      <c r="B23949">
        <v>2023</v>
      </c>
      <c r="C23949" t="s">
        <v>23862</v>
      </c>
      <c r="D23949">
        <f>LEN(E23949)</f>
        <v>13</v>
      </c>
      <c r="E23949" t="s">
        <v>22403</v>
      </c>
      <c r="F23949" t="s">
        <v>906</v>
      </c>
    </row>
    <row r="23950" spans="1:6" x14ac:dyDescent="0.2">
      <c r="A23950" s="2" t="s">
        <v>23863</v>
      </c>
      <c r="B23950">
        <v>2023</v>
      </c>
      <c r="C23950" t="s">
        <v>23862</v>
      </c>
      <c r="D23950">
        <f>LEN(E23950)</f>
        <v>15</v>
      </c>
      <c r="E23950" t="s">
        <v>22691</v>
      </c>
      <c r="F23950" t="s">
        <v>906</v>
      </c>
    </row>
    <row r="23951" spans="1:6" x14ac:dyDescent="0.2">
      <c r="A23951" s="2" t="s">
        <v>23863</v>
      </c>
      <c r="B23951">
        <v>2023</v>
      </c>
      <c r="C23951" t="s">
        <v>23862</v>
      </c>
      <c r="D23951">
        <f>LEN(E23951)</f>
        <v>15</v>
      </c>
      <c r="E23951" t="s">
        <v>23250</v>
      </c>
      <c r="F23951" t="s">
        <v>906</v>
      </c>
    </row>
    <row r="23952" spans="1:6" x14ac:dyDescent="0.2">
      <c r="A23952" s="2" t="s">
        <v>23863</v>
      </c>
      <c r="B23952">
        <v>2023</v>
      </c>
      <c r="C23952" t="s">
        <v>23862</v>
      </c>
      <c r="D23952">
        <f>LEN(E23952)</f>
        <v>17</v>
      </c>
      <c r="E23952" t="s">
        <v>23438</v>
      </c>
      <c r="F23952" t="s">
        <v>906</v>
      </c>
    </row>
    <row r="23953" spans="1:6" x14ac:dyDescent="0.2">
      <c r="A23953" s="2" t="s">
        <v>23863</v>
      </c>
      <c r="B23953">
        <v>2023</v>
      </c>
      <c r="C23953" t="s">
        <v>23862</v>
      </c>
      <c r="D23953">
        <f>LEN(E23953)</f>
        <v>21</v>
      </c>
      <c r="E23953" t="s">
        <v>22866</v>
      </c>
      <c r="F23953" t="s">
        <v>5</v>
      </c>
    </row>
    <row r="23954" spans="1:6" x14ac:dyDescent="0.2">
      <c r="A23954" s="2" t="s">
        <v>23863</v>
      </c>
      <c r="B23954">
        <v>2023</v>
      </c>
      <c r="C23954" t="s">
        <v>23862</v>
      </c>
      <c r="D23954">
        <f>LEN(E23954)</f>
        <v>24</v>
      </c>
      <c r="E23954" t="s">
        <v>23595</v>
      </c>
      <c r="F23954" t="s">
        <v>5</v>
      </c>
    </row>
    <row r="23955" spans="1:6" x14ac:dyDescent="0.2">
      <c r="A23955" s="2" t="s">
        <v>23863</v>
      </c>
      <c r="B23955">
        <v>2023</v>
      </c>
      <c r="C23955" t="s">
        <v>23862</v>
      </c>
      <c r="D23955">
        <f>LEN(E23955)</f>
        <v>15</v>
      </c>
      <c r="E23955" t="s">
        <v>22855</v>
      </c>
      <c r="F23955" t="s">
        <v>906</v>
      </c>
    </row>
    <row r="23956" spans="1:6" x14ac:dyDescent="0.2">
      <c r="A23956" s="2" t="s">
        <v>23863</v>
      </c>
      <c r="B23956">
        <v>2023</v>
      </c>
      <c r="C23956" t="s">
        <v>23862</v>
      </c>
      <c r="D23956">
        <f>LEN(E23956)</f>
        <v>16</v>
      </c>
      <c r="E23956" t="s">
        <v>23044</v>
      </c>
      <c r="F23956" t="s">
        <v>906</v>
      </c>
    </row>
    <row r="23957" spans="1:6" x14ac:dyDescent="0.2">
      <c r="A23957" s="2" t="s">
        <v>23863</v>
      </c>
      <c r="B23957">
        <v>2023</v>
      </c>
      <c r="C23957" t="s">
        <v>23862</v>
      </c>
      <c r="D23957">
        <f>LEN(E23957)</f>
        <v>17</v>
      </c>
      <c r="E23957" t="s">
        <v>22396</v>
      </c>
      <c r="F23957" t="s">
        <v>906</v>
      </c>
    </row>
    <row r="23958" spans="1:6" x14ac:dyDescent="0.2">
      <c r="A23958" s="2" t="s">
        <v>23863</v>
      </c>
      <c r="B23958">
        <v>2023</v>
      </c>
      <c r="C23958" t="s">
        <v>23862</v>
      </c>
      <c r="D23958">
        <f>LEN(E23958)</f>
        <v>18</v>
      </c>
      <c r="E23958" t="s">
        <v>23284</v>
      </c>
      <c r="F23958" t="s">
        <v>5</v>
      </c>
    </row>
    <row r="23959" spans="1:6" x14ac:dyDescent="0.2">
      <c r="A23959" s="2" t="s">
        <v>23863</v>
      </c>
      <c r="B23959">
        <v>2023</v>
      </c>
      <c r="C23959" t="s">
        <v>23862</v>
      </c>
      <c r="D23959">
        <f>LEN(E23959)</f>
        <v>14</v>
      </c>
      <c r="E23959" t="s">
        <v>23834</v>
      </c>
      <c r="F23959" t="s">
        <v>906</v>
      </c>
    </row>
    <row r="23960" spans="1:6" x14ac:dyDescent="0.2">
      <c r="A23960" s="2" t="s">
        <v>23863</v>
      </c>
      <c r="B23960">
        <v>2023</v>
      </c>
      <c r="C23960" t="s">
        <v>23862</v>
      </c>
      <c r="D23960">
        <f>LEN(E23960)</f>
        <v>14</v>
      </c>
      <c r="E23960" t="s">
        <v>23351</v>
      </c>
      <c r="F23960" t="s">
        <v>906</v>
      </c>
    </row>
    <row r="23961" spans="1:6" x14ac:dyDescent="0.2">
      <c r="A23961" s="2" t="s">
        <v>23863</v>
      </c>
      <c r="B23961">
        <v>2023</v>
      </c>
      <c r="C23961" t="s">
        <v>23862</v>
      </c>
      <c r="D23961">
        <f>LEN(E23961)</f>
        <v>16</v>
      </c>
      <c r="E23961" t="s">
        <v>23084</v>
      </c>
      <c r="F23961" t="s">
        <v>906</v>
      </c>
    </row>
    <row r="23962" spans="1:6" x14ac:dyDescent="0.2">
      <c r="A23962" s="2" t="s">
        <v>23863</v>
      </c>
      <c r="B23962">
        <v>2023</v>
      </c>
      <c r="C23962" t="s">
        <v>23862</v>
      </c>
      <c r="D23962">
        <f>LEN(E23962)</f>
        <v>13</v>
      </c>
      <c r="E23962" t="s">
        <v>22859</v>
      </c>
      <c r="F23962" t="s">
        <v>33</v>
      </c>
    </row>
    <row r="23963" spans="1:6" x14ac:dyDescent="0.2">
      <c r="A23963" s="2" t="s">
        <v>23863</v>
      </c>
      <c r="B23963">
        <v>2023</v>
      </c>
      <c r="C23963" t="s">
        <v>23862</v>
      </c>
      <c r="D23963">
        <f>LEN(E23963)</f>
        <v>19</v>
      </c>
      <c r="E23963" t="s">
        <v>23240</v>
      </c>
      <c r="F23963" t="s">
        <v>906</v>
      </c>
    </row>
    <row r="23964" spans="1:6" x14ac:dyDescent="0.2">
      <c r="A23964" s="2" t="s">
        <v>23863</v>
      </c>
      <c r="B23964">
        <v>2023</v>
      </c>
      <c r="C23964" t="s">
        <v>23862</v>
      </c>
      <c r="D23964">
        <f>LEN(E23964)</f>
        <v>14</v>
      </c>
      <c r="E23964" t="s">
        <v>23565</v>
      </c>
      <c r="F23964" t="s">
        <v>906</v>
      </c>
    </row>
    <row r="23965" spans="1:6" x14ac:dyDescent="0.2">
      <c r="A23965" s="2" t="s">
        <v>27090</v>
      </c>
      <c r="B23965">
        <v>2023</v>
      </c>
      <c r="C23965" t="s">
        <v>23864</v>
      </c>
      <c r="D23965">
        <f>LEN(E23965)</f>
        <v>16</v>
      </c>
      <c r="E23965" t="s">
        <v>23929</v>
      </c>
      <c r="F23965" t="s">
        <v>906</v>
      </c>
    </row>
    <row r="23966" spans="1:6" x14ac:dyDescent="0.2">
      <c r="A23966" s="2" t="s">
        <v>27090</v>
      </c>
      <c r="B23966">
        <v>2023</v>
      </c>
      <c r="C23966" t="s">
        <v>23864</v>
      </c>
      <c r="D23966">
        <f>LEN(E23966)</f>
        <v>18</v>
      </c>
      <c r="E23966" t="s">
        <v>25315</v>
      </c>
      <c r="F23966" t="s">
        <v>5</v>
      </c>
    </row>
    <row r="23967" spans="1:6" x14ac:dyDescent="0.2">
      <c r="A23967" s="2" t="s">
        <v>27090</v>
      </c>
      <c r="B23967">
        <v>2023</v>
      </c>
      <c r="C23967" t="s">
        <v>23864</v>
      </c>
      <c r="D23967">
        <f>LEN(E23967)</f>
        <v>16</v>
      </c>
      <c r="E23967" t="s">
        <v>25496</v>
      </c>
      <c r="F23967" t="s">
        <v>906</v>
      </c>
    </row>
    <row r="23968" spans="1:6" x14ac:dyDescent="0.2">
      <c r="A23968" s="2" t="s">
        <v>27090</v>
      </c>
      <c r="B23968">
        <v>2023</v>
      </c>
      <c r="C23968" t="s">
        <v>23864</v>
      </c>
      <c r="D23968">
        <f>LEN(E23968)</f>
        <v>16</v>
      </c>
      <c r="E23968" t="s">
        <v>27058</v>
      </c>
      <c r="F23968" t="s">
        <v>906</v>
      </c>
    </row>
    <row r="23969" spans="1:6" x14ac:dyDescent="0.2">
      <c r="A23969" s="2" t="s">
        <v>27090</v>
      </c>
      <c r="B23969">
        <v>2023</v>
      </c>
      <c r="C23969" t="s">
        <v>23864</v>
      </c>
      <c r="D23969">
        <f>LEN(E23969)</f>
        <v>16</v>
      </c>
      <c r="E23969" t="s">
        <v>26998</v>
      </c>
      <c r="F23969" t="s">
        <v>5</v>
      </c>
    </row>
    <row r="23970" spans="1:6" x14ac:dyDescent="0.2">
      <c r="A23970" s="2" t="s">
        <v>27090</v>
      </c>
      <c r="B23970">
        <v>2023</v>
      </c>
      <c r="C23970" t="s">
        <v>23864</v>
      </c>
      <c r="D23970">
        <f>LEN(E23970)</f>
        <v>12</v>
      </c>
      <c r="E23970" t="s">
        <v>24096</v>
      </c>
      <c r="F23970" t="s">
        <v>5</v>
      </c>
    </row>
    <row r="23971" spans="1:6" x14ac:dyDescent="0.2">
      <c r="A23971" s="2" t="s">
        <v>27090</v>
      </c>
      <c r="B23971">
        <v>2023</v>
      </c>
      <c r="C23971" t="s">
        <v>23864</v>
      </c>
      <c r="D23971">
        <f>LEN(E23971)</f>
        <v>14</v>
      </c>
      <c r="E23971" t="s">
        <v>25624</v>
      </c>
      <c r="F23971" t="s">
        <v>5</v>
      </c>
    </row>
    <row r="23972" spans="1:6" x14ac:dyDescent="0.2">
      <c r="A23972" s="2" t="s">
        <v>27090</v>
      </c>
      <c r="B23972">
        <v>2023</v>
      </c>
      <c r="C23972" t="s">
        <v>23864</v>
      </c>
      <c r="D23972">
        <f>LEN(E23972)</f>
        <v>15</v>
      </c>
      <c r="E23972" t="s">
        <v>26124</v>
      </c>
      <c r="F23972" t="s">
        <v>906</v>
      </c>
    </row>
    <row r="23973" spans="1:6" x14ac:dyDescent="0.2">
      <c r="A23973" s="2" t="s">
        <v>27090</v>
      </c>
      <c r="B23973">
        <v>2023</v>
      </c>
      <c r="C23973" t="s">
        <v>23864</v>
      </c>
      <c r="D23973">
        <f>LEN(E23973)</f>
        <v>14</v>
      </c>
      <c r="E23973" t="s">
        <v>26229</v>
      </c>
      <c r="F23973" t="s">
        <v>906</v>
      </c>
    </row>
    <row r="23974" spans="1:6" x14ac:dyDescent="0.2">
      <c r="A23974" s="2" t="s">
        <v>27090</v>
      </c>
      <c r="B23974">
        <v>2023</v>
      </c>
      <c r="C23974" t="s">
        <v>23864</v>
      </c>
      <c r="D23974">
        <f>LEN(E23974)</f>
        <v>15</v>
      </c>
      <c r="E23974" t="s">
        <v>26112</v>
      </c>
      <c r="F23974" t="s">
        <v>5</v>
      </c>
    </row>
    <row r="23975" spans="1:6" x14ac:dyDescent="0.2">
      <c r="A23975" s="2" t="s">
        <v>27090</v>
      </c>
      <c r="B23975">
        <v>2023</v>
      </c>
      <c r="C23975" t="s">
        <v>23864</v>
      </c>
      <c r="D23975">
        <f>LEN(E23975)</f>
        <v>10</v>
      </c>
      <c r="E23975" t="s">
        <v>23930</v>
      </c>
      <c r="F23975" t="s">
        <v>5</v>
      </c>
    </row>
    <row r="23976" spans="1:6" x14ac:dyDescent="0.2">
      <c r="A23976" s="2" t="s">
        <v>27090</v>
      </c>
      <c r="B23976">
        <v>2023</v>
      </c>
      <c r="C23976" t="s">
        <v>23864</v>
      </c>
      <c r="D23976">
        <f>LEN(E23976)</f>
        <v>22</v>
      </c>
      <c r="E23976" t="s">
        <v>25279</v>
      </c>
      <c r="F23976" t="s">
        <v>906</v>
      </c>
    </row>
    <row r="23977" spans="1:6" x14ac:dyDescent="0.2">
      <c r="A23977" s="2" t="s">
        <v>27090</v>
      </c>
      <c r="B23977">
        <v>2023</v>
      </c>
      <c r="C23977" t="s">
        <v>23864</v>
      </c>
      <c r="D23977">
        <f>LEN(E23977)</f>
        <v>19</v>
      </c>
      <c r="E23977" t="s">
        <v>24590</v>
      </c>
      <c r="F23977" t="s">
        <v>906</v>
      </c>
    </row>
    <row r="23978" spans="1:6" x14ac:dyDescent="0.2">
      <c r="A23978" s="2" t="s">
        <v>27090</v>
      </c>
      <c r="B23978">
        <v>2023</v>
      </c>
      <c r="C23978" t="s">
        <v>23864</v>
      </c>
      <c r="D23978">
        <f>LEN(E23978)</f>
        <v>13</v>
      </c>
      <c r="E23978" t="s">
        <v>25677</v>
      </c>
      <c r="F23978" t="s">
        <v>906</v>
      </c>
    </row>
    <row r="23979" spans="1:6" x14ac:dyDescent="0.2">
      <c r="A23979" s="2" t="s">
        <v>27090</v>
      </c>
      <c r="B23979">
        <v>2023</v>
      </c>
      <c r="C23979" t="s">
        <v>23864</v>
      </c>
      <c r="D23979">
        <f>LEN(E23979)</f>
        <v>13</v>
      </c>
      <c r="E23979" t="s">
        <v>25018</v>
      </c>
      <c r="F23979" t="s">
        <v>906</v>
      </c>
    </row>
    <row r="23980" spans="1:6" x14ac:dyDescent="0.2">
      <c r="A23980" s="2" t="s">
        <v>27090</v>
      </c>
      <c r="B23980">
        <v>2023</v>
      </c>
      <c r="C23980" t="s">
        <v>23864</v>
      </c>
      <c r="D23980">
        <f>LEN(E23980)</f>
        <v>8</v>
      </c>
      <c r="E23980" t="s">
        <v>25859</v>
      </c>
      <c r="F23980" t="s">
        <v>906</v>
      </c>
    </row>
    <row r="23981" spans="1:6" x14ac:dyDescent="0.2">
      <c r="A23981" s="2" t="s">
        <v>27090</v>
      </c>
      <c r="B23981">
        <v>2023</v>
      </c>
      <c r="C23981" t="s">
        <v>23864</v>
      </c>
      <c r="D23981">
        <f>LEN(E23981)</f>
        <v>16</v>
      </c>
      <c r="E23981" t="s">
        <v>26645</v>
      </c>
      <c r="F23981" t="s">
        <v>906</v>
      </c>
    </row>
    <row r="23982" spans="1:6" x14ac:dyDescent="0.2">
      <c r="A23982" s="2" t="s">
        <v>27090</v>
      </c>
      <c r="B23982">
        <v>2023</v>
      </c>
      <c r="C23982" t="s">
        <v>23864</v>
      </c>
      <c r="D23982">
        <f>LEN(E23982)</f>
        <v>15</v>
      </c>
      <c r="E23982" t="s">
        <v>27048</v>
      </c>
      <c r="F23982" t="s">
        <v>906</v>
      </c>
    </row>
    <row r="23983" spans="1:6" x14ac:dyDescent="0.2">
      <c r="A23983" s="2" t="s">
        <v>27090</v>
      </c>
      <c r="B23983">
        <v>2023</v>
      </c>
      <c r="C23983" t="s">
        <v>23864</v>
      </c>
      <c r="D23983">
        <f>LEN(E23983)</f>
        <v>16</v>
      </c>
      <c r="E23983" t="s">
        <v>24677</v>
      </c>
      <c r="F23983" t="s">
        <v>906</v>
      </c>
    </row>
    <row r="23984" spans="1:6" x14ac:dyDescent="0.2">
      <c r="A23984" s="2" t="s">
        <v>27090</v>
      </c>
      <c r="B23984">
        <v>2023</v>
      </c>
      <c r="C23984" t="s">
        <v>23864</v>
      </c>
      <c r="D23984">
        <f>LEN(E23984)</f>
        <v>16</v>
      </c>
      <c r="E23984" t="s">
        <v>25294</v>
      </c>
      <c r="F23984" t="s">
        <v>906</v>
      </c>
    </row>
    <row r="23985" spans="1:6" x14ac:dyDescent="0.2">
      <c r="A23985" s="2" t="s">
        <v>27090</v>
      </c>
      <c r="B23985">
        <v>2023</v>
      </c>
      <c r="C23985" t="s">
        <v>23864</v>
      </c>
      <c r="D23985">
        <f>LEN(E23985)</f>
        <v>17</v>
      </c>
      <c r="E23985" t="s">
        <v>25054</v>
      </c>
      <c r="F23985" t="s">
        <v>906</v>
      </c>
    </row>
    <row r="23986" spans="1:6" x14ac:dyDescent="0.2">
      <c r="A23986" s="2" t="s">
        <v>27090</v>
      </c>
      <c r="B23986">
        <v>2023</v>
      </c>
      <c r="C23986" t="s">
        <v>23864</v>
      </c>
      <c r="D23986">
        <f>LEN(E23986)</f>
        <v>15</v>
      </c>
      <c r="E23986" t="s">
        <v>26322</v>
      </c>
      <c r="F23986" t="s">
        <v>906</v>
      </c>
    </row>
    <row r="23987" spans="1:6" x14ac:dyDescent="0.2">
      <c r="A23987" s="2" t="s">
        <v>27090</v>
      </c>
      <c r="B23987">
        <v>2023</v>
      </c>
      <c r="C23987" t="s">
        <v>23864</v>
      </c>
      <c r="D23987">
        <f>LEN(E23987)</f>
        <v>16</v>
      </c>
      <c r="E23987" t="s">
        <v>24287</v>
      </c>
      <c r="F23987" t="s">
        <v>5</v>
      </c>
    </row>
    <row r="23988" spans="1:6" x14ac:dyDescent="0.2">
      <c r="A23988" s="2" t="s">
        <v>27090</v>
      </c>
      <c r="B23988">
        <v>2023</v>
      </c>
      <c r="C23988" t="s">
        <v>23864</v>
      </c>
      <c r="D23988">
        <f>LEN(E23988)</f>
        <v>14</v>
      </c>
      <c r="E23988" t="s">
        <v>24923</v>
      </c>
      <c r="F23988" t="s">
        <v>5</v>
      </c>
    </row>
    <row r="23989" spans="1:6" x14ac:dyDescent="0.2">
      <c r="A23989" s="2" t="s">
        <v>27090</v>
      </c>
      <c r="B23989">
        <v>2023</v>
      </c>
      <c r="C23989" t="s">
        <v>23864</v>
      </c>
      <c r="D23989">
        <f>LEN(E23989)</f>
        <v>15</v>
      </c>
      <c r="E23989" t="s">
        <v>25760</v>
      </c>
      <c r="F23989" t="s">
        <v>5</v>
      </c>
    </row>
    <row r="23990" spans="1:6" x14ac:dyDescent="0.2">
      <c r="A23990" s="2" t="s">
        <v>27090</v>
      </c>
      <c r="B23990">
        <v>2023</v>
      </c>
      <c r="C23990" t="s">
        <v>23864</v>
      </c>
      <c r="D23990">
        <f>LEN(E23990)</f>
        <v>13</v>
      </c>
      <c r="E23990" t="s">
        <v>23964</v>
      </c>
      <c r="F23990" t="s">
        <v>906</v>
      </c>
    </row>
    <row r="23991" spans="1:6" x14ac:dyDescent="0.2">
      <c r="A23991" s="2" t="s">
        <v>27090</v>
      </c>
      <c r="B23991">
        <v>2023</v>
      </c>
      <c r="C23991" t="s">
        <v>23864</v>
      </c>
      <c r="D23991">
        <f>LEN(E23991)</f>
        <v>15</v>
      </c>
      <c r="E23991" t="s">
        <v>26877</v>
      </c>
      <c r="F23991" t="s">
        <v>5</v>
      </c>
    </row>
    <row r="23992" spans="1:6" x14ac:dyDescent="0.2">
      <c r="A23992" s="2" t="s">
        <v>27090</v>
      </c>
      <c r="B23992">
        <v>2023</v>
      </c>
      <c r="C23992" t="s">
        <v>23864</v>
      </c>
      <c r="D23992">
        <f>LEN(E23992)</f>
        <v>15</v>
      </c>
      <c r="E23992" t="s">
        <v>25024</v>
      </c>
      <c r="F23992" t="s">
        <v>906</v>
      </c>
    </row>
    <row r="23993" spans="1:6" x14ac:dyDescent="0.2">
      <c r="A23993" s="2" t="s">
        <v>27090</v>
      </c>
      <c r="B23993">
        <v>2023</v>
      </c>
      <c r="C23993" t="s">
        <v>23864</v>
      </c>
      <c r="D23993">
        <f>LEN(E23993)</f>
        <v>16</v>
      </c>
      <c r="E23993" t="s">
        <v>26031</v>
      </c>
      <c r="F23993" t="s">
        <v>906</v>
      </c>
    </row>
    <row r="23994" spans="1:6" x14ac:dyDescent="0.2">
      <c r="A23994" s="2" t="s">
        <v>27090</v>
      </c>
      <c r="B23994">
        <v>2023</v>
      </c>
      <c r="C23994" t="s">
        <v>23864</v>
      </c>
      <c r="D23994">
        <f>LEN(E23994)</f>
        <v>12</v>
      </c>
      <c r="E23994" t="s">
        <v>25992</v>
      </c>
      <c r="F23994" t="s">
        <v>33</v>
      </c>
    </row>
    <row r="23995" spans="1:6" x14ac:dyDescent="0.2">
      <c r="A23995" s="2" t="s">
        <v>27090</v>
      </c>
      <c r="B23995">
        <v>2023</v>
      </c>
      <c r="C23995" t="s">
        <v>23864</v>
      </c>
      <c r="D23995">
        <f>LEN(E23995)</f>
        <v>10</v>
      </c>
      <c r="E23995" t="s">
        <v>26706</v>
      </c>
      <c r="F23995" t="s">
        <v>906</v>
      </c>
    </row>
    <row r="23996" spans="1:6" x14ac:dyDescent="0.2">
      <c r="A23996" s="2" t="s">
        <v>27090</v>
      </c>
      <c r="B23996">
        <v>2023</v>
      </c>
      <c r="C23996" t="s">
        <v>23864</v>
      </c>
      <c r="D23996">
        <f>LEN(E23996)</f>
        <v>11</v>
      </c>
      <c r="E23996" t="s">
        <v>26822</v>
      </c>
      <c r="F23996" t="s">
        <v>5</v>
      </c>
    </row>
    <row r="23997" spans="1:6" x14ac:dyDescent="0.2">
      <c r="A23997" s="2" t="s">
        <v>27090</v>
      </c>
      <c r="B23997">
        <v>2023</v>
      </c>
      <c r="C23997" t="s">
        <v>23864</v>
      </c>
      <c r="D23997">
        <f>LEN(E23997)</f>
        <v>19</v>
      </c>
      <c r="E23997" t="s">
        <v>24963</v>
      </c>
      <c r="F23997" t="s">
        <v>5</v>
      </c>
    </row>
    <row r="23998" spans="1:6" x14ac:dyDescent="0.2">
      <c r="A23998" s="2" t="s">
        <v>27090</v>
      </c>
      <c r="B23998">
        <v>2023</v>
      </c>
      <c r="C23998" t="s">
        <v>23864</v>
      </c>
      <c r="D23998">
        <f>LEN(E23998)</f>
        <v>15</v>
      </c>
      <c r="E23998" t="s">
        <v>25834</v>
      </c>
      <c r="F23998" t="s">
        <v>906</v>
      </c>
    </row>
    <row r="23999" spans="1:6" x14ac:dyDescent="0.2">
      <c r="A23999" s="2" t="s">
        <v>27090</v>
      </c>
      <c r="B23999">
        <v>2023</v>
      </c>
      <c r="C23999" t="s">
        <v>23864</v>
      </c>
      <c r="D23999">
        <f>LEN(E23999)</f>
        <v>20</v>
      </c>
      <c r="E23999" t="s">
        <v>24608</v>
      </c>
      <c r="F23999" t="s">
        <v>5</v>
      </c>
    </row>
    <row r="24000" spans="1:6" x14ac:dyDescent="0.2">
      <c r="A24000" s="2" t="s">
        <v>27090</v>
      </c>
      <c r="B24000">
        <v>2023</v>
      </c>
      <c r="C24000" t="s">
        <v>23864</v>
      </c>
      <c r="D24000">
        <f>LEN(E24000)</f>
        <v>19</v>
      </c>
      <c r="E24000" t="s">
        <v>26555</v>
      </c>
      <c r="F24000" t="s">
        <v>906</v>
      </c>
    </row>
    <row r="24001" spans="1:6" x14ac:dyDescent="0.2">
      <c r="A24001" s="2" t="s">
        <v>27090</v>
      </c>
      <c r="B24001">
        <v>2023</v>
      </c>
      <c r="C24001" t="s">
        <v>23864</v>
      </c>
      <c r="D24001">
        <f>LEN(E24001)</f>
        <v>23</v>
      </c>
      <c r="E24001" t="s">
        <v>24697</v>
      </c>
      <c r="F24001" t="s">
        <v>5</v>
      </c>
    </row>
    <row r="24002" spans="1:6" x14ac:dyDescent="0.2">
      <c r="A24002" s="2" t="s">
        <v>27090</v>
      </c>
      <c r="B24002">
        <v>2023</v>
      </c>
      <c r="C24002" t="s">
        <v>23864</v>
      </c>
      <c r="D24002">
        <f>LEN(E24002)</f>
        <v>16</v>
      </c>
      <c r="E24002" t="s">
        <v>26421</v>
      </c>
      <c r="F24002" t="s">
        <v>906</v>
      </c>
    </row>
    <row r="24003" spans="1:6" x14ac:dyDescent="0.2">
      <c r="A24003" s="2" t="s">
        <v>27090</v>
      </c>
      <c r="B24003">
        <v>2023</v>
      </c>
      <c r="C24003" t="s">
        <v>23864</v>
      </c>
      <c r="D24003">
        <f>LEN(E24003)</f>
        <v>17</v>
      </c>
      <c r="E24003" t="s">
        <v>25983</v>
      </c>
      <c r="F24003" t="s">
        <v>906</v>
      </c>
    </row>
    <row r="24004" spans="1:6" x14ac:dyDescent="0.2">
      <c r="A24004" s="2" t="s">
        <v>27090</v>
      </c>
      <c r="B24004">
        <v>2023</v>
      </c>
      <c r="C24004" t="s">
        <v>23864</v>
      </c>
      <c r="D24004">
        <f>LEN(E24004)</f>
        <v>18</v>
      </c>
      <c r="E24004" t="s">
        <v>24255</v>
      </c>
      <c r="F24004" t="s">
        <v>906</v>
      </c>
    </row>
    <row r="24005" spans="1:6" x14ac:dyDescent="0.2">
      <c r="A24005" s="2" t="s">
        <v>27090</v>
      </c>
      <c r="B24005">
        <v>2023</v>
      </c>
      <c r="C24005" t="s">
        <v>23864</v>
      </c>
      <c r="D24005">
        <f>LEN(E24005)</f>
        <v>18</v>
      </c>
      <c r="E24005" t="s">
        <v>26310</v>
      </c>
      <c r="F24005" t="s">
        <v>906</v>
      </c>
    </row>
    <row r="24006" spans="1:6" x14ac:dyDescent="0.2">
      <c r="A24006" s="2" t="s">
        <v>27090</v>
      </c>
      <c r="B24006">
        <v>2023</v>
      </c>
      <c r="C24006" t="s">
        <v>23864</v>
      </c>
      <c r="D24006">
        <f>LEN(E24006)</f>
        <v>12</v>
      </c>
      <c r="E24006" t="s">
        <v>25481</v>
      </c>
      <c r="F24006" t="s">
        <v>5</v>
      </c>
    </row>
    <row r="24007" spans="1:6" x14ac:dyDescent="0.2">
      <c r="A24007" s="2" t="s">
        <v>27090</v>
      </c>
      <c r="B24007">
        <v>2023</v>
      </c>
      <c r="C24007" t="s">
        <v>23864</v>
      </c>
      <c r="D24007">
        <f>LEN(E24007)</f>
        <v>12</v>
      </c>
      <c r="E24007" t="s">
        <v>25824</v>
      </c>
      <c r="F24007" t="s">
        <v>906</v>
      </c>
    </row>
    <row r="24008" spans="1:6" x14ac:dyDescent="0.2">
      <c r="A24008" s="2" t="s">
        <v>27090</v>
      </c>
      <c r="B24008">
        <v>2023</v>
      </c>
      <c r="C24008" t="s">
        <v>23864</v>
      </c>
      <c r="D24008">
        <f>LEN(E24008)</f>
        <v>24</v>
      </c>
      <c r="E24008" t="s">
        <v>24543</v>
      </c>
      <c r="F24008" t="s">
        <v>33</v>
      </c>
    </row>
    <row r="24009" spans="1:6" x14ac:dyDescent="0.2">
      <c r="A24009" s="2" t="s">
        <v>27090</v>
      </c>
      <c r="B24009">
        <v>2023</v>
      </c>
      <c r="C24009" t="s">
        <v>23864</v>
      </c>
      <c r="D24009">
        <f>LEN(E24009)</f>
        <v>13</v>
      </c>
      <c r="E24009" t="s">
        <v>23903</v>
      </c>
      <c r="F24009" t="s">
        <v>5</v>
      </c>
    </row>
    <row r="24010" spans="1:6" x14ac:dyDescent="0.2">
      <c r="A24010" s="2" t="s">
        <v>27090</v>
      </c>
      <c r="B24010">
        <v>2023</v>
      </c>
      <c r="C24010" t="s">
        <v>23864</v>
      </c>
      <c r="D24010">
        <f>LEN(E24010)</f>
        <v>14</v>
      </c>
      <c r="E24010" t="s">
        <v>26915</v>
      </c>
      <c r="F24010" t="s">
        <v>33</v>
      </c>
    </row>
    <row r="24011" spans="1:6" x14ac:dyDescent="0.2">
      <c r="A24011" s="2" t="s">
        <v>27090</v>
      </c>
      <c r="B24011">
        <v>2023</v>
      </c>
      <c r="C24011" t="s">
        <v>23864</v>
      </c>
      <c r="D24011">
        <f>LEN(E24011)</f>
        <v>15</v>
      </c>
      <c r="E24011" t="s">
        <v>24083</v>
      </c>
      <c r="F24011" t="s">
        <v>906</v>
      </c>
    </row>
    <row r="24012" spans="1:6" x14ac:dyDescent="0.2">
      <c r="A24012" s="2" t="s">
        <v>27090</v>
      </c>
      <c r="B24012">
        <v>2023</v>
      </c>
      <c r="C24012" t="s">
        <v>23864</v>
      </c>
      <c r="D24012">
        <f>LEN(E24012)</f>
        <v>16</v>
      </c>
      <c r="E24012" t="s">
        <v>25225</v>
      </c>
      <c r="F24012" t="s">
        <v>906</v>
      </c>
    </row>
    <row r="24013" spans="1:6" x14ac:dyDescent="0.2">
      <c r="A24013" s="2" t="s">
        <v>27090</v>
      </c>
      <c r="B24013">
        <v>2023</v>
      </c>
      <c r="C24013" t="s">
        <v>23864</v>
      </c>
      <c r="D24013">
        <f>LEN(E24013)</f>
        <v>23</v>
      </c>
      <c r="E24013" t="s">
        <v>23928</v>
      </c>
      <c r="F24013" t="s">
        <v>906</v>
      </c>
    </row>
    <row r="24014" spans="1:6" x14ac:dyDescent="0.2">
      <c r="A24014" s="2" t="s">
        <v>27090</v>
      </c>
      <c r="B24014">
        <v>2023</v>
      </c>
      <c r="C24014" t="s">
        <v>23864</v>
      </c>
      <c r="D24014">
        <f>LEN(E24014)</f>
        <v>22</v>
      </c>
      <c r="E24014" t="s">
        <v>24355</v>
      </c>
      <c r="F24014" t="s">
        <v>5</v>
      </c>
    </row>
    <row r="24015" spans="1:6" x14ac:dyDescent="0.2">
      <c r="A24015" s="2" t="s">
        <v>27090</v>
      </c>
      <c r="B24015">
        <v>2023</v>
      </c>
      <c r="C24015" t="s">
        <v>23864</v>
      </c>
      <c r="D24015">
        <f>LEN(E24015)</f>
        <v>23</v>
      </c>
      <c r="E24015" t="s">
        <v>24984</v>
      </c>
      <c r="F24015" t="s">
        <v>906</v>
      </c>
    </row>
    <row r="24016" spans="1:6" x14ac:dyDescent="0.2">
      <c r="A24016" s="2" t="s">
        <v>27090</v>
      </c>
      <c r="B24016">
        <v>2023</v>
      </c>
      <c r="C24016" t="s">
        <v>23864</v>
      </c>
      <c r="D24016">
        <f>LEN(E24016)</f>
        <v>18</v>
      </c>
      <c r="E24016" t="s">
        <v>25728</v>
      </c>
      <c r="F24016" t="s">
        <v>5</v>
      </c>
    </row>
    <row r="24017" spans="1:6" x14ac:dyDescent="0.2">
      <c r="A24017" s="2" t="s">
        <v>27090</v>
      </c>
      <c r="B24017">
        <v>2023</v>
      </c>
      <c r="C24017" t="s">
        <v>23864</v>
      </c>
      <c r="D24017">
        <f>LEN(E24017)</f>
        <v>18</v>
      </c>
      <c r="E24017" t="s">
        <v>24933</v>
      </c>
      <c r="F24017" t="s">
        <v>5</v>
      </c>
    </row>
    <row r="24018" spans="1:6" x14ac:dyDescent="0.2">
      <c r="A24018" s="2" t="s">
        <v>27090</v>
      </c>
      <c r="B24018">
        <v>2023</v>
      </c>
      <c r="C24018" t="s">
        <v>23864</v>
      </c>
      <c r="D24018">
        <f>LEN(E24018)</f>
        <v>16</v>
      </c>
      <c r="E24018" t="s">
        <v>26234</v>
      </c>
      <c r="F24018" t="s">
        <v>906</v>
      </c>
    </row>
    <row r="24019" spans="1:6" x14ac:dyDescent="0.2">
      <c r="A24019" s="2" t="s">
        <v>27090</v>
      </c>
      <c r="B24019">
        <v>2023</v>
      </c>
      <c r="C24019" t="s">
        <v>23864</v>
      </c>
      <c r="D24019">
        <f>LEN(E24019)</f>
        <v>20</v>
      </c>
      <c r="E24019" t="s">
        <v>24321</v>
      </c>
      <c r="F24019" t="s">
        <v>906</v>
      </c>
    </row>
    <row r="24020" spans="1:6" x14ac:dyDescent="0.2">
      <c r="A24020" s="2" t="s">
        <v>27090</v>
      </c>
      <c r="B24020">
        <v>2023</v>
      </c>
      <c r="C24020" t="s">
        <v>23864</v>
      </c>
      <c r="D24020">
        <f>LEN(E24020)</f>
        <v>19</v>
      </c>
      <c r="E24020" t="s">
        <v>24359</v>
      </c>
      <c r="F24020" t="s">
        <v>5</v>
      </c>
    </row>
    <row r="24021" spans="1:6" x14ac:dyDescent="0.2">
      <c r="A24021" s="2" t="s">
        <v>27090</v>
      </c>
      <c r="B24021">
        <v>2023</v>
      </c>
      <c r="C24021" t="s">
        <v>23864</v>
      </c>
      <c r="D24021">
        <f>LEN(E24021)</f>
        <v>17</v>
      </c>
      <c r="E24021" t="s">
        <v>24420</v>
      </c>
      <c r="F24021" t="s">
        <v>906</v>
      </c>
    </row>
    <row r="24022" spans="1:6" x14ac:dyDescent="0.2">
      <c r="A24022" s="2" t="s">
        <v>27090</v>
      </c>
      <c r="B24022">
        <v>2023</v>
      </c>
      <c r="C24022" t="s">
        <v>23864</v>
      </c>
      <c r="D24022">
        <f>LEN(E24022)</f>
        <v>18</v>
      </c>
      <c r="E24022" t="s">
        <v>26196</v>
      </c>
      <c r="F24022" t="s">
        <v>5</v>
      </c>
    </row>
    <row r="24023" spans="1:6" x14ac:dyDescent="0.2">
      <c r="A24023" s="2" t="s">
        <v>27090</v>
      </c>
      <c r="B24023">
        <v>2023</v>
      </c>
      <c r="C24023" t="s">
        <v>23864</v>
      </c>
      <c r="D24023">
        <f>LEN(E24023)</f>
        <v>17</v>
      </c>
      <c r="E24023" t="s">
        <v>26537</v>
      </c>
      <c r="F24023" t="s">
        <v>906</v>
      </c>
    </row>
    <row r="24024" spans="1:6" x14ac:dyDescent="0.2">
      <c r="A24024" s="2" t="s">
        <v>27090</v>
      </c>
      <c r="B24024">
        <v>2023</v>
      </c>
      <c r="C24024" t="s">
        <v>23864</v>
      </c>
      <c r="D24024">
        <f>LEN(E24024)</f>
        <v>15</v>
      </c>
      <c r="E24024" t="s">
        <v>26274</v>
      </c>
      <c r="F24024" t="s">
        <v>906</v>
      </c>
    </row>
    <row r="24025" spans="1:6" x14ac:dyDescent="0.2">
      <c r="A24025" s="2" t="s">
        <v>27090</v>
      </c>
      <c r="B24025">
        <v>2023</v>
      </c>
      <c r="C24025" t="s">
        <v>23864</v>
      </c>
      <c r="D24025">
        <f>LEN(E24025)</f>
        <v>13</v>
      </c>
      <c r="E24025" t="s">
        <v>23906</v>
      </c>
      <c r="F24025" t="s">
        <v>5</v>
      </c>
    </row>
    <row r="24026" spans="1:6" x14ac:dyDescent="0.2">
      <c r="A24026" s="2" t="s">
        <v>27090</v>
      </c>
      <c r="B24026">
        <v>2023</v>
      </c>
      <c r="C24026" t="s">
        <v>23864</v>
      </c>
      <c r="D24026">
        <f>LEN(E24026)</f>
        <v>13</v>
      </c>
      <c r="E24026" t="s">
        <v>25410</v>
      </c>
      <c r="F24026" t="s">
        <v>5</v>
      </c>
    </row>
    <row r="24027" spans="1:6" x14ac:dyDescent="0.2">
      <c r="A24027" s="2" t="s">
        <v>27090</v>
      </c>
      <c r="B24027">
        <v>2023</v>
      </c>
      <c r="C24027" t="s">
        <v>23864</v>
      </c>
      <c r="D24027">
        <f>LEN(E24027)</f>
        <v>15</v>
      </c>
      <c r="E24027" t="s">
        <v>25615</v>
      </c>
      <c r="F24027" t="s">
        <v>5</v>
      </c>
    </row>
    <row r="24028" spans="1:6" x14ac:dyDescent="0.2">
      <c r="A24028" s="2" t="s">
        <v>27090</v>
      </c>
      <c r="B24028">
        <v>2023</v>
      </c>
      <c r="C24028" t="s">
        <v>23864</v>
      </c>
      <c r="D24028">
        <f>LEN(E24028)</f>
        <v>18</v>
      </c>
      <c r="E24028" t="s">
        <v>23866</v>
      </c>
      <c r="F24028" t="s">
        <v>5</v>
      </c>
    </row>
    <row r="24029" spans="1:6" x14ac:dyDescent="0.2">
      <c r="A24029" s="2" t="s">
        <v>27090</v>
      </c>
      <c r="B24029">
        <v>2023</v>
      </c>
      <c r="C24029" t="s">
        <v>23864</v>
      </c>
      <c r="D24029">
        <f>LEN(E24029)</f>
        <v>11</v>
      </c>
      <c r="E24029" t="s">
        <v>25767</v>
      </c>
      <c r="F24029" t="s">
        <v>906</v>
      </c>
    </row>
    <row r="24030" spans="1:6" x14ac:dyDescent="0.2">
      <c r="A24030" s="2" t="s">
        <v>27090</v>
      </c>
      <c r="B24030">
        <v>2023</v>
      </c>
      <c r="C24030" t="s">
        <v>23864</v>
      </c>
      <c r="D24030">
        <f>LEN(E24030)</f>
        <v>14</v>
      </c>
      <c r="E24030" t="s">
        <v>26266</v>
      </c>
      <c r="F24030" t="s">
        <v>906</v>
      </c>
    </row>
    <row r="24031" spans="1:6" x14ac:dyDescent="0.2">
      <c r="A24031" s="2" t="s">
        <v>27090</v>
      </c>
      <c r="B24031">
        <v>2023</v>
      </c>
      <c r="C24031" t="s">
        <v>23864</v>
      </c>
      <c r="D24031">
        <f>LEN(E24031)</f>
        <v>15</v>
      </c>
      <c r="E24031" t="s">
        <v>24331</v>
      </c>
      <c r="F24031" t="s">
        <v>5</v>
      </c>
    </row>
    <row r="24032" spans="1:6" x14ac:dyDescent="0.2">
      <c r="A24032" s="2" t="s">
        <v>27090</v>
      </c>
      <c r="B24032">
        <v>2023</v>
      </c>
      <c r="C24032" t="s">
        <v>23864</v>
      </c>
      <c r="D24032">
        <f>LEN(E24032)</f>
        <v>18</v>
      </c>
      <c r="E24032" t="s">
        <v>24482</v>
      </c>
      <c r="F24032" t="s">
        <v>906</v>
      </c>
    </row>
    <row r="24033" spans="1:6" x14ac:dyDescent="0.2">
      <c r="A24033" s="2" t="s">
        <v>27090</v>
      </c>
      <c r="B24033">
        <v>2023</v>
      </c>
      <c r="C24033" t="s">
        <v>23864</v>
      </c>
      <c r="D24033">
        <f>LEN(E24033)</f>
        <v>16</v>
      </c>
      <c r="E24033" t="s">
        <v>25716</v>
      </c>
      <c r="F24033" t="s">
        <v>5</v>
      </c>
    </row>
    <row r="24034" spans="1:6" x14ac:dyDescent="0.2">
      <c r="A24034" s="2" t="s">
        <v>27090</v>
      </c>
      <c r="B24034">
        <v>2023</v>
      </c>
      <c r="C24034" t="s">
        <v>23864</v>
      </c>
      <c r="D24034">
        <f>LEN(E24034)</f>
        <v>11</v>
      </c>
      <c r="E24034" t="s">
        <v>24968</v>
      </c>
      <c r="F24034" t="s">
        <v>906</v>
      </c>
    </row>
    <row r="24035" spans="1:6" x14ac:dyDescent="0.2">
      <c r="A24035" s="2" t="s">
        <v>27090</v>
      </c>
      <c r="B24035">
        <v>2023</v>
      </c>
      <c r="C24035" t="s">
        <v>23864</v>
      </c>
      <c r="D24035">
        <f>LEN(E24035)</f>
        <v>14</v>
      </c>
      <c r="E24035" t="s">
        <v>26208</v>
      </c>
      <c r="F24035" t="s">
        <v>5</v>
      </c>
    </row>
    <row r="24036" spans="1:6" x14ac:dyDescent="0.2">
      <c r="A24036" s="2" t="s">
        <v>27090</v>
      </c>
      <c r="B24036">
        <v>2023</v>
      </c>
      <c r="C24036" t="s">
        <v>23864</v>
      </c>
      <c r="D24036">
        <f>LEN(E24036)</f>
        <v>15</v>
      </c>
      <c r="E24036" t="s">
        <v>25597</v>
      </c>
      <c r="F24036" t="s">
        <v>906</v>
      </c>
    </row>
    <row r="24037" spans="1:6" x14ac:dyDescent="0.2">
      <c r="A24037" s="2" t="s">
        <v>27090</v>
      </c>
      <c r="B24037">
        <v>2023</v>
      </c>
      <c r="C24037" t="s">
        <v>23864</v>
      </c>
      <c r="D24037">
        <f>LEN(E24037)</f>
        <v>15</v>
      </c>
      <c r="E24037" t="s">
        <v>24922</v>
      </c>
      <c r="F24037" t="s">
        <v>5</v>
      </c>
    </row>
    <row r="24038" spans="1:6" x14ac:dyDescent="0.2">
      <c r="A24038" s="2" t="s">
        <v>27090</v>
      </c>
      <c r="B24038">
        <v>2023</v>
      </c>
      <c r="C24038" t="s">
        <v>23864</v>
      </c>
      <c r="D24038">
        <f>LEN(E24038)</f>
        <v>12</v>
      </c>
      <c r="E24038" t="s">
        <v>25280</v>
      </c>
      <c r="F24038" t="s">
        <v>906</v>
      </c>
    </row>
    <row r="24039" spans="1:6" x14ac:dyDescent="0.2">
      <c r="A24039" s="2" t="s">
        <v>27090</v>
      </c>
      <c r="B24039">
        <v>2023</v>
      </c>
      <c r="C24039" t="s">
        <v>23864</v>
      </c>
      <c r="D24039">
        <f>LEN(E24039)</f>
        <v>14</v>
      </c>
      <c r="E24039" t="s">
        <v>26829</v>
      </c>
      <c r="F24039" t="s">
        <v>5</v>
      </c>
    </row>
    <row r="24040" spans="1:6" x14ac:dyDescent="0.2">
      <c r="A24040" s="2" t="s">
        <v>27090</v>
      </c>
      <c r="B24040">
        <v>2023</v>
      </c>
      <c r="C24040" t="s">
        <v>23864</v>
      </c>
      <c r="D24040">
        <f>LEN(E24040)</f>
        <v>15</v>
      </c>
      <c r="E24040" t="s">
        <v>26861</v>
      </c>
      <c r="F24040" t="s">
        <v>5</v>
      </c>
    </row>
    <row r="24041" spans="1:6" x14ac:dyDescent="0.2">
      <c r="A24041" s="2" t="s">
        <v>27090</v>
      </c>
      <c r="B24041">
        <v>2023</v>
      </c>
      <c r="C24041" t="s">
        <v>23864</v>
      </c>
      <c r="D24041">
        <f>LEN(E24041)</f>
        <v>15</v>
      </c>
      <c r="E24041" t="s">
        <v>25528</v>
      </c>
      <c r="F24041" t="s">
        <v>26</v>
      </c>
    </row>
    <row r="24042" spans="1:6" x14ac:dyDescent="0.2">
      <c r="A24042" s="2" t="s">
        <v>27090</v>
      </c>
      <c r="B24042">
        <v>2023</v>
      </c>
      <c r="C24042" t="s">
        <v>23864</v>
      </c>
      <c r="D24042">
        <f>LEN(E24042)</f>
        <v>15</v>
      </c>
      <c r="E24042" t="s">
        <v>24148</v>
      </c>
      <c r="F24042" t="s">
        <v>906</v>
      </c>
    </row>
    <row r="24043" spans="1:6" x14ac:dyDescent="0.2">
      <c r="A24043" s="2" t="s">
        <v>27090</v>
      </c>
      <c r="B24043">
        <v>2023</v>
      </c>
      <c r="C24043" t="s">
        <v>23864</v>
      </c>
      <c r="D24043">
        <f>LEN(E24043)</f>
        <v>16</v>
      </c>
      <c r="E24043" t="s">
        <v>26527</v>
      </c>
      <c r="F24043" t="s">
        <v>906</v>
      </c>
    </row>
    <row r="24044" spans="1:6" x14ac:dyDescent="0.2">
      <c r="A24044" s="2" t="s">
        <v>27090</v>
      </c>
      <c r="B24044">
        <v>2023</v>
      </c>
      <c r="C24044" t="s">
        <v>23864</v>
      </c>
      <c r="D24044">
        <f>LEN(E24044)</f>
        <v>15</v>
      </c>
      <c r="E24044" t="s">
        <v>24450</v>
      </c>
      <c r="F24044" t="s">
        <v>906</v>
      </c>
    </row>
    <row r="24045" spans="1:6" x14ac:dyDescent="0.2">
      <c r="A24045" s="2" t="s">
        <v>27090</v>
      </c>
      <c r="B24045">
        <v>2023</v>
      </c>
      <c r="C24045" t="s">
        <v>23864</v>
      </c>
      <c r="D24045">
        <f>LEN(E24045)</f>
        <v>15</v>
      </c>
      <c r="E24045" t="s">
        <v>25673</v>
      </c>
      <c r="F24045" t="s">
        <v>906</v>
      </c>
    </row>
    <row r="24046" spans="1:6" x14ac:dyDescent="0.2">
      <c r="A24046" s="2" t="s">
        <v>27090</v>
      </c>
      <c r="B24046">
        <v>2023</v>
      </c>
      <c r="C24046" t="s">
        <v>23864</v>
      </c>
      <c r="D24046">
        <f>LEN(E24046)</f>
        <v>16</v>
      </c>
      <c r="E24046" t="s">
        <v>24095</v>
      </c>
      <c r="F24046" t="s">
        <v>5</v>
      </c>
    </row>
    <row r="24047" spans="1:6" x14ac:dyDescent="0.2">
      <c r="A24047" s="2" t="s">
        <v>27090</v>
      </c>
      <c r="B24047">
        <v>2023</v>
      </c>
      <c r="C24047" t="s">
        <v>23864</v>
      </c>
      <c r="D24047">
        <f>LEN(E24047)</f>
        <v>10</v>
      </c>
      <c r="E24047" t="s">
        <v>25555</v>
      </c>
      <c r="F24047" t="s">
        <v>906</v>
      </c>
    </row>
    <row r="24048" spans="1:6" x14ac:dyDescent="0.2">
      <c r="A24048" s="2" t="s">
        <v>27090</v>
      </c>
      <c r="B24048">
        <v>2023</v>
      </c>
      <c r="C24048" t="s">
        <v>23864</v>
      </c>
      <c r="D24048">
        <f>LEN(E24048)</f>
        <v>15</v>
      </c>
      <c r="E24048" t="s">
        <v>26954</v>
      </c>
      <c r="F24048" t="s">
        <v>906</v>
      </c>
    </row>
    <row r="24049" spans="1:6" x14ac:dyDescent="0.2">
      <c r="A24049" s="2" t="s">
        <v>27090</v>
      </c>
      <c r="B24049">
        <v>2023</v>
      </c>
      <c r="C24049" t="s">
        <v>23864</v>
      </c>
      <c r="D24049">
        <f>LEN(E24049)</f>
        <v>14</v>
      </c>
      <c r="E24049" t="s">
        <v>24431</v>
      </c>
      <c r="F24049" t="s">
        <v>906</v>
      </c>
    </row>
    <row r="24050" spans="1:6" x14ac:dyDescent="0.2">
      <c r="A24050" s="2" t="s">
        <v>27090</v>
      </c>
      <c r="B24050">
        <v>2023</v>
      </c>
      <c r="C24050" t="s">
        <v>23864</v>
      </c>
      <c r="D24050">
        <f>LEN(E24050)</f>
        <v>15</v>
      </c>
      <c r="E24050" t="s">
        <v>25021</v>
      </c>
      <c r="F24050" t="s">
        <v>5</v>
      </c>
    </row>
    <row r="24051" spans="1:6" x14ac:dyDescent="0.2">
      <c r="A24051" s="2" t="s">
        <v>27090</v>
      </c>
      <c r="B24051">
        <v>2023</v>
      </c>
      <c r="C24051" t="s">
        <v>23864</v>
      </c>
      <c r="D24051">
        <f>LEN(E24051)</f>
        <v>17</v>
      </c>
      <c r="E24051" t="s">
        <v>24381</v>
      </c>
      <c r="F24051" t="s">
        <v>906</v>
      </c>
    </row>
    <row r="24052" spans="1:6" x14ac:dyDescent="0.2">
      <c r="A24052" s="2" t="s">
        <v>27090</v>
      </c>
      <c r="B24052">
        <v>2023</v>
      </c>
      <c r="C24052" t="s">
        <v>23864</v>
      </c>
      <c r="D24052">
        <f>LEN(E24052)</f>
        <v>16</v>
      </c>
      <c r="E24052" t="s">
        <v>23942</v>
      </c>
      <c r="F24052" t="s">
        <v>5</v>
      </c>
    </row>
    <row r="24053" spans="1:6" x14ac:dyDescent="0.2">
      <c r="A24053" s="2" t="s">
        <v>27090</v>
      </c>
      <c r="B24053">
        <v>2023</v>
      </c>
      <c r="C24053" t="s">
        <v>23864</v>
      </c>
      <c r="D24053">
        <f>LEN(E24053)</f>
        <v>17</v>
      </c>
      <c r="E24053" t="s">
        <v>25653</v>
      </c>
      <c r="F24053" t="s">
        <v>5</v>
      </c>
    </row>
    <row r="24054" spans="1:6" x14ac:dyDescent="0.2">
      <c r="A24054" s="2" t="s">
        <v>27090</v>
      </c>
      <c r="B24054">
        <v>2023</v>
      </c>
      <c r="C24054" t="s">
        <v>23864</v>
      </c>
      <c r="D24054">
        <f>LEN(E24054)</f>
        <v>13</v>
      </c>
      <c r="E24054" t="s">
        <v>26973</v>
      </c>
      <c r="F24054" t="s">
        <v>33</v>
      </c>
    </row>
    <row r="24055" spans="1:6" x14ac:dyDescent="0.2">
      <c r="A24055" s="2" t="s">
        <v>27090</v>
      </c>
      <c r="B24055">
        <v>2023</v>
      </c>
      <c r="C24055" t="s">
        <v>23864</v>
      </c>
      <c r="D24055">
        <f>LEN(E24055)</f>
        <v>18</v>
      </c>
      <c r="E24055" t="s">
        <v>24753</v>
      </c>
      <c r="F24055" t="s">
        <v>906</v>
      </c>
    </row>
    <row r="24056" spans="1:6" x14ac:dyDescent="0.2">
      <c r="A24056" s="2" t="s">
        <v>27090</v>
      </c>
      <c r="B24056">
        <v>2023</v>
      </c>
      <c r="C24056" t="s">
        <v>23864</v>
      </c>
      <c r="D24056">
        <f>LEN(E24056)</f>
        <v>17</v>
      </c>
      <c r="E24056" t="s">
        <v>25129</v>
      </c>
      <c r="F24056" t="s">
        <v>906</v>
      </c>
    </row>
    <row r="24057" spans="1:6" x14ac:dyDescent="0.2">
      <c r="A24057" s="2" t="s">
        <v>27090</v>
      </c>
      <c r="B24057">
        <v>2023</v>
      </c>
      <c r="C24057" t="s">
        <v>23864</v>
      </c>
      <c r="D24057">
        <f>LEN(E24057)</f>
        <v>17</v>
      </c>
      <c r="E24057" t="s">
        <v>25251</v>
      </c>
      <c r="F24057" t="s">
        <v>906</v>
      </c>
    </row>
    <row r="24058" spans="1:6" x14ac:dyDescent="0.2">
      <c r="A24058" s="2" t="s">
        <v>27090</v>
      </c>
      <c r="B24058">
        <v>2023</v>
      </c>
      <c r="C24058" t="s">
        <v>23864</v>
      </c>
      <c r="D24058">
        <f>LEN(E24058)</f>
        <v>21</v>
      </c>
      <c r="E24058" t="s">
        <v>24051</v>
      </c>
      <c r="F24058" t="s">
        <v>5</v>
      </c>
    </row>
    <row r="24059" spans="1:6" x14ac:dyDescent="0.2">
      <c r="A24059" s="2" t="s">
        <v>27090</v>
      </c>
      <c r="B24059">
        <v>2023</v>
      </c>
      <c r="C24059" t="s">
        <v>23864</v>
      </c>
      <c r="D24059">
        <f>LEN(E24059)</f>
        <v>16</v>
      </c>
      <c r="E24059" t="s">
        <v>26239</v>
      </c>
      <c r="F24059" t="s">
        <v>906</v>
      </c>
    </row>
    <row r="24060" spans="1:6" x14ac:dyDescent="0.2">
      <c r="A24060" s="2" t="s">
        <v>27090</v>
      </c>
      <c r="B24060">
        <v>2023</v>
      </c>
      <c r="C24060" t="s">
        <v>23864</v>
      </c>
      <c r="D24060">
        <f>LEN(E24060)</f>
        <v>18</v>
      </c>
      <c r="E24060" t="s">
        <v>26005</v>
      </c>
      <c r="F24060" t="s">
        <v>33</v>
      </c>
    </row>
    <row r="24061" spans="1:6" x14ac:dyDescent="0.2">
      <c r="A24061" s="2" t="s">
        <v>27090</v>
      </c>
      <c r="B24061">
        <v>2023</v>
      </c>
      <c r="C24061" t="s">
        <v>23864</v>
      </c>
      <c r="D24061">
        <f>LEN(E24061)</f>
        <v>13</v>
      </c>
      <c r="E24061" t="s">
        <v>24965</v>
      </c>
      <c r="F24061" t="s">
        <v>906</v>
      </c>
    </row>
    <row r="24062" spans="1:6" x14ac:dyDescent="0.2">
      <c r="A24062" s="2" t="s">
        <v>27090</v>
      </c>
      <c r="B24062">
        <v>2023</v>
      </c>
      <c r="C24062" t="s">
        <v>23864</v>
      </c>
      <c r="D24062">
        <f>LEN(E24062)</f>
        <v>15</v>
      </c>
      <c r="E24062" t="s">
        <v>25250</v>
      </c>
      <c r="F24062" t="s">
        <v>906</v>
      </c>
    </row>
    <row r="24063" spans="1:6" x14ac:dyDescent="0.2">
      <c r="A24063" s="2" t="s">
        <v>27090</v>
      </c>
      <c r="B24063">
        <v>2023</v>
      </c>
      <c r="C24063" t="s">
        <v>23864</v>
      </c>
      <c r="D24063">
        <f>LEN(E24063)</f>
        <v>12</v>
      </c>
      <c r="E24063" t="s">
        <v>25568</v>
      </c>
      <c r="F24063" t="s">
        <v>5</v>
      </c>
    </row>
    <row r="24064" spans="1:6" x14ac:dyDescent="0.2">
      <c r="A24064" s="2" t="s">
        <v>27090</v>
      </c>
      <c r="B24064">
        <v>2023</v>
      </c>
      <c r="C24064" t="s">
        <v>23864</v>
      </c>
      <c r="D24064">
        <f>LEN(E24064)</f>
        <v>17</v>
      </c>
      <c r="E24064" t="s">
        <v>26153</v>
      </c>
      <c r="F24064" t="s">
        <v>5</v>
      </c>
    </row>
    <row r="24065" spans="1:6" x14ac:dyDescent="0.2">
      <c r="A24065" s="2" t="s">
        <v>27090</v>
      </c>
      <c r="B24065">
        <v>2023</v>
      </c>
      <c r="C24065" t="s">
        <v>23864</v>
      </c>
      <c r="D24065">
        <f>LEN(E24065)</f>
        <v>18</v>
      </c>
      <c r="E24065" t="s">
        <v>26250</v>
      </c>
      <c r="F24065" t="s">
        <v>906</v>
      </c>
    </row>
    <row r="24066" spans="1:6" x14ac:dyDescent="0.2">
      <c r="A24066" s="2" t="s">
        <v>27090</v>
      </c>
      <c r="B24066">
        <v>2023</v>
      </c>
      <c r="C24066" t="s">
        <v>23864</v>
      </c>
      <c r="D24066">
        <f>LEN(E24066)</f>
        <v>11</v>
      </c>
      <c r="E24066" t="s">
        <v>25923</v>
      </c>
      <c r="F24066" t="s">
        <v>5</v>
      </c>
    </row>
    <row r="24067" spans="1:6" x14ac:dyDescent="0.2">
      <c r="A24067" s="2" t="s">
        <v>27090</v>
      </c>
      <c r="B24067">
        <v>2023</v>
      </c>
      <c r="C24067" t="s">
        <v>23864</v>
      </c>
      <c r="D24067">
        <f>LEN(E24067)</f>
        <v>15</v>
      </c>
      <c r="E24067" t="s">
        <v>24212</v>
      </c>
      <c r="F24067" t="s">
        <v>906</v>
      </c>
    </row>
    <row r="24068" spans="1:6" x14ac:dyDescent="0.2">
      <c r="A24068" s="2" t="s">
        <v>27090</v>
      </c>
      <c r="B24068">
        <v>2023</v>
      </c>
      <c r="C24068" t="s">
        <v>23864</v>
      </c>
      <c r="D24068">
        <f>LEN(E24068)</f>
        <v>14</v>
      </c>
      <c r="E24068" t="s">
        <v>23996</v>
      </c>
      <c r="F24068" t="s">
        <v>906</v>
      </c>
    </row>
    <row r="24069" spans="1:6" x14ac:dyDescent="0.2">
      <c r="A24069" s="2" t="s">
        <v>27090</v>
      </c>
      <c r="B24069">
        <v>2023</v>
      </c>
      <c r="C24069" t="s">
        <v>23864</v>
      </c>
      <c r="D24069">
        <f>LEN(E24069)</f>
        <v>19</v>
      </c>
      <c r="E24069" t="s">
        <v>25914</v>
      </c>
      <c r="F24069" t="s">
        <v>906</v>
      </c>
    </row>
    <row r="24070" spans="1:6" x14ac:dyDescent="0.2">
      <c r="A24070" s="2" t="s">
        <v>27090</v>
      </c>
      <c r="B24070">
        <v>2023</v>
      </c>
      <c r="C24070" t="s">
        <v>23864</v>
      </c>
      <c r="D24070">
        <f>LEN(E24070)</f>
        <v>18</v>
      </c>
      <c r="E24070" t="s">
        <v>26302</v>
      </c>
      <c r="F24070" t="s">
        <v>906</v>
      </c>
    </row>
    <row r="24071" spans="1:6" x14ac:dyDescent="0.2">
      <c r="A24071" s="2" t="s">
        <v>27090</v>
      </c>
      <c r="B24071">
        <v>2023</v>
      </c>
      <c r="C24071" t="s">
        <v>23864</v>
      </c>
      <c r="D24071">
        <f>LEN(E24071)</f>
        <v>17</v>
      </c>
      <c r="E24071" t="s">
        <v>25485</v>
      </c>
      <c r="F24071" t="s">
        <v>906</v>
      </c>
    </row>
    <row r="24072" spans="1:6" x14ac:dyDescent="0.2">
      <c r="A24072" s="2" t="s">
        <v>27090</v>
      </c>
      <c r="B24072">
        <v>2023</v>
      </c>
      <c r="C24072" t="s">
        <v>23864</v>
      </c>
      <c r="D24072">
        <f>LEN(E24072)</f>
        <v>17</v>
      </c>
      <c r="E24072" t="s">
        <v>24282</v>
      </c>
      <c r="F24072" t="s">
        <v>906</v>
      </c>
    </row>
    <row r="24073" spans="1:6" x14ac:dyDescent="0.2">
      <c r="A24073" s="2" t="s">
        <v>27090</v>
      </c>
      <c r="B24073">
        <v>2023</v>
      </c>
      <c r="C24073" t="s">
        <v>23864</v>
      </c>
      <c r="D24073">
        <f>LEN(E24073)</f>
        <v>18</v>
      </c>
      <c r="E24073" t="s">
        <v>25171</v>
      </c>
      <c r="F24073" t="s">
        <v>5</v>
      </c>
    </row>
    <row r="24074" spans="1:6" x14ac:dyDescent="0.2">
      <c r="A24074" s="2" t="s">
        <v>27090</v>
      </c>
      <c r="B24074">
        <v>2023</v>
      </c>
      <c r="C24074" t="s">
        <v>23864</v>
      </c>
      <c r="D24074">
        <f>LEN(E24074)</f>
        <v>18</v>
      </c>
      <c r="E24074" t="s">
        <v>25033</v>
      </c>
      <c r="F24074" t="s">
        <v>906</v>
      </c>
    </row>
    <row r="24075" spans="1:6" x14ac:dyDescent="0.2">
      <c r="A24075" s="2" t="s">
        <v>27090</v>
      </c>
      <c r="B24075">
        <v>2023</v>
      </c>
      <c r="C24075" t="s">
        <v>23864</v>
      </c>
      <c r="D24075">
        <f>LEN(E24075)</f>
        <v>21</v>
      </c>
      <c r="E24075" t="s">
        <v>25676</v>
      </c>
      <c r="F24075" t="s">
        <v>906</v>
      </c>
    </row>
    <row r="24076" spans="1:6" x14ac:dyDescent="0.2">
      <c r="A24076" s="2" t="s">
        <v>27090</v>
      </c>
      <c r="B24076">
        <v>2023</v>
      </c>
      <c r="C24076" t="s">
        <v>23864</v>
      </c>
      <c r="D24076">
        <f>LEN(E24076)</f>
        <v>17</v>
      </c>
      <c r="E24076" t="s">
        <v>24669</v>
      </c>
      <c r="F24076" t="s">
        <v>906</v>
      </c>
    </row>
    <row r="24077" spans="1:6" x14ac:dyDescent="0.2">
      <c r="A24077" s="2" t="s">
        <v>27090</v>
      </c>
      <c r="B24077">
        <v>2023</v>
      </c>
      <c r="C24077" t="s">
        <v>23864</v>
      </c>
      <c r="D24077">
        <f>LEN(E24077)</f>
        <v>17</v>
      </c>
      <c r="E24077" t="s">
        <v>26767</v>
      </c>
      <c r="F24077" t="s">
        <v>906</v>
      </c>
    </row>
    <row r="24078" spans="1:6" x14ac:dyDescent="0.2">
      <c r="A24078" s="2" t="s">
        <v>27090</v>
      </c>
      <c r="B24078">
        <v>2023</v>
      </c>
      <c r="C24078" t="s">
        <v>23864</v>
      </c>
      <c r="D24078">
        <f>LEN(E24078)</f>
        <v>14</v>
      </c>
      <c r="E24078" t="s">
        <v>26079</v>
      </c>
      <c r="F24078" t="s">
        <v>5</v>
      </c>
    </row>
    <row r="24079" spans="1:6" x14ac:dyDescent="0.2">
      <c r="A24079" s="2" t="s">
        <v>27090</v>
      </c>
      <c r="B24079">
        <v>2023</v>
      </c>
      <c r="C24079" t="s">
        <v>23864</v>
      </c>
      <c r="D24079">
        <f>LEN(E24079)</f>
        <v>15</v>
      </c>
      <c r="E24079" t="s">
        <v>27043</v>
      </c>
      <c r="F24079" t="s">
        <v>906</v>
      </c>
    </row>
    <row r="24080" spans="1:6" x14ac:dyDescent="0.2">
      <c r="A24080" s="2" t="s">
        <v>27090</v>
      </c>
      <c r="B24080">
        <v>2023</v>
      </c>
      <c r="C24080" t="s">
        <v>23864</v>
      </c>
      <c r="D24080">
        <f>LEN(E24080)</f>
        <v>25</v>
      </c>
      <c r="E24080" t="s">
        <v>26308</v>
      </c>
      <c r="F24080" t="s">
        <v>906</v>
      </c>
    </row>
    <row r="24081" spans="1:6" x14ac:dyDescent="0.2">
      <c r="A24081" s="2" t="s">
        <v>27090</v>
      </c>
      <c r="B24081">
        <v>2023</v>
      </c>
      <c r="C24081" t="s">
        <v>23864</v>
      </c>
      <c r="D24081">
        <f>LEN(E24081)</f>
        <v>16</v>
      </c>
      <c r="E24081" t="s">
        <v>24964</v>
      </c>
      <c r="F24081" t="s">
        <v>906</v>
      </c>
    </row>
    <row r="24082" spans="1:6" x14ac:dyDescent="0.2">
      <c r="A24082" s="2" t="s">
        <v>27090</v>
      </c>
      <c r="B24082">
        <v>2023</v>
      </c>
      <c r="C24082" t="s">
        <v>23864</v>
      </c>
      <c r="D24082">
        <f>LEN(E24082)</f>
        <v>16</v>
      </c>
      <c r="E24082" t="s">
        <v>27060</v>
      </c>
      <c r="F24082" t="s">
        <v>906</v>
      </c>
    </row>
    <row r="24083" spans="1:6" x14ac:dyDescent="0.2">
      <c r="A24083" s="2" t="s">
        <v>27090</v>
      </c>
      <c r="B24083">
        <v>2023</v>
      </c>
      <c r="C24083" t="s">
        <v>23864</v>
      </c>
      <c r="D24083">
        <f>LEN(E24083)</f>
        <v>22</v>
      </c>
      <c r="E24083" t="s">
        <v>24950</v>
      </c>
      <c r="F24083" t="s">
        <v>5</v>
      </c>
    </row>
    <row r="24084" spans="1:6" x14ac:dyDescent="0.2">
      <c r="A24084" s="2" t="s">
        <v>27090</v>
      </c>
      <c r="B24084">
        <v>2023</v>
      </c>
      <c r="C24084" t="s">
        <v>23864</v>
      </c>
      <c r="D24084">
        <f>LEN(E24084)</f>
        <v>16</v>
      </c>
      <c r="E24084" t="s">
        <v>25589</v>
      </c>
      <c r="F24084" t="s">
        <v>906</v>
      </c>
    </row>
    <row r="24085" spans="1:6" x14ac:dyDescent="0.2">
      <c r="A24085" s="2" t="s">
        <v>27090</v>
      </c>
      <c r="B24085">
        <v>2023</v>
      </c>
      <c r="C24085" t="s">
        <v>23864</v>
      </c>
      <c r="D24085">
        <f>LEN(E24085)</f>
        <v>14</v>
      </c>
      <c r="E24085" t="s">
        <v>26986</v>
      </c>
      <c r="F24085" t="s">
        <v>5</v>
      </c>
    </row>
    <row r="24086" spans="1:6" x14ac:dyDescent="0.2">
      <c r="A24086" s="2" t="s">
        <v>27090</v>
      </c>
      <c r="B24086">
        <v>2023</v>
      </c>
      <c r="C24086" t="s">
        <v>23864</v>
      </c>
      <c r="D24086">
        <f>LEN(E24086)</f>
        <v>14</v>
      </c>
      <c r="E24086" t="s">
        <v>26152</v>
      </c>
      <c r="F24086" t="s">
        <v>906</v>
      </c>
    </row>
    <row r="24087" spans="1:6" x14ac:dyDescent="0.2">
      <c r="A24087" s="2" t="s">
        <v>27090</v>
      </c>
      <c r="B24087">
        <v>2023</v>
      </c>
      <c r="C24087" t="s">
        <v>23864</v>
      </c>
      <c r="D24087">
        <f>LEN(E24087)</f>
        <v>16</v>
      </c>
      <c r="E24087" t="s">
        <v>26047</v>
      </c>
      <c r="F24087" t="s">
        <v>906</v>
      </c>
    </row>
    <row r="24088" spans="1:6" x14ac:dyDescent="0.2">
      <c r="A24088" s="2" t="s">
        <v>27090</v>
      </c>
      <c r="B24088">
        <v>2023</v>
      </c>
      <c r="C24088" t="s">
        <v>23864</v>
      </c>
      <c r="D24088">
        <f>LEN(E24088)</f>
        <v>16</v>
      </c>
      <c r="E24088" t="s">
        <v>25426</v>
      </c>
      <c r="F24088" t="s">
        <v>906</v>
      </c>
    </row>
    <row r="24089" spans="1:6" x14ac:dyDescent="0.2">
      <c r="A24089" s="2" t="s">
        <v>27090</v>
      </c>
      <c r="B24089">
        <v>2023</v>
      </c>
      <c r="C24089" t="s">
        <v>23864</v>
      </c>
      <c r="D24089">
        <f>LEN(E24089)</f>
        <v>15</v>
      </c>
      <c r="E24089" t="s">
        <v>26997</v>
      </c>
      <c r="F24089" t="s">
        <v>33</v>
      </c>
    </row>
    <row r="24090" spans="1:6" x14ac:dyDescent="0.2">
      <c r="A24090" s="2" t="s">
        <v>27090</v>
      </c>
      <c r="B24090">
        <v>2023</v>
      </c>
      <c r="C24090" t="s">
        <v>23864</v>
      </c>
      <c r="D24090">
        <f>LEN(E24090)</f>
        <v>20</v>
      </c>
      <c r="E24090" t="s">
        <v>26408</v>
      </c>
      <c r="F24090" t="s">
        <v>906</v>
      </c>
    </row>
    <row r="24091" spans="1:6" x14ac:dyDescent="0.2">
      <c r="A24091" s="2" t="s">
        <v>27090</v>
      </c>
      <c r="B24091">
        <v>2023</v>
      </c>
      <c r="C24091" t="s">
        <v>23864</v>
      </c>
      <c r="D24091">
        <f>LEN(E24091)</f>
        <v>17</v>
      </c>
      <c r="E24091" t="s">
        <v>25390</v>
      </c>
      <c r="F24091" t="s">
        <v>5</v>
      </c>
    </row>
    <row r="24092" spans="1:6" x14ac:dyDescent="0.2">
      <c r="A24092" s="2" t="s">
        <v>27090</v>
      </c>
      <c r="B24092">
        <v>2023</v>
      </c>
      <c r="C24092" t="s">
        <v>23864</v>
      </c>
      <c r="D24092">
        <f>LEN(E24092)</f>
        <v>16</v>
      </c>
      <c r="E24092" t="s">
        <v>24982</v>
      </c>
      <c r="F24092" t="s">
        <v>33</v>
      </c>
    </row>
    <row r="24093" spans="1:6" x14ac:dyDescent="0.2">
      <c r="A24093" s="2" t="s">
        <v>27090</v>
      </c>
      <c r="B24093">
        <v>2023</v>
      </c>
      <c r="C24093" t="s">
        <v>23864</v>
      </c>
      <c r="D24093">
        <f>LEN(E24093)</f>
        <v>21</v>
      </c>
      <c r="E24093" t="s">
        <v>25005</v>
      </c>
      <c r="F24093" t="s">
        <v>906</v>
      </c>
    </row>
    <row r="24094" spans="1:6" x14ac:dyDescent="0.2">
      <c r="A24094" s="2" t="s">
        <v>27090</v>
      </c>
      <c r="B24094">
        <v>2023</v>
      </c>
      <c r="C24094" t="s">
        <v>23864</v>
      </c>
      <c r="D24094">
        <f>LEN(E24094)</f>
        <v>15</v>
      </c>
      <c r="E24094" t="s">
        <v>23917</v>
      </c>
      <c r="F24094" t="s">
        <v>5</v>
      </c>
    </row>
    <row r="24095" spans="1:6" x14ac:dyDescent="0.2">
      <c r="A24095" s="2" t="s">
        <v>27090</v>
      </c>
      <c r="B24095">
        <v>2023</v>
      </c>
      <c r="C24095" t="s">
        <v>23864</v>
      </c>
      <c r="D24095">
        <f>LEN(E24095)</f>
        <v>21</v>
      </c>
      <c r="E24095" t="s">
        <v>25599</v>
      </c>
      <c r="F24095" t="s">
        <v>906</v>
      </c>
    </row>
    <row r="24096" spans="1:6" x14ac:dyDescent="0.2">
      <c r="A24096" s="2" t="s">
        <v>27090</v>
      </c>
      <c r="B24096">
        <v>2023</v>
      </c>
      <c r="C24096" t="s">
        <v>23864</v>
      </c>
      <c r="D24096">
        <f>LEN(E24096)</f>
        <v>18</v>
      </c>
      <c r="E24096" t="s">
        <v>25421</v>
      </c>
      <c r="F24096" t="s">
        <v>5</v>
      </c>
    </row>
    <row r="24097" spans="1:6" x14ac:dyDescent="0.2">
      <c r="A24097" s="2" t="s">
        <v>27090</v>
      </c>
      <c r="B24097">
        <v>2023</v>
      </c>
      <c r="C24097" t="s">
        <v>23864</v>
      </c>
      <c r="D24097">
        <f>LEN(E24097)</f>
        <v>19</v>
      </c>
      <c r="E24097" t="s">
        <v>26559</v>
      </c>
      <c r="F24097" t="s">
        <v>906</v>
      </c>
    </row>
    <row r="24098" spans="1:6" x14ac:dyDescent="0.2">
      <c r="A24098" s="2" t="s">
        <v>27090</v>
      </c>
      <c r="B24098">
        <v>2023</v>
      </c>
      <c r="C24098" t="s">
        <v>23864</v>
      </c>
      <c r="D24098">
        <f>LEN(E24098)</f>
        <v>17</v>
      </c>
      <c r="E24098" t="s">
        <v>25176</v>
      </c>
      <c r="F24098" t="s">
        <v>906</v>
      </c>
    </row>
    <row r="24099" spans="1:6" x14ac:dyDescent="0.2">
      <c r="A24099" s="2" t="s">
        <v>27090</v>
      </c>
      <c r="B24099">
        <v>2023</v>
      </c>
      <c r="C24099" t="s">
        <v>23864</v>
      </c>
      <c r="D24099">
        <f>LEN(E24099)</f>
        <v>16</v>
      </c>
      <c r="E24099" t="s">
        <v>26719</v>
      </c>
      <c r="F24099" t="s">
        <v>906</v>
      </c>
    </row>
    <row r="24100" spans="1:6" x14ac:dyDescent="0.2">
      <c r="A24100" s="2" t="s">
        <v>27090</v>
      </c>
      <c r="B24100">
        <v>2023</v>
      </c>
      <c r="C24100" t="s">
        <v>23864</v>
      </c>
      <c r="D24100">
        <f>LEN(E24100)</f>
        <v>15</v>
      </c>
      <c r="E24100" t="s">
        <v>26733</v>
      </c>
      <c r="F24100" t="s">
        <v>906</v>
      </c>
    </row>
    <row r="24101" spans="1:6" x14ac:dyDescent="0.2">
      <c r="A24101" s="2" t="s">
        <v>27090</v>
      </c>
      <c r="B24101">
        <v>2023</v>
      </c>
      <c r="C24101" t="s">
        <v>23864</v>
      </c>
      <c r="D24101">
        <f>LEN(E24101)</f>
        <v>20</v>
      </c>
      <c r="E24101" t="s">
        <v>25684</v>
      </c>
      <c r="F24101" t="s">
        <v>5</v>
      </c>
    </row>
    <row r="24102" spans="1:6" x14ac:dyDescent="0.2">
      <c r="A24102" s="2" t="s">
        <v>27090</v>
      </c>
      <c r="B24102">
        <v>2023</v>
      </c>
      <c r="C24102" t="s">
        <v>23864</v>
      </c>
      <c r="D24102">
        <f>LEN(E24102)</f>
        <v>15</v>
      </c>
      <c r="E24102" t="s">
        <v>24587</v>
      </c>
      <c r="F24102" t="s">
        <v>906</v>
      </c>
    </row>
    <row r="24103" spans="1:6" x14ac:dyDescent="0.2">
      <c r="A24103" s="2" t="s">
        <v>27090</v>
      </c>
      <c r="B24103">
        <v>2023</v>
      </c>
      <c r="C24103" t="s">
        <v>23864</v>
      </c>
      <c r="D24103">
        <f>LEN(E24103)</f>
        <v>16</v>
      </c>
      <c r="E24103" t="s">
        <v>23952</v>
      </c>
      <c r="F24103" t="s">
        <v>906</v>
      </c>
    </row>
    <row r="24104" spans="1:6" x14ac:dyDescent="0.2">
      <c r="A24104" s="2" t="s">
        <v>27090</v>
      </c>
      <c r="B24104">
        <v>2023</v>
      </c>
      <c r="C24104" t="s">
        <v>23864</v>
      </c>
      <c r="D24104">
        <f>LEN(E24104)</f>
        <v>15</v>
      </c>
      <c r="E24104" t="s">
        <v>24890</v>
      </c>
      <c r="F24104" t="s">
        <v>906</v>
      </c>
    </row>
    <row r="24105" spans="1:6" x14ac:dyDescent="0.2">
      <c r="A24105" s="2" t="s">
        <v>27090</v>
      </c>
      <c r="B24105">
        <v>2023</v>
      </c>
      <c r="C24105" t="s">
        <v>23864</v>
      </c>
      <c r="D24105">
        <f>LEN(E24105)</f>
        <v>13</v>
      </c>
      <c r="E24105" t="s">
        <v>25369</v>
      </c>
      <c r="F24105" t="s">
        <v>906</v>
      </c>
    </row>
    <row r="24106" spans="1:6" x14ac:dyDescent="0.2">
      <c r="A24106" s="2" t="s">
        <v>27090</v>
      </c>
      <c r="B24106">
        <v>2023</v>
      </c>
      <c r="C24106" t="s">
        <v>23864</v>
      </c>
      <c r="D24106">
        <f>LEN(E24106)</f>
        <v>12</v>
      </c>
      <c r="E24106" t="s">
        <v>25801</v>
      </c>
      <c r="F24106" t="s">
        <v>906</v>
      </c>
    </row>
    <row r="24107" spans="1:6" x14ac:dyDescent="0.2">
      <c r="A24107" s="2" t="s">
        <v>27090</v>
      </c>
      <c r="B24107">
        <v>2023</v>
      </c>
      <c r="C24107" t="s">
        <v>23864</v>
      </c>
      <c r="D24107">
        <f>LEN(E24107)</f>
        <v>18</v>
      </c>
      <c r="E24107" t="s">
        <v>24572</v>
      </c>
      <c r="F24107" t="s">
        <v>906</v>
      </c>
    </row>
    <row r="24108" spans="1:6" x14ac:dyDescent="0.2">
      <c r="A24108" s="2" t="s">
        <v>27090</v>
      </c>
      <c r="B24108">
        <v>2023</v>
      </c>
      <c r="C24108" t="s">
        <v>23864</v>
      </c>
      <c r="D24108">
        <f>LEN(E24108)</f>
        <v>17</v>
      </c>
      <c r="E24108" t="s">
        <v>25247</v>
      </c>
      <c r="F24108" t="s">
        <v>906</v>
      </c>
    </row>
    <row r="24109" spans="1:6" x14ac:dyDescent="0.2">
      <c r="A24109" s="2" t="s">
        <v>27090</v>
      </c>
      <c r="B24109">
        <v>2023</v>
      </c>
      <c r="C24109" t="s">
        <v>23864</v>
      </c>
      <c r="D24109">
        <f>LEN(E24109)</f>
        <v>20</v>
      </c>
      <c r="E24109" t="s">
        <v>26845</v>
      </c>
      <c r="F24109" t="s">
        <v>5</v>
      </c>
    </row>
    <row r="24110" spans="1:6" x14ac:dyDescent="0.2">
      <c r="A24110" s="2" t="s">
        <v>27090</v>
      </c>
      <c r="B24110">
        <v>2023</v>
      </c>
      <c r="C24110" t="s">
        <v>23864</v>
      </c>
      <c r="D24110">
        <f>LEN(E24110)</f>
        <v>23</v>
      </c>
      <c r="E24110" t="s">
        <v>24491</v>
      </c>
      <c r="F24110" t="s">
        <v>5</v>
      </c>
    </row>
    <row r="24111" spans="1:6" x14ac:dyDescent="0.2">
      <c r="A24111" s="2" t="s">
        <v>27090</v>
      </c>
      <c r="B24111">
        <v>2023</v>
      </c>
      <c r="C24111" t="s">
        <v>23864</v>
      </c>
      <c r="D24111">
        <f>LEN(E24111)</f>
        <v>15</v>
      </c>
      <c r="E24111" t="s">
        <v>26103</v>
      </c>
      <c r="F24111" t="s">
        <v>906</v>
      </c>
    </row>
    <row r="24112" spans="1:6" x14ac:dyDescent="0.2">
      <c r="A24112" s="2" t="s">
        <v>27090</v>
      </c>
      <c r="B24112">
        <v>2023</v>
      </c>
      <c r="C24112" t="s">
        <v>23864</v>
      </c>
      <c r="D24112">
        <f>LEN(E24112)</f>
        <v>16</v>
      </c>
      <c r="E24112" t="s">
        <v>23901</v>
      </c>
      <c r="F24112" t="s">
        <v>906</v>
      </c>
    </row>
    <row r="24113" spans="1:6" x14ac:dyDescent="0.2">
      <c r="A24113" s="2" t="s">
        <v>27090</v>
      </c>
      <c r="B24113">
        <v>2023</v>
      </c>
      <c r="C24113" t="s">
        <v>23864</v>
      </c>
      <c r="D24113">
        <f>LEN(E24113)</f>
        <v>16</v>
      </c>
      <c r="E24113" t="s">
        <v>24662</v>
      </c>
      <c r="F24113" t="s">
        <v>906</v>
      </c>
    </row>
    <row r="24114" spans="1:6" x14ac:dyDescent="0.2">
      <c r="A24114" s="2" t="s">
        <v>27090</v>
      </c>
      <c r="B24114">
        <v>2023</v>
      </c>
      <c r="C24114" t="s">
        <v>23864</v>
      </c>
      <c r="D24114">
        <f>LEN(E24114)</f>
        <v>19</v>
      </c>
      <c r="E24114" t="s">
        <v>23885</v>
      </c>
      <c r="F24114" t="s">
        <v>906</v>
      </c>
    </row>
    <row r="24115" spans="1:6" x14ac:dyDescent="0.2">
      <c r="A24115" s="2" t="s">
        <v>27090</v>
      </c>
      <c r="B24115">
        <v>2023</v>
      </c>
      <c r="C24115" t="s">
        <v>23864</v>
      </c>
      <c r="D24115">
        <f>LEN(E24115)</f>
        <v>21</v>
      </c>
      <c r="E24115" t="s">
        <v>26772</v>
      </c>
      <c r="F24115" t="s">
        <v>906</v>
      </c>
    </row>
    <row r="24116" spans="1:6" x14ac:dyDescent="0.2">
      <c r="A24116" s="2" t="s">
        <v>27090</v>
      </c>
      <c r="B24116">
        <v>2023</v>
      </c>
      <c r="C24116" t="s">
        <v>23864</v>
      </c>
      <c r="D24116">
        <f>LEN(E24116)</f>
        <v>15</v>
      </c>
      <c r="E24116" t="s">
        <v>25790</v>
      </c>
      <c r="F24116" t="s">
        <v>906</v>
      </c>
    </row>
    <row r="24117" spans="1:6" x14ac:dyDescent="0.2">
      <c r="A24117" s="2" t="s">
        <v>27090</v>
      </c>
      <c r="B24117">
        <v>2023</v>
      </c>
      <c r="C24117" t="s">
        <v>23864</v>
      </c>
      <c r="D24117">
        <f>LEN(E24117)</f>
        <v>17</v>
      </c>
      <c r="E24117" t="s">
        <v>24182</v>
      </c>
      <c r="F24117" t="s">
        <v>33</v>
      </c>
    </row>
    <row r="24118" spans="1:6" x14ac:dyDescent="0.2">
      <c r="A24118" s="2" t="s">
        <v>27090</v>
      </c>
      <c r="B24118">
        <v>2023</v>
      </c>
      <c r="C24118" t="s">
        <v>23864</v>
      </c>
      <c r="D24118">
        <f>LEN(E24118)</f>
        <v>16</v>
      </c>
      <c r="E24118" t="s">
        <v>25296</v>
      </c>
      <c r="F24118" t="s">
        <v>5</v>
      </c>
    </row>
    <row r="24119" spans="1:6" x14ac:dyDescent="0.2">
      <c r="A24119" s="2" t="s">
        <v>27090</v>
      </c>
      <c r="B24119">
        <v>2023</v>
      </c>
      <c r="C24119" t="s">
        <v>23864</v>
      </c>
      <c r="D24119">
        <f>LEN(E24119)</f>
        <v>14</v>
      </c>
      <c r="E24119" t="s">
        <v>25808</v>
      </c>
      <c r="F24119" t="s">
        <v>906</v>
      </c>
    </row>
    <row r="24120" spans="1:6" x14ac:dyDescent="0.2">
      <c r="A24120" s="2" t="s">
        <v>27090</v>
      </c>
      <c r="B24120">
        <v>2023</v>
      </c>
      <c r="C24120" t="s">
        <v>23864</v>
      </c>
      <c r="D24120">
        <f>LEN(E24120)</f>
        <v>13</v>
      </c>
      <c r="E24120" t="s">
        <v>25213</v>
      </c>
      <c r="F24120" t="s">
        <v>5</v>
      </c>
    </row>
    <row r="24121" spans="1:6" x14ac:dyDescent="0.2">
      <c r="A24121" s="2" t="s">
        <v>27090</v>
      </c>
      <c r="B24121">
        <v>2023</v>
      </c>
      <c r="C24121" t="s">
        <v>23864</v>
      </c>
      <c r="D24121">
        <f>LEN(E24121)</f>
        <v>8</v>
      </c>
      <c r="E24121" t="s">
        <v>23902</v>
      </c>
      <c r="F24121" t="s">
        <v>906</v>
      </c>
    </row>
    <row r="24122" spans="1:6" x14ac:dyDescent="0.2">
      <c r="A24122" s="2" t="s">
        <v>27090</v>
      </c>
      <c r="B24122">
        <v>2023</v>
      </c>
      <c r="C24122" t="s">
        <v>23864</v>
      </c>
      <c r="D24122">
        <f>LEN(E24122)</f>
        <v>10</v>
      </c>
      <c r="E24122" t="s">
        <v>23995</v>
      </c>
      <c r="F24122" t="s">
        <v>906</v>
      </c>
    </row>
    <row r="24123" spans="1:6" x14ac:dyDescent="0.2">
      <c r="A24123" s="2" t="s">
        <v>27090</v>
      </c>
      <c r="B24123">
        <v>2023</v>
      </c>
      <c r="C24123" t="s">
        <v>23864</v>
      </c>
      <c r="D24123">
        <f>LEN(E24123)</f>
        <v>11</v>
      </c>
      <c r="E24123" t="s">
        <v>25185</v>
      </c>
      <c r="F24123" t="s">
        <v>906</v>
      </c>
    </row>
    <row r="24124" spans="1:6" x14ac:dyDescent="0.2">
      <c r="A24124" s="2" t="s">
        <v>27090</v>
      </c>
      <c r="B24124">
        <v>2023</v>
      </c>
      <c r="C24124" t="s">
        <v>23864</v>
      </c>
      <c r="D24124">
        <f>LEN(E24124)</f>
        <v>15</v>
      </c>
      <c r="E24124" t="s">
        <v>24142</v>
      </c>
      <c r="F24124" t="s">
        <v>906</v>
      </c>
    </row>
    <row r="24125" spans="1:6" x14ac:dyDescent="0.2">
      <c r="A24125" s="2" t="s">
        <v>27090</v>
      </c>
      <c r="B24125">
        <v>2023</v>
      </c>
      <c r="C24125" t="s">
        <v>23864</v>
      </c>
      <c r="D24125">
        <f>LEN(E24125)</f>
        <v>16</v>
      </c>
      <c r="E24125" t="s">
        <v>26922</v>
      </c>
      <c r="F24125" t="s">
        <v>5</v>
      </c>
    </row>
    <row r="24126" spans="1:6" x14ac:dyDescent="0.2">
      <c r="A24126" s="2" t="s">
        <v>27090</v>
      </c>
      <c r="B24126">
        <v>2023</v>
      </c>
      <c r="C24126" t="s">
        <v>23864</v>
      </c>
      <c r="D24126">
        <f>LEN(E24126)</f>
        <v>10</v>
      </c>
      <c r="E24126" t="s">
        <v>24110</v>
      </c>
      <c r="F24126" t="s">
        <v>5</v>
      </c>
    </row>
    <row r="24127" spans="1:6" x14ac:dyDescent="0.2">
      <c r="A24127" s="2" t="s">
        <v>27090</v>
      </c>
      <c r="B24127">
        <v>2023</v>
      </c>
      <c r="C24127" t="s">
        <v>23864</v>
      </c>
      <c r="D24127">
        <f>LEN(E24127)</f>
        <v>22</v>
      </c>
      <c r="E24127" t="s">
        <v>26716</v>
      </c>
      <c r="F24127" t="s">
        <v>33</v>
      </c>
    </row>
    <row r="24128" spans="1:6" x14ac:dyDescent="0.2">
      <c r="A24128" s="2" t="s">
        <v>27090</v>
      </c>
      <c r="B24128">
        <v>2023</v>
      </c>
      <c r="C24128" t="s">
        <v>23864</v>
      </c>
      <c r="D24128">
        <f>LEN(E24128)</f>
        <v>15</v>
      </c>
      <c r="E24128" t="s">
        <v>25332</v>
      </c>
      <c r="F24128" t="s">
        <v>5</v>
      </c>
    </row>
    <row r="24129" spans="1:6" x14ac:dyDescent="0.2">
      <c r="A24129" s="2" t="s">
        <v>27090</v>
      </c>
      <c r="B24129">
        <v>2023</v>
      </c>
      <c r="C24129" t="s">
        <v>23864</v>
      </c>
      <c r="D24129">
        <f>LEN(E24129)</f>
        <v>16</v>
      </c>
      <c r="E24129" t="s">
        <v>26138</v>
      </c>
      <c r="F24129" t="s">
        <v>906</v>
      </c>
    </row>
    <row r="24130" spans="1:6" x14ac:dyDescent="0.2">
      <c r="A24130" s="2" t="s">
        <v>27090</v>
      </c>
      <c r="B24130">
        <v>2023</v>
      </c>
      <c r="C24130" t="s">
        <v>23864</v>
      </c>
      <c r="D24130">
        <f>LEN(E24130)</f>
        <v>22</v>
      </c>
      <c r="E24130" t="s">
        <v>24207</v>
      </c>
      <c r="F24130" t="s">
        <v>5</v>
      </c>
    </row>
    <row r="24131" spans="1:6" x14ac:dyDescent="0.2">
      <c r="A24131" s="2" t="s">
        <v>27090</v>
      </c>
      <c r="B24131">
        <v>2023</v>
      </c>
      <c r="C24131" t="s">
        <v>23864</v>
      </c>
      <c r="D24131">
        <f>LEN(E24131)</f>
        <v>14</v>
      </c>
      <c r="E24131" t="s">
        <v>24836</v>
      </c>
      <c r="F24131" t="s">
        <v>906</v>
      </c>
    </row>
    <row r="24132" spans="1:6" x14ac:dyDescent="0.2">
      <c r="A24132" s="2" t="s">
        <v>27090</v>
      </c>
      <c r="B24132">
        <v>2023</v>
      </c>
      <c r="C24132" t="s">
        <v>23864</v>
      </c>
      <c r="D24132">
        <f>LEN(E24132)</f>
        <v>17</v>
      </c>
      <c r="E24132" t="s">
        <v>24524</v>
      </c>
      <c r="F24132" t="s">
        <v>906</v>
      </c>
    </row>
    <row r="24133" spans="1:6" x14ac:dyDescent="0.2">
      <c r="A24133" s="2" t="s">
        <v>27090</v>
      </c>
      <c r="B24133">
        <v>2023</v>
      </c>
      <c r="C24133" t="s">
        <v>23864</v>
      </c>
      <c r="D24133">
        <f>LEN(E24133)</f>
        <v>15</v>
      </c>
      <c r="E24133" t="s">
        <v>25889</v>
      </c>
      <c r="F24133" t="s">
        <v>906</v>
      </c>
    </row>
    <row r="24134" spans="1:6" x14ac:dyDescent="0.2">
      <c r="A24134" s="2" t="s">
        <v>27090</v>
      </c>
      <c r="B24134">
        <v>2023</v>
      </c>
      <c r="C24134" t="s">
        <v>23864</v>
      </c>
      <c r="D24134">
        <f>LEN(E24134)</f>
        <v>15</v>
      </c>
      <c r="E24134" t="s">
        <v>26812</v>
      </c>
      <c r="F24134" t="s">
        <v>906</v>
      </c>
    </row>
    <row r="24135" spans="1:6" x14ac:dyDescent="0.2">
      <c r="A24135" s="2" t="s">
        <v>27090</v>
      </c>
      <c r="B24135">
        <v>2023</v>
      </c>
      <c r="C24135" t="s">
        <v>23864</v>
      </c>
      <c r="D24135">
        <f>LEN(E24135)</f>
        <v>24</v>
      </c>
      <c r="E24135" t="s">
        <v>25359</v>
      </c>
      <c r="F24135" t="s">
        <v>5</v>
      </c>
    </row>
    <row r="24136" spans="1:6" x14ac:dyDescent="0.2">
      <c r="A24136" s="2" t="s">
        <v>27090</v>
      </c>
      <c r="B24136">
        <v>2023</v>
      </c>
      <c r="C24136" t="s">
        <v>23864</v>
      </c>
      <c r="D24136">
        <f>LEN(E24136)</f>
        <v>14</v>
      </c>
      <c r="E24136" t="s">
        <v>24177</v>
      </c>
      <c r="F24136" t="s">
        <v>906</v>
      </c>
    </row>
    <row r="24137" spans="1:6" x14ac:dyDescent="0.2">
      <c r="A24137" s="2" t="s">
        <v>27090</v>
      </c>
      <c r="B24137">
        <v>2023</v>
      </c>
      <c r="C24137" t="s">
        <v>23864</v>
      </c>
      <c r="D24137">
        <f>LEN(E24137)</f>
        <v>15</v>
      </c>
      <c r="E24137" t="s">
        <v>23946</v>
      </c>
      <c r="F24137" t="s">
        <v>906</v>
      </c>
    </row>
    <row r="24138" spans="1:6" x14ac:dyDescent="0.2">
      <c r="A24138" s="2" t="s">
        <v>27090</v>
      </c>
      <c r="B24138">
        <v>2023</v>
      </c>
      <c r="C24138" t="s">
        <v>23864</v>
      </c>
      <c r="D24138">
        <f>LEN(E24138)</f>
        <v>19</v>
      </c>
      <c r="E24138" t="s">
        <v>25935</v>
      </c>
      <c r="F24138" t="s">
        <v>906</v>
      </c>
    </row>
    <row r="24139" spans="1:6" x14ac:dyDescent="0.2">
      <c r="A24139" s="2" t="s">
        <v>27090</v>
      </c>
      <c r="B24139">
        <v>2023</v>
      </c>
      <c r="C24139" t="s">
        <v>23864</v>
      </c>
      <c r="D24139">
        <f>LEN(E24139)</f>
        <v>20</v>
      </c>
      <c r="E24139" t="s">
        <v>24530</v>
      </c>
      <c r="F24139" t="s">
        <v>906</v>
      </c>
    </row>
    <row r="24140" spans="1:6" x14ac:dyDescent="0.2">
      <c r="A24140" s="2" t="s">
        <v>27090</v>
      </c>
      <c r="B24140">
        <v>2023</v>
      </c>
      <c r="C24140" t="s">
        <v>23864</v>
      </c>
      <c r="D24140">
        <f>LEN(E24140)</f>
        <v>19</v>
      </c>
      <c r="E24140" t="s">
        <v>26536</v>
      </c>
      <c r="F24140" t="s">
        <v>906</v>
      </c>
    </row>
    <row r="24141" spans="1:6" x14ac:dyDescent="0.2">
      <c r="A24141" s="2" t="s">
        <v>27090</v>
      </c>
      <c r="B24141">
        <v>2023</v>
      </c>
      <c r="C24141" t="s">
        <v>23864</v>
      </c>
      <c r="D24141">
        <f>LEN(E24141)</f>
        <v>22</v>
      </c>
      <c r="E24141" t="s">
        <v>26874</v>
      </c>
      <c r="F24141" t="s">
        <v>906</v>
      </c>
    </row>
    <row r="24142" spans="1:6" x14ac:dyDescent="0.2">
      <c r="A24142" s="2" t="s">
        <v>27090</v>
      </c>
      <c r="B24142">
        <v>2023</v>
      </c>
      <c r="C24142" t="s">
        <v>23864</v>
      </c>
      <c r="D24142">
        <f>LEN(E24142)</f>
        <v>20</v>
      </c>
      <c r="E24142" t="s">
        <v>24380</v>
      </c>
      <c r="F24142" t="s">
        <v>906</v>
      </c>
    </row>
    <row r="24143" spans="1:6" x14ac:dyDescent="0.2">
      <c r="A24143" s="2" t="s">
        <v>27090</v>
      </c>
      <c r="B24143">
        <v>2023</v>
      </c>
      <c r="C24143" t="s">
        <v>23864</v>
      </c>
      <c r="D24143">
        <f>LEN(E24143)</f>
        <v>15</v>
      </c>
      <c r="E24143" t="s">
        <v>26974</v>
      </c>
      <c r="F24143" t="s">
        <v>906</v>
      </c>
    </row>
    <row r="24144" spans="1:6" x14ac:dyDescent="0.2">
      <c r="A24144" s="2" t="s">
        <v>27090</v>
      </c>
      <c r="B24144">
        <v>2023</v>
      </c>
      <c r="C24144" t="s">
        <v>23864</v>
      </c>
      <c r="D24144">
        <f>LEN(E24144)</f>
        <v>13</v>
      </c>
      <c r="E24144" t="s">
        <v>25666</v>
      </c>
      <c r="F24144" t="s">
        <v>906</v>
      </c>
    </row>
    <row r="24145" spans="1:6" x14ac:dyDescent="0.2">
      <c r="A24145" s="2" t="s">
        <v>27090</v>
      </c>
      <c r="B24145">
        <v>2023</v>
      </c>
      <c r="C24145" t="s">
        <v>23864</v>
      </c>
      <c r="D24145">
        <f>LEN(E24145)</f>
        <v>12</v>
      </c>
      <c r="E24145" t="s">
        <v>26463</v>
      </c>
      <c r="F24145" t="s">
        <v>906</v>
      </c>
    </row>
    <row r="24146" spans="1:6" x14ac:dyDescent="0.2">
      <c r="A24146" s="2" t="s">
        <v>27090</v>
      </c>
      <c r="B24146">
        <v>2023</v>
      </c>
      <c r="C24146" t="s">
        <v>23864</v>
      </c>
      <c r="D24146">
        <f>LEN(E24146)</f>
        <v>21</v>
      </c>
      <c r="E24146" t="s">
        <v>26315</v>
      </c>
      <c r="F24146" t="s">
        <v>906</v>
      </c>
    </row>
    <row r="24147" spans="1:6" x14ac:dyDescent="0.2">
      <c r="A24147" s="2" t="s">
        <v>27090</v>
      </c>
      <c r="B24147">
        <v>2023</v>
      </c>
      <c r="C24147" t="s">
        <v>23864</v>
      </c>
      <c r="D24147">
        <f>LEN(E24147)</f>
        <v>19</v>
      </c>
      <c r="E24147" t="s">
        <v>26621</v>
      </c>
      <c r="F24147" t="s">
        <v>906</v>
      </c>
    </row>
    <row r="24148" spans="1:6" x14ac:dyDescent="0.2">
      <c r="A24148" s="2" t="s">
        <v>27090</v>
      </c>
      <c r="B24148">
        <v>2023</v>
      </c>
      <c r="C24148" t="s">
        <v>23864</v>
      </c>
      <c r="D24148">
        <f>LEN(E24148)</f>
        <v>17</v>
      </c>
      <c r="E24148" t="s">
        <v>25650</v>
      </c>
      <c r="F24148" t="s">
        <v>5</v>
      </c>
    </row>
    <row r="24149" spans="1:6" x14ac:dyDescent="0.2">
      <c r="A24149" s="2" t="s">
        <v>27090</v>
      </c>
      <c r="B24149">
        <v>2023</v>
      </c>
      <c r="C24149" t="s">
        <v>23864</v>
      </c>
      <c r="D24149">
        <f>LEN(E24149)</f>
        <v>16</v>
      </c>
      <c r="E24149" t="s">
        <v>25231</v>
      </c>
      <c r="F24149" t="s">
        <v>33</v>
      </c>
    </row>
    <row r="24150" spans="1:6" x14ac:dyDescent="0.2">
      <c r="A24150" s="2" t="s">
        <v>27090</v>
      </c>
      <c r="B24150">
        <v>2023</v>
      </c>
      <c r="C24150" t="s">
        <v>23864</v>
      </c>
      <c r="D24150">
        <f>LEN(E24150)</f>
        <v>16</v>
      </c>
      <c r="E24150" t="s">
        <v>24306</v>
      </c>
      <c r="F24150" t="s">
        <v>5</v>
      </c>
    </row>
    <row r="24151" spans="1:6" x14ac:dyDescent="0.2">
      <c r="A24151" s="2" t="s">
        <v>27090</v>
      </c>
      <c r="B24151">
        <v>2023</v>
      </c>
      <c r="C24151" t="s">
        <v>23864</v>
      </c>
      <c r="D24151">
        <f>LEN(E24151)</f>
        <v>20</v>
      </c>
      <c r="E24151" t="s">
        <v>25167</v>
      </c>
      <c r="F24151" t="s">
        <v>906</v>
      </c>
    </row>
    <row r="24152" spans="1:6" x14ac:dyDescent="0.2">
      <c r="A24152" s="2" t="s">
        <v>27090</v>
      </c>
      <c r="B24152">
        <v>2023</v>
      </c>
      <c r="C24152" t="s">
        <v>23864</v>
      </c>
      <c r="D24152">
        <f>LEN(E24152)</f>
        <v>18</v>
      </c>
      <c r="E24152" t="s">
        <v>25991</v>
      </c>
      <c r="F24152" t="s">
        <v>33</v>
      </c>
    </row>
    <row r="24153" spans="1:6" x14ac:dyDescent="0.2">
      <c r="A24153" s="2" t="s">
        <v>27090</v>
      </c>
      <c r="B24153">
        <v>2023</v>
      </c>
      <c r="C24153" t="s">
        <v>23864</v>
      </c>
      <c r="D24153">
        <f>LEN(E24153)</f>
        <v>15</v>
      </c>
      <c r="E24153" t="s">
        <v>26729</v>
      </c>
      <c r="F24153" t="s">
        <v>906</v>
      </c>
    </row>
    <row r="24154" spans="1:6" x14ac:dyDescent="0.2">
      <c r="A24154" s="2" t="s">
        <v>27090</v>
      </c>
      <c r="B24154">
        <v>2023</v>
      </c>
      <c r="C24154" t="s">
        <v>23864</v>
      </c>
      <c r="D24154">
        <f>LEN(E24154)</f>
        <v>13</v>
      </c>
      <c r="E24154" t="s">
        <v>25631</v>
      </c>
      <c r="F24154" t="s">
        <v>906</v>
      </c>
    </row>
    <row r="24155" spans="1:6" x14ac:dyDescent="0.2">
      <c r="A24155" s="2" t="s">
        <v>27090</v>
      </c>
      <c r="B24155">
        <v>2023</v>
      </c>
      <c r="C24155" t="s">
        <v>23864</v>
      </c>
      <c r="D24155">
        <f>LEN(E24155)</f>
        <v>13</v>
      </c>
      <c r="E24155" t="s">
        <v>24748</v>
      </c>
      <c r="F24155" t="s">
        <v>906</v>
      </c>
    </row>
    <row r="24156" spans="1:6" x14ac:dyDescent="0.2">
      <c r="A24156" s="2" t="s">
        <v>27090</v>
      </c>
      <c r="B24156">
        <v>2023</v>
      </c>
      <c r="C24156" t="s">
        <v>23864</v>
      </c>
      <c r="D24156">
        <f>LEN(E24156)</f>
        <v>13</v>
      </c>
      <c r="E24156" t="s">
        <v>26160</v>
      </c>
      <c r="F24156" t="s">
        <v>906</v>
      </c>
    </row>
    <row r="24157" spans="1:6" x14ac:dyDescent="0.2">
      <c r="A24157" s="2" t="s">
        <v>27090</v>
      </c>
      <c r="B24157">
        <v>2023</v>
      </c>
      <c r="C24157" t="s">
        <v>23864</v>
      </c>
      <c r="D24157">
        <f>LEN(E24157)</f>
        <v>13</v>
      </c>
      <c r="E24157" t="s">
        <v>26668</v>
      </c>
      <c r="F24157" t="s">
        <v>906</v>
      </c>
    </row>
    <row r="24158" spans="1:6" x14ac:dyDescent="0.2">
      <c r="A24158" s="2" t="s">
        <v>27090</v>
      </c>
      <c r="B24158">
        <v>2023</v>
      </c>
      <c r="C24158" t="s">
        <v>23864</v>
      </c>
      <c r="D24158">
        <f>LEN(E24158)</f>
        <v>10</v>
      </c>
      <c r="E24158" t="s">
        <v>26908</v>
      </c>
      <c r="F24158" t="s">
        <v>906</v>
      </c>
    </row>
    <row r="24159" spans="1:6" x14ac:dyDescent="0.2">
      <c r="A24159" s="2" t="s">
        <v>27090</v>
      </c>
      <c r="B24159">
        <v>2023</v>
      </c>
      <c r="C24159" t="s">
        <v>23864</v>
      </c>
      <c r="D24159">
        <f>LEN(E24159)</f>
        <v>14</v>
      </c>
      <c r="E24159" t="s">
        <v>25901</v>
      </c>
      <c r="F24159" t="s">
        <v>906</v>
      </c>
    </row>
    <row r="24160" spans="1:6" x14ac:dyDescent="0.2">
      <c r="A24160" s="2" t="s">
        <v>27090</v>
      </c>
      <c r="B24160">
        <v>2023</v>
      </c>
      <c r="C24160" t="s">
        <v>23864</v>
      </c>
      <c r="D24160">
        <f>LEN(E24160)</f>
        <v>13</v>
      </c>
      <c r="E24160" t="s">
        <v>26545</v>
      </c>
      <c r="F24160" t="s">
        <v>906</v>
      </c>
    </row>
    <row r="24161" spans="1:6" x14ac:dyDescent="0.2">
      <c r="A24161" s="2" t="s">
        <v>27090</v>
      </c>
      <c r="B24161">
        <v>2023</v>
      </c>
      <c r="C24161" t="s">
        <v>23864</v>
      </c>
      <c r="D24161">
        <f>LEN(E24161)</f>
        <v>10</v>
      </c>
      <c r="E24161" t="s">
        <v>25061</v>
      </c>
      <c r="F24161" t="s">
        <v>33</v>
      </c>
    </row>
    <row r="24162" spans="1:6" x14ac:dyDescent="0.2">
      <c r="A24162" s="2" t="s">
        <v>27090</v>
      </c>
      <c r="B24162">
        <v>2023</v>
      </c>
      <c r="C24162" t="s">
        <v>23864</v>
      </c>
      <c r="D24162">
        <f>LEN(E24162)</f>
        <v>13</v>
      </c>
      <c r="E24162" t="s">
        <v>25944</v>
      </c>
      <c r="F24162" t="s">
        <v>906</v>
      </c>
    </row>
    <row r="24163" spans="1:6" x14ac:dyDescent="0.2">
      <c r="A24163" s="2" t="s">
        <v>27090</v>
      </c>
      <c r="B24163">
        <v>2023</v>
      </c>
      <c r="C24163" t="s">
        <v>23864</v>
      </c>
      <c r="D24163">
        <f>LEN(E24163)</f>
        <v>18</v>
      </c>
      <c r="E24163" t="s">
        <v>24388</v>
      </c>
      <c r="F24163" t="s">
        <v>906</v>
      </c>
    </row>
    <row r="24164" spans="1:6" x14ac:dyDescent="0.2">
      <c r="A24164" s="2" t="s">
        <v>27090</v>
      </c>
      <c r="B24164">
        <v>2023</v>
      </c>
      <c r="C24164" t="s">
        <v>23864</v>
      </c>
      <c r="D24164">
        <f>LEN(E24164)</f>
        <v>18</v>
      </c>
      <c r="E24164" t="s">
        <v>25869</v>
      </c>
      <c r="F24164" t="s">
        <v>906</v>
      </c>
    </row>
    <row r="24165" spans="1:6" x14ac:dyDescent="0.2">
      <c r="A24165" s="2" t="s">
        <v>27090</v>
      </c>
      <c r="B24165">
        <v>2023</v>
      </c>
      <c r="C24165" t="s">
        <v>23864</v>
      </c>
      <c r="D24165">
        <f>LEN(E24165)</f>
        <v>14</v>
      </c>
      <c r="E24165" t="s">
        <v>26452</v>
      </c>
      <c r="F24165" t="s">
        <v>906</v>
      </c>
    </row>
    <row r="24166" spans="1:6" x14ac:dyDescent="0.2">
      <c r="A24166" s="2" t="s">
        <v>27090</v>
      </c>
      <c r="B24166">
        <v>2023</v>
      </c>
      <c r="C24166" t="s">
        <v>23864</v>
      </c>
      <c r="D24166">
        <f>LEN(E24166)</f>
        <v>12</v>
      </c>
      <c r="E24166" t="s">
        <v>25799</v>
      </c>
      <c r="F24166" t="s">
        <v>906</v>
      </c>
    </row>
    <row r="24167" spans="1:6" x14ac:dyDescent="0.2">
      <c r="A24167" s="2" t="s">
        <v>27090</v>
      </c>
      <c r="B24167">
        <v>2023</v>
      </c>
      <c r="C24167" t="s">
        <v>23864</v>
      </c>
      <c r="D24167">
        <f>LEN(E24167)</f>
        <v>11</v>
      </c>
      <c r="E24167" t="s">
        <v>25068</v>
      </c>
      <c r="F24167" t="s">
        <v>906</v>
      </c>
    </row>
    <row r="24168" spans="1:6" x14ac:dyDescent="0.2">
      <c r="A24168" s="2" t="s">
        <v>27090</v>
      </c>
      <c r="B24168">
        <v>2023</v>
      </c>
      <c r="C24168" t="s">
        <v>23864</v>
      </c>
      <c r="D24168">
        <f>LEN(E24168)</f>
        <v>11</v>
      </c>
      <c r="E24168" t="s">
        <v>25114</v>
      </c>
      <c r="F24168" t="s">
        <v>906</v>
      </c>
    </row>
    <row r="24169" spans="1:6" x14ac:dyDescent="0.2">
      <c r="A24169" s="2" t="s">
        <v>27090</v>
      </c>
      <c r="B24169">
        <v>2023</v>
      </c>
      <c r="C24169" t="s">
        <v>23864</v>
      </c>
      <c r="D24169">
        <f>LEN(E24169)</f>
        <v>9</v>
      </c>
      <c r="E24169" t="s">
        <v>26451</v>
      </c>
      <c r="F24169" t="s">
        <v>906</v>
      </c>
    </row>
    <row r="24170" spans="1:6" x14ac:dyDescent="0.2">
      <c r="A24170" s="2" t="s">
        <v>27090</v>
      </c>
      <c r="B24170">
        <v>2023</v>
      </c>
      <c r="C24170" t="s">
        <v>23864</v>
      </c>
      <c r="D24170">
        <f>LEN(E24170)</f>
        <v>12</v>
      </c>
      <c r="E24170" t="s">
        <v>26726</v>
      </c>
      <c r="F24170" t="s">
        <v>906</v>
      </c>
    </row>
    <row r="24171" spans="1:6" x14ac:dyDescent="0.2">
      <c r="A24171" s="2" t="s">
        <v>27090</v>
      </c>
      <c r="B24171">
        <v>2023</v>
      </c>
      <c r="C24171" t="s">
        <v>23864</v>
      </c>
      <c r="D24171">
        <f>LEN(E24171)</f>
        <v>8</v>
      </c>
      <c r="E24171" t="s">
        <v>26935</v>
      </c>
      <c r="F24171" t="s">
        <v>33</v>
      </c>
    </row>
    <row r="24172" spans="1:6" x14ac:dyDescent="0.2">
      <c r="A24172" s="2" t="s">
        <v>27090</v>
      </c>
      <c r="B24172">
        <v>2023</v>
      </c>
      <c r="C24172" t="s">
        <v>23864</v>
      </c>
      <c r="D24172">
        <f>LEN(E24172)</f>
        <v>11</v>
      </c>
      <c r="E24172" t="s">
        <v>26999</v>
      </c>
      <c r="F24172" t="s">
        <v>906</v>
      </c>
    </row>
    <row r="24173" spans="1:6" x14ac:dyDescent="0.2">
      <c r="A24173" s="2" t="s">
        <v>27090</v>
      </c>
      <c r="B24173">
        <v>2023</v>
      </c>
      <c r="C24173" t="s">
        <v>23864</v>
      </c>
      <c r="D24173">
        <f>LEN(E24173)</f>
        <v>14</v>
      </c>
      <c r="E24173" t="s">
        <v>24796</v>
      </c>
      <c r="F24173" t="s">
        <v>906</v>
      </c>
    </row>
    <row r="24174" spans="1:6" x14ac:dyDescent="0.2">
      <c r="A24174" s="2" t="s">
        <v>27090</v>
      </c>
      <c r="B24174">
        <v>2023</v>
      </c>
      <c r="C24174" t="s">
        <v>23864</v>
      </c>
      <c r="D24174">
        <f>LEN(E24174)</f>
        <v>21</v>
      </c>
      <c r="E24174" t="s">
        <v>25626</v>
      </c>
      <c r="F24174" t="s">
        <v>5</v>
      </c>
    </row>
    <row r="24175" spans="1:6" x14ac:dyDescent="0.2">
      <c r="A24175" s="2" t="s">
        <v>27090</v>
      </c>
      <c r="B24175">
        <v>2023</v>
      </c>
      <c r="C24175" t="s">
        <v>23864</v>
      </c>
      <c r="D24175">
        <f>LEN(E24175)</f>
        <v>15</v>
      </c>
      <c r="E24175" t="s">
        <v>24304</v>
      </c>
      <c r="F24175" t="s">
        <v>5</v>
      </c>
    </row>
    <row r="24176" spans="1:6" x14ac:dyDescent="0.2">
      <c r="A24176" s="2" t="s">
        <v>27090</v>
      </c>
      <c r="B24176">
        <v>2023</v>
      </c>
      <c r="C24176" t="s">
        <v>23864</v>
      </c>
      <c r="D24176">
        <f>LEN(E24176)</f>
        <v>14</v>
      </c>
      <c r="E24176" t="s">
        <v>24837</v>
      </c>
      <c r="F24176" t="s">
        <v>33</v>
      </c>
    </row>
    <row r="24177" spans="1:6" x14ac:dyDescent="0.2">
      <c r="A24177" s="2" t="s">
        <v>27090</v>
      </c>
      <c r="B24177">
        <v>2023</v>
      </c>
      <c r="C24177" t="s">
        <v>23864</v>
      </c>
      <c r="D24177">
        <f>LEN(E24177)</f>
        <v>13</v>
      </c>
      <c r="E24177" t="s">
        <v>26704</v>
      </c>
      <c r="F24177" t="s">
        <v>906</v>
      </c>
    </row>
    <row r="24178" spans="1:6" x14ac:dyDescent="0.2">
      <c r="A24178" s="2" t="s">
        <v>27090</v>
      </c>
      <c r="B24178">
        <v>2023</v>
      </c>
      <c r="C24178" t="s">
        <v>23864</v>
      </c>
      <c r="D24178">
        <f>LEN(E24178)</f>
        <v>21</v>
      </c>
      <c r="E24178" t="s">
        <v>24504</v>
      </c>
      <c r="F24178" t="s">
        <v>906</v>
      </c>
    </row>
    <row r="24179" spans="1:6" x14ac:dyDescent="0.2">
      <c r="A24179" s="2" t="s">
        <v>27090</v>
      </c>
      <c r="B24179">
        <v>2023</v>
      </c>
      <c r="C24179" t="s">
        <v>23864</v>
      </c>
      <c r="D24179">
        <f>LEN(E24179)</f>
        <v>19</v>
      </c>
      <c r="E24179" t="s">
        <v>24951</v>
      </c>
      <c r="F24179" t="s">
        <v>906</v>
      </c>
    </row>
    <row r="24180" spans="1:6" x14ac:dyDescent="0.2">
      <c r="A24180" s="2" t="s">
        <v>27090</v>
      </c>
      <c r="B24180">
        <v>2023</v>
      </c>
      <c r="C24180" t="s">
        <v>23864</v>
      </c>
      <c r="D24180">
        <f>LEN(E24180)</f>
        <v>17</v>
      </c>
      <c r="E24180" t="s">
        <v>26030</v>
      </c>
      <c r="F24180" t="s">
        <v>906</v>
      </c>
    </row>
    <row r="24181" spans="1:6" x14ac:dyDescent="0.2">
      <c r="A24181" s="2" t="s">
        <v>27090</v>
      </c>
      <c r="B24181">
        <v>2023</v>
      </c>
      <c r="C24181" t="s">
        <v>23864</v>
      </c>
      <c r="D24181">
        <f>LEN(E24181)</f>
        <v>15</v>
      </c>
      <c r="E24181" t="s">
        <v>25385</v>
      </c>
      <c r="F24181" t="s">
        <v>906</v>
      </c>
    </row>
    <row r="24182" spans="1:6" x14ac:dyDescent="0.2">
      <c r="A24182" s="2" t="s">
        <v>27090</v>
      </c>
      <c r="B24182">
        <v>2023</v>
      </c>
      <c r="C24182" t="s">
        <v>23864</v>
      </c>
      <c r="D24182">
        <f>LEN(E24182)</f>
        <v>16</v>
      </c>
      <c r="E24182" t="s">
        <v>24374</v>
      </c>
      <c r="F24182" t="s">
        <v>906</v>
      </c>
    </row>
    <row r="24183" spans="1:6" x14ac:dyDescent="0.2">
      <c r="A24183" s="2" t="s">
        <v>27090</v>
      </c>
      <c r="B24183">
        <v>2023</v>
      </c>
      <c r="C24183" t="s">
        <v>23864</v>
      </c>
      <c r="D24183">
        <f>LEN(E24183)</f>
        <v>16</v>
      </c>
      <c r="E24183" t="s">
        <v>26676</v>
      </c>
      <c r="F24183" t="s">
        <v>906</v>
      </c>
    </row>
    <row r="24184" spans="1:6" x14ac:dyDescent="0.2">
      <c r="A24184" s="2" t="s">
        <v>27090</v>
      </c>
      <c r="B24184">
        <v>2023</v>
      </c>
      <c r="C24184" t="s">
        <v>23864</v>
      </c>
      <c r="D24184">
        <f>LEN(E24184)</f>
        <v>16</v>
      </c>
      <c r="E24184" t="s">
        <v>25871</v>
      </c>
      <c r="F24184" t="s">
        <v>906</v>
      </c>
    </row>
    <row r="24185" spans="1:6" x14ac:dyDescent="0.2">
      <c r="A24185" s="2" t="s">
        <v>27090</v>
      </c>
      <c r="B24185">
        <v>2023</v>
      </c>
      <c r="C24185" t="s">
        <v>23864</v>
      </c>
      <c r="D24185">
        <f>LEN(E24185)</f>
        <v>16</v>
      </c>
      <c r="E24185" t="s">
        <v>25009</v>
      </c>
      <c r="F24185" t="s">
        <v>906</v>
      </c>
    </row>
    <row r="24186" spans="1:6" x14ac:dyDescent="0.2">
      <c r="A24186" s="2" t="s">
        <v>27090</v>
      </c>
      <c r="B24186">
        <v>2023</v>
      </c>
      <c r="C24186" t="s">
        <v>23864</v>
      </c>
      <c r="D24186">
        <f>LEN(E24186)</f>
        <v>15</v>
      </c>
      <c r="E24186" t="s">
        <v>25048</v>
      </c>
      <c r="F24186" t="s">
        <v>906</v>
      </c>
    </row>
    <row r="24187" spans="1:6" x14ac:dyDescent="0.2">
      <c r="A24187" s="2" t="s">
        <v>27090</v>
      </c>
      <c r="B24187">
        <v>2023</v>
      </c>
      <c r="C24187" t="s">
        <v>23864</v>
      </c>
      <c r="D24187">
        <f>LEN(E24187)</f>
        <v>13</v>
      </c>
      <c r="E24187" t="s">
        <v>24243</v>
      </c>
      <c r="F24187" t="s">
        <v>906</v>
      </c>
    </row>
    <row r="24188" spans="1:6" x14ac:dyDescent="0.2">
      <c r="A24188" s="2" t="s">
        <v>27090</v>
      </c>
      <c r="B24188">
        <v>2023</v>
      </c>
      <c r="C24188" t="s">
        <v>23864</v>
      </c>
      <c r="D24188">
        <f>LEN(E24188)</f>
        <v>14</v>
      </c>
      <c r="E24188" t="s">
        <v>24248</v>
      </c>
      <c r="F24188" t="s">
        <v>906</v>
      </c>
    </row>
    <row r="24189" spans="1:6" x14ac:dyDescent="0.2">
      <c r="A24189" s="2" t="s">
        <v>27090</v>
      </c>
      <c r="B24189">
        <v>2023</v>
      </c>
      <c r="C24189" t="s">
        <v>23864</v>
      </c>
      <c r="D24189">
        <f>LEN(E24189)</f>
        <v>15</v>
      </c>
      <c r="E24189" t="s">
        <v>25103</v>
      </c>
      <c r="F24189" t="s">
        <v>906</v>
      </c>
    </row>
    <row r="24190" spans="1:6" x14ac:dyDescent="0.2">
      <c r="A24190" s="2" t="s">
        <v>27090</v>
      </c>
      <c r="B24190">
        <v>2023</v>
      </c>
      <c r="C24190" t="s">
        <v>23864</v>
      </c>
      <c r="D24190">
        <f>LEN(E24190)</f>
        <v>17</v>
      </c>
      <c r="E24190" t="s">
        <v>26156</v>
      </c>
      <c r="F24190" t="s">
        <v>906</v>
      </c>
    </row>
    <row r="24191" spans="1:6" x14ac:dyDescent="0.2">
      <c r="A24191" s="2" t="s">
        <v>27090</v>
      </c>
      <c r="B24191">
        <v>2023</v>
      </c>
      <c r="C24191" t="s">
        <v>23864</v>
      </c>
      <c r="D24191">
        <f>LEN(E24191)</f>
        <v>15</v>
      </c>
      <c r="E24191" t="s">
        <v>24766</v>
      </c>
      <c r="F24191" t="s">
        <v>33</v>
      </c>
    </row>
    <row r="24192" spans="1:6" x14ac:dyDescent="0.2">
      <c r="A24192" s="2" t="s">
        <v>27090</v>
      </c>
      <c r="B24192">
        <v>2023</v>
      </c>
      <c r="C24192" t="s">
        <v>23864</v>
      </c>
      <c r="D24192">
        <f>LEN(E24192)</f>
        <v>14</v>
      </c>
      <c r="E24192" t="s">
        <v>24783</v>
      </c>
      <c r="F24192" t="s">
        <v>906</v>
      </c>
    </row>
    <row r="24193" spans="1:6" x14ac:dyDescent="0.2">
      <c r="A24193" s="2" t="s">
        <v>27090</v>
      </c>
      <c r="B24193">
        <v>2023</v>
      </c>
      <c r="C24193" t="s">
        <v>23864</v>
      </c>
      <c r="D24193">
        <f>LEN(E24193)</f>
        <v>16</v>
      </c>
      <c r="E24193" t="s">
        <v>25494</v>
      </c>
      <c r="F24193" t="s">
        <v>906</v>
      </c>
    </row>
    <row r="24194" spans="1:6" x14ac:dyDescent="0.2">
      <c r="A24194" s="2" t="s">
        <v>27090</v>
      </c>
      <c r="B24194">
        <v>2023</v>
      </c>
      <c r="C24194" t="s">
        <v>23864</v>
      </c>
      <c r="D24194">
        <f>LEN(E24194)</f>
        <v>16</v>
      </c>
      <c r="E24194" t="s">
        <v>24437</v>
      </c>
      <c r="F24194" t="s">
        <v>906</v>
      </c>
    </row>
    <row r="24195" spans="1:6" x14ac:dyDescent="0.2">
      <c r="A24195" s="2" t="s">
        <v>27090</v>
      </c>
      <c r="B24195">
        <v>2023</v>
      </c>
      <c r="C24195" t="s">
        <v>23864</v>
      </c>
      <c r="D24195">
        <f>LEN(E24195)</f>
        <v>16</v>
      </c>
      <c r="E24195" t="s">
        <v>27054</v>
      </c>
      <c r="F24195" t="s">
        <v>906</v>
      </c>
    </row>
    <row r="24196" spans="1:6" x14ac:dyDescent="0.2">
      <c r="A24196" s="2" t="s">
        <v>27090</v>
      </c>
      <c r="B24196">
        <v>2023</v>
      </c>
      <c r="C24196" t="s">
        <v>23864</v>
      </c>
      <c r="D24196">
        <f>LEN(E24196)</f>
        <v>16</v>
      </c>
      <c r="E24196" t="s">
        <v>24991</v>
      </c>
      <c r="F24196" t="s">
        <v>906</v>
      </c>
    </row>
    <row r="24197" spans="1:6" x14ac:dyDescent="0.2">
      <c r="A24197" s="2" t="s">
        <v>27090</v>
      </c>
      <c r="B24197">
        <v>2023</v>
      </c>
      <c r="C24197" t="s">
        <v>23864</v>
      </c>
      <c r="D24197">
        <f>LEN(E24197)</f>
        <v>13</v>
      </c>
      <c r="E24197" t="s">
        <v>25073</v>
      </c>
      <c r="F24197" t="s">
        <v>906</v>
      </c>
    </row>
    <row r="24198" spans="1:6" x14ac:dyDescent="0.2">
      <c r="A24198" s="2" t="s">
        <v>27090</v>
      </c>
      <c r="B24198">
        <v>2023</v>
      </c>
      <c r="C24198" t="s">
        <v>23864</v>
      </c>
      <c r="D24198">
        <f>LEN(E24198)</f>
        <v>13</v>
      </c>
      <c r="E24198" t="s">
        <v>26135</v>
      </c>
      <c r="F24198" t="s">
        <v>906</v>
      </c>
    </row>
    <row r="24199" spans="1:6" x14ac:dyDescent="0.2">
      <c r="A24199" s="2" t="s">
        <v>27090</v>
      </c>
      <c r="B24199">
        <v>2023</v>
      </c>
      <c r="C24199" t="s">
        <v>23864</v>
      </c>
      <c r="D24199">
        <f>LEN(E24199)</f>
        <v>15</v>
      </c>
      <c r="E24199" t="s">
        <v>25892</v>
      </c>
      <c r="F24199" t="s">
        <v>5</v>
      </c>
    </row>
    <row r="24200" spans="1:6" x14ac:dyDescent="0.2">
      <c r="A24200" s="2" t="s">
        <v>27090</v>
      </c>
      <c r="B24200">
        <v>2023</v>
      </c>
      <c r="C24200" t="s">
        <v>23864</v>
      </c>
      <c r="D24200">
        <f>LEN(E24200)</f>
        <v>17</v>
      </c>
      <c r="E24200" t="s">
        <v>25147</v>
      </c>
      <c r="F24200" t="s">
        <v>906</v>
      </c>
    </row>
    <row r="24201" spans="1:6" x14ac:dyDescent="0.2">
      <c r="A24201" s="2" t="s">
        <v>27090</v>
      </c>
      <c r="B24201">
        <v>2023</v>
      </c>
      <c r="C24201" t="s">
        <v>23864</v>
      </c>
      <c r="D24201">
        <f>LEN(E24201)</f>
        <v>18</v>
      </c>
      <c r="E24201" t="s">
        <v>26784</v>
      </c>
      <c r="F24201" t="s">
        <v>906</v>
      </c>
    </row>
    <row r="24202" spans="1:6" x14ac:dyDescent="0.2">
      <c r="A24202" s="2" t="s">
        <v>27090</v>
      </c>
      <c r="B24202">
        <v>2023</v>
      </c>
      <c r="C24202" t="s">
        <v>23864</v>
      </c>
      <c r="D24202">
        <f>LEN(E24202)</f>
        <v>15</v>
      </c>
      <c r="E24202" t="s">
        <v>26809</v>
      </c>
      <c r="F24202" t="s">
        <v>5</v>
      </c>
    </row>
    <row r="24203" spans="1:6" x14ac:dyDescent="0.2">
      <c r="A24203" s="2" t="s">
        <v>27090</v>
      </c>
      <c r="B24203">
        <v>2023</v>
      </c>
      <c r="C24203" t="s">
        <v>23864</v>
      </c>
      <c r="D24203">
        <f>LEN(E24203)</f>
        <v>15</v>
      </c>
      <c r="E24203" t="s">
        <v>24826</v>
      </c>
      <c r="F24203" t="s">
        <v>5</v>
      </c>
    </row>
    <row r="24204" spans="1:6" x14ac:dyDescent="0.2">
      <c r="A24204" s="2" t="s">
        <v>27090</v>
      </c>
      <c r="B24204">
        <v>2023</v>
      </c>
      <c r="C24204" t="s">
        <v>23864</v>
      </c>
      <c r="D24204">
        <f>LEN(E24204)</f>
        <v>14</v>
      </c>
      <c r="E24204" t="s">
        <v>26637</v>
      </c>
      <c r="F24204" t="s">
        <v>906</v>
      </c>
    </row>
    <row r="24205" spans="1:6" x14ac:dyDescent="0.2">
      <c r="A24205" s="2" t="s">
        <v>27090</v>
      </c>
      <c r="B24205">
        <v>2023</v>
      </c>
      <c r="C24205" t="s">
        <v>23864</v>
      </c>
      <c r="D24205">
        <f>LEN(E24205)</f>
        <v>16</v>
      </c>
      <c r="E24205" t="s">
        <v>24533</v>
      </c>
      <c r="F24205" t="s">
        <v>33</v>
      </c>
    </row>
    <row r="24206" spans="1:6" x14ac:dyDescent="0.2">
      <c r="A24206" s="2" t="s">
        <v>27090</v>
      </c>
      <c r="B24206">
        <v>2023</v>
      </c>
      <c r="C24206" t="s">
        <v>23864</v>
      </c>
      <c r="D24206">
        <f>LEN(E24206)</f>
        <v>15</v>
      </c>
      <c r="E24206" t="s">
        <v>24804</v>
      </c>
      <c r="F24206" t="s">
        <v>906</v>
      </c>
    </row>
    <row r="24207" spans="1:6" x14ac:dyDescent="0.2">
      <c r="A24207" s="2" t="s">
        <v>27090</v>
      </c>
      <c r="B24207">
        <v>2023</v>
      </c>
      <c r="C24207" t="s">
        <v>23864</v>
      </c>
      <c r="D24207">
        <f>LEN(E24207)</f>
        <v>16</v>
      </c>
      <c r="E24207" t="s">
        <v>25606</v>
      </c>
      <c r="F24207" t="s">
        <v>906</v>
      </c>
    </row>
    <row r="24208" spans="1:6" x14ac:dyDescent="0.2">
      <c r="A24208" s="2" t="s">
        <v>27090</v>
      </c>
      <c r="B24208">
        <v>2023</v>
      </c>
      <c r="C24208" t="s">
        <v>23864</v>
      </c>
      <c r="D24208">
        <f>LEN(E24208)</f>
        <v>14</v>
      </c>
      <c r="E24208" t="s">
        <v>25806</v>
      </c>
      <c r="F24208" t="s">
        <v>906</v>
      </c>
    </row>
    <row r="24209" spans="1:8" x14ac:dyDescent="0.2">
      <c r="A24209" s="2" t="s">
        <v>27090</v>
      </c>
      <c r="B24209">
        <v>2023</v>
      </c>
      <c r="C24209" t="s">
        <v>23864</v>
      </c>
      <c r="D24209">
        <f>LEN(E24209)</f>
        <v>16</v>
      </c>
      <c r="E24209" t="s">
        <v>26435</v>
      </c>
      <c r="F24209" t="s">
        <v>906</v>
      </c>
    </row>
    <row r="24210" spans="1:8" x14ac:dyDescent="0.2">
      <c r="A24210" s="2" t="s">
        <v>27090</v>
      </c>
      <c r="B24210">
        <v>2023</v>
      </c>
      <c r="C24210" t="s">
        <v>23864</v>
      </c>
      <c r="D24210">
        <f>LEN(E24210)</f>
        <v>14</v>
      </c>
      <c r="E24210" t="s">
        <v>25812</v>
      </c>
      <c r="F24210" t="s">
        <v>33</v>
      </c>
    </row>
    <row r="24211" spans="1:8" x14ac:dyDescent="0.2">
      <c r="A24211" s="2" t="s">
        <v>27090</v>
      </c>
      <c r="B24211">
        <v>2023</v>
      </c>
      <c r="C24211" t="s">
        <v>23864</v>
      </c>
      <c r="D24211">
        <f>LEN(E24211)</f>
        <v>16</v>
      </c>
      <c r="E24211" t="s">
        <v>25206</v>
      </c>
      <c r="F24211" t="s">
        <v>906</v>
      </c>
    </row>
    <row r="24212" spans="1:8" x14ac:dyDescent="0.2">
      <c r="A24212" s="2" t="s">
        <v>27090</v>
      </c>
      <c r="B24212">
        <v>2023</v>
      </c>
      <c r="C24212" t="s">
        <v>23864</v>
      </c>
      <c r="D24212">
        <f>LEN(E24212)</f>
        <v>17</v>
      </c>
      <c r="E24212" t="s">
        <v>26952</v>
      </c>
      <c r="F24212" t="s">
        <v>906</v>
      </c>
      <c r="H24212" t="s">
        <v>30623</v>
      </c>
    </row>
    <row r="24213" spans="1:8" x14ac:dyDescent="0.2">
      <c r="A24213" s="2" t="s">
        <v>27090</v>
      </c>
      <c r="B24213">
        <v>2023</v>
      </c>
      <c r="C24213" t="s">
        <v>23864</v>
      </c>
      <c r="D24213">
        <f>LEN(E24213)</f>
        <v>17</v>
      </c>
      <c r="E24213" t="s">
        <v>26952</v>
      </c>
      <c r="F24213" t="s">
        <v>906</v>
      </c>
      <c r="H24213" t="s">
        <v>30623</v>
      </c>
    </row>
    <row r="24214" spans="1:8" x14ac:dyDescent="0.2">
      <c r="A24214" s="2" t="s">
        <v>27090</v>
      </c>
      <c r="B24214">
        <v>2023</v>
      </c>
      <c r="C24214" t="s">
        <v>23864</v>
      </c>
      <c r="D24214">
        <f>LEN(E24214)</f>
        <v>15</v>
      </c>
      <c r="E24214" t="s">
        <v>24812</v>
      </c>
      <c r="F24214" t="s">
        <v>5</v>
      </c>
    </row>
    <row r="24215" spans="1:8" x14ac:dyDescent="0.2">
      <c r="A24215" s="2" t="s">
        <v>27090</v>
      </c>
      <c r="B24215">
        <v>2023</v>
      </c>
      <c r="C24215" t="s">
        <v>23864</v>
      </c>
      <c r="D24215">
        <f>LEN(E24215)</f>
        <v>16</v>
      </c>
      <c r="E24215" t="s">
        <v>25228</v>
      </c>
      <c r="F24215" t="s">
        <v>906</v>
      </c>
    </row>
    <row r="24216" spans="1:8" x14ac:dyDescent="0.2">
      <c r="A24216" s="2" t="s">
        <v>27090</v>
      </c>
      <c r="B24216">
        <v>2023</v>
      </c>
      <c r="C24216" t="s">
        <v>23864</v>
      </c>
      <c r="D24216">
        <f>LEN(E24216)</f>
        <v>12</v>
      </c>
      <c r="E24216" t="s">
        <v>25387</v>
      </c>
      <c r="F24216" t="s">
        <v>906</v>
      </c>
    </row>
    <row r="24217" spans="1:8" x14ac:dyDescent="0.2">
      <c r="A24217" s="2" t="s">
        <v>27090</v>
      </c>
      <c r="B24217">
        <v>2023</v>
      </c>
      <c r="C24217" t="s">
        <v>23864</v>
      </c>
      <c r="D24217">
        <f>LEN(E24217)</f>
        <v>11</v>
      </c>
      <c r="E24217" t="s">
        <v>25957</v>
      </c>
      <c r="F24217" t="s">
        <v>33</v>
      </c>
    </row>
    <row r="24218" spans="1:8" x14ac:dyDescent="0.2">
      <c r="A24218" s="2" t="s">
        <v>27090</v>
      </c>
      <c r="B24218">
        <v>2023</v>
      </c>
      <c r="C24218" t="s">
        <v>23864</v>
      </c>
      <c r="D24218">
        <f>LEN(E24218)</f>
        <v>19</v>
      </c>
      <c r="E24218" t="s">
        <v>24712</v>
      </c>
      <c r="F24218" t="s">
        <v>906</v>
      </c>
    </row>
    <row r="24219" spans="1:8" x14ac:dyDescent="0.2">
      <c r="A24219" s="2" t="s">
        <v>27090</v>
      </c>
      <c r="B24219">
        <v>2023</v>
      </c>
      <c r="C24219" t="s">
        <v>23864</v>
      </c>
      <c r="D24219">
        <f>LEN(E24219)</f>
        <v>14</v>
      </c>
      <c r="E24219" t="s">
        <v>25798</v>
      </c>
      <c r="F24219" t="s">
        <v>906</v>
      </c>
    </row>
    <row r="24220" spans="1:8" x14ac:dyDescent="0.2">
      <c r="A24220" s="2" t="s">
        <v>27090</v>
      </c>
      <c r="B24220">
        <v>2023</v>
      </c>
      <c r="C24220" t="s">
        <v>23864</v>
      </c>
      <c r="D24220">
        <f>LEN(E24220)</f>
        <v>17</v>
      </c>
      <c r="E24220" t="s">
        <v>26663</v>
      </c>
      <c r="F24220" t="s">
        <v>906</v>
      </c>
    </row>
    <row r="24221" spans="1:8" x14ac:dyDescent="0.2">
      <c r="A24221" s="2" t="s">
        <v>27090</v>
      </c>
      <c r="B24221">
        <v>2023</v>
      </c>
      <c r="C24221" t="s">
        <v>23864</v>
      </c>
      <c r="D24221">
        <f>LEN(E24221)</f>
        <v>14</v>
      </c>
      <c r="E24221" t="s">
        <v>24149</v>
      </c>
      <c r="F24221" t="s">
        <v>5</v>
      </c>
    </row>
    <row r="24222" spans="1:8" x14ac:dyDescent="0.2">
      <c r="A24222" s="2" t="s">
        <v>27090</v>
      </c>
      <c r="B24222">
        <v>2023</v>
      </c>
      <c r="C24222" t="s">
        <v>23864</v>
      </c>
      <c r="D24222">
        <f>LEN(E24222)</f>
        <v>14</v>
      </c>
      <c r="E24222" t="s">
        <v>25826</v>
      </c>
      <c r="F24222" t="s">
        <v>906</v>
      </c>
    </row>
    <row r="24223" spans="1:8" x14ac:dyDescent="0.2">
      <c r="A24223" s="2" t="s">
        <v>27090</v>
      </c>
      <c r="B24223">
        <v>2023</v>
      </c>
      <c r="C24223" t="s">
        <v>23864</v>
      </c>
      <c r="D24223">
        <f>LEN(E24223)</f>
        <v>13</v>
      </c>
      <c r="E24223" t="s">
        <v>25881</v>
      </c>
      <c r="F24223" t="s">
        <v>906</v>
      </c>
    </row>
    <row r="24224" spans="1:8" x14ac:dyDescent="0.2">
      <c r="A24224" s="2" t="s">
        <v>27090</v>
      </c>
      <c r="B24224">
        <v>2023</v>
      </c>
      <c r="C24224" t="s">
        <v>23864</v>
      </c>
      <c r="D24224">
        <f>LEN(E24224)</f>
        <v>14</v>
      </c>
      <c r="E24224" t="s">
        <v>25868</v>
      </c>
      <c r="F24224" t="s">
        <v>906</v>
      </c>
    </row>
    <row r="24225" spans="1:6" x14ac:dyDescent="0.2">
      <c r="A24225" s="2" t="s">
        <v>27090</v>
      </c>
      <c r="B24225">
        <v>2023</v>
      </c>
      <c r="C24225" t="s">
        <v>23864</v>
      </c>
      <c r="D24225">
        <f>LEN(E24225)</f>
        <v>14</v>
      </c>
      <c r="E24225" t="s">
        <v>24946</v>
      </c>
      <c r="F24225" t="s">
        <v>5</v>
      </c>
    </row>
    <row r="24226" spans="1:6" x14ac:dyDescent="0.2">
      <c r="A24226" s="2" t="s">
        <v>27090</v>
      </c>
      <c r="B24226">
        <v>2023</v>
      </c>
      <c r="C24226" t="s">
        <v>23864</v>
      </c>
      <c r="D24226">
        <f>LEN(E24226)</f>
        <v>15</v>
      </c>
      <c r="E24226" t="s">
        <v>23874</v>
      </c>
      <c r="F24226" t="s">
        <v>5</v>
      </c>
    </row>
    <row r="24227" spans="1:6" x14ac:dyDescent="0.2">
      <c r="A24227" s="2" t="s">
        <v>27090</v>
      </c>
      <c r="B24227">
        <v>2023</v>
      </c>
      <c r="C24227" t="s">
        <v>23864</v>
      </c>
      <c r="D24227">
        <f>LEN(E24227)</f>
        <v>19</v>
      </c>
      <c r="E24227" t="s">
        <v>24045</v>
      </c>
      <c r="F24227" t="s">
        <v>906</v>
      </c>
    </row>
    <row r="24228" spans="1:6" x14ac:dyDescent="0.2">
      <c r="A24228" s="2" t="s">
        <v>27090</v>
      </c>
      <c r="B24228">
        <v>2023</v>
      </c>
      <c r="C24228" t="s">
        <v>23864</v>
      </c>
      <c r="D24228">
        <f>LEN(E24228)</f>
        <v>16</v>
      </c>
      <c r="E24228" t="s">
        <v>25182</v>
      </c>
      <c r="F24228" t="s">
        <v>33</v>
      </c>
    </row>
    <row r="24229" spans="1:6" x14ac:dyDescent="0.2">
      <c r="A24229" s="2" t="s">
        <v>27090</v>
      </c>
      <c r="B24229">
        <v>2023</v>
      </c>
      <c r="C24229" t="s">
        <v>23864</v>
      </c>
      <c r="D24229">
        <f>LEN(E24229)</f>
        <v>12</v>
      </c>
      <c r="E24229" t="s">
        <v>25637</v>
      </c>
      <c r="F24229" t="s">
        <v>906</v>
      </c>
    </row>
    <row r="24230" spans="1:6" x14ac:dyDescent="0.2">
      <c r="A24230" s="2" t="s">
        <v>27090</v>
      </c>
      <c r="B24230">
        <v>2023</v>
      </c>
      <c r="C24230" t="s">
        <v>23864</v>
      </c>
      <c r="D24230">
        <f>LEN(E24230)</f>
        <v>16</v>
      </c>
      <c r="E24230" t="s">
        <v>26652</v>
      </c>
      <c r="F24230" t="s">
        <v>5</v>
      </c>
    </row>
    <row r="24231" spans="1:6" x14ac:dyDescent="0.2">
      <c r="A24231" s="2" t="s">
        <v>27090</v>
      </c>
      <c r="B24231">
        <v>2023</v>
      </c>
      <c r="C24231" t="s">
        <v>23864</v>
      </c>
      <c r="D24231">
        <f>LEN(E24231)</f>
        <v>12</v>
      </c>
      <c r="E24231" t="s">
        <v>26867</v>
      </c>
      <c r="F24231" t="s">
        <v>5</v>
      </c>
    </row>
    <row r="24232" spans="1:6" x14ac:dyDescent="0.2">
      <c r="A24232" s="2" t="s">
        <v>27090</v>
      </c>
      <c r="B24232">
        <v>2023</v>
      </c>
      <c r="C24232" t="s">
        <v>23864</v>
      </c>
      <c r="D24232">
        <f>LEN(E24232)</f>
        <v>11</v>
      </c>
      <c r="E24232" t="s">
        <v>24747</v>
      </c>
      <c r="F24232" t="s">
        <v>906</v>
      </c>
    </row>
    <row r="24233" spans="1:6" x14ac:dyDescent="0.2">
      <c r="A24233" s="2" t="s">
        <v>27090</v>
      </c>
      <c r="B24233">
        <v>2023</v>
      </c>
      <c r="C24233" t="s">
        <v>23864</v>
      </c>
      <c r="D24233">
        <f>LEN(E24233)</f>
        <v>18</v>
      </c>
      <c r="E24233" t="s">
        <v>24690</v>
      </c>
      <c r="F24233" t="s">
        <v>906</v>
      </c>
    </row>
    <row r="24234" spans="1:6" x14ac:dyDescent="0.2">
      <c r="A24234" s="2" t="s">
        <v>27090</v>
      </c>
      <c r="B24234">
        <v>2023</v>
      </c>
      <c r="C24234" t="s">
        <v>23864</v>
      </c>
      <c r="D24234">
        <f>LEN(E24234)</f>
        <v>12</v>
      </c>
      <c r="E24234" t="s">
        <v>25915</v>
      </c>
      <c r="F24234" t="s">
        <v>906</v>
      </c>
    </row>
    <row r="24235" spans="1:6" x14ac:dyDescent="0.2">
      <c r="A24235" s="2" t="s">
        <v>27090</v>
      </c>
      <c r="B24235">
        <v>2023</v>
      </c>
      <c r="C24235" t="s">
        <v>23864</v>
      </c>
      <c r="D24235">
        <f>LEN(E24235)</f>
        <v>13</v>
      </c>
      <c r="E24235" t="s">
        <v>26134</v>
      </c>
      <c r="F24235" t="s">
        <v>906</v>
      </c>
    </row>
    <row r="24236" spans="1:6" x14ac:dyDescent="0.2">
      <c r="A24236" s="2" t="s">
        <v>27090</v>
      </c>
      <c r="B24236">
        <v>2023</v>
      </c>
      <c r="C24236" t="s">
        <v>23864</v>
      </c>
      <c r="D24236">
        <f>LEN(E24236)</f>
        <v>8</v>
      </c>
      <c r="E24236" t="s">
        <v>26727</v>
      </c>
      <c r="F24236" t="s">
        <v>906</v>
      </c>
    </row>
    <row r="24237" spans="1:6" x14ac:dyDescent="0.2">
      <c r="A24237" s="2" t="s">
        <v>27090</v>
      </c>
      <c r="B24237">
        <v>2023</v>
      </c>
      <c r="C24237" t="s">
        <v>23864</v>
      </c>
      <c r="D24237">
        <f>LEN(E24237)</f>
        <v>18</v>
      </c>
      <c r="E24237" t="s">
        <v>26934</v>
      </c>
      <c r="F24237" t="s">
        <v>906</v>
      </c>
    </row>
    <row r="24238" spans="1:6" x14ac:dyDescent="0.2">
      <c r="A24238" s="2" t="s">
        <v>27090</v>
      </c>
      <c r="B24238">
        <v>2023</v>
      </c>
      <c r="C24238" t="s">
        <v>23864</v>
      </c>
      <c r="D24238">
        <f>LEN(E24238)</f>
        <v>17</v>
      </c>
      <c r="E24238" t="s">
        <v>26752</v>
      </c>
      <c r="F24238" t="s">
        <v>906</v>
      </c>
    </row>
    <row r="24239" spans="1:6" x14ac:dyDescent="0.2">
      <c r="A24239" s="2" t="s">
        <v>27090</v>
      </c>
      <c r="B24239">
        <v>2023</v>
      </c>
      <c r="C24239" t="s">
        <v>23864</v>
      </c>
      <c r="D24239">
        <f>LEN(E24239)</f>
        <v>16</v>
      </c>
      <c r="E24239" t="s">
        <v>25223</v>
      </c>
      <c r="F24239" t="s">
        <v>5</v>
      </c>
    </row>
    <row r="24240" spans="1:6" x14ac:dyDescent="0.2">
      <c r="A24240" s="2" t="s">
        <v>27090</v>
      </c>
      <c r="B24240">
        <v>2023</v>
      </c>
      <c r="C24240" t="s">
        <v>23864</v>
      </c>
      <c r="D24240">
        <f>LEN(E24240)</f>
        <v>14</v>
      </c>
      <c r="E24240" t="s">
        <v>26355</v>
      </c>
      <c r="F24240" t="s">
        <v>906</v>
      </c>
    </row>
    <row r="24241" spans="1:8" x14ac:dyDescent="0.2">
      <c r="A24241" s="2" t="s">
        <v>27090</v>
      </c>
      <c r="B24241">
        <v>2023</v>
      </c>
      <c r="C24241" t="s">
        <v>23864</v>
      </c>
      <c r="D24241">
        <f>LEN(E24241)</f>
        <v>18</v>
      </c>
      <c r="E24241" t="s">
        <v>24288</v>
      </c>
      <c r="F24241" t="s">
        <v>5</v>
      </c>
    </row>
    <row r="24242" spans="1:8" x14ac:dyDescent="0.2">
      <c r="A24242" s="2" t="s">
        <v>27090</v>
      </c>
      <c r="B24242">
        <v>2023</v>
      </c>
      <c r="C24242" t="s">
        <v>23864</v>
      </c>
      <c r="D24242">
        <f>LEN(E24242)</f>
        <v>16</v>
      </c>
      <c r="E24242" t="s">
        <v>26021</v>
      </c>
      <c r="F24242" t="s">
        <v>5</v>
      </c>
    </row>
    <row r="24243" spans="1:8" x14ac:dyDescent="0.2">
      <c r="A24243" s="2" t="s">
        <v>27090</v>
      </c>
      <c r="B24243">
        <v>2023</v>
      </c>
      <c r="C24243" t="s">
        <v>23864</v>
      </c>
      <c r="D24243">
        <f>LEN(E24243)</f>
        <v>21</v>
      </c>
      <c r="E24243" t="s">
        <v>24479</v>
      </c>
      <c r="F24243" t="s">
        <v>906</v>
      </c>
    </row>
    <row r="24244" spans="1:8" x14ac:dyDescent="0.2">
      <c r="A24244" s="2" t="s">
        <v>27090</v>
      </c>
      <c r="B24244">
        <v>2023</v>
      </c>
      <c r="C24244" t="s">
        <v>23864</v>
      </c>
      <c r="D24244">
        <f>LEN(E24244)</f>
        <v>14</v>
      </c>
      <c r="E24244" t="s">
        <v>24495</v>
      </c>
      <c r="F24244" t="s">
        <v>5</v>
      </c>
    </row>
    <row r="24245" spans="1:8" x14ac:dyDescent="0.2">
      <c r="A24245" s="2" t="s">
        <v>27090</v>
      </c>
      <c r="B24245">
        <v>2023</v>
      </c>
      <c r="C24245" t="s">
        <v>23864</v>
      </c>
      <c r="D24245">
        <f>LEN(E24245)</f>
        <v>15</v>
      </c>
      <c r="E24245" t="s">
        <v>24334</v>
      </c>
      <c r="F24245" t="s">
        <v>906</v>
      </c>
    </row>
    <row r="24246" spans="1:8" x14ac:dyDescent="0.2">
      <c r="A24246" s="2" t="s">
        <v>27090</v>
      </c>
      <c r="B24246">
        <v>2023</v>
      </c>
      <c r="C24246" t="s">
        <v>23864</v>
      </c>
      <c r="D24246">
        <f>LEN(E24246)</f>
        <v>20</v>
      </c>
      <c r="E24246" t="s">
        <v>26787</v>
      </c>
      <c r="F24246" t="s">
        <v>5</v>
      </c>
    </row>
    <row r="24247" spans="1:8" x14ac:dyDescent="0.2">
      <c r="A24247" s="2" t="s">
        <v>27090</v>
      </c>
      <c r="B24247">
        <v>2023</v>
      </c>
      <c r="C24247" t="s">
        <v>23864</v>
      </c>
      <c r="D24247">
        <f>LEN(E24247)</f>
        <v>12</v>
      </c>
      <c r="E24247" t="s">
        <v>24242</v>
      </c>
      <c r="F24247" t="s">
        <v>906</v>
      </c>
    </row>
    <row r="24248" spans="1:8" x14ac:dyDescent="0.2">
      <c r="A24248" s="2" t="s">
        <v>27090</v>
      </c>
      <c r="B24248">
        <v>2023</v>
      </c>
      <c r="C24248" t="s">
        <v>23864</v>
      </c>
      <c r="D24248">
        <f>LEN(E24248)</f>
        <v>13</v>
      </c>
      <c r="E24248" t="s">
        <v>24278</v>
      </c>
      <c r="F24248" t="s">
        <v>5</v>
      </c>
      <c r="H24248" t="s">
        <v>30623</v>
      </c>
    </row>
    <row r="24249" spans="1:8" x14ac:dyDescent="0.2">
      <c r="A24249" s="2" t="s">
        <v>27090</v>
      </c>
      <c r="B24249">
        <v>2023</v>
      </c>
      <c r="C24249" t="s">
        <v>23864</v>
      </c>
      <c r="D24249">
        <f>LEN(E24249)</f>
        <v>13</v>
      </c>
      <c r="E24249" t="s">
        <v>24278</v>
      </c>
      <c r="F24249" t="s">
        <v>5</v>
      </c>
      <c r="H24249" t="s">
        <v>30623</v>
      </c>
    </row>
    <row r="24250" spans="1:8" x14ac:dyDescent="0.2">
      <c r="A24250" s="2" t="s">
        <v>27090</v>
      </c>
      <c r="B24250">
        <v>2023</v>
      </c>
      <c r="C24250" t="s">
        <v>23864</v>
      </c>
      <c r="D24250">
        <f>LEN(E24250)</f>
        <v>15</v>
      </c>
      <c r="E24250" t="s">
        <v>25402</v>
      </c>
      <c r="F24250" t="s">
        <v>906</v>
      </c>
    </row>
    <row r="24251" spans="1:8" x14ac:dyDescent="0.2">
      <c r="A24251" s="2" t="s">
        <v>27090</v>
      </c>
      <c r="B24251">
        <v>2023</v>
      </c>
      <c r="C24251" t="s">
        <v>23864</v>
      </c>
      <c r="D24251">
        <f>LEN(E24251)</f>
        <v>10</v>
      </c>
      <c r="E24251" t="s">
        <v>25476</v>
      </c>
      <c r="F24251" t="s">
        <v>906</v>
      </c>
    </row>
    <row r="24252" spans="1:8" x14ac:dyDescent="0.2">
      <c r="A24252" s="2" t="s">
        <v>27090</v>
      </c>
      <c r="B24252">
        <v>2023</v>
      </c>
      <c r="C24252" t="s">
        <v>23864</v>
      </c>
      <c r="D24252">
        <f>LEN(E24252)</f>
        <v>12</v>
      </c>
      <c r="E24252" t="s">
        <v>26965</v>
      </c>
      <c r="F24252" t="s">
        <v>906</v>
      </c>
    </row>
    <row r="24253" spans="1:8" x14ac:dyDescent="0.2">
      <c r="A24253" s="2" t="s">
        <v>27090</v>
      </c>
      <c r="B24253">
        <v>2023</v>
      </c>
      <c r="C24253" t="s">
        <v>23864</v>
      </c>
      <c r="D24253">
        <f>LEN(E24253)</f>
        <v>15</v>
      </c>
      <c r="E24253" t="s">
        <v>24599</v>
      </c>
      <c r="F24253" t="s">
        <v>906</v>
      </c>
    </row>
    <row r="24254" spans="1:8" x14ac:dyDescent="0.2">
      <c r="A24254" s="2" t="s">
        <v>27090</v>
      </c>
      <c r="B24254">
        <v>2023</v>
      </c>
      <c r="C24254" t="s">
        <v>23864</v>
      </c>
      <c r="D24254">
        <f>LEN(E24254)</f>
        <v>17</v>
      </c>
      <c r="E24254" t="s">
        <v>24688</v>
      </c>
      <c r="F24254" t="s">
        <v>906</v>
      </c>
    </row>
    <row r="24255" spans="1:8" x14ac:dyDescent="0.2">
      <c r="A24255" s="2" t="s">
        <v>27090</v>
      </c>
      <c r="B24255">
        <v>2023</v>
      </c>
      <c r="C24255" t="s">
        <v>23864</v>
      </c>
      <c r="D24255">
        <f>LEN(E24255)</f>
        <v>19</v>
      </c>
      <c r="E24255" t="s">
        <v>26590</v>
      </c>
      <c r="F24255" t="s">
        <v>906</v>
      </c>
    </row>
    <row r="24256" spans="1:8" x14ac:dyDescent="0.2">
      <c r="A24256" s="2" t="s">
        <v>27090</v>
      </c>
      <c r="B24256">
        <v>2023</v>
      </c>
      <c r="C24256" t="s">
        <v>23864</v>
      </c>
      <c r="D24256">
        <f>LEN(E24256)</f>
        <v>16</v>
      </c>
      <c r="E24256" t="s">
        <v>24771</v>
      </c>
      <c r="F24256" t="s">
        <v>5</v>
      </c>
    </row>
    <row r="24257" spans="1:6" x14ac:dyDescent="0.2">
      <c r="A24257" s="2" t="s">
        <v>27090</v>
      </c>
      <c r="B24257">
        <v>2023</v>
      </c>
      <c r="C24257" t="s">
        <v>23864</v>
      </c>
      <c r="D24257">
        <f>LEN(E24257)</f>
        <v>15</v>
      </c>
      <c r="E24257" t="s">
        <v>24170</v>
      </c>
      <c r="F24257" t="s">
        <v>33</v>
      </c>
    </row>
    <row r="24258" spans="1:6" x14ac:dyDescent="0.2">
      <c r="A24258" s="2" t="s">
        <v>27090</v>
      </c>
      <c r="B24258">
        <v>2023</v>
      </c>
      <c r="C24258" t="s">
        <v>23864</v>
      </c>
      <c r="D24258">
        <f>LEN(E24258)</f>
        <v>17</v>
      </c>
      <c r="E24258" t="s">
        <v>26907</v>
      </c>
      <c r="F24258" t="s">
        <v>5</v>
      </c>
    </row>
    <row r="24259" spans="1:6" x14ac:dyDescent="0.2">
      <c r="A24259" s="2" t="s">
        <v>27090</v>
      </c>
      <c r="B24259">
        <v>2023</v>
      </c>
      <c r="C24259" t="s">
        <v>23864</v>
      </c>
      <c r="D24259">
        <f>LEN(E24259)</f>
        <v>11</v>
      </c>
      <c r="E24259" t="s">
        <v>23869</v>
      </c>
      <c r="F24259" t="s">
        <v>906</v>
      </c>
    </row>
    <row r="24260" spans="1:6" x14ac:dyDescent="0.2">
      <c r="A24260" s="2" t="s">
        <v>27090</v>
      </c>
      <c r="B24260">
        <v>2023</v>
      </c>
      <c r="C24260" t="s">
        <v>23864</v>
      </c>
      <c r="D24260">
        <f>LEN(E24260)</f>
        <v>12</v>
      </c>
      <c r="E24260" t="s">
        <v>25289</v>
      </c>
      <c r="F24260" t="s">
        <v>906</v>
      </c>
    </row>
    <row r="24261" spans="1:6" x14ac:dyDescent="0.2">
      <c r="A24261" s="2" t="s">
        <v>27090</v>
      </c>
      <c r="B24261">
        <v>2023</v>
      </c>
      <c r="C24261" t="s">
        <v>23864</v>
      </c>
      <c r="D24261">
        <f>LEN(E24261)</f>
        <v>14</v>
      </c>
      <c r="E24261" t="s">
        <v>26748</v>
      </c>
      <c r="F24261" t="s">
        <v>906</v>
      </c>
    </row>
    <row r="24262" spans="1:6" x14ac:dyDescent="0.2">
      <c r="A24262" s="2" t="s">
        <v>27090</v>
      </c>
      <c r="B24262">
        <v>2023</v>
      </c>
      <c r="C24262" t="s">
        <v>23864</v>
      </c>
      <c r="D24262">
        <f>LEN(E24262)</f>
        <v>21</v>
      </c>
      <c r="E24262" t="s">
        <v>24214</v>
      </c>
      <c r="F24262" t="s">
        <v>906</v>
      </c>
    </row>
    <row r="24263" spans="1:6" x14ac:dyDescent="0.2">
      <c r="A24263" s="2" t="s">
        <v>27090</v>
      </c>
      <c r="B24263">
        <v>2023</v>
      </c>
      <c r="C24263" t="s">
        <v>23864</v>
      </c>
      <c r="D24263">
        <f>LEN(E24263)</f>
        <v>18</v>
      </c>
      <c r="E24263" t="s">
        <v>25718</v>
      </c>
      <c r="F24263" t="s">
        <v>5</v>
      </c>
    </row>
    <row r="24264" spans="1:6" x14ac:dyDescent="0.2">
      <c r="A24264" s="2" t="s">
        <v>27090</v>
      </c>
      <c r="B24264">
        <v>2023</v>
      </c>
      <c r="C24264" t="s">
        <v>23864</v>
      </c>
      <c r="D24264">
        <f>LEN(E24264)</f>
        <v>12</v>
      </c>
      <c r="E24264" t="s">
        <v>25600</v>
      </c>
      <c r="F24264" t="s">
        <v>906</v>
      </c>
    </row>
    <row r="24265" spans="1:6" x14ac:dyDescent="0.2">
      <c r="A24265" s="2" t="s">
        <v>27090</v>
      </c>
      <c r="B24265">
        <v>2023</v>
      </c>
      <c r="C24265" t="s">
        <v>23864</v>
      </c>
      <c r="D24265">
        <f>LEN(E24265)</f>
        <v>16</v>
      </c>
      <c r="E24265" t="s">
        <v>26756</v>
      </c>
      <c r="F24265" t="s">
        <v>906</v>
      </c>
    </row>
    <row r="24266" spans="1:6" x14ac:dyDescent="0.2">
      <c r="A24266" s="2" t="s">
        <v>27090</v>
      </c>
      <c r="B24266">
        <v>2023</v>
      </c>
      <c r="C24266" t="s">
        <v>23864</v>
      </c>
      <c r="D24266">
        <f>LEN(E24266)</f>
        <v>16</v>
      </c>
      <c r="E24266" t="s">
        <v>24790</v>
      </c>
      <c r="F24266" t="s">
        <v>906</v>
      </c>
    </row>
    <row r="24267" spans="1:6" x14ac:dyDescent="0.2">
      <c r="A24267" s="2" t="s">
        <v>27090</v>
      </c>
      <c r="B24267">
        <v>2023</v>
      </c>
      <c r="C24267" t="s">
        <v>23864</v>
      </c>
      <c r="D24267">
        <f>LEN(E24267)</f>
        <v>18</v>
      </c>
      <c r="E24267" t="s">
        <v>26343</v>
      </c>
      <c r="F24267" t="s">
        <v>906</v>
      </c>
    </row>
    <row r="24268" spans="1:6" x14ac:dyDescent="0.2">
      <c r="A24268" s="2" t="s">
        <v>27090</v>
      </c>
      <c r="B24268">
        <v>2023</v>
      </c>
      <c r="C24268" t="s">
        <v>23864</v>
      </c>
      <c r="D24268">
        <f>LEN(E24268)</f>
        <v>18</v>
      </c>
      <c r="E24268" t="s">
        <v>24470</v>
      </c>
      <c r="F24268" t="s">
        <v>906</v>
      </c>
    </row>
    <row r="24269" spans="1:6" x14ac:dyDescent="0.2">
      <c r="A24269" s="2" t="s">
        <v>27090</v>
      </c>
      <c r="B24269">
        <v>2023</v>
      </c>
      <c r="C24269" t="s">
        <v>23864</v>
      </c>
      <c r="D24269">
        <f>LEN(E24269)</f>
        <v>15</v>
      </c>
      <c r="E24269" t="s">
        <v>25831</v>
      </c>
      <c r="F24269" t="s">
        <v>33</v>
      </c>
    </row>
    <row r="24270" spans="1:6" x14ac:dyDescent="0.2">
      <c r="A24270" s="2" t="s">
        <v>27090</v>
      </c>
      <c r="B24270">
        <v>2023</v>
      </c>
      <c r="C24270" t="s">
        <v>23864</v>
      </c>
      <c r="D24270">
        <f>LEN(E24270)</f>
        <v>13</v>
      </c>
      <c r="E24270" t="s">
        <v>25817</v>
      </c>
      <c r="F24270" t="s">
        <v>906</v>
      </c>
    </row>
    <row r="24271" spans="1:6" x14ac:dyDescent="0.2">
      <c r="A24271" s="2" t="s">
        <v>27090</v>
      </c>
      <c r="B24271">
        <v>2023</v>
      </c>
      <c r="C24271" t="s">
        <v>23864</v>
      </c>
      <c r="D24271">
        <f>LEN(E24271)</f>
        <v>20</v>
      </c>
      <c r="E24271" t="s">
        <v>26960</v>
      </c>
      <c r="F24271" t="s">
        <v>906</v>
      </c>
    </row>
    <row r="24272" spans="1:6" x14ac:dyDescent="0.2">
      <c r="A24272" s="2" t="s">
        <v>27090</v>
      </c>
      <c r="B24272">
        <v>2023</v>
      </c>
      <c r="C24272" t="s">
        <v>23864</v>
      </c>
      <c r="D24272">
        <f>LEN(E24272)</f>
        <v>13</v>
      </c>
      <c r="E24272" t="s">
        <v>25773</v>
      </c>
      <c r="F24272" t="s">
        <v>906</v>
      </c>
    </row>
    <row r="24273" spans="1:6" x14ac:dyDescent="0.2">
      <c r="A24273" s="2" t="s">
        <v>27090</v>
      </c>
      <c r="B24273">
        <v>2023</v>
      </c>
      <c r="C24273" t="s">
        <v>23864</v>
      </c>
      <c r="D24273">
        <f>LEN(E24273)</f>
        <v>18</v>
      </c>
      <c r="E24273" t="s">
        <v>24443</v>
      </c>
      <c r="F24273" t="s">
        <v>906</v>
      </c>
    </row>
    <row r="24274" spans="1:6" x14ac:dyDescent="0.2">
      <c r="A24274" s="2" t="s">
        <v>27090</v>
      </c>
      <c r="B24274">
        <v>2023</v>
      </c>
      <c r="C24274" t="s">
        <v>23864</v>
      </c>
      <c r="D24274">
        <f>LEN(E24274)</f>
        <v>20</v>
      </c>
      <c r="E24274" t="s">
        <v>26523</v>
      </c>
      <c r="F24274" t="s">
        <v>906</v>
      </c>
    </row>
    <row r="24275" spans="1:6" x14ac:dyDescent="0.2">
      <c r="A24275" s="2" t="s">
        <v>27090</v>
      </c>
      <c r="B24275">
        <v>2023</v>
      </c>
      <c r="C24275" t="s">
        <v>23864</v>
      </c>
      <c r="D24275">
        <f>LEN(E24275)</f>
        <v>22</v>
      </c>
      <c r="E24275" t="s">
        <v>26610</v>
      </c>
      <c r="F24275" t="s">
        <v>906</v>
      </c>
    </row>
    <row r="24276" spans="1:6" x14ac:dyDescent="0.2">
      <c r="A24276" s="2" t="s">
        <v>27090</v>
      </c>
      <c r="B24276">
        <v>2023</v>
      </c>
      <c r="C24276" t="s">
        <v>23864</v>
      </c>
      <c r="D24276">
        <f>LEN(E24276)</f>
        <v>21</v>
      </c>
      <c r="E24276" t="s">
        <v>27084</v>
      </c>
      <c r="F24276" t="s">
        <v>906</v>
      </c>
    </row>
    <row r="24277" spans="1:6" x14ac:dyDescent="0.2">
      <c r="A24277" s="2" t="s">
        <v>27090</v>
      </c>
      <c r="B24277">
        <v>2023</v>
      </c>
      <c r="C24277" t="s">
        <v>23864</v>
      </c>
      <c r="D24277">
        <f>LEN(E24277)</f>
        <v>21</v>
      </c>
      <c r="E24277" t="s">
        <v>26003</v>
      </c>
      <c r="F24277" t="s">
        <v>906</v>
      </c>
    </row>
    <row r="24278" spans="1:6" x14ac:dyDescent="0.2">
      <c r="A24278" s="2" t="s">
        <v>27090</v>
      </c>
      <c r="B24278">
        <v>2023</v>
      </c>
      <c r="C24278" t="s">
        <v>23864</v>
      </c>
      <c r="D24278">
        <f>LEN(E24278)</f>
        <v>23</v>
      </c>
      <c r="E24278" t="s">
        <v>25554</v>
      </c>
      <c r="F24278" t="s">
        <v>906</v>
      </c>
    </row>
    <row r="24279" spans="1:6" x14ac:dyDescent="0.2">
      <c r="A24279" s="2" t="s">
        <v>27090</v>
      </c>
      <c r="B24279">
        <v>2023</v>
      </c>
      <c r="C24279" t="s">
        <v>23864</v>
      </c>
      <c r="D24279">
        <f>LEN(E24279)</f>
        <v>15</v>
      </c>
      <c r="E24279" t="s">
        <v>25927</v>
      </c>
      <c r="F24279" t="s">
        <v>906</v>
      </c>
    </row>
    <row r="24280" spans="1:6" x14ac:dyDescent="0.2">
      <c r="A24280" s="2" t="s">
        <v>27090</v>
      </c>
      <c r="B24280">
        <v>2023</v>
      </c>
      <c r="C24280" t="s">
        <v>23864</v>
      </c>
      <c r="D24280">
        <f>LEN(E24280)</f>
        <v>24</v>
      </c>
      <c r="E24280" t="s">
        <v>24453</v>
      </c>
      <c r="F24280" t="s">
        <v>5</v>
      </c>
    </row>
    <row r="24281" spans="1:6" x14ac:dyDescent="0.2">
      <c r="A24281" s="2" t="s">
        <v>27090</v>
      </c>
      <c r="B24281">
        <v>2023</v>
      </c>
      <c r="C24281" t="s">
        <v>23864</v>
      </c>
      <c r="D24281">
        <f>LEN(E24281)</f>
        <v>24</v>
      </c>
      <c r="E24281" t="s">
        <v>24480</v>
      </c>
      <c r="F24281" t="s">
        <v>906</v>
      </c>
    </row>
    <row r="24282" spans="1:6" x14ac:dyDescent="0.2">
      <c r="A24282" s="2" t="s">
        <v>27090</v>
      </c>
      <c r="B24282">
        <v>2023</v>
      </c>
      <c r="C24282" t="s">
        <v>23864</v>
      </c>
      <c r="D24282">
        <f>LEN(E24282)</f>
        <v>17</v>
      </c>
      <c r="E24282" t="s">
        <v>25948</v>
      </c>
      <c r="F24282" t="s">
        <v>906</v>
      </c>
    </row>
    <row r="24283" spans="1:6" x14ac:dyDescent="0.2">
      <c r="A24283" s="2" t="s">
        <v>27090</v>
      </c>
      <c r="B24283">
        <v>2023</v>
      </c>
      <c r="C24283" t="s">
        <v>23864</v>
      </c>
      <c r="D24283">
        <f>LEN(E24283)</f>
        <v>17</v>
      </c>
      <c r="E24283" t="s">
        <v>26233</v>
      </c>
      <c r="F24283" t="s">
        <v>5</v>
      </c>
    </row>
    <row r="24284" spans="1:6" x14ac:dyDescent="0.2">
      <c r="A24284" s="2" t="s">
        <v>27090</v>
      </c>
      <c r="B24284">
        <v>2023</v>
      </c>
      <c r="C24284" t="s">
        <v>23864</v>
      </c>
      <c r="D24284">
        <f>LEN(E24284)</f>
        <v>20</v>
      </c>
      <c r="E24284" t="s">
        <v>24072</v>
      </c>
      <c r="F24284" t="s">
        <v>5</v>
      </c>
    </row>
    <row r="24285" spans="1:6" x14ac:dyDescent="0.2">
      <c r="A24285" s="2" t="s">
        <v>27090</v>
      </c>
      <c r="B24285">
        <v>2023</v>
      </c>
      <c r="C24285" t="s">
        <v>23864</v>
      </c>
      <c r="D24285">
        <f>LEN(E24285)</f>
        <v>18</v>
      </c>
      <c r="E24285" t="s">
        <v>24610</v>
      </c>
      <c r="F24285" t="s">
        <v>5</v>
      </c>
    </row>
    <row r="24286" spans="1:6" x14ac:dyDescent="0.2">
      <c r="A24286" s="2" t="s">
        <v>27090</v>
      </c>
      <c r="B24286">
        <v>2023</v>
      </c>
      <c r="C24286" t="s">
        <v>23864</v>
      </c>
      <c r="D24286">
        <f>LEN(E24286)</f>
        <v>18</v>
      </c>
      <c r="E24286" t="s">
        <v>25249</v>
      </c>
      <c r="F24286" t="s">
        <v>5</v>
      </c>
    </row>
    <row r="24287" spans="1:6" x14ac:dyDescent="0.2">
      <c r="A24287" s="2" t="s">
        <v>27090</v>
      </c>
      <c r="B24287">
        <v>2023</v>
      </c>
      <c r="C24287" t="s">
        <v>23864</v>
      </c>
      <c r="D24287">
        <f>LEN(E24287)</f>
        <v>16</v>
      </c>
      <c r="E24287" t="s">
        <v>25352</v>
      </c>
      <c r="F24287" t="s">
        <v>906</v>
      </c>
    </row>
    <row r="24288" spans="1:6" x14ac:dyDescent="0.2">
      <c r="A24288" s="2" t="s">
        <v>27090</v>
      </c>
      <c r="B24288">
        <v>2023</v>
      </c>
      <c r="C24288" t="s">
        <v>23864</v>
      </c>
      <c r="D24288">
        <f>LEN(E24288)</f>
        <v>20</v>
      </c>
      <c r="E24288" t="s">
        <v>26298</v>
      </c>
      <c r="F24288" t="s">
        <v>5</v>
      </c>
    </row>
    <row r="24289" spans="1:6" x14ac:dyDescent="0.2">
      <c r="A24289" s="2" t="s">
        <v>27090</v>
      </c>
      <c r="B24289">
        <v>2023</v>
      </c>
      <c r="C24289" t="s">
        <v>23864</v>
      </c>
      <c r="D24289">
        <f>LEN(E24289)</f>
        <v>17</v>
      </c>
      <c r="E24289" t="s">
        <v>24209</v>
      </c>
      <c r="F24289" t="s">
        <v>5</v>
      </c>
    </row>
    <row r="24290" spans="1:6" x14ac:dyDescent="0.2">
      <c r="A24290" s="2" t="s">
        <v>27090</v>
      </c>
      <c r="B24290">
        <v>2023</v>
      </c>
      <c r="C24290" t="s">
        <v>23864</v>
      </c>
      <c r="D24290">
        <f>LEN(E24290)</f>
        <v>20</v>
      </c>
      <c r="E24290" t="s">
        <v>26273</v>
      </c>
      <c r="F24290" t="s">
        <v>33</v>
      </c>
    </row>
    <row r="24291" spans="1:6" x14ac:dyDescent="0.2">
      <c r="A24291" s="2" t="s">
        <v>27090</v>
      </c>
      <c r="B24291">
        <v>2023</v>
      </c>
      <c r="C24291" t="s">
        <v>23864</v>
      </c>
      <c r="D24291">
        <f>LEN(E24291)</f>
        <v>18</v>
      </c>
      <c r="E24291" t="s">
        <v>26075</v>
      </c>
      <c r="F24291" t="s">
        <v>906</v>
      </c>
    </row>
    <row r="24292" spans="1:6" x14ac:dyDescent="0.2">
      <c r="A24292" s="2" t="s">
        <v>27090</v>
      </c>
      <c r="B24292">
        <v>2023</v>
      </c>
      <c r="C24292" t="s">
        <v>23864</v>
      </c>
      <c r="D24292">
        <f>LEN(E24292)</f>
        <v>18</v>
      </c>
      <c r="E24292" t="s">
        <v>26184</v>
      </c>
      <c r="F24292" t="s">
        <v>906</v>
      </c>
    </row>
    <row r="24293" spans="1:6" x14ac:dyDescent="0.2">
      <c r="A24293" s="2" t="s">
        <v>27090</v>
      </c>
      <c r="B24293">
        <v>2023</v>
      </c>
      <c r="C24293" t="s">
        <v>23864</v>
      </c>
      <c r="D24293">
        <f>LEN(E24293)</f>
        <v>17</v>
      </c>
      <c r="E24293" t="s">
        <v>26757</v>
      </c>
      <c r="F24293" t="s">
        <v>906</v>
      </c>
    </row>
    <row r="24294" spans="1:6" x14ac:dyDescent="0.2">
      <c r="A24294" s="2" t="s">
        <v>27090</v>
      </c>
      <c r="B24294">
        <v>2023</v>
      </c>
      <c r="C24294" t="s">
        <v>23864</v>
      </c>
      <c r="D24294">
        <f>LEN(E24294)</f>
        <v>25</v>
      </c>
      <c r="E24294" t="s">
        <v>24970</v>
      </c>
      <c r="F24294" t="s">
        <v>906</v>
      </c>
    </row>
    <row r="24295" spans="1:6" x14ac:dyDescent="0.2">
      <c r="A24295" s="2" t="s">
        <v>27090</v>
      </c>
      <c r="B24295">
        <v>2023</v>
      </c>
      <c r="C24295" t="s">
        <v>23864</v>
      </c>
      <c r="D24295">
        <f>LEN(E24295)</f>
        <v>23</v>
      </c>
      <c r="E24295" t="s">
        <v>26731</v>
      </c>
      <c r="F24295" t="s">
        <v>5</v>
      </c>
    </row>
    <row r="24296" spans="1:6" x14ac:dyDescent="0.2">
      <c r="A24296" s="2" t="s">
        <v>27090</v>
      </c>
      <c r="B24296">
        <v>2023</v>
      </c>
      <c r="C24296" t="s">
        <v>23864</v>
      </c>
      <c r="D24296">
        <f>LEN(E24296)</f>
        <v>18</v>
      </c>
      <c r="E24296" t="s">
        <v>23998</v>
      </c>
      <c r="F24296" t="s">
        <v>906</v>
      </c>
    </row>
    <row r="24297" spans="1:6" x14ac:dyDescent="0.2">
      <c r="A24297" s="2" t="s">
        <v>27090</v>
      </c>
      <c r="B24297">
        <v>2023</v>
      </c>
      <c r="C24297" t="s">
        <v>23864</v>
      </c>
      <c r="D24297">
        <f>LEN(E24297)</f>
        <v>17</v>
      </c>
      <c r="E24297" t="s">
        <v>24132</v>
      </c>
      <c r="F24297" t="s">
        <v>906</v>
      </c>
    </row>
    <row r="24298" spans="1:6" x14ac:dyDescent="0.2">
      <c r="A24298" s="2" t="s">
        <v>27090</v>
      </c>
      <c r="B24298">
        <v>2023</v>
      </c>
      <c r="C24298" t="s">
        <v>23864</v>
      </c>
      <c r="D24298">
        <f>LEN(E24298)</f>
        <v>21</v>
      </c>
      <c r="E24298" t="s">
        <v>24200</v>
      </c>
      <c r="F24298" t="s">
        <v>906</v>
      </c>
    </row>
    <row r="24299" spans="1:6" x14ac:dyDescent="0.2">
      <c r="A24299" s="2" t="s">
        <v>27090</v>
      </c>
      <c r="B24299">
        <v>2023</v>
      </c>
      <c r="C24299" t="s">
        <v>23864</v>
      </c>
      <c r="D24299">
        <f>LEN(E24299)</f>
        <v>18</v>
      </c>
      <c r="E24299" t="s">
        <v>24625</v>
      </c>
      <c r="F24299" t="s">
        <v>906</v>
      </c>
    </row>
    <row r="24300" spans="1:6" x14ac:dyDescent="0.2">
      <c r="A24300" s="2" t="s">
        <v>27090</v>
      </c>
      <c r="B24300">
        <v>2023</v>
      </c>
      <c r="C24300" t="s">
        <v>23864</v>
      </c>
      <c r="D24300">
        <f>LEN(E24300)</f>
        <v>20</v>
      </c>
      <c r="E24300" t="s">
        <v>24708</v>
      </c>
      <c r="F24300" t="s">
        <v>906</v>
      </c>
    </row>
    <row r="24301" spans="1:6" x14ac:dyDescent="0.2">
      <c r="A24301" s="2" t="s">
        <v>27090</v>
      </c>
      <c r="B24301">
        <v>2023</v>
      </c>
      <c r="C24301" t="s">
        <v>23864</v>
      </c>
      <c r="D24301">
        <f>LEN(E24301)</f>
        <v>16</v>
      </c>
      <c r="E24301" t="s">
        <v>24743</v>
      </c>
      <c r="F24301" t="s">
        <v>906</v>
      </c>
    </row>
    <row r="24302" spans="1:6" x14ac:dyDescent="0.2">
      <c r="A24302" s="2" t="s">
        <v>27090</v>
      </c>
      <c r="B24302">
        <v>2023</v>
      </c>
      <c r="C24302" t="s">
        <v>23864</v>
      </c>
      <c r="D24302">
        <f>LEN(E24302)</f>
        <v>17</v>
      </c>
      <c r="E24302" t="s">
        <v>25400</v>
      </c>
      <c r="F24302" t="s">
        <v>906</v>
      </c>
    </row>
    <row r="24303" spans="1:6" x14ac:dyDescent="0.2">
      <c r="A24303" s="2" t="s">
        <v>27090</v>
      </c>
      <c r="B24303">
        <v>2023</v>
      </c>
      <c r="C24303" t="s">
        <v>23864</v>
      </c>
      <c r="D24303">
        <f>LEN(E24303)</f>
        <v>19</v>
      </c>
      <c r="E24303" t="s">
        <v>25162</v>
      </c>
      <c r="F24303" t="s">
        <v>906</v>
      </c>
    </row>
    <row r="24304" spans="1:6" x14ac:dyDescent="0.2">
      <c r="A24304" s="2" t="s">
        <v>27090</v>
      </c>
      <c r="B24304">
        <v>2023</v>
      </c>
      <c r="C24304" t="s">
        <v>23864</v>
      </c>
      <c r="D24304">
        <f>LEN(E24304)</f>
        <v>17</v>
      </c>
      <c r="E24304" t="s">
        <v>24199</v>
      </c>
      <c r="F24304" t="s">
        <v>906</v>
      </c>
    </row>
    <row r="24305" spans="1:6" x14ac:dyDescent="0.2">
      <c r="A24305" s="2" t="s">
        <v>27090</v>
      </c>
      <c r="B24305">
        <v>2023</v>
      </c>
      <c r="C24305" t="s">
        <v>23864</v>
      </c>
      <c r="D24305">
        <f>LEN(E24305)</f>
        <v>20</v>
      </c>
      <c r="E24305" t="s">
        <v>24559</v>
      </c>
      <c r="F24305" t="s">
        <v>906</v>
      </c>
    </row>
    <row r="24306" spans="1:6" x14ac:dyDescent="0.2">
      <c r="A24306" s="2" t="s">
        <v>27090</v>
      </c>
      <c r="B24306">
        <v>2023</v>
      </c>
      <c r="C24306" t="s">
        <v>23864</v>
      </c>
      <c r="D24306">
        <f>LEN(E24306)</f>
        <v>17</v>
      </c>
      <c r="E24306" t="s">
        <v>24575</v>
      </c>
      <c r="F24306" t="s">
        <v>906</v>
      </c>
    </row>
    <row r="24307" spans="1:6" x14ac:dyDescent="0.2">
      <c r="A24307" s="2" t="s">
        <v>27090</v>
      </c>
      <c r="B24307">
        <v>2023</v>
      </c>
      <c r="C24307" t="s">
        <v>23864</v>
      </c>
      <c r="D24307">
        <f>LEN(E24307)</f>
        <v>17</v>
      </c>
      <c r="E24307" t="s">
        <v>24660</v>
      </c>
      <c r="F24307" t="s">
        <v>906</v>
      </c>
    </row>
    <row r="24308" spans="1:6" x14ac:dyDescent="0.2">
      <c r="A24308" s="2" t="s">
        <v>27090</v>
      </c>
      <c r="B24308">
        <v>2023</v>
      </c>
      <c r="C24308" t="s">
        <v>23864</v>
      </c>
      <c r="D24308">
        <f>LEN(E24308)</f>
        <v>15</v>
      </c>
      <c r="E24308" t="s">
        <v>24098</v>
      </c>
      <c r="F24308" t="s">
        <v>906</v>
      </c>
    </row>
    <row r="24309" spans="1:6" x14ac:dyDescent="0.2">
      <c r="A24309" s="2" t="s">
        <v>27090</v>
      </c>
      <c r="B24309">
        <v>2023</v>
      </c>
      <c r="C24309" t="s">
        <v>23864</v>
      </c>
      <c r="D24309">
        <f>LEN(E24309)</f>
        <v>15</v>
      </c>
      <c r="E24309" t="s">
        <v>24426</v>
      </c>
      <c r="F24309" t="s">
        <v>906</v>
      </c>
    </row>
    <row r="24310" spans="1:6" x14ac:dyDescent="0.2">
      <c r="A24310" s="2" t="s">
        <v>27090</v>
      </c>
      <c r="B24310">
        <v>2023</v>
      </c>
      <c r="C24310" t="s">
        <v>23864</v>
      </c>
      <c r="D24310">
        <f>LEN(E24310)</f>
        <v>17</v>
      </c>
      <c r="E24310" t="s">
        <v>24564</v>
      </c>
      <c r="F24310" t="s">
        <v>906</v>
      </c>
    </row>
    <row r="24311" spans="1:6" x14ac:dyDescent="0.2">
      <c r="A24311" s="2" t="s">
        <v>27090</v>
      </c>
      <c r="B24311">
        <v>2023</v>
      </c>
      <c r="C24311" t="s">
        <v>23864</v>
      </c>
      <c r="D24311">
        <f>LEN(E24311)</f>
        <v>15</v>
      </c>
      <c r="E24311" t="s">
        <v>24967</v>
      </c>
      <c r="F24311" t="s">
        <v>5</v>
      </c>
    </row>
    <row r="24312" spans="1:6" x14ac:dyDescent="0.2">
      <c r="A24312" s="2" t="s">
        <v>27090</v>
      </c>
      <c r="B24312">
        <v>2023</v>
      </c>
      <c r="C24312" t="s">
        <v>23864</v>
      </c>
      <c r="D24312">
        <f>LEN(E24312)</f>
        <v>19</v>
      </c>
      <c r="E24312" t="s">
        <v>24969</v>
      </c>
      <c r="F24312" t="s">
        <v>906</v>
      </c>
    </row>
    <row r="24313" spans="1:6" x14ac:dyDescent="0.2">
      <c r="A24313" s="2" t="s">
        <v>27090</v>
      </c>
      <c r="B24313">
        <v>2023</v>
      </c>
      <c r="C24313" t="s">
        <v>23864</v>
      </c>
      <c r="D24313">
        <f>LEN(E24313)</f>
        <v>17</v>
      </c>
      <c r="E24313" t="s">
        <v>25403</v>
      </c>
      <c r="F24313" t="s">
        <v>5</v>
      </c>
    </row>
    <row r="24314" spans="1:6" x14ac:dyDescent="0.2">
      <c r="A24314" s="2" t="s">
        <v>27090</v>
      </c>
      <c r="B24314">
        <v>2023</v>
      </c>
      <c r="C24314" t="s">
        <v>23864</v>
      </c>
      <c r="D24314">
        <f>LEN(E24314)</f>
        <v>15</v>
      </c>
      <c r="E24314" t="s">
        <v>25474</v>
      </c>
      <c r="F24314" t="s">
        <v>906</v>
      </c>
    </row>
    <row r="24315" spans="1:6" x14ac:dyDescent="0.2">
      <c r="A24315" s="2" t="s">
        <v>27090</v>
      </c>
      <c r="B24315">
        <v>2023</v>
      </c>
      <c r="C24315" t="s">
        <v>23864</v>
      </c>
      <c r="D24315">
        <f>LEN(E24315)</f>
        <v>15</v>
      </c>
      <c r="E24315" t="s">
        <v>26133</v>
      </c>
      <c r="F24315" t="s">
        <v>906</v>
      </c>
    </row>
    <row r="24316" spans="1:6" x14ac:dyDescent="0.2">
      <c r="A24316" s="2" t="s">
        <v>27090</v>
      </c>
      <c r="B24316">
        <v>2023</v>
      </c>
      <c r="C24316" t="s">
        <v>23864</v>
      </c>
      <c r="D24316">
        <f>LEN(E24316)</f>
        <v>15</v>
      </c>
      <c r="E24316" t="s">
        <v>26313</v>
      </c>
      <c r="F24316" t="s">
        <v>906</v>
      </c>
    </row>
    <row r="24317" spans="1:6" x14ac:dyDescent="0.2">
      <c r="A24317" s="2" t="s">
        <v>27090</v>
      </c>
      <c r="B24317">
        <v>2023</v>
      </c>
      <c r="C24317" t="s">
        <v>23864</v>
      </c>
      <c r="D24317">
        <f>LEN(E24317)</f>
        <v>15</v>
      </c>
      <c r="E24317" t="s">
        <v>26565</v>
      </c>
      <c r="F24317" t="s">
        <v>5</v>
      </c>
    </row>
    <row r="24318" spans="1:6" x14ac:dyDescent="0.2">
      <c r="A24318" s="2" t="s">
        <v>27090</v>
      </c>
      <c r="B24318">
        <v>2023</v>
      </c>
      <c r="C24318" t="s">
        <v>23864</v>
      </c>
      <c r="D24318">
        <f>LEN(E24318)</f>
        <v>18</v>
      </c>
      <c r="E24318" t="s">
        <v>26816</v>
      </c>
      <c r="F24318" t="s">
        <v>906</v>
      </c>
    </row>
    <row r="24319" spans="1:6" x14ac:dyDescent="0.2">
      <c r="A24319" s="2" t="s">
        <v>27090</v>
      </c>
      <c r="B24319">
        <v>2023</v>
      </c>
      <c r="C24319" t="s">
        <v>23864</v>
      </c>
      <c r="D24319">
        <f>LEN(E24319)</f>
        <v>15</v>
      </c>
      <c r="E24319" t="s">
        <v>26966</v>
      </c>
      <c r="F24319" t="s">
        <v>906</v>
      </c>
    </row>
    <row r="24320" spans="1:6" x14ac:dyDescent="0.2">
      <c r="A24320" s="2" t="s">
        <v>27090</v>
      </c>
      <c r="B24320">
        <v>2023</v>
      </c>
      <c r="C24320" t="s">
        <v>23864</v>
      </c>
      <c r="D24320">
        <f>LEN(E24320)</f>
        <v>13</v>
      </c>
      <c r="E24320" t="s">
        <v>27001</v>
      </c>
      <c r="F24320" t="s">
        <v>906</v>
      </c>
    </row>
    <row r="24321" spans="1:6" x14ac:dyDescent="0.2">
      <c r="A24321" s="2" t="s">
        <v>27090</v>
      </c>
      <c r="B24321">
        <v>2023</v>
      </c>
      <c r="C24321" t="s">
        <v>23864</v>
      </c>
      <c r="D24321">
        <f>LEN(E24321)</f>
        <v>13</v>
      </c>
      <c r="E24321" t="s">
        <v>27037</v>
      </c>
      <c r="F24321" t="s">
        <v>906</v>
      </c>
    </row>
    <row r="24322" spans="1:6" x14ac:dyDescent="0.2">
      <c r="A24322" s="2" t="s">
        <v>27090</v>
      </c>
      <c r="B24322">
        <v>2023</v>
      </c>
      <c r="C24322" t="s">
        <v>23864</v>
      </c>
      <c r="D24322">
        <f>LEN(E24322)</f>
        <v>18</v>
      </c>
      <c r="E24322" t="s">
        <v>24322</v>
      </c>
      <c r="F24322" t="s">
        <v>26</v>
      </c>
    </row>
    <row r="24323" spans="1:6" x14ac:dyDescent="0.2">
      <c r="A24323" s="2" t="s">
        <v>27090</v>
      </c>
      <c r="B24323">
        <v>2023</v>
      </c>
      <c r="C24323" t="s">
        <v>23864</v>
      </c>
      <c r="D24323">
        <f>LEN(E24323)</f>
        <v>19</v>
      </c>
      <c r="E24323" t="s">
        <v>24345</v>
      </c>
      <c r="F24323" t="s">
        <v>906</v>
      </c>
    </row>
    <row r="24324" spans="1:6" x14ac:dyDescent="0.2">
      <c r="A24324" s="2" t="s">
        <v>27090</v>
      </c>
      <c r="B24324">
        <v>2023</v>
      </c>
      <c r="C24324" t="s">
        <v>23864</v>
      </c>
      <c r="D24324">
        <f>LEN(E24324)</f>
        <v>19</v>
      </c>
      <c r="E24324" t="s">
        <v>26472</v>
      </c>
      <c r="F24324" t="s">
        <v>26</v>
      </c>
    </row>
    <row r="24325" spans="1:6" x14ac:dyDescent="0.2">
      <c r="A24325" s="2" t="s">
        <v>27090</v>
      </c>
      <c r="B24325">
        <v>2023</v>
      </c>
      <c r="C24325" t="s">
        <v>23864</v>
      </c>
      <c r="D24325">
        <f>LEN(E24325)</f>
        <v>17</v>
      </c>
      <c r="E24325" t="s">
        <v>24198</v>
      </c>
      <c r="F24325" t="s">
        <v>5</v>
      </c>
    </row>
    <row r="24326" spans="1:6" x14ac:dyDescent="0.2">
      <c r="A24326" s="2" t="s">
        <v>27090</v>
      </c>
      <c r="B24326">
        <v>2023</v>
      </c>
      <c r="C24326" t="s">
        <v>23864</v>
      </c>
      <c r="D24326">
        <f>LEN(E24326)</f>
        <v>17</v>
      </c>
      <c r="E24326" t="s">
        <v>24285</v>
      </c>
      <c r="F24326" t="s">
        <v>906</v>
      </c>
    </row>
    <row r="24327" spans="1:6" x14ac:dyDescent="0.2">
      <c r="A24327" s="2" t="s">
        <v>27090</v>
      </c>
      <c r="B24327">
        <v>2023</v>
      </c>
      <c r="C24327" t="s">
        <v>23864</v>
      </c>
      <c r="D24327">
        <f>LEN(E24327)</f>
        <v>16</v>
      </c>
      <c r="E24327" t="s">
        <v>25283</v>
      </c>
      <c r="F24327" t="s">
        <v>906</v>
      </c>
    </row>
    <row r="24328" spans="1:6" x14ac:dyDescent="0.2">
      <c r="A24328" s="2" t="s">
        <v>27090</v>
      </c>
      <c r="B24328">
        <v>2023</v>
      </c>
      <c r="C24328" t="s">
        <v>23864</v>
      </c>
      <c r="D24328">
        <f>LEN(E24328)</f>
        <v>17</v>
      </c>
      <c r="E24328" t="s">
        <v>26154</v>
      </c>
      <c r="F24328" t="s">
        <v>906</v>
      </c>
    </row>
    <row r="24329" spans="1:6" x14ac:dyDescent="0.2">
      <c r="A24329" s="2" t="s">
        <v>27090</v>
      </c>
      <c r="B24329">
        <v>2023</v>
      </c>
      <c r="C24329" t="s">
        <v>23864</v>
      </c>
      <c r="D24329">
        <f>LEN(E24329)</f>
        <v>23</v>
      </c>
      <c r="E24329" t="s">
        <v>25229</v>
      </c>
      <c r="F24329" t="s">
        <v>5</v>
      </c>
    </row>
    <row r="24330" spans="1:6" x14ac:dyDescent="0.2">
      <c r="A24330" s="2" t="s">
        <v>27090</v>
      </c>
      <c r="B24330">
        <v>2023</v>
      </c>
      <c r="C24330" t="s">
        <v>23864</v>
      </c>
      <c r="D24330">
        <f>LEN(E24330)</f>
        <v>22</v>
      </c>
      <c r="E24330" t="s">
        <v>24937</v>
      </c>
      <c r="F24330" t="s">
        <v>906</v>
      </c>
    </row>
    <row r="24331" spans="1:6" x14ac:dyDescent="0.2">
      <c r="A24331" s="2" t="s">
        <v>27090</v>
      </c>
      <c r="B24331">
        <v>2023</v>
      </c>
      <c r="C24331" t="s">
        <v>23864</v>
      </c>
      <c r="D24331">
        <f>LEN(E24331)</f>
        <v>14</v>
      </c>
      <c r="E24331" t="s">
        <v>26368</v>
      </c>
      <c r="F24331" t="s">
        <v>5</v>
      </c>
    </row>
    <row r="24332" spans="1:6" x14ac:dyDescent="0.2">
      <c r="A24332" s="2" t="s">
        <v>27090</v>
      </c>
      <c r="B24332">
        <v>2023</v>
      </c>
      <c r="C24332" t="s">
        <v>23864</v>
      </c>
      <c r="D24332">
        <f>LEN(E24332)</f>
        <v>16</v>
      </c>
      <c r="E24332" t="s">
        <v>26627</v>
      </c>
      <c r="F24332" t="s">
        <v>906</v>
      </c>
    </row>
    <row r="24333" spans="1:6" x14ac:dyDescent="0.2">
      <c r="A24333" s="2" t="s">
        <v>27090</v>
      </c>
      <c r="B24333">
        <v>2023</v>
      </c>
      <c r="C24333" t="s">
        <v>23864</v>
      </c>
      <c r="D24333">
        <f>LEN(E24333)</f>
        <v>17</v>
      </c>
      <c r="E24333" t="s">
        <v>24000</v>
      </c>
      <c r="F24333" t="s">
        <v>33</v>
      </c>
    </row>
    <row r="24334" spans="1:6" x14ac:dyDescent="0.2">
      <c r="A24334" s="2" t="s">
        <v>27090</v>
      </c>
      <c r="B24334">
        <v>2023</v>
      </c>
      <c r="C24334" t="s">
        <v>23864</v>
      </c>
      <c r="D24334">
        <f>LEN(E24334)</f>
        <v>17</v>
      </c>
      <c r="E24334" t="s">
        <v>24369</v>
      </c>
      <c r="F24334" t="s">
        <v>5</v>
      </c>
    </row>
    <row r="24335" spans="1:6" x14ac:dyDescent="0.2">
      <c r="A24335" s="2" t="s">
        <v>27090</v>
      </c>
      <c r="B24335">
        <v>2023</v>
      </c>
      <c r="C24335" t="s">
        <v>23864</v>
      </c>
      <c r="D24335">
        <f>LEN(E24335)</f>
        <v>21</v>
      </c>
      <c r="E24335" t="s">
        <v>24927</v>
      </c>
      <c r="F24335" t="s">
        <v>906</v>
      </c>
    </row>
    <row r="24336" spans="1:6" x14ac:dyDescent="0.2">
      <c r="A24336" s="2" t="s">
        <v>27090</v>
      </c>
      <c r="B24336">
        <v>2023</v>
      </c>
      <c r="C24336" t="s">
        <v>23864</v>
      </c>
      <c r="D24336">
        <f>LEN(E24336)</f>
        <v>16</v>
      </c>
      <c r="E24336" t="s">
        <v>25988</v>
      </c>
      <c r="F24336" t="s">
        <v>33</v>
      </c>
    </row>
    <row r="24337" spans="1:6" x14ac:dyDescent="0.2">
      <c r="A24337" s="2" t="s">
        <v>27090</v>
      </c>
      <c r="B24337">
        <v>2023</v>
      </c>
      <c r="C24337" t="s">
        <v>23864</v>
      </c>
      <c r="D24337">
        <f>LEN(E24337)</f>
        <v>18</v>
      </c>
      <c r="E24337" t="s">
        <v>25391</v>
      </c>
      <c r="F24337" t="s">
        <v>5</v>
      </c>
    </row>
    <row r="24338" spans="1:6" x14ac:dyDescent="0.2">
      <c r="A24338" s="2" t="s">
        <v>27090</v>
      </c>
      <c r="B24338">
        <v>2023</v>
      </c>
      <c r="C24338" t="s">
        <v>23864</v>
      </c>
      <c r="D24338">
        <f>LEN(E24338)</f>
        <v>24</v>
      </c>
      <c r="E24338" t="s">
        <v>25154</v>
      </c>
      <c r="F24338" t="s">
        <v>5</v>
      </c>
    </row>
    <row r="24339" spans="1:6" x14ac:dyDescent="0.2">
      <c r="A24339" s="2" t="s">
        <v>27090</v>
      </c>
      <c r="B24339">
        <v>2023</v>
      </c>
      <c r="C24339" t="s">
        <v>23864</v>
      </c>
      <c r="D24339">
        <f>LEN(E24339)</f>
        <v>16</v>
      </c>
      <c r="E24339" t="s">
        <v>26593</v>
      </c>
      <c r="F24339" t="s">
        <v>906</v>
      </c>
    </row>
    <row r="24340" spans="1:6" x14ac:dyDescent="0.2">
      <c r="A24340" s="2" t="s">
        <v>27090</v>
      </c>
      <c r="B24340">
        <v>2023</v>
      </c>
      <c r="C24340" t="s">
        <v>23864</v>
      </c>
      <c r="D24340">
        <f>LEN(E24340)</f>
        <v>11</v>
      </c>
      <c r="E24340" t="s">
        <v>26049</v>
      </c>
      <c r="F24340" t="s">
        <v>906</v>
      </c>
    </row>
    <row r="24341" spans="1:6" x14ac:dyDescent="0.2">
      <c r="A24341" s="2" t="s">
        <v>27090</v>
      </c>
      <c r="B24341">
        <v>2023</v>
      </c>
      <c r="C24341" t="s">
        <v>23864</v>
      </c>
      <c r="D24341">
        <f>LEN(E24341)</f>
        <v>11</v>
      </c>
      <c r="E24341" t="s">
        <v>26616</v>
      </c>
      <c r="F24341" t="s">
        <v>906</v>
      </c>
    </row>
    <row r="24342" spans="1:6" x14ac:dyDescent="0.2">
      <c r="A24342" s="2" t="s">
        <v>27090</v>
      </c>
      <c r="B24342">
        <v>2023</v>
      </c>
      <c r="C24342" t="s">
        <v>23864</v>
      </c>
      <c r="D24342">
        <f>LEN(E24342)</f>
        <v>22</v>
      </c>
      <c r="E24342" t="s">
        <v>24305</v>
      </c>
      <c r="F24342" t="s">
        <v>906</v>
      </c>
    </row>
    <row r="24343" spans="1:6" x14ac:dyDescent="0.2">
      <c r="A24343" s="2" t="s">
        <v>27090</v>
      </c>
      <c r="B24343">
        <v>2023</v>
      </c>
      <c r="C24343" t="s">
        <v>23864</v>
      </c>
      <c r="D24343">
        <f>LEN(E24343)</f>
        <v>16</v>
      </c>
      <c r="E24343" t="s">
        <v>27013</v>
      </c>
      <c r="F24343" t="s">
        <v>906</v>
      </c>
    </row>
    <row r="24344" spans="1:6" x14ac:dyDescent="0.2">
      <c r="A24344" s="2" t="s">
        <v>27090</v>
      </c>
      <c r="B24344">
        <v>2023</v>
      </c>
      <c r="C24344" t="s">
        <v>23864</v>
      </c>
      <c r="D24344">
        <f>LEN(E24344)</f>
        <v>24</v>
      </c>
      <c r="E24344" t="s">
        <v>24976</v>
      </c>
      <c r="F24344" t="s">
        <v>906</v>
      </c>
    </row>
    <row r="24345" spans="1:6" x14ac:dyDescent="0.2">
      <c r="A24345" s="2" t="s">
        <v>27090</v>
      </c>
      <c r="B24345">
        <v>2023</v>
      </c>
      <c r="C24345" t="s">
        <v>23864</v>
      </c>
      <c r="D24345">
        <f>LEN(E24345)</f>
        <v>21</v>
      </c>
      <c r="E24345" t="s">
        <v>24784</v>
      </c>
      <c r="F24345" t="s">
        <v>5</v>
      </c>
    </row>
    <row r="24346" spans="1:6" x14ac:dyDescent="0.2">
      <c r="A24346" s="2" t="s">
        <v>27090</v>
      </c>
      <c r="B24346">
        <v>2023</v>
      </c>
      <c r="C24346" t="s">
        <v>23864</v>
      </c>
      <c r="D24346">
        <f>LEN(E24346)</f>
        <v>22</v>
      </c>
      <c r="E24346" t="s">
        <v>27073</v>
      </c>
      <c r="F24346" t="s">
        <v>906</v>
      </c>
    </row>
    <row r="24347" spans="1:6" x14ac:dyDescent="0.2">
      <c r="A24347" s="2" t="s">
        <v>27090</v>
      </c>
      <c r="B24347">
        <v>2023</v>
      </c>
      <c r="C24347" t="s">
        <v>23864</v>
      </c>
      <c r="D24347">
        <f>LEN(E24347)</f>
        <v>22</v>
      </c>
      <c r="E24347" t="s">
        <v>25299</v>
      </c>
      <c r="F24347" t="s">
        <v>906</v>
      </c>
    </row>
    <row r="24348" spans="1:6" x14ac:dyDescent="0.2">
      <c r="A24348" s="2" t="s">
        <v>27090</v>
      </c>
      <c r="B24348">
        <v>2023</v>
      </c>
      <c r="C24348" t="s">
        <v>23864</v>
      </c>
      <c r="D24348">
        <f>LEN(E24348)</f>
        <v>18</v>
      </c>
      <c r="E24348" t="s">
        <v>24827</v>
      </c>
      <c r="F24348" t="s">
        <v>906</v>
      </c>
    </row>
    <row r="24349" spans="1:6" x14ac:dyDescent="0.2">
      <c r="A24349" s="2" t="s">
        <v>27090</v>
      </c>
      <c r="B24349">
        <v>2023</v>
      </c>
      <c r="C24349" t="s">
        <v>23864</v>
      </c>
      <c r="D24349">
        <f>LEN(E24349)</f>
        <v>18</v>
      </c>
      <c r="E24349" t="s">
        <v>25497</v>
      </c>
      <c r="F24349" t="s">
        <v>906</v>
      </c>
    </row>
    <row r="24350" spans="1:6" x14ac:dyDescent="0.2">
      <c r="A24350" s="2" t="s">
        <v>27090</v>
      </c>
      <c r="B24350">
        <v>2023</v>
      </c>
      <c r="C24350" t="s">
        <v>23864</v>
      </c>
      <c r="D24350">
        <f>LEN(E24350)</f>
        <v>9</v>
      </c>
      <c r="E24350" t="s">
        <v>24821</v>
      </c>
      <c r="F24350" t="s">
        <v>906</v>
      </c>
    </row>
    <row r="24351" spans="1:6" x14ac:dyDescent="0.2">
      <c r="A24351" s="2" t="s">
        <v>27090</v>
      </c>
      <c r="B24351">
        <v>2023</v>
      </c>
      <c r="C24351" t="s">
        <v>23864</v>
      </c>
      <c r="D24351">
        <f>LEN(E24351)</f>
        <v>11</v>
      </c>
      <c r="E24351" t="s">
        <v>24841</v>
      </c>
      <c r="F24351" t="s">
        <v>906</v>
      </c>
    </row>
    <row r="24352" spans="1:6" x14ac:dyDescent="0.2">
      <c r="A24352" s="2" t="s">
        <v>27090</v>
      </c>
      <c r="B24352">
        <v>2023</v>
      </c>
      <c r="C24352" t="s">
        <v>23864</v>
      </c>
      <c r="D24352">
        <f>LEN(E24352)</f>
        <v>14</v>
      </c>
      <c r="E24352" t="s">
        <v>25198</v>
      </c>
      <c r="F24352" t="s">
        <v>5</v>
      </c>
    </row>
    <row r="24353" spans="1:6" x14ac:dyDescent="0.2">
      <c r="A24353" s="2" t="s">
        <v>27090</v>
      </c>
      <c r="B24353">
        <v>2023</v>
      </c>
      <c r="C24353" t="s">
        <v>23864</v>
      </c>
      <c r="D24353">
        <f>LEN(E24353)</f>
        <v>25</v>
      </c>
      <c r="E24353" t="s">
        <v>25880</v>
      </c>
      <c r="F24353" t="s">
        <v>906</v>
      </c>
    </row>
    <row r="24354" spans="1:6" x14ac:dyDescent="0.2">
      <c r="A24354" s="2" t="s">
        <v>27090</v>
      </c>
      <c r="B24354">
        <v>2023</v>
      </c>
      <c r="C24354" t="s">
        <v>23864</v>
      </c>
      <c r="D24354">
        <f>LEN(E24354)</f>
        <v>19</v>
      </c>
      <c r="E24354" t="s">
        <v>26319</v>
      </c>
      <c r="F24354" t="s">
        <v>906</v>
      </c>
    </row>
    <row r="24355" spans="1:6" x14ac:dyDescent="0.2">
      <c r="A24355" s="2" t="s">
        <v>27090</v>
      </c>
      <c r="B24355">
        <v>2023</v>
      </c>
      <c r="C24355" t="s">
        <v>23864</v>
      </c>
      <c r="D24355">
        <f>LEN(E24355)</f>
        <v>21</v>
      </c>
      <c r="E24355" t="s">
        <v>25723</v>
      </c>
      <c r="F24355" t="s">
        <v>5</v>
      </c>
    </row>
    <row r="24356" spans="1:6" x14ac:dyDescent="0.2">
      <c r="A24356" s="2" t="s">
        <v>27090</v>
      </c>
      <c r="B24356">
        <v>2023</v>
      </c>
      <c r="C24356" t="s">
        <v>23864</v>
      </c>
      <c r="D24356">
        <f>LEN(E24356)</f>
        <v>17</v>
      </c>
      <c r="E24356" t="s">
        <v>25037</v>
      </c>
      <c r="F24356" t="s">
        <v>906</v>
      </c>
    </row>
    <row r="24357" spans="1:6" x14ac:dyDescent="0.2">
      <c r="A24357" s="2" t="s">
        <v>27090</v>
      </c>
      <c r="B24357">
        <v>2023</v>
      </c>
      <c r="C24357" t="s">
        <v>23864</v>
      </c>
      <c r="D24357">
        <f>LEN(E24357)</f>
        <v>19</v>
      </c>
      <c r="E24357" t="s">
        <v>25422</v>
      </c>
      <c r="F24357" t="s">
        <v>906</v>
      </c>
    </row>
    <row r="24358" spans="1:6" x14ac:dyDescent="0.2">
      <c r="A24358" s="2" t="s">
        <v>27090</v>
      </c>
      <c r="B24358">
        <v>2023</v>
      </c>
      <c r="C24358" t="s">
        <v>23864</v>
      </c>
      <c r="D24358">
        <f>LEN(E24358)</f>
        <v>18</v>
      </c>
      <c r="E24358" t="s">
        <v>25053</v>
      </c>
      <c r="F24358" t="s">
        <v>5</v>
      </c>
    </row>
    <row r="24359" spans="1:6" x14ac:dyDescent="0.2">
      <c r="A24359" s="2" t="s">
        <v>27090</v>
      </c>
      <c r="B24359">
        <v>2023</v>
      </c>
      <c r="C24359" t="s">
        <v>23864</v>
      </c>
      <c r="D24359">
        <f>LEN(E24359)</f>
        <v>13</v>
      </c>
      <c r="E24359" t="s">
        <v>25745</v>
      </c>
      <c r="F24359" t="s">
        <v>5</v>
      </c>
    </row>
    <row r="24360" spans="1:6" x14ac:dyDescent="0.2">
      <c r="A24360" s="2" t="s">
        <v>27090</v>
      </c>
      <c r="B24360">
        <v>2023</v>
      </c>
      <c r="C24360" t="s">
        <v>23864</v>
      </c>
      <c r="D24360">
        <f>LEN(E24360)</f>
        <v>18</v>
      </c>
      <c r="E24360" t="s">
        <v>24624</v>
      </c>
      <c r="F24360" t="s">
        <v>906</v>
      </c>
    </row>
    <row r="24361" spans="1:6" x14ac:dyDescent="0.2">
      <c r="A24361" s="2" t="s">
        <v>27090</v>
      </c>
      <c r="B24361">
        <v>2023</v>
      </c>
      <c r="C24361" t="s">
        <v>23864</v>
      </c>
      <c r="D24361">
        <f>LEN(E24361)</f>
        <v>18</v>
      </c>
      <c r="E24361" t="s">
        <v>25046</v>
      </c>
      <c r="F24361" t="s">
        <v>906</v>
      </c>
    </row>
    <row r="24362" spans="1:6" x14ac:dyDescent="0.2">
      <c r="A24362" s="2" t="s">
        <v>27090</v>
      </c>
      <c r="B24362">
        <v>2023</v>
      </c>
      <c r="C24362" t="s">
        <v>23864</v>
      </c>
      <c r="D24362">
        <f>LEN(E24362)</f>
        <v>18</v>
      </c>
      <c r="E24362" t="s">
        <v>25057</v>
      </c>
      <c r="F24362" t="s">
        <v>906</v>
      </c>
    </row>
    <row r="24363" spans="1:6" x14ac:dyDescent="0.2">
      <c r="A24363" s="2" t="s">
        <v>27090</v>
      </c>
      <c r="B24363">
        <v>2023</v>
      </c>
      <c r="C24363" t="s">
        <v>23864</v>
      </c>
      <c r="D24363">
        <f>LEN(E24363)</f>
        <v>22</v>
      </c>
      <c r="E24363" t="s">
        <v>24417</v>
      </c>
      <c r="F24363" t="s">
        <v>5</v>
      </c>
    </row>
    <row r="24364" spans="1:6" x14ac:dyDescent="0.2">
      <c r="A24364" s="2" t="s">
        <v>27090</v>
      </c>
      <c r="B24364">
        <v>2023</v>
      </c>
      <c r="C24364" t="s">
        <v>23864</v>
      </c>
      <c r="D24364">
        <f>LEN(E24364)</f>
        <v>18</v>
      </c>
      <c r="E24364" t="s">
        <v>25638</v>
      </c>
      <c r="F24364" t="s">
        <v>906</v>
      </c>
    </row>
    <row r="24365" spans="1:6" x14ac:dyDescent="0.2">
      <c r="A24365" s="2" t="s">
        <v>27090</v>
      </c>
      <c r="B24365">
        <v>2023</v>
      </c>
      <c r="C24365" t="s">
        <v>23864</v>
      </c>
      <c r="D24365">
        <f>LEN(E24365)</f>
        <v>16</v>
      </c>
      <c r="E24365" t="s">
        <v>25791</v>
      </c>
      <c r="F24365" t="s">
        <v>906</v>
      </c>
    </row>
    <row r="24366" spans="1:6" x14ac:dyDescent="0.2">
      <c r="A24366" s="2" t="s">
        <v>27090</v>
      </c>
      <c r="B24366">
        <v>2023</v>
      </c>
      <c r="C24366" t="s">
        <v>23864</v>
      </c>
      <c r="D24366">
        <f>LEN(E24366)</f>
        <v>23</v>
      </c>
      <c r="E24366" t="s">
        <v>24330</v>
      </c>
      <c r="F24366" t="s">
        <v>33</v>
      </c>
    </row>
    <row r="24367" spans="1:6" x14ac:dyDescent="0.2">
      <c r="A24367" s="2" t="s">
        <v>27090</v>
      </c>
      <c r="B24367">
        <v>2023</v>
      </c>
      <c r="C24367" t="s">
        <v>23864</v>
      </c>
      <c r="D24367">
        <f>LEN(E24367)</f>
        <v>15</v>
      </c>
      <c r="E24367" t="s">
        <v>24723</v>
      </c>
      <c r="F24367" t="s">
        <v>5</v>
      </c>
    </row>
    <row r="24368" spans="1:6" x14ac:dyDescent="0.2">
      <c r="A24368" s="2" t="s">
        <v>27090</v>
      </c>
      <c r="B24368">
        <v>2023</v>
      </c>
      <c r="C24368" t="s">
        <v>23864</v>
      </c>
      <c r="D24368">
        <f>LEN(E24368)</f>
        <v>19</v>
      </c>
      <c r="E24368" t="s">
        <v>25896</v>
      </c>
      <c r="F24368" t="s">
        <v>5</v>
      </c>
    </row>
    <row r="24369" spans="1:6" x14ac:dyDescent="0.2">
      <c r="A24369" s="2" t="s">
        <v>27090</v>
      </c>
      <c r="B24369">
        <v>2023</v>
      </c>
      <c r="C24369" t="s">
        <v>23864</v>
      </c>
      <c r="D24369">
        <f>LEN(E24369)</f>
        <v>22</v>
      </c>
      <c r="E24369" t="s">
        <v>24689</v>
      </c>
      <c r="F24369" t="s">
        <v>906</v>
      </c>
    </row>
    <row r="24370" spans="1:6" x14ac:dyDescent="0.2">
      <c r="A24370" s="2" t="s">
        <v>27090</v>
      </c>
      <c r="B24370">
        <v>2023</v>
      </c>
      <c r="C24370" t="s">
        <v>23864</v>
      </c>
      <c r="D24370">
        <f>LEN(E24370)</f>
        <v>16</v>
      </c>
      <c r="E24370" t="s">
        <v>24484</v>
      </c>
      <c r="F24370" t="s">
        <v>906</v>
      </c>
    </row>
    <row r="24371" spans="1:6" x14ac:dyDescent="0.2">
      <c r="A24371" s="2" t="s">
        <v>27090</v>
      </c>
      <c r="B24371">
        <v>2023</v>
      </c>
      <c r="C24371" t="s">
        <v>23864</v>
      </c>
      <c r="D24371">
        <f>LEN(E24371)</f>
        <v>13</v>
      </c>
      <c r="E24371" t="s">
        <v>26931</v>
      </c>
      <c r="F24371" t="s">
        <v>906</v>
      </c>
    </row>
    <row r="24372" spans="1:6" x14ac:dyDescent="0.2">
      <c r="A24372" s="2" t="s">
        <v>27090</v>
      </c>
      <c r="B24372">
        <v>2023</v>
      </c>
      <c r="C24372" t="s">
        <v>23864</v>
      </c>
      <c r="D24372">
        <f>LEN(E24372)</f>
        <v>14</v>
      </c>
      <c r="E24372" t="s">
        <v>24112</v>
      </c>
      <c r="F24372" t="s">
        <v>906</v>
      </c>
    </row>
    <row r="24373" spans="1:6" x14ac:dyDescent="0.2">
      <c r="A24373" s="2" t="s">
        <v>27090</v>
      </c>
      <c r="B24373">
        <v>2023</v>
      </c>
      <c r="C24373" t="s">
        <v>23864</v>
      </c>
      <c r="D24373">
        <f>LEN(E24373)</f>
        <v>15</v>
      </c>
      <c r="E24373" t="s">
        <v>25442</v>
      </c>
      <c r="F24373" t="s">
        <v>906</v>
      </c>
    </row>
    <row r="24374" spans="1:6" x14ac:dyDescent="0.2">
      <c r="A24374" s="2" t="s">
        <v>27090</v>
      </c>
      <c r="B24374">
        <v>2023</v>
      </c>
      <c r="C24374" t="s">
        <v>23864</v>
      </c>
      <c r="D24374">
        <f>LEN(E24374)</f>
        <v>15</v>
      </c>
      <c r="E24374" t="s">
        <v>25304</v>
      </c>
      <c r="F24374" t="s">
        <v>5</v>
      </c>
    </row>
    <row r="24375" spans="1:6" x14ac:dyDescent="0.2">
      <c r="A24375" s="2" t="s">
        <v>27090</v>
      </c>
      <c r="B24375">
        <v>2023</v>
      </c>
      <c r="C24375" t="s">
        <v>23864</v>
      </c>
      <c r="D24375">
        <f>LEN(E24375)</f>
        <v>13</v>
      </c>
      <c r="E24375" t="s">
        <v>25503</v>
      </c>
      <c r="F24375" t="s">
        <v>906</v>
      </c>
    </row>
    <row r="24376" spans="1:6" x14ac:dyDescent="0.2">
      <c r="A24376" s="2" t="s">
        <v>27090</v>
      </c>
      <c r="B24376">
        <v>2023</v>
      </c>
      <c r="C24376" t="s">
        <v>23864</v>
      </c>
      <c r="D24376">
        <f>LEN(E24376)</f>
        <v>15</v>
      </c>
      <c r="E24376" t="s">
        <v>24430</v>
      </c>
      <c r="F24376" t="s">
        <v>906</v>
      </c>
    </row>
    <row r="24377" spans="1:6" x14ac:dyDescent="0.2">
      <c r="A24377" s="2" t="s">
        <v>27090</v>
      </c>
      <c r="B24377">
        <v>2023</v>
      </c>
      <c r="C24377" t="s">
        <v>23864</v>
      </c>
      <c r="D24377">
        <f>LEN(E24377)</f>
        <v>16</v>
      </c>
      <c r="E24377" t="s">
        <v>25314</v>
      </c>
      <c r="F24377" t="s">
        <v>5</v>
      </c>
    </row>
    <row r="24378" spans="1:6" x14ac:dyDescent="0.2">
      <c r="A24378" s="2" t="s">
        <v>27090</v>
      </c>
      <c r="B24378">
        <v>2023</v>
      </c>
      <c r="C24378" t="s">
        <v>23864</v>
      </c>
      <c r="D24378">
        <f>LEN(E24378)</f>
        <v>17</v>
      </c>
      <c r="E24378" t="s">
        <v>25394</v>
      </c>
      <c r="F24378" t="s">
        <v>906</v>
      </c>
    </row>
    <row r="24379" spans="1:6" x14ac:dyDescent="0.2">
      <c r="A24379" s="2" t="s">
        <v>27090</v>
      </c>
      <c r="B24379">
        <v>2023</v>
      </c>
      <c r="C24379" t="s">
        <v>23864</v>
      </c>
      <c r="D24379">
        <f>LEN(E24379)</f>
        <v>18</v>
      </c>
      <c r="E24379" t="s">
        <v>24403</v>
      </c>
      <c r="F24379" t="s">
        <v>906</v>
      </c>
    </row>
    <row r="24380" spans="1:6" x14ac:dyDescent="0.2">
      <c r="A24380" s="2" t="s">
        <v>27090</v>
      </c>
      <c r="B24380">
        <v>2023</v>
      </c>
      <c r="C24380" t="s">
        <v>23864</v>
      </c>
      <c r="D24380">
        <f>LEN(E24380)</f>
        <v>15</v>
      </c>
      <c r="E24380" t="s">
        <v>25030</v>
      </c>
      <c r="F24380" t="s">
        <v>5</v>
      </c>
    </row>
    <row r="24381" spans="1:6" x14ac:dyDescent="0.2">
      <c r="A24381" s="2" t="s">
        <v>27090</v>
      </c>
      <c r="B24381">
        <v>2023</v>
      </c>
      <c r="C24381" t="s">
        <v>23864</v>
      </c>
      <c r="D24381">
        <f>LEN(E24381)</f>
        <v>11</v>
      </c>
      <c r="E24381" t="s">
        <v>23870</v>
      </c>
      <c r="F24381" t="s">
        <v>906</v>
      </c>
    </row>
    <row r="24382" spans="1:6" x14ac:dyDescent="0.2">
      <c r="A24382" s="2" t="s">
        <v>27090</v>
      </c>
      <c r="B24382">
        <v>2023</v>
      </c>
      <c r="C24382" t="s">
        <v>23864</v>
      </c>
      <c r="D24382">
        <f>LEN(E24382)</f>
        <v>13</v>
      </c>
      <c r="E24382" t="s">
        <v>26099</v>
      </c>
      <c r="F24382" t="s">
        <v>906</v>
      </c>
    </row>
    <row r="24383" spans="1:6" x14ac:dyDescent="0.2">
      <c r="A24383" s="2" t="s">
        <v>27090</v>
      </c>
      <c r="B24383">
        <v>2023</v>
      </c>
      <c r="C24383" t="s">
        <v>23864</v>
      </c>
      <c r="D24383">
        <f>LEN(E24383)</f>
        <v>13</v>
      </c>
      <c r="E24383" t="s">
        <v>26418</v>
      </c>
      <c r="F24383" t="s">
        <v>906</v>
      </c>
    </row>
    <row r="24384" spans="1:6" x14ac:dyDescent="0.2">
      <c r="A24384" s="2" t="s">
        <v>27090</v>
      </c>
      <c r="B24384">
        <v>2023</v>
      </c>
      <c r="C24384" t="s">
        <v>23864</v>
      </c>
      <c r="D24384">
        <f>LEN(E24384)</f>
        <v>13</v>
      </c>
      <c r="E24384" t="s">
        <v>24761</v>
      </c>
      <c r="F24384" t="s">
        <v>906</v>
      </c>
    </row>
    <row r="24385" spans="1:6" x14ac:dyDescent="0.2">
      <c r="A24385" s="2" t="s">
        <v>27090</v>
      </c>
      <c r="B24385">
        <v>2023</v>
      </c>
      <c r="C24385" t="s">
        <v>23864</v>
      </c>
      <c r="D24385">
        <f>LEN(E24385)</f>
        <v>13</v>
      </c>
      <c r="E24385" t="s">
        <v>26813</v>
      </c>
      <c r="F24385" t="s">
        <v>906</v>
      </c>
    </row>
    <row r="24386" spans="1:6" x14ac:dyDescent="0.2">
      <c r="A24386" s="2" t="s">
        <v>27090</v>
      </c>
      <c r="B24386">
        <v>2023</v>
      </c>
      <c r="C24386" t="s">
        <v>23864</v>
      </c>
      <c r="D24386">
        <f>LEN(E24386)</f>
        <v>16</v>
      </c>
      <c r="E24386" t="s">
        <v>24497</v>
      </c>
      <c r="F24386" t="s">
        <v>906</v>
      </c>
    </row>
    <row r="24387" spans="1:6" x14ac:dyDescent="0.2">
      <c r="A24387" s="2" t="s">
        <v>27090</v>
      </c>
      <c r="B24387">
        <v>2023</v>
      </c>
      <c r="C24387" t="s">
        <v>23864</v>
      </c>
      <c r="D24387">
        <f>LEN(E24387)</f>
        <v>18</v>
      </c>
      <c r="E24387" t="s">
        <v>26094</v>
      </c>
      <c r="F24387" t="s">
        <v>906</v>
      </c>
    </row>
    <row r="24388" spans="1:6" x14ac:dyDescent="0.2">
      <c r="A24388" s="2" t="s">
        <v>27090</v>
      </c>
      <c r="B24388">
        <v>2023</v>
      </c>
      <c r="C24388" t="s">
        <v>23864</v>
      </c>
      <c r="D24388">
        <f>LEN(E24388)</f>
        <v>12</v>
      </c>
      <c r="E24388" t="s">
        <v>23988</v>
      </c>
      <c r="F24388" t="s">
        <v>906</v>
      </c>
    </row>
    <row r="24389" spans="1:6" x14ac:dyDescent="0.2">
      <c r="A24389" s="2" t="s">
        <v>27090</v>
      </c>
      <c r="B24389">
        <v>2023</v>
      </c>
      <c r="C24389" t="s">
        <v>23864</v>
      </c>
      <c r="D24389">
        <f>LEN(E24389)</f>
        <v>14</v>
      </c>
      <c r="E24389" t="s">
        <v>24138</v>
      </c>
      <c r="F24389" t="s">
        <v>906</v>
      </c>
    </row>
    <row r="24390" spans="1:6" x14ac:dyDescent="0.2">
      <c r="A24390" s="2" t="s">
        <v>27090</v>
      </c>
      <c r="B24390">
        <v>2023</v>
      </c>
      <c r="C24390" t="s">
        <v>23864</v>
      </c>
      <c r="D24390">
        <f>LEN(E24390)</f>
        <v>10</v>
      </c>
      <c r="E24390" t="s">
        <v>24425</v>
      </c>
      <c r="F24390" t="s">
        <v>26</v>
      </c>
    </row>
    <row r="24391" spans="1:6" x14ac:dyDescent="0.2">
      <c r="A24391" s="2" t="s">
        <v>27090</v>
      </c>
      <c r="B24391">
        <v>2023</v>
      </c>
      <c r="C24391" t="s">
        <v>23864</v>
      </c>
      <c r="D24391">
        <f>LEN(E24391)</f>
        <v>16</v>
      </c>
      <c r="E24391" t="s">
        <v>26570</v>
      </c>
      <c r="F24391" t="s">
        <v>5</v>
      </c>
    </row>
    <row r="24392" spans="1:6" x14ac:dyDescent="0.2">
      <c r="A24392" s="2" t="s">
        <v>27090</v>
      </c>
      <c r="B24392">
        <v>2023</v>
      </c>
      <c r="C24392" t="s">
        <v>23864</v>
      </c>
      <c r="D24392">
        <f>LEN(E24392)</f>
        <v>13</v>
      </c>
      <c r="E24392" t="s">
        <v>26423</v>
      </c>
      <c r="F24392" t="s">
        <v>5</v>
      </c>
    </row>
    <row r="24393" spans="1:6" x14ac:dyDescent="0.2">
      <c r="A24393" s="2" t="s">
        <v>27090</v>
      </c>
      <c r="B24393">
        <v>2023</v>
      </c>
      <c r="C24393" t="s">
        <v>23864</v>
      </c>
      <c r="D24393">
        <f>LEN(E24393)</f>
        <v>17</v>
      </c>
      <c r="E24393" t="s">
        <v>24906</v>
      </c>
      <c r="F24393" t="s">
        <v>906</v>
      </c>
    </row>
    <row r="24394" spans="1:6" x14ac:dyDescent="0.2">
      <c r="A24394" s="2" t="s">
        <v>27090</v>
      </c>
      <c r="B24394">
        <v>2023</v>
      </c>
      <c r="C24394" t="s">
        <v>23864</v>
      </c>
      <c r="D24394">
        <f>LEN(E24394)</f>
        <v>17</v>
      </c>
      <c r="E24394" t="s">
        <v>24907</v>
      </c>
      <c r="F24394" t="s">
        <v>906</v>
      </c>
    </row>
    <row r="24395" spans="1:6" x14ac:dyDescent="0.2">
      <c r="A24395" s="2" t="s">
        <v>27090</v>
      </c>
      <c r="B24395">
        <v>2023</v>
      </c>
      <c r="C24395" t="s">
        <v>23864</v>
      </c>
      <c r="D24395">
        <f>LEN(E24395)</f>
        <v>13</v>
      </c>
      <c r="E24395" t="s">
        <v>25794</v>
      </c>
      <c r="F24395" t="s">
        <v>906</v>
      </c>
    </row>
    <row r="24396" spans="1:6" x14ac:dyDescent="0.2">
      <c r="A24396" s="2" t="s">
        <v>27090</v>
      </c>
      <c r="B24396">
        <v>2023</v>
      </c>
      <c r="C24396" t="s">
        <v>23864</v>
      </c>
      <c r="D24396">
        <f>LEN(E24396)</f>
        <v>14</v>
      </c>
      <c r="E24396" t="s">
        <v>26169</v>
      </c>
      <c r="F24396" t="s">
        <v>906</v>
      </c>
    </row>
    <row r="24397" spans="1:6" x14ac:dyDescent="0.2">
      <c r="A24397" s="2" t="s">
        <v>27090</v>
      </c>
      <c r="B24397">
        <v>2023</v>
      </c>
      <c r="C24397" t="s">
        <v>23864</v>
      </c>
      <c r="D24397">
        <f>LEN(E24397)</f>
        <v>17</v>
      </c>
      <c r="E24397" t="s">
        <v>25601</v>
      </c>
      <c r="F24397" t="s">
        <v>906</v>
      </c>
    </row>
    <row r="24398" spans="1:6" x14ac:dyDescent="0.2">
      <c r="A24398" s="2" t="s">
        <v>27090</v>
      </c>
      <c r="B24398">
        <v>2023</v>
      </c>
      <c r="C24398" t="s">
        <v>23864</v>
      </c>
      <c r="D24398">
        <f>LEN(E24398)</f>
        <v>13</v>
      </c>
      <c r="E24398" t="s">
        <v>25274</v>
      </c>
      <c r="F24398" t="s">
        <v>906</v>
      </c>
    </row>
    <row r="24399" spans="1:6" x14ac:dyDescent="0.2">
      <c r="A24399" s="2" t="s">
        <v>27090</v>
      </c>
      <c r="B24399">
        <v>2023</v>
      </c>
      <c r="C24399" t="s">
        <v>23864</v>
      </c>
      <c r="D24399">
        <f>LEN(E24399)</f>
        <v>14</v>
      </c>
      <c r="E24399" t="s">
        <v>25980</v>
      </c>
      <c r="F24399" t="s">
        <v>906</v>
      </c>
    </row>
    <row r="24400" spans="1:6" x14ac:dyDescent="0.2">
      <c r="A24400" s="2" t="s">
        <v>27090</v>
      </c>
      <c r="B24400">
        <v>2023</v>
      </c>
      <c r="C24400" t="s">
        <v>23864</v>
      </c>
      <c r="D24400">
        <f>LEN(E24400)</f>
        <v>15</v>
      </c>
      <c r="E24400" t="s">
        <v>26538</v>
      </c>
      <c r="F24400" t="s">
        <v>906</v>
      </c>
    </row>
    <row r="24401" spans="1:6" x14ac:dyDescent="0.2">
      <c r="A24401" s="2" t="s">
        <v>27090</v>
      </c>
      <c r="B24401">
        <v>2023</v>
      </c>
      <c r="C24401" t="s">
        <v>23864</v>
      </c>
      <c r="D24401">
        <f>LEN(E24401)</f>
        <v>16</v>
      </c>
      <c r="E24401" t="s">
        <v>24578</v>
      </c>
      <c r="F24401" t="s">
        <v>26</v>
      </c>
    </row>
    <row r="24402" spans="1:6" x14ac:dyDescent="0.2">
      <c r="A24402" s="2" t="s">
        <v>27090</v>
      </c>
      <c r="B24402">
        <v>2023</v>
      </c>
      <c r="C24402" t="s">
        <v>23864</v>
      </c>
      <c r="D24402">
        <f>LEN(E24402)</f>
        <v>16</v>
      </c>
      <c r="E24402" t="s">
        <v>26097</v>
      </c>
      <c r="F24402" t="s">
        <v>5</v>
      </c>
    </row>
    <row r="24403" spans="1:6" x14ac:dyDescent="0.2">
      <c r="A24403" s="2" t="s">
        <v>27090</v>
      </c>
      <c r="B24403">
        <v>2023</v>
      </c>
      <c r="C24403" t="s">
        <v>23864</v>
      </c>
      <c r="D24403">
        <f>LEN(E24403)</f>
        <v>10</v>
      </c>
      <c r="E24403" t="s">
        <v>25762</v>
      </c>
      <c r="F24403" t="s">
        <v>5</v>
      </c>
    </row>
    <row r="24404" spans="1:6" x14ac:dyDescent="0.2">
      <c r="A24404" s="2" t="s">
        <v>27090</v>
      </c>
      <c r="B24404">
        <v>2023</v>
      </c>
      <c r="C24404" t="s">
        <v>23864</v>
      </c>
      <c r="D24404">
        <f>LEN(E24404)</f>
        <v>16</v>
      </c>
      <c r="E24404" t="s">
        <v>26883</v>
      </c>
      <c r="F24404" t="s">
        <v>5</v>
      </c>
    </row>
    <row r="24405" spans="1:6" x14ac:dyDescent="0.2">
      <c r="A24405" s="2" t="s">
        <v>27090</v>
      </c>
      <c r="B24405">
        <v>2023</v>
      </c>
      <c r="C24405" t="s">
        <v>23864</v>
      </c>
      <c r="D24405">
        <f>LEN(E24405)</f>
        <v>14</v>
      </c>
      <c r="E24405" t="s">
        <v>24102</v>
      </c>
      <c r="F24405" t="s">
        <v>906</v>
      </c>
    </row>
    <row r="24406" spans="1:6" x14ac:dyDescent="0.2">
      <c r="A24406" s="2" t="s">
        <v>27090</v>
      </c>
      <c r="B24406">
        <v>2023</v>
      </c>
      <c r="C24406" t="s">
        <v>23864</v>
      </c>
      <c r="D24406">
        <f>LEN(E24406)</f>
        <v>18</v>
      </c>
      <c r="E24406" t="s">
        <v>25190</v>
      </c>
      <c r="F24406" t="s">
        <v>906</v>
      </c>
    </row>
    <row r="24407" spans="1:6" x14ac:dyDescent="0.2">
      <c r="A24407" s="2" t="s">
        <v>27090</v>
      </c>
      <c r="B24407">
        <v>2023</v>
      </c>
      <c r="C24407" t="s">
        <v>23864</v>
      </c>
      <c r="D24407">
        <f>LEN(E24407)</f>
        <v>16</v>
      </c>
      <c r="E24407" t="s">
        <v>26481</v>
      </c>
      <c r="F24407" t="s">
        <v>906</v>
      </c>
    </row>
    <row r="24408" spans="1:6" x14ac:dyDescent="0.2">
      <c r="A24408" s="2" t="s">
        <v>27090</v>
      </c>
      <c r="B24408">
        <v>2023</v>
      </c>
      <c r="C24408" t="s">
        <v>23864</v>
      </c>
      <c r="D24408">
        <f>LEN(E24408)</f>
        <v>14</v>
      </c>
      <c r="E24408" t="s">
        <v>25591</v>
      </c>
      <c r="F24408" t="s">
        <v>906</v>
      </c>
    </row>
    <row r="24409" spans="1:6" x14ac:dyDescent="0.2">
      <c r="A24409" s="2" t="s">
        <v>27090</v>
      </c>
      <c r="B24409">
        <v>2023</v>
      </c>
      <c r="C24409" t="s">
        <v>23864</v>
      </c>
      <c r="D24409">
        <f>LEN(E24409)</f>
        <v>14</v>
      </c>
      <c r="E24409" t="s">
        <v>26602</v>
      </c>
      <c r="F24409" t="s">
        <v>906</v>
      </c>
    </row>
    <row r="24410" spans="1:6" x14ac:dyDescent="0.2">
      <c r="A24410" s="2" t="s">
        <v>27090</v>
      </c>
      <c r="B24410">
        <v>2023</v>
      </c>
      <c r="C24410" t="s">
        <v>23864</v>
      </c>
      <c r="D24410">
        <f>LEN(E24410)</f>
        <v>12</v>
      </c>
      <c r="E24410" t="s">
        <v>25851</v>
      </c>
      <c r="F24410" t="s">
        <v>26</v>
      </c>
    </row>
    <row r="24411" spans="1:6" x14ac:dyDescent="0.2">
      <c r="A24411" s="2" t="s">
        <v>27090</v>
      </c>
      <c r="B24411">
        <v>2023</v>
      </c>
      <c r="C24411" t="s">
        <v>23864</v>
      </c>
      <c r="D24411">
        <f>LEN(E24411)</f>
        <v>11</v>
      </c>
      <c r="E24411" t="s">
        <v>25161</v>
      </c>
      <c r="F24411" t="s">
        <v>906</v>
      </c>
    </row>
    <row r="24412" spans="1:6" x14ac:dyDescent="0.2">
      <c r="A24412" s="2" t="s">
        <v>27090</v>
      </c>
      <c r="B24412">
        <v>2023</v>
      </c>
      <c r="C24412" t="s">
        <v>23864</v>
      </c>
      <c r="D24412">
        <f>LEN(E24412)</f>
        <v>12</v>
      </c>
      <c r="E24412" t="s">
        <v>26667</v>
      </c>
      <c r="F24412" t="s">
        <v>906</v>
      </c>
    </row>
    <row r="24413" spans="1:6" x14ac:dyDescent="0.2">
      <c r="A24413" s="2" t="s">
        <v>27090</v>
      </c>
      <c r="B24413">
        <v>2023</v>
      </c>
      <c r="C24413" t="s">
        <v>23864</v>
      </c>
      <c r="D24413">
        <f>LEN(E24413)</f>
        <v>15</v>
      </c>
      <c r="E24413" t="s">
        <v>26953</v>
      </c>
      <c r="F24413" t="s">
        <v>33</v>
      </c>
    </row>
    <row r="24414" spans="1:6" x14ac:dyDescent="0.2">
      <c r="A24414" s="2" t="s">
        <v>27090</v>
      </c>
      <c r="B24414">
        <v>2023</v>
      </c>
      <c r="C24414" t="s">
        <v>23864</v>
      </c>
      <c r="D24414">
        <f>LEN(E24414)</f>
        <v>14</v>
      </c>
      <c r="E24414" t="s">
        <v>26685</v>
      </c>
      <c r="F24414" t="s">
        <v>906</v>
      </c>
    </row>
    <row r="24415" spans="1:6" x14ac:dyDescent="0.2">
      <c r="A24415" s="2" t="s">
        <v>27090</v>
      </c>
      <c r="B24415">
        <v>2023</v>
      </c>
      <c r="C24415" t="s">
        <v>23864</v>
      </c>
      <c r="D24415">
        <f>LEN(E24415)</f>
        <v>13</v>
      </c>
      <c r="E24415" t="s">
        <v>25772</v>
      </c>
      <c r="F24415" t="s">
        <v>906</v>
      </c>
    </row>
    <row r="24416" spans="1:6" x14ac:dyDescent="0.2">
      <c r="A24416" s="2" t="s">
        <v>27090</v>
      </c>
      <c r="B24416">
        <v>2023</v>
      </c>
      <c r="C24416" t="s">
        <v>23864</v>
      </c>
      <c r="D24416">
        <f>LEN(E24416)</f>
        <v>16</v>
      </c>
      <c r="E24416" t="s">
        <v>24004</v>
      </c>
      <c r="F24416" t="s">
        <v>906</v>
      </c>
    </row>
    <row r="24417" spans="1:6" x14ac:dyDescent="0.2">
      <c r="A24417" s="2" t="s">
        <v>27090</v>
      </c>
      <c r="B24417">
        <v>2023</v>
      </c>
      <c r="C24417" t="s">
        <v>23864</v>
      </c>
      <c r="D24417">
        <f>LEN(E24417)</f>
        <v>15</v>
      </c>
      <c r="E24417" t="s">
        <v>25427</v>
      </c>
      <c r="F24417" t="s">
        <v>906</v>
      </c>
    </row>
    <row r="24418" spans="1:6" x14ac:dyDescent="0.2">
      <c r="A24418" s="2" t="s">
        <v>27090</v>
      </c>
      <c r="B24418">
        <v>2023</v>
      </c>
      <c r="C24418" t="s">
        <v>23864</v>
      </c>
      <c r="D24418">
        <f>LEN(E24418)</f>
        <v>15</v>
      </c>
      <c r="E24418" t="s">
        <v>25875</v>
      </c>
      <c r="F24418" t="s">
        <v>906</v>
      </c>
    </row>
    <row r="24419" spans="1:6" x14ac:dyDescent="0.2">
      <c r="A24419" s="2" t="s">
        <v>27090</v>
      </c>
      <c r="B24419">
        <v>2023</v>
      </c>
      <c r="C24419" t="s">
        <v>23864</v>
      </c>
      <c r="D24419">
        <f>LEN(E24419)</f>
        <v>21</v>
      </c>
      <c r="E24419" t="s">
        <v>25598</v>
      </c>
      <c r="F24419" t="s">
        <v>906</v>
      </c>
    </row>
    <row r="24420" spans="1:6" x14ac:dyDescent="0.2">
      <c r="A24420" s="2" t="s">
        <v>27090</v>
      </c>
      <c r="B24420">
        <v>2023</v>
      </c>
      <c r="C24420" t="s">
        <v>23864</v>
      </c>
      <c r="D24420">
        <f>LEN(E24420)</f>
        <v>14</v>
      </c>
      <c r="E24420" t="s">
        <v>24908</v>
      </c>
      <c r="F24420" t="s">
        <v>906</v>
      </c>
    </row>
    <row r="24421" spans="1:6" x14ac:dyDescent="0.2">
      <c r="A24421" s="2" t="s">
        <v>27090</v>
      </c>
      <c r="B24421">
        <v>2023</v>
      </c>
      <c r="C24421" t="s">
        <v>23864</v>
      </c>
      <c r="D24421">
        <f>LEN(E24421)</f>
        <v>15</v>
      </c>
      <c r="E24421" t="s">
        <v>25668</v>
      </c>
      <c r="F24421" t="s">
        <v>906</v>
      </c>
    </row>
    <row r="24422" spans="1:6" x14ac:dyDescent="0.2">
      <c r="A24422" s="2" t="s">
        <v>27090</v>
      </c>
      <c r="B24422">
        <v>2023</v>
      </c>
      <c r="C24422" t="s">
        <v>23864</v>
      </c>
      <c r="D24422">
        <f>LEN(E24422)</f>
        <v>16</v>
      </c>
      <c r="E24422" t="s">
        <v>26684</v>
      </c>
      <c r="F24422" t="s">
        <v>906</v>
      </c>
    </row>
    <row r="24423" spans="1:6" x14ac:dyDescent="0.2">
      <c r="A24423" s="2" t="s">
        <v>27090</v>
      </c>
      <c r="B24423">
        <v>2023</v>
      </c>
      <c r="C24423" t="s">
        <v>23864</v>
      </c>
      <c r="D24423">
        <f>LEN(E24423)</f>
        <v>19</v>
      </c>
      <c r="E24423" t="s">
        <v>25113</v>
      </c>
      <c r="F24423" t="s">
        <v>906</v>
      </c>
    </row>
    <row r="24424" spans="1:6" x14ac:dyDescent="0.2">
      <c r="A24424" s="2" t="s">
        <v>27090</v>
      </c>
      <c r="B24424">
        <v>2023</v>
      </c>
      <c r="C24424" t="s">
        <v>23864</v>
      </c>
      <c r="D24424">
        <f>LEN(E24424)</f>
        <v>17</v>
      </c>
      <c r="E24424" t="s">
        <v>26131</v>
      </c>
      <c r="F24424" t="s">
        <v>906</v>
      </c>
    </row>
    <row r="24425" spans="1:6" x14ac:dyDescent="0.2">
      <c r="A24425" s="2" t="s">
        <v>27090</v>
      </c>
      <c r="B24425">
        <v>2023</v>
      </c>
      <c r="C24425" t="s">
        <v>23864</v>
      </c>
      <c r="D24425">
        <f>LEN(E24425)</f>
        <v>21</v>
      </c>
      <c r="E24425" t="s">
        <v>24598</v>
      </c>
      <c r="F24425" t="s">
        <v>5</v>
      </c>
    </row>
    <row r="24426" spans="1:6" x14ac:dyDescent="0.2">
      <c r="A24426" s="2" t="s">
        <v>27090</v>
      </c>
      <c r="B24426">
        <v>2023</v>
      </c>
      <c r="C24426" t="s">
        <v>23864</v>
      </c>
      <c r="D24426">
        <f>LEN(E24426)</f>
        <v>16</v>
      </c>
      <c r="E24426" t="s">
        <v>26919</v>
      </c>
      <c r="F24426" t="s">
        <v>5</v>
      </c>
    </row>
    <row r="24427" spans="1:6" x14ac:dyDescent="0.2">
      <c r="A24427" s="2" t="s">
        <v>27090</v>
      </c>
      <c r="B24427">
        <v>2023</v>
      </c>
      <c r="C24427" t="s">
        <v>23864</v>
      </c>
      <c r="D24427">
        <f>LEN(E24427)</f>
        <v>19</v>
      </c>
      <c r="E24427" t="s">
        <v>23947</v>
      </c>
      <c r="F24427" t="s">
        <v>906</v>
      </c>
    </row>
    <row r="24428" spans="1:6" x14ac:dyDescent="0.2">
      <c r="A24428" s="2" t="s">
        <v>27090</v>
      </c>
      <c r="B24428">
        <v>2023</v>
      </c>
      <c r="C24428" t="s">
        <v>23864</v>
      </c>
      <c r="D24428">
        <f>LEN(E24428)</f>
        <v>17</v>
      </c>
      <c r="E24428" t="s">
        <v>24942</v>
      </c>
      <c r="F24428" t="s">
        <v>5</v>
      </c>
    </row>
    <row r="24429" spans="1:6" x14ac:dyDescent="0.2">
      <c r="A24429" s="2" t="s">
        <v>27090</v>
      </c>
      <c r="B24429">
        <v>2023</v>
      </c>
      <c r="C24429" t="s">
        <v>23864</v>
      </c>
      <c r="D24429">
        <f>LEN(E24429)</f>
        <v>16</v>
      </c>
      <c r="E24429" t="s">
        <v>26647</v>
      </c>
      <c r="F24429" t="s">
        <v>33</v>
      </c>
    </row>
    <row r="24430" spans="1:6" x14ac:dyDescent="0.2">
      <c r="A24430" s="2" t="s">
        <v>27090</v>
      </c>
      <c r="B24430">
        <v>2023</v>
      </c>
      <c r="C24430" t="s">
        <v>23864</v>
      </c>
      <c r="D24430">
        <f>LEN(E24430)</f>
        <v>18</v>
      </c>
      <c r="E24430" t="s">
        <v>24157</v>
      </c>
      <c r="F24430" t="s">
        <v>906</v>
      </c>
    </row>
    <row r="24431" spans="1:6" x14ac:dyDescent="0.2">
      <c r="A24431" s="2" t="s">
        <v>27090</v>
      </c>
      <c r="B24431">
        <v>2023</v>
      </c>
      <c r="C24431" t="s">
        <v>23864</v>
      </c>
      <c r="D24431">
        <f>LEN(E24431)</f>
        <v>14</v>
      </c>
      <c r="E24431" t="s">
        <v>24780</v>
      </c>
      <c r="F24431" t="s">
        <v>906</v>
      </c>
    </row>
    <row r="24432" spans="1:6" x14ac:dyDescent="0.2">
      <c r="A24432" s="2" t="s">
        <v>27090</v>
      </c>
      <c r="B24432">
        <v>2023</v>
      </c>
      <c r="C24432" t="s">
        <v>23864</v>
      </c>
      <c r="D24432">
        <f>LEN(E24432)</f>
        <v>15</v>
      </c>
      <c r="E24432" t="s">
        <v>25079</v>
      </c>
      <c r="F24432" t="s">
        <v>5</v>
      </c>
    </row>
    <row r="24433" spans="1:6" x14ac:dyDescent="0.2">
      <c r="A24433" s="2" t="s">
        <v>27090</v>
      </c>
      <c r="B24433">
        <v>2023</v>
      </c>
      <c r="C24433" t="s">
        <v>23864</v>
      </c>
      <c r="D24433">
        <f>LEN(E24433)</f>
        <v>20</v>
      </c>
      <c r="E24433" t="s">
        <v>25354</v>
      </c>
      <c r="F24433" t="s">
        <v>906</v>
      </c>
    </row>
    <row r="24434" spans="1:6" x14ac:dyDescent="0.2">
      <c r="A24434" s="2" t="s">
        <v>27090</v>
      </c>
      <c r="B24434">
        <v>2023</v>
      </c>
      <c r="C24434" t="s">
        <v>23864</v>
      </c>
      <c r="D24434">
        <f>LEN(E24434)</f>
        <v>15</v>
      </c>
      <c r="E24434" t="s">
        <v>24294</v>
      </c>
      <c r="F24434" t="s">
        <v>906</v>
      </c>
    </row>
    <row r="24435" spans="1:6" x14ac:dyDescent="0.2">
      <c r="A24435" s="2" t="s">
        <v>27090</v>
      </c>
      <c r="B24435">
        <v>2023</v>
      </c>
      <c r="C24435" t="s">
        <v>23864</v>
      </c>
      <c r="D24435">
        <f>LEN(E24435)</f>
        <v>14</v>
      </c>
      <c r="E24435" t="s">
        <v>24714</v>
      </c>
      <c r="F24435" t="s">
        <v>33</v>
      </c>
    </row>
    <row r="24436" spans="1:6" x14ac:dyDescent="0.2">
      <c r="A24436" s="2" t="s">
        <v>27090</v>
      </c>
      <c r="B24436">
        <v>2023</v>
      </c>
      <c r="C24436" t="s">
        <v>23864</v>
      </c>
      <c r="D24436">
        <f>LEN(E24436)</f>
        <v>13</v>
      </c>
      <c r="E24436" t="s">
        <v>26299</v>
      </c>
      <c r="F24436" t="s">
        <v>906</v>
      </c>
    </row>
    <row r="24437" spans="1:6" x14ac:dyDescent="0.2">
      <c r="A24437" s="2" t="s">
        <v>27090</v>
      </c>
      <c r="B24437">
        <v>2023</v>
      </c>
      <c r="C24437" t="s">
        <v>23864</v>
      </c>
      <c r="D24437">
        <f>LEN(E24437)</f>
        <v>13</v>
      </c>
      <c r="E24437" t="s">
        <v>26918</v>
      </c>
      <c r="F24437" t="s">
        <v>5</v>
      </c>
    </row>
    <row r="24438" spans="1:6" x14ac:dyDescent="0.2">
      <c r="A24438" s="2" t="s">
        <v>27090</v>
      </c>
      <c r="B24438">
        <v>2023</v>
      </c>
      <c r="C24438" t="s">
        <v>23864</v>
      </c>
      <c r="D24438">
        <f>LEN(E24438)</f>
        <v>18</v>
      </c>
      <c r="E24438" t="s">
        <v>26955</v>
      </c>
      <c r="F24438" t="s">
        <v>906</v>
      </c>
    </row>
    <row r="24439" spans="1:6" x14ac:dyDescent="0.2">
      <c r="A24439" s="2" t="s">
        <v>27090</v>
      </c>
      <c r="B24439">
        <v>2023</v>
      </c>
      <c r="C24439" t="s">
        <v>23864</v>
      </c>
      <c r="D24439">
        <f>LEN(E24439)</f>
        <v>10</v>
      </c>
      <c r="E24439" t="s">
        <v>26345</v>
      </c>
      <c r="F24439" t="s">
        <v>906</v>
      </c>
    </row>
    <row r="24440" spans="1:6" x14ac:dyDescent="0.2">
      <c r="A24440" s="2" t="s">
        <v>27090</v>
      </c>
      <c r="B24440">
        <v>2023</v>
      </c>
      <c r="C24440" t="s">
        <v>23864</v>
      </c>
      <c r="D24440">
        <f>LEN(E24440)</f>
        <v>17</v>
      </c>
      <c r="E24440" t="s">
        <v>26036</v>
      </c>
      <c r="F24440" t="s">
        <v>906</v>
      </c>
    </row>
    <row r="24441" spans="1:6" x14ac:dyDescent="0.2">
      <c r="A24441" s="2" t="s">
        <v>27090</v>
      </c>
      <c r="B24441">
        <v>2023</v>
      </c>
      <c r="C24441" t="s">
        <v>23864</v>
      </c>
      <c r="D24441">
        <f>LEN(E24441)</f>
        <v>11</v>
      </c>
      <c r="E24441" t="s">
        <v>25804</v>
      </c>
      <c r="F24441" t="s">
        <v>906</v>
      </c>
    </row>
    <row r="24442" spans="1:6" x14ac:dyDescent="0.2">
      <c r="A24442" s="2" t="s">
        <v>27090</v>
      </c>
      <c r="B24442">
        <v>2023</v>
      </c>
      <c r="C24442" t="s">
        <v>23864</v>
      </c>
      <c r="D24442">
        <f>LEN(E24442)</f>
        <v>13</v>
      </c>
      <c r="E24442" t="s">
        <v>26587</v>
      </c>
      <c r="F24442" t="s">
        <v>906</v>
      </c>
    </row>
    <row r="24443" spans="1:6" x14ac:dyDescent="0.2">
      <c r="A24443" s="2" t="s">
        <v>27090</v>
      </c>
      <c r="B24443">
        <v>2023</v>
      </c>
      <c r="C24443" t="s">
        <v>23864</v>
      </c>
      <c r="D24443">
        <f>LEN(E24443)</f>
        <v>15</v>
      </c>
      <c r="E24443" t="s">
        <v>26941</v>
      </c>
      <c r="F24443" t="s">
        <v>906</v>
      </c>
    </row>
    <row r="24444" spans="1:6" x14ac:dyDescent="0.2">
      <c r="A24444" s="2" t="s">
        <v>27090</v>
      </c>
      <c r="B24444">
        <v>2023</v>
      </c>
      <c r="C24444" t="s">
        <v>23864</v>
      </c>
      <c r="D24444">
        <f>LEN(E24444)</f>
        <v>18</v>
      </c>
      <c r="E24444" t="s">
        <v>26071</v>
      </c>
      <c r="F24444" t="s">
        <v>5</v>
      </c>
    </row>
    <row r="24445" spans="1:6" x14ac:dyDescent="0.2">
      <c r="A24445" s="2" t="s">
        <v>27090</v>
      </c>
      <c r="B24445">
        <v>2023</v>
      </c>
      <c r="C24445" t="s">
        <v>23864</v>
      </c>
      <c r="D24445">
        <f>LEN(E24445)</f>
        <v>15</v>
      </c>
      <c r="E24445" t="s">
        <v>26370</v>
      </c>
      <c r="F24445" t="s">
        <v>906</v>
      </c>
    </row>
    <row r="24446" spans="1:6" x14ac:dyDescent="0.2">
      <c r="A24446" s="2" t="s">
        <v>27090</v>
      </c>
      <c r="B24446">
        <v>2023</v>
      </c>
      <c r="C24446" t="s">
        <v>23864</v>
      </c>
      <c r="D24446">
        <f>LEN(E24446)</f>
        <v>14</v>
      </c>
      <c r="E24446" t="s">
        <v>24266</v>
      </c>
      <c r="F24446" t="s">
        <v>906</v>
      </c>
    </row>
    <row r="24447" spans="1:6" x14ac:dyDescent="0.2">
      <c r="A24447" s="2" t="s">
        <v>27090</v>
      </c>
      <c r="B24447">
        <v>2023</v>
      </c>
      <c r="C24447" t="s">
        <v>23864</v>
      </c>
      <c r="D24447">
        <f>LEN(E24447)</f>
        <v>15</v>
      </c>
      <c r="E24447" t="s">
        <v>25725</v>
      </c>
      <c r="F24447" t="s">
        <v>5</v>
      </c>
    </row>
    <row r="24448" spans="1:6" x14ac:dyDescent="0.2">
      <c r="A24448" s="2" t="s">
        <v>27090</v>
      </c>
      <c r="B24448">
        <v>2023</v>
      </c>
      <c r="C24448" t="s">
        <v>23864</v>
      </c>
      <c r="D24448">
        <f>LEN(E24448)</f>
        <v>19</v>
      </c>
      <c r="E24448" t="s">
        <v>25709</v>
      </c>
      <c r="F24448" t="s">
        <v>5</v>
      </c>
    </row>
    <row r="24449" spans="1:8" x14ac:dyDescent="0.2">
      <c r="A24449" s="2" t="s">
        <v>27090</v>
      </c>
      <c r="B24449">
        <v>2023</v>
      </c>
      <c r="C24449" t="s">
        <v>23864</v>
      </c>
      <c r="D24449">
        <f>LEN(E24449)</f>
        <v>14</v>
      </c>
      <c r="E24449" t="s">
        <v>26589</v>
      </c>
      <c r="F24449" t="s">
        <v>906</v>
      </c>
    </row>
    <row r="24450" spans="1:8" x14ac:dyDescent="0.2">
      <c r="A24450" s="2" t="s">
        <v>27090</v>
      </c>
      <c r="B24450">
        <v>2023</v>
      </c>
      <c r="C24450" t="s">
        <v>23864</v>
      </c>
      <c r="D24450">
        <f>LEN(E24450)</f>
        <v>9</v>
      </c>
      <c r="E24450" t="s">
        <v>24121</v>
      </c>
      <c r="F24450" t="s">
        <v>5</v>
      </c>
    </row>
    <row r="24451" spans="1:8" x14ac:dyDescent="0.2">
      <c r="A24451" s="2" t="s">
        <v>27090</v>
      </c>
      <c r="B24451">
        <v>2023</v>
      </c>
      <c r="C24451" t="s">
        <v>23864</v>
      </c>
      <c r="D24451">
        <f>LEN(E24451)</f>
        <v>13</v>
      </c>
      <c r="E24451" t="s">
        <v>26578</v>
      </c>
      <c r="F24451" t="s">
        <v>906</v>
      </c>
    </row>
    <row r="24452" spans="1:8" x14ac:dyDescent="0.2">
      <c r="A24452" s="2" t="s">
        <v>27090</v>
      </c>
      <c r="B24452">
        <v>2023</v>
      </c>
      <c r="C24452" t="s">
        <v>23864</v>
      </c>
      <c r="D24452">
        <f>LEN(E24452)</f>
        <v>18</v>
      </c>
      <c r="E24452" t="s">
        <v>25970</v>
      </c>
      <c r="F24452" t="s">
        <v>5</v>
      </c>
    </row>
    <row r="24453" spans="1:8" x14ac:dyDescent="0.2">
      <c r="A24453" s="2" t="s">
        <v>27090</v>
      </c>
      <c r="B24453">
        <v>2023</v>
      </c>
      <c r="C24453" t="s">
        <v>23864</v>
      </c>
      <c r="D24453">
        <f>LEN(E24453)</f>
        <v>11</v>
      </c>
      <c r="E24453" t="s">
        <v>24846</v>
      </c>
      <c r="F24453" t="s">
        <v>906</v>
      </c>
    </row>
    <row r="24454" spans="1:8" x14ac:dyDescent="0.2">
      <c r="A24454" s="2" t="s">
        <v>27090</v>
      </c>
      <c r="B24454">
        <v>2023</v>
      </c>
      <c r="C24454" t="s">
        <v>23864</v>
      </c>
      <c r="D24454">
        <f>LEN(E24454)</f>
        <v>10</v>
      </c>
      <c r="E24454" t="s">
        <v>25625</v>
      </c>
      <c r="F24454" t="s">
        <v>906</v>
      </c>
    </row>
    <row r="24455" spans="1:8" x14ac:dyDescent="0.2">
      <c r="A24455" s="2" t="s">
        <v>27090</v>
      </c>
      <c r="B24455">
        <v>2023</v>
      </c>
      <c r="C24455" t="s">
        <v>23864</v>
      </c>
      <c r="D24455">
        <f>LEN(E24455)</f>
        <v>10</v>
      </c>
      <c r="E24455" t="s">
        <v>26300</v>
      </c>
      <c r="F24455" t="s">
        <v>906</v>
      </c>
    </row>
    <row r="24456" spans="1:8" x14ac:dyDescent="0.2">
      <c r="A24456" s="2" t="s">
        <v>27090</v>
      </c>
      <c r="B24456">
        <v>2023</v>
      </c>
      <c r="C24456" t="s">
        <v>23864</v>
      </c>
      <c r="D24456">
        <f>LEN(E24456)</f>
        <v>14</v>
      </c>
      <c r="E24456" t="s">
        <v>25839</v>
      </c>
      <c r="F24456" t="s">
        <v>906</v>
      </c>
    </row>
    <row r="24457" spans="1:8" x14ac:dyDescent="0.2">
      <c r="A24457" s="2" t="s">
        <v>27090</v>
      </c>
      <c r="B24457">
        <v>2023</v>
      </c>
      <c r="C24457" t="s">
        <v>23864</v>
      </c>
      <c r="D24457">
        <f>LEN(E24457)</f>
        <v>19</v>
      </c>
      <c r="E24457" t="s">
        <v>24494</v>
      </c>
      <c r="F24457" t="s">
        <v>906</v>
      </c>
    </row>
    <row r="24458" spans="1:8" x14ac:dyDescent="0.2">
      <c r="A24458" s="2" t="s">
        <v>27090</v>
      </c>
      <c r="B24458">
        <v>2023</v>
      </c>
      <c r="C24458" t="s">
        <v>23864</v>
      </c>
      <c r="D24458">
        <f>LEN(E24458)</f>
        <v>16</v>
      </c>
      <c r="E24458" t="s">
        <v>24977</v>
      </c>
      <c r="F24458" t="s">
        <v>906</v>
      </c>
    </row>
    <row r="24459" spans="1:8" x14ac:dyDescent="0.2">
      <c r="A24459" s="2" t="s">
        <v>27090</v>
      </c>
      <c r="B24459">
        <v>2023</v>
      </c>
      <c r="C24459" t="s">
        <v>23864</v>
      </c>
      <c r="D24459">
        <f>LEN(E24459)</f>
        <v>17</v>
      </c>
      <c r="E24459" t="s">
        <v>25155</v>
      </c>
      <c r="F24459" t="s">
        <v>906</v>
      </c>
    </row>
    <row r="24460" spans="1:8" x14ac:dyDescent="0.2">
      <c r="A24460" s="2" t="s">
        <v>27090</v>
      </c>
      <c r="B24460">
        <v>2023</v>
      </c>
      <c r="C24460" t="s">
        <v>23864</v>
      </c>
      <c r="D24460">
        <f>LEN(E24460)</f>
        <v>16</v>
      </c>
      <c r="E24460" t="s">
        <v>25292</v>
      </c>
      <c r="F24460" t="s">
        <v>5</v>
      </c>
    </row>
    <row r="24461" spans="1:8" x14ac:dyDescent="0.2">
      <c r="A24461" s="2" t="s">
        <v>27090</v>
      </c>
      <c r="B24461">
        <v>2023</v>
      </c>
      <c r="C24461" t="s">
        <v>23864</v>
      </c>
      <c r="D24461">
        <f>LEN(E24461)</f>
        <v>14</v>
      </c>
      <c r="E24461" t="s">
        <v>25738</v>
      </c>
      <c r="F24461" t="s">
        <v>5</v>
      </c>
      <c r="H24461" t="s">
        <v>30623</v>
      </c>
    </row>
    <row r="24462" spans="1:8" x14ac:dyDescent="0.2">
      <c r="A24462" s="2" t="s">
        <v>27090</v>
      </c>
      <c r="B24462">
        <v>2023</v>
      </c>
      <c r="C24462" t="s">
        <v>23864</v>
      </c>
      <c r="D24462">
        <f>LEN(E24462)</f>
        <v>14</v>
      </c>
      <c r="E24462" t="s">
        <v>25738</v>
      </c>
      <c r="F24462" t="s">
        <v>906</v>
      </c>
      <c r="H24462" t="s">
        <v>30623</v>
      </c>
    </row>
    <row r="24463" spans="1:8" x14ac:dyDescent="0.2">
      <c r="A24463" s="2" t="s">
        <v>27090</v>
      </c>
      <c r="B24463">
        <v>2023</v>
      </c>
      <c r="C24463" t="s">
        <v>23864</v>
      </c>
      <c r="D24463">
        <f>LEN(E24463)</f>
        <v>15</v>
      </c>
      <c r="E24463" t="s">
        <v>25934</v>
      </c>
      <c r="F24463" t="s">
        <v>5</v>
      </c>
    </row>
    <row r="24464" spans="1:8" x14ac:dyDescent="0.2">
      <c r="A24464" s="2" t="s">
        <v>27090</v>
      </c>
      <c r="B24464">
        <v>2023</v>
      </c>
      <c r="C24464" t="s">
        <v>23864</v>
      </c>
      <c r="D24464">
        <f>LEN(E24464)</f>
        <v>17</v>
      </c>
      <c r="E24464" t="s">
        <v>26258</v>
      </c>
      <c r="F24464" t="s">
        <v>906</v>
      </c>
    </row>
    <row r="24465" spans="1:6" x14ac:dyDescent="0.2">
      <c r="A24465" s="2" t="s">
        <v>27090</v>
      </c>
      <c r="B24465">
        <v>2023</v>
      </c>
      <c r="C24465" t="s">
        <v>23864</v>
      </c>
      <c r="D24465">
        <f>LEN(E24465)</f>
        <v>14</v>
      </c>
      <c r="E24465" t="s">
        <v>26414</v>
      </c>
      <c r="F24465" t="s">
        <v>5</v>
      </c>
    </row>
    <row r="24466" spans="1:6" x14ac:dyDescent="0.2">
      <c r="A24466" s="2" t="s">
        <v>27090</v>
      </c>
      <c r="B24466">
        <v>2023</v>
      </c>
      <c r="C24466" t="s">
        <v>23864</v>
      </c>
      <c r="D24466">
        <f>LEN(E24466)</f>
        <v>14</v>
      </c>
      <c r="E24466" t="s">
        <v>26511</v>
      </c>
      <c r="F24466" t="s">
        <v>906</v>
      </c>
    </row>
    <row r="24467" spans="1:6" x14ac:dyDescent="0.2">
      <c r="A24467" s="2" t="s">
        <v>27090</v>
      </c>
      <c r="B24467">
        <v>2023</v>
      </c>
      <c r="C24467" t="s">
        <v>23864</v>
      </c>
      <c r="D24467">
        <f>LEN(E24467)</f>
        <v>15</v>
      </c>
      <c r="E24467" t="s">
        <v>26761</v>
      </c>
      <c r="F24467" t="s">
        <v>906</v>
      </c>
    </row>
    <row r="24468" spans="1:6" x14ac:dyDescent="0.2">
      <c r="A24468" s="2" t="s">
        <v>27090</v>
      </c>
      <c r="B24468">
        <v>2023</v>
      </c>
      <c r="C24468" t="s">
        <v>23864</v>
      </c>
      <c r="D24468">
        <f>LEN(E24468)</f>
        <v>15</v>
      </c>
      <c r="E24468" t="s">
        <v>26823</v>
      </c>
      <c r="F24468" t="s">
        <v>5</v>
      </c>
    </row>
    <row r="24469" spans="1:6" x14ac:dyDescent="0.2">
      <c r="A24469" s="2" t="s">
        <v>27090</v>
      </c>
      <c r="B24469">
        <v>2023</v>
      </c>
      <c r="C24469" t="s">
        <v>23864</v>
      </c>
      <c r="D24469">
        <f>LEN(E24469)</f>
        <v>13</v>
      </c>
      <c r="E24469" t="s">
        <v>25512</v>
      </c>
      <c r="F24469" t="s">
        <v>906</v>
      </c>
    </row>
    <row r="24470" spans="1:6" x14ac:dyDescent="0.2">
      <c r="A24470" s="2" t="s">
        <v>27090</v>
      </c>
      <c r="B24470">
        <v>2023</v>
      </c>
      <c r="C24470" t="s">
        <v>23864</v>
      </c>
      <c r="D24470">
        <f>LEN(E24470)</f>
        <v>15</v>
      </c>
      <c r="E24470" t="s">
        <v>25336</v>
      </c>
      <c r="F24470" t="s">
        <v>906</v>
      </c>
    </row>
    <row r="24471" spans="1:6" x14ac:dyDescent="0.2">
      <c r="A24471" s="2" t="s">
        <v>27090</v>
      </c>
      <c r="B24471">
        <v>2023</v>
      </c>
      <c r="C24471" t="s">
        <v>23864</v>
      </c>
      <c r="D24471">
        <f>LEN(E24471)</f>
        <v>19</v>
      </c>
      <c r="E24471" t="s">
        <v>25341</v>
      </c>
      <c r="F24471" t="s">
        <v>906</v>
      </c>
    </row>
    <row r="24472" spans="1:6" x14ac:dyDescent="0.2">
      <c r="A24472" s="2" t="s">
        <v>27090</v>
      </c>
      <c r="B24472">
        <v>2023</v>
      </c>
      <c r="C24472" t="s">
        <v>23864</v>
      </c>
      <c r="D24472">
        <f>LEN(E24472)</f>
        <v>14</v>
      </c>
      <c r="E24472" t="s">
        <v>26016</v>
      </c>
      <c r="F24472" t="s">
        <v>906</v>
      </c>
    </row>
    <row r="24473" spans="1:6" x14ac:dyDescent="0.2">
      <c r="A24473" s="2" t="s">
        <v>27090</v>
      </c>
      <c r="B24473">
        <v>2023</v>
      </c>
      <c r="C24473" t="s">
        <v>23864</v>
      </c>
      <c r="D24473">
        <f>LEN(E24473)</f>
        <v>15</v>
      </c>
      <c r="E24473" t="s">
        <v>26764</v>
      </c>
      <c r="F24473" t="s">
        <v>33</v>
      </c>
    </row>
    <row r="24474" spans="1:6" x14ac:dyDescent="0.2">
      <c r="A24474" s="2" t="s">
        <v>27090</v>
      </c>
      <c r="B24474">
        <v>2023</v>
      </c>
      <c r="C24474" t="s">
        <v>23864</v>
      </c>
      <c r="D24474">
        <f>LEN(E24474)</f>
        <v>15</v>
      </c>
      <c r="E24474" t="s">
        <v>25644</v>
      </c>
      <c r="F24474" t="s">
        <v>906</v>
      </c>
    </row>
    <row r="24475" spans="1:6" x14ac:dyDescent="0.2">
      <c r="A24475" s="2" t="s">
        <v>27090</v>
      </c>
      <c r="B24475">
        <v>2023</v>
      </c>
      <c r="C24475" t="s">
        <v>23864</v>
      </c>
      <c r="D24475">
        <f>LEN(E24475)</f>
        <v>21</v>
      </c>
      <c r="E24475" t="s">
        <v>24727</v>
      </c>
      <c r="F24475" t="s">
        <v>5</v>
      </c>
    </row>
    <row r="24476" spans="1:6" x14ac:dyDescent="0.2">
      <c r="A24476" s="2" t="s">
        <v>27090</v>
      </c>
      <c r="B24476">
        <v>2023</v>
      </c>
      <c r="C24476" t="s">
        <v>23864</v>
      </c>
      <c r="D24476">
        <f>LEN(E24476)</f>
        <v>20</v>
      </c>
      <c r="E24476" t="s">
        <v>26490</v>
      </c>
      <c r="F24476" t="s">
        <v>5</v>
      </c>
    </row>
    <row r="24477" spans="1:6" x14ac:dyDescent="0.2">
      <c r="A24477" s="2" t="s">
        <v>27090</v>
      </c>
      <c r="B24477">
        <v>2023</v>
      </c>
      <c r="C24477" t="s">
        <v>23864</v>
      </c>
      <c r="D24477">
        <f>LEN(E24477)</f>
        <v>17</v>
      </c>
      <c r="E24477" t="s">
        <v>24295</v>
      </c>
      <c r="F24477" t="s">
        <v>906</v>
      </c>
    </row>
    <row r="24478" spans="1:6" x14ac:dyDescent="0.2">
      <c r="A24478" s="2" t="s">
        <v>27090</v>
      </c>
      <c r="B24478">
        <v>2023</v>
      </c>
      <c r="C24478" t="s">
        <v>23864</v>
      </c>
      <c r="D24478">
        <f>LEN(E24478)</f>
        <v>16</v>
      </c>
      <c r="E24478" t="s">
        <v>24760</v>
      </c>
      <c r="F24478" t="s">
        <v>906</v>
      </c>
    </row>
    <row r="24479" spans="1:6" x14ac:dyDescent="0.2">
      <c r="A24479" s="2" t="s">
        <v>27090</v>
      </c>
      <c r="B24479">
        <v>2023</v>
      </c>
      <c r="C24479" t="s">
        <v>23864</v>
      </c>
      <c r="D24479">
        <f>LEN(E24479)</f>
        <v>15</v>
      </c>
      <c r="E24479" t="s">
        <v>26820</v>
      </c>
      <c r="F24479" t="s">
        <v>5</v>
      </c>
    </row>
    <row r="24480" spans="1:6" x14ac:dyDescent="0.2">
      <c r="A24480" s="2" t="s">
        <v>27090</v>
      </c>
      <c r="B24480">
        <v>2023</v>
      </c>
      <c r="C24480" t="s">
        <v>23864</v>
      </c>
      <c r="D24480">
        <f>LEN(E24480)</f>
        <v>18</v>
      </c>
      <c r="E24480" t="s">
        <v>23948</v>
      </c>
      <c r="F24480" t="s">
        <v>906</v>
      </c>
    </row>
    <row r="24481" spans="1:6" x14ac:dyDescent="0.2">
      <c r="A24481" s="2" t="s">
        <v>27090</v>
      </c>
      <c r="B24481">
        <v>2023</v>
      </c>
      <c r="C24481" t="s">
        <v>23864</v>
      </c>
      <c r="D24481">
        <f>LEN(E24481)</f>
        <v>17</v>
      </c>
      <c r="E24481" t="s">
        <v>24411</v>
      </c>
      <c r="F24481" t="s">
        <v>906</v>
      </c>
    </row>
    <row r="24482" spans="1:6" x14ac:dyDescent="0.2">
      <c r="A24482" s="2" t="s">
        <v>27090</v>
      </c>
      <c r="B24482">
        <v>2023</v>
      </c>
      <c r="C24482" t="s">
        <v>23864</v>
      </c>
      <c r="D24482">
        <f>LEN(E24482)</f>
        <v>17</v>
      </c>
      <c r="E24482" t="s">
        <v>24646</v>
      </c>
      <c r="F24482" t="s">
        <v>5</v>
      </c>
    </row>
    <row r="24483" spans="1:6" x14ac:dyDescent="0.2">
      <c r="A24483" s="2" t="s">
        <v>27090</v>
      </c>
      <c r="B24483">
        <v>2023</v>
      </c>
      <c r="C24483" t="s">
        <v>23864</v>
      </c>
      <c r="D24483">
        <f>LEN(E24483)</f>
        <v>17</v>
      </c>
      <c r="E24483" t="s">
        <v>26141</v>
      </c>
      <c r="F24483" t="s">
        <v>906</v>
      </c>
    </row>
    <row r="24484" spans="1:6" x14ac:dyDescent="0.2">
      <c r="A24484" s="2" t="s">
        <v>27090</v>
      </c>
      <c r="B24484">
        <v>2023</v>
      </c>
      <c r="C24484" t="s">
        <v>23864</v>
      </c>
      <c r="D24484">
        <f>LEN(E24484)</f>
        <v>17</v>
      </c>
      <c r="E24484" t="s">
        <v>26346</v>
      </c>
      <c r="F24484" t="s">
        <v>906</v>
      </c>
    </row>
    <row r="24485" spans="1:6" x14ac:dyDescent="0.2">
      <c r="A24485" s="2" t="s">
        <v>27090</v>
      </c>
      <c r="B24485">
        <v>2023</v>
      </c>
      <c r="C24485" t="s">
        <v>23864</v>
      </c>
      <c r="D24485">
        <f>LEN(E24485)</f>
        <v>14</v>
      </c>
      <c r="E24485" t="s">
        <v>25748</v>
      </c>
      <c r="F24485" t="s">
        <v>5</v>
      </c>
    </row>
    <row r="24486" spans="1:6" x14ac:dyDescent="0.2">
      <c r="A24486" s="2" t="s">
        <v>27090</v>
      </c>
      <c r="B24486">
        <v>2023</v>
      </c>
      <c r="C24486" t="s">
        <v>23864</v>
      </c>
      <c r="D24486">
        <f>LEN(E24486)</f>
        <v>18</v>
      </c>
      <c r="E24486" t="s">
        <v>25964</v>
      </c>
      <c r="F24486" t="s">
        <v>906</v>
      </c>
    </row>
    <row r="24487" spans="1:6" x14ac:dyDescent="0.2">
      <c r="A24487" s="2" t="s">
        <v>27090</v>
      </c>
      <c r="B24487">
        <v>2023</v>
      </c>
      <c r="C24487" t="s">
        <v>23864</v>
      </c>
      <c r="D24487">
        <f>LEN(E24487)</f>
        <v>19</v>
      </c>
      <c r="E24487" t="s">
        <v>24454</v>
      </c>
      <c r="F24487" t="s">
        <v>906</v>
      </c>
    </row>
    <row r="24488" spans="1:6" x14ac:dyDescent="0.2">
      <c r="A24488" s="2" t="s">
        <v>27090</v>
      </c>
      <c r="B24488">
        <v>2023</v>
      </c>
      <c r="C24488" t="s">
        <v>23864</v>
      </c>
      <c r="D24488">
        <f>LEN(E24488)</f>
        <v>15</v>
      </c>
      <c r="E24488" t="s">
        <v>24852</v>
      </c>
      <c r="F24488" t="s">
        <v>906</v>
      </c>
    </row>
    <row r="24489" spans="1:6" x14ac:dyDescent="0.2">
      <c r="A24489" s="2" t="s">
        <v>27090</v>
      </c>
      <c r="B24489">
        <v>2023</v>
      </c>
      <c r="C24489" t="s">
        <v>23864</v>
      </c>
      <c r="D24489">
        <f>LEN(E24489)</f>
        <v>14</v>
      </c>
      <c r="E24489" t="s">
        <v>25483</v>
      </c>
      <c r="F24489" t="s">
        <v>906</v>
      </c>
    </row>
    <row r="24490" spans="1:6" x14ac:dyDescent="0.2">
      <c r="A24490" s="2" t="s">
        <v>27090</v>
      </c>
      <c r="B24490">
        <v>2023</v>
      </c>
      <c r="C24490" t="s">
        <v>23864</v>
      </c>
      <c r="D24490">
        <f>LEN(E24490)</f>
        <v>18</v>
      </c>
      <c r="E24490" t="s">
        <v>25858</v>
      </c>
      <c r="F24490" t="s">
        <v>906</v>
      </c>
    </row>
    <row r="24491" spans="1:6" x14ac:dyDescent="0.2">
      <c r="A24491" s="2" t="s">
        <v>27090</v>
      </c>
      <c r="B24491">
        <v>2023</v>
      </c>
      <c r="C24491" t="s">
        <v>23864</v>
      </c>
      <c r="D24491">
        <f>LEN(E24491)</f>
        <v>17</v>
      </c>
      <c r="E24491" t="s">
        <v>26221</v>
      </c>
      <c r="F24491" t="s">
        <v>906</v>
      </c>
    </row>
    <row r="24492" spans="1:6" x14ac:dyDescent="0.2">
      <c r="A24492" s="2" t="s">
        <v>27090</v>
      </c>
      <c r="B24492">
        <v>2023</v>
      </c>
      <c r="C24492" t="s">
        <v>23864</v>
      </c>
      <c r="D24492">
        <f>LEN(E24492)</f>
        <v>16</v>
      </c>
      <c r="E24492" t="s">
        <v>26529</v>
      </c>
      <c r="F24492" t="s">
        <v>906</v>
      </c>
    </row>
    <row r="24493" spans="1:6" x14ac:dyDescent="0.2">
      <c r="A24493" s="2" t="s">
        <v>27090</v>
      </c>
      <c r="B24493">
        <v>2023</v>
      </c>
      <c r="C24493" t="s">
        <v>23864</v>
      </c>
      <c r="D24493">
        <f>LEN(E24493)</f>
        <v>24</v>
      </c>
      <c r="E24493" t="s">
        <v>24537</v>
      </c>
      <c r="F24493" t="s">
        <v>5</v>
      </c>
    </row>
    <row r="24494" spans="1:6" x14ac:dyDescent="0.2">
      <c r="A24494" s="2" t="s">
        <v>27090</v>
      </c>
      <c r="B24494">
        <v>2023</v>
      </c>
      <c r="C24494" t="s">
        <v>23864</v>
      </c>
      <c r="D24494">
        <f>LEN(E24494)</f>
        <v>14</v>
      </c>
      <c r="E24494" t="s">
        <v>26098</v>
      </c>
      <c r="F24494" t="s">
        <v>5</v>
      </c>
    </row>
    <row r="24495" spans="1:6" x14ac:dyDescent="0.2">
      <c r="A24495" s="2" t="s">
        <v>27090</v>
      </c>
      <c r="B24495">
        <v>2023</v>
      </c>
      <c r="C24495" t="s">
        <v>23864</v>
      </c>
      <c r="D24495">
        <f>LEN(E24495)</f>
        <v>18</v>
      </c>
      <c r="E24495" t="s">
        <v>25545</v>
      </c>
      <c r="F24495" t="s">
        <v>5</v>
      </c>
    </row>
    <row r="24496" spans="1:6" x14ac:dyDescent="0.2">
      <c r="A24496" s="2" t="s">
        <v>27090</v>
      </c>
      <c r="B24496">
        <v>2023</v>
      </c>
      <c r="C24496" t="s">
        <v>23864</v>
      </c>
      <c r="D24496">
        <f>LEN(E24496)</f>
        <v>15</v>
      </c>
      <c r="E24496" t="s">
        <v>24271</v>
      </c>
      <c r="F24496" t="s">
        <v>906</v>
      </c>
    </row>
    <row r="24497" spans="1:6" x14ac:dyDescent="0.2">
      <c r="A24497" s="2" t="s">
        <v>27090</v>
      </c>
      <c r="B24497">
        <v>2023</v>
      </c>
      <c r="C24497" t="s">
        <v>23864</v>
      </c>
      <c r="D24497">
        <f>LEN(E24497)</f>
        <v>19</v>
      </c>
      <c r="E24497" t="s">
        <v>26878</v>
      </c>
      <c r="F24497" t="s">
        <v>906</v>
      </c>
    </row>
    <row r="24498" spans="1:6" x14ac:dyDescent="0.2">
      <c r="A24498" s="2" t="s">
        <v>27090</v>
      </c>
      <c r="B24498">
        <v>2023</v>
      </c>
      <c r="C24498" t="s">
        <v>23864</v>
      </c>
      <c r="D24498">
        <f>LEN(E24498)</f>
        <v>16</v>
      </c>
      <c r="E24498" t="s">
        <v>24099</v>
      </c>
      <c r="F24498" t="s">
        <v>906</v>
      </c>
    </row>
    <row r="24499" spans="1:6" x14ac:dyDescent="0.2">
      <c r="A24499" s="2" t="s">
        <v>27090</v>
      </c>
      <c r="B24499">
        <v>2023</v>
      </c>
      <c r="C24499" t="s">
        <v>23864</v>
      </c>
      <c r="D24499">
        <f>LEN(E24499)</f>
        <v>15</v>
      </c>
      <c r="E24499" t="s">
        <v>24164</v>
      </c>
      <c r="F24499" t="s">
        <v>906</v>
      </c>
    </row>
    <row r="24500" spans="1:6" x14ac:dyDescent="0.2">
      <c r="A24500" s="2" t="s">
        <v>27090</v>
      </c>
      <c r="B24500">
        <v>2023</v>
      </c>
      <c r="C24500" t="s">
        <v>23864</v>
      </c>
      <c r="D24500">
        <f>LEN(E24500)</f>
        <v>15</v>
      </c>
      <c r="E24500" t="s">
        <v>24226</v>
      </c>
      <c r="F24500" t="s">
        <v>906</v>
      </c>
    </row>
    <row r="24501" spans="1:6" x14ac:dyDescent="0.2">
      <c r="A24501" s="2" t="s">
        <v>27090</v>
      </c>
      <c r="B24501">
        <v>2023</v>
      </c>
      <c r="C24501" t="s">
        <v>23864</v>
      </c>
      <c r="D24501">
        <f>LEN(E24501)</f>
        <v>17</v>
      </c>
      <c r="E24501" t="s">
        <v>25287</v>
      </c>
      <c r="F24501" t="s">
        <v>906</v>
      </c>
    </row>
    <row r="24502" spans="1:6" x14ac:dyDescent="0.2">
      <c r="A24502" s="2" t="s">
        <v>27090</v>
      </c>
      <c r="B24502">
        <v>2023</v>
      </c>
      <c r="C24502" t="s">
        <v>23864</v>
      </c>
      <c r="D24502">
        <f>LEN(E24502)</f>
        <v>20</v>
      </c>
      <c r="E24502" t="s">
        <v>26020</v>
      </c>
      <c r="F24502" t="s">
        <v>5</v>
      </c>
    </row>
    <row r="24503" spans="1:6" x14ac:dyDescent="0.2">
      <c r="A24503" s="2" t="s">
        <v>27090</v>
      </c>
      <c r="B24503">
        <v>2023</v>
      </c>
      <c r="C24503" t="s">
        <v>23864</v>
      </c>
      <c r="D24503">
        <f>LEN(E24503)</f>
        <v>22</v>
      </c>
      <c r="E24503" t="s">
        <v>25143</v>
      </c>
      <c r="F24503" t="s">
        <v>5</v>
      </c>
    </row>
    <row r="24504" spans="1:6" x14ac:dyDescent="0.2">
      <c r="A24504" s="2" t="s">
        <v>27090</v>
      </c>
      <c r="B24504">
        <v>2023</v>
      </c>
      <c r="C24504" t="s">
        <v>23864</v>
      </c>
      <c r="D24504">
        <f>LEN(E24504)</f>
        <v>16</v>
      </c>
      <c r="E24504" t="s">
        <v>24175</v>
      </c>
      <c r="F24504" t="s">
        <v>5</v>
      </c>
    </row>
    <row r="24505" spans="1:6" x14ac:dyDescent="0.2">
      <c r="A24505" s="2" t="s">
        <v>27090</v>
      </c>
      <c r="B24505">
        <v>2023</v>
      </c>
      <c r="C24505" t="s">
        <v>23864</v>
      </c>
      <c r="D24505">
        <f>LEN(E24505)</f>
        <v>15</v>
      </c>
      <c r="E24505" t="s">
        <v>24788</v>
      </c>
      <c r="F24505" t="s">
        <v>906</v>
      </c>
    </row>
    <row r="24506" spans="1:6" x14ac:dyDescent="0.2">
      <c r="A24506" s="2" t="s">
        <v>27090</v>
      </c>
      <c r="B24506">
        <v>2023</v>
      </c>
      <c r="C24506" t="s">
        <v>23864</v>
      </c>
      <c r="D24506">
        <f>LEN(E24506)</f>
        <v>16</v>
      </c>
      <c r="E24506" t="s">
        <v>25086</v>
      </c>
      <c r="F24506" t="s">
        <v>906</v>
      </c>
    </row>
    <row r="24507" spans="1:6" x14ac:dyDescent="0.2">
      <c r="A24507" s="2" t="s">
        <v>27090</v>
      </c>
      <c r="B24507">
        <v>2023</v>
      </c>
      <c r="C24507" t="s">
        <v>23864</v>
      </c>
      <c r="D24507">
        <f>LEN(E24507)</f>
        <v>17</v>
      </c>
      <c r="E24507" t="s">
        <v>27042</v>
      </c>
      <c r="F24507" t="s">
        <v>906</v>
      </c>
    </row>
    <row r="24508" spans="1:6" x14ac:dyDescent="0.2">
      <c r="A24508" s="2" t="s">
        <v>27090</v>
      </c>
      <c r="B24508">
        <v>2023</v>
      </c>
      <c r="C24508" t="s">
        <v>23864</v>
      </c>
      <c r="D24508">
        <f>LEN(E24508)</f>
        <v>11</v>
      </c>
      <c r="E24508" t="s">
        <v>23890</v>
      </c>
      <c r="F24508" t="s">
        <v>5</v>
      </c>
    </row>
    <row r="24509" spans="1:6" x14ac:dyDescent="0.2">
      <c r="A24509" s="2" t="s">
        <v>27090</v>
      </c>
      <c r="B24509">
        <v>2023</v>
      </c>
      <c r="C24509" t="s">
        <v>23864</v>
      </c>
      <c r="D24509">
        <f>LEN(E24509)</f>
        <v>15</v>
      </c>
      <c r="E24509" t="s">
        <v>24477</v>
      </c>
      <c r="F24509" t="s">
        <v>906</v>
      </c>
    </row>
    <row r="24510" spans="1:6" x14ac:dyDescent="0.2">
      <c r="A24510" s="2" t="s">
        <v>27090</v>
      </c>
      <c r="B24510">
        <v>2023</v>
      </c>
      <c r="C24510" t="s">
        <v>23864</v>
      </c>
      <c r="D24510">
        <f>LEN(E24510)</f>
        <v>13</v>
      </c>
      <c r="E24510" t="s">
        <v>24607</v>
      </c>
      <c r="F24510" t="s">
        <v>5</v>
      </c>
    </row>
    <row r="24511" spans="1:6" x14ac:dyDescent="0.2">
      <c r="A24511" s="2" t="s">
        <v>27090</v>
      </c>
      <c r="B24511">
        <v>2023</v>
      </c>
      <c r="C24511" t="s">
        <v>23864</v>
      </c>
      <c r="D24511">
        <f>LEN(E24511)</f>
        <v>10</v>
      </c>
      <c r="E24511" t="s">
        <v>25000</v>
      </c>
      <c r="F24511" t="s">
        <v>906</v>
      </c>
    </row>
    <row r="24512" spans="1:6" x14ac:dyDescent="0.2">
      <c r="A24512" s="2" t="s">
        <v>27090</v>
      </c>
      <c r="B24512">
        <v>2023</v>
      </c>
      <c r="C24512" t="s">
        <v>23864</v>
      </c>
      <c r="D24512">
        <f>LEN(E24512)</f>
        <v>16</v>
      </c>
      <c r="E24512" t="s">
        <v>26242</v>
      </c>
      <c r="F24512" t="s">
        <v>906</v>
      </c>
    </row>
    <row r="24513" spans="1:6" x14ac:dyDescent="0.2">
      <c r="A24513" s="2" t="s">
        <v>27090</v>
      </c>
      <c r="B24513">
        <v>2023</v>
      </c>
      <c r="C24513" t="s">
        <v>23864</v>
      </c>
      <c r="D24513">
        <f>LEN(E24513)</f>
        <v>11</v>
      </c>
      <c r="E24513" t="s">
        <v>26703</v>
      </c>
      <c r="F24513" t="s">
        <v>906</v>
      </c>
    </row>
    <row r="24514" spans="1:6" x14ac:dyDescent="0.2">
      <c r="A24514" s="2" t="s">
        <v>27090</v>
      </c>
      <c r="B24514">
        <v>2023</v>
      </c>
      <c r="C24514" t="s">
        <v>23864</v>
      </c>
      <c r="D24514">
        <f>LEN(E24514)</f>
        <v>13</v>
      </c>
      <c r="E24514" t="s">
        <v>26747</v>
      </c>
      <c r="F24514" t="s">
        <v>906</v>
      </c>
    </row>
    <row r="24515" spans="1:6" x14ac:dyDescent="0.2">
      <c r="A24515" s="2" t="s">
        <v>27090</v>
      </c>
      <c r="B24515">
        <v>2023</v>
      </c>
      <c r="C24515" t="s">
        <v>23864</v>
      </c>
      <c r="D24515">
        <f>LEN(E24515)</f>
        <v>13</v>
      </c>
      <c r="E24515" t="s">
        <v>26958</v>
      </c>
      <c r="F24515" t="s">
        <v>906</v>
      </c>
    </row>
    <row r="24516" spans="1:6" x14ac:dyDescent="0.2">
      <c r="A24516" s="2" t="s">
        <v>27090</v>
      </c>
      <c r="B24516">
        <v>2023</v>
      </c>
      <c r="C24516" t="s">
        <v>23864</v>
      </c>
      <c r="D24516">
        <f>LEN(E24516)</f>
        <v>10</v>
      </c>
      <c r="E24516" t="s">
        <v>27040</v>
      </c>
      <c r="F24516" t="s">
        <v>906</v>
      </c>
    </row>
    <row r="24517" spans="1:6" x14ac:dyDescent="0.2">
      <c r="A24517" s="2" t="s">
        <v>27090</v>
      </c>
      <c r="B24517">
        <v>2023</v>
      </c>
      <c r="C24517" t="s">
        <v>23864</v>
      </c>
      <c r="D24517">
        <f>LEN(E24517)</f>
        <v>17</v>
      </c>
      <c r="E24517" t="s">
        <v>25910</v>
      </c>
      <c r="F24517" t="s">
        <v>906</v>
      </c>
    </row>
    <row r="24518" spans="1:6" x14ac:dyDescent="0.2">
      <c r="A24518" s="2" t="s">
        <v>27090</v>
      </c>
      <c r="B24518">
        <v>2023</v>
      </c>
      <c r="C24518" t="s">
        <v>23864</v>
      </c>
      <c r="D24518">
        <f>LEN(E24518)</f>
        <v>17</v>
      </c>
      <c r="E24518" t="s">
        <v>26210</v>
      </c>
      <c r="F24518" t="s">
        <v>33</v>
      </c>
    </row>
    <row r="24519" spans="1:6" x14ac:dyDescent="0.2">
      <c r="A24519" s="2" t="s">
        <v>27090</v>
      </c>
      <c r="B24519">
        <v>2023</v>
      </c>
      <c r="C24519" t="s">
        <v>23864</v>
      </c>
      <c r="D24519">
        <f>LEN(E24519)</f>
        <v>19</v>
      </c>
      <c r="E24519" t="s">
        <v>24824</v>
      </c>
      <c r="F24519" t="s">
        <v>5</v>
      </c>
    </row>
    <row r="24520" spans="1:6" x14ac:dyDescent="0.2">
      <c r="A24520" s="2" t="s">
        <v>27090</v>
      </c>
      <c r="B24520">
        <v>2023</v>
      </c>
      <c r="C24520" t="s">
        <v>23864</v>
      </c>
      <c r="D24520">
        <f>LEN(E24520)</f>
        <v>15</v>
      </c>
      <c r="E24520" t="s">
        <v>24825</v>
      </c>
      <c r="F24520" t="s">
        <v>906</v>
      </c>
    </row>
    <row r="24521" spans="1:6" x14ac:dyDescent="0.2">
      <c r="A24521" s="2" t="s">
        <v>27090</v>
      </c>
      <c r="B24521">
        <v>2023</v>
      </c>
      <c r="C24521" t="s">
        <v>23864</v>
      </c>
      <c r="D24521">
        <f>LEN(E24521)</f>
        <v>14</v>
      </c>
      <c r="E24521" t="s">
        <v>26117</v>
      </c>
      <c r="F24521" t="s">
        <v>906</v>
      </c>
    </row>
    <row r="24522" spans="1:6" x14ac:dyDescent="0.2">
      <c r="A24522" s="2" t="s">
        <v>27090</v>
      </c>
      <c r="B24522">
        <v>2023</v>
      </c>
      <c r="C24522" t="s">
        <v>23864</v>
      </c>
      <c r="D24522">
        <f>LEN(E24522)</f>
        <v>16</v>
      </c>
      <c r="E24522" t="s">
        <v>26631</v>
      </c>
      <c r="F24522" t="s">
        <v>906</v>
      </c>
    </row>
    <row r="24523" spans="1:6" x14ac:dyDescent="0.2">
      <c r="A24523" s="2" t="s">
        <v>27090</v>
      </c>
      <c r="B24523">
        <v>2023</v>
      </c>
      <c r="C24523" t="s">
        <v>23864</v>
      </c>
      <c r="D24523">
        <f>LEN(E24523)</f>
        <v>18</v>
      </c>
      <c r="E24523" t="s">
        <v>25969</v>
      </c>
      <c r="F24523" t="s">
        <v>906</v>
      </c>
    </row>
    <row r="24524" spans="1:6" x14ac:dyDescent="0.2">
      <c r="A24524" s="2" t="s">
        <v>27090</v>
      </c>
      <c r="B24524">
        <v>2023</v>
      </c>
      <c r="C24524" t="s">
        <v>23864</v>
      </c>
      <c r="D24524">
        <f>LEN(E24524)</f>
        <v>16</v>
      </c>
      <c r="E24524" t="s">
        <v>26807</v>
      </c>
      <c r="F24524" t="s">
        <v>33</v>
      </c>
    </row>
    <row r="24525" spans="1:6" x14ac:dyDescent="0.2">
      <c r="A24525" s="2" t="s">
        <v>27090</v>
      </c>
      <c r="B24525">
        <v>2023</v>
      </c>
      <c r="C24525" t="s">
        <v>23864</v>
      </c>
      <c r="D24525">
        <f>LEN(E24525)</f>
        <v>11</v>
      </c>
      <c r="E24525" t="s">
        <v>26760</v>
      </c>
      <c r="F24525" t="s">
        <v>906</v>
      </c>
    </row>
    <row r="24526" spans="1:6" x14ac:dyDescent="0.2">
      <c r="A24526" s="2" t="s">
        <v>27090</v>
      </c>
      <c r="B24526">
        <v>2023</v>
      </c>
      <c r="C24526" t="s">
        <v>23864</v>
      </c>
      <c r="D24526">
        <f>LEN(E24526)</f>
        <v>16</v>
      </c>
      <c r="E24526" t="s">
        <v>24725</v>
      </c>
      <c r="F24526" t="s">
        <v>5</v>
      </c>
    </row>
    <row r="24527" spans="1:6" x14ac:dyDescent="0.2">
      <c r="A24527" s="2" t="s">
        <v>27090</v>
      </c>
      <c r="B24527">
        <v>2023</v>
      </c>
      <c r="C24527" t="s">
        <v>23864</v>
      </c>
      <c r="D24527">
        <f>LEN(E24527)</f>
        <v>17</v>
      </c>
      <c r="E24527" t="s">
        <v>24128</v>
      </c>
      <c r="F24527" t="s">
        <v>5</v>
      </c>
    </row>
    <row r="24528" spans="1:6" x14ac:dyDescent="0.2">
      <c r="A24528" s="2" t="s">
        <v>27090</v>
      </c>
      <c r="B24528">
        <v>2023</v>
      </c>
      <c r="C24528" t="s">
        <v>23864</v>
      </c>
      <c r="D24528">
        <f>LEN(E24528)</f>
        <v>22</v>
      </c>
      <c r="E24528" t="s">
        <v>24318</v>
      </c>
      <c r="F24528" t="s">
        <v>5</v>
      </c>
    </row>
    <row r="24529" spans="1:6" x14ac:dyDescent="0.2">
      <c r="A24529" s="2" t="s">
        <v>27090</v>
      </c>
      <c r="B24529">
        <v>2023</v>
      </c>
      <c r="C24529" t="s">
        <v>23864</v>
      </c>
      <c r="D24529">
        <f>LEN(E24529)</f>
        <v>12</v>
      </c>
      <c r="E24529" t="s">
        <v>25844</v>
      </c>
      <c r="F24529" t="s">
        <v>906</v>
      </c>
    </row>
    <row r="24530" spans="1:6" x14ac:dyDescent="0.2">
      <c r="A24530" s="2" t="s">
        <v>27090</v>
      </c>
      <c r="B24530">
        <v>2023</v>
      </c>
      <c r="C24530" t="s">
        <v>23864</v>
      </c>
      <c r="D24530">
        <f>LEN(E24530)</f>
        <v>16</v>
      </c>
      <c r="E24530" t="s">
        <v>25719</v>
      </c>
      <c r="F24530" t="s">
        <v>5</v>
      </c>
    </row>
    <row r="24531" spans="1:6" x14ac:dyDescent="0.2">
      <c r="A24531" s="2" t="s">
        <v>27090</v>
      </c>
      <c r="B24531">
        <v>2023</v>
      </c>
      <c r="C24531" t="s">
        <v>23864</v>
      </c>
      <c r="D24531">
        <f>LEN(E24531)</f>
        <v>19</v>
      </c>
      <c r="E24531" t="s">
        <v>24262</v>
      </c>
      <c r="F24531" t="s">
        <v>906</v>
      </c>
    </row>
    <row r="24532" spans="1:6" x14ac:dyDescent="0.2">
      <c r="A24532" s="2" t="s">
        <v>27090</v>
      </c>
      <c r="B24532">
        <v>2023</v>
      </c>
      <c r="C24532" t="s">
        <v>23864</v>
      </c>
      <c r="D24532">
        <f>LEN(E24532)</f>
        <v>14</v>
      </c>
      <c r="E24532" t="s">
        <v>25995</v>
      </c>
      <c r="F24532" t="s">
        <v>5</v>
      </c>
    </row>
    <row r="24533" spans="1:6" x14ac:dyDescent="0.2">
      <c r="A24533" s="2" t="s">
        <v>27090</v>
      </c>
      <c r="B24533">
        <v>2023</v>
      </c>
      <c r="C24533" t="s">
        <v>23864</v>
      </c>
      <c r="D24533">
        <f>LEN(E24533)</f>
        <v>18</v>
      </c>
      <c r="E24533" t="s">
        <v>26291</v>
      </c>
      <c r="F24533" t="s">
        <v>906</v>
      </c>
    </row>
    <row r="24534" spans="1:6" x14ac:dyDescent="0.2">
      <c r="A24534" s="2" t="s">
        <v>27090</v>
      </c>
      <c r="B24534">
        <v>2023</v>
      </c>
      <c r="C24534" t="s">
        <v>23864</v>
      </c>
      <c r="D24534">
        <f>LEN(E24534)</f>
        <v>16</v>
      </c>
      <c r="E24534" t="s">
        <v>26741</v>
      </c>
      <c r="F24534" t="s">
        <v>5</v>
      </c>
    </row>
    <row r="24535" spans="1:6" x14ac:dyDescent="0.2">
      <c r="A24535" s="2" t="s">
        <v>27090</v>
      </c>
      <c r="B24535">
        <v>2023</v>
      </c>
      <c r="C24535" t="s">
        <v>23864</v>
      </c>
      <c r="D24535">
        <f>LEN(E24535)</f>
        <v>20</v>
      </c>
      <c r="E24535" t="s">
        <v>24973</v>
      </c>
      <c r="F24535" t="s">
        <v>906</v>
      </c>
    </row>
    <row r="24536" spans="1:6" x14ac:dyDescent="0.2">
      <c r="A24536" s="2" t="s">
        <v>27090</v>
      </c>
      <c r="B24536">
        <v>2023</v>
      </c>
      <c r="C24536" t="s">
        <v>23864</v>
      </c>
      <c r="D24536">
        <f>LEN(E24536)</f>
        <v>14</v>
      </c>
      <c r="E24536" t="s">
        <v>25364</v>
      </c>
      <c r="F24536" t="s">
        <v>33</v>
      </c>
    </row>
    <row r="24537" spans="1:6" x14ac:dyDescent="0.2">
      <c r="A24537" s="2" t="s">
        <v>27090</v>
      </c>
      <c r="B24537">
        <v>2023</v>
      </c>
      <c r="C24537" t="s">
        <v>23864</v>
      </c>
      <c r="D24537">
        <f>LEN(E24537)</f>
        <v>15</v>
      </c>
      <c r="E24537" t="s">
        <v>26882</v>
      </c>
      <c r="F24537" t="s">
        <v>906</v>
      </c>
    </row>
    <row r="24538" spans="1:6" x14ac:dyDescent="0.2">
      <c r="A24538" s="2" t="s">
        <v>27090</v>
      </c>
      <c r="B24538">
        <v>2023</v>
      </c>
      <c r="C24538" t="s">
        <v>23864</v>
      </c>
      <c r="D24538">
        <f>LEN(E24538)</f>
        <v>18</v>
      </c>
      <c r="E24538" t="s">
        <v>26503</v>
      </c>
      <c r="F24538" t="s">
        <v>906</v>
      </c>
    </row>
    <row r="24539" spans="1:6" x14ac:dyDescent="0.2">
      <c r="A24539" s="2" t="s">
        <v>27090</v>
      </c>
      <c r="B24539">
        <v>2023</v>
      </c>
      <c r="C24539" t="s">
        <v>23864</v>
      </c>
      <c r="D24539">
        <f>LEN(E24539)</f>
        <v>16</v>
      </c>
      <c r="E24539" t="s">
        <v>25102</v>
      </c>
      <c r="F24539" t="s">
        <v>906</v>
      </c>
    </row>
    <row r="24540" spans="1:6" x14ac:dyDescent="0.2">
      <c r="A24540" s="2" t="s">
        <v>27090</v>
      </c>
      <c r="B24540">
        <v>2023</v>
      </c>
      <c r="C24540" t="s">
        <v>23864</v>
      </c>
      <c r="D24540">
        <f>LEN(E24540)</f>
        <v>19</v>
      </c>
      <c r="E24540" t="s">
        <v>24010</v>
      </c>
      <c r="F24540" t="s">
        <v>33</v>
      </c>
    </row>
    <row r="24541" spans="1:6" x14ac:dyDescent="0.2">
      <c r="A24541" s="2" t="s">
        <v>27090</v>
      </c>
      <c r="B24541">
        <v>2023</v>
      </c>
      <c r="C24541" t="s">
        <v>23864</v>
      </c>
      <c r="D24541">
        <f>LEN(E24541)</f>
        <v>15</v>
      </c>
      <c r="E24541" t="s">
        <v>25900</v>
      </c>
      <c r="F24541" t="s">
        <v>33</v>
      </c>
    </row>
    <row r="24542" spans="1:6" x14ac:dyDescent="0.2">
      <c r="A24542" s="2" t="s">
        <v>27090</v>
      </c>
      <c r="B24542">
        <v>2023</v>
      </c>
      <c r="C24542" t="s">
        <v>23864</v>
      </c>
      <c r="D24542">
        <f>LEN(E24542)</f>
        <v>11</v>
      </c>
      <c r="E24542" t="s">
        <v>25083</v>
      </c>
      <c r="F24542" t="s">
        <v>906</v>
      </c>
    </row>
    <row r="24543" spans="1:6" x14ac:dyDescent="0.2">
      <c r="A24543" s="2" t="s">
        <v>27090</v>
      </c>
      <c r="B24543">
        <v>2023</v>
      </c>
      <c r="C24543" t="s">
        <v>23864</v>
      </c>
      <c r="D24543">
        <f>LEN(E24543)</f>
        <v>14</v>
      </c>
      <c r="E24543" t="s">
        <v>25195</v>
      </c>
      <c r="F24543" t="s">
        <v>5</v>
      </c>
    </row>
    <row r="24544" spans="1:6" x14ac:dyDescent="0.2">
      <c r="A24544" s="2" t="s">
        <v>27090</v>
      </c>
      <c r="B24544">
        <v>2023</v>
      </c>
      <c r="C24544" t="s">
        <v>23864</v>
      </c>
      <c r="D24544">
        <f>LEN(E24544)</f>
        <v>14</v>
      </c>
      <c r="E24544" t="s">
        <v>25261</v>
      </c>
      <c r="F24544" t="s">
        <v>906</v>
      </c>
    </row>
    <row r="24545" spans="1:8" x14ac:dyDescent="0.2">
      <c r="A24545" s="2" t="s">
        <v>27090</v>
      </c>
      <c r="B24545">
        <v>2023</v>
      </c>
      <c r="C24545" t="s">
        <v>23864</v>
      </c>
      <c r="D24545">
        <f>LEN(E24545)</f>
        <v>14</v>
      </c>
      <c r="E24545" t="s">
        <v>25687</v>
      </c>
      <c r="F24545" t="s">
        <v>906</v>
      </c>
    </row>
    <row r="24546" spans="1:8" x14ac:dyDescent="0.2">
      <c r="A24546" s="2" t="s">
        <v>27090</v>
      </c>
      <c r="B24546">
        <v>2023</v>
      </c>
      <c r="C24546" t="s">
        <v>23864</v>
      </c>
      <c r="D24546">
        <f>LEN(E24546)</f>
        <v>14</v>
      </c>
      <c r="E24546" t="s">
        <v>25758</v>
      </c>
      <c r="F24546" t="s">
        <v>5</v>
      </c>
    </row>
    <row r="24547" spans="1:8" x14ac:dyDescent="0.2">
      <c r="A24547" s="2" t="s">
        <v>27090</v>
      </c>
      <c r="B24547">
        <v>2023</v>
      </c>
      <c r="C24547" t="s">
        <v>23864</v>
      </c>
      <c r="D24547">
        <f>LEN(E24547)</f>
        <v>13</v>
      </c>
      <c r="E24547" t="s">
        <v>26157</v>
      </c>
      <c r="F24547" t="s">
        <v>906</v>
      </c>
    </row>
    <row r="24548" spans="1:8" x14ac:dyDescent="0.2">
      <c r="A24548" s="2" t="s">
        <v>27090</v>
      </c>
      <c r="B24548">
        <v>2023</v>
      </c>
      <c r="C24548" t="s">
        <v>23864</v>
      </c>
      <c r="D24548">
        <f>LEN(E24548)</f>
        <v>18</v>
      </c>
      <c r="E24548" t="s">
        <v>25036</v>
      </c>
      <c r="F24548" t="s">
        <v>5</v>
      </c>
    </row>
    <row r="24549" spans="1:8" x14ac:dyDescent="0.2">
      <c r="A24549" s="2" t="s">
        <v>27090</v>
      </c>
      <c r="B24549">
        <v>2023</v>
      </c>
      <c r="C24549" t="s">
        <v>23864</v>
      </c>
      <c r="D24549">
        <f>LEN(E24549)</f>
        <v>14</v>
      </c>
      <c r="E24549" t="s">
        <v>25788</v>
      </c>
      <c r="F24549" t="s">
        <v>26</v>
      </c>
    </row>
    <row r="24550" spans="1:8" x14ac:dyDescent="0.2">
      <c r="A24550" s="2" t="s">
        <v>27090</v>
      </c>
      <c r="B24550">
        <v>2023</v>
      </c>
      <c r="C24550" t="s">
        <v>23864</v>
      </c>
      <c r="D24550">
        <f>LEN(E24550)</f>
        <v>11</v>
      </c>
      <c r="E24550" t="s">
        <v>26850</v>
      </c>
      <c r="F24550" t="s">
        <v>906</v>
      </c>
    </row>
    <row r="24551" spans="1:8" x14ac:dyDescent="0.2">
      <c r="A24551" s="2" t="s">
        <v>27090</v>
      </c>
      <c r="B24551">
        <v>2023</v>
      </c>
      <c r="C24551" t="s">
        <v>23864</v>
      </c>
      <c r="D24551">
        <f>LEN(E24551)</f>
        <v>16</v>
      </c>
      <c r="E24551" t="s">
        <v>25319</v>
      </c>
      <c r="F24551" t="s">
        <v>906</v>
      </c>
    </row>
    <row r="24552" spans="1:8" x14ac:dyDescent="0.2">
      <c r="A24552" s="2" t="s">
        <v>27090</v>
      </c>
      <c r="B24552">
        <v>2023</v>
      </c>
      <c r="C24552" t="s">
        <v>23864</v>
      </c>
      <c r="D24552">
        <f>LEN(E24552)</f>
        <v>12</v>
      </c>
      <c r="E24552" t="s">
        <v>25558</v>
      </c>
      <c r="F24552" t="s">
        <v>906</v>
      </c>
    </row>
    <row r="24553" spans="1:8" x14ac:dyDescent="0.2">
      <c r="A24553" s="2" t="s">
        <v>27090</v>
      </c>
      <c r="B24553">
        <v>2023</v>
      </c>
      <c r="C24553" t="s">
        <v>23864</v>
      </c>
      <c r="D24553">
        <f>LEN(E24553)</f>
        <v>19</v>
      </c>
      <c r="E24553" t="s">
        <v>24930</v>
      </c>
      <c r="F24553" t="s">
        <v>906</v>
      </c>
    </row>
    <row r="24554" spans="1:8" x14ac:dyDescent="0.2">
      <c r="A24554" s="2" t="s">
        <v>27090</v>
      </c>
      <c r="B24554">
        <v>2023</v>
      </c>
      <c r="C24554" t="s">
        <v>23864</v>
      </c>
      <c r="D24554">
        <f>LEN(E24554)</f>
        <v>16</v>
      </c>
      <c r="E24554" t="s">
        <v>23975</v>
      </c>
      <c r="F24554" t="s">
        <v>5</v>
      </c>
    </row>
    <row r="24555" spans="1:8" x14ac:dyDescent="0.2">
      <c r="A24555" s="2" t="s">
        <v>27090</v>
      </c>
      <c r="B24555">
        <v>2023</v>
      </c>
      <c r="C24555" t="s">
        <v>23864</v>
      </c>
      <c r="D24555">
        <f>LEN(E24555)</f>
        <v>13</v>
      </c>
      <c r="E24555" t="s">
        <v>25339</v>
      </c>
      <c r="F24555" t="s">
        <v>5</v>
      </c>
      <c r="H24555" t="s">
        <v>30623</v>
      </c>
    </row>
    <row r="24556" spans="1:8" x14ac:dyDescent="0.2">
      <c r="A24556" s="2" t="s">
        <v>27090</v>
      </c>
      <c r="B24556">
        <v>2023</v>
      </c>
      <c r="C24556" t="s">
        <v>23864</v>
      </c>
      <c r="D24556">
        <f>LEN(E24556)</f>
        <v>13</v>
      </c>
      <c r="E24556" t="s">
        <v>25339</v>
      </c>
      <c r="F24556" t="s">
        <v>5</v>
      </c>
      <c r="H24556" t="s">
        <v>30623</v>
      </c>
    </row>
    <row r="24557" spans="1:8" x14ac:dyDescent="0.2">
      <c r="A24557" s="2" t="s">
        <v>27090</v>
      </c>
      <c r="B24557">
        <v>2023</v>
      </c>
      <c r="C24557" t="s">
        <v>23864</v>
      </c>
      <c r="D24557">
        <f>LEN(E24557)</f>
        <v>15</v>
      </c>
      <c r="E24557" t="s">
        <v>26728</v>
      </c>
      <c r="F24557" t="s">
        <v>906</v>
      </c>
    </row>
    <row r="24558" spans="1:8" x14ac:dyDescent="0.2">
      <c r="A24558" s="2" t="s">
        <v>27090</v>
      </c>
      <c r="B24558">
        <v>2023</v>
      </c>
      <c r="C24558" t="s">
        <v>23864</v>
      </c>
      <c r="D24558">
        <f>LEN(E24558)</f>
        <v>14</v>
      </c>
      <c r="E24558" t="s">
        <v>25215</v>
      </c>
      <c r="F24558" t="s">
        <v>906</v>
      </c>
    </row>
    <row r="24559" spans="1:8" x14ac:dyDescent="0.2">
      <c r="A24559" s="2" t="s">
        <v>27090</v>
      </c>
      <c r="B24559">
        <v>2023</v>
      </c>
      <c r="C24559" t="s">
        <v>23864</v>
      </c>
      <c r="D24559">
        <f>LEN(E24559)</f>
        <v>15</v>
      </c>
      <c r="E24559" t="s">
        <v>24385</v>
      </c>
      <c r="F24559" t="s">
        <v>906</v>
      </c>
    </row>
    <row r="24560" spans="1:8" x14ac:dyDescent="0.2">
      <c r="A24560" s="2" t="s">
        <v>27090</v>
      </c>
      <c r="B24560">
        <v>2023</v>
      </c>
      <c r="C24560" t="s">
        <v>23864</v>
      </c>
      <c r="D24560">
        <f>LEN(E24560)</f>
        <v>17</v>
      </c>
      <c r="E24560" t="s">
        <v>24337</v>
      </c>
      <c r="F24560" t="s">
        <v>5</v>
      </c>
    </row>
    <row r="24561" spans="1:6" x14ac:dyDescent="0.2">
      <c r="A24561" s="2" t="s">
        <v>27090</v>
      </c>
      <c r="B24561">
        <v>2023</v>
      </c>
      <c r="C24561" t="s">
        <v>23864</v>
      </c>
      <c r="D24561">
        <f>LEN(E24561)</f>
        <v>15</v>
      </c>
      <c r="E24561" t="s">
        <v>26347</v>
      </c>
      <c r="F24561" t="s">
        <v>906</v>
      </c>
    </row>
    <row r="24562" spans="1:6" x14ac:dyDescent="0.2">
      <c r="A24562" s="2" t="s">
        <v>27090</v>
      </c>
      <c r="B24562">
        <v>2023</v>
      </c>
      <c r="C24562" t="s">
        <v>23864</v>
      </c>
      <c r="D24562">
        <f>LEN(E24562)</f>
        <v>12</v>
      </c>
      <c r="E24562" t="s">
        <v>27082</v>
      </c>
      <c r="F24562" t="s">
        <v>906</v>
      </c>
    </row>
    <row r="24563" spans="1:6" x14ac:dyDescent="0.2">
      <c r="A24563" s="2" t="s">
        <v>27090</v>
      </c>
      <c r="B24563">
        <v>2023</v>
      </c>
      <c r="C24563" t="s">
        <v>23864</v>
      </c>
      <c r="D24563">
        <f>LEN(E24563)</f>
        <v>13</v>
      </c>
      <c r="E24563" t="s">
        <v>26004</v>
      </c>
      <c r="F24563" t="s">
        <v>906</v>
      </c>
    </row>
    <row r="24564" spans="1:6" x14ac:dyDescent="0.2">
      <c r="A24564" s="2" t="s">
        <v>27090</v>
      </c>
      <c r="B24564">
        <v>2023</v>
      </c>
      <c r="C24564" t="s">
        <v>23864</v>
      </c>
      <c r="D24564">
        <f>LEN(E24564)</f>
        <v>15</v>
      </c>
      <c r="E24564" t="s">
        <v>24320</v>
      </c>
      <c r="F24564" t="s">
        <v>906</v>
      </c>
    </row>
    <row r="24565" spans="1:6" x14ac:dyDescent="0.2">
      <c r="A24565" s="2" t="s">
        <v>27090</v>
      </c>
      <c r="B24565">
        <v>2023</v>
      </c>
      <c r="C24565" t="s">
        <v>23864</v>
      </c>
      <c r="D24565">
        <f>LEN(E24565)</f>
        <v>14</v>
      </c>
      <c r="E24565" t="s">
        <v>26546</v>
      </c>
      <c r="F24565" t="s">
        <v>906</v>
      </c>
    </row>
    <row r="24566" spans="1:6" x14ac:dyDescent="0.2">
      <c r="A24566" s="2" t="s">
        <v>27090</v>
      </c>
      <c r="B24566">
        <v>2023</v>
      </c>
      <c r="C24566" t="s">
        <v>23864</v>
      </c>
      <c r="D24566">
        <f>LEN(E24566)</f>
        <v>14</v>
      </c>
      <c r="E24566" t="s">
        <v>26899</v>
      </c>
      <c r="F24566" t="s">
        <v>906</v>
      </c>
    </row>
    <row r="24567" spans="1:6" x14ac:dyDescent="0.2">
      <c r="A24567" s="2" t="s">
        <v>27090</v>
      </c>
      <c r="B24567">
        <v>2023</v>
      </c>
      <c r="C24567" t="s">
        <v>23864</v>
      </c>
      <c r="D24567">
        <f>LEN(E24567)</f>
        <v>24</v>
      </c>
      <c r="E24567" t="s">
        <v>24389</v>
      </c>
      <c r="F24567" t="s">
        <v>906</v>
      </c>
    </row>
    <row r="24568" spans="1:6" x14ac:dyDescent="0.2">
      <c r="A24568" s="2" t="s">
        <v>27090</v>
      </c>
      <c r="B24568">
        <v>2023</v>
      </c>
      <c r="C24568" t="s">
        <v>23864</v>
      </c>
      <c r="D24568">
        <f>LEN(E24568)</f>
        <v>15</v>
      </c>
      <c r="E24568" t="s">
        <v>25776</v>
      </c>
      <c r="F24568" t="s">
        <v>906</v>
      </c>
    </row>
    <row r="24569" spans="1:6" x14ac:dyDescent="0.2">
      <c r="A24569" s="2" t="s">
        <v>27090</v>
      </c>
      <c r="B24569">
        <v>2023</v>
      </c>
      <c r="C24569" t="s">
        <v>23864</v>
      </c>
      <c r="D24569">
        <f>LEN(E24569)</f>
        <v>17</v>
      </c>
      <c r="E24569" t="s">
        <v>24820</v>
      </c>
      <c r="F24569" t="s">
        <v>906</v>
      </c>
    </row>
    <row r="24570" spans="1:6" x14ac:dyDescent="0.2">
      <c r="A24570" s="2" t="s">
        <v>27090</v>
      </c>
      <c r="B24570">
        <v>2023</v>
      </c>
      <c r="C24570" t="s">
        <v>23864</v>
      </c>
      <c r="D24570">
        <f>LEN(E24570)</f>
        <v>16</v>
      </c>
      <c r="E24570" t="s">
        <v>26763</v>
      </c>
      <c r="F24570" t="s">
        <v>906</v>
      </c>
    </row>
    <row r="24571" spans="1:6" x14ac:dyDescent="0.2">
      <c r="A24571" s="2" t="s">
        <v>27090</v>
      </c>
      <c r="B24571">
        <v>2023</v>
      </c>
      <c r="C24571" t="s">
        <v>23864</v>
      </c>
      <c r="D24571">
        <f>LEN(E24571)</f>
        <v>18</v>
      </c>
      <c r="E24571" t="s">
        <v>25333</v>
      </c>
      <c r="F24571" t="s">
        <v>5</v>
      </c>
    </row>
    <row r="24572" spans="1:6" x14ac:dyDescent="0.2">
      <c r="A24572" s="2" t="s">
        <v>27090</v>
      </c>
      <c r="B24572">
        <v>2023</v>
      </c>
      <c r="C24572" t="s">
        <v>23864</v>
      </c>
      <c r="D24572">
        <f>LEN(E24572)</f>
        <v>16</v>
      </c>
      <c r="E24572" t="s">
        <v>24131</v>
      </c>
      <c r="F24572" t="s">
        <v>906</v>
      </c>
    </row>
    <row r="24573" spans="1:6" x14ac:dyDescent="0.2">
      <c r="A24573" s="2" t="s">
        <v>27090</v>
      </c>
      <c r="B24573">
        <v>2023</v>
      </c>
      <c r="C24573" t="s">
        <v>23864</v>
      </c>
      <c r="D24573">
        <f>LEN(E24573)</f>
        <v>17</v>
      </c>
      <c r="E24573" t="s">
        <v>25493</v>
      </c>
      <c r="F24573" t="s">
        <v>906</v>
      </c>
    </row>
    <row r="24574" spans="1:6" x14ac:dyDescent="0.2">
      <c r="A24574" s="2" t="s">
        <v>27090</v>
      </c>
      <c r="B24574">
        <v>2023</v>
      </c>
      <c r="C24574" t="s">
        <v>23864</v>
      </c>
      <c r="D24574">
        <f>LEN(E24574)</f>
        <v>15</v>
      </c>
      <c r="E24574" t="s">
        <v>25771</v>
      </c>
      <c r="F24574" t="s">
        <v>26</v>
      </c>
    </row>
    <row r="24575" spans="1:6" x14ac:dyDescent="0.2">
      <c r="A24575" s="2" t="s">
        <v>27090</v>
      </c>
      <c r="B24575">
        <v>2023</v>
      </c>
      <c r="C24575" t="s">
        <v>23864</v>
      </c>
      <c r="D24575">
        <f>LEN(E24575)</f>
        <v>18</v>
      </c>
      <c r="E24575" t="s">
        <v>24650</v>
      </c>
      <c r="F24575" t="s">
        <v>906</v>
      </c>
    </row>
    <row r="24576" spans="1:6" x14ac:dyDescent="0.2">
      <c r="A24576" s="2" t="s">
        <v>27090</v>
      </c>
      <c r="B24576">
        <v>2023</v>
      </c>
      <c r="C24576" t="s">
        <v>23864</v>
      </c>
      <c r="D24576">
        <f>LEN(E24576)</f>
        <v>16</v>
      </c>
      <c r="E24576" t="s">
        <v>24290</v>
      </c>
      <c r="F24576" t="s">
        <v>906</v>
      </c>
    </row>
    <row r="24577" spans="1:6" x14ac:dyDescent="0.2">
      <c r="A24577" s="2" t="s">
        <v>27090</v>
      </c>
      <c r="B24577">
        <v>2023</v>
      </c>
      <c r="C24577" t="s">
        <v>23864</v>
      </c>
      <c r="D24577">
        <f>LEN(E24577)</f>
        <v>23</v>
      </c>
      <c r="E24577" t="s">
        <v>24557</v>
      </c>
      <c r="F24577" t="s">
        <v>906</v>
      </c>
    </row>
    <row r="24578" spans="1:6" x14ac:dyDescent="0.2">
      <c r="A24578" s="2" t="s">
        <v>27090</v>
      </c>
      <c r="B24578">
        <v>2023</v>
      </c>
      <c r="C24578" t="s">
        <v>23864</v>
      </c>
      <c r="D24578">
        <f>LEN(E24578)</f>
        <v>21</v>
      </c>
      <c r="E24578" t="s">
        <v>25012</v>
      </c>
      <c r="F24578" t="s">
        <v>906</v>
      </c>
    </row>
    <row r="24579" spans="1:6" x14ac:dyDescent="0.2">
      <c r="A24579" s="2" t="s">
        <v>27090</v>
      </c>
      <c r="B24579">
        <v>2023</v>
      </c>
      <c r="C24579" t="s">
        <v>23864</v>
      </c>
      <c r="D24579">
        <f>LEN(E24579)</f>
        <v>14</v>
      </c>
      <c r="E24579" t="s">
        <v>25511</v>
      </c>
      <c r="F24579" t="s">
        <v>906</v>
      </c>
    </row>
    <row r="24580" spans="1:6" x14ac:dyDescent="0.2">
      <c r="A24580" s="2" t="s">
        <v>27090</v>
      </c>
      <c r="B24580">
        <v>2023</v>
      </c>
      <c r="C24580" t="s">
        <v>23864</v>
      </c>
      <c r="D24580">
        <f>LEN(E24580)</f>
        <v>19</v>
      </c>
      <c r="E24580" t="s">
        <v>26050</v>
      </c>
      <c r="F24580" t="s">
        <v>906</v>
      </c>
    </row>
    <row r="24581" spans="1:6" x14ac:dyDescent="0.2">
      <c r="A24581" s="2" t="s">
        <v>27090</v>
      </c>
      <c r="B24581">
        <v>2023</v>
      </c>
      <c r="C24581" t="s">
        <v>23864</v>
      </c>
      <c r="D24581">
        <f>LEN(E24581)</f>
        <v>15</v>
      </c>
      <c r="E24581" t="s">
        <v>26074</v>
      </c>
      <c r="F24581" t="s">
        <v>906</v>
      </c>
    </row>
    <row r="24582" spans="1:6" x14ac:dyDescent="0.2">
      <c r="A24582" s="2" t="s">
        <v>27090</v>
      </c>
      <c r="B24582">
        <v>2023</v>
      </c>
      <c r="C24582" t="s">
        <v>23864</v>
      </c>
      <c r="D24582">
        <f>LEN(E24582)</f>
        <v>19</v>
      </c>
      <c r="E24582" t="s">
        <v>24654</v>
      </c>
      <c r="F24582" t="s">
        <v>5</v>
      </c>
    </row>
    <row r="24583" spans="1:6" x14ac:dyDescent="0.2">
      <c r="A24583" s="2" t="s">
        <v>27090</v>
      </c>
      <c r="B24583">
        <v>2023</v>
      </c>
      <c r="C24583" t="s">
        <v>23864</v>
      </c>
      <c r="D24583">
        <f>LEN(E24583)</f>
        <v>17</v>
      </c>
      <c r="E24583" t="s">
        <v>24224</v>
      </c>
      <c r="F24583" t="s">
        <v>906</v>
      </c>
    </row>
    <row r="24584" spans="1:6" x14ac:dyDescent="0.2">
      <c r="A24584" s="2" t="s">
        <v>27090</v>
      </c>
      <c r="B24584">
        <v>2023</v>
      </c>
      <c r="C24584" t="s">
        <v>23864</v>
      </c>
      <c r="D24584">
        <f>LEN(E24584)</f>
        <v>17</v>
      </c>
      <c r="E24584" t="s">
        <v>25003</v>
      </c>
      <c r="F24584" t="s">
        <v>906</v>
      </c>
    </row>
    <row r="24585" spans="1:6" x14ac:dyDescent="0.2">
      <c r="A24585" s="2" t="s">
        <v>27090</v>
      </c>
      <c r="B24585">
        <v>2023</v>
      </c>
      <c r="C24585" t="s">
        <v>23864</v>
      </c>
      <c r="D24585">
        <f>LEN(E24585)</f>
        <v>15</v>
      </c>
      <c r="E24585" t="s">
        <v>26070</v>
      </c>
      <c r="F24585" t="s">
        <v>5</v>
      </c>
    </row>
    <row r="24586" spans="1:6" x14ac:dyDescent="0.2">
      <c r="A24586" s="2" t="s">
        <v>27090</v>
      </c>
      <c r="B24586">
        <v>2023</v>
      </c>
      <c r="C24586" t="s">
        <v>23864</v>
      </c>
      <c r="D24586">
        <f>LEN(E24586)</f>
        <v>16</v>
      </c>
      <c r="E24586" t="s">
        <v>26078</v>
      </c>
      <c r="F24586" t="s">
        <v>5</v>
      </c>
    </row>
    <row r="24587" spans="1:6" x14ac:dyDescent="0.2">
      <c r="A24587" s="2" t="s">
        <v>27090</v>
      </c>
      <c r="B24587">
        <v>2023</v>
      </c>
      <c r="C24587" t="s">
        <v>23864</v>
      </c>
      <c r="D24587">
        <f>LEN(E24587)</f>
        <v>16</v>
      </c>
      <c r="E24587" t="s">
        <v>25056</v>
      </c>
      <c r="F24587" t="s">
        <v>906</v>
      </c>
    </row>
    <row r="24588" spans="1:6" x14ac:dyDescent="0.2">
      <c r="A24588" s="2" t="s">
        <v>27090</v>
      </c>
      <c r="B24588">
        <v>2023</v>
      </c>
      <c r="C24588" t="s">
        <v>23864</v>
      </c>
      <c r="D24588">
        <f>LEN(E24588)</f>
        <v>16</v>
      </c>
      <c r="E24588" t="s">
        <v>24289</v>
      </c>
      <c r="F24588" t="s">
        <v>5</v>
      </c>
    </row>
    <row r="24589" spans="1:6" x14ac:dyDescent="0.2">
      <c r="A24589" s="2" t="s">
        <v>27090</v>
      </c>
      <c r="B24589">
        <v>2023</v>
      </c>
      <c r="C24589" t="s">
        <v>23864</v>
      </c>
      <c r="D24589">
        <f>LEN(E24589)</f>
        <v>20</v>
      </c>
      <c r="E24589" t="s">
        <v>24397</v>
      </c>
      <c r="F24589" t="s">
        <v>906</v>
      </c>
    </row>
    <row r="24590" spans="1:6" x14ac:dyDescent="0.2">
      <c r="A24590" s="2" t="s">
        <v>27090</v>
      </c>
      <c r="B24590">
        <v>2023</v>
      </c>
      <c r="C24590" t="s">
        <v>23864</v>
      </c>
      <c r="D24590">
        <f>LEN(E24590)</f>
        <v>17</v>
      </c>
      <c r="E24590" t="s">
        <v>24442</v>
      </c>
      <c r="F24590" t="s">
        <v>906</v>
      </c>
    </row>
    <row r="24591" spans="1:6" x14ac:dyDescent="0.2">
      <c r="A24591" s="2" t="s">
        <v>27090</v>
      </c>
      <c r="B24591">
        <v>2023</v>
      </c>
      <c r="C24591" t="s">
        <v>23864</v>
      </c>
      <c r="D24591">
        <f>LEN(E24591)</f>
        <v>22</v>
      </c>
      <c r="E24591" t="s">
        <v>24060</v>
      </c>
      <c r="F24591" t="s">
        <v>906</v>
      </c>
    </row>
    <row r="24592" spans="1:6" x14ac:dyDescent="0.2">
      <c r="A24592" s="2" t="s">
        <v>27090</v>
      </c>
      <c r="B24592">
        <v>2023</v>
      </c>
      <c r="C24592" t="s">
        <v>23864</v>
      </c>
      <c r="D24592">
        <f>LEN(E24592)</f>
        <v>22</v>
      </c>
      <c r="E24592" t="s">
        <v>24297</v>
      </c>
      <c r="F24592" t="s">
        <v>5</v>
      </c>
    </row>
    <row r="24593" spans="1:6" x14ac:dyDescent="0.2">
      <c r="A24593" s="2" t="s">
        <v>27090</v>
      </c>
      <c r="B24593">
        <v>2023</v>
      </c>
      <c r="C24593" t="s">
        <v>23864</v>
      </c>
      <c r="D24593">
        <f>LEN(E24593)</f>
        <v>17</v>
      </c>
      <c r="E24593" t="s">
        <v>25205</v>
      </c>
      <c r="F24593" t="s">
        <v>906</v>
      </c>
    </row>
    <row r="24594" spans="1:6" x14ac:dyDescent="0.2">
      <c r="A24594" s="2" t="s">
        <v>27090</v>
      </c>
      <c r="B24594">
        <v>2023</v>
      </c>
      <c r="C24594" t="s">
        <v>23864</v>
      </c>
      <c r="D24594">
        <f>LEN(E24594)</f>
        <v>14</v>
      </c>
      <c r="E24594" t="s">
        <v>23909</v>
      </c>
      <c r="F24594" t="s">
        <v>906</v>
      </c>
    </row>
    <row r="24595" spans="1:6" x14ac:dyDescent="0.2">
      <c r="A24595" s="2" t="s">
        <v>27090</v>
      </c>
      <c r="B24595">
        <v>2023</v>
      </c>
      <c r="C24595" t="s">
        <v>23864</v>
      </c>
      <c r="D24595">
        <f>LEN(E24595)</f>
        <v>15</v>
      </c>
      <c r="E24595" t="s">
        <v>25819</v>
      </c>
      <c r="F24595" t="s">
        <v>906</v>
      </c>
    </row>
    <row r="24596" spans="1:6" x14ac:dyDescent="0.2">
      <c r="A24596" s="2" t="s">
        <v>27090</v>
      </c>
      <c r="B24596">
        <v>2023</v>
      </c>
      <c r="C24596" t="s">
        <v>23864</v>
      </c>
      <c r="D24596">
        <f>LEN(E24596)</f>
        <v>18</v>
      </c>
      <c r="E24596" t="s">
        <v>26964</v>
      </c>
      <c r="F24596" t="s">
        <v>906</v>
      </c>
    </row>
    <row r="24597" spans="1:6" x14ac:dyDescent="0.2">
      <c r="A24597" s="2" t="s">
        <v>27090</v>
      </c>
      <c r="B24597">
        <v>2023</v>
      </c>
      <c r="C24597" t="s">
        <v>23864</v>
      </c>
      <c r="D24597">
        <f>LEN(E24597)</f>
        <v>18</v>
      </c>
      <c r="E24597" t="s">
        <v>26644</v>
      </c>
      <c r="F24597" t="s">
        <v>5</v>
      </c>
    </row>
    <row r="24598" spans="1:6" x14ac:dyDescent="0.2">
      <c r="A24598" s="2" t="s">
        <v>27090</v>
      </c>
      <c r="B24598">
        <v>2023</v>
      </c>
      <c r="C24598" t="s">
        <v>23864</v>
      </c>
      <c r="D24598">
        <f>LEN(E24598)</f>
        <v>18</v>
      </c>
      <c r="E24598" t="s">
        <v>25117</v>
      </c>
      <c r="F24598" t="s">
        <v>5</v>
      </c>
    </row>
    <row r="24599" spans="1:6" x14ac:dyDescent="0.2">
      <c r="A24599" s="2" t="s">
        <v>27090</v>
      </c>
      <c r="B24599">
        <v>2023</v>
      </c>
      <c r="C24599" t="s">
        <v>23864</v>
      </c>
      <c r="D24599">
        <f>LEN(E24599)</f>
        <v>22</v>
      </c>
      <c r="E24599" t="s">
        <v>26648</v>
      </c>
      <c r="F24599" t="s">
        <v>906</v>
      </c>
    </row>
    <row r="24600" spans="1:6" x14ac:dyDescent="0.2">
      <c r="A24600" s="2" t="s">
        <v>27090</v>
      </c>
      <c r="B24600">
        <v>2023</v>
      </c>
      <c r="C24600" t="s">
        <v>23864</v>
      </c>
      <c r="D24600">
        <f>LEN(E24600)</f>
        <v>14</v>
      </c>
      <c r="E24600" t="s">
        <v>24882</v>
      </c>
      <c r="F24600" t="s">
        <v>906</v>
      </c>
    </row>
    <row r="24601" spans="1:6" x14ac:dyDescent="0.2">
      <c r="A24601" s="2" t="s">
        <v>27090</v>
      </c>
      <c r="B24601">
        <v>2023</v>
      </c>
      <c r="C24601" t="s">
        <v>23864</v>
      </c>
      <c r="D24601">
        <f>LEN(E24601)</f>
        <v>18</v>
      </c>
      <c r="E24601" t="s">
        <v>25145</v>
      </c>
      <c r="F24601" t="s">
        <v>906</v>
      </c>
    </row>
    <row r="24602" spans="1:6" x14ac:dyDescent="0.2">
      <c r="A24602" s="2" t="s">
        <v>27090</v>
      </c>
      <c r="B24602">
        <v>2023</v>
      </c>
      <c r="C24602" t="s">
        <v>23864</v>
      </c>
      <c r="D24602">
        <f>LEN(E24602)</f>
        <v>16</v>
      </c>
      <c r="E24602" t="s">
        <v>26742</v>
      </c>
      <c r="F24602" t="s">
        <v>906</v>
      </c>
    </row>
    <row r="24603" spans="1:6" x14ac:dyDescent="0.2">
      <c r="A24603" s="2" t="s">
        <v>27090</v>
      </c>
      <c r="B24603">
        <v>2023</v>
      </c>
      <c r="C24603" t="s">
        <v>23864</v>
      </c>
      <c r="D24603">
        <f>LEN(E24603)</f>
        <v>15</v>
      </c>
      <c r="E24603" t="s">
        <v>26419</v>
      </c>
      <c r="F24603" t="s">
        <v>906</v>
      </c>
    </row>
    <row r="24604" spans="1:6" x14ac:dyDescent="0.2">
      <c r="A24604" s="2" t="s">
        <v>27090</v>
      </c>
      <c r="B24604">
        <v>2023</v>
      </c>
      <c r="C24604" t="s">
        <v>23864</v>
      </c>
      <c r="D24604">
        <f>LEN(E24604)</f>
        <v>17</v>
      </c>
      <c r="E24604" t="s">
        <v>26871</v>
      </c>
      <c r="F24604" t="s">
        <v>906</v>
      </c>
    </row>
    <row r="24605" spans="1:6" x14ac:dyDescent="0.2">
      <c r="A24605" s="2" t="s">
        <v>27090</v>
      </c>
      <c r="B24605">
        <v>2023</v>
      </c>
      <c r="C24605" t="s">
        <v>23864</v>
      </c>
      <c r="D24605">
        <f>LEN(E24605)</f>
        <v>19</v>
      </c>
      <c r="E24605" t="s">
        <v>27065</v>
      </c>
      <c r="F24605" t="s">
        <v>33</v>
      </c>
    </row>
    <row r="24606" spans="1:6" x14ac:dyDescent="0.2">
      <c r="A24606" s="2" t="s">
        <v>27090</v>
      </c>
      <c r="B24606">
        <v>2023</v>
      </c>
      <c r="C24606" t="s">
        <v>23864</v>
      </c>
      <c r="D24606">
        <f>LEN(E24606)</f>
        <v>21</v>
      </c>
      <c r="E24606" t="s">
        <v>25929</v>
      </c>
      <c r="F24606" t="s">
        <v>5</v>
      </c>
    </row>
    <row r="24607" spans="1:6" x14ac:dyDescent="0.2">
      <c r="A24607" s="2" t="s">
        <v>27090</v>
      </c>
      <c r="B24607">
        <v>2023</v>
      </c>
      <c r="C24607" t="s">
        <v>23864</v>
      </c>
      <c r="D24607">
        <f>LEN(E24607)</f>
        <v>20</v>
      </c>
      <c r="E24607" t="s">
        <v>26232</v>
      </c>
      <c r="F24607" t="s">
        <v>5</v>
      </c>
    </row>
    <row r="24608" spans="1:6" x14ac:dyDescent="0.2">
      <c r="A24608" s="2" t="s">
        <v>27090</v>
      </c>
      <c r="B24608">
        <v>2023</v>
      </c>
      <c r="C24608" t="s">
        <v>23864</v>
      </c>
      <c r="D24608">
        <f>LEN(E24608)</f>
        <v>16</v>
      </c>
      <c r="E24608" t="s">
        <v>23970</v>
      </c>
      <c r="F24608" t="s">
        <v>906</v>
      </c>
    </row>
    <row r="24609" spans="1:6" x14ac:dyDescent="0.2">
      <c r="A24609" s="2" t="s">
        <v>27090</v>
      </c>
      <c r="B24609">
        <v>2023</v>
      </c>
      <c r="C24609" t="s">
        <v>23864</v>
      </c>
      <c r="D24609">
        <f>LEN(E24609)</f>
        <v>17</v>
      </c>
      <c r="E24609" t="s">
        <v>24716</v>
      </c>
      <c r="F24609" t="s">
        <v>5</v>
      </c>
    </row>
    <row r="24610" spans="1:6" x14ac:dyDescent="0.2">
      <c r="A24610" s="2" t="s">
        <v>27090</v>
      </c>
      <c r="B24610">
        <v>2023</v>
      </c>
      <c r="C24610" t="s">
        <v>23864</v>
      </c>
      <c r="D24610">
        <f>LEN(E24610)</f>
        <v>15</v>
      </c>
      <c r="E24610" t="s">
        <v>25721</v>
      </c>
      <c r="F24610" t="s">
        <v>5</v>
      </c>
    </row>
    <row r="24611" spans="1:6" x14ac:dyDescent="0.2">
      <c r="A24611" s="2" t="s">
        <v>27090</v>
      </c>
      <c r="B24611">
        <v>2023</v>
      </c>
      <c r="C24611" t="s">
        <v>23864</v>
      </c>
      <c r="D24611">
        <f>LEN(E24611)</f>
        <v>16</v>
      </c>
      <c r="E24611" t="s">
        <v>25938</v>
      </c>
      <c r="F24611" t="s">
        <v>906</v>
      </c>
    </row>
    <row r="24612" spans="1:6" x14ac:dyDescent="0.2">
      <c r="A24612" s="2" t="s">
        <v>27090</v>
      </c>
      <c r="B24612">
        <v>2023</v>
      </c>
      <c r="C24612" t="s">
        <v>23864</v>
      </c>
      <c r="D24612">
        <f>LEN(E24612)</f>
        <v>16</v>
      </c>
      <c r="E24612" t="s">
        <v>23987</v>
      </c>
      <c r="F24612" t="s">
        <v>906</v>
      </c>
    </row>
    <row r="24613" spans="1:6" x14ac:dyDescent="0.2">
      <c r="A24613" s="2" t="s">
        <v>27090</v>
      </c>
      <c r="B24613">
        <v>2023</v>
      </c>
      <c r="C24613" t="s">
        <v>23864</v>
      </c>
      <c r="D24613">
        <f>LEN(E24613)</f>
        <v>14</v>
      </c>
      <c r="E24613" t="s">
        <v>24577</v>
      </c>
      <c r="F24613" t="s">
        <v>906</v>
      </c>
    </row>
    <row r="24614" spans="1:6" x14ac:dyDescent="0.2">
      <c r="A24614" s="2" t="s">
        <v>27090</v>
      </c>
      <c r="B24614">
        <v>2023</v>
      </c>
      <c r="C24614" t="s">
        <v>23864</v>
      </c>
      <c r="D24614">
        <f>LEN(E24614)</f>
        <v>13</v>
      </c>
      <c r="E24614" t="s">
        <v>25936</v>
      </c>
      <c r="F24614" t="s">
        <v>906</v>
      </c>
    </row>
    <row r="24615" spans="1:6" x14ac:dyDescent="0.2">
      <c r="A24615" s="2" t="s">
        <v>27090</v>
      </c>
      <c r="B24615">
        <v>2023</v>
      </c>
      <c r="C24615" t="s">
        <v>23864</v>
      </c>
      <c r="D24615">
        <f>LEN(E24615)</f>
        <v>13</v>
      </c>
      <c r="E24615" t="s">
        <v>26219</v>
      </c>
      <c r="F24615" t="s">
        <v>5</v>
      </c>
    </row>
    <row r="24616" spans="1:6" x14ac:dyDescent="0.2">
      <c r="A24616" s="2" t="s">
        <v>27090</v>
      </c>
      <c r="B24616">
        <v>2023</v>
      </c>
      <c r="C24616" t="s">
        <v>23864</v>
      </c>
      <c r="D24616">
        <f>LEN(E24616)</f>
        <v>15</v>
      </c>
      <c r="E24616" t="s">
        <v>26632</v>
      </c>
      <c r="F24616" t="s">
        <v>906</v>
      </c>
    </row>
    <row r="24617" spans="1:6" x14ac:dyDescent="0.2">
      <c r="A24617" s="2" t="s">
        <v>27090</v>
      </c>
      <c r="B24617">
        <v>2023</v>
      </c>
      <c r="C24617" t="s">
        <v>23864</v>
      </c>
      <c r="D24617">
        <f>LEN(E24617)</f>
        <v>13</v>
      </c>
      <c r="E24617" t="s">
        <v>26987</v>
      </c>
      <c r="F24617" t="s">
        <v>5</v>
      </c>
    </row>
    <row r="24618" spans="1:6" x14ac:dyDescent="0.2">
      <c r="A24618" s="2" t="s">
        <v>27090</v>
      </c>
      <c r="B24618">
        <v>2023</v>
      </c>
      <c r="C24618" t="s">
        <v>23864</v>
      </c>
      <c r="D24618">
        <f>LEN(E24618)</f>
        <v>15</v>
      </c>
      <c r="E24618" t="s">
        <v>25685</v>
      </c>
      <c r="F24618" t="s">
        <v>906</v>
      </c>
    </row>
    <row r="24619" spans="1:6" x14ac:dyDescent="0.2">
      <c r="A24619" s="2" t="s">
        <v>27090</v>
      </c>
      <c r="B24619">
        <v>2023</v>
      </c>
      <c r="C24619" t="s">
        <v>23864</v>
      </c>
      <c r="D24619">
        <f>LEN(E24619)</f>
        <v>19</v>
      </c>
      <c r="E24619" t="s">
        <v>25965</v>
      </c>
      <c r="F24619" t="s">
        <v>906</v>
      </c>
    </row>
    <row r="24620" spans="1:6" x14ac:dyDescent="0.2">
      <c r="A24620" s="2" t="s">
        <v>27090</v>
      </c>
      <c r="B24620">
        <v>2023</v>
      </c>
      <c r="C24620" t="s">
        <v>23864</v>
      </c>
      <c r="D24620">
        <f>LEN(E24620)</f>
        <v>18</v>
      </c>
      <c r="E24620" t="s">
        <v>24652</v>
      </c>
      <c r="F24620" t="s">
        <v>906</v>
      </c>
    </row>
    <row r="24621" spans="1:6" x14ac:dyDescent="0.2">
      <c r="A24621" s="2" t="s">
        <v>27090</v>
      </c>
      <c r="B24621">
        <v>2023</v>
      </c>
      <c r="C24621" t="s">
        <v>23864</v>
      </c>
      <c r="D24621">
        <f>LEN(E24621)</f>
        <v>12</v>
      </c>
      <c r="E24621" t="s">
        <v>26363</v>
      </c>
      <c r="F24621" t="s">
        <v>906</v>
      </c>
    </row>
    <row r="24622" spans="1:6" x14ac:dyDescent="0.2">
      <c r="A24622" s="2" t="s">
        <v>27090</v>
      </c>
      <c r="B24622">
        <v>2023</v>
      </c>
      <c r="C24622" t="s">
        <v>23864</v>
      </c>
      <c r="D24622">
        <f>LEN(E24622)</f>
        <v>14</v>
      </c>
      <c r="E24622" t="s">
        <v>25775</v>
      </c>
      <c r="F24622" t="s">
        <v>33</v>
      </c>
    </row>
    <row r="24623" spans="1:6" x14ac:dyDescent="0.2">
      <c r="A24623" s="2" t="s">
        <v>27090</v>
      </c>
      <c r="B24623">
        <v>2023</v>
      </c>
      <c r="C24623" t="s">
        <v>23864</v>
      </c>
      <c r="D24623">
        <f>LEN(E24623)</f>
        <v>17</v>
      </c>
      <c r="E24623" t="s">
        <v>26659</v>
      </c>
      <c r="F24623" t="s">
        <v>906</v>
      </c>
    </row>
    <row r="24624" spans="1:6" x14ac:dyDescent="0.2">
      <c r="A24624" s="2" t="s">
        <v>27090</v>
      </c>
      <c r="B24624">
        <v>2023</v>
      </c>
      <c r="C24624" t="s">
        <v>23864</v>
      </c>
      <c r="D24624">
        <f>LEN(E24624)</f>
        <v>14</v>
      </c>
      <c r="E24624" t="s">
        <v>24745</v>
      </c>
      <c r="F24624" t="s">
        <v>906</v>
      </c>
    </row>
    <row r="24625" spans="1:6" x14ac:dyDescent="0.2">
      <c r="A24625" s="2" t="s">
        <v>27090</v>
      </c>
      <c r="B24625">
        <v>2023</v>
      </c>
      <c r="C24625" t="s">
        <v>23864</v>
      </c>
      <c r="D24625">
        <f>LEN(E24625)</f>
        <v>20</v>
      </c>
      <c r="E24625" t="s">
        <v>25480</v>
      </c>
      <c r="F24625" t="s">
        <v>5</v>
      </c>
    </row>
    <row r="24626" spans="1:6" x14ac:dyDescent="0.2">
      <c r="A24626" s="2" t="s">
        <v>27090</v>
      </c>
      <c r="B24626">
        <v>2023</v>
      </c>
      <c r="C24626" t="s">
        <v>23864</v>
      </c>
      <c r="D24626">
        <f>LEN(E24626)</f>
        <v>13</v>
      </c>
      <c r="E24626" t="s">
        <v>25549</v>
      </c>
      <c r="F24626" t="s">
        <v>906</v>
      </c>
    </row>
    <row r="24627" spans="1:6" x14ac:dyDescent="0.2">
      <c r="A24627" s="2" t="s">
        <v>27090</v>
      </c>
      <c r="B24627">
        <v>2023</v>
      </c>
      <c r="C24627" t="s">
        <v>23864</v>
      </c>
      <c r="D24627">
        <f>LEN(E24627)</f>
        <v>14</v>
      </c>
      <c r="E24627" t="s">
        <v>24706</v>
      </c>
      <c r="F24627" t="s">
        <v>906</v>
      </c>
    </row>
    <row r="24628" spans="1:6" x14ac:dyDescent="0.2">
      <c r="A24628" s="2" t="s">
        <v>27090</v>
      </c>
      <c r="B24628">
        <v>2023</v>
      </c>
      <c r="C24628" t="s">
        <v>23864</v>
      </c>
      <c r="D24628">
        <f>LEN(E24628)</f>
        <v>12</v>
      </c>
      <c r="E24628" t="s">
        <v>24858</v>
      </c>
      <c r="F24628" t="s">
        <v>26</v>
      </c>
    </row>
    <row r="24629" spans="1:6" x14ac:dyDescent="0.2">
      <c r="A24629" s="2" t="s">
        <v>27090</v>
      </c>
      <c r="B24629">
        <v>2023</v>
      </c>
      <c r="C24629" t="s">
        <v>23864</v>
      </c>
      <c r="D24629">
        <f>LEN(E24629)</f>
        <v>10</v>
      </c>
      <c r="E24629" t="s">
        <v>25563</v>
      </c>
      <c r="F24629" t="s">
        <v>906</v>
      </c>
    </row>
    <row r="24630" spans="1:6" x14ac:dyDescent="0.2">
      <c r="A24630" s="2" t="s">
        <v>27090</v>
      </c>
      <c r="B24630">
        <v>2023</v>
      </c>
      <c r="C24630" t="s">
        <v>23864</v>
      </c>
      <c r="D24630">
        <f>LEN(E24630)</f>
        <v>14</v>
      </c>
      <c r="E24630" t="s">
        <v>26880</v>
      </c>
      <c r="F24630" t="s">
        <v>906</v>
      </c>
    </row>
    <row r="24631" spans="1:6" x14ac:dyDescent="0.2">
      <c r="A24631" s="2" t="s">
        <v>27090</v>
      </c>
      <c r="B24631">
        <v>2023</v>
      </c>
      <c r="C24631" t="s">
        <v>23864</v>
      </c>
      <c r="D24631">
        <f>LEN(E24631)</f>
        <v>19</v>
      </c>
      <c r="E24631" t="s">
        <v>25164</v>
      </c>
      <c r="F24631" t="s">
        <v>906</v>
      </c>
    </row>
    <row r="24632" spans="1:6" x14ac:dyDescent="0.2">
      <c r="A24632" s="2" t="s">
        <v>27090</v>
      </c>
      <c r="B24632">
        <v>2023</v>
      </c>
      <c r="C24632" t="s">
        <v>23864</v>
      </c>
      <c r="D24632">
        <f>LEN(E24632)</f>
        <v>18</v>
      </c>
      <c r="E24632" t="s">
        <v>25177</v>
      </c>
      <c r="F24632" t="s">
        <v>906</v>
      </c>
    </row>
    <row r="24633" spans="1:6" x14ac:dyDescent="0.2">
      <c r="A24633" s="2" t="s">
        <v>27090</v>
      </c>
      <c r="B24633">
        <v>2023</v>
      </c>
      <c r="C24633" t="s">
        <v>23864</v>
      </c>
      <c r="D24633">
        <f>LEN(E24633)</f>
        <v>18</v>
      </c>
      <c r="E24633" t="s">
        <v>25318</v>
      </c>
      <c r="F24633" t="s">
        <v>906</v>
      </c>
    </row>
    <row r="24634" spans="1:6" x14ac:dyDescent="0.2">
      <c r="A24634" s="2" t="s">
        <v>27090</v>
      </c>
      <c r="B24634">
        <v>2023</v>
      </c>
      <c r="C24634" t="s">
        <v>23864</v>
      </c>
      <c r="D24634">
        <f>LEN(E24634)</f>
        <v>18</v>
      </c>
      <c r="E24634" t="s">
        <v>26581</v>
      </c>
      <c r="F24634" t="s">
        <v>906</v>
      </c>
    </row>
    <row r="24635" spans="1:6" x14ac:dyDescent="0.2">
      <c r="A24635" s="2" t="s">
        <v>27090</v>
      </c>
      <c r="B24635">
        <v>2023</v>
      </c>
      <c r="C24635" t="s">
        <v>23864</v>
      </c>
      <c r="D24635">
        <f>LEN(E24635)</f>
        <v>17</v>
      </c>
      <c r="E24635" t="s">
        <v>25713</v>
      </c>
      <c r="F24635" t="s">
        <v>906</v>
      </c>
    </row>
    <row r="24636" spans="1:6" x14ac:dyDescent="0.2">
      <c r="A24636" s="2" t="s">
        <v>27090</v>
      </c>
      <c r="B24636">
        <v>2023</v>
      </c>
      <c r="C24636" t="s">
        <v>23864</v>
      </c>
      <c r="D24636">
        <f>LEN(E24636)</f>
        <v>19</v>
      </c>
      <c r="E24636" t="s">
        <v>26265</v>
      </c>
      <c r="F24636" t="s">
        <v>906</v>
      </c>
    </row>
    <row r="24637" spans="1:6" x14ac:dyDescent="0.2">
      <c r="A24637" s="2" t="s">
        <v>27090</v>
      </c>
      <c r="B24637">
        <v>2023</v>
      </c>
      <c r="C24637" t="s">
        <v>23864</v>
      </c>
      <c r="D24637">
        <f>LEN(E24637)</f>
        <v>18</v>
      </c>
      <c r="E24637" t="s">
        <v>26396</v>
      </c>
      <c r="F24637" t="s">
        <v>906</v>
      </c>
    </row>
    <row r="24638" spans="1:6" x14ac:dyDescent="0.2">
      <c r="A24638" s="2" t="s">
        <v>27090</v>
      </c>
      <c r="B24638">
        <v>2023</v>
      </c>
      <c r="C24638" t="s">
        <v>23864</v>
      </c>
      <c r="D24638">
        <f>LEN(E24638)</f>
        <v>20</v>
      </c>
      <c r="E24638" t="s">
        <v>24475</v>
      </c>
      <c r="F24638" t="s">
        <v>906</v>
      </c>
    </row>
    <row r="24639" spans="1:6" x14ac:dyDescent="0.2">
      <c r="A24639" s="2" t="s">
        <v>27090</v>
      </c>
      <c r="B24639">
        <v>2023</v>
      </c>
      <c r="C24639" t="s">
        <v>23864</v>
      </c>
      <c r="D24639">
        <f>LEN(E24639)</f>
        <v>18</v>
      </c>
      <c r="E24639" t="s">
        <v>23997</v>
      </c>
      <c r="F24639" t="s">
        <v>5</v>
      </c>
    </row>
    <row r="24640" spans="1:6" x14ac:dyDescent="0.2">
      <c r="A24640" s="2" t="s">
        <v>27090</v>
      </c>
      <c r="B24640">
        <v>2023</v>
      </c>
      <c r="C24640" t="s">
        <v>23864</v>
      </c>
      <c r="D24640">
        <f>LEN(E24640)</f>
        <v>18</v>
      </c>
      <c r="E24640" t="s">
        <v>24423</v>
      </c>
      <c r="F24640" t="s">
        <v>906</v>
      </c>
    </row>
    <row r="24641" spans="1:6" x14ac:dyDescent="0.2">
      <c r="A24641" s="2" t="s">
        <v>27090</v>
      </c>
      <c r="B24641">
        <v>2023</v>
      </c>
      <c r="C24641" t="s">
        <v>23864</v>
      </c>
      <c r="D24641">
        <f>LEN(E24641)</f>
        <v>18</v>
      </c>
      <c r="E24641" t="s">
        <v>26190</v>
      </c>
      <c r="F24641" t="s">
        <v>906</v>
      </c>
    </row>
    <row r="24642" spans="1:6" x14ac:dyDescent="0.2">
      <c r="A24642" s="2" t="s">
        <v>27090</v>
      </c>
      <c r="B24642">
        <v>2023</v>
      </c>
      <c r="C24642" t="s">
        <v>23864</v>
      </c>
      <c r="D24642">
        <f>LEN(E24642)</f>
        <v>16</v>
      </c>
      <c r="E24642" t="s">
        <v>26252</v>
      </c>
      <c r="F24642" t="s">
        <v>906</v>
      </c>
    </row>
    <row r="24643" spans="1:6" x14ac:dyDescent="0.2">
      <c r="A24643" s="2" t="s">
        <v>27090</v>
      </c>
      <c r="B24643">
        <v>2023</v>
      </c>
      <c r="C24643" t="s">
        <v>23864</v>
      </c>
      <c r="D24643">
        <f>LEN(E24643)</f>
        <v>19</v>
      </c>
      <c r="E24643" t="s">
        <v>25343</v>
      </c>
      <c r="F24643" t="s">
        <v>906</v>
      </c>
    </row>
    <row r="24644" spans="1:6" x14ac:dyDescent="0.2">
      <c r="A24644" s="2" t="s">
        <v>27090</v>
      </c>
      <c r="B24644">
        <v>2023</v>
      </c>
      <c r="C24644" t="s">
        <v>23864</v>
      </c>
      <c r="D24644">
        <f>LEN(E24644)</f>
        <v>14</v>
      </c>
      <c r="E24644" t="s">
        <v>25082</v>
      </c>
      <c r="F24644" t="s">
        <v>5</v>
      </c>
    </row>
    <row r="24645" spans="1:6" x14ac:dyDescent="0.2">
      <c r="A24645" s="2" t="s">
        <v>27090</v>
      </c>
      <c r="B24645">
        <v>2023</v>
      </c>
      <c r="C24645" t="s">
        <v>23864</v>
      </c>
      <c r="D24645">
        <f>LEN(E24645)</f>
        <v>15</v>
      </c>
      <c r="E24645" t="s">
        <v>26316</v>
      </c>
      <c r="F24645" t="s">
        <v>906</v>
      </c>
    </row>
    <row r="24646" spans="1:6" x14ac:dyDescent="0.2">
      <c r="A24646" s="2" t="s">
        <v>27090</v>
      </c>
      <c r="B24646">
        <v>2023</v>
      </c>
      <c r="C24646" t="s">
        <v>23864</v>
      </c>
      <c r="D24646">
        <f>LEN(E24646)</f>
        <v>14</v>
      </c>
      <c r="E24646" t="s">
        <v>25780</v>
      </c>
      <c r="F24646" t="s">
        <v>906</v>
      </c>
    </row>
    <row r="24647" spans="1:6" x14ac:dyDescent="0.2">
      <c r="A24647" s="2" t="s">
        <v>27090</v>
      </c>
      <c r="B24647">
        <v>2023</v>
      </c>
      <c r="C24647" t="s">
        <v>23864</v>
      </c>
      <c r="D24647">
        <f>LEN(E24647)</f>
        <v>15</v>
      </c>
      <c r="E24647" t="s">
        <v>26848</v>
      </c>
      <c r="F24647" t="s">
        <v>906</v>
      </c>
    </row>
    <row r="24648" spans="1:6" x14ac:dyDescent="0.2">
      <c r="A24648" s="2" t="s">
        <v>27090</v>
      </c>
      <c r="B24648">
        <v>2023</v>
      </c>
      <c r="C24648" t="s">
        <v>23864</v>
      </c>
      <c r="D24648">
        <f>LEN(E24648)</f>
        <v>13</v>
      </c>
      <c r="E24648" t="s">
        <v>25575</v>
      </c>
      <c r="F24648" t="s">
        <v>906</v>
      </c>
    </row>
    <row r="24649" spans="1:6" x14ac:dyDescent="0.2">
      <c r="A24649" s="2" t="s">
        <v>27090</v>
      </c>
      <c r="B24649">
        <v>2023</v>
      </c>
      <c r="C24649" t="s">
        <v>23864</v>
      </c>
      <c r="D24649">
        <f>LEN(E24649)</f>
        <v>12</v>
      </c>
      <c r="E24649" t="s">
        <v>25940</v>
      </c>
      <c r="F24649" t="s">
        <v>906</v>
      </c>
    </row>
    <row r="24650" spans="1:6" x14ac:dyDescent="0.2">
      <c r="A24650" s="2" t="s">
        <v>27090</v>
      </c>
      <c r="B24650">
        <v>2023</v>
      </c>
      <c r="C24650" t="s">
        <v>23864</v>
      </c>
      <c r="D24650">
        <f>LEN(E24650)</f>
        <v>16</v>
      </c>
      <c r="E24650" t="s">
        <v>25933</v>
      </c>
      <c r="F24650" t="s">
        <v>5</v>
      </c>
    </row>
    <row r="24651" spans="1:6" x14ac:dyDescent="0.2">
      <c r="A24651" s="2" t="s">
        <v>27090</v>
      </c>
      <c r="B24651">
        <v>2023</v>
      </c>
      <c r="C24651" t="s">
        <v>23864</v>
      </c>
      <c r="D24651">
        <f>LEN(E24651)</f>
        <v>20</v>
      </c>
      <c r="E24651" t="s">
        <v>24595</v>
      </c>
      <c r="F24651" t="s">
        <v>906</v>
      </c>
    </row>
    <row r="24652" spans="1:6" x14ac:dyDescent="0.2">
      <c r="A24652" s="2" t="s">
        <v>27090</v>
      </c>
      <c r="B24652">
        <v>2023</v>
      </c>
      <c r="C24652" t="s">
        <v>23864</v>
      </c>
      <c r="D24652">
        <f>LEN(E24652)</f>
        <v>17</v>
      </c>
      <c r="E24652" t="s">
        <v>30908</v>
      </c>
      <c r="F24652" t="s">
        <v>33</v>
      </c>
    </row>
    <row r="24653" spans="1:6" x14ac:dyDescent="0.2">
      <c r="A24653" s="2" t="s">
        <v>27090</v>
      </c>
      <c r="B24653">
        <v>2023</v>
      </c>
      <c r="C24653" t="s">
        <v>23864</v>
      </c>
      <c r="D24653">
        <f>LEN(E24653)</f>
        <v>16</v>
      </c>
      <c r="E24653" t="s">
        <v>24819</v>
      </c>
      <c r="F24653" t="s">
        <v>906</v>
      </c>
    </row>
    <row r="24654" spans="1:6" x14ac:dyDescent="0.2">
      <c r="A24654" s="2" t="s">
        <v>27090</v>
      </c>
      <c r="B24654">
        <v>2023</v>
      </c>
      <c r="C24654" t="s">
        <v>23864</v>
      </c>
      <c r="D24654">
        <f>LEN(E24654)</f>
        <v>18</v>
      </c>
      <c r="E24654" t="s">
        <v>24393</v>
      </c>
      <c r="F24654" t="s">
        <v>906</v>
      </c>
    </row>
    <row r="24655" spans="1:6" x14ac:dyDescent="0.2">
      <c r="A24655" s="2" t="s">
        <v>27090</v>
      </c>
      <c r="B24655">
        <v>2023</v>
      </c>
      <c r="C24655" t="s">
        <v>23864</v>
      </c>
      <c r="D24655">
        <f>LEN(E24655)</f>
        <v>16</v>
      </c>
      <c r="E24655" t="s">
        <v>24244</v>
      </c>
      <c r="F24655" t="s">
        <v>906</v>
      </c>
    </row>
    <row r="24656" spans="1:6" x14ac:dyDescent="0.2">
      <c r="A24656" s="2" t="s">
        <v>27090</v>
      </c>
      <c r="B24656">
        <v>2023</v>
      </c>
      <c r="C24656" t="s">
        <v>23864</v>
      </c>
      <c r="D24656">
        <f>LEN(E24656)</f>
        <v>13</v>
      </c>
      <c r="E24656" t="s">
        <v>25611</v>
      </c>
      <c r="F24656" t="s">
        <v>906</v>
      </c>
    </row>
    <row r="24657" spans="1:6" x14ac:dyDescent="0.2">
      <c r="A24657" s="2" t="s">
        <v>27090</v>
      </c>
      <c r="B24657">
        <v>2023</v>
      </c>
      <c r="C24657" t="s">
        <v>23864</v>
      </c>
      <c r="D24657">
        <f>LEN(E24657)</f>
        <v>19</v>
      </c>
      <c r="E24657" t="s">
        <v>26661</v>
      </c>
      <c r="F24657" t="s">
        <v>906</v>
      </c>
    </row>
    <row r="24658" spans="1:6" x14ac:dyDescent="0.2">
      <c r="A24658" s="2" t="s">
        <v>27090</v>
      </c>
      <c r="B24658">
        <v>2023</v>
      </c>
      <c r="C24658" t="s">
        <v>23864</v>
      </c>
      <c r="D24658">
        <f>LEN(E24658)</f>
        <v>15</v>
      </c>
      <c r="E24658" t="s">
        <v>25961</v>
      </c>
      <c r="F24658" t="s">
        <v>906</v>
      </c>
    </row>
    <row r="24659" spans="1:6" x14ac:dyDescent="0.2">
      <c r="A24659" s="2" t="s">
        <v>27090</v>
      </c>
      <c r="B24659">
        <v>2023</v>
      </c>
      <c r="C24659" t="s">
        <v>23864</v>
      </c>
      <c r="D24659">
        <f>LEN(E24659)</f>
        <v>13</v>
      </c>
      <c r="E24659" t="s">
        <v>24681</v>
      </c>
      <c r="F24659" t="s">
        <v>5</v>
      </c>
    </row>
    <row r="24660" spans="1:6" x14ac:dyDescent="0.2">
      <c r="A24660" s="2" t="s">
        <v>27090</v>
      </c>
      <c r="B24660">
        <v>2023</v>
      </c>
      <c r="C24660" t="s">
        <v>23864</v>
      </c>
      <c r="D24660">
        <f>LEN(E24660)</f>
        <v>13</v>
      </c>
      <c r="E24660" t="s">
        <v>26335</v>
      </c>
      <c r="F24660" t="s">
        <v>906</v>
      </c>
    </row>
    <row r="24661" spans="1:6" x14ac:dyDescent="0.2">
      <c r="A24661" s="2" t="s">
        <v>27090</v>
      </c>
      <c r="B24661">
        <v>2023</v>
      </c>
      <c r="C24661" t="s">
        <v>23864</v>
      </c>
      <c r="D24661">
        <f>LEN(E24661)</f>
        <v>14</v>
      </c>
      <c r="E24661" t="s">
        <v>25518</v>
      </c>
      <c r="F24661" t="s">
        <v>906</v>
      </c>
    </row>
    <row r="24662" spans="1:6" x14ac:dyDescent="0.2">
      <c r="A24662" s="2" t="s">
        <v>27090</v>
      </c>
      <c r="B24662">
        <v>2023</v>
      </c>
      <c r="C24662" t="s">
        <v>23864</v>
      </c>
      <c r="D24662">
        <f>LEN(E24662)</f>
        <v>14</v>
      </c>
      <c r="E24662" t="s">
        <v>25467</v>
      </c>
      <c r="F24662" t="s">
        <v>906</v>
      </c>
    </row>
    <row r="24663" spans="1:6" x14ac:dyDescent="0.2">
      <c r="A24663" s="2" t="s">
        <v>27090</v>
      </c>
      <c r="B24663">
        <v>2023</v>
      </c>
      <c r="C24663" t="s">
        <v>23864</v>
      </c>
      <c r="D24663">
        <f>LEN(E24663)</f>
        <v>15</v>
      </c>
      <c r="E24663" t="s">
        <v>26630</v>
      </c>
      <c r="F24663" t="s">
        <v>906</v>
      </c>
    </row>
    <row r="24664" spans="1:6" x14ac:dyDescent="0.2">
      <c r="A24664" s="2" t="s">
        <v>27090</v>
      </c>
      <c r="B24664">
        <v>2023</v>
      </c>
      <c r="C24664" t="s">
        <v>23864</v>
      </c>
      <c r="D24664">
        <f>LEN(E24664)</f>
        <v>15</v>
      </c>
      <c r="E24664" t="s">
        <v>24474</v>
      </c>
      <c r="F24664" t="s">
        <v>906</v>
      </c>
    </row>
    <row r="24665" spans="1:6" x14ac:dyDescent="0.2">
      <c r="A24665" s="2" t="s">
        <v>27090</v>
      </c>
      <c r="B24665">
        <v>2023</v>
      </c>
      <c r="C24665" t="s">
        <v>23864</v>
      </c>
      <c r="D24665">
        <f>LEN(E24665)</f>
        <v>12</v>
      </c>
      <c r="E24665" t="s">
        <v>27018</v>
      </c>
      <c r="F24665" t="s">
        <v>906</v>
      </c>
    </row>
    <row r="24666" spans="1:6" x14ac:dyDescent="0.2">
      <c r="A24666" s="2" t="s">
        <v>27090</v>
      </c>
      <c r="B24666">
        <v>2023</v>
      </c>
      <c r="C24666" t="s">
        <v>23864</v>
      </c>
      <c r="D24666">
        <f>LEN(E24666)</f>
        <v>19</v>
      </c>
      <c r="E24666" t="s">
        <v>26793</v>
      </c>
      <c r="F24666" t="s">
        <v>906</v>
      </c>
    </row>
    <row r="24667" spans="1:6" x14ac:dyDescent="0.2">
      <c r="A24667" s="2" t="s">
        <v>27090</v>
      </c>
      <c r="B24667">
        <v>2023</v>
      </c>
      <c r="C24667" t="s">
        <v>23864</v>
      </c>
      <c r="D24667">
        <f>LEN(E24667)</f>
        <v>12</v>
      </c>
      <c r="E24667" t="s">
        <v>25856</v>
      </c>
      <c r="F24667" t="s">
        <v>33</v>
      </c>
    </row>
    <row r="24668" spans="1:6" x14ac:dyDescent="0.2">
      <c r="A24668" s="2" t="s">
        <v>27090</v>
      </c>
      <c r="B24668">
        <v>2023</v>
      </c>
      <c r="C24668" t="s">
        <v>23864</v>
      </c>
      <c r="D24668">
        <f>LEN(E24668)</f>
        <v>15</v>
      </c>
      <c r="E24668" t="s">
        <v>24429</v>
      </c>
      <c r="F24668" t="s">
        <v>906</v>
      </c>
    </row>
    <row r="24669" spans="1:6" x14ac:dyDescent="0.2">
      <c r="A24669" s="2" t="s">
        <v>27090</v>
      </c>
      <c r="B24669">
        <v>2023</v>
      </c>
      <c r="C24669" t="s">
        <v>23864</v>
      </c>
      <c r="D24669">
        <f>LEN(E24669)</f>
        <v>18</v>
      </c>
      <c r="E24669" t="s">
        <v>27004</v>
      </c>
      <c r="F24669" t="s">
        <v>5</v>
      </c>
    </row>
    <row r="24670" spans="1:6" x14ac:dyDescent="0.2">
      <c r="A24670" s="2" t="s">
        <v>27090</v>
      </c>
      <c r="B24670">
        <v>2023</v>
      </c>
      <c r="C24670" t="s">
        <v>23864</v>
      </c>
      <c r="D24670">
        <f>LEN(E24670)</f>
        <v>15</v>
      </c>
      <c r="E24670" t="s">
        <v>24619</v>
      </c>
      <c r="F24670" t="s">
        <v>906</v>
      </c>
    </row>
    <row r="24671" spans="1:6" x14ac:dyDescent="0.2">
      <c r="A24671" s="2" t="s">
        <v>27090</v>
      </c>
      <c r="B24671">
        <v>2023</v>
      </c>
      <c r="C24671" t="s">
        <v>23864</v>
      </c>
      <c r="D24671">
        <f>LEN(E24671)</f>
        <v>15</v>
      </c>
      <c r="E24671" t="s">
        <v>26149</v>
      </c>
      <c r="F24671" t="s">
        <v>906</v>
      </c>
    </row>
    <row r="24672" spans="1:6" x14ac:dyDescent="0.2">
      <c r="A24672" s="2" t="s">
        <v>27090</v>
      </c>
      <c r="B24672">
        <v>2023</v>
      </c>
      <c r="C24672" t="s">
        <v>23864</v>
      </c>
      <c r="D24672">
        <f>LEN(E24672)</f>
        <v>15</v>
      </c>
      <c r="E24672" t="s">
        <v>25614</v>
      </c>
      <c r="F24672" t="s">
        <v>5</v>
      </c>
    </row>
    <row r="24673" spans="1:6" x14ac:dyDescent="0.2">
      <c r="A24673" s="2" t="s">
        <v>27090</v>
      </c>
      <c r="B24673">
        <v>2023</v>
      </c>
      <c r="C24673" t="s">
        <v>23864</v>
      </c>
      <c r="D24673">
        <f>LEN(E24673)</f>
        <v>15</v>
      </c>
      <c r="E24673" t="s">
        <v>25678</v>
      </c>
      <c r="F24673" t="s">
        <v>5</v>
      </c>
    </row>
    <row r="24674" spans="1:6" x14ac:dyDescent="0.2">
      <c r="A24674" s="2" t="s">
        <v>27090</v>
      </c>
      <c r="B24674">
        <v>2023</v>
      </c>
      <c r="C24674" t="s">
        <v>23864</v>
      </c>
      <c r="D24674">
        <f>LEN(E24674)</f>
        <v>13</v>
      </c>
      <c r="E24674" t="s">
        <v>25722</v>
      </c>
      <c r="F24674" t="s">
        <v>5</v>
      </c>
    </row>
    <row r="24675" spans="1:6" x14ac:dyDescent="0.2">
      <c r="A24675" s="2" t="s">
        <v>27090</v>
      </c>
      <c r="B24675">
        <v>2023</v>
      </c>
      <c r="C24675" t="s">
        <v>23864</v>
      </c>
      <c r="D24675">
        <f>LEN(E24675)</f>
        <v>14</v>
      </c>
      <c r="E24675" t="s">
        <v>27019</v>
      </c>
      <c r="F24675" t="s">
        <v>906</v>
      </c>
    </row>
    <row r="24676" spans="1:6" x14ac:dyDescent="0.2">
      <c r="A24676" s="2" t="s">
        <v>27090</v>
      </c>
      <c r="B24676">
        <v>2023</v>
      </c>
      <c r="C24676" t="s">
        <v>23864</v>
      </c>
      <c r="D24676">
        <f>LEN(E24676)</f>
        <v>21</v>
      </c>
      <c r="E24676" t="s">
        <v>24944</v>
      </c>
      <c r="F24676" t="s">
        <v>5</v>
      </c>
    </row>
    <row r="24677" spans="1:6" x14ac:dyDescent="0.2">
      <c r="A24677" s="2" t="s">
        <v>27090</v>
      </c>
      <c r="B24677">
        <v>2023</v>
      </c>
      <c r="C24677" t="s">
        <v>23864</v>
      </c>
      <c r="D24677">
        <f>LEN(E24677)</f>
        <v>14</v>
      </c>
      <c r="E24677" t="s">
        <v>24569</v>
      </c>
      <c r="F24677" t="s">
        <v>906</v>
      </c>
    </row>
    <row r="24678" spans="1:6" x14ac:dyDescent="0.2">
      <c r="A24678" s="2" t="s">
        <v>27090</v>
      </c>
      <c r="B24678">
        <v>2023</v>
      </c>
      <c r="C24678" t="s">
        <v>23864</v>
      </c>
      <c r="D24678">
        <f>LEN(E24678)</f>
        <v>12</v>
      </c>
      <c r="E24678" t="s">
        <v>24350</v>
      </c>
      <c r="F24678" t="s">
        <v>906</v>
      </c>
    </row>
    <row r="24679" spans="1:6" x14ac:dyDescent="0.2">
      <c r="A24679" s="2" t="s">
        <v>27090</v>
      </c>
      <c r="B24679">
        <v>2023</v>
      </c>
      <c r="C24679" t="s">
        <v>23864</v>
      </c>
      <c r="D24679">
        <f>LEN(E24679)</f>
        <v>17</v>
      </c>
      <c r="E24679" t="s">
        <v>23892</v>
      </c>
      <c r="F24679" t="s">
        <v>5</v>
      </c>
    </row>
    <row r="24680" spans="1:6" x14ac:dyDescent="0.2">
      <c r="A24680" s="2" t="s">
        <v>27090</v>
      </c>
      <c r="B24680">
        <v>2023</v>
      </c>
      <c r="C24680" t="s">
        <v>23864</v>
      </c>
      <c r="D24680">
        <f>LEN(E24680)</f>
        <v>17</v>
      </c>
      <c r="E24680" t="s">
        <v>26800</v>
      </c>
      <c r="F24680" t="s">
        <v>906</v>
      </c>
    </row>
    <row r="24681" spans="1:6" x14ac:dyDescent="0.2">
      <c r="A24681" s="2" t="s">
        <v>27090</v>
      </c>
      <c r="B24681">
        <v>2023</v>
      </c>
      <c r="C24681" t="s">
        <v>23864</v>
      </c>
      <c r="D24681">
        <f>LEN(E24681)</f>
        <v>16</v>
      </c>
      <c r="E24681" t="s">
        <v>24382</v>
      </c>
      <c r="F24681" t="s">
        <v>906</v>
      </c>
    </row>
    <row r="24682" spans="1:6" x14ac:dyDescent="0.2">
      <c r="A24682" s="2" t="s">
        <v>27090</v>
      </c>
      <c r="B24682">
        <v>2023</v>
      </c>
      <c r="C24682" t="s">
        <v>23864</v>
      </c>
      <c r="D24682">
        <f>LEN(E24682)</f>
        <v>16</v>
      </c>
      <c r="E24682" t="s">
        <v>26582</v>
      </c>
      <c r="F24682" t="s">
        <v>906</v>
      </c>
    </row>
    <row r="24683" spans="1:6" x14ac:dyDescent="0.2">
      <c r="A24683" s="2" t="s">
        <v>27090</v>
      </c>
      <c r="B24683">
        <v>2023</v>
      </c>
      <c r="C24683" t="s">
        <v>23864</v>
      </c>
      <c r="D24683">
        <f>LEN(E24683)</f>
        <v>12</v>
      </c>
      <c r="E24683" t="s">
        <v>25486</v>
      </c>
      <c r="F24683" t="s">
        <v>906</v>
      </c>
    </row>
    <row r="24684" spans="1:6" x14ac:dyDescent="0.2">
      <c r="A24684" s="2" t="s">
        <v>27090</v>
      </c>
      <c r="B24684">
        <v>2023</v>
      </c>
      <c r="C24684" t="s">
        <v>23864</v>
      </c>
      <c r="D24684">
        <f>LEN(E24684)</f>
        <v>16</v>
      </c>
      <c r="E24684" t="s">
        <v>24843</v>
      </c>
      <c r="F24684" t="s">
        <v>5</v>
      </c>
    </row>
    <row r="24685" spans="1:6" x14ac:dyDescent="0.2">
      <c r="A24685" s="2" t="s">
        <v>27090</v>
      </c>
      <c r="B24685">
        <v>2023</v>
      </c>
      <c r="C24685" t="s">
        <v>23864</v>
      </c>
      <c r="D24685">
        <f>LEN(E24685)</f>
        <v>14</v>
      </c>
      <c r="E24685" t="s">
        <v>26066</v>
      </c>
      <c r="F24685" t="s">
        <v>906</v>
      </c>
    </row>
    <row r="24686" spans="1:6" x14ac:dyDescent="0.2">
      <c r="A24686" s="2" t="s">
        <v>27090</v>
      </c>
      <c r="B24686">
        <v>2023</v>
      </c>
      <c r="C24686" t="s">
        <v>23864</v>
      </c>
      <c r="D24686">
        <f>LEN(E24686)</f>
        <v>13</v>
      </c>
      <c r="E24686" t="s">
        <v>25951</v>
      </c>
      <c r="F24686" t="s">
        <v>33</v>
      </c>
    </row>
    <row r="24687" spans="1:6" x14ac:dyDescent="0.2">
      <c r="A24687" s="2" t="s">
        <v>27090</v>
      </c>
      <c r="B24687">
        <v>2023</v>
      </c>
      <c r="C24687" t="s">
        <v>23864</v>
      </c>
      <c r="D24687">
        <f>LEN(E24687)</f>
        <v>19</v>
      </c>
      <c r="E24687" t="s">
        <v>23982</v>
      </c>
      <c r="F24687" t="s">
        <v>906</v>
      </c>
    </row>
    <row r="24688" spans="1:6" x14ac:dyDescent="0.2">
      <c r="A24688" s="2" t="s">
        <v>27090</v>
      </c>
      <c r="B24688">
        <v>2023</v>
      </c>
      <c r="C24688" t="s">
        <v>23864</v>
      </c>
      <c r="D24688">
        <f>LEN(E24688)</f>
        <v>18</v>
      </c>
      <c r="E24688" t="s">
        <v>24152</v>
      </c>
      <c r="F24688" t="s">
        <v>5</v>
      </c>
    </row>
    <row r="24689" spans="1:6" x14ac:dyDescent="0.2">
      <c r="A24689" s="2" t="s">
        <v>27090</v>
      </c>
      <c r="B24689">
        <v>2023</v>
      </c>
      <c r="C24689" t="s">
        <v>23864</v>
      </c>
      <c r="D24689">
        <f>LEN(E24689)</f>
        <v>17</v>
      </c>
      <c r="E24689" t="s">
        <v>26318</v>
      </c>
      <c r="F24689" t="s">
        <v>5</v>
      </c>
    </row>
    <row r="24690" spans="1:6" x14ac:dyDescent="0.2">
      <c r="A24690" s="2" t="s">
        <v>27090</v>
      </c>
      <c r="B24690">
        <v>2023</v>
      </c>
      <c r="C24690" t="s">
        <v>23864</v>
      </c>
      <c r="D24690">
        <f>LEN(E24690)</f>
        <v>16</v>
      </c>
      <c r="E24690" t="s">
        <v>26795</v>
      </c>
      <c r="F24690" t="s">
        <v>906</v>
      </c>
    </row>
    <row r="24691" spans="1:6" x14ac:dyDescent="0.2">
      <c r="A24691" s="2" t="s">
        <v>27090</v>
      </c>
      <c r="B24691">
        <v>2023</v>
      </c>
      <c r="C24691" t="s">
        <v>23864</v>
      </c>
      <c r="D24691">
        <f>LEN(E24691)</f>
        <v>17</v>
      </c>
      <c r="E24691" t="s">
        <v>24517</v>
      </c>
      <c r="F24691" t="s">
        <v>906</v>
      </c>
    </row>
    <row r="24692" spans="1:6" x14ac:dyDescent="0.2">
      <c r="A24692" s="2" t="s">
        <v>27090</v>
      </c>
      <c r="B24692">
        <v>2023</v>
      </c>
      <c r="C24692" t="s">
        <v>23864</v>
      </c>
      <c r="D24692">
        <f>LEN(E24692)</f>
        <v>16</v>
      </c>
      <c r="E24692" t="s">
        <v>24276</v>
      </c>
      <c r="F24692" t="s">
        <v>906</v>
      </c>
    </row>
    <row r="24693" spans="1:6" x14ac:dyDescent="0.2">
      <c r="A24693" s="2" t="s">
        <v>27090</v>
      </c>
      <c r="B24693">
        <v>2023</v>
      </c>
      <c r="C24693" t="s">
        <v>23864</v>
      </c>
      <c r="D24693">
        <f>LEN(E24693)</f>
        <v>16</v>
      </c>
      <c r="E24693" t="s">
        <v>24565</v>
      </c>
      <c r="F24693" t="s">
        <v>906</v>
      </c>
    </row>
    <row r="24694" spans="1:6" x14ac:dyDescent="0.2">
      <c r="A24694" s="2" t="s">
        <v>27090</v>
      </c>
      <c r="B24694">
        <v>2023</v>
      </c>
      <c r="C24694" t="s">
        <v>23864</v>
      </c>
      <c r="D24694">
        <f>LEN(E24694)</f>
        <v>17</v>
      </c>
      <c r="E24694" t="s">
        <v>24987</v>
      </c>
      <c r="F24694" t="s">
        <v>5</v>
      </c>
    </row>
    <row r="24695" spans="1:6" x14ac:dyDescent="0.2">
      <c r="A24695" s="2" t="s">
        <v>27090</v>
      </c>
      <c r="B24695">
        <v>2023</v>
      </c>
      <c r="C24695" t="s">
        <v>23864</v>
      </c>
      <c r="D24695">
        <f>LEN(E24695)</f>
        <v>14</v>
      </c>
      <c r="E24695" t="s">
        <v>26000</v>
      </c>
      <c r="F24695" t="s">
        <v>33</v>
      </c>
    </row>
    <row r="24696" spans="1:6" x14ac:dyDescent="0.2">
      <c r="A24696" s="2" t="s">
        <v>27090</v>
      </c>
      <c r="B24696">
        <v>2023</v>
      </c>
      <c r="C24696" t="s">
        <v>23864</v>
      </c>
      <c r="D24696">
        <f>LEN(E24696)</f>
        <v>19</v>
      </c>
      <c r="E24696" t="s">
        <v>26770</v>
      </c>
      <c r="F24696" t="s">
        <v>906</v>
      </c>
    </row>
    <row r="24697" spans="1:6" x14ac:dyDescent="0.2">
      <c r="A24697" s="2" t="s">
        <v>27090</v>
      </c>
      <c r="B24697">
        <v>2023</v>
      </c>
      <c r="C24697" t="s">
        <v>23864</v>
      </c>
      <c r="D24697">
        <f>LEN(E24697)</f>
        <v>18</v>
      </c>
      <c r="E24697" t="s">
        <v>26516</v>
      </c>
      <c r="F24697" t="s">
        <v>33</v>
      </c>
    </row>
    <row r="24698" spans="1:6" x14ac:dyDescent="0.2">
      <c r="A24698" s="2" t="s">
        <v>27090</v>
      </c>
      <c r="B24698">
        <v>2023</v>
      </c>
      <c r="C24698" t="s">
        <v>23864</v>
      </c>
      <c r="D24698">
        <f>LEN(E24698)</f>
        <v>20</v>
      </c>
      <c r="E24698" t="s">
        <v>26068</v>
      </c>
      <c r="F24698" t="s">
        <v>5</v>
      </c>
    </row>
    <row r="24699" spans="1:6" x14ac:dyDescent="0.2">
      <c r="A24699" s="2" t="s">
        <v>27090</v>
      </c>
      <c r="B24699">
        <v>2023</v>
      </c>
      <c r="C24699" t="s">
        <v>23864</v>
      </c>
      <c r="D24699">
        <f>LEN(E24699)</f>
        <v>18</v>
      </c>
      <c r="E24699" t="s">
        <v>25312</v>
      </c>
      <c r="F24699" t="s">
        <v>906</v>
      </c>
    </row>
    <row r="24700" spans="1:6" x14ac:dyDescent="0.2">
      <c r="A24700" s="2" t="s">
        <v>27090</v>
      </c>
      <c r="B24700">
        <v>2023</v>
      </c>
      <c r="C24700" t="s">
        <v>23864</v>
      </c>
      <c r="D24700">
        <f>LEN(E24700)</f>
        <v>19</v>
      </c>
      <c r="E24700" t="s">
        <v>24467</v>
      </c>
      <c r="F24700" t="s">
        <v>5</v>
      </c>
    </row>
    <row r="24701" spans="1:6" x14ac:dyDescent="0.2">
      <c r="A24701" s="2" t="s">
        <v>27090</v>
      </c>
      <c r="B24701">
        <v>2023</v>
      </c>
      <c r="C24701" t="s">
        <v>23864</v>
      </c>
      <c r="D24701">
        <f>LEN(E24701)</f>
        <v>17</v>
      </c>
      <c r="E24701" t="s">
        <v>26651</v>
      </c>
      <c r="F24701" t="s">
        <v>906</v>
      </c>
    </row>
    <row r="24702" spans="1:6" x14ac:dyDescent="0.2">
      <c r="A24702" s="2" t="s">
        <v>27090</v>
      </c>
      <c r="B24702">
        <v>2023</v>
      </c>
      <c r="C24702" t="s">
        <v>23864</v>
      </c>
      <c r="D24702">
        <f>LEN(E24702)</f>
        <v>19</v>
      </c>
      <c r="E24702" t="s">
        <v>25478</v>
      </c>
      <c r="F24702" t="s">
        <v>35</v>
      </c>
    </row>
    <row r="24703" spans="1:6" x14ac:dyDescent="0.2">
      <c r="A24703" s="2" t="s">
        <v>27090</v>
      </c>
      <c r="B24703">
        <v>2023</v>
      </c>
      <c r="C24703" t="s">
        <v>23864</v>
      </c>
      <c r="D24703">
        <f>LEN(E24703)</f>
        <v>18</v>
      </c>
      <c r="E24703" t="s">
        <v>24407</v>
      </c>
      <c r="F24703" t="s">
        <v>906</v>
      </c>
    </row>
    <row r="24704" spans="1:6" x14ac:dyDescent="0.2">
      <c r="A24704" s="2" t="s">
        <v>27090</v>
      </c>
      <c r="B24704">
        <v>2023</v>
      </c>
      <c r="C24704" t="s">
        <v>23864</v>
      </c>
      <c r="D24704">
        <f>LEN(E24704)</f>
        <v>16</v>
      </c>
      <c r="E24704" t="s">
        <v>26744</v>
      </c>
      <c r="F24704" t="s">
        <v>906</v>
      </c>
    </row>
    <row r="24705" spans="1:6" x14ac:dyDescent="0.2">
      <c r="A24705" s="2" t="s">
        <v>27090</v>
      </c>
      <c r="B24705">
        <v>2023</v>
      </c>
      <c r="C24705" t="s">
        <v>23864</v>
      </c>
      <c r="D24705">
        <f>LEN(E24705)</f>
        <v>18</v>
      </c>
      <c r="E24705" t="s">
        <v>26949</v>
      </c>
      <c r="F24705" t="s">
        <v>906</v>
      </c>
    </row>
    <row r="24706" spans="1:6" x14ac:dyDescent="0.2">
      <c r="A24706" s="2" t="s">
        <v>27090</v>
      </c>
      <c r="B24706">
        <v>2023</v>
      </c>
      <c r="C24706" t="s">
        <v>23864</v>
      </c>
      <c r="D24706">
        <f>LEN(E24706)</f>
        <v>15</v>
      </c>
      <c r="E24706" t="s">
        <v>26996</v>
      </c>
      <c r="F24706" t="s">
        <v>906</v>
      </c>
    </row>
    <row r="24707" spans="1:6" x14ac:dyDescent="0.2">
      <c r="A24707" s="2" t="s">
        <v>27090</v>
      </c>
      <c r="B24707">
        <v>2023</v>
      </c>
      <c r="C24707" t="s">
        <v>23864</v>
      </c>
      <c r="D24707">
        <f>LEN(E24707)</f>
        <v>16</v>
      </c>
      <c r="E24707" t="s">
        <v>27008</v>
      </c>
      <c r="F24707" t="s">
        <v>906</v>
      </c>
    </row>
    <row r="24708" spans="1:6" x14ac:dyDescent="0.2">
      <c r="A24708" s="2" t="s">
        <v>27090</v>
      </c>
      <c r="B24708">
        <v>2023</v>
      </c>
      <c r="C24708" t="s">
        <v>23864</v>
      </c>
      <c r="D24708">
        <f>LEN(E24708)</f>
        <v>21</v>
      </c>
      <c r="E24708" t="s">
        <v>24093</v>
      </c>
      <c r="F24708" t="s">
        <v>5</v>
      </c>
    </row>
    <row r="24709" spans="1:6" x14ac:dyDescent="0.2">
      <c r="A24709" s="2" t="s">
        <v>27090</v>
      </c>
      <c r="B24709">
        <v>2023</v>
      </c>
      <c r="C24709" t="s">
        <v>23864</v>
      </c>
      <c r="D24709">
        <f>LEN(E24709)</f>
        <v>22</v>
      </c>
      <c r="E24709" t="s">
        <v>26231</v>
      </c>
      <c r="F24709" t="s">
        <v>5</v>
      </c>
    </row>
    <row r="24710" spans="1:6" x14ac:dyDescent="0.2">
      <c r="A24710" s="2" t="s">
        <v>27090</v>
      </c>
      <c r="B24710">
        <v>2023</v>
      </c>
      <c r="C24710" t="s">
        <v>23864</v>
      </c>
      <c r="D24710">
        <f>LEN(E24710)</f>
        <v>24</v>
      </c>
      <c r="E24710" t="s">
        <v>26257</v>
      </c>
      <c r="F24710" t="s">
        <v>35</v>
      </c>
    </row>
    <row r="24711" spans="1:6" x14ac:dyDescent="0.2">
      <c r="A24711" s="2" t="s">
        <v>27090</v>
      </c>
      <c r="B24711">
        <v>2023</v>
      </c>
      <c r="C24711" t="s">
        <v>23864</v>
      </c>
      <c r="D24711">
        <f>LEN(E24711)</f>
        <v>20</v>
      </c>
      <c r="E24711" t="s">
        <v>25022</v>
      </c>
      <c r="F24711" t="s">
        <v>5</v>
      </c>
    </row>
    <row r="24712" spans="1:6" x14ac:dyDescent="0.2">
      <c r="A24712" s="2" t="s">
        <v>27090</v>
      </c>
      <c r="B24712">
        <v>2023</v>
      </c>
      <c r="C24712" t="s">
        <v>23864</v>
      </c>
      <c r="D24712">
        <f>LEN(E24712)</f>
        <v>15</v>
      </c>
      <c r="E24712" t="s">
        <v>24754</v>
      </c>
      <c r="F24712" t="s">
        <v>906</v>
      </c>
    </row>
    <row r="24713" spans="1:6" x14ac:dyDescent="0.2">
      <c r="A24713" s="2" t="s">
        <v>27090</v>
      </c>
      <c r="B24713">
        <v>2023</v>
      </c>
      <c r="C24713" t="s">
        <v>23864</v>
      </c>
      <c r="D24713">
        <f>LEN(E24713)</f>
        <v>21</v>
      </c>
      <c r="E24713" t="s">
        <v>25594</v>
      </c>
      <c r="F24713" t="s">
        <v>5</v>
      </c>
    </row>
    <row r="24714" spans="1:6" x14ac:dyDescent="0.2">
      <c r="A24714" s="2" t="s">
        <v>27090</v>
      </c>
      <c r="B24714">
        <v>2023</v>
      </c>
      <c r="C24714" t="s">
        <v>23864</v>
      </c>
      <c r="D24714">
        <f>LEN(E24714)</f>
        <v>18</v>
      </c>
      <c r="E24714" t="s">
        <v>24272</v>
      </c>
      <c r="F24714" t="s">
        <v>906</v>
      </c>
    </row>
    <row r="24715" spans="1:6" x14ac:dyDescent="0.2">
      <c r="A24715" s="2" t="s">
        <v>27090</v>
      </c>
      <c r="B24715">
        <v>2023</v>
      </c>
      <c r="C24715" t="s">
        <v>23864</v>
      </c>
      <c r="D24715">
        <f>LEN(E24715)</f>
        <v>18</v>
      </c>
      <c r="E24715" t="s">
        <v>24935</v>
      </c>
      <c r="F24715" t="s">
        <v>906</v>
      </c>
    </row>
    <row r="24716" spans="1:6" x14ac:dyDescent="0.2">
      <c r="A24716" s="2" t="s">
        <v>27090</v>
      </c>
      <c r="B24716">
        <v>2023</v>
      </c>
      <c r="C24716" t="s">
        <v>23864</v>
      </c>
      <c r="D24716">
        <f>LEN(E24716)</f>
        <v>17</v>
      </c>
      <c r="E24716" t="s">
        <v>25026</v>
      </c>
      <c r="F24716" t="s">
        <v>906</v>
      </c>
    </row>
    <row r="24717" spans="1:6" x14ac:dyDescent="0.2">
      <c r="A24717" s="2" t="s">
        <v>27090</v>
      </c>
      <c r="B24717">
        <v>2023</v>
      </c>
      <c r="C24717" t="s">
        <v>23864</v>
      </c>
      <c r="D24717">
        <f>LEN(E24717)</f>
        <v>18</v>
      </c>
      <c r="E24717" t="s">
        <v>26427</v>
      </c>
      <c r="F24717" t="s">
        <v>906</v>
      </c>
    </row>
    <row r="24718" spans="1:6" x14ac:dyDescent="0.2">
      <c r="A24718" s="2" t="s">
        <v>27090</v>
      </c>
      <c r="B24718">
        <v>2023</v>
      </c>
      <c r="C24718" t="s">
        <v>23864</v>
      </c>
      <c r="D24718">
        <f>LEN(E24718)</f>
        <v>19</v>
      </c>
      <c r="E24718" t="s">
        <v>24473</v>
      </c>
      <c r="F24718" t="s">
        <v>906</v>
      </c>
    </row>
    <row r="24719" spans="1:6" x14ac:dyDescent="0.2">
      <c r="A24719" s="2" t="s">
        <v>27090</v>
      </c>
      <c r="B24719">
        <v>2023</v>
      </c>
      <c r="C24719" t="s">
        <v>23864</v>
      </c>
      <c r="D24719">
        <f>LEN(E24719)</f>
        <v>15</v>
      </c>
      <c r="E24719" t="s">
        <v>26371</v>
      </c>
      <c r="F24719" t="s">
        <v>33</v>
      </c>
    </row>
    <row r="24720" spans="1:6" x14ac:dyDescent="0.2">
      <c r="A24720" s="2" t="s">
        <v>27090</v>
      </c>
      <c r="B24720">
        <v>2023</v>
      </c>
      <c r="C24720" t="s">
        <v>23864</v>
      </c>
      <c r="D24720">
        <f>LEN(E24720)</f>
        <v>11</v>
      </c>
      <c r="E24720" t="s">
        <v>23883</v>
      </c>
      <c r="F24720" t="s">
        <v>906</v>
      </c>
    </row>
    <row r="24721" spans="1:6" x14ac:dyDescent="0.2">
      <c r="A24721" s="2" t="s">
        <v>27090</v>
      </c>
      <c r="B24721">
        <v>2023</v>
      </c>
      <c r="C24721" t="s">
        <v>23864</v>
      </c>
      <c r="D24721">
        <f>LEN(E24721)</f>
        <v>12</v>
      </c>
      <c r="E24721" t="s">
        <v>25593</v>
      </c>
      <c r="F24721" t="s">
        <v>5</v>
      </c>
    </row>
    <row r="24722" spans="1:6" x14ac:dyDescent="0.2">
      <c r="A24722" s="2" t="s">
        <v>27090</v>
      </c>
      <c r="B24722">
        <v>2023</v>
      </c>
      <c r="C24722" t="s">
        <v>23864</v>
      </c>
      <c r="D24722">
        <f>LEN(E24722)</f>
        <v>22</v>
      </c>
      <c r="E24722" t="s">
        <v>23876</v>
      </c>
      <c r="F24722" t="s">
        <v>5</v>
      </c>
    </row>
    <row r="24723" spans="1:6" x14ac:dyDescent="0.2">
      <c r="A24723" s="2" t="s">
        <v>27090</v>
      </c>
      <c r="B24723">
        <v>2023</v>
      </c>
      <c r="C24723" t="s">
        <v>23864</v>
      </c>
      <c r="D24723">
        <f>LEN(E24723)</f>
        <v>17</v>
      </c>
      <c r="E24723" t="s">
        <v>26804</v>
      </c>
      <c r="F24723" t="s">
        <v>5</v>
      </c>
    </row>
    <row r="24724" spans="1:6" x14ac:dyDescent="0.2">
      <c r="A24724" s="2" t="s">
        <v>27090</v>
      </c>
      <c r="B24724">
        <v>2023</v>
      </c>
      <c r="C24724" t="s">
        <v>23864</v>
      </c>
      <c r="D24724">
        <f>LEN(E24724)</f>
        <v>14</v>
      </c>
      <c r="E24724" t="s">
        <v>24088</v>
      </c>
      <c r="F24724" t="s">
        <v>906</v>
      </c>
    </row>
    <row r="24725" spans="1:6" x14ac:dyDescent="0.2">
      <c r="A24725" s="2" t="s">
        <v>27090</v>
      </c>
      <c r="B24725">
        <v>2023</v>
      </c>
      <c r="C24725" t="s">
        <v>23864</v>
      </c>
      <c r="D24725">
        <f>LEN(E24725)</f>
        <v>18</v>
      </c>
      <c r="E24725" t="s">
        <v>24864</v>
      </c>
      <c r="F24725" t="s">
        <v>906</v>
      </c>
    </row>
    <row r="24726" spans="1:6" x14ac:dyDescent="0.2">
      <c r="A24726" s="2" t="s">
        <v>27090</v>
      </c>
      <c r="B24726">
        <v>2023</v>
      </c>
      <c r="C24726" t="s">
        <v>23864</v>
      </c>
      <c r="D24726">
        <f>LEN(E24726)</f>
        <v>16</v>
      </c>
      <c r="E24726" t="s">
        <v>25331</v>
      </c>
      <c r="F24726" t="s">
        <v>5</v>
      </c>
    </row>
    <row r="24727" spans="1:6" x14ac:dyDescent="0.2">
      <c r="A24727" s="2" t="s">
        <v>27090</v>
      </c>
      <c r="B24727">
        <v>2023</v>
      </c>
      <c r="C24727" t="s">
        <v>23864</v>
      </c>
      <c r="D24727">
        <f>LEN(E24727)</f>
        <v>16</v>
      </c>
      <c r="E24727" t="s">
        <v>26465</v>
      </c>
      <c r="F24727" t="s">
        <v>906</v>
      </c>
    </row>
    <row r="24728" spans="1:6" x14ac:dyDescent="0.2">
      <c r="A24728" s="2" t="s">
        <v>27090</v>
      </c>
      <c r="B24728">
        <v>2023</v>
      </c>
      <c r="C24728" t="s">
        <v>23864</v>
      </c>
      <c r="D24728">
        <f>LEN(E24728)</f>
        <v>16</v>
      </c>
      <c r="E24728" t="s">
        <v>26225</v>
      </c>
      <c r="F24728" t="s">
        <v>906</v>
      </c>
    </row>
    <row r="24729" spans="1:6" x14ac:dyDescent="0.2">
      <c r="A24729" s="2" t="s">
        <v>27090</v>
      </c>
      <c r="B24729">
        <v>2023</v>
      </c>
      <c r="C24729" t="s">
        <v>23864</v>
      </c>
      <c r="D24729">
        <f>LEN(E24729)</f>
        <v>14</v>
      </c>
      <c r="E24729" t="s">
        <v>26446</v>
      </c>
      <c r="F24729" t="s">
        <v>5</v>
      </c>
    </row>
    <row r="24730" spans="1:6" x14ac:dyDescent="0.2">
      <c r="A24730" s="2" t="s">
        <v>27090</v>
      </c>
      <c r="B24730">
        <v>2023</v>
      </c>
      <c r="C24730" t="s">
        <v>23864</v>
      </c>
      <c r="D24730">
        <f>LEN(E24730)</f>
        <v>20</v>
      </c>
      <c r="E24730" t="s">
        <v>26818</v>
      </c>
      <c r="F24730" t="s">
        <v>5</v>
      </c>
    </row>
    <row r="24731" spans="1:6" x14ac:dyDescent="0.2">
      <c r="A24731" s="2" t="s">
        <v>27090</v>
      </c>
      <c r="B24731">
        <v>2023</v>
      </c>
      <c r="C24731" t="s">
        <v>23864</v>
      </c>
      <c r="D24731">
        <f>LEN(E24731)</f>
        <v>16</v>
      </c>
      <c r="E24731" t="s">
        <v>25504</v>
      </c>
      <c r="F24731" t="s">
        <v>906</v>
      </c>
    </row>
    <row r="24732" spans="1:6" x14ac:dyDescent="0.2">
      <c r="A24732" s="2" t="s">
        <v>27090</v>
      </c>
      <c r="B24732">
        <v>2023</v>
      </c>
      <c r="C24732" t="s">
        <v>23864</v>
      </c>
      <c r="D24732">
        <f>LEN(E24732)</f>
        <v>15</v>
      </c>
      <c r="E24732" t="s">
        <v>24953</v>
      </c>
      <c r="F24732" t="s">
        <v>906</v>
      </c>
    </row>
    <row r="24733" spans="1:6" x14ac:dyDescent="0.2">
      <c r="A24733" s="2" t="s">
        <v>27090</v>
      </c>
      <c r="B24733">
        <v>2023</v>
      </c>
      <c r="C24733" t="s">
        <v>23864</v>
      </c>
      <c r="D24733">
        <f>LEN(E24733)</f>
        <v>18</v>
      </c>
      <c r="E24733" t="s">
        <v>26629</v>
      </c>
      <c r="F24733" t="s">
        <v>906</v>
      </c>
    </row>
    <row r="24734" spans="1:6" x14ac:dyDescent="0.2">
      <c r="A24734" s="2" t="s">
        <v>27090</v>
      </c>
      <c r="B24734">
        <v>2023</v>
      </c>
      <c r="C24734" t="s">
        <v>23864</v>
      </c>
      <c r="D24734">
        <f>LEN(E24734)</f>
        <v>15</v>
      </c>
      <c r="E24734" t="s">
        <v>25884</v>
      </c>
      <c r="F24734" t="s">
        <v>906</v>
      </c>
    </row>
    <row r="24735" spans="1:6" x14ac:dyDescent="0.2">
      <c r="A24735" s="2" t="s">
        <v>27090</v>
      </c>
      <c r="B24735">
        <v>2023</v>
      </c>
      <c r="C24735" t="s">
        <v>23864</v>
      </c>
      <c r="D24735">
        <f>LEN(E24735)</f>
        <v>13</v>
      </c>
      <c r="E24735" t="s">
        <v>27059</v>
      </c>
      <c r="F24735" t="s">
        <v>906</v>
      </c>
    </row>
    <row r="24736" spans="1:6" x14ac:dyDescent="0.2">
      <c r="A24736" s="2" t="s">
        <v>27090</v>
      </c>
      <c r="B24736">
        <v>2023</v>
      </c>
      <c r="C24736" t="s">
        <v>23864</v>
      </c>
      <c r="D24736">
        <f>LEN(E24736)</f>
        <v>14</v>
      </c>
      <c r="E24736" t="s">
        <v>26805</v>
      </c>
      <c r="F24736" t="s">
        <v>906</v>
      </c>
    </row>
    <row r="24737" spans="1:8" x14ac:dyDescent="0.2">
      <c r="A24737" s="2" t="s">
        <v>27090</v>
      </c>
      <c r="B24737">
        <v>2023</v>
      </c>
      <c r="C24737" t="s">
        <v>23864</v>
      </c>
      <c r="D24737">
        <f>LEN(E24737)</f>
        <v>15</v>
      </c>
      <c r="E24737" t="s">
        <v>24168</v>
      </c>
      <c r="F24737" t="s">
        <v>5</v>
      </c>
    </row>
    <row r="24738" spans="1:8" x14ac:dyDescent="0.2">
      <c r="A24738" s="2" t="s">
        <v>27090</v>
      </c>
      <c r="B24738">
        <v>2023</v>
      </c>
      <c r="C24738" t="s">
        <v>23864</v>
      </c>
      <c r="D24738">
        <f>LEN(E24738)</f>
        <v>15</v>
      </c>
      <c r="E24738" t="s">
        <v>24732</v>
      </c>
      <c r="F24738" t="s">
        <v>33</v>
      </c>
    </row>
    <row r="24739" spans="1:8" x14ac:dyDescent="0.2">
      <c r="A24739" s="2" t="s">
        <v>27090</v>
      </c>
      <c r="B24739">
        <v>2023</v>
      </c>
      <c r="C24739" t="s">
        <v>23864</v>
      </c>
      <c r="D24739">
        <f>LEN(E24739)</f>
        <v>21</v>
      </c>
      <c r="E24739" t="s">
        <v>24351</v>
      </c>
      <c r="F24739" t="s">
        <v>906</v>
      </c>
    </row>
    <row r="24740" spans="1:8" x14ac:dyDescent="0.2">
      <c r="A24740" s="2" t="s">
        <v>27090</v>
      </c>
      <c r="B24740">
        <v>2023</v>
      </c>
      <c r="C24740" t="s">
        <v>23864</v>
      </c>
      <c r="D24740">
        <f>LEN(E24740)</f>
        <v>15</v>
      </c>
      <c r="E24740" t="s">
        <v>26130</v>
      </c>
      <c r="F24740" t="s">
        <v>906</v>
      </c>
    </row>
    <row r="24741" spans="1:8" x14ac:dyDescent="0.2">
      <c r="A24741" s="2" t="s">
        <v>27090</v>
      </c>
      <c r="B24741">
        <v>2023</v>
      </c>
      <c r="C24741" t="s">
        <v>23864</v>
      </c>
      <c r="D24741">
        <f>LEN(E24741)</f>
        <v>13</v>
      </c>
      <c r="E24741" t="s">
        <v>23882</v>
      </c>
      <c r="F24741" t="s">
        <v>906</v>
      </c>
    </row>
    <row r="24742" spans="1:8" x14ac:dyDescent="0.2">
      <c r="A24742" s="2" t="s">
        <v>27090</v>
      </c>
      <c r="B24742">
        <v>2023</v>
      </c>
      <c r="C24742" t="s">
        <v>23864</v>
      </c>
      <c r="D24742">
        <f>LEN(E24742)</f>
        <v>19</v>
      </c>
      <c r="E24742" t="s">
        <v>24632</v>
      </c>
      <c r="F24742" t="s">
        <v>26</v>
      </c>
    </row>
    <row r="24743" spans="1:8" x14ac:dyDescent="0.2">
      <c r="A24743" s="2" t="s">
        <v>27090</v>
      </c>
      <c r="B24743">
        <v>2023</v>
      </c>
      <c r="C24743" t="s">
        <v>23864</v>
      </c>
      <c r="D24743">
        <f>LEN(E24743)</f>
        <v>14</v>
      </c>
      <c r="E24743" t="s">
        <v>25787</v>
      </c>
      <c r="F24743" t="s">
        <v>906</v>
      </c>
    </row>
    <row r="24744" spans="1:8" x14ac:dyDescent="0.2">
      <c r="A24744" s="2" t="s">
        <v>27090</v>
      </c>
      <c r="B24744">
        <v>2023</v>
      </c>
      <c r="C24744" t="s">
        <v>23864</v>
      </c>
      <c r="D24744">
        <f>LEN(E24744)</f>
        <v>14</v>
      </c>
      <c r="E24744" t="s">
        <v>25072</v>
      </c>
      <c r="F24744" t="s">
        <v>906</v>
      </c>
    </row>
    <row r="24745" spans="1:8" x14ac:dyDescent="0.2">
      <c r="A24745" s="2" t="s">
        <v>27090</v>
      </c>
      <c r="B24745">
        <v>2023</v>
      </c>
      <c r="C24745" t="s">
        <v>23864</v>
      </c>
      <c r="D24745">
        <f>LEN(E24745)</f>
        <v>16</v>
      </c>
      <c r="E24745" t="s">
        <v>25848</v>
      </c>
      <c r="F24745" t="s">
        <v>906</v>
      </c>
      <c r="H24745" t="s">
        <v>30623</v>
      </c>
    </row>
    <row r="24746" spans="1:8" x14ac:dyDescent="0.2">
      <c r="A24746" s="2" t="s">
        <v>27090</v>
      </c>
      <c r="B24746">
        <v>2023</v>
      </c>
      <c r="C24746" t="s">
        <v>23864</v>
      </c>
      <c r="D24746">
        <f>LEN(E24746)</f>
        <v>16</v>
      </c>
      <c r="E24746" t="s">
        <v>25848</v>
      </c>
      <c r="F24746" t="s">
        <v>906</v>
      </c>
      <c r="H24746" t="s">
        <v>30623</v>
      </c>
    </row>
    <row r="24747" spans="1:8" x14ac:dyDescent="0.2">
      <c r="A24747" s="2" t="s">
        <v>27090</v>
      </c>
      <c r="B24747">
        <v>2023</v>
      </c>
      <c r="C24747" t="s">
        <v>23864</v>
      </c>
      <c r="D24747">
        <f>LEN(E24747)</f>
        <v>15</v>
      </c>
      <c r="E24747" t="s">
        <v>25576</v>
      </c>
      <c r="F24747" t="s">
        <v>906</v>
      </c>
    </row>
    <row r="24748" spans="1:8" x14ac:dyDescent="0.2">
      <c r="A24748" s="2" t="s">
        <v>27090</v>
      </c>
      <c r="B24748">
        <v>2023</v>
      </c>
      <c r="C24748" t="s">
        <v>23864</v>
      </c>
      <c r="D24748">
        <f>LEN(E24748)</f>
        <v>19</v>
      </c>
      <c r="E24748" t="s">
        <v>24176</v>
      </c>
      <c r="F24748" t="s">
        <v>5</v>
      </c>
    </row>
    <row r="24749" spans="1:8" x14ac:dyDescent="0.2">
      <c r="A24749" s="2" t="s">
        <v>27090</v>
      </c>
      <c r="B24749">
        <v>2023</v>
      </c>
      <c r="C24749" t="s">
        <v>23864</v>
      </c>
      <c r="D24749">
        <f>LEN(E24749)</f>
        <v>18</v>
      </c>
      <c r="E24749" t="s">
        <v>26441</v>
      </c>
      <c r="F24749" t="s">
        <v>33</v>
      </c>
    </row>
    <row r="24750" spans="1:8" x14ac:dyDescent="0.2">
      <c r="A24750" s="2" t="s">
        <v>27090</v>
      </c>
      <c r="B24750">
        <v>2023</v>
      </c>
      <c r="C24750" t="s">
        <v>23864</v>
      </c>
      <c r="D24750">
        <f>LEN(E24750)</f>
        <v>14</v>
      </c>
      <c r="E24750" t="s">
        <v>24073</v>
      </c>
      <c r="F24750" t="s">
        <v>906</v>
      </c>
    </row>
    <row r="24751" spans="1:8" x14ac:dyDescent="0.2">
      <c r="A24751" s="2" t="s">
        <v>27090</v>
      </c>
      <c r="B24751">
        <v>2023</v>
      </c>
      <c r="C24751" t="s">
        <v>23864</v>
      </c>
      <c r="D24751">
        <f>LEN(E24751)</f>
        <v>12</v>
      </c>
      <c r="E24751" t="s">
        <v>23962</v>
      </c>
      <c r="F24751" t="s">
        <v>5</v>
      </c>
    </row>
    <row r="24752" spans="1:8" x14ac:dyDescent="0.2">
      <c r="A24752" s="2" t="s">
        <v>27090</v>
      </c>
      <c r="B24752">
        <v>2023</v>
      </c>
      <c r="C24752" t="s">
        <v>23864</v>
      </c>
      <c r="D24752">
        <f>LEN(E24752)</f>
        <v>16</v>
      </c>
      <c r="E24752" t="s">
        <v>24229</v>
      </c>
      <c r="F24752" t="s">
        <v>906</v>
      </c>
    </row>
    <row r="24753" spans="1:8" x14ac:dyDescent="0.2">
      <c r="A24753" s="2" t="s">
        <v>27090</v>
      </c>
      <c r="B24753">
        <v>2023</v>
      </c>
      <c r="C24753" t="s">
        <v>23864</v>
      </c>
      <c r="D24753">
        <f>LEN(E24753)</f>
        <v>14</v>
      </c>
      <c r="E24753" t="s">
        <v>26384</v>
      </c>
      <c r="F24753" t="s">
        <v>906</v>
      </c>
    </row>
    <row r="24754" spans="1:8" x14ac:dyDescent="0.2">
      <c r="A24754" s="2" t="s">
        <v>27090</v>
      </c>
      <c r="B24754">
        <v>2023</v>
      </c>
      <c r="C24754" t="s">
        <v>23864</v>
      </c>
      <c r="D24754">
        <f>LEN(E24754)</f>
        <v>15</v>
      </c>
      <c r="E24754" t="s">
        <v>24115</v>
      </c>
      <c r="F24754" t="s">
        <v>906</v>
      </c>
    </row>
    <row r="24755" spans="1:8" x14ac:dyDescent="0.2">
      <c r="A24755" s="2" t="s">
        <v>27090</v>
      </c>
      <c r="B24755">
        <v>2023</v>
      </c>
      <c r="C24755" t="s">
        <v>23864</v>
      </c>
      <c r="D24755">
        <f>LEN(E24755)</f>
        <v>14</v>
      </c>
      <c r="E24755" t="s">
        <v>24026</v>
      </c>
      <c r="F24755" t="s">
        <v>5</v>
      </c>
    </row>
    <row r="24756" spans="1:8" x14ac:dyDescent="0.2">
      <c r="A24756" s="2" t="s">
        <v>27090</v>
      </c>
      <c r="B24756">
        <v>2023</v>
      </c>
      <c r="C24756" t="s">
        <v>23864</v>
      </c>
      <c r="D24756">
        <f>LEN(E24756)</f>
        <v>15</v>
      </c>
      <c r="E24756" t="s">
        <v>25297</v>
      </c>
      <c r="F24756" t="s">
        <v>906</v>
      </c>
    </row>
    <row r="24757" spans="1:8" x14ac:dyDescent="0.2">
      <c r="A24757" s="2" t="s">
        <v>27090</v>
      </c>
      <c r="B24757">
        <v>2023</v>
      </c>
      <c r="C24757" t="s">
        <v>23864</v>
      </c>
      <c r="D24757">
        <f>LEN(E24757)</f>
        <v>13</v>
      </c>
      <c r="E24757" t="s">
        <v>25827</v>
      </c>
      <c r="F24757" t="s">
        <v>906</v>
      </c>
    </row>
    <row r="24758" spans="1:8" x14ac:dyDescent="0.2">
      <c r="A24758" s="2" t="s">
        <v>27090</v>
      </c>
      <c r="B24758">
        <v>2023</v>
      </c>
      <c r="C24758" t="s">
        <v>23864</v>
      </c>
      <c r="D24758">
        <f>LEN(E24758)</f>
        <v>12</v>
      </c>
      <c r="E24758" t="s">
        <v>24592</v>
      </c>
      <c r="F24758" t="s">
        <v>906</v>
      </c>
    </row>
    <row r="24759" spans="1:8" x14ac:dyDescent="0.2">
      <c r="A24759" s="2" t="s">
        <v>27090</v>
      </c>
      <c r="B24759">
        <v>2023</v>
      </c>
      <c r="C24759" t="s">
        <v>23864</v>
      </c>
      <c r="D24759">
        <f>LEN(E24759)</f>
        <v>14</v>
      </c>
      <c r="E24759" t="s">
        <v>25049</v>
      </c>
      <c r="F24759" t="s">
        <v>26</v>
      </c>
    </row>
    <row r="24760" spans="1:8" x14ac:dyDescent="0.2">
      <c r="A24760" s="2" t="s">
        <v>27090</v>
      </c>
      <c r="B24760">
        <v>2023</v>
      </c>
      <c r="C24760" t="s">
        <v>23864</v>
      </c>
      <c r="D24760">
        <f>LEN(E24760)</f>
        <v>10</v>
      </c>
      <c r="E24760" t="s">
        <v>25769</v>
      </c>
      <c r="F24760" t="s">
        <v>906</v>
      </c>
      <c r="H24760" t="s">
        <v>30623</v>
      </c>
    </row>
    <row r="24761" spans="1:8" x14ac:dyDescent="0.2">
      <c r="A24761" s="2" t="s">
        <v>27090</v>
      </c>
      <c r="B24761">
        <v>2023</v>
      </c>
      <c r="C24761" t="s">
        <v>23864</v>
      </c>
      <c r="D24761">
        <f>LEN(E24761)</f>
        <v>10</v>
      </c>
      <c r="E24761" t="s">
        <v>25769</v>
      </c>
      <c r="F24761" t="s">
        <v>906</v>
      </c>
      <c r="H24761" t="s">
        <v>30623</v>
      </c>
    </row>
    <row r="24762" spans="1:8" x14ac:dyDescent="0.2">
      <c r="A24762" s="2" t="s">
        <v>27090</v>
      </c>
      <c r="B24762">
        <v>2023</v>
      </c>
      <c r="C24762" t="s">
        <v>23864</v>
      </c>
      <c r="D24762">
        <f>LEN(E24762)</f>
        <v>11</v>
      </c>
      <c r="E24762" t="s">
        <v>26379</v>
      </c>
      <c r="F24762" t="s">
        <v>906</v>
      </c>
    </row>
    <row r="24763" spans="1:8" x14ac:dyDescent="0.2">
      <c r="A24763" s="2" t="s">
        <v>27090</v>
      </c>
      <c r="B24763">
        <v>2023</v>
      </c>
      <c r="C24763" t="s">
        <v>23864</v>
      </c>
      <c r="D24763">
        <f>LEN(E24763)</f>
        <v>14</v>
      </c>
      <c r="E24763" t="s">
        <v>26902</v>
      </c>
      <c r="F24763" t="s">
        <v>5</v>
      </c>
    </row>
    <row r="24764" spans="1:8" x14ac:dyDescent="0.2">
      <c r="A24764" s="2" t="s">
        <v>27090</v>
      </c>
      <c r="B24764">
        <v>2023</v>
      </c>
      <c r="C24764" t="s">
        <v>23864</v>
      </c>
      <c r="D24764">
        <f>LEN(E24764)</f>
        <v>18</v>
      </c>
      <c r="E24764" t="s">
        <v>24398</v>
      </c>
      <c r="F24764" t="s">
        <v>5</v>
      </c>
    </row>
    <row r="24765" spans="1:8" x14ac:dyDescent="0.2">
      <c r="A24765" s="2" t="s">
        <v>27090</v>
      </c>
      <c r="B24765">
        <v>2023</v>
      </c>
      <c r="C24765" t="s">
        <v>23864</v>
      </c>
      <c r="D24765">
        <f>LEN(E24765)</f>
        <v>18</v>
      </c>
      <c r="E24765" t="s">
        <v>24268</v>
      </c>
      <c r="F24765" t="s">
        <v>906</v>
      </c>
    </row>
    <row r="24766" spans="1:8" x14ac:dyDescent="0.2">
      <c r="A24766" s="2" t="s">
        <v>27090</v>
      </c>
      <c r="B24766">
        <v>2023</v>
      </c>
      <c r="C24766" t="s">
        <v>23864</v>
      </c>
      <c r="D24766">
        <f>LEN(E24766)</f>
        <v>18</v>
      </c>
      <c r="E24766" t="s">
        <v>26173</v>
      </c>
      <c r="F24766" t="s">
        <v>5</v>
      </c>
    </row>
    <row r="24767" spans="1:8" x14ac:dyDescent="0.2">
      <c r="A24767" s="2" t="s">
        <v>27090</v>
      </c>
      <c r="B24767">
        <v>2023</v>
      </c>
      <c r="C24767" t="s">
        <v>23864</v>
      </c>
      <c r="D24767">
        <f>LEN(E24767)</f>
        <v>16</v>
      </c>
      <c r="E24767" t="s">
        <v>25415</v>
      </c>
      <c r="F24767" t="s">
        <v>906</v>
      </c>
    </row>
    <row r="24768" spans="1:8" x14ac:dyDescent="0.2">
      <c r="A24768" s="2" t="s">
        <v>27090</v>
      </c>
      <c r="B24768">
        <v>2023</v>
      </c>
      <c r="C24768" t="s">
        <v>23864</v>
      </c>
      <c r="D24768">
        <f>LEN(E24768)</f>
        <v>14</v>
      </c>
      <c r="E24768" t="s">
        <v>25551</v>
      </c>
      <c r="F24768" t="s">
        <v>906</v>
      </c>
    </row>
    <row r="24769" spans="1:6" x14ac:dyDescent="0.2">
      <c r="A24769" s="2" t="s">
        <v>27090</v>
      </c>
      <c r="B24769">
        <v>2023</v>
      </c>
      <c r="C24769" t="s">
        <v>23864</v>
      </c>
      <c r="D24769">
        <f>LEN(E24769)</f>
        <v>15</v>
      </c>
      <c r="E24769" t="s">
        <v>25386</v>
      </c>
      <c r="F24769" t="s">
        <v>906</v>
      </c>
    </row>
    <row r="24770" spans="1:6" x14ac:dyDescent="0.2">
      <c r="A24770" s="2" t="s">
        <v>27090</v>
      </c>
      <c r="B24770">
        <v>2023</v>
      </c>
      <c r="C24770" t="s">
        <v>23864</v>
      </c>
      <c r="D24770">
        <f>LEN(E24770)</f>
        <v>17</v>
      </c>
      <c r="E24770" t="s">
        <v>24233</v>
      </c>
      <c r="F24770" t="s">
        <v>906</v>
      </c>
    </row>
    <row r="24771" spans="1:6" x14ac:dyDescent="0.2">
      <c r="A24771" s="2" t="s">
        <v>27090</v>
      </c>
      <c r="B24771">
        <v>2023</v>
      </c>
      <c r="C24771" t="s">
        <v>23864</v>
      </c>
      <c r="D24771">
        <f>LEN(E24771)</f>
        <v>17</v>
      </c>
      <c r="E24771" t="s">
        <v>26753</v>
      </c>
      <c r="F24771" t="s">
        <v>5</v>
      </c>
    </row>
    <row r="24772" spans="1:6" x14ac:dyDescent="0.2">
      <c r="A24772" s="2" t="s">
        <v>27090</v>
      </c>
      <c r="B24772">
        <v>2023</v>
      </c>
      <c r="C24772" t="s">
        <v>23864</v>
      </c>
      <c r="D24772">
        <f>LEN(E24772)</f>
        <v>15</v>
      </c>
      <c r="E24772" t="s">
        <v>24489</v>
      </c>
      <c r="F24772" t="s">
        <v>906</v>
      </c>
    </row>
    <row r="24773" spans="1:6" x14ac:dyDescent="0.2">
      <c r="A24773" s="2" t="s">
        <v>27090</v>
      </c>
      <c r="B24773">
        <v>2023</v>
      </c>
      <c r="C24773" t="s">
        <v>23864</v>
      </c>
      <c r="D24773">
        <f>LEN(E24773)</f>
        <v>12</v>
      </c>
      <c r="E24773" t="s">
        <v>24845</v>
      </c>
      <c r="F24773" t="s">
        <v>5</v>
      </c>
    </row>
    <row r="24774" spans="1:6" x14ac:dyDescent="0.2">
      <c r="A24774" s="2" t="s">
        <v>27090</v>
      </c>
      <c r="B24774">
        <v>2023</v>
      </c>
      <c r="C24774" t="s">
        <v>23864</v>
      </c>
      <c r="D24774">
        <f>LEN(E24774)</f>
        <v>12</v>
      </c>
      <c r="E24774" t="s">
        <v>25534</v>
      </c>
      <c r="F24774" t="s">
        <v>906</v>
      </c>
    </row>
    <row r="24775" spans="1:6" x14ac:dyDescent="0.2">
      <c r="A24775" s="2" t="s">
        <v>27090</v>
      </c>
      <c r="B24775">
        <v>2023</v>
      </c>
      <c r="C24775" t="s">
        <v>23864</v>
      </c>
      <c r="D24775">
        <f>LEN(E24775)</f>
        <v>17</v>
      </c>
      <c r="E24775" t="s">
        <v>24328</v>
      </c>
      <c r="F24775" t="s">
        <v>906</v>
      </c>
    </row>
    <row r="24776" spans="1:6" x14ac:dyDescent="0.2">
      <c r="A24776" s="2" t="s">
        <v>27090</v>
      </c>
      <c r="B24776">
        <v>2023</v>
      </c>
      <c r="C24776" t="s">
        <v>23864</v>
      </c>
      <c r="D24776">
        <f>LEN(E24776)</f>
        <v>21</v>
      </c>
      <c r="E24776" t="s">
        <v>24540</v>
      </c>
      <c r="F24776" t="s">
        <v>5</v>
      </c>
    </row>
    <row r="24777" spans="1:6" x14ac:dyDescent="0.2">
      <c r="A24777" s="2" t="s">
        <v>27090</v>
      </c>
      <c r="B24777">
        <v>2023</v>
      </c>
      <c r="C24777" t="s">
        <v>23864</v>
      </c>
      <c r="D24777">
        <f>LEN(E24777)</f>
        <v>20</v>
      </c>
      <c r="E24777" t="s">
        <v>25883</v>
      </c>
      <c r="F24777" t="s">
        <v>906</v>
      </c>
    </row>
    <row r="24778" spans="1:6" x14ac:dyDescent="0.2">
      <c r="A24778" s="2" t="s">
        <v>27090</v>
      </c>
      <c r="B24778">
        <v>2023</v>
      </c>
      <c r="C24778" t="s">
        <v>23864</v>
      </c>
      <c r="D24778">
        <f>LEN(E24778)</f>
        <v>17</v>
      </c>
      <c r="E24778" t="s">
        <v>25997</v>
      </c>
      <c r="F24778" t="s">
        <v>906</v>
      </c>
    </row>
    <row r="24779" spans="1:6" x14ac:dyDescent="0.2">
      <c r="A24779" s="2" t="s">
        <v>27090</v>
      </c>
      <c r="B24779">
        <v>2023</v>
      </c>
      <c r="C24779" t="s">
        <v>23864</v>
      </c>
      <c r="D24779">
        <f>LEN(E24779)</f>
        <v>19</v>
      </c>
      <c r="E24779" t="s">
        <v>26886</v>
      </c>
      <c r="F24779" t="s">
        <v>5</v>
      </c>
    </row>
    <row r="24780" spans="1:6" x14ac:dyDescent="0.2">
      <c r="A24780" s="2" t="s">
        <v>27090</v>
      </c>
      <c r="B24780">
        <v>2023</v>
      </c>
      <c r="C24780" t="s">
        <v>23864</v>
      </c>
      <c r="D24780">
        <f>LEN(E24780)</f>
        <v>23</v>
      </c>
      <c r="E24780" t="s">
        <v>24258</v>
      </c>
      <c r="F24780" t="s">
        <v>906</v>
      </c>
    </row>
    <row r="24781" spans="1:6" x14ac:dyDescent="0.2">
      <c r="A24781" s="2" t="s">
        <v>27090</v>
      </c>
      <c r="B24781">
        <v>2023</v>
      </c>
      <c r="C24781" t="s">
        <v>23864</v>
      </c>
      <c r="D24781">
        <f>LEN(E24781)</f>
        <v>15</v>
      </c>
      <c r="E24781" t="s">
        <v>25298</v>
      </c>
      <c r="F24781" t="s">
        <v>906</v>
      </c>
    </row>
    <row r="24782" spans="1:6" x14ac:dyDescent="0.2">
      <c r="A24782" s="2" t="s">
        <v>27090</v>
      </c>
      <c r="B24782">
        <v>2023</v>
      </c>
      <c r="C24782" t="s">
        <v>23864</v>
      </c>
      <c r="D24782">
        <f>LEN(E24782)</f>
        <v>16</v>
      </c>
      <c r="E24782" t="s">
        <v>26201</v>
      </c>
      <c r="F24782" t="s">
        <v>906</v>
      </c>
    </row>
    <row r="24783" spans="1:6" x14ac:dyDescent="0.2">
      <c r="A24783" s="2" t="s">
        <v>27090</v>
      </c>
      <c r="B24783">
        <v>2023</v>
      </c>
      <c r="C24783" t="s">
        <v>23864</v>
      </c>
      <c r="D24783">
        <f>LEN(E24783)</f>
        <v>18</v>
      </c>
      <c r="E24783" t="s">
        <v>25384</v>
      </c>
      <c r="F24783" t="s">
        <v>5</v>
      </c>
    </row>
    <row r="24784" spans="1:6" x14ac:dyDescent="0.2">
      <c r="A24784" s="2" t="s">
        <v>27090</v>
      </c>
      <c r="B24784">
        <v>2023</v>
      </c>
      <c r="C24784" t="s">
        <v>23864</v>
      </c>
      <c r="D24784">
        <f>LEN(E24784)</f>
        <v>15</v>
      </c>
      <c r="E24784" t="s">
        <v>24730</v>
      </c>
      <c r="F24784" t="s">
        <v>5</v>
      </c>
    </row>
    <row r="24785" spans="1:6" x14ac:dyDescent="0.2">
      <c r="A24785" s="2" t="s">
        <v>27090</v>
      </c>
      <c r="B24785">
        <v>2023</v>
      </c>
      <c r="C24785" t="s">
        <v>23864</v>
      </c>
      <c r="D24785">
        <f>LEN(E24785)</f>
        <v>17</v>
      </c>
      <c r="E24785" t="s">
        <v>25090</v>
      </c>
      <c r="F24785" t="s">
        <v>906</v>
      </c>
    </row>
    <row r="24786" spans="1:6" x14ac:dyDescent="0.2">
      <c r="A24786" s="2" t="s">
        <v>27090</v>
      </c>
      <c r="B24786">
        <v>2023</v>
      </c>
      <c r="C24786" t="s">
        <v>23864</v>
      </c>
      <c r="D24786">
        <f>LEN(E24786)</f>
        <v>12</v>
      </c>
      <c r="E24786" t="s">
        <v>23916</v>
      </c>
      <c r="F24786" t="s">
        <v>5</v>
      </c>
    </row>
    <row r="24787" spans="1:6" x14ac:dyDescent="0.2">
      <c r="A24787" s="2" t="s">
        <v>27090</v>
      </c>
      <c r="B24787">
        <v>2023</v>
      </c>
      <c r="C24787" t="s">
        <v>23864</v>
      </c>
      <c r="D24787">
        <f>LEN(E24787)</f>
        <v>14</v>
      </c>
      <c r="E24787" t="s">
        <v>23934</v>
      </c>
      <c r="F24787" t="s">
        <v>906</v>
      </c>
    </row>
    <row r="24788" spans="1:6" x14ac:dyDescent="0.2">
      <c r="A24788" s="2" t="s">
        <v>27090</v>
      </c>
      <c r="B24788">
        <v>2023</v>
      </c>
      <c r="C24788" t="s">
        <v>23864</v>
      </c>
      <c r="D24788">
        <f>LEN(E24788)</f>
        <v>19</v>
      </c>
      <c r="E24788" t="s">
        <v>25610</v>
      </c>
      <c r="F24788" t="s">
        <v>5</v>
      </c>
    </row>
    <row r="24789" spans="1:6" x14ac:dyDescent="0.2">
      <c r="A24789" s="2" t="s">
        <v>27090</v>
      </c>
      <c r="B24789">
        <v>2023</v>
      </c>
      <c r="C24789" t="s">
        <v>23864</v>
      </c>
      <c r="D24789">
        <f>LEN(E24789)</f>
        <v>19</v>
      </c>
      <c r="E24789" t="s">
        <v>24658</v>
      </c>
      <c r="F24789" t="s">
        <v>5</v>
      </c>
    </row>
    <row r="24790" spans="1:6" x14ac:dyDescent="0.2">
      <c r="A24790" s="2" t="s">
        <v>27090</v>
      </c>
      <c r="B24790">
        <v>2023</v>
      </c>
      <c r="C24790" t="s">
        <v>23864</v>
      </c>
      <c r="D24790">
        <f>LEN(E24790)</f>
        <v>19</v>
      </c>
      <c r="E24790" t="s">
        <v>26749</v>
      </c>
      <c r="F24790" t="s">
        <v>906</v>
      </c>
    </row>
    <row r="24791" spans="1:6" x14ac:dyDescent="0.2">
      <c r="A24791" s="2" t="s">
        <v>27090</v>
      </c>
      <c r="B24791">
        <v>2023</v>
      </c>
      <c r="C24791" t="s">
        <v>23864</v>
      </c>
      <c r="D24791">
        <f>LEN(E24791)</f>
        <v>13</v>
      </c>
      <c r="E24791" t="s">
        <v>26222</v>
      </c>
      <c r="F24791" t="s">
        <v>5</v>
      </c>
    </row>
    <row r="24792" spans="1:6" x14ac:dyDescent="0.2">
      <c r="A24792" s="2" t="s">
        <v>27090</v>
      </c>
      <c r="B24792">
        <v>2023</v>
      </c>
      <c r="C24792" t="s">
        <v>23864</v>
      </c>
      <c r="D24792">
        <f>LEN(E24792)</f>
        <v>17</v>
      </c>
      <c r="E24792" t="s">
        <v>25105</v>
      </c>
      <c r="F24792" t="s">
        <v>33</v>
      </c>
    </row>
    <row r="24793" spans="1:6" x14ac:dyDescent="0.2">
      <c r="A24793" s="2" t="s">
        <v>27090</v>
      </c>
      <c r="B24793">
        <v>2023</v>
      </c>
      <c r="C24793" t="s">
        <v>23864</v>
      </c>
      <c r="D24793">
        <f>LEN(E24793)</f>
        <v>18</v>
      </c>
      <c r="E24793" t="s">
        <v>26052</v>
      </c>
      <c r="F24793" t="s">
        <v>5</v>
      </c>
    </row>
    <row r="24794" spans="1:6" x14ac:dyDescent="0.2">
      <c r="A24794" s="2" t="s">
        <v>27090</v>
      </c>
      <c r="B24794">
        <v>2023</v>
      </c>
      <c r="C24794" t="s">
        <v>23864</v>
      </c>
      <c r="D24794">
        <f>LEN(E24794)</f>
        <v>15</v>
      </c>
      <c r="E24794" t="s">
        <v>26053</v>
      </c>
      <c r="F24794" t="s">
        <v>5</v>
      </c>
    </row>
    <row r="24795" spans="1:6" x14ac:dyDescent="0.2">
      <c r="A24795" s="2" t="s">
        <v>27090</v>
      </c>
      <c r="B24795">
        <v>2023</v>
      </c>
      <c r="C24795" t="s">
        <v>23864</v>
      </c>
      <c r="D24795">
        <f>LEN(E24795)</f>
        <v>22</v>
      </c>
      <c r="E24795" t="s">
        <v>24392</v>
      </c>
      <c r="F24795" t="s">
        <v>5</v>
      </c>
    </row>
    <row r="24796" spans="1:6" x14ac:dyDescent="0.2">
      <c r="A24796" s="2" t="s">
        <v>27090</v>
      </c>
      <c r="B24796">
        <v>2023</v>
      </c>
      <c r="C24796" t="s">
        <v>23864</v>
      </c>
      <c r="D24796">
        <f>LEN(E24796)</f>
        <v>12</v>
      </c>
      <c r="E24796" t="s">
        <v>26601</v>
      </c>
      <c r="F24796" t="s">
        <v>906</v>
      </c>
    </row>
    <row r="24797" spans="1:6" x14ac:dyDescent="0.2">
      <c r="A24797" s="2" t="s">
        <v>27090</v>
      </c>
      <c r="B24797">
        <v>2023</v>
      </c>
      <c r="C24797" t="s">
        <v>23864</v>
      </c>
      <c r="D24797">
        <f>LEN(E24797)</f>
        <v>16</v>
      </c>
      <c r="E24797" t="s">
        <v>24611</v>
      </c>
      <c r="F24797" t="s">
        <v>5</v>
      </c>
    </row>
    <row r="24798" spans="1:6" x14ac:dyDescent="0.2">
      <c r="A24798" s="2" t="s">
        <v>27090</v>
      </c>
      <c r="B24798">
        <v>2023</v>
      </c>
      <c r="C24798" t="s">
        <v>23864</v>
      </c>
      <c r="D24798">
        <f>LEN(E24798)</f>
        <v>10</v>
      </c>
      <c r="E24798" t="s">
        <v>25662</v>
      </c>
      <c r="F24798" t="s">
        <v>906</v>
      </c>
    </row>
    <row r="24799" spans="1:6" x14ac:dyDescent="0.2">
      <c r="A24799" s="2" t="s">
        <v>27090</v>
      </c>
      <c r="B24799">
        <v>2023</v>
      </c>
      <c r="C24799" t="s">
        <v>23864</v>
      </c>
      <c r="D24799">
        <f>LEN(E24799)</f>
        <v>16</v>
      </c>
      <c r="E24799" t="s">
        <v>26916</v>
      </c>
      <c r="F24799" t="s">
        <v>906</v>
      </c>
    </row>
    <row r="24800" spans="1:6" x14ac:dyDescent="0.2">
      <c r="A24800" s="2" t="s">
        <v>27090</v>
      </c>
      <c r="B24800">
        <v>2023</v>
      </c>
      <c r="C24800" t="s">
        <v>23864</v>
      </c>
      <c r="D24800">
        <f>LEN(E24800)</f>
        <v>15</v>
      </c>
      <c r="E24800" t="s">
        <v>24541</v>
      </c>
      <c r="F24800" t="s">
        <v>5</v>
      </c>
    </row>
    <row r="24801" spans="1:6" x14ac:dyDescent="0.2">
      <c r="A24801" s="2" t="s">
        <v>27090</v>
      </c>
      <c r="B24801">
        <v>2023</v>
      </c>
      <c r="C24801" t="s">
        <v>23864</v>
      </c>
      <c r="D24801">
        <f>LEN(E24801)</f>
        <v>14</v>
      </c>
      <c r="E24801" t="s">
        <v>26151</v>
      </c>
      <c r="F24801" t="s">
        <v>906</v>
      </c>
    </row>
    <row r="24802" spans="1:6" x14ac:dyDescent="0.2">
      <c r="A24802" s="2" t="s">
        <v>27090</v>
      </c>
      <c r="B24802">
        <v>2023</v>
      </c>
      <c r="C24802" t="s">
        <v>23864</v>
      </c>
      <c r="D24802">
        <f>LEN(E24802)</f>
        <v>19</v>
      </c>
      <c r="E24802" t="s">
        <v>23939</v>
      </c>
      <c r="F24802" t="s">
        <v>33</v>
      </c>
    </row>
    <row r="24803" spans="1:6" x14ac:dyDescent="0.2">
      <c r="A24803" s="2" t="s">
        <v>27090</v>
      </c>
      <c r="B24803">
        <v>2023</v>
      </c>
      <c r="C24803" t="s">
        <v>23864</v>
      </c>
      <c r="D24803">
        <f>LEN(E24803)</f>
        <v>13</v>
      </c>
      <c r="E24803" t="s">
        <v>26148</v>
      </c>
      <c r="F24803" t="s">
        <v>33</v>
      </c>
    </row>
    <row r="24804" spans="1:6" x14ac:dyDescent="0.2">
      <c r="A24804" s="2" t="s">
        <v>27090</v>
      </c>
      <c r="B24804">
        <v>2023</v>
      </c>
      <c r="C24804" t="s">
        <v>23864</v>
      </c>
      <c r="D24804">
        <f>LEN(E24804)</f>
        <v>22</v>
      </c>
      <c r="E24804" t="s">
        <v>25696</v>
      </c>
      <c r="F24804" t="s">
        <v>5</v>
      </c>
    </row>
    <row r="24805" spans="1:6" x14ac:dyDescent="0.2">
      <c r="A24805" s="2" t="s">
        <v>27090</v>
      </c>
      <c r="B24805">
        <v>2023</v>
      </c>
      <c r="C24805" t="s">
        <v>23864</v>
      </c>
      <c r="D24805">
        <f>LEN(E24805)</f>
        <v>19</v>
      </c>
      <c r="E24805" t="s">
        <v>24685</v>
      </c>
      <c r="F24805" t="s">
        <v>5</v>
      </c>
    </row>
    <row r="24806" spans="1:6" x14ac:dyDescent="0.2">
      <c r="A24806" s="2" t="s">
        <v>27090</v>
      </c>
      <c r="B24806">
        <v>2023</v>
      </c>
      <c r="C24806" t="s">
        <v>23864</v>
      </c>
      <c r="D24806">
        <f>LEN(E24806)</f>
        <v>14</v>
      </c>
      <c r="E24806" t="s">
        <v>25861</v>
      </c>
      <c r="F24806" t="s">
        <v>906</v>
      </c>
    </row>
    <row r="24807" spans="1:6" x14ac:dyDescent="0.2">
      <c r="A24807" s="2" t="s">
        <v>27090</v>
      </c>
      <c r="B24807">
        <v>2023</v>
      </c>
      <c r="C24807" t="s">
        <v>23864</v>
      </c>
      <c r="D24807">
        <f>LEN(E24807)</f>
        <v>17</v>
      </c>
      <c r="E24807" t="s">
        <v>26819</v>
      </c>
      <c r="F24807" t="s">
        <v>5</v>
      </c>
    </row>
    <row r="24808" spans="1:6" x14ac:dyDescent="0.2">
      <c r="A24808" s="2" t="s">
        <v>27090</v>
      </c>
      <c r="B24808">
        <v>2023</v>
      </c>
      <c r="C24808" t="s">
        <v>23864</v>
      </c>
      <c r="D24808">
        <f>LEN(E24808)</f>
        <v>21</v>
      </c>
      <c r="E24808" t="s">
        <v>26262</v>
      </c>
      <c r="F24808" t="s">
        <v>5</v>
      </c>
    </row>
    <row r="24809" spans="1:6" x14ac:dyDescent="0.2">
      <c r="A24809" s="2" t="s">
        <v>27090</v>
      </c>
      <c r="B24809">
        <v>2023</v>
      </c>
      <c r="C24809" t="s">
        <v>23864</v>
      </c>
      <c r="D24809">
        <f>LEN(E24809)</f>
        <v>16</v>
      </c>
      <c r="E24809" t="s">
        <v>24069</v>
      </c>
      <c r="F24809" t="s">
        <v>906</v>
      </c>
    </row>
    <row r="24810" spans="1:6" x14ac:dyDescent="0.2">
      <c r="A24810" s="2" t="s">
        <v>27090</v>
      </c>
      <c r="B24810">
        <v>2023</v>
      </c>
      <c r="C24810" t="s">
        <v>23864</v>
      </c>
      <c r="D24810">
        <f>LEN(E24810)</f>
        <v>17</v>
      </c>
      <c r="E24810" t="s">
        <v>24037</v>
      </c>
      <c r="F24810" t="s">
        <v>33</v>
      </c>
    </row>
    <row r="24811" spans="1:6" x14ac:dyDescent="0.2">
      <c r="A24811" s="2" t="s">
        <v>27090</v>
      </c>
      <c r="B24811">
        <v>2023</v>
      </c>
      <c r="C24811" t="s">
        <v>23864</v>
      </c>
      <c r="D24811">
        <f>LEN(E24811)</f>
        <v>28</v>
      </c>
      <c r="E24811" t="s">
        <v>25661</v>
      </c>
      <c r="F24811" t="s">
        <v>906</v>
      </c>
    </row>
    <row r="24812" spans="1:6" x14ac:dyDescent="0.2">
      <c r="A24812" s="2" t="s">
        <v>27090</v>
      </c>
      <c r="B24812">
        <v>2023</v>
      </c>
      <c r="C24812" t="s">
        <v>23864</v>
      </c>
      <c r="D24812">
        <f>LEN(E24812)</f>
        <v>16</v>
      </c>
      <c r="E24812" t="s">
        <v>24928</v>
      </c>
      <c r="F24812" t="s">
        <v>33</v>
      </c>
    </row>
    <row r="24813" spans="1:6" x14ac:dyDescent="0.2">
      <c r="A24813" s="2" t="s">
        <v>27090</v>
      </c>
      <c r="B24813">
        <v>2023</v>
      </c>
      <c r="C24813" t="s">
        <v>23864</v>
      </c>
      <c r="D24813">
        <f>LEN(E24813)</f>
        <v>16</v>
      </c>
      <c r="E24813" t="s">
        <v>25640</v>
      </c>
      <c r="F24813" t="s">
        <v>5</v>
      </c>
    </row>
    <row r="24814" spans="1:6" x14ac:dyDescent="0.2">
      <c r="A24814" s="2" t="s">
        <v>27090</v>
      </c>
      <c r="B24814">
        <v>2023</v>
      </c>
      <c r="C24814" t="s">
        <v>23864</v>
      </c>
      <c r="D24814">
        <f>LEN(E24814)</f>
        <v>15</v>
      </c>
      <c r="E24814" t="s">
        <v>25717</v>
      </c>
      <c r="F24814" t="s">
        <v>906</v>
      </c>
    </row>
    <row r="24815" spans="1:6" x14ac:dyDescent="0.2">
      <c r="A24815" s="2" t="s">
        <v>27090</v>
      </c>
      <c r="B24815">
        <v>2023</v>
      </c>
      <c r="C24815" t="s">
        <v>23864</v>
      </c>
      <c r="D24815">
        <f>LEN(E24815)</f>
        <v>18</v>
      </c>
      <c r="E24815" t="s">
        <v>26336</v>
      </c>
      <c r="F24815" t="s">
        <v>906</v>
      </c>
    </row>
    <row r="24816" spans="1:6" x14ac:dyDescent="0.2">
      <c r="A24816" s="2" t="s">
        <v>27090</v>
      </c>
      <c r="B24816">
        <v>2023</v>
      </c>
      <c r="C24816" t="s">
        <v>23864</v>
      </c>
      <c r="D24816">
        <f>LEN(E24816)</f>
        <v>16</v>
      </c>
      <c r="E24816" t="s">
        <v>23991</v>
      </c>
      <c r="F24816" t="s">
        <v>906</v>
      </c>
    </row>
    <row r="24817" spans="1:6" x14ac:dyDescent="0.2">
      <c r="A24817" s="2" t="s">
        <v>27090</v>
      </c>
      <c r="B24817">
        <v>2023</v>
      </c>
      <c r="C24817" t="s">
        <v>23864</v>
      </c>
      <c r="D24817">
        <f>LEN(E24817)</f>
        <v>20</v>
      </c>
      <c r="E24817" t="s">
        <v>25873</v>
      </c>
      <c r="F24817" t="s">
        <v>906</v>
      </c>
    </row>
    <row r="24818" spans="1:6" x14ac:dyDescent="0.2">
      <c r="A24818" s="2" t="s">
        <v>27090</v>
      </c>
      <c r="B24818">
        <v>2023</v>
      </c>
      <c r="C24818" t="s">
        <v>23864</v>
      </c>
      <c r="D24818">
        <f>LEN(E24818)</f>
        <v>23</v>
      </c>
      <c r="E24818" t="s">
        <v>24302</v>
      </c>
      <c r="F24818" t="s">
        <v>5</v>
      </c>
    </row>
    <row r="24819" spans="1:6" x14ac:dyDescent="0.2">
      <c r="A24819" s="2" t="s">
        <v>27090</v>
      </c>
      <c r="B24819">
        <v>2023</v>
      </c>
      <c r="C24819" t="s">
        <v>23864</v>
      </c>
      <c r="D24819">
        <f>LEN(E24819)</f>
        <v>17</v>
      </c>
      <c r="E24819" t="s">
        <v>24409</v>
      </c>
      <c r="F24819" t="s">
        <v>906</v>
      </c>
    </row>
    <row r="24820" spans="1:6" x14ac:dyDescent="0.2">
      <c r="A24820" s="2" t="s">
        <v>27090</v>
      </c>
      <c r="B24820">
        <v>2023</v>
      </c>
      <c r="C24820" t="s">
        <v>23864</v>
      </c>
      <c r="D24820">
        <f>LEN(E24820)</f>
        <v>16</v>
      </c>
      <c r="E24820" t="s">
        <v>25050</v>
      </c>
      <c r="F24820" t="s">
        <v>5</v>
      </c>
    </row>
    <row r="24821" spans="1:6" x14ac:dyDescent="0.2">
      <c r="A24821" s="2" t="s">
        <v>27090</v>
      </c>
      <c r="B24821">
        <v>2023</v>
      </c>
      <c r="C24821" t="s">
        <v>23864</v>
      </c>
      <c r="D24821">
        <f>LEN(E24821)</f>
        <v>14</v>
      </c>
      <c r="E24821" t="s">
        <v>26917</v>
      </c>
      <c r="F24821" t="s">
        <v>906</v>
      </c>
    </row>
    <row r="24822" spans="1:6" x14ac:dyDescent="0.2">
      <c r="A24822" s="2" t="s">
        <v>27090</v>
      </c>
      <c r="B24822">
        <v>2023</v>
      </c>
      <c r="C24822" t="s">
        <v>23864</v>
      </c>
      <c r="D24822">
        <f>LEN(E24822)</f>
        <v>20</v>
      </c>
      <c r="E24822" t="s">
        <v>24238</v>
      </c>
      <c r="F24822" t="s">
        <v>906</v>
      </c>
    </row>
    <row r="24823" spans="1:6" x14ac:dyDescent="0.2">
      <c r="A24823" s="2" t="s">
        <v>27090</v>
      </c>
      <c r="B24823">
        <v>2023</v>
      </c>
      <c r="C24823" t="s">
        <v>23864</v>
      </c>
      <c r="D24823">
        <f>LEN(E24823)</f>
        <v>14</v>
      </c>
      <c r="E24823" t="s">
        <v>26375</v>
      </c>
      <c r="F24823" t="s">
        <v>906</v>
      </c>
    </row>
    <row r="24824" spans="1:6" x14ac:dyDescent="0.2">
      <c r="A24824" s="2" t="s">
        <v>27090</v>
      </c>
      <c r="B24824">
        <v>2023</v>
      </c>
      <c r="C24824" t="s">
        <v>23864</v>
      </c>
      <c r="D24824">
        <f>LEN(E24824)</f>
        <v>17</v>
      </c>
      <c r="E24824" t="s">
        <v>26499</v>
      </c>
      <c r="F24824" t="s">
        <v>906</v>
      </c>
    </row>
    <row r="24825" spans="1:6" x14ac:dyDescent="0.2">
      <c r="A24825" s="2" t="s">
        <v>27090</v>
      </c>
      <c r="B24825">
        <v>2023</v>
      </c>
      <c r="C24825" t="s">
        <v>23864</v>
      </c>
      <c r="D24825">
        <f>LEN(E24825)</f>
        <v>19</v>
      </c>
      <c r="E24825" t="s">
        <v>26508</v>
      </c>
      <c r="F24825" t="s">
        <v>5</v>
      </c>
    </row>
    <row r="24826" spans="1:6" x14ac:dyDescent="0.2">
      <c r="A24826" s="2" t="s">
        <v>27090</v>
      </c>
      <c r="B24826">
        <v>2023</v>
      </c>
      <c r="C24826" t="s">
        <v>23864</v>
      </c>
      <c r="D24826">
        <f>LEN(E24826)</f>
        <v>15</v>
      </c>
      <c r="E24826" t="s">
        <v>26032</v>
      </c>
      <c r="F24826" t="s">
        <v>906</v>
      </c>
    </row>
    <row r="24827" spans="1:6" x14ac:dyDescent="0.2">
      <c r="A24827" s="2" t="s">
        <v>27090</v>
      </c>
      <c r="B24827">
        <v>2023</v>
      </c>
      <c r="C24827" t="s">
        <v>23864</v>
      </c>
      <c r="D24827">
        <f>LEN(E24827)</f>
        <v>14</v>
      </c>
      <c r="E24827" t="s">
        <v>26277</v>
      </c>
      <c r="F24827" t="s">
        <v>906</v>
      </c>
    </row>
    <row r="24828" spans="1:6" x14ac:dyDescent="0.2">
      <c r="A24828" s="2" t="s">
        <v>27090</v>
      </c>
      <c r="B24828">
        <v>2023</v>
      </c>
      <c r="C24828" t="s">
        <v>23864</v>
      </c>
      <c r="D24828">
        <f>LEN(E24828)</f>
        <v>15</v>
      </c>
      <c r="E24828" t="s">
        <v>26914</v>
      </c>
      <c r="F24828" t="s">
        <v>906</v>
      </c>
    </row>
    <row r="24829" spans="1:6" x14ac:dyDescent="0.2">
      <c r="A24829" s="2" t="s">
        <v>27090</v>
      </c>
      <c r="B24829">
        <v>2023</v>
      </c>
      <c r="C24829" t="s">
        <v>23864</v>
      </c>
      <c r="D24829">
        <f>LEN(E24829)</f>
        <v>21</v>
      </c>
      <c r="E24829" t="s">
        <v>25239</v>
      </c>
      <c r="F24829" t="s">
        <v>5</v>
      </c>
    </row>
    <row r="24830" spans="1:6" x14ac:dyDescent="0.2">
      <c r="A24830" s="2" t="s">
        <v>27090</v>
      </c>
      <c r="B24830">
        <v>2023</v>
      </c>
      <c r="C24830" t="s">
        <v>23864</v>
      </c>
      <c r="D24830">
        <f>LEN(E24830)</f>
        <v>13</v>
      </c>
      <c r="E24830" t="s">
        <v>24001</v>
      </c>
      <c r="F24830" t="s">
        <v>906</v>
      </c>
    </row>
    <row r="24831" spans="1:6" x14ac:dyDescent="0.2">
      <c r="A24831" s="2" t="s">
        <v>27090</v>
      </c>
      <c r="B24831">
        <v>2023</v>
      </c>
      <c r="C24831" t="s">
        <v>23864</v>
      </c>
      <c r="D24831">
        <f>LEN(E24831)</f>
        <v>18</v>
      </c>
      <c r="E24831" t="s">
        <v>24966</v>
      </c>
      <c r="F24831" t="s">
        <v>5</v>
      </c>
    </row>
    <row r="24832" spans="1:6" x14ac:dyDescent="0.2">
      <c r="A24832" s="2" t="s">
        <v>27090</v>
      </c>
      <c r="B24832">
        <v>2023</v>
      </c>
      <c r="C24832" t="s">
        <v>23864</v>
      </c>
      <c r="D24832">
        <f>LEN(E24832)</f>
        <v>14</v>
      </c>
      <c r="E24832" t="s">
        <v>26051</v>
      </c>
      <c r="F24832" t="s">
        <v>5</v>
      </c>
    </row>
    <row r="24833" spans="1:6" x14ac:dyDescent="0.2">
      <c r="A24833" s="2" t="s">
        <v>27090</v>
      </c>
      <c r="B24833">
        <v>2023</v>
      </c>
      <c r="C24833" t="s">
        <v>23864</v>
      </c>
      <c r="D24833">
        <f>LEN(E24833)</f>
        <v>17</v>
      </c>
      <c r="E24833" t="s">
        <v>25014</v>
      </c>
      <c r="F24833" t="s">
        <v>906</v>
      </c>
    </row>
    <row r="24834" spans="1:6" x14ac:dyDescent="0.2">
      <c r="A24834" s="2" t="s">
        <v>27090</v>
      </c>
      <c r="B24834">
        <v>2023</v>
      </c>
      <c r="C24834" t="s">
        <v>23864</v>
      </c>
      <c r="D24834">
        <f>LEN(E24834)</f>
        <v>16</v>
      </c>
      <c r="E24834" t="s">
        <v>24140</v>
      </c>
      <c r="F24834" t="s">
        <v>906</v>
      </c>
    </row>
    <row r="24835" spans="1:6" x14ac:dyDescent="0.2">
      <c r="A24835" s="2" t="s">
        <v>27090</v>
      </c>
      <c r="B24835">
        <v>2023</v>
      </c>
      <c r="C24835" t="s">
        <v>23864</v>
      </c>
      <c r="D24835">
        <f>LEN(E24835)</f>
        <v>14</v>
      </c>
      <c r="E24835" t="s">
        <v>24586</v>
      </c>
      <c r="F24835" t="s">
        <v>906</v>
      </c>
    </row>
    <row r="24836" spans="1:6" x14ac:dyDescent="0.2">
      <c r="A24836" s="2" t="s">
        <v>27090</v>
      </c>
      <c r="B24836">
        <v>2023</v>
      </c>
      <c r="C24836" t="s">
        <v>23864</v>
      </c>
      <c r="D24836">
        <f>LEN(E24836)</f>
        <v>15</v>
      </c>
      <c r="E24836" t="s">
        <v>25583</v>
      </c>
      <c r="F24836" t="s">
        <v>5</v>
      </c>
    </row>
    <row r="24837" spans="1:6" x14ac:dyDescent="0.2">
      <c r="A24837" s="2" t="s">
        <v>27090</v>
      </c>
      <c r="B24837">
        <v>2023</v>
      </c>
      <c r="C24837" t="s">
        <v>23864</v>
      </c>
      <c r="D24837">
        <f>LEN(E24837)</f>
        <v>16</v>
      </c>
      <c r="E24837" t="s">
        <v>26985</v>
      </c>
      <c r="F24837" t="s">
        <v>906</v>
      </c>
    </row>
    <row r="24838" spans="1:6" x14ac:dyDescent="0.2">
      <c r="A24838" s="2" t="s">
        <v>27090</v>
      </c>
      <c r="B24838">
        <v>2023</v>
      </c>
      <c r="C24838" t="s">
        <v>23864</v>
      </c>
      <c r="D24838">
        <f>LEN(E24838)</f>
        <v>19</v>
      </c>
      <c r="E24838" t="s">
        <v>26552</v>
      </c>
      <c r="F24838" t="s">
        <v>5</v>
      </c>
    </row>
    <row r="24839" spans="1:6" x14ac:dyDescent="0.2">
      <c r="A24839" s="2" t="s">
        <v>27090</v>
      </c>
      <c r="B24839">
        <v>2023</v>
      </c>
      <c r="C24839" t="s">
        <v>23864</v>
      </c>
      <c r="D24839">
        <f>LEN(E24839)</f>
        <v>17</v>
      </c>
      <c r="E24839" t="s">
        <v>24649</v>
      </c>
      <c r="F24839" t="s">
        <v>906</v>
      </c>
    </row>
    <row r="24840" spans="1:6" x14ac:dyDescent="0.2">
      <c r="A24840" s="2" t="s">
        <v>27090</v>
      </c>
      <c r="B24840">
        <v>2023</v>
      </c>
      <c r="C24840" t="s">
        <v>23864</v>
      </c>
      <c r="D24840">
        <f>LEN(E24840)</f>
        <v>21</v>
      </c>
      <c r="E24840" t="s">
        <v>26494</v>
      </c>
      <c r="F24840" t="s">
        <v>5</v>
      </c>
    </row>
    <row r="24841" spans="1:6" x14ac:dyDescent="0.2">
      <c r="A24841" s="2" t="s">
        <v>27090</v>
      </c>
      <c r="B24841">
        <v>2023</v>
      </c>
      <c r="C24841" t="s">
        <v>23864</v>
      </c>
      <c r="D24841">
        <f>LEN(E24841)</f>
        <v>23</v>
      </c>
      <c r="E24841" t="s">
        <v>26901</v>
      </c>
      <c r="F24841" t="s">
        <v>5</v>
      </c>
    </row>
    <row r="24842" spans="1:6" x14ac:dyDescent="0.2">
      <c r="A24842" s="2" t="s">
        <v>27090</v>
      </c>
      <c r="B24842">
        <v>2023</v>
      </c>
      <c r="C24842" t="s">
        <v>23864</v>
      </c>
      <c r="D24842">
        <f>LEN(E24842)</f>
        <v>19</v>
      </c>
      <c r="E24842" t="s">
        <v>24300</v>
      </c>
      <c r="F24842" t="s">
        <v>906</v>
      </c>
    </row>
    <row r="24843" spans="1:6" x14ac:dyDescent="0.2">
      <c r="A24843" s="2" t="s">
        <v>27090</v>
      </c>
      <c r="B24843">
        <v>2023</v>
      </c>
      <c r="C24843" t="s">
        <v>23864</v>
      </c>
      <c r="D24843">
        <f>LEN(E24843)</f>
        <v>17</v>
      </c>
      <c r="E24843" t="s">
        <v>24317</v>
      </c>
      <c r="F24843" t="s">
        <v>906</v>
      </c>
    </row>
    <row r="24844" spans="1:6" x14ac:dyDescent="0.2">
      <c r="A24844" s="2" t="s">
        <v>27090</v>
      </c>
      <c r="B24844">
        <v>2023</v>
      </c>
      <c r="C24844" t="s">
        <v>23864</v>
      </c>
      <c r="D24844">
        <f>LEN(E24844)</f>
        <v>14</v>
      </c>
      <c r="E24844" t="s">
        <v>24857</v>
      </c>
      <c r="F24844" t="s">
        <v>906</v>
      </c>
    </row>
    <row r="24845" spans="1:6" x14ac:dyDescent="0.2">
      <c r="A24845" s="2" t="s">
        <v>27090</v>
      </c>
      <c r="B24845">
        <v>2023</v>
      </c>
      <c r="C24845" t="s">
        <v>23864</v>
      </c>
      <c r="D24845">
        <f>LEN(E24845)</f>
        <v>15</v>
      </c>
      <c r="E24845" t="s">
        <v>26478</v>
      </c>
      <c r="F24845" t="s">
        <v>5</v>
      </c>
    </row>
    <row r="24846" spans="1:6" x14ac:dyDescent="0.2">
      <c r="A24846" s="2" t="s">
        <v>27090</v>
      </c>
      <c r="B24846">
        <v>2023</v>
      </c>
      <c r="C24846" t="s">
        <v>23864</v>
      </c>
      <c r="D24846">
        <f>LEN(E24846)</f>
        <v>19</v>
      </c>
      <c r="E24846" t="s">
        <v>26037</v>
      </c>
      <c r="F24846" t="s">
        <v>33</v>
      </c>
    </row>
    <row r="24847" spans="1:6" x14ac:dyDescent="0.2">
      <c r="A24847" s="2" t="s">
        <v>27090</v>
      </c>
      <c r="B24847">
        <v>2023</v>
      </c>
      <c r="C24847" t="s">
        <v>23864</v>
      </c>
      <c r="D24847">
        <f>LEN(E24847)</f>
        <v>10</v>
      </c>
      <c r="E24847" t="s">
        <v>23881</v>
      </c>
      <c r="F24847" t="s">
        <v>906</v>
      </c>
    </row>
    <row r="24848" spans="1:6" x14ac:dyDescent="0.2">
      <c r="A24848" s="2" t="s">
        <v>27090</v>
      </c>
      <c r="B24848">
        <v>2023</v>
      </c>
      <c r="C24848" t="s">
        <v>23864</v>
      </c>
      <c r="D24848">
        <f>LEN(E24848)</f>
        <v>11</v>
      </c>
      <c r="E24848" t="s">
        <v>23884</v>
      </c>
      <c r="F24848" t="s">
        <v>906</v>
      </c>
    </row>
    <row r="24849" spans="1:6" x14ac:dyDescent="0.2">
      <c r="A24849" s="2" t="s">
        <v>27090</v>
      </c>
      <c r="B24849">
        <v>2023</v>
      </c>
      <c r="C24849" t="s">
        <v>23864</v>
      </c>
      <c r="D24849">
        <f>LEN(E24849)</f>
        <v>15</v>
      </c>
      <c r="E24849" t="s">
        <v>24137</v>
      </c>
      <c r="F24849" t="s">
        <v>906</v>
      </c>
    </row>
    <row r="24850" spans="1:6" x14ac:dyDescent="0.2">
      <c r="A24850" s="2" t="s">
        <v>27090</v>
      </c>
      <c r="B24850">
        <v>2023</v>
      </c>
      <c r="C24850" t="s">
        <v>23864</v>
      </c>
      <c r="D24850">
        <f>LEN(E24850)</f>
        <v>12</v>
      </c>
      <c r="E24850" t="s">
        <v>24206</v>
      </c>
      <c r="F24850" t="s">
        <v>5</v>
      </c>
    </row>
    <row r="24851" spans="1:6" x14ac:dyDescent="0.2">
      <c r="A24851" s="2" t="s">
        <v>27090</v>
      </c>
      <c r="B24851">
        <v>2023</v>
      </c>
      <c r="C24851" t="s">
        <v>23864</v>
      </c>
      <c r="D24851">
        <f>LEN(E24851)</f>
        <v>12</v>
      </c>
      <c r="E24851" t="s">
        <v>24310</v>
      </c>
      <c r="F24851" t="s">
        <v>906</v>
      </c>
    </row>
    <row r="24852" spans="1:6" x14ac:dyDescent="0.2">
      <c r="A24852" s="2" t="s">
        <v>27090</v>
      </c>
      <c r="B24852">
        <v>2023</v>
      </c>
      <c r="C24852" t="s">
        <v>23864</v>
      </c>
      <c r="D24852">
        <f>LEN(E24852)</f>
        <v>13</v>
      </c>
      <c r="E24852" t="s">
        <v>24617</v>
      </c>
      <c r="F24852" t="s">
        <v>906</v>
      </c>
    </row>
    <row r="24853" spans="1:6" x14ac:dyDescent="0.2">
      <c r="A24853" s="2" t="s">
        <v>27090</v>
      </c>
      <c r="B24853">
        <v>2023</v>
      </c>
      <c r="C24853" t="s">
        <v>23864</v>
      </c>
      <c r="D24853">
        <f>LEN(E24853)</f>
        <v>13</v>
      </c>
      <c r="E24853" t="s">
        <v>24909</v>
      </c>
      <c r="F24853" t="s">
        <v>5</v>
      </c>
    </row>
    <row r="24854" spans="1:6" x14ac:dyDescent="0.2">
      <c r="A24854" s="2" t="s">
        <v>27090</v>
      </c>
      <c r="B24854">
        <v>2023</v>
      </c>
      <c r="C24854" t="s">
        <v>23864</v>
      </c>
      <c r="D24854">
        <f>LEN(E24854)</f>
        <v>23</v>
      </c>
      <c r="E24854" t="s">
        <v>24077</v>
      </c>
      <c r="F24854" t="s">
        <v>5</v>
      </c>
    </row>
    <row r="24855" spans="1:6" x14ac:dyDescent="0.2">
      <c r="A24855" s="2" t="s">
        <v>27090</v>
      </c>
      <c r="B24855">
        <v>2023</v>
      </c>
      <c r="C24855" t="s">
        <v>23864</v>
      </c>
      <c r="D24855">
        <f>LEN(E24855)</f>
        <v>15</v>
      </c>
      <c r="E24855" t="s">
        <v>25219</v>
      </c>
      <c r="F24855" t="s">
        <v>906</v>
      </c>
    </row>
    <row r="24856" spans="1:6" x14ac:dyDescent="0.2">
      <c r="A24856" s="2" t="s">
        <v>27090</v>
      </c>
      <c r="B24856">
        <v>2023</v>
      </c>
      <c r="C24856" t="s">
        <v>23864</v>
      </c>
      <c r="D24856">
        <f>LEN(E24856)</f>
        <v>14</v>
      </c>
      <c r="E24856" t="s">
        <v>25572</v>
      </c>
      <c r="F24856" t="s">
        <v>906</v>
      </c>
    </row>
    <row r="24857" spans="1:6" x14ac:dyDescent="0.2">
      <c r="A24857" s="2" t="s">
        <v>27090</v>
      </c>
      <c r="B24857">
        <v>2023</v>
      </c>
      <c r="C24857" t="s">
        <v>23864</v>
      </c>
      <c r="D24857">
        <f>LEN(E24857)</f>
        <v>13</v>
      </c>
      <c r="E24857" t="s">
        <v>26539</v>
      </c>
      <c r="F24857" t="s">
        <v>906</v>
      </c>
    </row>
    <row r="24858" spans="1:6" x14ac:dyDescent="0.2">
      <c r="A24858" s="2" t="s">
        <v>27090</v>
      </c>
      <c r="B24858">
        <v>2023</v>
      </c>
      <c r="C24858" t="s">
        <v>23864</v>
      </c>
      <c r="D24858">
        <f>LEN(E24858)</f>
        <v>15</v>
      </c>
      <c r="E24858" t="s">
        <v>24316</v>
      </c>
      <c r="F24858" t="s">
        <v>906</v>
      </c>
    </row>
    <row r="24859" spans="1:6" x14ac:dyDescent="0.2">
      <c r="A24859" s="2" t="s">
        <v>27090</v>
      </c>
      <c r="B24859">
        <v>2023</v>
      </c>
      <c r="C24859" t="s">
        <v>23864</v>
      </c>
      <c r="D24859">
        <f>LEN(E24859)</f>
        <v>16</v>
      </c>
      <c r="E24859" t="s">
        <v>26314</v>
      </c>
      <c r="F24859" t="s">
        <v>33</v>
      </c>
    </row>
    <row r="24860" spans="1:6" x14ac:dyDescent="0.2">
      <c r="A24860" s="2" t="s">
        <v>27090</v>
      </c>
      <c r="B24860">
        <v>2023</v>
      </c>
      <c r="C24860" t="s">
        <v>23864</v>
      </c>
      <c r="D24860">
        <f>LEN(E24860)</f>
        <v>22</v>
      </c>
      <c r="E24860" t="s">
        <v>24568</v>
      </c>
      <c r="F24860" t="s">
        <v>906</v>
      </c>
    </row>
    <row r="24861" spans="1:6" x14ac:dyDescent="0.2">
      <c r="A24861" s="2" t="s">
        <v>27090</v>
      </c>
      <c r="B24861">
        <v>2023</v>
      </c>
      <c r="C24861" t="s">
        <v>23864</v>
      </c>
      <c r="D24861">
        <f>LEN(E24861)</f>
        <v>17</v>
      </c>
      <c r="E24861" t="s">
        <v>25041</v>
      </c>
      <c r="F24861" t="s">
        <v>906</v>
      </c>
    </row>
    <row r="24862" spans="1:6" x14ac:dyDescent="0.2">
      <c r="A24862" s="2" t="s">
        <v>27090</v>
      </c>
      <c r="B24862">
        <v>2023</v>
      </c>
      <c r="C24862" t="s">
        <v>23864</v>
      </c>
      <c r="D24862">
        <f>LEN(E24862)</f>
        <v>20</v>
      </c>
      <c r="E24862" t="s">
        <v>26398</v>
      </c>
      <c r="F24862" t="s">
        <v>906</v>
      </c>
    </row>
    <row r="24863" spans="1:6" x14ac:dyDescent="0.2">
      <c r="A24863" s="2" t="s">
        <v>27090</v>
      </c>
      <c r="B24863">
        <v>2023</v>
      </c>
      <c r="C24863" t="s">
        <v>23864</v>
      </c>
      <c r="D24863">
        <f>LEN(E24863)</f>
        <v>21</v>
      </c>
      <c r="E24863" t="s">
        <v>24724</v>
      </c>
      <c r="F24863" t="s">
        <v>5</v>
      </c>
    </row>
    <row r="24864" spans="1:6" x14ac:dyDescent="0.2">
      <c r="A24864" s="2" t="s">
        <v>27090</v>
      </c>
      <c r="B24864">
        <v>2023</v>
      </c>
      <c r="C24864" t="s">
        <v>23864</v>
      </c>
      <c r="D24864">
        <f>LEN(E24864)</f>
        <v>20</v>
      </c>
      <c r="E24864" t="s">
        <v>24979</v>
      </c>
      <c r="F24864" t="s">
        <v>906</v>
      </c>
    </row>
    <row r="24865" spans="1:6" x14ac:dyDescent="0.2">
      <c r="A24865" s="2" t="s">
        <v>27090</v>
      </c>
      <c r="B24865">
        <v>2023</v>
      </c>
      <c r="C24865" t="s">
        <v>23864</v>
      </c>
      <c r="D24865">
        <f>LEN(E24865)</f>
        <v>16</v>
      </c>
      <c r="E24865" t="s">
        <v>24711</v>
      </c>
      <c r="F24865" t="s">
        <v>906</v>
      </c>
    </row>
    <row r="24866" spans="1:6" x14ac:dyDescent="0.2">
      <c r="A24866" s="2" t="s">
        <v>27090</v>
      </c>
      <c r="B24866">
        <v>2023</v>
      </c>
      <c r="C24866" t="s">
        <v>23864</v>
      </c>
      <c r="D24866">
        <f>LEN(E24866)</f>
        <v>14</v>
      </c>
      <c r="E24866" t="s">
        <v>26618</v>
      </c>
      <c r="F24866" t="s">
        <v>5</v>
      </c>
    </row>
    <row r="24867" spans="1:6" x14ac:dyDescent="0.2">
      <c r="A24867" s="2" t="s">
        <v>27090</v>
      </c>
      <c r="B24867">
        <v>2023</v>
      </c>
      <c r="C24867" t="s">
        <v>23864</v>
      </c>
      <c r="D24867">
        <f>LEN(E24867)</f>
        <v>17</v>
      </c>
      <c r="E24867" t="s">
        <v>25946</v>
      </c>
      <c r="F24867" t="s">
        <v>906</v>
      </c>
    </row>
    <row r="24868" spans="1:6" x14ac:dyDescent="0.2">
      <c r="A24868" s="2" t="s">
        <v>27090</v>
      </c>
      <c r="B24868">
        <v>2023</v>
      </c>
      <c r="C24868" t="s">
        <v>23864</v>
      </c>
      <c r="D24868">
        <f>LEN(E24868)</f>
        <v>14</v>
      </c>
      <c r="E24868" t="s">
        <v>25459</v>
      </c>
      <c r="F24868" t="s">
        <v>906</v>
      </c>
    </row>
    <row r="24869" spans="1:6" x14ac:dyDescent="0.2">
      <c r="A24869" s="2" t="s">
        <v>27090</v>
      </c>
      <c r="B24869">
        <v>2023</v>
      </c>
      <c r="C24869" t="s">
        <v>23864</v>
      </c>
      <c r="D24869">
        <f>LEN(E24869)</f>
        <v>15</v>
      </c>
      <c r="E24869" t="s">
        <v>24036</v>
      </c>
      <c r="F24869" t="s">
        <v>906</v>
      </c>
    </row>
    <row r="24870" spans="1:6" x14ac:dyDescent="0.2">
      <c r="A24870" s="2" t="s">
        <v>27090</v>
      </c>
      <c r="B24870">
        <v>2023</v>
      </c>
      <c r="C24870" t="s">
        <v>23864</v>
      </c>
      <c r="D24870">
        <f>LEN(E24870)</f>
        <v>13</v>
      </c>
      <c r="E24870" t="s">
        <v>25034</v>
      </c>
      <c r="F24870" t="s">
        <v>906</v>
      </c>
    </row>
    <row r="24871" spans="1:6" x14ac:dyDescent="0.2">
      <c r="A24871" s="2" t="s">
        <v>27090</v>
      </c>
      <c r="B24871">
        <v>2023</v>
      </c>
      <c r="C24871" t="s">
        <v>23864</v>
      </c>
      <c r="D24871">
        <f>LEN(E24871)</f>
        <v>18</v>
      </c>
      <c r="E24871" t="s">
        <v>24308</v>
      </c>
      <c r="F24871" t="s">
        <v>5</v>
      </c>
    </row>
    <row r="24872" spans="1:6" x14ac:dyDescent="0.2">
      <c r="A24872" s="2" t="s">
        <v>27090</v>
      </c>
      <c r="B24872">
        <v>2023</v>
      </c>
      <c r="C24872" t="s">
        <v>23864</v>
      </c>
      <c r="D24872">
        <f>LEN(E24872)</f>
        <v>17</v>
      </c>
      <c r="E24872" t="s">
        <v>24356</v>
      </c>
      <c r="F24872" t="s">
        <v>5</v>
      </c>
    </row>
    <row r="24873" spans="1:6" x14ac:dyDescent="0.2">
      <c r="A24873" s="2" t="s">
        <v>27090</v>
      </c>
      <c r="B24873">
        <v>2023</v>
      </c>
      <c r="C24873" t="s">
        <v>23864</v>
      </c>
      <c r="D24873">
        <f>LEN(E24873)</f>
        <v>11</v>
      </c>
      <c r="E24873" t="s">
        <v>24003</v>
      </c>
      <c r="F24873" t="s">
        <v>5</v>
      </c>
    </row>
    <row r="24874" spans="1:6" x14ac:dyDescent="0.2">
      <c r="A24874" s="2" t="s">
        <v>27090</v>
      </c>
      <c r="B24874">
        <v>2023</v>
      </c>
      <c r="C24874" t="s">
        <v>23864</v>
      </c>
      <c r="D24874">
        <f>LEN(E24874)</f>
        <v>10</v>
      </c>
      <c r="E24874" t="s">
        <v>24103</v>
      </c>
      <c r="F24874" t="s">
        <v>5</v>
      </c>
    </row>
    <row r="24875" spans="1:6" x14ac:dyDescent="0.2">
      <c r="A24875" s="2" t="s">
        <v>27090</v>
      </c>
      <c r="B24875">
        <v>2023</v>
      </c>
      <c r="C24875" t="s">
        <v>23864</v>
      </c>
      <c r="D24875">
        <f>LEN(E24875)</f>
        <v>16</v>
      </c>
      <c r="E24875" t="s">
        <v>24699</v>
      </c>
      <c r="F24875" t="s">
        <v>33</v>
      </c>
    </row>
    <row r="24876" spans="1:6" x14ac:dyDescent="0.2">
      <c r="A24876" s="2" t="s">
        <v>27090</v>
      </c>
      <c r="B24876">
        <v>2023</v>
      </c>
      <c r="C24876" t="s">
        <v>23864</v>
      </c>
      <c r="D24876">
        <f>LEN(E24876)</f>
        <v>11</v>
      </c>
      <c r="E24876" t="s">
        <v>24823</v>
      </c>
      <c r="F24876" t="s">
        <v>5</v>
      </c>
    </row>
    <row r="24877" spans="1:6" x14ac:dyDescent="0.2">
      <c r="A24877" s="2" t="s">
        <v>27090</v>
      </c>
      <c r="B24877">
        <v>2023</v>
      </c>
      <c r="C24877" t="s">
        <v>23864</v>
      </c>
      <c r="D24877">
        <f>LEN(E24877)</f>
        <v>12</v>
      </c>
      <c r="E24877" t="s">
        <v>26285</v>
      </c>
      <c r="F24877" t="s">
        <v>906</v>
      </c>
    </row>
    <row r="24878" spans="1:6" x14ac:dyDescent="0.2">
      <c r="A24878" s="2" t="s">
        <v>27090</v>
      </c>
      <c r="B24878">
        <v>2023</v>
      </c>
      <c r="C24878" t="s">
        <v>23864</v>
      </c>
      <c r="D24878">
        <f>LEN(E24878)</f>
        <v>13</v>
      </c>
      <c r="E24878" t="s">
        <v>26352</v>
      </c>
      <c r="F24878" t="s">
        <v>5</v>
      </c>
    </row>
    <row r="24879" spans="1:6" x14ac:dyDescent="0.2">
      <c r="A24879" s="2" t="s">
        <v>27090</v>
      </c>
      <c r="B24879">
        <v>2023</v>
      </c>
      <c r="C24879" t="s">
        <v>23864</v>
      </c>
      <c r="D24879">
        <f>LEN(E24879)</f>
        <v>12</v>
      </c>
      <c r="E24879" t="s">
        <v>26810</v>
      </c>
      <c r="F24879" t="s">
        <v>5</v>
      </c>
    </row>
    <row r="24880" spans="1:6" x14ac:dyDescent="0.2">
      <c r="A24880" s="2" t="s">
        <v>27090</v>
      </c>
      <c r="B24880">
        <v>2023</v>
      </c>
      <c r="C24880" t="s">
        <v>23864</v>
      </c>
      <c r="D24880">
        <f>LEN(E24880)</f>
        <v>16</v>
      </c>
      <c r="E24880" t="s">
        <v>24239</v>
      </c>
      <c r="F24880" t="s">
        <v>906</v>
      </c>
    </row>
    <row r="24881" spans="1:6" x14ac:dyDescent="0.2">
      <c r="A24881" s="2" t="s">
        <v>27090</v>
      </c>
      <c r="B24881">
        <v>2023</v>
      </c>
      <c r="C24881" t="s">
        <v>23864</v>
      </c>
      <c r="D24881">
        <f>LEN(E24881)</f>
        <v>17</v>
      </c>
      <c r="E24881" t="s">
        <v>24013</v>
      </c>
      <c r="F24881" t="s">
        <v>906</v>
      </c>
    </row>
    <row r="24882" spans="1:6" x14ac:dyDescent="0.2">
      <c r="A24882" s="2" t="s">
        <v>27090</v>
      </c>
      <c r="B24882">
        <v>2023</v>
      </c>
      <c r="C24882" t="s">
        <v>23864</v>
      </c>
      <c r="D24882">
        <f>LEN(E24882)</f>
        <v>22</v>
      </c>
      <c r="E24882" t="s">
        <v>24698</v>
      </c>
      <c r="F24882" t="s">
        <v>906</v>
      </c>
    </row>
    <row r="24883" spans="1:6" x14ac:dyDescent="0.2">
      <c r="A24883" s="2" t="s">
        <v>27090</v>
      </c>
      <c r="B24883">
        <v>2023</v>
      </c>
      <c r="C24883" t="s">
        <v>23864</v>
      </c>
      <c r="D24883">
        <f>LEN(E24883)</f>
        <v>20</v>
      </c>
      <c r="E24883" t="s">
        <v>25187</v>
      </c>
      <c r="F24883" t="s">
        <v>906</v>
      </c>
    </row>
    <row r="24884" spans="1:6" x14ac:dyDescent="0.2">
      <c r="A24884" s="2" t="s">
        <v>27090</v>
      </c>
      <c r="B24884">
        <v>2023</v>
      </c>
      <c r="C24884" t="s">
        <v>23864</v>
      </c>
      <c r="D24884">
        <f>LEN(E24884)</f>
        <v>19</v>
      </c>
      <c r="E24884" t="s">
        <v>26968</v>
      </c>
      <c r="F24884" t="s">
        <v>906</v>
      </c>
    </row>
    <row r="24885" spans="1:6" x14ac:dyDescent="0.2">
      <c r="A24885" s="2" t="s">
        <v>27090</v>
      </c>
      <c r="B24885">
        <v>2023</v>
      </c>
      <c r="C24885" t="s">
        <v>23864</v>
      </c>
      <c r="D24885">
        <f>LEN(E24885)</f>
        <v>26</v>
      </c>
      <c r="E24885" t="s">
        <v>24232</v>
      </c>
      <c r="F24885" t="s">
        <v>5</v>
      </c>
    </row>
    <row r="24886" spans="1:6" x14ac:dyDescent="0.2">
      <c r="A24886" s="2" t="s">
        <v>27090</v>
      </c>
      <c r="B24886">
        <v>2023</v>
      </c>
      <c r="C24886" t="s">
        <v>23864</v>
      </c>
      <c r="D24886">
        <f>LEN(E24886)</f>
        <v>17</v>
      </c>
      <c r="E24886" t="s">
        <v>24905</v>
      </c>
      <c r="F24886" t="s">
        <v>906</v>
      </c>
    </row>
    <row r="24887" spans="1:6" x14ac:dyDescent="0.2">
      <c r="A24887" s="2" t="s">
        <v>27090</v>
      </c>
      <c r="B24887">
        <v>2023</v>
      </c>
      <c r="C24887" t="s">
        <v>23864</v>
      </c>
      <c r="D24887">
        <f>LEN(E24887)</f>
        <v>17</v>
      </c>
      <c r="E24887" t="s">
        <v>26940</v>
      </c>
      <c r="F24887" t="s">
        <v>906</v>
      </c>
    </row>
    <row r="24888" spans="1:6" x14ac:dyDescent="0.2">
      <c r="A24888" s="2" t="s">
        <v>27090</v>
      </c>
      <c r="B24888">
        <v>2023</v>
      </c>
      <c r="C24888" t="s">
        <v>23864</v>
      </c>
      <c r="D24888">
        <f>LEN(E24888)</f>
        <v>23</v>
      </c>
      <c r="E24888" t="s">
        <v>24002</v>
      </c>
      <c r="F24888" t="s">
        <v>5</v>
      </c>
    </row>
    <row r="24889" spans="1:6" x14ac:dyDescent="0.2">
      <c r="A24889" s="2" t="s">
        <v>27090</v>
      </c>
      <c r="B24889">
        <v>2023</v>
      </c>
      <c r="C24889" t="s">
        <v>23864</v>
      </c>
      <c r="D24889">
        <f>LEN(E24889)</f>
        <v>17</v>
      </c>
      <c r="E24889" t="s">
        <v>25209</v>
      </c>
      <c r="F24889" t="s">
        <v>5</v>
      </c>
    </row>
    <row r="24890" spans="1:6" x14ac:dyDescent="0.2">
      <c r="A24890" s="2" t="s">
        <v>27090</v>
      </c>
      <c r="B24890">
        <v>2023</v>
      </c>
      <c r="C24890" t="s">
        <v>23864</v>
      </c>
      <c r="D24890">
        <f>LEN(E24890)</f>
        <v>23</v>
      </c>
      <c r="E24890" t="s">
        <v>24183</v>
      </c>
      <c r="F24890" t="s">
        <v>5</v>
      </c>
    </row>
    <row r="24891" spans="1:6" x14ac:dyDescent="0.2">
      <c r="A24891" s="2" t="s">
        <v>27090</v>
      </c>
      <c r="B24891">
        <v>2023</v>
      </c>
      <c r="C24891" t="s">
        <v>23864</v>
      </c>
      <c r="D24891">
        <f>LEN(E24891)</f>
        <v>23</v>
      </c>
      <c r="E24891" t="s">
        <v>24612</v>
      </c>
      <c r="F24891" t="s">
        <v>5</v>
      </c>
    </row>
    <row r="24892" spans="1:6" x14ac:dyDescent="0.2">
      <c r="A24892" s="2" t="s">
        <v>27090</v>
      </c>
      <c r="B24892">
        <v>2023</v>
      </c>
      <c r="C24892" t="s">
        <v>23864</v>
      </c>
      <c r="D24892">
        <f>LEN(E24892)</f>
        <v>25</v>
      </c>
      <c r="E24892" t="s">
        <v>24313</v>
      </c>
      <c r="F24892" t="s">
        <v>906</v>
      </c>
    </row>
    <row r="24893" spans="1:6" x14ac:dyDescent="0.2">
      <c r="A24893" s="2" t="s">
        <v>27090</v>
      </c>
      <c r="B24893">
        <v>2023</v>
      </c>
      <c r="C24893" t="s">
        <v>23864</v>
      </c>
      <c r="D24893">
        <f>LEN(E24893)</f>
        <v>19</v>
      </c>
      <c r="E24893" t="s">
        <v>25527</v>
      </c>
      <c r="F24893" t="s">
        <v>906</v>
      </c>
    </row>
    <row r="24894" spans="1:6" x14ac:dyDescent="0.2">
      <c r="A24894" s="2" t="s">
        <v>27090</v>
      </c>
      <c r="B24894">
        <v>2023</v>
      </c>
      <c r="C24894" t="s">
        <v>23864</v>
      </c>
      <c r="D24894">
        <f>LEN(E24894)</f>
        <v>19</v>
      </c>
      <c r="E24894" t="s">
        <v>27022</v>
      </c>
      <c r="F24894" t="s">
        <v>5</v>
      </c>
    </row>
    <row r="24895" spans="1:6" x14ac:dyDescent="0.2">
      <c r="A24895" s="2" t="s">
        <v>27090</v>
      </c>
      <c r="B24895">
        <v>2023</v>
      </c>
      <c r="C24895" t="s">
        <v>23864</v>
      </c>
      <c r="D24895">
        <f>LEN(E24895)</f>
        <v>27</v>
      </c>
      <c r="E24895" t="s">
        <v>24962</v>
      </c>
      <c r="F24895" t="s">
        <v>5</v>
      </c>
    </row>
    <row r="24896" spans="1:6" x14ac:dyDescent="0.2">
      <c r="A24896" s="2" t="s">
        <v>27090</v>
      </c>
      <c r="B24896">
        <v>2023</v>
      </c>
      <c r="C24896" t="s">
        <v>23864</v>
      </c>
      <c r="D24896">
        <f>LEN(E24896)</f>
        <v>23</v>
      </c>
      <c r="E24896" t="s">
        <v>25429</v>
      </c>
      <c r="F24896" t="s">
        <v>5</v>
      </c>
    </row>
    <row r="24897" spans="1:6" x14ac:dyDescent="0.2">
      <c r="A24897" s="2" t="s">
        <v>27090</v>
      </c>
      <c r="B24897">
        <v>2023</v>
      </c>
      <c r="C24897" t="s">
        <v>23864</v>
      </c>
      <c r="D24897">
        <f>LEN(E24897)</f>
        <v>18</v>
      </c>
      <c r="E24897" t="s">
        <v>26394</v>
      </c>
      <c r="F24897" t="s">
        <v>906</v>
      </c>
    </row>
    <row r="24898" spans="1:6" x14ac:dyDescent="0.2">
      <c r="A24898" s="2" t="s">
        <v>27090</v>
      </c>
      <c r="B24898">
        <v>2023</v>
      </c>
      <c r="C24898" t="s">
        <v>23864</v>
      </c>
      <c r="D24898">
        <f>LEN(E24898)</f>
        <v>21</v>
      </c>
      <c r="E24898" t="s">
        <v>23908</v>
      </c>
      <c r="F24898" t="s">
        <v>906</v>
      </c>
    </row>
    <row r="24899" spans="1:6" x14ac:dyDescent="0.2">
      <c r="A24899" s="2" t="s">
        <v>27090</v>
      </c>
      <c r="B24899">
        <v>2023</v>
      </c>
      <c r="C24899" t="s">
        <v>23864</v>
      </c>
      <c r="D24899">
        <f>LEN(E24899)</f>
        <v>23</v>
      </c>
      <c r="E24899" t="s">
        <v>27033</v>
      </c>
      <c r="F24899" t="s">
        <v>5</v>
      </c>
    </row>
    <row r="24900" spans="1:6" x14ac:dyDescent="0.2">
      <c r="A24900" s="2" t="s">
        <v>27090</v>
      </c>
      <c r="B24900">
        <v>2023</v>
      </c>
      <c r="C24900" t="s">
        <v>23864</v>
      </c>
      <c r="D24900">
        <f>LEN(E24900)</f>
        <v>22</v>
      </c>
      <c r="E24900" t="s">
        <v>24459</v>
      </c>
      <c r="F24900" t="s">
        <v>906</v>
      </c>
    </row>
    <row r="24901" spans="1:6" x14ac:dyDescent="0.2">
      <c r="A24901" s="2" t="s">
        <v>27090</v>
      </c>
      <c r="B24901">
        <v>2023</v>
      </c>
      <c r="C24901" t="s">
        <v>23864</v>
      </c>
      <c r="D24901">
        <f>LEN(E24901)</f>
        <v>15</v>
      </c>
      <c r="E24901" t="s">
        <v>23889</v>
      </c>
      <c r="F24901" t="s">
        <v>5</v>
      </c>
    </row>
    <row r="24902" spans="1:6" x14ac:dyDescent="0.2">
      <c r="A24902" s="2" t="s">
        <v>27090</v>
      </c>
      <c r="B24902">
        <v>2023</v>
      </c>
      <c r="C24902" t="s">
        <v>23864</v>
      </c>
      <c r="D24902">
        <f>LEN(E24902)</f>
        <v>15</v>
      </c>
      <c r="E24902" t="s">
        <v>24871</v>
      </c>
      <c r="F24902" t="s">
        <v>35</v>
      </c>
    </row>
    <row r="24903" spans="1:6" x14ac:dyDescent="0.2">
      <c r="A24903" s="2" t="s">
        <v>27090</v>
      </c>
      <c r="B24903">
        <v>2023</v>
      </c>
      <c r="C24903" t="s">
        <v>23864</v>
      </c>
      <c r="D24903">
        <f>LEN(E24903)</f>
        <v>21</v>
      </c>
      <c r="E24903" t="s">
        <v>26122</v>
      </c>
      <c r="F24903" t="s">
        <v>906</v>
      </c>
    </row>
    <row r="24904" spans="1:6" x14ac:dyDescent="0.2">
      <c r="A24904" s="2" t="s">
        <v>27090</v>
      </c>
      <c r="B24904">
        <v>2023</v>
      </c>
      <c r="C24904" t="s">
        <v>23864</v>
      </c>
      <c r="D24904">
        <f>LEN(E24904)</f>
        <v>19</v>
      </c>
      <c r="E24904" t="s">
        <v>24315</v>
      </c>
      <c r="F24904" t="s">
        <v>906</v>
      </c>
    </row>
    <row r="24905" spans="1:6" x14ac:dyDescent="0.2">
      <c r="A24905" s="2" t="s">
        <v>27090</v>
      </c>
      <c r="B24905">
        <v>2023</v>
      </c>
      <c r="C24905" t="s">
        <v>23864</v>
      </c>
      <c r="D24905">
        <f>LEN(E24905)</f>
        <v>22</v>
      </c>
      <c r="E24905" t="s">
        <v>24412</v>
      </c>
      <c r="F24905" t="s">
        <v>5</v>
      </c>
    </row>
    <row r="24906" spans="1:6" x14ac:dyDescent="0.2">
      <c r="A24906" s="2" t="s">
        <v>27090</v>
      </c>
      <c r="B24906">
        <v>2023</v>
      </c>
      <c r="C24906" t="s">
        <v>23864</v>
      </c>
      <c r="D24906">
        <f>LEN(E24906)</f>
        <v>18</v>
      </c>
      <c r="E24906" t="s">
        <v>25747</v>
      </c>
      <c r="F24906" t="s">
        <v>5</v>
      </c>
    </row>
    <row r="24907" spans="1:6" x14ac:dyDescent="0.2">
      <c r="A24907" s="2" t="s">
        <v>27090</v>
      </c>
      <c r="B24907">
        <v>2023</v>
      </c>
      <c r="C24907" t="s">
        <v>23864</v>
      </c>
      <c r="D24907">
        <f>LEN(E24907)</f>
        <v>22</v>
      </c>
      <c r="E24907" t="s">
        <v>25652</v>
      </c>
      <c r="F24907" t="s">
        <v>5</v>
      </c>
    </row>
    <row r="24908" spans="1:6" x14ac:dyDescent="0.2">
      <c r="A24908" s="2" t="s">
        <v>27090</v>
      </c>
      <c r="B24908">
        <v>2023</v>
      </c>
      <c r="C24908" t="s">
        <v>23864</v>
      </c>
      <c r="D24908">
        <f>LEN(E24908)</f>
        <v>23</v>
      </c>
      <c r="E24908" t="s">
        <v>26456</v>
      </c>
      <c r="F24908" t="s">
        <v>33</v>
      </c>
    </row>
    <row r="24909" spans="1:6" x14ac:dyDescent="0.2">
      <c r="A24909" s="2" t="s">
        <v>27090</v>
      </c>
      <c r="B24909">
        <v>2023</v>
      </c>
      <c r="C24909" t="s">
        <v>23864</v>
      </c>
      <c r="D24909">
        <f>LEN(E24909)</f>
        <v>17</v>
      </c>
      <c r="E24909" t="s">
        <v>25043</v>
      </c>
      <c r="F24909" t="s">
        <v>906</v>
      </c>
    </row>
    <row r="24910" spans="1:6" x14ac:dyDescent="0.2">
      <c r="A24910" s="2" t="s">
        <v>27090</v>
      </c>
      <c r="B24910">
        <v>2023</v>
      </c>
      <c r="C24910" t="s">
        <v>23864</v>
      </c>
      <c r="D24910">
        <f>LEN(E24910)</f>
        <v>25</v>
      </c>
      <c r="E24910" t="s">
        <v>23914</v>
      </c>
      <c r="F24910" t="s">
        <v>906</v>
      </c>
    </row>
    <row r="24911" spans="1:6" x14ac:dyDescent="0.2">
      <c r="A24911" s="2" t="s">
        <v>27090</v>
      </c>
      <c r="B24911">
        <v>2023</v>
      </c>
      <c r="C24911" t="s">
        <v>23864</v>
      </c>
      <c r="D24911">
        <f>LEN(E24911)</f>
        <v>20</v>
      </c>
      <c r="E24911" t="s">
        <v>25578</v>
      </c>
      <c r="F24911" t="s">
        <v>5</v>
      </c>
    </row>
    <row r="24912" spans="1:6" x14ac:dyDescent="0.2">
      <c r="A24912" s="2" t="s">
        <v>27090</v>
      </c>
      <c r="B24912">
        <v>2023</v>
      </c>
      <c r="C24912" t="s">
        <v>23864</v>
      </c>
      <c r="D24912">
        <f>LEN(E24912)</f>
        <v>15</v>
      </c>
      <c r="E24912" t="s">
        <v>24866</v>
      </c>
      <c r="F24912" t="s">
        <v>5</v>
      </c>
    </row>
    <row r="24913" spans="1:6" x14ac:dyDescent="0.2">
      <c r="A24913" s="2" t="s">
        <v>27090</v>
      </c>
      <c r="B24913">
        <v>2023</v>
      </c>
      <c r="C24913" t="s">
        <v>23864</v>
      </c>
      <c r="D24913">
        <f>LEN(E24913)</f>
        <v>17</v>
      </c>
      <c r="E24913" t="s">
        <v>25693</v>
      </c>
      <c r="F24913" t="s">
        <v>906</v>
      </c>
    </row>
    <row r="24914" spans="1:6" x14ac:dyDescent="0.2">
      <c r="A24914" s="2" t="s">
        <v>27090</v>
      </c>
      <c r="B24914">
        <v>2023</v>
      </c>
      <c r="C24914" t="s">
        <v>23864</v>
      </c>
      <c r="D24914">
        <f>LEN(E24914)</f>
        <v>16</v>
      </c>
      <c r="E24914" t="s">
        <v>26594</v>
      </c>
      <c r="F24914" t="s">
        <v>906</v>
      </c>
    </row>
    <row r="24915" spans="1:6" x14ac:dyDescent="0.2">
      <c r="A24915" s="2" t="s">
        <v>27090</v>
      </c>
      <c r="B24915">
        <v>2023</v>
      </c>
      <c r="C24915" t="s">
        <v>23864</v>
      </c>
      <c r="D24915">
        <f>LEN(E24915)</f>
        <v>14</v>
      </c>
      <c r="E24915" t="s">
        <v>24994</v>
      </c>
      <c r="F24915" t="s">
        <v>906</v>
      </c>
    </row>
    <row r="24916" spans="1:6" x14ac:dyDescent="0.2">
      <c r="A24916" s="2" t="s">
        <v>27090</v>
      </c>
      <c r="B24916">
        <v>2023</v>
      </c>
      <c r="C24916" t="s">
        <v>23864</v>
      </c>
      <c r="D24916">
        <f>LEN(E24916)</f>
        <v>21</v>
      </c>
      <c r="E24916" t="s">
        <v>27005</v>
      </c>
      <c r="F24916" t="s">
        <v>906</v>
      </c>
    </row>
    <row r="24917" spans="1:6" x14ac:dyDescent="0.2">
      <c r="A24917" s="2" t="s">
        <v>27090</v>
      </c>
      <c r="B24917">
        <v>2023</v>
      </c>
      <c r="C24917" t="s">
        <v>23864</v>
      </c>
      <c r="D24917">
        <f>LEN(E24917)</f>
        <v>11</v>
      </c>
      <c r="E24917" t="s">
        <v>24080</v>
      </c>
      <c r="F24917" t="s">
        <v>906</v>
      </c>
    </row>
    <row r="24918" spans="1:6" x14ac:dyDescent="0.2">
      <c r="A24918" s="2" t="s">
        <v>27090</v>
      </c>
      <c r="B24918">
        <v>2023</v>
      </c>
      <c r="C24918" t="s">
        <v>23864</v>
      </c>
      <c r="D24918">
        <f>LEN(E24918)</f>
        <v>11</v>
      </c>
      <c r="E24918" t="s">
        <v>26517</v>
      </c>
      <c r="F24918" t="s">
        <v>906</v>
      </c>
    </row>
    <row r="24919" spans="1:6" x14ac:dyDescent="0.2">
      <c r="A24919" s="2" t="s">
        <v>27090</v>
      </c>
      <c r="B24919">
        <v>2023</v>
      </c>
      <c r="C24919" t="s">
        <v>23864</v>
      </c>
      <c r="D24919">
        <f>LEN(E24919)</f>
        <v>10</v>
      </c>
      <c r="E24919" t="s">
        <v>26895</v>
      </c>
      <c r="F24919" t="s">
        <v>906</v>
      </c>
    </row>
    <row r="24920" spans="1:6" x14ac:dyDescent="0.2">
      <c r="A24920" s="2" t="s">
        <v>27090</v>
      </c>
      <c r="B24920">
        <v>2023</v>
      </c>
      <c r="C24920" t="s">
        <v>23864</v>
      </c>
      <c r="D24920">
        <f>LEN(E24920)</f>
        <v>21</v>
      </c>
      <c r="E24920" t="s">
        <v>25532</v>
      </c>
      <c r="F24920" t="s">
        <v>906</v>
      </c>
    </row>
    <row r="24921" spans="1:6" x14ac:dyDescent="0.2">
      <c r="A24921" s="2" t="s">
        <v>27090</v>
      </c>
      <c r="B24921">
        <v>2023</v>
      </c>
      <c r="C24921" t="s">
        <v>23864</v>
      </c>
      <c r="D24921">
        <f>LEN(E24921)</f>
        <v>22</v>
      </c>
      <c r="E24921" t="s">
        <v>24643</v>
      </c>
      <c r="F24921" t="s">
        <v>906</v>
      </c>
    </row>
    <row r="24922" spans="1:6" x14ac:dyDescent="0.2">
      <c r="A24922" s="2" t="s">
        <v>27090</v>
      </c>
      <c r="B24922">
        <v>2023</v>
      </c>
      <c r="C24922" t="s">
        <v>23864</v>
      </c>
      <c r="D24922">
        <f>LEN(E24922)</f>
        <v>21</v>
      </c>
      <c r="E24922" t="s">
        <v>25746</v>
      </c>
      <c r="F24922" t="s">
        <v>5</v>
      </c>
    </row>
    <row r="24923" spans="1:6" x14ac:dyDescent="0.2">
      <c r="A24923" s="2" t="s">
        <v>27090</v>
      </c>
      <c r="B24923">
        <v>2023</v>
      </c>
      <c r="C24923" t="s">
        <v>23864</v>
      </c>
      <c r="D24923">
        <f>LEN(E24923)</f>
        <v>18</v>
      </c>
      <c r="E24923" t="s">
        <v>24261</v>
      </c>
      <c r="F24923" t="s">
        <v>906</v>
      </c>
    </row>
    <row r="24924" spans="1:6" x14ac:dyDescent="0.2">
      <c r="A24924" s="2" t="s">
        <v>27090</v>
      </c>
      <c r="B24924">
        <v>2023</v>
      </c>
      <c r="C24924" t="s">
        <v>23864</v>
      </c>
      <c r="D24924">
        <f>LEN(E24924)</f>
        <v>18</v>
      </c>
      <c r="E24924" t="s">
        <v>25742</v>
      </c>
      <c r="F24924" t="s">
        <v>5</v>
      </c>
    </row>
    <row r="24925" spans="1:6" x14ac:dyDescent="0.2">
      <c r="A24925" s="2" t="s">
        <v>27090</v>
      </c>
      <c r="B24925">
        <v>2023</v>
      </c>
      <c r="C24925" t="s">
        <v>23864</v>
      </c>
      <c r="D24925">
        <f>LEN(E24925)</f>
        <v>16</v>
      </c>
      <c r="E24925" t="s">
        <v>24228</v>
      </c>
      <c r="F24925" t="s">
        <v>906</v>
      </c>
    </row>
    <row r="24926" spans="1:6" x14ac:dyDescent="0.2">
      <c r="A24926" s="2" t="s">
        <v>27090</v>
      </c>
      <c r="B24926">
        <v>2023</v>
      </c>
      <c r="C24926" t="s">
        <v>23864</v>
      </c>
      <c r="D24926">
        <f>LEN(E24926)</f>
        <v>15</v>
      </c>
      <c r="E24926" t="s">
        <v>25097</v>
      </c>
      <c r="F24926" t="s">
        <v>906</v>
      </c>
    </row>
    <row r="24927" spans="1:6" x14ac:dyDescent="0.2">
      <c r="A24927" s="2" t="s">
        <v>27090</v>
      </c>
      <c r="B24927">
        <v>2023</v>
      </c>
      <c r="C24927" t="s">
        <v>23864</v>
      </c>
      <c r="D24927">
        <f>LEN(E24927)</f>
        <v>16</v>
      </c>
      <c r="E24927" t="s">
        <v>26178</v>
      </c>
      <c r="F24927" t="s">
        <v>5</v>
      </c>
    </row>
    <row r="24928" spans="1:6" x14ac:dyDescent="0.2">
      <c r="A24928" s="2" t="s">
        <v>27090</v>
      </c>
      <c r="B24928">
        <v>2023</v>
      </c>
      <c r="C24928" t="s">
        <v>23864</v>
      </c>
      <c r="D24928">
        <f>LEN(E24928)</f>
        <v>13</v>
      </c>
      <c r="E24928" t="s">
        <v>25904</v>
      </c>
      <c r="F24928" t="s">
        <v>906</v>
      </c>
    </row>
    <row r="24929" spans="1:6" x14ac:dyDescent="0.2">
      <c r="A24929" s="2" t="s">
        <v>27090</v>
      </c>
      <c r="B24929">
        <v>2023</v>
      </c>
      <c r="C24929" t="s">
        <v>23864</v>
      </c>
      <c r="D24929">
        <f>LEN(E24929)</f>
        <v>14</v>
      </c>
      <c r="E24929" t="s">
        <v>26792</v>
      </c>
      <c r="F24929" t="s">
        <v>906</v>
      </c>
    </row>
    <row r="24930" spans="1:6" x14ac:dyDescent="0.2">
      <c r="A24930" s="2" t="s">
        <v>27090</v>
      </c>
      <c r="B24930">
        <v>2023</v>
      </c>
      <c r="C24930" t="s">
        <v>23864</v>
      </c>
      <c r="D24930">
        <f>LEN(E24930)</f>
        <v>12</v>
      </c>
      <c r="E24930" t="s">
        <v>26969</v>
      </c>
      <c r="F24930" t="s">
        <v>5</v>
      </c>
    </row>
    <row r="24931" spans="1:6" x14ac:dyDescent="0.2">
      <c r="A24931" s="2" t="s">
        <v>27090</v>
      </c>
      <c r="B24931">
        <v>2023</v>
      </c>
      <c r="C24931" t="s">
        <v>23864</v>
      </c>
      <c r="D24931">
        <f>LEN(E24931)</f>
        <v>16</v>
      </c>
      <c r="E24931" t="s">
        <v>25035</v>
      </c>
      <c r="F24931" t="s">
        <v>5</v>
      </c>
    </row>
    <row r="24932" spans="1:6" x14ac:dyDescent="0.2">
      <c r="A24932" s="2" t="s">
        <v>27090</v>
      </c>
      <c r="B24932">
        <v>2023</v>
      </c>
      <c r="C24932" t="s">
        <v>23864</v>
      </c>
      <c r="D24932">
        <f>LEN(E24932)</f>
        <v>16</v>
      </c>
      <c r="E24932" t="s">
        <v>25522</v>
      </c>
      <c r="F24932" t="s">
        <v>906</v>
      </c>
    </row>
    <row r="24933" spans="1:6" x14ac:dyDescent="0.2">
      <c r="A24933" s="2" t="s">
        <v>27090</v>
      </c>
      <c r="B24933">
        <v>2023</v>
      </c>
      <c r="C24933" t="s">
        <v>23864</v>
      </c>
      <c r="D24933">
        <f>LEN(E24933)</f>
        <v>14</v>
      </c>
      <c r="E24933" t="s">
        <v>25636</v>
      </c>
      <c r="F24933" t="s">
        <v>906</v>
      </c>
    </row>
    <row r="24934" spans="1:6" x14ac:dyDescent="0.2">
      <c r="A24934" s="2" t="s">
        <v>27090</v>
      </c>
      <c r="B24934">
        <v>2023</v>
      </c>
      <c r="C24934" t="s">
        <v>23864</v>
      </c>
      <c r="D24934">
        <f>LEN(E24934)</f>
        <v>21</v>
      </c>
      <c r="E24934" t="s">
        <v>26571</v>
      </c>
      <c r="F24934" t="s">
        <v>5</v>
      </c>
    </row>
    <row r="24935" spans="1:6" x14ac:dyDescent="0.2">
      <c r="A24935" s="2" t="s">
        <v>27090</v>
      </c>
      <c r="B24935">
        <v>2023</v>
      </c>
      <c r="C24935" t="s">
        <v>23864</v>
      </c>
      <c r="D24935">
        <f>LEN(E24935)</f>
        <v>15</v>
      </c>
      <c r="E24935" t="s">
        <v>26067</v>
      </c>
      <c r="F24935" t="s">
        <v>906</v>
      </c>
    </row>
    <row r="24936" spans="1:6" x14ac:dyDescent="0.2">
      <c r="A24936" s="2" t="s">
        <v>27090</v>
      </c>
      <c r="B24936">
        <v>2023</v>
      </c>
      <c r="C24936" t="s">
        <v>23864</v>
      </c>
      <c r="D24936">
        <f>LEN(E24936)</f>
        <v>15</v>
      </c>
      <c r="E24936" t="s">
        <v>24063</v>
      </c>
      <c r="F24936" t="s">
        <v>5</v>
      </c>
    </row>
    <row r="24937" spans="1:6" x14ac:dyDescent="0.2">
      <c r="A24937" s="2" t="s">
        <v>27090</v>
      </c>
      <c r="B24937">
        <v>2023</v>
      </c>
      <c r="C24937" t="s">
        <v>23864</v>
      </c>
      <c r="D24937">
        <f>LEN(E24937)</f>
        <v>17</v>
      </c>
      <c r="E24937" t="s">
        <v>24807</v>
      </c>
      <c r="F24937" t="s">
        <v>5</v>
      </c>
    </row>
    <row r="24938" spans="1:6" x14ac:dyDescent="0.2">
      <c r="A24938" s="2" t="s">
        <v>27090</v>
      </c>
      <c r="B24938">
        <v>2023</v>
      </c>
      <c r="C24938" t="s">
        <v>23864</v>
      </c>
      <c r="D24938">
        <f>LEN(E24938)</f>
        <v>19</v>
      </c>
      <c r="E24938" t="s">
        <v>26058</v>
      </c>
      <c r="F24938" t="s">
        <v>906</v>
      </c>
    </row>
    <row r="24939" spans="1:6" x14ac:dyDescent="0.2">
      <c r="A24939" s="2" t="s">
        <v>27090</v>
      </c>
      <c r="B24939">
        <v>2023</v>
      </c>
      <c r="C24939" t="s">
        <v>23864</v>
      </c>
      <c r="D24939">
        <f>LEN(E24939)</f>
        <v>16</v>
      </c>
      <c r="E24939" t="s">
        <v>25607</v>
      </c>
      <c r="F24939" t="s">
        <v>906</v>
      </c>
    </row>
    <row r="24940" spans="1:6" x14ac:dyDescent="0.2">
      <c r="A24940" s="2" t="s">
        <v>27090</v>
      </c>
      <c r="B24940">
        <v>2023</v>
      </c>
      <c r="C24940" t="s">
        <v>23864</v>
      </c>
      <c r="D24940">
        <f>LEN(E24940)</f>
        <v>16</v>
      </c>
      <c r="E24940" t="s">
        <v>26339</v>
      </c>
      <c r="F24940" t="s">
        <v>906</v>
      </c>
    </row>
    <row r="24941" spans="1:6" x14ac:dyDescent="0.2">
      <c r="A24941" s="2" t="s">
        <v>27090</v>
      </c>
      <c r="B24941">
        <v>2023</v>
      </c>
      <c r="C24941" t="s">
        <v>23864</v>
      </c>
      <c r="D24941">
        <f>LEN(E24941)</f>
        <v>13</v>
      </c>
      <c r="E24941" t="s">
        <v>24291</v>
      </c>
      <c r="F24941" t="s">
        <v>906</v>
      </c>
    </row>
    <row r="24942" spans="1:6" x14ac:dyDescent="0.2">
      <c r="A24942" s="2" t="s">
        <v>27090</v>
      </c>
      <c r="B24942">
        <v>2023</v>
      </c>
      <c r="C24942" t="s">
        <v>23864</v>
      </c>
      <c r="D24942">
        <f>LEN(E24942)</f>
        <v>14</v>
      </c>
      <c r="E24942" t="s">
        <v>25259</v>
      </c>
      <c r="F24942" t="s">
        <v>5</v>
      </c>
    </row>
    <row r="24943" spans="1:6" x14ac:dyDescent="0.2">
      <c r="A24943" s="2" t="s">
        <v>27090</v>
      </c>
      <c r="B24943">
        <v>2023</v>
      </c>
      <c r="C24943" t="s">
        <v>23864</v>
      </c>
      <c r="D24943">
        <f>LEN(E24943)</f>
        <v>10</v>
      </c>
      <c r="E24943" t="s">
        <v>25322</v>
      </c>
      <c r="F24943" t="s">
        <v>906</v>
      </c>
    </row>
    <row r="24944" spans="1:6" x14ac:dyDescent="0.2">
      <c r="A24944" s="2" t="s">
        <v>27090</v>
      </c>
      <c r="B24944">
        <v>2023</v>
      </c>
      <c r="C24944" t="s">
        <v>23864</v>
      </c>
      <c r="D24944">
        <f>LEN(E24944)</f>
        <v>10</v>
      </c>
      <c r="E24944" t="s">
        <v>25698</v>
      </c>
      <c r="F24944" t="s">
        <v>906</v>
      </c>
    </row>
    <row r="24945" spans="1:6" x14ac:dyDescent="0.2">
      <c r="A24945" s="2" t="s">
        <v>27090</v>
      </c>
      <c r="B24945">
        <v>2023</v>
      </c>
      <c r="C24945" t="s">
        <v>23864</v>
      </c>
      <c r="D24945">
        <f>LEN(E24945)</f>
        <v>10</v>
      </c>
      <c r="E24945" t="s">
        <v>25774</v>
      </c>
      <c r="F24945" t="s">
        <v>33</v>
      </c>
    </row>
    <row r="24946" spans="1:6" x14ac:dyDescent="0.2">
      <c r="A24946" s="2" t="s">
        <v>27090</v>
      </c>
      <c r="B24946">
        <v>2023</v>
      </c>
      <c r="C24946" t="s">
        <v>23864</v>
      </c>
      <c r="D24946">
        <f>LEN(E24946)</f>
        <v>10</v>
      </c>
      <c r="E24946" t="s">
        <v>25899</v>
      </c>
      <c r="F24946" t="s">
        <v>906</v>
      </c>
    </row>
    <row r="24947" spans="1:6" x14ac:dyDescent="0.2">
      <c r="A24947" s="2" t="s">
        <v>27090</v>
      </c>
      <c r="B24947">
        <v>2023</v>
      </c>
      <c r="C24947" t="s">
        <v>23864</v>
      </c>
      <c r="D24947">
        <f>LEN(E24947)</f>
        <v>14</v>
      </c>
      <c r="E24947" t="s">
        <v>26885</v>
      </c>
      <c r="F24947" t="s">
        <v>906</v>
      </c>
    </row>
    <row r="24948" spans="1:6" x14ac:dyDescent="0.2">
      <c r="A24948" s="2" t="s">
        <v>27090</v>
      </c>
      <c r="B24948">
        <v>2023</v>
      </c>
      <c r="C24948" t="s">
        <v>23864</v>
      </c>
      <c r="D24948">
        <f>LEN(E24948)</f>
        <v>16</v>
      </c>
      <c r="E24948" t="s">
        <v>24678</v>
      </c>
      <c r="F24948" t="s">
        <v>906</v>
      </c>
    </row>
    <row r="24949" spans="1:6" x14ac:dyDescent="0.2">
      <c r="A24949" s="2" t="s">
        <v>27090</v>
      </c>
      <c r="B24949">
        <v>2023</v>
      </c>
      <c r="C24949" t="s">
        <v>23864</v>
      </c>
      <c r="D24949">
        <f>LEN(E24949)</f>
        <v>15</v>
      </c>
      <c r="E24949" t="s">
        <v>24686</v>
      </c>
      <c r="F24949" t="s">
        <v>5</v>
      </c>
    </row>
    <row r="24950" spans="1:6" x14ac:dyDescent="0.2">
      <c r="A24950" s="2" t="s">
        <v>27090</v>
      </c>
      <c r="B24950">
        <v>2023</v>
      </c>
      <c r="C24950" t="s">
        <v>23864</v>
      </c>
      <c r="D24950">
        <f>LEN(E24950)</f>
        <v>17</v>
      </c>
      <c r="E24950" t="s">
        <v>25577</v>
      </c>
      <c r="F24950" t="s">
        <v>5</v>
      </c>
    </row>
    <row r="24951" spans="1:6" x14ac:dyDescent="0.2">
      <c r="A24951" s="2" t="s">
        <v>27090</v>
      </c>
      <c r="B24951">
        <v>2023</v>
      </c>
      <c r="C24951" t="s">
        <v>23864</v>
      </c>
      <c r="D24951">
        <f>LEN(E24951)</f>
        <v>12</v>
      </c>
      <c r="E24951" t="s">
        <v>26063</v>
      </c>
      <c r="F24951" t="s">
        <v>906</v>
      </c>
    </row>
    <row r="24952" spans="1:6" x14ac:dyDescent="0.2">
      <c r="A24952" s="2" t="s">
        <v>27090</v>
      </c>
      <c r="B24952">
        <v>2023</v>
      </c>
      <c r="C24952" t="s">
        <v>23864</v>
      </c>
      <c r="D24952">
        <f>LEN(E24952)</f>
        <v>15</v>
      </c>
      <c r="E24952" t="s">
        <v>25416</v>
      </c>
      <c r="F24952" t="s">
        <v>906</v>
      </c>
    </row>
    <row r="24953" spans="1:6" x14ac:dyDescent="0.2">
      <c r="A24953" s="2" t="s">
        <v>27090</v>
      </c>
      <c r="B24953">
        <v>2023</v>
      </c>
      <c r="C24953" t="s">
        <v>23864</v>
      </c>
      <c r="D24953">
        <f>LEN(E24953)</f>
        <v>18</v>
      </c>
      <c r="E24953" t="s">
        <v>24162</v>
      </c>
      <c r="F24953" t="s">
        <v>906</v>
      </c>
    </row>
    <row r="24954" spans="1:6" x14ac:dyDescent="0.2">
      <c r="A24954" s="2" t="s">
        <v>27090</v>
      </c>
      <c r="B24954">
        <v>2023</v>
      </c>
      <c r="C24954" t="s">
        <v>23864</v>
      </c>
      <c r="D24954">
        <f>LEN(E24954)</f>
        <v>12</v>
      </c>
      <c r="E24954" t="s">
        <v>25058</v>
      </c>
      <c r="F24954" t="s">
        <v>5</v>
      </c>
    </row>
    <row r="24955" spans="1:6" x14ac:dyDescent="0.2">
      <c r="A24955" s="2" t="s">
        <v>27090</v>
      </c>
      <c r="B24955">
        <v>2023</v>
      </c>
      <c r="C24955" t="s">
        <v>23864</v>
      </c>
      <c r="D24955">
        <f>LEN(E24955)</f>
        <v>15</v>
      </c>
      <c r="E24955" t="s">
        <v>25242</v>
      </c>
      <c r="F24955" t="s">
        <v>906</v>
      </c>
    </row>
    <row r="24956" spans="1:6" x14ac:dyDescent="0.2">
      <c r="A24956" s="2" t="s">
        <v>27090</v>
      </c>
      <c r="B24956">
        <v>2023</v>
      </c>
      <c r="C24956" t="s">
        <v>23864</v>
      </c>
      <c r="D24956">
        <f>LEN(E24956)</f>
        <v>10</v>
      </c>
      <c r="E24956" t="s">
        <v>26373</v>
      </c>
      <c r="F24956" t="s">
        <v>906</v>
      </c>
    </row>
    <row r="24957" spans="1:6" x14ac:dyDescent="0.2">
      <c r="A24957" s="2" t="s">
        <v>27090</v>
      </c>
      <c r="B24957">
        <v>2023</v>
      </c>
      <c r="C24957" t="s">
        <v>23864</v>
      </c>
      <c r="D24957">
        <f>LEN(E24957)</f>
        <v>15</v>
      </c>
      <c r="E24957" t="s">
        <v>26509</v>
      </c>
      <c r="F24957" t="s">
        <v>906</v>
      </c>
    </row>
    <row r="24958" spans="1:6" x14ac:dyDescent="0.2">
      <c r="A24958" s="2" t="s">
        <v>27090</v>
      </c>
      <c r="B24958">
        <v>2023</v>
      </c>
      <c r="C24958" t="s">
        <v>23864</v>
      </c>
      <c r="D24958">
        <f>LEN(E24958)</f>
        <v>11</v>
      </c>
      <c r="E24958" t="s">
        <v>26846</v>
      </c>
      <c r="F24958" t="s">
        <v>5</v>
      </c>
    </row>
    <row r="24959" spans="1:6" x14ac:dyDescent="0.2">
      <c r="A24959" s="2" t="s">
        <v>27090</v>
      </c>
      <c r="B24959">
        <v>2023</v>
      </c>
      <c r="C24959" t="s">
        <v>23864</v>
      </c>
      <c r="D24959">
        <f>LEN(E24959)</f>
        <v>18</v>
      </c>
      <c r="E24959" t="s">
        <v>25180</v>
      </c>
      <c r="F24959" t="s">
        <v>906</v>
      </c>
    </row>
    <row r="24960" spans="1:6" x14ac:dyDescent="0.2">
      <c r="A24960" s="2" t="s">
        <v>27090</v>
      </c>
      <c r="B24960">
        <v>2023</v>
      </c>
      <c r="C24960" t="s">
        <v>23864</v>
      </c>
      <c r="D24960">
        <f>LEN(E24960)</f>
        <v>14</v>
      </c>
      <c r="E24960" t="s">
        <v>26811</v>
      </c>
      <c r="F24960" t="s">
        <v>35</v>
      </c>
    </row>
    <row r="24961" spans="1:6" x14ac:dyDescent="0.2">
      <c r="A24961" s="2" t="s">
        <v>27090</v>
      </c>
      <c r="B24961">
        <v>2023</v>
      </c>
      <c r="C24961" t="s">
        <v>23864</v>
      </c>
      <c r="D24961">
        <f>LEN(E24961)</f>
        <v>17</v>
      </c>
      <c r="E24961" t="s">
        <v>25770</v>
      </c>
      <c r="F24961" t="s">
        <v>26</v>
      </c>
    </row>
    <row r="24962" spans="1:6" x14ac:dyDescent="0.2">
      <c r="A24962" s="2" t="s">
        <v>27090</v>
      </c>
      <c r="B24962">
        <v>2023</v>
      </c>
      <c r="C24962" t="s">
        <v>23864</v>
      </c>
      <c r="D24962">
        <f>LEN(E24962)</f>
        <v>15</v>
      </c>
      <c r="E24962" t="s">
        <v>24589</v>
      </c>
      <c r="F24962" t="s">
        <v>26</v>
      </c>
    </row>
    <row r="24963" spans="1:6" x14ac:dyDescent="0.2">
      <c r="A24963" s="2" t="s">
        <v>27090</v>
      </c>
      <c r="B24963">
        <v>2023</v>
      </c>
      <c r="C24963" t="s">
        <v>23864</v>
      </c>
      <c r="D24963">
        <f>LEN(E24963)</f>
        <v>15</v>
      </c>
      <c r="E24963" t="s">
        <v>25243</v>
      </c>
      <c r="F24963" t="s">
        <v>5</v>
      </c>
    </row>
    <row r="24964" spans="1:6" x14ac:dyDescent="0.2">
      <c r="A24964" s="2" t="s">
        <v>27090</v>
      </c>
      <c r="B24964">
        <v>2023</v>
      </c>
      <c r="C24964" t="s">
        <v>23864</v>
      </c>
      <c r="D24964">
        <f>LEN(E24964)</f>
        <v>20</v>
      </c>
      <c r="E24964" t="s">
        <v>23978</v>
      </c>
      <c r="F24964" t="s">
        <v>5</v>
      </c>
    </row>
    <row r="24965" spans="1:6" x14ac:dyDescent="0.2">
      <c r="A24965" s="2" t="s">
        <v>27090</v>
      </c>
      <c r="B24965">
        <v>2023</v>
      </c>
      <c r="C24965" t="s">
        <v>23864</v>
      </c>
      <c r="D24965">
        <f>LEN(E24965)</f>
        <v>21</v>
      </c>
      <c r="E24965" t="s">
        <v>25125</v>
      </c>
      <c r="F24965" t="s">
        <v>5</v>
      </c>
    </row>
    <row r="24966" spans="1:6" x14ac:dyDescent="0.2">
      <c r="A24966" s="2" t="s">
        <v>27090</v>
      </c>
      <c r="B24966">
        <v>2023</v>
      </c>
      <c r="C24966" t="s">
        <v>23864</v>
      </c>
      <c r="D24966">
        <f>LEN(E24966)</f>
        <v>16</v>
      </c>
      <c r="E24966" t="s">
        <v>23896</v>
      </c>
      <c r="F24966" t="s">
        <v>5</v>
      </c>
    </row>
    <row r="24967" spans="1:6" x14ac:dyDescent="0.2">
      <c r="A24967" s="2" t="s">
        <v>27090</v>
      </c>
      <c r="B24967">
        <v>2023</v>
      </c>
      <c r="C24967" t="s">
        <v>23864</v>
      </c>
      <c r="D24967">
        <f>LEN(E24967)</f>
        <v>17</v>
      </c>
      <c r="E24967" t="s">
        <v>26317</v>
      </c>
      <c r="F24967" t="s">
        <v>5</v>
      </c>
    </row>
    <row r="24968" spans="1:6" x14ac:dyDescent="0.2">
      <c r="A24968" s="2" t="s">
        <v>27090</v>
      </c>
      <c r="B24968">
        <v>2023</v>
      </c>
      <c r="C24968" t="s">
        <v>23864</v>
      </c>
      <c r="D24968">
        <f>LEN(E24968)</f>
        <v>16</v>
      </c>
      <c r="E24968" t="s">
        <v>24280</v>
      </c>
      <c r="F24968" t="s">
        <v>33</v>
      </c>
    </row>
    <row r="24969" spans="1:6" x14ac:dyDescent="0.2">
      <c r="A24969" s="2" t="s">
        <v>27090</v>
      </c>
      <c r="B24969">
        <v>2023</v>
      </c>
      <c r="C24969" t="s">
        <v>23864</v>
      </c>
      <c r="D24969">
        <f>LEN(E24969)</f>
        <v>16</v>
      </c>
      <c r="E24969" t="s">
        <v>27010</v>
      </c>
      <c r="F24969" t="s">
        <v>5</v>
      </c>
    </row>
    <row r="24970" spans="1:6" x14ac:dyDescent="0.2">
      <c r="A24970" s="2" t="s">
        <v>27090</v>
      </c>
      <c r="B24970">
        <v>2023</v>
      </c>
      <c r="C24970" t="s">
        <v>23864</v>
      </c>
      <c r="D24970">
        <f>LEN(E24970)</f>
        <v>16</v>
      </c>
      <c r="E24970" t="s">
        <v>25100</v>
      </c>
      <c r="F24970" t="s">
        <v>906</v>
      </c>
    </row>
    <row r="24971" spans="1:6" x14ac:dyDescent="0.2">
      <c r="A24971" s="2" t="s">
        <v>27090</v>
      </c>
      <c r="B24971">
        <v>2023</v>
      </c>
      <c r="C24971" t="s">
        <v>23864</v>
      </c>
      <c r="D24971">
        <f>LEN(E24971)</f>
        <v>18</v>
      </c>
      <c r="E24971" t="s">
        <v>26081</v>
      </c>
      <c r="F24971" t="s">
        <v>906</v>
      </c>
    </row>
    <row r="24972" spans="1:6" x14ac:dyDescent="0.2">
      <c r="A24972" s="2" t="s">
        <v>27090</v>
      </c>
      <c r="B24972">
        <v>2023</v>
      </c>
      <c r="C24972" t="s">
        <v>23864</v>
      </c>
      <c r="D24972">
        <f>LEN(E24972)</f>
        <v>17</v>
      </c>
      <c r="E24972" t="s">
        <v>26798</v>
      </c>
      <c r="F24972" t="s">
        <v>906</v>
      </c>
    </row>
    <row r="24973" spans="1:6" x14ac:dyDescent="0.2">
      <c r="A24973" s="2" t="s">
        <v>27090</v>
      </c>
      <c r="B24973">
        <v>2023</v>
      </c>
      <c r="C24973" t="s">
        <v>23864</v>
      </c>
      <c r="D24973">
        <f>LEN(E24973)</f>
        <v>20</v>
      </c>
      <c r="E24973" t="s">
        <v>24959</v>
      </c>
      <c r="F24973" t="s">
        <v>906</v>
      </c>
    </row>
    <row r="24974" spans="1:6" x14ac:dyDescent="0.2">
      <c r="A24974" s="2" t="s">
        <v>27090</v>
      </c>
      <c r="B24974">
        <v>2023</v>
      </c>
      <c r="C24974" t="s">
        <v>23864</v>
      </c>
      <c r="D24974">
        <f>LEN(E24974)</f>
        <v>19</v>
      </c>
      <c r="E24974" t="s">
        <v>25420</v>
      </c>
      <c r="F24974" t="s">
        <v>906</v>
      </c>
    </row>
    <row r="24975" spans="1:6" x14ac:dyDescent="0.2">
      <c r="A24975" s="2" t="s">
        <v>27090</v>
      </c>
      <c r="B24975">
        <v>2023</v>
      </c>
      <c r="C24975" t="s">
        <v>23864</v>
      </c>
      <c r="D24975">
        <f>LEN(E24975)</f>
        <v>24</v>
      </c>
      <c r="E24975" t="s">
        <v>27067</v>
      </c>
      <c r="F24975" t="s">
        <v>906</v>
      </c>
    </row>
    <row r="24976" spans="1:6" x14ac:dyDescent="0.2">
      <c r="A24976" s="2" t="s">
        <v>27090</v>
      </c>
      <c r="B24976">
        <v>2023</v>
      </c>
      <c r="C24976" t="s">
        <v>23864</v>
      </c>
      <c r="D24976">
        <f>LEN(E24976)</f>
        <v>15</v>
      </c>
      <c r="E24976" t="s">
        <v>25612</v>
      </c>
      <c r="F24976" t="s">
        <v>906</v>
      </c>
    </row>
    <row r="24977" spans="1:6" x14ac:dyDescent="0.2">
      <c r="A24977" s="2" t="s">
        <v>27090</v>
      </c>
      <c r="B24977">
        <v>2023</v>
      </c>
      <c r="C24977" t="s">
        <v>23864</v>
      </c>
      <c r="D24977">
        <f>LEN(E24977)</f>
        <v>23</v>
      </c>
      <c r="E24977" t="s">
        <v>24377</v>
      </c>
      <c r="F24977" t="s">
        <v>26</v>
      </c>
    </row>
    <row r="24978" spans="1:6" x14ac:dyDescent="0.2">
      <c r="A24978" s="2" t="s">
        <v>27090</v>
      </c>
      <c r="B24978">
        <v>2023</v>
      </c>
      <c r="C24978" t="s">
        <v>23864</v>
      </c>
      <c r="D24978">
        <f>LEN(E24978)</f>
        <v>20</v>
      </c>
      <c r="E24978" t="s">
        <v>24512</v>
      </c>
      <c r="F24978" t="s">
        <v>33</v>
      </c>
    </row>
    <row r="24979" spans="1:6" x14ac:dyDescent="0.2">
      <c r="A24979" s="2" t="s">
        <v>27090</v>
      </c>
      <c r="B24979">
        <v>2023</v>
      </c>
      <c r="C24979" t="s">
        <v>23864</v>
      </c>
      <c r="D24979">
        <f>LEN(E24979)</f>
        <v>15</v>
      </c>
      <c r="E24979" t="s">
        <v>26395</v>
      </c>
      <c r="F24979" t="s">
        <v>33</v>
      </c>
    </row>
    <row r="24980" spans="1:6" x14ac:dyDescent="0.2">
      <c r="A24980" s="2" t="s">
        <v>27090</v>
      </c>
      <c r="B24980">
        <v>2023</v>
      </c>
      <c r="C24980" t="s">
        <v>23864</v>
      </c>
      <c r="D24980">
        <f>LEN(E24980)</f>
        <v>18</v>
      </c>
      <c r="E24980" t="s">
        <v>25447</v>
      </c>
      <c r="F24980" t="s">
        <v>5</v>
      </c>
    </row>
    <row r="24981" spans="1:6" x14ac:dyDescent="0.2">
      <c r="A24981" s="2" t="s">
        <v>27090</v>
      </c>
      <c r="B24981">
        <v>2023</v>
      </c>
      <c r="C24981" t="s">
        <v>23864</v>
      </c>
      <c r="D24981">
        <f>LEN(E24981)</f>
        <v>25</v>
      </c>
      <c r="E24981" t="s">
        <v>26654</v>
      </c>
      <c r="F24981" t="s">
        <v>5</v>
      </c>
    </row>
    <row r="24982" spans="1:6" x14ac:dyDescent="0.2">
      <c r="A24982" s="2" t="s">
        <v>27090</v>
      </c>
      <c r="B24982">
        <v>2023</v>
      </c>
      <c r="C24982" t="s">
        <v>23864</v>
      </c>
      <c r="D24982">
        <f>LEN(E24982)</f>
        <v>18</v>
      </c>
      <c r="E24982" t="s">
        <v>24130</v>
      </c>
      <c r="F24982" t="s">
        <v>906</v>
      </c>
    </row>
    <row r="24983" spans="1:6" x14ac:dyDescent="0.2">
      <c r="A24983" s="2" t="s">
        <v>27090</v>
      </c>
      <c r="B24983">
        <v>2023</v>
      </c>
      <c r="C24983" t="s">
        <v>23864</v>
      </c>
      <c r="D24983">
        <f>LEN(E24983)</f>
        <v>17</v>
      </c>
      <c r="E24983" t="s">
        <v>24591</v>
      </c>
      <c r="F24983" t="s">
        <v>906</v>
      </c>
    </row>
    <row r="24984" spans="1:6" x14ac:dyDescent="0.2">
      <c r="A24984" s="2" t="s">
        <v>27090</v>
      </c>
      <c r="B24984">
        <v>2023</v>
      </c>
      <c r="C24984" t="s">
        <v>23864</v>
      </c>
      <c r="D24984">
        <f>LEN(E24984)</f>
        <v>23</v>
      </c>
      <c r="E24984" t="s">
        <v>24502</v>
      </c>
      <c r="F24984" t="s">
        <v>5</v>
      </c>
    </row>
    <row r="24985" spans="1:6" x14ac:dyDescent="0.2">
      <c r="A24985" s="2" t="s">
        <v>27090</v>
      </c>
      <c r="B24985">
        <v>2023</v>
      </c>
      <c r="C24985" t="s">
        <v>23864</v>
      </c>
      <c r="D24985">
        <f>LEN(E24985)</f>
        <v>20</v>
      </c>
      <c r="E24985" t="s">
        <v>25212</v>
      </c>
      <c r="F24985" t="s">
        <v>906</v>
      </c>
    </row>
    <row r="24986" spans="1:6" x14ac:dyDescent="0.2">
      <c r="A24986" s="2" t="s">
        <v>27090</v>
      </c>
      <c r="B24986">
        <v>2023</v>
      </c>
      <c r="C24986" t="s">
        <v>23864</v>
      </c>
      <c r="D24986">
        <f>LEN(E24986)</f>
        <v>15</v>
      </c>
      <c r="E24986" t="s">
        <v>26521</v>
      </c>
      <c r="F24986" t="s">
        <v>906</v>
      </c>
    </row>
    <row r="24987" spans="1:6" x14ac:dyDescent="0.2">
      <c r="A24987" s="2" t="s">
        <v>27090</v>
      </c>
      <c r="B24987">
        <v>2023</v>
      </c>
      <c r="C24987" t="s">
        <v>23864</v>
      </c>
      <c r="D24987">
        <f>LEN(E24987)</f>
        <v>18</v>
      </c>
      <c r="E24987" t="s">
        <v>25188</v>
      </c>
      <c r="F24987" t="s">
        <v>906</v>
      </c>
    </row>
    <row r="24988" spans="1:6" x14ac:dyDescent="0.2">
      <c r="A24988" s="2" t="s">
        <v>27090</v>
      </c>
      <c r="B24988">
        <v>2023</v>
      </c>
      <c r="C24988" t="s">
        <v>23864</v>
      </c>
      <c r="D24988">
        <f>LEN(E24988)</f>
        <v>18</v>
      </c>
      <c r="E24988" t="s">
        <v>25291</v>
      </c>
      <c r="F24988" t="s">
        <v>906</v>
      </c>
    </row>
    <row r="24989" spans="1:6" x14ac:dyDescent="0.2">
      <c r="A24989" s="2" t="s">
        <v>27090</v>
      </c>
      <c r="B24989">
        <v>2023</v>
      </c>
      <c r="C24989" t="s">
        <v>23864</v>
      </c>
      <c r="D24989">
        <f>LEN(E24989)</f>
        <v>16</v>
      </c>
      <c r="E24989" t="s">
        <v>26411</v>
      </c>
      <c r="F24989" t="s">
        <v>906</v>
      </c>
    </row>
    <row r="24990" spans="1:6" x14ac:dyDescent="0.2">
      <c r="A24990" s="2" t="s">
        <v>27090</v>
      </c>
      <c r="B24990">
        <v>2023</v>
      </c>
      <c r="C24990" t="s">
        <v>23864</v>
      </c>
      <c r="D24990">
        <f>LEN(E24990)</f>
        <v>16</v>
      </c>
      <c r="E24990" t="s">
        <v>25710</v>
      </c>
      <c r="F24990" t="s">
        <v>906</v>
      </c>
    </row>
    <row r="24991" spans="1:6" x14ac:dyDescent="0.2">
      <c r="A24991" s="2" t="s">
        <v>27090</v>
      </c>
      <c r="B24991">
        <v>2023</v>
      </c>
      <c r="C24991" t="s">
        <v>23864</v>
      </c>
      <c r="D24991">
        <f>LEN(E24991)</f>
        <v>15</v>
      </c>
      <c r="E24991" t="s">
        <v>26372</v>
      </c>
      <c r="F24991" t="s">
        <v>906</v>
      </c>
    </row>
    <row r="24992" spans="1:6" x14ac:dyDescent="0.2">
      <c r="A24992" s="2" t="s">
        <v>27090</v>
      </c>
      <c r="B24992">
        <v>2023</v>
      </c>
      <c r="C24992" t="s">
        <v>23864</v>
      </c>
      <c r="D24992">
        <f>LEN(E24992)</f>
        <v>15</v>
      </c>
      <c r="E24992" t="s">
        <v>24193</v>
      </c>
      <c r="F24992" t="s">
        <v>5</v>
      </c>
    </row>
    <row r="24993" spans="1:6" x14ac:dyDescent="0.2">
      <c r="A24993" s="2" t="s">
        <v>27090</v>
      </c>
      <c r="B24993">
        <v>2023</v>
      </c>
      <c r="C24993" t="s">
        <v>23864</v>
      </c>
      <c r="D24993">
        <f>LEN(E24993)</f>
        <v>18</v>
      </c>
      <c r="E24993" t="s">
        <v>24996</v>
      </c>
      <c r="F24993" t="s">
        <v>906</v>
      </c>
    </row>
    <row r="24994" spans="1:6" x14ac:dyDescent="0.2">
      <c r="A24994" s="2" t="s">
        <v>27090</v>
      </c>
      <c r="B24994">
        <v>2023</v>
      </c>
      <c r="C24994" t="s">
        <v>23864</v>
      </c>
      <c r="D24994">
        <f>LEN(E24994)</f>
        <v>23</v>
      </c>
      <c r="E24994" t="s">
        <v>25886</v>
      </c>
      <c r="F24994" t="s">
        <v>906</v>
      </c>
    </row>
    <row r="24995" spans="1:6" x14ac:dyDescent="0.2">
      <c r="A24995" s="2" t="s">
        <v>27090</v>
      </c>
      <c r="B24995">
        <v>2023</v>
      </c>
      <c r="C24995" t="s">
        <v>23864</v>
      </c>
      <c r="D24995">
        <f>LEN(E24995)</f>
        <v>16</v>
      </c>
      <c r="E24995" t="s">
        <v>23925</v>
      </c>
      <c r="F24995" t="s">
        <v>906</v>
      </c>
    </row>
    <row r="24996" spans="1:6" x14ac:dyDescent="0.2">
      <c r="A24996" s="2" t="s">
        <v>27090</v>
      </c>
      <c r="B24996">
        <v>2023</v>
      </c>
      <c r="C24996" t="s">
        <v>23864</v>
      </c>
      <c r="D24996">
        <f>LEN(E24996)</f>
        <v>18</v>
      </c>
      <c r="E24996" t="s">
        <v>26203</v>
      </c>
      <c r="F24996" t="s">
        <v>5</v>
      </c>
    </row>
    <row r="24997" spans="1:6" x14ac:dyDescent="0.2">
      <c r="A24997" s="2" t="s">
        <v>27090</v>
      </c>
      <c r="B24997">
        <v>2023</v>
      </c>
      <c r="C24997" t="s">
        <v>23864</v>
      </c>
      <c r="D24997">
        <f>LEN(E24997)</f>
        <v>16</v>
      </c>
      <c r="E24997" t="s">
        <v>23981</v>
      </c>
      <c r="F24997" t="s">
        <v>906</v>
      </c>
    </row>
    <row r="24998" spans="1:6" x14ac:dyDescent="0.2">
      <c r="A24998" s="2" t="s">
        <v>27090</v>
      </c>
      <c r="B24998">
        <v>2023</v>
      </c>
      <c r="C24998" t="s">
        <v>23864</v>
      </c>
      <c r="D24998">
        <f>LEN(E24998)</f>
        <v>14</v>
      </c>
      <c r="E24998" t="s">
        <v>24418</v>
      </c>
      <c r="F24998" t="s">
        <v>906</v>
      </c>
    </row>
    <row r="24999" spans="1:6" x14ac:dyDescent="0.2">
      <c r="A24999" s="2" t="s">
        <v>27090</v>
      </c>
      <c r="B24999">
        <v>2023</v>
      </c>
      <c r="C24999" t="s">
        <v>23864</v>
      </c>
      <c r="D24999">
        <f>LEN(E24999)</f>
        <v>12</v>
      </c>
      <c r="E24999" t="s">
        <v>24797</v>
      </c>
      <c r="F24999" t="s">
        <v>906</v>
      </c>
    </row>
    <row r="25000" spans="1:6" x14ac:dyDescent="0.2">
      <c r="A25000" s="2" t="s">
        <v>27090</v>
      </c>
      <c r="B25000">
        <v>2023</v>
      </c>
      <c r="C25000" t="s">
        <v>23864</v>
      </c>
      <c r="D25000">
        <f>LEN(E25000)</f>
        <v>13</v>
      </c>
      <c r="E25000" t="s">
        <v>24805</v>
      </c>
      <c r="F25000" t="s">
        <v>5</v>
      </c>
    </row>
    <row r="25001" spans="1:6" x14ac:dyDescent="0.2">
      <c r="A25001" s="2" t="s">
        <v>27090</v>
      </c>
      <c r="B25001">
        <v>2023</v>
      </c>
      <c r="C25001" t="s">
        <v>23864</v>
      </c>
      <c r="D25001">
        <f>LEN(E25001)</f>
        <v>12</v>
      </c>
      <c r="E25001" t="s">
        <v>25674</v>
      </c>
      <c r="F25001" t="s">
        <v>5</v>
      </c>
    </row>
    <row r="25002" spans="1:6" x14ac:dyDescent="0.2">
      <c r="A25002" s="2" t="s">
        <v>27090</v>
      </c>
      <c r="B25002">
        <v>2023</v>
      </c>
      <c r="C25002" t="s">
        <v>23864</v>
      </c>
      <c r="D25002">
        <f>LEN(E25002)</f>
        <v>12</v>
      </c>
      <c r="E25002" t="s">
        <v>25822</v>
      </c>
      <c r="F25002" t="s">
        <v>906</v>
      </c>
    </row>
    <row r="25003" spans="1:6" x14ac:dyDescent="0.2">
      <c r="A25003" s="2" t="s">
        <v>27090</v>
      </c>
      <c r="B25003">
        <v>2023</v>
      </c>
      <c r="C25003" t="s">
        <v>23864</v>
      </c>
      <c r="D25003">
        <f>LEN(E25003)</f>
        <v>13</v>
      </c>
      <c r="E25003" t="s">
        <v>25931</v>
      </c>
      <c r="F25003" t="s">
        <v>5</v>
      </c>
    </row>
    <row r="25004" spans="1:6" x14ac:dyDescent="0.2">
      <c r="A25004" s="2" t="s">
        <v>27090</v>
      </c>
      <c r="B25004">
        <v>2023</v>
      </c>
      <c r="C25004" t="s">
        <v>23864</v>
      </c>
      <c r="D25004">
        <f>LEN(E25004)</f>
        <v>14</v>
      </c>
      <c r="E25004" t="s">
        <v>26900</v>
      </c>
      <c r="F25004" t="s">
        <v>906</v>
      </c>
    </row>
    <row r="25005" spans="1:6" x14ac:dyDescent="0.2">
      <c r="A25005" s="2" t="s">
        <v>27090</v>
      </c>
      <c r="B25005">
        <v>2023</v>
      </c>
      <c r="C25005" t="s">
        <v>23864</v>
      </c>
      <c r="D25005">
        <f>LEN(E25005)</f>
        <v>20</v>
      </c>
      <c r="E25005" t="s">
        <v>24076</v>
      </c>
      <c r="F25005" t="s">
        <v>906</v>
      </c>
    </row>
    <row r="25006" spans="1:6" x14ac:dyDescent="0.2">
      <c r="A25006" s="2" t="s">
        <v>27090</v>
      </c>
      <c r="B25006">
        <v>2023</v>
      </c>
      <c r="C25006" t="s">
        <v>23864</v>
      </c>
      <c r="D25006">
        <f>LEN(E25006)</f>
        <v>16</v>
      </c>
      <c r="E25006" t="s">
        <v>26168</v>
      </c>
      <c r="F25006" t="s">
        <v>906</v>
      </c>
    </row>
    <row r="25007" spans="1:6" x14ac:dyDescent="0.2">
      <c r="A25007" s="2" t="s">
        <v>27090</v>
      </c>
      <c r="B25007">
        <v>2023</v>
      </c>
      <c r="C25007" t="s">
        <v>23864</v>
      </c>
      <c r="D25007">
        <f>LEN(E25007)</f>
        <v>17</v>
      </c>
      <c r="E25007" t="s">
        <v>23999</v>
      </c>
      <c r="F25007" t="s">
        <v>906</v>
      </c>
    </row>
    <row r="25008" spans="1:6" x14ac:dyDescent="0.2">
      <c r="A25008" s="2" t="s">
        <v>27090</v>
      </c>
      <c r="B25008">
        <v>2023</v>
      </c>
      <c r="C25008" t="s">
        <v>23864</v>
      </c>
      <c r="D25008">
        <f>LEN(E25008)</f>
        <v>18</v>
      </c>
      <c r="E25008" t="s">
        <v>24021</v>
      </c>
      <c r="F25008" t="s">
        <v>906</v>
      </c>
    </row>
    <row r="25009" spans="1:6" x14ac:dyDescent="0.2">
      <c r="A25009" s="2" t="s">
        <v>27090</v>
      </c>
      <c r="B25009">
        <v>2023</v>
      </c>
      <c r="C25009" t="s">
        <v>23864</v>
      </c>
      <c r="D25009">
        <f>LEN(E25009)</f>
        <v>17</v>
      </c>
      <c r="E25009" t="s">
        <v>24702</v>
      </c>
      <c r="F25009" t="s">
        <v>5</v>
      </c>
    </row>
    <row r="25010" spans="1:6" x14ac:dyDescent="0.2">
      <c r="A25010" s="2" t="s">
        <v>27090</v>
      </c>
      <c r="B25010">
        <v>2023</v>
      </c>
      <c r="C25010" t="s">
        <v>23864</v>
      </c>
      <c r="D25010">
        <f>LEN(E25010)</f>
        <v>16</v>
      </c>
      <c r="E25010" t="s">
        <v>24913</v>
      </c>
      <c r="F25010" t="s">
        <v>906</v>
      </c>
    </row>
    <row r="25011" spans="1:6" x14ac:dyDescent="0.2">
      <c r="A25011" s="2" t="s">
        <v>27090</v>
      </c>
      <c r="B25011">
        <v>2023</v>
      </c>
      <c r="C25011" t="s">
        <v>23864</v>
      </c>
      <c r="D25011">
        <f>LEN(E25011)</f>
        <v>23</v>
      </c>
      <c r="E25011" t="s">
        <v>24645</v>
      </c>
      <c r="F25011" t="s">
        <v>906</v>
      </c>
    </row>
    <row r="25012" spans="1:6" x14ac:dyDescent="0.2">
      <c r="A25012" s="2" t="s">
        <v>27090</v>
      </c>
      <c r="B25012">
        <v>2023</v>
      </c>
      <c r="C25012" t="s">
        <v>23864</v>
      </c>
      <c r="D25012">
        <f>LEN(E25012)</f>
        <v>17</v>
      </c>
      <c r="E25012" t="s">
        <v>24773</v>
      </c>
      <c r="F25012" t="s">
        <v>5</v>
      </c>
    </row>
    <row r="25013" spans="1:6" x14ac:dyDescent="0.2">
      <c r="A25013" s="2" t="s">
        <v>27090</v>
      </c>
      <c r="B25013">
        <v>2023</v>
      </c>
      <c r="C25013" t="s">
        <v>23864</v>
      </c>
      <c r="D25013">
        <f>LEN(E25013)</f>
        <v>15</v>
      </c>
      <c r="E25013" t="s">
        <v>26109</v>
      </c>
      <c r="F25013" t="s">
        <v>906</v>
      </c>
    </row>
    <row r="25014" spans="1:6" x14ac:dyDescent="0.2">
      <c r="A25014" s="2" t="s">
        <v>27090</v>
      </c>
      <c r="B25014">
        <v>2023</v>
      </c>
      <c r="C25014" t="s">
        <v>23864</v>
      </c>
      <c r="D25014">
        <f>LEN(E25014)</f>
        <v>15</v>
      </c>
      <c r="E25014" t="s">
        <v>26628</v>
      </c>
      <c r="F25014" t="s">
        <v>5</v>
      </c>
    </row>
    <row r="25015" spans="1:6" x14ac:dyDescent="0.2">
      <c r="A25015" s="2" t="s">
        <v>27090</v>
      </c>
      <c r="B25015">
        <v>2023</v>
      </c>
      <c r="C25015" t="s">
        <v>23864</v>
      </c>
      <c r="D25015">
        <f>LEN(E25015)</f>
        <v>18</v>
      </c>
      <c r="E25015" t="s">
        <v>24383</v>
      </c>
      <c r="F25015" t="s">
        <v>906</v>
      </c>
    </row>
    <row r="25016" spans="1:6" x14ac:dyDescent="0.2">
      <c r="A25016" s="2" t="s">
        <v>27090</v>
      </c>
      <c r="B25016">
        <v>2023</v>
      </c>
      <c r="C25016" t="s">
        <v>23864</v>
      </c>
      <c r="D25016">
        <f>LEN(E25016)</f>
        <v>15</v>
      </c>
      <c r="E25016" t="s">
        <v>25119</v>
      </c>
      <c r="F25016" t="s">
        <v>906</v>
      </c>
    </row>
    <row r="25017" spans="1:6" x14ac:dyDescent="0.2">
      <c r="A25017" s="2" t="s">
        <v>27090</v>
      </c>
      <c r="B25017">
        <v>2023</v>
      </c>
      <c r="C25017" t="s">
        <v>23864</v>
      </c>
      <c r="D25017">
        <f>LEN(E25017)</f>
        <v>16</v>
      </c>
      <c r="E25017" t="s">
        <v>23927</v>
      </c>
      <c r="F25017" t="s">
        <v>906</v>
      </c>
    </row>
    <row r="25018" spans="1:6" x14ac:dyDescent="0.2">
      <c r="A25018" s="2" t="s">
        <v>27090</v>
      </c>
      <c r="B25018">
        <v>2023</v>
      </c>
      <c r="C25018" t="s">
        <v>23864</v>
      </c>
      <c r="D25018">
        <f>LEN(E25018)</f>
        <v>17</v>
      </c>
      <c r="E25018" t="s">
        <v>26323</v>
      </c>
      <c r="F25018" t="s">
        <v>906</v>
      </c>
    </row>
    <row r="25019" spans="1:6" x14ac:dyDescent="0.2">
      <c r="A25019" s="2" t="s">
        <v>27090</v>
      </c>
      <c r="B25019">
        <v>2023</v>
      </c>
      <c r="C25019" t="s">
        <v>23864</v>
      </c>
      <c r="D25019">
        <f>LEN(E25019)</f>
        <v>14</v>
      </c>
      <c r="E25019" t="s">
        <v>24529</v>
      </c>
      <c r="F25019" t="s">
        <v>906</v>
      </c>
    </row>
    <row r="25020" spans="1:6" x14ac:dyDescent="0.2">
      <c r="A25020" s="2" t="s">
        <v>27090</v>
      </c>
      <c r="B25020">
        <v>2023</v>
      </c>
      <c r="C25020" t="s">
        <v>23864</v>
      </c>
      <c r="D25020">
        <f>LEN(E25020)</f>
        <v>14</v>
      </c>
      <c r="E25020" t="s">
        <v>24600</v>
      </c>
      <c r="F25020" t="s">
        <v>906</v>
      </c>
    </row>
    <row r="25021" spans="1:6" x14ac:dyDescent="0.2">
      <c r="A25021" s="2" t="s">
        <v>27090</v>
      </c>
      <c r="B25021">
        <v>2023</v>
      </c>
      <c r="C25021" t="s">
        <v>23864</v>
      </c>
      <c r="D25021">
        <f>LEN(E25021)</f>
        <v>14</v>
      </c>
      <c r="E25021" t="s">
        <v>24616</v>
      </c>
      <c r="F25021" t="s">
        <v>906</v>
      </c>
    </row>
    <row r="25022" spans="1:6" x14ac:dyDescent="0.2">
      <c r="A25022" s="2" t="s">
        <v>27090</v>
      </c>
      <c r="B25022">
        <v>2023</v>
      </c>
      <c r="C25022" t="s">
        <v>23864</v>
      </c>
      <c r="D25022">
        <f>LEN(E25022)</f>
        <v>12</v>
      </c>
      <c r="E25022" t="s">
        <v>25482</v>
      </c>
      <c r="F25022" t="s">
        <v>33</v>
      </c>
    </row>
    <row r="25023" spans="1:6" x14ac:dyDescent="0.2">
      <c r="A25023" s="2" t="s">
        <v>27090</v>
      </c>
      <c r="B25023">
        <v>2023</v>
      </c>
      <c r="C25023" t="s">
        <v>23864</v>
      </c>
      <c r="D25023">
        <f>LEN(E25023)</f>
        <v>18</v>
      </c>
      <c r="E25023" t="s">
        <v>24668</v>
      </c>
      <c r="F25023" t="s">
        <v>906</v>
      </c>
    </row>
    <row r="25024" spans="1:6" x14ac:dyDescent="0.2">
      <c r="A25024" s="2" t="s">
        <v>27090</v>
      </c>
      <c r="B25024">
        <v>2023</v>
      </c>
      <c r="C25024" t="s">
        <v>23864</v>
      </c>
      <c r="D25024">
        <f>LEN(E25024)</f>
        <v>17</v>
      </c>
      <c r="E25024" t="s">
        <v>26215</v>
      </c>
      <c r="F25024" t="s">
        <v>5</v>
      </c>
    </row>
    <row r="25025" spans="1:6" x14ac:dyDescent="0.2">
      <c r="A25025" s="2" t="s">
        <v>27090</v>
      </c>
      <c r="B25025">
        <v>2023</v>
      </c>
      <c r="C25025" t="s">
        <v>23864</v>
      </c>
      <c r="D25025">
        <f>LEN(E25025)</f>
        <v>28</v>
      </c>
      <c r="E25025" t="s">
        <v>24640</v>
      </c>
      <c r="F25025" t="s">
        <v>906</v>
      </c>
    </row>
    <row r="25026" spans="1:6" x14ac:dyDescent="0.2">
      <c r="A25026" s="2" t="s">
        <v>27090</v>
      </c>
      <c r="B25026">
        <v>2023</v>
      </c>
      <c r="C25026" t="s">
        <v>23864</v>
      </c>
      <c r="D25026">
        <f>LEN(E25026)</f>
        <v>17</v>
      </c>
      <c r="E25026" t="s">
        <v>26045</v>
      </c>
      <c r="F25026" t="s">
        <v>906</v>
      </c>
    </row>
    <row r="25027" spans="1:6" x14ac:dyDescent="0.2">
      <c r="A25027" s="2" t="s">
        <v>27090</v>
      </c>
      <c r="B25027">
        <v>2023</v>
      </c>
      <c r="C25027" t="s">
        <v>23864</v>
      </c>
      <c r="D25027">
        <f>LEN(E25027)</f>
        <v>15</v>
      </c>
      <c r="E25027" t="s">
        <v>26675</v>
      </c>
      <c r="F25027" t="s">
        <v>5</v>
      </c>
    </row>
    <row r="25028" spans="1:6" x14ac:dyDescent="0.2">
      <c r="A25028" s="2" t="s">
        <v>27090</v>
      </c>
      <c r="B25028">
        <v>2023</v>
      </c>
      <c r="C25028" t="s">
        <v>23864</v>
      </c>
      <c r="D25028">
        <f>LEN(E25028)</f>
        <v>13</v>
      </c>
      <c r="E25028" t="s">
        <v>26461</v>
      </c>
      <c r="F25028" t="s">
        <v>5</v>
      </c>
    </row>
    <row r="25029" spans="1:6" x14ac:dyDescent="0.2">
      <c r="A25029" s="2" t="s">
        <v>27090</v>
      </c>
      <c r="B25029">
        <v>2023</v>
      </c>
      <c r="C25029" t="s">
        <v>23864</v>
      </c>
      <c r="D25029">
        <f>LEN(E25029)</f>
        <v>25</v>
      </c>
      <c r="E25029" t="s">
        <v>24536</v>
      </c>
      <c r="F25029" t="s">
        <v>5</v>
      </c>
    </row>
    <row r="25030" spans="1:6" x14ac:dyDescent="0.2">
      <c r="A25030" s="2" t="s">
        <v>27090</v>
      </c>
      <c r="B25030">
        <v>2023</v>
      </c>
      <c r="C25030" t="s">
        <v>23864</v>
      </c>
      <c r="D25030">
        <f>LEN(E25030)</f>
        <v>16</v>
      </c>
      <c r="E25030" t="s">
        <v>25985</v>
      </c>
      <c r="F25030" t="s">
        <v>906</v>
      </c>
    </row>
    <row r="25031" spans="1:6" x14ac:dyDescent="0.2">
      <c r="A25031" s="2" t="s">
        <v>27090</v>
      </c>
      <c r="B25031">
        <v>2023</v>
      </c>
      <c r="C25031" t="s">
        <v>23864</v>
      </c>
      <c r="D25031">
        <f>LEN(E25031)</f>
        <v>18</v>
      </c>
      <c r="E25031" t="s">
        <v>24655</v>
      </c>
      <c r="F25031" t="s">
        <v>906</v>
      </c>
    </row>
    <row r="25032" spans="1:6" x14ac:dyDescent="0.2">
      <c r="A25032" s="2" t="s">
        <v>27090</v>
      </c>
      <c r="B25032">
        <v>2023</v>
      </c>
      <c r="C25032" t="s">
        <v>23864</v>
      </c>
      <c r="D25032">
        <f>LEN(E25032)</f>
        <v>28</v>
      </c>
      <c r="E25032" t="s">
        <v>26289</v>
      </c>
      <c r="F25032" t="s">
        <v>5</v>
      </c>
    </row>
    <row r="25033" spans="1:6" x14ac:dyDescent="0.2">
      <c r="A25033" s="2" t="s">
        <v>27090</v>
      </c>
      <c r="B25033">
        <v>2023</v>
      </c>
      <c r="C25033" t="s">
        <v>23864</v>
      </c>
      <c r="D25033">
        <f>LEN(E25033)</f>
        <v>21</v>
      </c>
      <c r="E25033" t="s">
        <v>25737</v>
      </c>
      <c r="F25033" t="s">
        <v>5</v>
      </c>
    </row>
    <row r="25034" spans="1:6" x14ac:dyDescent="0.2">
      <c r="A25034" s="2" t="s">
        <v>27090</v>
      </c>
      <c r="B25034">
        <v>2023</v>
      </c>
      <c r="C25034" t="s">
        <v>23864</v>
      </c>
      <c r="D25034">
        <f>LEN(E25034)</f>
        <v>19</v>
      </c>
      <c r="E25034" t="s">
        <v>26183</v>
      </c>
      <c r="F25034" t="s">
        <v>5</v>
      </c>
    </row>
    <row r="25035" spans="1:6" x14ac:dyDescent="0.2">
      <c r="A25035" s="2" t="s">
        <v>27090</v>
      </c>
      <c r="B25035">
        <v>2023</v>
      </c>
      <c r="C25035" t="s">
        <v>23864</v>
      </c>
      <c r="D25035">
        <f>LEN(E25035)</f>
        <v>19</v>
      </c>
      <c r="E25035" t="s">
        <v>25255</v>
      </c>
      <c r="F25035" t="s">
        <v>5</v>
      </c>
    </row>
    <row r="25036" spans="1:6" x14ac:dyDescent="0.2">
      <c r="A25036" s="2" t="s">
        <v>27090</v>
      </c>
      <c r="B25036">
        <v>2023</v>
      </c>
      <c r="C25036" t="s">
        <v>23864</v>
      </c>
      <c r="D25036">
        <f>LEN(E25036)</f>
        <v>17</v>
      </c>
      <c r="E25036" t="s">
        <v>25686</v>
      </c>
      <c r="F25036" t="s">
        <v>5</v>
      </c>
    </row>
    <row r="25037" spans="1:6" x14ac:dyDescent="0.2">
      <c r="A25037" s="2" t="s">
        <v>27090</v>
      </c>
      <c r="B25037">
        <v>2023</v>
      </c>
      <c r="C25037" t="s">
        <v>23864</v>
      </c>
      <c r="D25037">
        <f>LEN(E25037)</f>
        <v>15</v>
      </c>
      <c r="E25037" t="s">
        <v>26462</v>
      </c>
      <c r="F25037" t="s">
        <v>5</v>
      </c>
    </row>
    <row r="25038" spans="1:6" x14ac:dyDescent="0.2">
      <c r="A25038" s="2" t="s">
        <v>27090</v>
      </c>
      <c r="B25038">
        <v>2023</v>
      </c>
      <c r="C25038" t="s">
        <v>23864</v>
      </c>
      <c r="D25038">
        <f>LEN(E25038)</f>
        <v>16</v>
      </c>
      <c r="E25038" t="s">
        <v>25908</v>
      </c>
      <c r="F25038" t="s">
        <v>906</v>
      </c>
    </row>
    <row r="25039" spans="1:6" x14ac:dyDescent="0.2">
      <c r="A25039" s="2" t="s">
        <v>27090</v>
      </c>
      <c r="B25039">
        <v>2023</v>
      </c>
      <c r="C25039" t="s">
        <v>23864</v>
      </c>
      <c r="D25039">
        <f>LEN(E25039)</f>
        <v>17</v>
      </c>
      <c r="E25039" t="s">
        <v>24514</v>
      </c>
      <c r="F25039" t="s">
        <v>906</v>
      </c>
    </row>
    <row r="25040" spans="1:6" x14ac:dyDescent="0.2">
      <c r="A25040" s="2" t="s">
        <v>27090</v>
      </c>
      <c r="B25040">
        <v>2023</v>
      </c>
      <c r="C25040" t="s">
        <v>23864</v>
      </c>
      <c r="D25040">
        <f>LEN(E25040)</f>
        <v>13</v>
      </c>
      <c r="E25040" t="s">
        <v>26700</v>
      </c>
      <c r="F25040" t="s">
        <v>5</v>
      </c>
    </row>
    <row r="25041" spans="1:6" x14ac:dyDescent="0.2">
      <c r="A25041" s="2" t="s">
        <v>27090</v>
      </c>
      <c r="B25041">
        <v>2023</v>
      </c>
      <c r="C25041" t="s">
        <v>23864</v>
      </c>
      <c r="D25041">
        <f>LEN(E25041)</f>
        <v>19</v>
      </c>
      <c r="E25041" t="s">
        <v>26808</v>
      </c>
      <c r="F25041" t="s">
        <v>5</v>
      </c>
    </row>
    <row r="25042" spans="1:6" x14ac:dyDescent="0.2">
      <c r="A25042" s="2" t="s">
        <v>27090</v>
      </c>
      <c r="B25042">
        <v>2023</v>
      </c>
      <c r="C25042" t="s">
        <v>23864</v>
      </c>
      <c r="D25042">
        <f>LEN(E25042)</f>
        <v>15</v>
      </c>
      <c r="E25042" t="s">
        <v>24415</v>
      </c>
      <c r="F25042" t="s">
        <v>5</v>
      </c>
    </row>
    <row r="25043" spans="1:6" x14ac:dyDescent="0.2">
      <c r="A25043" s="2" t="s">
        <v>27090</v>
      </c>
      <c r="B25043">
        <v>2023</v>
      </c>
      <c r="C25043" t="s">
        <v>23864</v>
      </c>
      <c r="D25043">
        <f>LEN(E25043)</f>
        <v>14</v>
      </c>
      <c r="E25043" t="s">
        <v>25324</v>
      </c>
      <c r="F25043" t="s">
        <v>5</v>
      </c>
    </row>
    <row r="25044" spans="1:6" x14ac:dyDescent="0.2">
      <c r="A25044" s="2" t="s">
        <v>27090</v>
      </c>
      <c r="B25044">
        <v>2023</v>
      </c>
      <c r="C25044" t="s">
        <v>23864</v>
      </c>
      <c r="D25044">
        <f>LEN(E25044)</f>
        <v>16</v>
      </c>
      <c r="E25044" t="s">
        <v>25156</v>
      </c>
      <c r="F25044" t="s">
        <v>906</v>
      </c>
    </row>
    <row r="25045" spans="1:6" x14ac:dyDescent="0.2">
      <c r="A25045" s="2" t="s">
        <v>27090</v>
      </c>
      <c r="B25045">
        <v>2023</v>
      </c>
      <c r="C25045" t="s">
        <v>23864</v>
      </c>
      <c r="D25045">
        <f>LEN(E25045)</f>
        <v>18</v>
      </c>
      <c r="E25045" t="s">
        <v>24667</v>
      </c>
      <c r="F25045" t="s">
        <v>906</v>
      </c>
    </row>
    <row r="25046" spans="1:6" x14ac:dyDescent="0.2">
      <c r="A25046" s="2" t="s">
        <v>27090</v>
      </c>
      <c r="B25046">
        <v>2023</v>
      </c>
      <c r="C25046" t="s">
        <v>23864</v>
      </c>
      <c r="D25046">
        <f>LEN(E25046)</f>
        <v>16</v>
      </c>
      <c r="E25046" t="s">
        <v>25849</v>
      </c>
      <c r="F25046" t="s">
        <v>906</v>
      </c>
    </row>
    <row r="25047" spans="1:6" x14ac:dyDescent="0.2">
      <c r="A25047" s="2" t="s">
        <v>27090</v>
      </c>
      <c r="B25047">
        <v>2023</v>
      </c>
      <c r="C25047" t="s">
        <v>23864</v>
      </c>
      <c r="D25047">
        <f>LEN(E25047)</f>
        <v>23</v>
      </c>
      <c r="E25047" t="s">
        <v>25692</v>
      </c>
      <c r="F25047" t="s">
        <v>5</v>
      </c>
    </row>
    <row r="25048" spans="1:6" x14ac:dyDescent="0.2">
      <c r="A25048" s="2" t="s">
        <v>27090</v>
      </c>
      <c r="B25048">
        <v>2023</v>
      </c>
      <c r="C25048" t="s">
        <v>23864</v>
      </c>
      <c r="D25048">
        <f>LEN(E25048)</f>
        <v>13</v>
      </c>
      <c r="E25048" t="s">
        <v>24889</v>
      </c>
      <c r="F25048" t="s">
        <v>906</v>
      </c>
    </row>
    <row r="25049" spans="1:6" x14ac:dyDescent="0.2">
      <c r="A25049" s="2" t="s">
        <v>27090</v>
      </c>
      <c r="B25049">
        <v>2023</v>
      </c>
      <c r="C25049" t="s">
        <v>23864</v>
      </c>
      <c r="D25049">
        <f>LEN(E25049)</f>
        <v>15</v>
      </c>
      <c r="E25049" t="s">
        <v>25237</v>
      </c>
      <c r="F25049" t="s">
        <v>906</v>
      </c>
    </row>
    <row r="25050" spans="1:6" x14ac:dyDescent="0.2">
      <c r="A25050" s="2" t="s">
        <v>27090</v>
      </c>
      <c r="B25050">
        <v>2023</v>
      </c>
      <c r="C25050" t="s">
        <v>23864</v>
      </c>
      <c r="D25050">
        <f>LEN(E25050)</f>
        <v>15</v>
      </c>
      <c r="E25050" t="s">
        <v>26840</v>
      </c>
      <c r="F25050" t="s">
        <v>906</v>
      </c>
    </row>
    <row r="25051" spans="1:6" x14ac:dyDescent="0.2">
      <c r="A25051" s="2" t="s">
        <v>27090</v>
      </c>
      <c r="B25051">
        <v>2023</v>
      </c>
      <c r="C25051" t="s">
        <v>23864</v>
      </c>
      <c r="D25051">
        <f>LEN(E25051)</f>
        <v>23</v>
      </c>
      <c r="E25051" t="s">
        <v>26572</v>
      </c>
      <c r="F25051" t="s">
        <v>5</v>
      </c>
    </row>
    <row r="25052" spans="1:6" x14ac:dyDescent="0.2">
      <c r="A25052" s="2" t="s">
        <v>27090</v>
      </c>
      <c r="B25052">
        <v>2023</v>
      </c>
      <c r="C25052" t="s">
        <v>23864</v>
      </c>
      <c r="D25052">
        <f>LEN(E25052)</f>
        <v>16</v>
      </c>
      <c r="E25052" t="s">
        <v>24434</v>
      </c>
      <c r="F25052" t="s">
        <v>906</v>
      </c>
    </row>
    <row r="25053" spans="1:6" x14ac:dyDescent="0.2">
      <c r="A25053" s="2" t="s">
        <v>27090</v>
      </c>
      <c r="B25053">
        <v>2023</v>
      </c>
      <c r="C25053" t="s">
        <v>23864</v>
      </c>
      <c r="D25053">
        <f>LEN(E25053)</f>
        <v>14</v>
      </c>
      <c r="E25053" t="s">
        <v>25906</v>
      </c>
      <c r="F25053" t="s">
        <v>906</v>
      </c>
    </row>
    <row r="25054" spans="1:6" x14ac:dyDescent="0.2">
      <c r="A25054" s="2" t="s">
        <v>27090</v>
      </c>
      <c r="B25054">
        <v>2023</v>
      </c>
      <c r="C25054" t="s">
        <v>23864</v>
      </c>
      <c r="D25054">
        <f>LEN(E25054)</f>
        <v>14</v>
      </c>
      <c r="E25054" t="s">
        <v>26108</v>
      </c>
      <c r="F25054" t="s">
        <v>906</v>
      </c>
    </row>
    <row r="25055" spans="1:6" x14ac:dyDescent="0.2">
      <c r="A25055" s="2" t="s">
        <v>27090</v>
      </c>
      <c r="B25055">
        <v>2023</v>
      </c>
      <c r="C25055" t="s">
        <v>23864</v>
      </c>
      <c r="D25055">
        <f>LEN(E25055)</f>
        <v>14</v>
      </c>
      <c r="E25055" t="s">
        <v>26737</v>
      </c>
      <c r="F25055" t="s">
        <v>5</v>
      </c>
    </row>
    <row r="25056" spans="1:6" x14ac:dyDescent="0.2">
      <c r="A25056" s="2" t="s">
        <v>27090</v>
      </c>
      <c r="B25056">
        <v>2023</v>
      </c>
      <c r="C25056" t="s">
        <v>23864</v>
      </c>
      <c r="D25056">
        <f>LEN(E25056)</f>
        <v>15</v>
      </c>
      <c r="E25056" t="s">
        <v>25949</v>
      </c>
      <c r="F25056" t="s">
        <v>906</v>
      </c>
    </row>
    <row r="25057" spans="1:6" x14ac:dyDescent="0.2">
      <c r="A25057" s="2" t="s">
        <v>27090</v>
      </c>
      <c r="B25057">
        <v>2023</v>
      </c>
      <c r="C25057" t="s">
        <v>23864</v>
      </c>
      <c r="D25057">
        <f>LEN(E25057)</f>
        <v>21</v>
      </c>
      <c r="E25057" t="s">
        <v>27027</v>
      </c>
      <c r="F25057" t="s">
        <v>5</v>
      </c>
    </row>
    <row r="25058" spans="1:6" x14ac:dyDescent="0.2">
      <c r="A25058" s="2" t="s">
        <v>27090</v>
      </c>
      <c r="B25058">
        <v>2023</v>
      </c>
      <c r="C25058" t="s">
        <v>23864</v>
      </c>
      <c r="D25058">
        <f>LEN(E25058)</f>
        <v>14</v>
      </c>
      <c r="E25058" t="s">
        <v>25782</v>
      </c>
      <c r="F25058" t="s">
        <v>906</v>
      </c>
    </row>
    <row r="25059" spans="1:6" x14ac:dyDescent="0.2">
      <c r="A25059" s="2" t="s">
        <v>27090</v>
      </c>
      <c r="B25059">
        <v>2023</v>
      </c>
      <c r="C25059" t="s">
        <v>23864</v>
      </c>
      <c r="D25059">
        <f>LEN(E25059)</f>
        <v>13</v>
      </c>
      <c r="E25059" t="s">
        <v>25348</v>
      </c>
      <c r="F25059" t="s">
        <v>906</v>
      </c>
    </row>
    <row r="25060" spans="1:6" x14ac:dyDescent="0.2">
      <c r="A25060" s="2" t="s">
        <v>27090</v>
      </c>
      <c r="B25060">
        <v>2023</v>
      </c>
      <c r="C25060" t="s">
        <v>23864</v>
      </c>
      <c r="D25060">
        <f>LEN(E25060)</f>
        <v>14</v>
      </c>
      <c r="E25060" t="s">
        <v>26338</v>
      </c>
      <c r="F25060" t="s">
        <v>906</v>
      </c>
    </row>
    <row r="25061" spans="1:6" x14ac:dyDescent="0.2">
      <c r="A25061" s="2" t="s">
        <v>27090</v>
      </c>
      <c r="B25061">
        <v>2023</v>
      </c>
      <c r="C25061" t="s">
        <v>23864</v>
      </c>
      <c r="D25061">
        <f>LEN(E25061)</f>
        <v>19</v>
      </c>
      <c r="E25061" t="s">
        <v>27044</v>
      </c>
      <c r="F25061" t="s">
        <v>5</v>
      </c>
    </row>
    <row r="25062" spans="1:6" x14ac:dyDescent="0.2">
      <c r="A25062" s="2" t="s">
        <v>27090</v>
      </c>
      <c r="B25062">
        <v>2023</v>
      </c>
      <c r="C25062" t="s">
        <v>23864</v>
      </c>
      <c r="D25062">
        <f>LEN(E25062)</f>
        <v>18</v>
      </c>
      <c r="E25062" t="s">
        <v>25513</v>
      </c>
      <c r="F25062" t="s">
        <v>906</v>
      </c>
    </row>
    <row r="25063" spans="1:6" x14ac:dyDescent="0.2">
      <c r="A25063" s="2" t="s">
        <v>27090</v>
      </c>
      <c r="B25063">
        <v>2023</v>
      </c>
      <c r="C25063" t="s">
        <v>23864</v>
      </c>
      <c r="D25063">
        <f>LEN(E25063)</f>
        <v>16</v>
      </c>
      <c r="E25063" t="s">
        <v>24929</v>
      </c>
      <c r="F25063" t="s">
        <v>906</v>
      </c>
    </row>
    <row r="25064" spans="1:6" x14ac:dyDescent="0.2">
      <c r="A25064" s="2" t="s">
        <v>27090</v>
      </c>
      <c r="B25064">
        <v>2023</v>
      </c>
      <c r="C25064" t="s">
        <v>23864</v>
      </c>
      <c r="D25064">
        <f>LEN(E25064)</f>
        <v>18</v>
      </c>
      <c r="E25064" t="s">
        <v>26029</v>
      </c>
      <c r="F25064" t="s">
        <v>906</v>
      </c>
    </row>
    <row r="25065" spans="1:6" x14ac:dyDescent="0.2">
      <c r="A25065" s="2" t="s">
        <v>27090</v>
      </c>
      <c r="B25065">
        <v>2023</v>
      </c>
      <c r="C25065" t="s">
        <v>23864</v>
      </c>
      <c r="D25065">
        <f>LEN(E25065)</f>
        <v>20</v>
      </c>
      <c r="E25065" t="s">
        <v>26567</v>
      </c>
      <c r="F25065" t="s">
        <v>5</v>
      </c>
    </row>
    <row r="25066" spans="1:6" x14ac:dyDescent="0.2">
      <c r="A25066" s="2" t="s">
        <v>27090</v>
      </c>
      <c r="B25066">
        <v>2023</v>
      </c>
      <c r="C25066" t="s">
        <v>23864</v>
      </c>
      <c r="D25066">
        <f>LEN(E25066)</f>
        <v>18</v>
      </c>
      <c r="E25066" t="s">
        <v>25517</v>
      </c>
      <c r="F25066" t="s">
        <v>906</v>
      </c>
    </row>
    <row r="25067" spans="1:6" x14ac:dyDescent="0.2">
      <c r="A25067" s="2" t="s">
        <v>27090</v>
      </c>
      <c r="B25067">
        <v>2023</v>
      </c>
      <c r="C25067" t="s">
        <v>23864</v>
      </c>
      <c r="D25067">
        <f>LEN(E25067)</f>
        <v>23</v>
      </c>
      <c r="E25067" t="s">
        <v>26035</v>
      </c>
      <c r="F25067" t="s">
        <v>5</v>
      </c>
    </row>
    <row r="25068" spans="1:6" x14ac:dyDescent="0.2">
      <c r="A25068" s="2" t="s">
        <v>27090</v>
      </c>
      <c r="B25068">
        <v>2023</v>
      </c>
      <c r="C25068" t="s">
        <v>23864</v>
      </c>
      <c r="D25068">
        <f>LEN(E25068)</f>
        <v>17</v>
      </c>
      <c r="E25068" t="s">
        <v>26580</v>
      </c>
      <c r="F25068" t="s">
        <v>906</v>
      </c>
    </row>
    <row r="25069" spans="1:6" x14ac:dyDescent="0.2">
      <c r="A25069" s="2" t="s">
        <v>27090</v>
      </c>
      <c r="B25069">
        <v>2023</v>
      </c>
      <c r="C25069" t="s">
        <v>23864</v>
      </c>
      <c r="D25069">
        <f>LEN(E25069)</f>
        <v>11</v>
      </c>
      <c r="E25069" t="s">
        <v>25066</v>
      </c>
      <c r="F25069" t="s">
        <v>906</v>
      </c>
    </row>
    <row r="25070" spans="1:6" x14ac:dyDescent="0.2">
      <c r="A25070" s="2" t="s">
        <v>27090</v>
      </c>
      <c r="B25070">
        <v>2023</v>
      </c>
      <c r="C25070" t="s">
        <v>23864</v>
      </c>
      <c r="D25070">
        <f>LEN(E25070)</f>
        <v>14</v>
      </c>
      <c r="E25070" t="s">
        <v>25172</v>
      </c>
      <c r="F25070" t="s">
        <v>5</v>
      </c>
    </row>
    <row r="25071" spans="1:6" x14ac:dyDescent="0.2">
      <c r="A25071" s="2" t="s">
        <v>27090</v>
      </c>
      <c r="B25071">
        <v>2023</v>
      </c>
      <c r="C25071" t="s">
        <v>23864</v>
      </c>
      <c r="D25071">
        <f>LEN(E25071)</f>
        <v>19</v>
      </c>
      <c r="E25071" t="s">
        <v>24452</v>
      </c>
      <c r="F25071" t="s">
        <v>906</v>
      </c>
    </row>
    <row r="25072" spans="1:6" x14ac:dyDescent="0.2">
      <c r="A25072" s="2" t="s">
        <v>27090</v>
      </c>
      <c r="B25072">
        <v>2023</v>
      </c>
      <c r="C25072" t="s">
        <v>23864</v>
      </c>
      <c r="D25072">
        <f>LEN(E25072)</f>
        <v>17</v>
      </c>
      <c r="E25072" t="s">
        <v>26236</v>
      </c>
      <c r="F25072" t="s">
        <v>906</v>
      </c>
    </row>
    <row r="25073" spans="1:6" x14ac:dyDescent="0.2">
      <c r="A25073" s="2" t="s">
        <v>27090</v>
      </c>
      <c r="B25073">
        <v>2023</v>
      </c>
      <c r="C25073" t="s">
        <v>23864</v>
      </c>
      <c r="D25073">
        <f>LEN(E25073)</f>
        <v>16</v>
      </c>
      <c r="E25073" t="s">
        <v>25127</v>
      </c>
      <c r="F25073" t="s">
        <v>906</v>
      </c>
    </row>
    <row r="25074" spans="1:6" x14ac:dyDescent="0.2">
      <c r="A25074" s="2" t="s">
        <v>27090</v>
      </c>
      <c r="B25074">
        <v>2023</v>
      </c>
      <c r="C25074" t="s">
        <v>23864</v>
      </c>
      <c r="D25074">
        <f>LEN(E25074)</f>
        <v>20</v>
      </c>
      <c r="E25074" t="s">
        <v>25045</v>
      </c>
      <c r="F25074" t="s">
        <v>5</v>
      </c>
    </row>
    <row r="25075" spans="1:6" x14ac:dyDescent="0.2">
      <c r="A25075" s="2" t="s">
        <v>27090</v>
      </c>
      <c r="B25075">
        <v>2023</v>
      </c>
      <c r="C25075" t="s">
        <v>23864</v>
      </c>
      <c r="D25075">
        <f>LEN(E25075)</f>
        <v>21</v>
      </c>
      <c r="E25075" t="s">
        <v>24918</v>
      </c>
      <c r="F25075" t="s">
        <v>906</v>
      </c>
    </row>
    <row r="25076" spans="1:6" x14ac:dyDescent="0.2">
      <c r="A25076" s="2" t="s">
        <v>27090</v>
      </c>
      <c r="B25076">
        <v>2023</v>
      </c>
      <c r="C25076" t="s">
        <v>23864</v>
      </c>
      <c r="D25076">
        <f>LEN(E25076)</f>
        <v>15</v>
      </c>
      <c r="E25076" t="s">
        <v>24048</v>
      </c>
      <c r="F25076" t="s">
        <v>906</v>
      </c>
    </row>
    <row r="25077" spans="1:6" x14ac:dyDescent="0.2">
      <c r="A25077" s="2" t="s">
        <v>27090</v>
      </c>
      <c r="B25077">
        <v>2023</v>
      </c>
      <c r="C25077" t="s">
        <v>23864</v>
      </c>
      <c r="D25077">
        <f>LEN(E25077)</f>
        <v>14</v>
      </c>
      <c r="E25077" t="s">
        <v>24106</v>
      </c>
      <c r="F25077" t="s">
        <v>906</v>
      </c>
    </row>
    <row r="25078" spans="1:6" x14ac:dyDescent="0.2">
      <c r="A25078" s="2" t="s">
        <v>27090</v>
      </c>
      <c r="B25078">
        <v>2023</v>
      </c>
      <c r="C25078" t="s">
        <v>23864</v>
      </c>
      <c r="D25078">
        <f>LEN(E25078)</f>
        <v>12</v>
      </c>
      <c r="E25078" t="s">
        <v>24174</v>
      </c>
      <c r="F25078" t="s">
        <v>906</v>
      </c>
    </row>
    <row r="25079" spans="1:6" x14ac:dyDescent="0.2">
      <c r="A25079" s="2" t="s">
        <v>27090</v>
      </c>
      <c r="B25079">
        <v>2023</v>
      </c>
      <c r="C25079" t="s">
        <v>23864</v>
      </c>
      <c r="D25079">
        <f>LEN(E25079)</f>
        <v>19</v>
      </c>
      <c r="E25079" t="s">
        <v>26270</v>
      </c>
      <c r="F25079" t="s">
        <v>906</v>
      </c>
    </row>
    <row r="25080" spans="1:6" x14ac:dyDescent="0.2">
      <c r="A25080" s="2" t="s">
        <v>27090</v>
      </c>
      <c r="B25080">
        <v>2023</v>
      </c>
      <c r="C25080" t="s">
        <v>23864</v>
      </c>
      <c r="D25080">
        <f>LEN(E25080)</f>
        <v>16</v>
      </c>
      <c r="E25080" t="s">
        <v>25218</v>
      </c>
      <c r="F25080" t="s">
        <v>26</v>
      </c>
    </row>
    <row r="25081" spans="1:6" x14ac:dyDescent="0.2">
      <c r="A25081" s="2" t="s">
        <v>27090</v>
      </c>
      <c r="B25081">
        <v>2023</v>
      </c>
      <c r="C25081" t="s">
        <v>23864</v>
      </c>
      <c r="D25081">
        <f>LEN(E25081)</f>
        <v>16</v>
      </c>
      <c r="E25081" t="s">
        <v>25876</v>
      </c>
      <c r="F25081" t="s">
        <v>906</v>
      </c>
    </row>
    <row r="25082" spans="1:6" x14ac:dyDescent="0.2">
      <c r="A25082" s="2" t="s">
        <v>27090</v>
      </c>
      <c r="B25082">
        <v>2023</v>
      </c>
      <c r="C25082" t="s">
        <v>23864</v>
      </c>
      <c r="D25082">
        <f>LEN(E25082)</f>
        <v>20</v>
      </c>
      <c r="E25082" t="s">
        <v>25672</v>
      </c>
      <c r="F25082" t="s">
        <v>906</v>
      </c>
    </row>
    <row r="25083" spans="1:6" x14ac:dyDescent="0.2">
      <c r="A25083" s="2" t="s">
        <v>27090</v>
      </c>
      <c r="B25083">
        <v>2023</v>
      </c>
      <c r="C25083" t="s">
        <v>23864</v>
      </c>
      <c r="D25083">
        <f>LEN(E25083)</f>
        <v>22</v>
      </c>
      <c r="E25083" t="s">
        <v>26301</v>
      </c>
      <c r="F25083" t="s">
        <v>906</v>
      </c>
    </row>
    <row r="25084" spans="1:6" x14ac:dyDescent="0.2">
      <c r="A25084" s="2" t="s">
        <v>27090</v>
      </c>
      <c r="B25084">
        <v>2023</v>
      </c>
      <c r="C25084" t="s">
        <v>23864</v>
      </c>
      <c r="D25084">
        <f>LEN(E25084)</f>
        <v>18</v>
      </c>
      <c r="E25084" t="s">
        <v>26321</v>
      </c>
      <c r="F25084" t="s">
        <v>906</v>
      </c>
    </row>
    <row r="25085" spans="1:6" x14ac:dyDescent="0.2">
      <c r="A25085" s="2" t="s">
        <v>27090</v>
      </c>
      <c r="B25085">
        <v>2023</v>
      </c>
      <c r="C25085" t="s">
        <v>23864</v>
      </c>
      <c r="D25085">
        <f>LEN(E25085)</f>
        <v>16</v>
      </c>
      <c r="E25085" t="s">
        <v>26735</v>
      </c>
      <c r="F25085" t="s">
        <v>906</v>
      </c>
    </row>
    <row r="25086" spans="1:6" x14ac:dyDescent="0.2">
      <c r="A25086" s="2" t="s">
        <v>27090</v>
      </c>
      <c r="B25086">
        <v>2023</v>
      </c>
      <c r="C25086" t="s">
        <v>23864</v>
      </c>
      <c r="D25086">
        <f>LEN(E25086)</f>
        <v>21</v>
      </c>
      <c r="E25086" t="s">
        <v>24635</v>
      </c>
      <c r="F25086" t="s">
        <v>906</v>
      </c>
    </row>
    <row r="25087" spans="1:6" x14ac:dyDescent="0.2">
      <c r="A25087" s="2" t="s">
        <v>27090</v>
      </c>
      <c r="B25087">
        <v>2023</v>
      </c>
      <c r="C25087" t="s">
        <v>23864</v>
      </c>
      <c r="D25087">
        <f>LEN(E25087)</f>
        <v>17</v>
      </c>
      <c r="E25087" t="s">
        <v>25430</v>
      </c>
      <c r="F25087" t="s">
        <v>906</v>
      </c>
    </row>
    <row r="25088" spans="1:6" x14ac:dyDescent="0.2">
      <c r="A25088" s="2" t="s">
        <v>27090</v>
      </c>
      <c r="B25088">
        <v>2023</v>
      </c>
      <c r="C25088" t="s">
        <v>23864</v>
      </c>
      <c r="D25088">
        <f>LEN(E25088)</f>
        <v>17</v>
      </c>
      <c r="E25088" t="s">
        <v>24410</v>
      </c>
      <c r="F25088" t="s">
        <v>906</v>
      </c>
    </row>
    <row r="25089" spans="1:6" x14ac:dyDescent="0.2">
      <c r="A25089" s="2" t="s">
        <v>27090</v>
      </c>
      <c r="B25089">
        <v>2023</v>
      </c>
      <c r="C25089" t="s">
        <v>23864</v>
      </c>
      <c r="D25089">
        <f>LEN(E25089)</f>
        <v>18</v>
      </c>
      <c r="E25089" t="s">
        <v>24011</v>
      </c>
      <c r="F25089" t="s">
        <v>906</v>
      </c>
    </row>
    <row r="25090" spans="1:6" x14ac:dyDescent="0.2">
      <c r="A25090" s="2" t="s">
        <v>27090</v>
      </c>
      <c r="B25090">
        <v>2023</v>
      </c>
      <c r="C25090" t="s">
        <v>23864</v>
      </c>
      <c r="D25090">
        <f>LEN(E25090)</f>
        <v>24</v>
      </c>
      <c r="E25090" t="s">
        <v>24363</v>
      </c>
      <c r="F25090" t="s">
        <v>5</v>
      </c>
    </row>
    <row r="25091" spans="1:6" x14ac:dyDescent="0.2">
      <c r="A25091" s="2" t="s">
        <v>27090</v>
      </c>
      <c r="B25091">
        <v>2023</v>
      </c>
      <c r="C25091" t="s">
        <v>23864</v>
      </c>
      <c r="D25091">
        <f>LEN(E25091)</f>
        <v>16</v>
      </c>
      <c r="E25091" t="s">
        <v>26896</v>
      </c>
      <c r="F25091" t="s">
        <v>906</v>
      </c>
    </row>
    <row r="25092" spans="1:6" x14ac:dyDescent="0.2">
      <c r="A25092" s="2" t="s">
        <v>27090</v>
      </c>
      <c r="B25092">
        <v>2023</v>
      </c>
      <c r="C25092" t="s">
        <v>23864</v>
      </c>
      <c r="D25092">
        <f>LEN(E25092)</f>
        <v>16</v>
      </c>
      <c r="E25092" t="s">
        <v>26690</v>
      </c>
      <c r="F25092" t="s">
        <v>906</v>
      </c>
    </row>
    <row r="25093" spans="1:6" x14ac:dyDescent="0.2">
      <c r="A25093" s="2" t="s">
        <v>27090</v>
      </c>
      <c r="B25093">
        <v>2023</v>
      </c>
      <c r="C25093" t="s">
        <v>23864</v>
      </c>
      <c r="D25093">
        <f>LEN(E25093)</f>
        <v>15</v>
      </c>
      <c r="E25093" t="s">
        <v>24203</v>
      </c>
      <c r="F25093" t="s">
        <v>906</v>
      </c>
    </row>
    <row r="25094" spans="1:6" x14ac:dyDescent="0.2">
      <c r="A25094" s="2" t="s">
        <v>27090</v>
      </c>
      <c r="B25094">
        <v>2023</v>
      </c>
      <c r="C25094" t="s">
        <v>23864</v>
      </c>
      <c r="D25094">
        <f>LEN(E25094)</f>
        <v>13</v>
      </c>
      <c r="E25094" t="s">
        <v>26146</v>
      </c>
      <c r="F25094" t="s">
        <v>906</v>
      </c>
    </row>
    <row r="25095" spans="1:6" x14ac:dyDescent="0.2">
      <c r="A25095" s="2" t="s">
        <v>27090</v>
      </c>
      <c r="B25095">
        <v>2023</v>
      </c>
      <c r="C25095" t="s">
        <v>23864</v>
      </c>
      <c r="D25095">
        <f>LEN(E25095)</f>
        <v>15</v>
      </c>
      <c r="E25095" t="s">
        <v>24324</v>
      </c>
      <c r="F25095" t="s">
        <v>906</v>
      </c>
    </row>
    <row r="25096" spans="1:6" x14ac:dyDescent="0.2">
      <c r="A25096" s="2" t="s">
        <v>27090</v>
      </c>
      <c r="B25096">
        <v>2023</v>
      </c>
      <c r="C25096" t="s">
        <v>23864</v>
      </c>
      <c r="D25096">
        <f>LEN(E25096)</f>
        <v>15</v>
      </c>
      <c r="E25096" t="s">
        <v>25275</v>
      </c>
      <c r="F25096" t="s">
        <v>906</v>
      </c>
    </row>
    <row r="25097" spans="1:6" x14ac:dyDescent="0.2">
      <c r="A25097" s="2" t="s">
        <v>27090</v>
      </c>
      <c r="B25097">
        <v>2023</v>
      </c>
      <c r="C25097" t="s">
        <v>23864</v>
      </c>
      <c r="D25097">
        <f>LEN(E25097)</f>
        <v>11</v>
      </c>
      <c r="E25097" t="s">
        <v>24895</v>
      </c>
      <c r="F25097" t="s">
        <v>5</v>
      </c>
    </row>
    <row r="25098" spans="1:6" x14ac:dyDescent="0.2">
      <c r="A25098" s="2" t="s">
        <v>27090</v>
      </c>
      <c r="B25098">
        <v>2023</v>
      </c>
      <c r="C25098" t="s">
        <v>23864</v>
      </c>
      <c r="D25098">
        <f>LEN(E25098)</f>
        <v>5</v>
      </c>
      <c r="E25098" t="s">
        <v>26913</v>
      </c>
      <c r="F25098" t="s">
        <v>5</v>
      </c>
    </row>
    <row r="25099" spans="1:6" x14ac:dyDescent="0.2">
      <c r="A25099" s="2" t="s">
        <v>27090</v>
      </c>
      <c r="B25099">
        <v>2023</v>
      </c>
      <c r="C25099" t="s">
        <v>23864</v>
      </c>
      <c r="D25099">
        <f>LEN(E25099)</f>
        <v>18</v>
      </c>
      <c r="E25099" t="s">
        <v>25740</v>
      </c>
      <c r="F25099" t="s">
        <v>5</v>
      </c>
    </row>
    <row r="25100" spans="1:6" x14ac:dyDescent="0.2">
      <c r="A25100" s="2" t="s">
        <v>27090</v>
      </c>
      <c r="B25100">
        <v>2023</v>
      </c>
      <c r="C25100" t="s">
        <v>23864</v>
      </c>
      <c r="D25100">
        <f>LEN(E25100)</f>
        <v>10</v>
      </c>
      <c r="E25100" t="s">
        <v>24835</v>
      </c>
      <c r="F25100" t="s">
        <v>906</v>
      </c>
    </row>
    <row r="25101" spans="1:6" x14ac:dyDescent="0.2">
      <c r="A25101" s="2" t="s">
        <v>27090</v>
      </c>
      <c r="B25101">
        <v>2023</v>
      </c>
      <c r="C25101" t="s">
        <v>23864</v>
      </c>
      <c r="D25101">
        <f>LEN(E25101)</f>
        <v>15</v>
      </c>
      <c r="E25101" t="s">
        <v>25818</v>
      </c>
      <c r="F25101" t="s">
        <v>906</v>
      </c>
    </row>
    <row r="25102" spans="1:6" x14ac:dyDescent="0.2">
      <c r="A25102" s="2" t="s">
        <v>27090</v>
      </c>
      <c r="B25102">
        <v>2023</v>
      </c>
      <c r="C25102" t="s">
        <v>23864</v>
      </c>
      <c r="D25102">
        <f>LEN(E25102)</f>
        <v>19</v>
      </c>
      <c r="E25102" t="s">
        <v>26255</v>
      </c>
      <c r="F25102" t="s">
        <v>5</v>
      </c>
    </row>
    <row r="25103" spans="1:6" x14ac:dyDescent="0.2">
      <c r="A25103" s="2" t="s">
        <v>27090</v>
      </c>
      <c r="B25103">
        <v>2023</v>
      </c>
      <c r="C25103" t="s">
        <v>23864</v>
      </c>
      <c r="D25103">
        <f>LEN(E25103)</f>
        <v>14</v>
      </c>
      <c r="E25103" t="s">
        <v>25396</v>
      </c>
      <c r="F25103" t="s">
        <v>906</v>
      </c>
    </row>
    <row r="25104" spans="1:6" x14ac:dyDescent="0.2">
      <c r="A25104" s="2" t="s">
        <v>27090</v>
      </c>
      <c r="B25104">
        <v>2023</v>
      </c>
      <c r="C25104" t="s">
        <v>23864</v>
      </c>
      <c r="D25104">
        <f>LEN(E25104)</f>
        <v>14</v>
      </c>
      <c r="E25104" t="s">
        <v>24563</v>
      </c>
      <c r="F25104" t="s">
        <v>906</v>
      </c>
    </row>
    <row r="25105" spans="1:6" x14ac:dyDescent="0.2">
      <c r="A25105" s="2" t="s">
        <v>27090</v>
      </c>
      <c r="B25105">
        <v>2023</v>
      </c>
      <c r="C25105" t="s">
        <v>23864</v>
      </c>
      <c r="D25105">
        <f>LEN(E25105)</f>
        <v>13</v>
      </c>
      <c r="E25105" t="s">
        <v>25135</v>
      </c>
      <c r="F25105" t="s">
        <v>5</v>
      </c>
    </row>
    <row r="25106" spans="1:6" x14ac:dyDescent="0.2">
      <c r="A25106" s="2" t="s">
        <v>27090</v>
      </c>
      <c r="B25106">
        <v>2023</v>
      </c>
      <c r="C25106" t="s">
        <v>23864</v>
      </c>
      <c r="D25106">
        <f>LEN(E25106)</f>
        <v>12</v>
      </c>
      <c r="E25106" t="s">
        <v>25531</v>
      </c>
      <c r="F25106" t="s">
        <v>33</v>
      </c>
    </row>
    <row r="25107" spans="1:6" x14ac:dyDescent="0.2">
      <c r="A25107" s="2" t="s">
        <v>27090</v>
      </c>
      <c r="B25107">
        <v>2023</v>
      </c>
      <c r="C25107" t="s">
        <v>23864</v>
      </c>
      <c r="D25107">
        <f>LEN(E25107)</f>
        <v>15</v>
      </c>
      <c r="E25107" t="s">
        <v>24896</v>
      </c>
      <c r="F25107" t="s">
        <v>5</v>
      </c>
    </row>
    <row r="25108" spans="1:6" x14ac:dyDescent="0.2">
      <c r="A25108" s="2" t="s">
        <v>27090</v>
      </c>
      <c r="B25108">
        <v>2023</v>
      </c>
      <c r="C25108" t="s">
        <v>23864</v>
      </c>
      <c r="D25108">
        <f>LEN(E25108)</f>
        <v>17</v>
      </c>
      <c r="E25108" t="s">
        <v>25464</v>
      </c>
      <c r="F25108" t="s">
        <v>5</v>
      </c>
    </row>
    <row r="25109" spans="1:6" x14ac:dyDescent="0.2">
      <c r="A25109" s="2" t="s">
        <v>27090</v>
      </c>
      <c r="B25109">
        <v>2023</v>
      </c>
      <c r="C25109" t="s">
        <v>23864</v>
      </c>
      <c r="D25109">
        <f>LEN(E25109)</f>
        <v>17</v>
      </c>
      <c r="E25109" t="s">
        <v>24260</v>
      </c>
      <c r="F25109" t="s">
        <v>906</v>
      </c>
    </row>
    <row r="25110" spans="1:6" x14ac:dyDescent="0.2">
      <c r="A25110" s="2" t="s">
        <v>27090</v>
      </c>
      <c r="B25110">
        <v>2023</v>
      </c>
      <c r="C25110" t="s">
        <v>23864</v>
      </c>
      <c r="D25110">
        <f>LEN(E25110)</f>
        <v>16</v>
      </c>
      <c r="E25110" t="s">
        <v>25370</v>
      </c>
      <c r="F25110" t="s">
        <v>906</v>
      </c>
    </row>
    <row r="25111" spans="1:6" x14ac:dyDescent="0.2">
      <c r="A25111" s="2" t="s">
        <v>27090</v>
      </c>
      <c r="B25111">
        <v>2023</v>
      </c>
      <c r="C25111" t="s">
        <v>23864</v>
      </c>
      <c r="D25111">
        <f>LEN(E25111)</f>
        <v>16</v>
      </c>
      <c r="E25111" t="s">
        <v>24299</v>
      </c>
      <c r="F25111" t="s">
        <v>906</v>
      </c>
    </row>
    <row r="25112" spans="1:6" x14ac:dyDescent="0.2">
      <c r="A25112" s="2" t="s">
        <v>27090</v>
      </c>
      <c r="B25112">
        <v>2023</v>
      </c>
      <c r="C25112" t="s">
        <v>23864</v>
      </c>
      <c r="D25112">
        <f>LEN(E25112)</f>
        <v>21</v>
      </c>
      <c r="E25112" t="s">
        <v>26638</v>
      </c>
      <c r="F25112" t="s">
        <v>906</v>
      </c>
    </row>
    <row r="25113" spans="1:6" x14ac:dyDescent="0.2">
      <c r="A25113" s="2" t="s">
        <v>27090</v>
      </c>
      <c r="B25113">
        <v>2023</v>
      </c>
      <c r="C25113" t="s">
        <v>23864</v>
      </c>
      <c r="D25113">
        <f>LEN(E25113)</f>
        <v>18</v>
      </c>
      <c r="E25113" t="s">
        <v>26391</v>
      </c>
      <c r="F25113" t="s">
        <v>5</v>
      </c>
    </row>
    <row r="25114" spans="1:6" x14ac:dyDescent="0.2">
      <c r="A25114" s="2" t="s">
        <v>27090</v>
      </c>
      <c r="B25114">
        <v>2023</v>
      </c>
      <c r="C25114" t="s">
        <v>23864</v>
      </c>
      <c r="D25114">
        <f>LEN(E25114)</f>
        <v>16</v>
      </c>
      <c r="E25114" t="s">
        <v>26069</v>
      </c>
      <c r="F25114" t="s">
        <v>5</v>
      </c>
    </row>
    <row r="25115" spans="1:6" x14ac:dyDescent="0.2">
      <c r="A25115" s="2" t="s">
        <v>27090</v>
      </c>
      <c r="B25115">
        <v>2023</v>
      </c>
      <c r="C25115" t="s">
        <v>23864</v>
      </c>
      <c r="D25115">
        <f>LEN(E25115)</f>
        <v>15</v>
      </c>
      <c r="E25115" t="s">
        <v>25952</v>
      </c>
      <c r="F25115" t="s">
        <v>33</v>
      </c>
    </row>
    <row r="25116" spans="1:6" x14ac:dyDescent="0.2">
      <c r="A25116" s="2" t="s">
        <v>27090</v>
      </c>
      <c r="B25116">
        <v>2023</v>
      </c>
      <c r="C25116" t="s">
        <v>23864</v>
      </c>
      <c r="D25116">
        <f>LEN(E25116)</f>
        <v>16</v>
      </c>
      <c r="E25116" t="s">
        <v>25974</v>
      </c>
      <c r="F25116" t="s">
        <v>906</v>
      </c>
    </row>
    <row r="25117" spans="1:6" x14ac:dyDescent="0.2">
      <c r="A25117" s="2" t="s">
        <v>27090</v>
      </c>
      <c r="B25117">
        <v>2023</v>
      </c>
      <c r="C25117" t="s">
        <v>23864</v>
      </c>
      <c r="D25117">
        <f>LEN(E25117)</f>
        <v>16</v>
      </c>
      <c r="E25117" t="s">
        <v>26847</v>
      </c>
      <c r="F25117" t="s">
        <v>5</v>
      </c>
    </row>
    <row r="25118" spans="1:6" x14ac:dyDescent="0.2">
      <c r="A25118" s="2" t="s">
        <v>27090</v>
      </c>
      <c r="B25118">
        <v>2023</v>
      </c>
      <c r="C25118" t="s">
        <v>23864</v>
      </c>
      <c r="D25118">
        <f>LEN(E25118)</f>
        <v>19</v>
      </c>
      <c r="E25118" t="s">
        <v>26268</v>
      </c>
      <c r="F25118" t="s">
        <v>906</v>
      </c>
    </row>
    <row r="25119" spans="1:6" x14ac:dyDescent="0.2">
      <c r="A25119" s="2" t="s">
        <v>27090</v>
      </c>
      <c r="B25119">
        <v>2023</v>
      </c>
      <c r="C25119" t="s">
        <v>23864</v>
      </c>
      <c r="D25119">
        <f>LEN(E25119)</f>
        <v>17</v>
      </c>
      <c r="E25119" t="s">
        <v>25373</v>
      </c>
      <c r="F25119" t="s">
        <v>906</v>
      </c>
    </row>
    <row r="25120" spans="1:6" x14ac:dyDescent="0.2">
      <c r="A25120" s="2" t="s">
        <v>27090</v>
      </c>
      <c r="B25120">
        <v>2023</v>
      </c>
      <c r="C25120" t="s">
        <v>23864</v>
      </c>
      <c r="D25120">
        <f>LEN(E25120)</f>
        <v>17</v>
      </c>
      <c r="E25120" t="s">
        <v>25680</v>
      </c>
      <c r="F25120" t="s">
        <v>5</v>
      </c>
    </row>
    <row r="25121" spans="1:6" x14ac:dyDescent="0.2">
      <c r="A25121" s="2" t="s">
        <v>27090</v>
      </c>
      <c r="B25121">
        <v>2023</v>
      </c>
      <c r="C25121" t="s">
        <v>23864</v>
      </c>
      <c r="D25121">
        <f>LEN(E25121)</f>
        <v>14</v>
      </c>
      <c r="E25121" t="s">
        <v>26012</v>
      </c>
      <c r="F25121" t="s">
        <v>33</v>
      </c>
    </row>
    <row r="25122" spans="1:6" x14ac:dyDescent="0.2">
      <c r="A25122" s="2" t="s">
        <v>27090</v>
      </c>
      <c r="B25122">
        <v>2023</v>
      </c>
      <c r="C25122" t="s">
        <v>23864</v>
      </c>
      <c r="D25122">
        <f>LEN(E25122)</f>
        <v>17</v>
      </c>
      <c r="E25122" t="s">
        <v>26613</v>
      </c>
      <c r="F25122" t="s">
        <v>906</v>
      </c>
    </row>
    <row r="25123" spans="1:6" x14ac:dyDescent="0.2">
      <c r="A25123" s="2" t="s">
        <v>27090</v>
      </c>
      <c r="B25123">
        <v>2023</v>
      </c>
      <c r="C25123" t="s">
        <v>23864</v>
      </c>
      <c r="D25123">
        <f>LEN(E25123)</f>
        <v>15</v>
      </c>
      <c r="E25123" t="s">
        <v>26982</v>
      </c>
      <c r="F25123" t="s">
        <v>906</v>
      </c>
    </row>
    <row r="25124" spans="1:6" x14ac:dyDescent="0.2">
      <c r="A25124" s="2" t="s">
        <v>27090</v>
      </c>
      <c r="B25124">
        <v>2023</v>
      </c>
      <c r="C25124" t="s">
        <v>23864</v>
      </c>
      <c r="D25124">
        <f>LEN(E25124)</f>
        <v>14</v>
      </c>
      <c r="E25124" t="s">
        <v>25547</v>
      </c>
      <c r="F25124" t="s">
        <v>906</v>
      </c>
    </row>
    <row r="25125" spans="1:6" x14ac:dyDescent="0.2">
      <c r="A25125" s="2" t="s">
        <v>27090</v>
      </c>
      <c r="B25125">
        <v>2023</v>
      </c>
      <c r="C25125" t="s">
        <v>23864</v>
      </c>
      <c r="D25125">
        <f>LEN(E25125)</f>
        <v>15</v>
      </c>
      <c r="E25125" t="s">
        <v>25629</v>
      </c>
      <c r="F25125" t="s">
        <v>5</v>
      </c>
    </row>
    <row r="25126" spans="1:6" x14ac:dyDescent="0.2">
      <c r="A25126" s="2" t="s">
        <v>27090</v>
      </c>
      <c r="B25126">
        <v>2023</v>
      </c>
      <c r="C25126" t="s">
        <v>23864</v>
      </c>
      <c r="D25126">
        <f>LEN(E25126)</f>
        <v>15</v>
      </c>
      <c r="E25126" t="s">
        <v>26251</v>
      </c>
      <c r="F25126" t="s">
        <v>906</v>
      </c>
    </row>
    <row r="25127" spans="1:6" x14ac:dyDescent="0.2">
      <c r="A25127" s="2" t="s">
        <v>27090</v>
      </c>
      <c r="B25127">
        <v>2023</v>
      </c>
      <c r="C25127" t="s">
        <v>23864</v>
      </c>
      <c r="D25127">
        <f>LEN(E25127)</f>
        <v>20</v>
      </c>
      <c r="E25127" t="s">
        <v>25582</v>
      </c>
      <c r="F25127" t="s">
        <v>33</v>
      </c>
    </row>
    <row r="25128" spans="1:6" x14ac:dyDescent="0.2">
      <c r="A25128" s="2" t="s">
        <v>27090</v>
      </c>
      <c r="B25128">
        <v>2023</v>
      </c>
      <c r="C25128" t="s">
        <v>23864</v>
      </c>
      <c r="D25128">
        <f>LEN(E25128)</f>
        <v>17</v>
      </c>
      <c r="E25128" t="s">
        <v>26383</v>
      </c>
      <c r="F25128" t="s">
        <v>906</v>
      </c>
    </row>
    <row r="25129" spans="1:6" x14ac:dyDescent="0.2">
      <c r="A25129" s="2" t="s">
        <v>27090</v>
      </c>
      <c r="B25129">
        <v>2023</v>
      </c>
      <c r="C25129" t="s">
        <v>23864</v>
      </c>
      <c r="D25129">
        <f>LEN(E25129)</f>
        <v>17</v>
      </c>
      <c r="E25129" t="s">
        <v>24734</v>
      </c>
      <c r="F25129" t="s">
        <v>906</v>
      </c>
    </row>
    <row r="25130" spans="1:6" x14ac:dyDescent="0.2">
      <c r="A25130" s="2" t="s">
        <v>27090</v>
      </c>
      <c r="B25130">
        <v>2023</v>
      </c>
      <c r="C25130" t="s">
        <v>23864</v>
      </c>
      <c r="D25130">
        <f>LEN(E25130)</f>
        <v>14</v>
      </c>
      <c r="E25130" t="s">
        <v>23875</v>
      </c>
      <c r="F25130" t="s">
        <v>906</v>
      </c>
    </row>
    <row r="25131" spans="1:6" x14ac:dyDescent="0.2">
      <c r="A25131" s="2" t="s">
        <v>27090</v>
      </c>
      <c r="B25131">
        <v>2023</v>
      </c>
      <c r="C25131" t="s">
        <v>23864</v>
      </c>
      <c r="D25131">
        <f>LEN(E25131)</f>
        <v>15</v>
      </c>
      <c r="E25131" t="s">
        <v>26666</v>
      </c>
      <c r="F25131" t="s">
        <v>906</v>
      </c>
    </row>
    <row r="25132" spans="1:6" x14ac:dyDescent="0.2">
      <c r="A25132" s="2" t="s">
        <v>27090</v>
      </c>
      <c r="B25132">
        <v>2023</v>
      </c>
      <c r="C25132" t="s">
        <v>23864</v>
      </c>
      <c r="D25132">
        <f>LEN(E25132)</f>
        <v>14</v>
      </c>
      <c r="E25132" t="s">
        <v>23913</v>
      </c>
      <c r="F25132" t="s">
        <v>906</v>
      </c>
    </row>
    <row r="25133" spans="1:6" x14ac:dyDescent="0.2">
      <c r="A25133" s="2" t="s">
        <v>27090</v>
      </c>
      <c r="B25133">
        <v>2023</v>
      </c>
      <c r="C25133" t="s">
        <v>23864</v>
      </c>
      <c r="D25133">
        <f>LEN(E25133)</f>
        <v>17</v>
      </c>
      <c r="E25133" t="s">
        <v>25489</v>
      </c>
      <c r="F25133" t="s">
        <v>906</v>
      </c>
    </row>
    <row r="25134" spans="1:6" x14ac:dyDescent="0.2">
      <c r="A25134" s="2" t="s">
        <v>27090</v>
      </c>
      <c r="B25134">
        <v>2023</v>
      </c>
      <c r="C25134" t="s">
        <v>23864</v>
      </c>
      <c r="D25134">
        <f>LEN(E25134)</f>
        <v>17</v>
      </c>
      <c r="E25134" t="s">
        <v>24768</v>
      </c>
      <c r="F25134" t="s">
        <v>906</v>
      </c>
    </row>
    <row r="25135" spans="1:6" x14ac:dyDescent="0.2">
      <c r="A25135" s="2" t="s">
        <v>27090</v>
      </c>
      <c r="B25135">
        <v>2023</v>
      </c>
      <c r="C25135" t="s">
        <v>23864</v>
      </c>
      <c r="D25135">
        <f>LEN(E25135)</f>
        <v>14</v>
      </c>
      <c r="E25135" t="s">
        <v>26920</v>
      </c>
      <c r="F25135" t="s">
        <v>5</v>
      </c>
    </row>
    <row r="25136" spans="1:6" x14ac:dyDescent="0.2">
      <c r="A25136" s="2" t="s">
        <v>27090</v>
      </c>
      <c r="B25136">
        <v>2023</v>
      </c>
      <c r="C25136" t="s">
        <v>23864</v>
      </c>
      <c r="D25136">
        <f>LEN(E25136)</f>
        <v>16</v>
      </c>
      <c r="E25136" t="s">
        <v>25994</v>
      </c>
      <c r="F25136" t="s">
        <v>33</v>
      </c>
    </row>
    <row r="25137" spans="1:8" x14ac:dyDescent="0.2">
      <c r="A25137" s="2" t="s">
        <v>27090</v>
      </c>
      <c r="B25137">
        <v>2023</v>
      </c>
      <c r="C25137" t="s">
        <v>23864</v>
      </c>
      <c r="D25137">
        <f>LEN(E25137)</f>
        <v>16</v>
      </c>
      <c r="E25137" t="s">
        <v>25671</v>
      </c>
      <c r="F25137" t="s">
        <v>5</v>
      </c>
    </row>
    <row r="25138" spans="1:8" x14ac:dyDescent="0.2">
      <c r="A25138" s="2" t="s">
        <v>27090</v>
      </c>
      <c r="B25138">
        <v>2023</v>
      </c>
      <c r="C25138" t="s">
        <v>23864</v>
      </c>
      <c r="D25138">
        <f>LEN(E25138)</f>
        <v>15</v>
      </c>
      <c r="E25138" t="s">
        <v>26827</v>
      </c>
      <c r="F25138" t="s">
        <v>906</v>
      </c>
    </row>
    <row r="25139" spans="1:8" x14ac:dyDescent="0.2">
      <c r="A25139" s="2" t="s">
        <v>27090</v>
      </c>
      <c r="B25139">
        <v>2023</v>
      </c>
      <c r="C25139" t="s">
        <v>23864</v>
      </c>
      <c r="D25139">
        <f>LEN(E25139)</f>
        <v>19</v>
      </c>
      <c r="E25139" t="s">
        <v>26305</v>
      </c>
      <c r="F25139" t="s">
        <v>906</v>
      </c>
    </row>
    <row r="25140" spans="1:8" x14ac:dyDescent="0.2">
      <c r="A25140" s="2" t="s">
        <v>27090</v>
      </c>
      <c r="B25140">
        <v>2023</v>
      </c>
      <c r="C25140" t="s">
        <v>23864</v>
      </c>
      <c r="D25140">
        <f>LEN(E25140)</f>
        <v>15</v>
      </c>
      <c r="E25140" t="s">
        <v>25564</v>
      </c>
      <c r="F25140" t="s">
        <v>5</v>
      </c>
    </row>
    <row r="25141" spans="1:8" x14ac:dyDescent="0.2">
      <c r="A25141" s="2" t="s">
        <v>27090</v>
      </c>
      <c r="B25141">
        <v>2023</v>
      </c>
      <c r="C25141" t="s">
        <v>23864</v>
      </c>
      <c r="D25141">
        <f>LEN(E25141)</f>
        <v>12</v>
      </c>
      <c r="E25141" t="s">
        <v>24958</v>
      </c>
      <c r="F25141" t="s">
        <v>5</v>
      </c>
    </row>
    <row r="25142" spans="1:8" x14ac:dyDescent="0.2">
      <c r="A25142" s="2" t="s">
        <v>27090</v>
      </c>
      <c r="B25142">
        <v>2023</v>
      </c>
      <c r="C25142" t="s">
        <v>23864</v>
      </c>
      <c r="D25142">
        <f>LEN(E25142)</f>
        <v>12</v>
      </c>
      <c r="E25142" t="s">
        <v>26200</v>
      </c>
      <c r="F25142" t="s">
        <v>906</v>
      </c>
    </row>
    <row r="25143" spans="1:8" x14ac:dyDescent="0.2">
      <c r="A25143" s="2" t="s">
        <v>27090</v>
      </c>
      <c r="B25143">
        <v>2023</v>
      </c>
      <c r="C25143" t="s">
        <v>23864</v>
      </c>
      <c r="D25143">
        <f>LEN(E25143)</f>
        <v>17</v>
      </c>
      <c r="E25143" t="s">
        <v>26547</v>
      </c>
      <c r="F25143" t="s">
        <v>906</v>
      </c>
    </row>
    <row r="25144" spans="1:8" x14ac:dyDescent="0.2">
      <c r="A25144" s="2" t="s">
        <v>27090</v>
      </c>
      <c r="B25144">
        <v>2023</v>
      </c>
      <c r="C25144" t="s">
        <v>23864</v>
      </c>
      <c r="D25144">
        <f>LEN(E25144)</f>
        <v>13</v>
      </c>
      <c r="E25144" t="s">
        <v>26992</v>
      </c>
      <c r="F25144" t="s">
        <v>906</v>
      </c>
    </row>
    <row r="25145" spans="1:8" x14ac:dyDescent="0.2">
      <c r="A25145" s="2" t="s">
        <v>27090</v>
      </c>
      <c r="B25145">
        <v>2023</v>
      </c>
      <c r="C25145" t="s">
        <v>23864</v>
      </c>
      <c r="D25145">
        <f>LEN(E25145)</f>
        <v>16</v>
      </c>
      <c r="E25145" t="s">
        <v>26870</v>
      </c>
      <c r="F25145" t="s">
        <v>906</v>
      </c>
    </row>
    <row r="25146" spans="1:8" x14ac:dyDescent="0.2">
      <c r="A25146" s="2" t="s">
        <v>27090</v>
      </c>
      <c r="B25146">
        <v>2023</v>
      </c>
      <c r="C25146" t="s">
        <v>23864</v>
      </c>
      <c r="D25146">
        <f>LEN(E25146)</f>
        <v>20</v>
      </c>
      <c r="E25146" t="s">
        <v>26185</v>
      </c>
      <c r="F25146" t="s">
        <v>906</v>
      </c>
    </row>
    <row r="25147" spans="1:8" x14ac:dyDescent="0.2">
      <c r="A25147" s="2" t="s">
        <v>27090</v>
      </c>
      <c r="B25147">
        <v>2023</v>
      </c>
      <c r="C25147" t="s">
        <v>23864</v>
      </c>
      <c r="D25147">
        <f>LEN(E25147)</f>
        <v>15</v>
      </c>
      <c r="E25147" t="s">
        <v>26888</v>
      </c>
      <c r="F25147" t="s">
        <v>906</v>
      </c>
    </row>
    <row r="25148" spans="1:8" x14ac:dyDescent="0.2">
      <c r="A25148" s="2" t="s">
        <v>27090</v>
      </c>
      <c r="B25148">
        <v>2023</v>
      </c>
      <c r="C25148" t="s">
        <v>23864</v>
      </c>
      <c r="D25148">
        <f>LEN(E25148)</f>
        <v>17</v>
      </c>
      <c r="E25148" t="s">
        <v>24556</v>
      </c>
      <c r="F25148" t="s">
        <v>5</v>
      </c>
    </row>
    <row r="25149" spans="1:8" x14ac:dyDescent="0.2">
      <c r="A25149" s="2" t="s">
        <v>27090</v>
      </c>
      <c r="B25149">
        <v>2023</v>
      </c>
      <c r="C25149" t="s">
        <v>23864</v>
      </c>
      <c r="D25149">
        <f>LEN(E25149)</f>
        <v>15</v>
      </c>
      <c r="E25149" t="s">
        <v>24275</v>
      </c>
      <c r="F25149" t="s">
        <v>5</v>
      </c>
      <c r="H25149" t="s">
        <v>30623</v>
      </c>
    </row>
    <row r="25150" spans="1:8" x14ac:dyDescent="0.2">
      <c r="A25150" s="2" t="s">
        <v>27090</v>
      </c>
      <c r="B25150">
        <v>2023</v>
      </c>
      <c r="C25150" t="s">
        <v>23864</v>
      </c>
      <c r="D25150">
        <f>LEN(E25150)</f>
        <v>15</v>
      </c>
      <c r="E25150" t="s">
        <v>24275</v>
      </c>
      <c r="F25150" t="s">
        <v>5</v>
      </c>
      <c r="H25150" t="s">
        <v>30623</v>
      </c>
    </row>
    <row r="25151" spans="1:8" x14ac:dyDescent="0.2">
      <c r="A25151" s="2" t="s">
        <v>27090</v>
      </c>
      <c r="B25151">
        <v>2023</v>
      </c>
      <c r="C25151" t="s">
        <v>23864</v>
      </c>
      <c r="D25151">
        <f>LEN(E25151)</f>
        <v>15</v>
      </c>
      <c r="E25151" t="s">
        <v>25118</v>
      </c>
      <c r="F25151" t="s">
        <v>906</v>
      </c>
    </row>
    <row r="25152" spans="1:8" x14ac:dyDescent="0.2">
      <c r="A25152" s="2" t="s">
        <v>27090</v>
      </c>
      <c r="B25152">
        <v>2023</v>
      </c>
      <c r="C25152" t="s">
        <v>23864</v>
      </c>
      <c r="D25152">
        <f>LEN(E25152)</f>
        <v>15</v>
      </c>
      <c r="E25152" t="s">
        <v>25688</v>
      </c>
      <c r="F25152" t="s">
        <v>906</v>
      </c>
    </row>
    <row r="25153" spans="1:6" x14ac:dyDescent="0.2">
      <c r="A25153" s="2" t="s">
        <v>27090</v>
      </c>
      <c r="B25153">
        <v>2023</v>
      </c>
      <c r="C25153" t="s">
        <v>23864</v>
      </c>
      <c r="D25153">
        <f>LEN(E25153)</f>
        <v>19</v>
      </c>
      <c r="E25153" t="s">
        <v>26342</v>
      </c>
      <c r="F25153" t="s">
        <v>5</v>
      </c>
    </row>
    <row r="25154" spans="1:6" x14ac:dyDescent="0.2">
      <c r="A25154" s="2" t="s">
        <v>27090</v>
      </c>
      <c r="B25154">
        <v>2023</v>
      </c>
      <c r="C25154" t="s">
        <v>23864</v>
      </c>
      <c r="D25154">
        <f>LEN(E25154)</f>
        <v>15</v>
      </c>
      <c r="E25154" t="s">
        <v>25829</v>
      </c>
      <c r="F25154" t="s">
        <v>906</v>
      </c>
    </row>
    <row r="25155" spans="1:6" x14ac:dyDescent="0.2">
      <c r="A25155" s="2" t="s">
        <v>27090</v>
      </c>
      <c r="B25155">
        <v>2023</v>
      </c>
      <c r="C25155" t="s">
        <v>23864</v>
      </c>
      <c r="D25155">
        <f>LEN(E25155)</f>
        <v>16</v>
      </c>
      <c r="E25155" t="s">
        <v>24862</v>
      </c>
      <c r="F25155" t="s">
        <v>5</v>
      </c>
    </row>
    <row r="25156" spans="1:6" x14ac:dyDescent="0.2">
      <c r="A25156" s="2" t="s">
        <v>27090</v>
      </c>
      <c r="B25156">
        <v>2023</v>
      </c>
      <c r="C25156" t="s">
        <v>23864</v>
      </c>
      <c r="D25156">
        <f>LEN(E25156)</f>
        <v>21</v>
      </c>
      <c r="E25156" t="s">
        <v>24373</v>
      </c>
      <c r="F25156" t="s">
        <v>5</v>
      </c>
    </row>
    <row r="25157" spans="1:6" x14ac:dyDescent="0.2">
      <c r="A25157" s="2" t="s">
        <v>27090</v>
      </c>
      <c r="B25157">
        <v>2023</v>
      </c>
      <c r="C25157" t="s">
        <v>23864</v>
      </c>
      <c r="D25157">
        <f>LEN(E25157)</f>
        <v>12</v>
      </c>
      <c r="E25157" t="s">
        <v>25807</v>
      </c>
      <c r="F25157" t="s">
        <v>906</v>
      </c>
    </row>
    <row r="25158" spans="1:6" x14ac:dyDescent="0.2">
      <c r="A25158" s="2" t="s">
        <v>27090</v>
      </c>
      <c r="B25158">
        <v>2023</v>
      </c>
      <c r="C25158" t="s">
        <v>23864</v>
      </c>
      <c r="D25158">
        <f>LEN(E25158)</f>
        <v>17</v>
      </c>
      <c r="E25158" t="s">
        <v>25703</v>
      </c>
      <c r="F25158" t="s">
        <v>906</v>
      </c>
    </row>
    <row r="25159" spans="1:6" x14ac:dyDescent="0.2">
      <c r="A25159" s="2" t="s">
        <v>27090</v>
      </c>
      <c r="B25159">
        <v>2023</v>
      </c>
      <c r="C25159" t="s">
        <v>23864</v>
      </c>
      <c r="D25159">
        <f>LEN(E25159)</f>
        <v>12</v>
      </c>
      <c r="E25159" t="s">
        <v>24509</v>
      </c>
      <c r="F25159" t="s">
        <v>906</v>
      </c>
    </row>
    <row r="25160" spans="1:6" x14ac:dyDescent="0.2">
      <c r="A25160" s="2" t="s">
        <v>27090</v>
      </c>
      <c r="B25160">
        <v>2023</v>
      </c>
      <c r="C25160" t="s">
        <v>23864</v>
      </c>
      <c r="D25160">
        <f>LEN(E25160)</f>
        <v>14</v>
      </c>
      <c r="E25160" t="s">
        <v>25407</v>
      </c>
      <c r="F25160" t="s">
        <v>906</v>
      </c>
    </row>
    <row r="25161" spans="1:6" x14ac:dyDescent="0.2">
      <c r="A25161" s="2" t="s">
        <v>27090</v>
      </c>
      <c r="B25161">
        <v>2023</v>
      </c>
      <c r="C25161" t="s">
        <v>23864</v>
      </c>
      <c r="D25161">
        <f>LEN(E25161)</f>
        <v>18</v>
      </c>
      <c r="E25161" t="s">
        <v>24469</v>
      </c>
      <c r="F25161" t="s">
        <v>906</v>
      </c>
    </row>
    <row r="25162" spans="1:6" x14ac:dyDescent="0.2">
      <c r="A25162" s="2" t="s">
        <v>27090</v>
      </c>
      <c r="B25162">
        <v>2023</v>
      </c>
      <c r="C25162" t="s">
        <v>23864</v>
      </c>
      <c r="D25162">
        <f>LEN(E25162)</f>
        <v>16</v>
      </c>
      <c r="E25162" t="s">
        <v>25138</v>
      </c>
      <c r="F25162" t="s">
        <v>906</v>
      </c>
    </row>
    <row r="25163" spans="1:6" x14ac:dyDescent="0.2">
      <c r="A25163" s="2" t="s">
        <v>27090</v>
      </c>
      <c r="B25163">
        <v>2023</v>
      </c>
      <c r="C25163" t="s">
        <v>23864</v>
      </c>
      <c r="D25163">
        <f>LEN(E25163)</f>
        <v>15</v>
      </c>
      <c r="E25163" t="s">
        <v>26626</v>
      </c>
      <c r="F25163" t="s">
        <v>906</v>
      </c>
    </row>
    <row r="25164" spans="1:6" x14ac:dyDescent="0.2">
      <c r="A25164" s="2" t="s">
        <v>27090</v>
      </c>
      <c r="B25164">
        <v>2023</v>
      </c>
      <c r="C25164" t="s">
        <v>23864</v>
      </c>
      <c r="D25164">
        <f>LEN(E25164)</f>
        <v>16</v>
      </c>
      <c r="E25164" t="s">
        <v>26533</v>
      </c>
      <c r="F25164" t="s">
        <v>5</v>
      </c>
    </row>
    <row r="25165" spans="1:6" x14ac:dyDescent="0.2">
      <c r="A25165" s="2" t="s">
        <v>27090</v>
      </c>
      <c r="B25165">
        <v>2023</v>
      </c>
      <c r="C25165" t="s">
        <v>23864</v>
      </c>
      <c r="D25165">
        <f>LEN(E25165)</f>
        <v>16</v>
      </c>
      <c r="E25165" t="s">
        <v>24078</v>
      </c>
      <c r="F25165" t="s">
        <v>906</v>
      </c>
    </row>
    <row r="25166" spans="1:6" x14ac:dyDescent="0.2">
      <c r="A25166" s="2" t="s">
        <v>27090</v>
      </c>
      <c r="B25166">
        <v>2023</v>
      </c>
      <c r="C25166" t="s">
        <v>23864</v>
      </c>
      <c r="D25166">
        <f>LEN(E25166)</f>
        <v>23</v>
      </c>
      <c r="E25166" t="s">
        <v>24231</v>
      </c>
      <c r="F25166" t="s">
        <v>5</v>
      </c>
    </row>
    <row r="25167" spans="1:6" x14ac:dyDescent="0.2">
      <c r="A25167" s="2" t="s">
        <v>27090</v>
      </c>
      <c r="B25167">
        <v>2023</v>
      </c>
      <c r="C25167" t="s">
        <v>23864</v>
      </c>
      <c r="D25167">
        <f>LEN(E25167)</f>
        <v>21</v>
      </c>
      <c r="E25167" t="s">
        <v>24680</v>
      </c>
      <c r="F25167" t="s">
        <v>5</v>
      </c>
    </row>
    <row r="25168" spans="1:6" x14ac:dyDescent="0.2">
      <c r="A25168" s="2" t="s">
        <v>27090</v>
      </c>
      <c r="B25168">
        <v>2023</v>
      </c>
      <c r="C25168" t="s">
        <v>23864</v>
      </c>
      <c r="D25168">
        <f>LEN(E25168)</f>
        <v>16</v>
      </c>
      <c r="E25168" t="s">
        <v>24441</v>
      </c>
      <c r="F25168" t="s">
        <v>33</v>
      </c>
    </row>
    <row r="25169" spans="1:6" x14ac:dyDescent="0.2">
      <c r="A25169" s="2" t="s">
        <v>27090</v>
      </c>
      <c r="B25169">
        <v>2023</v>
      </c>
      <c r="C25169" t="s">
        <v>23864</v>
      </c>
      <c r="D25169">
        <f>LEN(E25169)</f>
        <v>14</v>
      </c>
      <c r="E25169" t="s">
        <v>26170</v>
      </c>
      <c r="F25169" t="s">
        <v>33</v>
      </c>
    </row>
    <row r="25170" spans="1:6" x14ac:dyDescent="0.2">
      <c r="A25170" s="2" t="s">
        <v>27090</v>
      </c>
      <c r="B25170">
        <v>2023</v>
      </c>
      <c r="C25170" t="s">
        <v>23864</v>
      </c>
      <c r="D25170">
        <f>LEN(E25170)</f>
        <v>20</v>
      </c>
      <c r="E25170" t="s">
        <v>26640</v>
      </c>
      <c r="F25170" t="s">
        <v>906</v>
      </c>
    </row>
    <row r="25171" spans="1:6" x14ac:dyDescent="0.2">
      <c r="A25171" s="2" t="s">
        <v>27090</v>
      </c>
      <c r="B25171">
        <v>2023</v>
      </c>
      <c r="C25171" t="s">
        <v>23864</v>
      </c>
      <c r="D25171">
        <f>LEN(E25171)</f>
        <v>20</v>
      </c>
      <c r="E25171" t="s">
        <v>26010</v>
      </c>
      <c r="F25171" t="s">
        <v>906</v>
      </c>
    </row>
    <row r="25172" spans="1:6" x14ac:dyDescent="0.2">
      <c r="A25172" s="2" t="s">
        <v>27090</v>
      </c>
      <c r="B25172">
        <v>2023</v>
      </c>
      <c r="C25172" t="s">
        <v>23864</v>
      </c>
      <c r="D25172">
        <f>LEN(E25172)</f>
        <v>10</v>
      </c>
      <c r="E25172" t="s">
        <v>26854</v>
      </c>
      <c r="F25172" t="s">
        <v>906</v>
      </c>
    </row>
    <row r="25173" spans="1:6" x14ac:dyDescent="0.2">
      <c r="A25173" s="2" t="s">
        <v>27090</v>
      </c>
      <c r="B25173">
        <v>2023</v>
      </c>
      <c r="C25173" t="s">
        <v>23864</v>
      </c>
      <c r="D25173">
        <f>LEN(E25173)</f>
        <v>17</v>
      </c>
      <c r="E25173" t="s">
        <v>25419</v>
      </c>
      <c r="F25173" t="s">
        <v>906</v>
      </c>
    </row>
    <row r="25174" spans="1:6" x14ac:dyDescent="0.2">
      <c r="A25174" s="2" t="s">
        <v>27090</v>
      </c>
      <c r="B25174">
        <v>2023</v>
      </c>
      <c r="C25174" t="s">
        <v>23864</v>
      </c>
      <c r="D25174">
        <f>LEN(E25174)</f>
        <v>14</v>
      </c>
      <c r="E25174" t="s">
        <v>25350</v>
      </c>
      <c r="F25174" t="s">
        <v>906</v>
      </c>
    </row>
    <row r="25175" spans="1:6" x14ac:dyDescent="0.2">
      <c r="A25175" s="2" t="s">
        <v>27090</v>
      </c>
      <c r="B25175">
        <v>2023</v>
      </c>
      <c r="C25175" t="s">
        <v>23864</v>
      </c>
      <c r="D25175">
        <f>LEN(E25175)</f>
        <v>19</v>
      </c>
      <c r="E25175" t="s">
        <v>24580</v>
      </c>
      <c r="F25175" t="s">
        <v>906</v>
      </c>
    </row>
    <row r="25176" spans="1:6" x14ac:dyDescent="0.2">
      <c r="A25176" s="2" t="s">
        <v>27090</v>
      </c>
      <c r="B25176">
        <v>2023</v>
      </c>
      <c r="C25176" t="s">
        <v>23864</v>
      </c>
      <c r="D25176">
        <f>LEN(E25176)</f>
        <v>19</v>
      </c>
      <c r="E25176" t="s">
        <v>24156</v>
      </c>
      <c r="F25176" t="s">
        <v>906</v>
      </c>
    </row>
    <row r="25177" spans="1:6" x14ac:dyDescent="0.2">
      <c r="A25177" s="2" t="s">
        <v>27090</v>
      </c>
      <c r="B25177">
        <v>2023</v>
      </c>
      <c r="C25177" t="s">
        <v>23864</v>
      </c>
      <c r="D25177">
        <f>LEN(E25177)</f>
        <v>21</v>
      </c>
      <c r="E25177" t="s">
        <v>26825</v>
      </c>
      <c r="F25177" t="s">
        <v>906</v>
      </c>
    </row>
    <row r="25178" spans="1:6" x14ac:dyDescent="0.2">
      <c r="A25178" s="2" t="s">
        <v>27090</v>
      </c>
      <c r="B25178">
        <v>2023</v>
      </c>
      <c r="C25178" t="s">
        <v>23864</v>
      </c>
      <c r="D25178">
        <f>LEN(E25178)</f>
        <v>19</v>
      </c>
      <c r="E25178" t="s">
        <v>26473</v>
      </c>
      <c r="F25178" t="s">
        <v>906</v>
      </c>
    </row>
    <row r="25179" spans="1:6" x14ac:dyDescent="0.2">
      <c r="A25179" s="2" t="s">
        <v>27090</v>
      </c>
      <c r="B25179">
        <v>2023</v>
      </c>
      <c r="C25179" t="s">
        <v>23864</v>
      </c>
      <c r="D25179">
        <f>LEN(E25179)</f>
        <v>18</v>
      </c>
      <c r="E25179" t="s">
        <v>25704</v>
      </c>
      <c r="F25179" t="s">
        <v>906</v>
      </c>
    </row>
    <row r="25180" spans="1:6" x14ac:dyDescent="0.2">
      <c r="A25180" s="2" t="s">
        <v>27090</v>
      </c>
      <c r="B25180">
        <v>2023</v>
      </c>
      <c r="C25180" t="s">
        <v>23864</v>
      </c>
      <c r="D25180">
        <f>LEN(E25180)</f>
        <v>22</v>
      </c>
      <c r="E25180" t="s">
        <v>25546</v>
      </c>
      <c r="F25180" t="s">
        <v>5</v>
      </c>
    </row>
    <row r="25181" spans="1:6" x14ac:dyDescent="0.2">
      <c r="A25181" s="2" t="s">
        <v>27090</v>
      </c>
      <c r="B25181">
        <v>2023</v>
      </c>
      <c r="C25181" t="s">
        <v>23864</v>
      </c>
      <c r="D25181">
        <f>LEN(E25181)</f>
        <v>16</v>
      </c>
      <c r="E25181" t="s">
        <v>25755</v>
      </c>
      <c r="F25181" t="s">
        <v>5</v>
      </c>
    </row>
    <row r="25182" spans="1:6" x14ac:dyDescent="0.2">
      <c r="A25182" s="2" t="s">
        <v>27090</v>
      </c>
      <c r="B25182">
        <v>2023</v>
      </c>
      <c r="C25182" t="s">
        <v>23864</v>
      </c>
      <c r="D25182">
        <f>LEN(E25182)</f>
        <v>18</v>
      </c>
      <c r="E25182" t="s">
        <v>25646</v>
      </c>
      <c r="F25182" t="s">
        <v>906</v>
      </c>
    </row>
    <row r="25183" spans="1:6" x14ac:dyDescent="0.2">
      <c r="A25183" s="2" t="s">
        <v>27090</v>
      </c>
      <c r="B25183">
        <v>2023</v>
      </c>
      <c r="C25183" t="s">
        <v>23864</v>
      </c>
      <c r="D25183">
        <f>LEN(E25183)</f>
        <v>17</v>
      </c>
      <c r="E25183" t="s">
        <v>24097</v>
      </c>
      <c r="F25183" t="s">
        <v>5</v>
      </c>
    </row>
    <row r="25184" spans="1:6" x14ac:dyDescent="0.2">
      <c r="A25184" s="2" t="s">
        <v>27090</v>
      </c>
      <c r="B25184">
        <v>2023</v>
      </c>
      <c r="C25184" t="s">
        <v>23864</v>
      </c>
      <c r="D25184">
        <f>LEN(E25184)</f>
        <v>24</v>
      </c>
      <c r="E25184" t="s">
        <v>25433</v>
      </c>
      <c r="F25184" t="s">
        <v>5</v>
      </c>
    </row>
    <row r="25185" spans="1:6" x14ac:dyDescent="0.2">
      <c r="A25185" s="2" t="s">
        <v>27090</v>
      </c>
      <c r="B25185">
        <v>2023</v>
      </c>
      <c r="C25185" t="s">
        <v>23864</v>
      </c>
      <c r="D25185">
        <f>LEN(E25185)</f>
        <v>13</v>
      </c>
      <c r="E25185" t="s">
        <v>25976</v>
      </c>
      <c r="F25185" t="s">
        <v>906</v>
      </c>
    </row>
    <row r="25186" spans="1:6" x14ac:dyDescent="0.2">
      <c r="A25186" s="2" t="s">
        <v>27090</v>
      </c>
      <c r="B25186">
        <v>2023</v>
      </c>
      <c r="C25186" t="s">
        <v>23864</v>
      </c>
      <c r="D25186">
        <f>LEN(E25186)</f>
        <v>12</v>
      </c>
      <c r="E25186" t="s">
        <v>26382</v>
      </c>
      <c r="F25186" t="s">
        <v>5</v>
      </c>
    </row>
    <row r="25187" spans="1:6" x14ac:dyDescent="0.2">
      <c r="A25187" s="2" t="s">
        <v>27090</v>
      </c>
      <c r="B25187">
        <v>2023</v>
      </c>
      <c r="C25187" t="s">
        <v>23864</v>
      </c>
      <c r="D25187">
        <f>LEN(E25187)</f>
        <v>18</v>
      </c>
      <c r="E25187" t="s">
        <v>26147</v>
      </c>
      <c r="F25187" t="s">
        <v>906</v>
      </c>
    </row>
    <row r="25188" spans="1:6" x14ac:dyDescent="0.2">
      <c r="A25188" s="2" t="s">
        <v>27090</v>
      </c>
      <c r="B25188">
        <v>2023</v>
      </c>
      <c r="C25188" t="s">
        <v>23864</v>
      </c>
      <c r="D25188">
        <f>LEN(E25188)</f>
        <v>13</v>
      </c>
      <c r="E25188" t="s">
        <v>26381</v>
      </c>
      <c r="F25188" t="s">
        <v>5</v>
      </c>
    </row>
    <row r="25189" spans="1:6" x14ac:dyDescent="0.2">
      <c r="A25189" s="2" t="s">
        <v>27090</v>
      </c>
      <c r="B25189">
        <v>2023</v>
      </c>
      <c r="C25189" t="s">
        <v>23864</v>
      </c>
      <c r="D25189">
        <f>LEN(E25189)</f>
        <v>19</v>
      </c>
      <c r="E25189" t="s">
        <v>26687</v>
      </c>
      <c r="F25189" t="s">
        <v>33</v>
      </c>
    </row>
    <row r="25190" spans="1:6" x14ac:dyDescent="0.2">
      <c r="A25190" s="2" t="s">
        <v>27090</v>
      </c>
      <c r="B25190">
        <v>2023</v>
      </c>
      <c r="C25190" t="s">
        <v>23864</v>
      </c>
      <c r="D25190">
        <f>LEN(E25190)</f>
        <v>23</v>
      </c>
      <c r="E25190" t="s">
        <v>25441</v>
      </c>
      <c r="F25190" t="s">
        <v>906</v>
      </c>
    </row>
    <row r="25191" spans="1:6" x14ac:dyDescent="0.2">
      <c r="A25191" s="2" t="s">
        <v>27090</v>
      </c>
      <c r="B25191">
        <v>2023</v>
      </c>
      <c r="C25191" t="s">
        <v>23864</v>
      </c>
      <c r="D25191">
        <f>LEN(E25191)</f>
        <v>17</v>
      </c>
      <c r="E25191" t="s">
        <v>27087</v>
      </c>
      <c r="F25191" t="s">
        <v>5</v>
      </c>
    </row>
    <row r="25192" spans="1:6" x14ac:dyDescent="0.2">
      <c r="A25192" s="2" t="s">
        <v>27090</v>
      </c>
      <c r="B25192">
        <v>2023</v>
      </c>
      <c r="C25192" t="s">
        <v>23864</v>
      </c>
      <c r="D25192">
        <f>LEN(E25192)</f>
        <v>16</v>
      </c>
      <c r="E25192" t="s">
        <v>26566</v>
      </c>
      <c r="F25192" t="s">
        <v>5</v>
      </c>
    </row>
    <row r="25193" spans="1:6" x14ac:dyDescent="0.2">
      <c r="A25193" s="2" t="s">
        <v>27090</v>
      </c>
      <c r="B25193">
        <v>2023</v>
      </c>
      <c r="C25193" t="s">
        <v>23864</v>
      </c>
      <c r="D25193">
        <f>LEN(E25193)</f>
        <v>14</v>
      </c>
      <c r="E25193" t="s">
        <v>25756</v>
      </c>
      <c r="F25193" t="s">
        <v>5</v>
      </c>
    </row>
    <row r="25194" spans="1:6" x14ac:dyDescent="0.2">
      <c r="A25194" s="2" t="s">
        <v>27090</v>
      </c>
      <c r="B25194">
        <v>2023</v>
      </c>
      <c r="C25194" t="s">
        <v>23864</v>
      </c>
      <c r="D25194">
        <f>LEN(E25194)</f>
        <v>19</v>
      </c>
      <c r="E25194" t="s">
        <v>24461</v>
      </c>
      <c r="F25194" t="s">
        <v>5</v>
      </c>
    </row>
    <row r="25195" spans="1:6" x14ac:dyDescent="0.2">
      <c r="A25195" s="2" t="s">
        <v>27090</v>
      </c>
      <c r="B25195">
        <v>2023</v>
      </c>
      <c r="C25195" t="s">
        <v>23864</v>
      </c>
      <c r="D25195">
        <f>LEN(E25195)</f>
        <v>15</v>
      </c>
      <c r="E25195" t="s">
        <v>26636</v>
      </c>
      <c r="F25195" t="s">
        <v>906</v>
      </c>
    </row>
    <row r="25196" spans="1:6" x14ac:dyDescent="0.2">
      <c r="A25196" s="2" t="s">
        <v>27090</v>
      </c>
      <c r="B25196">
        <v>2023</v>
      </c>
      <c r="C25196" t="s">
        <v>23864</v>
      </c>
      <c r="D25196">
        <f>LEN(E25196)</f>
        <v>20</v>
      </c>
      <c r="E25196" t="s">
        <v>24292</v>
      </c>
      <c r="F25196" t="s">
        <v>906</v>
      </c>
    </row>
    <row r="25197" spans="1:6" x14ac:dyDescent="0.2">
      <c r="A25197" s="2" t="s">
        <v>27090</v>
      </c>
      <c r="B25197">
        <v>2023</v>
      </c>
      <c r="C25197" t="s">
        <v>23864</v>
      </c>
      <c r="D25197">
        <f>LEN(E25197)</f>
        <v>17</v>
      </c>
      <c r="E25197" t="s">
        <v>26106</v>
      </c>
      <c r="F25197" t="s">
        <v>906</v>
      </c>
    </row>
    <row r="25198" spans="1:6" x14ac:dyDescent="0.2">
      <c r="A25198" s="2" t="s">
        <v>27090</v>
      </c>
      <c r="B25198">
        <v>2023</v>
      </c>
      <c r="C25198" t="s">
        <v>23864</v>
      </c>
      <c r="D25198">
        <f>LEN(E25198)</f>
        <v>20</v>
      </c>
      <c r="E25198" t="s">
        <v>24705</v>
      </c>
      <c r="F25198" t="s">
        <v>906</v>
      </c>
    </row>
    <row r="25199" spans="1:6" x14ac:dyDescent="0.2">
      <c r="A25199" s="2" t="s">
        <v>27090</v>
      </c>
      <c r="B25199">
        <v>2023</v>
      </c>
      <c r="C25199" t="s">
        <v>23864</v>
      </c>
      <c r="D25199">
        <f>LEN(E25199)</f>
        <v>15</v>
      </c>
      <c r="E25199" t="s">
        <v>25608</v>
      </c>
      <c r="F25199" t="s">
        <v>906</v>
      </c>
    </row>
    <row r="25200" spans="1:6" x14ac:dyDescent="0.2">
      <c r="A25200" s="2" t="s">
        <v>27090</v>
      </c>
      <c r="B25200">
        <v>2023</v>
      </c>
      <c r="C25200" t="s">
        <v>23864</v>
      </c>
      <c r="D25200">
        <f>LEN(E25200)</f>
        <v>14</v>
      </c>
      <c r="E25200" t="s">
        <v>26890</v>
      </c>
      <c r="F25200" t="s">
        <v>906</v>
      </c>
    </row>
    <row r="25201" spans="1:6" x14ac:dyDescent="0.2">
      <c r="A25201" s="2" t="s">
        <v>27090</v>
      </c>
      <c r="B25201">
        <v>2023</v>
      </c>
      <c r="C25201" t="s">
        <v>23864</v>
      </c>
      <c r="D25201">
        <f>LEN(E25201)</f>
        <v>21</v>
      </c>
      <c r="E25201" t="s">
        <v>24236</v>
      </c>
      <c r="F25201" t="s">
        <v>5</v>
      </c>
    </row>
    <row r="25202" spans="1:6" x14ac:dyDescent="0.2">
      <c r="A25202" s="2" t="s">
        <v>27090</v>
      </c>
      <c r="B25202">
        <v>2023</v>
      </c>
      <c r="C25202" t="s">
        <v>23864</v>
      </c>
      <c r="D25202">
        <f>LEN(E25202)</f>
        <v>20</v>
      </c>
      <c r="E25202" t="s">
        <v>27023</v>
      </c>
      <c r="F25202" t="s">
        <v>5</v>
      </c>
    </row>
    <row r="25203" spans="1:6" x14ac:dyDescent="0.2">
      <c r="A25203" s="2" t="s">
        <v>27090</v>
      </c>
      <c r="B25203">
        <v>2023</v>
      </c>
      <c r="C25203" t="s">
        <v>23864</v>
      </c>
      <c r="D25203">
        <f>LEN(E25203)</f>
        <v>20</v>
      </c>
      <c r="E25203" t="s">
        <v>26543</v>
      </c>
      <c r="F25203" t="s">
        <v>906</v>
      </c>
    </row>
    <row r="25204" spans="1:6" x14ac:dyDescent="0.2">
      <c r="A25204" s="2" t="s">
        <v>27090</v>
      </c>
      <c r="B25204">
        <v>2023</v>
      </c>
      <c r="C25204" t="s">
        <v>23864</v>
      </c>
      <c r="D25204">
        <f>LEN(E25204)</f>
        <v>15</v>
      </c>
      <c r="E25204" t="s">
        <v>25200</v>
      </c>
      <c r="F25204" t="s">
        <v>906</v>
      </c>
    </row>
    <row r="25205" spans="1:6" x14ac:dyDescent="0.2">
      <c r="A25205" s="2" t="s">
        <v>27090</v>
      </c>
      <c r="B25205">
        <v>2023</v>
      </c>
      <c r="C25205" t="s">
        <v>23864</v>
      </c>
      <c r="D25205">
        <f>LEN(E25205)</f>
        <v>16</v>
      </c>
      <c r="E25205" t="s">
        <v>26453</v>
      </c>
      <c r="F25205" t="s">
        <v>5</v>
      </c>
    </row>
    <row r="25206" spans="1:6" x14ac:dyDescent="0.2">
      <c r="A25206" s="2" t="s">
        <v>27090</v>
      </c>
      <c r="B25206">
        <v>2023</v>
      </c>
      <c r="C25206" t="s">
        <v>23864</v>
      </c>
      <c r="D25206">
        <f>LEN(E25206)</f>
        <v>12</v>
      </c>
      <c r="E25206" t="s">
        <v>26697</v>
      </c>
      <c r="F25206" t="s">
        <v>5</v>
      </c>
    </row>
    <row r="25207" spans="1:6" x14ac:dyDescent="0.2">
      <c r="A25207" s="2" t="s">
        <v>27090</v>
      </c>
      <c r="B25207">
        <v>2023</v>
      </c>
      <c r="C25207" t="s">
        <v>23864</v>
      </c>
      <c r="D25207">
        <f>LEN(E25207)</f>
        <v>14</v>
      </c>
      <c r="E25207" t="s">
        <v>25355</v>
      </c>
      <c r="F25207" t="s">
        <v>5</v>
      </c>
    </row>
    <row r="25208" spans="1:6" x14ac:dyDescent="0.2">
      <c r="A25208" s="2" t="s">
        <v>27090</v>
      </c>
      <c r="B25208">
        <v>2023</v>
      </c>
      <c r="C25208" t="s">
        <v>23864</v>
      </c>
      <c r="D25208">
        <f>LEN(E25208)</f>
        <v>17</v>
      </c>
      <c r="E25208" t="s">
        <v>23989</v>
      </c>
      <c r="F25208" t="s">
        <v>33</v>
      </c>
    </row>
    <row r="25209" spans="1:6" x14ac:dyDescent="0.2">
      <c r="A25209" s="2" t="s">
        <v>27090</v>
      </c>
      <c r="B25209">
        <v>2023</v>
      </c>
      <c r="C25209" t="s">
        <v>23864</v>
      </c>
      <c r="D25209">
        <f>LEN(E25209)</f>
        <v>17</v>
      </c>
      <c r="E25209" t="s">
        <v>24424</v>
      </c>
      <c r="F25209" t="s">
        <v>906</v>
      </c>
    </row>
    <row r="25210" spans="1:6" x14ac:dyDescent="0.2">
      <c r="A25210" s="2" t="s">
        <v>27090</v>
      </c>
      <c r="B25210">
        <v>2023</v>
      </c>
      <c r="C25210" t="s">
        <v>23864</v>
      </c>
      <c r="D25210">
        <f>LEN(E25210)</f>
        <v>15</v>
      </c>
      <c r="E25210" t="s">
        <v>24211</v>
      </c>
      <c r="F25210" t="s">
        <v>33</v>
      </c>
    </row>
    <row r="25211" spans="1:6" x14ac:dyDescent="0.2">
      <c r="A25211" s="2" t="s">
        <v>27090</v>
      </c>
      <c r="B25211">
        <v>2023</v>
      </c>
      <c r="C25211" t="s">
        <v>23864</v>
      </c>
      <c r="D25211">
        <f>LEN(E25211)</f>
        <v>13</v>
      </c>
      <c r="E25211" t="s">
        <v>25586</v>
      </c>
      <c r="F25211" t="s">
        <v>906</v>
      </c>
    </row>
    <row r="25212" spans="1:6" x14ac:dyDescent="0.2">
      <c r="A25212" s="2" t="s">
        <v>27090</v>
      </c>
      <c r="B25212">
        <v>2023</v>
      </c>
      <c r="C25212" t="s">
        <v>23864</v>
      </c>
      <c r="D25212">
        <f>LEN(E25212)</f>
        <v>14</v>
      </c>
      <c r="E25212" t="s">
        <v>26223</v>
      </c>
      <c r="F25212" t="s">
        <v>906</v>
      </c>
    </row>
    <row r="25213" spans="1:6" x14ac:dyDescent="0.2">
      <c r="A25213" s="2" t="s">
        <v>27090</v>
      </c>
      <c r="B25213">
        <v>2023</v>
      </c>
      <c r="C25213" t="s">
        <v>23864</v>
      </c>
      <c r="D25213">
        <f>LEN(E25213)</f>
        <v>17</v>
      </c>
      <c r="E25213" t="s">
        <v>24136</v>
      </c>
      <c r="F25213" t="s">
        <v>5</v>
      </c>
    </row>
    <row r="25214" spans="1:6" x14ac:dyDescent="0.2">
      <c r="A25214" s="2" t="s">
        <v>27090</v>
      </c>
      <c r="B25214">
        <v>2023</v>
      </c>
      <c r="C25214" t="s">
        <v>23864</v>
      </c>
      <c r="D25214">
        <f>LEN(E25214)</f>
        <v>15</v>
      </c>
      <c r="E25214" t="s">
        <v>25501</v>
      </c>
      <c r="F25214" t="s">
        <v>906</v>
      </c>
    </row>
    <row r="25215" spans="1:6" x14ac:dyDescent="0.2">
      <c r="A25215" s="2" t="s">
        <v>27090</v>
      </c>
      <c r="B25215">
        <v>2023</v>
      </c>
      <c r="C25215" t="s">
        <v>23864</v>
      </c>
      <c r="D25215">
        <f>LEN(E25215)</f>
        <v>14</v>
      </c>
      <c r="E25215" t="s">
        <v>25865</v>
      </c>
      <c r="F25215" t="s">
        <v>906</v>
      </c>
    </row>
    <row r="25216" spans="1:6" x14ac:dyDescent="0.2">
      <c r="A25216" s="2" t="s">
        <v>27090</v>
      </c>
      <c r="B25216">
        <v>2023</v>
      </c>
      <c r="C25216" t="s">
        <v>23864</v>
      </c>
      <c r="D25216">
        <f>LEN(E25216)</f>
        <v>22</v>
      </c>
      <c r="E25216" t="s">
        <v>25081</v>
      </c>
      <c r="F25216" t="s">
        <v>906</v>
      </c>
    </row>
    <row r="25217" spans="1:6" x14ac:dyDescent="0.2">
      <c r="A25217" s="2" t="s">
        <v>27090</v>
      </c>
      <c r="B25217">
        <v>2023</v>
      </c>
      <c r="C25217" t="s">
        <v>23864</v>
      </c>
      <c r="D25217">
        <f>LEN(E25217)</f>
        <v>16</v>
      </c>
      <c r="E25217" t="s">
        <v>25411</v>
      </c>
      <c r="F25217" t="s">
        <v>5</v>
      </c>
    </row>
    <row r="25218" spans="1:6" x14ac:dyDescent="0.2">
      <c r="A25218" s="2" t="s">
        <v>27090</v>
      </c>
      <c r="B25218">
        <v>2023</v>
      </c>
      <c r="C25218" t="s">
        <v>23864</v>
      </c>
      <c r="D25218">
        <f>LEN(E25218)</f>
        <v>14</v>
      </c>
      <c r="E25218" t="s">
        <v>24038</v>
      </c>
      <c r="F25218" t="s">
        <v>906</v>
      </c>
    </row>
    <row r="25219" spans="1:6" x14ac:dyDescent="0.2">
      <c r="A25219" s="2" t="s">
        <v>27090</v>
      </c>
      <c r="B25219">
        <v>2023</v>
      </c>
      <c r="C25219" t="s">
        <v>23864</v>
      </c>
      <c r="D25219">
        <f>LEN(E25219)</f>
        <v>8</v>
      </c>
      <c r="E25219" t="s">
        <v>25064</v>
      </c>
      <c r="F25219" t="s">
        <v>906</v>
      </c>
    </row>
    <row r="25220" spans="1:6" x14ac:dyDescent="0.2">
      <c r="A25220" s="2" t="s">
        <v>27090</v>
      </c>
      <c r="B25220">
        <v>2023</v>
      </c>
      <c r="C25220" t="s">
        <v>23864</v>
      </c>
      <c r="D25220">
        <f>LEN(E25220)</f>
        <v>19</v>
      </c>
      <c r="E25220" t="s">
        <v>24630</v>
      </c>
      <c r="F25220" t="s">
        <v>5</v>
      </c>
    </row>
    <row r="25221" spans="1:6" x14ac:dyDescent="0.2">
      <c r="A25221" s="2" t="s">
        <v>27090</v>
      </c>
      <c r="B25221">
        <v>2023</v>
      </c>
      <c r="C25221" t="s">
        <v>23864</v>
      </c>
      <c r="D25221">
        <f>LEN(E25221)</f>
        <v>20</v>
      </c>
      <c r="E25221" t="s">
        <v>24365</v>
      </c>
      <c r="F25221" t="s">
        <v>906</v>
      </c>
    </row>
    <row r="25222" spans="1:6" x14ac:dyDescent="0.2">
      <c r="A25222" s="2" t="s">
        <v>27090</v>
      </c>
      <c r="B25222">
        <v>2023</v>
      </c>
      <c r="C25222" t="s">
        <v>23864</v>
      </c>
      <c r="D25222">
        <f>LEN(E25222)</f>
        <v>11</v>
      </c>
      <c r="E25222" t="s">
        <v>25530</v>
      </c>
      <c r="F25222" t="s">
        <v>33</v>
      </c>
    </row>
    <row r="25223" spans="1:6" x14ac:dyDescent="0.2">
      <c r="A25223" s="2" t="s">
        <v>27090</v>
      </c>
      <c r="B25223">
        <v>2023</v>
      </c>
      <c r="C25223" t="s">
        <v>23864</v>
      </c>
      <c r="D25223">
        <f>LEN(E25223)</f>
        <v>14</v>
      </c>
      <c r="E25223" t="s">
        <v>25466</v>
      </c>
      <c r="F25223" t="s">
        <v>906</v>
      </c>
    </row>
    <row r="25224" spans="1:6" x14ac:dyDescent="0.2">
      <c r="A25224" s="2" t="s">
        <v>27090</v>
      </c>
      <c r="B25224">
        <v>2023</v>
      </c>
      <c r="C25224" t="s">
        <v>23864</v>
      </c>
      <c r="D25224">
        <f>LEN(E25224)</f>
        <v>17</v>
      </c>
      <c r="E25224" t="s">
        <v>26625</v>
      </c>
      <c r="F25224" t="s">
        <v>5</v>
      </c>
    </row>
    <row r="25225" spans="1:6" x14ac:dyDescent="0.2">
      <c r="A25225" s="2" t="s">
        <v>27090</v>
      </c>
      <c r="B25225">
        <v>2023</v>
      </c>
      <c r="C25225" t="s">
        <v>23864</v>
      </c>
      <c r="D25225">
        <f>LEN(E25225)</f>
        <v>16</v>
      </c>
      <c r="E25225" t="s">
        <v>24015</v>
      </c>
      <c r="F25225" t="s">
        <v>5</v>
      </c>
    </row>
    <row r="25226" spans="1:6" x14ac:dyDescent="0.2">
      <c r="A25226" s="2" t="s">
        <v>27090</v>
      </c>
      <c r="B25226">
        <v>2023</v>
      </c>
      <c r="C25226" t="s">
        <v>23864</v>
      </c>
      <c r="D25226">
        <f>LEN(E25226)</f>
        <v>18</v>
      </c>
      <c r="E25226" t="s">
        <v>23931</v>
      </c>
      <c r="F25226" t="s">
        <v>906</v>
      </c>
    </row>
    <row r="25227" spans="1:6" x14ac:dyDescent="0.2">
      <c r="A25227" s="2" t="s">
        <v>27090</v>
      </c>
      <c r="B25227">
        <v>2023</v>
      </c>
      <c r="C25227" t="s">
        <v>23864</v>
      </c>
      <c r="D25227">
        <f>LEN(E25227)</f>
        <v>19</v>
      </c>
      <c r="E25227" t="s">
        <v>25616</v>
      </c>
      <c r="F25227" t="s">
        <v>5</v>
      </c>
    </row>
    <row r="25228" spans="1:6" x14ac:dyDescent="0.2">
      <c r="A25228" s="2" t="s">
        <v>27090</v>
      </c>
      <c r="B25228">
        <v>2023</v>
      </c>
      <c r="C25228" t="s">
        <v>23864</v>
      </c>
      <c r="D25228">
        <f>LEN(E25228)</f>
        <v>13</v>
      </c>
      <c r="E25228" t="s">
        <v>25749</v>
      </c>
      <c r="F25228" t="s">
        <v>5</v>
      </c>
    </row>
    <row r="25229" spans="1:6" x14ac:dyDescent="0.2">
      <c r="A25229" s="2" t="s">
        <v>27090</v>
      </c>
      <c r="B25229">
        <v>2023</v>
      </c>
      <c r="C25229" t="s">
        <v>23864</v>
      </c>
      <c r="D25229">
        <f>LEN(E25229)</f>
        <v>12</v>
      </c>
      <c r="E25229" t="s">
        <v>26569</v>
      </c>
      <c r="F25229" t="s">
        <v>5</v>
      </c>
    </row>
    <row r="25230" spans="1:6" x14ac:dyDescent="0.2">
      <c r="A25230" s="2" t="s">
        <v>27090</v>
      </c>
      <c r="B25230">
        <v>2023</v>
      </c>
      <c r="C25230" t="s">
        <v>23864</v>
      </c>
      <c r="D25230">
        <f>LEN(E25230)</f>
        <v>12</v>
      </c>
      <c r="E25230" t="s">
        <v>25659</v>
      </c>
      <c r="F25230" t="s">
        <v>5</v>
      </c>
    </row>
    <row r="25231" spans="1:6" x14ac:dyDescent="0.2">
      <c r="A25231" s="2" t="s">
        <v>27090</v>
      </c>
      <c r="B25231">
        <v>2023</v>
      </c>
      <c r="C25231" t="s">
        <v>23864</v>
      </c>
      <c r="D25231">
        <f>LEN(E25231)</f>
        <v>11</v>
      </c>
      <c r="E25231" t="s">
        <v>27079</v>
      </c>
      <c r="F25231" t="s">
        <v>906</v>
      </c>
    </row>
    <row r="25232" spans="1:6" x14ac:dyDescent="0.2">
      <c r="A25232" s="2" t="s">
        <v>27090</v>
      </c>
      <c r="B25232">
        <v>2023</v>
      </c>
      <c r="C25232" t="s">
        <v>23864</v>
      </c>
      <c r="D25232">
        <f>LEN(E25232)</f>
        <v>11</v>
      </c>
      <c r="E25232" t="s">
        <v>25040</v>
      </c>
      <c r="F25232" t="s">
        <v>906</v>
      </c>
    </row>
    <row r="25233" spans="1:6" x14ac:dyDescent="0.2">
      <c r="A25233" s="2" t="s">
        <v>27090</v>
      </c>
      <c r="B25233">
        <v>2023</v>
      </c>
      <c r="C25233" t="s">
        <v>23864</v>
      </c>
      <c r="D25233">
        <f>LEN(E25233)</f>
        <v>17</v>
      </c>
      <c r="E25233" t="s">
        <v>26172</v>
      </c>
      <c r="F25233" t="s">
        <v>5</v>
      </c>
    </row>
    <row r="25234" spans="1:6" x14ac:dyDescent="0.2">
      <c r="A25234" s="2" t="s">
        <v>27090</v>
      </c>
      <c r="B25234">
        <v>2023</v>
      </c>
      <c r="C25234" t="s">
        <v>23864</v>
      </c>
      <c r="D25234">
        <f>LEN(E25234)</f>
        <v>14</v>
      </c>
      <c r="E25234" t="s">
        <v>26312</v>
      </c>
      <c r="F25234" t="s">
        <v>906</v>
      </c>
    </row>
    <row r="25235" spans="1:6" x14ac:dyDescent="0.2">
      <c r="A25235" s="2" t="s">
        <v>27090</v>
      </c>
      <c r="B25235">
        <v>2023</v>
      </c>
      <c r="C25235" t="s">
        <v>23864</v>
      </c>
      <c r="D25235">
        <f>LEN(E25235)</f>
        <v>14</v>
      </c>
      <c r="E25235" t="s">
        <v>23897</v>
      </c>
      <c r="F25235" t="s">
        <v>5</v>
      </c>
    </row>
    <row r="25236" spans="1:6" x14ac:dyDescent="0.2">
      <c r="A25236" s="2" t="s">
        <v>27090</v>
      </c>
      <c r="B25236">
        <v>2023</v>
      </c>
      <c r="C25236" t="s">
        <v>23864</v>
      </c>
      <c r="D25236">
        <f>LEN(E25236)</f>
        <v>11</v>
      </c>
      <c r="E25236" t="s">
        <v>24225</v>
      </c>
      <c r="F25236" t="s">
        <v>906</v>
      </c>
    </row>
    <row r="25237" spans="1:6" x14ac:dyDescent="0.2">
      <c r="A25237" s="2" t="s">
        <v>27090</v>
      </c>
      <c r="B25237">
        <v>2023</v>
      </c>
      <c r="C25237" t="s">
        <v>23864</v>
      </c>
      <c r="D25237">
        <f>LEN(E25237)</f>
        <v>13</v>
      </c>
      <c r="E25237" t="s">
        <v>24791</v>
      </c>
      <c r="F25237" t="s">
        <v>906</v>
      </c>
    </row>
    <row r="25238" spans="1:6" x14ac:dyDescent="0.2">
      <c r="A25238" s="2" t="s">
        <v>27090</v>
      </c>
      <c r="B25238">
        <v>2023</v>
      </c>
      <c r="C25238" t="s">
        <v>23864</v>
      </c>
      <c r="D25238">
        <f>LEN(E25238)</f>
        <v>13</v>
      </c>
      <c r="E25238" t="s">
        <v>24808</v>
      </c>
      <c r="F25238" t="s">
        <v>906</v>
      </c>
    </row>
    <row r="25239" spans="1:6" x14ac:dyDescent="0.2">
      <c r="A25239" s="2" t="s">
        <v>27090</v>
      </c>
      <c r="B25239">
        <v>2023</v>
      </c>
      <c r="C25239" t="s">
        <v>23864</v>
      </c>
      <c r="D25239">
        <f>LEN(E25239)</f>
        <v>15</v>
      </c>
      <c r="E25239" t="s">
        <v>25548</v>
      </c>
      <c r="F25239" t="s">
        <v>906</v>
      </c>
    </row>
    <row r="25240" spans="1:6" x14ac:dyDescent="0.2">
      <c r="A25240" s="2" t="s">
        <v>27090</v>
      </c>
      <c r="B25240">
        <v>2023</v>
      </c>
      <c r="C25240" t="s">
        <v>23864</v>
      </c>
      <c r="D25240">
        <f>LEN(E25240)</f>
        <v>15</v>
      </c>
      <c r="E25240" t="s">
        <v>25647</v>
      </c>
      <c r="F25240" t="s">
        <v>906</v>
      </c>
    </row>
    <row r="25241" spans="1:6" x14ac:dyDescent="0.2">
      <c r="A25241" s="2" t="s">
        <v>27090</v>
      </c>
      <c r="B25241">
        <v>2023</v>
      </c>
      <c r="C25241" t="s">
        <v>23864</v>
      </c>
      <c r="D25241">
        <f>LEN(E25241)</f>
        <v>18</v>
      </c>
      <c r="E25241" t="s">
        <v>24888</v>
      </c>
      <c r="F25241" t="s">
        <v>906</v>
      </c>
    </row>
    <row r="25242" spans="1:6" x14ac:dyDescent="0.2">
      <c r="A25242" s="2" t="s">
        <v>27090</v>
      </c>
      <c r="B25242">
        <v>2023</v>
      </c>
      <c r="C25242" t="s">
        <v>23864</v>
      </c>
      <c r="D25242">
        <f>LEN(E25242)</f>
        <v>16</v>
      </c>
      <c r="E25242" t="s">
        <v>26959</v>
      </c>
      <c r="F25242" t="s">
        <v>5</v>
      </c>
    </row>
    <row r="25243" spans="1:6" x14ac:dyDescent="0.2">
      <c r="A25243" s="2" t="s">
        <v>27090</v>
      </c>
      <c r="B25243">
        <v>2023</v>
      </c>
      <c r="C25243" t="s">
        <v>23864</v>
      </c>
      <c r="D25243">
        <f>LEN(E25243)</f>
        <v>11</v>
      </c>
      <c r="E25243" t="s">
        <v>24735</v>
      </c>
      <c r="F25243" t="s">
        <v>906</v>
      </c>
    </row>
    <row r="25244" spans="1:6" x14ac:dyDescent="0.2">
      <c r="A25244" s="2" t="s">
        <v>27090</v>
      </c>
      <c r="B25244">
        <v>2023</v>
      </c>
      <c r="C25244" t="s">
        <v>23864</v>
      </c>
      <c r="D25244">
        <f>LEN(E25244)</f>
        <v>18</v>
      </c>
      <c r="E25244" t="s">
        <v>24549</v>
      </c>
      <c r="F25244" t="s">
        <v>5</v>
      </c>
    </row>
    <row r="25245" spans="1:6" x14ac:dyDescent="0.2">
      <c r="A25245" s="2" t="s">
        <v>27090</v>
      </c>
      <c r="B25245">
        <v>2023</v>
      </c>
      <c r="C25245" t="s">
        <v>23864</v>
      </c>
      <c r="D25245">
        <f>LEN(E25245)</f>
        <v>8</v>
      </c>
      <c r="E25245" t="s">
        <v>24134</v>
      </c>
      <c r="F25245" t="s">
        <v>906</v>
      </c>
    </row>
    <row r="25246" spans="1:6" x14ac:dyDescent="0.2">
      <c r="A25246" s="2" t="s">
        <v>27090</v>
      </c>
      <c r="B25246">
        <v>2023</v>
      </c>
      <c r="C25246" t="s">
        <v>23864</v>
      </c>
      <c r="D25246">
        <f>LEN(E25246)</f>
        <v>9</v>
      </c>
      <c r="E25246" t="s">
        <v>25201</v>
      </c>
      <c r="F25246" t="s">
        <v>5</v>
      </c>
    </row>
    <row r="25247" spans="1:6" x14ac:dyDescent="0.2">
      <c r="A25247" s="2" t="s">
        <v>27090</v>
      </c>
      <c r="B25247">
        <v>2023</v>
      </c>
      <c r="C25247" t="s">
        <v>23864</v>
      </c>
      <c r="D25247">
        <f>LEN(E25247)</f>
        <v>8</v>
      </c>
      <c r="E25247" t="s">
        <v>25320</v>
      </c>
      <c r="F25247" t="s">
        <v>5</v>
      </c>
    </row>
    <row r="25248" spans="1:6" x14ac:dyDescent="0.2">
      <c r="A25248" s="2" t="s">
        <v>27090</v>
      </c>
      <c r="B25248">
        <v>2023</v>
      </c>
      <c r="C25248" t="s">
        <v>23864</v>
      </c>
      <c r="D25248">
        <f>LEN(E25248)</f>
        <v>15</v>
      </c>
      <c r="E25248" t="s">
        <v>25375</v>
      </c>
      <c r="F25248" t="s">
        <v>906</v>
      </c>
    </row>
    <row r="25249" spans="1:6" x14ac:dyDescent="0.2">
      <c r="A25249" s="2" t="s">
        <v>27090</v>
      </c>
      <c r="B25249">
        <v>2023</v>
      </c>
      <c r="C25249" t="s">
        <v>23864</v>
      </c>
      <c r="D25249">
        <f>LEN(E25249)</f>
        <v>12</v>
      </c>
      <c r="E25249" t="s">
        <v>25434</v>
      </c>
      <c r="F25249" t="s">
        <v>5</v>
      </c>
    </row>
    <row r="25250" spans="1:6" x14ac:dyDescent="0.2">
      <c r="A25250" s="2" t="s">
        <v>27090</v>
      </c>
      <c r="B25250">
        <v>2023</v>
      </c>
      <c r="C25250" t="s">
        <v>23864</v>
      </c>
      <c r="D25250">
        <f>LEN(E25250)</f>
        <v>13</v>
      </c>
      <c r="E25250" t="s">
        <v>26491</v>
      </c>
      <c r="F25250" t="s">
        <v>906</v>
      </c>
    </row>
    <row r="25251" spans="1:6" x14ac:dyDescent="0.2">
      <c r="A25251" s="2" t="s">
        <v>27090</v>
      </c>
      <c r="B25251">
        <v>2023</v>
      </c>
      <c r="C25251" t="s">
        <v>23864</v>
      </c>
      <c r="D25251">
        <f>LEN(E25251)</f>
        <v>8</v>
      </c>
      <c r="E25251" t="s">
        <v>26693</v>
      </c>
      <c r="F25251" t="s">
        <v>5</v>
      </c>
    </row>
    <row r="25252" spans="1:6" x14ac:dyDescent="0.2">
      <c r="A25252" s="2" t="s">
        <v>27090</v>
      </c>
      <c r="B25252">
        <v>2023</v>
      </c>
      <c r="C25252" t="s">
        <v>23864</v>
      </c>
      <c r="D25252">
        <f>LEN(E25252)</f>
        <v>8</v>
      </c>
      <c r="E25252" t="s">
        <v>26734</v>
      </c>
      <c r="F25252" t="s">
        <v>906</v>
      </c>
    </row>
    <row r="25253" spans="1:6" x14ac:dyDescent="0.2">
      <c r="A25253" s="2" t="s">
        <v>27090</v>
      </c>
      <c r="B25253">
        <v>2023</v>
      </c>
      <c r="C25253" t="s">
        <v>23864</v>
      </c>
      <c r="D25253">
        <f>LEN(E25253)</f>
        <v>13</v>
      </c>
      <c r="E25253" t="s">
        <v>24298</v>
      </c>
      <c r="F25253" t="s">
        <v>5</v>
      </c>
    </row>
    <row r="25254" spans="1:6" x14ac:dyDescent="0.2">
      <c r="A25254" s="2" t="s">
        <v>27090</v>
      </c>
      <c r="B25254">
        <v>2023</v>
      </c>
      <c r="C25254" t="s">
        <v>23864</v>
      </c>
      <c r="D25254">
        <f>LEN(E25254)</f>
        <v>14</v>
      </c>
      <c r="E25254" t="s">
        <v>26905</v>
      </c>
      <c r="F25254" t="s">
        <v>5</v>
      </c>
    </row>
    <row r="25255" spans="1:6" x14ac:dyDescent="0.2">
      <c r="A25255" s="2" t="s">
        <v>27090</v>
      </c>
      <c r="B25255">
        <v>2023</v>
      </c>
      <c r="C25255" t="s">
        <v>23864</v>
      </c>
      <c r="D25255">
        <f>LEN(E25255)</f>
        <v>15</v>
      </c>
      <c r="E25255" t="s">
        <v>25016</v>
      </c>
      <c r="F25255" t="s">
        <v>906</v>
      </c>
    </row>
    <row r="25256" spans="1:6" x14ac:dyDescent="0.2">
      <c r="A25256" s="2" t="s">
        <v>27090</v>
      </c>
      <c r="B25256">
        <v>2023</v>
      </c>
      <c r="C25256" t="s">
        <v>23864</v>
      </c>
      <c r="D25256">
        <f>LEN(E25256)</f>
        <v>16</v>
      </c>
      <c r="E25256" t="s">
        <v>26932</v>
      </c>
      <c r="F25256" t="s">
        <v>906</v>
      </c>
    </row>
    <row r="25257" spans="1:6" x14ac:dyDescent="0.2">
      <c r="A25257" s="2" t="s">
        <v>27090</v>
      </c>
      <c r="B25257">
        <v>2023</v>
      </c>
      <c r="C25257" t="s">
        <v>23864</v>
      </c>
      <c r="D25257">
        <f>LEN(E25257)</f>
        <v>18</v>
      </c>
      <c r="E25257" t="s">
        <v>25930</v>
      </c>
      <c r="F25257" t="s">
        <v>5</v>
      </c>
    </row>
    <row r="25258" spans="1:6" x14ac:dyDescent="0.2">
      <c r="A25258" s="2" t="s">
        <v>27090</v>
      </c>
      <c r="B25258">
        <v>2023</v>
      </c>
      <c r="C25258" t="s">
        <v>23864</v>
      </c>
      <c r="D25258">
        <f>LEN(E25258)</f>
        <v>16</v>
      </c>
      <c r="E25258" t="s">
        <v>26388</v>
      </c>
      <c r="F25258" t="s">
        <v>906</v>
      </c>
    </row>
    <row r="25259" spans="1:6" x14ac:dyDescent="0.2">
      <c r="A25259" s="2" t="s">
        <v>27090</v>
      </c>
      <c r="B25259">
        <v>2023</v>
      </c>
      <c r="C25259" t="s">
        <v>23864</v>
      </c>
      <c r="D25259">
        <f>LEN(E25259)</f>
        <v>18</v>
      </c>
      <c r="E25259" t="s">
        <v>24815</v>
      </c>
      <c r="F25259" t="s">
        <v>5</v>
      </c>
    </row>
    <row r="25260" spans="1:6" x14ac:dyDescent="0.2">
      <c r="A25260" s="2" t="s">
        <v>27090</v>
      </c>
      <c r="B25260">
        <v>2023</v>
      </c>
      <c r="C25260" t="s">
        <v>23864</v>
      </c>
      <c r="D25260">
        <f>LEN(E25260)</f>
        <v>15</v>
      </c>
      <c r="E25260" t="s">
        <v>24869</v>
      </c>
      <c r="F25260" t="s">
        <v>906</v>
      </c>
    </row>
    <row r="25261" spans="1:6" x14ac:dyDescent="0.2">
      <c r="A25261" s="2" t="s">
        <v>27090</v>
      </c>
      <c r="B25261">
        <v>2023</v>
      </c>
      <c r="C25261" t="s">
        <v>23864</v>
      </c>
      <c r="D25261">
        <f>LEN(E25261)</f>
        <v>14</v>
      </c>
      <c r="E25261" t="s">
        <v>26114</v>
      </c>
      <c r="F25261" t="s">
        <v>906</v>
      </c>
    </row>
    <row r="25262" spans="1:6" x14ac:dyDescent="0.2">
      <c r="A25262" s="2" t="s">
        <v>27090</v>
      </c>
      <c r="B25262">
        <v>2023</v>
      </c>
      <c r="C25262" t="s">
        <v>23864</v>
      </c>
      <c r="D25262">
        <f>LEN(E25262)</f>
        <v>15</v>
      </c>
      <c r="E25262" t="s">
        <v>26127</v>
      </c>
      <c r="F25262" t="s">
        <v>906</v>
      </c>
    </row>
    <row r="25263" spans="1:6" x14ac:dyDescent="0.2">
      <c r="A25263" s="2" t="s">
        <v>27090</v>
      </c>
      <c r="B25263">
        <v>2023</v>
      </c>
      <c r="C25263" t="s">
        <v>23864</v>
      </c>
      <c r="D25263">
        <f>LEN(E25263)</f>
        <v>16</v>
      </c>
      <c r="E25263" t="s">
        <v>25398</v>
      </c>
      <c r="F25263" t="s">
        <v>906</v>
      </c>
    </row>
    <row r="25264" spans="1:6" x14ac:dyDescent="0.2">
      <c r="A25264" s="2" t="s">
        <v>27090</v>
      </c>
      <c r="B25264">
        <v>2023</v>
      </c>
      <c r="C25264" t="s">
        <v>23864</v>
      </c>
      <c r="D25264">
        <f>LEN(E25264)</f>
        <v>13</v>
      </c>
      <c r="E25264" t="s">
        <v>25488</v>
      </c>
      <c r="F25264" t="s">
        <v>906</v>
      </c>
    </row>
    <row r="25265" spans="1:6" x14ac:dyDescent="0.2">
      <c r="A25265" s="2" t="s">
        <v>27090</v>
      </c>
      <c r="B25265">
        <v>2023</v>
      </c>
      <c r="C25265" t="s">
        <v>23864</v>
      </c>
      <c r="D25265">
        <f>LEN(E25265)</f>
        <v>15</v>
      </c>
      <c r="E25265" t="s">
        <v>25432</v>
      </c>
      <c r="F25265" t="s">
        <v>5</v>
      </c>
    </row>
    <row r="25266" spans="1:6" x14ac:dyDescent="0.2">
      <c r="A25266" s="2" t="s">
        <v>27090</v>
      </c>
      <c r="B25266">
        <v>2023</v>
      </c>
      <c r="C25266" t="s">
        <v>23864</v>
      </c>
      <c r="D25266">
        <f>LEN(E25266)</f>
        <v>17</v>
      </c>
      <c r="E25266" t="s">
        <v>26904</v>
      </c>
      <c r="F25266" t="s">
        <v>5</v>
      </c>
    </row>
    <row r="25267" spans="1:6" x14ac:dyDescent="0.2">
      <c r="A25267" s="2" t="s">
        <v>27090</v>
      </c>
      <c r="B25267">
        <v>2023</v>
      </c>
      <c r="C25267" t="s">
        <v>23864</v>
      </c>
      <c r="D25267">
        <f>LEN(E25267)</f>
        <v>19</v>
      </c>
      <c r="E25267" t="s">
        <v>23943</v>
      </c>
      <c r="F25267" t="s">
        <v>906</v>
      </c>
    </row>
    <row r="25268" spans="1:6" x14ac:dyDescent="0.2">
      <c r="A25268" s="2" t="s">
        <v>27090</v>
      </c>
      <c r="B25268">
        <v>2023</v>
      </c>
      <c r="C25268" t="s">
        <v>23864</v>
      </c>
      <c r="D25268">
        <f>LEN(E25268)</f>
        <v>15</v>
      </c>
      <c r="E25268" t="s">
        <v>25457</v>
      </c>
      <c r="F25268" t="s">
        <v>33</v>
      </c>
    </row>
    <row r="25269" spans="1:6" x14ac:dyDescent="0.2">
      <c r="A25269" s="2" t="s">
        <v>27090</v>
      </c>
      <c r="B25269">
        <v>2023</v>
      </c>
      <c r="C25269" t="s">
        <v>23864</v>
      </c>
      <c r="D25269">
        <f>LEN(E25269)</f>
        <v>17</v>
      </c>
      <c r="E25269" t="s">
        <v>26404</v>
      </c>
      <c r="F25269" t="s">
        <v>26</v>
      </c>
    </row>
    <row r="25270" spans="1:6" x14ac:dyDescent="0.2">
      <c r="A25270" s="2" t="s">
        <v>27090</v>
      </c>
      <c r="B25270">
        <v>2023</v>
      </c>
      <c r="C25270" t="s">
        <v>23864</v>
      </c>
      <c r="D25270">
        <f>LEN(E25270)</f>
        <v>19</v>
      </c>
      <c r="E25270" t="s">
        <v>23959</v>
      </c>
      <c r="F25270" t="s">
        <v>906</v>
      </c>
    </row>
    <row r="25271" spans="1:6" x14ac:dyDescent="0.2">
      <c r="A25271" s="2" t="s">
        <v>27090</v>
      </c>
      <c r="B25271">
        <v>2023</v>
      </c>
      <c r="C25271" t="s">
        <v>23864</v>
      </c>
      <c r="D25271">
        <f>LEN(E25271)</f>
        <v>18</v>
      </c>
      <c r="E25271" t="s">
        <v>23980</v>
      </c>
      <c r="F25271" t="s">
        <v>906</v>
      </c>
    </row>
    <row r="25272" spans="1:6" x14ac:dyDescent="0.2">
      <c r="A25272" s="2" t="s">
        <v>27090</v>
      </c>
      <c r="B25272">
        <v>2023</v>
      </c>
      <c r="C25272" t="s">
        <v>23864</v>
      </c>
      <c r="D25272">
        <f>LEN(E25272)</f>
        <v>16</v>
      </c>
      <c r="E25272" t="s">
        <v>24399</v>
      </c>
      <c r="F25272" t="s">
        <v>906</v>
      </c>
    </row>
    <row r="25273" spans="1:6" x14ac:dyDescent="0.2">
      <c r="A25273" s="2" t="s">
        <v>27090</v>
      </c>
      <c r="B25273">
        <v>2023</v>
      </c>
      <c r="C25273" t="s">
        <v>23864</v>
      </c>
      <c r="D25273">
        <f>LEN(E25273)</f>
        <v>19</v>
      </c>
      <c r="E25273" t="s">
        <v>24703</v>
      </c>
      <c r="F25273" t="s">
        <v>906</v>
      </c>
    </row>
    <row r="25274" spans="1:6" x14ac:dyDescent="0.2">
      <c r="A25274" s="2" t="s">
        <v>27090</v>
      </c>
      <c r="B25274">
        <v>2023</v>
      </c>
      <c r="C25274" t="s">
        <v>23864</v>
      </c>
      <c r="D25274">
        <f>LEN(E25274)</f>
        <v>14</v>
      </c>
      <c r="E25274" t="s">
        <v>24850</v>
      </c>
      <c r="F25274" t="s">
        <v>906</v>
      </c>
    </row>
    <row r="25275" spans="1:6" x14ac:dyDescent="0.2">
      <c r="A25275" s="2" t="s">
        <v>27090</v>
      </c>
      <c r="B25275">
        <v>2023</v>
      </c>
      <c r="C25275" t="s">
        <v>23864</v>
      </c>
      <c r="D25275">
        <f>LEN(E25275)</f>
        <v>16</v>
      </c>
      <c r="E25275" t="s">
        <v>24877</v>
      </c>
      <c r="F25275" t="s">
        <v>906</v>
      </c>
    </row>
    <row r="25276" spans="1:6" x14ac:dyDescent="0.2">
      <c r="A25276" s="2" t="s">
        <v>27090</v>
      </c>
      <c r="B25276">
        <v>2023</v>
      </c>
      <c r="C25276" t="s">
        <v>23864</v>
      </c>
      <c r="D25276">
        <f>LEN(E25276)</f>
        <v>17</v>
      </c>
      <c r="E25276" t="s">
        <v>26080</v>
      </c>
      <c r="F25276" t="s">
        <v>906</v>
      </c>
    </row>
    <row r="25277" spans="1:6" x14ac:dyDescent="0.2">
      <c r="A25277" s="2" t="s">
        <v>27090</v>
      </c>
      <c r="B25277">
        <v>2023</v>
      </c>
      <c r="C25277" t="s">
        <v>23864</v>
      </c>
      <c r="D25277">
        <f>LEN(E25277)</f>
        <v>16</v>
      </c>
      <c r="E25277" t="s">
        <v>26993</v>
      </c>
      <c r="F25277" t="s">
        <v>33</v>
      </c>
    </row>
    <row r="25278" spans="1:6" x14ac:dyDescent="0.2">
      <c r="A25278" s="2" t="s">
        <v>27090</v>
      </c>
      <c r="B25278">
        <v>2023</v>
      </c>
      <c r="C25278" t="s">
        <v>23864</v>
      </c>
      <c r="D25278">
        <f>LEN(E25278)</f>
        <v>16</v>
      </c>
      <c r="E25278" t="s">
        <v>27009</v>
      </c>
      <c r="F25278" t="s">
        <v>906</v>
      </c>
    </row>
    <row r="25279" spans="1:6" x14ac:dyDescent="0.2">
      <c r="A25279" s="2" t="s">
        <v>27090</v>
      </c>
      <c r="B25279">
        <v>2023</v>
      </c>
      <c r="C25279" t="s">
        <v>23864</v>
      </c>
      <c r="D25279">
        <f>LEN(E25279)</f>
        <v>17</v>
      </c>
      <c r="E25279" t="s">
        <v>27026</v>
      </c>
      <c r="F25279" t="s">
        <v>906</v>
      </c>
    </row>
    <row r="25280" spans="1:6" x14ac:dyDescent="0.2">
      <c r="A25280" s="2" t="s">
        <v>27090</v>
      </c>
      <c r="B25280">
        <v>2023</v>
      </c>
      <c r="C25280" t="s">
        <v>23864</v>
      </c>
      <c r="D25280">
        <f>LEN(E25280)</f>
        <v>16</v>
      </c>
      <c r="E25280" t="s">
        <v>24741</v>
      </c>
      <c r="F25280" t="s">
        <v>906</v>
      </c>
    </row>
    <row r="25281" spans="1:6" x14ac:dyDescent="0.2">
      <c r="A25281" s="2" t="s">
        <v>27090</v>
      </c>
      <c r="B25281">
        <v>2023</v>
      </c>
      <c r="C25281" t="s">
        <v>23864</v>
      </c>
      <c r="D25281">
        <f>LEN(E25281)</f>
        <v>21</v>
      </c>
      <c r="E25281" t="s">
        <v>26027</v>
      </c>
      <c r="F25281" t="s">
        <v>5</v>
      </c>
    </row>
    <row r="25282" spans="1:6" x14ac:dyDescent="0.2">
      <c r="A25282" s="2" t="s">
        <v>27090</v>
      </c>
      <c r="B25282">
        <v>2023</v>
      </c>
      <c r="C25282" t="s">
        <v>23864</v>
      </c>
      <c r="D25282">
        <f>LEN(E25282)</f>
        <v>17</v>
      </c>
      <c r="E25282" t="s">
        <v>24041</v>
      </c>
      <c r="F25282" t="s">
        <v>906</v>
      </c>
    </row>
    <row r="25283" spans="1:6" x14ac:dyDescent="0.2">
      <c r="A25283" s="2" t="s">
        <v>27090</v>
      </c>
      <c r="B25283">
        <v>2023</v>
      </c>
      <c r="C25283" t="s">
        <v>23864</v>
      </c>
      <c r="D25283">
        <f>LEN(E25283)</f>
        <v>15</v>
      </c>
      <c r="E25283" t="s">
        <v>24931</v>
      </c>
      <c r="F25283" t="s">
        <v>5</v>
      </c>
    </row>
    <row r="25284" spans="1:6" x14ac:dyDescent="0.2">
      <c r="A25284" s="2" t="s">
        <v>27090</v>
      </c>
      <c r="B25284">
        <v>2023</v>
      </c>
      <c r="C25284" t="s">
        <v>23864</v>
      </c>
      <c r="D25284">
        <f>LEN(E25284)</f>
        <v>15</v>
      </c>
      <c r="E25284" t="s">
        <v>25101</v>
      </c>
      <c r="F25284" t="s">
        <v>906</v>
      </c>
    </row>
    <row r="25285" spans="1:6" x14ac:dyDescent="0.2">
      <c r="A25285" s="2" t="s">
        <v>27090</v>
      </c>
      <c r="B25285">
        <v>2023</v>
      </c>
      <c r="C25285" t="s">
        <v>23864</v>
      </c>
      <c r="D25285">
        <f>LEN(E25285)</f>
        <v>16</v>
      </c>
      <c r="E25285" t="s">
        <v>25358</v>
      </c>
      <c r="F25285" t="s">
        <v>906</v>
      </c>
    </row>
    <row r="25286" spans="1:6" x14ac:dyDescent="0.2">
      <c r="A25286" s="2" t="s">
        <v>27090</v>
      </c>
      <c r="B25286">
        <v>2023</v>
      </c>
      <c r="C25286" t="s">
        <v>23864</v>
      </c>
      <c r="D25286">
        <f>LEN(E25286)</f>
        <v>17</v>
      </c>
      <c r="E25286" t="s">
        <v>26206</v>
      </c>
      <c r="F25286" t="s">
        <v>5</v>
      </c>
    </row>
    <row r="25287" spans="1:6" x14ac:dyDescent="0.2">
      <c r="A25287" s="2" t="s">
        <v>27090</v>
      </c>
      <c r="B25287">
        <v>2023</v>
      </c>
      <c r="C25287" t="s">
        <v>23864</v>
      </c>
      <c r="D25287">
        <f>LEN(E25287)</f>
        <v>17</v>
      </c>
      <c r="E25287" t="s">
        <v>25697</v>
      </c>
      <c r="F25287" t="s">
        <v>5</v>
      </c>
    </row>
    <row r="25288" spans="1:6" x14ac:dyDescent="0.2">
      <c r="A25288" s="2" t="s">
        <v>27090</v>
      </c>
      <c r="B25288">
        <v>2023</v>
      </c>
      <c r="C25288" t="s">
        <v>23864</v>
      </c>
      <c r="D25288">
        <f>LEN(E25288)</f>
        <v>18</v>
      </c>
      <c r="E25288" t="s">
        <v>24770</v>
      </c>
      <c r="F25288" t="s">
        <v>5</v>
      </c>
    </row>
    <row r="25289" spans="1:6" x14ac:dyDescent="0.2">
      <c r="A25289" s="2" t="s">
        <v>27090</v>
      </c>
      <c r="B25289">
        <v>2023</v>
      </c>
      <c r="C25289" t="s">
        <v>23864</v>
      </c>
      <c r="D25289">
        <f>LEN(E25289)</f>
        <v>15</v>
      </c>
      <c r="E25289" t="s">
        <v>23898</v>
      </c>
      <c r="F25289" t="s">
        <v>906</v>
      </c>
    </row>
    <row r="25290" spans="1:6" x14ac:dyDescent="0.2">
      <c r="A25290" s="2" t="s">
        <v>27090</v>
      </c>
      <c r="B25290">
        <v>2023</v>
      </c>
      <c r="C25290" t="s">
        <v>23864</v>
      </c>
      <c r="D25290">
        <f>LEN(E25290)</f>
        <v>13</v>
      </c>
      <c r="E25290" t="s">
        <v>24915</v>
      </c>
      <c r="F25290" t="s">
        <v>906</v>
      </c>
    </row>
    <row r="25291" spans="1:6" x14ac:dyDescent="0.2">
      <c r="A25291" s="2" t="s">
        <v>27090</v>
      </c>
      <c r="B25291">
        <v>2023</v>
      </c>
      <c r="C25291" t="s">
        <v>23864</v>
      </c>
      <c r="D25291">
        <f>LEN(E25291)</f>
        <v>14</v>
      </c>
      <c r="E25291" t="s">
        <v>24921</v>
      </c>
      <c r="F25291" t="s">
        <v>5</v>
      </c>
    </row>
    <row r="25292" spans="1:6" x14ac:dyDescent="0.2">
      <c r="A25292" s="2" t="s">
        <v>27090</v>
      </c>
      <c r="B25292">
        <v>2023</v>
      </c>
      <c r="C25292" t="s">
        <v>23864</v>
      </c>
      <c r="D25292">
        <f>LEN(E25292)</f>
        <v>15</v>
      </c>
      <c r="E25292" t="s">
        <v>25307</v>
      </c>
      <c r="F25292" t="s">
        <v>906</v>
      </c>
    </row>
    <row r="25293" spans="1:6" x14ac:dyDescent="0.2">
      <c r="A25293" s="2" t="s">
        <v>27090</v>
      </c>
      <c r="B25293">
        <v>2023</v>
      </c>
      <c r="C25293" t="s">
        <v>23864</v>
      </c>
      <c r="D25293">
        <f>LEN(E25293)</f>
        <v>16</v>
      </c>
      <c r="E25293" t="s">
        <v>25471</v>
      </c>
      <c r="F25293" t="s">
        <v>33</v>
      </c>
    </row>
    <row r="25294" spans="1:6" x14ac:dyDescent="0.2">
      <c r="A25294" s="2" t="s">
        <v>27090</v>
      </c>
      <c r="B25294">
        <v>2023</v>
      </c>
      <c r="C25294" t="s">
        <v>23864</v>
      </c>
      <c r="D25294">
        <f>LEN(E25294)</f>
        <v>14</v>
      </c>
      <c r="E25294" t="s">
        <v>26354</v>
      </c>
      <c r="F25294" t="s">
        <v>5</v>
      </c>
    </row>
    <row r="25295" spans="1:6" x14ac:dyDescent="0.2">
      <c r="A25295" s="2" t="s">
        <v>27090</v>
      </c>
      <c r="B25295">
        <v>2023</v>
      </c>
      <c r="C25295" t="s">
        <v>23864</v>
      </c>
      <c r="D25295">
        <f>LEN(E25295)</f>
        <v>16</v>
      </c>
      <c r="E25295" t="s">
        <v>26944</v>
      </c>
      <c r="F25295" t="s">
        <v>5</v>
      </c>
    </row>
    <row r="25296" spans="1:6" x14ac:dyDescent="0.2">
      <c r="A25296" s="2" t="s">
        <v>27090</v>
      </c>
      <c r="B25296">
        <v>2023</v>
      </c>
      <c r="C25296" t="s">
        <v>23864</v>
      </c>
      <c r="D25296">
        <f>LEN(E25296)</f>
        <v>23</v>
      </c>
      <c r="E25296" t="s">
        <v>25126</v>
      </c>
      <c r="F25296" t="s">
        <v>5</v>
      </c>
    </row>
    <row r="25297" spans="1:6" x14ac:dyDescent="0.2">
      <c r="A25297" s="2" t="s">
        <v>27090</v>
      </c>
      <c r="B25297">
        <v>2023</v>
      </c>
      <c r="C25297" t="s">
        <v>23864</v>
      </c>
      <c r="D25297">
        <f>LEN(E25297)</f>
        <v>16</v>
      </c>
      <c r="E25297" t="s">
        <v>25490</v>
      </c>
      <c r="F25297" t="s">
        <v>5</v>
      </c>
    </row>
    <row r="25298" spans="1:6" x14ac:dyDescent="0.2">
      <c r="A25298" s="2" t="s">
        <v>27090</v>
      </c>
      <c r="B25298">
        <v>2023</v>
      </c>
      <c r="C25298" t="s">
        <v>23864</v>
      </c>
      <c r="D25298">
        <f>LEN(E25298)</f>
        <v>13</v>
      </c>
      <c r="E25298" t="s">
        <v>25973</v>
      </c>
      <c r="F25298" t="s">
        <v>906</v>
      </c>
    </row>
    <row r="25299" spans="1:6" x14ac:dyDescent="0.2">
      <c r="A25299" s="2" t="s">
        <v>27090</v>
      </c>
      <c r="B25299">
        <v>2023</v>
      </c>
      <c r="C25299" t="s">
        <v>23864</v>
      </c>
      <c r="D25299">
        <f>LEN(E25299)</f>
        <v>21</v>
      </c>
      <c r="E25299" t="s">
        <v>24259</v>
      </c>
      <c r="F25299" t="s">
        <v>906</v>
      </c>
    </row>
    <row r="25300" spans="1:6" x14ac:dyDescent="0.2">
      <c r="A25300" s="2" t="s">
        <v>27090</v>
      </c>
      <c r="B25300">
        <v>2023</v>
      </c>
      <c r="C25300" t="s">
        <v>23864</v>
      </c>
      <c r="D25300">
        <f>LEN(E25300)</f>
        <v>14</v>
      </c>
      <c r="E25300" t="s">
        <v>24798</v>
      </c>
      <c r="F25300" t="s">
        <v>906</v>
      </c>
    </row>
    <row r="25301" spans="1:6" x14ac:dyDescent="0.2">
      <c r="A25301" s="2" t="s">
        <v>27090</v>
      </c>
      <c r="B25301">
        <v>2023</v>
      </c>
      <c r="C25301" t="s">
        <v>23864</v>
      </c>
      <c r="D25301">
        <f>LEN(E25301)</f>
        <v>17</v>
      </c>
      <c r="E25301" t="s">
        <v>26838</v>
      </c>
      <c r="F25301" t="s">
        <v>906</v>
      </c>
    </row>
    <row r="25302" spans="1:6" x14ac:dyDescent="0.2">
      <c r="A25302" s="2" t="s">
        <v>27090</v>
      </c>
      <c r="B25302">
        <v>2023</v>
      </c>
      <c r="C25302" t="s">
        <v>23864</v>
      </c>
      <c r="D25302">
        <f>LEN(E25302)</f>
        <v>19</v>
      </c>
      <c r="E25302" t="s">
        <v>26978</v>
      </c>
      <c r="F25302" t="s">
        <v>906</v>
      </c>
    </row>
    <row r="25303" spans="1:6" x14ac:dyDescent="0.2">
      <c r="A25303" s="2" t="s">
        <v>27090</v>
      </c>
      <c r="B25303">
        <v>2023</v>
      </c>
      <c r="C25303" t="s">
        <v>23864</v>
      </c>
      <c r="D25303">
        <f>LEN(E25303)</f>
        <v>15</v>
      </c>
      <c r="E25303" t="s">
        <v>27085</v>
      </c>
      <c r="F25303" t="s">
        <v>906</v>
      </c>
    </row>
    <row r="25304" spans="1:6" x14ac:dyDescent="0.2">
      <c r="A25304" s="2" t="s">
        <v>27090</v>
      </c>
      <c r="B25304">
        <v>2023</v>
      </c>
      <c r="C25304" t="s">
        <v>23864</v>
      </c>
      <c r="D25304">
        <f>LEN(E25304)</f>
        <v>20</v>
      </c>
      <c r="E25304" t="s">
        <v>24891</v>
      </c>
      <c r="F25304" t="s">
        <v>5</v>
      </c>
    </row>
    <row r="25305" spans="1:6" x14ac:dyDescent="0.2">
      <c r="A25305" s="2" t="s">
        <v>27090</v>
      </c>
      <c r="B25305">
        <v>2023</v>
      </c>
      <c r="C25305" t="s">
        <v>23864</v>
      </c>
      <c r="D25305">
        <f>LEN(E25305)</f>
        <v>22</v>
      </c>
      <c r="E25305" t="s">
        <v>25278</v>
      </c>
      <c r="F25305" t="s">
        <v>5</v>
      </c>
    </row>
    <row r="25306" spans="1:6" x14ac:dyDescent="0.2">
      <c r="A25306" s="2" t="s">
        <v>27090</v>
      </c>
      <c r="B25306">
        <v>2023</v>
      </c>
      <c r="C25306" t="s">
        <v>23864</v>
      </c>
      <c r="D25306">
        <f>LEN(E25306)</f>
        <v>20</v>
      </c>
      <c r="E25306" t="s">
        <v>25399</v>
      </c>
      <c r="F25306" t="s">
        <v>5</v>
      </c>
    </row>
    <row r="25307" spans="1:6" x14ac:dyDescent="0.2">
      <c r="A25307" s="2" t="s">
        <v>27090</v>
      </c>
      <c r="B25307">
        <v>2023</v>
      </c>
      <c r="C25307" t="s">
        <v>23864</v>
      </c>
      <c r="D25307">
        <f>LEN(E25307)</f>
        <v>20</v>
      </c>
      <c r="E25307" t="s">
        <v>24718</v>
      </c>
      <c r="F25307" t="s">
        <v>5</v>
      </c>
    </row>
    <row r="25308" spans="1:6" x14ac:dyDescent="0.2">
      <c r="A25308" s="2" t="s">
        <v>27090</v>
      </c>
      <c r="B25308">
        <v>2023</v>
      </c>
      <c r="C25308" t="s">
        <v>23864</v>
      </c>
      <c r="D25308">
        <f>LEN(E25308)</f>
        <v>17</v>
      </c>
      <c r="E25308" t="s">
        <v>26774</v>
      </c>
      <c r="F25308" t="s">
        <v>5</v>
      </c>
    </row>
    <row r="25309" spans="1:6" x14ac:dyDescent="0.2">
      <c r="A25309" s="2" t="s">
        <v>27090</v>
      </c>
      <c r="B25309">
        <v>2023</v>
      </c>
      <c r="C25309" t="s">
        <v>23864</v>
      </c>
      <c r="D25309">
        <f>LEN(E25309)</f>
        <v>18</v>
      </c>
      <c r="E25309" t="s">
        <v>24505</v>
      </c>
      <c r="F25309" t="s">
        <v>906</v>
      </c>
    </row>
    <row r="25310" spans="1:6" x14ac:dyDescent="0.2">
      <c r="A25310" s="2" t="s">
        <v>27090</v>
      </c>
      <c r="B25310">
        <v>2023</v>
      </c>
      <c r="C25310" t="s">
        <v>23864</v>
      </c>
      <c r="D25310">
        <f>LEN(E25310)</f>
        <v>17</v>
      </c>
      <c r="E25310" t="s">
        <v>25596</v>
      </c>
      <c r="F25310" t="s">
        <v>5</v>
      </c>
    </row>
    <row r="25311" spans="1:6" x14ac:dyDescent="0.2">
      <c r="A25311" s="2" t="s">
        <v>27090</v>
      </c>
      <c r="B25311">
        <v>2023</v>
      </c>
      <c r="C25311" t="s">
        <v>23864</v>
      </c>
      <c r="D25311">
        <f>LEN(E25311)</f>
        <v>17</v>
      </c>
      <c r="E25311" t="s">
        <v>26042</v>
      </c>
      <c r="F25311" t="s">
        <v>906</v>
      </c>
    </row>
    <row r="25312" spans="1:6" x14ac:dyDescent="0.2">
      <c r="A25312" s="2" t="s">
        <v>27090</v>
      </c>
      <c r="B25312">
        <v>2023</v>
      </c>
      <c r="C25312" t="s">
        <v>23864</v>
      </c>
      <c r="D25312">
        <f>LEN(E25312)</f>
        <v>17</v>
      </c>
      <c r="E25312" t="s">
        <v>26662</v>
      </c>
      <c r="F25312" t="s">
        <v>5</v>
      </c>
    </row>
    <row r="25313" spans="1:6" x14ac:dyDescent="0.2">
      <c r="A25313" s="2" t="s">
        <v>27090</v>
      </c>
      <c r="B25313">
        <v>2023</v>
      </c>
      <c r="C25313" t="s">
        <v>23864</v>
      </c>
      <c r="D25313">
        <f>LEN(E25313)</f>
        <v>15</v>
      </c>
      <c r="E25313" t="s">
        <v>26857</v>
      </c>
      <c r="F25313" t="s">
        <v>5</v>
      </c>
    </row>
    <row r="25314" spans="1:6" x14ac:dyDescent="0.2">
      <c r="A25314" s="2" t="s">
        <v>27090</v>
      </c>
      <c r="B25314">
        <v>2023</v>
      </c>
      <c r="C25314" t="s">
        <v>23864</v>
      </c>
      <c r="D25314">
        <f>LEN(E25314)</f>
        <v>19</v>
      </c>
      <c r="E25314" t="s">
        <v>26542</v>
      </c>
      <c r="F25314" t="s">
        <v>906</v>
      </c>
    </row>
    <row r="25315" spans="1:6" x14ac:dyDescent="0.2">
      <c r="A25315" s="2" t="s">
        <v>27090</v>
      </c>
      <c r="B25315">
        <v>2023</v>
      </c>
      <c r="C25315" t="s">
        <v>23864</v>
      </c>
      <c r="D25315">
        <f>LEN(E25315)</f>
        <v>19</v>
      </c>
      <c r="E25315" t="s">
        <v>24605</v>
      </c>
      <c r="F25315" t="s">
        <v>906</v>
      </c>
    </row>
    <row r="25316" spans="1:6" x14ac:dyDescent="0.2">
      <c r="A25316" s="2" t="s">
        <v>27090</v>
      </c>
      <c r="B25316">
        <v>2023</v>
      </c>
      <c r="C25316" t="s">
        <v>23864</v>
      </c>
      <c r="D25316">
        <f>LEN(E25316)</f>
        <v>13</v>
      </c>
      <c r="E25316" t="s">
        <v>25085</v>
      </c>
      <c r="F25316" t="s">
        <v>906</v>
      </c>
    </row>
    <row r="25317" spans="1:6" x14ac:dyDescent="0.2">
      <c r="A25317" s="2" t="s">
        <v>27090</v>
      </c>
      <c r="B25317">
        <v>2023</v>
      </c>
      <c r="C25317" t="s">
        <v>23864</v>
      </c>
      <c r="D25317">
        <f>LEN(E25317)</f>
        <v>18</v>
      </c>
      <c r="E25317" t="s">
        <v>25919</v>
      </c>
      <c r="F25317" t="s">
        <v>906</v>
      </c>
    </row>
    <row r="25318" spans="1:6" x14ac:dyDescent="0.2">
      <c r="A25318" s="2" t="s">
        <v>27090</v>
      </c>
      <c r="B25318">
        <v>2023</v>
      </c>
      <c r="C25318" t="s">
        <v>23864</v>
      </c>
      <c r="D25318">
        <f>LEN(E25318)</f>
        <v>15</v>
      </c>
      <c r="E25318" t="s">
        <v>26311</v>
      </c>
      <c r="F25318" t="s">
        <v>906</v>
      </c>
    </row>
    <row r="25319" spans="1:6" x14ac:dyDescent="0.2">
      <c r="A25319" s="2" t="s">
        <v>27090</v>
      </c>
      <c r="B25319">
        <v>2023</v>
      </c>
      <c r="C25319" t="s">
        <v>23864</v>
      </c>
      <c r="D25319">
        <f>LEN(E25319)</f>
        <v>15</v>
      </c>
      <c r="E25319" t="s">
        <v>24046</v>
      </c>
      <c r="F25319" t="s">
        <v>906</v>
      </c>
    </row>
    <row r="25320" spans="1:6" x14ac:dyDescent="0.2">
      <c r="A25320" s="2" t="s">
        <v>27090</v>
      </c>
      <c r="B25320">
        <v>2023</v>
      </c>
      <c r="C25320" t="s">
        <v>23864</v>
      </c>
      <c r="D25320">
        <f>LEN(E25320)</f>
        <v>17</v>
      </c>
      <c r="E25320" t="s">
        <v>24247</v>
      </c>
      <c r="F25320" t="s">
        <v>906</v>
      </c>
    </row>
    <row r="25321" spans="1:6" x14ac:dyDescent="0.2">
      <c r="A25321" s="2" t="s">
        <v>27090</v>
      </c>
      <c r="B25321">
        <v>2023</v>
      </c>
      <c r="C25321" t="s">
        <v>23864</v>
      </c>
      <c r="D25321">
        <f>LEN(E25321)</f>
        <v>19</v>
      </c>
      <c r="E25321" t="s">
        <v>26213</v>
      </c>
      <c r="F25321" t="s">
        <v>906</v>
      </c>
    </row>
    <row r="25322" spans="1:6" x14ac:dyDescent="0.2">
      <c r="A25322" s="2" t="s">
        <v>27090</v>
      </c>
      <c r="B25322">
        <v>2023</v>
      </c>
      <c r="C25322" t="s">
        <v>23864</v>
      </c>
      <c r="D25322">
        <f>LEN(E25322)</f>
        <v>14</v>
      </c>
      <c r="E25322" t="s">
        <v>24781</v>
      </c>
      <c r="F25322" t="s">
        <v>906</v>
      </c>
    </row>
    <row r="25323" spans="1:6" x14ac:dyDescent="0.2">
      <c r="A25323" s="2" t="s">
        <v>27090</v>
      </c>
      <c r="B25323">
        <v>2023</v>
      </c>
      <c r="C25323" t="s">
        <v>23864</v>
      </c>
      <c r="D25323">
        <f>LEN(E25323)</f>
        <v>16</v>
      </c>
      <c r="E25323" t="s">
        <v>24848</v>
      </c>
      <c r="F25323" t="s">
        <v>906</v>
      </c>
    </row>
    <row r="25324" spans="1:6" x14ac:dyDescent="0.2">
      <c r="A25324" s="2" t="s">
        <v>27090</v>
      </c>
      <c r="B25324">
        <v>2023</v>
      </c>
      <c r="C25324" t="s">
        <v>23864</v>
      </c>
      <c r="D25324">
        <f>LEN(E25324)</f>
        <v>19</v>
      </c>
      <c r="E25324" t="s">
        <v>25015</v>
      </c>
      <c r="F25324" t="s">
        <v>906</v>
      </c>
    </row>
    <row r="25325" spans="1:6" x14ac:dyDescent="0.2">
      <c r="A25325" s="2" t="s">
        <v>27090</v>
      </c>
      <c r="B25325">
        <v>2023</v>
      </c>
      <c r="C25325" t="s">
        <v>23864</v>
      </c>
      <c r="D25325">
        <f>LEN(E25325)</f>
        <v>14</v>
      </c>
      <c r="E25325" t="s">
        <v>25754</v>
      </c>
      <c r="F25325" t="s">
        <v>5</v>
      </c>
    </row>
    <row r="25326" spans="1:6" x14ac:dyDescent="0.2">
      <c r="A25326" s="2" t="s">
        <v>27090</v>
      </c>
      <c r="B25326">
        <v>2023</v>
      </c>
      <c r="C25326" t="s">
        <v>23864</v>
      </c>
      <c r="D25326">
        <f>LEN(E25326)</f>
        <v>16</v>
      </c>
      <c r="E25326" t="s">
        <v>26220</v>
      </c>
      <c r="F25326" t="s">
        <v>906</v>
      </c>
    </row>
    <row r="25327" spans="1:6" x14ac:dyDescent="0.2">
      <c r="A25327" s="2" t="s">
        <v>27090</v>
      </c>
      <c r="B25327">
        <v>2023</v>
      </c>
      <c r="C25327" t="s">
        <v>23864</v>
      </c>
      <c r="D25327">
        <f>LEN(E25327)</f>
        <v>19</v>
      </c>
      <c r="E25327" t="s">
        <v>27016</v>
      </c>
      <c r="F25327" t="s">
        <v>906</v>
      </c>
    </row>
    <row r="25328" spans="1:6" x14ac:dyDescent="0.2">
      <c r="A25328" s="2" t="s">
        <v>27090</v>
      </c>
      <c r="B25328">
        <v>2023</v>
      </c>
      <c r="C25328" t="s">
        <v>23864</v>
      </c>
      <c r="D25328">
        <f>LEN(E25328)</f>
        <v>20</v>
      </c>
      <c r="E25328" t="s">
        <v>24181</v>
      </c>
      <c r="F25328" t="s">
        <v>5</v>
      </c>
    </row>
    <row r="25329" spans="1:6" x14ac:dyDescent="0.2">
      <c r="A25329" s="2" t="s">
        <v>27090</v>
      </c>
      <c r="B25329">
        <v>2023</v>
      </c>
      <c r="C25329" t="s">
        <v>23864</v>
      </c>
      <c r="D25329">
        <f>LEN(E25329)</f>
        <v>16</v>
      </c>
      <c r="E25329" t="s">
        <v>24887</v>
      </c>
      <c r="F25329" t="s">
        <v>906</v>
      </c>
    </row>
    <row r="25330" spans="1:6" x14ac:dyDescent="0.2">
      <c r="A25330" s="2" t="s">
        <v>27090</v>
      </c>
      <c r="B25330">
        <v>2023</v>
      </c>
      <c r="C25330" t="s">
        <v>23864</v>
      </c>
      <c r="D25330">
        <f>LEN(E25330)</f>
        <v>18</v>
      </c>
      <c r="E25330" t="s">
        <v>24947</v>
      </c>
      <c r="F25330" t="s">
        <v>33</v>
      </c>
    </row>
    <row r="25331" spans="1:6" x14ac:dyDescent="0.2">
      <c r="A25331" s="2" t="s">
        <v>27090</v>
      </c>
      <c r="B25331">
        <v>2023</v>
      </c>
      <c r="C25331" t="s">
        <v>23864</v>
      </c>
      <c r="D25331">
        <f>LEN(E25331)</f>
        <v>14</v>
      </c>
      <c r="E25331" t="s">
        <v>25809</v>
      </c>
      <c r="F25331" t="s">
        <v>33</v>
      </c>
    </row>
    <row r="25332" spans="1:6" x14ac:dyDescent="0.2">
      <c r="A25332" s="2" t="s">
        <v>27090</v>
      </c>
      <c r="B25332">
        <v>2023</v>
      </c>
      <c r="C25332" t="s">
        <v>23864</v>
      </c>
      <c r="D25332">
        <f>LEN(E25332)</f>
        <v>14</v>
      </c>
      <c r="E25332" t="s">
        <v>25920</v>
      </c>
      <c r="F25332" t="s">
        <v>906</v>
      </c>
    </row>
    <row r="25333" spans="1:6" x14ac:dyDescent="0.2">
      <c r="A25333" s="2" t="s">
        <v>27090</v>
      </c>
      <c r="B25333">
        <v>2023</v>
      </c>
      <c r="C25333" t="s">
        <v>23864</v>
      </c>
      <c r="D25333">
        <f>LEN(E25333)</f>
        <v>17</v>
      </c>
      <c r="E25333" t="s">
        <v>26504</v>
      </c>
      <c r="F25333" t="s">
        <v>906</v>
      </c>
    </row>
    <row r="25334" spans="1:6" x14ac:dyDescent="0.2">
      <c r="A25334" s="2" t="s">
        <v>27090</v>
      </c>
      <c r="B25334">
        <v>2023</v>
      </c>
      <c r="C25334" t="s">
        <v>23864</v>
      </c>
      <c r="D25334">
        <f>LEN(E25334)</f>
        <v>19</v>
      </c>
      <c r="E25334" t="s">
        <v>26673</v>
      </c>
      <c r="F25334" t="s">
        <v>5</v>
      </c>
    </row>
    <row r="25335" spans="1:6" x14ac:dyDescent="0.2">
      <c r="A25335" s="2" t="s">
        <v>27090</v>
      </c>
      <c r="B25335">
        <v>2023</v>
      </c>
      <c r="C25335" t="s">
        <v>23864</v>
      </c>
      <c r="D25335">
        <f>LEN(E25335)</f>
        <v>15</v>
      </c>
      <c r="E25335" t="s">
        <v>24925</v>
      </c>
      <c r="F25335" t="s">
        <v>906</v>
      </c>
    </row>
    <row r="25336" spans="1:6" x14ac:dyDescent="0.2">
      <c r="A25336" s="2" t="s">
        <v>27090</v>
      </c>
      <c r="B25336">
        <v>2023</v>
      </c>
      <c r="C25336" t="s">
        <v>23864</v>
      </c>
      <c r="D25336">
        <f>LEN(E25336)</f>
        <v>15</v>
      </c>
      <c r="E25336" t="s">
        <v>25982</v>
      </c>
      <c r="F25336" t="s">
        <v>906</v>
      </c>
    </row>
    <row r="25337" spans="1:6" x14ac:dyDescent="0.2">
      <c r="A25337" s="2" t="s">
        <v>27090</v>
      </c>
      <c r="B25337">
        <v>2023</v>
      </c>
      <c r="C25337" t="s">
        <v>23864</v>
      </c>
      <c r="D25337">
        <f>LEN(E25337)</f>
        <v>17</v>
      </c>
      <c r="E25337" t="s">
        <v>26230</v>
      </c>
      <c r="F25337" t="s">
        <v>906</v>
      </c>
    </row>
    <row r="25338" spans="1:6" x14ac:dyDescent="0.2">
      <c r="A25338" s="2" t="s">
        <v>27090</v>
      </c>
      <c r="B25338">
        <v>2023</v>
      </c>
      <c r="C25338" t="s">
        <v>23864</v>
      </c>
      <c r="D25338">
        <f>LEN(E25338)</f>
        <v>15</v>
      </c>
      <c r="E25338" t="s">
        <v>26237</v>
      </c>
      <c r="F25338" t="s">
        <v>906</v>
      </c>
    </row>
    <row r="25339" spans="1:6" x14ac:dyDescent="0.2">
      <c r="A25339" s="2" t="s">
        <v>27090</v>
      </c>
      <c r="B25339">
        <v>2023</v>
      </c>
      <c r="C25339" t="s">
        <v>23864</v>
      </c>
      <c r="D25339">
        <f>LEN(E25339)</f>
        <v>17</v>
      </c>
      <c r="E25339" t="s">
        <v>26505</v>
      </c>
      <c r="F25339" t="s">
        <v>906</v>
      </c>
    </row>
    <row r="25340" spans="1:6" x14ac:dyDescent="0.2">
      <c r="A25340" s="2" t="s">
        <v>27090</v>
      </c>
      <c r="B25340">
        <v>2023</v>
      </c>
      <c r="C25340" t="s">
        <v>23864</v>
      </c>
      <c r="D25340">
        <f>LEN(E25340)</f>
        <v>15</v>
      </c>
      <c r="E25340" t="s">
        <v>26724</v>
      </c>
      <c r="F25340" t="s">
        <v>906</v>
      </c>
    </row>
    <row r="25341" spans="1:6" x14ac:dyDescent="0.2">
      <c r="A25341" s="2" t="s">
        <v>27090</v>
      </c>
      <c r="B25341">
        <v>2023</v>
      </c>
      <c r="C25341" t="s">
        <v>23864</v>
      </c>
      <c r="D25341">
        <f>LEN(E25341)</f>
        <v>17</v>
      </c>
      <c r="E25341" t="s">
        <v>24219</v>
      </c>
      <c r="F25341" t="s">
        <v>906</v>
      </c>
    </row>
    <row r="25342" spans="1:6" x14ac:dyDescent="0.2">
      <c r="A25342" s="2" t="s">
        <v>27090</v>
      </c>
      <c r="B25342">
        <v>2023</v>
      </c>
      <c r="C25342" t="s">
        <v>23864</v>
      </c>
      <c r="D25342">
        <f>LEN(E25342)</f>
        <v>17</v>
      </c>
      <c r="E25342" t="s">
        <v>24249</v>
      </c>
      <c r="F25342" t="s">
        <v>906</v>
      </c>
    </row>
    <row r="25343" spans="1:6" x14ac:dyDescent="0.2">
      <c r="A25343" s="2" t="s">
        <v>27090</v>
      </c>
      <c r="B25343">
        <v>2023</v>
      </c>
      <c r="C25343" t="s">
        <v>23864</v>
      </c>
      <c r="D25343">
        <f>LEN(E25343)</f>
        <v>24</v>
      </c>
      <c r="E25343" t="s">
        <v>24971</v>
      </c>
      <c r="F25343" t="s">
        <v>5</v>
      </c>
    </row>
    <row r="25344" spans="1:6" x14ac:dyDescent="0.2">
      <c r="A25344" s="2" t="s">
        <v>27090</v>
      </c>
      <c r="B25344">
        <v>2023</v>
      </c>
      <c r="C25344" t="s">
        <v>23864</v>
      </c>
      <c r="D25344">
        <f>LEN(E25344)</f>
        <v>14</v>
      </c>
      <c r="E25344" t="s">
        <v>25823</v>
      </c>
      <c r="F25344" t="s">
        <v>906</v>
      </c>
    </row>
    <row r="25345" spans="1:6" x14ac:dyDescent="0.2">
      <c r="A25345" s="2" t="s">
        <v>27090</v>
      </c>
      <c r="B25345">
        <v>2023</v>
      </c>
      <c r="C25345" t="s">
        <v>23864</v>
      </c>
      <c r="D25345">
        <f>LEN(E25345)</f>
        <v>17</v>
      </c>
      <c r="E25345" t="s">
        <v>25966</v>
      </c>
      <c r="F25345" t="s">
        <v>906</v>
      </c>
    </row>
    <row r="25346" spans="1:6" x14ac:dyDescent="0.2">
      <c r="A25346" s="2" t="s">
        <v>27090</v>
      </c>
      <c r="B25346">
        <v>2023</v>
      </c>
      <c r="C25346" t="s">
        <v>23864</v>
      </c>
      <c r="D25346">
        <f>LEN(E25346)</f>
        <v>15</v>
      </c>
      <c r="E25346" t="s">
        <v>26617</v>
      </c>
      <c r="F25346" t="s">
        <v>906</v>
      </c>
    </row>
    <row r="25347" spans="1:6" x14ac:dyDescent="0.2">
      <c r="A25347" s="2" t="s">
        <v>27090</v>
      </c>
      <c r="B25347">
        <v>2023</v>
      </c>
      <c r="C25347" t="s">
        <v>23864</v>
      </c>
      <c r="D25347">
        <f>LEN(E25347)</f>
        <v>15</v>
      </c>
      <c r="E25347" t="s">
        <v>26790</v>
      </c>
      <c r="F25347" t="s">
        <v>906</v>
      </c>
    </row>
    <row r="25348" spans="1:6" x14ac:dyDescent="0.2">
      <c r="A25348" s="2" t="s">
        <v>27090</v>
      </c>
      <c r="B25348">
        <v>2023</v>
      </c>
      <c r="C25348" t="s">
        <v>23864</v>
      </c>
      <c r="D25348">
        <f>LEN(E25348)</f>
        <v>16</v>
      </c>
      <c r="E25348" t="s">
        <v>27075</v>
      </c>
      <c r="F25348" t="s">
        <v>906</v>
      </c>
    </row>
    <row r="25349" spans="1:6" x14ac:dyDescent="0.2">
      <c r="A25349" s="2" t="s">
        <v>27090</v>
      </c>
      <c r="B25349">
        <v>2023</v>
      </c>
      <c r="C25349" t="s">
        <v>23864</v>
      </c>
      <c r="D25349">
        <f>LEN(E25349)</f>
        <v>16</v>
      </c>
      <c r="E25349" t="s">
        <v>25779</v>
      </c>
      <c r="F25349" t="s">
        <v>906</v>
      </c>
    </row>
    <row r="25350" spans="1:6" x14ac:dyDescent="0.2">
      <c r="A25350" s="2" t="s">
        <v>27090</v>
      </c>
      <c r="B25350">
        <v>2023</v>
      </c>
      <c r="C25350" t="s">
        <v>23864</v>
      </c>
      <c r="D25350">
        <f>LEN(E25350)</f>
        <v>14</v>
      </c>
      <c r="E25350" t="s">
        <v>24056</v>
      </c>
      <c r="F25350" t="s">
        <v>906</v>
      </c>
    </row>
    <row r="25351" spans="1:6" x14ac:dyDescent="0.2">
      <c r="A25351" s="2" t="s">
        <v>27090</v>
      </c>
      <c r="B25351">
        <v>2023</v>
      </c>
      <c r="C25351" t="s">
        <v>23864</v>
      </c>
      <c r="D25351">
        <f>LEN(E25351)</f>
        <v>18</v>
      </c>
      <c r="E25351" t="s">
        <v>24395</v>
      </c>
      <c r="F25351" t="s">
        <v>906</v>
      </c>
    </row>
    <row r="25352" spans="1:6" x14ac:dyDescent="0.2">
      <c r="A25352" s="2" t="s">
        <v>27090</v>
      </c>
      <c r="B25352">
        <v>2023</v>
      </c>
      <c r="C25352" t="s">
        <v>23864</v>
      </c>
      <c r="D25352">
        <f>LEN(E25352)</f>
        <v>14</v>
      </c>
      <c r="E25352" t="s">
        <v>27078</v>
      </c>
      <c r="F25352" t="s">
        <v>906</v>
      </c>
    </row>
    <row r="25353" spans="1:6" x14ac:dyDescent="0.2">
      <c r="A25353" s="2" t="s">
        <v>27090</v>
      </c>
      <c r="B25353">
        <v>2023</v>
      </c>
      <c r="C25353" t="s">
        <v>23864</v>
      </c>
      <c r="D25353">
        <f>LEN(E25353)</f>
        <v>13</v>
      </c>
      <c r="E25353" t="s">
        <v>24065</v>
      </c>
      <c r="F25353" t="s">
        <v>906</v>
      </c>
    </row>
    <row r="25354" spans="1:6" x14ac:dyDescent="0.2">
      <c r="A25354" s="2" t="s">
        <v>27090</v>
      </c>
      <c r="B25354">
        <v>2023</v>
      </c>
      <c r="C25354" t="s">
        <v>23864</v>
      </c>
      <c r="D25354">
        <f>LEN(E25354)</f>
        <v>11</v>
      </c>
      <c r="E25354" t="s">
        <v>24204</v>
      </c>
      <c r="F25354" t="s">
        <v>5</v>
      </c>
    </row>
    <row r="25355" spans="1:6" x14ac:dyDescent="0.2">
      <c r="A25355" s="2" t="s">
        <v>27090</v>
      </c>
      <c r="B25355">
        <v>2023</v>
      </c>
      <c r="C25355" t="s">
        <v>23864</v>
      </c>
      <c r="D25355">
        <f>LEN(E25355)</f>
        <v>15</v>
      </c>
      <c r="E25355" t="s">
        <v>24687</v>
      </c>
      <c r="F25355" t="s">
        <v>906</v>
      </c>
    </row>
    <row r="25356" spans="1:6" x14ac:dyDescent="0.2">
      <c r="A25356" s="2" t="s">
        <v>27090</v>
      </c>
      <c r="B25356">
        <v>2023</v>
      </c>
      <c r="C25356" t="s">
        <v>23864</v>
      </c>
      <c r="D25356">
        <f>LEN(E25356)</f>
        <v>14</v>
      </c>
      <c r="E25356" t="s">
        <v>24980</v>
      </c>
      <c r="F25356" t="s">
        <v>5</v>
      </c>
    </row>
    <row r="25357" spans="1:6" x14ac:dyDescent="0.2">
      <c r="A25357" s="2" t="s">
        <v>27090</v>
      </c>
      <c r="B25357">
        <v>2023</v>
      </c>
      <c r="C25357" t="s">
        <v>23864</v>
      </c>
      <c r="D25357">
        <f>LEN(E25357)</f>
        <v>14</v>
      </c>
      <c r="E25357" t="s">
        <v>24995</v>
      </c>
      <c r="F25357" t="s">
        <v>906</v>
      </c>
    </row>
    <row r="25358" spans="1:6" x14ac:dyDescent="0.2">
      <c r="A25358" s="2" t="s">
        <v>27090</v>
      </c>
      <c r="B25358">
        <v>2023</v>
      </c>
      <c r="C25358" t="s">
        <v>23864</v>
      </c>
      <c r="D25358">
        <f>LEN(E25358)</f>
        <v>22</v>
      </c>
      <c r="E25358" t="s">
        <v>26801</v>
      </c>
      <c r="F25358" t="s">
        <v>5</v>
      </c>
    </row>
    <row r="25359" spans="1:6" x14ac:dyDescent="0.2">
      <c r="A25359" s="2" t="s">
        <v>27090</v>
      </c>
      <c r="B25359">
        <v>2023</v>
      </c>
      <c r="C25359" t="s">
        <v>23864</v>
      </c>
      <c r="D25359">
        <f>LEN(E25359)</f>
        <v>12</v>
      </c>
      <c r="E25359" t="s">
        <v>25401</v>
      </c>
      <c r="F25359" t="s">
        <v>906</v>
      </c>
    </row>
    <row r="25360" spans="1:6" x14ac:dyDescent="0.2">
      <c r="A25360" s="2" t="s">
        <v>27090</v>
      </c>
      <c r="B25360">
        <v>2023</v>
      </c>
      <c r="C25360" t="s">
        <v>23864</v>
      </c>
      <c r="D25360">
        <f>LEN(E25360)</f>
        <v>13</v>
      </c>
      <c r="E25360" t="s">
        <v>26548</v>
      </c>
      <c r="F25360" t="s">
        <v>906</v>
      </c>
    </row>
    <row r="25361" spans="1:6" x14ac:dyDescent="0.2">
      <c r="A25361" s="2" t="s">
        <v>27090</v>
      </c>
      <c r="B25361">
        <v>2023</v>
      </c>
      <c r="C25361" t="s">
        <v>23864</v>
      </c>
      <c r="D25361">
        <f>LEN(E25361)</f>
        <v>16</v>
      </c>
      <c r="E25361" t="s">
        <v>25345</v>
      </c>
      <c r="F25361" t="s">
        <v>906</v>
      </c>
    </row>
    <row r="25362" spans="1:6" x14ac:dyDescent="0.2">
      <c r="A25362" s="2" t="s">
        <v>27090</v>
      </c>
      <c r="B25362">
        <v>2023</v>
      </c>
      <c r="C25362" t="s">
        <v>23864</v>
      </c>
      <c r="D25362">
        <f>LEN(E25362)</f>
        <v>18</v>
      </c>
      <c r="E25362" t="s">
        <v>24560</v>
      </c>
      <c r="F25362" t="s">
        <v>906</v>
      </c>
    </row>
    <row r="25363" spans="1:6" x14ac:dyDescent="0.2">
      <c r="A25363" s="2" t="s">
        <v>27090</v>
      </c>
      <c r="B25363">
        <v>2023</v>
      </c>
      <c r="C25363" t="s">
        <v>23864</v>
      </c>
      <c r="D25363">
        <f>LEN(E25363)</f>
        <v>16</v>
      </c>
      <c r="E25363" t="s">
        <v>24769</v>
      </c>
      <c r="F25363" t="s">
        <v>906</v>
      </c>
    </row>
    <row r="25364" spans="1:6" x14ac:dyDescent="0.2">
      <c r="A25364" s="2" t="s">
        <v>27090</v>
      </c>
      <c r="B25364">
        <v>2023</v>
      </c>
      <c r="C25364" t="s">
        <v>23864</v>
      </c>
      <c r="D25364">
        <f>LEN(E25364)</f>
        <v>15</v>
      </c>
      <c r="E25364" t="s">
        <v>24961</v>
      </c>
      <c r="F25364" t="s">
        <v>906</v>
      </c>
    </row>
    <row r="25365" spans="1:6" x14ac:dyDescent="0.2">
      <c r="A25365" s="2" t="s">
        <v>27090</v>
      </c>
      <c r="B25365">
        <v>2023</v>
      </c>
      <c r="C25365" t="s">
        <v>23864</v>
      </c>
      <c r="D25365">
        <f>LEN(E25365)</f>
        <v>16</v>
      </c>
      <c r="E25365" t="s">
        <v>24988</v>
      </c>
      <c r="F25365" t="s">
        <v>906</v>
      </c>
    </row>
    <row r="25366" spans="1:6" x14ac:dyDescent="0.2">
      <c r="A25366" s="2" t="s">
        <v>27090</v>
      </c>
      <c r="B25366">
        <v>2023</v>
      </c>
      <c r="C25366" t="s">
        <v>23864</v>
      </c>
      <c r="D25366">
        <f>LEN(E25366)</f>
        <v>14</v>
      </c>
      <c r="E25366" t="s">
        <v>25044</v>
      </c>
      <c r="F25366" t="s">
        <v>906</v>
      </c>
    </row>
    <row r="25367" spans="1:6" x14ac:dyDescent="0.2">
      <c r="A25367" s="2" t="s">
        <v>27090</v>
      </c>
      <c r="B25367">
        <v>2023</v>
      </c>
      <c r="C25367" t="s">
        <v>23864</v>
      </c>
      <c r="D25367">
        <f>LEN(E25367)</f>
        <v>15</v>
      </c>
      <c r="E25367" t="s">
        <v>26167</v>
      </c>
      <c r="F25367" t="s">
        <v>906</v>
      </c>
    </row>
    <row r="25368" spans="1:6" x14ac:dyDescent="0.2">
      <c r="A25368" s="2" t="s">
        <v>27090</v>
      </c>
      <c r="B25368">
        <v>2023</v>
      </c>
      <c r="C25368" t="s">
        <v>23864</v>
      </c>
      <c r="D25368">
        <f>LEN(E25368)</f>
        <v>19</v>
      </c>
      <c r="E25368" t="s">
        <v>26515</v>
      </c>
      <c r="F25368" t="s">
        <v>906</v>
      </c>
    </row>
    <row r="25369" spans="1:6" x14ac:dyDescent="0.2">
      <c r="A25369" s="2" t="s">
        <v>27090</v>
      </c>
      <c r="B25369">
        <v>2023</v>
      </c>
      <c r="C25369" t="s">
        <v>23864</v>
      </c>
      <c r="D25369">
        <f>LEN(E25369)</f>
        <v>16</v>
      </c>
      <c r="E25369" t="s">
        <v>26639</v>
      </c>
      <c r="F25369" t="s">
        <v>906</v>
      </c>
    </row>
    <row r="25370" spans="1:6" x14ac:dyDescent="0.2">
      <c r="A25370" s="2" t="s">
        <v>27090</v>
      </c>
      <c r="B25370">
        <v>2023</v>
      </c>
      <c r="C25370" t="s">
        <v>23864</v>
      </c>
      <c r="D25370">
        <f>LEN(E25370)</f>
        <v>15</v>
      </c>
      <c r="E25370" t="s">
        <v>26910</v>
      </c>
      <c r="F25370" t="s">
        <v>906</v>
      </c>
    </row>
    <row r="25371" spans="1:6" x14ac:dyDescent="0.2">
      <c r="A25371" s="2" t="s">
        <v>27090</v>
      </c>
      <c r="B25371">
        <v>2023</v>
      </c>
      <c r="C25371" t="s">
        <v>23864</v>
      </c>
      <c r="D25371">
        <f>LEN(E25371)</f>
        <v>14</v>
      </c>
      <c r="E25371" t="s">
        <v>26937</v>
      </c>
      <c r="F25371" t="s">
        <v>906</v>
      </c>
    </row>
    <row r="25372" spans="1:6" x14ac:dyDescent="0.2">
      <c r="A25372" s="2" t="s">
        <v>27090</v>
      </c>
      <c r="B25372">
        <v>2023</v>
      </c>
      <c r="C25372" t="s">
        <v>23864</v>
      </c>
      <c r="D25372">
        <f>LEN(E25372)</f>
        <v>22</v>
      </c>
      <c r="E25372" t="s">
        <v>26754</v>
      </c>
      <c r="F25372" t="s">
        <v>5</v>
      </c>
    </row>
    <row r="25373" spans="1:6" x14ac:dyDescent="0.2">
      <c r="A25373" s="2" t="s">
        <v>27090</v>
      </c>
      <c r="B25373">
        <v>2023</v>
      </c>
      <c r="C25373" t="s">
        <v>23864</v>
      </c>
      <c r="D25373">
        <f>LEN(E25373)</f>
        <v>19</v>
      </c>
      <c r="E25373" t="s">
        <v>25741</v>
      </c>
      <c r="F25373" t="s">
        <v>5</v>
      </c>
    </row>
    <row r="25374" spans="1:6" x14ac:dyDescent="0.2">
      <c r="A25374" s="2" t="s">
        <v>27090</v>
      </c>
      <c r="B25374">
        <v>2023</v>
      </c>
      <c r="C25374" t="s">
        <v>23864</v>
      </c>
      <c r="D25374">
        <f>LEN(E25374)</f>
        <v>13</v>
      </c>
      <c r="E25374" t="s">
        <v>26399</v>
      </c>
      <c r="F25374" t="s">
        <v>906</v>
      </c>
    </row>
    <row r="25375" spans="1:6" x14ac:dyDescent="0.2">
      <c r="A25375" s="2" t="s">
        <v>27090</v>
      </c>
      <c r="B25375">
        <v>2023</v>
      </c>
      <c r="C25375" t="s">
        <v>23864</v>
      </c>
      <c r="D25375">
        <f>LEN(E25375)</f>
        <v>14</v>
      </c>
      <c r="E25375" t="s">
        <v>26174</v>
      </c>
      <c r="F25375" t="s">
        <v>5</v>
      </c>
    </row>
    <row r="25376" spans="1:6" x14ac:dyDescent="0.2">
      <c r="A25376" s="2" t="s">
        <v>27090</v>
      </c>
      <c r="B25376">
        <v>2023</v>
      </c>
      <c r="C25376" t="s">
        <v>23864</v>
      </c>
      <c r="D25376">
        <f>LEN(E25376)</f>
        <v>14</v>
      </c>
      <c r="E25376" t="s">
        <v>27028</v>
      </c>
      <c r="F25376" t="s">
        <v>906</v>
      </c>
    </row>
    <row r="25377" spans="1:6" x14ac:dyDescent="0.2">
      <c r="A25377" s="2" t="s">
        <v>27090</v>
      </c>
      <c r="B25377">
        <v>2023</v>
      </c>
      <c r="C25377" t="s">
        <v>23864</v>
      </c>
      <c r="D25377">
        <f>LEN(E25377)</f>
        <v>10</v>
      </c>
      <c r="E25377" t="s">
        <v>24842</v>
      </c>
      <c r="F25377" t="s">
        <v>5</v>
      </c>
    </row>
    <row r="25378" spans="1:6" x14ac:dyDescent="0.2">
      <c r="A25378" s="2" t="s">
        <v>27090</v>
      </c>
      <c r="B25378">
        <v>2023</v>
      </c>
      <c r="C25378" t="s">
        <v>23864</v>
      </c>
      <c r="D25378">
        <f>LEN(E25378)</f>
        <v>12</v>
      </c>
      <c r="E25378" t="s">
        <v>26670</v>
      </c>
      <c r="F25378" t="s">
        <v>5</v>
      </c>
    </row>
    <row r="25379" spans="1:6" x14ac:dyDescent="0.2">
      <c r="A25379" s="2" t="s">
        <v>27090</v>
      </c>
      <c r="B25379">
        <v>2023</v>
      </c>
      <c r="C25379" t="s">
        <v>23864</v>
      </c>
      <c r="D25379">
        <f>LEN(E25379)</f>
        <v>15</v>
      </c>
      <c r="E25379" t="s">
        <v>25660</v>
      </c>
      <c r="F25379" t="s">
        <v>5</v>
      </c>
    </row>
    <row r="25380" spans="1:6" x14ac:dyDescent="0.2">
      <c r="A25380" s="2" t="s">
        <v>27090</v>
      </c>
      <c r="B25380">
        <v>2023</v>
      </c>
      <c r="C25380" t="s">
        <v>23864</v>
      </c>
      <c r="D25380">
        <f>LEN(E25380)</f>
        <v>15</v>
      </c>
      <c r="E25380" t="s">
        <v>24990</v>
      </c>
      <c r="F25380" t="s">
        <v>33</v>
      </c>
    </row>
    <row r="25381" spans="1:6" x14ac:dyDescent="0.2">
      <c r="A25381" s="2" t="s">
        <v>27090</v>
      </c>
      <c r="B25381">
        <v>2023</v>
      </c>
      <c r="C25381" t="s">
        <v>23864</v>
      </c>
      <c r="D25381">
        <f>LEN(E25381)</f>
        <v>17</v>
      </c>
      <c r="E25381" t="s">
        <v>25955</v>
      </c>
      <c r="F25381" t="s">
        <v>5</v>
      </c>
    </row>
    <row r="25382" spans="1:6" x14ac:dyDescent="0.2">
      <c r="A25382" s="2" t="s">
        <v>27090</v>
      </c>
      <c r="B25382">
        <v>2023</v>
      </c>
      <c r="C25382" t="s">
        <v>23864</v>
      </c>
      <c r="D25382">
        <f>LEN(E25382)</f>
        <v>17</v>
      </c>
      <c r="E25382" t="s">
        <v>26365</v>
      </c>
      <c r="F25382" t="s">
        <v>906</v>
      </c>
    </row>
    <row r="25383" spans="1:6" x14ac:dyDescent="0.2">
      <c r="A25383" s="2" t="s">
        <v>27090</v>
      </c>
      <c r="B25383">
        <v>2023</v>
      </c>
      <c r="C25383" t="s">
        <v>23864</v>
      </c>
      <c r="D25383">
        <f>LEN(E25383)</f>
        <v>17</v>
      </c>
      <c r="E25383" t="s">
        <v>25956</v>
      </c>
      <c r="F25383" t="s">
        <v>5</v>
      </c>
    </row>
    <row r="25384" spans="1:6" x14ac:dyDescent="0.2">
      <c r="A25384" s="2" t="s">
        <v>27090</v>
      </c>
      <c r="B25384">
        <v>2023</v>
      </c>
      <c r="C25384" t="s">
        <v>23864</v>
      </c>
      <c r="D25384">
        <f>LEN(E25384)</f>
        <v>19</v>
      </c>
      <c r="E25384" t="s">
        <v>24160</v>
      </c>
      <c r="F25384" t="s">
        <v>5</v>
      </c>
    </row>
    <row r="25385" spans="1:6" x14ac:dyDescent="0.2">
      <c r="A25385" s="2" t="s">
        <v>27090</v>
      </c>
      <c r="B25385">
        <v>2023</v>
      </c>
      <c r="C25385" t="s">
        <v>23864</v>
      </c>
      <c r="D25385">
        <f>LEN(E25385)</f>
        <v>13</v>
      </c>
      <c r="E25385" t="s">
        <v>26575</v>
      </c>
      <c r="F25385" t="s">
        <v>906</v>
      </c>
    </row>
    <row r="25386" spans="1:6" x14ac:dyDescent="0.2">
      <c r="A25386" s="2" t="s">
        <v>27090</v>
      </c>
      <c r="B25386">
        <v>2023</v>
      </c>
      <c r="C25386" t="s">
        <v>23864</v>
      </c>
      <c r="D25386">
        <f>LEN(E25386)</f>
        <v>16</v>
      </c>
      <c r="E25386" t="s">
        <v>25454</v>
      </c>
      <c r="F25386" t="s">
        <v>906</v>
      </c>
    </row>
    <row r="25387" spans="1:6" x14ac:dyDescent="0.2">
      <c r="A25387" s="2" t="s">
        <v>27090</v>
      </c>
      <c r="B25387">
        <v>2023</v>
      </c>
      <c r="C25387" t="s">
        <v>23864</v>
      </c>
      <c r="D25387">
        <f>LEN(E25387)</f>
        <v>15</v>
      </c>
      <c r="E25387" t="s">
        <v>24020</v>
      </c>
      <c r="F25387" t="s">
        <v>906</v>
      </c>
    </row>
    <row r="25388" spans="1:6" x14ac:dyDescent="0.2">
      <c r="A25388" s="2" t="s">
        <v>27090</v>
      </c>
      <c r="B25388">
        <v>2023</v>
      </c>
      <c r="C25388" t="s">
        <v>23864</v>
      </c>
      <c r="D25388">
        <f>LEN(E25388)</f>
        <v>14</v>
      </c>
      <c r="E25388" t="s">
        <v>26740</v>
      </c>
      <c r="F25388" t="s">
        <v>906</v>
      </c>
    </row>
    <row r="25389" spans="1:6" x14ac:dyDescent="0.2">
      <c r="A25389" s="2" t="s">
        <v>27090</v>
      </c>
      <c r="B25389">
        <v>2023</v>
      </c>
      <c r="C25389" t="s">
        <v>23864</v>
      </c>
      <c r="D25389">
        <f>LEN(E25389)</f>
        <v>12</v>
      </c>
      <c r="E25389" t="s">
        <v>26701</v>
      </c>
      <c r="F25389" t="s">
        <v>5</v>
      </c>
    </row>
    <row r="25390" spans="1:6" x14ac:dyDescent="0.2">
      <c r="A25390" s="2" t="s">
        <v>27090</v>
      </c>
      <c r="B25390">
        <v>2023</v>
      </c>
      <c r="C25390" t="s">
        <v>23864</v>
      </c>
      <c r="D25390">
        <f>LEN(E25390)</f>
        <v>14</v>
      </c>
      <c r="E25390" t="s">
        <v>25207</v>
      </c>
      <c r="F25390" t="s">
        <v>906</v>
      </c>
    </row>
    <row r="25391" spans="1:6" x14ac:dyDescent="0.2">
      <c r="A25391" s="2" t="s">
        <v>27090</v>
      </c>
      <c r="B25391">
        <v>2023</v>
      </c>
      <c r="C25391" t="s">
        <v>23864</v>
      </c>
      <c r="D25391">
        <f>LEN(E25391)</f>
        <v>18</v>
      </c>
      <c r="E25391" t="s">
        <v>25733</v>
      </c>
      <c r="F25391" t="s">
        <v>5</v>
      </c>
    </row>
    <row r="25392" spans="1:6" x14ac:dyDescent="0.2">
      <c r="A25392" s="2" t="s">
        <v>27090</v>
      </c>
      <c r="B25392">
        <v>2023</v>
      </c>
      <c r="C25392" t="s">
        <v>23864</v>
      </c>
      <c r="D25392">
        <f>LEN(E25392)</f>
        <v>18</v>
      </c>
      <c r="E25392" t="s">
        <v>24166</v>
      </c>
      <c r="F25392" t="s">
        <v>5</v>
      </c>
    </row>
    <row r="25393" spans="1:8" x14ac:dyDescent="0.2">
      <c r="A25393" s="2" t="s">
        <v>27090</v>
      </c>
      <c r="B25393">
        <v>2023</v>
      </c>
      <c r="C25393" t="s">
        <v>23864</v>
      </c>
      <c r="D25393">
        <f>LEN(E25393)</f>
        <v>12</v>
      </c>
      <c r="E25393" t="s">
        <v>25841</v>
      </c>
      <c r="F25393" t="s">
        <v>906</v>
      </c>
    </row>
    <row r="25394" spans="1:8" x14ac:dyDescent="0.2">
      <c r="A25394" s="2" t="s">
        <v>27090</v>
      </c>
      <c r="B25394">
        <v>2023</v>
      </c>
      <c r="C25394" t="s">
        <v>23864</v>
      </c>
      <c r="D25394">
        <f>LEN(E25394)</f>
        <v>14</v>
      </c>
      <c r="E25394" t="s">
        <v>24279</v>
      </c>
      <c r="F25394" t="s">
        <v>906</v>
      </c>
    </row>
    <row r="25395" spans="1:8" x14ac:dyDescent="0.2">
      <c r="A25395" s="2" t="s">
        <v>27090</v>
      </c>
      <c r="B25395">
        <v>2023</v>
      </c>
      <c r="C25395" t="s">
        <v>23864</v>
      </c>
      <c r="D25395">
        <f>LEN(E25395)</f>
        <v>19</v>
      </c>
      <c r="E25395" t="s">
        <v>24319</v>
      </c>
      <c r="F25395" t="s">
        <v>5</v>
      </c>
    </row>
    <row r="25396" spans="1:8" x14ac:dyDescent="0.2">
      <c r="A25396" s="2" t="s">
        <v>27090</v>
      </c>
      <c r="B25396">
        <v>2023</v>
      </c>
      <c r="C25396" t="s">
        <v>23864</v>
      </c>
      <c r="D25396">
        <f>LEN(E25396)</f>
        <v>10</v>
      </c>
      <c r="E25396" t="s">
        <v>23969</v>
      </c>
      <c r="F25396" t="s">
        <v>33</v>
      </c>
    </row>
    <row r="25397" spans="1:8" x14ac:dyDescent="0.2">
      <c r="A25397" s="2" t="s">
        <v>27090</v>
      </c>
      <c r="B25397">
        <v>2023</v>
      </c>
      <c r="C25397" t="s">
        <v>23864</v>
      </c>
      <c r="D25397">
        <f>LEN(E25397)</f>
        <v>8</v>
      </c>
      <c r="E25397" t="s">
        <v>25001</v>
      </c>
      <c r="F25397" t="s">
        <v>906</v>
      </c>
    </row>
    <row r="25398" spans="1:8" x14ac:dyDescent="0.2">
      <c r="A25398" s="2" t="s">
        <v>27090</v>
      </c>
      <c r="B25398">
        <v>2023</v>
      </c>
      <c r="C25398" t="s">
        <v>23864</v>
      </c>
      <c r="D25398">
        <f>LEN(E25398)</f>
        <v>16</v>
      </c>
      <c r="E25398" t="s">
        <v>24998</v>
      </c>
      <c r="F25398" t="s">
        <v>33</v>
      </c>
    </row>
    <row r="25399" spans="1:8" x14ac:dyDescent="0.2">
      <c r="A25399" s="2" t="s">
        <v>27090</v>
      </c>
      <c r="B25399">
        <v>2023</v>
      </c>
      <c r="C25399" t="s">
        <v>23864</v>
      </c>
      <c r="D25399">
        <f>LEN(E25399)</f>
        <v>15</v>
      </c>
      <c r="E25399" t="s">
        <v>25196</v>
      </c>
      <c r="F25399" t="s">
        <v>906</v>
      </c>
    </row>
    <row r="25400" spans="1:8" x14ac:dyDescent="0.2">
      <c r="A25400" s="2" t="s">
        <v>27090</v>
      </c>
      <c r="B25400">
        <v>2023</v>
      </c>
      <c r="C25400" t="s">
        <v>23864</v>
      </c>
      <c r="D25400">
        <f>LEN(E25400)</f>
        <v>17</v>
      </c>
      <c r="E25400" t="s">
        <v>25458</v>
      </c>
      <c r="F25400" t="s">
        <v>906</v>
      </c>
    </row>
    <row r="25401" spans="1:8" x14ac:dyDescent="0.2">
      <c r="A25401" s="2" t="s">
        <v>27090</v>
      </c>
      <c r="B25401">
        <v>2023</v>
      </c>
      <c r="C25401" t="s">
        <v>23864</v>
      </c>
      <c r="D25401">
        <f>LEN(E25401)</f>
        <v>10</v>
      </c>
      <c r="E25401" t="s">
        <v>25777</v>
      </c>
      <c r="F25401" t="s">
        <v>906</v>
      </c>
    </row>
    <row r="25402" spans="1:8" x14ac:dyDescent="0.2">
      <c r="A25402" s="2" t="s">
        <v>27090</v>
      </c>
      <c r="B25402">
        <v>2023</v>
      </c>
      <c r="C25402" t="s">
        <v>23864</v>
      </c>
      <c r="D25402">
        <f>LEN(E25402)</f>
        <v>12</v>
      </c>
      <c r="E25402" t="s">
        <v>26541</v>
      </c>
      <c r="F25402" t="s">
        <v>906</v>
      </c>
      <c r="H25402" t="s">
        <v>30623</v>
      </c>
    </row>
    <row r="25403" spans="1:8" x14ac:dyDescent="0.2">
      <c r="A25403" s="2" t="s">
        <v>27090</v>
      </c>
      <c r="B25403">
        <v>2023</v>
      </c>
      <c r="C25403" t="s">
        <v>23864</v>
      </c>
      <c r="D25403">
        <f>LEN(E25403)</f>
        <v>12</v>
      </c>
      <c r="E25403" t="s">
        <v>26541</v>
      </c>
      <c r="F25403" t="s">
        <v>906</v>
      </c>
      <c r="H25403" t="s">
        <v>30623</v>
      </c>
    </row>
    <row r="25404" spans="1:8" x14ac:dyDescent="0.2">
      <c r="A25404" s="2" t="s">
        <v>27090</v>
      </c>
      <c r="B25404">
        <v>2023</v>
      </c>
      <c r="C25404" t="s">
        <v>23864</v>
      </c>
      <c r="D25404">
        <f>LEN(E25404)</f>
        <v>18</v>
      </c>
      <c r="E25404" t="s">
        <v>23878</v>
      </c>
      <c r="F25404" t="s">
        <v>33</v>
      </c>
    </row>
    <row r="25405" spans="1:8" x14ac:dyDescent="0.2">
      <c r="A25405" s="2" t="s">
        <v>27090</v>
      </c>
      <c r="B25405">
        <v>2023</v>
      </c>
      <c r="C25405" t="s">
        <v>23864</v>
      </c>
      <c r="D25405">
        <f>LEN(E25405)</f>
        <v>16</v>
      </c>
      <c r="E25405" t="s">
        <v>24731</v>
      </c>
      <c r="F25405" t="s">
        <v>906</v>
      </c>
    </row>
    <row r="25406" spans="1:8" x14ac:dyDescent="0.2">
      <c r="A25406" s="2" t="s">
        <v>27090</v>
      </c>
      <c r="B25406">
        <v>2023</v>
      </c>
      <c r="C25406" t="s">
        <v>23864</v>
      </c>
      <c r="D25406">
        <f>LEN(E25406)</f>
        <v>18</v>
      </c>
      <c r="E25406" t="s">
        <v>24683</v>
      </c>
      <c r="F25406" t="s">
        <v>906</v>
      </c>
    </row>
    <row r="25407" spans="1:8" x14ac:dyDescent="0.2">
      <c r="A25407" s="2" t="s">
        <v>27090</v>
      </c>
      <c r="B25407">
        <v>2023</v>
      </c>
      <c r="C25407" t="s">
        <v>23864</v>
      </c>
      <c r="D25407">
        <f>LEN(E25407)</f>
        <v>16</v>
      </c>
      <c r="E25407" t="s">
        <v>26898</v>
      </c>
      <c r="F25407" t="s">
        <v>906</v>
      </c>
    </row>
    <row r="25408" spans="1:8" x14ac:dyDescent="0.2">
      <c r="A25408" s="2" t="s">
        <v>27090</v>
      </c>
      <c r="B25408">
        <v>2023</v>
      </c>
      <c r="C25408" t="s">
        <v>23864</v>
      </c>
      <c r="D25408">
        <f>LEN(E25408)</f>
        <v>18</v>
      </c>
      <c r="E25408" t="s">
        <v>24387</v>
      </c>
      <c r="F25408" t="s">
        <v>906</v>
      </c>
    </row>
    <row r="25409" spans="1:6" x14ac:dyDescent="0.2">
      <c r="A25409" s="2" t="s">
        <v>27090</v>
      </c>
      <c r="B25409">
        <v>2023</v>
      </c>
      <c r="C25409" t="s">
        <v>23864</v>
      </c>
      <c r="D25409">
        <f>LEN(E25409)</f>
        <v>20</v>
      </c>
      <c r="E25409" t="s">
        <v>26856</v>
      </c>
      <c r="F25409" t="s">
        <v>5</v>
      </c>
    </row>
    <row r="25410" spans="1:6" x14ac:dyDescent="0.2">
      <c r="A25410" s="2" t="s">
        <v>27090</v>
      </c>
      <c r="B25410">
        <v>2023</v>
      </c>
      <c r="C25410" t="s">
        <v>23864</v>
      </c>
      <c r="D25410">
        <f>LEN(E25410)</f>
        <v>19</v>
      </c>
      <c r="E25410" t="s">
        <v>24386</v>
      </c>
      <c r="F25410" t="s">
        <v>906</v>
      </c>
    </row>
    <row r="25411" spans="1:6" x14ac:dyDescent="0.2">
      <c r="A25411" s="2" t="s">
        <v>27090</v>
      </c>
      <c r="B25411">
        <v>2023</v>
      </c>
      <c r="C25411" t="s">
        <v>23864</v>
      </c>
      <c r="D25411">
        <f>LEN(E25411)</f>
        <v>16</v>
      </c>
      <c r="E25411" t="s">
        <v>25011</v>
      </c>
      <c r="F25411" t="s">
        <v>906</v>
      </c>
    </row>
    <row r="25412" spans="1:6" x14ac:dyDescent="0.2">
      <c r="A25412" s="2" t="s">
        <v>27090</v>
      </c>
      <c r="B25412">
        <v>2023</v>
      </c>
      <c r="C25412" t="s">
        <v>23864</v>
      </c>
      <c r="D25412">
        <f>LEN(E25412)</f>
        <v>16</v>
      </c>
      <c r="E25412" t="s">
        <v>25689</v>
      </c>
      <c r="F25412" t="s">
        <v>906</v>
      </c>
    </row>
    <row r="25413" spans="1:6" x14ac:dyDescent="0.2">
      <c r="A25413" s="2" t="s">
        <v>27090</v>
      </c>
      <c r="B25413">
        <v>2023</v>
      </c>
      <c r="C25413" t="s">
        <v>23864</v>
      </c>
      <c r="D25413">
        <f>LEN(E25413)</f>
        <v>16</v>
      </c>
      <c r="E25413" t="s">
        <v>24246</v>
      </c>
      <c r="F25413" t="s">
        <v>906</v>
      </c>
    </row>
    <row r="25414" spans="1:6" x14ac:dyDescent="0.2">
      <c r="A25414" s="2" t="s">
        <v>27090</v>
      </c>
      <c r="B25414">
        <v>2023</v>
      </c>
      <c r="C25414" t="s">
        <v>23864</v>
      </c>
      <c r="D25414">
        <f>LEN(E25414)</f>
        <v>16</v>
      </c>
      <c r="E25414" t="s">
        <v>24323</v>
      </c>
      <c r="F25414" t="s">
        <v>906</v>
      </c>
    </row>
    <row r="25415" spans="1:6" x14ac:dyDescent="0.2">
      <c r="A25415" s="2" t="s">
        <v>27090</v>
      </c>
      <c r="B25415">
        <v>2023</v>
      </c>
      <c r="C25415" t="s">
        <v>23864</v>
      </c>
      <c r="D25415">
        <f>LEN(E25415)</f>
        <v>15</v>
      </c>
      <c r="E25415" t="s">
        <v>24764</v>
      </c>
      <c r="F25415" t="s">
        <v>906</v>
      </c>
    </row>
    <row r="25416" spans="1:6" x14ac:dyDescent="0.2">
      <c r="A25416" s="2" t="s">
        <v>27090</v>
      </c>
      <c r="B25416">
        <v>2023</v>
      </c>
      <c r="C25416" t="s">
        <v>23864</v>
      </c>
      <c r="D25416">
        <f>LEN(E25416)</f>
        <v>23</v>
      </c>
      <c r="E25416" t="s">
        <v>26554</v>
      </c>
      <c r="F25416" t="s">
        <v>5</v>
      </c>
    </row>
    <row r="25417" spans="1:6" x14ac:dyDescent="0.2">
      <c r="A25417" s="2" t="s">
        <v>27090</v>
      </c>
      <c r="B25417">
        <v>2023</v>
      </c>
      <c r="C25417" t="s">
        <v>23864</v>
      </c>
      <c r="D25417">
        <f>LEN(E25417)</f>
        <v>15</v>
      </c>
      <c r="E25417" t="s">
        <v>26963</v>
      </c>
      <c r="F25417" t="s">
        <v>33</v>
      </c>
    </row>
    <row r="25418" spans="1:6" x14ac:dyDescent="0.2">
      <c r="A25418" s="2" t="s">
        <v>27090</v>
      </c>
      <c r="B25418">
        <v>2023</v>
      </c>
      <c r="C25418" t="s">
        <v>23864</v>
      </c>
      <c r="D25418">
        <f>LEN(E25418)</f>
        <v>17</v>
      </c>
      <c r="E25418" t="s">
        <v>24682</v>
      </c>
      <c r="F25418" t="s">
        <v>906</v>
      </c>
    </row>
    <row r="25419" spans="1:6" x14ac:dyDescent="0.2">
      <c r="A25419" s="2" t="s">
        <v>27090</v>
      </c>
      <c r="B25419">
        <v>2023</v>
      </c>
      <c r="C25419" t="s">
        <v>23864</v>
      </c>
      <c r="D25419">
        <f>LEN(E25419)</f>
        <v>18</v>
      </c>
      <c r="E25419" t="s">
        <v>25106</v>
      </c>
      <c r="F25419" t="s">
        <v>906</v>
      </c>
    </row>
    <row r="25420" spans="1:6" x14ac:dyDescent="0.2">
      <c r="A25420" s="2" t="s">
        <v>27090</v>
      </c>
      <c r="B25420">
        <v>2023</v>
      </c>
      <c r="C25420" t="s">
        <v>23864</v>
      </c>
      <c r="D25420">
        <f>LEN(E25420)</f>
        <v>16</v>
      </c>
      <c r="E25420" t="s">
        <v>26376</v>
      </c>
      <c r="F25420" t="s">
        <v>906</v>
      </c>
    </row>
    <row r="25421" spans="1:6" x14ac:dyDescent="0.2">
      <c r="A25421" s="2" t="s">
        <v>27090</v>
      </c>
      <c r="B25421">
        <v>2023</v>
      </c>
      <c r="C25421" t="s">
        <v>23864</v>
      </c>
      <c r="D25421">
        <f>LEN(E25421)</f>
        <v>20</v>
      </c>
      <c r="E25421" t="s">
        <v>24868</v>
      </c>
      <c r="F25421" t="s">
        <v>5</v>
      </c>
    </row>
    <row r="25422" spans="1:6" x14ac:dyDescent="0.2">
      <c r="A25422" s="2" t="s">
        <v>27090</v>
      </c>
      <c r="B25422">
        <v>2023</v>
      </c>
      <c r="C25422" t="s">
        <v>23864</v>
      </c>
      <c r="D25422">
        <f>LEN(E25422)</f>
        <v>21</v>
      </c>
      <c r="E25422" t="s">
        <v>24875</v>
      </c>
      <c r="F25422" t="s">
        <v>906</v>
      </c>
    </row>
    <row r="25423" spans="1:6" x14ac:dyDescent="0.2">
      <c r="A25423" s="2" t="s">
        <v>27090</v>
      </c>
      <c r="B25423">
        <v>2023</v>
      </c>
      <c r="C25423" t="s">
        <v>23864</v>
      </c>
      <c r="D25423">
        <f>LEN(E25423)</f>
        <v>19</v>
      </c>
      <c r="E25423" t="s">
        <v>25437</v>
      </c>
      <c r="F25423" t="s">
        <v>33</v>
      </c>
    </row>
    <row r="25424" spans="1:6" x14ac:dyDescent="0.2">
      <c r="A25424" s="2" t="s">
        <v>27090</v>
      </c>
      <c r="B25424">
        <v>2023</v>
      </c>
      <c r="C25424" t="s">
        <v>23864</v>
      </c>
      <c r="D25424">
        <f>LEN(E25424)</f>
        <v>20</v>
      </c>
      <c r="E25424" t="s">
        <v>25381</v>
      </c>
      <c r="F25424" t="s">
        <v>906</v>
      </c>
    </row>
    <row r="25425" spans="1:7" x14ac:dyDescent="0.2">
      <c r="A25425" s="2" t="s">
        <v>27090</v>
      </c>
      <c r="B25425">
        <v>2023</v>
      </c>
      <c r="C25425" t="s">
        <v>23864</v>
      </c>
      <c r="D25425">
        <f>LEN(E25425)</f>
        <v>16</v>
      </c>
      <c r="E25425" t="s">
        <v>30903</v>
      </c>
      <c r="F25425" t="s">
        <v>5</v>
      </c>
      <c r="G25425" t="s">
        <v>30882</v>
      </c>
    </row>
    <row r="25426" spans="1:7" x14ac:dyDescent="0.2">
      <c r="A25426" s="2" t="s">
        <v>27090</v>
      </c>
      <c r="B25426">
        <v>2023</v>
      </c>
      <c r="C25426" t="s">
        <v>23864</v>
      </c>
      <c r="D25426">
        <f>LEN(E25426)</f>
        <v>18</v>
      </c>
      <c r="E25426" t="s">
        <v>24035</v>
      </c>
      <c r="F25426" t="s">
        <v>906</v>
      </c>
    </row>
    <row r="25427" spans="1:7" x14ac:dyDescent="0.2">
      <c r="A25427" s="2" t="s">
        <v>27090</v>
      </c>
      <c r="B25427">
        <v>2023</v>
      </c>
      <c r="C25427" t="s">
        <v>23864</v>
      </c>
      <c r="D25427">
        <f>LEN(E25427)</f>
        <v>20</v>
      </c>
      <c r="E25427" t="s">
        <v>26794</v>
      </c>
      <c r="F25427" t="s">
        <v>906</v>
      </c>
    </row>
    <row r="25428" spans="1:7" x14ac:dyDescent="0.2">
      <c r="A25428" s="2" t="s">
        <v>27090</v>
      </c>
      <c r="B25428">
        <v>2023</v>
      </c>
      <c r="C25428" t="s">
        <v>23864</v>
      </c>
      <c r="D25428">
        <f>LEN(E25428)</f>
        <v>16</v>
      </c>
      <c r="E25428" t="s">
        <v>25382</v>
      </c>
      <c r="F25428" t="s">
        <v>906</v>
      </c>
    </row>
    <row r="25429" spans="1:7" x14ac:dyDescent="0.2">
      <c r="A25429" s="2" t="s">
        <v>27090</v>
      </c>
      <c r="B25429">
        <v>2023</v>
      </c>
      <c r="C25429" t="s">
        <v>23864</v>
      </c>
      <c r="D25429">
        <f>LEN(E25429)</f>
        <v>19</v>
      </c>
      <c r="E25429" t="s">
        <v>26894</v>
      </c>
      <c r="F25429" t="s">
        <v>906</v>
      </c>
    </row>
    <row r="25430" spans="1:7" x14ac:dyDescent="0.2">
      <c r="A25430" s="2" t="s">
        <v>27090</v>
      </c>
      <c r="B25430">
        <v>2023</v>
      </c>
      <c r="C25430" t="s">
        <v>23864</v>
      </c>
      <c r="D25430">
        <f>LEN(E25430)</f>
        <v>15</v>
      </c>
      <c r="E25430" t="s">
        <v>26409</v>
      </c>
      <c r="F25430" t="s">
        <v>906</v>
      </c>
    </row>
    <row r="25431" spans="1:7" x14ac:dyDescent="0.2">
      <c r="A25431" s="2" t="s">
        <v>27090</v>
      </c>
      <c r="B25431">
        <v>2023</v>
      </c>
      <c r="C25431" t="s">
        <v>23864</v>
      </c>
      <c r="D25431">
        <f>LEN(E25431)</f>
        <v>18</v>
      </c>
      <c r="E25431" t="s">
        <v>23910</v>
      </c>
      <c r="F25431" t="s">
        <v>906</v>
      </c>
    </row>
    <row r="25432" spans="1:7" x14ac:dyDescent="0.2">
      <c r="A25432" s="2" t="s">
        <v>27090</v>
      </c>
      <c r="B25432">
        <v>2023</v>
      </c>
      <c r="C25432" t="s">
        <v>23864</v>
      </c>
      <c r="D25432">
        <f>LEN(E25432)</f>
        <v>14</v>
      </c>
      <c r="E25432" t="s">
        <v>25641</v>
      </c>
      <c r="F25432" t="s">
        <v>906</v>
      </c>
    </row>
    <row r="25433" spans="1:7" x14ac:dyDescent="0.2">
      <c r="A25433" s="2" t="s">
        <v>27090</v>
      </c>
      <c r="B25433">
        <v>2023</v>
      </c>
      <c r="C25433" t="s">
        <v>23864</v>
      </c>
      <c r="D25433">
        <f>LEN(E25433)</f>
        <v>17</v>
      </c>
      <c r="E25433" t="s">
        <v>26502</v>
      </c>
      <c r="F25433" t="s">
        <v>906</v>
      </c>
    </row>
    <row r="25434" spans="1:7" x14ac:dyDescent="0.2">
      <c r="A25434" s="2" t="s">
        <v>27090</v>
      </c>
      <c r="B25434">
        <v>2023</v>
      </c>
      <c r="C25434" t="s">
        <v>23864</v>
      </c>
      <c r="D25434">
        <f>LEN(E25434)</f>
        <v>14</v>
      </c>
      <c r="E25434" t="s">
        <v>27076</v>
      </c>
      <c r="F25434" t="s">
        <v>5</v>
      </c>
    </row>
    <row r="25435" spans="1:7" x14ac:dyDescent="0.2">
      <c r="A25435" s="2" t="s">
        <v>27090</v>
      </c>
      <c r="B25435">
        <v>2023</v>
      </c>
      <c r="C25435" t="s">
        <v>23864</v>
      </c>
      <c r="D25435">
        <f>LEN(E25435)</f>
        <v>17</v>
      </c>
      <c r="E25435" t="s">
        <v>24139</v>
      </c>
      <c r="F25435" t="s">
        <v>906</v>
      </c>
    </row>
    <row r="25436" spans="1:7" x14ac:dyDescent="0.2">
      <c r="A25436" s="2" t="s">
        <v>27090</v>
      </c>
      <c r="B25436">
        <v>2023</v>
      </c>
      <c r="C25436" t="s">
        <v>23864</v>
      </c>
      <c r="D25436">
        <f>LEN(E25436)</f>
        <v>12</v>
      </c>
      <c r="E25436" t="s">
        <v>25417</v>
      </c>
      <c r="F25436" t="s">
        <v>906</v>
      </c>
    </row>
    <row r="25437" spans="1:7" x14ac:dyDescent="0.2">
      <c r="A25437" s="2" t="s">
        <v>27090</v>
      </c>
      <c r="B25437">
        <v>2023</v>
      </c>
      <c r="C25437" t="s">
        <v>23864</v>
      </c>
      <c r="D25437">
        <f>LEN(E25437)</f>
        <v>13</v>
      </c>
      <c r="E25437" t="s">
        <v>26341</v>
      </c>
      <c r="F25437" t="s">
        <v>906</v>
      </c>
    </row>
    <row r="25438" spans="1:7" x14ac:dyDescent="0.2">
      <c r="A25438" s="2" t="s">
        <v>27090</v>
      </c>
      <c r="B25438">
        <v>2023</v>
      </c>
      <c r="C25438" t="s">
        <v>23864</v>
      </c>
      <c r="D25438">
        <f>LEN(E25438)</f>
        <v>13</v>
      </c>
      <c r="E25438" t="s">
        <v>25075</v>
      </c>
      <c r="F25438" t="s">
        <v>906</v>
      </c>
    </row>
    <row r="25439" spans="1:7" x14ac:dyDescent="0.2">
      <c r="A25439" s="2" t="s">
        <v>27090</v>
      </c>
      <c r="B25439">
        <v>2023</v>
      </c>
      <c r="C25439" t="s">
        <v>23864</v>
      </c>
      <c r="D25439">
        <f>LEN(E25439)</f>
        <v>14</v>
      </c>
      <c r="E25439" t="s">
        <v>25708</v>
      </c>
      <c r="F25439" t="s">
        <v>906</v>
      </c>
    </row>
    <row r="25440" spans="1:7" x14ac:dyDescent="0.2">
      <c r="A25440" s="2" t="s">
        <v>27090</v>
      </c>
      <c r="B25440">
        <v>2023</v>
      </c>
      <c r="C25440" t="s">
        <v>23864</v>
      </c>
      <c r="D25440">
        <f>LEN(E25440)</f>
        <v>21</v>
      </c>
      <c r="E25440" t="s">
        <v>26495</v>
      </c>
      <c r="F25440" t="s">
        <v>5</v>
      </c>
    </row>
    <row r="25441" spans="1:6" x14ac:dyDescent="0.2">
      <c r="A25441" s="2" t="s">
        <v>27090</v>
      </c>
      <c r="B25441">
        <v>2023</v>
      </c>
      <c r="C25441" t="s">
        <v>23864</v>
      </c>
      <c r="D25441">
        <f>LEN(E25441)</f>
        <v>12</v>
      </c>
      <c r="E25441" t="s">
        <v>25334</v>
      </c>
      <c r="F25441" t="s">
        <v>906</v>
      </c>
    </row>
    <row r="25442" spans="1:6" x14ac:dyDescent="0.2">
      <c r="A25442" s="2" t="s">
        <v>27090</v>
      </c>
      <c r="B25442">
        <v>2023</v>
      </c>
      <c r="C25442" t="s">
        <v>23864</v>
      </c>
      <c r="D25442">
        <f>LEN(E25442)</f>
        <v>11</v>
      </c>
      <c r="E25442" t="s">
        <v>25663</v>
      </c>
      <c r="F25442" t="s">
        <v>906</v>
      </c>
    </row>
    <row r="25443" spans="1:6" x14ac:dyDescent="0.2">
      <c r="A25443" s="2" t="s">
        <v>27090</v>
      </c>
      <c r="B25443">
        <v>2023</v>
      </c>
      <c r="C25443" t="s">
        <v>23864</v>
      </c>
      <c r="D25443">
        <f>LEN(E25443)</f>
        <v>12</v>
      </c>
      <c r="E25443" t="s">
        <v>25642</v>
      </c>
      <c r="F25443" t="s">
        <v>906</v>
      </c>
    </row>
    <row r="25444" spans="1:6" x14ac:dyDescent="0.2">
      <c r="A25444" s="2" t="s">
        <v>27090</v>
      </c>
      <c r="B25444">
        <v>2023</v>
      </c>
      <c r="C25444" t="s">
        <v>23864</v>
      </c>
      <c r="D25444">
        <f>LEN(E25444)</f>
        <v>12</v>
      </c>
      <c r="E25444" t="s">
        <v>26125</v>
      </c>
      <c r="F25444" t="s">
        <v>906</v>
      </c>
    </row>
    <row r="25445" spans="1:6" x14ac:dyDescent="0.2">
      <c r="A25445" s="2" t="s">
        <v>27090</v>
      </c>
      <c r="B25445">
        <v>2023</v>
      </c>
      <c r="C25445" t="s">
        <v>23864</v>
      </c>
      <c r="D25445">
        <f>LEN(E25445)</f>
        <v>19</v>
      </c>
      <c r="E25445" t="s">
        <v>26783</v>
      </c>
      <c r="F25445" t="s">
        <v>906</v>
      </c>
    </row>
    <row r="25446" spans="1:6" x14ac:dyDescent="0.2">
      <c r="A25446" s="2" t="s">
        <v>27090</v>
      </c>
      <c r="B25446">
        <v>2023</v>
      </c>
      <c r="C25446" t="s">
        <v>23864</v>
      </c>
      <c r="D25446">
        <f>LEN(E25446)</f>
        <v>13</v>
      </c>
      <c r="E25446" t="s">
        <v>24126</v>
      </c>
      <c r="F25446" t="s">
        <v>5</v>
      </c>
    </row>
    <row r="25447" spans="1:6" x14ac:dyDescent="0.2">
      <c r="A25447" s="2" t="s">
        <v>27090</v>
      </c>
      <c r="B25447">
        <v>2023</v>
      </c>
      <c r="C25447" t="s">
        <v>23864</v>
      </c>
      <c r="D25447">
        <f>LEN(E25447)</f>
        <v>22</v>
      </c>
      <c r="E25447" t="s">
        <v>24465</v>
      </c>
      <c r="F25447" t="s">
        <v>5</v>
      </c>
    </row>
    <row r="25448" spans="1:6" x14ac:dyDescent="0.2">
      <c r="A25448" s="2" t="s">
        <v>27090</v>
      </c>
      <c r="B25448">
        <v>2023</v>
      </c>
      <c r="C25448" t="s">
        <v>23864</v>
      </c>
      <c r="D25448">
        <f>LEN(E25448)</f>
        <v>19</v>
      </c>
      <c r="E25448" t="s">
        <v>23872</v>
      </c>
      <c r="F25448" t="s">
        <v>906</v>
      </c>
    </row>
    <row r="25449" spans="1:6" x14ac:dyDescent="0.2">
      <c r="A25449" s="2" t="s">
        <v>27090</v>
      </c>
      <c r="B25449">
        <v>2023</v>
      </c>
      <c r="C25449" t="s">
        <v>23864</v>
      </c>
      <c r="D25449">
        <f>LEN(E25449)</f>
        <v>18</v>
      </c>
      <c r="E25449" t="s">
        <v>23960</v>
      </c>
      <c r="F25449" t="s">
        <v>906</v>
      </c>
    </row>
    <row r="25450" spans="1:6" x14ac:dyDescent="0.2">
      <c r="A25450" s="2" t="s">
        <v>27090</v>
      </c>
      <c r="B25450">
        <v>2023</v>
      </c>
      <c r="C25450" t="s">
        <v>23864</v>
      </c>
      <c r="D25450">
        <f>LEN(E25450)</f>
        <v>18</v>
      </c>
      <c r="E25450" t="s">
        <v>23961</v>
      </c>
      <c r="F25450" t="s">
        <v>906</v>
      </c>
    </row>
    <row r="25451" spans="1:6" x14ac:dyDescent="0.2">
      <c r="A25451" s="2" t="s">
        <v>27090</v>
      </c>
      <c r="B25451">
        <v>2023</v>
      </c>
      <c r="C25451" t="s">
        <v>23864</v>
      </c>
      <c r="D25451">
        <f>LEN(E25451)</f>
        <v>13</v>
      </c>
      <c r="E25451" t="s">
        <v>25088</v>
      </c>
      <c r="F25451" t="s">
        <v>906</v>
      </c>
    </row>
    <row r="25452" spans="1:6" x14ac:dyDescent="0.2">
      <c r="A25452" s="2" t="s">
        <v>27090</v>
      </c>
      <c r="B25452">
        <v>2023</v>
      </c>
      <c r="C25452" t="s">
        <v>23864</v>
      </c>
      <c r="D25452">
        <f>LEN(E25452)</f>
        <v>13</v>
      </c>
      <c r="E25452" t="s">
        <v>26785</v>
      </c>
      <c r="F25452" t="s">
        <v>5</v>
      </c>
    </row>
    <row r="25453" spans="1:6" x14ac:dyDescent="0.2">
      <c r="A25453" s="2" t="s">
        <v>27090</v>
      </c>
      <c r="B25453">
        <v>2023</v>
      </c>
      <c r="C25453" t="s">
        <v>23864</v>
      </c>
      <c r="D25453">
        <f>LEN(E25453)</f>
        <v>12</v>
      </c>
      <c r="E25453" t="s">
        <v>24883</v>
      </c>
      <c r="F25453" t="s">
        <v>906</v>
      </c>
    </row>
    <row r="25454" spans="1:6" x14ac:dyDescent="0.2">
      <c r="A25454" s="2" t="s">
        <v>27090</v>
      </c>
      <c r="B25454">
        <v>2023</v>
      </c>
      <c r="C25454" t="s">
        <v>23864</v>
      </c>
      <c r="D25454">
        <f>LEN(E25454)</f>
        <v>9</v>
      </c>
      <c r="E25454" t="s">
        <v>24885</v>
      </c>
      <c r="F25454" t="s">
        <v>906</v>
      </c>
    </row>
    <row r="25455" spans="1:6" x14ac:dyDescent="0.2">
      <c r="A25455" s="2" t="s">
        <v>27090</v>
      </c>
      <c r="B25455">
        <v>2023</v>
      </c>
      <c r="C25455" t="s">
        <v>23864</v>
      </c>
      <c r="D25455">
        <f>LEN(E25455)</f>
        <v>10</v>
      </c>
      <c r="E25455" t="s">
        <v>25943</v>
      </c>
      <c r="F25455" t="s">
        <v>906</v>
      </c>
    </row>
    <row r="25456" spans="1:6" x14ac:dyDescent="0.2">
      <c r="A25456" s="2" t="s">
        <v>27090</v>
      </c>
      <c r="B25456">
        <v>2023</v>
      </c>
      <c r="C25456" t="s">
        <v>23864</v>
      </c>
      <c r="D25456">
        <f>LEN(E25456)</f>
        <v>13</v>
      </c>
      <c r="E25456" t="s">
        <v>24801</v>
      </c>
      <c r="F25456" t="s">
        <v>33</v>
      </c>
    </row>
    <row r="25457" spans="1:6" x14ac:dyDescent="0.2">
      <c r="A25457" s="2" t="s">
        <v>27090</v>
      </c>
      <c r="B25457">
        <v>2023</v>
      </c>
      <c r="C25457" t="s">
        <v>23864</v>
      </c>
      <c r="D25457">
        <f>LEN(E25457)</f>
        <v>15</v>
      </c>
      <c r="E25457" t="s">
        <v>25484</v>
      </c>
      <c r="F25457" t="s">
        <v>906</v>
      </c>
    </row>
    <row r="25458" spans="1:6" x14ac:dyDescent="0.2">
      <c r="A25458" s="2" t="s">
        <v>27090</v>
      </c>
      <c r="B25458">
        <v>2023</v>
      </c>
      <c r="C25458" t="s">
        <v>23864</v>
      </c>
      <c r="D25458">
        <f>LEN(E25458)</f>
        <v>17</v>
      </c>
      <c r="E25458" t="s">
        <v>25800</v>
      </c>
      <c r="F25458" t="s">
        <v>33</v>
      </c>
    </row>
    <row r="25459" spans="1:6" x14ac:dyDescent="0.2">
      <c r="A25459" s="2" t="s">
        <v>27090</v>
      </c>
      <c r="B25459">
        <v>2023</v>
      </c>
      <c r="C25459" t="s">
        <v>23864</v>
      </c>
      <c r="D25459">
        <f>LEN(E25459)</f>
        <v>13</v>
      </c>
      <c r="E25459" t="s">
        <v>26281</v>
      </c>
      <c r="F25459" t="s">
        <v>906</v>
      </c>
    </row>
    <row r="25460" spans="1:6" x14ac:dyDescent="0.2">
      <c r="A25460" s="2" t="s">
        <v>27090</v>
      </c>
      <c r="B25460">
        <v>2023</v>
      </c>
      <c r="C25460" t="s">
        <v>23864</v>
      </c>
      <c r="D25460">
        <f>LEN(E25460)</f>
        <v>13</v>
      </c>
      <c r="E25460" t="s">
        <v>26166</v>
      </c>
      <c r="F25460" t="s">
        <v>906</v>
      </c>
    </row>
    <row r="25461" spans="1:6" x14ac:dyDescent="0.2">
      <c r="A25461" s="2" t="s">
        <v>27090</v>
      </c>
      <c r="B25461">
        <v>2023</v>
      </c>
      <c r="C25461" t="s">
        <v>23864</v>
      </c>
      <c r="D25461">
        <f>LEN(E25461)</f>
        <v>13</v>
      </c>
      <c r="E25461" t="s">
        <v>25651</v>
      </c>
      <c r="F25461" t="s">
        <v>906</v>
      </c>
    </row>
    <row r="25462" spans="1:6" x14ac:dyDescent="0.2">
      <c r="A25462" s="2" t="s">
        <v>27090</v>
      </c>
      <c r="B25462">
        <v>2023</v>
      </c>
      <c r="C25462" t="s">
        <v>23864</v>
      </c>
      <c r="D25462">
        <f>LEN(E25462)</f>
        <v>20</v>
      </c>
      <c r="E25462" t="s">
        <v>24254</v>
      </c>
      <c r="F25462" t="s">
        <v>906</v>
      </c>
    </row>
    <row r="25463" spans="1:6" x14ac:dyDescent="0.2">
      <c r="A25463" s="2" t="s">
        <v>27090</v>
      </c>
      <c r="B25463">
        <v>2023</v>
      </c>
      <c r="C25463" t="s">
        <v>23864</v>
      </c>
      <c r="D25463">
        <f>LEN(E25463)</f>
        <v>15</v>
      </c>
      <c r="E25463" t="s">
        <v>25019</v>
      </c>
      <c r="F25463" t="s">
        <v>906</v>
      </c>
    </row>
    <row r="25464" spans="1:6" x14ac:dyDescent="0.2">
      <c r="A25464" s="2" t="s">
        <v>27090</v>
      </c>
      <c r="B25464">
        <v>2023</v>
      </c>
      <c r="C25464" t="s">
        <v>23864</v>
      </c>
      <c r="D25464">
        <f>LEN(E25464)</f>
        <v>12</v>
      </c>
      <c r="E25464" t="s">
        <v>25074</v>
      </c>
      <c r="F25464" t="s">
        <v>906</v>
      </c>
    </row>
    <row r="25465" spans="1:6" x14ac:dyDescent="0.2">
      <c r="A25465" s="2" t="s">
        <v>27090</v>
      </c>
      <c r="B25465">
        <v>2023</v>
      </c>
      <c r="C25465" t="s">
        <v>23864</v>
      </c>
      <c r="D25465">
        <f>LEN(E25465)</f>
        <v>13</v>
      </c>
      <c r="E25465" t="s">
        <v>25424</v>
      </c>
      <c r="F25465" t="s">
        <v>5</v>
      </c>
    </row>
    <row r="25466" spans="1:6" x14ac:dyDescent="0.2">
      <c r="A25466" s="2" t="s">
        <v>27090</v>
      </c>
      <c r="B25466">
        <v>2023</v>
      </c>
      <c r="C25466" t="s">
        <v>23864</v>
      </c>
      <c r="D25466">
        <f>LEN(E25466)</f>
        <v>14</v>
      </c>
      <c r="E25466" t="s">
        <v>25628</v>
      </c>
      <c r="F25466" t="s">
        <v>906</v>
      </c>
    </row>
    <row r="25467" spans="1:6" x14ac:dyDescent="0.2">
      <c r="A25467" s="2" t="s">
        <v>27090</v>
      </c>
      <c r="B25467">
        <v>2023</v>
      </c>
      <c r="C25467" t="s">
        <v>23864</v>
      </c>
      <c r="D25467">
        <f>LEN(E25467)</f>
        <v>14</v>
      </c>
      <c r="E25467" t="s">
        <v>26040</v>
      </c>
      <c r="F25467" t="s">
        <v>33</v>
      </c>
    </row>
    <row r="25468" spans="1:6" x14ac:dyDescent="0.2">
      <c r="A25468" s="2" t="s">
        <v>27090</v>
      </c>
      <c r="B25468">
        <v>2023</v>
      </c>
      <c r="C25468" t="s">
        <v>23864</v>
      </c>
      <c r="D25468">
        <f>LEN(E25468)</f>
        <v>13</v>
      </c>
      <c r="E25468" t="s">
        <v>26120</v>
      </c>
      <c r="F25468" t="s">
        <v>906</v>
      </c>
    </row>
    <row r="25469" spans="1:6" x14ac:dyDescent="0.2">
      <c r="A25469" s="2" t="s">
        <v>27090</v>
      </c>
      <c r="B25469">
        <v>2023</v>
      </c>
      <c r="C25469" t="s">
        <v>23864</v>
      </c>
      <c r="D25469">
        <f>LEN(E25469)</f>
        <v>13</v>
      </c>
      <c r="E25469" t="s">
        <v>26520</v>
      </c>
      <c r="F25469" t="s">
        <v>906</v>
      </c>
    </row>
    <row r="25470" spans="1:6" x14ac:dyDescent="0.2">
      <c r="A25470" s="2" t="s">
        <v>27090</v>
      </c>
      <c r="B25470">
        <v>2023</v>
      </c>
      <c r="C25470" t="s">
        <v>23864</v>
      </c>
      <c r="D25470">
        <f>LEN(E25470)</f>
        <v>14</v>
      </c>
      <c r="E25470" t="s">
        <v>24184</v>
      </c>
      <c r="F25470" t="s">
        <v>33</v>
      </c>
    </row>
    <row r="25471" spans="1:6" x14ac:dyDescent="0.2">
      <c r="A25471" s="2" t="s">
        <v>27090</v>
      </c>
      <c r="B25471">
        <v>2023</v>
      </c>
      <c r="C25471" t="s">
        <v>23864</v>
      </c>
      <c r="D25471">
        <f>LEN(E25471)</f>
        <v>16</v>
      </c>
      <c r="E25471" t="s">
        <v>24235</v>
      </c>
      <c r="F25471" t="s">
        <v>906</v>
      </c>
    </row>
    <row r="25472" spans="1:6" x14ac:dyDescent="0.2">
      <c r="A25472" s="2" t="s">
        <v>27090</v>
      </c>
      <c r="B25472">
        <v>2023</v>
      </c>
      <c r="C25472" t="s">
        <v>23864</v>
      </c>
      <c r="D25472">
        <f>LEN(E25472)</f>
        <v>16</v>
      </c>
      <c r="E25472" t="s">
        <v>25311</v>
      </c>
      <c r="F25472" t="s">
        <v>5</v>
      </c>
    </row>
    <row r="25473" spans="1:6" x14ac:dyDescent="0.2">
      <c r="A25473" s="2" t="s">
        <v>27090</v>
      </c>
      <c r="B25473">
        <v>2023</v>
      </c>
      <c r="C25473" t="s">
        <v>23864</v>
      </c>
      <c r="D25473">
        <f>LEN(E25473)</f>
        <v>14</v>
      </c>
      <c r="E25473" t="s">
        <v>26859</v>
      </c>
      <c r="F25473" t="s">
        <v>906</v>
      </c>
    </row>
    <row r="25474" spans="1:6" x14ac:dyDescent="0.2">
      <c r="A25474" s="2" t="s">
        <v>27090</v>
      </c>
      <c r="B25474">
        <v>2023</v>
      </c>
      <c r="C25474" t="s">
        <v>23864</v>
      </c>
      <c r="D25474">
        <f>LEN(E25474)</f>
        <v>13</v>
      </c>
      <c r="E25474" t="s">
        <v>25475</v>
      </c>
      <c r="F25474" t="s">
        <v>5</v>
      </c>
    </row>
    <row r="25475" spans="1:6" x14ac:dyDescent="0.2">
      <c r="A25475" s="2" t="s">
        <v>27090</v>
      </c>
      <c r="B25475">
        <v>2023</v>
      </c>
      <c r="C25475" t="s">
        <v>23864</v>
      </c>
      <c r="D25475">
        <f>LEN(E25475)</f>
        <v>16</v>
      </c>
      <c r="E25475" t="s">
        <v>25520</v>
      </c>
      <c r="F25475" t="s">
        <v>906</v>
      </c>
    </row>
    <row r="25476" spans="1:6" x14ac:dyDescent="0.2">
      <c r="A25476" s="2" t="s">
        <v>27090</v>
      </c>
      <c r="B25476">
        <v>2023</v>
      </c>
      <c r="C25476" t="s">
        <v>23864</v>
      </c>
      <c r="D25476">
        <f>LEN(E25476)</f>
        <v>15</v>
      </c>
      <c r="E25476" t="s">
        <v>25523</v>
      </c>
      <c r="F25476" t="s">
        <v>33</v>
      </c>
    </row>
    <row r="25477" spans="1:6" x14ac:dyDescent="0.2">
      <c r="A25477" s="2" t="s">
        <v>27090</v>
      </c>
      <c r="B25477">
        <v>2023</v>
      </c>
      <c r="C25477" t="s">
        <v>23864</v>
      </c>
      <c r="D25477">
        <f>LEN(E25477)</f>
        <v>16</v>
      </c>
      <c r="E25477" t="s">
        <v>26083</v>
      </c>
      <c r="F25477" t="s">
        <v>906</v>
      </c>
    </row>
    <row r="25478" spans="1:6" x14ac:dyDescent="0.2">
      <c r="A25478" s="2" t="s">
        <v>27090</v>
      </c>
      <c r="B25478">
        <v>2023</v>
      </c>
      <c r="C25478" t="s">
        <v>23864</v>
      </c>
      <c r="D25478">
        <f>LEN(E25478)</f>
        <v>15</v>
      </c>
      <c r="E25478" t="s">
        <v>26464</v>
      </c>
      <c r="F25478" t="s">
        <v>33</v>
      </c>
    </row>
    <row r="25479" spans="1:6" x14ac:dyDescent="0.2">
      <c r="A25479" s="2" t="s">
        <v>27090</v>
      </c>
      <c r="B25479">
        <v>2023</v>
      </c>
      <c r="C25479" t="s">
        <v>23864</v>
      </c>
      <c r="D25479">
        <f>LEN(E25479)</f>
        <v>14</v>
      </c>
      <c r="E25479" t="s">
        <v>26683</v>
      </c>
      <c r="F25479" t="s">
        <v>906</v>
      </c>
    </row>
    <row r="25480" spans="1:6" x14ac:dyDescent="0.2">
      <c r="A25480" s="2" t="s">
        <v>27090</v>
      </c>
      <c r="B25480">
        <v>2023</v>
      </c>
      <c r="C25480" t="s">
        <v>23864</v>
      </c>
      <c r="D25480">
        <f>LEN(E25480)</f>
        <v>18</v>
      </c>
      <c r="E25480" t="s">
        <v>26803</v>
      </c>
      <c r="F25480" t="s">
        <v>906</v>
      </c>
    </row>
    <row r="25481" spans="1:6" x14ac:dyDescent="0.2">
      <c r="A25481" s="2" t="s">
        <v>27090</v>
      </c>
      <c r="B25481">
        <v>2023</v>
      </c>
      <c r="C25481" t="s">
        <v>23864</v>
      </c>
      <c r="D25481">
        <f>LEN(E25481)</f>
        <v>19</v>
      </c>
      <c r="E25481" t="s">
        <v>26980</v>
      </c>
      <c r="F25481" t="s">
        <v>906</v>
      </c>
    </row>
    <row r="25482" spans="1:6" x14ac:dyDescent="0.2">
      <c r="A25482" s="2" t="s">
        <v>27090</v>
      </c>
      <c r="B25482">
        <v>2023</v>
      </c>
      <c r="C25482" t="s">
        <v>23864</v>
      </c>
      <c r="D25482">
        <f>LEN(E25482)</f>
        <v>14</v>
      </c>
      <c r="E25482" t="s">
        <v>24171</v>
      </c>
      <c r="F25482" t="s">
        <v>906</v>
      </c>
    </row>
    <row r="25483" spans="1:6" x14ac:dyDescent="0.2">
      <c r="A25483" s="2" t="s">
        <v>27090</v>
      </c>
      <c r="B25483">
        <v>2023</v>
      </c>
      <c r="C25483" t="s">
        <v>23864</v>
      </c>
      <c r="D25483">
        <f>LEN(E25483)</f>
        <v>19</v>
      </c>
      <c r="E25483" t="s">
        <v>24515</v>
      </c>
      <c r="F25483" t="s">
        <v>906</v>
      </c>
    </row>
    <row r="25484" spans="1:6" x14ac:dyDescent="0.2">
      <c r="A25484" s="2" t="s">
        <v>27090</v>
      </c>
      <c r="B25484">
        <v>2023</v>
      </c>
      <c r="C25484" t="s">
        <v>23864</v>
      </c>
      <c r="D25484">
        <f>LEN(E25484)</f>
        <v>15</v>
      </c>
      <c r="E25484" t="s">
        <v>24949</v>
      </c>
      <c r="F25484" t="s">
        <v>906</v>
      </c>
    </row>
    <row r="25485" spans="1:6" x14ac:dyDescent="0.2">
      <c r="A25485" s="2" t="s">
        <v>27090</v>
      </c>
      <c r="B25485">
        <v>2023</v>
      </c>
      <c r="C25485" t="s">
        <v>23864</v>
      </c>
      <c r="D25485">
        <f>LEN(E25485)</f>
        <v>19</v>
      </c>
      <c r="E25485" t="s">
        <v>25149</v>
      </c>
      <c r="F25485" t="s">
        <v>906</v>
      </c>
    </row>
    <row r="25486" spans="1:6" x14ac:dyDescent="0.2">
      <c r="A25486" s="2" t="s">
        <v>27090</v>
      </c>
      <c r="B25486">
        <v>2023</v>
      </c>
      <c r="C25486" t="s">
        <v>23864</v>
      </c>
      <c r="D25486">
        <f>LEN(E25486)</f>
        <v>18</v>
      </c>
      <c r="E25486" t="s">
        <v>25439</v>
      </c>
      <c r="F25486" t="s">
        <v>906</v>
      </c>
    </row>
    <row r="25487" spans="1:6" x14ac:dyDescent="0.2">
      <c r="A25487" s="2" t="s">
        <v>27090</v>
      </c>
      <c r="B25487">
        <v>2023</v>
      </c>
      <c r="C25487" t="s">
        <v>23864</v>
      </c>
      <c r="D25487">
        <f>LEN(E25487)</f>
        <v>16</v>
      </c>
      <c r="E25487" t="s">
        <v>24638</v>
      </c>
      <c r="F25487" t="s">
        <v>906</v>
      </c>
    </row>
    <row r="25488" spans="1:6" x14ac:dyDescent="0.2">
      <c r="A25488" s="2" t="s">
        <v>27090</v>
      </c>
      <c r="B25488">
        <v>2023</v>
      </c>
      <c r="C25488" t="s">
        <v>23864</v>
      </c>
      <c r="D25488">
        <f>LEN(E25488)</f>
        <v>15</v>
      </c>
      <c r="E25488" t="s">
        <v>25233</v>
      </c>
      <c r="F25488" t="s">
        <v>33</v>
      </c>
    </row>
    <row r="25489" spans="1:6" x14ac:dyDescent="0.2">
      <c r="A25489" s="2" t="s">
        <v>27090</v>
      </c>
      <c r="B25489">
        <v>2023</v>
      </c>
      <c r="C25489" t="s">
        <v>23864</v>
      </c>
      <c r="D25489">
        <f>LEN(E25489)</f>
        <v>16</v>
      </c>
      <c r="E25489" t="s">
        <v>25595</v>
      </c>
      <c r="F25489" t="s">
        <v>906</v>
      </c>
    </row>
    <row r="25490" spans="1:6" x14ac:dyDescent="0.2">
      <c r="A25490" s="2" t="s">
        <v>27090</v>
      </c>
      <c r="B25490">
        <v>2023</v>
      </c>
      <c r="C25490" t="s">
        <v>23864</v>
      </c>
      <c r="D25490">
        <f>LEN(E25490)</f>
        <v>12</v>
      </c>
      <c r="E25490" t="s">
        <v>25999</v>
      </c>
      <c r="F25490" t="s">
        <v>906</v>
      </c>
    </row>
    <row r="25491" spans="1:6" x14ac:dyDescent="0.2">
      <c r="A25491" s="2" t="s">
        <v>27090</v>
      </c>
      <c r="B25491">
        <v>2023</v>
      </c>
      <c r="C25491" t="s">
        <v>23864</v>
      </c>
      <c r="D25491">
        <f>LEN(E25491)</f>
        <v>15</v>
      </c>
      <c r="E25491" t="s">
        <v>26483</v>
      </c>
      <c r="F25491" t="s">
        <v>906</v>
      </c>
    </row>
    <row r="25492" spans="1:6" x14ac:dyDescent="0.2">
      <c r="A25492" s="2" t="s">
        <v>27090</v>
      </c>
      <c r="B25492">
        <v>2023</v>
      </c>
      <c r="C25492" t="s">
        <v>23864</v>
      </c>
      <c r="D25492">
        <f>LEN(E25492)</f>
        <v>16</v>
      </c>
      <c r="E25492" t="s">
        <v>26956</v>
      </c>
      <c r="F25492" t="s">
        <v>906</v>
      </c>
    </row>
    <row r="25493" spans="1:6" x14ac:dyDescent="0.2">
      <c r="A25493" s="2" t="s">
        <v>27090</v>
      </c>
      <c r="B25493">
        <v>2023</v>
      </c>
      <c r="C25493" t="s">
        <v>23864</v>
      </c>
      <c r="D25493">
        <f>LEN(E25493)</f>
        <v>21</v>
      </c>
      <c r="E25493" t="s">
        <v>26469</v>
      </c>
      <c r="F25493" t="s">
        <v>5</v>
      </c>
    </row>
    <row r="25494" spans="1:6" x14ac:dyDescent="0.2">
      <c r="A25494" s="2" t="s">
        <v>27090</v>
      </c>
      <c r="B25494">
        <v>2023</v>
      </c>
      <c r="C25494" t="s">
        <v>23864</v>
      </c>
      <c r="D25494">
        <f>LEN(E25494)</f>
        <v>17</v>
      </c>
      <c r="E25494" t="s">
        <v>25724</v>
      </c>
      <c r="F25494" t="s">
        <v>5</v>
      </c>
    </row>
    <row r="25495" spans="1:6" x14ac:dyDescent="0.2">
      <c r="A25495" s="2" t="s">
        <v>27090</v>
      </c>
      <c r="B25495">
        <v>2023</v>
      </c>
      <c r="C25495" t="s">
        <v>23864</v>
      </c>
      <c r="D25495">
        <f>LEN(E25495)</f>
        <v>15</v>
      </c>
      <c r="E25495" t="s">
        <v>24024</v>
      </c>
      <c r="F25495" t="s">
        <v>5</v>
      </c>
    </row>
    <row r="25496" spans="1:6" x14ac:dyDescent="0.2">
      <c r="A25496" s="2" t="s">
        <v>27090</v>
      </c>
      <c r="B25496">
        <v>2023</v>
      </c>
      <c r="C25496" t="s">
        <v>23864</v>
      </c>
      <c r="D25496">
        <f>LEN(E25496)</f>
        <v>17</v>
      </c>
      <c r="E25496" t="s">
        <v>24111</v>
      </c>
      <c r="F25496" t="s">
        <v>5</v>
      </c>
    </row>
    <row r="25497" spans="1:6" x14ac:dyDescent="0.2">
      <c r="A25497" s="2" t="s">
        <v>27090</v>
      </c>
      <c r="B25497">
        <v>2023</v>
      </c>
      <c r="C25497" t="s">
        <v>23864</v>
      </c>
      <c r="D25497">
        <f>LEN(E25497)</f>
        <v>14</v>
      </c>
      <c r="E25497" t="s">
        <v>24273</v>
      </c>
      <c r="F25497" t="s">
        <v>5</v>
      </c>
    </row>
    <row r="25498" spans="1:6" x14ac:dyDescent="0.2">
      <c r="A25498" s="2" t="s">
        <v>27090</v>
      </c>
      <c r="B25498">
        <v>2023</v>
      </c>
      <c r="C25498" t="s">
        <v>23864</v>
      </c>
      <c r="D25498">
        <f>LEN(E25498)</f>
        <v>13</v>
      </c>
      <c r="E25498" t="s">
        <v>24733</v>
      </c>
      <c r="F25498" t="s">
        <v>906</v>
      </c>
    </row>
    <row r="25499" spans="1:6" x14ac:dyDescent="0.2">
      <c r="A25499" s="2" t="s">
        <v>27090</v>
      </c>
      <c r="B25499">
        <v>2023</v>
      </c>
      <c r="C25499" t="s">
        <v>23864</v>
      </c>
      <c r="D25499">
        <f>LEN(E25499)</f>
        <v>13</v>
      </c>
      <c r="E25499" t="s">
        <v>26403</v>
      </c>
      <c r="F25499" t="s">
        <v>33</v>
      </c>
    </row>
    <row r="25500" spans="1:6" x14ac:dyDescent="0.2">
      <c r="A25500" s="2" t="s">
        <v>27090</v>
      </c>
      <c r="B25500">
        <v>2023</v>
      </c>
      <c r="C25500" t="s">
        <v>23864</v>
      </c>
      <c r="D25500">
        <f>LEN(E25500)</f>
        <v>16</v>
      </c>
      <c r="E25500" t="s">
        <v>26948</v>
      </c>
      <c r="F25500" t="s">
        <v>906</v>
      </c>
    </row>
    <row r="25501" spans="1:6" x14ac:dyDescent="0.2">
      <c r="A25501" s="2" t="s">
        <v>27090</v>
      </c>
      <c r="B25501">
        <v>2023</v>
      </c>
      <c r="C25501" t="s">
        <v>23864</v>
      </c>
      <c r="D25501">
        <f>LEN(E25501)</f>
        <v>15</v>
      </c>
      <c r="E25501" t="s">
        <v>25248</v>
      </c>
      <c r="F25501" t="s">
        <v>33</v>
      </c>
    </row>
    <row r="25502" spans="1:6" x14ac:dyDescent="0.2">
      <c r="A25502" s="2" t="s">
        <v>27090</v>
      </c>
      <c r="B25502">
        <v>2023</v>
      </c>
      <c r="C25502" t="s">
        <v>23864</v>
      </c>
      <c r="D25502">
        <f>LEN(E25502)</f>
        <v>16</v>
      </c>
      <c r="E25502" t="s">
        <v>26175</v>
      </c>
      <c r="F25502" t="s">
        <v>906</v>
      </c>
    </row>
    <row r="25503" spans="1:6" x14ac:dyDescent="0.2">
      <c r="A25503" s="2" t="s">
        <v>27090</v>
      </c>
      <c r="B25503">
        <v>2023</v>
      </c>
      <c r="C25503" t="s">
        <v>23864</v>
      </c>
      <c r="D25503">
        <f>LEN(E25503)</f>
        <v>17</v>
      </c>
      <c r="E25503" t="s">
        <v>26698</v>
      </c>
      <c r="F25503" t="s">
        <v>5</v>
      </c>
    </row>
    <row r="25504" spans="1:6" x14ac:dyDescent="0.2">
      <c r="A25504" s="2" t="s">
        <v>27090</v>
      </c>
      <c r="B25504">
        <v>2023</v>
      </c>
      <c r="C25504" t="s">
        <v>23864</v>
      </c>
      <c r="D25504">
        <f>LEN(E25504)</f>
        <v>16</v>
      </c>
      <c r="E25504" t="s">
        <v>24406</v>
      </c>
      <c r="F25504" t="s">
        <v>906</v>
      </c>
    </row>
    <row r="25505" spans="1:6" x14ac:dyDescent="0.2">
      <c r="A25505" s="2" t="s">
        <v>27090</v>
      </c>
      <c r="B25505">
        <v>2023</v>
      </c>
      <c r="C25505" t="s">
        <v>23864</v>
      </c>
      <c r="D25505">
        <f>LEN(E25505)</f>
        <v>20</v>
      </c>
      <c r="E25505" t="s">
        <v>24639</v>
      </c>
      <c r="F25505" t="s">
        <v>5</v>
      </c>
    </row>
    <row r="25506" spans="1:6" x14ac:dyDescent="0.2">
      <c r="A25506" s="2" t="s">
        <v>27090</v>
      </c>
      <c r="B25506">
        <v>2023</v>
      </c>
      <c r="C25506" t="s">
        <v>23864</v>
      </c>
      <c r="D25506">
        <f>LEN(E25506)</f>
        <v>14</v>
      </c>
      <c r="E25506" t="s">
        <v>24775</v>
      </c>
      <c r="F25506" t="s">
        <v>906</v>
      </c>
    </row>
    <row r="25507" spans="1:6" x14ac:dyDescent="0.2">
      <c r="A25507" s="2" t="s">
        <v>27090</v>
      </c>
      <c r="B25507">
        <v>2023</v>
      </c>
      <c r="C25507" t="s">
        <v>23864</v>
      </c>
      <c r="D25507">
        <f>LEN(E25507)</f>
        <v>14</v>
      </c>
      <c r="E25507" t="s">
        <v>24867</v>
      </c>
      <c r="F25507" t="s">
        <v>5</v>
      </c>
    </row>
    <row r="25508" spans="1:6" x14ac:dyDescent="0.2">
      <c r="A25508" s="2" t="s">
        <v>27090</v>
      </c>
      <c r="B25508">
        <v>2023</v>
      </c>
      <c r="C25508" t="s">
        <v>23864</v>
      </c>
      <c r="D25508">
        <f>LEN(E25508)</f>
        <v>17</v>
      </c>
      <c r="E25508" t="s">
        <v>26851</v>
      </c>
      <c r="F25508" t="s">
        <v>906</v>
      </c>
    </row>
    <row r="25509" spans="1:6" x14ac:dyDescent="0.2">
      <c r="A25509" s="2" t="s">
        <v>27090</v>
      </c>
      <c r="B25509">
        <v>2023</v>
      </c>
      <c r="C25509" t="s">
        <v>23864</v>
      </c>
      <c r="D25509">
        <f>LEN(E25509)</f>
        <v>17</v>
      </c>
      <c r="E25509" t="s">
        <v>26889</v>
      </c>
      <c r="F25509" t="s">
        <v>33</v>
      </c>
    </row>
    <row r="25510" spans="1:6" x14ac:dyDescent="0.2">
      <c r="A25510" s="2" t="s">
        <v>27090</v>
      </c>
      <c r="B25510">
        <v>2023</v>
      </c>
      <c r="C25510" t="s">
        <v>23864</v>
      </c>
      <c r="D25510">
        <f>LEN(E25510)</f>
        <v>15</v>
      </c>
      <c r="E25510" t="s">
        <v>27083</v>
      </c>
      <c r="F25510" t="s">
        <v>906</v>
      </c>
    </row>
    <row r="25511" spans="1:6" x14ac:dyDescent="0.2">
      <c r="A25511" s="2" t="s">
        <v>27090</v>
      </c>
      <c r="B25511">
        <v>2023</v>
      </c>
      <c r="C25511" t="s">
        <v>23864</v>
      </c>
      <c r="D25511">
        <f>LEN(E25511)</f>
        <v>23</v>
      </c>
      <c r="E25511" t="s">
        <v>25008</v>
      </c>
      <c r="F25511" t="s">
        <v>906</v>
      </c>
    </row>
    <row r="25512" spans="1:6" x14ac:dyDescent="0.2">
      <c r="A25512" s="2" t="s">
        <v>27090</v>
      </c>
      <c r="B25512">
        <v>2023</v>
      </c>
      <c r="C25512" t="s">
        <v>23864</v>
      </c>
      <c r="D25512">
        <f>LEN(E25512)</f>
        <v>13</v>
      </c>
      <c r="E25512" t="s">
        <v>24195</v>
      </c>
      <c r="F25512" t="s">
        <v>33</v>
      </c>
    </row>
    <row r="25513" spans="1:6" x14ac:dyDescent="0.2">
      <c r="A25513" s="2" t="s">
        <v>27090</v>
      </c>
      <c r="B25513">
        <v>2023</v>
      </c>
      <c r="C25513" t="s">
        <v>23864</v>
      </c>
      <c r="D25513">
        <f>LEN(E25513)</f>
        <v>15</v>
      </c>
      <c r="E25513" t="s">
        <v>24713</v>
      </c>
      <c r="F25513" t="s">
        <v>906</v>
      </c>
    </row>
    <row r="25514" spans="1:6" x14ac:dyDescent="0.2">
      <c r="A25514" s="2" t="s">
        <v>27090</v>
      </c>
      <c r="B25514">
        <v>2023</v>
      </c>
      <c r="C25514" t="s">
        <v>23864</v>
      </c>
      <c r="D25514">
        <f>LEN(E25514)</f>
        <v>14</v>
      </c>
      <c r="E25514" t="s">
        <v>24838</v>
      </c>
      <c r="F25514" t="s">
        <v>5</v>
      </c>
    </row>
    <row r="25515" spans="1:6" x14ac:dyDescent="0.2">
      <c r="A25515" s="2" t="s">
        <v>27090</v>
      </c>
      <c r="B25515">
        <v>2023</v>
      </c>
      <c r="C25515" t="s">
        <v>23864</v>
      </c>
      <c r="D25515">
        <f>LEN(E25515)</f>
        <v>13</v>
      </c>
      <c r="E25515" t="s">
        <v>24926</v>
      </c>
      <c r="F25515" t="s">
        <v>906</v>
      </c>
    </row>
    <row r="25516" spans="1:6" x14ac:dyDescent="0.2">
      <c r="A25516" s="2" t="s">
        <v>27090</v>
      </c>
      <c r="B25516">
        <v>2023</v>
      </c>
      <c r="C25516" t="s">
        <v>23864</v>
      </c>
      <c r="D25516">
        <f>LEN(E25516)</f>
        <v>16</v>
      </c>
      <c r="E25516" t="s">
        <v>25084</v>
      </c>
      <c r="F25516" t="s">
        <v>906</v>
      </c>
    </row>
    <row r="25517" spans="1:6" x14ac:dyDescent="0.2">
      <c r="A25517" s="2" t="s">
        <v>27090</v>
      </c>
      <c r="B25517">
        <v>2023</v>
      </c>
      <c r="C25517" t="s">
        <v>23864</v>
      </c>
      <c r="D25517">
        <f>LEN(E25517)</f>
        <v>17</v>
      </c>
      <c r="E25517" t="s">
        <v>25271</v>
      </c>
      <c r="F25517" t="s">
        <v>906</v>
      </c>
    </row>
    <row r="25518" spans="1:6" x14ac:dyDescent="0.2">
      <c r="A25518" s="2" t="s">
        <v>27090</v>
      </c>
      <c r="B25518">
        <v>2023</v>
      </c>
      <c r="C25518" t="s">
        <v>23864</v>
      </c>
      <c r="D25518">
        <f>LEN(E25518)</f>
        <v>16</v>
      </c>
      <c r="E25518" t="s">
        <v>26392</v>
      </c>
      <c r="F25518" t="s">
        <v>906</v>
      </c>
    </row>
    <row r="25519" spans="1:6" x14ac:dyDescent="0.2">
      <c r="A25519" s="2" t="s">
        <v>27090</v>
      </c>
      <c r="B25519">
        <v>2023</v>
      </c>
      <c r="C25519" t="s">
        <v>23864</v>
      </c>
      <c r="D25519">
        <f>LEN(E25519)</f>
        <v>15</v>
      </c>
      <c r="E25519" t="s">
        <v>26817</v>
      </c>
      <c r="F25519" t="s">
        <v>906</v>
      </c>
    </row>
    <row r="25520" spans="1:6" x14ac:dyDescent="0.2">
      <c r="A25520" s="2" t="s">
        <v>27090</v>
      </c>
      <c r="B25520">
        <v>2023</v>
      </c>
      <c r="C25520" t="s">
        <v>23864</v>
      </c>
      <c r="D25520">
        <f>LEN(E25520)</f>
        <v>17</v>
      </c>
      <c r="E25520" t="s">
        <v>24579</v>
      </c>
      <c r="F25520" t="s">
        <v>5</v>
      </c>
    </row>
    <row r="25521" spans="1:6" x14ac:dyDescent="0.2">
      <c r="A25521" s="2" t="s">
        <v>27090</v>
      </c>
      <c r="B25521">
        <v>2023</v>
      </c>
      <c r="C25521" t="s">
        <v>23864</v>
      </c>
      <c r="D25521">
        <f>LEN(E25521)</f>
        <v>20</v>
      </c>
      <c r="E25521" t="s">
        <v>24500</v>
      </c>
      <c r="F25521" t="s">
        <v>906</v>
      </c>
    </row>
    <row r="25522" spans="1:6" x14ac:dyDescent="0.2">
      <c r="A25522" s="2" t="s">
        <v>27090</v>
      </c>
      <c r="B25522">
        <v>2023</v>
      </c>
      <c r="C25522" t="s">
        <v>23864</v>
      </c>
      <c r="D25522">
        <f>LEN(E25522)</f>
        <v>14</v>
      </c>
      <c r="E25522" t="s">
        <v>24526</v>
      </c>
      <c r="F25522" t="s">
        <v>5</v>
      </c>
    </row>
    <row r="25523" spans="1:6" x14ac:dyDescent="0.2">
      <c r="A25523" s="2" t="s">
        <v>27090</v>
      </c>
      <c r="B25523">
        <v>2023</v>
      </c>
      <c r="C25523" t="s">
        <v>23864</v>
      </c>
      <c r="D25523">
        <f>LEN(E25523)</f>
        <v>16</v>
      </c>
      <c r="E25523" t="s">
        <v>24551</v>
      </c>
      <c r="F25523" t="s">
        <v>906</v>
      </c>
    </row>
    <row r="25524" spans="1:6" x14ac:dyDescent="0.2">
      <c r="A25524" s="2" t="s">
        <v>27090</v>
      </c>
      <c r="B25524">
        <v>2023</v>
      </c>
      <c r="C25524" t="s">
        <v>23864</v>
      </c>
      <c r="D25524">
        <f>LEN(E25524)</f>
        <v>14</v>
      </c>
      <c r="E25524" t="s">
        <v>24954</v>
      </c>
      <c r="F25524" t="s">
        <v>906</v>
      </c>
    </row>
    <row r="25525" spans="1:6" x14ac:dyDescent="0.2">
      <c r="A25525" s="2" t="s">
        <v>27090</v>
      </c>
      <c r="B25525">
        <v>2023</v>
      </c>
      <c r="C25525" t="s">
        <v>23864</v>
      </c>
      <c r="D25525">
        <f>LEN(E25525)</f>
        <v>17</v>
      </c>
      <c r="E25525" t="s">
        <v>25007</v>
      </c>
      <c r="F25525" t="s">
        <v>906</v>
      </c>
    </row>
    <row r="25526" spans="1:6" x14ac:dyDescent="0.2">
      <c r="A25526" s="2" t="s">
        <v>27090</v>
      </c>
      <c r="B25526">
        <v>2023</v>
      </c>
      <c r="C25526" t="s">
        <v>23864</v>
      </c>
      <c r="D25526">
        <f>LEN(E25526)</f>
        <v>15</v>
      </c>
      <c r="E25526" t="s">
        <v>25150</v>
      </c>
      <c r="F25526" t="s">
        <v>906</v>
      </c>
    </row>
    <row r="25527" spans="1:6" x14ac:dyDescent="0.2">
      <c r="A25527" s="2" t="s">
        <v>27090</v>
      </c>
      <c r="B25527">
        <v>2023</v>
      </c>
      <c r="C25527" t="s">
        <v>23864</v>
      </c>
      <c r="D25527">
        <f>LEN(E25527)</f>
        <v>15</v>
      </c>
      <c r="E25527" t="s">
        <v>26327</v>
      </c>
      <c r="F25527" t="s">
        <v>906</v>
      </c>
    </row>
    <row r="25528" spans="1:6" x14ac:dyDescent="0.2">
      <c r="A25528" s="2" t="s">
        <v>27090</v>
      </c>
      <c r="B25528">
        <v>2023</v>
      </c>
      <c r="C25528" t="s">
        <v>23864</v>
      </c>
      <c r="D25528">
        <f>LEN(E25528)</f>
        <v>14</v>
      </c>
      <c r="E25528" t="s">
        <v>26942</v>
      </c>
      <c r="F25528" t="s">
        <v>906</v>
      </c>
    </row>
    <row r="25529" spans="1:6" x14ac:dyDescent="0.2">
      <c r="A25529" s="2" t="s">
        <v>27090</v>
      </c>
      <c r="B25529">
        <v>2023</v>
      </c>
      <c r="C25529" t="s">
        <v>23864</v>
      </c>
      <c r="D25529">
        <f>LEN(E25529)</f>
        <v>15</v>
      </c>
      <c r="E25529" t="s">
        <v>26121</v>
      </c>
      <c r="F25529" t="s">
        <v>5</v>
      </c>
    </row>
    <row r="25530" spans="1:6" x14ac:dyDescent="0.2">
      <c r="A25530" s="2" t="s">
        <v>27090</v>
      </c>
      <c r="B25530">
        <v>2023</v>
      </c>
      <c r="C25530" t="s">
        <v>23864</v>
      </c>
      <c r="D25530">
        <f>LEN(E25530)</f>
        <v>16</v>
      </c>
      <c r="E25530" t="s">
        <v>24840</v>
      </c>
      <c r="F25530" t="s">
        <v>906</v>
      </c>
    </row>
    <row r="25531" spans="1:6" x14ac:dyDescent="0.2">
      <c r="A25531" s="2" t="s">
        <v>27090</v>
      </c>
      <c r="B25531">
        <v>2023</v>
      </c>
      <c r="C25531" t="s">
        <v>23864</v>
      </c>
      <c r="D25531">
        <f>LEN(E25531)</f>
        <v>16</v>
      </c>
      <c r="E25531" t="s">
        <v>25389</v>
      </c>
      <c r="F25531" t="s">
        <v>906</v>
      </c>
    </row>
    <row r="25532" spans="1:6" x14ac:dyDescent="0.2">
      <c r="A25532" s="2" t="s">
        <v>27090</v>
      </c>
      <c r="B25532">
        <v>2023</v>
      </c>
      <c r="C25532" t="s">
        <v>23864</v>
      </c>
      <c r="D25532">
        <f>LEN(E25532)</f>
        <v>15</v>
      </c>
      <c r="E25532" t="s">
        <v>25500</v>
      </c>
      <c r="F25532" t="s">
        <v>906</v>
      </c>
    </row>
    <row r="25533" spans="1:6" x14ac:dyDescent="0.2">
      <c r="A25533" s="2" t="s">
        <v>27090</v>
      </c>
      <c r="B25533">
        <v>2023</v>
      </c>
      <c r="C25533" t="s">
        <v>23864</v>
      </c>
      <c r="D25533">
        <f>LEN(E25533)</f>
        <v>14</v>
      </c>
      <c r="E25533" t="s">
        <v>26105</v>
      </c>
      <c r="F25533" t="s">
        <v>33</v>
      </c>
    </row>
    <row r="25534" spans="1:6" x14ac:dyDescent="0.2">
      <c r="A25534" s="2" t="s">
        <v>27090</v>
      </c>
      <c r="B25534">
        <v>2023</v>
      </c>
      <c r="C25534" t="s">
        <v>23864</v>
      </c>
      <c r="D25534">
        <f>LEN(E25534)</f>
        <v>20</v>
      </c>
      <c r="E25534" t="s">
        <v>26214</v>
      </c>
      <c r="F25534" t="s">
        <v>906</v>
      </c>
    </row>
    <row r="25535" spans="1:6" x14ac:dyDescent="0.2">
      <c r="A25535" s="2" t="s">
        <v>27090</v>
      </c>
      <c r="B25535">
        <v>2023</v>
      </c>
      <c r="C25535" t="s">
        <v>23864</v>
      </c>
      <c r="D25535">
        <f>LEN(E25535)</f>
        <v>15</v>
      </c>
      <c r="E25535" t="s">
        <v>26360</v>
      </c>
      <c r="F25535" t="s">
        <v>5</v>
      </c>
    </row>
    <row r="25536" spans="1:6" x14ac:dyDescent="0.2">
      <c r="A25536" s="2" t="s">
        <v>27090</v>
      </c>
      <c r="B25536">
        <v>2023</v>
      </c>
      <c r="C25536" t="s">
        <v>23864</v>
      </c>
      <c r="D25536">
        <f>LEN(E25536)</f>
        <v>12</v>
      </c>
      <c r="E25536" t="s">
        <v>27032</v>
      </c>
      <c r="F25536" t="s">
        <v>906</v>
      </c>
    </row>
    <row r="25537" spans="1:6" x14ac:dyDescent="0.2">
      <c r="A25537" s="2" t="s">
        <v>27090</v>
      </c>
      <c r="B25537">
        <v>2023</v>
      </c>
      <c r="C25537" t="s">
        <v>23864</v>
      </c>
      <c r="D25537">
        <f>LEN(E25537)</f>
        <v>17</v>
      </c>
      <c r="E25537" t="s">
        <v>24113</v>
      </c>
      <c r="F25537" t="s">
        <v>906</v>
      </c>
    </row>
    <row r="25538" spans="1:6" x14ac:dyDescent="0.2">
      <c r="A25538" s="2" t="s">
        <v>27090</v>
      </c>
      <c r="B25538">
        <v>2023</v>
      </c>
      <c r="C25538" t="s">
        <v>23864</v>
      </c>
      <c r="D25538">
        <f>LEN(E25538)</f>
        <v>16</v>
      </c>
      <c r="E25538" t="s">
        <v>26024</v>
      </c>
      <c r="F25538" t="s">
        <v>906</v>
      </c>
    </row>
    <row r="25539" spans="1:6" x14ac:dyDescent="0.2">
      <c r="A25539" s="2" t="s">
        <v>27090</v>
      </c>
      <c r="B25539">
        <v>2023</v>
      </c>
      <c r="C25539" t="s">
        <v>23864</v>
      </c>
      <c r="D25539">
        <f>LEN(E25539)</f>
        <v>13</v>
      </c>
      <c r="E25539" t="s">
        <v>24879</v>
      </c>
      <c r="F25539" t="s">
        <v>906</v>
      </c>
    </row>
    <row r="25540" spans="1:6" x14ac:dyDescent="0.2">
      <c r="A25540" s="2" t="s">
        <v>27090</v>
      </c>
      <c r="B25540">
        <v>2023</v>
      </c>
      <c r="C25540" t="s">
        <v>23864</v>
      </c>
      <c r="D25540">
        <f>LEN(E25540)</f>
        <v>16</v>
      </c>
      <c r="E25540" t="s">
        <v>25282</v>
      </c>
      <c r="F25540" t="s">
        <v>906</v>
      </c>
    </row>
    <row r="25541" spans="1:6" x14ac:dyDescent="0.2">
      <c r="A25541" s="2" t="s">
        <v>27090</v>
      </c>
      <c r="B25541">
        <v>2023</v>
      </c>
      <c r="C25541" t="s">
        <v>23864</v>
      </c>
      <c r="D25541">
        <f>LEN(E25541)</f>
        <v>13</v>
      </c>
      <c r="E25541" t="s">
        <v>23888</v>
      </c>
      <c r="F25541" t="s">
        <v>5</v>
      </c>
    </row>
    <row r="25542" spans="1:6" x14ac:dyDescent="0.2">
      <c r="A25542" s="2" t="s">
        <v>27090</v>
      </c>
      <c r="B25542">
        <v>2023</v>
      </c>
      <c r="C25542" t="s">
        <v>23864</v>
      </c>
      <c r="D25542">
        <f>LEN(E25542)</f>
        <v>14</v>
      </c>
      <c r="E25542" t="s">
        <v>25361</v>
      </c>
      <c r="F25542" t="s">
        <v>5</v>
      </c>
    </row>
    <row r="25543" spans="1:6" x14ac:dyDescent="0.2">
      <c r="A25543" s="2" t="s">
        <v>27090</v>
      </c>
      <c r="B25543">
        <v>2023</v>
      </c>
      <c r="C25543" t="s">
        <v>23864</v>
      </c>
      <c r="D25543">
        <f>LEN(E25543)</f>
        <v>14</v>
      </c>
      <c r="E25543" t="s">
        <v>25368</v>
      </c>
      <c r="F25543" t="s">
        <v>906</v>
      </c>
    </row>
    <row r="25544" spans="1:6" x14ac:dyDescent="0.2">
      <c r="A25544" s="2" t="s">
        <v>27090</v>
      </c>
      <c r="B25544">
        <v>2023</v>
      </c>
      <c r="C25544" t="s">
        <v>23864</v>
      </c>
      <c r="D25544">
        <f>LEN(E25544)</f>
        <v>15</v>
      </c>
      <c r="E25544" t="s">
        <v>26303</v>
      </c>
      <c r="F25544" t="s">
        <v>5</v>
      </c>
    </row>
    <row r="25545" spans="1:6" x14ac:dyDescent="0.2">
      <c r="A25545" s="2" t="s">
        <v>27090</v>
      </c>
      <c r="B25545">
        <v>2023</v>
      </c>
      <c r="C25545" t="s">
        <v>23864</v>
      </c>
      <c r="D25545">
        <f>LEN(E25545)</f>
        <v>17</v>
      </c>
      <c r="E25545" t="s">
        <v>24031</v>
      </c>
      <c r="F25545" t="s">
        <v>5</v>
      </c>
    </row>
    <row r="25546" spans="1:6" x14ac:dyDescent="0.2">
      <c r="A25546" s="2" t="s">
        <v>27090</v>
      </c>
      <c r="B25546">
        <v>2023</v>
      </c>
      <c r="C25546" t="s">
        <v>23864</v>
      </c>
      <c r="D25546">
        <f>LEN(E25546)</f>
        <v>19</v>
      </c>
      <c r="E25546" t="s">
        <v>25337</v>
      </c>
      <c r="F25546" t="s">
        <v>5</v>
      </c>
    </row>
    <row r="25547" spans="1:6" x14ac:dyDescent="0.2">
      <c r="A25547" s="2" t="s">
        <v>27090</v>
      </c>
      <c r="B25547">
        <v>2023</v>
      </c>
      <c r="C25547" t="s">
        <v>23864</v>
      </c>
      <c r="D25547">
        <f>LEN(E25547)</f>
        <v>12</v>
      </c>
      <c r="E25547" t="s">
        <v>24074</v>
      </c>
      <c r="F25547" t="s">
        <v>5</v>
      </c>
    </row>
    <row r="25548" spans="1:6" x14ac:dyDescent="0.2">
      <c r="A25548" s="2" t="s">
        <v>27090</v>
      </c>
      <c r="B25548">
        <v>2023</v>
      </c>
      <c r="C25548" t="s">
        <v>23864</v>
      </c>
      <c r="D25548">
        <f>LEN(E25548)</f>
        <v>15</v>
      </c>
      <c r="E25548" t="s">
        <v>24241</v>
      </c>
      <c r="F25548" t="s">
        <v>906</v>
      </c>
    </row>
    <row r="25549" spans="1:6" x14ac:dyDescent="0.2">
      <c r="A25549" s="2" t="s">
        <v>27090</v>
      </c>
      <c r="B25549">
        <v>2023</v>
      </c>
      <c r="C25549" t="s">
        <v>23864</v>
      </c>
      <c r="D25549">
        <f>LEN(E25549)</f>
        <v>15</v>
      </c>
      <c r="E25549" t="s">
        <v>24884</v>
      </c>
      <c r="F25549" t="s">
        <v>33</v>
      </c>
    </row>
    <row r="25550" spans="1:6" x14ac:dyDescent="0.2">
      <c r="A25550" s="2" t="s">
        <v>27090</v>
      </c>
      <c r="B25550">
        <v>2023</v>
      </c>
      <c r="C25550" t="s">
        <v>23864</v>
      </c>
      <c r="D25550">
        <f>LEN(E25550)</f>
        <v>15</v>
      </c>
      <c r="E25550" t="s">
        <v>24893</v>
      </c>
      <c r="F25550" t="s">
        <v>906</v>
      </c>
    </row>
    <row r="25551" spans="1:6" x14ac:dyDescent="0.2">
      <c r="A25551" s="2" t="s">
        <v>27090</v>
      </c>
      <c r="B25551">
        <v>2023</v>
      </c>
      <c r="C25551" t="s">
        <v>23864</v>
      </c>
      <c r="D25551">
        <f>LEN(E25551)</f>
        <v>15</v>
      </c>
      <c r="E25551" t="s">
        <v>25587</v>
      </c>
      <c r="F25551" t="s">
        <v>906</v>
      </c>
    </row>
    <row r="25552" spans="1:6" x14ac:dyDescent="0.2">
      <c r="A25552" s="2" t="s">
        <v>27090</v>
      </c>
      <c r="B25552">
        <v>2023</v>
      </c>
      <c r="C25552" t="s">
        <v>23864</v>
      </c>
      <c r="D25552">
        <f>LEN(E25552)</f>
        <v>14</v>
      </c>
      <c r="E25552" t="s">
        <v>25633</v>
      </c>
      <c r="F25552" t="s">
        <v>906</v>
      </c>
    </row>
    <row r="25553" spans="1:6" x14ac:dyDescent="0.2">
      <c r="A25553" s="2" t="s">
        <v>27090</v>
      </c>
      <c r="B25553">
        <v>2023</v>
      </c>
      <c r="C25553" t="s">
        <v>23864</v>
      </c>
      <c r="D25553">
        <f>LEN(E25553)</f>
        <v>15</v>
      </c>
      <c r="E25553" t="s">
        <v>26009</v>
      </c>
      <c r="F25553" t="s">
        <v>906</v>
      </c>
    </row>
    <row r="25554" spans="1:6" x14ac:dyDescent="0.2">
      <c r="A25554" s="2" t="s">
        <v>27090</v>
      </c>
      <c r="B25554">
        <v>2023</v>
      </c>
      <c r="C25554" t="s">
        <v>23864</v>
      </c>
      <c r="D25554">
        <f>LEN(E25554)</f>
        <v>16</v>
      </c>
      <c r="E25554" t="s">
        <v>26866</v>
      </c>
      <c r="F25554" t="s">
        <v>5</v>
      </c>
    </row>
    <row r="25555" spans="1:6" x14ac:dyDescent="0.2">
      <c r="A25555" s="2" t="s">
        <v>27090</v>
      </c>
      <c r="B25555">
        <v>2023</v>
      </c>
      <c r="C25555" t="s">
        <v>23864</v>
      </c>
      <c r="D25555">
        <f>LEN(E25555)</f>
        <v>16</v>
      </c>
      <c r="E25555" t="s">
        <v>26065</v>
      </c>
      <c r="F25555" t="s">
        <v>5</v>
      </c>
    </row>
    <row r="25556" spans="1:6" x14ac:dyDescent="0.2">
      <c r="A25556" s="2" t="s">
        <v>27090</v>
      </c>
      <c r="B25556">
        <v>2023</v>
      </c>
      <c r="C25556" t="s">
        <v>23864</v>
      </c>
      <c r="D25556">
        <f>LEN(E25556)</f>
        <v>20</v>
      </c>
      <c r="E25556" t="s">
        <v>26195</v>
      </c>
      <c r="F25556" t="s">
        <v>5</v>
      </c>
    </row>
    <row r="25557" spans="1:6" x14ac:dyDescent="0.2">
      <c r="A25557" s="2" t="s">
        <v>27090</v>
      </c>
      <c r="B25557">
        <v>2023</v>
      </c>
      <c r="C25557" t="s">
        <v>23864</v>
      </c>
      <c r="D25557">
        <f>LEN(E25557)</f>
        <v>17</v>
      </c>
      <c r="E25557" t="s">
        <v>24886</v>
      </c>
      <c r="F25557" t="s">
        <v>906</v>
      </c>
    </row>
    <row r="25558" spans="1:6" x14ac:dyDescent="0.2">
      <c r="A25558" s="2" t="s">
        <v>27090</v>
      </c>
      <c r="B25558">
        <v>2023</v>
      </c>
      <c r="C25558" t="s">
        <v>23864</v>
      </c>
      <c r="D25558">
        <f>LEN(E25558)</f>
        <v>14</v>
      </c>
      <c r="E25558" t="s">
        <v>26721</v>
      </c>
      <c r="F25558" t="s">
        <v>5</v>
      </c>
    </row>
    <row r="25559" spans="1:6" x14ac:dyDescent="0.2">
      <c r="A25559" s="2" t="s">
        <v>27090</v>
      </c>
      <c r="B25559">
        <v>2023</v>
      </c>
      <c r="C25559" t="s">
        <v>23864</v>
      </c>
      <c r="D25559">
        <f>LEN(E25559)</f>
        <v>17</v>
      </c>
      <c r="E25559" t="s">
        <v>23965</v>
      </c>
      <c r="F25559" t="s">
        <v>906</v>
      </c>
    </row>
    <row r="25560" spans="1:6" x14ac:dyDescent="0.2">
      <c r="A25560" s="2" t="s">
        <v>27090</v>
      </c>
      <c r="B25560">
        <v>2023</v>
      </c>
      <c r="C25560" t="s">
        <v>23864</v>
      </c>
      <c r="D25560">
        <f>LEN(E25560)</f>
        <v>16</v>
      </c>
      <c r="E25560" t="s">
        <v>24375</v>
      </c>
      <c r="F25560" t="s">
        <v>906</v>
      </c>
    </row>
    <row r="25561" spans="1:6" x14ac:dyDescent="0.2">
      <c r="A25561" s="2" t="s">
        <v>27090</v>
      </c>
      <c r="B25561">
        <v>2023</v>
      </c>
      <c r="C25561" t="s">
        <v>23864</v>
      </c>
      <c r="D25561">
        <f>LEN(E25561)</f>
        <v>14</v>
      </c>
      <c r="E25561" t="s">
        <v>24478</v>
      </c>
      <c r="F25561" t="s">
        <v>906</v>
      </c>
    </row>
    <row r="25562" spans="1:6" x14ac:dyDescent="0.2">
      <c r="A25562" s="2" t="s">
        <v>27090</v>
      </c>
      <c r="B25562">
        <v>2023</v>
      </c>
      <c r="C25562" t="s">
        <v>23864</v>
      </c>
      <c r="D25562">
        <f>LEN(E25562)</f>
        <v>16</v>
      </c>
      <c r="E25562" t="s">
        <v>24671</v>
      </c>
      <c r="F25562" t="s">
        <v>906</v>
      </c>
    </row>
    <row r="25563" spans="1:6" x14ac:dyDescent="0.2">
      <c r="A25563" s="2" t="s">
        <v>27090</v>
      </c>
      <c r="B25563">
        <v>2023</v>
      </c>
      <c r="C25563" t="s">
        <v>23864</v>
      </c>
      <c r="D25563">
        <f>LEN(E25563)</f>
        <v>13</v>
      </c>
      <c r="E25563" t="s">
        <v>24777</v>
      </c>
      <c r="F25563" t="s">
        <v>5</v>
      </c>
    </row>
    <row r="25564" spans="1:6" x14ac:dyDescent="0.2">
      <c r="A25564" s="2" t="s">
        <v>27090</v>
      </c>
      <c r="B25564">
        <v>2023</v>
      </c>
      <c r="C25564" t="s">
        <v>23864</v>
      </c>
      <c r="D25564">
        <f>LEN(E25564)</f>
        <v>13</v>
      </c>
      <c r="E25564" t="s">
        <v>25281</v>
      </c>
      <c r="F25564" t="s">
        <v>906</v>
      </c>
    </row>
    <row r="25565" spans="1:6" x14ac:dyDescent="0.2">
      <c r="A25565" s="2" t="s">
        <v>27090</v>
      </c>
      <c r="B25565">
        <v>2023</v>
      </c>
      <c r="C25565" t="s">
        <v>23864</v>
      </c>
      <c r="D25565">
        <f>LEN(E25565)</f>
        <v>17</v>
      </c>
      <c r="E25565" t="s">
        <v>25376</v>
      </c>
      <c r="F25565" t="s">
        <v>906</v>
      </c>
    </row>
    <row r="25566" spans="1:6" x14ac:dyDescent="0.2">
      <c r="A25566" s="2" t="s">
        <v>27090</v>
      </c>
      <c r="B25566">
        <v>2023</v>
      </c>
      <c r="C25566" t="s">
        <v>23864</v>
      </c>
      <c r="D25566">
        <f>LEN(E25566)</f>
        <v>11</v>
      </c>
      <c r="E25566" t="s">
        <v>25404</v>
      </c>
      <c r="F25566" t="s">
        <v>906</v>
      </c>
    </row>
    <row r="25567" spans="1:6" x14ac:dyDescent="0.2">
      <c r="A25567" s="2" t="s">
        <v>27090</v>
      </c>
      <c r="B25567">
        <v>2023</v>
      </c>
      <c r="C25567" t="s">
        <v>23864</v>
      </c>
      <c r="D25567">
        <f>LEN(E25567)</f>
        <v>11</v>
      </c>
      <c r="E25567" t="s">
        <v>25455</v>
      </c>
      <c r="F25567" t="s">
        <v>906</v>
      </c>
    </row>
    <row r="25568" spans="1:6" x14ac:dyDescent="0.2">
      <c r="A25568" s="2" t="s">
        <v>27090</v>
      </c>
      <c r="B25568">
        <v>2023</v>
      </c>
      <c r="C25568" t="s">
        <v>23864</v>
      </c>
      <c r="D25568">
        <f>LEN(E25568)</f>
        <v>9</v>
      </c>
      <c r="E25568" t="s">
        <v>25926</v>
      </c>
      <c r="F25568" t="s">
        <v>906</v>
      </c>
    </row>
    <row r="25569" spans="1:6" x14ac:dyDescent="0.2">
      <c r="A25569" s="2" t="s">
        <v>27090</v>
      </c>
      <c r="B25569">
        <v>2023</v>
      </c>
      <c r="C25569" t="s">
        <v>23864</v>
      </c>
      <c r="D25569">
        <f>LEN(E25569)</f>
        <v>11</v>
      </c>
      <c r="E25569" t="s">
        <v>26143</v>
      </c>
      <c r="F25569" t="s">
        <v>906</v>
      </c>
    </row>
    <row r="25570" spans="1:6" x14ac:dyDescent="0.2">
      <c r="A25570" s="2" t="s">
        <v>27090</v>
      </c>
      <c r="B25570">
        <v>2023</v>
      </c>
      <c r="C25570" t="s">
        <v>23864</v>
      </c>
      <c r="D25570">
        <f>LEN(E25570)</f>
        <v>11</v>
      </c>
      <c r="E25570" t="s">
        <v>26349</v>
      </c>
      <c r="F25570" t="s">
        <v>906</v>
      </c>
    </row>
    <row r="25571" spans="1:6" x14ac:dyDescent="0.2">
      <c r="A25571" s="2" t="s">
        <v>27090</v>
      </c>
      <c r="B25571">
        <v>2023</v>
      </c>
      <c r="C25571" t="s">
        <v>23864</v>
      </c>
      <c r="D25571">
        <f>LEN(E25571)</f>
        <v>10</v>
      </c>
      <c r="E25571" t="s">
        <v>26356</v>
      </c>
      <c r="F25571" t="s">
        <v>906</v>
      </c>
    </row>
    <row r="25572" spans="1:6" x14ac:dyDescent="0.2">
      <c r="A25572" s="2" t="s">
        <v>27090</v>
      </c>
      <c r="B25572">
        <v>2023</v>
      </c>
      <c r="C25572" t="s">
        <v>23864</v>
      </c>
      <c r="D25572">
        <f>LEN(E25572)</f>
        <v>16</v>
      </c>
      <c r="E25572" t="s">
        <v>26358</v>
      </c>
      <c r="F25572" t="s">
        <v>5</v>
      </c>
    </row>
    <row r="25573" spans="1:6" x14ac:dyDescent="0.2">
      <c r="A25573" s="2" t="s">
        <v>27090</v>
      </c>
      <c r="B25573">
        <v>2023</v>
      </c>
      <c r="C25573" t="s">
        <v>23864</v>
      </c>
      <c r="D25573">
        <f>LEN(E25573)</f>
        <v>12</v>
      </c>
      <c r="E25573" t="s">
        <v>26583</v>
      </c>
      <c r="F25573" t="s">
        <v>906</v>
      </c>
    </row>
    <row r="25574" spans="1:6" x14ac:dyDescent="0.2">
      <c r="A25574" s="2" t="s">
        <v>27090</v>
      </c>
      <c r="B25574">
        <v>2023</v>
      </c>
      <c r="C25574" t="s">
        <v>23864</v>
      </c>
      <c r="D25574">
        <f>LEN(E25574)</f>
        <v>12</v>
      </c>
      <c r="E25574" t="s">
        <v>26671</v>
      </c>
      <c r="F25574" t="s">
        <v>906</v>
      </c>
    </row>
    <row r="25575" spans="1:6" x14ac:dyDescent="0.2">
      <c r="A25575" s="2" t="s">
        <v>27090</v>
      </c>
      <c r="B25575">
        <v>2023</v>
      </c>
      <c r="C25575" t="s">
        <v>23864</v>
      </c>
      <c r="D25575">
        <f>LEN(E25575)</f>
        <v>13</v>
      </c>
      <c r="E25575" t="s">
        <v>26865</v>
      </c>
      <c r="F25575" t="s">
        <v>5</v>
      </c>
    </row>
    <row r="25576" spans="1:6" x14ac:dyDescent="0.2">
      <c r="A25576" s="2" t="s">
        <v>27090</v>
      </c>
      <c r="B25576">
        <v>2023</v>
      </c>
      <c r="C25576" t="s">
        <v>23864</v>
      </c>
      <c r="D25576">
        <f>LEN(E25576)</f>
        <v>11</v>
      </c>
      <c r="E25576" t="s">
        <v>26879</v>
      </c>
      <c r="F25576" t="s">
        <v>906</v>
      </c>
    </row>
    <row r="25577" spans="1:6" x14ac:dyDescent="0.2">
      <c r="A25577" s="2" t="s">
        <v>27090</v>
      </c>
      <c r="B25577">
        <v>2023</v>
      </c>
      <c r="C25577" t="s">
        <v>23864</v>
      </c>
      <c r="D25577">
        <f>LEN(E25577)</f>
        <v>10</v>
      </c>
      <c r="E25577" t="s">
        <v>26938</v>
      </c>
      <c r="F25577" t="s">
        <v>906</v>
      </c>
    </row>
    <row r="25578" spans="1:6" x14ac:dyDescent="0.2">
      <c r="A25578" s="2" t="s">
        <v>27090</v>
      </c>
      <c r="B25578">
        <v>2023</v>
      </c>
      <c r="C25578" t="s">
        <v>23864</v>
      </c>
      <c r="D25578">
        <f>LEN(E25578)</f>
        <v>14</v>
      </c>
      <c r="E25578" t="s">
        <v>26946</v>
      </c>
      <c r="F25578" t="s">
        <v>906</v>
      </c>
    </row>
    <row r="25579" spans="1:6" x14ac:dyDescent="0.2">
      <c r="A25579" s="2" t="s">
        <v>27090</v>
      </c>
      <c r="B25579">
        <v>2023</v>
      </c>
      <c r="C25579" t="s">
        <v>23864</v>
      </c>
      <c r="D25579">
        <f>LEN(E25579)</f>
        <v>11</v>
      </c>
      <c r="E25579" t="s">
        <v>27024</v>
      </c>
      <c r="F25579" t="s">
        <v>906</v>
      </c>
    </row>
    <row r="25580" spans="1:6" x14ac:dyDescent="0.2">
      <c r="A25580" s="2" t="s">
        <v>27090</v>
      </c>
      <c r="B25580">
        <v>2023</v>
      </c>
      <c r="C25580" t="s">
        <v>23864</v>
      </c>
      <c r="D25580">
        <f>LEN(E25580)</f>
        <v>14</v>
      </c>
      <c r="E25580" t="s">
        <v>24071</v>
      </c>
      <c r="F25580" t="s">
        <v>906</v>
      </c>
    </row>
    <row r="25581" spans="1:6" x14ac:dyDescent="0.2">
      <c r="A25581" s="2" t="s">
        <v>27090</v>
      </c>
      <c r="B25581">
        <v>2023</v>
      </c>
      <c r="C25581" t="s">
        <v>23864</v>
      </c>
      <c r="D25581">
        <f>LEN(E25581)</f>
        <v>13</v>
      </c>
      <c r="E25581" t="s">
        <v>25905</v>
      </c>
      <c r="F25581" t="s">
        <v>906</v>
      </c>
    </row>
    <row r="25582" spans="1:6" x14ac:dyDescent="0.2">
      <c r="A25582" s="2" t="s">
        <v>27090</v>
      </c>
      <c r="B25582">
        <v>2023</v>
      </c>
      <c r="C25582" t="s">
        <v>23864</v>
      </c>
      <c r="D25582">
        <f>LEN(E25582)</f>
        <v>21</v>
      </c>
      <c r="E25582" t="s">
        <v>26186</v>
      </c>
      <c r="F25582" t="s">
        <v>906</v>
      </c>
    </row>
    <row r="25583" spans="1:6" x14ac:dyDescent="0.2">
      <c r="A25583" s="2" t="s">
        <v>27090</v>
      </c>
      <c r="B25583">
        <v>2023</v>
      </c>
      <c r="C25583" t="s">
        <v>23864</v>
      </c>
      <c r="D25583">
        <f>LEN(E25583)</f>
        <v>14</v>
      </c>
      <c r="E25583" t="s">
        <v>25327</v>
      </c>
      <c r="F25583" t="s">
        <v>5</v>
      </c>
    </row>
    <row r="25584" spans="1:6" x14ac:dyDescent="0.2">
      <c r="A25584" s="2" t="s">
        <v>27090</v>
      </c>
      <c r="B25584">
        <v>2023</v>
      </c>
      <c r="C25584" t="s">
        <v>23864</v>
      </c>
      <c r="D25584">
        <f>LEN(E25584)</f>
        <v>15</v>
      </c>
      <c r="E25584" t="s">
        <v>26136</v>
      </c>
      <c r="F25584" t="s">
        <v>906</v>
      </c>
    </row>
    <row r="25585" spans="1:6" x14ac:dyDescent="0.2">
      <c r="A25585" s="2" t="s">
        <v>27090</v>
      </c>
      <c r="B25585">
        <v>2023</v>
      </c>
      <c r="C25585" t="s">
        <v>23864</v>
      </c>
      <c r="D25585">
        <f>LEN(E25585)</f>
        <v>15</v>
      </c>
      <c r="E25585" t="s">
        <v>24092</v>
      </c>
      <c r="F25585" t="s">
        <v>906</v>
      </c>
    </row>
    <row r="25586" spans="1:6" x14ac:dyDescent="0.2">
      <c r="A25586" s="2" t="s">
        <v>27090</v>
      </c>
      <c r="B25586">
        <v>2023</v>
      </c>
      <c r="C25586" t="s">
        <v>23864</v>
      </c>
      <c r="D25586">
        <f>LEN(E25586)</f>
        <v>15</v>
      </c>
      <c r="E25586" t="s">
        <v>24421</v>
      </c>
      <c r="F25586" t="s">
        <v>906</v>
      </c>
    </row>
    <row r="25587" spans="1:6" x14ac:dyDescent="0.2">
      <c r="A25587" s="2" t="s">
        <v>27090</v>
      </c>
      <c r="B25587">
        <v>2023</v>
      </c>
      <c r="C25587" t="s">
        <v>23864</v>
      </c>
      <c r="D25587">
        <f>LEN(E25587)</f>
        <v>15</v>
      </c>
      <c r="E25587" t="s">
        <v>24774</v>
      </c>
      <c r="F25587" t="s">
        <v>906</v>
      </c>
    </row>
    <row r="25588" spans="1:6" x14ac:dyDescent="0.2">
      <c r="A25588" s="2" t="s">
        <v>27090</v>
      </c>
      <c r="B25588">
        <v>2023</v>
      </c>
      <c r="C25588" t="s">
        <v>23864</v>
      </c>
      <c r="D25588">
        <f>LEN(E25588)</f>
        <v>15</v>
      </c>
      <c r="E25588" t="s">
        <v>25226</v>
      </c>
      <c r="F25588" t="s">
        <v>5</v>
      </c>
    </row>
    <row r="25589" spans="1:6" x14ac:dyDescent="0.2">
      <c r="A25589" s="2" t="s">
        <v>27090</v>
      </c>
      <c r="B25589">
        <v>2023</v>
      </c>
      <c r="C25589" t="s">
        <v>23864</v>
      </c>
      <c r="D25589">
        <f>LEN(E25589)</f>
        <v>16</v>
      </c>
      <c r="E25589" t="s">
        <v>26263</v>
      </c>
      <c r="F25589" t="s">
        <v>906</v>
      </c>
    </row>
    <row r="25590" spans="1:6" x14ac:dyDescent="0.2">
      <c r="A25590" s="2" t="s">
        <v>27090</v>
      </c>
      <c r="B25590">
        <v>2023</v>
      </c>
      <c r="C25590" t="s">
        <v>23864</v>
      </c>
      <c r="D25590">
        <f>LEN(E25590)</f>
        <v>19</v>
      </c>
      <c r="E25590" t="s">
        <v>26458</v>
      </c>
      <c r="F25590" t="s">
        <v>33</v>
      </c>
    </row>
    <row r="25591" spans="1:6" x14ac:dyDescent="0.2">
      <c r="A25591" s="2" t="s">
        <v>27090</v>
      </c>
      <c r="B25591">
        <v>2023</v>
      </c>
      <c r="C25591" t="s">
        <v>23864</v>
      </c>
      <c r="D25591">
        <f>LEN(E25591)</f>
        <v>15</v>
      </c>
      <c r="E25591" t="s">
        <v>26970</v>
      </c>
      <c r="F25591" t="s">
        <v>906</v>
      </c>
    </row>
    <row r="25592" spans="1:6" x14ac:dyDescent="0.2">
      <c r="A25592" s="2" t="s">
        <v>27090</v>
      </c>
      <c r="B25592">
        <v>2023</v>
      </c>
      <c r="C25592" t="s">
        <v>23864</v>
      </c>
      <c r="D25592">
        <f>LEN(E25592)</f>
        <v>17</v>
      </c>
      <c r="E25592" t="s">
        <v>24726</v>
      </c>
      <c r="F25592" t="s">
        <v>5</v>
      </c>
    </row>
    <row r="25593" spans="1:6" x14ac:dyDescent="0.2">
      <c r="A25593" s="2" t="s">
        <v>27090</v>
      </c>
      <c r="B25593">
        <v>2023</v>
      </c>
      <c r="C25593" t="s">
        <v>23864</v>
      </c>
      <c r="D25593">
        <f>LEN(E25593)</f>
        <v>16</v>
      </c>
      <c r="E25593" t="s">
        <v>25408</v>
      </c>
      <c r="F25593" t="s">
        <v>5</v>
      </c>
    </row>
    <row r="25594" spans="1:6" x14ac:dyDescent="0.2">
      <c r="A25594" s="2" t="s">
        <v>27090</v>
      </c>
      <c r="B25594">
        <v>2023</v>
      </c>
      <c r="C25594" t="s">
        <v>23864</v>
      </c>
      <c r="D25594">
        <f>LEN(E25594)</f>
        <v>19</v>
      </c>
      <c r="E25594" t="s">
        <v>25732</v>
      </c>
      <c r="F25594" t="s">
        <v>5</v>
      </c>
    </row>
    <row r="25595" spans="1:6" x14ac:dyDescent="0.2">
      <c r="A25595" s="2" t="s">
        <v>27090</v>
      </c>
      <c r="B25595">
        <v>2023</v>
      </c>
      <c r="C25595" t="s">
        <v>23864</v>
      </c>
      <c r="D25595">
        <f>LEN(E25595)</f>
        <v>14</v>
      </c>
      <c r="E25595" t="s">
        <v>30925</v>
      </c>
      <c r="F25595" t="s">
        <v>30881</v>
      </c>
    </row>
    <row r="25596" spans="1:6" x14ac:dyDescent="0.2">
      <c r="A25596" s="2" t="s">
        <v>27090</v>
      </c>
      <c r="B25596">
        <v>2023</v>
      </c>
      <c r="C25596" t="s">
        <v>23864</v>
      </c>
      <c r="D25596">
        <f>LEN(E25596)</f>
        <v>13</v>
      </c>
      <c r="E25596" t="s">
        <v>25989</v>
      </c>
      <c r="F25596" t="s">
        <v>5</v>
      </c>
    </row>
    <row r="25597" spans="1:6" x14ac:dyDescent="0.2">
      <c r="A25597" s="2" t="s">
        <v>27090</v>
      </c>
      <c r="B25597">
        <v>2023</v>
      </c>
      <c r="C25597" t="s">
        <v>23864</v>
      </c>
      <c r="D25597">
        <f>LEN(E25597)</f>
        <v>15</v>
      </c>
      <c r="E25597" t="s">
        <v>24220</v>
      </c>
      <c r="F25597" t="s">
        <v>33</v>
      </c>
    </row>
    <row r="25598" spans="1:6" x14ac:dyDescent="0.2">
      <c r="A25598" s="2" t="s">
        <v>27090</v>
      </c>
      <c r="B25598">
        <v>2023</v>
      </c>
      <c r="C25598" t="s">
        <v>23864</v>
      </c>
      <c r="D25598">
        <f>LEN(E25598)</f>
        <v>17</v>
      </c>
      <c r="E25598" t="s">
        <v>24030</v>
      </c>
      <c r="F25598" t="s">
        <v>5</v>
      </c>
    </row>
    <row r="25599" spans="1:6" x14ac:dyDescent="0.2">
      <c r="A25599" s="2" t="s">
        <v>27090</v>
      </c>
      <c r="B25599">
        <v>2023</v>
      </c>
      <c r="C25599" t="s">
        <v>23864</v>
      </c>
      <c r="D25599">
        <f>LEN(E25599)</f>
        <v>12</v>
      </c>
      <c r="E25599" t="s">
        <v>26090</v>
      </c>
      <c r="F25599" t="s">
        <v>906</v>
      </c>
    </row>
    <row r="25600" spans="1:6" x14ac:dyDescent="0.2">
      <c r="A25600" s="2" t="s">
        <v>27090</v>
      </c>
      <c r="B25600">
        <v>2023</v>
      </c>
      <c r="C25600" t="s">
        <v>23864</v>
      </c>
      <c r="D25600">
        <f>LEN(E25600)</f>
        <v>15</v>
      </c>
      <c r="E25600" t="s">
        <v>25165</v>
      </c>
      <c r="F25600" t="s">
        <v>906</v>
      </c>
    </row>
    <row r="25601" spans="1:6" x14ac:dyDescent="0.2">
      <c r="A25601" s="2" t="s">
        <v>27090</v>
      </c>
      <c r="B25601">
        <v>2023</v>
      </c>
      <c r="C25601" t="s">
        <v>23864</v>
      </c>
      <c r="D25601">
        <f>LEN(E25601)</f>
        <v>14</v>
      </c>
      <c r="E25601" t="s">
        <v>27046</v>
      </c>
      <c r="F25601" t="s">
        <v>5</v>
      </c>
    </row>
    <row r="25602" spans="1:6" x14ac:dyDescent="0.2">
      <c r="A25602" s="2" t="s">
        <v>27090</v>
      </c>
      <c r="B25602">
        <v>2023</v>
      </c>
      <c r="C25602" t="s">
        <v>23864</v>
      </c>
      <c r="D25602">
        <f>LEN(E25602)</f>
        <v>12</v>
      </c>
      <c r="E25602" t="s">
        <v>25907</v>
      </c>
      <c r="F25602" t="s">
        <v>906</v>
      </c>
    </row>
    <row r="25603" spans="1:6" x14ac:dyDescent="0.2">
      <c r="A25603" s="2" t="s">
        <v>27090</v>
      </c>
      <c r="B25603">
        <v>2023</v>
      </c>
      <c r="C25603" t="s">
        <v>23864</v>
      </c>
      <c r="D25603">
        <f>LEN(E25603)</f>
        <v>24</v>
      </c>
      <c r="E25603" t="s">
        <v>24332</v>
      </c>
      <c r="F25603" t="s">
        <v>906</v>
      </c>
    </row>
    <row r="25604" spans="1:6" x14ac:dyDescent="0.2">
      <c r="A25604" s="2" t="s">
        <v>27090</v>
      </c>
      <c r="B25604">
        <v>2023</v>
      </c>
      <c r="C25604" t="s">
        <v>23864</v>
      </c>
      <c r="D25604">
        <f>LEN(E25604)</f>
        <v>16</v>
      </c>
      <c r="E25604" t="s">
        <v>26925</v>
      </c>
      <c r="F25604" t="s">
        <v>906</v>
      </c>
    </row>
    <row r="25605" spans="1:6" x14ac:dyDescent="0.2">
      <c r="A25605" s="2" t="s">
        <v>27090</v>
      </c>
      <c r="B25605">
        <v>2023</v>
      </c>
      <c r="C25605" t="s">
        <v>23864</v>
      </c>
      <c r="D25605">
        <f>LEN(E25605)</f>
        <v>17</v>
      </c>
      <c r="E25605" t="s">
        <v>25266</v>
      </c>
      <c r="F25605" t="s">
        <v>26</v>
      </c>
    </row>
    <row r="25606" spans="1:6" x14ac:dyDescent="0.2">
      <c r="A25606" s="2" t="s">
        <v>27090</v>
      </c>
      <c r="B25606">
        <v>2023</v>
      </c>
      <c r="C25606" t="s">
        <v>23864</v>
      </c>
      <c r="D25606">
        <f>LEN(E25606)</f>
        <v>16</v>
      </c>
      <c r="E25606" t="s">
        <v>27020</v>
      </c>
      <c r="F25606" t="s">
        <v>906</v>
      </c>
    </row>
    <row r="25607" spans="1:6" x14ac:dyDescent="0.2">
      <c r="A25607" s="2" t="s">
        <v>27090</v>
      </c>
      <c r="B25607">
        <v>2023</v>
      </c>
      <c r="C25607" t="s">
        <v>23864</v>
      </c>
      <c r="D25607">
        <f>LEN(E25607)</f>
        <v>13</v>
      </c>
      <c r="E25607" t="s">
        <v>24817</v>
      </c>
      <c r="F25607" t="s">
        <v>906</v>
      </c>
    </row>
    <row r="25608" spans="1:6" x14ac:dyDescent="0.2">
      <c r="A25608" s="2" t="s">
        <v>27090</v>
      </c>
      <c r="B25608">
        <v>2023</v>
      </c>
      <c r="C25608" t="s">
        <v>23864</v>
      </c>
      <c r="D25608">
        <f>LEN(E25608)</f>
        <v>12</v>
      </c>
      <c r="E25608" t="s">
        <v>24014</v>
      </c>
      <c r="F25608" t="s">
        <v>5</v>
      </c>
    </row>
    <row r="25609" spans="1:6" x14ac:dyDescent="0.2">
      <c r="A25609" s="2" t="s">
        <v>27090</v>
      </c>
      <c r="B25609">
        <v>2023</v>
      </c>
      <c r="C25609" t="s">
        <v>23864</v>
      </c>
      <c r="D25609">
        <f>LEN(E25609)</f>
        <v>16</v>
      </c>
      <c r="E25609" t="s">
        <v>24335</v>
      </c>
      <c r="F25609" t="s">
        <v>5</v>
      </c>
    </row>
    <row r="25610" spans="1:6" x14ac:dyDescent="0.2">
      <c r="A25610" s="2" t="s">
        <v>27090</v>
      </c>
      <c r="B25610">
        <v>2023</v>
      </c>
      <c r="C25610" t="s">
        <v>23864</v>
      </c>
      <c r="D25610">
        <f>LEN(E25610)</f>
        <v>16</v>
      </c>
      <c r="E25610" t="s">
        <v>25236</v>
      </c>
      <c r="F25610" t="s">
        <v>906</v>
      </c>
    </row>
    <row r="25611" spans="1:6" x14ac:dyDescent="0.2">
      <c r="A25611" s="2" t="s">
        <v>27090</v>
      </c>
      <c r="B25611">
        <v>2023</v>
      </c>
      <c r="C25611" t="s">
        <v>23864</v>
      </c>
      <c r="D25611">
        <f>LEN(E25611)</f>
        <v>16</v>
      </c>
      <c r="E25611" t="s">
        <v>25367</v>
      </c>
      <c r="F25611" t="s">
        <v>33</v>
      </c>
    </row>
    <row r="25612" spans="1:6" x14ac:dyDescent="0.2">
      <c r="A25612" s="2" t="s">
        <v>27090</v>
      </c>
      <c r="B25612">
        <v>2023</v>
      </c>
      <c r="C25612" t="s">
        <v>23864</v>
      </c>
      <c r="D25612">
        <f>LEN(E25612)</f>
        <v>21</v>
      </c>
      <c r="E25612" t="s">
        <v>24584</v>
      </c>
      <c r="F25612" t="s">
        <v>5</v>
      </c>
    </row>
    <row r="25613" spans="1:6" x14ac:dyDescent="0.2">
      <c r="A25613" s="2" t="s">
        <v>27090</v>
      </c>
      <c r="B25613">
        <v>2023</v>
      </c>
      <c r="C25613" t="s">
        <v>23864</v>
      </c>
      <c r="D25613">
        <f>LEN(E25613)</f>
        <v>18</v>
      </c>
      <c r="E25613" t="s">
        <v>24067</v>
      </c>
      <c r="F25613" t="s">
        <v>906</v>
      </c>
    </row>
    <row r="25614" spans="1:6" x14ac:dyDescent="0.2">
      <c r="A25614" s="2" t="s">
        <v>27090</v>
      </c>
      <c r="B25614">
        <v>2023</v>
      </c>
      <c r="C25614" t="s">
        <v>23864</v>
      </c>
      <c r="D25614">
        <f>LEN(E25614)</f>
        <v>20</v>
      </c>
      <c r="E25614" t="s">
        <v>26681</v>
      </c>
      <c r="F25614" t="s">
        <v>33</v>
      </c>
    </row>
    <row r="25615" spans="1:6" x14ac:dyDescent="0.2">
      <c r="A25615" s="2" t="s">
        <v>27090</v>
      </c>
      <c r="B25615">
        <v>2023</v>
      </c>
      <c r="C25615" t="s">
        <v>23864</v>
      </c>
      <c r="D25615">
        <f>LEN(E25615)</f>
        <v>18</v>
      </c>
      <c r="E25615" t="s">
        <v>25972</v>
      </c>
      <c r="F25615" t="s">
        <v>906</v>
      </c>
    </row>
    <row r="25616" spans="1:6" x14ac:dyDescent="0.2">
      <c r="A25616" s="2" t="s">
        <v>27090</v>
      </c>
      <c r="B25616">
        <v>2023</v>
      </c>
      <c r="C25616" t="s">
        <v>23864</v>
      </c>
      <c r="D25616">
        <f>LEN(E25616)</f>
        <v>20</v>
      </c>
      <c r="E25616" t="s">
        <v>25813</v>
      </c>
      <c r="F25616" t="s">
        <v>906</v>
      </c>
    </row>
    <row r="25617" spans="1:8" x14ac:dyDescent="0.2">
      <c r="A25617" s="2" t="s">
        <v>27090</v>
      </c>
      <c r="B25617">
        <v>2023</v>
      </c>
      <c r="C25617" t="s">
        <v>23864</v>
      </c>
      <c r="D25617">
        <f>LEN(E25617)</f>
        <v>21</v>
      </c>
      <c r="E25617" t="s">
        <v>25184</v>
      </c>
      <c r="F25617" t="s">
        <v>5</v>
      </c>
    </row>
    <row r="25618" spans="1:8" x14ac:dyDescent="0.2">
      <c r="A25618" s="2" t="s">
        <v>27090</v>
      </c>
      <c r="B25618">
        <v>2023</v>
      </c>
      <c r="C25618" t="s">
        <v>23864</v>
      </c>
      <c r="D25618">
        <f>LEN(E25618)</f>
        <v>17</v>
      </c>
      <c r="E25618" t="s">
        <v>23873</v>
      </c>
      <c r="F25618" t="s">
        <v>33</v>
      </c>
    </row>
    <row r="25619" spans="1:8" x14ac:dyDescent="0.2">
      <c r="A25619" s="2" t="s">
        <v>27090</v>
      </c>
      <c r="B25619">
        <v>2023</v>
      </c>
      <c r="C25619" t="s">
        <v>23864</v>
      </c>
      <c r="D25619">
        <f>LEN(E25619)</f>
        <v>21</v>
      </c>
      <c r="E25619" t="s">
        <v>25440</v>
      </c>
      <c r="F25619" t="s">
        <v>5</v>
      </c>
    </row>
    <row r="25620" spans="1:8" x14ac:dyDescent="0.2">
      <c r="A25620" s="2" t="s">
        <v>27090</v>
      </c>
      <c r="B25620">
        <v>2023</v>
      </c>
      <c r="C25620" t="s">
        <v>23864</v>
      </c>
      <c r="D25620">
        <f>LEN(E25620)</f>
        <v>19</v>
      </c>
      <c r="E25620" t="s">
        <v>26983</v>
      </c>
      <c r="F25620" t="s">
        <v>906</v>
      </c>
    </row>
    <row r="25621" spans="1:8" x14ac:dyDescent="0.2">
      <c r="A25621" s="2" t="s">
        <v>27090</v>
      </c>
      <c r="B25621">
        <v>2023</v>
      </c>
      <c r="C25621" t="s">
        <v>23864</v>
      </c>
      <c r="D25621">
        <f>LEN(E25621)</f>
        <v>22</v>
      </c>
      <c r="E25621" t="s">
        <v>24818</v>
      </c>
      <c r="F25621" t="s">
        <v>5</v>
      </c>
    </row>
    <row r="25622" spans="1:8" x14ac:dyDescent="0.2">
      <c r="A25622" s="2" t="s">
        <v>27090</v>
      </c>
      <c r="B25622">
        <v>2023</v>
      </c>
      <c r="C25622" t="s">
        <v>23864</v>
      </c>
      <c r="D25622">
        <f>LEN(E25622)</f>
        <v>17</v>
      </c>
      <c r="E25622" t="s">
        <v>25975</v>
      </c>
      <c r="F25622" t="s">
        <v>906</v>
      </c>
    </row>
    <row r="25623" spans="1:8" x14ac:dyDescent="0.2">
      <c r="A25623" s="2" t="s">
        <v>27090</v>
      </c>
      <c r="B25623">
        <v>2023</v>
      </c>
      <c r="C25623" t="s">
        <v>23864</v>
      </c>
      <c r="D25623">
        <f>LEN(E25623)</f>
        <v>17</v>
      </c>
      <c r="E25623" t="s">
        <v>24636</v>
      </c>
      <c r="F25623" t="s">
        <v>906</v>
      </c>
    </row>
    <row r="25624" spans="1:8" x14ac:dyDescent="0.2">
      <c r="A25624" s="2" t="s">
        <v>27090</v>
      </c>
      <c r="B25624">
        <v>2023</v>
      </c>
      <c r="C25624" t="s">
        <v>23864</v>
      </c>
      <c r="D25624">
        <f>LEN(E25624)</f>
        <v>17</v>
      </c>
      <c r="E25624" t="s">
        <v>25469</v>
      </c>
      <c r="F25624" t="s">
        <v>906</v>
      </c>
    </row>
    <row r="25625" spans="1:8" x14ac:dyDescent="0.2">
      <c r="A25625" s="2" t="s">
        <v>27090</v>
      </c>
      <c r="B25625">
        <v>2023</v>
      </c>
      <c r="C25625" t="s">
        <v>23864</v>
      </c>
      <c r="D25625">
        <f>LEN(E25625)</f>
        <v>22</v>
      </c>
      <c r="E25625" t="s">
        <v>23967</v>
      </c>
      <c r="F25625" t="s">
        <v>906</v>
      </c>
    </row>
    <row r="25626" spans="1:8" x14ac:dyDescent="0.2">
      <c r="A25626" s="2" t="s">
        <v>27090</v>
      </c>
      <c r="B25626">
        <v>2023</v>
      </c>
      <c r="C25626" t="s">
        <v>23864</v>
      </c>
      <c r="D25626">
        <f>LEN(E25626)</f>
        <v>17</v>
      </c>
      <c r="E25626" t="s">
        <v>24428</v>
      </c>
      <c r="F25626" t="s">
        <v>906</v>
      </c>
    </row>
    <row r="25627" spans="1:8" x14ac:dyDescent="0.2">
      <c r="A25627" s="2" t="s">
        <v>27090</v>
      </c>
      <c r="B25627">
        <v>2023</v>
      </c>
      <c r="C25627" t="s">
        <v>23864</v>
      </c>
      <c r="D25627">
        <f>LEN(E25627)</f>
        <v>17</v>
      </c>
      <c r="E25627" t="s">
        <v>24874</v>
      </c>
      <c r="F25627" t="s">
        <v>906</v>
      </c>
    </row>
    <row r="25628" spans="1:8" x14ac:dyDescent="0.2">
      <c r="A25628" s="2" t="s">
        <v>27090</v>
      </c>
      <c r="B25628">
        <v>2023</v>
      </c>
      <c r="C25628" t="s">
        <v>23864</v>
      </c>
      <c r="D25628">
        <f>LEN(E25628)</f>
        <v>14</v>
      </c>
      <c r="E25628" t="s">
        <v>25521</v>
      </c>
      <c r="F25628" t="s">
        <v>906</v>
      </c>
    </row>
    <row r="25629" spans="1:8" x14ac:dyDescent="0.2">
      <c r="A25629" s="2" t="s">
        <v>27090</v>
      </c>
      <c r="B25629">
        <v>2023</v>
      </c>
      <c r="C25629" t="s">
        <v>23864</v>
      </c>
      <c r="D25629">
        <f>LEN(E25629)</f>
        <v>16</v>
      </c>
      <c r="E25629" t="s">
        <v>25526</v>
      </c>
      <c r="F25629" t="s">
        <v>906</v>
      </c>
    </row>
    <row r="25630" spans="1:8" x14ac:dyDescent="0.2">
      <c r="A25630" s="2" t="s">
        <v>27090</v>
      </c>
      <c r="B25630">
        <v>2023</v>
      </c>
      <c r="C25630" t="s">
        <v>23864</v>
      </c>
      <c r="D25630">
        <f>LEN(E25630)</f>
        <v>18</v>
      </c>
      <c r="E25630" t="s">
        <v>25268</v>
      </c>
      <c r="F25630" t="s">
        <v>5</v>
      </c>
    </row>
    <row r="25631" spans="1:8" x14ac:dyDescent="0.2">
      <c r="A25631" s="2" t="s">
        <v>27090</v>
      </c>
      <c r="B25631">
        <v>2023</v>
      </c>
      <c r="C25631" t="s">
        <v>23864</v>
      </c>
      <c r="D25631">
        <f>LEN(E25631)</f>
        <v>16</v>
      </c>
      <c r="E25631" t="s">
        <v>25592</v>
      </c>
      <c r="F25631" t="s">
        <v>5</v>
      </c>
      <c r="H25631" t="s">
        <v>30623</v>
      </c>
    </row>
    <row r="25632" spans="1:8" x14ac:dyDescent="0.2">
      <c r="A25632" s="2" t="s">
        <v>27090</v>
      </c>
      <c r="B25632">
        <v>2023</v>
      </c>
      <c r="C25632" t="s">
        <v>23864</v>
      </c>
      <c r="D25632">
        <f>LEN(E25632)</f>
        <v>16</v>
      </c>
      <c r="E25632" t="s">
        <v>25592</v>
      </c>
      <c r="F25632" t="s">
        <v>5</v>
      </c>
      <c r="H25632" t="s">
        <v>30623</v>
      </c>
    </row>
    <row r="25633" spans="1:6" x14ac:dyDescent="0.2">
      <c r="A25633" s="2" t="s">
        <v>27090</v>
      </c>
      <c r="B25633">
        <v>2023</v>
      </c>
      <c r="C25633" t="s">
        <v>23864</v>
      </c>
      <c r="D25633">
        <f>LEN(E25633)</f>
        <v>18</v>
      </c>
      <c r="E25633" t="s">
        <v>24333</v>
      </c>
      <c r="F25633" t="s">
        <v>906</v>
      </c>
    </row>
    <row r="25634" spans="1:6" x14ac:dyDescent="0.2">
      <c r="A25634" s="2" t="s">
        <v>27090</v>
      </c>
      <c r="B25634">
        <v>2023</v>
      </c>
      <c r="C25634" t="s">
        <v>23864</v>
      </c>
      <c r="D25634">
        <f>LEN(E25634)</f>
        <v>19</v>
      </c>
      <c r="E25634" t="s">
        <v>23941</v>
      </c>
      <c r="F25634" t="s">
        <v>906</v>
      </c>
    </row>
    <row r="25635" spans="1:6" x14ac:dyDescent="0.2">
      <c r="A25635" s="2" t="s">
        <v>27090</v>
      </c>
      <c r="B25635">
        <v>2023</v>
      </c>
      <c r="C25635" t="s">
        <v>23864</v>
      </c>
      <c r="D25635">
        <f>LEN(E25635)</f>
        <v>16</v>
      </c>
      <c r="E25635" t="s">
        <v>25539</v>
      </c>
      <c r="F25635" t="s">
        <v>906</v>
      </c>
    </row>
    <row r="25636" spans="1:6" x14ac:dyDescent="0.2">
      <c r="A25636" s="2" t="s">
        <v>27090</v>
      </c>
      <c r="B25636">
        <v>2023</v>
      </c>
      <c r="C25636" t="s">
        <v>23864</v>
      </c>
      <c r="D25636">
        <f>LEN(E25636)</f>
        <v>19</v>
      </c>
      <c r="E25636" t="s">
        <v>26759</v>
      </c>
      <c r="F25636" t="s">
        <v>906</v>
      </c>
    </row>
    <row r="25637" spans="1:6" x14ac:dyDescent="0.2">
      <c r="A25637" s="2" t="s">
        <v>27090</v>
      </c>
      <c r="B25637">
        <v>2023</v>
      </c>
      <c r="C25637" t="s">
        <v>23864</v>
      </c>
      <c r="D25637">
        <f>LEN(E25637)</f>
        <v>14</v>
      </c>
      <c r="E25637" t="s">
        <v>25116</v>
      </c>
      <c r="F25637" t="s">
        <v>906</v>
      </c>
    </row>
    <row r="25638" spans="1:6" x14ac:dyDescent="0.2">
      <c r="A25638" s="2" t="s">
        <v>27090</v>
      </c>
      <c r="B25638">
        <v>2023</v>
      </c>
      <c r="C25638" t="s">
        <v>23864</v>
      </c>
      <c r="D25638">
        <f>LEN(E25638)</f>
        <v>12</v>
      </c>
      <c r="E25638" t="s">
        <v>25277</v>
      </c>
      <c r="F25638" t="s">
        <v>906</v>
      </c>
    </row>
    <row r="25639" spans="1:6" x14ac:dyDescent="0.2">
      <c r="A25639" s="2" t="s">
        <v>27090</v>
      </c>
      <c r="B25639">
        <v>2023</v>
      </c>
      <c r="C25639" t="s">
        <v>23864</v>
      </c>
      <c r="D25639">
        <f>LEN(E25639)</f>
        <v>16</v>
      </c>
      <c r="E25639" t="s">
        <v>25435</v>
      </c>
      <c r="F25639" t="s">
        <v>5</v>
      </c>
    </row>
    <row r="25640" spans="1:6" x14ac:dyDescent="0.2">
      <c r="A25640" s="2" t="s">
        <v>27090</v>
      </c>
      <c r="B25640">
        <v>2023</v>
      </c>
      <c r="C25640" t="s">
        <v>23864</v>
      </c>
      <c r="D25640">
        <f>LEN(E25640)</f>
        <v>14</v>
      </c>
      <c r="E25640" t="s">
        <v>25682</v>
      </c>
      <c r="F25640" t="s">
        <v>906</v>
      </c>
    </row>
    <row r="25641" spans="1:6" x14ac:dyDescent="0.2">
      <c r="A25641" s="2" t="s">
        <v>27090</v>
      </c>
      <c r="B25641">
        <v>2023</v>
      </c>
      <c r="C25641" t="s">
        <v>23864</v>
      </c>
      <c r="D25641">
        <f>LEN(E25641)</f>
        <v>12</v>
      </c>
      <c r="E25641" t="s">
        <v>25888</v>
      </c>
      <c r="F25641" t="s">
        <v>906</v>
      </c>
    </row>
    <row r="25642" spans="1:6" x14ac:dyDescent="0.2">
      <c r="A25642" s="2" t="s">
        <v>27090</v>
      </c>
      <c r="B25642">
        <v>2023</v>
      </c>
      <c r="C25642" t="s">
        <v>23864</v>
      </c>
      <c r="D25642">
        <f>LEN(E25642)</f>
        <v>14</v>
      </c>
      <c r="E25642" t="s">
        <v>26046</v>
      </c>
      <c r="F25642" t="s">
        <v>5</v>
      </c>
    </row>
    <row r="25643" spans="1:6" x14ac:dyDescent="0.2">
      <c r="A25643" s="2" t="s">
        <v>27090</v>
      </c>
      <c r="B25643">
        <v>2023</v>
      </c>
      <c r="C25643" t="s">
        <v>23864</v>
      </c>
      <c r="D25643">
        <f>LEN(E25643)</f>
        <v>13</v>
      </c>
      <c r="E25643" t="s">
        <v>26287</v>
      </c>
      <c r="F25643" t="s">
        <v>906</v>
      </c>
    </row>
    <row r="25644" spans="1:6" x14ac:dyDescent="0.2">
      <c r="A25644" s="2" t="s">
        <v>27090</v>
      </c>
      <c r="B25644">
        <v>2023</v>
      </c>
      <c r="C25644" t="s">
        <v>23864</v>
      </c>
      <c r="D25644">
        <f>LEN(E25644)</f>
        <v>16</v>
      </c>
      <c r="E25644" t="s">
        <v>26524</v>
      </c>
      <c r="F25644" t="s">
        <v>5</v>
      </c>
    </row>
    <row r="25645" spans="1:6" x14ac:dyDescent="0.2">
      <c r="A25645" s="2" t="s">
        <v>27090</v>
      </c>
      <c r="B25645">
        <v>2023</v>
      </c>
      <c r="C25645" t="s">
        <v>23864</v>
      </c>
      <c r="D25645">
        <f>LEN(E25645)</f>
        <v>19</v>
      </c>
      <c r="E25645" t="s">
        <v>24274</v>
      </c>
      <c r="F25645" t="s">
        <v>906</v>
      </c>
    </row>
    <row r="25646" spans="1:6" x14ac:dyDescent="0.2">
      <c r="A25646" s="2" t="s">
        <v>27090</v>
      </c>
      <c r="B25646">
        <v>2023</v>
      </c>
      <c r="C25646" t="s">
        <v>23864</v>
      </c>
      <c r="D25646">
        <f>LEN(E25646)</f>
        <v>16</v>
      </c>
      <c r="E25646" t="s">
        <v>26872</v>
      </c>
      <c r="F25646" t="s">
        <v>5</v>
      </c>
    </row>
    <row r="25647" spans="1:6" x14ac:dyDescent="0.2">
      <c r="A25647" s="2" t="s">
        <v>27090</v>
      </c>
      <c r="B25647">
        <v>2023</v>
      </c>
      <c r="C25647" t="s">
        <v>23864</v>
      </c>
      <c r="D25647">
        <f>LEN(E25647)</f>
        <v>15</v>
      </c>
      <c r="E25647" t="s">
        <v>27086</v>
      </c>
      <c r="F25647" t="s">
        <v>906</v>
      </c>
    </row>
    <row r="25648" spans="1:6" x14ac:dyDescent="0.2">
      <c r="A25648" s="2" t="s">
        <v>27090</v>
      </c>
      <c r="B25648">
        <v>2023</v>
      </c>
      <c r="C25648" t="s">
        <v>23864</v>
      </c>
      <c r="D25648">
        <f>LEN(E25648)</f>
        <v>12</v>
      </c>
      <c r="E25648" t="s">
        <v>24621</v>
      </c>
      <c r="F25648" t="s">
        <v>906</v>
      </c>
    </row>
    <row r="25649" spans="1:6" x14ac:dyDescent="0.2">
      <c r="A25649" s="2" t="s">
        <v>27090</v>
      </c>
      <c r="B25649">
        <v>2023</v>
      </c>
      <c r="C25649" t="s">
        <v>23864</v>
      </c>
      <c r="D25649">
        <f>LEN(E25649)</f>
        <v>13</v>
      </c>
      <c r="E25649" t="s">
        <v>24125</v>
      </c>
      <c r="F25649" t="s">
        <v>5</v>
      </c>
    </row>
    <row r="25650" spans="1:6" x14ac:dyDescent="0.2">
      <c r="A25650" s="2" t="s">
        <v>27090</v>
      </c>
      <c r="B25650">
        <v>2023</v>
      </c>
      <c r="C25650" t="s">
        <v>23864</v>
      </c>
      <c r="D25650">
        <f>LEN(E25650)</f>
        <v>13</v>
      </c>
      <c r="E25650" t="s">
        <v>25107</v>
      </c>
      <c r="F25650" t="s">
        <v>5</v>
      </c>
    </row>
    <row r="25651" spans="1:6" x14ac:dyDescent="0.2">
      <c r="A25651" s="2" t="s">
        <v>27090</v>
      </c>
      <c r="B25651">
        <v>2023</v>
      </c>
      <c r="C25651" t="s">
        <v>23864</v>
      </c>
      <c r="D25651">
        <f>LEN(E25651)</f>
        <v>12</v>
      </c>
      <c r="E25651" t="s">
        <v>24897</v>
      </c>
      <c r="F25651" t="s">
        <v>906</v>
      </c>
    </row>
    <row r="25652" spans="1:6" x14ac:dyDescent="0.2">
      <c r="A25652" s="2" t="s">
        <v>27090</v>
      </c>
      <c r="B25652">
        <v>2023</v>
      </c>
      <c r="C25652" t="s">
        <v>23864</v>
      </c>
      <c r="D25652">
        <f>LEN(E25652)</f>
        <v>12</v>
      </c>
      <c r="E25652" t="s">
        <v>24018</v>
      </c>
      <c r="F25652" t="s">
        <v>906</v>
      </c>
    </row>
    <row r="25653" spans="1:6" x14ac:dyDescent="0.2">
      <c r="A25653" s="2" t="s">
        <v>27090</v>
      </c>
      <c r="B25653">
        <v>2023</v>
      </c>
      <c r="C25653" t="s">
        <v>23864</v>
      </c>
      <c r="D25653">
        <f>LEN(E25653)</f>
        <v>16</v>
      </c>
      <c r="E25653" t="s">
        <v>25540</v>
      </c>
      <c r="F25653" t="s">
        <v>906</v>
      </c>
    </row>
    <row r="25654" spans="1:6" x14ac:dyDescent="0.2">
      <c r="A25654" s="2" t="s">
        <v>27090</v>
      </c>
      <c r="B25654">
        <v>2023</v>
      </c>
      <c r="C25654" t="s">
        <v>23864</v>
      </c>
      <c r="D25654">
        <f>LEN(E25654)</f>
        <v>14</v>
      </c>
      <c r="E25654" t="s">
        <v>26620</v>
      </c>
      <c r="F25654" t="s">
        <v>906</v>
      </c>
    </row>
    <row r="25655" spans="1:6" x14ac:dyDescent="0.2">
      <c r="A25655" s="2" t="s">
        <v>27090</v>
      </c>
      <c r="B25655">
        <v>2023</v>
      </c>
      <c r="C25655" t="s">
        <v>23864</v>
      </c>
      <c r="D25655">
        <f>LEN(E25655)</f>
        <v>16</v>
      </c>
      <c r="E25655" t="s">
        <v>26216</v>
      </c>
      <c r="F25655" t="s">
        <v>5</v>
      </c>
    </row>
    <row r="25656" spans="1:6" x14ac:dyDescent="0.2">
      <c r="A25656" s="2" t="s">
        <v>27090</v>
      </c>
      <c r="B25656">
        <v>2023</v>
      </c>
      <c r="C25656" t="s">
        <v>23864</v>
      </c>
      <c r="D25656">
        <f>LEN(E25656)</f>
        <v>15</v>
      </c>
      <c r="E25656" t="s">
        <v>23880</v>
      </c>
      <c r="F25656" t="s">
        <v>906</v>
      </c>
    </row>
    <row r="25657" spans="1:6" x14ac:dyDescent="0.2">
      <c r="A25657" s="2" t="s">
        <v>27090</v>
      </c>
      <c r="B25657">
        <v>2023</v>
      </c>
      <c r="C25657" t="s">
        <v>23864</v>
      </c>
      <c r="D25657">
        <f>LEN(E25657)</f>
        <v>16</v>
      </c>
      <c r="E25657" t="s">
        <v>25006</v>
      </c>
      <c r="F25657" t="s">
        <v>33</v>
      </c>
    </row>
    <row r="25658" spans="1:6" x14ac:dyDescent="0.2">
      <c r="A25658" s="2" t="s">
        <v>27090</v>
      </c>
      <c r="B25658">
        <v>2023</v>
      </c>
      <c r="C25658" t="s">
        <v>23864</v>
      </c>
      <c r="D25658">
        <f>LEN(E25658)</f>
        <v>20</v>
      </c>
      <c r="E25658" t="s">
        <v>25542</v>
      </c>
      <c r="F25658" t="s">
        <v>906</v>
      </c>
    </row>
    <row r="25659" spans="1:6" x14ac:dyDescent="0.2">
      <c r="A25659" s="2" t="s">
        <v>27090</v>
      </c>
      <c r="B25659">
        <v>2023</v>
      </c>
      <c r="C25659" t="s">
        <v>23864</v>
      </c>
      <c r="D25659">
        <f>LEN(E25659)</f>
        <v>20</v>
      </c>
      <c r="E25659" t="s">
        <v>24413</v>
      </c>
      <c r="F25659" t="s">
        <v>5</v>
      </c>
    </row>
    <row r="25660" spans="1:6" x14ac:dyDescent="0.2">
      <c r="A25660" s="2" t="s">
        <v>27090</v>
      </c>
      <c r="B25660">
        <v>2023</v>
      </c>
      <c r="C25660" t="s">
        <v>23864</v>
      </c>
      <c r="D25660">
        <f>LEN(E25660)</f>
        <v>15</v>
      </c>
      <c r="E25660" t="s">
        <v>24043</v>
      </c>
      <c r="F25660" t="s">
        <v>906</v>
      </c>
    </row>
    <row r="25661" spans="1:6" x14ac:dyDescent="0.2">
      <c r="A25661" s="2" t="s">
        <v>27090</v>
      </c>
      <c r="B25661">
        <v>2023</v>
      </c>
      <c r="C25661" t="s">
        <v>23864</v>
      </c>
      <c r="D25661">
        <f>LEN(E25661)</f>
        <v>12</v>
      </c>
      <c r="E25661" t="s">
        <v>26884</v>
      </c>
      <c r="F25661" t="s">
        <v>906</v>
      </c>
    </row>
    <row r="25662" spans="1:6" x14ac:dyDescent="0.2">
      <c r="A25662" s="2" t="s">
        <v>27090</v>
      </c>
      <c r="B25662">
        <v>2023</v>
      </c>
      <c r="C25662" t="s">
        <v>23864</v>
      </c>
      <c r="D25662">
        <f>LEN(E25662)</f>
        <v>13</v>
      </c>
      <c r="E25662" t="s">
        <v>26534</v>
      </c>
      <c r="F25662" t="s">
        <v>5</v>
      </c>
    </row>
    <row r="25663" spans="1:6" x14ac:dyDescent="0.2">
      <c r="A25663" s="2" t="s">
        <v>27090</v>
      </c>
      <c r="B25663">
        <v>2023</v>
      </c>
      <c r="C25663" t="s">
        <v>23864</v>
      </c>
      <c r="D25663">
        <f>LEN(E25663)</f>
        <v>14</v>
      </c>
      <c r="E25663" t="s">
        <v>25246</v>
      </c>
      <c r="F25663" t="s">
        <v>5</v>
      </c>
    </row>
    <row r="25664" spans="1:6" x14ac:dyDescent="0.2">
      <c r="A25664" s="2" t="s">
        <v>27090</v>
      </c>
      <c r="B25664">
        <v>2023</v>
      </c>
      <c r="C25664" t="s">
        <v>23864</v>
      </c>
      <c r="D25664">
        <f>LEN(E25664)</f>
        <v>8</v>
      </c>
      <c r="E25664" t="s">
        <v>25846</v>
      </c>
      <c r="F25664" t="s">
        <v>906</v>
      </c>
    </row>
    <row r="25665" spans="1:6" x14ac:dyDescent="0.2">
      <c r="A25665" s="2" t="s">
        <v>27090</v>
      </c>
      <c r="B25665">
        <v>2023</v>
      </c>
      <c r="C25665" t="s">
        <v>23864</v>
      </c>
      <c r="D25665">
        <f>LEN(E25665)</f>
        <v>10</v>
      </c>
      <c r="E25665" t="s">
        <v>26903</v>
      </c>
      <c r="F25665" t="s">
        <v>906</v>
      </c>
    </row>
    <row r="25666" spans="1:6" x14ac:dyDescent="0.2">
      <c r="A25666" s="2" t="s">
        <v>27090</v>
      </c>
      <c r="B25666">
        <v>2023</v>
      </c>
      <c r="C25666" t="s">
        <v>23864</v>
      </c>
      <c r="D25666">
        <f>LEN(E25666)</f>
        <v>10</v>
      </c>
      <c r="E25666" t="s">
        <v>26977</v>
      </c>
      <c r="F25666" t="s">
        <v>5</v>
      </c>
    </row>
    <row r="25667" spans="1:6" x14ac:dyDescent="0.2">
      <c r="A25667" s="2" t="s">
        <v>27090</v>
      </c>
      <c r="B25667">
        <v>2023</v>
      </c>
      <c r="C25667" t="s">
        <v>23864</v>
      </c>
      <c r="D25667">
        <f>LEN(E25667)</f>
        <v>15</v>
      </c>
      <c r="E25667" t="s">
        <v>25192</v>
      </c>
      <c r="F25667" t="s">
        <v>906</v>
      </c>
    </row>
    <row r="25668" spans="1:6" x14ac:dyDescent="0.2">
      <c r="A25668" s="2" t="s">
        <v>27090</v>
      </c>
      <c r="B25668">
        <v>2023</v>
      </c>
      <c r="C25668" t="s">
        <v>23864</v>
      </c>
      <c r="D25668">
        <f>LEN(E25668)</f>
        <v>19</v>
      </c>
      <c r="E25668" t="s">
        <v>25245</v>
      </c>
      <c r="F25668" t="s">
        <v>5</v>
      </c>
    </row>
    <row r="25669" spans="1:6" x14ac:dyDescent="0.2">
      <c r="A25669" s="2" t="s">
        <v>27090</v>
      </c>
      <c r="B25669">
        <v>2023</v>
      </c>
      <c r="C25669" t="s">
        <v>23864</v>
      </c>
      <c r="D25669">
        <f>LEN(E25669)</f>
        <v>14</v>
      </c>
      <c r="E25669" t="s">
        <v>23922</v>
      </c>
      <c r="F25669" t="s">
        <v>906</v>
      </c>
    </row>
    <row r="25670" spans="1:6" x14ac:dyDescent="0.2">
      <c r="A25670" s="2" t="s">
        <v>27090</v>
      </c>
      <c r="B25670">
        <v>2023</v>
      </c>
      <c r="C25670" t="s">
        <v>23864</v>
      </c>
      <c r="D25670">
        <f>LEN(E25670)</f>
        <v>15</v>
      </c>
      <c r="E25670" t="s">
        <v>25305</v>
      </c>
      <c r="F25670" t="s">
        <v>906</v>
      </c>
    </row>
    <row r="25671" spans="1:6" x14ac:dyDescent="0.2">
      <c r="A25671" s="2" t="s">
        <v>27090</v>
      </c>
      <c r="B25671">
        <v>2023</v>
      </c>
      <c r="C25671" t="s">
        <v>23864</v>
      </c>
      <c r="D25671">
        <f>LEN(E25671)</f>
        <v>20</v>
      </c>
      <c r="E25671" t="s">
        <v>24311</v>
      </c>
      <c r="F25671" t="s">
        <v>5</v>
      </c>
    </row>
    <row r="25672" spans="1:6" x14ac:dyDescent="0.2">
      <c r="A25672" s="2" t="s">
        <v>27090</v>
      </c>
      <c r="B25672">
        <v>2023</v>
      </c>
      <c r="C25672" t="s">
        <v>23864</v>
      </c>
      <c r="D25672">
        <f>LEN(E25672)</f>
        <v>15</v>
      </c>
      <c r="E25672" t="s">
        <v>24673</v>
      </c>
      <c r="F25672" t="s">
        <v>906</v>
      </c>
    </row>
    <row r="25673" spans="1:6" x14ac:dyDescent="0.2">
      <c r="A25673" s="2" t="s">
        <v>27090</v>
      </c>
      <c r="B25673">
        <v>2023</v>
      </c>
      <c r="C25673" t="s">
        <v>23864</v>
      </c>
      <c r="D25673">
        <f>LEN(E25673)</f>
        <v>13</v>
      </c>
      <c r="E25673" t="s">
        <v>24917</v>
      </c>
      <c r="F25673" t="s">
        <v>906</v>
      </c>
    </row>
    <row r="25674" spans="1:6" x14ac:dyDescent="0.2">
      <c r="A25674" s="2" t="s">
        <v>27090</v>
      </c>
      <c r="B25674">
        <v>2023</v>
      </c>
      <c r="C25674" t="s">
        <v>23864</v>
      </c>
      <c r="D25674">
        <f>LEN(E25674)</f>
        <v>15</v>
      </c>
      <c r="E25674" t="s">
        <v>24251</v>
      </c>
      <c r="F25674" t="s">
        <v>906</v>
      </c>
    </row>
    <row r="25675" spans="1:6" x14ac:dyDescent="0.2">
      <c r="A25675" s="2" t="s">
        <v>27090</v>
      </c>
      <c r="B25675">
        <v>2023</v>
      </c>
      <c r="C25675" t="s">
        <v>23864</v>
      </c>
      <c r="D25675">
        <f>LEN(E25675)</f>
        <v>15</v>
      </c>
      <c r="E25675" t="s">
        <v>24445</v>
      </c>
      <c r="F25675" t="s">
        <v>906</v>
      </c>
    </row>
    <row r="25676" spans="1:6" x14ac:dyDescent="0.2">
      <c r="A25676" s="2" t="s">
        <v>27090</v>
      </c>
      <c r="B25676">
        <v>2023</v>
      </c>
      <c r="C25676" t="s">
        <v>23864</v>
      </c>
      <c r="D25676">
        <f>LEN(E25676)</f>
        <v>14</v>
      </c>
      <c r="E25676" t="s">
        <v>26422</v>
      </c>
      <c r="F25676" t="s">
        <v>906</v>
      </c>
    </row>
    <row r="25677" spans="1:6" x14ac:dyDescent="0.2">
      <c r="A25677" s="2" t="s">
        <v>27090</v>
      </c>
      <c r="B25677">
        <v>2023</v>
      </c>
      <c r="C25677" t="s">
        <v>23864</v>
      </c>
      <c r="D25677">
        <f>LEN(E25677)</f>
        <v>18</v>
      </c>
      <c r="E25677" t="s">
        <v>25456</v>
      </c>
      <c r="F25677" t="s">
        <v>5</v>
      </c>
    </row>
    <row r="25678" spans="1:6" x14ac:dyDescent="0.2">
      <c r="A25678" s="2" t="s">
        <v>27090</v>
      </c>
      <c r="B25678">
        <v>2023</v>
      </c>
      <c r="C25678" t="s">
        <v>23864</v>
      </c>
      <c r="D25678">
        <f>LEN(E25678)</f>
        <v>15</v>
      </c>
      <c r="E25678" t="s">
        <v>27029</v>
      </c>
      <c r="F25678" t="s">
        <v>906</v>
      </c>
    </row>
    <row r="25679" spans="1:6" x14ac:dyDescent="0.2">
      <c r="A25679" s="2" t="s">
        <v>27090</v>
      </c>
      <c r="B25679">
        <v>2023</v>
      </c>
      <c r="C25679" t="s">
        <v>23864</v>
      </c>
      <c r="D25679">
        <f>LEN(E25679)</f>
        <v>16</v>
      </c>
      <c r="E25679" t="s">
        <v>24456</v>
      </c>
      <c r="F25679" t="s">
        <v>906</v>
      </c>
    </row>
    <row r="25680" spans="1:6" x14ac:dyDescent="0.2">
      <c r="A25680" s="2" t="s">
        <v>27090</v>
      </c>
      <c r="B25680">
        <v>2023</v>
      </c>
      <c r="C25680" t="s">
        <v>23864</v>
      </c>
      <c r="D25680">
        <f>LEN(E25680)</f>
        <v>17</v>
      </c>
      <c r="E25680" t="s">
        <v>24016</v>
      </c>
      <c r="F25680" t="s">
        <v>906</v>
      </c>
    </row>
    <row r="25681" spans="1:6" x14ac:dyDescent="0.2">
      <c r="A25681" s="2" t="s">
        <v>27090</v>
      </c>
      <c r="B25681">
        <v>2023</v>
      </c>
      <c r="C25681" t="s">
        <v>23864</v>
      </c>
      <c r="D25681">
        <f>LEN(E25681)</f>
        <v>20</v>
      </c>
      <c r="E25681" t="s">
        <v>25211</v>
      </c>
      <c r="F25681" t="s">
        <v>906</v>
      </c>
    </row>
    <row r="25682" spans="1:6" x14ac:dyDescent="0.2">
      <c r="A25682" s="2" t="s">
        <v>27090</v>
      </c>
      <c r="B25682">
        <v>2023</v>
      </c>
      <c r="C25682" t="s">
        <v>23864</v>
      </c>
      <c r="D25682">
        <f>LEN(E25682)</f>
        <v>19</v>
      </c>
      <c r="E25682" t="s">
        <v>26576</v>
      </c>
      <c r="F25682" t="s">
        <v>33</v>
      </c>
    </row>
    <row r="25683" spans="1:6" x14ac:dyDescent="0.2">
      <c r="A25683" s="2" t="s">
        <v>27090</v>
      </c>
      <c r="B25683">
        <v>2023</v>
      </c>
      <c r="C25683" t="s">
        <v>23864</v>
      </c>
      <c r="D25683">
        <f>LEN(E25683)</f>
        <v>18</v>
      </c>
      <c r="E25683" t="s">
        <v>26405</v>
      </c>
      <c r="F25683" t="s">
        <v>5</v>
      </c>
    </row>
    <row r="25684" spans="1:6" x14ac:dyDescent="0.2">
      <c r="A25684" s="2" t="s">
        <v>27090</v>
      </c>
      <c r="B25684">
        <v>2023</v>
      </c>
      <c r="C25684" t="s">
        <v>23864</v>
      </c>
      <c r="D25684">
        <f>LEN(E25684)</f>
        <v>15</v>
      </c>
      <c r="E25684" t="s">
        <v>25220</v>
      </c>
      <c r="F25684" t="s">
        <v>906</v>
      </c>
    </row>
    <row r="25685" spans="1:6" x14ac:dyDescent="0.2">
      <c r="A25685" s="2" t="s">
        <v>27090</v>
      </c>
      <c r="B25685">
        <v>2023</v>
      </c>
      <c r="C25685" t="s">
        <v>23864</v>
      </c>
      <c r="D25685">
        <f>LEN(E25685)</f>
        <v>19</v>
      </c>
      <c r="E25685" t="s">
        <v>26873</v>
      </c>
      <c r="F25685" t="s">
        <v>906</v>
      </c>
    </row>
    <row r="25686" spans="1:6" x14ac:dyDescent="0.2">
      <c r="A25686" s="2" t="s">
        <v>27090</v>
      </c>
      <c r="B25686">
        <v>2023</v>
      </c>
      <c r="C25686" t="s">
        <v>23864</v>
      </c>
      <c r="D25686">
        <f>LEN(E25686)</f>
        <v>18</v>
      </c>
      <c r="E25686" t="s">
        <v>26560</v>
      </c>
      <c r="F25686" t="s">
        <v>906</v>
      </c>
    </row>
    <row r="25687" spans="1:6" x14ac:dyDescent="0.2">
      <c r="A25687" s="2" t="s">
        <v>27090</v>
      </c>
      <c r="B25687">
        <v>2023</v>
      </c>
      <c r="C25687" t="s">
        <v>23864</v>
      </c>
      <c r="D25687">
        <f>LEN(E25687)</f>
        <v>16</v>
      </c>
      <c r="E25687" t="s">
        <v>26367</v>
      </c>
      <c r="F25687" t="s">
        <v>906</v>
      </c>
    </row>
    <row r="25688" spans="1:6" x14ac:dyDescent="0.2">
      <c r="A25688" s="2" t="s">
        <v>27090</v>
      </c>
      <c r="B25688">
        <v>2023</v>
      </c>
      <c r="C25688" t="s">
        <v>23864</v>
      </c>
      <c r="D25688">
        <f>LEN(E25688)</f>
        <v>21</v>
      </c>
      <c r="E25688" t="s">
        <v>24250</v>
      </c>
      <c r="F25688" t="s">
        <v>5</v>
      </c>
    </row>
    <row r="25689" spans="1:6" x14ac:dyDescent="0.2">
      <c r="A25689" s="2" t="s">
        <v>27090</v>
      </c>
      <c r="B25689">
        <v>2023</v>
      </c>
      <c r="C25689" t="s">
        <v>23864</v>
      </c>
      <c r="D25689">
        <f>LEN(E25689)</f>
        <v>16</v>
      </c>
      <c r="E25689" t="s">
        <v>26440</v>
      </c>
      <c r="F25689" t="s">
        <v>906</v>
      </c>
    </row>
    <row r="25690" spans="1:6" x14ac:dyDescent="0.2">
      <c r="A25690" s="2" t="s">
        <v>27090</v>
      </c>
      <c r="B25690">
        <v>2023</v>
      </c>
      <c r="C25690" t="s">
        <v>23864</v>
      </c>
      <c r="D25690">
        <f>LEN(E25690)</f>
        <v>15</v>
      </c>
      <c r="E25690" t="s">
        <v>24956</v>
      </c>
      <c r="F25690" t="s">
        <v>906</v>
      </c>
    </row>
    <row r="25691" spans="1:6" x14ac:dyDescent="0.2">
      <c r="A25691" s="2" t="s">
        <v>27090</v>
      </c>
      <c r="B25691">
        <v>2023</v>
      </c>
      <c r="C25691" t="s">
        <v>23864</v>
      </c>
      <c r="D25691">
        <f>LEN(E25691)</f>
        <v>14</v>
      </c>
      <c r="E25691" t="s">
        <v>24360</v>
      </c>
      <c r="F25691" t="s">
        <v>5</v>
      </c>
    </row>
    <row r="25692" spans="1:6" x14ac:dyDescent="0.2">
      <c r="A25692" s="2" t="s">
        <v>27090</v>
      </c>
      <c r="B25692">
        <v>2023</v>
      </c>
      <c r="C25692" t="s">
        <v>23864</v>
      </c>
      <c r="D25692">
        <f>LEN(E25692)</f>
        <v>13</v>
      </c>
      <c r="E25692" t="s">
        <v>24534</v>
      </c>
      <c r="F25692" t="s">
        <v>906</v>
      </c>
    </row>
    <row r="25693" spans="1:6" x14ac:dyDescent="0.2">
      <c r="A25693" s="2" t="s">
        <v>27090</v>
      </c>
      <c r="B25693">
        <v>2023</v>
      </c>
      <c r="C25693" t="s">
        <v>23864</v>
      </c>
      <c r="D25693">
        <f>LEN(E25693)</f>
        <v>13</v>
      </c>
      <c r="E25693" t="s">
        <v>25468</v>
      </c>
      <c r="F25693" t="s">
        <v>906</v>
      </c>
    </row>
    <row r="25694" spans="1:6" x14ac:dyDescent="0.2">
      <c r="A25694" s="2" t="s">
        <v>27090</v>
      </c>
      <c r="B25694">
        <v>2023</v>
      </c>
      <c r="C25694" t="s">
        <v>23864</v>
      </c>
      <c r="D25694">
        <f>LEN(E25694)</f>
        <v>15</v>
      </c>
      <c r="E25694" t="s">
        <v>24169</v>
      </c>
      <c r="F25694" t="s">
        <v>906</v>
      </c>
    </row>
    <row r="25695" spans="1:6" x14ac:dyDescent="0.2">
      <c r="A25695" s="2" t="s">
        <v>27090</v>
      </c>
      <c r="B25695">
        <v>2023</v>
      </c>
      <c r="C25695" t="s">
        <v>23864</v>
      </c>
      <c r="D25695">
        <f>LEN(E25695)</f>
        <v>16</v>
      </c>
      <c r="E25695" t="s">
        <v>26835</v>
      </c>
      <c r="F25695" t="s">
        <v>906</v>
      </c>
    </row>
    <row r="25696" spans="1:6" x14ac:dyDescent="0.2">
      <c r="A25696" s="2" t="s">
        <v>27090</v>
      </c>
      <c r="B25696">
        <v>2023</v>
      </c>
      <c r="C25696" t="s">
        <v>23864</v>
      </c>
      <c r="D25696">
        <f>LEN(E25696)</f>
        <v>14</v>
      </c>
      <c r="E25696" t="s">
        <v>26357</v>
      </c>
      <c r="F25696" t="s">
        <v>906</v>
      </c>
    </row>
    <row r="25697" spans="1:6" x14ac:dyDescent="0.2">
      <c r="A25697" s="2" t="s">
        <v>27090</v>
      </c>
      <c r="B25697">
        <v>2023</v>
      </c>
      <c r="C25697" t="s">
        <v>23864</v>
      </c>
      <c r="D25697">
        <f>LEN(E25697)</f>
        <v>16</v>
      </c>
      <c r="E25697" t="s">
        <v>25473</v>
      </c>
      <c r="F25697" t="s">
        <v>906</v>
      </c>
    </row>
    <row r="25698" spans="1:6" x14ac:dyDescent="0.2">
      <c r="A25698" s="2" t="s">
        <v>27090</v>
      </c>
      <c r="B25698">
        <v>2023</v>
      </c>
      <c r="C25698" t="s">
        <v>23864</v>
      </c>
      <c r="D25698">
        <f>LEN(E25698)</f>
        <v>17</v>
      </c>
      <c r="E25698" t="s">
        <v>26129</v>
      </c>
      <c r="F25698" t="s">
        <v>5</v>
      </c>
    </row>
    <row r="25699" spans="1:6" x14ac:dyDescent="0.2">
      <c r="A25699" s="2" t="s">
        <v>27090</v>
      </c>
      <c r="B25699">
        <v>2023</v>
      </c>
      <c r="C25699" t="s">
        <v>23864</v>
      </c>
      <c r="D25699">
        <f>LEN(E25699)</f>
        <v>14</v>
      </c>
      <c r="E25699" t="s">
        <v>25967</v>
      </c>
      <c r="F25699" t="s">
        <v>5</v>
      </c>
    </row>
    <row r="25700" spans="1:6" x14ac:dyDescent="0.2">
      <c r="A25700" s="2" t="s">
        <v>27090</v>
      </c>
      <c r="B25700">
        <v>2023</v>
      </c>
      <c r="C25700" t="s">
        <v>23864</v>
      </c>
      <c r="D25700">
        <f>LEN(E25700)</f>
        <v>16</v>
      </c>
      <c r="E25700" t="s">
        <v>25847</v>
      </c>
      <c r="F25700" t="s">
        <v>906</v>
      </c>
    </row>
    <row r="25701" spans="1:6" x14ac:dyDescent="0.2">
      <c r="A25701" s="2" t="s">
        <v>27090</v>
      </c>
      <c r="B25701">
        <v>2023</v>
      </c>
      <c r="C25701" t="s">
        <v>23864</v>
      </c>
      <c r="D25701">
        <f>LEN(E25701)</f>
        <v>17</v>
      </c>
      <c r="E25701" t="s">
        <v>26831</v>
      </c>
      <c r="F25701" t="s">
        <v>906</v>
      </c>
    </row>
    <row r="25702" spans="1:6" x14ac:dyDescent="0.2">
      <c r="A25702" s="2" t="s">
        <v>27090</v>
      </c>
      <c r="B25702">
        <v>2023</v>
      </c>
      <c r="C25702" t="s">
        <v>23864</v>
      </c>
      <c r="D25702">
        <f>LEN(E25702)</f>
        <v>21</v>
      </c>
      <c r="E25702" t="s">
        <v>24283</v>
      </c>
      <c r="F25702" t="s">
        <v>5</v>
      </c>
    </row>
    <row r="25703" spans="1:6" x14ac:dyDescent="0.2">
      <c r="A25703" s="2" t="s">
        <v>27090</v>
      </c>
      <c r="B25703">
        <v>2023</v>
      </c>
      <c r="C25703" t="s">
        <v>23864</v>
      </c>
      <c r="D25703">
        <f>LEN(E25703)</f>
        <v>26</v>
      </c>
      <c r="E25703" t="s">
        <v>26459</v>
      </c>
      <c r="F25703" t="s">
        <v>906</v>
      </c>
    </row>
    <row r="25704" spans="1:6" x14ac:dyDescent="0.2">
      <c r="A25704" s="2" t="s">
        <v>27090</v>
      </c>
      <c r="B25704">
        <v>2023</v>
      </c>
      <c r="C25704" t="s">
        <v>23864</v>
      </c>
      <c r="D25704">
        <f>LEN(E25704)</f>
        <v>18</v>
      </c>
      <c r="E25704" t="s">
        <v>23923</v>
      </c>
      <c r="F25704" t="s">
        <v>906</v>
      </c>
    </row>
    <row r="25705" spans="1:6" x14ac:dyDescent="0.2">
      <c r="A25705" s="2" t="s">
        <v>27090</v>
      </c>
      <c r="B25705">
        <v>2023</v>
      </c>
      <c r="C25705" t="s">
        <v>23864</v>
      </c>
      <c r="D25705">
        <f>LEN(E25705)</f>
        <v>23</v>
      </c>
      <c r="E25705" t="s">
        <v>25374</v>
      </c>
      <c r="F25705" t="s">
        <v>5</v>
      </c>
    </row>
    <row r="25706" spans="1:6" x14ac:dyDescent="0.2">
      <c r="A25706" s="2" t="s">
        <v>27090</v>
      </c>
      <c r="B25706">
        <v>2023</v>
      </c>
      <c r="C25706" t="s">
        <v>23864</v>
      </c>
      <c r="D25706">
        <f>LEN(E25706)</f>
        <v>16</v>
      </c>
      <c r="E25706" t="s">
        <v>26194</v>
      </c>
      <c r="F25706" t="s">
        <v>906</v>
      </c>
    </row>
    <row r="25707" spans="1:6" x14ac:dyDescent="0.2">
      <c r="A25707" s="2" t="s">
        <v>27090</v>
      </c>
      <c r="B25707">
        <v>2023</v>
      </c>
      <c r="C25707" t="s">
        <v>23864</v>
      </c>
      <c r="D25707">
        <f>LEN(E25707)</f>
        <v>17</v>
      </c>
      <c r="E25707" t="s">
        <v>26267</v>
      </c>
      <c r="F25707" t="s">
        <v>5</v>
      </c>
    </row>
    <row r="25708" spans="1:6" x14ac:dyDescent="0.2">
      <c r="A25708" s="2" t="s">
        <v>27090</v>
      </c>
      <c r="B25708">
        <v>2023</v>
      </c>
      <c r="C25708" t="s">
        <v>23864</v>
      </c>
      <c r="D25708">
        <f>LEN(E25708)</f>
        <v>18</v>
      </c>
      <c r="E25708" t="s">
        <v>25495</v>
      </c>
      <c r="F25708" t="s">
        <v>906</v>
      </c>
    </row>
    <row r="25709" spans="1:6" x14ac:dyDescent="0.2">
      <c r="A25709" s="2" t="s">
        <v>27090</v>
      </c>
      <c r="B25709">
        <v>2023</v>
      </c>
      <c r="C25709" t="s">
        <v>23864</v>
      </c>
      <c r="D25709">
        <f>LEN(E25709)</f>
        <v>17</v>
      </c>
      <c r="E25709" t="s">
        <v>26682</v>
      </c>
      <c r="F25709" t="s">
        <v>906</v>
      </c>
    </row>
    <row r="25710" spans="1:6" x14ac:dyDescent="0.2">
      <c r="A25710" s="2" t="s">
        <v>27090</v>
      </c>
      <c r="B25710">
        <v>2023</v>
      </c>
      <c r="C25710" t="s">
        <v>23864</v>
      </c>
      <c r="D25710">
        <f>LEN(E25710)</f>
        <v>18</v>
      </c>
      <c r="E25710" t="s">
        <v>26751</v>
      </c>
      <c r="F25710" t="s">
        <v>906</v>
      </c>
    </row>
    <row r="25711" spans="1:6" x14ac:dyDescent="0.2">
      <c r="A25711" s="2" t="s">
        <v>27090</v>
      </c>
      <c r="B25711">
        <v>2023</v>
      </c>
      <c r="C25711" t="s">
        <v>23864</v>
      </c>
      <c r="D25711">
        <f>LEN(E25711)</f>
        <v>18</v>
      </c>
      <c r="E25711" t="s">
        <v>24034</v>
      </c>
      <c r="F25711" t="s">
        <v>906</v>
      </c>
    </row>
    <row r="25712" spans="1:6" x14ac:dyDescent="0.2">
      <c r="A25712" s="2" t="s">
        <v>27090</v>
      </c>
      <c r="B25712">
        <v>2023</v>
      </c>
      <c r="C25712" t="s">
        <v>23864</v>
      </c>
      <c r="D25712">
        <f>LEN(E25712)</f>
        <v>18</v>
      </c>
      <c r="E25712" t="s">
        <v>26426</v>
      </c>
      <c r="F25712" t="s">
        <v>906</v>
      </c>
    </row>
    <row r="25713" spans="1:6" x14ac:dyDescent="0.2">
      <c r="A25713" s="2" t="s">
        <v>27090</v>
      </c>
      <c r="B25713">
        <v>2023</v>
      </c>
      <c r="C25713" t="s">
        <v>23864</v>
      </c>
      <c r="D25713">
        <f>LEN(E25713)</f>
        <v>18</v>
      </c>
      <c r="E25713" t="s">
        <v>25031</v>
      </c>
      <c r="F25713" t="s">
        <v>906</v>
      </c>
    </row>
    <row r="25714" spans="1:6" x14ac:dyDescent="0.2">
      <c r="A25714" s="2" t="s">
        <v>27090</v>
      </c>
      <c r="B25714">
        <v>2023</v>
      </c>
      <c r="C25714" t="s">
        <v>23864</v>
      </c>
      <c r="D25714">
        <f>LEN(E25714)</f>
        <v>12</v>
      </c>
      <c r="E25714" t="s">
        <v>23879</v>
      </c>
      <c r="F25714" t="s">
        <v>5</v>
      </c>
    </row>
    <row r="25715" spans="1:6" x14ac:dyDescent="0.2">
      <c r="A25715" s="2" t="s">
        <v>27090</v>
      </c>
      <c r="B25715">
        <v>2023</v>
      </c>
      <c r="C25715" t="s">
        <v>23864</v>
      </c>
      <c r="D25715">
        <f>LEN(E25715)</f>
        <v>16</v>
      </c>
      <c r="E25715" t="s">
        <v>25028</v>
      </c>
      <c r="F25715" t="s">
        <v>906</v>
      </c>
    </row>
    <row r="25716" spans="1:6" x14ac:dyDescent="0.2">
      <c r="A25716" s="2" t="s">
        <v>27090</v>
      </c>
      <c r="B25716">
        <v>2023</v>
      </c>
      <c r="C25716" t="s">
        <v>23864</v>
      </c>
      <c r="D25716">
        <f>LEN(E25716)</f>
        <v>13</v>
      </c>
      <c r="E25716" t="s">
        <v>25038</v>
      </c>
      <c r="F25716" t="s">
        <v>906</v>
      </c>
    </row>
    <row r="25717" spans="1:6" x14ac:dyDescent="0.2">
      <c r="A25717" s="2" t="s">
        <v>27090</v>
      </c>
      <c r="B25717">
        <v>2023</v>
      </c>
      <c r="C25717" t="s">
        <v>23864</v>
      </c>
      <c r="D25717">
        <f>LEN(E25717)</f>
        <v>13</v>
      </c>
      <c r="E25717" t="s">
        <v>25267</v>
      </c>
      <c r="F25717" t="s">
        <v>906</v>
      </c>
    </row>
    <row r="25718" spans="1:6" x14ac:dyDescent="0.2">
      <c r="A25718" s="2" t="s">
        <v>27090</v>
      </c>
      <c r="B25718">
        <v>2023</v>
      </c>
      <c r="C25718" t="s">
        <v>23864</v>
      </c>
      <c r="D25718">
        <f>LEN(E25718)</f>
        <v>13</v>
      </c>
      <c r="E25718" t="s">
        <v>25538</v>
      </c>
      <c r="F25718" t="s">
        <v>906</v>
      </c>
    </row>
    <row r="25719" spans="1:6" x14ac:dyDescent="0.2">
      <c r="A25719" s="2" t="s">
        <v>27090</v>
      </c>
      <c r="B25719">
        <v>2023</v>
      </c>
      <c r="C25719" t="s">
        <v>23864</v>
      </c>
      <c r="D25719">
        <f>LEN(E25719)</f>
        <v>15</v>
      </c>
      <c r="E25719" t="s">
        <v>25657</v>
      </c>
      <c r="F25719" t="s">
        <v>906</v>
      </c>
    </row>
    <row r="25720" spans="1:6" x14ac:dyDescent="0.2">
      <c r="A25720" s="2" t="s">
        <v>27090</v>
      </c>
      <c r="B25720">
        <v>2023</v>
      </c>
      <c r="C25720" t="s">
        <v>23864</v>
      </c>
      <c r="D25720">
        <f>LEN(E25720)</f>
        <v>14</v>
      </c>
      <c r="E25720" t="s">
        <v>26510</v>
      </c>
      <c r="F25720" t="s">
        <v>906</v>
      </c>
    </row>
    <row r="25721" spans="1:6" x14ac:dyDescent="0.2">
      <c r="A25721" s="2" t="s">
        <v>27090</v>
      </c>
      <c r="B25721">
        <v>2023</v>
      </c>
      <c r="C25721" t="s">
        <v>23864</v>
      </c>
      <c r="D25721">
        <f>LEN(E25721)</f>
        <v>15</v>
      </c>
      <c r="E25721" t="s">
        <v>26868</v>
      </c>
      <c r="F25721" t="s">
        <v>906</v>
      </c>
    </row>
    <row r="25722" spans="1:6" x14ac:dyDescent="0.2">
      <c r="A25722" s="2" t="s">
        <v>27090</v>
      </c>
      <c r="B25722">
        <v>2023</v>
      </c>
      <c r="C25722" t="s">
        <v>23864</v>
      </c>
      <c r="D25722">
        <f>LEN(E25722)</f>
        <v>15</v>
      </c>
      <c r="E25722" t="s">
        <v>24087</v>
      </c>
      <c r="F25722" t="s">
        <v>906</v>
      </c>
    </row>
    <row r="25723" spans="1:6" x14ac:dyDescent="0.2">
      <c r="A25723" s="2" t="s">
        <v>27090</v>
      </c>
      <c r="B25723">
        <v>2023</v>
      </c>
      <c r="C25723" t="s">
        <v>23864</v>
      </c>
      <c r="D25723">
        <f>LEN(E25723)</f>
        <v>16</v>
      </c>
      <c r="E25723" t="s">
        <v>25144</v>
      </c>
      <c r="F25723" t="s">
        <v>906</v>
      </c>
    </row>
    <row r="25724" spans="1:6" x14ac:dyDescent="0.2">
      <c r="A25724" s="2" t="s">
        <v>27090</v>
      </c>
      <c r="B25724">
        <v>2023</v>
      </c>
      <c r="C25724" t="s">
        <v>23864</v>
      </c>
      <c r="D25724">
        <f>LEN(E25724)</f>
        <v>14</v>
      </c>
      <c r="E25724" t="s">
        <v>25349</v>
      </c>
      <c r="F25724" t="s">
        <v>906</v>
      </c>
    </row>
    <row r="25725" spans="1:6" x14ac:dyDescent="0.2">
      <c r="A25725" s="2" t="s">
        <v>27090</v>
      </c>
      <c r="B25725">
        <v>2023</v>
      </c>
      <c r="C25725" t="s">
        <v>23864</v>
      </c>
      <c r="D25725">
        <f>LEN(E25725)</f>
        <v>11</v>
      </c>
      <c r="E25725" t="s">
        <v>25372</v>
      </c>
      <c r="F25725" t="s">
        <v>906</v>
      </c>
    </row>
    <row r="25726" spans="1:6" x14ac:dyDescent="0.2">
      <c r="A25726" s="2" t="s">
        <v>27090</v>
      </c>
      <c r="B25726">
        <v>2023</v>
      </c>
      <c r="C25726" t="s">
        <v>23864</v>
      </c>
      <c r="D25726">
        <f>LEN(E25726)</f>
        <v>21</v>
      </c>
      <c r="E25726" t="s">
        <v>26059</v>
      </c>
      <c r="F25726" t="s">
        <v>906</v>
      </c>
    </row>
    <row r="25727" spans="1:6" x14ac:dyDescent="0.2">
      <c r="A25727" s="2" t="s">
        <v>27090</v>
      </c>
      <c r="B25727">
        <v>2023</v>
      </c>
      <c r="C25727" t="s">
        <v>23864</v>
      </c>
      <c r="D25727">
        <f>LEN(E25727)</f>
        <v>14</v>
      </c>
      <c r="E25727" t="s">
        <v>24740</v>
      </c>
      <c r="F25727" t="s">
        <v>906</v>
      </c>
    </row>
    <row r="25728" spans="1:6" x14ac:dyDescent="0.2">
      <c r="A25728" s="2" t="s">
        <v>27090</v>
      </c>
      <c r="B25728">
        <v>2023</v>
      </c>
      <c r="C25728" t="s">
        <v>23864</v>
      </c>
      <c r="D25728">
        <f>LEN(E25728)</f>
        <v>16</v>
      </c>
      <c r="E25728" t="s">
        <v>26564</v>
      </c>
      <c r="F25728" t="s">
        <v>5</v>
      </c>
    </row>
    <row r="25729" spans="1:6" x14ac:dyDescent="0.2">
      <c r="A25729" s="2" t="s">
        <v>27090</v>
      </c>
      <c r="B25729">
        <v>2023</v>
      </c>
      <c r="C25729" t="s">
        <v>23864</v>
      </c>
      <c r="D25729">
        <f>LEN(E25729)</f>
        <v>16</v>
      </c>
      <c r="E25729" t="s">
        <v>25132</v>
      </c>
      <c r="F25729" t="s">
        <v>906</v>
      </c>
    </row>
    <row r="25730" spans="1:6" x14ac:dyDescent="0.2">
      <c r="A25730" s="2" t="s">
        <v>27090</v>
      </c>
      <c r="B25730">
        <v>2023</v>
      </c>
      <c r="C25730" t="s">
        <v>23864</v>
      </c>
      <c r="D25730">
        <f>LEN(E25730)</f>
        <v>16</v>
      </c>
      <c r="E25730" t="s">
        <v>25203</v>
      </c>
      <c r="F25730" t="s">
        <v>906</v>
      </c>
    </row>
    <row r="25731" spans="1:6" x14ac:dyDescent="0.2">
      <c r="A25731" s="2" t="s">
        <v>27090</v>
      </c>
      <c r="B25731">
        <v>2023</v>
      </c>
      <c r="C25731" t="s">
        <v>23864</v>
      </c>
      <c r="D25731">
        <f>LEN(E25731)</f>
        <v>14</v>
      </c>
      <c r="E25731" t="s">
        <v>26415</v>
      </c>
      <c r="F25731" t="s">
        <v>906</v>
      </c>
    </row>
    <row r="25732" spans="1:6" x14ac:dyDescent="0.2">
      <c r="A25732" s="2" t="s">
        <v>27090</v>
      </c>
      <c r="B25732">
        <v>2023</v>
      </c>
      <c r="C25732" t="s">
        <v>23864</v>
      </c>
      <c r="D25732">
        <f>LEN(E25732)</f>
        <v>14</v>
      </c>
      <c r="E25732" t="s">
        <v>25843</v>
      </c>
      <c r="F25732" t="s">
        <v>906</v>
      </c>
    </row>
    <row r="25733" spans="1:6" x14ac:dyDescent="0.2">
      <c r="A25733" s="2" t="s">
        <v>27090</v>
      </c>
      <c r="B25733">
        <v>2023</v>
      </c>
      <c r="C25733" t="s">
        <v>23864</v>
      </c>
      <c r="D25733">
        <f>LEN(E25733)</f>
        <v>16</v>
      </c>
      <c r="E25733" t="s">
        <v>24719</v>
      </c>
      <c r="F25733" t="s">
        <v>26</v>
      </c>
    </row>
    <row r="25734" spans="1:6" x14ac:dyDescent="0.2">
      <c r="A25734" s="2" t="s">
        <v>27090</v>
      </c>
      <c r="B25734">
        <v>2023</v>
      </c>
      <c r="C25734" t="s">
        <v>23864</v>
      </c>
      <c r="D25734">
        <f>LEN(E25734)</f>
        <v>14</v>
      </c>
      <c r="E25734" t="s">
        <v>25160</v>
      </c>
      <c r="F25734" t="s">
        <v>906</v>
      </c>
    </row>
    <row r="25735" spans="1:6" x14ac:dyDescent="0.2">
      <c r="A25735" s="2" t="s">
        <v>27090</v>
      </c>
      <c r="B25735">
        <v>2023</v>
      </c>
      <c r="C25735" t="s">
        <v>23864</v>
      </c>
      <c r="D25735">
        <f>LEN(E25735)</f>
        <v>22</v>
      </c>
      <c r="E25735" t="s">
        <v>24709</v>
      </c>
      <c r="F25735" t="s">
        <v>5</v>
      </c>
    </row>
    <row r="25736" spans="1:6" x14ac:dyDescent="0.2">
      <c r="A25736" s="2" t="s">
        <v>27090</v>
      </c>
      <c r="B25736">
        <v>2023</v>
      </c>
      <c r="C25736" t="s">
        <v>23864</v>
      </c>
      <c r="D25736">
        <f>LEN(E25736)</f>
        <v>12</v>
      </c>
      <c r="E25736" t="s">
        <v>24628</v>
      </c>
      <c r="F25736" t="s">
        <v>5</v>
      </c>
    </row>
    <row r="25737" spans="1:6" x14ac:dyDescent="0.2">
      <c r="A25737" s="2" t="s">
        <v>27090</v>
      </c>
      <c r="B25737">
        <v>2023</v>
      </c>
      <c r="C25737" t="s">
        <v>23864</v>
      </c>
      <c r="D25737">
        <f>LEN(E25737)</f>
        <v>13</v>
      </c>
      <c r="E25737" t="s">
        <v>26324</v>
      </c>
      <c r="F25737" t="s">
        <v>906</v>
      </c>
    </row>
    <row r="25738" spans="1:6" x14ac:dyDescent="0.2">
      <c r="A25738" s="2" t="s">
        <v>27090</v>
      </c>
      <c r="B25738">
        <v>2023</v>
      </c>
      <c r="C25738" t="s">
        <v>23864</v>
      </c>
      <c r="D25738">
        <f>LEN(E25738)</f>
        <v>14</v>
      </c>
      <c r="E25738" t="s">
        <v>25838</v>
      </c>
      <c r="F25738" t="s">
        <v>906</v>
      </c>
    </row>
    <row r="25739" spans="1:6" x14ac:dyDescent="0.2">
      <c r="A25739" s="2" t="s">
        <v>27090</v>
      </c>
      <c r="B25739">
        <v>2023</v>
      </c>
      <c r="C25739" t="s">
        <v>23864</v>
      </c>
      <c r="D25739">
        <f>LEN(E25739)</f>
        <v>12</v>
      </c>
      <c r="E25739" t="s">
        <v>26989</v>
      </c>
      <c r="F25739" t="s">
        <v>906</v>
      </c>
    </row>
    <row r="25740" spans="1:6" x14ac:dyDescent="0.2">
      <c r="A25740" s="2" t="s">
        <v>27090</v>
      </c>
      <c r="B25740">
        <v>2023</v>
      </c>
      <c r="C25740" t="s">
        <v>23864</v>
      </c>
      <c r="D25740">
        <f>LEN(E25740)</f>
        <v>13</v>
      </c>
      <c r="E25740" t="s">
        <v>26680</v>
      </c>
      <c r="F25740" t="s">
        <v>906</v>
      </c>
    </row>
    <row r="25741" spans="1:6" x14ac:dyDescent="0.2">
      <c r="A25741" s="2" t="s">
        <v>27090</v>
      </c>
      <c r="B25741">
        <v>2023</v>
      </c>
      <c r="C25741" t="s">
        <v>23864</v>
      </c>
      <c r="D25741">
        <f>LEN(E25741)</f>
        <v>14</v>
      </c>
      <c r="E25741" t="s">
        <v>26282</v>
      </c>
      <c r="F25741" t="s">
        <v>906</v>
      </c>
    </row>
    <row r="25742" spans="1:6" x14ac:dyDescent="0.2">
      <c r="A25742" s="2" t="s">
        <v>27090</v>
      </c>
      <c r="B25742">
        <v>2023</v>
      </c>
      <c r="C25742" t="s">
        <v>23864</v>
      </c>
      <c r="D25742">
        <f>LEN(E25742)</f>
        <v>15</v>
      </c>
      <c r="E25742" t="s">
        <v>26189</v>
      </c>
      <c r="F25742" t="s">
        <v>906</v>
      </c>
    </row>
    <row r="25743" spans="1:6" x14ac:dyDescent="0.2">
      <c r="A25743" s="2" t="s">
        <v>27090</v>
      </c>
      <c r="B25743">
        <v>2023</v>
      </c>
      <c r="C25743" t="s">
        <v>23864</v>
      </c>
      <c r="D25743">
        <f>LEN(E25743)</f>
        <v>16</v>
      </c>
      <c r="E25743" t="s">
        <v>24693</v>
      </c>
      <c r="F25743" t="s">
        <v>906</v>
      </c>
    </row>
    <row r="25744" spans="1:6" x14ac:dyDescent="0.2">
      <c r="A25744" s="2" t="s">
        <v>27090</v>
      </c>
      <c r="B25744">
        <v>2023</v>
      </c>
      <c r="C25744" t="s">
        <v>23864</v>
      </c>
      <c r="D25744">
        <f>LEN(E25744)</f>
        <v>16</v>
      </c>
      <c r="E25744" t="s">
        <v>24934</v>
      </c>
      <c r="F25744" t="s">
        <v>5</v>
      </c>
    </row>
    <row r="25745" spans="1:6" x14ac:dyDescent="0.2">
      <c r="A25745" s="2" t="s">
        <v>27090</v>
      </c>
      <c r="B25745">
        <v>2023</v>
      </c>
      <c r="C25745" t="s">
        <v>23864</v>
      </c>
      <c r="D25745">
        <f>LEN(E25745)</f>
        <v>11</v>
      </c>
      <c r="E25745" t="s">
        <v>26853</v>
      </c>
      <c r="F25745" t="s">
        <v>906</v>
      </c>
    </row>
    <row r="25746" spans="1:6" x14ac:dyDescent="0.2">
      <c r="A25746" s="2" t="s">
        <v>27090</v>
      </c>
      <c r="B25746">
        <v>2023</v>
      </c>
      <c r="C25746" t="s">
        <v>23864</v>
      </c>
      <c r="D25746">
        <f>LEN(E25746)</f>
        <v>15</v>
      </c>
      <c r="E25746" t="s">
        <v>25300</v>
      </c>
      <c r="F25746" t="s">
        <v>906</v>
      </c>
    </row>
    <row r="25747" spans="1:6" x14ac:dyDescent="0.2">
      <c r="A25747" s="2" t="s">
        <v>27090</v>
      </c>
      <c r="B25747">
        <v>2023</v>
      </c>
      <c r="C25747" t="s">
        <v>23864</v>
      </c>
      <c r="D25747">
        <f>LEN(E25747)</f>
        <v>18</v>
      </c>
      <c r="E25747" t="s">
        <v>24552</v>
      </c>
      <c r="F25747" t="s">
        <v>5</v>
      </c>
    </row>
    <row r="25748" spans="1:6" x14ac:dyDescent="0.2">
      <c r="A25748" s="2" t="s">
        <v>27090</v>
      </c>
      <c r="B25748">
        <v>2023</v>
      </c>
      <c r="C25748" t="s">
        <v>23864</v>
      </c>
      <c r="D25748">
        <f>LEN(E25748)</f>
        <v>14</v>
      </c>
      <c r="E25748" t="s">
        <v>24511</v>
      </c>
      <c r="F25748" t="s">
        <v>906</v>
      </c>
    </row>
    <row r="25749" spans="1:6" x14ac:dyDescent="0.2">
      <c r="A25749" s="2" t="s">
        <v>27090</v>
      </c>
      <c r="B25749">
        <v>2023</v>
      </c>
      <c r="C25749" t="s">
        <v>23864</v>
      </c>
      <c r="D25749">
        <f>LEN(E25749)</f>
        <v>17</v>
      </c>
      <c r="E25749" t="s">
        <v>26771</v>
      </c>
      <c r="F25749" t="s">
        <v>906</v>
      </c>
    </row>
    <row r="25750" spans="1:6" x14ac:dyDescent="0.2">
      <c r="A25750" s="2" t="s">
        <v>27090</v>
      </c>
      <c r="B25750">
        <v>2023</v>
      </c>
      <c r="C25750" t="s">
        <v>23864</v>
      </c>
      <c r="D25750">
        <f>LEN(E25750)</f>
        <v>15</v>
      </c>
      <c r="E25750" t="s">
        <v>24419</v>
      </c>
      <c r="F25750" t="s">
        <v>906</v>
      </c>
    </row>
    <row r="25751" spans="1:6" x14ac:dyDescent="0.2">
      <c r="A25751" s="2" t="s">
        <v>27090</v>
      </c>
      <c r="B25751">
        <v>2023</v>
      </c>
      <c r="C25751" t="s">
        <v>23864</v>
      </c>
      <c r="D25751">
        <f>LEN(E25751)</f>
        <v>12</v>
      </c>
      <c r="E25751" t="s">
        <v>25347</v>
      </c>
      <c r="F25751" t="s">
        <v>906</v>
      </c>
    </row>
    <row r="25752" spans="1:6" x14ac:dyDescent="0.2">
      <c r="A25752" s="2" t="s">
        <v>27090</v>
      </c>
      <c r="B25752">
        <v>2023</v>
      </c>
      <c r="C25752" t="s">
        <v>23864</v>
      </c>
      <c r="D25752">
        <f>LEN(E25752)</f>
        <v>11</v>
      </c>
      <c r="E25752" t="s">
        <v>26814</v>
      </c>
      <c r="F25752" t="s">
        <v>5</v>
      </c>
    </row>
    <row r="25753" spans="1:6" x14ac:dyDescent="0.2">
      <c r="A25753" s="2" t="s">
        <v>27090</v>
      </c>
      <c r="B25753">
        <v>2023</v>
      </c>
      <c r="C25753" t="s">
        <v>23864</v>
      </c>
      <c r="D25753">
        <f>LEN(E25753)</f>
        <v>14</v>
      </c>
      <c r="E25753" t="s">
        <v>24070</v>
      </c>
      <c r="F25753" t="s">
        <v>906</v>
      </c>
    </row>
    <row r="25754" spans="1:6" x14ac:dyDescent="0.2">
      <c r="A25754" s="2" t="s">
        <v>27090</v>
      </c>
      <c r="B25754">
        <v>2023</v>
      </c>
      <c r="C25754" t="s">
        <v>23864</v>
      </c>
      <c r="D25754">
        <f>LEN(E25754)</f>
        <v>17</v>
      </c>
      <c r="E25754" t="s">
        <v>23990</v>
      </c>
      <c r="F25754" t="s">
        <v>33</v>
      </c>
    </row>
    <row r="25755" spans="1:6" x14ac:dyDescent="0.2">
      <c r="A25755" s="2" t="s">
        <v>27090</v>
      </c>
      <c r="B25755">
        <v>2023</v>
      </c>
      <c r="C25755" t="s">
        <v>23864</v>
      </c>
      <c r="D25755">
        <f>LEN(E25755)</f>
        <v>11</v>
      </c>
      <c r="E25755" t="s">
        <v>24651</v>
      </c>
      <c r="F25755" t="s">
        <v>906</v>
      </c>
    </row>
    <row r="25756" spans="1:6" x14ac:dyDescent="0.2">
      <c r="A25756" s="2" t="s">
        <v>27090</v>
      </c>
      <c r="B25756">
        <v>2023</v>
      </c>
      <c r="C25756" t="s">
        <v>23864</v>
      </c>
      <c r="D25756">
        <f>LEN(E25756)</f>
        <v>15</v>
      </c>
      <c r="E25756" t="s">
        <v>26275</v>
      </c>
      <c r="F25756" t="s">
        <v>906</v>
      </c>
    </row>
    <row r="25757" spans="1:6" x14ac:dyDescent="0.2">
      <c r="A25757" s="2" t="s">
        <v>27090</v>
      </c>
      <c r="B25757">
        <v>2023</v>
      </c>
      <c r="C25757" t="s">
        <v>23864</v>
      </c>
      <c r="D25757">
        <f>LEN(E25757)</f>
        <v>17</v>
      </c>
      <c r="E25757" t="s">
        <v>24256</v>
      </c>
      <c r="F25757" t="s">
        <v>33</v>
      </c>
    </row>
    <row r="25758" spans="1:6" x14ac:dyDescent="0.2">
      <c r="A25758" s="2" t="s">
        <v>27090</v>
      </c>
      <c r="B25758">
        <v>2023</v>
      </c>
      <c r="C25758" t="s">
        <v>23864</v>
      </c>
      <c r="D25758">
        <f>LEN(E25758)</f>
        <v>19</v>
      </c>
      <c r="E25758" t="s">
        <v>23867</v>
      </c>
      <c r="F25758" t="s">
        <v>5</v>
      </c>
    </row>
    <row r="25759" spans="1:6" x14ac:dyDescent="0.2">
      <c r="A25759" s="2" t="s">
        <v>27090</v>
      </c>
      <c r="B25759">
        <v>2023</v>
      </c>
      <c r="C25759" t="s">
        <v>23864</v>
      </c>
      <c r="D25759">
        <f>LEN(E25759)</f>
        <v>14</v>
      </c>
      <c r="E25759" t="s">
        <v>25152</v>
      </c>
      <c r="F25759" t="s">
        <v>5</v>
      </c>
    </row>
    <row r="25760" spans="1:6" x14ac:dyDescent="0.2">
      <c r="A25760" s="2" t="s">
        <v>27090</v>
      </c>
      <c r="B25760">
        <v>2023</v>
      </c>
      <c r="C25760" t="s">
        <v>23864</v>
      </c>
      <c r="D25760">
        <f>LEN(E25760)</f>
        <v>16</v>
      </c>
      <c r="E25760" t="s">
        <v>24100</v>
      </c>
      <c r="F25760" t="s">
        <v>906</v>
      </c>
    </row>
    <row r="25761" spans="1:6" x14ac:dyDescent="0.2">
      <c r="A25761" s="2" t="s">
        <v>27090</v>
      </c>
      <c r="B25761">
        <v>2023</v>
      </c>
      <c r="C25761" t="s">
        <v>23864</v>
      </c>
      <c r="D25761">
        <f>LEN(E25761)</f>
        <v>14</v>
      </c>
      <c r="E25761" t="s">
        <v>26449</v>
      </c>
      <c r="F25761" t="s">
        <v>906</v>
      </c>
    </row>
    <row r="25762" spans="1:6" x14ac:dyDescent="0.2">
      <c r="A25762" s="2" t="s">
        <v>27090</v>
      </c>
      <c r="B25762">
        <v>2023</v>
      </c>
      <c r="C25762" t="s">
        <v>23864</v>
      </c>
      <c r="D25762">
        <f>LEN(E25762)</f>
        <v>16</v>
      </c>
      <c r="E25762" t="s">
        <v>25461</v>
      </c>
      <c r="F25762" t="s">
        <v>906</v>
      </c>
    </row>
    <row r="25763" spans="1:6" x14ac:dyDescent="0.2">
      <c r="A25763" s="2" t="s">
        <v>27090</v>
      </c>
      <c r="B25763">
        <v>2023</v>
      </c>
      <c r="C25763" t="s">
        <v>23864</v>
      </c>
      <c r="D25763">
        <f>LEN(E25763)</f>
        <v>16</v>
      </c>
      <c r="E25763" t="s">
        <v>26293</v>
      </c>
      <c r="F25763" t="s">
        <v>906</v>
      </c>
    </row>
    <row r="25764" spans="1:6" x14ac:dyDescent="0.2">
      <c r="A25764" s="2" t="s">
        <v>27090</v>
      </c>
      <c r="B25764">
        <v>2023</v>
      </c>
      <c r="C25764" t="s">
        <v>23864</v>
      </c>
      <c r="D25764">
        <f>LEN(E25764)</f>
        <v>17</v>
      </c>
      <c r="E25764" t="s">
        <v>26492</v>
      </c>
      <c r="F25764" t="s">
        <v>906</v>
      </c>
    </row>
    <row r="25765" spans="1:6" x14ac:dyDescent="0.2">
      <c r="A25765" s="2" t="s">
        <v>27090</v>
      </c>
      <c r="B25765">
        <v>2023</v>
      </c>
      <c r="C25765" t="s">
        <v>23864</v>
      </c>
      <c r="D25765">
        <f>LEN(E25765)</f>
        <v>22</v>
      </c>
      <c r="E25765" t="s">
        <v>25326</v>
      </c>
      <c r="F25765" t="s">
        <v>906</v>
      </c>
    </row>
    <row r="25766" spans="1:6" x14ac:dyDescent="0.2">
      <c r="A25766" s="2" t="s">
        <v>27090</v>
      </c>
      <c r="B25766">
        <v>2023</v>
      </c>
      <c r="C25766" t="s">
        <v>23864</v>
      </c>
      <c r="D25766">
        <f>LEN(E25766)</f>
        <v>16</v>
      </c>
      <c r="E25766" t="s">
        <v>25356</v>
      </c>
      <c r="F25766" t="s">
        <v>906</v>
      </c>
    </row>
    <row r="25767" spans="1:6" x14ac:dyDescent="0.2">
      <c r="A25767" s="2" t="s">
        <v>27090</v>
      </c>
      <c r="B25767">
        <v>2023</v>
      </c>
      <c r="C25767" t="s">
        <v>23864</v>
      </c>
      <c r="D25767">
        <f>LEN(E25767)</f>
        <v>17</v>
      </c>
      <c r="E25767" t="s">
        <v>26088</v>
      </c>
      <c r="F25767" t="s">
        <v>906</v>
      </c>
    </row>
    <row r="25768" spans="1:6" x14ac:dyDescent="0.2">
      <c r="A25768" s="2" t="s">
        <v>27090</v>
      </c>
      <c r="B25768">
        <v>2023</v>
      </c>
      <c r="C25768" t="s">
        <v>23864</v>
      </c>
      <c r="D25768">
        <f>LEN(E25768)</f>
        <v>16</v>
      </c>
      <c r="E25768" t="s">
        <v>26526</v>
      </c>
      <c r="F25768" t="s">
        <v>5</v>
      </c>
    </row>
    <row r="25769" spans="1:6" x14ac:dyDescent="0.2">
      <c r="A25769" s="2" t="s">
        <v>27090</v>
      </c>
      <c r="B25769">
        <v>2023</v>
      </c>
      <c r="C25769" t="s">
        <v>23864</v>
      </c>
      <c r="D25769">
        <f>LEN(E25769)</f>
        <v>18</v>
      </c>
      <c r="E25769" t="s">
        <v>24582</v>
      </c>
      <c r="F25769" t="s">
        <v>906</v>
      </c>
    </row>
    <row r="25770" spans="1:6" x14ac:dyDescent="0.2">
      <c r="A25770" s="2" t="s">
        <v>27090</v>
      </c>
      <c r="B25770">
        <v>2023</v>
      </c>
      <c r="C25770" t="s">
        <v>23864</v>
      </c>
      <c r="D25770">
        <f>LEN(E25770)</f>
        <v>15</v>
      </c>
      <c r="E25770" t="s">
        <v>26665</v>
      </c>
      <c r="F25770" t="s">
        <v>906</v>
      </c>
    </row>
    <row r="25771" spans="1:6" x14ac:dyDescent="0.2">
      <c r="A25771" s="2" t="s">
        <v>27090</v>
      </c>
      <c r="B25771">
        <v>2023</v>
      </c>
      <c r="C25771" t="s">
        <v>23864</v>
      </c>
      <c r="D25771">
        <f>LEN(E25771)</f>
        <v>16</v>
      </c>
      <c r="E25771" t="s">
        <v>26401</v>
      </c>
      <c r="F25771" t="s">
        <v>906</v>
      </c>
    </row>
    <row r="25772" spans="1:6" x14ac:dyDescent="0.2">
      <c r="A25772" s="2" t="s">
        <v>27090</v>
      </c>
      <c r="B25772">
        <v>2023</v>
      </c>
      <c r="C25772" t="s">
        <v>23864</v>
      </c>
      <c r="D25772">
        <f>LEN(E25772)</f>
        <v>18</v>
      </c>
      <c r="E25772" t="s">
        <v>26061</v>
      </c>
      <c r="F25772" t="s">
        <v>906</v>
      </c>
    </row>
    <row r="25773" spans="1:6" x14ac:dyDescent="0.2">
      <c r="A25773" s="2" t="s">
        <v>27090</v>
      </c>
      <c r="B25773">
        <v>2023</v>
      </c>
      <c r="C25773" t="s">
        <v>23864</v>
      </c>
      <c r="D25773">
        <f>LEN(E25773)</f>
        <v>15</v>
      </c>
      <c r="E25773" t="s">
        <v>24847</v>
      </c>
      <c r="F25773" t="s">
        <v>906</v>
      </c>
    </row>
    <row r="25774" spans="1:6" x14ac:dyDescent="0.2">
      <c r="A25774" s="2" t="s">
        <v>27090</v>
      </c>
      <c r="B25774">
        <v>2023</v>
      </c>
      <c r="C25774" t="s">
        <v>23864</v>
      </c>
      <c r="D25774">
        <f>LEN(E25774)</f>
        <v>16</v>
      </c>
      <c r="E25774" t="s">
        <v>25306</v>
      </c>
      <c r="F25774" t="s">
        <v>906</v>
      </c>
    </row>
    <row r="25775" spans="1:6" x14ac:dyDescent="0.2">
      <c r="A25775" s="2" t="s">
        <v>27090</v>
      </c>
      <c r="B25775">
        <v>2023</v>
      </c>
      <c r="C25775" t="s">
        <v>23864</v>
      </c>
      <c r="D25775">
        <f>LEN(E25775)</f>
        <v>16</v>
      </c>
      <c r="E25775" t="s">
        <v>26600</v>
      </c>
      <c r="F25775" t="s">
        <v>906</v>
      </c>
    </row>
    <row r="25776" spans="1:6" x14ac:dyDescent="0.2">
      <c r="A25776" s="2" t="s">
        <v>27090</v>
      </c>
      <c r="B25776">
        <v>2023</v>
      </c>
      <c r="C25776" t="s">
        <v>23864</v>
      </c>
      <c r="D25776">
        <f>LEN(E25776)</f>
        <v>12</v>
      </c>
      <c r="E25776" t="s">
        <v>23992</v>
      </c>
      <c r="F25776" t="s">
        <v>906</v>
      </c>
    </row>
    <row r="25777" spans="1:6" x14ac:dyDescent="0.2">
      <c r="A25777" s="2" t="s">
        <v>27090</v>
      </c>
      <c r="B25777">
        <v>2023</v>
      </c>
      <c r="C25777" t="s">
        <v>23864</v>
      </c>
      <c r="D25777">
        <f>LEN(E25777)</f>
        <v>12</v>
      </c>
      <c r="E25777" t="s">
        <v>24201</v>
      </c>
      <c r="F25777" t="s">
        <v>906</v>
      </c>
    </row>
    <row r="25778" spans="1:6" x14ac:dyDescent="0.2">
      <c r="A25778" s="2" t="s">
        <v>27090</v>
      </c>
      <c r="B25778">
        <v>2023</v>
      </c>
      <c r="C25778" t="s">
        <v>23864</v>
      </c>
      <c r="D25778">
        <f>LEN(E25778)</f>
        <v>15</v>
      </c>
      <c r="E25778" t="s">
        <v>24286</v>
      </c>
      <c r="F25778" t="s">
        <v>5</v>
      </c>
    </row>
    <row r="25779" spans="1:6" x14ac:dyDescent="0.2">
      <c r="A25779" s="2" t="s">
        <v>27090</v>
      </c>
      <c r="B25779">
        <v>2023</v>
      </c>
      <c r="C25779" t="s">
        <v>23864</v>
      </c>
      <c r="D25779">
        <f>LEN(E25779)</f>
        <v>12</v>
      </c>
      <c r="E25779" t="s">
        <v>25244</v>
      </c>
      <c r="F25779" t="s">
        <v>906</v>
      </c>
    </row>
    <row r="25780" spans="1:6" x14ac:dyDescent="0.2">
      <c r="A25780" s="2" t="s">
        <v>27090</v>
      </c>
      <c r="B25780">
        <v>2023</v>
      </c>
      <c r="C25780" t="s">
        <v>23864</v>
      </c>
      <c r="D25780">
        <f>LEN(E25780)</f>
        <v>12</v>
      </c>
      <c r="E25780" t="s">
        <v>25397</v>
      </c>
      <c r="F25780" t="s">
        <v>906</v>
      </c>
    </row>
    <row r="25781" spans="1:6" x14ac:dyDescent="0.2">
      <c r="A25781" s="2" t="s">
        <v>27090</v>
      </c>
      <c r="B25781">
        <v>2023</v>
      </c>
      <c r="C25781" t="s">
        <v>23864</v>
      </c>
      <c r="D25781">
        <f>LEN(E25781)</f>
        <v>13</v>
      </c>
      <c r="E25781" t="s">
        <v>25590</v>
      </c>
      <c r="F25781" t="s">
        <v>906</v>
      </c>
    </row>
    <row r="25782" spans="1:6" x14ac:dyDescent="0.2">
      <c r="A25782" s="2" t="s">
        <v>27090</v>
      </c>
      <c r="B25782">
        <v>2023</v>
      </c>
      <c r="C25782" t="s">
        <v>23864</v>
      </c>
      <c r="D25782">
        <f>LEN(E25782)</f>
        <v>11</v>
      </c>
      <c r="E25782" t="s">
        <v>25810</v>
      </c>
      <c r="F25782" t="s">
        <v>906</v>
      </c>
    </row>
    <row r="25783" spans="1:6" x14ac:dyDescent="0.2">
      <c r="A25783" s="2" t="s">
        <v>27090</v>
      </c>
      <c r="B25783">
        <v>2023</v>
      </c>
      <c r="C25783" t="s">
        <v>23864</v>
      </c>
      <c r="D25783">
        <f>LEN(E25783)</f>
        <v>15</v>
      </c>
      <c r="E25783" t="s">
        <v>24172</v>
      </c>
      <c r="F25783" t="s">
        <v>906</v>
      </c>
    </row>
    <row r="25784" spans="1:6" x14ac:dyDescent="0.2">
      <c r="A25784" s="2" t="s">
        <v>27090</v>
      </c>
      <c r="B25784">
        <v>2023</v>
      </c>
      <c r="C25784" t="s">
        <v>23864</v>
      </c>
      <c r="D25784">
        <f>LEN(E25784)</f>
        <v>16</v>
      </c>
      <c r="E25784" t="s">
        <v>24144</v>
      </c>
      <c r="F25784" t="s">
        <v>906</v>
      </c>
    </row>
    <row r="25785" spans="1:6" x14ac:dyDescent="0.2">
      <c r="A25785" s="2" t="s">
        <v>27090</v>
      </c>
      <c r="B25785">
        <v>2023</v>
      </c>
      <c r="C25785" t="s">
        <v>23864</v>
      </c>
      <c r="D25785">
        <f>LEN(E25785)</f>
        <v>21</v>
      </c>
      <c r="E25785" t="s">
        <v>25960</v>
      </c>
      <c r="F25785" t="s">
        <v>906</v>
      </c>
    </row>
    <row r="25786" spans="1:6" x14ac:dyDescent="0.2">
      <c r="A25786" s="2" t="s">
        <v>27090</v>
      </c>
      <c r="B25786">
        <v>2023</v>
      </c>
      <c r="C25786" t="s">
        <v>23864</v>
      </c>
      <c r="D25786">
        <f>LEN(E25786)</f>
        <v>17</v>
      </c>
      <c r="E25786" t="s">
        <v>27036</v>
      </c>
      <c r="F25786" t="s">
        <v>906</v>
      </c>
    </row>
    <row r="25787" spans="1:6" x14ac:dyDescent="0.2">
      <c r="A25787" s="2" t="s">
        <v>27090</v>
      </c>
      <c r="B25787">
        <v>2023</v>
      </c>
      <c r="C25787" t="s">
        <v>23864</v>
      </c>
      <c r="D25787">
        <f>LEN(E25787)</f>
        <v>21</v>
      </c>
      <c r="E25787" t="s">
        <v>24378</v>
      </c>
      <c r="F25787" t="s">
        <v>906</v>
      </c>
    </row>
    <row r="25788" spans="1:6" x14ac:dyDescent="0.2">
      <c r="A25788" s="2" t="s">
        <v>27090</v>
      </c>
      <c r="B25788">
        <v>2023</v>
      </c>
      <c r="C25788" t="s">
        <v>23864</v>
      </c>
      <c r="D25788">
        <f>LEN(E25788)</f>
        <v>17</v>
      </c>
      <c r="E25788" t="s">
        <v>27052</v>
      </c>
      <c r="F25788" t="s">
        <v>906</v>
      </c>
    </row>
    <row r="25789" spans="1:6" x14ac:dyDescent="0.2">
      <c r="A25789" s="2" t="s">
        <v>27090</v>
      </c>
      <c r="B25789">
        <v>2023</v>
      </c>
      <c r="C25789" t="s">
        <v>23864</v>
      </c>
      <c r="D25789">
        <f>LEN(E25789)</f>
        <v>18</v>
      </c>
      <c r="E25789" t="s">
        <v>24227</v>
      </c>
      <c r="F25789" t="s">
        <v>906</v>
      </c>
    </row>
    <row r="25790" spans="1:6" x14ac:dyDescent="0.2">
      <c r="A25790" s="2" t="s">
        <v>27090</v>
      </c>
      <c r="B25790">
        <v>2023</v>
      </c>
      <c r="C25790" t="s">
        <v>23864</v>
      </c>
      <c r="D25790">
        <f>LEN(E25790)</f>
        <v>19</v>
      </c>
      <c r="E25790" t="s">
        <v>26132</v>
      </c>
      <c r="F25790" t="s">
        <v>906</v>
      </c>
    </row>
    <row r="25791" spans="1:6" x14ac:dyDescent="0.2">
      <c r="A25791" s="2" t="s">
        <v>27090</v>
      </c>
      <c r="B25791">
        <v>2023</v>
      </c>
      <c r="C25791" t="s">
        <v>23864</v>
      </c>
      <c r="D25791">
        <f>LEN(E25791)</f>
        <v>19</v>
      </c>
      <c r="E25791" t="s">
        <v>25344</v>
      </c>
      <c r="F25791" t="s">
        <v>906</v>
      </c>
    </row>
    <row r="25792" spans="1:6" x14ac:dyDescent="0.2">
      <c r="A25792" s="2" t="s">
        <v>27090</v>
      </c>
      <c r="B25792">
        <v>2023</v>
      </c>
      <c r="C25792" t="s">
        <v>23864</v>
      </c>
      <c r="D25792">
        <f>LEN(E25792)</f>
        <v>22</v>
      </c>
      <c r="E25792" t="s">
        <v>26150</v>
      </c>
      <c r="F25792" t="s">
        <v>906</v>
      </c>
    </row>
    <row r="25793" spans="1:6" x14ac:dyDescent="0.2">
      <c r="A25793" s="2" t="s">
        <v>27090</v>
      </c>
      <c r="B25793">
        <v>2023</v>
      </c>
      <c r="C25793" t="s">
        <v>23864</v>
      </c>
      <c r="D25793">
        <f>LEN(E25793)</f>
        <v>16</v>
      </c>
      <c r="E25793" t="s">
        <v>25065</v>
      </c>
      <c r="F25793" t="s">
        <v>906</v>
      </c>
    </row>
    <row r="25794" spans="1:6" x14ac:dyDescent="0.2">
      <c r="A25794" s="2" t="s">
        <v>27090</v>
      </c>
      <c r="B25794">
        <v>2023</v>
      </c>
      <c r="C25794" t="s">
        <v>23864</v>
      </c>
      <c r="D25794">
        <f>LEN(E25794)</f>
        <v>19</v>
      </c>
      <c r="E25794" t="s">
        <v>25623</v>
      </c>
      <c r="F25794" t="s">
        <v>906</v>
      </c>
    </row>
    <row r="25795" spans="1:6" x14ac:dyDescent="0.2">
      <c r="A25795" s="2" t="s">
        <v>27090</v>
      </c>
      <c r="B25795">
        <v>2023</v>
      </c>
      <c r="C25795" t="s">
        <v>23864</v>
      </c>
      <c r="D25795">
        <f>LEN(E25795)</f>
        <v>16</v>
      </c>
      <c r="E25795" t="s">
        <v>24778</v>
      </c>
      <c r="F25795" t="s">
        <v>906</v>
      </c>
    </row>
    <row r="25796" spans="1:6" x14ac:dyDescent="0.2">
      <c r="A25796" s="2" t="s">
        <v>27090</v>
      </c>
      <c r="B25796">
        <v>2023</v>
      </c>
      <c r="C25796" t="s">
        <v>23864</v>
      </c>
      <c r="D25796">
        <f>LEN(E25796)</f>
        <v>16</v>
      </c>
      <c r="E25796" t="s">
        <v>24911</v>
      </c>
      <c r="F25796" t="s">
        <v>906</v>
      </c>
    </row>
    <row r="25797" spans="1:6" x14ac:dyDescent="0.2">
      <c r="A25797" s="2" t="s">
        <v>27090</v>
      </c>
      <c r="B25797">
        <v>2023</v>
      </c>
      <c r="C25797" t="s">
        <v>23864</v>
      </c>
      <c r="D25797">
        <f>LEN(E25797)</f>
        <v>13</v>
      </c>
      <c r="E25797" t="s">
        <v>25158</v>
      </c>
      <c r="F25797" t="s">
        <v>906</v>
      </c>
    </row>
    <row r="25798" spans="1:6" x14ac:dyDescent="0.2">
      <c r="A25798" s="2" t="s">
        <v>27090</v>
      </c>
      <c r="B25798">
        <v>2023</v>
      </c>
      <c r="C25798" t="s">
        <v>23864</v>
      </c>
      <c r="D25798">
        <f>LEN(E25798)</f>
        <v>19</v>
      </c>
      <c r="E25798" t="s">
        <v>26789</v>
      </c>
      <c r="F25798" t="s">
        <v>906</v>
      </c>
    </row>
    <row r="25799" spans="1:6" x14ac:dyDescent="0.2">
      <c r="A25799" s="2" t="s">
        <v>27090</v>
      </c>
      <c r="B25799">
        <v>2023</v>
      </c>
      <c r="C25799" t="s">
        <v>23864</v>
      </c>
      <c r="D25799">
        <f>LEN(E25799)</f>
        <v>19</v>
      </c>
      <c r="E25799" t="s">
        <v>26799</v>
      </c>
      <c r="F25799" t="s">
        <v>26</v>
      </c>
    </row>
    <row r="25800" spans="1:6" x14ac:dyDescent="0.2">
      <c r="A25800" s="2" t="s">
        <v>27090</v>
      </c>
      <c r="B25800">
        <v>2023</v>
      </c>
      <c r="C25800" t="s">
        <v>23864</v>
      </c>
      <c r="D25800">
        <f>LEN(E25800)</f>
        <v>15</v>
      </c>
      <c r="E25800" t="s">
        <v>24376</v>
      </c>
      <c r="F25800" t="s">
        <v>33</v>
      </c>
    </row>
    <row r="25801" spans="1:6" x14ac:dyDescent="0.2">
      <c r="A25801" s="2" t="s">
        <v>27090</v>
      </c>
      <c r="B25801">
        <v>2023</v>
      </c>
      <c r="C25801" t="s">
        <v>23864</v>
      </c>
      <c r="D25801">
        <f>LEN(E25801)</f>
        <v>14</v>
      </c>
      <c r="E25801" t="s">
        <v>24202</v>
      </c>
      <c r="F25801" t="s">
        <v>906</v>
      </c>
    </row>
    <row r="25802" spans="1:6" x14ac:dyDescent="0.2">
      <c r="A25802" s="2" t="s">
        <v>27090</v>
      </c>
      <c r="B25802">
        <v>2023</v>
      </c>
      <c r="C25802" t="s">
        <v>23864</v>
      </c>
      <c r="D25802">
        <f>LEN(E25802)</f>
        <v>20</v>
      </c>
      <c r="E25802" t="s">
        <v>24372</v>
      </c>
      <c r="F25802" t="s">
        <v>5</v>
      </c>
    </row>
    <row r="25803" spans="1:6" x14ac:dyDescent="0.2">
      <c r="A25803" s="2" t="s">
        <v>27090</v>
      </c>
      <c r="B25803">
        <v>2023</v>
      </c>
      <c r="C25803" t="s">
        <v>23864</v>
      </c>
      <c r="D25803">
        <f>LEN(E25803)</f>
        <v>18</v>
      </c>
      <c r="E25803" t="s">
        <v>24920</v>
      </c>
      <c r="F25803" t="s">
        <v>5</v>
      </c>
    </row>
    <row r="25804" spans="1:6" x14ac:dyDescent="0.2">
      <c r="A25804" s="2" t="s">
        <v>27090</v>
      </c>
      <c r="B25804">
        <v>2023</v>
      </c>
      <c r="C25804" t="s">
        <v>23864</v>
      </c>
      <c r="D25804">
        <f>LEN(E25804)</f>
        <v>15</v>
      </c>
      <c r="E25804" t="s">
        <v>25221</v>
      </c>
      <c r="F25804" t="s">
        <v>5</v>
      </c>
    </row>
    <row r="25805" spans="1:6" x14ac:dyDescent="0.2">
      <c r="A25805" s="2" t="s">
        <v>27090</v>
      </c>
      <c r="B25805">
        <v>2023</v>
      </c>
      <c r="C25805" t="s">
        <v>23864</v>
      </c>
      <c r="D25805">
        <f>LEN(E25805)</f>
        <v>14</v>
      </c>
      <c r="E25805" t="s">
        <v>25222</v>
      </c>
      <c r="F25805" t="s">
        <v>906</v>
      </c>
    </row>
    <row r="25806" spans="1:6" x14ac:dyDescent="0.2">
      <c r="A25806" s="2" t="s">
        <v>27090</v>
      </c>
      <c r="B25806">
        <v>2023</v>
      </c>
      <c r="C25806" t="s">
        <v>23864</v>
      </c>
      <c r="D25806">
        <f>LEN(E25806)</f>
        <v>17</v>
      </c>
      <c r="E25806" t="s">
        <v>25140</v>
      </c>
      <c r="F25806" t="s">
        <v>906</v>
      </c>
    </row>
    <row r="25807" spans="1:6" x14ac:dyDescent="0.2">
      <c r="A25807" s="2" t="s">
        <v>27090</v>
      </c>
      <c r="B25807">
        <v>2023</v>
      </c>
      <c r="C25807" t="s">
        <v>23864</v>
      </c>
      <c r="D25807">
        <f>LEN(E25807)</f>
        <v>14</v>
      </c>
      <c r="E25807" t="s">
        <v>25510</v>
      </c>
      <c r="F25807" t="s">
        <v>906</v>
      </c>
    </row>
    <row r="25808" spans="1:6" x14ac:dyDescent="0.2">
      <c r="A25808" s="2" t="s">
        <v>27090</v>
      </c>
      <c r="B25808">
        <v>2023</v>
      </c>
      <c r="C25808" t="s">
        <v>23864</v>
      </c>
      <c r="D25808">
        <f>LEN(E25808)</f>
        <v>10</v>
      </c>
      <c r="E25808" t="s">
        <v>24240</v>
      </c>
      <c r="F25808" t="s">
        <v>906</v>
      </c>
    </row>
    <row r="25809" spans="1:6" x14ac:dyDescent="0.2">
      <c r="A25809" s="2" t="s">
        <v>27090</v>
      </c>
      <c r="B25809">
        <v>2023</v>
      </c>
      <c r="C25809" t="s">
        <v>23864</v>
      </c>
      <c r="D25809">
        <f>LEN(E25809)</f>
        <v>21</v>
      </c>
      <c r="E25809" t="s">
        <v>26412</v>
      </c>
      <c r="F25809" t="s">
        <v>906</v>
      </c>
    </row>
    <row r="25810" spans="1:6" x14ac:dyDescent="0.2">
      <c r="A25810" s="2" t="s">
        <v>27090</v>
      </c>
      <c r="B25810">
        <v>2023</v>
      </c>
      <c r="C25810" t="s">
        <v>23864</v>
      </c>
      <c r="D25810">
        <f>LEN(E25810)</f>
        <v>13</v>
      </c>
      <c r="E25810" t="s">
        <v>30898</v>
      </c>
      <c r="F25810" t="s">
        <v>30899</v>
      </c>
    </row>
    <row r="25811" spans="1:6" x14ac:dyDescent="0.2">
      <c r="A25811" s="2" t="s">
        <v>27090</v>
      </c>
      <c r="B25811">
        <v>2023</v>
      </c>
      <c r="C25811" t="s">
        <v>23864</v>
      </c>
      <c r="D25811">
        <f>LEN(E25811)</f>
        <v>13</v>
      </c>
      <c r="E25811" t="s">
        <v>26159</v>
      </c>
      <c r="F25811" t="s">
        <v>5</v>
      </c>
    </row>
    <row r="25812" spans="1:6" x14ac:dyDescent="0.2">
      <c r="A25812" s="2" t="s">
        <v>27090</v>
      </c>
      <c r="B25812">
        <v>2023</v>
      </c>
      <c r="C25812" t="s">
        <v>23864</v>
      </c>
      <c r="D25812">
        <f>LEN(E25812)</f>
        <v>14</v>
      </c>
      <c r="E25812" t="s">
        <v>24327</v>
      </c>
      <c r="F25812" t="s">
        <v>906</v>
      </c>
    </row>
    <row r="25813" spans="1:6" x14ac:dyDescent="0.2">
      <c r="A25813" s="2" t="s">
        <v>27090</v>
      </c>
      <c r="B25813">
        <v>2023</v>
      </c>
      <c r="C25813" t="s">
        <v>23864</v>
      </c>
      <c r="D25813">
        <f>LEN(E25813)</f>
        <v>16</v>
      </c>
      <c r="E25813" t="s">
        <v>26561</v>
      </c>
      <c r="F25813" t="s">
        <v>33</v>
      </c>
    </row>
    <row r="25814" spans="1:6" x14ac:dyDescent="0.2">
      <c r="A25814" s="2" t="s">
        <v>27090</v>
      </c>
      <c r="B25814">
        <v>2023</v>
      </c>
      <c r="C25814" t="s">
        <v>23864</v>
      </c>
      <c r="D25814">
        <f>LEN(E25814)</f>
        <v>12</v>
      </c>
      <c r="E25814" t="s">
        <v>24546</v>
      </c>
      <c r="F25814" t="s">
        <v>906</v>
      </c>
    </row>
    <row r="25815" spans="1:6" x14ac:dyDescent="0.2">
      <c r="A25815" s="2" t="s">
        <v>27090</v>
      </c>
      <c r="B25815">
        <v>2023</v>
      </c>
      <c r="C25815" t="s">
        <v>23864</v>
      </c>
      <c r="D25815">
        <f>LEN(E25815)</f>
        <v>15</v>
      </c>
      <c r="E25815" t="s">
        <v>25453</v>
      </c>
      <c r="F25815" t="s">
        <v>5</v>
      </c>
    </row>
    <row r="25816" spans="1:6" x14ac:dyDescent="0.2">
      <c r="A25816" s="2" t="s">
        <v>27090</v>
      </c>
      <c r="B25816">
        <v>2023</v>
      </c>
      <c r="C25816" t="s">
        <v>23864</v>
      </c>
      <c r="D25816">
        <f>LEN(E25816)</f>
        <v>15</v>
      </c>
      <c r="E25816" t="s">
        <v>26656</v>
      </c>
      <c r="F25816" t="s">
        <v>5</v>
      </c>
    </row>
    <row r="25817" spans="1:6" x14ac:dyDescent="0.2">
      <c r="A25817" s="2" t="s">
        <v>27090</v>
      </c>
      <c r="B25817">
        <v>2023</v>
      </c>
      <c r="C25817" t="s">
        <v>23864</v>
      </c>
      <c r="D25817">
        <f>LEN(E25817)</f>
        <v>16</v>
      </c>
      <c r="E25817" t="s">
        <v>25627</v>
      </c>
      <c r="F25817" t="s">
        <v>906</v>
      </c>
    </row>
    <row r="25818" spans="1:6" x14ac:dyDescent="0.2">
      <c r="A25818" s="2" t="s">
        <v>27090</v>
      </c>
      <c r="B25818">
        <v>2023</v>
      </c>
      <c r="C25818" t="s">
        <v>23864</v>
      </c>
      <c r="D25818">
        <f>LEN(E25818)</f>
        <v>15</v>
      </c>
      <c r="E25818" t="s">
        <v>26926</v>
      </c>
      <c r="F25818" t="s">
        <v>906</v>
      </c>
    </row>
    <row r="25819" spans="1:6" x14ac:dyDescent="0.2">
      <c r="A25819" s="2" t="s">
        <v>27090</v>
      </c>
      <c r="B25819">
        <v>2023</v>
      </c>
      <c r="C25819" t="s">
        <v>23864</v>
      </c>
      <c r="D25819">
        <f>LEN(E25819)</f>
        <v>14</v>
      </c>
      <c r="E25819" t="s">
        <v>26260</v>
      </c>
      <c r="F25819" t="s">
        <v>5</v>
      </c>
    </row>
    <row r="25820" spans="1:6" x14ac:dyDescent="0.2">
      <c r="A25820" s="2" t="s">
        <v>27090</v>
      </c>
      <c r="B25820">
        <v>2023</v>
      </c>
      <c r="C25820" t="s">
        <v>23864</v>
      </c>
      <c r="D25820">
        <f>LEN(E25820)</f>
        <v>18</v>
      </c>
      <c r="E25820" t="s">
        <v>23895</v>
      </c>
      <c r="F25820" t="s">
        <v>5</v>
      </c>
    </row>
    <row r="25821" spans="1:6" x14ac:dyDescent="0.2">
      <c r="A25821" s="2" t="s">
        <v>27090</v>
      </c>
      <c r="B25821">
        <v>2023</v>
      </c>
      <c r="C25821" t="s">
        <v>23864</v>
      </c>
      <c r="D25821">
        <f>LEN(E25821)</f>
        <v>19</v>
      </c>
      <c r="E25821" t="s">
        <v>24153</v>
      </c>
      <c r="F25821" t="s">
        <v>5</v>
      </c>
    </row>
    <row r="25822" spans="1:6" x14ac:dyDescent="0.2">
      <c r="A25822" s="2" t="s">
        <v>27090</v>
      </c>
      <c r="B25822">
        <v>2023</v>
      </c>
      <c r="C25822" t="s">
        <v>23864</v>
      </c>
      <c r="D25822">
        <f>LEN(E25822)</f>
        <v>24</v>
      </c>
      <c r="E25822" t="s">
        <v>26936</v>
      </c>
      <c r="F25822" t="s">
        <v>906</v>
      </c>
    </row>
    <row r="25823" spans="1:6" x14ac:dyDescent="0.2">
      <c r="A25823" s="2" t="s">
        <v>27090</v>
      </c>
      <c r="B25823">
        <v>2023</v>
      </c>
      <c r="C25823" t="s">
        <v>23864</v>
      </c>
      <c r="D25823">
        <f>LEN(E25823)</f>
        <v>23</v>
      </c>
      <c r="E25823" t="s">
        <v>25414</v>
      </c>
      <c r="F25823" t="s">
        <v>5</v>
      </c>
    </row>
    <row r="25824" spans="1:6" x14ac:dyDescent="0.2">
      <c r="A25824" s="2" t="s">
        <v>27090</v>
      </c>
      <c r="B25824">
        <v>2023</v>
      </c>
      <c r="C25824" t="s">
        <v>23864</v>
      </c>
      <c r="D25824">
        <f>LEN(E25824)</f>
        <v>15</v>
      </c>
      <c r="E25824" t="s">
        <v>26689</v>
      </c>
      <c r="F25824" t="s">
        <v>906</v>
      </c>
    </row>
    <row r="25825" spans="1:6" x14ac:dyDescent="0.2">
      <c r="A25825" s="2" t="s">
        <v>27090</v>
      </c>
      <c r="B25825">
        <v>2023</v>
      </c>
      <c r="C25825" t="s">
        <v>23864</v>
      </c>
      <c r="D25825">
        <f>LEN(E25825)</f>
        <v>19</v>
      </c>
      <c r="E25825" t="s">
        <v>25909</v>
      </c>
      <c r="F25825" t="s">
        <v>5</v>
      </c>
    </row>
    <row r="25826" spans="1:6" x14ac:dyDescent="0.2">
      <c r="A25826" s="2" t="s">
        <v>27090</v>
      </c>
      <c r="B25826">
        <v>2023</v>
      </c>
      <c r="C25826" t="s">
        <v>23864</v>
      </c>
      <c r="D25826">
        <f>LEN(E25826)</f>
        <v>15</v>
      </c>
      <c r="E25826" t="s">
        <v>26155</v>
      </c>
      <c r="F25826" t="s">
        <v>5</v>
      </c>
    </row>
    <row r="25827" spans="1:6" x14ac:dyDescent="0.2">
      <c r="A25827" s="2" t="s">
        <v>27090</v>
      </c>
      <c r="B25827">
        <v>2023</v>
      </c>
      <c r="C25827" t="s">
        <v>23864</v>
      </c>
      <c r="D25827">
        <f>LEN(E25827)</f>
        <v>15</v>
      </c>
      <c r="E25827" t="s">
        <v>24165</v>
      </c>
      <c r="F25827" t="s">
        <v>906</v>
      </c>
    </row>
    <row r="25828" spans="1:6" x14ac:dyDescent="0.2">
      <c r="A25828" s="2" t="s">
        <v>27090</v>
      </c>
      <c r="B25828">
        <v>2023</v>
      </c>
      <c r="C25828" t="s">
        <v>23864</v>
      </c>
      <c r="D25828">
        <f>LEN(E25828)</f>
        <v>13</v>
      </c>
      <c r="E25828" t="s">
        <v>27088</v>
      </c>
      <c r="F25828" t="s">
        <v>906</v>
      </c>
    </row>
    <row r="25829" spans="1:6" x14ac:dyDescent="0.2">
      <c r="A25829" s="2" t="s">
        <v>27090</v>
      </c>
      <c r="B25829">
        <v>2023</v>
      </c>
      <c r="C25829" t="s">
        <v>23864</v>
      </c>
      <c r="D25829">
        <f>LEN(E25829)</f>
        <v>17</v>
      </c>
      <c r="E25829" t="s">
        <v>25603</v>
      </c>
      <c r="F25829" t="s">
        <v>906</v>
      </c>
    </row>
    <row r="25830" spans="1:6" x14ac:dyDescent="0.2">
      <c r="A25830" s="2" t="s">
        <v>27090</v>
      </c>
      <c r="B25830">
        <v>2023</v>
      </c>
      <c r="C25830" t="s">
        <v>23864</v>
      </c>
      <c r="D25830">
        <f>LEN(E25830)</f>
        <v>16</v>
      </c>
      <c r="E25830" t="s">
        <v>24975</v>
      </c>
      <c r="F25830" t="s">
        <v>5</v>
      </c>
    </row>
    <row r="25831" spans="1:6" x14ac:dyDescent="0.2">
      <c r="A25831" s="2" t="s">
        <v>27090</v>
      </c>
      <c r="B25831">
        <v>2023</v>
      </c>
      <c r="C25831" t="s">
        <v>23864</v>
      </c>
      <c r="D25831">
        <f>LEN(E25831)</f>
        <v>17</v>
      </c>
      <c r="E25831" t="s">
        <v>24813</v>
      </c>
      <c r="F25831" t="s">
        <v>33</v>
      </c>
    </row>
    <row r="25832" spans="1:6" x14ac:dyDescent="0.2">
      <c r="A25832" s="2" t="s">
        <v>27090</v>
      </c>
      <c r="B25832">
        <v>2023</v>
      </c>
      <c r="C25832" t="s">
        <v>23864</v>
      </c>
      <c r="D25832">
        <f>LEN(E25832)</f>
        <v>17</v>
      </c>
      <c r="E25832" t="s">
        <v>24008</v>
      </c>
      <c r="F25832" t="s">
        <v>906</v>
      </c>
    </row>
    <row r="25833" spans="1:6" x14ac:dyDescent="0.2">
      <c r="A25833" s="2" t="s">
        <v>27090</v>
      </c>
      <c r="B25833">
        <v>2023</v>
      </c>
      <c r="C25833" t="s">
        <v>23864</v>
      </c>
      <c r="D25833">
        <f>LEN(E25833)</f>
        <v>17</v>
      </c>
      <c r="E25833" t="s">
        <v>25472</v>
      </c>
      <c r="F25833" t="s">
        <v>906</v>
      </c>
    </row>
    <row r="25834" spans="1:6" x14ac:dyDescent="0.2">
      <c r="A25834" s="2" t="s">
        <v>27090</v>
      </c>
      <c r="B25834">
        <v>2023</v>
      </c>
      <c r="C25834" t="s">
        <v>23864</v>
      </c>
      <c r="D25834">
        <f>LEN(E25834)</f>
        <v>18</v>
      </c>
      <c r="E25834" t="s">
        <v>24404</v>
      </c>
      <c r="F25834" t="s">
        <v>906</v>
      </c>
    </row>
    <row r="25835" spans="1:6" x14ac:dyDescent="0.2">
      <c r="A25835" s="2" t="s">
        <v>27090</v>
      </c>
      <c r="B25835">
        <v>2023</v>
      </c>
      <c r="C25835" t="s">
        <v>23864</v>
      </c>
      <c r="D25835">
        <f>LEN(E25835)</f>
        <v>17</v>
      </c>
      <c r="E25835" t="s">
        <v>26563</v>
      </c>
      <c r="F25835" t="s">
        <v>5</v>
      </c>
    </row>
    <row r="25836" spans="1:6" x14ac:dyDescent="0.2">
      <c r="A25836" s="2" t="s">
        <v>27090</v>
      </c>
      <c r="B25836">
        <v>2023</v>
      </c>
      <c r="C25836" t="s">
        <v>23864</v>
      </c>
      <c r="D25836">
        <f>LEN(E25836)</f>
        <v>22</v>
      </c>
      <c r="E25836" t="s">
        <v>24167</v>
      </c>
      <c r="F25836" t="s">
        <v>33</v>
      </c>
    </row>
    <row r="25837" spans="1:6" x14ac:dyDescent="0.2">
      <c r="A25837" s="2" t="s">
        <v>27090</v>
      </c>
      <c r="B25837">
        <v>2023</v>
      </c>
      <c r="C25837" t="s">
        <v>23864</v>
      </c>
      <c r="D25837">
        <f>LEN(E25837)</f>
        <v>19</v>
      </c>
      <c r="E25837" t="s">
        <v>26309</v>
      </c>
      <c r="F25837" t="s">
        <v>906</v>
      </c>
    </row>
    <row r="25838" spans="1:6" x14ac:dyDescent="0.2">
      <c r="A25838" s="2" t="s">
        <v>27090</v>
      </c>
      <c r="B25838">
        <v>2023</v>
      </c>
      <c r="C25838" t="s">
        <v>23864</v>
      </c>
      <c r="D25838">
        <f>LEN(E25838)</f>
        <v>14</v>
      </c>
      <c r="E25838" t="s">
        <v>25850</v>
      </c>
      <c r="F25838" t="s">
        <v>26</v>
      </c>
    </row>
    <row r="25839" spans="1:6" x14ac:dyDescent="0.2">
      <c r="A25839" s="2" t="s">
        <v>27090</v>
      </c>
      <c r="B25839">
        <v>2023</v>
      </c>
      <c r="C25839" t="s">
        <v>23864</v>
      </c>
      <c r="D25839">
        <f>LEN(E25839)</f>
        <v>16</v>
      </c>
      <c r="E25839" t="s">
        <v>24490</v>
      </c>
      <c r="F25839" t="s">
        <v>906</v>
      </c>
    </row>
    <row r="25840" spans="1:6" x14ac:dyDescent="0.2">
      <c r="A25840" s="2" t="s">
        <v>27090</v>
      </c>
      <c r="B25840">
        <v>2023</v>
      </c>
      <c r="C25840" t="s">
        <v>23864</v>
      </c>
      <c r="D25840">
        <f>LEN(E25840)</f>
        <v>16</v>
      </c>
      <c r="E25840" t="s">
        <v>26540</v>
      </c>
      <c r="F25840" t="s">
        <v>906</v>
      </c>
    </row>
    <row r="25841" spans="1:6" x14ac:dyDescent="0.2">
      <c r="A25841" s="2" t="s">
        <v>27090</v>
      </c>
      <c r="B25841">
        <v>2023</v>
      </c>
      <c r="C25841" t="s">
        <v>23864</v>
      </c>
      <c r="D25841">
        <f>LEN(E25841)</f>
        <v>13</v>
      </c>
      <c r="E25841" t="s">
        <v>25069</v>
      </c>
      <c r="F25841" t="s">
        <v>906</v>
      </c>
    </row>
    <row r="25842" spans="1:6" x14ac:dyDescent="0.2">
      <c r="A25842" s="2" t="s">
        <v>27090</v>
      </c>
      <c r="B25842">
        <v>2023</v>
      </c>
      <c r="C25842" t="s">
        <v>23864</v>
      </c>
      <c r="D25842">
        <f>LEN(E25842)</f>
        <v>15</v>
      </c>
      <c r="E25842" t="s">
        <v>24855</v>
      </c>
      <c r="F25842" t="s">
        <v>5</v>
      </c>
    </row>
    <row r="25843" spans="1:6" x14ac:dyDescent="0.2">
      <c r="A25843" s="2" t="s">
        <v>27090</v>
      </c>
      <c r="B25843">
        <v>2023</v>
      </c>
      <c r="C25843" t="s">
        <v>23864</v>
      </c>
      <c r="D25843">
        <f>LEN(E25843)</f>
        <v>14</v>
      </c>
      <c r="E25843" t="s">
        <v>24218</v>
      </c>
      <c r="F25843" t="s">
        <v>906</v>
      </c>
    </row>
    <row r="25844" spans="1:6" x14ac:dyDescent="0.2">
      <c r="A25844" s="2" t="s">
        <v>27090</v>
      </c>
      <c r="B25844">
        <v>2023</v>
      </c>
      <c r="C25844" t="s">
        <v>23864</v>
      </c>
      <c r="D25844">
        <f>LEN(E25844)</f>
        <v>9</v>
      </c>
      <c r="E25844" t="s">
        <v>26702</v>
      </c>
      <c r="F25844" t="s">
        <v>906</v>
      </c>
    </row>
    <row r="25845" spans="1:6" x14ac:dyDescent="0.2">
      <c r="A25845" s="2" t="s">
        <v>27090</v>
      </c>
      <c r="B25845">
        <v>2023</v>
      </c>
      <c r="C25845" t="s">
        <v>23864</v>
      </c>
      <c r="D25845">
        <f>LEN(E25845)</f>
        <v>15</v>
      </c>
      <c r="E25845" t="s">
        <v>24792</v>
      </c>
      <c r="F25845" t="s">
        <v>906</v>
      </c>
    </row>
    <row r="25846" spans="1:6" x14ac:dyDescent="0.2">
      <c r="A25846" s="2" t="s">
        <v>27090</v>
      </c>
      <c r="B25846">
        <v>2023</v>
      </c>
      <c r="C25846" t="s">
        <v>23864</v>
      </c>
      <c r="D25846">
        <f>LEN(E25846)</f>
        <v>16</v>
      </c>
      <c r="E25846" t="s">
        <v>27049</v>
      </c>
      <c r="F25846" t="s">
        <v>33</v>
      </c>
    </row>
    <row r="25847" spans="1:6" x14ac:dyDescent="0.2">
      <c r="A25847" s="2" t="s">
        <v>27090</v>
      </c>
      <c r="B25847">
        <v>2023</v>
      </c>
      <c r="C25847" t="s">
        <v>23864</v>
      </c>
      <c r="D25847">
        <f>LEN(E25847)</f>
        <v>11</v>
      </c>
      <c r="E25847" t="s">
        <v>24749</v>
      </c>
      <c r="F25847" t="s">
        <v>906</v>
      </c>
    </row>
    <row r="25848" spans="1:6" x14ac:dyDescent="0.2">
      <c r="A25848" s="2" t="s">
        <v>27090</v>
      </c>
      <c r="B25848">
        <v>2023</v>
      </c>
      <c r="C25848" t="s">
        <v>23864</v>
      </c>
      <c r="D25848">
        <f>LEN(E25848)</f>
        <v>14</v>
      </c>
      <c r="E25848" t="s">
        <v>26522</v>
      </c>
      <c r="F25848" t="s">
        <v>26</v>
      </c>
    </row>
    <row r="25849" spans="1:6" x14ac:dyDescent="0.2">
      <c r="A25849" s="2" t="s">
        <v>27090</v>
      </c>
      <c r="B25849">
        <v>2023</v>
      </c>
      <c r="C25849" t="s">
        <v>23864</v>
      </c>
      <c r="D25849">
        <f>LEN(E25849)</f>
        <v>15</v>
      </c>
      <c r="E25849" t="s">
        <v>26224</v>
      </c>
      <c r="F25849" t="s">
        <v>906</v>
      </c>
    </row>
    <row r="25850" spans="1:6" x14ac:dyDescent="0.2">
      <c r="A25850" s="2" t="s">
        <v>27090</v>
      </c>
      <c r="B25850">
        <v>2023</v>
      </c>
      <c r="C25850" t="s">
        <v>23864</v>
      </c>
      <c r="D25850">
        <f>LEN(E25850)</f>
        <v>18</v>
      </c>
      <c r="E25850" t="s">
        <v>25449</v>
      </c>
      <c r="F25850" t="s">
        <v>5</v>
      </c>
    </row>
    <row r="25851" spans="1:6" x14ac:dyDescent="0.2">
      <c r="A25851" s="2" t="s">
        <v>27090</v>
      </c>
      <c r="B25851">
        <v>2023</v>
      </c>
      <c r="C25851" t="s">
        <v>23864</v>
      </c>
      <c r="D25851">
        <f>LEN(E25851)</f>
        <v>13</v>
      </c>
      <c r="E25851" t="s">
        <v>25448</v>
      </c>
      <c r="F25851" t="s">
        <v>5</v>
      </c>
    </row>
    <row r="25852" spans="1:6" x14ac:dyDescent="0.2">
      <c r="A25852" s="2" t="s">
        <v>27090</v>
      </c>
      <c r="B25852">
        <v>2023</v>
      </c>
      <c r="C25852" t="s">
        <v>23864</v>
      </c>
      <c r="D25852">
        <f>LEN(E25852)</f>
        <v>17</v>
      </c>
      <c r="E25852" t="s">
        <v>25962</v>
      </c>
      <c r="F25852" t="s">
        <v>906</v>
      </c>
    </row>
    <row r="25853" spans="1:6" x14ac:dyDescent="0.2">
      <c r="A25853" s="2" t="s">
        <v>27090</v>
      </c>
      <c r="B25853">
        <v>2023</v>
      </c>
      <c r="C25853" t="s">
        <v>23864</v>
      </c>
      <c r="D25853">
        <f>LEN(E25853)</f>
        <v>14</v>
      </c>
      <c r="E25853" t="s">
        <v>25194</v>
      </c>
      <c r="F25853" t="s">
        <v>5</v>
      </c>
    </row>
    <row r="25854" spans="1:6" x14ac:dyDescent="0.2">
      <c r="A25854" s="2" t="s">
        <v>27090</v>
      </c>
      <c r="B25854">
        <v>2023</v>
      </c>
      <c r="C25854" t="s">
        <v>23864</v>
      </c>
      <c r="D25854">
        <f>LEN(E25854)</f>
        <v>12</v>
      </c>
      <c r="E25854" t="s">
        <v>24932</v>
      </c>
      <c r="F25854" t="s">
        <v>906</v>
      </c>
    </row>
    <row r="25855" spans="1:6" x14ac:dyDescent="0.2">
      <c r="A25855" s="2" t="s">
        <v>27090</v>
      </c>
      <c r="B25855">
        <v>2023</v>
      </c>
      <c r="C25855" t="s">
        <v>23864</v>
      </c>
      <c r="D25855">
        <f>LEN(E25855)</f>
        <v>16</v>
      </c>
      <c r="E25855" t="s">
        <v>24615</v>
      </c>
      <c r="F25855" t="s">
        <v>906</v>
      </c>
    </row>
    <row r="25856" spans="1:6" x14ac:dyDescent="0.2">
      <c r="A25856" s="2" t="s">
        <v>27090</v>
      </c>
      <c r="B25856">
        <v>2023</v>
      </c>
      <c r="C25856" t="s">
        <v>23864</v>
      </c>
      <c r="D25856">
        <f>LEN(E25856)</f>
        <v>21</v>
      </c>
      <c r="E25856" t="s">
        <v>25027</v>
      </c>
      <c r="F25856" t="s">
        <v>5</v>
      </c>
    </row>
    <row r="25857" spans="1:6" x14ac:dyDescent="0.2">
      <c r="A25857" s="2" t="s">
        <v>27090</v>
      </c>
      <c r="B25857">
        <v>2023</v>
      </c>
      <c r="C25857" t="s">
        <v>23864</v>
      </c>
      <c r="D25857">
        <f>LEN(E25857)</f>
        <v>17</v>
      </c>
      <c r="E25857" t="s">
        <v>25186</v>
      </c>
      <c r="F25857" t="s">
        <v>906</v>
      </c>
    </row>
    <row r="25858" spans="1:6" x14ac:dyDescent="0.2">
      <c r="A25858" s="2" t="s">
        <v>27090</v>
      </c>
      <c r="B25858">
        <v>2023</v>
      </c>
      <c r="C25858" t="s">
        <v>23864</v>
      </c>
      <c r="D25858">
        <f>LEN(E25858)</f>
        <v>15</v>
      </c>
      <c r="E25858" t="s">
        <v>25990</v>
      </c>
      <c r="F25858" t="s">
        <v>906</v>
      </c>
    </row>
    <row r="25859" spans="1:6" x14ac:dyDescent="0.2">
      <c r="A25859" s="2" t="s">
        <v>27090</v>
      </c>
      <c r="B25859">
        <v>2023</v>
      </c>
      <c r="C25859" t="s">
        <v>23864</v>
      </c>
      <c r="D25859">
        <f>LEN(E25859)</f>
        <v>14</v>
      </c>
      <c r="E25859" t="s">
        <v>25786</v>
      </c>
      <c r="F25859" t="s">
        <v>906</v>
      </c>
    </row>
    <row r="25860" spans="1:6" x14ac:dyDescent="0.2">
      <c r="A25860" s="2" t="s">
        <v>27090</v>
      </c>
      <c r="B25860">
        <v>2023</v>
      </c>
      <c r="C25860" t="s">
        <v>23864</v>
      </c>
      <c r="D25860">
        <f>LEN(E25860)</f>
        <v>17</v>
      </c>
      <c r="E25860" t="s">
        <v>26022</v>
      </c>
      <c r="F25860" t="s">
        <v>906</v>
      </c>
    </row>
    <row r="25861" spans="1:6" x14ac:dyDescent="0.2">
      <c r="A25861" s="2" t="s">
        <v>27090</v>
      </c>
      <c r="B25861">
        <v>2023</v>
      </c>
      <c r="C25861" t="s">
        <v>23864</v>
      </c>
      <c r="D25861">
        <f>LEN(E25861)</f>
        <v>13</v>
      </c>
      <c r="E25861" t="s">
        <v>25543</v>
      </c>
      <c r="F25861" t="s">
        <v>906</v>
      </c>
    </row>
    <row r="25862" spans="1:6" x14ac:dyDescent="0.2">
      <c r="A25862" s="2" t="s">
        <v>27090</v>
      </c>
      <c r="B25862">
        <v>2023</v>
      </c>
      <c r="C25862" t="s">
        <v>23864</v>
      </c>
      <c r="D25862">
        <f>LEN(E25862)</f>
        <v>12</v>
      </c>
      <c r="E25862" t="s">
        <v>26500</v>
      </c>
      <c r="F25862" t="s">
        <v>906</v>
      </c>
    </row>
    <row r="25863" spans="1:6" x14ac:dyDescent="0.2">
      <c r="A25863" s="2" t="s">
        <v>27090</v>
      </c>
      <c r="B25863">
        <v>2023</v>
      </c>
      <c r="C25863" t="s">
        <v>23864</v>
      </c>
      <c r="D25863">
        <f>LEN(E25863)</f>
        <v>17</v>
      </c>
      <c r="E25863" t="s">
        <v>25151</v>
      </c>
      <c r="F25863" t="s">
        <v>5</v>
      </c>
    </row>
    <row r="25864" spans="1:6" x14ac:dyDescent="0.2">
      <c r="A25864" s="2" t="s">
        <v>27090</v>
      </c>
      <c r="B25864">
        <v>2023</v>
      </c>
      <c r="C25864" t="s">
        <v>23864</v>
      </c>
      <c r="D25864">
        <f>LEN(E25864)</f>
        <v>14</v>
      </c>
      <c r="E25864" t="s">
        <v>25759</v>
      </c>
      <c r="F25864" t="s">
        <v>5</v>
      </c>
    </row>
    <row r="25865" spans="1:6" x14ac:dyDescent="0.2">
      <c r="A25865" s="2" t="s">
        <v>27090</v>
      </c>
      <c r="B25865">
        <v>2023</v>
      </c>
      <c r="C25865" t="s">
        <v>23864</v>
      </c>
      <c r="D25865">
        <f>LEN(E25865)</f>
        <v>14</v>
      </c>
      <c r="E25865" t="s">
        <v>26448</v>
      </c>
      <c r="F25865" t="s">
        <v>906</v>
      </c>
    </row>
    <row r="25866" spans="1:6" x14ac:dyDescent="0.2">
      <c r="A25866" s="2" t="s">
        <v>27090</v>
      </c>
      <c r="B25866">
        <v>2023</v>
      </c>
      <c r="C25866" t="s">
        <v>23864</v>
      </c>
      <c r="D25866">
        <f>LEN(E25866)</f>
        <v>14</v>
      </c>
      <c r="E25866" t="s">
        <v>25816</v>
      </c>
      <c r="F25866" t="s">
        <v>906</v>
      </c>
    </row>
    <row r="25867" spans="1:6" x14ac:dyDescent="0.2">
      <c r="A25867" s="2" t="s">
        <v>27090</v>
      </c>
      <c r="B25867">
        <v>2023</v>
      </c>
      <c r="C25867" t="s">
        <v>23864</v>
      </c>
      <c r="D25867">
        <f>LEN(E25867)</f>
        <v>21</v>
      </c>
      <c r="E25867" t="s">
        <v>25254</v>
      </c>
      <c r="F25867" t="s">
        <v>906</v>
      </c>
    </row>
    <row r="25868" spans="1:6" x14ac:dyDescent="0.2">
      <c r="A25868" s="2" t="s">
        <v>27090</v>
      </c>
      <c r="B25868">
        <v>2023</v>
      </c>
      <c r="C25868" t="s">
        <v>23864</v>
      </c>
      <c r="D25868">
        <f>LEN(E25868)</f>
        <v>12</v>
      </c>
      <c r="E25868" t="s">
        <v>24122</v>
      </c>
      <c r="F25868" t="s">
        <v>906</v>
      </c>
    </row>
    <row r="25869" spans="1:6" x14ac:dyDescent="0.2">
      <c r="A25869" s="2" t="s">
        <v>27090</v>
      </c>
      <c r="B25869">
        <v>2023</v>
      </c>
      <c r="C25869" t="s">
        <v>23864</v>
      </c>
      <c r="D25869">
        <f>LEN(E25869)</f>
        <v>14</v>
      </c>
      <c r="E25869" t="s">
        <v>25860</v>
      </c>
      <c r="F25869" t="s">
        <v>906</v>
      </c>
    </row>
    <row r="25870" spans="1:6" x14ac:dyDescent="0.2">
      <c r="A25870" s="2" t="s">
        <v>27090</v>
      </c>
      <c r="B25870">
        <v>2023</v>
      </c>
      <c r="C25870" t="s">
        <v>23864</v>
      </c>
      <c r="D25870">
        <f>LEN(E25870)</f>
        <v>11</v>
      </c>
      <c r="E25870" t="s">
        <v>26646</v>
      </c>
      <c r="F25870" t="s">
        <v>906</v>
      </c>
    </row>
    <row r="25871" spans="1:6" x14ac:dyDescent="0.2">
      <c r="A25871" s="2" t="s">
        <v>27090</v>
      </c>
      <c r="B25871">
        <v>2023</v>
      </c>
      <c r="C25871" t="s">
        <v>23864</v>
      </c>
      <c r="D25871">
        <f>LEN(E25871)</f>
        <v>15</v>
      </c>
      <c r="E25871" t="s">
        <v>24052</v>
      </c>
      <c r="F25871" t="s">
        <v>906</v>
      </c>
    </row>
    <row r="25872" spans="1:6" x14ac:dyDescent="0.2">
      <c r="A25872" s="2" t="s">
        <v>27090</v>
      </c>
      <c r="B25872">
        <v>2023</v>
      </c>
      <c r="C25872" t="s">
        <v>23864</v>
      </c>
      <c r="D25872">
        <f>LEN(E25872)</f>
        <v>17</v>
      </c>
      <c r="E25872" t="s">
        <v>24620</v>
      </c>
      <c r="F25872" t="s">
        <v>906</v>
      </c>
    </row>
    <row r="25873" spans="1:6" x14ac:dyDescent="0.2">
      <c r="A25873" s="2" t="s">
        <v>27090</v>
      </c>
      <c r="B25873">
        <v>2023</v>
      </c>
      <c r="C25873" t="s">
        <v>23864</v>
      </c>
      <c r="D25873">
        <f>LEN(E25873)</f>
        <v>18</v>
      </c>
      <c r="E25873" t="s">
        <v>25288</v>
      </c>
      <c r="F25873" t="s">
        <v>5</v>
      </c>
    </row>
    <row r="25874" spans="1:6" x14ac:dyDescent="0.2">
      <c r="A25874" s="2" t="s">
        <v>27090</v>
      </c>
      <c r="B25874">
        <v>2023</v>
      </c>
      <c r="C25874" t="s">
        <v>23864</v>
      </c>
      <c r="D25874">
        <f>LEN(E25874)</f>
        <v>22</v>
      </c>
      <c r="E25874" t="s">
        <v>26187</v>
      </c>
      <c r="F25874" t="s">
        <v>5</v>
      </c>
    </row>
    <row r="25875" spans="1:6" x14ac:dyDescent="0.2">
      <c r="A25875" s="2" t="s">
        <v>27090</v>
      </c>
      <c r="B25875">
        <v>2023</v>
      </c>
      <c r="C25875" t="s">
        <v>23864</v>
      </c>
      <c r="D25875">
        <f>LEN(E25875)</f>
        <v>20</v>
      </c>
      <c r="E25875" t="s">
        <v>24439</v>
      </c>
      <c r="F25875" t="s">
        <v>906</v>
      </c>
    </row>
    <row r="25876" spans="1:6" x14ac:dyDescent="0.2">
      <c r="A25876" s="2" t="s">
        <v>27090</v>
      </c>
      <c r="B25876">
        <v>2023</v>
      </c>
      <c r="C25876" t="s">
        <v>23864</v>
      </c>
      <c r="D25876">
        <f>LEN(E25876)</f>
        <v>12</v>
      </c>
      <c r="E25876" t="s">
        <v>25428</v>
      </c>
      <c r="F25876" t="s">
        <v>906</v>
      </c>
    </row>
    <row r="25877" spans="1:6" x14ac:dyDescent="0.2">
      <c r="A25877" s="2" t="s">
        <v>27090</v>
      </c>
      <c r="B25877">
        <v>2023</v>
      </c>
      <c r="C25877" t="s">
        <v>23864</v>
      </c>
      <c r="D25877">
        <f>LEN(E25877)</f>
        <v>16</v>
      </c>
      <c r="E25877" t="s">
        <v>24943</v>
      </c>
      <c r="F25877" t="s">
        <v>906</v>
      </c>
    </row>
    <row r="25878" spans="1:6" x14ac:dyDescent="0.2">
      <c r="A25878" s="2" t="s">
        <v>27090</v>
      </c>
      <c r="B25878">
        <v>2023</v>
      </c>
      <c r="C25878" t="s">
        <v>23864</v>
      </c>
      <c r="D25878">
        <f>LEN(E25878)</f>
        <v>18</v>
      </c>
      <c r="E25878" t="s">
        <v>25917</v>
      </c>
      <c r="F25878" t="s">
        <v>906</v>
      </c>
    </row>
    <row r="25879" spans="1:6" x14ac:dyDescent="0.2">
      <c r="A25879" s="2" t="s">
        <v>27090</v>
      </c>
      <c r="B25879">
        <v>2023</v>
      </c>
      <c r="C25879" t="s">
        <v>23864</v>
      </c>
      <c r="D25879">
        <f>LEN(E25879)</f>
        <v>18</v>
      </c>
      <c r="E25879" t="s">
        <v>26062</v>
      </c>
      <c r="F25879" t="s">
        <v>906</v>
      </c>
    </row>
    <row r="25880" spans="1:6" x14ac:dyDescent="0.2">
      <c r="A25880" s="2" t="s">
        <v>27090</v>
      </c>
      <c r="B25880">
        <v>2023</v>
      </c>
      <c r="C25880" t="s">
        <v>23864</v>
      </c>
      <c r="D25880">
        <f>LEN(E25880)</f>
        <v>16</v>
      </c>
      <c r="E25880" t="s">
        <v>25093</v>
      </c>
      <c r="F25880" t="s">
        <v>906</v>
      </c>
    </row>
    <row r="25881" spans="1:6" x14ac:dyDescent="0.2">
      <c r="A25881" s="2" t="s">
        <v>27090</v>
      </c>
      <c r="B25881">
        <v>2023</v>
      </c>
      <c r="C25881" t="s">
        <v>23864</v>
      </c>
      <c r="D25881">
        <f>LEN(E25881)</f>
        <v>15</v>
      </c>
      <c r="E25881" t="s">
        <v>26994</v>
      </c>
      <c r="F25881" t="s">
        <v>906</v>
      </c>
    </row>
    <row r="25882" spans="1:6" x14ac:dyDescent="0.2">
      <c r="A25882" s="2" t="s">
        <v>27090</v>
      </c>
      <c r="B25882">
        <v>2023</v>
      </c>
      <c r="C25882" t="s">
        <v>23864</v>
      </c>
      <c r="D25882">
        <f>LEN(E25882)</f>
        <v>18</v>
      </c>
      <c r="E25882" t="s">
        <v>26961</v>
      </c>
      <c r="F25882" t="s">
        <v>906</v>
      </c>
    </row>
    <row r="25883" spans="1:6" x14ac:dyDescent="0.2">
      <c r="A25883" s="2" t="s">
        <v>27090</v>
      </c>
      <c r="B25883">
        <v>2023</v>
      </c>
      <c r="C25883" t="s">
        <v>23864</v>
      </c>
      <c r="D25883">
        <f>LEN(E25883)</f>
        <v>15</v>
      </c>
      <c r="E25883" t="s">
        <v>25506</v>
      </c>
      <c r="F25883" t="s">
        <v>906</v>
      </c>
    </row>
    <row r="25884" spans="1:6" x14ac:dyDescent="0.2">
      <c r="A25884" s="2" t="s">
        <v>27090</v>
      </c>
      <c r="B25884">
        <v>2023</v>
      </c>
      <c r="C25884" t="s">
        <v>23864</v>
      </c>
      <c r="D25884">
        <f>LEN(E25884)</f>
        <v>18</v>
      </c>
      <c r="E25884" t="s">
        <v>24108</v>
      </c>
      <c r="F25884" t="s">
        <v>5</v>
      </c>
    </row>
    <row r="25885" spans="1:6" x14ac:dyDescent="0.2">
      <c r="A25885" s="2" t="s">
        <v>27090</v>
      </c>
      <c r="B25885">
        <v>2023</v>
      </c>
      <c r="C25885" t="s">
        <v>23864</v>
      </c>
      <c r="D25885">
        <f>LEN(E25885)</f>
        <v>15</v>
      </c>
      <c r="E25885" t="s">
        <v>24622</v>
      </c>
      <c r="F25885" t="s">
        <v>26</v>
      </c>
    </row>
    <row r="25886" spans="1:6" x14ac:dyDescent="0.2">
      <c r="A25886" s="2" t="s">
        <v>27090</v>
      </c>
      <c r="B25886">
        <v>2023</v>
      </c>
      <c r="C25886" t="s">
        <v>23864</v>
      </c>
      <c r="D25886">
        <f>LEN(E25886)</f>
        <v>15</v>
      </c>
      <c r="E25886" t="s">
        <v>24488</v>
      </c>
      <c r="F25886" t="s">
        <v>906</v>
      </c>
    </row>
    <row r="25887" spans="1:6" x14ac:dyDescent="0.2">
      <c r="A25887" s="2" t="s">
        <v>27090</v>
      </c>
      <c r="B25887">
        <v>2023</v>
      </c>
      <c r="C25887" t="s">
        <v>23864</v>
      </c>
      <c r="D25887">
        <f>LEN(E25887)</f>
        <v>18</v>
      </c>
      <c r="E25887" t="s">
        <v>25932</v>
      </c>
      <c r="F25887" t="s">
        <v>5</v>
      </c>
    </row>
    <row r="25888" spans="1:6" x14ac:dyDescent="0.2">
      <c r="A25888" s="2" t="s">
        <v>27090</v>
      </c>
      <c r="B25888">
        <v>2023</v>
      </c>
      <c r="C25888" t="s">
        <v>23864</v>
      </c>
      <c r="D25888">
        <f>LEN(E25888)</f>
        <v>15</v>
      </c>
      <c r="E25888" t="s">
        <v>24466</v>
      </c>
      <c r="F25888" t="s">
        <v>5</v>
      </c>
    </row>
    <row r="25889" spans="1:6" x14ac:dyDescent="0.2">
      <c r="A25889" s="2" t="s">
        <v>27090</v>
      </c>
      <c r="B25889">
        <v>2023</v>
      </c>
      <c r="C25889" t="s">
        <v>23864</v>
      </c>
      <c r="D25889">
        <f>LEN(E25889)</f>
        <v>16</v>
      </c>
      <c r="E25889" t="s">
        <v>24704</v>
      </c>
      <c r="F25889" t="s">
        <v>906</v>
      </c>
    </row>
    <row r="25890" spans="1:6" x14ac:dyDescent="0.2">
      <c r="A25890" s="2" t="s">
        <v>27090</v>
      </c>
      <c r="B25890">
        <v>2023</v>
      </c>
      <c r="C25890" t="s">
        <v>23864</v>
      </c>
      <c r="D25890">
        <f>LEN(E25890)</f>
        <v>16</v>
      </c>
      <c r="E25890" t="s">
        <v>26849</v>
      </c>
      <c r="F25890" t="s">
        <v>906</v>
      </c>
    </row>
    <row r="25891" spans="1:6" x14ac:dyDescent="0.2">
      <c r="A25891" s="2" t="s">
        <v>27090</v>
      </c>
      <c r="B25891">
        <v>2023</v>
      </c>
      <c r="C25891" t="s">
        <v>23864</v>
      </c>
      <c r="D25891">
        <f>LEN(E25891)</f>
        <v>13</v>
      </c>
      <c r="E25891" t="s">
        <v>25051</v>
      </c>
      <c r="F25891" t="s">
        <v>5</v>
      </c>
    </row>
    <row r="25892" spans="1:6" x14ac:dyDescent="0.2">
      <c r="A25892" s="2" t="s">
        <v>27090</v>
      </c>
      <c r="B25892">
        <v>2023</v>
      </c>
      <c r="C25892" t="s">
        <v>23864</v>
      </c>
      <c r="D25892">
        <f>LEN(E25892)</f>
        <v>10</v>
      </c>
      <c r="E25892" t="s">
        <v>23919</v>
      </c>
      <c r="F25892" t="s">
        <v>5</v>
      </c>
    </row>
    <row r="25893" spans="1:6" x14ac:dyDescent="0.2">
      <c r="A25893" s="2" t="s">
        <v>27090</v>
      </c>
      <c r="B25893">
        <v>2023</v>
      </c>
      <c r="C25893" t="s">
        <v>23864</v>
      </c>
      <c r="D25893">
        <f>LEN(E25893)</f>
        <v>14</v>
      </c>
      <c r="E25893" t="s">
        <v>26923</v>
      </c>
      <c r="F25893" t="s">
        <v>5</v>
      </c>
    </row>
    <row r="25894" spans="1:6" x14ac:dyDescent="0.2">
      <c r="A25894" s="2" t="s">
        <v>27090</v>
      </c>
      <c r="B25894">
        <v>2023</v>
      </c>
      <c r="C25894" t="s">
        <v>23864</v>
      </c>
      <c r="D25894">
        <f>LEN(E25894)</f>
        <v>21</v>
      </c>
      <c r="E25894" t="s">
        <v>25002</v>
      </c>
      <c r="F25894" t="s">
        <v>906</v>
      </c>
    </row>
    <row r="25895" spans="1:6" x14ac:dyDescent="0.2">
      <c r="A25895" s="2" t="s">
        <v>27090</v>
      </c>
      <c r="B25895">
        <v>2023</v>
      </c>
      <c r="C25895" t="s">
        <v>23864</v>
      </c>
      <c r="D25895">
        <f>LEN(E25895)</f>
        <v>18</v>
      </c>
      <c r="E25895" t="s">
        <v>26410</v>
      </c>
      <c r="F25895" t="s">
        <v>906</v>
      </c>
    </row>
    <row r="25896" spans="1:6" x14ac:dyDescent="0.2">
      <c r="A25896" s="2" t="s">
        <v>27090</v>
      </c>
      <c r="B25896">
        <v>2023</v>
      </c>
      <c r="C25896" t="s">
        <v>23864</v>
      </c>
      <c r="D25896">
        <f>LEN(E25896)</f>
        <v>19</v>
      </c>
      <c r="E25896" t="s">
        <v>25191</v>
      </c>
      <c r="F25896" t="s">
        <v>906</v>
      </c>
    </row>
    <row r="25897" spans="1:6" x14ac:dyDescent="0.2">
      <c r="A25897" s="2" t="s">
        <v>27090</v>
      </c>
      <c r="B25897">
        <v>2023</v>
      </c>
      <c r="C25897" t="s">
        <v>23864</v>
      </c>
      <c r="D25897">
        <f>LEN(E25897)</f>
        <v>18</v>
      </c>
      <c r="E25897" t="s">
        <v>25170</v>
      </c>
      <c r="F25897" t="s">
        <v>5</v>
      </c>
    </row>
    <row r="25898" spans="1:6" x14ac:dyDescent="0.2">
      <c r="A25898" s="2" t="s">
        <v>27090</v>
      </c>
      <c r="B25898">
        <v>2023</v>
      </c>
      <c r="C25898" t="s">
        <v>23864</v>
      </c>
      <c r="D25898">
        <f>LEN(E25898)</f>
        <v>19</v>
      </c>
      <c r="E25898" t="s">
        <v>26842</v>
      </c>
      <c r="F25898" t="s">
        <v>906</v>
      </c>
    </row>
    <row r="25899" spans="1:6" x14ac:dyDescent="0.2">
      <c r="A25899" s="2" t="s">
        <v>27090</v>
      </c>
      <c r="B25899">
        <v>2023</v>
      </c>
      <c r="C25899" t="s">
        <v>23864</v>
      </c>
      <c r="D25899">
        <f>LEN(E25899)</f>
        <v>17</v>
      </c>
      <c r="E25899" t="s">
        <v>23933</v>
      </c>
      <c r="F25899" t="s">
        <v>5</v>
      </c>
    </row>
    <row r="25900" spans="1:6" x14ac:dyDescent="0.2">
      <c r="A25900" s="2" t="s">
        <v>27090</v>
      </c>
      <c r="B25900">
        <v>2023</v>
      </c>
      <c r="C25900" t="s">
        <v>23864</v>
      </c>
      <c r="D25900">
        <f>LEN(E25900)</f>
        <v>17</v>
      </c>
      <c r="E25900" t="s">
        <v>24627</v>
      </c>
      <c r="F25900" t="s">
        <v>5</v>
      </c>
    </row>
    <row r="25901" spans="1:6" x14ac:dyDescent="0.2">
      <c r="A25901" s="2" t="s">
        <v>27090</v>
      </c>
      <c r="B25901">
        <v>2023</v>
      </c>
      <c r="C25901" t="s">
        <v>23864</v>
      </c>
      <c r="D25901">
        <f>LEN(E25901)</f>
        <v>18</v>
      </c>
      <c r="E25901" t="s">
        <v>24215</v>
      </c>
      <c r="F25901" t="s">
        <v>906</v>
      </c>
    </row>
    <row r="25902" spans="1:6" x14ac:dyDescent="0.2">
      <c r="A25902" s="2" t="s">
        <v>27090</v>
      </c>
      <c r="B25902">
        <v>2023</v>
      </c>
      <c r="C25902" t="s">
        <v>23864</v>
      </c>
      <c r="D25902">
        <f>LEN(E25902)</f>
        <v>16</v>
      </c>
      <c r="E25902" t="s">
        <v>24641</v>
      </c>
      <c r="F25902" t="s">
        <v>906</v>
      </c>
    </row>
    <row r="25903" spans="1:6" x14ac:dyDescent="0.2">
      <c r="A25903" s="2" t="s">
        <v>27090</v>
      </c>
      <c r="B25903">
        <v>2023</v>
      </c>
      <c r="C25903" t="s">
        <v>23864</v>
      </c>
      <c r="D25903">
        <f>LEN(E25903)</f>
        <v>15</v>
      </c>
      <c r="E25903" t="s">
        <v>25978</v>
      </c>
      <c r="F25903" t="s">
        <v>33</v>
      </c>
    </row>
    <row r="25904" spans="1:6" x14ac:dyDescent="0.2">
      <c r="A25904" s="2" t="s">
        <v>27090</v>
      </c>
      <c r="B25904">
        <v>2023</v>
      </c>
      <c r="C25904" t="s">
        <v>23864</v>
      </c>
      <c r="D25904">
        <f>LEN(E25904)</f>
        <v>17</v>
      </c>
      <c r="E25904" t="s">
        <v>25436</v>
      </c>
      <c r="F25904" t="s">
        <v>906</v>
      </c>
    </row>
    <row r="25905" spans="1:6" x14ac:dyDescent="0.2">
      <c r="A25905" s="2" t="s">
        <v>27090</v>
      </c>
      <c r="B25905">
        <v>2023</v>
      </c>
      <c r="C25905" t="s">
        <v>23864</v>
      </c>
      <c r="D25905">
        <f>LEN(E25905)</f>
        <v>18</v>
      </c>
      <c r="E25905" t="s">
        <v>24448</v>
      </c>
      <c r="F25905" t="s">
        <v>5</v>
      </c>
    </row>
    <row r="25906" spans="1:6" x14ac:dyDescent="0.2">
      <c r="A25906" s="2" t="s">
        <v>27090</v>
      </c>
      <c r="B25906">
        <v>2023</v>
      </c>
      <c r="C25906" t="s">
        <v>23864</v>
      </c>
      <c r="D25906">
        <f>LEN(E25906)</f>
        <v>18</v>
      </c>
      <c r="E25906" t="s">
        <v>26038</v>
      </c>
      <c r="F25906" t="s">
        <v>906</v>
      </c>
    </row>
    <row r="25907" spans="1:6" x14ac:dyDescent="0.2">
      <c r="A25907" s="2" t="s">
        <v>27090</v>
      </c>
      <c r="B25907">
        <v>2023</v>
      </c>
      <c r="C25907" t="s">
        <v>23864</v>
      </c>
      <c r="D25907">
        <f>LEN(E25907)</f>
        <v>11</v>
      </c>
      <c r="E25907" t="s">
        <v>23893</v>
      </c>
      <c r="F25907" t="s">
        <v>906</v>
      </c>
    </row>
    <row r="25908" spans="1:6" x14ac:dyDescent="0.2">
      <c r="A25908" s="2" t="s">
        <v>27090</v>
      </c>
      <c r="B25908">
        <v>2023</v>
      </c>
      <c r="C25908" t="s">
        <v>23864</v>
      </c>
      <c r="D25908">
        <f>LEN(E25908)</f>
        <v>17</v>
      </c>
      <c r="E25908" t="s">
        <v>25561</v>
      </c>
      <c r="F25908" t="s">
        <v>5</v>
      </c>
    </row>
    <row r="25909" spans="1:6" x14ac:dyDescent="0.2">
      <c r="A25909" s="2" t="s">
        <v>27090</v>
      </c>
      <c r="B25909">
        <v>2023</v>
      </c>
      <c r="C25909" t="s">
        <v>23864</v>
      </c>
      <c r="D25909">
        <f>LEN(E25909)</f>
        <v>17</v>
      </c>
      <c r="E25909" t="s">
        <v>26927</v>
      </c>
      <c r="F25909" t="s">
        <v>5</v>
      </c>
    </row>
    <row r="25910" spans="1:6" x14ac:dyDescent="0.2">
      <c r="A25910" s="2" t="s">
        <v>27090</v>
      </c>
      <c r="B25910">
        <v>2023</v>
      </c>
      <c r="C25910" t="s">
        <v>23864</v>
      </c>
      <c r="D25910">
        <f>LEN(E25910)</f>
        <v>20</v>
      </c>
      <c r="E25910" t="s">
        <v>25618</v>
      </c>
      <c r="F25910" t="s">
        <v>33</v>
      </c>
    </row>
    <row r="25911" spans="1:6" x14ac:dyDescent="0.2">
      <c r="A25911" s="2" t="s">
        <v>27090</v>
      </c>
      <c r="B25911">
        <v>2023</v>
      </c>
      <c r="C25911" t="s">
        <v>23864</v>
      </c>
      <c r="D25911">
        <f>LEN(E25911)</f>
        <v>15</v>
      </c>
      <c r="E25911" t="s">
        <v>26485</v>
      </c>
      <c r="F25911" t="s">
        <v>906</v>
      </c>
    </row>
    <row r="25912" spans="1:6" x14ac:dyDescent="0.2">
      <c r="A25912" s="2" t="s">
        <v>27090</v>
      </c>
      <c r="B25912">
        <v>2023</v>
      </c>
      <c r="C25912" t="s">
        <v>23864</v>
      </c>
      <c r="D25912">
        <f>LEN(E25912)</f>
        <v>17</v>
      </c>
      <c r="E25912" t="s">
        <v>25743</v>
      </c>
      <c r="F25912" t="s">
        <v>5</v>
      </c>
    </row>
    <row r="25913" spans="1:6" x14ac:dyDescent="0.2">
      <c r="A25913" s="2" t="s">
        <v>27090</v>
      </c>
      <c r="B25913">
        <v>2023</v>
      </c>
      <c r="C25913" t="s">
        <v>23864</v>
      </c>
      <c r="D25913">
        <f>LEN(E25913)</f>
        <v>18</v>
      </c>
      <c r="E25913" t="s">
        <v>26179</v>
      </c>
      <c r="F25913" t="s">
        <v>5</v>
      </c>
    </row>
    <row r="25914" spans="1:6" x14ac:dyDescent="0.2">
      <c r="A25914" s="2" t="s">
        <v>27090</v>
      </c>
      <c r="B25914">
        <v>2023</v>
      </c>
      <c r="C25914" t="s">
        <v>23864</v>
      </c>
      <c r="D25914">
        <f>LEN(E25914)</f>
        <v>13</v>
      </c>
      <c r="E25914" t="s">
        <v>25655</v>
      </c>
      <c r="F25914" t="s">
        <v>5</v>
      </c>
    </row>
    <row r="25915" spans="1:6" x14ac:dyDescent="0.2">
      <c r="A25915" s="2" t="s">
        <v>27090</v>
      </c>
      <c r="B25915">
        <v>2023</v>
      </c>
      <c r="C25915" t="s">
        <v>23864</v>
      </c>
      <c r="D25915">
        <f>LEN(E25915)</f>
        <v>17</v>
      </c>
      <c r="E25915" t="s">
        <v>26171</v>
      </c>
      <c r="F25915" t="s">
        <v>906</v>
      </c>
    </row>
    <row r="25916" spans="1:6" x14ac:dyDescent="0.2">
      <c r="A25916" s="2" t="s">
        <v>27090</v>
      </c>
      <c r="B25916">
        <v>2023</v>
      </c>
      <c r="C25916" t="s">
        <v>23864</v>
      </c>
      <c r="D25916">
        <f>LEN(E25916)</f>
        <v>16</v>
      </c>
      <c r="E25916" t="s">
        <v>24370</v>
      </c>
      <c r="F25916" t="s">
        <v>906</v>
      </c>
    </row>
    <row r="25917" spans="1:6" x14ac:dyDescent="0.2">
      <c r="A25917" s="2" t="s">
        <v>27090</v>
      </c>
      <c r="B25917">
        <v>2023</v>
      </c>
      <c r="C25917" t="s">
        <v>23864</v>
      </c>
      <c r="D25917">
        <f>LEN(E25917)</f>
        <v>14</v>
      </c>
      <c r="E25917" t="s">
        <v>25290</v>
      </c>
      <c r="F25917" t="s">
        <v>906</v>
      </c>
    </row>
    <row r="25918" spans="1:6" x14ac:dyDescent="0.2">
      <c r="A25918" s="2" t="s">
        <v>27090</v>
      </c>
      <c r="B25918">
        <v>2023</v>
      </c>
      <c r="C25918" t="s">
        <v>23864</v>
      </c>
      <c r="D25918">
        <f>LEN(E25918)</f>
        <v>13</v>
      </c>
      <c r="E25918" t="s">
        <v>25750</v>
      </c>
      <c r="F25918" t="s">
        <v>5</v>
      </c>
    </row>
    <row r="25919" spans="1:6" x14ac:dyDescent="0.2">
      <c r="A25919" s="2" t="s">
        <v>27090</v>
      </c>
      <c r="B25919">
        <v>2023</v>
      </c>
      <c r="C25919" t="s">
        <v>23864</v>
      </c>
      <c r="D25919">
        <f>LEN(E25919)</f>
        <v>16</v>
      </c>
      <c r="E25919" t="s">
        <v>26279</v>
      </c>
      <c r="F25919" t="s">
        <v>5</v>
      </c>
    </row>
    <row r="25920" spans="1:6" x14ac:dyDescent="0.2">
      <c r="A25920" s="2" t="s">
        <v>27090</v>
      </c>
      <c r="B25920">
        <v>2023</v>
      </c>
      <c r="C25920" t="s">
        <v>23864</v>
      </c>
      <c r="D25920">
        <f>LEN(E25920)</f>
        <v>15</v>
      </c>
      <c r="E25920" t="s">
        <v>26294</v>
      </c>
      <c r="F25920" t="s">
        <v>5</v>
      </c>
    </row>
    <row r="25921" spans="1:6" x14ac:dyDescent="0.2">
      <c r="A25921" s="2" t="s">
        <v>27090</v>
      </c>
      <c r="B25921">
        <v>2023</v>
      </c>
      <c r="C25921" t="s">
        <v>23864</v>
      </c>
      <c r="D25921">
        <f>LEN(E25921)</f>
        <v>15</v>
      </c>
      <c r="E25921" t="s">
        <v>26340</v>
      </c>
      <c r="F25921" t="s">
        <v>5</v>
      </c>
    </row>
    <row r="25922" spans="1:6" x14ac:dyDescent="0.2">
      <c r="A25922" s="2" t="s">
        <v>27090</v>
      </c>
      <c r="B25922">
        <v>2023</v>
      </c>
      <c r="C25922" t="s">
        <v>23864</v>
      </c>
      <c r="D25922">
        <f>LEN(E25922)</f>
        <v>15</v>
      </c>
      <c r="E25922" t="s">
        <v>26881</v>
      </c>
      <c r="F25922" t="s">
        <v>906</v>
      </c>
    </row>
    <row r="25923" spans="1:6" x14ac:dyDescent="0.2">
      <c r="A25923" s="2" t="s">
        <v>27090</v>
      </c>
      <c r="B25923">
        <v>2023</v>
      </c>
      <c r="C25923" t="s">
        <v>23864</v>
      </c>
      <c r="D25923">
        <f>LEN(E25923)</f>
        <v>13</v>
      </c>
      <c r="E25923" t="s">
        <v>26933</v>
      </c>
      <c r="F25923" t="s">
        <v>906</v>
      </c>
    </row>
    <row r="25924" spans="1:6" x14ac:dyDescent="0.2">
      <c r="A25924" s="2" t="s">
        <v>27090</v>
      </c>
      <c r="B25924">
        <v>2023</v>
      </c>
      <c r="C25924" t="s">
        <v>23864</v>
      </c>
      <c r="D25924">
        <f>LEN(E25924)</f>
        <v>20</v>
      </c>
      <c r="E25924" t="s">
        <v>25148</v>
      </c>
      <c r="F25924" t="s">
        <v>906</v>
      </c>
    </row>
    <row r="25925" spans="1:6" x14ac:dyDescent="0.2">
      <c r="A25925" s="2" t="s">
        <v>27090</v>
      </c>
      <c r="B25925">
        <v>2023</v>
      </c>
      <c r="C25925" t="s">
        <v>23864</v>
      </c>
      <c r="D25925">
        <f>LEN(E25925)</f>
        <v>12</v>
      </c>
      <c r="E25925" t="s">
        <v>25067</v>
      </c>
      <c r="F25925" t="s">
        <v>906</v>
      </c>
    </row>
    <row r="25926" spans="1:6" x14ac:dyDescent="0.2">
      <c r="A25926" s="2" t="s">
        <v>27090</v>
      </c>
      <c r="B25926">
        <v>2023</v>
      </c>
      <c r="C25926" t="s">
        <v>23864</v>
      </c>
      <c r="D25926">
        <f>LEN(E25926)</f>
        <v>16</v>
      </c>
      <c r="E25926" t="s">
        <v>26425</v>
      </c>
      <c r="F25926" t="s">
        <v>906</v>
      </c>
    </row>
    <row r="25927" spans="1:6" x14ac:dyDescent="0.2">
      <c r="A25927" s="2" t="s">
        <v>27090</v>
      </c>
      <c r="B25927">
        <v>2023</v>
      </c>
      <c r="C25927" t="s">
        <v>23864</v>
      </c>
      <c r="D25927">
        <f>LEN(E25927)</f>
        <v>13</v>
      </c>
      <c r="E25927" t="s">
        <v>24903</v>
      </c>
      <c r="F25927" t="s">
        <v>5</v>
      </c>
    </row>
    <row r="25928" spans="1:6" x14ac:dyDescent="0.2">
      <c r="A25928" s="2" t="s">
        <v>27090</v>
      </c>
      <c r="B25928">
        <v>2023</v>
      </c>
      <c r="C25928" t="s">
        <v>23864</v>
      </c>
      <c r="D25928">
        <f>LEN(E25928)</f>
        <v>12</v>
      </c>
      <c r="E25928" t="s">
        <v>27039</v>
      </c>
      <c r="F25928" t="s">
        <v>906</v>
      </c>
    </row>
    <row r="25929" spans="1:6" x14ac:dyDescent="0.2">
      <c r="A25929" s="2" t="s">
        <v>27090</v>
      </c>
      <c r="B25929">
        <v>2023</v>
      </c>
      <c r="C25929" t="s">
        <v>23864</v>
      </c>
      <c r="D25929">
        <f>LEN(E25929)</f>
        <v>14</v>
      </c>
      <c r="E25929" t="s">
        <v>25316</v>
      </c>
      <c r="F25929" t="s">
        <v>5</v>
      </c>
    </row>
    <row r="25930" spans="1:6" x14ac:dyDescent="0.2">
      <c r="A25930" s="2" t="s">
        <v>27090</v>
      </c>
      <c r="B25930">
        <v>2023</v>
      </c>
      <c r="C25930" t="s">
        <v>23864</v>
      </c>
      <c r="D25930">
        <f>LEN(E25930)</f>
        <v>17</v>
      </c>
      <c r="E25930" t="s">
        <v>27007</v>
      </c>
      <c r="F25930" t="s">
        <v>906</v>
      </c>
    </row>
    <row r="25931" spans="1:6" x14ac:dyDescent="0.2">
      <c r="A25931" s="2" t="s">
        <v>27090</v>
      </c>
      <c r="B25931">
        <v>2023</v>
      </c>
      <c r="C25931" t="s">
        <v>23864</v>
      </c>
      <c r="D25931">
        <f>LEN(E25931)</f>
        <v>15</v>
      </c>
      <c r="E25931" t="s">
        <v>27056</v>
      </c>
      <c r="F25931" t="s">
        <v>906</v>
      </c>
    </row>
    <row r="25932" spans="1:6" x14ac:dyDescent="0.2">
      <c r="A25932" s="2" t="s">
        <v>27090</v>
      </c>
      <c r="B25932">
        <v>2023</v>
      </c>
      <c r="C25932" t="s">
        <v>23864</v>
      </c>
      <c r="D25932">
        <f>LEN(E25932)</f>
        <v>15</v>
      </c>
      <c r="E25932" t="s">
        <v>24859</v>
      </c>
      <c r="F25932" t="s">
        <v>5</v>
      </c>
    </row>
    <row r="25933" spans="1:6" x14ac:dyDescent="0.2">
      <c r="A25933" s="2" t="s">
        <v>27090</v>
      </c>
      <c r="B25933">
        <v>2023</v>
      </c>
      <c r="C25933" t="s">
        <v>23864</v>
      </c>
      <c r="D25933">
        <f>LEN(E25933)</f>
        <v>16</v>
      </c>
      <c r="E25933" t="s">
        <v>24644</v>
      </c>
      <c r="F25933" t="s">
        <v>906</v>
      </c>
    </row>
    <row r="25934" spans="1:6" x14ac:dyDescent="0.2">
      <c r="A25934" s="2" t="s">
        <v>27090</v>
      </c>
      <c r="B25934">
        <v>2023</v>
      </c>
      <c r="C25934" t="s">
        <v>23864</v>
      </c>
      <c r="D25934">
        <f>LEN(E25934)</f>
        <v>13</v>
      </c>
      <c r="E25934" t="s">
        <v>24118</v>
      </c>
      <c r="F25934" t="s">
        <v>906</v>
      </c>
    </row>
    <row r="25935" spans="1:6" x14ac:dyDescent="0.2">
      <c r="A25935" s="2" t="s">
        <v>27090</v>
      </c>
      <c r="B25935">
        <v>2023</v>
      </c>
      <c r="C25935" t="s">
        <v>23864</v>
      </c>
      <c r="D25935">
        <f>LEN(E25935)</f>
        <v>14</v>
      </c>
      <c r="E25935" t="s">
        <v>24851</v>
      </c>
      <c r="F25935" t="s">
        <v>5</v>
      </c>
    </row>
    <row r="25936" spans="1:6" x14ac:dyDescent="0.2">
      <c r="A25936" s="2" t="s">
        <v>27090</v>
      </c>
      <c r="B25936">
        <v>2023</v>
      </c>
      <c r="C25936" t="s">
        <v>23864</v>
      </c>
      <c r="D25936">
        <f>LEN(E25936)</f>
        <v>16</v>
      </c>
      <c r="E25936" t="s">
        <v>25516</v>
      </c>
      <c r="F25936" t="s">
        <v>5</v>
      </c>
    </row>
    <row r="25937" spans="1:6" x14ac:dyDescent="0.2">
      <c r="A25937" s="2" t="s">
        <v>27090</v>
      </c>
      <c r="B25937">
        <v>2023</v>
      </c>
      <c r="C25937" t="s">
        <v>23864</v>
      </c>
      <c r="D25937">
        <f>LEN(E25937)</f>
        <v>16</v>
      </c>
      <c r="E25937" t="s">
        <v>24090</v>
      </c>
      <c r="F25937" t="s">
        <v>906</v>
      </c>
    </row>
    <row r="25938" spans="1:6" x14ac:dyDescent="0.2">
      <c r="A25938" s="2" t="s">
        <v>27090</v>
      </c>
      <c r="B25938">
        <v>2023</v>
      </c>
      <c r="C25938" t="s">
        <v>23864</v>
      </c>
      <c r="D25938">
        <f>LEN(E25938)</f>
        <v>10</v>
      </c>
      <c r="E25938" t="s">
        <v>24109</v>
      </c>
      <c r="F25938" t="s">
        <v>906</v>
      </c>
    </row>
    <row r="25939" spans="1:6" x14ac:dyDescent="0.2">
      <c r="A25939" s="2" t="s">
        <v>27090</v>
      </c>
      <c r="B25939">
        <v>2023</v>
      </c>
      <c r="C25939" t="s">
        <v>23864</v>
      </c>
      <c r="D25939">
        <f>LEN(E25939)</f>
        <v>13</v>
      </c>
      <c r="E25939" t="s">
        <v>24154</v>
      </c>
      <c r="F25939" t="s">
        <v>906</v>
      </c>
    </row>
    <row r="25940" spans="1:6" x14ac:dyDescent="0.2">
      <c r="A25940" s="2" t="s">
        <v>27090</v>
      </c>
      <c r="B25940">
        <v>2023</v>
      </c>
      <c r="C25940" t="s">
        <v>23864</v>
      </c>
      <c r="D25940">
        <f>LEN(E25940)</f>
        <v>13</v>
      </c>
      <c r="E25940" t="s">
        <v>24234</v>
      </c>
      <c r="F25940" t="s">
        <v>906</v>
      </c>
    </row>
    <row r="25941" spans="1:6" x14ac:dyDescent="0.2">
      <c r="A25941" s="2" t="s">
        <v>27090</v>
      </c>
      <c r="B25941">
        <v>2023</v>
      </c>
      <c r="C25941" t="s">
        <v>23864</v>
      </c>
      <c r="D25941">
        <f>LEN(E25941)</f>
        <v>13</v>
      </c>
      <c r="E25941" t="s">
        <v>24353</v>
      </c>
      <c r="F25941" t="s">
        <v>33</v>
      </c>
    </row>
    <row r="25942" spans="1:6" x14ac:dyDescent="0.2">
      <c r="A25942" s="2" t="s">
        <v>27090</v>
      </c>
      <c r="B25942">
        <v>2023</v>
      </c>
      <c r="C25942" t="s">
        <v>23864</v>
      </c>
      <c r="D25942">
        <f>LEN(E25942)</f>
        <v>11</v>
      </c>
      <c r="E25942" t="s">
        <v>24939</v>
      </c>
      <c r="F25942" t="s">
        <v>906</v>
      </c>
    </row>
    <row r="25943" spans="1:6" x14ac:dyDescent="0.2">
      <c r="A25943" s="2" t="s">
        <v>27090</v>
      </c>
      <c r="B25943">
        <v>2023</v>
      </c>
      <c r="C25943" t="s">
        <v>23864</v>
      </c>
      <c r="D25943">
        <f>LEN(E25943)</f>
        <v>17</v>
      </c>
      <c r="E25943" t="s">
        <v>25252</v>
      </c>
      <c r="F25943" t="s">
        <v>5</v>
      </c>
    </row>
    <row r="25944" spans="1:6" x14ac:dyDescent="0.2">
      <c r="A25944" s="2" t="s">
        <v>27090</v>
      </c>
      <c r="B25944">
        <v>2023</v>
      </c>
      <c r="C25944" t="s">
        <v>23864</v>
      </c>
      <c r="D25944">
        <f>LEN(E25944)</f>
        <v>12</v>
      </c>
      <c r="E25944" t="s">
        <v>25338</v>
      </c>
      <c r="F25944" t="s">
        <v>906</v>
      </c>
    </row>
    <row r="25945" spans="1:6" x14ac:dyDescent="0.2">
      <c r="A25945" s="2" t="s">
        <v>27090</v>
      </c>
      <c r="B25945">
        <v>2023</v>
      </c>
      <c r="C25945" t="s">
        <v>23864</v>
      </c>
      <c r="D25945">
        <f>LEN(E25945)</f>
        <v>12</v>
      </c>
      <c r="E25945" t="s">
        <v>26592</v>
      </c>
      <c r="F25945" t="s">
        <v>906</v>
      </c>
    </row>
    <row r="25946" spans="1:6" x14ac:dyDescent="0.2">
      <c r="A25946" s="2" t="s">
        <v>27090</v>
      </c>
      <c r="B25946">
        <v>2023</v>
      </c>
      <c r="C25946" t="s">
        <v>23864</v>
      </c>
      <c r="D25946">
        <f>LEN(E25946)</f>
        <v>11</v>
      </c>
      <c r="E25946" t="s">
        <v>26730</v>
      </c>
      <c r="F25946" t="s">
        <v>906</v>
      </c>
    </row>
    <row r="25947" spans="1:6" x14ac:dyDescent="0.2">
      <c r="A25947" s="2" t="s">
        <v>27090</v>
      </c>
      <c r="B25947">
        <v>2023</v>
      </c>
      <c r="C25947" t="s">
        <v>23864</v>
      </c>
      <c r="D25947">
        <f>LEN(E25947)</f>
        <v>14</v>
      </c>
      <c r="E25947" t="s">
        <v>24508</v>
      </c>
      <c r="F25947" t="s">
        <v>906</v>
      </c>
    </row>
    <row r="25948" spans="1:6" x14ac:dyDescent="0.2">
      <c r="A25948" s="2" t="s">
        <v>27090</v>
      </c>
      <c r="B25948">
        <v>2023</v>
      </c>
      <c r="C25948" t="s">
        <v>23864</v>
      </c>
      <c r="D25948">
        <f>LEN(E25948)</f>
        <v>16</v>
      </c>
      <c r="E25948" t="s">
        <v>25157</v>
      </c>
      <c r="F25948" t="s">
        <v>906</v>
      </c>
    </row>
    <row r="25949" spans="1:6" x14ac:dyDescent="0.2">
      <c r="A25949" s="2" t="s">
        <v>27090</v>
      </c>
      <c r="B25949">
        <v>2023</v>
      </c>
      <c r="C25949" t="s">
        <v>23864</v>
      </c>
      <c r="D25949">
        <f>LEN(E25949)</f>
        <v>15</v>
      </c>
      <c r="E25949" t="s">
        <v>25362</v>
      </c>
      <c r="F25949" t="s">
        <v>5</v>
      </c>
    </row>
    <row r="25950" spans="1:6" x14ac:dyDescent="0.2">
      <c r="A25950" s="2" t="s">
        <v>27090</v>
      </c>
      <c r="B25950">
        <v>2023</v>
      </c>
      <c r="C25950" t="s">
        <v>23864</v>
      </c>
      <c r="D25950">
        <f>LEN(E25950)</f>
        <v>15</v>
      </c>
      <c r="E25950" t="s">
        <v>26218</v>
      </c>
      <c r="F25950" t="s">
        <v>906</v>
      </c>
    </row>
    <row r="25951" spans="1:6" x14ac:dyDescent="0.2">
      <c r="A25951" s="2" t="s">
        <v>27090</v>
      </c>
      <c r="B25951">
        <v>2023</v>
      </c>
      <c r="C25951" t="s">
        <v>23864</v>
      </c>
      <c r="D25951">
        <f>LEN(E25951)</f>
        <v>16</v>
      </c>
      <c r="E25951" t="s">
        <v>26837</v>
      </c>
      <c r="F25951" t="s">
        <v>5</v>
      </c>
    </row>
    <row r="25952" spans="1:6" x14ac:dyDescent="0.2">
      <c r="A25952" s="2" t="s">
        <v>27090</v>
      </c>
      <c r="B25952">
        <v>2023</v>
      </c>
      <c r="C25952" t="s">
        <v>23864</v>
      </c>
      <c r="D25952">
        <f>LEN(E25952)</f>
        <v>18</v>
      </c>
      <c r="E25952" t="s">
        <v>24129</v>
      </c>
      <c r="F25952" t="s">
        <v>33</v>
      </c>
    </row>
    <row r="25953" spans="1:6" x14ac:dyDescent="0.2">
      <c r="A25953" s="2" t="s">
        <v>27090</v>
      </c>
      <c r="B25953">
        <v>2023</v>
      </c>
      <c r="C25953" t="s">
        <v>23864</v>
      </c>
      <c r="D25953">
        <f>LEN(E25953)</f>
        <v>15</v>
      </c>
      <c r="E25953" t="s">
        <v>24872</v>
      </c>
      <c r="F25953" t="s">
        <v>906</v>
      </c>
    </row>
    <row r="25954" spans="1:6" x14ac:dyDescent="0.2">
      <c r="A25954" s="2" t="s">
        <v>27090</v>
      </c>
      <c r="B25954">
        <v>2023</v>
      </c>
      <c r="C25954" t="s">
        <v>23864</v>
      </c>
      <c r="D25954">
        <f>LEN(E25954)</f>
        <v>15</v>
      </c>
      <c r="E25954" t="s">
        <v>26450</v>
      </c>
      <c r="F25954" t="s">
        <v>33</v>
      </c>
    </row>
    <row r="25955" spans="1:6" x14ac:dyDescent="0.2">
      <c r="A25955" s="2" t="s">
        <v>27090</v>
      </c>
      <c r="B25955">
        <v>2023</v>
      </c>
      <c r="C25955" t="s">
        <v>23864</v>
      </c>
      <c r="D25955">
        <f>LEN(E25955)</f>
        <v>19</v>
      </c>
      <c r="E25955" t="s">
        <v>24481</v>
      </c>
      <c r="F25955" t="s">
        <v>33</v>
      </c>
    </row>
    <row r="25956" spans="1:6" x14ac:dyDescent="0.2">
      <c r="A25956" s="2" t="s">
        <v>27090</v>
      </c>
      <c r="B25956">
        <v>2023</v>
      </c>
      <c r="C25956" t="s">
        <v>23864</v>
      </c>
      <c r="D25956">
        <f>LEN(E25956)</f>
        <v>22</v>
      </c>
      <c r="E25956" t="s">
        <v>24522</v>
      </c>
      <c r="F25956" t="s">
        <v>906</v>
      </c>
    </row>
    <row r="25957" spans="1:6" x14ac:dyDescent="0.2">
      <c r="A25957" s="2" t="s">
        <v>27090</v>
      </c>
      <c r="B25957">
        <v>2023</v>
      </c>
      <c r="C25957" t="s">
        <v>23864</v>
      </c>
      <c r="D25957">
        <f>LEN(E25957)</f>
        <v>15</v>
      </c>
      <c r="E25957" t="s">
        <v>24336</v>
      </c>
      <c r="F25957" t="s">
        <v>5</v>
      </c>
    </row>
    <row r="25958" spans="1:6" x14ac:dyDescent="0.2">
      <c r="A25958" s="2" t="s">
        <v>27090</v>
      </c>
      <c r="B25958">
        <v>2023</v>
      </c>
      <c r="C25958" t="s">
        <v>23864</v>
      </c>
      <c r="D25958">
        <f>LEN(E25958)</f>
        <v>13</v>
      </c>
      <c r="E25958" t="s">
        <v>25342</v>
      </c>
      <c r="F25958" t="s">
        <v>5</v>
      </c>
    </row>
    <row r="25959" spans="1:6" x14ac:dyDescent="0.2">
      <c r="A25959" s="2" t="s">
        <v>27090</v>
      </c>
      <c r="B25959">
        <v>2023</v>
      </c>
      <c r="C25959" t="s">
        <v>23864</v>
      </c>
      <c r="D25959">
        <f>LEN(E25959)</f>
        <v>15</v>
      </c>
      <c r="E25959" t="s">
        <v>26990</v>
      </c>
      <c r="F25959" t="s">
        <v>906</v>
      </c>
    </row>
    <row r="25960" spans="1:6" x14ac:dyDescent="0.2">
      <c r="A25960" s="2" t="s">
        <v>27090</v>
      </c>
      <c r="B25960">
        <v>2023</v>
      </c>
      <c r="C25960" t="s">
        <v>23864</v>
      </c>
      <c r="D25960">
        <f>LEN(E25960)</f>
        <v>22</v>
      </c>
      <c r="E25960" t="s">
        <v>24528</v>
      </c>
      <c r="F25960" t="s">
        <v>5</v>
      </c>
    </row>
    <row r="25961" spans="1:6" x14ac:dyDescent="0.2">
      <c r="A25961" s="2" t="s">
        <v>27090</v>
      </c>
      <c r="B25961">
        <v>2023</v>
      </c>
      <c r="C25961" t="s">
        <v>23864</v>
      </c>
      <c r="D25961">
        <f>LEN(E25961)</f>
        <v>16</v>
      </c>
      <c r="E25961" t="s">
        <v>25055</v>
      </c>
      <c r="F25961" t="s">
        <v>906</v>
      </c>
    </row>
    <row r="25962" spans="1:6" x14ac:dyDescent="0.2">
      <c r="A25962" s="2" t="s">
        <v>27090</v>
      </c>
      <c r="B25962">
        <v>2023</v>
      </c>
      <c r="C25962" t="s">
        <v>23864</v>
      </c>
      <c r="D25962">
        <f>LEN(E25962)</f>
        <v>19</v>
      </c>
      <c r="E25962" t="s">
        <v>25825</v>
      </c>
      <c r="F25962" t="s">
        <v>906</v>
      </c>
    </row>
    <row r="25963" spans="1:6" x14ac:dyDescent="0.2">
      <c r="A25963" s="2" t="s">
        <v>27090</v>
      </c>
      <c r="B25963">
        <v>2023</v>
      </c>
      <c r="C25963" t="s">
        <v>23864</v>
      </c>
      <c r="D25963">
        <f>LEN(E25963)</f>
        <v>18</v>
      </c>
      <c r="E25963" t="s">
        <v>24752</v>
      </c>
      <c r="F25963" t="s">
        <v>33</v>
      </c>
    </row>
    <row r="25964" spans="1:6" x14ac:dyDescent="0.2">
      <c r="A25964" s="2" t="s">
        <v>27090</v>
      </c>
      <c r="B25964">
        <v>2023</v>
      </c>
      <c r="C25964" t="s">
        <v>23864</v>
      </c>
      <c r="D25964">
        <f>LEN(E25964)</f>
        <v>25</v>
      </c>
      <c r="E25964" t="s">
        <v>27068</v>
      </c>
      <c r="F25964" t="s">
        <v>5</v>
      </c>
    </row>
    <row r="25965" spans="1:6" x14ac:dyDescent="0.2">
      <c r="A25965" s="2" t="s">
        <v>27090</v>
      </c>
      <c r="B25965">
        <v>2023</v>
      </c>
      <c r="C25965" t="s">
        <v>23864</v>
      </c>
      <c r="D25965">
        <f>LEN(E25965)</f>
        <v>15</v>
      </c>
      <c r="E25965" t="s">
        <v>24050</v>
      </c>
      <c r="F25965" t="s">
        <v>33</v>
      </c>
    </row>
    <row r="25966" spans="1:6" x14ac:dyDescent="0.2">
      <c r="A25966" s="2" t="s">
        <v>27090</v>
      </c>
      <c r="B25966">
        <v>2023</v>
      </c>
      <c r="C25966" t="s">
        <v>23864</v>
      </c>
      <c r="D25966">
        <f>LEN(E25966)</f>
        <v>17</v>
      </c>
      <c r="E25966" t="s">
        <v>25602</v>
      </c>
      <c r="F25966" t="s">
        <v>906</v>
      </c>
    </row>
    <row r="25967" spans="1:6" x14ac:dyDescent="0.2">
      <c r="A25967" s="2" t="s">
        <v>27090</v>
      </c>
      <c r="B25967">
        <v>2023</v>
      </c>
      <c r="C25967" t="s">
        <v>23864</v>
      </c>
      <c r="D25967">
        <f>LEN(E25967)</f>
        <v>19</v>
      </c>
      <c r="E25967" t="s">
        <v>24366</v>
      </c>
      <c r="F25967" t="s">
        <v>906</v>
      </c>
    </row>
    <row r="25968" spans="1:6" x14ac:dyDescent="0.2">
      <c r="A25968" s="2" t="s">
        <v>27090</v>
      </c>
      <c r="B25968">
        <v>2023</v>
      </c>
      <c r="C25968" t="s">
        <v>23864</v>
      </c>
      <c r="D25968">
        <f>LEN(E25968)</f>
        <v>15</v>
      </c>
      <c r="E25968" t="s">
        <v>25121</v>
      </c>
      <c r="F25968" t="s">
        <v>5</v>
      </c>
    </row>
    <row r="25969" spans="1:6" x14ac:dyDescent="0.2">
      <c r="A25969" s="2" t="s">
        <v>27090</v>
      </c>
      <c r="B25969">
        <v>2023</v>
      </c>
      <c r="C25969" t="s">
        <v>23864</v>
      </c>
      <c r="D25969">
        <f>LEN(E25969)</f>
        <v>17</v>
      </c>
      <c r="E25969" t="s">
        <v>24814</v>
      </c>
      <c r="F25969" t="s">
        <v>906</v>
      </c>
    </row>
    <row r="25970" spans="1:6" x14ac:dyDescent="0.2">
      <c r="A25970" s="2" t="s">
        <v>27090</v>
      </c>
      <c r="B25970">
        <v>2023</v>
      </c>
      <c r="C25970" t="s">
        <v>23864</v>
      </c>
      <c r="D25970">
        <f>LEN(E25970)</f>
        <v>27</v>
      </c>
      <c r="E25970" t="s">
        <v>24535</v>
      </c>
      <c r="F25970" t="s">
        <v>5</v>
      </c>
    </row>
    <row r="25971" spans="1:6" x14ac:dyDescent="0.2">
      <c r="A25971" s="2" t="s">
        <v>27090</v>
      </c>
      <c r="B25971">
        <v>2023</v>
      </c>
      <c r="C25971" t="s">
        <v>23864</v>
      </c>
      <c r="D25971">
        <f>LEN(E25971)</f>
        <v>14</v>
      </c>
      <c r="E25971" t="s">
        <v>26556</v>
      </c>
      <c r="F25971" t="s">
        <v>906</v>
      </c>
    </row>
    <row r="25972" spans="1:6" x14ac:dyDescent="0.2">
      <c r="A25972" s="2" t="s">
        <v>27090</v>
      </c>
      <c r="B25972">
        <v>2023</v>
      </c>
      <c r="C25972" t="s">
        <v>23864</v>
      </c>
      <c r="D25972">
        <f>LEN(E25972)</f>
        <v>15</v>
      </c>
      <c r="E25972" t="s">
        <v>25537</v>
      </c>
      <c r="F25972" t="s">
        <v>906</v>
      </c>
    </row>
    <row r="25973" spans="1:6" x14ac:dyDescent="0.2">
      <c r="A25973" s="2" t="s">
        <v>27090</v>
      </c>
      <c r="B25973">
        <v>2023</v>
      </c>
      <c r="C25973" t="s">
        <v>23864</v>
      </c>
      <c r="D25973">
        <f>LEN(E25973)</f>
        <v>20</v>
      </c>
      <c r="E25973" t="s">
        <v>24237</v>
      </c>
      <c r="F25973" t="s">
        <v>906</v>
      </c>
    </row>
    <row r="25974" spans="1:6" x14ac:dyDescent="0.2">
      <c r="A25974" s="2" t="s">
        <v>27090</v>
      </c>
      <c r="B25974">
        <v>2023</v>
      </c>
      <c r="C25974" t="s">
        <v>23864</v>
      </c>
      <c r="D25974">
        <f>LEN(E25974)</f>
        <v>16</v>
      </c>
      <c r="E25974" t="s">
        <v>24518</v>
      </c>
      <c r="F25974" t="s">
        <v>906</v>
      </c>
    </row>
    <row r="25975" spans="1:6" x14ac:dyDescent="0.2">
      <c r="A25975" s="2" t="s">
        <v>27090</v>
      </c>
      <c r="B25975">
        <v>2023</v>
      </c>
      <c r="C25975" t="s">
        <v>23864</v>
      </c>
      <c r="D25975">
        <f>LEN(E25975)</f>
        <v>18</v>
      </c>
      <c r="E25975" t="s">
        <v>25183</v>
      </c>
      <c r="F25975" t="s">
        <v>906</v>
      </c>
    </row>
    <row r="25976" spans="1:6" x14ac:dyDescent="0.2">
      <c r="A25976" s="2" t="s">
        <v>27090</v>
      </c>
      <c r="B25976">
        <v>2023</v>
      </c>
      <c r="C25976" t="s">
        <v>23864</v>
      </c>
      <c r="D25976">
        <f>LEN(E25976)</f>
        <v>19</v>
      </c>
      <c r="E25976" t="s">
        <v>24301</v>
      </c>
      <c r="F25976" t="s">
        <v>906</v>
      </c>
    </row>
    <row r="25977" spans="1:6" x14ac:dyDescent="0.2">
      <c r="A25977" s="2" t="s">
        <v>27090</v>
      </c>
      <c r="B25977">
        <v>2023</v>
      </c>
      <c r="C25977" t="s">
        <v>23864</v>
      </c>
      <c r="D25977">
        <f>LEN(E25977)</f>
        <v>17</v>
      </c>
      <c r="E25977" t="s">
        <v>26217</v>
      </c>
      <c r="F25977" t="s">
        <v>906</v>
      </c>
    </row>
    <row r="25978" spans="1:6" x14ac:dyDescent="0.2">
      <c r="A25978" s="2" t="s">
        <v>27090</v>
      </c>
      <c r="B25978">
        <v>2023</v>
      </c>
      <c r="C25978" t="s">
        <v>23864</v>
      </c>
      <c r="D25978">
        <f>LEN(E25978)</f>
        <v>13</v>
      </c>
      <c r="E25978" t="s">
        <v>25872</v>
      </c>
      <c r="F25978" t="s">
        <v>906</v>
      </c>
    </row>
    <row r="25979" spans="1:6" x14ac:dyDescent="0.2">
      <c r="A25979" s="2" t="s">
        <v>27090</v>
      </c>
      <c r="B25979">
        <v>2023</v>
      </c>
      <c r="C25979" t="s">
        <v>23864</v>
      </c>
      <c r="D25979">
        <f>LEN(E25979)</f>
        <v>12</v>
      </c>
      <c r="E25979" t="s">
        <v>24898</v>
      </c>
      <c r="F25979" t="s">
        <v>5</v>
      </c>
    </row>
    <row r="25980" spans="1:6" x14ac:dyDescent="0.2">
      <c r="A25980" s="2" t="s">
        <v>27090</v>
      </c>
      <c r="B25980">
        <v>2023</v>
      </c>
      <c r="C25980" t="s">
        <v>23864</v>
      </c>
      <c r="D25980">
        <f>LEN(E25980)</f>
        <v>19</v>
      </c>
      <c r="E25980" t="s">
        <v>24637</v>
      </c>
      <c r="F25980" t="s">
        <v>906</v>
      </c>
    </row>
    <row r="25981" spans="1:6" x14ac:dyDescent="0.2">
      <c r="A25981" s="2" t="s">
        <v>27090</v>
      </c>
      <c r="B25981">
        <v>2023</v>
      </c>
      <c r="C25981" t="s">
        <v>23864</v>
      </c>
      <c r="D25981">
        <f>LEN(E25981)</f>
        <v>16</v>
      </c>
      <c r="E25981" t="s">
        <v>24544</v>
      </c>
      <c r="F25981" t="s">
        <v>906</v>
      </c>
    </row>
    <row r="25982" spans="1:6" x14ac:dyDescent="0.2">
      <c r="A25982" s="2" t="s">
        <v>27090</v>
      </c>
      <c r="B25982">
        <v>2023</v>
      </c>
      <c r="C25982" t="s">
        <v>23864</v>
      </c>
      <c r="D25982">
        <f>LEN(E25982)</f>
        <v>15</v>
      </c>
      <c r="E25982" t="s">
        <v>25445</v>
      </c>
      <c r="F25982" t="s">
        <v>33</v>
      </c>
    </row>
    <row r="25983" spans="1:6" x14ac:dyDescent="0.2">
      <c r="A25983" s="2" t="s">
        <v>27090</v>
      </c>
      <c r="B25983">
        <v>2023</v>
      </c>
      <c r="C25983" t="s">
        <v>23864</v>
      </c>
      <c r="D25983">
        <f>LEN(E25983)</f>
        <v>16</v>
      </c>
      <c r="E25983" t="s">
        <v>25744</v>
      </c>
      <c r="F25983" t="s">
        <v>5</v>
      </c>
    </row>
    <row r="25984" spans="1:6" x14ac:dyDescent="0.2">
      <c r="A25984" s="2" t="s">
        <v>27090</v>
      </c>
      <c r="B25984">
        <v>2023</v>
      </c>
      <c r="C25984" t="s">
        <v>23864</v>
      </c>
      <c r="D25984">
        <f>LEN(E25984)</f>
        <v>12</v>
      </c>
      <c r="E25984" t="s">
        <v>26674</v>
      </c>
      <c r="F25984" t="s">
        <v>906</v>
      </c>
    </row>
    <row r="25985" spans="1:6" x14ac:dyDescent="0.2">
      <c r="A25985" s="2" t="s">
        <v>27090</v>
      </c>
      <c r="B25985">
        <v>2023</v>
      </c>
      <c r="C25985" t="s">
        <v>23864</v>
      </c>
      <c r="D25985">
        <f>LEN(E25985)</f>
        <v>16</v>
      </c>
      <c r="E25985" t="s">
        <v>26496</v>
      </c>
      <c r="F25985" t="s">
        <v>5</v>
      </c>
    </row>
    <row r="25986" spans="1:6" x14ac:dyDescent="0.2">
      <c r="A25986" s="2" t="s">
        <v>27090</v>
      </c>
      <c r="B25986">
        <v>2023</v>
      </c>
      <c r="C25986" t="s">
        <v>23864</v>
      </c>
      <c r="D25986">
        <f>LEN(E25986)</f>
        <v>24</v>
      </c>
      <c r="E25986" t="s">
        <v>24513</v>
      </c>
      <c r="F25986" t="s">
        <v>5</v>
      </c>
    </row>
    <row r="25987" spans="1:6" x14ac:dyDescent="0.2">
      <c r="A25987" s="2" t="s">
        <v>27090</v>
      </c>
      <c r="B25987">
        <v>2023</v>
      </c>
      <c r="C25987" t="s">
        <v>23864</v>
      </c>
      <c r="D25987">
        <f>LEN(E25987)</f>
        <v>21</v>
      </c>
      <c r="E25987" t="s">
        <v>25541</v>
      </c>
      <c r="F25987" t="s">
        <v>906</v>
      </c>
    </row>
    <row r="25988" spans="1:6" x14ac:dyDescent="0.2">
      <c r="A25988" s="2" t="s">
        <v>27090</v>
      </c>
      <c r="B25988">
        <v>2023</v>
      </c>
      <c r="C25988" t="s">
        <v>23864</v>
      </c>
      <c r="D25988">
        <f>LEN(E25988)</f>
        <v>12</v>
      </c>
      <c r="E25988" t="s">
        <v>26165</v>
      </c>
      <c r="F25988" t="s">
        <v>33</v>
      </c>
    </row>
    <row r="25989" spans="1:6" x14ac:dyDescent="0.2">
      <c r="A25989" s="2" t="s">
        <v>27090</v>
      </c>
      <c r="B25989">
        <v>2023</v>
      </c>
      <c r="C25989" t="s">
        <v>23864</v>
      </c>
      <c r="D25989">
        <f>LEN(E25989)</f>
        <v>15</v>
      </c>
      <c r="E25989" t="s">
        <v>24127</v>
      </c>
      <c r="F25989" t="s">
        <v>906</v>
      </c>
    </row>
    <row r="25990" spans="1:6" x14ac:dyDescent="0.2">
      <c r="A25990" s="2" t="s">
        <v>27090</v>
      </c>
      <c r="B25990">
        <v>2023</v>
      </c>
      <c r="C25990" t="s">
        <v>23864</v>
      </c>
      <c r="D25990">
        <f>LEN(E25990)</f>
        <v>20</v>
      </c>
      <c r="E25990" t="s">
        <v>25262</v>
      </c>
      <c r="F25990" t="s">
        <v>906</v>
      </c>
    </row>
    <row r="25991" spans="1:6" x14ac:dyDescent="0.2">
      <c r="A25991" s="2" t="s">
        <v>27090</v>
      </c>
      <c r="B25991">
        <v>2023</v>
      </c>
      <c r="C25991" t="s">
        <v>23864</v>
      </c>
      <c r="D25991">
        <f>LEN(E25991)</f>
        <v>17</v>
      </c>
      <c r="E25991" t="s">
        <v>25363</v>
      </c>
      <c r="F25991" t="s">
        <v>906</v>
      </c>
    </row>
    <row r="25992" spans="1:6" x14ac:dyDescent="0.2">
      <c r="A25992" s="2" t="s">
        <v>27090</v>
      </c>
      <c r="B25992">
        <v>2023</v>
      </c>
      <c r="C25992" t="s">
        <v>23864</v>
      </c>
      <c r="D25992">
        <f>LEN(E25992)</f>
        <v>16</v>
      </c>
      <c r="E25992" t="s">
        <v>25781</v>
      </c>
      <c r="F25992" t="s">
        <v>906</v>
      </c>
    </row>
    <row r="25993" spans="1:6" x14ac:dyDescent="0.2">
      <c r="A25993" s="2" t="s">
        <v>27090</v>
      </c>
      <c r="B25993">
        <v>2023</v>
      </c>
      <c r="C25993" t="s">
        <v>23864</v>
      </c>
      <c r="D25993">
        <f>LEN(E25993)</f>
        <v>14</v>
      </c>
      <c r="E25993" t="s">
        <v>25581</v>
      </c>
      <c r="F25993" t="s">
        <v>906</v>
      </c>
    </row>
    <row r="25994" spans="1:6" x14ac:dyDescent="0.2">
      <c r="A25994" s="2" t="s">
        <v>27090</v>
      </c>
      <c r="B25994">
        <v>2023</v>
      </c>
      <c r="C25994" t="s">
        <v>23864</v>
      </c>
      <c r="D25994">
        <f>LEN(E25994)</f>
        <v>20</v>
      </c>
      <c r="E25994" t="s">
        <v>24042</v>
      </c>
      <c r="F25994" t="s">
        <v>906</v>
      </c>
    </row>
    <row r="25995" spans="1:6" x14ac:dyDescent="0.2">
      <c r="A25995" s="2" t="s">
        <v>27090</v>
      </c>
      <c r="B25995">
        <v>2023</v>
      </c>
      <c r="C25995" t="s">
        <v>23864</v>
      </c>
      <c r="D25995">
        <f>LEN(E25995)</f>
        <v>20</v>
      </c>
      <c r="E25995" t="s">
        <v>24053</v>
      </c>
      <c r="F25995" t="s">
        <v>33</v>
      </c>
    </row>
    <row r="25996" spans="1:6" x14ac:dyDescent="0.2">
      <c r="A25996" s="2" t="s">
        <v>27090</v>
      </c>
      <c r="B25996">
        <v>2023</v>
      </c>
      <c r="C25996" t="s">
        <v>23864</v>
      </c>
      <c r="D25996">
        <f>LEN(E25996)</f>
        <v>16</v>
      </c>
      <c r="E25996" t="s">
        <v>25272</v>
      </c>
      <c r="F25996" t="s">
        <v>5</v>
      </c>
    </row>
    <row r="25997" spans="1:6" x14ac:dyDescent="0.2">
      <c r="A25997" s="2" t="s">
        <v>27090</v>
      </c>
      <c r="B25997">
        <v>2023</v>
      </c>
      <c r="C25997" t="s">
        <v>23864</v>
      </c>
      <c r="D25997">
        <f>LEN(E25997)</f>
        <v>20</v>
      </c>
      <c r="E25997" t="s">
        <v>26457</v>
      </c>
      <c r="F25997" t="s">
        <v>906</v>
      </c>
    </row>
    <row r="25998" spans="1:6" x14ac:dyDescent="0.2">
      <c r="A25998" s="2" t="s">
        <v>27090</v>
      </c>
      <c r="B25998">
        <v>2023</v>
      </c>
      <c r="C25998" t="s">
        <v>23864</v>
      </c>
      <c r="D25998">
        <f>LEN(E25998)</f>
        <v>18</v>
      </c>
      <c r="E25998" t="s">
        <v>25499</v>
      </c>
      <c r="F25998" t="s">
        <v>906</v>
      </c>
    </row>
    <row r="25999" spans="1:6" x14ac:dyDescent="0.2">
      <c r="A25999" s="2" t="s">
        <v>27090</v>
      </c>
      <c r="B25999">
        <v>2023</v>
      </c>
      <c r="C25999" t="s">
        <v>23864</v>
      </c>
      <c r="D25999">
        <f>LEN(E25999)</f>
        <v>21</v>
      </c>
      <c r="E25999" t="s">
        <v>26292</v>
      </c>
      <c r="F25999" t="s">
        <v>906</v>
      </c>
    </row>
    <row r="26000" spans="1:6" x14ac:dyDescent="0.2">
      <c r="A26000" s="2" t="s">
        <v>27090</v>
      </c>
      <c r="B26000">
        <v>2023</v>
      </c>
      <c r="C26000" t="s">
        <v>23864</v>
      </c>
      <c r="D26000">
        <f>LEN(E26000)</f>
        <v>25</v>
      </c>
      <c r="E26000" t="s">
        <v>24460</v>
      </c>
      <c r="F26000" t="s">
        <v>5</v>
      </c>
    </row>
    <row r="26001" spans="1:6" x14ac:dyDescent="0.2">
      <c r="A26001" s="2" t="s">
        <v>27090</v>
      </c>
      <c r="B26001">
        <v>2023</v>
      </c>
      <c r="C26001" t="s">
        <v>23864</v>
      </c>
      <c r="D26001">
        <f>LEN(E26001)</f>
        <v>17</v>
      </c>
      <c r="E26001" t="s">
        <v>24085</v>
      </c>
      <c r="F26001" t="s">
        <v>906</v>
      </c>
    </row>
    <row r="26002" spans="1:6" x14ac:dyDescent="0.2">
      <c r="A26002" s="2" t="s">
        <v>27090</v>
      </c>
      <c r="B26002">
        <v>2023</v>
      </c>
      <c r="C26002" t="s">
        <v>23864</v>
      </c>
      <c r="D26002">
        <f>LEN(E26002)</f>
        <v>17</v>
      </c>
      <c r="E26002" t="s">
        <v>25524</v>
      </c>
      <c r="F26002" t="s">
        <v>5</v>
      </c>
    </row>
    <row r="26003" spans="1:6" x14ac:dyDescent="0.2">
      <c r="A26003" s="2" t="s">
        <v>27090</v>
      </c>
      <c r="B26003">
        <v>2023</v>
      </c>
      <c r="C26003" t="s">
        <v>23864</v>
      </c>
      <c r="D26003">
        <f>LEN(E26003)</f>
        <v>18</v>
      </c>
      <c r="E26003" t="s">
        <v>26191</v>
      </c>
      <c r="F26003" t="s">
        <v>906</v>
      </c>
    </row>
    <row r="26004" spans="1:6" x14ac:dyDescent="0.2">
      <c r="A26004" s="2" t="s">
        <v>27090</v>
      </c>
      <c r="B26004">
        <v>2023</v>
      </c>
      <c r="C26004" t="s">
        <v>23864</v>
      </c>
      <c r="D26004">
        <f>LEN(E26004)</f>
        <v>19</v>
      </c>
      <c r="E26004" t="s">
        <v>24757</v>
      </c>
      <c r="F26004" t="s">
        <v>5</v>
      </c>
    </row>
    <row r="26005" spans="1:6" x14ac:dyDescent="0.2">
      <c r="A26005" s="2" t="s">
        <v>27090</v>
      </c>
      <c r="B26005">
        <v>2023</v>
      </c>
      <c r="C26005" t="s">
        <v>23864</v>
      </c>
      <c r="D26005">
        <f>LEN(E26005)</f>
        <v>16</v>
      </c>
      <c r="E26005" t="s">
        <v>25418</v>
      </c>
      <c r="F26005" t="s">
        <v>906</v>
      </c>
    </row>
    <row r="26006" spans="1:6" x14ac:dyDescent="0.2">
      <c r="A26006" s="2" t="s">
        <v>27090</v>
      </c>
      <c r="B26006">
        <v>2023</v>
      </c>
      <c r="C26006" t="s">
        <v>23864</v>
      </c>
      <c r="D26006">
        <f>LEN(E26006)</f>
        <v>17</v>
      </c>
      <c r="E26006" t="s">
        <v>26077</v>
      </c>
      <c r="F26006" t="s">
        <v>5</v>
      </c>
    </row>
    <row r="26007" spans="1:6" x14ac:dyDescent="0.2">
      <c r="A26007" s="2" t="s">
        <v>27090</v>
      </c>
      <c r="B26007">
        <v>2023</v>
      </c>
      <c r="C26007" t="s">
        <v>23864</v>
      </c>
      <c r="D26007">
        <f>LEN(E26007)</f>
        <v>19</v>
      </c>
      <c r="E26007" t="s">
        <v>26228</v>
      </c>
      <c r="F26007" t="s">
        <v>5</v>
      </c>
    </row>
    <row r="26008" spans="1:6" x14ac:dyDescent="0.2">
      <c r="A26008" s="2" t="s">
        <v>27090</v>
      </c>
      <c r="B26008">
        <v>2023</v>
      </c>
      <c r="C26008" t="s">
        <v>23864</v>
      </c>
      <c r="D26008">
        <f>LEN(E26008)</f>
        <v>17</v>
      </c>
      <c r="E26008" t="s">
        <v>26715</v>
      </c>
      <c r="F26008" t="s">
        <v>33</v>
      </c>
    </row>
    <row r="26009" spans="1:6" x14ac:dyDescent="0.2">
      <c r="A26009" s="2" t="s">
        <v>27090</v>
      </c>
      <c r="B26009">
        <v>2023</v>
      </c>
      <c r="C26009" t="s">
        <v>23864</v>
      </c>
      <c r="D26009">
        <f>LEN(E26009)</f>
        <v>18</v>
      </c>
      <c r="E26009" t="s">
        <v>25141</v>
      </c>
      <c r="F26009" t="s">
        <v>26</v>
      </c>
    </row>
    <row r="26010" spans="1:6" x14ac:dyDescent="0.2">
      <c r="A26010" s="2" t="s">
        <v>27090</v>
      </c>
      <c r="B26010">
        <v>2023</v>
      </c>
      <c r="C26010" t="s">
        <v>23864</v>
      </c>
      <c r="D26010">
        <f>LEN(E26010)</f>
        <v>16</v>
      </c>
      <c r="E26010" t="s">
        <v>26480</v>
      </c>
      <c r="F26010" t="s">
        <v>906</v>
      </c>
    </row>
    <row r="26011" spans="1:6" x14ac:dyDescent="0.2">
      <c r="A26011" s="2" t="s">
        <v>27090</v>
      </c>
      <c r="B26011">
        <v>2023</v>
      </c>
      <c r="C26011" t="s">
        <v>23864</v>
      </c>
      <c r="D26011">
        <f>LEN(E26011)</f>
        <v>17</v>
      </c>
      <c r="E26011" t="s">
        <v>26686</v>
      </c>
      <c r="F26011" t="s">
        <v>906</v>
      </c>
    </row>
    <row r="26012" spans="1:6" x14ac:dyDescent="0.2">
      <c r="A26012" s="2" t="s">
        <v>27090</v>
      </c>
      <c r="B26012">
        <v>2023</v>
      </c>
      <c r="C26012" t="s">
        <v>23864</v>
      </c>
      <c r="D26012">
        <f>LEN(E26012)</f>
        <v>22</v>
      </c>
      <c r="E26012" t="s">
        <v>24647</v>
      </c>
      <c r="F26012" t="s">
        <v>5</v>
      </c>
    </row>
    <row r="26013" spans="1:6" x14ac:dyDescent="0.2">
      <c r="A26013" s="2" t="s">
        <v>27090</v>
      </c>
      <c r="B26013">
        <v>2023</v>
      </c>
      <c r="C26013" t="s">
        <v>23864</v>
      </c>
      <c r="D26013">
        <f>LEN(E26013)</f>
        <v>20</v>
      </c>
      <c r="E26013" t="s">
        <v>26535</v>
      </c>
      <c r="F26013" t="s">
        <v>5</v>
      </c>
    </row>
    <row r="26014" spans="1:6" x14ac:dyDescent="0.2">
      <c r="A26014" s="2" t="s">
        <v>27090</v>
      </c>
      <c r="B26014">
        <v>2023</v>
      </c>
      <c r="C26014" t="s">
        <v>23864</v>
      </c>
      <c r="D26014">
        <f>LEN(E26014)</f>
        <v>23</v>
      </c>
      <c r="E26014" t="s">
        <v>24691</v>
      </c>
      <c r="F26014" t="s">
        <v>906</v>
      </c>
    </row>
    <row r="26015" spans="1:6" x14ac:dyDescent="0.2">
      <c r="A26015" s="2" t="s">
        <v>27090</v>
      </c>
      <c r="B26015">
        <v>2023</v>
      </c>
      <c r="C26015" t="s">
        <v>23864</v>
      </c>
      <c r="D26015">
        <f>LEN(E26015)</f>
        <v>19</v>
      </c>
      <c r="E26015" t="s">
        <v>26429</v>
      </c>
      <c r="F26015" t="s">
        <v>906</v>
      </c>
    </row>
    <row r="26016" spans="1:6" x14ac:dyDescent="0.2">
      <c r="A26016" s="2" t="s">
        <v>27090</v>
      </c>
      <c r="B26016">
        <v>2023</v>
      </c>
      <c r="C26016" t="s">
        <v>23864</v>
      </c>
      <c r="D26016">
        <f>LEN(E26016)</f>
        <v>17</v>
      </c>
      <c r="E26016" t="s">
        <v>24145</v>
      </c>
      <c r="F26016" t="s">
        <v>906</v>
      </c>
    </row>
    <row r="26017" spans="1:6" x14ac:dyDescent="0.2">
      <c r="A26017" s="2" t="s">
        <v>27090</v>
      </c>
      <c r="B26017">
        <v>2023</v>
      </c>
      <c r="C26017" t="s">
        <v>23864</v>
      </c>
      <c r="D26017">
        <f>LEN(E26017)</f>
        <v>20</v>
      </c>
      <c r="E26017" t="s">
        <v>24510</v>
      </c>
      <c r="F26017" t="s">
        <v>906</v>
      </c>
    </row>
    <row r="26018" spans="1:6" x14ac:dyDescent="0.2">
      <c r="A26018" s="2" t="s">
        <v>27090</v>
      </c>
      <c r="B26018">
        <v>2023</v>
      </c>
      <c r="C26018" t="s">
        <v>23864</v>
      </c>
      <c r="D26018">
        <f>LEN(E26018)</f>
        <v>20</v>
      </c>
      <c r="E26018" t="s">
        <v>24755</v>
      </c>
      <c r="F26018" t="s">
        <v>906</v>
      </c>
    </row>
    <row r="26019" spans="1:6" x14ac:dyDescent="0.2">
      <c r="A26019" s="2" t="s">
        <v>27090</v>
      </c>
      <c r="B26019">
        <v>2023</v>
      </c>
      <c r="C26019" t="s">
        <v>23864</v>
      </c>
      <c r="D26019">
        <f>LEN(E26019)</f>
        <v>16</v>
      </c>
      <c r="E26019" t="s">
        <v>25720</v>
      </c>
      <c r="F26019" t="s">
        <v>5</v>
      </c>
    </row>
    <row r="26020" spans="1:6" x14ac:dyDescent="0.2">
      <c r="A26020" s="2" t="s">
        <v>27090</v>
      </c>
      <c r="B26020">
        <v>2023</v>
      </c>
      <c r="C26020" t="s">
        <v>23864</v>
      </c>
      <c r="D26020">
        <f>LEN(E26020)</f>
        <v>19</v>
      </c>
      <c r="E26020" t="s">
        <v>26161</v>
      </c>
      <c r="F26020" t="s">
        <v>906</v>
      </c>
    </row>
    <row r="26021" spans="1:6" x14ac:dyDescent="0.2">
      <c r="A26021" s="2" t="s">
        <v>27090</v>
      </c>
      <c r="B26021">
        <v>2023</v>
      </c>
      <c r="C26021" t="s">
        <v>23864</v>
      </c>
      <c r="D26021">
        <f>LEN(E26021)</f>
        <v>20</v>
      </c>
      <c r="E26021" t="s">
        <v>26562</v>
      </c>
      <c r="F26021" t="s">
        <v>906</v>
      </c>
    </row>
    <row r="26022" spans="1:6" x14ac:dyDescent="0.2">
      <c r="A26022" s="2" t="s">
        <v>27090</v>
      </c>
      <c r="B26022">
        <v>2023</v>
      </c>
      <c r="C26022" t="s">
        <v>23864</v>
      </c>
      <c r="D26022">
        <f>LEN(E26022)</f>
        <v>21</v>
      </c>
      <c r="E26022" t="s">
        <v>26609</v>
      </c>
      <c r="F26022" t="s">
        <v>906</v>
      </c>
    </row>
    <row r="26023" spans="1:6" x14ac:dyDescent="0.2">
      <c r="A26023" s="2" t="s">
        <v>27090</v>
      </c>
      <c r="B26023">
        <v>2023</v>
      </c>
      <c r="C26023" t="s">
        <v>23864</v>
      </c>
      <c r="D26023">
        <f>LEN(E26023)</f>
        <v>19</v>
      </c>
      <c r="E26023" t="s">
        <v>26271</v>
      </c>
      <c r="F26023" t="s">
        <v>906</v>
      </c>
    </row>
    <row r="26024" spans="1:6" x14ac:dyDescent="0.2">
      <c r="A26024" s="2" t="s">
        <v>27090</v>
      </c>
      <c r="B26024">
        <v>2023</v>
      </c>
      <c r="C26024" t="s">
        <v>23864</v>
      </c>
      <c r="D26024">
        <f>LEN(E26024)</f>
        <v>16</v>
      </c>
      <c r="E26024" t="s">
        <v>24829</v>
      </c>
      <c r="F26024" t="s">
        <v>5</v>
      </c>
    </row>
    <row r="26025" spans="1:6" x14ac:dyDescent="0.2">
      <c r="A26025" s="2" t="s">
        <v>27090</v>
      </c>
      <c r="B26025">
        <v>2023</v>
      </c>
      <c r="C26025" t="s">
        <v>23864</v>
      </c>
      <c r="D26025">
        <f>LEN(E26025)</f>
        <v>16</v>
      </c>
      <c r="E26025" t="s">
        <v>25010</v>
      </c>
      <c r="F26025" t="s">
        <v>5</v>
      </c>
    </row>
    <row r="26026" spans="1:6" x14ac:dyDescent="0.2">
      <c r="A26026" s="2" t="s">
        <v>27090</v>
      </c>
      <c r="B26026">
        <v>2023</v>
      </c>
      <c r="C26026" t="s">
        <v>23864</v>
      </c>
      <c r="D26026">
        <f>LEN(E26026)</f>
        <v>16</v>
      </c>
      <c r="E26026" t="s">
        <v>25234</v>
      </c>
      <c r="F26026" t="s">
        <v>906</v>
      </c>
    </row>
    <row r="26027" spans="1:6" x14ac:dyDescent="0.2">
      <c r="A26027" s="2" t="s">
        <v>27090</v>
      </c>
      <c r="B26027">
        <v>2023</v>
      </c>
      <c r="C26027" t="s">
        <v>23864</v>
      </c>
      <c r="D26027">
        <f>LEN(E26027)</f>
        <v>16</v>
      </c>
      <c r="E26027" t="s">
        <v>25353</v>
      </c>
      <c r="F26027" t="s">
        <v>33</v>
      </c>
    </row>
    <row r="26028" spans="1:6" x14ac:dyDescent="0.2">
      <c r="A26028" s="2" t="s">
        <v>27090</v>
      </c>
      <c r="B26028">
        <v>2023</v>
      </c>
      <c r="C26028" t="s">
        <v>23864</v>
      </c>
      <c r="D26028">
        <f>LEN(E26028)</f>
        <v>16</v>
      </c>
      <c r="E26028" t="s">
        <v>25562</v>
      </c>
      <c r="F26028" t="s">
        <v>5</v>
      </c>
    </row>
    <row r="26029" spans="1:6" x14ac:dyDescent="0.2">
      <c r="A26029" s="2" t="s">
        <v>27090</v>
      </c>
      <c r="B26029">
        <v>2023</v>
      </c>
      <c r="C26029" t="s">
        <v>23864</v>
      </c>
      <c r="D26029">
        <f>LEN(E26029)</f>
        <v>20</v>
      </c>
      <c r="E26029" t="s">
        <v>25452</v>
      </c>
      <c r="F26029" t="s">
        <v>906</v>
      </c>
    </row>
    <row r="26030" spans="1:6" x14ac:dyDescent="0.2">
      <c r="A26030" s="2" t="s">
        <v>27090</v>
      </c>
      <c r="B26030">
        <v>2023</v>
      </c>
      <c r="C26030" t="s">
        <v>23864</v>
      </c>
      <c r="D26030">
        <f>LEN(E26030)</f>
        <v>21</v>
      </c>
      <c r="E26030" t="s">
        <v>24213</v>
      </c>
      <c r="F26030" t="s">
        <v>906</v>
      </c>
    </row>
    <row r="26031" spans="1:6" x14ac:dyDescent="0.2">
      <c r="A26031" s="2" t="s">
        <v>27090</v>
      </c>
      <c r="B26031">
        <v>2023</v>
      </c>
      <c r="C26031" t="s">
        <v>23864</v>
      </c>
      <c r="D26031">
        <f>LEN(E26031)</f>
        <v>19</v>
      </c>
      <c r="E26031" t="s">
        <v>24217</v>
      </c>
      <c r="F26031" t="s">
        <v>906</v>
      </c>
    </row>
    <row r="26032" spans="1:6" x14ac:dyDescent="0.2">
      <c r="A26032" s="2" t="s">
        <v>27090</v>
      </c>
      <c r="B26032">
        <v>2023</v>
      </c>
      <c r="C26032" t="s">
        <v>23864</v>
      </c>
      <c r="D26032">
        <f>LEN(E26032)</f>
        <v>18</v>
      </c>
      <c r="E26032" t="s">
        <v>26111</v>
      </c>
      <c r="F26032" t="s">
        <v>5</v>
      </c>
    </row>
    <row r="26033" spans="1:6" x14ac:dyDescent="0.2">
      <c r="A26033" s="2" t="s">
        <v>27090</v>
      </c>
      <c r="B26033">
        <v>2023</v>
      </c>
      <c r="C26033" t="s">
        <v>23864</v>
      </c>
      <c r="D26033">
        <f>LEN(E26033)</f>
        <v>21</v>
      </c>
      <c r="E26033" t="s">
        <v>25409</v>
      </c>
      <c r="F26033" t="s">
        <v>5</v>
      </c>
    </row>
    <row r="26034" spans="1:6" x14ac:dyDescent="0.2">
      <c r="A26034" s="2" t="s">
        <v>27090</v>
      </c>
      <c r="B26034">
        <v>2023</v>
      </c>
      <c r="C26034" t="s">
        <v>23864</v>
      </c>
      <c r="D26034">
        <f>LEN(E26034)</f>
        <v>18</v>
      </c>
      <c r="E26034" t="s">
        <v>24265</v>
      </c>
      <c r="F26034" t="s">
        <v>906</v>
      </c>
    </row>
    <row r="26035" spans="1:6" x14ac:dyDescent="0.2">
      <c r="A26035" s="2" t="s">
        <v>27090</v>
      </c>
      <c r="B26035">
        <v>2023</v>
      </c>
      <c r="C26035" t="s">
        <v>23864</v>
      </c>
      <c r="D26035">
        <f>LEN(E26035)</f>
        <v>21</v>
      </c>
      <c r="E26035" t="s">
        <v>24362</v>
      </c>
      <c r="F26035" t="s">
        <v>906</v>
      </c>
    </row>
    <row r="26036" spans="1:6" x14ac:dyDescent="0.2">
      <c r="A26036" s="2" t="s">
        <v>27090</v>
      </c>
      <c r="B26036">
        <v>2023</v>
      </c>
      <c r="C26036" t="s">
        <v>23864</v>
      </c>
      <c r="D26036">
        <f>LEN(E26036)</f>
        <v>16</v>
      </c>
      <c r="E26036" t="s">
        <v>25443</v>
      </c>
      <c r="F26036" t="s">
        <v>906</v>
      </c>
    </row>
    <row r="26037" spans="1:6" x14ac:dyDescent="0.2">
      <c r="A26037" s="2" t="s">
        <v>27090</v>
      </c>
      <c r="B26037">
        <v>2023</v>
      </c>
      <c r="C26037" t="s">
        <v>23864</v>
      </c>
      <c r="D26037">
        <f>LEN(E26037)</f>
        <v>17</v>
      </c>
      <c r="E26037" t="s">
        <v>25941</v>
      </c>
      <c r="F26037" t="s">
        <v>906</v>
      </c>
    </row>
    <row r="26038" spans="1:6" x14ac:dyDescent="0.2">
      <c r="A26038" s="2" t="s">
        <v>27090</v>
      </c>
      <c r="B26038">
        <v>2023</v>
      </c>
      <c r="C26038" t="s">
        <v>23864</v>
      </c>
      <c r="D26038">
        <f>LEN(E26038)</f>
        <v>21</v>
      </c>
      <c r="E26038" t="s">
        <v>26295</v>
      </c>
      <c r="F26038" t="s">
        <v>906</v>
      </c>
    </row>
    <row r="26039" spans="1:6" x14ac:dyDescent="0.2">
      <c r="A26039" s="2" t="s">
        <v>27090</v>
      </c>
      <c r="B26039">
        <v>2023</v>
      </c>
      <c r="C26039" t="s">
        <v>23864</v>
      </c>
      <c r="D26039">
        <f>LEN(E26039)</f>
        <v>16</v>
      </c>
      <c r="E26039" t="s">
        <v>26709</v>
      </c>
      <c r="F26039" t="s">
        <v>906</v>
      </c>
    </row>
    <row r="26040" spans="1:6" x14ac:dyDescent="0.2">
      <c r="A26040" s="2" t="s">
        <v>27090</v>
      </c>
      <c r="B26040">
        <v>2023</v>
      </c>
      <c r="C26040" t="s">
        <v>23864</v>
      </c>
      <c r="D26040">
        <f>LEN(E26040)</f>
        <v>12</v>
      </c>
      <c r="E26040" t="s">
        <v>23921</v>
      </c>
      <c r="F26040" t="s">
        <v>5</v>
      </c>
    </row>
    <row r="26041" spans="1:6" x14ac:dyDescent="0.2">
      <c r="A26041" s="2" t="s">
        <v>27090</v>
      </c>
      <c r="B26041">
        <v>2023</v>
      </c>
      <c r="C26041" t="s">
        <v>23864</v>
      </c>
      <c r="D26041">
        <f>LEN(E26041)</f>
        <v>15</v>
      </c>
      <c r="E26041" t="s">
        <v>23938</v>
      </c>
      <c r="F26041" t="s">
        <v>5</v>
      </c>
    </row>
    <row r="26042" spans="1:6" x14ac:dyDescent="0.2">
      <c r="A26042" s="2" t="s">
        <v>27090</v>
      </c>
      <c r="B26042">
        <v>2023</v>
      </c>
      <c r="C26042" t="s">
        <v>23864</v>
      </c>
      <c r="D26042">
        <f>LEN(E26042)</f>
        <v>16</v>
      </c>
      <c r="E26042" t="s">
        <v>24079</v>
      </c>
      <c r="F26042" t="s">
        <v>5</v>
      </c>
    </row>
    <row r="26043" spans="1:6" x14ac:dyDescent="0.2">
      <c r="A26043" s="2" t="s">
        <v>27090</v>
      </c>
      <c r="B26043">
        <v>2023</v>
      </c>
      <c r="C26043" t="s">
        <v>23864</v>
      </c>
      <c r="D26043">
        <f>LEN(E26043)</f>
        <v>16</v>
      </c>
      <c r="E26043" t="s">
        <v>24597</v>
      </c>
      <c r="F26043" t="s">
        <v>5</v>
      </c>
    </row>
    <row r="26044" spans="1:6" x14ac:dyDescent="0.2">
      <c r="A26044" s="2" t="s">
        <v>27090</v>
      </c>
      <c r="B26044">
        <v>2023</v>
      </c>
      <c r="C26044" t="s">
        <v>23864</v>
      </c>
      <c r="D26044">
        <f>LEN(E26044)</f>
        <v>14</v>
      </c>
      <c r="E26044" t="s">
        <v>24629</v>
      </c>
      <c r="F26044" t="s">
        <v>906</v>
      </c>
    </row>
    <row r="26045" spans="1:6" x14ac:dyDescent="0.2">
      <c r="A26045" s="2" t="s">
        <v>27090</v>
      </c>
      <c r="B26045">
        <v>2023</v>
      </c>
      <c r="C26045" t="s">
        <v>23864</v>
      </c>
      <c r="D26045">
        <f>LEN(E26045)</f>
        <v>19</v>
      </c>
      <c r="E26045" t="s">
        <v>26019</v>
      </c>
      <c r="F26045" t="s">
        <v>5</v>
      </c>
    </row>
    <row r="26046" spans="1:6" x14ac:dyDescent="0.2">
      <c r="A26046" s="2" t="s">
        <v>27090</v>
      </c>
      <c r="B26046">
        <v>2023</v>
      </c>
      <c r="C26046" t="s">
        <v>23864</v>
      </c>
      <c r="D26046">
        <f>LEN(E26046)</f>
        <v>16</v>
      </c>
      <c r="E26046" t="s">
        <v>25169</v>
      </c>
      <c r="F26046" t="s">
        <v>906</v>
      </c>
    </row>
    <row r="26047" spans="1:6" x14ac:dyDescent="0.2">
      <c r="A26047" s="2" t="s">
        <v>27090</v>
      </c>
      <c r="B26047">
        <v>2023</v>
      </c>
      <c r="C26047" t="s">
        <v>23864</v>
      </c>
      <c r="D26047">
        <f>LEN(E26047)</f>
        <v>15</v>
      </c>
      <c r="E26047" t="s">
        <v>25285</v>
      </c>
      <c r="F26047" t="s">
        <v>906</v>
      </c>
    </row>
    <row r="26048" spans="1:6" x14ac:dyDescent="0.2">
      <c r="A26048" s="2" t="s">
        <v>27090</v>
      </c>
      <c r="B26048">
        <v>2023</v>
      </c>
      <c r="C26048" t="s">
        <v>23864</v>
      </c>
      <c r="D26048">
        <f>LEN(E26048)</f>
        <v>16</v>
      </c>
      <c r="E26048" t="s">
        <v>25412</v>
      </c>
      <c r="F26048" t="s">
        <v>906</v>
      </c>
    </row>
    <row r="26049" spans="1:6" x14ac:dyDescent="0.2">
      <c r="A26049" s="2" t="s">
        <v>27090</v>
      </c>
      <c r="B26049">
        <v>2023</v>
      </c>
      <c r="C26049" t="s">
        <v>23864</v>
      </c>
      <c r="D26049">
        <f>LEN(E26049)</f>
        <v>17</v>
      </c>
      <c r="E26049" t="s">
        <v>25569</v>
      </c>
      <c r="F26049" t="s">
        <v>906</v>
      </c>
    </row>
    <row r="26050" spans="1:6" x14ac:dyDescent="0.2">
      <c r="A26050" s="2" t="s">
        <v>27090</v>
      </c>
      <c r="B26050">
        <v>2023</v>
      </c>
      <c r="C26050" t="s">
        <v>23864</v>
      </c>
      <c r="D26050">
        <f>LEN(E26050)</f>
        <v>13</v>
      </c>
      <c r="E26050" t="s">
        <v>25789</v>
      </c>
      <c r="F26050" t="s">
        <v>906</v>
      </c>
    </row>
    <row r="26051" spans="1:6" x14ac:dyDescent="0.2">
      <c r="A26051" s="2" t="s">
        <v>27090</v>
      </c>
      <c r="B26051">
        <v>2023</v>
      </c>
      <c r="C26051" t="s">
        <v>23864</v>
      </c>
      <c r="D26051">
        <f>LEN(E26051)</f>
        <v>15</v>
      </c>
      <c r="E26051" t="s">
        <v>26041</v>
      </c>
      <c r="F26051" t="s">
        <v>906</v>
      </c>
    </row>
    <row r="26052" spans="1:6" x14ac:dyDescent="0.2">
      <c r="A26052" s="2" t="s">
        <v>27090</v>
      </c>
      <c r="B26052">
        <v>2023</v>
      </c>
      <c r="C26052" t="s">
        <v>23864</v>
      </c>
      <c r="D26052">
        <f>LEN(E26052)</f>
        <v>14</v>
      </c>
      <c r="E26052" t="s">
        <v>26433</v>
      </c>
      <c r="F26052" t="s">
        <v>906</v>
      </c>
    </row>
    <row r="26053" spans="1:6" x14ac:dyDescent="0.2">
      <c r="A26053" s="2" t="s">
        <v>27090</v>
      </c>
      <c r="B26053">
        <v>2023</v>
      </c>
      <c r="C26053" t="s">
        <v>23864</v>
      </c>
      <c r="D26053">
        <f>LEN(E26053)</f>
        <v>14</v>
      </c>
      <c r="E26053" t="s">
        <v>26513</v>
      </c>
      <c r="F26053" t="s">
        <v>906</v>
      </c>
    </row>
    <row r="26054" spans="1:6" x14ac:dyDescent="0.2">
      <c r="A26054" s="2" t="s">
        <v>27090</v>
      </c>
      <c r="B26054">
        <v>2023</v>
      </c>
      <c r="C26054" t="s">
        <v>23864</v>
      </c>
      <c r="D26054">
        <f>LEN(E26054)</f>
        <v>14</v>
      </c>
      <c r="E26054" t="s">
        <v>26720</v>
      </c>
      <c r="F26054" t="s">
        <v>906</v>
      </c>
    </row>
    <row r="26055" spans="1:6" x14ac:dyDescent="0.2">
      <c r="A26055" s="2" t="s">
        <v>27090</v>
      </c>
      <c r="B26055">
        <v>2023</v>
      </c>
      <c r="C26055" t="s">
        <v>23864</v>
      </c>
      <c r="D26055">
        <f>LEN(E26055)</f>
        <v>16</v>
      </c>
      <c r="E26055" t="s">
        <v>26991</v>
      </c>
      <c r="F26055" t="s">
        <v>906</v>
      </c>
    </row>
    <row r="26056" spans="1:6" x14ac:dyDescent="0.2">
      <c r="A26056" s="2" t="s">
        <v>27090</v>
      </c>
      <c r="B26056">
        <v>2023</v>
      </c>
      <c r="C26056" t="s">
        <v>23864</v>
      </c>
      <c r="D26056">
        <f>LEN(E26056)</f>
        <v>17</v>
      </c>
      <c r="E26056" t="s">
        <v>23993</v>
      </c>
      <c r="F26056" t="s">
        <v>906</v>
      </c>
    </row>
    <row r="26057" spans="1:6" x14ac:dyDescent="0.2">
      <c r="A26057" s="2" t="s">
        <v>27090</v>
      </c>
      <c r="B26057">
        <v>2023</v>
      </c>
      <c r="C26057" t="s">
        <v>23864</v>
      </c>
      <c r="D26057">
        <f>LEN(E26057)</f>
        <v>19</v>
      </c>
      <c r="E26057" t="s">
        <v>24793</v>
      </c>
      <c r="F26057" t="s">
        <v>906</v>
      </c>
    </row>
    <row r="26058" spans="1:6" x14ac:dyDescent="0.2">
      <c r="A26058" s="2" t="s">
        <v>27090</v>
      </c>
      <c r="B26058">
        <v>2023</v>
      </c>
      <c r="C26058" t="s">
        <v>23864</v>
      </c>
      <c r="D26058">
        <f>LEN(E26058)</f>
        <v>17</v>
      </c>
      <c r="E26058" t="s">
        <v>24309</v>
      </c>
      <c r="F26058" t="s">
        <v>906</v>
      </c>
    </row>
    <row r="26059" spans="1:6" x14ac:dyDescent="0.2">
      <c r="A26059" s="2" t="s">
        <v>27090</v>
      </c>
      <c r="B26059">
        <v>2023</v>
      </c>
      <c r="C26059" t="s">
        <v>23864</v>
      </c>
      <c r="D26059">
        <f>LEN(E26059)</f>
        <v>18</v>
      </c>
      <c r="E26059" t="s">
        <v>24091</v>
      </c>
      <c r="F26059" t="s">
        <v>906</v>
      </c>
    </row>
    <row r="26060" spans="1:6" x14ac:dyDescent="0.2">
      <c r="A26060" s="2" t="s">
        <v>27090</v>
      </c>
      <c r="B26060">
        <v>2023</v>
      </c>
      <c r="C26060" t="s">
        <v>23864</v>
      </c>
      <c r="D26060">
        <f>LEN(E26060)</f>
        <v>16</v>
      </c>
      <c r="E26060" t="s">
        <v>24084</v>
      </c>
      <c r="F26060" t="s">
        <v>906</v>
      </c>
    </row>
    <row r="26061" spans="1:6" x14ac:dyDescent="0.2">
      <c r="A26061" s="2" t="s">
        <v>27090</v>
      </c>
      <c r="B26061">
        <v>2023</v>
      </c>
      <c r="C26061" t="s">
        <v>23864</v>
      </c>
      <c r="D26061">
        <f>LEN(E26061)</f>
        <v>20</v>
      </c>
      <c r="E26061" t="s">
        <v>23963</v>
      </c>
      <c r="F26061" t="s">
        <v>5</v>
      </c>
    </row>
    <row r="26062" spans="1:6" x14ac:dyDescent="0.2">
      <c r="A26062" s="2" t="s">
        <v>27090</v>
      </c>
      <c r="B26062">
        <v>2023</v>
      </c>
      <c r="C26062" t="s">
        <v>23864</v>
      </c>
      <c r="D26062">
        <f>LEN(E26062)</f>
        <v>17</v>
      </c>
      <c r="E26062" t="s">
        <v>26839</v>
      </c>
      <c r="F26062" t="s">
        <v>5</v>
      </c>
    </row>
    <row r="26063" spans="1:6" x14ac:dyDescent="0.2">
      <c r="A26063" s="2" t="s">
        <v>27090</v>
      </c>
      <c r="B26063">
        <v>2023</v>
      </c>
      <c r="C26063" t="s">
        <v>23864</v>
      </c>
      <c r="D26063">
        <f>LEN(E26063)</f>
        <v>15</v>
      </c>
      <c r="E26063" t="s">
        <v>24696</v>
      </c>
      <c r="F26063" t="s">
        <v>33</v>
      </c>
    </row>
    <row r="26064" spans="1:6" x14ac:dyDescent="0.2">
      <c r="A26064" s="2" t="s">
        <v>27090</v>
      </c>
      <c r="B26064">
        <v>2023</v>
      </c>
      <c r="C26064" t="s">
        <v>23864</v>
      </c>
      <c r="D26064">
        <f>LEN(E26064)</f>
        <v>14</v>
      </c>
      <c r="E26064" t="s">
        <v>26329</v>
      </c>
      <c r="F26064" t="s">
        <v>906</v>
      </c>
    </row>
    <row r="26065" spans="1:6" x14ac:dyDescent="0.2">
      <c r="A26065" s="2" t="s">
        <v>27090</v>
      </c>
      <c r="B26065">
        <v>2023</v>
      </c>
      <c r="C26065" t="s">
        <v>23864</v>
      </c>
      <c r="D26065">
        <f>LEN(E26065)</f>
        <v>12</v>
      </c>
      <c r="E26065" t="s">
        <v>26374</v>
      </c>
      <c r="F26065" t="s">
        <v>906</v>
      </c>
    </row>
    <row r="26066" spans="1:6" x14ac:dyDescent="0.2">
      <c r="A26066" s="2" t="s">
        <v>27090</v>
      </c>
      <c r="B26066">
        <v>2023</v>
      </c>
      <c r="C26066" t="s">
        <v>23864</v>
      </c>
      <c r="D26066">
        <f>LEN(E26066)</f>
        <v>12</v>
      </c>
      <c r="E26066" t="s">
        <v>26574</v>
      </c>
      <c r="F26066" t="s">
        <v>906</v>
      </c>
    </row>
    <row r="26067" spans="1:6" x14ac:dyDescent="0.2">
      <c r="A26067" s="2" t="s">
        <v>27090</v>
      </c>
      <c r="B26067">
        <v>2023</v>
      </c>
      <c r="C26067" t="s">
        <v>23864</v>
      </c>
      <c r="D26067">
        <f>LEN(E26067)</f>
        <v>17</v>
      </c>
      <c r="E26067" t="s">
        <v>25654</v>
      </c>
      <c r="F26067" t="s">
        <v>5</v>
      </c>
    </row>
    <row r="26068" spans="1:6" x14ac:dyDescent="0.2">
      <c r="A26068" s="2" t="s">
        <v>27090</v>
      </c>
      <c r="B26068">
        <v>2023</v>
      </c>
      <c r="C26068" t="s">
        <v>23864</v>
      </c>
      <c r="D26068">
        <f>LEN(E26068)</f>
        <v>16</v>
      </c>
      <c r="E26068" t="s">
        <v>24354</v>
      </c>
      <c r="F26068" t="s">
        <v>906</v>
      </c>
    </row>
    <row r="26069" spans="1:6" x14ac:dyDescent="0.2">
      <c r="A26069" s="2" t="s">
        <v>27090</v>
      </c>
      <c r="B26069">
        <v>2023</v>
      </c>
      <c r="C26069" t="s">
        <v>23864</v>
      </c>
      <c r="D26069">
        <f>LEN(E26069)</f>
        <v>15</v>
      </c>
      <c r="E26069" t="s">
        <v>26530</v>
      </c>
      <c r="F26069" t="s">
        <v>906</v>
      </c>
    </row>
    <row r="26070" spans="1:6" x14ac:dyDescent="0.2">
      <c r="A26070" s="2" t="s">
        <v>27090</v>
      </c>
      <c r="B26070">
        <v>2023</v>
      </c>
      <c r="C26070" t="s">
        <v>23864</v>
      </c>
      <c r="D26070">
        <f>LEN(E26070)</f>
        <v>15</v>
      </c>
      <c r="E26070" t="s">
        <v>25413</v>
      </c>
      <c r="F26070" t="s">
        <v>5</v>
      </c>
    </row>
    <row r="26071" spans="1:6" x14ac:dyDescent="0.2">
      <c r="A26071" s="2" t="s">
        <v>27090</v>
      </c>
      <c r="B26071">
        <v>2023</v>
      </c>
      <c r="C26071" t="s">
        <v>23864</v>
      </c>
      <c r="D26071">
        <f>LEN(E26071)</f>
        <v>15</v>
      </c>
      <c r="E26071" t="s">
        <v>25954</v>
      </c>
      <c r="F26071" t="s">
        <v>906</v>
      </c>
    </row>
    <row r="26072" spans="1:6" x14ac:dyDescent="0.2">
      <c r="A26072" s="2" t="s">
        <v>27090</v>
      </c>
      <c r="B26072">
        <v>2023</v>
      </c>
      <c r="C26072" t="s">
        <v>23864</v>
      </c>
      <c r="D26072">
        <f>LEN(E26072)</f>
        <v>15</v>
      </c>
      <c r="E26072" t="s">
        <v>25094</v>
      </c>
      <c r="F26072" t="s">
        <v>906</v>
      </c>
    </row>
    <row r="26073" spans="1:6" x14ac:dyDescent="0.2">
      <c r="A26073" s="2" t="s">
        <v>27090</v>
      </c>
      <c r="B26073">
        <v>2023</v>
      </c>
      <c r="C26073" t="s">
        <v>23864</v>
      </c>
      <c r="D26073">
        <f>LEN(E26073)</f>
        <v>18</v>
      </c>
      <c r="E26073" t="s">
        <v>25761</v>
      </c>
      <c r="F26073" t="s">
        <v>5</v>
      </c>
    </row>
    <row r="26074" spans="1:6" x14ac:dyDescent="0.2">
      <c r="A26074" s="2" t="s">
        <v>27090</v>
      </c>
      <c r="B26074">
        <v>2023</v>
      </c>
      <c r="C26074" t="s">
        <v>23864</v>
      </c>
      <c r="D26074">
        <f>LEN(E26074)</f>
        <v>18</v>
      </c>
      <c r="E26074" t="s">
        <v>23985</v>
      </c>
      <c r="F26074" t="s">
        <v>5</v>
      </c>
    </row>
    <row r="26075" spans="1:6" x14ac:dyDescent="0.2">
      <c r="A26075" s="2" t="s">
        <v>27090</v>
      </c>
      <c r="B26075">
        <v>2023</v>
      </c>
      <c r="C26075" t="s">
        <v>23864</v>
      </c>
      <c r="D26075">
        <f>LEN(E26075)</f>
        <v>18</v>
      </c>
      <c r="E26075" t="s">
        <v>26076</v>
      </c>
      <c r="F26075" t="s">
        <v>906</v>
      </c>
    </row>
    <row r="26076" spans="1:6" x14ac:dyDescent="0.2">
      <c r="A26076" s="2" t="s">
        <v>27090</v>
      </c>
      <c r="B26076">
        <v>2023</v>
      </c>
      <c r="C26076" t="s">
        <v>23864</v>
      </c>
      <c r="D26076">
        <f>LEN(E26076)</f>
        <v>13</v>
      </c>
      <c r="E26076" t="s">
        <v>26093</v>
      </c>
      <c r="F26076" t="s">
        <v>5</v>
      </c>
    </row>
    <row r="26077" spans="1:6" x14ac:dyDescent="0.2">
      <c r="A26077" s="2" t="s">
        <v>27090</v>
      </c>
      <c r="B26077">
        <v>2023</v>
      </c>
      <c r="C26077" t="s">
        <v>23864</v>
      </c>
      <c r="D26077">
        <f>LEN(E26077)</f>
        <v>23</v>
      </c>
      <c r="E26077" t="s">
        <v>26454</v>
      </c>
      <c r="F26077" t="s">
        <v>5</v>
      </c>
    </row>
    <row r="26078" spans="1:6" x14ac:dyDescent="0.2">
      <c r="A26078" s="2" t="s">
        <v>27090</v>
      </c>
      <c r="B26078">
        <v>2023</v>
      </c>
      <c r="C26078" t="s">
        <v>23864</v>
      </c>
      <c r="D26078">
        <f>LEN(E26078)</f>
        <v>22</v>
      </c>
      <c r="E26078" t="s">
        <v>24462</v>
      </c>
      <c r="F26078" t="s">
        <v>5</v>
      </c>
    </row>
    <row r="26079" spans="1:6" x14ac:dyDescent="0.2">
      <c r="A26079" s="2" t="s">
        <v>27090</v>
      </c>
      <c r="B26079">
        <v>2023</v>
      </c>
      <c r="C26079" t="s">
        <v>23864</v>
      </c>
      <c r="D26079">
        <f>LEN(E26079)</f>
        <v>17</v>
      </c>
      <c r="E26079" t="s">
        <v>25729</v>
      </c>
      <c r="F26079" t="s">
        <v>5</v>
      </c>
    </row>
    <row r="26080" spans="1:6" x14ac:dyDescent="0.2">
      <c r="A26080" s="2" t="s">
        <v>27090</v>
      </c>
      <c r="B26080">
        <v>2023</v>
      </c>
      <c r="C26080" t="s">
        <v>23864</v>
      </c>
      <c r="D26080">
        <f>LEN(E26080)</f>
        <v>20</v>
      </c>
      <c r="E26080" t="s">
        <v>24347</v>
      </c>
      <c r="F26080" t="s">
        <v>906</v>
      </c>
    </row>
    <row r="26081" spans="1:6" x14ac:dyDescent="0.2">
      <c r="A26081" s="2" t="s">
        <v>27090</v>
      </c>
      <c r="B26081">
        <v>2023</v>
      </c>
      <c r="C26081" t="s">
        <v>23864</v>
      </c>
      <c r="D26081">
        <f>LEN(E26081)</f>
        <v>17</v>
      </c>
      <c r="E26081" t="s">
        <v>24892</v>
      </c>
      <c r="F26081" t="s">
        <v>906</v>
      </c>
    </row>
    <row r="26082" spans="1:6" x14ac:dyDescent="0.2">
      <c r="A26082" s="2" t="s">
        <v>27090</v>
      </c>
      <c r="B26082">
        <v>2023</v>
      </c>
      <c r="C26082" t="s">
        <v>23864</v>
      </c>
      <c r="D26082">
        <f>LEN(E26082)</f>
        <v>22</v>
      </c>
      <c r="E26082" t="s">
        <v>25153</v>
      </c>
      <c r="F26082" t="s">
        <v>5</v>
      </c>
    </row>
    <row r="26083" spans="1:6" x14ac:dyDescent="0.2">
      <c r="A26083" s="2" t="s">
        <v>27090</v>
      </c>
      <c r="B26083">
        <v>2023</v>
      </c>
      <c r="C26083" t="s">
        <v>23864</v>
      </c>
      <c r="D26083">
        <f>LEN(E26083)</f>
        <v>17</v>
      </c>
      <c r="E26083" t="s">
        <v>25302</v>
      </c>
      <c r="F26083" t="s">
        <v>906</v>
      </c>
    </row>
    <row r="26084" spans="1:6" x14ac:dyDescent="0.2">
      <c r="A26084" s="2" t="s">
        <v>27090</v>
      </c>
      <c r="B26084">
        <v>2023</v>
      </c>
      <c r="C26084" t="s">
        <v>23864</v>
      </c>
      <c r="D26084">
        <f>LEN(E26084)</f>
        <v>18</v>
      </c>
      <c r="E26084" t="s">
        <v>26264</v>
      </c>
      <c r="F26084" t="s">
        <v>906</v>
      </c>
    </row>
    <row r="26085" spans="1:6" x14ac:dyDescent="0.2">
      <c r="A26085" s="2" t="s">
        <v>27090</v>
      </c>
      <c r="B26085">
        <v>2023</v>
      </c>
      <c r="C26085" t="s">
        <v>23864</v>
      </c>
      <c r="D26085">
        <f>LEN(E26085)</f>
        <v>20</v>
      </c>
      <c r="E26085" t="s">
        <v>24086</v>
      </c>
      <c r="F26085" t="s">
        <v>5</v>
      </c>
    </row>
    <row r="26086" spans="1:6" x14ac:dyDescent="0.2">
      <c r="A26086" s="2" t="s">
        <v>27090</v>
      </c>
      <c r="B26086">
        <v>2023</v>
      </c>
      <c r="C26086" t="s">
        <v>23864</v>
      </c>
      <c r="D26086">
        <f>LEN(E26086)</f>
        <v>14</v>
      </c>
      <c r="E26086" t="s">
        <v>23868</v>
      </c>
      <c r="F26086" t="s">
        <v>906</v>
      </c>
    </row>
    <row r="26087" spans="1:6" x14ac:dyDescent="0.2">
      <c r="A26087" s="2" t="s">
        <v>27090</v>
      </c>
      <c r="B26087">
        <v>2023</v>
      </c>
      <c r="C26087" t="s">
        <v>23864</v>
      </c>
      <c r="D26087">
        <f>LEN(E26087)</f>
        <v>16</v>
      </c>
      <c r="E26087" t="s">
        <v>24613</v>
      </c>
      <c r="F26087" t="s">
        <v>906</v>
      </c>
    </row>
    <row r="26088" spans="1:6" x14ac:dyDescent="0.2">
      <c r="A26088" s="2" t="s">
        <v>27090</v>
      </c>
      <c r="B26088">
        <v>2023</v>
      </c>
      <c r="C26088" t="s">
        <v>23864</v>
      </c>
      <c r="D26088">
        <f>LEN(E26088)</f>
        <v>14</v>
      </c>
      <c r="E26088" t="s">
        <v>25835</v>
      </c>
      <c r="F26088" t="s">
        <v>906</v>
      </c>
    </row>
    <row r="26089" spans="1:6" x14ac:dyDescent="0.2">
      <c r="A26089" s="2" t="s">
        <v>27090</v>
      </c>
      <c r="B26089">
        <v>2023</v>
      </c>
      <c r="C26089" t="s">
        <v>23864</v>
      </c>
      <c r="D26089">
        <f>LEN(E26089)</f>
        <v>11</v>
      </c>
      <c r="E26089" t="s">
        <v>26624</v>
      </c>
      <c r="F26089" t="s">
        <v>906</v>
      </c>
    </row>
    <row r="26090" spans="1:6" x14ac:dyDescent="0.2">
      <c r="A26090" s="2" t="s">
        <v>27090</v>
      </c>
      <c r="B26090">
        <v>2023</v>
      </c>
      <c r="C26090" t="s">
        <v>23864</v>
      </c>
      <c r="D26090">
        <f>LEN(E26090)</f>
        <v>12</v>
      </c>
      <c r="E26090" t="s">
        <v>24894</v>
      </c>
      <c r="F26090" t="s">
        <v>906</v>
      </c>
    </row>
    <row r="26091" spans="1:6" x14ac:dyDescent="0.2">
      <c r="A26091" s="2" t="s">
        <v>27090</v>
      </c>
      <c r="B26091">
        <v>2023</v>
      </c>
      <c r="C26091" t="s">
        <v>23864</v>
      </c>
      <c r="D26091">
        <f>LEN(E26091)</f>
        <v>17</v>
      </c>
      <c r="E26091" t="s">
        <v>25139</v>
      </c>
      <c r="F26091" t="s">
        <v>5</v>
      </c>
    </row>
    <row r="26092" spans="1:6" x14ac:dyDescent="0.2">
      <c r="A26092" s="2" t="s">
        <v>27090</v>
      </c>
      <c r="B26092">
        <v>2023</v>
      </c>
      <c r="C26092" t="s">
        <v>23864</v>
      </c>
      <c r="D26092">
        <f>LEN(E26092)</f>
        <v>16</v>
      </c>
      <c r="E26092" t="s">
        <v>25477</v>
      </c>
      <c r="F26092" t="s">
        <v>5</v>
      </c>
    </row>
    <row r="26093" spans="1:6" x14ac:dyDescent="0.2">
      <c r="A26093" s="2" t="s">
        <v>27090</v>
      </c>
      <c r="B26093">
        <v>2023</v>
      </c>
      <c r="C26093" t="s">
        <v>23864</v>
      </c>
      <c r="D26093">
        <f>LEN(E26093)</f>
        <v>18</v>
      </c>
      <c r="E26093" t="s">
        <v>24189</v>
      </c>
      <c r="F26093" t="s">
        <v>5</v>
      </c>
    </row>
    <row r="26094" spans="1:6" x14ac:dyDescent="0.2">
      <c r="A26094" s="2" t="s">
        <v>27090</v>
      </c>
      <c r="B26094">
        <v>2023</v>
      </c>
      <c r="C26094" t="s">
        <v>23864</v>
      </c>
      <c r="D26094">
        <f>LEN(E26094)</f>
        <v>16</v>
      </c>
      <c r="E26094" t="s">
        <v>25669</v>
      </c>
      <c r="F26094" t="s">
        <v>5</v>
      </c>
    </row>
    <row r="26095" spans="1:6" x14ac:dyDescent="0.2">
      <c r="A26095" s="2" t="s">
        <v>27090</v>
      </c>
      <c r="B26095">
        <v>2023</v>
      </c>
      <c r="C26095" t="s">
        <v>23864</v>
      </c>
      <c r="D26095">
        <f>LEN(E26095)</f>
        <v>18</v>
      </c>
      <c r="E26095" t="s">
        <v>25735</v>
      </c>
      <c r="F26095" t="s">
        <v>5</v>
      </c>
    </row>
    <row r="26096" spans="1:6" x14ac:dyDescent="0.2">
      <c r="A26096" s="2" t="s">
        <v>27090</v>
      </c>
      <c r="B26096">
        <v>2023</v>
      </c>
      <c r="C26096" t="s">
        <v>23864</v>
      </c>
      <c r="D26096">
        <f>LEN(E26096)</f>
        <v>12</v>
      </c>
      <c r="E26096" t="s">
        <v>26746</v>
      </c>
      <c r="F26096" t="s">
        <v>906</v>
      </c>
    </row>
    <row r="26097" spans="1:6" x14ac:dyDescent="0.2">
      <c r="A26097" s="2" t="s">
        <v>27090</v>
      </c>
      <c r="B26097">
        <v>2023</v>
      </c>
      <c r="C26097" t="s">
        <v>23864</v>
      </c>
      <c r="D26097">
        <f>LEN(E26097)</f>
        <v>13</v>
      </c>
      <c r="E26097" t="s">
        <v>25913</v>
      </c>
      <c r="F26097" t="s">
        <v>33</v>
      </c>
    </row>
    <row r="26098" spans="1:6" x14ac:dyDescent="0.2">
      <c r="A26098" s="2" t="s">
        <v>27090</v>
      </c>
      <c r="B26098">
        <v>2023</v>
      </c>
      <c r="C26098" t="s">
        <v>23864</v>
      </c>
      <c r="D26098">
        <f>LEN(E26098)</f>
        <v>17</v>
      </c>
      <c r="E26098" t="s">
        <v>25613</v>
      </c>
      <c r="F26098" t="s">
        <v>33</v>
      </c>
    </row>
    <row r="26099" spans="1:6" x14ac:dyDescent="0.2">
      <c r="A26099" s="2" t="s">
        <v>27090</v>
      </c>
      <c r="B26099">
        <v>2023</v>
      </c>
      <c r="C26099" t="s">
        <v>23864</v>
      </c>
      <c r="D26099">
        <f>LEN(E26099)</f>
        <v>15</v>
      </c>
      <c r="E26099" t="s">
        <v>26432</v>
      </c>
      <c r="F26099" t="s">
        <v>906</v>
      </c>
    </row>
    <row r="26100" spans="1:6" x14ac:dyDescent="0.2">
      <c r="A26100" s="2" t="s">
        <v>27090</v>
      </c>
      <c r="B26100">
        <v>2023</v>
      </c>
      <c r="C26100" t="s">
        <v>23864</v>
      </c>
      <c r="D26100">
        <f>LEN(E26100)</f>
        <v>17</v>
      </c>
      <c r="E26100" t="s">
        <v>26455</v>
      </c>
      <c r="F26100" t="s">
        <v>5</v>
      </c>
    </row>
    <row r="26101" spans="1:6" x14ac:dyDescent="0.2">
      <c r="A26101" s="2" t="s">
        <v>27090</v>
      </c>
      <c r="B26101">
        <v>2023</v>
      </c>
      <c r="C26101" t="s">
        <v>23864</v>
      </c>
      <c r="D26101">
        <f>LEN(E26101)</f>
        <v>13</v>
      </c>
      <c r="E26101" t="s">
        <v>25833</v>
      </c>
      <c r="F26101" t="s">
        <v>906</v>
      </c>
    </row>
    <row r="26102" spans="1:6" x14ac:dyDescent="0.2">
      <c r="A26102" s="2" t="s">
        <v>27090</v>
      </c>
      <c r="B26102">
        <v>2023</v>
      </c>
      <c r="C26102" t="s">
        <v>23864</v>
      </c>
      <c r="D26102">
        <f>LEN(E26102)</f>
        <v>14</v>
      </c>
      <c r="E26102" t="s">
        <v>25891</v>
      </c>
      <c r="F26102" t="s">
        <v>906</v>
      </c>
    </row>
    <row r="26103" spans="1:6" x14ac:dyDescent="0.2">
      <c r="A26103" s="2" t="s">
        <v>27090</v>
      </c>
      <c r="B26103">
        <v>2023</v>
      </c>
      <c r="C26103" t="s">
        <v>23864</v>
      </c>
      <c r="D26103">
        <f>LEN(E26103)</f>
        <v>12</v>
      </c>
      <c r="E26103" t="s">
        <v>25253</v>
      </c>
      <c r="F26103" t="s">
        <v>33</v>
      </c>
    </row>
    <row r="26104" spans="1:6" x14ac:dyDescent="0.2">
      <c r="A26104" s="2" t="s">
        <v>27090</v>
      </c>
      <c r="B26104">
        <v>2023</v>
      </c>
      <c r="C26104" t="s">
        <v>23864</v>
      </c>
      <c r="D26104">
        <f>LEN(E26104)</f>
        <v>16</v>
      </c>
      <c r="E26104" t="s">
        <v>25649</v>
      </c>
      <c r="F26104" t="s">
        <v>5</v>
      </c>
    </row>
    <row r="26105" spans="1:6" x14ac:dyDescent="0.2">
      <c r="A26105" s="2" t="s">
        <v>27090</v>
      </c>
      <c r="B26105">
        <v>2023</v>
      </c>
      <c r="C26105" t="s">
        <v>23864</v>
      </c>
      <c r="D26105">
        <f>LEN(E26105)</f>
        <v>23</v>
      </c>
      <c r="E26105" t="s">
        <v>24948</v>
      </c>
      <c r="F26105" t="s">
        <v>906</v>
      </c>
    </row>
    <row r="26106" spans="1:6" x14ac:dyDescent="0.2">
      <c r="A26106" s="2" t="s">
        <v>27090</v>
      </c>
      <c r="B26106">
        <v>2023</v>
      </c>
      <c r="C26106" t="s">
        <v>23864</v>
      </c>
      <c r="D26106">
        <f>LEN(E26106)</f>
        <v>15</v>
      </c>
      <c r="E26106" t="s">
        <v>23940</v>
      </c>
      <c r="F26106" t="s">
        <v>906</v>
      </c>
    </row>
    <row r="26107" spans="1:6" x14ac:dyDescent="0.2">
      <c r="A26107" s="2" t="s">
        <v>27090</v>
      </c>
      <c r="B26107">
        <v>2023</v>
      </c>
      <c r="C26107" t="s">
        <v>23864</v>
      </c>
      <c r="D26107">
        <f>LEN(E26107)</f>
        <v>15</v>
      </c>
      <c r="E26107" t="s">
        <v>26238</v>
      </c>
      <c r="F26107" t="s">
        <v>5</v>
      </c>
    </row>
    <row r="26108" spans="1:6" x14ac:dyDescent="0.2">
      <c r="A26108" s="2" t="s">
        <v>27090</v>
      </c>
      <c r="B26108">
        <v>2023</v>
      </c>
      <c r="C26108" t="s">
        <v>23864</v>
      </c>
      <c r="D26108">
        <f>LEN(E26108)</f>
        <v>23</v>
      </c>
      <c r="E26108" t="s">
        <v>24941</v>
      </c>
      <c r="F26108" t="s">
        <v>906</v>
      </c>
    </row>
    <row r="26109" spans="1:6" x14ac:dyDescent="0.2">
      <c r="A26109" s="2" t="s">
        <v>27090</v>
      </c>
      <c r="B26109">
        <v>2023</v>
      </c>
      <c r="C26109" t="s">
        <v>23864</v>
      </c>
      <c r="D26109">
        <f>LEN(E26109)</f>
        <v>18</v>
      </c>
      <c r="E26109" t="s">
        <v>26084</v>
      </c>
      <c r="F26109" t="s">
        <v>906</v>
      </c>
    </row>
    <row r="26110" spans="1:6" x14ac:dyDescent="0.2">
      <c r="A26110" s="2" t="s">
        <v>27090</v>
      </c>
      <c r="B26110">
        <v>2023</v>
      </c>
      <c r="C26110" t="s">
        <v>23864</v>
      </c>
      <c r="D26110">
        <f>LEN(E26110)</f>
        <v>19</v>
      </c>
      <c r="E26110" t="s">
        <v>25604</v>
      </c>
      <c r="F26110" t="s">
        <v>906</v>
      </c>
    </row>
    <row r="26111" spans="1:6" x14ac:dyDescent="0.2">
      <c r="A26111" s="2" t="s">
        <v>27090</v>
      </c>
      <c r="B26111">
        <v>2023</v>
      </c>
      <c r="C26111" t="s">
        <v>23864</v>
      </c>
      <c r="D26111">
        <f>LEN(E26111)</f>
        <v>15</v>
      </c>
      <c r="E26111" t="s">
        <v>25945</v>
      </c>
      <c r="F26111" t="s">
        <v>906</v>
      </c>
    </row>
    <row r="26112" spans="1:6" x14ac:dyDescent="0.2">
      <c r="A26112" s="2" t="s">
        <v>27090</v>
      </c>
      <c r="B26112">
        <v>2023</v>
      </c>
      <c r="C26112" t="s">
        <v>23864</v>
      </c>
      <c r="D26112">
        <f>LEN(E26112)</f>
        <v>14</v>
      </c>
      <c r="E26112" t="s">
        <v>24520</v>
      </c>
      <c r="F26112" t="s">
        <v>5</v>
      </c>
    </row>
    <row r="26113" spans="1:6" x14ac:dyDescent="0.2">
      <c r="A26113" s="2" t="s">
        <v>27090</v>
      </c>
      <c r="B26113">
        <v>2023</v>
      </c>
      <c r="C26113" t="s">
        <v>23864</v>
      </c>
      <c r="D26113">
        <f>LEN(E26113)</f>
        <v>14</v>
      </c>
      <c r="E26113" t="s">
        <v>26033</v>
      </c>
      <c r="F26113" t="s">
        <v>906</v>
      </c>
    </row>
    <row r="26114" spans="1:6" x14ac:dyDescent="0.2">
      <c r="A26114" s="2" t="s">
        <v>27090</v>
      </c>
      <c r="B26114">
        <v>2023</v>
      </c>
      <c r="C26114" t="s">
        <v>23864</v>
      </c>
      <c r="D26114">
        <f>LEN(E26114)</f>
        <v>13</v>
      </c>
      <c r="E26114" t="s">
        <v>24756</v>
      </c>
      <c r="F26114" t="s">
        <v>33</v>
      </c>
    </row>
    <row r="26115" spans="1:6" x14ac:dyDescent="0.2">
      <c r="A26115" s="2" t="s">
        <v>27090</v>
      </c>
      <c r="B26115">
        <v>2023</v>
      </c>
      <c r="C26115" t="s">
        <v>23864</v>
      </c>
      <c r="D26115">
        <f>LEN(E26115)</f>
        <v>16</v>
      </c>
      <c r="E26115" t="s">
        <v>23924</v>
      </c>
      <c r="F26115" t="s">
        <v>906</v>
      </c>
    </row>
    <row r="26116" spans="1:6" x14ac:dyDescent="0.2">
      <c r="A26116" s="2" t="s">
        <v>27090</v>
      </c>
      <c r="B26116">
        <v>2023</v>
      </c>
      <c r="C26116" t="s">
        <v>23864</v>
      </c>
      <c r="D26116">
        <f>LEN(E26116)</f>
        <v>16</v>
      </c>
      <c r="E26116" t="s">
        <v>27057</v>
      </c>
      <c r="F26116" t="s">
        <v>33</v>
      </c>
    </row>
    <row r="26117" spans="1:6" x14ac:dyDescent="0.2">
      <c r="A26117" s="2" t="s">
        <v>27090</v>
      </c>
      <c r="B26117">
        <v>2023</v>
      </c>
      <c r="C26117" t="s">
        <v>23864</v>
      </c>
      <c r="D26117">
        <f>LEN(E26117)</f>
        <v>15</v>
      </c>
      <c r="E26117" t="s">
        <v>24107</v>
      </c>
      <c r="F26117" t="s">
        <v>906</v>
      </c>
    </row>
    <row r="26118" spans="1:6" x14ac:dyDescent="0.2">
      <c r="A26118" s="2" t="s">
        <v>27090</v>
      </c>
      <c r="B26118">
        <v>2023</v>
      </c>
      <c r="C26118" t="s">
        <v>23864</v>
      </c>
      <c r="D26118">
        <f>LEN(E26118)</f>
        <v>19</v>
      </c>
      <c r="E26118" t="s">
        <v>26979</v>
      </c>
      <c r="F26118" t="s">
        <v>906</v>
      </c>
    </row>
    <row r="26119" spans="1:6" x14ac:dyDescent="0.2">
      <c r="A26119" s="2" t="s">
        <v>27090</v>
      </c>
      <c r="B26119">
        <v>2023</v>
      </c>
      <c r="C26119" t="s">
        <v>23864</v>
      </c>
      <c r="D26119">
        <f>LEN(E26119)</f>
        <v>19</v>
      </c>
      <c r="E26119" t="s">
        <v>25821</v>
      </c>
      <c r="F26119" t="s">
        <v>906</v>
      </c>
    </row>
    <row r="26120" spans="1:6" x14ac:dyDescent="0.2">
      <c r="A26120" s="2" t="s">
        <v>27090</v>
      </c>
      <c r="B26120">
        <v>2023</v>
      </c>
      <c r="C26120" t="s">
        <v>23864</v>
      </c>
      <c r="D26120">
        <f>LEN(E26120)</f>
        <v>17</v>
      </c>
      <c r="E26120" t="s">
        <v>26043</v>
      </c>
      <c r="F26120" t="s">
        <v>5</v>
      </c>
    </row>
    <row r="26121" spans="1:6" x14ac:dyDescent="0.2">
      <c r="A26121" s="2" t="s">
        <v>27090</v>
      </c>
      <c r="B26121">
        <v>2023</v>
      </c>
      <c r="C26121" t="s">
        <v>23864</v>
      </c>
      <c r="D26121">
        <f>LEN(E26121)</f>
        <v>17</v>
      </c>
      <c r="E26121" t="s">
        <v>26044</v>
      </c>
      <c r="F26121" t="s">
        <v>5</v>
      </c>
    </row>
    <row r="26122" spans="1:6" x14ac:dyDescent="0.2">
      <c r="A26122" s="2" t="s">
        <v>27090</v>
      </c>
      <c r="B26122">
        <v>2023</v>
      </c>
      <c r="C26122" t="s">
        <v>23864</v>
      </c>
      <c r="D26122">
        <f>LEN(E26122)</f>
        <v>18</v>
      </c>
      <c r="E26122" t="s">
        <v>26603</v>
      </c>
      <c r="F26122" t="s">
        <v>906</v>
      </c>
    </row>
    <row r="26123" spans="1:6" x14ac:dyDescent="0.2">
      <c r="A26123" s="2" t="s">
        <v>27090</v>
      </c>
      <c r="B26123">
        <v>2023</v>
      </c>
      <c r="C26123" t="s">
        <v>23864</v>
      </c>
      <c r="D26123">
        <f>LEN(E26123)</f>
        <v>19</v>
      </c>
      <c r="E26123" t="s">
        <v>26660</v>
      </c>
      <c r="F26123" t="s">
        <v>5</v>
      </c>
    </row>
    <row r="26124" spans="1:6" x14ac:dyDescent="0.2">
      <c r="A26124" s="2" t="s">
        <v>27090</v>
      </c>
      <c r="B26124">
        <v>2023</v>
      </c>
      <c r="C26124" t="s">
        <v>23864</v>
      </c>
      <c r="D26124">
        <f>LEN(E26124)</f>
        <v>15</v>
      </c>
      <c r="E26124" t="s">
        <v>24799</v>
      </c>
      <c r="F26124" t="s">
        <v>906</v>
      </c>
    </row>
    <row r="26125" spans="1:6" x14ac:dyDescent="0.2">
      <c r="A26125" s="2" t="s">
        <v>27090</v>
      </c>
      <c r="B26125">
        <v>2023</v>
      </c>
      <c r="C26125" t="s">
        <v>23864</v>
      </c>
      <c r="D26125">
        <f>LEN(E26125)</f>
        <v>18</v>
      </c>
      <c r="E26125" t="s">
        <v>26387</v>
      </c>
      <c r="F26125" t="s">
        <v>5</v>
      </c>
    </row>
    <row r="26126" spans="1:6" x14ac:dyDescent="0.2">
      <c r="A26126" s="2" t="s">
        <v>27090</v>
      </c>
      <c r="B26126">
        <v>2023</v>
      </c>
      <c r="C26126" t="s">
        <v>23864</v>
      </c>
      <c r="D26126">
        <f>LEN(E26126)</f>
        <v>19</v>
      </c>
      <c r="E26126" t="s">
        <v>25632</v>
      </c>
      <c r="F26126" t="s">
        <v>5</v>
      </c>
    </row>
    <row r="26127" spans="1:6" x14ac:dyDescent="0.2">
      <c r="A26127" s="2" t="s">
        <v>27090</v>
      </c>
      <c r="B26127">
        <v>2023</v>
      </c>
      <c r="C26127" t="s">
        <v>23864</v>
      </c>
      <c r="D26127">
        <f>LEN(E26127)</f>
        <v>20</v>
      </c>
      <c r="E26127" t="s">
        <v>25570</v>
      </c>
      <c r="F26127" t="s">
        <v>5</v>
      </c>
    </row>
    <row r="26128" spans="1:6" x14ac:dyDescent="0.2">
      <c r="A26128" s="2" t="s">
        <v>27090</v>
      </c>
      <c r="B26128">
        <v>2023</v>
      </c>
      <c r="C26128" t="s">
        <v>23864</v>
      </c>
      <c r="D26128">
        <f>LEN(E26128)</f>
        <v>18</v>
      </c>
      <c r="E26128" t="s">
        <v>26180</v>
      </c>
      <c r="F26128" t="s">
        <v>906</v>
      </c>
    </row>
    <row r="26129" spans="1:6" x14ac:dyDescent="0.2">
      <c r="A26129" s="2" t="s">
        <v>27090</v>
      </c>
      <c r="B26129">
        <v>2023</v>
      </c>
      <c r="C26129" t="s">
        <v>23864</v>
      </c>
      <c r="D26129">
        <f>LEN(E26129)</f>
        <v>16</v>
      </c>
      <c r="E26129" t="s">
        <v>23945</v>
      </c>
      <c r="F26129" t="s">
        <v>33</v>
      </c>
    </row>
    <row r="26130" spans="1:6" x14ac:dyDescent="0.2">
      <c r="A26130" s="2" t="s">
        <v>27090</v>
      </c>
      <c r="B26130">
        <v>2023</v>
      </c>
      <c r="C26130" t="s">
        <v>23864</v>
      </c>
      <c r="D26130">
        <f>LEN(E26130)</f>
        <v>17</v>
      </c>
      <c r="E26130" t="s">
        <v>25556</v>
      </c>
      <c r="F26130" t="s">
        <v>906</v>
      </c>
    </row>
    <row r="26131" spans="1:6" x14ac:dyDescent="0.2">
      <c r="A26131" s="2" t="s">
        <v>27090</v>
      </c>
      <c r="B26131">
        <v>2023</v>
      </c>
      <c r="C26131" t="s">
        <v>23864</v>
      </c>
      <c r="D26131">
        <f>LEN(E26131)</f>
        <v>22</v>
      </c>
      <c r="E26131" t="s">
        <v>26688</v>
      </c>
      <c r="F26131" t="s">
        <v>5</v>
      </c>
    </row>
    <row r="26132" spans="1:6" x14ac:dyDescent="0.2">
      <c r="A26132" s="2" t="s">
        <v>27090</v>
      </c>
      <c r="B26132">
        <v>2023</v>
      </c>
      <c r="C26132" t="s">
        <v>23864</v>
      </c>
      <c r="D26132">
        <f>LEN(E26132)</f>
        <v>17</v>
      </c>
      <c r="E26132" t="s">
        <v>27006</v>
      </c>
      <c r="F26132" t="s">
        <v>906</v>
      </c>
    </row>
    <row r="26133" spans="1:6" x14ac:dyDescent="0.2">
      <c r="A26133" s="2" t="s">
        <v>27090</v>
      </c>
      <c r="B26133">
        <v>2023</v>
      </c>
      <c r="C26133" t="s">
        <v>23864</v>
      </c>
      <c r="D26133">
        <f>LEN(E26133)</f>
        <v>19</v>
      </c>
      <c r="E26133" t="s">
        <v>24573</v>
      </c>
      <c r="F26133" t="s">
        <v>906</v>
      </c>
    </row>
    <row r="26134" spans="1:6" x14ac:dyDescent="0.2">
      <c r="A26134" s="2" t="s">
        <v>27090</v>
      </c>
      <c r="B26134">
        <v>2023</v>
      </c>
      <c r="C26134" t="s">
        <v>23864</v>
      </c>
      <c r="D26134">
        <f>LEN(E26134)</f>
        <v>22</v>
      </c>
      <c r="E26134" t="s">
        <v>26306</v>
      </c>
      <c r="F26134" t="s">
        <v>5</v>
      </c>
    </row>
    <row r="26135" spans="1:6" x14ac:dyDescent="0.2">
      <c r="A26135" s="2" t="s">
        <v>27090</v>
      </c>
      <c r="B26135">
        <v>2023</v>
      </c>
      <c r="C26135" t="s">
        <v>23864</v>
      </c>
      <c r="D26135">
        <f>LEN(E26135)</f>
        <v>18</v>
      </c>
      <c r="E26135" t="s">
        <v>24603</v>
      </c>
      <c r="F26135" t="s">
        <v>906</v>
      </c>
    </row>
    <row r="26136" spans="1:6" x14ac:dyDescent="0.2">
      <c r="A26136" s="2" t="s">
        <v>27090</v>
      </c>
      <c r="B26136">
        <v>2023</v>
      </c>
      <c r="C26136" t="s">
        <v>23864</v>
      </c>
      <c r="D26136">
        <f>LEN(E26136)</f>
        <v>21</v>
      </c>
      <c r="E26136" t="s">
        <v>26821</v>
      </c>
      <c r="F26136" t="s">
        <v>5</v>
      </c>
    </row>
    <row r="26137" spans="1:6" x14ac:dyDescent="0.2">
      <c r="A26137" s="2" t="s">
        <v>27090</v>
      </c>
      <c r="B26137">
        <v>2023</v>
      </c>
      <c r="C26137" t="s">
        <v>23864</v>
      </c>
      <c r="D26137">
        <f>LEN(E26137)</f>
        <v>14</v>
      </c>
      <c r="E26137" t="s">
        <v>25864</v>
      </c>
      <c r="F26137" t="s">
        <v>906</v>
      </c>
    </row>
    <row r="26138" spans="1:6" x14ac:dyDescent="0.2">
      <c r="A26138" s="2" t="s">
        <v>27090</v>
      </c>
      <c r="B26138">
        <v>2023</v>
      </c>
      <c r="C26138" t="s">
        <v>23864</v>
      </c>
      <c r="D26138">
        <f>LEN(E26138)</f>
        <v>10</v>
      </c>
      <c r="E26138" t="s">
        <v>25765</v>
      </c>
      <c r="F26138" t="s">
        <v>906</v>
      </c>
    </row>
    <row r="26139" spans="1:6" x14ac:dyDescent="0.2">
      <c r="A26139" s="2" t="s">
        <v>27090</v>
      </c>
      <c r="B26139">
        <v>2023</v>
      </c>
      <c r="C26139" t="s">
        <v>23864</v>
      </c>
      <c r="D26139">
        <f>LEN(E26139)</f>
        <v>21</v>
      </c>
      <c r="E26139" t="s">
        <v>26288</v>
      </c>
      <c r="F26139" t="s">
        <v>5</v>
      </c>
    </row>
    <row r="26140" spans="1:6" x14ac:dyDescent="0.2">
      <c r="A26140" s="2" t="s">
        <v>27090</v>
      </c>
      <c r="B26140">
        <v>2023</v>
      </c>
      <c r="C26140" t="s">
        <v>23864</v>
      </c>
      <c r="D26140">
        <f>LEN(E26140)</f>
        <v>14</v>
      </c>
      <c r="E26140" t="s">
        <v>24062</v>
      </c>
      <c r="F26140" t="s">
        <v>5</v>
      </c>
    </row>
    <row r="26141" spans="1:6" x14ac:dyDescent="0.2">
      <c r="A26141" s="2" t="s">
        <v>27090</v>
      </c>
      <c r="B26141">
        <v>2023</v>
      </c>
      <c r="C26141" t="s">
        <v>23864</v>
      </c>
      <c r="D26141">
        <f>LEN(E26141)</f>
        <v>13</v>
      </c>
      <c r="E26141" t="s">
        <v>25830</v>
      </c>
      <c r="F26141" t="s">
        <v>906</v>
      </c>
    </row>
    <row r="26142" spans="1:6" x14ac:dyDescent="0.2">
      <c r="A26142" s="2" t="s">
        <v>27090</v>
      </c>
      <c r="B26142">
        <v>2023</v>
      </c>
      <c r="C26142" t="s">
        <v>23864</v>
      </c>
      <c r="D26142">
        <f>LEN(E26142)</f>
        <v>18</v>
      </c>
      <c r="E26142" t="s">
        <v>25263</v>
      </c>
      <c r="F26142" t="s">
        <v>906</v>
      </c>
    </row>
    <row r="26143" spans="1:6" x14ac:dyDescent="0.2">
      <c r="A26143" s="2" t="s">
        <v>27090</v>
      </c>
      <c r="B26143">
        <v>2023</v>
      </c>
      <c r="C26143" t="s">
        <v>23864</v>
      </c>
      <c r="D26143">
        <f>LEN(E26143)</f>
        <v>17</v>
      </c>
      <c r="E26143" t="s">
        <v>25357</v>
      </c>
      <c r="F26143" t="s">
        <v>906</v>
      </c>
    </row>
    <row r="26144" spans="1:6" x14ac:dyDescent="0.2">
      <c r="A26144" s="2" t="s">
        <v>27090</v>
      </c>
      <c r="B26144">
        <v>2023</v>
      </c>
      <c r="C26144" t="s">
        <v>23864</v>
      </c>
      <c r="D26144">
        <f>LEN(E26144)</f>
        <v>18</v>
      </c>
      <c r="E26144" t="s">
        <v>26039</v>
      </c>
      <c r="F26144" t="s">
        <v>5</v>
      </c>
    </row>
    <row r="26145" spans="1:6" x14ac:dyDescent="0.2">
      <c r="A26145" s="2" t="s">
        <v>27090</v>
      </c>
      <c r="B26145">
        <v>2023</v>
      </c>
      <c r="C26145" t="s">
        <v>23864</v>
      </c>
      <c r="D26145">
        <f>LEN(E26145)</f>
        <v>17</v>
      </c>
      <c r="E26145" t="s">
        <v>24952</v>
      </c>
      <c r="F26145" t="s">
        <v>906</v>
      </c>
    </row>
    <row r="26146" spans="1:6" x14ac:dyDescent="0.2">
      <c r="A26146" s="2" t="s">
        <v>27090</v>
      </c>
      <c r="B26146">
        <v>2023</v>
      </c>
      <c r="C26146" t="s">
        <v>23864</v>
      </c>
      <c r="D26146">
        <f>LEN(E26146)</f>
        <v>14</v>
      </c>
      <c r="E26146" t="s">
        <v>24834</v>
      </c>
      <c r="F26146" t="s">
        <v>906</v>
      </c>
    </row>
    <row r="26147" spans="1:6" x14ac:dyDescent="0.2">
      <c r="A26147" s="2" t="s">
        <v>27090</v>
      </c>
      <c r="B26147">
        <v>2023</v>
      </c>
      <c r="C26147" t="s">
        <v>23864</v>
      </c>
      <c r="D26147">
        <f>LEN(E26147)</f>
        <v>17</v>
      </c>
      <c r="E26147" t="s">
        <v>25313</v>
      </c>
      <c r="F26147" t="s">
        <v>906</v>
      </c>
    </row>
    <row r="26148" spans="1:6" x14ac:dyDescent="0.2">
      <c r="A26148" s="2" t="s">
        <v>27090</v>
      </c>
      <c r="B26148">
        <v>2023</v>
      </c>
      <c r="C26148" t="s">
        <v>23864</v>
      </c>
      <c r="D26148">
        <f>LEN(E26148)</f>
        <v>16</v>
      </c>
      <c r="E26148" t="s">
        <v>24017</v>
      </c>
      <c r="F26148" t="s">
        <v>33</v>
      </c>
    </row>
    <row r="26149" spans="1:6" x14ac:dyDescent="0.2">
      <c r="A26149" s="2" t="s">
        <v>27090</v>
      </c>
      <c r="B26149">
        <v>2023</v>
      </c>
      <c r="C26149" t="s">
        <v>23864</v>
      </c>
      <c r="D26149">
        <f>LEN(E26149)</f>
        <v>15</v>
      </c>
      <c r="E26149" t="s">
        <v>24521</v>
      </c>
      <c r="F26149" t="s">
        <v>906</v>
      </c>
    </row>
    <row r="26150" spans="1:6" x14ac:dyDescent="0.2">
      <c r="A26150" s="2" t="s">
        <v>27090</v>
      </c>
      <c r="B26150">
        <v>2023</v>
      </c>
      <c r="C26150" t="s">
        <v>23864</v>
      </c>
      <c r="D26150">
        <f>LEN(E26150)</f>
        <v>16</v>
      </c>
      <c r="E26150" t="s">
        <v>27069</v>
      </c>
      <c r="F26150" t="s">
        <v>906</v>
      </c>
    </row>
    <row r="26151" spans="1:6" x14ac:dyDescent="0.2">
      <c r="A26151" s="2" t="s">
        <v>27090</v>
      </c>
      <c r="B26151">
        <v>2023</v>
      </c>
      <c r="C26151" t="s">
        <v>23864</v>
      </c>
      <c r="D26151">
        <f>LEN(E26151)</f>
        <v>17</v>
      </c>
      <c r="E26151" t="s">
        <v>24729</v>
      </c>
      <c r="F26151" t="s">
        <v>5</v>
      </c>
    </row>
    <row r="26152" spans="1:6" x14ac:dyDescent="0.2">
      <c r="A26152" s="2" t="s">
        <v>27090</v>
      </c>
      <c r="B26152">
        <v>2023</v>
      </c>
      <c r="C26152" t="s">
        <v>23864</v>
      </c>
      <c r="D26152">
        <f>LEN(E26152)</f>
        <v>13</v>
      </c>
      <c r="E26152" t="s">
        <v>24924</v>
      </c>
      <c r="F26152" t="s">
        <v>906</v>
      </c>
    </row>
    <row r="26153" spans="1:6" x14ac:dyDescent="0.2">
      <c r="A26153" s="2" t="s">
        <v>27090</v>
      </c>
      <c r="B26153">
        <v>2023</v>
      </c>
      <c r="C26153" t="s">
        <v>23864</v>
      </c>
      <c r="D26153">
        <f>LEN(E26153)</f>
        <v>18</v>
      </c>
      <c r="E26153" t="s">
        <v>26476</v>
      </c>
      <c r="F26153" t="s">
        <v>906</v>
      </c>
    </row>
    <row r="26154" spans="1:6" x14ac:dyDescent="0.2">
      <c r="A26154" s="2" t="s">
        <v>27090</v>
      </c>
      <c r="B26154">
        <v>2023</v>
      </c>
      <c r="C26154" t="s">
        <v>23864</v>
      </c>
      <c r="D26154">
        <f>LEN(E26154)</f>
        <v>17</v>
      </c>
      <c r="E26154" t="s">
        <v>24853</v>
      </c>
      <c r="F26154" t="s">
        <v>906</v>
      </c>
    </row>
    <row r="26155" spans="1:6" x14ac:dyDescent="0.2">
      <c r="A26155" s="2" t="s">
        <v>27090</v>
      </c>
      <c r="B26155">
        <v>2023</v>
      </c>
      <c r="C26155" t="s">
        <v>23864</v>
      </c>
      <c r="D26155">
        <f>LEN(E26155)</f>
        <v>18</v>
      </c>
      <c r="E26155" t="s">
        <v>24694</v>
      </c>
      <c r="F26155" t="s">
        <v>5</v>
      </c>
    </row>
    <row r="26156" spans="1:6" x14ac:dyDescent="0.2">
      <c r="A26156" s="2" t="s">
        <v>27090</v>
      </c>
      <c r="B26156">
        <v>2023</v>
      </c>
      <c r="C26156" t="s">
        <v>23864</v>
      </c>
      <c r="D26156">
        <f>LEN(E26156)</f>
        <v>18</v>
      </c>
      <c r="E26156" t="s">
        <v>25855</v>
      </c>
      <c r="F26156" t="s">
        <v>906</v>
      </c>
    </row>
    <row r="26157" spans="1:6" x14ac:dyDescent="0.2">
      <c r="A26157" s="2" t="s">
        <v>27090</v>
      </c>
      <c r="B26157">
        <v>2023</v>
      </c>
      <c r="C26157" t="s">
        <v>23864</v>
      </c>
      <c r="D26157">
        <f>LEN(E26157)</f>
        <v>14</v>
      </c>
      <c r="E26157" t="s">
        <v>26732</v>
      </c>
      <c r="F26157" t="s">
        <v>906</v>
      </c>
    </row>
    <row r="26158" spans="1:6" x14ac:dyDescent="0.2">
      <c r="A26158" s="2" t="s">
        <v>27090</v>
      </c>
      <c r="B26158">
        <v>2023</v>
      </c>
      <c r="C26158" t="s">
        <v>23864</v>
      </c>
      <c r="D26158">
        <f>LEN(E26158)</f>
        <v>13</v>
      </c>
      <c r="E26158" t="s">
        <v>25451</v>
      </c>
      <c r="F26158" t="s">
        <v>33</v>
      </c>
    </row>
    <row r="26159" spans="1:6" x14ac:dyDescent="0.2">
      <c r="A26159" s="2" t="s">
        <v>27090</v>
      </c>
      <c r="B26159">
        <v>2023</v>
      </c>
      <c r="C26159" t="s">
        <v>23864</v>
      </c>
      <c r="D26159">
        <f>LEN(E26159)</f>
        <v>10</v>
      </c>
      <c r="E26159" t="s">
        <v>24596</v>
      </c>
      <c r="F26159" t="s">
        <v>906</v>
      </c>
    </row>
    <row r="26160" spans="1:6" x14ac:dyDescent="0.2">
      <c r="A26160" s="2" t="s">
        <v>27090</v>
      </c>
      <c r="B26160">
        <v>2023</v>
      </c>
      <c r="C26160" t="s">
        <v>23864</v>
      </c>
      <c r="D26160">
        <f>LEN(E26160)</f>
        <v>9</v>
      </c>
      <c r="E26160" t="s">
        <v>26014</v>
      </c>
      <c r="F26160" t="s">
        <v>5</v>
      </c>
    </row>
    <row r="26161" spans="1:6" x14ac:dyDescent="0.2">
      <c r="A26161" s="2" t="s">
        <v>27090</v>
      </c>
      <c r="B26161">
        <v>2023</v>
      </c>
      <c r="C26161" t="s">
        <v>23864</v>
      </c>
      <c r="D26161">
        <f>LEN(E26161)</f>
        <v>11</v>
      </c>
      <c r="E26161" t="s">
        <v>26506</v>
      </c>
      <c r="F26161" t="s">
        <v>906</v>
      </c>
    </row>
    <row r="26162" spans="1:6" x14ac:dyDescent="0.2">
      <c r="A26162" s="2" t="s">
        <v>27090</v>
      </c>
      <c r="B26162">
        <v>2023</v>
      </c>
      <c r="C26162" t="s">
        <v>23864</v>
      </c>
      <c r="D26162">
        <f>LEN(E26162)</f>
        <v>11</v>
      </c>
      <c r="E26162" t="s">
        <v>26768</v>
      </c>
      <c r="F26162" t="s">
        <v>906</v>
      </c>
    </row>
    <row r="26163" spans="1:6" x14ac:dyDescent="0.2">
      <c r="A26163" s="2" t="s">
        <v>27090</v>
      </c>
      <c r="B26163">
        <v>2023</v>
      </c>
      <c r="C26163" t="s">
        <v>23864</v>
      </c>
      <c r="D26163">
        <f>LEN(E26163)</f>
        <v>18</v>
      </c>
      <c r="E26163" t="s">
        <v>24936</v>
      </c>
      <c r="F26163" t="s">
        <v>906</v>
      </c>
    </row>
    <row r="26164" spans="1:6" x14ac:dyDescent="0.2">
      <c r="A26164" s="2" t="s">
        <v>27090</v>
      </c>
      <c r="B26164">
        <v>2023</v>
      </c>
      <c r="C26164" t="s">
        <v>23864</v>
      </c>
      <c r="D26164">
        <f>LEN(E26164)</f>
        <v>15</v>
      </c>
      <c r="E26164" t="s">
        <v>26497</v>
      </c>
      <c r="F26164" t="s">
        <v>5</v>
      </c>
    </row>
    <row r="26165" spans="1:6" x14ac:dyDescent="0.2">
      <c r="A26165" s="2" t="s">
        <v>27090</v>
      </c>
      <c r="B26165">
        <v>2023</v>
      </c>
      <c r="C26165" t="s">
        <v>23864</v>
      </c>
      <c r="D26165">
        <f>LEN(E26165)</f>
        <v>17</v>
      </c>
      <c r="E26165" t="s">
        <v>27031</v>
      </c>
      <c r="F26165" t="s">
        <v>5</v>
      </c>
    </row>
    <row r="26166" spans="1:6" x14ac:dyDescent="0.2">
      <c r="A26166" s="2" t="s">
        <v>27090</v>
      </c>
      <c r="B26166">
        <v>2023</v>
      </c>
      <c r="C26166" t="s">
        <v>23864</v>
      </c>
      <c r="D26166">
        <f>LEN(E26166)</f>
        <v>13</v>
      </c>
      <c r="E26166" t="s">
        <v>26056</v>
      </c>
      <c r="F26166" t="s">
        <v>906</v>
      </c>
    </row>
    <row r="26167" spans="1:6" x14ac:dyDescent="0.2">
      <c r="A26167" s="2" t="s">
        <v>27090</v>
      </c>
      <c r="B26167">
        <v>2023</v>
      </c>
      <c r="C26167" t="s">
        <v>23864</v>
      </c>
      <c r="D26167">
        <f>LEN(E26167)</f>
        <v>16</v>
      </c>
      <c r="E26167" t="s">
        <v>25987</v>
      </c>
      <c r="F26167" t="s">
        <v>906</v>
      </c>
    </row>
    <row r="26168" spans="1:6" x14ac:dyDescent="0.2">
      <c r="A26168" s="2" t="s">
        <v>27090</v>
      </c>
      <c r="B26168">
        <v>2023</v>
      </c>
      <c r="C26168" t="s">
        <v>23864</v>
      </c>
      <c r="D26168">
        <f>LEN(E26168)</f>
        <v>22</v>
      </c>
      <c r="E26168" t="s">
        <v>24986</v>
      </c>
      <c r="F26168" t="s">
        <v>5</v>
      </c>
    </row>
    <row r="26169" spans="1:6" x14ac:dyDescent="0.2">
      <c r="A26169" s="2" t="s">
        <v>27090</v>
      </c>
      <c r="B26169">
        <v>2023</v>
      </c>
      <c r="C26169" t="s">
        <v>23864</v>
      </c>
      <c r="D26169">
        <f>LEN(E26169)</f>
        <v>20</v>
      </c>
      <c r="E26169" t="s">
        <v>24221</v>
      </c>
      <c r="F26169" t="s">
        <v>33</v>
      </c>
    </row>
    <row r="26170" spans="1:6" x14ac:dyDescent="0.2">
      <c r="A26170" s="2" t="s">
        <v>27090</v>
      </c>
      <c r="B26170">
        <v>2023</v>
      </c>
      <c r="C26170" t="s">
        <v>23864</v>
      </c>
      <c r="D26170">
        <f>LEN(E26170)</f>
        <v>19</v>
      </c>
      <c r="E26170" t="s">
        <v>26615</v>
      </c>
      <c r="F26170" t="s">
        <v>906</v>
      </c>
    </row>
    <row r="26171" spans="1:6" x14ac:dyDescent="0.2">
      <c r="A26171" s="2" t="s">
        <v>27090</v>
      </c>
      <c r="B26171">
        <v>2023</v>
      </c>
      <c r="C26171" t="s">
        <v>23864</v>
      </c>
      <c r="D26171">
        <f>LEN(E26171)</f>
        <v>20</v>
      </c>
      <c r="E26171" t="s">
        <v>25303</v>
      </c>
      <c r="F26171" t="s">
        <v>5</v>
      </c>
    </row>
    <row r="26172" spans="1:6" x14ac:dyDescent="0.2">
      <c r="A26172" s="2" t="s">
        <v>27090</v>
      </c>
      <c r="B26172">
        <v>2023</v>
      </c>
      <c r="C26172" t="s">
        <v>23864</v>
      </c>
      <c r="D26172">
        <f>LEN(E26172)</f>
        <v>17</v>
      </c>
      <c r="E26172" t="s">
        <v>25714</v>
      </c>
      <c r="F26172" t="s">
        <v>906</v>
      </c>
    </row>
    <row r="26173" spans="1:6" x14ac:dyDescent="0.2">
      <c r="A26173" s="2" t="s">
        <v>27090</v>
      </c>
      <c r="B26173">
        <v>2023</v>
      </c>
      <c r="C26173" t="s">
        <v>23864</v>
      </c>
      <c r="D26173">
        <f>LEN(E26173)</f>
        <v>15</v>
      </c>
      <c r="E26173" t="s">
        <v>23871</v>
      </c>
      <c r="F26173" t="s">
        <v>5</v>
      </c>
    </row>
    <row r="26174" spans="1:6" x14ac:dyDescent="0.2">
      <c r="A26174" s="2" t="s">
        <v>27090</v>
      </c>
      <c r="B26174">
        <v>2023</v>
      </c>
      <c r="C26174" t="s">
        <v>23864</v>
      </c>
      <c r="D26174">
        <f>LEN(E26174)</f>
        <v>14</v>
      </c>
      <c r="E26174" t="s">
        <v>26943</v>
      </c>
      <c r="F26174" t="s">
        <v>906</v>
      </c>
    </row>
    <row r="26175" spans="1:6" x14ac:dyDescent="0.2">
      <c r="A26175" s="2" t="s">
        <v>27090</v>
      </c>
      <c r="B26175">
        <v>2023</v>
      </c>
      <c r="C26175" t="s">
        <v>23864</v>
      </c>
      <c r="D26175">
        <f>LEN(E26175)</f>
        <v>15</v>
      </c>
      <c r="E26175" t="s">
        <v>24772</v>
      </c>
      <c r="F26175" t="s">
        <v>5</v>
      </c>
    </row>
    <row r="26176" spans="1:6" x14ac:dyDescent="0.2">
      <c r="A26176" s="2" t="s">
        <v>27090</v>
      </c>
      <c r="B26176">
        <v>2023</v>
      </c>
      <c r="C26176" t="s">
        <v>23864</v>
      </c>
      <c r="D26176">
        <f>LEN(E26176)</f>
        <v>13</v>
      </c>
      <c r="E26176" t="s">
        <v>24802</v>
      </c>
      <c r="F26176" t="s">
        <v>906</v>
      </c>
    </row>
    <row r="26177" spans="1:6" x14ac:dyDescent="0.2">
      <c r="A26177" s="2" t="s">
        <v>27090</v>
      </c>
      <c r="B26177">
        <v>2023</v>
      </c>
      <c r="C26177" t="s">
        <v>23864</v>
      </c>
      <c r="D26177">
        <f>LEN(E26177)</f>
        <v>13</v>
      </c>
      <c r="E26177" t="s">
        <v>26269</v>
      </c>
      <c r="F26177" t="s">
        <v>906</v>
      </c>
    </row>
    <row r="26178" spans="1:6" x14ac:dyDescent="0.2">
      <c r="A26178" s="2" t="s">
        <v>27090</v>
      </c>
      <c r="B26178">
        <v>2023</v>
      </c>
      <c r="C26178" t="s">
        <v>23864</v>
      </c>
      <c r="D26178">
        <f>LEN(E26178)</f>
        <v>16</v>
      </c>
      <c r="E26178" t="s">
        <v>26669</v>
      </c>
      <c r="F26178" t="s">
        <v>906</v>
      </c>
    </row>
    <row r="26179" spans="1:6" x14ac:dyDescent="0.2">
      <c r="A26179" s="2" t="s">
        <v>27090</v>
      </c>
      <c r="B26179">
        <v>2023</v>
      </c>
      <c r="C26179" t="s">
        <v>23864</v>
      </c>
      <c r="D26179">
        <f>LEN(E26179)</f>
        <v>18</v>
      </c>
      <c r="E26179" t="s">
        <v>27025</v>
      </c>
      <c r="F26179" t="s">
        <v>906</v>
      </c>
    </row>
    <row r="26180" spans="1:6" x14ac:dyDescent="0.2">
      <c r="A26180" s="2" t="s">
        <v>27090</v>
      </c>
      <c r="B26180">
        <v>2023</v>
      </c>
      <c r="C26180" t="s">
        <v>23864</v>
      </c>
      <c r="D26180">
        <f>LEN(E26180)</f>
        <v>16</v>
      </c>
      <c r="E26180" t="s">
        <v>26484</v>
      </c>
      <c r="F26180" t="s">
        <v>906</v>
      </c>
    </row>
    <row r="26181" spans="1:6" x14ac:dyDescent="0.2">
      <c r="A26181" s="2" t="s">
        <v>27090</v>
      </c>
      <c r="B26181">
        <v>2023</v>
      </c>
      <c r="C26181" t="s">
        <v>23864</v>
      </c>
      <c r="D26181">
        <f>LEN(E26181)</f>
        <v>16</v>
      </c>
      <c r="E26181" t="s">
        <v>24878</v>
      </c>
      <c r="F26181" t="s">
        <v>5</v>
      </c>
    </row>
    <row r="26182" spans="1:6" x14ac:dyDescent="0.2">
      <c r="A26182" s="2" t="s">
        <v>27090</v>
      </c>
      <c r="B26182">
        <v>2023</v>
      </c>
      <c r="C26182" t="s">
        <v>23864</v>
      </c>
      <c r="D26182">
        <f>LEN(E26182)</f>
        <v>14</v>
      </c>
      <c r="E26182" t="s">
        <v>24027</v>
      </c>
      <c r="F26182" t="s">
        <v>5</v>
      </c>
    </row>
    <row r="26183" spans="1:6" x14ac:dyDescent="0.2">
      <c r="A26183" s="2" t="s">
        <v>27090</v>
      </c>
      <c r="B26183">
        <v>2023</v>
      </c>
      <c r="C26183" t="s">
        <v>23864</v>
      </c>
      <c r="D26183">
        <f>LEN(E26183)</f>
        <v>14</v>
      </c>
      <c r="E26183" t="s">
        <v>26177</v>
      </c>
      <c r="F26183" t="s">
        <v>906</v>
      </c>
    </row>
    <row r="26184" spans="1:6" x14ac:dyDescent="0.2">
      <c r="A26184" s="2" t="s">
        <v>27090</v>
      </c>
      <c r="B26184">
        <v>2023</v>
      </c>
      <c r="C26184" t="s">
        <v>23864</v>
      </c>
      <c r="D26184">
        <f>LEN(E26184)</f>
        <v>17</v>
      </c>
      <c r="E26184" t="s">
        <v>25739</v>
      </c>
      <c r="F26184" t="s">
        <v>5</v>
      </c>
    </row>
    <row r="26185" spans="1:6" x14ac:dyDescent="0.2">
      <c r="A26185" s="2" t="s">
        <v>27090</v>
      </c>
      <c r="B26185">
        <v>2023</v>
      </c>
      <c r="C26185" t="s">
        <v>23864</v>
      </c>
      <c r="D26185">
        <f>LEN(E26185)</f>
        <v>17</v>
      </c>
      <c r="E26185" t="s">
        <v>24558</v>
      </c>
      <c r="F26185" t="s">
        <v>33</v>
      </c>
    </row>
    <row r="26186" spans="1:6" x14ac:dyDescent="0.2">
      <c r="A26186" s="2" t="s">
        <v>27090</v>
      </c>
      <c r="B26186">
        <v>2023</v>
      </c>
      <c r="C26186" t="s">
        <v>23864</v>
      </c>
      <c r="D26186">
        <f>LEN(E26186)</f>
        <v>12</v>
      </c>
      <c r="E26186" t="s">
        <v>24945</v>
      </c>
      <c r="F26186" t="s">
        <v>906</v>
      </c>
    </row>
    <row r="26187" spans="1:6" x14ac:dyDescent="0.2">
      <c r="A26187" s="2" t="s">
        <v>27090</v>
      </c>
      <c r="B26187">
        <v>2023</v>
      </c>
      <c r="C26187" t="s">
        <v>23864</v>
      </c>
      <c r="D26187">
        <f>LEN(E26187)</f>
        <v>13</v>
      </c>
      <c r="E26187" t="s">
        <v>25552</v>
      </c>
      <c r="F26187" t="s">
        <v>906</v>
      </c>
    </row>
    <row r="26188" spans="1:6" x14ac:dyDescent="0.2">
      <c r="A26188" s="2" t="s">
        <v>27090</v>
      </c>
      <c r="B26188">
        <v>2023</v>
      </c>
      <c r="C26188" t="s">
        <v>23864</v>
      </c>
      <c r="D26188">
        <f>LEN(E26188)</f>
        <v>15</v>
      </c>
      <c r="E26188" t="s">
        <v>25694</v>
      </c>
      <c r="F26188" t="s">
        <v>906</v>
      </c>
    </row>
    <row r="26189" spans="1:6" x14ac:dyDescent="0.2">
      <c r="A26189" s="2" t="s">
        <v>27090</v>
      </c>
      <c r="B26189">
        <v>2023</v>
      </c>
      <c r="C26189" t="s">
        <v>23864</v>
      </c>
      <c r="D26189">
        <f>LEN(E26189)</f>
        <v>13</v>
      </c>
      <c r="E26189" t="s">
        <v>27034</v>
      </c>
      <c r="F26189" t="s">
        <v>906</v>
      </c>
    </row>
    <row r="26190" spans="1:6" x14ac:dyDescent="0.2">
      <c r="A26190" s="2" t="s">
        <v>27090</v>
      </c>
      <c r="B26190">
        <v>2023</v>
      </c>
      <c r="C26190" t="s">
        <v>23864</v>
      </c>
      <c r="D26190">
        <f>LEN(E26190)</f>
        <v>19</v>
      </c>
      <c r="E26190" t="s">
        <v>26364</v>
      </c>
      <c r="F26190" t="s">
        <v>906</v>
      </c>
    </row>
    <row r="26191" spans="1:6" x14ac:dyDescent="0.2">
      <c r="A26191" s="2" t="s">
        <v>27090</v>
      </c>
      <c r="B26191">
        <v>2023</v>
      </c>
      <c r="C26191" t="s">
        <v>23864</v>
      </c>
      <c r="D26191">
        <f>LEN(E26191)</f>
        <v>16</v>
      </c>
      <c r="E26191" t="s">
        <v>26247</v>
      </c>
      <c r="F26191" t="s">
        <v>5</v>
      </c>
    </row>
    <row r="26192" spans="1:6" x14ac:dyDescent="0.2">
      <c r="A26192" s="2" t="s">
        <v>27090</v>
      </c>
      <c r="B26192">
        <v>2023</v>
      </c>
      <c r="C26192" t="s">
        <v>23864</v>
      </c>
      <c r="D26192">
        <f>LEN(E26192)</f>
        <v>18</v>
      </c>
      <c r="E26192" t="s">
        <v>24338</v>
      </c>
      <c r="F26192" t="s">
        <v>906</v>
      </c>
    </row>
    <row r="26193" spans="1:6" x14ac:dyDescent="0.2">
      <c r="A26193" s="2" t="s">
        <v>27090</v>
      </c>
      <c r="B26193">
        <v>2023</v>
      </c>
      <c r="C26193" t="s">
        <v>23864</v>
      </c>
      <c r="D26193">
        <f>LEN(E26193)</f>
        <v>15</v>
      </c>
      <c r="E26193" t="s">
        <v>24422</v>
      </c>
      <c r="F26193" t="s">
        <v>906</v>
      </c>
    </row>
    <row r="26194" spans="1:6" x14ac:dyDescent="0.2">
      <c r="A26194" s="2" t="s">
        <v>27090</v>
      </c>
      <c r="B26194">
        <v>2023</v>
      </c>
      <c r="C26194" t="s">
        <v>23864</v>
      </c>
      <c r="D26194">
        <f>LEN(E26194)</f>
        <v>21</v>
      </c>
      <c r="E26194" t="s">
        <v>25197</v>
      </c>
      <c r="F26194" t="s">
        <v>5</v>
      </c>
    </row>
    <row r="26195" spans="1:6" x14ac:dyDescent="0.2">
      <c r="A26195" s="2" t="s">
        <v>27090</v>
      </c>
      <c r="B26195">
        <v>2023</v>
      </c>
      <c r="C26195" t="s">
        <v>23864</v>
      </c>
      <c r="D26195">
        <f>LEN(E26195)</f>
        <v>20</v>
      </c>
      <c r="E26195" t="s">
        <v>24312</v>
      </c>
      <c r="F26195" t="s">
        <v>33</v>
      </c>
    </row>
    <row r="26196" spans="1:6" x14ac:dyDescent="0.2">
      <c r="A26196" s="2" t="s">
        <v>27090</v>
      </c>
      <c r="B26196">
        <v>2023</v>
      </c>
      <c r="C26196" t="s">
        <v>23864</v>
      </c>
      <c r="D26196">
        <f>LEN(E26196)</f>
        <v>17</v>
      </c>
      <c r="E26196" t="s">
        <v>24811</v>
      </c>
      <c r="F26196" t="s">
        <v>906</v>
      </c>
    </row>
    <row r="26197" spans="1:6" x14ac:dyDescent="0.2">
      <c r="A26197" s="2" t="s">
        <v>27090</v>
      </c>
      <c r="B26197">
        <v>2023</v>
      </c>
      <c r="C26197" t="s">
        <v>23864</v>
      </c>
      <c r="D26197">
        <f>LEN(E26197)</f>
        <v>17</v>
      </c>
      <c r="E26197" t="s">
        <v>26988</v>
      </c>
      <c r="F26197" t="s">
        <v>906</v>
      </c>
    </row>
    <row r="26198" spans="1:6" x14ac:dyDescent="0.2">
      <c r="A26198" s="2" t="s">
        <v>27090</v>
      </c>
      <c r="B26198">
        <v>2023</v>
      </c>
      <c r="C26198" t="s">
        <v>23864</v>
      </c>
      <c r="D26198">
        <f>LEN(E26198)</f>
        <v>15</v>
      </c>
      <c r="E26198" t="s">
        <v>23974</v>
      </c>
      <c r="F26198" t="s">
        <v>5</v>
      </c>
    </row>
    <row r="26199" spans="1:6" x14ac:dyDescent="0.2">
      <c r="A26199" s="2" t="s">
        <v>27090</v>
      </c>
      <c r="B26199">
        <v>2023</v>
      </c>
      <c r="C26199" t="s">
        <v>23864</v>
      </c>
      <c r="D26199">
        <f>LEN(E26199)</f>
        <v>16</v>
      </c>
      <c r="E26199" t="s">
        <v>24571</v>
      </c>
      <c r="F26199" t="s">
        <v>906</v>
      </c>
    </row>
    <row r="26200" spans="1:6" x14ac:dyDescent="0.2">
      <c r="A26200" s="2" t="s">
        <v>27090</v>
      </c>
      <c r="B26200">
        <v>2023</v>
      </c>
      <c r="C26200" t="s">
        <v>23864</v>
      </c>
      <c r="D26200">
        <f>LEN(E26200)</f>
        <v>15</v>
      </c>
      <c r="E26200" t="s">
        <v>26139</v>
      </c>
      <c r="F26200" t="s">
        <v>906</v>
      </c>
    </row>
    <row r="26201" spans="1:6" x14ac:dyDescent="0.2">
      <c r="A26201" s="2" t="s">
        <v>27090</v>
      </c>
      <c r="B26201">
        <v>2023</v>
      </c>
      <c r="C26201" t="s">
        <v>23864</v>
      </c>
      <c r="D26201">
        <f>LEN(E26201)</f>
        <v>15</v>
      </c>
      <c r="E26201" t="s">
        <v>25181</v>
      </c>
      <c r="F26201" t="s">
        <v>906</v>
      </c>
    </row>
    <row r="26202" spans="1:6" x14ac:dyDescent="0.2">
      <c r="A26202" s="2" t="s">
        <v>27090</v>
      </c>
      <c r="B26202">
        <v>2023</v>
      </c>
      <c r="C26202" t="s">
        <v>23864</v>
      </c>
      <c r="D26202">
        <f>LEN(E26202)</f>
        <v>15</v>
      </c>
      <c r="E26202" t="s">
        <v>25405</v>
      </c>
      <c r="F26202" t="s">
        <v>906</v>
      </c>
    </row>
    <row r="26203" spans="1:6" x14ac:dyDescent="0.2">
      <c r="A26203" s="2" t="s">
        <v>27090</v>
      </c>
      <c r="B26203">
        <v>2023</v>
      </c>
      <c r="C26203" t="s">
        <v>23864</v>
      </c>
      <c r="D26203">
        <f>LEN(E26203)</f>
        <v>18</v>
      </c>
      <c r="E26203" t="s">
        <v>24634</v>
      </c>
      <c r="F26203" t="s">
        <v>906</v>
      </c>
    </row>
    <row r="26204" spans="1:6" x14ac:dyDescent="0.2">
      <c r="A26204" s="2" t="s">
        <v>27090</v>
      </c>
      <c r="B26204">
        <v>2023</v>
      </c>
      <c r="C26204" t="s">
        <v>23864</v>
      </c>
      <c r="D26204">
        <f>LEN(E26204)</f>
        <v>14</v>
      </c>
      <c r="E26204" t="s">
        <v>26779</v>
      </c>
      <c r="F26204" t="s">
        <v>906</v>
      </c>
    </row>
    <row r="26205" spans="1:6" x14ac:dyDescent="0.2">
      <c r="A26205" s="2" t="s">
        <v>27090</v>
      </c>
      <c r="B26205">
        <v>2023</v>
      </c>
      <c r="C26205" t="s">
        <v>23864</v>
      </c>
      <c r="D26205">
        <f>LEN(E26205)</f>
        <v>17</v>
      </c>
      <c r="E26205" t="s">
        <v>24296</v>
      </c>
      <c r="F26205" t="s">
        <v>5</v>
      </c>
    </row>
    <row r="26206" spans="1:6" x14ac:dyDescent="0.2">
      <c r="A26206" s="2" t="s">
        <v>27090</v>
      </c>
      <c r="B26206">
        <v>2023</v>
      </c>
      <c r="C26206" t="s">
        <v>23864</v>
      </c>
      <c r="D26206">
        <f>LEN(E26206)</f>
        <v>16</v>
      </c>
      <c r="E26206" t="s">
        <v>24158</v>
      </c>
      <c r="F26206" t="s">
        <v>906</v>
      </c>
    </row>
    <row r="26207" spans="1:6" x14ac:dyDescent="0.2">
      <c r="A26207" s="2" t="s">
        <v>27090</v>
      </c>
      <c r="B26207">
        <v>2023</v>
      </c>
      <c r="C26207" t="s">
        <v>23864</v>
      </c>
      <c r="D26207">
        <f>LEN(E26207)</f>
        <v>14</v>
      </c>
      <c r="E26207" t="s">
        <v>24830</v>
      </c>
      <c r="F26207" t="s">
        <v>906</v>
      </c>
    </row>
    <row r="26208" spans="1:6" x14ac:dyDescent="0.2">
      <c r="A26208" s="2" t="s">
        <v>27090</v>
      </c>
      <c r="B26208">
        <v>2023</v>
      </c>
      <c r="C26208" t="s">
        <v>23864</v>
      </c>
      <c r="D26208">
        <f>LEN(E26208)</f>
        <v>12</v>
      </c>
      <c r="E26208" t="s">
        <v>25928</v>
      </c>
      <c r="F26208" t="s">
        <v>906</v>
      </c>
    </row>
    <row r="26209" spans="1:6" x14ac:dyDescent="0.2">
      <c r="A26209" s="2" t="s">
        <v>27090</v>
      </c>
      <c r="B26209">
        <v>2023</v>
      </c>
      <c r="C26209" t="s">
        <v>23864</v>
      </c>
      <c r="D26209">
        <f>LEN(E26209)</f>
        <v>14</v>
      </c>
      <c r="E26209" t="s">
        <v>26286</v>
      </c>
      <c r="F26209" t="s">
        <v>33</v>
      </c>
    </row>
    <row r="26210" spans="1:6" x14ac:dyDescent="0.2">
      <c r="A26210" s="2" t="s">
        <v>27090</v>
      </c>
      <c r="B26210">
        <v>2023</v>
      </c>
      <c r="C26210" t="s">
        <v>23864</v>
      </c>
      <c r="D26210">
        <f>LEN(E26210)</f>
        <v>15</v>
      </c>
      <c r="E26210" t="s">
        <v>26579</v>
      </c>
      <c r="F26210" t="s">
        <v>906</v>
      </c>
    </row>
    <row r="26211" spans="1:6" x14ac:dyDescent="0.2">
      <c r="A26211" s="2" t="s">
        <v>27090</v>
      </c>
      <c r="B26211">
        <v>2023</v>
      </c>
      <c r="C26211" t="s">
        <v>23864</v>
      </c>
      <c r="D26211">
        <f>LEN(E26211)</f>
        <v>15</v>
      </c>
      <c r="E26211" t="s">
        <v>26664</v>
      </c>
      <c r="F26211" t="s">
        <v>906</v>
      </c>
    </row>
    <row r="26212" spans="1:6" x14ac:dyDescent="0.2">
      <c r="A26212" s="2" t="s">
        <v>27090</v>
      </c>
      <c r="B26212">
        <v>2023</v>
      </c>
      <c r="C26212" t="s">
        <v>23864</v>
      </c>
      <c r="D26212">
        <f>LEN(E26212)</f>
        <v>17</v>
      </c>
      <c r="E26212" t="s">
        <v>24133</v>
      </c>
      <c r="F26212" t="s">
        <v>906</v>
      </c>
    </row>
    <row r="26213" spans="1:6" x14ac:dyDescent="0.2">
      <c r="A26213" s="2" t="s">
        <v>27090</v>
      </c>
      <c r="B26213">
        <v>2023</v>
      </c>
      <c r="C26213" t="s">
        <v>23864</v>
      </c>
      <c r="D26213">
        <f>LEN(E26213)</f>
        <v>15</v>
      </c>
      <c r="E26213" t="s">
        <v>25130</v>
      </c>
      <c r="F26213" t="s">
        <v>906</v>
      </c>
    </row>
    <row r="26214" spans="1:6" x14ac:dyDescent="0.2">
      <c r="A26214" s="2" t="s">
        <v>27090</v>
      </c>
      <c r="B26214">
        <v>2023</v>
      </c>
      <c r="C26214" t="s">
        <v>23864</v>
      </c>
      <c r="D26214">
        <f>LEN(E26214)</f>
        <v>14</v>
      </c>
      <c r="E26214" t="s">
        <v>25579</v>
      </c>
      <c r="F26214" t="s">
        <v>906</v>
      </c>
    </row>
    <row r="26215" spans="1:6" x14ac:dyDescent="0.2">
      <c r="A26215" s="2" t="s">
        <v>27090</v>
      </c>
      <c r="B26215">
        <v>2023</v>
      </c>
      <c r="C26215" t="s">
        <v>23864</v>
      </c>
      <c r="D26215">
        <f>LEN(E26215)</f>
        <v>13</v>
      </c>
      <c r="E26215" t="s">
        <v>24081</v>
      </c>
      <c r="F26215" t="s">
        <v>906</v>
      </c>
    </row>
    <row r="26216" spans="1:6" x14ac:dyDescent="0.2">
      <c r="A26216" s="2" t="s">
        <v>27090</v>
      </c>
      <c r="B26216">
        <v>2023</v>
      </c>
      <c r="C26216" t="s">
        <v>23864</v>
      </c>
      <c r="D26216">
        <f>LEN(E26216)</f>
        <v>12</v>
      </c>
      <c r="E26216" t="s">
        <v>24173</v>
      </c>
      <c r="F26216" t="s">
        <v>33</v>
      </c>
    </row>
    <row r="26217" spans="1:6" x14ac:dyDescent="0.2">
      <c r="A26217" s="2" t="s">
        <v>27090</v>
      </c>
      <c r="B26217">
        <v>2023</v>
      </c>
      <c r="C26217" t="s">
        <v>23864</v>
      </c>
      <c r="D26217">
        <f>LEN(E26217)</f>
        <v>16</v>
      </c>
      <c r="E26217" t="s">
        <v>24216</v>
      </c>
      <c r="F26217" t="s">
        <v>906</v>
      </c>
    </row>
    <row r="26218" spans="1:6" x14ac:dyDescent="0.2">
      <c r="A26218" s="2" t="s">
        <v>27090</v>
      </c>
      <c r="B26218">
        <v>2023</v>
      </c>
      <c r="C26218" t="s">
        <v>23864</v>
      </c>
      <c r="D26218">
        <f>LEN(E26218)</f>
        <v>13</v>
      </c>
      <c r="E26218" t="s">
        <v>24758</v>
      </c>
      <c r="F26218" t="s">
        <v>906</v>
      </c>
    </row>
    <row r="26219" spans="1:6" x14ac:dyDescent="0.2">
      <c r="A26219" s="2" t="s">
        <v>27090</v>
      </c>
      <c r="B26219">
        <v>2023</v>
      </c>
      <c r="C26219" t="s">
        <v>23864</v>
      </c>
      <c r="D26219">
        <f>LEN(E26219)</f>
        <v>14</v>
      </c>
      <c r="E26219" t="s">
        <v>25004</v>
      </c>
      <c r="F26219" t="s">
        <v>5</v>
      </c>
    </row>
    <row r="26220" spans="1:6" x14ac:dyDescent="0.2">
      <c r="A26220" s="2" t="s">
        <v>27090</v>
      </c>
      <c r="B26220">
        <v>2023</v>
      </c>
      <c r="C26220" t="s">
        <v>23864</v>
      </c>
      <c r="D26220">
        <f>LEN(E26220)</f>
        <v>10</v>
      </c>
      <c r="E26220" t="s">
        <v>25112</v>
      </c>
      <c r="F26220" t="s">
        <v>906</v>
      </c>
    </row>
    <row r="26221" spans="1:6" x14ac:dyDescent="0.2">
      <c r="A26221" s="2" t="s">
        <v>27090</v>
      </c>
      <c r="B26221">
        <v>2023</v>
      </c>
      <c r="C26221" t="s">
        <v>23864</v>
      </c>
      <c r="D26221">
        <f>LEN(E26221)</f>
        <v>11</v>
      </c>
      <c r="E26221" t="s">
        <v>25310</v>
      </c>
      <c r="F26221" t="s">
        <v>906</v>
      </c>
    </row>
    <row r="26222" spans="1:6" x14ac:dyDescent="0.2">
      <c r="A26222" s="2" t="s">
        <v>27090</v>
      </c>
      <c r="B26222">
        <v>2023</v>
      </c>
      <c r="C26222" t="s">
        <v>23864</v>
      </c>
      <c r="D26222">
        <f>LEN(E26222)</f>
        <v>12</v>
      </c>
      <c r="E26222" t="s">
        <v>25656</v>
      </c>
      <c r="F26222" t="s">
        <v>5</v>
      </c>
    </row>
    <row r="26223" spans="1:6" x14ac:dyDescent="0.2">
      <c r="A26223" s="2" t="s">
        <v>27090</v>
      </c>
      <c r="B26223">
        <v>2023</v>
      </c>
      <c r="C26223" t="s">
        <v>23864</v>
      </c>
      <c r="D26223">
        <f>LEN(E26223)</f>
        <v>13</v>
      </c>
      <c r="E26223" t="s">
        <v>26280</v>
      </c>
      <c r="F26223" t="s">
        <v>906</v>
      </c>
    </row>
    <row r="26224" spans="1:6" x14ac:dyDescent="0.2">
      <c r="A26224" s="2" t="s">
        <v>27090</v>
      </c>
      <c r="B26224">
        <v>2023</v>
      </c>
      <c r="C26224" t="s">
        <v>23864</v>
      </c>
      <c r="D26224">
        <f>LEN(E26224)</f>
        <v>15</v>
      </c>
      <c r="E26224" t="s">
        <v>25321</v>
      </c>
      <c r="F26224" t="s">
        <v>906</v>
      </c>
    </row>
    <row r="26225" spans="1:6" x14ac:dyDescent="0.2">
      <c r="A26225" s="2" t="s">
        <v>27090</v>
      </c>
      <c r="B26225">
        <v>2023</v>
      </c>
      <c r="C26225" t="s">
        <v>23864</v>
      </c>
      <c r="D26225">
        <f>LEN(E26225)</f>
        <v>13</v>
      </c>
      <c r="E26225" t="s">
        <v>26073</v>
      </c>
      <c r="F26225" t="s">
        <v>906</v>
      </c>
    </row>
    <row r="26226" spans="1:6" x14ac:dyDescent="0.2">
      <c r="A26226" s="2" t="s">
        <v>27090</v>
      </c>
      <c r="B26226">
        <v>2023</v>
      </c>
      <c r="C26226" t="s">
        <v>23864</v>
      </c>
      <c r="D26226">
        <f>LEN(E26226)</f>
        <v>17</v>
      </c>
      <c r="E26226" t="s">
        <v>25727</v>
      </c>
      <c r="F26226" t="s">
        <v>5</v>
      </c>
    </row>
    <row r="26227" spans="1:6" x14ac:dyDescent="0.2">
      <c r="A26227" s="2" t="s">
        <v>27090</v>
      </c>
      <c r="B26227">
        <v>2023</v>
      </c>
      <c r="C26227" t="s">
        <v>23864</v>
      </c>
      <c r="D26227">
        <f>LEN(E26227)</f>
        <v>15</v>
      </c>
      <c r="E26227" t="s">
        <v>24435</v>
      </c>
      <c r="F26227" t="s">
        <v>906</v>
      </c>
    </row>
    <row r="26228" spans="1:6" x14ac:dyDescent="0.2">
      <c r="A26228" s="2" t="s">
        <v>27090</v>
      </c>
      <c r="B26228">
        <v>2023</v>
      </c>
      <c r="C26228" t="s">
        <v>23864</v>
      </c>
      <c r="D26228">
        <f>LEN(E26228)</f>
        <v>14</v>
      </c>
      <c r="E26228" t="s">
        <v>25431</v>
      </c>
      <c r="F26228" t="s">
        <v>906</v>
      </c>
    </row>
    <row r="26229" spans="1:6" x14ac:dyDescent="0.2">
      <c r="A26229" s="2" t="s">
        <v>27090</v>
      </c>
      <c r="B26229">
        <v>2023</v>
      </c>
      <c r="C26229" t="s">
        <v>23864</v>
      </c>
      <c r="D26229">
        <f>LEN(E26229)</f>
        <v>18</v>
      </c>
      <c r="E26229" t="s">
        <v>26101</v>
      </c>
      <c r="F26229" t="s">
        <v>33</v>
      </c>
    </row>
    <row r="26230" spans="1:6" x14ac:dyDescent="0.2">
      <c r="A26230" s="2" t="s">
        <v>27090</v>
      </c>
      <c r="B26230">
        <v>2023</v>
      </c>
      <c r="C26230" t="s">
        <v>23864</v>
      </c>
      <c r="D26230">
        <f>LEN(E26230)</f>
        <v>16</v>
      </c>
      <c r="E26230" t="s">
        <v>25388</v>
      </c>
      <c r="F26230" t="s">
        <v>906</v>
      </c>
    </row>
    <row r="26231" spans="1:6" x14ac:dyDescent="0.2">
      <c r="A26231" s="2" t="s">
        <v>27090</v>
      </c>
      <c r="B26231">
        <v>2023</v>
      </c>
      <c r="C26231" t="s">
        <v>23864</v>
      </c>
      <c r="D26231">
        <f>LEN(E26231)</f>
        <v>20</v>
      </c>
      <c r="E26231" t="s">
        <v>25874</v>
      </c>
      <c r="F26231" t="s">
        <v>906</v>
      </c>
    </row>
    <row r="26232" spans="1:6" x14ac:dyDescent="0.2">
      <c r="A26232" s="2" t="s">
        <v>27090</v>
      </c>
      <c r="B26232">
        <v>2023</v>
      </c>
      <c r="C26232" t="s">
        <v>23864</v>
      </c>
      <c r="D26232">
        <f>LEN(E26232)</f>
        <v>20</v>
      </c>
      <c r="E26232" t="s">
        <v>24307</v>
      </c>
      <c r="F26232" t="s">
        <v>5</v>
      </c>
    </row>
    <row r="26233" spans="1:6" x14ac:dyDescent="0.2">
      <c r="A26233" s="2" t="s">
        <v>27090</v>
      </c>
      <c r="B26233">
        <v>2023</v>
      </c>
      <c r="C26233" t="s">
        <v>23864</v>
      </c>
      <c r="D26233">
        <f>LEN(E26233)</f>
        <v>14</v>
      </c>
      <c r="E26233" t="s">
        <v>26875</v>
      </c>
      <c r="F26233" t="s">
        <v>5</v>
      </c>
    </row>
    <row r="26234" spans="1:6" x14ac:dyDescent="0.2">
      <c r="A26234" s="2" t="s">
        <v>27090</v>
      </c>
      <c r="B26234">
        <v>2023</v>
      </c>
      <c r="C26234" t="s">
        <v>23864</v>
      </c>
      <c r="D26234">
        <f>LEN(E26234)</f>
        <v>14</v>
      </c>
      <c r="E26234" t="s">
        <v>26226</v>
      </c>
      <c r="F26234" t="s">
        <v>906</v>
      </c>
    </row>
    <row r="26235" spans="1:6" x14ac:dyDescent="0.2">
      <c r="A26235" s="2" t="s">
        <v>27090</v>
      </c>
      <c r="B26235">
        <v>2023</v>
      </c>
      <c r="C26235" t="s">
        <v>23864</v>
      </c>
      <c r="D26235">
        <f>LEN(E26235)</f>
        <v>17</v>
      </c>
      <c r="E26235" t="s">
        <v>25163</v>
      </c>
      <c r="F26235" t="s">
        <v>906</v>
      </c>
    </row>
    <row r="26236" spans="1:6" x14ac:dyDescent="0.2">
      <c r="A26236" s="2" t="s">
        <v>27090</v>
      </c>
      <c r="B26236">
        <v>2023</v>
      </c>
      <c r="C26236" t="s">
        <v>23864</v>
      </c>
      <c r="D26236">
        <f>LEN(E26236)</f>
        <v>20</v>
      </c>
      <c r="E26236" t="s">
        <v>26619</v>
      </c>
      <c r="F26236" t="s">
        <v>5</v>
      </c>
    </row>
    <row r="26237" spans="1:6" x14ac:dyDescent="0.2">
      <c r="A26237" s="2" t="s">
        <v>27090</v>
      </c>
      <c r="B26237">
        <v>2023</v>
      </c>
      <c r="C26237" t="s">
        <v>23864</v>
      </c>
      <c r="D26237">
        <f>LEN(E26237)</f>
        <v>16</v>
      </c>
      <c r="E26237" t="s">
        <v>26326</v>
      </c>
      <c r="F26237" t="s">
        <v>906</v>
      </c>
    </row>
    <row r="26238" spans="1:6" x14ac:dyDescent="0.2">
      <c r="A26238" s="2" t="s">
        <v>27090</v>
      </c>
      <c r="B26238">
        <v>2023</v>
      </c>
      <c r="C26238" t="s">
        <v>23864</v>
      </c>
      <c r="D26238">
        <f>LEN(E26238)</f>
        <v>16</v>
      </c>
      <c r="E26238" t="s">
        <v>27074</v>
      </c>
      <c r="F26238" t="s">
        <v>906</v>
      </c>
    </row>
    <row r="26239" spans="1:6" x14ac:dyDescent="0.2">
      <c r="A26239" s="2" t="s">
        <v>27090</v>
      </c>
      <c r="B26239">
        <v>2023</v>
      </c>
      <c r="C26239" t="s">
        <v>23864</v>
      </c>
      <c r="D26239">
        <f>LEN(E26239)</f>
        <v>15</v>
      </c>
      <c r="E26239" t="s">
        <v>26337</v>
      </c>
      <c r="F26239" t="s">
        <v>906</v>
      </c>
    </row>
    <row r="26240" spans="1:6" x14ac:dyDescent="0.2">
      <c r="A26240" s="2" t="s">
        <v>27090</v>
      </c>
      <c r="B26240">
        <v>2023</v>
      </c>
      <c r="C26240" t="s">
        <v>23864</v>
      </c>
      <c r="D26240">
        <f>LEN(E26240)</f>
        <v>17</v>
      </c>
      <c r="E26240" t="s">
        <v>25643</v>
      </c>
      <c r="F26240" t="s">
        <v>5</v>
      </c>
    </row>
    <row r="26241" spans="1:6" x14ac:dyDescent="0.2">
      <c r="A26241" s="2" t="s">
        <v>27090</v>
      </c>
      <c r="B26241">
        <v>2023</v>
      </c>
      <c r="C26241" t="s">
        <v>23864</v>
      </c>
      <c r="D26241">
        <f>LEN(E26241)</f>
        <v>17</v>
      </c>
      <c r="E26241" t="s">
        <v>24089</v>
      </c>
      <c r="F26241" t="s">
        <v>906</v>
      </c>
    </row>
    <row r="26242" spans="1:6" x14ac:dyDescent="0.2">
      <c r="A26242" s="2" t="s">
        <v>27090</v>
      </c>
      <c r="B26242">
        <v>2023</v>
      </c>
      <c r="C26242" t="s">
        <v>23864</v>
      </c>
      <c r="D26242">
        <f>LEN(E26242)</f>
        <v>18</v>
      </c>
      <c r="E26242" t="s">
        <v>24054</v>
      </c>
      <c r="F26242" t="s">
        <v>906</v>
      </c>
    </row>
    <row r="26243" spans="1:6" x14ac:dyDescent="0.2">
      <c r="A26243" s="2" t="s">
        <v>27090</v>
      </c>
      <c r="B26243">
        <v>2023</v>
      </c>
      <c r="C26243" t="s">
        <v>23864</v>
      </c>
      <c r="D26243">
        <f>LEN(E26243)</f>
        <v>18</v>
      </c>
      <c r="E26243" t="s">
        <v>26995</v>
      </c>
      <c r="F26243" t="s">
        <v>906</v>
      </c>
    </row>
    <row r="26244" spans="1:6" x14ac:dyDescent="0.2">
      <c r="A26244" s="2" t="s">
        <v>27090</v>
      </c>
      <c r="B26244">
        <v>2023</v>
      </c>
      <c r="C26244" t="s">
        <v>23864</v>
      </c>
      <c r="D26244">
        <f>LEN(E26244)</f>
        <v>17</v>
      </c>
      <c r="E26244" t="s">
        <v>24516</v>
      </c>
      <c r="F26244" t="s">
        <v>906</v>
      </c>
    </row>
    <row r="26245" spans="1:6" x14ac:dyDescent="0.2">
      <c r="A26245" s="2" t="s">
        <v>27090</v>
      </c>
      <c r="B26245">
        <v>2023</v>
      </c>
      <c r="C26245" t="s">
        <v>23864</v>
      </c>
      <c r="D26245">
        <f>LEN(E26245)</f>
        <v>14</v>
      </c>
      <c r="E26245" t="s">
        <v>24550</v>
      </c>
      <c r="F26245" t="s">
        <v>906</v>
      </c>
    </row>
    <row r="26246" spans="1:6" x14ac:dyDescent="0.2">
      <c r="A26246" s="2" t="s">
        <v>27090</v>
      </c>
      <c r="B26246">
        <v>2023</v>
      </c>
      <c r="C26246" t="s">
        <v>23864</v>
      </c>
      <c r="D26246">
        <f>LEN(E26246)</f>
        <v>15</v>
      </c>
      <c r="E26246" t="s">
        <v>24554</v>
      </c>
      <c r="F26246" t="s">
        <v>5</v>
      </c>
    </row>
    <row r="26247" spans="1:6" x14ac:dyDescent="0.2">
      <c r="A26247" s="2" t="s">
        <v>27090</v>
      </c>
      <c r="B26247">
        <v>2023</v>
      </c>
      <c r="C26247" t="s">
        <v>23864</v>
      </c>
      <c r="D26247">
        <f>LEN(E26247)</f>
        <v>14</v>
      </c>
      <c r="E26247" t="s">
        <v>24674</v>
      </c>
      <c r="F26247" t="s">
        <v>5</v>
      </c>
    </row>
    <row r="26248" spans="1:6" x14ac:dyDescent="0.2">
      <c r="A26248" s="2" t="s">
        <v>27090</v>
      </c>
      <c r="B26248">
        <v>2023</v>
      </c>
      <c r="C26248" t="s">
        <v>23864</v>
      </c>
      <c r="D26248">
        <f>LEN(E26248)</f>
        <v>12</v>
      </c>
      <c r="E26248" t="s">
        <v>25189</v>
      </c>
      <c r="F26248" t="s">
        <v>906</v>
      </c>
    </row>
    <row r="26249" spans="1:6" x14ac:dyDescent="0.2">
      <c r="A26249" s="2" t="s">
        <v>27090</v>
      </c>
      <c r="B26249">
        <v>2023</v>
      </c>
      <c r="C26249" t="s">
        <v>23864</v>
      </c>
      <c r="D26249">
        <f>LEN(E26249)</f>
        <v>11</v>
      </c>
      <c r="E26249" t="s">
        <v>25887</v>
      </c>
      <c r="F26249" t="s">
        <v>906</v>
      </c>
    </row>
    <row r="26250" spans="1:6" x14ac:dyDescent="0.2">
      <c r="A26250" s="2" t="s">
        <v>27090</v>
      </c>
      <c r="B26250">
        <v>2023</v>
      </c>
      <c r="C26250" t="s">
        <v>23864</v>
      </c>
      <c r="D26250">
        <f>LEN(E26250)</f>
        <v>13</v>
      </c>
      <c r="E26250" t="s">
        <v>26034</v>
      </c>
      <c r="F26250" t="s">
        <v>33</v>
      </c>
    </row>
    <row r="26251" spans="1:6" x14ac:dyDescent="0.2">
      <c r="A26251" s="2" t="s">
        <v>27090</v>
      </c>
      <c r="B26251">
        <v>2023</v>
      </c>
      <c r="C26251" t="s">
        <v>23864</v>
      </c>
      <c r="D26251">
        <f>LEN(E26251)</f>
        <v>17</v>
      </c>
      <c r="E26251" t="s">
        <v>26211</v>
      </c>
      <c r="F26251" t="s">
        <v>906</v>
      </c>
    </row>
    <row r="26252" spans="1:6" x14ac:dyDescent="0.2">
      <c r="A26252" s="2" t="s">
        <v>27090</v>
      </c>
      <c r="B26252">
        <v>2023</v>
      </c>
      <c r="C26252" t="s">
        <v>23864</v>
      </c>
      <c r="D26252">
        <f>LEN(E26252)</f>
        <v>17</v>
      </c>
      <c r="E26252" t="s">
        <v>26385</v>
      </c>
      <c r="F26252" t="s">
        <v>5</v>
      </c>
    </row>
    <row r="26253" spans="1:6" x14ac:dyDescent="0.2">
      <c r="A26253" s="2" t="s">
        <v>27090</v>
      </c>
      <c r="B26253">
        <v>2023</v>
      </c>
      <c r="C26253" t="s">
        <v>23864</v>
      </c>
      <c r="D26253">
        <f>LEN(E26253)</f>
        <v>12</v>
      </c>
      <c r="E26253" t="s">
        <v>26482</v>
      </c>
      <c r="F26253" t="s">
        <v>5</v>
      </c>
    </row>
    <row r="26254" spans="1:6" x14ac:dyDescent="0.2">
      <c r="A26254" s="2" t="s">
        <v>27090</v>
      </c>
      <c r="B26254">
        <v>2023</v>
      </c>
      <c r="C26254" t="s">
        <v>23864</v>
      </c>
      <c r="D26254">
        <f>LEN(E26254)</f>
        <v>17</v>
      </c>
      <c r="E26254" t="s">
        <v>24656</v>
      </c>
      <c r="F26254" t="s">
        <v>906</v>
      </c>
    </row>
    <row r="26255" spans="1:6" x14ac:dyDescent="0.2">
      <c r="A26255" s="2" t="s">
        <v>27090</v>
      </c>
      <c r="B26255">
        <v>2023</v>
      </c>
      <c r="C26255" t="s">
        <v>23864</v>
      </c>
      <c r="D26255">
        <f>LEN(E26255)</f>
        <v>22</v>
      </c>
      <c r="E26255" t="s">
        <v>24104</v>
      </c>
      <c r="F26255" t="s">
        <v>5</v>
      </c>
    </row>
    <row r="26256" spans="1:6" x14ac:dyDescent="0.2">
      <c r="A26256" s="2" t="s">
        <v>27090</v>
      </c>
      <c r="B26256">
        <v>2023</v>
      </c>
      <c r="C26256" t="s">
        <v>23864</v>
      </c>
      <c r="D26256">
        <f>LEN(E26256)</f>
        <v>16</v>
      </c>
      <c r="E26256" t="s">
        <v>24789</v>
      </c>
      <c r="F26256" t="s">
        <v>906</v>
      </c>
    </row>
    <row r="26257" spans="1:6" x14ac:dyDescent="0.2">
      <c r="A26257" s="2" t="s">
        <v>27090</v>
      </c>
      <c r="B26257">
        <v>2023</v>
      </c>
      <c r="C26257" t="s">
        <v>23864</v>
      </c>
      <c r="D26257">
        <f>LEN(E26257)</f>
        <v>17</v>
      </c>
      <c r="E26257" t="s">
        <v>24849</v>
      </c>
      <c r="F26257" t="s">
        <v>906</v>
      </c>
    </row>
    <row r="26258" spans="1:6" x14ac:dyDescent="0.2">
      <c r="A26258" s="2" t="s">
        <v>27090</v>
      </c>
      <c r="B26258">
        <v>2023</v>
      </c>
      <c r="C26258" t="s">
        <v>23864</v>
      </c>
      <c r="D26258">
        <f>LEN(E26258)</f>
        <v>24</v>
      </c>
      <c r="E26258" t="s">
        <v>26089</v>
      </c>
      <c r="F26258" t="s">
        <v>5</v>
      </c>
    </row>
    <row r="26259" spans="1:6" x14ac:dyDescent="0.2">
      <c r="A26259" s="2" t="s">
        <v>27090</v>
      </c>
      <c r="B26259">
        <v>2023</v>
      </c>
      <c r="C26259" t="s">
        <v>23864</v>
      </c>
      <c r="D26259">
        <f>LEN(E26259)</f>
        <v>17</v>
      </c>
      <c r="E26259" t="s">
        <v>25630</v>
      </c>
      <c r="F26259" t="s">
        <v>5</v>
      </c>
    </row>
    <row r="26260" spans="1:6" x14ac:dyDescent="0.2">
      <c r="A26260" s="2" t="s">
        <v>27090</v>
      </c>
      <c r="B26260">
        <v>2023</v>
      </c>
      <c r="C26260" t="s">
        <v>23864</v>
      </c>
      <c r="D26260">
        <f>LEN(E26260)</f>
        <v>19</v>
      </c>
      <c r="E26260" t="s">
        <v>24344</v>
      </c>
      <c r="F26260" t="s">
        <v>5</v>
      </c>
    </row>
    <row r="26261" spans="1:6" x14ac:dyDescent="0.2">
      <c r="A26261" s="2" t="s">
        <v>27090</v>
      </c>
      <c r="B26261">
        <v>2023</v>
      </c>
      <c r="C26261" t="s">
        <v>23864</v>
      </c>
      <c r="D26261">
        <f>LEN(E26261)</f>
        <v>18</v>
      </c>
      <c r="E26261" t="s">
        <v>26518</v>
      </c>
      <c r="F26261" t="s">
        <v>906</v>
      </c>
    </row>
    <row r="26262" spans="1:6" x14ac:dyDescent="0.2">
      <c r="A26262" s="2" t="s">
        <v>27090</v>
      </c>
      <c r="B26262">
        <v>2023</v>
      </c>
      <c r="C26262" t="s">
        <v>23864</v>
      </c>
      <c r="D26262">
        <f>LEN(E26262)</f>
        <v>18</v>
      </c>
      <c r="E26262" t="s">
        <v>23950</v>
      </c>
      <c r="F26262" t="s">
        <v>906</v>
      </c>
    </row>
    <row r="26263" spans="1:6" x14ac:dyDescent="0.2">
      <c r="A26263" s="2" t="s">
        <v>27090</v>
      </c>
      <c r="B26263">
        <v>2023</v>
      </c>
      <c r="C26263" t="s">
        <v>23864</v>
      </c>
      <c r="D26263">
        <f>LEN(E26263)</f>
        <v>20</v>
      </c>
      <c r="E26263" t="s">
        <v>23949</v>
      </c>
      <c r="F26263" t="s">
        <v>906</v>
      </c>
    </row>
    <row r="26264" spans="1:6" x14ac:dyDescent="0.2">
      <c r="A26264" s="2" t="s">
        <v>27090</v>
      </c>
      <c r="B26264">
        <v>2023</v>
      </c>
      <c r="C26264" t="s">
        <v>23864</v>
      </c>
      <c r="D26264">
        <f>LEN(E26264)</f>
        <v>17</v>
      </c>
      <c r="E26264" t="s">
        <v>24446</v>
      </c>
      <c r="F26264" t="s">
        <v>906</v>
      </c>
    </row>
    <row r="26265" spans="1:6" x14ac:dyDescent="0.2">
      <c r="A26265" s="2" t="s">
        <v>27090</v>
      </c>
      <c r="B26265">
        <v>2023</v>
      </c>
      <c r="C26265" t="s">
        <v>23864</v>
      </c>
      <c r="D26265">
        <f>LEN(E26265)</f>
        <v>20</v>
      </c>
      <c r="E26265" t="s">
        <v>26013</v>
      </c>
      <c r="F26265" t="s">
        <v>906</v>
      </c>
    </row>
    <row r="26266" spans="1:6" x14ac:dyDescent="0.2">
      <c r="A26266" s="2" t="s">
        <v>27090</v>
      </c>
      <c r="B26266">
        <v>2023</v>
      </c>
      <c r="C26266" t="s">
        <v>23864</v>
      </c>
      <c r="D26266">
        <f>LEN(E26266)</f>
        <v>12</v>
      </c>
      <c r="E26266" t="s">
        <v>26123</v>
      </c>
      <c r="F26266" t="s">
        <v>906</v>
      </c>
    </row>
    <row r="26267" spans="1:6" x14ac:dyDescent="0.2">
      <c r="A26267" s="2" t="s">
        <v>27090</v>
      </c>
      <c r="B26267">
        <v>2023</v>
      </c>
      <c r="C26267" t="s">
        <v>23864</v>
      </c>
      <c r="D26267">
        <f>LEN(E26267)</f>
        <v>16</v>
      </c>
      <c r="E26267" t="s">
        <v>25232</v>
      </c>
      <c r="F26267" t="s">
        <v>906</v>
      </c>
    </row>
    <row r="26268" spans="1:6" x14ac:dyDescent="0.2">
      <c r="A26268" s="2" t="s">
        <v>27090</v>
      </c>
      <c r="B26268">
        <v>2023</v>
      </c>
      <c r="C26268" t="s">
        <v>23864</v>
      </c>
      <c r="D26268">
        <f>LEN(E26268)</f>
        <v>16</v>
      </c>
      <c r="E26268" t="s">
        <v>24178</v>
      </c>
      <c r="F26268" t="s">
        <v>906</v>
      </c>
    </row>
    <row r="26269" spans="1:6" x14ac:dyDescent="0.2">
      <c r="A26269" s="2" t="s">
        <v>27090</v>
      </c>
      <c r="B26269">
        <v>2023</v>
      </c>
      <c r="C26269" t="s">
        <v>23864</v>
      </c>
      <c r="D26269">
        <f>LEN(E26269)</f>
        <v>16</v>
      </c>
      <c r="E26269" t="s">
        <v>25574</v>
      </c>
      <c r="F26269" t="s">
        <v>906</v>
      </c>
    </row>
    <row r="26270" spans="1:6" x14ac:dyDescent="0.2">
      <c r="A26270" s="2" t="s">
        <v>27090</v>
      </c>
      <c r="B26270">
        <v>2023</v>
      </c>
      <c r="C26270" t="s">
        <v>23864</v>
      </c>
      <c r="D26270">
        <f>LEN(E26270)</f>
        <v>18</v>
      </c>
      <c r="E26270" t="s">
        <v>24919</v>
      </c>
      <c r="F26270" t="s">
        <v>906</v>
      </c>
    </row>
    <row r="26271" spans="1:6" x14ac:dyDescent="0.2">
      <c r="A26271" s="2" t="s">
        <v>27090</v>
      </c>
      <c r="B26271">
        <v>2023</v>
      </c>
      <c r="C26271" t="s">
        <v>23864</v>
      </c>
      <c r="D26271">
        <f>LEN(E26271)</f>
        <v>18</v>
      </c>
      <c r="E26271" t="s">
        <v>25993</v>
      </c>
      <c r="F26271" t="s">
        <v>906</v>
      </c>
    </row>
    <row r="26272" spans="1:6" x14ac:dyDescent="0.2">
      <c r="A26272" s="2" t="s">
        <v>27090</v>
      </c>
      <c r="B26272">
        <v>2023</v>
      </c>
      <c r="C26272" t="s">
        <v>23864</v>
      </c>
      <c r="D26272">
        <f>LEN(E26272)</f>
        <v>20</v>
      </c>
      <c r="E26272" t="s">
        <v>25971</v>
      </c>
      <c r="F26272" t="s">
        <v>33</v>
      </c>
    </row>
    <row r="26273" spans="1:6" x14ac:dyDescent="0.2">
      <c r="A26273" s="2" t="s">
        <v>27090</v>
      </c>
      <c r="B26273">
        <v>2023</v>
      </c>
      <c r="C26273" t="s">
        <v>23864</v>
      </c>
      <c r="D26273">
        <f>LEN(E26273)</f>
        <v>16</v>
      </c>
      <c r="E26273" t="s">
        <v>26241</v>
      </c>
      <c r="F26273" t="s">
        <v>5</v>
      </c>
    </row>
    <row r="26274" spans="1:6" x14ac:dyDescent="0.2">
      <c r="A26274" s="2" t="s">
        <v>27090</v>
      </c>
      <c r="B26274">
        <v>2023</v>
      </c>
      <c r="C26274" t="s">
        <v>23864</v>
      </c>
      <c r="D26274">
        <f>LEN(E26274)</f>
        <v>24</v>
      </c>
      <c r="E26274" t="s">
        <v>26142</v>
      </c>
      <c r="F26274" t="s">
        <v>906</v>
      </c>
    </row>
    <row r="26275" spans="1:6" x14ac:dyDescent="0.2">
      <c r="A26275" s="2" t="s">
        <v>27090</v>
      </c>
      <c r="B26275">
        <v>2023</v>
      </c>
      <c r="C26275" t="s">
        <v>23864</v>
      </c>
      <c r="D26275">
        <f>LEN(E26275)</f>
        <v>17</v>
      </c>
      <c r="E26275" t="s">
        <v>24999</v>
      </c>
      <c r="F26275" t="s">
        <v>906</v>
      </c>
    </row>
    <row r="26276" spans="1:6" x14ac:dyDescent="0.2">
      <c r="A26276" s="2" t="s">
        <v>27090</v>
      </c>
      <c r="B26276">
        <v>2023</v>
      </c>
      <c r="C26276" t="s">
        <v>23864</v>
      </c>
      <c r="D26276">
        <f>LEN(E26276)</f>
        <v>18</v>
      </c>
      <c r="E26276" t="s">
        <v>25128</v>
      </c>
      <c r="F26276" t="s">
        <v>906</v>
      </c>
    </row>
    <row r="26277" spans="1:6" x14ac:dyDescent="0.2">
      <c r="A26277" s="2" t="s">
        <v>27090</v>
      </c>
      <c r="B26277">
        <v>2023</v>
      </c>
      <c r="C26277" t="s">
        <v>23864</v>
      </c>
      <c r="D26277">
        <f>LEN(E26277)</f>
        <v>22</v>
      </c>
      <c r="E26277" t="s">
        <v>25515</v>
      </c>
      <c r="F26277" t="s">
        <v>5</v>
      </c>
    </row>
    <row r="26278" spans="1:6" x14ac:dyDescent="0.2">
      <c r="A26278" s="2" t="s">
        <v>27090</v>
      </c>
      <c r="B26278">
        <v>2023</v>
      </c>
      <c r="C26278" t="s">
        <v>23864</v>
      </c>
      <c r="D26278">
        <f>LEN(E26278)</f>
        <v>17</v>
      </c>
      <c r="E26278" t="s">
        <v>23915</v>
      </c>
      <c r="F26278" t="s">
        <v>5</v>
      </c>
    </row>
    <row r="26279" spans="1:6" x14ac:dyDescent="0.2">
      <c r="A26279" s="2" t="s">
        <v>27090</v>
      </c>
      <c r="B26279">
        <v>2023</v>
      </c>
      <c r="C26279" t="s">
        <v>23864</v>
      </c>
      <c r="D26279">
        <f>LEN(E26279)</f>
        <v>16</v>
      </c>
      <c r="E26279" t="s">
        <v>24188</v>
      </c>
      <c r="F26279" t="s">
        <v>906</v>
      </c>
    </row>
    <row r="26280" spans="1:6" x14ac:dyDescent="0.2">
      <c r="A26280" s="2" t="s">
        <v>27090</v>
      </c>
      <c r="B26280">
        <v>2023</v>
      </c>
      <c r="C26280" t="s">
        <v>23864</v>
      </c>
      <c r="D26280">
        <f>LEN(E26280)</f>
        <v>21</v>
      </c>
      <c r="E26280" t="s">
        <v>24390</v>
      </c>
      <c r="F26280" t="s">
        <v>5</v>
      </c>
    </row>
    <row r="26281" spans="1:6" x14ac:dyDescent="0.2">
      <c r="A26281" s="2" t="s">
        <v>27090</v>
      </c>
      <c r="B26281">
        <v>2023</v>
      </c>
      <c r="C26281" t="s">
        <v>23864</v>
      </c>
      <c r="D26281">
        <f>LEN(E26281)</f>
        <v>18</v>
      </c>
      <c r="E26281" t="s">
        <v>24717</v>
      </c>
      <c r="F26281" t="s">
        <v>5</v>
      </c>
    </row>
    <row r="26282" spans="1:6" x14ac:dyDescent="0.2">
      <c r="A26282" s="2" t="s">
        <v>27090</v>
      </c>
      <c r="B26282">
        <v>2023</v>
      </c>
      <c r="C26282" t="s">
        <v>23864</v>
      </c>
      <c r="D26282">
        <f>LEN(E26282)</f>
        <v>16</v>
      </c>
      <c r="E26282" t="s">
        <v>24880</v>
      </c>
      <c r="F26282" t="s">
        <v>5</v>
      </c>
    </row>
    <row r="26283" spans="1:6" x14ac:dyDescent="0.2">
      <c r="A26283" s="2" t="s">
        <v>27090</v>
      </c>
      <c r="B26283">
        <v>2023</v>
      </c>
      <c r="C26283" t="s">
        <v>23864</v>
      </c>
      <c r="D26283">
        <f>LEN(E26283)</f>
        <v>17</v>
      </c>
      <c r="E26283" t="s">
        <v>25025</v>
      </c>
      <c r="F26283" t="s">
        <v>906</v>
      </c>
    </row>
    <row r="26284" spans="1:6" x14ac:dyDescent="0.2">
      <c r="A26284" s="2" t="s">
        <v>27090</v>
      </c>
      <c r="B26284">
        <v>2023</v>
      </c>
      <c r="C26284" t="s">
        <v>23864</v>
      </c>
      <c r="D26284">
        <f>LEN(E26284)</f>
        <v>17</v>
      </c>
      <c r="E26284" t="s">
        <v>25032</v>
      </c>
      <c r="F26284" t="s">
        <v>5</v>
      </c>
    </row>
    <row r="26285" spans="1:6" x14ac:dyDescent="0.2">
      <c r="A26285" s="2" t="s">
        <v>27090</v>
      </c>
      <c r="B26285">
        <v>2023</v>
      </c>
      <c r="C26285" t="s">
        <v>23864</v>
      </c>
      <c r="D26285">
        <f>LEN(E26285)</f>
        <v>18</v>
      </c>
      <c r="E26285" t="s">
        <v>25560</v>
      </c>
      <c r="F26285" t="s">
        <v>5</v>
      </c>
    </row>
    <row r="26286" spans="1:6" x14ac:dyDescent="0.2">
      <c r="A26286" s="2" t="s">
        <v>27090</v>
      </c>
      <c r="B26286">
        <v>2023</v>
      </c>
      <c r="C26286" t="s">
        <v>23864</v>
      </c>
      <c r="D26286">
        <f>LEN(E26286)</f>
        <v>19</v>
      </c>
      <c r="E26286" t="s">
        <v>25609</v>
      </c>
      <c r="F26286" t="s">
        <v>5</v>
      </c>
    </row>
    <row r="26287" spans="1:6" x14ac:dyDescent="0.2">
      <c r="A26287" s="2" t="s">
        <v>27090</v>
      </c>
      <c r="B26287">
        <v>2023</v>
      </c>
      <c r="C26287" t="s">
        <v>23864</v>
      </c>
      <c r="D26287">
        <f>LEN(E26287)</f>
        <v>18</v>
      </c>
      <c r="E26287" t="s">
        <v>25885</v>
      </c>
      <c r="F26287" t="s">
        <v>5</v>
      </c>
    </row>
    <row r="26288" spans="1:6" x14ac:dyDescent="0.2">
      <c r="A26288" s="2" t="s">
        <v>27090</v>
      </c>
      <c r="B26288">
        <v>2023</v>
      </c>
      <c r="C26288" t="s">
        <v>23864</v>
      </c>
      <c r="D26288">
        <f>LEN(E26288)</f>
        <v>17</v>
      </c>
      <c r="E26288" t="s">
        <v>25897</v>
      </c>
      <c r="F26288" t="s">
        <v>906</v>
      </c>
    </row>
    <row r="26289" spans="1:6" x14ac:dyDescent="0.2">
      <c r="A26289" s="2" t="s">
        <v>27090</v>
      </c>
      <c r="B26289">
        <v>2023</v>
      </c>
      <c r="C26289" t="s">
        <v>23864</v>
      </c>
      <c r="D26289">
        <f>LEN(E26289)</f>
        <v>16</v>
      </c>
      <c r="E26289" t="s">
        <v>26092</v>
      </c>
      <c r="F26289" t="s">
        <v>5</v>
      </c>
    </row>
    <row r="26290" spans="1:6" x14ac:dyDescent="0.2">
      <c r="A26290" s="2" t="s">
        <v>27090</v>
      </c>
      <c r="B26290">
        <v>2023</v>
      </c>
      <c r="C26290" t="s">
        <v>23864</v>
      </c>
      <c r="D26290">
        <f>LEN(E26290)</f>
        <v>15</v>
      </c>
      <c r="E26290" t="s">
        <v>26240</v>
      </c>
      <c r="F26290" t="s">
        <v>906</v>
      </c>
    </row>
    <row r="26291" spans="1:6" x14ac:dyDescent="0.2">
      <c r="A26291" s="2" t="s">
        <v>27090</v>
      </c>
      <c r="B26291">
        <v>2023</v>
      </c>
      <c r="C26291" t="s">
        <v>23864</v>
      </c>
      <c r="D26291">
        <f>LEN(E26291)</f>
        <v>21</v>
      </c>
      <c r="E26291" t="s">
        <v>26017</v>
      </c>
      <c r="F26291" t="s">
        <v>5</v>
      </c>
    </row>
    <row r="26292" spans="1:6" x14ac:dyDescent="0.2">
      <c r="A26292" s="2" t="s">
        <v>27090</v>
      </c>
      <c r="B26292">
        <v>2023</v>
      </c>
      <c r="C26292" t="s">
        <v>23864</v>
      </c>
      <c r="D26292">
        <f>LEN(E26292)</f>
        <v>12</v>
      </c>
      <c r="E26292" t="s">
        <v>23983</v>
      </c>
      <c r="F26292" t="s">
        <v>906</v>
      </c>
    </row>
    <row r="26293" spans="1:6" x14ac:dyDescent="0.2">
      <c r="A26293" s="2" t="s">
        <v>27090</v>
      </c>
      <c r="B26293">
        <v>2023</v>
      </c>
      <c r="C26293" t="s">
        <v>23864</v>
      </c>
      <c r="D26293">
        <f>LEN(E26293)</f>
        <v>13</v>
      </c>
      <c r="E26293" t="s">
        <v>24548</v>
      </c>
      <c r="F26293" t="s">
        <v>906</v>
      </c>
    </row>
    <row r="26294" spans="1:6" x14ac:dyDescent="0.2">
      <c r="A26294" s="2" t="s">
        <v>27090</v>
      </c>
      <c r="B26294">
        <v>2023</v>
      </c>
      <c r="C26294" t="s">
        <v>23864</v>
      </c>
      <c r="D26294">
        <f>LEN(E26294)</f>
        <v>16</v>
      </c>
      <c r="E26294" t="s">
        <v>27070</v>
      </c>
      <c r="F26294" t="s">
        <v>33</v>
      </c>
    </row>
    <row r="26295" spans="1:6" x14ac:dyDescent="0.2">
      <c r="A26295" s="2" t="s">
        <v>27090</v>
      </c>
      <c r="B26295">
        <v>2023</v>
      </c>
      <c r="C26295" t="s">
        <v>23864</v>
      </c>
      <c r="D26295">
        <f>LEN(E26295)</f>
        <v>15</v>
      </c>
      <c r="E26295" t="s">
        <v>25916</v>
      </c>
      <c r="F26295" t="s">
        <v>906</v>
      </c>
    </row>
    <row r="26296" spans="1:6" x14ac:dyDescent="0.2">
      <c r="A26296" s="2" t="s">
        <v>27090</v>
      </c>
      <c r="B26296">
        <v>2023</v>
      </c>
      <c r="C26296" t="s">
        <v>23864</v>
      </c>
      <c r="D26296">
        <f>LEN(E26296)</f>
        <v>15</v>
      </c>
      <c r="E26296" t="s">
        <v>25984</v>
      </c>
      <c r="F26296" t="s">
        <v>906</v>
      </c>
    </row>
    <row r="26297" spans="1:6" x14ac:dyDescent="0.2">
      <c r="A26297" s="2" t="s">
        <v>27090</v>
      </c>
      <c r="B26297">
        <v>2023</v>
      </c>
      <c r="C26297" t="s">
        <v>23864</v>
      </c>
      <c r="D26297">
        <f>LEN(E26297)</f>
        <v>11</v>
      </c>
      <c r="E26297" t="s">
        <v>24751</v>
      </c>
      <c r="F26297" t="s">
        <v>906</v>
      </c>
    </row>
    <row r="26298" spans="1:6" x14ac:dyDescent="0.2">
      <c r="A26298" s="2" t="s">
        <v>27090</v>
      </c>
      <c r="B26298">
        <v>2023</v>
      </c>
      <c r="C26298" t="s">
        <v>23864</v>
      </c>
      <c r="D26298">
        <f>LEN(E26298)</f>
        <v>17</v>
      </c>
      <c r="E26298" t="s">
        <v>24485</v>
      </c>
      <c r="F26298" t="s">
        <v>5</v>
      </c>
    </row>
    <row r="26299" spans="1:6" x14ac:dyDescent="0.2">
      <c r="A26299" s="2" t="s">
        <v>27090</v>
      </c>
      <c r="B26299">
        <v>2023</v>
      </c>
      <c r="C26299" t="s">
        <v>23864</v>
      </c>
      <c r="D26299">
        <f>LEN(E26299)</f>
        <v>12</v>
      </c>
      <c r="E26299" t="s">
        <v>24661</v>
      </c>
      <c r="F26299" t="s">
        <v>906</v>
      </c>
    </row>
    <row r="26300" spans="1:6" x14ac:dyDescent="0.2">
      <c r="A26300" s="2" t="s">
        <v>27090</v>
      </c>
      <c r="B26300">
        <v>2023</v>
      </c>
      <c r="C26300" t="s">
        <v>23864</v>
      </c>
      <c r="D26300">
        <f>LEN(E26300)</f>
        <v>12</v>
      </c>
      <c r="E26300" t="s">
        <v>25533</v>
      </c>
      <c r="F26300" t="s">
        <v>906</v>
      </c>
    </row>
    <row r="26301" spans="1:6" x14ac:dyDescent="0.2">
      <c r="A26301" s="2" t="s">
        <v>27090</v>
      </c>
      <c r="B26301">
        <v>2023</v>
      </c>
      <c r="C26301" t="s">
        <v>23864</v>
      </c>
      <c r="D26301">
        <f>LEN(E26301)</f>
        <v>14</v>
      </c>
      <c r="E26301" t="s">
        <v>26739</v>
      </c>
      <c r="F26301" t="s">
        <v>906</v>
      </c>
    </row>
    <row r="26302" spans="1:6" x14ac:dyDescent="0.2">
      <c r="A26302" s="2" t="s">
        <v>27090</v>
      </c>
      <c r="B26302">
        <v>2023</v>
      </c>
      <c r="C26302" t="s">
        <v>23864</v>
      </c>
      <c r="D26302">
        <f>LEN(E26302)</f>
        <v>16</v>
      </c>
      <c r="E26302" t="s">
        <v>25240</v>
      </c>
      <c r="F26302" t="s">
        <v>906</v>
      </c>
    </row>
    <row r="26303" spans="1:6" x14ac:dyDescent="0.2">
      <c r="A26303" s="2" t="s">
        <v>27090</v>
      </c>
      <c r="B26303">
        <v>2023</v>
      </c>
      <c r="C26303" t="s">
        <v>23864</v>
      </c>
      <c r="D26303">
        <f>LEN(E26303)</f>
        <v>16</v>
      </c>
      <c r="E26303" t="s">
        <v>26911</v>
      </c>
      <c r="F26303" t="s">
        <v>906</v>
      </c>
    </row>
    <row r="26304" spans="1:6" x14ac:dyDescent="0.2">
      <c r="A26304" s="2" t="s">
        <v>27090</v>
      </c>
      <c r="B26304">
        <v>2023</v>
      </c>
      <c r="C26304" t="s">
        <v>23864</v>
      </c>
      <c r="D26304">
        <f>LEN(E26304)</f>
        <v>18</v>
      </c>
      <c r="E26304" t="s">
        <v>25730</v>
      </c>
      <c r="F26304" t="s">
        <v>5</v>
      </c>
    </row>
    <row r="26305" spans="1:6" x14ac:dyDescent="0.2">
      <c r="A26305" s="2" t="s">
        <v>27090</v>
      </c>
      <c r="B26305">
        <v>2023</v>
      </c>
      <c r="C26305" t="s">
        <v>23864</v>
      </c>
      <c r="D26305">
        <f>LEN(E26305)</f>
        <v>18</v>
      </c>
      <c r="E26305" t="s">
        <v>26658</v>
      </c>
      <c r="F26305" t="s">
        <v>906</v>
      </c>
    </row>
    <row r="26306" spans="1:6" x14ac:dyDescent="0.2">
      <c r="A26306" s="2" t="s">
        <v>27090</v>
      </c>
      <c r="B26306">
        <v>2023</v>
      </c>
      <c r="C26306" t="s">
        <v>23864</v>
      </c>
      <c r="D26306">
        <f>LEN(E26306)</f>
        <v>16</v>
      </c>
      <c r="E26306" t="s">
        <v>24147</v>
      </c>
      <c r="F26306" t="s">
        <v>906</v>
      </c>
    </row>
    <row r="26307" spans="1:6" x14ac:dyDescent="0.2">
      <c r="A26307" s="2" t="s">
        <v>27090</v>
      </c>
      <c r="B26307">
        <v>2023</v>
      </c>
      <c r="C26307" t="s">
        <v>23864</v>
      </c>
      <c r="D26307">
        <f>LEN(E26307)</f>
        <v>18</v>
      </c>
      <c r="E26307" t="s">
        <v>26181</v>
      </c>
      <c r="F26307" t="s">
        <v>5</v>
      </c>
    </row>
    <row r="26308" spans="1:6" x14ac:dyDescent="0.2">
      <c r="A26308" s="2" t="s">
        <v>27090</v>
      </c>
      <c r="B26308">
        <v>2023</v>
      </c>
      <c r="C26308" t="s">
        <v>23864</v>
      </c>
      <c r="D26308">
        <f>LEN(E26308)</f>
        <v>17</v>
      </c>
      <c r="E26308" t="s">
        <v>26498</v>
      </c>
      <c r="F26308" t="s">
        <v>906</v>
      </c>
    </row>
    <row r="26309" spans="1:6" x14ac:dyDescent="0.2">
      <c r="A26309" s="2" t="s">
        <v>27090</v>
      </c>
      <c r="B26309">
        <v>2023</v>
      </c>
      <c r="C26309" t="s">
        <v>23864</v>
      </c>
      <c r="D26309">
        <f>LEN(E26309)</f>
        <v>16</v>
      </c>
      <c r="E26309" t="s">
        <v>25463</v>
      </c>
      <c r="F26309" t="s">
        <v>5</v>
      </c>
    </row>
    <row r="26310" spans="1:6" x14ac:dyDescent="0.2">
      <c r="A26310" s="2" t="s">
        <v>27090</v>
      </c>
      <c r="B26310">
        <v>2023</v>
      </c>
      <c r="C26310" t="s">
        <v>23864</v>
      </c>
      <c r="D26310">
        <f>LEN(E26310)</f>
        <v>13</v>
      </c>
      <c r="E26310" t="s">
        <v>24436</v>
      </c>
      <c r="F26310" t="s">
        <v>906</v>
      </c>
    </row>
    <row r="26311" spans="1:6" x14ac:dyDescent="0.2">
      <c r="A26311" s="2" t="s">
        <v>27090</v>
      </c>
      <c r="B26311">
        <v>2023</v>
      </c>
      <c r="C26311" t="s">
        <v>23864</v>
      </c>
      <c r="D26311">
        <f>LEN(E26311)</f>
        <v>13</v>
      </c>
      <c r="E26311" t="s">
        <v>25023</v>
      </c>
      <c r="F26311" t="s">
        <v>5</v>
      </c>
    </row>
    <row r="26312" spans="1:6" x14ac:dyDescent="0.2">
      <c r="A26312" s="2" t="s">
        <v>27090</v>
      </c>
      <c r="B26312">
        <v>2023</v>
      </c>
      <c r="C26312" t="s">
        <v>23864</v>
      </c>
      <c r="D26312">
        <f>LEN(E26312)</f>
        <v>17</v>
      </c>
      <c r="E26312" t="s">
        <v>25695</v>
      </c>
      <c r="F26312" t="s">
        <v>906</v>
      </c>
    </row>
    <row r="26313" spans="1:6" x14ac:dyDescent="0.2">
      <c r="A26313" s="2" t="s">
        <v>27090</v>
      </c>
      <c r="B26313">
        <v>2023</v>
      </c>
      <c r="C26313" t="s">
        <v>23864</v>
      </c>
      <c r="D26313">
        <f>LEN(E26313)</f>
        <v>11</v>
      </c>
      <c r="E26313" t="s">
        <v>26272</v>
      </c>
      <c r="F26313" t="s">
        <v>906</v>
      </c>
    </row>
    <row r="26314" spans="1:6" x14ac:dyDescent="0.2">
      <c r="A26314" s="2" t="s">
        <v>27090</v>
      </c>
      <c r="B26314">
        <v>2023</v>
      </c>
      <c r="C26314" t="s">
        <v>23864</v>
      </c>
      <c r="D26314">
        <f>LEN(E26314)</f>
        <v>12</v>
      </c>
      <c r="E26314" t="s">
        <v>26434</v>
      </c>
      <c r="F26314" t="s">
        <v>906</v>
      </c>
    </row>
    <row r="26315" spans="1:6" x14ac:dyDescent="0.2">
      <c r="A26315" s="2" t="s">
        <v>27090</v>
      </c>
      <c r="B26315">
        <v>2023</v>
      </c>
      <c r="C26315" t="s">
        <v>23864</v>
      </c>
      <c r="D26315">
        <f>LEN(E26315)</f>
        <v>17</v>
      </c>
      <c r="E26315" t="s">
        <v>26164</v>
      </c>
      <c r="F26315" t="s">
        <v>33</v>
      </c>
    </row>
    <row r="26316" spans="1:6" x14ac:dyDescent="0.2">
      <c r="A26316" s="2" t="s">
        <v>27090</v>
      </c>
      <c r="B26316">
        <v>2023</v>
      </c>
      <c r="C26316" t="s">
        <v>23864</v>
      </c>
      <c r="D26316">
        <f>LEN(E26316)</f>
        <v>18</v>
      </c>
      <c r="E26316" t="s">
        <v>25099</v>
      </c>
      <c r="F26316" t="s">
        <v>5</v>
      </c>
    </row>
    <row r="26317" spans="1:6" x14ac:dyDescent="0.2">
      <c r="A26317" s="2" t="s">
        <v>27090</v>
      </c>
      <c r="B26317">
        <v>2023</v>
      </c>
      <c r="C26317" t="s">
        <v>23864</v>
      </c>
      <c r="D26317">
        <f>LEN(E26317)</f>
        <v>19</v>
      </c>
      <c r="E26317" t="s">
        <v>24828</v>
      </c>
      <c r="F26317" t="s">
        <v>5</v>
      </c>
    </row>
    <row r="26318" spans="1:6" x14ac:dyDescent="0.2">
      <c r="A26318" s="2" t="s">
        <v>27090</v>
      </c>
      <c r="B26318">
        <v>2023</v>
      </c>
      <c r="C26318" t="s">
        <v>23864</v>
      </c>
      <c r="D26318">
        <f>LEN(E26318)</f>
        <v>17</v>
      </c>
      <c r="E26318" t="s">
        <v>25507</v>
      </c>
      <c r="F26318" t="s">
        <v>906</v>
      </c>
    </row>
    <row r="26319" spans="1:6" x14ac:dyDescent="0.2">
      <c r="A26319" s="2" t="s">
        <v>27090</v>
      </c>
      <c r="B26319">
        <v>2023</v>
      </c>
      <c r="C26319" t="s">
        <v>23864</v>
      </c>
      <c r="D26319">
        <f>LEN(E26319)</f>
        <v>20</v>
      </c>
      <c r="E26319" t="s">
        <v>24119</v>
      </c>
      <c r="F26319" t="s">
        <v>906</v>
      </c>
    </row>
    <row r="26320" spans="1:6" x14ac:dyDescent="0.2">
      <c r="A26320" s="2" t="s">
        <v>27090</v>
      </c>
      <c r="B26320">
        <v>2023</v>
      </c>
      <c r="C26320" t="s">
        <v>23864</v>
      </c>
      <c r="D26320">
        <f>LEN(E26320)</f>
        <v>17</v>
      </c>
      <c r="E26320" t="s">
        <v>24806</v>
      </c>
      <c r="F26320" t="s">
        <v>906</v>
      </c>
    </row>
    <row r="26321" spans="1:6" x14ac:dyDescent="0.2">
      <c r="A26321" s="2" t="s">
        <v>27090</v>
      </c>
      <c r="B26321">
        <v>2023</v>
      </c>
      <c r="C26321" t="s">
        <v>23864</v>
      </c>
      <c r="D26321">
        <f>LEN(E26321)</f>
        <v>16</v>
      </c>
      <c r="E26321" t="s">
        <v>26091</v>
      </c>
      <c r="F26321" t="s">
        <v>26</v>
      </c>
    </row>
    <row r="26322" spans="1:6" x14ac:dyDescent="0.2">
      <c r="A26322" s="2" t="s">
        <v>27090</v>
      </c>
      <c r="B26322">
        <v>2023</v>
      </c>
      <c r="C26322" t="s">
        <v>23864</v>
      </c>
      <c r="D26322">
        <f>LEN(E26322)</f>
        <v>19</v>
      </c>
      <c r="E26322" t="s">
        <v>26278</v>
      </c>
      <c r="F26322" t="s">
        <v>906</v>
      </c>
    </row>
    <row r="26323" spans="1:6" x14ac:dyDescent="0.2">
      <c r="A26323" s="2" t="s">
        <v>27090</v>
      </c>
      <c r="B26323">
        <v>2023</v>
      </c>
      <c r="C26323" t="s">
        <v>23864</v>
      </c>
      <c r="D26323">
        <f>LEN(E26323)</f>
        <v>19</v>
      </c>
      <c r="E26323" t="s">
        <v>26777</v>
      </c>
      <c r="F26323" t="s">
        <v>906</v>
      </c>
    </row>
    <row r="26324" spans="1:6" x14ac:dyDescent="0.2">
      <c r="A26324" s="2" t="s">
        <v>27090</v>
      </c>
      <c r="B26324">
        <v>2023</v>
      </c>
      <c r="C26324" t="s">
        <v>23864</v>
      </c>
      <c r="D26324">
        <f>LEN(E26324)</f>
        <v>23</v>
      </c>
      <c r="E26324" t="s">
        <v>24501</v>
      </c>
      <c r="F26324" t="s">
        <v>906</v>
      </c>
    </row>
    <row r="26325" spans="1:6" x14ac:dyDescent="0.2">
      <c r="A26325" s="2" t="s">
        <v>27090</v>
      </c>
      <c r="B26325">
        <v>2023</v>
      </c>
      <c r="C26325" t="s">
        <v>23864</v>
      </c>
      <c r="D26325">
        <f>LEN(E26325)</f>
        <v>20</v>
      </c>
      <c r="E26325" t="s">
        <v>24293</v>
      </c>
      <c r="F26325" t="s">
        <v>906</v>
      </c>
    </row>
    <row r="26326" spans="1:6" x14ac:dyDescent="0.2">
      <c r="A26326" s="2" t="s">
        <v>27090</v>
      </c>
      <c r="B26326">
        <v>2023</v>
      </c>
      <c r="C26326" t="s">
        <v>23864</v>
      </c>
      <c r="D26326">
        <f>LEN(E26326)</f>
        <v>17</v>
      </c>
      <c r="E26326" t="s">
        <v>24739</v>
      </c>
      <c r="F26326" t="s">
        <v>906</v>
      </c>
    </row>
    <row r="26327" spans="1:6" x14ac:dyDescent="0.2">
      <c r="A26327" s="2" t="s">
        <v>27090</v>
      </c>
      <c r="B26327">
        <v>2023</v>
      </c>
      <c r="C26327" t="s">
        <v>23864</v>
      </c>
      <c r="D26327">
        <f>LEN(E26327)</f>
        <v>18</v>
      </c>
      <c r="E26327" t="s">
        <v>24955</v>
      </c>
      <c r="F26327" t="s">
        <v>906</v>
      </c>
    </row>
    <row r="26328" spans="1:6" x14ac:dyDescent="0.2">
      <c r="A26328" s="2" t="s">
        <v>27090</v>
      </c>
      <c r="B26328">
        <v>2023</v>
      </c>
      <c r="C26328" t="s">
        <v>23864</v>
      </c>
      <c r="D26328">
        <f>LEN(E26328)</f>
        <v>16</v>
      </c>
      <c r="E26328" t="s">
        <v>24614</v>
      </c>
      <c r="F26328" t="s">
        <v>906</v>
      </c>
    </row>
    <row r="26329" spans="1:6" x14ac:dyDescent="0.2">
      <c r="A26329" s="2" t="s">
        <v>27090</v>
      </c>
      <c r="B26329">
        <v>2023</v>
      </c>
      <c r="C26329" t="s">
        <v>23864</v>
      </c>
      <c r="D26329">
        <f>LEN(E26329)</f>
        <v>15</v>
      </c>
      <c r="E26329" t="s">
        <v>26762</v>
      </c>
      <c r="F26329" t="s">
        <v>906</v>
      </c>
    </row>
    <row r="26330" spans="1:6" x14ac:dyDescent="0.2">
      <c r="A26330" s="2" t="s">
        <v>27090</v>
      </c>
      <c r="B26330">
        <v>2023</v>
      </c>
      <c r="C26330" t="s">
        <v>23864</v>
      </c>
      <c r="D26330">
        <f>LEN(E26330)</f>
        <v>16</v>
      </c>
      <c r="E26330" t="s">
        <v>26834</v>
      </c>
      <c r="F26330" t="s">
        <v>906</v>
      </c>
    </row>
    <row r="26331" spans="1:6" x14ac:dyDescent="0.2">
      <c r="A26331" s="2" t="s">
        <v>27090</v>
      </c>
      <c r="B26331">
        <v>2023</v>
      </c>
      <c r="C26331" t="s">
        <v>23864</v>
      </c>
      <c r="D26331">
        <f>LEN(E26331)</f>
        <v>14</v>
      </c>
      <c r="E26331" t="s">
        <v>25505</v>
      </c>
      <c r="F26331" t="s">
        <v>906</v>
      </c>
    </row>
    <row r="26332" spans="1:6" x14ac:dyDescent="0.2">
      <c r="A26332" s="2" t="s">
        <v>27090</v>
      </c>
      <c r="B26332">
        <v>2023</v>
      </c>
      <c r="C26332" t="s">
        <v>23864</v>
      </c>
      <c r="D26332">
        <f>LEN(E26332)</f>
        <v>16</v>
      </c>
      <c r="E26332" t="s">
        <v>26924</v>
      </c>
      <c r="F26332" t="s">
        <v>906</v>
      </c>
    </row>
    <row r="26333" spans="1:6" x14ac:dyDescent="0.2">
      <c r="A26333" s="2" t="s">
        <v>27090</v>
      </c>
      <c r="B26333">
        <v>2023</v>
      </c>
      <c r="C26333" t="s">
        <v>23864</v>
      </c>
      <c r="D26333">
        <f>LEN(E26333)</f>
        <v>12</v>
      </c>
      <c r="E26333" t="s">
        <v>25877</v>
      </c>
      <c r="F26333" t="s">
        <v>26</v>
      </c>
    </row>
    <row r="26334" spans="1:6" x14ac:dyDescent="0.2">
      <c r="A26334" s="2" t="s">
        <v>27090</v>
      </c>
      <c r="B26334">
        <v>2023</v>
      </c>
      <c r="C26334" t="s">
        <v>23864</v>
      </c>
      <c r="D26334">
        <f>LEN(E26334)</f>
        <v>13</v>
      </c>
      <c r="E26334" t="s">
        <v>25557</v>
      </c>
      <c r="F26334" t="s">
        <v>906</v>
      </c>
    </row>
    <row r="26335" spans="1:6" x14ac:dyDescent="0.2">
      <c r="A26335" s="2" t="s">
        <v>27090</v>
      </c>
      <c r="B26335">
        <v>2023</v>
      </c>
      <c r="C26335" t="s">
        <v>23864</v>
      </c>
      <c r="D26335">
        <f>LEN(E26335)</f>
        <v>16</v>
      </c>
      <c r="E26335" t="s">
        <v>26474</v>
      </c>
      <c r="F26335" t="s">
        <v>906</v>
      </c>
    </row>
    <row r="26336" spans="1:6" x14ac:dyDescent="0.2">
      <c r="A26336" s="2" t="s">
        <v>27090</v>
      </c>
      <c r="B26336">
        <v>2023</v>
      </c>
      <c r="C26336" t="s">
        <v>23864</v>
      </c>
      <c r="D26336">
        <f>LEN(E26336)</f>
        <v>12</v>
      </c>
      <c r="E26336" t="s">
        <v>25867</v>
      </c>
      <c r="F26336" t="s">
        <v>33</v>
      </c>
    </row>
    <row r="26337" spans="1:6" x14ac:dyDescent="0.2">
      <c r="A26337" s="2" t="s">
        <v>27090</v>
      </c>
      <c r="B26337">
        <v>2023</v>
      </c>
      <c r="C26337" t="s">
        <v>23864</v>
      </c>
      <c r="D26337">
        <f>LEN(E26337)</f>
        <v>12</v>
      </c>
      <c r="E26337" t="s">
        <v>24150</v>
      </c>
      <c r="F26337" t="s">
        <v>906</v>
      </c>
    </row>
    <row r="26338" spans="1:6" x14ac:dyDescent="0.2">
      <c r="A26338" s="2" t="s">
        <v>27090</v>
      </c>
      <c r="B26338">
        <v>2023</v>
      </c>
      <c r="C26338" t="s">
        <v>23864</v>
      </c>
      <c r="D26338">
        <f>LEN(E26338)</f>
        <v>15</v>
      </c>
      <c r="E26338" t="s">
        <v>24019</v>
      </c>
      <c r="F26338" t="s">
        <v>906</v>
      </c>
    </row>
    <row r="26339" spans="1:6" x14ac:dyDescent="0.2">
      <c r="A26339" s="2" t="s">
        <v>27090</v>
      </c>
      <c r="B26339">
        <v>2023</v>
      </c>
      <c r="C26339" t="s">
        <v>23864</v>
      </c>
      <c r="D26339">
        <f>LEN(E26339)</f>
        <v>13</v>
      </c>
      <c r="E26339" t="s">
        <v>24367</v>
      </c>
      <c r="F26339" t="s">
        <v>906</v>
      </c>
    </row>
    <row r="26340" spans="1:6" x14ac:dyDescent="0.2">
      <c r="A26340" s="2" t="s">
        <v>27090</v>
      </c>
      <c r="B26340">
        <v>2023</v>
      </c>
      <c r="C26340" t="s">
        <v>23864</v>
      </c>
      <c r="D26340">
        <f>LEN(E26340)</f>
        <v>10</v>
      </c>
      <c r="E26340" t="s">
        <v>25308</v>
      </c>
      <c r="F26340" t="s">
        <v>906</v>
      </c>
    </row>
    <row r="26341" spans="1:6" x14ac:dyDescent="0.2">
      <c r="A26341" s="2" t="s">
        <v>27090</v>
      </c>
      <c r="B26341">
        <v>2023</v>
      </c>
      <c r="C26341" t="s">
        <v>23864</v>
      </c>
      <c r="D26341">
        <f>LEN(E26341)</f>
        <v>14</v>
      </c>
      <c r="E26341" t="s">
        <v>25115</v>
      </c>
      <c r="F26341" t="s">
        <v>906</v>
      </c>
    </row>
    <row r="26342" spans="1:6" x14ac:dyDescent="0.2">
      <c r="A26342" s="2" t="s">
        <v>27090</v>
      </c>
      <c r="B26342">
        <v>2023</v>
      </c>
      <c r="C26342" t="s">
        <v>23864</v>
      </c>
      <c r="D26342">
        <f>LEN(E26342)</f>
        <v>18</v>
      </c>
      <c r="E26342" t="s">
        <v>24252</v>
      </c>
      <c r="F26342" t="s">
        <v>906</v>
      </c>
    </row>
    <row r="26343" spans="1:6" x14ac:dyDescent="0.2">
      <c r="A26343" s="2" t="s">
        <v>27090</v>
      </c>
      <c r="B26343">
        <v>2023</v>
      </c>
      <c r="C26343" t="s">
        <v>23864</v>
      </c>
      <c r="D26343">
        <f>LEN(E26343)</f>
        <v>20</v>
      </c>
      <c r="E26343" t="s">
        <v>24368</v>
      </c>
      <c r="F26343" t="s">
        <v>906</v>
      </c>
    </row>
    <row r="26344" spans="1:6" x14ac:dyDescent="0.2">
      <c r="A26344" s="2" t="s">
        <v>27090</v>
      </c>
      <c r="B26344">
        <v>2023</v>
      </c>
      <c r="C26344" t="s">
        <v>23864</v>
      </c>
      <c r="D26344">
        <f>LEN(E26344)</f>
        <v>18</v>
      </c>
      <c r="E26344" t="s">
        <v>25346</v>
      </c>
      <c r="F26344" t="s">
        <v>906</v>
      </c>
    </row>
    <row r="26345" spans="1:6" x14ac:dyDescent="0.2">
      <c r="A26345" s="2" t="s">
        <v>27090</v>
      </c>
      <c r="B26345">
        <v>2023</v>
      </c>
      <c r="C26345" t="s">
        <v>23864</v>
      </c>
      <c r="D26345">
        <f>LEN(E26345)</f>
        <v>24</v>
      </c>
      <c r="E26345" t="s">
        <v>24120</v>
      </c>
      <c r="F26345" t="s">
        <v>5</v>
      </c>
    </row>
    <row r="26346" spans="1:6" x14ac:dyDescent="0.2">
      <c r="A26346" s="2" t="s">
        <v>27090</v>
      </c>
      <c r="B26346">
        <v>2023</v>
      </c>
      <c r="C26346" t="s">
        <v>23864</v>
      </c>
      <c r="D26346">
        <f>LEN(E26346)</f>
        <v>17</v>
      </c>
      <c r="E26346" t="s">
        <v>24957</v>
      </c>
      <c r="F26346" t="s">
        <v>5</v>
      </c>
    </row>
    <row r="26347" spans="1:6" x14ac:dyDescent="0.2">
      <c r="A26347" s="2" t="s">
        <v>27090</v>
      </c>
      <c r="B26347">
        <v>2023</v>
      </c>
      <c r="C26347" t="s">
        <v>23864</v>
      </c>
      <c r="D26347">
        <f>LEN(E26347)</f>
        <v>22</v>
      </c>
      <c r="E26347" t="s">
        <v>26557</v>
      </c>
      <c r="F26347" t="s">
        <v>906</v>
      </c>
    </row>
    <row r="26348" spans="1:6" x14ac:dyDescent="0.2">
      <c r="A26348" s="2" t="s">
        <v>27090</v>
      </c>
      <c r="B26348">
        <v>2023</v>
      </c>
      <c r="C26348" t="s">
        <v>23864</v>
      </c>
      <c r="D26348">
        <f>LEN(E26348)</f>
        <v>17</v>
      </c>
      <c r="E26348" t="s">
        <v>26828</v>
      </c>
      <c r="F26348" t="s">
        <v>5</v>
      </c>
    </row>
    <row r="26349" spans="1:6" x14ac:dyDescent="0.2">
      <c r="A26349" s="2" t="s">
        <v>27090</v>
      </c>
      <c r="B26349">
        <v>2023</v>
      </c>
      <c r="C26349" t="s">
        <v>23864</v>
      </c>
      <c r="D26349">
        <f>LEN(E26349)</f>
        <v>16</v>
      </c>
      <c r="E26349" t="s">
        <v>25853</v>
      </c>
      <c r="F26349" t="s">
        <v>906</v>
      </c>
    </row>
    <row r="26350" spans="1:6" x14ac:dyDescent="0.2">
      <c r="A26350" s="2" t="s">
        <v>27090</v>
      </c>
      <c r="B26350">
        <v>2023</v>
      </c>
      <c r="C26350" t="s">
        <v>23864</v>
      </c>
      <c r="D26350">
        <f>LEN(E26350)</f>
        <v>17</v>
      </c>
      <c r="E26350" t="s">
        <v>23935</v>
      </c>
      <c r="F26350" t="s">
        <v>906</v>
      </c>
    </row>
    <row r="26351" spans="1:6" x14ac:dyDescent="0.2">
      <c r="A26351" s="2" t="s">
        <v>27090</v>
      </c>
      <c r="B26351">
        <v>2023</v>
      </c>
      <c r="C26351" t="s">
        <v>23864</v>
      </c>
      <c r="D26351">
        <f>LEN(E26351)</f>
        <v>19</v>
      </c>
      <c r="E26351" t="s">
        <v>25645</v>
      </c>
      <c r="F26351" t="s">
        <v>906</v>
      </c>
    </row>
    <row r="26352" spans="1:6" x14ac:dyDescent="0.2">
      <c r="A26352" s="2" t="s">
        <v>27090</v>
      </c>
      <c r="B26352">
        <v>2023</v>
      </c>
      <c r="C26352" t="s">
        <v>23864</v>
      </c>
      <c r="D26352">
        <f>LEN(E26352)</f>
        <v>16</v>
      </c>
      <c r="E26352" t="s">
        <v>26486</v>
      </c>
      <c r="F26352" t="s">
        <v>906</v>
      </c>
    </row>
    <row r="26353" spans="1:6" x14ac:dyDescent="0.2">
      <c r="A26353" s="2" t="s">
        <v>27090</v>
      </c>
      <c r="B26353">
        <v>2023</v>
      </c>
      <c r="C26353" t="s">
        <v>23864</v>
      </c>
      <c r="D26353">
        <f>LEN(E26353)</f>
        <v>18</v>
      </c>
      <c r="E26353" t="s">
        <v>24710</v>
      </c>
      <c r="F26353" t="s">
        <v>33</v>
      </c>
    </row>
    <row r="26354" spans="1:6" x14ac:dyDescent="0.2">
      <c r="A26354" s="2" t="s">
        <v>27090</v>
      </c>
      <c r="B26354">
        <v>2023</v>
      </c>
      <c r="C26354" t="s">
        <v>23864</v>
      </c>
      <c r="D26354">
        <f>LEN(E26354)</f>
        <v>20</v>
      </c>
      <c r="E26354" t="s">
        <v>25142</v>
      </c>
      <c r="F26354" t="s">
        <v>5</v>
      </c>
    </row>
    <row r="26355" spans="1:6" x14ac:dyDescent="0.2">
      <c r="A26355" s="2" t="s">
        <v>27090</v>
      </c>
      <c r="B26355">
        <v>2023</v>
      </c>
      <c r="C26355" t="s">
        <v>23864</v>
      </c>
      <c r="D26355">
        <f>LEN(E26355)</f>
        <v>20</v>
      </c>
      <c r="E26355" t="s">
        <v>26304</v>
      </c>
      <c r="F26355" t="s">
        <v>906</v>
      </c>
    </row>
    <row r="26356" spans="1:6" x14ac:dyDescent="0.2">
      <c r="A26356" s="2" t="s">
        <v>27090</v>
      </c>
      <c r="B26356">
        <v>2023</v>
      </c>
      <c r="C26356" t="s">
        <v>23864</v>
      </c>
      <c r="D26356">
        <f>LEN(E26356)</f>
        <v>17</v>
      </c>
      <c r="E26356" t="s">
        <v>24468</v>
      </c>
      <c r="F26356" t="s">
        <v>5</v>
      </c>
    </row>
    <row r="26357" spans="1:6" x14ac:dyDescent="0.2">
      <c r="A26357" s="2" t="s">
        <v>27090</v>
      </c>
      <c r="B26357">
        <v>2023</v>
      </c>
      <c r="C26357" t="s">
        <v>23864</v>
      </c>
      <c r="D26357">
        <f>LEN(E26357)</f>
        <v>13</v>
      </c>
      <c r="E26357" t="s">
        <v>26378</v>
      </c>
      <c r="F26357" t="s">
        <v>5</v>
      </c>
    </row>
    <row r="26358" spans="1:6" x14ac:dyDescent="0.2">
      <c r="A26358" s="2" t="s">
        <v>27090</v>
      </c>
      <c r="B26358">
        <v>2023</v>
      </c>
      <c r="C26358" t="s">
        <v>23864</v>
      </c>
      <c r="D26358">
        <f>LEN(E26358)</f>
        <v>19</v>
      </c>
      <c r="E26358" t="s">
        <v>26939</v>
      </c>
      <c r="F26358" t="s">
        <v>5</v>
      </c>
    </row>
    <row r="26359" spans="1:6" x14ac:dyDescent="0.2">
      <c r="A26359" s="2" t="s">
        <v>27090</v>
      </c>
      <c r="B26359">
        <v>2023</v>
      </c>
      <c r="C26359" t="s">
        <v>23864</v>
      </c>
      <c r="D26359">
        <f>LEN(E26359)</f>
        <v>13</v>
      </c>
      <c r="E26359" t="s">
        <v>24194</v>
      </c>
      <c r="F26359" t="s">
        <v>906</v>
      </c>
    </row>
    <row r="26360" spans="1:6" x14ac:dyDescent="0.2">
      <c r="A26360" s="2" t="s">
        <v>27090</v>
      </c>
      <c r="B26360">
        <v>2023</v>
      </c>
      <c r="C26360" t="s">
        <v>23864</v>
      </c>
      <c r="D26360">
        <f>LEN(E26360)</f>
        <v>13</v>
      </c>
      <c r="E26360" t="s">
        <v>25062</v>
      </c>
      <c r="F26360" t="s">
        <v>906</v>
      </c>
    </row>
    <row r="26361" spans="1:6" x14ac:dyDescent="0.2">
      <c r="A26361" s="2" t="s">
        <v>27090</v>
      </c>
      <c r="B26361">
        <v>2023</v>
      </c>
      <c r="C26361" t="s">
        <v>23864</v>
      </c>
      <c r="D26361">
        <f>LEN(E26361)</f>
        <v>16</v>
      </c>
      <c r="E26361" t="s">
        <v>26389</v>
      </c>
      <c r="F26361" t="s">
        <v>906</v>
      </c>
    </row>
    <row r="26362" spans="1:6" x14ac:dyDescent="0.2">
      <c r="A26362" s="2" t="s">
        <v>27090</v>
      </c>
      <c r="B26362">
        <v>2023</v>
      </c>
      <c r="C26362" t="s">
        <v>23864</v>
      </c>
      <c r="D26362">
        <f>LEN(E26362)</f>
        <v>17</v>
      </c>
      <c r="E26362" t="s">
        <v>26641</v>
      </c>
      <c r="F26362" t="s">
        <v>5</v>
      </c>
    </row>
    <row r="26363" spans="1:6" x14ac:dyDescent="0.2">
      <c r="A26363" s="2" t="s">
        <v>27090</v>
      </c>
      <c r="B26363">
        <v>2023</v>
      </c>
      <c r="C26363" t="s">
        <v>23864</v>
      </c>
      <c r="D26363">
        <f>LEN(E26363)</f>
        <v>15</v>
      </c>
      <c r="E26363" t="s">
        <v>24101</v>
      </c>
      <c r="F26363" t="s">
        <v>5</v>
      </c>
    </row>
    <row r="26364" spans="1:6" x14ac:dyDescent="0.2">
      <c r="A26364" s="2" t="s">
        <v>27090</v>
      </c>
      <c r="B26364">
        <v>2023</v>
      </c>
      <c r="C26364" t="s">
        <v>23864</v>
      </c>
      <c r="D26364">
        <f>LEN(E26364)</f>
        <v>12</v>
      </c>
      <c r="E26364" t="s">
        <v>27041</v>
      </c>
      <c r="F26364" t="s">
        <v>906</v>
      </c>
    </row>
    <row r="26365" spans="1:6" x14ac:dyDescent="0.2">
      <c r="A26365" s="2" t="s">
        <v>27090</v>
      </c>
      <c r="B26365">
        <v>2023</v>
      </c>
      <c r="C26365" t="s">
        <v>23864</v>
      </c>
      <c r="D26365">
        <f>LEN(E26365)</f>
        <v>18</v>
      </c>
      <c r="E26365" t="s">
        <v>25301</v>
      </c>
      <c r="F26365" t="s">
        <v>5</v>
      </c>
    </row>
    <row r="26366" spans="1:6" x14ac:dyDescent="0.2">
      <c r="A26366" s="2" t="s">
        <v>27090</v>
      </c>
      <c r="B26366">
        <v>2023</v>
      </c>
      <c r="C26366" t="s">
        <v>23864</v>
      </c>
      <c r="D26366">
        <f>LEN(E26366)</f>
        <v>13</v>
      </c>
      <c r="E26366" t="s">
        <v>24519</v>
      </c>
      <c r="F26366" t="s">
        <v>906</v>
      </c>
    </row>
    <row r="26367" spans="1:6" x14ac:dyDescent="0.2">
      <c r="A26367" s="2" t="s">
        <v>27090</v>
      </c>
      <c r="B26367">
        <v>2023</v>
      </c>
      <c r="C26367" t="s">
        <v>23864</v>
      </c>
      <c r="D26367">
        <f>LEN(E26367)</f>
        <v>14</v>
      </c>
      <c r="E26367" t="s">
        <v>26852</v>
      </c>
      <c r="F26367" t="s">
        <v>26</v>
      </c>
    </row>
    <row r="26368" spans="1:6" x14ac:dyDescent="0.2">
      <c r="A26368" s="2" t="s">
        <v>27090</v>
      </c>
      <c r="B26368">
        <v>2023</v>
      </c>
      <c r="C26368" t="s">
        <v>23864</v>
      </c>
      <c r="D26368">
        <f>LEN(E26368)</f>
        <v>15</v>
      </c>
      <c r="E26368" t="s">
        <v>25996</v>
      </c>
      <c r="F26368" t="s">
        <v>33</v>
      </c>
    </row>
    <row r="26369" spans="1:6" x14ac:dyDescent="0.2">
      <c r="A26369" s="2" t="s">
        <v>27090</v>
      </c>
      <c r="B26369">
        <v>2023</v>
      </c>
      <c r="C26369" t="s">
        <v>23864</v>
      </c>
      <c r="D26369">
        <f>LEN(E26369)</f>
        <v>12</v>
      </c>
      <c r="E26369" t="s">
        <v>23865</v>
      </c>
      <c r="F26369" t="s">
        <v>906</v>
      </c>
    </row>
    <row r="26370" spans="1:6" x14ac:dyDescent="0.2">
      <c r="A26370" s="2" t="s">
        <v>27090</v>
      </c>
      <c r="B26370">
        <v>2023</v>
      </c>
      <c r="C26370" t="s">
        <v>23864</v>
      </c>
      <c r="D26370">
        <f>LEN(E26370)</f>
        <v>20</v>
      </c>
      <c r="E26370" t="s">
        <v>23887</v>
      </c>
      <c r="F26370" t="s">
        <v>5</v>
      </c>
    </row>
    <row r="26371" spans="1:6" x14ac:dyDescent="0.2">
      <c r="A26371" s="2" t="s">
        <v>27090</v>
      </c>
      <c r="B26371">
        <v>2023</v>
      </c>
      <c r="C26371" t="s">
        <v>23864</v>
      </c>
      <c r="D26371">
        <f>LEN(E26371)</f>
        <v>16</v>
      </c>
      <c r="E26371" t="s">
        <v>23912</v>
      </c>
      <c r="F26371" t="s">
        <v>906</v>
      </c>
    </row>
    <row r="26372" spans="1:6" x14ac:dyDescent="0.2">
      <c r="A26372" s="2" t="s">
        <v>27090</v>
      </c>
      <c r="B26372">
        <v>2023</v>
      </c>
      <c r="C26372" t="s">
        <v>23864</v>
      </c>
      <c r="D26372">
        <f>LEN(E26372)</f>
        <v>19</v>
      </c>
      <c r="E26372" t="s">
        <v>24340</v>
      </c>
      <c r="F26372" t="s">
        <v>5</v>
      </c>
    </row>
    <row r="26373" spans="1:6" x14ac:dyDescent="0.2">
      <c r="A26373" s="2" t="s">
        <v>27090</v>
      </c>
      <c r="B26373">
        <v>2023</v>
      </c>
      <c r="C26373" t="s">
        <v>23864</v>
      </c>
      <c r="D26373">
        <f>LEN(E26373)</f>
        <v>20</v>
      </c>
      <c r="E26373" t="s">
        <v>24438</v>
      </c>
      <c r="F26373" t="s">
        <v>5</v>
      </c>
    </row>
    <row r="26374" spans="1:6" x14ac:dyDescent="0.2">
      <c r="A26374" s="2" t="s">
        <v>27090</v>
      </c>
      <c r="B26374">
        <v>2023</v>
      </c>
      <c r="C26374" t="s">
        <v>23864</v>
      </c>
      <c r="D26374">
        <f>LEN(E26374)</f>
        <v>18</v>
      </c>
      <c r="E26374" t="s">
        <v>24720</v>
      </c>
      <c r="F26374" t="s">
        <v>906</v>
      </c>
    </row>
    <row r="26375" spans="1:6" x14ac:dyDescent="0.2">
      <c r="A26375" s="2" t="s">
        <v>27090</v>
      </c>
      <c r="B26375">
        <v>2023</v>
      </c>
      <c r="C26375" t="s">
        <v>23864</v>
      </c>
      <c r="D26375">
        <f>LEN(E26375)</f>
        <v>14</v>
      </c>
      <c r="E26375" t="s">
        <v>24822</v>
      </c>
      <c r="F26375" t="s">
        <v>906</v>
      </c>
    </row>
    <row r="26376" spans="1:6" x14ac:dyDescent="0.2">
      <c r="A26376" s="2" t="s">
        <v>27090</v>
      </c>
      <c r="B26376">
        <v>2023</v>
      </c>
      <c r="C26376" t="s">
        <v>23864</v>
      </c>
      <c r="D26376">
        <f>LEN(E26376)</f>
        <v>19</v>
      </c>
      <c r="E26376" t="s">
        <v>25124</v>
      </c>
      <c r="F26376" t="s">
        <v>906</v>
      </c>
    </row>
    <row r="26377" spans="1:6" x14ac:dyDescent="0.2">
      <c r="A26377" s="2" t="s">
        <v>27090</v>
      </c>
      <c r="B26377">
        <v>2023</v>
      </c>
      <c r="C26377" t="s">
        <v>23864</v>
      </c>
      <c r="D26377">
        <f>LEN(E26377)</f>
        <v>19</v>
      </c>
      <c r="E26377" t="s">
        <v>26460</v>
      </c>
      <c r="F26377" t="s">
        <v>906</v>
      </c>
    </row>
    <row r="26378" spans="1:6" x14ac:dyDescent="0.2">
      <c r="A26378" s="2" t="s">
        <v>27090</v>
      </c>
      <c r="B26378">
        <v>2023</v>
      </c>
      <c r="C26378" t="s">
        <v>23864</v>
      </c>
      <c r="D26378">
        <f>LEN(E26378)</f>
        <v>18</v>
      </c>
      <c r="E26378" t="s">
        <v>26479</v>
      </c>
      <c r="F26378" t="s">
        <v>33</v>
      </c>
    </row>
    <row r="26379" spans="1:6" x14ac:dyDescent="0.2">
      <c r="A26379" s="2" t="s">
        <v>27090</v>
      </c>
      <c r="B26379">
        <v>2023</v>
      </c>
      <c r="C26379" t="s">
        <v>23864</v>
      </c>
      <c r="D26379">
        <f>LEN(E26379)</f>
        <v>17</v>
      </c>
      <c r="E26379" t="s">
        <v>26826</v>
      </c>
      <c r="F26379" t="s">
        <v>906</v>
      </c>
    </row>
    <row r="26380" spans="1:6" x14ac:dyDescent="0.2">
      <c r="A26380" s="2" t="s">
        <v>27090</v>
      </c>
      <c r="B26380">
        <v>2023</v>
      </c>
      <c r="C26380" t="s">
        <v>23864</v>
      </c>
      <c r="D26380">
        <f>LEN(E26380)</f>
        <v>22</v>
      </c>
      <c r="E26380" t="s">
        <v>24506</v>
      </c>
      <c r="F26380" t="s">
        <v>33</v>
      </c>
    </row>
    <row r="26381" spans="1:6" x14ac:dyDescent="0.2">
      <c r="A26381" s="2" t="s">
        <v>27090</v>
      </c>
      <c r="B26381">
        <v>2023</v>
      </c>
      <c r="C26381" t="s">
        <v>23864</v>
      </c>
      <c r="D26381">
        <f>LEN(E26381)</f>
        <v>22</v>
      </c>
      <c r="E26381" t="s">
        <v>24263</v>
      </c>
      <c r="F26381" t="s">
        <v>5</v>
      </c>
    </row>
    <row r="26382" spans="1:6" x14ac:dyDescent="0.2">
      <c r="A26382" s="2" t="s">
        <v>27090</v>
      </c>
      <c r="B26382">
        <v>2023</v>
      </c>
      <c r="C26382" t="s">
        <v>23864</v>
      </c>
      <c r="D26382">
        <f>LEN(E26382)</f>
        <v>22</v>
      </c>
      <c r="E26382" t="s">
        <v>24767</v>
      </c>
      <c r="F26382" t="s">
        <v>906</v>
      </c>
    </row>
    <row r="26383" spans="1:6" x14ac:dyDescent="0.2">
      <c r="A26383" s="2" t="s">
        <v>27090</v>
      </c>
      <c r="B26383">
        <v>2023</v>
      </c>
      <c r="C26383" t="s">
        <v>23864</v>
      </c>
      <c r="D26383">
        <f>LEN(E26383)</f>
        <v>18</v>
      </c>
      <c r="E26383" t="s">
        <v>24707</v>
      </c>
      <c r="F26383" t="s">
        <v>5</v>
      </c>
    </row>
    <row r="26384" spans="1:6" x14ac:dyDescent="0.2">
      <c r="A26384" s="2" t="s">
        <v>27090</v>
      </c>
      <c r="B26384">
        <v>2023</v>
      </c>
      <c r="C26384" t="s">
        <v>23864</v>
      </c>
      <c r="D26384">
        <f>LEN(E26384)</f>
        <v>16</v>
      </c>
      <c r="E26384" t="s">
        <v>25039</v>
      </c>
      <c r="F26384" t="s">
        <v>906</v>
      </c>
    </row>
    <row r="26385" spans="1:6" x14ac:dyDescent="0.2">
      <c r="A26385" s="2" t="s">
        <v>27090</v>
      </c>
      <c r="B26385">
        <v>2023</v>
      </c>
      <c r="C26385" t="s">
        <v>23864</v>
      </c>
      <c r="D26385">
        <f>LEN(E26385)</f>
        <v>20</v>
      </c>
      <c r="E26385" t="s">
        <v>25963</v>
      </c>
      <c r="F26385" t="s">
        <v>906</v>
      </c>
    </row>
    <row r="26386" spans="1:6" x14ac:dyDescent="0.2">
      <c r="A26386" s="2" t="s">
        <v>27090</v>
      </c>
      <c r="B26386">
        <v>2023</v>
      </c>
      <c r="C26386" t="s">
        <v>23864</v>
      </c>
      <c r="D26386">
        <f>LEN(E26386)</f>
        <v>22</v>
      </c>
      <c r="E26386" t="s">
        <v>26057</v>
      </c>
      <c r="F26386" t="s">
        <v>906</v>
      </c>
    </row>
    <row r="26387" spans="1:6" x14ac:dyDescent="0.2">
      <c r="A26387" s="2" t="s">
        <v>27090</v>
      </c>
      <c r="B26387">
        <v>2023</v>
      </c>
      <c r="C26387" t="s">
        <v>23864</v>
      </c>
      <c r="D26387">
        <f>LEN(E26387)</f>
        <v>17</v>
      </c>
      <c r="E26387" t="s">
        <v>26650</v>
      </c>
      <c r="F26387" t="s">
        <v>906</v>
      </c>
    </row>
    <row r="26388" spans="1:6" x14ac:dyDescent="0.2">
      <c r="A26388" s="2" t="s">
        <v>27090</v>
      </c>
      <c r="B26388">
        <v>2023</v>
      </c>
      <c r="C26388" t="s">
        <v>23864</v>
      </c>
      <c r="D26388">
        <f>LEN(E26388)</f>
        <v>17</v>
      </c>
      <c r="E26388" t="s">
        <v>26655</v>
      </c>
      <c r="F26388" t="s">
        <v>906</v>
      </c>
    </row>
    <row r="26389" spans="1:6" x14ac:dyDescent="0.2">
      <c r="A26389" s="2" t="s">
        <v>27090</v>
      </c>
      <c r="B26389">
        <v>2023</v>
      </c>
      <c r="C26389" t="s">
        <v>23864</v>
      </c>
      <c r="D26389">
        <f>LEN(E26389)</f>
        <v>19</v>
      </c>
      <c r="E26389" t="s">
        <v>26736</v>
      </c>
      <c r="F26389" t="s">
        <v>906</v>
      </c>
    </row>
    <row r="26390" spans="1:6" x14ac:dyDescent="0.2">
      <c r="A26390" s="2" t="s">
        <v>27090</v>
      </c>
      <c r="B26390">
        <v>2023</v>
      </c>
      <c r="C26390" t="s">
        <v>23864</v>
      </c>
      <c r="D26390">
        <f>LEN(E26390)</f>
        <v>20</v>
      </c>
      <c r="E26390" t="s">
        <v>27038</v>
      </c>
      <c r="F26390" t="s">
        <v>5</v>
      </c>
    </row>
    <row r="26391" spans="1:6" x14ac:dyDescent="0.2">
      <c r="A26391" s="2" t="s">
        <v>27090</v>
      </c>
      <c r="B26391">
        <v>2023</v>
      </c>
      <c r="C26391" t="s">
        <v>23864</v>
      </c>
      <c r="D26391">
        <f>LEN(E26391)</f>
        <v>21</v>
      </c>
      <c r="E26391" t="s">
        <v>26113</v>
      </c>
      <c r="F26391" t="s">
        <v>906</v>
      </c>
    </row>
    <row r="26392" spans="1:6" x14ac:dyDescent="0.2">
      <c r="A26392" s="2" t="s">
        <v>27090</v>
      </c>
      <c r="B26392">
        <v>2023</v>
      </c>
      <c r="C26392" t="s">
        <v>23864</v>
      </c>
      <c r="D26392">
        <f>LEN(E26392)</f>
        <v>16</v>
      </c>
      <c r="E26392" t="s">
        <v>24057</v>
      </c>
      <c r="F26392" t="s">
        <v>906</v>
      </c>
    </row>
    <row r="26393" spans="1:6" x14ac:dyDescent="0.2">
      <c r="A26393" s="2" t="s">
        <v>27090</v>
      </c>
      <c r="B26393">
        <v>2023</v>
      </c>
      <c r="C26393" t="s">
        <v>23864</v>
      </c>
      <c r="D26393">
        <f>LEN(E26393)</f>
        <v>20</v>
      </c>
      <c r="E26393" t="s">
        <v>24394</v>
      </c>
      <c r="F26393" t="s">
        <v>33</v>
      </c>
    </row>
    <row r="26394" spans="1:6" x14ac:dyDescent="0.2">
      <c r="A26394" s="2" t="s">
        <v>27090</v>
      </c>
      <c r="B26394">
        <v>2023</v>
      </c>
      <c r="C26394" t="s">
        <v>23864</v>
      </c>
      <c r="D26394">
        <f>LEN(E26394)</f>
        <v>15</v>
      </c>
      <c r="E26394" t="s">
        <v>24809</v>
      </c>
      <c r="F26394" t="s">
        <v>5</v>
      </c>
    </row>
    <row r="26395" spans="1:6" x14ac:dyDescent="0.2">
      <c r="A26395" s="2" t="s">
        <v>27090</v>
      </c>
      <c r="B26395">
        <v>2023</v>
      </c>
      <c r="C26395" t="s">
        <v>23864</v>
      </c>
      <c r="D26395">
        <f>LEN(E26395)</f>
        <v>15</v>
      </c>
      <c r="E26395" t="s">
        <v>25286</v>
      </c>
      <c r="F26395" t="s">
        <v>906</v>
      </c>
    </row>
    <row r="26396" spans="1:6" x14ac:dyDescent="0.2">
      <c r="A26396" s="2" t="s">
        <v>27090</v>
      </c>
      <c r="B26396">
        <v>2023</v>
      </c>
      <c r="C26396" t="s">
        <v>23864</v>
      </c>
      <c r="D26396">
        <f>LEN(E26396)</f>
        <v>19</v>
      </c>
      <c r="E26396" t="s">
        <v>25683</v>
      </c>
      <c r="F26396" t="s">
        <v>906</v>
      </c>
    </row>
    <row r="26397" spans="1:6" x14ac:dyDescent="0.2">
      <c r="A26397" s="2" t="s">
        <v>27090</v>
      </c>
      <c r="B26397">
        <v>2023</v>
      </c>
      <c r="C26397" t="s">
        <v>23864</v>
      </c>
      <c r="D26397">
        <f>LEN(E26397)</f>
        <v>18</v>
      </c>
      <c r="E26397" t="s">
        <v>26015</v>
      </c>
      <c r="F26397" t="s">
        <v>5</v>
      </c>
    </row>
    <row r="26398" spans="1:6" x14ac:dyDescent="0.2">
      <c r="A26398" s="2" t="s">
        <v>27090</v>
      </c>
      <c r="B26398">
        <v>2023</v>
      </c>
      <c r="C26398" t="s">
        <v>23864</v>
      </c>
      <c r="D26398">
        <f>LEN(E26398)</f>
        <v>19</v>
      </c>
      <c r="E26398" t="s">
        <v>26611</v>
      </c>
      <c r="F26398" t="s">
        <v>33</v>
      </c>
    </row>
    <row r="26399" spans="1:6" x14ac:dyDescent="0.2">
      <c r="A26399" s="2" t="s">
        <v>27090</v>
      </c>
      <c r="B26399">
        <v>2023</v>
      </c>
      <c r="C26399" t="s">
        <v>23864</v>
      </c>
      <c r="D26399">
        <f>LEN(E26399)</f>
        <v>22</v>
      </c>
      <c r="E26399" t="s">
        <v>25383</v>
      </c>
      <c r="F26399" t="s">
        <v>906</v>
      </c>
    </row>
    <row r="26400" spans="1:6" x14ac:dyDescent="0.2">
      <c r="A26400" s="2" t="s">
        <v>27090</v>
      </c>
      <c r="B26400">
        <v>2023</v>
      </c>
      <c r="C26400" t="s">
        <v>23864</v>
      </c>
      <c r="D26400">
        <f>LEN(E26400)</f>
        <v>23</v>
      </c>
      <c r="E26400" t="s">
        <v>24457</v>
      </c>
      <c r="F26400" t="s">
        <v>906</v>
      </c>
    </row>
    <row r="26401" spans="1:6" x14ac:dyDescent="0.2">
      <c r="A26401" s="2" t="s">
        <v>27090</v>
      </c>
      <c r="B26401">
        <v>2023</v>
      </c>
      <c r="C26401" t="s">
        <v>23864</v>
      </c>
      <c r="D26401">
        <f>LEN(E26401)</f>
        <v>18</v>
      </c>
      <c r="E26401" t="s">
        <v>26100</v>
      </c>
      <c r="F26401" t="s">
        <v>906</v>
      </c>
    </row>
    <row r="26402" spans="1:6" x14ac:dyDescent="0.2">
      <c r="A26402" s="2" t="s">
        <v>27090</v>
      </c>
      <c r="B26402">
        <v>2023</v>
      </c>
      <c r="C26402" t="s">
        <v>23864</v>
      </c>
      <c r="D26402">
        <f>LEN(E26402)</f>
        <v>21</v>
      </c>
      <c r="E26402" t="s">
        <v>26643</v>
      </c>
      <c r="F26402" t="s">
        <v>5</v>
      </c>
    </row>
    <row r="26403" spans="1:6" x14ac:dyDescent="0.2">
      <c r="A26403" s="2" t="s">
        <v>27090</v>
      </c>
      <c r="B26403">
        <v>2023</v>
      </c>
      <c r="C26403" t="s">
        <v>23864</v>
      </c>
      <c r="D26403">
        <f>LEN(E26403)</f>
        <v>18</v>
      </c>
      <c r="E26403" t="s">
        <v>24904</v>
      </c>
      <c r="F26403" t="s">
        <v>906</v>
      </c>
    </row>
    <row r="26404" spans="1:6" x14ac:dyDescent="0.2">
      <c r="A26404" s="2" t="s">
        <v>27090</v>
      </c>
      <c r="B26404">
        <v>2023</v>
      </c>
      <c r="C26404" t="s">
        <v>23864</v>
      </c>
      <c r="D26404">
        <f>LEN(E26404)</f>
        <v>20</v>
      </c>
      <c r="E26404" t="s">
        <v>26350</v>
      </c>
      <c r="F26404" t="s">
        <v>906</v>
      </c>
    </row>
    <row r="26405" spans="1:6" x14ac:dyDescent="0.2">
      <c r="A26405" s="2" t="s">
        <v>27090</v>
      </c>
      <c r="B26405">
        <v>2023</v>
      </c>
      <c r="C26405" t="s">
        <v>23864</v>
      </c>
      <c r="D26405">
        <f>LEN(E26405)</f>
        <v>18</v>
      </c>
      <c r="E26405" t="s">
        <v>25060</v>
      </c>
      <c r="F26405" t="s">
        <v>5</v>
      </c>
    </row>
    <row r="26406" spans="1:6" x14ac:dyDescent="0.2">
      <c r="A26406" s="2" t="s">
        <v>27090</v>
      </c>
      <c r="B26406">
        <v>2023</v>
      </c>
      <c r="C26406" t="s">
        <v>23864</v>
      </c>
      <c r="D26406">
        <f>LEN(E26406)</f>
        <v>20</v>
      </c>
      <c r="E26406" t="s">
        <v>24371</v>
      </c>
      <c r="F26406" t="s">
        <v>906</v>
      </c>
    </row>
    <row r="26407" spans="1:6" x14ac:dyDescent="0.2">
      <c r="A26407" s="2" t="s">
        <v>27090</v>
      </c>
      <c r="B26407">
        <v>2023</v>
      </c>
      <c r="C26407" t="s">
        <v>23864</v>
      </c>
      <c r="D26407">
        <f>LEN(E26407)</f>
        <v>19</v>
      </c>
      <c r="E26407" t="s">
        <v>25052</v>
      </c>
      <c r="F26407" t="s">
        <v>33</v>
      </c>
    </row>
    <row r="26408" spans="1:6" x14ac:dyDescent="0.2">
      <c r="A26408" s="2" t="s">
        <v>27090</v>
      </c>
      <c r="B26408">
        <v>2023</v>
      </c>
      <c r="C26408" t="s">
        <v>23864</v>
      </c>
      <c r="D26408">
        <f>LEN(E26408)</f>
        <v>15</v>
      </c>
      <c r="E26408" t="s">
        <v>25922</v>
      </c>
      <c r="F26408" t="s">
        <v>5</v>
      </c>
    </row>
    <row r="26409" spans="1:6" x14ac:dyDescent="0.2">
      <c r="A26409" s="2" t="s">
        <v>27090</v>
      </c>
      <c r="B26409">
        <v>2023</v>
      </c>
      <c r="C26409" t="s">
        <v>23864</v>
      </c>
      <c r="D26409">
        <f>LEN(E26409)</f>
        <v>19</v>
      </c>
      <c r="E26409" t="s">
        <v>26605</v>
      </c>
      <c r="F26409" t="s">
        <v>906</v>
      </c>
    </row>
    <row r="26410" spans="1:6" x14ac:dyDescent="0.2">
      <c r="A26410" s="2" t="s">
        <v>27090</v>
      </c>
      <c r="B26410">
        <v>2023</v>
      </c>
      <c r="C26410" t="s">
        <v>23864</v>
      </c>
      <c r="D26410">
        <f>LEN(E26410)</f>
        <v>20</v>
      </c>
      <c r="E26410" t="s">
        <v>26614</v>
      </c>
      <c r="F26410" t="s">
        <v>33</v>
      </c>
    </row>
    <row r="26411" spans="1:6" x14ac:dyDescent="0.2">
      <c r="A26411" s="2" t="s">
        <v>27090</v>
      </c>
      <c r="B26411">
        <v>2023</v>
      </c>
      <c r="C26411" t="s">
        <v>23864</v>
      </c>
      <c r="D26411">
        <f>LEN(E26411)</f>
        <v>19</v>
      </c>
      <c r="E26411" t="s">
        <v>25544</v>
      </c>
      <c r="F26411" t="s">
        <v>5</v>
      </c>
    </row>
    <row r="26412" spans="1:6" x14ac:dyDescent="0.2">
      <c r="A26412" s="2" t="s">
        <v>27090</v>
      </c>
      <c r="B26412">
        <v>2023</v>
      </c>
      <c r="C26412" t="s">
        <v>23864</v>
      </c>
      <c r="D26412">
        <f>LEN(E26412)</f>
        <v>15</v>
      </c>
      <c r="E26412" t="s">
        <v>23951</v>
      </c>
      <c r="F26412" t="s">
        <v>33</v>
      </c>
    </row>
    <row r="26413" spans="1:6" x14ac:dyDescent="0.2">
      <c r="A26413" s="2" t="s">
        <v>27090</v>
      </c>
      <c r="B26413">
        <v>2023</v>
      </c>
      <c r="C26413" t="s">
        <v>23864</v>
      </c>
      <c r="D26413">
        <f>LEN(E26413)</f>
        <v>17</v>
      </c>
      <c r="E26413" t="s">
        <v>23956</v>
      </c>
      <c r="F26413" t="s">
        <v>906</v>
      </c>
    </row>
    <row r="26414" spans="1:6" x14ac:dyDescent="0.2">
      <c r="A26414" s="2" t="s">
        <v>27090</v>
      </c>
      <c r="B26414">
        <v>2023</v>
      </c>
      <c r="C26414" t="s">
        <v>23864</v>
      </c>
      <c r="D26414">
        <f>LEN(E26414)</f>
        <v>20</v>
      </c>
      <c r="E26414" t="s">
        <v>24581</v>
      </c>
      <c r="F26414" t="s">
        <v>5</v>
      </c>
    </row>
    <row r="26415" spans="1:6" x14ac:dyDescent="0.2">
      <c r="A26415" s="2" t="s">
        <v>27090</v>
      </c>
      <c r="B26415">
        <v>2023</v>
      </c>
      <c r="C26415" t="s">
        <v>23864</v>
      </c>
      <c r="D26415">
        <f>LEN(E26415)</f>
        <v>21</v>
      </c>
      <c r="E26415" t="s">
        <v>26431</v>
      </c>
      <c r="F26415" t="s">
        <v>906</v>
      </c>
    </row>
    <row r="26416" spans="1:6" x14ac:dyDescent="0.2">
      <c r="A26416" s="2" t="s">
        <v>27090</v>
      </c>
      <c r="B26416">
        <v>2023</v>
      </c>
      <c r="C26416" t="s">
        <v>23864</v>
      </c>
      <c r="D26416">
        <f>LEN(E26416)</f>
        <v>24</v>
      </c>
      <c r="E26416" t="s">
        <v>23972</v>
      </c>
      <c r="F26416" t="s">
        <v>5</v>
      </c>
    </row>
    <row r="26417" spans="1:6" x14ac:dyDescent="0.2">
      <c r="A26417" s="2" t="s">
        <v>27090</v>
      </c>
      <c r="B26417">
        <v>2023</v>
      </c>
      <c r="C26417" t="s">
        <v>23864</v>
      </c>
      <c r="D26417">
        <f>LEN(E26417)</f>
        <v>19</v>
      </c>
      <c r="E26417" t="s">
        <v>26140</v>
      </c>
      <c r="F26417" t="s">
        <v>5</v>
      </c>
    </row>
    <row r="26418" spans="1:6" x14ac:dyDescent="0.2">
      <c r="A26418" s="2" t="s">
        <v>27090</v>
      </c>
      <c r="B26418">
        <v>2023</v>
      </c>
      <c r="C26418" t="s">
        <v>23864</v>
      </c>
      <c r="D26418">
        <f>LEN(E26418)</f>
        <v>17</v>
      </c>
      <c r="E26418" t="s">
        <v>24075</v>
      </c>
      <c r="F26418" t="s">
        <v>906</v>
      </c>
    </row>
    <row r="26419" spans="1:6" x14ac:dyDescent="0.2">
      <c r="A26419" s="2" t="s">
        <v>27090</v>
      </c>
      <c r="B26419">
        <v>2023</v>
      </c>
      <c r="C26419" t="s">
        <v>23864</v>
      </c>
      <c r="D26419">
        <f>LEN(E26419)</f>
        <v>16</v>
      </c>
      <c r="E26419" t="s">
        <v>24151</v>
      </c>
      <c r="F26419" t="s">
        <v>906</v>
      </c>
    </row>
    <row r="26420" spans="1:6" x14ac:dyDescent="0.2">
      <c r="A26420" s="2" t="s">
        <v>27090</v>
      </c>
      <c r="B26420">
        <v>2023</v>
      </c>
      <c r="C26420" t="s">
        <v>23864</v>
      </c>
      <c r="D26420">
        <f>LEN(E26420)</f>
        <v>20</v>
      </c>
      <c r="E26420" t="s">
        <v>24444</v>
      </c>
      <c r="F26420" t="s">
        <v>906</v>
      </c>
    </row>
    <row r="26421" spans="1:6" x14ac:dyDescent="0.2">
      <c r="A26421" s="2" t="s">
        <v>27090</v>
      </c>
      <c r="B26421">
        <v>2023</v>
      </c>
      <c r="C26421" t="s">
        <v>23864</v>
      </c>
      <c r="D26421">
        <f>LEN(E26421)</f>
        <v>17</v>
      </c>
      <c r="E26421" t="s">
        <v>25565</v>
      </c>
      <c r="F26421" t="s">
        <v>906</v>
      </c>
    </row>
    <row r="26422" spans="1:6" x14ac:dyDescent="0.2">
      <c r="A26422" s="2" t="s">
        <v>27090</v>
      </c>
      <c r="B26422">
        <v>2023</v>
      </c>
      <c r="C26422" t="s">
        <v>23864</v>
      </c>
      <c r="D26422">
        <f>LEN(E26422)</f>
        <v>16</v>
      </c>
      <c r="E26422" t="s">
        <v>25736</v>
      </c>
      <c r="F26422" t="s">
        <v>5</v>
      </c>
    </row>
    <row r="26423" spans="1:6" x14ac:dyDescent="0.2">
      <c r="A26423" s="2" t="s">
        <v>27090</v>
      </c>
      <c r="B26423">
        <v>2023</v>
      </c>
      <c r="C26423" t="s">
        <v>23864</v>
      </c>
      <c r="D26423">
        <f>LEN(E26423)</f>
        <v>15</v>
      </c>
      <c r="E26423" t="s">
        <v>25924</v>
      </c>
      <c r="F26423" t="s">
        <v>5</v>
      </c>
    </row>
    <row r="26424" spans="1:6" x14ac:dyDescent="0.2">
      <c r="A26424" s="2" t="s">
        <v>27090</v>
      </c>
      <c r="B26424">
        <v>2023</v>
      </c>
      <c r="C26424" t="s">
        <v>23864</v>
      </c>
      <c r="D26424">
        <f>LEN(E26424)</f>
        <v>18</v>
      </c>
      <c r="E26424" t="s">
        <v>26487</v>
      </c>
      <c r="F26424" t="s">
        <v>33</v>
      </c>
    </row>
    <row r="26425" spans="1:6" x14ac:dyDescent="0.2">
      <c r="A26425" s="2" t="s">
        <v>27090</v>
      </c>
      <c r="B26425">
        <v>2023</v>
      </c>
      <c r="C26425" t="s">
        <v>23864</v>
      </c>
      <c r="D26425">
        <f>LEN(E26425)</f>
        <v>22</v>
      </c>
      <c r="E26425" t="s">
        <v>26718</v>
      </c>
      <c r="F26425" t="s">
        <v>906</v>
      </c>
    </row>
    <row r="26426" spans="1:6" x14ac:dyDescent="0.2">
      <c r="A26426" s="2" t="s">
        <v>27090</v>
      </c>
      <c r="B26426">
        <v>2023</v>
      </c>
      <c r="C26426" t="s">
        <v>23864</v>
      </c>
      <c r="D26426">
        <f>LEN(E26426)</f>
        <v>18</v>
      </c>
      <c r="E26426" t="s">
        <v>24029</v>
      </c>
      <c r="F26426" t="s">
        <v>5</v>
      </c>
    </row>
    <row r="26427" spans="1:6" x14ac:dyDescent="0.2">
      <c r="A26427" s="2" t="s">
        <v>27090</v>
      </c>
      <c r="B26427">
        <v>2023</v>
      </c>
      <c r="C26427" t="s">
        <v>23864</v>
      </c>
      <c r="D26427">
        <f>LEN(E26427)</f>
        <v>20</v>
      </c>
      <c r="E26427" t="s">
        <v>24269</v>
      </c>
      <c r="F26427" t="s">
        <v>906</v>
      </c>
    </row>
    <row r="26428" spans="1:6" x14ac:dyDescent="0.2">
      <c r="A26428" s="2" t="s">
        <v>27090</v>
      </c>
      <c r="B26428">
        <v>2023</v>
      </c>
      <c r="C26428" t="s">
        <v>23864</v>
      </c>
      <c r="D26428">
        <f>LEN(E26428)</f>
        <v>22</v>
      </c>
      <c r="E26428" t="s">
        <v>26007</v>
      </c>
      <c r="F26428" t="s">
        <v>906</v>
      </c>
    </row>
    <row r="26429" spans="1:6" x14ac:dyDescent="0.2">
      <c r="A26429" s="2" t="s">
        <v>27090</v>
      </c>
      <c r="B26429">
        <v>2023</v>
      </c>
      <c r="C26429" t="s">
        <v>23864</v>
      </c>
      <c r="D26429">
        <f>LEN(E26429)</f>
        <v>17</v>
      </c>
      <c r="E26429" t="s">
        <v>26193</v>
      </c>
      <c r="F26429" t="s">
        <v>906</v>
      </c>
    </row>
    <row r="26430" spans="1:6" x14ac:dyDescent="0.2">
      <c r="A26430" s="2" t="s">
        <v>27090</v>
      </c>
      <c r="B26430">
        <v>2023</v>
      </c>
      <c r="C26430" t="s">
        <v>23864</v>
      </c>
      <c r="D26430">
        <f>LEN(E26430)</f>
        <v>16</v>
      </c>
      <c r="E26430" t="s">
        <v>26512</v>
      </c>
      <c r="F26430" t="s">
        <v>26</v>
      </c>
    </row>
    <row r="26431" spans="1:6" x14ac:dyDescent="0.2">
      <c r="A26431" s="2" t="s">
        <v>27090</v>
      </c>
      <c r="B26431">
        <v>2023</v>
      </c>
      <c r="C26431" t="s">
        <v>23864</v>
      </c>
      <c r="D26431">
        <f>LEN(E26431)</f>
        <v>17</v>
      </c>
      <c r="E26431" t="s">
        <v>24831</v>
      </c>
      <c r="F26431" t="s">
        <v>906</v>
      </c>
    </row>
    <row r="26432" spans="1:6" x14ac:dyDescent="0.2">
      <c r="A26432" s="2" t="s">
        <v>27090</v>
      </c>
      <c r="B26432">
        <v>2023</v>
      </c>
      <c r="C26432" t="s">
        <v>23864</v>
      </c>
      <c r="D26432">
        <f>LEN(E26432)</f>
        <v>20</v>
      </c>
      <c r="E26432" t="s">
        <v>26791</v>
      </c>
      <c r="F26432" t="s">
        <v>906</v>
      </c>
    </row>
    <row r="26433" spans="1:8" x14ac:dyDescent="0.2">
      <c r="A26433" s="2" t="s">
        <v>27090</v>
      </c>
      <c r="B26433">
        <v>2023</v>
      </c>
      <c r="C26433" t="s">
        <v>23864</v>
      </c>
      <c r="D26433">
        <f>LEN(E26433)</f>
        <v>18</v>
      </c>
      <c r="E26433" t="s">
        <v>24025</v>
      </c>
      <c r="F26433" t="s">
        <v>906</v>
      </c>
    </row>
    <row r="26434" spans="1:8" x14ac:dyDescent="0.2">
      <c r="A26434" s="2" t="s">
        <v>27090</v>
      </c>
      <c r="B26434">
        <v>2023</v>
      </c>
      <c r="C26434" t="s">
        <v>23864</v>
      </c>
      <c r="D26434">
        <f>LEN(E26434)</f>
        <v>16</v>
      </c>
      <c r="E26434" t="s">
        <v>26653</v>
      </c>
      <c r="F26434" t="s">
        <v>906</v>
      </c>
    </row>
    <row r="26435" spans="1:8" x14ac:dyDescent="0.2">
      <c r="A26435" s="2" t="s">
        <v>27090</v>
      </c>
      <c r="B26435">
        <v>2023</v>
      </c>
      <c r="C26435" t="s">
        <v>23864</v>
      </c>
      <c r="D26435">
        <f>LEN(E26435)</f>
        <v>20</v>
      </c>
      <c r="E26435" t="s">
        <v>25317</v>
      </c>
      <c r="F26435" t="s">
        <v>5</v>
      </c>
    </row>
    <row r="26436" spans="1:8" x14ac:dyDescent="0.2">
      <c r="A26436" s="2" t="s">
        <v>27090</v>
      </c>
      <c r="B26436">
        <v>2023</v>
      </c>
      <c r="C26436" t="s">
        <v>23864</v>
      </c>
      <c r="D26436">
        <f>LEN(E26436)</f>
        <v>17</v>
      </c>
      <c r="E26436" t="s">
        <v>24881</v>
      </c>
      <c r="F26436" t="s">
        <v>906</v>
      </c>
    </row>
    <row r="26437" spans="1:8" x14ac:dyDescent="0.2">
      <c r="A26437" s="2" t="s">
        <v>27090</v>
      </c>
      <c r="B26437">
        <v>2023</v>
      </c>
      <c r="C26437" t="s">
        <v>23864</v>
      </c>
      <c r="D26437">
        <f>LEN(E26437)</f>
        <v>18</v>
      </c>
      <c r="E26437" t="s">
        <v>25241</v>
      </c>
      <c r="F26437" t="s">
        <v>906</v>
      </c>
    </row>
    <row r="26438" spans="1:8" x14ac:dyDescent="0.2">
      <c r="A26438" s="2" t="s">
        <v>27090</v>
      </c>
      <c r="B26438">
        <v>2023</v>
      </c>
      <c r="C26438" t="s">
        <v>23864</v>
      </c>
      <c r="D26438">
        <f>LEN(E26438)</f>
        <v>18</v>
      </c>
      <c r="E26438" t="s">
        <v>26380</v>
      </c>
      <c r="F26438" t="s">
        <v>906</v>
      </c>
    </row>
    <row r="26439" spans="1:8" x14ac:dyDescent="0.2">
      <c r="A26439" s="2" t="s">
        <v>27090</v>
      </c>
      <c r="B26439">
        <v>2023</v>
      </c>
      <c r="C26439" t="s">
        <v>23864</v>
      </c>
      <c r="D26439">
        <f>LEN(E26439)</f>
        <v>20</v>
      </c>
      <c r="E26439" t="s">
        <v>24135</v>
      </c>
      <c r="F26439" t="s">
        <v>906</v>
      </c>
    </row>
    <row r="26440" spans="1:8" x14ac:dyDescent="0.2">
      <c r="A26440" s="2" t="s">
        <v>27090</v>
      </c>
      <c r="B26440">
        <v>2023</v>
      </c>
      <c r="C26440" t="s">
        <v>23864</v>
      </c>
      <c r="D26440">
        <f>LEN(E26440)</f>
        <v>12</v>
      </c>
      <c r="E26440" t="s">
        <v>23976</v>
      </c>
      <c r="F26440" t="s">
        <v>906</v>
      </c>
    </row>
    <row r="26441" spans="1:8" x14ac:dyDescent="0.2">
      <c r="A26441" s="2" t="s">
        <v>27090</v>
      </c>
      <c r="B26441">
        <v>2023</v>
      </c>
      <c r="C26441" t="s">
        <v>23864</v>
      </c>
      <c r="D26441">
        <f>LEN(E26441)</f>
        <v>15</v>
      </c>
      <c r="E26441" t="s">
        <v>24124</v>
      </c>
      <c r="F26441" t="s">
        <v>5</v>
      </c>
    </row>
    <row r="26442" spans="1:8" x14ac:dyDescent="0.2">
      <c r="A26442" s="2" t="s">
        <v>27090</v>
      </c>
      <c r="B26442">
        <v>2023</v>
      </c>
      <c r="C26442" t="s">
        <v>23864</v>
      </c>
      <c r="D26442">
        <f>LEN(E26442)</f>
        <v>17</v>
      </c>
      <c r="E26442" t="s">
        <v>24349</v>
      </c>
      <c r="F26442" t="s">
        <v>906</v>
      </c>
    </row>
    <row r="26443" spans="1:8" x14ac:dyDescent="0.2">
      <c r="A26443" s="2" t="s">
        <v>27090</v>
      </c>
      <c r="B26443">
        <v>2023</v>
      </c>
      <c r="C26443" t="s">
        <v>23864</v>
      </c>
      <c r="D26443">
        <f>LEN(E26443)</f>
        <v>17</v>
      </c>
      <c r="E26443" t="s">
        <v>24493</v>
      </c>
      <c r="F26443" t="s">
        <v>906</v>
      </c>
    </row>
    <row r="26444" spans="1:8" x14ac:dyDescent="0.2">
      <c r="A26444" s="2" t="s">
        <v>27090</v>
      </c>
      <c r="B26444">
        <v>2023</v>
      </c>
      <c r="C26444" t="s">
        <v>23864</v>
      </c>
      <c r="D26444">
        <f>LEN(E26444)</f>
        <v>15</v>
      </c>
      <c r="E26444" t="s">
        <v>25089</v>
      </c>
      <c r="F26444" t="s">
        <v>906</v>
      </c>
    </row>
    <row r="26445" spans="1:8" x14ac:dyDescent="0.2">
      <c r="A26445" s="2" t="s">
        <v>27090</v>
      </c>
      <c r="B26445">
        <v>2023</v>
      </c>
      <c r="C26445" t="s">
        <v>23864</v>
      </c>
      <c r="D26445">
        <f>LEN(E26445)</f>
        <v>13</v>
      </c>
      <c r="E26445" t="s">
        <v>25425</v>
      </c>
      <c r="F26445" t="s">
        <v>906</v>
      </c>
    </row>
    <row r="26446" spans="1:8" x14ac:dyDescent="0.2">
      <c r="A26446" s="2" t="s">
        <v>27090</v>
      </c>
      <c r="B26446">
        <v>2023</v>
      </c>
      <c r="C26446" t="s">
        <v>23864</v>
      </c>
      <c r="D26446">
        <f>LEN(E26446)</f>
        <v>14</v>
      </c>
      <c r="E26446" t="s">
        <v>25670</v>
      </c>
      <c r="F26446" t="s">
        <v>5</v>
      </c>
    </row>
    <row r="26447" spans="1:8" x14ac:dyDescent="0.2">
      <c r="A26447" s="2" t="s">
        <v>27090</v>
      </c>
      <c r="B26447">
        <v>2023</v>
      </c>
      <c r="C26447" t="s">
        <v>23864</v>
      </c>
      <c r="D26447">
        <f>LEN(E26447)</f>
        <v>13</v>
      </c>
      <c r="E26447" t="s">
        <v>25751</v>
      </c>
      <c r="F26447" t="s">
        <v>5</v>
      </c>
      <c r="H26447" t="s">
        <v>30623</v>
      </c>
    </row>
    <row r="26448" spans="1:8" x14ac:dyDescent="0.2">
      <c r="A26448" s="2" t="s">
        <v>27090</v>
      </c>
      <c r="B26448">
        <v>2023</v>
      </c>
      <c r="C26448" t="s">
        <v>23864</v>
      </c>
      <c r="D26448">
        <f>LEN(E26448)</f>
        <v>13</v>
      </c>
      <c r="E26448" t="s">
        <v>25751</v>
      </c>
      <c r="F26448" t="s">
        <v>906</v>
      </c>
      <c r="H26448" t="s">
        <v>30623</v>
      </c>
    </row>
    <row r="26449" spans="1:6" x14ac:dyDescent="0.2">
      <c r="A26449" s="2" t="s">
        <v>27090</v>
      </c>
      <c r="B26449">
        <v>2023</v>
      </c>
      <c r="C26449" t="s">
        <v>23864</v>
      </c>
      <c r="D26449">
        <f>LEN(E26449)</f>
        <v>16</v>
      </c>
      <c r="E26449" t="s">
        <v>26390</v>
      </c>
      <c r="F26449" t="s">
        <v>906</v>
      </c>
    </row>
    <row r="26450" spans="1:6" x14ac:dyDescent="0.2">
      <c r="A26450" s="2" t="s">
        <v>27090</v>
      </c>
      <c r="B26450">
        <v>2023</v>
      </c>
      <c r="C26450" t="s">
        <v>23864</v>
      </c>
      <c r="D26450">
        <f>LEN(E26450)</f>
        <v>17</v>
      </c>
      <c r="E26450" t="s">
        <v>26416</v>
      </c>
      <c r="F26450" t="s">
        <v>906</v>
      </c>
    </row>
    <row r="26451" spans="1:6" x14ac:dyDescent="0.2">
      <c r="A26451" s="2" t="s">
        <v>27090</v>
      </c>
      <c r="B26451">
        <v>2023</v>
      </c>
      <c r="C26451" t="s">
        <v>23864</v>
      </c>
      <c r="D26451">
        <f>LEN(E26451)</f>
        <v>15</v>
      </c>
      <c r="E26451" t="s">
        <v>26467</v>
      </c>
      <c r="F26451" t="s">
        <v>906</v>
      </c>
    </row>
    <row r="26452" spans="1:6" x14ac:dyDescent="0.2">
      <c r="A26452" s="2" t="s">
        <v>27090</v>
      </c>
      <c r="B26452">
        <v>2023</v>
      </c>
      <c r="C26452" t="s">
        <v>23864</v>
      </c>
      <c r="D26452">
        <f>LEN(E26452)</f>
        <v>13</v>
      </c>
      <c r="E26452" t="s">
        <v>26694</v>
      </c>
      <c r="F26452" t="s">
        <v>5</v>
      </c>
    </row>
    <row r="26453" spans="1:6" x14ac:dyDescent="0.2">
      <c r="A26453" s="2" t="s">
        <v>27090</v>
      </c>
      <c r="B26453">
        <v>2023</v>
      </c>
      <c r="C26453" t="s">
        <v>23864</v>
      </c>
      <c r="D26453">
        <f>LEN(E26453)</f>
        <v>16</v>
      </c>
      <c r="E26453" t="s">
        <v>26750</v>
      </c>
      <c r="F26453" t="s">
        <v>5</v>
      </c>
    </row>
    <row r="26454" spans="1:6" x14ac:dyDescent="0.2">
      <c r="A26454" s="2" t="s">
        <v>27090</v>
      </c>
      <c r="B26454">
        <v>2023</v>
      </c>
      <c r="C26454" t="s">
        <v>23864</v>
      </c>
      <c r="D26454">
        <f>LEN(E26454)</f>
        <v>16</v>
      </c>
      <c r="E26454" t="s">
        <v>24737</v>
      </c>
      <c r="F26454" t="s">
        <v>906</v>
      </c>
    </row>
    <row r="26455" spans="1:6" x14ac:dyDescent="0.2">
      <c r="A26455" s="2" t="s">
        <v>27090</v>
      </c>
      <c r="B26455">
        <v>2023</v>
      </c>
      <c r="C26455" t="s">
        <v>23864</v>
      </c>
      <c r="D26455">
        <f>LEN(E26455)</f>
        <v>17</v>
      </c>
      <c r="E26455" t="s">
        <v>24985</v>
      </c>
      <c r="F26455" t="s">
        <v>906</v>
      </c>
    </row>
    <row r="26456" spans="1:6" x14ac:dyDescent="0.2">
      <c r="A26456" s="2" t="s">
        <v>27090</v>
      </c>
      <c r="B26456">
        <v>2023</v>
      </c>
      <c r="C26456" t="s">
        <v>23864</v>
      </c>
      <c r="D26456">
        <f>LEN(E26456)</f>
        <v>17</v>
      </c>
      <c r="E26456" t="s">
        <v>24267</v>
      </c>
      <c r="F26456" t="s">
        <v>906</v>
      </c>
    </row>
    <row r="26457" spans="1:6" x14ac:dyDescent="0.2">
      <c r="A26457" s="2" t="s">
        <v>27090</v>
      </c>
      <c r="B26457">
        <v>2023</v>
      </c>
      <c r="C26457" t="s">
        <v>23864</v>
      </c>
      <c r="D26457">
        <f>LEN(E26457)</f>
        <v>17</v>
      </c>
      <c r="E26457" t="s">
        <v>24960</v>
      </c>
      <c r="F26457" t="s">
        <v>906</v>
      </c>
    </row>
    <row r="26458" spans="1:6" x14ac:dyDescent="0.2">
      <c r="A26458" s="2" t="s">
        <v>27090</v>
      </c>
      <c r="B26458">
        <v>2023</v>
      </c>
      <c r="C26458" t="s">
        <v>23864</v>
      </c>
      <c r="D26458">
        <f>LEN(E26458)</f>
        <v>17</v>
      </c>
      <c r="E26458" t="s">
        <v>25366</v>
      </c>
      <c r="F26458" t="s">
        <v>5</v>
      </c>
    </row>
    <row r="26459" spans="1:6" x14ac:dyDescent="0.2">
      <c r="A26459" s="2" t="s">
        <v>27090</v>
      </c>
      <c r="B26459">
        <v>2023</v>
      </c>
      <c r="C26459" t="s">
        <v>23864</v>
      </c>
      <c r="D26459">
        <f>LEN(E26459)</f>
        <v>17</v>
      </c>
      <c r="E26459" t="s">
        <v>26723</v>
      </c>
      <c r="F26459" t="s">
        <v>906</v>
      </c>
    </row>
    <row r="26460" spans="1:6" x14ac:dyDescent="0.2">
      <c r="A26460" s="2" t="s">
        <v>27090</v>
      </c>
      <c r="B26460">
        <v>2023</v>
      </c>
      <c r="C26460" t="s">
        <v>23864</v>
      </c>
      <c r="D26460">
        <f>LEN(E26460)</f>
        <v>16</v>
      </c>
      <c r="E26460" t="s">
        <v>26738</v>
      </c>
      <c r="F26460" t="s">
        <v>906</v>
      </c>
    </row>
    <row r="26461" spans="1:6" x14ac:dyDescent="0.2">
      <c r="A26461" s="2" t="s">
        <v>27090</v>
      </c>
      <c r="B26461">
        <v>2023</v>
      </c>
      <c r="C26461" t="s">
        <v>23864</v>
      </c>
      <c r="D26461">
        <f>LEN(E26461)</f>
        <v>19</v>
      </c>
      <c r="E26461" t="s">
        <v>26633</v>
      </c>
      <c r="F26461" t="s">
        <v>906</v>
      </c>
    </row>
    <row r="26462" spans="1:6" x14ac:dyDescent="0.2">
      <c r="A26462" s="2" t="s">
        <v>27090</v>
      </c>
      <c r="B26462">
        <v>2023</v>
      </c>
      <c r="C26462" t="s">
        <v>23864</v>
      </c>
      <c r="D26462">
        <f>LEN(E26462)</f>
        <v>16</v>
      </c>
      <c r="E26462" t="s">
        <v>26951</v>
      </c>
      <c r="F26462" t="s">
        <v>906</v>
      </c>
    </row>
    <row r="26463" spans="1:6" x14ac:dyDescent="0.2">
      <c r="A26463" s="2" t="s">
        <v>27090</v>
      </c>
      <c r="B26463">
        <v>2023</v>
      </c>
      <c r="C26463" t="s">
        <v>23864</v>
      </c>
      <c r="D26463">
        <f>LEN(E26463)</f>
        <v>13</v>
      </c>
      <c r="E26463" t="s">
        <v>25837</v>
      </c>
      <c r="F26463" t="s">
        <v>906</v>
      </c>
    </row>
    <row r="26464" spans="1:6" x14ac:dyDescent="0.2">
      <c r="A26464" s="2" t="s">
        <v>27090</v>
      </c>
      <c r="B26464">
        <v>2023</v>
      </c>
      <c r="C26464" t="s">
        <v>23864</v>
      </c>
      <c r="D26464">
        <f>LEN(E26464)</f>
        <v>15</v>
      </c>
      <c r="E26464" t="s">
        <v>25706</v>
      </c>
      <c r="F26464" t="s">
        <v>906</v>
      </c>
    </row>
    <row r="26465" spans="1:6" x14ac:dyDescent="0.2">
      <c r="A26465" s="2" t="s">
        <v>27090</v>
      </c>
      <c r="B26465">
        <v>2023</v>
      </c>
      <c r="C26465" t="s">
        <v>23864</v>
      </c>
      <c r="D26465">
        <f>LEN(E26465)</f>
        <v>16</v>
      </c>
      <c r="E26465" t="s">
        <v>23958</v>
      </c>
      <c r="F26465" t="s">
        <v>906</v>
      </c>
    </row>
    <row r="26466" spans="1:6" x14ac:dyDescent="0.2">
      <c r="A26466" s="2" t="s">
        <v>27090</v>
      </c>
      <c r="B26466">
        <v>2023</v>
      </c>
      <c r="C26466" t="s">
        <v>23864</v>
      </c>
      <c r="D26466">
        <f>LEN(E26466)</f>
        <v>10</v>
      </c>
      <c r="E26466" t="s">
        <v>25814</v>
      </c>
      <c r="F26466" t="s">
        <v>906</v>
      </c>
    </row>
    <row r="26467" spans="1:6" x14ac:dyDescent="0.2">
      <c r="A26467" s="2" t="s">
        <v>27090</v>
      </c>
      <c r="B26467">
        <v>2023</v>
      </c>
      <c r="C26467" t="s">
        <v>23864</v>
      </c>
      <c r="D26467">
        <f>LEN(E26467)</f>
        <v>11</v>
      </c>
      <c r="E26467" t="s">
        <v>25585</v>
      </c>
      <c r="F26467" t="s">
        <v>906</v>
      </c>
    </row>
    <row r="26468" spans="1:6" x14ac:dyDescent="0.2">
      <c r="A26468" s="2" t="s">
        <v>27090</v>
      </c>
      <c r="B26468">
        <v>2023</v>
      </c>
      <c r="C26468" t="s">
        <v>23864</v>
      </c>
      <c r="D26468">
        <f>LEN(E26468)</f>
        <v>17</v>
      </c>
      <c r="E26468" t="s">
        <v>24040</v>
      </c>
      <c r="F26468" t="s">
        <v>906</v>
      </c>
    </row>
    <row r="26469" spans="1:6" x14ac:dyDescent="0.2">
      <c r="A26469" s="2" t="s">
        <v>27090</v>
      </c>
      <c r="B26469">
        <v>2023</v>
      </c>
      <c r="C26469" t="s">
        <v>23864</v>
      </c>
      <c r="D26469">
        <f>LEN(E26469)</f>
        <v>17</v>
      </c>
      <c r="E26469" t="s">
        <v>24402</v>
      </c>
      <c r="F26469" t="s">
        <v>5</v>
      </c>
    </row>
    <row r="26470" spans="1:6" x14ac:dyDescent="0.2">
      <c r="A26470" s="2" t="s">
        <v>27090</v>
      </c>
      <c r="B26470">
        <v>2023</v>
      </c>
      <c r="C26470" t="s">
        <v>23864</v>
      </c>
      <c r="D26470">
        <f>LEN(E26470)</f>
        <v>16</v>
      </c>
      <c r="E26470" t="s">
        <v>26397</v>
      </c>
      <c r="F26470" t="s">
        <v>906</v>
      </c>
    </row>
    <row r="26471" spans="1:6" x14ac:dyDescent="0.2">
      <c r="A26471" s="2" t="s">
        <v>27090</v>
      </c>
      <c r="B26471">
        <v>2023</v>
      </c>
      <c r="C26471" t="s">
        <v>23864</v>
      </c>
      <c r="D26471">
        <f>LEN(E26471)</f>
        <v>17</v>
      </c>
      <c r="E26471" t="s">
        <v>26758</v>
      </c>
      <c r="F26471" t="s">
        <v>906</v>
      </c>
    </row>
    <row r="26472" spans="1:6" x14ac:dyDescent="0.2">
      <c r="A26472" s="2" t="s">
        <v>27090</v>
      </c>
      <c r="B26472">
        <v>2023</v>
      </c>
      <c r="C26472" t="s">
        <v>23864</v>
      </c>
      <c r="D26472">
        <f>LEN(E26472)</f>
        <v>20</v>
      </c>
      <c r="E26472" t="s">
        <v>24064</v>
      </c>
      <c r="F26472" t="s">
        <v>5</v>
      </c>
    </row>
    <row r="26473" spans="1:6" x14ac:dyDescent="0.2">
      <c r="A26473" s="2" t="s">
        <v>27090</v>
      </c>
      <c r="B26473">
        <v>2023</v>
      </c>
      <c r="C26473" t="s">
        <v>23864</v>
      </c>
      <c r="D26473">
        <f>LEN(E26473)</f>
        <v>22</v>
      </c>
      <c r="E26473" t="s">
        <v>24539</v>
      </c>
      <c r="F26473" t="s">
        <v>5</v>
      </c>
    </row>
    <row r="26474" spans="1:6" x14ac:dyDescent="0.2">
      <c r="A26474" s="2" t="s">
        <v>27090</v>
      </c>
      <c r="B26474">
        <v>2023</v>
      </c>
      <c r="C26474" t="s">
        <v>23864</v>
      </c>
      <c r="D26474">
        <f>LEN(E26474)</f>
        <v>19</v>
      </c>
      <c r="E26474" t="s">
        <v>24205</v>
      </c>
      <c r="F26474" t="s">
        <v>5</v>
      </c>
    </row>
    <row r="26475" spans="1:6" x14ac:dyDescent="0.2">
      <c r="A26475" s="2" t="s">
        <v>27090</v>
      </c>
      <c r="B26475">
        <v>2023</v>
      </c>
      <c r="C26475" t="s">
        <v>23864</v>
      </c>
      <c r="D26475">
        <f>LEN(E26475)</f>
        <v>21</v>
      </c>
      <c r="E26475" t="s">
        <v>24400</v>
      </c>
      <c r="F26475" t="s">
        <v>5</v>
      </c>
    </row>
    <row r="26476" spans="1:6" x14ac:dyDescent="0.2">
      <c r="A26476" s="2" t="s">
        <v>27090</v>
      </c>
      <c r="B26476">
        <v>2023</v>
      </c>
      <c r="C26476" t="s">
        <v>23864</v>
      </c>
      <c r="D26476">
        <f>LEN(E26476)</f>
        <v>16</v>
      </c>
      <c r="E26476" t="s">
        <v>24185</v>
      </c>
      <c r="F26476" t="s">
        <v>33</v>
      </c>
    </row>
    <row r="26477" spans="1:6" x14ac:dyDescent="0.2">
      <c r="A26477" s="2" t="s">
        <v>27090</v>
      </c>
      <c r="B26477">
        <v>2023</v>
      </c>
      <c r="C26477" t="s">
        <v>23864</v>
      </c>
      <c r="D26477">
        <f>LEN(E26477)</f>
        <v>17</v>
      </c>
      <c r="E26477" t="s">
        <v>25622</v>
      </c>
      <c r="F26477" t="s">
        <v>906</v>
      </c>
    </row>
    <row r="26478" spans="1:6" x14ac:dyDescent="0.2">
      <c r="A26478" s="2" t="s">
        <v>27090</v>
      </c>
      <c r="B26478">
        <v>2023</v>
      </c>
      <c r="C26478" t="s">
        <v>23864</v>
      </c>
      <c r="D26478">
        <f>LEN(E26478)</f>
        <v>16</v>
      </c>
      <c r="E26478" t="s">
        <v>25947</v>
      </c>
      <c r="F26478" t="s">
        <v>906</v>
      </c>
    </row>
    <row r="26479" spans="1:6" x14ac:dyDescent="0.2">
      <c r="A26479" s="2" t="s">
        <v>27090</v>
      </c>
      <c r="B26479">
        <v>2023</v>
      </c>
      <c r="C26479" t="s">
        <v>23864</v>
      </c>
      <c r="D26479">
        <f>LEN(E26479)</f>
        <v>17</v>
      </c>
      <c r="E26479" t="s">
        <v>26598</v>
      </c>
      <c r="F26479" t="s">
        <v>906</v>
      </c>
    </row>
    <row r="26480" spans="1:6" x14ac:dyDescent="0.2">
      <c r="A26480" s="2" t="s">
        <v>27090</v>
      </c>
      <c r="B26480">
        <v>2023</v>
      </c>
      <c r="C26480" t="s">
        <v>23864</v>
      </c>
      <c r="D26480">
        <f>LEN(E26480)</f>
        <v>20</v>
      </c>
      <c r="E26480" t="s">
        <v>26182</v>
      </c>
      <c r="F26480" t="s">
        <v>5</v>
      </c>
    </row>
    <row r="26481" spans="1:6" x14ac:dyDescent="0.2">
      <c r="A26481" s="2" t="s">
        <v>27090</v>
      </c>
      <c r="B26481">
        <v>2023</v>
      </c>
      <c r="C26481" t="s">
        <v>23864</v>
      </c>
      <c r="D26481">
        <f>LEN(E26481)</f>
        <v>17</v>
      </c>
      <c r="E26481" t="s">
        <v>24379</v>
      </c>
      <c r="F26481" t="s">
        <v>906</v>
      </c>
    </row>
    <row r="26482" spans="1:6" x14ac:dyDescent="0.2">
      <c r="A26482" s="2" t="s">
        <v>27090</v>
      </c>
      <c r="B26482">
        <v>2023</v>
      </c>
      <c r="C26482" t="s">
        <v>23864</v>
      </c>
      <c r="D26482">
        <f>LEN(E26482)</f>
        <v>18</v>
      </c>
      <c r="E26482" t="s">
        <v>24455</v>
      </c>
      <c r="F26482" t="s">
        <v>906</v>
      </c>
    </row>
    <row r="26483" spans="1:6" x14ac:dyDescent="0.2">
      <c r="A26483" s="2" t="s">
        <v>27090</v>
      </c>
      <c r="B26483">
        <v>2023</v>
      </c>
      <c r="C26483" t="s">
        <v>23864</v>
      </c>
      <c r="D26483">
        <f>LEN(E26483)</f>
        <v>22</v>
      </c>
      <c r="E26483" t="s">
        <v>24700</v>
      </c>
      <c r="F26483" t="s">
        <v>906</v>
      </c>
    </row>
    <row r="26484" spans="1:6" x14ac:dyDescent="0.2">
      <c r="A26484" s="2" t="s">
        <v>27090</v>
      </c>
      <c r="B26484">
        <v>2023</v>
      </c>
      <c r="C26484" t="s">
        <v>23864</v>
      </c>
      <c r="D26484">
        <f>LEN(E26484)</f>
        <v>19</v>
      </c>
      <c r="E26484" t="s">
        <v>25120</v>
      </c>
      <c r="F26484" t="s">
        <v>906</v>
      </c>
    </row>
    <row r="26485" spans="1:6" x14ac:dyDescent="0.2">
      <c r="A26485" s="2" t="s">
        <v>27090</v>
      </c>
      <c r="B26485">
        <v>2023</v>
      </c>
      <c r="C26485" t="s">
        <v>23864</v>
      </c>
      <c r="D26485">
        <f>LEN(E26485)</f>
        <v>16</v>
      </c>
      <c r="E26485" t="s">
        <v>25895</v>
      </c>
      <c r="F26485" t="s">
        <v>906</v>
      </c>
    </row>
    <row r="26486" spans="1:6" x14ac:dyDescent="0.2">
      <c r="A26486" s="2" t="s">
        <v>27090</v>
      </c>
      <c r="B26486">
        <v>2023</v>
      </c>
      <c r="C26486" t="s">
        <v>23864</v>
      </c>
      <c r="D26486">
        <f>LEN(E26486)</f>
        <v>17</v>
      </c>
      <c r="E26486" t="s">
        <v>26325</v>
      </c>
      <c r="F26486" t="s">
        <v>906</v>
      </c>
    </row>
    <row r="26487" spans="1:6" x14ac:dyDescent="0.2">
      <c r="A26487" s="2" t="s">
        <v>27090</v>
      </c>
      <c r="B26487">
        <v>2023</v>
      </c>
      <c r="C26487" t="s">
        <v>23864</v>
      </c>
      <c r="D26487">
        <f>LEN(E26487)</f>
        <v>19</v>
      </c>
      <c r="E26487" t="s">
        <v>26707</v>
      </c>
      <c r="F26487" t="s">
        <v>906</v>
      </c>
    </row>
    <row r="26488" spans="1:6" x14ac:dyDescent="0.2">
      <c r="A26488" s="2" t="s">
        <v>27090</v>
      </c>
      <c r="B26488">
        <v>2023</v>
      </c>
      <c r="C26488" t="s">
        <v>23864</v>
      </c>
      <c r="D26488">
        <f>LEN(E26488)</f>
        <v>16</v>
      </c>
      <c r="E26488" t="s">
        <v>26714</v>
      </c>
      <c r="F26488" t="s">
        <v>5</v>
      </c>
    </row>
    <row r="26489" spans="1:6" x14ac:dyDescent="0.2">
      <c r="A26489" s="2" t="s">
        <v>27090</v>
      </c>
      <c r="B26489">
        <v>2023</v>
      </c>
      <c r="C26489" t="s">
        <v>23864</v>
      </c>
      <c r="D26489">
        <f>LEN(E26489)</f>
        <v>22</v>
      </c>
      <c r="E26489" t="s">
        <v>26202</v>
      </c>
      <c r="F26489" t="s">
        <v>5</v>
      </c>
    </row>
    <row r="26490" spans="1:6" x14ac:dyDescent="0.2">
      <c r="A26490" s="2" t="s">
        <v>27090</v>
      </c>
      <c r="B26490">
        <v>2023</v>
      </c>
      <c r="C26490" t="s">
        <v>23864</v>
      </c>
      <c r="D26490">
        <f>LEN(E26490)</f>
        <v>15</v>
      </c>
      <c r="E26490" t="s">
        <v>24800</v>
      </c>
      <c r="F26490" t="s">
        <v>906</v>
      </c>
    </row>
    <row r="26491" spans="1:6" x14ac:dyDescent="0.2">
      <c r="A26491" s="2" t="s">
        <v>27090</v>
      </c>
      <c r="B26491">
        <v>2023</v>
      </c>
      <c r="C26491" t="s">
        <v>23864</v>
      </c>
      <c r="D26491">
        <f>LEN(E26491)</f>
        <v>18</v>
      </c>
      <c r="E26491" t="s">
        <v>26501</v>
      </c>
      <c r="F26491" t="s">
        <v>906</v>
      </c>
    </row>
    <row r="26492" spans="1:6" x14ac:dyDescent="0.2">
      <c r="A26492" s="2" t="s">
        <v>27090</v>
      </c>
      <c r="B26492">
        <v>2023</v>
      </c>
      <c r="C26492" t="s">
        <v>23864</v>
      </c>
      <c r="D26492">
        <f>LEN(E26492)</f>
        <v>15</v>
      </c>
      <c r="E26492" t="s">
        <v>23944</v>
      </c>
      <c r="F26492" t="s">
        <v>5</v>
      </c>
    </row>
    <row r="26493" spans="1:6" x14ac:dyDescent="0.2">
      <c r="A26493" s="2" t="s">
        <v>27090</v>
      </c>
      <c r="B26493">
        <v>2023</v>
      </c>
      <c r="C26493" t="s">
        <v>23864</v>
      </c>
      <c r="D26493">
        <f>LEN(E26493)</f>
        <v>16</v>
      </c>
      <c r="E26493" t="s">
        <v>23979</v>
      </c>
      <c r="F26493" t="s">
        <v>906</v>
      </c>
    </row>
    <row r="26494" spans="1:6" x14ac:dyDescent="0.2">
      <c r="A26494" s="2" t="s">
        <v>27090</v>
      </c>
      <c r="B26494">
        <v>2023</v>
      </c>
      <c r="C26494" t="s">
        <v>23864</v>
      </c>
      <c r="D26494">
        <f>LEN(E26494)</f>
        <v>19</v>
      </c>
      <c r="E26494" t="s">
        <v>24009</v>
      </c>
      <c r="F26494" t="s">
        <v>5</v>
      </c>
    </row>
    <row r="26495" spans="1:6" x14ac:dyDescent="0.2">
      <c r="A26495" s="2" t="s">
        <v>27090</v>
      </c>
      <c r="B26495">
        <v>2023</v>
      </c>
      <c r="C26495" t="s">
        <v>23864</v>
      </c>
      <c r="D26495">
        <f>LEN(E26495)</f>
        <v>15</v>
      </c>
      <c r="E26495" t="s">
        <v>24163</v>
      </c>
      <c r="F26495" t="s">
        <v>5</v>
      </c>
    </row>
    <row r="26496" spans="1:6" x14ac:dyDescent="0.2">
      <c r="A26496" s="2" t="s">
        <v>27090</v>
      </c>
      <c r="B26496">
        <v>2023</v>
      </c>
      <c r="C26496" t="s">
        <v>23864</v>
      </c>
      <c r="D26496">
        <f>LEN(E26496)</f>
        <v>19</v>
      </c>
      <c r="E26496" t="s">
        <v>24358</v>
      </c>
      <c r="F26496" t="s">
        <v>906</v>
      </c>
    </row>
    <row r="26497" spans="1:6" x14ac:dyDescent="0.2">
      <c r="A26497" s="2" t="s">
        <v>27090</v>
      </c>
      <c r="B26497">
        <v>2023</v>
      </c>
      <c r="C26497" t="s">
        <v>23864</v>
      </c>
      <c r="D26497">
        <f>LEN(E26497)</f>
        <v>19</v>
      </c>
      <c r="E26497" t="s">
        <v>24588</v>
      </c>
      <c r="F26497" t="s">
        <v>5</v>
      </c>
    </row>
    <row r="26498" spans="1:6" x14ac:dyDescent="0.2">
      <c r="A26498" s="2" t="s">
        <v>27090</v>
      </c>
      <c r="B26498">
        <v>2023</v>
      </c>
      <c r="C26498" t="s">
        <v>23864</v>
      </c>
      <c r="D26498">
        <f>LEN(E26498)</f>
        <v>20</v>
      </c>
      <c r="E26498" t="s">
        <v>24633</v>
      </c>
      <c r="F26498" t="s">
        <v>906</v>
      </c>
    </row>
    <row r="26499" spans="1:6" x14ac:dyDescent="0.2">
      <c r="A26499" s="2" t="s">
        <v>27090</v>
      </c>
      <c r="B26499">
        <v>2023</v>
      </c>
      <c r="C26499" t="s">
        <v>23864</v>
      </c>
      <c r="D26499">
        <f>LEN(E26499)</f>
        <v>19</v>
      </c>
      <c r="E26499" t="s">
        <v>25109</v>
      </c>
      <c r="F26499" t="s">
        <v>906</v>
      </c>
    </row>
    <row r="26500" spans="1:6" x14ac:dyDescent="0.2">
      <c r="A26500" s="2" t="s">
        <v>27090</v>
      </c>
      <c r="B26500">
        <v>2023</v>
      </c>
      <c r="C26500" t="s">
        <v>23864</v>
      </c>
      <c r="D26500">
        <f>LEN(E26500)</f>
        <v>17</v>
      </c>
      <c r="E26500" t="s">
        <v>25329</v>
      </c>
      <c r="F26500" t="s">
        <v>906</v>
      </c>
    </row>
    <row r="26501" spans="1:6" x14ac:dyDescent="0.2">
      <c r="A26501" s="2" t="s">
        <v>27090</v>
      </c>
      <c r="B26501">
        <v>2023</v>
      </c>
      <c r="C26501" t="s">
        <v>23864</v>
      </c>
      <c r="D26501">
        <f>LEN(E26501)</f>
        <v>17</v>
      </c>
      <c r="E26501" t="s">
        <v>25588</v>
      </c>
      <c r="F26501" t="s">
        <v>5</v>
      </c>
    </row>
    <row r="26502" spans="1:6" x14ac:dyDescent="0.2">
      <c r="A26502" s="2" t="s">
        <v>27090</v>
      </c>
      <c r="B26502">
        <v>2023</v>
      </c>
      <c r="C26502" t="s">
        <v>23864</v>
      </c>
      <c r="D26502">
        <f>LEN(E26502)</f>
        <v>16</v>
      </c>
      <c r="E26502" t="s">
        <v>25639</v>
      </c>
      <c r="F26502" t="s">
        <v>906</v>
      </c>
    </row>
    <row r="26503" spans="1:6" x14ac:dyDescent="0.2">
      <c r="A26503" s="2" t="s">
        <v>27090</v>
      </c>
      <c r="B26503">
        <v>2023</v>
      </c>
      <c r="C26503" t="s">
        <v>23864</v>
      </c>
      <c r="D26503">
        <f>LEN(E26503)</f>
        <v>16</v>
      </c>
      <c r="E26503" t="s">
        <v>25979</v>
      </c>
      <c r="F26503" t="s">
        <v>906</v>
      </c>
    </row>
    <row r="26504" spans="1:6" x14ac:dyDescent="0.2">
      <c r="A26504" s="2" t="s">
        <v>27090</v>
      </c>
      <c r="B26504">
        <v>2023</v>
      </c>
      <c r="C26504" t="s">
        <v>23864</v>
      </c>
      <c r="D26504">
        <f>LEN(E26504)</f>
        <v>18</v>
      </c>
      <c r="E26504" t="s">
        <v>26023</v>
      </c>
      <c r="F26504" t="s">
        <v>906</v>
      </c>
    </row>
    <row r="26505" spans="1:6" x14ac:dyDescent="0.2">
      <c r="A26505" s="2" t="s">
        <v>27090</v>
      </c>
      <c r="B26505">
        <v>2023</v>
      </c>
      <c r="C26505" t="s">
        <v>23864</v>
      </c>
      <c r="D26505">
        <f>LEN(E26505)</f>
        <v>17</v>
      </c>
      <c r="E26505" t="s">
        <v>26544</v>
      </c>
      <c r="F26505" t="s">
        <v>906</v>
      </c>
    </row>
    <row r="26506" spans="1:6" x14ac:dyDescent="0.2">
      <c r="A26506" s="2" t="s">
        <v>27090</v>
      </c>
      <c r="B26506">
        <v>2023</v>
      </c>
      <c r="C26506" t="s">
        <v>23864</v>
      </c>
      <c r="D26506">
        <f>LEN(E26506)</f>
        <v>22</v>
      </c>
      <c r="E26506" t="s">
        <v>24503</v>
      </c>
      <c r="F26506" t="s">
        <v>5</v>
      </c>
    </row>
    <row r="26507" spans="1:6" x14ac:dyDescent="0.2">
      <c r="A26507" s="2" t="s">
        <v>27090</v>
      </c>
      <c r="B26507">
        <v>2023</v>
      </c>
      <c r="C26507" t="s">
        <v>23864</v>
      </c>
      <c r="D26507">
        <f>LEN(E26507)</f>
        <v>19</v>
      </c>
      <c r="E26507" t="s">
        <v>25893</v>
      </c>
      <c r="F26507" t="s">
        <v>906</v>
      </c>
    </row>
    <row r="26508" spans="1:6" x14ac:dyDescent="0.2">
      <c r="A26508" s="2" t="s">
        <v>27090</v>
      </c>
      <c r="B26508">
        <v>2023</v>
      </c>
      <c r="C26508" t="s">
        <v>23864</v>
      </c>
      <c r="D26508">
        <f>LEN(E26508)</f>
        <v>16</v>
      </c>
      <c r="E26508" t="s">
        <v>25013</v>
      </c>
      <c r="F26508" t="s">
        <v>5</v>
      </c>
    </row>
    <row r="26509" spans="1:6" x14ac:dyDescent="0.2">
      <c r="A26509" s="2" t="s">
        <v>27090</v>
      </c>
      <c r="B26509">
        <v>2023</v>
      </c>
      <c r="C26509" t="s">
        <v>23864</v>
      </c>
      <c r="D26509">
        <f>LEN(E26509)</f>
        <v>16</v>
      </c>
      <c r="E26509" t="s">
        <v>24401</v>
      </c>
      <c r="F26509" t="s">
        <v>906</v>
      </c>
    </row>
    <row r="26510" spans="1:6" x14ac:dyDescent="0.2">
      <c r="A26510" s="2" t="s">
        <v>27090</v>
      </c>
      <c r="B26510">
        <v>2023</v>
      </c>
      <c r="C26510" t="s">
        <v>23864</v>
      </c>
      <c r="D26510">
        <f>LEN(E26510)</f>
        <v>15</v>
      </c>
      <c r="E26510" t="s">
        <v>26162</v>
      </c>
      <c r="F26510" t="s">
        <v>906</v>
      </c>
    </row>
    <row r="26511" spans="1:6" x14ac:dyDescent="0.2">
      <c r="A26511" s="2" t="s">
        <v>27090</v>
      </c>
      <c r="B26511">
        <v>2023</v>
      </c>
      <c r="C26511" t="s">
        <v>23864</v>
      </c>
      <c r="D26511">
        <f>LEN(E26511)</f>
        <v>19</v>
      </c>
      <c r="E26511" t="s">
        <v>24561</v>
      </c>
      <c r="F26511" t="s">
        <v>906</v>
      </c>
    </row>
    <row r="26512" spans="1:6" x14ac:dyDescent="0.2">
      <c r="A26512" s="2" t="s">
        <v>27090</v>
      </c>
      <c r="B26512">
        <v>2023</v>
      </c>
      <c r="C26512" t="s">
        <v>23864</v>
      </c>
      <c r="D26512">
        <f>LEN(E26512)</f>
        <v>19</v>
      </c>
      <c r="E26512" t="s">
        <v>24810</v>
      </c>
      <c r="F26512" t="s">
        <v>906</v>
      </c>
    </row>
    <row r="26513" spans="1:6" x14ac:dyDescent="0.2">
      <c r="A26513" s="2" t="s">
        <v>27090</v>
      </c>
      <c r="B26513">
        <v>2023</v>
      </c>
      <c r="C26513" t="s">
        <v>23864</v>
      </c>
      <c r="D26513">
        <f>LEN(E26513)</f>
        <v>17</v>
      </c>
      <c r="E26513" t="s">
        <v>25098</v>
      </c>
      <c r="F26513" t="s">
        <v>906</v>
      </c>
    </row>
    <row r="26514" spans="1:6" x14ac:dyDescent="0.2">
      <c r="A26514" s="2" t="s">
        <v>27090</v>
      </c>
      <c r="B26514">
        <v>2023</v>
      </c>
      <c r="C26514" t="s">
        <v>23864</v>
      </c>
      <c r="D26514">
        <f>LEN(E26514)</f>
        <v>16</v>
      </c>
      <c r="E26514" t="s">
        <v>25238</v>
      </c>
      <c r="F26514" t="s">
        <v>33</v>
      </c>
    </row>
    <row r="26515" spans="1:6" x14ac:dyDescent="0.2">
      <c r="A26515" s="2" t="s">
        <v>27090</v>
      </c>
      <c r="B26515">
        <v>2023</v>
      </c>
      <c r="C26515" t="s">
        <v>23864</v>
      </c>
      <c r="D26515">
        <f>LEN(E26515)</f>
        <v>18</v>
      </c>
      <c r="E26515" t="s">
        <v>26087</v>
      </c>
      <c r="F26515" t="s">
        <v>5</v>
      </c>
    </row>
    <row r="26516" spans="1:6" x14ac:dyDescent="0.2">
      <c r="A26516" s="2" t="s">
        <v>27090</v>
      </c>
      <c r="B26516">
        <v>2023</v>
      </c>
      <c r="C26516" t="s">
        <v>23864</v>
      </c>
      <c r="D26516">
        <f>LEN(E26516)</f>
        <v>19</v>
      </c>
      <c r="E26516" t="s">
        <v>26249</v>
      </c>
      <c r="F26516" t="s">
        <v>906</v>
      </c>
    </row>
    <row r="26517" spans="1:6" x14ac:dyDescent="0.2">
      <c r="A26517" s="2" t="s">
        <v>27090</v>
      </c>
      <c r="B26517">
        <v>2023</v>
      </c>
      <c r="C26517" t="s">
        <v>23864</v>
      </c>
      <c r="D26517">
        <f>LEN(E26517)</f>
        <v>17</v>
      </c>
      <c r="E26517" t="s">
        <v>26586</v>
      </c>
      <c r="F26517" t="s">
        <v>906</v>
      </c>
    </row>
    <row r="26518" spans="1:6" x14ac:dyDescent="0.2">
      <c r="A26518" s="2" t="s">
        <v>27090</v>
      </c>
      <c r="B26518">
        <v>2023</v>
      </c>
      <c r="C26518" t="s">
        <v>23864</v>
      </c>
      <c r="D26518">
        <f>LEN(E26518)</f>
        <v>21</v>
      </c>
      <c r="E26518" t="s">
        <v>25691</v>
      </c>
      <c r="F26518" t="s">
        <v>5</v>
      </c>
    </row>
    <row r="26519" spans="1:6" x14ac:dyDescent="0.2">
      <c r="A26519" s="2" t="s">
        <v>27090</v>
      </c>
      <c r="B26519">
        <v>2023</v>
      </c>
      <c r="C26519" t="s">
        <v>23864</v>
      </c>
      <c r="D26519">
        <f>LEN(E26519)</f>
        <v>18</v>
      </c>
      <c r="E26519" t="s">
        <v>23968</v>
      </c>
      <c r="F26519" t="s">
        <v>5</v>
      </c>
    </row>
    <row r="26520" spans="1:6" x14ac:dyDescent="0.2">
      <c r="A26520" s="2" t="s">
        <v>27090</v>
      </c>
      <c r="B26520">
        <v>2023</v>
      </c>
      <c r="C26520" t="s">
        <v>23864</v>
      </c>
      <c r="D26520">
        <f>LEN(E26520)</f>
        <v>19</v>
      </c>
      <c r="E26520" t="s">
        <v>24348</v>
      </c>
      <c r="F26520" t="s">
        <v>5</v>
      </c>
    </row>
    <row r="26521" spans="1:6" x14ac:dyDescent="0.2">
      <c r="A26521" s="2" t="s">
        <v>27090</v>
      </c>
      <c r="B26521">
        <v>2023</v>
      </c>
      <c r="C26521" t="s">
        <v>23864</v>
      </c>
      <c r="D26521">
        <f>LEN(E26521)</f>
        <v>19</v>
      </c>
      <c r="E26521" t="s">
        <v>25360</v>
      </c>
      <c r="F26521" t="s">
        <v>906</v>
      </c>
    </row>
    <row r="26522" spans="1:6" x14ac:dyDescent="0.2">
      <c r="A26522" s="2" t="s">
        <v>27090</v>
      </c>
      <c r="B26522">
        <v>2023</v>
      </c>
      <c r="C26522" t="s">
        <v>23864</v>
      </c>
      <c r="D26522">
        <f>LEN(E26522)</f>
        <v>16</v>
      </c>
      <c r="E26522" t="s">
        <v>25635</v>
      </c>
      <c r="F26522" t="s">
        <v>906</v>
      </c>
    </row>
    <row r="26523" spans="1:6" x14ac:dyDescent="0.2">
      <c r="A26523" s="2" t="s">
        <v>27090</v>
      </c>
      <c r="B26523">
        <v>2023</v>
      </c>
      <c r="C26523" t="s">
        <v>23864</v>
      </c>
      <c r="D26523">
        <f>LEN(E26523)</f>
        <v>18</v>
      </c>
      <c r="E26523" t="s">
        <v>26204</v>
      </c>
      <c r="F26523" t="s">
        <v>5</v>
      </c>
    </row>
    <row r="26524" spans="1:6" x14ac:dyDescent="0.2">
      <c r="A26524" s="2" t="s">
        <v>27090</v>
      </c>
      <c r="B26524">
        <v>2023</v>
      </c>
      <c r="C26524" t="s">
        <v>23864</v>
      </c>
      <c r="D26524">
        <f>LEN(E26524)</f>
        <v>22</v>
      </c>
      <c r="E26524" t="s">
        <v>26207</v>
      </c>
      <c r="F26524" t="s">
        <v>5</v>
      </c>
    </row>
    <row r="26525" spans="1:6" x14ac:dyDescent="0.2">
      <c r="A26525" s="2" t="s">
        <v>27090</v>
      </c>
      <c r="B26525">
        <v>2023</v>
      </c>
      <c r="C26525" t="s">
        <v>23864</v>
      </c>
      <c r="D26525">
        <f>LEN(E26525)</f>
        <v>20</v>
      </c>
      <c r="E26525" t="s">
        <v>23986</v>
      </c>
      <c r="F26525" t="s">
        <v>906</v>
      </c>
    </row>
    <row r="26526" spans="1:6" x14ac:dyDescent="0.2">
      <c r="A26526" s="2" t="s">
        <v>27090</v>
      </c>
      <c r="B26526">
        <v>2023</v>
      </c>
      <c r="C26526" t="s">
        <v>23864</v>
      </c>
      <c r="D26526">
        <f>LEN(E26526)</f>
        <v>18</v>
      </c>
      <c r="E26526" t="s">
        <v>25519</v>
      </c>
      <c r="F26526" t="s">
        <v>906</v>
      </c>
    </row>
    <row r="26527" spans="1:6" x14ac:dyDescent="0.2">
      <c r="A26527" s="2" t="s">
        <v>27090</v>
      </c>
      <c r="B26527">
        <v>2023</v>
      </c>
      <c r="C26527" t="s">
        <v>23864</v>
      </c>
      <c r="D26527">
        <f>LEN(E26527)</f>
        <v>15</v>
      </c>
      <c r="E26527" t="s">
        <v>26369</v>
      </c>
      <c r="F26527" t="s">
        <v>5</v>
      </c>
    </row>
    <row r="26528" spans="1:6" x14ac:dyDescent="0.2">
      <c r="A26528" s="2" t="s">
        <v>27090</v>
      </c>
      <c r="B26528">
        <v>2023</v>
      </c>
      <c r="C26528" t="s">
        <v>23864</v>
      </c>
      <c r="D26528">
        <f>LEN(E26528)</f>
        <v>20</v>
      </c>
      <c r="E26528" t="s">
        <v>24341</v>
      </c>
      <c r="F26528" t="s">
        <v>5</v>
      </c>
    </row>
    <row r="26529" spans="1:6" x14ac:dyDescent="0.2">
      <c r="A26529" s="2" t="s">
        <v>27090</v>
      </c>
      <c r="B26529">
        <v>2023</v>
      </c>
      <c r="C26529" t="s">
        <v>23864</v>
      </c>
      <c r="D26529">
        <f>LEN(E26529)</f>
        <v>22</v>
      </c>
      <c r="E26529" t="s">
        <v>24498</v>
      </c>
      <c r="F26529" t="s">
        <v>5</v>
      </c>
    </row>
    <row r="26530" spans="1:6" x14ac:dyDescent="0.2">
      <c r="A26530" s="2" t="s">
        <v>27090</v>
      </c>
      <c r="B26530">
        <v>2023</v>
      </c>
      <c r="C26530" t="s">
        <v>23864</v>
      </c>
      <c r="D26530">
        <f>LEN(E26530)</f>
        <v>16</v>
      </c>
      <c r="E26530" t="s">
        <v>25918</v>
      </c>
      <c r="F26530" t="s">
        <v>906</v>
      </c>
    </row>
    <row r="26531" spans="1:6" x14ac:dyDescent="0.2">
      <c r="A26531" s="2" t="s">
        <v>27090</v>
      </c>
      <c r="B26531">
        <v>2023</v>
      </c>
      <c r="C26531" t="s">
        <v>23864</v>
      </c>
      <c r="D26531">
        <f>LEN(E26531)</f>
        <v>18</v>
      </c>
      <c r="E26531" t="s">
        <v>26064</v>
      </c>
      <c r="F26531" t="s">
        <v>906</v>
      </c>
    </row>
    <row r="26532" spans="1:6" x14ac:dyDescent="0.2">
      <c r="A26532" s="2" t="s">
        <v>27090</v>
      </c>
      <c r="B26532">
        <v>2023</v>
      </c>
      <c r="C26532" t="s">
        <v>23864</v>
      </c>
      <c r="D26532">
        <f>LEN(E26532)</f>
        <v>20</v>
      </c>
      <c r="E26532" t="s">
        <v>26284</v>
      </c>
      <c r="F26532" t="s">
        <v>26</v>
      </c>
    </row>
    <row r="26533" spans="1:6" x14ac:dyDescent="0.2">
      <c r="A26533" s="2" t="s">
        <v>27090</v>
      </c>
      <c r="B26533">
        <v>2023</v>
      </c>
      <c r="C26533" t="s">
        <v>23864</v>
      </c>
      <c r="D26533">
        <f>LEN(E26533)</f>
        <v>21</v>
      </c>
      <c r="E26533" t="s">
        <v>26362</v>
      </c>
      <c r="F26533" t="s">
        <v>5</v>
      </c>
    </row>
    <row r="26534" spans="1:6" x14ac:dyDescent="0.2">
      <c r="A26534" s="2" t="s">
        <v>27090</v>
      </c>
      <c r="B26534">
        <v>2023</v>
      </c>
      <c r="C26534" t="s">
        <v>23864</v>
      </c>
      <c r="D26534">
        <f>LEN(E26534)</f>
        <v>17</v>
      </c>
      <c r="E26534" t="s">
        <v>26585</v>
      </c>
      <c r="F26534" t="s">
        <v>906</v>
      </c>
    </row>
    <row r="26535" spans="1:6" x14ac:dyDescent="0.2">
      <c r="A26535" s="2" t="s">
        <v>27090</v>
      </c>
      <c r="B26535">
        <v>2023</v>
      </c>
      <c r="C26535" t="s">
        <v>23864</v>
      </c>
      <c r="D26535">
        <f>LEN(E26535)</f>
        <v>16</v>
      </c>
      <c r="E26535" t="s">
        <v>26858</v>
      </c>
      <c r="F26535" t="s">
        <v>906</v>
      </c>
    </row>
    <row r="26536" spans="1:6" x14ac:dyDescent="0.2">
      <c r="A26536" s="2" t="s">
        <v>27090</v>
      </c>
      <c r="B26536">
        <v>2023</v>
      </c>
      <c r="C26536" t="s">
        <v>23864</v>
      </c>
      <c r="D26536">
        <f>LEN(E26536)</f>
        <v>15</v>
      </c>
      <c r="E26536" t="s">
        <v>26892</v>
      </c>
      <c r="F26536" t="s">
        <v>906</v>
      </c>
    </row>
    <row r="26537" spans="1:6" x14ac:dyDescent="0.2">
      <c r="A26537" s="2" t="s">
        <v>27090</v>
      </c>
      <c r="B26537">
        <v>2023</v>
      </c>
      <c r="C26537" t="s">
        <v>23864</v>
      </c>
      <c r="D26537">
        <f>LEN(E26537)</f>
        <v>16</v>
      </c>
      <c r="E26537" t="s">
        <v>26957</v>
      </c>
      <c r="F26537" t="s">
        <v>906</v>
      </c>
    </row>
    <row r="26538" spans="1:6" x14ac:dyDescent="0.2">
      <c r="A26538" s="2" t="s">
        <v>27090</v>
      </c>
      <c r="B26538">
        <v>2023</v>
      </c>
      <c r="C26538" t="s">
        <v>23864</v>
      </c>
      <c r="D26538">
        <f>LEN(E26538)</f>
        <v>15</v>
      </c>
      <c r="E26538" t="s">
        <v>27035</v>
      </c>
      <c r="F26538" t="s">
        <v>906</v>
      </c>
    </row>
    <row r="26539" spans="1:6" x14ac:dyDescent="0.2">
      <c r="A26539" s="2" t="s">
        <v>27090</v>
      </c>
      <c r="B26539">
        <v>2023</v>
      </c>
      <c r="C26539" t="s">
        <v>23864</v>
      </c>
      <c r="D26539">
        <f>LEN(E26539)</f>
        <v>18</v>
      </c>
      <c r="E26539" t="s">
        <v>25977</v>
      </c>
      <c r="F26539" t="s">
        <v>33</v>
      </c>
    </row>
    <row r="26540" spans="1:6" x14ac:dyDescent="0.2">
      <c r="A26540" s="2" t="s">
        <v>27090</v>
      </c>
      <c r="B26540">
        <v>2023</v>
      </c>
      <c r="C26540" t="s">
        <v>23864</v>
      </c>
      <c r="D26540">
        <f>LEN(E26540)</f>
        <v>20</v>
      </c>
      <c r="E26540" t="s">
        <v>24675</v>
      </c>
      <c r="F26540" t="s">
        <v>5</v>
      </c>
    </row>
    <row r="26541" spans="1:6" x14ac:dyDescent="0.2">
      <c r="A26541" s="2" t="s">
        <v>27090</v>
      </c>
      <c r="B26541">
        <v>2023</v>
      </c>
      <c r="C26541" t="s">
        <v>23864</v>
      </c>
      <c r="D26541">
        <f>LEN(E26541)</f>
        <v>22</v>
      </c>
      <c r="E26541" t="s">
        <v>24527</v>
      </c>
      <c r="F26541" t="s">
        <v>906</v>
      </c>
    </row>
    <row r="26542" spans="1:6" x14ac:dyDescent="0.2">
      <c r="A26542" s="2" t="s">
        <v>27090</v>
      </c>
      <c r="B26542">
        <v>2023</v>
      </c>
      <c r="C26542" t="s">
        <v>23864</v>
      </c>
      <c r="D26542">
        <f>LEN(E26542)</f>
        <v>21</v>
      </c>
      <c r="E26542" t="s">
        <v>26163</v>
      </c>
      <c r="F26542" t="s">
        <v>5</v>
      </c>
    </row>
    <row r="26543" spans="1:6" x14ac:dyDescent="0.2">
      <c r="A26543" s="2" t="s">
        <v>27090</v>
      </c>
      <c r="B26543">
        <v>2023</v>
      </c>
      <c r="C26543" t="s">
        <v>23864</v>
      </c>
      <c r="D26543">
        <f>LEN(E26543)</f>
        <v>17</v>
      </c>
      <c r="E26543" t="s">
        <v>24606</v>
      </c>
      <c r="F26543" t="s">
        <v>5</v>
      </c>
    </row>
    <row r="26544" spans="1:6" x14ac:dyDescent="0.2">
      <c r="A26544" s="2" t="s">
        <v>27090</v>
      </c>
      <c r="B26544">
        <v>2023</v>
      </c>
      <c r="C26544" t="s">
        <v>23864</v>
      </c>
      <c r="D26544">
        <f>LEN(E26544)</f>
        <v>15</v>
      </c>
      <c r="E26544" t="s">
        <v>24912</v>
      </c>
      <c r="F26544" t="s">
        <v>906</v>
      </c>
    </row>
    <row r="26545" spans="1:6" x14ac:dyDescent="0.2">
      <c r="A26545" s="2" t="s">
        <v>27090</v>
      </c>
      <c r="B26545">
        <v>2023</v>
      </c>
      <c r="C26545" t="s">
        <v>23864</v>
      </c>
      <c r="D26545">
        <f>LEN(E26545)</f>
        <v>18</v>
      </c>
      <c r="E26545" t="s">
        <v>25953</v>
      </c>
      <c r="F26545" t="s">
        <v>5</v>
      </c>
    </row>
    <row r="26546" spans="1:6" x14ac:dyDescent="0.2">
      <c r="A26546" s="2" t="s">
        <v>27090</v>
      </c>
      <c r="B26546">
        <v>2023</v>
      </c>
      <c r="C26546" t="s">
        <v>23864</v>
      </c>
      <c r="D26546">
        <f>LEN(E26546)</f>
        <v>16</v>
      </c>
      <c r="E26546" t="s">
        <v>23899</v>
      </c>
      <c r="F26546" t="s">
        <v>906</v>
      </c>
    </row>
    <row r="26547" spans="1:6" x14ac:dyDescent="0.2">
      <c r="A26547" s="2" t="s">
        <v>27090</v>
      </c>
      <c r="B26547">
        <v>2023</v>
      </c>
      <c r="C26547" t="s">
        <v>23864</v>
      </c>
      <c r="D26547">
        <f>LEN(E26547)</f>
        <v>17</v>
      </c>
      <c r="E26547" t="s">
        <v>24492</v>
      </c>
      <c r="F26547" t="s">
        <v>906</v>
      </c>
    </row>
    <row r="26548" spans="1:6" x14ac:dyDescent="0.2">
      <c r="A26548" s="2" t="s">
        <v>27090</v>
      </c>
      <c r="B26548">
        <v>2023</v>
      </c>
      <c r="C26548" t="s">
        <v>23864</v>
      </c>
      <c r="D26548">
        <f>LEN(E26548)</f>
        <v>15</v>
      </c>
      <c r="E26548" t="s">
        <v>24744</v>
      </c>
      <c r="F26548" t="s">
        <v>906</v>
      </c>
    </row>
    <row r="26549" spans="1:6" x14ac:dyDescent="0.2">
      <c r="A26549" s="2" t="s">
        <v>27090</v>
      </c>
      <c r="B26549">
        <v>2023</v>
      </c>
      <c r="C26549" t="s">
        <v>23864</v>
      </c>
      <c r="D26549">
        <f>LEN(E26549)</f>
        <v>14</v>
      </c>
      <c r="E26549" t="s">
        <v>24803</v>
      </c>
      <c r="F26549" t="s">
        <v>906</v>
      </c>
    </row>
    <row r="26550" spans="1:6" x14ac:dyDescent="0.2">
      <c r="A26550" s="2" t="s">
        <v>27090</v>
      </c>
      <c r="B26550">
        <v>2023</v>
      </c>
      <c r="C26550" t="s">
        <v>23864</v>
      </c>
      <c r="D26550">
        <f>LEN(E26550)</f>
        <v>15</v>
      </c>
      <c r="E26550" t="s">
        <v>25265</v>
      </c>
      <c r="F26550" t="s">
        <v>5</v>
      </c>
    </row>
    <row r="26551" spans="1:6" x14ac:dyDescent="0.2">
      <c r="A26551" s="2" t="s">
        <v>27090</v>
      </c>
      <c r="B26551">
        <v>2023</v>
      </c>
      <c r="C26551" t="s">
        <v>23864</v>
      </c>
      <c r="D26551">
        <f>LEN(E26551)</f>
        <v>15</v>
      </c>
      <c r="E26551" t="s">
        <v>25894</v>
      </c>
      <c r="F26551" t="s">
        <v>906</v>
      </c>
    </row>
    <row r="26552" spans="1:6" x14ac:dyDescent="0.2">
      <c r="A26552" s="2" t="s">
        <v>27090</v>
      </c>
      <c r="B26552">
        <v>2023</v>
      </c>
      <c r="C26552" t="s">
        <v>23864</v>
      </c>
      <c r="D26552">
        <f>LEN(E26552)</f>
        <v>18</v>
      </c>
      <c r="E26552" t="s">
        <v>26110</v>
      </c>
      <c r="F26552" t="s">
        <v>906</v>
      </c>
    </row>
    <row r="26553" spans="1:6" x14ac:dyDescent="0.2">
      <c r="A26553" s="2" t="s">
        <v>27090</v>
      </c>
      <c r="B26553">
        <v>2023</v>
      </c>
      <c r="C26553" t="s">
        <v>23864</v>
      </c>
      <c r="D26553">
        <f>LEN(E26553)</f>
        <v>22</v>
      </c>
      <c r="E26553" t="s">
        <v>26212</v>
      </c>
      <c r="F26553" t="s">
        <v>906</v>
      </c>
    </row>
    <row r="26554" spans="1:6" x14ac:dyDescent="0.2">
      <c r="A26554" s="2" t="s">
        <v>27090</v>
      </c>
      <c r="B26554">
        <v>2023</v>
      </c>
      <c r="C26554" t="s">
        <v>23864</v>
      </c>
      <c r="D26554">
        <f>LEN(E26554)</f>
        <v>21</v>
      </c>
      <c r="E26554" t="s">
        <v>25753</v>
      </c>
      <c r="F26554" t="s">
        <v>5</v>
      </c>
    </row>
    <row r="26555" spans="1:6" x14ac:dyDescent="0.2">
      <c r="A26555" s="2" t="s">
        <v>27090</v>
      </c>
      <c r="B26555">
        <v>2023</v>
      </c>
      <c r="C26555" t="s">
        <v>23864</v>
      </c>
      <c r="D26555">
        <f>LEN(E26555)</f>
        <v>20</v>
      </c>
      <c r="E26555" t="s">
        <v>24055</v>
      </c>
      <c r="F26555" t="s">
        <v>5</v>
      </c>
    </row>
    <row r="26556" spans="1:6" x14ac:dyDescent="0.2">
      <c r="A26556" s="2" t="s">
        <v>27090</v>
      </c>
      <c r="B26556">
        <v>2023</v>
      </c>
      <c r="C26556" t="s">
        <v>23864</v>
      </c>
      <c r="D26556">
        <f>LEN(E26556)</f>
        <v>22</v>
      </c>
      <c r="E26556" t="s">
        <v>26781</v>
      </c>
      <c r="F26556" t="s">
        <v>5</v>
      </c>
    </row>
    <row r="26557" spans="1:6" x14ac:dyDescent="0.2">
      <c r="A26557" s="2" t="s">
        <v>27090</v>
      </c>
      <c r="B26557">
        <v>2023</v>
      </c>
      <c r="C26557" t="s">
        <v>23864</v>
      </c>
      <c r="D26557">
        <f>LEN(E26557)</f>
        <v>19</v>
      </c>
      <c r="E26557" t="s">
        <v>26796</v>
      </c>
      <c r="F26557" t="s">
        <v>5</v>
      </c>
    </row>
    <row r="26558" spans="1:6" x14ac:dyDescent="0.2">
      <c r="A26558" s="2" t="s">
        <v>27090</v>
      </c>
      <c r="B26558">
        <v>2023</v>
      </c>
      <c r="C26558" t="s">
        <v>23864</v>
      </c>
      <c r="D26558">
        <f>LEN(E26558)</f>
        <v>24</v>
      </c>
      <c r="E26558" t="s">
        <v>26672</v>
      </c>
      <c r="F26558" t="s">
        <v>5</v>
      </c>
    </row>
    <row r="26559" spans="1:6" x14ac:dyDescent="0.2">
      <c r="A26559" s="2" t="s">
        <v>27090</v>
      </c>
      <c r="B26559">
        <v>2023</v>
      </c>
      <c r="C26559" t="s">
        <v>23864</v>
      </c>
      <c r="D26559">
        <f>LEN(E26559)</f>
        <v>23</v>
      </c>
      <c r="E26559" t="s">
        <v>26551</v>
      </c>
      <c r="F26559" t="s">
        <v>5</v>
      </c>
    </row>
    <row r="26560" spans="1:6" x14ac:dyDescent="0.2">
      <c r="A26560" s="2" t="s">
        <v>27090</v>
      </c>
      <c r="B26560">
        <v>2023</v>
      </c>
      <c r="C26560" t="s">
        <v>23864</v>
      </c>
      <c r="D26560">
        <f>LEN(E26560)</f>
        <v>18</v>
      </c>
      <c r="E26560" t="s">
        <v>24044</v>
      </c>
      <c r="F26560" t="s">
        <v>906</v>
      </c>
    </row>
    <row r="26561" spans="1:6" x14ac:dyDescent="0.2">
      <c r="A26561" s="2" t="s">
        <v>27090</v>
      </c>
      <c r="B26561">
        <v>2023</v>
      </c>
      <c r="C26561" t="s">
        <v>23864</v>
      </c>
      <c r="D26561">
        <f>LEN(E26561)</f>
        <v>17</v>
      </c>
      <c r="E26561" t="s">
        <v>24066</v>
      </c>
      <c r="F26561" t="s">
        <v>906</v>
      </c>
    </row>
    <row r="26562" spans="1:6" x14ac:dyDescent="0.2">
      <c r="A26562" s="2" t="s">
        <v>27090</v>
      </c>
      <c r="B26562">
        <v>2023</v>
      </c>
      <c r="C26562" t="s">
        <v>23864</v>
      </c>
      <c r="D26562">
        <f>LEN(E26562)</f>
        <v>18</v>
      </c>
      <c r="E26562" t="s">
        <v>24684</v>
      </c>
      <c r="F26562" t="s">
        <v>906</v>
      </c>
    </row>
    <row r="26563" spans="1:6" x14ac:dyDescent="0.2">
      <c r="A26563" s="2" t="s">
        <v>27090</v>
      </c>
      <c r="B26563">
        <v>2023</v>
      </c>
      <c r="C26563" t="s">
        <v>23864</v>
      </c>
      <c r="D26563">
        <f>LEN(E26563)</f>
        <v>20</v>
      </c>
      <c r="E26563" t="s">
        <v>24695</v>
      </c>
      <c r="F26563" t="s">
        <v>906</v>
      </c>
    </row>
    <row r="26564" spans="1:6" x14ac:dyDescent="0.2">
      <c r="A26564" s="2" t="s">
        <v>27090</v>
      </c>
      <c r="B26564">
        <v>2023</v>
      </c>
      <c r="C26564" t="s">
        <v>23864</v>
      </c>
      <c r="D26564">
        <f>LEN(E26564)</f>
        <v>17</v>
      </c>
      <c r="E26564" t="s">
        <v>25202</v>
      </c>
      <c r="F26564" t="s">
        <v>5</v>
      </c>
    </row>
    <row r="26565" spans="1:6" x14ac:dyDescent="0.2">
      <c r="A26565" s="2" t="s">
        <v>27090</v>
      </c>
      <c r="B26565">
        <v>2023</v>
      </c>
      <c r="C26565" t="s">
        <v>23864</v>
      </c>
      <c r="D26565">
        <f>LEN(E26565)</f>
        <v>15</v>
      </c>
      <c r="E26565" t="s">
        <v>25784</v>
      </c>
      <c r="F26565" t="s">
        <v>906</v>
      </c>
    </row>
    <row r="26566" spans="1:6" x14ac:dyDescent="0.2">
      <c r="A26566" s="2" t="s">
        <v>27090</v>
      </c>
      <c r="B26566">
        <v>2023</v>
      </c>
      <c r="C26566" t="s">
        <v>23864</v>
      </c>
      <c r="D26566">
        <f>LEN(E26566)</f>
        <v>18</v>
      </c>
      <c r="E26566" t="s">
        <v>26243</v>
      </c>
      <c r="F26566" t="s">
        <v>5</v>
      </c>
    </row>
    <row r="26567" spans="1:6" x14ac:dyDescent="0.2">
      <c r="A26567" s="2" t="s">
        <v>27090</v>
      </c>
      <c r="B26567">
        <v>2023</v>
      </c>
      <c r="C26567" t="s">
        <v>23864</v>
      </c>
      <c r="D26567">
        <f>LEN(E26567)</f>
        <v>19</v>
      </c>
      <c r="E26567" t="s">
        <v>26244</v>
      </c>
      <c r="F26567" t="s">
        <v>906</v>
      </c>
    </row>
    <row r="26568" spans="1:6" x14ac:dyDescent="0.2">
      <c r="A26568" s="2" t="s">
        <v>27090</v>
      </c>
      <c r="B26568">
        <v>2023</v>
      </c>
      <c r="C26568" t="s">
        <v>23864</v>
      </c>
      <c r="D26568">
        <f>LEN(E26568)</f>
        <v>15</v>
      </c>
      <c r="E26568" t="s">
        <v>26699</v>
      </c>
      <c r="F26568" t="s">
        <v>5</v>
      </c>
    </row>
    <row r="26569" spans="1:6" x14ac:dyDescent="0.2">
      <c r="A26569" s="2" t="s">
        <v>27090</v>
      </c>
      <c r="B26569">
        <v>2023</v>
      </c>
      <c r="C26569" t="s">
        <v>23864</v>
      </c>
      <c r="D26569">
        <f>LEN(E26569)</f>
        <v>17</v>
      </c>
      <c r="E26569" t="s">
        <v>27055</v>
      </c>
      <c r="F26569" t="s">
        <v>906</v>
      </c>
    </row>
    <row r="26570" spans="1:6" x14ac:dyDescent="0.2">
      <c r="A26570" s="2" t="s">
        <v>27090</v>
      </c>
      <c r="B26570">
        <v>2023</v>
      </c>
      <c r="C26570" t="s">
        <v>23864</v>
      </c>
      <c r="D26570">
        <f>LEN(E26570)</f>
        <v>19</v>
      </c>
      <c r="E26570" t="s">
        <v>27050</v>
      </c>
      <c r="F26570" t="s">
        <v>906</v>
      </c>
    </row>
    <row r="26571" spans="1:6" x14ac:dyDescent="0.2">
      <c r="A26571" s="2" t="s">
        <v>27090</v>
      </c>
      <c r="B26571">
        <v>2023</v>
      </c>
      <c r="C26571" t="s">
        <v>23864</v>
      </c>
      <c r="D26571">
        <f>LEN(E26571)</f>
        <v>15</v>
      </c>
      <c r="E26571" t="s">
        <v>24585</v>
      </c>
      <c r="F26571" t="s">
        <v>906</v>
      </c>
    </row>
    <row r="26572" spans="1:6" x14ac:dyDescent="0.2">
      <c r="A26572" s="2" t="s">
        <v>27090</v>
      </c>
      <c r="B26572">
        <v>2023</v>
      </c>
      <c r="C26572" t="s">
        <v>23864</v>
      </c>
      <c r="D26572">
        <f>LEN(E26572)</f>
        <v>19</v>
      </c>
      <c r="E26572" t="s">
        <v>25619</v>
      </c>
      <c r="F26572" t="s">
        <v>906</v>
      </c>
    </row>
    <row r="26573" spans="1:6" x14ac:dyDescent="0.2">
      <c r="A26573" s="2" t="s">
        <v>27090</v>
      </c>
      <c r="B26573">
        <v>2023</v>
      </c>
      <c r="C26573" t="s">
        <v>23864</v>
      </c>
      <c r="D26573">
        <f>LEN(E26573)</f>
        <v>17</v>
      </c>
      <c r="E26573" t="s">
        <v>26199</v>
      </c>
      <c r="F26573" t="s">
        <v>906</v>
      </c>
    </row>
    <row r="26574" spans="1:6" x14ac:dyDescent="0.2">
      <c r="A26574" s="2" t="s">
        <v>27090</v>
      </c>
      <c r="B26574">
        <v>2023</v>
      </c>
      <c r="C26574" t="s">
        <v>23864</v>
      </c>
      <c r="D26574">
        <f>LEN(E26574)</f>
        <v>16</v>
      </c>
      <c r="E26574" t="s">
        <v>26227</v>
      </c>
      <c r="F26574" t="s">
        <v>5</v>
      </c>
    </row>
    <row r="26575" spans="1:6" x14ac:dyDescent="0.2">
      <c r="A26575" s="2" t="s">
        <v>27090</v>
      </c>
      <c r="B26575">
        <v>2023</v>
      </c>
      <c r="C26575" t="s">
        <v>23864</v>
      </c>
      <c r="D26575">
        <f>LEN(E26575)</f>
        <v>18</v>
      </c>
      <c r="E26575" t="s">
        <v>24257</v>
      </c>
      <c r="F26575" t="s">
        <v>5</v>
      </c>
    </row>
    <row r="26576" spans="1:6" x14ac:dyDescent="0.2">
      <c r="A26576" s="2" t="s">
        <v>27090</v>
      </c>
      <c r="B26576">
        <v>2023</v>
      </c>
      <c r="C26576" t="s">
        <v>23864</v>
      </c>
      <c r="D26576">
        <f>LEN(E26576)</f>
        <v>17</v>
      </c>
      <c r="E26576" t="s">
        <v>24653</v>
      </c>
      <c r="F26576" t="s">
        <v>906</v>
      </c>
    </row>
    <row r="26577" spans="1:6" x14ac:dyDescent="0.2">
      <c r="A26577" s="2" t="s">
        <v>27090</v>
      </c>
      <c r="B26577">
        <v>2023</v>
      </c>
      <c r="C26577" t="s">
        <v>23864</v>
      </c>
      <c r="D26577">
        <f>LEN(E26577)</f>
        <v>16</v>
      </c>
      <c r="E26577" t="s">
        <v>26118</v>
      </c>
      <c r="F26577" t="s">
        <v>5</v>
      </c>
    </row>
    <row r="26578" spans="1:6" x14ac:dyDescent="0.2">
      <c r="A26578" s="2" t="s">
        <v>27090</v>
      </c>
      <c r="B26578">
        <v>2023</v>
      </c>
      <c r="C26578" t="s">
        <v>23864</v>
      </c>
      <c r="D26578">
        <f>LEN(E26578)</f>
        <v>18</v>
      </c>
      <c r="E26578" t="s">
        <v>26634</v>
      </c>
      <c r="F26578" t="s">
        <v>906</v>
      </c>
    </row>
    <row r="26579" spans="1:6" x14ac:dyDescent="0.2">
      <c r="A26579" s="2" t="s">
        <v>27090</v>
      </c>
      <c r="B26579">
        <v>2023</v>
      </c>
      <c r="C26579" t="s">
        <v>23864</v>
      </c>
      <c r="D26579">
        <f>LEN(E26579)</f>
        <v>16</v>
      </c>
      <c r="E26579" t="s">
        <v>26691</v>
      </c>
      <c r="F26579" t="s">
        <v>906</v>
      </c>
    </row>
    <row r="26580" spans="1:6" x14ac:dyDescent="0.2">
      <c r="A26580" s="2" t="s">
        <v>27090</v>
      </c>
      <c r="B26580">
        <v>2023</v>
      </c>
      <c r="C26580" t="s">
        <v>23864</v>
      </c>
      <c r="D26580">
        <f>LEN(E26580)</f>
        <v>17</v>
      </c>
      <c r="E26580" t="s">
        <v>26786</v>
      </c>
      <c r="F26580" t="s">
        <v>5</v>
      </c>
    </row>
    <row r="26581" spans="1:6" x14ac:dyDescent="0.2">
      <c r="A26581" s="2" t="s">
        <v>27090</v>
      </c>
      <c r="B26581">
        <v>2023</v>
      </c>
      <c r="C26581" t="s">
        <v>23864</v>
      </c>
      <c r="D26581">
        <f>LEN(E26581)</f>
        <v>16</v>
      </c>
      <c r="E26581" t="s">
        <v>24006</v>
      </c>
      <c r="F26581" t="s">
        <v>906</v>
      </c>
    </row>
    <row r="26582" spans="1:6" x14ac:dyDescent="0.2">
      <c r="A26582" s="2" t="s">
        <v>27090</v>
      </c>
      <c r="B26582">
        <v>2023</v>
      </c>
      <c r="C26582" t="s">
        <v>23864</v>
      </c>
      <c r="D26582">
        <f>LEN(E26582)</f>
        <v>19</v>
      </c>
      <c r="E26582" t="s">
        <v>25260</v>
      </c>
      <c r="F26582" t="s">
        <v>906</v>
      </c>
    </row>
    <row r="26583" spans="1:6" x14ac:dyDescent="0.2">
      <c r="A26583" s="2" t="s">
        <v>27090</v>
      </c>
      <c r="B26583">
        <v>2023</v>
      </c>
      <c r="C26583" t="s">
        <v>23864</v>
      </c>
      <c r="D26583">
        <f>LEN(E26583)</f>
        <v>17</v>
      </c>
      <c r="E26583" t="s">
        <v>25502</v>
      </c>
      <c r="F26583" t="s">
        <v>906</v>
      </c>
    </row>
    <row r="26584" spans="1:6" x14ac:dyDescent="0.2">
      <c r="A26584" s="2" t="s">
        <v>27090</v>
      </c>
      <c r="B26584">
        <v>2023</v>
      </c>
      <c r="C26584" t="s">
        <v>23864</v>
      </c>
      <c r="D26584">
        <f>LEN(E26584)</f>
        <v>17</v>
      </c>
      <c r="E26584" t="s">
        <v>27030</v>
      </c>
      <c r="F26584" t="s">
        <v>906</v>
      </c>
    </row>
    <row r="26585" spans="1:6" x14ac:dyDescent="0.2">
      <c r="A26585" s="2" t="s">
        <v>27090</v>
      </c>
      <c r="B26585">
        <v>2023</v>
      </c>
      <c r="C26585" t="s">
        <v>23864</v>
      </c>
      <c r="D26585">
        <f>LEN(E26585)</f>
        <v>23</v>
      </c>
      <c r="E26585" t="s">
        <v>24555</v>
      </c>
      <c r="F26585" t="s">
        <v>5</v>
      </c>
    </row>
    <row r="26586" spans="1:6" x14ac:dyDescent="0.2">
      <c r="A26586" s="2" t="s">
        <v>27090</v>
      </c>
      <c r="B26586">
        <v>2023</v>
      </c>
      <c r="C26586" t="s">
        <v>23864</v>
      </c>
      <c r="D26586">
        <f>LEN(E26586)</f>
        <v>14</v>
      </c>
      <c r="E26586" t="s">
        <v>24116</v>
      </c>
      <c r="F26586" t="s">
        <v>5</v>
      </c>
    </row>
    <row r="26587" spans="1:6" x14ac:dyDescent="0.2">
      <c r="A26587" s="2" t="s">
        <v>27090</v>
      </c>
      <c r="B26587">
        <v>2023</v>
      </c>
      <c r="C26587" t="s">
        <v>23864</v>
      </c>
      <c r="D26587">
        <f>LEN(E26587)</f>
        <v>14</v>
      </c>
      <c r="E26587" t="s">
        <v>24405</v>
      </c>
      <c r="F26587" t="s">
        <v>906</v>
      </c>
    </row>
    <row r="26588" spans="1:6" x14ac:dyDescent="0.2">
      <c r="A26588" s="2" t="s">
        <v>27090</v>
      </c>
      <c r="B26588">
        <v>2023</v>
      </c>
      <c r="C26588" t="s">
        <v>23864</v>
      </c>
      <c r="D26588">
        <f>LEN(E26588)</f>
        <v>18</v>
      </c>
      <c r="E26588" t="s">
        <v>24458</v>
      </c>
      <c r="F26588" t="s">
        <v>906</v>
      </c>
    </row>
    <row r="26589" spans="1:6" x14ac:dyDescent="0.2">
      <c r="A26589" s="2" t="s">
        <v>27090</v>
      </c>
      <c r="B26589">
        <v>2023</v>
      </c>
      <c r="C26589" t="s">
        <v>23864</v>
      </c>
      <c r="D26589">
        <f>LEN(E26589)</f>
        <v>15</v>
      </c>
      <c r="E26589" t="s">
        <v>24523</v>
      </c>
      <c r="F26589" t="s">
        <v>906</v>
      </c>
    </row>
    <row r="26590" spans="1:6" x14ac:dyDescent="0.2">
      <c r="A26590" s="2" t="s">
        <v>27090</v>
      </c>
      <c r="B26590">
        <v>2023</v>
      </c>
      <c r="C26590" t="s">
        <v>23864</v>
      </c>
      <c r="D26590">
        <f>LEN(E26590)</f>
        <v>16</v>
      </c>
      <c r="E26590" t="s">
        <v>24553</v>
      </c>
      <c r="F26590" t="s">
        <v>5</v>
      </c>
    </row>
    <row r="26591" spans="1:6" x14ac:dyDescent="0.2">
      <c r="A26591" s="2" t="s">
        <v>27090</v>
      </c>
      <c r="B26591">
        <v>2023</v>
      </c>
      <c r="C26591" t="s">
        <v>23864</v>
      </c>
      <c r="D26591">
        <f>LEN(E26591)</f>
        <v>13</v>
      </c>
      <c r="E26591" t="s">
        <v>24787</v>
      </c>
      <c r="F26591" t="s">
        <v>906</v>
      </c>
    </row>
    <row r="26592" spans="1:6" x14ac:dyDescent="0.2">
      <c r="A26592" s="2" t="s">
        <v>27090</v>
      </c>
      <c r="B26592">
        <v>2023</v>
      </c>
      <c r="C26592" t="s">
        <v>23864</v>
      </c>
      <c r="D26592">
        <f>LEN(E26592)</f>
        <v>12</v>
      </c>
      <c r="E26592" t="s">
        <v>24816</v>
      </c>
      <c r="F26592" t="s">
        <v>33</v>
      </c>
    </row>
    <row r="26593" spans="1:8" x14ac:dyDescent="0.2">
      <c r="A26593" s="2" t="s">
        <v>27090</v>
      </c>
      <c r="B26593">
        <v>2023</v>
      </c>
      <c r="C26593" t="s">
        <v>23864</v>
      </c>
      <c r="D26593">
        <f>LEN(E26593)</f>
        <v>13</v>
      </c>
      <c r="E26593" t="s">
        <v>24856</v>
      </c>
      <c r="F26593" t="s">
        <v>906</v>
      </c>
    </row>
    <row r="26594" spans="1:8" x14ac:dyDescent="0.2">
      <c r="A26594" s="2" t="s">
        <v>27090</v>
      </c>
      <c r="B26594">
        <v>2023</v>
      </c>
      <c r="C26594" t="s">
        <v>23864</v>
      </c>
      <c r="D26594">
        <f>LEN(E26594)</f>
        <v>15</v>
      </c>
      <c r="E26594" t="s">
        <v>24865</v>
      </c>
      <c r="F26594" t="s">
        <v>906</v>
      </c>
    </row>
    <row r="26595" spans="1:8" x14ac:dyDescent="0.2">
      <c r="A26595" s="2" t="s">
        <v>27090</v>
      </c>
      <c r="B26595">
        <v>2023</v>
      </c>
      <c r="C26595" t="s">
        <v>23864</v>
      </c>
      <c r="D26595">
        <f>LEN(E26595)</f>
        <v>12</v>
      </c>
      <c r="E26595" t="s">
        <v>24870</v>
      </c>
      <c r="F26595" t="s">
        <v>5</v>
      </c>
    </row>
    <row r="26596" spans="1:8" x14ac:dyDescent="0.2">
      <c r="A26596" s="2" t="s">
        <v>27090</v>
      </c>
      <c r="B26596">
        <v>2023</v>
      </c>
      <c r="C26596" t="s">
        <v>23864</v>
      </c>
      <c r="D26596">
        <f>LEN(E26596)</f>
        <v>16</v>
      </c>
      <c r="E26596" t="s">
        <v>24876</v>
      </c>
      <c r="F26596" t="s">
        <v>906</v>
      </c>
    </row>
    <row r="26597" spans="1:8" x14ac:dyDescent="0.2">
      <c r="A26597" s="2" t="s">
        <v>27090</v>
      </c>
      <c r="B26597">
        <v>2023</v>
      </c>
      <c r="C26597" t="s">
        <v>23864</v>
      </c>
      <c r="D26597">
        <f>LEN(E26597)</f>
        <v>11</v>
      </c>
      <c r="E26597" t="s">
        <v>24910</v>
      </c>
      <c r="F26597" t="s">
        <v>906</v>
      </c>
    </row>
    <row r="26598" spans="1:8" x14ac:dyDescent="0.2">
      <c r="A26598" s="2" t="s">
        <v>27090</v>
      </c>
      <c r="B26598">
        <v>2023</v>
      </c>
      <c r="C26598" t="s">
        <v>23864</v>
      </c>
      <c r="D26598">
        <f>LEN(E26598)</f>
        <v>13</v>
      </c>
      <c r="E26598" t="s">
        <v>25020</v>
      </c>
      <c r="F26598" t="s">
        <v>5</v>
      </c>
    </row>
    <row r="26599" spans="1:8" x14ac:dyDescent="0.2">
      <c r="A26599" s="2" t="s">
        <v>27090</v>
      </c>
      <c r="B26599">
        <v>2023</v>
      </c>
      <c r="C26599" t="s">
        <v>23864</v>
      </c>
      <c r="D26599">
        <f>LEN(E26599)</f>
        <v>11</v>
      </c>
      <c r="E26599" t="s">
        <v>25071</v>
      </c>
      <c r="F26599" t="s">
        <v>33</v>
      </c>
      <c r="H26599" t="s">
        <v>30623</v>
      </c>
    </row>
    <row r="26600" spans="1:8" x14ac:dyDescent="0.2">
      <c r="A26600" s="2" t="s">
        <v>27090</v>
      </c>
      <c r="B26600">
        <v>2023</v>
      </c>
      <c r="C26600" t="s">
        <v>23864</v>
      </c>
      <c r="D26600">
        <f>LEN(E26600)</f>
        <v>11</v>
      </c>
      <c r="E26600" t="s">
        <v>25071</v>
      </c>
      <c r="F26600" t="s">
        <v>906</v>
      </c>
      <c r="H26600" t="s">
        <v>30623</v>
      </c>
    </row>
    <row r="26601" spans="1:8" x14ac:dyDescent="0.2">
      <c r="A26601" s="2" t="s">
        <v>27090</v>
      </c>
      <c r="B26601">
        <v>2023</v>
      </c>
      <c r="C26601" t="s">
        <v>23864</v>
      </c>
      <c r="D26601">
        <f>LEN(E26601)</f>
        <v>13</v>
      </c>
      <c r="E26601" t="s">
        <v>25711</v>
      </c>
      <c r="F26601" t="s">
        <v>5</v>
      </c>
    </row>
    <row r="26602" spans="1:8" x14ac:dyDescent="0.2">
      <c r="A26602" s="2" t="s">
        <v>27090</v>
      </c>
      <c r="B26602">
        <v>2023</v>
      </c>
      <c r="C26602" t="s">
        <v>23864</v>
      </c>
      <c r="D26602">
        <f>LEN(E26602)</f>
        <v>12</v>
      </c>
      <c r="E26602" t="s">
        <v>25986</v>
      </c>
      <c r="F26602" t="s">
        <v>33</v>
      </c>
    </row>
    <row r="26603" spans="1:8" x14ac:dyDescent="0.2">
      <c r="A26603" s="2" t="s">
        <v>27090</v>
      </c>
      <c r="B26603">
        <v>2023</v>
      </c>
      <c r="C26603" t="s">
        <v>23864</v>
      </c>
      <c r="D26603">
        <f>LEN(E26603)</f>
        <v>16</v>
      </c>
      <c r="E26603" t="s">
        <v>26550</v>
      </c>
      <c r="F26603" t="s">
        <v>5</v>
      </c>
    </row>
    <row r="26604" spans="1:8" x14ac:dyDescent="0.2">
      <c r="A26604" s="2" t="s">
        <v>27090</v>
      </c>
      <c r="B26604">
        <v>2023</v>
      </c>
      <c r="C26604" t="s">
        <v>23864</v>
      </c>
      <c r="D26604">
        <f>LEN(E26604)</f>
        <v>14</v>
      </c>
      <c r="E26604" t="s">
        <v>26692</v>
      </c>
      <c r="F26604" t="s">
        <v>906</v>
      </c>
    </row>
    <row r="26605" spans="1:8" x14ac:dyDescent="0.2">
      <c r="A26605" s="2" t="s">
        <v>27090</v>
      </c>
      <c r="B26605">
        <v>2023</v>
      </c>
      <c r="C26605" t="s">
        <v>23864</v>
      </c>
      <c r="D26605">
        <f>LEN(E26605)</f>
        <v>19</v>
      </c>
      <c r="E26605" t="s">
        <v>26863</v>
      </c>
      <c r="F26605" t="s">
        <v>5</v>
      </c>
    </row>
    <row r="26606" spans="1:8" x14ac:dyDescent="0.2">
      <c r="A26606" s="2" t="s">
        <v>27090</v>
      </c>
      <c r="B26606">
        <v>2023</v>
      </c>
      <c r="C26606" t="s">
        <v>23864</v>
      </c>
      <c r="D26606">
        <f>LEN(E26606)</f>
        <v>14</v>
      </c>
      <c r="E26606" t="s">
        <v>26962</v>
      </c>
      <c r="F26606" t="s">
        <v>5</v>
      </c>
    </row>
    <row r="26607" spans="1:8" x14ac:dyDescent="0.2">
      <c r="A26607" s="2" t="s">
        <v>27090</v>
      </c>
      <c r="B26607">
        <v>2023</v>
      </c>
      <c r="C26607" t="s">
        <v>23864</v>
      </c>
      <c r="D26607">
        <f>LEN(E26607)</f>
        <v>14</v>
      </c>
      <c r="E26607" t="s">
        <v>27047</v>
      </c>
      <c r="F26607" t="s">
        <v>906</v>
      </c>
    </row>
    <row r="26608" spans="1:8" x14ac:dyDescent="0.2">
      <c r="A26608" s="2" t="s">
        <v>27090</v>
      </c>
      <c r="B26608">
        <v>2023</v>
      </c>
      <c r="C26608" t="s">
        <v>23864</v>
      </c>
      <c r="D26608">
        <f>LEN(E26608)</f>
        <v>18</v>
      </c>
      <c r="E26608" t="s">
        <v>25423</v>
      </c>
      <c r="F26608" t="s">
        <v>906</v>
      </c>
    </row>
    <row r="26609" spans="1:6" x14ac:dyDescent="0.2">
      <c r="A26609" s="2" t="s">
        <v>27090</v>
      </c>
      <c r="B26609">
        <v>2023</v>
      </c>
      <c r="C26609" t="s">
        <v>23864</v>
      </c>
      <c r="D26609">
        <f>LEN(E26609)</f>
        <v>16</v>
      </c>
      <c r="E26609" t="s">
        <v>27080</v>
      </c>
      <c r="F26609" t="s">
        <v>906</v>
      </c>
    </row>
    <row r="26610" spans="1:6" x14ac:dyDescent="0.2">
      <c r="A26610" s="2" t="s">
        <v>27090</v>
      </c>
      <c r="B26610">
        <v>2023</v>
      </c>
      <c r="C26610" t="s">
        <v>23864</v>
      </c>
      <c r="D26610">
        <f>LEN(E26610)</f>
        <v>19</v>
      </c>
      <c r="E26610" t="s">
        <v>24396</v>
      </c>
      <c r="F26610" t="s">
        <v>906</v>
      </c>
    </row>
    <row r="26611" spans="1:6" x14ac:dyDescent="0.2">
      <c r="A26611" s="2" t="s">
        <v>27090</v>
      </c>
      <c r="B26611">
        <v>2023</v>
      </c>
      <c r="C26611" t="s">
        <v>23864</v>
      </c>
      <c r="D26611">
        <f>LEN(E26611)</f>
        <v>19</v>
      </c>
      <c r="E26611" t="s">
        <v>24486</v>
      </c>
      <c r="F26611" t="s">
        <v>5</v>
      </c>
    </row>
    <row r="26612" spans="1:6" x14ac:dyDescent="0.2">
      <c r="A26612" s="2" t="s">
        <v>27090</v>
      </c>
      <c r="B26612">
        <v>2023</v>
      </c>
      <c r="C26612" t="s">
        <v>23864</v>
      </c>
      <c r="D26612">
        <f>LEN(E26612)</f>
        <v>17</v>
      </c>
      <c r="E26612" t="s">
        <v>24547</v>
      </c>
      <c r="F26612" t="s">
        <v>5</v>
      </c>
    </row>
    <row r="26613" spans="1:6" x14ac:dyDescent="0.2">
      <c r="A26613" s="2" t="s">
        <v>27090</v>
      </c>
      <c r="B26613">
        <v>2023</v>
      </c>
      <c r="C26613" t="s">
        <v>23864</v>
      </c>
      <c r="D26613">
        <f>LEN(E26613)</f>
        <v>19</v>
      </c>
      <c r="E26613" t="s">
        <v>24574</v>
      </c>
      <c r="F26613" t="s">
        <v>906</v>
      </c>
    </row>
    <row r="26614" spans="1:6" x14ac:dyDescent="0.2">
      <c r="A26614" s="2" t="s">
        <v>27090</v>
      </c>
      <c r="B26614">
        <v>2023</v>
      </c>
      <c r="C26614" t="s">
        <v>23864</v>
      </c>
      <c r="D26614">
        <f>LEN(E26614)</f>
        <v>18</v>
      </c>
      <c r="E26614" t="s">
        <v>24670</v>
      </c>
      <c r="F26614" t="s">
        <v>33</v>
      </c>
    </row>
    <row r="26615" spans="1:6" x14ac:dyDescent="0.2">
      <c r="A26615" s="2" t="s">
        <v>27090</v>
      </c>
      <c r="B26615">
        <v>2023</v>
      </c>
      <c r="C26615" t="s">
        <v>23864</v>
      </c>
      <c r="D26615">
        <f>LEN(E26615)</f>
        <v>17</v>
      </c>
      <c r="E26615" t="s">
        <v>25882</v>
      </c>
      <c r="F26615" t="s">
        <v>906</v>
      </c>
    </row>
    <row r="26616" spans="1:6" x14ac:dyDescent="0.2">
      <c r="A26616" s="2" t="s">
        <v>27090</v>
      </c>
      <c r="B26616">
        <v>2023</v>
      </c>
      <c r="C26616" t="s">
        <v>23864</v>
      </c>
      <c r="D26616">
        <f>LEN(E26616)</f>
        <v>18</v>
      </c>
      <c r="E26616" t="s">
        <v>27063</v>
      </c>
      <c r="F26616" t="s">
        <v>906</v>
      </c>
    </row>
    <row r="26617" spans="1:6" x14ac:dyDescent="0.2">
      <c r="A26617" s="2" t="s">
        <v>27090</v>
      </c>
      <c r="B26617">
        <v>2023</v>
      </c>
      <c r="C26617" t="s">
        <v>23864</v>
      </c>
      <c r="D26617">
        <f>LEN(E26617)</f>
        <v>21</v>
      </c>
      <c r="E26617" t="s">
        <v>26235</v>
      </c>
      <c r="F26617" t="s">
        <v>5</v>
      </c>
    </row>
    <row r="26618" spans="1:6" x14ac:dyDescent="0.2">
      <c r="A26618" s="2" t="s">
        <v>27090</v>
      </c>
      <c r="B26618">
        <v>2023</v>
      </c>
      <c r="C26618" t="s">
        <v>23864</v>
      </c>
      <c r="D26618">
        <f>LEN(E26618)</f>
        <v>15</v>
      </c>
      <c r="E26618" t="s">
        <v>25529</v>
      </c>
      <c r="F26618" t="s">
        <v>906</v>
      </c>
    </row>
    <row r="26619" spans="1:6" x14ac:dyDescent="0.2">
      <c r="A26619" s="2" t="s">
        <v>27090</v>
      </c>
      <c r="B26619">
        <v>2023</v>
      </c>
      <c r="C26619" t="s">
        <v>23864</v>
      </c>
      <c r="D26619">
        <f>LEN(E26619)</f>
        <v>17</v>
      </c>
      <c r="E26619" t="s">
        <v>26330</v>
      </c>
      <c r="F26619" t="s">
        <v>906</v>
      </c>
    </row>
    <row r="26620" spans="1:6" x14ac:dyDescent="0.2">
      <c r="A26620" s="2" t="s">
        <v>27090</v>
      </c>
      <c r="B26620">
        <v>2023</v>
      </c>
      <c r="C26620" t="s">
        <v>23864</v>
      </c>
      <c r="D26620">
        <f>LEN(E26620)</f>
        <v>16</v>
      </c>
      <c r="E26620" t="s">
        <v>25395</v>
      </c>
      <c r="F26620" t="s">
        <v>906</v>
      </c>
    </row>
    <row r="26621" spans="1:6" x14ac:dyDescent="0.2">
      <c r="A26621" s="2" t="s">
        <v>27090</v>
      </c>
      <c r="B26621">
        <v>2023</v>
      </c>
      <c r="C26621" t="s">
        <v>23864</v>
      </c>
      <c r="D26621">
        <f>LEN(E26621)</f>
        <v>16</v>
      </c>
      <c r="E26621" t="s">
        <v>26722</v>
      </c>
      <c r="F26621" t="s">
        <v>5</v>
      </c>
    </row>
    <row r="26622" spans="1:6" x14ac:dyDescent="0.2">
      <c r="A26622" s="2" t="s">
        <v>27090</v>
      </c>
      <c r="B26622">
        <v>2023</v>
      </c>
      <c r="C26622" t="s">
        <v>23864</v>
      </c>
      <c r="D26622">
        <f>LEN(E26622)</f>
        <v>13</v>
      </c>
      <c r="E26622" t="s">
        <v>26519</v>
      </c>
      <c r="F26622" t="s">
        <v>5</v>
      </c>
    </row>
    <row r="26623" spans="1:6" x14ac:dyDescent="0.2">
      <c r="A26623" s="2" t="s">
        <v>27090</v>
      </c>
      <c r="B26623">
        <v>2023</v>
      </c>
      <c r="C26623" t="s">
        <v>23864</v>
      </c>
      <c r="D26623">
        <f>LEN(E26623)</f>
        <v>14</v>
      </c>
      <c r="E26623" t="s">
        <v>25852</v>
      </c>
      <c r="F26623" t="s">
        <v>906</v>
      </c>
    </row>
    <row r="26624" spans="1:6" x14ac:dyDescent="0.2">
      <c r="A26624" s="2" t="s">
        <v>27090</v>
      </c>
      <c r="B26624">
        <v>2023</v>
      </c>
      <c r="C26624" t="s">
        <v>23864</v>
      </c>
      <c r="D26624">
        <f>LEN(E26624)</f>
        <v>17</v>
      </c>
      <c r="E26624" t="s">
        <v>24545</v>
      </c>
      <c r="F26624" t="s">
        <v>906</v>
      </c>
    </row>
    <row r="26625" spans="1:6" x14ac:dyDescent="0.2">
      <c r="A26625" s="2" t="s">
        <v>27090</v>
      </c>
      <c r="B26625">
        <v>2023</v>
      </c>
      <c r="C26625" t="s">
        <v>23864</v>
      </c>
      <c r="D26625">
        <f>LEN(E26625)</f>
        <v>17</v>
      </c>
      <c r="E26625" t="s">
        <v>26198</v>
      </c>
      <c r="F26625" t="s">
        <v>906</v>
      </c>
    </row>
    <row r="26626" spans="1:6" x14ac:dyDescent="0.2">
      <c r="A26626" s="2" t="s">
        <v>27090</v>
      </c>
      <c r="B26626">
        <v>2023</v>
      </c>
      <c r="C26626" t="s">
        <v>23864</v>
      </c>
      <c r="D26626">
        <f>LEN(E26626)</f>
        <v>16</v>
      </c>
      <c r="E26626" t="s">
        <v>25942</v>
      </c>
      <c r="F26626" t="s">
        <v>906</v>
      </c>
    </row>
    <row r="26627" spans="1:6" x14ac:dyDescent="0.2">
      <c r="A26627" s="2" t="s">
        <v>27090</v>
      </c>
      <c r="B26627">
        <v>2023</v>
      </c>
      <c r="C26627" t="s">
        <v>23864</v>
      </c>
      <c r="D26627">
        <f>LEN(E26627)</f>
        <v>16</v>
      </c>
      <c r="E26627" t="s">
        <v>26366</v>
      </c>
      <c r="F26627" t="s">
        <v>906</v>
      </c>
    </row>
    <row r="26628" spans="1:6" x14ac:dyDescent="0.2">
      <c r="A26628" s="2" t="s">
        <v>27090</v>
      </c>
      <c r="B26628">
        <v>2023</v>
      </c>
      <c r="C26628" t="s">
        <v>23864</v>
      </c>
      <c r="D26628">
        <f>LEN(E26628)</f>
        <v>20</v>
      </c>
      <c r="E26628" t="s">
        <v>26444</v>
      </c>
      <c r="F26628" t="s">
        <v>5</v>
      </c>
    </row>
    <row r="26629" spans="1:6" x14ac:dyDescent="0.2">
      <c r="A26629" s="2" t="s">
        <v>27090</v>
      </c>
      <c r="B26629">
        <v>2023</v>
      </c>
      <c r="C26629" t="s">
        <v>23864</v>
      </c>
      <c r="D26629">
        <f>LEN(E26629)</f>
        <v>15</v>
      </c>
      <c r="E26629" t="s">
        <v>25802</v>
      </c>
      <c r="F26629" t="s">
        <v>906</v>
      </c>
    </row>
    <row r="26630" spans="1:6" x14ac:dyDescent="0.2">
      <c r="A26630" s="2" t="s">
        <v>27090</v>
      </c>
      <c r="B26630">
        <v>2023</v>
      </c>
      <c r="C26630" t="s">
        <v>23864</v>
      </c>
      <c r="D26630">
        <f>LEN(E26630)</f>
        <v>20</v>
      </c>
      <c r="E26630" t="s">
        <v>26417</v>
      </c>
      <c r="F26630" t="s">
        <v>906</v>
      </c>
    </row>
    <row r="26631" spans="1:6" x14ac:dyDescent="0.2">
      <c r="A26631" s="2" t="s">
        <v>27090</v>
      </c>
      <c r="B26631">
        <v>2023</v>
      </c>
      <c r="C26631" t="s">
        <v>23864</v>
      </c>
      <c r="D26631">
        <f>LEN(E26631)</f>
        <v>14</v>
      </c>
      <c r="E26631" t="s">
        <v>26869</v>
      </c>
      <c r="F26631" t="s">
        <v>906</v>
      </c>
    </row>
    <row r="26632" spans="1:6" x14ac:dyDescent="0.2">
      <c r="A26632" s="2" t="s">
        <v>27090</v>
      </c>
      <c r="B26632">
        <v>2023</v>
      </c>
      <c r="C26632" t="s">
        <v>23864</v>
      </c>
      <c r="D26632">
        <f>LEN(E26632)</f>
        <v>17</v>
      </c>
      <c r="E26632" t="s">
        <v>26028</v>
      </c>
      <c r="F26632" t="s">
        <v>906</v>
      </c>
    </row>
    <row r="26633" spans="1:6" x14ac:dyDescent="0.2">
      <c r="A26633" s="2" t="s">
        <v>27090</v>
      </c>
      <c r="B26633">
        <v>2023</v>
      </c>
      <c r="C26633" t="s">
        <v>23864</v>
      </c>
      <c r="D26633">
        <f>LEN(E26633)</f>
        <v>19</v>
      </c>
      <c r="E26633" t="s">
        <v>26860</v>
      </c>
      <c r="F26633" t="s">
        <v>33</v>
      </c>
    </row>
    <row r="26634" spans="1:6" x14ac:dyDescent="0.2">
      <c r="A26634" s="2" t="s">
        <v>27090</v>
      </c>
      <c r="B26634">
        <v>2023</v>
      </c>
      <c r="C26634" t="s">
        <v>23864</v>
      </c>
      <c r="D26634">
        <f>LEN(E26634)</f>
        <v>16</v>
      </c>
      <c r="E26634" t="s">
        <v>25705</v>
      </c>
      <c r="F26634" t="s">
        <v>906</v>
      </c>
    </row>
    <row r="26635" spans="1:6" x14ac:dyDescent="0.2">
      <c r="A26635" s="2" t="s">
        <v>27090</v>
      </c>
      <c r="B26635">
        <v>2023</v>
      </c>
      <c r="C26635" t="s">
        <v>23864</v>
      </c>
      <c r="D26635">
        <f>LEN(E26635)</f>
        <v>18</v>
      </c>
      <c r="E26635" t="s">
        <v>24343</v>
      </c>
      <c r="F26635" t="s">
        <v>906</v>
      </c>
    </row>
    <row r="26636" spans="1:6" x14ac:dyDescent="0.2">
      <c r="A26636" s="2" t="s">
        <v>27090</v>
      </c>
      <c r="B26636">
        <v>2023</v>
      </c>
      <c r="C26636" t="s">
        <v>23864</v>
      </c>
      <c r="D26636">
        <f>LEN(E26636)</f>
        <v>13</v>
      </c>
      <c r="E26636" t="s">
        <v>24326</v>
      </c>
      <c r="F26636" t="s">
        <v>5</v>
      </c>
    </row>
    <row r="26637" spans="1:6" x14ac:dyDescent="0.2">
      <c r="A26637" s="2" t="s">
        <v>27090</v>
      </c>
      <c r="B26637">
        <v>2023</v>
      </c>
      <c r="C26637" t="s">
        <v>23864</v>
      </c>
      <c r="D26637">
        <f>LEN(E26637)</f>
        <v>11</v>
      </c>
      <c r="E26637" t="s">
        <v>25803</v>
      </c>
      <c r="F26637" t="s">
        <v>906</v>
      </c>
    </row>
    <row r="26638" spans="1:6" x14ac:dyDescent="0.2">
      <c r="A26638" s="2" t="s">
        <v>27090</v>
      </c>
      <c r="B26638">
        <v>2023</v>
      </c>
      <c r="C26638" t="s">
        <v>23864</v>
      </c>
      <c r="D26638">
        <f>LEN(E26638)</f>
        <v>19</v>
      </c>
      <c r="E26638" t="s">
        <v>24631</v>
      </c>
      <c r="F26638" t="s">
        <v>906</v>
      </c>
    </row>
    <row r="26639" spans="1:6" x14ac:dyDescent="0.2">
      <c r="A26639" s="2" t="s">
        <v>27090</v>
      </c>
      <c r="B26639">
        <v>2023</v>
      </c>
      <c r="C26639" t="s">
        <v>23864</v>
      </c>
      <c r="D26639">
        <f>LEN(E26639)</f>
        <v>21</v>
      </c>
      <c r="E26639" t="s">
        <v>26788</v>
      </c>
      <c r="F26639" t="s">
        <v>5</v>
      </c>
    </row>
    <row r="26640" spans="1:6" x14ac:dyDescent="0.2">
      <c r="A26640" s="2" t="s">
        <v>27090</v>
      </c>
      <c r="B26640">
        <v>2023</v>
      </c>
      <c r="C26640" t="s">
        <v>23864</v>
      </c>
      <c r="D26640">
        <f>LEN(E26640)</f>
        <v>14</v>
      </c>
      <c r="E26640" t="s">
        <v>25175</v>
      </c>
      <c r="F26640" t="s">
        <v>906</v>
      </c>
    </row>
    <row r="26641" spans="1:8" x14ac:dyDescent="0.2">
      <c r="A26641" s="2" t="s">
        <v>27090</v>
      </c>
      <c r="B26641">
        <v>2023</v>
      </c>
      <c r="C26641" t="s">
        <v>23864</v>
      </c>
      <c r="D26641">
        <f>LEN(E26641)</f>
        <v>20</v>
      </c>
      <c r="E26641" t="s">
        <v>26893</v>
      </c>
      <c r="F26641" t="s">
        <v>906</v>
      </c>
    </row>
    <row r="26642" spans="1:8" x14ac:dyDescent="0.2">
      <c r="A26642" s="2" t="s">
        <v>27090</v>
      </c>
      <c r="B26642">
        <v>2023</v>
      </c>
      <c r="C26642" t="s">
        <v>23864</v>
      </c>
      <c r="D26642">
        <f>LEN(E26642)</f>
        <v>19</v>
      </c>
      <c r="E26642" t="s">
        <v>26197</v>
      </c>
      <c r="F26642" t="s">
        <v>906</v>
      </c>
    </row>
    <row r="26643" spans="1:8" x14ac:dyDescent="0.2">
      <c r="A26643" s="2" t="s">
        <v>27090</v>
      </c>
      <c r="B26643">
        <v>2023</v>
      </c>
      <c r="C26643" t="s">
        <v>23864</v>
      </c>
      <c r="D26643">
        <f>LEN(E26643)</f>
        <v>19</v>
      </c>
      <c r="E26643" t="s">
        <v>25378</v>
      </c>
      <c r="F26643" t="s">
        <v>906</v>
      </c>
    </row>
    <row r="26644" spans="1:8" x14ac:dyDescent="0.2">
      <c r="A26644" s="2" t="s">
        <v>27090</v>
      </c>
      <c r="B26644">
        <v>2023</v>
      </c>
      <c r="C26644" t="s">
        <v>23864</v>
      </c>
      <c r="D26644">
        <f>LEN(E26644)</f>
        <v>16</v>
      </c>
      <c r="E26644" t="s">
        <v>25047</v>
      </c>
      <c r="F26644" t="s">
        <v>906</v>
      </c>
    </row>
    <row r="26645" spans="1:8" x14ac:dyDescent="0.2">
      <c r="A26645" s="2" t="s">
        <v>27090</v>
      </c>
      <c r="B26645">
        <v>2023</v>
      </c>
      <c r="C26645" t="s">
        <v>23864</v>
      </c>
      <c r="D26645">
        <f>LEN(E26645)</f>
        <v>14</v>
      </c>
      <c r="E26645" t="s">
        <v>24609</v>
      </c>
      <c r="F26645" t="s">
        <v>5</v>
      </c>
    </row>
    <row r="26646" spans="1:8" x14ac:dyDescent="0.2">
      <c r="A26646" s="2" t="s">
        <v>27090</v>
      </c>
      <c r="B26646">
        <v>2023</v>
      </c>
      <c r="C26646" t="s">
        <v>23864</v>
      </c>
      <c r="D26646">
        <f>LEN(E26646)</f>
        <v>14</v>
      </c>
      <c r="E26646" t="s">
        <v>24281</v>
      </c>
      <c r="F26646" t="s">
        <v>5</v>
      </c>
    </row>
    <row r="26647" spans="1:8" x14ac:dyDescent="0.2">
      <c r="A26647" s="2" t="s">
        <v>27090</v>
      </c>
      <c r="B26647">
        <v>2023</v>
      </c>
      <c r="C26647" t="s">
        <v>23864</v>
      </c>
      <c r="D26647">
        <f>LEN(E26647)</f>
        <v>15</v>
      </c>
      <c r="E26647" t="s">
        <v>25621</v>
      </c>
      <c r="F26647" t="s">
        <v>5</v>
      </c>
    </row>
    <row r="26648" spans="1:8" x14ac:dyDescent="0.2">
      <c r="A26648" s="2" t="s">
        <v>27090</v>
      </c>
      <c r="B26648">
        <v>2023</v>
      </c>
      <c r="C26648" t="s">
        <v>23864</v>
      </c>
      <c r="D26648">
        <f>LEN(E26648)</f>
        <v>17</v>
      </c>
      <c r="E26648" t="s">
        <v>26833</v>
      </c>
      <c r="F26648" t="s">
        <v>906</v>
      </c>
    </row>
    <row r="26649" spans="1:8" x14ac:dyDescent="0.2">
      <c r="A26649" s="2" t="s">
        <v>27090</v>
      </c>
      <c r="B26649">
        <v>2023</v>
      </c>
      <c r="C26649" t="s">
        <v>23864</v>
      </c>
      <c r="D26649">
        <f>LEN(E26649)</f>
        <v>16</v>
      </c>
      <c r="E26649" t="s">
        <v>24440</v>
      </c>
      <c r="F26649" t="s">
        <v>5</v>
      </c>
    </row>
    <row r="26650" spans="1:8" x14ac:dyDescent="0.2">
      <c r="A26650" s="2" t="s">
        <v>27090</v>
      </c>
      <c r="B26650">
        <v>2023</v>
      </c>
      <c r="C26650" t="s">
        <v>23864</v>
      </c>
      <c r="D26650">
        <f>LEN(E26650)</f>
        <v>12</v>
      </c>
      <c r="E26650" t="s">
        <v>25573</v>
      </c>
      <c r="F26650" t="s">
        <v>906</v>
      </c>
    </row>
    <row r="26651" spans="1:8" x14ac:dyDescent="0.2">
      <c r="A26651" s="2" t="s">
        <v>27090</v>
      </c>
      <c r="B26651">
        <v>2023</v>
      </c>
      <c r="C26651" t="s">
        <v>23864</v>
      </c>
      <c r="D26651">
        <f>LEN(E26651)</f>
        <v>9</v>
      </c>
      <c r="E26651" t="s">
        <v>25815</v>
      </c>
      <c r="F26651" t="s">
        <v>906</v>
      </c>
    </row>
    <row r="26652" spans="1:8" x14ac:dyDescent="0.2">
      <c r="A26652" s="2" t="s">
        <v>27090</v>
      </c>
      <c r="B26652">
        <v>2023</v>
      </c>
      <c r="C26652" t="s">
        <v>23864</v>
      </c>
      <c r="D26652">
        <f>LEN(E26652)</f>
        <v>11</v>
      </c>
      <c r="E26652" t="s">
        <v>26612</v>
      </c>
      <c r="F26652" t="s">
        <v>906</v>
      </c>
    </row>
    <row r="26653" spans="1:8" x14ac:dyDescent="0.2">
      <c r="A26653" s="2" t="s">
        <v>27090</v>
      </c>
      <c r="B26653">
        <v>2023</v>
      </c>
      <c r="C26653" t="s">
        <v>23864</v>
      </c>
      <c r="D26653">
        <f>LEN(E26653)</f>
        <v>21</v>
      </c>
      <c r="E26653" t="s">
        <v>26006</v>
      </c>
      <c r="F26653" t="s">
        <v>906</v>
      </c>
    </row>
    <row r="26654" spans="1:8" x14ac:dyDescent="0.2">
      <c r="A26654" s="2" t="s">
        <v>27090</v>
      </c>
      <c r="B26654">
        <v>2023</v>
      </c>
      <c r="C26654" t="s">
        <v>23864</v>
      </c>
      <c r="D26654">
        <f>LEN(E26654)</f>
        <v>17</v>
      </c>
      <c r="E26654" t="s">
        <v>23994</v>
      </c>
      <c r="F26654" t="s">
        <v>906</v>
      </c>
      <c r="H26654" t="s">
        <v>30623</v>
      </c>
    </row>
    <row r="26655" spans="1:8" x14ac:dyDescent="0.2">
      <c r="A26655" s="2" t="s">
        <v>27090</v>
      </c>
      <c r="B26655">
        <v>2023</v>
      </c>
      <c r="C26655" t="s">
        <v>23864</v>
      </c>
      <c r="D26655">
        <f>LEN(E26655)</f>
        <v>17</v>
      </c>
      <c r="E26655" t="s">
        <v>23994</v>
      </c>
      <c r="F26655" t="s">
        <v>906</v>
      </c>
      <c r="H26655" t="s">
        <v>30623</v>
      </c>
    </row>
    <row r="26656" spans="1:8" x14ac:dyDescent="0.2">
      <c r="A26656" s="2" t="s">
        <v>27090</v>
      </c>
      <c r="B26656">
        <v>2023</v>
      </c>
      <c r="C26656" t="s">
        <v>23864</v>
      </c>
      <c r="D26656">
        <f>LEN(E26656)</f>
        <v>19</v>
      </c>
      <c r="E26656" t="s">
        <v>24463</v>
      </c>
      <c r="F26656" t="s">
        <v>5</v>
      </c>
    </row>
    <row r="26657" spans="1:6" x14ac:dyDescent="0.2">
      <c r="A26657" s="2" t="s">
        <v>27090</v>
      </c>
      <c r="B26657">
        <v>2023</v>
      </c>
      <c r="C26657" t="s">
        <v>23864</v>
      </c>
      <c r="D26657">
        <f>LEN(E26657)</f>
        <v>15</v>
      </c>
      <c r="E26657" t="s">
        <v>24728</v>
      </c>
      <c r="F26657" t="s">
        <v>5</v>
      </c>
    </row>
    <row r="26658" spans="1:6" x14ac:dyDescent="0.2">
      <c r="A26658" s="2" t="s">
        <v>27090</v>
      </c>
      <c r="B26658">
        <v>2023</v>
      </c>
      <c r="C26658" t="s">
        <v>23864</v>
      </c>
      <c r="D26658">
        <f>LEN(E26658)</f>
        <v>20</v>
      </c>
      <c r="E26658" t="s">
        <v>25335</v>
      </c>
      <c r="F26658" t="s">
        <v>5</v>
      </c>
    </row>
    <row r="26659" spans="1:6" x14ac:dyDescent="0.2">
      <c r="A26659" s="2" t="s">
        <v>27090</v>
      </c>
      <c r="B26659">
        <v>2023</v>
      </c>
      <c r="C26659" t="s">
        <v>23864</v>
      </c>
      <c r="D26659">
        <f>LEN(E26659)</f>
        <v>13</v>
      </c>
      <c r="E26659" t="s">
        <v>27089</v>
      </c>
      <c r="F26659" t="s">
        <v>906</v>
      </c>
    </row>
    <row r="26660" spans="1:6" x14ac:dyDescent="0.2">
      <c r="A26660" s="2" t="s">
        <v>27090</v>
      </c>
      <c r="B26660">
        <v>2023</v>
      </c>
      <c r="C26660" t="s">
        <v>23864</v>
      </c>
      <c r="D26660">
        <f>LEN(E26660)</f>
        <v>16</v>
      </c>
      <c r="E26660" t="s">
        <v>24114</v>
      </c>
      <c r="F26660" t="s">
        <v>906</v>
      </c>
    </row>
    <row r="26661" spans="1:6" x14ac:dyDescent="0.2">
      <c r="A26661" s="2" t="s">
        <v>27090</v>
      </c>
      <c r="B26661">
        <v>2023</v>
      </c>
      <c r="C26661" t="s">
        <v>23864</v>
      </c>
      <c r="D26661">
        <f>LEN(E26661)</f>
        <v>18</v>
      </c>
      <c r="E26661" t="s">
        <v>24384</v>
      </c>
      <c r="F26661" t="s">
        <v>906</v>
      </c>
    </row>
    <row r="26662" spans="1:6" x14ac:dyDescent="0.2">
      <c r="A26662" s="2" t="s">
        <v>27090</v>
      </c>
      <c r="B26662">
        <v>2023</v>
      </c>
      <c r="C26662" t="s">
        <v>23864</v>
      </c>
      <c r="D26662">
        <f>LEN(E26662)</f>
        <v>18</v>
      </c>
      <c r="E26662" t="s">
        <v>24657</v>
      </c>
      <c r="F26662" t="s">
        <v>906</v>
      </c>
    </row>
    <row r="26663" spans="1:6" x14ac:dyDescent="0.2">
      <c r="A26663" s="2" t="s">
        <v>27090</v>
      </c>
      <c r="B26663">
        <v>2023</v>
      </c>
      <c r="C26663" t="s">
        <v>23864</v>
      </c>
      <c r="D26663">
        <f>LEN(E26663)</f>
        <v>16</v>
      </c>
      <c r="E26663" t="s">
        <v>25998</v>
      </c>
      <c r="F26663" t="s">
        <v>906</v>
      </c>
    </row>
    <row r="26664" spans="1:6" x14ac:dyDescent="0.2">
      <c r="A26664" s="2" t="s">
        <v>27090</v>
      </c>
      <c r="B26664">
        <v>2023</v>
      </c>
      <c r="C26664" t="s">
        <v>23864</v>
      </c>
      <c r="D26664">
        <f>LEN(E26664)</f>
        <v>17</v>
      </c>
      <c r="E26664" t="s">
        <v>26623</v>
      </c>
      <c r="F26664" t="s">
        <v>906</v>
      </c>
    </row>
    <row r="26665" spans="1:6" x14ac:dyDescent="0.2">
      <c r="A26665" s="2" t="s">
        <v>27090</v>
      </c>
      <c r="B26665">
        <v>2023</v>
      </c>
      <c r="C26665" t="s">
        <v>23864</v>
      </c>
      <c r="D26665">
        <f>LEN(E26665)</f>
        <v>16</v>
      </c>
      <c r="E26665" t="s">
        <v>26891</v>
      </c>
      <c r="F26665" t="s">
        <v>906</v>
      </c>
    </row>
    <row r="26666" spans="1:6" x14ac:dyDescent="0.2">
      <c r="A26666" s="2" t="s">
        <v>27090</v>
      </c>
      <c r="B26666">
        <v>2023</v>
      </c>
      <c r="C26666" t="s">
        <v>23864</v>
      </c>
      <c r="D26666">
        <f>LEN(E26666)</f>
        <v>18</v>
      </c>
      <c r="E26666" t="s">
        <v>24672</v>
      </c>
      <c r="F26666" t="s">
        <v>906</v>
      </c>
    </row>
    <row r="26667" spans="1:6" x14ac:dyDescent="0.2">
      <c r="A26667" s="2" t="s">
        <v>27090</v>
      </c>
      <c r="B26667">
        <v>2023</v>
      </c>
      <c r="C26667" t="s">
        <v>23864</v>
      </c>
      <c r="D26667">
        <f>LEN(E26667)</f>
        <v>15</v>
      </c>
      <c r="E26667" t="s">
        <v>26297</v>
      </c>
      <c r="F26667" t="s">
        <v>906</v>
      </c>
    </row>
    <row r="26668" spans="1:6" x14ac:dyDescent="0.2">
      <c r="A26668" s="2" t="s">
        <v>27090</v>
      </c>
      <c r="B26668">
        <v>2023</v>
      </c>
      <c r="C26668" t="s">
        <v>23864</v>
      </c>
      <c r="D26668">
        <f>LEN(E26668)</f>
        <v>21</v>
      </c>
      <c r="E26668" t="s">
        <v>27077</v>
      </c>
      <c r="F26668" t="s">
        <v>5</v>
      </c>
    </row>
    <row r="26669" spans="1:6" x14ac:dyDescent="0.2">
      <c r="A26669" s="2" t="s">
        <v>27090</v>
      </c>
      <c r="B26669">
        <v>2023</v>
      </c>
      <c r="C26669" t="s">
        <v>23864</v>
      </c>
      <c r="D26669">
        <f>LEN(E26669)</f>
        <v>18</v>
      </c>
      <c r="E26669" t="s">
        <v>26976</v>
      </c>
      <c r="F26669" t="s">
        <v>5</v>
      </c>
    </row>
    <row r="26670" spans="1:6" x14ac:dyDescent="0.2">
      <c r="A26670" s="2" t="s">
        <v>27090</v>
      </c>
      <c r="B26670">
        <v>2023</v>
      </c>
      <c r="C26670" t="s">
        <v>23864</v>
      </c>
      <c r="D26670">
        <f>LEN(E26670)</f>
        <v>17</v>
      </c>
      <c r="E26670" t="s">
        <v>25658</v>
      </c>
      <c r="F26670" t="s">
        <v>906</v>
      </c>
    </row>
    <row r="26671" spans="1:6" x14ac:dyDescent="0.2">
      <c r="A26671" s="2" t="s">
        <v>27090</v>
      </c>
      <c r="B26671">
        <v>2023</v>
      </c>
      <c r="C26671" t="s">
        <v>23864</v>
      </c>
      <c r="D26671">
        <f>LEN(E26671)</f>
        <v>18</v>
      </c>
      <c r="E26671" t="s">
        <v>26261</v>
      </c>
      <c r="F26671" t="s">
        <v>906</v>
      </c>
    </row>
    <row r="26672" spans="1:6" x14ac:dyDescent="0.2">
      <c r="A26672" s="2" t="s">
        <v>27090</v>
      </c>
      <c r="B26672">
        <v>2023</v>
      </c>
      <c r="C26672" t="s">
        <v>23864</v>
      </c>
      <c r="D26672">
        <f>LEN(E26672)</f>
        <v>18</v>
      </c>
      <c r="E26672" t="s">
        <v>26755</v>
      </c>
      <c r="F26672" t="s">
        <v>906</v>
      </c>
    </row>
    <row r="26673" spans="1:6" x14ac:dyDescent="0.2">
      <c r="A26673" s="2" t="s">
        <v>27090</v>
      </c>
      <c r="B26673">
        <v>2023</v>
      </c>
      <c r="C26673" t="s">
        <v>23864</v>
      </c>
      <c r="D26673">
        <f>LEN(E26673)</f>
        <v>17</v>
      </c>
      <c r="E26673" t="s">
        <v>26765</v>
      </c>
      <c r="F26673" t="s">
        <v>5</v>
      </c>
    </row>
    <row r="26674" spans="1:6" x14ac:dyDescent="0.2">
      <c r="A26674" s="2" t="s">
        <v>27090</v>
      </c>
      <c r="B26674">
        <v>2023</v>
      </c>
      <c r="C26674" t="s">
        <v>23864</v>
      </c>
      <c r="D26674">
        <f>LEN(E26674)</f>
        <v>16</v>
      </c>
      <c r="E26674" t="s">
        <v>24873</v>
      </c>
      <c r="F26674" t="s">
        <v>906</v>
      </c>
    </row>
    <row r="26675" spans="1:6" x14ac:dyDescent="0.2">
      <c r="A26675" s="2" t="s">
        <v>27090</v>
      </c>
      <c r="B26675">
        <v>2023</v>
      </c>
      <c r="C26675" t="s">
        <v>23864</v>
      </c>
      <c r="D26675">
        <f>LEN(E26675)</f>
        <v>12</v>
      </c>
      <c r="E26675" t="s">
        <v>25707</v>
      </c>
      <c r="F26675" t="s">
        <v>5</v>
      </c>
    </row>
    <row r="26676" spans="1:6" x14ac:dyDescent="0.2">
      <c r="A26676" s="2" t="s">
        <v>27090</v>
      </c>
      <c r="B26676">
        <v>2023</v>
      </c>
      <c r="C26676" t="s">
        <v>23864</v>
      </c>
      <c r="D26676">
        <f>LEN(E26676)</f>
        <v>12</v>
      </c>
      <c r="E26676" t="s">
        <v>26393</v>
      </c>
      <c r="F26676" t="s">
        <v>5</v>
      </c>
    </row>
    <row r="26677" spans="1:6" x14ac:dyDescent="0.2">
      <c r="A26677" s="2" t="s">
        <v>27090</v>
      </c>
      <c r="B26677">
        <v>2023</v>
      </c>
      <c r="C26677" t="s">
        <v>23864</v>
      </c>
      <c r="D26677">
        <f>LEN(E26677)</f>
        <v>13</v>
      </c>
      <c r="E26677" t="s">
        <v>26832</v>
      </c>
      <c r="F26677" t="s">
        <v>906</v>
      </c>
    </row>
    <row r="26678" spans="1:6" x14ac:dyDescent="0.2">
      <c r="A26678" s="2" t="s">
        <v>27090</v>
      </c>
      <c r="B26678">
        <v>2023</v>
      </c>
      <c r="C26678" t="s">
        <v>23864</v>
      </c>
      <c r="D26678">
        <f>LEN(E26678)</f>
        <v>18</v>
      </c>
      <c r="E26678" t="s">
        <v>25702</v>
      </c>
      <c r="F26678" t="s">
        <v>906</v>
      </c>
    </row>
    <row r="26679" spans="1:6" x14ac:dyDescent="0.2">
      <c r="A26679" s="2" t="s">
        <v>27090</v>
      </c>
      <c r="B26679">
        <v>2023</v>
      </c>
      <c r="C26679" t="s">
        <v>23864</v>
      </c>
      <c r="D26679">
        <f>LEN(E26679)</f>
        <v>18</v>
      </c>
      <c r="E26679" t="s">
        <v>25214</v>
      </c>
      <c r="F26679" t="s">
        <v>906</v>
      </c>
    </row>
    <row r="26680" spans="1:6" x14ac:dyDescent="0.2">
      <c r="A26680" s="2" t="s">
        <v>27090</v>
      </c>
      <c r="B26680">
        <v>2023</v>
      </c>
      <c r="C26680" t="s">
        <v>23864</v>
      </c>
      <c r="D26680">
        <f>LEN(E26680)</f>
        <v>20</v>
      </c>
      <c r="E26680" t="s">
        <v>25269</v>
      </c>
      <c r="F26680" t="s">
        <v>5</v>
      </c>
    </row>
    <row r="26681" spans="1:6" x14ac:dyDescent="0.2">
      <c r="A26681" s="2" t="s">
        <v>27090</v>
      </c>
      <c r="B26681">
        <v>2023</v>
      </c>
      <c r="C26681" t="s">
        <v>23864</v>
      </c>
      <c r="D26681">
        <f>LEN(E26681)</f>
        <v>18</v>
      </c>
      <c r="E26681" t="s">
        <v>26054</v>
      </c>
      <c r="F26681" t="s">
        <v>906</v>
      </c>
    </row>
    <row r="26682" spans="1:6" x14ac:dyDescent="0.2">
      <c r="A26682" s="2" t="s">
        <v>27090</v>
      </c>
      <c r="B26682">
        <v>2023</v>
      </c>
      <c r="C26682" t="s">
        <v>23864</v>
      </c>
      <c r="D26682">
        <f>LEN(E26682)</f>
        <v>17</v>
      </c>
      <c r="E26682" t="s">
        <v>24143</v>
      </c>
      <c r="F26682" t="s">
        <v>5</v>
      </c>
    </row>
    <row r="26683" spans="1:6" x14ac:dyDescent="0.2">
      <c r="A26683" s="2" t="s">
        <v>27090</v>
      </c>
      <c r="B26683">
        <v>2023</v>
      </c>
      <c r="C26683" t="s">
        <v>23864</v>
      </c>
      <c r="D26683">
        <f>LEN(E26683)</f>
        <v>13</v>
      </c>
      <c r="E26683" t="s">
        <v>25330</v>
      </c>
      <c r="F26683" t="s">
        <v>906</v>
      </c>
    </row>
    <row r="26684" spans="1:6" x14ac:dyDescent="0.2">
      <c r="A26684" s="2" t="s">
        <v>27090</v>
      </c>
      <c r="B26684">
        <v>2023</v>
      </c>
      <c r="C26684" t="s">
        <v>23864</v>
      </c>
      <c r="D26684">
        <f>LEN(E26684)</f>
        <v>17</v>
      </c>
      <c r="E26684" t="s">
        <v>26333</v>
      </c>
      <c r="F26684" t="s">
        <v>906</v>
      </c>
    </row>
    <row r="26685" spans="1:6" x14ac:dyDescent="0.2">
      <c r="A26685" s="2" t="s">
        <v>27090</v>
      </c>
      <c r="B26685">
        <v>2023</v>
      </c>
      <c r="C26685" t="s">
        <v>23864</v>
      </c>
      <c r="D26685">
        <f>LEN(E26685)</f>
        <v>13</v>
      </c>
      <c r="E26685" t="s">
        <v>25700</v>
      </c>
      <c r="F26685" t="s">
        <v>906</v>
      </c>
    </row>
    <row r="26686" spans="1:6" x14ac:dyDescent="0.2">
      <c r="A26686" s="2" t="s">
        <v>27090</v>
      </c>
      <c r="B26686">
        <v>2023</v>
      </c>
      <c r="C26686" t="s">
        <v>23864</v>
      </c>
      <c r="D26686">
        <f>LEN(E26686)</f>
        <v>16</v>
      </c>
      <c r="E26686" t="s">
        <v>26072</v>
      </c>
      <c r="F26686" t="s">
        <v>906</v>
      </c>
    </row>
    <row r="26687" spans="1:6" x14ac:dyDescent="0.2">
      <c r="A26687" s="2" t="s">
        <v>27090</v>
      </c>
      <c r="B26687">
        <v>2023</v>
      </c>
      <c r="C26687" t="s">
        <v>23864</v>
      </c>
      <c r="D26687">
        <f>LEN(E26687)</f>
        <v>15</v>
      </c>
      <c r="E26687" t="s">
        <v>25230</v>
      </c>
      <c r="F26687" t="s">
        <v>906</v>
      </c>
    </row>
    <row r="26688" spans="1:6" x14ac:dyDescent="0.2">
      <c r="A26688" s="2" t="s">
        <v>27090</v>
      </c>
      <c r="B26688">
        <v>2023</v>
      </c>
      <c r="C26688" t="s">
        <v>23864</v>
      </c>
      <c r="D26688">
        <f>LEN(E26688)</f>
        <v>16</v>
      </c>
      <c r="E26688" t="s">
        <v>24974</v>
      </c>
      <c r="F26688" t="s">
        <v>906</v>
      </c>
    </row>
    <row r="26689" spans="1:6" x14ac:dyDescent="0.2">
      <c r="A26689" s="2" t="s">
        <v>27090</v>
      </c>
      <c r="B26689">
        <v>2023</v>
      </c>
      <c r="C26689" t="s">
        <v>23864</v>
      </c>
      <c r="D26689">
        <f>LEN(E26689)</f>
        <v>14</v>
      </c>
      <c r="E26689" t="s">
        <v>25832</v>
      </c>
      <c r="F26689" t="s">
        <v>906</v>
      </c>
    </row>
    <row r="26690" spans="1:6" x14ac:dyDescent="0.2">
      <c r="A26690" s="2" t="s">
        <v>27090</v>
      </c>
      <c r="B26690">
        <v>2023</v>
      </c>
      <c r="C26690" t="s">
        <v>23864</v>
      </c>
      <c r="D26690">
        <f>LEN(E26690)</f>
        <v>14</v>
      </c>
      <c r="E26690" t="s">
        <v>26188</v>
      </c>
      <c r="F26690" t="s">
        <v>906</v>
      </c>
    </row>
    <row r="26691" spans="1:6" x14ac:dyDescent="0.2">
      <c r="A26691" s="2" t="s">
        <v>27090</v>
      </c>
      <c r="B26691">
        <v>2023</v>
      </c>
      <c r="C26691" t="s">
        <v>23864</v>
      </c>
      <c r="D26691">
        <f>LEN(E26691)</f>
        <v>13</v>
      </c>
      <c r="E26691" t="s">
        <v>25550</v>
      </c>
      <c r="F26691" t="s">
        <v>5</v>
      </c>
    </row>
    <row r="26692" spans="1:6" x14ac:dyDescent="0.2">
      <c r="A26692" s="2" t="s">
        <v>27090</v>
      </c>
      <c r="B26692">
        <v>2023</v>
      </c>
      <c r="C26692" t="s">
        <v>23864</v>
      </c>
      <c r="D26692">
        <f>LEN(E26692)</f>
        <v>15</v>
      </c>
      <c r="E26692" t="s">
        <v>23926</v>
      </c>
      <c r="F26692" t="s">
        <v>906</v>
      </c>
    </row>
    <row r="26693" spans="1:6" x14ac:dyDescent="0.2">
      <c r="A26693" s="2" t="s">
        <v>27090</v>
      </c>
      <c r="B26693">
        <v>2023</v>
      </c>
      <c r="C26693" t="s">
        <v>23864</v>
      </c>
      <c r="D26693">
        <f>LEN(E26693)</f>
        <v>15</v>
      </c>
      <c r="E26693" t="s">
        <v>24570</v>
      </c>
      <c r="F26693" t="s">
        <v>5</v>
      </c>
    </row>
    <row r="26694" spans="1:6" x14ac:dyDescent="0.2">
      <c r="A26694" s="2" t="s">
        <v>27090</v>
      </c>
      <c r="B26694">
        <v>2023</v>
      </c>
      <c r="C26694" t="s">
        <v>23864</v>
      </c>
      <c r="D26694">
        <f>LEN(E26694)</f>
        <v>16</v>
      </c>
      <c r="E26694" t="s">
        <v>25078</v>
      </c>
      <c r="F26694" t="s">
        <v>5</v>
      </c>
    </row>
    <row r="26695" spans="1:6" x14ac:dyDescent="0.2">
      <c r="A26695" s="2" t="s">
        <v>27090</v>
      </c>
      <c r="B26695">
        <v>2023</v>
      </c>
      <c r="C26695" t="s">
        <v>23864</v>
      </c>
      <c r="D26695">
        <f>LEN(E26695)</f>
        <v>19</v>
      </c>
      <c r="E26695" t="s">
        <v>26353</v>
      </c>
      <c r="F26695" t="s">
        <v>5</v>
      </c>
    </row>
    <row r="26696" spans="1:6" x14ac:dyDescent="0.2">
      <c r="A26696" s="2" t="s">
        <v>27090</v>
      </c>
      <c r="B26696">
        <v>2023</v>
      </c>
      <c r="C26696" t="s">
        <v>23864</v>
      </c>
      <c r="D26696">
        <f>LEN(E26696)</f>
        <v>14</v>
      </c>
      <c r="E26696" t="s">
        <v>24196</v>
      </c>
      <c r="F26696" t="s">
        <v>5</v>
      </c>
    </row>
    <row r="26697" spans="1:6" x14ac:dyDescent="0.2">
      <c r="A26697" s="2" t="s">
        <v>27090</v>
      </c>
      <c r="B26697">
        <v>2023</v>
      </c>
      <c r="C26697" t="s">
        <v>23864</v>
      </c>
      <c r="D26697">
        <f>LEN(E26697)</f>
        <v>11</v>
      </c>
      <c r="E26697" t="s">
        <v>24408</v>
      </c>
      <c r="F26697" t="s">
        <v>5</v>
      </c>
    </row>
    <row r="26698" spans="1:6" x14ac:dyDescent="0.2">
      <c r="A26698" s="2" t="s">
        <v>27090</v>
      </c>
      <c r="B26698">
        <v>2023</v>
      </c>
      <c r="C26698" t="s">
        <v>23864</v>
      </c>
      <c r="D26698">
        <f>LEN(E26698)</f>
        <v>19</v>
      </c>
      <c r="E26698" t="s">
        <v>24364</v>
      </c>
      <c r="F26698" t="s">
        <v>906</v>
      </c>
    </row>
    <row r="26699" spans="1:6" x14ac:dyDescent="0.2">
      <c r="A26699" s="2" t="s">
        <v>27090</v>
      </c>
      <c r="B26699">
        <v>2023</v>
      </c>
      <c r="C26699" t="s">
        <v>23864</v>
      </c>
      <c r="D26699">
        <f>LEN(E26699)</f>
        <v>18</v>
      </c>
      <c r="E26699" t="s">
        <v>24141</v>
      </c>
      <c r="F26699" t="s">
        <v>906</v>
      </c>
    </row>
    <row r="26700" spans="1:6" x14ac:dyDescent="0.2">
      <c r="A26700" s="2" t="s">
        <v>27090</v>
      </c>
      <c r="B26700">
        <v>2023</v>
      </c>
      <c r="C26700" t="s">
        <v>23864</v>
      </c>
      <c r="D26700">
        <f>LEN(E26700)</f>
        <v>19</v>
      </c>
      <c r="E26700" t="s">
        <v>25795</v>
      </c>
      <c r="F26700" t="s">
        <v>906</v>
      </c>
    </row>
    <row r="26701" spans="1:6" x14ac:dyDescent="0.2">
      <c r="A26701" s="2" t="s">
        <v>27090</v>
      </c>
      <c r="B26701">
        <v>2023</v>
      </c>
      <c r="C26701" t="s">
        <v>23864</v>
      </c>
      <c r="D26701">
        <f>LEN(E26701)</f>
        <v>19</v>
      </c>
      <c r="E26701" t="s">
        <v>24223</v>
      </c>
      <c r="F26701" t="s">
        <v>5</v>
      </c>
    </row>
    <row r="26702" spans="1:6" x14ac:dyDescent="0.2">
      <c r="A26702" s="2" t="s">
        <v>27090</v>
      </c>
      <c r="B26702">
        <v>2023</v>
      </c>
      <c r="C26702" t="s">
        <v>23864</v>
      </c>
      <c r="D26702">
        <f>LEN(E26702)</f>
        <v>23</v>
      </c>
      <c r="E26702" t="s">
        <v>26649</v>
      </c>
      <c r="F26702" t="s">
        <v>5</v>
      </c>
    </row>
    <row r="26703" spans="1:6" x14ac:dyDescent="0.2">
      <c r="A26703" s="2" t="s">
        <v>27090</v>
      </c>
      <c r="B26703">
        <v>2023</v>
      </c>
      <c r="C26703" t="s">
        <v>23864</v>
      </c>
      <c r="D26703">
        <f>LEN(E26703)</f>
        <v>18</v>
      </c>
      <c r="E26703" t="s">
        <v>26488</v>
      </c>
      <c r="F26703" t="s">
        <v>906</v>
      </c>
    </row>
    <row r="26704" spans="1:6" x14ac:dyDescent="0.2">
      <c r="A26704" s="2" t="s">
        <v>27090</v>
      </c>
      <c r="B26704">
        <v>2023</v>
      </c>
      <c r="C26704" t="s">
        <v>23864</v>
      </c>
      <c r="D26704">
        <f>LEN(E26704)</f>
        <v>16</v>
      </c>
      <c r="E26704" t="s">
        <v>24576</v>
      </c>
      <c r="F26704" t="s">
        <v>906</v>
      </c>
    </row>
    <row r="26705" spans="1:6" x14ac:dyDescent="0.2">
      <c r="A26705" s="2" t="s">
        <v>27090</v>
      </c>
      <c r="B26705">
        <v>2023</v>
      </c>
      <c r="C26705" t="s">
        <v>23864</v>
      </c>
      <c r="D26705">
        <f>LEN(E26705)</f>
        <v>15</v>
      </c>
      <c r="E26705" t="s">
        <v>25173</v>
      </c>
      <c r="F26705" t="s">
        <v>906</v>
      </c>
    </row>
    <row r="26706" spans="1:6" x14ac:dyDescent="0.2">
      <c r="A26706" s="2" t="s">
        <v>27090</v>
      </c>
      <c r="B26706">
        <v>2023</v>
      </c>
      <c r="C26706" t="s">
        <v>23864</v>
      </c>
      <c r="D26706">
        <f>LEN(E26706)</f>
        <v>17</v>
      </c>
      <c r="E26706" t="s">
        <v>26104</v>
      </c>
      <c r="F26706" t="s">
        <v>33</v>
      </c>
    </row>
    <row r="26707" spans="1:6" x14ac:dyDescent="0.2">
      <c r="A26707" s="2" t="s">
        <v>27090</v>
      </c>
      <c r="B26707">
        <v>2023</v>
      </c>
      <c r="C26707" t="s">
        <v>23864</v>
      </c>
      <c r="D26707">
        <f>LEN(E26707)</f>
        <v>17</v>
      </c>
      <c r="E26707" t="s">
        <v>25323</v>
      </c>
      <c r="F26707" t="s">
        <v>906</v>
      </c>
    </row>
    <row r="26708" spans="1:6" x14ac:dyDescent="0.2">
      <c r="A26708" s="2" t="s">
        <v>27090</v>
      </c>
      <c r="B26708">
        <v>2023</v>
      </c>
      <c r="C26708" t="s">
        <v>23864</v>
      </c>
      <c r="D26708">
        <f>LEN(E26708)</f>
        <v>20</v>
      </c>
      <c r="E26708" t="s">
        <v>25553</v>
      </c>
      <c r="F26708" t="s">
        <v>906</v>
      </c>
    </row>
    <row r="26709" spans="1:6" x14ac:dyDescent="0.2">
      <c r="A26709" s="2" t="s">
        <v>27090</v>
      </c>
      <c r="B26709">
        <v>2023</v>
      </c>
      <c r="C26709" t="s">
        <v>23864</v>
      </c>
      <c r="D26709">
        <f>LEN(E26709)</f>
        <v>12</v>
      </c>
      <c r="E26709" t="s">
        <v>26975</v>
      </c>
      <c r="F26709" t="s">
        <v>906</v>
      </c>
    </row>
    <row r="26710" spans="1:6" x14ac:dyDescent="0.2">
      <c r="A26710" s="2" t="s">
        <v>27090</v>
      </c>
      <c r="B26710">
        <v>2023</v>
      </c>
      <c r="C26710" t="s">
        <v>23864</v>
      </c>
      <c r="D26710">
        <f>LEN(E26710)</f>
        <v>13</v>
      </c>
      <c r="E26710" t="s">
        <v>24782</v>
      </c>
      <c r="F26710" t="s">
        <v>906</v>
      </c>
    </row>
    <row r="26711" spans="1:6" x14ac:dyDescent="0.2">
      <c r="A26711" s="2" t="s">
        <v>27090</v>
      </c>
      <c r="B26711">
        <v>2023</v>
      </c>
      <c r="C26711" t="s">
        <v>23864</v>
      </c>
      <c r="D26711">
        <f>LEN(E26711)</f>
        <v>14</v>
      </c>
      <c r="E26711" t="s">
        <v>24794</v>
      </c>
      <c r="F26711" t="s">
        <v>906</v>
      </c>
    </row>
    <row r="26712" spans="1:6" x14ac:dyDescent="0.2">
      <c r="A26712" s="2" t="s">
        <v>27090</v>
      </c>
      <c r="B26712">
        <v>2023</v>
      </c>
      <c r="C26712" t="s">
        <v>23864</v>
      </c>
      <c r="D26712">
        <f>LEN(E26712)</f>
        <v>14</v>
      </c>
      <c r="E26712" t="s">
        <v>24061</v>
      </c>
      <c r="F26712" t="s">
        <v>906</v>
      </c>
    </row>
    <row r="26713" spans="1:6" x14ac:dyDescent="0.2">
      <c r="A26713" s="2" t="s">
        <v>27090</v>
      </c>
      <c r="B26713">
        <v>2023</v>
      </c>
      <c r="C26713" t="s">
        <v>23864</v>
      </c>
      <c r="D26713">
        <f>LEN(E26713)</f>
        <v>15</v>
      </c>
      <c r="E26713" t="s">
        <v>25768</v>
      </c>
      <c r="F26713" t="s">
        <v>33</v>
      </c>
    </row>
    <row r="26714" spans="1:6" x14ac:dyDescent="0.2">
      <c r="A26714" s="2" t="s">
        <v>27090</v>
      </c>
      <c r="B26714">
        <v>2023</v>
      </c>
      <c r="C26714" t="s">
        <v>23864</v>
      </c>
      <c r="D26714">
        <f>LEN(E26714)</f>
        <v>14</v>
      </c>
      <c r="E26714" t="s">
        <v>25525</v>
      </c>
      <c r="F26714" t="s">
        <v>5</v>
      </c>
    </row>
    <row r="26715" spans="1:6" x14ac:dyDescent="0.2">
      <c r="A26715" s="2" t="s">
        <v>27090</v>
      </c>
      <c r="B26715">
        <v>2023</v>
      </c>
      <c r="C26715" t="s">
        <v>23864</v>
      </c>
      <c r="D26715">
        <f>LEN(E26715)</f>
        <v>14</v>
      </c>
      <c r="E26715" t="s">
        <v>26307</v>
      </c>
      <c r="F26715" t="s">
        <v>906</v>
      </c>
    </row>
    <row r="26716" spans="1:6" x14ac:dyDescent="0.2">
      <c r="A26716" s="2" t="s">
        <v>27090</v>
      </c>
      <c r="B26716">
        <v>2023</v>
      </c>
      <c r="C26716" t="s">
        <v>23864</v>
      </c>
      <c r="D26716">
        <f>LEN(E26716)</f>
        <v>15</v>
      </c>
      <c r="E26716" t="s">
        <v>26921</v>
      </c>
      <c r="F26716" t="s">
        <v>906</v>
      </c>
    </row>
    <row r="26717" spans="1:6" x14ac:dyDescent="0.2">
      <c r="A26717" s="2" t="s">
        <v>27090</v>
      </c>
      <c r="B26717">
        <v>2023</v>
      </c>
      <c r="C26717" t="s">
        <v>23864</v>
      </c>
      <c r="D26717">
        <f>LEN(E26717)</f>
        <v>12</v>
      </c>
      <c r="E26717" t="s">
        <v>24902</v>
      </c>
      <c r="F26717" t="s">
        <v>906</v>
      </c>
    </row>
    <row r="26718" spans="1:6" x14ac:dyDescent="0.2">
      <c r="A26718" s="2" t="s">
        <v>27090</v>
      </c>
      <c r="B26718">
        <v>2023</v>
      </c>
      <c r="C26718" t="s">
        <v>23864</v>
      </c>
      <c r="D26718">
        <f>LEN(E26718)</f>
        <v>9</v>
      </c>
      <c r="E26718" t="s">
        <v>25080</v>
      </c>
      <c r="F26718" t="s">
        <v>906</v>
      </c>
    </row>
    <row r="26719" spans="1:6" x14ac:dyDescent="0.2">
      <c r="A26719" s="2" t="s">
        <v>27090</v>
      </c>
      <c r="B26719">
        <v>2023</v>
      </c>
      <c r="C26719" t="s">
        <v>23864</v>
      </c>
      <c r="D26719">
        <f>LEN(E26719)</f>
        <v>11</v>
      </c>
      <c r="E26719" t="s">
        <v>26930</v>
      </c>
      <c r="F26719" t="s">
        <v>5</v>
      </c>
    </row>
    <row r="26720" spans="1:6" x14ac:dyDescent="0.2">
      <c r="A26720" s="2" t="s">
        <v>27090</v>
      </c>
      <c r="B26720">
        <v>2023</v>
      </c>
      <c r="C26720" t="s">
        <v>23864</v>
      </c>
      <c r="D26720">
        <f>LEN(E26720)</f>
        <v>11</v>
      </c>
      <c r="E26720" t="s">
        <v>25870</v>
      </c>
      <c r="F26720" t="s">
        <v>906</v>
      </c>
    </row>
    <row r="26721" spans="1:6" x14ac:dyDescent="0.2">
      <c r="A26721" s="2" t="s">
        <v>27090</v>
      </c>
      <c r="B26721">
        <v>2023</v>
      </c>
      <c r="C26721" t="s">
        <v>23864</v>
      </c>
      <c r="D26721">
        <f>LEN(E26721)</f>
        <v>17</v>
      </c>
      <c r="E26721" t="s">
        <v>24900</v>
      </c>
      <c r="F26721" t="s">
        <v>906</v>
      </c>
    </row>
    <row r="26722" spans="1:6" x14ac:dyDescent="0.2">
      <c r="A26722" s="2" t="s">
        <v>27090</v>
      </c>
      <c r="B26722">
        <v>2023</v>
      </c>
      <c r="C26722" t="s">
        <v>23864</v>
      </c>
      <c r="D26722">
        <f>LEN(E26722)</f>
        <v>12</v>
      </c>
      <c r="E26722" t="s">
        <v>26972</v>
      </c>
      <c r="F26722" t="s">
        <v>33</v>
      </c>
    </row>
    <row r="26723" spans="1:6" x14ac:dyDescent="0.2">
      <c r="A26723" s="2" t="s">
        <v>27090</v>
      </c>
      <c r="B26723">
        <v>2023</v>
      </c>
      <c r="C26723" t="s">
        <v>23864</v>
      </c>
      <c r="D26723">
        <f>LEN(E26723)</f>
        <v>14</v>
      </c>
      <c r="E26723" t="s">
        <v>24159</v>
      </c>
      <c r="F26723" t="s">
        <v>906</v>
      </c>
    </row>
    <row r="26724" spans="1:6" x14ac:dyDescent="0.2">
      <c r="A26724" s="2" t="s">
        <v>27090</v>
      </c>
      <c r="B26724">
        <v>2023</v>
      </c>
      <c r="C26724" t="s">
        <v>23864</v>
      </c>
      <c r="D26724">
        <f>LEN(E26724)</f>
        <v>23</v>
      </c>
      <c r="E26724" t="s">
        <v>24899</v>
      </c>
      <c r="F26724" t="s">
        <v>906</v>
      </c>
    </row>
    <row r="26725" spans="1:6" x14ac:dyDescent="0.2">
      <c r="A26725" s="2" t="s">
        <v>27090</v>
      </c>
      <c r="B26725">
        <v>2023</v>
      </c>
      <c r="C26725" t="s">
        <v>23864</v>
      </c>
      <c r="D26725">
        <f>LEN(E26725)</f>
        <v>19</v>
      </c>
      <c r="E26725" t="s">
        <v>27003</v>
      </c>
      <c r="F26725" t="s">
        <v>5</v>
      </c>
    </row>
    <row r="26726" spans="1:6" x14ac:dyDescent="0.2">
      <c r="A26726" s="2" t="s">
        <v>27090</v>
      </c>
      <c r="B26726">
        <v>2023</v>
      </c>
      <c r="C26726" t="s">
        <v>23864</v>
      </c>
      <c r="D26726">
        <f>LEN(E26726)</f>
        <v>15</v>
      </c>
      <c r="E26726" t="s">
        <v>25764</v>
      </c>
      <c r="F26726" t="s">
        <v>5</v>
      </c>
    </row>
    <row r="26727" spans="1:6" x14ac:dyDescent="0.2">
      <c r="A26727" s="2" t="s">
        <v>27090</v>
      </c>
      <c r="B26727">
        <v>2023</v>
      </c>
      <c r="C26727" t="s">
        <v>23864</v>
      </c>
      <c r="D26727">
        <f>LEN(E26727)</f>
        <v>14</v>
      </c>
      <c r="E26727" t="s">
        <v>24068</v>
      </c>
      <c r="F26727" t="s">
        <v>906</v>
      </c>
    </row>
    <row r="26728" spans="1:6" x14ac:dyDescent="0.2">
      <c r="A26728" s="2" t="s">
        <v>27090</v>
      </c>
      <c r="B26728">
        <v>2023</v>
      </c>
      <c r="C26728" t="s">
        <v>23864</v>
      </c>
      <c r="D26728">
        <f>LEN(E26728)</f>
        <v>9</v>
      </c>
      <c r="E26728" t="s">
        <v>26710</v>
      </c>
      <c r="F26728" t="s">
        <v>906</v>
      </c>
    </row>
    <row r="26729" spans="1:6" x14ac:dyDescent="0.2">
      <c r="A26729" s="2" t="s">
        <v>27090</v>
      </c>
      <c r="B26729">
        <v>2023</v>
      </c>
      <c r="C26729" t="s">
        <v>23864</v>
      </c>
      <c r="D26729">
        <f>LEN(E26729)</f>
        <v>13</v>
      </c>
      <c r="E26729" t="s">
        <v>25406</v>
      </c>
      <c r="F26729" t="s">
        <v>5</v>
      </c>
    </row>
    <row r="26730" spans="1:6" x14ac:dyDescent="0.2">
      <c r="A26730" s="2" t="s">
        <v>27090</v>
      </c>
      <c r="B26730">
        <v>2023</v>
      </c>
      <c r="C26730" t="s">
        <v>23864</v>
      </c>
      <c r="D26730">
        <f>LEN(E26730)</f>
        <v>15</v>
      </c>
      <c r="E26730" t="s">
        <v>24738</v>
      </c>
      <c r="F26730" t="s">
        <v>906</v>
      </c>
    </row>
    <row r="26731" spans="1:6" x14ac:dyDescent="0.2">
      <c r="A26731" s="2" t="s">
        <v>27090</v>
      </c>
      <c r="B26731">
        <v>2023</v>
      </c>
      <c r="C26731" t="s">
        <v>23864</v>
      </c>
      <c r="D26731">
        <f>LEN(E26731)</f>
        <v>16</v>
      </c>
      <c r="E26731" t="s">
        <v>24659</v>
      </c>
      <c r="F26731" t="s">
        <v>906</v>
      </c>
    </row>
    <row r="26732" spans="1:6" x14ac:dyDescent="0.2">
      <c r="A26732" s="2" t="s">
        <v>27090</v>
      </c>
      <c r="B26732">
        <v>2023</v>
      </c>
      <c r="C26732" t="s">
        <v>23864</v>
      </c>
      <c r="D26732">
        <f>LEN(E26732)</f>
        <v>14</v>
      </c>
      <c r="E26732" t="s">
        <v>25508</v>
      </c>
      <c r="F26732" t="s">
        <v>5</v>
      </c>
    </row>
    <row r="26733" spans="1:6" x14ac:dyDescent="0.2">
      <c r="A26733" s="2" t="s">
        <v>27090</v>
      </c>
      <c r="B26733">
        <v>2023</v>
      </c>
      <c r="C26733" t="s">
        <v>23864</v>
      </c>
      <c r="D26733">
        <f>LEN(E26733)</f>
        <v>20</v>
      </c>
      <c r="E26733" t="s">
        <v>24186</v>
      </c>
      <c r="F26733" t="s">
        <v>906</v>
      </c>
    </row>
    <row r="26734" spans="1:6" x14ac:dyDescent="0.2">
      <c r="A26734" s="2" t="s">
        <v>27090</v>
      </c>
      <c r="B26734">
        <v>2023</v>
      </c>
      <c r="C26734" t="s">
        <v>23864</v>
      </c>
      <c r="D26734">
        <f>LEN(E26734)</f>
        <v>17</v>
      </c>
      <c r="E26734" t="s">
        <v>24179</v>
      </c>
      <c r="F26734" t="s">
        <v>5</v>
      </c>
    </row>
    <row r="26735" spans="1:6" x14ac:dyDescent="0.2">
      <c r="A26735" s="2" t="s">
        <v>27090</v>
      </c>
      <c r="B26735">
        <v>2023</v>
      </c>
      <c r="C26735" t="s">
        <v>23864</v>
      </c>
      <c r="D26735">
        <f>LEN(E26735)</f>
        <v>22</v>
      </c>
      <c r="E26735" t="s">
        <v>24507</v>
      </c>
      <c r="F26735" t="s">
        <v>5</v>
      </c>
    </row>
    <row r="26736" spans="1:6" x14ac:dyDescent="0.2">
      <c r="A26736" s="2" t="s">
        <v>27090</v>
      </c>
      <c r="B26736">
        <v>2023</v>
      </c>
      <c r="C26736" t="s">
        <v>23864</v>
      </c>
      <c r="D26736">
        <f>LEN(E26736)</f>
        <v>18</v>
      </c>
      <c r="E26736" t="s">
        <v>26082</v>
      </c>
      <c r="F26736" t="s">
        <v>906</v>
      </c>
    </row>
    <row r="26737" spans="1:6" x14ac:dyDescent="0.2">
      <c r="A26737" s="2" t="s">
        <v>27090</v>
      </c>
      <c r="B26737">
        <v>2023</v>
      </c>
      <c r="C26737" t="s">
        <v>23864</v>
      </c>
      <c r="D26737">
        <f>LEN(E26737)</f>
        <v>15</v>
      </c>
      <c r="E26737" t="s">
        <v>25690</v>
      </c>
      <c r="F26737" t="s">
        <v>906</v>
      </c>
    </row>
    <row r="26738" spans="1:6" x14ac:dyDescent="0.2">
      <c r="A26738" s="2" t="s">
        <v>27090</v>
      </c>
      <c r="B26738">
        <v>2023</v>
      </c>
      <c r="C26738" t="s">
        <v>23864</v>
      </c>
      <c r="D26738">
        <f>LEN(E26738)</f>
        <v>15</v>
      </c>
      <c r="E26738" t="s">
        <v>25792</v>
      </c>
      <c r="F26738" t="s">
        <v>33</v>
      </c>
    </row>
    <row r="26739" spans="1:6" x14ac:dyDescent="0.2">
      <c r="A26739" s="2" t="s">
        <v>27090</v>
      </c>
      <c r="B26739">
        <v>2023</v>
      </c>
      <c r="C26739" t="s">
        <v>23864</v>
      </c>
      <c r="D26739">
        <f>LEN(E26739)</f>
        <v>10</v>
      </c>
      <c r="E26739" t="s">
        <v>25070</v>
      </c>
      <c r="F26739" t="s">
        <v>906</v>
      </c>
    </row>
    <row r="26740" spans="1:6" x14ac:dyDescent="0.2">
      <c r="A26740" s="2" t="s">
        <v>27090</v>
      </c>
      <c r="B26740">
        <v>2023</v>
      </c>
      <c r="C26740" t="s">
        <v>23864</v>
      </c>
      <c r="D26740">
        <f>LEN(E26740)</f>
        <v>11</v>
      </c>
      <c r="E26740" t="s">
        <v>26708</v>
      </c>
      <c r="F26740" t="s">
        <v>906</v>
      </c>
    </row>
    <row r="26741" spans="1:6" x14ac:dyDescent="0.2">
      <c r="A26741" s="2" t="s">
        <v>27090</v>
      </c>
      <c r="B26741">
        <v>2023</v>
      </c>
      <c r="C26741" t="s">
        <v>23864</v>
      </c>
      <c r="D26741">
        <f>LEN(E26741)</f>
        <v>19</v>
      </c>
      <c r="E26741" t="s">
        <v>26413</v>
      </c>
      <c r="F26741" t="s">
        <v>5</v>
      </c>
    </row>
    <row r="26742" spans="1:6" x14ac:dyDescent="0.2">
      <c r="A26742" s="2" t="s">
        <v>27090</v>
      </c>
      <c r="B26742">
        <v>2023</v>
      </c>
      <c r="C26742" t="s">
        <v>23864</v>
      </c>
      <c r="D26742">
        <f>LEN(E26742)</f>
        <v>17</v>
      </c>
      <c r="E26742" t="s">
        <v>25295</v>
      </c>
      <c r="F26742" t="s">
        <v>5</v>
      </c>
    </row>
    <row r="26743" spans="1:6" x14ac:dyDescent="0.2">
      <c r="A26743" s="2" t="s">
        <v>27090</v>
      </c>
      <c r="B26743">
        <v>2023</v>
      </c>
      <c r="C26743" t="s">
        <v>23864</v>
      </c>
      <c r="D26743">
        <f>LEN(E26743)</f>
        <v>21</v>
      </c>
      <c r="E26743" t="s">
        <v>26806</v>
      </c>
      <c r="F26743" t="s">
        <v>5</v>
      </c>
    </row>
    <row r="26744" spans="1:6" x14ac:dyDescent="0.2">
      <c r="A26744" s="2" t="s">
        <v>27090</v>
      </c>
      <c r="B26744">
        <v>2023</v>
      </c>
      <c r="C26744" t="s">
        <v>23864</v>
      </c>
      <c r="D26744">
        <f>LEN(E26744)</f>
        <v>12</v>
      </c>
      <c r="E26744" t="s">
        <v>23977</v>
      </c>
      <c r="F26744" t="s">
        <v>5</v>
      </c>
    </row>
    <row r="26745" spans="1:6" x14ac:dyDescent="0.2">
      <c r="A26745" s="2" t="s">
        <v>27090</v>
      </c>
      <c r="B26745">
        <v>2023</v>
      </c>
      <c r="C26745" t="s">
        <v>23864</v>
      </c>
      <c r="D26745">
        <f>LEN(E26745)</f>
        <v>21</v>
      </c>
      <c r="E26745" t="s">
        <v>24190</v>
      </c>
      <c r="F26745" t="s">
        <v>5</v>
      </c>
    </row>
    <row r="26746" spans="1:6" x14ac:dyDescent="0.2">
      <c r="A26746" s="2" t="s">
        <v>27090</v>
      </c>
      <c r="B26746">
        <v>2023</v>
      </c>
      <c r="C26746" t="s">
        <v>23864</v>
      </c>
      <c r="D26746">
        <f>LEN(E26746)</f>
        <v>19</v>
      </c>
      <c r="E26746" t="s">
        <v>23920</v>
      </c>
      <c r="F26746" t="s">
        <v>5</v>
      </c>
    </row>
    <row r="26747" spans="1:6" x14ac:dyDescent="0.2">
      <c r="A26747" s="2" t="s">
        <v>27090</v>
      </c>
      <c r="B26747">
        <v>2023</v>
      </c>
      <c r="C26747" t="s">
        <v>23864</v>
      </c>
      <c r="D26747">
        <f>LEN(E26747)</f>
        <v>18</v>
      </c>
      <c r="E26747" t="s">
        <v>24357</v>
      </c>
      <c r="F26747" t="s">
        <v>906</v>
      </c>
    </row>
    <row r="26748" spans="1:6" x14ac:dyDescent="0.2">
      <c r="A26748" s="2" t="s">
        <v>27090</v>
      </c>
      <c r="B26748">
        <v>2023</v>
      </c>
      <c r="C26748" t="s">
        <v>23864</v>
      </c>
      <c r="D26748">
        <f>LEN(E26748)</f>
        <v>14</v>
      </c>
      <c r="E26748" t="s">
        <v>25284</v>
      </c>
      <c r="F26748" t="s">
        <v>906</v>
      </c>
    </row>
    <row r="26749" spans="1:6" x14ac:dyDescent="0.2">
      <c r="A26749" s="2" t="s">
        <v>27090</v>
      </c>
      <c r="B26749">
        <v>2023</v>
      </c>
      <c r="C26749" t="s">
        <v>23864</v>
      </c>
      <c r="D26749">
        <f>LEN(E26749)</f>
        <v>17</v>
      </c>
      <c r="E26749" t="s">
        <v>24762</v>
      </c>
      <c r="F26749" t="s">
        <v>906</v>
      </c>
    </row>
    <row r="26750" spans="1:6" x14ac:dyDescent="0.2">
      <c r="A26750" s="2" t="s">
        <v>27090</v>
      </c>
      <c r="B26750">
        <v>2023</v>
      </c>
      <c r="C26750" t="s">
        <v>23864</v>
      </c>
      <c r="D26750">
        <f>LEN(E26750)</f>
        <v>19</v>
      </c>
      <c r="E26750" t="s">
        <v>25968</v>
      </c>
      <c r="F26750" t="s">
        <v>906</v>
      </c>
    </row>
    <row r="26751" spans="1:6" x14ac:dyDescent="0.2">
      <c r="A26751" s="2" t="s">
        <v>27090</v>
      </c>
      <c r="B26751">
        <v>2023</v>
      </c>
      <c r="C26751" t="s">
        <v>23864</v>
      </c>
      <c r="D26751">
        <f>LEN(E26751)</f>
        <v>18</v>
      </c>
      <c r="E26751" t="s">
        <v>24901</v>
      </c>
      <c r="F26751" t="s">
        <v>906</v>
      </c>
    </row>
    <row r="26752" spans="1:6" x14ac:dyDescent="0.2">
      <c r="A26752" s="2" t="s">
        <v>27090</v>
      </c>
      <c r="B26752">
        <v>2023</v>
      </c>
      <c r="C26752" t="s">
        <v>23864</v>
      </c>
      <c r="D26752">
        <f>LEN(E26752)</f>
        <v>17</v>
      </c>
      <c r="E26752" t="s">
        <v>26402</v>
      </c>
      <c r="F26752" t="s">
        <v>906</v>
      </c>
    </row>
    <row r="26753" spans="1:6" x14ac:dyDescent="0.2">
      <c r="A26753" s="2" t="s">
        <v>27090</v>
      </c>
      <c r="B26753">
        <v>2023</v>
      </c>
      <c r="C26753" t="s">
        <v>23864</v>
      </c>
      <c r="D26753">
        <f>LEN(E26753)</f>
        <v>16</v>
      </c>
      <c r="E26753" t="s">
        <v>26549</v>
      </c>
      <c r="F26753" t="s">
        <v>906</v>
      </c>
    </row>
    <row r="26754" spans="1:6" x14ac:dyDescent="0.2">
      <c r="A26754" s="2" t="s">
        <v>27090</v>
      </c>
      <c r="B26754">
        <v>2023</v>
      </c>
      <c r="C26754" t="s">
        <v>23864</v>
      </c>
      <c r="D26754">
        <f>LEN(E26754)</f>
        <v>14</v>
      </c>
      <c r="E26754" t="s">
        <v>25731</v>
      </c>
      <c r="F26754" t="s">
        <v>5</v>
      </c>
    </row>
    <row r="26755" spans="1:6" x14ac:dyDescent="0.2">
      <c r="A26755" s="2" t="s">
        <v>27090</v>
      </c>
      <c r="B26755">
        <v>2023</v>
      </c>
      <c r="C26755" t="s">
        <v>23864</v>
      </c>
      <c r="D26755">
        <f>LEN(E26755)</f>
        <v>16</v>
      </c>
      <c r="E26755" t="s">
        <v>26332</v>
      </c>
      <c r="F26755" t="s">
        <v>906</v>
      </c>
    </row>
    <row r="26756" spans="1:6" x14ac:dyDescent="0.2">
      <c r="A26756" s="2" t="s">
        <v>27090</v>
      </c>
      <c r="B26756">
        <v>2023</v>
      </c>
      <c r="C26756" t="s">
        <v>23864</v>
      </c>
      <c r="D26756">
        <f>LEN(E26756)</f>
        <v>15</v>
      </c>
      <c r="E26756" t="s">
        <v>26622</v>
      </c>
      <c r="F26756" t="s">
        <v>906</v>
      </c>
    </row>
    <row r="26757" spans="1:6" x14ac:dyDescent="0.2">
      <c r="A26757" s="2" t="s">
        <v>27090</v>
      </c>
      <c r="B26757">
        <v>2023</v>
      </c>
      <c r="C26757" t="s">
        <v>23864</v>
      </c>
      <c r="D26757">
        <f>LEN(E26757)</f>
        <v>15</v>
      </c>
      <c r="E26757" t="s">
        <v>25208</v>
      </c>
      <c r="F26757" t="s">
        <v>906</v>
      </c>
    </row>
    <row r="26758" spans="1:6" x14ac:dyDescent="0.2">
      <c r="A26758" s="2" t="s">
        <v>27090</v>
      </c>
      <c r="B26758">
        <v>2023</v>
      </c>
      <c r="C26758" t="s">
        <v>23864</v>
      </c>
      <c r="D26758">
        <f>LEN(E26758)</f>
        <v>16</v>
      </c>
      <c r="E26758" t="s">
        <v>25227</v>
      </c>
      <c r="F26758" t="s">
        <v>5</v>
      </c>
    </row>
    <row r="26759" spans="1:6" x14ac:dyDescent="0.2">
      <c r="A26759" s="2" t="s">
        <v>27090</v>
      </c>
      <c r="B26759">
        <v>2023</v>
      </c>
      <c r="C26759" t="s">
        <v>23864</v>
      </c>
      <c r="D26759">
        <f>LEN(E26759)</f>
        <v>15</v>
      </c>
      <c r="E26759" t="s">
        <v>25783</v>
      </c>
      <c r="F26759" t="s">
        <v>906</v>
      </c>
    </row>
    <row r="26760" spans="1:6" x14ac:dyDescent="0.2">
      <c r="A26760" s="2" t="s">
        <v>27090</v>
      </c>
      <c r="B26760">
        <v>2023</v>
      </c>
      <c r="C26760" t="s">
        <v>23864</v>
      </c>
      <c r="D26760">
        <f>LEN(E26760)</f>
        <v>21</v>
      </c>
      <c r="E26760" t="s">
        <v>23954</v>
      </c>
      <c r="F26760" t="s">
        <v>5</v>
      </c>
    </row>
    <row r="26761" spans="1:6" x14ac:dyDescent="0.2">
      <c r="A26761" s="2" t="s">
        <v>27090</v>
      </c>
      <c r="B26761">
        <v>2023</v>
      </c>
      <c r="C26761" t="s">
        <v>23864</v>
      </c>
      <c r="D26761">
        <f>LEN(E26761)</f>
        <v>18</v>
      </c>
      <c r="E26761" t="s">
        <v>26797</v>
      </c>
      <c r="F26761" t="s">
        <v>5</v>
      </c>
    </row>
    <row r="26762" spans="1:6" x14ac:dyDescent="0.2">
      <c r="A26762" s="2" t="s">
        <v>27090</v>
      </c>
      <c r="B26762">
        <v>2023</v>
      </c>
      <c r="C26762" t="s">
        <v>23864</v>
      </c>
      <c r="D26762">
        <f>LEN(E26762)</f>
        <v>18</v>
      </c>
      <c r="E26762" t="s">
        <v>24863</v>
      </c>
      <c r="F26762" t="s">
        <v>906</v>
      </c>
    </row>
    <row r="26763" spans="1:6" x14ac:dyDescent="0.2">
      <c r="A26763" s="2" t="s">
        <v>27090</v>
      </c>
      <c r="B26763">
        <v>2023</v>
      </c>
      <c r="C26763" t="s">
        <v>23864</v>
      </c>
      <c r="D26763">
        <f>LEN(E26763)</f>
        <v>16</v>
      </c>
      <c r="E26763" t="s">
        <v>27081</v>
      </c>
      <c r="F26763" t="s">
        <v>26</v>
      </c>
    </row>
    <row r="26764" spans="1:6" x14ac:dyDescent="0.2">
      <c r="A26764" s="2" t="s">
        <v>27090</v>
      </c>
      <c r="B26764">
        <v>2023</v>
      </c>
      <c r="C26764" t="s">
        <v>23864</v>
      </c>
      <c r="D26764">
        <f>LEN(E26764)</f>
        <v>18</v>
      </c>
      <c r="E26764" t="s">
        <v>26471</v>
      </c>
      <c r="F26764" t="s">
        <v>906</v>
      </c>
    </row>
    <row r="26765" spans="1:6" x14ac:dyDescent="0.2">
      <c r="A26765" s="2" t="s">
        <v>27090</v>
      </c>
      <c r="B26765">
        <v>2023</v>
      </c>
      <c r="C26765" t="s">
        <v>23864</v>
      </c>
      <c r="D26765">
        <f>LEN(E26765)</f>
        <v>21</v>
      </c>
      <c r="E26765" t="s">
        <v>26981</v>
      </c>
      <c r="F26765" t="s">
        <v>5</v>
      </c>
    </row>
    <row r="26766" spans="1:6" x14ac:dyDescent="0.2">
      <c r="A26766" s="2" t="s">
        <v>27090</v>
      </c>
      <c r="B26766">
        <v>2023</v>
      </c>
      <c r="C26766" t="s">
        <v>23864</v>
      </c>
      <c r="D26766">
        <f>LEN(E26766)</f>
        <v>16</v>
      </c>
      <c r="E26766" t="s">
        <v>25842</v>
      </c>
      <c r="F26766" t="s">
        <v>906</v>
      </c>
    </row>
    <row r="26767" spans="1:6" x14ac:dyDescent="0.2">
      <c r="A26767" s="2" t="s">
        <v>27090</v>
      </c>
      <c r="B26767">
        <v>2023</v>
      </c>
      <c r="C26767" t="s">
        <v>23864</v>
      </c>
      <c r="D26767">
        <f>LEN(E26767)</f>
        <v>15</v>
      </c>
      <c r="E26767" t="s">
        <v>24997</v>
      </c>
      <c r="F26767" t="s">
        <v>5</v>
      </c>
    </row>
    <row r="26768" spans="1:6" x14ac:dyDescent="0.2">
      <c r="A26768" s="2" t="s">
        <v>27090</v>
      </c>
      <c r="B26768">
        <v>2023</v>
      </c>
      <c r="C26768" t="s">
        <v>23864</v>
      </c>
      <c r="D26768">
        <f>LEN(E26768)</f>
        <v>13</v>
      </c>
      <c r="E26768" t="s">
        <v>25199</v>
      </c>
      <c r="F26768" t="s">
        <v>5</v>
      </c>
    </row>
    <row r="26769" spans="1:6" x14ac:dyDescent="0.2">
      <c r="A26769" s="2" t="s">
        <v>27090</v>
      </c>
      <c r="B26769">
        <v>2023</v>
      </c>
      <c r="C26769" t="s">
        <v>23864</v>
      </c>
      <c r="D26769">
        <f>LEN(E26769)</f>
        <v>16</v>
      </c>
      <c r="E26769" t="s">
        <v>25584</v>
      </c>
      <c r="F26769" t="s">
        <v>5</v>
      </c>
    </row>
    <row r="26770" spans="1:6" x14ac:dyDescent="0.2">
      <c r="A26770" s="2" t="s">
        <v>27090</v>
      </c>
      <c r="B26770">
        <v>2023</v>
      </c>
      <c r="C26770" t="s">
        <v>23864</v>
      </c>
      <c r="D26770">
        <f>LEN(E26770)</f>
        <v>15</v>
      </c>
      <c r="E26770" t="s">
        <v>25325</v>
      </c>
      <c r="F26770" t="s">
        <v>906</v>
      </c>
    </row>
    <row r="26771" spans="1:6" x14ac:dyDescent="0.2">
      <c r="A26771" s="2" t="s">
        <v>27090</v>
      </c>
      <c r="B26771">
        <v>2023</v>
      </c>
      <c r="C26771" t="s">
        <v>23864</v>
      </c>
      <c r="D26771">
        <f>LEN(E26771)</f>
        <v>18</v>
      </c>
      <c r="E26771" t="s">
        <v>24759</v>
      </c>
      <c r="F26771" t="s">
        <v>906</v>
      </c>
    </row>
    <row r="26772" spans="1:6" x14ac:dyDescent="0.2">
      <c r="A26772" s="2" t="s">
        <v>27090</v>
      </c>
      <c r="B26772">
        <v>2023</v>
      </c>
      <c r="C26772" t="s">
        <v>23864</v>
      </c>
      <c r="D26772">
        <f>LEN(E26772)</f>
        <v>16</v>
      </c>
      <c r="E26772" t="s">
        <v>26525</v>
      </c>
      <c r="F26772" t="s">
        <v>906</v>
      </c>
    </row>
    <row r="26773" spans="1:6" x14ac:dyDescent="0.2">
      <c r="A26773" s="2" t="s">
        <v>27090</v>
      </c>
      <c r="B26773">
        <v>2023</v>
      </c>
      <c r="C26773" t="s">
        <v>23864</v>
      </c>
      <c r="D26773">
        <f>LEN(E26773)</f>
        <v>14</v>
      </c>
      <c r="E26773" t="s">
        <v>25793</v>
      </c>
      <c r="F26773" t="s">
        <v>906</v>
      </c>
    </row>
    <row r="26774" spans="1:6" x14ac:dyDescent="0.2">
      <c r="A26774" s="2" t="s">
        <v>27090</v>
      </c>
      <c r="B26774">
        <v>2023</v>
      </c>
      <c r="C26774" t="s">
        <v>23864</v>
      </c>
      <c r="D26774">
        <f>LEN(E26774)</f>
        <v>14</v>
      </c>
      <c r="E26774" t="s">
        <v>24245</v>
      </c>
      <c r="F26774" t="s">
        <v>5</v>
      </c>
    </row>
    <row r="26775" spans="1:6" x14ac:dyDescent="0.2">
      <c r="A26775" s="2" t="s">
        <v>27090</v>
      </c>
      <c r="B26775">
        <v>2023</v>
      </c>
      <c r="C26775" t="s">
        <v>23864</v>
      </c>
      <c r="D26775">
        <f>LEN(E26775)</f>
        <v>17</v>
      </c>
      <c r="E26775" t="s">
        <v>26001</v>
      </c>
      <c r="F26775" t="s">
        <v>5</v>
      </c>
    </row>
    <row r="26776" spans="1:6" x14ac:dyDescent="0.2">
      <c r="A26776" s="2" t="s">
        <v>27090</v>
      </c>
      <c r="B26776">
        <v>2023</v>
      </c>
      <c r="C26776" t="s">
        <v>23864</v>
      </c>
      <c r="D26776">
        <f>LEN(E26776)</f>
        <v>12</v>
      </c>
      <c r="E26776" t="s">
        <v>27045</v>
      </c>
      <c r="F26776" t="s">
        <v>906</v>
      </c>
    </row>
    <row r="26777" spans="1:6" x14ac:dyDescent="0.2">
      <c r="A26777" s="2" t="s">
        <v>27090</v>
      </c>
      <c r="B26777">
        <v>2023</v>
      </c>
      <c r="C26777" t="s">
        <v>23864</v>
      </c>
      <c r="D26777">
        <f>LEN(E26777)</f>
        <v>12</v>
      </c>
      <c r="E26777" t="s">
        <v>25840</v>
      </c>
      <c r="F26777" t="s">
        <v>906</v>
      </c>
    </row>
    <row r="26778" spans="1:6" x14ac:dyDescent="0.2">
      <c r="A26778" s="2" t="s">
        <v>27090</v>
      </c>
      <c r="B26778">
        <v>2023</v>
      </c>
      <c r="C26778" t="s">
        <v>23864</v>
      </c>
      <c r="D26778">
        <f>LEN(E26778)</f>
        <v>19</v>
      </c>
      <c r="E26778" t="s">
        <v>23886</v>
      </c>
      <c r="F26778" t="s">
        <v>5</v>
      </c>
    </row>
    <row r="26779" spans="1:6" x14ac:dyDescent="0.2">
      <c r="A26779" s="2" t="s">
        <v>27090</v>
      </c>
      <c r="B26779">
        <v>2023</v>
      </c>
      <c r="C26779" t="s">
        <v>23864</v>
      </c>
      <c r="D26779">
        <f>LEN(E26779)</f>
        <v>16</v>
      </c>
      <c r="E26779" t="s">
        <v>23936</v>
      </c>
      <c r="F26779" t="s">
        <v>906</v>
      </c>
    </row>
    <row r="26780" spans="1:6" x14ac:dyDescent="0.2">
      <c r="A26780" s="2" t="s">
        <v>27090</v>
      </c>
      <c r="B26780">
        <v>2023</v>
      </c>
      <c r="C26780" t="s">
        <v>23864</v>
      </c>
      <c r="D26780">
        <f>LEN(E26780)</f>
        <v>14</v>
      </c>
      <c r="E26780" t="s">
        <v>24105</v>
      </c>
      <c r="F26780" t="s">
        <v>5</v>
      </c>
    </row>
    <row r="26781" spans="1:6" x14ac:dyDescent="0.2">
      <c r="A26781" s="2" t="s">
        <v>27090</v>
      </c>
      <c r="B26781">
        <v>2023</v>
      </c>
      <c r="C26781" t="s">
        <v>23864</v>
      </c>
      <c r="D26781">
        <f>LEN(E26781)</f>
        <v>14</v>
      </c>
      <c r="E26781" t="s">
        <v>27021</v>
      </c>
      <c r="F26781" t="s">
        <v>906</v>
      </c>
    </row>
    <row r="26782" spans="1:6" x14ac:dyDescent="0.2">
      <c r="A26782" s="2" t="s">
        <v>27090</v>
      </c>
      <c r="B26782">
        <v>2023</v>
      </c>
      <c r="C26782" t="s">
        <v>23864</v>
      </c>
      <c r="D26782">
        <f>LEN(E26782)</f>
        <v>17</v>
      </c>
      <c r="E26782" t="s">
        <v>24776</v>
      </c>
      <c r="F26782" t="s">
        <v>5</v>
      </c>
    </row>
    <row r="26783" spans="1:6" x14ac:dyDescent="0.2">
      <c r="A26783" s="2" t="s">
        <v>27090</v>
      </c>
      <c r="B26783">
        <v>2023</v>
      </c>
      <c r="C26783" t="s">
        <v>23864</v>
      </c>
      <c r="D26783">
        <f>LEN(E26783)</f>
        <v>17</v>
      </c>
      <c r="E26783" t="s">
        <v>26928</v>
      </c>
      <c r="F26783" t="s">
        <v>5</v>
      </c>
    </row>
    <row r="26784" spans="1:6" x14ac:dyDescent="0.2">
      <c r="A26784" s="2" t="s">
        <v>27090</v>
      </c>
      <c r="B26784">
        <v>2023</v>
      </c>
      <c r="C26784" t="s">
        <v>23864</v>
      </c>
      <c r="D26784">
        <f>LEN(E26784)</f>
        <v>11</v>
      </c>
      <c r="E26784" t="s">
        <v>24123</v>
      </c>
      <c r="F26784" t="s">
        <v>5</v>
      </c>
    </row>
    <row r="26785" spans="1:6" x14ac:dyDescent="0.2">
      <c r="A26785" s="2" t="s">
        <v>27090</v>
      </c>
      <c r="B26785">
        <v>2023</v>
      </c>
      <c r="C26785" t="s">
        <v>23864</v>
      </c>
      <c r="D26785">
        <f>LEN(E26785)</f>
        <v>15</v>
      </c>
      <c r="E26785" t="s">
        <v>27061</v>
      </c>
      <c r="F26785" t="s">
        <v>26</v>
      </c>
    </row>
    <row r="26786" spans="1:6" x14ac:dyDescent="0.2">
      <c r="A26786" s="2" t="s">
        <v>27090</v>
      </c>
      <c r="B26786">
        <v>2023</v>
      </c>
      <c r="C26786" t="s">
        <v>23864</v>
      </c>
      <c r="D26786">
        <f>LEN(E26786)</f>
        <v>10</v>
      </c>
      <c r="E26786" t="s">
        <v>25879</v>
      </c>
      <c r="F26786" t="s">
        <v>906</v>
      </c>
    </row>
    <row r="26787" spans="1:6" x14ac:dyDescent="0.2">
      <c r="A26787" s="2" t="s">
        <v>27090</v>
      </c>
      <c r="B26787">
        <v>2023</v>
      </c>
      <c r="C26787" t="s">
        <v>23864</v>
      </c>
      <c r="D26787">
        <f>LEN(E26787)</f>
        <v>19</v>
      </c>
      <c r="E26787" t="s">
        <v>26126</v>
      </c>
      <c r="F26787" t="s">
        <v>33</v>
      </c>
    </row>
    <row r="26788" spans="1:6" x14ac:dyDescent="0.2">
      <c r="A26788" s="2" t="s">
        <v>27090</v>
      </c>
      <c r="B26788">
        <v>2023</v>
      </c>
      <c r="C26788" t="s">
        <v>23864</v>
      </c>
      <c r="D26788">
        <f>LEN(E26788)</f>
        <v>18</v>
      </c>
      <c r="E26788" t="s">
        <v>24416</v>
      </c>
      <c r="F26788" t="s">
        <v>5</v>
      </c>
    </row>
    <row r="26789" spans="1:6" x14ac:dyDescent="0.2">
      <c r="A26789" s="2" t="s">
        <v>27090</v>
      </c>
      <c r="B26789">
        <v>2023</v>
      </c>
      <c r="C26789" t="s">
        <v>23864</v>
      </c>
      <c r="D26789">
        <f>LEN(E26789)</f>
        <v>20</v>
      </c>
      <c r="E26789" t="s">
        <v>24342</v>
      </c>
      <c r="F26789" t="s">
        <v>33</v>
      </c>
    </row>
    <row r="26790" spans="1:6" x14ac:dyDescent="0.2">
      <c r="A26790" s="2" t="s">
        <v>27090</v>
      </c>
      <c r="B26790">
        <v>2023</v>
      </c>
      <c r="C26790" t="s">
        <v>23864</v>
      </c>
      <c r="D26790">
        <f>LEN(E26790)</f>
        <v>23</v>
      </c>
      <c r="E26790" t="s">
        <v>26855</v>
      </c>
      <c r="F26790" t="s">
        <v>5</v>
      </c>
    </row>
    <row r="26791" spans="1:6" x14ac:dyDescent="0.2">
      <c r="A26791" s="2" t="s">
        <v>27090</v>
      </c>
      <c r="B26791">
        <v>2023</v>
      </c>
      <c r="C26791" t="s">
        <v>23864</v>
      </c>
      <c r="D26791">
        <f>LEN(E26791)</f>
        <v>18</v>
      </c>
      <c r="E26791" t="s">
        <v>25571</v>
      </c>
      <c r="F26791" t="s">
        <v>33</v>
      </c>
    </row>
    <row r="26792" spans="1:6" x14ac:dyDescent="0.2">
      <c r="A26792" s="2" t="s">
        <v>27090</v>
      </c>
      <c r="B26792">
        <v>2023</v>
      </c>
      <c r="C26792" t="s">
        <v>23864</v>
      </c>
      <c r="D26792">
        <f>LEN(E26792)</f>
        <v>18</v>
      </c>
      <c r="E26792" t="s">
        <v>25958</v>
      </c>
      <c r="F26792" t="s">
        <v>906</v>
      </c>
    </row>
    <row r="26793" spans="1:6" x14ac:dyDescent="0.2">
      <c r="A26793" s="2" t="s">
        <v>27090</v>
      </c>
      <c r="B26793">
        <v>2023</v>
      </c>
      <c r="C26793" t="s">
        <v>23864</v>
      </c>
      <c r="D26793">
        <f>LEN(E26793)</f>
        <v>18</v>
      </c>
      <c r="E26793" t="s">
        <v>26436</v>
      </c>
      <c r="F26793" t="s">
        <v>906</v>
      </c>
    </row>
    <row r="26794" spans="1:6" x14ac:dyDescent="0.2">
      <c r="A26794" s="2" t="s">
        <v>27090</v>
      </c>
      <c r="B26794">
        <v>2023</v>
      </c>
      <c r="C26794" t="s">
        <v>23864</v>
      </c>
      <c r="D26794">
        <f>LEN(E26794)</f>
        <v>16</v>
      </c>
      <c r="E26794" t="s">
        <v>25270</v>
      </c>
      <c r="F26794" t="s">
        <v>33</v>
      </c>
    </row>
    <row r="26795" spans="1:6" x14ac:dyDescent="0.2">
      <c r="A26795" s="2" t="s">
        <v>27090</v>
      </c>
      <c r="B26795">
        <v>2023</v>
      </c>
      <c r="C26795" t="s">
        <v>23864</v>
      </c>
      <c r="D26795">
        <f>LEN(E26795)</f>
        <v>17</v>
      </c>
      <c r="E26795" t="s">
        <v>26778</v>
      </c>
      <c r="F26795" t="s">
        <v>5</v>
      </c>
    </row>
    <row r="26796" spans="1:6" x14ac:dyDescent="0.2">
      <c r="A26796" s="2" t="s">
        <v>27090</v>
      </c>
      <c r="B26796">
        <v>2023</v>
      </c>
      <c r="C26796" t="s">
        <v>23864</v>
      </c>
      <c r="D26796">
        <f>LEN(E26796)</f>
        <v>20</v>
      </c>
      <c r="E26796" t="s">
        <v>26984</v>
      </c>
      <c r="F26796" t="s">
        <v>906</v>
      </c>
    </row>
    <row r="26797" spans="1:6" x14ac:dyDescent="0.2">
      <c r="A26797" s="2" t="s">
        <v>27090</v>
      </c>
      <c r="B26797">
        <v>2023</v>
      </c>
      <c r="C26797" t="s">
        <v>23864</v>
      </c>
      <c r="D26797">
        <f>LEN(E26797)</f>
        <v>16</v>
      </c>
      <c r="E26797" t="s">
        <v>26344</v>
      </c>
      <c r="F26797" t="s">
        <v>906</v>
      </c>
    </row>
    <row r="26798" spans="1:6" x14ac:dyDescent="0.2">
      <c r="A26798" s="2" t="s">
        <v>27090</v>
      </c>
      <c r="B26798">
        <v>2023</v>
      </c>
      <c r="C26798" t="s">
        <v>23864</v>
      </c>
      <c r="D26798">
        <f>LEN(E26798)</f>
        <v>16</v>
      </c>
      <c r="E26798" t="s">
        <v>23937</v>
      </c>
      <c r="F26798" t="s">
        <v>906</v>
      </c>
    </row>
    <row r="26799" spans="1:6" x14ac:dyDescent="0.2">
      <c r="A26799" s="2" t="s">
        <v>27090</v>
      </c>
      <c r="B26799">
        <v>2023</v>
      </c>
      <c r="C26799" t="s">
        <v>23864</v>
      </c>
      <c r="D26799">
        <f>LEN(E26799)</f>
        <v>18</v>
      </c>
      <c r="E26799" t="s">
        <v>25491</v>
      </c>
      <c r="F26799" t="s">
        <v>5</v>
      </c>
    </row>
    <row r="26800" spans="1:6" x14ac:dyDescent="0.2">
      <c r="A26800" s="2" t="s">
        <v>27090</v>
      </c>
      <c r="B26800">
        <v>2023</v>
      </c>
      <c r="C26800" t="s">
        <v>23864</v>
      </c>
      <c r="D26800">
        <f>LEN(E26800)</f>
        <v>20</v>
      </c>
      <c r="E26800" t="s">
        <v>24472</v>
      </c>
      <c r="F26800" t="s">
        <v>906</v>
      </c>
    </row>
    <row r="26801" spans="1:6" x14ac:dyDescent="0.2">
      <c r="A26801" s="2" t="s">
        <v>27090</v>
      </c>
      <c r="B26801">
        <v>2023</v>
      </c>
      <c r="C26801" t="s">
        <v>23864</v>
      </c>
      <c r="D26801">
        <f>LEN(E26801)</f>
        <v>23</v>
      </c>
      <c r="E26801" t="s">
        <v>24604</v>
      </c>
      <c r="F26801" t="s">
        <v>33</v>
      </c>
    </row>
    <row r="26802" spans="1:6" x14ac:dyDescent="0.2">
      <c r="A26802" s="2" t="s">
        <v>27090</v>
      </c>
      <c r="B26802">
        <v>2023</v>
      </c>
      <c r="C26802" t="s">
        <v>23864</v>
      </c>
      <c r="D26802">
        <f>LEN(E26802)</f>
        <v>17</v>
      </c>
      <c r="E26802" t="s">
        <v>25937</v>
      </c>
      <c r="F26802" t="s">
        <v>906</v>
      </c>
    </row>
    <row r="26803" spans="1:6" x14ac:dyDescent="0.2">
      <c r="A26803" s="2" t="s">
        <v>27090</v>
      </c>
      <c r="B26803">
        <v>2023</v>
      </c>
      <c r="C26803" t="s">
        <v>23864</v>
      </c>
      <c r="D26803">
        <f>LEN(E26803)</f>
        <v>17</v>
      </c>
      <c r="E26803" t="s">
        <v>23904</v>
      </c>
      <c r="F26803" t="s">
        <v>906</v>
      </c>
    </row>
    <row r="26804" spans="1:6" x14ac:dyDescent="0.2">
      <c r="A26804" s="2" t="s">
        <v>27090</v>
      </c>
      <c r="B26804">
        <v>2023</v>
      </c>
      <c r="C26804" t="s">
        <v>23864</v>
      </c>
      <c r="D26804">
        <f>LEN(E26804)</f>
        <v>19</v>
      </c>
      <c r="E26804" t="s">
        <v>24525</v>
      </c>
      <c r="F26804" t="s">
        <v>906</v>
      </c>
    </row>
    <row r="26805" spans="1:6" x14ac:dyDescent="0.2">
      <c r="A26805" s="2" t="s">
        <v>27090</v>
      </c>
      <c r="B26805">
        <v>2023</v>
      </c>
      <c r="C26805" t="s">
        <v>23864</v>
      </c>
      <c r="D26805">
        <f>LEN(E26805)</f>
        <v>15</v>
      </c>
      <c r="E26805" t="s">
        <v>25076</v>
      </c>
      <c r="F26805" t="s">
        <v>906</v>
      </c>
    </row>
    <row r="26806" spans="1:6" x14ac:dyDescent="0.2">
      <c r="A26806" s="2" t="s">
        <v>27090</v>
      </c>
      <c r="B26806">
        <v>2023</v>
      </c>
      <c r="C26806" t="s">
        <v>23864</v>
      </c>
      <c r="D26806">
        <f>LEN(E26806)</f>
        <v>19</v>
      </c>
      <c r="E26806" t="s">
        <v>26514</v>
      </c>
      <c r="F26806" t="s">
        <v>5</v>
      </c>
    </row>
    <row r="26807" spans="1:6" x14ac:dyDescent="0.2">
      <c r="A26807" s="2" t="s">
        <v>27090</v>
      </c>
      <c r="B26807">
        <v>2023</v>
      </c>
      <c r="C26807" t="s">
        <v>23864</v>
      </c>
      <c r="D26807">
        <f>LEN(E26807)</f>
        <v>17</v>
      </c>
      <c r="E26807" t="s">
        <v>25104</v>
      </c>
      <c r="F26807" t="s">
        <v>906</v>
      </c>
    </row>
    <row r="26808" spans="1:6" x14ac:dyDescent="0.2">
      <c r="A26808" s="2" t="s">
        <v>27090</v>
      </c>
      <c r="B26808">
        <v>2023</v>
      </c>
      <c r="C26808" t="s">
        <v>23864</v>
      </c>
      <c r="D26808">
        <f>LEN(E26808)</f>
        <v>16</v>
      </c>
      <c r="E26808" t="s">
        <v>26253</v>
      </c>
      <c r="F26808" t="s">
        <v>906</v>
      </c>
    </row>
    <row r="26809" spans="1:6" x14ac:dyDescent="0.2">
      <c r="A26809" s="2" t="s">
        <v>27090</v>
      </c>
      <c r="B26809">
        <v>2023</v>
      </c>
      <c r="C26809" t="s">
        <v>23864</v>
      </c>
      <c r="D26809">
        <f>LEN(E26809)</f>
        <v>14</v>
      </c>
      <c r="E26809" t="s">
        <v>24277</v>
      </c>
      <c r="F26809" t="s">
        <v>906</v>
      </c>
    </row>
    <row r="26810" spans="1:6" x14ac:dyDescent="0.2">
      <c r="A26810" s="2" t="s">
        <v>27090</v>
      </c>
      <c r="B26810">
        <v>2023</v>
      </c>
      <c r="C26810" t="s">
        <v>23864</v>
      </c>
      <c r="D26810">
        <f>LEN(E26810)</f>
        <v>17</v>
      </c>
      <c r="E26810" t="s">
        <v>24542</v>
      </c>
      <c r="F26810" t="s">
        <v>5</v>
      </c>
    </row>
    <row r="26811" spans="1:6" x14ac:dyDescent="0.2">
      <c r="A26811" s="2" t="s">
        <v>27090</v>
      </c>
      <c r="B26811">
        <v>2023</v>
      </c>
      <c r="C26811" t="s">
        <v>23864</v>
      </c>
      <c r="D26811">
        <f>LEN(E26811)</f>
        <v>15</v>
      </c>
      <c r="E26811" t="s">
        <v>26439</v>
      </c>
      <c r="F26811" t="s">
        <v>906</v>
      </c>
    </row>
    <row r="26812" spans="1:6" x14ac:dyDescent="0.2">
      <c r="A26812" s="2" t="s">
        <v>27090</v>
      </c>
      <c r="B26812">
        <v>2023</v>
      </c>
      <c r="C26812" t="s">
        <v>23864</v>
      </c>
      <c r="D26812">
        <f>LEN(E26812)</f>
        <v>17</v>
      </c>
      <c r="E26812" t="s">
        <v>25029</v>
      </c>
      <c r="F26812" t="s">
        <v>906</v>
      </c>
    </row>
    <row r="26813" spans="1:6" x14ac:dyDescent="0.2">
      <c r="A26813" s="2" t="s">
        <v>27090</v>
      </c>
      <c r="B26813">
        <v>2023</v>
      </c>
      <c r="C26813" t="s">
        <v>23864</v>
      </c>
      <c r="D26813">
        <f>LEN(E26813)</f>
        <v>18</v>
      </c>
      <c r="E26813" t="s">
        <v>25492</v>
      </c>
      <c r="F26813" t="s">
        <v>26</v>
      </c>
    </row>
    <row r="26814" spans="1:6" x14ac:dyDescent="0.2">
      <c r="A26814" s="2" t="s">
        <v>27090</v>
      </c>
      <c r="B26814">
        <v>2023</v>
      </c>
      <c r="C26814" t="s">
        <v>23864</v>
      </c>
      <c r="D26814">
        <f>LEN(E26814)</f>
        <v>18</v>
      </c>
      <c r="E26814" t="s">
        <v>24562</v>
      </c>
      <c r="F26814" t="s">
        <v>906</v>
      </c>
    </row>
    <row r="26815" spans="1:6" x14ac:dyDescent="0.2">
      <c r="A26815" s="2" t="s">
        <v>27090</v>
      </c>
      <c r="B26815">
        <v>2023</v>
      </c>
      <c r="C26815" t="s">
        <v>23864</v>
      </c>
      <c r="D26815">
        <f>LEN(E26815)</f>
        <v>16</v>
      </c>
      <c r="E26815" t="s">
        <v>24623</v>
      </c>
      <c r="F26815" t="s">
        <v>906</v>
      </c>
    </row>
    <row r="26816" spans="1:6" x14ac:dyDescent="0.2">
      <c r="A26816" s="2" t="s">
        <v>27090</v>
      </c>
      <c r="B26816">
        <v>2023</v>
      </c>
      <c r="C26816" t="s">
        <v>23864</v>
      </c>
      <c r="D26816">
        <f>LEN(E26816)</f>
        <v>13</v>
      </c>
      <c r="E26816" t="s">
        <v>24601</v>
      </c>
      <c r="F26816" t="s">
        <v>906</v>
      </c>
    </row>
    <row r="26817" spans="1:6" x14ac:dyDescent="0.2">
      <c r="A26817" s="2" t="s">
        <v>27090</v>
      </c>
      <c r="B26817">
        <v>2023</v>
      </c>
      <c r="C26817" t="s">
        <v>23864</v>
      </c>
      <c r="D26817">
        <f>LEN(E26817)</f>
        <v>14</v>
      </c>
      <c r="E26817" t="s">
        <v>25146</v>
      </c>
      <c r="F26817" t="s">
        <v>906</v>
      </c>
    </row>
    <row r="26818" spans="1:6" x14ac:dyDescent="0.2">
      <c r="A26818" s="2" t="s">
        <v>27090</v>
      </c>
      <c r="B26818">
        <v>2023</v>
      </c>
      <c r="C26818" t="s">
        <v>23864</v>
      </c>
      <c r="D26818">
        <f>LEN(E26818)</f>
        <v>15</v>
      </c>
      <c r="E26818" t="s">
        <v>25257</v>
      </c>
      <c r="F26818" t="s">
        <v>906</v>
      </c>
    </row>
    <row r="26819" spans="1:6" x14ac:dyDescent="0.2">
      <c r="A26819" s="2" t="s">
        <v>27090</v>
      </c>
      <c r="B26819">
        <v>2023</v>
      </c>
      <c r="C26819" t="s">
        <v>23864</v>
      </c>
      <c r="D26819">
        <f>LEN(E26819)</f>
        <v>18</v>
      </c>
      <c r="E26819" t="s">
        <v>25095</v>
      </c>
      <c r="F26819" t="s">
        <v>906</v>
      </c>
    </row>
    <row r="26820" spans="1:6" x14ac:dyDescent="0.2">
      <c r="A26820" s="2" t="s">
        <v>27090</v>
      </c>
      <c r="B26820">
        <v>2023</v>
      </c>
      <c r="C26820" t="s">
        <v>23864</v>
      </c>
      <c r="D26820">
        <f>LEN(E26820)</f>
        <v>20</v>
      </c>
      <c r="E26820" t="s">
        <v>24665</v>
      </c>
      <c r="F26820" t="s">
        <v>906</v>
      </c>
    </row>
    <row r="26821" spans="1:6" x14ac:dyDescent="0.2">
      <c r="A26821" s="2" t="s">
        <v>27090</v>
      </c>
      <c r="B26821">
        <v>2023</v>
      </c>
      <c r="C26821" t="s">
        <v>23864</v>
      </c>
      <c r="D26821">
        <f>LEN(E26821)</f>
        <v>17</v>
      </c>
      <c r="E26821" t="s">
        <v>26334</v>
      </c>
      <c r="F26821" t="s">
        <v>906</v>
      </c>
    </row>
    <row r="26822" spans="1:6" x14ac:dyDescent="0.2">
      <c r="A26822" s="2" t="s">
        <v>27090</v>
      </c>
      <c r="B26822">
        <v>2023</v>
      </c>
      <c r="C26822" t="s">
        <v>23864</v>
      </c>
      <c r="D26822">
        <f>LEN(E26822)</f>
        <v>18</v>
      </c>
      <c r="E26822" t="s">
        <v>24047</v>
      </c>
      <c r="F26822" t="s">
        <v>906</v>
      </c>
    </row>
    <row r="26823" spans="1:6" x14ac:dyDescent="0.2">
      <c r="A26823" s="2" t="s">
        <v>27090</v>
      </c>
      <c r="B26823">
        <v>2023</v>
      </c>
      <c r="C26823" t="s">
        <v>23864</v>
      </c>
      <c r="D26823">
        <f>LEN(E26823)</f>
        <v>17</v>
      </c>
      <c r="E26823" t="s">
        <v>26843</v>
      </c>
      <c r="F26823" t="s">
        <v>906</v>
      </c>
    </row>
    <row r="26824" spans="1:6" x14ac:dyDescent="0.2">
      <c r="A26824" s="2" t="s">
        <v>27090</v>
      </c>
      <c r="B26824">
        <v>2023</v>
      </c>
      <c r="C26824" t="s">
        <v>23864</v>
      </c>
      <c r="D26824">
        <f>LEN(E26824)</f>
        <v>17</v>
      </c>
      <c r="E26824" t="s">
        <v>24567</v>
      </c>
      <c r="F26824" t="s">
        <v>906</v>
      </c>
    </row>
    <row r="26825" spans="1:6" x14ac:dyDescent="0.2">
      <c r="A26825" s="2" t="s">
        <v>27090</v>
      </c>
      <c r="B26825">
        <v>2023</v>
      </c>
      <c r="C26825" t="s">
        <v>23864</v>
      </c>
      <c r="D26825">
        <f>LEN(E26825)</f>
        <v>18</v>
      </c>
      <c r="E26825" t="s">
        <v>25258</v>
      </c>
      <c r="F26825" t="s">
        <v>5</v>
      </c>
    </row>
    <row r="26826" spans="1:6" x14ac:dyDescent="0.2">
      <c r="A26826" s="2" t="s">
        <v>27090</v>
      </c>
      <c r="B26826">
        <v>2023</v>
      </c>
      <c r="C26826" t="s">
        <v>23864</v>
      </c>
      <c r="D26826">
        <f>LEN(E26826)</f>
        <v>19</v>
      </c>
      <c r="E26826" t="s">
        <v>24476</v>
      </c>
      <c r="F26826" t="s">
        <v>906</v>
      </c>
    </row>
    <row r="26827" spans="1:6" x14ac:dyDescent="0.2">
      <c r="A26827" s="2" t="s">
        <v>27090</v>
      </c>
      <c r="B26827">
        <v>2023</v>
      </c>
      <c r="C26827" t="s">
        <v>23864</v>
      </c>
      <c r="D26827">
        <f>LEN(E26827)</f>
        <v>17</v>
      </c>
      <c r="E26827" t="s">
        <v>25131</v>
      </c>
      <c r="F26827" t="s">
        <v>906</v>
      </c>
    </row>
    <row r="26828" spans="1:6" x14ac:dyDescent="0.2">
      <c r="A26828" s="2" t="s">
        <v>27090</v>
      </c>
      <c r="B26828">
        <v>2023</v>
      </c>
      <c r="C26828" t="s">
        <v>23864</v>
      </c>
      <c r="D26828">
        <f>LEN(E26828)</f>
        <v>19</v>
      </c>
      <c r="E26828" t="s">
        <v>24464</v>
      </c>
      <c r="F26828" t="s">
        <v>5</v>
      </c>
    </row>
    <row r="26829" spans="1:6" x14ac:dyDescent="0.2">
      <c r="A26829" s="2" t="s">
        <v>27090</v>
      </c>
      <c r="B26829">
        <v>2023</v>
      </c>
      <c r="C26829" t="s">
        <v>23864</v>
      </c>
      <c r="D26829">
        <f>LEN(E26829)</f>
        <v>14</v>
      </c>
      <c r="E26829" t="s">
        <v>25059</v>
      </c>
      <c r="F26829" t="s">
        <v>5</v>
      </c>
    </row>
    <row r="26830" spans="1:6" x14ac:dyDescent="0.2">
      <c r="A26830" s="2" t="s">
        <v>27090</v>
      </c>
      <c r="B26830">
        <v>2023</v>
      </c>
      <c r="C26830" t="s">
        <v>23864</v>
      </c>
      <c r="D26830">
        <f>LEN(E26830)</f>
        <v>18</v>
      </c>
      <c r="E26830" t="s">
        <v>25379</v>
      </c>
      <c r="F26830" t="s">
        <v>906</v>
      </c>
    </row>
    <row r="26831" spans="1:6" x14ac:dyDescent="0.2">
      <c r="A26831" s="2" t="s">
        <v>27090</v>
      </c>
      <c r="B26831">
        <v>2023</v>
      </c>
      <c r="C26831" t="s">
        <v>23864</v>
      </c>
      <c r="D26831">
        <f>LEN(E26831)</f>
        <v>18</v>
      </c>
      <c r="E26831" t="s">
        <v>24642</v>
      </c>
      <c r="F26831" t="s">
        <v>906</v>
      </c>
    </row>
    <row r="26832" spans="1:6" x14ac:dyDescent="0.2">
      <c r="A26832" s="2" t="s">
        <v>27090</v>
      </c>
      <c r="B26832">
        <v>2023</v>
      </c>
      <c r="C26832" t="s">
        <v>23864</v>
      </c>
      <c r="D26832">
        <f>LEN(E26832)</f>
        <v>16</v>
      </c>
      <c r="E26832" t="s">
        <v>24978</v>
      </c>
      <c r="F26832" t="s">
        <v>906</v>
      </c>
    </row>
    <row r="26833" spans="1:6" x14ac:dyDescent="0.2">
      <c r="A26833" s="2" t="s">
        <v>27090</v>
      </c>
      <c r="B26833">
        <v>2023</v>
      </c>
      <c r="C26833" t="s">
        <v>23864</v>
      </c>
      <c r="D26833">
        <f>LEN(E26833)</f>
        <v>11</v>
      </c>
      <c r="E26833" t="s">
        <v>24832</v>
      </c>
      <c r="F26833" t="s">
        <v>906</v>
      </c>
    </row>
    <row r="26834" spans="1:6" x14ac:dyDescent="0.2">
      <c r="A26834" s="2" t="s">
        <v>27090</v>
      </c>
      <c r="B26834">
        <v>2023</v>
      </c>
      <c r="C26834" t="s">
        <v>23864</v>
      </c>
      <c r="D26834">
        <f>LEN(E26834)</f>
        <v>15</v>
      </c>
      <c r="E26834" t="s">
        <v>24861</v>
      </c>
      <c r="F26834" t="s">
        <v>5</v>
      </c>
    </row>
    <row r="26835" spans="1:6" x14ac:dyDescent="0.2">
      <c r="A26835" s="2" t="s">
        <v>27090</v>
      </c>
      <c r="B26835">
        <v>2023</v>
      </c>
      <c r="C26835" t="s">
        <v>23864</v>
      </c>
      <c r="D26835">
        <f>LEN(E26835)</f>
        <v>11</v>
      </c>
      <c r="E26835" t="s">
        <v>25077</v>
      </c>
      <c r="F26835" t="s">
        <v>906</v>
      </c>
    </row>
    <row r="26836" spans="1:6" x14ac:dyDescent="0.2">
      <c r="A26836" s="2" t="s">
        <v>27090</v>
      </c>
      <c r="B26836">
        <v>2023</v>
      </c>
      <c r="C26836" t="s">
        <v>23864</v>
      </c>
      <c r="D26836">
        <f>LEN(E26836)</f>
        <v>14</v>
      </c>
      <c r="E26836" t="s">
        <v>26328</v>
      </c>
      <c r="F26836" t="s">
        <v>906</v>
      </c>
    </row>
    <row r="26837" spans="1:6" x14ac:dyDescent="0.2">
      <c r="A26837" s="2" t="s">
        <v>27090</v>
      </c>
      <c r="B26837">
        <v>2023</v>
      </c>
      <c r="C26837" t="s">
        <v>23864</v>
      </c>
      <c r="D26837">
        <f>LEN(E26837)</f>
        <v>15</v>
      </c>
      <c r="E26837" t="s">
        <v>23953</v>
      </c>
      <c r="F26837" t="s">
        <v>906</v>
      </c>
    </row>
    <row r="26838" spans="1:6" x14ac:dyDescent="0.2">
      <c r="A26838" s="2" t="s">
        <v>27090</v>
      </c>
      <c r="B26838">
        <v>2023</v>
      </c>
      <c r="C26838" t="s">
        <v>23864</v>
      </c>
      <c r="D26838">
        <f>LEN(E26838)</f>
        <v>20</v>
      </c>
      <c r="E26838" t="s">
        <v>26119</v>
      </c>
      <c r="F26838" t="s">
        <v>5</v>
      </c>
    </row>
    <row r="26839" spans="1:6" x14ac:dyDescent="0.2">
      <c r="A26839" s="2" t="s">
        <v>27090</v>
      </c>
      <c r="B26839">
        <v>2023</v>
      </c>
      <c r="C26839" t="s">
        <v>23864</v>
      </c>
      <c r="D26839">
        <f>LEN(E26839)</f>
        <v>16</v>
      </c>
      <c r="E26839" t="s">
        <v>25365</v>
      </c>
      <c r="F26839" t="s">
        <v>33</v>
      </c>
    </row>
    <row r="26840" spans="1:6" x14ac:dyDescent="0.2">
      <c r="A26840" s="2" t="s">
        <v>27090</v>
      </c>
      <c r="B26840">
        <v>2023</v>
      </c>
      <c r="C26840" t="s">
        <v>23864</v>
      </c>
      <c r="D26840">
        <f>LEN(E26840)</f>
        <v>17</v>
      </c>
      <c r="E26840" t="s">
        <v>26743</v>
      </c>
      <c r="F26840" t="s">
        <v>906</v>
      </c>
    </row>
    <row r="26841" spans="1:6" x14ac:dyDescent="0.2">
      <c r="A26841" s="2" t="s">
        <v>27090</v>
      </c>
      <c r="B26841">
        <v>2023</v>
      </c>
      <c r="C26841" t="s">
        <v>23864</v>
      </c>
      <c r="D26841">
        <f>LEN(E26841)</f>
        <v>14</v>
      </c>
      <c r="E26841" t="s">
        <v>24602</v>
      </c>
      <c r="F26841" t="s">
        <v>906</v>
      </c>
    </row>
    <row r="26842" spans="1:6" x14ac:dyDescent="0.2">
      <c r="A26842" s="2" t="s">
        <v>27090</v>
      </c>
      <c r="B26842">
        <v>2023</v>
      </c>
      <c r="C26842" t="s">
        <v>23864</v>
      </c>
      <c r="D26842">
        <f>LEN(E26842)</f>
        <v>16</v>
      </c>
      <c r="E26842" t="s">
        <v>23955</v>
      </c>
      <c r="F26842" t="s">
        <v>5</v>
      </c>
    </row>
    <row r="26843" spans="1:6" x14ac:dyDescent="0.2">
      <c r="A26843" s="2" t="s">
        <v>27090</v>
      </c>
      <c r="B26843">
        <v>2023</v>
      </c>
      <c r="C26843" t="s">
        <v>23864</v>
      </c>
      <c r="D26843">
        <f>LEN(E26843)</f>
        <v>21</v>
      </c>
      <c r="E26843" t="s">
        <v>27064</v>
      </c>
      <c r="F26843" t="s">
        <v>5</v>
      </c>
    </row>
    <row r="26844" spans="1:6" x14ac:dyDescent="0.2">
      <c r="A26844" s="2" t="s">
        <v>27090</v>
      </c>
      <c r="B26844">
        <v>2023</v>
      </c>
      <c r="C26844" t="s">
        <v>23864</v>
      </c>
      <c r="D26844">
        <f>LEN(E26844)</f>
        <v>15</v>
      </c>
      <c r="E26844" t="s">
        <v>26493</v>
      </c>
      <c r="F26844" t="s">
        <v>5</v>
      </c>
    </row>
    <row r="26845" spans="1:6" x14ac:dyDescent="0.2">
      <c r="A26845" s="2" t="s">
        <v>27090</v>
      </c>
      <c r="B26845">
        <v>2023</v>
      </c>
      <c r="C26845" t="s">
        <v>23864</v>
      </c>
      <c r="D26845">
        <f>LEN(E26845)</f>
        <v>22</v>
      </c>
      <c r="E26845" t="s">
        <v>24722</v>
      </c>
      <c r="F26845" t="s">
        <v>5</v>
      </c>
    </row>
    <row r="26846" spans="1:6" x14ac:dyDescent="0.2">
      <c r="A26846" s="2" t="s">
        <v>27090</v>
      </c>
      <c r="B26846">
        <v>2023</v>
      </c>
      <c r="C26846" t="s">
        <v>23864</v>
      </c>
      <c r="D26846">
        <f>LEN(E26846)</f>
        <v>28</v>
      </c>
      <c r="E26846" t="s">
        <v>25514</v>
      </c>
      <c r="F26846" t="s">
        <v>5</v>
      </c>
    </row>
    <row r="26847" spans="1:6" x14ac:dyDescent="0.2">
      <c r="A26847" s="2" t="s">
        <v>27090</v>
      </c>
      <c r="B26847">
        <v>2023</v>
      </c>
      <c r="C26847" t="s">
        <v>23864</v>
      </c>
      <c r="D26847">
        <f>LEN(E26847)</f>
        <v>12</v>
      </c>
      <c r="E26847" t="s">
        <v>25216</v>
      </c>
      <c r="F26847" t="s">
        <v>5</v>
      </c>
    </row>
    <row r="26848" spans="1:6" x14ac:dyDescent="0.2">
      <c r="A26848" s="2" t="s">
        <v>27090</v>
      </c>
      <c r="B26848">
        <v>2023</v>
      </c>
      <c r="C26848" t="s">
        <v>23864</v>
      </c>
      <c r="D26848">
        <f>LEN(E26848)</f>
        <v>14</v>
      </c>
      <c r="E26848" t="s">
        <v>25752</v>
      </c>
      <c r="F26848" t="s">
        <v>5</v>
      </c>
    </row>
    <row r="26849" spans="1:6" x14ac:dyDescent="0.2">
      <c r="A26849" s="2" t="s">
        <v>27090</v>
      </c>
      <c r="B26849">
        <v>2023</v>
      </c>
      <c r="C26849" t="s">
        <v>23864</v>
      </c>
      <c r="D26849">
        <f>LEN(E26849)</f>
        <v>15</v>
      </c>
      <c r="E26849" t="s">
        <v>26929</v>
      </c>
      <c r="F26849" t="s">
        <v>5</v>
      </c>
    </row>
    <row r="26850" spans="1:6" x14ac:dyDescent="0.2">
      <c r="A26850" s="2" t="s">
        <v>27090</v>
      </c>
      <c r="B26850">
        <v>2023</v>
      </c>
      <c r="C26850" t="s">
        <v>23864</v>
      </c>
      <c r="D26850">
        <f>LEN(E26850)</f>
        <v>13</v>
      </c>
      <c r="E26850" t="s">
        <v>24593</v>
      </c>
      <c r="F26850" t="s">
        <v>906</v>
      </c>
    </row>
    <row r="26851" spans="1:6" x14ac:dyDescent="0.2">
      <c r="A26851" s="2" t="s">
        <v>27090</v>
      </c>
      <c r="B26851">
        <v>2023</v>
      </c>
      <c r="C26851" t="s">
        <v>23864</v>
      </c>
      <c r="D26851">
        <f>LEN(E26851)</f>
        <v>18</v>
      </c>
      <c r="E26851" t="s">
        <v>25797</v>
      </c>
      <c r="F26851" t="s">
        <v>906</v>
      </c>
    </row>
    <row r="26852" spans="1:6" x14ac:dyDescent="0.2">
      <c r="A26852" s="2" t="s">
        <v>27090</v>
      </c>
      <c r="B26852">
        <v>2023</v>
      </c>
      <c r="C26852" t="s">
        <v>23864</v>
      </c>
      <c r="D26852">
        <f>LEN(E26852)</f>
        <v>13</v>
      </c>
      <c r="E26852" t="s">
        <v>25715</v>
      </c>
      <c r="F26852" t="s">
        <v>906</v>
      </c>
    </row>
    <row r="26853" spans="1:6" x14ac:dyDescent="0.2">
      <c r="A26853" s="2" t="s">
        <v>27090</v>
      </c>
      <c r="B26853">
        <v>2023</v>
      </c>
      <c r="C26853" t="s">
        <v>23864</v>
      </c>
      <c r="D26853">
        <f>LEN(E26853)</f>
        <v>19</v>
      </c>
      <c r="E26853" t="s">
        <v>25664</v>
      </c>
      <c r="F26853" t="s">
        <v>906</v>
      </c>
    </row>
    <row r="26854" spans="1:6" x14ac:dyDescent="0.2">
      <c r="A26854" s="2" t="s">
        <v>27090</v>
      </c>
      <c r="B26854">
        <v>2023</v>
      </c>
      <c r="C26854" t="s">
        <v>23864</v>
      </c>
      <c r="D26854">
        <f>LEN(E26854)</f>
        <v>14</v>
      </c>
      <c r="E26854" t="s">
        <v>26695</v>
      </c>
      <c r="F26854" t="s">
        <v>5</v>
      </c>
    </row>
    <row r="26855" spans="1:6" x14ac:dyDescent="0.2">
      <c r="A26855" s="2" t="s">
        <v>27090</v>
      </c>
      <c r="B26855">
        <v>2023</v>
      </c>
      <c r="C26855" t="s">
        <v>23864</v>
      </c>
      <c r="D26855">
        <f>LEN(E26855)</f>
        <v>15</v>
      </c>
      <c r="E26855" t="s">
        <v>25264</v>
      </c>
      <c r="F26855" t="s">
        <v>906</v>
      </c>
    </row>
    <row r="26856" spans="1:6" x14ac:dyDescent="0.2">
      <c r="A26856" s="2" t="s">
        <v>27090</v>
      </c>
      <c r="B26856">
        <v>2023</v>
      </c>
      <c r="C26856" t="s">
        <v>23864</v>
      </c>
      <c r="D26856">
        <f>LEN(E26856)</f>
        <v>17</v>
      </c>
      <c r="E26856" t="s">
        <v>24914</v>
      </c>
      <c r="F26856" t="s">
        <v>5</v>
      </c>
    </row>
    <row r="26857" spans="1:6" x14ac:dyDescent="0.2">
      <c r="A26857" s="2" t="s">
        <v>27090</v>
      </c>
      <c r="B26857">
        <v>2023</v>
      </c>
      <c r="C26857" t="s">
        <v>23864</v>
      </c>
      <c r="D26857">
        <f>LEN(E26857)</f>
        <v>12</v>
      </c>
      <c r="E26857" t="s">
        <v>25108</v>
      </c>
      <c r="F26857" t="s">
        <v>906</v>
      </c>
    </row>
    <row r="26858" spans="1:6" x14ac:dyDescent="0.2">
      <c r="A26858" s="2" t="s">
        <v>27090</v>
      </c>
      <c r="B26858">
        <v>2023</v>
      </c>
      <c r="C26858" t="s">
        <v>23864</v>
      </c>
      <c r="D26858">
        <f>LEN(E26858)</f>
        <v>12</v>
      </c>
      <c r="E26858" t="s">
        <v>25273</v>
      </c>
      <c r="F26858" t="s">
        <v>5</v>
      </c>
    </row>
    <row r="26859" spans="1:6" x14ac:dyDescent="0.2">
      <c r="A26859" s="2" t="s">
        <v>27090</v>
      </c>
      <c r="B26859">
        <v>2023</v>
      </c>
      <c r="C26859" t="s">
        <v>23864</v>
      </c>
      <c r="D26859">
        <f>LEN(E26859)</f>
        <v>14</v>
      </c>
      <c r="E26859" t="s">
        <v>24117</v>
      </c>
      <c r="F26859" t="s">
        <v>906</v>
      </c>
    </row>
    <row r="26860" spans="1:6" x14ac:dyDescent="0.2">
      <c r="A26860" s="2" t="s">
        <v>27090</v>
      </c>
      <c r="B26860">
        <v>2023</v>
      </c>
      <c r="C26860" t="s">
        <v>23864</v>
      </c>
      <c r="D26860">
        <f>LEN(E26860)</f>
        <v>15</v>
      </c>
      <c r="E26860" t="s">
        <v>24352</v>
      </c>
      <c r="F26860" t="s">
        <v>906</v>
      </c>
    </row>
    <row r="26861" spans="1:6" x14ac:dyDescent="0.2">
      <c r="A26861" s="2" t="s">
        <v>27090</v>
      </c>
      <c r="B26861">
        <v>2023</v>
      </c>
      <c r="C26861" t="s">
        <v>23864</v>
      </c>
      <c r="D26861">
        <f>LEN(E26861)</f>
        <v>19</v>
      </c>
      <c r="E26861" t="s">
        <v>26864</v>
      </c>
      <c r="F26861" t="s">
        <v>5</v>
      </c>
    </row>
    <row r="26862" spans="1:6" x14ac:dyDescent="0.2">
      <c r="A26862" s="2" t="s">
        <v>27090</v>
      </c>
      <c r="B26862">
        <v>2023</v>
      </c>
      <c r="C26862" t="s">
        <v>23864</v>
      </c>
      <c r="D26862">
        <f>LEN(E26862)</f>
        <v>17</v>
      </c>
      <c r="E26862" t="s">
        <v>24742</v>
      </c>
      <c r="F26862" t="s">
        <v>906</v>
      </c>
    </row>
    <row r="26863" spans="1:6" x14ac:dyDescent="0.2">
      <c r="A26863" s="2" t="s">
        <v>27090</v>
      </c>
      <c r="B26863">
        <v>2023</v>
      </c>
      <c r="C26863" t="s">
        <v>23864</v>
      </c>
      <c r="D26863">
        <f>LEN(E26863)</f>
        <v>19</v>
      </c>
      <c r="E26863" t="s">
        <v>24471</v>
      </c>
      <c r="F26863" t="s">
        <v>906</v>
      </c>
    </row>
    <row r="26864" spans="1:6" x14ac:dyDescent="0.2">
      <c r="A26864" s="2" t="s">
        <v>27090</v>
      </c>
      <c r="B26864">
        <v>2023</v>
      </c>
      <c r="C26864" t="s">
        <v>23864</v>
      </c>
      <c r="D26864">
        <f>LEN(E26864)</f>
        <v>14</v>
      </c>
      <c r="E26864" t="s">
        <v>25017</v>
      </c>
      <c r="F26864" t="s">
        <v>906</v>
      </c>
    </row>
    <row r="26865" spans="1:6" x14ac:dyDescent="0.2">
      <c r="A26865" s="2" t="s">
        <v>27090</v>
      </c>
      <c r="B26865">
        <v>2023</v>
      </c>
      <c r="C26865" t="s">
        <v>23864</v>
      </c>
      <c r="D26865">
        <f>LEN(E26865)</f>
        <v>14</v>
      </c>
      <c r="E26865" t="s">
        <v>24736</v>
      </c>
      <c r="F26865" t="s">
        <v>906</v>
      </c>
    </row>
    <row r="26866" spans="1:6" x14ac:dyDescent="0.2">
      <c r="A26866" s="2" t="s">
        <v>27090</v>
      </c>
      <c r="B26866">
        <v>2023</v>
      </c>
      <c r="C26866" t="s">
        <v>23864</v>
      </c>
      <c r="D26866">
        <f>LEN(E26866)</f>
        <v>15</v>
      </c>
      <c r="E26866" t="s">
        <v>26836</v>
      </c>
      <c r="F26866" t="s">
        <v>5</v>
      </c>
    </row>
    <row r="26867" spans="1:6" x14ac:dyDescent="0.2">
      <c r="A26867" s="2" t="s">
        <v>27090</v>
      </c>
      <c r="B26867">
        <v>2023</v>
      </c>
      <c r="C26867" t="s">
        <v>23864</v>
      </c>
      <c r="D26867">
        <f>LEN(E26867)</f>
        <v>16</v>
      </c>
      <c r="E26867" t="s">
        <v>25605</v>
      </c>
      <c r="F26867" t="s">
        <v>906</v>
      </c>
    </row>
    <row r="26868" spans="1:6" x14ac:dyDescent="0.2">
      <c r="A26868" s="2" t="s">
        <v>27090</v>
      </c>
      <c r="B26868">
        <v>2023</v>
      </c>
      <c r="C26868" t="s">
        <v>23864</v>
      </c>
      <c r="D26868">
        <f>LEN(E26868)</f>
        <v>16</v>
      </c>
      <c r="E26868" t="s">
        <v>25276</v>
      </c>
      <c r="F26868" t="s">
        <v>906</v>
      </c>
    </row>
    <row r="26869" spans="1:6" x14ac:dyDescent="0.2">
      <c r="A26869" s="2" t="s">
        <v>27090</v>
      </c>
      <c r="B26869">
        <v>2023</v>
      </c>
      <c r="C26869" t="s">
        <v>23864</v>
      </c>
      <c r="D26869">
        <f>LEN(E26869)</f>
        <v>15</v>
      </c>
      <c r="E26869" t="s">
        <v>25380</v>
      </c>
      <c r="F26869" t="s">
        <v>26</v>
      </c>
    </row>
    <row r="26870" spans="1:6" x14ac:dyDescent="0.2">
      <c r="A26870" s="2" t="s">
        <v>27090</v>
      </c>
      <c r="B26870">
        <v>2023</v>
      </c>
      <c r="C26870" t="s">
        <v>23864</v>
      </c>
      <c r="D26870">
        <f>LEN(E26870)</f>
        <v>16</v>
      </c>
      <c r="E26870" t="s">
        <v>24433</v>
      </c>
      <c r="F26870" t="s">
        <v>906</v>
      </c>
    </row>
    <row r="26871" spans="1:6" x14ac:dyDescent="0.2">
      <c r="A26871" s="2" t="s">
        <v>27090</v>
      </c>
      <c r="B26871">
        <v>2023</v>
      </c>
      <c r="C26871" t="s">
        <v>23864</v>
      </c>
      <c r="D26871">
        <f>LEN(E26871)</f>
        <v>11</v>
      </c>
      <c r="E26871" t="s">
        <v>25757</v>
      </c>
      <c r="F26871" t="s">
        <v>5</v>
      </c>
    </row>
    <row r="26872" spans="1:6" x14ac:dyDescent="0.2">
      <c r="A26872" s="2" t="s">
        <v>27090</v>
      </c>
      <c r="B26872">
        <v>2023</v>
      </c>
      <c r="C26872" t="s">
        <v>23864</v>
      </c>
      <c r="D26872">
        <f>LEN(E26872)</f>
        <v>18</v>
      </c>
      <c r="E26872" t="s">
        <v>26475</v>
      </c>
      <c r="F26872" t="s">
        <v>906</v>
      </c>
    </row>
    <row r="26873" spans="1:6" x14ac:dyDescent="0.2">
      <c r="A26873" s="2" t="s">
        <v>27090</v>
      </c>
      <c r="B26873">
        <v>2023</v>
      </c>
      <c r="C26873" t="s">
        <v>23864</v>
      </c>
      <c r="D26873">
        <f>LEN(E26873)</f>
        <v>19</v>
      </c>
      <c r="E26873" t="s">
        <v>24594</v>
      </c>
      <c r="F26873" t="s">
        <v>906</v>
      </c>
    </row>
    <row r="26874" spans="1:6" x14ac:dyDescent="0.2">
      <c r="A26874" s="2" t="s">
        <v>27090</v>
      </c>
      <c r="B26874">
        <v>2023</v>
      </c>
      <c r="C26874" t="s">
        <v>23864</v>
      </c>
      <c r="D26874">
        <f>LEN(E26874)</f>
        <v>17</v>
      </c>
      <c r="E26874" t="s">
        <v>25796</v>
      </c>
      <c r="F26874" t="s">
        <v>906</v>
      </c>
    </row>
    <row r="26875" spans="1:6" x14ac:dyDescent="0.2">
      <c r="A26875" s="2" t="s">
        <v>27090</v>
      </c>
      <c r="B26875">
        <v>2023</v>
      </c>
      <c r="C26875" t="s">
        <v>23864</v>
      </c>
      <c r="D26875">
        <f>LEN(E26875)</f>
        <v>21</v>
      </c>
      <c r="E26875" t="s">
        <v>24161</v>
      </c>
      <c r="F26875" t="s">
        <v>906</v>
      </c>
    </row>
    <row r="26876" spans="1:6" x14ac:dyDescent="0.2">
      <c r="A26876" s="2" t="s">
        <v>27090</v>
      </c>
      <c r="B26876">
        <v>2023</v>
      </c>
      <c r="C26876" t="s">
        <v>23864</v>
      </c>
      <c r="D26876">
        <f>LEN(E26876)</f>
        <v>20</v>
      </c>
      <c r="E26876" t="s">
        <v>24626</v>
      </c>
      <c r="F26876" t="s">
        <v>906</v>
      </c>
    </row>
    <row r="26877" spans="1:6" x14ac:dyDescent="0.2">
      <c r="A26877" s="2" t="s">
        <v>27090</v>
      </c>
      <c r="B26877">
        <v>2023</v>
      </c>
      <c r="C26877" t="s">
        <v>23864</v>
      </c>
      <c r="D26877">
        <f>LEN(E26877)</f>
        <v>20</v>
      </c>
      <c r="E26877" t="s">
        <v>26424</v>
      </c>
      <c r="F26877" t="s">
        <v>906</v>
      </c>
    </row>
    <row r="26878" spans="1:6" x14ac:dyDescent="0.2">
      <c r="A26878" s="2" t="s">
        <v>27090</v>
      </c>
      <c r="B26878">
        <v>2023</v>
      </c>
      <c r="C26878" t="s">
        <v>23864</v>
      </c>
      <c r="D26878">
        <f>LEN(E26878)</f>
        <v>19</v>
      </c>
      <c r="E26878" t="s">
        <v>24414</v>
      </c>
      <c r="F26878" t="s">
        <v>5</v>
      </c>
    </row>
    <row r="26879" spans="1:6" x14ac:dyDescent="0.2">
      <c r="A26879" s="2" t="s">
        <v>27090</v>
      </c>
      <c r="B26879">
        <v>2023</v>
      </c>
      <c r="C26879" t="s">
        <v>23864</v>
      </c>
      <c r="D26879">
        <f>LEN(E26879)</f>
        <v>15</v>
      </c>
      <c r="E26879" t="s">
        <v>25701</v>
      </c>
      <c r="F26879" t="s">
        <v>5</v>
      </c>
    </row>
    <row r="26880" spans="1:6" x14ac:dyDescent="0.2">
      <c r="A26880" s="2" t="s">
        <v>27090</v>
      </c>
      <c r="B26880">
        <v>2023</v>
      </c>
      <c r="C26880" t="s">
        <v>23864</v>
      </c>
      <c r="D26880">
        <f>LEN(E26880)</f>
        <v>15</v>
      </c>
      <c r="E26880" t="s">
        <v>25911</v>
      </c>
      <c r="F26880" t="s">
        <v>5</v>
      </c>
    </row>
    <row r="26881" spans="1:6" x14ac:dyDescent="0.2">
      <c r="A26881" s="2" t="s">
        <v>27090</v>
      </c>
      <c r="B26881">
        <v>2023</v>
      </c>
      <c r="C26881" t="s">
        <v>23864</v>
      </c>
      <c r="D26881">
        <f>LEN(E26881)</f>
        <v>23</v>
      </c>
      <c r="E26881" t="s">
        <v>24721</v>
      </c>
      <c r="F26881" t="s">
        <v>5</v>
      </c>
    </row>
    <row r="26882" spans="1:6" x14ac:dyDescent="0.2">
      <c r="A26882" s="2" t="s">
        <v>27090</v>
      </c>
      <c r="B26882">
        <v>2023</v>
      </c>
      <c r="C26882" t="s">
        <v>23864</v>
      </c>
      <c r="D26882">
        <f>LEN(E26882)</f>
        <v>18</v>
      </c>
      <c r="E26882" t="s">
        <v>26678</v>
      </c>
      <c r="F26882" t="s">
        <v>906</v>
      </c>
    </row>
    <row r="26883" spans="1:6" x14ac:dyDescent="0.2">
      <c r="A26883" s="2" t="s">
        <v>27090</v>
      </c>
      <c r="B26883">
        <v>2023</v>
      </c>
      <c r="C26883" t="s">
        <v>23864</v>
      </c>
      <c r="D26883">
        <f>LEN(E26883)</f>
        <v>20</v>
      </c>
      <c r="E26883" t="s">
        <v>26802</v>
      </c>
      <c r="F26883" t="s">
        <v>906</v>
      </c>
    </row>
    <row r="26884" spans="1:6" x14ac:dyDescent="0.2">
      <c r="A26884" s="2" t="s">
        <v>27090</v>
      </c>
      <c r="B26884">
        <v>2023</v>
      </c>
      <c r="C26884" t="s">
        <v>23864</v>
      </c>
      <c r="D26884">
        <f>LEN(E26884)</f>
        <v>12</v>
      </c>
      <c r="E26884" t="s">
        <v>24779</v>
      </c>
      <c r="F26884" t="s">
        <v>906</v>
      </c>
    </row>
    <row r="26885" spans="1:6" x14ac:dyDescent="0.2">
      <c r="A26885" s="2" t="s">
        <v>27090</v>
      </c>
      <c r="B26885">
        <v>2023</v>
      </c>
      <c r="C26885" t="s">
        <v>23864</v>
      </c>
      <c r="D26885">
        <f>LEN(E26885)</f>
        <v>17</v>
      </c>
      <c r="E26885" t="s">
        <v>23932</v>
      </c>
      <c r="F26885" t="s">
        <v>33</v>
      </c>
    </row>
    <row r="26886" spans="1:6" x14ac:dyDescent="0.2">
      <c r="A26886" s="2" t="s">
        <v>27090</v>
      </c>
      <c r="B26886">
        <v>2023</v>
      </c>
      <c r="C26886" t="s">
        <v>23864</v>
      </c>
      <c r="D26886">
        <f>LEN(E26886)</f>
        <v>17</v>
      </c>
      <c r="E26886" t="s">
        <v>24197</v>
      </c>
      <c r="F26886" t="s">
        <v>906</v>
      </c>
    </row>
    <row r="26887" spans="1:6" x14ac:dyDescent="0.2">
      <c r="A26887" s="2" t="s">
        <v>27090</v>
      </c>
      <c r="B26887">
        <v>2023</v>
      </c>
      <c r="C26887" t="s">
        <v>23864</v>
      </c>
      <c r="D26887">
        <f>LEN(E26887)</f>
        <v>17</v>
      </c>
      <c r="E26887" t="s">
        <v>24618</v>
      </c>
      <c r="F26887" t="s">
        <v>906</v>
      </c>
    </row>
    <row r="26888" spans="1:6" x14ac:dyDescent="0.2">
      <c r="A26888" s="2" t="s">
        <v>27090</v>
      </c>
      <c r="B26888">
        <v>2023</v>
      </c>
      <c r="C26888" t="s">
        <v>23864</v>
      </c>
      <c r="D26888">
        <f>LEN(E26888)</f>
        <v>17</v>
      </c>
      <c r="E26888" t="s">
        <v>25159</v>
      </c>
      <c r="F26888" t="s">
        <v>906</v>
      </c>
    </row>
    <row r="26889" spans="1:6" x14ac:dyDescent="0.2">
      <c r="A26889" s="2" t="s">
        <v>27090</v>
      </c>
      <c r="B26889">
        <v>2023</v>
      </c>
      <c r="C26889" t="s">
        <v>23864</v>
      </c>
      <c r="D26889">
        <f>LEN(E26889)</f>
        <v>20</v>
      </c>
      <c r="E26889" t="s">
        <v>26002</v>
      </c>
      <c r="F26889" t="s">
        <v>906</v>
      </c>
    </row>
    <row r="26890" spans="1:6" x14ac:dyDescent="0.2">
      <c r="A26890" s="2" t="s">
        <v>27090</v>
      </c>
      <c r="B26890">
        <v>2023</v>
      </c>
      <c r="C26890" t="s">
        <v>23864</v>
      </c>
      <c r="D26890">
        <f>LEN(E26890)</f>
        <v>17</v>
      </c>
      <c r="E26890" t="s">
        <v>23971</v>
      </c>
      <c r="F26890" t="s">
        <v>906</v>
      </c>
    </row>
    <row r="26891" spans="1:6" x14ac:dyDescent="0.2">
      <c r="A26891" s="2" t="s">
        <v>27090</v>
      </c>
      <c r="B26891">
        <v>2023</v>
      </c>
      <c r="C26891" t="s">
        <v>23864</v>
      </c>
      <c r="D26891">
        <f>LEN(E26891)</f>
        <v>14</v>
      </c>
      <c r="E26891" t="s">
        <v>25134</v>
      </c>
      <c r="F26891" t="s">
        <v>5</v>
      </c>
    </row>
    <row r="26892" spans="1:6" x14ac:dyDescent="0.2">
      <c r="A26892" s="2" t="s">
        <v>27090</v>
      </c>
      <c r="B26892">
        <v>2023</v>
      </c>
      <c r="C26892" t="s">
        <v>23864</v>
      </c>
      <c r="D26892">
        <f>LEN(E26892)</f>
        <v>15</v>
      </c>
      <c r="E26892" t="s">
        <v>25878</v>
      </c>
      <c r="F26892" t="s">
        <v>906</v>
      </c>
    </row>
    <row r="26893" spans="1:6" x14ac:dyDescent="0.2">
      <c r="A26893" s="2" t="s">
        <v>27090</v>
      </c>
      <c r="B26893">
        <v>2023</v>
      </c>
      <c r="C26893" t="s">
        <v>23864</v>
      </c>
      <c r="D26893">
        <f>LEN(E26893)</f>
        <v>15</v>
      </c>
      <c r="E26893" t="s">
        <v>26909</v>
      </c>
      <c r="F26893" t="s">
        <v>906</v>
      </c>
    </row>
    <row r="26894" spans="1:6" x14ac:dyDescent="0.2">
      <c r="A26894" s="2" t="s">
        <v>27090</v>
      </c>
      <c r="B26894">
        <v>2023</v>
      </c>
      <c r="C26894" t="s">
        <v>23864</v>
      </c>
      <c r="D26894">
        <f>LEN(E26894)</f>
        <v>20</v>
      </c>
      <c r="E26894" t="s">
        <v>27066</v>
      </c>
      <c r="F26894" t="s">
        <v>5</v>
      </c>
    </row>
    <row r="26895" spans="1:6" x14ac:dyDescent="0.2">
      <c r="A26895" s="2" t="s">
        <v>27090</v>
      </c>
      <c r="B26895">
        <v>2023</v>
      </c>
      <c r="C26895" t="s">
        <v>23864</v>
      </c>
      <c r="D26895">
        <f>LEN(E26895)</f>
        <v>15</v>
      </c>
      <c r="E26895" t="s">
        <v>26102</v>
      </c>
      <c r="F26895" t="s">
        <v>906</v>
      </c>
    </row>
    <row r="26896" spans="1:6" x14ac:dyDescent="0.2">
      <c r="A26896" s="2" t="s">
        <v>27090</v>
      </c>
      <c r="B26896">
        <v>2023</v>
      </c>
      <c r="C26896" t="s">
        <v>23864</v>
      </c>
      <c r="D26896">
        <f>LEN(E26896)</f>
        <v>16</v>
      </c>
      <c r="E26896" t="s">
        <v>26407</v>
      </c>
      <c r="F26896" t="s">
        <v>906</v>
      </c>
    </row>
    <row r="26897" spans="1:6" x14ac:dyDescent="0.2">
      <c r="A26897" s="2" t="s">
        <v>27090</v>
      </c>
      <c r="B26897">
        <v>2023</v>
      </c>
      <c r="C26897" t="s">
        <v>23864</v>
      </c>
      <c r="D26897">
        <f>LEN(E26897)</f>
        <v>16</v>
      </c>
      <c r="E26897" t="s">
        <v>27011</v>
      </c>
      <c r="F26897" t="s">
        <v>5</v>
      </c>
    </row>
    <row r="26898" spans="1:6" x14ac:dyDescent="0.2">
      <c r="A26898" s="2" t="s">
        <v>27090</v>
      </c>
      <c r="B26898">
        <v>2023</v>
      </c>
      <c r="C26898" t="s">
        <v>23864</v>
      </c>
      <c r="D26898">
        <f>LEN(E26898)</f>
        <v>19</v>
      </c>
      <c r="E26898" t="s">
        <v>23891</v>
      </c>
      <c r="F26898" t="s">
        <v>5</v>
      </c>
    </row>
    <row r="26899" spans="1:6" x14ac:dyDescent="0.2">
      <c r="A26899" s="2" t="s">
        <v>27090</v>
      </c>
      <c r="B26899">
        <v>2023</v>
      </c>
      <c r="C26899" t="s">
        <v>23864</v>
      </c>
      <c r="D26899">
        <f>LEN(E26899)</f>
        <v>21</v>
      </c>
      <c r="E26899" t="s">
        <v>24222</v>
      </c>
      <c r="F26899" t="s">
        <v>906</v>
      </c>
    </row>
    <row r="26900" spans="1:6" x14ac:dyDescent="0.2">
      <c r="A26900" s="2" t="s">
        <v>27090</v>
      </c>
      <c r="B26900">
        <v>2023</v>
      </c>
      <c r="C26900" t="s">
        <v>23864</v>
      </c>
      <c r="D26900">
        <f>LEN(E26900)</f>
        <v>17</v>
      </c>
      <c r="E26900" t="s">
        <v>25681</v>
      </c>
      <c r="F26900" t="s">
        <v>906</v>
      </c>
    </row>
    <row r="26901" spans="1:6" x14ac:dyDescent="0.2">
      <c r="A26901" s="2" t="s">
        <v>27090</v>
      </c>
      <c r="B26901">
        <v>2023</v>
      </c>
      <c r="C26901" t="s">
        <v>23864</v>
      </c>
      <c r="D26901">
        <f>LEN(E26901)</f>
        <v>18</v>
      </c>
      <c r="E26901" t="s">
        <v>26950</v>
      </c>
      <c r="F26901" t="s">
        <v>906</v>
      </c>
    </row>
    <row r="26902" spans="1:6" x14ac:dyDescent="0.2">
      <c r="A26902" s="2" t="s">
        <v>27090</v>
      </c>
      <c r="B26902">
        <v>2023</v>
      </c>
      <c r="C26902" t="s">
        <v>23864</v>
      </c>
      <c r="D26902">
        <f>LEN(E26902)</f>
        <v>19</v>
      </c>
      <c r="E26902" t="s">
        <v>25726</v>
      </c>
      <c r="F26902" t="s">
        <v>5</v>
      </c>
    </row>
    <row r="26903" spans="1:6" x14ac:dyDescent="0.2">
      <c r="A26903" s="2" t="s">
        <v>27090</v>
      </c>
      <c r="B26903">
        <v>2023</v>
      </c>
      <c r="C26903" t="s">
        <v>23864</v>
      </c>
      <c r="D26903">
        <f>LEN(E26903)</f>
        <v>17</v>
      </c>
      <c r="E26903" t="s">
        <v>23907</v>
      </c>
      <c r="F26903" t="s">
        <v>906</v>
      </c>
    </row>
    <row r="26904" spans="1:6" x14ac:dyDescent="0.2">
      <c r="A26904" s="2" t="s">
        <v>27090</v>
      </c>
      <c r="B26904">
        <v>2023</v>
      </c>
      <c r="C26904" t="s">
        <v>23864</v>
      </c>
      <c r="D26904">
        <f>LEN(E26904)</f>
        <v>17</v>
      </c>
      <c r="E26904" t="s">
        <v>25204</v>
      </c>
      <c r="F26904" t="s">
        <v>33</v>
      </c>
    </row>
    <row r="26905" spans="1:6" x14ac:dyDescent="0.2">
      <c r="A26905" s="2" t="s">
        <v>27090</v>
      </c>
      <c r="B26905">
        <v>2023</v>
      </c>
      <c r="C26905" t="s">
        <v>23864</v>
      </c>
      <c r="D26905">
        <f>LEN(E26905)</f>
        <v>16</v>
      </c>
      <c r="E26905" t="s">
        <v>25309</v>
      </c>
      <c r="F26905" t="s">
        <v>906</v>
      </c>
    </row>
    <row r="26906" spans="1:6" x14ac:dyDescent="0.2">
      <c r="A26906" s="2" t="s">
        <v>27090</v>
      </c>
      <c r="B26906">
        <v>2023</v>
      </c>
      <c r="C26906" t="s">
        <v>23864</v>
      </c>
      <c r="D26906">
        <f>LEN(E26906)</f>
        <v>18</v>
      </c>
      <c r="E26906" t="s">
        <v>26773</v>
      </c>
      <c r="F26906" t="s">
        <v>5</v>
      </c>
    </row>
    <row r="26907" spans="1:6" x14ac:dyDescent="0.2">
      <c r="A26907" s="2" t="s">
        <v>27090</v>
      </c>
      <c r="B26907">
        <v>2023</v>
      </c>
      <c r="C26907" t="s">
        <v>23864</v>
      </c>
      <c r="D26907">
        <f>LEN(E26907)</f>
        <v>24</v>
      </c>
      <c r="E26907" t="s">
        <v>26776</v>
      </c>
      <c r="F26907" t="s">
        <v>5</v>
      </c>
    </row>
    <row r="26908" spans="1:6" x14ac:dyDescent="0.2">
      <c r="A26908" s="2" t="s">
        <v>27090</v>
      </c>
      <c r="B26908">
        <v>2023</v>
      </c>
      <c r="C26908" t="s">
        <v>23864</v>
      </c>
      <c r="D26908">
        <f>LEN(E26908)</f>
        <v>15</v>
      </c>
      <c r="E26908" t="s">
        <v>24094</v>
      </c>
      <c r="F26908" t="s">
        <v>906</v>
      </c>
    </row>
    <row r="26909" spans="1:6" x14ac:dyDescent="0.2">
      <c r="A26909" s="2" t="s">
        <v>27090</v>
      </c>
      <c r="B26909">
        <v>2023</v>
      </c>
      <c r="C26909" t="s">
        <v>23864</v>
      </c>
      <c r="D26909">
        <f>LEN(E26909)</f>
        <v>16</v>
      </c>
      <c r="E26909" t="s">
        <v>25634</v>
      </c>
      <c r="F26909" t="s">
        <v>906</v>
      </c>
    </row>
    <row r="26910" spans="1:6" x14ac:dyDescent="0.2">
      <c r="A26910" s="2" t="s">
        <v>27090</v>
      </c>
      <c r="B26910">
        <v>2023</v>
      </c>
      <c r="C26910" t="s">
        <v>23864</v>
      </c>
      <c r="D26910">
        <f>LEN(E26910)</f>
        <v>17</v>
      </c>
      <c r="E26910" t="s">
        <v>27053</v>
      </c>
      <c r="F26910" t="s">
        <v>906</v>
      </c>
    </row>
    <row r="26911" spans="1:6" x14ac:dyDescent="0.2">
      <c r="A26911" s="2" t="s">
        <v>27090</v>
      </c>
      <c r="B26911">
        <v>2023</v>
      </c>
      <c r="C26911" t="s">
        <v>23864</v>
      </c>
      <c r="D26911">
        <f>LEN(E26911)</f>
        <v>16</v>
      </c>
      <c r="E26911" t="s">
        <v>24007</v>
      </c>
      <c r="F26911" t="s">
        <v>33</v>
      </c>
    </row>
    <row r="26912" spans="1:6" x14ac:dyDescent="0.2">
      <c r="A26912" s="2" t="s">
        <v>27090</v>
      </c>
      <c r="B26912">
        <v>2023</v>
      </c>
      <c r="C26912" t="s">
        <v>23864</v>
      </c>
      <c r="D26912">
        <f>LEN(E26912)</f>
        <v>17</v>
      </c>
      <c r="E26912" t="s">
        <v>25620</v>
      </c>
      <c r="F26912" t="s">
        <v>33</v>
      </c>
    </row>
    <row r="26913" spans="1:6" x14ac:dyDescent="0.2">
      <c r="A26913" s="2" t="s">
        <v>27090</v>
      </c>
      <c r="B26913">
        <v>2023</v>
      </c>
      <c r="C26913" t="s">
        <v>23864</v>
      </c>
      <c r="D26913">
        <f>LEN(E26913)</f>
        <v>16</v>
      </c>
      <c r="E26913" t="s">
        <v>26438</v>
      </c>
      <c r="F26913" t="s">
        <v>906</v>
      </c>
    </row>
    <row r="26914" spans="1:6" x14ac:dyDescent="0.2">
      <c r="A26914" s="2" t="s">
        <v>27090</v>
      </c>
      <c r="B26914">
        <v>2023</v>
      </c>
      <c r="C26914" t="s">
        <v>23864</v>
      </c>
      <c r="D26914">
        <f>LEN(E26914)</f>
        <v>20</v>
      </c>
      <c r="E26914" t="s">
        <v>24180</v>
      </c>
      <c r="F26914" t="s">
        <v>906</v>
      </c>
    </row>
    <row r="26915" spans="1:6" x14ac:dyDescent="0.2">
      <c r="A26915" s="2" t="s">
        <v>27090</v>
      </c>
      <c r="B26915">
        <v>2023</v>
      </c>
      <c r="C26915" t="s">
        <v>23864</v>
      </c>
      <c r="D26915">
        <f>LEN(E26915)</f>
        <v>16</v>
      </c>
      <c r="E26915" t="s">
        <v>24303</v>
      </c>
      <c r="F26915" t="s">
        <v>906</v>
      </c>
    </row>
    <row r="26916" spans="1:6" x14ac:dyDescent="0.2">
      <c r="A26916" s="2" t="s">
        <v>27090</v>
      </c>
      <c r="B26916">
        <v>2023</v>
      </c>
      <c r="C26916" t="s">
        <v>23864</v>
      </c>
      <c r="D26916">
        <f>LEN(E26916)</f>
        <v>22</v>
      </c>
      <c r="E26916" t="s">
        <v>24329</v>
      </c>
      <c r="F26916" t="s">
        <v>5</v>
      </c>
    </row>
    <row r="26917" spans="1:6" x14ac:dyDescent="0.2">
      <c r="A26917" s="2" t="s">
        <v>27090</v>
      </c>
      <c r="B26917">
        <v>2023</v>
      </c>
      <c r="C26917" t="s">
        <v>23864</v>
      </c>
      <c r="D26917">
        <f>LEN(E26917)</f>
        <v>17</v>
      </c>
      <c r="E26917" t="s">
        <v>24583</v>
      </c>
      <c r="F26917" t="s">
        <v>906</v>
      </c>
    </row>
    <row r="26918" spans="1:6" x14ac:dyDescent="0.2">
      <c r="A26918" s="2" t="s">
        <v>27090</v>
      </c>
      <c r="B26918">
        <v>2023</v>
      </c>
      <c r="C26918" t="s">
        <v>23864</v>
      </c>
      <c r="D26918">
        <f>LEN(E26918)</f>
        <v>16</v>
      </c>
      <c r="E26918" t="s">
        <v>24765</v>
      </c>
      <c r="F26918" t="s">
        <v>906</v>
      </c>
    </row>
    <row r="26919" spans="1:6" x14ac:dyDescent="0.2">
      <c r="A26919" s="2" t="s">
        <v>27090</v>
      </c>
      <c r="B26919">
        <v>2023</v>
      </c>
      <c r="C26919" t="s">
        <v>23864</v>
      </c>
      <c r="D26919">
        <f>LEN(E26919)</f>
        <v>15</v>
      </c>
      <c r="E26919" t="s">
        <v>25042</v>
      </c>
      <c r="F26919" t="s">
        <v>906</v>
      </c>
    </row>
    <row r="26920" spans="1:6" x14ac:dyDescent="0.2">
      <c r="A26920" s="2" t="s">
        <v>27090</v>
      </c>
      <c r="B26920">
        <v>2023</v>
      </c>
      <c r="C26920" t="s">
        <v>23864</v>
      </c>
      <c r="D26920">
        <f>LEN(E26920)</f>
        <v>18</v>
      </c>
      <c r="E26920" t="s">
        <v>26947</v>
      </c>
      <c r="F26920" t="s">
        <v>5</v>
      </c>
    </row>
    <row r="26921" spans="1:6" x14ac:dyDescent="0.2">
      <c r="A26921" s="2" t="s">
        <v>27090</v>
      </c>
      <c r="B26921">
        <v>2023</v>
      </c>
      <c r="C26921" t="s">
        <v>23864</v>
      </c>
      <c r="D26921">
        <f>LEN(E26921)</f>
        <v>17</v>
      </c>
      <c r="E26921" t="s">
        <v>25444</v>
      </c>
      <c r="F26921" t="s">
        <v>5</v>
      </c>
    </row>
    <row r="26922" spans="1:6" x14ac:dyDescent="0.2">
      <c r="A26922" s="2" t="s">
        <v>27090</v>
      </c>
      <c r="B26922">
        <v>2023</v>
      </c>
      <c r="C26922" t="s">
        <v>23864</v>
      </c>
      <c r="D26922">
        <f>LEN(E26922)</f>
        <v>21</v>
      </c>
      <c r="E26922" t="s">
        <v>24032</v>
      </c>
      <c r="F26922" t="s">
        <v>906</v>
      </c>
    </row>
    <row r="26923" spans="1:6" x14ac:dyDescent="0.2">
      <c r="A26923" s="2" t="s">
        <v>27090</v>
      </c>
      <c r="B26923">
        <v>2023</v>
      </c>
      <c r="C26923" t="s">
        <v>23864</v>
      </c>
      <c r="D26923">
        <f>LEN(E26923)</f>
        <v>17</v>
      </c>
      <c r="E26923" t="s">
        <v>25123</v>
      </c>
      <c r="F26923" t="s">
        <v>906</v>
      </c>
    </row>
    <row r="26924" spans="1:6" x14ac:dyDescent="0.2">
      <c r="A26924" s="2" t="s">
        <v>27090</v>
      </c>
      <c r="B26924">
        <v>2023</v>
      </c>
      <c r="C26924" t="s">
        <v>23864</v>
      </c>
      <c r="D26924">
        <f>LEN(E26924)</f>
        <v>15</v>
      </c>
      <c r="E26924" t="s">
        <v>25679</v>
      </c>
      <c r="F26924" t="s">
        <v>906</v>
      </c>
    </row>
    <row r="26925" spans="1:6" x14ac:dyDescent="0.2">
      <c r="A26925" s="2" t="s">
        <v>27090</v>
      </c>
      <c r="B26925">
        <v>2023</v>
      </c>
      <c r="C26925" t="s">
        <v>23864</v>
      </c>
      <c r="D26925">
        <f>LEN(E26925)</f>
        <v>15</v>
      </c>
      <c r="E26925" t="s">
        <v>25863</v>
      </c>
      <c r="F26925" t="s">
        <v>906</v>
      </c>
    </row>
    <row r="26926" spans="1:6" x14ac:dyDescent="0.2">
      <c r="A26926" s="2" t="s">
        <v>27090</v>
      </c>
      <c r="B26926">
        <v>2023</v>
      </c>
      <c r="C26926" t="s">
        <v>23864</v>
      </c>
      <c r="D26926">
        <f>LEN(E26926)</f>
        <v>20</v>
      </c>
      <c r="E26926" t="s">
        <v>26635</v>
      </c>
      <c r="F26926" t="s">
        <v>906</v>
      </c>
    </row>
    <row r="26927" spans="1:6" x14ac:dyDescent="0.2">
      <c r="A26927" s="2" t="s">
        <v>27090</v>
      </c>
      <c r="B26927">
        <v>2023</v>
      </c>
      <c r="C26927" t="s">
        <v>23864</v>
      </c>
      <c r="D26927">
        <f>LEN(E26927)</f>
        <v>14</v>
      </c>
      <c r="E26927" t="s">
        <v>25925</v>
      </c>
      <c r="F26927" t="s">
        <v>906</v>
      </c>
    </row>
    <row r="26928" spans="1:6" x14ac:dyDescent="0.2">
      <c r="A26928" s="2" t="s">
        <v>27090</v>
      </c>
      <c r="B26928">
        <v>2023</v>
      </c>
      <c r="C26928" t="s">
        <v>23864</v>
      </c>
      <c r="D26928">
        <f>LEN(E26928)</f>
        <v>15</v>
      </c>
      <c r="E26928" t="s">
        <v>26018</v>
      </c>
      <c r="F26928" t="s">
        <v>906</v>
      </c>
    </row>
    <row r="26929" spans="1:6" x14ac:dyDescent="0.2">
      <c r="A26929" s="2" t="s">
        <v>27090</v>
      </c>
      <c r="B26929">
        <v>2023</v>
      </c>
      <c r="C26929" t="s">
        <v>23864</v>
      </c>
      <c r="D26929">
        <f>LEN(E26929)</f>
        <v>17</v>
      </c>
      <c r="E26929" t="s">
        <v>26248</v>
      </c>
      <c r="F26929" t="s">
        <v>906</v>
      </c>
    </row>
    <row r="26930" spans="1:6" x14ac:dyDescent="0.2">
      <c r="A26930" s="2" t="s">
        <v>27090</v>
      </c>
      <c r="B26930">
        <v>2023</v>
      </c>
      <c r="C26930" t="s">
        <v>23864</v>
      </c>
      <c r="D26930">
        <f>LEN(E26930)</f>
        <v>18</v>
      </c>
      <c r="E26930" t="s">
        <v>26468</v>
      </c>
      <c r="F26930" t="s">
        <v>906</v>
      </c>
    </row>
    <row r="26931" spans="1:6" x14ac:dyDescent="0.2">
      <c r="A26931" s="2" t="s">
        <v>27090</v>
      </c>
      <c r="B26931">
        <v>2023</v>
      </c>
      <c r="C26931" t="s">
        <v>23864</v>
      </c>
      <c r="D26931">
        <f>LEN(E26931)</f>
        <v>15</v>
      </c>
      <c r="E26931" t="s">
        <v>26447</v>
      </c>
      <c r="F26931" t="s">
        <v>906</v>
      </c>
    </row>
    <row r="26932" spans="1:6" x14ac:dyDescent="0.2">
      <c r="A26932" s="2" t="s">
        <v>27090</v>
      </c>
      <c r="B26932">
        <v>2023</v>
      </c>
      <c r="C26932" t="s">
        <v>23864</v>
      </c>
      <c r="D26932">
        <f>LEN(E26932)</f>
        <v>17</v>
      </c>
      <c r="E26932" t="s">
        <v>25087</v>
      </c>
      <c r="F26932" t="s">
        <v>5</v>
      </c>
    </row>
    <row r="26933" spans="1:6" x14ac:dyDescent="0.2">
      <c r="A26933" s="2" t="s">
        <v>27090</v>
      </c>
      <c r="B26933">
        <v>2023</v>
      </c>
      <c r="C26933" t="s">
        <v>23864</v>
      </c>
      <c r="D26933">
        <f>LEN(E26933)</f>
        <v>18</v>
      </c>
      <c r="E26933" t="s">
        <v>24701</v>
      </c>
      <c r="F26933" t="s">
        <v>906</v>
      </c>
    </row>
    <row r="26934" spans="1:6" x14ac:dyDescent="0.2">
      <c r="A26934" s="2" t="s">
        <v>27090</v>
      </c>
      <c r="B26934">
        <v>2023</v>
      </c>
      <c r="C26934" t="s">
        <v>23864</v>
      </c>
      <c r="D26934">
        <f>LEN(E26934)</f>
        <v>22</v>
      </c>
      <c r="E26934" t="s">
        <v>25137</v>
      </c>
      <c r="F26934" t="s">
        <v>906</v>
      </c>
    </row>
    <row r="26935" spans="1:6" x14ac:dyDescent="0.2">
      <c r="A26935" s="2" t="s">
        <v>27090</v>
      </c>
      <c r="B26935">
        <v>2023</v>
      </c>
      <c r="C26935" t="s">
        <v>23864</v>
      </c>
      <c r="D26935">
        <f>LEN(E26935)</f>
        <v>15</v>
      </c>
      <c r="E26935" t="s">
        <v>26254</v>
      </c>
      <c r="F26935" t="s">
        <v>906</v>
      </c>
    </row>
    <row r="26936" spans="1:6" x14ac:dyDescent="0.2">
      <c r="A26936" s="2" t="s">
        <v>27090</v>
      </c>
      <c r="B26936">
        <v>2023</v>
      </c>
      <c r="C26936" t="s">
        <v>23864</v>
      </c>
      <c r="D26936">
        <f>LEN(E26936)</f>
        <v>18</v>
      </c>
      <c r="E26936" t="s">
        <v>26386</v>
      </c>
      <c r="F26936" t="s">
        <v>5</v>
      </c>
    </row>
    <row r="26937" spans="1:6" x14ac:dyDescent="0.2">
      <c r="A26937" s="2" t="s">
        <v>27090</v>
      </c>
      <c r="B26937">
        <v>2023</v>
      </c>
      <c r="C26937" t="s">
        <v>23864</v>
      </c>
      <c r="D26937">
        <f>LEN(E26937)</f>
        <v>21</v>
      </c>
      <c r="E26937" t="s">
        <v>24210</v>
      </c>
      <c r="F26937" t="s">
        <v>906</v>
      </c>
    </row>
    <row r="26938" spans="1:6" x14ac:dyDescent="0.2">
      <c r="A26938" s="2" t="s">
        <v>27090</v>
      </c>
      <c r="B26938">
        <v>2023</v>
      </c>
      <c r="C26938" t="s">
        <v>23864</v>
      </c>
      <c r="D26938">
        <f>LEN(E26938)</f>
        <v>16</v>
      </c>
      <c r="E26938" t="s">
        <v>24253</v>
      </c>
      <c r="F26938" t="s">
        <v>906</v>
      </c>
    </row>
    <row r="26939" spans="1:6" x14ac:dyDescent="0.2">
      <c r="A26939" s="2" t="s">
        <v>27090</v>
      </c>
      <c r="B26939">
        <v>2023</v>
      </c>
      <c r="C26939" t="s">
        <v>23864</v>
      </c>
      <c r="D26939">
        <f>LEN(E26939)</f>
        <v>15</v>
      </c>
      <c r="E26939" t="s">
        <v>24666</v>
      </c>
      <c r="F26939" t="s">
        <v>906</v>
      </c>
    </row>
    <row r="26940" spans="1:6" x14ac:dyDescent="0.2">
      <c r="A26940" s="2" t="s">
        <v>27090</v>
      </c>
      <c r="B26940">
        <v>2023</v>
      </c>
      <c r="C26940" t="s">
        <v>23864</v>
      </c>
      <c r="D26940">
        <f>LEN(E26940)</f>
        <v>12</v>
      </c>
      <c r="E26940" t="s">
        <v>24833</v>
      </c>
      <c r="F26940" t="s">
        <v>5</v>
      </c>
    </row>
    <row r="26941" spans="1:6" x14ac:dyDescent="0.2">
      <c r="A26941" s="2" t="s">
        <v>27090</v>
      </c>
      <c r="B26941">
        <v>2023</v>
      </c>
      <c r="C26941" t="s">
        <v>23864</v>
      </c>
      <c r="D26941">
        <f>LEN(E26941)</f>
        <v>12</v>
      </c>
      <c r="E26941" t="s">
        <v>25763</v>
      </c>
      <c r="F26941" t="s">
        <v>5</v>
      </c>
    </row>
    <row r="26942" spans="1:6" x14ac:dyDescent="0.2">
      <c r="A26942" s="2" t="s">
        <v>27090</v>
      </c>
      <c r="B26942">
        <v>2023</v>
      </c>
      <c r="C26942" t="s">
        <v>23864</v>
      </c>
      <c r="D26942">
        <f>LEN(E26942)</f>
        <v>15</v>
      </c>
      <c r="E26942" t="s">
        <v>26144</v>
      </c>
      <c r="F26942" t="s">
        <v>5</v>
      </c>
    </row>
    <row r="26943" spans="1:6" x14ac:dyDescent="0.2">
      <c r="A26943" s="2" t="s">
        <v>27090</v>
      </c>
      <c r="B26943">
        <v>2023</v>
      </c>
      <c r="C26943" t="s">
        <v>23864</v>
      </c>
      <c r="D26943">
        <f>LEN(E26943)</f>
        <v>13</v>
      </c>
      <c r="E26943" t="s">
        <v>26531</v>
      </c>
      <c r="F26943" t="s">
        <v>33</v>
      </c>
    </row>
    <row r="26944" spans="1:6" x14ac:dyDescent="0.2">
      <c r="A26944" s="2" t="s">
        <v>27090</v>
      </c>
      <c r="B26944">
        <v>2023</v>
      </c>
      <c r="C26944" t="s">
        <v>23864</v>
      </c>
      <c r="D26944">
        <f>LEN(E26944)</f>
        <v>19</v>
      </c>
      <c r="E26944" t="s">
        <v>24451</v>
      </c>
      <c r="F26944" t="s">
        <v>906</v>
      </c>
    </row>
    <row r="26945" spans="1:6" x14ac:dyDescent="0.2">
      <c r="A26945" s="2" t="s">
        <v>27090</v>
      </c>
      <c r="B26945">
        <v>2023</v>
      </c>
      <c r="C26945" t="s">
        <v>23864</v>
      </c>
      <c r="D26945">
        <f>LEN(E26945)</f>
        <v>21</v>
      </c>
      <c r="E26945" t="s">
        <v>25179</v>
      </c>
      <c r="F26945" t="s">
        <v>906</v>
      </c>
    </row>
    <row r="26946" spans="1:6" x14ac:dyDescent="0.2">
      <c r="A26946" s="2" t="s">
        <v>27090</v>
      </c>
      <c r="B26946">
        <v>2023</v>
      </c>
      <c r="C26946" t="s">
        <v>23864</v>
      </c>
      <c r="D26946">
        <f>LEN(E26946)</f>
        <v>14</v>
      </c>
      <c r="E26946" t="s">
        <v>23966</v>
      </c>
      <c r="F26946" t="s">
        <v>906</v>
      </c>
    </row>
    <row r="26947" spans="1:6" x14ac:dyDescent="0.2">
      <c r="A26947" s="2" t="s">
        <v>27090</v>
      </c>
      <c r="B26947">
        <v>2023</v>
      </c>
      <c r="C26947" t="s">
        <v>23864</v>
      </c>
      <c r="D26947">
        <f>LEN(E26947)</f>
        <v>14</v>
      </c>
      <c r="E26947" t="s">
        <v>25959</v>
      </c>
      <c r="F26947" t="s">
        <v>906</v>
      </c>
    </row>
    <row r="26948" spans="1:6" x14ac:dyDescent="0.2">
      <c r="A26948" s="2" t="s">
        <v>27090</v>
      </c>
      <c r="B26948">
        <v>2023</v>
      </c>
      <c r="C26948" t="s">
        <v>23864</v>
      </c>
      <c r="D26948">
        <f>LEN(E26948)</f>
        <v>12</v>
      </c>
      <c r="E26948" t="s">
        <v>25785</v>
      </c>
      <c r="F26948" t="s">
        <v>906</v>
      </c>
    </row>
    <row r="26949" spans="1:6" x14ac:dyDescent="0.2">
      <c r="A26949" s="2" t="s">
        <v>27090</v>
      </c>
      <c r="B26949">
        <v>2023</v>
      </c>
      <c r="C26949" t="s">
        <v>23864</v>
      </c>
      <c r="D26949">
        <f>LEN(E26949)</f>
        <v>12</v>
      </c>
      <c r="E26949" t="s">
        <v>26116</v>
      </c>
      <c r="F26949" t="s">
        <v>906</v>
      </c>
    </row>
    <row r="26950" spans="1:6" x14ac:dyDescent="0.2">
      <c r="A26950" s="2" t="s">
        <v>27090</v>
      </c>
      <c r="B26950">
        <v>2023</v>
      </c>
      <c r="C26950" t="s">
        <v>23864</v>
      </c>
      <c r="D26950">
        <f>LEN(E26950)</f>
        <v>18</v>
      </c>
      <c r="E26950" t="s">
        <v>24432</v>
      </c>
      <c r="F26950" t="s">
        <v>906</v>
      </c>
    </row>
    <row r="26951" spans="1:6" x14ac:dyDescent="0.2">
      <c r="A26951" s="2" t="s">
        <v>27090</v>
      </c>
      <c r="B26951">
        <v>2023</v>
      </c>
      <c r="C26951" t="s">
        <v>23864</v>
      </c>
      <c r="D26951">
        <f>LEN(E26951)</f>
        <v>17</v>
      </c>
      <c r="E26951" t="s">
        <v>24938</v>
      </c>
      <c r="F26951" t="s">
        <v>906</v>
      </c>
    </row>
    <row r="26952" spans="1:6" x14ac:dyDescent="0.2">
      <c r="A26952" s="2" t="s">
        <v>27090</v>
      </c>
      <c r="B26952">
        <v>2023</v>
      </c>
      <c r="C26952" t="s">
        <v>23864</v>
      </c>
      <c r="D26952">
        <f>LEN(E26952)</f>
        <v>21</v>
      </c>
      <c r="E26952" t="s">
        <v>26205</v>
      </c>
      <c r="F26952" t="s">
        <v>5</v>
      </c>
    </row>
    <row r="26953" spans="1:6" x14ac:dyDescent="0.2">
      <c r="A26953" s="2" t="s">
        <v>27090</v>
      </c>
      <c r="B26953">
        <v>2023</v>
      </c>
      <c r="C26953" t="s">
        <v>23864</v>
      </c>
      <c r="D26953">
        <f>LEN(E26953)</f>
        <v>18</v>
      </c>
      <c r="E26953" t="s">
        <v>24487</v>
      </c>
      <c r="F26953" t="s">
        <v>5</v>
      </c>
    </row>
    <row r="26954" spans="1:6" x14ac:dyDescent="0.2">
      <c r="A26954" s="2" t="s">
        <v>27090</v>
      </c>
      <c r="B26954">
        <v>2023</v>
      </c>
      <c r="C26954" t="s">
        <v>23864</v>
      </c>
      <c r="D26954">
        <f>LEN(E26954)</f>
        <v>21</v>
      </c>
      <c r="E26954" t="s">
        <v>26470</v>
      </c>
      <c r="F26954" t="s">
        <v>906</v>
      </c>
    </row>
    <row r="26955" spans="1:6" x14ac:dyDescent="0.2">
      <c r="A26955" s="2" t="s">
        <v>27090</v>
      </c>
      <c r="B26955">
        <v>2023</v>
      </c>
      <c r="C26955" t="s">
        <v>23864</v>
      </c>
      <c r="D26955">
        <f>LEN(E26955)</f>
        <v>17</v>
      </c>
      <c r="E26955" t="s">
        <v>26679</v>
      </c>
      <c r="F26955" t="s">
        <v>906</v>
      </c>
    </row>
    <row r="26956" spans="1:6" x14ac:dyDescent="0.2">
      <c r="A26956" s="2" t="s">
        <v>27090</v>
      </c>
      <c r="B26956">
        <v>2023</v>
      </c>
      <c r="C26956" t="s">
        <v>23864</v>
      </c>
      <c r="D26956">
        <f>LEN(E26956)</f>
        <v>18</v>
      </c>
      <c r="E26956" t="s">
        <v>25122</v>
      </c>
      <c r="F26956" t="s">
        <v>906</v>
      </c>
    </row>
    <row r="26957" spans="1:6" x14ac:dyDescent="0.2">
      <c r="A26957" s="2" t="s">
        <v>27090</v>
      </c>
      <c r="B26957">
        <v>2023</v>
      </c>
      <c r="C26957" t="s">
        <v>23864</v>
      </c>
      <c r="D26957">
        <f>LEN(E26957)</f>
        <v>17</v>
      </c>
      <c r="E26957" t="s">
        <v>26437</v>
      </c>
      <c r="F26957" t="s">
        <v>906</v>
      </c>
    </row>
    <row r="26958" spans="1:6" x14ac:dyDescent="0.2">
      <c r="A26958" s="2" t="s">
        <v>27090</v>
      </c>
      <c r="B26958">
        <v>2023</v>
      </c>
      <c r="C26958" t="s">
        <v>23864</v>
      </c>
      <c r="D26958">
        <f>LEN(E26958)</f>
        <v>18</v>
      </c>
      <c r="E26958" t="s">
        <v>26331</v>
      </c>
      <c r="F26958" t="s">
        <v>906</v>
      </c>
    </row>
    <row r="26959" spans="1:6" x14ac:dyDescent="0.2">
      <c r="A26959" s="2" t="s">
        <v>27090</v>
      </c>
      <c r="B26959">
        <v>2023</v>
      </c>
      <c r="C26959" t="s">
        <v>23864</v>
      </c>
      <c r="D26959">
        <f>LEN(E26959)</f>
        <v>13</v>
      </c>
      <c r="E26959" t="s">
        <v>25675</v>
      </c>
      <c r="F26959" t="s">
        <v>906</v>
      </c>
    </row>
    <row r="26960" spans="1:6" x14ac:dyDescent="0.2">
      <c r="A26960" s="2" t="s">
        <v>27090</v>
      </c>
      <c r="B26960">
        <v>2023</v>
      </c>
      <c r="C26960" t="s">
        <v>23864</v>
      </c>
      <c r="D26960">
        <f>LEN(E26960)</f>
        <v>17</v>
      </c>
      <c r="E26960" t="s">
        <v>26348</v>
      </c>
      <c r="F26960" t="s">
        <v>906</v>
      </c>
    </row>
    <row r="26961" spans="1:6" x14ac:dyDescent="0.2">
      <c r="A26961" s="2" t="s">
        <v>27090</v>
      </c>
      <c r="B26961">
        <v>2023</v>
      </c>
      <c r="C26961" t="s">
        <v>23864</v>
      </c>
      <c r="D26961">
        <f>LEN(E26961)</f>
        <v>22</v>
      </c>
      <c r="E26961" t="s">
        <v>24325</v>
      </c>
      <c r="F26961" t="s">
        <v>5</v>
      </c>
    </row>
    <row r="26962" spans="1:6" x14ac:dyDescent="0.2">
      <c r="A26962" s="2" t="s">
        <v>27090</v>
      </c>
      <c r="B26962">
        <v>2023</v>
      </c>
      <c r="C26962" t="s">
        <v>23864</v>
      </c>
      <c r="D26962">
        <f>LEN(E26962)</f>
        <v>10</v>
      </c>
      <c r="E26962" t="s">
        <v>25862</v>
      </c>
      <c r="F26962" t="s">
        <v>906</v>
      </c>
    </row>
    <row r="26963" spans="1:6" x14ac:dyDescent="0.2">
      <c r="A26963" s="2" t="s">
        <v>27090</v>
      </c>
      <c r="B26963">
        <v>2023</v>
      </c>
      <c r="C26963" t="s">
        <v>23864</v>
      </c>
      <c r="D26963">
        <f>LEN(E26963)</f>
        <v>15</v>
      </c>
      <c r="E26963" t="s">
        <v>25902</v>
      </c>
      <c r="F26963" t="s">
        <v>906</v>
      </c>
    </row>
    <row r="26964" spans="1:6" x14ac:dyDescent="0.2">
      <c r="A26964" s="2" t="s">
        <v>27090</v>
      </c>
      <c r="B26964">
        <v>2023</v>
      </c>
      <c r="C26964" t="s">
        <v>23864</v>
      </c>
      <c r="D26964">
        <f>LEN(E26964)</f>
        <v>13</v>
      </c>
      <c r="E26964" t="s">
        <v>24746</v>
      </c>
      <c r="F26964" t="s">
        <v>906</v>
      </c>
    </row>
    <row r="26965" spans="1:6" x14ac:dyDescent="0.2">
      <c r="A26965" s="2" t="s">
        <v>27090</v>
      </c>
      <c r="B26965">
        <v>2023</v>
      </c>
      <c r="C26965" t="s">
        <v>23864</v>
      </c>
      <c r="D26965">
        <f>LEN(E26965)</f>
        <v>13</v>
      </c>
      <c r="E26965" t="s">
        <v>25857</v>
      </c>
      <c r="F26965" t="s">
        <v>906</v>
      </c>
    </row>
    <row r="26966" spans="1:6" x14ac:dyDescent="0.2">
      <c r="A26966" s="2" t="s">
        <v>27090</v>
      </c>
      <c r="B26966">
        <v>2023</v>
      </c>
      <c r="C26966" t="s">
        <v>23864</v>
      </c>
      <c r="D26966">
        <f>LEN(E26966)</f>
        <v>16</v>
      </c>
      <c r="E26966" t="s">
        <v>24230</v>
      </c>
      <c r="F26966" t="s">
        <v>906</v>
      </c>
    </row>
    <row r="26967" spans="1:6" x14ac:dyDescent="0.2">
      <c r="A26967" s="2" t="s">
        <v>27090</v>
      </c>
      <c r="B26967">
        <v>2023</v>
      </c>
      <c r="C26967" t="s">
        <v>23864</v>
      </c>
      <c r="D26967">
        <f>LEN(E26967)</f>
        <v>14</v>
      </c>
      <c r="E26967" t="s">
        <v>24146</v>
      </c>
      <c r="F26967" t="s">
        <v>26</v>
      </c>
    </row>
    <row r="26968" spans="1:6" x14ac:dyDescent="0.2">
      <c r="A26968" s="2" t="s">
        <v>27090</v>
      </c>
      <c r="B26968">
        <v>2023</v>
      </c>
      <c r="C26968" t="s">
        <v>23864</v>
      </c>
      <c r="D26968">
        <f>LEN(E26968)</f>
        <v>14</v>
      </c>
      <c r="E26968" t="s">
        <v>27015</v>
      </c>
      <c r="F26968" t="s">
        <v>906</v>
      </c>
    </row>
    <row r="26969" spans="1:6" x14ac:dyDescent="0.2">
      <c r="A26969" s="2" t="s">
        <v>27090</v>
      </c>
      <c r="B26969">
        <v>2023</v>
      </c>
      <c r="C26969" t="s">
        <v>23864</v>
      </c>
      <c r="D26969">
        <f>LEN(E26969)</f>
        <v>15</v>
      </c>
      <c r="E26969" t="s">
        <v>26430</v>
      </c>
      <c r="F26969" t="s">
        <v>906</v>
      </c>
    </row>
    <row r="26970" spans="1:6" x14ac:dyDescent="0.2">
      <c r="A26970" s="2" t="s">
        <v>27090</v>
      </c>
      <c r="B26970">
        <v>2023</v>
      </c>
      <c r="C26970" t="s">
        <v>23864</v>
      </c>
      <c r="D26970">
        <f>LEN(E26970)</f>
        <v>13</v>
      </c>
      <c r="E26970" t="s">
        <v>23900</v>
      </c>
      <c r="F26970" t="s">
        <v>906</v>
      </c>
    </row>
    <row r="26971" spans="1:6" x14ac:dyDescent="0.2">
      <c r="A26971" s="2" t="s">
        <v>27090</v>
      </c>
      <c r="B26971">
        <v>2023</v>
      </c>
      <c r="C26971" t="s">
        <v>23864</v>
      </c>
      <c r="D26971">
        <f>LEN(E26971)</f>
        <v>13</v>
      </c>
      <c r="E26971" t="s">
        <v>24082</v>
      </c>
      <c r="F26971" t="s">
        <v>906</v>
      </c>
    </row>
    <row r="26972" spans="1:6" x14ac:dyDescent="0.2">
      <c r="A26972" s="2" t="s">
        <v>27090</v>
      </c>
      <c r="B26972">
        <v>2023</v>
      </c>
      <c r="C26972" t="s">
        <v>23864</v>
      </c>
      <c r="D26972">
        <f>LEN(E26972)</f>
        <v>9</v>
      </c>
      <c r="E26972" t="s">
        <v>25890</v>
      </c>
      <c r="F26972" t="s">
        <v>5</v>
      </c>
    </row>
    <row r="26973" spans="1:6" x14ac:dyDescent="0.2">
      <c r="A26973" s="2" t="s">
        <v>27090</v>
      </c>
      <c r="B26973">
        <v>2023</v>
      </c>
      <c r="C26973" t="s">
        <v>23864</v>
      </c>
      <c r="D26973">
        <f>LEN(E26973)</f>
        <v>10</v>
      </c>
      <c r="E26973" t="s">
        <v>26096</v>
      </c>
      <c r="F26973" t="s">
        <v>906</v>
      </c>
    </row>
    <row r="26974" spans="1:6" x14ac:dyDescent="0.2">
      <c r="A26974" s="2" t="s">
        <v>27090</v>
      </c>
      <c r="B26974">
        <v>2023</v>
      </c>
      <c r="C26974" t="s">
        <v>23864</v>
      </c>
      <c r="D26974">
        <f>LEN(E26974)</f>
        <v>12</v>
      </c>
      <c r="E26974" t="s">
        <v>26642</v>
      </c>
      <c r="F26974" t="s">
        <v>906</v>
      </c>
    </row>
    <row r="26975" spans="1:6" x14ac:dyDescent="0.2">
      <c r="A26975" s="2" t="s">
        <v>27090</v>
      </c>
      <c r="B26975">
        <v>2023</v>
      </c>
      <c r="C26975" t="s">
        <v>23864</v>
      </c>
      <c r="D26975">
        <f>LEN(E26975)</f>
        <v>14</v>
      </c>
      <c r="E26975" t="s">
        <v>25854</v>
      </c>
      <c r="F26975" t="s">
        <v>906</v>
      </c>
    </row>
    <row r="26976" spans="1:6" x14ac:dyDescent="0.2">
      <c r="A26976" s="2" t="s">
        <v>27090</v>
      </c>
      <c r="B26976">
        <v>2023</v>
      </c>
      <c r="C26976" t="s">
        <v>23864</v>
      </c>
      <c r="D26976">
        <f>LEN(E26976)</f>
        <v>15</v>
      </c>
      <c r="E26976" t="s">
        <v>27014</v>
      </c>
      <c r="F26976" t="s">
        <v>906</v>
      </c>
    </row>
    <row r="26977" spans="1:6" x14ac:dyDescent="0.2">
      <c r="A26977" s="2" t="s">
        <v>27090</v>
      </c>
      <c r="B26977">
        <v>2023</v>
      </c>
      <c r="C26977" t="s">
        <v>23864</v>
      </c>
      <c r="D26977">
        <f>LEN(E26977)</f>
        <v>13</v>
      </c>
      <c r="E26977" t="s">
        <v>26712</v>
      </c>
      <c r="F26977" t="s">
        <v>906</v>
      </c>
    </row>
    <row r="26978" spans="1:6" x14ac:dyDescent="0.2">
      <c r="A26978" s="2" t="s">
        <v>27090</v>
      </c>
      <c r="B26978">
        <v>2023</v>
      </c>
      <c r="C26978" t="s">
        <v>23864</v>
      </c>
      <c r="D26978">
        <f>LEN(E26978)</f>
        <v>12</v>
      </c>
      <c r="E26978" t="s">
        <v>24447</v>
      </c>
      <c r="F26978" t="s">
        <v>906</v>
      </c>
    </row>
    <row r="26979" spans="1:6" x14ac:dyDescent="0.2">
      <c r="A26979" s="2" t="s">
        <v>27090</v>
      </c>
      <c r="B26979">
        <v>2023</v>
      </c>
      <c r="C26979" t="s">
        <v>23864</v>
      </c>
      <c r="D26979">
        <f>LEN(E26979)</f>
        <v>14</v>
      </c>
      <c r="E26979" t="s">
        <v>25866</v>
      </c>
      <c r="F26979" t="s">
        <v>906</v>
      </c>
    </row>
    <row r="26980" spans="1:6" x14ac:dyDescent="0.2">
      <c r="A26980" s="2" t="s">
        <v>27090</v>
      </c>
      <c r="B26980">
        <v>2023</v>
      </c>
      <c r="C26980" t="s">
        <v>23864</v>
      </c>
      <c r="D26980">
        <f>LEN(E26980)</f>
        <v>16</v>
      </c>
      <c r="E26980" t="s">
        <v>26406</v>
      </c>
      <c r="F26980" t="s">
        <v>906</v>
      </c>
    </row>
    <row r="26981" spans="1:6" x14ac:dyDescent="0.2">
      <c r="A26981" s="2" t="s">
        <v>27090</v>
      </c>
      <c r="B26981">
        <v>2023</v>
      </c>
      <c r="C26981" t="s">
        <v>23864</v>
      </c>
      <c r="D26981">
        <f>LEN(E26981)</f>
        <v>12</v>
      </c>
      <c r="E26981" t="s">
        <v>25912</v>
      </c>
      <c r="F26981" t="s">
        <v>5</v>
      </c>
    </row>
    <row r="26982" spans="1:6" x14ac:dyDescent="0.2">
      <c r="A26982" s="2" t="s">
        <v>27090</v>
      </c>
      <c r="B26982">
        <v>2023</v>
      </c>
      <c r="C26982" t="s">
        <v>23864</v>
      </c>
      <c r="D26982">
        <f>LEN(E26982)</f>
        <v>17</v>
      </c>
      <c r="E26982" t="s">
        <v>25845</v>
      </c>
      <c r="F26982" t="s">
        <v>906</v>
      </c>
    </row>
    <row r="26983" spans="1:6" x14ac:dyDescent="0.2">
      <c r="A26983" s="2" t="s">
        <v>27090</v>
      </c>
      <c r="B26983">
        <v>2023</v>
      </c>
      <c r="C26983" t="s">
        <v>23864</v>
      </c>
      <c r="D26983">
        <f>LEN(E26983)</f>
        <v>18</v>
      </c>
      <c r="E26983" t="s">
        <v>26604</v>
      </c>
      <c r="F26983" t="s">
        <v>906</v>
      </c>
    </row>
    <row r="26984" spans="1:6" x14ac:dyDescent="0.2">
      <c r="A26984" s="2" t="s">
        <v>27090</v>
      </c>
      <c r="B26984">
        <v>2023</v>
      </c>
      <c r="C26984" t="s">
        <v>23864</v>
      </c>
      <c r="D26984">
        <f>LEN(E26984)</f>
        <v>13</v>
      </c>
      <c r="E26984" t="s">
        <v>25981</v>
      </c>
      <c r="F26984" t="s">
        <v>906</v>
      </c>
    </row>
    <row r="26985" spans="1:6" x14ac:dyDescent="0.2">
      <c r="A26985" s="2" t="s">
        <v>27090</v>
      </c>
      <c r="B26985">
        <v>2023</v>
      </c>
      <c r="C26985" t="s">
        <v>23864</v>
      </c>
      <c r="D26985">
        <f>LEN(E26985)</f>
        <v>15</v>
      </c>
      <c r="E26985" t="s">
        <v>24192</v>
      </c>
      <c r="F26985" t="s">
        <v>5</v>
      </c>
    </row>
    <row r="26986" spans="1:6" x14ac:dyDescent="0.2">
      <c r="A26986" s="2" t="s">
        <v>27090</v>
      </c>
      <c r="B26986">
        <v>2023</v>
      </c>
      <c r="C26986" t="s">
        <v>23864</v>
      </c>
      <c r="D26986">
        <f>LEN(E26986)</f>
        <v>14</v>
      </c>
      <c r="E26986" t="s">
        <v>25465</v>
      </c>
      <c r="F26986" t="s">
        <v>5</v>
      </c>
    </row>
    <row r="26987" spans="1:6" x14ac:dyDescent="0.2">
      <c r="A26987" s="2" t="s">
        <v>27090</v>
      </c>
      <c r="B26987">
        <v>2023</v>
      </c>
      <c r="C26987" t="s">
        <v>23864</v>
      </c>
      <c r="D26987">
        <f>LEN(E26987)</f>
        <v>17</v>
      </c>
      <c r="E26987" t="s">
        <v>25224</v>
      </c>
      <c r="F26987" t="s">
        <v>5</v>
      </c>
    </row>
    <row r="26988" spans="1:6" x14ac:dyDescent="0.2">
      <c r="A26988" s="2" t="s">
        <v>27090</v>
      </c>
      <c r="B26988">
        <v>2023</v>
      </c>
      <c r="C26988" t="s">
        <v>23864</v>
      </c>
      <c r="D26988">
        <f>LEN(E26988)</f>
        <v>12</v>
      </c>
      <c r="E26988" t="s">
        <v>25328</v>
      </c>
      <c r="F26988" t="s">
        <v>906</v>
      </c>
    </row>
    <row r="26989" spans="1:6" x14ac:dyDescent="0.2">
      <c r="A26989" s="2" t="s">
        <v>27090</v>
      </c>
      <c r="B26989">
        <v>2023</v>
      </c>
      <c r="C26989" t="s">
        <v>23864</v>
      </c>
      <c r="D26989">
        <f>LEN(E26989)</f>
        <v>24</v>
      </c>
      <c r="E26989" t="s">
        <v>26192</v>
      </c>
      <c r="F26989" t="s">
        <v>906</v>
      </c>
    </row>
    <row r="26990" spans="1:6" x14ac:dyDescent="0.2">
      <c r="A26990" s="2" t="s">
        <v>27090</v>
      </c>
      <c r="B26990">
        <v>2023</v>
      </c>
      <c r="C26990" t="s">
        <v>23864</v>
      </c>
      <c r="D26990">
        <f>LEN(E26990)</f>
        <v>13</v>
      </c>
      <c r="E26990" t="s">
        <v>27000</v>
      </c>
      <c r="F26990" t="s">
        <v>906</v>
      </c>
    </row>
    <row r="26991" spans="1:6" x14ac:dyDescent="0.2">
      <c r="A26991" s="2" t="s">
        <v>27090</v>
      </c>
      <c r="B26991">
        <v>2023</v>
      </c>
      <c r="C26991" t="s">
        <v>23864</v>
      </c>
      <c r="D26991">
        <f>LEN(E26991)</f>
        <v>11</v>
      </c>
      <c r="E26991" t="s">
        <v>25110</v>
      </c>
      <c r="F26991" t="s">
        <v>5</v>
      </c>
    </row>
    <row r="26992" spans="1:6" x14ac:dyDescent="0.2">
      <c r="A26992" s="2" t="s">
        <v>27090</v>
      </c>
      <c r="B26992">
        <v>2023</v>
      </c>
      <c r="C26992" t="s">
        <v>23864</v>
      </c>
      <c r="D26992">
        <f>LEN(E26992)</f>
        <v>15</v>
      </c>
      <c r="E26992" t="s">
        <v>25811</v>
      </c>
      <c r="F26992" t="s">
        <v>906</v>
      </c>
    </row>
    <row r="26993" spans="1:6" x14ac:dyDescent="0.2">
      <c r="A26993" s="2" t="s">
        <v>27090</v>
      </c>
      <c r="B26993">
        <v>2023</v>
      </c>
      <c r="C26993" t="s">
        <v>23864</v>
      </c>
      <c r="D26993">
        <f>LEN(E26993)</f>
        <v>16</v>
      </c>
      <c r="E26993" t="s">
        <v>26841</v>
      </c>
      <c r="F26993" t="s">
        <v>33</v>
      </c>
    </row>
    <row r="26994" spans="1:6" x14ac:dyDescent="0.2">
      <c r="A26994" s="2" t="s">
        <v>27090</v>
      </c>
      <c r="B26994">
        <v>2023</v>
      </c>
      <c r="C26994" t="s">
        <v>23864</v>
      </c>
      <c r="D26994">
        <f>LEN(E26994)</f>
        <v>17</v>
      </c>
      <c r="E26994" t="s">
        <v>24039</v>
      </c>
      <c r="F26994" t="s">
        <v>906</v>
      </c>
    </row>
    <row r="26995" spans="1:6" x14ac:dyDescent="0.2">
      <c r="A26995" s="2" t="s">
        <v>27090</v>
      </c>
      <c r="B26995">
        <v>2023</v>
      </c>
      <c r="C26995" t="s">
        <v>23864</v>
      </c>
      <c r="D26995">
        <f>LEN(E26995)</f>
        <v>17</v>
      </c>
      <c r="E26995" t="s">
        <v>27051</v>
      </c>
      <c r="F26995" t="s">
        <v>906</v>
      </c>
    </row>
    <row r="26996" spans="1:6" x14ac:dyDescent="0.2">
      <c r="A26996" s="2" t="s">
        <v>27090</v>
      </c>
      <c r="B26996">
        <v>2023</v>
      </c>
      <c r="C26996" t="s">
        <v>23864</v>
      </c>
      <c r="D26996">
        <f>LEN(E26996)</f>
        <v>18</v>
      </c>
      <c r="E26996" t="s">
        <v>25217</v>
      </c>
      <c r="F26996" t="s">
        <v>5</v>
      </c>
    </row>
    <row r="26997" spans="1:6" x14ac:dyDescent="0.2">
      <c r="A26997" s="2" t="s">
        <v>27090</v>
      </c>
      <c r="B26997">
        <v>2023</v>
      </c>
      <c r="C26997" t="s">
        <v>23864</v>
      </c>
      <c r="D26997">
        <f>LEN(E26997)</f>
        <v>22</v>
      </c>
      <c r="E26997" t="s">
        <v>25535</v>
      </c>
      <c r="F26997" t="s">
        <v>5</v>
      </c>
    </row>
    <row r="26998" spans="1:6" x14ac:dyDescent="0.2">
      <c r="A26998" s="2" t="s">
        <v>27090</v>
      </c>
      <c r="B26998">
        <v>2023</v>
      </c>
      <c r="C26998" t="s">
        <v>23864</v>
      </c>
      <c r="D26998">
        <f>LEN(E26998)</f>
        <v>19</v>
      </c>
      <c r="E26998" t="s">
        <v>24023</v>
      </c>
      <c r="F26998" t="s">
        <v>5</v>
      </c>
    </row>
    <row r="26999" spans="1:6" x14ac:dyDescent="0.2">
      <c r="A26999" s="2" t="s">
        <v>27090</v>
      </c>
      <c r="B26999">
        <v>2023</v>
      </c>
      <c r="C26999" t="s">
        <v>23864</v>
      </c>
      <c r="D26999">
        <f>LEN(E26999)</f>
        <v>14</v>
      </c>
      <c r="E26999" t="s">
        <v>25617</v>
      </c>
      <c r="F26999" t="s">
        <v>5</v>
      </c>
    </row>
    <row r="27000" spans="1:6" x14ac:dyDescent="0.2">
      <c r="A27000" s="2" t="s">
        <v>27090</v>
      </c>
      <c r="B27000">
        <v>2023</v>
      </c>
      <c r="C27000" t="s">
        <v>23864</v>
      </c>
      <c r="D27000">
        <f>LEN(E27000)</f>
        <v>12</v>
      </c>
      <c r="E27000" t="s">
        <v>26897</v>
      </c>
      <c r="F27000" t="s">
        <v>906</v>
      </c>
    </row>
    <row r="27001" spans="1:6" x14ac:dyDescent="0.2">
      <c r="A27001" s="2" t="s">
        <v>27090</v>
      </c>
      <c r="B27001">
        <v>2023</v>
      </c>
      <c r="C27001" t="s">
        <v>23864</v>
      </c>
      <c r="D27001">
        <f>LEN(E27001)</f>
        <v>20</v>
      </c>
      <c r="E27001" t="s">
        <v>26906</v>
      </c>
      <c r="F27001" t="s">
        <v>906</v>
      </c>
    </row>
    <row r="27002" spans="1:6" x14ac:dyDescent="0.2">
      <c r="A27002" s="2" t="s">
        <v>27090</v>
      </c>
      <c r="B27002">
        <v>2023</v>
      </c>
      <c r="C27002" t="s">
        <v>23864</v>
      </c>
      <c r="D27002">
        <f>LEN(E27002)</f>
        <v>19</v>
      </c>
      <c r="E27002" t="s">
        <v>24648</v>
      </c>
      <c r="F27002" t="s">
        <v>906</v>
      </c>
    </row>
    <row r="27003" spans="1:6" x14ac:dyDescent="0.2">
      <c r="A27003" s="2" t="s">
        <v>27090</v>
      </c>
      <c r="B27003">
        <v>2023</v>
      </c>
      <c r="C27003" t="s">
        <v>23864</v>
      </c>
      <c r="D27003">
        <f>LEN(E27003)</f>
        <v>16</v>
      </c>
      <c r="E27003" t="s">
        <v>24058</v>
      </c>
      <c r="F27003" t="s">
        <v>906</v>
      </c>
    </row>
    <row r="27004" spans="1:6" x14ac:dyDescent="0.2">
      <c r="A27004" s="2" t="s">
        <v>27090</v>
      </c>
      <c r="B27004">
        <v>2023</v>
      </c>
      <c r="C27004" t="s">
        <v>23864</v>
      </c>
      <c r="D27004">
        <f>LEN(E27004)</f>
        <v>22</v>
      </c>
      <c r="E27004" t="s">
        <v>27072</v>
      </c>
      <c r="F27004" t="s">
        <v>906</v>
      </c>
    </row>
    <row r="27005" spans="1:6" x14ac:dyDescent="0.2">
      <c r="A27005" s="2" t="s">
        <v>27090</v>
      </c>
      <c r="B27005">
        <v>2023</v>
      </c>
      <c r="C27005" t="s">
        <v>23864</v>
      </c>
      <c r="D27005">
        <f>LEN(E27005)</f>
        <v>18</v>
      </c>
      <c r="E27005" t="s">
        <v>26428</v>
      </c>
      <c r="F27005" t="s">
        <v>906</v>
      </c>
    </row>
    <row r="27006" spans="1:6" x14ac:dyDescent="0.2">
      <c r="A27006" s="2" t="s">
        <v>27090</v>
      </c>
      <c r="B27006">
        <v>2023</v>
      </c>
      <c r="C27006" t="s">
        <v>23864</v>
      </c>
      <c r="D27006">
        <f>LEN(E27006)</f>
        <v>18</v>
      </c>
      <c r="E27006" t="s">
        <v>24191</v>
      </c>
      <c r="F27006" t="s">
        <v>5</v>
      </c>
    </row>
    <row r="27007" spans="1:6" x14ac:dyDescent="0.2">
      <c r="A27007" s="2" t="s">
        <v>27090</v>
      </c>
      <c r="B27007">
        <v>2023</v>
      </c>
      <c r="C27007" t="s">
        <v>23864</v>
      </c>
      <c r="D27007">
        <f>LEN(E27007)</f>
        <v>14</v>
      </c>
      <c r="E27007" t="s">
        <v>25498</v>
      </c>
      <c r="F27007" t="s">
        <v>906</v>
      </c>
    </row>
    <row r="27008" spans="1:6" x14ac:dyDescent="0.2">
      <c r="A27008" s="2" t="s">
        <v>27090</v>
      </c>
      <c r="B27008">
        <v>2023</v>
      </c>
      <c r="C27008" t="s">
        <v>23864</v>
      </c>
      <c r="D27008">
        <f>LEN(E27008)</f>
        <v>15</v>
      </c>
      <c r="E27008" t="s">
        <v>25210</v>
      </c>
      <c r="F27008" t="s">
        <v>33</v>
      </c>
    </row>
    <row r="27009" spans="1:6" x14ac:dyDescent="0.2">
      <c r="A27009" s="2" t="s">
        <v>27090</v>
      </c>
      <c r="B27009">
        <v>2023</v>
      </c>
      <c r="C27009" t="s">
        <v>23864</v>
      </c>
      <c r="D27009">
        <f>LEN(E27009)</f>
        <v>19</v>
      </c>
      <c r="E27009" t="s">
        <v>26769</v>
      </c>
      <c r="F27009" t="s">
        <v>906</v>
      </c>
    </row>
    <row r="27010" spans="1:6" x14ac:dyDescent="0.2">
      <c r="A27010" s="2" t="s">
        <v>27090</v>
      </c>
      <c r="B27010">
        <v>2023</v>
      </c>
      <c r="C27010" t="s">
        <v>23864</v>
      </c>
      <c r="D27010">
        <f>LEN(E27010)</f>
        <v>18</v>
      </c>
      <c r="E27010" t="s">
        <v>26677</v>
      </c>
      <c r="F27010" t="s">
        <v>5</v>
      </c>
    </row>
    <row r="27011" spans="1:6" x14ac:dyDescent="0.2">
      <c r="A27011" s="2" t="s">
        <v>27090</v>
      </c>
      <c r="B27011">
        <v>2023</v>
      </c>
      <c r="C27011" t="s">
        <v>23864</v>
      </c>
      <c r="D27011">
        <f>LEN(E27011)</f>
        <v>19</v>
      </c>
      <c r="E27011" t="s">
        <v>24981</v>
      </c>
      <c r="F27011" t="s">
        <v>906</v>
      </c>
    </row>
    <row r="27012" spans="1:6" x14ac:dyDescent="0.2">
      <c r="A27012" s="2" t="s">
        <v>27090</v>
      </c>
      <c r="B27012">
        <v>2023</v>
      </c>
      <c r="C27012" t="s">
        <v>23864</v>
      </c>
      <c r="D27012">
        <f>LEN(E27012)</f>
        <v>13</v>
      </c>
      <c r="E27012" t="s">
        <v>25091</v>
      </c>
      <c r="F27012" t="s">
        <v>33</v>
      </c>
    </row>
    <row r="27013" spans="1:6" x14ac:dyDescent="0.2">
      <c r="A27013" s="2" t="s">
        <v>27090</v>
      </c>
      <c r="B27013">
        <v>2023</v>
      </c>
      <c r="C27013" t="s">
        <v>23864</v>
      </c>
      <c r="D27013">
        <f>LEN(E27013)</f>
        <v>12</v>
      </c>
      <c r="E27013" t="s">
        <v>26176</v>
      </c>
      <c r="F27013" t="s">
        <v>906</v>
      </c>
    </row>
    <row r="27014" spans="1:6" x14ac:dyDescent="0.2">
      <c r="A27014" s="2" t="s">
        <v>27090</v>
      </c>
      <c r="B27014">
        <v>2023</v>
      </c>
      <c r="C27014" t="s">
        <v>23864</v>
      </c>
      <c r="D27014">
        <f>LEN(E27014)</f>
        <v>13</v>
      </c>
      <c r="E27014" t="s">
        <v>24664</v>
      </c>
      <c r="F27014" t="s">
        <v>906</v>
      </c>
    </row>
    <row r="27015" spans="1:6" x14ac:dyDescent="0.2">
      <c r="A27015" s="2" t="s">
        <v>27090</v>
      </c>
      <c r="B27015">
        <v>2023</v>
      </c>
      <c r="C27015" t="s">
        <v>23864</v>
      </c>
      <c r="D27015">
        <f>LEN(E27015)</f>
        <v>12</v>
      </c>
      <c r="E27015" t="s">
        <v>24786</v>
      </c>
      <c r="F27015" t="s">
        <v>906</v>
      </c>
    </row>
    <row r="27016" spans="1:6" x14ac:dyDescent="0.2">
      <c r="A27016" s="2" t="s">
        <v>27090</v>
      </c>
      <c r="B27016">
        <v>2023</v>
      </c>
      <c r="C27016" t="s">
        <v>23864</v>
      </c>
      <c r="D27016">
        <f>LEN(E27016)</f>
        <v>14</v>
      </c>
      <c r="E27016" t="s">
        <v>26209</v>
      </c>
      <c r="F27016" t="s">
        <v>906</v>
      </c>
    </row>
    <row r="27017" spans="1:6" x14ac:dyDescent="0.2">
      <c r="A27017" s="2" t="s">
        <v>27090</v>
      </c>
      <c r="B27017">
        <v>2023</v>
      </c>
      <c r="C27017" t="s">
        <v>23864</v>
      </c>
      <c r="D27017">
        <f>LEN(E27017)</f>
        <v>13</v>
      </c>
      <c r="E27017" t="s">
        <v>23984</v>
      </c>
      <c r="F27017" t="s">
        <v>906</v>
      </c>
    </row>
    <row r="27018" spans="1:6" x14ac:dyDescent="0.2">
      <c r="A27018" s="2" t="s">
        <v>27090</v>
      </c>
      <c r="B27018">
        <v>2023</v>
      </c>
      <c r="C27018" t="s">
        <v>23864</v>
      </c>
      <c r="D27018">
        <f>LEN(E27018)</f>
        <v>14</v>
      </c>
      <c r="E27018" t="s">
        <v>25667</v>
      </c>
      <c r="F27018" t="s">
        <v>906</v>
      </c>
    </row>
    <row r="27019" spans="1:6" x14ac:dyDescent="0.2">
      <c r="A27019" s="2" t="s">
        <v>27090</v>
      </c>
      <c r="B27019">
        <v>2023</v>
      </c>
      <c r="C27019" t="s">
        <v>23864</v>
      </c>
      <c r="D27019">
        <f>LEN(E27019)</f>
        <v>16</v>
      </c>
      <c r="E27019" t="s">
        <v>25168</v>
      </c>
      <c r="F27019" t="s">
        <v>906</v>
      </c>
    </row>
    <row r="27020" spans="1:6" x14ac:dyDescent="0.2">
      <c r="A27020" s="2" t="s">
        <v>27090</v>
      </c>
      <c r="B27020">
        <v>2023</v>
      </c>
      <c r="C27020" t="s">
        <v>23864</v>
      </c>
      <c r="D27020">
        <f>LEN(E27020)</f>
        <v>19</v>
      </c>
      <c r="E27020" t="s">
        <v>24692</v>
      </c>
      <c r="F27020" t="s">
        <v>906</v>
      </c>
    </row>
    <row r="27021" spans="1:6" x14ac:dyDescent="0.2">
      <c r="A27021" s="2" t="s">
        <v>27090</v>
      </c>
      <c r="B27021">
        <v>2023</v>
      </c>
      <c r="C27021" t="s">
        <v>23864</v>
      </c>
      <c r="D27021">
        <f>LEN(E27021)</f>
        <v>17</v>
      </c>
      <c r="E27021" t="s">
        <v>26597</v>
      </c>
      <c r="F27021" t="s">
        <v>906</v>
      </c>
    </row>
    <row r="27022" spans="1:6" x14ac:dyDescent="0.2">
      <c r="A27022" s="2" t="s">
        <v>27090</v>
      </c>
      <c r="B27022">
        <v>2023</v>
      </c>
      <c r="C27022" t="s">
        <v>23864</v>
      </c>
      <c r="D27022">
        <f>LEN(E27022)</f>
        <v>13</v>
      </c>
      <c r="E27022" t="s">
        <v>26608</v>
      </c>
      <c r="F27022" t="s">
        <v>906</v>
      </c>
    </row>
    <row r="27023" spans="1:6" x14ac:dyDescent="0.2">
      <c r="A27023" s="2" t="s">
        <v>27090</v>
      </c>
      <c r="B27023">
        <v>2023</v>
      </c>
      <c r="C27023" t="s">
        <v>23864</v>
      </c>
      <c r="D27023">
        <f>LEN(E27023)</f>
        <v>13</v>
      </c>
      <c r="E27023" t="s">
        <v>26696</v>
      </c>
      <c r="F27023" t="s">
        <v>5</v>
      </c>
    </row>
    <row r="27024" spans="1:6" x14ac:dyDescent="0.2">
      <c r="A27024" s="2" t="s">
        <v>27090</v>
      </c>
      <c r="B27024">
        <v>2023</v>
      </c>
      <c r="C27024" t="s">
        <v>23864</v>
      </c>
      <c r="D27024">
        <f>LEN(E27024)</f>
        <v>17</v>
      </c>
      <c r="E27024" t="s">
        <v>25648</v>
      </c>
      <c r="F27024" t="s">
        <v>5</v>
      </c>
    </row>
    <row r="27025" spans="1:6" x14ac:dyDescent="0.2">
      <c r="A27025" s="2" t="s">
        <v>27090</v>
      </c>
      <c r="B27025">
        <v>2023</v>
      </c>
      <c r="C27025" t="s">
        <v>23864</v>
      </c>
      <c r="D27025">
        <f>LEN(E27025)</f>
        <v>13</v>
      </c>
      <c r="E27025" t="s">
        <v>25178</v>
      </c>
      <c r="F27025" t="s">
        <v>906</v>
      </c>
    </row>
    <row r="27026" spans="1:6" x14ac:dyDescent="0.2">
      <c r="A27026" s="2" t="s">
        <v>27090</v>
      </c>
      <c r="B27026">
        <v>2023</v>
      </c>
      <c r="C27026" t="s">
        <v>23864</v>
      </c>
      <c r="D27026">
        <f>LEN(E27026)</f>
        <v>15</v>
      </c>
      <c r="E27026" t="s">
        <v>26259</v>
      </c>
      <c r="F27026" t="s">
        <v>906</v>
      </c>
    </row>
    <row r="27027" spans="1:6" x14ac:dyDescent="0.2">
      <c r="A27027" s="2" t="s">
        <v>27090</v>
      </c>
      <c r="B27027">
        <v>2023</v>
      </c>
      <c r="C27027" t="s">
        <v>23864</v>
      </c>
      <c r="D27027">
        <f>LEN(E27027)</f>
        <v>14</v>
      </c>
      <c r="E27027" t="s">
        <v>24005</v>
      </c>
      <c r="F27027" t="s">
        <v>906</v>
      </c>
    </row>
    <row r="27028" spans="1:6" x14ac:dyDescent="0.2">
      <c r="A27028" s="2" t="s">
        <v>27090</v>
      </c>
      <c r="B27028">
        <v>2023</v>
      </c>
      <c r="C27028" t="s">
        <v>23864</v>
      </c>
      <c r="D27028">
        <f>LEN(E27028)</f>
        <v>19</v>
      </c>
      <c r="E27028" t="s">
        <v>26717</v>
      </c>
      <c r="F27028" t="s">
        <v>906</v>
      </c>
    </row>
    <row r="27029" spans="1:6" x14ac:dyDescent="0.2">
      <c r="A27029" s="2" t="s">
        <v>27090</v>
      </c>
      <c r="B27029">
        <v>2023</v>
      </c>
      <c r="C27029" t="s">
        <v>23864</v>
      </c>
      <c r="D27029">
        <f>LEN(E27029)</f>
        <v>18</v>
      </c>
      <c r="E27029" t="s">
        <v>25898</v>
      </c>
      <c r="F27029" t="s">
        <v>33</v>
      </c>
    </row>
    <row r="27030" spans="1:6" x14ac:dyDescent="0.2">
      <c r="A27030" s="2" t="s">
        <v>27090</v>
      </c>
      <c r="B27030">
        <v>2023</v>
      </c>
      <c r="C27030" t="s">
        <v>23864</v>
      </c>
      <c r="D27030">
        <f>LEN(E27030)</f>
        <v>17</v>
      </c>
      <c r="E27030" t="s">
        <v>26048</v>
      </c>
      <c r="F27030" t="s">
        <v>5</v>
      </c>
    </row>
    <row r="27031" spans="1:6" x14ac:dyDescent="0.2">
      <c r="A27031" s="2" t="s">
        <v>27090</v>
      </c>
      <c r="B27031">
        <v>2023</v>
      </c>
      <c r="C27031" t="s">
        <v>23864</v>
      </c>
      <c r="D27031">
        <f>LEN(E27031)</f>
        <v>13</v>
      </c>
      <c r="E27031" t="s">
        <v>24155</v>
      </c>
      <c r="F27031" t="s">
        <v>906</v>
      </c>
    </row>
    <row r="27032" spans="1:6" x14ac:dyDescent="0.2">
      <c r="A27032" s="2" t="s">
        <v>27090</v>
      </c>
      <c r="B27032">
        <v>2023</v>
      </c>
      <c r="C27032" t="s">
        <v>23864</v>
      </c>
      <c r="D27032">
        <f>LEN(E27032)</f>
        <v>16</v>
      </c>
      <c r="E27032" t="s">
        <v>26008</v>
      </c>
      <c r="F27032" t="s">
        <v>906</v>
      </c>
    </row>
    <row r="27033" spans="1:6" x14ac:dyDescent="0.2">
      <c r="A27033" s="2" t="s">
        <v>27090</v>
      </c>
      <c r="B27033">
        <v>2023</v>
      </c>
      <c r="C27033" t="s">
        <v>23864</v>
      </c>
      <c r="D27033">
        <f>LEN(E27033)</f>
        <v>18</v>
      </c>
      <c r="E27033" t="s">
        <v>23905</v>
      </c>
      <c r="F27033" t="s">
        <v>906</v>
      </c>
    </row>
    <row r="27034" spans="1:6" x14ac:dyDescent="0.2">
      <c r="A27034" s="2" t="s">
        <v>27090</v>
      </c>
      <c r="B27034">
        <v>2023</v>
      </c>
      <c r="C27034" t="s">
        <v>23864</v>
      </c>
      <c r="D27034">
        <f>LEN(E27034)</f>
        <v>18</v>
      </c>
      <c r="E27034" t="s">
        <v>24854</v>
      </c>
      <c r="F27034" t="s">
        <v>5</v>
      </c>
    </row>
    <row r="27035" spans="1:6" x14ac:dyDescent="0.2">
      <c r="A27035" s="2" t="s">
        <v>27090</v>
      </c>
      <c r="B27035">
        <v>2023</v>
      </c>
      <c r="C27035" t="s">
        <v>23864</v>
      </c>
      <c r="D27035">
        <f>LEN(E27035)</f>
        <v>16</v>
      </c>
      <c r="E27035" t="s">
        <v>26442</v>
      </c>
      <c r="F27035" t="s">
        <v>906</v>
      </c>
    </row>
    <row r="27036" spans="1:6" x14ac:dyDescent="0.2">
      <c r="A27036" s="2" t="s">
        <v>27090</v>
      </c>
      <c r="B27036">
        <v>2023</v>
      </c>
      <c r="C27036" t="s">
        <v>23864</v>
      </c>
      <c r="D27036">
        <f>LEN(E27036)</f>
        <v>16</v>
      </c>
      <c r="E27036" t="s">
        <v>26351</v>
      </c>
      <c r="F27036" t="s">
        <v>906</v>
      </c>
    </row>
    <row r="27037" spans="1:6" x14ac:dyDescent="0.2">
      <c r="A27037" s="2" t="s">
        <v>27090</v>
      </c>
      <c r="B27037">
        <v>2023</v>
      </c>
      <c r="C27037" t="s">
        <v>23864</v>
      </c>
      <c r="D27037">
        <f>LEN(E27037)</f>
        <v>15</v>
      </c>
      <c r="E27037" t="s">
        <v>25778</v>
      </c>
      <c r="F27037" t="s">
        <v>906</v>
      </c>
    </row>
    <row r="27038" spans="1:6" x14ac:dyDescent="0.2">
      <c r="A27038" s="2" t="s">
        <v>27090</v>
      </c>
      <c r="B27038">
        <v>2023</v>
      </c>
      <c r="C27038" t="s">
        <v>23864</v>
      </c>
      <c r="D27038">
        <f>LEN(E27038)</f>
        <v>17</v>
      </c>
      <c r="E27038" t="s">
        <v>25174</v>
      </c>
      <c r="F27038" t="s">
        <v>906</v>
      </c>
    </row>
    <row r="27039" spans="1:6" x14ac:dyDescent="0.2">
      <c r="A27039" s="2" t="s">
        <v>27090</v>
      </c>
      <c r="B27039">
        <v>2023</v>
      </c>
      <c r="C27039" t="s">
        <v>23864</v>
      </c>
      <c r="D27039">
        <f>LEN(E27039)</f>
        <v>15</v>
      </c>
      <c r="E27039" t="s">
        <v>25903</v>
      </c>
      <c r="F27039" t="s">
        <v>906</v>
      </c>
    </row>
    <row r="27040" spans="1:6" x14ac:dyDescent="0.2">
      <c r="A27040" s="2" t="s">
        <v>27090</v>
      </c>
      <c r="B27040">
        <v>2023</v>
      </c>
      <c r="C27040" t="s">
        <v>23864</v>
      </c>
      <c r="D27040">
        <f>LEN(E27040)</f>
        <v>17</v>
      </c>
      <c r="E27040" t="s">
        <v>26359</v>
      </c>
      <c r="F27040" t="s">
        <v>5</v>
      </c>
    </row>
    <row r="27041" spans="1:6" x14ac:dyDescent="0.2">
      <c r="A27041" s="2" t="s">
        <v>27090</v>
      </c>
      <c r="B27041">
        <v>2023</v>
      </c>
      <c r="C27041" t="s">
        <v>23864</v>
      </c>
      <c r="D27041">
        <f>LEN(E27041)</f>
        <v>26</v>
      </c>
      <c r="E27041" t="s">
        <v>25438</v>
      </c>
      <c r="F27041" t="s">
        <v>5</v>
      </c>
    </row>
    <row r="27042" spans="1:6" x14ac:dyDescent="0.2">
      <c r="A27042" s="2" t="s">
        <v>27090</v>
      </c>
      <c r="B27042">
        <v>2023</v>
      </c>
      <c r="C27042" t="s">
        <v>23864</v>
      </c>
      <c r="D27042">
        <f>LEN(E27042)</f>
        <v>20</v>
      </c>
      <c r="E27042" t="s">
        <v>26361</v>
      </c>
      <c r="F27042" t="s">
        <v>5</v>
      </c>
    </row>
    <row r="27043" spans="1:6" x14ac:dyDescent="0.2">
      <c r="A27043" s="2" t="s">
        <v>27090</v>
      </c>
      <c r="B27043">
        <v>2023</v>
      </c>
      <c r="C27043" t="s">
        <v>23864</v>
      </c>
      <c r="D27043">
        <f>LEN(E27043)</f>
        <v>17</v>
      </c>
      <c r="E27043" t="s">
        <v>26599</v>
      </c>
      <c r="F27043" t="s">
        <v>906</v>
      </c>
    </row>
    <row r="27044" spans="1:6" x14ac:dyDescent="0.2">
      <c r="A27044" s="2" t="s">
        <v>27090</v>
      </c>
      <c r="B27044">
        <v>2023</v>
      </c>
      <c r="C27044" t="s">
        <v>23864</v>
      </c>
      <c r="D27044">
        <f>LEN(E27044)</f>
        <v>19</v>
      </c>
      <c r="E27044" t="s">
        <v>24361</v>
      </c>
      <c r="F27044" t="s">
        <v>5</v>
      </c>
    </row>
    <row r="27045" spans="1:6" x14ac:dyDescent="0.2">
      <c r="A27045" s="2" t="s">
        <v>27090</v>
      </c>
      <c r="B27045">
        <v>2023</v>
      </c>
      <c r="C27045" t="s">
        <v>23864</v>
      </c>
      <c r="D27045">
        <f>LEN(E27045)</f>
        <v>16</v>
      </c>
      <c r="E27045" t="s">
        <v>24844</v>
      </c>
      <c r="F27045" t="s">
        <v>906</v>
      </c>
    </row>
    <row r="27046" spans="1:6" x14ac:dyDescent="0.2">
      <c r="A27046" s="2" t="s">
        <v>27090</v>
      </c>
      <c r="B27046">
        <v>2023</v>
      </c>
      <c r="C27046" t="s">
        <v>23864</v>
      </c>
      <c r="D27046">
        <f>LEN(E27046)</f>
        <v>13</v>
      </c>
      <c r="E27046" t="s">
        <v>25487</v>
      </c>
      <c r="F27046" t="s">
        <v>906</v>
      </c>
    </row>
    <row r="27047" spans="1:6" x14ac:dyDescent="0.2">
      <c r="A27047" s="2" t="s">
        <v>27090</v>
      </c>
      <c r="B27047">
        <v>2023</v>
      </c>
      <c r="C27047" t="s">
        <v>23864</v>
      </c>
      <c r="D27047">
        <f>LEN(E27047)</f>
        <v>18</v>
      </c>
      <c r="E27047" t="s">
        <v>26086</v>
      </c>
      <c r="F27047" t="s">
        <v>906</v>
      </c>
    </row>
    <row r="27048" spans="1:6" x14ac:dyDescent="0.2">
      <c r="A27048" s="2" t="s">
        <v>27090</v>
      </c>
      <c r="B27048">
        <v>2023</v>
      </c>
      <c r="C27048" t="s">
        <v>23864</v>
      </c>
      <c r="D27048">
        <f>LEN(E27048)</f>
        <v>17</v>
      </c>
      <c r="E27048" t="s">
        <v>26815</v>
      </c>
      <c r="F27048" t="s">
        <v>906</v>
      </c>
    </row>
    <row r="27049" spans="1:6" x14ac:dyDescent="0.2">
      <c r="A27049" s="2" t="s">
        <v>27090</v>
      </c>
      <c r="B27049">
        <v>2023</v>
      </c>
      <c r="C27049" t="s">
        <v>23864</v>
      </c>
      <c r="D27049">
        <f>LEN(E27049)</f>
        <v>23</v>
      </c>
      <c r="E27049" t="s">
        <v>24763</v>
      </c>
      <c r="F27049" t="s">
        <v>5</v>
      </c>
    </row>
    <row r="27050" spans="1:6" x14ac:dyDescent="0.2">
      <c r="A27050" s="2" t="s">
        <v>27090</v>
      </c>
      <c r="B27050">
        <v>2023</v>
      </c>
      <c r="C27050" t="s">
        <v>23864</v>
      </c>
      <c r="D27050">
        <f>LEN(E27050)</f>
        <v>17</v>
      </c>
      <c r="E27050" t="s">
        <v>24427</v>
      </c>
      <c r="F27050" t="s">
        <v>906</v>
      </c>
    </row>
    <row r="27051" spans="1:6" x14ac:dyDescent="0.2">
      <c r="A27051" s="2" t="s">
        <v>27090</v>
      </c>
      <c r="B27051">
        <v>2023</v>
      </c>
      <c r="C27051" t="s">
        <v>23864</v>
      </c>
      <c r="D27051">
        <f>LEN(E27051)</f>
        <v>15</v>
      </c>
      <c r="E27051" t="s">
        <v>25820</v>
      </c>
      <c r="F27051" t="s">
        <v>906</v>
      </c>
    </row>
    <row r="27052" spans="1:6" x14ac:dyDescent="0.2">
      <c r="A27052" s="2" t="s">
        <v>27090</v>
      </c>
      <c r="B27052">
        <v>2023</v>
      </c>
      <c r="C27052" t="s">
        <v>23864</v>
      </c>
      <c r="D27052">
        <f>LEN(E27052)</f>
        <v>24</v>
      </c>
      <c r="E27052" t="s">
        <v>24663</v>
      </c>
      <c r="F27052" t="s">
        <v>906</v>
      </c>
    </row>
    <row r="27053" spans="1:6" x14ac:dyDescent="0.2">
      <c r="A27053" s="2" t="s">
        <v>27090</v>
      </c>
      <c r="B27053">
        <v>2023</v>
      </c>
      <c r="C27053" t="s">
        <v>23864</v>
      </c>
      <c r="D27053">
        <f>LEN(E27053)</f>
        <v>14</v>
      </c>
      <c r="E27053" t="s">
        <v>25063</v>
      </c>
      <c r="F27053" t="s">
        <v>906</v>
      </c>
    </row>
    <row r="27054" spans="1:6" x14ac:dyDescent="0.2">
      <c r="A27054" s="2" t="s">
        <v>27090</v>
      </c>
      <c r="B27054">
        <v>2023</v>
      </c>
      <c r="C27054" t="s">
        <v>23864</v>
      </c>
      <c r="D27054">
        <f>LEN(E27054)</f>
        <v>22</v>
      </c>
      <c r="E27054" t="s">
        <v>24839</v>
      </c>
      <c r="F27054" t="s">
        <v>5</v>
      </c>
    </row>
    <row r="27055" spans="1:6" x14ac:dyDescent="0.2">
      <c r="A27055" s="2" t="s">
        <v>27090</v>
      </c>
      <c r="B27055">
        <v>2023</v>
      </c>
      <c r="C27055" t="s">
        <v>23864</v>
      </c>
      <c r="D27055">
        <f>LEN(E27055)</f>
        <v>20</v>
      </c>
      <c r="E27055" t="s">
        <v>26887</v>
      </c>
      <c r="F27055" t="s">
        <v>906</v>
      </c>
    </row>
    <row r="27056" spans="1:6" x14ac:dyDescent="0.2">
      <c r="A27056" s="2" t="s">
        <v>27090</v>
      </c>
      <c r="B27056">
        <v>2023</v>
      </c>
      <c r="C27056" t="s">
        <v>23864</v>
      </c>
      <c r="D27056">
        <f>LEN(E27056)</f>
        <v>16</v>
      </c>
      <c r="E27056" t="s">
        <v>25939</v>
      </c>
      <c r="F27056" t="s">
        <v>906</v>
      </c>
    </row>
    <row r="27057" spans="1:6" x14ac:dyDescent="0.2">
      <c r="A27057" s="2" t="s">
        <v>27090</v>
      </c>
      <c r="B27057">
        <v>2023</v>
      </c>
      <c r="C27057" t="s">
        <v>23864</v>
      </c>
      <c r="D27057">
        <f>LEN(E27057)</f>
        <v>18</v>
      </c>
      <c r="E27057" t="s">
        <v>26862</v>
      </c>
      <c r="F27057" t="s">
        <v>5</v>
      </c>
    </row>
    <row r="27058" spans="1:6" x14ac:dyDescent="0.2">
      <c r="A27058" s="2" t="s">
        <v>27090</v>
      </c>
      <c r="B27058">
        <v>2023</v>
      </c>
      <c r="C27058" t="s">
        <v>23864</v>
      </c>
      <c r="D27058">
        <f>LEN(E27058)</f>
        <v>15</v>
      </c>
      <c r="E27058" t="s">
        <v>25836</v>
      </c>
      <c r="F27058" t="s">
        <v>906</v>
      </c>
    </row>
    <row r="27059" spans="1:6" x14ac:dyDescent="0.2">
      <c r="A27059" s="2" t="s">
        <v>27090</v>
      </c>
      <c r="B27059">
        <v>2023</v>
      </c>
      <c r="C27059" t="s">
        <v>23864</v>
      </c>
      <c r="D27059">
        <f>LEN(E27059)</f>
        <v>16</v>
      </c>
      <c r="E27059" t="s">
        <v>24989</v>
      </c>
      <c r="F27059" t="s">
        <v>906</v>
      </c>
    </row>
    <row r="27060" spans="1:6" x14ac:dyDescent="0.2">
      <c r="A27060" s="2" t="s">
        <v>27090</v>
      </c>
      <c r="B27060">
        <v>2023</v>
      </c>
      <c r="C27060" t="s">
        <v>23864</v>
      </c>
      <c r="D27060">
        <f>LEN(E27060)</f>
        <v>17</v>
      </c>
      <c r="E27060" t="s">
        <v>26158</v>
      </c>
      <c r="F27060" t="s">
        <v>906</v>
      </c>
    </row>
    <row r="27061" spans="1:6" x14ac:dyDescent="0.2">
      <c r="A27061" s="2" t="s">
        <v>27090</v>
      </c>
      <c r="B27061">
        <v>2023</v>
      </c>
      <c r="C27061" t="s">
        <v>23864</v>
      </c>
      <c r="D27061">
        <f>LEN(E27061)</f>
        <v>16</v>
      </c>
      <c r="E27061" t="s">
        <v>25392</v>
      </c>
      <c r="F27061" t="s">
        <v>5</v>
      </c>
    </row>
    <row r="27062" spans="1:6" x14ac:dyDescent="0.2">
      <c r="A27062" s="2" t="s">
        <v>27090</v>
      </c>
      <c r="B27062">
        <v>2023</v>
      </c>
      <c r="C27062" t="s">
        <v>23864</v>
      </c>
      <c r="D27062">
        <f>LEN(E27062)</f>
        <v>16</v>
      </c>
      <c r="E27062" t="s">
        <v>26577</v>
      </c>
      <c r="F27062" t="s">
        <v>906</v>
      </c>
    </row>
    <row r="27063" spans="1:6" x14ac:dyDescent="0.2">
      <c r="A27063" s="2" t="s">
        <v>27090</v>
      </c>
      <c r="B27063">
        <v>2023</v>
      </c>
      <c r="C27063" t="s">
        <v>23864</v>
      </c>
      <c r="D27063">
        <f>LEN(E27063)</f>
        <v>20</v>
      </c>
      <c r="E27063" t="s">
        <v>24059</v>
      </c>
      <c r="F27063" t="s">
        <v>5</v>
      </c>
    </row>
    <row r="27064" spans="1:6" x14ac:dyDescent="0.2">
      <c r="A27064" s="2" t="s">
        <v>27090</v>
      </c>
      <c r="B27064">
        <v>2023</v>
      </c>
      <c r="C27064" t="s">
        <v>23864</v>
      </c>
      <c r="D27064">
        <f>LEN(E27064)</f>
        <v>14</v>
      </c>
      <c r="E27064" t="s">
        <v>24750</v>
      </c>
      <c r="F27064" t="s">
        <v>906</v>
      </c>
    </row>
    <row r="27065" spans="1:6" x14ac:dyDescent="0.2">
      <c r="A27065" s="2" t="s">
        <v>27090</v>
      </c>
      <c r="B27065">
        <v>2023</v>
      </c>
      <c r="C27065" t="s">
        <v>23864</v>
      </c>
      <c r="D27065">
        <f>LEN(E27065)</f>
        <v>11</v>
      </c>
      <c r="E27065" t="s">
        <v>25766</v>
      </c>
      <c r="F27065" t="s">
        <v>906</v>
      </c>
    </row>
    <row r="27066" spans="1:6" x14ac:dyDescent="0.2">
      <c r="A27066" s="2" t="s">
        <v>27090</v>
      </c>
      <c r="B27066">
        <v>2023</v>
      </c>
      <c r="C27066" t="s">
        <v>23864</v>
      </c>
      <c r="D27066">
        <f>LEN(E27066)</f>
        <v>13</v>
      </c>
      <c r="E27066" t="s">
        <v>26967</v>
      </c>
      <c r="F27066" t="s">
        <v>906</v>
      </c>
    </row>
    <row r="27067" spans="1:6" x14ac:dyDescent="0.2">
      <c r="A27067" s="2" t="s">
        <v>27090</v>
      </c>
      <c r="B27067">
        <v>2023</v>
      </c>
      <c r="C27067" t="s">
        <v>23864</v>
      </c>
      <c r="D27067">
        <f>LEN(E27067)</f>
        <v>8</v>
      </c>
      <c r="E27067" t="s">
        <v>25136</v>
      </c>
      <c r="F27067" t="s">
        <v>906</v>
      </c>
    </row>
    <row r="27068" spans="1:6" x14ac:dyDescent="0.2">
      <c r="A27068" s="2" t="s">
        <v>27090</v>
      </c>
      <c r="B27068">
        <v>2023</v>
      </c>
      <c r="C27068" t="s">
        <v>23864</v>
      </c>
      <c r="D27068">
        <f>LEN(E27068)</f>
        <v>6</v>
      </c>
      <c r="E27068" t="s">
        <v>26912</v>
      </c>
      <c r="F27068" t="s">
        <v>5</v>
      </c>
    </row>
    <row r="27069" spans="1:6" x14ac:dyDescent="0.2">
      <c r="A27069" s="2" t="s">
        <v>27090</v>
      </c>
      <c r="B27069">
        <v>2023</v>
      </c>
      <c r="C27069" t="s">
        <v>23864</v>
      </c>
      <c r="D27069">
        <f>LEN(E27069)</f>
        <v>17</v>
      </c>
      <c r="E27069" t="s">
        <v>25393</v>
      </c>
      <c r="F27069" t="s">
        <v>906</v>
      </c>
    </row>
    <row r="27070" spans="1:6" x14ac:dyDescent="0.2">
      <c r="A27070" s="2" t="s">
        <v>27090</v>
      </c>
      <c r="B27070">
        <v>2023</v>
      </c>
      <c r="C27070" t="s">
        <v>23864</v>
      </c>
      <c r="D27070">
        <f>LEN(E27070)</f>
        <v>15</v>
      </c>
      <c r="E27070" t="s">
        <v>26115</v>
      </c>
      <c r="F27070" t="s">
        <v>906</v>
      </c>
    </row>
    <row r="27071" spans="1:6" x14ac:dyDescent="0.2">
      <c r="A27071" s="2" t="s">
        <v>27090</v>
      </c>
      <c r="B27071">
        <v>2023</v>
      </c>
      <c r="C27071" t="s">
        <v>23864</v>
      </c>
      <c r="D27071">
        <f>LEN(E27071)</f>
        <v>17</v>
      </c>
      <c r="E27071" t="s">
        <v>26606</v>
      </c>
      <c r="F27071" t="s">
        <v>906</v>
      </c>
    </row>
    <row r="27072" spans="1:6" x14ac:dyDescent="0.2">
      <c r="A27072" s="2" t="s">
        <v>27090</v>
      </c>
      <c r="B27072">
        <v>2023</v>
      </c>
      <c r="C27072" t="s">
        <v>23864</v>
      </c>
      <c r="D27072">
        <f>LEN(E27072)</f>
        <v>17</v>
      </c>
      <c r="E27072" t="s">
        <v>26400</v>
      </c>
      <c r="F27072" t="s">
        <v>906</v>
      </c>
    </row>
    <row r="27073" spans="1:6" x14ac:dyDescent="0.2">
      <c r="A27073" s="2" t="s">
        <v>27090</v>
      </c>
      <c r="B27073">
        <v>2023</v>
      </c>
      <c r="C27073" t="s">
        <v>23864</v>
      </c>
      <c r="D27073">
        <f>LEN(E27073)</f>
        <v>12</v>
      </c>
      <c r="E27073" t="s">
        <v>26026</v>
      </c>
      <c r="F27073" t="s">
        <v>5</v>
      </c>
    </row>
    <row r="27074" spans="1:6" x14ac:dyDescent="0.2">
      <c r="A27074" s="2" t="s">
        <v>27090</v>
      </c>
      <c r="B27074">
        <v>2023</v>
      </c>
      <c r="C27074" t="s">
        <v>23864</v>
      </c>
      <c r="D27074">
        <f>LEN(E27074)</f>
        <v>15</v>
      </c>
      <c r="E27074" t="s">
        <v>25734</v>
      </c>
      <c r="F27074" t="s">
        <v>5</v>
      </c>
    </row>
    <row r="27075" spans="1:6" x14ac:dyDescent="0.2">
      <c r="A27075" s="2" t="s">
        <v>27090</v>
      </c>
      <c r="B27075">
        <v>2023</v>
      </c>
      <c r="C27075" t="s">
        <v>23864</v>
      </c>
      <c r="D27075">
        <f>LEN(E27075)</f>
        <v>18</v>
      </c>
      <c r="E27075" t="s">
        <v>26025</v>
      </c>
      <c r="F27075" t="s">
        <v>906</v>
      </c>
    </row>
    <row r="27076" spans="1:6" x14ac:dyDescent="0.2">
      <c r="A27076" s="2" t="s">
        <v>27090</v>
      </c>
      <c r="B27076">
        <v>2023</v>
      </c>
      <c r="C27076" t="s">
        <v>23864</v>
      </c>
      <c r="D27076">
        <f>LEN(E27076)</f>
        <v>22</v>
      </c>
      <c r="E27076" t="s">
        <v>24391</v>
      </c>
      <c r="F27076" t="s">
        <v>906</v>
      </c>
    </row>
    <row r="27077" spans="1:6" x14ac:dyDescent="0.2">
      <c r="A27077" s="2" t="s">
        <v>27090</v>
      </c>
      <c r="B27077">
        <v>2023</v>
      </c>
      <c r="C27077" t="s">
        <v>23864</v>
      </c>
      <c r="D27077">
        <f>LEN(E27077)</f>
        <v>18</v>
      </c>
      <c r="E27077" t="s">
        <v>25193</v>
      </c>
      <c r="F27077" t="s">
        <v>5</v>
      </c>
    </row>
    <row r="27078" spans="1:6" x14ac:dyDescent="0.2">
      <c r="A27078" s="2" t="s">
        <v>27090</v>
      </c>
      <c r="B27078">
        <v>2023</v>
      </c>
      <c r="C27078" t="s">
        <v>23864</v>
      </c>
      <c r="D27078">
        <f>LEN(E27078)</f>
        <v>15</v>
      </c>
      <c r="E27078" t="s">
        <v>25566</v>
      </c>
      <c r="F27078" t="s">
        <v>906</v>
      </c>
    </row>
    <row r="27079" spans="1:6" x14ac:dyDescent="0.2">
      <c r="A27079" s="2" t="s">
        <v>27090</v>
      </c>
      <c r="B27079">
        <v>2023</v>
      </c>
      <c r="C27079" t="s">
        <v>23864</v>
      </c>
      <c r="D27079">
        <f>LEN(E27079)</f>
        <v>18</v>
      </c>
      <c r="E27079" t="s">
        <v>24532</v>
      </c>
      <c r="F27079" t="s">
        <v>5</v>
      </c>
    </row>
    <row r="27080" spans="1:6" x14ac:dyDescent="0.2">
      <c r="A27080" s="2" t="s">
        <v>27090</v>
      </c>
      <c r="B27080">
        <v>2023</v>
      </c>
      <c r="C27080" t="s">
        <v>23864</v>
      </c>
      <c r="D27080">
        <f>LEN(E27080)</f>
        <v>14</v>
      </c>
      <c r="E27080" t="s">
        <v>26830</v>
      </c>
      <c r="F27080" t="s">
        <v>906</v>
      </c>
    </row>
    <row r="27081" spans="1:6" x14ac:dyDescent="0.2">
      <c r="A27081" s="2" t="s">
        <v>27090</v>
      </c>
      <c r="B27081">
        <v>2023</v>
      </c>
      <c r="C27081" t="s">
        <v>23864</v>
      </c>
      <c r="D27081">
        <f>LEN(E27081)</f>
        <v>18</v>
      </c>
      <c r="E27081" t="s">
        <v>26844</v>
      </c>
      <c r="F27081" t="s">
        <v>906</v>
      </c>
    </row>
    <row r="27082" spans="1:6" x14ac:dyDescent="0.2">
      <c r="A27082" s="2" t="s">
        <v>27090</v>
      </c>
      <c r="B27082">
        <v>2023</v>
      </c>
      <c r="C27082" t="s">
        <v>23864</v>
      </c>
      <c r="D27082">
        <f>LEN(E27082)</f>
        <v>14</v>
      </c>
      <c r="E27082" t="s">
        <v>25509</v>
      </c>
      <c r="F27082" t="s">
        <v>33</v>
      </c>
    </row>
    <row r="27083" spans="1:6" x14ac:dyDescent="0.2">
      <c r="A27083" s="2" t="s">
        <v>27090</v>
      </c>
      <c r="B27083">
        <v>2023</v>
      </c>
      <c r="C27083" t="s">
        <v>23864</v>
      </c>
      <c r="D27083">
        <f>LEN(E27083)</f>
        <v>17</v>
      </c>
      <c r="E27083" t="s">
        <v>24208</v>
      </c>
      <c r="F27083" t="s">
        <v>906</v>
      </c>
    </row>
    <row r="27084" spans="1:6" x14ac:dyDescent="0.2">
      <c r="A27084" s="2" t="s">
        <v>27090</v>
      </c>
      <c r="B27084">
        <v>2023</v>
      </c>
      <c r="C27084" t="s">
        <v>23864</v>
      </c>
      <c r="D27084">
        <f>LEN(E27084)</f>
        <v>20</v>
      </c>
      <c r="E27084" t="s">
        <v>24449</v>
      </c>
      <c r="F27084" t="s">
        <v>906</v>
      </c>
    </row>
    <row r="27085" spans="1:6" x14ac:dyDescent="0.2">
      <c r="A27085" s="2" t="s">
        <v>27090</v>
      </c>
      <c r="B27085">
        <v>2023</v>
      </c>
      <c r="C27085" t="s">
        <v>23864</v>
      </c>
      <c r="D27085">
        <f>LEN(E27085)</f>
        <v>17</v>
      </c>
      <c r="E27085" t="s">
        <v>25293</v>
      </c>
      <c r="F27085" t="s">
        <v>5</v>
      </c>
    </row>
    <row r="27086" spans="1:6" x14ac:dyDescent="0.2">
      <c r="A27086" s="2" t="s">
        <v>27090</v>
      </c>
      <c r="B27086">
        <v>2023</v>
      </c>
      <c r="C27086" t="s">
        <v>23864</v>
      </c>
      <c r="D27086">
        <f>LEN(E27086)</f>
        <v>18</v>
      </c>
      <c r="E27086" t="s">
        <v>26137</v>
      </c>
      <c r="F27086" t="s">
        <v>33</v>
      </c>
    </row>
    <row r="27087" spans="1:6" x14ac:dyDescent="0.2">
      <c r="A27087" s="2" t="s">
        <v>27090</v>
      </c>
      <c r="B27087">
        <v>2023</v>
      </c>
      <c r="C27087" t="s">
        <v>23864</v>
      </c>
      <c r="D27087">
        <f>LEN(E27087)</f>
        <v>18</v>
      </c>
      <c r="E27087" t="s">
        <v>26588</v>
      </c>
      <c r="F27087" t="s">
        <v>906</v>
      </c>
    </row>
    <row r="27088" spans="1:6" x14ac:dyDescent="0.2">
      <c r="A27088" s="2" t="s">
        <v>27090</v>
      </c>
      <c r="B27088">
        <v>2023</v>
      </c>
      <c r="C27088" t="s">
        <v>23864</v>
      </c>
      <c r="D27088">
        <f>LEN(E27088)</f>
        <v>20</v>
      </c>
      <c r="E27088" t="s">
        <v>27071</v>
      </c>
      <c r="F27088" t="s">
        <v>5</v>
      </c>
    </row>
    <row r="27089" spans="1:8" x14ac:dyDescent="0.2">
      <c r="A27089" s="2" t="s">
        <v>27090</v>
      </c>
      <c r="B27089">
        <v>2023</v>
      </c>
      <c r="C27089" t="s">
        <v>23864</v>
      </c>
      <c r="D27089">
        <f>LEN(E27089)</f>
        <v>18</v>
      </c>
      <c r="E27089" t="s">
        <v>26945</v>
      </c>
      <c r="F27089" t="s">
        <v>5</v>
      </c>
    </row>
    <row r="27090" spans="1:8" x14ac:dyDescent="0.2">
      <c r="A27090" s="2" t="s">
        <v>27090</v>
      </c>
      <c r="B27090">
        <v>2023</v>
      </c>
      <c r="C27090" t="s">
        <v>23864</v>
      </c>
      <c r="D27090">
        <f>LEN(E27090)</f>
        <v>22</v>
      </c>
      <c r="E27090" t="s">
        <v>25559</v>
      </c>
      <c r="F27090" t="s">
        <v>5</v>
      </c>
    </row>
    <row r="27091" spans="1:8" x14ac:dyDescent="0.2">
      <c r="A27091" s="2" t="s">
        <v>27090</v>
      </c>
      <c r="B27091">
        <v>2023</v>
      </c>
      <c r="C27091" t="s">
        <v>23864</v>
      </c>
      <c r="D27091">
        <f>LEN(E27091)</f>
        <v>22</v>
      </c>
      <c r="E27091" t="s">
        <v>26591</v>
      </c>
      <c r="F27091" t="s">
        <v>33</v>
      </c>
    </row>
    <row r="27092" spans="1:8" x14ac:dyDescent="0.2">
      <c r="A27092" s="2" t="s">
        <v>27090</v>
      </c>
      <c r="B27092">
        <v>2023</v>
      </c>
      <c r="C27092" t="s">
        <v>23864</v>
      </c>
      <c r="D27092">
        <f>LEN(E27092)</f>
        <v>21</v>
      </c>
      <c r="E27092" t="s">
        <v>24028</v>
      </c>
      <c r="F27092" t="s">
        <v>5</v>
      </c>
    </row>
    <row r="27093" spans="1:8" x14ac:dyDescent="0.2">
      <c r="A27093" s="2" t="s">
        <v>27090</v>
      </c>
      <c r="B27093">
        <v>2023</v>
      </c>
      <c r="C27093" t="s">
        <v>23864</v>
      </c>
      <c r="D27093">
        <f>LEN(E27093)</f>
        <v>18</v>
      </c>
      <c r="E27093" t="s">
        <v>24012</v>
      </c>
      <c r="F27093" t="s">
        <v>906</v>
      </c>
    </row>
    <row r="27094" spans="1:8" x14ac:dyDescent="0.2">
      <c r="A27094" s="2" t="s">
        <v>27090</v>
      </c>
      <c r="B27094">
        <v>2023</v>
      </c>
      <c r="C27094" t="s">
        <v>23864</v>
      </c>
      <c r="D27094">
        <f>LEN(E27094)</f>
        <v>19</v>
      </c>
      <c r="E27094" t="s">
        <v>25256</v>
      </c>
      <c r="F27094" t="s">
        <v>906</v>
      </c>
    </row>
    <row r="27095" spans="1:8" x14ac:dyDescent="0.2">
      <c r="A27095" s="2" t="s">
        <v>27090</v>
      </c>
      <c r="B27095">
        <v>2023</v>
      </c>
      <c r="C27095" t="s">
        <v>23864</v>
      </c>
      <c r="D27095">
        <f>LEN(E27095)</f>
        <v>16</v>
      </c>
      <c r="E27095" t="s">
        <v>25351</v>
      </c>
      <c r="F27095" t="s">
        <v>906</v>
      </c>
    </row>
    <row r="27096" spans="1:8" x14ac:dyDescent="0.2">
      <c r="A27096" s="2" t="s">
        <v>27090</v>
      </c>
      <c r="B27096">
        <v>2023</v>
      </c>
      <c r="C27096" t="s">
        <v>23864</v>
      </c>
      <c r="D27096">
        <f>LEN(E27096)</f>
        <v>22</v>
      </c>
      <c r="E27096" t="s">
        <v>26085</v>
      </c>
      <c r="F27096" t="s">
        <v>906</v>
      </c>
    </row>
    <row r="27097" spans="1:8" x14ac:dyDescent="0.2">
      <c r="A27097" s="2" t="s">
        <v>27090</v>
      </c>
      <c r="B27097">
        <v>2023</v>
      </c>
      <c r="C27097" t="s">
        <v>23864</v>
      </c>
      <c r="D27097">
        <f>LEN(E27097)</f>
        <v>19</v>
      </c>
      <c r="E27097" t="s">
        <v>26507</v>
      </c>
      <c r="F27097" t="s">
        <v>906</v>
      </c>
    </row>
    <row r="27098" spans="1:8" x14ac:dyDescent="0.2">
      <c r="A27098" s="2" t="s">
        <v>27090</v>
      </c>
      <c r="B27098">
        <v>2023</v>
      </c>
      <c r="C27098" t="s">
        <v>23864</v>
      </c>
      <c r="D27098">
        <f>LEN(E27098)</f>
        <v>19</v>
      </c>
      <c r="E27098" t="s">
        <v>26528</v>
      </c>
      <c r="F27098" t="s">
        <v>5</v>
      </c>
    </row>
    <row r="27099" spans="1:8" x14ac:dyDescent="0.2">
      <c r="A27099" s="2" t="s">
        <v>27090</v>
      </c>
      <c r="B27099">
        <v>2023</v>
      </c>
      <c r="C27099" t="s">
        <v>23864</v>
      </c>
      <c r="D27099">
        <f>LEN(E27099)</f>
        <v>16</v>
      </c>
      <c r="E27099" t="s">
        <v>26711</v>
      </c>
      <c r="F27099" t="s">
        <v>906</v>
      </c>
    </row>
    <row r="27100" spans="1:8" x14ac:dyDescent="0.2">
      <c r="A27100" s="2" t="s">
        <v>27090</v>
      </c>
      <c r="B27100">
        <v>2023</v>
      </c>
      <c r="C27100" t="s">
        <v>23864</v>
      </c>
      <c r="D27100">
        <f>LEN(E27100)</f>
        <v>20</v>
      </c>
      <c r="E27100" t="s">
        <v>27062</v>
      </c>
      <c r="F27100" t="s">
        <v>906</v>
      </c>
    </row>
    <row r="27101" spans="1:8" x14ac:dyDescent="0.2">
      <c r="A27101" s="2" t="s">
        <v>27090</v>
      </c>
      <c r="B27101">
        <v>2023</v>
      </c>
      <c r="C27101" t="s">
        <v>23864</v>
      </c>
      <c r="D27101">
        <f>LEN(E27101)</f>
        <v>19</v>
      </c>
      <c r="E27101" t="s">
        <v>25371</v>
      </c>
      <c r="F27101" t="s">
        <v>906</v>
      </c>
    </row>
    <row r="27102" spans="1:8" x14ac:dyDescent="0.2">
      <c r="A27102" s="2" t="s">
        <v>27090</v>
      </c>
      <c r="B27102">
        <v>2023</v>
      </c>
      <c r="C27102" t="s">
        <v>23864</v>
      </c>
      <c r="D27102">
        <f>LEN(E27102)</f>
        <v>21</v>
      </c>
      <c r="E27102" t="s">
        <v>24339</v>
      </c>
      <c r="F27102" t="s">
        <v>906</v>
      </c>
    </row>
    <row r="27103" spans="1:8" x14ac:dyDescent="0.2">
      <c r="A27103" s="2" t="s">
        <v>27090</v>
      </c>
      <c r="B27103">
        <v>2023</v>
      </c>
      <c r="C27103" t="s">
        <v>23864</v>
      </c>
      <c r="D27103">
        <f>LEN(E27103)</f>
        <v>16</v>
      </c>
      <c r="E27103" t="s">
        <v>25567</v>
      </c>
      <c r="F27103" t="s">
        <v>5</v>
      </c>
      <c r="H27103" t="s">
        <v>30623</v>
      </c>
    </row>
    <row r="27104" spans="1:8" x14ac:dyDescent="0.2">
      <c r="A27104" s="2" t="s">
        <v>27090</v>
      </c>
      <c r="B27104">
        <v>2023</v>
      </c>
      <c r="C27104" t="s">
        <v>23864</v>
      </c>
      <c r="D27104">
        <f>LEN(E27104)</f>
        <v>16</v>
      </c>
      <c r="E27104" t="s">
        <v>25567</v>
      </c>
      <c r="F27104" t="s">
        <v>5</v>
      </c>
      <c r="H27104" t="s">
        <v>30623</v>
      </c>
    </row>
    <row r="27105" spans="1:6" x14ac:dyDescent="0.2">
      <c r="A27105" s="2" t="s">
        <v>27090</v>
      </c>
      <c r="B27105">
        <v>2023</v>
      </c>
      <c r="C27105" t="s">
        <v>23864</v>
      </c>
      <c r="D27105">
        <f>LEN(E27105)</f>
        <v>19</v>
      </c>
      <c r="E27105" t="s">
        <v>26445</v>
      </c>
      <c r="F27105" t="s">
        <v>5</v>
      </c>
    </row>
    <row r="27106" spans="1:6" x14ac:dyDescent="0.2">
      <c r="A27106" s="2" t="s">
        <v>27090</v>
      </c>
      <c r="B27106">
        <v>2023</v>
      </c>
      <c r="C27106" t="s">
        <v>23864</v>
      </c>
      <c r="D27106">
        <f>LEN(E27106)</f>
        <v>18</v>
      </c>
      <c r="E27106" t="s">
        <v>26532</v>
      </c>
      <c r="F27106" t="s">
        <v>5</v>
      </c>
    </row>
    <row r="27107" spans="1:6" x14ac:dyDescent="0.2">
      <c r="A27107" s="2" t="s">
        <v>27090</v>
      </c>
      <c r="B27107">
        <v>2023</v>
      </c>
      <c r="C27107" t="s">
        <v>23864</v>
      </c>
      <c r="D27107">
        <f>LEN(E27107)</f>
        <v>17</v>
      </c>
      <c r="E27107" t="s">
        <v>27017</v>
      </c>
      <c r="F27107" t="s">
        <v>906</v>
      </c>
    </row>
    <row r="27108" spans="1:6" x14ac:dyDescent="0.2">
      <c r="A27108" s="2" t="s">
        <v>27090</v>
      </c>
      <c r="B27108">
        <v>2023</v>
      </c>
      <c r="C27108" t="s">
        <v>23864</v>
      </c>
      <c r="D27108">
        <f>LEN(E27108)</f>
        <v>22</v>
      </c>
      <c r="E27108" t="s">
        <v>25092</v>
      </c>
      <c r="F27108" t="s">
        <v>5</v>
      </c>
    </row>
    <row r="27109" spans="1:6" x14ac:dyDescent="0.2">
      <c r="A27109" s="2" t="s">
        <v>27090</v>
      </c>
      <c r="B27109">
        <v>2023</v>
      </c>
      <c r="C27109" t="s">
        <v>23864</v>
      </c>
      <c r="D27109">
        <f>LEN(E27109)</f>
        <v>21</v>
      </c>
      <c r="E27109" t="s">
        <v>26595</v>
      </c>
      <c r="F27109" t="s">
        <v>33</v>
      </c>
    </row>
    <row r="27110" spans="1:6" x14ac:dyDescent="0.2">
      <c r="A27110" s="2" t="s">
        <v>27090</v>
      </c>
      <c r="B27110">
        <v>2023</v>
      </c>
      <c r="C27110" t="s">
        <v>23864</v>
      </c>
      <c r="D27110">
        <f>LEN(E27110)</f>
        <v>20</v>
      </c>
      <c r="E27110" t="s">
        <v>25699</v>
      </c>
      <c r="F27110" t="s">
        <v>906</v>
      </c>
    </row>
    <row r="27111" spans="1:6" x14ac:dyDescent="0.2">
      <c r="A27111" s="2" t="s">
        <v>27090</v>
      </c>
      <c r="B27111">
        <v>2023</v>
      </c>
      <c r="C27111" t="s">
        <v>23864</v>
      </c>
      <c r="D27111">
        <f>LEN(E27111)</f>
        <v>18</v>
      </c>
      <c r="E27111" t="s">
        <v>24033</v>
      </c>
      <c r="F27111" t="s">
        <v>906</v>
      </c>
    </row>
    <row r="27112" spans="1:6" x14ac:dyDescent="0.2">
      <c r="A27112" s="2" t="s">
        <v>27090</v>
      </c>
      <c r="B27112">
        <v>2023</v>
      </c>
      <c r="C27112" t="s">
        <v>23864</v>
      </c>
      <c r="D27112">
        <f>LEN(E27112)</f>
        <v>17</v>
      </c>
      <c r="E27112" t="s">
        <v>24187</v>
      </c>
      <c r="F27112" t="s">
        <v>906</v>
      </c>
    </row>
    <row r="27113" spans="1:6" x14ac:dyDescent="0.2">
      <c r="A27113" s="2" t="s">
        <v>27090</v>
      </c>
      <c r="B27113">
        <v>2023</v>
      </c>
      <c r="C27113" t="s">
        <v>23864</v>
      </c>
      <c r="D27113">
        <f>LEN(E27113)</f>
        <v>16</v>
      </c>
      <c r="E27113" t="s">
        <v>25450</v>
      </c>
      <c r="F27113" t="s">
        <v>906</v>
      </c>
    </row>
    <row r="27114" spans="1:6" x14ac:dyDescent="0.2">
      <c r="A27114" s="2" t="s">
        <v>27090</v>
      </c>
      <c r="B27114">
        <v>2023</v>
      </c>
      <c r="C27114" t="s">
        <v>23864</v>
      </c>
      <c r="D27114">
        <f>LEN(E27114)</f>
        <v>16</v>
      </c>
      <c r="E27114" t="s">
        <v>25479</v>
      </c>
      <c r="F27114" t="s">
        <v>5</v>
      </c>
    </row>
    <row r="27115" spans="1:6" x14ac:dyDescent="0.2">
      <c r="A27115" s="2" t="s">
        <v>27090</v>
      </c>
      <c r="B27115">
        <v>2023</v>
      </c>
      <c r="C27115" t="s">
        <v>23864</v>
      </c>
      <c r="D27115">
        <f>LEN(E27115)</f>
        <v>21</v>
      </c>
      <c r="E27115" t="s">
        <v>25580</v>
      </c>
      <c r="F27115" t="s">
        <v>906</v>
      </c>
    </row>
    <row r="27116" spans="1:6" x14ac:dyDescent="0.2">
      <c r="A27116" s="2" t="s">
        <v>27090</v>
      </c>
      <c r="B27116">
        <v>2023</v>
      </c>
      <c r="C27116" t="s">
        <v>23864</v>
      </c>
      <c r="D27116">
        <f>LEN(E27116)</f>
        <v>19</v>
      </c>
      <c r="E27116" t="s">
        <v>26060</v>
      </c>
      <c r="F27116" t="s">
        <v>5</v>
      </c>
    </row>
    <row r="27117" spans="1:6" x14ac:dyDescent="0.2">
      <c r="A27117" s="2" t="s">
        <v>27090</v>
      </c>
      <c r="B27117">
        <v>2023</v>
      </c>
      <c r="C27117" t="s">
        <v>23864</v>
      </c>
      <c r="D27117">
        <f>LEN(E27117)</f>
        <v>21</v>
      </c>
      <c r="E27117" t="s">
        <v>26107</v>
      </c>
      <c r="F27117" t="s">
        <v>906</v>
      </c>
    </row>
    <row r="27118" spans="1:6" x14ac:dyDescent="0.2">
      <c r="A27118" s="2" t="s">
        <v>27090</v>
      </c>
      <c r="B27118">
        <v>2023</v>
      </c>
      <c r="C27118" t="s">
        <v>23864</v>
      </c>
      <c r="D27118">
        <f>LEN(E27118)</f>
        <v>22</v>
      </c>
      <c r="E27118" t="s">
        <v>24860</v>
      </c>
      <c r="F27118" t="s">
        <v>5</v>
      </c>
    </row>
    <row r="27119" spans="1:6" x14ac:dyDescent="0.2">
      <c r="A27119" s="2" t="s">
        <v>27090</v>
      </c>
      <c r="B27119">
        <v>2023</v>
      </c>
      <c r="C27119" t="s">
        <v>23864</v>
      </c>
      <c r="D27119">
        <f>LEN(E27119)</f>
        <v>16</v>
      </c>
      <c r="E27119" t="s">
        <v>23911</v>
      </c>
      <c r="F27119" t="s">
        <v>906</v>
      </c>
    </row>
    <row r="27120" spans="1:6" x14ac:dyDescent="0.2">
      <c r="A27120" s="2" t="s">
        <v>27090</v>
      </c>
      <c r="B27120">
        <v>2023</v>
      </c>
      <c r="C27120" t="s">
        <v>23864</v>
      </c>
      <c r="D27120">
        <f>LEN(E27120)</f>
        <v>17</v>
      </c>
      <c r="E27120" t="s">
        <v>24284</v>
      </c>
      <c r="F27120" t="s">
        <v>906</v>
      </c>
    </row>
    <row r="27121" spans="1:6" x14ac:dyDescent="0.2">
      <c r="A27121" s="2" t="s">
        <v>27090</v>
      </c>
      <c r="B27121">
        <v>2023</v>
      </c>
      <c r="C27121" t="s">
        <v>23864</v>
      </c>
      <c r="D27121">
        <f>LEN(E27121)</f>
        <v>17</v>
      </c>
      <c r="E27121" t="s">
        <v>24940</v>
      </c>
      <c r="F27121" t="s">
        <v>906</v>
      </c>
    </row>
    <row r="27122" spans="1:6" x14ac:dyDescent="0.2">
      <c r="A27122" s="2" t="s">
        <v>27090</v>
      </c>
      <c r="B27122">
        <v>2023</v>
      </c>
      <c r="C27122" t="s">
        <v>23864</v>
      </c>
      <c r="D27122">
        <f>LEN(E27122)</f>
        <v>16</v>
      </c>
      <c r="E27122" t="s">
        <v>25235</v>
      </c>
      <c r="F27122" t="s">
        <v>906</v>
      </c>
    </row>
    <row r="27123" spans="1:6" x14ac:dyDescent="0.2">
      <c r="A27123" s="2" t="s">
        <v>27090</v>
      </c>
      <c r="B27123">
        <v>2023</v>
      </c>
      <c r="C27123" t="s">
        <v>23864</v>
      </c>
      <c r="D27123">
        <f>LEN(E27123)</f>
        <v>16</v>
      </c>
      <c r="E27123" t="s">
        <v>26276</v>
      </c>
      <c r="F27123" t="s">
        <v>906</v>
      </c>
    </row>
    <row r="27124" spans="1:6" x14ac:dyDescent="0.2">
      <c r="A27124" s="2" t="s">
        <v>27090</v>
      </c>
      <c r="B27124">
        <v>2023</v>
      </c>
      <c r="C27124" t="s">
        <v>23864</v>
      </c>
      <c r="D27124">
        <f>LEN(E27124)</f>
        <v>17</v>
      </c>
      <c r="E27124" t="s">
        <v>27012</v>
      </c>
      <c r="F27124" t="s">
        <v>5</v>
      </c>
    </row>
    <row r="27125" spans="1:6" x14ac:dyDescent="0.2">
      <c r="A27125" s="2" t="s">
        <v>27090</v>
      </c>
      <c r="B27125">
        <v>2023</v>
      </c>
      <c r="C27125" t="s">
        <v>23864</v>
      </c>
      <c r="D27125">
        <f>LEN(E27125)</f>
        <v>15</v>
      </c>
      <c r="E27125" t="s">
        <v>24916</v>
      </c>
      <c r="F27125" t="s">
        <v>906</v>
      </c>
    </row>
    <row r="27126" spans="1:6" x14ac:dyDescent="0.2">
      <c r="A27126" s="2" t="s">
        <v>27090</v>
      </c>
      <c r="B27126">
        <v>2023</v>
      </c>
      <c r="C27126" t="s">
        <v>23864</v>
      </c>
      <c r="D27126">
        <f>LEN(E27126)</f>
        <v>17</v>
      </c>
      <c r="E27126" t="s">
        <v>25712</v>
      </c>
      <c r="F27126" t="s">
        <v>906</v>
      </c>
    </row>
    <row r="27127" spans="1:6" x14ac:dyDescent="0.2">
      <c r="A27127" s="2" t="s">
        <v>27090</v>
      </c>
      <c r="B27127">
        <v>2023</v>
      </c>
      <c r="C27127" t="s">
        <v>23864</v>
      </c>
      <c r="D27127">
        <f>LEN(E27127)</f>
        <v>20</v>
      </c>
      <c r="E27127" t="s">
        <v>25805</v>
      </c>
      <c r="F27127" t="s">
        <v>906</v>
      </c>
    </row>
    <row r="27128" spans="1:6" x14ac:dyDescent="0.2">
      <c r="A27128" s="2" t="s">
        <v>27090</v>
      </c>
      <c r="B27128">
        <v>2023</v>
      </c>
      <c r="C27128" t="s">
        <v>23864</v>
      </c>
      <c r="D27128">
        <f>LEN(E27128)</f>
        <v>16</v>
      </c>
      <c r="E27128" t="s">
        <v>25950</v>
      </c>
      <c r="F27128" t="s">
        <v>906</v>
      </c>
    </row>
    <row r="27129" spans="1:6" x14ac:dyDescent="0.2">
      <c r="A27129" s="2" t="s">
        <v>27090</v>
      </c>
      <c r="B27129">
        <v>2023</v>
      </c>
      <c r="C27129" t="s">
        <v>23864</v>
      </c>
      <c r="D27129">
        <f>LEN(E27129)</f>
        <v>17</v>
      </c>
      <c r="E27129" t="s">
        <v>26128</v>
      </c>
      <c r="F27129" t="s">
        <v>5</v>
      </c>
    </row>
    <row r="27130" spans="1:6" x14ac:dyDescent="0.2">
      <c r="A27130" s="2" t="s">
        <v>27090</v>
      </c>
      <c r="B27130">
        <v>2023</v>
      </c>
      <c r="C27130" t="s">
        <v>23864</v>
      </c>
      <c r="D27130">
        <f>LEN(E27130)</f>
        <v>18</v>
      </c>
      <c r="E27130" t="s">
        <v>26466</v>
      </c>
      <c r="F27130" t="s">
        <v>906</v>
      </c>
    </row>
    <row r="27131" spans="1:6" x14ac:dyDescent="0.2">
      <c r="A27131" s="2" t="s">
        <v>27090</v>
      </c>
      <c r="B27131">
        <v>2023</v>
      </c>
      <c r="C27131" t="s">
        <v>23864</v>
      </c>
      <c r="D27131">
        <f>LEN(E27131)</f>
        <v>16</v>
      </c>
      <c r="E27131" t="s">
        <v>26705</v>
      </c>
      <c r="F27131" t="s">
        <v>906</v>
      </c>
    </row>
    <row r="27132" spans="1:6" x14ac:dyDescent="0.2">
      <c r="A27132" s="2" t="s">
        <v>27090</v>
      </c>
      <c r="B27132">
        <v>2023</v>
      </c>
      <c r="C27132" t="s">
        <v>23864</v>
      </c>
      <c r="D27132">
        <f>LEN(E27132)</f>
        <v>25</v>
      </c>
      <c r="E27132" t="s">
        <v>24499</v>
      </c>
      <c r="F27132" t="s">
        <v>5</v>
      </c>
    </row>
    <row r="27133" spans="1:6" x14ac:dyDescent="0.2">
      <c r="A27133" s="2" t="s">
        <v>27090</v>
      </c>
      <c r="B27133">
        <v>2023</v>
      </c>
      <c r="C27133" t="s">
        <v>23864</v>
      </c>
      <c r="D27133">
        <f>LEN(E27133)</f>
        <v>22</v>
      </c>
      <c r="E27133" t="s">
        <v>24049</v>
      </c>
      <c r="F27133" t="s">
        <v>5</v>
      </c>
    </row>
    <row r="27134" spans="1:6" x14ac:dyDescent="0.2">
      <c r="A27134" s="2" t="s">
        <v>27090</v>
      </c>
      <c r="B27134">
        <v>2023</v>
      </c>
      <c r="C27134" t="s">
        <v>23864</v>
      </c>
      <c r="D27134">
        <f>LEN(E27134)</f>
        <v>25</v>
      </c>
      <c r="E27134" t="s">
        <v>26443</v>
      </c>
      <c r="F27134" t="s">
        <v>906</v>
      </c>
    </row>
    <row r="27135" spans="1:6" x14ac:dyDescent="0.2">
      <c r="A27135" s="2" t="s">
        <v>27090</v>
      </c>
      <c r="B27135">
        <v>2023</v>
      </c>
      <c r="C27135" t="s">
        <v>23864</v>
      </c>
      <c r="D27135">
        <f>LEN(E27135)</f>
        <v>21</v>
      </c>
      <c r="E27135" t="s">
        <v>26573</v>
      </c>
      <c r="F27135" t="s">
        <v>5</v>
      </c>
    </row>
    <row r="27136" spans="1:6" x14ac:dyDescent="0.2">
      <c r="A27136" s="2" t="s">
        <v>27090</v>
      </c>
      <c r="B27136">
        <v>2023</v>
      </c>
      <c r="C27136" t="s">
        <v>23864</v>
      </c>
      <c r="D27136">
        <f>LEN(E27136)</f>
        <v>19</v>
      </c>
      <c r="E27136" t="s">
        <v>24264</v>
      </c>
      <c r="F27136" t="s">
        <v>26</v>
      </c>
    </row>
    <row r="27137" spans="1:6" x14ac:dyDescent="0.2">
      <c r="A27137" s="2" t="s">
        <v>27090</v>
      </c>
      <c r="B27137">
        <v>2023</v>
      </c>
      <c r="C27137" t="s">
        <v>23864</v>
      </c>
      <c r="D27137">
        <f>LEN(E27137)</f>
        <v>18</v>
      </c>
      <c r="E27137" t="s">
        <v>24270</v>
      </c>
      <c r="F27137" t="s">
        <v>906</v>
      </c>
    </row>
    <row r="27138" spans="1:6" x14ac:dyDescent="0.2">
      <c r="A27138" s="2" t="s">
        <v>27090</v>
      </c>
      <c r="B27138">
        <v>2023</v>
      </c>
      <c r="C27138" t="s">
        <v>23864</v>
      </c>
      <c r="D27138">
        <f>LEN(E27138)</f>
        <v>17</v>
      </c>
      <c r="E27138" t="s">
        <v>24785</v>
      </c>
      <c r="F27138" t="s">
        <v>5</v>
      </c>
    </row>
    <row r="27139" spans="1:6" x14ac:dyDescent="0.2">
      <c r="A27139" s="2" t="s">
        <v>27090</v>
      </c>
      <c r="B27139">
        <v>2023</v>
      </c>
      <c r="C27139" t="s">
        <v>23864</v>
      </c>
      <c r="D27139">
        <f>LEN(E27139)</f>
        <v>16</v>
      </c>
      <c r="E27139" t="s">
        <v>25446</v>
      </c>
      <c r="F27139" t="s">
        <v>906</v>
      </c>
    </row>
    <row r="27140" spans="1:6" x14ac:dyDescent="0.2">
      <c r="A27140" s="2" t="s">
        <v>27090</v>
      </c>
      <c r="B27140">
        <v>2023</v>
      </c>
      <c r="C27140" t="s">
        <v>23864</v>
      </c>
      <c r="D27140">
        <f>LEN(E27140)</f>
        <v>19</v>
      </c>
      <c r="E27140" t="s">
        <v>26145</v>
      </c>
      <c r="F27140" t="s">
        <v>906</v>
      </c>
    </row>
    <row r="27141" spans="1:6" x14ac:dyDescent="0.2">
      <c r="A27141" s="2" t="s">
        <v>27090</v>
      </c>
      <c r="B27141">
        <v>2023</v>
      </c>
      <c r="C27141" t="s">
        <v>23864</v>
      </c>
      <c r="D27141">
        <f>LEN(E27141)</f>
        <v>16</v>
      </c>
      <c r="E27141" t="s">
        <v>30926</v>
      </c>
      <c r="F27141" t="s">
        <v>30895</v>
      </c>
    </row>
    <row r="27142" spans="1:6" x14ac:dyDescent="0.2">
      <c r="A27142" s="2" t="s">
        <v>27090</v>
      </c>
      <c r="B27142">
        <v>2023</v>
      </c>
      <c r="C27142" t="s">
        <v>23864</v>
      </c>
      <c r="D27142">
        <f>LEN(E27142)</f>
        <v>17</v>
      </c>
      <c r="E27142" t="s">
        <v>26824</v>
      </c>
      <c r="F27142" t="s">
        <v>5</v>
      </c>
    </row>
    <row r="27143" spans="1:6" x14ac:dyDescent="0.2">
      <c r="A27143" s="2" t="s">
        <v>27090</v>
      </c>
      <c r="B27143">
        <v>2023</v>
      </c>
      <c r="C27143" t="s">
        <v>23864</v>
      </c>
      <c r="D27143">
        <f>LEN(E27143)</f>
        <v>23</v>
      </c>
      <c r="E27143" t="s">
        <v>26256</v>
      </c>
      <c r="F27143" t="s">
        <v>5</v>
      </c>
    </row>
    <row r="27144" spans="1:6" x14ac:dyDescent="0.2">
      <c r="A27144" s="2" t="s">
        <v>27090</v>
      </c>
      <c r="B27144">
        <v>2023</v>
      </c>
      <c r="C27144" t="s">
        <v>23864</v>
      </c>
      <c r="D27144">
        <f>LEN(E27144)</f>
        <v>20</v>
      </c>
      <c r="E27144" t="s">
        <v>26477</v>
      </c>
      <c r="F27144" t="s">
        <v>5</v>
      </c>
    </row>
    <row r="27145" spans="1:6" x14ac:dyDescent="0.2">
      <c r="A27145" s="2" t="s">
        <v>27090</v>
      </c>
      <c r="B27145">
        <v>2023</v>
      </c>
      <c r="C27145" t="s">
        <v>23864</v>
      </c>
      <c r="D27145">
        <f>LEN(E27145)</f>
        <v>16</v>
      </c>
      <c r="E27145" t="s">
        <v>26420</v>
      </c>
      <c r="F27145" t="s">
        <v>906</v>
      </c>
    </row>
    <row r="27146" spans="1:6" x14ac:dyDescent="0.2">
      <c r="A27146" s="2" t="s">
        <v>27090</v>
      </c>
      <c r="B27146">
        <v>2023</v>
      </c>
      <c r="C27146" t="s">
        <v>23864</v>
      </c>
      <c r="D27146">
        <f>LEN(E27146)</f>
        <v>18</v>
      </c>
      <c r="E27146" t="s">
        <v>26489</v>
      </c>
      <c r="F27146" t="s">
        <v>906</v>
      </c>
    </row>
    <row r="27147" spans="1:6" x14ac:dyDescent="0.2">
      <c r="A27147" s="2" t="s">
        <v>27090</v>
      </c>
      <c r="B27147">
        <v>2023</v>
      </c>
      <c r="C27147" t="s">
        <v>23864</v>
      </c>
      <c r="D27147">
        <f>LEN(E27147)</f>
        <v>21</v>
      </c>
      <c r="E27147" t="s">
        <v>26283</v>
      </c>
      <c r="F27147" t="s">
        <v>5</v>
      </c>
    </row>
    <row r="27148" spans="1:6" x14ac:dyDescent="0.2">
      <c r="A27148" s="2" t="s">
        <v>27090</v>
      </c>
      <c r="B27148">
        <v>2023</v>
      </c>
      <c r="C27148" t="s">
        <v>23864</v>
      </c>
      <c r="D27148">
        <f>LEN(E27148)</f>
        <v>22</v>
      </c>
      <c r="E27148" t="s">
        <v>24972</v>
      </c>
      <c r="F27148" t="s">
        <v>5</v>
      </c>
    </row>
    <row r="27149" spans="1:6" x14ac:dyDescent="0.2">
      <c r="A27149" s="2" t="s">
        <v>27090</v>
      </c>
      <c r="B27149">
        <v>2023</v>
      </c>
      <c r="C27149" t="s">
        <v>23864</v>
      </c>
      <c r="D27149">
        <f>LEN(E27149)</f>
        <v>18</v>
      </c>
      <c r="E27149" t="s">
        <v>24992</v>
      </c>
      <c r="F27149" t="s">
        <v>906</v>
      </c>
    </row>
    <row r="27150" spans="1:6" x14ac:dyDescent="0.2">
      <c r="A27150" s="2" t="s">
        <v>27090</v>
      </c>
      <c r="B27150">
        <v>2023</v>
      </c>
      <c r="C27150" t="s">
        <v>23864</v>
      </c>
      <c r="D27150">
        <f>LEN(E27150)</f>
        <v>18</v>
      </c>
      <c r="E27150" t="s">
        <v>24993</v>
      </c>
      <c r="F27150" t="s">
        <v>906</v>
      </c>
    </row>
    <row r="27151" spans="1:6" x14ac:dyDescent="0.2">
      <c r="A27151" s="2" t="s">
        <v>27090</v>
      </c>
      <c r="B27151">
        <v>2023</v>
      </c>
      <c r="C27151" t="s">
        <v>23864</v>
      </c>
      <c r="D27151">
        <f>LEN(E27151)</f>
        <v>20</v>
      </c>
      <c r="E27151" t="s">
        <v>25460</v>
      </c>
      <c r="F27151" t="s">
        <v>906</v>
      </c>
    </row>
    <row r="27152" spans="1:6" x14ac:dyDescent="0.2">
      <c r="A27152" s="2" t="s">
        <v>27090</v>
      </c>
      <c r="B27152">
        <v>2023</v>
      </c>
      <c r="C27152" t="s">
        <v>23864</v>
      </c>
      <c r="D27152">
        <f>LEN(E27152)</f>
        <v>17</v>
      </c>
      <c r="E27152" t="s">
        <v>26095</v>
      </c>
      <c r="F27152" t="s">
        <v>906</v>
      </c>
    </row>
    <row r="27153" spans="1:8" x14ac:dyDescent="0.2">
      <c r="A27153" s="2" t="s">
        <v>27090</v>
      </c>
      <c r="B27153">
        <v>2023</v>
      </c>
      <c r="C27153" t="s">
        <v>23864</v>
      </c>
      <c r="D27153">
        <f>LEN(E27153)</f>
        <v>18</v>
      </c>
      <c r="E27153" t="s">
        <v>26596</v>
      </c>
      <c r="F27153" t="s">
        <v>906</v>
      </c>
    </row>
    <row r="27154" spans="1:8" x14ac:dyDescent="0.2">
      <c r="A27154" s="2" t="s">
        <v>27090</v>
      </c>
      <c r="B27154">
        <v>2023</v>
      </c>
      <c r="C27154" t="s">
        <v>23864</v>
      </c>
      <c r="D27154">
        <f>LEN(E27154)</f>
        <v>19</v>
      </c>
      <c r="E27154" t="s">
        <v>26766</v>
      </c>
      <c r="F27154" t="s">
        <v>5</v>
      </c>
    </row>
    <row r="27155" spans="1:8" x14ac:dyDescent="0.2">
      <c r="A27155" s="2" t="s">
        <v>27090</v>
      </c>
      <c r="B27155">
        <v>2023</v>
      </c>
      <c r="C27155" t="s">
        <v>23864</v>
      </c>
      <c r="D27155">
        <f>LEN(E27155)</f>
        <v>23</v>
      </c>
      <c r="E27155" t="s">
        <v>24538</v>
      </c>
      <c r="F27155" t="s">
        <v>5</v>
      </c>
    </row>
    <row r="27156" spans="1:8" x14ac:dyDescent="0.2">
      <c r="A27156" s="2" t="s">
        <v>27090</v>
      </c>
      <c r="B27156">
        <v>2023</v>
      </c>
      <c r="C27156" t="s">
        <v>23864</v>
      </c>
      <c r="D27156">
        <f>LEN(E27156)</f>
        <v>18</v>
      </c>
      <c r="E27156" t="s">
        <v>26876</v>
      </c>
      <c r="F27156" t="s">
        <v>5</v>
      </c>
    </row>
    <row r="27157" spans="1:8" x14ac:dyDescent="0.2">
      <c r="A27157" s="2" t="s">
        <v>27090</v>
      </c>
      <c r="B27157">
        <v>2023</v>
      </c>
      <c r="C27157" t="s">
        <v>23864</v>
      </c>
      <c r="D27157">
        <f>LEN(E27157)</f>
        <v>18</v>
      </c>
      <c r="E27157" t="s">
        <v>25166</v>
      </c>
      <c r="F27157" t="s">
        <v>906</v>
      </c>
    </row>
    <row r="27158" spans="1:8" x14ac:dyDescent="0.2">
      <c r="A27158" s="2" t="s">
        <v>27090</v>
      </c>
      <c r="B27158">
        <v>2023</v>
      </c>
      <c r="C27158" t="s">
        <v>23864</v>
      </c>
      <c r="D27158">
        <f>LEN(E27158)</f>
        <v>20</v>
      </c>
      <c r="E27158" t="s">
        <v>25536</v>
      </c>
      <c r="F27158" t="s">
        <v>906</v>
      </c>
    </row>
    <row r="27159" spans="1:8" x14ac:dyDescent="0.2">
      <c r="A27159" s="2" t="s">
        <v>27090</v>
      </c>
      <c r="B27159">
        <v>2023</v>
      </c>
      <c r="C27159" t="s">
        <v>23864</v>
      </c>
      <c r="D27159">
        <f>LEN(E27159)</f>
        <v>16</v>
      </c>
      <c r="E27159" t="s">
        <v>25665</v>
      </c>
      <c r="F27159" t="s">
        <v>5</v>
      </c>
    </row>
    <row r="27160" spans="1:8" x14ac:dyDescent="0.2">
      <c r="A27160" s="2" t="s">
        <v>27090</v>
      </c>
      <c r="B27160">
        <v>2023</v>
      </c>
      <c r="C27160" t="s">
        <v>23864</v>
      </c>
      <c r="D27160">
        <f>LEN(E27160)</f>
        <v>23</v>
      </c>
      <c r="E27160" t="s">
        <v>24022</v>
      </c>
      <c r="F27160" t="s">
        <v>5</v>
      </c>
    </row>
    <row r="27161" spans="1:8" x14ac:dyDescent="0.2">
      <c r="A27161" s="2" t="s">
        <v>27090</v>
      </c>
      <c r="B27161">
        <v>2023</v>
      </c>
      <c r="C27161" t="s">
        <v>23864</v>
      </c>
      <c r="D27161">
        <f>LEN(E27161)</f>
        <v>20</v>
      </c>
      <c r="E27161" t="s">
        <v>24483</v>
      </c>
      <c r="F27161" t="s">
        <v>906</v>
      </c>
    </row>
    <row r="27162" spans="1:8" x14ac:dyDescent="0.2">
      <c r="A27162" s="2" t="s">
        <v>27090</v>
      </c>
      <c r="B27162">
        <v>2023</v>
      </c>
      <c r="C27162" t="s">
        <v>23864</v>
      </c>
      <c r="D27162">
        <f>LEN(E27162)</f>
        <v>21</v>
      </c>
      <c r="E27162" t="s">
        <v>26290</v>
      </c>
      <c r="F27162" t="s">
        <v>33</v>
      </c>
    </row>
    <row r="27163" spans="1:8" x14ac:dyDescent="0.2">
      <c r="A27163" s="2" t="s">
        <v>27090</v>
      </c>
      <c r="B27163">
        <v>2023</v>
      </c>
      <c r="C27163" t="s">
        <v>23864</v>
      </c>
      <c r="D27163">
        <f>LEN(E27163)</f>
        <v>19</v>
      </c>
      <c r="E27163" t="s">
        <v>23894</v>
      </c>
      <c r="F27163" t="s">
        <v>906</v>
      </c>
    </row>
    <row r="27164" spans="1:8" x14ac:dyDescent="0.2">
      <c r="A27164" s="2" t="s">
        <v>27090</v>
      </c>
      <c r="B27164">
        <v>2023</v>
      </c>
      <c r="C27164" t="s">
        <v>23864</v>
      </c>
      <c r="D27164">
        <f>LEN(E27164)</f>
        <v>18</v>
      </c>
      <c r="E27164" t="s">
        <v>23973</v>
      </c>
      <c r="F27164" t="s">
        <v>5</v>
      </c>
    </row>
    <row r="27165" spans="1:8" x14ac:dyDescent="0.2">
      <c r="A27165" s="2" t="s">
        <v>27090</v>
      </c>
      <c r="B27165">
        <v>2023</v>
      </c>
      <c r="C27165" t="s">
        <v>23864</v>
      </c>
      <c r="D27165">
        <f>LEN(E27165)</f>
        <v>17</v>
      </c>
      <c r="E27165" t="s">
        <v>24496</v>
      </c>
      <c r="F27165" t="s">
        <v>906</v>
      </c>
    </row>
    <row r="27166" spans="1:8" x14ac:dyDescent="0.2">
      <c r="A27166" s="2" t="s">
        <v>27090</v>
      </c>
      <c r="B27166">
        <v>2023</v>
      </c>
      <c r="C27166" t="s">
        <v>23864</v>
      </c>
      <c r="D27166">
        <f>LEN(E27166)</f>
        <v>17</v>
      </c>
      <c r="E27166" t="s">
        <v>26245</v>
      </c>
      <c r="F27166" t="s">
        <v>5</v>
      </c>
    </row>
    <row r="27167" spans="1:8" x14ac:dyDescent="0.2">
      <c r="A27167" s="2" t="s">
        <v>27090</v>
      </c>
      <c r="B27167">
        <v>2023</v>
      </c>
      <c r="C27167" t="s">
        <v>23864</v>
      </c>
      <c r="D27167">
        <f>LEN(E27167)</f>
        <v>18</v>
      </c>
      <c r="E27167" t="s">
        <v>26320</v>
      </c>
      <c r="F27167" t="s">
        <v>906</v>
      </c>
      <c r="H27167" t="s">
        <v>30623</v>
      </c>
    </row>
    <row r="27168" spans="1:8" x14ac:dyDescent="0.2">
      <c r="A27168" s="2" t="s">
        <v>27090</v>
      </c>
      <c r="B27168">
        <v>2023</v>
      </c>
      <c r="C27168" t="s">
        <v>23864</v>
      </c>
      <c r="D27168">
        <f>LEN(E27168)</f>
        <v>18</v>
      </c>
      <c r="E27168" t="s">
        <v>26320</v>
      </c>
      <c r="F27168" t="s">
        <v>906</v>
      </c>
      <c r="H27168" t="s">
        <v>30623</v>
      </c>
    </row>
    <row r="27169" spans="1:6" x14ac:dyDescent="0.2">
      <c r="A27169" s="2" t="s">
        <v>27090</v>
      </c>
      <c r="B27169">
        <v>2023</v>
      </c>
      <c r="C27169" t="s">
        <v>23864</v>
      </c>
      <c r="D27169">
        <f>LEN(E27169)</f>
        <v>18</v>
      </c>
      <c r="E27169" t="s">
        <v>26607</v>
      </c>
      <c r="F27169" t="s">
        <v>906</v>
      </c>
    </row>
    <row r="27170" spans="1:6" x14ac:dyDescent="0.2">
      <c r="A27170" s="2" t="s">
        <v>27090</v>
      </c>
      <c r="B27170">
        <v>2023</v>
      </c>
      <c r="C27170" t="s">
        <v>23864</v>
      </c>
      <c r="D27170">
        <f>LEN(E27170)</f>
        <v>20</v>
      </c>
      <c r="E27170" t="s">
        <v>26745</v>
      </c>
      <c r="F27170" t="s">
        <v>906</v>
      </c>
    </row>
    <row r="27171" spans="1:6" x14ac:dyDescent="0.2">
      <c r="A27171" s="2" t="s">
        <v>27090</v>
      </c>
      <c r="B27171">
        <v>2023</v>
      </c>
      <c r="C27171" t="s">
        <v>23864</v>
      </c>
      <c r="D27171">
        <f>LEN(E27171)</f>
        <v>19</v>
      </c>
      <c r="E27171" t="s">
        <v>26775</v>
      </c>
      <c r="F27171" t="s">
        <v>5</v>
      </c>
    </row>
    <row r="27172" spans="1:6" x14ac:dyDescent="0.2">
      <c r="A27172" s="2" t="s">
        <v>27090</v>
      </c>
      <c r="B27172">
        <v>2023</v>
      </c>
      <c r="C27172" t="s">
        <v>23864</v>
      </c>
      <c r="D27172">
        <f>LEN(E27172)</f>
        <v>16</v>
      </c>
      <c r="E27172" t="s">
        <v>27002</v>
      </c>
      <c r="F27172" t="s">
        <v>906</v>
      </c>
    </row>
    <row r="27173" spans="1:6" x14ac:dyDescent="0.2">
      <c r="A27173" s="2" t="s">
        <v>27090</v>
      </c>
      <c r="B27173">
        <v>2023</v>
      </c>
      <c r="C27173" t="s">
        <v>23864</v>
      </c>
      <c r="D27173">
        <f>LEN(E27173)</f>
        <v>24</v>
      </c>
      <c r="E27173" t="s">
        <v>25921</v>
      </c>
      <c r="F27173" t="s">
        <v>5</v>
      </c>
    </row>
    <row r="27174" spans="1:6" x14ac:dyDescent="0.2">
      <c r="A27174" s="2" t="s">
        <v>27090</v>
      </c>
      <c r="B27174">
        <v>2023</v>
      </c>
      <c r="C27174" t="s">
        <v>23864</v>
      </c>
      <c r="D27174">
        <f>LEN(E27174)</f>
        <v>19</v>
      </c>
      <c r="E27174" t="s">
        <v>24679</v>
      </c>
      <c r="F27174" t="s">
        <v>906</v>
      </c>
    </row>
    <row r="27175" spans="1:6" x14ac:dyDescent="0.2">
      <c r="A27175" s="2" t="s">
        <v>27090</v>
      </c>
      <c r="B27175">
        <v>2023</v>
      </c>
      <c r="C27175" t="s">
        <v>23864</v>
      </c>
      <c r="D27175">
        <f>LEN(E27175)</f>
        <v>20</v>
      </c>
      <c r="E27175" t="s">
        <v>26296</v>
      </c>
      <c r="F27175" t="s">
        <v>5</v>
      </c>
    </row>
    <row r="27176" spans="1:6" x14ac:dyDescent="0.2">
      <c r="A27176" s="2" t="s">
        <v>27090</v>
      </c>
      <c r="B27176">
        <v>2023</v>
      </c>
      <c r="C27176" t="s">
        <v>23864</v>
      </c>
      <c r="D27176">
        <f>LEN(E27176)</f>
        <v>18</v>
      </c>
      <c r="E27176" t="s">
        <v>24346</v>
      </c>
      <c r="F27176" t="s">
        <v>906</v>
      </c>
    </row>
    <row r="27177" spans="1:6" x14ac:dyDescent="0.2">
      <c r="A27177" s="2" t="s">
        <v>27090</v>
      </c>
      <c r="B27177">
        <v>2023</v>
      </c>
      <c r="C27177" t="s">
        <v>23864</v>
      </c>
      <c r="D27177">
        <f>LEN(E27177)</f>
        <v>15</v>
      </c>
      <c r="E27177" t="s">
        <v>24531</v>
      </c>
      <c r="F27177" t="s">
        <v>906</v>
      </c>
    </row>
    <row r="27178" spans="1:6" x14ac:dyDescent="0.2">
      <c r="A27178" s="2" t="s">
        <v>27090</v>
      </c>
      <c r="B27178">
        <v>2023</v>
      </c>
      <c r="C27178" t="s">
        <v>23864</v>
      </c>
      <c r="D27178">
        <f>LEN(E27178)</f>
        <v>14</v>
      </c>
      <c r="E27178" t="s">
        <v>24566</v>
      </c>
      <c r="F27178" t="s">
        <v>906</v>
      </c>
    </row>
    <row r="27179" spans="1:6" x14ac:dyDescent="0.2">
      <c r="A27179" s="2" t="s">
        <v>27090</v>
      </c>
      <c r="B27179">
        <v>2023</v>
      </c>
      <c r="C27179" t="s">
        <v>23864</v>
      </c>
      <c r="D27179">
        <f>LEN(E27179)</f>
        <v>13</v>
      </c>
      <c r="E27179" t="s">
        <v>24795</v>
      </c>
      <c r="F27179" t="s">
        <v>5</v>
      </c>
    </row>
    <row r="27180" spans="1:6" x14ac:dyDescent="0.2">
      <c r="A27180" s="2" t="s">
        <v>27090</v>
      </c>
      <c r="B27180">
        <v>2023</v>
      </c>
      <c r="C27180" t="s">
        <v>23864</v>
      </c>
      <c r="D27180">
        <f>LEN(E27180)</f>
        <v>14</v>
      </c>
      <c r="E27180" t="s">
        <v>24983</v>
      </c>
      <c r="F27180" t="s">
        <v>906</v>
      </c>
    </row>
    <row r="27181" spans="1:6" x14ac:dyDescent="0.2">
      <c r="A27181" s="2" t="s">
        <v>27090</v>
      </c>
      <c r="B27181">
        <v>2023</v>
      </c>
      <c r="C27181" t="s">
        <v>23864</v>
      </c>
      <c r="D27181">
        <f>LEN(E27181)</f>
        <v>17</v>
      </c>
      <c r="E27181" t="s">
        <v>25377</v>
      </c>
      <c r="F27181" t="s">
        <v>906</v>
      </c>
    </row>
    <row r="27182" spans="1:6" x14ac:dyDescent="0.2">
      <c r="A27182" s="2" t="s">
        <v>27090</v>
      </c>
      <c r="B27182">
        <v>2023</v>
      </c>
      <c r="C27182" t="s">
        <v>23864</v>
      </c>
      <c r="D27182">
        <f>LEN(E27182)</f>
        <v>15</v>
      </c>
      <c r="E27182" t="s">
        <v>25470</v>
      </c>
      <c r="F27182" t="s">
        <v>906</v>
      </c>
    </row>
    <row r="27183" spans="1:6" x14ac:dyDescent="0.2">
      <c r="A27183" s="2" t="s">
        <v>27090</v>
      </c>
      <c r="B27183">
        <v>2023</v>
      </c>
      <c r="C27183" t="s">
        <v>23864</v>
      </c>
      <c r="D27183">
        <f>LEN(E27183)</f>
        <v>13</v>
      </c>
      <c r="E27183" t="s">
        <v>25828</v>
      </c>
      <c r="F27183" t="s">
        <v>906</v>
      </c>
    </row>
    <row r="27184" spans="1:6" x14ac:dyDescent="0.2">
      <c r="A27184" s="2" t="s">
        <v>27090</v>
      </c>
      <c r="B27184">
        <v>2023</v>
      </c>
      <c r="C27184" t="s">
        <v>23864</v>
      </c>
      <c r="D27184">
        <f>LEN(E27184)</f>
        <v>14</v>
      </c>
      <c r="E27184" t="s">
        <v>26246</v>
      </c>
      <c r="F27184" t="s">
        <v>906</v>
      </c>
    </row>
    <row r="27185" spans="1:6" x14ac:dyDescent="0.2">
      <c r="A27185" s="2" t="s">
        <v>27090</v>
      </c>
      <c r="B27185">
        <v>2023</v>
      </c>
      <c r="C27185" t="s">
        <v>23864</v>
      </c>
      <c r="D27185">
        <f>LEN(E27185)</f>
        <v>17</v>
      </c>
      <c r="E27185" t="s">
        <v>26558</v>
      </c>
      <c r="F27185" t="s">
        <v>906</v>
      </c>
    </row>
    <row r="27186" spans="1:6" x14ac:dyDescent="0.2">
      <c r="A27186" s="2" t="s">
        <v>27090</v>
      </c>
      <c r="B27186">
        <v>2023</v>
      </c>
      <c r="C27186" t="s">
        <v>23864</v>
      </c>
      <c r="D27186">
        <f>LEN(E27186)</f>
        <v>16</v>
      </c>
      <c r="E27186" t="s">
        <v>26713</v>
      </c>
      <c r="F27186" t="s">
        <v>33</v>
      </c>
    </row>
    <row r="27187" spans="1:6" x14ac:dyDescent="0.2">
      <c r="A27187" s="2" t="s">
        <v>27090</v>
      </c>
      <c r="B27187">
        <v>2023</v>
      </c>
      <c r="C27187" t="s">
        <v>23864</v>
      </c>
      <c r="D27187">
        <f>LEN(E27187)</f>
        <v>14</v>
      </c>
      <c r="E27187" t="s">
        <v>26780</v>
      </c>
      <c r="F27187" t="s">
        <v>906</v>
      </c>
    </row>
    <row r="27188" spans="1:6" x14ac:dyDescent="0.2">
      <c r="A27188" s="2" t="s">
        <v>27090</v>
      </c>
      <c r="B27188">
        <v>2023</v>
      </c>
      <c r="C27188" t="s">
        <v>23864</v>
      </c>
      <c r="D27188">
        <f>LEN(E27188)</f>
        <v>17</v>
      </c>
      <c r="E27188" t="s">
        <v>25133</v>
      </c>
      <c r="F27188" t="s">
        <v>906</v>
      </c>
    </row>
    <row r="27189" spans="1:6" x14ac:dyDescent="0.2">
      <c r="A27189" s="2" t="s">
        <v>27090</v>
      </c>
      <c r="B27189">
        <v>2023</v>
      </c>
      <c r="C27189" t="s">
        <v>23864</v>
      </c>
      <c r="D27189">
        <f>LEN(E27189)</f>
        <v>20</v>
      </c>
      <c r="E27189" t="s">
        <v>26055</v>
      </c>
      <c r="F27189" t="s">
        <v>906</v>
      </c>
    </row>
    <row r="27190" spans="1:6" x14ac:dyDescent="0.2">
      <c r="A27190" s="2" t="s">
        <v>27090</v>
      </c>
      <c r="B27190">
        <v>2023</v>
      </c>
      <c r="C27190" t="s">
        <v>23864</v>
      </c>
      <c r="D27190">
        <f>LEN(E27190)</f>
        <v>20</v>
      </c>
      <c r="E27190" t="s">
        <v>26553</v>
      </c>
      <c r="F27190" t="s">
        <v>5</v>
      </c>
    </row>
    <row r="27191" spans="1:6" x14ac:dyDescent="0.2">
      <c r="A27191" s="2" t="s">
        <v>27090</v>
      </c>
      <c r="B27191">
        <v>2023</v>
      </c>
      <c r="C27191" t="s">
        <v>23864</v>
      </c>
      <c r="D27191">
        <f>LEN(E27191)</f>
        <v>22</v>
      </c>
      <c r="E27191" t="s">
        <v>26657</v>
      </c>
      <c r="F27191" t="s">
        <v>906</v>
      </c>
    </row>
    <row r="27192" spans="1:6" x14ac:dyDescent="0.2">
      <c r="A27192" s="2" t="s">
        <v>27090</v>
      </c>
      <c r="B27192">
        <v>2023</v>
      </c>
      <c r="C27192" t="s">
        <v>23864</v>
      </c>
      <c r="D27192">
        <f>LEN(E27192)</f>
        <v>17</v>
      </c>
      <c r="E27192" t="s">
        <v>26725</v>
      </c>
      <c r="F27192" t="s">
        <v>906</v>
      </c>
    </row>
    <row r="27193" spans="1:6" x14ac:dyDescent="0.2">
      <c r="A27193" s="2" t="s">
        <v>27090</v>
      </c>
      <c r="B27193">
        <v>2023</v>
      </c>
      <c r="C27193" t="s">
        <v>23864</v>
      </c>
      <c r="D27193">
        <f>LEN(E27193)</f>
        <v>20</v>
      </c>
      <c r="E27193" t="s">
        <v>26782</v>
      </c>
      <c r="F27193" t="s">
        <v>5</v>
      </c>
    </row>
    <row r="27194" spans="1:6" x14ac:dyDescent="0.2">
      <c r="A27194" s="2" t="s">
        <v>27090</v>
      </c>
      <c r="B27194">
        <v>2023</v>
      </c>
      <c r="C27194" t="s">
        <v>23864</v>
      </c>
      <c r="D27194">
        <f>LEN(E27194)</f>
        <v>16</v>
      </c>
      <c r="E27194" t="s">
        <v>23877</v>
      </c>
      <c r="F27194" t="s">
        <v>906</v>
      </c>
    </row>
    <row r="27195" spans="1:6" x14ac:dyDescent="0.2">
      <c r="A27195" s="2" t="s">
        <v>27090</v>
      </c>
      <c r="B27195">
        <v>2023</v>
      </c>
      <c r="C27195" t="s">
        <v>23864</v>
      </c>
      <c r="D27195">
        <f>LEN(E27195)</f>
        <v>18</v>
      </c>
      <c r="E27195" t="s">
        <v>25096</v>
      </c>
      <c r="F27195" t="s">
        <v>33</v>
      </c>
    </row>
    <row r="27196" spans="1:6" x14ac:dyDescent="0.2">
      <c r="A27196" s="2" t="s">
        <v>27090</v>
      </c>
      <c r="B27196">
        <v>2023</v>
      </c>
      <c r="C27196" t="s">
        <v>23864</v>
      </c>
      <c r="D27196">
        <f>LEN(E27196)</f>
        <v>18</v>
      </c>
      <c r="E27196" t="s">
        <v>25462</v>
      </c>
      <c r="F27196" t="s">
        <v>5</v>
      </c>
    </row>
    <row r="27197" spans="1:6" x14ac:dyDescent="0.2">
      <c r="A27197" s="2" t="s">
        <v>27090</v>
      </c>
      <c r="B27197">
        <v>2023</v>
      </c>
      <c r="C27197" t="s">
        <v>23864</v>
      </c>
      <c r="D27197">
        <f>LEN(E27197)</f>
        <v>18</v>
      </c>
      <c r="E27197" t="s">
        <v>26584</v>
      </c>
      <c r="F27197" t="s">
        <v>906</v>
      </c>
    </row>
    <row r="27198" spans="1:6" x14ac:dyDescent="0.2">
      <c r="A27198" s="2" t="s">
        <v>27090</v>
      </c>
      <c r="B27198">
        <v>2023</v>
      </c>
      <c r="C27198" t="s">
        <v>23864</v>
      </c>
      <c r="D27198">
        <f>LEN(E27198)</f>
        <v>16</v>
      </c>
      <c r="E27198" t="s">
        <v>25340</v>
      </c>
      <c r="F27198" t="s">
        <v>906</v>
      </c>
    </row>
    <row r="27199" spans="1:6" x14ac:dyDescent="0.2">
      <c r="A27199" s="2" t="s">
        <v>27090</v>
      </c>
      <c r="B27199">
        <v>2023</v>
      </c>
      <c r="C27199" t="s">
        <v>23864</v>
      </c>
      <c r="D27199">
        <f>LEN(E27199)</f>
        <v>20</v>
      </c>
      <c r="E27199" t="s">
        <v>23957</v>
      </c>
      <c r="F27199" t="s">
        <v>5</v>
      </c>
    </row>
    <row r="27200" spans="1:6" x14ac:dyDescent="0.2">
      <c r="A27200" s="2" t="s">
        <v>27090</v>
      </c>
      <c r="B27200">
        <v>2023</v>
      </c>
      <c r="C27200" t="s">
        <v>23864</v>
      </c>
      <c r="D27200">
        <f>LEN(E27200)</f>
        <v>22</v>
      </c>
      <c r="E27200" t="s">
        <v>23918</v>
      </c>
      <c r="F27200" t="s">
        <v>906</v>
      </c>
    </row>
    <row r="27201" spans="1:6" x14ac:dyDescent="0.2">
      <c r="A27201" s="2" t="s">
        <v>27090</v>
      </c>
      <c r="B27201">
        <v>2023</v>
      </c>
      <c r="C27201" t="s">
        <v>23864</v>
      </c>
      <c r="D27201">
        <f>LEN(E27201)</f>
        <v>18</v>
      </c>
      <c r="E27201" t="s">
        <v>24715</v>
      </c>
      <c r="F27201" t="s">
        <v>906</v>
      </c>
    </row>
    <row r="27202" spans="1:6" x14ac:dyDescent="0.2">
      <c r="A27202" s="2" t="s">
        <v>27090</v>
      </c>
      <c r="B27202">
        <v>2023</v>
      </c>
      <c r="C27202" t="s">
        <v>23864</v>
      </c>
      <c r="D27202">
        <f>LEN(E27202)</f>
        <v>14</v>
      </c>
      <c r="E27202" t="s">
        <v>26568</v>
      </c>
      <c r="F27202" t="s">
        <v>5</v>
      </c>
    </row>
    <row r="27203" spans="1:6" x14ac:dyDescent="0.2">
      <c r="A27203" s="2" t="s">
        <v>27090</v>
      </c>
      <c r="B27203">
        <v>2023</v>
      </c>
      <c r="C27203" t="s">
        <v>23864</v>
      </c>
      <c r="D27203">
        <f>LEN(E27203)</f>
        <v>15</v>
      </c>
      <c r="E27203" t="s">
        <v>26011</v>
      </c>
      <c r="F27203" t="s">
        <v>5</v>
      </c>
    </row>
    <row r="27204" spans="1:6" x14ac:dyDescent="0.2">
      <c r="A27204" s="2" t="s">
        <v>27090</v>
      </c>
      <c r="B27204">
        <v>2023</v>
      </c>
      <c r="C27204" t="s">
        <v>23864</v>
      </c>
      <c r="D27204">
        <f>LEN(E27204)</f>
        <v>12</v>
      </c>
      <c r="E27204" t="s">
        <v>26971</v>
      </c>
      <c r="F27204" t="s">
        <v>5</v>
      </c>
    </row>
    <row r="27205" spans="1:6" x14ac:dyDescent="0.2">
      <c r="A27205" s="2" t="s">
        <v>27090</v>
      </c>
      <c r="B27205">
        <v>2023</v>
      </c>
      <c r="C27205" t="s">
        <v>23864</v>
      </c>
      <c r="D27205">
        <f>LEN(E27205)</f>
        <v>16</v>
      </c>
      <c r="E27205" t="s">
        <v>24676</v>
      </c>
      <c r="F27205" t="s">
        <v>5</v>
      </c>
    </row>
    <row r="27206" spans="1:6" x14ac:dyDescent="0.2">
      <c r="A27206" s="2" t="s">
        <v>27090</v>
      </c>
      <c r="B27206">
        <v>2023</v>
      </c>
      <c r="C27206" t="s">
        <v>23864</v>
      </c>
      <c r="D27206">
        <f>LEN(E27206)</f>
        <v>20</v>
      </c>
      <c r="E27206" t="s">
        <v>24314</v>
      </c>
      <c r="F27206" t="s">
        <v>33</v>
      </c>
    </row>
    <row r="27207" spans="1:6" x14ac:dyDescent="0.2">
      <c r="A27207" s="2" t="s">
        <v>27090</v>
      </c>
      <c r="B27207">
        <v>2023</v>
      </c>
      <c r="C27207" t="s">
        <v>23864</v>
      </c>
      <c r="D27207">
        <f>LEN(E27207)</f>
        <v>16</v>
      </c>
      <c r="E27207" t="s">
        <v>25111</v>
      </c>
      <c r="F27207" t="s">
        <v>906</v>
      </c>
    </row>
    <row r="27208" spans="1:6" x14ac:dyDescent="0.2">
      <c r="A27208" s="2" t="s">
        <v>27090</v>
      </c>
      <c r="B27208">
        <v>2023</v>
      </c>
      <c r="C27208" t="s">
        <v>23864</v>
      </c>
      <c r="D27208">
        <f>LEN(E27208)</f>
        <v>18</v>
      </c>
      <c r="E27208" t="s">
        <v>26377</v>
      </c>
      <c r="F27208" t="s">
        <v>906</v>
      </c>
    </row>
    <row r="27209" spans="1:6" x14ac:dyDescent="0.2">
      <c r="A27209" s="2" t="s">
        <v>28070</v>
      </c>
      <c r="B27209">
        <v>2023</v>
      </c>
      <c r="C27209" t="s">
        <v>27091</v>
      </c>
      <c r="D27209">
        <f>LEN(E27209)</f>
        <v>16</v>
      </c>
      <c r="E27209" t="s">
        <v>27653</v>
      </c>
      <c r="F27209" t="s">
        <v>33</v>
      </c>
    </row>
    <row r="27210" spans="1:6" x14ac:dyDescent="0.2">
      <c r="A27210" s="2" t="s">
        <v>28070</v>
      </c>
      <c r="B27210">
        <v>2023</v>
      </c>
      <c r="C27210" t="s">
        <v>27091</v>
      </c>
      <c r="D27210">
        <f>LEN(E27210)</f>
        <v>12</v>
      </c>
      <c r="E27210" t="s">
        <v>27459</v>
      </c>
      <c r="F27210" t="s">
        <v>906</v>
      </c>
    </row>
    <row r="27211" spans="1:6" x14ac:dyDescent="0.2">
      <c r="A27211" s="2" t="s">
        <v>28070</v>
      </c>
      <c r="B27211">
        <v>2023</v>
      </c>
      <c r="C27211" t="s">
        <v>27091</v>
      </c>
      <c r="D27211">
        <f>LEN(E27211)</f>
        <v>14</v>
      </c>
      <c r="E27211" t="s">
        <v>27565</v>
      </c>
      <c r="F27211" t="s">
        <v>906</v>
      </c>
    </row>
    <row r="27212" spans="1:6" x14ac:dyDescent="0.2">
      <c r="A27212" s="2" t="s">
        <v>28070</v>
      </c>
      <c r="B27212">
        <v>2023</v>
      </c>
      <c r="C27212" t="s">
        <v>27091</v>
      </c>
      <c r="D27212">
        <f>LEN(E27212)</f>
        <v>15</v>
      </c>
      <c r="E27212" t="s">
        <v>27923</v>
      </c>
      <c r="F27212" t="s">
        <v>906</v>
      </c>
    </row>
    <row r="27213" spans="1:6" x14ac:dyDescent="0.2">
      <c r="A27213" s="2" t="s">
        <v>28070</v>
      </c>
      <c r="B27213">
        <v>2023</v>
      </c>
      <c r="C27213" t="s">
        <v>27091</v>
      </c>
      <c r="D27213">
        <f>LEN(E27213)</f>
        <v>15</v>
      </c>
      <c r="E27213" t="s">
        <v>27293</v>
      </c>
      <c r="F27213" t="s">
        <v>5</v>
      </c>
    </row>
    <row r="27214" spans="1:6" x14ac:dyDescent="0.2">
      <c r="A27214" s="2" t="s">
        <v>28070</v>
      </c>
      <c r="B27214">
        <v>2023</v>
      </c>
      <c r="C27214" t="s">
        <v>27091</v>
      </c>
      <c r="D27214">
        <f>LEN(E27214)</f>
        <v>13</v>
      </c>
      <c r="E27214" t="s">
        <v>27216</v>
      </c>
      <c r="F27214" t="s">
        <v>5</v>
      </c>
    </row>
    <row r="27215" spans="1:6" x14ac:dyDescent="0.2">
      <c r="A27215" s="2" t="s">
        <v>28070</v>
      </c>
      <c r="B27215">
        <v>2023</v>
      </c>
      <c r="C27215" t="s">
        <v>27091</v>
      </c>
      <c r="D27215">
        <f>LEN(E27215)</f>
        <v>12</v>
      </c>
      <c r="E27215" t="s">
        <v>27304</v>
      </c>
      <c r="F27215" t="s">
        <v>5</v>
      </c>
    </row>
    <row r="27216" spans="1:6" x14ac:dyDescent="0.2">
      <c r="A27216" s="2" t="s">
        <v>28070</v>
      </c>
      <c r="B27216">
        <v>2023</v>
      </c>
      <c r="C27216" t="s">
        <v>27091</v>
      </c>
      <c r="D27216">
        <f>LEN(E27216)</f>
        <v>15</v>
      </c>
      <c r="E27216" t="s">
        <v>27155</v>
      </c>
      <c r="F27216" t="s">
        <v>5</v>
      </c>
    </row>
    <row r="27217" spans="1:6" x14ac:dyDescent="0.2">
      <c r="A27217" s="2" t="s">
        <v>28070</v>
      </c>
      <c r="B27217">
        <v>2023</v>
      </c>
      <c r="C27217" t="s">
        <v>27091</v>
      </c>
      <c r="D27217">
        <f>LEN(E27217)</f>
        <v>15</v>
      </c>
      <c r="E27217" t="s">
        <v>27198</v>
      </c>
      <c r="F27217" t="s">
        <v>906</v>
      </c>
    </row>
    <row r="27218" spans="1:6" x14ac:dyDescent="0.2">
      <c r="A27218" s="2" t="s">
        <v>28070</v>
      </c>
      <c r="B27218">
        <v>2023</v>
      </c>
      <c r="C27218" t="s">
        <v>27091</v>
      </c>
      <c r="D27218">
        <f>LEN(E27218)</f>
        <v>13</v>
      </c>
      <c r="E27218" t="s">
        <v>27558</v>
      </c>
      <c r="F27218" t="s">
        <v>906</v>
      </c>
    </row>
    <row r="27219" spans="1:6" x14ac:dyDescent="0.2">
      <c r="A27219" s="2" t="s">
        <v>28070</v>
      </c>
      <c r="B27219">
        <v>2023</v>
      </c>
      <c r="C27219" t="s">
        <v>27091</v>
      </c>
      <c r="D27219">
        <f>LEN(E27219)</f>
        <v>15</v>
      </c>
      <c r="E27219" t="s">
        <v>27377</v>
      </c>
      <c r="F27219" t="s">
        <v>906</v>
      </c>
    </row>
    <row r="27220" spans="1:6" x14ac:dyDescent="0.2">
      <c r="A27220" s="2" t="s">
        <v>28070</v>
      </c>
      <c r="B27220">
        <v>2023</v>
      </c>
      <c r="C27220" t="s">
        <v>27091</v>
      </c>
      <c r="D27220">
        <f>LEN(E27220)</f>
        <v>20</v>
      </c>
      <c r="E27220" t="s">
        <v>27148</v>
      </c>
      <c r="F27220" t="s">
        <v>5</v>
      </c>
    </row>
    <row r="27221" spans="1:6" x14ac:dyDescent="0.2">
      <c r="A27221" s="2" t="s">
        <v>28070</v>
      </c>
      <c r="B27221">
        <v>2023</v>
      </c>
      <c r="C27221" t="s">
        <v>27091</v>
      </c>
      <c r="D27221">
        <f>LEN(E27221)</f>
        <v>14</v>
      </c>
      <c r="E27221" t="s">
        <v>27993</v>
      </c>
      <c r="F27221" t="s">
        <v>906</v>
      </c>
    </row>
    <row r="27222" spans="1:6" x14ac:dyDescent="0.2">
      <c r="A27222" s="2" t="s">
        <v>28070</v>
      </c>
      <c r="B27222">
        <v>2023</v>
      </c>
      <c r="C27222" t="s">
        <v>27091</v>
      </c>
      <c r="D27222">
        <f>LEN(E27222)</f>
        <v>16</v>
      </c>
      <c r="E27222" t="s">
        <v>27743</v>
      </c>
      <c r="F27222" t="s">
        <v>906</v>
      </c>
    </row>
    <row r="27223" spans="1:6" x14ac:dyDescent="0.2">
      <c r="A27223" s="2" t="s">
        <v>28070</v>
      </c>
      <c r="B27223">
        <v>2023</v>
      </c>
      <c r="C27223" t="s">
        <v>27091</v>
      </c>
      <c r="D27223">
        <f>LEN(E27223)</f>
        <v>22</v>
      </c>
      <c r="E27223" t="s">
        <v>27931</v>
      </c>
      <c r="F27223" t="s">
        <v>5</v>
      </c>
    </row>
    <row r="27224" spans="1:6" x14ac:dyDescent="0.2">
      <c r="A27224" s="2" t="s">
        <v>28070</v>
      </c>
      <c r="B27224">
        <v>2023</v>
      </c>
      <c r="C27224" t="s">
        <v>27091</v>
      </c>
      <c r="D27224">
        <f>LEN(E27224)</f>
        <v>24</v>
      </c>
      <c r="E27224" t="s">
        <v>27600</v>
      </c>
      <c r="F27224" t="s">
        <v>5</v>
      </c>
    </row>
    <row r="27225" spans="1:6" x14ac:dyDescent="0.2">
      <c r="A27225" s="2" t="s">
        <v>28070</v>
      </c>
      <c r="B27225">
        <v>2023</v>
      </c>
      <c r="C27225" t="s">
        <v>27091</v>
      </c>
      <c r="D27225">
        <f>LEN(E27225)</f>
        <v>18</v>
      </c>
      <c r="E27225" t="s">
        <v>28012</v>
      </c>
      <c r="F27225" t="s">
        <v>906</v>
      </c>
    </row>
    <row r="27226" spans="1:6" x14ac:dyDescent="0.2">
      <c r="A27226" s="2" t="s">
        <v>28070</v>
      </c>
      <c r="B27226">
        <v>2023</v>
      </c>
      <c r="C27226" t="s">
        <v>27091</v>
      </c>
      <c r="D27226">
        <f>LEN(E27226)</f>
        <v>17</v>
      </c>
      <c r="E27226" t="s">
        <v>27865</v>
      </c>
      <c r="F27226" t="s">
        <v>906</v>
      </c>
    </row>
    <row r="27227" spans="1:6" x14ac:dyDescent="0.2">
      <c r="A27227" s="2" t="s">
        <v>28070</v>
      </c>
      <c r="B27227">
        <v>2023</v>
      </c>
      <c r="C27227" t="s">
        <v>27091</v>
      </c>
      <c r="D27227">
        <f>LEN(E27227)</f>
        <v>20</v>
      </c>
      <c r="E27227" t="s">
        <v>27217</v>
      </c>
      <c r="F27227" t="s">
        <v>906</v>
      </c>
    </row>
    <row r="27228" spans="1:6" x14ac:dyDescent="0.2">
      <c r="A27228" s="2" t="s">
        <v>28070</v>
      </c>
      <c r="B27228">
        <v>2023</v>
      </c>
      <c r="C27228" t="s">
        <v>27091</v>
      </c>
      <c r="D27228">
        <f>LEN(E27228)</f>
        <v>15</v>
      </c>
      <c r="E27228" t="s">
        <v>27103</v>
      </c>
      <c r="F27228" t="s">
        <v>906</v>
      </c>
    </row>
    <row r="27229" spans="1:6" x14ac:dyDescent="0.2">
      <c r="A27229" s="2" t="s">
        <v>28070</v>
      </c>
      <c r="B27229">
        <v>2023</v>
      </c>
      <c r="C27229" t="s">
        <v>27091</v>
      </c>
      <c r="D27229">
        <f>LEN(E27229)</f>
        <v>15</v>
      </c>
      <c r="E27229" t="s">
        <v>27138</v>
      </c>
      <c r="F27229" t="s">
        <v>906</v>
      </c>
    </row>
    <row r="27230" spans="1:6" x14ac:dyDescent="0.2">
      <c r="A27230" s="2" t="s">
        <v>28070</v>
      </c>
      <c r="B27230">
        <v>2023</v>
      </c>
      <c r="C27230" t="s">
        <v>27091</v>
      </c>
      <c r="D27230">
        <f>LEN(E27230)</f>
        <v>23</v>
      </c>
      <c r="E27230" t="s">
        <v>28005</v>
      </c>
      <c r="F27230" t="s">
        <v>5</v>
      </c>
    </row>
    <row r="27231" spans="1:6" x14ac:dyDescent="0.2">
      <c r="A27231" s="2" t="s">
        <v>28070</v>
      </c>
      <c r="B27231">
        <v>2023</v>
      </c>
      <c r="C27231" t="s">
        <v>27091</v>
      </c>
      <c r="D27231">
        <f>LEN(E27231)</f>
        <v>17</v>
      </c>
      <c r="E27231" t="s">
        <v>27552</v>
      </c>
      <c r="F27231" t="s">
        <v>5</v>
      </c>
    </row>
    <row r="27232" spans="1:6" x14ac:dyDescent="0.2">
      <c r="A27232" s="2" t="s">
        <v>28070</v>
      </c>
      <c r="B27232">
        <v>2023</v>
      </c>
      <c r="C27232" t="s">
        <v>27091</v>
      </c>
      <c r="D27232">
        <f>LEN(E27232)</f>
        <v>13</v>
      </c>
      <c r="E27232" t="s">
        <v>27979</v>
      </c>
      <c r="F27232" t="s">
        <v>906</v>
      </c>
    </row>
    <row r="27233" spans="1:6" x14ac:dyDescent="0.2">
      <c r="A27233" s="2" t="s">
        <v>28070</v>
      </c>
      <c r="B27233">
        <v>2023</v>
      </c>
      <c r="C27233" t="s">
        <v>27091</v>
      </c>
      <c r="D27233">
        <f>LEN(E27233)</f>
        <v>20</v>
      </c>
      <c r="E27233" t="s">
        <v>27901</v>
      </c>
      <c r="F27233" t="s">
        <v>5</v>
      </c>
    </row>
    <row r="27234" spans="1:6" x14ac:dyDescent="0.2">
      <c r="A27234" s="2" t="s">
        <v>28070</v>
      </c>
      <c r="B27234">
        <v>2023</v>
      </c>
      <c r="C27234" t="s">
        <v>27091</v>
      </c>
      <c r="D27234">
        <f>LEN(E27234)</f>
        <v>15</v>
      </c>
      <c r="E27234" t="s">
        <v>27123</v>
      </c>
      <c r="F27234" t="s">
        <v>5</v>
      </c>
    </row>
    <row r="27235" spans="1:6" x14ac:dyDescent="0.2">
      <c r="A27235" s="2" t="s">
        <v>28070</v>
      </c>
      <c r="B27235">
        <v>2023</v>
      </c>
      <c r="C27235" t="s">
        <v>27091</v>
      </c>
      <c r="D27235">
        <f>LEN(E27235)</f>
        <v>19</v>
      </c>
      <c r="E27235" t="s">
        <v>28007</v>
      </c>
      <c r="F27235" t="s">
        <v>5</v>
      </c>
    </row>
    <row r="27236" spans="1:6" x14ac:dyDescent="0.2">
      <c r="A27236" s="2" t="s">
        <v>28070</v>
      </c>
      <c r="B27236">
        <v>2023</v>
      </c>
      <c r="C27236" t="s">
        <v>27091</v>
      </c>
      <c r="D27236">
        <f>LEN(E27236)</f>
        <v>12</v>
      </c>
      <c r="E27236" t="s">
        <v>27215</v>
      </c>
      <c r="F27236" t="s">
        <v>906</v>
      </c>
    </row>
    <row r="27237" spans="1:6" x14ac:dyDescent="0.2">
      <c r="A27237" s="2" t="s">
        <v>28070</v>
      </c>
      <c r="B27237">
        <v>2023</v>
      </c>
      <c r="C27237" t="s">
        <v>27091</v>
      </c>
      <c r="D27237">
        <f>LEN(E27237)</f>
        <v>9</v>
      </c>
      <c r="E27237" t="s">
        <v>27974</v>
      </c>
      <c r="F27237" t="s">
        <v>906</v>
      </c>
    </row>
    <row r="27238" spans="1:6" x14ac:dyDescent="0.2">
      <c r="A27238" s="2" t="s">
        <v>28070</v>
      </c>
      <c r="B27238">
        <v>2023</v>
      </c>
      <c r="C27238" t="s">
        <v>27091</v>
      </c>
      <c r="D27238">
        <f>LEN(E27238)</f>
        <v>13</v>
      </c>
      <c r="E27238" t="s">
        <v>27453</v>
      </c>
      <c r="F27238" t="s">
        <v>906</v>
      </c>
    </row>
    <row r="27239" spans="1:6" x14ac:dyDescent="0.2">
      <c r="A27239" s="2" t="s">
        <v>28070</v>
      </c>
      <c r="B27239">
        <v>2023</v>
      </c>
      <c r="C27239" t="s">
        <v>27091</v>
      </c>
      <c r="D27239">
        <f>LEN(E27239)</f>
        <v>14</v>
      </c>
      <c r="E27239" t="s">
        <v>27810</v>
      </c>
      <c r="F27239" t="s">
        <v>906</v>
      </c>
    </row>
    <row r="27240" spans="1:6" x14ac:dyDescent="0.2">
      <c r="A27240" s="2" t="s">
        <v>28070</v>
      </c>
      <c r="B27240">
        <v>2023</v>
      </c>
      <c r="C27240" t="s">
        <v>27091</v>
      </c>
      <c r="D27240">
        <f>LEN(E27240)</f>
        <v>18</v>
      </c>
      <c r="E27240" t="s">
        <v>27597</v>
      </c>
      <c r="F27240" t="s">
        <v>906</v>
      </c>
    </row>
    <row r="27241" spans="1:6" x14ac:dyDescent="0.2">
      <c r="A27241" s="2" t="s">
        <v>28070</v>
      </c>
      <c r="B27241">
        <v>2023</v>
      </c>
      <c r="C27241" t="s">
        <v>27091</v>
      </c>
      <c r="D27241">
        <f>LEN(E27241)</f>
        <v>18</v>
      </c>
      <c r="E27241" t="s">
        <v>27837</v>
      </c>
      <c r="F27241" t="s">
        <v>906</v>
      </c>
    </row>
    <row r="27242" spans="1:6" x14ac:dyDescent="0.2">
      <c r="A27242" s="2" t="s">
        <v>28070</v>
      </c>
      <c r="B27242">
        <v>2023</v>
      </c>
      <c r="C27242" t="s">
        <v>27091</v>
      </c>
      <c r="D27242">
        <f>LEN(E27242)</f>
        <v>17</v>
      </c>
      <c r="E27242" t="s">
        <v>27750</v>
      </c>
      <c r="F27242" t="s">
        <v>33</v>
      </c>
    </row>
    <row r="27243" spans="1:6" x14ac:dyDescent="0.2">
      <c r="A27243" s="2" t="s">
        <v>28070</v>
      </c>
      <c r="B27243">
        <v>2023</v>
      </c>
      <c r="C27243" t="s">
        <v>27091</v>
      </c>
      <c r="D27243">
        <f>LEN(E27243)</f>
        <v>12</v>
      </c>
      <c r="E27243" t="s">
        <v>27205</v>
      </c>
      <c r="F27243" t="s">
        <v>906</v>
      </c>
    </row>
    <row r="27244" spans="1:6" x14ac:dyDescent="0.2">
      <c r="A27244" s="2" t="s">
        <v>28070</v>
      </c>
      <c r="B27244">
        <v>2023</v>
      </c>
      <c r="C27244" t="s">
        <v>27091</v>
      </c>
      <c r="D27244">
        <f>LEN(E27244)</f>
        <v>14</v>
      </c>
      <c r="E27244" t="s">
        <v>27787</v>
      </c>
      <c r="F27244" t="s">
        <v>33</v>
      </c>
    </row>
    <row r="27245" spans="1:6" x14ac:dyDescent="0.2">
      <c r="A27245" s="2" t="s">
        <v>28070</v>
      </c>
      <c r="B27245">
        <v>2023</v>
      </c>
      <c r="C27245" t="s">
        <v>27091</v>
      </c>
      <c r="D27245">
        <f>LEN(E27245)</f>
        <v>14</v>
      </c>
      <c r="E27245" t="s">
        <v>27863</v>
      </c>
      <c r="F27245" t="s">
        <v>5</v>
      </c>
    </row>
    <row r="27246" spans="1:6" x14ac:dyDescent="0.2">
      <c r="A27246" s="2" t="s">
        <v>28070</v>
      </c>
      <c r="B27246">
        <v>2023</v>
      </c>
      <c r="C27246" t="s">
        <v>27091</v>
      </c>
      <c r="D27246">
        <f>LEN(E27246)</f>
        <v>17</v>
      </c>
      <c r="E27246" t="s">
        <v>27995</v>
      </c>
      <c r="F27246" t="s">
        <v>5</v>
      </c>
    </row>
    <row r="27247" spans="1:6" x14ac:dyDescent="0.2">
      <c r="A27247" s="2" t="s">
        <v>28070</v>
      </c>
      <c r="B27247">
        <v>2023</v>
      </c>
      <c r="C27247" t="s">
        <v>27091</v>
      </c>
      <c r="D27247">
        <f>LEN(E27247)</f>
        <v>17</v>
      </c>
      <c r="E27247" t="s">
        <v>27323</v>
      </c>
      <c r="F27247" t="s">
        <v>906</v>
      </c>
    </row>
    <row r="27248" spans="1:6" x14ac:dyDescent="0.2">
      <c r="A27248" s="2" t="s">
        <v>28070</v>
      </c>
      <c r="B27248">
        <v>2023</v>
      </c>
      <c r="C27248" t="s">
        <v>27091</v>
      </c>
      <c r="D27248">
        <f>LEN(E27248)</f>
        <v>20</v>
      </c>
      <c r="E27248" t="s">
        <v>27188</v>
      </c>
      <c r="F27248" t="s">
        <v>5</v>
      </c>
    </row>
    <row r="27249" spans="1:6" x14ac:dyDescent="0.2">
      <c r="A27249" s="2" t="s">
        <v>28070</v>
      </c>
      <c r="B27249">
        <v>2023</v>
      </c>
      <c r="C27249" t="s">
        <v>27091</v>
      </c>
      <c r="D27249">
        <f>LEN(E27249)</f>
        <v>23</v>
      </c>
      <c r="E27249" t="s">
        <v>27553</v>
      </c>
      <c r="F27249" t="s">
        <v>5</v>
      </c>
    </row>
    <row r="27250" spans="1:6" x14ac:dyDescent="0.2">
      <c r="A27250" s="2" t="s">
        <v>28070</v>
      </c>
      <c r="B27250">
        <v>2023</v>
      </c>
      <c r="C27250" t="s">
        <v>27091</v>
      </c>
      <c r="D27250">
        <f>LEN(E27250)</f>
        <v>18</v>
      </c>
      <c r="E27250" t="s">
        <v>28047</v>
      </c>
      <c r="F27250" t="s">
        <v>5</v>
      </c>
    </row>
    <row r="27251" spans="1:6" x14ac:dyDescent="0.2">
      <c r="A27251" s="2" t="s">
        <v>28070</v>
      </c>
      <c r="B27251">
        <v>2023</v>
      </c>
      <c r="C27251" t="s">
        <v>27091</v>
      </c>
      <c r="D27251">
        <f>LEN(E27251)</f>
        <v>19</v>
      </c>
      <c r="E27251" t="s">
        <v>27678</v>
      </c>
      <c r="F27251" t="s">
        <v>5</v>
      </c>
    </row>
    <row r="27252" spans="1:6" x14ac:dyDescent="0.2">
      <c r="A27252" s="2" t="s">
        <v>28070</v>
      </c>
      <c r="B27252">
        <v>2023</v>
      </c>
      <c r="C27252" t="s">
        <v>27091</v>
      </c>
      <c r="D27252">
        <f>LEN(E27252)</f>
        <v>16</v>
      </c>
      <c r="E27252" t="s">
        <v>27618</v>
      </c>
      <c r="F27252" t="s">
        <v>906</v>
      </c>
    </row>
    <row r="27253" spans="1:6" x14ac:dyDescent="0.2">
      <c r="A27253" s="2" t="s">
        <v>28070</v>
      </c>
      <c r="B27253">
        <v>2023</v>
      </c>
      <c r="C27253" t="s">
        <v>27091</v>
      </c>
      <c r="D27253">
        <f>LEN(E27253)</f>
        <v>14</v>
      </c>
      <c r="E27253" t="s">
        <v>27731</v>
      </c>
      <c r="F27253" t="s">
        <v>906</v>
      </c>
    </row>
    <row r="27254" spans="1:6" x14ac:dyDescent="0.2">
      <c r="A27254" s="2" t="s">
        <v>28070</v>
      </c>
      <c r="B27254">
        <v>2023</v>
      </c>
      <c r="C27254" t="s">
        <v>27091</v>
      </c>
      <c r="D27254">
        <f>LEN(E27254)</f>
        <v>18</v>
      </c>
      <c r="E27254" t="s">
        <v>27279</v>
      </c>
      <c r="F27254" t="s">
        <v>5</v>
      </c>
    </row>
    <row r="27255" spans="1:6" x14ac:dyDescent="0.2">
      <c r="A27255" s="2" t="s">
        <v>28070</v>
      </c>
      <c r="B27255">
        <v>2023</v>
      </c>
      <c r="C27255" t="s">
        <v>27091</v>
      </c>
      <c r="D27255">
        <f>LEN(E27255)</f>
        <v>18</v>
      </c>
      <c r="E27255" t="s">
        <v>27313</v>
      </c>
      <c r="F27255" t="s">
        <v>5</v>
      </c>
    </row>
    <row r="27256" spans="1:6" x14ac:dyDescent="0.2">
      <c r="A27256" s="2" t="s">
        <v>28070</v>
      </c>
      <c r="B27256">
        <v>2023</v>
      </c>
      <c r="C27256" t="s">
        <v>27091</v>
      </c>
      <c r="D27256">
        <f>LEN(E27256)</f>
        <v>19</v>
      </c>
      <c r="E27256" t="s">
        <v>27660</v>
      </c>
      <c r="F27256" t="s">
        <v>906</v>
      </c>
    </row>
    <row r="27257" spans="1:6" x14ac:dyDescent="0.2">
      <c r="A27257" s="2" t="s">
        <v>28070</v>
      </c>
      <c r="B27257">
        <v>2023</v>
      </c>
      <c r="C27257" t="s">
        <v>27091</v>
      </c>
      <c r="D27257">
        <f>LEN(E27257)</f>
        <v>10</v>
      </c>
      <c r="E27257" t="s">
        <v>27116</v>
      </c>
      <c r="F27257" t="s">
        <v>5</v>
      </c>
    </row>
    <row r="27258" spans="1:6" x14ac:dyDescent="0.2">
      <c r="A27258" s="2" t="s">
        <v>28070</v>
      </c>
      <c r="B27258">
        <v>2023</v>
      </c>
      <c r="C27258" t="s">
        <v>27091</v>
      </c>
      <c r="D27258">
        <f>LEN(E27258)</f>
        <v>12</v>
      </c>
      <c r="E27258" t="s">
        <v>27950</v>
      </c>
      <c r="F27258" t="s">
        <v>906</v>
      </c>
    </row>
    <row r="27259" spans="1:6" x14ac:dyDescent="0.2">
      <c r="A27259" s="2" t="s">
        <v>28070</v>
      </c>
      <c r="B27259">
        <v>2023</v>
      </c>
      <c r="C27259" t="s">
        <v>27091</v>
      </c>
      <c r="D27259">
        <f>LEN(E27259)</f>
        <v>14</v>
      </c>
      <c r="E27259" t="s">
        <v>27676</v>
      </c>
      <c r="F27259" t="s">
        <v>5</v>
      </c>
    </row>
    <row r="27260" spans="1:6" x14ac:dyDescent="0.2">
      <c r="A27260" s="2" t="s">
        <v>28070</v>
      </c>
      <c r="B27260">
        <v>2023</v>
      </c>
      <c r="C27260" t="s">
        <v>27091</v>
      </c>
      <c r="D27260">
        <f>LEN(E27260)</f>
        <v>11</v>
      </c>
      <c r="E27260" t="s">
        <v>27972</v>
      </c>
      <c r="F27260" t="s">
        <v>906</v>
      </c>
    </row>
    <row r="27261" spans="1:6" x14ac:dyDescent="0.2">
      <c r="A27261" s="2" t="s">
        <v>28070</v>
      </c>
      <c r="B27261">
        <v>2023</v>
      </c>
      <c r="C27261" t="s">
        <v>27091</v>
      </c>
      <c r="D27261">
        <f>LEN(E27261)</f>
        <v>13</v>
      </c>
      <c r="E27261" t="s">
        <v>27339</v>
      </c>
      <c r="F27261" t="s">
        <v>906</v>
      </c>
    </row>
    <row r="27262" spans="1:6" x14ac:dyDescent="0.2">
      <c r="A27262" s="2" t="s">
        <v>28070</v>
      </c>
      <c r="B27262">
        <v>2023</v>
      </c>
      <c r="C27262" t="s">
        <v>27091</v>
      </c>
      <c r="D27262">
        <f>LEN(E27262)</f>
        <v>13</v>
      </c>
      <c r="E27262" t="s">
        <v>27824</v>
      </c>
      <c r="F27262" t="s">
        <v>906</v>
      </c>
    </row>
    <row r="27263" spans="1:6" x14ac:dyDescent="0.2">
      <c r="A27263" s="2" t="s">
        <v>28070</v>
      </c>
      <c r="B27263">
        <v>2023</v>
      </c>
      <c r="C27263" t="s">
        <v>27091</v>
      </c>
      <c r="D27263">
        <f>LEN(E27263)</f>
        <v>17</v>
      </c>
      <c r="E27263" t="s">
        <v>27457</v>
      </c>
      <c r="F27263" t="s">
        <v>906</v>
      </c>
    </row>
    <row r="27264" spans="1:6" x14ac:dyDescent="0.2">
      <c r="A27264" s="2" t="s">
        <v>28070</v>
      </c>
      <c r="B27264">
        <v>2023</v>
      </c>
      <c r="C27264" t="s">
        <v>27091</v>
      </c>
      <c r="D27264">
        <f>LEN(E27264)</f>
        <v>15</v>
      </c>
      <c r="E27264" t="s">
        <v>27105</v>
      </c>
      <c r="F27264" t="s">
        <v>906</v>
      </c>
    </row>
    <row r="27265" spans="1:6" x14ac:dyDescent="0.2">
      <c r="A27265" s="2" t="s">
        <v>28070</v>
      </c>
      <c r="B27265">
        <v>2023</v>
      </c>
      <c r="C27265" t="s">
        <v>27091</v>
      </c>
      <c r="D27265">
        <f>LEN(E27265)</f>
        <v>13</v>
      </c>
      <c r="E27265" t="s">
        <v>27269</v>
      </c>
      <c r="F27265" t="s">
        <v>906</v>
      </c>
    </row>
    <row r="27266" spans="1:6" x14ac:dyDescent="0.2">
      <c r="A27266" s="2" t="s">
        <v>28070</v>
      </c>
      <c r="B27266">
        <v>2023</v>
      </c>
      <c r="C27266" t="s">
        <v>27091</v>
      </c>
      <c r="D27266">
        <f>LEN(E27266)</f>
        <v>14</v>
      </c>
      <c r="E27266" t="s">
        <v>27581</v>
      </c>
      <c r="F27266" t="s">
        <v>33</v>
      </c>
    </row>
    <row r="27267" spans="1:6" x14ac:dyDescent="0.2">
      <c r="A27267" s="2" t="s">
        <v>28070</v>
      </c>
      <c r="B27267">
        <v>2023</v>
      </c>
      <c r="C27267" t="s">
        <v>27091</v>
      </c>
      <c r="D27267">
        <f>LEN(E27267)</f>
        <v>9</v>
      </c>
      <c r="E27267" t="s">
        <v>28039</v>
      </c>
      <c r="F27267" t="s">
        <v>906</v>
      </c>
    </row>
    <row r="27268" spans="1:6" x14ac:dyDescent="0.2">
      <c r="A27268" s="2" t="s">
        <v>28070</v>
      </c>
      <c r="B27268">
        <v>2023</v>
      </c>
      <c r="C27268" t="s">
        <v>27091</v>
      </c>
      <c r="D27268">
        <f>LEN(E27268)</f>
        <v>15</v>
      </c>
      <c r="E27268" t="s">
        <v>27833</v>
      </c>
      <c r="F27268" t="s">
        <v>906</v>
      </c>
    </row>
    <row r="27269" spans="1:6" x14ac:dyDescent="0.2">
      <c r="A27269" s="2" t="s">
        <v>28070</v>
      </c>
      <c r="B27269">
        <v>2023</v>
      </c>
      <c r="C27269" t="s">
        <v>27091</v>
      </c>
      <c r="D27269">
        <f>LEN(E27269)</f>
        <v>14</v>
      </c>
      <c r="E27269" t="s">
        <v>27527</v>
      </c>
      <c r="F27269" t="s">
        <v>906</v>
      </c>
    </row>
    <row r="27270" spans="1:6" x14ac:dyDescent="0.2">
      <c r="A27270" s="2" t="s">
        <v>28070</v>
      </c>
      <c r="B27270">
        <v>2023</v>
      </c>
      <c r="C27270" t="s">
        <v>27091</v>
      </c>
      <c r="D27270">
        <f>LEN(E27270)</f>
        <v>14</v>
      </c>
      <c r="E27270" t="s">
        <v>27940</v>
      </c>
      <c r="F27270" t="s">
        <v>5</v>
      </c>
    </row>
    <row r="27271" spans="1:6" x14ac:dyDescent="0.2">
      <c r="A27271" s="2" t="s">
        <v>28070</v>
      </c>
      <c r="B27271">
        <v>2023</v>
      </c>
      <c r="C27271" t="s">
        <v>27091</v>
      </c>
      <c r="D27271">
        <f>LEN(E27271)</f>
        <v>14</v>
      </c>
      <c r="E27271" t="s">
        <v>27949</v>
      </c>
      <c r="F27271" t="s">
        <v>906</v>
      </c>
    </row>
    <row r="27272" spans="1:6" x14ac:dyDescent="0.2">
      <c r="A27272" s="2" t="s">
        <v>28070</v>
      </c>
      <c r="B27272">
        <v>2023</v>
      </c>
      <c r="C27272" t="s">
        <v>27091</v>
      </c>
      <c r="D27272">
        <f>LEN(E27272)</f>
        <v>15</v>
      </c>
      <c r="E27272" t="s">
        <v>27110</v>
      </c>
      <c r="F27272" t="s">
        <v>906</v>
      </c>
    </row>
    <row r="27273" spans="1:6" x14ac:dyDescent="0.2">
      <c r="A27273" s="2" t="s">
        <v>28070</v>
      </c>
      <c r="B27273">
        <v>2023</v>
      </c>
      <c r="C27273" t="s">
        <v>27091</v>
      </c>
      <c r="D27273">
        <f>LEN(E27273)</f>
        <v>16</v>
      </c>
      <c r="E27273" t="s">
        <v>27571</v>
      </c>
      <c r="F27273" t="s">
        <v>5</v>
      </c>
    </row>
    <row r="27274" spans="1:6" x14ac:dyDescent="0.2">
      <c r="A27274" s="2" t="s">
        <v>28070</v>
      </c>
      <c r="B27274">
        <v>2023</v>
      </c>
      <c r="C27274" t="s">
        <v>27091</v>
      </c>
      <c r="D27274">
        <f>LEN(E27274)</f>
        <v>17</v>
      </c>
      <c r="E27274" t="s">
        <v>27572</v>
      </c>
      <c r="F27274" t="s">
        <v>5</v>
      </c>
    </row>
    <row r="27275" spans="1:6" x14ac:dyDescent="0.2">
      <c r="A27275" s="2" t="s">
        <v>28070</v>
      </c>
      <c r="B27275">
        <v>2023</v>
      </c>
      <c r="C27275" t="s">
        <v>27091</v>
      </c>
      <c r="D27275">
        <f>LEN(E27275)</f>
        <v>16</v>
      </c>
      <c r="E27275" t="s">
        <v>27547</v>
      </c>
      <c r="F27275" t="s">
        <v>5</v>
      </c>
    </row>
    <row r="27276" spans="1:6" x14ac:dyDescent="0.2">
      <c r="A27276" s="2" t="s">
        <v>28070</v>
      </c>
      <c r="B27276">
        <v>2023</v>
      </c>
      <c r="C27276" t="s">
        <v>27091</v>
      </c>
      <c r="D27276">
        <f>LEN(E27276)</f>
        <v>12</v>
      </c>
      <c r="E27276" t="s">
        <v>27939</v>
      </c>
      <c r="F27276" t="s">
        <v>5</v>
      </c>
    </row>
    <row r="27277" spans="1:6" x14ac:dyDescent="0.2">
      <c r="A27277" s="2" t="s">
        <v>28070</v>
      </c>
      <c r="B27277">
        <v>2023</v>
      </c>
      <c r="C27277" t="s">
        <v>27091</v>
      </c>
      <c r="D27277">
        <f>LEN(E27277)</f>
        <v>17</v>
      </c>
      <c r="E27277" t="s">
        <v>27514</v>
      </c>
      <c r="F27277" t="s">
        <v>33</v>
      </c>
    </row>
    <row r="27278" spans="1:6" x14ac:dyDescent="0.2">
      <c r="A27278" s="2" t="s">
        <v>28070</v>
      </c>
      <c r="B27278">
        <v>2023</v>
      </c>
      <c r="C27278" t="s">
        <v>27091</v>
      </c>
      <c r="D27278">
        <f>LEN(E27278)</f>
        <v>19</v>
      </c>
      <c r="E27278" t="s">
        <v>28003</v>
      </c>
      <c r="F27278" t="s">
        <v>906</v>
      </c>
    </row>
    <row r="27279" spans="1:6" x14ac:dyDescent="0.2">
      <c r="A27279" s="2" t="s">
        <v>28070</v>
      </c>
      <c r="B27279">
        <v>2023</v>
      </c>
      <c r="C27279" t="s">
        <v>27091</v>
      </c>
      <c r="D27279">
        <f>LEN(E27279)</f>
        <v>15</v>
      </c>
      <c r="E27279" t="s">
        <v>27386</v>
      </c>
      <c r="F27279" t="s">
        <v>906</v>
      </c>
    </row>
    <row r="27280" spans="1:6" x14ac:dyDescent="0.2">
      <c r="A27280" s="2" t="s">
        <v>28070</v>
      </c>
      <c r="B27280">
        <v>2023</v>
      </c>
      <c r="C27280" t="s">
        <v>27091</v>
      </c>
      <c r="D27280">
        <f>LEN(E27280)</f>
        <v>18</v>
      </c>
      <c r="E27280" t="s">
        <v>27748</v>
      </c>
      <c r="F27280" t="s">
        <v>906</v>
      </c>
    </row>
    <row r="27281" spans="1:6" x14ac:dyDescent="0.2">
      <c r="A27281" s="2" t="s">
        <v>28070</v>
      </c>
      <c r="B27281">
        <v>2023</v>
      </c>
      <c r="C27281" t="s">
        <v>27091</v>
      </c>
      <c r="D27281">
        <f>LEN(E27281)</f>
        <v>12</v>
      </c>
      <c r="E27281" t="s">
        <v>27698</v>
      </c>
      <c r="F27281" t="s">
        <v>906</v>
      </c>
    </row>
    <row r="27282" spans="1:6" x14ac:dyDescent="0.2">
      <c r="A27282" s="2" t="s">
        <v>28070</v>
      </c>
      <c r="B27282">
        <v>2023</v>
      </c>
      <c r="C27282" t="s">
        <v>27091</v>
      </c>
      <c r="D27282">
        <f>LEN(E27282)</f>
        <v>21</v>
      </c>
      <c r="E27282" t="s">
        <v>27895</v>
      </c>
      <c r="F27282" t="s">
        <v>906</v>
      </c>
    </row>
    <row r="27283" spans="1:6" x14ac:dyDescent="0.2">
      <c r="A27283" s="2" t="s">
        <v>28070</v>
      </c>
      <c r="B27283">
        <v>2023</v>
      </c>
      <c r="C27283" t="s">
        <v>27091</v>
      </c>
      <c r="D27283">
        <f>LEN(E27283)</f>
        <v>21</v>
      </c>
      <c r="E27283" t="s">
        <v>27935</v>
      </c>
      <c r="F27283" t="s">
        <v>5</v>
      </c>
    </row>
    <row r="27284" spans="1:6" x14ac:dyDescent="0.2">
      <c r="A27284" s="2" t="s">
        <v>28070</v>
      </c>
      <c r="B27284">
        <v>2023</v>
      </c>
      <c r="C27284" t="s">
        <v>27091</v>
      </c>
      <c r="D27284">
        <f>LEN(E27284)</f>
        <v>15</v>
      </c>
      <c r="E27284" t="s">
        <v>27421</v>
      </c>
      <c r="F27284" t="s">
        <v>5</v>
      </c>
    </row>
    <row r="27285" spans="1:6" x14ac:dyDescent="0.2">
      <c r="A27285" s="2" t="s">
        <v>28070</v>
      </c>
      <c r="B27285">
        <v>2023</v>
      </c>
      <c r="C27285" t="s">
        <v>27091</v>
      </c>
      <c r="D27285">
        <f>LEN(E27285)</f>
        <v>15</v>
      </c>
      <c r="E27285" t="s">
        <v>27725</v>
      </c>
      <c r="F27285" t="s">
        <v>5</v>
      </c>
    </row>
    <row r="27286" spans="1:6" x14ac:dyDescent="0.2">
      <c r="A27286" s="2" t="s">
        <v>28070</v>
      </c>
      <c r="B27286">
        <v>2023</v>
      </c>
      <c r="C27286" t="s">
        <v>27091</v>
      </c>
      <c r="D27286">
        <f>LEN(E27286)</f>
        <v>12</v>
      </c>
      <c r="E27286" t="s">
        <v>28021</v>
      </c>
      <c r="F27286" t="s">
        <v>906</v>
      </c>
    </row>
    <row r="27287" spans="1:6" x14ac:dyDescent="0.2">
      <c r="A27287" s="2" t="s">
        <v>28070</v>
      </c>
      <c r="B27287">
        <v>2023</v>
      </c>
      <c r="C27287" t="s">
        <v>27091</v>
      </c>
      <c r="D27287">
        <f>LEN(E27287)</f>
        <v>18</v>
      </c>
      <c r="E27287" t="s">
        <v>27204</v>
      </c>
      <c r="F27287" t="s">
        <v>5</v>
      </c>
    </row>
    <row r="27288" spans="1:6" x14ac:dyDescent="0.2">
      <c r="A27288" s="2" t="s">
        <v>28070</v>
      </c>
      <c r="B27288">
        <v>2023</v>
      </c>
      <c r="C27288" t="s">
        <v>27091</v>
      </c>
      <c r="D27288">
        <f>LEN(E27288)</f>
        <v>13</v>
      </c>
      <c r="E27288" t="s">
        <v>27601</v>
      </c>
      <c r="F27288" t="s">
        <v>5</v>
      </c>
    </row>
    <row r="27289" spans="1:6" x14ac:dyDescent="0.2">
      <c r="A27289" s="2" t="s">
        <v>28070</v>
      </c>
      <c r="B27289">
        <v>2023</v>
      </c>
      <c r="C27289" t="s">
        <v>27091</v>
      </c>
      <c r="D27289">
        <f>LEN(E27289)</f>
        <v>15</v>
      </c>
      <c r="E27289" t="s">
        <v>27619</v>
      </c>
      <c r="F27289" t="s">
        <v>906</v>
      </c>
    </row>
    <row r="27290" spans="1:6" x14ac:dyDescent="0.2">
      <c r="A27290" s="2" t="s">
        <v>28070</v>
      </c>
      <c r="B27290">
        <v>2023</v>
      </c>
      <c r="C27290" t="s">
        <v>27091</v>
      </c>
      <c r="D27290">
        <f>LEN(E27290)</f>
        <v>12</v>
      </c>
      <c r="E27290" t="s">
        <v>27967</v>
      </c>
      <c r="F27290" t="s">
        <v>906</v>
      </c>
    </row>
    <row r="27291" spans="1:6" x14ac:dyDescent="0.2">
      <c r="A27291" s="2" t="s">
        <v>28070</v>
      </c>
      <c r="B27291">
        <v>2023</v>
      </c>
      <c r="C27291" t="s">
        <v>27091</v>
      </c>
      <c r="D27291">
        <f>LEN(E27291)</f>
        <v>17</v>
      </c>
      <c r="E27291" t="s">
        <v>27668</v>
      </c>
      <c r="F27291" t="s">
        <v>906</v>
      </c>
    </row>
    <row r="27292" spans="1:6" x14ac:dyDescent="0.2">
      <c r="A27292" s="2" t="s">
        <v>28070</v>
      </c>
      <c r="B27292">
        <v>2023</v>
      </c>
      <c r="C27292" t="s">
        <v>27091</v>
      </c>
      <c r="D27292">
        <f>LEN(E27292)</f>
        <v>17</v>
      </c>
      <c r="E27292" t="s">
        <v>27891</v>
      </c>
      <c r="F27292" t="s">
        <v>906</v>
      </c>
    </row>
    <row r="27293" spans="1:6" x14ac:dyDescent="0.2">
      <c r="A27293" s="2" t="s">
        <v>28070</v>
      </c>
      <c r="B27293">
        <v>2023</v>
      </c>
      <c r="C27293" t="s">
        <v>27091</v>
      </c>
      <c r="D27293">
        <f>LEN(E27293)</f>
        <v>12</v>
      </c>
      <c r="E27293" t="s">
        <v>27266</v>
      </c>
      <c r="F27293" t="s">
        <v>906</v>
      </c>
    </row>
    <row r="27294" spans="1:6" x14ac:dyDescent="0.2">
      <c r="A27294" s="2" t="s">
        <v>28070</v>
      </c>
      <c r="B27294">
        <v>2023</v>
      </c>
      <c r="C27294" t="s">
        <v>27091</v>
      </c>
      <c r="D27294">
        <f>LEN(E27294)</f>
        <v>16</v>
      </c>
      <c r="E27294" t="s">
        <v>27419</v>
      </c>
      <c r="F27294" t="s">
        <v>5</v>
      </c>
    </row>
    <row r="27295" spans="1:6" x14ac:dyDescent="0.2">
      <c r="A27295" s="2" t="s">
        <v>28070</v>
      </c>
      <c r="B27295">
        <v>2023</v>
      </c>
      <c r="C27295" t="s">
        <v>27091</v>
      </c>
      <c r="D27295">
        <f>LEN(E27295)</f>
        <v>16</v>
      </c>
      <c r="E27295" t="s">
        <v>27395</v>
      </c>
      <c r="F27295" t="s">
        <v>5</v>
      </c>
    </row>
    <row r="27296" spans="1:6" x14ac:dyDescent="0.2">
      <c r="A27296" s="2" t="s">
        <v>28070</v>
      </c>
      <c r="B27296">
        <v>2023</v>
      </c>
      <c r="C27296" t="s">
        <v>27091</v>
      </c>
      <c r="D27296">
        <f>LEN(E27296)</f>
        <v>16</v>
      </c>
      <c r="E27296" t="s">
        <v>27897</v>
      </c>
      <c r="F27296" t="s">
        <v>906</v>
      </c>
    </row>
    <row r="27297" spans="1:6" x14ac:dyDescent="0.2">
      <c r="A27297" s="2" t="s">
        <v>28070</v>
      </c>
      <c r="B27297">
        <v>2023</v>
      </c>
      <c r="C27297" t="s">
        <v>27091</v>
      </c>
      <c r="D27297">
        <f>LEN(E27297)</f>
        <v>12</v>
      </c>
      <c r="E27297" t="s">
        <v>27250</v>
      </c>
      <c r="F27297" t="s">
        <v>906</v>
      </c>
    </row>
    <row r="27298" spans="1:6" x14ac:dyDescent="0.2">
      <c r="A27298" s="2" t="s">
        <v>28070</v>
      </c>
      <c r="B27298">
        <v>2023</v>
      </c>
      <c r="C27298" t="s">
        <v>27091</v>
      </c>
      <c r="D27298">
        <f>LEN(E27298)</f>
        <v>14</v>
      </c>
      <c r="E27298" t="s">
        <v>27960</v>
      </c>
      <c r="F27298" t="s">
        <v>906</v>
      </c>
    </row>
    <row r="27299" spans="1:6" x14ac:dyDescent="0.2">
      <c r="A27299" s="2" t="s">
        <v>28070</v>
      </c>
      <c r="B27299">
        <v>2023</v>
      </c>
      <c r="C27299" t="s">
        <v>27091</v>
      </c>
      <c r="D27299">
        <f>LEN(E27299)</f>
        <v>23</v>
      </c>
      <c r="E27299" t="s">
        <v>27741</v>
      </c>
      <c r="F27299" t="s">
        <v>5</v>
      </c>
    </row>
    <row r="27300" spans="1:6" x14ac:dyDescent="0.2">
      <c r="A27300" s="2" t="s">
        <v>28070</v>
      </c>
      <c r="B27300">
        <v>2023</v>
      </c>
      <c r="C27300" t="s">
        <v>27091</v>
      </c>
      <c r="D27300">
        <f>LEN(E27300)</f>
        <v>18</v>
      </c>
      <c r="E27300" t="s">
        <v>27617</v>
      </c>
      <c r="F27300" t="s">
        <v>906</v>
      </c>
    </row>
    <row r="27301" spans="1:6" x14ac:dyDescent="0.2">
      <c r="A27301" s="2" t="s">
        <v>28070</v>
      </c>
      <c r="B27301">
        <v>2023</v>
      </c>
      <c r="C27301" t="s">
        <v>27091</v>
      </c>
      <c r="D27301">
        <f>LEN(E27301)</f>
        <v>13</v>
      </c>
      <c r="E27301" t="s">
        <v>27200</v>
      </c>
      <c r="F27301" t="s">
        <v>906</v>
      </c>
    </row>
    <row r="27302" spans="1:6" x14ac:dyDescent="0.2">
      <c r="A27302" s="2" t="s">
        <v>28070</v>
      </c>
      <c r="B27302">
        <v>2023</v>
      </c>
      <c r="C27302" t="s">
        <v>27091</v>
      </c>
      <c r="D27302">
        <f>LEN(E27302)</f>
        <v>14</v>
      </c>
      <c r="E27302" t="s">
        <v>27222</v>
      </c>
      <c r="F27302" t="s">
        <v>906</v>
      </c>
    </row>
    <row r="27303" spans="1:6" x14ac:dyDescent="0.2">
      <c r="A27303" s="2" t="s">
        <v>28070</v>
      </c>
      <c r="B27303">
        <v>2023</v>
      </c>
      <c r="C27303" t="s">
        <v>27091</v>
      </c>
      <c r="D27303">
        <f>LEN(E27303)</f>
        <v>11</v>
      </c>
      <c r="E27303" t="s">
        <v>27371</v>
      </c>
      <c r="F27303" t="s">
        <v>33</v>
      </c>
    </row>
    <row r="27304" spans="1:6" x14ac:dyDescent="0.2">
      <c r="A27304" s="2" t="s">
        <v>28070</v>
      </c>
      <c r="B27304">
        <v>2023</v>
      </c>
      <c r="C27304" t="s">
        <v>27091</v>
      </c>
      <c r="D27304">
        <f>LEN(E27304)</f>
        <v>21</v>
      </c>
      <c r="E27304" t="s">
        <v>27264</v>
      </c>
      <c r="F27304" t="s">
        <v>906</v>
      </c>
    </row>
    <row r="27305" spans="1:6" x14ac:dyDescent="0.2">
      <c r="A27305" s="2" t="s">
        <v>28070</v>
      </c>
      <c r="B27305">
        <v>2023</v>
      </c>
      <c r="C27305" t="s">
        <v>27091</v>
      </c>
      <c r="D27305">
        <f>LEN(E27305)</f>
        <v>11</v>
      </c>
      <c r="E27305" t="s">
        <v>27629</v>
      </c>
      <c r="F27305" t="s">
        <v>906</v>
      </c>
    </row>
    <row r="27306" spans="1:6" x14ac:dyDescent="0.2">
      <c r="A27306" s="2" t="s">
        <v>28070</v>
      </c>
      <c r="B27306">
        <v>2023</v>
      </c>
      <c r="C27306" t="s">
        <v>27091</v>
      </c>
      <c r="D27306">
        <f>LEN(E27306)</f>
        <v>21</v>
      </c>
      <c r="E27306" t="s">
        <v>27418</v>
      </c>
      <c r="F27306" t="s">
        <v>5</v>
      </c>
    </row>
    <row r="27307" spans="1:6" x14ac:dyDescent="0.2">
      <c r="A27307" s="2" t="s">
        <v>28070</v>
      </c>
      <c r="B27307">
        <v>2023</v>
      </c>
      <c r="C27307" t="s">
        <v>27091</v>
      </c>
      <c r="D27307">
        <f>LEN(E27307)</f>
        <v>16</v>
      </c>
      <c r="E27307" t="s">
        <v>27784</v>
      </c>
      <c r="F27307" t="s">
        <v>906</v>
      </c>
    </row>
    <row r="27308" spans="1:6" x14ac:dyDescent="0.2">
      <c r="A27308" s="2" t="s">
        <v>28070</v>
      </c>
      <c r="B27308">
        <v>2023</v>
      </c>
      <c r="C27308" t="s">
        <v>27091</v>
      </c>
      <c r="D27308">
        <f>LEN(E27308)</f>
        <v>18</v>
      </c>
      <c r="E27308" t="s">
        <v>27100</v>
      </c>
      <c r="F27308" t="s">
        <v>906</v>
      </c>
    </row>
    <row r="27309" spans="1:6" x14ac:dyDescent="0.2">
      <c r="A27309" s="2" t="s">
        <v>28070</v>
      </c>
      <c r="B27309">
        <v>2023</v>
      </c>
      <c r="C27309" t="s">
        <v>27091</v>
      </c>
      <c r="D27309">
        <f>LEN(E27309)</f>
        <v>21</v>
      </c>
      <c r="E27309" t="s">
        <v>27713</v>
      </c>
      <c r="F27309" t="s">
        <v>906</v>
      </c>
    </row>
    <row r="27310" spans="1:6" x14ac:dyDescent="0.2">
      <c r="A27310" s="2" t="s">
        <v>28070</v>
      </c>
      <c r="B27310">
        <v>2023</v>
      </c>
      <c r="C27310" t="s">
        <v>27091</v>
      </c>
      <c r="D27310">
        <f>LEN(E27310)</f>
        <v>21</v>
      </c>
      <c r="E27310" t="s">
        <v>27868</v>
      </c>
      <c r="F27310" t="s">
        <v>906</v>
      </c>
    </row>
    <row r="27311" spans="1:6" x14ac:dyDescent="0.2">
      <c r="A27311" s="2" t="s">
        <v>28070</v>
      </c>
      <c r="B27311">
        <v>2023</v>
      </c>
      <c r="C27311" t="s">
        <v>27091</v>
      </c>
      <c r="D27311">
        <f>LEN(E27311)</f>
        <v>16</v>
      </c>
      <c r="E27311" t="s">
        <v>27671</v>
      </c>
      <c r="F27311" t="s">
        <v>906</v>
      </c>
    </row>
    <row r="27312" spans="1:6" x14ac:dyDescent="0.2">
      <c r="A27312" s="2" t="s">
        <v>28070</v>
      </c>
      <c r="B27312">
        <v>2023</v>
      </c>
      <c r="C27312" t="s">
        <v>27091</v>
      </c>
      <c r="D27312">
        <f>LEN(E27312)</f>
        <v>17</v>
      </c>
      <c r="E27312" t="s">
        <v>27767</v>
      </c>
      <c r="F27312" t="s">
        <v>906</v>
      </c>
    </row>
    <row r="27313" spans="1:6" x14ac:dyDescent="0.2">
      <c r="A27313" s="2" t="s">
        <v>28070</v>
      </c>
      <c r="B27313">
        <v>2023</v>
      </c>
      <c r="C27313" t="s">
        <v>27091</v>
      </c>
      <c r="D27313">
        <f>LEN(E27313)</f>
        <v>15</v>
      </c>
      <c r="E27313" t="s">
        <v>27905</v>
      </c>
      <c r="F27313" t="s">
        <v>906</v>
      </c>
    </row>
    <row r="27314" spans="1:6" x14ac:dyDescent="0.2">
      <c r="A27314" s="2" t="s">
        <v>28070</v>
      </c>
      <c r="B27314">
        <v>2023</v>
      </c>
      <c r="C27314" t="s">
        <v>27091</v>
      </c>
      <c r="D27314">
        <f>LEN(E27314)</f>
        <v>18</v>
      </c>
      <c r="E27314" t="s">
        <v>27760</v>
      </c>
      <c r="F27314" t="s">
        <v>5</v>
      </c>
    </row>
    <row r="27315" spans="1:6" x14ac:dyDescent="0.2">
      <c r="A27315" s="2" t="s">
        <v>28070</v>
      </c>
      <c r="B27315">
        <v>2023</v>
      </c>
      <c r="C27315" t="s">
        <v>27091</v>
      </c>
      <c r="D27315">
        <f>LEN(E27315)</f>
        <v>21</v>
      </c>
      <c r="E27315" t="s">
        <v>27835</v>
      </c>
      <c r="F27315" t="s">
        <v>906</v>
      </c>
    </row>
    <row r="27316" spans="1:6" x14ac:dyDescent="0.2">
      <c r="A27316" s="2" t="s">
        <v>28070</v>
      </c>
      <c r="B27316">
        <v>2023</v>
      </c>
      <c r="C27316" t="s">
        <v>27091</v>
      </c>
      <c r="D27316">
        <f>LEN(E27316)</f>
        <v>17</v>
      </c>
      <c r="E27316" t="s">
        <v>28020</v>
      </c>
      <c r="F27316" t="s">
        <v>906</v>
      </c>
    </row>
    <row r="27317" spans="1:6" x14ac:dyDescent="0.2">
      <c r="A27317" s="2" t="s">
        <v>28070</v>
      </c>
      <c r="B27317">
        <v>2023</v>
      </c>
      <c r="C27317" t="s">
        <v>27091</v>
      </c>
      <c r="D27317">
        <f>LEN(E27317)</f>
        <v>15</v>
      </c>
      <c r="E27317" t="s">
        <v>27195</v>
      </c>
      <c r="F27317" t="s">
        <v>906</v>
      </c>
    </row>
    <row r="27318" spans="1:6" x14ac:dyDescent="0.2">
      <c r="A27318" s="2" t="s">
        <v>28070</v>
      </c>
      <c r="B27318">
        <v>2023</v>
      </c>
      <c r="C27318" t="s">
        <v>27091</v>
      </c>
      <c r="D27318">
        <f>LEN(E27318)</f>
        <v>18</v>
      </c>
      <c r="E27318" t="s">
        <v>27984</v>
      </c>
      <c r="F27318" t="s">
        <v>5</v>
      </c>
    </row>
    <row r="27319" spans="1:6" x14ac:dyDescent="0.2">
      <c r="A27319" s="2" t="s">
        <v>28070</v>
      </c>
      <c r="B27319">
        <v>2023</v>
      </c>
      <c r="C27319" t="s">
        <v>27091</v>
      </c>
      <c r="D27319">
        <f>LEN(E27319)</f>
        <v>20</v>
      </c>
      <c r="E27319" t="s">
        <v>27135</v>
      </c>
      <c r="F27319" t="s">
        <v>5</v>
      </c>
    </row>
    <row r="27320" spans="1:6" x14ac:dyDescent="0.2">
      <c r="A27320" s="2" t="s">
        <v>28070</v>
      </c>
      <c r="B27320">
        <v>2023</v>
      </c>
      <c r="C27320" t="s">
        <v>27091</v>
      </c>
      <c r="D27320">
        <f>LEN(E27320)</f>
        <v>15</v>
      </c>
      <c r="E27320" t="s">
        <v>27206</v>
      </c>
      <c r="F27320" t="s">
        <v>906</v>
      </c>
    </row>
    <row r="27321" spans="1:6" x14ac:dyDescent="0.2">
      <c r="A27321" s="2" t="s">
        <v>28070</v>
      </c>
      <c r="B27321">
        <v>2023</v>
      </c>
      <c r="C27321" t="s">
        <v>27091</v>
      </c>
      <c r="D27321">
        <f>LEN(E27321)</f>
        <v>19</v>
      </c>
      <c r="E27321" t="s">
        <v>27489</v>
      </c>
      <c r="F27321" t="s">
        <v>906</v>
      </c>
    </row>
    <row r="27322" spans="1:6" x14ac:dyDescent="0.2">
      <c r="A27322" s="2" t="s">
        <v>28070</v>
      </c>
      <c r="B27322">
        <v>2023</v>
      </c>
      <c r="C27322" t="s">
        <v>27091</v>
      </c>
      <c r="D27322">
        <f>LEN(E27322)</f>
        <v>14</v>
      </c>
      <c r="E27322" t="s">
        <v>27432</v>
      </c>
      <c r="F27322" t="s">
        <v>5</v>
      </c>
    </row>
    <row r="27323" spans="1:6" x14ac:dyDescent="0.2">
      <c r="A27323" s="2" t="s">
        <v>28070</v>
      </c>
      <c r="B27323">
        <v>2023</v>
      </c>
      <c r="C27323" t="s">
        <v>27091</v>
      </c>
      <c r="D27323">
        <f>LEN(E27323)</f>
        <v>15</v>
      </c>
      <c r="E27323" t="s">
        <v>27542</v>
      </c>
      <c r="F27323" t="s">
        <v>5</v>
      </c>
    </row>
    <row r="27324" spans="1:6" x14ac:dyDescent="0.2">
      <c r="A27324" s="2" t="s">
        <v>28070</v>
      </c>
      <c r="B27324">
        <v>2023</v>
      </c>
      <c r="C27324" t="s">
        <v>27091</v>
      </c>
      <c r="D27324">
        <f>LEN(E27324)</f>
        <v>19</v>
      </c>
      <c r="E27324" t="s">
        <v>27892</v>
      </c>
      <c r="F27324" t="s">
        <v>906</v>
      </c>
    </row>
    <row r="27325" spans="1:6" x14ac:dyDescent="0.2">
      <c r="A27325" s="2" t="s">
        <v>28070</v>
      </c>
      <c r="B27325">
        <v>2023</v>
      </c>
      <c r="C27325" t="s">
        <v>27091</v>
      </c>
      <c r="D27325">
        <f>LEN(E27325)</f>
        <v>20</v>
      </c>
      <c r="E27325" t="s">
        <v>27795</v>
      </c>
      <c r="F27325" t="s">
        <v>906</v>
      </c>
    </row>
    <row r="27326" spans="1:6" x14ac:dyDescent="0.2">
      <c r="A27326" s="2" t="s">
        <v>28070</v>
      </c>
      <c r="B27326">
        <v>2023</v>
      </c>
      <c r="C27326" t="s">
        <v>27091</v>
      </c>
      <c r="D27326">
        <f>LEN(E27326)</f>
        <v>21</v>
      </c>
      <c r="E27326" t="s">
        <v>27499</v>
      </c>
      <c r="F27326" t="s">
        <v>906</v>
      </c>
    </row>
    <row r="27327" spans="1:6" x14ac:dyDescent="0.2">
      <c r="A27327" s="2" t="s">
        <v>28070</v>
      </c>
      <c r="B27327">
        <v>2023</v>
      </c>
      <c r="C27327" t="s">
        <v>27091</v>
      </c>
      <c r="D27327">
        <f>LEN(E27327)</f>
        <v>20</v>
      </c>
      <c r="E27327" t="s">
        <v>27789</v>
      </c>
      <c r="F27327" t="s">
        <v>906</v>
      </c>
    </row>
    <row r="27328" spans="1:6" x14ac:dyDescent="0.2">
      <c r="A27328" s="2" t="s">
        <v>28070</v>
      </c>
      <c r="B27328">
        <v>2023</v>
      </c>
      <c r="C27328" t="s">
        <v>27091</v>
      </c>
      <c r="D27328">
        <f>LEN(E27328)</f>
        <v>18</v>
      </c>
      <c r="E27328" t="s">
        <v>27640</v>
      </c>
      <c r="F27328" t="s">
        <v>906</v>
      </c>
    </row>
    <row r="27329" spans="1:6" x14ac:dyDescent="0.2">
      <c r="A27329" s="2" t="s">
        <v>28070</v>
      </c>
      <c r="B27329">
        <v>2023</v>
      </c>
      <c r="C27329" t="s">
        <v>27091</v>
      </c>
      <c r="D27329">
        <f>LEN(E27329)</f>
        <v>24</v>
      </c>
      <c r="E27329" t="s">
        <v>27654</v>
      </c>
      <c r="F27329" t="s">
        <v>906</v>
      </c>
    </row>
    <row r="27330" spans="1:6" x14ac:dyDescent="0.2">
      <c r="A27330" s="2" t="s">
        <v>28070</v>
      </c>
      <c r="B27330">
        <v>2023</v>
      </c>
      <c r="C27330" t="s">
        <v>27091</v>
      </c>
      <c r="D27330">
        <f>LEN(E27330)</f>
        <v>13</v>
      </c>
      <c r="E27330" t="s">
        <v>27651</v>
      </c>
      <c r="F27330" t="s">
        <v>906</v>
      </c>
    </row>
    <row r="27331" spans="1:6" x14ac:dyDescent="0.2">
      <c r="A27331" s="2" t="s">
        <v>28070</v>
      </c>
      <c r="B27331">
        <v>2023</v>
      </c>
      <c r="C27331" t="s">
        <v>27091</v>
      </c>
      <c r="D27331">
        <f>LEN(E27331)</f>
        <v>14</v>
      </c>
      <c r="E27331" t="s">
        <v>27543</v>
      </c>
      <c r="F27331" t="s">
        <v>5</v>
      </c>
    </row>
    <row r="27332" spans="1:6" x14ac:dyDescent="0.2">
      <c r="A27332" s="2" t="s">
        <v>28070</v>
      </c>
      <c r="B27332">
        <v>2023</v>
      </c>
      <c r="C27332" t="s">
        <v>27091</v>
      </c>
      <c r="D27332">
        <f>LEN(E27332)</f>
        <v>16</v>
      </c>
      <c r="E27332" t="s">
        <v>27876</v>
      </c>
      <c r="F27332" t="s">
        <v>906</v>
      </c>
    </row>
    <row r="27333" spans="1:6" x14ac:dyDescent="0.2">
      <c r="A27333" s="2" t="s">
        <v>28070</v>
      </c>
      <c r="B27333">
        <v>2023</v>
      </c>
      <c r="C27333" t="s">
        <v>27091</v>
      </c>
      <c r="D27333">
        <f>LEN(E27333)</f>
        <v>20</v>
      </c>
      <c r="E27333" t="s">
        <v>27717</v>
      </c>
      <c r="F27333" t="s">
        <v>906</v>
      </c>
    </row>
    <row r="27334" spans="1:6" x14ac:dyDescent="0.2">
      <c r="A27334" s="2" t="s">
        <v>28070</v>
      </c>
      <c r="B27334">
        <v>2023</v>
      </c>
      <c r="C27334" t="s">
        <v>27091</v>
      </c>
      <c r="D27334">
        <f>LEN(E27334)</f>
        <v>13</v>
      </c>
      <c r="E27334" t="s">
        <v>27456</v>
      </c>
      <c r="F27334" t="s">
        <v>906</v>
      </c>
    </row>
    <row r="27335" spans="1:6" x14ac:dyDescent="0.2">
      <c r="A27335" s="2" t="s">
        <v>28070</v>
      </c>
      <c r="B27335">
        <v>2023</v>
      </c>
      <c r="C27335" t="s">
        <v>27091</v>
      </c>
      <c r="D27335">
        <f>LEN(E27335)</f>
        <v>17</v>
      </c>
      <c r="E27335" t="s">
        <v>27533</v>
      </c>
      <c r="F27335" t="s">
        <v>906</v>
      </c>
    </row>
    <row r="27336" spans="1:6" x14ac:dyDescent="0.2">
      <c r="A27336" s="2" t="s">
        <v>28070</v>
      </c>
      <c r="B27336">
        <v>2023</v>
      </c>
      <c r="C27336" t="s">
        <v>27091</v>
      </c>
      <c r="D27336">
        <f>LEN(E27336)</f>
        <v>13</v>
      </c>
      <c r="E27336" t="s">
        <v>27252</v>
      </c>
      <c r="F27336" t="s">
        <v>906</v>
      </c>
    </row>
    <row r="27337" spans="1:6" x14ac:dyDescent="0.2">
      <c r="A27337" s="2" t="s">
        <v>28070</v>
      </c>
      <c r="B27337">
        <v>2023</v>
      </c>
      <c r="C27337" t="s">
        <v>27091</v>
      </c>
      <c r="D27337">
        <f>LEN(E27337)</f>
        <v>18</v>
      </c>
      <c r="E27337" t="s">
        <v>27864</v>
      </c>
      <c r="F27337" t="s">
        <v>906</v>
      </c>
    </row>
    <row r="27338" spans="1:6" x14ac:dyDescent="0.2">
      <c r="A27338" s="2" t="s">
        <v>28070</v>
      </c>
      <c r="B27338">
        <v>2023</v>
      </c>
      <c r="C27338" t="s">
        <v>27091</v>
      </c>
      <c r="D27338">
        <f>LEN(E27338)</f>
        <v>15</v>
      </c>
      <c r="E27338" t="s">
        <v>27719</v>
      </c>
      <c r="F27338" t="s">
        <v>906</v>
      </c>
    </row>
    <row r="27339" spans="1:6" x14ac:dyDescent="0.2">
      <c r="A27339" s="2" t="s">
        <v>28070</v>
      </c>
      <c r="B27339">
        <v>2023</v>
      </c>
      <c r="C27339" t="s">
        <v>27091</v>
      </c>
      <c r="D27339">
        <f>LEN(E27339)</f>
        <v>12</v>
      </c>
      <c r="E27339" t="s">
        <v>27776</v>
      </c>
      <c r="F27339" t="s">
        <v>906</v>
      </c>
    </row>
    <row r="27340" spans="1:6" x14ac:dyDescent="0.2">
      <c r="A27340" s="2" t="s">
        <v>28070</v>
      </c>
      <c r="B27340">
        <v>2023</v>
      </c>
      <c r="C27340" t="s">
        <v>27091</v>
      </c>
      <c r="D27340">
        <f>LEN(E27340)</f>
        <v>15</v>
      </c>
      <c r="E27340" t="s">
        <v>27843</v>
      </c>
      <c r="F27340" t="s">
        <v>906</v>
      </c>
    </row>
    <row r="27341" spans="1:6" x14ac:dyDescent="0.2">
      <c r="A27341" s="2" t="s">
        <v>28070</v>
      </c>
      <c r="B27341">
        <v>2023</v>
      </c>
      <c r="C27341" t="s">
        <v>27091</v>
      </c>
      <c r="D27341">
        <f>LEN(E27341)</f>
        <v>13</v>
      </c>
      <c r="E27341" t="s">
        <v>27982</v>
      </c>
      <c r="F27341" t="s">
        <v>906</v>
      </c>
    </row>
    <row r="27342" spans="1:6" x14ac:dyDescent="0.2">
      <c r="A27342" s="2" t="s">
        <v>28070</v>
      </c>
      <c r="B27342">
        <v>2023</v>
      </c>
      <c r="C27342" t="s">
        <v>27091</v>
      </c>
      <c r="D27342">
        <f>LEN(E27342)</f>
        <v>13</v>
      </c>
      <c r="E27342" t="s">
        <v>27921</v>
      </c>
      <c r="F27342" t="s">
        <v>5</v>
      </c>
    </row>
    <row r="27343" spans="1:6" x14ac:dyDescent="0.2">
      <c r="A27343" s="2" t="s">
        <v>28070</v>
      </c>
      <c r="B27343">
        <v>2023</v>
      </c>
      <c r="C27343" t="s">
        <v>27091</v>
      </c>
      <c r="D27343">
        <f>LEN(E27343)</f>
        <v>16</v>
      </c>
      <c r="E27343" t="s">
        <v>27813</v>
      </c>
      <c r="F27343" t="s">
        <v>906</v>
      </c>
    </row>
    <row r="27344" spans="1:6" x14ac:dyDescent="0.2">
      <c r="A27344" s="2" t="s">
        <v>28070</v>
      </c>
      <c r="B27344">
        <v>2023</v>
      </c>
      <c r="C27344" t="s">
        <v>27091</v>
      </c>
      <c r="D27344">
        <f>LEN(E27344)</f>
        <v>14</v>
      </c>
      <c r="E27344" t="s">
        <v>27764</v>
      </c>
      <c r="F27344" t="s">
        <v>906</v>
      </c>
    </row>
    <row r="27345" spans="1:8" x14ac:dyDescent="0.2">
      <c r="A27345" s="2" t="s">
        <v>28070</v>
      </c>
      <c r="B27345">
        <v>2023</v>
      </c>
      <c r="C27345" t="s">
        <v>27091</v>
      </c>
      <c r="D27345">
        <f>LEN(E27345)</f>
        <v>15</v>
      </c>
      <c r="E27345" t="s">
        <v>27728</v>
      </c>
      <c r="F27345" t="s">
        <v>906</v>
      </c>
    </row>
    <row r="27346" spans="1:8" x14ac:dyDescent="0.2">
      <c r="A27346" s="2" t="s">
        <v>28070</v>
      </c>
      <c r="B27346">
        <v>2023</v>
      </c>
      <c r="C27346" t="s">
        <v>27091</v>
      </c>
      <c r="D27346">
        <f>LEN(E27346)</f>
        <v>22</v>
      </c>
      <c r="E27346" t="s">
        <v>27150</v>
      </c>
      <c r="F27346" t="s">
        <v>5</v>
      </c>
    </row>
    <row r="27347" spans="1:8" x14ac:dyDescent="0.2">
      <c r="A27347" s="2" t="s">
        <v>28070</v>
      </c>
      <c r="B27347">
        <v>2023</v>
      </c>
      <c r="C27347" t="s">
        <v>27091</v>
      </c>
      <c r="D27347">
        <f>LEN(E27347)</f>
        <v>17</v>
      </c>
      <c r="E27347" t="s">
        <v>28000</v>
      </c>
      <c r="F27347" t="s">
        <v>906</v>
      </c>
    </row>
    <row r="27348" spans="1:8" x14ac:dyDescent="0.2">
      <c r="A27348" s="2" t="s">
        <v>28070</v>
      </c>
      <c r="B27348">
        <v>2023</v>
      </c>
      <c r="C27348" t="s">
        <v>27091</v>
      </c>
      <c r="D27348">
        <f>LEN(E27348)</f>
        <v>10</v>
      </c>
      <c r="E27348" t="s">
        <v>27179</v>
      </c>
      <c r="F27348" t="s">
        <v>5</v>
      </c>
    </row>
    <row r="27349" spans="1:8" x14ac:dyDescent="0.2">
      <c r="A27349" s="2" t="s">
        <v>28070</v>
      </c>
      <c r="B27349">
        <v>2023</v>
      </c>
      <c r="C27349" t="s">
        <v>27091</v>
      </c>
      <c r="D27349">
        <f>LEN(E27349)</f>
        <v>11</v>
      </c>
      <c r="E27349" t="s">
        <v>27723</v>
      </c>
      <c r="F27349" t="s">
        <v>5</v>
      </c>
    </row>
    <row r="27350" spans="1:8" x14ac:dyDescent="0.2">
      <c r="A27350" s="2" t="s">
        <v>28070</v>
      </c>
      <c r="B27350">
        <v>2023</v>
      </c>
      <c r="C27350" t="s">
        <v>27091</v>
      </c>
      <c r="D27350">
        <f>LEN(E27350)</f>
        <v>11</v>
      </c>
      <c r="E27350" t="s">
        <v>27774</v>
      </c>
      <c r="F27350" t="s">
        <v>5</v>
      </c>
    </row>
    <row r="27351" spans="1:8" x14ac:dyDescent="0.2">
      <c r="A27351" s="2" t="s">
        <v>28070</v>
      </c>
      <c r="B27351">
        <v>2023</v>
      </c>
      <c r="C27351" t="s">
        <v>27091</v>
      </c>
      <c r="D27351">
        <f>LEN(E27351)</f>
        <v>12</v>
      </c>
      <c r="E27351" t="s">
        <v>27953</v>
      </c>
      <c r="F27351" t="s">
        <v>5</v>
      </c>
    </row>
    <row r="27352" spans="1:8" x14ac:dyDescent="0.2">
      <c r="A27352" s="2" t="s">
        <v>28070</v>
      </c>
      <c r="B27352">
        <v>2023</v>
      </c>
      <c r="C27352" t="s">
        <v>27091</v>
      </c>
      <c r="D27352">
        <f>LEN(E27352)</f>
        <v>21</v>
      </c>
      <c r="E27352" t="s">
        <v>27332</v>
      </c>
      <c r="F27352" t="s">
        <v>906</v>
      </c>
    </row>
    <row r="27353" spans="1:8" x14ac:dyDescent="0.2">
      <c r="A27353" s="2" t="s">
        <v>28070</v>
      </c>
      <c r="B27353">
        <v>2023</v>
      </c>
      <c r="C27353" t="s">
        <v>27091</v>
      </c>
      <c r="D27353">
        <f>LEN(E27353)</f>
        <v>18</v>
      </c>
      <c r="E27353" t="s">
        <v>27166</v>
      </c>
      <c r="F27353" t="s">
        <v>906</v>
      </c>
    </row>
    <row r="27354" spans="1:8" x14ac:dyDescent="0.2">
      <c r="A27354" s="2" t="s">
        <v>28070</v>
      </c>
      <c r="B27354">
        <v>2023</v>
      </c>
      <c r="C27354" t="s">
        <v>27091</v>
      </c>
      <c r="D27354">
        <f>LEN(E27354)</f>
        <v>19</v>
      </c>
      <c r="E27354" t="s">
        <v>27634</v>
      </c>
      <c r="F27354" t="s">
        <v>5</v>
      </c>
    </row>
    <row r="27355" spans="1:8" x14ac:dyDescent="0.2">
      <c r="A27355" s="2" t="s">
        <v>28070</v>
      </c>
      <c r="B27355">
        <v>2023</v>
      </c>
      <c r="C27355" t="s">
        <v>27091</v>
      </c>
      <c r="D27355">
        <f>LEN(E27355)</f>
        <v>16</v>
      </c>
      <c r="E27355" t="s">
        <v>27301</v>
      </c>
      <c r="F27355" t="s">
        <v>906</v>
      </c>
    </row>
    <row r="27356" spans="1:8" x14ac:dyDescent="0.2">
      <c r="A27356" s="2" t="s">
        <v>28070</v>
      </c>
      <c r="B27356">
        <v>2023</v>
      </c>
      <c r="C27356" t="s">
        <v>27091</v>
      </c>
      <c r="D27356">
        <f>LEN(E27356)</f>
        <v>16</v>
      </c>
      <c r="E27356" t="s">
        <v>27132</v>
      </c>
      <c r="F27356" t="s">
        <v>906</v>
      </c>
    </row>
    <row r="27357" spans="1:8" x14ac:dyDescent="0.2">
      <c r="A27357" s="2" t="s">
        <v>28070</v>
      </c>
      <c r="B27357">
        <v>2023</v>
      </c>
      <c r="C27357" t="s">
        <v>27091</v>
      </c>
      <c r="D27357">
        <f>LEN(E27357)</f>
        <v>17</v>
      </c>
      <c r="E27357" t="s">
        <v>27479</v>
      </c>
      <c r="F27357" t="s">
        <v>5</v>
      </c>
      <c r="H27357" t="s">
        <v>30623</v>
      </c>
    </row>
    <row r="27358" spans="1:8" x14ac:dyDescent="0.2">
      <c r="A27358" s="2" t="s">
        <v>28070</v>
      </c>
      <c r="B27358">
        <v>2023</v>
      </c>
      <c r="C27358" t="s">
        <v>27091</v>
      </c>
      <c r="D27358">
        <f>LEN(E27358)</f>
        <v>17</v>
      </c>
      <c r="E27358" t="s">
        <v>27479</v>
      </c>
      <c r="F27358" t="s">
        <v>5</v>
      </c>
      <c r="H27358" t="s">
        <v>30623</v>
      </c>
    </row>
    <row r="27359" spans="1:8" x14ac:dyDescent="0.2">
      <c r="A27359" s="2" t="s">
        <v>28070</v>
      </c>
      <c r="B27359">
        <v>2023</v>
      </c>
      <c r="C27359" t="s">
        <v>27091</v>
      </c>
      <c r="D27359">
        <f>LEN(E27359)</f>
        <v>17</v>
      </c>
      <c r="E27359" t="s">
        <v>27585</v>
      </c>
      <c r="F27359" t="s">
        <v>906</v>
      </c>
    </row>
    <row r="27360" spans="1:8" x14ac:dyDescent="0.2">
      <c r="A27360" s="2" t="s">
        <v>28070</v>
      </c>
      <c r="B27360">
        <v>2023</v>
      </c>
      <c r="C27360" t="s">
        <v>27091</v>
      </c>
      <c r="D27360">
        <f>LEN(E27360)</f>
        <v>14</v>
      </c>
      <c r="E27360" t="s">
        <v>28067</v>
      </c>
      <c r="F27360" t="s">
        <v>906</v>
      </c>
    </row>
    <row r="27361" spans="1:6" x14ac:dyDescent="0.2">
      <c r="A27361" s="2" t="s">
        <v>28070</v>
      </c>
      <c r="B27361">
        <v>2023</v>
      </c>
      <c r="C27361" t="s">
        <v>27091</v>
      </c>
      <c r="D27361">
        <f>LEN(E27361)</f>
        <v>15</v>
      </c>
      <c r="E27361" t="s">
        <v>27703</v>
      </c>
      <c r="F27361" t="s">
        <v>33</v>
      </c>
    </row>
    <row r="27362" spans="1:6" x14ac:dyDescent="0.2">
      <c r="A27362" s="2" t="s">
        <v>28070</v>
      </c>
      <c r="B27362">
        <v>2023</v>
      </c>
      <c r="C27362" t="s">
        <v>27091</v>
      </c>
      <c r="D27362">
        <f>LEN(E27362)</f>
        <v>14</v>
      </c>
      <c r="E27362" t="s">
        <v>27770</v>
      </c>
      <c r="F27362" t="s">
        <v>33</v>
      </c>
    </row>
    <row r="27363" spans="1:6" x14ac:dyDescent="0.2">
      <c r="A27363" s="2" t="s">
        <v>28070</v>
      </c>
      <c r="B27363">
        <v>2023</v>
      </c>
      <c r="C27363" t="s">
        <v>27091</v>
      </c>
      <c r="D27363">
        <f>LEN(E27363)</f>
        <v>15</v>
      </c>
      <c r="E27363" t="s">
        <v>27847</v>
      </c>
      <c r="F27363" t="s">
        <v>906</v>
      </c>
    </row>
    <row r="27364" spans="1:6" x14ac:dyDescent="0.2">
      <c r="A27364" s="2" t="s">
        <v>28070</v>
      </c>
      <c r="B27364">
        <v>2023</v>
      </c>
      <c r="C27364" t="s">
        <v>27091</v>
      </c>
      <c r="D27364">
        <f>LEN(E27364)</f>
        <v>16</v>
      </c>
      <c r="E27364" t="s">
        <v>27104</v>
      </c>
      <c r="F27364" t="s">
        <v>5</v>
      </c>
    </row>
    <row r="27365" spans="1:6" x14ac:dyDescent="0.2">
      <c r="A27365" s="2" t="s">
        <v>28070</v>
      </c>
      <c r="B27365">
        <v>2023</v>
      </c>
      <c r="C27365" t="s">
        <v>27091</v>
      </c>
      <c r="D27365">
        <f>LEN(E27365)</f>
        <v>23</v>
      </c>
      <c r="E27365" t="s">
        <v>27977</v>
      </c>
      <c r="F27365" t="s">
        <v>5</v>
      </c>
    </row>
    <row r="27366" spans="1:6" x14ac:dyDescent="0.2">
      <c r="A27366" s="2" t="s">
        <v>28070</v>
      </c>
      <c r="B27366">
        <v>2023</v>
      </c>
      <c r="C27366" t="s">
        <v>27091</v>
      </c>
      <c r="D27366">
        <f>LEN(E27366)</f>
        <v>17</v>
      </c>
      <c r="E27366" t="s">
        <v>27556</v>
      </c>
      <c r="F27366" t="s">
        <v>906</v>
      </c>
    </row>
    <row r="27367" spans="1:6" x14ac:dyDescent="0.2">
      <c r="A27367" s="2" t="s">
        <v>28070</v>
      </c>
      <c r="B27367">
        <v>2023</v>
      </c>
      <c r="C27367" t="s">
        <v>27091</v>
      </c>
      <c r="D27367">
        <f>LEN(E27367)</f>
        <v>14</v>
      </c>
      <c r="E27367" t="s">
        <v>28044</v>
      </c>
      <c r="F27367" t="s">
        <v>906</v>
      </c>
    </row>
    <row r="27368" spans="1:6" x14ac:dyDescent="0.2">
      <c r="A27368" s="2" t="s">
        <v>28070</v>
      </c>
      <c r="B27368">
        <v>2023</v>
      </c>
      <c r="C27368" t="s">
        <v>27091</v>
      </c>
      <c r="D27368">
        <f>LEN(E27368)</f>
        <v>13</v>
      </c>
      <c r="E27368" t="s">
        <v>27414</v>
      </c>
      <c r="F27368" t="s">
        <v>906</v>
      </c>
    </row>
    <row r="27369" spans="1:6" x14ac:dyDescent="0.2">
      <c r="A27369" s="2" t="s">
        <v>28070</v>
      </c>
      <c r="B27369">
        <v>2023</v>
      </c>
      <c r="C27369" t="s">
        <v>27091</v>
      </c>
      <c r="D27369">
        <f>LEN(E27369)</f>
        <v>16</v>
      </c>
      <c r="E27369" t="s">
        <v>27308</v>
      </c>
      <c r="F27369" t="s">
        <v>5</v>
      </c>
    </row>
    <row r="27370" spans="1:6" x14ac:dyDescent="0.2">
      <c r="A27370" s="2" t="s">
        <v>28070</v>
      </c>
      <c r="B27370">
        <v>2023</v>
      </c>
      <c r="C27370" t="s">
        <v>27091</v>
      </c>
      <c r="D27370">
        <f>LEN(E27370)</f>
        <v>21</v>
      </c>
      <c r="E27370" t="s">
        <v>27460</v>
      </c>
      <c r="F27370" t="s">
        <v>5</v>
      </c>
    </row>
    <row r="27371" spans="1:6" x14ac:dyDescent="0.2">
      <c r="A27371" s="2" t="s">
        <v>28070</v>
      </c>
      <c r="B27371">
        <v>2023</v>
      </c>
      <c r="C27371" t="s">
        <v>27091</v>
      </c>
      <c r="D27371">
        <f>LEN(E27371)</f>
        <v>15</v>
      </c>
      <c r="E27371" t="s">
        <v>27735</v>
      </c>
      <c r="F27371" t="s">
        <v>906</v>
      </c>
    </row>
    <row r="27372" spans="1:6" x14ac:dyDescent="0.2">
      <c r="A27372" s="2" t="s">
        <v>28070</v>
      </c>
      <c r="B27372">
        <v>2023</v>
      </c>
      <c r="C27372" t="s">
        <v>27091</v>
      </c>
      <c r="D27372">
        <f>LEN(E27372)</f>
        <v>16</v>
      </c>
      <c r="E27372" t="s">
        <v>27134</v>
      </c>
      <c r="F27372" t="s">
        <v>5</v>
      </c>
    </row>
    <row r="27373" spans="1:6" x14ac:dyDescent="0.2">
      <c r="A27373" s="2" t="s">
        <v>28070</v>
      </c>
      <c r="B27373">
        <v>2023</v>
      </c>
      <c r="C27373" t="s">
        <v>27091</v>
      </c>
      <c r="D27373">
        <f>LEN(E27373)</f>
        <v>15</v>
      </c>
      <c r="E27373" t="s">
        <v>27643</v>
      </c>
      <c r="F27373" t="s">
        <v>906</v>
      </c>
    </row>
    <row r="27374" spans="1:6" x14ac:dyDescent="0.2">
      <c r="A27374" s="2" t="s">
        <v>28070</v>
      </c>
      <c r="B27374">
        <v>2023</v>
      </c>
      <c r="C27374" t="s">
        <v>27091</v>
      </c>
      <c r="D27374">
        <f>LEN(E27374)</f>
        <v>17</v>
      </c>
      <c r="E27374" t="s">
        <v>27320</v>
      </c>
      <c r="F27374" t="s">
        <v>33</v>
      </c>
    </row>
    <row r="27375" spans="1:6" x14ac:dyDescent="0.2">
      <c r="A27375" s="2" t="s">
        <v>28070</v>
      </c>
      <c r="B27375">
        <v>2023</v>
      </c>
      <c r="C27375" t="s">
        <v>27091</v>
      </c>
      <c r="D27375">
        <f>LEN(E27375)</f>
        <v>17</v>
      </c>
      <c r="E27375" t="s">
        <v>27393</v>
      </c>
      <c r="F27375" t="s">
        <v>906</v>
      </c>
    </row>
    <row r="27376" spans="1:6" x14ac:dyDescent="0.2">
      <c r="A27376" s="2" t="s">
        <v>28070</v>
      </c>
      <c r="B27376">
        <v>2023</v>
      </c>
      <c r="C27376" t="s">
        <v>27091</v>
      </c>
      <c r="D27376">
        <f>LEN(E27376)</f>
        <v>9</v>
      </c>
      <c r="E27376" t="s">
        <v>27161</v>
      </c>
      <c r="F27376" t="s">
        <v>906</v>
      </c>
    </row>
    <row r="27377" spans="1:8" x14ac:dyDescent="0.2">
      <c r="A27377" s="2" t="s">
        <v>28070</v>
      </c>
      <c r="B27377">
        <v>2023</v>
      </c>
      <c r="C27377" t="s">
        <v>27091</v>
      </c>
      <c r="D27377">
        <f>LEN(E27377)</f>
        <v>12</v>
      </c>
      <c r="E27377" t="s">
        <v>27261</v>
      </c>
      <c r="F27377" t="s">
        <v>906</v>
      </c>
    </row>
    <row r="27378" spans="1:8" x14ac:dyDescent="0.2">
      <c r="A27378" s="2" t="s">
        <v>28070</v>
      </c>
      <c r="B27378">
        <v>2023</v>
      </c>
      <c r="C27378" t="s">
        <v>27091</v>
      </c>
      <c r="D27378">
        <f>LEN(E27378)</f>
        <v>12</v>
      </c>
      <c r="E27378" t="s">
        <v>28023</v>
      </c>
      <c r="F27378" t="s">
        <v>33</v>
      </c>
    </row>
    <row r="27379" spans="1:8" x14ac:dyDescent="0.2">
      <c r="A27379" s="2" t="s">
        <v>28070</v>
      </c>
      <c r="B27379">
        <v>2023</v>
      </c>
      <c r="C27379" t="s">
        <v>27091</v>
      </c>
      <c r="D27379">
        <f>LEN(E27379)</f>
        <v>12</v>
      </c>
      <c r="E27379" t="s">
        <v>28045</v>
      </c>
      <c r="F27379" t="s">
        <v>906</v>
      </c>
    </row>
    <row r="27380" spans="1:8" x14ac:dyDescent="0.2">
      <c r="A27380" s="2" t="s">
        <v>28070</v>
      </c>
      <c r="B27380">
        <v>2023</v>
      </c>
      <c r="C27380" t="s">
        <v>27091</v>
      </c>
      <c r="D27380">
        <f>LEN(E27380)</f>
        <v>22</v>
      </c>
      <c r="E27380" t="s">
        <v>27883</v>
      </c>
      <c r="F27380" t="s">
        <v>906</v>
      </c>
    </row>
    <row r="27381" spans="1:8" x14ac:dyDescent="0.2">
      <c r="A27381" s="2" t="s">
        <v>28070</v>
      </c>
      <c r="B27381">
        <v>2023</v>
      </c>
      <c r="C27381" t="s">
        <v>27091</v>
      </c>
      <c r="D27381">
        <f>LEN(E27381)</f>
        <v>15</v>
      </c>
      <c r="E27381" t="s">
        <v>27721</v>
      </c>
      <c r="F27381" t="s">
        <v>906</v>
      </c>
    </row>
    <row r="27382" spans="1:8" x14ac:dyDescent="0.2">
      <c r="A27382" s="2" t="s">
        <v>28070</v>
      </c>
      <c r="B27382">
        <v>2023</v>
      </c>
      <c r="C27382" t="s">
        <v>27091</v>
      </c>
      <c r="D27382">
        <f>LEN(E27382)</f>
        <v>15</v>
      </c>
      <c r="E27382" t="s">
        <v>27822</v>
      </c>
      <c r="F27382" t="s">
        <v>906</v>
      </c>
    </row>
    <row r="27383" spans="1:8" x14ac:dyDescent="0.2">
      <c r="A27383" s="2" t="s">
        <v>28070</v>
      </c>
      <c r="B27383">
        <v>2023</v>
      </c>
      <c r="C27383" t="s">
        <v>27091</v>
      </c>
      <c r="D27383">
        <f>LEN(E27383)</f>
        <v>12</v>
      </c>
      <c r="E27383" t="s">
        <v>27957</v>
      </c>
      <c r="F27383" t="s">
        <v>5</v>
      </c>
    </row>
    <row r="27384" spans="1:8" x14ac:dyDescent="0.2">
      <c r="A27384" s="2" t="s">
        <v>28070</v>
      </c>
      <c r="B27384">
        <v>2023</v>
      </c>
      <c r="C27384" t="s">
        <v>27091</v>
      </c>
      <c r="D27384">
        <f>LEN(E27384)</f>
        <v>11</v>
      </c>
      <c r="E27384" t="s">
        <v>27441</v>
      </c>
      <c r="F27384" t="s">
        <v>906</v>
      </c>
    </row>
    <row r="27385" spans="1:8" x14ac:dyDescent="0.2">
      <c r="A27385" s="2" t="s">
        <v>28070</v>
      </c>
      <c r="B27385">
        <v>2023</v>
      </c>
      <c r="C27385" t="s">
        <v>27091</v>
      </c>
      <c r="D27385">
        <f>LEN(E27385)</f>
        <v>10</v>
      </c>
      <c r="E27385" t="s">
        <v>27695</v>
      </c>
      <c r="F27385" t="s">
        <v>5</v>
      </c>
    </row>
    <row r="27386" spans="1:8" x14ac:dyDescent="0.2">
      <c r="A27386" s="2" t="s">
        <v>28070</v>
      </c>
      <c r="B27386">
        <v>2023</v>
      </c>
      <c r="C27386" t="s">
        <v>27091</v>
      </c>
      <c r="D27386">
        <f>LEN(E27386)</f>
        <v>13</v>
      </c>
      <c r="E27386" t="s">
        <v>27816</v>
      </c>
      <c r="F27386" t="s">
        <v>906</v>
      </c>
      <c r="H27386" t="s">
        <v>30623</v>
      </c>
    </row>
    <row r="27387" spans="1:8" x14ac:dyDescent="0.2">
      <c r="A27387" s="2" t="s">
        <v>28070</v>
      </c>
      <c r="B27387">
        <v>2023</v>
      </c>
      <c r="C27387" t="s">
        <v>27091</v>
      </c>
      <c r="D27387">
        <f>LEN(E27387)</f>
        <v>13</v>
      </c>
      <c r="E27387" t="s">
        <v>27816</v>
      </c>
      <c r="F27387" t="s">
        <v>906</v>
      </c>
      <c r="H27387" t="s">
        <v>30623</v>
      </c>
    </row>
    <row r="27388" spans="1:8" x14ac:dyDescent="0.2">
      <c r="A27388" s="2" t="s">
        <v>28070</v>
      </c>
      <c r="B27388">
        <v>2023</v>
      </c>
      <c r="C27388" t="s">
        <v>27091</v>
      </c>
      <c r="D27388">
        <f>LEN(E27388)</f>
        <v>9</v>
      </c>
      <c r="E27388" t="s">
        <v>27288</v>
      </c>
      <c r="F27388" t="s">
        <v>33</v>
      </c>
    </row>
    <row r="27389" spans="1:8" x14ac:dyDescent="0.2">
      <c r="A27389" s="2" t="s">
        <v>28070</v>
      </c>
      <c r="B27389">
        <v>2023</v>
      </c>
      <c r="C27389" t="s">
        <v>27091</v>
      </c>
      <c r="D27389">
        <f>LEN(E27389)</f>
        <v>18</v>
      </c>
      <c r="E27389" t="s">
        <v>27573</v>
      </c>
      <c r="F27389" t="s">
        <v>906</v>
      </c>
    </row>
    <row r="27390" spans="1:8" x14ac:dyDescent="0.2">
      <c r="A27390" s="2" t="s">
        <v>28070</v>
      </c>
      <c r="B27390">
        <v>2023</v>
      </c>
      <c r="C27390" t="s">
        <v>27091</v>
      </c>
      <c r="D27390">
        <f>LEN(E27390)</f>
        <v>18</v>
      </c>
      <c r="E27390" t="s">
        <v>27490</v>
      </c>
      <c r="F27390" t="s">
        <v>33</v>
      </c>
    </row>
    <row r="27391" spans="1:8" x14ac:dyDescent="0.2">
      <c r="A27391" s="2" t="s">
        <v>28070</v>
      </c>
      <c r="B27391">
        <v>2023</v>
      </c>
      <c r="C27391" t="s">
        <v>27091</v>
      </c>
      <c r="D27391">
        <f>LEN(E27391)</f>
        <v>13</v>
      </c>
      <c r="E27391" t="s">
        <v>28011</v>
      </c>
      <c r="F27391" t="s">
        <v>906</v>
      </c>
    </row>
    <row r="27392" spans="1:8" x14ac:dyDescent="0.2">
      <c r="A27392" s="2" t="s">
        <v>28070</v>
      </c>
      <c r="B27392">
        <v>2023</v>
      </c>
      <c r="C27392" t="s">
        <v>27091</v>
      </c>
      <c r="D27392">
        <f>LEN(E27392)</f>
        <v>14</v>
      </c>
      <c r="E27392" t="s">
        <v>27368</v>
      </c>
      <c r="F27392" t="s">
        <v>906</v>
      </c>
    </row>
    <row r="27393" spans="1:7" x14ac:dyDescent="0.2">
      <c r="A27393" s="2" t="s">
        <v>28070</v>
      </c>
      <c r="B27393">
        <v>2023</v>
      </c>
      <c r="C27393" t="s">
        <v>27091</v>
      </c>
      <c r="D27393">
        <f>LEN(E27393)</f>
        <v>18</v>
      </c>
      <c r="E27393" t="s">
        <v>27746</v>
      </c>
      <c r="F27393" t="s">
        <v>5</v>
      </c>
    </row>
    <row r="27394" spans="1:7" x14ac:dyDescent="0.2">
      <c r="A27394" s="2" t="s">
        <v>28070</v>
      </c>
      <c r="B27394">
        <v>2023</v>
      </c>
      <c r="C27394" t="s">
        <v>27091</v>
      </c>
      <c r="D27394">
        <f>LEN(E27394)</f>
        <v>11</v>
      </c>
      <c r="E27394" t="s">
        <v>27349</v>
      </c>
      <c r="F27394" t="s">
        <v>5</v>
      </c>
    </row>
    <row r="27395" spans="1:7" x14ac:dyDescent="0.2">
      <c r="A27395" s="2" t="s">
        <v>28070</v>
      </c>
      <c r="B27395">
        <v>2023</v>
      </c>
      <c r="C27395" t="s">
        <v>27091</v>
      </c>
      <c r="D27395">
        <f>LEN(E27395)</f>
        <v>15</v>
      </c>
      <c r="E27395" t="s">
        <v>27497</v>
      </c>
      <c r="F27395" t="s">
        <v>906</v>
      </c>
    </row>
    <row r="27396" spans="1:7" x14ac:dyDescent="0.2">
      <c r="A27396" s="2" t="s">
        <v>28070</v>
      </c>
      <c r="B27396">
        <v>2023</v>
      </c>
      <c r="C27396" t="s">
        <v>27091</v>
      </c>
      <c r="D27396">
        <f>LEN(E27396)</f>
        <v>12</v>
      </c>
      <c r="E27396" t="s">
        <v>27385</v>
      </c>
      <c r="F27396" t="s">
        <v>906</v>
      </c>
    </row>
    <row r="27397" spans="1:7" x14ac:dyDescent="0.2">
      <c r="A27397" s="2" t="s">
        <v>28070</v>
      </c>
      <c r="B27397">
        <v>2023</v>
      </c>
      <c r="C27397" t="s">
        <v>27091</v>
      </c>
      <c r="D27397">
        <f>LEN(E27397)</f>
        <v>13</v>
      </c>
      <c r="E27397" t="s">
        <v>27435</v>
      </c>
      <c r="F27397" t="s">
        <v>906</v>
      </c>
    </row>
    <row r="27398" spans="1:7" x14ac:dyDescent="0.2">
      <c r="A27398" s="2" t="s">
        <v>28070</v>
      </c>
      <c r="B27398">
        <v>2023</v>
      </c>
      <c r="C27398" t="s">
        <v>27091</v>
      </c>
      <c r="D27398">
        <f>LEN(E27398)</f>
        <v>10</v>
      </c>
      <c r="E27398" t="s">
        <v>27147</v>
      </c>
      <c r="F27398" t="s">
        <v>5</v>
      </c>
    </row>
    <row r="27399" spans="1:7" x14ac:dyDescent="0.2">
      <c r="A27399" s="2" t="s">
        <v>28070</v>
      </c>
      <c r="B27399">
        <v>2023</v>
      </c>
      <c r="C27399" t="s">
        <v>27091</v>
      </c>
      <c r="D27399">
        <f>LEN(E27399)</f>
        <v>16</v>
      </c>
      <c r="E27399" t="s">
        <v>27433</v>
      </c>
      <c r="F27399" t="s">
        <v>5</v>
      </c>
    </row>
    <row r="27400" spans="1:7" x14ac:dyDescent="0.2">
      <c r="A27400" s="2" t="s">
        <v>28070</v>
      </c>
      <c r="B27400">
        <v>2023</v>
      </c>
      <c r="C27400" t="s">
        <v>27091</v>
      </c>
      <c r="D27400">
        <f>LEN(E27400)</f>
        <v>15</v>
      </c>
      <c r="E27400" t="s">
        <v>27346</v>
      </c>
      <c r="F27400" t="s">
        <v>906</v>
      </c>
    </row>
    <row r="27401" spans="1:7" x14ac:dyDescent="0.2">
      <c r="A27401" s="2" t="s">
        <v>28070</v>
      </c>
      <c r="B27401">
        <v>2023</v>
      </c>
      <c r="C27401" t="s">
        <v>27091</v>
      </c>
      <c r="D27401">
        <f>LEN(E27401)</f>
        <v>18</v>
      </c>
      <c r="E27401" t="s">
        <v>30927</v>
      </c>
      <c r="F27401" t="s">
        <v>33</v>
      </c>
      <c r="G27401" t="s">
        <v>30880</v>
      </c>
    </row>
    <row r="27402" spans="1:7" x14ac:dyDescent="0.2">
      <c r="A27402" s="2" t="s">
        <v>28070</v>
      </c>
      <c r="B27402">
        <v>2023</v>
      </c>
      <c r="C27402" t="s">
        <v>27091</v>
      </c>
      <c r="D27402">
        <f>LEN(E27402)</f>
        <v>16</v>
      </c>
      <c r="E27402" t="s">
        <v>27137</v>
      </c>
      <c r="F27402" t="s">
        <v>906</v>
      </c>
    </row>
    <row r="27403" spans="1:7" x14ac:dyDescent="0.2">
      <c r="A27403" s="2" t="s">
        <v>28070</v>
      </c>
      <c r="B27403">
        <v>2023</v>
      </c>
      <c r="C27403" t="s">
        <v>27091</v>
      </c>
      <c r="D27403">
        <f>LEN(E27403)</f>
        <v>17</v>
      </c>
      <c r="E27403" t="s">
        <v>27175</v>
      </c>
      <c r="F27403" t="s">
        <v>906</v>
      </c>
    </row>
    <row r="27404" spans="1:7" x14ac:dyDescent="0.2">
      <c r="A27404" s="2" t="s">
        <v>28070</v>
      </c>
      <c r="B27404">
        <v>2023</v>
      </c>
      <c r="C27404" t="s">
        <v>27091</v>
      </c>
      <c r="D27404">
        <f>LEN(E27404)</f>
        <v>16</v>
      </c>
      <c r="E27404" t="s">
        <v>27247</v>
      </c>
      <c r="F27404" t="s">
        <v>906</v>
      </c>
    </row>
    <row r="27405" spans="1:7" x14ac:dyDescent="0.2">
      <c r="A27405" s="2" t="s">
        <v>28070</v>
      </c>
      <c r="B27405">
        <v>2023</v>
      </c>
      <c r="C27405" t="s">
        <v>27091</v>
      </c>
      <c r="D27405">
        <f>LEN(E27405)</f>
        <v>16</v>
      </c>
      <c r="E27405" t="s">
        <v>27899</v>
      </c>
      <c r="F27405" t="s">
        <v>5</v>
      </c>
    </row>
    <row r="27406" spans="1:7" x14ac:dyDescent="0.2">
      <c r="A27406" s="2" t="s">
        <v>28070</v>
      </c>
      <c r="B27406">
        <v>2023</v>
      </c>
      <c r="C27406" t="s">
        <v>27091</v>
      </c>
      <c r="D27406">
        <f>LEN(E27406)</f>
        <v>22</v>
      </c>
      <c r="E27406" t="s">
        <v>27785</v>
      </c>
      <c r="F27406" t="s">
        <v>5</v>
      </c>
    </row>
    <row r="27407" spans="1:7" x14ac:dyDescent="0.2">
      <c r="A27407" s="2" t="s">
        <v>28070</v>
      </c>
      <c r="B27407">
        <v>2023</v>
      </c>
      <c r="C27407" t="s">
        <v>27091</v>
      </c>
      <c r="D27407">
        <f>LEN(E27407)</f>
        <v>16</v>
      </c>
      <c r="E27407" t="s">
        <v>27831</v>
      </c>
      <c r="F27407" t="s">
        <v>906</v>
      </c>
    </row>
    <row r="27408" spans="1:7" x14ac:dyDescent="0.2">
      <c r="A27408" s="2" t="s">
        <v>28070</v>
      </c>
      <c r="B27408">
        <v>2023</v>
      </c>
      <c r="C27408" t="s">
        <v>27091</v>
      </c>
      <c r="D27408">
        <f>LEN(E27408)</f>
        <v>16</v>
      </c>
      <c r="E27408" t="s">
        <v>28017</v>
      </c>
      <c r="F27408" t="s">
        <v>906</v>
      </c>
    </row>
    <row r="27409" spans="1:6" x14ac:dyDescent="0.2">
      <c r="A27409" s="2" t="s">
        <v>28070</v>
      </c>
      <c r="B27409">
        <v>2023</v>
      </c>
      <c r="C27409" t="s">
        <v>27091</v>
      </c>
      <c r="D27409">
        <f>LEN(E27409)</f>
        <v>17</v>
      </c>
      <c r="E27409" t="s">
        <v>27307</v>
      </c>
      <c r="F27409" t="s">
        <v>906</v>
      </c>
    </row>
    <row r="27410" spans="1:6" x14ac:dyDescent="0.2">
      <c r="A27410" s="2" t="s">
        <v>28070</v>
      </c>
      <c r="B27410">
        <v>2023</v>
      </c>
      <c r="C27410" t="s">
        <v>27091</v>
      </c>
      <c r="D27410">
        <f>LEN(E27410)</f>
        <v>16</v>
      </c>
      <c r="E27410" t="s">
        <v>27260</v>
      </c>
      <c r="F27410" t="s">
        <v>906</v>
      </c>
    </row>
    <row r="27411" spans="1:6" x14ac:dyDescent="0.2">
      <c r="A27411" s="2" t="s">
        <v>28070</v>
      </c>
      <c r="B27411">
        <v>2023</v>
      </c>
      <c r="C27411" t="s">
        <v>27091</v>
      </c>
      <c r="D27411">
        <f>LEN(E27411)</f>
        <v>19</v>
      </c>
      <c r="E27411" t="s">
        <v>27766</v>
      </c>
      <c r="F27411" t="s">
        <v>5</v>
      </c>
    </row>
    <row r="27412" spans="1:6" x14ac:dyDescent="0.2">
      <c r="A27412" s="2" t="s">
        <v>28070</v>
      </c>
      <c r="B27412">
        <v>2023</v>
      </c>
      <c r="C27412" t="s">
        <v>27091</v>
      </c>
      <c r="D27412">
        <f>LEN(E27412)</f>
        <v>17</v>
      </c>
      <c r="E27412" t="s">
        <v>27128</v>
      </c>
      <c r="F27412" t="s">
        <v>906</v>
      </c>
    </row>
    <row r="27413" spans="1:6" x14ac:dyDescent="0.2">
      <c r="A27413" s="2" t="s">
        <v>28070</v>
      </c>
      <c r="B27413">
        <v>2023</v>
      </c>
      <c r="C27413" t="s">
        <v>27091</v>
      </c>
      <c r="D27413">
        <f>LEN(E27413)</f>
        <v>12</v>
      </c>
      <c r="E27413" t="s">
        <v>27978</v>
      </c>
      <c r="F27413" t="s">
        <v>35</v>
      </c>
    </row>
    <row r="27414" spans="1:6" x14ac:dyDescent="0.2">
      <c r="A27414" s="2" t="s">
        <v>28070</v>
      </c>
      <c r="B27414">
        <v>2023</v>
      </c>
      <c r="C27414" t="s">
        <v>27091</v>
      </c>
      <c r="D27414">
        <f>LEN(E27414)</f>
        <v>16</v>
      </c>
      <c r="E27414" t="s">
        <v>27178</v>
      </c>
      <c r="F27414" t="s">
        <v>33</v>
      </c>
    </row>
    <row r="27415" spans="1:6" x14ac:dyDescent="0.2">
      <c r="A27415" s="2" t="s">
        <v>28070</v>
      </c>
      <c r="B27415">
        <v>2023</v>
      </c>
      <c r="C27415" t="s">
        <v>27091</v>
      </c>
      <c r="D27415">
        <f>LEN(E27415)</f>
        <v>18</v>
      </c>
      <c r="E27415" t="s">
        <v>27131</v>
      </c>
      <c r="F27415" t="s">
        <v>33</v>
      </c>
    </row>
    <row r="27416" spans="1:6" x14ac:dyDescent="0.2">
      <c r="A27416" s="2" t="s">
        <v>28070</v>
      </c>
      <c r="B27416">
        <v>2023</v>
      </c>
      <c r="C27416" t="s">
        <v>27091</v>
      </c>
      <c r="D27416">
        <f>LEN(E27416)</f>
        <v>11</v>
      </c>
      <c r="E27416" t="s">
        <v>27271</v>
      </c>
      <c r="F27416" t="s">
        <v>906</v>
      </c>
    </row>
    <row r="27417" spans="1:6" x14ac:dyDescent="0.2">
      <c r="A27417" s="2" t="s">
        <v>28070</v>
      </c>
      <c r="B27417">
        <v>2023</v>
      </c>
      <c r="C27417" t="s">
        <v>27091</v>
      </c>
      <c r="D27417">
        <f>LEN(E27417)</f>
        <v>15</v>
      </c>
      <c r="E27417" t="s">
        <v>27210</v>
      </c>
      <c r="F27417" t="s">
        <v>906</v>
      </c>
    </row>
    <row r="27418" spans="1:6" x14ac:dyDescent="0.2">
      <c r="A27418" s="2" t="s">
        <v>28070</v>
      </c>
      <c r="B27418">
        <v>2023</v>
      </c>
      <c r="C27418" t="s">
        <v>27091</v>
      </c>
      <c r="D27418">
        <f>LEN(E27418)</f>
        <v>20</v>
      </c>
      <c r="E27418" t="s">
        <v>27234</v>
      </c>
      <c r="F27418" t="s">
        <v>5</v>
      </c>
    </row>
    <row r="27419" spans="1:6" x14ac:dyDescent="0.2">
      <c r="A27419" s="2" t="s">
        <v>28070</v>
      </c>
      <c r="B27419">
        <v>2023</v>
      </c>
      <c r="C27419" t="s">
        <v>27091</v>
      </c>
      <c r="D27419">
        <f>LEN(E27419)</f>
        <v>20</v>
      </c>
      <c r="E27419" t="s">
        <v>27702</v>
      </c>
      <c r="F27419" t="s">
        <v>5</v>
      </c>
    </row>
    <row r="27420" spans="1:6" x14ac:dyDescent="0.2">
      <c r="A27420" s="2" t="s">
        <v>28070</v>
      </c>
      <c r="B27420">
        <v>2023</v>
      </c>
      <c r="C27420" t="s">
        <v>27091</v>
      </c>
      <c r="D27420">
        <f>LEN(E27420)</f>
        <v>15</v>
      </c>
      <c r="E27420" t="s">
        <v>27909</v>
      </c>
      <c r="F27420" t="s">
        <v>906</v>
      </c>
    </row>
    <row r="27421" spans="1:6" x14ac:dyDescent="0.2">
      <c r="A27421" s="2" t="s">
        <v>28070</v>
      </c>
      <c r="B27421">
        <v>2023</v>
      </c>
      <c r="C27421" t="s">
        <v>27091</v>
      </c>
      <c r="D27421">
        <f>LEN(E27421)</f>
        <v>16</v>
      </c>
      <c r="E27421" t="s">
        <v>27455</v>
      </c>
      <c r="F27421" t="s">
        <v>906</v>
      </c>
    </row>
    <row r="27422" spans="1:6" x14ac:dyDescent="0.2">
      <c r="A27422" s="2" t="s">
        <v>28070</v>
      </c>
      <c r="B27422">
        <v>2023</v>
      </c>
      <c r="C27422" t="s">
        <v>27091</v>
      </c>
      <c r="D27422">
        <f>LEN(E27422)</f>
        <v>20</v>
      </c>
      <c r="E27422" t="s">
        <v>27669</v>
      </c>
      <c r="F27422" t="s">
        <v>5</v>
      </c>
    </row>
    <row r="27423" spans="1:6" x14ac:dyDescent="0.2">
      <c r="A27423" s="2" t="s">
        <v>28070</v>
      </c>
      <c r="B27423">
        <v>2023</v>
      </c>
      <c r="C27423" t="s">
        <v>27091</v>
      </c>
      <c r="D27423">
        <f>LEN(E27423)</f>
        <v>16</v>
      </c>
      <c r="E27423" t="s">
        <v>28026</v>
      </c>
      <c r="F27423" t="s">
        <v>906</v>
      </c>
    </row>
    <row r="27424" spans="1:6" x14ac:dyDescent="0.2">
      <c r="A27424" s="2" t="s">
        <v>28070</v>
      </c>
      <c r="B27424">
        <v>2023</v>
      </c>
      <c r="C27424" t="s">
        <v>27091</v>
      </c>
      <c r="D27424">
        <f>LEN(E27424)</f>
        <v>19</v>
      </c>
      <c r="E27424" t="s">
        <v>28030</v>
      </c>
      <c r="F27424" t="s">
        <v>5</v>
      </c>
    </row>
    <row r="27425" spans="1:6" x14ac:dyDescent="0.2">
      <c r="A27425" s="2" t="s">
        <v>28070</v>
      </c>
      <c r="B27425">
        <v>2023</v>
      </c>
      <c r="C27425" t="s">
        <v>27091</v>
      </c>
      <c r="D27425">
        <f>LEN(E27425)</f>
        <v>15</v>
      </c>
      <c r="E27425" t="s">
        <v>27971</v>
      </c>
      <c r="F27425" t="s">
        <v>906</v>
      </c>
    </row>
    <row r="27426" spans="1:6" x14ac:dyDescent="0.2">
      <c r="A27426" s="2" t="s">
        <v>28070</v>
      </c>
      <c r="B27426">
        <v>2023</v>
      </c>
      <c r="C27426" t="s">
        <v>27091</v>
      </c>
      <c r="D27426">
        <f>LEN(E27426)</f>
        <v>9</v>
      </c>
      <c r="E27426" t="s">
        <v>27636</v>
      </c>
      <c r="F27426" t="s">
        <v>906</v>
      </c>
    </row>
    <row r="27427" spans="1:6" x14ac:dyDescent="0.2">
      <c r="A27427" s="2" t="s">
        <v>28070</v>
      </c>
      <c r="B27427">
        <v>2023</v>
      </c>
      <c r="C27427" t="s">
        <v>27091</v>
      </c>
      <c r="D27427">
        <f>LEN(E27427)</f>
        <v>13</v>
      </c>
      <c r="E27427" t="s">
        <v>28035</v>
      </c>
      <c r="F27427" t="s">
        <v>906</v>
      </c>
    </row>
    <row r="27428" spans="1:6" x14ac:dyDescent="0.2">
      <c r="A27428" s="2" t="s">
        <v>28070</v>
      </c>
      <c r="B27428">
        <v>2023</v>
      </c>
      <c r="C27428" t="s">
        <v>27091</v>
      </c>
      <c r="D27428">
        <f>LEN(E27428)</f>
        <v>11</v>
      </c>
      <c r="E27428" t="s">
        <v>27347</v>
      </c>
      <c r="F27428" t="s">
        <v>906</v>
      </c>
    </row>
    <row r="27429" spans="1:6" x14ac:dyDescent="0.2">
      <c r="A27429" s="2" t="s">
        <v>28070</v>
      </c>
      <c r="B27429">
        <v>2023</v>
      </c>
      <c r="C27429" t="s">
        <v>27091</v>
      </c>
      <c r="D27429">
        <f>LEN(E27429)</f>
        <v>9</v>
      </c>
      <c r="E27429" t="s">
        <v>27796</v>
      </c>
      <c r="F27429" t="s">
        <v>906</v>
      </c>
    </row>
    <row r="27430" spans="1:6" x14ac:dyDescent="0.2">
      <c r="A27430" s="2" t="s">
        <v>28070</v>
      </c>
      <c r="B27430">
        <v>2023</v>
      </c>
      <c r="C27430" t="s">
        <v>27091</v>
      </c>
      <c r="D27430">
        <f>LEN(E27430)</f>
        <v>13</v>
      </c>
      <c r="E27430" t="s">
        <v>28052</v>
      </c>
      <c r="F27430" t="s">
        <v>5</v>
      </c>
    </row>
    <row r="27431" spans="1:6" x14ac:dyDescent="0.2">
      <c r="A27431" s="2" t="s">
        <v>28070</v>
      </c>
      <c r="B27431">
        <v>2023</v>
      </c>
      <c r="C27431" t="s">
        <v>27091</v>
      </c>
      <c r="D27431">
        <f>LEN(E27431)</f>
        <v>12</v>
      </c>
      <c r="E27431" t="s">
        <v>27922</v>
      </c>
      <c r="F27431" t="s">
        <v>906</v>
      </c>
    </row>
    <row r="27432" spans="1:6" x14ac:dyDescent="0.2">
      <c r="A27432" s="2" t="s">
        <v>28070</v>
      </c>
      <c r="B27432">
        <v>2023</v>
      </c>
      <c r="C27432" t="s">
        <v>27091</v>
      </c>
      <c r="D27432">
        <f>LEN(E27432)</f>
        <v>15</v>
      </c>
      <c r="E27432" t="s">
        <v>27326</v>
      </c>
      <c r="F27432" t="s">
        <v>906</v>
      </c>
    </row>
    <row r="27433" spans="1:6" x14ac:dyDescent="0.2">
      <c r="A27433" s="2" t="s">
        <v>28070</v>
      </c>
      <c r="B27433">
        <v>2023</v>
      </c>
      <c r="C27433" t="s">
        <v>27091</v>
      </c>
      <c r="D27433">
        <f>LEN(E27433)</f>
        <v>17</v>
      </c>
      <c r="E27433" t="s">
        <v>27802</v>
      </c>
      <c r="F27433" t="s">
        <v>33</v>
      </c>
    </row>
    <row r="27434" spans="1:6" x14ac:dyDescent="0.2">
      <c r="A27434" s="2" t="s">
        <v>28070</v>
      </c>
      <c r="B27434">
        <v>2023</v>
      </c>
      <c r="C27434" t="s">
        <v>27091</v>
      </c>
      <c r="D27434">
        <f>LEN(E27434)</f>
        <v>21</v>
      </c>
      <c r="E27434" t="s">
        <v>28062</v>
      </c>
      <c r="F27434" t="s">
        <v>5</v>
      </c>
    </row>
    <row r="27435" spans="1:6" x14ac:dyDescent="0.2">
      <c r="A27435" s="2" t="s">
        <v>28070</v>
      </c>
      <c r="B27435">
        <v>2023</v>
      </c>
      <c r="C27435" t="s">
        <v>27091</v>
      </c>
      <c r="D27435">
        <f>LEN(E27435)</f>
        <v>17</v>
      </c>
      <c r="E27435" t="s">
        <v>27145</v>
      </c>
      <c r="F27435" t="s">
        <v>33</v>
      </c>
    </row>
    <row r="27436" spans="1:6" x14ac:dyDescent="0.2">
      <c r="A27436" s="2" t="s">
        <v>28070</v>
      </c>
      <c r="B27436">
        <v>2023</v>
      </c>
      <c r="C27436" t="s">
        <v>27091</v>
      </c>
      <c r="D27436">
        <f>LEN(E27436)</f>
        <v>19</v>
      </c>
      <c r="E27436" t="s">
        <v>27290</v>
      </c>
      <c r="F27436" t="s">
        <v>906</v>
      </c>
    </row>
    <row r="27437" spans="1:6" x14ac:dyDescent="0.2">
      <c r="A27437" s="2" t="s">
        <v>28070</v>
      </c>
      <c r="B27437">
        <v>2023</v>
      </c>
      <c r="C27437" t="s">
        <v>27091</v>
      </c>
      <c r="D27437">
        <f>LEN(E27437)</f>
        <v>14</v>
      </c>
      <c r="E27437" t="s">
        <v>27626</v>
      </c>
      <c r="F27437" t="s">
        <v>906</v>
      </c>
    </row>
    <row r="27438" spans="1:6" x14ac:dyDescent="0.2">
      <c r="A27438" s="2" t="s">
        <v>28070</v>
      </c>
      <c r="B27438">
        <v>2023</v>
      </c>
      <c r="C27438" t="s">
        <v>27091</v>
      </c>
      <c r="D27438">
        <f>LEN(E27438)</f>
        <v>16</v>
      </c>
      <c r="E27438" t="s">
        <v>27374</v>
      </c>
      <c r="F27438" t="s">
        <v>906</v>
      </c>
    </row>
    <row r="27439" spans="1:6" x14ac:dyDescent="0.2">
      <c r="A27439" s="2" t="s">
        <v>28070</v>
      </c>
      <c r="B27439">
        <v>2023</v>
      </c>
      <c r="C27439" t="s">
        <v>27091</v>
      </c>
      <c r="D27439">
        <f>LEN(E27439)</f>
        <v>21</v>
      </c>
      <c r="E27439" t="s">
        <v>27410</v>
      </c>
      <c r="F27439" t="s">
        <v>5</v>
      </c>
    </row>
    <row r="27440" spans="1:6" x14ac:dyDescent="0.2">
      <c r="A27440" s="2" t="s">
        <v>28070</v>
      </c>
      <c r="B27440">
        <v>2023</v>
      </c>
      <c r="C27440" t="s">
        <v>27091</v>
      </c>
      <c r="D27440">
        <f>LEN(E27440)</f>
        <v>16</v>
      </c>
      <c r="E27440" t="s">
        <v>27649</v>
      </c>
      <c r="F27440" t="s">
        <v>906</v>
      </c>
    </row>
    <row r="27441" spans="1:6" x14ac:dyDescent="0.2">
      <c r="A27441" s="2" t="s">
        <v>28070</v>
      </c>
      <c r="B27441">
        <v>2023</v>
      </c>
      <c r="C27441" t="s">
        <v>27091</v>
      </c>
      <c r="D27441">
        <f>LEN(E27441)</f>
        <v>18</v>
      </c>
      <c r="E27441" t="s">
        <v>27779</v>
      </c>
      <c r="F27441" t="s">
        <v>906</v>
      </c>
    </row>
    <row r="27442" spans="1:6" x14ac:dyDescent="0.2">
      <c r="A27442" s="2" t="s">
        <v>28070</v>
      </c>
      <c r="B27442">
        <v>2023</v>
      </c>
      <c r="C27442" t="s">
        <v>27091</v>
      </c>
      <c r="D27442">
        <f>LEN(E27442)</f>
        <v>16</v>
      </c>
      <c r="E27442" t="s">
        <v>27606</v>
      </c>
      <c r="F27442" t="s">
        <v>33</v>
      </c>
    </row>
    <row r="27443" spans="1:6" x14ac:dyDescent="0.2">
      <c r="A27443" s="2" t="s">
        <v>28070</v>
      </c>
      <c r="B27443">
        <v>2023</v>
      </c>
      <c r="C27443" t="s">
        <v>27091</v>
      </c>
      <c r="D27443">
        <f>LEN(E27443)</f>
        <v>22</v>
      </c>
      <c r="E27443" t="s">
        <v>27430</v>
      </c>
      <c r="F27443" t="s">
        <v>5</v>
      </c>
    </row>
    <row r="27444" spans="1:6" x14ac:dyDescent="0.2">
      <c r="A27444" s="2" t="s">
        <v>28070</v>
      </c>
      <c r="B27444">
        <v>2023</v>
      </c>
      <c r="C27444" t="s">
        <v>27091</v>
      </c>
      <c r="D27444">
        <f>LEN(E27444)</f>
        <v>13</v>
      </c>
      <c r="E27444" t="s">
        <v>27243</v>
      </c>
      <c r="F27444" t="s">
        <v>906</v>
      </c>
    </row>
    <row r="27445" spans="1:6" x14ac:dyDescent="0.2">
      <c r="A27445" s="2" t="s">
        <v>28070</v>
      </c>
      <c r="B27445">
        <v>2023</v>
      </c>
      <c r="C27445" t="s">
        <v>27091</v>
      </c>
      <c r="D27445">
        <f>LEN(E27445)</f>
        <v>15</v>
      </c>
      <c r="E27445" t="s">
        <v>27275</v>
      </c>
      <c r="F27445" t="s">
        <v>906</v>
      </c>
    </row>
    <row r="27446" spans="1:6" x14ac:dyDescent="0.2">
      <c r="A27446" s="2" t="s">
        <v>28070</v>
      </c>
      <c r="B27446">
        <v>2023</v>
      </c>
      <c r="C27446" t="s">
        <v>27091</v>
      </c>
      <c r="D27446">
        <f>LEN(E27446)</f>
        <v>13</v>
      </c>
      <c r="E27446" t="s">
        <v>27292</v>
      </c>
      <c r="F27446" t="s">
        <v>35</v>
      </c>
    </row>
    <row r="27447" spans="1:6" x14ac:dyDescent="0.2">
      <c r="A27447" s="2" t="s">
        <v>28070</v>
      </c>
      <c r="B27447">
        <v>2023</v>
      </c>
      <c r="C27447" t="s">
        <v>27091</v>
      </c>
      <c r="D27447">
        <f>LEN(E27447)</f>
        <v>15</v>
      </c>
      <c r="E27447" t="s">
        <v>27359</v>
      </c>
      <c r="F27447" t="s">
        <v>906</v>
      </c>
    </row>
    <row r="27448" spans="1:6" x14ac:dyDescent="0.2">
      <c r="A27448" s="2" t="s">
        <v>28070</v>
      </c>
      <c r="B27448">
        <v>2023</v>
      </c>
      <c r="C27448" t="s">
        <v>27091</v>
      </c>
      <c r="D27448">
        <f>LEN(E27448)</f>
        <v>19</v>
      </c>
      <c r="E27448" t="s">
        <v>27757</v>
      </c>
      <c r="F27448" t="s">
        <v>5</v>
      </c>
    </row>
    <row r="27449" spans="1:6" x14ac:dyDescent="0.2">
      <c r="A27449" s="2" t="s">
        <v>28070</v>
      </c>
      <c r="B27449">
        <v>2023</v>
      </c>
      <c r="C27449" t="s">
        <v>27091</v>
      </c>
      <c r="D27449">
        <f>LEN(E27449)</f>
        <v>18</v>
      </c>
      <c r="E27449" t="s">
        <v>27861</v>
      </c>
      <c r="F27449" t="s">
        <v>906</v>
      </c>
    </row>
    <row r="27450" spans="1:6" x14ac:dyDescent="0.2">
      <c r="A27450" s="2" t="s">
        <v>28070</v>
      </c>
      <c r="B27450">
        <v>2023</v>
      </c>
      <c r="C27450" t="s">
        <v>27091</v>
      </c>
      <c r="D27450">
        <f>LEN(E27450)</f>
        <v>19</v>
      </c>
      <c r="E27450" t="s">
        <v>27880</v>
      </c>
      <c r="F27450" t="s">
        <v>906</v>
      </c>
    </row>
    <row r="27451" spans="1:6" x14ac:dyDescent="0.2">
      <c r="A27451" s="2" t="s">
        <v>28070</v>
      </c>
      <c r="B27451">
        <v>2023</v>
      </c>
      <c r="C27451" t="s">
        <v>27091</v>
      </c>
      <c r="D27451">
        <f>LEN(E27451)</f>
        <v>17</v>
      </c>
      <c r="E27451" t="s">
        <v>27806</v>
      </c>
      <c r="F27451" t="s">
        <v>906</v>
      </c>
    </row>
    <row r="27452" spans="1:6" x14ac:dyDescent="0.2">
      <c r="A27452" s="2" t="s">
        <v>28070</v>
      </c>
      <c r="B27452">
        <v>2023</v>
      </c>
      <c r="C27452" t="s">
        <v>27091</v>
      </c>
      <c r="D27452">
        <f>LEN(E27452)</f>
        <v>20</v>
      </c>
      <c r="E27452" t="s">
        <v>28009</v>
      </c>
      <c r="F27452" t="s">
        <v>5</v>
      </c>
    </row>
    <row r="27453" spans="1:6" x14ac:dyDescent="0.2">
      <c r="A27453" s="2" t="s">
        <v>28070</v>
      </c>
      <c r="B27453">
        <v>2023</v>
      </c>
      <c r="C27453" t="s">
        <v>27091</v>
      </c>
      <c r="D27453">
        <f>LEN(E27453)</f>
        <v>17</v>
      </c>
      <c r="E27453" t="s">
        <v>27504</v>
      </c>
      <c r="F27453" t="s">
        <v>906</v>
      </c>
    </row>
    <row r="27454" spans="1:6" x14ac:dyDescent="0.2">
      <c r="A27454" s="2" t="s">
        <v>28070</v>
      </c>
      <c r="B27454">
        <v>2023</v>
      </c>
      <c r="C27454" t="s">
        <v>27091</v>
      </c>
      <c r="D27454">
        <f>LEN(E27454)</f>
        <v>20</v>
      </c>
      <c r="E27454" t="s">
        <v>27591</v>
      </c>
      <c r="F27454" t="s">
        <v>906</v>
      </c>
    </row>
    <row r="27455" spans="1:6" x14ac:dyDescent="0.2">
      <c r="A27455" s="2" t="s">
        <v>28070</v>
      </c>
      <c r="B27455">
        <v>2023</v>
      </c>
      <c r="C27455" t="s">
        <v>27091</v>
      </c>
      <c r="D27455">
        <f>LEN(E27455)</f>
        <v>14</v>
      </c>
      <c r="E27455" t="s">
        <v>27160</v>
      </c>
      <c r="F27455" t="s">
        <v>906</v>
      </c>
    </row>
    <row r="27456" spans="1:6" x14ac:dyDescent="0.2">
      <c r="A27456" s="2" t="s">
        <v>28070</v>
      </c>
      <c r="B27456">
        <v>2023</v>
      </c>
      <c r="C27456" t="s">
        <v>27091</v>
      </c>
      <c r="D27456">
        <f>LEN(E27456)</f>
        <v>17</v>
      </c>
      <c r="E27456" t="s">
        <v>27513</v>
      </c>
      <c r="F27456" t="s">
        <v>906</v>
      </c>
    </row>
    <row r="27457" spans="1:8" x14ac:dyDescent="0.2">
      <c r="A27457" s="2" t="s">
        <v>28070</v>
      </c>
      <c r="B27457">
        <v>2023</v>
      </c>
      <c r="C27457" t="s">
        <v>27091</v>
      </c>
      <c r="D27457">
        <f>LEN(E27457)</f>
        <v>14</v>
      </c>
      <c r="E27457" t="s">
        <v>27122</v>
      </c>
      <c r="F27457" t="s">
        <v>906</v>
      </c>
    </row>
    <row r="27458" spans="1:8" x14ac:dyDescent="0.2">
      <c r="A27458" s="2" t="s">
        <v>28070</v>
      </c>
      <c r="B27458">
        <v>2023</v>
      </c>
      <c r="C27458" t="s">
        <v>27091</v>
      </c>
      <c r="D27458">
        <f>LEN(E27458)</f>
        <v>16</v>
      </c>
      <c r="E27458" t="s">
        <v>27740</v>
      </c>
      <c r="F27458" t="s">
        <v>906</v>
      </c>
    </row>
    <row r="27459" spans="1:8" x14ac:dyDescent="0.2">
      <c r="A27459" s="2" t="s">
        <v>28070</v>
      </c>
      <c r="B27459">
        <v>2023</v>
      </c>
      <c r="C27459" t="s">
        <v>27091</v>
      </c>
      <c r="D27459">
        <f>LEN(E27459)</f>
        <v>14</v>
      </c>
      <c r="E27459" t="s">
        <v>27228</v>
      </c>
      <c r="F27459" t="s">
        <v>5</v>
      </c>
      <c r="H27459" t="s">
        <v>30623</v>
      </c>
    </row>
    <row r="27460" spans="1:8" x14ac:dyDescent="0.2">
      <c r="A27460" s="2" t="s">
        <v>28070</v>
      </c>
      <c r="B27460">
        <v>2023</v>
      </c>
      <c r="C27460" t="s">
        <v>27091</v>
      </c>
      <c r="D27460">
        <f>LEN(E27460)</f>
        <v>14</v>
      </c>
      <c r="E27460" t="s">
        <v>27228</v>
      </c>
      <c r="F27460" t="s">
        <v>5</v>
      </c>
      <c r="H27460" t="s">
        <v>30623</v>
      </c>
    </row>
    <row r="27461" spans="1:8" x14ac:dyDescent="0.2">
      <c r="A27461" s="2" t="s">
        <v>28070</v>
      </c>
      <c r="B27461">
        <v>2023</v>
      </c>
      <c r="C27461" t="s">
        <v>27091</v>
      </c>
      <c r="D27461">
        <f>LEN(E27461)</f>
        <v>9</v>
      </c>
      <c r="E27461" t="s">
        <v>27934</v>
      </c>
      <c r="F27461" t="s">
        <v>906</v>
      </c>
    </row>
    <row r="27462" spans="1:8" x14ac:dyDescent="0.2">
      <c r="A27462" s="2" t="s">
        <v>28070</v>
      </c>
      <c r="B27462">
        <v>2023</v>
      </c>
      <c r="C27462" t="s">
        <v>27091</v>
      </c>
      <c r="D27462">
        <f>LEN(E27462)</f>
        <v>14</v>
      </c>
      <c r="E27462" t="s">
        <v>27254</v>
      </c>
      <c r="F27462" t="s">
        <v>906</v>
      </c>
    </row>
    <row r="27463" spans="1:8" x14ac:dyDescent="0.2">
      <c r="A27463" s="2" t="s">
        <v>28070</v>
      </c>
      <c r="B27463">
        <v>2023</v>
      </c>
      <c r="C27463" t="s">
        <v>27091</v>
      </c>
      <c r="D27463">
        <f>LEN(E27463)</f>
        <v>22</v>
      </c>
      <c r="E27463" t="s">
        <v>27598</v>
      </c>
      <c r="F27463" t="s">
        <v>906</v>
      </c>
    </row>
    <row r="27464" spans="1:8" x14ac:dyDescent="0.2">
      <c r="A27464" s="2" t="s">
        <v>28070</v>
      </c>
      <c r="B27464">
        <v>2023</v>
      </c>
      <c r="C27464" t="s">
        <v>27091</v>
      </c>
      <c r="D27464">
        <f>LEN(E27464)</f>
        <v>13</v>
      </c>
      <c r="E27464" t="s">
        <v>27382</v>
      </c>
      <c r="F27464" t="s">
        <v>906</v>
      </c>
    </row>
    <row r="27465" spans="1:8" x14ac:dyDescent="0.2">
      <c r="A27465" s="2" t="s">
        <v>28070</v>
      </c>
      <c r="B27465">
        <v>2023</v>
      </c>
      <c r="C27465" t="s">
        <v>27091</v>
      </c>
      <c r="D27465">
        <f>LEN(E27465)</f>
        <v>16</v>
      </c>
      <c r="E27465" t="s">
        <v>27248</v>
      </c>
      <c r="F27465" t="s">
        <v>906</v>
      </c>
    </row>
    <row r="27466" spans="1:8" x14ac:dyDescent="0.2">
      <c r="A27466" s="2" t="s">
        <v>28070</v>
      </c>
      <c r="B27466">
        <v>2023</v>
      </c>
      <c r="C27466" t="s">
        <v>27091</v>
      </c>
      <c r="D27466">
        <f>LEN(E27466)</f>
        <v>16</v>
      </c>
      <c r="E27466" t="s">
        <v>27516</v>
      </c>
      <c r="F27466" t="s">
        <v>906</v>
      </c>
    </row>
    <row r="27467" spans="1:8" x14ac:dyDescent="0.2">
      <c r="A27467" s="2" t="s">
        <v>28070</v>
      </c>
      <c r="B27467">
        <v>2023</v>
      </c>
      <c r="C27467" t="s">
        <v>27091</v>
      </c>
      <c r="D27467">
        <f>LEN(E27467)</f>
        <v>11</v>
      </c>
      <c r="E27467" t="s">
        <v>27537</v>
      </c>
      <c r="F27467" t="s">
        <v>5</v>
      </c>
    </row>
    <row r="27468" spans="1:8" x14ac:dyDescent="0.2">
      <c r="A27468" s="2" t="s">
        <v>28070</v>
      </c>
      <c r="B27468">
        <v>2023</v>
      </c>
      <c r="C27468" t="s">
        <v>27091</v>
      </c>
      <c r="D27468">
        <f>LEN(E27468)</f>
        <v>16</v>
      </c>
      <c r="E27468" t="s">
        <v>27747</v>
      </c>
      <c r="F27468" t="s">
        <v>906</v>
      </c>
    </row>
    <row r="27469" spans="1:8" x14ac:dyDescent="0.2">
      <c r="A27469" s="2" t="s">
        <v>28070</v>
      </c>
      <c r="B27469">
        <v>2023</v>
      </c>
      <c r="C27469" t="s">
        <v>27091</v>
      </c>
      <c r="D27469">
        <f>LEN(E27469)</f>
        <v>20</v>
      </c>
      <c r="E27469" t="s">
        <v>27424</v>
      </c>
      <c r="F27469" t="s">
        <v>5</v>
      </c>
    </row>
    <row r="27470" spans="1:8" x14ac:dyDescent="0.2">
      <c r="A27470" s="2" t="s">
        <v>28070</v>
      </c>
      <c r="B27470">
        <v>2023</v>
      </c>
      <c r="C27470" t="s">
        <v>27091</v>
      </c>
      <c r="D27470">
        <f>LEN(E27470)</f>
        <v>17</v>
      </c>
      <c r="E27470" t="s">
        <v>27546</v>
      </c>
      <c r="F27470" t="s">
        <v>5</v>
      </c>
    </row>
    <row r="27471" spans="1:8" x14ac:dyDescent="0.2">
      <c r="A27471" s="2" t="s">
        <v>28070</v>
      </c>
      <c r="B27471">
        <v>2023</v>
      </c>
      <c r="C27471" t="s">
        <v>27091</v>
      </c>
      <c r="D27471">
        <f>LEN(E27471)</f>
        <v>18</v>
      </c>
      <c r="E27471" t="s">
        <v>27884</v>
      </c>
      <c r="F27471" t="s">
        <v>33</v>
      </c>
    </row>
    <row r="27472" spans="1:8" x14ac:dyDescent="0.2">
      <c r="A27472" s="2" t="s">
        <v>28070</v>
      </c>
      <c r="B27472">
        <v>2023</v>
      </c>
      <c r="C27472" t="s">
        <v>27091</v>
      </c>
      <c r="D27472">
        <f>LEN(E27472)</f>
        <v>14</v>
      </c>
      <c r="E27472" t="s">
        <v>27278</v>
      </c>
      <c r="F27472" t="s">
        <v>906</v>
      </c>
    </row>
    <row r="27473" spans="1:6" x14ac:dyDescent="0.2">
      <c r="A27473" s="2" t="s">
        <v>28070</v>
      </c>
      <c r="B27473">
        <v>2023</v>
      </c>
      <c r="C27473" t="s">
        <v>27091</v>
      </c>
      <c r="D27473">
        <f>LEN(E27473)</f>
        <v>15</v>
      </c>
      <c r="E27473" t="s">
        <v>27823</v>
      </c>
      <c r="F27473" t="s">
        <v>906</v>
      </c>
    </row>
    <row r="27474" spans="1:6" x14ac:dyDescent="0.2">
      <c r="A27474" s="2" t="s">
        <v>28070</v>
      </c>
      <c r="B27474">
        <v>2023</v>
      </c>
      <c r="C27474" t="s">
        <v>27091</v>
      </c>
      <c r="D27474">
        <f>LEN(E27474)</f>
        <v>14</v>
      </c>
      <c r="E27474" t="s">
        <v>27862</v>
      </c>
      <c r="F27474" t="s">
        <v>906</v>
      </c>
    </row>
    <row r="27475" spans="1:6" x14ac:dyDescent="0.2">
      <c r="A27475" s="2" t="s">
        <v>28070</v>
      </c>
      <c r="B27475">
        <v>2023</v>
      </c>
      <c r="C27475" t="s">
        <v>27091</v>
      </c>
      <c r="D27475">
        <f>LEN(E27475)</f>
        <v>16</v>
      </c>
      <c r="E27475" t="s">
        <v>27223</v>
      </c>
      <c r="F27475" t="s">
        <v>906</v>
      </c>
    </row>
    <row r="27476" spans="1:6" x14ac:dyDescent="0.2">
      <c r="A27476" s="2" t="s">
        <v>28070</v>
      </c>
      <c r="B27476">
        <v>2023</v>
      </c>
      <c r="C27476" t="s">
        <v>27091</v>
      </c>
      <c r="D27476">
        <f>LEN(E27476)</f>
        <v>17</v>
      </c>
      <c r="E27476" t="s">
        <v>27564</v>
      </c>
      <c r="F27476" t="s">
        <v>906</v>
      </c>
    </row>
    <row r="27477" spans="1:6" x14ac:dyDescent="0.2">
      <c r="A27477" s="2" t="s">
        <v>28070</v>
      </c>
      <c r="B27477">
        <v>2023</v>
      </c>
      <c r="C27477" t="s">
        <v>27091</v>
      </c>
      <c r="D27477">
        <f>LEN(E27477)</f>
        <v>15</v>
      </c>
      <c r="E27477" t="s">
        <v>27648</v>
      </c>
      <c r="F27477" t="s">
        <v>5</v>
      </c>
    </row>
    <row r="27478" spans="1:6" x14ac:dyDescent="0.2">
      <c r="A27478" s="2" t="s">
        <v>28070</v>
      </c>
      <c r="B27478">
        <v>2023</v>
      </c>
      <c r="C27478" t="s">
        <v>27091</v>
      </c>
      <c r="D27478">
        <f>LEN(E27478)</f>
        <v>15</v>
      </c>
      <c r="E27478" t="s">
        <v>28038</v>
      </c>
      <c r="F27478" t="s">
        <v>906</v>
      </c>
    </row>
    <row r="27479" spans="1:6" x14ac:dyDescent="0.2">
      <c r="A27479" s="2" t="s">
        <v>28070</v>
      </c>
      <c r="B27479">
        <v>2023</v>
      </c>
      <c r="C27479" t="s">
        <v>27091</v>
      </c>
      <c r="D27479">
        <f>LEN(E27479)</f>
        <v>11</v>
      </c>
      <c r="E27479" t="s">
        <v>27811</v>
      </c>
      <c r="F27479" t="s">
        <v>906</v>
      </c>
    </row>
    <row r="27480" spans="1:6" x14ac:dyDescent="0.2">
      <c r="A27480" s="2" t="s">
        <v>28070</v>
      </c>
      <c r="B27480">
        <v>2023</v>
      </c>
      <c r="C27480" t="s">
        <v>27091</v>
      </c>
      <c r="D27480">
        <f>LEN(E27480)</f>
        <v>10</v>
      </c>
      <c r="E27480" t="s">
        <v>27964</v>
      </c>
      <c r="F27480" t="s">
        <v>33</v>
      </c>
    </row>
    <row r="27481" spans="1:6" x14ac:dyDescent="0.2">
      <c r="A27481" s="2" t="s">
        <v>28070</v>
      </c>
      <c r="B27481">
        <v>2023</v>
      </c>
      <c r="C27481" t="s">
        <v>27091</v>
      </c>
      <c r="D27481">
        <f>LEN(E27481)</f>
        <v>16</v>
      </c>
      <c r="E27481" t="s">
        <v>27727</v>
      </c>
      <c r="F27481" t="s">
        <v>906</v>
      </c>
    </row>
    <row r="27482" spans="1:6" x14ac:dyDescent="0.2">
      <c r="A27482" s="2" t="s">
        <v>28070</v>
      </c>
      <c r="B27482">
        <v>2023</v>
      </c>
      <c r="C27482" t="s">
        <v>27091</v>
      </c>
      <c r="D27482">
        <f>LEN(E27482)</f>
        <v>17</v>
      </c>
      <c r="E27482" t="s">
        <v>27672</v>
      </c>
      <c r="F27482" t="s">
        <v>906</v>
      </c>
    </row>
    <row r="27483" spans="1:6" x14ac:dyDescent="0.2">
      <c r="A27483" s="2" t="s">
        <v>28070</v>
      </c>
      <c r="B27483">
        <v>2023</v>
      </c>
      <c r="C27483" t="s">
        <v>27091</v>
      </c>
      <c r="D27483">
        <f>LEN(E27483)</f>
        <v>23</v>
      </c>
      <c r="E27483" t="s">
        <v>27182</v>
      </c>
      <c r="F27483" t="s">
        <v>5</v>
      </c>
    </row>
    <row r="27484" spans="1:6" x14ac:dyDescent="0.2">
      <c r="A27484" s="2" t="s">
        <v>28070</v>
      </c>
      <c r="B27484">
        <v>2023</v>
      </c>
      <c r="C27484" t="s">
        <v>27091</v>
      </c>
      <c r="D27484">
        <f>LEN(E27484)</f>
        <v>18</v>
      </c>
      <c r="E27484" t="s">
        <v>27578</v>
      </c>
      <c r="F27484" t="s">
        <v>906</v>
      </c>
    </row>
    <row r="27485" spans="1:6" x14ac:dyDescent="0.2">
      <c r="A27485" s="2" t="s">
        <v>28070</v>
      </c>
      <c r="B27485">
        <v>2023</v>
      </c>
      <c r="C27485" t="s">
        <v>27091</v>
      </c>
      <c r="D27485">
        <f>LEN(E27485)</f>
        <v>12</v>
      </c>
      <c r="E27485" t="s">
        <v>27902</v>
      </c>
      <c r="F27485" t="s">
        <v>906</v>
      </c>
    </row>
    <row r="27486" spans="1:6" x14ac:dyDescent="0.2">
      <c r="A27486" s="2" t="s">
        <v>28070</v>
      </c>
      <c r="B27486">
        <v>2023</v>
      </c>
      <c r="C27486" t="s">
        <v>27091</v>
      </c>
      <c r="D27486">
        <f>LEN(E27486)</f>
        <v>15</v>
      </c>
      <c r="E27486" t="s">
        <v>27538</v>
      </c>
      <c r="F27486" t="s">
        <v>5</v>
      </c>
    </row>
    <row r="27487" spans="1:6" x14ac:dyDescent="0.2">
      <c r="A27487" s="2" t="s">
        <v>28070</v>
      </c>
      <c r="B27487">
        <v>2023</v>
      </c>
      <c r="C27487" t="s">
        <v>27091</v>
      </c>
      <c r="D27487">
        <f>LEN(E27487)</f>
        <v>15</v>
      </c>
      <c r="E27487" t="s">
        <v>27149</v>
      </c>
      <c r="F27487" t="s">
        <v>906</v>
      </c>
    </row>
    <row r="27488" spans="1:6" x14ac:dyDescent="0.2">
      <c r="A27488" s="2" t="s">
        <v>28070</v>
      </c>
      <c r="B27488">
        <v>2023</v>
      </c>
      <c r="C27488" t="s">
        <v>27091</v>
      </c>
      <c r="D27488">
        <f>LEN(E27488)</f>
        <v>18</v>
      </c>
      <c r="E27488" t="s">
        <v>27440</v>
      </c>
      <c r="F27488" t="s">
        <v>906</v>
      </c>
    </row>
    <row r="27489" spans="1:6" x14ac:dyDescent="0.2">
      <c r="A27489" s="2" t="s">
        <v>28070</v>
      </c>
      <c r="B27489">
        <v>2023</v>
      </c>
      <c r="C27489" t="s">
        <v>27091</v>
      </c>
      <c r="D27489">
        <f>LEN(E27489)</f>
        <v>14</v>
      </c>
      <c r="E27489" t="s">
        <v>27446</v>
      </c>
      <c r="F27489" t="s">
        <v>33</v>
      </c>
    </row>
    <row r="27490" spans="1:6" x14ac:dyDescent="0.2">
      <c r="A27490" s="2" t="s">
        <v>28070</v>
      </c>
      <c r="B27490">
        <v>2023</v>
      </c>
      <c r="C27490" t="s">
        <v>27091</v>
      </c>
      <c r="D27490">
        <f>LEN(E27490)</f>
        <v>12</v>
      </c>
      <c r="E27490" t="s">
        <v>27607</v>
      </c>
      <c r="F27490" t="s">
        <v>906</v>
      </c>
    </row>
    <row r="27491" spans="1:6" x14ac:dyDescent="0.2">
      <c r="A27491" s="2" t="s">
        <v>28070</v>
      </c>
      <c r="B27491">
        <v>2023</v>
      </c>
      <c r="C27491" t="s">
        <v>27091</v>
      </c>
      <c r="D27491">
        <f>LEN(E27491)</f>
        <v>18</v>
      </c>
      <c r="E27491" t="s">
        <v>27583</v>
      </c>
      <c r="F27491" t="s">
        <v>5</v>
      </c>
    </row>
    <row r="27492" spans="1:6" x14ac:dyDescent="0.2">
      <c r="A27492" s="2" t="s">
        <v>28070</v>
      </c>
      <c r="B27492">
        <v>2023</v>
      </c>
      <c r="C27492" t="s">
        <v>27091</v>
      </c>
      <c r="D27492">
        <f>LEN(E27492)</f>
        <v>12</v>
      </c>
      <c r="E27492" t="s">
        <v>27724</v>
      </c>
      <c r="F27492" t="s">
        <v>906</v>
      </c>
    </row>
    <row r="27493" spans="1:6" x14ac:dyDescent="0.2">
      <c r="A27493" s="2" t="s">
        <v>28070</v>
      </c>
      <c r="B27493">
        <v>2023</v>
      </c>
      <c r="C27493" t="s">
        <v>27091</v>
      </c>
      <c r="D27493">
        <f>LEN(E27493)</f>
        <v>14</v>
      </c>
      <c r="E27493" t="s">
        <v>27232</v>
      </c>
      <c r="F27493" t="s">
        <v>5</v>
      </c>
    </row>
    <row r="27494" spans="1:6" x14ac:dyDescent="0.2">
      <c r="A27494" s="2" t="s">
        <v>28070</v>
      </c>
      <c r="B27494">
        <v>2023</v>
      </c>
      <c r="C27494" t="s">
        <v>27091</v>
      </c>
      <c r="D27494">
        <f>LEN(E27494)</f>
        <v>15</v>
      </c>
      <c r="E27494" t="s">
        <v>27943</v>
      </c>
      <c r="F27494" t="s">
        <v>26</v>
      </c>
    </row>
    <row r="27495" spans="1:6" x14ac:dyDescent="0.2">
      <c r="A27495" s="2" t="s">
        <v>28070</v>
      </c>
      <c r="B27495">
        <v>2023</v>
      </c>
      <c r="C27495" t="s">
        <v>27091</v>
      </c>
      <c r="D27495">
        <f>LEN(E27495)</f>
        <v>17</v>
      </c>
      <c r="E27495" t="s">
        <v>27101</v>
      </c>
      <c r="F27495" t="s">
        <v>906</v>
      </c>
    </row>
    <row r="27496" spans="1:6" x14ac:dyDescent="0.2">
      <c r="A27496" s="2" t="s">
        <v>28070</v>
      </c>
      <c r="B27496">
        <v>2023</v>
      </c>
      <c r="C27496" t="s">
        <v>27091</v>
      </c>
      <c r="D27496">
        <f>LEN(E27496)</f>
        <v>15</v>
      </c>
      <c r="E27496" t="s">
        <v>28058</v>
      </c>
      <c r="F27496" t="s">
        <v>33</v>
      </c>
    </row>
    <row r="27497" spans="1:6" x14ac:dyDescent="0.2">
      <c r="A27497" s="2" t="s">
        <v>28070</v>
      </c>
      <c r="B27497">
        <v>2023</v>
      </c>
      <c r="C27497" t="s">
        <v>27091</v>
      </c>
      <c r="D27497">
        <f>LEN(E27497)</f>
        <v>16</v>
      </c>
      <c r="E27497" t="s">
        <v>27820</v>
      </c>
      <c r="F27497" t="s">
        <v>906</v>
      </c>
    </row>
    <row r="27498" spans="1:6" x14ac:dyDescent="0.2">
      <c r="A27498" s="2" t="s">
        <v>28070</v>
      </c>
      <c r="B27498">
        <v>2023</v>
      </c>
      <c r="C27498" t="s">
        <v>27091</v>
      </c>
      <c r="D27498">
        <f>LEN(E27498)</f>
        <v>16</v>
      </c>
      <c r="E27498" t="s">
        <v>27241</v>
      </c>
      <c r="F27498" t="s">
        <v>906</v>
      </c>
    </row>
    <row r="27499" spans="1:6" x14ac:dyDescent="0.2">
      <c r="A27499" s="2" t="s">
        <v>28070</v>
      </c>
      <c r="B27499">
        <v>2023</v>
      </c>
      <c r="C27499" t="s">
        <v>27091</v>
      </c>
      <c r="D27499">
        <f>LEN(E27499)</f>
        <v>17</v>
      </c>
      <c r="E27499" t="s">
        <v>27163</v>
      </c>
      <c r="F27499" t="s">
        <v>906</v>
      </c>
    </row>
    <row r="27500" spans="1:6" x14ac:dyDescent="0.2">
      <c r="A27500" s="2" t="s">
        <v>28070</v>
      </c>
      <c r="B27500">
        <v>2023</v>
      </c>
      <c r="C27500" t="s">
        <v>27091</v>
      </c>
      <c r="D27500">
        <f>LEN(E27500)</f>
        <v>19</v>
      </c>
      <c r="E27500" t="s">
        <v>27625</v>
      </c>
      <c r="F27500" t="s">
        <v>906</v>
      </c>
    </row>
    <row r="27501" spans="1:6" x14ac:dyDescent="0.2">
      <c r="A27501" s="2" t="s">
        <v>28070</v>
      </c>
      <c r="B27501">
        <v>2023</v>
      </c>
      <c r="C27501" t="s">
        <v>27091</v>
      </c>
      <c r="D27501">
        <f>LEN(E27501)</f>
        <v>17</v>
      </c>
      <c r="E27501" t="s">
        <v>27650</v>
      </c>
      <c r="F27501" t="s">
        <v>906</v>
      </c>
    </row>
    <row r="27502" spans="1:6" x14ac:dyDescent="0.2">
      <c r="A27502" s="2" t="s">
        <v>28070</v>
      </c>
      <c r="B27502">
        <v>2023</v>
      </c>
      <c r="C27502" t="s">
        <v>27091</v>
      </c>
      <c r="D27502">
        <f>LEN(E27502)</f>
        <v>18</v>
      </c>
      <c r="E27502" t="s">
        <v>27342</v>
      </c>
      <c r="F27502" t="s">
        <v>5</v>
      </c>
    </row>
    <row r="27503" spans="1:6" x14ac:dyDescent="0.2">
      <c r="A27503" s="2" t="s">
        <v>28070</v>
      </c>
      <c r="B27503">
        <v>2023</v>
      </c>
      <c r="C27503" t="s">
        <v>27091</v>
      </c>
      <c r="D27503">
        <f>LEN(E27503)</f>
        <v>22</v>
      </c>
      <c r="E27503" t="s">
        <v>27800</v>
      </c>
      <c r="F27503" t="s">
        <v>5</v>
      </c>
    </row>
    <row r="27504" spans="1:6" x14ac:dyDescent="0.2">
      <c r="A27504" s="2" t="s">
        <v>28070</v>
      </c>
      <c r="B27504">
        <v>2023</v>
      </c>
      <c r="C27504" t="s">
        <v>27091</v>
      </c>
      <c r="D27504">
        <f>LEN(E27504)</f>
        <v>13</v>
      </c>
      <c r="E27504" t="s">
        <v>27730</v>
      </c>
      <c r="F27504" t="s">
        <v>906</v>
      </c>
    </row>
    <row r="27505" spans="1:6" x14ac:dyDescent="0.2">
      <c r="A27505" s="2" t="s">
        <v>28070</v>
      </c>
      <c r="B27505">
        <v>2023</v>
      </c>
      <c r="C27505" t="s">
        <v>27091</v>
      </c>
      <c r="D27505">
        <f>LEN(E27505)</f>
        <v>11</v>
      </c>
      <c r="E27505" t="s">
        <v>27733</v>
      </c>
      <c r="F27505" t="s">
        <v>906</v>
      </c>
    </row>
    <row r="27506" spans="1:6" x14ac:dyDescent="0.2">
      <c r="A27506" s="2" t="s">
        <v>28070</v>
      </c>
      <c r="B27506">
        <v>2023</v>
      </c>
      <c r="C27506" t="s">
        <v>27091</v>
      </c>
      <c r="D27506">
        <f>LEN(E27506)</f>
        <v>15</v>
      </c>
      <c r="E27506" t="s">
        <v>27544</v>
      </c>
      <c r="F27506" t="s">
        <v>33</v>
      </c>
    </row>
    <row r="27507" spans="1:6" x14ac:dyDescent="0.2">
      <c r="A27507" s="2" t="s">
        <v>28070</v>
      </c>
      <c r="B27507">
        <v>2023</v>
      </c>
      <c r="C27507" t="s">
        <v>27091</v>
      </c>
      <c r="D27507">
        <f>LEN(E27507)</f>
        <v>16</v>
      </c>
      <c r="E27507" t="s">
        <v>27417</v>
      </c>
      <c r="F27507" t="s">
        <v>5</v>
      </c>
    </row>
    <row r="27508" spans="1:6" x14ac:dyDescent="0.2">
      <c r="A27508" s="2" t="s">
        <v>28070</v>
      </c>
      <c r="B27508">
        <v>2023</v>
      </c>
      <c r="C27508" t="s">
        <v>27091</v>
      </c>
      <c r="D27508">
        <f>LEN(E27508)</f>
        <v>18</v>
      </c>
      <c r="E27508" t="s">
        <v>27494</v>
      </c>
      <c r="F27508" t="s">
        <v>906</v>
      </c>
    </row>
    <row r="27509" spans="1:6" x14ac:dyDescent="0.2">
      <c r="A27509" s="2" t="s">
        <v>28070</v>
      </c>
      <c r="B27509">
        <v>2023</v>
      </c>
      <c r="C27509" t="s">
        <v>27091</v>
      </c>
      <c r="D27509">
        <f>LEN(E27509)</f>
        <v>14</v>
      </c>
      <c r="E27509" t="s">
        <v>27595</v>
      </c>
      <c r="F27509" t="s">
        <v>906</v>
      </c>
    </row>
    <row r="27510" spans="1:6" x14ac:dyDescent="0.2">
      <c r="A27510" s="2" t="s">
        <v>28070</v>
      </c>
      <c r="B27510">
        <v>2023</v>
      </c>
      <c r="C27510" t="s">
        <v>27091</v>
      </c>
      <c r="D27510">
        <f>LEN(E27510)</f>
        <v>18</v>
      </c>
      <c r="E27510" t="s">
        <v>27914</v>
      </c>
      <c r="F27510" t="s">
        <v>906</v>
      </c>
    </row>
    <row r="27511" spans="1:6" x14ac:dyDescent="0.2">
      <c r="A27511" s="2" t="s">
        <v>28070</v>
      </c>
      <c r="B27511">
        <v>2023</v>
      </c>
      <c r="C27511" t="s">
        <v>27091</v>
      </c>
      <c r="D27511">
        <f>LEN(E27511)</f>
        <v>14</v>
      </c>
      <c r="E27511" t="s">
        <v>27201</v>
      </c>
      <c r="F27511" t="s">
        <v>906</v>
      </c>
    </row>
    <row r="27512" spans="1:6" x14ac:dyDescent="0.2">
      <c r="A27512" s="2" t="s">
        <v>28070</v>
      </c>
      <c r="B27512">
        <v>2023</v>
      </c>
      <c r="C27512" t="s">
        <v>27091</v>
      </c>
      <c r="D27512">
        <f>LEN(E27512)</f>
        <v>15</v>
      </c>
      <c r="E27512" t="s">
        <v>27699</v>
      </c>
      <c r="F27512" t="s">
        <v>906</v>
      </c>
    </row>
    <row r="27513" spans="1:6" x14ac:dyDescent="0.2">
      <c r="A27513" s="2" t="s">
        <v>28070</v>
      </c>
      <c r="B27513">
        <v>2023</v>
      </c>
      <c r="C27513" t="s">
        <v>27091</v>
      </c>
      <c r="D27513">
        <f>LEN(E27513)</f>
        <v>14</v>
      </c>
      <c r="E27513" t="s">
        <v>27117</v>
      </c>
      <c r="F27513" t="s">
        <v>906</v>
      </c>
    </row>
    <row r="27514" spans="1:6" x14ac:dyDescent="0.2">
      <c r="A27514" s="2" t="s">
        <v>28070</v>
      </c>
      <c r="B27514">
        <v>2023</v>
      </c>
      <c r="C27514" t="s">
        <v>27091</v>
      </c>
      <c r="D27514">
        <f>LEN(E27514)</f>
        <v>20</v>
      </c>
      <c r="E27514" t="s">
        <v>27291</v>
      </c>
      <c r="F27514" t="s">
        <v>906</v>
      </c>
    </row>
    <row r="27515" spans="1:6" x14ac:dyDescent="0.2">
      <c r="A27515" s="2" t="s">
        <v>28070</v>
      </c>
      <c r="B27515">
        <v>2023</v>
      </c>
      <c r="C27515" t="s">
        <v>27091</v>
      </c>
      <c r="D27515">
        <f>LEN(E27515)</f>
        <v>19</v>
      </c>
      <c r="E27515" t="s">
        <v>27121</v>
      </c>
      <c r="F27515" t="s">
        <v>906</v>
      </c>
    </row>
    <row r="27516" spans="1:6" x14ac:dyDescent="0.2">
      <c r="A27516" s="2" t="s">
        <v>28070</v>
      </c>
      <c r="B27516">
        <v>2023</v>
      </c>
      <c r="C27516" t="s">
        <v>27091</v>
      </c>
      <c r="D27516">
        <f>LEN(E27516)</f>
        <v>14</v>
      </c>
      <c r="E27516" t="s">
        <v>27688</v>
      </c>
      <c r="F27516" t="s">
        <v>5</v>
      </c>
    </row>
    <row r="27517" spans="1:6" x14ac:dyDescent="0.2">
      <c r="A27517" s="2" t="s">
        <v>28070</v>
      </c>
      <c r="B27517">
        <v>2023</v>
      </c>
      <c r="C27517" t="s">
        <v>27091</v>
      </c>
      <c r="D27517">
        <f>LEN(E27517)</f>
        <v>16</v>
      </c>
      <c r="E27517" t="s">
        <v>27190</v>
      </c>
      <c r="F27517" t="s">
        <v>906</v>
      </c>
    </row>
    <row r="27518" spans="1:6" x14ac:dyDescent="0.2">
      <c r="A27518" s="2" t="s">
        <v>28070</v>
      </c>
      <c r="B27518">
        <v>2023</v>
      </c>
      <c r="C27518" t="s">
        <v>27091</v>
      </c>
      <c r="D27518">
        <f>LEN(E27518)</f>
        <v>14</v>
      </c>
      <c r="E27518" t="s">
        <v>27337</v>
      </c>
      <c r="F27518" t="s">
        <v>5</v>
      </c>
    </row>
    <row r="27519" spans="1:6" x14ac:dyDescent="0.2">
      <c r="A27519" s="2" t="s">
        <v>28070</v>
      </c>
      <c r="B27519">
        <v>2023</v>
      </c>
      <c r="C27519" t="s">
        <v>27091</v>
      </c>
      <c r="D27519">
        <f>LEN(E27519)</f>
        <v>14</v>
      </c>
      <c r="E27519" t="s">
        <v>28055</v>
      </c>
      <c r="F27519" t="s">
        <v>5</v>
      </c>
    </row>
    <row r="27520" spans="1:6" x14ac:dyDescent="0.2">
      <c r="A27520" s="2" t="s">
        <v>28070</v>
      </c>
      <c r="B27520">
        <v>2023</v>
      </c>
      <c r="C27520" t="s">
        <v>27091</v>
      </c>
      <c r="D27520">
        <f>LEN(E27520)</f>
        <v>15</v>
      </c>
      <c r="E27520" t="s">
        <v>27875</v>
      </c>
      <c r="F27520" t="s">
        <v>906</v>
      </c>
    </row>
    <row r="27521" spans="1:6" x14ac:dyDescent="0.2">
      <c r="A27521" s="2" t="s">
        <v>28070</v>
      </c>
      <c r="B27521">
        <v>2023</v>
      </c>
      <c r="C27521" t="s">
        <v>27091</v>
      </c>
      <c r="D27521">
        <f>LEN(E27521)</f>
        <v>16</v>
      </c>
      <c r="E27521" t="s">
        <v>27664</v>
      </c>
      <c r="F27521" t="s">
        <v>5</v>
      </c>
    </row>
    <row r="27522" spans="1:6" x14ac:dyDescent="0.2">
      <c r="A27522" s="2" t="s">
        <v>28070</v>
      </c>
      <c r="B27522">
        <v>2023</v>
      </c>
      <c r="C27522" t="s">
        <v>27091</v>
      </c>
      <c r="D27522">
        <f>LEN(E27522)</f>
        <v>14</v>
      </c>
      <c r="E27522" t="s">
        <v>27467</v>
      </c>
      <c r="F27522" t="s">
        <v>5</v>
      </c>
    </row>
    <row r="27523" spans="1:6" x14ac:dyDescent="0.2">
      <c r="A27523" s="2" t="s">
        <v>28070</v>
      </c>
      <c r="B27523">
        <v>2023</v>
      </c>
      <c r="C27523" t="s">
        <v>27091</v>
      </c>
      <c r="D27523">
        <f>LEN(E27523)</f>
        <v>16</v>
      </c>
      <c r="E27523" t="s">
        <v>27956</v>
      </c>
      <c r="F27523" t="s">
        <v>33</v>
      </c>
    </row>
    <row r="27524" spans="1:6" x14ac:dyDescent="0.2">
      <c r="A27524" s="2" t="s">
        <v>28070</v>
      </c>
      <c r="B27524">
        <v>2023</v>
      </c>
      <c r="C27524" t="s">
        <v>27091</v>
      </c>
      <c r="D27524">
        <f>LEN(E27524)</f>
        <v>21</v>
      </c>
      <c r="E27524" t="s">
        <v>27860</v>
      </c>
      <c r="F27524" t="s">
        <v>5</v>
      </c>
    </row>
    <row r="27525" spans="1:6" x14ac:dyDescent="0.2">
      <c r="A27525" s="2" t="s">
        <v>28070</v>
      </c>
      <c r="B27525">
        <v>2023</v>
      </c>
      <c r="C27525" t="s">
        <v>27091</v>
      </c>
      <c r="D27525">
        <f>LEN(E27525)</f>
        <v>16</v>
      </c>
      <c r="E27525" t="s">
        <v>27428</v>
      </c>
      <c r="F27525" t="s">
        <v>5</v>
      </c>
    </row>
    <row r="27526" spans="1:6" x14ac:dyDescent="0.2">
      <c r="A27526" s="2" t="s">
        <v>28070</v>
      </c>
      <c r="B27526">
        <v>2023</v>
      </c>
      <c r="C27526" t="s">
        <v>27091</v>
      </c>
      <c r="D27526">
        <f>LEN(E27526)</f>
        <v>14</v>
      </c>
      <c r="E27526" t="s">
        <v>27212</v>
      </c>
      <c r="F27526" t="s">
        <v>906</v>
      </c>
    </row>
    <row r="27527" spans="1:6" x14ac:dyDescent="0.2">
      <c r="A27527" s="2" t="s">
        <v>28070</v>
      </c>
      <c r="B27527">
        <v>2023</v>
      </c>
      <c r="C27527" t="s">
        <v>27091</v>
      </c>
      <c r="D27527">
        <f>LEN(E27527)</f>
        <v>16</v>
      </c>
      <c r="E27527" t="s">
        <v>27268</v>
      </c>
      <c r="F27527" t="s">
        <v>906</v>
      </c>
    </row>
    <row r="27528" spans="1:6" x14ac:dyDescent="0.2">
      <c r="A27528" s="2" t="s">
        <v>28070</v>
      </c>
      <c r="B27528">
        <v>2023</v>
      </c>
      <c r="C27528" t="s">
        <v>27091</v>
      </c>
      <c r="D27528">
        <f>LEN(E27528)</f>
        <v>17</v>
      </c>
      <c r="E27528" t="s">
        <v>27379</v>
      </c>
      <c r="F27528" t="s">
        <v>26</v>
      </c>
    </row>
    <row r="27529" spans="1:6" x14ac:dyDescent="0.2">
      <c r="A27529" s="2" t="s">
        <v>28070</v>
      </c>
      <c r="B27529">
        <v>2023</v>
      </c>
      <c r="C27529" t="s">
        <v>27091</v>
      </c>
      <c r="D27529">
        <f>LEN(E27529)</f>
        <v>15</v>
      </c>
      <c r="E27529" t="s">
        <v>27186</v>
      </c>
      <c r="F27529" t="s">
        <v>906</v>
      </c>
    </row>
    <row r="27530" spans="1:6" x14ac:dyDescent="0.2">
      <c r="A27530" s="2" t="s">
        <v>28070</v>
      </c>
      <c r="B27530">
        <v>2023</v>
      </c>
      <c r="C27530" t="s">
        <v>27091</v>
      </c>
      <c r="D27530">
        <f>LEN(E27530)</f>
        <v>14</v>
      </c>
      <c r="E27530" t="s">
        <v>27484</v>
      </c>
      <c r="F27530" t="s">
        <v>5</v>
      </c>
    </row>
    <row r="27531" spans="1:6" x14ac:dyDescent="0.2">
      <c r="A27531" s="2" t="s">
        <v>28070</v>
      </c>
      <c r="B27531">
        <v>2023</v>
      </c>
      <c r="C27531" t="s">
        <v>27091</v>
      </c>
      <c r="D27531">
        <f>LEN(E27531)</f>
        <v>24</v>
      </c>
      <c r="E27531" t="s">
        <v>27476</v>
      </c>
      <c r="F27531" t="s">
        <v>5</v>
      </c>
    </row>
    <row r="27532" spans="1:6" x14ac:dyDescent="0.2">
      <c r="A27532" s="2" t="s">
        <v>28070</v>
      </c>
      <c r="B27532">
        <v>2023</v>
      </c>
      <c r="C27532" t="s">
        <v>27091</v>
      </c>
      <c r="D27532">
        <f>LEN(E27532)</f>
        <v>11</v>
      </c>
      <c r="E27532" t="s">
        <v>27257</v>
      </c>
      <c r="F27532" t="s">
        <v>906</v>
      </c>
    </row>
    <row r="27533" spans="1:6" x14ac:dyDescent="0.2">
      <c r="A27533" s="2" t="s">
        <v>28070</v>
      </c>
      <c r="B27533">
        <v>2023</v>
      </c>
      <c r="C27533" t="s">
        <v>27091</v>
      </c>
      <c r="D27533">
        <f>LEN(E27533)</f>
        <v>13</v>
      </c>
      <c r="E27533" t="s">
        <v>27521</v>
      </c>
      <c r="F27533" t="s">
        <v>33</v>
      </c>
    </row>
    <row r="27534" spans="1:6" x14ac:dyDescent="0.2">
      <c r="A27534" s="2" t="s">
        <v>28070</v>
      </c>
      <c r="B27534">
        <v>2023</v>
      </c>
      <c r="C27534" t="s">
        <v>27091</v>
      </c>
      <c r="D27534">
        <f>LEN(E27534)</f>
        <v>18</v>
      </c>
      <c r="E27534" t="s">
        <v>27732</v>
      </c>
      <c r="F27534" t="s">
        <v>5</v>
      </c>
    </row>
    <row r="27535" spans="1:6" x14ac:dyDescent="0.2">
      <c r="A27535" s="2" t="s">
        <v>28070</v>
      </c>
      <c r="B27535">
        <v>2023</v>
      </c>
      <c r="C27535" t="s">
        <v>27091</v>
      </c>
      <c r="D27535">
        <f>LEN(E27535)</f>
        <v>17</v>
      </c>
      <c r="E27535" t="s">
        <v>27256</v>
      </c>
      <c r="F27535" t="s">
        <v>906</v>
      </c>
    </row>
    <row r="27536" spans="1:6" x14ac:dyDescent="0.2">
      <c r="A27536" s="2" t="s">
        <v>28070</v>
      </c>
      <c r="B27536">
        <v>2023</v>
      </c>
      <c r="C27536" t="s">
        <v>27091</v>
      </c>
      <c r="D27536">
        <f>LEN(E27536)</f>
        <v>16</v>
      </c>
      <c r="E27536" t="s">
        <v>27402</v>
      </c>
      <c r="F27536" t="s">
        <v>906</v>
      </c>
    </row>
    <row r="27537" spans="1:6" x14ac:dyDescent="0.2">
      <c r="A27537" s="2" t="s">
        <v>28070</v>
      </c>
      <c r="B27537">
        <v>2023</v>
      </c>
      <c r="C27537" t="s">
        <v>27091</v>
      </c>
      <c r="D27537">
        <f>LEN(E27537)</f>
        <v>14</v>
      </c>
      <c r="E27537" t="s">
        <v>27361</v>
      </c>
      <c r="F27537" t="s">
        <v>906</v>
      </c>
    </row>
    <row r="27538" spans="1:6" x14ac:dyDescent="0.2">
      <c r="A27538" s="2" t="s">
        <v>28070</v>
      </c>
      <c r="B27538">
        <v>2023</v>
      </c>
      <c r="C27538" t="s">
        <v>27091</v>
      </c>
      <c r="D27538">
        <f>LEN(E27538)</f>
        <v>12</v>
      </c>
      <c r="E27538" t="s">
        <v>27520</v>
      </c>
      <c r="F27538" t="s">
        <v>906</v>
      </c>
    </row>
    <row r="27539" spans="1:6" x14ac:dyDescent="0.2">
      <c r="A27539" s="2" t="s">
        <v>28070</v>
      </c>
      <c r="B27539">
        <v>2023</v>
      </c>
      <c r="C27539" t="s">
        <v>27091</v>
      </c>
      <c r="D27539">
        <f>LEN(E27539)</f>
        <v>18</v>
      </c>
      <c r="E27539" t="s">
        <v>27437</v>
      </c>
      <c r="F27539" t="s">
        <v>33</v>
      </c>
    </row>
    <row r="27540" spans="1:6" x14ac:dyDescent="0.2">
      <c r="A27540" s="2" t="s">
        <v>28070</v>
      </c>
      <c r="B27540">
        <v>2023</v>
      </c>
      <c r="C27540" t="s">
        <v>27091</v>
      </c>
      <c r="D27540">
        <f>LEN(E27540)</f>
        <v>11</v>
      </c>
      <c r="E27540" t="s">
        <v>27560</v>
      </c>
      <c r="F27540" t="s">
        <v>906</v>
      </c>
    </row>
    <row r="27541" spans="1:6" x14ac:dyDescent="0.2">
      <c r="A27541" s="2" t="s">
        <v>28070</v>
      </c>
      <c r="B27541">
        <v>2023</v>
      </c>
      <c r="C27541" t="s">
        <v>27091</v>
      </c>
      <c r="D27541">
        <f>LEN(E27541)</f>
        <v>13</v>
      </c>
      <c r="E27541" t="s">
        <v>27227</v>
      </c>
      <c r="F27541" t="s">
        <v>906</v>
      </c>
    </row>
    <row r="27542" spans="1:6" x14ac:dyDescent="0.2">
      <c r="A27542" s="2" t="s">
        <v>28070</v>
      </c>
      <c r="B27542">
        <v>2023</v>
      </c>
      <c r="C27542" t="s">
        <v>27091</v>
      </c>
      <c r="D27542">
        <f>LEN(E27542)</f>
        <v>15</v>
      </c>
      <c r="E27542" t="s">
        <v>27775</v>
      </c>
      <c r="F27542" t="s">
        <v>906</v>
      </c>
    </row>
    <row r="27543" spans="1:6" x14ac:dyDescent="0.2">
      <c r="A27543" s="2" t="s">
        <v>28070</v>
      </c>
      <c r="B27543">
        <v>2023</v>
      </c>
      <c r="C27543" t="s">
        <v>27091</v>
      </c>
      <c r="D27543">
        <f>LEN(E27543)</f>
        <v>16</v>
      </c>
      <c r="E27543" t="s">
        <v>27312</v>
      </c>
      <c r="F27543" t="s">
        <v>906</v>
      </c>
    </row>
    <row r="27544" spans="1:6" x14ac:dyDescent="0.2">
      <c r="A27544" s="2" t="s">
        <v>28070</v>
      </c>
      <c r="B27544">
        <v>2023</v>
      </c>
      <c r="C27544" t="s">
        <v>27091</v>
      </c>
      <c r="D27544">
        <f>LEN(E27544)</f>
        <v>19</v>
      </c>
      <c r="E27544" t="s">
        <v>27311</v>
      </c>
      <c r="F27544" t="s">
        <v>906</v>
      </c>
    </row>
    <row r="27545" spans="1:6" x14ac:dyDescent="0.2">
      <c r="A27545" s="2" t="s">
        <v>28070</v>
      </c>
      <c r="B27545">
        <v>2023</v>
      </c>
      <c r="C27545" t="s">
        <v>27091</v>
      </c>
      <c r="D27545">
        <f>LEN(E27545)</f>
        <v>16</v>
      </c>
      <c r="E27545" t="s">
        <v>27229</v>
      </c>
      <c r="F27545" t="s">
        <v>5</v>
      </c>
    </row>
    <row r="27546" spans="1:6" x14ac:dyDescent="0.2">
      <c r="A27546" s="2" t="s">
        <v>28070</v>
      </c>
      <c r="B27546">
        <v>2023</v>
      </c>
      <c r="C27546" t="s">
        <v>27091</v>
      </c>
      <c r="D27546">
        <f>LEN(E27546)</f>
        <v>20</v>
      </c>
      <c r="E27546" t="s">
        <v>27230</v>
      </c>
      <c r="F27546" t="s">
        <v>5</v>
      </c>
    </row>
    <row r="27547" spans="1:6" x14ac:dyDescent="0.2">
      <c r="A27547" s="2" t="s">
        <v>28070</v>
      </c>
      <c r="B27547">
        <v>2023</v>
      </c>
      <c r="C27547" t="s">
        <v>27091</v>
      </c>
      <c r="D27547">
        <f>LEN(E27547)</f>
        <v>14</v>
      </c>
      <c r="E27547" t="s">
        <v>27907</v>
      </c>
      <c r="F27547" t="s">
        <v>906</v>
      </c>
    </row>
    <row r="27548" spans="1:6" x14ac:dyDescent="0.2">
      <c r="A27548" s="2" t="s">
        <v>28070</v>
      </c>
      <c r="B27548">
        <v>2023</v>
      </c>
      <c r="C27548" t="s">
        <v>27091</v>
      </c>
      <c r="D27548">
        <f>LEN(E27548)</f>
        <v>22</v>
      </c>
      <c r="E27548" t="s">
        <v>27908</v>
      </c>
      <c r="F27548" t="s">
        <v>906</v>
      </c>
    </row>
    <row r="27549" spans="1:6" x14ac:dyDescent="0.2">
      <c r="A27549" s="2" t="s">
        <v>28070</v>
      </c>
      <c r="B27549">
        <v>2023</v>
      </c>
      <c r="C27549" t="s">
        <v>27091</v>
      </c>
      <c r="D27549">
        <f>LEN(E27549)</f>
        <v>12</v>
      </c>
      <c r="E27549" t="s">
        <v>27158</v>
      </c>
      <c r="F27549" t="s">
        <v>5</v>
      </c>
    </row>
    <row r="27550" spans="1:6" x14ac:dyDescent="0.2">
      <c r="A27550" s="2" t="s">
        <v>28070</v>
      </c>
      <c r="B27550">
        <v>2023</v>
      </c>
      <c r="C27550" t="s">
        <v>27091</v>
      </c>
      <c r="D27550">
        <f>LEN(E27550)</f>
        <v>16</v>
      </c>
      <c r="E27550" t="s">
        <v>27866</v>
      </c>
      <c r="F27550" t="s">
        <v>906</v>
      </c>
    </row>
    <row r="27551" spans="1:6" x14ac:dyDescent="0.2">
      <c r="A27551" s="2" t="s">
        <v>28070</v>
      </c>
      <c r="B27551">
        <v>2023</v>
      </c>
      <c r="C27551" t="s">
        <v>27091</v>
      </c>
      <c r="D27551">
        <f>LEN(E27551)</f>
        <v>18</v>
      </c>
      <c r="E27551" t="s">
        <v>27836</v>
      </c>
      <c r="F27551" t="s">
        <v>906</v>
      </c>
    </row>
    <row r="27552" spans="1:6" x14ac:dyDescent="0.2">
      <c r="A27552" s="2" t="s">
        <v>28070</v>
      </c>
      <c r="B27552">
        <v>2023</v>
      </c>
      <c r="C27552" t="s">
        <v>27091</v>
      </c>
      <c r="D27552">
        <f>LEN(E27552)</f>
        <v>19</v>
      </c>
      <c r="E27552" t="s">
        <v>27579</v>
      </c>
      <c r="F27552" t="s">
        <v>906</v>
      </c>
    </row>
    <row r="27553" spans="1:6" x14ac:dyDescent="0.2">
      <c r="A27553" s="2" t="s">
        <v>28070</v>
      </c>
      <c r="B27553">
        <v>2023</v>
      </c>
      <c r="C27553" t="s">
        <v>27091</v>
      </c>
      <c r="D27553">
        <f>LEN(E27553)</f>
        <v>15</v>
      </c>
      <c r="E27553" t="s">
        <v>28037</v>
      </c>
      <c r="F27553" t="s">
        <v>906</v>
      </c>
    </row>
    <row r="27554" spans="1:6" x14ac:dyDescent="0.2">
      <c r="A27554" s="2" t="s">
        <v>28070</v>
      </c>
      <c r="B27554">
        <v>2023</v>
      </c>
      <c r="C27554" t="s">
        <v>27091</v>
      </c>
      <c r="D27554">
        <f>LEN(E27554)</f>
        <v>16</v>
      </c>
      <c r="E27554" t="s">
        <v>27621</v>
      </c>
      <c r="F27554" t="s">
        <v>5</v>
      </c>
    </row>
    <row r="27555" spans="1:6" x14ac:dyDescent="0.2">
      <c r="A27555" s="2" t="s">
        <v>28070</v>
      </c>
      <c r="B27555">
        <v>2023</v>
      </c>
      <c r="C27555" t="s">
        <v>27091</v>
      </c>
      <c r="D27555">
        <f>LEN(E27555)</f>
        <v>16</v>
      </c>
      <c r="E27555" t="s">
        <v>27355</v>
      </c>
      <c r="F27555" t="s">
        <v>26</v>
      </c>
    </row>
    <row r="27556" spans="1:6" x14ac:dyDescent="0.2">
      <c r="A27556" s="2" t="s">
        <v>28070</v>
      </c>
      <c r="B27556">
        <v>2023</v>
      </c>
      <c r="C27556" t="s">
        <v>27091</v>
      </c>
      <c r="D27556">
        <f>LEN(E27556)</f>
        <v>14</v>
      </c>
      <c r="E27556" t="s">
        <v>27540</v>
      </c>
      <c r="F27556" t="s">
        <v>906</v>
      </c>
    </row>
    <row r="27557" spans="1:6" x14ac:dyDescent="0.2">
      <c r="A27557" s="2" t="s">
        <v>28070</v>
      </c>
      <c r="B27557">
        <v>2023</v>
      </c>
      <c r="C27557" t="s">
        <v>27091</v>
      </c>
      <c r="D27557">
        <f>LEN(E27557)</f>
        <v>25</v>
      </c>
      <c r="E27557" t="s">
        <v>27474</v>
      </c>
      <c r="F27557" t="s">
        <v>5</v>
      </c>
    </row>
    <row r="27558" spans="1:6" x14ac:dyDescent="0.2">
      <c r="A27558" s="2" t="s">
        <v>28070</v>
      </c>
      <c r="B27558">
        <v>2023</v>
      </c>
      <c r="C27558" t="s">
        <v>27091</v>
      </c>
      <c r="D27558">
        <f>LEN(E27558)</f>
        <v>18</v>
      </c>
      <c r="E27558" t="s">
        <v>27926</v>
      </c>
      <c r="F27558" t="s">
        <v>906</v>
      </c>
    </row>
    <row r="27559" spans="1:6" x14ac:dyDescent="0.2">
      <c r="A27559" s="2" t="s">
        <v>28070</v>
      </c>
      <c r="B27559">
        <v>2023</v>
      </c>
      <c r="C27559" t="s">
        <v>27091</v>
      </c>
      <c r="D27559">
        <f>LEN(E27559)</f>
        <v>16</v>
      </c>
      <c r="E27559" t="s">
        <v>27658</v>
      </c>
      <c r="F27559" t="s">
        <v>906</v>
      </c>
    </row>
    <row r="27560" spans="1:6" x14ac:dyDescent="0.2">
      <c r="A27560" s="2" t="s">
        <v>28070</v>
      </c>
      <c r="B27560">
        <v>2023</v>
      </c>
      <c r="C27560" t="s">
        <v>27091</v>
      </c>
      <c r="D27560">
        <f>LEN(E27560)</f>
        <v>17</v>
      </c>
      <c r="E27560" t="s">
        <v>27334</v>
      </c>
      <c r="F27560" t="s">
        <v>26</v>
      </c>
    </row>
    <row r="27561" spans="1:6" x14ac:dyDescent="0.2">
      <c r="A27561" s="2" t="s">
        <v>28070</v>
      </c>
      <c r="B27561">
        <v>2023</v>
      </c>
      <c r="C27561" t="s">
        <v>27091</v>
      </c>
      <c r="D27561">
        <f>LEN(E27561)</f>
        <v>16</v>
      </c>
      <c r="E27561" t="s">
        <v>27511</v>
      </c>
      <c r="F27561" t="s">
        <v>33</v>
      </c>
    </row>
    <row r="27562" spans="1:6" x14ac:dyDescent="0.2">
      <c r="A27562" s="2" t="s">
        <v>28070</v>
      </c>
      <c r="B27562">
        <v>2023</v>
      </c>
      <c r="C27562" t="s">
        <v>27091</v>
      </c>
      <c r="D27562">
        <f>LEN(E27562)</f>
        <v>19</v>
      </c>
      <c r="E27562" t="s">
        <v>28048</v>
      </c>
      <c r="F27562" t="s">
        <v>5</v>
      </c>
    </row>
    <row r="27563" spans="1:6" x14ac:dyDescent="0.2">
      <c r="A27563" s="2" t="s">
        <v>28070</v>
      </c>
      <c r="B27563">
        <v>2023</v>
      </c>
      <c r="C27563" t="s">
        <v>27091</v>
      </c>
      <c r="D27563">
        <f>LEN(E27563)</f>
        <v>14</v>
      </c>
      <c r="E27563" t="s">
        <v>27930</v>
      </c>
      <c r="F27563" t="s">
        <v>5</v>
      </c>
    </row>
    <row r="27564" spans="1:6" x14ac:dyDescent="0.2">
      <c r="A27564" s="2" t="s">
        <v>28070</v>
      </c>
      <c r="B27564">
        <v>2023</v>
      </c>
      <c r="C27564" t="s">
        <v>27091</v>
      </c>
      <c r="D27564">
        <f>LEN(E27564)</f>
        <v>11</v>
      </c>
      <c r="E27564" t="s">
        <v>27753</v>
      </c>
      <c r="F27564" t="s">
        <v>5</v>
      </c>
    </row>
    <row r="27565" spans="1:6" x14ac:dyDescent="0.2">
      <c r="A27565" s="2" t="s">
        <v>28070</v>
      </c>
      <c r="B27565">
        <v>2023</v>
      </c>
      <c r="C27565" t="s">
        <v>27091</v>
      </c>
      <c r="D27565">
        <f>LEN(E27565)</f>
        <v>19</v>
      </c>
      <c r="E27565" t="s">
        <v>27584</v>
      </c>
      <c r="F27565" t="s">
        <v>33</v>
      </c>
    </row>
    <row r="27566" spans="1:6" x14ac:dyDescent="0.2">
      <c r="A27566" s="2" t="s">
        <v>28070</v>
      </c>
      <c r="B27566">
        <v>2023</v>
      </c>
      <c r="C27566" t="s">
        <v>27091</v>
      </c>
      <c r="D27566">
        <f>LEN(E27566)</f>
        <v>19</v>
      </c>
      <c r="E27566" t="s">
        <v>27518</v>
      </c>
      <c r="F27566" t="s">
        <v>906</v>
      </c>
    </row>
    <row r="27567" spans="1:6" x14ac:dyDescent="0.2">
      <c r="A27567" s="2" t="s">
        <v>28070</v>
      </c>
      <c r="B27567">
        <v>2023</v>
      </c>
      <c r="C27567" t="s">
        <v>27091</v>
      </c>
      <c r="D27567">
        <f>LEN(E27567)</f>
        <v>11</v>
      </c>
      <c r="E27567" t="s">
        <v>27384</v>
      </c>
      <c r="F27567" t="s">
        <v>5</v>
      </c>
    </row>
    <row r="27568" spans="1:6" x14ac:dyDescent="0.2">
      <c r="A27568" s="2" t="s">
        <v>28070</v>
      </c>
      <c r="B27568">
        <v>2023</v>
      </c>
      <c r="C27568" t="s">
        <v>27091</v>
      </c>
      <c r="D27568">
        <f>LEN(E27568)</f>
        <v>10</v>
      </c>
      <c r="E27568" t="s">
        <v>27108</v>
      </c>
      <c r="F27568" t="s">
        <v>906</v>
      </c>
    </row>
    <row r="27569" spans="1:6" x14ac:dyDescent="0.2">
      <c r="A27569" s="2" t="s">
        <v>28070</v>
      </c>
      <c r="B27569">
        <v>2023</v>
      </c>
      <c r="C27569" t="s">
        <v>27091</v>
      </c>
      <c r="D27569">
        <f>LEN(E27569)</f>
        <v>18</v>
      </c>
      <c r="E27569" t="s">
        <v>27885</v>
      </c>
      <c r="F27569" t="s">
        <v>906</v>
      </c>
    </row>
    <row r="27570" spans="1:6" x14ac:dyDescent="0.2">
      <c r="A27570" s="2" t="s">
        <v>28070</v>
      </c>
      <c r="B27570">
        <v>2023</v>
      </c>
      <c r="C27570" t="s">
        <v>27091</v>
      </c>
      <c r="D27570">
        <f>LEN(E27570)</f>
        <v>12</v>
      </c>
      <c r="E27570" t="s">
        <v>27172</v>
      </c>
      <c r="F27570" t="s">
        <v>906</v>
      </c>
    </row>
    <row r="27571" spans="1:6" x14ac:dyDescent="0.2">
      <c r="A27571" s="2" t="s">
        <v>28070</v>
      </c>
      <c r="B27571">
        <v>2023</v>
      </c>
      <c r="C27571" t="s">
        <v>27091</v>
      </c>
      <c r="D27571">
        <f>LEN(E27571)</f>
        <v>14</v>
      </c>
      <c r="E27571" t="s">
        <v>27966</v>
      </c>
      <c r="F27571" t="s">
        <v>5</v>
      </c>
    </row>
    <row r="27572" spans="1:6" x14ac:dyDescent="0.2">
      <c r="A27572" s="2" t="s">
        <v>28070</v>
      </c>
      <c r="B27572">
        <v>2023</v>
      </c>
      <c r="C27572" t="s">
        <v>27091</v>
      </c>
      <c r="D27572">
        <f>LEN(E27572)</f>
        <v>12</v>
      </c>
      <c r="E27572" t="s">
        <v>27129</v>
      </c>
      <c r="F27572" t="s">
        <v>906</v>
      </c>
    </row>
    <row r="27573" spans="1:6" x14ac:dyDescent="0.2">
      <c r="A27573" s="2" t="s">
        <v>28070</v>
      </c>
      <c r="B27573">
        <v>2023</v>
      </c>
      <c r="C27573" t="s">
        <v>27091</v>
      </c>
      <c r="D27573">
        <f>LEN(E27573)</f>
        <v>14</v>
      </c>
      <c r="E27573" t="s">
        <v>27458</v>
      </c>
      <c r="F27573" t="s">
        <v>906</v>
      </c>
    </row>
    <row r="27574" spans="1:6" x14ac:dyDescent="0.2">
      <c r="A27574" s="2" t="s">
        <v>28070</v>
      </c>
      <c r="B27574">
        <v>2023</v>
      </c>
      <c r="C27574" t="s">
        <v>27091</v>
      </c>
      <c r="D27574">
        <f>LEN(E27574)</f>
        <v>9</v>
      </c>
      <c r="E27574" t="s">
        <v>27715</v>
      </c>
      <c r="F27574" t="s">
        <v>5</v>
      </c>
    </row>
    <row r="27575" spans="1:6" x14ac:dyDescent="0.2">
      <c r="A27575" s="2" t="s">
        <v>28070</v>
      </c>
      <c r="B27575">
        <v>2023</v>
      </c>
      <c r="C27575" t="s">
        <v>27091</v>
      </c>
      <c r="D27575">
        <f>LEN(E27575)</f>
        <v>10</v>
      </c>
      <c r="E27575" t="s">
        <v>27845</v>
      </c>
      <c r="F27575" t="s">
        <v>906</v>
      </c>
    </row>
    <row r="27576" spans="1:6" x14ac:dyDescent="0.2">
      <c r="A27576" s="2" t="s">
        <v>28070</v>
      </c>
      <c r="B27576">
        <v>2023</v>
      </c>
      <c r="C27576" t="s">
        <v>27091</v>
      </c>
      <c r="D27576">
        <f>LEN(E27576)</f>
        <v>9</v>
      </c>
      <c r="E27576" t="s">
        <v>27763</v>
      </c>
      <c r="F27576" t="s">
        <v>33</v>
      </c>
    </row>
    <row r="27577" spans="1:6" x14ac:dyDescent="0.2">
      <c r="A27577" s="2" t="s">
        <v>28070</v>
      </c>
      <c r="B27577">
        <v>2023</v>
      </c>
      <c r="C27577" t="s">
        <v>27091</v>
      </c>
      <c r="D27577">
        <f>LEN(E27577)</f>
        <v>13</v>
      </c>
      <c r="E27577" t="s">
        <v>27515</v>
      </c>
      <c r="F27577" t="s">
        <v>906</v>
      </c>
    </row>
    <row r="27578" spans="1:6" x14ac:dyDescent="0.2">
      <c r="A27578" s="2" t="s">
        <v>28070</v>
      </c>
      <c r="B27578">
        <v>2023</v>
      </c>
      <c r="C27578" t="s">
        <v>27091</v>
      </c>
      <c r="D27578">
        <f>LEN(E27578)</f>
        <v>11</v>
      </c>
      <c r="E27578" t="s">
        <v>27575</v>
      </c>
      <c r="F27578" t="s">
        <v>906</v>
      </c>
    </row>
    <row r="27579" spans="1:6" x14ac:dyDescent="0.2">
      <c r="A27579" s="2" t="s">
        <v>28070</v>
      </c>
      <c r="B27579">
        <v>2023</v>
      </c>
      <c r="C27579" t="s">
        <v>27091</v>
      </c>
      <c r="D27579">
        <f>LEN(E27579)</f>
        <v>13</v>
      </c>
      <c r="E27579" t="s">
        <v>27632</v>
      </c>
      <c r="F27579" t="s">
        <v>906</v>
      </c>
    </row>
    <row r="27580" spans="1:6" x14ac:dyDescent="0.2">
      <c r="A27580" s="2" t="s">
        <v>28070</v>
      </c>
      <c r="B27580">
        <v>2023</v>
      </c>
      <c r="C27580" t="s">
        <v>27091</v>
      </c>
      <c r="D27580">
        <f>LEN(E27580)</f>
        <v>15</v>
      </c>
      <c r="E27580" t="s">
        <v>27327</v>
      </c>
      <c r="F27580" t="s">
        <v>33</v>
      </c>
    </row>
    <row r="27581" spans="1:6" x14ac:dyDescent="0.2">
      <c r="A27581" s="2" t="s">
        <v>28070</v>
      </c>
      <c r="B27581">
        <v>2023</v>
      </c>
      <c r="C27581" t="s">
        <v>27091</v>
      </c>
      <c r="D27581">
        <f>LEN(E27581)</f>
        <v>15</v>
      </c>
      <c r="E27581" t="s">
        <v>27251</v>
      </c>
      <c r="F27581" t="s">
        <v>906</v>
      </c>
    </row>
    <row r="27582" spans="1:6" x14ac:dyDescent="0.2">
      <c r="A27582" s="2" t="s">
        <v>28070</v>
      </c>
      <c r="B27582">
        <v>2023</v>
      </c>
      <c r="C27582" t="s">
        <v>27091</v>
      </c>
      <c r="D27582">
        <f>LEN(E27582)</f>
        <v>15</v>
      </c>
      <c r="E27582" t="s">
        <v>27388</v>
      </c>
      <c r="F27582" t="s">
        <v>26</v>
      </c>
    </row>
    <row r="27583" spans="1:6" x14ac:dyDescent="0.2">
      <c r="A27583" s="2" t="s">
        <v>28070</v>
      </c>
      <c r="B27583">
        <v>2023</v>
      </c>
      <c r="C27583" t="s">
        <v>27091</v>
      </c>
      <c r="D27583">
        <f>LEN(E27583)</f>
        <v>18</v>
      </c>
      <c r="E27583" t="s">
        <v>27550</v>
      </c>
      <c r="F27583" t="s">
        <v>906</v>
      </c>
    </row>
    <row r="27584" spans="1:6" x14ac:dyDescent="0.2">
      <c r="A27584" s="2" t="s">
        <v>28070</v>
      </c>
      <c r="B27584">
        <v>2023</v>
      </c>
      <c r="C27584" t="s">
        <v>27091</v>
      </c>
      <c r="D27584">
        <f>LEN(E27584)</f>
        <v>18</v>
      </c>
      <c r="E27584" t="s">
        <v>27826</v>
      </c>
      <c r="F27584" t="s">
        <v>906</v>
      </c>
    </row>
    <row r="27585" spans="1:8" x14ac:dyDescent="0.2">
      <c r="A27585" s="2" t="s">
        <v>28070</v>
      </c>
      <c r="B27585">
        <v>2023</v>
      </c>
      <c r="C27585" t="s">
        <v>27091</v>
      </c>
      <c r="D27585">
        <f>LEN(E27585)</f>
        <v>13</v>
      </c>
      <c r="E27585" t="s">
        <v>27181</v>
      </c>
      <c r="F27585" t="s">
        <v>906</v>
      </c>
    </row>
    <row r="27586" spans="1:8" x14ac:dyDescent="0.2">
      <c r="A27586" s="2" t="s">
        <v>28070</v>
      </c>
      <c r="B27586">
        <v>2023</v>
      </c>
      <c r="C27586" t="s">
        <v>27091</v>
      </c>
      <c r="D27586">
        <f>LEN(E27586)</f>
        <v>16</v>
      </c>
      <c r="E27586" t="s">
        <v>27983</v>
      </c>
      <c r="F27586" t="s">
        <v>906</v>
      </c>
    </row>
    <row r="27587" spans="1:8" x14ac:dyDescent="0.2">
      <c r="A27587" s="2" t="s">
        <v>28070</v>
      </c>
      <c r="B27587">
        <v>2023</v>
      </c>
      <c r="C27587" t="s">
        <v>27091</v>
      </c>
      <c r="D27587">
        <f>LEN(E27587)</f>
        <v>17</v>
      </c>
      <c r="E27587" t="s">
        <v>27409</v>
      </c>
      <c r="F27587" t="s">
        <v>906</v>
      </c>
    </row>
    <row r="27588" spans="1:8" x14ac:dyDescent="0.2">
      <c r="A27588" s="2" t="s">
        <v>28070</v>
      </c>
      <c r="B27588">
        <v>2023</v>
      </c>
      <c r="C27588" t="s">
        <v>27091</v>
      </c>
      <c r="D27588">
        <f>LEN(E27588)</f>
        <v>15</v>
      </c>
      <c r="E27588" t="s">
        <v>27233</v>
      </c>
      <c r="F27588" t="s">
        <v>5</v>
      </c>
      <c r="H27588" t="s">
        <v>30623</v>
      </c>
    </row>
    <row r="27589" spans="1:8" x14ac:dyDescent="0.2">
      <c r="A27589" s="2" t="s">
        <v>28070</v>
      </c>
      <c r="B27589">
        <v>2023</v>
      </c>
      <c r="C27589" t="s">
        <v>27091</v>
      </c>
      <c r="D27589">
        <f>LEN(E27589)</f>
        <v>15</v>
      </c>
      <c r="E27589" t="s">
        <v>27233</v>
      </c>
      <c r="F27589" t="s">
        <v>906</v>
      </c>
      <c r="H27589" t="s">
        <v>30623</v>
      </c>
    </row>
    <row r="27590" spans="1:8" x14ac:dyDescent="0.2">
      <c r="A27590" s="2" t="s">
        <v>28070</v>
      </c>
      <c r="B27590">
        <v>2023</v>
      </c>
      <c r="C27590" t="s">
        <v>27091</v>
      </c>
      <c r="D27590">
        <f>LEN(E27590)</f>
        <v>14</v>
      </c>
      <c r="E27590" t="s">
        <v>27762</v>
      </c>
      <c r="F27590" t="s">
        <v>33</v>
      </c>
    </row>
    <row r="27591" spans="1:8" x14ac:dyDescent="0.2">
      <c r="A27591" s="2" t="s">
        <v>28070</v>
      </c>
      <c r="B27591">
        <v>2023</v>
      </c>
      <c r="C27591" t="s">
        <v>27091</v>
      </c>
      <c r="D27591">
        <f>LEN(E27591)</f>
        <v>18</v>
      </c>
      <c r="E27591" t="s">
        <v>27681</v>
      </c>
      <c r="F27591" t="s">
        <v>906</v>
      </c>
    </row>
    <row r="27592" spans="1:8" x14ac:dyDescent="0.2">
      <c r="A27592" s="2" t="s">
        <v>28070</v>
      </c>
      <c r="B27592">
        <v>2023</v>
      </c>
      <c r="C27592" t="s">
        <v>27091</v>
      </c>
      <c r="D27592">
        <f>LEN(E27592)</f>
        <v>14</v>
      </c>
      <c r="E27592" t="s">
        <v>28050</v>
      </c>
      <c r="F27592" t="s">
        <v>906</v>
      </c>
    </row>
    <row r="27593" spans="1:8" x14ac:dyDescent="0.2">
      <c r="A27593" s="2" t="s">
        <v>28070</v>
      </c>
      <c r="B27593">
        <v>2023</v>
      </c>
      <c r="C27593" t="s">
        <v>27091</v>
      </c>
      <c r="D27593">
        <f>LEN(E27593)</f>
        <v>15</v>
      </c>
      <c r="E27593" t="s">
        <v>27736</v>
      </c>
      <c r="F27593" t="s">
        <v>906</v>
      </c>
    </row>
    <row r="27594" spans="1:8" x14ac:dyDescent="0.2">
      <c r="A27594" s="2" t="s">
        <v>28070</v>
      </c>
      <c r="B27594">
        <v>2023</v>
      </c>
      <c r="C27594" t="s">
        <v>27091</v>
      </c>
      <c r="D27594">
        <f>LEN(E27594)</f>
        <v>15</v>
      </c>
      <c r="E27594" t="s">
        <v>27434</v>
      </c>
      <c r="F27594" t="s">
        <v>5</v>
      </c>
    </row>
    <row r="27595" spans="1:8" x14ac:dyDescent="0.2">
      <c r="A27595" s="2" t="s">
        <v>28070</v>
      </c>
      <c r="B27595">
        <v>2023</v>
      </c>
      <c r="C27595" t="s">
        <v>27091</v>
      </c>
      <c r="D27595">
        <f>LEN(E27595)</f>
        <v>13</v>
      </c>
      <c r="E27595" t="s">
        <v>27992</v>
      </c>
      <c r="F27595" t="s">
        <v>33</v>
      </c>
    </row>
    <row r="27596" spans="1:8" x14ac:dyDescent="0.2">
      <c r="A27596" s="2" t="s">
        <v>28070</v>
      </c>
      <c r="B27596">
        <v>2023</v>
      </c>
      <c r="C27596" t="s">
        <v>27091</v>
      </c>
      <c r="D27596">
        <f>LEN(E27596)</f>
        <v>14</v>
      </c>
      <c r="E27596" t="s">
        <v>27144</v>
      </c>
      <c r="F27596" t="s">
        <v>906</v>
      </c>
    </row>
    <row r="27597" spans="1:8" x14ac:dyDescent="0.2">
      <c r="A27597" s="2" t="s">
        <v>28070</v>
      </c>
      <c r="B27597">
        <v>2023</v>
      </c>
      <c r="C27597" t="s">
        <v>27091</v>
      </c>
      <c r="D27597">
        <f>LEN(E27597)</f>
        <v>15</v>
      </c>
      <c r="E27597" t="s">
        <v>27429</v>
      </c>
      <c r="F27597" t="s">
        <v>5</v>
      </c>
      <c r="H27597" t="s">
        <v>30623</v>
      </c>
    </row>
    <row r="27598" spans="1:8" x14ac:dyDescent="0.2">
      <c r="A27598" s="2" t="s">
        <v>28070</v>
      </c>
      <c r="B27598">
        <v>2023</v>
      </c>
      <c r="C27598" t="s">
        <v>27091</v>
      </c>
      <c r="D27598">
        <f>LEN(E27598)</f>
        <v>15</v>
      </c>
      <c r="E27598" t="s">
        <v>27429</v>
      </c>
      <c r="F27598" t="s">
        <v>906</v>
      </c>
      <c r="H27598" t="s">
        <v>30623</v>
      </c>
    </row>
    <row r="27599" spans="1:8" x14ac:dyDescent="0.2">
      <c r="A27599" s="2" t="s">
        <v>28070</v>
      </c>
      <c r="B27599">
        <v>2023</v>
      </c>
      <c r="C27599" t="s">
        <v>27091</v>
      </c>
      <c r="D27599">
        <f>LEN(E27599)</f>
        <v>18</v>
      </c>
      <c r="E27599" t="s">
        <v>27710</v>
      </c>
      <c r="F27599" t="s">
        <v>906</v>
      </c>
    </row>
    <row r="27600" spans="1:8" x14ac:dyDescent="0.2">
      <c r="A27600" s="2" t="s">
        <v>28070</v>
      </c>
      <c r="B27600">
        <v>2023</v>
      </c>
      <c r="C27600" t="s">
        <v>27091</v>
      </c>
      <c r="D27600">
        <f>LEN(E27600)</f>
        <v>14</v>
      </c>
      <c r="E27600" t="s">
        <v>27827</v>
      </c>
      <c r="F27600" t="s">
        <v>906</v>
      </c>
    </row>
    <row r="27601" spans="1:6" x14ac:dyDescent="0.2">
      <c r="A27601" s="2" t="s">
        <v>28070</v>
      </c>
      <c r="B27601">
        <v>2023</v>
      </c>
      <c r="C27601" t="s">
        <v>27091</v>
      </c>
      <c r="D27601">
        <f>LEN(E27601)</f>
        <v>15</v>
      </c>
      <c r="E27601" t="s">
        <v>27968</v>
      </c>
      <c r="F27601" t="s">
        <v>906</v>
      </c>
    </row>
    <row r="27602" spans="1:6" x14ac:dyDescent="0.2">
      <c r="A27602" s="2" t="s">
        <v>28070</v>
      </c>
      <c r="B27602">
        <v>2023</v>
      </c>
      <c r="C27602" t="s">
        <v>27091</v>
      </c>
      <c r="D27602">
        <f>LEN(E27602)</f>
        <v>14</v>
      </c>
      <c r="E27602" t="s">
        <v>27969</v>
      </c>
      <c r="F27602" t="s">
        <v>906</v>
      </c>
    </row>
    <row r="27603" spans="1:6" x14ac:dyDescent="0.2">
      <c r="A27603" s="2" t="s">
        <v>28070</v>
      </c>
      <c r="B27603">
        <v>2023</v>
      </c>
      <c r="C27603" t="s">
        <v>27091</v>
      </c>
      <c r="D27603">
        <f>LEN(E27603)</f>
        <v>14</v>
      </c>
      <c r="E27603" t="s">
        <v>28060</v>
      </c>
      <c r="F27603" t="s">
        <v>906</v>
      </c>
    </row>
    <row r="27604" spans="1:6" x14ac:dyDescent="0.2">
      <c r="A27604" s="2" t="s">
        <v>28070</v>
      </c>
      <c r="B27604">
        <v>2023</v>
      </c>
      <c r="C27604" t="s">
        <v>27091</v>
      </c>
      <c r="D27604">
        <f>LEN(E27604)</f>
        <v>13</v>
      </c>
      <c r="E27604" t="s">
        <v>27689</v>
      </c>
      <c r="F27604" t="s">
        <v>906</v>
      </c>
    </row>
    <row r="27605" spans="1:6" x14ac:dyDescent="0.2">
      <c r="A27605" s="2" t="s">
        <v>28070</v>
      </c>
      <c r="B27605">
        <v>2023</v>
      </c>
      <c r="C27605" t="s">
        <v>27091</v>
      </c>
      <c r="D27605">
        <f>LEN(E27605)</f>
        <v>15</v>
      </c>
      <c r="E27605" t="s">
        <v>27263</v>
      </c>
      <c r="F27605" t="s">
        <v>33</v>
      </c>
    </row>
    <row r="27606" spans="1:6" x14ac:dyDescent="0.2">
      <c r="A27606" s="2" t="s">
        <v>28070</v>
      </c>
      <c r="B27606">
        <v>2023</v>
      </c>
      <c r="C27606" t="s">
        <v>27091</v>
      </c>
      <c r="D27606">
        <f>LEN(E27606)</f>
        <v>16</v>
      </c>
      <c r="E27606" t="s">
        <v>27376</v>
      </c>
      <c r="F27606" t="s">
        <v>906</v>
      </c>
    </row>
    <row r="27607" spans="1:6" x14ac:dyDescent="0.2">
      <c r="A27607" s="2" t="s">
        <v>28070</v>
      </c>
      <c r="B27607">
        <v>2023</v>
      </c>
      <c r="C27607" t="s">
        <v>27091</v>
      </c>
      <c r="D27607">
        <f>LEN(E27607)</f>
        <v>15</v>
      </c>
      <c r="E27607" t="s">
        <v>27465</v>
      </c>
      <c r="F27607" t="s">
        <v>5</v>
      </c>
    </row>
    <row r="27608" spans="1:6" x14ac:dyDescent="0.2">
      <c r="A27608" s="2" t="s">
        <v>28070</v>
      </c>
      <c r="B27608">
        <v>2023</v>
      </c>
      <c r="C27608" t="s">
        <v>27091</v>
      </c>
      <c r="D27608">
        <f>LEN(E27608)</f>
        <v>17</v>
      </c>
      <c r="E27608" t="s">
        <v>27482</v>
      </c>
      <c r="F27608" t="s">
        <v>5</v>
      </c>
    </row>
    <row r="27609" spans="1:6" x14ac:dyDescent="0.2">
      <c r="A27609" s="2" t="s">
        <v>28070</v>
      </c>
      <c r="B27609">
        <v>2023</v>
      </c>
      <c r="C27609" t="s">
        <v>27091</v>
      </c>
      <c r="D27609">
        <f>LEN(E27609)</f>
        <v>17</v>
      </c>
      <c r="E27609" t="s">
        <v>27840</v>
      </c>
      <c r="F27609" t="s">
        <v>5</v>
      </c>
    </row>
    <row r="27610" spans="1:6" x14ac:dyDescent="0.2">
      <c r="A27610" s="2" t="s">
        <v>28070</v>
      </c>
      <c r="B27610">
        <v>2023</v>
      </c>
      <c r="C27610" t="s">
        <v>27091</v>
      </c>
      <c r="D27610">
        <f>LEN(E27610)</f>
        <v>15</v>
      </c>
      <c r="E27610" t="s">
        <v>27238</v>
      </c>
      <c r="F27610" t="s">
        <v>5</v>
      </c>
    </row>
    <row r="27611" spans="1:6" x14ac:dyDescent="0.2">
      <c r="A27611" s="2" t="s">
        <v>28070</v>
      </c>
      <c r="B27611">
        <v>2023</v>
      </c>
      <c r="C27611" t="s">
        <v>27091</v>
      </c>
      <c r="D27611">
        <f>LEN(E27611)</f>
        <v>19</v>
      </c>
      <c r="E27611" t="s">
        <v>27896</v>
      </c>
      <c r="F27611" t="s">
        <v>906</v>
      </c>
    </row>
    <row r="27612" spans="1:6" x14ac:dyDescent="0.2">
      <c r="A27612" s="2" t="s">
        <v>28070</v>
      </c>
      <c r="B27612">
        <v>2023</v>
      </c>
      <c r="C27612" t="s">
        <v>27091</v>
      </c>
      <c r="D27612">
        <f>LEN(E27612)</f>
        <v>12</v>
      </c>
      <c r="E27612" t="s">
        <v>27439</v>
      </c>
      <c r="F27612" t="s">
        <v>906</v>
      </c>
    </row>
    <row r="27613" spans="1:6" x14ac:dyDescent="0.2">
      <c r="A27613" s="2" t="s">
        <v>28070</v>
      </c>
      <c r="B27613">
        <v>2023</v>
      </c>
      <c r="C27613" t="s">
        <v>27091</v>
      </c>
      <c r="D27613">
        <f>LEN(E27613)</f>
        <v>11</v>
      </c>
      <c r="E27613" t="s">
        <v>27839</v>
      </c>
      <c r="F27613" t="s">
        <v>906</v>
      </c>
    </row>
    <row r="27614" spans="1:6" x14ac:dyDescent="0.2">
      <c r="A27614" s="2" t="s">
        <v>28070</v>
      </c>
      <c r="B27614">
        <v>2023</v>
      </c>
      <c r="C27614" t="s">
        <v>27091</v>
      </c>
      <c r="D27614">
        <f>LEN(E27614)</f>
        <v>10</v>
      </c>
      <c r="E27614" t="s">
        <v>27893</v>
      </c>
      <c r="F27614" t="s">
        <v>5</v>
      </c>
    </row>
    <row r="27615" spans="1:6" x14ac:dyDescent="0.2">
      <c r="A27615" s="2" t="s">
        <v>28070</v>
      </c>
      <c r="B27615">
        <v>2023</v>
      </c>
      <c r="C27615" t="s">
        <v>27091</v>
      </c>
      <c r="D27615">
        <f>LEN(E27615)</f>
        <v>16</v>
      </c>
      <c r="E27615" t="s">
        <v>27333</v>
      </c>
      <c r="F27615" t="s">
        <v>906</v>
      </c>
    </row>
    <row r="27616" spans="1:6" x14ac:dyDescent="0.2">
      <c r="A27616" s="2" t="s">
        <v>28070</v>
      </c>
      <c r="B27616">
        <v>2023</v>
      </c>
      <c r="C27616" t="s">
        <v>27091</v>
      </c>
      <c r="D27616">
        <f>LEN(E27616)</f>
        <v>9</v>
      </c>
      <c r="E27616" t="s">
        <v>27917</v>
      </c>
      <c r="F27616" t="s">
        <v>906</v>
      </c>
    </row>
    <row r="27617" spans="1:6" x14ac:dyDescent="0.2">
      <c r="A27617" s="2" t="s">
        <v>28070</v>
      </c>
      <c r="B27617">
        <v>2023</v>
      </c>
      <c r="C27617" t="s">
        <v>27091</v>
      </c>
      <c r="D27617">
        <f>LEN(E27617)</f>
        <v>17</v>
      </c>
      <c r="E27617" t="s">
        <v>27151</v>
      </c>
      <c r="F27617" t="s">
        <v>906</v>
      </c>
    </row>
    <row r="27618" spans="1:6" x14ac:dyDescent="0.2">
      <c r="A27618" s="2" t="s">
        <v>28070</v>
      </c>
      <c r="B27618">
        <v>2023</v>
      </c>
      <c r="C27618" t="s">
        <v>27091</v>
      </c>
      <c r="D27618">
        <f>LEN(E27618)</f>
        <v>16</v>
      </c>
      <c r="E27618" t="s">
        <v>27948</v>
      </c>
      <c r="F27618" t="s">
        <v>906</v>
      </c>
    </row>
    <row r="27619" spans="1:6" x14ac:dyDescent="0.2">
      <c r="A27619" s="2" t="s">
        <v>28070</v>
      </c>
      <c r="B27619">
        <v>2023</v>
      </c>
      <c r="C27619" t="s">
        <v>27091</v>
      </c>
      <c r="D27619">
        <f>LEN(E27619)</f>
        <v>13</v>
      </c>
      <c r="E27619" t="s">
        <v>27870</v>
      </c>
      <c r="F27619" t="s">
        <v>906</v>
      </c>
    </row>
    <row r="27620" spans="1:6" x14ac:dyDescent="0.2">
      <c r="A27620" s="2" t="s">
        <v>28070</v>
      </c>
      <c r="B27620">
        <v>2023</v>
      </c>
      <c r="C27620" t="s">
        <v>27091</v>
      </c>
      <c r="D27620">
        <f>LEN(E27620)</f>
        <v>20</v>
      </c>
      <c r="E27620" t="s">
        <v>27169</v>
      </c>
      <c r="F27620" t="s">
        <v>33</v>
      </c>
    </row>
    <row r="27621" spans="1:6" x14ac:dyDescent="0.2">
      <c r="A27621" s="2" t="s">
        <v>28070</v>
      </c>
      <c r="B27621">
        <v>2023</v>
      </c>
      <c r="C27621" t="s">
        <v>27091</v>
      </c>
      <c r="D27621">
        <f>LEN(E27621)</f>
        <v>24</v>
      </c>
      <c r="E27621" t="s">
        <v>27846</v>
      </c>
      <c r="F27621" t="s">
        <v>5</v>
      </c>
    </row>
    <row r="27622" spans="1:6" x14ac:dyDescent="0.2">
      <c r="A27622" s="2" t="s">
        <v>28070</v>
      </c>
      <c r="B27622">
        <v>2023</v>
      </c>
      <c r="C27622" t="s">
        <v>27091</v>
      </c>
      <c r="D27622">
        <f>LEN(E27622)</f>
        <v>16</v>
      </c>
      <c r="E27622" t="s">
        <v>27773</v>
      </c>
      <c r="F27622" t="s">
        <v>5</v>
      </c>
    </row>
    <row r="27623" spans="1:6" x14ac:dyDescent="0.2">
      <c r="A27623" s="2" t="s">
        <v>28070</v>
      </c>
      <c r="B27623">
        <v>2023</v>
      </c>
      <c r="C27623" t="s">
        <v>27091</v>
      </c>
      <c r="D27623">
        <f>LEN(E27623)</f>
        <v>18</v>
      </c>
      <c r="E27623" t="s">
        <v>27196</v>
      </c>
      <c r="F27623" t="s">
        <v>33</v>
      </c>
    </row>
    <row r="27624" spans="1:6" x14ac:dyDescent="0.2">
      <c r="A27624" s="2" t="s">
        <v>28070</v>
      </c>
      <c r="B27624">
        <v>2023</v>
      </c>
      <c r="C27624" t="s">
        <v>27091</v>
      </c>
      <c r="D27624">
        <f>LEN(E27624)</f>
        <v>17</v>
      </c>
      <c r="E27624" t="s">
        <v>27821</v>
      </c>
      <c r="F27624" t="s">
        <v>906</v>
      </c>
    </row>
    <row r="27625" spans="1:6" x14ac:dyDescent="0.2">
      <c r="A27625" s="2" t="s">
        <v>28070</v>
      </c>
      <c r="B27625">
        <v>2023</v>
      </c>
      <c r="C27625" t="s">
        <v>27091</v>
      </c>
      <c r="D27625">
        <f>LEN(E27625)</f>
        <v>15</v>
      </c>
      <c r="E27625" t="s">
        <v>27306</v>
      </c>
      <c r="F27625" t="s">
        <v>5</v>
      </c>
    </row>
    <row r="27626" spans="1:6" x14ac:dyDescent="0.2">
      <c r="A27626" s="2" t="s">
        <v>28070</v>
      </c>
      <c r="B27626">
        <v>2023</v>
      </c>
      <c r="C27626" t="s">
        <v>27091</v>
      </c>
      <c r="D27626">
        <f>LEN(E27626)</f>
        <v>19</v>
      </c>
      <c r="E27626" t="s">
        <v>27620</v>
      </c>
      <c r="F27626" t="s">
        <v>906</v>
      </c>
    </row>
    <row r="27627" spans="1:6" x14ac:dyDescent="0.2">
      <c r="A27627" s="2" t="s">
        <v>28070</v>
      </c>
      <c r="B27627">
        <v>2023</v>
      </c>
      <c r="C27627" t="s">
        <v>27091</v>
      </c>
      <c r="D27627">
        <f>LEN(E27627)</f>
        <v>19</v>
      </c>
      <c r="E27627" t="s">
        <v>27383</v>
      </c>
      <c r="F27627" t="s">
        <v>5</v>
      </c>
    </row>
    <row r="27628" spans="1:6" x14ac:dyDescent="0.2">
      <c r="A27628" s="2" t="s">
        <v>28070</v>
      </c>
      <c r="B27628">
        <v>2023</v>
      </c>
      <c r="C27628" t="s">
        <v>27091</v>
      </c>
      <c r="D27628">
        <f>LEN(E27628)</f>
        <v>14</v>
      </c>
      <c r="E27628" t="s">
        <v>27094</v>
      </c>
      <c r="F27628" t="s">
        <v>906</v>
      </c>
    </row>
    <row r="27629" spans="1:6" x14ac:dyDescent="0.2">
      <c r="A27629" s="2" t="s">
        <v>28070</v>
      </c>
      <c r="B27629">
        <v>2023</v>
      </c>
      <c r="C27629" t="s">
        <v>27091</v>
      </c>
      <c r="D27629">
        <f>LEN(E27629)</f>
        <v>15</v>
      </c>
      <c r="E27629" t="s">
        <v>27448</v>
      </c>
      <c r="F27629" t="s">
        <v>906</v>
      </c>
    </row>
    <row r="27630" spans="1:6" x14ac:dyDescent="0.2">
      <c r="A27630" s="2" t="s">
        <v>28070</v>
      </c>
      <c r="B27630">
        <v>2023</v>
      </c>
      <c r="C27630" t="s">
        <v>27091</v>
      </c>
      <c r="D27630">
        <f>LEN(E27630)</f>
        <v>13</v>
      </c>
      <c r="E27630" t="s">
        <v>27906</v>
      </c>
      <c r="F27630" t="s">
        <v>906</v>
      </c>
    </row>
    <row r="27631" spans="1:6" x14ac:dyDescent="0.2">
      <c r="A27631" s="2" t="s">
        <v>28070</v>
      </c>
      <c r="B27631">
        <v>2023</v>
      </c>
      <c r="C27631" t="s">
        <v>27091</v>
      </c>
      <c r="D27631">
        <f>LEN(E27631)</f>
        <v>15</v>
      </c>
      <c r="E27631" t="s">
        <v>27637</v>
      </c>
      <c r="F27631" t="s">
        <v>906</v>
      </c>
    </row>
    <row r="27632" spans="1:6" x14ac:dyDescent="0.2">
      <c r="A27632" s="2" t="s">
        <v>28070</v>
      </c>
      <c r="B27632">
        <v>2023</v>
      </c>
      <c r="C27632" t="s">
        <v>27091</v>
      </c>
      <c r="D27632">
        <f>LEN(E27632)</f>
        <v>11</v>
      </c>
      <c r="E27632" t="s">
        <v>27684</v>
      </c>
      <c r="F27632" t="s">
        <v>906</v>
      </c>
    </row>
    <row r="27633" spans="1:6" x14ac:dyDescent="0.2">
      <c r="A27633" s="2" t="s">
        <v>28070</v>
      </c>
      <c r="B27633">
        <v>2023</v>
      </c>
      <c r="C27633" t="s">
        <v>27091</v>
      </c>
      <c r="D27633">
        <f>LEN(E27633)</f>
        <v>15</v>
      </c>
      <c r="E27633" t="s">
        <v>27203</v>
      </c>
      <c r="F27633" t="s">
        <v>906</v>
      </c>
    </row>
    <row r="27634" spans="1:6" x14ac:dyDescent="0.2">
      <c r="A27634" s="2" t="s">
        <v>28070</v>
      </c>
      <c r="B27634">
        <v>2023</v>
      </c>
      <c r="C27634" t="s">
        <v>27091</v>
      </c>
      <c r="D27634">
        <f>LEN(E27634)</f>
        <v>14</v>
      </c>
      <c r="E27634" t="s">
        <v>27436</v>
      </c>
      <c r="F27634" t="s">
        <v>906</v>
      </c>
    </row>
    <row r="27635" spans="1:6" x14ac:dyDescent="0.2">
      <c r="A27635" s="2" t="s">
        <v>28070</v>
      </c>
      <c r="B27635">
        <v>2023</v>
      </c>
      <c r="C27635" t="s">
        <v>27091</v>
      </c>
      <c r="D27635">
        <f>LEN(E27635)</f>
        <v>12</v>
      </c>
      <c r="E27635" t="s">
        <v>28049</v>
      </c>
      <c r="F27635" t="s">
        <v>906</v>
      </c>
    </row>
    <row r="27636" spans="1:6" x14ac:dyDescent="0.2">
      <c r="A27636" s="2" t="s">
        <v>28070</v>
      </c>
      <c r="B27636">
        <v>2023</v>
      </c>
      <c r="C27636" t="s">
        <v>27091</v>
      </c>
      <c r="D27636">
        <f>LEN(E27636)</f>
        <v>14</v>
      </c>
      <c r="E27636" t="s">
        <v>27842</v>
      </c>
      <c r="F27636" t="s">
        <v>906</v>
      </c>
    </row>
    <row r="27637" spans="1:6" x14ac:dyDescent="0.2">
      <c r="A27637" s="2" t="s">
        <v>28070</v>
      </c>
      <c r="B27637">
        <v>2023</v>
      </c>
      <c r="C27637" t="s">
        <v>27091</v>
      </c>
      <c r="D27637">
        <f>LEN(E27637)</f>
        <v>10</v>
      </c>
      <c r="E27637" t="s">
        <v>27142</v>
      </c>
      <c r="F27637" t="s">
        <v>906</v>
      </c>
    </row>
    <row r="27638" spans="1:6" x14ac:dyDescent="0.2">
      <c r="A27638" s="2" t="s">
        <v>28070</v>
      </c>
      <c r="B27638">
        <v>2023</v>
      </c>
      <c r="C27638" t="s">
        <v>27091</v>
      </c>
      <c r="D27638">
        <f>LEN(E27638)</f>
        <v>17</v>
      </c>
      <c r="E27638" t="s">
        <v>27562</v>
      </c>
      <c r="F27638" t="s">
        <v>906</v>
      </c>
    </row>
    <row r="27639" spans="1:6" x14ac:dyDescent="0.2">
      <c r="A27639" s="2" t="s">
        <v>28070</v>
      </c>
      <c r="B27639">
        <v>2023</v>
      </c>
      <c r="C27639" t="s">
        <v>27091</v>
      </c>
      <c r="D27639">
        <f>LEN(E27639)</f>
        <v>15</v>
      </c>
      <c r="E27639" t="s">
        <v>28064</v>
      </c>
      <c r="F27639" t="s">
        <v>906</v>
      </c>
    </row>
    <row r="27640" spans="1:6" x14ac:dyDescent="0.2">
      <c r="A27640" s="2" t="s">
        <v>28070</v>
      </c>
      <c r="B27640">
        <v>2023</v>
      </c>
      <c r="C27640" t="s">
        <v>27091</v>
      </c>
      <c r="D27640">
        <f>LEN(E27640)</f>
        <v>16</v>
      </c>
      <c r="E27640" t="s">
        <v>27177</v>
      </c>
      <c r="F27640" t="s">
        <v>906</v>
      </c>
    </row>
    <row r="27641" spans="1:6" x14ac:dyDescent="0.2">
      <c r="A27641" s="2" t="s">
        <v>28070</v>
      </c>
      <c r="B27641">
        <v>2023</v>
      </c>
      <c r="C27641" t="s">
        <v>27091</v>
      </c>
      <c r="D27641">
        <f>LEN(E27641)</f>
        <v>14</v>
      </c>
      <c r="E27641" t="s">
        <v>27714</v>
      </c>
      <c r="F27641" t="s">
        <v>5</v>
      </c>
    </row>
    <row r="27642" spans="1:6" x14ac:dyDescent="0.2">
      <c r="A27642" s="2" t="s">
        <v>28070</v>
      </c>
      <c r="B27642">
        <v>2023</v>
      </c>
      <c r="C27642" t="s">
        <v>27091</v>
      </c>
      <c r="D27642">
        <f>LEN(E27642)</f>
        <v>13</v>
      </c>
      <c r="E27642" t="s">
        <v>27450</v>
      </c>
      <c r="F27642" t="s">
        <v>906</v>
      </c>
    </row>
    <row r="27643" spans="1:6" x14ac:dyDescent="0.2">
      <c r="A27643" s="2" t="s">
        <v>28070</v>
      </c>
      <c r="B27643">
        <v>2023</v>
      </c>
      <c r="C27643" t="s">
        <v>27091</v>
      </c>
      <c r="D27643">
        <f>LEN(E27643)</f>
        <v>13</v>
      </c>
      <c r="E27643" t="s">
        <v>27881</v>
      </c>
      <c r="F27643" t="s">
        <v>33</v>
      </c>
    </row>
    <row r="27644" spans="1:6" x14ac:dyDescent="0.2">
      <c r="A27644" s="2" t="s">
        <v>28070</v>
      </c>
      <c r="B27644">
        <v>2023</v>
      </c>
      <c r="C27644" t="s">
        <v>27091</v>
      </c>
      <c r="D27644">
        <f>LEN(E27644)</f>
        <v>16</v>
      </c>
      <c r="E27644" t="s">
        <v>27592</v>
      </c>
      <c r="F27644" t="s">
        <v>906</v>
      </c>
    </row>
    <row r="27645" spans="1:6" x14ac:dyDescent="0.2">
      <c r="A27645" s="2" t="s">
        <v>28070</v>
      </c>
      <c r="B27645">
        <v>2023</v>
      </c>
      <c r="C27645" t="s">
        <v>27091</v>
      </c>
      <c r="D27645">
        <f>LEN(E27645)</f>
        <v>18</v>
      </c>
      <c r="E27645" t="s">
        <v>27345</v>
      </c>
      <c r="F27645" t="s">
        <v>5</v>
      </c>
    </row>
    <row r="27646" spans="1:6" x14ac:dyDescent="0.2">
      <c r="A27646" s="2" t="s">
        <v>28070</v>
      </c>
      <c r="B27646">
        <v>2023</v>
      </c>
      <c r="C27646" t="s">
        <v>27091</v>
      </c>
      <c r="D27646">
        <f>LEN(E27646)</f>
        <v>19</v>
      </c>
      <c r="E27646" t="s">
        <v>27661</v>
      </c>
      <c r="F27646" t="s">
        <v>5</v>
      </c>
    </row>
    <row r="27647" spans="1:6" x14ac:dyDescent="0.2">
      <c r="A27647" s="2" t="s">
        <v>28070</v>
      </c>
      <c r="B27647">
        <v>2023</v>
      </c>
      <c r="C27647" t="s">
        <v>27091</v>
      </c>
      <c r="D27647">
        <f>LEN(E27647)</f>
        <v>14</v>
      </c>
      <c r="E27647" t="s">
        <v>27146</v>
      </c>
      <c r="F27647" t="s">
        <v>906</v>
      </c>
    </row>
    <row r="27648" spans="1:6" x14ac:dyDescent="0.2">
      <c r="A27648" s="2" t="s">
        <v>28070</v>
      </c>
      <c r="B27648">
        <v>2023</v>
      </c>
      <c r="C27648" t="s">
        <v>27091</v>
      </c>
      <c r="D27648">
        <f>LEN(E27648)</f>
        <v>14</v>
      </c>
      <c r="E27648" t="s">
        <v>27454</v>
      </c>
      <c r="F27648" t="s">
        <v>906</v>
      </c>
    </row>
    <row r="27649" spans="1:6" x14ac:dyDescent="0.2">
      <c r="A27649" s="2" t="s">
        <v>28070</v>
      </c>
      <c r="B27649">
        <v>2023</v>
      </c>
      <c r="C27649" t="s">
        <v>27091</v>
      </c>
      <c r="D27649">
        <f>LEN(E27649)</f>
        <v>18</v>
      </c>
      <c r="E27649" t="s">
        <v>27167</v>
      </c>
      <c r="F27649" t="s">
        <v>906</v>
      </c>
    </row>
    <row r="27650" spans="1:6" x14ac:dyDescent="0.2">
      <c r="A27650" s="2" t="s">
        <v>28070</v>
      </c>
      <c r="B27650">
        <v>2023</v>
      </c>
      <c r="C27650" t="s">
        <v>27091</v>
      </c>
      <c r="D27650">
        <f>LEN(E27650)</f>
        <v>14</v>
      </c>
      <c r="E27650" t="s">
        <v>27729</v>
      </c>
      <c r="F27650" t="s">
        <v>906</v>
      </c>
    </row>
    <row r="27651" spans="1:6" x14ac:dyDescent="0.2">
      <c r="A27651" s="2" t="s">
        <v>28070</v>
      </c>
      <c r="B27651">
        <v>2023</v>
      </c>
      <c r="C27651" t="s">
        <v>27091</v>
      </c>
      <c r="D27651">
        <f>LEN(E27651)</f>
        <v>16</v>
      </c>
      <c r="E27651" t="s">
        <v>28042</v>
      </c>
      <c r="F27651" t="s">
        <v>906</v>
      </c>
    </row>
    <row r="27652" spans="1:6" x14ac:dyDescent="0.2">
      <c r="A27652" s="2" t="s">
        <v>28070</v>
      </c>
      <c r="B27652">
        <v>2023</v>
      </c>
      <c r="C27652" t="s">
        <v>27091</v>
      </c>
      <c r="D27652">
        <f>LEN(E27652)</f>
        <v>19</v>
      </c>
      <c r="E27652" t="s">
        <v>28010</v>
      </c>
      <c r="F27652" t="s">
        <v>5</v>
      </c>
    </row>
    <row r="27653" spans="1:6" x14ac:dyDescent="0.2">
      <c r="A27653" s="2" t="s">
        <v>28070</v>
      </c>
      <c r="B27653">
        <v>2023</v>
      </c>
      <c r="C27653" t="s">
        <v>27091</v>
      </c>
      <c r="D27653">
        <f>LEN(E27653)</f>
        <v>16</v>
      </c>
      <c r="E27653" t="s">
        <v>27407</v>
      </c>
      <c r="F27653" t="s">
        <v>906</v>
      </c>
    </row>
    <row r="27654" spans="1:6" x14ac:dyDescent="0.2">
      <c r="A27654" s="2" t="s">
        <v>28070</v>
      </c>
      <c r="B27654">
        <v>2023</v>
      </c>
      <c r="C27654" t="s">
        <v>27091</v>
      </c>
      <c r="D27654">
        <f>LEN(E27654)</f>
        <v>14</v>
      </c>
      <c r="E27654" t="s">
        <v>27447</v>
      </c>
      <c r="F27654" t="s">
        <v>906</v>
      </c>
    </row>
    <row r="27655" spans="1:6" x14ac:dyDescent="0.2">
      <c r="A27655" s="2" t="s">
        <v>28070</v>
      </c>
      <c r="B27655">
        <v>2023</v>
      </c>
      <c r="C27655" t="s">
        <v>27091</v>
      </c>
      <c r="D27655">
        <f>LEN(E27655)</f>
        <v>16</v>
      </c>
      <c r="E27655" t="s">
        <v>27834</v>
      </c>
      <c r="F27655" t="s">
        <v>33</v>
      </c>
    </row>
    <row r="27656" spans="1:6" x14ac:dyDescent="0.2">
      <c r="A27656" s="2" t="s">
        <v>28070</v>
      </c>
      <c r="B27656">
        <v>2023</v>
      </c>
      <c r="C27656" t="s">
        <v>27091</v>
      </c>
      <c r="D27656">
        <f>LEN(E27656)</f>
        <v>12</v>
      </c>
      <c r="E27656" t="s">
        <v>27873</v>
      </c>
      <c r="F27656" t="s">
        <v>5</v>
      </c>
    </row>
    <row r="27657" spans="1:6" x14ac:dyDescent="0.2">
      <c r="A27657" s="2" t="s">
        <v>28070</v>
      </c>
      <c r="B27657">
        <v>2023</v>
      </c>
      <c r="C27657" t="s">
        <v>27091</v>
      </c>
      <c r="D27657">
        <f>LEN(E27657)</f>
        <v>15</v>
      </c>
      <c r="E27657" t="s">
        <v>27998</v>
      </c>
      <c r="F27657" t="s">
        <v>906</v>
      </c>
    </row>
    <row r="27658" spans="1:6" x14ac:dyDescent="0.2">
      <c r="A27658" s="2" t="s">
        <v>28070</v>
      </c>
      <c r="B27658">
        <v>2023</v>
      </c>
      <c r="C27658" t="s">
        <v>27091</v>
      </c>
      <c r="D27658">
        <f>LEN(E27658)</f>
        <v>17</v>
      </c>
      <c r="E27658" t="s">
        <v>27231</v>
      </c>
      <c r="F27658" t="s">
        <v>5</v>
      </c>
    </row>
    <row r="27659" spans="1:6" x14ac:dyDescent="0.2">
      <c r="A27659" s="2" t="s">
        <v>28070</v>
      </c>
      <c r="B27659">
        <v>2023</v>
      </c>
      <c r="C27659" t="s">
        <v>27091</v>
      </c>
      <c r="D27659">
        <f>LEN(E27659)</f>
        <v>14</v>
      </c>
      <c r="E27659" t="s">
        <v>27119</v>
      </c>
      <c r="F27659" t="s">
        <v>906</v>
      </c>
    </row>
    <row r="27660" spans="1:6" x14ac:dyDescent="0.2">
      <c r="A27660" s="2" t="s">
        <v>28070</v>
      </c>
      <c r="B27660">
        <v>2023</v>
      </c>
      <c r="C27660" t="s">
        <v>27091</v>
      </c>
      <c r="D27660">
        <f>LEN(E27660)</f>
        <v>15</v>
      </c>
      <c r="E27660" t="s">
        <v>27887</v>
      </c>
      <c r="F27660" t="s">
        <v>906</v>
      </c>
    </row>
    <row r="27661" spans="1:6" x14ac:dyDescent="0.2">
      <c r="A27661" s="2" t="s">
        <v>28070</v>
      </c>
      <c r="B27661">
        <v>2023</v>
      </c>
      <c r="C27661" t="s">
        <v>27091</v>
      </c>
      <c r="D27661">
        <f>LEN(E27661)</f>
        <v>15</v>
      </c>
      <c r="E27661" t="s">
        <v>27587</v>
      </c>
      <c r="F27661" t="s">
        <v>5</v>
      </c>
    </row>
    <row r="27662" spans="1:6" x14ac:dyDescent="0.2">
      <c r="A27662" s="2" t="s">
        <v>28070</v>
      </c>
      <c r="B27662">
        <v>2023</v>
      </c>
      <c r="C27662" t="s">
        <v>27091</v>
      </c>
      <c r="D27662">
        <f>LEN(E27662)</f>
        <v>14</v>
      </c>
      <c r="E27662" t="s">
        <v>27911</v>
      </c>
      <c r="F27662" t="s">
        <v>5</v>
      </c>
    </row>
    <row r="27663" spans="1:6" x14ac:dyDescent="0.2">
      <c r="A27663" s="2" t="s">
        <v>28070</v>
      </c>
      <c r="B27663">
        <v>2023</v>
      </c>
      <c r="C27663" t="s">
        <v>27091</v>
      </c>
      <c r="D27663">
        <f>LEN(E27663)</f>
        <v>14</v>
      </c>
      <c r="E27663" t="s">
        <v>27639</v>
      </c>
      <c r="F27663" t="s">
        <v>33</v>
      </c>
    </row>
    <row r="27664" spans="1:6" x14ac:dyDescent="0.2">
      <c r="A27664" s="2" t="s">
        <v>28070</v>
      </c>
      <c r="B27664">
        <v>2023</v>
      </c>
      <c r="C27664" t="s">
        <v>27091</v>
      </c>
      <c r="D27664">
        <f>LEN(E27664)</f>
        <v>13</v>
      </c>
      <c r="E27664" t="s">
        <v>27809</v>
      </c>
      <c r="F27664" t="s">
        <v>906</v>
      </c>
    </row>
    <row r="27665" spans="1:6" x14ac:dyDescent="0.2">
      <c r="A27665" s="2" t="s">
        <v>28070</v>
      </c>
      <c r="B27665">
        <v>2023</v>
      </c>
      <c r="C27665" t="s">
        <v>27091</v>
      </c>
      <c r="D27665">
        <f>LEN(E27665)</f>
        <v>13</v>
      </c>
      <c r="E27665" t="s">
        <v>27815</v>
      </c>
      <c r="F27665" t="s">
        <v>906</v>
      </c>
    </row>
    <row r="27666" spans="1:6" x14ac:dyDescent="0.2">
      <c r="A27666" s="2" t="s">
        <v>28070</v>
      </c>
      <c r="B27666">
        <v>2023</v>
      </c>
      <c r="C27666" t="s">
        <v>27091</v>
      </c>
      <c r="D27666">
        <f>LEN(E27666)</f>
        <v>18</v>
      </c>
      <c r="E27666" t="s">
        <v>27994</v>
      </c>
      <c r="F27666" t="s">
        <v>906</v>
      </c>
    </row>
    <row r="27667" spans="1:6" x14ac:dyDescent="0.2">
      <c r="A27667" s="2" t="s">
        <v>28070</v>
      </c>
      <c r="B27667">
        <v>2023</v>
      </c>
      <c r="C27667" t="s">
        <v>27091</v>
      </c>
      <c r="D27667">
        <f>LEN(E27667)</f>
        <v>14</v>
      </c>
      <c r="E27667" t="s">
        <v>27246</v>
      </c>
      <c r="F27667" t="s">
        <v>906</v>
      </c>
    </row>
    <row r="27668" spans="1:6" x14ac:dyDescent="0.2">
      <c r="A27668" s="2" t="s">
        <v>28070</v>
      </c>
      <c r="B27668">
        <v>2023</v>
      </c>
      <c r="C27668" t="s">
        <v>27091</v>
      </c>
      <c r="D27668">
        <f>LEN(E27668)</f>
        <v>12</v>
      </c>
      <c r="E27668" t="s">
        <v>27209</v>
      </c>
      <c r="F27668" t="s">
        <v>906</v>
      </c>
    </row>
    <row r="27669" spans="1:6" x14ac:dyDescent="0.2">
      <c r="A27669" s="2" t="s">
        <v>28070</v>
      </c>
      <c r="B27669">
        <v>2023</v>
      </c>
      <c r="C27669" t="s">
        <v>27091</v>
      </c>
      <c r="D27669">
        <f>LEN(E27669)</f>
        <v>13</v>
      </c>
      <c r="E27669" t="s">
        <v>27381</v>
      </c>
      <c r="F27669" t="s">
        <v>906</v>
      </c>
    </row>
    <row r="27670" spans="1:6" x14ac:dyDescent="0.2">
      <c r="A27670" s="2" t="s">
        <v>28070</v>
      </c>
      <c r="B27670">
        <v>2023</v>
      </c>
      <c r="C27670" t="s">
        <v>27091</v>
      </c>
      <c r="D27670">
        <f>LEN(E27670)</f>
        <v>15</v>
      </c>
      <c r="E27670" t="s">
        <v>27622</v>
      </c>
      <c r="F27670" t="s">
        <v>33</v>
      </c>
    </row>
    <row r="27671" spans="1:6" x14ac:dyDescent="0.2">
      <c r="A27671" s="2" t="s">
        <v>28070</v>
      </c>
      <c r="B27671">
        <v>2023</v>
      </c>
      <c r="C27671" t="s">
        <v>27091</v>
      </c>
      <c r="D27671">
        <f>LEN(E27671)</f>
        <v>12</v>
      </c>
      <c r="E27671" t="s">
        <v>27756</v>
      </c>
      <c r="F27671" t="s">
        <v>906</v>
      </c>
    </row>
    <row r="27672" spans="1:6" x14ac:dyDescent="0.2">
      <c r="A27672" s="2" t="s">
        <v>28070</v>
      </c>
      <c r="B27672">
        <v>2023</v>
      </c>
      <c r="C27672" t="s">
        <v>27091</v>
      </c>
      <c r="D27672">
        <f>LEN(E27672)</f>
        <v>15</v>
      </c>
      <c r="E27672" t="s">
        <v>27961</v>
      </c>
      <c r="F27672" t="s">
        <v>906</v>
      </c>
    </row>
    <row r="27673" spans="1:6" x14ac:dyDescent="0.2">
      <c r="A27673" s="2" t="s">
        <v>28070</v>
      </c>
      <c r="B27673">
        <v>2023</v>
      </c>
      <c r="C27673" t="s">
        <v>27091</v>
      </c>
      <c r="D27673">
        <f>LEN(E27673)</f>
        <v>14</v>
      </c>
      <c r="E27673" t="s">
        <v>27171</v>
      </c>
      <c r="F27673" t="s">
        <v>906</v>
      </c>
    </row>
    <row r="27674" spans="1:6" x14ac:dyDescent="0.2">
      <c r="A27674" s="2" t="s">
        <v>28070</v>
      </c>
      <c r="B27674">
        <v>2023</v>
      </c>
      <c r="C27674" t="s">
        <v>27091</v>
      </c>
      <c r="D27674">
        <f>LEN(E27674)</f>
        <v>14</v>
      </c>
      <c r="E27674" t="s">
        <v>27443</v>
      </c>
      <c r="F27674" t="s">
        <v>33</v>
      </c>
    </row>
    <row r="27675" spans="1:6" x14ac:dyDescent="0.2">
      <c r="A27675" s="2" t="s">
        <v>28070</v>
      </c>
      <c r="B27675">
        <v>2023</v>
      </c>
      <c r="C27675" t="s">
        <v>27091</v>
      </c>
      <c r="D27675">
        <f>LEN(E27675)</f>
        <v>14</v>
      </c>
      <c r="E27675" t="s">
        <v>27589</v>
      </c>
      <c r="F27675" t="s">
        <v>906</v>
      </c>
    </row>
    <row r="27676" spans="1:6" x14ac:dyDescent="0.2">
      <c r="A27676" s="2" t="s">
        <v>28070</v>
      </c>
      <c r="B27676">
        <v>2023</v>
      </c>
      <c r="C27676" t="s">
        <v>27091</v>
      </c>
      <c r="D27676">
        <f>LEN(E27676)</f>
        <v>12</v>
      </c>
      <c r="E27676" t="s">
        <v>27754</v>
      </c>
      <c r="F27676" t="s">
        <v>33</v>
      </c>
    </row>
    <row r="27677" spans="1:6" x14ac:dyDescent="0.2">
      <c r="A27677" s="2" t="s">
        <v>28070</v>
      </c>
      <c r="B27677">
        <v>2023</v>
      </c>
      <c r="C27677" t="s">
        <v>27091</v>
      </c>
      <c r="D27677">
        <f>LEN(E27677)</f>
        <v>21</v>
      </c>
      <c r="E27677" t="s">
        <v>27898</v>
      </c>
      <c r="F27677" t="s">
        <v>33</v>
      </c>
    </row>
    <row r="27678" spans="1:6" x14ac:dyDescent="0.2">
      <c r="A27678" s="2" t="s">
        <v>28070</v>
      </c>
      <c r="B27678">
        <v>2023</v>
      </c>
      <c r="C27678" t="s">
        <v>27091</v>
      </c>
      <c r="D27678">
        <f>LEN(E27678)</f>
        <v>18</v>
      </c>
      <c r="E27678" t="s">
        <v>27426</v>
      </c>
      <c r="F27678" t="s">
        <v>5</v>
      </c>
    </row>
    <row r="27679" spans="1:6" x14ac:dyDescent="0.2">
      <c r="A27679" s="2" t="s">
        <v>28070</v>
      </c>
      <c r="B27679">
        <v>2023</v>
      </c>
      <c r="C27679" t="s">
        <v>27091</v>
      </c>
      <c r="D27679">
        <f>LEN(E27679)</f>
        <v>12</v>
      </c>
      <c r="E27679" t="s">
        <v>27106</v>
      </c>
      <c r="F27679" t="s">
        <v>906</v>
      </c>
    </row>
    <row r="27680" spans="1:6" x14ac:dyDescent="0.2">
      <c r="A27680" s="2" t="s">
        <v>28070</v>
      </c>
      <c r="B27680">
        <v>2023</v>
      </c>
      <c r="C27680" t="s">
        <v>27091</v>
      </c>
      <c r="D27680">
        <f>LEN(E27680)</f>
        <v>16</v>
      </c>
      <c r="E27680" t="s">
        <v>27485</v>
      </c>
      <c r="F27680" t="s">
        <v>5</v>
      </c>
    </row>
    <row r="27681" spans="1:6" x14ac:dyDescent="0.2">
      <c r="A27681" s="2" t="s">
        <v>28070</v>
      </c>
      <c r="B27681">
        <v>2023</v>
      </c>
      <c r="C27681" t="s">
        <v>27091</v>
      </c>
      <c r="D27681">
        <f>LEN(E27681)</f>
        <v>15</v>
      </c>
      <c r="E27681" t="s">
        <v>27567</v>
      </c>
      <c r="F27681" t="s">
        <v>906</v>
      </c>
    </row>
    <row r="27682" spans="1:6" x14ac:dyDescent="0.2">
      <c r="A27682" s="2" t="s">
        <v>28070</v>
      </c>
      <c r="B27682">
        <v>2023</v>
      </c>
      <c r="C27682" t="s">
        <v>27091</v>
      </c>
      <c r="D27682">
        <f>LEN(E27682)</f>
        <v>13</v>
      </c>
      <c r="E27682" t="s">
        <v>27874</v>
      </c>
      <c r="F27682" t="s">
        <v>906</v>
      </c>
    </row>
    <row r="27683" spans="1:6" x14ac:dyDescent="0.2">
      <c r="A27683" s="2" t="s">
        <v>28070</v>
      </c>
      <c r="B27683">
        <v>2023</v>
      </c>
      <c r="C27683" t="s">
        <v>27091</v>
      </c>
      <c r="D27683">
        <f>LEN(E27683)</f>
        <v>14</v>
      </c>
      <c r="E27683" t="s">
        <v>28046</v>
      </c>
      <c r="F27683" t="s">
        <v>906</v>
      </c>
    </row>
    <row r="27684" spans="1:6" x14ac:dyDescent="0.2">
      <c r="A27684" s="2" t="s">
        <v>28070</v>
      </c>
      <c r="B27684">
        <v>2023</v>
      </c>
      <c r="C27684" t="s">
        <v>27091</v>
      </c>
      <c r="D27684">
        <f>LEN(E27684)</f>
        <v>19</v>
      </c>
      <c r="E27684" t="s">
        <v>27879</v>
      </c>
      <c r="F27684" t="s">
        <v>906</v>
      </c>
    </row>
    <row r="27685" spans="1:6" x14ac:dyDescent="0.2">
      <c r="A27685" s="2" t="s">
        <v>28070</v>
      </c>
      <c r="B27685">
        <v>2023</v>
      </c>
      <c r="C27685" t="s">
        <v>27091</v>
      </c>
      <c r="D27685">
        <f>LEN(E27685)</f>
        <v>15</v>
      </c>
      <c r="E27685" t="s">
        <v>27305</v>
      </c>
      <c r="F27685" t="s">
        <v>906</v>
      </c>
    </row>
    <row r="27686" spans="1:6" x14ac:dyDescent="0.2">
      <c r="A27686" s="2" t="s">
        <v>28070</v>
      </c>
      <c r="B27686">
        <v>2023</v>
      </c>
      <c r="C27686" t="s">
        <v>27091</v>
      </c>
      <c r="D27686">
        <f>LEN(E27686)</f>
        <v>17</v>
      </c>
      <c r="E27686" t="s">
        <v>28069</v>
      </c>
      <c r="F27686" t="s">
        <v>906</v>
      </c>
    </row>
    <row r="27687" spans="1:6" x14ac:dyDescent="0.2">
      <c r="A27687" s="2" t="s">
        <v>28070</v>
      </c>
      <c r="B27687">
        <v>2023</v>
      </c>
      <c r="C27687" t="s">
        <v>27091</v>
      </c>
      <c r="D27687">
        <f>LEN(E27687)</f>
        <v>11</v>
      </c>
      <c r="E27687" t="s">
        <v>27162</v>
      </c>
      <c r="F27687" t="s">
        <v>5</v>
      </c>
    </row>
    <row r="27688" spans="1:6" x14ac:dyDescent="0.2">
      <c r="A27688" s="2" t="s">
        <v>28070</v>
      </c>
      <c r="B27688">
        <v>2023</v>
      </c>
      <c r="C27688" t="s">
        <v>27091</v>
      </c>
      <c r="D27688">
        <f>LEN(E27688)</f>
        <v>12</v>
      </c>
      <c r="E27688" t="s">
        <v>27194</v>
      </c>
      <c r="F27688" t="s">
        <v>906</v>
      </c>
    </row>
    <row r="27689" spans="1:6" x14ac:dyDescent="0.2">
      <c r="A27689" s="2" t="s">
        <v>28070</v>
      </c>
      <c r="B27689">
        <v>2023</v>
      </c>
      <c r="C27689" t="s">
        <v>27091</v>
      </c>
      <c r="D27689">
        <f>LEN(E27689)</f>
        <v>10</v>
      </c>
      <c r="E27689" t="s">
        <v>27378</v>
      </c>
      <c r="F27689" t="s">
        <v>906</v>
      </c>
    </row>
    <row r="27690" spans="1:6" x14ac:dyDescent="0.2">
      <c r="A27690" s="2" t="s">
        <v>28070</v>
      </c>
      <c r="B27690">
        <v>2023</v>
      </c>
      <c r="C27690" t="s">
        <v>27091</v>
      </c>
      <c r="D27690">
        <f>LEN(E27690)</f>
        <v>10</v>
      </c>
      <c r="E27690" t="s">
        <v>27708</v>
      </c>
      <c r="F27690" t="s">
        <v>906</v>
      </c>
    </row>
    <row r="27691" spans="1:6" x14ac:dyDescent="0.2">
      <c r="A27691" s="2" t="s">
        <v>28070</v>
      </c>
      <c r="B27691">
        <v>2023</v>
      </c>
      <c r="C27691" t="s">
        <v>27091</v>
      </c>
      <c r="D27691">
        <f>LEN(E27691)</f>
        <v>10</v>
      </c>
      <c r="E27691" t="s">
        <v>27720</v>
      </c>
      <c r="F27691" t="s">
        <v>906</v>
      </c>
    </row>
    <row r="27692" spans="1:6" x14ac:dyDescent="0.2">
      <c r="A27692" s="2" t="s">
        <v>28070</v>
      </c>
      <c r="B27692">
        <v>2023</v>
      </c>
      <c r="C27692" t="s">
        <v>27091</v>
      </c>
      <c r="D27692">
        <f>LEN(E27692)</f>
        <v>15</v>
      </c>
      <c r="E27692" t="s">
        <v>27289</v>
      </c>
      <c r="F27692" t="s">
        <v>5</v>
      </c>
    </row>
    <row r="27693" spans="1:6" x14ac:dyDescent="0.2">
      <c r="A27693" s="2" t="s">
        <v>28070</v>
      </c>
      <c r="B27693">
        <v>2023</v>
      </c>
      <c r="C27693" t="s">
        <v>27091</v>
      </c>
      <c r="D27693">
        <f>LEN(E27693)</f>
        <v>15</v>
      </c>
      <c r="E27693" t="s">
        <v>27872</v>
      </c>
      <c r="F27693" t="s">
        <v>906</v>
      </c>
    </row>
    <row r="27694" spans="1:6" x14ac:dyDescent="0.2">
      <c r="A27694" s="2" t="s">
        <v>28070</v>
      </c>
      <c r="B27694">
        <v>2023</v>
      </c>
      <c r="C27694" t="s">
        <v>27091</v>
      </c>
      <c r="D27694">
        <f>LEN(E27694)</f>
        <v>9</v>
      </c>
      <c r="E27694" t="s">
        <v>27609</v>
      </c>
      <c r="F27694" t="s">
        <v>906</v>
      </c>
    </row>
    <row r="27695" spans="1:6" x14ac:dyDescent="0.2">
      <c r="A27695" s="2" t="s">
        <v>28070</v>
      </c>
      <c r="B27695">
        <v>2023</v>
      </c>
      <c r="C27695" t="s">
        <v>27091</v>
      </c>
      <c r="D27695">
        <f>LEN(E27695)</f>
        <v>19</v>
      </c>
      <c r="E27695" t="s">
        <v>27792</v>
      </c>
      <c r="F27695" t="s">
        <v>5</v>
      </c>
    </row>
    <row r="27696" spans="1:6" x14ac:dyDescent="0.2">
      <c r="A27696" s="2" t="s">
        <v>28070</v>
      </c>
      <c r="B27696">
        <v>2023</v>
      </c>
      <c r="C27696" t="s">
        <v>27091</v>
      </c>
      <c r="D27696">
        <f>LEN(E27696)</f>
        <v>18</v>
      </c>
      <c r="E27696" t="s">
        <v>27683</v>
      </c>
      <c r="F27696" t="s">
        <v>5</v>
      </c>
    </row>
    <row r="27697" spans="1:6" x14ac:dyDescent="0.2">
      <c r="A27697" s="2" t="s">
        <v>28070</v>
      </c>
      <c r="B27697">
        <v>2023</v>
      </c>
      <c r="C27697" t="s">
        <v>27091</v>
      </c>
      <c r="D27697">
        <f>LEN(E27697)</f>
        <v>21</v>
      </c>
      <c r="E27697" t="s">
        <v>27321</v>
      </c>
      <c r="F27697" t="s">
        <v>906</v>
      </c>
    </row>
    <row r="27698" spans="1:6" x14ac:dyDescent="0.2">
      <c r="A27698" s="2" t="s">
        <v>28070</v>
      </c>
      <c r="B27698">
        <v>2023</v>
      </c>
      <c r="C27698" t="s">
        <v>27091</v>
      </c>
      <c r="D27698">
        <f>LEN(E27698)</f>
        <v>21</v>
      </c>
      <c r="E27698" t="s">
        <v>27299</v>
      </c>
      <c r="F27698" t="s">
        <v>906</v>
      </c>
    </row>
    <row r="27699" spans="1:6" x14ac:dyDescent="0.2">
      <c r="A27699" s="2" t="s">
        <v>28070</v>
      </c>
      <c r="B27699">
        <v>2023</v>
      </c>
      <c r="C27699" t="s">
        <v>27091</v>
      </c>
      <c r="D27699">
        <f>LEN(E27699)</f>
        <v>18</v>
      </c>
      <c r="E27699" t="s">
        <v>27524</v>
      </c>
      <c r="F27699" t="s">
        <v>906</v>
      </c>
    </row>
    <row r="27700" spans="1:6" x14ac:dyDescent="0.2">
      <c r="A27700" s="2" t="s">
        <v>28070</v>
      </c>
      <c r="B27700">
        <v>2023</v>
      </c>
      <c r="C27700" t="s">
        <v>27091</v>
      </c>
      <c r="D27700">
        <f>LEN(E27700)</f>
        <v>16</v>
      </c>
      <c r="E27700" t="s">
        <v>27682</v>
      </c>
      <c r="F27700" t="s">
        <v>906</v>
      </c>
    </row>
    <row r="27701" spans="1:6" x14ac:dyDescent="0.2">
      <c r="A27701" s="2" t="s">
        <v>28070</v>
      </c>
      <c r="B27701">
        <v>2023</v>
      </c>
      <c r="C27701" t="s">
        <v>27091</v>
      </c>
      <c r="D27701">
        <f>LEN(E27701)</f>
        <v>13</v>
      </c>
      <c r="E27701" t="s">
        <v>27118</v>
      </c>
      <c r="F27701" t="s">
        <v>906</v>
      </c>
    </row>
    <row r="27702" spans="1:6" x14ac:dyDescent="0.2">
      <c r="A27702" s="2" t="s">
        <v>28070</v>
      </c>
      <c r="B27702">
        <v>2023</v>
      </c>
      <c r="C27702" t="s">
        <v>27091</v>
      </c>
      <c r="D27702">
        <f>LEN(E27702)</f>
        <v>17</v>
      </c>
      <c r="E27702" t="s">
        <v>27841</v>
      </c>
      <c r="F27702" t="s">
        <v>906</v>
      </c>
    </row>
    <row r="27703" spans="1:6" x14ac:dyDescent="0.2">
      <c r="A27703" s="2" t="s">
        <v>28070</v>
      </c>
      <c r="B27703">
        <v>2023</v>
      </c>
      <c r="C27703" t="s">
        <v>27091</v>
      </c>
      <c r="D27703">
        <f>LEN(E27703)</f>
        <v>15</v>
      </c>
      <c r="E27703" t="s">
        <v>27878</v>
      </c>
      <c r="F27703" t="s">
        <v>906</v>
      </c>
    </row>
    <row r="27704" spans="1:6" x14ac:dyDescent="0.2">
      <c r="A27704" s="2" t="s">
        <v>28070</v>
      </c>
      <c r="B27704">
        <v>2023</v>
      </c>
      <c r="C27704" t="s">
        <v>27091</v>
      </c>
      <c r="D27704">
        <f>LEN(E27704)</f>
        <v>16</v>
      </c>
      <c r="E27704" t="s">
        <v>27221</v>
      </c>
      <c r="F27704" t="s">
        <v>906</v>
      </c>
    </row>
    <row r="27705" spans="1:6" x14ac:dyDescent="0.2">
      <c r="A27705" s="2" t="s">
        <v>28070</v>
      </c>
      <c r="B27705">
        <v>2023</v>
      </c>
      <c r="C27705" t="s">
        <v>27091</v>
      </c>
      <c r="D27705">
        <f>LEN(E27705)</f>
        <v>16</v>
      </c>
      <c r="E27705" t="s">
        <v>27694</v>
      </c>
      <c r="F27705" t="s">
        <v>906</v>
      </c>
    </row>
    <row r="27706" spans="1:6" x14ac:dyDescent="0.2">
      <c r="A27706" s="2" t="s">
        <v>28070</v>
      </c>
      <c r="B27706">
        <v>2023</v>
      </c>
      <c r="C27706" t="s">
        <v>27091</v>
      </c>
      <c r="D27706">
        <f>LEN(E27706)</f>
        <v>15</v>
      </c>
      <c r="E27706" t="s">
        <v>27744</v>
      </c>
      <c r="F27706" t="s">
        <v>906</v>
      </c>
    </row>
    <row r="27707" spans="1:6" x14ac:dyDescent="0.2">
      <c r="A27707" s="2" t="s">
        <v>28070</v>
      </c>
      <c r="B27707">
        <v>2023</v>
      </c>
      <c r="C27707" t="s">
        <v>27091</v>
      </c>
      <c r="D27707">
        <f>LEN(E27707)</f>
        <v>21</v>
      </c>
      <c r="E27707" t="s">
        <v>27867</v>
      </c>
      <c r="F27707" t="s">
        <v>5</v>
      </c>
    </row>
    <row r="27708" spans="1:6" x14ac:dyDescent="0.2">
      <c r="A27708" s="2" t="s">
        <v>28070</v>
      </c>
      <c r="B27708">
        <v>2023</v>
      </c>
      <c r="C27708" t="s">
        <v>27091</v>
      </c>
      <c r="D27708">
        <f>LEN(E27708)</f>
        <v>12</v>
      </c>
      <c r="E27708" t="s">
        <v>28034</v>
      </c>
      <c r="F27708" t="s">
        <v>906</v>
      </c>
    </row>
    <row r="27709" spans="1:6" x14ac:dyDescent="0.2">
      <c r="A27709" s="2" t="s">
        <v>28070</v>
      </c>
      <c r="B27709">
        <v>2023</v>
      </c>
      <c r="C27709" t="s">
        <v>27091</v>
      </c>
      <c r="D27709">
        <f>LEN(E27709)</f>
        <v>19</v>
      </c>
      <c r="E27709" t="s">
        <v>27153</v>
      </c>
      <c r="F27709" t="s">
        <v>906</v>
      </c>
    </row>
    <row r="27710" spans="1:6" x14ac:dyDescent="0.2">
      <c r="A27710" s="2" t="s">
        <v>28070</v>
      </c>
      <c r="B27710">
        <v>2023</v>
      </c>
      <c r="C27710" t="s">
        <v>27091</v>
      </c>
      <c r="D27710">
        <f>LEN(E27710)</f>
        <v>19</v>
      </c>
      <c r="E27710" t="s">
        <v>27370</v>
      </c>
      <c r="F27710" t="s">
        <v>906</v>
      </c>
    </row>
    <row r="27711" spans="1:6" x14ac:dyDescent="0.2">
      <c r="A27711" s="2" t="s">
        <v>28070</v>
      </c>
      <c r="B27711">
        <v>2023</v>
      </c>
      <c r="C27711" t="s">
        <v>27091</v>
      </c>
      <c r="D27711">
        <f>LEN(E27711)</f>
        <v>21</v>
      </c>
      <c r="E27711" t="s">
        <v>27904</v>
      </c>
      <c r="F27711" t="s">
        <v>5</v>
      </c>
    </row>
    <row r="27712" spans="1:6" x14ac:dyDescent="0.2">
      <c r="A27712" s="2" t="s">
        <v>28070</v>
      </c>
      <c r="B27712">
        <v>2023</v>
      </c>
      <c r="C27712" t="s">
        <v>27091</v>
      </c>
      <c r="D27712">
        <f>LEN(E27712)</f>
        <v>17</v>
      </c>
      <c r="E27712" t="s">
        <v>27532</v>
      </c>
      <c r="F27712" t="s">
        <v>5</v>
      </c>
    </row>
    <row r="27713" spans="1:6" x14ac:dyDescent="0.2">
      <c r="A27713" s="2" t="s">
        <v>28070</v>
      </c>
      <c r="B27713">
        <v>2023</v>
      </c>
      <c r="C27713" t="s">
        <v>27091</v>
      </c>
      <c r="D27713">
        <f>LEN(E27713)</f>
        <v>18</v>
      </c>
      <c r="E27713" t="s">
        <v>27933</v>
      </c>
      <c r="F27713" t="s">
        <v>33</v>
      </c>
    </row>
    <row r="27714" spans="1:6" x14ac:dyDescent="0.2">
      <c r="A27714" s="2" t="s">
        <v>28070</v>
      </c>
      <c r="B27714">
        <v>2023</v>
      </c>
      <c r="C27714" t="s">
        <v>27091</v>
      </c>
      <c r="D27714">
        <f>LEN(E27714)</f>
        <v>14</v>
      </c>
      <c r="E27714" t="s">
        <v>27493</v>
      </c>
      <c r="F27714" t="s">
        <v>906</v>
      </c>
    </row>
    <row r="27715" spans="1:6" x14ac:dyDescent="0.2">
      <c r="A27715" s="2" t="s">
        <v>28070</v>
      </c>
      <c r="B27715">
        <v>2023</v>
      </c>
      <c r="C27715" t="s">
        <v>27091</v>
      </c>
      <c r="D27715">
        <f>LEN(E27715)</f>
        <v>27</v>
      </c>
      <c r="E27715" t="s">
        <v>27630</v>
      </c>
      <c r="F27715" t="s">
        <v>5</v>
      </c>
    </row>
    <row r="27716" spans="1:6" x14ac:dyDescent="0.2">
      <c r="A27716" s="2" t="s">
        <v>28070</v>
      </c>
      <c r="B27716">
        <v>2023</v>
      </c>
      <c r="C27716" t="s">
        <v>27091</v>
      </c>
      <c r="D27716">
        <f>LEN(E27716)</f>
        <v>16</v>
      </c>
      <c r="E27716" t="s">
        <v>27603</v>
      </c>
      <c r="F27716" t="s">
        <v>906</v>
      </c>
    </row>
    <row r="27717" spans="1:6" x14ac:dyDescent="0.2">
      <c r="A27717" s="2" t="s">
        <v>28070</v>
      </c>
      <c r="B27717">
        <v>2023</v>
      </c>
      <c r="C27717" t="s">
        <v>27091</v>
      </c>
      <c r="D27717">
        <f>LEN(E27717)</f>
        <v>13</v>
      </c>
      <c r="E27717" t="s">
        <v>27889</v>
      </c>
      <c r="F27717" t="s">
        <v>906</v>
      </c>
    </row>
    <row r="27718" spans="1:6" x14ac:dyDescent="0.2">
      <c r="A27718" s="2" t="s">
        <v>28070</v>
      </c>
      <c r="B27718">
        <v>2023</v>
      </c>
      <c r="C27718" t="s">
        <v>27091</v>
      </c>
      <c r="D27718">
        <f>LEN(E27718)</f>
        <v>17</v>
      </c>
      <c r="E27718" t="s">
        <v>27143</v>
      </c>
      <c r="F27718" t="s">
        <v>5</v>
      </c>
    </row>
    <row r="27719" spans="1:6" x14ac:dyDescent="0.2">
      <c r="A27719" s="2" t="s">
        <v>28070</v>
      </c>
      <c r="B27719">
        <v>2023</v>
      </c>
      <c r="C27719" t="s">
        <v>27091</v>
      </c>
      <c r="D27719">
        <f>LEN(E27719)</f>
        <v>16</v>
      </c>
      <c r="E27719" t="s">
        <v>27109</v>
      </c>
      <c r="F27719" t="s">
        <v>5</v>
      </c>
    </row>
    <row r="27720" spans="1:6" x14ac:dyDescent="0.2">
      <c r="A27720" s="2" t="s">
        <v>28070</v>
      </c>
      <c r="B27720">
        <v>2023</v>
      </c>
      <c r="C27720" t="s">
        <v>27091</v>
      </c>
      <c r="D27720">
        <f>LEN(E27720)</f>
        <v>16</v>
      </c>
      <c r="E27720" t="s">
        <v>27858</v>
      </c>
      <c r="F27720" t="s">
        <v>906</v>
      </c>
    </row>
    <row r="27721" spans="1:6" x14ac:dyDescent="0.2">
      <c r="A27721" s="2" t="s">
        <v>28070</v>
      </c>
      <c r="B27721">
        <v>2023</v>
      </c>
      <c r="C27721" t="s">
        <v>27091</v>
      </c>
      <c r="D27721">
        <f>LEN(E27721)</f>
        <v>15</v>
      </c>
      <c r="E27721" t="s">
        <v>27102</v>
      </c>
      <c r="F27721" t="s">
        <v>5</v>
      </c>
    </row>
    <row r="27722" spans="1:6" x14ac:dyDescent="0.2">
      <c r="A27722" s="2" t="s">
        <v>28070</v>
      </c>
      <c r="B27722">
        <v>2023</v>
      </c>
      <c r="C27722" t="s">
        <v>27091</v>
      </c>
      <c r="D27722">
        <f>LEN(E27722)</f>
        <v>12</v>
      </c>
      <c r="E27722" t="s">
        <v>27491</v>
      </c>
      <c r="F27722" t="s">
        <v>906</v>
      </c>
    </row>
    <row r="27723" spans="1:6" x14ac:dyDescent="0.2">
      <c r="A27723" s="2" t="s">
        <v>28070</v>
      </c>
      <c r="B27723">
        <v>2023</v>
      </c>
      <c r="C27723" t="s">
        <v>27091</v>
      </c>
      <c r="D27723">
        <f>LEN(E27723)</f>
        <v>20</v>
      </c>
      <c r="E27723" t="s">
        <v>27413</v>
      </c>
      <c r="F27723" t="s">
        <v>906</v>
      </c>
    </row>
    <row r="27724" spans="1:6" x14ac:dyDescent="0.2">
      <c r="A27724" s="2" t="s">
        <v>28070</v>
      </c>
      <c r="B27724">
        <v>2023</v>
      </c>
      <c r="C27724" t="s">
        <v>27091</v>
      </c>
      <c r="D27724">
        <f>LEN(E27724)</f>
        <v>16</v>
      </c>
      <c r="E27724" t="s">
        <v>27416</v>
      </c>
      <c r="F27724" t="s">
        <v>906</v>
      </c>
    </row>
    <row r="27725" spans="1:6" x14ac:dyDescent="0.2">
      <c r="A27725" s="2" t="s">
        <v>28070</v>
      </c>
      <c r="B27725">
        <v>2023</v>
      </c>
      <c r="C27725" t="s">
        <v>27091</v>
      </c>
      <c r="D27725">
        <f>LEN(E27725)</f>
        <v>19</v>
      </c>
      <c r="E27725" t="s">
        <v>27492</v>
      </c>
      <c r="F27725" t="s">
        <v>906</v>
      </c>
    </row>
    <row r="27726" spans="1:6" x14ac:dyDescent="0.2">
      <c r="A27726" s="2" t="s">
        <v>28070</v>
      </c>
      <c r="B27726">
        <v>2023</v>
      </c>
      <c r="C27726" t="s">
        <v>27091</v>
      </c>
      <c r="D27726">
        <f>LEN(E27726)</f>
        <v>18</v>
      </c>
      <c r="E27726" t="s">
        <v>27531</v>
      </c>
      <c r="F27726" t="s">
        <v>5</v>
      </c>
    </row>
    <row r="27727" spans="1:6" x14ac:dyDescent="0.2">
      <c r="A27727" s="2" t="s">
        <v>28070</v>
      </c>
      <c r="B27727">
        <v>2023</v>
      </c>
      <c r="C27727" t="s">
        <v>27091</v>
      </c>
      <c r="D27727">
        <f>LEN(E27727)</f>
        <v>19</v>
      </c>
      <c r="E27727" t="s">
        <v>28001</v>
      </c>
      <c r="F27727" t="s">
        <v>906</v>
      </c>
    </row>
    <row r="27728" spans="1:6" x14ac:dyDescent="0.2">
      <c r="A27728" s="2" t="s">
        <v>28070</v>
      </c>
      <c r="B27728">
        <v>2023</v>
      </c>
      <c r="C27728" t="s">
        <v>27091</v>
      </c>
      <c r="D27728">
        <f>LEN(E27728)</f>
        <v>17</v>
      </c>
      <c r="E27728" t="s">
        <v>27255</v>
      </c>
      <c r="F27728" t="s">
        <v>906</v>
      </c>
    </row>
    <row r="27729" spans="1:6" x14ac:dyDescent="0.2">
      <c r="A27729" s="2" t="s">
        <v>28070</v>
      </c>
      <c r="B27729">
        <v>2023</v>
      </c>
      <c r="C27729" t="s">
        <v>27091</v>
      </c>
      <c r="D27729">
        <f>LEN(E27729)</f>
        <v>16</v>
      </c>
      <c r="E27729" t="s">
        <v>28061</v>
      </c>
      <c r="F27729" t="s">
        <v>906</v>
      </c>
    </row>
    <row r="27730" spans="1:6" x14ac:dyDescent="0.2">
      <c r="A27730" s="2" t="s">
        <v>28070</v>
      </c>
      <c r="B27730">
        <v>2023</v>
      </c>
      <c r="C27730" t="s">
        <v>27091</v>
      </c>
      <c r="D27730">
        <f>LEN(E27730)</f>
        <v>18</v>
      </c>
      <c r="E27730" t="s">
        <v>27141</v>
      </c>
      <c r="F27730" t="s">
        <v>906</v>
      </c>
    </row>
    <row r="27731" spans="1:6" x14ac:dyDescent="0.2">
      <c r="A27731" s="2" t="s">
        <v>28070</v>
      </c>
      <c r="B27731">
        <v>2023</v>
      </c>
      <c r="C27731" t="s">
        <v>27091</v>
      </c>
      <c r="D27731">
        <f>LEN(E27731)</f>
        <v>16</v>
      </c>
      <c r="E27731" t="s">
        <v>27219</v>
      </c>
      <c r="F27731" t="s">
        <v>5</v>
      </c>
    </row>
    <row r="27732" spans="1:6" x14ac:dyDescent="0.2">
      <c r="A27732" s="2" t="s">
        <v>28070</v>
      </c>
      <c r="B27732">
        <v>2023</v>
      </c>
      <c r="C27732" t="s">
        <v>27091</v>
      </c>
      <c r="D27732">
        <f>LEN(E27732)</f>
        <v>20</v>
      </c>
      <c r="E27732" t="s">
        <v>27284</v>
      </c>
      <c r="F27732" t="s">
        <v>5</v>
      </c>
    </row>
    <row r="27733" spans="1:6" x14ac:dyDescent="0.2">
      <c r="A27733" s="2" t="s">
        <v>28070</v>
      </c>
      <c r="B27733">
        <v>2023</v>
      </c>
      <c r="C27733" t="s">
        <v>27091</v>
      </c>
      <c r="D27733">
        <f>LEN(E27733)</f>
        <v>18</v>
      </c>
      <c r="E27733" t="s">
        <v>27322</v>
      </c>
      <c r="F27733" t="s">
        <v>5</v>
      </c>
    </row>
    <row r="27734" spans="1:6" x14ac:dyDescent="0.2">
      <c r="A27734" s="2" t="s">
        <v>28070</v>
      </c>
      <c r="B27734">
        <v>2023</v>
      </c>
      <c r="C27734" t="s">
        <v>27091</v>
      </c>
      <c r="D27734">
        <f>LEN(E27734)</f>
        <v>21</v>
      </c>
      <c r="E27734" t="s">
        <v>27854</v>
      </c>
      <c r="F27734" t="s">
        <v>906</v>
      </c>
    </row>
    <row r="27735" spans="1:6" x14ac:dyDescent="0.2">
      <c r="A27735" s="2" t="s">
        <v>28070</v>
      </c>
      <c r="B27735">
        <v>2023</v>
      </c>
      <c r="C27735" t="s">
        <v>27091</v>
      </c>
      <c r="D27735">
        <f>LEN(E27735)</f>
        <v>19</v>
      </c>
      <c r="E27735" t="s">
        <v>27663</v>
      </c>
      <c r="F27735" t="s">
        <v>906</v>
      </c>
    </row>
    <row r="27736" spans="1:6" x14ac:dyDescent="0.2">
      <c r="A27736" s="2" t="s">
        <v>28070</v>
      </c>
      <c r="B27736">
        <v>2023</v>
      </c>
      <c r="C27736" t="s">
        <v>27091</v>
      </c>
      <c r="D27736">
        <f>LEN(E27736)</f>
        <v>17</v>
      </c>
      <c r="E27736" t="s">
        <v>27276</v>
      </c>
      <c r="F27736" t="s">
        <v>906</v>
      </c>
    </row>
    <row r="27737" spans="1:6" x14ac:dyDescent="0.2">
      <c r="A27737" s="2" t="s">
        <v>28070</v>
      </c>
      <c r="B27737">
        <v>2023</v>
      </c>
      <c r="C27737" t="s">
        <v>27091</v>
      </c>
      <c r="D27737">
        <f>LEN(E27737)</f>
        <v>22</v>
      </c>
      <c r="E27737" t="s">
        <v>27602</v>
      </c>
      <c r="F27737" t="s">
        <v>906</v>
      </c>
    </row>
    <row r="27738" spans="1:6" x14ac:dyDescent="0.2">
      <c r="A27738" s="2" t="s">
        <v>28070</v>
      </c>
      <c r="B27738">
        <v>2023</v>
      </c>
      <c r="C27738" t="s">
        <v>27091</v>
      </c>
      <c r="D27738">
        <f>LEN(E27738)</f>
        <v>13</v>
      </c>
      <c r="E27738" t="s">
        <v>27495</v>
      </c>
      <c r="F27738" t="s">
        <v>906</v>
      </c>
    </row>
    <row r="27739" spans="1:6" x14ac:dyDescent="0.2">
      <c r="A27739" s="2" t="s">
        <v>28070</v>
      </c>
      <c r="B27739">
        <v>2023</v>
      </c>
      <c r="C27739" t="s">
        <v>27091</v>
      </c>
      <c r="D27739">
        <f>LEN(E27739)</f>
        <v>14</v>
      </c>
      <c r="E27739" t="s">
        <v>27536</v>
      </c>
      <c r="F27739" t="s">
        <v>906</v>
      </c>
    </row>
    <row r="27740" spans="1:6" x14ac:dyDescent="0.2">
      <c r="A27740" s="2" t="s">
        <v>28070</v>
      </c>
      <c r="B27740">
        <v>2023</v>
      </c>
      <c r="C27740" t="s">
        <v>27091</v>
      </c>
      <c r="D27740">
        <f>LEN(E27740)</f>
        <v>11</v>
      </c>
      <c r="E27740" t="s">
        <v>27685</v>
      </c>
      <c r="F27740" t="s">
        <v>906</v>
      </c>
    </row>
    <row r="27741" spans="1:6" x14ac:dyDescent="0.2">
      <c r="A27741" s="2" t="s">
        <v>28070</v>
      </c>
      <c r="B27741">
        <v>2023</v>
      </c>
      <c r="C27741" t="s">
        <v>27091</v>
      </c>
      <c r="D27741">
        <f>LEN(E27741)</f>
        <v>15</v>
      </c>
      <c r="E27741" t="s">
        <v>27442</v>
      </c>
      <c r="F27741" t="s">
        <v>906</v>
      </c>
    </row>
    <row r="27742" spans="1:6" x14ac:dyDescent="0.2">
      <c r="A27742" s="2" t="s">
        <v>28070</v>
      </c>
      <c r="B27742">
        <v>2023</v>
      </c>
      <c r="C27742" t="s">
        <v>27091</v>
      </c>
      <c r="D27742">
        <f>LEN(E27742)</f>
        <v>12</v>
      </c>
      <c r="E27742" t="s">
        <v>27711</v>
      </c>
      <c r="F27742" t="s">
        <v>33</v>
      </c>
    </row>
    <row r="27743" spans="1:6" x14ac:dyDescent="0.2">
      <c r="A27743" s="2" t="s">
        <v>28070</v>
      </c>
      <c r="B27743">
        <v>2023</v>
      </c>
      <c r="C27743" t="s">
        <v>27091</v>
      </c>
      <c r="D27743">
        <f>LEN(E27743)</f>
        <v>10</v>
      </c>
      <c r="E27743" t="s">
        <v>27159</v>
      </c>
      <c r="F27743" t="s">
        <v>5</v>
      </c>
    </row>
    <row r="27744" spans="1:6" x14ac:dyDescent="0.2">
      <c r="A27744" s="2" t="s">
        <v>28070</v>
      </c>
      <c r="B27744">
        <v>2023</v>
      </c>
      <c r="C27744" t="s">
        <v>27091</v>
      </c>
      <c r="D27744">
        <f>LEN(E27744)</f>
        <v>18</v>
      </c>
      <c r="E27744" t="s">
        <v>27408</v>
      </c>
      <c r="F27744" t="s">
        <v>5</v>
      </c>
    </row>
    <row r="27745" spans="1:6" x14ac:dyDescent="0.2">
      <c r="A27745" s="2" t="s">
        <v>28070</v>
      </c>
      <c r="B27745">
        <v>2023</v>
      </c>
      <c r="C27745" t="s">
        <v>27091</v>
      </c>
      <c r="D27745">
        <f>LEN(E27745)</f>
        <v>13</v>
      </c>
      <c r="E27745" t="s">
        <v>27120</v>
      </c>
      <c r="F27745" t="s">
        <v>5</v>
      </c>
    </row>
    <row r="27746" spans="1:6" x14ac:dyDescent="0.2">
      <c r="A27746" s="2" t="s">
        <v>28070</v>
      </c>
      <c r="B27746">
        <v>2023</v>
      </c>
      <c r="C27746" t="s">
        <v>27091</v>
      </c>
      <c r="D27746">
        <f>LEN(E27746)</f>
        <v>10</v>
      </c>
      <c r="E27746" t="s">
        <v>27707</v>
      </c>
      <c r="F27746" t="s">
        <v>5</v>
      </c>
    </row>
    <row r="27747" spans="1:6" x14ac:dyDescent="0.2">
      <c r="A27747" s="2" t="s">
        <v>28070</v>
      </c>
      <c r="B27747">
        <v>2023</v>
      </c>
      <c r="C27747" t="s">
        <v>27091</v>
      </c>
      <c r="D27747">
        <f>LEN(E27747)</f>
        <v>13</v>
      </c>
      <c r="E27747" t="s">
        <v>27534</v>
      </c>
      <c r="F27747" t="s">
        <v>906</v>
      </c>
    </row>
    <row r="27748" spans="1:6" x14ac:dyDescent="0.2">
      <c r="A27748" s="2" t="s">
        <v>28070</v>
      </c>
      <c r="B27748">
        <v>2023</v>
      </c>
      <c r="C27748" t="s">
        <v>27091</v>
      </c>
      <c r="D27748">
        <f>LEN(E27748)</f>
        <v>15</v>
      </c>
      <c r="E27748" t="s">
        <v>27464</v>
      </c>
      <c r="F27748" t="s">
        <v>906</v>
      </c>
    </row>
    <row r="27749" spans="1:6" x14ac:dyDescent="0.2">
      <c r="A27749" s="2" t="s">
        <v>28070</v>
      </c>
      <c r="B27749">
        <v>2023</v>
      </c>
      <c r="C27749" t="s">
        <v>27091</v>
      </c>
      <c r="D27749">
        <f>LEN(E27749)</f>
        <v>16</v>
      </c>
      <c r="E27749" t="s">
        <v>27523</v>
      </c>
      <c r="F27749" t="s">
        <v>906</v>
      </c>
    </row>
    <row r="27750" spans="1:6" x14ac:dyDescent="0.2">
      <c r="A27750" s="2" t="s">
        <v>28070</v>
      </c>
      <c r="B27750">
        <v>2023</v>
      </c>
      <c r="C27750" t="s">
        <v>27091</v>
      </c>
      <c r="D27750">
        <f>LEN(E27750)</f>
        <v>15</v>
      </c>
      <c r="E27750" t="s">
        <v>27136</v>
      </c>
      <c r="F27750" t="s">
        <v>5</v>
      </c>
    </row>
    <row r="27751" spans="1:6" x14ac:dyDescent="0.2">
      <c r="A27751" s="2" t="s">
        <v>28070</v>
      </c>
      <c r="B27751">
        <v>2023</v>
      </c>
      <c r="C27751" t="s">
        <v>27091</v>
      </c>
      <c r="D27751">
        <f>LEN(E27751)</f>
        <v>17</v>
      </c>
      <c r="E27751" t="s">
        <v>27498</v>
      </c>
      <c r="F27751" t="s">
        <v>33</v>
      </c>
    </row>
    <row r="27752" spans="1:6" x14ac:dyDescent="0.2">
      <c r="A27752" s="2" t="s">
        <v>28070</v>
      </c>
      <c r="B27752">
        <v>2023</v>
      </c>
      <c r="C27752" t="s">
        <v>27091</v>
      </c>
      <c r="D27752">
        <f>LEN(E27752)</f>
        <v>15</v>
      </c>
      <c r="E27752" t="s">
        <v>27235</v>
      </c>
      <c r="F27752" t="s">
        <v>5</v>
      </c>
    </row>
    <row r="27753" spans="1:6" x14ac:dyDescent="0.2">
      <c r="A27753" s="2" t="s">
        <v>28070</v>
      </c>
      <c r="B27753">
        <v>2023</v>
      </c>
      <c r="C27753" t="s">
        <v>27091</v>
      </c>
      <c r="D27753">
        <f>LEN(E27753)</f>
        <v>16</v>
      </c>
      <c r="E27753" t="s">
        <v>27915</v>
      </c>
      <c r="F27753" t="s">
        <v>5</v>
      </c>
    </row>
    <row r="27754" spans="1:6" x14ac:dyDescent="0.2">
      <c r="A27754" s="2" t="s">
        <v>28070</v>
      </c>
      <c r="B27754">
        <v>2023</v>
      </c>
      <c r="C27754" t="s">
        <v>27091</v>
      </c>
      <c r="D27754">
        <f>LEN(E27754)</f>
        <v>11</v>
      </c>
      <c r="E27754" t="s">
        <v>27614</v>
      </c>
      <c r="F27754" t="s">
        <v>33</v>
      </c>
    </row>
    <row r="27755" spans="1:6" x14ac:dyDescent="0.2">
      <c r="A27755" s="2" t="s">
        <v>28070</v>
      </c>
      <c r="B27755">
        <v>2023</v>
      </c>
      <c r="C27755" t="s">
        <v>27091</v>
      </c>
      <c r="D27755">
        <f>LEN(E27755)</f>
        <v>17</v>
      </c>
      <c r="E27755" t="s">
        <v>27092</v>
      </c>
      <c r="F27755" t="s">
        <v>906</v>
      </c>
    </row>
    <row r="27756" spans="1:6" x14ac:dyDescent="0.2">
      <c r="A27756" s="2" t="s">
        <v>28070</v>
      </c>
      <c r="B27756">
        <v>2023</v>
      </c>
      <c r="C27756" t="s">
        <v>27091</v>
      </c>
      <c r="D27756">
        <f>LEN(E27756)</f>
        <v>13</v>
      </c>
      <c r="E27756" t="s">
        <v>27768</v>
      </c>
      <c r="F27756" t="s">
        <v>5</v>
      </c>
    </row>
    <row r="27757" spans="1:6" x14ac:dyDescent="0.2">
      <c r="A27757" s="2" t="s">
        <v>28070</v>
      </c>
      <c r="B27757">
        <v>2023</v>
      </c>
      <c r="C27757" t="s">
        <v>27091</v>
      </c>
      <c r="D27757">
        <f>LEN(E27757)</f>
        <v>22</v>
      </c>
      <c r="E27757" t="s">
        <v>27794</v>
      </c>
      <c r="F27757" t="s">
        <v>5</v>
      </c>
    </row>
    <row r="27758" spans="1:6" x14ac:dyDescent="0.2">
      <c r="A27758" s="2" t="s">
        <v>28070</v>
      </c>
      <c r="B27758">
        <v>2023</v>
      </c>
      <c r="C27758" t="s">
        <v>27091</v>
      </c>
      <c r="D27758">
        <f>LEN(E27758)</f>
        <v>18</v>
      </c>
      <c r="E27758" t="s">
        <v>27944</v>
      </c>
      <c r="F27758" t="s">
        <v>906</v>
      </c>
    </row>
    <row r="27759" spans="1:6" x14ac:dyDescent="0.2">
      <c r="A27759" s="2" t="s">
        <v>28070</v>
      </c>
      <c r="B27759">
        <v>2023</v>
      </c>
      <c r="C27759" t="s">
        <v>27091</v>
      </c>
      <c r="D27759">
        <f>LEN(E27759)</f>
        <v>20</v>
      </c>
      <c r="E27759" t="s">
        <v>27373</v>
      </c>
      <c r="F27759" t="s">
        <v>906</v>
      </c>
    </row>
    <row r="27760" spans="1:6" x14ac:dyDescent="0.2">
      <c r="A27760" s="2" t="s">
        <v>28070</v>
      </c>
      <c r="B27760">
        <v>2023</v>
      </c>
      <c r="C27760" t="s">
        <v>27091</v>
      </c>
      <c r="D27760">
        <f>LEN(E27760)</f>
        <v>19</v>
      </c>
      <c r="E27760" t="s">
        <v>27400</v>
      </c>
      <c r="F27760" t="s">
        <v>906</v>
      </c>
    </row>
    <row r="27761" spans="1:6" x14ac:dyDescent="0.2">
      <c r="A27761" s="2" t="s">
        <v>28070</v>
      </c>
      <c r="B27761">
        <v>2023</v>
      </c>
      <c r="C27761" t="s">
        <v>27091</v>
      </c>
      <c r="D27761">
        <f>LEN(E27761)</f>
        <v>19</v>
      </c>
      <c r="E27761" t="s">
        <v>27778</v>
      </c>
      <c r="F27761" t="s">
        <v>906</v>
      </c>
    </row>
    <row r="27762" spans="1:6" x14ac:dyDescent="0.2">
      <c r="A27762" s="2" t="s">
        <v>28070</v>
      </c>
      <c r="B27762">
        <v>2023</v>
      </c>
      <c r="C27762" t="s">
        <v>27091</v>
      </c>
      <c r="D27762">
        <f>LEN(E27762)</f>
        <v>23</v>
      </c>
      <c r="E27762" t="s">
        <v>27405</v>
      </c>
      <c r="F27762" t="s">
        <v>906</v>
      </c>
    </row>
    <row r="27763" spans="1:6" x14ac:dyDescent="0.2">
      <c r="A27763" s="2" t="s">
        <v>28070</v>
      </c>
      <c r="B27763">
        <v>2023</v>
      </c>
      <c r="C27763" t="s">
        <v>27091</v>
      </c>
      <c r="D27763">
        <f>LEN(E27763)</f>
        <v>18</v>
      </c>
      <c r="E27763" t="s">
        <v>27769</v>
      </c>
      <c r="F27763" t="s">
        <v>906</v>
      </c>
    </row>
    <row r="27764" spans="1:6" x14ac:dyDescent="0.2">
      <c r="A27764" s="2" t="s">
        <v>28070</v>
      </c>
      <c r="B27764">
        <v>2023</v>
      </c>
      <c r="C27764" t="s">
        <v>27091</v>
      </c>
      <c r="D27764">
        <f>LEN(E27764)</f>
        <v>18</v>
      </c>
      <c r="E27764" t="s">
        <v>27790</v>
      </c>
      <c r="F27764" t="s">
        <v>5</v>
      </c>
    </row>
    <row r="27765" spans="1:6" x14ac:dyDescent="0.2">
      <c r="A27765" s="2" t="s">
        <v>28070</v>
      </c>
      <c r="B27765">
        <v>2023</v>
      </c>
      <c r="C27765" t="s">
        <v>27091</v>
      </c>
      <c r="D27765">
        <f>LEN(E27765)</f>
        <v>15</v>
      </c>
      <c r="E27765" t="s">
        <v>27973</v>
      </c>
      <c r="F27765" t="s">
        <v>906</v>
      </c>
    </row>
    <row r="27766" spans="1:6" x14ac:dyDescent="0.2">
      <c r="A27766" s="2" t="s">
        <v>28070</v>
      </c>
      <c r="B27766">
        <v>2023</v>
      </c>
      <c r="C27766" t="s">
        <v>27091</v>
      </c>
      <c r="D27766">
        <f>LEN(E27766)</f>
        <v>11</v>
      </c>
      <c r="E27766" t="s">
        <v>27303</v>
      </c>
      <c r="F27766" t="s">
        <v>5</v>
      </c>
    </row>
    <row r="27767" spans="1:6" x14ac:dyDescent="0.2">
      <c r="A27767" s="2" t="s">
        <v>28070</v>
      </c>
      <c r="B27767">
        <v>2023</v>
      </c>
      <c r="C27767" t="s">
        <v>27091</v>
      </c>
      <c r="D27767">
        <f>LEN(E27767)</f>
        <v>14</v>
      </c>
      <c r="E27767" t="s">
        <v>27582</v>
      </c>
      <c r="F27767" t="s">
        <v>906</v>
      </c>
    </row>
    <row r="27768" spans="1:6" x14ac:dyDescent="0.2">
      <c r="A27768" s="2" t="s">
        <v>28070</v>
      </c>
      <c r="B27768">
        <v>2023</v>
      </c>
      <c r="C27768" t="s">
        <v>27091</v>
      </c>
      <c r="D27768">
        <f>LEN(E27768)</f>
        <v>20</v>
      </c>
      <c r="E27768" t="s">
        <v>27849</v>
      </c>
      <c r="F27768" t="s">
        <v>5</v>
      </c>
    </row>
    <row r="27769" spans="1:6" x14ac:dyDescent="0.2">
      <c r="A27769" s="2" t="s">
        <v>28070</v>
      </c>
      <c r="B27769">
        <v>2023</v>
      </c>
      <c r="C27769" t="s">
        <v>27091</v>
      </c>
      <c r="D27769">
        <f>LEN(E27769)</f>
        <v>18</v>
      </c>
      <c r="E27769" t="s">
        <v>27958</v>
      </c>
      <c r="F27769" t="s">
        <v>906</v>
      </c>
    </row>
    <row r="27770" spans="1:6" x14ac:dyDescent="0.2">
      <c r="A27770" s="2" t="s">
        <v>28070</v>
      </c>
      <c r="B27770">
        <v>2023</v>
      </c>
      <c r="C27770" t="s">
        <v>27091</v>
      </c>
      <c r="D27770">
        <f>LEN(E27770)</f>
        <v>13</v>
      </c>
      <c r="E27770" t="s">
        <v>27539</v>
      </c>
      <c r="F27770" t="s">
        <v>906</v>
      </c>
    </row>
    <row r="27771" spans="1:6" x14ac:dyDescent="0.2">
      <c r="A27771" s="2" t="s">
        <v>28070</v>
      </c>
      <c r="B27771">
        <v>2023</v>
      </c>
      <c r="C27771" t="s">
        <v>27091</v>
      </c>
      <c r="D27771">
        <f>LEN(E27771)</f>
        <v>17</v>
      </c>
      <c r="E27771" t="s">
        <v>27797</v>
      </c>
      <c r="F27771" t="s">
        <v>5</v>
      </c>
    </row>
    <row r="27772" spans="1:6" x14ac:dyDescent="0.2">
      <c r="A27772" s="2" t="s">
        <v>28070</v>
      </c>
      <c r="B27772">
        <v>2023</v>
      </c>
      <c r="C27772" t="s">
        <v>27091</v>
      </c>
      <c r="D27772">
        <f>LEN(E27772)</f>
        <v>16</v>
      </c>
      <c r="E27772" t="s">
        <v>27890</v>
      </c>
      <c r="F27772" t="s">
        <v>906</v>
      </c>
    </row>
    <row r="27773" spans="1:6" x14ac:dyDescent="0.2">
      <c r="A27773" s="2" t="s">
        <v>28070</v>
      </c>
      <c r="B27773">
        <v>2023</v>
      </c>
      <c r="C27773" t="s">
        <v>27091</v>
      </c>
      <c r="D27773">
        <f>LEN(E27773)</f>
        <v>16</v>
      </c>
      <c r="E27773" t="s">
        <v>27825</v>
      </c>
      <c r="F27773" t="s">
        <v>33</v>
      </c>
    </row>
    <row r="27774" spans="1:6" x14ac:dyDescent="0.2">
      <c r="A27774" s="2" t="s">
        <v>28070</v>
      </c>
      <c r="B27774">
        <v>2023</v>
      </c>
      <c r="C27774" t="s">
        <v>27091</v>
      </c>
      <c r="D27774">
        <f>LEN(E27774)</f>
        <v>14</v>
      </c>
      <c r="E27774" t="s">
        <v>27989</v>
      </c>
      <c r="F27774" t="s">
        <v>906</v>
      </c>
    </row>
    <row r="27775" spans="1:6" x14ac:dyDescent="0.2">
      <c r="A27775" s="2" t="s">
        <v>28070</v>
      </c>
      <c r="B27775">
        <v>2023</v>
      </c>
      <c r="C27775" t="s">
        <v>27091</v>
      </c>
      <c r="D27775">
        <f>LEN(E27775)</f>
        <v>13</v>
      </c>
      <c r="E27775" t="s">
        <v>27449</v>
      </c>
      <c r="F27775" t="s">
        <v>906</v>
      </c>
    </row>
    <row r="27776" spans="1:6" x14ac:dyDescent="0.2">
      <c r="A27776" s="2" t="s">
        <v>28070</v>
      </c>
      <c r="B27776">
        <v>2023</v>
      </c>
      <c r="C27776" t="s">
        <v>27091</v>
      </c>
      <c r="D27776">
        <f>LEN(E27776)</f>
        <v>15</v>
      </c>
      <c r="E27776" t="s">
        <v>27526</v>
      </c>
      <c r="F27776" t="s">
        <v>906</v>
      </c>
    </row>
    <row r="27777" spans="1:6" x14ac:dyDescent="0.2">
      <c r="A27777" s="2" t="s">
        <v>28070</v>
      </c>
      <c r="B27777">
        <v>2023</v>
      </c>
      <c r="C27777" t="s">
        <v>27091</v>
      </c>
      <c r="D27777">
        <f>LEN(E27777)</f>
        <v>24</v>
      </c>
      <c r="E27777" t="s">
        <v>27894</v>
      </c>
      <c r="F27777" t="s">
        <v>5</v>
      </c>
    </row>
    <row r="27778" spans="1:6" x14ac:dyDescent="0.2">
      <c r="A27778" s="2" t="s">
        <v>28070</v>
      </c>
      <c r="B27778">
        <v>2023</v>
      </c>
      <c r="C27778" t="s">
        <v>27091</v>
      </c>
      <c r="D27778">
        <f>LEN(E27778)</f>
        <v>17</v>
      </c>
      <c r="E27778" t="s">
        <v>27641</v>
      </c>
      <c r="F27778" t="s">
        <v>906</v>
      </c>
    </row>
    <row r="27779" spans="1:6" x14ac:dyDescent="0.2">
      <c r="A27779" s="2" t="s">
        <v>28070</v>
      </c>
      <c r="B27779">
        <v>2023</v>
      </c>
      <c r="C27779" t="s">
        <v>27091</v>
      </c>
      <c r="D27779">
        <f>LEN(E27779)</f>
        <v>13</v>
      </c>
      <c r="E27779" t="s">
        <v>27272</v>
      </c>
      <c r="F27779" t="s">
        <v>906</v>
      </c>
    </row>
    <row r="27780" spans="1:6" x14ac:dyDescent="0.2">
      <c r="A27780" s="2" t="s">
        <v>28070</v>
      </c>
      <c r="B27780">
        <v>2023</v>
      </c>
      <c r="C27780" t="s">
        <v>27091</v>
      </c>
      <c r="D27780">
        <f>LEN(E27780)</f>
        <v>12</v>
      </c>
      <c r="E27780" t="s">
        <v>27577</v>
      </c>
      <c r="F27780" t="s">
        <v>5</v>
      </c>
    </row>
    <row r="27781" spans="1:6" x14ac:dyDescent="0.2">
      <c r="A27781" s="2" t="s">
        <v>28070</v>
      </c>
      <c r="B27781">
        <v>2023</v>
      </c>
      <c r="C27781" t="s">
        <v>27091</v>
      </c>
      <c r="D27781">
        <f>LEN(E27781)</f>
        <v>9</v>
      </c>
      <c r="E27781" t="s">
        <v>27348</v>
      </c>
      <c r="F27781" t="s">
        <v>906</v>
      </c>
    </row>
    <row r="27782" spans="1:6" x14ac:dyDescent="0.2">
      <c r="A27782" s="2" t="s">
        <v>28070</v>
      </c>
      <c r="B27782">
        <v>2023</v>
      </c>
      <c r="C27782" t="s">
        <v>27091</v>
      </c>
      <c r="D27782">
        <f>LEN(E27782)</f>
        <v>23</v>
      </c>
      <c r="E27782" t="s">
        <v>27154</v>
      </c>
      <c r="F27782" t="s">
        <v>5</v>
      </c>
    </row>
    <row r="27783" spans="1:6" x14ac:dyDescent="0.2">
      <c r="A27783" s="2" t="s">
        <v>28070</v>
      </c>
      <c r="B27783">
        <v>2023</v>
      </c>
      <c r="C27783" t="s">
        <v>27091</v>
      </c>
      <c r="D27783">
        <f>LEN(E27783)</f>
        <v>18</v>
      </c>
      <c r="E27783" t="s">
        <v>27185</v>
      </c>
      <c r="F27783" t="s">
        <v>906</v>
      </c>
    </row>
    <row r="27784" spans="1:6" x14ac:dyDescent="0.2">
      <c r="A27784" s="2" t="s">
        <v>28070</v>
      </c>
      <c r="B27784">
        <v>2023</v>
      </c>
      <c r="C27784" t="s">
        <v>27091</v>
      </c>
      <c r="D27784">
        <f>LEN(E27784)</f>
        <v>15</v>
      </c>
      <c r="E27784" t="s">
        <v>27324</v>
      </c>
      <c r="F27784" t="s">
        <v>906</v>
      </c>
    </row>
    <row r="27785" spans="1:6" x14ac:dyDescent="0.2">
      <c r="A27785" s="2" t="s">
        <v>28070</v>
      </c>
      <c r="B27785">
        <v>2023</v>
      </c>
      <c r="C27785" t="s">
        <v>27091</v>
      </c>
      <c r="D27785">
        <f>LEN(E27785)</f>
        <v>14</v>
      </c>
      <c r="E27785" t="s">
        <v>27473</v>
      </c>
      <c r="F27785" t="s">
        <v>5</v>
      </c>
    </row>
    <row r="27786" spans="1:6" x14ac:dyDescent="0.2">
      <c r="A27786" s="2" t="s">
        <v>28070</v>
      </c>
      <c r="B27786">
        <v>2023</v>
      </c>
      <c r="C27786" t="s">
        <v>27091</v>
      </c>
      <c r="D27786">
        <f>LEN(E27786)</f>
        <v>15</v>
      </c>
      <c r="E27786" t="s">
        <v>27444</v>
      </c>
      <c r="F27786" t="s">
        <v>906</v>
      </c>
    </row>
    <row r="27787" spans="1:6" x14ac:dyDescent="0.2">
      <c r="A27787" s="2" t="s">
        <v>28070</v>
      </c>
      <c r="B27787">
        <v>2023</v>
      </c>
      <c r="C27787" t="s">
        <v>27091</v>
      </c>
      <c r="D27787">
        <f>LEN(E27787)</f>
        <v>21</v>
      </c>
      <c r="E27787" t="s">
        <v>27389</v>
      </c>
      <c r="F27787" t="s">
        <v>906</v>
      </c>
    </row>
    <row r="27788" spans="1:6" x14ac:dyDescent="0.2">
      <c r="A27788" s="2" t="s">
        <v>28070</v>
      </c>
      <c r="B27788">
        <v>2023</v>
      </c>
      <c r="C27788" t="s">
        <v>27091</v>
      </c>
      <c r="D27788">
        <f>LEN(E27788)</f>
        <v>23</v>
      </c>
      <c r="E27788" t="s">
        <v>27316</v>
      </c>
      <c r="F27788" t="s">
        <v>5</v>
      </c>
    </row>
    <row r="27789" spans="1:6" x14ac:dyDescent="0.2">
      <c r="A27789" s="2" t="s">
        <v>28070</v>
      </c>
      <c r="B27789">
        <v>2023</v>
      </c>
      <c r="C27789" t="s">
        <v>27091</v>
      </c>
      <c r="D27789">
        <f>LEN(E27789)</f>
        <v>7</v>
      </c>
      <c r="E27789" t="s">
        <v>27638</v>
      </c>
      <c r="F27789" t="s">
        <v>5</v>
      </c>
    </row>
    <row r="27790" spans="1:6" x14ac:dyDescent="0.2">
      <c r="A27790" s="2" t="s">
        <v>28070</v>
      </c>
      <c r="B27790">
        <v>2023</v>
      </c>
      <c r="C27790" t="s">
        <v>27091</v>
      </c>
      <c r="D27790">
        <f>LEN(E27790)</f>
        <v>14</v>
      </c>
      <c r="E27790" t="s">
        <v>27734</v>
      </c>
      <c r="F27790" t="s">
        <v>906</v>
      </c>
    </row>
    <row r="27791" spans="1:6" x14ac:dyDescent="0.2">
      <c r="A27791" s="2" t="s">
        <v>28070</v>
      </c>
      <c r="B27791">
        <v>2023</v>
      </c>
      <c r="C27791" t="s">
        <v>27091</v>
      </c>
      <c r="D27791">
        <f>LEN(E27791)</f>
        <v>10</v>
      </c>
      <c r="E27791" t="s">
        <v>27156</v>
      </c>
      <c r="F27791" t="s">
        <v>5</v>
      </c>
    </row>
    <row r="27792" spans="1:6" x14ac:dyDescent="0.2">
      <c r="A27792" s="2" t="s">
        <v>28070</v>
      </c>
      <c r="B27792">
        <v>2023</v>
      </c>
      <c r="C27792" t="s">
        <v>27091</v>
      </c>
      <c r="D27792">
        <f>LEN(E27792)</f>
        <v>13</v>
      </c>
      <c r="E27792" t="s">
        <v>27236</v>
      </c>
      <c r="F27792" t="s">
        <v>5</v>
      </c>
    </row>
    <row r="27793" spans="1:6" x14ac:dyDescent="0.2">
      <c r="A27793" s="2" t="s">
        <v>28070</v>
      </c>
      <c r="B27793">
        <v>2023</v>
      </c>
      <c r="C27793" t="s">
        <v>27091</v>
      </c>
      <c r="D27793">
        <f>LEN(E27793)</f>
        <v>13</v>
      </c>
      <c r="E27793" t="s">
        <v>28057</v>
      </c>
      <c r="F27793" t="s">
        <v>5</v>
      </c>
    </row>
    <row r="27794" spans="1:6" x14ac:dyDescent="0.2">
      <c r="A27794" s="2" t="s">
        <v>28070</v>
      </c>
      <c r="B27794">
        <v>2023</v>
      </c>
      <c r="C27794" t="s">
        <v>27091</v>
      </c>
      <c r="D27794">
        <f>LEN(E27794)</f>
        <v>14</v>
      </c>
      <c r="E27794" t="s">
        <v>27471</v>
      </c>
      <c r="F27794" t="s">
        <v>5</v>
      </c>
    </row>
    <row r="27795" spans="1:6" x14ac:dyDescent="0.2">
      <c r="A27795" s="2" t="s">
        <v>28070</v>
      </c>
      <c r="B27795">
        <v>2023</v>
      </c>
      <c r="C27795" t="s">
        <v>27091</v>
      </c>
      <c r="D27795">
        <f>LEN(E27795)</f>
        <v>13</v>
      </c>
      <c r="E27795" t="s">
        <v>27818</v>
      </c>
      <c r="F27795" t="s">
        <v>906</v>
      </c>
    </row>
    <row r="27796" spans="1:6" x14ac:dyDescent="0.2">
      <c r="A27796" s="2" t="s">
        <v>28070</v>
      </c>
      <c r="B27796">
        <v>2023</v>
      </c>
      <c r="C27796" t="s">
        <v>27091</v>
      </c>
      <c r="D27796">
        <f>LEN(E27796)</f>
        <v>12</v>
      </c>
      <c r="E27796" t="s">
        <v>28027</v>
      </c>
      <c r="F27796" t="s">
        <v>906</v>
      </c>
    </row>
    <row r="27797" spans="1:6" x14ac:dyDescent="0.2">
      <c r="A27797" s="2" t="s">
        <v>28070</v>
      </c>
      <c r="B27797">
        <v>2023</v>
      </c>
      <c r="C27797" t="s">
        <v>27091</v>
      </c>
      <c r="D27797">
        <f>LEN(E27797)</f>
        <v>12</v>
      </c>
      <c r="E27797" t="s">
        <v>27548</v>
      </c>
      <c r="F27797" t="s">
        <v>26</v>
      </c>
    </row>
    <row r="27798" spans="1:6" x14ac:dyDescent="0.2">
      <c r="A27798" s="2" t="s">
        <v>28070</v>
      </c>
      <c r="B27798">
        <v>2023</v>
      </c>
      <c r="C27798" t="s">
        <v>27091</v>
      </c>
      <c r="D27798">
        <f>LEN(E27798)</f>
        <v>16</v>
      </c>
      <c r="E27798" t="s">
        <v>27375</v>
      </c>
      <c r="F27798" t="s">
        <v>5</v>
      </c>
    </row>
    <row r="27799" spans="1:6" x14ac:dyDescent="0.2">
      <c r="A27799" s="2" t="s">
        <v>28070</v>
      </c>
      <c r="B27799">
        <v>2023</v>
      </c>
      <c r="C27799" t="s">
        <v>27091</v>
      </c>
      <c r="D27799">
        <f>LEN(E27799)</f>
        <v>16</v>
      </c>
      <c r="E27799" t="s">
        <v>27462</v>
      </c>
      <c r="F27799" t="s">
        <v>5</v>
      </c>
    </row>
    <row r="27800" spans="1:6" x14ac:dyDescent="0.2">
      <c r="A27800" s="2" t="s">
        <v>28070</v>
      </c>
      <c r="B27800">
        <v>2023</v>
      </c>
      <c r="C27800" t="s">
        <v>27091</v>
      </c>
      <c r="D27800">
        <f>LEN(E27800)</f>
        <v>11</v>
      </c>
      <c r="E27800" t="s">
        <v>28028</v>
      </c>
      <c r="F27800" t="s">
        <v>906</v>
      </c>
    </row>
    <row r="27801" spans="1:6" x14ac:dyDescent="0.2">
      <c r="A27801" s="2" t="s">
        <v>28070</v>
      </c>
      <c r="B27801">
        <v>2023</v>
      </c>
      <c r="C27801" t="s">
        <v>27091</v>
      </c>
      <c r="D27801">
        <f>LEN(E27801)</f>
        <v>13</v>
      </c>
      <c r="E27801" t="s">
        <v>27705</v>
      </c>
      <c r="F27801" t="s">
        <v>33</v>
      </c>
    </row>
    <row r="27802" spans="1:6" x14ac:dyDescent="0.2">
      <c r="A27802" s="2" t="s">
        <v>28070</v>
      </c>
      <c r="B27802">
        <v>2023</v>
      </c>
      <c r="C27802" t="s">
        <v>27091</v>
      </c>
      <c r="D27802">
        <f>LEN(E27802)</f>
        <v>20</v>
      </c>
      <c r="E27802" t="s">
        <v>27706</v>
      </c>
      <c r="F27802" t="s">
        <v>5</v>
      </c>
    </row>
    <row r="27803" spans="1:6" x14ac:dyDescent="0.2">
      <c r="A27803" s="2" t="s">
        <v>28070</v>
      </c>
      <c r="B27803">
        <v>2023</v>
      </c>
      <c r="C27803" t="s">
        <v>27091</v>
      </c>
      <c r="D27803">
        <f>LEN(E27803)</f>
        <v>17</v>
      </c>
      <c r="E27803" t="s">
        <v>28006</v>
      </c>
      <c r="F27803" t="s">
        <v>5</v>
      </c>
    </row>
    <row r="27804" spans="1:6" x14ac:dyDescent="0.2">
      <c r="A27804" s="2" t="s">
        <v>28070</v>
      </c>
      <c r="B27804">
        <v>2023</v>
      </c>
      <c r="C27804" t="s">
        <v>27091</v>
      </c>
      <c r="D27804">
        <f>LEN(E27804)</f>
        <v>13</v>
      </c>
      <c r="E27804" t="s">
        <v>27927</v>
      </c>
      <c r="F27804" t="s">
        <v>5</v>
      </c>
    </row>
    <row r="27805" spans="1:6" x14ac:dyDescent="0.2">
      <c r="A27805" s="2" t="s">
        <v>28070</v>
      </c>
      <c r="B27805">
        <v>2023</v>
      </c>
      <c r="C27805" t="s">
        <v>27091</v>
      </c>
      <c r="D27805">
        <f>LEN(E27805)</f>
        <v>14</v>
      </c>
      <c r="E27805" t="s">
        <v>27452</v>
      </c>
      <c r="F27805" t="s">
        <v>906</v>
      </c>
    </row>
    <row r="27806" spans="1:6" x14ac:dyDescent="0.2">
      <c r="A27806" s="2" t="s">
        <v>28070</v>
      </c>
      <c r="B27806">
        <v>2023</v>
      </c>
      <c r="C27806" t="s">
        <v>27091</v>
      </c>
      <c r="D27806">
        <f>LEN(E27806)</f>
        <v>16</v>
      </c>
      <c r="E27806" t="s">
        <v>27253</v>
      </c>
      <c r="F27806" t="s">
        <v>906</v>
      </c>
    </row>
    <row r="27807" spans="1:6" x14ac:dyDescent="0.2">
      <c r="A27807" s="2" t="s">
        <v>28070</v>
      </c>
      <c r="B27807">
        <v>2023</v>
      </c>
      <c r="C27807" t="s">
        <v>27091</v>
      </c>
      <c r="D27807">
        <f>LEN(E27807)</f>
        <v>20</v>
      </c>
      <c r="E27807" t="s">
        <v>27112</v>
      </c>
      <c r="F27807" t="s">
        <v>906</v>
      </c>
    </row>
    <row r="27808" spans="1:6" x14ac:dyDescent="0.2">
      <c r="A27808" s="2" t="s">
        <v>28070</v>
      </c>
      <c r="B27808">
        <v>2023</v>
      </c>
      <c r="C27808" t="s">
        <v>27091</v>
      </c>
      <c r="D27808">
        <f>LEN(E27808)</f>
        <v>20</v>
      </c>
      <c r="E27808" t="s">
        <v>27317</v>
      </c>
      <c r="F27808" t="s">
        <v>5</v>
      </c>
    </row>
    <row r="27809" spans="1:6" x14ac:dyDescent="0.2">
      <c r="A27809" s="2" t="s">
        <v>28070</v>
      </c>
      <c r="B27809">
        <v>2023</v>
      </c>
      <c r="C27809" t="s">
        <v>27091</v>
      </c>
      <c r="D27809">
        <f>LEN(E27809)</f>
        <v>20</v>
      </c>
      <c r="E27809" t="s">
        <v>27780</v>
      </c>
      <c r="F27809" t="s">
        <v>906</v>
      </c>
    </row>
    <row r="27810" spans="1:6" x14ac:dyDescent="0.2">
      <c r="A27810" s="2" t="s">
        <v>28070</v>
      </c>
      <c r="B27810">
        <v>2023</v>
      </c>
      <c r="C27810" t="s">
        <v>27091</v>
      </c>
      <c r="D27810">
        <f>LEN(E27810)</f>
        <v>10</v>
      </c>
      <c r="E27810" t="s">
        <v>27415</v>
      </c>
      <c r="F27810" t="s">
        <v>906</v>
      </c>
    </row>
    <row r="27811" spans="1:6" x14ac:dyDescent="0.2">
      <c r="A27811" s="2" t="s">
        <v>28070</v>
      </c>
      <c r="B27811">
        <v>2023</v>
      </c>
      <c r="C27811" t="s">
        <v>27091</v>
      </c>
      <c r="D27811">
        <f>LEN(E27811)</f>
        <v>11</v>
      </c>
      <c r="E27811" t="s">
        <v>27852</v>
      </c>
      <c r="F27811" t="s">
        <v>5</v>
      </c>
    </row>
    <row r="27812" spans="1:6" x14ac:dyDescent="0.2">
      <c r="A27812" s="2" t="s">
        <v>28070</v>
      </c>
      <c r="B27812">
        <v>2023</v>
      </c>
      <c r="C27812" t="s">
        <v>27091</v>
      </c>
      <c r="D27812">
        <f>LEN(E27812)</f>
        <v>13</v>
      </c>
      <c r="E27812" t="s">
        <v>27344</v>
      </c>
      <c r="F27812" t="s">
        <v>906</v>
      </c>
    </row>
    <row r="27813" spans="1:6" x14ac:dyDescent="0.2">
      <c r="A27813" s="2" t="s">
        <v>28070</v>
      </c>
      <c r="B27813">
        <v>2023</v>
      </c>
      <c r="C27813" t="s">
        <v>27091</v>
      </c>
      <c r="D27813">
        <f>LEN(E27813)</f>
        <v>16</v>
      </c>
      <c r="E27813" t="s">
        <v>27423</v>
      </c>
      <c r="F27813" t="s">
        <v>5</v>
      </c>
    </row>
    <row r="27814" spans="1:6" x14ac:dyDescent="0.2">
      <c r="A27814" s="2" t="s">
        <v>28070</v>
      </c>
      <c r="B27814">
        <v>2023</v>
      </c>
      <c r="C27814" t="s">
        <v>27091</v>
      </c>
      <c r="D27814">
        <f>LEN(E27814)</f>
        <v>18</v>
      </c>
      <c r="E27814" t="s">
        <v>27259</v>
      </c>
      <c r="F27814" t="s">
        <v>33</v>
      </c>
    </row>
    <row r="27815" spans="1:6" x14ac:dyDescent="0.2">
      <c r="A27815" s="2" t="s">
        <v>28070</v>
      </c>
      <c r="B27815">
        <v>2023</v>
      </c>
      <c r="C27815" t="s">
        <v>27091</v>
      </c>
      <c r="D27815">
        <f>LEN(E27815)</f>
        <v>20</v>
      </c>
      <c r="E27815" t="s">
        <v>27309</v>
      </c>
      <c r="F27815" t="s">
        <v>906</v>
      </c>
    </row>
    <row r="27816" spans="1:6" x14ac:dyDescent="0.2">
      <c r="A27816" s="2" t="s">
        <v>28070</v>
      </c>
      <c r="B27816">
        <v>2023</v>
      </c>
      <c r="C27816" t="s">
        <v>27091</v>
      </c>
      <c r="D27816">
        <f>LEN(E27816)</f>
        <v>16</v>
      </c>
      <c r="E27816" t="s">
        <v>27422</v>
      </c>
      <c r="F27816" t="s">
        <v>5</v>
      </c>
    </row>
    <row r="27817" spans="1:6" x14ac:dyDescent="0.2">
      <c r="A27817" s="2" t="s">
        <v>28070</v>
      </c>
      <c r="B27817">
        <v>2023</v>
      </c>
      <c r="C27817" t="s">
        <v>27091</v>
      </c>
      <c r="D27817">
        <f>LEN(E27817)</f>
        <v>21</v>
      </c>
      <c r="E27817" t="s">
        <v>28029</v>
      </c>
      <c r="F27817" t="s">
        <v>5</v>
      </c>
    </row>
    <row r="27818" spans="1:6" x14ac:dyDescent="0.2">
      <c r="A27818" s="2" t="s">
        <v>28070</v>
      </c>
      <c r="B27818">
        <v>2023</v>
      </c>
      <c r="C27818" t="s">
        <v>27091</v>
      </c>
      <c r="D27818">
        <f>LEN(E27818)</f>
        <v>17</v>
      </c>
      <c r="E27818" t="s">
        <v>27354</v>
      </c>
      <c r="F27818" t="s">
        <v>906</v>
      </c>
    </row>
    <row r="27819" spans="1:6" x14ac:dyDescent="0.2">
      <c r="A27819" s="2" t="s">
        <v>28070</v>
      </c>
      <c r="B27819">
        <v>2023</v>
      </c>
      <c r="C27819" t="s">
        <v>27091</v>
      </c>
      <c r="D27819">
        <f>LEN(E27819)</f>
        <v>15</v>
      </c>
      <c r="E27819" t="s">
        <v>27701</v>
      </c>
      <c r="F27819" t="s">
        <v>906</v>
      </c>
    </row>
    <row r="27820" spans="1:6" x14ac:dyDescent="0.2">
      <c r="A27820" s="2" t="s">
        <v>28070</v>
      </c>
      <c r="B27820">
        <v>2023</v>
      </c>
      <c r="C27820" t="s">
        <v>27091</v>
      </c>
      <c r="D27820">
        <f>LEN(E27820)</f>
        <v>15</v>
      </c>
      <c r="E27820" t="s">
        <v>27946</v>
      </c>
      <c r="F27820" t="s">
        <v>906</v>
      </c>
    </row>
    <row r="27821" spans="1:6" x14ac:dyDescent="0.2">
      <c r="A27821" s="2" t="s">
        <v>28070</v>
      </c>
      <c r="B27821">
        <v>2023</v>
      </c>
      <c r="C27821" t="s">
        <v>27091</v>
      </c>
      <c r="D27821">
        <f>LEN(E27821)</f>
        <v>16</v>
      </c>
      <c r="E27821" t="s">
        <v>27475</v>
      </c>
      <c r="F27821" t="s">
        <v>5</v>
      </c>
    </row>
    <row r="27822" spans="1:6" x14ac:dyDescent="0.2">
      <c r="A27822" s="2" t="s">
        <v>28070</v>
      </c>
      <c r="B27822">
        <v>2023</v>
      </c>
      <c r="C27822" t="s">
        <v>27091</v>
      </c>
      <c r="D27822">
        <f>LEN(E27822)</f>
        <v>14</v>
      </c>
      <c r="E27822" t="s">
        <v>27752</v>
      </c>
      <c r="F27822" t="s">
        <v>906</v>
      </c>
    </row>
    <row r="27823" spans="1:6" x14ac:dyDescent="0.2">
      <c r="A27823" s="2" t="s">
        <v>28070</v>
      </c>
      <c r="B27823">
        <v>2023</v>
      </c>
      <c r="C27823" t="s">
        <v>27091</v>
      </c>
      <c r="D27823">
        <f>LEN(E27823)</f>
        <v>18</v>
      </c>
      <c r="E27823" t="s">
        <v>27396</v>
      </c>
      <c r="F27823" t="s">
        <v>906</v>
      </c>
    </row>
    <row r="27824" spans="1:6" x14ac:dyDescent="0.2">
      <c r="A27824" s="2" t="s">
        <v>28070</v>
      </c>
      <c r="B27824">
        <v>2023</v>
      </c>
      <c r="C27824" t="s">
        <v>27091</v>
      </c>
      <c r="D27824">
        <f>LEN(E27824)</f>
        <v>16</v>
      </c>
      <c r="E27824" t="s">
        <v>27187</v>
      </c>
      <c r="F27824" t="s">
        <v>906</v>
      </c>
    </row>
    <row r="27825" spans="1:6" x14ac:dyDescent="0.2">
      <c r="A27825" s="2" t="s">
        <v>28070</v>
      </c>
      <c r="B27825">
        <v>2023</v>
      </c>
      <c r="C27825" t="s">
        <v>27091</v>
      </c>
      <c r="D27825">
        <f>LEN(E27825)</f>
        <v>16</v>
      </c>
      <c r="E27825" t="s">
        <v>27596</v>
      </c>
      <c r="F27825" t="s">
        <v>906</v>
      </c>
    </row>
    <row r="27826" spans="1:6" x14ac:dyDescent="0.2">
      <c r="A27826" s="2" t="s">
        <v>28070</v>
      </c>
      <c r="B27826">
        <v>2023</v>
      </c>
      <c r="C27826" t="s">
        <v>27091</v>
      </c>
      <c r="D27826">
        <f>LEN(E27826)</f>
        <v>19</v>
      </c>
      <c r="E27826" t="s">
        <v>27848</v>
      </c>
      <c r="F27826" t="s">
        <v>906</v>
      </c>
    </row>
    <row r="27827" spans="1:6" x14ac:dyDescent="0.2">
      <c r="A27827" s="2" t="s">
        <v>28070</v>
      </c>
      <c r="B27827">
        <v>2023</v>
      </c>
      <c r="C27827" t="s">
        <v>27091</v>
      </c>
      <c r="D27827">
        <f>LEN(E27827)</f>
        <v>16</v>
      </c>
      <c r="E27827" t="s">
        <v>27656</v>
      </c>
      <c r="F27827" t="s">
        <v>906</v>
      </c>
    </row>
    <row r="27828" spans="1:6" x14ac:dyDescent="0.2">
      <c r="A27828" s="2" t="s">
        <v>28070</v>
      </c>
      <c r="B27828">
        <v>2023</v>
      </c>
      <c r="C27828" t="s">
        <v>27091</v>
      </c>
      <c r="D27828">
        <f>LEN(E27828)</f>
        <v>18</v>
      </c>
      <c r="E27828" t="s">
        <v>27777</v>
      </c>
      <c r="F27828" t="s">
        <v>26</v>
      </c>
    </row>
    <row r="27829" spans="1:6" x14ac:dyDescent="0.2">
      <c r="A27829" s="2" t="s">
        <v>28070</v>
      </c>
      <c r="B27829">
        <v>2023</v>
      </c>
      <c r="C27829" t="s">
        <v>27091</v>
      </c>
      <c r="D27829">
        <f>LEN(E27829)</f>
        <v>16</v>
      </c>
      <c r="E27829" t="s">
        <v>27932</v>
      </c>
      <c r="F27829" t="s">
        <v>906</v>
      </c>
    </row>
    <row r="27830" spans="1:6" x14ac:dyDescent="0.2">
      <c r="A27830" s="2" t="s">
        <v>28070</v>
      </c>
      <c r="B27830">
        <v>2023</v>
      </c>
      <c r="C27830" t="s">
        <v>27091</v>
      </c>
      <c r="D27830">
        <f>LEN(E27830)</f>
        <v>16</v>
      </c>
      <c r="E27830" t="s">
        <v>27985</v>
      </c>
      <c r="F27830" t="s">
        <v>906</v>
      </c>
    </row>
    <row r="27831" spans="1:6" x14ac:dyDescent="0.2">
      <c r="A27831" s="2" t="s">
        <v>28070</v>
      </c>
      <c r="B27831">
        <v>2023</v>
      </c>
      <c r="C27831" t="s">
        <v>27091</v>
      </c>
      <c r="D27831">
        <f>LEN(E27831)</f>
        <v>18</v>
      </c>
      <c r="E27831" t="s">
        <v>27529</v>
      </c>
      <c r="F27831" t="s">
        <v>906</v>
      </c>
    </row>
    <row r="27832" spans="1:6" x14ac:dyDescent="0.2">
      <c r="A27832" s="2" t="s">
        <v>28070</v>
      </c>
      <c r="B27832">
        <v>2023</v>
      </c>
      <c r="C27832" t="s">
        <v>27091</v>
      </c>
      <c r="D27832">
        <f>LEN(E27832)</f>
        <v>18</v>
      </c>
      <c r="E27832" t="s">
        <v>27593</v>
      </c>
      <c r="F27832" t="s">
        <v>906</v>
      </c>
    </row>
    <row r="27833" spans="1:6" x14ac:dyDescent="0.2">
      <c r="A27833" s="2" t="s">
        <v>28070</v>
      </c>
      <c r="B27833">
        <v>2023</v>
      </c>
      <c r="C27833" t="s">
        <v>27091</v>
      </c>
      <c r="D27833">
        <f>LEN(E27833)</f>
        <v>17</v>
      </c>
      <c r="E27833" t="s">
        <v>27819</v>
      </c>
      <c r="F27833" t="s">
        <v>906</v>
      </c>
    </row>
    <row r="27834" spans="1:6" x14ac:dyDescent="0.2">
      <c r="A27834" s="2" t="s">
        <v>28070</v>
      </c>
      <c r="B27834">
        <v>2023</v>
      </c>
      <c r="C27834" t="s">
        <v>27091</v>
      </c>
      <c r="D27834">
        <f>LEN(E27834)</f>
        <v>17</v>
      </c>
      <c r="E27834" t="s">
        <v>28025</v>
      </c>
      <c r="F27834" t="s">
        <v>906</v>
      </c>
    </row>
    <row r="27835" spans="1:6" x14ac:dyDescent="0.2">
      <c r="A27835" s="2" t="s">
        <v>28070</v>
      </c>
      <c r="B27835">
        <v>2023</v>
      </c>
      <c r="C27835" t="s">
        <v>27091</v>
      </c>
      <c r="D27835">
        <f>LEN(E27835)</f>
        <v>20</v>
      </c>
      <c r="E27835" t="s">
        <v>27365</v>
      </c>
      <c r="F27835" t="s">
        <v>906</v>
      </c>
    </row>
    <row r="27836" spans="1:6" x14ac:dyDescent="0.2">
      <c r="A27836" s="2" t="s">
        <v>28070</v>
      </c>
      <c r="B27836">
        <v>2023</v>
      </c>
      <c r="C27836" t="s">
        <v>27091</v>
      </c>
      <c r="D27836">
        <f>LEN(E27836)</f>
        <v>16</v>
      </c>
      <c r="E27836" t="s">
        <v>27987</v>
      </c>
      <c r="F27836" t="s">
        <v>906</v>
      </c>
    </row>
    <row r="27837" spans="1:6" x14ac:dyDescent="0.2">
      <c r="A27837" s="2" t="s">
        <v>28070</v>
      </c>
      <c r="B27837">
        <v>2023</v>
      </c>
      <c r="C27837" t="s">
        <v>27091</v>
      </c>
      <c r="D27837">
        <f>LEN(E27837)</f>
        <v>21</v>
      </c>
      <c r="E27837" t="s">
        <v>27199</v>
      </c>
      <c r="F27837" t="s">
        <v>906</v>
      </c>
    </row>
    <row r="27838" spans="1:6" x14ac:dyDescent="0.2">
      <c r="A27838" s="2" t="s">
        <v>28070</v>
      </c>
      <c r="B27838">
        <v>2023</v>
      </c>
      <c r="C27838" t="s">
        <v>27091</v>
      </c>
      <c r="D27838">
        <f>LEN(E27838)</f>
        <v>17</v>
      </c>
      <c r="E27838" t="s">
        <v>27692</v>
      </c>
      <c r="F27838" t="s">
        <v>906</v>
      </c>
    </row>
    <row r="27839" spans="1:6" x14ac:dyDescent="0.2">
      <c r="A27839" s="2" t="s">
        <v>28070</v>
      </c>
      <c r="B27839">
        <v>2023</v>
      </c>
      <c r="C27839" t="s">
        <v>27091</v>
      </c>
      <c r="D27839">
        <f>LEN(E27839)</f>
        <v>20</v>
      </c>
      <c r="E27839" t="s">
        <v>27857</v>
      </c>
      <c r="F27839" t="s">
        <v>906</v>
      </c>
    </row>
    <row r="27840" spans="1:6" x14ac:dyDescent="0.2">
      <c r="A27840" s="2" t="s">
        <v>28070</v>
      </c>
      <c r="B27840">
        <v>2023</v>
      </c>
      <c r="C27840" t="s">
        <v>27091</v>
      </c>
      <c r="D27840">
        <f>LEN(E27840)</f>
        <v>17</v>
      </c>
      <c r="E27840" t="s">
        <v>27245</v>
      </c>
      <c r="F27840" t="s">
        <v>906</v>
      </c>
    </row>
    <row r="27841" spans="1:6" x14ac:dyDescent="0.2">
      <c r="A27841" s="2" t="s">
        <v>28070</v>
      </c>
      <c r="B27841">
        <v>2023</v>
      </c>
      <c r="C27841" t="s">
        <v>27091</v>
      </c>
      <c r="D27841">
        <f>LEN(E27841)</f>
        <v>19</v>
      </c>
      <c r="E27841" t="s">
        <v>27675</v>
      </c>
      <c r="F27841" t="s">
        <v>906</v>
      </c>
    </row>
    <row r="27842" spans="1:6" x14ac:dyDescent="0.2">
      <c r="A27842" s="2" t="s">
        <v>28070</v>
      </c>
      <c r="B27842">
        <v>2023</v>
      </c>
      <c r="C27842" t="s">
        <v>27091</v>
      </c>
      <c r="D27842">
        <f>LEN(E27842)</f>
        <v>18</v>
      </c>
      <c r="E27842" t="s">
        <v>27362</v>
      </c>
      <c r="F27842" t="s">
        <v>906</v>
      </c>
    </row>
    <row r="27843" spans="1:6" x14ac:dyDescent="0.2">
      <c r="A27843" s="2" t="s">
        <v>28070</v>
      </c>
      <c r="B27843">
        <v>2023</v>
      </c>
      <c r="C27843" t="s">
        <v>27091</v>
      </c>
      <c r="D27843">
        <f>LEN(E27843)</f>
        <v>18</v>
      </c>
      <c r="E27843" t="s">
        <v>27604</v>
      </c>
      <c r="F27843" t="s">
        <v>906</v>
      </c>
    </row>
    <row r="27844" spans="1:6" x14ac:dyDescent="0.2">
      <c r="A27844" s="2" t="s">
        <v>28070</v>
      </c>
      <c r="B27844">
        <v>2023</v>
      </c>
      <c r="C27844" t="s">
        <v>27091</v>
      </c>
      <c r="D27844">
        <f>LEN(E27844)</f>
        <v>17</v>
      </c>
      <c r="E27844" t="s">
        <v>28018</v>
      </c>
      <c r="F27844" t="s">
        <v>906</v>
      </c>
    </row>
    <row r="27845" spans="1:6" x14ac:dyDescent="0.2">
      <c r="A27845" s="2" t="s">
        <v>28070</v>
      </c>
      <c r="B27845">
        <v>2023</v>
      </c>
      <c r="C27845" t="s">
        <v>27091</v>
      </c>
      <c r="D27845">
        <f>LEN(E27845)</f>
        <v>14</v>
      </c>
      <c r="E27845" t="s">
        <v>27127</v>
      </c>
      <c r="F27845" t="s">
        <v>906</v>
      </c>
    </row>
    <row r="27846" spans="1:6" x14ac:dyDescent="0.2">
      <c r="A27846" s="2" t="s">
        <v>28070</v>
      </c>
      <c r="B27846">
        <v>2023</v>
      </c>
      <c r="C27846" t="s">
        <v>27091</v>
      </c>
      <c r="D27846">
        <f>LEN(E27846)</f>
        <v>15</v>
      </c>
      <c r="E27846" t="s">
        <v>27197</v>
      </c>
      <c r="F27846" t="s">
        <v>906</v>
      </c>
    </row>
    <row r="27847" spans="1:6" x14ac:dyDescent="0.2">
      <c r="A27847" s="2" t="s">
        <v>28070</v>
      </c>
      <c r="B27847">
        <v>2023</v>
      </c>
      <c r="C27847" t="s">
        <v>27091</v>
      </c>
      <c r="D27847">
        <f>LEN(E27847)</f>
        <v>15</v>
      </c>
      <c r="E27847" t="s">
        <v>27318</v>
      </c>
      <c r="F27847" t="s">
        <v>33</v>
      </c>
    </row>
    <row r="27848" spans="1:6" x14ac:dyDescent="0.2">
      <c r="A27848" s="2" t="s">
        <v>28070</v>
      </c>
      <c r="B27848">
        <v>2023</v>
      </c>
      <c r="C27848" t="s">
        <v>27091</v>
      </c>
      <c r="D27848">
        <f>LEN(E27848)</f>
        <v>17</v>
      </c>
      <c r="E27848" t="s">
        <v>27686</v>
      </c>
      <c r="F27848" t="s">
        <v>906</v>
      </c>
    </row>
    <row r="27849" spans="1:6" x14ac:dyDescent="0.2">
      <c r="A27849" s="2" t="s">
        <v>28070</v>
      </c>
      <c r="B27849">
        <v>2023</v>
      </c>
      <c r="C27849" t="s">
        <v>27091</v>
      </c>
      <c r="D27849">
        <f>LEN(E27849)</f>
        <v>16</v>
      </c>
      <c r="E27849" t="s">
        <v>27466</v>
      </c>
      <c r="F27849" t="s">
        <v>5</v>
      </c>
    </row>
    <row r="27850" spans="1:6" x14ac:dyDescent="0.2">
      <c r="A27850" s="2" t="s">
        <v>28070</v>
      </c>
      <c r="B27850">
        <v>2023</v>
      </c>
      <c r="C27850" t="s">
        <v>27091</v>
      </c>
      <c r="D27850">
        <f>LEN(E27850)</f>
        <v>13</v>
      </c>
      <c r="E27850" t="s">
        <v>27302</v>
      </c>
      <c r="F27850" t="s">
        <v>5</v>
      </c>
    </row>
    <row r="27851" spans="1:6" x14ac:dyDescent="0.2">
      <c r="A27851" s="2" t="s">
        <v>28070</v>
      </c>
      <c r="B27851">
        <v>2023</v>
      </c>
      <c r="C27851" t="s">
        <v>27091</v>
      </c>
      <c r="D27851">
        <f>LEN(E27851)</f>
        <v>15</v>
      </c>
      <c r="E27851" t="s">
        <v>27759</v>
      </c>
      <c r="F27851" t="s">
        <v>906</v>
      </c>
    </row>
    <row r="27852" spans="1:6" x14ac:dyDescent="0.2">
      <c r="A27852" s="2" t="s">
        <v>28070</v>
      </c>
      <c r="B27852">
        <v>2023</v>
      </c>
      <c r="C27852" t="s">
        <v>27091</v>
      </c>
      <c r="D27852">
        <f>LEN(E27852)</f>
        <v>18</v>
      </c>
      <c r="E27852" t="s">
        <v>27765</v>
      </c>
      <c r="F27852" t="s">
        <v>906</v>
      </c>
    </row>
    <row r="27853" spans="1:6" x14ac:dyDescent="0.2">
      <c r="A27853" s="2" t="s">
        <v>28070</v>
      </c>
      <c r="B27853">
        <v>2023</v>
      </c>
      <c r="C27853" t="s">
        <v>27091</v>
      </c>
      <c r="D27853">
        <f>LEN(E27853)</f>
        <v>19</v>
      </c>
      <c r="E27853" t="s">
        <v>27224</v>
      </c>
      <c r="F27853" t="s">
        <v>5</v>
      </c>
    </row>
    <row r="27854" spans="1:6" x14ac:dyDescent="0.2">
      <c r="A27854" s="2" t="s">
        <v>28070</v>
      </c>
      <c r="B27854">
        <v>2023</v>
      </c>
      <c r="C27854" t="s">
        <v>27091</v>
      </c>
      <c r="D27854">
        <f>LEN(E27854)</f>
        <v>23</v>
      </c>
      <c r="E27854" t="s">
        <v>27352</v>
      </c>
      <c r="F27854" t="s">
        <v>906</v>
      </c>
    </row>
    <row r="27855" spans="1:6" x14ac:dyDescent="0.2">
      <c r="A27855" s="2" t="s">
        <v>28070</v>
      </c>
      <c r="B27855">
        <v>2023</v>
      </c>
      <c r="C27855" t="s">
        <v>27091</v>
      </c>
      <c r="D27855">
        <f>LEN(E27855)</f>
        <v>11</v>
      </c>
      <c r="E27855" t="s">
        <v>27920</v>
      </c>
      <c r="F27855" t="s">
        <v>5</v>
      </c>
    </row>
    <row r="27856" spans="1:6" x14ac:dyDescent="0.2">
      <c r="A27856" s="2" t="s">
        <v>28070</v>
      </c>
      <c r="B27856">
        <v>2023</v>
      </c>
      <c r="C27856" t="s">
        <v>27091</v>
      </c>
      <c r="D27856">
        <f>LEN(E27856)</f>
        <v>17</v>
      </c>
      <c r="E27856" t="s">
        <v>27814</v>
      </c>
      <c r="F27856" t="s">
        <v>906</v>
      </c>
    </row>
    <row r="27857" spans="1:6" x14ac:dyDescent="0.2">
      <c r="A27857" s="2" t="s">
        <v>28070</v>
      </c>
      <c r="B27857">
        <v>2023</v>
      </c>
      <c r="C27857" t="s">
        <v>27091</v>
      </c>
      <c r="D27857">
        <f>LEN(E27857)</f>
        <v>17</v>
      </c>
      <c r="E27857" t="s">
        <v>27130</v>
      </c>
      <c r="F27857" t="s">
        <v>906</v>
      </c>
    </row>
    <row r="27858" spans="1:6" x14ac:dyDescent="0.2">
      <c r="A27858" s="2" t="s">
        <v>28070</v>
      </c>
      <c r="B27858">
        <v>2023</v>
      </c>
      <c r="C27858" t="s">
        <v>27091</v>
      </c>
      <c r="D27858">
        <f>LEN(E27858)</f>
        <v>13</v>
      </c>
      <c r="E27858" t="s">
        <v>27997</v>
      </c>
      <c r="F27858" t="s">
        <v>906</v>
      </c>
    </row>
    <row r="27859" spans="1:6" x14ac:dyDescent="0.2">
      <c r="A27859" s="2" t="s">
        <v>28070</v>
      </c>
      <c r="B27859">
        <v>2023</v>
      </c>
      <c r="C27859" t="s">
        <v>27091</v>
      </c>
      <c r="D27859">
        <f>LEN(E27859)</f>
        <v>15</v>
      </c>
      <c r="E27859" t="s">
        <v>27113</v>
      </c>
      <c r="F27859" t="s">
        <v>906</v>
      </c>
    </row>
    <row r="27860" spans="1:6" x14ac:dyDescent="0.2">
      <c r="A27860" s="2" t="s">
        <v>28070</v>
      </c>
      <c r="B27860">
        <v>2023</v>
      </c>
      <c r="C27860" t="s">
        <v>27091</v>
      </c>
      <c r="D27860">
        <f>LEN(E27860)</f>
        <v>13</v>
      </c>
      <c r="E27860" t="s">
        <v>27211</v>
      </c>
      <c r="F27860" t="s">
        <v>906</v>
      </c>
    </row>
    <row r="27861" spans="1:6" x14ac:dyDescent="0.2">
      <c r="A27861" s="2" t="s">
        <v>28070</v>
      </c>
      <c r="B27861">
        <v>2023</v>
      </c>
      <c r="C27861" t="s">
        <v>27091</v>
      </c>
      <c r="D27861">
        <f>LEN(E27861)</f>
        <v>18</v>
      </c>
      <c r="E27861" t="s">
        <v>27631</v>
      </c>
      <c r="F27861" t="s">
        <v>906</v>
      </c>
    </row>
    <row r="27862" spans="1:6" x14ac:dyDescent="0.2">
      <c r="A27862" s="2" t="s">
        <v>28070</v>
      </c>
      <c r="B27862">
        <v>2023</v>
      </c>
      <c r="C27862" t="s">
        <v>27091</v>
      </c>
      <c r="D27862">
        <f>LEN(E27862)</f>
        <v>12</v>
      </c>
      <c r="E27862" t="s">
        <v>28014</v>
      </c>
      <c r="F27862" t="s">
        <v>906</v>
      </c>
    </row>
    <row r="27863" spans="1:6" x14ac:dyDescent="0.2">
      <c r="A27863" s="2" t="s">
        <v>28070</v>
      </c>
      <c r="B27863">
        <v>2023</v>
      </c>
      <c r="C27863" t="s">
        <v>27091</v>
      </c>
      <c r="D27863">
        <f>LEN(E27863)</f>
        <v>14</v>
      </c>
      <c r="E27863" t="s">
        <v>27980</v>
      </c>
      <c r="F27863" t="s">
        <v>5</v>
      </c>
    </row>
    <row r="27864" spans="1:6" x14ac:dyDescent="0.2">
      <c r="A27864" s="2" t="s">
        <v>28070</v>
      </c>
      <c r="B27864">
        <v>2023</v>
      </c>
      <c r="C27864" t="s">
        <v>27091</v>
      </c>
      <c r="D27864">
        <f>LEN(E27864)</f>
        <v>16</v>
      </c>
      <c r="E27864" t="s">
        <v>27363</v>
      </c>
      <c r="F27864" t="s">
        <v>33</v>
      </c>
    </row>
    <row r="27865" spans="1:6" x14ac:dyDescent="0.2">
      <c r="A27865" s="2" t="s">
        <v>28070</v>
      </c>
      <c r="B27865">
        <v>2023</v>
      </c>
      <c r="C27865" t="s">
        <v>27091</v>
      </c>
      <c r="D27865">
        <f>LEN(E27865)</f>
        <v>16</v>
      </c>
      <c r="E27865" t="s">
        <v>27470</v>
      </c>
      <c r="F27865" t="s">
        <v>5</v>
      </c>
    </row>
    <row r="27866" spans="1:6" x14ac:dyDescent="0.2">
      <c r="A27866" s="2" t="s">
        <v>28070</v>
      </c>
      <c r="B27866">
        <v>2023</v>
      </c>
      <c r="C27866" t="s">
        <v>27091</v>
      </c>
      <c r="D27866">
        <f>LEN(E27866)</f>
        <v>11</v>
      </c>
      <c r="E27866" t="s">
        <v>27274</v>
      </c>
      <c r="F27866" t="s">
        <v>906</v>
      </c>
    </row>
    <row r="27867" spans="1:6" x14ac:dyDescent="0.2">
      <c r="A27867" s="2" t="s">
        <v>28070</v>
      </c>
      <c r="B27867">
        <v>2023</v>
      </c>
      <c r="C27867" t="s">
        <v>27091</v>
      </c>
      <c r="D27867">
        <f>LEN(E27867)</f>
        <v>12</v>
      </c>
      <c r="E27867" t="s">
        <v>27502</v>
      </c>
      <c r="F27867" t="s">
        <v>906</v>
      </c>
    </row>
    <row r="27868" spans="1:6" x14ac:dyDescent="0.2">
      <c r="A27868" s="2" t="s">
        <v>28070</v>
      </c>
      <c r="B27868">
        <v>2023</v>
      </c>
      <c r="C27868" t="s">
        <v>27091</v>
      </c>
      <c r="D27868">
        <f>LEN(E27868)</f>
        <v>14</v>
      </c>
      <c r="E27868" t="s">
        <v>27242</v>
      </c>
      <c r="F27868" t="s">
        <v>906</v>
      </c>
    </row>
    <row r="27869" spans="1:6" x14ac:dyDescent="0.2">
      <c r="A27869" s="2" t="s">
        <v>28070</v>
      </c>
      <c r="B27869">
        <v>2023</v>
      </c>
      <c r="C27869" t="s">
        <v>27091</v>
      </c>
      <c r="D27869">
        <f>LEN(E27869)</f>
        <v>16</v>
      </c>
      <c r="E27869" t="s">
        <v>27240</v>
      </c>
      <c r="F27869" t="s">
        <v>906</v>
      </c>
    </row>
    <row r="27870" spans="1:6" x14ac:dyDescent="0.2">
      <c r="A27870" s="2" t="s">
        <v>28070</v>
      </c>
      <c r="B27870">
        <v>2023</v>
      </c>
      <c r="C27870" t="s">
        <v>27091</v>
      </c>
      <c r="D27870">
        <f>LEN(E27870)</f>
        <v>19</v>
      </c>
      <c r="E27870" t="s">
        <v>27350</v>
      </c>
      <c r="F27870" t="s">
        <v>33</v>
      </c>
    </row>
    <row r="27871" spans="1:6" x14ac:dyDescent="0.2">
      <c r="A27871" s="2" t="s">
        <v>28070</v>
      </c>
      <c r="B27871">
        <v>2023</v>
      </c>
      <c r="C27871" t="s">
        <v>27091</v>
      </c>
      <c r="D27871">
        <f>LEN(E27871)</f>
        <v>19</v>
      </c>
      <c r="E27871" t="s">
        <v>27919</v>
      </c>
      <c r="F27871" t="s">
        <v>906</v>
      </c>
    </row>
    <row r="27872" spans="1:6" x14ac:dyDescent="0.2">
      <c r="A27872" s="2" t="s">
        <v>28070</v>
      </c>
      <c r="B27872">
        <v>2023</v>
      </c>
      <c r="C27872" t="s">
        <v>27091</v>
      </c>
      <c r="D27872">
        <f>LEN(E27872)</f>
        <v>18</v>
      </c>
      <c r="E27872" t="s">
        <v>27325</v>
      </c>
      <c r="F27872" t="s">
        <v>33</v>
      </c>
    </row>
    <row r="27873" spans="1:6" x14ac:dyDescent="0.2">
      <c r="A27873" s="2" t="s">
        <v>28070</v>
      </c>
      <c r="B27873">
        <v>2023</v>
      </c>
      <c r="C27873" t="s">
        <v>27091</v>
      </c>
      <c r="D27873">
        <f>LEN(E27873)</f>
        <v>18</v>
      </c>
      <c r="E27873" t="s">
        <v>27192</v>
      </c>
      <c r="F27873" t="s">
        <v>906</v>
      </c>
    </row>
    <row r="27874" spans="1:6" x14ac:dyDescent="0.2">
      <c r="A27874" s="2" t="s">
        <v>28070</v>
      </c>
      <c r="B27874">
        <v>2023</v>
      </c>
      <c r="C27874" t="s">
        <v>27091</v>
      </c>
      <c r="D27874">
        <f>LEN(E27874)</f>
        <v>16</v>
      </c>
      <c r="E27874" t="s">
        <v>27613</v>
      </c>
      <c r="F27874" t="s">
        <v>906</v>
      </c>
    </row>
    <row r="27875" spans="1:6" x14ac:dyDescent="0.2">
      <c r="A27875" s="2" t="s">
        <v>28070</v>
      </c>
      <c r="B27875">
        <v>2023</v>
      </c>
      <c r="C27875" t="s">
        <v>27091</v>
      </c>
      <c r="D27875">
        <f>LEN(E27875)</f>
        <v>17</v>
      </c>
      <c r="E27875" t="s">
        <v>27700</v>
      </c>
      <c r="F27875" t="s">
        <v>5</v>
      </c>
    </row>
    <row r="27876" spans="1:6" x14ac:dyDescent="0.2">
      <c r="A27876" s="2" t="s">
        <v>28070</v>
      </c>
      <c r="B27876">
        <v>2023</v>
      </c>
      <c r="C27876" t="s">
        <v>27091</v>
      </c>
      <c r="D27876">
        <f>LEN(E27876)</f>
        <v>17</v>
      </c>
      <c r="E27876" t="s">
        <v>27351</v>
      </c>
      <c r="F27876" t="s">
        <v>5</v>
      </c>
    </row>
    <row r="27877" spans="1:6" x14ac:dyDescent="0.2">
      <c r="A27877" s="2" t="s">
        <v>28070</v>
      </c>
      <c r="B27877">
        <v>2023</v>
      </c>
      <c r="C27877" t="s">
        <v>27091</v>
      </c>
      <c r="D27877">
        <f>LEN(E27877)</f>
        <v>18</v>
      </c>
      <c r="E27877" t="s">
        <v>27783</v>
      </c>
      <c r="F27877" t="s">
        <v>906</v>
      </c>
    </row>
    <row r="27878" spans="1:6" x14ac:dyDescent="0.2">
      <c r="A27878" s="2" t="s">
        <v>28070</v>
      </c>
      <c r="B27878">
        <v>2023</v>
      </c>
      <c r="C27878" t="s">
        <v>27091</v>
      </c>
      <c r="D27878">
        <f>LEN(E27878)</f>
        <v>14</v>
      </c>
      <c r="E27878" t="s">
        <v>27828</v>
      </c>
      <c r="F27878" t="s">
        <v>906</v>
      </c>
    </row>
    <row r="27879" spans="1:6" x14ac:dyDescent="0.2">
      <c r="A27879" s="2" t="s">
        <v>28070</v>
      </c>
      <c r="B27879">
        <v>2023</v>
      </c>
      <c r="C27879" t="s">
        <v>27091</v>
      </c>
      <c r="D27879">
        <f>LEN(E27879)</f>
        <v>15</v>
      </c>
      <c r="E27879" t="s">
        <v>27174</v>
      </c>
      <c r="F27879" t="s">
        <v>906</v>
      </c>
    </row>
    <row r="27880" spans="1:6" x14ac:dyDescent="0.2">
      <c r="A27880" s="2" t="s">
        <v>28070</v>
      </c>
      <c r="B27880">
        <v>2023</v>
      </c>
      <c r="C27880" t="s">
        <v>27091</v>
      </c>
      <c r="D27880">
        <f>LEN(E27880)</f>
        <v>17</v>
      </c>
      <c r="E27880" t="s">
        <v>27294</v>
      </c>
      <c r="F27880" t="s">
        <v>906</v>
      </c>
    </row>
    <row r="27881" spans="1:6" x14ac:dyDescent="0.2">
      <c r="A27881" s="2" t="s">
        <v>28070</v>
      </c>
      <c r="B27881">
        <v>2023</v>
      </c>
      <c r="C27881" t="s">
        <v>27091</v>
      </c>
      <c r="D27881">
        <f>LEN(E27881)</f>
        <v>16</v>
      </c>
      <c r="E27881" t="s">
        <v>27220</v>
      </c>
      <c r="F27881" t="s">
        <v>33</v>
      </c>
    </row>
    <row r="27882" spans="1:6" x14ac:dyDescent="0.2">
      <c r="A27882" s="2" t="s">
        <v>28070</v>
      </c>
      <c r="B27882">
        <v>2023</v>
      </c>
      <c r="C27882" t="s">
        <v>27091</v>
      </c>
      <c r="D27882">
        <f>LEN(E27882)</f>
        <v>17</v>
      </c>
      <c r="E27882" t="s">
        <v>27406</v>
      </c>
      <c r="F27882" t="s">
        <v>5</v>
      </c>
    </row>
    <row r="27883" spans="1:6" x14ac:dyDescent="0.2">
      <c r="A27883" s="2" t="s">
        <v>28070</v>
      </c>
      <c r="B27883">
        <v>2023</v>
      </c>
      <c r="C27883" t="s">
        <v>27091</v>
      </c>
      <c r="D27883">
        <f>LEN(E27883)</f>
        <v>20</v>
      </c>
      <c r="E27883" t="s">
        <v>27189</v>
      </c>
      <c r="F27883" t="s">
        <v>33</v>
      </c>
    </row>
    <row r="27884" spans="1:6" x14ac:dyDescent="0.2">
      <c r="A27884" s="2" t="s">
        <v>28070</v>
      </c>
      <c r="B27884">
        <v>2023</v>
      </c>
      <c r="C27884" t="s">
        <v>27091</v>
      </c>
      <c r="D27884">
        <f>LEN(E27884)</f>
        <v>17</v>
      </c>
      <c r="E27884" t="s">
        <v>27742</v>
      </c>
      <c r="F27884" t="s">
        <v>906</v>
      </c>
    </row>
    <row r="27885" spans="1:6" x14ac:dyDescent="0.2">
      <c r="A27885" s="2" t="s">
        <v>28070</v>
      </c>
      <c r="B27885">
        <v>2023</v>
      </c>
      <c r="C27885" t="s">
        <v>27091</v>
      </c>
      <c r="D27885">
        <f>LEN(E27885)</f>
        <v>14</v>
      </c>
      <c r="E27885" t="s">
        <v>27599</v>
      </c>
      <c r="F27885" t="s">
        <v>906</v>
      </c>
    </row>
    <row r="27886" spans="1:6" x14ac:dyDescent="0.2">
      <c r="A27886" s="2" t="s">
        <v>28070</v>
      </c>
      <c r="B27886">
        <v>2023</v>
      </c>
      <c r="C27886" t="s">
        <v>27091</v>
      </c>
      <c r="D27886">
        <f>LEN(E27886)</f>
        <v>15</v>
      </c>
      <c r="E27886" t="s">
        <v>27610</v>
      </c>
      <c r="F27886" t="s">
        <v>906</v>
      </c>
    </row>
    <row r="27887" spans="1:6" x14ac:dyDescent="0.2">
      <c r="A27887" s="2" t="s">
        <v>28070</v>
      </c>
      <c r="B27887">
        <v>2023</v>
      </c>
      <c r="C27887" t="s">
        <v>27091</v>
      </c>
      <c r="D27887">
        <f>LEN(E27887)</f>
        <v>25</v>
      </c>
      <c r="E27887" t="s">
        <v>27910</v>
      </c>
      <c r="F27887" t="s">
        <v>906</v>
      </c>
    </row>
    <row r="27888" spans="1:6" x14ac:dyDescent="0.2">
      <c r="A27888" s="2" t="s">
        <v>28070</v>
      </c>
      <c r="B27888">
        <v>2023</v>
      </c>
      <c r="C27888" t="s">
        <v>27091</v>
      </c>
      <c r="D27888">
        <f>LEN(E27888)</f>
        <v>16</v>
      </c>
      <c r="E27888" t="s">
        <v>27859</v>
      </c>
      <c r="F27888" t="s">
        <v>33</v>
      </c>
    </row>
    <row r="27889" spans="1:6" x14ac:dyDescent="0.2">
      <c r="A27889" s="2" t="s">
        <v>28070</v>
      </c>
      <c r="B27889">
        <v>2023</v>
      </c>
      <c r="C27889" t="s">
        <v>27091</v>
      </c>
      <c r="D27889">
        <f>LEN(E27889)</f>
        <v>19</v>
      </c>
      <c r="E27889" t="s">
        <v>28041</v>
      </c>
      <c r="F27889" t="s">
        <v>906</v>
      </c>
    </row>
    <row r="27890" spans="1:6" x14ac:dyDescent="0.2">
      <c r="A27890" s="2" t="s">
        <v>28070</v>
      </c>
      <c r="B27890">
        <v>2023</v>
      </c>
      <c r="C27890" t="s">
        <v>27091</v>
      </c>
      <c r="D27890">
        <f>LEN(E27890)</f>
        <v>16</v>
      </c>
      <c r="E27890" t="s">
        <v>27340</v>
      </c>
      <c r="F27890" t="s">
        <v>906</v>
      </c>
    </row>
    <row r="27891" spans="1:6" x14ac:dyDescent="0.2">
      <c r="A27891" s="2" t="s">
        <v>28070</v>
      </c>
      <c r="B27891">
        <v>2023</v>
      </c>
      <c r="C27891" t="s">
        <v>27091</v>
      </c>
      <c r="D27891">
        <f>LEN(E27891)</f>
        <v>18</v>
      </c>
      <c r="E27891" t="s">
        <v>27975</v>
      </c>
      <c r="F27891" t="s">
        <v>906</v>
      </c>
    </row>
    <row r="27892" spans="1:6" x14ac:dyDescent="0.2">
      <c r="A27892" s="2" t="s">
        <v>28070</v>
      </c>
      <c r="B27892">
        <v>2023</v>
      </c>
      <c r="C27892" t="s">
        <v>27091</v>
      </c>
      <c r="D27892">
        <f>LEN(E27892)</f>
        <v>13</v>
      </c>
      <c r="E27892" t="s">
        <v>27659</v>
      </c>
      <c r="F27892" t="s">
        <v>906</v>
      </c>
    </row>
    <row r="27893" spans="1:6" x14ac:dyDescent="0.2">
      <c r="A27893" s="2" t="s">
        <v>28070</v>
      </c>
      <c r="B27893">
        <v>2023</v>
      </c>
      <c r="C27893" t="s">
        <v>27091</v>
      </c>
      <c r="D27893">
        <f>LEN(E27893)</f>
        <v>13</v>
      </c>
      <c r="E27893" t="s">
        <v>27712</v>
      </c>
      <c r="F27893" t="s">
        <v>906</v>
      </c>
    </row>
    <row r="27894" spans="1:6" x14ac:dyDescent="0.2">
      <c r="A27894" s="2" t="s">
        <v>28070</v>
      </c>
      <c r="B27894">
        <v>2023</v>
      </c>
      <c r="C27894" t="s">
        <v>27091</v>
      </c>
      <c r="D27894">
        <f>LEN(E27894)</f>
        <v>16</v>
      </c>
      <c r="E27894" t="s">
        <v>27755</v>
      </c>
      <c r="F27894" t="s">
        <v>906</v>
      </c>
    </row>
    <row r="27895" spans="1:6" x14ac:dyDescent="0.2">
      <c r="A27895" s="2" t="s">
        <v>28070</v>
      </c>
      <c r="B27895">
        <v>2023</v>
      </c>
      <c r="C27895" t="s">
        <v>27091</v>
      </c>
      <c r="D27895">
        <f>LEN(E27895)</f>
        <v>14</v>
      </c>
      <c r="E27895" t="s">
        <v>27239</v>
      </c>
      <c r="F27895" t="s">
        <v>5</v>
      </c>
    </row>
    <row r="27896" spans="1:6" x14ac:dyDescent="0.2">
      <c r="A27896" s="2" t="s">
        <v>28070</v>
      </c>
      <c r="B27896">
        <v>2023</v>
      </c>
      <c r="C27896" t="s">
        <v>27091</v>
      </c>
      <c r="D27896">
        <f>LEN(E27896)</f>
        <v>15</v>
      </c>
      <c r="E27896" t="s">
        <v>27793</v>
      </c>
      <c r="F27896" t="s">
        <v>5</v>
      </c>
    </row>
    <row r="27897" spans="1:6" x14ac:dyDescent="0.2">
      <c r="A27897" s="2" t="s">
        <v>28070</v>
      </c>
      <c r="B27897">
        <v>2023</v>
      </c>
      <c r="C27897" t="s">
        <v>27091</v>
      </c>
      <c r="D27897">
        <f>LEN(E27897)</f>
        <v>14</v>
      </c>
      <c r="E27897" t="s">
        <v>27315</v>
      </c>
      <c r="F27897" t="s">
        <v>33</v>
      </c>
    </row>
    <row r="27898" spans="1:6" x14ac:dyDescent="0.2">
      <c r="A27898" s="2" t="s">
        <v>28070</v>
      </c>
      <c r="B27898">
        <v>2023</v>
      </c>
      <c r="C27898" t="s">
        <v>27091</v>
      </c>
      <c r="D27898">
        <f>LEN(E27898)</f>
        <v>13</v>
      </c>
      <c r="E27898" t="s">
        <v>27772</v>
      </c>
      <c r="F27898" t="s">
        <v>906</v>
      </c>
    </row>
    <row r="27899" spans="1:6" x14ac:dyDescent="0.2">
      <c r="A27899" s="2" t="s">
        <v>28070</v>
      </c>
      <c r="B27899">
        <v>2023</v>
      </c>
      <c r="C27899" t="s">
        <v>27091</v>
      </c>
      <c r="D27899">
        <f>LEN(E27899)</f>
        <v>15</v>
      </c>
      <c r="E27899" t="s">
        <v>27955</v>
      </c>
      <c r="F27899" t="s">
        <v>5</v>
      </c>
    </row>
    <row r="27900" spans="1:6" x14ac:dyDescent="0.2">
      <c r="A27900" s="2" t="s">
        <v>28070</v>
      </c>
      <c r="B27900">
        <v>2023</v>
      </c>
      <c r="C27900" t="s">
        <v>27091</v>
      </c>
      <c r="D27900">
        <f>LEN(E27900)</f>
        <v>12</v>
      </c>
      <c r="E27900" t="s">
        <v>27580</v>
      </c>
      <c r="F27900" t="s">
        <v>906</v>
      </c>
    </row>
    <row r="27901" spans="1:6" x14ac:dyDescent="0.2">
      <c r="A27901" s="2" t="s">
        <v>28070</v>
      </c>
      <c r="B27901">
        <v>2023</v>
      </c>
      <c r="C27901" t="s">
        <v>27091</v>
      </c>
      <c r="D27901">
        <f>LEN(E27901)</f>
        <v>18</v>
      </c>
      <c r="E27901" t="s">
        <v>27176</v>
      </c>
      <c r="F27901" t="s">
        <v>5</v>
      </c>
    </row>
    <row r="27902" spans="1:6" x14ac:dyDescent="0.2">
      <c r="A27902" s="2" t="s">
        <v>28070</v>
      </c>
      <c r="B27902">
        <v>2023</v>
      </c>
      <c r="C27902" t="s">
        <v>27091</v>
      </c>
      <c r="D27902">
        <f>LEN(E27902)</f>
        <v>21</v>
      </c>
      <c r="E27902" t="s">
        <v>27576</v>
      </c>
      <c r="F27902" t="s">
        <v>5</v>
      </c>
    </row>
    <row r="27903" spans="1:6" x14ac:dyDescent="0.2">
      <c r="A27903" s="2" t="s">
        <v>28070</v>
      </c>
      <c r="B27903">
        <v>2023</v>
      </c>
      <c r="C27903" t="s">
        <v>27091</v>
      </c>
      <c r="D27903">
        <f>LEN(E27903)</f>
        <v>15</v>
      </c>
      <c r="E27903" t="s">
        <v>27667</v>
      </c>
      <c r="F27903" t="s">
        <v>906</v>
      </c>
    </row>
    <row r="27904" spans="1:6" x14ac:dyDescent="0.2">
      <c r="A27904" s="2" t="s">
        <v>28070</v>
      </c>
      <c r="B27904">
        <v>2023</v>
      </c>
      <c r="C27904" t="s">
        <v>27091</v>
      </c>
      <c r="D27904">
        <f>LEN(E27904)</f>
        <v>15</v>
      </c>
      <c r="E27904" t="s">
        <v>27751</v>
      </c>
      <c r="F27904" t="s">
        <v>5</v>
      </c>
    </row>
    <row r="27905" spans="1:6" x14ac:dyDescent="0.2">
      <c r="A27905" s="2" t="s">
        <v>28070</v>
      </c>
      <c r="B27905">
        <v>2023</v>
      </c>
      <c r="C27905" t="s">
        <v>27091</v>
      </c>
      <c r="D27905">
        <f>LEN(E27905)</f>
        <v>16</v>
      </c>
      <c r="E27905" t="s">
        <v>27981</v>
      </c>
      <c r="F27905" t="s">
        <v>906</v>
      </c>
    </row>
    <row r="27906" spans="1:6" x14ac:dyDescent="0.2">
      <c r="A27906" s="2" t="s">
        <v>28070</v>
      </c>
      <c r="B27906">
        <v>2023</v>
      </c>
      <c r="C27906" t="s">
        <v>27091</v>
      </c>
      <c r="D27906">
        <f>LEN(E27906)</f>
        <v>15</v>
      </c>
      <c r="E27906" t="s">
        <v>27445</v>
      </c>
      <c r="F27906" t="s">
        <v>906</v>
      </c>
    </row>
    <row r="27907" spans="1:6" x14ac:dyDescent="0.2">
      <c r="A27907" s="2" t="s">
        <v>28070</v>
      </c>
      <c r="B27907">
        <v>2023</v>
      </c>
      <c r="C27907" t="s">
        <v>27091</v>
      </c>
      <c r="D27907">
        <f>LEN(E27907)</f>
        <v>17</v>
      </c>
      <c r="E27907" t="s">
        <v>27298</v>
      </c>
      <c r="F27907" t="s">
        <v>906</v>
      </c>
    </row>
    <row r="27908" spans="1:6" x14ac:dyDescent="0.2">
      <c r="A27908" s="2" t="s">
        <v>28070</v>
      </c>
      <c r="B27908">
        <v>2023</v>
      </c>
      <c r="C27908" t="s">
        <v>27091</v>
      </c>
      <c r="D27908">
        <f>LEN(E27908)</f>
        <v>17</v>
      </c>
      <c r="E27908" t="s">
        <v>27286</v>
      </c>
      <c r="F27908" t="s">
        <v>5</v>
      </c>
    </row>
    <row r="27909" spans="1:6" x14ac:dyDescent="0.2">
      <c r="A27909" s="2" t="s">
        <v>28070</v>
      </c>
      <c r="B27909">
        <v>2023</v>
      </c>
      <c r="C27909" t="s">
        <v>27091</v>
      </c>
      <c r="D27909">
        <f>LEN(E27909)</f>
        <v>15</v>
      </c>
      <c r="E27909" t="s">
        <v>27522</v>
      </c>
      <c r="F27909" t="s">
        <v>906</v>
      </c>
    </row>
    <row r="27910" spans="1:6" x14ac:dyDescent="0.2">
      <c r="A27910" s="2" t="s">
        <v>28070</v>
      </c>
      <c r="B27910">
        <v>2023</v>
      </c>
      <c r="C27910" t="s">
        <v>27091</v>
      </c>
      <c r="D27910">
        <f>LEN(E27910)</f>
        <v>17</v>
      </c>
      <c r="E27910" t="s">
        <v>27782</v>
      </c>
      <c r="F27910" t="s">
        <v>906</v>
      </c>
    </row>
    <row r="27911" spans="1:6" x14ac:dyDescent="0.2">
      <c r="A27911" s="2" t="s">
        <v>28070</v>
      </c>
      <c r="B27911">
        <v>2023</v>
      </c>
      <c r="C27911" t="s">
        <v>27091</v>
      </c>
      <c r="D27911">
        <f>LEN(E27911)</f>
        <v>17</v>
      </c>
      <c r="E27911" t="s">
        <v>27761</v>
      </c>
      <c r="F27911" t="s">
        <v>5</v>
      </c>
    </row>
    <row r="27912" spans="1:6" x14ac:dyDescent="0.2">
      <c r="A27912" s="2" t="s">
        <v>28070</v>
      </c>
      <c r="B27912">
        <v>2023</v>
      </c>
      <c r="C27912" t="s">
        <v>27091</v>
      </c>
      <c r="D27912">
        <f>LEN(E27912)</f>
        <v>21</v>
      </c>
      <c r="E27912" t="s">
        <v>27541</v>
      </c>
      <c r="F27912" t="s">
        <v>906</v>
      </c>
    </row>
    <row r="27913" spans="1:6" x14ac:dyDescent="0.2">
      <c r="A27913" s="2" t="s">
        <v>28070</v>
      </c>
      <c r="B27913">
        <v>2023</v>
      </c>
      <c r="C27913" t="s">
        <v>27091</v>
      </c>
      <c r="D27913">
        <f>LEN(E27913)</f>
        <v>19</v>
      </c>
      <c r="E27913" t="s">
        <v>27739</v>
      </c>
      <c r="F27913" t="s">
        <v>906</v>
      </c>
    </row>
    <row r="27914" spans="1:6" x14ac:dyDescent="0.2">
      <c r="A27914" s="2" t="s">
        <v>28070</v>
      </c>
      <c r="B27914">
        <v>2023</v>
      </c>
      <c r="C27914" t="s">
        <v>27091</v>
      </c>
      <c r="D27914">
        <f>LEN(E27914)</f>
        <v>16</v>
      </c>
      <c r="E27914" t="s">
        <v>27749</v>
      </c>
      <c r="F27914" t="s">
        <v>906</v>
      </c>
    </row>
    <row r="27915" spans="1:6" x14ac:dyDescent="0.2">
      <c r="A27915" s="2" t="s">
        <v>28070</v>
      </c>
      <c r="B27915">
        <v>2023</v>
      </c>
      <c r="C27915" t="s">
        <v>27091</v>
      </c>
      <c r="D27915">
        <f>LEN(E27915)</f>
        <v>16</v>
      </c>
      <c r="E27915" t="s">
        <v>27888</v>
      </c>
      <c r="F27915" t="s">
        <v>5</v>
      </c>
    </row>
    <row r="27916" spans="1:6" x14ac:dyDescent="0.2">
      <c r="A27916" s="2" t="s">
        <v>28070</v>
      </c>
      <c r="B27916">
        <v>2023</v>
      </c>
      <c r="C27916" t="s">
        <v>27091</v>
      </c>
      <c r="D27916">
        <f>LEN(E27916)</f>
        <v>20</v>
      </c>
      <c r="E27916" t="s">
        <v>27570</v>
      </c>
      <c r="F27916" t="s">
        <v>906</v>
      </c>
    </row>
    <row r="27917" spans="1:6" x14ac:dyDescent="0.2">
      <c r="A27917" s="2" t="s">
        <v>28070</v>
      </c>
      <c r="B27917">
        <v>2023</v>
      </c>
      <c r="C27917" t="s">
        <v>27091</v>
      </c>
      <c r="D27917">
        <f>LEN(E27917)</f>
        <v>16</v>
      </c>
      <c r="E27917" t="s">
        <v>27936</v>
      </c>
      <c r="F27917" t="s">
        <v>5</v>
      </c>
    </row>
    <row r="27918" spans="1:6" x14ac:dyDescent="0.2">
      <c r="A27918" s="2" t="s">
        <v>28070</v>
      </c>
      <c r="B27918">
        <v>2023</v>
      </c>
      <c r="C27918" t="s">
        <v>27091</v>
      </c>
      <c r="D27918">
        <f>LEN(E27918)</f>
        <v>13</v>
      </c>
      <c r="E27918" t="s">
        <v>27850</v>
      </c>
      <c r="F27918" t="s">
        <v>906</v>
      </c>
    </row>
    <row r="27919" spans="1:6" x14ac:dyDescent="0.2">
      <c r="A27919" s="2" t="s">
        <v>28070</v>
      </c>
      <c r="B27919">
        <v>2023</v>
      </c>
      <c r="C27919" t="s">
        <v>27091</v>
      </c>
      <c r="D27919">
        <f>LEN(E27919)</f>
        <v>12</v>
      </c>
      <c r="E27919" t="s">
        <v>28015</v>
      </c>
      <c r="F27919" t="s">
        <v>906</v>
      </c>
    </row>
    <row r="27920" spans="1:6" x14ac:dyDescent="0.2">
      <c r="A27920" s="2" t="s">
        <v>28070</v>
      </c>
      <c r="B27920">
        <v>2023</v>
      </c>
      <c r="C27920" t="s">
        <v>27091</v>
      </c>
      <c r="D27920">
        <f>LEN(E27920)</f>
        <v>15</v>
      </c>
      <c r="E27920" t="s">
        <v>27829</v>
      </c>
      <c r="F27920" t="s">
        <v>5</v>
      </c>
    </row>
    <row r="27921" spans="1:6" x14ac:dyDescent="0.2">
      <c r="A27921" s="2" t="s">
        <v>28070</v>
      </c>
      <c r="B27921">
        <v>2023</v>
      </c>
      <c r="C27921" t="s">
        <v>27091</v>
      </c>
      <c r="D27921">
        <f>LEN(E27921)</f>
        <v>13</v>
      </c>
      <c r="E27921" t="s">
        <v>27157</v>
      </c>
      <c r="F27921" t="s">
        <v>906</v>
      </c>
    </row>
    <row r="27922" spans="1:6" x14ac:dyDescent="0.2">
      <c r="A27922" s="2" t="s">
        <v>28070</v>
      </c>
      <c r="B27922">
        <v>2023</v>
      </c>
      <c r="C27922" t="s">
        <v>27091</v>
      </c>
      <c r="D27922">
        <f>LEN(E27922)</f>
        <v>14</v>
      </c>
      <c r="E27922" t="s">
        <v>28032</v>
      </c>
      <c r="F27922" t="s">
        <v>906</v>
      </c>
    </row>
    <row r="27923" spans="1:6" x14ac:dyDescent="0.2">
      <c r="A27923" s="2" t="s">
        <v>28070</v>
      </c>
      <c r="B27923">
        <v>2023</v>
      </c>
      <c r="C27923" t="s">
        <v>27091</v>
      </c>
      <c r="D27923">
        <f>LEN(E27923)</f>
        <v>17</v>
      </c>
      <c r="E27923" t="s">
        <v>27510</v>
      </c>
      <c r="F27923" t="s">
        <v>906</v>
      </c>
    </row>
    <row r="27924" spans="1:6" x14ac:dyDescent="0.2">
      <c r="A27924" s="2" t="s">
        <v>28070</v>
      </c>
      <c r="B27924">
        <v>2023</v>
      </c>
      <c r="C27924" t="s">
        <v>27091</v>
      </c>
      <c r="D27924">
        <f>LEN(E27924)</f>
        <v>16</v>
      </c>
      <c r="E27924" t="s">
        <v>27799</v>
      </c>
      <c r="F27924" t="s">
        <v>5</v>
      </c>
    </row>
    <row r="27925" spans="1:6" x14ac:dyDescent="0.2">
      <c r="A27925" s="2" t="s">
        <v>28070</v>
      </c>
      <c r="B27925">
        <v>2023</v>
      </c>
      <c r="C27925" t="s">
        <v>27091</v>
      </c>
      <c r="D27925">
        <f>LEN(E27925)</f>
        <v>13</v>
      </c>
      <c r="E27925" t="s">
        <v>27357</v>
      </c>
      <c r="F27925" t="s">
        <v>5</v>
      </c>
    </row>
    <row r="27926" spans="1:6" x14ac:dyDescent="0.2">
      <c r="A27926" s="2" t="s">
        <v>28070</v>
      </c>
      <c r="B27926">
        <v>2023</v>
      </c>
      <c r="C27926" t="s">
        <v>27091</v>
      </c>
      <c r="D27926">
        <f>LEN(E27926)</f>
        <v>22</v>
      </c>
      <c r="E27926" t="s">
        <v>27509</v>
      </c>
      <c r="F27926" t="s">
        <v>906</v>
      </c>
    </row>
    <row r="27927" spans="1:6" x14ac:dyDescent="0.2">
      <c r="A27927" s="2" t="s">
        <v>28070</v>
      </c>
      <c r="B27927">
        <v>2023</v>
      </c>
      <c r="C27927" t="s">
        <v>27091</v>
      </c>
      <c r="D27927">
        <f>LEN(E27927)</f>
        <v>17</v>
      </c>
      <c r="E27927" t="s">
        <v>27270</v>
      </c>
      <c r="F27927" t="s">
        <v>906</v>
      </c>
    </row>
    <row r="27928" spans="1:6" x14ac:dyDescent="0.2">
      <c r="A27928" s="2" t="s">
        <v>28070</v>
      </c>
      <c r="B27928">
        <v>2023</v>
      </c>
      <c r="C27928" t="s">
        <v>27091</v>
      </c>
      <c r="D27928">
        <f>LEN(E27928)</f>
        <v>15</v>
      </c>
      <c r="E27928" t="s">
        <v>27360</v>
      </c>
      <c r="F27928" t="s">
        <v>5</v>
      </c>
    </row>
    <row r="27929" spans="1:6" x14ac:dyDescent="0.2">
      <c r="A27929" s="2" t="s">
        <v>28070</v>
      </c>
      <c r="B27929">
        <v>2023</v>
      </c>
      <c r="C27929" t="s">
        <v>27091</v>
      </c>
      <c r="D27929">
        <f>LEN(E27929)</f>
        <v>14</v>
      </c>
      <c r="E27929" t="s">
        <v>27830</v>
      </c>
      <c r="F27929" t="s">
        <v>906</v>
      </c>
    </row>
    <row r="27930" spans="1:6" x14ac:dyDescent="0.2">
      <c r="A27930" s="2" t="s">
        <v>28070</v>
      </c>
      <c r="B27930">
        <v>2023</v>
      </c>
      <c r="C27930" t="s">
        <v>27091</v>
      </c>
      <c r="D27930">
        <f>LEN(E27930)</f>
        <v>14</v>
      </c>
      <c r="E27930" t="s">
        <v>27963</v>
      </c>
      <c r="F27930" t="s">
        <v>906</v>
      </c>
    </row>
    <row r="27931" spans="1:6" x14ac:dyDescent="0.2">
      <c r="A27931" s="2" t="s">
        <v>28070</v>
      </c>
      <c r="B27931">
        <v>2023</v>
      </c>
      <c r="C27931" t="s">
        <v>27091</v>
      </c>
      <c r="D27931">
        <f>LEN(E27931)</f>
        <v>21</v>
      </c>
      <c r="E27931" t="s">
        <v>27398</v>
      </c>
      <c r="F27931" t="s">
        <v>906</v>
      </c>
    </row>
    <row r="27932" spans="1:6" x14ac:dyDescent="0.2">
      <c r="A27932" s="2" t="s">
        <v>28070</v>
      </c>
      <c r="B27932">
        <v>2023</v>
      </c>
      <c r="C27932" t="s">
        <v>27091</v>
      </c>
      <c r="D27932">
        <f>LEN(E27932)</f>
        <v>16</v>
      </c>
      <c r="E27932" t="s">
        <v>27655</v>
      </c>
      <c r="F27932" t="s">
        <v>906</v>
      </c>
    </row>
    <row r="27933" spans="1:6" x14ac:dyDescent="0.2">
      <c r="A27933" s="2" t="s">
        <v>28070</v>
      </c>
      <c r="B27933">
        <v>2023</v>
      </c>
      <c r="C27933" t="s">
        <v>27091</v>
      </c>
      <c r="D27933">
        <f>LEN(E27933)</f>
        <v>12</v>
      </c>
      <c r="E27933" t="s">
        <v>27801</v>
      </c>
      <c r="F27933" t="s">
        <v>906</v>
      </c>
    </row>
    <row r="27934" spans="1:6" x14ac:dyDescent="0.2">
      <c r="A27934" s="2" t="s">
        <v>28070</v>
      </c>
      <c r="B27934">
        <v>2023</v>
      </c>
      <c r="C27934" t="s">
        <v>27091</v>
      </c>
      <c r="D27934">
        <f>LEN(E27934)</f>
        <v>17</v>
      </c>
      <c r="E27934" t="s">
        <v>27903</v>
      </c>
      <c r="F27934" t="s">
        <v>906</v>
      </c>
    </row>
    <row r="27935" spans="1:6" x14ac:dyDescent="0.2">
      <c r="A27935" s="2" t="s">
        <v>28070</v>
      </c>
      <c r="B27935">
        <v>2023</v>
      </c>
      <c r="C27935" t="s">
        <v>27091</v>
      </c>
      <c r="D27935">
        <f>LEN(E27935)</f>
        <v>17</v>
      </c>
      <c r="E27935" t="s">
        <v>27431</v>
      </c>
      <c r="F27935" t="s">
        <v>5</v>
      </c>
    </row>
    <row r="27936" spans="1:6" x14ac:dyDescent="0.2">
      <c r="A27936" s="2" t="s">
        <v>28070</v>
      </c>
      <c r="B27936">
        <v>2023</v>
      </c>
      <c r="C27936" t="s">
        <v>27091</v>
      </c>
      <c r="D27936">
        <f>LEN(E27936)</f>
        <v>18</v>
      </c>
      <c r="E27936" t="s">
        <v>27633</v>
      </c>
      <c r="F27936" t="s">
        <v>5</v>
      </c>
    </row>
    <row r="27937" spans="1:6" x14ac:dyDescent="0.2">
      <c r="A27937" s="2" t="s">
        <v>28070</v>
      </c>
      <c r="B27937">
        <v>2023</v>
      </c>
      <c r="C27937" t="s">
        <v>27091</v>
      </c>
      <c r="D27937">
        <f>LEN(E27937)</f>
        <v>20</v>
      </c>
      <c r="E27937" t="s">
        <v>27168</v>
      </c>
      <c r="F27937" t="s">
        <v>906</v>
      </c>
    </row>
    <row r="27938" spans="1:6" x14ac:dyDescent="0.2">
      <c r="A27938" s="2" t="s">
        <v>28070</v>
      </c>
      <c r="B27938">
        <v>2023</v>
      </c>
      <c r="C27938" t="s">
        <v>27091</v>
      </c>
      <c r="D27938">
        <f>LEN(E27938)</f>
        <v>17</v>
      </c>
      <c r="E27938" t="s">
        <v>27394</v>
      </c>
      <c r="F27938" t="s">
        <v>5</v>
      </c>
    </row>
    <row r="27939" spans="1:6" x14ac:dyDescent="0.2">
      <c r="A27939" s="2" t="s">
        <v>28070</v>
      </c>
      <c r="B27939">
        <v>2023</v>
      </c>
      <c r="C27939" t="s">
        <v>27091</v>
      </c>
      <c r="D27939">
        <f>LEN(E27939)</f>
        <v>20</v>
      </c>
      <c r="E27939" t="s">
        <v>27970</v>
      </c>
      <c r="F27939" t="s">
        <v>906</v>
      </c>
    </row>
    <row r="27940" spans="1:6" x14ac:dyDescent="0.2">
      <c r="A27940" s="2" t="s">
        <v>28070</v>
      </c>
      <c r="B27940">
        <v>2023</v>
      </c>
      <c r="C27940" t="s">
        <v>27091</v>
      </c>
      <c r="D27940">
        <f>LEN(E27940)</f>
        <v>16</v>
      </c>
      <c r="E27940" t="s">
        <v>27336</v>
      </c>
      <c r="F27940" t="s">
        <v>5</v>
      </c>
    </row>
    <row r="27941" spans="1:6" x14ac:dyDescent="0.2">
      <c r="A27941" s="2" t="s">
        <v>28070</v>
      </c>
      <c r="B27941">
        <v>2023</v>
      </c>
      <c r="C27941" t="s">
        <v>27091</v>
      </c>
      <c r="D27941">
        <f>LEN(E27941)</f>
        <v>22</v>
      </c>
      <c r="E27941" t="s">
        <v>27503</v>
      </c>
      <c r="F27941" t="s">
        <v>906</v>
      </c>
    </row>
    <row r="27942" spans="1:6" x14ac:dyDescent="0.2">
      <c r="A27942" s="2" t="s">
        <v>28070</v>
      </c>
      <c r="B27942">
        <v>2023</v>
      </c>
      <c r="C27942" t="s">
        <v>27091</v>
      </c>
      <c r="D27942">
        <f>LEN(E27942)</f>
        <v>15</v>
      </c>
      <c r="E27942" t="s">
        <v>27991</v>
      </c>
      <c r="F27942" t="s">
        <v>33</v>
      </c>
    </row>
    <row r="27943" spans="1:6" x14ac:dyDescent="0.2">
      <c r="A27943" s="2" t="s">
        <v>28070</v>
      </c>
      <c r="B27943">
        <v>2023</v>
      </c>
      <c r="C27943" t="s">
        <v>27091</v>
      </c>
      <c r="D27943">
        <f>LEN(E27943)</f>
        <v>21</v>
      </c>
      <c r="E27943" t="s">
        <v>27965</v>
      </c>
      <c r="F27943" t="s">
        <v>5</v>
      </c>
    </row>
    <row r="27944" spans="1:6" x14ac:dyDescent="0.2">
      <c r="A27944" s="2" t="s">
        <v>28070</v>
      </c>
      <c r="B27944">
        <v>2023</v>
      </c>
      <c r="C27944" t="s">
        <v>27091</v>
      </c>
      <c r="D27944">
        <f>LEN(E27944)</f>
        <v>18</v>
      </c>
      <c r="E27944" t="s">
        <v>27140</v>
      </c>
      <c r="F27944" t="s">
        <v>906</v>
      </c>
    </row>
    <row r="27945" spans="1:6" x14ac:dyDescent="0.2">
      <c r="A27945" s="2" t="s">
        <v>28070</v>
      </c>
      <c r="B27945">
        <v>2023</v>
      </c>
      <c r="C27945" t="s">
        <v>27091</v>
      </c>
      <c r="D27945">
        <f>LEN(E27945)</f>
        <v>17</v>
      </c>
      <c r="E27945" t="s">
        <v>27942</v>
      </c>
      <c r="F27945" t="s">
        <v>906</v>
      </c>
    </row>
    <row r="27946" spans="1:6" x14ac:dyDescent="0.2">
      <c r="A27946" s="2" t="s">
        <v>28070</v>
      </c>
      <c r="B27946">
        <v>2023</v>
      </c>
      <c r="C27946" t="s">
        <v>27091</v>
      </c>
      <c r="D27946">
        <f>LEN(E27946)</f>
        <v>20</v>
      </c>
      <c r="E27946" t="s">
        <v>27551</v>
      </c>
      <c r="F27946" t="s">
        <v>906</v>
      </c>
    </row>
    <row r="27947" spans="1:6" x14ac:dyDescent="0.2">
      <c r="A27947" s="2" t="s">
        <v>28070</v>
      </c>
      <c r="B27947">
        <v>2023</v>
      </c>
      <c r="C27947" t="s">
        <v>27091</v>
      </c>
      <c r="D27947">
        <f>LEN(E27947)</f>
        <v>18</v>
      </c>
      <c r="E27947" t="s">
        <v>27645</v>
      </c>
      <c r="F27947" t="s">
        <v>906</v>
      </c>
    </row>
    <row r="27948" spans="1:6" x14ac:dyDescent="0.2">
      <c r="A27948" s="2" t="s">
        <v>28070</v>
      </c>
      <c r="B27948">
        <v>2023</v>
      </c>
      <c r="C27948" t="s">
        <v>27091</v>
      </c>
      <c r="D27948">
        <f>LEN(E27948)</f>
        <v>17</v>
      </c>
      <c r="E27948" t="s">
        <v>27696</v>
      </c>
      <c r="F27948" t="s">
        <v>5</v>
      </c>
    </row>
    <row r="27949" spans="1:6" x14ac:dyDescent="0.2">
      <c r="A27949" s="2" t="s">
        <v>28070</v>
      </c>
      <c r="B27949">
        <v>2023</v>
      </c>
      <c r="C27949" t="s">
        <v>27091</v>
      </c>
      <c r="D27949">
        <f>LEN(E27949)</f>
        <v>19</v>
      </c>
      <c r="E27949" t="s">
        <v>27483</v>
      </c>
      <c r="F27949" t="s">
        <v>5</v>
      </c>
    </row>
    <row r="27950" spans="1:6" x14ac:dyDescent="0.2">
      <c r="A27950" s="2" t="s">
        <v>28070</v>
      </c>
      <c r="B27950">
        <v>2023</v>
      </c>
      <c r="C27950" t="s">
        <v>27091</v>
      </c>
      <c r="D27950">
        <f>LEN(E27950)</f>
        <v>14</v>
      </c>
      <c r="E27950" t="s">
        <v>27225</v>
      </c>
      <c r="F27950" t="s">
        <v>33</v>
      </c>
    </row>
    <row r="27951" spans="1:6" x14ac:dyDescent="0.2">
      <c r="A27951" s="2" t="s">
        <v>28070</v>
      </c>
      <c r="B27951">
        <v>2023</v>
      </c>
      <c r="C27951" t="s">
        <v>27091</v>
      </c>
      <c r="D27951">
        <f>LEN(E27951)</f>
        <v>16</v>
      </c>
      <c r="E27951" t="s">
        <v>27341</v>
      </c>
      <c r="F27951" t="s">
        <v>906</v>
      </c>
    </row>
    <row r="27952" spans="1:6" x14ac:dyDescent="0.2">
      <c r="A27952" s="2" t="s">
        <v>28070</v>
      </c>
      <c r="B27952">
        <v>2023</v>
      </c>
      <c r="C27952" t="s">
        <v>27091</v>
      </c>
      <c r="D27952">
        <f>LEN(E27952)</f>
        <v>17</v>
      </c>
      <c r="E27952" t="s">
        <v>27574</v>
      </c>
      <c r="F27952" t="s">
        <v>5</v>
      </c>
    </row>
    <row r="27953" spans="1:6" x14ac:dyDescent="0.2">
      <c r="A27953" s="2" t="s">
        <v>28070</v>
      </c>
      <c r="B27953">
        <v>2023</v>
      </c>
      <c r="C27953" t="s">
        <v>27091</v>
      </c>
      <c r="D27953">
        <f>LEN(E27953)</f>
        <v>18</v>
      </c>
      <c r="E27953" t="s">
        <v>27856</v>
      </c>
      <c r="F27953" t="s">
        <v>906</v>
      </c>
    </row>
    <row r="27954" spans="1:6" x14ac:dyDescent="0.2">
      <c r="A27954" s="2" t="s">
        <v>28070</v>
      </c>
      <c r="B27954">
        <v>2023</v>
      </c>
      <c r="C27954" t="s">
        <v>27091</v>
      </c>
      <c r="D27954">
        <f>LEN(E27954)</f>
        <v>17</v>
      </c>
      <c r="E27954" t="s">
        <v>27262</v>
      </c>
      <c r="F27954" t="s">
        <v>906</v>
      </c>
    </row>
    <row r="27955" spans="1:6" x14ac:dyDescent="0.2">
      <c r="A27955" s="2" t="s">
        <v>28070</v>
      </c>
      <c r="B27955">
        <v>2023</v>
      </c>
      <c r="C27955" t="s">
        <v>27091</v>
      </c>
      <c r="D27955">
        <f>LEN(E27955)</f>
        <v>17</v>
      </c>
      <c r="E27955" t="s">
        <v>27568</v>
      </c>
      <c r="F27955" t="s">
        <v>5</v>
      </c>
    </row>
    <row r="27956" spans="1:6" x14ac:dyDescent="0.2">
      <c r="A27956" s="2" t="s">
        <v>28070</v>
      </c>
      <c r="B27956">
        <v>2023</v>
      </c>
      <c r="C27956" t="s">
        <v>27091</v>
      </c>
      <c r="D27956">
        <f>LEN(E27956)</f>
        <v>21</v>
      </c>
      <c r="E27956" t="s">
        <v>27237</v>
      </c>
      <c r="F27956" t="s">
        <v>5</v>
      </c>
    </row>
    <row r="27957" spans="1:6" x14ac:dyDescent="0.2">
      <c r="A27957" s="2" t="s">
        <v>28070</v>
      </c>
      <c r="B27957">
        <v>2023</v>
      </c>
      <c r="C27957" t="s">
        <v>27091</v>
      </c>
      <c r="D27957">
        <f>LEN(E27957)</f>
        <v>19</v>
      </c>
      <c r="E27957" t="s">
        <v>27314</v>
      </c>
      <c r="F27957" t="s">
        <v>906</v>
      </c>
    </row>
    <row r="27958" spans="1:6" x14ac:dyDescent="0.2">
      <c r="A27958" s="2" t="s">
        <v>28070</v>
      </c>
      <c r="B27958">
        <v>2023</v>
      </c>
      <c r="C27958" t="s">
        <v>27091</v>
      </c>
      <c r="D27958">
        <f>LEN(E27958)</f>
        <v>19</v>
      </c>
      <c r="E27958" t="s">
        <v>27586</v>
      </c>
      <c r="F27958" t="s">
        <v>5</v>
      </c>
    </row>
    <row r="27959" spans="1:6" x14ac:dyDescent="0.2">
      <c r="A27959" s="2" t="s">
        <v>28070</v>
      </c>
      <c r="B27959">
        <v>2023</v>
      </c>
      <c r="C27959" t="s">
        <v>27091</v>
      </c>
      <c r="D27959">
        <f>LEN(E27959)</f>
        <v>19</v>
      </c>
      <c r="E27959" t="s">
        <v>27665</v>
      </c>
      <c r="F27959" t="s">
        <v>906</v>
      </c>
    </row>
    <row r="27960" spans="1:6" x14ac:dyDescent="0.2">
      <c r="A27960" s="2" t="s">
        <v>28070</v>
      </c>
      <c r="B27960">
        <v>2023</v>
      </c>
      <c r="C27960" t="s">
        <v>27091</v>
      </c>
      <c r="D27960">
        <f>LEN(E27960)</f>
        <v>18</v>
      </c>
      <c r="E27960" t="s">
        <v>27213</v>
      </c>
      <c r="F27960" t="s">
        <v>906</v>
      </c>
    </row>
    <row r="27961" spans="1:6" x14ac:dyDescent="0.2">
      <c r="A27961" s="2" t="s">
        <v>28070</v>
      </c>
      <c r="B27961">
        <v>2023</v>
      </c>
      <c r="C27961" t="s">
        <v>27091</v>
      </c>
      <c r="D27961">
        <f>LEN(E27961)</f>
        <v>16</v>
      </c>
      <c r="E27961" t="s">
        <v>27791</v>
      </c>
      <c r="F27961" t="s">
        <v>5</v>
      </c>
    </row>
    <row r="27962" spans="1:6" x14ac:dyDescent="0.2">
      <c r="A27962" s="2" t="s">
        <v>28070</v>
      </c>
      <c r="B27962">
        <v>2023</v>
      </c>
      <c r="C27962" t="s">
        <v>27091</v>
      </c>
      <c r="D27962">
        <f>LEN(E27962)</f>
        <v>21</v>
      </c>
      <c r="E27962" t="s">
        <v>27996</v>
      </c>
      <c r="F27962" t="s">
        <v>906</v>
      </c>
    </row>
    <row r="27963" spans="1:6" x14ac:dyDescent="0.2">
      <c r="A27963" s="2" t="s">
        <v>28070</v>
      </c>
      <c r="B27963">
        <v>2023</v>
      </c>
      <c r="C27963" t="s">
        <v>27091</v>
      </c>
      <c r="D27963">
        <f>LEN(E27963)</f>
        <v>17</v>
      </c>
      <c r="E27963" t="s">
        <v>27869</v>
      </c>
      <c r="F27963" t="s">
        <v>906</v>
      </c>
    </row>
    <row r="27964" spans="1:6" x14ac:dyDescent="0.2">
      <c r="A27964" s="2" t="s">
        <v>28070</v>
      </c>
      <c r="B27964">
        <v>2023</v>
      </c>
      <c r="C27964" t="s">
        <v>27091</v>
      </c>
      <c r="D27964">
        <f>LEN(E27964)</f>
        <v>22</v>
      </c>
      <c r="E27964" t="s">
        <v>28036</v>
      </c>
      <c r="F27964" t="s">
        <v>5</v>
      </c>
    </row>
    <row r="27965" spans="1:6" x14ac:dyDescent="0.2">
      <c r="A27965" s="2" t="s">
        <v>28070</v>
      </c>
      <c r="B27965">
        <v>2023</v>
      </c>
      <c r="C27965" t="s">
        <v>27091</v>
      </c>
      <c r="D27965">
        <f>LEN(E27965)</f>
        <v>13</v>
      </c>
      <c r="E27965" t="s">
        <v>27277</v>
      </c>
      <c r="F27965" t="s">
        <v>906</v>
      </c>
    </row>
    <row r="27966" spans="1:6" x14ac:dyDescent="0.2">
      <c r="A27966" s="2" t="s">
        <v>28070</v>
      </c>
      <c r="B27966">
        <v>2023</v>
      </c>
      <c r="C27966" t="s">
        <v>27091</v>
      </c>
      <c r="D27966">
        <f>LEN(E27966)</f>
        <v>16</v>
      </c>
      <c r="E27966" t="s">
        <v>27506</v>
      </c>
      <c r="F27966" t="s">
        <v>906</v>
      </c>
    </row>
    <row r="27967" spans="1:6" x14ac:dyDescent="0.2">
      <c r="A27967" s="2" t="s">
        <v>28070</v>
      </c>
      <c r="B27967">
        <v>2023</v>
      </c>
      <c r="C27967" t="s">
        <v>27091</v>
      </c>
      <c r="D27967">
        <f>LEN(E27967)</f>
        <v>15</v>
      </c>
      <c r="E27967" t="s">
        <v>27916</v>
      </c>
      <c r="F27967" t="s">
        <v>906</v>
      </c>
    </row>
    <row r="27968" spans="1:6" x14ac:dyDescent="0.2">
      <c r="A27968" s="2" t="s">
        <v>28070</v>
      </c>
      <c r="B27968">
        <v>2023</v>
      </c>
      <c r="C27968" t="s">
        <v>27091</v>
      </c>
      <c r="D27968">
        <f>LEN(E27968)</f>
        <v>16</v>
      </c>
      <c r="E27968" t="s">
        <v>27988</v>
      </c>
      <c r="F27968" t="s">
        <v>906</v>
      </c>
    </row>
    <row r="27969" spans="1:8" x14ac:dyDescent="0.2">
      <c r="A27969" s="2" t="s">
        <v>28070</v>
      </c>
      <c r="B27969">
        <v>2023</v>
      </c>
      <c r="C27969" t="s">
        <v>27091</v>
      </c>
      <c r="D27969">
        <f>LEN(E27969)</f>
        <v>14</v>
      </c>
      <c r="E27969" t="s">
        <v>27356</v>
      </c>
      <c r="F27969" t="s">
        <v>5</v>
      </c>
    </row>
    <row r="27970" spans="1:8" x14ac:dyDescent="0.2">
      <c r="A27970" s="2" t="s">
        <v>28070</v>
      </c>
      <c r="B27970">
        <v>2023</v>
      </c>
      <c r="C27970" t="s">
        <v>27091</v>
      </c>
      <c r="D27970">
        <f>LEN(E27970)</f>
        <v>23</v>
      </c>
      <c r="E27970" t="s">
        <v>27519</v>
      </c>
      <c r="F27970" t="s">
        <v>906</v>
      </c>
    </row>
    <row r="27971" spans="1:8" x14ac:dyDescent="0.2">
      <c r="A27971" s="2" t="s">
        <v>28070</v>
      </c>
      <c r="B27971">
        <v>2023</v>
      </c>
      <c r="C27971" t="s">
        <v>27091</v>
      </c>
      <c r="D27971">
        <f>LEN(E27971)</f>
        <v>15</v>
      </c>
      <c r="E27971" t="s">
        <v>27687</v>
      </c>
      <c r="F27971" t="s">
        <v>5</v>
      </c>
    </row>
    <row r="27972" spans="1:8" x14ac:dyDescent="0.2">
      <c r="A27972" s="2" t="s">
        <v>28070</v>
      </c>
      <c r="B27972">
        <v>2023</v>
      </c>
      <c r="C27972" t="s">
        <v>27091</v>
      </c>
      <c r="D27972">
        <f>LEN(E27972)</f>
        <v>22</v>
      </c>
      <c r="E27972" t="s">
        <v>27420</v>
      </c>
      <c r="F27972" t="s">
        <v>5</v>
      </c>
    </row>
    <row r="27973" spans="1:8" x14ac:dyDescent="0.2">
      <c r="A27973" s="2" t="s">
        <v>28070</v>
      </c>
      <c r="B27973">
        <v>2023</v>
      </c>
      <c r="C27973" t="s">
        <v>27091</v>
      </c>
      <c r="D27973">
        <f>LEN(E27973)</f>
        <v>19</v>
      </c>
      <c r="E27973" t="s">
        <v>27886</v>
      </c>
      <c r="F27973" t="s">
        <v>906</v>
      </c>
    </row>
    <row r="27974" spans="1:8" x14ac:dyDescent="0.2">
      <c r="A27974" s="2" t="s">
        <v>28070</v>
      </c>
      <c r="B27974">
        <v>2023</v>
      </c>
      <c r="C27974" t="s">
        <v>27091</v>
      </c>
      <c r="D27974">
        <f>LEN(E27974)</f>
        <v>11</v>
      </c>
      <c r="E27974" t="s">
        <v>28024</v>
      </c>
      <c r="F27974" t="s">
        <v>906</v>
      </c>
    </row>
    <row r="27975" spans="1:8" x14ac:dyDescent="0.2">
      <c r="A27975" s="2" t="s">
        <v>28070</v>
      </c>
      <c r="B27975">
        <v>2023</v>
      </c>
      <c r="C27975" t="s">
        <v>27091</v>
      </c>
      <c r="D27975">
        <f>LEN(E27975)</f>
        <v>8</v>
      </c>
      <c r="E27975" t="s">
        <v>27180</v>
      </c>
      <c r="F27975" t="s">
        <v>906</v>
      </c>
    </row>
    <row r="27976" spans="1:8" x14ac:dyDescent="0.2">
      <c r="A27976" s="2" t="s">
        <v>28070</v>
      </c>
      <c r="B27976">
        <v>2023</v>
      </c>
      <c r="C27976" t="s">
        <v>27091</v>
      </c>
      <c r="D27976">
        <f>LEN(E27976)</f>
        <v>18</v>
      </c>
      <c r="E27976" t="s">
        <v>27390</v>
      </c>
      <c r="F27976" t="s">
        <v>906</v>
      </c>
    </row>
    <row r="27977" spans="1:8" x14ac:dyDescent="0.2">
      <c r="A27977" s="2" t="s">
        <v>28070</v>
      </c>
      <c r="B27977">
        <v>2023</v>
      </c>
      <c r="C27977" t="s">
        <v>27091</v>
      </c>
      <c r="D27977">
        <f>LEN(E27977)</f>
        <v>18</v>
      </c>
      <c r="E27977" t="s">
        <v>27680</v>
      </c>
      <c r="F27977" t="s">
        <v>5</v>
      </c>
    </row>
    <row r="27978" spans="1:8" x14ac:dyDescent="0.2">
      <c r="A27978" s="2" t="s">
        <v>28070</v>
      </c>
      <c r="B27978">
        <v>2023</v>
      </c>
      <c r="C27978" t="s">
        <v>27091</v>
      </c>
      <c r="D27978">
        <f>LEN(E27978)</f>
        <v>20</v>
      </c>
      <c r="E27978" t="s">
        <v>27855</v>
      </c>
      <c r="F27978" t="s">
        <v>5</v>
      </c>
    </row>
    <row r="27979" spans="1:8" x14ac:dyDescent="0.2">
      <c r="A27979" s="2" t="s">
        <v>28070</v>
      </c>
      <c r="B27979">
        <v>2023</v>
      </c>
      <c r="C27979" t="s">
        <v>27091</v>
      </c>
      <c r="D27979">
        <f>LEN(E27979)</f>
        <v>16</v>
      </c>
      <c r="E27979" t="s">
        <v>27265</v>
      </c>
      <c r="F27979" t="s">
        <v>906</v>
      </c>
    </row>
    <row r="27980" spans="1:8" x14ac:dyDescent="0.2">
      <c r="A27980" s="2" t="s">
        <v>28070</v>
      </c>
      <c r="B27980">
        <v>2023</v>
      </c>
      <c r="C27980" t="s">
        <v>27091</v>
      </c>
      <c r="D27980">
        <f>LEN(E27980)</f>
        <v>17</v>
      </c>
      <c r="E27980" t="s">
        <v>27283</v>
      </c>
      <c r="F27980" t="s">
        <v>906</v>
      </c>
    </row>
    <row r="27981" spans="1:8" x14ac:dyDescent="0.2">
      <c r="A27981" s="2" t="s">
        <v>28070</v>
      </c>
      <c r="B27981">
        <v>2023</v>
      </c>
      <c r="C27981" t="s">
        <v>27091</v>
      </c>
      <c r="D27981">
        <f>LEN(E27981)</f>
        <v>16</v>
      </c>
      <c r="E27981" t="s">
        <v>27937</v>
      </c>
      <c r="F27981" t="s">
        <v>5</v>
      </c>
      <c r="H27981" t="s">
        <v>30623</v>
      </c>
    </row>
    <row r="27982" spans="1:8" x14ac:dyDescent="0.2">
      <c r="A27982" s="2" t="s">
        <v>28070</v>
      </c>
      <c r="B27982">
        <v>2023</v>
      </c>
      <c r="C27982" t="s">
        <v>27091</v>
      </c>
      <c r="D27982">
        <f>LEN(E27982)</f>
        <v>16</v>
      </c>
      <c r="E27982" t="s">
        <v>27937</v>
      </c>
      <c r="F27982" t="s">
        <v>906</v>
      </c>
      <c r="H27982" t="s">
        <v>30623</v>
      </c>
    </row>
    <row r="27983" spans="1:8" x14ac:dyDescent="0.2">
      <c r="A27983" s="2" t="s">
        <v>28070</v>
      </c>
      <c r="B27983">
        <v>2023</v>
      </c>
      <c r="C27983" t="s">
        <v>27091</v>
      </c>
      <c r="D27983">
        <f>LEN(E27983)</f>
        <v>16</v>
      </c>
      <c r="E27983" t="s">
        <v>28019</v>
      </c>
      <c r="F27983" t="s">
        <v>906</v>
      </c>
    </row>
    <row r="27984" spans="1:8" x14ac:dyDescent="0.2">
      <c r="A27984" s="2" t="s">
        <v>28070</v>
      </c>
      <c r="B27984">
        <v>2023</v>
      </c>
      <c r="C27984" t="s">
        <v>27091</v>
      </c>
      <c r="D27984">
        <f>LEN(E27984)</f>
        <v>17</v>
      </c>
      <c r="E27984" t="s">
        <v>27300</v>
      </c>
      <c r="F27984" t="s">
        <v>5</v>
      </c>
    </row>
    <row r="27985" spans="1:6" x14ac:dyDescent="0.2">
      <c r="A27985" s="2" t="s">
        <v>28070</v>
      </c>
      <c r="B27985">
        <v>2023</v>
      </c>
      <c r="C27985" t="s">
        <v>27091</v>
      </c>
      <c r="D27985">
        <f>LEN(E27985)</f>
        <v>17</v>
      </c>
      <c r="E27985" t="s">
        <v>27335</v>
      </c>
      <c r="F27985" t="s">
        <v>906</v>
      </c>
    </row>
    <row r="27986" spans="1:6" x14ac:dyDescent="0.2">
      <c r="A27986" s="2" t="s">
        <v>28070</v>
      </c>
      <c r="B27986">
        <v>2023</v>
      </c>
      <c r="C27986" t="s">
        <v>27091</v>
      </c>
      <c r="D27986">
        <f>LEN(E27986)</f>
        <v>15</v>
      </c>
      <c r="E27986" t="s">
        <v>27912</v>
      </c>
      <c r="F27986" t="s">
        <v>906</v>
      </c>
    </row>
    <row r="27987" spans="1:6" x14ac:dyDescent="0.2">
      <c r="A27987" s="2" t="s">
        <v>28070</v>
      </c>
      <c r="B27987">
        <v>2023</v>
      </c>
      <c r="C27987" t="s">
        <v>27091</v>
      </c>
      <c r="D27987">
        <f>LEN(E27987)</f>
        <v>16</v>
      </c>
      <c r="E27987" t="s">
        <v>28004</v>
      </c>
      <c r="F27987" t="s">
        <v>5</v>
      </c>
    </row>
    <row r="27988" spans="1:6" x14ac:dyDescent="0.2">
      <c r="A27988" s="2" t="s">
        <v>28070</v>
      </c>
      <c r="B27988">
        <v>2023</v>
      </c>
      <c r="C27988" t="s">
        <v>27091</v>
      </c>
      <c r="D27988">
        <f>LEN(E27988)</f>
        <v>20</v>
      </c>
      <c r="E27988" t="s">
        <v>27193</v>
      </c>
      <c r="F27988" t="s">
        <v>5</v>
      </c>
    </row>
    <row r="27989" spans="1:6" x14ac:dyDescent="0.2">
      <c r="A27989" s="2" t="s">
        <v>28070</v>
      </c>
      <c r="B27989">
        <v>2023</v>
      </c>
      <c r="C27989" t="s">
        <v>27091</v>
      </c>
      <c r="D27989">
        <f>LEN(E27989)</f>
        <v>16</v>
      </c>
      <c r="E27989" t="s">
        <v>27569</v>
      </c>
      <c r="F27989" t="s">
        <v>906</v>
      </c>
    </row>
    <row r="27990" spans="1:6" x14ac:dyDescent="0.2">
      <c r="A27990" s="2" t="s">
        <v>28070</v>
      </c>
      <c r="B27990">
        <v>2023</v>
      </c>
      <c r="C27990" t="s">
        <v>27091</v>
      </c>
      <c r="D27990">
        <f>LEN(E27990)</f>
        <v>18</v>
      </c>
      <c r="E27990" t="s">
        <v>27281</v>
      </c>
      <c r="F27990" t="s">
        <v>906</v>
      </c>
    </row>
    <row r="27991" spans="1:6" x14ac:dyDescent="0.2">
      <c r="A27991" s="2" t="s">
        <v>28070</v>
      </c>
      <c r="B27991">
        <v>2023</v>
      </c>
      <c r="C27991" t="s">
        <v>27091</v>
      </c>
      <c r="D27991">
        <f>LEN(E27991)</f>
        <v>18</v>
      </c>
      <c r="E27991" t="s">
        <v>27469</v>
      </c>
      <c r="F27991" t="s">
        <v>5</v>
      </c>
    </row>
    <row r="27992" spans="1:6" x14ac:dyDescent="0.2">
      <c r="A27992" s="2" t="s">
        <v>28070</v>
      </c>
      <c r="B27992">
        <v>2023</v>
      </c>
      <c r="C27992" t="s">
        <v>27091</v>
      </c>
      <c r="D27992">
        <f>LEN(E27992)</f>
        <v>19</v>
      </c>
      <c r="E27992" t="s">
        <v>27184</v>
      </c>
      <c r="F27992" t="s">
        <v>906</v>
      </c>
    </row>
    <row r="27993" spans="1:6" x14ac:dyDescent="0.2">
      <c r="A27993" s="2" t="s">
        <v>28070</v>
      </c>
      <c r="B27993">
        <v>2023</v>
      </c>
      <c r="C27993" t="s">
        <v>27091</v>
      </c>
      <c r="D27993">
        <f>LEN(E27993)</f>
        <v>17</v>
      </c>
      <c r="E27993" t="s">
        <v>27297</v>
      </c>
      <c r="F27993" t="s">
        <v>906</v>
      </c>
    </row>
    <row r="27994" spans="1:6" x14ac:dyDescent="0.2">
      <c r="A27994" s="2" t="s">
        <v>28070</v>
      </c>
      <c r="B27994">
        <v>2023</v>
      </c>
      <c r="C27994" t="s">
        <v>27091</v>
      </c>
      <c r="D27994">
        <f>LEN(E27994)</f>
        <v>18</v>
      </c>
      <c r="E27994" t="s">
        <v>27500</v>
      </c>
      <c r="F27994" t="s">
        <v>906</v>
      </c>
    </row>
    <row r="27995" spans="1:6" x14ac:dyDescent="0.2">
      <c r="A27995" s="2" t="s">
        <v>28070</v>
      </c>
      <c r="B27995">
        <v>2023</v>
      </c>
      <c r="C27995" t="s">
        <v>27091</v>
      </c>
      <c r="D27995">
        <f>LEN(E27995)</f>
        <v>17</v>
      </c>
      <c r="E27995" t="s">
        <v>27812</v>
      </c>
      <c r="F27995" t="s">
        <v>906</v>
      </c>
    </row>
    <row r="27996" spans="1:6" x14ac:dyDescent="0.2">
      <c r="A27996" s="2" t="s">
        <v>28070</v>
      </c>
      <c r="B27996">
        <v>2023</v>
      </c>
      <c r="C27996" t="s">
        <v>27091</v>
      </c>
      <c r="D27996">
        <f>LEN(E27996)</f>
        <v>19</v>
      </c>
      <c r="E27996" t="s">
        <v>27962</v>
      </c>
      <c r="F27996" t="s">
        <v>5</v>
      </c>
    </row>
    <row r="27997" spans="1:6" x14ac:dyDescent="0.2">
      <c r="A27997" s="2" t="s">
        <v>28070</v>
      </c>
      <c r="B27997">
        <v>2023</v>
      </c>
      <c r="C27997" t="s">
        <v>27091</v>
      </c>
      <c r="D27997">
        <f>LEN(E27997)</f>
        <v>15</v>
      </c>
      <c r="E27997" t="s">
        <v>28065</v>
      </c>
      <c r="F27997" t="s">
        <v>5</v>
      </c>
    </row>
    <row r="27998" spans="1:6" x14ac:dyDescent="0.2">
      <c r="A27998" s="2" t="s">
        <v>28070</v>
      </c>
      <c r="B27998">
        <v>2023</v>
      </c>
      <c r="C27998" t="s">
        <v>27091</v>
      </c>
      <c r="D27998">
        <f>LEN(E27998)</f>
        <v>19</v>
      </c>
      <c r="E27998" t="s">
        <v>27555</v>
      </c>
      <c r="F27998" t="s">
        <v>5</v>
      </c>
    </row>
    <row r="27999" spans="1:6" x14ac:dyDescent="0.2">
      <c r="A27999" s="2" t="s">
        <v>28070</v>
      </c>
      <c r="B27999">
        <v>2023</v>
      </c>
      <c r="C27999" t="s">
        <v>27091</v>
      </c>
      <c r="D27999">
        <f>LEN(E27999)</f>
        <v>19</v>
      </c>
      <c r="E27999" t="s">
        <v>27328</v>
      </c>
      <c r="F27999" t="s">
        <v>906</v>
      </c>
    </row>
    <row r="28000" spans="1:6" x14ac:dyDescent="0.2">
      <c r="A28000" s="2" t="s">
        <v>28070</v>
      </c>
      <c r="B28000">
        <v>2023</v>
      </c>
      <c r="C28000" t="s">
        <v>27091</v>
      </c>
      <c r="D28000">
        <f>LEN(E28000)</f>
        <v>18</v>
      </c>
      <c r="E28000" t="s">
        <v>27563</v>
      </c>
      <c r="F28000" t="s">
        <v>906</v>
      </c>
    </row>
    <row r="28001" spans="1:6" x14ac:dyDescent="0.2">
      <c r="A28001" s="2" t="s">
        <v>28070</v>
      </c>
      <c r="B28001">
        <v>2023</v>
      </c>
      <c r="C28001" t="s">
        <v>27091</v>
      </c>
      <c r="D28001">
        <f>LEN(E28001)</f>
        <v>18</v>
      </c>
      <c r="E28001" t="s">
        <v>27807</v>
      </c>
      <c r="F28001" t="s">
        <v>33</v>
      </c>
    </row>
    <row r="28002" spans="1:6" x14ac:dyDescent="0.2">
      <c r="A28002" s="2" t="s">
        <v>28070</v>
      </c>
      <c r="B28002">
        <v>2023</v>
      </c>
      <c r="C28002" t="s">
        <v>27091</v>
      </c>
      <c r="D28002">
        <f>LEN(E28002)</f>
        <v>14</v>
      </c>
      <c r="E28002" t="s">
        <v>27990</v>
      </c>
      <c r="F28002" t="s">
        <v>33</v>
      </c>
    </row>
    <row r="28003" spans="1:6" x14ac:dyDescent="0.2">
      <c r="A28003" s="2" t="s">
        <v>28070</v>
      </c>
      <c r="B28003">
        <v>2023</v>
      </c>
      <c r="C28003" t="s">
        <v>27091</v>
      </c>
      <c r="D28003">
        <f>LEN(E28003)</f>
        <v>15</v>
      </c>
      <c r="E28003" t="s">
        <v>27690</v>
      </c>
      <c r="F28003" t="s">
        <v>906</v>
      </c>
    </row>
    <row r="28004" spans="1:6" x14ac:dyDescent="0.2">
      <c r="A28004" s="2" t="s">
        <v>28070</v>
      </c>
      <c r="B28004">
        <v>2023</v>
      </c>
      <c r="C28004" t="s">
        <v>27091</v>
      </c>
      <c r="D28004">
        <f>LEN(E28004)</f>
        <v>18</v>
      </c>
      <c r="E28004" t="s">
        <v>27481</v>
      </c>
      <c r="F28004" t="s">
        <v>5</v>
      </c>
    </row>
    <row r="28005" spans="1:6" x14ac:dyDescent="0.2">
      <c r="A28005" s="2" t="s">
        <v>28070</v>
      </c>
      <c r="B28005">
        <v>2023</v>
      </c>
      <c r="C28005" t="s">
        <v>27091</v>
      </c>
      <c r="D28005">
        <f>LEN(E28005)</f>
        <v>17</v>
      </c>
      <c r="E28005" t="s">
        <v>27704</v>
      </c>
      <c r="F28005" t="s">
        <v>33</v>
      </c>
    </row>
    <row r="28006" spans="1:6" x14ac:dyDescent="0.2">
      <c r="A28006" s="2" t="s">
        <v>28070</v>
      </c>
      <c r="B28006">
        <v>2023</v>
      </c>
      <c r="C28006" t="s">
        <v>27091</v>
      </c>
      <c r="D28006">
        <f>LEN(E28006)</f>
        <v>16</v>
      </c>
      <c r="E28006" t="s">
        <v>27945</v>
      </c>
      <c r="F28006" t="s">
        <v>906</v>
      </c>
    </row>
    <row r="28007" spans="1:6" x14ac:dyDescent="0.2">
      <c r="A28007" s="2" t="s">
        <v>28070</v>
      </c>
      <c r="B28007">
        <v>2023</v>
      </c>
      <c r="C28007" t="s">
        <v>27091</v>
      </c>
      <c r="D28007">
        <f>LEN(E28007)</f>
        <v>20</v>
      </c>
      <c r="E28007" t="s">
        <v>27152</v>
      </c>
      <c r="F28007" t="s">
        <v>906</v>
      </c>
    </row>
    <row r="28008" spans="1:6" x14ac:dyDescent="0.2">
      <c r="A28008" s="2" t="s">
        <v>28070</v>
      </c>
      <c r="B28008">
        <v>2023</v>
      </c>
      <c r="C28008" t="s">
        <v>27091</v>
      </c>
      <c r="D28008">
        <f>LEN(E28008)</f>
        <v>13</v>
      </c>
      <c r="E28008" t="s">
        <v>27173</v>
      </c>
      <c r="F28008" t="s">
        <v>906</v>
      </c>
    </row>
    <row r="28009" spans="1:6" x14ac:dyDescent="0.2">
      <c r="A28009" s="2" t="s">
        <v>28070</v>
      </c>
      <c r="B28009">
        <v>2023</v>
      </c>
      <c r="C28009" t="s">
        <v>27091</v>
      </c>
      <c r="D28009">
        <f>LEN(E28009)</f>
        <v>12</v>
      </c>
      <c r="E28009" t="s">
        <v>27280</v>
      </c>
      <c r="F28009" t="s">
        <v>5</v>
      </c>
    </row>
    <row r="28010" spans="1:6" x14ac:dyDescent="0.2">
      <c r="A28010" s="2" t="s">
        <v>28070</v>
      </c>
      <c r="B28010">
        <v>2023</v>
      </c>
      <c r="C28010" t="s">
        <v>27091</v>
      </c>
      <c r="D28010">
        <f>LEN(E28010)</f>
        <v>16</v>
      </c>
      <c r="E28010" t="s">
        <v>27296</v>
      </c>
      <c r="F28010" t="s">
        <v>906</v>
      </c>
    </row>
    <row r="28011" spans="1:6" x14ac:dyDescent="0.2">
      <c r="A28011" s="2" t="s">
        <v>28070</v>
      </c>
      <c r="B28011">
        <v>2023</v>
      </c>
      <c r="C28011" t="s">
        <v>27091</v>
      </c>
      <c r="D28011">
        <f>LEN(E28011)</f>
        <v>14</v>
      </c>
      <c r="E28011" t="s">
        <v>27758</v>
      </c>
      <c r="F28011" t="s">
        <v>5</v>
      </c>
    </row>
    <row r="28012" spans="1:6" x14ac:dyDescent="0.2">
      <c r="A28012" s="2" t="s">
        <v>28070</v>
      </c>
      <c r="B28012">
        <v>2023</v>
      </c>
      <c r="C28012" t="s">
        <v>27091</v>
      </c>
      <c r="D28012">
        <f>LEN(E28012)</f>
        <v>16</v>
      </c>
      <c r="E28012" t="s">
        <v>27295</v>
      </c>
      <c r="F28012" t="s">
        <v>906</v>
      </c>
    </row>
    <row r="28013" spans="1:6" x14ac:dyDescent="0.2">
      <c r="A28013" s="2" t="s">
        <v>28070</v>
      </c>
      <c r="B28013">
        <v>2023</v>
      </c>
      <c r="C28013" t="s">
        <v>27091</v>
      </c>
      <c r="D28013">
        <f>LEN(E28013)</f>
        <v>15</v>
      </c>
      <c r="E28013" t="s">
        <v>27670</v>
      </c>
      <c r="F28013" t="s">
        <v>906</v>
      </c>
    </row>
    <row r="28014" spans="1:6" x14ac:dyDescent="0.2">
      <c r="A28014" s="2" t="s">
        <v>28070</v>
      </c>
      <c r="B28014">
        <v>2023</v>
      </c>
      <c r="C28014" t="s">
        <v>27091</v>
      </c>
      <c r="D28014">
        <f>LEN(E28014)</f>
        <v>15</v>
      </c>
      <c r="E28014" t="s">
        <v>27557</v>
      </c>
      <c r="F28014" t="s">
        <v>906</v>
      </c>
    </row>
    <row r="28015" spans="1:6" x14ac:dyDescent="0.2">
      <c r="A28015" s="2" t="s">
        <v>28070</v>
      </c>
      <c r="B28015">
        <v>2023</v>
      </c>
      <c r="C28015" t="s">
        <v>27091</v>
      </c>
      <c r="D28015">
        <f>LEN(E28015)</f>
        <v>18</v>
      </c>
      <c r="E28015" t="s">
        <v>27412</v>
      </c>
      <c r="F28015" t="s">
        <v>906</v>
      </c>
    </row>
    <row r="28016" spans="1:6" x14ac:dyDescent="0.2">
      <c r="A28016" s="2" t="s">
        <v>28070</v>
      </c>
      <c r="B28016">
        <v>2023</v>
      </c>
      <c r="C28016" t="s">
        <v>27091</v>
      </c>
      <c r="D28016">
        <f>LEN(E28016)</f>
        <v>17</v>
      </c>
      <c r="E28016" t="s">
        <v>27561</v>
      </c>
      <c r="F28016" t="s">
        <v>906</v>
      </c>
    </row>
    <row r="28017" spans="1:6" x14ac:dyDescent="0.2">
      <c r="A28017" s="2" t="s">
        <v>28070</v>
      </c>
      <c r="B28017">
        <v>2023</v>
      </c>
      <c r="C28017" t="s">
        <v>27091</v>
      </c>
      <c r="D28017">
        <f>LEN(E28017)</f>
        <v>11</v>
      </c>
      <c r="E28017" t="s">
        <v>27403</v>
      </c>
      <c r="F28017" t="s">
        <v>906</v>
      </c>
    </row>
    <row r="28018" spans="1:6" x14ac:dyDescent="0.2">
      <c r="A28018" s="2" t="s">
        <v>28070</v>
      </c>
      <c r="B28018">
        <v>2023</v>
      </c>
      <c r="C28018" t="s">
        <v>27091</v>
      </c>
      <c r="D28018">
        <f>LEN(E28018)</f>
        <v>14</v>
      </c>
      <c r="E28018" t="s">
        <v>27781</v>
      </c>
      <c r="F28018" t="s">
        <v>906</v>
      </c>
    </row>
    <row r="28019" spans="1:6" x14ac:dyDescent="0.2">
      <c r="A28019" s="2" t="s">
        <v>28070</v>
      </c>
      <c r="B28019">
        <v>2023</v>
      </c>
      <c r="C28019" t="s">
        <v>27091</v>
      </c>
      <c r="D28019">
        <f>LEN(E28019)</f>
        <v>13</v>
      </c>
      <c r="E28019" t="s">
        <v>27952</v>
      </c>
      <c r="F28019" t="s">
        <v>906</v>
      </c>
    </row>
    <row r="28020" spans="1:6" x14ac:dyDescent="0.2">
      <c r="A28020" s="2" t="s">
        <v>28070</v>
      </c>
      <c r="B28020">
        <v>2023</v>
      </c>
      <c r="C28020" t="s">
        <v>27091</v>
      </c>
      <c r="D28020">
        <f>LEN(E28020)</f>
        <v>20</v>
      </c>
      <c r="E28020" t="s">
        <v>27097</v>
      </c>
      <c r="F28020" t="s">
        <v>5</v>
      </c>
    </row>
    <row r="28021" spans="1:6" x14ac:dyDescent="0.2">
      <c r="A28021" s="2" t="s">
        <v>28070</v>
      </c>
      <c r="B28021">
        <v>2023</v>
      </c>
      <c r="C28021" t="s">
        <v>27091</v>
      </c>
      <c r="D28021">
        <f>LEN(E28021)</f>
        <v>18</v>
      </c>
      <c r="E28021" t="s">
        <v>27517</v>
      </c>
      <c r="F28021" t="s">
        <v>906</v>
      </c>
    </row>
    <row r="28022" spans="1:6" x14ac:dyDescent="0.2">
      <c r="A28022" s="2" t="s">
        <v>28070</v>
      </c>
      <c r="B28022">
        <v>2023</v>
      </c>
      <c r="C28022" t="s">
        <v>27091</v>
      </c>
      <c r="D28022">
        <f>LEN(E28022)</f>
        <v>17</v>
      </c>
      <c r="E28022" t="s">
        <v>27331</v>
      </c>
      <c r="F28022" t="s">
        <v>5</v>
      </c>
    </row>
    <row r="28023" spans="1:6" x14ac:dyDescent="0.2">
      <c r="A28023" s="2" t="s">
        <v>28070</v>
      </c>
      <c r="B28023">
        <v>2023</v>
      </c>
      <c r="C28023" t="s">
        <v>27091</v>
      </c>
      <c r="D28023">
        <f>LEN(E28023)</f>
        <v>16</v>
      </c>
      <c r="E28023" t="s">
        <v>27662</v>
      </c>
      <c r="F28023" t="s">
        <v>906</v>
      </c>
    </row>
    <row r="28024" spans="1:6" x14ac:dyDescent="0.2">
      <c r="A28024" s="2" t="s">
        <v>28070</v>
      </c>
      <c r="B28024">
        <v>2023</v>
      </c>
      <c r="C28024" t="s">
        <v>27091</v>
      </c>
      <c r="D28024">
        <f>LEN(E28024)</f>
        <v>14</v>
      </c>
      <c r="E28024" t="s">
        <v>27627</v>
      </c>
      <c r="F28024" t="s">
        <v>906</v>
      </c>
    </row>
    <row r="28025" spans="1:6" x14ac:dyDescent="0.2">
      <c r="A28025" s="2" t="s">
        <v>28070</v>
      </c>
      <c r="B28025">
        <v>2023</v>
      </c>
      <c r="C28025" t="s">
        <v>27091</v>
      </c>
      <c r="D28025">
        <f>LEN(E28025)</f>
        <v>16</v>
      </c>
      <c r="E28025" t="s">
        <v>28059</v>
      </c>
      <c r="F28025" t="s">
        <v>906</v>
      </c>
    </row>
    <row r="28026" spans="1:6" x14ac:dyDescent="0.2">
      <c r="A28026" s="2" t="s">
        <v>28070</v>
      </c>
      <c r="B28026">
        <v>2023</v>
      </c>
      <c r="C28026" t="s">
        <v>27091</v>
      </c>
      <c r="D28026">
        <f>LEN(E28026)</f>
        <v>12</v>
      </c>
      <c r="E28026" t="s">
        <v>27588</v>
      </c>
      <c r="F28026" t="s">
        <v>906</v>
      </c>
    </row>
    <row r="28027" spans="1:6" x14ac:dyDescent="0.2">
      <c r="A28027" s="2" t="s">
        <v>28070</v>
      </c>
      <c r="B28027">
        <v>2023</v>
      </c>
      <c r="C28027" t="s">
        <v>27091</v>
      </c>
      <c r="D28027">
        <f>LEN(E28027)</f>
        <v>12</v>
      </c>
      <c r="E28027" t="s">
        <v>27804</v>
      </c>
      <c r="F28027" t="s">
        <v>33</v>
      </c>
    </row>
    <row r="28028" spans="1:6" x14ac:dyDescent="0.2">
      <c r="A28028" s="2" t="s">
        <v>28070</v>
      </c>
      <c r="B28028">
        <v>2023</v>
      </c>
      <c r="C28028" t="s">
        <v>27091</v>
      </c>
      <c r="D28028">
        <f>LEN(E28028)</f>
        <v>11</v>
      </c>
      <c r="E28028" t="s">
        <v>28053</v>
      </c>
      <c r="F28028" t="s">
        <v>5</v>
      </c>
    </row>
    <row r="28029" spans="1:6" x14ac:dyDescent="0.2">
      <c r="A28029" s="2" t="s">
        <v>28070</v>
      </c>
      <c r="B28029">
        <v>2023</v>
      </c>
      <c r="C28029" t="s">
        <v>27091</v>
      </c>
      <c r="D28029">
        <f>LEN(E28029)</f>
        <v>13</v>
      </c>
      <c r="E28029" t="s">
        <v>27941</v>
      </c>
      <c r="F28029" t="s">
        <v>906</v>
      </c>
    </row>
    <row r="28030" spans="1:6" x14ac:dyDescent="0.2">
      <c r="A28030" s="2" t="s">
        <v>28070</v>
      </c>
      <c r="B28030">
        <v>2023</v>
      </c>
      <c r="C28030" t="s">
        <v>27091</v>
      </c>
      <c r="D28030">
        <f>LEN(E28030)</f>
        <v>15</v>
      </c>
      <c r="E28030" t="s">
        <v>28002</v>
      </c>
      <c r="F28030" t="s">
        <v>906</v>
      </c>
    </row>
    <row r="28031" spans="1:6" x14ac:dyDescent="0.2">
      <c r="A28031" s="2" t="s">
        <v>28070</v>
      </c>
      <c r="B28031">
        <v>2023</v>
      </c>
      <c r="C28031" t="s">
        <v>27091</v>
      </c>
      <c r="D28031">
        <f>LEN(E28031)</f>
        <v>13</v>
      </c>
      <c r="E28031" t="s">
        <v>28022</v>
      </c>
      <c r="F28031" t="s">
        <v>906</v>
      </c>
    </row>
    <row r="28032" spans="1:6" x14ac:dyDescent="0.2">
      <c r="A28032" s="2" t="s">
        <v>28070</v>
      </c>
      <c r="B28032">
        <v>2023</v>
      </c>
      <c r="C28032" t="s">
        <v>27091</v>
      </c>
      <c r="D28032">
        <f>LEN(E28032)</f>
        <v>14</v>
      </c>
      <c r="E28032" t="s">
        <v>27608</v>
      </c>
      <c r="F28032" t="s">
        <v>906</v>
      </c>
    </row>
    <row r="28033" spans="1:6" x14ac:dyDescent="0.2">
      <c r="A28033" s="2" t="s">
        <v>28070</v>
      </c>
      <c r="B28033">
        <v>2023</v>
      </c>
      <c r="C28033" t="s">
        <v>27091</v>
      </c>
      <c r="D28033">
        <f>LEN(E28033)</f>
        <v>18</v>
      </c>
      <c r="E28033" t="s">
        <v>27844</v>
      </c>
      <c r="F28033" t="s">
        <v>906</v>
      </c>
    </row>
    <row r="28034" spans="1:6" x14ac:dyDescent="0.2">
      <c r="A28034" s="2" t="s">
        <v>28070</v>
      </c>
      <c r="B28034">
        <v>2023</v>
      </c>
      <c r="C28034" t="s">
        <v>27091</v>
      </c>
      <c r="D28034">
        <f>LEN(E28034)</f>
        <v>14</v>
      </c>
      <c r="E28034" t="s">
        <v>27438</v>
      </c>
      <c r="F28034" t="s">
        <v>906</v>
      </c>
    </row>
    <row r="28035" spans="1:6" x14ac:dyDescent="0.2">
      <c r="A28035" s="2" t="s">
        <v>28070</v>
      </c>
      <c r="B28035">
        <v>2023</v>
      </c>
      <c r="C28035" t="s">
        <v>27091</v>
      </c>
      <c r="D28035">
        <f>LEN(E28035)</f>
        <v>16</v>
      </c>
      <c r="E28035" t="s">
        <v>28068</v>
      </c>
      <c r="F28035" t="s">
        <v>906</v>
      </c>
    </row>
    <row r="28036" spans="1:6" x14ac:dyDescent="0.2">
      <c r="A28036" s="2" t="s">
        <v>28070</v>
      </c>
      <c r="B28036">
        <v>2023</v>
      </c>
      <c r="C28036" t="s">
        <v>27091</v>
      </c>
      <c r="D28036">
        <f>LEN(E28036)</f>
        <v>14</v>
      </c>
      <c r="E28036" t="s">
        <v>27139</v>
      </c>
      <c r="F28036" t="s">
        <v>906</v>
      </c>
    </row>
    <row r="28037" spans="1:6" x14ac:dyDescent="0.2">
      <c r="A28037" s="2" t="s">
        <v>28070</v>
      </c>
      <c r="B28037">
        <v>2023</v>
      </c>
      <c r="C28037" t="s">
        <v>27091</v>
      </c>
      <c r="D28037">
        <f>LEN(E28037)</f>
        <v>17</v>
      </c>
      <c r="E28037" t="s">
        <v>27404</v>
      </c>
      <c r="F28037" t="s">
        <v>906</v>
      </c>
    </row>
    <row r="28038" spans="1:6" x14ac:dyDescent="0.2">
      <c r="A28038" s="2" t="s">
        <v>28070</v>
      </c>
      <c r="B28038">
        <v>2023</v>
      </c>
      <c r="C28038" t="s">
        <v>27091</v>
      </c>
      <c r="D28038">
        <f>LEN(E28038)</f>
        <v>16</v>
      </c>
      <c r="E28038" t="s">
        <v>27554</v>
      </c>
      <c r="F28038" t="s">
        <v>5</v>
      </c>
    </row>
    <row r="28039" spans="1:6" x14ac:dyDescent="0.2">
      <c r="A28039" s="2" t="s">
        <v>28070</v>
      </c>
      <c r="B28039">
        <v>2023</v>
      </c>
      <c r="C28039" t="s">
        <v>27091</v>
      </c>
      <c r="D28039">
        <f>LEN(E28039)</f>
        <v>11</v>
      </c>
      <c r="E28039" t="s">
        <v>27525</v>
      </c>
      <c r="F28039" t="s">
        <v>906</v>
      </c>
    </row>
    <row r="28040" spans="1:6" x14ac:dyDescent="0.2">
      <c r="A28040" s="2" t="s">
        <v>28070</v>
      </c>
      <c r="B28040">
        <v>2023</v>
      </c>
      <c r="C28040" t="s">
        <v>27091</v>
      </c>
      <c r="D28040">
        <f>LEN(E28040)</f>
        <v>14</v>
      </c>
      <c r="E28040" t="s">
        <v>27114</v>
      </c>
      <c r="F28040" t="s">
        <v>5</v>
      </c>
    </row>
    <row r="28041" spans="1:6" x14ac:dyDescent="0.2">
      <c r="A28041" s="2" t="s">
        <v>28070</v>
      </c>
      <c r="B28041">
        <v>2023</v>
      </c>
      <c r="C28041" t="s">
        <v>27091</v>
      </c>
      <c r="D28041">
        <f>LEN(E28041)</f>
        <v>16</v>
      </c>
      <c r="E28041" t="s">
        <v>27612</v>
      </c>
      <c r="F28041" t="s">
        <v>5</v>
      </c>
    </row>
    <row r="28042" spans="1:6" x14ac:dyDescent="0.2">
      <c r="A28042" s="2" t="s">
        <v>28070</v>
      </c>
      <c r="B28042">
        <v>2023</v>
      </c>
      <c r="C28042" t="s">
        <v>27091</v>
      </c>
      <c r="D28042">
        <f>LEN(E28042)</f>
        <v>20</v>
      </c>
      <c r="E28042" t="s">
        <v>27115</v>
      </c>
      <c r="F28042" t="s">
        <v>5</v>
      </c>
    </row>
    <row r="28043" spans="1:6" x14ac:dyDescent="0.2">
      <c r="A28043" s="2" t="s">
        <v>28070</v>
      </c>
      <c r="B28043">
        <v>2023</v>
      </c>
      <c r="C28043" t="s">
        <v>27091</v>
      </c>
      <c r="D28043">
        <f>LEN(E28043)</f>
        <v>21</v>
      </c>
      <c r="E28043" t="s">
        <v>27644</v>
      </c>
      <c r="F28043" t="s">
        <v>5</v>
      </c>
    </row>
    <row r="28044" spans="1:6" x14ac:dyDescent="0.2">
      <c r="A28044" s="2" t="s">
        <v>28070</v>
      </c>
      <c r="B28044">
        <v>2023</v>
      </c>
      <c r="C28044" t="s">
        <v>27091</v>
      </c>
      <c r="D28044">
        <f>LEN(E28044)</f>
        <v>14</v>
      </c>
      <c r="E28044" t="s">
        <v>27133</v>
      </c>
      <c r="F28044" t="s">
        <v>26</v>
      </c>
    </row>
    <row r="28045" spans="1:6" x14ac:dyDescent="0.2">
      <c r="A28045" s="2" t="s">
        <v>28070</v>
      </c>
      <c r="B28045">
        <v>2023</v>
      </c>
      <c r="C28045" t="s">
        <v>27091</v>
      </c>
      <c r="D28045">
        <f>LEN(E28045)</f>
        <v>14</v>
      </c>
      <c r="E28045" t="s">
        <v>27358</v>
      </c>
      <c r="F28045" t="s">
        <v>5</v>
      </c>
    </row>
    <row r="28046" spans="1:6" x14ac:dyDescent="0.2">
      <c r="A28046" s="2" t="s">
        <v>28070</v>
      </c>
      <c r="B28046">
        <v>2023</v>
      </c>
      <c r="C28046" t="s">
        <v>27091</v>
      </c>
      <c r="D28046">
        <f>LEN(E28046)</f>
        <v>14</v>
      </c>
      <c r="E28046" t="s">
        <v>27674</v>
      </c>
      <c r="F28046" t="s">
        <v>5</v>
      </c>
    </row>
    <row r="28047" spans="1:6" x14ac:dyDescent="0.2">
      <c r="A28047" s="2" t="s">
        <v>28070</v>
      </c>
      <c r="B28047">
        <v>2023</v>
      </c>
      <c r="C28047" t="s">
        <v>27091</v>
      </c>
      <c r="D28047">
        <f>LEN(E28047)</f>
        <v>16</v>
      </c>
      <c r="E28047" t="s">
        <v>27771</v>
      </c>
      <c r="F28047" t="s">
        <v>906</v>
      </c>
    </row>
    <row r="28048" spans="1:6" x14ac:dyDescent="0.2">
      <c r="A28048" s="2" t="s">
        <v>28070</v>
      </c>
      <c r="B28048">
        <v>2023</v>
      </c>
      <c r="C28048" t="s">
        <v>27091</v>
      </c>
      <c r="D28048">
        <f>LEN(E28048)</f>
        <v>20</v>
      </c>
      <c r="E28048" t="s">
        <v>27673</v>
      </c>
      <c r="F28048" t="s">
        <v>906</v>
      </c>
    </row>
    <row r="28049" spans="1:6" x14ac:dyDescent="0.2">
      <c r="A28049" s="2" t="s">
        <v>28070</v>
      </c>
      <c r="B28049">
        <v>2023</v>
      </c>
      <c r="C28049" t="s">
        <v>27091</v>
      </c>
      <c r="D28049">
        <f>LEN(E28049)</f>
        <v>15</v>
      </c>
      <c r="E28049" t="s">
        <v>27249</v>
      </c>
      <c r="F28049" t="s">
        <v>26</v>
      </c>
    </row>
    <row r="28050" spans="1:6" x14ac:dyDescent="0.2">
      <c r="A28050" s="2" t="s">
        <v>28070</v>
      </c>
      <c r="B28050">
        <v>2023</v>
      </c>
      <c r="C28050" t="s">
        <v>27091</v>
      </c>
      <c r="D28050">
        <f>LEN(E28050)</f>
        <v>12</v>
      </c>
      <c r="E28050" t="s">
        <v>27387</v>
      </c>
      <c r="F28050" t="s">
        <v>33</v>
      </c>
    </row>
    <row r="28051" spans="1:6" x14ac:dyDescent="0.2">
      <c r="A28051" s="2" t="s">
        <v>28070</v>
      </c>
      <c r="B28051">
        <v>2023</v>
      </c>
      <c r="C28051" t="s">
        <v>27091</v>
      </c>
      <c r="D28051">
        <f>LEN(E28051)</f>
        <v>24</v>
      </c>
      <c r="E28051" t="s">
        <v>27623</v>
      </c>
      <c r="F28051" t="s">
        <v>5</v>
      </c>
    </row>
    <row r="28052" spans="1:6" x14ac:dyDescent="0.2">
      <c r="A28052" s="2" t="s">
        <v>28070</v>
      </c>
      <c r="B28052">
        <v>2023</v>
      </c>
      <c r="C28052" t="s">
        <v>27091</v>
      </c>
      <c r="D28052">
        <f>LEN(E28052)</f>
        <v>16</v>
      </c>
      <c r="E28052" t="s">
        <v>27505</v>
      </c>
      <c r="F28052" t="s">
        <v>906</v>
      </c>
    </row>
    <row r="28053" spans="1:6" x14ac:dyDescent="0.2">
      <c r="A28053" s="2" t="s">
        <v>28070</v>
      </c>
      <c r="B28053">
        <v>2023</v>
      </c>
      <c r="C28053" t="s">
        <v>27091</v>
      </c>
      <c r="D28053">
        <f>LEN(E28053)</f>
        <v>18</v>
      </c>
      <c r="E28053" t="s">
        <v>27512</v>
      </c>
      <c r="F28053" t="s">
        <v>26</v>
      </c>
    </row>
    <row r="28054" spans="1:6" x14ac:dyDescent="0.2">
      <c r="A28054" s="2" t="s">
        <v>28070</v>
      </c>
      <c r="B28054">
        <v>2023</v>
      </c>
      <c r="C28054" t="s">
        <v>27091</v>
      </c>
      <c r="D28054">
        <f>LEN(E28054)</f>
        <v>19</v>
      </c>
      <c r="E28054" t="s">
        <v>27125</v>
      </c>
      <c r="F28054" t="s">
        <v>906</v>
      </c>
    </row>
    <row r="28055" spans="1:6" x14ac:dyDescent="0.2">
      <c r="A28055" s="2" t="s">
        <v>28070</v>
      </c>
      <c r="B28055">
        <v>2023</v>
      </c>
      <c r="C28055" t="s">
        <v>27091</v>
      </c>
      <c r="D28055">
        <f>LEN(E28055)</f>
        <v>13</v>
      </c>
      <c r="E28055" t="s">
        <v>27938</v>
      </c>
      <c r="F28055" t="s">
        <v>5</v>
      </c>
    </row>
    <row r="28056" spans="1:6" x14ac:dyDescent="0.2">
      <c r="A28056" s="2" t="s">
        <v>28070</v>
      </c>
      <c r="B28056">
        <v>2023</v>
      </c>
      <c r="C28056" t="s">
        <v>27091</v>
      </c>
      <c r="D28056">
        <f>LEN(E28056)</f>
        <v>12</v>
      </c>
      <c r="E28056" t="s">
        <v>28051</v>
      </c>
      <c r="F28056" t="s">
        <v>5</v>
      </c>
    </row>
    <row r="28057" spans="1:6" x14ac:dyDescent="0.2">
      <c r="A28057" s="2" t="s">
        <v>28070</v>
      </c>
      <c r="B28057">
        <v>2023</v>
      </c>
      <c r="C28057" t="s">
        <v>27091</v>
      </c>
      <c r="D28057">
        <f>LEN(E28057)</f>
        <v>16</v>
      </c>
      <c r="E28057" t="s">
        <v>27099</v>
      </c>
      <c r="F28057" t="s">
        <v>906</v>
      </c>
    </row>
    <row r="28058" spans="1:6" x14ac:dyDescent="0.2">
      <c r="A28058" s="2" t="s">
        <v>28070</v>
      </c>
      <c r="B28058">
        <v>2023</v>
      </c>
      <c r="C28058" t="s">
        <v>27091</v>
      </c>
      <c r="D28058">
        <f>LEN(E28058)</f>
        <v>17</v>
      </c>
      <c r="E28058" t="s">
        <v>27666</v>
      </c>
      <c r="F28058" t="s">
        <v>5</v>
      </c>
    </row>
    <row r="28059" spans="1:6" x14ac:dyDescent="0.2">
      <c r="A28059" s="2" t="s">
        <v>28070</v>
      </c>
      <c r="B28059">
        <v>2023</v>
      </c>
      <c r="C28059" t="s">
        <v>27091</v>
      </c>
      <c r="D28059">
        <f>LEN(E28059)</f>
        <v>16</v>
      </c>
      <c r="E28059" t="s">
        <v>27535</v>
      </c>
      <c r="F28059" t="s">
        <v>906</v>
      </c>
    </row>
    <row r="28060" spans="1:6" x14ac:dyDescent="0.2">
      <c r="A28060" s="2" t="s">
        <v>28070</v>
      </c>
      <c r="B28060">
        <v>2023</v>
      </c>
      <c r="C28060" t="s">
        <v>27091</v>
      </c>
      <c r="D28060">
        <f>LEN(E28060)</f>
        <v>14</v>
      </c>
      <c r="E28060" t="s">
        <v>27427</v>
      </c>
      <c r="F28060" t="s">
        <v>5</v>
      </c>
    </row>
    <row r="28061" spans="1:6" x14ac:dyDescent="0.2">
      <c r="A28061" s="2" t="s">
        <v>28070</v>
      </c>
      <c r="B28061">
        <v>2023</v>
      </c>
      <c r="C28061" t="s">
        <v>27091</v>
      </c>
      <c r="D28061">
        <f>LEN(E28061)</f>
        <v>14</v>
      </c>
      <c r="E28061" t="s">
        <v>27425</v>
      </c>
      <c r="F28061" t="s">
        <v>5</v>
      </c>
    </row>
    <row r="28062" spans="1:6" x14ac:dyDescent="0.2">
      <c r="A28062" s="2" t="s">
        <v>28070</v>
      </c>
      <c r="B28062">
        <v>2023</v>
      </c>
      <c r="C28062" t="s">
        <v>27091</v>
      </c>
      <c r="D28062">
        <f>LEN(E28062)</f>
        <v>13</v>
      </c>
      <c r="E28062" t="s">
        <v>27954</v>
      </c>
      <c r="F28062" t="s">
        <v>33</v>
      </c>
    </row>
    <row r="28063" spans="1:6" x14ac:dyDescent="0.2">
      <c r="A28063" s="2" t="s">
        <v>28070</v>
      </c>
      <c r="B28063">
        <v>2023</v>
      </c>
      <c r="C28063" t="s">
        <v>27091</v>
      </c>
      <c r="D28063">
        <f>LEN(E28063)</f>
        <v>18</v>
      </c>
      <c r="E28063" t="s">
        <v>27605</v>
      </c>
      <c r="F28063" t="s">
        <v>906</v>
      </c>
    </row>
    <row r="28064" spans="1:6" x14ac:dyDescent="0.2">
      <c r="A28064" s="2" t="s">
        <v>28070</v>
      </c>
      <c r="B28064">
        <v>2023</v>
      </c>
      <c r="C28064" t="s">
        <v>27091</v>
      </c>
      <c r="D28064">
        <f>LEN(E28064)</f>
        <v>17</v>
      </c>
      <c r="E28064" t="s">
        <v>28063</v>
      </c>
      <c r="F28064" t="s">
        <v>906</v>
      </c>
    </row>
    <row r="28065" spans="1:6" x14ac:dyDescent="0.2">
      <c r="A28065" s="2" t="s">
        <v>28070</v>
      </c>
      <c r="B28065">
        <v>2023</v>
      </c>
      <c r="C28065" t="s">
        <v>27091</v>
      </c>
      <c r="D28065">
        <f>LEN(E28065)</f>
        <v>14</v>
      </c>
      <c r="E28065" t="s">
        <v>27282</v>
      </c>
      <c r="F28065" t="s">
        <v>906</v>
      </c>
    </row>
    <row r="28066" spans="1:6" x14ac:dyDescent="0.2">
      <c r="A28066" s="2" t="s">
        <v>28070</v>
      </c>
      <c r="B28066">
        <v>2023</v>
      </c>
      <c r="C28066" t="s">
        <v>27091</v>
      </c>
      <c r="D28066">
        <f>LEN(E28066)</f>
        <v>15</v>
      </c>
      <c r="E28066" t="s">
        <v>27928</v>
      </c>
      <c r="F28066" t="s">
        <v>906</v>
      </c>
    </row>
    <row r="28067" spans="1:6" x14ac:dyDescent="0.2">
      <c r="A28067" s="2" t="s">
        <v>28070</v>
      </c>
      <c r="B28067">
        <v>2023</v>
      </c>
      <c r="C28067" t="s">
        <v>27091</v>
      </c>
      <c r="D28067">
        <f>LEN(E28067)</f>
        <v>22</v>
      </c>
      <c r="E28067" t="s">
        <v>27285</v>
      </c>
      <c r="F28067" t="s">
        <v>5</v>
      </c>
    </row>
    <row r="28068" spans="1:6" x14ac:dyDescent="0.2">
      <c r="A28068" s="2" t="s">
        <v>28070</v>
      </c>
      <c r="B28068">
        <v>2023</v>
      </c>
      <c r="C28068" t="s">
        <v>27091</v>
      </c>
      <c r="D28068">
        <f>LEN(E28068)</f>
        <v>20</v>
      </c>
      <c r="E28068" t="s">
        <v>27679</v>
      </c>
      <c r="F28068" t="s">
        <v>5</v>
      </c>
    </row>
    <row r="28069" spans="1:6" x14ac:dyDescent="0.2">
      <c r="A28069" s="2" t="s">
        <v>28070</v>
      </c>
      <c r="B28069">
        <v>2023</v>
      </c>
      <c r="C28069" t="s">
        <v>27091</v>
      </c>
      <c r="D28069">
        <f>LEN(E28069)</f>
        <v>15</v>
      </c>
      <c r="E28069" t="s">
        <v>27267</v>
      </c>
      <c r="F28069" t="s">
        <v>906</v>
      </c>
    </row>
    <row r="28070" spans="1:6" x14ac:dyDescent="0.2">
      <c r="A28070" s="2" t="s">
        <v>28070</v>
      </c>
      <c r="B28070">
        <v>2023</v>
      </c>
      <c r="C28070" t="s">
        <v>27091</v>
      </c>
      <c r="D28070">
        <f>LEN(E28070)</f>
        <v>16</v>
      </c>
      <c r="E28070" t="s">
        <v>27111</v>
      </c>
      <c r="F28070" t="s">
        <v>33</v>
      </c>
    </row>
    <row r="28071" spans="1:6" x14ac:dyDescent="0.2">
      <c r="A28071" s="2" t="s">
        <v>28070</v>
      </c>
      <c r="B28071">
        <v>2023</v>
      </c>
      <c r="C28071" t="s">
        <v>27091</v>
      </c>
      <c r="D28071">
        <f>LEN(E28071)</f>
        <v>12</v>
      </c>
      <c r="E28071" t="s">
        <v>27451</v>
      </c>
      <c r="F28071" t="s">
        <v>906</v>
      </c>
    </row>
    <row r="28072" spans="1:6" x14ac:dyDescent="0.2">
      <c r="A28072" s="2" t="s">
        <v>28070</v>
      </c>
      <c r="B28072">
        <v>2023</v>
      </c>
      <c r="C28072" t="s">
        <v>27091</v>
      </c>
      <c r="D28072">
        <f>LEN(E28072)</f>
        <v>19</v>
      </c>
      <c r="E28072" t="s">
        <v>27726</v>
      </c>
      <c r="F28072" t="s">
        <v>5</v>
      </c>
    </row>
    <row r="28073" spans="1:6" x14ac:dyDescent="0.2">
      <c r="A28073" s="2" t="s">
        <v>28070</v>
      </c>
      <c r="B28073">
        <v>2023</v>
      </c>
      <c r="C28073" t="s">
        <v>27091</v>
      </c>
      <c r="D28073">
        <f>LEN(E28073)</f>
        <v>19</v>
      </c>
      <c r="E28073" t="s">
        <v>27463</v>
      </c>
      <c r="F28073" t="s">
        <v>906</v>
      </c>
    </row>
    <row r="28074" spans="1:6" x14ac:dyDescent="0.2">
      <c r="A28074" s="2" t="s">
        <v>28070</v>
      </c>
      <c r="B28074">
        <v>2023</v>
      </c>
      <c r="C28074" t="s">
        <v>27091</v>
      </c>
      <c r="D28074">
        <f>LEN(E28074)</f>
        <v>16</v>
      </c>
      <c r="E28074" t="s">
        <v>28016</v>
      </c>
      <c r="F28074" t="s">
        <v>906</v>
      </c>
    </row>
    <row r="28075" spans="1:6" x14ac:dyDescent="0.2">
      <c r="A28075" s="2" t="s">
        <v>28070</v>
      </c>
      <c r="B28075">
        <v>2023</v>
      </c>
      <c r="C28075" t="s">
        <v>27091</v>
      </c>
      <c r="D28075">
        <f>LEN(E28075)</f>
        <v>16</v>
      </c>
      <c r="E28075" t="s">
        <v>27913</v>
      </c>
      <c r="F28075" t="s">
        <v>906</v>
      </c>
    </row>
    <row r="28076" spans="1:6" x14ac:dyDescent="0.2">
      <c r="A28076" s="2" t="s">
        <v>28070</v>
      </c>
      <c r="B28076">
        <v>2023</v>
      </c>
      <c r="C28076" t="s">
        <v>27091</v>
      </c>
      <c r="D28076">
        <f>LEN(E28076)</f>
        <v>15</v>
      </c>
      <c r="E28076" t="s">
        <v>27882</v>
      </c>
      <c r="F28076" t="s">
        <v>5</v>
      </c>
    </row>
    <row r="28077" spans="1:6" x14ac:dyDescent="0.2">
      <c r="A28077" s="2" t="s">
        <v>28070</v>
      </c>
      <c r="B28077">
        <v>2023</v>
      </c>
      <c r="C28077" t="s">
        <v>27091</v>
      </c>
      <c r="D28077">
        <f>LEN(E28077)</f>
        <v>21</v>
      </c>
      <c r="E28077" t="s">
        <v>27343</v>
      </c>
      <c r="F28077" t="s">
        <v>906</v>
      </c>
    </row>
    <row r="28078" spans="1:6" x14ac:dyDescent="0.2">
      <c r="A28078" s="2" t="s">
        <v>28070</v>
      </c>
      <c r="B28078">
        <v>2023</v>
      </c>
      <c r="C28078" t="s">
        <v>27091</v>
      </c>
      <c r="D28078">
        <f>LEN(E28078)</f>
        <v>17</v>
      </c>
      <c r="E28078" t="s">
        <v>27214</v>
      </c>
      <c r="F28078" t="s">
        <v>5</v>
      </c>
    </row>
    <row r="28079" spans="1:6" x14ac:dyDescent="0.2">
      <c r="A28079" s="2" t="s">
        <v>28070</v>
      </c>
      <c r="B28079">
        <v>2023</v>
      </c>
      <c r="C28079" t="s">
        <v>27091</v>
      </c>
      <c r="D28079">
        <f>LEN(E28079)</f>
        <v>11</v>
      </c>
      <c r="E28079" t="s">
        <v>27805</v>
      </c>
      <c r="F28079" t="s">
        <v>906</v>
      </c>
    </row>
    <row r="28080" spans="1:6" x14ac:dyDescent="0.2">
      <c r="A28080" s="2" t="s">
        <v>28070</v>
      </c>
      <c r="B28080">
        <v>2023</v>
      </c>
      <c r="C28080" t="s">
        <v>27091</v>
      </c>
      <c r="D28080">
        <f>LEN(E28080)</f>
        <v>14</v>
      </c>
      <c r="E28080" t="s">
        <v>27924</v>
      </c>
      <c r="F28080" t="s">
        <v>33</v>
      </c>
    </row>
    <row r="28081" spans="1:6" x14ac:dyDescent="0.2">
      <c r="A28081" s="2" t="s">
        <v>28070</v>
      </c>
      <c r="B28081">
        <v>2023</v>
      </c>
      <c r="C28081" t="s">
        <v>27091</v>
      </c>
      <c r="D28081">
        <f>LEN(E28081)</f>
        <v>14</v>
      </c>
      <c r="E28081" t="s">
        <v>28033</v>
      </c>
      <c r="F28081" t="s">
        <v>5</v>
      </c>
    </row>
    <row r="28082" spans="1:6" x14ac:dyDescent="0.2">
      <c r="A28082" s="2" t="s">
        <v>28070</v>
      </c>
      <c r="B28082">
        <v>2023</v>
      </c>
      <c r="C28082" t="s">
        <v>27091</v>
      </c>
      <c r="D28082">
        <f>LEN(E28082)</f>
        <v>13</v>
      </c>
      <c r="E28082" t="s">
        <v>27330</v>
      </c>
      <c r="F28082" t="s">
        <v>5</v>
      </c>
    </row>
    <row r="28083" spans="1:6" x14ac:dyDescent="0.2">
      <c r="A28083" s="2" t="s">
        <v>28070</v>
      </c>
      <c r="B28083">
        <v>2023</v>
      </c>
      <c r="C28083" t="s">
        <v>27091</v>
      </c>
      <c r="D28083">
        <f>LEN(E28083)</f>
        <v>12</v>
      </c>
      <c r="E28083" t="s">
        <v>27501</v>
      </c>
      <c r="F28083" t="s">
        <v>906</v>
      </c>
    </row>
    <row r="28084" spans="1:6" x14ac:dyDescent="0.2">
      <c r="A28084" s="2" t="s">
        <v>28070</v>
      </c>
      <c r="B28084">
        <v>2023</v>
      </c>
      <c r="C28084" t="s">
        <v>27091</v>
      </c>
      <c r="D28084">
        <f>LEN(E28084)</f>
        <v>12</v>
      </c>
      <c r="E28084" t="s">
        <v>28066</v>
      </c>
      <c r="F28084" t="s">
        <v>906</v>
      </c>
    </row>
    <row r="28085" spans="1:6" x14ac:dyDescent="0.2">
      <c r="A28085" s="2" t="s">
        <v>28070</v>
      </c>
      <c r="B28085">
        <v>2023</v>
      </c>
      <c r="C28085" t="s">
        <v>27091</v>
      </c>
      <c r="D28085">
        <f>LEN(E28085)</f>
        <v>15</v>
      </c>
      <c r="E28085" t="s">
        <v>27786</v>
      </c>
      <c r="F28085" t="s">
        <v>5</v>
      </c>
    </row>
    <row r="28086" spans="1:6" x14ac:dyDescent="0.2">
      <c r="A28086" s="2" t="s">
        <v>28070</v>
      </c>
      <c r="B28086">
        <v>2023</v>
      </c>
      <c r="C28086" t="s">
        <v>27091</v>
      </c>
      <c r="D28086">
        <f>LEN(E28086)</f>
        <v>14</v>
      </c>
      <c r="E28086" t="s">
        <v>27164</v>
      </c>
      <c r="F28086" t="s">
        <v>906</v>
      </c>
    </row>
    <row r="28087" spans="1:6" x14ac:dyDescent="0.2">
      <c r="A28087" s="2" t="s">
        <v>28070</v>
      </c>
      <c r="B28087">
        <v>2023</v>
      </c>
      <c r="C28087" t="s">
        <v>27091</v>
      </c>
      <c r="D28087">
        <f>LEN(E28087)</f>
        <v>25</v>
      </c>
      <c r="E28087" t="s">
        <v>27594</v>
      </c>
      <c r="F28087" t="s">
        <v>5</v>
      </c>
    </row>
    <row r="28088" spans="1:6" x14ac:dyDescent="0.2">
      <c r="A28088" s="2" t="s">
        <v>28070</v>
      </c>
      <c r="B28088">
        <v>2023</v>
      </c>
      <c r="C28088" t="s">
        <v>27091</v>
      </c>
      <c r="D28088">
        <f>LEN(E28088)</f>
        <v>19</v>
      </c>
      <c r="E28088" t="s">
        <v>27929</v>
      </c>
      <c r="F28088" t="s">
        <v>5</v>
      </c>
    </row>
    <row r="28089" spans="1:6" x14ac:dyDescent="0.2">
      <c r="A28089" s="2" t="s">
        <v>28070</v>
      </c>
      <c r="B28089">
        <v>2023</v>
      </c>
      <c r="C28089" t="s">
        <v>27091</v>
      </c>
      <c r="D28089">
        <f>LEN(E28089)</f>
        <v>19</v>
      </c>
      <c r="E28089" t="s">
        <v>27545</v>
      </c>
      <c r="F28089" t="s">
        <v>26</v>
      </c>
    </row>
    <row r="28090" spans="1:6" x14ac:dyDescent="0.2">
      <c r="A28090" s="2" t="s">
        <v>28070</v>
      </c>
      <c r="B28090">
        <v>2023</v>
      </c>
      <c r="C28090" t="s">
        <v>27091</v>
      </c>
      <c r="D28090">
        <f>LEN(E28090)</f>
        <v>16</v>
      </c>
      <c r="E28090" t="s">
        <v>27709</v>
      </c>
      <c r="F28090" t="s">
        <v>5</v>
      </c>
    </row>
    <row r="28091" spans="1:6" x14ac:dyDescent="0.2">
      <c r="A28091" s="2" t="s">
        <v>28070</v>
      </c>
      <c r="B28091">
        <v>2023</v>
      </c>
      <c r="C28091" t="s">
        <v>27091</v>
      </c>
      <c r="D28091">
        <f>LEN(E28091)</f>
        <v>21</v>
      </c>
      <c r="E28091" t="s">
        <v>27397</v>
      </c>
      <c r="F28091" t="s">
        <v>5</v>
      </c>
    </row>
    <row r="28092" spans="1:6" x14ac:dyDescent="0.2">
      <c r="A28092" s="2" t="s">
        <v>28070</v>
      </c>
      <c r="B28092">
        <v>2023</v>
      </c>
      <c r="C28092" t="s">
        <v>27091</v>
      </c>
      <c r="D28092">
        <f>LEN(E28092)</f>
        <v>15</v>
      </c>
      <c r="E28092" t="s">
        <v>27098</v>
      </c>
      <c r="F28092" t="s">
        <v>906</v>
      </c>
    </row>
    <row r="28093" spans="1:6" x14ac:dyDescent="0.2">
      <c r="A28093" s="2" t="s">
        <v>28070</v>
      </c>
      <c r="B28093">
        <v>2023</v>
      </c>
      <c r="C28093" t="s">
        <v>27091</v>
      </c>
      <c r="D28093">
        <f>LEN(E28093)</f>
        <v>16</v>
      </c>
      <c r="E28093" t="s">
        <v>27126</v>
      </c>
      <c r="F28093" t="s">
        <v>5</v>
      </c>
    </row>
    <row r="28094" spans="1:6" x14ac:dyDescent="0.2">
      <c r="A28094" s="2" t="s">
        <v>28070</v>
      </c>
      <c r="B28094">
        <v>2023</v>
      </c>
      <c r="C28094" t="s">
        <v>27091</v>
      </c>
      <c r="D28094">
        <f>LEN(E28094)</f>
        <v>15</v>
      </c>
      <c r="E28094" t="s">
        <v>27319</v>
      </c>
      <c r="F28094" t="s">
        <v>906</v>
      </c>
    </row>
    <row r="28095" spans="1:6" x14ac:dyDescent="0.2">
      <c r="A28095" s="2" t="s">
        <v>28070</v>
      </c>
      <c r="B28095">
        <v>2023</v>
      </c>
      <c r="C28095" t="s">
        <v>27091</v>
      </c>
      <c r="D28095">
        <f>LEN(E28095)</f>
        <v>14</v>
      </c>
      <c r="E28095" t="s">
        <v>27918</v>
      </c>
      <c r="F28095" t="s">
        <v>906</v>
      </c>
    </row>
    <row r="28096" spans="1:6" x14ac:dyDescent="0.2">
      <c r="A28096" s="2" t="s">
        <v>28070</v>
      </c>
      <c r="B28096">
        <v>2023</v>
      </c>
      <c r="C28096" t="s">
        <v>27091</v>
      </c>
      <c r="D28096">
        <f>LEN(E28096)</f>
        <v>15</v>
      </c>
      <c r="E28096" t="s">
        <v>27401</v>
      </c>
      <c r="F28096" t="s">
        <v>906</v>
      </c>
    </row>
    <row r="28097" spans="1:6" x14ac:dyDescent="0.2">
      <c r="A28097" s="2" t="s">
        <v>28070</v>
      </c>
      <c r="B28097">
        <v>2023</v>
      </c>
      <c r="C28097" t="s">
        <v>27091</v>
      </c>
      <c r="D28097">
        <f>LEN(E28097)</f>
        <v>16</v>
      </c>
      <c r="E28097" t="s">
        <v>28013</v>
      </c>
      <c r="F28097" t="s">
        <v>906</v>
      </c>
    </row>
    <row r="28098" spans="1:6" x14ac:dyDescent="0.2">
      <c r="A28098" s="2" t="s">
        <v>28070</v>
      </c>
      <c r="B28098">
        <v>2023</v>
      </c>
      <c r="C28098" t="s">
        <v>27091</v>
      </c>
      <c r="D28098">
        <f>LEN(E28098)</f>
        <v>17</v>
      </c>
      <c r="E28098" t="s">
        <v>27218</v>
      </c>
      <c r="F28098" t="s">
        <v>906</v>
      </c>
    </row>
    <row r="28099" spans="1:6" x14ac:dyDescent="0.2">
      <c r="A28099" s="2" t="s">
        <v>28070</v>
      </c>
      <c r="B28099">
        <v>2023</v>
      </c>
      <c r="C28099" t="s">
        <v>27091</v>
      </c>
      <c r="D28099">
        <f>LEN(E28099)</f>
        <v>16</v>
      </c>
      <c r="E28099" t="s">
        <v>27788</v>
      </c>
      <c r="F28099" t="s">
        <v>906</v>
      </c>
    </row>
    <row r="28100" spans="1:6" x14ac:dyDescent="0.2">
      <c r="A28100" s="2" t="s">
        <v>28070</v>
      </c>
      <c r="B28100">
        <v>2023</v>
      </c>
      <c r="C28100" t="s">
        <v>27091</v>
      </c>
      <c r="D28100">
        <f>LEN(E28100)</f>
        <v>15</v>
      </c>
      <c r="E28100" t="s">
        <v>27480</v>
      </c>
      <c r="F28100" t="s">
        <v>5</v>
      </c>
    </row>
    <row r="28101" spans="1:6" x14ac:dyDescent="0.2">
      <c r="A28101" s="2" t="s">
        <v>28070</v>
      </c>
      <c r="B28101">
        <v>2023</v>
      </c>
      <c r="C28101" t="s">
        <v>27091</v>
      </c>
      <c r="D28101">
        <f>LEN(E28101)</f>
        <v>15</v>
      </c>
      <c r="E28101" t="s">
        <v>27559</v>
      </c>
      <c r="F28101" t="s">
        <v>906</v>
      </c>
    </row>
    <row r="28102" spans="1:6" x14ac:dyDescent="0.2">
      <c r="A28102" s="2" t="s">
        <v>28070</v>
      </c>
      <c r="B28102">
        <v>2023</v>
      </c>
      <c r="C28102" t="s">
        <v>27091</v>
      </c>
      <c r="D28102">
        <f>LEN(E28102)</f>
        <v>13</v>
      </c>
      <c r="E28102" t="s">
        <v>27566</v>
      </c>
      <c r="F28102" t="s">
        <v>906</v>
      </c>
    </row>
    <row r="28103" spans="1:6" x14ac:dyDescent="0.2">
      <c r="A28103" s="2" t="s">
        <v>28070</v>
      </c>
      <c r="B28103">
        <v>2023</v>
      </c>
      <c r="C28103" t="s">
        <v>27091</v>
      </c>
      <c r="D28103">
        <f>LEN(E28103)</f>
        <v>14</v>
      </c>
      <c r="E28103" t="s">
        <v>27590</v>
      </c>
      <c r="F28103" t="s">
        <v>33</v>
      </c>
    </row>
    <row r="28104" spans="1:6" x14ac:dyDescent="0.2">
      <c r="A28104" s="2" t="s">
        <v>28070</v>
      </c>
      <c r="B28104">
        <v>2023</v>
      </c>
      <c r="C28104" t="s">
        <v>27091</v>
      </c>
      <c r="D28104">
        <f>LEN(E28104)</f>
        <v>12</v>
      </c>
      <c r="E28104" t="s">
        <v>27611</v>
      </c>
      <c r="F28104" t="s">
        <v>906</v>
      </c>
    </row>
    <row r="28105" spans="1:6" x14ac:dyDescent="0.2">
      <c r="A28105" s="2" t="s">
        <v>28070</v>
      </c>
      <c r="B28105">
        <v>2023</v>
      </c>
      <c r="C28105" t="s">
        <v>27091</v>
      </c>
      <c r="D28105">
        <f>LEN(E28105)</f>
        <v>12</v>
      </c>
      <c r="E28105" t="s">
        <v>27366</v>
      </c>
      <c r="F28105" t="s">
        <v>906</v>
      </c>
    </row>
    <row r="28106" spans="1:6" x14ac:dyDescent="0.2">
      <c r="A28106" s="2" t="s">
        <v>28070</v>
      </c>
      <c r="B28106">
        <v>2023</v>
      </c>
      <c r="C28106" t="s">
        <v>27091</v>
      </c>
      <c r="D28106">
        <f>LEN(E28106)</f>
        <v>12</v>
      </c>
      <c r="E28106" t="s">
        <v>28056</v>
      </c>
      <c r="F28106" t="s">
        <v>5</v>
      </c>
    </row>
    <row r="28107" spans="1:6" x14ac:dyDescent="0.2">
      <c r="A28107" s="2" t="s">
        <v>28070</v>
      </c>
      <c r="B28107">
        <v>2023</v>
      </c>
      <c r="C28107" t="s">
        <v>27091</v>
      </c>
      <c r="D28107">
        <f>LEN(E28107)</f>
        <v>9</v>
      </c>
      <c r="E28107" t="s">
        <v>27338</v>
      </c>
      <c r="F28107" t="s">
        <v>906</v>
      </c>
    </row>
    <row r="28108" spans="1:6" x14ac:dyDescent="0.2">
      <c r="A28108" s="2" t="s">
        <v>28070</v>
      </c>
      <c r="B28108">
        <v>2023</v>
      </c>
      <c r="C28108" t="s">
        <v>27091</v>
      </c>
      <c r="D28108">
        <f>LEN(E28108)</f>
        <v>18</v>
      </c>
      <c r="E28108" t="s">
        <v>27832</v>
      </c>
      <c r="F28108" t="s">
        <v>906</v>
      </c>
    </row>
    <row r="28109" spans="1:6" x14ac:dyDescent="0.2">
      <c r="A28109" s="2" t="s">
        <v>28070</v>
      </c>
      <c r="B28109">
        <v>2023</v>
      </c>
      <c r="C28109" t="s">
        <v>27091</v>
      </c>
      <c r="D28109">
        <f>LEN(E28109)</f>
        <v>17</v>
      </c>
      <c r="E28109" t="s">
        <v>27959</v>
      </c>
      <c r="F28109" t="s">
        <v>906</v>
      </c>
    </row>
    <row r="28110" spans="1:6" x14ac:dyDescent="0.2">
      <c r="A28110" s="2" t="s">
        <v>28070</v>
      </c>
      <c r="B28110">
        <v>2023</v>
      </c>
      <c r="C28110" t="s">
        <v>27091</v>
      </c>
      <c r="D28110">
        <f>LEN(E28110)</f>
        <v>16</v>
      </c>
      <c r="E28110" t="s">
        <v>27808</v>
      </c>
      <c r="F28110" t="s">
        <v>906</v>
      </c>
    </row>
    <row r="28111" spans="1:6" x14ac:dyDescent="0.2">
      <c r="A28111" s="2" t="s">
        <v>28070</v>
      </c>
      <c r="B28111">
        <v>2023</v>
      </c>
      <c r="C28111" t="s">
        <v>27091</v>
      </c>
      <c r="D28111">
        <f>LEN(E28111)</f>
        <v>15</v>
      </c>
      <c r="E28111" t="s">
        <v>27208</v>
      </c>
      <c r="F28111" t="s">
        <v>906</v>
      </c>
    </row>
    <row r="28112" spans="1:6" x14ac:dyDescent="0.2">
      <c r="A28112" s="2" t="s">
        <v>28070</v>
      </c>
      <c r="B28112">
        <v>2023</v>
      </c>
      <c r="C28112" t="s">
        <v>27091</v>
      </c>
      <c r="D28112">
        <f>LEN(E28112)</f>
        <v>19</v>
      </c>
      <c r="E28112" t="s">
        <v>27507</v>
      </c>
      <c r="F28112" t="s">
        <v>906</v>
      </c>
    </row>
    <row r="28113" spans="1:8" x14ac:dyDescent="0.2">
      <c r="A28113" s="2" t="s">
        <v>28070</v>
      </c>
      <c r="B28113">
        <v>2023</v>
      </c>
      <c r="C28113" t="s">
        <v>27091</v>
      </c>
      <c r="D28113">
        <f>LEN(E28113)</f>
        <v>15</v>
      </c>
      <c r="E28113" t="s">
        <v>27287</v>
      </c>
      <c r="F28113" t="s">
        <v>906</v>
      </c>
    </row>
    <row r="28114" spans="1:8" x14ac:dyDescent="0.2">
      <c r="A28114" s="2" t="s">
        <v>28070</v>
      </c>
      <c r="B28114">
        <v>2023</v>
      </c>
      <c r="C28114" t="s">
        <v>27091</v>
      </c>
      <c r="D28114">
        <f>LEN(E28114)</f>
        <v>13</v>
      </c>
      <c r="E28114" t="s">
        <v>27226</v>
      </c>
      <c r="F28114" t="s">
        <v>906</v>
      </c>
    </row>
    <row r="28115" spans="1:8" x14ac:dyDescent="0.2">
      <c r="A28115" s="2" t="s">
        <v>28070</v>
      </c>
      <c r="B28115">
        <v>2023</v>
      </c>
      <c r="C28115" t="s">
        <v>27091</v>
      </c>
      <c r="D28115">
        <f>LEN(E28115)</f>
        <v>14</v>
      </c>
      <c r="E28115" t="s">
        <v>27202</v>
      </c>
      <c r="F28115" t="s">
        <v>906</v>
      </c>
    </row>
    <row r="28116" spans="1:8" x14ac:dyDescent="0.2">
      <c r="A28116" s="2" t="s">
        <v>28070</v>
      </c>
      <c r="B28116">
        <v>2023</v>
      </c>
      <c r="C28116" t="s">
        <v>27091</v>
      </c>
      <c r="D28116">
        <f>LEN(E28116)</f>
        <v>12</v>
      </c>
      <c r="E28116" t="s">
        <v>27871</v>
      </c>
      <c r="F28116" t="s">
        <v>906</v>
      </c>
    </row>
    <row r="28117" spans="1:8" x14ac:dyDescent="0.2">
      <c r="A28117" s="2" t="s">
        <v>28070</v>
      </c>
      <c r="B28117">
        <v>2023</v>
      </c>
      <c r="C28117" t="s">
        <v>27091</v>
      </c>
      <c r="D28117">
        <f>LEN(E28117)</f>
        <v>19</v>
      </c>
      <c r="E28117" t="s">
        <v>27468</v>
      </c>
      <c r="F28117" t="s">
        <v>5</v>
      </c>
    </row>
    <row r="28118" spans="1:8" x14ac:dyDescent="0.2">
      <c r="A28118" s="2" t="s">
        <v>28070</v>
      </c>
      <c r="B28118">
        <v>2023</v>
      </c>
      <c r="C28118" t="s">
        <v>27091</v>
      </c>
      <c r="D28118">
        <f>LEN(E28118)</f>
        <v>17</v>
      </c>
      <c r="E28118" t="s">
        <v>27487</v>
      </c>
      <c r="F28118" t="s">
        <v>906</v>
      </c>
      <c r="H28118" t="s">
        <v>30623</v>
      </c>
    </row>
    <row r="28119" spans="1:8" x14ac:dyDescent="0.2">
      <c r="A28119" s="2" t="s">
        <v>28070</v>
      </c>
      <c r="B28119">
        <v>2023</v>
      </c>
      <c r="C28119" t="s">
        <v>27091</v>
      </c>
      <c r="D28119">
        <f>LEN(E28119)</f>
        <v>17</v>
      </c>
      <c r="E28119" t="s">
        <v>27487</v>
      </c>
      <c r="F28119" t="s">
        <v>906</v>
      </c>
      <c r="H28119" t="s">
        <v>30623</v>
      </c>
    </row>
    <row r="28120" spans="1:8" x14ac:dyDescent="0.2">
      <c r="A28120" s="2" t="s">
        <v>28070</v>
      </c>
      <c r="B28120">
        <v>2023</v>
      </c>
      <c r="C28120" t="s">
        <v>27091</v>
      </c>
      <c r="D28120">
        <f>LEN(E28120)</f>
        <v>14</v>
      </c>
      <c r="E28120" t="s">
        <v>27478</v>
      </c>
      <c r="F28120" t="s">
        <v>5</v>
      </c>
    </row>
    <row r="28121" spans="1:8" x14ac:dyDescent="0.2">
      <c r="A28121" s="2" t="s">
        <v>28070</v>
      </c>
      <c r="B28121">
        <v>2023</v>
      </c>
      <c r="C28121" t="s">
        <v>27091</v>
      </c>
      <c r="D28121">
        <f>LEN(E28121)</f>
        <v>8</v>
      </c>
      <c r="E28121" t="s">
        <v>28054</v>
      </c>
      <c r="F28121" t="s">
        <v>906</v>
      </c>
    </row>
    <row r="28122" spans="1:8" x14ac:dyDescent="0.2">
      <c r="A28122" s="2" t="s">
        <v>28070</v>
      </c>
      <c r="B28122">
        <v>2023</v>
      </c>
      <c r="C28122" t="s">
        <v>27091</v>
      </c>
      <c r="D28122">
        <f>LEN(E28122)</f>
        <v>16</v>
      </c>
      <c r="E28122" t="s">
        <v>27624</v>
      </c>
      <c r="F28122" t="s">
        <v>5</v>
      </c>
    </row>
    <row r="28123" spans="1:8" x14ac:dyDescent="0.2">
      <c r="A28123" s="2" t="s">
        <v>28070</v>
      </c>
      <c r="B28123">
        <v>2023</v>
      </c>
      <c r="C28123" t="s">
        <v>27091</v>
      </c>
      <c r="D28123">
        <f>LEN(E28123)</f>
        <v>12</v>
      </c>
      <c r="E28123" t="s">
        <v>27697</v>
      </c>
      <c r="F28123" t="s">
        <v>906</v>
      </c>
    </row>
    <row r="28124" spans="1:8" x14ac:dyDescent="0.2">
      <c r="A28124" s="2" t="s">
        <v>28070</v>
      </c>
      <c r="B28124">
        <v>2023</v>
      </c>
      <c r="C28124" t="s">
        <v>27091</v>
      </c>
      <c r="D28124">
        <f>LEN(E28124)</f>
        <v>13</v>
      </c>
      <c r="E28124" t="s">
        <v>27258</v>
      </c>
      <c r="F28124" t="s">
        <v>906</v>
      </c>
    </row>
    <row r="28125" spans="1:8" x14ac:dyDescent="0.2">
      <c r="A28125" s="2" t="s">
        <v>28070</v>
      </c>
      <c r="B28125">
        <v>2023</v>
      </c>
      <c r="C28125" t="s">
        <v>27091</v>
      </c>
      <c r="D28125">
        <f>LEN(E28125)</f>
        <v>10</v>
      </c>
      <c r="E28125" t="s">
        <v>27207</v>
      </c>
      <c r="F28125" t="s">
        <v>906</v>
      </c>
    </row>
    <row r="28126" spans="1:8" x14ac:dyDescent="0.2">
      <c r="A28126" s="2" t="s">
        <v>28070</v>
      </c>
      <c r="B28126">
        <v>2023</v>
      </c>
      <c r="C28126" t="s">
        <v>27091</v>
      </c>
      <c r="D28126">
        <f>LEN(E28126)</f>
        <v>14</v>
      </c>
      <c r="E28126" t="s">
        <v>27191</v>
      </c>
      <c r="F28126" t="s">
        <v>5</v>
      </c>
    </row>
    <row r="28127" spans="1:8" x14ac:dyDescent="0.2">
      <c r="A28127" s="2" t="s">
        <v>28070</v>
      </c>
      <c r="B28127">
        <v>2023</v>
      </c>
      <c r="C28127" t="s">
        <v>27091</v>
      </c>
      <c r="D28127">
        <f>LEN(E28127)</f>
        <v>26</v>
      </c>
      <c r="E28127" t="s">
        <v>27391</v>
      </c>
      <c r="F28127" t="s">
        <v>906</v>
      </c>
    </row>
    <row r="28128" spans="1:8" x14ac:dyDescent="0.2">
      <c r="A28128" s="2" t="s">
        <v>28070</v>
      </c>
      <c r="B28128">
        <v>2023</v>
      </c>
      <c r="C28128" t="s">
        <v>27091</v>
      </c>
      <c r="D28128">
        <f>LEN(E28128)</f>
        <v>22</v>
      </c>
      <c r="E28128" t="s">
        <v>27380</v>
      </c>
      <c r="F28128" t="s">
        <v>5</v>
      </c>
    </row>
    <row r="28129" spans="1:6" x14ac:dyDescent="0.2">
      <c r="A28129" s="2" t="s">
        <v>28070</v>
      </c>
      <c r="B28129">
        <v>2023</v>
      </c>
      <c r="C28129" t="s">
        <v>27091</v>
      </c>
      <c r="D28129">
        <f>LEN(E28129)</f>
        <v>19</v>
      </c>
      <c r="E28129" t="s">
        <v>27677</v>
      </c>
      <c r="F28129" t="s">
        <v>906</v>
      </c>
    </row>
    <row r="28130" spans="1:6" x14ac:dyDescent="0.2">
      <c r="A28130" s="2" t="s">
        <v>28070</v>
      </c>
      <c r="B28130">
        <v>2023</v>
      </c>
      <c r="C28130" t="s">
        <v>27091</v>
      </c>
      <c r="D28130">
        <f>LEN(E28130)</f>
        <v>16</v>
      </c>
      <c r="E28130" t="s">
        <v>27691</v>
      </c>
      <c r="F28130" t="s">
        <v>33</v>
      </c>
    </row>
    <row r="28131" spans="1:6" x14ac:dyDescent="0.2">
      <c r="A28131" s="2" t="s">
        <v>28070</v>
      </c>
      <c r="B28131">
        <v>2023</v>
      </c>
      <c r="C28131" t="s">
        <v>27091</v>
      </c>
      <c r="D28131">
        <f>LEN(E28131)</f>
        <v>14</v>
      </c>
      <c r="E28131" t="s">
        <v>27329</v>
      </c>
      <c r="F28131" t="s">
        <v>5</v>
      </c>
    </row>
    <row r="28132" spans="1:6" x14ac:dyDescent="0.2">
      <c r="A28132" s="2" t="s">
        <v>28070</v>
      </c>
      <c r="B28132">
        <v>2023</v>
      </c>
      <c r="C28132" t="s">
        <v>27091</v>
      </c>
      <c r="D28132">
        <f>LEN(E28132)</f>
        <v>18</v>
      </c>
      <c r="E28132" t="s">
        <v>27096</v>
      </c>
      <c r="F28132" t="s">
        <v>33</v>
      </c>
    </row>
    <row r="28133" spans="1:6" x14ac:dyDescent="0.2">
      <c r="A28133" s="2" t="s">
        <v>28070</v>
      </c>
      <c r="B28133">
        <v>2023</v>
      </c>
      <c r="C28133" t="s">
        <v>27091</v>
      </c>
      <c r="D28133">
        <f>LEN(E28133)</f>
        <v>28</v>
      </c>
      <c r="E28133" t="s">
        <v>27737</v>
      </c>
      <c r="F28133" t="s">
        <v>5</v>
      </c>
    </row>
    <row r="28134" spans="1:6" x14ac:dyDescent="0.2">
      <c r="A28134" s="2" t="s">
        <v>28070</v>
      </c>
      <c r="B28134">
        <v>2023</v>
      </c>
      <c r="C28134" t="s">
        <v>27091</v>
      </c>
      <c r="D28134">
        <f>LEN(E28134)</f>
        <v>15</v>
      </c>
      <c r="E28134" t="s">
        <v>27951</v>
      </c>
      <c r="F28134" t="s">
        <v>906</v>
      </c>
    </row>
    <row r="28135" spans="1:6" x14ac:dyDescent="0.2">
      <c r="A28135" s="2" t="s">
        <v>28070</v>
      </c>
      <c r="B28135">
        <v>2023</v>
      </c>
      <c r="C28135" t="s">
        <v>27091</v>
      </c>
      <c r="D28135">
        <f>LEN(E28135)</f>
        <v>13</v>
      </c>
      <c r="E28135" t="s">
        <v>27353</v>
      </c>
      <c r="F28135" t="s">
        <v>906</v>
      </c>
    </row>
    <row r="28136" spans="1:6" x14ac:dyDescent="0.2">
      <c r="A28136" s="2" t="s">
        <v>28070</v>
      </c>
      <c r="B28136">
        <v>2023</v>
      </c>
      <c r="C28136" t="s">
        <v>27091</v>
      </c>
      <c r="D28136">
        <f>LEN(E28136)</f>
        <v>18</v>
      </c>
      <c r="E28136" t="s">
        <v>27508</v>
      </c>
      <c r="F28136" t="s">
        <v>906</v>
      </c>
    </row>
    <row r="28137" spans="1:6" x14ac:dyDescent="0.2">
      <c r="A28137" s="2" t="s">
        <v>28070</v>
      </c>
      <c r="B28137">
        <v>2023</v>
      </c>
      <c r="C28137" t="s">
        <v>27091</v>
      </c>
      <c r="D28137">
        <f>LEN(E28137)</f>
        <v>11</v>
      </c>
      <c r="E28137" t="s">
        <v>27369</v>
      </c>
      <c r="F28137" t="s">
        <v>906</v>
      </c>
    </row>
    <row r="28138" spans="1:6" x14ac:dyDescent="0.2">
      <c r="A28138" s="2" t="s">
        <v>28070</v>
      </c>
      <c r="B28138">
        <v>2023</v>
      </c>
      <c r="C28138" t="s">
        <v>27091</v>
      </c>
      <c r="D28138">
        <f>LEN(E28138)</f>
        <v>9</v>
      </c>
      <c r="E28138" t="s">
        <v>27947</v>
      </c>
      <c r="F28138" t="s">
        <v>906</v>
      </c>
    </row>
    <row r="28139" spans="1:6" x14ac:dyDescent="0.2">
      <c r="A28139" s="2" t="s">
        <v>28070</v>
      </c>
      <c r="B28139">
        <v>2023</v>
      </c>
      <c r="C28139" t="s">
        <v>27091</v>
      </c>
      <c r="D28139">
        <f>LEN(E28139)</f>
        <v>15</v>
      </c>
      <c r="E28139" t="s">
        <v>27635</v>
      </c>
      <c r="F28139" t="s">
        <v>5</v>
      </c>
    </row>
    <row r="28140" spans="1:6" x14ac:dyDescent="0.2">
      <c r="A28140" s="2" t="s">
        <v>28070</v>
      </c>
      <c r="B28140">
        <v>2023</v>
      </c>
      <c r="C28140" t="s">
        <v>27091</v>
      </c>
      <c r="D28140">
        <f>LEN(E28140)</f>
        <v>18</v>
      </c>
      <c r="E28140" t="s">
        <v>27900</v>
      </c>
      <c r="F28140" t="s">
        <v>5</v>
      </c>
    </row>
    <row r="28141" spans="1:6" x14ac:dyDescent="0.2">
      <c r="A28141" s="2" t="s">
        <v>28070</v>
      </c>
      <c r="B28141">
        <v>2023</v>
      </c>
      <c r="C28141" t="s">
        <v>27091</v>
      </c>
      <c r="D28141">
        <f>LEN(E28141)</f>
        <v>15</v>
      </c>
      <c r="E28141" t="s">
        <v>27183</v>
      </c>
      <c r="F28141" t="s">
        <v>906</v>
      </c>
    </row>
    <row r="28142" spans="1:6" x14ac:dyDescent="0.2">
      <c r="A28142" s="2" t="s">
        <v>28070</v>
      </c>
      <c r="B28142">
        <v>2023</v>
      </c>
      <c r="C28142" t="s">
        <v>27091</v>
      </c>
      <c r="D28142">
        <f>LEN(E28142)</f>
        <v>20</v>
      </c>
      <c r="E28142" t="s">
        <v>27716</v>
      </c>
      <c r="F28142" t="s">
        <v>33</v>
      </c>
    </row>
    <row r="28143" spans="1:6" x14ac:dyDescent="0.2">
      <c r="A28143" s="2" t="s">
        <v>28070</v>
      </c>
      <c r="B28143">
        <v>2023</v>
      </c>
      <c r="C28143" t="s">
        <v>27091</v>
      </c>
      <c r="D28143">
        <f>LEN(E28143)</f>
        <v>14</v>
      </c>
      <c r="E28143" t="s">
        <v>27095</v>
      </c>
      <c r="F28143" t="s">
        <v>33</v>
      </c>
    </row>
    <row r="28144" spans="1:6" x14ac:dyDescent="0.2">
      <c r="A28144" s="2" t="s">
        <v>28070</v>
      </c>
      <c r="B28144">
        <v>2023</v>
      </c>
      <c r="C28144" t="s">
        <v>27091</v>
      </c>
      <c r="D28144">
        <f>LEN(E28144)</f>
        <v>22</v>
      </c>
      <c r="E28144" t="s">
        <v>27372</v>
      </c>
      <c r="F28144" t="s">
        <v>5</v>
      </c>
    </row>
    <row r="28145" spans="1:6" x14ac:dyDescent="0.2">
      <c r="A28145" s="2" t="s">
        <v>28070</v>
      </c>
      <c r="B28145">
        <v>2023</v>
      </c>
      <c r="C28145" t="s">
        <v>27091</v>
      </c>
      <c r="D28145">
        <f>LEN(E28145)</f>
        <v>14</v>
      </c>
      <c r="E28145" t="s">
        <v>27615</v>
      </c>
      <c r="F28145" t="s">
        <v>906</v>
      </c>
    </row>
    <row r="28146" spans="1:6" x14ac:dyDescent="0.2">
      <c r="A28146" s="2" t="s">
        <v>28070</v>
      </c>
      <c r="B28146">
        <v>2023</v>
      </c>
      <c r="C28146" t="s">
        <v>27091</v>
      </c>
      <c r="D28146">
        <f>LEN(E28146)</f>
        <v>17</v>
      </c>
      <c r="E28146" t="s">
        <v>27999</v>
      </c>
      <c r="F28146" t="s">
        <v>906</v>
      </c>
    </row>
    <row r="28147" spans="1:6" x14ac:dyDescent="0.2">
      <c r="A28147" s="2" t="s">
        <v>28070</v>
      </c>
      <c r="B28147">
        <v>2023</v>
      </c>
      <c r="C28147" t="s">
        <v>27091</v>
      </c>
      <c r="D28147">
        <f>LEN(E28147)</f>
        <v>23</v>
      </c>
      <c r="E28147" t="s">
        <v>27925</v>
      </c>
      <c r="F28147" t="s">
        <v>5</v>
      </c>
    </row>
    <row r="28148" spans="1:6" x14ac:dyDescent="0.2">
      <c r="A28148" s="2" t="s">
        <v>28070</v>
      </c>
      <c r="B28148">
        <v>2023</v>
      </c>
      <c r="C28148" t="s">
        <v>27091</v>
      </c>
      <c r="D28148">
        <f>LEN(E28148)</f>
        <v>14</v>
      </c>
      <c r="E28148" t="s">
        <v>27530</v>
      </c>
      <c r="F28148" t="s">
        <v>906</v>
      </c>
    </row>
    <row r="28149" spans="1:6" x14ac:dyDescent="0.2">
      <c r="A28149" s="2" t="s">
        <v>28070</v>
      </c>
      <c r="B28149">
        <v>2023</v>
      </c>
      <c r="C28149" t="s">
        <v>27091</v>
      </c>
      <c r="D28149">
        <f>LEN(E28149)</f>
        <v>18</v>
      </c>
      <c r="E28149" t="s">
        <v>27364</v>
      </c>
      <c r="F28149" t="s">
        <v>5</v>
      </c>
    </row>
    <row r="28150" spans="1:6" x14ac:dyDescent="0.2">
      <c r="A28150" s="2" t="s">
        <v>28070</v>
      </c>
      <c r="B28150">
        <v>2023</v>
      </c>
      <c r="C28150" t="s">
        <v>27091</v>
      </c>
      <c r="D28150">
        <f>LEN(E28150)</f>
        <v>18</v>
      </c>
      <c r="E28150" t="s">
        <v>27496</v>
      </c>
      <c r="F28150" t="s">
        <v>906</v>
      </c>
    </row>
    <row r="28151" spans="1:6" x14ac:dyDescent="0.2">
      <c r="A28151" s="2" t="s">
        <v>28070</v>
      </c>
      <c r="B28151">
        <v>2023</v>
      </c>
      <c r="C28151" t="s">
        <v>27091</v>
      </c>
      <c r="D28151">
        <f>LEN(E28151)</f>
        <v>15</v>
      </c>
      <c r="E28151" t="s">
        <v>27486</v>
      </c>
      <c r="F28151" t="s">
        <v>5</v>
      </c>
    </row>
    <row r="28152" spans="1:6" x14ac:dyDescent="0.2">
      <c r="A28152" s="2" t="s">
        <v>28070</v>
      </c>
      <c r="B28152">
        <v>2023</v>
      </c>
      <c r="C28152" t="s">
        <v>27091</v>
      </c>
      <c r="D28152">
        <f>LEN(E28152)</f>
        <v>14</v>
      </c>
      <c r="E28152" t="s">
        <v>27392</v>
      </c>
      <c r="F28152" t="s">
        <v>906</v>
      </c>
    </row>
    <row r="28153" spans="1:6" x14ac:dyDescent="0.2">
      <c r="A28153" s="2" t="s">
        <v>28070</v>
      </c>
      <c r="B28153">
        <v>2023</v>
      </c>
      <c r="C28153" t="s">
        <v>27091</v>
      </c>
      <c r="D28153">
        <f>LEN(E28153)</f>
        <v>14</v>
      </c>
      <c r="E28153" t="s">
        <v>27093</v>
      </c>
      <c r="F28153" t="s">
        <v>5</v>
      </c>
    </row>
    <row r="28154" spans="1:6" x14ac:dyDescent="0.2">
      <c r="A28154" s="2" t="s">
        <v>28070</v>
      </c>
      <c r="B28154">
        <v>2023</v>
      </c>
      <c r="C28154" t="s">
        <v>27091</v>
      </c>
      <c r="D28154">
        <f>LEN(E28154)</f>
        <v>17</v>
      </c>
      <c r="E28154" t="s">
        <v>27642</v>
      </c>
      <c r="F28154" t="s">
        <v>906</v>
      </c>
    </row>
    <row r="28155" spans="1:6" x14ac:dyDescent="0.2">
      <c r="A28155" s="2" t="s">
        <v>28070</v>
      </c>
      <c r="B28155">
        <v>2023</v>
      </c>
      <c r="C28155" t="s">
        <v>27091</v>
      </c>
      <c r="D28155">
        <f>LEN(E28155)</f>
        <v>20</v>
      </c>
      <c r="E28155" t="s">
        <v>27738</v>
      </c>
      <c r="F28155" t="s">
        <v>5</v>
      </c>
    </row>
    <row r="28156" spans="1:6" x14ac:dyDescent="0.2">
      <c r="A28156" s="2" t="s">
        <v>28070</v>
      </c>
      <c r="B28156">
        <v>2023</v>
      </c>
      <c r="C28156" t="s">
        <v>27091</v>
      </c>
      <c r="D28156">
        <f>LEN(E28156)</f>
        <v>23</v>
      </c>
      <c r="E28156" t="s">
        <v>27124</v>
      </c>
      <c r="F28156" t="s">
        <v>5</v>
      </c>
    </row>
    <row r="28157" spans="1:6" x14ac:dyDescent="0.2">
      <c r="A28157" s="2" t="s">
        <v>28070</v>
      </c>
      <c r="B28157">
        <v>2023</v>
      </c>
      <c r="C28157" t="s">
        <v>27091</v>
      </c>
      <c r="D28157">
        <f>LEN(E28157)</f>
        <v>15</v>
      </c>
      <c r="E28157" t="s">
        <v>27851</v>
      </c>
      <c r="F28157" t="s">
        <v>906</v>
      </c>
    </row>
    <row r="28158" spans="1:6" x14ac:dyDescent="0.2">
      <c r="A28158" s="2" t="s">
        <v>28070</v>
      </c>
      <c r="B28158">
        <v>2023</v>
      </c>
      <c r="C28158" t="s">
        <v>27091</v>
      </c>
      <c r="D28158">
        <f>LEN(E28158)</f>
        <v>21</v>
      </c>
      <c r="E28158" t="s">
        <v>27616</v>
      </c>
      <c r="F28158" t="s">
        <v>5</v>
      </c>
    </row>
    <row r="28159" spans="1:6" x14ac:dyDescent="0.2">
      <c r="A28159" s="2" t="s">
        <v>28070</v>
      </c>
      <c r="B28159">
        <v>2023</v>
      </c>
      <c r="C28159" t="s">
        <v>27091</v>
      </c>
      <c r="D28159">
        <f>LEN(E28159)</f>
        <v>23</v>
      </c>
      <c r="E28159" t="s">
        <v>27986</v>
      </c>
      <c r="F28159" t="s">
        <v>906</v>
      </c>
    </row>
    <row r="28160" spans="1:6" x14ac:dyDescent="0.2">
      <c r="A28160" s="2" t="s">
        <v>28070</v>
      </c>
      <c r="B28160">
        <v>2023</v>
      </c>
      <c r="C28160" t="s">
        <v>27091</v>
      </c>
      <c r="D28160">
        <f>LEN(E28160)</f>
        <v>24</v>
      </c>
      <c r="E28160" t="s">
        <v>27477</v>
      </c>
      <c r="F28160" t="s">
        <v>5</v>
      </c>
    </row>
    <row r="28161" spans="1:6" x14ac:dyDescent="0.2">
      <c r="A28161" s="2" t="s">
        <v>28070</v>
      </c>
      <c r="B28161">
        <v>2023</v>
      </c>
      <c r="C28161" t="s">
        <v>27091</v>
      </c>
      <c r="D28161">
        <f>LEN(E28161)</f>
        <v>26</v>
      </c>
      <c r="E28161" t="s">
        <v>27817</v>
      </c>
      <c r="F28161" t="s">
        <v>5</v>
      </c>
    </row>
    <row r="28162" spans="1:6" x14ac:dyDescent="0.2">
      <c r="A28162" s="2" t="s">
        <v>28070</v>
      </c>
      <c r="B28162">
        <v>2023</v>
      </c>
      <c r="C28162" t="s">
        <v>27091</v>
      </c>
      <c r="D28162">
        <f>LEN(E28162)</f>
        <v>17</v>
      </c>
      <c r="E28162" t="s">
        <v>27646</v>
      </c>
      <c r="F28162" t="s">
        <v>906</v>
      </c>
    </row>
    <row r="28163" spans="1:6" x14ac:dyDescent="0.2">
      <c r="A28163" s="2" t="s">
        <v>28070</v>
      </c>
      <c r="B28163">
        <v>2023</v>
      </c>
      <c r="C28163" t="s">
        <v>27091</v>
      </c>
      <c r="D28163">
        <f>LEN(E28163)</f>
        <v>30</v>
      </c>
      <c r="E28163" t="s">
        <v>27273</v>
      </c>
      <c r="F28163" t="s">
        <v>906</v>
      </c>
    </row>
    <row r="28164" spans="1:6" x14ac:dyDescent="0.2">
      <c r="A28164" s="2" t="s">
        <v>28070</v>
      </c>
      <c r="B28164">
        <v>2023</v>
      </c>
      <c r="C28164" t="s">
        <v>27091</v>
      </c>
      <c r="D28164">
        <f>LEN(E28164)</f>
        <v>17</v>
      </c>
      <c r="E28164" t="s">
        <v>27652</v>
      </c>
      <c r="F28164" t="s">
        <v>906</v>
      </c>
    </row>
    <row r="28165" spans="1:6" x14ac:dyDescent="0.2">
      <c r="A28165" s="2" t="s">
        <v>28070</v>
      </c>
      <c r="B28165">
        <v>2023</v>
      </c>
      <c r="C28165" t="s">
        <v>27091</v>
      </c>
      <c r="D28165">
        <f>LEN(E28165)</f>
        <v>22</v>
      </c>
      <c r="E28165" t="s">
        <v>27170</v>
      </c>
      <c r="F28165" t="s">
        <v>5</v>
      </c>
    </row>
    <row r="28166" spans="1:6" x14ac:dyDescent="0.2">
      <c r="A28166" s="2" t="s">
        <v>28070</v>
      </c>
      <c r="B28166">
        <v>2023</v>
      </c>
      <c r="C28166" t="s">
        <v>27091</v>
      </c>
      <c r="D28166">
        <f>LEN(E28166)</f>
        <v>17</v>
      </c>
      <c r="E28166" t="s">
        <v>27244</v>
      </c>
      <c r="F28166" t="s">
        <v>33</v>
      </c>
    </row>
    <row r="28167" spans="1:6" x14ac:dyDescent="0.2">
      <c r="A28167" s="2" t="s">
        <v>28070</v>
      </c>
      <c r="B28167">
        <v>2023</v>
      </c>
      <c r="C28167" t="s">
        <v>27091</v>
      </c>
      <c r="D28167">
        <f>LEN(E28167)</f>
        <v>16</v>
      </c>
      <c r="E28167" t="s">
        <v>27838</v>
      </c>
      <c r="F28167" t="s">
        <v>5</v>
      </c>
    </row>
    <row r="28168" spans="1:6" x14ac:dyDescent="0.2">
      <c r="A28168" s="2" t="s">
        <v>28070</v>
      </c>
      <c r="B28168">
        <v>2023</v>
      </c>
      <c r="C28168" t="s">
        <v>27091</v>
      </c>
      <c r="D28168">
        <f>LEN(E28168)</f>
        <v>21</v>
      </c>
      <c r="E28168" t="s">
        <v>27722</v>
      </c>
      <c r="F28168" t="s">
        <v>5</v>
      </c>
    </row>
    <row r="28169" spans="1:6" x14ac:dyDescent="0.2">
      <c r="A28169" s="2" t="s">
        <v>28070</v>
      </c>
      <c r="B28169">
        <v>2023</v>
      </c>
      <c r="C28169" t="s">
        <v>27091</v>
      </c>
      <c r="D28169">
        <f>LEN(E28169)</f>
        <v>21</v>
      </c>
      <c r="E28169" t="s">
        <v>27461</v>
      </c>
      <c r="F28169" t="s">
        <v>5</v>
      </c>
    </row>
    <row r="28170" spans="1:6" x14ac:dyDescent="0.2">
      <c r="A28170" s="2" t="s">
        <v>28070</v>
      </c>
      <c r="B28170">
        <v>2023</v>
      </c>
      <c r="C28170" t="s">
        <v>27091</v>
      </c>
      <c r="D28170">
        <f>LEN(E28170)</f>
        <v>20</v>
      </c>
      <c r="E28170" t="s">
        <v>27549</v>
      </c>
      <c r="F28170" t="s">
        <v>906</v>
      </c>
    </row>
    <row r="28171" spans="1:6" x14ac:dyDescent="0.2">
      <c r="A28171" s="2" t="s">
        <v>28070</v>
      </c>
      <c r="B28171">
        <v>2023</v>
      </c>
      <c r="C28171" t="s">
        <v>27091</v>
      </c>
      <c r="D28171">
        <f>LEN(E28171)</f>
        <v>18</v>
      </c>
      <c r="E28171" t="s">
        <v>28031</v>
      </c>
      <c r="F28171" t="s">
        <v>906</v>
      </c>
    </row>
    <row r="28172" spans="1:6" x14ac:dyDescent="0.2">
      <c r="A28172" s="2" t="s">
        <v>28070</v>
      </c>
      <c r="B28172">
        <v>2023</v>
      </c>
      <c r="C28172" t="s">
        <v>27091</v>
      </c>
      <c r="D28172">
        <f>LEN(E28172)</f>
        <v>21</v>
      </c>
      <c r="E28172" t="s">
        <v>28008</v>
      </c>
      <c r="F28172" t="s">
        <v>5</v>
      </c>
    </row>
    <row r="28173" spans="1:6" x14ac:dyDescent="0.2">
      <c r="A28173" s="2" t="s">
        <v>28070</v>
      </c>
      <c r="B28173">
        <v>2023</v>
      </c>
      <c r="C28173" t="s">
        <v>27091</v>
      </c>
      <c r="D28173">
        <f>LEN(E28173)</f>
        <v>17</v>
      </c>
      <c r="E28173" t="s">
        <v>27411</v>
      </c>
      <c r="F28173" t="s">
        <v>906</v>
      </c>
    </row>
    <row r="28174" spans="1:6" x14ac:dyDescent="0.2">
      <c r="A28174" s="2" t="s">
        <v>28070</v>
      </c>
      <c r="B28174">
        <v>2023</v>
      </c>
      <c r="C28174" t="s">
        <v>27091</v>
      </c>
      <c r="D28174">
        <f>LEN(E28174)</f>
        <v>18</v>
      </c>
      <c r="E28174" t="s">
        <v>27693</v>
      </c>
      <c r="F28174" t="s">
        <v>906</v>
      </c>
    </row>
    <row r="28175" spans="1:6" x14ac:dyDescent="0.2">
      <c r="A28175" s="2" t="s">
        <v>28070</v>
      </c>
      <c r="B28175">
        <v>2023</v>
      </c>
      <c r="C28175" t="s">
        <v>27091</v>
      </c>
      <c r="D28175">
        <f>LEN(E28175)</f>
        <v>18</v>
      </c>
      <c r="E28175" t="s">
        <v>27798</v>
      </c>
      <c r="F28175" t="s">
        <v>906</v>
      </c>
    </row>
    <row r="28176" spans="1:6" x14ac:dyDescent="0.2">
      <c r="A28176" s="2" t="s">
        <v>28070</v>
      </c>
      <c r="B28176">
        <v>2023</v>
      </c>
      <c r="C28176" t="s">
        <v>27091</v>
      </c>
      <c r="D28176">
        <f>LEN(E28176)</f>
        <v>16</v>
      </c>
      <c r="E28176" t="s">
        <v>27367</v>
      </c>
      <c r="F28176" t="s">
        <v>906</v>
      </c>
    </row>
    <row r="28177" spans="1:6" x14ac:dyDescent="0.2">
      <c r="A28177" s="2" t="s">
        <v>28070</v>
      </c>
      <c r="B28177">
        <v>2023</v>
      </c>
      <c r="C28177" t="s">
        <v>27091</v>
      </c>
      <c r="D28177">
        <f>LEN(E28177)</f>
        <v>15</v>
      </c>
      <c r="E28177" t="s">
        <v>27745</v>
      </c>
      <c r="F28177" t="s">
        <v>906</v>
      </c>
    </row>
    <row r="28178" spans="1:6" x14ac:dyDescent="0.2">
      <c r="A28178" s="2" t="s">
        <v>28070</v>
      </c>
      <c r="B28178">
        <v>2023</v>
      </c>
      <c r="C28178" t="s">
        <v>27091</v>
      </c>
      <c r="D28178">
        <f>LEN(E28178)</f>
        <v>22</v>
      </c>
      <c r="E28178" t="s">
        <v>27472</v>
      </c>
      <c r="F28178" t="s">
        <v>5</v>
      </c>
    </row>
    <row r="28179" spans="1:6" x14ac:dyDescent="0.2">
      <c r="A28179" s="2" t="s">
        <v>28070</v>
      </c>
      <c r="B28179">
        <v>2023</v>
      </c>
      <c r="C28179" t="s">
        <v>27091</v>
      </c>
      <c r="D28179">
        <f>LEN(E28179)</f>
        <v>15</v>
      </c>
      <c r="E28179" t="s">
        <v>27107</v>
      </c>
      <c r="F28179" t="s">
        <v>906</v>
      </c>
    </row>
    <row r="28180" spans="1:6" x14ac:dyDescent="0.2">
      <c r="A28180" s="2" t="s">
        <v>28070</v>
      </c>
      <c r="B28180">
        <v>2023</v>
      </c>
      <c r="C28180" t="s">
        <v>27091</v>
      </c>
      <c r="D28180">
        <f>LEN(E28180)</f>
        <v>17</v>
      </c>
      <c r="E28180" t="s">
        <v>27647</v>
      </c>
      <c r="F28180" t="s">
        <v>906</v>
      </c>
    </row>
    <row r="28181" spans="1:6" x14ac:dyDescent="0.2">
      <c r="A28181" s="2" t="s">
        <v>28070</v>
      </c>
      <c r="B28181">
        <v>2023</v>
      </c>
      <c r="C28181" t="s">
        <v>27091</v>
      </c>
      <c r="D28181">
        <f>LEN(E28181)</f>
        <v>17</v>
      </c>
      <c r="E28181" t="s">
        <v>27657</v>
      </c>
      <c r="F28181" t="s">
        <v>906</v>
      </c>
    </row>
    <row r="28182" spans="1:6" x14ac:dyDescent="0.2">
      <c r="A28182" s="2" t="s">
        <v>28070</v>
      </c>
      <c r="B28182">
        <v>2023</v>
      </c>
      <c r="C28182" t="s">
        <v>27091</v>
      </c>
      <c r="D28182">
        <f>LEN(E28182)</f>
        <v>19</v>
      </c>
      <c r="E28182" t="s">
        <v>27718</v>
      </c>
      <c r="F28182" t="s">
        <v>906</v>
      </c>
    </row>
    <row r="28183" spans="1:6" x14ac:dyDescent="0.2">
      <c r="A28183" s="2" t="s">
        <v>28070</v>
      </c>
      <c r="B28183">
        <v>2023</v>
      </c>
      <c r="C28183" t="s">
        <v>27091</v>
      </c>
      <c r="D28183">
        <f>LEN(E28183)</f>
        <v>25</v>
      </c>
      <c r="E28183" t="s">
        <v>27399</v>
      </c>
      <c r="F28183" t="s">
        <v>5</v>
      </c>
    </row>
    <row r="28184" spans="1:6" x14ac:dyDescent="0.2">
      <c r="A28184" s="2" t="s">
        <v>28070</v>
      </c>
      <c r="B28184">
        <v>2023</v>
      </c>
      <c r="C28184" t="s">
        <v>27091</v>
      </c>
      <c r="D28184">
        <f>LEN(E28184)</f>
        <v>23</v>
      </c>
      <c r="E28184" t="s">
        <v>27528</v>
      </c>
      <c r="F28184" t="s">
        <v>906</v>
      </c>
    </row>
    <row r="28185" spans="1:6" x14ac:dyDescent="0.2">
      <c r="A28185" s="2" t="s">
        <v>28070</v>
      </c>
      <c r="B28185">
        <v>2023</v>
      </c>
      <c r="C28185" t="s">
        <v>27091</v>
      </c>
      <c r="D28185">
        <f>LEN(E28185)</f>
        <v>12</v>
      </c>
      <c r="E28185" t="s">
        <v>27628</v>
      </c>
      <c r="F28185" t="s">
        <v>906</v>
      </c>
    </row>
    <row r="28186" spans="1:6" x14ac:dyDescent="0.2">
      <c r="A28186" s="2" t="s">
        <v>28070</v>
      </c>
      <c r="B28186">
        <v>2023</v>
      </c>
      <c r="C28186" t="s">
        <v>27091</v>
      </c>
      <c r="D28186">
        <f>LEN(E28186)</f>
        <v>15</v>
      </c>
      <c r="E28186" t="s">
        <v>27877</v>
      </c>
      <c r="F28186" t="s">
        <v>906</v>
      </c>
    </row>
    <row r="28187" spans="1:6" x14ac:dyDescent="0.2">
      <c r="A28187" s="2" t="s">
        <v>28070</v>
      </c>
      <c r="B28187">
        <v>2023</v>
      </c>
      <c r="C28187" t="s">
        <v>27091</v>
      </c>
      <c r="D28187">
        <f>LEN(E28187)</f>
        <v>20</v>
      </c>
      <c r="E28187" t="s">
        <v>27853</v>
      </c>
      <c r="F28187" t="s">
        <v>5</v>
      </c>
    </row>
    <row r="28188" spans="1:6" x14ac:dyDescent="0.2">
      <c r="A28188" s="2" t="s">
        <v>28070</v>
      </c>
      <c r="B28188">
        <v>2023</v>
      </c>
      <c r="C28188" t="s">
        <v>27091</v>
      </c>
      <c r="D28188">
        <f>LEN(E28188)</f>
        <v>17</v>
      </c>
      <c r="E28188" t="s">
        <v>27976</v>
      </c>
      <c r="F28188" t="s">
        <v>33</v>
      </c>
    </row>
    <row r="28189" spans="1:6" x14ac:dyDescent="0.2">
      <c r="A28189" s="2" t="s">
        <v>28070</v>
      </c>
      <c r="B28189">
        <v>2023</v>
      </c>
      <c r="C28189" t="s">
        <v>27091</v>
      </c>
      <c r="D28189">
        <f>LEN(E28189)</f>
        <v>16</v>
      </c>
      <c r="E28189" t="s">
        <v>27310</v>
      </c>
      <c r="F28189" t="s">
        <v>5</v>
      </c>
    </row>
    <row r="28190" spans="1:6" x14ac:dyDescent="0.2">
      <c r="A28190" s="2" t="s">
        <v>28070</v>
      </c>
      <c r="B28190">
        <v>2023</v>
      </c>
      <c r="C28190" t="s">
        <v>27091</v>
      </c>
      <c r="D28190">
        <f>LEN(E28190)</f>
        <v>7</v>
      </c>
      <c r="E28190" t="s">
        <v>27165</v>
      </c>
      <c r="F28190" t="s">
        <v>5</v>
      </c>
    </row>
    <row r="28191" spans="1:6" x14ac:dyDescent="0.2">
      <c r="A28191" s="2" t="s">
        <v>28070</v>
      </c>
      <c r="B28191">
        <v>2023</v>
      </c>
      <c r="C28191" t="s">
        <v>27091</v>
      </c>
      <c r="D28191">
        <f>LEN(E28191)</f>
        <v>10</v>
      </c>
      <c r="E28191" t="s">
        <v>28040</v>
      </c>
      <c r="F28191" t="s">
        <v>5</v>
      </c>
    </row>
    <row r="28192" spans="1:6" x14ac:dyDescent="0.2">
      <c r="A28192" s="2" t="s">
        <v>28070</v>
      </c>
      <c r="B28192">
        <v>2023</v>
      </c>
      <c r="C28192" t="s">
        <v>27091</v>
      </c>
      <c r="D28192">
        <f>LEN(E28192)</f>
        <v>13</v>
      </c>
      <c r="E28192" t="s">
        <v>27488</v>
      </c>
      <c r="F28192" t="s">
        <v>906</v>
      </c>
    </row>
    <row r="28193" spans="1:6" x14ac:dyDescent="0.2">
      <c r="A28193" s="2" t="s">
        <v>28070</v>
      </c>
      <c r="B28193">
        <v>2023</v>
      </c>
      <c r="C28193" t="s">
        <v>27091</v>
      </c>
      <c r="D28193">
        <f>LEN(E28193)</f>
        <v>23</v>
      </c>
      <c r="E28193" t="s">
        <v>28043</v>
      </c>
      <c r="F28193" t="s">
        <v>5</v>
      </c>
    </row>
    <row r="28194" spans="1:6" x14ac:dyDescent="0.2">
      <c r="A28194" s="2" t="s">
        <v>28070</v>
      </c>
      <c r="B28194">
        <v>2023</v>
      </c>
      <c r="C28194" t="s">
        <v>27091</v>
      </c>
      <c r="D28194">
        <f>LEN(E28194)</f>
        <v>12</v>
      </c>
      <c r="E28194" t="s">
        <v>27803</v>
      </c>
      <c r="F28194" t="s">
        <v>5</v>
      </c>
    </row>
    <row r="28195" spans="1:6" x14ac:dyDescent="0.2">
      <c r="A28195" s="2" t="s">
        <v>28153</v>
      </c>
      <c r="B28195">
        <v>2023</v>
      </c>
      <c r="C28195" t="s">
        <v>28152</v>
      </c>
      <c r="D28195">
        <f>LEN(E28195)</f>
        <v>21</v>
      </c>
      <c r="E28195" t="s">
        <v>28107</v>
      </c>
      <c r="F28195" t="s">
        <v>906</v>
      </c>
    </row>
    <row r="28196" spans="1:6" x14ac:dyDescent="0.2">
      <c r="A28196" s="2" t="s">
        <v>28153</v>
      </c>
      <c r="B28196">
        <v>2023</v>
      </c>
      <c r="C28196" t="s">
        <v>28152</v>
      </c>
      <c r="D28196">
        <f>LEN(E28196)</f>
        <v>10</v>
      </c>
      <c r="E28196" t="s">
        <v>28151</v>
      </c>
      <c r="F28196" t="s">
        <v>5</v>
      </c>
    </row>
    <row r="28197" spans="1:6" x14ac:dyDescent="0.2">
      <c r="A28197" s="2" t="s">
        <v>28153</v>
      </c>
      <c r="B28197">
        <v>2023</v>
      </c>
      <c r="C28197" t="s">
        <v>28152</v>
      </c>
      <c r="D28197">
        <f>LEN(E28197)</f>
        <v>15</v>
      </c>
      <c r="E28197" t="s">
        <v>28094</v>
      </c>
      <c r="F28197" t="s">
        <v>906</v>
      </c>
    </row>
    <row r="28198" spans="1:6" x14ac:dyDescent="0.2">
      <c r="A28198" s="2" t="s">
        <v>28153</v>
      </c>
      <c r="B28198">
        <v>2023</v>
      </c>
      <c r="C28198" t="s">
        <v>28152</v>
      </c>
      <c r="D28198">
        <f>LEN(E28198)</f>
        <v>19</v>
      </c>
      <c r="E28198" t="s">
        <v>28074</v>
      </c>
      <c r="F28198" t="s">
        <v>906</v>
      </c>
    </row>
    <row r="28199" spans="1:6" x14ac:dyDescent="0.2">
      <c r="A28199" s="2" t="s">
        <v>28153</v>
      </c>
      <c r="B28199">
        <v>2023</v>
      </c>
      <c r="C28199" t="s">
        <v>28152</v>
      </c>
      <c r="D28199">
        <f>LEN(E28199)</f>
        <v>16</v>
      </c>
      <c r="E28199" t="s">
        <v>28140</v>
      </c>
      <c r="F28199" t="s">
        <v>906</v>
      </c>
    </row>
    <row r="28200" spans="1:6" x14ac:dyDescent="0.2">
      <c r="A28200" s="2" t="s">
        <v>28153</v>
      </c>
      <c r="B28200">
        <v>2023</v>
      </c>
      <c r="C28200" t="s">
        <v>28152</v>
      </c>
      <c r="D28200">
        <f>LEN(E28200)</f>
        <v>21</v>
      </c>
      <c r="E28200" t="s">
        <v>28147</v>
      </c>
      <c r="F28200" t="s">
        <v>5</v>
      </c>
    </row>
    <row r="28201" spans="1:6" x14ac:dyDescent="0.2">
      <c r="A28201" s="2" t="s">
        <v>28153</v>
      </c>
      <c r="B28201">
        <v>2023</v>
      </c>
      <c r="C28201" t="s">
        <v>28152</v>
      </c>
      <c r="D28201">
        <f>LEN(E28201)</f>
        <v>15</v>
      </c>
      <c r="E28201" t="s">
        <v>28091</v>
      </c>
      <c r="F28201" t="s">
        <v>906</v>
      </c>
    </row>
    <row r="28202" spans="1:6" x14ac:dyDescent="0.2">
      <c r="A28202" s="2" t="s">
        <v>28153</v>
      </c>
      <c r="B28202">
        <v>2023</v>
      </c>
      <c r="C28202" t="s">
        <v>28152</v>
      </c>
      <c r="D28202">
        <f>LEN(E28202)</f>
        <v>14</v>
      </c>
      <c r="E28202" t="s">
        <v>28084</v>
      </c>
      <c r="F28202" t="s">
        <v>5</v>
      </c>
    </row>
    <row r="28203" spans="1:6" x14ac:dyDescent="0.2">
      <c r="A28203" s="2" t="s">
        <v>28153</v>
      </c>
      <c r="B28203">
        <v>2023</v>
      </c>
      <c r="C28203" t="s">
        <v>28152</v>
      </c>
      <c r="D28203">
        <f>LEN(E28203)</f>
        <v>20</v>
      </c>
      <c r="E28203" t="s">
        <v>28101</v>
      </c>
      <c r="F28203" t="s">
        <v>906</v>
      </c>
    </row>
    <row r="28204" spans="1:6" x14ac:dyDescent="0.2">
      <c r="A28204" s="2" t="s">
        <v>28153</v>
      </c>
      <c r="B28204">
        <v>2023</v>
      </c>
      <c r="C28204" t="s">
        <v>28152</v>
      </c>
      <c r="D28204">
        <f>LEN(E28204)</f>
        <v>16</v>
      </c>
      <c r="E28204" t="s">
        <v>28090</v>
      </c>
      <c r="F28204" t="s">
        <v>906</v>
      </c>
    </row>
    <row r="28205" spans="1:6" x14ac:dyDescent="0.2">
      <c r="A28205" s="2" t="s">
        <v>28153</v>
      </c>
      <c r="B28205">
        <v>2023</v>
      </c>
      <c r="C28205" t="s">
        <v>28152</v>
      </c>
      <c r="D28205">
        <f>LEN(E28205)</f>
        <v>20</v>
      </c>
      <c r="E28205" t="s">
        <v>28118</v>
      </c>
      <c r="F28205" t="s">
        <v>906</v>
      </c>
    </row>
    <row r="28206" spans="1:6" x14ac:dyDescent="0.2">
      <c r="A28206" s="2" t="s">
        <v>28153</v>
      </c>
      <c r="B28206">
        <v>2023</v>
      </c>
      <c r="C28206" t="s">
        <v>28152</v>
      </c>
      <c r="D28206">
        <f>LEN(E28206)</f>
        <v>22</v>
      </c>
      <c r="E28206" t="s">
        <v>28136</v>
      </c>
      <c r="F28206" t="s">
        <v>906</v>
      </c>
    </row>
    <row r="28207" spans="1:6" x14ac:dyDescent="0.2">
      <c r="A28207" s="2" t="s">
        <v>28153</v>
      </c>
      <c r="B28207">
        <v>2023</v>
      </c>
      <c r="C28207" t="s">
        <v>28152</v>
      </c>
      <c r="D28207">
        <f>LEN(E28207)</f>
        <v>13</v>
      </c>
      <c r="E28207" t="s">
        <v>28099</v>
      </c>
      <c r="F28207" t="s">
        <v>906</v>
      </c>
    </row>
    <row r="28208" spans="1:6" x14ac:dyDescent="0.2">
      <c r="A28208" s="2" t="s">
        <v>28153</v>
      </c>
      <c r="B28208">
        <v>2023</v>
      </c>
      <c r="C28208" t="s">
        <v>28152</v>
      </c>
      <c r="D28208">
        <f>LEN(E28208)</f>
        <v>15</v>
      </c>
      <c r="E28208" t="s">
        <v>28075</v>
      </c>
      <c r="F28208" t="s">
        <v>906</v>
      </c>
    </row>
    <row r="28209" spans="1:6" x14ac:dyDescent="0.2">
      <c r="A28209" s="2" t="s">
        <v>28153</v>
      </c>
      <c r="B28209">
        <v>2023</v>
      </c>
      <c r="C28209" t="s">
        <v>28152</v>
      </c>
      <c r="D28209">
        <f>LEN(E28209)</f>
        <v>15</v>
      </c>
      <c r="E28209" t="s">
        <v>28131</v>
      </c>
      <c r="F28209" t="s">
        <v>906</v>
      </c>
    </row>
    <row r="28210" spans="1:6" x14ac:dyDescent="0.2">
      <c r="A28210" s="2" t="s">
        <v>28153</v>
      </c>
      <c r="B28210">
        <v>2023</v>
      </c>
      <c r="C28210" t="s">
        <v>28152</v>
      </c>
      <c r="D28210">
        <f>LEN(E28210)</f>
        <v>11</v>
      </c>
      <c r="E28210" t="s">
        <v>28142</v>
      </c>
      <c r="F28210" t="s">
        <v>5</v>
      </c>
    </row>
    <row r="28211" spans="1:6" x14ac:dyDescent="0.2">
      <c r="A28211" s="2" t="s">
        <v>28153</v>
      </c>
      <c r="B28211">
        <v>2023</v>
      </c>
      <c r="C28211" t="s">
        <v>28152</v>
      </c>
      <c r="D28211">
        <f>LEN(E28211)</f>
        <v>12</v>
      </c>
      <c r="E28211" t="s">
        <v>28096</v>
      </c>
      <c r="F28211" t="s">
        <v>906</v>
      </c>
    </row>
    <row r="28212" spans="1:6" x14ac:dyDescent="0.2">
      <c r="A28212" s="2" t="s">
        <v>28153</v>
      </c>
      <c r="B28212">
        <v>2023</v>
      </c>
      <c r="C28212" t="s">
        <v>28152</v>
      </c>
      <c r="D28212">
        <f>LEN(E28212)</f>
        <v>21</v>
      </c>
      <c r="E28212" t="s">
        <v>28148</v>
      </c>
      <c r="F28212" t="s">
        <v>5</v>
      </c>
    </row>
    <row r="28213" spans="1:6" x14ac:dyDescent="0.2">
      <c r="A28213" s="2" t="s">
        <v>28153</v>
      </c>
      <c r="B28213">
        <v>2023</v>
      </c>
      <c r="C28213" t="s">
        <v>28152</v>
      </c>
      <c r="D28213">
        <f>LEN(E28213)</f>
        <v>17</v>
      </c>
      <c r="E28213" t="s">
        <v>28108</v>
      </c>
      <c r="F28213" t="s">
        <v>5</v>
      </c>
    </row>
    <row r="28214" spans="1:6" x14ac:dyDescent="0.2">
      <c r="A28214" s="2" t="s">
        <v>28153</v>
      </c>
      <c r="B28214">
        <v>2023</v>
      </c>
      <c r="C28214" t="s">
        <v>28152</v>
      </c>
      <c r="D28214">
        <f>LEN(E28214)</f>
        <v>12</v>
      </c>
      <c r="E28214" t="s">
        <v>28116</v>
      </c>
      <c r="F28214" t="s">
        <v>906</v>
      </c>
    </row>
    <row r="28215" spans="1:6" x14ac:dyDescent="0.2">
      <c r="A28215" s="2" t="s">
        <v>28153</v>
      </c>
      <c r="B28215">
        <v>2023</v>
      </c>
      <c r="C28215" t="s">
        <v>28152</v>
      </c>
      <c r="D28215">
        <f>LEN(E28215)</f>
        <v>18</v>
      </c>
      <c r="E28215" t="s">
        <v>28145</v>
      </c>
      <c r="F28215" t="s">
        <v>906</v>
      </c>
    </row>
    <row r="28216" spans="1:6" x14ac:dyDescent="0.2">
      <c r="A28216" s="2" t="s">
        <v>28153</v>
      </c>
      <c r="B28216">
        <v>2023</v>
      </c>
      <c r="C28216" t="s">
        <v>28152</v>
      </c>
      <c r="D28216">
        <f>LEN(E28216)</f>
        <v>22</v>
      </c>
      <c r="E28216" t="s">
        <v>28128</v>
      </c>
      <c r="F28216" t="s">
        <v>906</v>
      </c>
    </row>
    <row r="28217" spans="1:6" x14ac:dyDescent="0.2">
      <c r="A28217" s="2" t="s">
        <v>28153</v>
      </c>
      <c r="B28217">
        <v>2023</v>
      </c>
      <c r="C28217" t="s">
        <v>28152</v>
      </c>
      <c r="D28217">
        <f>LEN(E28217)</f>
        <v>15</v>
      </c>
      <c r="E28217" t="s">
        <v>28122</v>
      </c>
      <c r="F28217" t="s">
        <v>906</v>
      </c>
    </row>
    <row r="28218" spans="1:6" x14ac:dyDescent="0.2">
      <c r="A28218" s="2" t="s">
        <v>28153</v>
      </c>
      <c r="B28218">
        <v>2023</v>
      </c>
      <c r="C28218" t="s">
        <v>28152</v>
      </c>
      <c r="D28218">
        <f>LEN(E28218)</f>
        <v>12</v>
      </c>
      <c r="E28218" t="s">
        <v>28077</v>
      </c>
      <c r="F28218" t="s">
        <v>5</v>
      </c>
    </row>
    <row r="28219" spans="1:6" x14ac:dyDescent="0.2">
      <c r="A28219" s="2" t="s">
        <v>28153</v>
      </c>
      <c r="B28219">
        <v>2023</v>
      </c>
      <c r="C28219" t="s">
        <v>28152</v>
      </c>
      <c r="D28219">
        <f>LEN(E28219)</f>
        <v>14</v>
      </c>
      <c r="E28219" t="s">
        <v>28134</v>
      </c>
      <c r="F28219" t="s">
        <v>906</v>
      </c>
    </row>
    <row r="28220" spans="1:6" x14ac:dyDescent="0.2">
      <c r="A28220" s="2" t="s">
        <v>28153</v>
      </c>
      <c r="B28220">
        <v>2023</v>
      </c>
      <c r="C28220" t="s">
        <v>28152</v>
      </c>
      <c r="D28220">
        <f>LEN(E28220)</f>
        <v>17</v>
      </c>
      <c r="E28220" t="s">
        <v>28089</v>
      </c>
      <c r="F28220" t="s">
        <v>906</v>
      </c>
    </row>
    <row r="28221" spans="1:6" x14ac:dyDescent="0.2">
      <c r="A28221" s="2" t="s">
        <v>28153</v>
      </c>
      <c r="B28221">
        <v>2023</v>
      </c>
      <c r="C28221" t="s">
        <v>28152</v>
      </c>
      <c r="D28221">
        <f>LEN(E28221)</f>
        <v>15</v>
      </c>
      <c r="E28221" t="s">
        <v>28104</v>
      </c>
      <c r="F28221" t="s">
        <v>5</v>
      </c>
    </row>
    <row r="28222" spans="1:6" x14ac:dyDescent="0.2">
      <c r="A28222" s="2" t="s">
        <v>28153</v>
      </c>
      <c r="B28222">
        <v>2023</v>
      </c>
      <c r="C28222" t="s">
        <v>28152</v>
      </c>
      <c r="D28222">
        <f>LEN(E28222)</f>
        <v>15</v>
      </c>
      <c r="E28222" t="s">
        <v>28078</v>
      </c>
      <c r="F28222" t="s">
        <v>906</v>
      </c>
    </row>
    <row r="28223" spans="1:6" x14ac:dyDescent="0.2">
      <c r="A28223" s="2" t="s">
        <v>28153</v>
      </c>
      <c r="B28223">
        <v>2023</v>
      </c>
      <c r="C28223" t="s">
        <v>28152</v>
      </c>
      <c r="D28223">
        <f>LEN(E28223)</f>
        <v>19</v>
      </c>
      <c r="E28223" t="s">
        <v>28071</v>
      </c>
      <c r="F28223" t="s">
        <v>5</v>
      </c>
    </row>
    <row r="28224" spans="1:6" x14ac:dyDescent="0.2">
      <c r="A28224" s="2" t="s">
        <v>28153</v>
      </c>
      <c r="B28224">
        <v>2023</v>
      </c>
      <c r="C28224" t="s">
        <v>28152</v>
      </c>
      <c r="D28224">
        <f>LEN(E28224)</f>
        <v>13</v>
      </c>
      <c r="E28224" t="s">
        <v>28133</v>
      </c>
      <c r="F28224" t="s">
        <v>5</v>
      </c>
    </row>
    <row r="28225" spans="1:7" x14ac:dyDescent="0.2">
      <c r="A28225" s="2" t="s">
        <v>28153</v>
      </c>
      <c r="B28225">
        <v>2023</v>
      </c>
      <c r="C28225" t="s">
        <v>28152</v>
      </c>
      <c r="D28225">
        <f>LEN(E28225)</f>
        <v>11</v>
      </c>
      <c r="E28225" t="s">
        <v>28124</v>
      </c>
      <c r="F28225" t="s">
        <v>906</v>
      </c>
    </row>
    <row r="28226" spans="1:7" x14ac:dyDescent="0.2">
      <c r="A28226" s="2" t="s">
        <v>28153</v>
      </c>
      <c r="B28226">
        <v>2023</v>
      </c>
      <c r="C28226" t="s">
        <v>28152</v>
      </c>
      <c r="D28226">
        <f>LEN(E28226)</f>
        <v>14</v>
      </c>
      <c r="E28226" t="s">
        <v>28113</v>
      </c>
      <c r="F28226" t="s">
        <v>906</v>
      </c>
    </row>
    <row r="28227" spans="1:7" x14ac:dyDescent="0.2">
      <c r="A28227" s="2" t="s">
        <v>28153</v>
      </c>
      <c r="B28227">
        <v>2023</v>
      </c>
      <c r="C28227" t="s">
        <v>28152</v>
      </c>
      <c r="D28227">
        <f>LEN(E28227)</f>
        <v>14</v>
      </c>
      <c r="E28227" t="s">
        <v>28095</v>
      </c>
      <c r="F28227" t="s">
        <v>906</v>
      </c>
    </row>
    <row r="28228" spans="1:7" x14ac:dyDescent="0.2">
      <c r="A28228" s="2" t="s">
        <v>28153</v>
      </c>
      <c r="B28228">
        <v>2023</v>
      </c>
      <c r="C28228" t="s">
        <v>28152</v>
      </c>
      <c r="D28228">
        <f>LEN(E28228)</f>
        <v>18</v>
      </c>
      <c r="E28228" t="s">
        <v>28121</v>
      </c>
      <c r="F28228" t="s">
        <v>906</v>
      </c>
    </row>
    <row r="28229" spans="1:7" x14ac:dyDescent="0.2">
      <c r="A28229" s="2" t="s">
        <v>28153</v>
      </c>
      <c r="B28229">
        <v>2023</v>
      </c>
      <c r="C28229" t="s">
        <v>28152</v>
      </c>
      <c r="D28229">
        <f>LEN(E28229)</f>
        <v>11</v>
      </c>
      <c r="E28229" t="s">
        <v>28123</v>
      </c>
      <c r="F28229" t="s">
        <v>906</v>
      </c>
    </row>
    <row r="28230" spans="1:7" x14ac:dyDescent="0.2">
      <c r="A28230" s="2" t="s">
        <v>28153</v>
      </c>
      <c r="B28230">
        <v>2023</v>
      </c>
      <c r="C28230" t="s">
        <v>28152</v>
      </c>
      <c r="D28230">
        <f>LEN(E28230)</f>
        <v>18</v>
      </c>
      <c r="E28230" t="s">
        <v>28106</v>
      </c>
      <c r="F28230" t="s">
        <v>906</v>
      </c>
    </row>
    <row r="28231" spans="1:7" x14ac:dyDescent="0.2">
      <c r="A28231" s="2" t="s">
        <v>28153</v>
      </c>
      <c r="B28231">
        <v>2023</v>
      </c>
      <c r="C28231" t="s">
        <v>28152</v>
      </c>
      <c r="D28231">
        <f>LEN(E28231)</f>
        <v>15</v>
      </c>
      <c r="E28231" t="s">
        <v>28150</v>
      </c>
      <c r="F28231" t="s">
        <v>5</v>
      </c>
    </row>
    <row r="28232" spans="1:7" x14ac:dyDescent="0.2">
      <c r="A28232" s="2" t="s">
        <v>28153</v>
      </c>
      <c r="B28232">
        <v>2023</v>
      </c>
      <c r="C28232" t="s">
        <v>28152</v>
      </c>
      <c r="D28232">
        <f>LEN(E28232)</f>
        <v>15</v>
      </c>
      <c r="E28232" t="s">
        <v>30907</v>
      </c>
      <c r="F28232" t="s">
        <v>5</v>
      </c>
      <c r="G28232" t="s">
        <v>30885</v>
      </c>
    </row>
    <row r="28233" spans="1:7" x14ac:dyDescent="0.2">
      <c r="A28233" s="2" t="s">
        <v>28153</v>
      </c>
      <c r="B28233">
        <v>2023</v>
      </c>
      <c r="C28233" t="s">
        <v>28152</v>
      </c>
      <c r="D28233">
        <f>LEN(E28233)</f>
        <v>17</v>
      </c>
      <c r="E28233" t="s">
        <v>28105</v>
      </c>
      <c r="F28233" t="s">
        <v>906</v>
      </c>
    </row>
    <row r="28234" spans="1:7" x14ac:dyDescent="0.2">
      <c r="A28234" s="2" t="s">
        <v>28153</v>
      </c>
      <c r="B28234">
        <v>2023</v>
      </c>
      <c r="C28234" t="s">
        <v>28152</v>
      </c>
      <c r="D28234">
        <f>LEN(E28234)</f>
        <v>17</v>
      </c>
      <c r="E28234" t="s">
        <v>28079</v>
      </c>
      <c r="F28234" t="s">
        <v>5</v>
      </c>
    </row>
    <row r="28235" spans="1:7" x14ac:dyDescent="0.2">
      <c r="A28235" s="2" t="s">
        <v>28153</v>
      </c>
      <c r="B28235">
        <v>2023</v>
      </c>
      <c r="C28235" t="s">
        <v>28152</v>
      </c>
      <c r="D28235">
        <f>LEN(E28235)</f>
        <v>13</v>
      </c>
      <c r="E28235" t="s">
        <v>28082</v>
      </c>
      <c r="F28235" t="s">
        <v>5</v>
      </c>
    </row>
    <row r="28236" spans="1:7" x14ac:dyDescent="0.2">
      <c r="A28236" s="2" t="s">
        <v>28153</v>
      </c>
      <c r="B28236">
        <v>2023</v>
      </c>
      <c r="C28236" t="s">
        <v>28152</v>
      </c>
      <c r="D28236">
        <f>LEN(E28236)</f>
        <v>13</v>
      </c>
      <c r="E28236" t="s">
        <v>28137</v>
      </c>
      <c r="F28236" t="s">
        <v>5</v>
      </c>
    </row>
    <row r="28237" spans="1:7" x14ac:dyDescent="0.2">
      <c r="A28237" s="2" t="s">
        <v>28153</v>
      </c>
      <c r="B28237">
        <v>2023</v>
      </c>
      <c r="C28237" t="s">
        <v>28152</v>
      </c>
      <c r="D28237">
        <f>LEN(E28237)</f>
        <v>10</v>
      </c>
      <c r="E28237" t="s">
        <v>28130</v>
      </c>
      <c r="F28237" t="s">
        <v>906</v>
      </c>
    </row>
    <row r="28238" spans="1:7" x14ac:dyDescent="0.2">
      <c r="A28238" s="2" t="s">
        <v>28153</v>
      </c>
      <c r="B28238">
        <v>2023</v>
      </c>
      <c r="C28238" t="s">
        <v>28152</v>
      </c>
      <c r="D28238">
        <f>LEN(E28238)</f>
        <v>15</v>
      </c>
      <c r="E28238" t="s">
        <v>28110</v>
      </c>
      <c r="F28238" t="s">
        <v>906</v>
      </c>
    </row>
    <row r="28239" spans="1:7" x14ac:dyDescent="0.2">
      <c r="A28239" s="2" t="s">
        <v>28153</v>
      </c>
      <c r="B28239">
        <v>2023</v>
      </c>
      <c r="C28239" t="s">
        <v>28152</v>
      </c>
      <c r="D28239">
        <f>LEN(E28239)</f>
        <v>20</v>
      </c>
      <c r="E28239" t="s">
        <v>28086</v>
      </c>
      <c r="F28239" t="s">
        <v>5</v>
      </c>
    </row>
    <row r="28240" spans="1:7" x14ac:dyDescent="0.2">
      <c r="A28240" s="2" t="s">
        <v>28153</v>
      </c>
      <c r="B28240">
        <v>2023</v>
      </c>
      <c r="C28240" t="s">
        <v>28152</v>
      </c>
      <c r="D28240">
        <f>LEN(E28240)</f>
        <v>17</v>
      </c>
      <c r="E28240" t="s">
        <v>28114</v>
      </c>
      <c r="F28240" t="s">
        <v>5</v>
      </c>
    </row>
    <row r="28241" spans="1:6" x14ac:dyDescent="0.2">
      <c r="A28241" s="2" t="s">
        <v>28153</v>
      </c>
      <c r="B28241">
        <v>2023</v>
      </c>
      <c r="C28241" t="s">
        <v>28152</v>
      </c>
      <c r="D28241">
        <f>LEN(E28241)</f>
        <v>19</v>
      </c>
      <c r="E28241" t="s">
        <v>28120</v>
      </c>
      <c r="F28241" t="s">
        <v>5</v>
      </c>
    </row>
    <row r="28242" spans="1:6" x14ac:dyDescent="0.2">
      <c r="A28242" s="2" t="s">
        <v>28153</v>
      </c>
      <c r="B28242">
        <v>2023</v>
      </c>
      <c r="C28242" t="s">
        <v>28152</v>
      </c>
      <c r="D28242">
        <f>LEN(E28242)</f>
        <v>16</v>
      </c>
      <c r="E28242" t="s">
        <v>28102</v>
      </c>
      <c r="F28242" t="s">
        <v>906</v>
      </c>
    </row>
    <row r="28243" spans="1:6" x14ac:dyDescent="0.2">
      <c r="A28243" s="2" t="s">
        <v>28153</v>
      </c>
      <c r="B28243">
        <v>2023</v>
      </c>
      <c r="C28243" t="s">
        <v>28152</v>
      </c>
      <c r="D28243">
        <f>LEN(E28243)</f>
        <v>16</v>
      </c>
      <c r="E28243" t="s">
        <v>28112</v>
      </c>
      <c r="F28243" t="s">
        <v>5</v>
      </c>
    </row>
    <row r="28244" spans="1:6" x14ac:dyDescent="0.2">
      <c r="A28244" s="2" t="s">
        <v>28153</v>
      </c>
      <c r="B28244">
        <v>2023</v>
      </c>
      <c r="C28244" t="s">
        <v>28152</v>
      </c>
      <c r="D28244">
        <f>LEN(E28244)</f>
        <v>12</v>
      </c>
      <c r="E28244" t="s">
        <v>28111</v>
      </c>
      <c r="F28244" t="s">
        <v>5</v>
      </c>
    </row>
    <row r="28245" spans="1:6" x14ac:dyDescent="0.2">
      <c r="A28245" s="2" t="s">
        <v>28153</v>
      </c>
      <c r="B28245">
        <v>2023</v>
      </c>
      <c r="C28245" t="s">
        <v>28152</v>
      </c>
      <c r="D28245">
        <f>LEN(E28245)</f>
        <v>13</v>
      </c>
      <c r="E28245" t="s">
        <v>28143</v>
      </c>
      <c r="F28245" t="s">
        <v>5</v>
      </c>
    </row>
    <row r="28246" spans="1:6" x14ac:dyDescent="0.2">
      <c r="A28246" s="2" t="s">
        <v>28153</v>
      </c>
      <c r="B28246">
        <v>2023</v>
      </c>
      <c r="C28246" t="s">
        <v>28152</v>
      </c>
      <c r="D28246">
        <f>LEN(E28246)</f>
        <v>13</v>
      </c>
      <c r="E28246" t="s">
        <v>28100</v>
      </c>
      <c r="F28246" t="s">
        <v>906</v>
      </c>
    </row>
    <row r="28247" spans="1:6" x14ac:dyDescent="0.2">
      <c r="A28247" s="2" t="s">
        <v>28153</v>
      </c>
      <c r="B28247">
        <v>2023</v>
      </c>
      <c r="C28247" t="s">
        <v>28152</v>
      </c>
      <c r="D28247">
        <f>LEN(E28247)</f>
        <v>16</v>
      </c>
      <c r="E28247" t="s">
        <v>28146</v>
      </c>
      <c r="F28247" t="s">
        <v>906</v>
      </c>
    </row>
    <row r="28248" spans="1:6" x14ac:dyDescent="0.2">
      <c r="A28248" s="2" t="s">
        <v>28153</v>
      </c>
      <c r="B28248">
        <v>2023</v>
      </c>
      <c r="C28248" t="s">
        <v>28152</v>
      </c>
      <c r="D28248">
        <f>LEN(E28248)</f>
        <v>16</v>
      </c>
      <c r="E28248" t="s">
        <v>28080</v>
      </c>
      <c r="F28248" t="s">
        <v>906</v>
      </c>
    </row>
    <row r="28249" spans="1:6" x14ac:dyDescent="0.2">
      <c r="A28249" s="2" t="s">
        <v>28153</v>
      </c>
      <c r="B28249">
        <v>2023</v>
      </c>
      <c r="C28249" t="s">
        <v>28152</v>
      </c>
      <c r="D28249">
        <f>LEN(E28249)</f>
        <v>22</v>
      </c>
      <c r="E28249" t="s">
        <v>28138</v>
      </c>
      <c r="F28249" t="s">
        <v>5</v>
      </c>
    </row>
    <row r="28250" spans="1:6" x14ac:dyDescent="0.2">
      <c r="A28250" s="2" t="s">
        <v>28153</v>
      </c>
      <c r="B28250">
        <v>2023</v>
      </c>
      <c r="C28250" t="s">
        <v>28152</v>
      </c>
      <c r="D28250">
        <f>LEN(E28250)</f>
        <v>13</v>
      </c>
      <c r="E28250" t="s">
        <v>28126</v>
      </c>
      <c r="F28250" t="s">
        <v>906</v>
      </c>
    </row>
    <row r="28251" spans="1:6" x14ac:dyDescent="0.2">
      <c r="A28251" s="2" t="s">
        <v>28153</v>
      </c>
      <c r="B28251">
        <v>2023</v>
      </c>
      <c r="C28251" t="s">
        <v>28152</v>
      </c>
      <c r="D28251">
        <f>LEN(E28251)</f>
        <v>24</v>
      </c>
      <c r="E28251" t="s">
        <v>28103</v>
      </c>
      <c r="F28251" t="s">
        <v>906</v>
      </c>
    </row>
    <row r="28252" spans="1:6" x14ac:dyDescent="0.2">
      <c r="A28252" s="2" t="s">
        <v>28153</v>
      </c>
      <c r="B28252">
        <v>2023</v>
      </c>
      <c r="C28252" t="s">
        <v>28152</v>
      </c>
      <c r="D28252">
        <f>LEN(E28252)</f>
        <v>12</v>
      </c>
      <c r="E28252" t="s">
        <v>28149</v>
      </c>
      <c r="F28252" t="s">
        <v>5</v>
      </c>
    </row>
    <row r="28253" spans="1:6" x14ac:dyDescent="0.2">
      <c r="A28253" s="2" t="s">
        <v>28153</v>
      </c>
      <c r="B28253">
        <v>2023</v>
      </c>
      <c r="C28253" t="s">
        <v>28152</v>
      </c>
      <c r="D28253">
        <f>LEN(E28253)</f>
        <v>17</v>
      </c>
      <c r="E28253" t="s">
        <v>28109</v>
      </c>
      <c r="F28253" t="s">
        <v>5</v>
      </c>
    </row>
    <row r="28254" spans="1:6" x14ac:dyDescent="0.2">
      <c r="A28254" s="2" t="s">
        <v>28153</v>
      </c>
      <c r="B28254">
        <v>2023</v>
      </c>
      <c r="C28254" t="s">
        <v>28152</v>
      </c>
      <c r="D28254">
        <f>LEN(E28254)</f>
        <v>13</v>
      </c>
      <c r="E28254" t="s">
        <v>28083</v>
      </c>
      <c r="F28254" t="s">
        <v>906</v>
      </c>
    </row>
    <row r="28255" spans="1:6" x14ac:dyDescent="0.2">
      <c r="A28255" s="2" t="s">
        <v>28153</v>
      </c>
      <c r="B28255">
        <v>2023</v>
      </c>
      <c r="C28255" t="s">
        <v>28152</v>
      </c>
      <c r="D28255">
        <f>LEN(E28255)</f>
        <v>13</v>
      </c>
      <c r="E28255" t="s">
        <v>28092</v>
      </c>
      <c r="F28255" t="s">
        <v>906</v>
      </c>
    </row>
    <row r="28256" spans="1:6" x14ac:dyDescent="0.2">
      <c r="A28256" s="2" t="s">
        <v>28153</v>
      </c>
      <c r="B28256">
        <v>2023</v>
      </c>
      <c r="C28256" t="s">
        <v>28152</v>
      </c>
      <c r="D28256">
        <f>LEN(E28256)</f>
        <v>20</v>
      </c>
      <c r="E28256" t="s">
        <v>28144</v>
      </c>
      <c r="F28256" t="s">
        <v>5</v>
      </c>
    </row>
    <row r="28257" spans="1:6" x14ac:dyDescent="0.2">
      <c r="A28257" s="2" t="s">
        <v>28153</v>
      </c>
      <c r="B28257">
        <v>2023</v>
      </c>
      <c r="C28257" t="s">
        <v>28152</v>
      </c>
      <c r="D28257">
        <f>LEN(E28257)</f>
        <v>15</v>
      </c>
      <c r="E28257" t="s">
        <v>28139</v>
      </c>
      <c r="F28257" t="s">
        <v>906</v>
      </c>
    </row>
    <row r="28258" spans="1:6" x14ac:dyDescent="0.2">
      <c r="A28258" s="2" t="s">
        <v>28153</v>
      </c>
      <c r="B28258">
        <v>2023</v>
      </c>
      <c r="C28258" t="s">
        <v>28152</v>
      </c>
      <c r="D28258">
        <f>LEN(E28258)</f>
        <v>15</v>
      </c>
      <c r="E28258" t="s">
        <v>28115</v>
      </c>
      <c r="F28258" t="s">
        <v>906</v>
      </c>
    </row>
    <row r="28259" spans="1:6" x14ac:dyDescent="0.2">
      <c r="A28259" s="2" t="s">
        <v>28153</v>
      </c>
      <c r="B28259">
        <v>2023</v>
      </c>
      <c r="C28259" t="s">
        <v>28152</v>
      </c>
      <c r="D28259">
        <f>LEN(E28259)</f>
        <v>15</v>
      </c>
      <c r="E28259" t="s">
        <v>28125</v>
      </c>
      <c r="F28259" t="s">
        <v>906</v>
      </c>
    </row>
    <row r="28260" spans="1:6" x14ac:dyDescent="0.2">
      <c r="A28260" s="2" t="s">
        <v>28153</v>
      </c>
      <c r="B28260">
        <v>2023</v>
      </c>
      <c r="C28260" t="s">
        <v>28152</v>
      </c>
      <c r="D28260">
        <f>LEN(E28260)</f>
        <v>13</v>
      </c>
      <c r="E28260" t="s">
        <v>28119</v>
      </c>
      <c r="F28260" t="s">
        <v>5</v>
      </c>
    </row>
    <row r="28261" spans="1:6" x14ac:dyDescent="0.2">
      <c r="A28261" s="2" t="s">
        <v>28153</v>
      </c>
      <c r="B28261">
        <v>2023</v>
      </c>
      <c r="C28261" t="s">
        <v>28152</v>
      </c>
      <c r="D28261">
        <f>LEN(E28261)</f>
        <v>12</v>
      </c>
      <c r="E28261" t="s">
        <v>28127</v>
      </c>
      <c r="F28261" t="s">
        <v>33</v>
      </c>
    </row>
    <row r="28262" spans="1:6" x14ac:dyDescent="0.2">
      <c r="A28262" s="2" t="s">
        <v>28153</v>
      </c>
      <c r="B28262">
        <v>2023</v>
      </c>
      <c r="C28262" t="s">
        <v>28152</v>
      </c>
      <c r="D28262">
        <f>LEN(E28262)</f>
        <v>17</v>
      </c>
      <c r="E28262" t="s">
        <v>28129</v>
      </c>
      <c r="F28262" t="s">
        <v>906</v>
      </c>
    </row>
    <row r="28263" spans="1:6" x14ac:dyDescent="0.2">
      <c r="A28263" s="2" t="s">
        <v>28153</v>
      </c>
      <c r="B28263">
        <v>2023</v>
      </c>
      <c r="C28263" t="s">
        <v>28152</v>
      </c>
      <c r="D28263">
        <f>LEN(E28263)</f>
        <v>16</v>
      </c>
      <c r="E28263" t="s">
        <v>28093</v>
      </c>
      <c r="F28263" t="s">
        <v>906</v>
      </c>
    </row>
    <row r="28264" spans="1:6" x14ac:dyDescent="0.2">
      <c r="A28264" s="2" t="s">
        <v>28153</v>
      </c>
      <c r="B28264">
        <v>2023</v>
      </c>
      <c r="C28264" t="s">
        <v>28152</v>
      </c>
      <c r="D28264">
        <f>LEN(E28264)</f>
        <v>18</v>
      </c>
      <c r="E28264" t="s">
        <v>28117</v>
      </c>
      <c r="F28264" t="s">
        <v>906</v>
      </c>
    </row>
    <row r="28265" spans="1:6" x14ac:dyDescent="0.2">
      <c r="A28265" s="2" t="s">
        <v>28153</v>
      </c>
      <c r="B28265">
        <v>2023</v>
      </c>
      <c r="C28265" t="s">
        <v>28152</v>
      </c>
      <c r="D28265">
        <f>LEN(E28265)</f>
        <v>19</v>
      </c>
      <c r="E28265" t="s">
        <v>28085</v>
      </c>
      <c r="F28265" t="s">
        <v>906</v>
      </c>
    </row>
    <row r="28266" spans="1:6" x14ac:dyDescent="0.2">
      <c r="A28266" s="2" t="s">
        <v>28153</v>
      </c>
      <c r="B28266">
        <v>2023</v>
      </c>
      <c r="C28266" t="s">
        <v>28152</v>
      </c>
      <c r="D28266">
        <f>LEN(E28266)</f>
        <v>18</v>
      </c>
      <c r="E28266" t="s">
        <v>28135</v>
      </c>
      <c r="F28266" t="s">
        <v>906</v>
      </c>
    </row>
    <row r="28267" spans="1:6" x14ac:dyDescent="0.2">
      <c r="A28267" s="2" t="s">
        <v>28153</v>
      </c>
      <c r="B28267">
        <v>2023</v>
      </c>
      <c r="C28267" t="s">
        <v>28152</v>
      </c>
      <c r="D28267">
        <f>LEN(E28267)</f>
        <v>16</v>
      </c>
      <c r="E28267" t="s">
        <v>28097</v>
      </c>
      <c r="F28267" t="s">
        <v>906</v>
      </c>
    </row>
    <row r="28268" spans="1:6" x14ac:dyDescent="0.2">
      <c r="A28268" s="2" t="s">
        <v>28153</v>
      </c>
      <c r="B28268">
        <v>2023</v>
      </c>
      <c r="C28268" t="s">
        <v>28152</v>
      </c>
      <c r="D28268">
        <f>LEN(E28268)</f>
        <v>16</v>
      </c>
      <c r="E28268" t="s">
        <v>28098</v>
      </c>
      <c r="F28268" t="s">
        <v>26</v>
      </c>
    </row>
    <row r="28269" spans="1:6" x14ac:dyDescent="0.2">
      <c r="A28269" s="2" t="s">
        <v>28153</v>
      </c>
      <c r="B28269">
        <v>2023</v>
      </c>
      <c r="C28269" t="s">
        <v>28152</v>
      </c>
      <c r="D28269">
        <f>LEN(E28269)</f>
        <v>12</v>
      </c>
      <c r="E28269" t="s">
        <v>28141</v>
      </c>
      <c r="F28269" t="s">
        <v>5</v>
      </c>
    </row>
    <row r="28270" spans="1:6" x14ac:dyDescent="0.2">
      <c r="A28270" s="2" t="s">
        <v>28153</v>
      </c>
      <c r="B28270">
        <v>2023</v>
      </c>
      <c r="C28270" t="s">
        <v>28152</v>
      </c>
      <c r="D28270">
        <f>LEN(E28270)</f>
        <v>20</v>
      </c>
      <c r="E28270" t="s">
        <v>28076</v>
      </c>
      <c r="F28270" t="s">
        <v>906</v>
      </c>
    </row>
    <row r="28271" spans="1:6" x14ac:dyDescent="0.2">
      <c r="A28271" s="2" t="s">
        <v>28153</v>
      </c>
      <c r="B28271">
        <v>2023</v>
      </c>
      <c r="C28271" t="s">
        <v>28152</v>
      </c>
      <c r="D28271">
        <f>LEN(E28271)</f>
        <v>16</v>
      </c>
      <c r="E28271" t="s">
        <v>28081</v>
      </c>
      <c r="F28271" t="s">
        <v>33</v>
      </c>
    </row>
    <row r="28272" spans="1:6" x14ac:dyDescent="0.2">
      <c r="A28272" s="2" t="s">
        <v>28153</v>
      </c>
      <c r="B28272">
        <v>2023</v>
      </c>
      <c r="C28272" t="s">
        <v>28152</v>
      </c>
      <c r="D28272">
        <f>LEN(E28272)</f>
        <v>12</v>
      </c>
      <c r="E28272" t="s">
        <v>28072</v>
      </c>
      <c r="F28272" t="s">
        <v>5</v>
      </c>
    </row>
    <row r="28273" spans="1:6" x14ac:dyDescent="0.2">
      <c r="A28273" s="2" t="s">
        <v>28153</v>
      </c>
      <c r="B28273">
        <v>2023</v>
      </c>
      <c r="C28273" t="s">
        <v>28152</v>
      </c>
      <c r="D28273">
        <f>LEN(E28273)</f>
        <v>12</v>
      </c>
      <c r="E28273" t="s">
        <v>28073</v>
      </c>
      <c r="F28273" t="s">
        <v>906</v>
      </c>
    </row>
    <row r="28274" spans="1:6" x14ac:dyDescent="0.2">
      <c r="A28274" s="2" t="s">
        <v>28153</v>
      </c>
      <c r="B28274">
        <v>2023</v>
      </c>
      <c r="C28274" t="s">
        <v>28152</v>
      </c>
      <c r="D28274">
        <f>LEN(E28274)</f>
        <v>23</v>
      </c>
      <c r="E28274" t="s">
        <v>28132</v>
      </c>
      <c r="F28274" t="s">
        <v>5</v>
      </c>
    </row>
    <row r="28275" spans="1:6" x14ac:dyDescent="0.2">
      <c r="A28275" s="2" t="s">
        <v>28153</v>
      </c>
      <c r="B28275">
        <v>2023</v>
      </c>
      <c r="C28275" t="s">
        <v>28152</v>
      </c>
      <c r="D28275">
        <f>LEN(E28275)</f>
        <v>16</v>
      </c>
      <c r="E28275" t="s">
        <v>28088</v>
      </c>
      <c r="F28275" t="s">
        <v>906</v>
      </c>
    </row>
    <row r="28276" spans="1:6" x14ac:dyDescent="0.2">
      <c r="A28276" s="2" t="s">
        <v>28153</v>
      </c>
      <c r="B28276">
        <v>2023</v>
      </c>
      <c r="C28276" t="s">
        <v>28152</v>
      </c>
      <c r="D28276">
        <f>LEN(E28276)</f>
        <v>16</v>
      </c>
      <c r="E28276" t="s">
        <v>28087</v>
      </c>
      <c r="F28276" t="s">
        <v>33</v>
      </c>
    </row>
    <row r="28277" spans="1:6" x14ac:dyDescent="0.2">
      <c r="A28277" s="2" t="s">
        <v>28155</v>
      </c>
      <c r="B28277">
        <v>2023</v>
      </c>
      <c r="C28277" t="s">
        <v>28154</v>
      </c>
      <c r="D28277">
        <f>LEN(E28277)</f>
        <v>17</v>
      </c>
      <c r="E28277" t="s">
        <v>28174</v>
      </c>
      <c r="F28277" t="s">
        <v>906</v>
      </c>
    </row>
    <row r="28278" spans="1:6" x14ac:dyDescent="0.2">
      <c r="A28278" s="2" t="s">
        <v>28155</v>
      </c>
      <c r="B28278">
        <v>2023</v>
      </c>
      <c r="C28278" t="s">
        <v>28154</v>
      </c>
      <c r="D28278">
        <f>LEN(E28278)</f>
        <v>14</v>
      </c>
      <c r="E28278" t="s">
        <v>28318</v>
      </c>
      <c r="F28278" t="s">
        <v>906</v>
      </c>
    </row>
    <row r="28279" spans="1:6" x14ac:dyDescent="0.2">
      <c r="A28279" s="2" t="s">
        <v>28155</v>
      </c>
      <c r="B28279">
        <v>2023</v>
      </c>
      <c r="C28279" t="s">
        <v>28154</v>
      </c>
      <c r="D28279">
        <f>LEN(E28279)</f>
        <v>14</v>
      </c>
      <c r="E28279" t="s">
        <v>28242</v>
      </c>
      <c r="F28279" t="s">
        <v>906</v>
      </c>
    </row>
    <row r="28280" spans="1:6" x14ac:dyDescent="0.2">
      <c r="A28280" s="2" t="s">
        <v>28155</v>
      </c>
      <c r="B28280">
        <v>2023</v>
      </c>
      <c r="C28280" t="s">
        <v>28154</v>
      </c>
      <c r="D28280">
        <f>LEN(E28280)</f>
        <v>17</v>
      </c>
      <c r="E28280" t="s">
        <v>28293</v>
      </c>
      <c r="F28280" t="s">
        <v>906</v>
      </c>
    </row>
    <row r="28281" spans="1:6" x14ac:dyDescent="0.2">
      <c r="A28281" s="2" t="s">
        <v>28155</v>
      </c>
      <c r="B28281">
        <v>2023</v>
      </c>
      <c r="C28281" t="s">
        <v>28154</v>
      </c>
      <c r="D28281">
        <f>LEN(E28281)</f>
        <v>23</v>
      </c>
      <c r="E28281" t="s">
        <v>28209</v>
      </c>
      <c r="F28281" t="s">
        <v>906</v>
      </c>
    </row>
    <row r="28282" spans="1:6" x14ac:dyDescent="0.2">
      <c r="A28282" s="2" t="s">
        <v>28155</v>
      </c>
      <c r="B28282">
        <v>2023</v>
      </c>
      <c r="C28282" t="s">
        <v>28154</v>
      </c>
      <c r="D28282">
        <f>LEN(E28282)</f>
        <v>14</v>
      </c>
      <c r="E28282" t="s">
        <v>28294</v>
      </c>
      <c r="F28282" t="s">
        <v>5</v>
      </c>
    </row>
    <row r="28283" spans="1:6" x14ac:dyDescent="0.2">
      <c r="A28283" s="2" t="s">
        <v>28155</v>
      </c>
      <c r="B28283">
        <v>2023</v>
      </c>
      <c r="C28283" t="s">
        <v>28154</v>
      </c>
      <c r="D28283">
        <f>LEN(E28283)</f>
        <v>17</v>
      </c>
      <c r="E28283" t="s">
        <v>28374</v>
      </c>
      <c r="F28283" t="s">
        <v>906</v>
      </c>
    </row>
    <row r="28284" spans="1:6" x14ac:dyDescent="0.2">
      <c r="A28284" s="2" t="s">
        <v>28155</v>
      </c>
      <c r="B28284">
        <v>2023</v>
      </c>
      <c r="C28284" t="s">
        <v>28154</v>
      </c>
      <c r="D28284">
        <f>LEN(E28284)</f>
        <v>24</v>
      </c>
      <c r="E28284" t="s">
        <v>28550</v>
      </c>
      <c r="F28284" t="s">
        <v>5</v>
      </c>
    </row>
    <row r="28285" spans="1:6" x14ac:dyDescent="0.2">
      <c r="A28285" s="2" t="s">
        <v>28155</v>
      </c>
      <c r="B28285">
        <v>2023</v>
      </c>
      <c r="C28285" t="s">
        <v>28154</v>
      </c>
      <c r="D28285">
        <f>LEN(E28285)</f>
        <v>12</v>
      </c>
      <c r="E28285" t="s">
        <v>28486</v>
      </c>
      <c r="F28285" t="s">
        <v>5</v>
      </c>
    </row>
    <row r="28286" spans="1:6" x14ac:dyDescent="0.2">
      <c r="A28286" s="2" t="s">
        <v>28155</v>
      </c>
      <c r="B28286">
        <v>2023</v>
      </c>
      <c r="C28286" t="s">
        <v>28154</v>
      </c>
      <c r="D28286">
        <f>LEN(E28286)</f>
        <v>18</v>
      </c>
      <c r="E28286" t="s">
        <v>28275</v>
      </c>
      <c r="F28286" t="s">
        <v>906</v>
      </c>
    </row>
    <row r="28287" spans="1:6" x14ac:dyDescent="0.2">
      <c r="A28287" s="2" t="s">
        <v>28155</v>
      </c>
      <c r="B28287">
        <v>2023</v>
      </c>
      <c r="C28287" t="s">
        <v>28154</v>
      </c>
      <c r="D28287">
        <f>LEN(E28287)</f>
        <v>20</v>
      </c>
      <c r="E28287" t="s">
        <v>28267</v>
      </c>
      <c r="F28287" t="s">
        <v>5</v>
      </c>
    </row>
    <row r="28288" spans="1:6" x14ac:dyDescent="0.2">
      <c r="A28288" s="2" t="s">
        <v>28155</v>
      </c>
      <c r="B28288">
        <v>2023</v>
      </c>
      <c r="C28288" t="s">
        <v>28154</v>
      </c>
      <c r="D28288">
        <f>LEN(E28288)</f>
        <v>20</v>
      </c>
      <c r="E28288" t="s">
        <v>28334</v>
      </c>
      <c r="F28288" t="s">
        <v>5</v>
      </c>
    </row>
    <row r="28289" spans="1:6" x14ac:dyDescent="0.2">
      <c r="A28289" s="2" t="s">
        <v>28155</v>
      </c>
      <c r="B28289">
        <v>2023</v>
      </c>
      <c r="C28289" t="s">
        <v>28154</v>
      </c>
      <c r="D28289">
        <f>LEN(E28289)</f>
        <v>17</v>
      </c>
      <c r="E28289" t="s">
        <v>28455</v>
      </c>
      <c r="F28289" t="s">
        <v>906</v>
      </c>
    </row>
    <row r="28290" spans="1:6" x14ac:dyDescent="0.2">
      <c r="A28290" s="2" t="s">
        <v>28155</v>
      </c>
      <c r="B28290">
        <v>2023</v>
      </c>
      <c r="C28290" t="s">
        <v>28154</v>
      </c>
      <c r="D28290">
        <f>LEN(E28290)</f>
        <v>15</v>
      </c>
      <c r="E28290" t="s">
        <v>28214</v>
      </c>
      <c r="F28290" t="s">
        <v>906</v>
      </c>
    </row>
    <row r="28291" spans="1:6" x14ac:dyDescent="0.2">
      <c r="A28291" s="2" t="s">
        <v>28155</v>
      </c>
      <c r="B28291">
        <v>2023</v>
      </c>
      <c r="C28291" t="s">
        <v>28154</v>
      </c>
      <c r="D28291">
        <f>LEN(E28291)</f>
        <v>16</v>
      </c>
      <c r="E28291" t="s">
        <v>28332</v>
      </c>
      <c r="F28291" t="s">
        <v>906</v>
      </c>
    </row>
    <row r="28292" spans="1:6" x14ac:dyDescent="0.2">
      <c r="A28292" s="2" t="s">
        <v>28155</v>
      </c>
      <c r="B28292">
        <v>2023</v>
      </c>
      <c r="C28292" t="s">
        <v>28154</v>
      </c>
      <c r="D28292">
        <f>LEN(E28292)</f>
        <v>20</v>
      </c>
      <c r="E28292" t="s">
        <v>28401</v>
      </c>
      <c r="F28292" t="s">
        <v>35</v>
      </c>
    </row>
    <row r="28293" spans="1:6" x14ac:dyDescent="0.2">
      <c r="A28293" s="2" t="s">
        <v>28155</v>
      </c>
      <c r="B28293">
        <v>2023</v>
      </c>
      <c r="C28293" t="s">
        <v>28154</v>
      </c>
      <c r="D28293">
        <f>LEN(E28293)</f>
        <v>17</v>
      </c>
      <c r="E28293" t="s">
        <v>28393</v>
      </c>
      <c r="F28293" t="s">
        <v>5</v>
      </c>
    </row>
    <row r="28294" spans="1:6" x14ac:dyDescent="0.2">
      <c r="A28294" s="2" t="s">
        <v>28155</v>
      </c>
      <c r="B28294">
        <v>2023</v>
      </c>
      <c r="C28294" t="s">
        <v>28154</v>
      </c>
      <c r="D28294">
        <f>LEN(E28294)</f>
        <v>21</v>
      </c>
      <c r="E28294" t="s">
        <v>28472</v>
      </c>
      <c r="F28294" t="s">
        <v>5</v>
      </c>
    </row>
    <row r="28295" spans="1:6" x14ac:dyDescent="0.2">
      <c r="A28295" s="2" t="s">
        <v>28155</v>
      </c>
      <c r="B28295">
        <v>2023</v>
      </c>
      <c r="C28295" t="s">
        <v>28154</v>
      </c>
      <c r="D28295">
        <f>LEN(E28295)</f>
        <v>15</v>
      </c>
      <c r="E28295" t="s">
        <v>28351</v>
      </c>
      <c r="F28295" t="s">
        <v>906</v>
      </c>
    </row>
    <row r="28296" spans="1:6" x14ac:dyDescent="0.2">
      <c r="A28296" s="2" t="s">
        <v>28155</v>
      </c>
      <c r="B28296">
        <v>2023</v>
      </c>
      <c r="C28296" t="s">
        <v>28154</v>
      </c>
      <c r="D28296">
        <f>LEN(E28296)</f>
        <v>15</v>
      </c>
      <c r="E28296" t="s">
        <v>28405</v>
      </c>
      <c r="F28296" t="s">
        <v>906</v>
      </c>
    </row>
    <row r="28297" spans="1:6" x14ac:dyDescent="0.2">
      <c r="A28297" s="2" t="s">
        <v>28155</v>
      </c>
      <c r="B28297">
        <v>2023</v>
      </c>
      <c r="C28297" t="s">
        <v>28154</v>
      </c>
      <c r="D28297">
        <f>LEN(E28297)</f>
        <v>17</v>
      </c>
      <c r="E28297" t="s">
        <v>28257</v>
      </c>
      <c r="F28297" t="s">
        <v>906</v>
      </c>
    </row>
    <row r="28298" spans="1:6" x14ac:dyDescent="0.2">
      <c r="A28298" s="2" t="s">
        <v>28155</v>
      </c>
      <c r="B28298">
        <v>2023</v>
      </c>
      <c r="C28298" t="s">
        <v>28154</v>
      </c>
      <c r="D28298">
        <f>LEN(E28298)</f>
        <v>15</v>
      </c>
      <c r="E28298" t="s">
        <v>28500</v>
      </c>
      <c r="F28298" t="s">
        <v>5</v>
      </c>
    </row>
    <row r="28299" spans="1:6" x14ac:dyDescent="0.2">
      <c r="A28299" s="2" t="s">
        <v>28155</v>
      </c>
      <c r="B28299">
        <v>2023</v>
      </c>
      <c r="C28299" t="s">
        <v>28154</v>
      </c>
      <c r="D28299">
        <f>LEN(E28299)</f>
        <v>22</v>
      </c>
      <c r="E28299" t="s">
        <v>28159</v>
      </c>
      <c r="F28299" t="s">
        <v>33</v>
      </c>
    </row>
    <row r="28300" spans="1:6" x14ac:dyDescent="0.2">
      <c r="A28300" s="2" t="s">
        <v>28155</v>
      </c>
      <c r="B28300">
        <v>2023</v>
      </c>
      <c r="C28300" t="s">
        <v>28154</v>
      </c>
      <c r="D28300">
        <f>LEN(E28300)</f>
        <v>26</v>
      </c>
      <c r="E28300" t="s">
        <v>28336</v>
      </c>
      <c r="F28300" t="s">
        <v>5</v>
      </c>
    </row>
    <row r="28301" spans="1:6" x14ac:dyDescent="0.2">
      <c r="A28301" s="2" t="s">
        <v>28155</v>
      </c>
      <c r="B28301">
        <v>2023</v>
      </c>
      <c r="C28301" t="s">
        <v>28154</v>
      </c>
      <c r="D28301">
        <f>LEN(E28301)</f>
        <v>13</v>
      </c>
      <c r="E28301" t="s">
        <v>28292</v>
      </c>
      <c r="F28301" t="s">
        <v>906</v>
      </c>
    </row>
    <row r="28302" spans="1:6" x14ac:dyDescent="0.2">
      <c r="A28302" s="2" t="s">
        <v>28155</v>
      </c>
      <c r="B28302">
        <v>2023</v>
      </c>
      <c r="C28302" t="s">
        <v>28154</v>
      </c>
      <c r="D28302">
        <f>LEN(E28302)</f>
        <v>19</v>
      </c>
      <c r="E28302" t="s">
        <v>28185</v>
      </c>
      <c r="F28302" t="s">
        <v>906</v>
      </c>
    </row>
    <row r="28303" spans="1:6" x14ac:dyDescent="0.2">
      <c r="A28303" s="2" t="s">
        <v>28155</v>
      </c>
      <c r="B28303">
        <v>2023</v>
      </c>
      <c r="C28303" t="s">
        <v>28154</v>
      </c>
      <c r="D28303">
        <f>LEN(E28303)</f>
        <v>19</v>
      </c>
      <c r="E28303" t="s">
        <v>28204</v>
      </c>
      <c r="F28303" t="s">
        <v>906</v>
      </c>
    </row>
    <row r="28304" spans="1:6" x14ac:dyDescent="0.2">
      <c r="A28304" s="2" t="s">
        <v>28155</v>
      </c>
      <c r="B28304">
        <v>2023</v>
      </c>
      <c r="C28304" t="s">
        <v>28154</v>
      </c>
      <c r="D28304">
        <f>LEN(E28304)</f>
        <v>14</v>
      </c>
      <c r="E28304" t="s">
        <v>28594</v>
      </c>
      <c r="F28304" t="s">
        <v>33</v>
      </c>
    </row>
    <row r="28305" spans="1:6" x14ac:dyDescent="0.2">
      <c r="A28305" s="2" t="s">
        <v>28155</v>
      </c>
      <c r="B28305">
        <v>2023</v>
      </c>
      <c r="C28305" t="s">
        <v>28154</v>
      </c>
      <c r="D28305">
        <f>LEN(E28305)</f>
        <v>10</v>
      </c>
      <c r="E28305" t="s">
        <v>28524</v>
      </c>
      <c r="F28305" t="s">
        <v>906</v>
      </c>
    </row>
    <row r="28306" spans="1:6" x14ac:dyDescent="0.2">
      <c r="A28306" s="2" t="s">
        <v>28155</v>
      </c>
      <c r="B28306">
        <v>2023</v>
      </c>
      <c r="C28306" t="s">
        <v>28154</v>
      </c>
      <c r="D28306">
        <f>LEN(E28306)</f>
        <v>15</v>
      </c>
      <c r="E28306" t="s">
        <v>28422</v>
      </c>
      <c r="F28306" t="s">
        <v>906</v>
      </c>
    </row>
    <row r="28307" spans="1:6" x14ac:dyDescent="0.2">
      <c r="A28307" s="2" t="s">
        <v>28155</v>
      </c>
      <c r="B28307">
        <v>2023</v>
      </c>
      <c r="C28307" t="s">
        <v>28154</v>
      </c>
      <c r="D28307">
        <f>LEN(E28307)</f>
        <v>22</v>
      </c>
      <c r="E28307" t="s">
        <v>28280</v>
      </c>
      <c r="F28307" t="s">
        <v>5</v>
      </c>
    </row>
    <row r="28308" spans="1:6" x14ac:dyDescent="0.2">
      <c r="A28308" s="2" t="s">
        <v>28155</v>
      </c>
      <c r="B28308">
        <v>2023</v>
      </c>
      <c r="C28308" t="s">
        <v>28154</v>
      </c>
      <c r="D28308">
        <f>LEN(E28308)</f>
        <v>15</v>
      </c>
      <c r="E28308" t="s">
        <v>28476</v>
      </c>
      <c r="F28308" t="s">
        <v>906</v>
      </c>
    </row>
    <row r="28309" spans="1:6" x14ac:dyDescent="0.2">
      <c r="A28309" s="2" t="s">
        <v>28155</v>
      </c>
      <c r="B28309">
        <v>2023</v>
      </c>
      <c r="C28309" t="s">
        <v>28154</v>
      </c>
      <c r="D28309">
        <f>LEN(E28309)</f>
        <v>16</v>
      </c>
      <c r="E28309" t="s">
        <v>28278</v>
      </c>
      <c r="F28309" t="s">
        <v>906</v>
      </c>
    </row>
    <row r="28310" spans="1:6" x14ac:dyDescent="0.2">
      <c r="A28310" s="2" t="s">
        <v>28155</v>
      </c>
      <c r="B28310">
        <v>2023</v>
      </c>
      <c r="C28310" t="s">
        <v>28154</v>
      </c>
      <c r="D28310">
        <f>LEN(E28310)</f>
        <v>24</v>
      </c>
      <c r="E28310" t="s">
        <v>28210</v>
      </c>
      <c r="F28310" t="s">
        <v>5</v>
      </c>
    </row>
    <row r="28311" spans="1:6" x14ac:dyDescent="0.2">
      <c r="A28311" s="2" t="s">
        <v>28155</v>
      </c>
      <c r="B28311">
        <v>2023</v>
      </c>
      <c r="C28311" t="s">
        <v>28154</v>
      </c>
      <c r="D28311">
        <f>LEN(E28311)</f>
        <v>16</v>
      </c>
      <c r="E28311" t="s">
        <v>28398</v>
      </c>
      <c r="F28311" t="s">
        <v>906</v>
      </c>
    </row>
    <row r="28312" spans="1:6" x14ac:dyDescent="0.2">
      <c r="A28312" s="2" t="s">
        <v>28155</v>
      </c>
      <c r="B28312">
        <v>2023</v>
      </c>
      <c r="C28312" t="s">
        <v>28154</v>
      </c>
      <c r="D28312">
        <f>LEN(E28312)</f>
        <v>20</v>
      </c>
      <c r="E28312" t="s">
        <v>28198</v>
      </c>
      <c r="F28312" t="s">
        <v>5</v>
      </c>
    </row>
    <row r="28313" spans="1:6" x14ac:dyDescent="0.2">
      <c r="A28313" s="2" t="s">
        <v>28155</v>
      </c>
      <c r="B28313">
        <v>2023</v>
      </c>
      <c r="C28313" t="s">
        <v>28154</v>
      </c>
      <c r="D28313">
        <f>LEN(E28313)</f>
        <v>15</v>
      </c>
      <c r="E28313" t="s">
        <v>28202</v>
      </c>
      <c r="F28313" t="s">
        <v>5</v>
      </c>
    </row>
    <row r="28314" spans="1:6" x14ac:dyDescent="0.2">
      <c r="A28314" s="2" t="s">
        <v>28155</v>
      </c>
      <c r="B28314">
        <v>2023</v>
      </c>
      <c r="C28314" t="s">
        <v>28154</v>
      </c>
      <c r="D28314">
        <f>LEN(E28314)</f>
        <v>16</v>
      </c>
      <c r="E28314" t="s">
        <v>28249</v>
      </c>
      <c r="F28314" t="s">
        <v>906</v>
      </c>
    </row>
    <row r="28315" spans="1:6" x14ac:dyDescent="0.2">
      <c r="A28315" s="2" t="s">
        <v>28155</v>
      </c>
      <c r="B28315">
        <v>2023</v>
      </c>
      <c r="C28315" t="s">
        <v>28154</v>
      </c>
      <c r="D28315">
        <f>LEN(E28315)</f>
        <v>16</v>
      </c>
      <c r="E28315" t="s">
        <v>28517</v>
      </c>
      <c r="F28315" t="s">
        <v>906</v>
      </c>
    </row>
    <row r="28316" spans="1:6" x14ac:dyDescent="0.2">
      <c r="A28316" s="2" t="s">
        <v>28155</v>
      </c>
      <c r="B28316">
        <v>2023</v>
      </c>
      <c r="C28316" t="s">
        <v>28154</v>
      </c>
      <c r="D28316">
        <f>LEN(E28316)</f>
        <v>12</v>
      </c>
      <c r="E28316" t="s">
        <v>28178</v>
      </c>
      <c r="F28316" t="s">
        <v>906</v>
      </c>
    </row>
    <row r="28317" spans="1:6" x14ac:dyDescent="0.2">
      <c r="A28317" s="2" t="s">
        <v>28155</v>
      </c>
      <c r="B28317">
        <v>2023</v>
      </c>
      <c r="C28317" t="s">
        <v>28154</v>
      </c>
      <c r="D28317">
        <f>LEN(E28317)</f>
        <v>16</v>
      </c>
      <c r="E28317" t="s">
        <v>28399</v>
      </c>
      <c r="F28317" t="s">
        <v>5</v>
      </c>
    </row>
    <row r="28318" spans="1:6" x14ac:dyDescent="0.2">
      <c r="A28318" s="2" t="s">
        <v>28155</v>
      </c>
      <c r="B28318">
        <v>2023</v>
      </c>
      <c r="C28318" t="s">
        <v>28154</v>
      </c>
      <c r="D28318">
        <f>LEN(E28318)</f>
        <v>14</v>
      </c>
      <c r="E28318" t="s">
        <v>28390</v>
      </c>
      <c r="F28318" t="s">
        <v>906</v>
      </c>
    </row>
    <row r="28319" spans="1:6" x14ac:dyDescent="0.2">
      <c r="A28319" s="2" t="s">
        <v>28155</v>
      </c>
      <c r="B28319">
        <v>2023</v>
      </c>
      <c r="C28319" t="s">
        <v>28154</v>
      </c>
      <c r="D28319">
        <f>LEN(E28319)</f>
        <v>21</v>
      </c>
      <c r="E28319" t="s">
        <v>28470</v>
      </c>
      <c r="F28319" t="s">
        <v>906</v>
      </c>
    </row>
    <row r="28320" spans="1:6" x14ac:dyDescent="0.2">
      <c r="A28320" s="2" t="s">
        <v>28155</v>
      </c>
      <c r="B28320">
        <v>2023</v>
      </c>
      <c r="C28320" t="s">
        <v>28154</v>
      </c>
      <c r="D28320">
        <f>LEN(E28320)</f>
        <v>15</v>
      </c>
      <c r="E28320" t="s">
        <v>28584</v>
      </c>
      <c r="F28320" t="s">
        <v>906</v>
      </c>
    </row>
    <row r="28321" spans="1:6" x14ac:dyDescent="0.2">
      <c r="A28321" s="2" t="s">
        <v>28155</v>
      </c>
      <c r="B28321">
        <v>2023</v>
      </c>
      <c r="C28321" t="s">
        <v>28154</v>
      </c>
      <c r="D28321">
        <f>LEN(E28321)</f>
        <v>19</v>
      </c>
      <c r="E28321" t="s">
        <v>28306</v>
      </c>
      <c r="F28321" t="s">
        <v>906</v>
      </c>
    </row>
    <row r="28322" spans="1:6" x14ac:dyDescent="0.2">
      <c r="A28322" s="2" t="s">
        <v>28155</v>
      </c>
      <c r="B28322">
        <v>2023</v>
      </c>
      <c r="C28322" t="s">
        <v>28154</v>
      </c>
      <c r="D28322">
        <f>LEN(E28322)</f>
        <v>18</v>
      </c>
      <c r="E28322" t="s">
        <v>28161</v>
      </c>
      <c r="F28322" t="s">
        <v>906</v>
      </c>
    </row>
    <row r="28323" spans="1:6" x14ac:dyDescent="0.2">
      <c r="A28323" s="2" t="s">
        <v>28155</v>
      </c>
      <c r="B28323">
        <v>2023</v>
      </c>
      <c r="C28323" t="s">
        <v>28154</v>
      </c>
      <c r="D28323">
        <f>LEN(E28323)</f>
        <v>17</v>
      </c>
      <c r="E28323" t="s">
        <v>28503</v>
      </c>
      <c r="F28323" t="s">
        <v>33</v>
      </c>
    </row>
    <row r="28324" spans="1:6" x14ac:dyDescent="0.2">
      <c r="A28324" s="2" t="s">
        <v>28155</v>
      </c>
      <c r="B28324">
        <v>2023</v>
      </c>
      <c r="C28324" t="s">
        <v>28154</v>
      </c>
      <c r="D28324">
        <f>LEN(E28324)</f>
        <v>22</v>
      </c>
      <c r="E28324" t="s">
        <v>28582</v>
      </c>
      <c r="F28324" t="s">
        <v>5</v>
      </c>
    </row>
    <row r="28325" spans="1:6" x14ac:dyDescent="0.2">
      <c r="A28325" s="2" t="s">
        <v>28155</v>
      </c>
      <c r="B28325">
        <v>2023</v>
      </c>
      <c r="C28325" t="s">
        <v>28154</v>
      </c>
      <c r="D28325">
        <f>LEN(E28325)</f>
        <v>15</v>
      </c>
      <c r="E28325" t="s">
        <v>28446</v>
      </c>
      <c r="F28325" t="s">
        <v>906</v>
      </c>
    </row>
    <row r="28326" spans="1:6" x14ac:dyDescent="0.2">
      <c r="A28326" s="2" t="s">
        <v>28155</v>
      </c>
      <c r="B28326">
        <v>2023</v>
      </c>
      <c r="C28326" t="s">
        <v>28154</v>
      </c>
      <c r="D28326">
        <f>LEN(E28326)</f>
        <v>15</v>
      </c>
      <c r="E28326" t="s">
        <v>28570</v>
      </c>
      <c r="F28326" t="s">
        <v>906</v>
      </c>
    </row>
    <row r="28327" spans="1:6" x14ac:dyDescent="0.2">
      <c r="A28327" s="2" t="s">
        <v>28155</v>
      </c>
      <c r="B28327">
        <v>2023</v>
      </c>
      <c r="C28327" t="s">
        <v>28154</v>
      </c>
      <c r="D28327">
        <f>LEN(E28327)</f>
        <v>19</v>
      </c>
      <c r="E28327" t="s">
        <v>28266</v>
      </c>
      <c r="F28327" t="s">
        <v>906</v>
      </c>
    </row>
    <row r="28328" spans="1:6" x14ac:dyDescent="0.2">
      <c r="A28328" s="2" t="s">
        <v>28155</v>
      </c>
      <c r="B28328">
        <v>2023</v>
      </c>
      <c r="C28328" t="s">
        <v>28154</v>
      </c>
      <c r="D28328">
        <f>LEN(E28328)</f>
        <v>17</v>
      </c>
      <c r="E28328" t="s">
        <v>28373</v>
      </c>
      <c r="F28328" t="s">
        <v>906</v>
      </c>
    </row>
    <row r="28329" spans="1:6" x14ac:dyDescent="0.2">
      <c r="A28329" s="2" t="s">
        <v>28155</v>
      </c>
      <c r="B28329">
        <v>2023</v>
      </c>
      <c r="C28329" t="s">
        <v>28154</v>
      </c>
      <c r="D28329">
        <f>LEN(E28329)</f>
        <v>21</v>
      </c>
      <c r="E28329" t="s">
        <v>28273</v>
      </c>
      <c r="F28329" t="s">
        <v>5</v>
      </c>
    </row>
    <row r="28330" spans="1:6" x14ac:dyDescent="0.2">
      <c r="A28330" s="2" t="s">
        <v>28155</v>
      </c>
      <c r="B28330">
        <v>2023</v>
      </c>
      <c r="C28330" t="s">
        <v>28154</v>
      </c>
      <c r="D28330">
        <f>LEN(E28330)</f>
        <v>25</v>
      </c>
      <c r="E28330" t="s">
        <v>28201</v>
      </c>
      <c r="F28330" t="s">
        <v>5</v>
      </c>
    </row>
    <row r="28331" spans="1:6" x14ac:dyDescent="0.2">
      <c r="A28331" s="2" t="s">
        <v>28155</v>
      </c>
      <c r="B28331">
        <v>2023</v>
      </c>
      <c r="C28331" t="s">
        <v>28154</v>
      </c>
      <c r="D28331">
        <f>LEN(E28331)</f>
        <v>23</v>
      </c>
      <c r="E28331" t="s">
        <v>28216</v>
      </c>
      <c r="F28331" t="s">
        <v>5</v>
      </c>
    </row>
    <row r="28332" spans="1:6" x14ac:dyDescent="0.2">
      <c r="A28332" s="2" t="s">
        <v>28155</v>
      </c>
      <c r="B28332">
        <v>2023</v>
      </c>
      <c r="C28332" t="s">
        <v>28154</v>
      </c>
      <c r="D28332">
        <f>LEN(E28332)</f>
        <v>18</v>
      </c>
      <c r="E28332" t="s">
        <v>28515</v>
      </c>
      <c r="F28332" t="s">
        <v>906</v>
      </c>
    </row>
    <row r="28333" spans="1:6" x14ac:dyDescent="0.2">
      <c r="A28333" s="2" t="s">
        <v>28155</v>
      </c>
      <c r="B28333">
        <v>2023</v>
      </c>
      <c r="C28333" t="s">
        <v>28154</v>
      </c>
      <c r="D28333">
        <f>LEN(E28333)</f>
        <v>18</v>
      </c>
      <c r="E28333" t="s">
        <v>28213</v>
      </c>
      <c r="F28333" t="s">
        <v>906</v>
      </c>
    </row>
    <row r="28334" spans="1:6" x14ac:dyDescent="0.2">
      <c r="A28334" s="2" t="s">
        <v>28155</v>
      </c>
      <c r="B28334">
        <v>2023</v>
      </c>
      <c r="C28334" t="s">
        <v>28154</v>
      </c>
      <c r="D28334">
        <f>LEN(E28334)</f>
        <v>12</v>
      </c>
      <c r="E28334" t="s">
        <v>28547</v>
      </c>
      <c r="F28334" t="s">
        <v>906</v>
      </c>
    </row>
    <row r="28335" spans="1:6" x14ac:dyDescent="0.2">
      <c r="A28335" s="2" t="s">
        <v>28155</v>
      </c>
      <c r="B28335">
        <v>2023</v>
      </c>
      <c r="C28335" t="s">
        <v>28154</v>
      </c>
      <c r="D28335">
        <f>LEN(E28335)</f>
        <v>14</v>
      </c>
      <c r="E28335" t="s">
        <v>28498</v>
      </c>
      <c r="F28335" t="s">
        <v>5</v>
      </c>
    </row>
    <row r="28336" spans="1:6" x14ac:dyDescent="0.2">
      <c r="A28336" s="2" t="s">
        <v>28155</v>
      </c>
      <c r="B28336">
        <v>2023</v>
      </c>
      <c r="C28336" t="s">
        <v>28154</v>
      </c>
      <c r="D28336">
        <f>LEN(E28336)</f>
        <v>12</v>
      </c>
      <c r="E28336" t="s">
        <v>28583</v>
      </c>
      <c r="F28336" t="s">
        <v>906</v>
      </c>
    </row>
    <row r="28337" spans="1:6" x14ac:dyDescent="0.2">
      <c r="A28337" s="2" t="s">
        <v>28155</v>
      </c>
      <c r="B28337">
        <v>2023</v>
      </c>
      <c r="C28337" t="s">
        <v>28154</v>
      </c>
      <c r="D28337">
        <f>LEN(E28337)</f>
        <v>14</v>
      </c>
      <c r="E28337" t="s">
        <v>28450</v>
      </c>
      <c r="F28337" t="s">
        <v>906</v>
      </c>
    </row>
    <row r="28338" spans="1:6" x14ac:dyDescent="0.2">
      <c r="A28338" s="2" t="s">
        <v>28155</v>
      </c>
      <c r="B28338">
        <v>2023</v>
      </c>
      <c r="C28338" t="s">
        <v>28154</v>
      </c>
      <c r="D28338">
        <f>LEN(E28338)</f>
        <v>16</v>
      </c>
      <c r="E28338" t="s">
        <v>28421</v>
      </c>
      <c r="F28338" t="s">
        <v>26</v>
      </c>
    </row>
    <row r="28339" spans="1:6" x14ac:dyDescent="0.2">
      <c r="A28339" s="2" t="s">
        <v>28155</v>
      </c>
      <c r="B28339">
        <v>2023</v>
      </c>
      <c r="C28339" t="s">
        <v>28154</v>
      </c>
      <c r="D28339">
        <f>LEN(E28339)</f>
        <v>16</v>
      </c>
      <c r="E28339" t="s">
        <v>28434</v>
      </c>
      <c r="F28339" t="s">
        <v>906</v>
      </c>
    </row>
    <row r="28340" spans="1:6" x14ac:dyDescent="0.2">
      <c r="A28340" s="2" t="s">
        <v>28155</v>
      </c>
      <c r="B28340">
        <v>2023</v>
      </c>
      <c r="C28340" t="s">
        <v>28154</v>
      </c>
      <c r="D28340">
        <f>LEN(E28340)</f>
        <v>16</v>
      </c>
      <c r="E28340" t="s">
        <v>28596</v>
      </c>
      <c r="F28340" t="s">
        <v>5</v>
      </c>
    </row>
    <row r="28341" spans="1:6" x14ac:dyDescent="0.2">
      <c r="A28341" s="2" t="s">
        <v>28155</v>
      </c>
      <c r="B28341">
        <v>2023</v>
      </c>
      <c r="C28341" t="s">
        <v>28154</v>
      </c>
      <c r="D28341">
        <f>LEN(E28341)</f>
        <v>16</v>
      </c>
      <c r="E28341" t="s">
        <v>28601</v>
      </c>
      <c r="F28341" t="s">
        <v>906</v>
      </c>
    </row>
    <row r="28342" spans="1:6" x14ac:dyDescent="0.2">
      <c r="A28342" s="2" t="s">
        <v>28155</v>
      </c>
      <c r="B28342">
        <v>2023</v>
      </c>
      <c r="C28342" t="s">
        <v>28154</v>
      </c>
      <c r="D28342">
        <f>LEN(E28342)</f>
        <v>11</v>
      </c>
      <c r="E28342" t="s">
        <v>28433</v>
      </c>
      <c r="F28342" t="s">
        <v>906</v>
      </c>
    </row>
    <row r="28343" spans="1:6" x14ac:dyDescent="0.2">
      <c r="A28343" s="2" t="s">
        <v>28155</v>
      </c>
      <c r="B28343">
        <v>2023</v>
      </c>
      <c r="C28343" t="s">
        <v>28154</v>
      </c>
      <c r="D28343">
        <f>LEN(E28343)</f>
        <v>19</v>
      </c>
      <c r="E28343" t="s">
        <v>28382</v>
      </c>
      <c r="F28343" t="s">
        <v>906</v>
      </c>
    </row>
    <row r="28344" spans="1:6" x14ac:dyDescent="0.2">
      <c r="A28344" s="2" t="s">
        <v>28155</v>
      </c>
      <c r="B28344">
        <v>2023</v>
      </c>
      <c r="C28344" t="s">
        <v>28154</v>
      </c>
      <c r="D28344">
        <f>LEN(E28344)</f>
        <v>16</v>
      </c>
      <c r="E28344" t="s">
        <v>28364</v>
      </c>
      <c r="F28344" t="s">
        <v>906</v>
      </c>
    </row>
    <row r="28345" spans="1:6" x14ac:dyDescent="0.2">
      <c r="A28345" s="2" t="s">
        <v>28155</v>
      </c>
      <c r="B28345">
        <v>2023</v>
      </c>
      <c r="C28345" t="s">
        <v>28154</v>
      </c>
      <c r="D28345">
        <f>LEN(E28345)</f>
        <v>19</v>
      </c>
      <c r="E28345" t="s">
        <v>28248</v>
      </c>
      <c r="F28345" t="s">
        <v>906</v>
      </c>
    </row>
    <row r="28346" spans="1:6" x14ac:dyDescent="0.2">
      <c r="A28346" s="2" t="s">
        <v>28155</v>
      </c>
      <c r="B28346">
        <v>2023</v>
      </c>
      <c r="C28346" t="s">
        <v>28154</v>
      </c>
      <c r="D28346">
        <f>LEN(E28346)</f>
        <v>24</v>
      </c>
      <c r="E28346" t="s">
        <v>28414</v>
      </c>
      <c r="F28346" t="s">
        <v>5</v>
      </c>
    </row>
    <row r="28347" spans="1:6" x14ac:dyDescent="0.2">
      <c r="A28347" s="2" t="s">
        <v>28155</v>
      </c>
      <c r="B28347">
        <v>2023</v>
      </c>
      <c r="C28347" t="s">
        <v>28154</v>
      </c>
      <c r="D28347">
        <f>LEN(E28347)</f>
        <v>22</v>
      </c>
      <c r="E28347" t="s">
        <v>28265</v>
      </c>
      <c r="F28347" t="s">
        <v>906</v>
      </c>
    </row>
    <row r="28348" spans="1:6" x14ac:dyDescent="0.2">
      <c r="A28348" s="2" t="s">
        <v>28155</v>
      </c>
      <c r="B28348">
        <v>2023</v>
      </c>
      <c r="C28348" t="s">
        <v>28154</v>
      </c>
      <c r="D28348">
        <f>LEN(E28348)</f>
        <v>14</v>
      </c>
      <c r="E28348" t="s">
        <v>28357</v>
      </c>
      <c r="F28348" t="s">
        <v>33</v>
      </c>
    </row>
    <row r="28349" spans="1:6" x14ac:dyDescent="0.2">
      <c r="A28349" s="2" t="s">
        <v>28155</v>
      </c>
      <c r="B28349">
        <v>2023</v>
      </c>
      <c r="C28349" t="s">
        <v>28154</v>
      </c>
      <c r="D28349">
        <f>LEN(E28349)</f>
        <v>17</v>
      </c>
      <c r="E28349" t="s">
        <v>28168</v>
      </c>
      <c r="F28349" t="s">
        <v>906</v>
      </c>
    </row>
    <row r="28350" spans="1:6" x14ac:dyDescent="0.2">
      <c r="A28350" s="2" t="s">
        <v>28155</v>
      </c>
      <c r="B28350">
        <v>2023</v>
      </c>
      <c r="C28350" t="s">
        <v>28154</v>
      </c>
      <c r="D28350">
        <f>LEN(E28350)</f>
        <v>16</v>
      </c>
      <c r="E28350" t="s">
        <v>28284</v>
      </c>
      <c r="F28350" t="s">
        <v>906</v>
      </c>
    </row>
    <row r="28351" spans="1:6" x14ac:dyDescent="0.2">
      <c r="A28351" s="2" t="s">
        <v>28155</v>
      </c>
      <c r="B28351">
        <v>2023</v>
      </c>
      <c r="C28351" t="s">
        <v>28154</v>
      </c>
      <c r="D28351">
        <f>LEN(E28351)</f>
        <v>16</v>
      </c>
      <c r="E28351" t="s">
        <v>28493</v>
      </c>
      <c r="F28351" t="s">
        <v>906</v>
      </c>
    </row>
    <row r="28352" spans="1:6" x14ac:dyDescent="0.2">
      <c r="A28352" s="2" t="s">
        <v>28155</v>
      </c>
      <c r="B28352">
        <v>2023</v>
      </c>
      <c r="C28352" t="s">
        <v>28154</v>
      </c>
      <c r="D28352">
        <f>LEN(E28352)</f>
        <v>15</v>
      </c>
      <c r="E28352" t="s">
        <v>28160</v>
      </c>
      <c r="F28352" t="s">
        <v>906</v>
      </c>
    </row>
    <row r="28353" spans="1:6" x14ac:dyDescent="0.2">
      <c r="A28353" s="2" t="s">
        <v>28155</v>
      </c>
      <c r="B28353">
        <v>2023</v>
      </c>
      <c r="C28353" t="s">
        <v>28154</v>
      </c>
      <c r="D28353">
        <f>LEN(E28353)</f>
        <v>14</v>
      </c>
      <c r="E28353" t="s">
        <v>28235</v>
      </c>
      <c r="F28353" t="s">
        <v>906</v>
      </c>
    </row>
    <row r="28354" spans="1:6" x14ac:dyDescent="0.2">
      <c r="A28354" s="2" t="s">
        <v>28155</v>
      </c>
      <c r="B28354">
        <v>2023</v>
      </c>
      <c r="C28354" t="s">
        <v>28154</v>
      </c>
      <c r="D28354">
        <f>LEN(E28354)</f>
        <v>16</v>
      </c>
      <c r="E28354" t="s">
        <v>28396</v>
      </c>
      <c r="F28354" t="s">
        <v>906</v>
      </c>
    </row>
    <row r="28355" spans="1:6" x14ac:dyDescent="0.2">
      <c r="A28355" s="2" t="s">
        <v>28155</v>
      </c>
      <c r="B28355">
        <v>2023</v>
      </c>
      <c r="C28355" t="s">
        <v>28154</v>
      </c>
      <c r="D28355">
        <f>LEN(E28355)</f>
        <v>18</v>
      </c>
      <c r="E28355" t="s">
        <v>28411</v>
      </c>
      <c r="F28355" t="s">
        <v>5</v>
      </c>
    </row>
    <row r="28356" spans="1:6" x14ac:dyDescent="0.2">
      <c r="A28356" s="2" t="s">
        <v>28155</v>
      </c>
      <c r="B28356">
        <v>2023</v>
      </c>
      <c r="C28356" t="s">
        <v>28154</v>
      </c>
      <c r="D28356">
        <f>LEN(E28356)</f>
        <v>16</v>
      </c>
      <c r="E28356" t="s">
        <v>28365</v>
      </c>
      <c r="F28356" t="s">
        <v>906</v>
      </c>
    </row>
    <row r="28357" spans="1:6" x14ac:dyDescent="0.2">
      <c r="A28357" s="2" t="s">
        <v>28155</v>
      </c>
      <c r="B28357">
        <v>2023</v>
      </c>
      <c r="C28357" t="s">
        <v>28154</v>
      </c>
      <c r="D28357">
        <f>LEN(E28357)</f>
        <v>18</v>
      </c>
      <c r="E28357" t="s">
        <v>28516</v>
      </c>
      <c r="F28357" t="s">
        <v>906</v>
      </c>
    </row>
    <row r="28358" spans="1:6" x14ac:dyDescent="0.2">
      <c r="A28358" s="2" t="s">
        <v>28155</v>
      </c>
      <c r="B28358">
        <v>2023</v>
      </c>
      <c r="C28358" t="s">
        <v>28154</v>
      </c>
      <c r="D28358">
        <f>LEN(E28358)</f>
        <v>23</v>
      </c>
      <c r="E28358" t="s">
        <v>28200</v>
      </c>
      <c r="F28358" t="s">
        <v>5</v>
      </c>
    </row>
    <row r="28359" spans="1:6" x14ac:dyDescent="0.2">
      <c r="A28359" s="2" t="s">
        <v>28155</v>
      </c>
      <c r="B28359">
        <v>2023</v>
      </c>
      <c r="C28359" t="s">
        <v>28154</v>
      </c>
      <c r="D28359">
        <f>LEN(E28359)</f>
        <v>15</v>
      </c>
      <c r="E28359" t="s">
        <v>28304</v>
      </c>
      <c r="F28359" t="s">
        <v>906</v>
      </c>
    </row>
    <row r="28360" spans="1:6" x14ac:dyDescent="0.2">
      <c r="A28360" s="2" t="s">
        <v>28155</v>
      </c>
      <c r="B28360">
        <v>2023</v>
      </c>
      <c r="C28360" t="s">
        <v>28154</v>
      </c>
      <c r="D28360">
        <f>LEN(E28360)</f>
        <v>13</v>
      </c>
      <c r="E28360" t="s">
        <v>28419</v>
      </c>
      <c r="F28360" t="s">
        <v>5</v>
      </c>
    </row>
    <row r="28361" spans="1:6" x14ac:dyDescent="0.2">
      <c r="A28361" s="2" t="s">
        <v>28155</v>
      </c>
      <c r="B28361">
        <v>2023</v>
      </c>
      <c r="C28361" t="s">
        <v>28154</v>
      </c>
      <c r="D28361">
        <f>LEN(E28361)</f>
        <v>25</v>
      </c>
      <c r="E28361" t="s">
        <v>28226</v>
      </c>
      <c r="F28361" t="s">
        <v>906</v>
      </c>
    </row>
    <row r="28362" spans="1:6" x14ac:dyDescent="0.2">
      <c r="A28362" s="2" t="s">
        <v>28155</v>
      </c>
      <c r="B28362">
        <v>2023</v>
      </c>
      <c r="C28362" t="s">
        <v>28154</v>
      </c>
      <c r="D28362">
        <f>LEN(E28362)</f>
        <v>9</v>
      </c>
      <c r="E28362" t="s">
        <v>28603</v>
      </c>
      <c r="F28362" t="s">
        <v>906</v>
      </c>
    </row>
    <row r="28363" spans="1:6" x14ac:dyDescent="0.2">
      <c r="A28363" s="2" t="s">
        <v>28155</v>
      </c>
      <c r="B28363">
        <v>2023</v>
      </c>
      <c r="C28363" t="s">
        <v>28154</v>
      </c>
      <c r="D28363">
        <f>LEN(E28363)</f>
        <v>13</v>
      </c>
      <c r="E28363" t="s">
        <v>28368</v>
      </c>
      <c r="F28363" t="s">
        <v>906</v>
      </c>
    </row>
    <row r="28364" spans="1:6" x14ac:dyDescent="0.2">
      <c r="A28364" s="2" t="s">
        <v>28155</v>
      </c>
      <c r="B28364">
        <v>2023</v>
      </c>
      <c r="C28364" t="s">
        <v>28154</v>
      </c>
      <c r="D28364">
        <f>LEN(E28364)</f>
        <v>19</v>
      </c>
      <c r="E28364" t="s">
        <v>28283</v>
      </c>
      <c r="F28364" t="s">
        <v>5</v>
      </c>
    </row>
    <row r="28365" spans="1:6" x14ac:dyDescent="0.2">
      <c r="A28365" s="2" t="s">
        <v>28155</v>
      </c>
      <c r="B28365">
        <v>2023</v>
      </c>
      <c r="C28365" t="s">
        <v>28154</v>
      </c>
      <c r="D28365">
        <f>LEN(E28365)</f>
        <v>15</v>
      </c>
      <c r="E28365" t="s">
        <v>28579</v>
      </c>
      <c r="F28365" t="s">
        <v>906</v>
      </c>
    </row>
    <row r="28366" spans="1:6" x14ac:dyDescent="0.2">
      <c r="A28366" s="2" t="s">
        <v>28155</v>
      </c>
      <c r="B28366">
        <v>2023</v>
      </c>
      <c r="C28366" t="s">
        <v>28154</v>
      </c>
      <c r="D28366">
        <f>LEN(E28366)</f>
        <v>14</v>
      </c>
      <c r="E28366" t="s">
        <v>28585</v>
      </c>
      <c r="F28366" t="s">
        <v>906</v>
      </c>
    </row>
    <row r="28367" spans="1:6" x14ac:dyDescent="0.2">
      <c r="A28367" s="2" t="s">
        <v>28155</v>
      </c>
      <c r="B28367">
        <v>2023</v>
      </c>
      <c r="C28367" t="s">
        <v>28154</v>
      </c>
      <c r="D28367">
        <f>LEN(E28367)</f>
        <v>23</v>
      </c>
      <c r="E28367" t="s">
        <v>28229</v>
      </c>
      <c r="F28367" t="s">
        <v>5</v>
      </c>
    </row>
    <row r="28368" spans="1:6" x14ac:dyDescent="0.2">
      <c r="A28368" s="2" t="s">
        <v>28155</v>
      </c>
      <c r="B28368">
        <v>2023</v>
      </c>
      <c r="C28368" t="s">
        <v>28154</v>
      </c>
      <c r="D28368">
        <f>LEN(E28368)</f>
        <v>18</v>
      </c>
      <c r="E28368" t="s">
        <v>28272</v>
      </c>
      <c r="F28368" t="s">
        <v>906</v>
      </c>
    </row>
    <row r="28369" spans="1:6" x14ac:dyDescent="0.2">
      <c r="A28369" s="2" t="s">
        <v>28155</v>
      </c>
      <c r="B28369">
        <v>2023</v>
      </c>
      <c r="C28369" t="s">
        <v>28154</v>
      </c>
      <c r="D28369">
        <f>LEN(E28369)</f>
        <v>10</v>
      </c>
      <c r="E28369" t="s">
        <v>28508</v>
      </c>
      <c r="F28369" t="s">
        <v>906</v>
      </c>
    </row>
    <row r="28370" spans="1:6" x14ac:dyDescent="0.2">
      <c r="A28370" s="2" t="s">
        <v>28155</v>
      </c>
      <c r="B28370">
        <v>2023</v>
      </c>
      <c r="C28370" t="s">
        <v>28154</v>
      </c>
      <c r="D28370">
        <f>LEN(E28370)</f>
        <v>17</v>
      </c>
      <c r="E28370" t="s">
        <v>28228</v>
      </c>
      <c r="F28370" t="s">
        <v>906</v>
      </c>
    </row>
    <row r="28371" spans="1:6" x14ac:dyDescent="0.2">
      <c r="A28371" s="2" t="s">
        <v>28155</v>
      </c>
      <c r="B28371">
        <v>2023</v>
      </c>
      <c r="C28371" t="s">
        <v>28154</v>
      </c>
      <c r="D28371">
        <f>LEN(E28371)</f>
        <v>15</v>
      </c>
      <c r="E28371" t="s">
        <v>28156</v>
      </c>
      <c r="F28371" t="s">
        <v>906</v>
      </c>
    </row>
    <row r="28372" spans="1:6" x14ac:dyDescent="0.2">
      <c r="A28372" s="2" t="s">
        <v>28155</v>
      </c>
      <c r="B28372">
        <v>2023</v>
      </c>
      <c r="C28372" t="s">
        <v>28154</v>
      </c>
      <c r="D28372">
        <f>LEN(E28372)</f>
        <v>6</v>
      </c>
      <c r="E28372" t="s">
        <v>28602</v>
      </c>
      <c r="F28372" t="s">
        <v>906</v>
      </c>
    </row>
    <row r="28373" spans="1:6" x14ac:dyDescent="0.2">
      <c r="A28373" s="2" t="s">
        <v>28155</v>
      </c>
      <c r="B28373">
        <v>2023</v>
      </c>
      <c r="C28373" t="s">
        <v>28154</v>
      </c>
      <c r="D28373">
        <f>LEN(E28373)</f>
        <v>18</v>
      </c>
      <c r="E28373" t="s">
        <v>28233</v>
      </c>
      <c r="F28373" t="s">
        <v>906</v>
      </c>
    </row>
    <row r="28374" spans="1:6" x14ac:dyDescent="0.2">
      <c r="A28374" s="2" t="s">
        <v>28155</v>
      </c>
      <c r="B28374">
        <v>2023</v>
      </c>
      <c r="C28374" t="s">
        <v>28154</v>
      </c>
      <c r="D28374">
        <f>LEN(E28374)</f>
        <v>20</v>
      </c>
      <c r="E28374" t="s">
        <v>28588</v>
      </c>
      <c r="F28374" t="s">
        <v>906</v>
      </c>
    </row>
    <row r="28375" spans="1:6" x14ac:dyDescent="0.2">
      <c r="A28375" s="2" t="s">
        <v>28155</v>
      </c>
      <c r="B28375">
        <v>2023</v>
      </c>
      <c r="C28375" t="s">
        <v>28154</v>
      </c>
      <c r="D28375">
        <f>LEN(E28375)</f>
        <v>16</v>
      </c>
      <c r="E28375" t="s">
        <v>28480</v>
      </c>
      <c r="F28375" t="s">
        <v>906</v>
      </c>
    </row>
    <row r="28376" spans="1:6" x14ac:dyDescent="0.2">
      <c r="A28376" s="2" t="s">
        <v>28155</v>
      </c>
      <c r="B28376">
        <v>2023</v>
      </c>
      <c r="C28376" t="s">
        <v>28154</v>
      </c>
      <c r="D28376">
        <f>LEN(E28376)</f>
        <v>19</v>
      </c>
      <c r="E28376" t="s">
        <v>28329</v>
      </c>
      <c r="F28376" t="s">
        <v>5</v>
      </c>
    </row>
    <row r="28377" spans="1:6" x14ac:dyDescent="0.2">
      <c r="A28377" s="2" t="s">
        <v>28155</v>
      </c>
      <c r="B28377">
        <v>2023</v>
      </c>
      <c r="C28377" t="s">
        <v>28154</v>
      </c>
      <c r="D28377">
        <f>LEN(E28377)</f>
        <v>17</v>
      </c>
      <c r="E28377" t="s">
        <v>28597</v>
      </c>
      <c r="F28377" t="s">
        <v>906</v>
      </c>
    </row>
    <row r="28378" spans="1:6" x14ac:dyDescent="0.2">
      <c r="A28378" s="2" t="s">
        <v>28155</v>
      </c>
      <c r="B28378">
        <v>2023</v>
      </c>
      <c r="C28378" t="s">
        <v>28154</v>
      </c>
      <c r="D28378">
        <f>LEN(E28378)</f>
        <v>16</v>
      </c>
      <c r="E28378" t="s">
        <v>28541</v>
      </c>
      <c r="F28378" t="s">
        <v>906</v>
      </c>
    </row>
    <row r="28379" spans="1:6" x14ac:dyDescent="0.2">
      <c r="A28379" s="2" t="s">
        <v>28155</v>
      </c>
      <c r="B28379">
        <v>2023</v>
      </c>
      <c r="C28379" t="s">
        <v>28154</v>
      </c>
      <c r="D28379">
        <f>LEN(E28379)</f>
        <v>17</v>
      </c>
      <c r="E28379" t="s">
        <v>28380</v>
      </c>
      <c r="F28379" t="s">
        <v>906</v>
      </c>
    </row>
    <row r="28380" spans="1:6" x14ac:dyDescent="0.2">
      <c r="A28380" s="2" t="s">
        <v>28155</v>
      </c>
      <c r="B28380">
        <v>2023</v>
      </c>
      <c r="C28380" t="s">
        <v>28154</v>
      </c>
      <c r="D28380">
        <f>LEN(E28380)</f>
        <v>20</v>
      </c>
      <c r="E28380" t="s">
        <v>28264</v>
      </c>
      <c r="F28380" t="s">
        <v>906</v>
      </c>
    </row>
    <row r="28381" spans="1:6" x14ac:dyDescent="0.2">
      <c r="A28381" s="2" t="s">
        <v>28155</v>
      </c>
      <c r="B28381">
        <v>2023</v>
      </c>
      <c r="C28381" t="s">
        <v>28154</v>
      </c>
      <c r="D28381">
        <f>LEN(E28381)</f>
        <v>17</v>
      </c>
      <c r="E28381" t="s">
        <v>28442</v>
      </c>
      <c r="F28381" t="s">
        <v>906</v>
      </c>
    </row>
    <row r="28382" spans="1:6" x14ac:dyDescent="0.2">
      <c r="A28382" s="2" t="s">
        <v>28155</v>
      </c>
      <c r="B28382">
        <v>2023</v>
      </c>
      <c r="C28382" t="s">
        <v>28154</v>
      </c>
      <c r="D28382">
        <f>LEN(E28382)</f>
        <v>14</v>
      </c>
      <c r="E28382" t="s">
        <v>28456</v>
      </c>
      <c r="F28382" t="s">
        <v>906</v>
      </c>
    </row>
    <row r="28383" spans="1:6" x14ac:dyDescent="0.2">
      <c r="A28383" s="2" t="s">
        <v>28155</v>
      </c>
      <c r="B28383">
        <v>2023</v>
      </c>
      <c r="C28383" t="s">
        <v>28154</v>
      </c>
      <c r="D28383">
        <f>LEN(E28383)</f>
        <v>18</v>
      </c>
      <c r="E28383" t="s">
        <v>28549</v>
      </c>
      <c r="F28383" t="s">
        <v>906</v>
      </c>
    </row>
    <row r="28384" spans="1:6" x14ac:dyDescent="0.2">
      <c r="A28384" s="2" t="s">
        <v>28155</v>
      </c>
      <c r="B28384">
        <v>2023</v>
      </c>
      <c r="C28384" t="s">
        <v>28154</v>
      </c>
      <c r="D28384">
        <f>LEN(E28384)</f>
        <v>17</v>
      </c>
      <c r="E28384" t="s">
        <v>28212</v>
      </c>
      <c r="F28384" t="s">
        <v>906</v>
      </c>
    </row>
    <row r="28385" spans="1:6" x14ac:dyDescent="0.2">
      <c r="A28385" s="2" t="s">
        <v>28155</v>
      </c>
      <c r="B28385">
        <v>2023</v>
      </c>
      <c r="C28385" t="s">
        <v>28154</v>
      </c>
      <c r="D28385">
        <f>LEN(E28385)</f>
        <v>14</v>
      </c>
      <c r="E28385" t="s">
        <v>28581</v>
      </c>
      <c r="F28385" t="s">
        <v>5</v>
      </c>
    </row>
    <row r="28386" spans="1:6" x14ac:dyDescent="0.2">
      <c r="A28386" s="2" t="s">
        <v>28155</v>
      </c>
      <c r="B28386">
        <v>2023</v>
      </c>
      <c r="C28386" t="s">
        <v>28154</v>
      </c>
      <c r="D28386">
        <f>LEN(E28386)</f>
        <v>16</v>
      </c>
      <c r="E28386" t="s">
        <v>28606</v>
      </c>
      <c r="F28386" t="s">
        <v>906</v>
      </c>
    </row>
    <row r="28387" spans="1:6" x14ac:dyDescent="0.2">
      <c r="A28387" s="2" t="s">
        <v>28155</v>
      </c>
      <c r="B28387">
        <v>2023</v>
      </c>
      <c r="C28387" t="s">
        <v>28154</v>
      </c>
      <c r="D28387">
        <f>LEN(E28387)</f>
        <v>15</v>
      </c>
      <c r="E28387" t="s">
        <v>28232</v>
      </c>
      <c r="F28387" t="s">
        <v>906</v>
      </c>
    </row>
    <row r="28388" spans="1:6" x14ac:dyDescent="0.2">
      <c r="A28388" s="2" t="s">
        <v>28155</v>
      </c>
      <c r="B28388">
        <v>2023</v>
      </c>
      <c r="C28388" t="s">
        <v>28154</v>
      </c>
      <c r="D28388">
        <f>LEN(E28388)</f>
        <v>11</v>
      </c>
      <c r="E28388" t="s">
        <v>28443</v>
      </c>
      <c r="F28388" t="s">
        <v>906</v>
      </c>
    </row>
    <row r="28389" spans="1:6" x14ac:dyDescent="0.2">
      <c r="A28389" s="2" t="s">
        <v>28155</v>
      </c>
      <c r="B28389">
        <v>2023</v>
      </c>
      <c r="C28389" t="s">
        <v>28154</v>
      </c>
      <c r="D28389">
        <f>LEN(E28389)</f>
        <v>18</v>
      </c>
      <c r="E28389" t="s">
        <v>28377</v>
      </c>
      <c r="F28389" t="s">
        <v>906</v>
      </c>
    </row>
    <row r="28390" spans="1:6" x14ac:dyDescent="0.2">
      <c r="A28390" s="2" t="s">
        <v>28155</v>
      </c>
      <c r="B28390">
        <v>2023</v>
      </c>
      <c r="C28390" t="s">
        <v>28154</v>
      </c>
      <c r="D28390">
        <f>LEN(E28390)</f>
        <v>20</v>
      </c>
      <c r="E28390" t="s">
        <v>28563</v>
      </c>
      <c r="F28390" t="s">
        <v>906</v>
      </c>
    </row>
    <row r="28391" spans="1:6" x14ac:dyDescent="0.2">
      <c r="A28391" s="2" t="s">
        <v>28155</v>
      </c>
      <c r="B28391">
        <v>2023</v>
      </c>
      <c r="C28391" t="s">
        <v>28154</v>
      </c>
      <c r="D28391">
        <f>LEN(E28391)</f>
        <v>13</v>
      </c>
      <c r="E28391" t="s">
        <v>28375</v>
      </c>
      <c r="F28391" t="s">
        <v>906</v>
      </c>
    </row>
    <row r="28392" spans="1:6" x14ac:dyDescent="0.2">
      <c r="A28392" s="2" t="s">
        <v>28155</v>
      </c>
      <c r="B28392">
        <v>2023</v>
      </c>
      <c r="C28392" t="s">
        <v>28154</v>
      </c>
      <c r="D28392">
        <f>LEN(E28392)</f>
        <v>18</v>
      </c>
      <c r="E28392" t="s">
        <v>28469</v>
      </c>
      <c r="F28392" t="s">
        <v>906</v>
      </c>
    </row>
    <row r="28393" spans="1:6" x14ac:dyDescent="0.2">
      <c r="A28393" s="2" t="s">
        <v>28155</v>
      </c>
      <c r="B28393">
        <v>2023</v>
      </c>
      <c r="C28393" t="s">
        <v>28154</v>
      </c>
      <c r="D28393">
        <f>LEN(E28393)</f>
        <v>22</v>
      </c>
      <c r="E28393" t="s">
        <v>28331</v>
      </c>
      <c r="F28393" t="s">
        <v>33</v>
      </c>
    </row>
    <row r="28394" spans="1:6" x14ac:dyDescent="0.2">
      <c r="A28394" s="2" t="s">
        <v>28155</v>
      </c>
      <c r="B28394">
        <v>2023</v>
      </c>
      <c r="C28394" t="s">
        <v>28154</v>
      </c>
      <c r="D28394">
        <f>LEN(E28394)</f>
        <v>18</v>
      </c>
      <c r="E28394" t="s">
        <v>28481</v>
      </c>
      <c r="F28394" t="s">
        <v>33</v>
      </c>
    </row>
    <row r="28395" spans="1:6" x14ac:dyDescent="0.2">
      <c r="A28395" s="2" t="s">
        <v>28155</v>
      </c>
      <c r="B28395">
        <v>2023</v>
      </c>
      <c r="C28395" t="s">
        <v>28154</v>
      </c>
      <c r="D28395">
        <f>LEN(E28395)</f>
        <v>18</v>
      </c>
      <c r="E28395" t="s">
        <v>28471</v>
      </c>
      <c r="F28395" t="s">
        <v>906</v>
      </c>
    </row>
    <row r="28396" spans="1:6" x14ac:dyDescent="0.2">
      <c r="A28396" s="2" t="s">
        <v>28155</v>
      </c>
      <c r="B28396">
        <v>2023</v>
      </c>
      <c r="C28396" t="s">
        <v>28154</v>
      </c>
      <c r="D28396">
        <f>LEN(E28396)</f>
        <v>20</v>
      </c>
      <c r="E28396" t="s">
        <v>28482</v>
      </c>
      <c r="F28396" t="s">
        <v>906</v>
      </c>
    </row>
    <row r="28397" spans="1:6" x14ac:dyDescent="0.2">
      <c r="A28397" s="2" t="s">
        <v>28155</v>
      </c>
      <c r="B28397">
        <v>2023</v>
      </c>
      <c r="C28397" t="s">
        <v>28154</v>
      </c>
      <c r="D28397">
        <f>LEN(E28397)</f>
        <v>14</v>
      </c>
      <c r="E28397" t="s">
        <v>28163</v>
      </c>
      <c r="F28397" t="s">
        <v>33</v>
      </c>
    </row>
    <row r="28398" spans="1:6" x14ac:dyDescent="0.2">
      <c r="A28398" s="2" t="s">
        <v>28155</v>
      </c>
      <c r="B28398">
        <v>2023</v>
      </c>
      <c r="C28398" t="s">
        <v>28154</v>
      </c>
      <c r="D28398">
        <f>LEN(E28398)</f>
        <v>15</v>
      </c>
      <c r="E28398" t="s">
        <v>28350</v>
      </c>
      <c r="F28398" t="s">
        <v>906</v>
      </c>
    </row>
    <row r="28399" spans="1:6" x14ac:dyDescent="0.2">
      <c r="A28399" s="2" t="s">
        <v>28155</v>
      </c>
      <c r="B28399">
        <v>2023</v>
      </c>
      <c r="C28399" t="s">
        <v>28154</v>
      </c>
      <c r="D28399">
        <f>LEN(E28399)</f>
        <v>17</v>
      </c>
      <c r="E28399" t="s">
        <v>28592</v>
      </c>
      <c r="F28399" t="s">
        <v>906</v>
      </c>
    </row>
    <row r="28400" spans="1:6" x14ac:dyDescent="0.2">
      <c r="A28400" s="2" t="s">
        <v>28155</v>
      </c>
      <c r="B28400">
        <v>2023</v>
      </c>
      <c r="C28400" t="s">
        <v>28154</v>
      </c>
      <c r="D28400">
        <f>LEN(E28400)</f>
        <v>19</v>
      </c>
      <c r="E28400" t="s">
        <v>28578</v>
      </c>
      <c r="F28400" t="s">
        <v>906</v>
      </c>
    </row>
    <row r="28401" spans="1:6" x14ac:dyDescent="0.2">
      <c r="A28401" s="2" t="s">
        <v>28155</v>
      </c>
      <c r="B28401">
        <v>2023</v>
      </c>
      <c r="C28401" t="s">
        <v>28154</v>
      </c>
      <c r="D28401">
        <f>LEN(E28401)</f>
        <v>21</v>
      </c>
      <c r="E28401" t="s">
        <v>28571</v>
      </c>
      <c r="F28401" t="s">
        <v>5</v>
      </c>
    </row>
    <row r="28402" spans="1:6" x14ac:dyDescent="0.2">
      <c r="A28402" s="2" t="s">
        <v>28155</v>
      </c>
      <c r="B28402">
        <v>2023</v>
      </c>
      <c r="C28402" t="s">
        <v>28154</v>
      </c>
      <c r="D28402">
        <f>LEN(E28402)</f>
        <v>17</v>
      </c>
      <c r="E28402" t="s">
        <v>28335</v>
      </c>
      <c r="F28402" t="s">
        <v>5</v>
      </c>
    </row>
    <row r="28403" spans="1:6" x14ac:dyDescent="0.2">
      <c r="A28403" s="2" t="s">
        <v>28155</v>
      </c>
      <c r="B28403">
        <v>2023</v>
      </c>
      <c r="C28403" t="s">
        <v>28154</v>
      </c>
      <c r="D28403">
        <f>LEN(E28403)</f>
        <v>22</v>
      </c>
      <c r="E28403" t="s">
        <v>28569</v>
      </c>
      <c r="F28403" t="s">
        <v>906</v>
      </c>
    </row>
    <row r="28404" spans="1:6" x14ac:dyDescent="0.2">
      <c r="A28404" s="2" t="s">
        <v>28155</v>
      </c>
      <c r="B28404">
        <v>2023</v>
      </c>
      <c r="C28404" t="s">
        <v>28154</v>
      </c>
      <c r="D28404">
        <f>LEN(E28404)</f>
        <v>17</v>
      </c>
      <c r="E28404" t="s">
        <v>28457</v>
      </c>
      <c r="F28404" t="s">
        <v>906</v>
      </c>
    </row>
    <row r="28405" spans="1:6" x14ac:dyDescent="0.2">
      <c r="A28405" s="2" t="s">
        <v>28155</v>
      </c>
      <c r="B28405">
        <v>2023</v>
      </c>
      <c r="C28405" t="s">
        <v>28154</v>
      </c>
      <c r="D28405">
        <f>LEN(E28405)</f>
        <v>10</v>
      </c>
      <c r="E28405" t="s">
        <v>28400</v>
      </c>
      <c r="F28405" t="s">
        <v>5</v>
      </c>
    </row>
    <row r="28406" spans="1:6" x14ac:dyDescent="0.2">
      <c r="A28406" s="2" t="s">
        <v>28155</v>
      </c>
      <c r="B28406">
        <v>2023</v>
      </c>
      <c r="C28406" t="s">
        <v>28154</v>
      </c>
      <c r="D28406">
        <f>LEN(E28406)</f>
        <v>20</v>
      </c>
      <c r="E28406" t="s">
        <v>28312</v>
      </c>
      <c r="F28406" t="s">
        <v>5</v>
      </c>
    </row>
    <row r="28407" spans="1:6" x14ac:dyDescent="0.2">
      <c r="A28407" s="2" t="s">
        <v>28155</v>
      </c>
      <c r="B28407">
        <v>2023</v>
      </c>
      <c r="C28407" t="s">
        <v>28154</v>
      </c>
      <c r="D28407">
        <f>LEN(E28407)</f>
        <v>16</v>
      </c>
      <c r="E28407" t="s">
        <v>28291</v>
      </c>
      <c r="F28407" t="s">
        <v>906</v>
      </c>
    </row>
    <row r="28408" spans="1:6" x14ac:dyDescent="0.2">
      <c r="A28408" s="2" t="s">
        <v>28155</v>
      </c>
      <c r="B28408">
        <v>2023</v>
      </c>
      <c r="C28408" t="s">
        <v>28154</v>
      </c>
      <c r="D28408">
        <f>LEN(E28408)</f>
        <v>9</v>
      </c>
      <c r="E28408" t="s">
        <v>28535</v>
      </c>
      <c r="F28408" t="s">
        <v>906</v>
      </c>
    </row>
    <row r="28409" spans="1:6" x14ac:dyDescent="0.2">
      <c r="A28409" s="2" t="s">
        <v>28155</v>
      </c>
      <c r="B28409">
        <v>2023</v>
      </c>
      <c r="C28409" t="s">
        <v>28154</v>
      </c>
      <c r="D28409">
        <f>LEN(E28409)</f>
        <v>18</v>
      </c>
      <c r="E28409" t="s">
        <v>28511</v>
      </c>
      <c r="F28409" t="s">
        <v>906</v>
      </c>
    </row>
    <row r="28410" spans="1:6" x14ac:dyDescent="0.2">
      <c r="A28410" s="2" t="s">
        <v>28155</v>
      </c>
      <c r="B28410">
        <v>2023</v>
      </c>
      <c r="C28410" t="s">
        <v>28154</v>
      </c>
      <c r="D28410">
        <f>LEN(E28410)</f>
        <v>16</v>
      </c>
      <c r="E28410" t="s">
        <v>28316</v>
      </c>
      <c r="F28410" t="s">
        <v>5</v>
      </c>
    </row>
    <row r="28411" spans="1:6" x14ac:dyDescent="0.2">
      <c r="A28411" s="2" t="s">
        <v>28155</v>
      </c>
      <c r="B28411">
        <v>2023</v>
      </c>
      <c r="C28411" t="s">
        <v>28154</v>
      </c>
      <c r="D28411">
        <f>LEN(E28411)</f>
        <v>18</v>
      </c>
      <c r="E28411" t="s">
        <v>28302</v>
      </c>
      <c r="F28411" t="s">
        <v>906</v>
      </c>
    </row>
    <row r="28412" spans="1:6" x14ac:dyDescent="0.2">
      <c r="A28412" s="2" t="s">
        <v>28155</v>
      </c>
      <c r="B28412">
        <v>2023</v>
      </c>
      <c r="C28412" t="s">
        <v>28154</v>
      </c>
      <c r="D28412">
        <f>LEN(E28412)</f>
        <v>15</v>
      </c>
      <c r="E28412" t="s">
        <v>28191</v>
      </c>
      <c r="F28412" t="s">
        <v>906</v>
      </c>
    </row>
    <row r="28413" spans="1:6" x14ac:dyDescent="0.2">
      <c r="A28413" s="2" t="s">
        <v>28155</v>
      </c>
      <c r="B28413">
        <v>2023</v>
      </c>
      <c r="C28413" t="s">
        <v>28154</v>
      </c>
      <c r="D28413">
        <f>LEN(E28413)</f>
        <v>16</v>
      </c>
      <c r="E28413" t="s">
        <v>28518</v>
      </c>
      <c r="F28413" t="s">
        <v>33</v>
      </c>
    </row>
    <row r="28414" spans="1:6" x14ac:dyDescent="0.2">
      <c r="A28414" s="2" t="s">
        <v>28155</v>
      </c>
      <c r="B28414">
        <v>2023</v>
      </c>
      <c r="C28414" t="s">
        <v>28154</v>
      </c>
      <c r="D28414">
        <f>LEN(E28414)</f>
        <v>15</v>
      </c>
      <c r="E28414" t="s">
        <v>28502</v>
      </c>
      <c r="F28414" t="s">
        <v>906</v>
      </c>
    </row>
    <row r="28415" spans="1:6" x14ac:dyDescent="0.2">
      <c r="A28415" s="2" t="s">
        <v>28155</v>
      </c>
      <c r="B28415">
        <v>2023</v>
      </c>
      <c r="C28415" t="s">
        <v>28154</v>
      </c>
      <c r="D28415">
        <f>LEN(E28415)</f>
        <v>19</v>
      </c>
      <c r="E28415" t="s">
        <v>28593</v>
      </c>
      <c r="F28415" t="s">
        <v>5</v>
      </c>
    </row>
    <row r="28416" spans="1:6" x14ac:dyDescent="0.2">
      <c r="A28416" s="2" t="s">
        <v>28155</v>
      </c>
      <c r="B28416">
        <v>2023</v>
      </c>
      <c r="C28416" t="s">
        <v>28154</v>
      </c>
      <c r="D28416">
        <f>LEN(E28416)</f>
        <v>14</v>
      </c>
      <c r="E28416" t="s">
        <v>28424</v>
      </c>
      <c r="F28416" t="s">
        <v>5</v>
      </c>
    </row>
    <row r="28417" spans="1:6" x14ac:dyDescent="0.2">
      <c r="A28417" s="2" t="s">
        <v>28155</v>
      </c>
      <c r="B28417">
        <v>2023</v>
      </c>
      <c r="C28417" t="s">
        <v>28154</v>
      </c>
      <c r="D28417">
        <f>LEN(E28417)</f>
        <v>14</v>
      </c>
      <c r="E28417" t="s">
        <v>28410</v>
      </c>
      <c r="F28417" t="s">
        <v>906</v>
      </c>
    </row>
    <row r="28418" spans="1:6" x14ac:dyDescent="0.2">
      <c r="A28418" s="2" t="s">
        <v>28155</v>
      </c>
      <c r="B28418">
        <v>2023</v>
      </c>
      <c r="C28418" t="s">
        <v>28154</v>
      </c>
      <c r="D28418">
        <f>LEN(E28418)</f>
        <v>14</v>
      </c>
      <c r="E28418" t="s">
        <v>28553</v>
      </c>
      <c r="F28418" t="s">
        <v>5</v>
      </c>
    </row>
    <row r="28419" spans="1:6" x14ac:dyDescent="0.2">
      <c r="A28419" s="2" t="s">
        <v>28155</v>
      </c>
      <c r="B28419">
        <v>2023</v>
      </c>
      <c r="C28419" t="s">
        <v>28154</v>
      </c>
      <c r="D28419">
        <f>LEN(E28419)</f>
        <v>10</v>
      </c>
      <c r="E28419" t="s">
        <v>28554</v>
      </c>
      <c r="F28419" t="s">
        <v>5</v>
      </c>
    </row>
    <row r="28420" spans="1:6" x14ac:dyDescent="0.2">
      <c r="A28420" s="2" t="s">
        <v>28155</v>
      </c>
      <c r="B28420">
        <v>2023</v>
      </c>
      <c r="C28420" t="s">
        <v>28154</v>
      </c>
      <c r="D28420">
        <f>LEN(E28420)</f>
        <v>13</v>
      </c>
      <c r="E28420" t="s">
        <v>28437</v>
      </c>
      <c r="F28420" t="s">
        <v>906</v>
      </c>
    </row>
    <row r="28421" spans="1:6" x14ac:dyDescent="0.2">
      <c r="A28421" s="2" t="s">
        <v>28155</v>
      </c>
      <c r="B28421">
        <v>2023</v>
      </c>
      <c r="C28421" t="s">
        <v>28154</v>
      </c>
      <c r="D28421">
        <f>LEN(E28421)</f>
        <v>20</v>
      </c>
      <c r="E28421" t="s">
        <v>28427</v>
      </c>
      <c r="F28421" t="s">
        <v>26</v>
      </c>
    </row>
    <row r="28422" spans="1:6" x14ac:dyDescent="0.2">
      <c r="A28422" s="2" t="s">
        <v>28155</v>
      </c>
      <c r="B28422">
        <v>2023</v>
      </c>
      <c r="C28422" t="s">
        <v>28154</v>
      </c>
      <c r="D28422">
        <f>LEN(E28422)</f>
        <v>19</v>
      </c>
      <c r="E28422" t="s">
        <v>28300</v>
      </c>
      <c r="F28422" t="s">
        <v>906</v>
      </c>
    </row>
    <row r="28423" spans="1:6" x14ac:dyDescent="0.2">
      <c r="A28423" s="2" t="s">
        <v>28155</v>
      </c>
      <c r="B28423">
        <v>2023</v>
      </c>
      <c r="C28423" t="s">
        <v>28154</v>
      </c>
      <c r="D28423">
        <f>LEN(E28423)</f>
        <v>18</v>
      </c>
      <c r="E28423" t="s">
        <v>28333</v>
      </c>
      <c r="F28423" t="s">
        <v>906</v>
      </c>
    </row>
    <row r="28424" spans="1:6" x14ac:dyDescent="0.2">
      <c r="A28424" s="2" t="s">
        <v>28155</v>
      </c>
      <c r="B28424">
        <v>2023</v>
      </c>
      <c r="C28424" t="s">
        <v>28154</v>
      </c>
      <c r="D28424">
        <f>LEN(E28424)</f>
        <v>17</v>
      </c>
      <c r="E28424" t="s">
        <v>28211</v>
      </c>
      <c r="F28424" t="s">
        <v>906</v>
      </c>
    </row>
    <row r="28425" spans="1:6" x14ac:dyDescent="0.2">
      <c r="A28425" s="2" t="s">
        <v>28155</v>
      </c>
      <c r="B28425">
        <v>2023</v>
      </c>
      <c r="C28425" t="s">
        <v>28154</v>
      </c>
      <c r="D28425">
        <f>LEN(E28425)</f>
        <v>14</v>
      </c>
      <c r="E28425" t="s">
        <v>28559</v>
      </c>
      <c r="F28425" t="s">
        <v>5</v>
      </c>
    </row>
    <row r="28426" spans="1:6" x14ac:dyDescent="0.2">
      <c r="A28426" s="2" t="s">
        <v>28155</v>
      </c>
      <c r="B28426">
        <v>2023</v>
      </c>
      <c r="C28426" t="s">
        <v>28154</v>
      </c>
      <c r="D28426">
        <f>LEN(E28426)</f>
        <v>13</v>
      </c>
      <c r="E28426" t="s">
        <v>28438</v>
      </c>
      <c r="F28426" t="s">
        <v>906</v>
      </c>
    </row>
    <row r="28427" spans="1:6" x14ac:dyDescent="0.2">
      <c r="A28427" s="2" t="s">
        <v>28155</v>
      </c>
      <c r="B28427">
        <v>2023</v>
      </c>
      <c r="C28427" t="s">
        <v>28154</v>
      </c>
      <c r="D28427">
        <f>LEN(E28427)</f>
        <v>21</v>
      </c>
      <c r="E28427" t="s">
        <v>28197</v>
      </c>
      <c r="F28427" t="s">
        <v>5</v>
      </c>
    </row>
    <row r="28428" spans="1:6" x14ac:dyDescent="0.2">
      <c r="A28428" s="2" t="s">
        <v>28155</v>
      </c>
      <c r="B28428">
        <v>2023</v>
      </c>
      <c r="C28428" t="s">
        <v>28154</v>
      </c>
      <c r="D28428">
        <f>LEN(E28428)</f>
        <v>21</v>
      </c>
      <c r="E28428" t="s">
        <v>28288</v>
      </c>
      <c r="F28428" t="s">
        <v>906</v>
      </c>
    </row>
    <row r="28429" spans="1:6" x14ac:dyDescent="0.2">
      <c r="A28429" s="2" t="s">
        <v>28155</v>
      </c>
      <c r="B28429">
        <v>2023</v>
      </c>
      <c r="C28429" t="s">
        <v>28154</v>
      </c>
      <c r="D28429">
        <f>LEN(E28429)</f>
        <v>14</v>
      </c>
      <c r="E28429" t="s">
        <v>28519</v>
      </c>
      <c r="F28429" t="s">
        <v>5</v>
      </c>
    </row>
    <row r="28430" spans="1:6" x14ac:dyDescent="0.2">
      <c r="A28430" s="2" t="s">
        <v>28155</v>
      </c>
      <c r="B28430">
        <v>2023</v>
      </c>
      <c r="C28430" t="s">
        <v>28154</v>
      </c>
      <c r="D28430">
        <f>LEN(E28430)</f>
        <v>16</v>
      </c>
      <c r="E28430" t="s">
        <v>28595</v>
      </c>
      <c r="F28430" t="s">
        <v>906</v>
      </c>
    </row>
    <row r="28431" spans="1:6" x14ac:dyDescent="0.2">
      <c r="A28431" s="2" t="s">
        <v>28155</v>
      </c>
      <c r="B28431">
        <v>2023</v>
      </c>
      <c r="C28431" t="s">
        <v>28154</v>
      </c>
      <c r="D28431">
        <f>LEN(E28431)</f>
        <v>17</v>
      </c>
      <c r="E28431" t="s">
        <v>28484</v>
      </c>
      <c r="F28431" t="s">
        <v>5</v>
      </c>
    </row>
    <row r="28432" spans="1:6" x14ac:dyDescent="0.2">
      <c r="A28432" s="2" t="s">
        <v>28155</v>
      </c>
      <c r="B28432">
        <v>2023</v>
      </c>
      <c r="C28432" t="s">
        <v>28154</v>
      </c>
      <c r="D28432">
        <f>LEN(E28432)</f>
        <v>18</v>
      </c>
      <c r="E28432" t="s">
        <v>28193</v>
      </c>
      <c r="F28432" t="s">
        <v>5</v>
      </c>
    </row>
    <row r="28433" spans="1:6" x14ac:dyDescent="0.2">
      <c r="A28433" s="2" t="s">
        <v>28155</v>
      </c>
      <c r="B28433">
        <v>2023</v>
      </c>
      <c r="C28433" t="s">
        <v>28154</v>
      </c>
      <c r="D28433">
        <f>LEN(E28433)</f>
        <v>15</v>
      </c>
      <c r="E28433" t="s">
        <v>28573</v>
      </c>
      <c r="F28433" t="s">
        <v>5</v>
      </c>
    </row>
    <row r="28434" spans="1:6" x14ac:dyDescent="0.2">
      <c r="A28434" s="2" t="s">
        <v>28155</v>
      </c>
      <c r="B28434">
        <v>2023</v>
      </c>
      <c r="C28434" t="s">
        <v>28154</v>
      </c>
      <c r="D28434">
        <f>LEN(E28434)</f>
        <v>13</v>
      </c>
      <c r="E28434" t="s">
        <v>28363</v>
      </c>
      <c r="F28434" t="s">
        <v>33</v>
      </c>
    </row>
    <row r="28435" spans="1:6" x14ac:dyDescent="0.2">
      <c r="A28435" s="2" t="s">
        <v>28155</v>
      </c>
      <c r="B28435">
        <v>2023</v>
      </c>
      <c r="C28435" t="s">
        <v>28154</v>
      </c>
      <c r="D28435">
        <f>LEN(E28435)</f>
        <v>14</v>
      </c>
      <c r="E28435" t="s">
        <v>28173</v>
      </c>
      <c r="F28435" t="s">
        <v>906</v>
      </c>
    </row>
    <row r="28436" spans="1:6" x14ac:dyDescent="0.2">
      <c r="A28436" s="2" t="s">
        <v>28155</v>
      </c>
      <c r="B28436">
        <v>2023</v>
      </c>
      <c r="C28436" t="s">
        <v>28154</v>
      </c>
      <c r="D28436">
        <f>LEN(E28436)</f>
        <v>16</v>
      </c>
      <c r="E28436" t="s">
        <v>28413</v>
      </c>
      <c r="F28436" t="s">
        <v>5</v>
      </c>
    </row>
    <row r="28437" spans="1:6" x14ac:dyDescent="0.2">
      <c r="A28437" s="2" t="s">
        <v>28155</v>
      </c>
      <c r="B28437">
        <v>2023</v>
      </c>
      <c r="C28437" t="s">
        <v>28154</v>
      </c>
      <c r="D28437">
        <f>LEN(E28437)</f>
        <v>13</v>
      </c>
      <c r="E28437" t="s">
        <v>28395</v>
      </c>
      <c r="F28437" t="s">
        <v>906</v>
      </c>
    </row>
    <row r="28438" spans="1:6" x14ac:dyDescent="0.2">
      <c r="A28438" s="2" t="s">
        <v>28155</v>
      </c>
      <c r="B28438">
        <v>2023</v>
      </c>
      <c r="C28438" t="s">
        <v>28154</v>
      </c>
      <c r="D28438">
        <f>LEN(E28438)</f>
        <v>18</v>
      </c>
      <c r="E28438" t="s">
        <v>28164</v>
      </c>
      <c r="F28438" t="s">
        <v>906</v>
      </c>
    </row>
    <row r="28439" spans="1:6" x14ac:dyDescent="0.2">
      <c r="A28439" s="2" t="s">
        <v>28155</v>
      </c>
      <c r="B28439">
        <v>2023</v>
      </c>
      <c r="C28439" t="s">
        <v>28154</v>
      </c>
      <c r="D28439">
        <f>LEN(E28439)</f>
        <v>13</v>
      </c>
      <c r="E28439" t="s">
        <v>28171</v>
      </c>
      <c r="F28439" t="s">
        <v>5</v>
      </c>
    </row>
    <row r="28440" spans="1:6" x14ac:dyDescent="0.2">
      <c r="A28440" s="2" t="s">
        <v>28155</v>
      </c>
      <c r="B28440">
        <v>2023</v>
      </c>
      <c r="C28440" t="s">
        <v>28154</v>
      </c>
      <c r="D28440">
        <f>LEN(E28440)</f>
        <v>14</v>
      </c>
      <c r="E28440" t="s">
        <v>28219</v>
      </c>
      <c r="F28440" t="s">
        <v>5</v>
      </c>
    </row>
    <row r="28441" spans="1:6" x14ac:dyDescent="0.2">
      <c r="A28441" s="2" t="s">
        <v>28155</v>
      </c>
      <c r="B28441">
        <v>2023</v>
      </c>
      <c r="C28441" t="s">
        <v>28154</v>
      </c>
      <c r="D28441">
        <f>LEN(E28441)</f>
        <v>15</v>
      </c>
      <c r="E28441" t="s">
        <v>28574</v>
      </c>
      <c r="F28441" t="s">
        <v>906</v>
      </c>
    </row>
    <row r="28442" spans="1:6" x14ac:dyDescent="0.2">
      <c r="A28442" s="2" t="s">
        <v>28155</v>
      </c>
      <c r="B28442">
        <v>2023</v>
      </c>
      <c r="C28442" t="s">
        <v>28154</v>
      </c>
      <c r="D28442">
        <f>LEN(E28442)</f>
        <v>16</v>
      </c>
      <c r="E28442" t="s">
        <v>28208</v>
      </c>
      <c r="F28442" t="s">
        <v>906</v>
      </c>
    </row>
    <row r="28443" spans="1:6" x14ac:dyDescent="0.2">
      <c r="A28443" s="2" t="s">
        <v>28155</v>
      </c>
      <c r="B28443">
        <v>2023</v>
      </c>
      <c r="C28443" t="s">
        <v>28154</v>
      </c>
      <c r="D28443">
        <f>LEN(E28443)</f>
        <v>16</v>
      </c>
      <c r="E28443" t="s">
        <v>28221</v>
      </c>
      <c r="F28443" t="s">
        <v>906</v>
      </c>
    </row>
    <row r="28444" spans="1:6" x14ac:dyDescent="0.2">
      <c r="A28444" s="2" t="s">
        <v>28155</v>
      </c>
      <c r="B28444">
        <v>2023</v>
      </c>
      <c r="C28444" t="s">
        <v>28154</v>
      </c>
      <c r="D28444">
        <f>LEN(E28444)</f>
        <v>14</v>
      </c>
      <c r="E28444" t="s">
        <v>28490</v>
      </c>
      <c r="F28444" t="s">
        <v>906</v>
      </c>
    </row>
    <row r="28445" spans="1:6" x14ac:dyDescent="0.2">
      <c r="A28445" s="2" t="s">
        <v>28155</v>
      </c>
      <c r="B28445">
        <v>2023</v>
      </c>
      <c r="C28445" t="s">
        <v>28154</v>
      </c>
      <c r="D28445">
        <f>LEN(E28445)</f>
        <v>16</v>
      </c>
      <c r="E28445" t="s">
        <v>28189</v>
      </c>
      <c r="F28445" t="s">
        <v>906</v>
      </c>
    </row>
    <row r="28446" spans="1:6" x14ac:dyDescent="0.2">
      <c r="A28446" s="2" t="s">
        <v>28155</v>
      </c>
      <c r="B28446">
        <v>2023</v>
      </c>
      <c r="C28446" t="s">
        <v>28154</v>
      </c>
      <c r="D28446">
        <f>LEN(E28446)</f>
        <v>20</v>
      </c>
      <c r="E28446" t="s">
        <v>28558</v>
      </c>
      <c r="F28446" t="s">
        <v>5</v>
      </c>
    </row>
    <row r="28447" spans="1:6" x14ac:dyDescent="0.2">
      <c r="A28447" s="2" t="s">
        <v>28155</v>
      </c>
      <c r="B28447">
        <v>2023</v>
      </c>
      <c r="C28447" t="s">
        <v>28154</v>
      </c>
      <c r="D28447">
        <f>LEN(E28447)</f>
        <v>16</v>
      </c>
      <c r="E28447" t="s">
        <v>28483</v>
      </c>
      <c r="F28447" t="s">
        <v>906</v>
      </c>
    </row>
    <row r="28448" spans="1:6" x14ac:dyDescent="0.2">
      <c r="A28448" s="2" t="s">
        <v>28155</v>
      </c>
      <c r="B28448">
        <v>2023</v>
      </c>
      <c r="C28448" t="s">
        <v>28154</v>
      </c>
      <c r="D28448">
        <f>LEN(E28448)</f>
        <v>15</v>
      </c>
      <c r="E28448" t="s">
        <v>28322</v>
      </c>
      <c r="F28448" t="s">
        <v>5</v>
      </c>
    </row>
    <row r="28449" spans="1:8" x14ac:dyDescent="0.2">
      <c r="A28449" s="2" t="s">
        <v>28155</v>
      </c>
      <c r="B28449">
        <v>2023</v>
      </c>
      <c r="C28449" t="s">
        <v>28154</v>
      </c>
      <c r="D28449">
        <f>LEN(E28449)</f>
        <v>13</v>
      </c>
      <c r="E28449" t="s">
        <v>28337</v>
      </c>
      <c r="F28449" t="s">
        <v>906</v>
      </c>
    </row>
    <row r="28450" spans="1:8" x14ac:dyDescent="0.2">
      <c r="A28450" s="2" t="s">
        <v>28155</v>
      </c>
      <c r="B28450">
        <v>2023</v>
      </c>
      <c r="C28450" t="s">
        <v>28154</v>
      </c>
      <c r="D28450">
        <f>LEN(E28450)</f>
        <v>17</v>
      </c>
      <c r="E28450" t="s">
        <v>28510</v>
      </c>
      <c r="F28450" t="s">
        <v>906</v>
      </c>
    </row>
    <row r="28451" spans="1:8" x14ac:dyDescent="0.2">
      <c r="A28451" s="2" t="s">
        <v>28155</v>
      </c>
      <c r="B28451">
        <v>2023</v>
      </c>
      <c r="C28451" t="s">
        <v>28154</v>
      </c>
      <c r="D28451">
        <f>LEN(E28451)</f>
        <v>14</v>
      </c>
      <c r="E28451" t="s">
        <v>28522</v>
      </c>
      <c r="F28451" t="s">
        <v>906</v>
      </c>
    </row>
    <row r="28452" spans="1:8" x14ac:dyDescent="0.2">
      <c r="A28452" s="2" t="s">
        <v>28155</v>
      </c>
      <c r="B28452">
        <v>2023</v>
      </c>
      <c r="C28452" t="s">
        <v>28154</v>
      </c>
      <c r="D28452">
        <f>LEN(E28452)</f>
        <v>12</v>
      </c>
      <c r="E28452" t="s">
        <v>28307</v>
      </c>
      <c r="F28452" t="s">
        <v>33</v>
      </c>
    </row>
    <row r="28453" spans="1:8" x14ac:dyDescent="0.2">
      <c r="A28453" s="2" t="s">
        <v>28155</v>
      </c>
      <c r="B28453">
        <v>2023</v>
      </c>
      <c r="C28453" t="s">
        <v>28154</v>
      </c>
      <c r="D28453">
        <f>LEN(E28453)</f>
        <v>16</v>
      </c>
      <c r="E28453" t="s">
        <v>28388</v>
      </c>
      <c r="F28453" t="s">
        <v>33</v>
      </c>
    </row>
    <row r="28454" spans="1:8" x14ac:dyDescent="0.2">
      <c r="A28454" s="2" t="s">
        <v>28155</v>
      </c>
      <c r="B28454">
        <v>2023</v>
      </c>
      <c r="C28454" t="s">
        <v>28154</v>
      </c>
      <c r="D28454">
        <f>LEN(E28454)</f>
        <v>16</v>
      </c>
      <c r="E28454" t="s">
        <v>28418</v>
      </c>
      <c r="F28454" t="s">
        <v>906</v>
      </c>
    </row>
    <row r="28455" spans="1:8" x14ac:dyDescent="0.2">
      <c r="A28455" s="2" t="s">
        <v>28155</v>
      </c>
      <c r="B28455">
        <v>2023</v>
      </c>
      <c r="C28455" t="s">
        <v>28154</v>
      </c>
      <c r="D28455">
        <f>LEN(E28455)</f>
        <v>20</v>
      </c>
      <c r="E28455" t="s">
        <v>28449</v>
      </c>
      <c r="F28455" t="s">
        <v>26</v>
      </c>
    </row>
    <row r="28456" spans="1:8" x14ac:dyDescent="0.2">
      <c r="A28456" s="2" t="s">
        <v>28155</v>
      </c>
      <c r="B28456">
        <v>2023</v>
      </c>
      <c r="C28456" t="s">
        <v>28154</v>
      </c>
      <c r="D28456">
        <f>LEN(E28456)</f>
        <v>15</v>
      </c>
      <c r="E28456" t="s">
        <v>28440</v>
      </c>
      <c r="F28456" t="s">
        <v>5</v>
      </c>
    </row>
    <row r="28457" spans="1:8" x14ac:dyDescent="0.2">
      <c r="A28457" s="2" t="s">
        <v>28155</v>
      </c>
      <c r="B28457">
        <v>2023</v>
      </c>
      <c r="C28457" t="s">
        <v>28154</v>
      </c>
      <c r="D28457">
        <f>LEN(E28457)</f>
        <v>24</v>
      </c>
      <c r="E28457" t="s">
        <v>28274</v>
      </c>
      <c r="F28457" t="s">
        <v>906</v>
      </c>
    </row>
    <row r="28458" spans="1:8" x14ac:dyDescent="0.2">
      <c r="A28458" s="2" t="s">
        <v>28155</v>
      </c>
      <c r="B28458">
        <v>2023</v>
      </c>
      <c r="C28458" t="s">
        <v>28154</v>
      </c>
      <c r="D28458">
        <f>LEN(E28458)</f>
        <v>14</v>
      </c>
      <c r="E28458" t="s">
        <v>28162</v>
      </c>
      <c r="F28458" t="s">
        <v>5</v>
      </c>
    </row>
    <row r="28459" spans="1:8" x14ac:dyDescent="0.2">
      <c r="A28459" s="2" t="s">
        <v>28155</v>
      </c>
      <c r="B28459">
        <v>2023</v>
      </c>
      <c r="C28459" t="s">
        <v>28154</v>
      </c>
      <c r="D28459">
        <f>LEN(E28459)</f>
        <v>17</v>
      </c>
      <c r="E28459" t="s">
        <v>28220</v>
      </c>
      <c r="F28459" t="s">
        <v>5</v>
      </c>
    </row>
    <row r="28460" spans="1:8" x14ac:dyDescent="0.2">
      <c r="A28460" s="2" t="s">
        <v>28155</v>
      </c>
      <c r="B28460">
        <v>2023</v>
      </c>
      <c r="C28460" t="s">
        <v>28154</v>
      </c>
      <c r="D28460">
        <f>LEN(E28460)</f>
        <v>15</v>
      </c>
      <c r="E28460" t="s">
        <v>28355</v>
      </c>
      <c r="F28460" t="s">
        <v>906</v>
      </c>
    </row>
    <row r="28461" spans="1:8" x14ac:dyDescent="0.2">
      <c r="A28461" s="2" t="s">
        <v>28155</v>
      </c>
      <c r="B28461">
        <v>2023</v>
      </c>
      <c r="C28461" t="s">
        <v>28154</v>
      </c>
      <c r="D28461">
        <f>LEN(E28461)</f>
        <v>17</v>
      </c>
      <c r="E28461" t="s">
        <v>28218</v>
      </c>
      <c r="F28461" t="s">
        <v>5</v>
      </c>
    </row>
    <row r="28462" spans="1:8" x14ac:dyDescent="0.2">
      <c r="A28462" s="2" t="s">
        <v>28155</v>
      </c>
      <c r="B28462">
        <v>2023</v>
      </c>
      <c r="C28462" t="s">
        <v>28154</v>
      </c>
      <c r="D28462">
        <f>LEN(E28462)</f>
        <v>18</v>
      </c>
      <c r="E28462" t="s">
        <v>18676</v>
      </c>
      <c r="F28462" t="s">
        <v>906</v>
      </c>
      <c r="H28462" t="s">
        <v>30623</v>
      </c>
    </row>
    <row r="28463" spans="1:8" x14ac:dyDescent="0.2">
      <c r="A28463" s="2" t="s">
        <v>28155</v>
      </c>
      <c r="B28463">
        <v>2023</v>
      </c>
      <c r="C28463" t="s">
        <v>28154</v>
      </c>
      <c r="D28463">
        <f>LEN(E28463)</f>
        <v>16</v>
      </c>
      <c r="E28463" t="s">
        <v>28349</v>
      </c>
      <c r="F28463" t="s">
        <v>906</v>
      </c>
    </row>
    <row r="28464" spans="1:8" x14ac:dyDescent="0.2">
      <c r="A28464" s="2" t="s">
        <v>28155</v>
      </c>
      <c r="B28464">
        <v>2023</v>
      </c>
      <c r="C28464" t="s">
        <v>28154</v>
      </c>
      <c r="D28464">
        <f>LEN(E28464)</f>
        <v>15</v>
      </c>
      <c r="E28464" t="s">
        <v>28317</v>
      </c>
      <c r="F28464" t="s">
        <v>906</v>
      </c>
    </row>
    <row r="28465" spans="1:6" x14ac:dyDescent="0.2">
      <c r="A28465" s="2" t="s">
        <v>28155</v>
      </c>
      <c r="B28465">
        <v>2023</v>
      </c>
      <c r="C28465" t="s">
        <v>28154</v>
      </c>
      <c r="D28465">
        <f>LEN(E28465)</f>
        <v>13</v>
      </c>
      <c r="E28465" t="s">
        <v>28359</v>
      </c>
      <c r="F28465" t="s">
        <v>906</v>
      </c>
    </row>
    <row r="28466" spans="1:6" x14ac:dyDescent="0.2">
      <c r="A28466" s="2" t="s">
        <v>28155</v>
      </c>
      <c r="B28466">
        <v>2023</v>
      </c>
      <c r="C28466" t="s">
        <v>28154</v>
      </c>
      <c r="D28466">
        <f>LEN(E28466)</f>
        <v>13</v>
      </c>
      <c r="E28466" t="s">
        <v>28546</v>
      </c>
      <c r="F28466" t="s">
        <v>5</v>
      </c>
    </row>
    <row r="28467" spans="1:6" x14ac:dyDescent="0.2">
      <c r="A28467" s="2" t="s">
        <v>28155</v>
      </c>
      <c r="B28467">
        <v>2023</v>
      </c>
      <c r="C28467" t="s">
        <v>28154</v>
      </c>
      <c r="D28467">
        <f>LEN(E28467)</f>
        <v>15</v>
      </c>
      <c r="E28467" t="s">
        <v>28560</v>
      </c>
      <c r="F28467" t="s">
        <v>906</v>
      </c>
    </row>
    <row r="28468" spans="1:6" x14ac:dyDescent="0.2">
      <c r="A28468" s="2" t="s">
        <v>28155</v>
      </c>
      <c r="B28468">
        <v>2023</v>
      </c>
      <c r="C28468" t="s">
        <v>28154</v>
      </c>
      <c r="D28468">
        <f>LEN(E28468)</f>
        <v>16</v>
      </c>
      <c r="E28468" t="s">
        <v>28514</v>
      </c>
      <c r="F28468" t="s">
        <v>906</v>
      </c>
    </row>
    <row r="28469" spans="1:6" x14ac:dyDescent="0.2">
      <c r="A28469" s="2" t="s">
        <v>28155</v>
      </c>
      <c r="B28469">
        <v>2023</v>
      </c>
      <c r="C28469" t="s">
        <v>28154</v>
      </c>
      <c r="D28469">
        <f>LEN(E28469)</f>
        <v>15</v>
      </c>
      <c r="E28469" t="s">
        <v>28530</v>
      </c>
      <c r="F28469" t="s">
        <v>5</v>
      </c>
    </row>
    <row r="28470" spans="1:6" x14ac:dyDescent="0.2">
      <c r="A28470" s="2" t="s">
        <v>28155</v>
      </c>
      <c r="B28470">
        <v>2023</v>
      </c>
      <c r="C28470" t="s">
        <v>28154</v>
      </c>
      <c r="D28470">
        <f>LEN(E28470)</f>
        <v>12</v>
      </c>
      <c r="E28470" t="s">
        <v>28415</v>
      </c>
      <c r="F28470" t="s">
        <v>5</v>
      </c>
    </row>
    <row r="28471" spans="1:6" x14ac:dyDescent="0.2">
      <c r="A28471" s="2" t="s">
        <v>28155</v>
      </c>
      <c r="B28471">
        <v>2023</v>
      </c>
      <c r="C28471" t="s">
        <v>28154</v>
      </c>
      <c r="D28471">
        <f>LEN(E28471)</f>
        <v>18</v>
      </c>
      <c r="E28471" t="s">
        <v>28590</v>
      </c>
      <c r="F28471" t="s">
        <v>33</v>
      </c>
    </row>
    <row r="28472" spans="1:6" x14ac:dyDescent="0.2">
      <c r="A28472" s="2" t="s">
        <v>28155</v>
      </c>
      <c r="B28472">
        <v>2023</v>
      </c>
      <c r="C28472" t="s">
        <v>28154</v>
      </c>
      <c r="D28472">
        <f>LEN(E28472)</f>
        <v>19</v>
      </c>
      <c r="E28472" t="s">
        <v>28358</v>
      </c>
      <c r="F28472" t="s">
        <v>5</v>
      </c>
    </row>
    <row r="28473" spans="1:6" x14ac:dyDescent="0.2">
      <c r="A28473" s="2" t="s">
        <v>28155</v>
      </c>
      <c r="B28473">
        <v>2023</v>
      </c>
      <c r="C28473" t="s">
        <v>28154</v>
      </c>
      <c r="D28473">
        <f>LEN(E28473)</f>
        <v>13</v>
      </c>
      <c r="E28473" t="s">
        <v>28539</v>
      </c>
      <c r="F28473" t="s">
        <v>5</v>
      </c>
    </row>
    <row r="28474" spans="1:6" x14ac:dyDescent="0.2">
      <c r="A28474" s="2" t="s">
        <v>28155</v>
      </c>
      <c r="B28474">
        <v>2023</v>
      </c>
      <c r="C28474" t="s">
        <v>28154</v>
      </c>
      <c r="D28474">
        <f>LEN(E28474)</f>
        <v>13</v>
      </c>
      <c r="E28474" t="s">
        <v>28544</v>
      </c>
      <c r="F28474" t="s">
        <v>906</v>
      </c>
    </row>
    <row r="28475" spans="1:6" x14ac:dyDescent="0.2">
      <c r="A28475" s="2" t="s">
        <v>28155</v>
      </c>
      <c r="B28475">
        <v>2023</v>
      </c>
      <c r="C28475" t="s">
        <v>28154</v>
      </c>
      <c r="D28475">
        <f>LEN(E28475)</f>
        <v>11</v>
      </c>
      <c r="E28475" t="s">
        <v>28353</v>
      </c>
      <c r="F28475" t="s">
        <v>906</v>
      </c>
    </row>
    <row r="28476" spans="1:6" x14ac:dyDescent="0.2">
      <c r="A28476" s="2" t="s">
        <v>28155</v>
      </c>
      <c r="B28476">
        <v>2023</v>
      </c>
      <c r="C28476" t="s">
        <v>28154</v>
      </c>
      <c r="D28476">
        <f>LEN(E28476)</f>
        <v>17</v>
      </c>
      <c r="E28476" t="s">
        <v>28176</v>
      </c>
      <c r="F28476" t="s">
        <v>906</v>
      </c>
    </row>
    <row r="28477" spans="1:6" x14ac:dyDescent="0.2">
      <c r="A28477" s="2" t="s">
        <v>28155</v>
      </c>
      <c r="B28477">
        <v>2023</v>
      </c>
      <c r="C28477" t="s">
        <v>28154</v>
      </c>
      <c r="D28477">
        <f>LEN(E28477)</f>
        <v>19</v>
      </c>
      <c r="E28477" t="s">
        <v>28270</v>
      </c>
      <c r="F28477" t="s">
        <v>5</v>
      </c>
    </row>
    <row r="28478" spans="1:6" x14ac:dyDescent="0.2">
      <c r="A28478" s="2" t="s">
        <v>28155</v>
      </c>
      <c r="B28478">
        <v>2023</v>
      </c>
      <c r="C28478" t="s">
        <v>28154</v>
      </c>
      <c r="D28478">
        <f>LEN(E28478)</f>
        <v>20</v>
      </c>
      <c r="E28478" t="s">
        <v>28260</v>
      </c>
      <c r="F28478" t="s">
        <v>5</v>
      </c>
    </row>
    <row r="28479" spans="1:6" x14ac:dyDescent="0.2">
      <c r="A28479" s="2" t="s">
        <v>28155</v>
      </c>
      <c r="B28479">
        <v>2023</v>
      </c>
      <c r="C28479" t="s">
        <v>28154</v>
      </c>
      <c r="D28479">
        <f>LEN(E28479)</f>
        <v>12</v>
      </c>
      <c r="E28479" t="s">
        <v>28282</v>
      </c>
      <c r="F28479" t="s">
        <v>5</v>
      </c>
    </row>
    <row r="28480" spans="1:6" x14ac:dyDescent="0.2">
      <c r="A28480" s="2" t="s">
        <v>28155</v>
      </c>
      <c r="B28480">
        <v>2023</v>
      </c>
      <c r="C28480" t="s">
        <v>28154</v>
      </c>
      <c r="D28480">
        <f>LEN(E28480)</f>
        <v>8</v>
      </c>
      <c r="E28480" t="s">
        <v>28435</v>
      </c>
      <c r="F28480" t="s">
        <v>906</v>
      </c>
    </row>
    <row r="28481" spans="1:6" x14ac:dyDescent="0.2">
      <c r="A28481" s="2" t="s">
        <v>28155</v>
      </c>
      <c r="B28481">
        <v>2023</v>
      </c>
      <c r="C28481" t="s">
        <v>28154</v>
      </c>
      <c r="D28481">
        <f>LEN(E28481)</f>
        <v>8</v>
      </c>
      <c r="E28481" t="s">
        <v>28557</v>
      </c>
      <c r="F28481" t="s">
        <v>906</v>
      </c>
    </row>
    <row r="28482" spans="1:6" x14ac:dyDescent="0.2">
      <c r="A28482" s="2" t="s">
        <v>28155</v>
      </c>
      <c r="B28482">
        <v>2023</v>
      </c>
      <c r="C28482" t="s">
        <v>28154</v>
      </c>
      <c r="D28482">
        <f>LEN(E28482)</f>
        <v>12</v>
      </c>
      <c r="E28482" t="s">
        <v>28452</v>
      </c>
      <c r="F28482" t="s">
        <v>906</v>
      </c>
    </row>
    <row r="28483" spans="1:6" x14ac:dyDescent="0.2">
      <c r="A28483" s="2" t="s">
        <v>28155</v>
      </c>
      <c r="B28483">
        <v>2023</v>
      </c>
      <c r="C28483" t="s">
        <v>28154</v>
      </c>
      <c r="D28483">
        <f>LEN(E28483)</f>
        <v>17</v>
      </c>
      <c r="E28483" t="s">
        <v>28207</v>
      </c>
      <c r="F28483" t="s">
        <v>906</v>
      </c>
    </row>
    <row r="28484" spans="1:6" x14ac:dyDescent="0.2">
      <c r="A28484" s="2" t="s">
        <v>28155</v>
      </c>
      <c r="B28484">
        <v>2023</v>
      </c>
      <c r="C28484" t="s">
        <v>28154</v>
      </c>
      <c r="D28484">
        <f>LEN(E28484)</f>
        <v>14</v>
      </c>
      <c r="E28484" t="s">
        <v>28342</v>
      </c>
      <c r="F28484" t="s">
        <v>5</v>
      </c>
    </row>
    <row r="28485" spans="1:6" x14ac:dyDescent="0.2">
      <c r="A28485" s="2" t="s">
        <v>28155</v>
      </c>
      <c r="B28485">
        <v>2023</v>
      </c>
      <c r="C28485" t="s">
        <v>28154</v>
      </c>
      <c r="D28485">
        <f>LEN(E28485)</f>
        <v>10</v>
      </c>
      <c r="E28485" t="s">
        <v>28461</v>
      </c>
      <c r="F28485" t="s">
        <v>906</v>
      </c>
    </row>
    <row r="28486" spans="1:6" x14ac:dyDescent="0.2">
      <c r="A28486" s="2" t="s">
        <v>28155</v>
      </c>
      <c r="B28486">
        <v>2023</v>
      </c>
      <c r="C28486" t="s">
        <v>28154</v>
      </c>
      <c r="D28486">
        <f>LEN(E28486)</f>
        <v>20</v>
      </c>
      <c r="E28486" t="s">
        <v>28170</v>
      </c>
      <c r="F28486" t="s">
        <v>33</v>
      </c>
    </row>
    <row r="28487" spans="1:6" x14ac:dyDescent="0.2">
      <c r="A28487" s="2" t="s">
        <v>28155</v>
      </c>
      <c r="B28487">
        <v>2023</v>
      </c>
      <c r="C28487" t="s">
        <v>28154</v>
      </c>
      <c r="D28487">
        <f>LEN(E28487)</f>
        <v>16</v>
      </c>
      <c r="E28487" t="s">
        <v>28297</v>
      </c>
      <c r="F28487" t="s">
        <v>906</v>
      </c>
    </row>
    <row r="28488" spans="1:6" x14ac:dyDescent="0.2">
      <c r="A28488" s="2" t="s">
        <v>28155</v>
      </c>
      <c r="B28488">
        <v>2023</v>
      </c>
      <c r="C28488" t="s">
        <v>28154</v>
      </c>
      <c r="D28488">
        <f>LEN(E28488)</f>
        <v>15</v>
      </c>
      <c r="E28488" t="s">
        <v>28314</v>
      </c>
      <c r="F28488" t="s">
        <v>906</v>
      </c>
    </row>
    <row r="28489" spans="1:6" x14ac:dyDescent="0.2">
      <c r="A28489" s="2" t="s">
        <v>28155</v>
      </c>
      <c r="B28489">
        <v>2023</v>
      </c>
      <c r="C28489" t="s">
        <v>28154</v>
      </c>
      <c r="D28489">
        <f>LEN(E28489)</f>
        <v>15</v>
      </c>
      <c r="E28489" t="s">
        <v>28463</v>
      </c>
      <c r="F28489" t="s">
        <v>906</v>
      </c>
    </row>
    <row r="28490" spans="1:6" x14ac:dyDescent="0.2">
      <c r="A28490" s="2" t="s">
        <v>28155</v>
      </c>
      <c r="B28490">
        <v>2023</v>
      </c>
      <c r="C28490" t="s">
        <v>28154</v>
      </c>
      <c r="D28490">
        <f>LEN(E28490)</f>
        <v>19</v>
      </c>
      <c r="E28490" t="s">
        <v>28598</v>
      </c>
      <c r="F28490" t="s">
        <v>906</v>
      </c>
    </row>
    <row r="28491" spans="1:6" x14ac:dyDescent="0.2">
      <c r="A28491" s="2" t="s">
        <v>28155</v>
      </c>
      <c r="B28491">
        <v>2023</v>
      </c>
      <c r="C28491" t="s">
        <v>28154</v>
      </c>
      <c r="D28491">
        <f>LEN(E28491)</f>
        <v>17</v>
      </c>
      <c r="E28491" t="s">
        <v>28412</v>
      </c>
      <c r="F28491" t="s">
        <v>906</v>
      </c>
    </row>
    <row r="28492" spans="1:6" x14ac:dyDescent="0.2">
      <c r="A28492" s="2" t="s">
        <v>28155</v>
      </c>
      <c r="B28492">
        <v>2023</v>
      </c>
      <c r="C28492" t="s">
        <v>28154</v>
      </c>
      <c r="D28492">
        <f>LEN(E28492)</f>
        <v>14</v>
      </c>
      <c r="E28492" t="s">
        <v>28454</v>
      </c>
      <c r="F28492" t="s">
        <v>5</v>
      </c>
    </row>
    <row r="28493" spans="1:6" x14ac:dyDescent="0.2">
      <c r="A28493" s="2" t="s">
        <v>28155</v>
      </c>
      <c r="B28493">
        <v>2023</v>
      </c>
      <c r="C28493" t="s">
        <v>28154</v>
      </c>
      <c r="D28493">
        <f>LEN(E28493)</f>
        <v>18</v>
      </c>
      <c r="E28493" t="s">
        <v>28244</v>
      </c>
      <c r="F28493" t="s">
        <v>906</v>
      </c>
    </row>
    <row r="28494" spans="1:6" x14ac:dyDescent="0.2">
      <c r="A28494" s="2" t="s">
        <v>28155</v>
      </c>
      <c r="B28494">
        <v>2023</v>
      </c>
      <c r="C28494" t="s">
        <v>28154</v>
      </c>
      <c r="D28494">
        <f>LEN(E28494)</f>
        <v>17</v>
      </c>
      <c r="E28494" t="s">
        <v>28256</v>
      </c>
      <c r="F28494" t="s">
        <v>5</v>
      </c>
    </row>
    <row r="28495" spans="1:6" x14ac:dyDescent="0.2">
      <c r="A28495" s="2" t="s">
        <v>28155</v>
      </c>
      <c r="B28495">
        <v>2023</v>
      </c>
      <c r="C28495" t="s">
        <v>28154</v>
      </c>
      <c r="D28495">
        <f>LEN(E28495)</f>
        <v>15</v>
      </c>
      <c r="E28495" t="s">
        <v>28458</v>
      </c>
      <c r="F28495" t="s">
        <v>906</v>
      </c>
    </row>
    <row r="28496" spans="1:6" x14ac:dyDescent="0.2">
      <c r="A28496" s="2" t="s">
        <v>28155</v>
      </c>
      <c r="B28496">
        <v>2023</v>
      </c>
      <c r="C28496" t="s">
        <v>28154</v>
      </c>
      <c r="D28496">
        <f>LEN(E28496)</f>
        <v>19</v>
      </c>
      <c r="E28496" t="s">
        <v>28562</v>
      </c>
      <c r="F28496" t="s">
        <v>906</v>
      </c>
    </row>
    <row r="28497" spans="1:6" x14ac:dyDescent="0.2">
      <c r="A28497" s="2" t="s">
        <v>28155</v>
      </c>
      <c r="B28497">
        <v>2023</v>
      </c>
      <c r="C28497" t="s">
        <v>28154</v>
      </c>
      <c r="D28497">
        <f>LEN(E28497)</f>
        <v>17</v>
      </c>
      <c r="E28497" t="s">
        <v>28330</v>
      </c>
      <c r="F28497" t="s">
        <v>33</v>
      </c>
    </row>
    <row r="28498" spans="1:6" x14ac:dyDescent="0.2">
      <c r="A28498" s="2" t="s">
        <v>28155</v>
      </c>
      <c r="B28498">
        <v>2023</v>
      </c>
      <c r="C28498" t="s">
        <v>28154</v>
      </c>
      <c r="D28498">
        <f>LEN(E28498)</f>
        <v>19</v>
      </c>
      <c r="E28498" t="s">
        <v>28403</v>
      </c>
      <c r="F28498" t="s">
        <v>5</v>
      </c>
    </row>
    <row r="28499" spans="1:6" x14ac:dyDescent="0.2">
      <c r="A28499" s="2" t="s">
        <v>28155</v>
      </c>
      <c r="B28499">
        <v>2023</v>
      </c>
      <c r="C28499" t="s">
        <v>28154</v>
      </c>
      <c r="D28499">
        <f>LEN(E28499)</f>
        <v>9</v>
      </c>
      <c r="E28499" t="s">
        <v>28311</v>
      </c>
      <c r="F28499" t="s">
        <v>906</v>
      </c>
    </row>
    <row r="28500" spans="1:6" x14ac:dyDescent="0.2">
      <c r="A28500" s="2" t="s">
        <v>28155</v>
      </c>
      <c r="B28500">
        <v>2023</v>
      </c>
      <c r="C28500" t="s">
        <v>28154</v>
      </c>
      <c r="D28500">
        <f>LEN(E28500)</f>
        <v>10</v>
      </c>
      <c r="E28500" t="s">
        <v>30904</v>
      </c>
      <c r="F28500" t="s">
        <v>30905</v>
      </c>
    </row>
    <row r="28501" spans="1:6" x14ac:dyDescent="0.2">
      <c r="A28501" s="2" t="s">
        <v>28155</v>
      </c>
      <c r="B28501">
        <v>2023</v>
      </c>
      <c r="C28501" t="s">
        <v>28154</v>
      </c>
      <c r="D28501">
        <f>LEN(E28501)</f>
        <v>18</v>
      </c>
      <c r="E28501" t="s">
        <v>28589</v>
      </c>
      <c r="F28501" t="s">
        <v>33</v>
      </c>
    </row>
    <row r="28502" spans="1:6" x14ac:dyDescent="0.2">
      <c r="A28502" s="2" t="s">
        <v>28155</v>
      </c>
      <c r="B28502">
        <v>2023</v>
      </c>
      <c r="C28502" t="s">
        <v>28154</v>
      </c>
      <c r="D28502">
        <f>LEN(E28502)</f>
        <v>22</v>
      </c>
      <c r="E28502" t="s">
        <v>28271</v>
      </c>
      <c r="F28502" t="s">
        <v>5</v>
      </c>
    </row>
    <row r="28503" spans="1:6" x14ac:dyDescent="0.2">
      <c r="A28503" s="2" t="s">
        <v>28155</v>
      </c>
      <c r="B28503">
        <v>2023</v>
      </c>
      <c r="C28503" t="s">
        <v>28154</v>
      </c>
      <c r="D28503">
        <f>LEN(E28503)</f>
        <v>17</v>
      </c>
      <c r="E28503" t="s">
        <v>30928</v>
      </c>
      <c r="F28503" t="s">
        <v>30888</v>
      </c>
    </row>
    <row r="28504" spans="1:6" x14ac:dyDescent="0.2">
      <c r="A28504" s="2" t="s">
        <v>28155</v>
      </c>
      <c r="B28504">
        <v>2023</v>
      </c>
      <c r="C28504" t="s">
        <v>28154</v>
      </c>
      <c r="D28504">
        <f>LEN(E28504)</f>
        <v>16</v>
      </c>
      <c r="E28504" t="s">
        <v>28354</v>
      </c>
      <c r="F28504" t="s">
        <v>906</v>
      </c>
    </row>
    <row r="28505" spans="1:6" x14ac:dyDescent="0.2">
      <c r="A28505" s="2" t="s">
        <v>28155</v>
      </c>
      <c r="B28505">
        <v>2023</v>
      </c>
      <c r="C28505" t="s">
        <v>28154</v>
      </c>
      <c r="D28505">
        <f>LEN(E28505)</f>
        <v>15</v>
      </c>
      <c r="E28505" t="s">
        <v>28521</v>
      </c>
      <c r="F28505" t="s">
        <v>906</v>
      </c>
    </row>
    <row r="28506" spans="1:6" x14ac:dyDescent="0.2">
      <c r="A28506" s="2" t="s">
        <v>28155</v>
      </c>
      <c r="B28506">
        <v>2023</v>
      </c>
      <c r="C28506" t="s">
        <v>28154</v>
      </c>
      <c r="D28506">
        <f>LEN(E28506)</f>
        <v>17</v>
      </c>
      <c r="E28506" t="s">
        <v>28325</v>
      </c>
      <c r="F28506" t="s">
        <v>906</v>
      </c>
    </row>
    <row r="28507" spans="1:6" x14ac:dyDescent="0.2">
      <c r="A28507" s="2" t="s">
        <v>28155</v>
      </c>
      <c r="B28507">
        <v>2023</v>
      </c>
      <c r="C28507" t="s">
        <v>28154</v>
      </c>
      <c r="D28507">
        <f>LEN(E28507)</f>
        <v>17</v>
      </c>
      <c r="E28507" t="s">
        <v>28591</v>
      </c>
      <c r="F28507" t="s">
        <v>906</v>
      </c>
    </row>
    <row r="28508" spans="1:6" x14ac:dyDescent="0.2">
      <c r="A28508" s="2" t="s">
        <v>28155</v>
      </c>
      <c r="B28508">
        <v>2023</v>
      </c>
      <c r="C28508" t="s">
        <v>28154</v>
      </c>
      <c r="D28508">
        <f>LEN(E28508)</f>
        <v>14</v>
      </c>
      <c r="E28508" t="s">
        <v>28241</v>
      </c>
      <c r="F28508" t="s">
        <v>906</v>
      </c>
    </row>
    <row r="28509" spans="1:6" x14ac:dyDescent="0.2">
      <c r="A28509" s="2" t="s">
        <v>28155</v>
      </c>
      <c r="B28509">
        <v>2023</v>
      </c>
      <c r="C28509" t="s">
        <v>28154</v>
      </c>
      <c r="D28509">
        <f>LEN(E28509)</f>
        <v>15</v>
      </c>
      <c r="E28509" t="s">
        <v>28179</v>
      </c>
      <c r="F28509" t="s">
        <v>5</v>
      </c>
    </row>
    <row r="28510" spans="1:6" x14ac:dyDescent="0.2">
      <c r="A28510" s="2" t="s">
        <v>28155</v>
      </c>
      <c r="B28510">
        <v>2023</v>
      </c>
      <c r="C28510" t="s">
        <v>28154</v>
      </c>
      <c r="D28510">
        <f>LEN(E28510)</f>
        <v>13</v>
      </c>
      <c r="E28510" t="s">
        <v>28167</v>
      </c>
      <c r="F28510" t="s">
        <v>5</v>
      </c>
    </row>
    <row r="28511" spans="1:6" x14ac:dyDescent="0.2">
      <c r="A28511" s="2" t="s">
        <v>28155</v>
      </c>
      <c r="B28511">
        <v>2023</v>
      </c>
      <c r="C28511" t="s">
        <v>28154</v>
      </c>
      <c r="D28511">
        <f>LEN(E28511)</f>
        <v>14</v>
      </c>
      <c r="E28511" t="s">
        <v>28504</v>
      </c>
      <c r="F28511" t="s">
        <v>5</v>
      </c>
    </row>
    <row r="28512" spans="1:6" x14ac:dyDescent="0.2">
      <c r="A28512" s="2" t="s">
        <v>28155</v>
      </c>
      <c r="B28512">
        <v>2023</v>
      </c>
      <c r="C28512" t="s">
        <v>28154</v>
      </c>
      <c r="D28512">
        <f>LEN(E28512)</f>
        <v>19</v>
      </c>
      <c r="E28512" t="s">
        <v>28243</v>
      </c>
      <c r="F28512" t="s">
        <v>906</v>
      </c>
    </row>
    <row r="28513" spans="1:6" x14ac:dyDescent="0.2">
      <c r="A28513" s="2" t="s">
        <v>28155</v>
      </c>
      <c r="B28513">
        <v>2023</v>
      </c>
      <c r="C28513" t="s">
        <v>28154</v>
      </c>
      <c r="D28513">
        <f>LEN(E28513)</f>
        <v>13</v>
      </c>
      <c r="E28513" t="s">
        <v>28378</v>
      </c>
      <c r="F28513" t="s">
        <v>5</v>
      </c>
    </row>
    <row r="28514" spans="1:6" x14ac:dyDescent="0.2">
      <c r="A28514" s="2" t="s">
        <v>28155</v>
      </c>
      <c r="B28514">
        <v>2023</v>
      </c>
      <c r="C28514" t="s">
        <v>28154</v>
      </c>
      <c r="D28514">
        <f>LEN(E28514)</f>
        <v>15</v>
      </c>
      <c r="E28514" t="s">
        <v>28406</v>
      </c>
      <c r="F28514" t="s">
        <v>5</v>
      </c>
    </row>
    <row r="28515" spans="1:6" x14ac:dyDescent="0.2">
      <c r="A28515" s="2" t="s">
        <v>28155</v>
      </c>
      <c r="B28515">
        <v>2023</v>
      </c>
      <c r="C28515" t="s">
        <v>28154</v>
      </c>
      <c r="D28515">
        <f>LEN(E28515)</f>
        <v>14</v>
      </c>
      <c r="E28515" t="s">
        <v>28531</v>
      </c>
      <c r="F28515" t="s">
        <v>5</v>
      </c>
    </row>
    <row r="28516" spans="1:6" x14ac:dyDescent="0.2">
      <c r="A28516" s="2" t="s">
        <v>28155</v>
      </c>
      <c r="B28516">
        <v>2023</v>
      </c>
      <c r="C28516" t="s">
        <v>28154</v>
      </c>
      <c r="D28516">
        <f>LEN(E28516)</f>
        <v>17</v>
      </c>
      <c r="E28516" t="s">
        <v>28568</v>
      </c>
      <c r="F28516" t="s">
        <v>5</v>
      </c>
    </row>
    <row r="28517" spans="1:6" x14ac:dyDescent="0.2">
      <c r="A28517" s="2" t="s">
        <v>28155</v>
      </c>
      <c r="B28517">
        <v>2023</v>
      </c>
      <c r="C28517" t="s">
        <v>28154</v>
      </c>
      <c r="D28517">
        <f>LEN(E28517)</f>
        <v>19</v>
      </c>
      <c r="E28517" t="s">
        <v>28224</v>
      </c>
      <c r="F28517" t="s">
        <v>906</v>
      </c>
    </row>
    <row r="28518" spans="1:6" x14ac:dyDescent="0.2">
      <c r="A28518" s="2" t="s">
        <v>28155</v>
      </c>
      <c r="B28518">
        <v>2023</v>
      </c>
      <c r="C28518" t="s">
        <v>28154</v>
      </c>
      <c r="D28518">
        <f>LEN(E28518)</f>
        <v>16</v>
      </c>
      <c r="E28518" t="s">
        <v>28477</v>
      </c>
      <c r="F28518" t="s">
        <v>906</v>
      </c>
    </row>
    <row r="28519" spans="1:6" x14ac:dyDescent="0.2">
      <c r="A28519" s="2" t="s">
        <v>28155</v>
      </c>
      <c r="B28519">
        <v>2023</v>
      </c>
      <c r="C28519" t="s">
        <v>28154</v>
      </c>
      <c r="D28519">
        <f>LEN(E28519)</f>
        <v>16</v>
      </c>
      <c r="E28519" t="s">
        <v>28451</v>
      </c>
      <c r="F28519" t="s">
        <v>906</v>
      </c>
    </row>
    <row r="28520" spans="1:6" x14ac:dyDescent="0.2">
      <c r="A28520" s="2" t="s">
        <v>28155</v>
      </c>
      <c r="B28520">
        <v>2023</v>
      </c>
      <c r="C28520" t="s">
        <v>28154</v>
      </c>
      <c r="D28520">
        <f>LEN(E28520)</f>
        <v>20</v>
      </c>
      <c r="E28520" t="s">
        <v>28305</v>
      </c>
      <c r="F28520" t="s">
        <v>906</v>
      </c>
    </row>
    <row r="28521" spans="1:6" x14ac:dyDescent="0.2">
      <c r="A28521" s="2" t="s">
        <v>28155</v>
      </c>
      <c r="B28521">
        <v>2023</v>
      </c>
      <c r="C28521" t="s">
        <v>28154</v>
      </c>
      <c r="D28521">
        <f>LEN(E28521)</f>
        <v>18</v>
      </c>
      <c r="E28521" t="s">
        <v>28303</v>
      </c>
      <c r="F28521" t="s">
        <v>906</v>
      </c>
    </row>
    <row r="28522" spans="1:6" x14ac:dyDescent="0.2">
      <c r="A28522" s="2" t="s">
        <v>28155</v>
      </c>
      <c r="B28522">
        <v>2023</v>
      </c>
      <c r="C28522" t="s">
        <v>28154</v>
      </c>
      <c r="D28522">
        <f>LEN(E28522)</f>
        <v>18</v>
      </c>
      <c r="E28522" t="s">
        <v>28369</v>
      </c>
      <c r="F28522" t="s">
        <v>5</v>
      </c>
    </row>
    <row r="28523" spans="1:6" x14ac:dyDescent="0.2">
      <c r="A28523" s="2" t="s">
        <v>28155</v>
      </c>
      <c r="B28523">
        <v>2023</v>
      </c>
      <c r="C28523" t="s">
        <v>28154</v>
      </c>
      <c r="D28523">
        <f>LEN(E28523)</f>
        <v>11</v>
      </c>
      <c r="E28523" t="s">
        <v>28453</v>
      </c>
      <c r="F28523" t="s">
        <v>906</v>
      </c>
    </row>
    <row r="28524" spans="1:6" x14ac:dyDescent="0.2">
      <c r="A28524" s="2" t="s">
        <v>28155</v>
      </c>
      <c r="B28524">
        <v>2023</v>
      </c>
      <c r="C28524" t="s">
        <v>28154</v>
      </c>
      <c r="D28524">
        <f>LEN(E28524)</f>
        <v>18</v>
      </c>
      <c r="E28524" t="s">
        <v>28527</v>
      </c>
      <c r="F28524" t="s">
        <v>906</v>
      </c>
    </row>
    <row r="28525" spans="1:6" x14ac:dyDescent="0.2">
      <c r="A28525" s="2" t="s">
        <v>28155</v>
      </c>
      <c r="B28525">
        <v>2023</v>
      </c>
      <c r="C28525" t="s">
        <v>28154</v>
      </c>
      <c r="D28525">
        <f>LEN(E28525)</f>
        <v>14</v>
      </c>
      <c r="E28525" t="s">
        <v>28352</v>
      </c>
      <c r="F28525" t="s">
        <v>906</v>
      </c>
    </row>
    <row r="28526" spans="1:6" x14ac:dyDescent="0.2">
      <c r="A28526" s="2" t="s">
        <v>28155</v>
      </c>
      <c r="B28526">
        <v>2023</v>
      </c>
      <c r="C28526" t="s">
        <v>28154</v>
      </c>
      <c r="D28526">
        <f>LEN(E28526)</f>
        <v>22</v>
      </c>
      <c r="E28526" t="s">
        <v>28565</v>
      </c>
      <c r="F28526" t="s">
        <v>5</v>
      </c>
    </row>
    <row r="28527" spans="1:6" x14ac:dyDescent="0.2">
      <c r="A28527" s="2" t="s">
        <v>28155</v>
      </c>
      <c r="B28527">
        <v>2023</v>
      </c>
      <c r="C28527" t="s">
        <v>28154</v>
      </c>
      <c r="D28527">
        <f>LEN(E28527)</f>
        <v>18</v>
      </c>
      <c r="E28527" t="s">
        <v>30938</v>
      </c>
      <c r="F28527" t="s">
        <v>5</v>
      </c>
    </row>
    <row r="28528" spans="1:6" x14ac:dyDescent="0.2">
      <c r="A28528" s="2" t="s">
        <v>28155</v>
      </c>
      <c r="B28528">
        <v>2023</v>
      </c>
      <c r="C28528" t="s">
        <v>28154</v>
      </c>
      <c r="D28528">
        <f>LEN(E28528)</f>
        <v>13</v>
      </c>
      <c r="E28528" t="s">
        <v>28467</v>
      </c>
      <c r="F28528" t="s">
        <v>906</v>
      </c>
    </row>
    <row r="28529" spans="1:6" x14ac:dyDescent="0.2">
      <c r="A28529" s="2" t="s">
        <v>28155</v>
      </c>
      <c r="B28529">
        <v>2023</v>
      </c>
      <c r="C28529" t="s">
        <v>28154</v>
      </c>
      <c r="D28529">
        <f>LEN(E28529)</f>
        <v>13</v>
      </c>
      <c r="E28529" t="s">
        <v>28169</v>
      </c>
      <c r="F28529" t="s">
        <v>5</v>
      </c>
    </row>
    <row r="28530" spans="1:6" x14ac:dyDescent="0.2">
      <c r="A28530" s="2" t="s">
        <v>28155</v>
      </c>
      <c r="B28530">
        <v>2023</v>
      </c>
      <c r="C28530" t="s">
        <v>28154</v>
      </c>
      <c r="D28530">
        <f>LEN(E28530)</f>
        <v>16</v>
      </c>
      <c r="E28530" t="s">
        <v>28285</v>
      </c>
      <c r="F28530" t="s">
        <v>906</v>
      </c>
    </row>
    <row r="28531" spans="1:6" x14ac:dyDescent="0.2">
      <c r="A28531" s="2" t="s">
        <v>28155</v>
      </c>
      <c r="B28531">
        <v>2023</v>
      </c>
      <c r="C28531" t="s">
        <v>28154</v>
      </c>
      <c r="D28531">
        <f>LEN(E28531)</f>
        <v>15</v>
      </c>
      <c r="E28531" t="s">
        <v>28459</v>
      </c>
      <c r="F28531" t="s">
        <v>906</v>
      </c>
    </row>
    <row r="28532" spans="1:6" x14ac:dyDescent="0.2">
      <c r="A28532" s="2" t="s">
        <v>28155</v>
      </c>
      <c r="B28532">
        <v>2023</v>
      </c>
      <c r="C28532" t="s">
        <v>28154</v>
      </c>
      <c r="D28532">
        <f>LEN(E28532)</f>
        <v>17</v>
      </c>
      <c r="E28532" t="s">
        <v>28217</v>
      </c>
      <c r="F28532" t="s">
        <v>906</v>
      </c>
    </row>
    <row r="28533" spans="1:6" x14ac:dyDescent="0.2">
      <c r="A28533" s="2" t="s">
        <v>28155</v>
      </c>
      <c r="B28533">
        <v>2023</v>
      </c>
      <c r="C28533" t="s">
        <v>28154</v>
      </c>
      <c r="D28533">
        <f>LEN(E28533)</f>
        <v>14</v>
      </c>
      <c r="E28533" t="s">
        <v>28309</v>
      </c>
      <c r="F28533" t="s">
        <v>5</v>
      </c>
    </row>
    <row r="28534" spans="1:6" x14ac:dyDescent="0.2">
      <c r="A28534" s="2" t="s">
        <v>28155</v>
      </c>
      <c r="B28534">
        <v>2023</v>
      </c>
      <c r="C28534" t="s">
        <v>28154</v>
      </c>
      <c r="D28534">
        <f>LEN(E28534)</f>
        <v>12</v>
      </c>
      <c r="E28534" t="s">
        <v>28172</v>
      </c>
      <c r="F28534" t="s">
        <v>906</v>
      </c>
    </row>
    <row r="28535" spans="1:6" x14ac:dyDescent="0.2">
      <c r="A28535" s="2" t="s">
        <v>28155</v>
      </c>
      <c r="B28535">
        <v>2023</v>
      </c>
      <c r="C28535" t="s">
        <v>28154</v>
      </c>
      <c r="D28535">
        <f>LEN(E28535)</f>
        <v>17</v>
      </c>
      <c r="E28535" t="s">
        <v>28408</v>
      </c>
      <c r="F28535" t="s">
        <v>5</v>
      </c>
    </row>
    <row r="28536" spans="1:6" x14ac:dyDescent="0.2">
      <c r="A28536" s="2" t="s">
        <v>28155</v>
      </c>
      <c r="B28536">
        <v>2023</v>
      </c>
      <c r="C28536" t="s">
        <v>28154</v>
      </c>
      <c r="D28536">
        <f>LEN(E28536)</f>
        <v>23</v>
      </c>
      <c r="E28536" t="s">
        <v>28254</v>
      </c>
      <c r="F28536" t="s">
        <v>5</v>
      </c>
    </row>
    <row r="28537" spans="1:6" x14ac:dyDescent="0.2">
      <c r="A28537" s="2" t="s">
        <v>28155</v>
      </c>
      <c r="B28537">
        <v>2023</v>
      </c>
      <c r="C28537" t="s">
        <v>28154</v>
      </c>
      <c r="D28537">
        <f>LEN(E28537)</f>
        <v>20</v>
      </c>
      <c r="E28537" t="s">
        <v>28320</v>
      </c>
      <c r="F28537" t="s">
        <v>5</v>
      </c>
    </row>
    <row r="28538" spans="1:6" x14ac:dyDescent="0.2">
      <c r="A28538" s="2" t="s">
        <v>28155</v>
      </c>
      <c r="B28538">
        <v>2023</v>
      </c>
      <c r="C28538" t="s">
        <v>28154</v>
      </c>
      <c r="D28538">
        <f>LEN(E28538)</f>
        <v>14</v>
      </c>
      <c r="E28538" t="s">
        <v>28347</v>
      </c>
      <c r="F28538" t="s">
        <v>906</v>
      </c>
    </row>
    <row r="28539" spans="1:6" x14ac:dyDescent="0.2">
      <c r="A28539" s="2" t="s">
        <v>28155</v>
      </c>
      <c r="B28539">
        <v>2023</v>
      </c>
      <c r="C28539" t="s">
        <v>28154</v>
      </c>
      <c r="D28539">
        <f>LEN(E28539)</f>
        <v>13</v>
      </c>
      <c r="E28539" t="s">
        <v>28605</v>
      </c>
      <c r="F28539" t="s">
        <v>5</v>
      </c>
    </row>
    <row r="28540" spans="1:6" x14ac:dyDescent="0.2">
      <c r="A28540" s="2" t="s">
        <v>28155</v>
      </c>
      <c r="B28540">
        <v>2023</v>
      </c>
      <c r="C28540" t="s">
        <v>28154</v>
      </c>
      <c r="D28540">
        <f>LEN(E28540)</f>
        <v>11</v>
      </c>
      <c r="E28540" t="s">
        <v>28465</v>
      </c>
      <c r="F28540" t="s">
        <v>906</v>
      </c>
    </row>
    <row r="28541" spans="1:6" x14ac:dyDescent="0.2">
      <c r="A28541" s="2" t="s">
        <v>28155</v>
      </c>
      <c r="B28541">
        <v>2023</v>
      </c>
      <c r="C28541" t="s">
        <v>28154</v>
      </c>
      <c r="D28541">
        <f>LEN(E28541)</f>
        <v>16</v>
      </c>
      <c r="E28541" t="s">
        <v>28420</v>
      </c>
      <c r="F28541" t="s">
        <v>5</v>
      </c>
    </row>
    <row r="28542" spans="1:6" x14ac:dyDescent="0.2">
      <c r="A28542" s="2" t="s">
        <v>28155</v>
      </c>
      <c r="B28542">
        <v>2023</v>
      </c>
      <c r="C28542" t="s">
        <v>28154</v>
      </c>
      <c r="D28542">
        <f>LEN(E28542)</f>
        <v>13</v>
      </c>
      <c r="E28542" t="s">
        <v>28384</v>
      </c>
      <c r="F28542" t="s">
        <v>906</v>
      </c>
    </row>
    <row r="28543" spans="1:6" x14ac:dyDescent="0.2">
      <c r="A28543" s="2" t="s">
        <v>28155</v>
      </c>
      <c r="B28543">
        <v>2023</v>
      </c>
      <c r="C28543" t="s">
        <v>28154</v>
      </c>
      <c r="D28543">
        <f>LEN(E28543)</f>
        <v>13</v>
      </c>
      <c r="E28543" t="s">
        <v>28441</v>
      </c>
      <c r="F28543" t="s">
        <v>906</v>
      </c>
    </row>
    <row r="28544" spans="1:6" x14ac:dyDescent="0.2">
      <c r="A28544" s="2" t="s">
        <v>28155</v>
      </c>
      <c r="B28544">
        <v>2023</v>
      </c>
      <c r="C28544" t="s">
        <v>28154</v>
      </c>
      <c r="D28544">
        <f>LEN(E28544)</f>
        <v>15</v>
      </c>
      <c r="E28544" t="s">
        <v>28487</v>
      </c>
      <c r="F28544" t="s">
        <v>5</v>
      </c>
    </row>
    <row r="28545" spans="1:6" x14ac:dyDescent="0.2">
      <c r="A28545" s="2" t="s">
        <v>28155</v>
      </c>
      <c r="B28545">
        <v>2023</v>
      </c>
      <c r="C28545" t="s">
        <v>28154</v>
      </c>
      <c r="D28545">
        <f>LEN(E28545)</f>
        <v>17</v>
      </c>
      <c r="E28545" t="s">
        <v>28324</v>
      </c>
      <c r="F28545" t="s">
        <v>5</v>
      </c>
    </row>
    <row r="28546" spans="1:6" x14ac:dyDescent="0.2">
      <c r="A28546" s="2" t="s">
        <v>28155</v>
      </c>
      <c r="B28546">
        <v>2023</v>
      </c>
      <c r="C28546" t="s">
        <v>28154</v>
      </c>
      <c r="D28546">
        <f>LEN(E28546)</f>
        <v>16</v>
      </c>
      <c r="E28546" t="s">
        <v>28507</v>
      </c>
      <c r="F28546" t="s">
        <v>906</v>
      </c>
    </row>
    <row r="28547" spans="1:6" x14ac:dyDescent="0.2">
      <c r="A28547" s="2" t="s">
        <v>28155</v>
      </c>
      <c r="B28547">
        <v>2023</v>
      </c>
      <c r="C28547" t="s">
        <v>28154</v>
      </c>
      <c r="D28547">
        <f>LEN(E28547)</f>
        <v>12</v>
      </c>
      <c r="E28547" t="s">
        <v>28238</v>
      </c>
      <c r="F28547" t="s">
        <v>5</v>
      </c>
    </row>
    <row r="28548" spans="1:6" x14ac:dyDescent="0.2">
      <c r="A28548" s="2" t="s">
        <v>28155</v>
      </c>
      <c r="B28548">
        <v>2023</v>
      </c>
      <c r="C28548" t="s">
        <v>28154</v>
      </c>
      <c r="D28548">
        <f>LEN(E28548)</f>
        <v>10</v>
      </c>
      <c r="E28548" t="s">
        <v>28338</v>
      </c>
      <c r="F28548" t="s">
        <v>906</v>
      </c>
    </row>
    <row r="28549" spans="1:6" x14ac:dyDescent="0.2">
      <c r="A28549" s="2" t="s">
        <v>28155</v>
      </c>
      <c r="B28549">
        <v>2023</v>
      </c>
      <c r="C28549" t="s">
        <v>28154</v>
      </c>
      <c r="D28549">
        <f>LEN(E28549)</f>
        <v>11</v>
      </c>
      <c r="E28549" t="s">
        <v>28444</v>
      </c>
      <c r="F28549" t="s">
        <v>906</v>
      </c>
    </row>
    <row r="28550" spans="1:6" x14ac:dyDescent="0.2">
      <c r="A28550" s="2" t="s">
        <v>28155</v>
      </c>
      <c r="B28550">
        <v>2023</v>
      </c>
      <c r="C28550" t="s">
        <v>28154</v>
      </c>
      <c r="D28550">
        <f>LEN(E28550)</f>
        <v>20</v>
      </c>
      <c r="E28550" t="s">
        <v>28381</v>
      </c>
      <c r="F28550" t="s">
        <v>33</v>
      </c>
    </row>
    <row r="28551" spans="1:6" x14ac:dyDescent="0.2">
      <c r="A28551" s="2" t="s">
        <v>28155</v>
      </c>
      <c r="B28551">
        <v>2023</v>
      </c>
      <c r="C28551" t="s">
        <v>28154</v>
      </c>
      <c r="D28551">
        <f>LEN(E28551)</f>
        <v>13</v>
      </c>
      <c r="E28551" t="s">
        <v>28394</v>
      </c>
      <c r="F28551" t="s">
        <v>906</v>
      </c>
    </row>
    <row r="28552" spans="1:6" x14ac:dyDescent="0.2">
      <c r="A28552" s="2" t="s">
        <v>28155</v>
      </c>
      <c r="B28552">
        <v>2023</v>
      </c>
      <c r="C28552" t="s">
        <v>28154</v>
      </c>
      <c r="D28552">
        <f>LEN(E28552)</f>
        <v>18</v>
      </c>
      <c r="E28552" t="s">
        <v>28188</v>
      </c>
      <c r="F28552" t="s">
        <v>33</v>
      </c>
    </row>
    <row r="28553" spans="1:6" x14ac:dyDescent="0.2">
      <c r="A28553" s="2" t="s">
        <v>28155</v>
      </c>
      <c r="B28553">
        <v>2023</v>
      </c>
      <c r="C28553" t="s">
        <v>28154</v>
      </c>
      <c r="D28553">
        <f>LEN(E28553)</f>
        <v>14</v>
      </c>
      <c r="E28553" t="s">
        <v>28255</v>
      </c>
      <c r="F28553" t="s">
        <v>906</v>
      </c>
    </row>
    <row r="28554" spans="1:6" x14ac:dyDescent="0.2">
      <c r="A28554" s="2" t="s">
        <v>28155</v>
      </c>
      <c r="B28554">
        <v>2023</v>
      </c>
      <c r="C28554" t="s">
        <v>28154</v>
      </c>
      <c r="D28554">
        <f>LEN(E28554)</f>
        <v>13</v>
      </c>
      <c r="E28554" t="s">
        <v>28475</v>
      </c>
      <c r="F28554" t="s">
        <v>5</v>
      </c>
    </row>
    <row r="28555" spans="1:6" x14ac:dyDescent="0.2">
      <c r="A28555" s="2" t="s">
        <v>28155</v>
      </c>
      <c r="B28555">
        <v>2023</v>
      </c>
      <c r="C28555" t="s">
        <v>28154</v>
      </c>
      <c r="D28555">
        <f>LEN(E28555)</f>
        <v>17</v>
      </c>
      <c r="E28555" t="s">
        <v>28177</v>
      </c>
      <c r="F28555" t="s">
        <v>33</v>
      </c>
    </row>
    <row r="28556" spans="1:6" x14ac:dyDescent="0.2">
      <c r="A28556" s="2" t="s">
        <v>28155</v>
      </c>
      <c r="B28556">
        <v>2023</v>
      </c>
      <c r="C28556" t="s">
        <v>28154</v>
      </c>
      <c r="D28556">
        <f>LEN(E28556)</f>
        <v>17</v>
      </c>
      <c r="E28556" t="s">
        <v>28234</v>
      </c>
      <c r="F28556" t="s">
        <v>906</v>
      </c>
    </row>
    <row r="28557" spans="1:6" x14ac:dyDescent="0.2">
      <c r="A28557" s="2" t="s">
        <v>28155</v>
      </c>
      <c r="B28557">
        <v>2023</v>
      </c>
      <c r="C28557" t="s">
        <v>28154</v>
      </c>
      <c r="D28557">
        <f>LEN(E28557)</f>
        <v>20</v>
      </c>
      <c r="E28557" t="s">
        <v>28402</v>
      </c>
      <c r="F28557" t="s">
        <v>906</v>
      </c>
    </row>
    <row r="28558" spans="1:6" x14ac:dyDescent="0.2">
      <c r="A28558" s="2" t="s">
        <v>28155</v>
      </c>
      <c r="B28558">
        <v>2023</v>
      </c>
      <c r="C28558" t="s">
        <v>28154</v>
      </c>
      <c r="D28558">
        <f>LEN(E28558)</f>
        <v>17</v>
      </c>
      <c r="E28558" t="s">
        <v>28577</v>
      </c>
      <c r="F28558" t="s">
        <v>906</v>
      </c>
    </row>
    <row r="28559" spans="1:6" x14ac:dyDescent="0.2">
      <c r="A28559" s="2" t="s">
        <v>28155</v>
      </c>
      <c r="B28559">
        <v>2023</v>
      </c>
      <c r="C28559" t="s">
        <v>28154</v>
      </c>
      <c r="D28559">
        <f>LEN(E28559)</f>
        <v>14</v>
      </c>
      <c r="E28559" t="s">
        <v>28536</v>
      </c>
      <c r="F28559" t="s">
        <v>906</v>
      </c>
    </row>
    <row r="28560" spans="1:6" x14ac:dyDescent="0.2">
      <c r="A28560" s="2" t="s">
        <v>28155</v>
      </c>
      <c r="B28560">
        <v>2023</v>
      </c>
      <c r="C28560" t="s">
        <v>28154</v>
      </c>
      <c r="D28560">
        <f>LEN(E28560)</f>
        <v>15</v>
      </c>
      <c r="E28560" t="s">
        <v>28543</v>
      </c>
      <c r="F28560" t="s">
        <v>906</v>
      </c>
    </row>
    <row r="28561" spans="1:6" x14ac:dyDescent="0.2">
      <c r="A28561" s="2" t="s">
        <v>28155</v>
      </c>
      <c r="B28561">
        <v>2023</v>
      </c>
      <c r="C28561" t="s">
        <v>28154</v>
      </c>
      <c r="D28561">
        <f>LEN(E28561)</f>
        <v>17</v>
      </c>
      <c r="E28561" t="s">
        <v>28252</v>
      </c>
      <c r="F28561" t="s">
        <v>906</v>
      </c>
    </row>
    <row r="28562" spans="1:6" x14ac:dyDescent="0.2">
      <c r="A28562" s="2" t="s">
        <v>28155</v>
      </c>
      <c r="B28562">
        <v>2023</v>
      </c>
      <c r="C28562" t="s">
        <v>28154</v>
      </c>
      <c r="D28562">
        <f>LEN(E28562)</f>
        <v>15</v>
      </c>
      <c r="E28562" t="s">
        <v>28537</v>
      </c>
      <c r="F28562" t="s">
        <v>906</v>
      </c>
    </row>
    <row r="28563" spans="1:6" x14ac:dyDescent="0.2">
      <c r="A28563" s="2" t="s">
        <v>28155</v>
      </c>
      <c r="B28563">
        <v>2023</v>
      </c>
      <c r="C28563" t="s">
        <v>28154</v>
      </c>
      <c r="D28563">
        <f>LEN(E28563)</f>
        <v>17</v>
      </c>
      <c r="E28563" t="s">
        <v>28319</v>
      </c>
      <c r="F28563" t="s">
        <v>906</v>
      </c>
    </row>
    <row r="28564" spans="1:6" x14ac:dyDescent="0.2">
      <c r="A28564" s="2" t="s">
        <v>28155</v>
      </c>
      <c r="B28564">
        <v>2023</v>
      </c>
      <c r="C28564" t="s">
        <v>28154</v>
      </c>
      <c r="D28564">
        <f>LEN(E28564)</f>
        <v>18</v>
      </c>
      <c r="E28564" t="s">
        <v>28328</v>
      </c>
      <c r="F28564" t="s">
        <v>906</v>
      </c>
    </row>
    <row r="28565" spans="1:6" x14ac:dyDescent="0.2">
      <c r="A28565" s="2" t="s">
        <v>28155</v>
      </c>
      <c r="B28565">
        <v>2023</v>
      </c>
      <c r="C28565" t="s">
        <v>28154</v>
      </c>
      <c r="D28565">
        <f>LEN(E28565)</f>
        <v>11</v>
      </c>
      <c r="E28565" t="s">
        <v>28587</v>
      </c>
      <c r="F28565" t="s">
        <v>906</v>
      </c>
    </row>
    <row r="28566" spans="1:6" x14ac:dyDescent="0.2">
      <c r="A28566" s="2" t="s">
        <v>28155</v>
      </c>
      <c r="B28566">
        <v>2023</v>
      </c>
      <c r="C28566" t="s">
        <v>28154</v>
      </c>
      <c r="D28566">
        <f>LEN(E28566)</f>
        <v>17</v>
      </c>
      <c r="E28566" t="s">
        <v>28491</v>
      </c>
      <c r="F28566" t="s">
        <v>5</v>
      </c>
    </row>
    <row r="28567" spans="1:6" x14ac:dyDescent="0.2">
      <c r="A28567" s="2" t="s">
        <v>28155</v>
      </c>
      <c r="B28567">
        <v>2023</v>
      </c>
      <c r="C28567" t="s">
        <v>28154</v>
      </c>
      <c r="D28567">
        <f>LEN(E28567)</f>
        <v>21</v>
      </c>
      <c r="E28567" t="s">
        <v>28501</v>
      </c>
      <c r="F28567" t="s">
        <v>5</v>
      </c>
    </row>
    <row r="28568" spans="1:6" x14ac:dyDescent="0.2">
      <c r="A28568" s="2" t="s">
        <v>28155</v>
      </c>
      <c r="B28568">
        <v>2023</v>
      </c>
      <c r="C28568" t="s">
        <v>28154</v>
      </c>
      <c r="D28568">
        <f>LEN(E28568)</f>
        <v>19</v>
      </c>
      <c r="E28568" t="s">
        <v>28310</v>
      </c>
      <c r="F28568" t="s">
        <v>906</v>
      </c>
    </row>
    <row r="28569" spans="1:6" x14ac:dyDescent="0.2">
      <c r="A28569" s="2" t="s">
        <v>28155</v>
      </c>
      <c r="B28569">
        <v>2023</v>
      </c>
      <c r="C28569" t="s">
        <v>28154</v>
      </c>
      <c r="D28569">
        <f>LEN(E28569)</f>
        <v>15</v>
      </c>
      <c r="E28569" t="s">
        <v>28227</v>
      </c>
      <c r="F28569" t="s">
        <v>35</v>
      </c>
    </row>
    <row r="28570" spans="1:6" x14ac:dyDescent="0.2">
      <c r="A28570" s="2" t="s">
        <v>28155</v>
      </c>
      <c r="B28570">
        <v>2023</v>
      </c>
      <c r="C28570" t="s">
        <v>28154</v>
      </c>
      <c r="D28570">
        <f>LEN(E28570)</f>
        <v>19</v>
      </c>
      <c r="E28570" t="s">
        <v>28599</v>
      </c>
      <c r="F28570" t="s">
        <v>906</v>
      </c>
    </row>
    <row r="28571" spans="1:6" x14ac:dyDescent="0.2">
      <c r="A28571" s="2" t="s">
        <v>28155</v>
      </c>
      <c r="B28571">
        <v>2023</v>
      </c>
      <c r="C28571" t="s">
        <v>28154</v>
      </c>
      <c r="D28571">
        <f>LEN(E28571)</f>
        <v>20</v>
      </c>
      <c r="E28571" t="s">
        <v>28478</v>
      </c>
      <c r="F28571" t="s">
        <v>906</v>
      </c>
    </row>
    <row r="28572" spans="1:6" x14ac:dyDescent="0.2">
      <c r="A28572" s="2" t="s">
        <v>28155</v>
      </c>
      <c r="B28572">
        <v>2023</v>
      </c>
      <c r="C28572" t="s">
        <v>28154</v>
      </c>
      <c r="D28572">
        <f>LEN(E28572)</f>
        <v>18</v>
      </c>
      <c r="E28572" t="s">
        <v>28576</v>
      </c>
      <c r="F28572" t="s">
        <v>5</v>
      </c>
    </row>
    <row r="28573" spans="1:6" x14ac:dyDescent="0.2">
      <c r="A28573" s="2" t="s">
        <v>28155</v>
      </c>
      <c r="B28573">
        <v>2023</v>
      </c>
      <c r="C28573" t="s">
        <v>28154</v>
      </c>
      <c r="D28573">
        <f>LEN(E28573)</f>
        <v>19</v>
      </c>
      <c r="E28573" t="s">
        <v>28345</v>
      </c>
      <c r="F28573" t="s">
        <v>906</v>
      </c>
    </row>
    <row r="28574" spans="1:6" x14ac:dyDescent="0.2">
      <c r="A28574" s="2" t="s">
        <v>28155</v>
      </c>
      <c r="B28574">
        <v>2023</v>
      </c>
      <c r="C28574" t="s">
        <v>28154</v>
      </c>
      <c r="D28574">
        <f>LEN(E28574)</f>
        <v>17</v>
      </c>
      <c r="E28574" t="s">
        <v>28187</v>
      </c>
      <c r="F28574" t="s">
        <v>5</v>
      </c>
    </row>
    <row r="28575" spans="1:6" x14ac:dyDescent="0.2">
      <c r="A28575" s="2" t="s">
        <v>28155</v>
      </c>
      <c r="B28575">
        <v>2023</v>
      </c>
      <c r="C28575" t="s">
        <v>28154</v>
      </c>
      <c r="D28575">
        <f>LEN(E28575)</f>
        <v>19</v>
      </c>
      <c r="E28575" t="s">
        <v>28344</v>
      </c>
      <c r="F28575" t="s">
        <v>906</v>
      </c>
    </row>
    <row r="28576" spans="1:6" x14ac:dyDescent="0.2">
      <c r="A28576" s="2" t="s">
        <v>28155</v>
      </c>
      <c r="B28576">
        <v>2023</v>
      </c>
      <c r="C28576" t="s">
        <v>28154</v>
      </c>
      <c r="D28576">
        <f>LEN(E28576)</f>
        <v>9</v>
      </c>
      <c r="E28576" t="s">
        <v>28529</v>
      </c>
      <c r="F28576" t="s">
        <v>5</v>
      </c>
    </row>
    <row r="28577" spans="1:6" x14ac:dyDescent="0.2">
      <c r="A28577" s="2" t="s">
        <v>28155</v>
      </c>
      <c r="B28577">
        <v>2023</v>
      </c>
      <c r="C28577" t="s">
        <v>28154</v>
      </c>
      <c r="D28577">
        <f>LEN(E28577)</f>
        <v>14</v>
      </c>
      <c r="E28577" t="s">
        <v>28166</v>
      </c>
      <c r="F28577" t="s">
        <v>33</v>
      </c>
    </row>
    <row r="28578" spans="1:6" x14ac:dyDescent="0.2">
      <c r="A28578" s="2" t="s">
        <v>28155</v>
      </c>
      <c r="B28578">
        <v>2023</v>
      </c>
      <c r="C28578" t="s">
        <v>28154</v>
      </c>
      <c r="D28578">
        <f>LEN(E28578)</f>
        <v>20</v>
      </c>
      <c r="E28578" t="s">
        <v>28387</v>
      </c>
      <c r="F28578" t="s">
        <v>906</v>
      </c>
    </row>
    <row r="28579" spans="1:6" x14ac:dyDescent="0.2">
      <c r="A28579" s="2" t="s">
        <v>28155</v>
      </c>
      <c r="B28579">
        <v>2023</v>
      </c>
      <c r="C28579" t="s">
        <v>28154</v>
      </c>
      <c r="D28579">
        <f>LEN(E28579)</f>
        <v>18</v>
      </c>
      <c r="E28579" t="s">
        <v>28327</v>
      </c>
      <c r="F28579" t="s">
        <v>906</v>
      </c>
    </row>
    <row r="28580" spans="1:6" x14ac:dyDescent="0.2">
      <c r="A28580" s="2" t="s">
        <v>28155</v>
      </c>
      <c r="B28580">
        <v>2023</v>
      </c>
      <c r="C28580" t="s">
        <v>28154</v>
      </c>
      <c r="D28580">
        <f>LEN(E28580)</f>
        <v>12</v>
      </c>
      <c r="E28580" t="s">
        <v>28556</v>
      </c>
      <c r="F28580" t="s">
        <v>5</v>
      </c>
    </row>
    <row r="28581" spans="1:6" x14ac:dyDescent="0.2">
      <c r="A28581" s="2" t="s">
        <v>28155</v>
      </c>
      <c r="B28581">
        <v>2023</v>
      </c>
      <c r="C28581" t="s">
        <v>28154</v>
      </c>
      <c r="D28581">
        <f>LEN(E28581)</f>
        <v>14</v>
      </c>
      <c r="E28581" t="s">
        <v>28397</v>
      </c>
      <c r="F28581" t="s">
        <v>5</v>
      </c>
    </row>
    <row r="28582" spans="1:6" x14ac:dyDescent="0.2">
      <c r="A28582" s="2" t="s">
        <v>28155</v>
      </c>
      <c r="B28582">
        <v>2023</v>
      </c>
      <c r="C28582" t="s">
        <v>28154</v>
      </c>
      <c r="D28582">
        <f>LEN(E28582)</f>
        <v>17</v>
      </c>
      <c r="E28582" t="s">
        <v>28555</v>
      </c>
      <c r="F28582" t="s">
        <v>5</v>
      </c>
    </row>
    <row r="28583" spans="1:6" x14ac:dyDescent="0.2">
      <c r="A28583" s="2" t="s">
        <v>28155</v>
      </c>
      <c r="B28583">
        <v>2023</v>
      </c>
      <c r="C28583" t="s">
        <v>28154</v>
      </c>
      <c r="D28583">
        <f>LEN(E28583)</f>
        <v>12</v>
      </c>
      <c r="E28583" t="s">
        <v>28534</v>
      </c>
      <c r="F28583" t="s">
        <v>906</v>
      </c>
    </row>
    <row r="28584" spans="1:6" x14ac:dyDescent="0.2">
      <c r="A28584" s="2" t="s">
        <v>28155</v>
      </c>
      <c r="B28584">
        <v>2023</v>
      </c>
      <c r="C28584" t="s">
        <v>28154</v>
      </c>
      <c r="D28584">
        <f>LEN(E28584)</f>
        <v>15</v>
      </c>
      <c r="E28584" t="s">
        <v>28315</v>
      </c>
      <c r="F28584" t="s">
        <v>5</v>
      </c>
    </row>
    <row r="28585" spans="1:6" x14ac:dyDescent="0.2">
      <c r="A28585" s="2" t="s">
        <v>28155</v>
      </c>
      <c r="B28585">
        <v>2023</v>
      </c>
      <c r="C28585" t="s">
        <v>28154</v>
      </c>
      <c r="D28585">
        <f>LEN(E28585)</f>
        <v>14</v>
      </c>
      <c r="E28585" t="s">
        <v>28497</v>
      </c>
      <c r="F28585" t="s">
        <v>906</v>
      </c>
    </row>
    <row r="28586" spans="1:6" x14ac:dyDescent="0.2">
      <c r="A28586" s="2" t="s">
        <v>28155</v>
      </c>
      <c r="B28586">
        <v>2023</v>
      </c>
      <c r="C28586" t="s">
        <v>28154</v>
      </c>
      <c r="D28586">
        <f>LEN(E28586)</f>
        <v>22</v>
      </c>
      <c r="E28586" t="s">
        <v>28323</v>
      </c>
      <c r="F28586" t="s">
        <v>5</v>
      </c>
    </row>
    <row r="28587" spans="1:6" x14ac:dyDescent="0.2">
      <c r="A28587" s="2" t="s">
        <v>28155</v>
      </c>
      <c r="B28587">
        <v>2023</v>
      </c>
      <c r="C28587" t="s">
        <v>28154</v>
      </c>
      <c r="D28587">
        <f>LEN(E28587)</f>
        <v>18</v>
      </c>
      <c r="E28587" t="s">
        <v>28236</v>
      </c>
      <c r="F28587" t="s">
        <v>906</v>
      </c>
    </row>
    <row r="28588" spans="1:6" x14ac:dyDescent="0.2">
      <c r="A28588" s="2" t="s">
        <v>28155</v>
      </c>
      <c r="B28588">
        <v>2023</v>
      </c>
      <c r="C28588" t="s">
        <v>28154</v>
      </c>
      <c r="D28588">
        <f>LEN(E28588)</f>
        <v>22</v>
      </c>
      <c r="E28588" t="s">
        <v>28525</v>
      </c>
      <c r="F28588" t="s">
        <v>906</v>
      </c>
    </row>
    <row r="28589" spans="1:6" x14ac:dyDescent="0.2">
      <c r="A28589" s="2" t="s">
        <v>28155</v>
      </c>
      <c r="B28589">
        <v>2023</v>
      </c>
      <c r="C28589" t="s">
        <v>28154</v>
      </c>
      <c r="D28589">
        <f>LEN(E28589)</f>
        <v>17</v>
      </c>
      <c r="E28589" t="s">
        <v>28247</v>
      </c>
      <c r="F28589" t="s">
        <v>5</v>
      </c>
    </row>
    <row r="28590" spans="1:6" x14ac:dyDescent="0.2">
      <c r="A28590" s="2" t="s">
        <v>28155</v>
      </c>
      <c r="B28590">
        <v>2023</v>
      </c>
      <c r="C28590" t="s">
        <v>28154</v>
      </c>
      <c r="D28590">
        <f>LEN(E28590)</f>
        <v>14</v>
      </c>
      <c r="E28590" t="s">
        <v>28436</v>
      </c>
      <c r="F28590" t="s">
        <v>906</v>
      </c>
    </row>
    <row r="28591" spans="1:6" x14ac:dyDescent="0.2">
      <c r="A28591" s="2" t="s">
        <v>28155</v>
      </c>
      <c r="B28591">
        <v>2023</v>
      </c>
      <c r="C28591" t="s">
        <v>28154</v>
      </c>
      <c r="D28591">
        <f>LEN(E28591)</f>
        <v>11</v>
      </c>
      <c r="E28591" t="s">
        <v>28542</v>
      </c>
      <c r="F28591" t="s">
        <v>906</v>
      </c>
    </row>
    <row r="28592" spans="1:6" x14ac:dyDescent="0.2">
      <c r="A28592" s="2" t="s">
        <v>28155</v>
      </c>
      <c r="B28592">
        <v>2023</v>
      </c>
      <c r="C28592" t="s">
        <v>28154</v>
      </c>
      <c r="D28592">
        <f>LEN(E28592)</f>
        <v>12</v>
      </c>
      <c r="E28592" t="s">
        <v>28506</v>
      </c>
      <c r="F28592" t="s">
        <v>906</v>
      </c>
    </row>
    <row r="28593" spans="1:6" x14ac:dyDescent="0.2">
      <c r="A28593" s="2" t="s">
        <v>28155</v>
      </c>
      <c r="B28593">
        <v>2023</v>
      </c>
      <c r="C28593" t="s">
        <v>28154</v>
      </c>
      <c r="D28593">
        <f>LEN(E28593)</f>
        <v>17</v>
      </c>
      <c r="E28593" t="s">
        <v>28548</v>
      </c>
      <c r="F28593" t="s">
        <v>906</v>
      </c>
    </row>
    <row r="28594" spans="1:6" x14ac:dyDescent="0.2">
      <c r="A28594" s="2" t="s">
        <v>28155</v>
      </c>
      <c r="B28594">
        <v>2023</v>
      </c>
      <c r="C28594" t="s">
        <v>28154</v>
      </c>
      <c r="D28594">
        <f>LEN(E28594)</f>
        <v>20</v>
      </c>
      <c r="E28594" t="s">
        <v>28371</v>
      </c>
      <c r="F28594" t="s">
        <v>906</v>
      </c>
    </row>
    <row r="28595" spans="1:6" x14ac:dyDescent="0.2">
      <c r="A28595" s="2" t="s">
        <v>28155</v>
      </c>
      <c r="B28595">
        <v>2023</v>
      </c>
      <c r="C28595" t="s">
        <v>28154</v>
      </c>
      <c r="D28595">
        <f>LEN(E28595)</f>
        <v>18</v>
      </c>
      <c r="E28595" t="s">
        <v>28222</v>
      </c>
      <c r="F28595" t="s">
        <v>906</v>
      </c>
    </row>
    <row r="28596" spans="1:6" x14ac:dyDescent="0.2">
      <c r="A28596" s="2" t="s">
        <v>28155</v>
      </c>
      <c r="B28596">
        <v>2023</v>
      </c>
      <c r="C28596" t="s">
        <v>28154</v>
      </c>
      <c r="D28596">
        <f>LEN(E28596)</f>
        <v>18</v>
      </c>
      <c r="E28596" t="s">
        <v>28343</v>
      </c>
      <c r="F28596" t="s">
        <v>906</v>
      </c>
    </row>
    <row r="28597" spans="1:6" x14ac:dyDescent="0.2">
      <c r="A28597" s="2" t="s">
        <v>28155</v>
      </c>
      <c r="B28597">
        <v>2023</v>
      </c>
      <c r="C28597" t="s">
        <v>28154</v>
      </c>
      <c r="D28597">
        <f>LEN(E28597)</f>
        <v>20</v>
      </c>
      <c r="E28597" t="s">
        <v>28259</v>
      </c>
      <c r="F28597" t="s">
        <v>5</v>
      </c>
    </row>
    <row r="28598" spans="1:6" x14ac:dyDescent="0.2">
      <c r="A28598" s="2" t="s">
        <v>28155</v>
      </c>
      <c r="B28598">
        <v>2023</v>
      </c>
      <c r="C28598" t="s">
        <v>28154</v>
      </c>
      <c r="D28598">
        <f>LEN(E28598)</f>
        <v>14</v>
      </c>
      <c r="E28598" t="s">
        <v>28538</v>
      </c>
      <c r="F28598" t="s">
        <v>5</v>
      </c>
    </row>
    <row r="28599" spans="1:6" x14ac:dyDescent="0.2">
      <c r="A28599" s="2" t="s">
        <v>28155</v>
      </c>
      <c r="B28599">
        <v>2023</v>
      </c>
      <c r="C28599" t="s">
        <v>28154</v>
      </c>
      <c r="D28599">
        <f>LEN(E28599)</f>
        <v>12</v>
      </c>
      <c r="E28599" t="s">
        <v>28545</v>
      </c>
      <c r="F28599" t="s">
        <v>906</v>
      </c>
    </row>
    <row r="28600" spans="1:6" x14ac:dyDescent="0.2">
      <c r="A28600" s="2" t="s">
        <v>28155</v>
      </c>
      <c r="B28600">
        <v>2023</v>
      </c>
      <c r="C28600" t="s">
        <v>28154</v>
      </c>
      <c r="D28600">
        <f>LEN(E28600)</f>
        <v>12</v>
      </c>
      <c r="E28600" t="s">
        <v>28495</v>
      </c>
      <c r="F28600" t="s">
        <v>906</v>
      </c>
    </row>
    <row r="28601" spans="1:6" x14ac:dyDescent="0.2">
      <c r="A28601" s="2" t="s">
        <v>28155</v>
      </c>
      <c r="B28601">
        <v>2023</v>
      </c>
      <c r="C28601" t="s">
        <v>28154</v>
      </c>
      <c r="D28601">
        <f>LEN(E28601)</f>
        <v>19</v>
      </c>
      <c r="E28601" t="s">
        <v>28286</v>
      </c>
      <c r="F28601" t="s">
        <v>5</v>
      </c>
    </row>
    <row r="28602" spans="1:6" x14ac:dyDescent="0.2">
      <c r="A28602" s="2" t="s">
        <v>28155</v>
      </c>
      <c r="B28602">
        <v>2023</v>
      </c>
      <c r="C28602" t="s">
        <v>28154</v>
      </c>
      <c r="D28602">
        <f>LEN(E28602)</f>
        <v>16</v>
      </c>
      <c r="E28602" t="s">
        <v>28296</v>
      </c>
      <c r="F28602" t="s">
        <v>906</v>
      </c>
    </row>
    <row r="28603" spans="1:6" x14ac:dyDescent="0.2">
      <c r="A28603" s="2" t="s">
        <v>28155</v>
      </c>
      <c r="B28603">
        <v>2023</v>
      </c>
      <c r="C28603" t="s">
        <v>28154</v>
      </c>
      <c r="D28603">
        <f>LEN(E28603)</f>
        <v>17</v>
      </c>
      <c r="E28603" t="s">
        <v>28430</v>
      </c>
      <c r="F28603" t="s">
        <v>906</v>
      </c>
    </row>
    <row r="28604" spans="1:6" x14ac:dyDescent="0.2">
      <c r="A28604" s="2" t="s">
        <v>28155</v>
      </c>
      <c r="B28604">
        <v>2023</v>
      </c>
      <c r="C28604" t="s">
        <v>28154</v>
      </c>
      <c r="D28604">
        <f>LEN(E28604)</f>
        <v>14</v>
      </c>
      <c r="E28604" t="s">
        <v>28512</v>
      </c>
      <c r="F28604" t="s">
        <v>906</v>
      </c>
    </row>
    <row r="28605" spans="1:6" x14ac:dyDescent="0.2">
      <c r="A28605" s="2" t="s">
        <v>28155</v>
      </c>
      <c r="B28605">
        <v>2023</v>
      </c>
      <c r="C28605" t="s">
        <v>28154</v>
      </c>
      <c r="D28605">
        <f>LEN(E28605)</f>
        <v>20</v>
      </c>
      <c r="E28605" t="s">
        <v>28526</v>
      </c>
      <c r="F28605" t="s">
        <v>906</v>
      </c>
    </row>
    <row r="28606" spans="1:6" x14ac:dyDescent="0.2">
      <c r="A28606" s="2" t="s">
        <v>28155</v>
      </c>
      <c r="B28606">
        <v>2023</v>
      </c>
      <c r="C28606" t="s">
        <v>28154</v>
      </c>
      <c r="D28606">
        <f>LEN(E28606)</f>
        <v>19</v>
      </c>
      <c r="E28606" t="s">
        <v>28431</v>
      </c>
      <c r="F28606" t="s">
        <v>906</v>
      </c>
    </row>
    <row r="28607" spans="1:6" x14ac:dyDescent="0.2">
      <c r="A28607" s="2" t="s">
        <v>28155</v>
      </c>
      <c r="B28607">
        <v>2023</v>
      </c>
      <c r="C28607" t="s">
        <v>28154</v>
      </c>
      <c r="D28607">
        <f>LEN(E28607)</f>
        <v>16</v>
      </c>
      <c r="E28607" t="s">
        <v>28157</v>
      </c>
      <c r="F28607" t="s">
        <v>906</v>
      </c>
    </row>
    <row r="28608" spans="1:6" x14ac:dyDescent="0.2">
      <c r="A28608" s="2" t="s">
        <v>28155</v>
      </c>
      <c r="B28608">
        <v>2023</v>
      </c>
      <c r="C28608" t="s">
        <v>28154</v>
      </c>
      <c r="D28608">
        <f>LEN(E28608)</f>
        <v>16</v>
      </c>
      <c r="E28608" t="s">
        <v>28230</v>
      </c>
      <c r="F28608" t="s">
        <v>906</v>
      </c>
    </row>
    <row r="28609" spans="1:6" x14ac:dyDescent="0.2">
      <c r="A28609" s="2" t="s">
        <v>28155</v>
      </c>
      <c r="B28609">
        <v>2023</v>
      </c>
      <c r="C28609" t="s">
        <v>28154</v>
      </c>
      <c r="D28609">
        <f>LEN(E28609)</f>
        <v>16</v>
      </c>
      <c r="E28609" t="s">
        <v>28492</v>
      </c>
      <c r="F28609" t="s">
        <v>5</v>
      </c>
    </row>
    <row r="28610" spans="1:6" x14ac:dyDescent="0.2">
      <c r="A28610" s="2" t="s">
        <v>28155</v>
      </c>
      <c r="B28610">
        <v>2023</v>
      </c>
      <c r="C28610" t="s">
        <v>28154</v>
      </c>
      <c r="D28610">
        <f>LEN(E28610)</f>
        <v>21</v>
      </c>
      <c r="E28610" t="s">
        <v>28196</v>
      </c>
      <c r="F28610" t="s">
        <v>5</v>
      </c>
    </row>
    <row r="28611" spans="1:6" x14ac:dyDescent="0.2">
      <c r="A28611" s="2" t="s">
        <v>28155</v>
      </c>
      <c r="B28611">
        <v>2023</v>
      </c>
      <c r="C28611" t="s">
        <v>28154</v>
      </c>
      <c r="D28611">
        <f>LEN(E28611)</f>
        <v>22</v>
      </c>
      <c r="E28611" t="s">
        <v>28251</v>
      </c>
      <c r="F28611" t="s">
        <v>906</v>
      </c>
    </row>
    <row r="28612" spans="1:6" x14ac:dyDescent="0.2">
      <c r="A28612" s="2" t="s">
        <v>28155</v>
      </c>
      <c r="B28612">
        <v>2023</v>
      </c>
      <c r="C28612" t="s">
        <v>28154</v>
      </c>
      <c r="D28612">
        <f>LEN(E28612)</f>
        <v>18</v>
      </c>
      <c r="E28612" t="s">
        <v>28533</v>
      </c>
      <c r="F28612" t="s">
        <v>906</v>
      </c>
    </row>
    <row r="28613" spans="1:6" x14ac:dyDescent="0.2">
      <c r="A28613" s="2" t="s">
        <v>28155</v>
      </c>
      <c r="B28613">
        <v>2023</v>
      </c>
      <c r="C28613" t="s">
        <v>28154</v>
      </c>
      <c r="D28613">
        <f>LEN(E28613)</f>
        <v>24</v>
      </c>
      <c r="E28613" t="s">
        <v>28460</v>
      </c>
      <c r="F28613" t="s">
        <v>5</v>
      </c>
    </row>
    <row r="28614" spans="1:6" x14ac:dyDescent="0.2">
      <c r="A28614" s="2" t="s">
        <v>28155</v>
      </c>
      <c r="B28614">
        <v>2023</v>
      </c>
      <c r="C28614" t="s">
        <v>28154</v>
      </c>
      <c r="D28614">
        <f>LEN(E28614)</f>
        <v>18</v>
      </c>
      <c r="E28614" t="s">
        <v>28195</v>
      </c>
      <c r="F28614" t="s">
        <v>5</v>
      </c>
    </row>
    <row r="28615" spans="1:6" x14ac:dyDescent="0.2">
      <c r="A28615" s="2" t="s">
        <v>28155</v>
      </c>
      <c r="B28615">
        <v>2023</v>
      </c>
      <c r="C28615" t="s">
        <v>28154</v>
      </c>
      <c r="D28615">
        <f>LEN(E28615)</f>
        <v>19</v>
      </c>
      <c r="E28615" t="s">
        <v>28231</v>
      </c>
      <c r="F28615" t="s">
        <v>906</v>
      </c>
    </row>
    <row r="28616" spans="1:6" x14ac:dyDescent="0.2">
      <c r="A28616" s="2" t="s">
        <v>28155</v>
      </c>
      <c r="B28616">
        <v>2023</v>
      </c>
      <c r="C28616" t="s">
        <v>28154</v>
      </c>
      <c r="D28616">
        <f>LEN(E28616)</f>
        <v>18</v>
      </c>
      <c r="E28616" t="s">
        <v>28488</v>
      </c>
      <c r="F28616" t="s">
        <v>906</v>
      </c>
    </row>
    <row r="28617" spans="1:6" x14ac:dyDescent="0.2">
      <c r="A28617" s="2" t="s">
        <v>28155</v>
      </c>
      <c r="B28617">
        <v>2023</v>
      </c>
      <c r="C28617" t="s">
        <v>28154</v>
      </c>
      <c r="D28617">
        <f>LEN(E28617)</f>
        <v>21</v>
      </c>
      <c r="E28617" t="s">
        <v>28567</v>
      </c>
      <c r="F28617" t="s">
        <v>906</v>
      </c>
    </row>
    <row r="28618" spans="1:6" x14ac:dyDescent="0.2">
      <c r="A28618" s="2" t="s">
        <v>28155</v>
      </c>
      <c r="B28618">
        <v>2023</v>
      </c>
      <c r="C28618" t="s">
        <v>28154</v>
      </c>
      <c r="D28618">
        <f>LEN(E28618)</f>
        <v>24</v>
      </c>
      <c r="E28618" t="s">
        <v>28206</v>
      </c>
      <c r="F28618" t="s">
        <v>906</v>
      </c>
    </row>
    <row r="28619" spans="1:6" x14ac:dyDescent="0.2">
      <c r="A28619" s="2" t="s">
        <v>28155</v>
      </c>
      <c r="B28619">
        <v>2023</v>
      </c>
      <c r="C28619" t="s">
        <v>28154</v>
      </c>
      <c r="D28619">
        <f>LEN(E28619)</f>
        <v>16</v>
      </c>
      <c r="E28619" t="s">
        <v>28552</v>
      </c>
      <c r="F28619" t="s">
        <v>906</v>
      </c>
    </row>
    <row r="28620" spans="1:6" x14ac:dyDescent="0.2">
      <c r="A28620" s="2" t="s">
        <v>28155</v>
      </c>
      <c r="B28620">
        <v>2023</v>
      </c>
      <c r="C28620" t="s">
        <v>28154</v>
      </c>
      <c r="D28620">
        <f>LEN(E28620)</f>
        <v>16</v>
      </c>
      <c r="E28620" t="s">
        <v>28165</v>
      </c>
      <c r="F28620" t="s">
        <v>906</v>
      </c>
    </row>
    <row r="28621" spans="1:6" x14ac:dyDescent="0.2">
      <c r="A28621" s="2" t="s">
        <v>28155</v>
      </c>
      <c r="B28621">
        <v>2023</v>
      </c>
      <c r="C28621" t="s">
        <v>28154</v>
      </c>
      <c r="D28621">
        <f>LEN(E28621)</f>
        <v>20</v>
      </c>
      <c r="E28621" t="s">
        <v>28181</v>
      </c>
      <c r="F28621" t="s">
        <v>906</v>
      </c>
    </row>
    <row r="28622" spans="1:6" x14ac:dyDescent="0.2">
      <c r="A28622" s="2" t="s">
        <v>28155</v>
      </c>
      <c r="B28622">
        <v>2023</v>
      </c>
      <c r="C28622" t="s">
        <v>28154</v>
      </c>
      <c r="D28622">
        <f>LEN(E28622)</f>
        <v>18</v>
      </c>
      <c r="E28622" t="s">
        <v>28392</v>
      </c>
      <c r="F28622" t="s">
        <v>5</v>
      </c>
    </row>
    <row r="28623" spans="1:6" x14ac:dyDescent="0.2">
      <c r="A28623" s="2" t="s">
        <v>28155</v>
      </c>
      <c r="B28623">
        <v>2023</v>
      </c>
      <c r="C28623" t="s">
        <v>28154</v>
      </c>
      <c r="D28623">
        <f>LEN(E28623)</f>
        <v>25</v>
      </c>
      <c r="E28623" t="s">
        <v>28215</v>
      </c>
      <c r="F28623" t="s">
        <v>5</v>
      </c>
    </row>
    <row r="28624" spans="1:6" x14ac:dyDescent="0.2">
      <c r="A28624" s="2" t="s">
        <v>28155</v>
      </c>
      <c r="B28624">
        <v>2023</v>
      </c>
      <c r="C28624" t="s">
        <v>28154</v>
      </c>
      <c r="D28624">
        <f>LEN(E28624)</f>
        <v>16</v>
      </c>
      <c r="E28624" t="s">
        <v>28407</v>
      </c>
      <c r="F28624" t="s">
        <v>906</v>
      </c>
    </row>
    <row r="28625" spans="1:6" x14ac:dyDescent="0.2">
      <c r="A28625" s="2" t="s">
        <v>28155</v>
      </c>
      <c r="B28625">
        <v>2023</v>
      </c>
      <c r="C28625" t="s">
        <v>28154</v>
      </c>
      <c r="D28625">
        <f>LEN(E28625)</f>
        <v>23</v>
      </c>
      <c r="E28625" t="s">
        <v>28423</v>
      </c>
      <c r="F28625" t="s">
        <v>906</v>
      </c>
    </row>
    <row r="28626" spans="1:6" x14ac:dyDescent="0.2">
      <c r="A28626" s="2" t="s">
        <v>28155</v>
      </c>
      <c r="B28626">
        <v>2023</v>
      </c>
      <c r="C28626" t="s">
        <v>28154</v>
      </c>
      <c r="D28626">
        <f>LEN(E28626)</f>
        <v>19</v>
      </c>
      <c r="E28626" t="s">
        <v>28298</v>
      </c>
      <c r="F28626" t="s">
        <v>906</v>
      </c>
    </row>
    <row r="28627" spans="1:6" x14ac:dyDescent="0.2">
      <c r="A28627" s="2" t="s">
        <v>28155</v>
      </c>
      <c r="B28627">
        <v>2023</v>
      </c>
      <c r="C28627" t="s">
        <v>28154</v>
      </c>
      <c r="D28627">
        <f>LEN(E28627)</f>
        <v>16</v>
      </c>
      <c r="E28627" t="s">
        <v>28158</v>
      </c>
      <c r="F28627" t="s">
        <v>906</v>
      </c>
    </row>
    <row r="28628" spans="1:6" x14ac:dyDescent="0.2">
      <c r="A28628" s="2" t="s">
        <v>28155</v>
      </c>
      <c r="B28628">
        <v>2023</v>
      </c>
      <c r="C28628" t="s">
        <v>28154</v>
      </c>
      <c r="D28628">
        <f>LEN(E28628)</f>
        <v>20</v>
      </c>
      <c r="E28628" t="s">
        <v>28203</v>
      </c>
      <c r="F28628" t="s">
        <v>5</v>
      </c>
    </row>
    <row r="28629" spans="1:6" x14ac:dyDescent="0.2">
      <c r="A28629" s="2" t="s">
        <v>28155</v>
      </c>
      <c r="B28629">
        <v>2023</v>
      </c>
      <c r="C28629" t="s">
        <v>28154</v>
      </c>
      <c r="D28629">
        <f>LEN(E28629)</f>
        <v>14</v>
      </c>
      <c r="E28629" t="s">
        <v>28376</v>
      </c>
      <c r="F28629" t="s">
        <v>906</v>
      </c>
    </row>
    <row r="28630" spans="1:6" x14ac:dyDescent="0.2">
      <c r="A28630" s="2" t="s">
        <v>28155</v>
      </c>
      <c r="B28630">
        <v>2023</v>
      </c>
      <c r="C28630" t="s">
        <v>28154</v>
      </c>
      <c r="D28630">
        <f>LEN(E28630)</f>
        <v>16</v>
      </c>
      <c r="E28630" t="s">
        <v>28523</v>
      </c>
      <c r="F28630" t="s">
        <v>906</v>
      </c>
    </row>
    <row r="28631" spans="1:6" x14ac:dyDescent="0.2">
      <c r="A28631" s="2" t="s">
        <v>28155</v>
      </c>
      <c r="B28631">
        <v>2023</v>
      </c>
      <c r="C28631" t="s">
        <v>28154</v>
      </c>
      <c r="D28631">
        <f>LEN(E28631)</f>
        <v>15</v>
      </c>
      <c r="E28631" t="s">
        <v>28572</v>
      </c>
      <c r="F28631" t="s">
        <v>5</v>
      </c>
    </row>
    <row r="28632" spans="1:6" x14ac:dyDescent="0.2">
      <c r="A28632" s="2" t="s">
        <v>28155</v>
      </c>
      <c r="B28632">
        <v>2023</v>
      </c>
      <c r="C28632" t="s">
        <v>28154</v>
      </c>
      <c r="D28632">
        <f>LEN(E28632)</f>
        <v>16</v>
      </c>
      <c r="E28632" t="s">
        <v>28313</v>
      </c>
      <c r="F28632" t="s">
        <v>906</v>
      </c>
    </row>
    <row r="28633" spans="1:6" x14ac:dyDescent="0.2">
      <c r="A28633" s="2" t="s">
        <v>28155</v>
      </c>
      <c r="B28633">
        <v>2023</v>
      </c>
      <c r="C28633" t="s">
        <v>28154</v>
      </c>
      <c r="D28633">
        <f>LEN(E28633)</f>
        <v>16</v>
      </c>
      <c r="E28633" t="s">
        <v>28237</v>
      </c>
      <c r="F28633" t="s">
        <v>906</v>
      </c>
    </row>
    <row r="28634" spans="1:6" x14ac:dyDescent="0.2">
      <c r="A28634" s="2" t="s">
        <v>28155</v>
      </c>
      <c r="B28634">
        <v>2023</v>
      </c>
      <c r="C28634" t="s">
        <v>28154</v>
      </c>
      <c r="D28634">
        <f>LEN(E28634)</f>
        <v>16</v>
      </c>
      <c r="E28634" t="s">
        <v>28532</v>
      </c>
      <c r="F28634" t="s">
        <v>906</v>
      </c>
    </row>
    <row r="28635" spans="1:6" x14ac:dyDescent="0.2">
      <c r="A28635" s="2" t="s">
        <v>28155</v>
      </c>
      <c r="B28635">
        <v>2023</v>
      </c>
      <c r="C28635" t="s">
        <v>28154</v>
      </c>
      <c r="D28635">
        <f>LEN(E28635)</f>
        <v>14</v>
      </c>
      <c r="E28635" t="s">
        <v>28448</v>
      </c>
      <c r="F28635" t="s">
        <v>906</v>
      </c>
    </row>
    <row r="28636" spans="1:6" x14ac:dyDescent="0.2">
      <c r="A28636" s="2" t="s">
        <v>28155</v>
      </c>
      <c r="B28636">
        <v>2023</v>
      </c>
      <c r="C28636" t="s">
        <v>28154</v>
      </c>
      <c r="D28636">
        <f>LEN(E28636)</f>
        <v>22</v>
      </c>
      <c r="E28636" t="s">
        <v>28339</v>
      </c>
      <c r="F28636" t="s">
        <v>5</v>
      </c>
    </row>
    <row r="28637" spans="1:6" x14ac:dyDescent="0.2">
      <c r="A28637" s="2" t="s">
        <v>28155</v>
      </c>
      <c r="B28637">
        <v>2023</v>
      </c>
      <c r="C28637" t="s">
        <v>28154</v>
      </c>
      <c r="D28637">
        <f>LEN(E28637)</f>
        <v>19</v>
      </c>
      <c r="E28637" t="s">
        <v>28404</v>
      </c>
      <c r="F28637" t="s">
        <v>906</v>
      </c>
    </row>
    <row r="28638" spans="1:6" x14ac:dyDescent="0.2">
      <c r="A28638" s="2" t="s">
        <v>28155</v>
      </c>
      <c r="B28638">
        <v>2023</v>
      </c>
      <c r="C28638" t="s">
        <v>28154</v>
      </c>
      <c r="D28638">
        <f>LEN(E28638)</f>
        <v>18</v>
      </c>
      <c r="E28638" t="s">
        <v>28186</v>
      </c>
      <c r="F28638" t="s">
        <v>906</v>
      </c>
    </row>
    <row r="28639" spans="1:6" x14ac:dyDescent="0.2">
      <c r="A28639" s="2" t="s">
        <v>28155</v>
      </c>
      <c r="B28639">
        <v>2023</v>
      </c>
      <c r="C28639" t="s">
        <v>28154</v>
      </c>
      <c r="D28639">
        <f>LEN(E28639)</f>
        <v>19</v>
      </c>
      <c r="E28639" t="s">
        <v>28499</v>
      </c>
      <c r="F28639" t="s">
        <v>906</v>
      </c>
    </row>
    <row r="28640" spans="1:6" x14ac:dyDescent="0.2">
      <c r="A28640" s="2" t="s">
        <v>28155</v>
      </c>
      <c r="B28640">
        <v>2023</v>
      </c>
      <c r="C28640" t="s">
        <v>28154</v>
      </c>
      <c r="D28640">
        <f>LEN(E28640)</f>
        <v>15</v>
      </c>
      <c r="E28640" t="s">
        <v>28551</v>
      </c>
      <c r="F28640" t="s">
        <v>906</v>
      </c>
    </row>
    <row r="28641" spans="1:6" x14ac:dyDescent="0.2">
      <c r="A28641" s="2" t="s">
        <v>28155</v>
      </c>
      <c r="B28641">
        <v>2023</v>
      </c>
      <c r="C28641" t="s">
        <v>28154</v>
      </c>
      <c r="D28641">
        <f>LEN(E28641)</f>
        <v>17</v>
      </c>
      <c r="E28641" t="s">
        <v>28180</v>
      </c>
      <c r="F28641" t="s">
        <v>33</v>
      </c>
    </row>
    <row r="28642" spans="1:6" x14ac:dyDescent="0.2">
      <c r="A28642" s="2" t="s">
        <v>28155</v>
      </c>
      <c r="B28642">
        <v>2023</v>
      </c>
      <c r="C28642" t="s">
        <v>28154</v>
      </c>
      <c r="D28642">
        <f>LEN(E28642)</f>
        <v>16</v>
      </c>
      <c r="E28642" t="s">
        <v>28184</v>
      </c>
      <c r="F28642" t="s">
        <v>5</v>
      </c>
    </row>
    <row r="28643" spans="1:6" x14ac:dyDescent="0.2">
      <c r="A28643" s="2" t="s">
        <v>28155</v>
      </c>
      <c r="B28643">
        <v>2023</v>
      </c>
      <c r="C28643" t="s">
        <v>28154</v>
      </c>
      <c r="D28643">
        <f>LEN(E28643)</f>
        <v>18</v>
      </c>
      <c r="E28643" t="s">
        <v>28513</v>
      </c>
      <c r="F28643" t="s">
        <v>906</v>
      </c>
    </row>
    <row r="28644" spans="1:6" x14ac:dyDescent="0.2">
      <c r="A28644" s="2" t="s">
        <v>28155</v>
      </c>
      <c r="B28644">
        <v>2023</v>
      </c>
      <c r="C28644" t="s">
        <v>28154</v>
      </c>
      <c r="D28644">
        <f>LEN(E28644)</f>
        <v>18</v>
      </c>
      <c r="E28644" t="s">
        <v>28474</v>
      </c>
      <c r="F28644" t="s">
        <v>5</v>
      </c>
    </row>
    <row r="28645" spans="1:6" x14ac:dyDescent="0.2">
      <c r="A28645" s="2" t="s">
        <v>28155</v>
      </c>
      <c r="B28645">
        <v>2023</v>
      </c>
      <c r="C28645" t="s">
        <v>28154</v>
      </c>
      <c r="D28645">
        <f>LEN(E28645)</f>
        <v>26</v>
      </c>
      <c r="E28645" t="s">
        <v>28379</v>
      </c>
      <c r="F28645" t="s">
        <v>906</v>
      </c>
    </row>
    <row r="28646" spans="1:6" x14ac:dyDescent="0.2">
      <c r="A28646" s="2" t="s">
        <v>28155</v>
      </c>
      <c r="B28646">
        <v>2023</v>
      </c>
      <c r="C28646" t="s">
        <v>28154</v>
      </c>
      <c r="D28646">
        <f>LEN(E28646)</f>
        <v>16</v>
      </c>
      <c r="E28646" t="s">
        <v>28509</v>
      </c>
      <c r="F28646" t="s">
        <v>906</v>
      </c>
    </row>
    <row r="28647" spans="1:6" x14ac:dyDescent="0.2">
      <c r="A28647" s="2" t="s">
        <v>28155</v>
      </c>
      <c r="B28647">
        <v>2023</v>
      </c>
      <c r="C28647" t="s">
        <v>28154</v>
      </c>
      <c r="D28647">
        <f>LEN(E28647)</f>
        <v>21</v>
      </c>
      <c r="E28647" t="s">
        <v>28473</v>
      </c>
      <c r="F28647" t="s">
        <v>33</v>
      </c>
    </row>
    <row r="28648" spans="1:6" x14ac:dyDescent="0.2">
      <c r="A28648" s="2" t="s">
        <v>28155</v>
      </c>
      <c r="B28648">
        <v>2023</v>
      </c>
      <c r="C28648" t="s">
        <v>28154</v>
      </c>
      <c r="D28648">
        <f>LEN(E28648)</f>
        <v>15</v>
      </c>
      <c r="E28648" t="s">
        <v>28409</v>
      </c>
      <c r="F28648" t="s">
        <v>5</v>
      </c>
    </row>
    <row r="28649" spans="1:6" x14ac:dyDescent="0.2">
      <c r="A28649" s="2" t="s">
        <v>28155</v>
      </c>
      <c r="B28649">
        <v>2023</v>
      </c>
      <c r="C28649" t="s">
        <v>28154</v>
      </c>
      <c r="D28649">
        <f>LEN(E28649)</f>
        <v>21</v>
      </c>
      <c r="E28649" t="s">
        <v>28520</v>
      </c>
      <c r="F28649" t="s">
        <v>906</v>
      </c>
    </row>
    <row r="28650" spans="1:6" x14ac:dyDescent="0.2">
      <c r="A28650" s="2" t="s">
        <v>28155</v>
      </c>
      <c r="B28650">
        <v>2023</v>
      </c>
      <c r="C28650" t="s">
        <v>28154</v>
      </c>
      <c r="D28650">
        <f>LEN(E28650)</f>
        <v>17</v>
      </c>
      <c r="E28650" t="s">
        <v>28389</v>
      </c>
      <c r="F28650" t="s">
        <v>906</v>
      </c>
    </row>
    <row r="28651" spans="1:6" x14ac:dyDescent="0.2">
      <c r="A28651" s="2" t="s">
        <v>28155</v>
      </c>
      <c r="B28651">
        <v>2023</v>
      </c>
      <c r="C28651" t="s">
        <v>28154</v>
      </c>
      <c r="D28651">
        <f>LEN(E28651)</f>
        <v>18</v>
      </c>
      <c r="E28651" t="s">
        <v>28239</v>
      </c>
      <c r="F28651" t="s">
        <v>906</v>
      </c>
    </row>
    <row r="28652" spans="1:6" x14ac:dyDescent="0.2">
      <c r="A28652" s="2" t="s">
        <v>28155</v>
      </c>
      <c r="B28652">
        <v>2023</v>
      </c>
      <c r="C28652" t="s">
        <v>28154</v>
      </c>
      <c r="D28652">
        <f>LEN(E28652)</f>
        <v>19</v>
      </c>
      <c r="E28652" t="s">
        <v>28429</v>
      </c>
      <c r="F28652" t="s">
        <v>5</v>
      </c>
    </row>
    <row r="28653" spans="1:6" x14ac:dyDescent="0.2">
      <c r="A28653" s="2" t="s">
        <v>28155</v>
      </c>
      <c r="B28653">
        <v>2023</v>
      </c>
      <c r="C28653" t="s">
        <v>28154</v>
      </c>
      <c r="D28653">
        <f>LEN(E28653)</f>
        <v>19</v>
      </c>
      <c r="E28653" t="s">
        <v>28528</v>
      </c>
      <c r="F28653" t="s">
        <v>5</v>
      </c>
    </row>
    <row r="28654" spans="1:6" x14ac:dyDescent="0.2">
      <c r="A28654" s="2" t="s">
        <v>28155</v>
      </c>
      <c r="B28654">
        <v>2023</v>
      </c>
      <c r="C28654" t="s">
        <v>28154</v>
      </c>
      <c r="D28654">
        <f>LEN(E28654)</f>
        <v>19</v>
      </c>
      <c r="E28654" t="s">
        <v>28564</v>
      </c>
      <c r="F28654" t="s">
        <v>5</v>
      </c>
    </row>
    <row r="28655" spans="1:6" x14ac:dyDescent="0.2">
      <c r="A28655" s="2" t="s">
        <v>28155</v>
      </c>
      <c r="B28655">
        <v>2023</v>
      </c>
      <c r="C28655" t="s">
        <v>28154</v>
      </c>
      <c r="D28655">
        <f>LEN(E28655)</f>
        <v>13</v>
      </c>
      <c r="E28655" t="s">
        <v>28361</v>
      </c>
      <c r="F28655" t="s">
        <v>906</v>
      </c>
    </row>
    <row r="28656" spans="1:6" x14ac:dyDescent="0.2">
      <c r="A28656" s="2" t="s">
        <v>28155</v>
      </c>
      <c r="B28656">
        <v>2023</v>
      </c>
      <c r="C28656" t="s">
        <v>28154</v>
      </c>
      <c r="D28656">
        <f>LEN(E28656)</f>
        <v>15</v>
      </c>
      <c r="E28656" t="s">
        <v>28505</v>
      </c>
      <c r="F28656" t="s">
        <v>906</v>
      </c>
    </row>
    <row r="28657" spans="1:6" x14ac:dyDescent="0.2">
      <c r="A28657" s="2" t="s">
        <v>28155</v>
      </c>
      <c r="B28657">
        <v>2023</v>
      </c>
      <c r="C28657" t="s">
        <v>28154</v>
      </c>
      <c r="D28657">
        <f>LEN(E28657)</f>
        <v>16</v>
      </c>
      <c r="E28657" t="s">
        <v>28289</v>
      </c>
      <c r="F28657" t="s">
        <v>906</v>
      </c>
    </row>
    <row r="28658" spans="1:6" x14ac:dyDescent="0.2">
      <c r="A28658" s="2" t="s">
        <v>28155</v>
      </c>
      <c r="B28658">
        <v>2023</v>
      </c>
      <c r="C28658" t="s">
        <v>28154</v>
      </c>
      <c r="D28658">
        <f>LEN(E28658)</f>
        <v>14</v>
      </c>
      <c r="E28658" t="s">
        <v>28276</v>
      </c>
      <c r="F28658" t="s">
        <v>906</v>
      </c>
    </row>
    <row r="28659" spans="1:6" x14ac:dyDescent="0.2">
      <c r="A28659" s="2" t="s">
        <v>28155</v>
      </c>
      <c r="B28659">
        <v>2023</v>
      </c>
      <c r="C28659" t="s">
        <v>28154</v>
      </c>
      <c r="D28659">
        <f>LEN(E28659)</f>
        <v>10</v>
      </c>
      <c r="E28659" t="s">
        <v>28426</v>
      </c>
      <c r="F28659" t="s">
        <v>5</v>
      </c>
    </row>
    <row r="28660" spans="1:6" x14ac:dyDescent="0.2">
      <c r="A28660" s="2" t="s">
        <v>28155</v>
      </c>
      <c r="B28660">
        <v>2023</v>
      </c>
      <c r="C28660" t="s">
        <v>28154</v>
      </c>
      <c r="D28660">
        <f>LEN(E28660)</f>
        <v>13</v>
      </c>
      <c r="E28660" t="s">
        <v>28277</v>
      </c>
      <c r="F28660" t="s">
        <v>906</v>
      </c>
    </row>
    <row r="28661" spans="1:6" x14ac:dyDescent="0.2">
      <c r="A28661" s="2" t="s">
        <v>28155</v>
      </c>
      <c r="B28661">
        <v>2023</v>
      </c>
      <c r="C28661" t="s">
        <v>28154</v>
      </c>
      <c r="D28661">
        <f>LEN(E28661)</f>
        <v>15</v>
      </c>
      <c r="E28661" t="s">
        <v>28250</v>
      </c>
      <c r="F28661" t="s">
        <v>906</v>
      </c>
    </row>
    <row r="28662" spans="1:6" x14ac:dyDescent="0.2">
      <c r="A28662" s="2" t="s">
        <v>28155</v>
      </c>
      <c r="B28662">
        <v>2023</v>
      </c>
      <c r="C28662" t="s">
        <v>28154</v>
      </c>
      <c r="D28662">
        <f>LEN(E28662)</f>
        <v>24</v>
      </c>
      <c r="E28662" t="s">
        <v>28494</v>
      </c>
      <c r="F28662" t="s">
        <v>5</v>
      </c>
    </row>
    <row r="28663" spans="1:6" x14ac:dyDescent="0.2">
      <c r="A28663" s="2" t="s">
        <v>28155</v>
      </c>
      <c r="B28663">
        <v>2023</v>
      </c>
      <c r="C28663" t="s">
        <v>28154</v>
      </c>
      <c r="D28663">
        <f>LEN(E28663)</f>
        <v>14</v>
      </c>
      <c r="E28663" t="s">
        <v>28432</v>
      </c>
      <c r="F28663" t="s">
        <v>33</v>
      </c>
    </row>
    <row r="28664" spans="1:6" x14ac:dyDescent="0.2">
      <c r="A28664" s="2" t="s">
        <v>28155</v>
      </c>
      <c r="B28664">
        <v>2023</v>
      </c>
      <c r="C28664" t="s">
        <v>28154</v>
      </c>
      <c r="D28664">
        <f>LEN(E28664)</f>
        <v>19</v>
      </c>
      <c r="E28664" t="s">
        <v>28367</v>
      </c>
      <c r="F28664" t="s">
        <v>5</v>
      </c>
    </row>
    <row r="28665" spans="1:6" x14ac:dyDescent="0.2">
      <c r="A28665" s="2" t="s">
        <v>28155</v>
      </c>
      <c r="B28665">
        <v>2023</v>
      </c>
      <c r="C28665" t="s">
        <v>28154</v>
      </c>
      <c r="D28665">
        <f>LEN(E28665)</f>
        <v>17</v>
      </c>
      <c r="E28665" t="s">
        <v>28183</v>
      </c>
      <c r="F28665" t="s">
        <v>906</v>
      </c>
    </row>
    <row r="28666" spans="1:6" x14ac:dyDescent="0.2">
      <c r="A28666" s="2" t="s">
        <v>28155</v>
      </c>
      <c r="B28666">
        <v>2023</v>
      </c>
      <c r="C28666" t="s">
        <v>28154</v>
      </c>
      <c r="D28666">
        <f>LEN(E28666)</f>
        <v>18</v>
      </c>
      <c r="E28666" t="s">
        <v>28362</v>
      </c>
      <c r="F28666" t="s">
        <v>906</v>
      </c>
    </row>
    <row r="28667" spans="1:6" x14ac:dyDescent="0.2">
      <c r="A28667" s="2" t="s">
        <v>28155</v>
      </c>
      <c r="B28667">
        <v>2023</v>
      </c>
      <c r="C28667" t="s">
        <v>28154</v>
      </c>
      <c r="D28667">
        <f>LEN(E28667)</f>
        <v>14</v>
      </c>
      <c r="E28667" t="s">
        <v>28428</v>
      </c>
      <c r="F28667" t="s">
        <v>906</v>
      </c>
    </row>
    <row r="28668" spans="1:6" x14ac:dyDescent="0.2">
      <c r="A28668" s="2" t="s">
        <v>28155</v>
      </c>
      <c r="B28668">
        <v>2023</v>
      </c>
      <c r="C28668" t="s">
        <v>28154</v>
      </c>
      <c r="D28668">
        <f>LEN(E28668)</f>
        <v>15</v>
      </c>
      <c r="E28668" t="s">
        <v>28326</v>
      </c>
      <c r="F28668" t="s">
        <v>906</v>
      </c>
    </row>
    <row r="28669" spans="1:6" x14ac:dyDescent="0.2">
      <c r="A28669" s="2" t="s">
        <v>28155</v>
      </c>
      <c r="B28669">
        <v>2023</v>
      </c>
      <c r="C28669" t="s">
        <v>28154</v>
      </c>
      <c r="D28669">
        <f>LEN(E28669)</f>
        <v>16</v>
      </c>
      <c r="E28669" t="s">
        <v>28466</v>
      </c>
      <c r="F28669" t="s">
        <v>906</v>
      </c>
    </row>
    <row r="28670" spans="1:6" x14ac:dyDescent="0.2">
      <c r="A28670" s="2" t="s">
        <v>28155</v>
      </c>
      <c r="B28670">
        <v>2023</v>
      </c>
      <c r="C28670" t="s">
        <v>28154</v>
      </c>
      <c r="D28670">
        <f>LEN(E28670)</f>
        <v>17</v>
      </c>
      <c r="E28670" t="s">
        <v>28192</v>
      </c>
      <c r="F28670" t="s">
        <v>906</v>
      </c>
    </row>
    <row r="28671" spans="1:6" x14ac:dyDescent="0.2">
      <c r="A28671" s="2" t="s">
        <v>28155</v>
      </c>
      <c r="B28671">
        <v>2023</v>
      </c>
      <c r="C28671" t="s">
        <v>28154</v>
      </c>
      <c r="D28671">
        <f>LEN(E28671)</f>
        <v>13</v>
      </c>
      <c r="E28671" t="s">
        <v>28586</v>
      </c>
      <c r="F28671" t="s">
        <v>906</v>
      </c>
    </row>
    <row r="28672" spans="1:6" x14ac:dyDescent="0.2">
      <c r="A28672" s="2" t="s">
        <v>28155</v>
      </c>
      <c r="B28672">
        <v>2023</v>
      </c>
      <c r="C28672" t="s">
        <v>28154</v>
      </c>
      <c r="D28672">
        <f>LEN(E28672)</f>
        <v>13</v>
      </c>
      <c r="E28672" t="s">
        <v>28340</v>
      </c>
      <c r="F28672" t="s">
        <v>906</v>
      </c>
    </row>
    <row r="28673" spans="1:6" x14ac:dyDescent="0.2">
      <c r="A28673" s="2" t="s">
        <v>28155</v>
      </c>
      <c r="B28673">
        <v>2023</v>
      </c>
      <c r="C28673" t="s">
        <v>28154</v>
      </c>
      <c r="D28673">
        <f>LEN(E28673)</f>
        <v>12</v>
      </c>
      <c r="E28673" t="s">
        <v>28391</v>
      </c>
      <c r="F28673" t="s">
        <v>906</v>
      </c>
    </row>
    <row r="28674" spans="1:6" x14ac:dyDescent="0.2">
      <c r="A28674" s="2" t="s">
        <v>28155</v>
      </c>
      <c r="B28674">
        <v>2023</v>
      </c>
      <c r="C28674" t="s">
        <v>28154</v>
      </c>
      <c r="D28674">
        <f>LEN(E28674)</f>
        <v>14</v>
      </c>
      <c r="E28674" t="s">
        <v>28447</v>
      </c>
      <c r="F28674" t="s">
        <v>906</v>
      </c>
    </row>
    <row r="28675" spans="1:6" x14ac:dyDescent="0.2">
      <c r="A28675" s="2" t="s">
        <v>28155</v>
      </c>
      <c r="B28675">
        <v>2023</v>
      </c>
      <c r="C28675" t="s">
        <v>28154</v>
      </c>
      <c r="D28675">
        <f>LEN(E28675)</f>
        <v>13</v>
      </c>
      <c r="E28675" t="s">
        <v>28246</v>
      </c>
      <c r="F28675" t="s">
        <v>906</v>
      </c>
    </row>
    <row r="28676" spans="1:6" x14ac:dyDescent="0.2">
      <c r="A28676" s="2" t="s">
        <v>28155</v>
      </c>
      <c r="B28676">
        <v>2023</v>
      </c>
      <c r="C28676" t="s">
        <v>28154</v>
      </c>
      <c r="D28676">
        <f>LEN(E28676)</f>
        <v>16</v>
      </c>
      <c r="E28676" t="s">
        <v>28360</v>
      </c>
      <c r="F28676" t="s">
        <v>906</v>
      </c>
    </row>
    <row r="28677" spans="1:6" x14ac:dyDescent="0.2">
      <c r="A28677" s="2" t="s">
        <v>28155</v>
      </c>
      <c r="B28677">
        <v>2023</v>
      </c>
      <c r="C28677" t="s">
        <v>28154</v>
      </c>
      <c r="D28677">
        <f>LEN(E28677)</f>
        <v>14</v>
      </c>
      <c r="E28677" t="s">
        <v>28194</v>
      </c>
      <c r="F28677" t="s">
        <v>5</v>
      </c>
    </row>
    <row r="28678" spans="1:6" x14ac:dyDescent="0.2">
      <c r="A28678" s="2" t="s">
        <v>28155</v>
      </c>
      <c r="B28678">
        <v>2023</v>
      </c>
      <c r="C28678" t="s">
        <v>28154</v>
      </c>
      <c r="D28678">
        <f>LEN(E28678)</f>
        <v>14</v>
      </c>
      <c r="E28678" t="s">
        <v>28575</v>
      </c>
      <c r="F28678" t="s">
        <v>906</v>
      </c>
    </row>
    <row r="28679" spans="1:6" x14ac:dyDescent="0.2">
      <c r="A28679" s="2" t="s">
        <v>28155</v>
      </c>
      <c r="B28679">
        <v>2023</v>
      </c>
      <c r="C28679" t="s">
        <v>28154</v>
      </c>
      <c r="D28679">
        <f>LEN(E28679)</f>
        <v>15</v>
      </c>
      <c r="E28679" t="s">
        <v>28462</v>
      </c>
      <c r="F28679" t="s">
        <v>906</v>
      </c>
    </row>
    <row r="28680" spans="1:6" x14ac:dyDescent="0.2">
      <c r="A28680" s="2" t="s">
        <v>28155</v>
      </c>
      <c r="B28680">
        <v>2023</v>
      </c>
      <c r="C28680" t="s">
        <v>28154</v>
      </c>
      <c r="D28680">
        <f>LEN(E28680)</f>
        <v>10</v>
      </c>
      <c r="E28680" t="s">
        <v>28580</v>
      </c>
      <c r="F28680" t="s">
        <v>5</v>
      </c>
    </row>
    <row r="28681" spans="1:6" x14ac:dyDescent="0.2">
      <c r="A28681" s="2" t="s">
        <v>28155</v>
      </c>
      <c r="B28681">
        <v>2023</v>
      </c>
      <c r="C28681" t="s">
        <v>28154</v>
      </c>
      <c r="D28681">
        <f>LEN(E28681)</f>
        <v>15</v>
      </c>
      <c r="E28681" t="s">
        <v>28479</v>
      </c>
      <c r="F28681" t="s">
        <v>5</v>
      </c>
    </row>
    <row r="28682" spans="1:6" x14ac:dyDescent="0.2">
      <c r="A28682" s="2" t="s">
        <v>28155</v>
      </c>
      <c r="B28682">
        <v>2023</v>
      </c>
      <c r="C28682" t="s">
        <v>28154</v>
      </c>
      <c r="D28682">
        <f>LEN(E28682)</f>
        <v>13</v>
      </c>
      <c r="E28682" t="s">
        <v>28346</v>
      </c>
      <c r="F28682" t="s">
        <v>906</v>
      </c>
    </row>
    <row r="28683" spans="1:6" x14ac:dyDescent="0.2">
      <c r="A28683" s="2" t="s">
        <v>28155</v>
      </c>
      <c r="B28683">
        <v>2023</v>
      </c>
      <c r="C28683" t="s">
        <v>28154</v>
      </c>
      <c r="D28683">
        <f>LEN(E28683)</f>
        <v>17</v>
      </c>
      <c r="E28683" t="s">
        <v>28489</v>
      </c>
      <c r="F28683" t="s">
        <v>906</v>
      </c>
    </row>
    <row r="28684" spans="1:6" x14ac:dyDescent="0.2">
      <c r="A28684" s="2" t="s">
        <v>28155</v>
      </c>
      <c r="B28684">
        <v>2023</v>
      </c>
      <c r="C28684" t="s">
        <v>28154</v>
      </c>
      <c r="D28684">
        <f>LEN(E28684)</f>
        <v>15</v>
      </c>
      <c r="E28684" t="s">
        <v>28485</v>
      </c>
      <c r="F28684" t="s">
        <v>906</v>
      </c>
    </row>
    <row r="28685" spans="1:6" x14ac:dyDescent="0.2">
      <c r="A28685" s="2" t="s">
        <v>28155</v>
      </c>
      <c r="B28685">
        <v>2023</v>
      </c>
      <c r="C28685" t="s">
        <v>28154</v>
      </c>
      <c r="D28685">
        <f>LEN(E28685)</f>
        <v>20</v>
      </c>
      <c r="E28685" t="s">
        <v>28385</v>
      </c>
      <c r="F28685" t="s">
        <v>906</v>
      </c>
    </row>
    <row r="28686" spans="1:6" x14ac:dyDescent="0.2">
      <c r="A28686" s="2" t="s">
        <v>28155</v>
      </c>
      <c r="B28686">
        <v>2023</v>
      </c>
      <c r="C28686" t="s">
        <v>28154</v>
      </c>
      <c r="D28686">
        <f>LEN(E28686)</f>
        <v>20</v>
      </c>
      <c r="E28686" t="s">
        <v>28205</v>
      </c>
      <c r="F28686" t="s">
        <v>5</v>
      </c>
    </row>
    <row r="28687" spans="1:6" x14ac:dyDescent="0.2">
      <c r="A28687" s="2" t="s">
        <v>28155</v>
      </c>
      <c r="B28687">
        <v>2023</v>
      </c>
      <c r="C28687" t="s">
        <v>28154</v>
      </c>
      <c r="D28687">
        <f>LEN(E28687)</f>
        <v>16</v>
      </c>
      <c r="E28687" t="s">
        <v>28356</v>
      </c>
      <c r="F28687" t="s">
        <v>906</v>
      </c>
    </row>
    <row r="28688" spans="1:6" x14ac:dyDescent="0.2">
      <c r="A28688" s="2" t="s">
        <v>28155</v>
      </c>
      <c r="B28688">
        <v>2023</v>
      </c>
      <c r="C28688" t="s">
        <v>28154</v>
      </c>
      <c r="D28688">
        <f>LEN(E28688)</f>
        <v>13</v>
      </c>
      <c r="E28688" t="s">
        <v>28468</v>
      </c>
      <c r="F28688" t="s">
        <v>906</v>
      </c>
    </row>
    <row r="28689" spans="1:6" x14ac:dyDescent="0.2">
      <c r="A28689" s="2" t="s">
        <v>28155</v>
      </c>
      <c r="B28689">
        <v>2023</v>
      </c>
      <c r="C28689" t="s">
        <v>28154</v>
      </c>
      <c r="D28689">
        <f>LEN(E28689)</f>
        <v>16</v>
      </c>
      <c r="E28689" t="s">
        <v>28439</v>
      </c>
      <c r="F28689" t="s">
        <v>906</v>
      </c>
    </row>
    <row r="28690" spans="1:6" x14ac:dyDescent="0.2">
      <c r="A28690" s="2" t="s">
        <v>28155</v>
      </c>
      <c r="B28690">
        <v>2023</v>
      </c>
      <c r="C28690" t="s">
        <v>28154</v>
      </c>
      <c r="D28690">
        <f>LEN(E28690)</f>
        <v>24</v>
      </c>
      <c r="E28690" t="s">
        <v>28268</v>
      </c>
      <c r="F28690" t="s">
        <v>5</v>
      </c>
    </row>
    <row r="28691" spans="1:6" x14ac:dyDescent="0.2">
      <c r="A28691" s="2" t="s">
        <v>28155</v>
      </c>
      <c r="B28691">
        <v>2023</v>
      </c>
      <c r="C28691" t="s">
        <v>28154</v>
      </c>
      <c r="D28691">
        <f>LEN(E28691)</f>
        <v>18</v>
      </c>
      <c r="E28691" t="s">
        <v>28182</v>
      </c>
      <c r="F28691" t="s">
        <v>906</v>
      </c>
    </row>
    <row r="28692" spans="1:6" x14ac:dyDescent="0.2">
      <c r="A28692" s="2" t="s">
        <v>28155</v>
      </c>
      <c r="B28692">
        <v>2023</v>
      </c>
      <c r="C28692" t="s">
        <v>28154</v>
      </c>
      <c r="D28692">
        <f>LEN(E28692)</f>
        <v>17</v>
      </c>
      <c r="E28692" t="s">
        <v>28348</v>
      </c>
      <c r="F28692" t="s">
        <v>906</v>
      </c>
    </row>
    <row r="28693" spans="1:6" x14ac:dyDescent="0.2">
      <c r="A28693" s="2" t="s">
        <v>28155</v>
      </c>
      <c r="B28693">
        <v>2023</v>
      </c>
      <c r="C28693" t="s">
        <v>28154</v>
      </c>
      <c r="D28693">
        <f>LEN(E28693)</f>
        <v>23</v>
      </c>
      <c r="E28693" t="s">
        <v>28290</v>
      </c>
      <c r="F28693" t="s">
        <v>906</v>
      </c>
    </row>
    <row r="28694" spans="1:6" x14ac:dyDescent="0.2">
      <c r="A28694" s="2" t="s">
        <v>28155</v>
      </c>
      <c r="B28694">
        <v>2023</v>
      </c>
      <c r="C28694" t="s">
        <v>28154</v>
      </c>
      <c r="D28694">
        <f>LEN(E28694)</f>
        <v>19</v>
      </c>
      <c r="E28694" t="s">
        <v>28366</v>
      </c>
      <c r="F28694" t="s">
        <v>5</v>
      </c>
    </row>
    <row r="28695" spans="1:6" x14ac:dyDescent="0.2">
      <c r="A28695" s="2" t="s">
        <v>28155</v>
      </c>
      <c r="B28695">
        <v>2023</v>
      </c>
      <c r="C28695" t="s">
        <v>28154</v>
      </c>
      <c r="D28695">
        <f>LEN(E28695)</f>
        <v>18</v>
      </c>
      <c r="E28695" t="s">
        <v>28464</v>
      </c>
      <c r="F28695" t="s">
        <v>906</v>
      </c>
    </row>
    <row r="28696" spans="1:6" x14ac:dyDescent="0.2">
      <c r="A28696" s="2" t="s">
        <v>28155</v>
      </c>
      <c r="B28696">
        <v>2023</v>
      </c>
      <c r="C28696" t="s">
        <v>28154</v>
      </c>
      <c r="D28696">
        <f>LEN(E28696)</f>
        <v>16</v>
      </c>
      <c r="E28696" t="s">
        <v>28496</v>
      </c>
      <c r="F28696" t="s">
        <v>906</v>
      </c>
    </row>
    <row r="28697" spans="1:6" x14ac:dyDescent="0.2">
      <c r="A28697" s="2" t="s">
        <v>28155</v>
      </c>
      <c r="B28697">
        <v>2023</v>
      </c>
      <c r="C28697" t="s">
        <v>28154</v>
      </c>
      <c r="D28697">
        <f>LEN(E28697)</f>
        <v>14</v>
      </c>
      <c r="E28697" t="s">
        <v>28386</v>
      </c>
      <c r="F28697" t="s">
        <v>906</v>
      </c>
    </row>
    <row r="28698" spans="1:6" x14ac:dyDescent="0.2">
      <c r="A28698" s="2" t="s">
        <v>28155</v>
      </c>
      <c r="B28698">
        <v>2023</v>
      </c>
      <c r="C28698" t="s">
        <v>28154</v>
      </c>
      <c r="D28698">
        <f>LEN(E28698)</f>
        <v>20</v>
      </c>
      <c r="E28698" t="s">
        <v>28240</v>
      </c>
      <c r="F28698" t="s">
        <v>906</v>
      </c>
    </row>
    <row r="28699" spans="1:6" x14ac:dyDescent="0.2">
      <c r="A28699" s="2" t="s">
        <v>28155</v>
      </c>
      <c r="B28699">
        <v>2023</v>
      </c>
      <c r="C28699" t="s">
        <v>28154</v>
      </c>
      <c r="D28699">
        <f>LEN(E28699)</f>
        <v>13</v>
      </c>
      <c r="E28699" t="s">
        <v>28600</v>
      </c>
      <c r="F28699" t="s">
        <v>906</v>
      </c>
    </row>
    <row r="28700" spans="1:6" x14ac:dyDescent="0.2">
      <c r="A28700" s="2" t="s">
        <v>28155</v>
      </c>
      <c r="B28700">
        <v>2023</v>
      </c>
      <c r="C28700" t="s">
        <v>28154</v>
      </c>
      <c r="D28700">
        <f>LEN(E28700)</f>
        <v>14</v>
      </c>
      <c r="E28700" t="s">
        <v>28279</v>
      </c>
      <c r="F28700" t="s">
        <v>906</v>
      </c>
    </row>
    <row r="28701" spans="1:6" x14ac:dyDescent="0.2">
      <c r="A28701" s="2" t="s">
        <v>28155</v>
      </c>
      <c r="B28701">
        <v>2023</v>
      </c>
      <c r="C28701" t="s">
        <v>28154</v>
      </c>
      <c r="D28701">
        <f>LEN(E28701)</f>
        <v>15</v>
      </c>
      <c r="E28701" t="s">
        <v>28281</v>
      </c>
      <c r="F28701" t="s">
        <v>26</v>
      </c>
    </row>
    <row r="28702" spans="1:6" x14ac:dyDescent="0.2">
      <c r="A28702" s="2" t="s">
        <v>28155</v>
      </c>
      <c r="B28702">
        <v>2023</v>
      </c>
      <c r="C28702" t="s">
        <v>28154</v>
      </c>
      <c r="D28702">
        <f>LEN(E28702)</f>
        <v>18</v>
      </c>
      <c r="E28702" t="s">
        <v>28253</v>
      </c>
      <c r="F28702" t="s">
        <v>906</v>
      </c>
    </row>
    <row r="28703" spans="1:6" x14ac:dyDescent="0.2">
      <c r="A28703" s="2" t="s">
        <v>28155</v>
      </c>
      <c r="B28703">
        <v>2023</v>
      </c>
      <c r="C28703" t="s">
        <v>28154</v>
      </c>
      <c r="D28703">
        <f>LEN(E28703)</f>
        <v>22</v>
      </c>
      <c r="E28703" t="s">
        <v>28308</v>
      </c>
      <c r="F28703" t="s">
        <v>5</v>
      </c>
    </row>
    <row r="28704" spans="1:6" x14ac:dyDescent="0.2">
      <c r="A28704" s="2" t="s">
        <v>28155</v>
      </c>
      <c r="B28704">
        <v>2023</v>
      </c>
      <c r="C28704" t="s">
        <v>28154</v>
      </c>
      <c r="D28704">
        <f>LEN(E28704)</f>
        <v>18</v>
      </c>
      <c r="E28704" t="s">
        <v>28263</v>
      </c>
      <c r="F28704" t="s">
        <v>5</v>
      </c>
    </row>
    <row r="28705" spans="1:6" x14ac:dyDescent="0.2">
      <c r="A28705" s="2" t="s">
        <v>28155</v>
      </c>
      <c r="B28705">
        <v>2023</v>
      </c>
      <c r="C28705" t="s">
        <v>28154</v>
      </c>
      <c r="D28705">
        <f>LEN(E28705)</f>
        <v>17</v>
      </c>
      <c r="E28705" t="s">
        <v>28417</v>
      </c>
      <c r="F28705" t="s">
        <v>33</v>
      </c>
    </row>
    <row r="28706" spans="1:6" x14ac:dyDescent="0.2">
      <c r="A28706" s="2" t="s">
        <v>28155</v>
      </c>
      <c r="B28706">
        <v>2023</v>
      </c>
      <c r="C28706" t="s">
        <v>28154</v>
      </c>
      <c r="D28706">
        <f>LEN(E28706)</f>
        <v>16</v>
      </c>
      <c r="E28706" t="s">
        <v>28190</v>
      </c>
      <c r="F28706" t="s">
        <v>5</v>
      </c>
    </row>
    <row r="28707" spans="1:6" x14ac:dyDescent="0.2">
      <c r="A28707" s="2" t="s">
        <v>28155</v>
      </c>
      <c r="B28707">
        <v>2023</v>
      </c>
      <c r="C28707" t="s">
        <v>28154</v>
      </c>
      <c r="D28707">
        <f>LEN(E28707)</f>
        <v>18</v>
      </c>
      <c r="E28707" t="s">
        <v>28295</v>
      </c>
      <c r="F28707" t="s">
        <v>5</v>
      </c>
    </row>
    <row r="28708" spans="1:6" x14ac:dyDescent="0.2">
      <c r="A28708" s="2" t="s">
        <v>28155</v>
      </c>
      <c r="B28708">
        <v>2023</v>
      </c>
      <c r="C28708" t="s">
        <v>28154</v>
      </c>
      <c r="D28708">
        <f>LEN(E28708)</f>
        <v>16</v>
      </c>
      <c r="E28708" t="s">
        <v>28604</v>
      </c>
      <c r="F28708" t="s">
        <v>5</v>
      </c>
    </row>
    <row r="28709" spans="1:6" x14ac:dyDescent="0.2">
      <c r="A28709" s="2" t="s">
        <v>28155</v>
      </c>
      <c r="B28709">
        <v>2023</v>
      </c>
      <c r="C28709" t="s">
        <v>28154</v>
      </c>
      <c r="D28709">
        <f>LEN(E28709)</f>
        <v>16</v>
      </c>
      <c r="E28709" t="s">
        <v>28287</v>
      </c>
      <c r="F28709" t="s">
        <v>906</v>
      </c>
    </row>
    <row r="28710" spans="1:6" x14ac:dyDescent="0.2">
      <c r="A28710" s="2" t="s">
        <v>28155</v>
      </c>
      <c r="B28710">
        <v>2023</v>
      </c>
      <c r="C28710" t="s">
        <v>28154</v>
      </c>
      <c r="D28710">
        <f>LEN(E28710)</f>
        <v>15</v>
      </c>
      <c r="E28710" t="s">
        <v>28566</v>
      </c>
      <c r="F28710" t="s">
        <v>906</v>
      </c>
    </row>
    <row r="28711" spans="1:6" x14ac:dyDescent="0.2">
      <c r="A28711" s="2" t="s">
        <v>28155</v>
      </c>
      <c r="B28711">
        <v>2023</v>
      </c>
      <c r="C28711" t="s">
        <v>28154</v>
      </c>
      <c r="D28711">
        <f>LEN(E28711)</f>
        <v>20</v>
      </c>
      <c r="E28711" t="s">
        <v>28258</v>
      </c>
      <c r="F28711" t="s">
        <v>906</v>
      </c>
    </row>
    <row r="28712" spans="1:6" x14ac:dyDescent="0.2">
      <c r="A28712" s="2" t="s">
        <v>28155</v>
      </c>
      <c r="B28712">
        <v>2023</v>
      </c>
      <c r="C28712" t="s">
        <v>28154</v>
      </c>
      <c r="D28712">
        <f>LEN(E28712)</f>
        <v>20</v>
      </c>
      <c r="E28712" t="s">
        <v>28561</v>
      </c>
      <c r="F28712" t="s">
        <v>5</v>
      </c>
    </row>
    <row r="28713" spans="1:6" x14ac:dyDescent="0.2">
      <c r="A28713" s="2" t="s">
        <v>28155</v>
      </c>
      <c r="B28713">
        <v>2023</v>
      </c>
      <c r="C28713" t="s">
        <v>28154</v>
      </c>
      <c r="D28713">
        <f>LEN(E28713)</f>
        <v>20</v>
      </c>
      <c r="E28713" t="s">
        <v>28225</v>
      </c>
      <c r="F28713" t="s">
        <v>5</v>
      </c>
    </row>
    <row r="28714" spans="1:6" x14ac:dyDescent="0.2">
      <c r="A28714" s="2" t="s">
        <v>28155</v>
      </c>
      <c r="B28714">
        <v>2023</v>
      </c>
      <c r="C28714" t="s">
        <v>28154</v>
      </c>
      <c r="D28714">
        <f>LEN(E28714)</f>
        <v>17</v>
      </c>
      <c r="E28714" t="s">
        <v>28383</v>
      </c>
      <c r="F28714" t="s">
        <v>906</v>
      </c>
    </row>
    <row r="28715" spans="1:6" x14ac:dyDescent="0.2">
      <c r="A28715" s="2" t="s">
        <v>28155</v>
      </c>
      <c r="B28715">
        <v>2023</v>
      </c>
      <c r="C28715" t="s">
        <v>28154</v>
      </c>
      <c r="D28715">
        <f>LEN(E28715)</f>
        <v>16</v>
      </c>
      <c r="E28715" t="s">
        <v>28261</v>
      </c>
      <c r="F28715" t="s">
        <v>5</v>
      </c>
    </row>
    <row r="28716" spans="1:6" x14ac:dyDescent="0.2">
      <c r="A28716" s="2" t="s">
        <v>28155</v>
      </c>
      <c r="B28716">
        <v>2023</v>
      </c>
      <c r="C28716" t="s">
        <v>28154</v>
      </c>
      <c r="D28716">
        <f>LEN(E28716)</f>
        <v>20</v>
      </c>
      <c r="E28716" t="s">
        <v>28372</v>
      </c>
      <c r="F28716" t="s">
        <v>5</v>
      </c>
    </row>
    <row r="28717" spans="1:6" x14ac:dyDescent="0.2">
      <c r="A28717" s="2" t="s">
        <v>28155</v>
      </c>
      <c r="B28717">
        <v>2023</v>
      </c>
      <c r="C28717" t="s">
        <v>28154</v>
      </c>
      <c r="D28717">
        <f>LEN(E28717)</f>
        <v>27</v>
      </c>
      <c r="E28717" t="s">
        <v>28262</v>
      </c>
      <c r="F28717" t="s">
        <v>5</v>
      </c>
    </row>
    <row r="28718" spans="1:6" x14ac:dyDescent="0.2">
      <c r="A28718" s="2" t="s">
        <v>28155</v>
      </c>
      <c r="B28718">
        <v>2023</v>
      </c>
      <c r="C28718" t="s">
        <v>28154</v>
      </c>
      <c r="D28718">
        <f>LEN(E28718)</f>
        <v>18</v>
      </c>
      <c r="E28718" t="s">
        <v>28299</v>
      </c>
      <c r="F28718" t="s">
        <v>906</v>
      </c>
    </row>
    <row r="28719" spans="1:6" x14ac:dyDescent="0.2">
      <c r="A28719" s="2" t="s">
        <v>28155</v>
      </c>
      <c r="B28719">
        <v>2023</v>
      </c>
      <c r="C28719" t="s">
        <v>28154</v>
      </c>
      <c r="D28719">
        <f>LEN(E28719)</f>
        <v>21</v>
      </c>
      <c r="E28719" t="s">
        <v>28245</v>
      </c>
      <c r="F28719" t="s">
        <v>5</v>
      </c>
    </row>
    <row r="28720" spans="1:6" x14ac:dyDescent="0.2">
      <c r="A28720" s="2" t="s">
        <v>28155</v>
      </c>
      <c r="B28720">
        <v>2023</v>
      </c>
      <c r="C28720" t="s">
        <v>28154</v>
      </c>
      <c r="D28720">
        <f>LEN(E28720)</f>
        <v>18</v>
      </c>
      <c r="E28720" t="s">
        <v>28425</v>
      </c>
      <c r="F28720" t="s">
        <v>906</v>
      </c>
    </row>
    <row r="28721" spans="1:6" x14ac:dyDescent="0.2">
      <c r="A28721" s="2" t="s">
        <v>28155</v>
      </c>
      <c r="B28721">
        <v>2023</v>
      </c>
      <c r="C28721" t="s">
        <v>28154</v>
      </c>
      <c r="D28721">
        <f>LEN(E28721)</f>
        <v>15</v>
      </c>
      <c r="E28721" t="s">
        <v>28175</v>
      </c>
      <c r="F28721" t="s">
        <v>906</v>
      </c>
    </row>
    <row r="28722" spans="1:6" x14ac:dyDescent="0.2">
      <c r="A28722" s="2" t="s">
        <v>28155</v>
      </c>
      <c r="B28722">
        <v>2023</v>
      </c>
      <c r="C28722" t="s">
        <v>28154</v>
      </c>
      <c r="D28722">
        <f>LEN(E28722)</f>
        <v>22</v>
      </c>
      <c r="E28722" t="s">
        <v>28199</v>
      </c>
      <c r="F28722" t="s">
        <v>5</v>
      </c>
    </row>
    <row r="28723" spans="1:6" x14ac:dyDescent="0.2">
      <c r="A28723" s="2" t="s">
        <v>28155</v>
      </c>
      <c r="B28723">
        <v>2023</v>
      </c>
      <c r="C28723" t="s">
        <v>28154</v>
      </c>
      <c r="D28723">
        <f>LEN(E28723)</f>
        <v>19</v>
      </c>
      <c r="E28723" t="s">
        <v>28301</v>
      </c>
      <c r="F28723" t="s">
        <v>33</v>
      </c>
    </row>
    <row r="28724" spans="1:6" x14ac:dyDescent="0.2">
      <c r="A28724" s="2" t="s">
        <v>28155</v>
      </c>
      <c r="B28724">
        <v>2023</v>
      </c>
      <c r="C28724" t="s">
        <v>28154</v>
      </c>
      <c r="D28724">
        <f>LEN(E28724)</f>
        <v>16</v>
      </c>
      <c r="E28724" t="s">
        <v>28445</v>
      </c>
      <c r="F28724" t="s">
        <v>906</v>
      </c>
    </row>
    <row r="28725" spans="1:6" x14ac:dyDescent="0.2">
      <c r="A28725" s="2" t="s">
        <v>28155</v>
      </c>
      <c r="B28725">
        <v>2023</v>
      </c>
      <c r="C28725" t="s">
        <v>28154</v>
      </c>
      <c r="D28725">
        <f>LEN(E28725)</f>
        <v>15</v>
      </c>
      <c r="E28725" t="s">
        <v>28223</v>
      </c>
      <c r="F28725" t="s">
        <v>26</v>
      </c>
    </row>
    <row r="28726" spans="1:6" x14ac:dyDescent="0.2">
      <c r="A28726" s="2" t="s">
        <v>28155</v>
      </c>
      <c r="B28726">
        <v>2023</v>
      </c>
      <c r="C28726" t="s">
        <v>28154</v>
      </c>
      <c r="D28726">
        <f>LEN(E28726)</f>
        <v>19</v>
      </c>
      <c r="E28726" t="s">
        <v>28269</v>
      </c>
      <c r="F28726" t="s">
        <v>906</v>
      </c>
    </row>
    <row r="28727" spans="1:6" x14ac:dyDescent="0.2">
      <c r="A28727" s="2" t="s">
        <v>28155</v>
      </c>
      <c r="B28727">
        <v>2023</v>
      </c>
      <c r="C28727" t="s">
        <v>28154</v>
      </c>
      <c r="D28727">
        <f>LEN(E28727)</f>
        <v>14</v>
      </c>
      <c r="E28727" t="s">
        <v>28370</v>
      </c>
      <c r="F28727" t="s">
        <v>906</v>
      </c>
    </row>
    <row r="28728" spans="1:6" x14ac:dyDescent="0.2">
      <c r="A28728" s="2" t="s">
        <v>28155</v>
      </c>
      <c r="B28728">
        <v>2023</v>
      </c>
      <c r="C28728" t="s">
        <v>28154</v>
      </c>
      <c r="D28728">
        <f>LEN(E28728)</f>
        <v>17</v>
      </c>
      <c r="E28728" t="s">
        <v>28416</v>
      </c>
      <c r="F28728" t="s">
        <v>5</v>
      </c>
    </row>
    <row r="28729" spans="1:6" x14ac:dyDescent="0.2">
      <c r="A28729" s="2" t="s">
        <v>28155</v>
      </c>
      <c r="B28729">
        <v>2023</v>
      </c>
      <c r="C28729" t="s">
        <v>28154</v>
      </c>
      <c r="D28729">
        <f>LEN(E28729)</f>
        <v>13</v>
      </c>
      <c r="E28729" t="s">
        <v>28540</v>
      </c>
      <c r="F28729" t="s">
        <v>906</v>
      </c>
    </row>
    <row r="28730" spans="1:6" x14ac:dyDescent="0.2">
      <c r="A28730" s="2" t="s">
        <v>28155</v>
      </c>
      <c r="B28730">
        <v>2023</v>
      </c>
      <c r="C28730" t="s">
        <v>28154</v>
      </c>
      <c r="D28730">
        <f>LEN(E28730)</f>
        <v>18</v>
      </c>
      <c r="E28730" t="s">
        <v>28341</v>
      </c>
      <c r="F28730" t="s">
        <v>5</v>
      </c>
    </row>
    <row r="28731" spans="1:6" x14ac:dyDescent="0.2">
      <c r="A28731" s="2" t="s">
        <v>28155</v>
      </c>
      <c r="B28731">
        <v>2023</v>
      </c>
      <c r="C28731" t="s">
        <v>28154</v>
      </c>
      <c r="D28731">
        <f>LEN(E28731)</f>
        <v>19</v>
      </c>
      <c r="E28731" t="s">
        <v>28321</v>
      </c>
      <c r="F28731" t="s">
        <v>5</v>
      </c>
    </row>
    <row r="28732" spans="1:6" x14ac:dyDescent="0.2">
      <c r="A28732" s="2" t="s">
        <v>30429</v>
      </c>
      <c r="B28732">
        <v>2023</v>
      </c>
      <c r="C28732" t="s">
        <v>28607</v>
      </c>
      <c r="D28732">
        <f>LEN(E28732)</f>
        <v>10</v>
      </c>
      <c r="E28732" t="s">
        <v>29021</v>
      </c>
      <c r="F28732" t="s">
        <v>906</v>
      </c>
    </row>
    <row r="28733" spans="1:6" x14ac:dyDescent="0.2">
      <c r="A28733" s="2" t="s">
        <v>30429</v>
      </c>
      <c r="B28733">
        <v>2023</v>
      </c>
      <c r="C28733" t="s">
        <v>28607</v>
      </c>
      <c r="D28733">
        <f>LEN(E28733)</f>
        <v>16</v>
      </c>
      <c r="E28733" t="s">
        <v>30085</v>
      </c>
      <c r="F28733" t="s">
        <v>906</v>
      </c>
    </row>
    <row r="28734" spans="1:6" x14ac:dyDescent="0.2">
      <c r="A28734" s="2" t="s">
        <v>30429</v>
      </c>
      <c r="B28734">
        <v>2023</v>
      </c>
      <c r="C28734" t="s">
        <v>28607</v>
      </c>
      <c r="D28734">
        <f>LEN(E28734)</f>
        <v>12</v>
      </c>
      <c r="E28734" t="s">
        <v>28651</v>
      </c>
      <c r="F28734" t="s">
        <v>906</v>
      </c>
    </row>
    <row r="28735" spans="1:6" x14ac:dyDescent="0.2">
      <c r="A28735" s="2" t="s">
        <v>30429</v>
      </c>
      <c r="B28735">
        <v>2023</v>
      </c>
      <c r="C28735" t="s">
        <v>28607</v>
      </c>
      <c r="D28735">
        <f>LEN(E28735)</f>
        <v>11</v>
      </c>
      <c r="E28735" t="s">
        <v>29176</v>
      </c>
      <c r="F28735" t="s">
        <v>906</v>
      </c>
    </row>
    <row r="28736" spans="1:6" x14ac:dyDescent="0.2">
      <c r="A28736" s="2" t="s">
        <v>30429</v>
      </c>
      <c r="B28736">
        <v>2023</v>
      </c>
      <c r="C28736" t="s">
        <v>28607</v>
      </c>
      <c r="D28736">
        <f>LEN(E28736)</f>
        <v>9</v>
      </c>
      <c r="E28736" t="s">
        <v>28654</v>
      </c>
      <c r="F28736" t="s">
        <v>906</v>
      </c>
    </row>
    <row r="28737" spans="1:6" x14ac:dyDescent="0.2">
      <c r="A28737" s="2" t="s">
        <v>30429</v>
      </c>
      <c r="B28737">
        <v>2023</v>
      </c>
      <c r="C28737" t="s">
        <v>28607</v>
      </c>
      <c r="D28737">
        <f>LEN(E28737)</f>
        <v>10</v>
      </c>
      <c r="E28737" t="s">
        <v>29363</v>
      </c>
      <c r="F28737" t="s">
        <v>906</v>
      </c>
    </row>
    <row r="28738" spans="1:6" x14ac:dyDescent="0.2">
      <c r="A28738" s="2" t="s">
        <v>30429</v>
      </c>
      <c r="B28738">
        <v>2023</v>
      </c>
      <c r="C28738" t="s">
        <v>28607</v>
      </c>
      <c r="D28738">
        <f>LEN(E28738)</f>
        <v>18</v>
      </c>
      <c r="E28738" t="s">
        <v>29237</v>
      </c>
      <c r="F28738" t="s">
        <v>5</v>
      </c>
    </row>
    <row r="28739" spans="1:6" x14ac:dyDescent="0.2">
      <c r="A28739" s="2" t="s">
        <v>30429</v>
      </c>
      <c r="B28739">
        <v>2023</v>
      </c>
      <c r="C28739" t="s">
        <v>28607</v>
      </c>
      <c r="D28739">
        <f>LEN(E28739)</f>
        <v>13</v>
      </c>
      <c r="E28739" t="s">
        <v>30059</v>
      </c>
      <c r="F28739" t="s">
        <v>5</v>
      </c>
    </row>
    <row r="28740" spans="1:6" x14ac:dyDescent="0.2">
      <c r="A28740" s="2" t="s">
        <v>30429</v>
      </c>
      <c r="B28740">
        <v>2023</v>
      </c>
      <c r="C28740" t="s">
        <v>28607</v>
      </c>
      <c r="D28740">
        <f>LEN(E28740)</f>
        <v>12</v>
      </c>
      <c r="E28740" t="s">
        <v>29561</v>
      </c>
      <c r="F28740" t="s">
        <v>906</v>
      </c>
    </row>
    <row r="28741" spans="1:6" x14ac:dyDescent="0.2">
      <c r="A28741" s="2" t="s">
        <v>30429</v>
      </c>
      <c r="B28741">
        <v>2023</v>
      </c>
      <c r="C28741" t="s">
        <v>28607</v>
      </c>
      <c r="D28741">
        <f>LEN(E28741)</f>
        <v>15</v>
      </c>
      <c r="E28741" t="s">
        <v>30298</v>
      </c>
      <c r="F28741" t="s">
        <v>906</v>
      </c>
    </row>
    <row r="28742" spans="1:6" x14ac:dyDescent="0.2">
      <c r="A28742" s="2" t="s">
        <v>30429</v>
      </c>
      <c r="B28742">
        <v>2023</v>
      </c>
      <c r="C28742" t="s">
        <v>28607</v>
      </c>
      <c r="D28742">
        <f>LEN(E28742)</f>
        <v>15</v>
      </c>
      <c r="E28742" t="s">
        <v>30133</v>
      </c>
      <c r="F28742" t="s">
        <v>5</v>
      </c>
    </row>
    <row r="28743" spans="1:6" x14ac:dyDescent="0.2">
      <c r="A28743" s="2" t="s">
        <v>30429</v>
      </c>
      <c r="B28743">
        <v>2023</v>
      </c>
      <c r="C28743" t="s">
        <v>28607</v>
      </c>
      <c r="D28743">
        <f>LEN(E28743)</f>
        <v>16</v>
      </c>
      <c r="E28743" t="s">
        <v>29004</v>
      </c>
      <c r="F28743" t="s">
        <v>906</v>
      </c>
    </row>
    <row r="28744" spans="1:6" x14ac:dyDescent="0.2">
      <c r="A28744" s="2" t="s">
        <v>30429</v>
      </c>
      <c r="B28744">
        <v>2023</v>
      </c>
      <c r="C28744" t="s">
        <v>28607</v>
      </c>
      <c r="D28744">
        <f>LEN(E28744)</f>
        <v>14</v>
      </c>
      <c r="E28744" t="s">
        <v>29821</v>
      </c>
      <c r="F28744" t="s">
        <v>33</v>
      </c>
    </row>
    <row r="28745" spans="1:6" x14ac:dyDescent="0.2">
      <c r="A28745" s="2" t="s">
        <v>30429</v>
      </c>
      <c r="B28745">
        <v>2023</v>
      </c>
      <c r="C28745" t="s">
        <v>28607</v>
      </c>
      <c r="D28745">
        <f>LEN(E28745)</f>
        <v>9</v>
      </c>
      <c r="E28745" t="s">
        <v>29927</v>
      </c>
      <c r="F28745" t="s">
        <v>906</v>
      </c>
    </row>
    <row r="28746" spans="1:6" x14ac:dyDescent="0.2">
      <c r="A28746" s="2" t="s">
        <v>30429</v>
      </c>
      <c r="B28746">
        <v>2023</v>
      </c>
      <c r="C28746" t="s">
        <v>28607</v>
      </c>
      <c r="D28746">
        <f>LEN(E28746)</f>
        <v>18</v>
      </c>
      <c r="E28746" t="s">
        <v>28952</v>
      </c>
      <c r="F28746" t="s">
        <v>33</v>
      </c>
    </row>
    <row r="28747" spans="1:6" x14ac:dyDescent="0.2">
      <c r="A28747" s="2" t="s">
        <v>30429</v>
      </c>
      <c r="B28747">
        <v>2023</v>
      </c>
      <c r="C28747" t="s">
        <v>28607</v>
      </c>
      <c r="D28747">
        <f>LEN(E28747)</f>
        <v>15</v>
      </c>
      <c r="E28747" t="s">
        <v>29559</v>
      </c>
      <c r="F28747" t="s">
        <v>5</v>
      </c>
    </row>
    <row r="28748" spans="1:6" x14ac:dyDescent="0.2">
      <c r="A28748" s="2" t="s">
        <v>30429</v>
      </c>
      <c r="B28748">
        <v>2023</v>
      </c>
      <c r="C28748" t="s">
        <v>28607</v>
      </c>
      <c r="D28748">
        <f>LEN(E28748)</f>
        <v>18</v>
      </c>
      <c r="E28748" t="s">
        <v>29860</v>
      </c>
      <c r="F28748" t="s">
        <v>906</v>
      </c>
    </row>
    <row r="28749" spans="1:6" x14ac:dyDescent="0.2">
      <c r="A28749" s="2" t="s">
        <v>30429</v>
      </c>
      <c r="B28749">
        <v>2023</v>
      </c>
      <c r="C28749" t="s">
        <v>28607</v>
      </c>
      <c r="D28749">
        <f>LEN(E28749)</f>
        <v>14</v>
      </c>
      <c r="E28749" t="s">
        <v>29574</v>
      </c>
      <c r="F28749" t="s">
        <v>33</v>
      </c>
    </row>
    <row r="28750" spans="1:6" x14ac:dyDescent="0.2">
      <c r="A28750" s="2" t="s">
        <v>30429</v>
      </c>
      <c r="B28750">
        <v>2023</v>
      </c>
      <c r="C28750" t="s">
        <v>28607</v>
      </c>
      <c r="D28750">
        <f>LEN(E28750)</f>
        <v>15</v>
      </c>
      <c r="E28750" t="s">
        <v>29560</v>
      </c>
      <c r="F28750" t="s">
        <v>5</v>
      </c>
    </row>
    <row r="28751" spans="1:6" x14ac:dyDescent="0.2">
      <c r="A28751" s="2" t="s">
        <v>30429</v>
      </c>
      <c r="B28751">
        <v>2023</v>
      </c>
      <c r="C28751" t="s">
        <v>28607</v>
      </c>
      <c r="D28751">
        <f>LEN(E28751)</f>
        <v>14</v>
      </c>
      <c r="E28751" t="s">
        <v>29910</v>
      </c>
      <c r="F28751" t="s">
        <v>906</v>
      </c>
    </row>
    <row r="28752" spans="1:6" x14ac:dyDescent="0.2">
      <c r="A28752" s="2" t="s">
        <v>30429</v>
      </c>
      <c r="B28752">
        <v>2023</v>
      </c>
      <c r="C28752" t="s">
        <v>28607</v>
      </c>
      <c r="D28752">
        <f>LEN(E28752)</f>
        <v>12</v>
      </c>
      <c r="E28752" t="s">
        <v>29984</v>
      </c>
      <c r="F28752" t="s">
        <v>906</v>
      </c>
    </row>
    <row r="28753" spans="1:6" x14ac:dyDescent="0.2">
      <c r="A28753" s="2" t="s">
        <v>30429</v>
      </c>
      <c r="B28753">
        <v>2023</v>
      </c>
      <c r="C28753" t="s">
        <v>28607</v>
      </c>
      <c r="D28753">
        <f>LEN(E28753)</f>
        <v>16</v>
      </c>
      <c r="E28753" t="s">
        <v>29508</v>
      </c>
      <c r="F28753" t="s">
        <v>5</v>
      </c>
    </row>
    <row r="28754" spans="1:6" x14ac:dyDescent="0.2">
      <c r="A28754" s="2" t="s">
        <v>30429</v>
      </c>
      <c r="B28754">
        <v>2023</v>
      </c>
      <c r="C28754" t="s">
        <v>28607</v>
      </c>
      <c r="D28754">
        <f>LEN(E28754)</f>
        <v>12</v>
      </c>
      <c r="E28754" t="s">
        <v>29667</v>
      </c>
      <c r="F28754" t="s">
        <v>906</v>
      </c>
    </row>
    <row r="28755" spans="1:6" x14ac:dyDescent="0.2">
      <c r="A28755" s="2" t="s">
        <v>30429</v>
      </c>
      <c r="B28755">
        <v>2023</v>
      </c>
      <c r="C28755" t="s">
        <v>28607</v>
      </c>
      <c r="D28755">
        <f>LEN(E28755)</f>
        <v>10</v>
      </c>
      <c r="E28755" t="s">
        <v>29749</v>
      </c>
      <c r="F28755" t="s">
        <v>906</v>
      </c>
    </row>
    <row r="28756" spans="1:6" x14ac:dyDescent="0.2">
      <c r="A28756" s="2" t="s">
        <v>30429</v>
      </c>
      <c r="B28756">
        <v>2023</v>
      </c>
      <c r="C28756" t="s">
        <v>28607</v>
      </c>
      <c r="D28756">
        <f>LEN(E28756)</f>
        <v>15</v>
      </c>
      <c r="E28756" t="s">
        <v>29519</v>
      </c>
      <c r="F28756" t="s">
        <v>906</v>
      </c>
    </row>
    <row r="28757" spans="1:6" x14ac:dyDescent="0.2">
      <c r="A28757" s="2" t="s">
        <v>30429</v>
      </c>
      <c r="B28757">
        <v>2023</v>
      </c>
      <c r="C28757" t="s">
        <v>28607</v>
      </c>
      <c r="D28757">
        <f>LEN(E28757)</f>
        <v>20</v>
      </c>
      <c r="E28757" t="s">
        <v>29072</v>
      </c>
      <c r="F28757" t="s">
        <v>5</v>
      </c>
    </row>
    <row r="28758" spans="1:6" x14ac:dyDescent="0.2">
      <c r="A28758" s="2" t="s">
        <v>30429</v>
      </c>
      <c r="B28758">
        <v>2023</v>
      </c>
      <c r="C28758" t="s">
        <v>28607</v>
      </c>
      <c r="D28758">
        <f>LEN(E28758)</f>
        <v>16</v>
      </c>
      <c r="E28758" t="s">
        <v>29632</v>
      </c>
      <c r="F28758" t="s">
        <v>906</v>
      </c>
    </row>
    <row r="28759" spans="1:6" x14ac:dyDescent="0.2">
      <c r="A28759" s="2" t="s">
        <v>30429</v>
      </c>
      <c r="B28759">
        <v>2023</v>
      </c>
      <c r="C28759" t="s">
        <v>28607</v>
      </c>
      <c r="D28759">
        <f>LEN(E28759)</f>
        <v>16</v>
      </c>
      <c r="E28759" t="s">
        <v>29433</v>
      </c>
      <c r="F28759" t="s">
        <v>906</v>
      </c>
    </row>
    <row r="28760" spans="1:6" x14ac:dyDescent="0.2">
      <c r="A28760" s="2" t="s">
        <v>30429</v>
      </c>
      <c r="B28760">
        <v>2023</v>
      </c>
      <c r="C28760" t="s">
        <v>28607</v>
      </c>
      <c r="D28760">
        <f>LEN(E28760)</f>
        <v>15</v>
      </c>
      <c r="E28760" t="s">
        <v>30403</v>
      </c>
      <c r="F28760" t="s">
        <v>5</v>
      </c>
    </row>
    <row r="28761" spans="1:6" x14ac:dyDescent="0.2">
      <c r="A28761" s="2" t="s">
        <v>30429</v>
      </c>
      <c r="B28761">
        <v>2023</v>
      </c>
      <c r="C28761" t="s">
        <v>28607</v>
      </c>
      <c r="D28761">
        <f>LEN(E28761)</f>
        <v>16</v>
      </c>
      <c r="E28761" t="s">
        <v>29432</v>
      </c>
      <c r="F28761" t="s">
        <v>906</v>
      </c>
    </row>
    <row r="28762" spans="1:6" x14ac:dyDescent="0.2">
      <c r="A28762" s="2" t="s">
        <v>30429</v>
      </c>
      <c r="B28762">
        <v>2023</v>
      </c>
      <c r="C28762" t="s">
        <v>28607</v>
      </c>
      <c r="D28762">
        <f>LEN(E28762)</f>
        <v>14</v>
      </c>
      <c r="E28762" t="s">
        <v>29603</v>
      </c>
      <c r="F28762" t="s">
        <v>33</v>
      </c>
    </row>
    <row r="28763" spans="1:6" x14ac:dyDescent="0.2">
      <c r="A28763" s="2" t="s">
        <v>30429</v>
      </c>
      <c r="B28763">
        <v>2023</v>
      </c>
      <c r="C28763" t="s">
        <v>28607</v>
      </c>
      <c r="D28763">
        <f>LEN(E28763)</f>
        <v>17</v>
      </c>
      <c r="E28763" t="s">
        <v>28954</v>
      </c>
      <c r="F28763" t="s">
        <v>906</v>
      </c>
    </row>
    <row r="28764" spans="1:6" x14ac:dyDescent="0.2">
      <c r="A28764" s="2" t="s">
        <v>30429</v>
      </c>
      <c r="B28764">
        <v>2023</v>
      </c>
      <c r="C28764" t="s">
        <v>28607</v>
      </c>
      <c r="D28764">
        <f>LEN(E28764)</f>
        <v>16</v>
      </c>
      <c r="E28764" t="s">
        <v>29086</v>
      </c>
      <c r="F28764" t="s">
        <v>906</v>
      </c>
    </row>
    <row r="28765" spans="1:6" x14ac:dyDescent="0.2">
      <c r="A28765" s="2" t="s">
        <v>30429</v>
      </c>
      <c r="B28765">
        <v>2023</v>
      </c>
      <c r="C28765" t="s">
        <v>28607</v>
      </c>
      <c r="D28765">
        <f>LEN(E28765)</f>
        <v>17</v>
      </c>
      <c r="E28765" t="s">
        <v>29383</v>
      </c>
      <c r="F28765" t="s">
        <v>906</v>
      </c>
    </row>
    <row r="28766" spans="1:6" x14ac:dyDescent="0.2">
      <c r="A28766" s="2" t="s">
        <v>30429</v>
      </c>
      <c r="B28766">
        <v>2023</v>
      </c>
      <c r="C28766" t="s">
        <v>28607</v>
      </c>
      <c r="D28766">
        <f>LEN(E28766)</f>
        <v>16</v>
      </c>
      <c r="E28766" t="s">
        <v>29163</v>
      </c>
      <c r="F28766" t="s">
        <v>33</v>
      </c>
    </row>
    <row r="28767" spans="1:6" x14ac:dyDescent="0.2">
      <c r="A28767" s="2" t="s">
        <v>30429</v>
      </c>
      <c r="B28767">
        <v>2023</v>
      </c>
      <c r="C28767" t="s">
        <v>28607</v>
      </c>
      <c r="D28767">
        <f>LEN(E28767)</f>
        <v>19</v>
      </c>
      <c r="E28767" t="s">
        <v>29158</v>
      </c>
      <c r="F28767" t="s">
        <v>906</v>
      </c>
    </row>
    <row r="28768" spans="1:6" x14ac:dyDescent="0.2">
      <c r="A28768" s="2" t="s">
        <v>30429</v>
      </c>
      <c r="B28768">
        <v>2023</v>
      </c>
      <c r="C28768" t="s">
        <v>28607</v>
      </c>
      <c r="D28768">
        <f>LEN(E28768)</f>
        <v>17</v>
      </c>
      <c r="E28768" t="s">
        <v>29117</v>
      </c>
      <c r="F28768" t="s">
        <v>906</v>
      </c>
    </row>
    <row r="28769" spans="1:6" x14ac:dyDescent="0.2">
      <c r="A28769" s="2" t="s">
        <v>30429</v>
      </c>
      <c r="B28769">
        <v>2023</v>
      </c>
      <c r="C28769" t="s">
        <v>28607</v>
      </c>
      <c r="D28769">
        <f>LEN(E28769)</f>
        <v>17</v>
      </c>
      <c r="E28769" t="s">
        <v>28661</v>
      </c>
      <c r="F28769" t="s">
        <v>906</v>
      </c>
    </row>
    <row r="28770" spans="1:6" x14ac:dyDescent="0.2">
      <c r="A28770" s="2" t="s">
        <v>30429</v>
      </c>
      <c r="B28770">
        <v>2023</v>
      </c>
      <c r="C28770" t="s">
        <v>28607</v>
      </c>
      <c r="D28770">
        <f>LEN(E28770)</f>
        <v>16</v>
      </c>
      <c r="E28770" t="s">
        <v>30285</v>
      </c>
      <c r="F28770" t="s">
        <v>906</v>
      </c>
    </row>
    <row r="28771" spans="1:6" x14ac:dyDescent="0.2">
      <c r="A28771" s="2" t="s">
        <v>30429</v>
      </c>
      <c r="B28771">
        <v>2023</v>
      </c>
      <c r="C28771" t="s">
        <v>28607</v>
      </c>
      <c r="D28771">
        <f>LEN(E28771)</f>
        <v>19</v>
      </c>
      <c r="E28771" t="s">
        <v>30053</v>
      </c>
      <c r="F28771" t="s">
        <v>26</v>
      </c>
    </row>
    <row r="28772" spans="1:6" x14ac:dyDescent="0.2">
      <c r="A28772" s="2" t="s">
        <v>30429</v>
      </c>
      <c r="B28772">
        <v>2023</v>
      </c>
      <c r="C28772" t="s">
        <v>28607</v>
      </c>
      <c r="D28772">
        <f>LEN(E28772)</f>
        <v>17</v>
      </c>
      <c r="E28772" t="s">
        <v>28632</v>
      </c>
      <c r="F28772" t="s">
        <v>906</v>
      </c>
    </row>
    <row r="28773" spans="1:6" x14ac:dyDescent="0.2">
      <c r="A28773" s="2" t="s">
        <v>30429</v>
      </c>
      <c r="B28773">
        <v>2023</v>
      </c>
      <c r="C28773" t="s">
        <v>28607</v>
      </c>
      <c r="D28773">
        <f>LEN(E28773)</f>
        <v>22</v>
      </c>
      <c r="E28773" t="s">
        <v>29312</v>
      </c>
      <c r="F28773" t="s">
        <v>906</v>
      </c>
    </row>
    <row r="28774" spans="1:6" x14ac:dyDescent="0.2">
      <c r="A28774" s="2" t="s">
        <v>30429</v>
      </c>
      <c r="B28774">
        <v>2023</v>
      </c>
      <c r="C28774" t="s">
        <v>28607</v>
      </c>
      <c r="D28774">
        <f>LEN(E28774)</f>
        <v>14</v>
      </c>
      <c r="E28774" t="s">
        <v>29175</v>
      </c>
      <c r="F28774" t="s">
        <v>33</v>
      </c>
    </row>
    <row r="28775" spans="1:6" x14ac:dyDescent="0.2">
      <c r="A28775" s="2" t="s">
        <v>30429</v>
      </c>
      <c r="B28775">
        <v>2023</v>
      </c>
      <c r="C28775" t="s">
        <v>28607</v>
      </c>
      <c r="D28775">
        <f>LEN(E28775)</f>
        <v>16</v>
      </c>
      <c r="E28775" t="s">
        <v>29302</v>
      </c>
      <c r="F28775" t="s">
        <v>906</v>
      </c>
    </row>
    <row r="28776" spans="1:6" x14ac:dyDescent="0.2">
      <c r="A28776" s="2" t="s">
        <v>30429</v>
      </c>
      <c r="B28776">
        <v>2023</v>
      </c>
      <c r="C28776" t="s">
        <v>28607</v>
      </c>
      <c r="D28776">
        <f>LEN(E28776)</f>
        <v>16</v>
      </c>
      <c r="E28776" t="s">
        <v>29119</v>
      </c>
      <c r="F28776" t="s">
        <v>906</v>
      </c>
    </row>
    <row r="28777" spans="1:6" x14ac:dyDescent="0.2">
      <c r="A28777" s="2" t="s">
        <v>30429</v>
      </c>
      <c r="B28777">
        <v>2023</v>
      </c>
      <c r="C28777" t="s">
        <v>28607</v>
      </c>
      <c r="D28777">
        <f>LEN(E28777)</f>
        <v>18</v>
      </c>
      <c r="E28777" t="s">
        <v>29843</v>
      </c>
      <c r="F28777" t="s">
        <v>906</v>
      </c>
    </row>
    <row r="28778" spans="1:6" x14ac:dyDescent="0.2">
      <c r="A28778" s="2" t="s">
        <v>30429</v>
      </c>
      <c r="B28778">
        <v>2023</v>
      </c>
      <c r="C28778" t="s">
        <v>28607</v>
      </c>
      <c r="D28778">
        <f>LEN(E28778)</f>
        <v>17</v>
      </c>
      <c r="E28778" t="s">
        <v>29798</v>
      </c>
      <c r="F28778" t="s">
        <v>906</v>
      </c>
    </row>
    <row r="28779" spans="1:6" x14ac:dyDescent="0.2">
      <c r="A28779" s="2" t="s">
        <v>30429</v>
      </c>
      <c r="B28779">
        <v>2023</v>
      </c>
      <c r="C28779" t="s">
        <v>28607</v>
      </c>
      <c r="D28779">
        <f>LEN(E28779)</f>
        <v>12</v>
      </c>
      <c r="E28779" t="s">
        <v>28878</v>
      </c>
      <c r="F28779" t="s">
        <v>906</v>
      </c>
    </row>
    <row r="28780" spans="1:6" x14ac:dyDescent="0.2">
      <c r="A28780" s="2" t="s">
        <v>30429</v>
      </c>
      <c r="B28780">
        <v>2023</v>
      </c>
      <c r="C28780" t="s">
        <v>28607</v>
      </c>
      <c r="D28780">
        <f>LEN(E28780)</f>
        <v>15</v>
      </c>
      <c r="E28780" t="s">
        <v>29904</v>
      </c>
      <c r="F28780" t="s">
        <v>906</v>
      </c>
    </row>
    <row r="28781" spans="1:6" x14ac:dyDescent="0.2">
      <c r="A28781" s="2" t="s">
        <v>30429</v>
      </c>
      <c r="B28781">
        <v>2023</v>
      </c>
      <c r="C28781" t="s">
        <v>28607</v>
      </c>
      <c r="D28781">
        <f>LEN(E28781)</f>
        <v>16</v>
      </c>
      <c r="E28781" t="s">
        <v>29015</v>
      </c>
      <c r="F28781" t="s">
        <v>906</v>
      </c>
    </row>
    <row r="28782" spans="1:6" x14ac:dyDescent="0.2">
      <c r="A28782" s="2" t="s">
        <v>30429</v>
      </c>
      <c r="B28782">
        <v>2023</v>
      </c>
      <c r="C28782" t="s">
        <v>28607</v>
      </c>
      <c r="D28782">
        <f>LEN(E28782)</f>
        <v>17</v>
      </c>
      <c r="E28782" t="s">
        <v>30105</v>
      </c>
      <c r="F28782" t="s">
        <v>906</v>
      </c>
    </row>
    <row r="28783" spans="1:6" x14ac:dyDescent="0.2">
      <c r="A28783" s="2" t="s">
        <v>30429</v>
      </c>
      <c r="B28783">
        <v>2023</v>
      </c>
      <c r="C28783" t="s">
        <v>28607</v>
      </c>
      <c r="D28783">
        <f>LEN(E28783)</f>
        <v>19</v>
      </c>
      <c r="E28783" t="s">
        <v>30116</v>
      </c>
      <c r="F28783" t="s">
        <v>5</v>
      </c>
    </row>
    <row r="28784" spans="1:6" x14ac:dyDescent="0.2">
      <c r="A28784" s="2" t="s">
        <v>30429</v>
      </c>
      <c r="B28784">
        <v>2023</v>
      </c>
      <c r="C28784" t="s">
        <v>28607</v>
      </c>
      <c r="D28784">
        <f>LEN(E28784)</f>
        <v>12</v>
      </c>
      <c r="E28784" t="s">
        <v>29517</v>
      </c>
      <c r="F28784" t="s">
        <v>906</v>
      </c>
    </row>
    <row r="28785" spans="1:6" x14ac:dyDescent="0.2">
      <c r="A28785" s="2" t="s">
        <v>30429</v>
      </c>
      <c r="B28785">
        <v>2023</v>
      </c>
      <c r="C28785" t="s">
        <v>28607</v>
      </c>
      <c r="D28785">
        <f>LEN(E28785)</f>
        <v>13</v>
      </c>
      <c r="E28785" t="s">
        <v>28738</v>
      </c>
      <c r="F28785" t="s">
        <v>26</v>
      </c>
    </row>
    <row r="28786" spans="1:6" x14ac:dyDescent="0.2">
      <c r="A28786" s="2" t="s">
        <v>30429</v>
      </c>
      <c r="B28786">
        <v>2023</v>
      </c>
      <c r="C28786" t="s">
        <v>28607</v>
      </c>
      <c r="D28786">
        <f>LEN(E28786)</f>
        <v>14</v>
      </c>
      <c r="E28786" t="s">
        <v>28655</v>
      </c>
      <c r="F28786" t="s">
        <v>906</v>
      </c>
    </row>
    <row r="28787" spans="1:6" x14ac:dyDescent="0.2">
      <c r="A28787" s="2" t="s">
        <v>30429</v>
      </c>
      <c r="B28787">
        <v>2023</v>
      </c>
      <c r="C28787" t="s">
        <v>28607</v>
      </c>
      <c r="D28787">
        <f>LEN(E28787)</f>
        <v>18</v>
      </c>
      <c r="E28787" t="s">
        <v>30001</v>
      </c>
      <c r="F28787" t="s">
        <v>906</v>
      </c>
    </row>
    <row r="28788" spans="1:6" x14ac:dyDescent="0.2">
      <c r="A28788" s="2" t="s">
        <v>30429</v>
      </c>
      <c r="B28788">
        <v>2023</v>
      </c>
      <c r="C28788" t="s">
        <v>28607</v>
      </c>
      <c r="D28788">
        <f>LEN(E28788)</f>
        <v>16</v>
      </c>
      <c r="E28788" t="s">
        <v>29101</v>
      </c>
      <c r="F28788" t="s">
        <v>906</v>
      </c>
    </row>
    <row r="28789" spans="1:6" x14ac:dyDescent="0.2">
      <c r="A28789" s="2" t="s">
        <v>30429</v>
      </c>
      <c r="B28789">
        <v>2023</v>
      </c>
      <c r="C28789" t="s">
        <v>28607</v>
      </c>
      <c r="D28789">
        <f>LEN(E28789)</f>
        <v>18</v>
      </c>
      <c r="E28789" t="s">
        <v>29338</v>
      </c>
      <c r="F28789" t="s">
        <v>906</v>
      </c>
    </row>
    <row r="28790" spans="1:6" x14ac:dyDescent="0.2">
      <c r="A28790" s="2" t="s">
        <v>30429</v>
      </c>
      <c r="B28790">
        <v>2023</v>
      </c>
      <c r="C28790" t="s">
        <v>28607</v>
      </c>
      <c r="D28790">
        <f>LEN(E28790)</f>
        <v>19</v>
      </c>
      <c r="E28790" t="s">
        <v>29619</v>
      </c>
      <c r="F28790" t="s">
        <v>906</v>
      </c>
    </row>
    <row r="28791" spans="1:6" x14ac:dyDescent="0.2">
      <c r="A28791" s="2" t="s">
        <v>30429</v>
      </c>
      <c r="B28791">
        <v>2023</v>
      </c>
      <c r="C28791" t="s">
        <v>28607</v>
      </c>
      <c r="D28791">
        <f>LEN(E28791)</f>
        <v>14</v>
      </c>
      <c r="E28791" t="s">
        <v>28772</v>
      </c>
      <c r="F28791" t="s">
        <v>906</v>
      </c>
    </row>
    <row r="28792" spans="1:6" x14ac:dyDescent="0.2">
      <c r="A28792" s="2" t="s">
        <v>30429</v>
      </c>
      <c r="B28792">
        <v>2023</v>
      </c>
      <c r="C28792" t="s">
        <v>28607</v>
      </c>
      <c r="D28792">
        <f>LEN(E28792)</f>
        <v>21</v>
      </c>
      <c r="E28792" t="s">
        <v>29620</v>
      </c>
      <c r="F28792" t="s">
        <v>906</v>
      </c>
    </row>
    <row r="28793" spans="1:6" x14ac:dyDescent="0.2">
      <c r="A28793" s="2" t="s">
        <v>30429</v>
      </c>
      <c r="B28793">
        <v>2023</v>
      </c>
      <c r="C28793" t="s">
        <v>28607</v>
      </c>
      <c r="D28793">
        <f>LEN(E28793)</f>
        <v>15</v>
      </c>
      <c r="E28793" t="s">
        <v>30419</v>
      </c>
      <c r="F28793" t="s">
        <v>906</v>
      </c>
    </row>
    <row r="28794" spans="1:6" x14ac:dyDescent="0.2">
      <c r="A28794" s="2" t="s">
        <v>30429</v>
      </c>
      <c r="B28794">
        <v>2023</v>
      </c>
      <c r="C28794" t="s">
        <v>28607</v>
      </c>
      <c r="D28794">
        <f>LEN(E28794)</f>
        <v>15</v>
      </c>
      <c r="E28794" t="s">
        <v>28733</v>
      </c>
      <c r="F28794" t="s">
        <v>906</v>
      </c>
    </row>
    <row r="28795" spans="1:6" x14ac:dyDescent="0.2">
      <c r="A28795" s="2" t="s">
        <v>30429</v>
      </c>
      <c r="B28795">
        <v>2023</v>
      </c>
      <c r="C28795" t="s">
        <v>28607</v>
      </c>
      <c r="D28795">
        <f>LEN(E28795)</f>
        <v>12</v>
      </c>
      <c r="E28795" t="s">
        <v>29617</v>
      </c>
      <c r="F28795" t="s">
        <v>906</v>
      </c>
    </row>
    <row r="28796" spans="1:6" x14ac:dyDescent="0.2">
      <c r="A28796" s="2" t="s">
        <v>30429</v>
      </c>
      <c r="B28796">
        <v>2023</v>
      </c>
      <c r="C28796" t="s">
        <v>28607</v>
      </c>
      <c r="D28796">
        <f>LEN(E28796)</f>
        <v>20</v>
      </c>
      <c r="E28796" t="s">
        <v>29883</v>
      </c>
      <c r="F28796" t="s">
        <v>5</v>
      </c>
    </row>
    <row r="28797" spans="1:6" x14ac:dyDescent="0.2">
      <c r="A28797" s="2" t="s">
        <v>30429</v>
      </c>
      <c r="B28797">
        <v>2023</v>
      </c>
      <c r="C28797" t="s">
        <v>28607</v>
      </c>
      <c r="D28797">
        <f>LEN(E28797)</f>
        <v>13</v>
      </c>
      <c r="E28797" t="s">
        <v>29887</v>
      </c>
      <c r="F28797" t="s">
        <v>5</v>
      </c>
    </row>
    <row r="28798" spans="1:6" x14ac:dyDescent="0.2">
      <c r="A28798" s="2" t="s">
        <v>30429</v>
      </c>
      <c r="B28798">
        <v>2023</v>
      </c>
      <c r="C28798" t="s">
        <v>28607</v>
      </c>
      <c r="D28798">
        <f>LEN(E28798)</f>
        <v>15</v>
      </c>
      <c r="E28798" t="s">
        <v>28682</v>
      </c>
      <c r="F28798" t="s">
        <v>906</v>
      </c>
    </row>
    <row r="28799" spans="1:6" x14ac:dyDescent="0.2">
      <c r="A28799" s="2" t="s">
        <v>30429</v>
      </c>
      <c r="B28799">
        <v>2023</v>
      </c>
      <c r="C28799" t="s">
        <v>28607</v>
      </c>
      <c r="D28799">
        <f>LEN(E28799)</f>
        <v>22</v>
      </c>
      <c r="E28799" t="s">
        <v>28830</v>
      </c>
      <c r="F28799" t="s">
        <v>906</v>
      </c>
    </row>
    <row r="28800" spans="1:6" x14ac:dyDescent="0.2">
      <c r="A28800" s="2" t="s">
        <v>30429</v>
      </c>
      <c r="B28800">
        <v>2023</v>
      </c>
      <c r="C28800" t="s">
        <v>28607</v>
      </c>
      <c r="D28800">
        <f>LEN(E28800)</f>
        <v>19</v>
      </c>
      <c r="E28800" t="s">
        <v>29625</v>
      </c>
      <c r="F28800" t="s">
        <v>906</v>
      </c>
    </row>
    <row r="28801" spans="1:6" x14ac:dyDescent="0.2">
      <c r="A28801" s="2" t="s">
        <v>30429</v>
      </c>
      <c r="B28801">
        <v>2023</v>
      </c>
      <c r="C28801" t="s">
        <v>28607</v>
      </c>
      <c r="D28801">
        <f>LEN(E28801)</f>
        <v>19</v>
      </c>
      <c r="E28801" t="s">
        <v>29743</v>
      </c>
      <c r="F28801" t="s">
        <v>906</v>
      </c>
    </row>
    <row r="28802" spans="1:6" x14ac:dyDescent="0.2">
      <c r="A28802" s="2" t="s">
        <v>30429</v>
      </c>
      <c r="B28802">
        <v>2023</v>
      </c>
      <c r="C28802" t="s">
        <v>28607</v>
      </c>
      <c r="D28802">
        <f>LEN(E28802)</f>
        <v>14</v>
      </c>
      <c r="E28802" t="s">
        <v>30127</v>
      </c>
      <c r="F28802" t="s">
        <v>906</v>
      </c>
    </row>
    <row r="28803" spans="1:6" x14ac:dyDescent="0.2">
      <c r="A28803" s="2" t="s">
        <v>30429</v>
      </c>
      <c r="B28803">
        <v>2023</v>
      </c>
      <c r="C28803" t="s">
        <v>28607</v>
      </c>
      <c r="D28803">
        <f>LEN(E28803)</f>
        <v>15</v>
      </c>
      <c r="E28803" t="s">
        <v>29093</v>
      </c>
      <c r="F28803" t="s">
        <v>5</v>
      </c>
    </row>
    <row r="28804" spans="1:6" x14ac:dyDescent="0.2">
      <c r="A28804" s="2" t="s">
        <v>30429</v>
      </c>
      <c r="B28804">
        <v>2023</v>
      </c>
      <c r="C28804" t="s">
        <v>28607</v>
      </c>
      <c r="D28804">
        <f>LEN(E28804)</f>
        <v>18</v>
      </c>
      <c r="E28804" t="s">
        <v>29795</v>
      </c>
      <c r="F28804" t="s">
        <v>906</v>
      </c>
    </row>
    <row r="28805" spans="1:6" x14ac:dyDescent="0.2">
      <c r="A28805" s="2" t="s">
        <v>30429</v>
      </c>
      <c r="B28805">
        <v>2023</v>
      </c>
      <c r="C28805" t="s">
        <v>28607</v>
      </c>
      <c r="D28805">
        <f>LEN(E28805)</f>
        <v>17</v>
      </c>
      <c r="E28805" t="s">
        <v>29580</v>
      </c>
      <c r="F28805" t="s">
        <v>906</v>
      </c>
    </row>
    <row r="28806" spans="1:6" x14ac:dyDescent="0.2">
      <c r="A28806" s="2" t="s">
        <v>30429</v>
      </c>
      <c r="B28806">
        <v>2023</v>
      </c>
      <c r="C28806" t="s">
        <v>28607</v>
      </c>
      <c r="D28806">
        <f>LEN(E28806)</f>
        <v>16</v>
      </c>
      <c r="E28806" t="s">
        <v>29364</v>
      </c>
      <c r="F28806" t="s">
        <v>906</v>
      </c>
    </row>
    <row r="28807" spans="1:6" x14ac:dyDescent="0.2">
      <c r="A28807" s="2" t="s">
        <v>30429</v>
      </c>
      <c r="B28807">
        <v>2023</v>
      </c>
      <c r="C28807" t="s">
        <v>28607</v>
      </c>
      <c r="D28807">
        <f>LEN(E28807)</f>
        <v>17</v>
      </c>
      <c r="E28807" t="s">
        <v>28827</v>
      </c>
      <c r="F28807" t="s">
        <v>906</v>
      </c>
    </row>
    <row r="28808" spans="1:6" x14ac:dyDescent="0.2">
      <c r="A28808" s="2" t="s">
        <v>30429</v>
      </c>
      <c r="B28808">
        <v>2023</v>
      </c>
      <c r="C28808" t="s">
        <v>28607</v>
      </c>
      <c r="D28808">
        <f>LEN(E28808)</f>
        <v>18</v>
      </c>
      <c r="E28808" t="s">
        <v>29783</v>
      </c>
      <c r="F28808" t="s">
        <v>906</v>
      </c>
    </row>
    <row r="28809" spans="1:6" x14ac:dyDescent="0.2">
      <c r="A28809" s="2" t="s">
        <v>30429</v>
      </c>
      <c r="B28809">
        <v>2023</v>
      </c>
      <c r="C28809" t="s">
        <v>28607</v>
      </c>
      <c r="D28809">
        <f>LEN(E28809)</f>
        <v>10</v>
      </c>
      <c r="E28809" t="s">
        <v>30422</v>
      </c>
      <c r="F28809" t="s">
        <v>5</v>
      </c>
    </row>
    <row r="28810" spans="1:6" x14ac:dyDescent="0.2">
      <c r="A28810" s="2" t="s">
        <v>30429</v>
      </c>
      <c r="B28810">
        <v>2023</v>
      </c>
      <c r="C28810" t="s">
        <v>28607</v>
      </c>
      <c r="D28810">
        <f>LEN(E28810)</f>
        <v>16</v>
      </c>
      <c r="E28810" t="s">
        <v>29531</v>
      </c>
      <c r="F28810" t="s">
        <v>33</v>
      </c>
    </row>
    <row r="28811" spans="1:6" x14ac:dyDescent="0.2">
      <c r="A28811" s="2" t="s">
        <v>30429</v>
      </c>
      <c r="B28811">
        <v>2023</v>
      </c>
      <c r="C28811" t="s">
        <v>28607</v>
      </c>
      <c r="D28811">
        <f>LEN(E28811)</f>
        <v>8</v>
      </c>
      <c r="E28811" t="s">
        <v>28997</v>
      </c>
      <c r="F28811" t="s">
        <v>5</v>
      </c>
    </row>
    <row r="28812" spans="1:6" x14ac:dyDescent="0.2">
      <c r="A28812" s="2" t="s">
        <v>30429</v>
      </c>
      <c r="B28812">
        <v>2023</v>
      </c>
      <c r="C28812" t="s">
        <v>28607</v>
      </c>
      <c r="D28812">
        <f>LEN(E28812)</f>
        <v>21</v>
      </c>
      <c r="E28812" t="s">
        <v>28903</v>
      </c>
      <c r="F28812" t="s">
        <v>5</v>
      </c>
    </row>
    <row r="28813" spans="1:6" x14ac:dyDescent="0.2">
      <c r="A28813" s="2" t="s">
        <v>30429</v>
      </c>
      <c r="B28813">
        <v>2023</v>
      </c>
      <c r="C28813" t="s">
        <v>28607</v>
      </c>
      <c r="D28813">
        <f>LEN(E28813)</f>
        <v>18</v>
      </c>
      <c r="E28813" t="s">
        <v>28824</v>
      </c>
      <c r="F28813" t="s">
        <v>906</v>
      </c>
    </row>
    <row r="28814" spans="1:6" x14ac:dyDescent="0.2">
      <c r="A28814" s="2" t="s">
        <v>30429</v>
      </c>
      <c r="B28814">
        <v>2023</v>
      </c>
      <c r="C28814" t="s">
        <v>28607</v>
      </c>
      <c r="D28814">
        <f>LEN(E28814)</f>
        <v>16</v>
      </c>
      <c r="E28814" t="s">
        <v>29097</v>
      </c>
      <c r="F28814" t="s">
        <v>33</v>
      </c>
    </row>
    <row r="28815" spans="1:6" x14ac:dyDescent="0.2">
      <c r="A28815" s="2" t="s">
        <v>30429</v>
      </c>
      <c r="B28815">
        <v>2023</v>
      </c>
      <c r="C28815" t="s">
        <v>28607</v>
      </c>
      <c r="D28815">
        <f>LEN(E28815)</f>
        <v>17</v>
      </c>
      <c r="E28815" t="s">
        <v>29228</v>
      </c>
      <c r="F28815" t="s">
        <v>906</v>
      </c>
    </row>
    <row r="28816" spans="1:6" x14ac:dyDescent="0.2">
      <c r="A28816" s="2" t="s">
        <v>30429</v>
      </c>
      <c r="B28816">
        <v>2023</v>
      </c>
      <c r="C28816" t="s">
        <v>28607</v>
      </c>
      <c r="D28816">
        <f>LEN(E28816)</f>
        <v>12</v>
      </c>
      <c r="E28816" t="s">
        <v>29181</v>
      </c>
      <c r="F28816" t="s">
        <v>906</v>
      </c>
    </row>
    <row r="28817" spans="1:6" x14ac:dyDescent="0.2">
      <c r="A28817" s="2" t="s">
        <v>30429</v>
      </c>
      <c r="B28817">
        <v>2023</v>
      </c>
      <c r="C28817" t="s">
        <v>28607</v>
      </c>
      <c r="D28817">
        <f>LEN(E28817)</f>
        <v>24</v>
      </c>
      <c r="E28817" t="s">
        <v>29753</v>
      </c>
      <c r="F28817" t="s">
        <v>906</v>
      </c>
    </row>
    <row r="28818" spans="1:6" x14ac:dyDescent="0.2">
      <c r="A28818" s="2" t="s">
        <v>30429</v>
      </c>
      <c r="B28818">
        <v>2023</v>
      </c>
      <c r="C28818" t="s">
        <v>28607</v>
      </c>
      <c r="D28818">
        <f>LEN(E28818)</f>
        <v>19</v>
      </c>
      <c r="E28818" t="s">
        <v>29816</v>
      </c>
      <c r="F28818" t="s">
        <v>906</v>
      </c>
    </row>
    <row r="28819" spans="1:6" x14ac:dyDescent="0.2">
      <c r="A28819" s="2" t="s">
        <v>30429</v>
      </c>
      <c r="B28819">
        <v>2023</v>
      </c>
      <c r="C28819" t="s">
        <v>28607</v>
      </c>
      <c r="D28819">
        <f>LEN(E28819)</f>
        <v>23</v>
      </c>
      <c r="E28819" t="s">
        <v>29166</v>
      </c>
      <c r="F28819" t="s">
        <v>5</v>
      </c>
    </row>
    <row r="28820" spans="1:6" x14ac:dyDescent="0.2">
      <c r="A28820" s="2" t="s">
        <v>30429</v>
      </c>
      <c r="B28820">
        <v>2023</v>
      </c>
      <c r="C28820" t="s">
        <v>28607</v>
      </c>
      <c r="D28820">
        <f>LEN(E28820)</f>
        <v>18</v>
      </c>
      <c r="E28820" t="s">
        <v>28948</v>
      </c>
      <c r="F28820" t="s">
        <v>906</v>
      </c>
    </row>
    <row r="28821" spans="1:6" x14ac:dyDescent="0.2">
      <c r="A28821" s="2" t="s">
        <v>30429</v>
      </c>
      <c r="B28821">
        <v>2023</v>
      </c>
      <c r="C28821" t="s">
        <v>28607</v>
      </c>
      <c r="D28821">
        <f>LEN(E28821)</f>
        <v>19</v>
      </c>
      <c r="E28821" t="s">
        <v>29702</v>
      </c>
      <c r="F28821" t="s">
        <v>5</v>
      </c>
    </row>
    <row r="28822" spans="1:6" x14ac:dyDescent="0.2">
      <c r="A28822" s="2" t="s">
        <v>30429</v>
      </c>
      <c r="B28822">
        <v>2023</v>
      </c>
      <c r="C28822" t="s">
        <v>28607</v>
      </c>
      <c r="D28822">
        <f>LEN(E28822)</f>
        <v>14</v>
      </c>
      <c r="E28822" t="s">
        <v>30355</v>
      </c>
      <c r="F28822" t="s">
        <v>906</v>
      </c>
    </row>
    <row r="28823" spans="1:6" x14ac:dyDescent="0.2">
      <c r="A28823" s="2" t="s">
        <v>30429</v>
      </c>
      <c r="B28823">
        <v>2023</v>
      </c>
      <c r="C28823" t="s">
        <v>28607</v>
      </c>
      <c r="D28823">
        <f>LEN(E28823)</f>
        <v>16</v>
      </c>
      <c r="E28823" t="s">
        <v>29673</v>
      </c>
      <c r="F28823" t="s">
        <v>906</v>
      </c>
    </row>
    <row r="28824" spans="1:6" x14ac:dyDescent="0.2">
      <c r="A28824" s="2" t="s">
        <v>30429</v>
      </c>
      <c r="B28824">
        <v>2023</v>
      </c>
      <c r="C28824" t="s">
        <v>28607</v>
      </c>
      <c r="D28824">
        <f>LEN(E28824)</f>
        <v>18</v>
      </c>
      <c r="E28824" t="s">
        <v>29940</v>
      </c>
      <c r="F28824" t="s">
        <v>906</v>
      </c>
    </row>
    <row r="28825" spans="1:6" x14ac:dyDescent="0.2">
      <c r="A28825" s="2" t="s">
        <v>30429</v>
      </c>
      <c r="B28825">
        <v>2023</v>
      </c>
      <c r="C28825" t="s">
        <v>28607</v>
      </c>
      <c r="D28825">
        <f>LEN(E28825)</f>
        <v>9</v>
      </c>
      <c r="E28825" t="s">
        <v>29084</v>
      </c>
      <c r="F28825" t="s">
        <v>906</v>
      </c>
    </row>
    <row r="28826" spans="1:6" x14ac:dyDescent="0.2">
      <c r="A28826" s="2" t="s">
        <v>30429</v>
      </c>
      <c r="B28826">
        <v>2023</v>
      </c>
      <c r="C28826" t="s">
        <v>28607</v>
      </c>
      <c r="D28826">
        <f>LEN(E28826)</f>
        <v>14</v>
      </c>
      <c r="E28826" t="s">
        <v>29428</v>
      </c>
      <c r="F28826" t="s">
        <v>906</v>
      </c>
    </row>
    <row r="28827" spans="1:6" x14ac:dyDescent="0.2">
      <c r="A28827" s="2" t="s">
        <v>30429</v>
      </c>
      <c r="B28827">
        <v>2023</v>
      </c>
      <c r="C28827" t="s">
        <v>28607</v>
      </c>
      <c r="D28827">
        <f>LEN(E28827)</f>
        <v>13</v>
      </c>
      <c r="E28827" t="s">
        <v>28622</v>
      </c>
      <c r="F28827" t="s">
        <v>906</v>
      </c>
    </row>
    <row r="28828" spans="1:6" x14ac:dyDescent="0.2">
      <c r="A28828" s="2" t="s">
        <v>30429</v>
      </c>
      <c r="B28828">
        <v>2023</v>
      </c>
      <c r="C28828" t="s">
        <v>28607</v>
      </c>
      <c r="D28828">
        <f>LEN(E28828)</f>
        <v>18</v>
      </c>
      <c r="E28828" t="s">
        <v>29973</v>
      </c>
      <c r="F28828" t="s">
        <v>26</v>
      </c>
    </row>
    <row r="28829" spans="1:6" x14ac:dyDescent="0.2">
      <c r="A28829" s="2" t="s">
        <v>30429</v>
      </c>
      <c r="B28829">
        <v>2023</v>
      </c>
      <c r="C28829" t="s">
        <v>28607</v>
      </c>
      <c r="D28829">
        <f>LEN(E28829)</f>
        <v>14</v>
      </c>
      <c r="E28829" t="s">
        <v>30301</v>
      </c>
      <c r="F28829" t="s">
        <v>906</v>
      </c>
    </row>
    <row r="28830" spans="1:6" x14ac:dyDescent="0.2">
      <c r="A28830" s="2" t="s">
        <v>30429</v>
      </c>
      <c r="B28830">
        <v>2023</v>
      </c>
      <c r="C28830" t="s">
        <v>28607</v>
      </c>
      <c r="D28830">
        <f>LEN(E28830)</f>
        <v>13</v>
      </c>
      <c r="E28830" t="s">
        <v>30187</v>
      </c>
      <c r="F28830" t="s">
        <v>906</v>
      </c>
    </row>
    <row r="28831" spans="1:6" x14ac:dyDescent="0.2">
      <c r="A28831" s="2" t="s">
        <v>30429</v>
      </c>
      <c r="B28831">
        <v>2023</v>
      </c>
      <c r="C28831" t="s">
        <v>28607</v>
      </c>
      <c r="D28831">
        <f>LEN(E28831)</f>
        <v>8</v>
      </c>
      <c r="E28831" t="s">
        <v>29985</v>
      </c>
      <c r="F28831" t="s">
        <v>906</v>
      </c>
    </row>
    <row r="28832" spans="1:6" x14ac:dyDescent="0.2">
      <c r="A28832" s="2" t="s">
        <v>30429</v>
      </c>
      <c r="B28832">
        <v>2023</v>
      </c>
      <c r="C28832" t="s">
        <v>28607</v>
      </c>
      <c r="D28832">
        <f>LEN(E28832)</f>
        <v>16</v>
      </c>
      <c r="E28832" t="s">
        <v>30286</v>
      </c>
      <c r="F28832" t="s">
        <v>906</v>
      </c>
    </row>
    <row r="28833" spans="1:6" x14ac:dyDescent="0.2">
      <c r="A28833" s="2" t="s">
        <v>30429</v>
      </c>
      <c r="B28833">
        <v>2023</v>
      </c>
      <c r="C28833" t="s">
        <v>28607</v>
      </c>
      <c r="D28833">
        <f>LEN(E28833)</f>
        <v>12</v>
      </c>
      <c r="E28833" t="s">
        <v>29886</v>
      </c>
      <c r="F28833" t="s">
        <v>5</v>
      </c>
    </row>
    <row r="28834" spans="1:6" x14ac:dyDescent="0.2">
      <c r="A28834" s="2" t="s">
        <v>30429</v>
      </c>
      <c r="B28834">
        <v>2023</v>
      </c>
      <c r="C28834" t="s">
        <v>28607</v>
      </c>
      <c r="D28834">
        <f>LEN(E28834)</f>
        <v>18</v>
      </c>
      <c r="E28834" t="s">
        <v>28849</v>
      </c>
      <c r="F28834" t="s">
        <v>906</v>
      </c>
    </row>
    <row r="28835" spans="1:6" x14ac:dyDescent="0.2">
      <c r="A28835" s="2" t="s">
        <v>30429</v>
      </c>
      <c r="B28835">
        <v>2023</v>
      </c>
      <c r="C28835" t="s">
        <v>28607</v>
      </c>
      <c r="D28835">
        <f>LEN(E28835)</f>
        <v>15</v>
      </c>
      <c r="E28835" t="s">
        <v>30128</v>
      </c>
      <c r="F28835" t="s">
        <v>906</v>
      </c>
    </row>
    <row r="28836" spans="1:6" x14ac:dyDescent="0.2">
      <c r="A28836" s="2" t="s">
        <v>30429</v>
      </c>
      <c r="B28836">
        <v>2023</v>
      </c>
      <c r="C28836" t="s">
        <v>28607</v>
      </c>
      <c r="D28836">
        <f>LEN(E28836)</f>
        <v>19</v>
      </c>
      <c r="E28836" t="s">
        <v>29830</v>
      </c>
      <c r="F28836" t="s">
        <v>906</v>
      </c>
    </row>
    <row r="28837" spans="1:6" x14ac:dyDescent="0.2">
      <c r="A28837" s="2" t="s">
        <v>30429</v>
      </c>
      <c r="B28837">
        <v>2023</v>
      </c>
      <c r="C28837" t="s">
        <v>28607</v>
      </c>
      <c r="D28837">
        <f>LEN(E28837)</f>
        <v>19</v>
      </c>
      <c r="E28837" t="s">
        <v>29781</v>
      </c>
      <c r="F28837" t="s">
        <v>906</v>
      </c>
    </row>
    <row r="28838" spans="1:6" x14ac:dyDescent="0.2">
      <c r="A28838" s="2" t="s">
        <v>30429</v>
      </c>
      <c r="B28838">
        <v>2023</v>
      </c>
      <c r="C28838" t="s">
        <v>28607</v>
      </c>
      <c r="D28838">
        <f>LEN(E28838)</f>
        <v>13</v>
      </c>
      <c r="E28838" t="s">
        <v>29161</v>
      </c>
      <c r="F28838" t="s">
        <v>906</v>
      </c>
    </row>
    <row r="28839" spans="1:6" x14ac:dyDescent="0.2">
      <c r="A28839" s="2" t="s">
        <v>30429</v>
      </c>
      <c r="B28839">
        <v>2023</v>
      </c>
      <c r="C28839" t="s">
        <v>28607</v>
      </c>
      <c r="D28839">
        <f>LEN(E28839)</f>
        <v>17</v>
      </c>
      <c r="E28839" t="s">
        <v>29164</v>
      </c>
      <c r="F28839" t="s">
        <v>906</v>
      </c>
    </row>
    <row r="28840" spans="1:6" x14ac:dyDescent="0.2">
      <c r="A28840" s="2" t="s">
        <v>30429</v>
      </c>
      <c r="B28840">
        <v>2023</v>
      </c>
      <c r="C28840" t="s">
        <v>28607</v>
      </c>
      <c r="D28840">
        <f>LEN(E28840)</f>
        <v>13</v>
      </c>
      <c r="E28840" t="s">
        <v>28875</v>
      </c>
      <c r="F28840" t="s">
        <v>906</v>
      </c>
    </row>
    <row r="28841" spans="1:6" x14ac:dyDescent="0.2">
      <c r="A28841" s="2" t="s">
        <v>30429</v>
      </c>
      <c r="B28841">
        <v>2023</v>
      </c>
      <c r="C28841" t="s">
        <v>28607</v>
      </c>
      <c r="D28841">
        <f>LEN(E28841)</f>
        <v>14</v>
      </c>
      <c r="E28841" t="s">
        <v>29532</v>
      </c>
      <c r="F28841" t="s">
        <v>906</v>
      </c>
    </row>
    <row r="28842" spans="1:6" x14ac:dyDescent="0.2">
      <c r="A28842" s="2" t="s">
        <v>30429</v>
      </c>
      <c r="B28842">
        <v>2023</v>
      </c>
      <c r="C28842" t="s">
        <v>28607</v>
      </c>
      <c r="D28842">
        <f>LEN(E28842)</f>
        <v>16</v>
      </c>
      <c r="E28842" t="s">
        <v>29127</v>
      </c>
      <c r="F28842" t="s">
        <v>5</v>
      </c>
    </row>
    <row r="28843" spans="1:6" x14ac:dyDescent="0.2">
      <c r="A28843" s="2" t="s">
        <v>30429</v>
      </c>
      <c r="B28843">
        <v>2023</v>
      </c>
      <c r="C28843" t="s">
        <v>28607</v>
      </c>
      <c r="D28843">
        <f>LEN(E28843)</f>
        <v>13</v>
      </c>
      <c r="E28843" t="s">
        <v>28759</v>
      </c>
      <c r="F28843" t="s">
        <v>906</v>
      </c>
    </row>
    <row r="28844" spans="1:6" x14ac:dyDescent="0.2">
      <c r="A28844" s="2" t="s">
        <v>30429</v>
      </c>
      <c r="B28844">
        <v>2023</v>
      </c>
      <c r="C28844" t="s">
        <v>28607</v>
      </c>
      <c r="D28844">
        <f>LEN(E28844)</f>
        <v>15</v>
      </c>
      <c r="E28844" t="s">
        <v>28987</v>
      </c>
      <c r="F28844" t="s">
        <v>5</v>
      </c>
    </row>
    <row r="28845" spans="1:6" x14ac:dyDescent="0.2">
      <c r="A28845" s="2" t="s">
        <v>30429</v>
      </c>
      <c r="B28845">
        <v>2023</v>
      </c>
      <c r="C28845" t="s">
        <v>28607</v>
      </c>
      <c r="D28845">
        <f>LEN(E28845)</f>
        <v>12</v>
      </c>
      <c r="E28845" t="s">
        <v>30169</v>
      </c>
      <c r="F28845" t="s">
        <v>906</v>
      </c>
    </row>
    <row r="28846" spans="1:6" x14ac:dyDescent="0.2">
      <c r="A28846" s="2" t="s">
        <v>30429</v>
      </c>
      <c r="B28846">
        <v>2023</v>
      </c>
      <c r="C28846" t="s">
        <v>28607</v>
      </c>
      <c r="D28846">
        <f>LEN(E28846)</f>
        <v>18</v>
      </c>
      <c r="E28846" t="s">
        <v>28698</v>
      </c>
      <c r="F28846" t="s">
        <v>5</v>
      </c>
    </row>
    <row r="28847" spans="1:6" x14ac:dyDescent="0.2">
      <c r="A28847" s="2" t="s">
        <v>30429</v>
      </c>
      <c r="B28847">
        <v>2023</v>
      </c>
      <c r="C28847" t="s">
        <v>28607</v>
      </c>
      <c r="D28847">
        <f>LEN(E28847)</f>
        <v>18</v>
      </c>
      <c r="E28847" t="s">
        <v>29203</v>
      </c>
      <c r="F28847" t="s">
        <v>906</v>
      </c>
    </row>
    <row r="28848" spans="1:6" x14ac:dyDescent="0.2">
      <c r="A28848" s="2" t="s">
        <v>30429</v>
      </c>
      <c r="B28848">
        <v>2023</v>
      </c>
      <c r="C28848" t="s">
        <v>28607</v>
      </c>
      <c r="D28848">
        <f>LEN(E28848)</f>
        <v>12</v>
      </c>
      <c r="E28848" t="s">
        <v>28918</v>
      </c>
      <c r="F28848" t="s">
        <v>906</v>
      </c>
    </row>
    <row r="28849" spans="1:7" x14ac:dyDescent="0.2">
      <c r="A28849" s="2" t="s">
        <v>30429</v>
      </c>
      <c r="B28849">
        <v>2023</v>
      </c>
      <c r="C28849" t="s">
        <v>28607</v>
      </c>
      <c r="D28849">
        <f>LEN(E28849)</f>
        <v>14</v>
      </c>
      <c r="E28849" t="s">
        <v>29775</v>
      </c>
      <c r="F28849" t="s">
        <v>5</v>
      </c>
    </row>
    <row r="28850" spans="1:7" x14ac:dyDescent="0.2">
      <c r="A28850" s="2" t="s">
        <v>30429</v>
      </c>
      <c r="B28850">
        <v>2023</v>
      </c>
      <c r="C28850" t="s">
        <v>28607</v>
      </c>
      <c r="D28850">
        <f>LEN(E28850)</f>
        <v>12</v>
      </c>
      <c r="E28850" t="s">
        <v>29010</v>
      </c>
      <c r="F28850" t="s">
        <v>906</v>
      </c>
    </row>
    <row r="28851" spans="1:7" x14ac:dyDescent="0.2">
      <c r="A28851" s="2" t="s">
        <v>30429</v>
      </c>
      <c r="B28851">
        <v>2023</v>
      </c>
      <c r="C28851" t="s">
        <v>28607</v>
      </c>
      <c r="D28851">
        <f>LEN(E28851)</f>
        <v>20</v>
      </c>
      <c r="E28851" t="s">
        <v>29541</v>
      </c>
      <c r="F28851" t="s">
        <v>906</v>
      </c>
    </row>
    <row r="28852" spans="1:7" x14ac:dyDescent="0.2">
      <c r="A28852" s="2" t="s">
        <v>30429</v>
      </c>
      <c r="B28852">
        <v>2023</v>
      </c>
      <c r="C28852" t="s">
        <v>28607</v>
      </c>
      <c r="D28852">
        <f>LEN(E28852)</f>
        <v>15</v>
      </c>
      <c r="E28852" t="s">
        <v>28938</v>
      </c>
      <c r="F28852" t="s">
        <v>906</v>
      </c>
    </row>
    <row r="28853" spans="1:7" x14ac:dyDescent="0.2">
      <c r="A28853" s="2" t="s">
        <v>30429</v>
      </c>
      <c r="B28853">
        <v>2023</v>
      </c>
      <c r="C28853" t="s">
        <v>28607</v>
      </c>
      <c r="D28853">
        <f>LEN(E28853)</f>
        <v>16</v>
      </c>
      <c r="E28853" t="s">
        <v>30933</v>
      </c>
      <c r="F28853" t="s">
        <v>33</v>
      </c>
      <c r="G28853" t="s">
        <v>30876</v>
      </c>
    </row>
    <row r="28854" spans="1:7" x14ac:dyDescent="0.2">
      <c r="A28854" s="2" t="s">
        <v>30429</v>
      </c>
      <c r="B28854">
        <v>2023</v>
      </c>
      <c r="C28854" t="s">
        <v>28607</v>
      </c>
      <c r="D28854">
        <f>LEN(E28854)</f>
        <v>14</v>
      </c>
      <c r="E28854" t="s">
        <v>30405</v>
      </c>
      <c r="F28854" t="s">
        <v>5</v>
      </c>
    </row>
    <row r="28855" spans="1:7" x14ac:dyDescent="0.2">
      <c r="A28855" s="2" t="s">
        <v>30429</v>
      </c>
      <c r="B28855">
        <v>2023</v>
      </c>
      <c r="C28855" t="s">
        <v>28607</v>
      </c>
      <c r="D28855">
        <f>LEN(E28855)</f>
        <v>14</v>
      </c>
      <c r="E28855" t="s">
        <v>30262</v>
      </c>
      <c r="F28855" t="s">
        <v>906</v>
      </c>
    </row>
    <row r="28856" spans="1:7" x14ac:dyDescent="0.2">
      <c r="A28856" s="2" t="s">
        <v>30429</v>
      </c>
      <c r="B28856">
        <v>2023</v>
      </c>
      <c r="C28856" t="s">
        <v>28607</v>
      </c>
      <c r="D28856">
        <f>LEN(E28856)</f>
        <v>21</v>
      </c>
      <c r="E28856" t="s">
        <v>29131</v>
      </c>
      <c r="F28856" t="s">
        <v>5</v>
      </c>
    </row>
    <row r="28857" spans="1:7" x14ac:dyDescent="0.2">
      <c r="A28857" s="2" t="s">
        <v>30429</v>
      </c>
      <c r="B28857">
        <v>2023</v>
      </c>
      <c r="C28857" t="s">
        <v>28607</v>
      </c>
      <c r="D28857">
        <f>LEN(E28857)</f>
        <v>15</v>
      </c>
      <c r="E28857" t="s">
        <v>28635</v>
      </c>
      <c r="F28857" t="s">
        <v>906</v>
      </c>
    </row>
    <row r="28858" spans="1:7" x14ac:dyDescent="0.2">
      <c r="A28858" s="2" t="s">
        <v>30429</v>
      </c>
      <c r="B28858">
        <v>2023</v>
      </c>
      <c r="C28858" t="s">
        <v>28607</v>
      </c>
      <c r="D28858">
        <f>LEN(E28858)</f>
        <v>15</v>
      </c>
      <c r="E28858" t="s">
        <v>28716</v>
      </c>
      <c r="F28858" t="s">
        <v>5</v>
      </c>
    </row>
    <row r="28859" spans="1:7" x14ac:dyDescent="0.2">
      <c r="A28859" s="2" t="s">
        <v>30429</v>
      </c>
      <c r="B28859">
        <v>2023</v>
      </c>
      <c r="C28859" t="s">
        <v>28607</v>
      </c>
      <c r="D28859">
        <f>LEN(E28859)</f>
        <v>23</v>
      </c>
      <c r="E28859" t="s">
        <v>30157</v>
      </c>
      <c r="F28859" t="s">
        <v>5</v>
      </c>
    </row>
    <row r="28860" spans="1:7" x14ac:dyDescent="0.2">
      <c r="A28860" s="2" t="s">
        <v>30429</v>
      </c>
      <c r="B28860">
        <v>2023</v>
      </c>
      <c r="C28860" t="s">
        <v>28607</v>
      </c>
      <c r="D28860">
        <f>LEN(E28860)</f>
        <v>15</v>
      </c>
      <c r="E28860" t="s">
        <v>28611</v>
      </c>
      <c r="F28860" t="s">
        <v>906</v>
      </c>
    </row>
    <row r="28861" spans="1:7" x14ac:dyDescent="0.2">
      <c r="A28861" s="2" t="s">
        <v>30429</v>
      </c>
      <c r="B28861">
        <v>2023</v>
      </c>
      <c r="C28861" t="s">
        <v>28607</v>
      </c>
      <c r="D28861">
        <f>LEN(E28861)</f>
        <v>13</v>
      </c>
      <c r="E28861" t="s">
        <v>29986</v>
      </c>
      <c r="F28861" t="s">
        <v>906</v>
      </c>
    </row>
    <row r="28862" spans="1:7" x14ac:dyDescent="0.2">
      <c r="A28862" s="2" t="s">
        <v>30429</v>
      </c>
      <c r="B28862">
        <v>2023</v>
      </c>
      <c r="C28862" t="s">
        <v>28607</v>
      </c>
      <c r="D28862">
        <f>LEN(E28862)</f>
        <v>16</v>
      </c>
      <c r="E28862" t="s">
        <v>30395</v>
      </c>
      <c r="F28862" t="s">
        <v>906</v>
      </c>
    </row>
    <row r="28863" spans="1:7" x14ac:dyDescent="0.2">
      <c r="A28863" s="2" t="s">
        <v>30429</v>
      </c>
      <c r="B28863">
        <v>2023</v>
      </c>
      <c r="C28863" t="s">
        <v>28607</v>
      </c>
      <c r="D28863">
        <f>LEN(E28863)</f>
        <v>15</v>
      </c>
      <c r="E28863" t="s">
        <v>28941</v>
      </c>
      <c r="F28863" t="s">
        <v>906</v>
      </c>
    </row>
    <row r="28864" spans="1:7" x14ac:dyDescent="0.2">
      <c r="A28864" s="2" t="s">
        <v>30429</v>
      </c>
      <c r="B28864">
        <v>2023</v>
      </c>
      <c r="C28864" t="s">
        <v>28607</v>
      </c>
      <c r="D28864">
        <f>LEN(E28864)</f>
        <v>14</v>
      </c>
      <c r="E28864" t="s">
        <v>30137</v>
      </c>
      <c r="F28864" t="s">
        <v>906</v>
      </c>
    </row>
    <row r="28865" spans="1:6" x14ac:dyDescent="0.2">
      <c r="A28865" s="2" t="s">
        <v>30429</v>
      </c>
      <c r="B28865">
        <v>2023</v>
      </c>
      <c r="C28865" t="s">
        <v>28607</v>
      </c>
      <c r="D28865">
        <f>LEN(E28865)</f>
        <v>15</v>
      </c>
      <c r="E28865" t="s">
        <v>28815</v>
      </c>
      <c r="F28865" t="s">
        <v>906</v>
      </c>
    </row>
    <row r="28866" spans="1:6" x14ac:dyDescent="0.2">
      <c r="A28866" s="2" t="s">
        <v>30429</v>
      </c>
      <c r="B28866">
        <v>2023</v>
      </c>
      <c r="C28866" t="s">
        <v>28607</v>
      </c>
      <c r="D28866">
        <f>LEN(E28866)</f>
        <v>12</v>
      </c>
      <c r="E28866" t="s">
        <v>28933</v>
      </c>
      <c r="F28866" t="s">
        <v>906</v>
      </c>
    </row>
    <row r="28867" spans="1:6" x14ac:dyDescent="0.2">
      <c r="A28867" s="2" t="s">
        <v>30429</v>
      </c>
      <c r="B28867">
        <v>2023</v>
      </c>
      <c r="C28867" t="s">
        <v>28607</v>
      </c>
      <c r="D28867">
        <f>LEN(E28867)</f>
        <v>19</v>
      </c>
      <c r="E28867" t="s">
        <v>29088</v>
      </c>
      <c r="F28867" t="s">
        <v>5</v>
      </c>
    </row>
    <row r="28868" spans="1:6" x14ac:dyDescent="0.2">
      <c r="A28868" s="2" t="s">
        <v>30429</v>
      </c>
      <c r="B28868">
        <v>2023</v>
      </c>
      <c r="C28868" t="s">
        <v>28607</v>
      </c>
      <c r="D28868">
        <f>LEN(E28868)</f>
        <v>11</v>
      </c>
      <c r="E28868" t="s">
        <v>29291</v>
      </c>
      <c r="F28868" t="s">
        <v>906</v>
      </c>
    </row>
    <row r="28869" spans="1:6" x14ac:dyDescent="0.2">
      <c r="A28869" s="2" t="s">
        <v>30429</v>
      </c>
      <c r="B28869">
        <v>2023</v>
      </c>
      <c r="C28869" t="s">
        <v>28607</v>
      </c>
      <c r="D28869">
        <f>LEN(E28869)</f>
        <v>10</v>
      </c>
      <c r="E28869" t="s">
        <v>30205</v>
      </c>
      <c r="F28869" t="s">
        <v>906</v>
      </c>
    </row>
    <row r="28870" spans="1:6" x14ac:dyDescent="0.2">
      <c r="A28870" s="2" t="s">
        <v>30429</v>
      </c>
      <c r="B28870">
        <v>2023</v>
      </c>
      <c r="C28870" t="s">
        <v>28607</v>
      </c>
      <c r="D28870">
        <f>LEN(E28870)</f>
        <v>15</v>
      </c>
      <c r="E28870" t="s">
        <v>29267</v>
      </c>
      <c r="F28870" t="s">
        <v>33</v>
      </c>
    </row>
    <row r="28871" spans="1:6" x14ac:dyDescent="0.2">
      <c r="A28871" s="2" t="s">
        <v>30429</v>
      </c>
      <c r="B28871">
        <v>2023</v>
      </c>
      <c r="C28871" t="s">
        <v>28607</v>
      </c>
      <c r="D28871">
        <f>LEN(E28871)</f>
        <v>17</v>
      </c>
      <c r="E28871" t="s">
        <v>29400</v>
      </c>
      <c r="F28871" t="s">
        <v>906</v>
      </c>
    </row>
    <row r="28872" spans="1:6" x14ac:dyDescent="0.2">
      <c r="A28872" s="2" t="s">
        <v>30429</v>
      </c>
      <c r="B28872">
        <v>2023</v>
      </c>
      <c r="C28872" t="s">
        <v>28607</v>
      </c>
      <c r="D28872">
        <f>LEN(E28872)</f>
        <v>15</v>
      </c>
      <c r="E28872" t="s">
        <v>29474</v>
      </c>
      <c r="F28872" t="s">
        <v>906</v>
      </c>
    </row>
    <row r="28873" spans="1:6" x14ac:dyDescent="0.2">
      <c r="A28873" s="2" t="s">
        <v>30429</v>
      </c>
      <c r="B28873">
        <v>2023</v>
      </c>
      <c r="C28873" t="s">
        <v>28607</v>
      </c>
      <c r="D28873">
        <f>LEN(E28873)</f>
        <v>15</v>
      </c>
      <c r="E28873" t="s">
        <v>29845</v>
      </c>
      <c r="F28873" t="s">
        <v>5</v>
      </c>
    </row>
    <row r="28874" spans="1:6" x14ac:dyDescent="0.2">
      <c r="A28874" s="2" t="s">
        <v>30429</v>
      </c>
      <c r="B28874">
        <v>2023</v>
      </c>
      <c r="C28874" t="s">
        <v>28607</v>
      </c>
      <c r="D28874">
        <f>LEN(E28874)</f>
        <v>15</v>
      </c>
      <c r="E28874" t="s">
        <v>29888</v>
      </c>
      <c r="F28874" t="s">
        <v>5</v>
      </c>
    </row>
    <row r="28875" spans="1:6" x14ac:dyDescent="0.2">
      <c r="A28875" s="2" t="s">
        <v>30429</v>
      </c>
      <c r="B28875">
        <v>2023</v>
      </c>
      <c r="C28875" t="s">
        <v>28607</v>
      </c>
      <c r="D28875">
        <f>LEN(E28875)</f>
        <v>10</v>
      </c>
      <c r="E28875" t="s">
        <v>28888</v>
      </c>
      <c r="F28875" t="s">
        <v>906</v>
      </c>
    </row>
    <row r="28876" spans="1:6" x14ac:dyDescent="0.2">
      <c r="A28876" s="2" t="s">
        <v>30429</v>
      </c>
      <c r="B28876">
        <v>2023</v>
      </c>
      <c r="C28876" t="s">
        <v>28607</v>
      </c>
      <c r="D28876">
        <f>LEN(E28876)</f>
        <v>15</v>
      </c>
      <c r="E28876" t="s">
        <v>29546</v>
      </c>
      <c r="F28876" t="s">
        <v>5</v>
      </c>
    </row>
    <row r="28877" spans="1:6" x14ac:dyDescent="0.2">
      <c r="A28877" s="2" t="s">
        <v>30429</v>
      </c>
      <c r="B28877">
        <v>2023</v>
      </c>
      <c r="C28877" t="s">
        <v>28607</v>
      </c>
      <c r="D28877">
        <f>LEN(E28877)</f>
        <v>14</v>
      </c>
      <c r="E28877" t="s">
        <v>29778</v>
      </c>
      <c r="F28877" t="s">
        <v>5</v>
      </c>
    </row>
    <row r="28878" spans="1:6" x14ac:dyDescent="0.2">
      <c r="A28878" s="2" t="s">
        <v>30429</v>
      </c>
      <c r="B28878">
        <v>2023</v>
      </c>
      <c r="C28878" t="s">
        <v>28607</v>
      </c>
      <c r="D28878">
        <f>LEN(E28878)</f>
        <v>16</v>
      </c>
      <c r="E28878" t="s">
        <v>30233</v>
      </c>
      <c r="F28878" t="s">
        <v>5</v>
      </c>
    </row>
    <row r="28879" spans="1:6" x14ac:dyDescent="0.2">
      <c r="A28879" s="2" t="s">
        <v>30429</v>
      </c>
      <c r="B28879">
        <v>2023</v>
      </c>
      <c r="C28879" t="s">
        <v>28607</v>
      </c>
      <c r="D28879">
        <f>LEN(E28879)</f>
        <v>17</v>
      </c>
      <c r="E28879" t="s">
        <v>29988</v>
      </c>
      <c r="F28879" t="s">
        <v>906</v>
      </c>
    </row>
    <row r="28880" spans="1:6" x14ac:dyDescent="0.2">
      <c r="A28880" s="2" t="s">
        <v>30429</v>
      </c>
      <c r="B28880">
        <v>2023</v>
      </c>
      <c r="C28880" t="s">
        <v>28607</v>
      </c>
      <c r="D28880">
        <f>LEN(E28880)</f>
        <v>18</v>
      </c>
      <c r="E28880" t="s">
        <v>29954</v>
      </c>
      <c r="F28880" t="s">
        <v>906</v>
      </c>
    </row>
    <row r="28881" spans="1:6" x14ac:dyDescent="0.2">
      <c r="A28881" s="2" t="s">
        <v>30429</v>
      </c>
      <c r="B28881">
        <v>2023</v>
      </c>
      <c r="C28881" t="s">
        <v>28607</v>
      </c>
      <c r="D28881">
        <f>LEN(E28881)</f>
        <v>9</v>
      </c>
      <c r="E28881" t="s">
        <v>29009</v>
      </c>
      <c r="F28881" t="s">
        <v>906</v>
      </c>
    </row>
    <row r="28882" spans="1:6" x14ac:dyDescent="0.2">
      <c r="A28882" s="2" t="s">
        <v>30429</v>
      </c>
      <c r="B28882">
        <v>2023</v>
      </c>
      <c r="C28882" t="s">
        <v>28607</v>
      </c>
      <c r="D28882">
        <f>LEN(E28882)</f>
        <v>10</v>
      </c>
      <c r="E28882" t="s">
        <v>29469</v>
      </c>
      <c r="F28882" t="s">
        <v>906</v>
      </c>
    </row>
    <row r="28883" spans="1:6" x14ac:dyDescent="0.2">
      <c r="A28883" s="2" t="s">
        <v>30429</v>
      </c>
      <c r="B28883">
        <v>2023</v>
      </c>
      <c r="C28883" t="s">
        <v>28607</v>
      </c>
      <c r="D28883">
        <f>LEN(E28883)</f>
        <v>10</v>
      </c>
      <c r="E28883" t="s">
        <v>30290</v>
      </c>
      <c r="F28883" t="s">
        <v>906</v>
      </c>
    </row>
    <row r="28884" spans="1:6" x14ac:dyDescent="0.2">
      <c r="A28884" s="2" t="s">
        <v>30429</v>
      </c>
      <c r="B28884">
        <v>2023</v>
      </c>
      <c r="C28884" t="s">
        <v>28607</v>
      </c>
      <c r="D28884">
        <f>LEN(E28884)</f>
        <v>17</v>
      </c>
      <c r="E28884" t="s">
        <v>29846</v>
      </c>
      <c r="F28884" t="s">
        <v>5</v>
      </c>
    </row>
    <row r="28885" spans="1:6" x14ac:dyDescent="0.2">
      <c r="A28885" s="2" t="s">
        <v>30429</v>
      </c>
      <c r="B28885">
        <v>2023</v>
      </c>
      <c r="C28885" t="s">
        <v>28607</v>
      </c>
      <c r="D28885">
        <f>LEN(E28885)</f>
        <v>14</v>
      </c>
      <c r="E28885" t="s">
        <v>29390</v>
      </c>
      <c r="F28885" t="s">
        <v>5</v>
      </c>
    </row>
    <row r="28886" spans="1:6" x14ac:dyDescent="0.2">
      <c r="A28886" s="2" t="s">
        <v>30429</v>
      </c>
      <c r="B28886">
        <v>2023</v>
      </c>
      <c r="C28886" t="s">
        <v>28607</v>
      </c>
      <c r="D28886">
        <f>LEN(E28886)</f>
        <v>13</v>
      </c>
      <c r="E28886" t="s">
        <v>30381</v>
      </c>
      <c r="F28886" t="s">
        <v>906</v>
      </c>
    </row>
    <row r="28887" spans="1:6" x14ac:dyDescent="0.2">
      <c r="A28887" s="2" t="s">
        <v>30429</v>
      </c>
      <c r="B28887">
        <v>2023</v>
      </c>
      <c r="C28887" t="s">
        <v>28607</v>
      </c>
      <c r="D28887">
        <f>LEN(E28887)</f>
        <v>17</v>
      </c>
      <c r="E28887" t="s">
        <v>29539</v>
      </c>
      <c r="F28887" t="s">
        <v>906</v>
      </c>
    </row>
    <row r="28888" spans="1:6" x14ac:dyDescent="0.2">
      <c r="A28888" s="2" t="s">
        <v>30429</v>
      </c>
      <c r="B28888">
        <v>2023</v>
      </c>
      <c r="C28888" t="s">
        <v>28607</v>
      </c>
      <c r="D28888">
        <f>LEN(E28888)</f>
        <v>16</v>
      </c>
      <c r="E28888" t="s">
        <v>29796</v>
      </c>
      <c r="F28888" t="s">
        <v>906</v>
      </c>
    </row>
    <row r="28889" spans="1:6" x14ac:dyDescent="0.2">
      <c r="A28889" s="2" t="s">
        <v>30429</v>
      </c>
      <c r="B28889">
        <v>2023</v>
      </c>
      <c r="C28889" t="s">
        <v>28607</v>
      </c>
      <c r="D28889">
        <f>LEN(E28889)</f>
        <v>13</v>
      </c>
      <c r="E28889" t="s">
        <v>29242</v>
      </c>
      <c r="F28889" t="s">
        <v>906</v>
      </c>
    </row>
    <row r="28890" spans="1:6" x14ac:dyDescent="0.2">
      <c r="A28890" s="2" t="s">
        <v>30429</v>
      </c>
      <c r="B28890">
        <v>2023</v>
      </c>
      <c r="C28890" t="s">
        <v>28607</v>
      </c>
      <c r="D28890">
        <f>LEN(E28890)</f>
        <v>20</v>
      </c>
      <c r="E28890" t="s">
        <v>29191</v>
      </c>
      <c r="F28890" t="s">
        <v>5</v>
      </c>
    </row>
    <row r="28891" spans="1:6" x14ac:dyDescent="0.2">
      <c r="A28891" s="2" t="s">
        <v>30429</v>
      </c>
      <c r="B28891">
        <v>2023</v>
      </c>
      <c r="C28891" t="s">
        <v>28607</v>
      </c>
      <c r="D28891">
        <f>LEN(E28891)</f>
        <v>13</v>
      </c>
      <c r="E28891" t="s">
        <v>29165</v>
      </c>
      <c r="F28891" t="s">
        <v>33</v>
      </c>
    </row>
    <row r="28892" spans="1:6" x14ac:dyDescent="0.2">
      <c r="A28892" s="2" t="s">
        <v>30429</v>
      </c>
      <c r="B28892">
        <v>2023</v>
      </c>
      <c r="C28892" t="s">
        <v>28607</v>
      </c>
      <c r="D28892">
        <f>LEN(E28892)</f>
        <v>14</v>
      </c>
      <c r="E28892" t="s">
        <v>29339</v>
      </c>
      <c r="F28892" t="s">
        <v>5</v>
      </c>
    </row>
    <row r="28893" spans="1:6" x14ac:dyDescent="0.2">
      <c r="A28893" s="2" t="s">
        <v>30429</v>
      </c>
      <c r="B28893">
        <v>2023</v>
      </c>
      <c r="C28893" t="s">
        <v>28607</v>
      </c>
      <c r="D28893">
        <f>LEN(E28893)</f>
        <v>10</v>
      </c>
      <c r="E28893" t="s">
        <v>29324</v>
      </c>
      <c r="F28893" t="s">
        <v>33</v>
      </c>
    </row>
    <row r="28894" spans="1:6" x14ac:dyDescent="0.2">
      <c r="A28894" s="2" t="s">
        <v>30429</v>
      </c>
      <c r="B28894">
        <v>2023</v>
      </c>
      <c r="C28894" t="s">
        <v>28607</v>
      </c>
      <c r="D28894">
        <f>LEN(E28894)</f>
        <v>16</v>
      </c>
      <c r="E28894" t="s">
        <v>29907</v>
      </c>
      <c r="F28894" t="s">
        <v>906</v>
      </c>
    </row>
    <row r="28895" spans="1:6" x14ac:dyDescent="0.2">
      <c r="A28895" s="2" t="s">
        <v>30429</v>
      </c>
      <c r="B28895">
        <v>2023</v>
      </c>
      <c r="C28895" t="s">
        <v>28607</v>
      </c>
      <c r="D28895">
        <f>LEN(E28895)</f>
        <v>14</v>
      </c>
      <c r="E28895" t="s">
        <v>29461</v>
      </c>
      <c r="F28895" t="s">
        <v>906</v>
      </c>
    </row>
    <row r="28896" spans="1:6" x14ac:dyDescent="0.2">
      <c r="A28896" s="2" t="s">
        <v>30429</v>
      </c>
      <c r="B28896">
        <v>2023</v>
      </c>
      <c r="C28896" t="s">
        <v>28607</v>
      </c>
      <c r="D28896">
        <f>LEN(E28896)</f>
        <v>18</v>
      </c>
      <c r="E28896" t="s">
        <v>29944</v>
      </c>
      <c r="F28896" t="s">
        <v>906</v>
      </c>
    </row>
    <row r="28897" spans="1:6" x14ac:dyDescent="0.2">
      <c r="A28897" s="2" t="s">
        <v>30429</v>
      </c>
      <c r="B28897">
        <v>2023</v>
      </c>
      <c r="C28897" t="s">
        <v>28607</v>
      </c>
      <c r="D28897">
        <f>LEN(E28897)</f>
        <v>15</v>
      </c>
      <c r="E28897" t="s">
        <v>30349</v>
      </c>
      <c r="F28897" t="s">
        <v>906</v>
      </c>
    </row>
    <row r="28898" spans="1:6" x14ac:dyDescent="0.2">
      <c r="A28898" s="2" t="s">
        <v>30429</v>
      </c>
      <c r="B28898">
        <v>2023</v>
      </c>
      <c r="C28898" t="s">
        <v>28607</v>
      </c>
      <c r="D28898">
        <f>LEN(E28898)</f>
        <v>17</v>
      </c>
      <c r="E28898" t="s">
        <v>29558</v>
      </c>
      <c r="F28898" t="s">
        <v>906</v>
      </c>
    </row>
    <row r="28899" spans="1:6" x14ac:dyDescent="0.2">
      <c r="A28899" s="2" t="s">
        <v>30429</v>
      </c>
      <c r="B28899">
        <v>2023</v>
      </c>
      <c r="C28899" t="s">
        <v>28607</v>
      </c>
      <c r="D28899">
        <f>LEN(E28899)</f>
        <v>21</v>
      </c>
      <c r="E28899" t="s">
        <v>29689</v>
      </c>
      <c r="F28899" t="s">
        <v>5</v>
      </c>
    </row>
    <row r="28900" spans="1:6" x14ac:dyDescent="0.2">
      <c r="A28900" s="2" t="s">
        <v>30429</v>
      </c>
      <c r="B28900">
        <v>2023</v>
      </c>
      <c r="C28900" t="s">
        <v>28607</v>
      </c>
      <c r="D28900">
        <f>LEN(E28900)</f>
        <v>13</v>
      </c>
      <c r="E28900" t="s">
        <v>30082</v>
      </c>
      <c r="F28900" t="s">
        <v>906</v>
      </c>
    </row>
    <row r="28901" spans="1:6" x14ac:dyDescent="0.2">
      <c r="A28901" s="2" t="s">
        <v>30429</v>
      </c>
      <c r="B28901">
        <v>2023</v>
      </c>
      <c r="C28901" t="s">
        <v>28607</v>
      </c>
      <c r="D28901">
        <f>LEN(E28901)</f>
        <v>17</v>
      </c>
      <c r="E28901" t="s">
        <v>29406</v>
      </c>
      <c r="F28901" t="s">
        <v>906</v>
      </c>
    </row>
    <row r="28902" spans="1:6" x14ac:dyDescent="0.2">
      <c r="A28902" s="2" t="s">
        <v>30429</v>
      </c>
      <c r="B28902">
        <v>2023</v>
      </c>
      <c r="C28902" t="s">
        <v>28607</v>
      </c>
      <c r="D28902">
        <f>LEN(E28902)</f>
        <v>16</v>
      </c>
      <c r="E28902" t="s">
        <v>28939</v>
      </c>
      <c r="F28902" t="s">
        <v>906</v>
      </c>
    </row>
    <row r="28903" spans="1:6" x14ac:dyDescent="0.2">
      <c r="A28903" s="2" t="s">
        <v>30429</v>
      </c>
      <c r="B28903">
        <v>2023</v>
      </c>
      <c r="C28903" t="s">
        <v>28607</v>
      </c>
      <c r="D28903">
        <f>LEN(E28903)</f>
        <v>19</v>
      </c>
      <c r="E28903" t="s">
        <v>28894</v>
      </c>
      <c r="F28903" t="s">
        <v>906</v>
      </c>
    </row>
    <row r="28904" spans="1:6" x14ac:dyDescent="0.2">
      <c r="A28904" s="2" t="s">
        <v>30429</v>
      </c>
      <c r="B28904">
        <v>2023</v>
      </c>
      <c r="C28904" t="s">
        <v>28607</v>
      </c>
      <c r="D28904">
        <f>LEN(E28904)</f>
        <v>18</v>
      </c>
      <c r="E28904" t="s">
        <v>29256</v>
      </c>
      <c r="F28904" t="s">
        <v>906</v>
      </c>
    </row>
    <row r="28905" spans="1:6" x14ac:dyDescent="0.2">
      <c r="A28905" s="2" t="s">
        <v>30429</v>
      </c>
      <c r="B28905">
        <v>2023</v>
      </c>
      <c r="C28905" t="s">
        <v>28607</v>
      </c>
      <c r="D28905">
        <f>LEN(E28905)</f>
        <v>17</v>
      </c>
      <c r="E28905" t="s">
        <v>29885</v>
      </c>
      <c r="F28905" t="s">
        <v>5</v>
      </c>
    </row>
    <row r="28906" spans="1:6" x14ac:dyDescent="0.2">
      <c r="A28906" s="2" t="s">
        <v>30429</v>
      </c>
      <c r="B28906">
        <v>2023</v>
      </c>
      <c r="C28906" t="s">
        <v>28607</v>
      </c>
      <c r="D28906">
        <f>LEN(E28906)</f>
        <v>19</v>
      </c>
      <c r="E28906" t="s">
        <v>29589</v>
      </c>
      <c r="F28906" t="s">
        <v>906</v>
      </c>
    </row>
    <row r="28907" spans="1:6" x14ac:dyDescent="0.2">
      <c r="A28907" s="2" t="s">
        <v>30429</v>
      </c>
      <c r="B28907">
        <v>2023</v>
      </c>
      <c r="C28907" t="s">
        <v>28607</v>
      </c>
      <c r="D28907">
        <f>LEN(E28907)</f>
        <v>18</v>
      </c>
      <c r="E28907" t="s">
        <v>29733</v>
      </c>
      <c r="F28907" t="s">
        <v>906</v>
      </c>
    </row>
    <row r="28908" spans="1:6" x14ac:dyDescent="0.2">
      <c r="A28908" s="2" t="s">
        <v>30429</v>
      </c>
      <c r="B28908">
        <v>2023</v>
      </c>
      <c r="C28908" t="s">
        <v>28607</v>
      </c>
      <c r="D28908">
        <f>LEN(E28908)</f>
        <v>17</v>
      </c>
      <c r="E28908" t="s">
        <v>28809</v>
      </c>
      <c r="F28908" t="s">
        <v>906</v>
      </c>
    </row>
    <row r="28909" spans="1:6" x14ac:dyDescent="0.2">
      <c r="A28909" s="2" t="s">
        <v>30429</v>
      </c>
      <c r="B28909">
        <v>2023</v>
      </c>
      <c r="C28909" t="s">
        <v>28607</v>
      </c>
      <c r="D28909">
        <f>LEN(E28909)</f>
        <v>21</v>
      </c>
      <c r="E28909" t="s">
        <v>29607</v>
      </c>
      <c r="F28909" t="s">
        <v>5</v>
      </c>
    </row>
    <row r="28910" spans="1:6" x14ac:dyDescent="0.2">
      <c r="A28910" s="2" t="s">
        <v>30429</v>
      </c>
      <c r="B28910">
        <v>2023</v>
      </c>
      <c r="C28910" t="s">
        <v>28607</v>
      </c>
      <c r="D28910">
        <f>LEN(E28910)</f>
        <v>16</v>
      </c>
      <c r="E28910" t="s">
        <v>30056</v>
      </c>
      <c r="F28910" t="s">
        <v>33</v>
      </c>
    </row>
    <row r="28911" spans="1:6" x14ac:dyDescent="0.2">
      <c r="A28911" s="2" t="s">
        <v>30429</v>
      </c>
      <c r="B28911">
        <v>2023</v>
      </c>
      <c r="C28911" t="s">
        <v>28607</v>
      </c>
      <c r="D28911">
        <f>LEN(E28911)</f>
        <v>21</v>
      </c>
      <c r="E28911" t="s">
        <v>29056</v>
      </c>
      <c r="F28911" t="s">
        <v>5</v>
      </c>
    </row>
    <row r="28912" spans="1:6" x14ac:dyDescent="0.2">
      <c r="A28912" s="2" t="s">
        <v>30429</v>
      </c>
      <c r="B28912">
        <v>2023</v>
      </c>
      <c r="C28912" t="s">
        <v>28607</v>
      </c>
      <c r="D28912">
        <f>LEN(E28912)</f>
        <v>21</v>
      </c>
      <c r="E28912" t="s">
        <v>30101</v>
      </c>
      <c r="F28912" t="s">
        <v>5</v>
      </c>
    </row>
    <row r="28913" spans="1:6" x14ac:dyDescent="0.2">
      <c r="A28913" s="2" t="s">
        <v>30429</v>
      </c>
      <c r="B28913">
        <v>2023</v>
      </c>
      <c r="C28913" t="s">
        <v>28607</v>
      </c>
      <c r="D28913">
        <f>LEN(E28913)</f>
        <v>19</v>
      </c>
      <c r="E28913" t="s">
        <v>29649</v>
      </c>
      <c r="F28913" t="s">
        <v>5</v>
      </c>
    </row>
    <row r="28914" spans="1:6" x14ac:dyDescent="0.2">
      <c r="A28914" s="2" t="s">
        <v>30429</v>
      </c>
      <c r="B28914">
        <v>2023</v>
      </c>
      <c r="C28914" t="s">
        <v>28607</v>
      </c>
      <c r="D28914">
        <f>LEN(E28914)</f>
        <v>17</v>
      </c>
      <c r="E28914" t="s">
        <v>28649</v>
      </c>
      <c r="F28914" t="s">
        <v>33</v>
      </c>
    </row>
    <row r="28915" spans="1:6" x14ac:dyDescent="0.2">
      <c r="A28915" s="2" t="s">
        <v>30429</v>
      </c>
      <c r="B28915">
        <v>2023</v>
      </c>
      <c r="C28915" t="s">
        <v>28607</v>
      </c>
      <c r="D28915">
        <f>LEN(E28915)</f>
        <v>17</v>
      </c>
      <c r="E28915" t="s">
        <v>29676</v>
      </c>
      <c r="F28915" t="s">
        <v>5</v>
      </c>
    </row>
    <row r="28916" spans="1:6" x14ac:dyDescent="0.2">
      <c r="A28916" s="2" t="s">
        <v>30429</v>
      </c>
      <c r="B28916">
        <v>2023</v>
      </c>
      <c r="C28916" t="s">
        <v>28607</v>
      </c>
      <c r="D28916">
        <f>LEN(E28916)</f>
        <v>21</v>
      </c>
      <c r="E28916" t="s">
        <v>28989</v>
      </c>
      <c r="F28916" t="s">
        <v>5</v>
      </c>
    </row>
    <row r="28917" spans="1:6" x14ac:dyDescent="0.2">
      <c r="A28917" s="2" t="s">
        <v>30429</v>
      </c>
      <c r="B28917">
        <v>2023</v>
      </c>
      <c r="C28917" t="s">
        <v>28607</v>
      </c>
      <c r="D28917">
        <f>LEN(E28917)</f>
        <v>21</v>
      </c>
      <c r="E28917" t="s">
        <v>30329</v>
      </c>
      <c r="F28917" t="s">
        <v>5</v>
      </c>
    </row>
    <row r="28918" spans="1:6" x14ac:dyDescent="0.2">
      <c r="A28918" s="2" t="s">
        <v>30429</v>
      </c>
      <c r="B28918">
        <v>2023</v>
      </c>
      <c r="C28918" t="s">
        <v>28607</v>
      </c>
      <c r="D28918">
        <f>LEN(E28918)</f>
        <v>22</v>
      </c>
      <c r="E28918" t="s">
        <v>29545</v>
      </c>
      <c r="F28918" t="s">
        <v>5</v>
      </c>
    </row>
    <row r="28919" spans="1:6" x14ac:dyDescent="0.2">
      <c r="A28919" s="2" t="s">
        <v>30429</v>
      </c>
      <c r="B28919">
        <v>2023</v>
      </c>
      <c r="C28919" t="s">
        <v>28607</v>
      </c>
      <c r="D28919">
        <f>LEN(E28919)</f>
        <v>20</v>
      </c>
      <c r="E28919" t="s">
        <v>29579</v>
      </c>
      <c r="F28919" t="s">
        <v>33</v>
      </c>
    </row>
    <row r="28920" spans="1:6" x14ac:dyDescent="0.2">
      <c r="A28920" s="2" t="s">
        <v>30429</v>
      </c>
      <c r="B28920">
        <v>2023</v>
      </c>
      <c r="C28920" t="s">
        <v>28607</v>
      </c>
      <c r="D28920">
        <f>LEN(E28920)</f>
        <v>15</v>
      </c>
      <c r="E28920" t="s">
        <v>30168</v>
      </c>
      <c r="F28920" t="s">
        <v>906</v>
      </c>
    </row>
    <row r="28921" spans="1:6" x14ac:dyDescent="0.2">
      <c r="A28921" s="2" t="s">
        <v>30429</v>
      </c>
      <c r="B28921">
        <v>2023</v>
      </c>
      <c r="C28921" t="s">
        <v>28607</v>
      </c>
      <c r="D28921">
        <f>LEN(E28921)</f>
        <v>14</v>
      </c>
      <c r="E28921" t="s">
        <v>29034</v>
      </c>
      <c r="F28921" t="s">
        <v>5</v>
      </c>
    </row>
    <row r="28922" spans="1:6" x14ac:dyDescent="0.2">
      <c r="A28922" s="2" t="s">
        <v>30429</v>
      </c>
      <c r="B28922">
        <v>2023</v>
      </c>
      <c r="C28922" t="s">
        <v>28607</v>
      </c>
      <c r="D28922">
        <f>LEN(E28922)</f>
        <v>18</v>
      </c>
      <c r="E28922" t="s">
        <v>29734</v>
      </c>
      <c r="F28922" t="s">
        <v>906</v>
      </c>
    </row>
    <row r="28923" spans="1:6" x14ac:dyDescent="0.2">
      <c r="A28923" s="2" t="s">
        <v>30429</v>
      </c>
      <c r="B28923">
        <v>2023</v>
      </c>
      <c r="C28923" t="s">
        <v>28607</v>
      </c>
      <c r="D28923">
        <f>LEN(E28923)</f>
        <v>20</v>
      </c>
      <c r="E28923" t="s">
        <v>29864</v>
      </c>
      <c r="F28923" t="s">
        <v>906</v>
      </c>
    </row>
    <row r="28924" spans="1:6" x14ac:dyDescent="0.2">
      <c r="A28924" s="2" t="s">
        <v>30429</v>
      </c>
      <c r="B28924">
        <v>2023</v>
      </c>
      <c r="C28924" t="s">
        <v>28607</v>
      </c>
      <c r="D28924">
        <f>LEN(E28924)</f>
        <v>16</v>
      </c>
      <c r="E28924" t="s">
        <v>29136</v>
      </c>
      <c r="F28924" t="s">
        <v>906</v>
      </c>
    </row>
    <row r="28925" spans="1:6" x14ac:dyDescent="0.2">
      <c r="A28925" s="2" t="s">
        <v>30429</v>
      </c>
      <c r="B28925">
        <v>2023</v>
      </c>
      <c r="C28925" t="s">
        <v>28607</v>
      </c>
      <c r="D28925">
        <f>LEN(E28925)</f>
        <v>16</v>
      </c>
      <c r="E28925" t="s">
        <v>28677</v>
      </c>
      <c r="F28925" t="s">
        <v>906</v>
      </c>
    </row>
    <row r="28926" spans="1:6" x14ac:dyDescent="0.2">
      <c r="A28926" s="2" t="s">
        <v>30429</v>
      </c>
      <c r="B28926">
        <v>2023</v>
      </c>
      <c r="C28926" t="s">
        <v>28607</v>
      </c>
      <c r="D28926">
        <f>LEN(E28926)</f>
        <v>19</v>
      </c>
      <c r="E28926" t="s">
        <v>30237</v>
      </c>
      <c r="F28926" t="s">
        <v>906</v>
      </c>
    </row>
    <row r="28927" spans="1:6" x14ac:dyDescent="0.2">
      <c r="A28927" s="2" t="s">
        <v>30429</v>
      </c>
      <c r="B28927">
        <v>2023</v>
      </c>
      <c r="C28927" t="s">
        <v>28607</v>
      </c>
      <c r="D28927">
        <f>LEN(E28927)</f>
        <v>21</v>
      </c>
      <c r="E28927" t="s">
        <v>30383</v>
      </c>
      <c r="F28927" t="s">
        <v>906</v>
      </c>
    </row>
    <row r="28928" spans="1:6" x14ac:dyDescent="0.2">
      <c r="A28928" s="2" t="s">
        <v>30429</v>
      </c>
      <c r="B28928">
        <v>2023</v>
      </c>
      <c r="C28928" t="s">
        <v>28607</v>
      </c>
      <c r="D28928">
        <f>LEN(E28928)</f>
        <v>22</v>
      </c>
      <c r="E28928" t="s">
        <v>29756</v>
      </c>
      <c r="F28928" t="s">
        <v>5</v>
      </c>
    </row>
    <row r="28929" spans="1:6" x14ac:dyDescent="0.2">
      <c r="A28929" s="2" t="s">
        <v>30429</v>
      </c>
      <c r="B28929">
        <v>2023</v>
      </c>
      <c r="C28929" t="s">
        <v>28607</v>
      </c>
      <c r="D28929">
        <f>LEN(E28929)</f>
        <v>18</v>
      </c>
      <c r="E28929" t="s">
        <v>30297</v>
      </c>
      <c r="F28929" t="s">
        <v>906</v>
      </c>
    </row>
    <row r="28930" spans="1:6" x14ac:dyDescent="0.2">
      <c r="A28930" s="2" t="s">
        <v>30429</v>
      </c>
      <c r="B28930">
        <v>2023</v>
      </c>
      <c r="C28930" t="s">
        <v>28607</v>
      </c>
      <c r="D28930">
        <f>LEN(E28930)</f>
        <v>19</v>
      </c>
      <c r="E28930" t="s">
        <v>29791</v>
      </c>
      <c r="F28930" t="s">
        <v>906</v>
      </c>
    </row>
    <row r="28931" spans="1:6" x14ac:dyDescent="0.2">
      <c r="A28931" s="2" t="s">
        <v>30429</v>
      </c>
      <c r="B28931">
        <v>2023</v>
      </c>
      <c r="C28931" t="s">
        <v>28607</v>
      </c>
      <c r="D28931">
        <f>LEN(E28931)</f>
        <v>18</v>
      </c>
      <c r="E28931" t="s">
        <v>30142</v>
      </c>
      <c r="F28931" t="s">
        <v>906</v>
      </c>
    </row>
    <row r="28932" spans="1:6" x14ac:dyDescent="0.2">
      <c r="A28932" s="2" t="s">
        <v>30429</v>
      </c>
      <c r="B28932">
        <v>2023</v>
      </c>
      <c r="C28932" t="s">
        <v>28607</v>
      </c>
      <c r="D28932">
        <f>LEN(E28932)</f>
        <v>22</v>
      </c>
      <c r="E28932" t="s">
        <v>29157</v>
      </c>
      <c r="F28932" t="s">
        <v>906</v>
      </c>
    </row>
    <row r="28933" spans="1:6" x14ac:dyDescent="0.2">
      <c r="A28933" s="2" t="s">
        <v>30429</v>
      </c>
      <c r="B28933">
        <v>2023</v>
      </c>
      <c r="C28933" t="s">
        <v>28607</v>
      </c>
      <c r="D28933">
        <f>LEN(E28933)</f>
        <v>17</v>
      </c>
      <c r="E28933" t="s">
        <v>29329</v>
      </c>
      <c r="F28933" t="s">
        <v>5</v>
      </c>
    </row>
    <row r="28934" spans="1:6" x14ac:dyDescent="0.2">
      <c r="A28934" s="2" t="s">
        <v>30429</v>
      </c>
      <c r="B28934">
        <v>2023</v>
      </c>
      <c r="C28934" t="s">
        <v>28607</v>
      </c>
      <c r="D28934">
        <f>LEN(E28934)</f>
        <v>14</v>
      </c>
      <c r="E28934" t="s">
        <v>28652</v>
      </c>
      <c r="F28934" t="s">
        <v>906</v>
      </c>
    </row>
    <row r="28935" spans="1:6" x14ac:dyDescent="0.2">
      <c r="A28935" s="2" t="s">
        <v>30429</v>
      </c>
      <c r="B28935">
        <v>2023</v>
      </c>
      <c r="C28935" t="s">
        <v>28607</v>
      </c>
      <c r="D28935">
        <f>LEN(E28935)</f>
        <v>17</v>
      </c>
      <c r="E28935" t="s">
        <v>28687</v>
      </c>
      <c r="F28935" t="s">
        <v>5</v>
      </c>
    </row>
    <row r="28936" spans="1:6" x14ac:dyDescent="0.2">
      <c r="A28936" s="2" t="s">
        <v>30429</v>
      </c>
      <c r="B28936">
        <v>2023</v>
      </c>
      <c r="C28936" t="s">
        <v>28607</v>
      </c>
      <c r="D28936">
        <f>LEN(E28936)</f>
        <v>12</v>
      </c>
      <c r="E28936" t="s">
        <v>28744</v>
      </c>
      <c r="F28936" t="s">
        <v>906</v>
      </c>
    </row>
    <row r="28937" spans="1:6" x14ac:dyDescent="0.2">
      <c r="A28937" s="2" t="s">
        <v>30429</v>
      </c>
      <c r="B28937">
        <v>2023</v>
      </c>
      <c r="C28937" t="s">
        <v>28607</v>
      </c>
      <c r="D28937">
        <f>LEN(E28937)</f>
        <v>13</v>
      </c>
      <c r="E28937" t="s">
        <v>29711</v>
      </c>
      <c r="F28937" t="s">
        <v>906</v>
      </c>
    </row>
    <row r="28938" spans="1:6" x14ac:dyDescent="0.2">
      <c r="A28938" s="2" t="s">
        <v>30429</v>
      </c>
      <c r="B28938">
        <v>2023</v>
      </c>
      <c r="C28938" t="s">
        <v>28607</v>
      </c>
      <c r="D28938">
        <f>LEN(E28938)</f>
        <v>17</v>
      </c>
      <c r="E28938" t="s">
        <v>29007</v>
      </c>
      <c r="F28938" t="s">
        <v>906</v>
      </c>
    </row>
    <row r="28939" spans="1:6" x14ac:dyDescent="0.2">
      <c r="A28939" s="2" t="s">
        <v>30429</v>
      </c>
      <c r="B28939">
        <v>2023</v>
      </c>
      <c r="C28939" t="s">
        <v>28607</v>
      </c>
      <c r="D28939">
        <f>LEN(E28939)</f>
        <v>24</v>
      </c>
      <c r="E28939" t="s">
        <v>28975</v>
      </c>
      <c r="F28939" t="s">
        <v>33</v>
      </c>
    </row>
    <row r="28940" spans="1:6" x14ac:dyDescent="0.2">
      <c r="A28940" s="2" t="s">
        <v>30429</v>
      </c>
      <c r="B28940">
        <v>2023</v>
      </c>
      <c r="C28940" t="s">
        <v>28607</v>
      </c>
      <c r="D28940">
        <f>LEN(E28940)</f>
        <v>19</v>
      </c>
      <c r="E28940" t="s">
        <v>28747</v>
      </c>
      <c r="F28940" t="s">
        <v>5</v>
      </c>
    </row>
    <row r="28941" spans="1:6" x14ac:dyDescent="0.2">
      <c r="A28941" s="2" t="s">
        <v>30429</v>
      </c>
      <c r="B28941">
        <v>2023</v>
      </c>
      <c r="C28941" t="s">
        <v>28607</v>
      </c>
      <c r="D28941">
        <f>LEN(E28941)</f>
        <v>23</v>
      </c>
      <c r="E28941" t="s">
        <v>30010</v>
      </c>
      <c r="F28941" t="s">
        <v>33</v>
      </c>
    </row>
    <row r="28942" spans="1:6" x14ac:dyDescent="0.2">
      <c r="A28942" s="2" t="s">
        <v>30429</v>
      </c>
      <c r="B28942">
        <v>2023</v>
      </c>
      <c r="C28942" t="s">
        <v>28607</v>
      </c>
      <c r="D28942">
        <f>LEN(E28942)</f>
        <v>17</v>
      </c>
      <c r="E28942" t="s">
        <v>30052</v>
      </c>
      <c r="F28942" t="s">
        <v>906</v>
      </c>
    </row>
    <row r="28943" spans="1:6" x14ac:dyDescent="0.2">
      <c r="A28943" s="2" t="s">
        <v>30429</v>
      </c>
      <c r="B28943">
        <v>2023</v>
      </c>
      <c r="C28943" t="s">
        <v>28607</v>
      </c>
      <c r="D28943">
        <f>LEN(E28943)</f>
        <v>17</v>
      </c>
      <c r="E28943" t="s">
        <v>29867</v>
      </c>
      <c r="F28943" t="s">
        <v>5</v>
      </c>
    </row>
    <row r="28944" spans="1:6" x14ac:dyDescent="0.2">
      <c r="A28944" s="2" t="s">
        <v>30429</v>
      </c>
      <c r="B28944">
        <v>2023</v>
      </c>
      <c r="C28944" t="s">
        <v>28607</v>
      </c>
      <c r="D28944">
        <f>LEN(E28944)</f>
        <v>12</v>
      </c>
      <c r="E28944" t="s">
        <v>30185</v>
      </c>
      <c r="F28944" t="s">
        <v>906</v>
      </c>
    </row>
    <row r="28945" spans="1:6" x14ac:dyDescent="0.2">
      <c r="A28945" s="2" t="s">
        <v>30429</v>
      </c>
      <c r="B28945">
        <v>2023</v>
      </c>
      <c r="C28945" t="s">
        <v>28607</v>
      </c>
      <c r="D28945">
        <f>LEN(E28945)</f>
        <v>13</v>
      </c>
      <c r="E28945" t="s">
        <v>28675</v>
      </c>
      <c r="F28945" t="s">
        <v>5</v>
      </c>
    </row>
    <row r="28946" spans="1:6" x14ac:dyDescent="0.2">
      <c r="A28946" s="2" t="s">
        <v>30429</v>
      </c>
      <c r="B28946">
        <v>2023</v>
      </c>
      <c r="C28946" t="s">
        <v>28607</v>
      </c>
      <c r="D28946">
        <f>LEN(E28946)</f>
        <v>20</v>
      </c>
      <c r="E28946" t="s">
        <v>30364</v>
      </c>
      <c r="F28946" t="s">
        <v>906</v>
      </c>
    </row>
    <row r="28947" spans="1:6" x14ac:dyDescent="0.2">
      <c r="A28947" s="2" t="s">
        <v>30429</v>
      </c>
      <c r="B28947">
        <v>2023</v>
      </c>
      <c r="C28947" t="s">
        <v>28607</v>
      </c>
      <c r="D28947">
        <f>LEN(E28947)</f>
        <v>20</v>
      </c>
      <c r="E28947" t="s">
        <v>29486</v>
      </c>
      <c r="F28947" t="s">
        <v>906</v>
      </c>
    </row>
    <row r="28948" spans="1:6" x14ac:dyDescent="0.2">
      <c r="A28948" s="2" t="s">
        <v>30429</v>
      </c>
      <c r="B28948">
        <v>2023</v>
      </c>
      <c r="C28948" t="s">
        <v>28607</v>
      </c>
      <c r="D28948">
        <f>LEN(E28948)</f>
        <v>18</v>
      </c>
      <c r="E28948" t="s">
        <v>30217</v>
      </c>
      <c r="F28948" t="s">
        <v>906</v>
      </c>
    </row>
    <row r="28949" spans="1:6" x14ac:dyDescent="0.2">
      <c r="A28949" s="2" t="s">
        <v>30429</v>
      </c>
      <c r="B28949">
        <v>2023</v>
      </c>
      <c r="C28949" t="s">
        <v>28607</v>
      </c>
      <c r="D28949">
        <f>LEN(E28949)</f>
        <v>22</v>
      </c>
      <c r="E28949" t="s">
        <v>29972</v>
      </c>
      <c r="F28949" t="s">
        <v>906</v>
      </c>
    </row>
    <row r="28950" spans="1:6" x14ac:dyDescent="0.2">
      <c r="A28950" s="2" t="s">
        <v>30429</v>
      </c>
      <c r="B28950">
        <v>2023</v>
      </c>
      <c r="C28950" t="s">
        <v>28607</v>
      </c>
      <c r="D28950">
        <f>LEN(E28950)</f>
        <v>22</v>
      </c>
      <c r="E28950" t="s">
        <v>30275</v>
      </c>
      <c r="F28950" t="s">
        <v>906</v>
      </c>
    </row>
    <row r="28951" spans="1:6" x14ac:dyDescent="0.2">
      <c r="A28951" s="2" t="s">
        <v>30429</v>
      </c>
      <c r="B28951">
        <v>2023</v>
      </c>
      <c r="C28951" t="s">
        <v>28607</v>
      </c>
      <c r="D28951">
        <f>LEN(E28951)</f>
        <v>22</v>
      </c>
      <c r="E28951" t="s">
        <v>29551</v>
      </c>
      <c r="F28951" t="s">
        <v>906</v>
      </c>
    </row>
    <row r="28952" spans="1:6" x14ac:dyDescent="0.2">
      <c r="A28952" s="2" t="s">
        <v>30429</v>
      </c>
      <c r="B28952">
        <v>2023</v>
      </c>
      <c r="C28952" t="s">
        <v>28607</v>
      </c>
      <c r="D28952">
        <f>LEN(E28952)</f>
        <v>18</v>
      </c>
      <c r="E28952" t="s">
        <v>28695</v>
      </c>
      <c r="F28952" t="s">
        <v>5</v>
      </c>
    </row>
    <row r="28953" spans="1:6" x14ac:dyDescent="0.2">
      <c r="A28953" s="2" t="s">
        <v>30429</v>
      </c>
      <c r="B28953">
        <v>2023</v>
      </c>
      <c r="C28953" t="s">
        <v>28607</v>
      </c>
      <c r="D28953">
        <f>LEN(E28953)</f>
        <v>19</v>
      </c>
      <c r="E28953" t="s">
        <v>29582</v>
      </c>
      <c r="F28953" t="s">
        <v>906</v>
      </c>
    </row>
    <row r="28954" spans="1:6" x14ac:dyDescent="0.2">
      <c r="A28954" s="2" t="s">
        <v>30429</v>
      </c>
      <c r="B28954">
        <v>2023</v>
      </c>
      <c r="C28954" t="s">
        <v>28607</v>
      </c>
      <c r="D28954">
        <f>LEN(E28954)</f>
        <v>18</v>
      </c>
      <c r="E28954" t="s">
        <v>30340</v>
      </c>
      <c r="F28954" t="s">
        <v>906</v>
      </c>
    </row>
    <row r="28955" spans="1:6" x14ac:dyDescent="0.2">
      <c r="A28955" s="2" t="s">
        <v>30429</v>
      </c>
      <c r="B28955">
        <v>2023</v>
      </c>
      <c r="C28955" t="s">
        <v>28607</v>
      </c>
      <c r="D28955">
        <f>LEN(E28955)</f>
        <v>14</v>
      </c>
      <c r="E28955" t="s">
        <v>29654</v>
      </c>
      <c r="F28955" t="s">
        <v>906</v>
      </c>
    </row>
    <row r="28956" spans="1:6" x14ac:dyDescent="0.2">
      <c r="A28956" s="2" t="s">
        <v>30429</v>
      </c>
      <c r="B28956">
        <v>2023</v>
      </c>
      <c r="C28956" t="s">
        <v>28607</v>
      </c>
      <c r="D28956">
        <f>LEN(E28956)</f>
        <v>11</v>
      </c>
      <c r="E28956" t="s">
        <v>29528</v>
      </c>
      <c r="F28956" t="s">
        <v>906</v>
      </c>
    </row>
    <row r="28957" spans="1:6" x14ac:dyDescent="0.2">
      <c r="A28957" s="2" t="s">
        <v>30429</v>
      </c>
      <c r="B28957">
        <v>2023</v>
      </c>
      <c r="C28957" t="s">
        <v>28607</v>
      </c>
      <c r="D28957">
        <f>LEN(E28957)</f>
        <v>19</v>
      </c>
      <c r="E28957" t="s">
        <v>29969</v>
      </c>
      <c r="F28957" t="s">
        <v>906</v>
      </c>
    </row>
    <row r="28958" spans="1:6" x14ac:dyDescent="0.2">
      <c r="A28958" s="2" t="s">
        <v>30429</v>
      </c>
      <c r="B28958">
        <v>2023</v>
      </c>
      <c r="C28958" t="s">
        <v>28607</v>
      </c>
      <c r="D28958">
        <f>LEN(E28958)</f>
        <v>21</v>
      </c>
      <c r="E28958" t="s">
        <v>29350</v>
      </c>
      <c r="F28958" t="s">
        <v>906</v>
      </c>
    </row>
    <row r="28959" spans="1:6" x14ac:dyDescent="0.2">
      <c r="A28959" s="2" t="s">
        <v>30429</v>
      </c>
      <c r="B28959">
        <v>2023</v>
      </c>
      <c r="C28959" t="s">
        <v>28607</v>
      </c>
      <c r="D28959">
        <f>LEN(E28959)</f>
        <v>13</v>
      </c>
      <c r="E28959" t="s">
        <v>29377</v>
      </c>
      <c r="F28959" t="s">
        <v>906</v>
      </c>
    </row>
    <row r="28960" spans="1:6" x14ac:dyDescent="0.2">
      <c r="A28960" s="2" t="s">
        <v>30429</v>
      </c>
      <c r="B28960">
        <v>2023</v>
      </c>
      <c r="C28960" t="s">
        <v>28607</v>
      </c>
      <c r="D28960">
        <f>LEN(E28960)</f>
        <v>17</v>
      </c>
      <c r="E28960" t="s">
        <v>30282</v>
      </c>
      <c r="F28960" t="s">
        <v>26</v>
      </c>
    </row>
    <row r="28961" spans="1:6" x14ac:dyDescent="0.2">
      <c r="A28961" s="2" t="s">
        <v>30429</v>
      </c>
      <c r="B28961">
        <v>2023</v>
      </c>
      <c r="C28961" t="s">
        <v>28607</v>
      </c>
      <c r="D28961">
        <f>LEN(E28961)</f>
        <v>17</v>
      </c>
      <c r="E28961" t="s">
        <v>30143</v>
      </c>
      <c r="F28961" t="s">
        <v>906</v>
      </c>
    </row>
    <row r="28962" spans="1:6" x14ac:dyDescent="0.2">
      <c r="A28962" s="2" t="s">
        <v>30429</v>
      </c>
      <c r="B28962">
        <v>2023</v>
      </c>
      <c r="C28962" t="s">
        <v>28607</v>
      </c>
      <c r="D28962">
        <f>LEN(E28962)</f>
        <v>23</v>
      </c>
      <c r="E28962" t="s">
        <v>29595</v>
      </c>
      <c r="F28962" t="s">
        <v>5</v>
      </c>
    </row>
    <row r="28963" spans="1:6" x14ac:dyDescent="0.2">
      <c r="A28963" s="2" t="s">
        <v>30429</v>
      </c>
      <c r="B28963">
        <v>2023</v>
      </c>
      <c r="C28963" t="s">
        <v>28607</v>
      </c>
      <c r="D28963">
        <f>LEN(E28963)</f>
        <v>21</v>
      </c>
      <c r="E28963" t="s">
        <v>28972</v>
      </c>
      <c r="F28963" t="s">
        <v>5</v>
      </c>
    </row>
    <row r="28964" spans="1:6" x14ac:dyDescent="0.2">
      <c r="A28964" s="2" t="s">
        <v>30429</v>
      </c>
      <c r="B28964">
        <v>2023</v>
      </c>
      <c r="C28964" t="s">
        <v>28607</v>
      </c>
      <c r="D28964">
        <f>LEN(E28964)</f>
        <v>20</v>
      </c>
      <c r="E28964" t="s">
        <v>29859</v>
      </c>
      <c r="F28964" t="s">
        <v>906</v>
      </c>
    </row>
    <row r="28965" spans="1:6" x14ac:dyDescent="0.2">
      <c r="A28965" s="2" t="s">
        <v>30429</v>
      </c>
      <c r="B28965">
        <v>2023</v>
      </c>
      <c r="C28965" t="s">
        <v>28607</v>
      </c>
      <c r="D28965">
        <f>LEN(E28965)</f>
        <v>15</v>
      </c>
      <c r="E28965" t="s">
        <v>29306</v>
      </c>
      <c r="F28965" t="s">
        <v>906</v>
      </c>
    </row>
    <row r="28966" spans="1:6" x14ac:dyDescent="0.2">
      <c r="A28966" s="2" t="s">
        <v>30429</v>
      </c>
      <c r="B28966">
        <v>2023</v>
      </c>
      <c r="C28966" t="s">
        <v>28607</v>
      </c>
      <c r="D28966">
        <f>LEN(E28966)</f>
        <v>15</v>
      </c>
      <c r="E28966" t="s">
        <v>30376</v>
      </c>
      <c r="F28966" t="s">
        <v>33</v>
      </c>
    </row>
    <row r="28967" spans="1:6" x14ac:dyDescent="0.2">
      <c r="A28967" s="2" t="s">
        <v>30429</v>
      </c>
      <c r="B28967">
        <v>2023</v>
      </c>
      <c r="C28967" t="s">
        <v>28607</v>
      </c>
      <c r="D28967">
        <f>LEN(E28967)</f>
        <v>18</v>
      </c>
      <c r="E28967" t="s">
        <v>28935</v>
      </c>
      <c r="F28967" t="s">
        <v>906</v>
      </c>
    </row>
    <row r="28968" spans="1:6" x14ac:dyDescent="0.2">
      <c r="A28968" s="2" t="s">
        <v>30429</v>
      </c>
      <c r="B28968">
        <v>2023</v>
      </c>
      <c r="C28968" t="s">
        <v>28607</v>
      </c>
      <c r="D28968">
        <f>LEN(E28968)</f>
        <v>24</v>
      </c>
      <c r="E28968" t="s">
        <v>30236</v>
      </c>
      <c r="F28968" t="s">
        <v>5</v>
      </c>
    </row>
    <row r="28969" spans="1:6" x14ac:dyDescent="0.2">
      <c r="A28969" s="2" t="s">
        <v>30429</v>
      </c>
      <c r="B28969">
        <v>2023</v>
      </c>
      <c r="C28969" t="s">
        <v>28607</v>
      </c>
      <c r="D28969">
        <f>LEN(E28969)</f>
        <v>19</v>
      </c>
      <c r="E28969" t="s">
        <v>29554</v>
      </c>
      <c r="F28969" t="s">
        <v>906</v>
      </c>
    </row>
    <row r="28970" spans="1:6" x14ac:dyDescent="0.2">
      <c r="A28970" s="2" t="s">
        <v>30429</v>
      </c>
      <c r="B28970">
        <v>2023</v>
      </c>
      <c r="C28970" t="s">
        <v>28607</v>
      </c>
      <c r="D28970">
        <f>LEN(E28970)</f>
        <v>21</v>
      </c>
      <c r="E28970" t="s">
        <v>29682</v>
      </c>
      <c r="F28970" t="s">
        <v>5</v>
      </c>
    </row>
    <row r="28971" spans="1:6" x14ac:dyDescent="0.2">
      <c r="A28971" s="2" t="s">
        <v>30429</v>
      </c>
      <c r="B28971">
        <v>2023</v>
      </c>
      <c r="C28971" t="s">
        <v>28607</v>
      </c>
      <c r="D28971">
        <f>LEN(E28971)</f>
        <v>20</v>
      </c>
      <c r="E28971" t="s">
        <v>29844</v>
      </c>
      <c r="F28971" t="s">
        <v>5</v>
      </c>
    </row>
    <row r="28972" spans="1:6" x14ac:dyDescent="0.2">
      <c r="A28972" s="2" t="s">
        <v>30429</v>
      </c>
      <c r="B28972">
        <v>2023</v>
      </c>
      <c r="C28972" t="s">
        <v>28607</v>
      </c>
      <c r="D28972">
        <f>LEN(E28972)</f>
        <v>22</v>
      </c>
      <c r="E28972" t="s">
        <v>28755</v>
      </c>
      <c r="F28972" t="s">
        <v>906</v>
      </c>
    </row>
    <row r="28973" spans="1:6" x14ac:dyDescent="0.2">
      <c r="A28973" s="2" t="s">
        <v>30429</v>
      </c>
      <c r="B28973">
        <v>2023</v>
      </c>
      <c r="C28973" t="s">
        <v>28607</v>
      </c>
      <c r="D28973">
        <f>LEN(E28973)</f>
        <v>15</v>
      </c>
      <c r="E28973" t="s">
        <v>29368</v>
      </c>
      <c r="F28973" t="s">
        <v>906</v>
      </c>
    </row>
    <row r="28974" spans="1:6" x14ac:dyDescent="0.2">
      <c r="A28974" s="2" t="s">
        <v>30429</v>
      </c>
      <c r="B28974">
        <v>2023</v>
      </c>
      <c r="C28974" t="s">
        <v>28607</v>
      </c>
      <c r="D28974">
        <f>LEN(E28974)</f>
        <v>16</v>
      </c>
      <c r="E28974" t="s">
        <v>29468</v>
      </c>
      <c r="F28974" t="s">
        <v>906</v>
      </c>
    </row>
    <row r="28975" spans="1:6" x14ac:dyDescent="0.2">
      <c r="A28975" s="2" t="s">
        <v>30429</v>
      </c>
      <c r="B28975">
        <v>2023</v>
      </c>
      <c r="C28975" t="s">
        <v>28607</v>
      </c>
      <c r="D28975">
        <f>LEN(E28975)</f>
        <v>23</v>
      </c>
      <c r="E28975" t="s">
        <v>29878</v>
      </c>
      <c r="F28975" t="s">
        <v>5</v>
      </c>
    </row>
    <row r="28976" spans="1:6" x14ac:dyDescent="0.2">
      <c r="A28976" s="2" t="s">
        <v>30429</v>
      </c>
      <c r="B28976">
        <v>2023</v>
      </c>
      <c r="C28976" t="s">
        <v>28607</v>
      </c>
      <c r="D28976">
        <f>LEN(E28976)</f>
        <v>14</v>
      </c>
      <c r="E28976" t="s">
        <v>29880</v>
      </c>
      <c r="F28976" t="s">
        <v>5</v>
      </c>
    </row>
    <row r="28977" spans="1:6" x14ac:dyDescent="0.2">
      <c r="A28977" s="2" t="s">
        <v>30429</v>
      </c>
      <c r="B28977">
        <v>2023</v>
      </c>
      <c r="C28977" t="s">
        <v>28607</v>
      </c>
      <c r="D28977">
        <f>LEN(E28977)</f>
        <v>16</v>
      </c>
      <c r="E28977" t="s">
        <v>30357</v>
      </c>
      <c r="F28977" t="s">
        <v>906</v>
      </c>
    </row>
    <row r="28978" spans="1:6" x14ac:dyDescent="0.2">
      <c r="A28978" s="2" t="s">
        <v>30429</v>
      </c>
      <c r="B28978">
        <v>2023</v>
      </c>
      <c r="C28978" t="s">
        <v>28607</v>
      </c>
      <c r="D28978">
        <f>LEN(E28978)</f>
        <v>17</v>
      </c>
      <c r="E28978" t="s">
        <v>29684</v>
      </c>
      <c r="F28978" t="s">
        <v>906</v>
      </c>
    </row>
    <row r="28979" spans="1:6" x14ac:dyDescent="0.2">
      <c r="A28979" s="2" t="s">
        <v>30429</v>
      </c>
      <c r="B28979">
        <v>2023</v>
      </c>
      <c r="C28979" t="s">
        <v>28607</v>
      </c>
      <c r="D28979">
        <f>LEN(E28979)</f>
        <v>16</v>
      </c>
      <c r="E28979" t="s">
        <v>30112</v>
      </c>
      <c r="F28979" t="s">
        <v>906</v>
      </c>
    </row>
    <row r="28980" spans="1:6" x14ac:dyDescent="0.2">
      <c r="A28980" s="2" t="s">
        <v>30429</v>
      </c>
      <c r="B28980">
        <v>2023</v>
      </c>
      <c r="C28980" t="s">
        <v>28607</v>
      </c>
      <c r="D28980">
        <f>LEN(E28980)</f>
        <v>17</v>
      </c>
      <c r="E28980" t="s">
        <v>29815</v>
      </c>
      <c r="F28980" t="s">
        <v>33</v>
      </c>
    </row>
    <row r="28981" spans="1:6" x14ac:dyDescent="0.2">
      <c r="A28981" s="2" t="s">
        <v>30429</v>
      </c>
      <c r="B28981">
        <v>2023</v>
      </c>
      <c r="C28981" t="s">
        <v>28607</v>
      </c>
      <c r="D28981">
        <f>LEN(E28981)</f>
        <v>10</v>
      </c>
      <c r="E28981" t="s">
        <v>30044</v>
      </c>
      <c r="F28981" t="s">
        <v>906</v>
      </c>
    </row>
    <row r="28982" spans="1:6" x14ac:dyDescent="0.2">
      <c r="A28982" s="2" t="s">
        <v>30429</v>
      </c>
      <c r="B28982">
        <v>2023</v>
      </c>
      <c r="C28982" t="s">
        <v>28607</v>
      </c>
      <c r="D28982">
        <f>LEN(E28982)</f>
        <v>17</v>
      </c>
      <c r="E28982" t="s">
        <v>29075</v>
      </c>
      <c r="F28982" t="s">
        <v>906</v>
      </c>
    </row>
    <row r="28983" spans="1:6" x14ac:dyDescent="0.2">
      <c r="A28983" s="2" t="s">
        <v>30429</v>
      </c>
      <c r="B28983">
        <v>2023</v>
      </c>
      <c r="C28983" t="s">
        <v>28607</v>
      </c>
      <c r="D28983">
        <f>LEN(E28983)</f>
        <v>16</v>
      </c>
      <c r="E28983" t="s">
        <v>29130</v>
      </c>
      <c r="F28983" t="s">
        <v>906</v>
      </c>
    </row>
    <row r="28984" spans="1:6" x14ac:dyDescent="0.2">
      <c r="A28984" s="2" t="s">
        <v>30429</v>
      </c>
      <c r="B28984">
        <v>2023</v>
      </c>
      <c r="C28984" t="s">
        <v>28607</v>
      </c>
      <c r="D28984">
        <f>LEN(E28984)</f>
        <v>23</v>
      </c>
      <c r="E28984" t="s">
        <v>29229</v>
      </c>
      <c r="F28984" t="s">
        <v>906</v>
      </c>
    </row>
    <row r="28985" spans="1:6" x14ac:dyDescent="0.2">
      <c r="A28985" s="2" t="s">
        <v>30429</v>
      </c>
      <c r="B28985">
        <v>2023</v>
      </c>
      <c r="C28985" t="s">
        <v>28607</v>
      </c>
      <c r="D28985">
        <f>LEN(E28985)</f>
        <v>13</v>
      </c>
      <c r="E28985" t="s">
        <v>30210</v>
      </c>
      <c r="F28985" t="s">
        <v>906</v>
      </c>
    </row>
    <row r="28986" spans="1:6" x14ac:dyDescent="0.2">
      <c r="A28986" s="2" t="s">
        <v>30429</v>
      </c>
      <c r="B28986">
        <v>2023</v>
      </c>
      <c r="C28986" t="s">
        <v>28607</v>
      </c>
      <c r="D28986">
        <f>LEN(E28986)</f>
        <v>17</v>
      </c>
      <c r="E28986" t="s">
        <v>30049</v>
      </c>
      <c r="F28986" t="s">
        <v>5</v>
      </c>
    </row>
    <row r="28987" spans="1:6" x14ac:dyDescent="0.2">
      <c r="A28987" s="2" t="s">
        <v>30429</v>
      </c>
      <c r="B28987">
        <v>2023</v>
      </c>
      <c r="C28987" t="s">
        <v>28607</v>
      </c>
      <c r="D28987">
        <f>LEN(E28987)</f>
        <v>13</v>
      </c>
      <c r="E28987" t="s">
        <v>30314</v>
      </c>
      <c r="F28987" t="s">
        <v>5</v>
      </c>
    </row>
    <row r="28988" spans="1:6" x14ac:dyDescent="0.2">
      <c r="A28988" s="2" t="s">
        <v>30429</v>
      </c>
      <c r="B28988">
        <v>2023</v>
      </c>
      <c r="C28988" t="s">
        <v>28607</v>
      </c>
      <c r="D28988">
        <f>LEN(E28988)</f>
        <v>14</v>
      </c>
      <c r="E28988" t="s">
        <v>29120</v>
      </c>
      <c r="F28988" t="s">
        <v>906</v>
      </c>
    </row>
    <row r="28989" spans="1:6" x14ac:dyDescent="0.2">
      <c r="A28989" s="2" t="s">
        <v>30429</v>
      </c>
      <c r="B28989">
        <v>2023</v>
      </c>
      <c r="C28989" t="s">
        <v>28607</v>
      </c>
      <c r="D28989">
        <f>LEN(E28989)</f>
        <v>11</v>
      </c>
      <c r="E28989" t="s">
        <v>29530</v>
      </c>
      <c r="F28989" t="s">
        <v>906</v>
      </c>
    </row>
    <row r="28990" spans="1:6" x14ac:dyDescent="0.2">
      <c r="A28990" s="2" t="s">
        <v>30429</v>
      </c>
      <c r="B28990">
        <v>2023</v>
      </c>
      <c r="C28990" t="s">
        <v>28607</v>
      </c>
      <c r="D28990">
        <f>LEN(E28990)</f>
        <v>14</v>
      </c>
      <c r="E28990" t="s">
        <v>29805</v>
      </c>
      <c r="F28990" t="s">
        <v>906</v>
      </c>
    </row>
    <row r="28991" spans="1:6" x14ac:dyDescent="0.2">
      <c r="A28991" s="2" t="s">
        <v>30429</v>
      </c>
      <c r="B28991">
        <v>2023</v>
      </c>
      <c r="C28991" t="s">
        <v>28607</v>
      </c>
      <c r="D28991">
        <f>LEN(E28991)</f>
        <v>13</v>
      </c>
      <c r="E28991" t="s">
        <v>29487</v>
      </c>
      <c r="F28991" t="s">
        <v>5</v>
      </c>
    </row>
    <row r="28992" spans="1:6" x14ac:dyDescent="0.2">
      <c r="A28992" s="2" t="s">
        <v>30429</v>
      </c>
      <c r="B28992">
        <v>2023</v>
      </c>
      <c r="C28992" t="s">
        <v>28607</v>
      </c>
      <c r="D28992">
        <f>LEN(E28992)</f>
        <v>16</v>
      </c>
      <c r="E28992" t="s">
        <v>29393</v>
      </c>
      <c r="F28992" t="s">
        <v>5</v>
      </c>
    </row>
    <row r="28993" spans="1:6" x14ac:dyDescent="0.2">
      <c r="A28993" s="2" t="s">
        <v>30429</v>
      </c>
      <c r="B28993">
        <v>2023</v>
      </c>
      <c r="C28993" t="s">
        <v>28607</v>
      </c>
      <c r="D28993">
        <f>LEN(E28993)</f>
        <v>16</v>
      </c>
      <c r="E28993" t="s">
        <v>29402</v>
      </c>
      <c r="F28993" t="s">
        <v>5</v>
      </c>
    </row>
    <row r="28994" spans="1:6" x14ac:dyDescent="0.2">
      <c r="A28994" s="2" t="s">
        <v>30429</v>
      </c>
      <c r="B28994">
        <v>2023</v>
      </c>
      <c r="C28994" t="s">
        <v>28607</v>
      </c>
      <c r="D28994">
        <f>LEN(E28994)</f>
        <v>11</v>
      </c>
      <c r="E28994" t="s">
        <v>28841</v>
      </c>
      <c r="F28994" t="s">
        <v>906</v>
      </c>
    </row>
    <row r="28995" spans="1:6" x14ac:dyDescent="0.2">
      <c r="A28995" s="2" t="s">
        <v>30429</v>
      </c>
      <c r="B28995">
        <v>2023</v>
      </c>
      <c r="C28995" t="s">
        <v>28607</v>
      </c>
      <c r="D28995">
        <f>LEN(E28995)</f>
        <v>9</v>
      </c>
      <c r="E28995" t="s">
        <v>29943</v>
      </c>
      <c r="F28995" t="s">
        <v>906</v>
      </c>
    </row>
    <row r="28996" spans="1:6" x14ac:dyDescent="0.2">
      <c r="A28996" s="2" t="s">
        <v>30429</v>
      </c>
      <c r="B28996">
        <v>2023</v>
      </c>
      <c r="C28996" t="s">
        <v>28607</v>
      </c>
      <c r="D28996">
        <f>LEN(E28996)</f>
        <v>14</v>
      </c>
      <c r="E28996" t="s">
        <v>30007</v>
      </c>
      <c r="F28996" t="s">
        <v>906</v>
      </c>
    </row>
    <row r="28997" spans="1:6" x14ac:dyDescent="0.2">
      <c r="A28997" s="2" t="s">
        <v>30429</v>
      </c>
      <c r="B28997">
        <v>2023</v>
      </c>
      <c r="C28997" t="s">
        <v>28607</v>
      </c>
      <c r="D28997">
        <f>LEN(E28997)</f>
        <v>13</v>
      </c>
      <c r="E28997" t="s">
        <v>29705</v>
      </c>
      <c r="F28997" t="s">
        <v>906</v>
      </c>
    </row>
    <row r="28998" spans="1:6" x14ac:dyDescent="0.2">
      <c r="A28998" s="2" t="s">
        <v>30429</v>
      </c>
      <c r="B28998">
        <v>2023</v>
      </c>
      <c r="C28998" t="s">
        <v>28607</v>
      </c>
      <c r="D28998">
        <f>LEN(E28998)</f>
        <v>9</v>
      </c>
      <c r="E28998" t="s">
        <v>28869</v>
      </c>
      <c r="F28998" t="s">
        <v>906</v>
      </c>
    </row>
    <row r="28999" spans="1:6" x14ac:dyDescent="0.2">
      <c r="A28999" s="2" t="s">
        <v>30429</v>
      </c>
      <c r="B28999">
        <v>2023</v>
      </c>
      <c r="C28999" t="s">
        <v>28607</v>
      </c>
      <c r="D28999">
        <f>LEN(E28999)</f>
        <v>10</v>
      </c>
      <c r="E28999" t="s">
        <v>29028</v>
      </c>
      <c r="F28999" t="s">
        <v>906</v>
      </c>
    </row>
    <row r="29000" spans="1:6" x14ac:dyDescent="0.2">
      <c r="A29000" s="2" t="s">
        <v>30429</v>
      </c>
      <c r="B29000">
        <v>2023</v>
      </c>
      <c r="C29000" t="s">
        <v>28607</v>
      </c>
      <c r="D29000">
        <f>LEN(E29000)</f>
        <v>12</v>
      </c>
      <c r="E29000" t="s">
        <v>29563</v>
      </c>
      <c r="F29000" t="s">
        <v>906</v>
      </c>
    </row>
    <row r="29001" spans="1:6" x14ac:dyDescent="0.2">
      <c r="A29001" s="2" t="s">
        <v>30429</v>
      </c>
      <c r="B29001">
        <v>2023</v>
      </c>
      <c r="C29001" t="s">
        <v>28607</v>
      </c>
      <c r="D29001">
        <f>LEN(E29001)</f>
        <v>12</v>
      </c>
      <c r="E29001" t="s">
        <v>30093</v>
      </c>
      <c r="F29001" t="s">
        <v>5</v>
      </c>
    </row>
    <row r="29002" spans="1:6" x14ac:dyDescent="0.2">
      <c r="A29002" s="2" t="s">
        <v>30429</v>
      </c>
      <c r="B29002">
        <v>2023</v>
      </c>
      <c r="C29002" t="s">
        <v>28607</v>
      </c>
      <c r="D29002">
        <f>LEN(E29002)</f>
        <v>17</v>
      </c>
      <c r="E29002" t="s">
        <v>29434</v>
      </c>
      <c r="F29002" t="s">
        <v>906</v>
      </c>
    </row>
    <row r="29003" spans="1:6" x14ac:dyDescent="0.2">
      <c r="A29003" s="2" t="s">
        <v>30429</v>
      </c>
      <c r="B29003">
        <v>2023</v>
      </c>
      <c r="C29003" t="s">
        <v>28607</v>
      </c>
      <c r="D29003">
        <f>LEN(E29003)</f>
        <v>16</v>
      </c>
      <c r="E29003" t="s">
        <v>28995</v>
      </c>
      <c r="F29003" t="s">
        <v>906</v>
      </c>
    </row>
    <row r="29004" spans="1:6" x14ac:dyDescent="0.2">
      <c r="A29004" s="2" t="s">
        <v>30429</v>
      </c>
      <c r="B29004">
        <v>2023</v>
      </c>
      <c r="C29004" t="s">
        <v>28607</v>
      </c>
      <c r="D29004">
        <f>LEN(E29004)</f>
        <v>14</v>
      </c>
      <c r="E29004" t="s">
        <v>29952</v>
      </c>
      <c r="F29004" t="s">
        <v>33</v>
      </c>
    </row>
    <row r="29005" spans="1:6" x14ac:dyDescent="0.2">
      <c r="A29005" s="2" t="s">
        <v>30429</v>
      </c>
      <c r="B29005">
        <v>2023</v>
      </c>
      <c r="C29005" t="s">
        <v>28607</v>
      </c>
      <c r="D29005">
        <f>LEN(E29005)</f>
        <v>12</v>
      </c>
      <c r="E29005" t="s">
        <v>30324</v>
      </c>
      <c r="F29005" t="s">
        <v>906</v>
      </c>
    </row>
    <row r="29006" spans="1:6" x14ac:dyDescent="0.2">
      <c r="A29006" s="2" t="s">
        <v>30429</v>
      </c>
      <c r="B29006">
        <v>2023</v>
      </c>
      <c r="C29006" t="s">
        <v>28607</v>
      </c>
      <c r="D29006">
        <f>LEN(E29006)</f>
        <v>14</v>
      </c>
      <c r="E29006" t="s">
        <v>28874</v>
      </c>
      <c r="F29006" t="s">
        <v>33</v>
      </c>
    </row>
    <row r="29007" spans="1:6" x14ac:dyDescent="0.2">
      <c r="A29007" s="2" t="s">
        <v>30429</v>
      </c>
      <c r="B29007">
        <v>2023</v>
      </c>
      <c r="C29007" t="s">
        <v>28607</v>
      </c>
      <c r="D29007">
        <f>LEN(E29007)</f>
        <v>14</v>
      </c>
      <c r="E29007" t="s">
        <v>29207</v>
      </c>
      <c r="F29007" t="s">
        <v>5</v>
      </c>
    </row>
    <row r="29008" spans="1:6" x14ac:dyDescent="0.2">
      <c r="A29008" s="2" t="s">
        <v>30429</v>
      </c>
      <c r="B29008">
        <v>2023</v>
      </c>
      <c r="C29008" t="s">
        <v>28607</v>
      </c>
      <c r="D29008">
        <f>LEN(E29008)</f>
        <v>18</v>
      </c>
      <c r="E29008" t="s">
        <v>29814</v>
      </c>
      <c r="F29008" t="s">
        <v>906</v>
      </c>
    </row>
    <row r="29009" spans="1:6" x14ac:dyDescent="0.2">
      <c r="A29009" s="2" t="s">
        <v>30429</v>
      </c>
      <c r="B29009">
        <v>2023</v>
      </c>
      <c r="C29009" t="s">
        <v>28607</v>
      </c>
      <c r="D29009">
        <f>LEN(E29009)</f>
        <v>17</v>
      </c>
      <c r="E29009" t="s">
        <v>28821</v>
      </c>
      <c r="F29009" t="s">
        <v>906</v>
      </c>
    </row>
    <row r="29010" spans="1:6" x14ac:dyDescent="0.2">
      <c r="A29010" s="2" t="s">
        <v>30429</v>
      </c>
      <c r="B29010">
        <v>2023</v>
      </c>
      <c r="C29010" t="s">
        <v>28607</v>
      </c>
      <c r="D29010">
        <f>LEN(E29010)</f>
        <v>17</v>
      </c>
      <c r="E29010" t="s">
        <v>30177</v>
      </c>
      <c r="F29010" t="s">
        <v>906</v>
      </c>
    </row>
    <row r="29011" spans="1:6" x14ac:dyDescent="0.2">
      <c r="A29011" s="2" t="s">
        <v>30429</v>
      </c>
      <c r="B29011">
        <v>2023</v>
      </c>
      <c r="C29011" t="s">
        <v>28607</v>
      </c>
      <c r="D29011">
        <f>LEN(E29011)</f>
        <v>15</v>
      </c>
      <c r="E29011" t="s">
        <v>29258</v>
      </c>
      <c r="F29011" t="s">
        <v>5</v>
      </c>
    </row>
    <row r="29012" spans="1:6" x14ac:dyDescent="0.2">
      <c r="A29012" s="2" t="s">
        <v>30429</v>
      </c>
      <c r="B29012">
        <v>2023</v>
      </c>
      <c r="C29012" t="s">
        <v>28607</v>
      </c>
      <c r="D29012">
        <f>LEN(E29012)</f>
        <v>17</v>
      </c>
      <c r="E29012" t="s">
        <v>29636</v>
      </c>
      <c r="F29012" t="s">
        <v>906</v>
      </c>
    </row>
    <row r="29013" spans="1:6" x14ac:dyDescent="0.2">
      <c r="A29013" s="2" t="s">
        <v>30429</v>
      </c>
      <c r="B29013">
        <v>2023</v>
      </c>
      <c r="C29013" t="s">
        <v>28607</v>
      </c>
      <c r="D29013">
        <f>LEN(E29013)</f>
        <v>12</v>
      </c>
      <c r="E29013" t="s">
        <v>29223</v>
      </c>
      <c r="F29013" t="s">
        <v>906</v>
      </c>
    </row>
    <row r="29014" spans="1:6" x14ac:dyDescent="0.2">
      <c r="A29014" s="2" t="s">
        <v>30429</v>
      </c>
      <c r="B29014">
        <v>2023</v>
      </c>
      <c r="C29014" t="s">
        <v>28607</v>
      </c>
      <c r="D29014">
        <f>LEN(E29014)</f>
        <v>15</v>
      </c>
      <c r="E29014" t="s">
        <v>29314</v>
      </c>
      <c r="F29014" t="s">
        <v>906</v>
      </c>
    </row>
    <row r="29015" spans="1:6" x14ac:dyDescent="0.2">
      <c r="A29015" s="2" t="s">
        <v>30429</v>
      </c>
      <c r="B29015">
        <v>2023</v>
      </c>
      <c r="C29015" t="s">
        <v>28607</v>
      </c>
      <c r="D29015">
        <f>LEN(E29015)</f>
        <v>17</v>
      </c>
      <c r="E29015" t="s">
        <v>29819</v>
      </c>
      <c r="F29015" t="s">
        <v>906</v>
      </c>
    </row>
    <row r="29016" spans="1:6" x14ac:dyDescent="0.2">
      <c r="A29016" s="2" t="s">
        <v>30429</v>
      </c>
      <c r="B29016">
        <v>2023</v>
      </c>
      <c r="C29016" t="s">
        <v>28607</v>
      </c>
      <c r="D29016">
        <f>LEN(E29016)</f>
        <v>13</v>
      </c>
      <c r="E29016" t="s">
        <v>28877</v>
      </c>
      <c r="F29016" t="s">
        <v>906</v>
      </c>
    </row>
    <row r="29017" spans="1:6" x14ac:dyDescent="0.2">
      <c r="A29017" s="2" t="s">
        <v>30429</v>
      </c>
      <c r="B29017">
        <v>2023</v>
      </c>
      <c r="C29017" t="s">
        <v>28607</v>
      </c>
      <c r="D29017">
        <f>LEN(E29017)</f>
        <v>14</v>
      </c>
      <c r="E29017" t="s">
        <v>29792</v>
      </c>
      <c r="F29017" t="s">
        <v>906</v>
      </c>
    </row>
    <row r="29018" spans="1:6" x14ac:dyDescent="0.2">
      <c r="A29018" s="2" t="s">
        <v>30429</v>
      </c>
      <c r="B29018">
        <v>2023</v>
      </c>
      <c r="C29018" t="s">
        <v>28607</v>
      </c>
      <c r="D29018">
        <f>LEN(E29018)</f>
        <v>15</v>
      </c>
      <c r="E29018" t="s">
        <v>29040</v>
      </c>
      <c r="F29018" t="s">
        <v>906</v>
      </c>
    </row>
    <row r="29019" spans="1:6" x14ac:dyDescent="0.2">
      <c r="A29019" s="2" t="s">
        <v>30429</v>
      </c>
      <c r="B29019">
        <v>2023</v>
      </c>
      <c r="C29019" t="s">
        <v>28607</v>
      </c>
      <c r="D29019">
        <f>LEN(E29019)</f>
        <v>16</v>
      </c>
      <c r="E29019" t="s">
        <v>28805</v>
      </c>
      <c r="F29019" t="s">
        <v>906</v>
      </c>
    </row>
    <row r="29020" spans="1:6" x14ac:dyDescent="0.2">
      <c r="A29020" s="2" t="s">
        <v>30429</v>
      </c>
      <c r="B29020">
        <v>2023</v>
      </c>
      <c r="C29020" t="s">
        <v>28607</v>
      </c>
      <c r="D29020">
        <f>LEN(E29020)</f>
        <v>17</v>
      </c>
      <c r="E29020" t="s">
        <v>28653</v>
      </c>
      <c r="F29020" t="s">
        <v>906</v>
      </c>
    </row>
    <row r="29021" spans="1:6" x14ac:dyDescent="0.2">
      <c r="A29021" s="2" t="s">
        <v>30429</v>
      </c>
      <c r="B29021">
        <v>2023</v>
      </c>
      <c r="C29021" t="s">
        <v>28607</v>
      </c>
      <c r="D29021">
        <f>LEN(E29021)</f>
        <v>17</v>
      </c>
      <c r="E29021" t="s">
        <v>28920</v>
      </c>
      <c r="F29021" t="s">
        <v>906</v>
      </c>
    </row>
    <row r="29022" spans="1:6" x14ac:dyDescent="0.2">
      <c r="A29022" s="2" t="s">
        <v>30429</v>
      </c>
      <c r="B29022">
        <v>2023</v>
      </c>
      <c r="C29022" t="s">
        <v>28607</v>
      </c>
      <c r="D29022">
        <f>LEN(E29022)</f>
        <v>18</v>
      </c>
      <c r="E29022" t="s">
        <v>29421</v>
      </c>
      <c r="F29022" t="s">
        <v>906</v>
      </c>
    </row>
    <row r="29023" spans="1:6" x14ac:dyDescent="0.2">
      <c r="A29023" s="2" t="s">
        <v>30429</v>
      </c>
      <c r="B29023">
        <v>2023</v>
      </c>
      <c r="C29023" t="s">
        <v>28607</v>
      </c>
      <c r="D29023">
        <f>LEN(E29023)</f>
        <v>17</v>
      </c>
      <c r="E29023" t="s">
        <v>28931</v>
      </c>
      <c r="F29023" t="s">
        <v>33</v>
      </c>
    </row>
    <row r="29024" spans="1:6" x14ac:dyDescent="0.2">
      <c r="A29024" s="2" t="s">
        <v>30429</v>
      </c>
      <c r="B29024">
        <v>2023</v>
      </c>
      <c r="C29024" t="s">
        <v>28607</v>
      </c>
      <c r="D29024">
        <f>LEN(E29024)</f>
        <v>19</v>
      </c>
      <c r="E29024" t="s">
        <v>29835</v>
      </c>
      <c r="F29024" t="s">
        <v>33</v>
      </c>
    </row>
    <row r="29025" spans="1:6" x14ac:dyDescent="0.2">
      <c r="A29025" s="2" t="s">
        <v>30429</v>
      </c>
      <c r="B29025">
        <v>2023</v>
      </c>
      <c r="C29025" t="s">
        <v>28607</v>
      </c>
      <c r="D29025">
        <f>LEN(E29025)</f>
        <v>12</v>
      </c>
      <c r="E29025" t="s">
        <v>29602</v>
      </c>
      <c r="F29025" t="s">
        <v>906</v>
      </c>
    </row>
    <row r="29026" spans="1:6" x14ac:dyDescent="0.2">
      <c r="A29026" s="2" t="s">
        <v>30429</v>
      </c>
      <c r="B29026">
        <v>2023</v>
      </c>
      <c r="C29026" t="s">
        <v>28607</v>
      </c>
      <c r="D29026">
        <f>LEN(E29026)</f>
        <v>16</v>
      </c>
      <c r="E29026" t="s">
        <v>29456</v>
      </c>
      <c r="F29026" t="s">
        <v>906</v>
      </c>
    </row>
    <row r="29027" spans="1:6" x14ac:dyDescent="0.2">
      <c r="A29027" s="2" t="s">
        <v>30429</v>
      </c>
      <c r="B29027">
        <v>2023</v>
      </c>
      <c r="C29027" t="s">
        <v>28607</v>
      </c>
      <c r="D29027">
        <f>LEN(E29027)</f>
        <v>10</v>
      </c>
      <c r="E29027" t="s">
        <v>30071</v>
      </c>
      <c r="F29027" t="s">
        <v>906</v>
      </c>
    </row>
    <row r="29028" spans="1:6" x14ac:dyDescent="0.2">
      <c r="A29028" s="2" t="s">
        <v>30429</v>
      </c>
      <c r="B29028">
        <v>2023</v>
      </c>
      <c r="C29028" t="s">
        <v>28607</v>
      </c>
      <c r="D29028">
        <f>LEN(E29028)</f>
        <v>14</v>
      </c>
      <c r="E29028" t="s">
        <v>28641</v>
      </c>
      <c r="F29028" t="s">
        <v>5</v>
      </c>
    </row>
    <row r="29029" spans="1:6" x14ac:dyDescent="0.2">
      <c r="A29029" s="2" t="s">
        <v>30429</v>
      </c>
      <c r="B29029">
        <v>2023</v>
      </c>
      <c r="C29029" t="s">
        <v>28607</v>
      </c>
      <c r="D29029">
        <f>LEN(E29029)</f>
        <v>15</v>
      </c>
      <c r="E29029" t="s">
        <v>29930</v>
      </c>
      <c r="F29029" t="s">
        <v>906</v>
      </c>
    </row>
    <row r="29030" spans="1:6" x14ac:dyDescent="0.2">
      <c r="A29030" s="2" t="s">
        <v>30429</v>
      </c>
      <c r="B29030">
        <v>2023</v>
      </c>
      <c r="C29030" t="s">
        <v>28607</v>
      </c>
      <c r="D29030">
        <f>LEN(E29030)</f>
        <v>19</v>
      </c>
      <c r="E29030" t="s">
        <v>30109</v>
      </c>
      <c r="F29030" t="s">
        <v>5</v>
      </c>
    </row>
    <row r="29031" spans="1:6" x14ac:dyDescent="0.2">
      <c r="A29031" s="2" t="s">
        <v>30429</v>
      </c>
      <c r="B29031">
        <v>2023</v>
      </c>
      <c r="C29031" t="s">
        <v>28607</v>
      </c>
      <c r="D29031">
        <f>LEN(E29031)</f>
        <v>18</v>
      </c>
      <c r="E29031" t="s">
        <v>28715</v>
      </c>
      <c r="F29031" t="s">
        <v>5</v>
      </c>
    </row>
    <row r="29032" spans="1:6" x14ac:dyDescent="0.2">
      <c r="A29032" s="2" t="s">
        <v>30429</v>
      </c>
      <c r="B29032">
        <v>2023</v>
      </c>
      <c r="C29032" t="s">
        <v>28607</v>
      </c>
      <c r="D29032">
        <f>LEN(E29032)</f>
        <v>15</v>
      </c>
      <c r="E29032" t="s">
        <v>28982</v>
      </c>
      <c r="F29032" t="s">
        <v>906</v>
      </c>
    </row>
    <row r="29033" spans="1:6" x14ac:dyDescent="0.2">
      <c r="A29033" s="2" t="s">
        <v>30429</v>
      </c>
      <c r="B29033">
        <v>2023</v>
      </c>
      <c r="C29033" t="s">
        <v>28607</v>
      </c>
      <c r="D29033">
        <f>LEN(E29033)</f>
        <v>13</v>
      </c>
      <c r="E29033" t="s">
        <v>29376</v>
      </c>
      <c r="F29033" t="s">
        <v>906</v>
      </c>
    </row>
    <row r="29034" spans="1:6" x14ac:dyDescent="0.2">
      <c r="A29034" s="2" t="s">
        <v>30429</v>
      </c>
      <c r="B29034">
        <v>2023</v>
      </c>
      <c r="C29034" t="s">
        <v>28607</v>
      </c>
      <c r="D29034">
        <f>LEN(E29034)</f>
        <v>15</v>
      </c>
      <c r="E29034" t="s">
        <v>29920</v>
      </c>
      <c r="F29034" t="s">
        <v>906</v>
      </c>
    </row>
    <row r="29035" spans="1:6" x14ac:dyDescent="0.2">
      <c r="A29035" s="2" t="s">
        <v>30429</v>
      </c>
      <c r="B29035">
        <v>2023</v>
      </c>
      <c r="C29035" t="s">
        <v>28607</v>
      </c>
      <c r="D29035">
        <f>LEN(E29035)</f>
        <v>13</v>
      </c>
      <c r="E29035" t="s">
        <v>30386</v>
      </c>
      <c r="F29035" t="s">
        <v>5</v>
      </c>
    </row>
    <row r="29036" spans="1:6" x14ac:dyDescent="0.2">
      <c r="A29036" s="2" t="s">
        <v>30429</v>
      </c>
      <c r="B29036">
        <v>2023</v>
      </c>
      <c r="C29036" t="s">
        <v>28607</v>
      </c>
      <c r="D29036">
        <f>LEN(E29036)</f>
        <v>15</v>
      </c>
      <c r="E29036" t="s">
        <v>29624</v>
      </c>
      <c r="F29036" t="s">
        <v>906</v>
      </c>
    </row>
    <row r="29037" spans="1:6" x14ac:dyDescent="0.2">
      <c r="A29037" s="2" t="s">
        <v>30429</v>
      </c>
      <c r="B29037">
        <v>2023</v>
      </c>
      <c r="C29037" t="s">
        <v>28607</v>
      </c>
      <c r="D29037">
        <f>LEN(E29037)</f>
        <v>16</v>
      </c>
      <c r="E29037" t="s">
        <v>30072</v>
      </c>
      <c r="F29037" t="s">
        <v>906</v>
      </c>
    </row>
    <row r="29038" spans="1:6" x14ac:dyDescent="0.2">
      <c r="A29038" s="2" t="s">
        <v>30429</v>
      </c>
      <c r="B29038">
        <v>2023</v>
      </c>
      <c r="C29038" t="s">
        <v>28607</v>
      </c>
      <c r="D29038">
        <f>LEN(E29038)</f>
        <v>15</v>
      </c>
      <c r="E29038" t="s">
        <v>28915</v>
      </c>
      <c r="F29038" t="s">
        <v>906</v>
      </c>
    </row>
    <row r="29039" spans="1:6" x14ac:dyDescent="0.2">
      <c r="A29039" s="2" t="s">
        <v>30429</v>
      </c>
      <c r="B29039">
        <v>2023</v>
      </c>
      <c r="C29039" t="s">
        <v>28607</v>
      </c>
      <c r="D29039">
        <f>LEN(E29039)</f>
        <v>23</v>
      </c>
      <c r="E29039" t="s">
        <v>30277</v>
      </c>
      <c r="F29039" t="s">
        <v>5</v>
      </c>
    </row>
    <row r="29040" spans="1:6" x14ac:dyDescent="0.2">
      <c r="A29040" s="2" t="s">
        <v>30429</v>
      </c>
      <c r="B29040">
        <v>2023</v>
      </c>
      <c r="C29040" t="s">
        <v>28607</v>
      </c>
      <c r="D29040">
        <f>LEN(E29040)</f>
        <v>17</v>
      </c>
      <c r="E29040" t="s">
        <v>28668</v>
      </c>
      <c r="F29040" t="s">
        <v>5</v>
      </c>
    </row>
    <row r="29041" spans="1:6" x14ac:dyDescent="0.2">
      <c r="A29041" s="2" t="s">
        <v>30429</v>
      </c>
      <c r="B29041">
        <v>2023</v>
      </c>
      <c r="C29041" t="s">
        <v>28607</v>
      </c>
      <c r="D29041">
        <f>LEN(E29041)</f>
        <v>13</v>
      </c>
      <c r="E29041" t="s">
        <v>29380</v>
      </c>
      <c r="F29041" t="s">
        <v>906</v>
      </c>
    </row>
    <row r="29042" spans="1:6" x14ac:dyDescent="0.2">
      <c r="A29042" s="2" t="s">
        <v>30429</v>
      </c>
      <c r="B29042">
        <v>2023</v>
      </c>
      <c r="C29042" t="s">
        <v>28607</v>
      </c>
      <c r="D29042">
        <f>LEN(E29042)</f>
        <v>16</v>
      </c>
      <c r="E29042" t="s">
        <v>29471</v>
      </c>
      <c r="F29042" t="s">
        <v>906</v>
      </c>
    </row>
    <row r="29043" spans="1:6" x14ac:dyDescent="0.2">
      <c r="A29043" s="2" t="s">
        <v>30429</v>
      </c>
      <c r="B29043">
        <v>2023</v>
      </c>
      <c r="C29043" t="s">
        <v>28607</v>
      </c>
      <c r="D29043">
        <f>LEN(E29043)</f>
        <v>14</v>
      </c>
      <c r="E29043" t="s">
        <v>30391</v>
      </c>
      <c r="F29043" t="s">
        <v>33</v>
      </c>
    </row>
    <row r="29044" spans="1:6" x14ac:dyDescent="0.2">
      <c r="A29044" s="2" t="s">
        <v>30429</v>
      </c>
      <c r="B29044">
        <v>2023</v>
      </c>
      <c r="C29044" t="s">
        <v>28607</v>
      </c>
      <c r="D29044">
        <f>LEN(E29044)</f>
        <v>19</v>
      </c>
      <c r="E29044" t="s">
        <v>30299</v>
      </c>
      <c r="F29044" t="s">
        <v>5</v>
      </c>
    </row>
    <row r="29045" spans="1:6" x14ac:dyDescent="0.2">
      <c r="A29045" s="2" t="s">
        <v>30429</v>
      </c>
      <c r="B29045">
        <v>2023</v>
      </c>
      <c r="C29045" t="s">
        <v>28607</v>
      </c>
      <c r="D29045">
        <f>LEN(E29045)</f>
        <v>15</v>
      </c>
      <c r="E29045" t="s">
        <v>30009</v>
      </c>
      <c r="F29045" t="s">
        <v>906</v>
      </c>
    </row>
    <row r="29046" spans="1:6" x14ac:dyDescent="0.2">
      <c r="A29046" s="2" t="s">
        <v>30429</v>
      </c>
      <c r="B29046">
        <v>2023</v>
      </c>
      <c r="C29046" t="s">
        <v>28607</v>
      </c>
      <c r="D29046">
        <f>LEN(E29046)</f>
        <v>20</v>
      </c>
      <c r="E29046" t="s">
        <v>29090</v>
      </c>
      <c r="F29046" t="s">
        <v>5</v>
      </c>
    </row>
    <row r="29047" spans="1:6" x14ac:dyDescent="0.2">
      <c r="A29047" s="2" t="s">
        <v>30429</v>
      </c>
      <c r="B29047">
        <v>2023</v>
      </c>
      <c r="C29047" t="s">
        <v>28607</v>
      </c>
      <c r="D29047">
        <f>LEN(E29047)</f>
        <v>15</v>
      </c>
      <c r="E29047" t="s">
        <v>29761</v>
      </c>
      <c r="F29047" t="s">
        <v>906</v>
      </c>
    </row>
    <row r="29048" spans="1:6" x14ac:dyDescent="0.2">
      <c r="A29048" s="2" t="s">
        <v>30429</v>
      </c>
      <c r="B29048">
        <v>2023</v>
      </c>
      <c r="C29048" t="s">
        <v>28607</v>
      </c>
      <c r="D29048">
        <f>LEN(E29048)</f>
        <v>15</v>
      </c>
      <c r="E29048" t="s">
        <v>30336</v>
      </c>
      <c r="F29048" t="s">
        <v>906</v>
      </c>
    </row>
    <row r="29049" spans="1:6" x14ac:dyDescent="0.2">
      <c r="A29049" s="2" t="s">
        <v>30429</v>
      </c>
      <c r="B29049">
        <v>2023</v>
      </c>
      <c r="C29049" t="s">
        <v>28607</v>
      </c>
      <c r="D29049">
        <f>LEN(E29049)</f>
        <v>14</v>
      </c>
      <c r="E29049" t="s">
        <v>30320</v>
      </c>
      <c r="F29049" t="s">
        <v>906</v>
      </c>
    </row>
    <row r="29050" spans="1:6" x14ac:dyDescent="0.2">
      <c r="A29050" s="2" t="s">
        <v>30429</v>
      </c>
      <c r="B29050">
        <v>2023</v>
      </c>
      <c r="C29050" t="s">
        <v>28607</v>
      </c>
      <c r="D29050">
        <f>LEN(E29050)</f>
        <v>15</v>
      </c>
      <c r="E29050" t="s">
        <v>28979</v>
      </c>
      <c r="F29050" t="s">
        <v>5</v>
      </c>
    </row>
    <row r="29051" spans="1:6" x14ac:dyDescent="0.2">
      <c r="A29051" s="2" t="s">
        <v>30429</v>
      </c>
      <c r="B29051">
        <v>2023</v>
      </c>
      <c r="C29051" t="s">
        <v>28607</v>
      </c>
      <c r="D29051">
        <f>LEN(E29051)</f>
        <v>14</v>
      </c>
      <c r="E29051" t="s">
        <v>29108</v>
      </c>
      <c r="F29051" t="s">
        <v>906</v>
      </c>
    </row>
    <row r="29052" spans="1:6" x14ac:dyDescent="0.2">
      <c r="A29052" s="2" t="s">
        <v>30429</v>
      </c>
      <c r="B29052">
        <v>2023</v>
      </c>
      <c r="C29052" t="s">
        <v>28607</v>
      </c>
      <c r="D29052">
        <f>LEN(E29052)</f>
        <v>15</v>
      </c>
      <c r="E29052" t="s">
        <v>29169</v>
      </c>
      <c r="F29052" t="s">
        <v>33</v>
      </c>
    </row>
    <row r="29053" spans="1:6" x14ac:dyDescent="0.2">
      <c r="A29053" s="2" t="s">
        <v>30429</v>
      </c>
      <c r="B29053">
        <v>2023</v>
      </c>
      <c r="C29053" t="s">
        <v>28607</v>
      </c>
      <c r="D29053">
        <f>LEN(E29053)</f>
        <v>14</v>
      </c>
      <c r="E29053" t="s">
        <v>29514</v>
      </c>
      <c r="F29053" t="s">
        <v>906</v>
      </c>
    </row>
    <row r="29054" spans="1:6" x14ac:dyDescent="0.2">
      <c r="A29054" s="2" t="s">
        <v>30429</v>
      </c>
      <c r="B29054">
        <v>2023</v>
      </c>
      <c r="C29054" t="s">
        <v>28607</v>
      </c>
      <c r="D29054">
        <f>LEN(E29054)</f>
        <v>14</v>
      </c>
      <c r="E29054" t="s">
        <v>30031</v>
      </c>
      <c r="F29054" t="s">
        <v>906</v>
      </c>
    </row>
    <row r="29055" spans="1:6" x14ac:dyDescent="0.2">
      <c r="A29055" s="2" t="s">
        <v>30429</v>
      </c>
      <c r="B29055">
        <v>2023</v>
      </c>
      <c r="C29055" t="s">
        <v>28607</v>
      </c>
      <c r="D29055">
        <f>LEN(E29055)</f>
        <v>14</v>
      </c>
      <c r="E29055" t="s">
        <v>30033</v>
      </c>
      <c r="F29055" t="s">
        <v>906</v>
      </c>
    </row>
    <row r="29056" spans="1:6" x14ac:dyDescent="0.2">
      <c r="A29056" s="2" t="s">
        <v>30429</v>
      </c>
      <c r="B29056">
        <v>2023</v>
      </c>
      <c r="C29056" t="s">
        <v>28607</v>
      </c>
      <c r="D29056">
        <f>LEN(E29056)</f>
        <v>14</v>
      </c>
      <c r="E29056" t="s">
        <v>30257</v>
      </c>
      <c r="F29056" t="s">
        <v>906</v>
      </c>
    </row>
    <row r="29057" spans="1:6" x14ac:dyDescent="0.2">
      <c r="A29057" s="2" t="s">
        <v>30429</v>
      </c>
      <c r="B29057">
        <v>2023</v>
      </c>
      <c r="C29057" t="s">
        <v>28607</v>
      </c>
      <c r="D29057">
        <f>LEN(E29057)</f>
        <v>13</v>
      </c>
      <c r="E29057" t="s">
        <v>30207</v>
      </c>
      <c r="F29057" t="s">
        <v>33</v>
      </c>
    </row>
    <row r="29058" spans="1:6" x14ac:dyDescent="0.2">
      <c r="A29058" s="2" t="s">
        <v>30429</v>
      </c>
      <c r="B29058">
        <v>2023</v>
      </c>
      <c r="C29058" t="s">
        <v>28607</v>
      </c>
      <c r="D29058">
        <f>LEN(E29058)</f>
        <v>15</v>
      </c>
      <c r="E29058" t="s">
        <v>29921</v>
      </c>
      <c r="F29058" t="s">
        <v>906</v>
      </c>
    </row>
    <row r="29059" spans="1:6" x14ac:dyDescent="0.2">
      <c r="A29059" s="2" t="s">
        <v>30429</v>
      </c>
      <c r="B29059">
        <v>2023</v>
      </c>
      <c r="C29059" t="s">
        <v>28607</v>
      </c>
      <c r="D29059">
        <f>LEN(E29059)</f>
        <v>19</v>
      </c>
      <c r="E29059" t="s">
        <v>29976</v>
      </c>
      <c r="F29059" t="s">
        <v>906</v>
      </c>
    </row>
    <row r="29060" spans="1:6" x14ac:dyDescent="0.2">
      <c r="A29060" s="2" t="s">
        <v>30429</v>
      </c>
      <c r="B29060">
        <v>2023</v>
      </c>
      <c r="C29060" t="s">
        <v>28607</v>
      </c>
      <c r="D29060">
        <f>LEN(E29060)</f>
        <v>15</v>
      </c>
      <c r="E29060" t="s">
        <v>29924</v>
      </c>
      <c r="F29060" t="s">
        <v>906</v>
      </c>
    </row>
    <row r="29061" spans="1:6" x14ac:dyDescent="0.2">
      <c r="A29061" s="2" t="s">
        <v>30429</v>
      </c>
      <c r="B29061">
        <v>2023</v>
      </c>
      <c r="C29061" t="s">
        <v>28607</v>
      </c>
      <c r="D29061">
        <f>LEN(E29061)</f>
        <v>15</v>
      </c>
      <c r="E29061" t="s">
        <v>28660</v>
      </c>
      <c r="F29061" t="s">
        <v>906</v>
      </c>
    </row>
    <row r="29062" spans="1:6" x14ac:dyDescent="0.2">
      <c r="A29062" s="2" t="s">
        <v>30429</v>
      </c>
      <c r="B29062">
        <v>2023</v>
      </c>
      <c r="C29062" t="s">
        <v>28607</v>
      </c>
      <c r="D29062">
        <f>LEN(E29062)</f>
        <v>13</v>
      </c>
      <c r="E29062" t="s">
        <v>28672</v>
      </c>
      <c r="F29062" t="s">
        <v>906</v>
      </c>
    </row>
    <row r="29063" spans="1:6" x14ac:dyDescent="0.2">
      <c r="A29063" s="2" t="s">
        <v>30429</v>
      </c>
      <c r="B29063">
        <v>2023</v>
      </c>
      <c r="C29063" t="s">
        <v>28607</v>
      </c>
      <c r="D29063">
        <f>LEN(E29063)</f>
        <v>16</v>
      </c>
      <c r="E29063" t="s">
        <v>29699</v>
      </c>
      <c r="F29063" t="s">
        <v>906</v>
      </c>
    </row>
    <row r="29064" spans="1:6" x14ac:dyDescent="0.2">
      <c r="A29064" s="2" t="s">
        <v>30429</v>
      </c>
      <c r="B29064">
        <v>2023</v>
      </c>
      <c r="C29064" t="s">
        <v>28607</v>
      </c>
      <c r="D29064">
        <f>LEN(E29064)</f>
        <v>18</v>
      </c>
      <c r="E29064" t="s">
        <v>30246</v>
      </c>
      <c r="F29064" t="s">
        <v>906</v>
      </c>
    </row>
    <row r="29065" spans="1:6" x14ac:dyDescent="0.2">
      <c r="A29065" s="2" t="s">
        <v>30429</v>
      </c>
      <c r="B29065">
        <v>2023</v>
      </c>
      <c r="C29065" t="s">
        <v>28607</v>
      </c>
      <c r="D29065">
        <f>LEN(E29065)</f>
        <v>16</v>
      </c>
      <c r="E29065" t="s">
        <v>28757</v>
      </c>
      <c r="F29065" t="s">
        <v>906</v>
      </c>
    </row>
    <row r="29066" spans="1:6" x14ac:dyDescent="0.2">
      <c r="A29066" s="2" t="s">
        <v>30429</v>
      </c>
      <c r="B29066">
        <v>2023</v>
      </c>
      <c r="C29066" t="s">
        <v>28607</v>
      </c>
      <c r="D29066">
        <f>LEN(E29066)</f>
        <v>18</v>
      </c>
      <c r="E29066" t="s">
        <v>28857</v>
      </c>
      <c r="F29066" t="s">
        <v>906</v>
      </c>
    </row>
    <row r="29067" spans="1:6" x14ac:dyDescent="0.2">
      <c r="A29067" s="2" t="s">
        <v>30429</v>
      </c>
      <c r="B29067">
        <v>2023</v>
      </c>
      <c r="C29067" t="s">
        <v>28607</v>
      </c>
      <c r="D29067">
        <f>LEN(E29067)</f>
        <v>13</v>
      </c>
      <c r="E29067" t="s">
        <v>30225</v>
      </c>
      <c r="F29067" t="s">
        <v>906</v>
      </c>
    </row>
    <row r="29068" spans="1:6" x14ac:dyDescent="0.2">
      <c r="A29068" s="2" t="s">
        <v>30429</v>
      </c>
      <c r="B29068">
        <v>2023</v>
      </c>
      <c r="C29068" t="s">
        <v>28607</v>
      </c>
      <c r="D29068">
        <f>LEN(E29068)</f>
        <v>20</v>
      </c>
      <c r="E29068" t="s">
        <v>29124</v>
      </c>
      <c r="F29068" t="s">
        <v>5</v>
      </c>
    </row>
    <row r="29069" spans="1:6" x14ac:dyDescent="0.2">
      <c r="A29069" s="2" t="s">
        <v>30429</v>
      </c>
      <c r="B29069">
        <v>2023</v>
      </c>
      <c r="C29069" t="s">
        <v>28607</v>
      </c>
      <c r="D29069">
        <f>LEN(E29069)</f>
        <v>17</v>
      </c>
      <c r="E29069" t="s">
        <v>28944</v>
      </c>
      <c r="F29069" t="s">
        <v>906</v>
      </c>
    </row>
    <row r="29070" spans="1:6" x14ac:dyDescent="0.2">
      <c r="A29070" s="2" t="s">
        <v>30429</v>
      </c>
      <c r="B29070">
        <v>2023</v>
      </c>
      <c r="C29070" t="s">
        <v>28607</v>
      </c>
      <c r="D29070">
        <f>LEN(E29070)</f>
        <v>17</v>
      </c>
      <c r="E29070" t="s">
        <v>29567</v>
      </c>
      <c r="F29070" t="s">
        <v>906</v>
      </c>
    </row>
    <row r="29071" spans="1:6" x14ac:dyDescent="0.2">
      <c r="A29071" s="2" t="s">
        <v>30429</v>
      </c>
      <c r="B29071">
        <v>2023</v>
      </c>
      <c r="C29071" t="s">
        <v>28607</v>
      </c>
      <c r="D29071">
        <f>LEN(E29071)</f>
        <v>16</v>
      </c>
      <c r="E29071" t="s">
        <v>28753</v>
      </c>
      <c r="F29071" t="s">
        <v>33</v>
      </c>
    </row>
    <row r="29072" spans="1:6" x14ac:dyDescent="0.2">
      <c r="A29072" s="2" t="s">
        <v>30429</v>
      </c>
      <c r="B29072">
        <v>2023</v>
      </c>
      <c r="C29072" t="s">
        <v>28607</v>
      </c>
      <c r="D29072">
        <f>LEN(E29072)</f>
        <v>15</v>
      </c>
      <c r="E29072" t="s">
        <v>29678</v>
      </c>
      <c r="F29072" t="s">
        <v>5</v>
      </c>
    </row>
    <row r="29073" spans="1:6" x14ac:dyDescent="0.2">
      <c r="A29073" s="2" t="s">
        <v>30429</v>
      </c>
      <c r="B29073">
        <v>2023</v>
      </c>
      <c r="C29073" t="s">
        <v>28607</v>
      </c>
      <c r="D29073">
        <f>LEN(E29073)</f>
        <v>15</v>
      </c>
      <c r="E29073" t="s">
        <v>29870</v>
      </c>
      <c r="F29073" t="s">
        <v>5</v>
      </c>
    </row>
    <row r="29074" spans="1:6" x14ac:dyDescent="0.2">
      <c r="A29074" s="2" t="s">
        <v>30429</v>
      </c>
      <c r="B29074">
        <v>2023</v>
      </c>
      <c r="C29074" t="s">
        <v>28607</v>
      </c>
      <c r="D29074">
        <f>LEN(E29074)</f>
        <v>17</v>
      </c>
      <c r="E29074" t="s">
        <v>30267</v>
      </c>
      <c r="F29074" t="s">
        <v>5</v>
      </c>
    </row>
    <row r="29075" spans="1:6" x14ac:dyDescent="0.2">
      <c r="A29075" s="2" t="s">
        <v>30429</v>
      </c>
      <c r="B29075">
        <v>2023</v>
      </c>
      <c r="C29075" t="s">
        <v>28607</v>
      </c>
      <c r="D29075">
        <f>LEN(E29075)</f>
        <v>13</v>
      </c>
      <c r="E29075" t="s">
        <v>28955</v>
      </c>
      <c r="F29075" t="s">
        <v>906</v>
      </c>
    </row>
    <row r="29076" spans="1:6" x14ac:dyDescent="0.2">
      <c r="A29076" s="2" t="s">
        <v>30429</v>
      </c>
      <c r="B29076">
        <v>2023</v>
      </c>
      <c r="C29076" t="s">
        <v>28607</v>
      </c>
      <c r="D29076">
        <f>LEN(E29076)</f>
        <v>11</v>
      </c>
      <c r="E29076" t="s">
        <v>29107</v>
      </c>
      <c r="F29076" t="s">
        <v>906</v>
      </c>
    </row>
    <row r="29077" spans="1:6" x14ac:dyDescent="0.2">
      <c r="A29077" s="2" t="s">
        <v>30429</v>
      </c>
      <c r="B29077">
        <v>2023</v>
      </c>
      <c r="C29077" t="s">
        <v>28607</v>
      </c>
      <c r="D29077">
        <f>LEN(E29077)</f>
        <v>13</v>
      </c>
      <c r="E29077" t="s">
        <v>29112</v>
      </c>
      <c r="F29077" t="s">
        <v>906</v>
      </c>
    </row>
    <row r="29078" spans="1:6" x14ac:dyDescent="0.2">
      <c r="A29078" s="2" t="s">
        <v>30429</v>
      </c>
      <c r="B29078">
        <v>2023</v>
      </c>
      <c r="C29078" t="s">
        <v>28607</v>
      </c>
      <c r="D29078">
        <f>LEN(E29078)</f>
        <v>12</v>
      </c>
      <c r="E29078" t="s">
        <v>29149</v>
      </c>
      <c r="F29078" t="s">
        <v>5</v>
      </c>
    </row>
    <row r="29079" spans="1:6" x14ac:dyDescent="0.2">
      <c r="A29079" s="2" t="s">
        <v>30429</v>
      </c>
      <c r="B29079">
        <v>2023</v>
      </c>
      <c r="C29079" t="s">
        <v>28607</v>
      </c>
      <c r="D29079">
        <f>LEN(E29079)</f>
        <v>15</v>
      </c>
      <c r="E29079" t="s">
        <v>29204</v>
      </c>
      <c r="F29079" t="s">
        <v>5</v>
      </c>
    </row>
    <row r="29080" spans="1:6" x14ac:dyDescent="0.2">
      <c r="A29080" s="2" t="s">
        <v>30429</v>
      </c>
      <c r="B29080">
        <v>2023</v>
      </c>
      <c r="C29080" t="s">
        <v>28607</v>
      </c>
      <c r="D29080">
        <f>LEN(E29080)</f>
        <v>13</v>
      </c>
      <c r="E29080" t="s">
        <v>29464</v>
      </c>
      <c r="F29080" t="s">
        <v>906</v>
      </c>
    </row>
    <row r="29081" spans="1:6" x14ac:dyDescent="0.2">
      <c r="A29081" s="2" t="s">
        <v>30429</v>
      </c>
      <c r="B29081">
        <v>2023</v>
      </c>
      <c r="C29081" t="s">
        <v>28607</v>
      </c>
      <c r="D29081">
        <f>LEN(E29081)</f>
        <v>13</v>
      </c>
      <c r="E29081" t="s">
        <v>29610</v>
      </c>
      <c r="F29081" t="s">
        <v>906</v>
      </c>
    </row>
    <row r="29082" spans="1:6" x14ac:dyDescent="0.2">
      <c r="A29082" s="2" t="s">
        <v>30429</v>
      </c>
      <c r="B29082">
        <v>2023</v>
      </c>
      <c r="C29082" t="s">
        <v>28607</v>
      </c>
      <c r="D29082">
        <f>LEN(E29082)</f>
        <v>14</v>
      </c>
      <c r="E29082" t="s">
        <v>29788</v>
      </c>
      <c r="F29082" t="s">
        <v>906</v>
      </c>
    </row>
    <row r="29083" spans="1:6" x14ac:dyDescent="0.2">
      <c r="A29083" s="2" t="s">
        <v>30429</v>
      </c>
      <c r="B29083">
        <v>2023</v>
      </c>
      <c r="C29083" t="s">
        <v>28607</v>
      </c>
      <c r="D29083">
        <f>LEN(E29083)</f>
        <v>12</v>
      </c>
      <c r="E29083" t="s">
        <v>29915</v>
      </c>
      <c r="F29083" t="s">
        <v>33</v>
      </c>
    </row>
    <row r="29084" spans="1:6" x14ac:dyDescent="0.2">
      <c r="A29084" s="2" t="s">
        <v>30429</v>
      </c>
      <c r="B29084">
        <v>2023</v>
      </c>
      <c r="C29084" t="s">
        <v>28607</v>
      </c>
      <c r="D29084">
        <f>LEN(E29084)</f>
        <v>10</v>
      </c>
      <c r="E29084" t="s">
        <v>29964</v>
      </c>
      <c r="F29084" t="s">
        <v>5</v>
      </c>
    </row>
    <row r="29085" spans="1:6" x14ac:dyDescent="0.2">
      <c r="A29085" s="2" t="s">
        <v>30429</v>
      </c>
      <c r="B29085">
        <v>2023</v>
      </c>
      <c r="C29085" t="s">
        <v>28607</v>
      </c>
      <c r="D29085">
        <f>LEN(E29085)</f>
        <v>10</v>
      </c>
      <c r="E29085" t="s">
        <v>30026</v>
      </c>
      <c r="F29085" t="s">
        <v>906</v>
      </c>
    </row>
    <row r="29086" spans="1:6" x14ac:dyDescent="0.2">
      <c r="A29086" s="2" t="s">
        <v>30429</v>
      </c>
      <c r="B29086">
        <v>2023</v>
      </c>
      <c r="C29086" t="s">
        <v>28607</v>
      </c>
      <c r="D29086">
        <f>LEN(E29086)</f>
        <v>13</v>
      </c>
      <c r="E29086" t="s">
        <v>28854</v>
      </c>
      <c r="F29086" t="s">
        <v>5</v>
      </c>
    </row>
    <row r="29087" spans="1:6" x14ac:dyDescent="0.2">
      <c r="A29087" s="2" t="s">
        <v>30429</v>
      </c>
      <c r="B29087">
        <v>2023</v>
      </c>
      <c r="C29087" t="s">
        <v>28607</v>
      </c>
      <c r="D29087">
        <f>LEN(E29087)</f>
        <v>15</v>
      </c>
      <c r="E29087" t="s">
        <v>29852</v>
      </c>
      <c r="F29087" t="s">
        <v>906</v>
      </c>
    </row>
    <row r="29088" spans="1:6" x14ac:dyDescent="0.2">
      <c r="A29088" s="2" t="s">
        <v>30429</v>
      </c>
      <c r="B29088">
        <v>2023</v>
      </c>
      <c r="C29088" t="s">
        <v>28607</v>
      </c>
      <c r="D29088">
        <f>LEN(E29088)</f>
        <v>15</v>
      </c>
      <c r="E29088" t="s">
        <v>28988</v>
      </c>
      <c r="F29088" t="s">
        <v>5</v>
      </c>
    </row>
    <row r="29089" spans="1:6" x14ac:dyDescent="0.2">
      <c r="A29089" s="2" t="s">
        <v>30429</v>
      </c>
      <c r="B29089">
        <v>2023</v>
      </c>
      <c r="C29089" t="s">
        <v>28607</v>
      </c>
      <c r="D29089">
        <f>LEN(E29089)</f>
        <v>12</v>
      </c>
      <c r="E29089" t="s">
        <v>29020</v>
      </c>
      <c r="F29089" t="s">
        <v>5</v>
      </c>
    </row>
    <row r="29090" spans="1:6" x14ac:dyDescent="0.2">
      <c r="A29090" s="2" t="s">
        <v>30429</v>
      </c>
      <c r="B29090">
        <v>2023</v>
      </c>
      <c r="C29090" t="s">
        <v>28607</v>
      </c>
      <c r="D29090">
        <f>LEN(E29090)</f>
        <v>13</v>
      </c>
      <c r="E29090" t="s">
        <v>30051</v>
      </c>
      <c r="F29090" t="s">
        <v>906</v>
      </c>
    </row>
    <row r="29091" spans="1:6" x14ac:dyDescent="0.2">
      <c r="A29091" s="2" t="s">
        <v>30429</v>
      </c>
      <c r="B29091">
        <v>2023</v>
      </c>
      <c r="C29091" t="s">
        <v>28607</v>
      </c>
      <c r="D29091">
        <f>LEN(E29091)</f>
        <v>18</v>
      </c>
      <c r="E29091" t="s">
        <v>29416</v>
      </c>
      <c r="F29091" t="s">
        <v>906</v>
      </c>
    </row>
    <row r="29092" spans="1:6" x14ac:dyDescent="0.2">
      <c r="A29092" s="2" t="s">
        <v>30429</v>
      </c>
      <c r="B29092">
        <v>2023</v>
      </c>
      <c r="C29092" t="s">
        <v>28607</v>
      </c>
      <c r="D29092">
        <f>LEN(E29092)</f>
        <v>15</v>
      </c>
      <c r="E29092" t="s">
        <v>29948</v>
      </c>
      <c r="F29092" t="s">
        <v>33</v>
      </c>
    </row>
    <row r="29093" spans="1:6" x14ac:dyDescent="0.2">
      <c r="A29093" s="2" t="s">
        <v>30429</v>
      </c>
      <c r="B29093">
        <v>2023</v>
      </c>
      <c r="C29093" t="s">
        <v>28607</v>
      </c>
      <c r="D29093">
        <f>LEN(E29093)</f>
        <v>15</v>
      </c>
      <c r="E29093" t="s">
        <v>29800</v>
      </c>
      <c r="F29093" t="s">
        <v>906</v>
      </c>
    </row>
    <row r="29094" spans="1:6" x14ac:dyDescent="0.2">
      <c r="A29094" s="2" t="s">
        <v>30429</v>
      </c>
      <c r="B29094">
        <v>2023</v>
      </c>
      <c r="C29094" t="s">
        <v>28607</v>
      </c>
      <c r="D29094">
        <f>LEN(E29094)</f>
        <v>16</v>
      </c>
      <c r="E29094" t="s">
        <v>29730</v>
      </c>
      <c r="F29094" t="s">
        <v>906</v>
      </c>
    </row>
    <row r="29095" spans="1:6" x14ac:dyDescent="0.2">
      <c r="A29095" s="2" t="s">
        <v>30429</v>
      </c>
      <c r="B29095">
        <v>2023</v>
      </c>
      <c r="C29095" t="s">
        <v>28607</v>
      </c>
      <c r="D29095">
        <f>LEN(E29095)</f>
        <v>17</v>
      </c>
      <c r="E29095" t="s">
        <v>29572</v>
      </c>
      <c r="F29095" t="s">
        <v>906</v>
      </c>
    </row>
    <row r="29096" spans="1:6" x14ac:dyDescent="0.2">
      <c r="A29096" s="2" t="s">
        <v>30429</v>
      </c>
      <c r="B29096">
        <v>2023</v>
      </c>
      <c r="C29096" t="s">
        <v>28607</v>
      </c>
      <c r="D29096">
        <f>LEN(E29096)</f>
        <v>16</v>
      </c>
      <c r="E29096" t="s">
        <v>30068</v>
      </c>
      <c r="F29096" t="s">
        <v>906</v>
      </c>
    </row>
    <row r="29097" spans="1:6" x14ac:dyDescent="0.2">
      <c r="A29097" s="2" t="s">
        <v>30429</v>
      </c>
      <c r="B29097">
        <v>2023</v>
      </c>
      <c r="C29097" t="s">
        <v>28607</v>
      </c>
      <c r="D29097">
        <f>LEN(E29097)</f>
        <v>15</v>
      </c>
      <c r="E29097" t="s">
        <v>29032</v>
      </c>
      <c r="F29097" t="s">
        <v>906</v>
      </c>
    </row>
    <row r="29098" spans="1:6" x14ac:dyDescent="0.2">
      <c r="A29098" s="2" t="s">
        <v>30429</v>
      </c>
      <c r="B29098">
        <v>2023</v>
      </c>
      <c r="C29098" t="s">
        <v>28607</v>
      </c>
      <c r="D29098">
        <f>LEN(E29098)</f>
        <v>17</v>
      </c>
      <c r="E29098" t="s">
        <v>29361</v>
      </c>
      <c r="F29098" t="s">
        <v>33</v>
      </c>
    </row>
    <row r="29099" spans="1:6" x14ac:dyDescent="0.2">
      <c r="A29099" s="2" t="s">
        <v>30429</v>
      </c>
      <c r="B29099">
        <v>2023</v>
      </c>
      <c r="C29099" t="s">
        <v>28607</v>
      </c>
      <c r="D29099">
        <f>LEN(E29099)</f>
        <v>20</v>
      </c>
      <c r="E29099" t="s">
        <v>28709</v>
      </c>
      <c r="F29099" t="s">
        <v>5</v>
      </c>
    </row>
    <row r="29100" spans="1:6" x14ac:dyDescent="0.2">
      <c r="A29100" s="2" t="s">
        <v>30429</v>
      </c>
      <c r="B29100">
        <v>2023</v>
      </c>
      <c r="C29100" t="s">
        <v>28607</v>
      </c>
      <c r="D29100">
        <f>LEN(E29100)</f>
        <v>14</v>
      </c>
      <c r="E29100" t="s">
        <v>28671</v>
      </c>
      <c r="F29100" t="s">
        <v>906</v>
      </c>
    </row>
    <row r="29101" spans="1:6" x14ac:dyDescent="0.2">
      <c r="A29101" s="2" t="s">
        <v>30429</v>
      </c>
      <c r="B29101">
        <v>2023</v>
      </c>
      <c r="C29101" t="s">
        <v>28607</v>
      </c>
      <c r="D29101">
        <f>LEN(E29101)</f>
        <v>17</v>
      </c>
      <c r="E29101" t="s">
        <v>28900</v>
      </c>
      <c r="F29101" t="s">
        <v>906</v>
      </c>
    </row>
    <row r="29102" spans="1:6" x14ac:dyDescent="0.2">
      <c r="A29102" s="2" t="s">
        <v>30429</v>
      </c>
      <c r="B29102">
        <v>2023</v>
      </c>
      <c r="C29102" t="s">
        <v>28607</v>
      </c>
      <c r="D29102">
        <f>LEN(E29102)</f>
        <v>17</v>
      </c>
      <c r="E29102" t="s">
        <v>28778</v>
      </c>
      <c r="F29102" t="s">
        <v>906</v>
      </c>
    </row>
    <row r="29103" spans="1:6" x14ac:dyDescent="0.2">
      <c r="A29103" s="2" t="s">
        <v>30429</v>
      </c>
      <c r="B29103">
        <v>2023</v>
      </c>
      <c r="C29103" t="s">
        <v>28607</v>
      </c>
      <c r="D29103">
        <f>LEN(E29103)</f>
        <v>18</v>
      </c>
      <c r="E29103" t="s">
        <v>29590</v>
      </c>
      <c r="F29103" t="s">
        <v>5</v>
      </c>
    </row>
    <row r="29104" spans="1:6" x14ac:dyDescent="0.2">
      <c r="A29104" s="2" t="s">
        <v>30429</v>
      </c>
      <c r="B29104">
        <v>2023</v>
      </c>
      <c r="C29104" t="s">
        <v>28607</v>
      </c>
      <c r="D29104">
        <f>LEN(E29104)</f>
        <v>17</v>
      </c>
      <c r="E29104" t="s">
        <v>30020</v>
      </c>
      <c r="F29104" t="s">
        <v>906</v>
      </c>
    </row>
    <row r="29105" spans="1:6" x14ac:dyDescent="0.2">
      <c r="A29105" s="2" t="s">
        <v>30429</v>
      </c>
      <c r="B29105">
        <v>2023</v>
      </c>
      <c r="C29105" t="s">
        <v>28607</v>
      </c>
      <c r="D29105">
        <f>LEN(E29105)</f>
        <v>17</v>
      </c>
      <c r="E29105" t="s">
        <v>30021</v>
      </c>
      <c r="F29105" t="s">
        <v>906</v>
      </c>
    </row>
    <row r="29106" spans="1:6" x14ac:dyDescent="0.2">
      <c r="A29106" s="2" t="s">
        <v>30429</v>
      </c>
      <c r="B29106">
        <v>2023</v>
      </c>
      <c r="C29106" t="s">
        <v>28607</v>
      </c>
      <c r="D29106">
        <f>LEN(E29106)</f>
        <v>16</v>
      </c>
      <c r="E29106" t="s">
        <v>30356</v>
      </c>
      <c r="F29106" t="s">
        <v>906</v>
      </c>
    </row>
    <row r="29107" spans="1:6" x14ac:dyDescent="0.2">
      <c r="A29107" s="2" t="s">
        <v>30429</v>
      </c>
      <c r="B29107">
        <v>2023</v>
      </c>
      <c r="C29107" t="s">
        <v>28607</v>
      </c>
      <c r="D29107">
        <f>LEN(E29107)</f>
        <v>10</v>
      </c>
      <c r="E29107" t="s">
        <v>28873</v>
      </c>
      <c r="F29107" t="s">
        <v>906</v>
      </c>
    </row>
    <row r="29108" spans="1:6" x14ac:dyDescent="0.2">
      <c r="A29108" s="2" t="s">
        <v>30429</v>
      </c>
      <c r="B29108">
        <v>2023</v>
      </c>
      <c r="C29108" t="s">
        <v>28607</v>
      </c>
      <c r="D29108">
        <f>LEN(E29108)</f>
        <v>15</v>
      </c>
      <c r="E29108" t="s">
        <v>29837</v>
      </c>
      <c r="F29108" t="s">
        <v>906</v>
      </c>
    </row>
    <row r="29109" spans="1:6" x14ac:dyDescent="0.2">
      <c r="A29109" s="2" t="s">
        <v>30429</v>
      </c>
      <c r="B29109">
        <v>2023</v>
      </c>
      <c r="C29109" t="s">
        <v>28607</v>
      </c>
      <c r="D29109">
        <f>LEN(E29109)</f>
        <v>14</v>
      </c>
      <c r="E29109" t="s">
        <v>29666</v>
      </c>
      <c r="F29109" t="s">
        <v>906</v>
      </c>
    </row>
    <row r="29110" spans="1:6" x14ac:dyDescent="0.2">
      <c r="A29110" s="2" t="s">
        <v>30429</v>
      </c>
      <c r="B29110">
        <v>2023</v>
      </c>
      <c r="C29110" t="s">
        <v>28607</v>
      </c>
      <c r="D29110">
        <f>LEN(E29110)</f>
        <v>12</v>
      </c>
      <c r="E29110" t="s">
        <v>28636</v>
      </c>
      <c r="F29110" t="s">
        <v>906</v>
      </c>
    </row>
    <row r="29111" spans="1:6" x14ac:dyDescent="0.2">
      <c r="A29111" s="2" t="s">
        <v>30429</v>
      </c>
      <c r="B29111">
        <v>2023</v>
      </c>
      <c r="C29111" t="s">
        <v>28607</v>
      </c>
      <c r="D29111">
        <f>LEN(E29111)</f>
        <v>11</v>
      </c>
      <c r="E29111" t="s">
        <v>30204</v>
      </c>
      <c r="F29111" t="s">
        <v>906</v>
      </c>
    </row>
    <row r="29112" spans="1:6" x14ac:dyDescent="0.2">
      <c r="A29112" s="2" t="s">
        <v>30429</v>
      </c>
      <c r="B29112">
        <v>2023</v>
      </c>
      <c r="C29112" t="s">
        <v>28607</v>
      </c>
      <c r="D29112">
        <f>LEN(E29112)</f>
        <v>13</v>
      </c>
      <c r="E29112" t="s">
        <v>29722</v>
      </c>
      <c r="F29112" t="s">
        <v>906</v>
      </c>
    </row>
    <row r="29113" spans="1:6" x14ac:dyDescent="0.2">
      <c r="A29113" s="2" t="s">
        <v>30429</v>
      </c>
      <c r="B29113">
        <v>2023</v>
      </c>
      <c r="C29113" t="s">
        <v>28607</v>
      </c>
      <c r="D29113">
        <f>LEN(E29113)</f>
        <v>8</v>
      </c>
      <c r="E29113" t="s">
        <v>28620</v>
      </c>
      <c r="F29113" t="s">
        <v>33</v>
      </c>
    </row>
    <row r="29114" spans="1:6" x14ac:dyDescent="0.2">
      <c r="A29114" s="2" t="s">
        <v>30429</v>
      </c>
      <c r="B29114">
        <v>2023</v>
      </c>
      <c r="C29114" t="s">
        <v>28607</v>
      </c>
      <c r="D29114">
        <f>LEN(E29114)</f>
        <v>10</v>
      </c>
      <c r="E29114" t="s">
        <v>28911</v>
      </c>
      <c r="F29114" t="s">
        <v>5</v>
      </c>
    </row>
    <row r="29115" spans="1:6" x14ac:dyDescent="0.2">
      <c r="A29115" s="2" t="s">
        <v>30429</v>
      </c>
      <c r="B29115">
        <v>2023</v>
      </c>
      <c r="C29115" t="s">
        <v>28607</v>
      </c>
      <c r="D29115">
        <f>LEN(E29115)</f>
        <v>15</v>
      </c>
      <c r="E29115" t="s">
        <v>29288</v>
      </c>
      <c r="F29115" t="s">
        <v>906</v>
      </c>
    </row>
    <row r="29116" spans="1:6" x14ac:dyDescent="0.2">
      <c r="A29116" s="2" t="s">
        <v>30429</v>
      </c>
      <c r="B29116">
        <v>2023</v>
      </c>
      <c r="C29116" t="s">
        <v>28607</v>
      </c>
      <c r="D29116">
        <f>LEN(E29116)</f>
        <v>16</v>
      </c>
      <c r="E29116" t="s">
        <v>29352</v>
      </c>
      <c r="F29116" t="s">
        <v>5</v>
      </c>
    </row>
    <row r="29117" spans="1:6" x14ac:dyDescent="0.2">
      <c r="A29117" s="2" t="s">
        <v>30429</v>
      </c>
      <c r="B29117">
        <v>2023</v>
      </c>
      <c r="C29117" t="s">
        <v>28607</v>
      </c>
      <c r="D29117">
        <f>LEN(E29117)</f>
        <v>14</v>
      </c>
      <c r="E29117" t="s">
        <v>30081</v>
      </c>
      <c r="F29117" t="s">
        <v>906</v>
      </c>
    </row>
    <row r="29118" spans="1:6" x14ac:dyDescent="0.2">
      <c r="A29118" s="2" t="s">
        <v>30429</v>
      </c>
      <c r="B29118">
        <v>2023</v>
      </c>
      <c r="C29118" t="s">
        <v>28607</v>
      </c>
      <c r="D29118">
        <f>LEN(E29118)</f>
        <v>18</v>
      </c>
      <c r="E29118" t="s">
        <v>28842</v>
      </c>
      <c r="F29118" t="s">
        <v>906</v>
      </c>
    </row>
    <row r="29119" spans="1:6" x14ac:dyDescent="0.2">
      <c r="A29119" s="2" t="s">
        <v>30429</v>
      </c>
      <c r="B29119">
        <v>2023</v>
      </c>
      <c r="C29119" t="s">
        <v>28607</v>
      </c>
      <c r="D29119">
        <f>LEN(E29119)</f>
        <v>16</v>
      </c>
      <c r="E29119" t="s">
        <v>29160</v>
      </c>
      <c r="F29119" t="s">
        <v>906</v>
      </c>
    </row>
    <row r="29120" spans="1:6" x14ac:dyDescent="0.2">
      <c r="A29120" s="2" t="s">
        <v>30429</v>
      </c>
      <c r="B29120">
        <v>2023</v>
      </c>
      <c r="C29120" t="s">
        <v>28607</v>
      </c>
      <c r="D29120">
        <f>LEN(E29120)</f>
        <v>15</v>
      </c>
      <c r="E29120" t="s">
        <v>29269</v>
      </c>
      <c r="F29120" t="s">
        <v>906</v>
      </c>
    </row>
    <row r="29121" spans="1:8" x14ac:dyDescent="0.2">
      <c r="A29121" s="2" t="s">
        <v>30429</v>
      </c>
      <c r="B29121">
        <v>2023</v>
      </c>
      <c r="C29121" t="s">
        <v>28607</v>
      </c>
      <c r="D29121">
        <f>LEN(E29121)</f>
        <v>15</v>
      </c>
      <c r="E29121" t="s">
        <v>29511</v>
      </c>
      <c r="F29121" t="s">
        <v>906</v>
      </c>
    </row>
    <row r="29122" spans="1:8" x14ac:dyDescent="0.2">
      <c r="A29122" s="2" t="s">
        <v>30429</v>
      </c>
      <c r="B29122">
        <v>2023</v>
      </c>
      <c r="C29122" t="s">
        <v>28607</v>
      </c>
      <c r="D29122">
        <f>LEN(E29122)</f>
        <v>20</v>
      </c>
      <c r="E29122" t="s">
        <v>28964</v>
      </c>
      <c r="F29122" t="s">
        <v>906</v>
      </c>
    </row>
    <row r="29123" spans="1:8" x14ac:dyDescent="0.2">
      <c r="A29123" s="2" t="s">
        <v>30429</v>
      </c>
      <c r="B29123">
        <v>2023</v>
      </c>
      <c r="C29123" t="s">
        <v>28607</v>
      </c>
      <c r="D29123">
        <f>LEN(E29123)</f>
        <v>16</v>
      </c>
      <c r="E29123" t="s">
        <v>29902</v>
      </c>
      <c r="F29123" t="s">
        <v>906</v>
      </c>
      <c r="H29123" t="s">
        <v>30623</v>
      </c>
    </row>
    <row r="29124" spans="1:8" x14ac:dyDescent="0.2">
      <c r="A29124" s="2" t="s">
        <v>30429</v>
      </c>
      <c r="B29124">
        <v>2023</v>
      </c>
      <c r="C29124" t="s">
        <v>28607</v>
      </c>
      <c r="D29124">
        <f>LEN(E29124)</f>
        <v>16</v>
      </c>
      <c r="E29124" t="s">
        <v>29902</v>
      </c>
      <c r="F29124" t="s">
        <v>906</v>
      </c>
      <c r="H29124" t="s">
        <v>30623</v>
      </c>
    </row>
    <row r="29125" spans="1:8" x14ac:dyDescent="0.2">
      <c r="A29125" s="2" t="s">
        <v>30429</v>
      </c>
      <c r="B29125">
        <v>2023</v>
      </c>
      <c r="C29125" t="s">
        <v>28607</v>
      </c>
      <c r="D29125">
        <f>LEN(E29125)</f>
        <v>19</v>
      </c>
      <c r="E29125" t="s">
        <v>29593</v>
      </c>
      <c r="F29125" t="s">
        <v>5</v>
      </c>
    </row>
    <row r="29126" spans="1:8" x14ac:dyDescent="0.2">
      <c r="A29126" s="2" t="s">
        <v>30429</v>
      </c>
      <c r="B29126">
        <v>2023</v>
      </c>
      <c r="C29126" t="s">
        <v>28607</v>
      </c>
      <c r="D29126">
        <f>LEN(E29126)</f>
        <v>21</v>
      </c>
      <c r="E29126" t="s">
        <v>30022</v>
      </c>
      <c r="F29126" t="s">
        <v>5</v>
      </c>
    </row>
    <row r="29127" spans="1:8" x14ac:dyDescent="0.2">
      <c r="A29127" s="2" t="s">
        <v>30429</v>
      </c>
      <c r="B29127">
        <v>2023</v>
      </c>
      <c r="C29127" t="s">
        <v>28607</v>
      </c>
      <c r="D29127">
        <f>LEN(E29127)</f>
        <v>17</v>
      </c>
      <c r="E29127" t="s">
        <v>30048</v>
      </c>
      <c r="F29127" t="s">
        <v>906</v>
      </c>
    </row>
    <row r="29128" spans="1:8" x14ac:dyDescent="0.2">
      <c r="A29128" s="2" t="s">
        <v>30429</v>
      </c>
      <c r="B29128">
        <v>2023</v>
      </c>
      <c r="C29128" t="s">
        <v>28607</v>
      </c>
      <c r="D29128">
        <f>LEN(E29128)</f>
        <v>21</v>
      </c>
      <c r="E29128" t="s">
        <v>29185</v>
      </c>
      <c r="F29128" t="s">
        <v>33</v>
      </c>
    </row>
    <row r="29129" spans="1:8" x14ac:dyDescent="0.2">
      <c r="A29129" s="2" t="s">
        <v>30429</v>
      </c>
      <c r="B29129">
        <v>2023</v>
      </c>
      <c r="C29129" t="s">
        <v>28607</v>
      </c>
      <c r="D29129">
        <f>LEN(E29129)</f>
        <v>20</v>
      </c>
      <c r="E29129" t="s">
        <v>29404</v>
      </c>
      <c r="F29129" t="s">
        <v>906</v>
      </c>
    </row>
    <row r="29130" spans="1:8" x14ac:dyDescent="0.2">
      <c r="A29130" s="2" t="s">
        <v>30429</v>
      </c>
      <c r="B29130">
        <v>2023</v>
      </c>
      <c r="C29130" t="s">
        <v>28607</v>
      </c>
      <c r="D29130">
        <f>LEN(E29130)</f>
        <v>18</v>
      </c>
      <c r="E29130" t="s">
        <v>29771</v>
      </c>
      <c r="F29130" t="s">
        <v>5</v>
      </c>
    </row>
    <row r="29131" spans="1:8" x14ac:dyDescent="0.2">
      <c r="A29131" s="2" t="s">
        <v>30429</v>
      </c>
      <c r="B29131">
        <v>2023</v>
      </c>
      <c r="C29131" t="s">
        <v>28607</v>
      </c>
      <c r="D29131">
        <f>LEN(E29131)</f>
        <v>16</v>
      </c>
      <c r="E29131" t="s">
        <v>28690</v>
      </c>
      <c r="F29131" t="s">
        <v>906</v>
      </c>
    </row>
    <row r="29132" spans="1:8" x14ac:dyDescent="0.2">
      <c r="A29132" s="2" t="s">
        <v>30429</v>
      </c>
      <c r="B29132">
        <v>2023</v>
      </c>
      <c r="C29132" t="s">
        <v>28607</v>
      </c>
      <c r="D29132">
        <f>LEN(E29132)</f>
        <v>16</v>
      </c>
      <c r="E29132" t="s">
        <v>29066</v>
      </c>
      <c r="F29132" t="s">
        <v>906</v>
      </c>
    </row>
    <row r="29133" spans="1:8" x14ac:dyDescent="0.2">
      <c r="A29133" s="2" t="s">
        <v>30429</v>
      </c>
      <c r="B29133">
        <v>2023</v>
      </c>
      <c r="C29133" t="s">
        <v>28607</v>
      </c>
      <c r="D29133">
        <f>LEN(E29133)</f>
        <v>19</v>
      </c>
      <c r="E29133" t="s">
        <v>29205</v>
      </c>
      <c r="F29133" t="s">
        <v>906</v>
      </c>
    </row>
    <row r="29134" spans="1:8" x14ac:dyDescent="0.2">
      <c r="A29134" s="2" t="s">
        <v>30429</v>
      </c>
      <c r="B29134">
        <v>2023</v>
      </c>
      <c r="C29134" t="s">
        <v>28607</v>
      </c>
      <c r="D29134">
        <f>LEN(E29134)</f>
        <v>18</v>
      </c>
      <c r="E29134" t="s">
        <v>29615</v>
      </c>
      <c r="F29134" t="s">
        <v>906</v>
      </c>
    </row>
    <row r="29135" spans="1:8" x14ac:dyDescent="0.2">
      <c r="A29135" s="2" t="s">
        <v>30429</v>
      </c>
      <c r="B29135">
        <v>2023</v>
      </c>
      <c r="C29135" t="s">
        <v>28607</v>
      </c>
      <c r="D29135">
        <f>LEN(E29135)</f>
        <v>21</v>
      </c>
      <c r="E29135" t="s">
        <v>30312</v>
      </c>
      <c r="F29135" t="s">
        <v>906</v>
      </c>
    </row>
    <row r="29136" spans="1:8" x14ac:dyDescent="0.2">
      <c r="A29136" s="2" t="s">
        <v>30429</v>
      </c>
      <c r="B29136">
        <v>2023</v>
      </c>
      <c r="C29136" t="s">
        <v>28607</v>
      </c>
      <c r="D29136">
        <f>LEN(E29136)</f>
        <v>16</v>
      </c>
      <c r="E29136" t="s">
        <v>28812</v>
      </c>
      <c r="F29136" t="s">
        <v>906</v>
      </c>
    </row>
    <row r="29137" spans="1:6" x14ac:dyDescent="0.2">
      <c r="A29137" s="2" t="s">
        <v>30429</v>
      </c>
      <c r="B29137">
        <v>2023</v>
      </c>
      <c r="C29137" t="s">
        <v>28607</v>
      </c>
      <c r="D29137">
        <f>LEN(E29137)</f>
        <v>16</v>
      </c>
      <c r="E29137" t="s">
        <v>28986</v>
      </c>
      <c r="F29137" t="s">
        <v>906</v>
      </c>
    </row>
    <row r="29138" spans="1:6" x14ac:dyDescent="0.2">
      <c r="A29138" s="2" t="s">
        <v>30429</v>
      </c>
      <c r="B29138">
        <v>2023</v>
      </c>
      <c r="C29138" t="s">
        <v>28607</v>
      </c>
      <c r="D29138">
        <f>LEN(E29138)</f>
        <v>17</v>
      </c>
      <c r="E29138" t="s">
        <v>29128</v>
      </c>
      <c r="F29138" t="s">
        <v>906</v>
      </c>
    </row>
    <row r="29139" spans="1:6" x14ac:dyDescent="0.2">
      <c r="A29139" s="2" t="s">
        <v>30429</v>
      </c>
      <c r="B29139">
        <v>2023</v>
      </c>
      <c r="C29139" t="s">
        <v>28607</v>
      </c>
      <c r="D29139">
        <f>LEN(E29139)</f>
        <v>16</v>
      </c>
      <c r="E29139" t="s">
        <v>29996</v>
      </c>
      <c r="F29139" t="s">
        <v>906</v>
      </c>
    </row>
    <row r="29140" spans="1:6" x14ac:dyDescent="0.2">
      <c r="A29140" s="2" t="s">
        <v>30429</v>
      </c>
      <c r="B29140">
        <v>2023</v>
      </c>
      <c r="C29140" t="s">
        <v>28607</v>
      </c>
      <c r="D29140">
        <f>LEN(E29140)</f>
        <v>16</v>
      </c>
      <c r="E29140" t="s">
        <v>29011</v>
      </c>
      <c r="F29140" t="s">
        <v>906</v>
      </c>
    </row>
    <row r="29141" spans="1:6" x14ac:dyDescent="0.2">
      <c r="A29141" s="2" t="s">
        <v>30429</v>
      </c>
      <c r="B29141">
        <v>2023</v>
      </c>
      <c r="C29141" t="s">
        <v>28607</v>
      </c>
      <c r="D29141">
        <f>LEN(E29141)</f>
        <v>21</v>
      </c>
      <c r="E29141" t="s">
        <v>30118</v>
      </c>
      <c r="F29141" t="s">
        <v>5</v>
      </c>
    </row>
    <row r="29142" spans="1:6" x14ac:dyDescent="0.2">
      <c r="A29142" s="2" t="s">
        <v>30429</v>
      </c>
      <c r="B29142">
        <v>2023</v>
      </c>
      <c r="C29142" t="s">
        <v>28607</v>
      </c>
      <c r="D29142">
        <f>LEN(E29142)</f>
        <v>15</v>
      </c>
      <c r="E29142" t="s">
        <v>28838</v>
      </c>
      <c r="F29142" t="s">
        <v>906</v>
      </c>
    </row>
    <row r="29143" spans="1:6" x14ac:dyDescent="0.2">
      <c r="A29143" s="2" t="s">
        <v>30429</v>
      </c>
      <c r="B29143">
        <v>2023</v>
      </c>
      <c r="C29143" t="s">
        <v>28607</v>
      </c>
      <c r="D29143">
        <f>LEN(E29143)</f>
        <v>21</v>
      </c>
      <c r="E29143" t="s">
        <v>30323</v>
      </c>
      <c r="F29143" t="s">
        <v>5</v>
      </c>
    </row>
    <row r="29144" spans="1:6" x14ac:dyDescent="0.2">
      <c r="A29144" s="2" t="s">
        <v>30429</v>
      </c>
      <c r="B29144">
        <v>2023</v>
      </c>
      <c r="C29144" t="s">
        <v>28607</v>
      </c>
      <c r="D29144">
        <f>LEN(E29144)</f>
        <v>14</v>
      </c>
      <c r="E29144" t="s">
        <v>28927</v>
      </c>
      <c r="F29144" t="s">
        <v>906</v>
      </c>
    </row>
    <row r="29145" spans="1:6" x14ac:dyDescent="0.2">
      <c r="A29145" s="2" t="s">
        <v>30429</v>
      </c>
      <c r="B29145">
        <v>2023</v>
      </c>
      <c r="C29145" t="s">
        <v>28607</v>
      </c>
      <c r="D29145">
        <f>LEN(E29145)</f>
        <v>17</v>
      </c>
      <c r="E29145" t="s">
        <v>30107</v>
      </c>
      <c r="F29145" t="s">
        <v>906</v>
      </c>
    </row>
    <row r="29146" spans="1:6" x14ac:dyDescent="0.2">
      <c r="A29146" s="2" t="s">
        <v>30429</v>
      </c>
      <c r="B29146">
        <v>2023</v>
      </c>
      <c r="C29146" t="s">
        <v>28607</v>
      </c>
      <c r="D29146">
        <f>LEN(E29146)</f>
        <v>22</v>
      </c>
      <c r="E29146" t="s">
        <v>29657</v>
      </c>
      <c r="F29146" t="s">
        <v>906</v>
      </c>
    </row>
    <row r="29147" spans="1:6" x14ac:dyDescent="0.2">
      <c r="A29147" s="2" t="s">
        <v>30429</v>
      </c>
      <c r="B29147">
        <v>2023</v>
      </c>
      <c r="C29147" t="s">
        <v>28607</v>
      </c>
      <c r="D29147">
        <f>LEN(E29147)</f>
        <v>22</v>
      </c>
      <c r="E29147" t="s">
        <v>29505</v>
      </c>
      <c r="F29147" t="s">
        <v>5</v>
      </c>
    </row>
    <row r="29148" spans="1:6" x14ac:dyDescent="0.2">
      <c r="A29148" s="2" t="s">
        <v>30429</v>
      </c>
      <c r="B29148">
        <v>2023</v>
      </c>
      <c r="C29148" t="s">
        <v>28607</v>
      </c>
      <c r="D29148">
        <f>LEN(E29148)</f>
        <v>15</v>
      </c>
      <c r="E29148" t="s">
        <v>29720</v>
      </c>
      <c r="F29148" t="s">
        <v>906</v>
      </c>
    </row>
    <row r="29149" spans="1:6" x14ac:dyDescent="0.2">
      <c r="A29149" s="2" t="s">
        <v>30429</v>
      </c>
      <c r="B29149">
        <v>2023</v>
      </c>
      <c r="C29149" t="s">
        <v>28607</v>
      </c>
      <c r="D29149">
        <f>LEN(E29149)</f>
        <v>14</v>
      </c>
      <c r="E29149" t="s">
        <v>29959</v>
      </c>
      <c r="F29149" t="s">
        <v>906</v>
      </c>
    </row>
    <row r="29150" spans="1:6" x14ac:dyDescent="0.2">
      <c r="A29150" s="2" t="s">
        <v>30429</v>
      </c>
      <c r="B29150">
        <v>2023</v>
      </c>
      <c r="C29150" t="s">
        <v>28607</v>
      </c>
      <c r="D29150">
        <f>LEN(E29150)</f>
        <v>16</v>
      </c>
      <c r="E29150" t="s">
        <v>28628</v>
      </c>
      <c r="F29150" t="s">
        <v>5</v>
      </c>
    </row>
    <row r="29151" spans="1:6" x14ac:dyDescent="0.2">
      <c r="A29151" s="2" t="s">
        <v>30429</v>
      </c>
      <c r="B29151">
        <v>2023</v>
      </c>
      <c r="C29151" t="s">
        <v>28607</v>
      </c>
      <c r="D29151">
        <f>LEN(E29151)</f>
        <v>12</v>
      </c>
      <c r="E29151" t="s">
        <v>28684</v>
      </c>
      <c r="F29151" t="s">
        <v>906</v>
      </c>
    </row>
    <row r="29152" spans="1:6" x14ac:dyDescent="0.2">
      <c r="A29152" s="2" t="s">
        <v>30429</v>
      </c>
      <c r="B29152">
        <v>2023</v>
      </c>
      <c r="C29152" t="s">
        <v>28607</v>
      </c>
      <c r="D29152">
        <f>LEN(E29152)</f>
        <v>12</v>
      </c>
      <c r="E29152" t="s">
        <v>29691</v>
      </c>
      <c r="F29152" t="s">
        <v>906</v>
      </c>
    </row>
    <row r="29153" spans="1:6" x14ac:dyDescent="0.2">
      <c r="A29153" s="2" t="s">
        <v>30429</v>
      </c>
      <c r="B29153">
        <v>2023</v>
      </c>
      <c r="C29153" t="s">
        <v>28607</v>
      </c>
      <c r="D29153">
        <f>LEN(E29153)</f>
        <v>18</v>
      </c>
      <c r="E29153" t="s">
        <v>29939</v>
      </c>
      <c r="F29153" t="s">
        <v>906</v>
      </c>
    </row>
    <row r="29154" spans="1:6" x14ac:dyDescent="0.2">
      <c r="A29154" s="2" t="s">
        <v>30429</v>
      </c>
      <c r="B29154">
        <v>2023</v>
      </c>
      <c r="C29154" t="s">
        <v>28607</v>
      </c>
      <c r="D29154">
        <f>LEN(E29154)</f>
        <v>16</v>
      </c>
      <c r="E29154" t="s">
        <v>29597</v>
      </c>
      <c r="F29154" t="s">
        <v>906</v>
      </c>
    </row>
    <row r="29155" spans="1:6" x14ac:dyDescent="0.2">
      <c r="A29155" s="2" t="s">
        <v>30429</v>
      </c>
      <c r="B29155">
        <v>2023</v>
      </c>
      <c r="C29155" t="s">
        <v>28607</v>
      </c>
      <c r="D29155">
        <f>LEN(E29155)</f>
        <v>10</v>
      </c>
      <c r="E29155" t="s">
        <v>29648</v>
      </c>
      <c r="F29155" t="s">
        <v>906</v>
      </c>
    </row>
    <row r="29156" spans="1:6" x14ac:dyDescent="0.2">
      <c r="A29156" s="2" t="s">
        <v>30429</v>
      </c>
      <c r="B29156">
        <v>2023</v>
      </c>
      <c r="C29156" t="s">
        <v>28607</v>
      </c>
      <c r="D29156">
        <f>LEN(E29156)</f>
        <v>13</v>
      </c>
      <c r="E29156" t="s">
        <v>29818</v>
      </c>
      <c r="F29156" t="s">
        <v>906</v>
      </c>
    </row>
    <row r="29157" spans="1:6" x14ac:dyDescent="0.2">
      <c r="A29157" s="2" t="s">
        <v>30429</v>
      </c>
      <c r="B29157">
        <v>2023</v>
      </c>
      <c r="C29157" t="s">
        <v>28607</v>
      </c>
      <c r="D29157">
        <f>LEN(E29157)</f>
        <v>19</v>
      </c>
      <c r="E29157" t="s">
        <v>29827</v>
      </c>
      <c r="F29157" t="s">
        <v>906</v>
      </c>
    </row>
    <row r="29158" spans="1:6" x14ac:dyDescent="0.2">
      <c r="A29158" s="2" t="s">
        <v>30429</v>
      </c>
      <c r="B29158">
        <v>2023</v>
      </c>
      <c r="C29158" t="s">
        <v>28607</v>
      </c>
      <c r="D29158">
        <f>LEN(E29158)</f>
        <v>18</v>
      </c>
      <c r="E29158" t="s">
        <v>29366</v>
      </c>
      <c r="F29158" t="s">
        <v>5</v>
      </c>
    </row>
    <row r="29159" spans="1:6" x14ac:dyDescent="0.2">
      <c r="A29159" s="2" t="s">
        <v>30429</v>
      </c>
      <c r="B29159">
        <v>2023</v>
      </c>
      <c r="C29159" t="s">
        <v>28607</v>
      </c>
      <c r="D29159">
        <f>LEN(E29159)</f>
        <v>16</v>
      </c>
      <c r="E29159" t="s">
        <v>29536</v>
      </c>
      <c r="F29159" t="s">
        <v>906</v>
      </c>
    </row>
    <row r="29160" spans="1:6" x14ac:dyDescent="0.2">
      <c r="A29160" s="2" t="s">
        <v>30429</v>
      </c>
      <c r="B29160">
        <v>2023</v>
      </c>
      <c r="C29160" t="s">
        <v>28607</v>
      </c>
      <c r="D29160">
        <f>LEN(E29160)</f>
        <v>17</v>
      </c>
      <c r="E29160" t="s">
        <v>28866</v>
      </c>
      <c r="F29160" t="s">
        <v>5</v>
      </c>
    </row>
    <row r="29161" spans="1:6" x14ac:dyDescent="0.2">
      <c r="A29161" s="2" t="s">
        <v>30429</v>
      </c>
      <c r="B29161">
        <v>2023</v>
      </c>
      <c r="C29161" t="s">
        <v>28607</v>
      </c>
      <c r="D29161">
        <f>LEN(E29161)</f>
        <v>20</v>
      </c>
      <c r="E29161" t="s">
        <v>29217</v>
      </c>
      <c r="F29161" t="s">
        <v>5</v>
      </c>
    </row>
    <row r="29162" spans="1:6" x14ac:dyDescent="0.2">
      <c r="A29162" s="2" t="s">
        <v>30429</v>
      </c>
      <c r="B29162">
        <v>2023</v>
      </c>
      <c r="C29162" t="s">
        <v>28607</v>
      </c>
      <c r="D29162">
        <f>LEN(E29162)</f>
        <v>18</v>
      </c>
      <c r="E29162" t="s">
        <v>29285</v>
      </c>
      <c r="F29162" t="s">
        <v>33</v>
      </c>
    </row>
    <row r="29163" spans="1:6" x14ac:dyDescent="0.2">
      <c r="A29163" s="2" t="s">
        <v>30429</v>
      </c>
      <c r="B29163">
        <v>2023</v>
      </c>
      <c r="C29163" t="s">
        <v>28607</v>
      </c>
      <c r="D29163">
        <f>LEN(E29163)</f>
        <v>18</v>
      </c>
      <c r="E29163" t="s">
        <v>29147</v>
      </c>
      <c r="F29163" t="s">
        <v>906</v>
      </c>
    </row>
    <row r="29164" spans="1:6" x14ac:dyDescent="0.2">
      <c r="A29164" s="2" t="s">
        <v>30429</v>
      </c>
      <c r="B29164">
        <v>2023</v>
      </c>
      <c r="C29164" t="s">
        <v>28607</v>
      </c>
      <c r="D29164">
        <f>LEN(E29164)</f>
        <v>18</v>
      </c>
      <c r="E29164" t="s">
        <v>29466</v>
      </c>
      <c r="F29164" t="s">
        <v>906</v>
      </c>
    </row>
    <row r="29165" spans="1:6" x14ac:dyDescent="0.2">
      <c r="A29165" s="2" t="s">
        <v>30429</v>
      </c>
      <c r="B29165">
        <v>2023</v>
      </c>
      <c r="C29165" t="s">
        <v>28607</v>
      </c>
      <c r="D29165">
        <f>LEN(E29165)</f>
        <v>15</v>
      </c>
      <c r="E29165" t="s">
        <v>29966</v>
      </c>
      <c r="F29165" t="s">
        <v>906</v>
      </c>
    </row>
    <row r="29166" spans="1:6" x14ac:dyDescent="0.2">
      <c r="A29166" s="2" t="s">
        <v>30429</v>
      </c>
      <c r="B29166">
        <v>2023</v>
      </c>
      <c r="C29166" t="s">
        <v>28607</v>
      </c>
      <c r="D29166">
        <f>LEN(E29166)</f>
        <v>17</v>
      </c>
      <c r="E29166" t="s">
        <v>28833</v>
      </c>
      <c r="F29166" t="s">
        <v>906</v>
      </c>
    </row>
    <row r="29167" spans="1:6" x14ac:dyDescent="0.2">
      <c r="A29167" s="2" t="s">
        <v>30429</v>
      </c>
      <c r="B29167">
        <v>2023</v>
      </c>
      <c r="C29167" t="s">
        <v>28607</v>
      </c>
      <c r="D29167">
        <f>LEN(E29167)</f>
        <v>16</v>
      </c>
      <c r="E29167" t="s">
        <v>29527</v>
      </c>
      <c r="F29167" t="s">
        <v>906</v>
      </c>
    </row>
    <row r="29168" spans="1:6" x14ac:dyDescent="0.2">
      <c r="A29168" s="2" t="s">
        <v>30429</v>
      </c>
      <c r="B29168">
        <v>2023</v>
      </c>
      <c r="C29168" t="s">
        <v>28607</v>
      </c>
      <c r="D29168">
        <f>LEN(E29168)</f>
        <v>13</v>
      </c>
      <c r="E29168" t="s">
        <v>29503</v>
      </c>
      <c r="F29168" t="s">
        <v>5</v>
      </c>
    </row>
    <row r="29169" spans="1:6" x14ac:dyDescent="0.2">
      <c r="A29169" s="2" t="s">
        <v>30429</v>
      </c>
      <c r="B29169">
        <v>2023</v>
      </c>
      <c r="C29169" t="s">
        <v>28607</v>
      </c>
      <c r="D29169">
        <f>LEN(E29169)</f>
        <v>16</v>
      </c>
      <c r="E29169" t="s">
        <v>30079</v>
      </c>
      <c r="F29169" t="s">
        <v>906</v>
      </c>
    </row>
    <row r="29170" spans="1:6" x14ac:dyDescent="0.2">
      <c r="A29170" s="2" t="s">
        <v>30429</v>
      </c>
      <c r="B29170">
        <v>2023</v>
      </c>
      <c r="C29170" t="s">
        <v>28607</v>
      </c>
      <c r="D29170">
        <f>LEN(E29170)</f>
        <v>18</v>
      </c>
      <c r="E29170" t="s">
        <v>29808</v>
      </c>
      <c r="F29170" t="s">
        <v>906</v>
      </c>
    </row>
    <row r="29171" spans="1:6" x14ac:dyDescent="0.2">
      <c r="A29171" s="2" t="s">
        <v>30429</v>
      </c>
      <c r="B29171">
        <v>2023</v>
      </c>
      <c r="C29171" t="s">
        <v>28607</v>
      </c>
      <c r="D29171">
        <f>LEN(E29171)</f>
        <v>15</v>
      </c>
      <c r="E29171" t="s">
        <v>29700</v>
      </c>
      <c r="F29171" t="s">
        <v>906</v>
      </c>
    </row>
    <row r="29172" spans="1:6" x14ac:dyDescent="0.2">
      <c r="A29172" s="2" t="s">
        <v>30429</v>
      </c>
      <c r="B29172">
        <v>2023</v>
      </c>
      <c r="C29172" t="s">
        <v>28607</v>
      </c>
      <c r="D29172">
        <f>LEN(E29172)</f>
        <v>13</v>
      </c>
      <c r="E29172" t="s">
        <v>29151</v>
      </c>
      <c r="F29172" t="s">
        <v>906</v>
      </c>
    </row>
    <row r="29173" spans="1:6" x14ac:dyDescent="0.2">
      <c r="A29173" s="2" t="s">
        <v>30429</v>
      </c>
      <c r="B29173">
        <v>2023</v>
      </c>
      <c r="C29173" t="s">
        <v>28607</v>
      </c>
      <c r="D29173">
        <f>LEN(E29173)</f>
        <v>10</v>
      </c>
      <c r="E29173" t="s">
        <v>28879</v>
      </c>
      <c r="F29173" t="s">
        <v>906</v>
      </c>
    </row>
    <row r="29174" spans="1:6" x14ac:dyDescent="0.2">
      <c r="A29174" s="2" t="s">
        <v>30429</v>
      </c>
      <c r="B29174">
        <v>2023</v>
      </c>
      <c r="C29174" t="s">
        <v>28607</v>
      </c>
      <c r="D29174">
        <f>LEN(E29174)</f>
        <v>16</v>
      </c>
      <c r="E29174" t="s">
        <v>30218</v>
      </c>
      <c r="F29174" t="s">
        <v>33</v>
      </c>
    </row>
    <row r="29175" spans="1:6" x14ac:dyDescent="0.2">
      <c r="A29175" s="2" t="s">
        <v>30429</v>
      </c>
      <c r="B29175">
        <v>2023</v>
      </c>
      <c r="C29175" t="s">
        <v>28607</v>
      </c>
      <c r="D29175">
        <f>LEN(E29175)</f>
        <v>15</v>
      </c>
      <c r="E29175" t="s">
        <v>30413</v>
      </c>
      <c r="F29175" t="s">
        <v>5</v>
      </c>
    </row>
    <row r="29176" spans="1:6" x14ac:dyDescent="0.2">
      <c r="A29176" s="2" t="s">
        <v>30429</v>
      </c>
      <c r="B29176">
        <v>2023</v>
      </c>
      <c r="C29176" t="s">
        <v>28607</v>
      </c>
      <c r="D29176">
        <f>LEN(E29176)</f>
        <v>16</v>
      </c>
      <c r="E29176" t="s">
        <v>29953</v>
      </c>
      <c r="F29176" t="s">
        <v>906</v>
      </c>
    </row>
    <row r="29177" spans="1:6" x14ac:dyDescent="0.2">
      <c r="A29177" s="2" t="s">
        <v>30429</v>
      </c>
      <c r="B29177">
        <v>2023</v>
      </c>
      <c r="C29177" t="s">
        <v>28607</v>
      </c>
      <c r="D29177">
        <f>LEN(E29177)</f>
        <v>12</v>
      </c>
      <c r="E29177" t="s">
        <v>30215</v>
      </c>
      <c r="F29177" t="s">
        <v>906</v>
      </c>
    </row>
    <row r="29178" spans="1:6" x14ac:dyDescent="0.2">
      <c r="A29178" s="2" t="s">
        <v>30429</v>
      </c>
      <c r="B29178">
        <v>2023</v>
      </c>
      <c r="C29178" t="s">
        <v>28607</v>
      </c>
      <c r="D29178">
        <f>LEN(E29178)</f>
        <v>12</v>
      </c>
      <c r="E29178" t="s">
        <v>30129</v>
      </c>
      <c r="F29178" t="s">
        <v>906</v>
      </c>
    </row>
    <row r="29179" spans="1:6" x14ac:dyDescent="0.2">
      <c r="A29179" s="2" t="s">
        <v>30429</v>
      </c>
      <c r="B29179">
        <v>2023</v>
      </c>
      <c r="C29179" t="s">
        <v>28607</v>
      </c>
      <c r="D29179">
        <f>LEN(E29179)</f>
        <v>15</v>
      </c>
      <c r="E29179" t="s">
        <v>28760</v>
      </c>
      <c r="F29179" t="s">
        <v>33</v>
      </c>
    </row>
    <row r="29180" spans="1:6" x14ac:dyDescent="0.2">
      <c r="A29180" s="2" t="s">
        <v>30429</v>
      </c>
      <c r="B29180">
        <v>2023</v>
      </c>
      <c r="C29180" t="s">
        <v>28607</v>
      </c>
      <c r="D29180">
        <f>LEN(E29180)</f>
        <v>9</v>
      </c>
      <c r="E29180" t="s">
        <v>28657</v>
      </c>
      <c r="F29180" t="s">
        <v>906</v>
      </c>
    </row>
    <row r="29181" spans="1:6" x14ac:dyDescent="0.2">
      <c r="A29181" s="2" t="s">
        <v>30429</v>
      </c>
      <c r="B29181">
        <v>2023</v>
      </c>
      <c r="C29181" t="s">
        <v>28607</v>
      </c>
      <c r="D29181">
        <f>LEN(E29181)</f>
        <v>9</v>
      </c>
      <c r="E29181" t="s">
        <v>30360</v>
      </c>
      <c r="F29181" t="s">
        <v>906</v>
      </c>
    </row>
    <row r="29182" spans="1:6" x14ac:dyDescent="0.2">
      <c r="A29182" s="2" t="s">
        <v>30429</v>
      </c>
      <c r="B29182">
        <v>2023</v>
      </c>
      <c r="C29182" t="s">
        <v>28607</v>
      </c>
      <c r="D29182">
        <f>LEN(E29182)</f>
        <v>20</v>
      </c>
      <c r="E29182" t="s">
        <v>29961</v>
      </c>
      <c r="F29182" t="s">
        <v>906</v>
      </c>
    </row>
    <row r="29183" spans="1:6" x14ac:dyDescent="0.2">
      <c r="A29183" s="2" t="s">
        <v>30429</v>
      </c>
      <c r="B29183">
        <v>2023</v>
      </c>
      <c r="C29183" t="s">
        <v>28607</v>
      </c>
      <c r="D29183">
        <f>LEN(E29183)</f>
        <v>21</v>
      </c>
      <c r="E29183" t="s">
        <v>29420</v>
      </c>
      <c r="F29183" t="s">
        <v>5</v>
      </c>
    </row>
    <row r="29184" spans="1:6" x14ac:dyDescent="0.2">
      <c r="A29184" s="2" t="s">
        <v>30429</v>
      </c>
      <c r="B29184">
        <v>2023</v>
      </c>
      <c r="C29184" t="s">
        <v>28607</v>
      </c>
      <c r="D29184">
        <f>LEN(E29184)</f>
        <v>17</v>
      </c>
      <c r="E29184" t="s">
        <v>29784</v>
      </c>
      <c r="F29184" t="s">
        <v>906</v>
      </c>
    </row>
    <row r="29185" spans="1:6" x14ac:dyDescent="0.2">
      <c r="A29185" s="2" t="s">
        <v>30429</v>
      </c>
      <c r="B29185">
        <v>2023</v>
      </c>
      <c r="C29185" t="s">
        <v>28607</v>
      </c>
      <c r="D29185">
        <f>LEN(E29185)</f>
        <v>14</v>
      </c>
      <c r="E29185" t="s">
        <v>28942</v>
      </c>
      <c r="F29185" t="s">
        <v>906</v>
      </c>
    </row>
    <row r="29186" spans="1:6" x14ac:dyDescent="0.2">
      <c r="A29186" s="2" t="s">
        <v>30429</v>
      </c>
      <c r="B29186">
        <v>2023</v>
      </c>
      <c r="C29186" t="s">
        <v>28607</v>
      </c>
      <c r="D29186">
        <f>LEN(E29186)</f>
        <v>17</v>
      </c>
      <c r="E29186" t="s">
        <v>30000</v>
      </c>
      <c r="F29186" t="s">
        <v>906</v>
      </c>
    </row>
    <row r="29187" spans="1:6" x14ac:dyDescent="0.2">
      <c r="A29187" s="2" t="s">
        <v>30429</v>
      </c>
      <c r="B29187">
        <v>2023</v>
      </c>
      <c r="C29187" t="s">
        <v>28607</v>
      </c>
      <c r="D29187">
        <f>LEN(E29187)</f>
        <v>20</v>
      </c>
      <c r="E29187" t="s">
        <v>29504</v>
      </c>
      <c r="F29187" t="s">
        <v>5</v>
      </c>
    </row>
    <row r="29188" spans="1:6" x14ac:dyDescent="0.2">
      <c r="A29188" s="2" t="s">
        <v>30429</v>
      </c>
      <c r="B29188">
        <v>2023</v>
      </c>
      <c r="C29188" t="s">
        <v>28607</v>
      </c>
      <c r="D29188">
        <f>LEN(E29188)</f>
        <v>17</v>
      </c>
      <c r="E29188" t="s">
        <v>29313</v>
      </c>
      <c r="F29188" t="s">
        <v>906</v>
      </c>
    </row>
    <row r="29189" spans="1:6" x14ac:dyDescent="0.2">
      <c r="A29189" s="2" t="s">
        <v>30429</v>
      </c>
      <c r="B29189">
        <v>2023</v>
      </c>
      <c r="C29189" t="s">
        <v>28607</v>
      </c>
      <c r="D29189">
        <f>LEN(E29189)</f>
        <v>17</v>
      </c>
      <c r="E29189" t="s">
        <v>29483</v>
      </c>
      <c r="F29189" t="s">
        <v>906</v>
      </c>
    </row>
    <row r="29190" spans="1:6" x14ac:dyDescent="0.2">
      <c r="A29190" s="2" t="s">
        <v>30429</v>
      </c>
      <c r="B29190">
        <v>2023</v>
      </c>
      <c r="C29190" t="s">
        <v>28607</v>
      </c>
      <c r="D29190">
        <f>LEN(E29190)</f>
        <v>17</v>
      </c>
      <c r="E29190" t="s">
        <v>29183</v>
      </c>
      <c r="F29190" t="s">
        <v>5</v>
      </c>
    </row>
    <row r="29191" spans="1:6" x14ac:dyDescent="0.2">
      <c r="A29191" s="2" t="s">
        <v>30429</v>
      </c>
      <c r="B29191">
        <v>2023</v>
      </c>
      <c r="C29191" t="s">
        <v>28607</v>
      </c>
      <c r="D29191">
        <f>LEN(E29191)</f>
        <v>15</v>
      </c>
      <c r="E29191" t="s">
        <v>30253</v>
      </c>
      <c r="F29191" t="s">
        <v>5</v>
      </c>
    </row>
    <row r="29192" spans="1:6" x14ac:dyDescent="0.2">
      <c r="A29192" s="2" t="s">
        <v>30429</v>
      </c>
      <c r="B29192">
        <v>2023</v>
      </c>
      <c r="C29192" t="s">
        <v>28607</v>
      </c>
      <c r="D29192">
        <f>LEN(E29192)</f>
        <v>18</v>
      </c>
      <c r="E29192" t="s">
        <v>28864</v>
      </c>
      <c r="F29192" t="s">
        <v>5</v>
      </c>
    </row>
    <row r="29193" spans="1:6" x14ac:dyDescent="0.2">
      <c r="A29193" s="2" t="s">
        <v>30429</v>
      </c>
      <c r="B29193">
        <v>2023</v>
      </c>
      <c r="C29193" t="s">
        <v>28607</v>
      </c>
      <c r="D29193">
        <f>LEN(E29193)</f>
        <v>16</v>
      </c>
      <c r="E29193" t="s">
        <v>29938</v>
      </c>
      <c r="F29193" t="s">
        <v>906</v>
      </c>
    </row>
    <row r="29194" spans="1:6" x14ac:dyDescent="0.2">
      <c r="A29194" s="2" t="s">
        <v>30429</v>
      </c>
      <c r="B29194">
        <v>2023</v>
      </c>
      <c r="C29194" t="s">
        <v>28607</v>
      </c>
      <c r="D29194">
        <f>LEN(E29194)</f>
        <v>15</v>
      </c>
      <c r="E29194" t="s">
        <v>29316</v>
      </c>
      <c r="F29194" t="s">
        <v>906</v>
      </c>
    </row>
    <row r="29195" spans="1:6" x14ac:dyDescent="0.2">
      <c r="A29195" s="2" t="s">
        <v>30429</v>
      </c>
      <c r="B29195">
        <v>2023</v>
      </c>
      <c r="C29195" t="s">
        <v>28607</v>
      </c>
      <c r="D29195">
        <f>LEN(E29195)</f>
        <v>14</v>
      </c>
      <c r="E29195" t="s">
        <v>28743</v>
      </c>
      <c r="F29195" t="s">
        <v>906</v>
      </c>
    </row>
    <row r="29196" spans="1:6" x14ac:dyDescent="0.2">
      <c r="A29196" s="2" t="s">
        <v>30429</v>
      </c>
      <c r="B29196">
        <v>2023</v>
      </c>
      <c r="C29196" t="s">
        <v>28607</v>
      </c>
      <c r="D29196">
        <f>LEN(E29196)</f>
        <v>16</v>
      </c>
      <c r="E29196" t="s">
        <v>28913</v>
      </c>
      <c r="F29196" t="s">
        <v>906</v>
      </c>
    </row>
    <row r="29197" spans="1:6" x14ac:dyDescent="0.2">
      <c r="A29197" s="2" t="s">
        <v>30429</v>
      </c>
      <c r="B29197">
        <v>2023</v>
      </c>
      <c r="C29197" t="s">
        <v>28607</v>
      </c>
      <c r="D29197">
        <f>LEN(E29197)</f>
        <v>15</v>
      </c>
      <c r="E29197" t="s">
        <v>28840</v>
      </c>
      <c r="F29197" t="s">
        <v>906</v>
      </c>
    </row>
    <row r="29198" spans="1:6" x14ac:dyDescent="0.2">
      <c r="A29198" s="2" t="s">
        <v>30429</v>
      </c>
      <c r="B29198">
        <v>2023</v>
      </c>
      <c r="C29198" t="s">
        <v>28607</v>
      </c>
      <c r="D29198">
        <f>LEN(E29198)</f>
        <v>15</v>
      </c>
      <c r="E29198" t="s">
        <v>30140</v>
      </c>
      <c r="F29198" t="s">
        <v>906</v>
      </c>
    </row>
    <row r="29199" spans="1:6" x14ac:dyDescent="0.2">
      <c r="A29199" s="2" t="s">
        <v>30429</v>
      </c>
      <c r="B29199">
        <v>2023</v>
      </c>
      <c r="C29199" t="s">
        <v>28607</v>
      </c>
      <c r="D29199">
        <f>LEN(E29199)</f>
        <v>14</v>
      </c>
      <c r="E29199" t="s">
        <v>29458</v>
      </c>
      <c r="F29199" t="s">
        <v>906</v>
      </c>
    </row>
    <row r="29200" spans="1:6" x14ac:dyDescent="0.2">
      <c r="A29200" s="2" t="s">
        <v>30429</v>
      </c>
      <c r="B29200">
        <v>2023</v>
      </c>
      <c r="C29200" t="s">
        <v>28607</v>
      </c>
      <c r="D29200">
        <f>LEN(E29200)</f>
        <v>25</v>
      </c>
      <c r="E29200" t="s">
        <v>29633</v>
      </c>
      <c r="F29200" t="s">
        <v>906</v>
      </c>
    </row>
    <row r="29201" spans="1:6" x14ac:dyDescent="0.2">
      <c r="A29201" s="2" t="s">
        <v>30429</v>
      </c>
      <c r="B29201">
        <v>2023</v>
      </c>
      <c r="C29201" t="s">
        <v>28607</v>
      </c>
      <c r="D29201">
        <f>LEN(E29201)</f>
        <v>11</v>
      </c>
      <c r="E29201" t="s">
        <v>30122</v>
      </c>
      <c r="F29201" t="s">
        <v>906</v>
      </c>
    </row>
    <row r="29202" spans="1:6" x14ac:dyDescent="0.2">
      <c r="A29202" s="2" t="s">
        <v>30429</v>
      </c>
      <c r="B29202">
        <v>2023</v>
      </c>
      <c r="C29202" t="s">
        <v>28607</v>
      </c>
      <c r="D29202">
        <f>LEN(E29202)</f>
        <v>17</v>
      </c>
      <c r="E29202" t="s">
        <v>29439</v>
      </c>
      <c r="F29202" t="s">
        <v>906</v>
      </c>
    </row>
    <row r="29203" spans="1:6" x14ac:dyDescent="0.2">
      <c r="A29203" s="2" t="s">
        <v>30429</v>
      </c>
      <c r="B29203">
        <v>2023</v>
      </c>
      <c r="C29203" t="s">
        <v>28607</v>
      </c>
      <c r="D29203">
        <f>LEN(E29203)</f>
        <v>22</v>
      </c>
      <c r="E29203" t="s">
        <v>28746</v>
      </c>
      <c r="F29203" t="s">
        <v>5</v>
      </c>
    </row>
    <row r="29204" spans="1:6" x14ac:dyDescent="0.2">
      <c r="A29204" s="2" t="s">
        <v>30429</v>
      </c>
      <c r="B29204">
        <v>2023</v>
      </c>
      <c r="C29204" t="s">
        <v>28607</v>
      </c>
      <c r="D29204">
        <f>LEN(E29204)</f>
        <v>16</v>
      </c>
      <c r="E29204" t="s">
        <v>29253</v>
      </c>
      <c r="F29204" t="s">
        <v>906</v>
      </c>
    </row>
    <row r="29205" spans="1:6" x14ac:dyDescent="0.2">
      <c r="A29205" s="2" t="s">
        <v>30429</v>
      </c>
      <c r="B29205">
        <v>2023</v>
      </c>
      <c r="C29205" t="s">
        <v>28607</v>
      </c>
      <c r="D29205">
        <f>LEN(E29205)</f>
        <v>17</v>
      </c>
      <c r="E29205" t="s">
        <v>28766</v>
      </c>
      <c r="F29205" t="s">
        <v>33</v>
      </c>
    </row>
    <row r="29206" spans="1:6" x14ac:dyDescent="0.2">
      <c r="A29206" s="2" t="s">
        <v>30429</v>
      </c>
      <c r="B29206">
        <v>2023</v>
      </c>
      <c r="C29206" t="s">
        <v>28607</v>
      </c>
      <c r="D29206">
        <f>LEN(E29206)</f>
        <v>27</v>
      </c>
      <c r="E29206" t="s">
        <v>30012</v>
      </c>
      <c r="F29206" t="s">
        <v>5</v>
      </c>
    </row>
    <row r="29207" spans="1:6" x14ac:dyDescent="0.2">
      <c r="A29207" s="2" t="s">
        <v>30429</v>
      </c>
      <c r="B29207">
        <v>2023</v>
      </c>
      <c r="C29207" t="s">
        <v>28607</v>
      </c>
      <c r="D29207">
        <f>LEN(E29207)</f>
        <v>14</v>
      </c>
      <c r="E29207" t="s">
        <v>29382</v>
      </c>
      <c r="F29207" t="s">
        <v>906</v>
      </c>
    </row>
    <row r="29208" spans="1:6" x14ac:dyDescent="0.2">
      <c r="A29208" s="2" t="s">
        <v>30429</v>
      </c>
      <c r="B29208">
        <v>2023</v>
      </c>
      <c r="C29208" t="s">
        <v>28607</v>
      </c>
      <c r="D29208">
        <f>LEN(E29208)</f>
        <v>18</v>
      </c>
      <c r="E29208" t="s">
        <v>30154</v>
      </c>
      <c r="F29208" t="s">
        <v>5</v>
      </c>
    </row>
    <row r="29209" spans="1:6" x14ac:dyDescent="0.2">
      <c r="A29209" s="2" t="s">
        <v>30429</v>
      </c>
      <c r="B29209">
        <v>2023</v>
      </c>
      <c r="C29209" t="s">
        <v>28607</v>
      </c>
      <c r="D29209">
        <f>LEN(E29209)</f>
        <v>23</v>
      </c>
      <c r="E29209" t="s">
        <v>29262</v>
      </c>
      <c r="F29209" t="s">
        <v>5</v>
      </c>
    </row>
    <row r="29210" spans="1:6" x14ac:dyDescent="0.2">
      <c r="A29210" s="2" t="s">
        <v>30429</v>
      </c>
      <c r="B29210">
        <v>2023</v>
      </c>
      <c r="C29210" t="s">
        <v>28607</v>
      </c>
      <c r="D29210">
        <f>LEN(E29210)</f>
        <v>19</v>
      </c>
      <c r="E29210" t="s">
        <v>28713</v>
      </c>
      <c r="F29210" t="s">
        <v>5</v>
      </c>
    </row>
    <row r="29211" spans="1:6" x14ac:dyDescent="0.2">
      <c r="A29211" s="2" t="s">
        <v>30429</v>
      </c>
      <c r="B29211">
        <v>2023</v>
      </c>
      <c r="C29211" t="s">
        <v>28607</v>
      </c>
      <c r="D29211">
        <f>LEN(E29211)</f>
        <v>19</v>
      </c>
      <c r="E29211" t="s">
        <v>29476</v>
      </c>
      <c r="F29211" t="s">
        <v>5</v>
      </c>
    </row>
    <row r="29212" spans="1:6" x14ac:dyDescent="0.2">
      <c r="A29212" s="2" t="s">
        <v>30429</v>
      </c>
      <c r="B29212">
        <v>2023</v>
      </c>
      <c r="C29212" t="s">
        <v>28607</v>
      </c>
      <c r="D29212">
        <f>LEN(E29212)</f>
        <v>15</v>
      </c>
      <c r="E29212" t="s">
        <v>30110</v>
      </c>
      <c r="F29212" t="s">
        <v>906</v>
      </c>
    </row>
    <row r="29213" spans="1:6" x14ac:dyDescent="0.2">
      <c r="A29213" s="2" t="s">
        <v>30429</v>
      </c>
      <c r="B29213">
        <v>2023</v>
      </c>
      <c r="C29213" t="s">
        <v>28607</v>
      </c>
      <c r="D29213">
        <f>LEN(E29213)</f>
        <v>18</v>
      </c>
      <c r="E29213" t="s">
        <v>30414</v>
      </c>
      <c r="F29213" t="s">
        <v>5</v>
      </c>
    </row>
    <row r="29214" spans="1:6" x14ac:dyDescent="0.2">
      <c r="A29214" s="2" t="s">
        <v>30429</v>
      </c>
      <c r="B29214">
        <v>2023</v>
      </c>
      <c r="C29214" t="s">
        <v>28607</v>
      </c>
      <c r="D29214">
        <f>LEN(E29214)</f>
        <v>16</v>
      </c>
      <c r="E29214" t="s">
        <v>29016</v>
      </c>
      <c r="F29214" t="s">
        <v>906</v>
      </c>
    </row>
    <row r="29215" spans="1:6" x14ac:dyDescent="0.2">
      <c r="A29215" s="2" t="s">
        <v>30429</v>
      </c>
      <c r="B29215">
        <v>2023</v>
      </c>
      <c r="C29215" t="s">
        <v>28607</v>
      </c>
      <c r="D29215">
        <f>LEN(E29215)</f>
        <v>13</v>
      </c>
      <c r="E29215" t="s">
        <v>30322</v>
      </c>
      <c r="F29215" t="s">
        <v>906</v>
      </c>
    </row>
    <row r="29216" spans="1:6" x14ac:dyDescent="0.2">
      <c r="A29216" s="2" t="s">
        <v>30429</v>
      </c>
      <c r="B29216">
        <v>2023</v>
      </c>
      <c r="C29216" t="s">
        <v>28607</v>
      </c>
      <c r="D29216">
        <f>LEN(E29216)</f>
        <v>16</v>
      </c>
      <c r="E29216" t="s">
        <v>29417</v>
      </c>
      <c r="F29216" t="s">
        <v>5</v>
      </c>
    </row>
    <row r="29217" spans="1:6" x14ac:dyDescent="0.2">
      <c r="A29217" s="2" t="s">
        <v>30429</v>
      </c>
      <c r="B29217">
        <v>2023</v>
      </c>
      <c r="C29217" t="s">
        <v>28607</v>
      </c>
      <c r="D29217">
        <f>LEN(E29217)</f>
        <v>12</v>
      </c>
      <c r="E29217" t="s">
        <v>30078</v>
      </c>
      <c r="F29217" t="s">
        <v>906</v>
      </c>
    </row>
    <row r="29218" spans="1:6" x14ac:dyDescent="0.2">
      <c r="A29218" s="2" t="s">
        <v>30429</v>
      </c>
      <c r="B29218">
        <v>2023</v>
      </c>
      <c r="C29218" t="s">
        <v>28607</v>
      </c>
      <c r="D29218">
        <f>LEN(E29218)</f>
        <v>11</v>
      </c>
      <c r="E29218" t="s">
        <v>29254</v>
      </c>
      <c r="F29218" t="s">
        <v>906</v>
      </c>
    </row>
    <row r="29219" spans="1:6" x14ac:dyDescent="0.2">
      <c r="A29219" s="2" t="s">
        <v>30429</v>
      </c>
      <c r="B29219">
        <v>2023</v>
      </c>
      <c r="C29219" t="s">
        <v>28607</v>
      </c>
      <c r="D29219">
        <f>LEN(E29219)</f>
        <v>14</v>
      </c>
      <c r="E29219" t="s">
        <v>29096</v>
      </c>
      <c r="F29219" t="s">
        <v>906</v>
      </c>
    </row>
    <row r="29220" spans="1:6" x14ac:dyDescent="0.2">
      <c r="A29220" s="2" t="s">
        <v>30429</v>
      </c>
      <c r="B29220">
        <v>2023</v>
      </c>
      <c r="C29220" t="s">
        <v>28607</v>
      </c>
      <c r="D29220">
        <f>LEN(E29220)</f>
        <v>14</v>
      </c>
      <c r="E29220" t="s">
        <v>29596</v>
      </c>
      <c r="F29220" t="s">
        <v>906</v>
      </c>
    </row>
    <row r="29221" spans="1:6" x14ac:dyDescent="0.2">
      <c r="A29221" s="2" t="s">
        <v>30429</v>
      </c>
      <c r="B29221">
        <v>2023</v>
      </c>
      <c r="C29221" t="s">
        <v>28607</v>
      </c>
      <c r="D29221">
        <f>LEN(E29221)</f>
        <v>17</v>
      </c>
      <c r="E29221" t="s">
        <v>28614</v>
      </c>
      <c r="F29221" t="s">
        <v>906</v>
      </c>
    </row>
    <row r="29222" spans="1:6" x14ac:dyDescent="0.2">
      <c r="A29222" s="2" t="s">
        <v>30429</v>
      </c>
      <c r="B29222">
        <v>2023</v>
      </c>
      <c r="C29222" t="s">
        <v>28607</v>
      </c>
      <c r="D29222">
        <f>LEN(E29222)</f>
        <v>17</v>
      </c>
      <c r="E29222" t="s">
        <v>29979</v>
      </c>
      <c r="F29222" t="s">
        <v>906</v>
      </c>
    </row>
    <row r="29223" spans="1:6" x14ac:dyDescent="0.2">
      <c r="A29223" s="2" t="s">
        <v>30429</v>
      </c>
      <c r="B29223">
        <v>2023</v>
      </c>
      <c r="C29223" t="s">
        <v>28607</v>
      </c>
      <c r="D29223">
        <f>LEN(E29223)</f>
        <v>13</v>
      </c>
      <c r="E29223" t="s">
        <v>30008</v>
      </c>
      <c r="F29223" t="s">
        <v>906</v>
      </c>
    </row>
    <row r="29224" spans="1:6" x14ac:dyDescent="0.2">
      <c r="A29224" s="2" t="s">
        <v>30429</v>
      </c>
      <c r="B29224">
        <v>2023</v>
      </c>
      <c r="C29224" t="s">
        <v>28607</v>
      </c>
      <c r="D29224">
        <f>LEN(E29224)</f>
        <v>15</v>
      </c>
      <c r="E29224" t="s">
        <v>29526</v>
      </c>
      <c r="F29224" t="s">
        <v>33</v>
      </c>
    </row>
    <row r="29225" spans="1:6" x14ac:dyDescent="0.2">
      <c r="A29225" s="2" t="s">
        <v>30429</v>
      </c>
      <c r="B29225">
        <v>2023</v>
      </c>
      <c r="C29225" t="s">
        <v>28607</v>
      </c>
      <c r="D29225">
        <f>LEN(E29225)</f>
        <v>20</v>
      </c>
      <c r="E29225" t="s">
        <v>29206</v>
      </c>
      <c r="F29225" t="s">
        <v>5</v>
      </c>
    </row>
    <row r="29226" spans="1:6" x14ac:dyDescent="0.2">
      <c r="A29226" s="2" t="s">
        <v>30429</v>
      </c>
      <c r="B29226">
        <v>2023</v>
      </c>
      <c r="C29226" t="s">
        <v>28607</v>
      </c>
      <c r="D29226">
        <f>LEN(E29226)</f>
        <v>18</v>
      </c>
      <c r="E29226" t="s">
        <v>29190</v>
      </c>
      <c r="F29226" t="s">
        <v>5</v>
      </c>
    </row>
    <row r="29227" spans="1:6" x14ac:dyDescent="0.2">
      <c r="A29227" s="2" t="s">
        <v>30429</v>
      </c>
      <c r="B29227">
        <v>2023</v>
      </c>
      <c r="C29227" t="s">
        <v>28607</v>
      </c>
      <c r="D29227">
        <f>LEN(E29227)</f>
        <v>17</v>
      </c>
      <c r="E29227" t="s">
        <v>30326</v>
      </c>
      <c r="F29227" t="s">
        <v>906</v>
      </c>
    </row>
    <row r="29228" spans="1:6" x14ac:dyDescent="0.2">
      <c r="A29228" s="2" t="s">
        <v>30429</v>
      </c>
      <c r="B29228">
        <v>2023</v>
      </c>
      <c r="C29228" t="s">
        <v>28607</v>
      </c>
      <c r="D29228">
        <f>LEN(E29228)</f>
        <v>21</v>
      </c>
      <c r="E29228" t="s">
        <v>30057</v>
      </c>
      <c r="F29228" t="s">
        <v>5</v>
      </c>
    </row>
    <row r="29229" spans="1:6" x14ac:dyDescent="0.2">
      <c r="A29229" s="2" t="s">
        <v>30429</v>
      </c>
      <c r="B29229">
        <v>2023</v>
      </c>
      <c r="C29229" t="s">
        <v>28607</v>
      </c>
      <c r="D29229">
        <f>LEN(E29229)</f>
        <v>15</v>
      </c>
      <c r="E29229" t="s">
        <v>28796</v>
      </c>
      <c r="F29229" t="s">
        <v>906</v>
      </c>
    </row>
    <row r="29230" spans="1:6" x14ac:dyDescent="0.2">
      <c r="A29230" s="2" t="s">
        <v>30429</v>
      </c>
      <c r="B29230">
        <v>2023</v>
      </c>
      <c r="C29230" t="s">
        <v>28607</v>
      </c>
      <c r="D29230">
        <f>LEN(E29230)</f>
        <v>17</v>
      </c>
      <c r="E29230" t="s">
        <v>29732</v>
      </c>
      <c r="F29230" t="s">
        <v>5</v>
      </c>
    </row>
    <row r="29231" spans="1:6" x14ac:dyDescent="0.2">
      <c r="A29231" s="2" t="s">
        <v>30429</v>
      </c>
      <c r="B29231">
        <v>2023</v>
      </c>
      <c r="C29231" t="s">
        <v>28607</v>
      </c>
      <c r="D29231">
        <f>LEN(E29231)</f>
        <v>17</v>
      </c>
      <c r="E29231" t="s">
        <v>29225</v>
      </c>
      <c r="F29231" t="s">
        <v>906</v>
      </c>
    </row>
    <row r="29232" spans="1:6" x14ac:dyDescent="0.2">
      <c r="A29232" s="2" t="s">
        <v>30429</v>
      </c>
      <c r="B29232">
        <v>2023</v>
      </c>
      <c r="C29232" t="s">
        <v>28607</v>
      </c>
      <c r="D29232">
        <f>LEN(E29232)</f>
        <v>24</v>
      </c>
      <c r="E29232" t="s">
        <v>28863</v>
      </c>
      <c r="F29232" t="s">
        <v>5</v>
      </c>
    </row>
    <row r="29233" spans="1:6" x14ac:dyDescent="0.2">
      <c r="A29233" s="2" t="s">
        <v>30429</v>
      </c>
      <c r="B29233">
        <v>2023</v>
      </c>
      <c r="C29233" t="s">
        <v>28607</v>
      </c>
      <c r="D29233">
        <f>LEN(E29233)</f>
        <v>18</v>
      </c>
      <c r="E29233" t="s">
        <v>29934</v>
      </c>
      <c r="F29233" t="s">
        <v>906</v>
      </c>
    </row>
    <row r="29234" spans="1:6" x14ac:dyDescent="0.2">
      <c r="A29234" s="2" t="s">
        <v>30429</v>
      </c>
      <c r="B29234">
        <v>2023</v>
      </c>
      <c r="C29234" t="s">
        <v>28607</v>
      </c>
      <c r="D29234">
        <f>LEN(E29234)</f>
        <v>18</v>
      </c>
      <c r="E29234" t="s">
        <v>29598</v>
      </c>
      <c r="F29234" t="s">
        <v>5</v>
      </c>
    </row>
    <row r="29235" spans="1:6" x14ac:dyDescent="0.2">
      <c r="A29235" s="2" t="s">
        <v>30429</v>
      </c>
      <c r="B29235">
        <v>2023</v>
      </c>
      <c r="C29235" t="s">
        <v>28607</v>
      </c>
      <c r="D29235">
        <f>LEN(E29235)</f>
        <v>11</v>
      </c>
      <c r="E29235" t="s">
        <v>28693</v>
      </c>
      <c r="F29235" t="s">
        <v>906</v>
      </c>
    </row>
    <row r="29236" spans="1:6" x14ac:dyDescent="0.2">
      <c r="A29236" s="2" t="s">
        <v>30429</v>
      </c>
      <c r="B29236">
        <v>2023</v>
      </c>
      <c r="C29236" t="s">
        <v>28607</v>
      </c>
      <c r="D29236">
        <f>LEN(E29236)</f>
        <v>16</v>
      </c>
      <c r="E29236" t="s">
        <v>28934</v>
      </c>
      <c r="F29236" t="s">
        <v>906</v>
      </c>
    </row>
    <row r="29237" spans="1:6" x14ac:dyDescent="0.2">
      <c r="A29237" s="2" t="s">
        <v>30429</v>
      </c>
      <c r="B29237">
        <v>2023</v>
      </c>
      <c r="C29237" t="s">
        <v>28607</v>
      </c>
      <c r="D29237">
        <f>LEN(E29237)</f>
        <v>14</v>
      </c>
      <c r="E29237" t="s">
        <v>28804</v>
      </c>
      <c r="F29237" t="s">
        <v>5</v>
      </c>
    </row>
    <row r="29238" spans="1:6" x14ac:dyDescent="0.2">
      <c r="A29238" s="2" t="s">
        <v>30429</v>
      </c>
      <c r="B29238">
        <v>2023</v>
      </c>
      <c r="C29238" t="s">
        <v>28607</v>
      </c>
      <c r="D29238">
        <f>LEN(E29238)</f>
        <v>14</v>
      </c>
      <c r="E29238" t="s">
        <v>30214</v>
      </c>
      <c r="F29238" t="s">
        <v>906</v>
      </c>
    </row>
    <row r="29239" spans="1:6" x14ac:dyDescent="0.2">
      <c r="A29239" s="2" t="s">
        <v>30429</v>
      </c>
      <c r="B29239">
        <v>2023</v>
      </c>
      <c r="C29239" t="s">
        <v>28607</v>
      </c>
      <c r="D29239">
        <f>LEN(E29239)</f>
        <v>18</v>
      </c>
      <c r="E29239" t="s">
        <v>29178</v>
      </c>
      <c r="F29239" t="s">
        <v>906</v>
      </c>
    </row>
    <row r="29240" spans="1:6" x14ac:dyDescent="0.2">
      <c r="A29240" s="2" t="s">
        <v>30429</v>
      </c>
      <c r="B29240">
        <v>2023</v>
      </c>
      <c r="C29240" t="s">
        <v>28607</v>
      </c>
      <c r="D29240">
        <f>LEN(E29240)</f>
        <v>13</v>
      </c>
      <c r="E29240" t="s">
        <v>30039</v>
      </c>
      <c r="F29240" t="s">
        <v>906</v>
      </c>
    </row>
    <row r="29241" spans="1:6" x14ac:dyDescent="0.2">
      <c r="A29241" s="2" t="s">
        <v>30429</v>
      </c>
      <c r="B29241">
        <v>2023</v>
      </c>
      <c r="C29241" t="s">
        <v>28607</v>
      </c>
      <c r="D29241">
        <f>LEN(E29241)</f>
        <v>15</v>
      </c>
      <c r="E29241" t="s">
        <v>30341</v>
      </c>
      <c r="F29241" t="s">
        <v>906</v>
      </c>
    </row>
    <row r="29242" spans="1:6" x14ac:dyDescent="0.2">
      <c r="A29242" s="2" t="s">
        <v>30429</v>
      </c>
      <c r="B29242">
        <v>2023</v>
      </c>
      <c r="C29242" t="s">
        <v>28607</v>
      </c>
      <c r="D29242">
        <f>LEN(E29242)</f>
        <v>19</v>
      </c>
      <c r="E29242" t="s">
        <v>29782</v>
      </c>
      <c r="F29242" t="s">
        <v>906</v>
      </c>
    </row>
    <row r="29243" spans="1:6" x14ac:dyDescent="0.2">
      <c r="A29243" s="2" t="s">
        <v>30429</v>
      </c>
      <c r="B29243">
        <v>2023</v>
      </c>
      <c r="C29243" t="s">
        <v>28607</v>
      </c>
      <c r="D29243">
        <f>LEN(E29243)</f>
        <v>19</v>
      </c>
      <c r="E29243" t="s">
        <v>29362</v>
      </c>
      <c r="F29243" t="s">
        <v>5</v>
      </c>
    </row>
    <row r="29244" spans="1:6" x14ac:dyDescent="0.2">
      <c r="A29244" s="2" t="s">
        <v>30429</v>
      </c>
      <c r="B29244">
        <v>2023</v>
      </c>
      <c r="C29244" t="s">
        <v>28607</v>
      </c>
      <c r="D29244">
        <f>LEN(E29244)</f>
        <v>15</v>
      </c>
      <c r="E29244" t="s">
        <v>28742</v>
      </c>
      <c r="F29244" t="s">
        <v>5</v>
      </c>
    </row>
    <row r="29245" spans="1:6" x14ac:dyDescent="0.2">
      <c r="A29245" s="2" t="s">
        <v>30429</v>
      </c>
      <c r="B29245">
        <v>2023</v>
      </c>
      <c r="C29245" t="s">
        <v>28607</v>
      </c>
      <c r="D29245">
        <f>LEN(E29245)</f>
        <v>18</v>
      </c>
      <c r="E29245" t="s">
        <v>29639</v>
      </c>
      <c r="F29245" t="s">
        <v>906</v>
      </c>
    </row>
    <row r="29246" spans="1:6" x14ac:dyDescent="0.2">
      <c r="A29246" s="2" t="s">
        <v>30429</v>
      </c>
      <c r="B29246">
        <v>2023</v>
      </c>
      <c r="C29246" t="s">
        <v>28607</v>
      </c>
      <c r="D29246">
        <f>LEN(E29246)</f>
        <v>17</v>
      </c>
      <c r="E29246" t="s">
        <v>30096</v>
      </c>
      <c r="F29246" t="s">
        <v>5</v>
      </c>
    </row>
    <row r="29247" spans="1:6" x14ac:dyDescent="0.2">
      <c r="A29247" s="2" t="s">
        <v>30429</v>
      </c>
      <c r="B29247">
        <v>2023</v>
      </c>
      <c r="C29247" t="s">
        <v>28607</v>
      </c>
      <c r="D29247">
        <f>LEN(E29247)</f>
        <v>14</v>
      </c>
      <c r="E29247" t="s">
        <v>29027</v>
      </c>
      <c r="F29247" t="s">
        <v>906</v>
      </c>
    </row>
    <row r="29248" spans="1:6" x14ac:dyDescent="0.2">
      <c r="A29248" s="2" t="s">
        <v>30429</v>
      </c>
      <c r="B29248">
        <v>2023</v>
      </c>
      <c r="C29248" t="s">
        <v>28607</v>
      </c>
      <c r="D29248">
        <f>LEN(E29248)</f>
        <v>19</v>
      </c>
      <c r="E29248" t="s">
        <v>29189</v>
      </c>
      <c r="F29248" t="s">
        <v>5</v>
      </c>
    </row>
    <row r="29249" spans="1:6" x14ac:dyDescent="0.2">
      <c r="A29249" s="2" t="s">
        <v>30429</v>
      </c>
      <c r="B29249">
        <v>2023</v>
      </c>
      <c r="C29249" t="s">
        <v>28607</v>
      </c>
      <c r="D29249">
        <f>LEN(E29249)</f>
        <v>22</v>
      </c>
      <c r="E29249" t="s">
        <v>29459</v>
      </c>
      <c r="F29249" t="s">
        <v>5</v>
      </c>
    </row>
    <row r="29250" spans="1:6" x14ac:dyDescent="0.2">
      <c r="A29250" s="2" t="s">
        <v>30429</v>
      </c>
      <c r="B29250">
        <v>2023</v>
      </c>
      <c r="C29250" t="s">
        <v>28607</v>
      </c>
      <c r="D29250">
        <f>LEN(E29250)</f>
        <v>23</v>
      </c>
      <c r="E29250" t="s">
        <v>29566</v>
      </c>
      <c r="F29250" t="s">
        <v>5</v>
      </c>
    </row>
    <row r="29251" spans="1:6" x14ac:dyDescent="0.2">
      <c r="A29251" s="2" t="s">
        <v>30429</v>
      </c>
      <c r="B29251">
        <v>2023</v>
      </c>
      <c r="C29251" t="s">
        <v>28607</v>
      </c>
      <c r="D29251">
        <f>LEN(E29251)</f>
        <v>15</v>
      </c>
      <c r="E29251" t="s">
        <v>29330</v>
      </c>
      <c r="F29251" t="s">
        <v>5</v>
      </c>
    </row>
    <row r="29252" spans="1:6" x14ac:dyDescent="0.2">
      <c r="A29252" s="2" t="s">
        <v>30429</v>
      </c>
      <c r="B29252">
        <v>2023</v>
      </c>
      <c r="C29252" t="s">
        <v>28607</v>
      </c>
      <c r="D29252">
        <f>LEN(E29252)</f>
        <v>14</v>
      </c>
      <c r="E29252" t="s">
        <v>29095</v>
      </c>
      <c r="F29252" t="s">
        <v>5</v>
      </c>
    </row>
    <row r="29253" spans="1:6" x14ac:dyDescent="0.2">
      <c r="A29253" s="2" t="s">
        <v>30429</v>
      </c>
      <c r="B29253">
        <v>2023</v>
      </c>
      <c r="C29253" t="s">
        <v>28607</v>
      </c>
      <c r="D29253">
        <f>LEN(E29253)</f>
        <v>13</v>
      </c>
      <c r="E29253" t="s">
        <v>29210</v>
      </c>
      <c r="F29253" t="s">
        <v>906</v>
      </c>
    </row>
    <row r="29254" spans="1:6" x14ac:dyDescent="0.2">
      <c r="A29254" s="2" t="s">
        <v>30429</v>
      </c>
      <c r="B29254">
        <v>2023</v>
      </c>
      <c r="C29254" t="s">
        <v>28607</v>
      </c>
      <c r="D29254">
        <f>LEN(E29254)</f>
        <v>18</v>
      </c>
      <c r="E29254" t="s">
        <v>29236</v>
      </c>
      <c r="F29254" t="s">
        <v>5</v>
      </c>
    </row>
    <row r="29255" spans="1:6" x14ac:dyDescent="0.2">
      <c r="A29255" s="2" t="s">
        <v>30429</v>
      </c>
      <c r="B29255">
        <v>2023</v>
      </c>
      <c r="C29255" t="s">
        <v>28607</v>
      </c>
      <c r="D29255">
        <f>LEN(E29255)</f>
        <v>16</v>
      </c>
      <c r="E29255" t="s">
        <v>28992</v>
      </c>
      <c r="F29255" t="s">
        <v>33</v>
      </c>
    </row>
    <row r="29256" spans="1:6" x14ac:dyDescent="0.2">
      <c r="A29256" s="2" t="s">
        <v>30429</v>
      </c>
      <c r="B29256">
        <v>2023</v>
      </c>
      <c r="C29256" t="s">
        <v>28607</v>
      </c>
      <c r="D29256">
        <f>LEN(E29256)</f>
        <v>17</v>
      </c>
      <c r="E29256" t="s">
        <v>28947</v>
      </c>
      <c r="F29256" t="s">
        <v>906</v>
      </c>
    </row>
    <row r="29257" spans="1:6" x14ac:dyDescent="0.2">
      <c r="A29257" s="2" t="s">
        <v>30429</v>
      </c>
      <c r="B29257">
        <v>2023</v>
      </c>
      <c r="C29257" t="s">
        <v>28607</v>
      </c>
      <c r="D29257">
        <f>LEN(E29257)</f>
        <v>16</v>
      </c>
      <c r="E29257" t="s">
        <v>29950</v>
      </c>
      <c r="F29257" t="s">
        <v>906</v>
      </c>
    </row>
    <row r="29258" spans="1:6" x14ac:dyDescent="0.2">
      <c r="A29258" s="2" t="s">
        <v>30429</v>
      </c>
      <c r="B29258">
        <v>2023</v>
      </c>
      <c r="C29258" t="s">
        <v>28607</v>
      </c>
      <c r="D29258">
        <f>LEN(E29258)</f>
        <v>14</v>
      </c>
      <c r="E29258" t="s">
        <v>29945</v>
      </c>
      <c r="F29258" t="s">
        <v>906</v>
      </c>
    </row>
    <row r="29259" spans="1:6" x14ac:dyDescent="0.2">
      <c r="A29259" s="2" t="s">
        <v>30429</v>
      </c>
      <c r="B29259">
        <v>2023</v>
      </c>
      <c r="C29259" t="s">
        <v>28607</v>
      </c>
      <c r="D29259">
        <f>LEN(E29259)</f>
        <v>13</v>
      </c>
      <c r="E29259" t="s">
        <v>30037</v>
      </c>
      <c r="F29259" t="s">
        <v>5</v>
      </c>
    </row>
    <row r="29260" spans="1:6" x14ac:dyDescent="0.2">
      <c r="A29260" s="2" t="s">
        <v>30429</v>
      </c>
      <c r="B29260">
        <v>2023</v>
      </c>
      <c r="C29260" t="s">
        <v>28607</v>
      </c>
      <c r="D29260">
        <f>LEN(E29260)</f>
        <v>16</v>
      </c>
      <c r="E29260" t="s">
        <v>28936</v>
      </c>
      <c r="F29260" t="s">
        <v>906</v>
      </c>
    </row>
    <row r="29261" spans="1:6" x14ac:dyDescent="0.2">
      <c r="A29261" s="2" t="s">
        <v>30429</v>
      </c>
      <c r="B29261">
        <v>2023</v>
      </c>
      <c r="C29261" t="s">
        <v>28607</v>
      </c>
      <c r="D29261">
        <f>LEN(E29261)</f>
        <v>12</v>
      </c>
      <c r="E29261" t="s">
        <v>29286</v>
      </c>
      <c r="F29261" t="s">
        <v>5</v>
      </c>
    </row>
    <row r="29262" spans="1:6" x14ac:dyDescent="0.2">
      <c r="A29262" s="2" t="s">
        <v>30429</v>
      </c>
      <c r="B29262">
        <v>2023</v>
      </c>
      <c r="C29262" t="s">
        <v>28607</v>
      </c>
      <c r="D29262">
        <f>LEN(E29262)</f>
        <v>23</v>
      </c>
      <c r="E29262" t="s">
        <v>30241</v>
      </c>
      <c r="F29262" t="s">
        <v>906</v>
      </c>
    </row>
    <row r="29263" spans="1:6" x14ac:dyDescent="0.2">
      <c r="A29263" s="2" t="s">
        <v>30429</v>
      </c>
      <c r="B29263">
        <v>2023</v>
      </c>
      <c r="C29263" t="s">
        <v>28607</v>
      </c>
      <c r="D29263">
        <f>LEN(E29263)</f>
        <v>14</v>
      </c>
      <c r="E29263" t="s">
        <v>30270</v>
      </c>
      <c r="F29263" t="s">
        <v>906</v>
      </c>
    </row>
    <row r="29264" spans="1:6" x14ac:dyDescent="0.2">
      <c r="A29264" s="2" t="s">
        <v>30429</v>
      </c>
      <c r="B29264">
        <v>2023</v>
      </c>
      <c r="C29264" t="s">
        <v>28607</v>
      </c>
      <c r="D29264">
        <f>LEN(E29264)</f>
        <v>17</v>
      </c>
      <c r="E29264" t="s">
        <v>30084</v>
      </c>
      <c r="F29264" t="s">
        <v>5</v>
      </c>
    </row>
    <row r="29265" spans="1:6" x14ac:dyDescent="0.2">
      <c r="A29265" s="2" t="s">
        <v>30429</v>
      </c>
      <c r="B29265">
        <v>2023</v>
      </c>
      <c r="C29265" t="s">
        <v>28607</v>
      </c>
      <c r="D29265">
        <f>LEN(E29265)</f>
        <v>21</v>
      </c>
      <c r="E29265" t="s">
        <v>29403</v>
      </c>
      <c r="F29265" t="s">
        <v>5</v>
      </c>
    </row>
    <row r="29266" spans="1:6" x14ac:dyDescent="0.2">
      <c r="A29266" s="2" t="s">
        <v>30429</v>
      </c>
      <c r="B29266">
        <v>2023</v>
      </c>
      <c r="C29266" t="s">
        <v>28607</v>
      </c>
      <c r="D29266">
        <f>LEN(E29266)</f>
        <v>14</v>
      </c>
      <c r="E29266" t="s">
        <v>28890</v>
      </c>
      <c r="F29266" t="s">
        <v>906</v>
      </c>
    </row>
    <row r="29267" spans="1:6" x14ac:dyDescent="0.2">
      <c r="A29267" s="2" t="s">
        <v>30429</v>
      </c>
      <c r="B29267">
        <v>2023</v>
      </c>
      <c r="C29267" t="s">
        <v>28607</v>
      </c>
      <c r="D29267">
        <f>LEN(E29267)</f>
        <v>13</v>
      </c>
      <c r="E29267" t="s">
        <v>29704</v>
      </c>
      <c r="F29267" t="s">
        <v>906</v>
      </c>
    </row>
    <row r="29268" spans="1:6" x14ac:dyDescent="0.2">
      <c r="A29268" s="2" t="s">
        <v>30429</v>
      </c>
      <c r="B29268">
        <v>2023</v>
      </c>
      <c r="C29268" t="s">
        <v>28607</v>
      </c>
      <c r="D29268">
        <f>LEN(E29268)</f>
        <v>14</v>
      </c>
      <c r="E29268" t="s">
        <v>30175</v>
      </c>
      <c r="F29268" t="s">
        <v>906</v>
      </c>
    </row>
    <row r="29269" spans="1:6" x14ac:dyDescent="0.2">
      <c r="A29269" s="2" t="s">
        <v>30429</v>
      </c>
      <c r="B29269">
        <v>2023</v>
      </c>
      <c r="C29269" t="s">
        <v>28607</v>
      </c>
      <c r="D29269">
        <f>LEN(E29269)</f>
        <v>14</v>
      </c>
      <c r="E29269" t="s">
        <v>29396</v>
      </c>
      <c r="F29269" t="s">
        <v>5</v>
      </c>
    </row>
    <row r="29270" spans="1:6" x14ac:dyDescent="0.2">
      <c r="A29270" s="2" t="s">
        <v>30429</v>
      </c>
      <c r="B29270">
        <v>2023</v>
      </c>
      <c r="C29270" t="s">
        <v>28607</v>
      </c>
      <c r="D29270">
        <f>LEN(E29270)</f>
        <v>24</v>
      </c>
      <c r="E29270" t="s">
        <v>28856</v>
      </c>
      <c r="F29270" t="s">
        <v>5</v>
      </c>
    </row>
    <row r="29271" spans="1:6" x14ac:dyDescent="0.2">
      <c r="A29271" s="2" t="s">
        <v>30429</v>
      </c>
      <c r="B29271">
        <v>2023</v>
      </c>
      <c r="C29271" t="s">
        <v>28607</v>
      </c>
      <c r="D29271">
        <f>LEN(E29271)</f>
        <v>22</v>
      </c>
      <c r="E29271" t="s">
        <v>28968</v>
      </c>
      <c r="F29271" t="s">
        <v>906</v>
      </c>
    </row>
    <row r="29272" spans="1:6" x14ac:dyDescent="0.2">
      <c r="A29272" s="2" t="s">
        <v>30429</v>
      </c>
      <c r="B29272">
        <v>2023</v>
      </c>
      <c r="C29272" t="s">
        <v>28607</v>
      </c>
      <c r="D29272">
        <f>LEN(E29272)</f>
        <v>18</v>
      </c>
      <c r="E29272" t="s">
        <v>29703</v>
      </c>
      <c r="F29272" t="s">
        <v>906</v>
      </c>
    </row>
    <row r="29273" spans="1:6" x14ac:dyDescent="0.2">
      <c r="A29273" s="2" t="s">
        <v>30429</v>
      </c>
      <c r="B29273">
        <v>2023</v>
      </c>
      <c r="C29273" t="s">
        <v>28607</v>
      </c>
      <c r="D29273">
        <f>LEN(E29273)</f>
        <v>20</v>
      </c>
      <c r="E29273" t="s">
        <v>30024</v>
      </c>
      <c r="F29273" t="s">
        <v>906</v>
      </c>
    </row>
    <row r="29274" spans="1:6" x14ac:dyDescent="0.2">
      <c r="A29274" s="2" t="s">
        <v>30429</v>
      </c>
      <c r="B29274">
        <v>2023</v>
      </c>
      <c r="C29274" t="s">
        <v>28607</v>
      </c>
      <c r="D29274">
        <f>LEN(E29274)</f>
        <v>24</v>
      </c>
      <c r="E29274" t="s">
        <v>28643</v>
      </c>
      <c r="F29274" t="s">
        <v>5</v>
      </c>
    </row>
    <row r="29275" spans="1:6" x14ac:dyDescent="0.2">
      <c r="A29275" s="2" t="s">
        <v>30429</v>
      </c>
      <c r="B29275">
        <v>2023</v>
      </c>
      <c r="C29275" t="s">
        <v>28607</v>
      </c>
      <c r="D29275">
        <f>LEN(E29275)</f>
        <v>16</v>
      </c>
      <c r="E29275" t="s">
        <v>29849</v>
      </c>
      <c r="F29275" t="s">
        <v>906</v>
      </c>
    </row>
    <row r="29276" spans="1:6" x14ac:dyDescent="0.2">
      <c r="A29276" s="2" t="s">
        <v>30429</v>
      </c>
      <c r="B29276">
        <v>2023</v>
      </c>
      <c r="C29276" t="s">
        <v>28607</v>
      </c>
      <c r="D29276">
        <f>LEN(E29276)</f>
        <v>20</v>
      </c>
      <c r="E29276" t="s">
        <v>29224</v>
      </c>
      <c r="F29276" t="s">
        <v>906</v>
      </c>
    </row>
    <row r="29277" spans="1:6" x14ac:dyDescent="0.2">
      <c r="A29277" s="2" t="s">
        <v>30429</v>
      </c>
      <c r="B29277">
        <v>2023</v>
      </c>
      <c r="C29277" t="s">
        <v>28607</v>
      </c>
      <c r="D29277">
        <f>LEN(E29277)</f>
        <v>13</v>
      </c>
      <c r="E29277" t="s">
        <v>30165</v>
      </c>
      <c r="F29277" t="s">
        <v>906</v>
      </c>
    </row>
    <row r="29278" spans="1:6" x14ac:dyDescent="0.2">
      <c r="A29278" s="2" t="s">
        <v>30429</v>
      </c>
      <c r="B29278">
        <v>2023</v>
      </c>
      <c r="C29278" t="s">
        <v>28607</v>
      </c>
      <c r="D29278">
        <f>LEN(E29278)</f>
        <v>12</v>
      </c>
      <c r="E29278" t="s">
        <v>28971</v>
      </c>
      <c r="F29278" t="s">
        <v>906</v>
      </c>
    </row>
    <row r="29279" spans="1:6" x14ac:dyDescent="0.2">
      <c r="A29279" s="2" t="s">
        <v>30429</v>
      </c>
      <c r="B29279">
        <v>2023</v>
      </c>
      <c r="C29279" t="s">
        <v>28607</v>
      </c>
      <c r="D29279">
        <f>LEN(E29279)</f>
        <v>10</v>
      </c>
      <c r="E29279" t="s">
        <v>29642</v>
      </c>
      <c r="F29279" t="s">
        <v>906</v>
      </c>
    </row>
    <row r="29280" spans="1:6" x14ac:dyDescent="0.2">
      <c r="A29280" s="2" t="s">
        <v>30429</v>
      </c>
      <c r="B29280">
        <v>2023</v>
      </c>
      <c r="C29280" t="s">
        <v>28607</v>
      </c>
      <c r="D29280">
        <f>LEN(E29280)</f>
        <v>10</v>
      </c>
      <c r="E29280" t="s">
        <v>30374</v>
      </c>
      <c r="F29280" t="s">
        <v>5</v>
      </c>
    </row>
    <row r="29281" spans="1:6" x14ac:dyDescent="0.2">
      <c r="A29281" s="2" t="s">
        <v>30429</v>
      </c>
      <c r="B29281">
        <v>2023</v>
      </c>
      <c r="C29281" t="s">
        <v>28607</v>
      </c>
      <c r="D29281">
        <f>LEN(E29281)</f>
        <v>15</v>
      </c>
      <c r="E29281" t="s">
        <v>29869</v>
      </c>
      <c r="F29281" t="s">
        <v>5</v>
      </c>
    </row>
    <row r="29282" spans="1:6" x14ac:dyDescent="0.2">
      <c r="A29282" s="2" t="s">
        <v>30429</v>
      </c>
      <c r="B29282">
        <v>2023</v>
      </c>
      <c r="C29282" t="s">
        <v>28607</v>
      </c>
      <c r="D29282">
        <f>LEN(E29282)</f>
        <v>15</v>
      </c>
      <c r="E29282" t="s">
        <v>29739</v>
      </c>
      <c r="F29282" t="s">
        <v>906</v>
      </c>
    </row>
    <row r="29283" spans="1:6" x14ac:dyDescent="0.2">
      <c r="A29283" s="2" t="s">
        <v>30429</v>
      </c>
      <c r="B29283">
        <v>2023</v>
      </c>
      <c r="C29283" t="s">
        <v>28607</v>
      </c>
      <c r="D29283">
        <f>LEN(E29283)</f>
        <v>16</v>
      </c>
      <c r="E29283" t="s">
        <v>30271</v>
      </c>
      <c r="F29283" t="s">
        <v>906</v>
      </c>
    </row>
    <row r="29284" spans="1:6" x14ac:dyDescent="0.2">
      <c r="A29284" s="2" t="s">
        <v>30429</v>
      </c>
      <c r="B29284">
        <v>2023</v>
      </c>
      <c r="C29284" t="s">
        <v>28607</v>
      </c>
      <c r="D29284">
        <f>LEN(E29284)</f>
        <v>16</v>
      </c>
      <c r="E29284" t="s">
        <v>29823</v>
      </c>
      <c r="F29284" t="s">
        <v>26</v>
      </c>
    </row>
    <row r="29285" spans="1:6" x14ac:dyDescent="0.2">
      <c r="A29285" s="2" t="s">
        <v>30429</v>
      </c>
      <c r="B29285">
        <v>2023</v>
      </c>
      <c r="C29285" t="s">
        <v>28607</v>
      </c>
      <c r="D29285">
        <f>LEN(E29285)</f>
        <v>16</v>
      </c>
      <c r="E29285" t="s">
        <v>29854</v>
      </c>
      <c r="F29285" t="s">
        <v>26</v>
      </c>
    </row>
    <row r="29286" spans="1:6" x14ac:dyDescent="0.2">
      <c r="A29286" s="2" t="s">
        <v>30429</v>
      </c>
      <c r="B29286">
        <v>2023</v>
      </c>
      <c r="C29286" t="s">
        <v>28607</v>
      </c>
      <c r="D29286">
        <f>LEN(E29286)</f>
        <v>14</v>
      </c>
      <c r="E29286" t="s">
        <v>30174</v>
      </c>
      <c r="F29286" t="s">
        <v>906</v>
      </c>
    </row>
    <row r="29287" spans="1:6" x14ac:dyDescent="0.2">
      <c r="A29287" s="2" t="s">
        <v>30429</v>
      </c>
      <c r="B29287">
        <v>2023</v>
      </c>
      <c r="C29287" t="s">
        <v>28607</v>
      </c>
      <c r="D29287">
        <f>LEN(E29287)</f>
        <v>18</v>
      </c>
      <c r="E29287" t="s">
        <v>30055</v>
      </c>
      <c r="F29287" t="s">
        <v>906</v>
      </c>
    </row>
    <row r="29288" spans="1:6" x14ac:dyDescent="0.2">
      <c r="A29288" s="2" t="s">
        <v>30429</v>
      </c>
      <c r="B29288">
        <v>2023</v>
      </c>
      <c r="C29288" t="s">
        <v>28607</v>
      </c>
      <c r="D29288">
        <f>LEN(E29288)</f>
        <v>16</v>
      </c>
      <c r="E29288" t="s">
        <v>29811</v>
      </c>
      <c r="F29288" t="s">
        <v>906</v>
      </c>
    </row>
    <row r="29289" spans="1:6" x14ac:dyDescent="0.2">
      <c r="A29289" s="2" t="s">
        <v>30429</v>
      </c>
      <c r="B29289">
        <v>2023</v>
      </c>
      <c r="C29289" t="s">
        <v>28607</v>
      </c>
      <c r="D29289">
        <f>LEN(E29289)</f>
        <v>14</v>
      </c>
      <c r="E29289" t="s">
        <v>30278</v>
      </c>
      <c r="F29289" t="s">
        <v>5</v>
      </c>
    </row>
    <row r="29290" spans="1:6" x14ac:dyDescent="0.2">
      <c r="A29290" s="2" t="s">
        <v>30429</v>
      </c>
      <c r="B29290">
        <v>2023</v>
      </c>
      <c r="C29290" t="s">
        <v>28607</v>
      </c>
      <c r="D29290">
        <f>LEN(E29290)</f>
        <v>11</v>
      </c>
      <c r="E29290" t="s">
        <v>29038</v>
      </c>
      <c r="F29290" t="s">
        <v>906</v>
      </c>
    </row>
    <row r="29291" spans="1:6" x14ac:dyDescent="0.2">
      <c r="A29291" s="2" t="s">
        <v>30429</v>
      </c>
      <c r="B29291">
        <v>2023</v>
      </c>
      <c r="C29291" t="s">
        <v>28607</v>
      </c>
      <c r="D29291">
        <f>LEN(E29291)</f>
        <v>14</v>
      </c>
      <c r="E29291" t="s">
        <v>29008</v>
      </c>
      <c r="F29291" t="s">
        <v>906</v>
      </c>
    </row>
    <row r="29292" spans="1:6" x14ac:dyDescent="0.2">
      <c r="A29292" s="2" t="s">
        <v>30429</v>
      </c>
      <c r="B29292">
        <v>2023</v>
      </c>
      <c r="C29292" t="s">
        <v>28607</v>
      </c>
      <c r="D29292">
        <f>LEN(E29292)</f>
        <v>14</v>
      </c>
      <c r="E29292" t="s">
        <v>29683</v>
      </c>
      <c r="F29292" t="s">
        <v>5</v>
      </c>
    </row>
    <row r="29293" spans="1:6" x14ac:dyDescent="0.2">
      <c r="A29293" s="2" t="s">
        <v>30429</v>
      </c>
      <c r="B29293">
        <v>2023</v>
      </c>
      <c r="C29293" t="s">
        <v>28607</v>
      </c>
      <c r="D29293">
        <f>LEN(E29293)</f>
        <v>10</v>
      </c>
      <c r="E29293" t="s">
        <v>29094</v>
      </c>
      <c r="F29293" t="s">
        <v>5</v>
      </c>
    </row>
    <row r="29294" spans="1:6" x14ac:dyDescent="0.2">
      <c r="A29294" s="2" t="s">
        <v>30429</v>
      </c>
      <c r="B29294">
        <v>2023</v>
      </c>
      <c r="C29294" t="s">
        <v>28607</v>
      </c>
      <c r="D29294">
        <f>LEN(E29294)</f>
        <v>10</v>
      </c>
      <c r="E29294" t="s">
        <v>29520</v>
      </c>
      <c r="F29294" t="s">
        <v>906</v>
      </c>
    </row>
    <row r="29295" spans="1:6" x14ac:dyDescent="0.2">
      <c r="A29295" s="2" t="s">
        <v>30429</v>
      </c>
      <c r="B29295">
        <v>2023</v>
      </c>
      <c r="C29295" t="s">
        <v>28607</v>
      </c>
      <c r="D29295">
        <f>LEN(E29295)</f>
        <v>19</v>
      </c>
      <c r="E29295" t="s">
        <v>29829</v>
      </c>
      <c r="F29295" t="s">
        <v>33</v>
      </c>
    </row>
    <row r="29296" spans="1:6" x14ac:dyDescent="0.2">
      <c r="A29296" s="2" t="s">
        <v>30429</v>
      </c>
      <c r="B29296">
        <v>2023</v>
      </c>
      <c r="C29296" t="s">
        <v>28607</v>
      </c>
      <c r="D29296">
        <f>LEN(E29296)</f>
        <v>16</v>
      </c>
      <c r="E29296" t="s">
        <v>30416</v>
      </c>
      <c r="F29296" t="s">
        <v>906</v>
      </c>
    </row>
    <row r="29297" spans="1:8" x14ac:dyDescent="0.2">
      <c r="A29297" s="2" t="s">
        <v>30429</v>
      </c>
      <c r="B29297">
        <v>2023</v>
      </c>
      <c r="C29297" t="s">
        <v>28607</v>
      </c>
      <c r="D29297">
        <f>LEN(E29297)</f>
        <v>17</v>
      </c>
      <c r="E29297" t="s">
        <v>30306</v>
      </c>
      <c r="F29297" t="s">
        <v>906</v>
      </c>
    </row>
    <row r="29298" spans="1:8" x14ac:dyDescent="0.2">
      <c r="A29298" s="2" t="s">
        <v>30429</v>
      </c>
      <c r="B29298">
        <v>2023</v>
      </c>
      <c r="C29298" t="s">
        <v>28607</v>
      </c>
      <c r="D29298">
        <f>LEN(E29298)</f>
        <v>13</v>
      </c>
      <c r="E29298" t="s">
        <v>29862</v>
      </c>
      <c r="F29298" t="s">
        <v>5</v>
      </c>
      <c r="H29298" t="s">
        <v>30623</v>
      </c>
    </row>
    <row r="29299" spans="1:8" x14ac:dyDescent="0.2">
      <c r="A29299" s="2" t="s">
        <v>30429</v>
      </c>
      <c r="B29299">
        <v>2023</v>
      </c>
      <c r="C29299" t="s">
        <v>28607</v>
      </c>
      <c r="D29299">
        <f>LEN(E29299)</f>
        <v>13</v>
      </c>
      <c r="E29299" t="s">
        <v>29862</v>
      </c>
      <c r="F29299" t="s">
        <v>5</v>
      </c>
      <c r="H29299" t="s">
        <v>30623</v>
      </c>
    </row>
    <row r="29300" spans="1:8" x14ac:dyDescent="0.2">
      <c r="A29300" s="2" t="s">
        <v>30429</v>
      </c>
      <c r="B29300">
        <v>2023</v>
      </c>
      <c r="C29300" t="s">
        <v>28607</v>
      </c>
      <c r="D29300">
        <f>LEN(E29300)</f>
        <v>14</v>
      </c>
      <c r="E29300" t="s">
        <v>30352</v>
      </c>
      <c r="F29300" t="s">
        <v>33</v>
      </c>
    </row>
    <row r="29301" spans="1:8" x14ac:dyDescent="0.2">
      <c r="A29301" s="2" t="s">
        <v>30429</v>
      </c>
      <c r="B29301">
        <v>2023</v>
      </c>
      <c r="C29301" t="s">
        <v>28607</v>
      </c>
      <c r="D29301">
        <f>LEN(E29301)</f>
        <v>13</v>
      </c>
      <c r="E29301" t="s">
        <v>30138</v>
      </c>
      <c r="F29301" t="s">
        <v>906</v>
      </c>
    </row>
    <row r="29302" spans="1:8" x14ac:dyDescent="0.2">
      <c r="A29302" s="2" t="s">
        <v>30429</v>
      </c>
      <c r="B29302">
        <v>2023</v>
      </c>
      <c r="C29302" t="s">
        <v>28607</v>
      </c>
      <c r="D29302">
        <f>LEN(E29302)</f>
        <v>16</v>
      </c>
      <c r="E29302" t="s">
        <v>29497</v>
      </c>
      <c r="F29302" t="s">
        <v>906</v>
      </c>
    </row>
    <row r="29303" spans="1:8" x14ac:dyDescent="0.2">
      <c r="A29303" s="2" t="s">
        <v>30429</v>
      </c>
      <c r="B29303">
        <v>2023</v>
      </c>
      <c r="C29303" t="s">
        <v>28607</v>
      </c>
      <c r="D29303">
        <f>LEN(E29303)</f>
        <v>11</v>
      </c>
      <c r="E29303" t="s">
        <v>29152</v>
      </c>
      <c r="F29303" t="s">
        <v>5</v>
      </c>
    </row>
    <row r="29304" spans="1:8" x14ac:dyDescent="0.2">
      <c r="A29304" s="2" t="s">
        <v>30429</v>
      </c>
      <c r="B29304">
        <v>2023</v>
      </c>
      <c r="C29304" t="s">
        <v>28607</v>
      </c>
      <c r="D29304">
        <f>LEN(E29304)</f>
        <v>9</v>
      </c>
      <c r="E29304" t="s">
        <v>29688</v>
      </c>
      <c r="F29304" t="s">
        <v>5</v>
      </c>
    </row>
    <row r="29305" spans="1:8" x14ac:dyDescent="0.2">
      <c r="A29305" s="2" t="s">
        <v>30429</v>
      </c>
      <c r="B29305">
        <v>2023</v>
      </c>
      <c r="C29305" t="s">
        <v>28607</v>
      </c>
      <c r="D29305">
        <f>LEN(E29305)</f>
        <v>11</v>
      </c>
      <c r="E29305" t="s">
        <v>29917</v>
      </c>
      <c r="F29305" t="s">
        <v>906</v>
      </c>
    </row>
    <row r="29306" spans="1:8" x14ac:dyDescent="0.2">
      <c r="A29306" s="2" t="s">
        <v>30429</v>
      </c>
      <c r="B29306">
        <v>2023</v>
      </c>
      <c r="C29306" t="s">
        <v>28607</v>
      </c>
      <c r="D29306">
        <f>LEN(E29306)</f>
        <v>12</v>
      </c>
      <c r="E29306" t="s">
        <v>30377</v>
      </c>
      <c r="F29306" t="s">
        <v>5</v>
      </c>
    </row>
    <row r="29307" spans="1:8" x14ac:dyDescent="0.2">
      <c r="A29307" s="2" t="s">
        <v>30429</v>
      </c>
      <c r="B29307">
        <v>2023</v>
      </c>
      <c r="C29307" t="s">
        <v>28607</v>
      </c>
      <c r="D29307">
        <f>LEN(E29307)</f>
        <v>16</v>
      </c>
      <c r="E29307" t="s">
        <v>28984</v>
      </c>
      <c r="F29307" t="s">
        <v>906</v>
      </c>
    </row>
    <row r="29308" spans="1:8" x14ac:dyDescent="0.2">
      <c r="A29308" s="2" t="s">
        <v>30429</v>
      </c>
      <c r="B29308">
        <v>2023</v>
      </c>
      <c r="C29308" t="s">
        <v>28607</v>
      </c>
      <c r="D29308">
        <f>LEN(E29308)</f>
        <v>17</v>
      </c>
      <c r="E29308" t="s">
        <v>29197</v>
      </c>
      <c r="F29308" t="s">
        <v>906</v>
      </c>
    </row>
    <row r="29309" spans="1:8" x14ac:dyDescent="0.2">
      <c r="A29309" s="2" t="s">
        <v>30429</v>
      </c>
      <c r="B29309">
        <v>2023</v>
      </c>
      <c r="C29309" t="s">
        <v>28607</v>
      </c>
      <c r="D29309">
        <f>LEN(E29309)</f>
        <v>15</v>
      </c>
      <c r="E29309" t="s">
        <v>30136</v>
      </c>
      <c r="F29309" t="s">
        <v>906</v>
      </c>
    </row>
    <row r="29310" spans="1:8" x14ac:dyDescent="0.2">
      <c r="A29310" s="2" t="s">
        <v>30429</v>
      </c>
      <c r="B29310">
        <v>2023</v>
      </c>
      <c r="C29310" t="s">
        <v>28607</v>
      </c>
      <c r="D29310">
        <f>LEN(E29310)</f>
        <v>15</v>
      </c>
      <c r="E29310" t="s">
        <v>30256</v>
      </c>
      <c r="F29310" t="s">
        <v>906</v>
      </c>
    </row>
    <row r="29311" spans="1:8" x14ac:dyDescent="0.2">
      <c r="A29311" s="2" t="s">
        <v>30429</v>
      </c>
      <c r="B29311">
        <v>2023</v>
      </c>
      <c r="C29311" t="s">
        <v>28607</v>
      </c>
      <c r="D29311">
        <f>LEN(E29311)</f>
        <v>24</v>
      </c>
      <c r="E29311" t="s">
        <v>29213</v>
      </c>
      <c r="F29311" t="s">
        <v>5</v>
      </c>
    </row>
    <row r="29312" spans="1:8" x14ac:dyDescent="0.2">
      <c r="A29312" s="2" t="s">
        <v>30429</v>
      </c>
      <c r="B29312">
        <v>2023</v>
      </c>
      <c r="C29312" t="s">
        <v>28607</v>
      </c>
      <c r="D29312">
        <f>LEN(E29312)</f>
        <v>21</v>
      </c>
      <c r="E29312" t="s">
        <v>30061</v>
      </c>
      <c r="F29312" t="s">
        <v>906</v>
      </c>
    </row>
    <row r="29313" spans="1:6" x14ac:dyDescent="0.2">
      <c r="A29313" s="2" t="s">
        <v>30429</v>
      </c>
      <c r="B29313">
        <v>2023</v>
      </c>
      <c r="C29313" t="s">
        <v>28607</v>
      </c>
      <c r="D29313">
        <f>LEN(E29313)</f>
        <v>18</v>
      </c>
      <c r="E29313" t="s">
        <v>29936</v>
      </c>
      <c r="F29313" t="s">
        <v>33</v>
      </c>
    </row>
    <row r="29314" spans="1:6" x14ac:dyDescent="0.2">
      <c r="A29314" s="2" t="s">
        <v>30429</v>
      </c>
      <c r="B29314">
        <v>2023</v>
      </c>
      <c r="C29314" t="s">
        <v>28607</v>
      </c>
      <c r="D29314">
        <f>LEN(E29314)</f>
        <v>14</v>
      </c>
      <c r="E29314" t="s">
        <v>30123</v>
      </c>
      <c r="F29314" t="s">
        <v>906</v>
      </c>
    </row>
    <row r="29315" spans="1:6" x14ac:dyDescent="0.2">
      <c r="A29315" s="2" t="s">
        <v>30429</v>
      </c>
      <c r="B29315">
        <v>2023</v>
      </c>
      <c r="C29315" t="s">
        <v>28607</v>
      </c>
      <c r="D29315">
        <f>LEN(E29315)</f>
        <v>14</v>
      </c>
      <c r="E29315" t="s">
        <v>30213</v>
      </c>
      <c r="F29315" t="s">
        <v>906</v>
      </c>
    </row>
    <row r="29316" spans="1:6" x14ac:dyDescent="0.2">
      <c r="A29316" s="2" t="s">
        <v>30429</v>
      </c>
      <c r="B29316">
        <v>2023</v>
      </c>
      <c r="C29316" t="s">
        <v>28607</v>
      </c>
      <c r="D29316">
        <f>LEN(E29316)</f>
        <v>18</v>
      </c>
      <c r="E29316" t="s">
        <v>29079</v>
      </c>
      <c r="F29316" t="s">
        <v>906</v>
      </c>
    </row>
    <row r="29317" spans="1:6" x14ac:dyDescent="0.2">
      <c r="A29317" s="2" t="s">
        <v>30429</v>
      </c>
      <c r="B29317">
        <v>2023</v>
      </c>
      <c r="C29317" t="s">
        <v>28607</v>
      </c>
      <c r="D29317">
        <f>LEN(E29317)</f>
        <v>18</v>
      </c>
      <c r="E29317" t="s">
        <v>29790</v>
      </c>
      <c r="F29317" t="s">
        <v>906</v>
      </c>
    </row>
    <row r="29318" spans="1:6" x14ac:dyDescent="0.2">
      <c r="A29318" s="2" t="s">
        <v>30429</v>
      </c>
      <c r="B29318">
        <v>2023</v>
      </c>
      <c r="C29318" t="s">
        <v>28607</v>
      </c>
      <c r="D29318">
        <f>LEN(E29318)</f>
        <v>20</v>
      </c>
      <c r="E29318" t="s">
        <v>29443</v>
      </c>
      <c r="F29318" t="s">
        <v>906</v>
      </c>
    </row>
    <row r="29319" spans="1:6" x14ac:dyDescent="0.2">
      <c r="A29319" s="2" t="s">
        <v>30429</v>
      </c>
      <c r="B29319">
        <v>2023</v>
      </c>
      <c r="C29319" t="s">
        <v>28607</v>
      </c>
      <c r="D29319">
        <f>LEN(E29319)</f>
        <v>18</v>
      </c>
      <c r="E29319" t="s">
        <v>30092</v>
      </c>
      <c r="F29319" t="s">
        <v>906</v>
      </c>
    </row>
    <row r="29320" spans="1:6" x14ac:dyDescent="0.2">
      <c r="A29320" s="2" t="s">
        <v>30429</v>
      </c>
      <c r="B29320">
        <v>2023</v>
      </c>
      <c r="C29320" t="s">
        <v>28607</v>
      </c>
      <c r="D29320">
        <f>LEN(E29320)</f>
        <v>25</v>
      </c>
      <c r="E29320" t="s">
        <v>29713</v>
      </c>
      <c r="F29320" t="s">
        <v>5</v>
      </c>
    </row>
    <row r="29321" spans="1:6" x14ac:dyDescent="0.2">
      <c r="A29321" s="2" t="s">
        <v>30429</v>
      </c>
      <c r="B29321">
        <v>2023</v>
      </c>
      <c r="C29321" t="s">
        <v>28607</v>
      </c>
      <c r="D29321">
        <f>LEN(E29321)</f>
        <v>16</v>
      </c>
      <c r="E29321" t="s">
        <v>28834</v>
      </c>
      <c r="F29321" t="s">
        <v>906</v>
      </c>
    </row>
    <row r="29322" spans="1:6" x14ac:dyDescent="0.2">
      <c r="A29322" s="2" t="s">
        <v>30429</v>
      </c>
      <c r="B29322">
        <v>2023</v>
      </c>
      <c r="C29322" t="s">
        <v>28607</v>
      </c>
      <c r="D29322">
        <f>LEN(E29322)</f>
        <v>17</v>
      </c>
      <c r="E29322" t="s">
        <v>29125</v>
      </c>
      <c r="F29322" t="s">
        <v>906</v>
      </c>
    </row>
    <row r="29323" spans="1:6" x14ac:dyDescent="0.2">
      <c r="A29323" s="2" t="s">
        <v>30429</v>
      </c>
      <c r="B29323">
        <v>2023</v>
      </c>
      <c r="C29323" t="s">
        <v>28607</v>
      </c>
      <c r="D29323">
        <f>LEN(E29323)</f>
        <v>16</v>
      </c>
      <c r="E29323" t="s">
        <v>30350</v>
      </c>
      <c r="F29323" t="s">
        <v>906</v>
      </c>
    </row>
    <row r="29324" spans="1:6" x14ac:dyDescent="0.2">
      <c r="A29324" s="2" t="s">
        <v>30429</v>
      </c>
      <c r="B29324">
        <v>2023</v>
      </c>
      <c r="C29324" t="s">
        <v>28607</v>
      </c>
      <c r="D29324">
        <f>LEN(E29324)</f>
        <v>13</v>
      </c>
      <c r="E29324" t="s">
        <v>29037</v>
      </c>
      <c r="F29324" t="s">
        <v>906</v>
      </c>
    </row>
    <row r="29325" spans="1:6" x14ac:dyDescent="0.2">
      <c r="A29325" s="2" t="s">
        <v>30429</v>
      </c>
      <c r="B29325">
        <v>2023</v>
      </c>
      <c r="C29325" t="s">
        <v>28607</v>
      </c>
      <c r="D29325">
        <f>LEN(E29325)</f>
        <v>15</v>
      </c>
      <c r="E29325" t="s">
        <v>29622</v>
      </c>
      <c r="F29325" t="s">
        <v>906</v>
      </c>
    </row>
    <row r="29326" spans="1:6" x14ac:dyDescent="0.2">
      <c r="A29326" s="2" t="s">
        <v>30429</v>
      </c>
      <c r="B29326">
        <v>2023</v>
      </c>
      <c r="C29326" t="s">
        <v>28607</v>
      </c>
      <c r="D29326">
        <f>LEN(E29326)</f>
        <v>20</v>
      </c>
      <c r="E29326" t="s">
        <v>30086</v>
      </c>
      <c r="F29326" t="s">
        <v>5</v>
      </c>
    </row>
    <row r="29327" spans="1:6" x14ac:dyDescent="0.2">
      <c r="A29327" s="2" t="s">
        <v>30429</v>
      </c>
      <c r="B29327">
        <v>2023</v>
      </c>
      <c r="C29327" t="s">
        <v>28607</v>
      </c>
      <c r="D29327">
        <f>LEN(E29327)</f>
        <v>16</v>
      </c>
      <c r="E29327" t="s">
        <v>29070</v>
      </c>
      <c r="F29327" t="s">
        <v>906</v>
      </c>
    </row>
    <row r="29328" spans="1:6" x14ac:dyDescent="0.2">
      <c r="A29328" s="2" t="s">
        <v>30429</v>
      </c>
      <c r="B29328">
        <v>2023</v>
      </c>
      <c r="C29328" t="s">
        <v>28607</v>
      </c>
      <c r="D29328">
        <f>LEN(E29328)</f>
        <v>17</v>
      </c>
      <c r="E29328" t="s">
        <v>29715</v>
      </c>
      <c r="F29328" t="s">
        <v>906</v>
      </c>
    </row>
    <row r="29329" spans="1:6" x14ac:dyDescent="0.2">
      <c r="A29329" s="2" t="s">
        <v>30429</v>
      </c>
      <c r="B29329">
        <v>2023</v>
      </c>
      <c r="C29329" t="s">
        <v>28607</v>
      </c>
      <c r="D29329">
        <f>LEN(E29329)</f>
        <v>16</v>
      </c>
      <c r="E29329" t="s">
        <v>28701</v>
      </c>
      <c r="F29329" t="s">
        <v>906</v>
      </c>
    </row>
    <row r="29330" spans="1:6" x14ac:dyDescent="0.2">
      <c r="A29330" s="2" t="s">
        <v>30429</v>
      </c>
      <c r="B29330">
        <v>2023</v>
      </c>
      <c r="C29330" t="s">
        <v>28607</v>
      </c>
      <c r="D29330">
        <f>LEN(E29330)</f>
        <v>17</v>
      </c>
      <c r="E29330" t="s">
        <v>29463</v>
      </c>
      <c r="F29330" t="s">
        <v>906</v>
      </c>
    </row>
    <row r="29331" spans="1:6" x14ac:dyDescent="0.2">
      <c r="A29331" s="2" t="s">
        <v>30429</v>
      </c>
      <c r="B29331">
        <v>2023</v>
      </c>
      <c r="C29331" t="s">
        <v>28607</v>
      </c>
      <c r="D29331">
        <f>LEN(E29331)</f>
        <v>15</v>
      </c>
      <c r="E29331" t="s">
        <v>30139</v>
      </c>
      <c r="F29331" t="s">
        <v>906</v>
      </c>
    </row>
    <row r="29332" spans="1:6" x14ac:dyDescent="0.2">
      <c r="A29332" s="2" t="s">
        <v>30429</v>
      </c>
      <c r="B29332">
        <v>2023</v>
      </c>
      <c r="C29332" t="s">
        <v>28607</v>
      </c>
      <c r="D29332">
        <f>LEN(E29332)</f>
        <v>16</v>
      </c>
      <c r="E29332" t="s">
        <v>30330</v>
      </c>
      <c r="F29332" t="s">
        <v>5</v>
      </c>
    </row>
    <row r="29333" spans="1:6" x14ac:dyDescent="0.2">
      <c r="A29333" s="2" t="s">
        <v>30429</v>
      </c>
      <c r="B29333">
        <v>2023</v>
      </c>
      <c r="C29333" t="s">
        <v>28607</v>
      </c>
      <c r="D29333">
        <f>LEN(E29333)</f>
        <v>17</v>
      </c>
      <c r="E29333" t="s">
        <v>29981</v>
      </c>
      <c r="F29333" t="s">
        <v>906</v>
      </c>
    </row>
    <row r="29334" spans="1:6" x14ac:dyDescent="0.2">
      <c r="A29334" s="2" t="s">
        <v>30429</v>
      </c>
      <c r="B29334">
        <v>2023</v>
      </c>
      <c r="C29334" t="s">
        <v>28607</v>
      </c>
      <c r="D29334">
        <f>LEN(E29334)</f>
        <v>17</v>
      </c>
      <c r="E29334" t="s">
        <v>29585</v>
      </c>
      <c r="F29334" t="s">
        <v>33</v>
      </c>
    </row>
    <row r="29335" spans="1:6" x14ac:dyDescent="0.2">
      <c r="A29335" s="2" t="s">
        <v>30429</v>
      </c>
      <c r="B29335">
        <v>2023</v>
      </c>
      <c r="C29335" t="s">
        <v>28607</v>
      </c>
      <c r="D29335">
        <f>LEN(E29335)</f>
        <v>17</v>
      </c>
      <c r="E29335" t="s">
        <v>30289</v>
      </c>
      <c r="F29335" t="s">
        <v>906</v>
      </c>
    </row>
    <row r="29336" spans="1:6" x14ac:dyDescent="0.2">
      <c r="A29336" s="2" t="s">
        <v>30429</v>
      </c>
      <c r="B29336">
        <v>2023</v>
      </c>
      <c r="C29336" t="s">
        <v>28607</v>
      </c>
      <c r="D29336">
        <f>LEN(E29336)</f>
        <v>17</v>
      </c>
      <c r="E29336" t="s">
        <v>29115</v>
      </c>
      <c r="F29336" t="s">
        <v>906</v>
      </c>
    </row>
    <row r="29337" spans="1:6" x14ac:dyDescent="0.2">
      <c r="A29337" s="2" t="s">
        <v>30429</v>
      </c>
      <c r="B29337">
        <v>2023</v>
      </c>
      <c r="C29337" t="s">
        <v>28607</v>
      </c>
      <c r="D29337">
        <f>LEN(E29337)</f>
        <v>16</v>
      </c>
      <c r="E29337" t="s">
        <v>29248</v>
      </c>
      <c r="F29337" t="s">
        <v>5</v>
      </c>
    </row>
    <row r="29338" spans="1:6" x14ac:dyDescent="0.2">
      <c r="A29338" s="2" t="s">
        <v>30429</v>
      </c>
      <c r="B29338">
        <v>2023</v>
      </c>
      <c r="C29338" t="s">
        <v>28607</v>
      </c>
      <c r="D29338">
        <f>LEN(E29338)</f>
        <v>15</v>
      </c>
      <c r="E29338" t="s">
        <v>28686</v>
      </c>
      <c r="F29338" t="s">
        <v>906</v>
      </c>
    </row>
    <row r="29339" spans="1:6" x14ac:dyDescent="0.2">
      <c r="A29339" s="2" t="s">
        <v>30429</v>
      </c>
      <c r="B29339">
        <v>2023</v>
      </c>
      <c r="C29339" t="s">
        <v>28607</v>
      </c>
      <c r="D29339">
        <f>LEN(E29339)</f>
        <v>12</v>
      </c>
      <c r="E29339" t="s">
        <v>28967</v>
      </c>
      <c r="F29339" t="s">
        <v>906</v>
      </c>
    </row>
    <row r="29340" spans="1:6" x14ac:dyDescent="0.2">
      <c r="A29340" s="2" t="s">
        <v>30429</v>
      </c>
      <c r="B29340">
        <v>2023</v>
      </c>
      <c r="C29340" t="s">
        <v>28607</v>
      </c>
      <c r="D29340">
        <f>LEN(E29340)</f>
        <v>14</v>
      </c>
      <c r="E29340" t="s">
        <v>29024</v>
      </c>
      <c r="F29340" t="s">
        <v>906</v>
      </c>
    </row>
    <row r="29341" spans="1:6" x14ac:dyDescent="0.2">
      <c r="A29341" s="2" t="s">
        <v>30429</v>
      </c>
      <c r="B29341">
        <v>2023</v>
      </c>
      <c r="C29341" t="s">
        <v>28607</v>
      </c>
      <c r="D29341">
        <f>LEN(E29341)</f>
        <v>20</v>
      </c>
      <c r="E29341" t="s">
        <v>29741</v>
      </c>
      <c r="F29341" t="s">
        <v>906</v>
      </c>
    </row>
    <row r="29342" spans="1:6" x14ac:dyDescent="0.2">
      <c r="A29342" s="2" t="s">
        <v>30429</v>
      </c>
      <c r="B29342">
        <v>2023</v>
      </c>
      <c r="C29342" t="s">
        <v>28607</v>
      </c>
      <c r="D29342">
        <f>LEN(E29342)</f>
        <v>20</v>
      </c>
      <c r="E29342" t="s">
        <v>30283</v>
      </c>
      <c r="F29342" t="s">
        <v>5</v>
      </c>
    </row>
    <row r="29343" spans="1:6" x14ac:dyDescent="0.2">
      <c r="A29343" s="2" t="s">
        <v>30429</v>
      </c>
      <c r="B29343">
        <v>2023</v>
      </c>
      <c r="C29343" t="s">
        <v>28607</v>
      </c>
      <c r="D29343">
        <f>LEN(E29343)</f>
        <v>15</v>
      </c>
      <c r="E29343" t="s">
        <v>29305</v>
      </c>
      <c r="F29343" t="s">
        <v>906</v>
      </c>
    </row>
    <row r="29344" spans="1:6" x14ac:dyDescent="0.2">
      <c r="A29344" s="2" t="s">
        <v>30429</v>
      </c>
      <c r="B29344">
        <v>2023</v>
      </c>
      <c r="C29344" t="s">
        <v>28607</v>
      </c>
      <c r="D29344">
        <f>LEN(E29344)</f>
        <v>14</v>
      </c>
      <c r="E29344" t="s">
        <v>30202</v>
      </c>
      <c r="F29344" t="s">
        <v>906</v>
      </c>
    </row>
    <row r="29345" spans="1:6" x14ac:dyDescent="0.2">
      <c r="A29345" s="2" t="s">
        <v>30429</v>
      </c>
      <c r="B29345">
        <v>2023</v>
      </c>
      <c r="C29345" t="s">
        <v>28607</v>
      </c>
      <c r="D29345">
        <f>LEN(E29345)</f>
        <v>15</v>
      </c>
      <c r="E29345" t="s">
        <v>28608</v>
      </c>
      <c r="F29345" t="s">
        <v>33</v>
      </c>
    </row>
    <row r="29346" spans="1:6" x14ac:dyDescent="0.2">
      <c r="A29346" s="2" t="s">
        <v>30429</v>
      </c>
      <c r="B29346">
        <v>2023</v>
      </c>
      <c r="C29346" t="s">
        <v>28607</v>
      </c>
      <c r="D29346">
        <f>LEN(E29346)</f>
        <v>20</v>
      </c>
      <c r="E29346" t="s">
        <v>28951</v>
      </c>
      <c r="F29346" t="s">
        <v>906</v>
      </c>
    </row>
    <row r="29347" spans="1:6" x14ac:dyDescent="0.2">
      <c r="A29347" s="2" t="s">
        <v>30429</v>
      </c>
      <c r="B29347">
        <v>2023</v>
      </c>
      <c r="C29347" t="s">
        <v>28607</v>
      </c>
      <c r="D29347">
        <f>LEN(E29347)</f>
        <v>19</v>
      </c>
      <c r="E29347" t="s">
        <v>29389</v>
      </c>
      <c r="F29347" t="s">
        <v>906</v>
      </c>
    </row>
    <row r="29348" spans="1:6" x14ac:dyDescent="0.2">
      <c r="A29348" s="2" t="s">
        <v>30429</v>
      </c>
      <c r="B29348">
        <v>2023</v>
      </c>
      <c r="C29348" t="s">
        <v>28607</v>
      </c>
      <c r="D29348">
        <f>LEN(E29348)</f>
        <v>17</v>
      </c>
      <c r="E29348" t="s">
        <v>29453</v>
      </c>
      <c r="F29348" t="s">
        <v>906</v>
      </c>
    </row>
    <row r="29349" spans="1:6" x14ac:dyDescent="0.2">
      <c r="A29349" s="2" t="s">
        <v>30429</v>
      </c>
      <c r="B29349">
        <v>2023</v>
      </c>
      <c r="C29349" t="s">
        <v>28607</v>
      </c>
      <c r="D29349">
        <f>LEN(E29349)</f>
        <v>14</v>
      </c>
      <c r="E29349" t="s">
        <v>30099</v>
      </c>
      <c r="F29349" t="s">
        <v>906</v>
      </c>
    </row>
    <row r="29350" spans="1:6" x14ac:dyDescent="0.2">
      <c r="A29350" s="2" t="s">
        <v>30429</v>
      </c>
      <c r="B29350">
        <v>2023</v>
      </c>
      <c r="C29350" t="s">
        <v>28607</v>
      </c>
      <c r="D29350">
        <f>LEN(E29350)</f>
        <v>14</v>
      </c>
      <c r="E29350" t="s">
        <v>29419</v>
      </c>
      <c r="F29350" t="s">
        <v>906</v>
      </c>
    </row>
    <row r="29351" spans="1:6" x14ac:dyDescent="0.2">
      <c r="A29351" s="2" t="s">
        <v>30429</v>
      </c>
      <c r="B29351">
        <v>2023</v>
      </c>
      <c r="C29351" t="s">
        <v>28607</v>
      </c>
      <c r="D29351">
        <f>LEN(E29351)</f>
        <v>14</v>
      </c>
      <c r="E29351" t="s">
        <v>29512</v>
      </c>
      <c r="F29351" t="s">
        <v>906</v>
      </c>
    </row>
    <row r="29352" spans="1:6" x14ac:dyDescent="0.2">
      <c r="A29352" s="2" t="s">
        <v>30429</v>
      </c>
      <c r="B29352">
        <v>2023</v>
      </c>
      <c r="C29352" t="s">
        <v>28607</v>
      </c>
      <c r="D29352">
        <f>LEN(E29352)</f>
        <v>17</v>
      </c>
      <c r="E29352" t="s">
        <v>30075</v>
      </c>
      <c r="F29352" t="s">
        <v>5</v>
      </c>
    </row>
    <row r="29353" spans="1:6" x14ac:dyDescent="0.2">
      <c r="A29353" s="2" t="s">
        <v>30429</v>
      </c>
      <c r="B29353">
        <v>2023</v>
      </c>
      <c r="C29353" t="s">
        <v>28607</v>
      </c>
      <c r="D29353">
        <f>LEN(E29353)</f>
        <v>19</v>
      </c>
      <c r="E29353" t="s">
        <v>29850</v>
      </c>
      <c r="F29353" t="s">
        <v>906</v>
      </c>
    </row>
    <row r="29354" spans="1:6" x14ac:dyDescent="0.2">
      <c r="A29354" s="2" t="s">
        <v>30429</v>
      </c>
      <c r="B29354">
        <v>2023</v>
      </c>
      <c r="C29354" t="s">
        <v>28607</v>
      </c>
      <c r="D29354">
        <f>LEN(E29354)</f>
        <v>14</v>
      </c>
      <c r="E29354" t="s">
        <v>28891</v>
      </c>
      <c r="F29354" t="s">
        <v>906</v>
      </c>
    </row>
    <row r="29355" spans="1:6" x14ac:dyDescent="0.2">
      <c r="A29355" s="2" t="s">
        <v>30429</v>
      </c>
      <c r="B29355">
        <v>2023</v>
      </c>
      <c r="C29355" t="s">
        <v>28607</v>
      </c>
      <c r="D29355">
        <f>LEN(E29355)</f>
        <v>16</v>
      </c>
      <c r="E29355" t="s">
        <v>29180</v>
      </c>
      <c r="F29355" t="s">
        <v>906</v>
      </c>
    </row>
    <row r="29356" spans="1:6" x14ac:dyDescent="0.2">
      <c r="A29356" s="2" t="s">
        <v>30429</v>
      </c>
      <c r="B29356">
        <v>2023</v>
      </c>
      <c r="C29356" t="s">
        <v>28607</v>
      </c>
      <c r="D29356">
        <f>LEN(E29356)</f>
        <v>15</v>
      </c>
      <c r="E29356" t="s">
        <v>29385</v>
      </c>
      <c r="F29356" t="s">
        <v>906</v>
      </c>
    </row>
    <row r="29357" spans="1:6" x14ac:dyDescent="0.2">
      <c r="A29357" s="2" t="s">
        <v>30429</v>
      </c>
      <c r="B29357">
        <v>2023</v>
      </c>
      <c r="C29357" t="s">
        <v>28607</v>
      </c>
      <c r="D29357">
        <f>LEN(E29357)</f>
        <v>14</v>
      </c>
      <c r="E29357" t="s">
        <v>29842</v>
      </c>
      <c r="F29357" t="s">
        <v>906</v>
      </c>
    </row>
    <row r="29358" spans="1:6" x14ac:dyDescent="0.2">
      <c r="A29358" s="2" t="s">
        <v>30429</v>
      </c>
      <c r="B29358">
        <v>2023</v>
      </c>
      <c r="C29358" t="s">
        <v>28607</v>
      </c>
      <c r="D29358">
        <f>LEN(E29358)</f>
        <v>9</v>
      </c>
      <c r="E29358" t="s">
        <v>28616</v>
      </c>
      <c r="F29358" t="s">
        <v>5</v>
      </c>
    </row>
    <row r="29359" spans="1:6" x14ac:dyDescent="0.2">
      <c r="A29359" s="2" t="s">
        <v>30429</v>
      </c>
      <c r="B29359">
        <v>2023</v>
      </c>
      <c r="C29359" t="s">
        <v>28607</v>
      </c>
      <c r="D29359">
        <f>LEN(E29359)</f>
        <v>13</v>
      </c>
      <c r="E29359" t="s">
        <v>29785</v>
      </c>
      <c r="F29359" t="s">
        <v>906</v>
      </c>
    </row>
    <row r="29360" spans="1:6" x14ac:dyDescent="0.2">
      <c r="A29360" s="2" t="s">
        <v>30429</v>
      </c>
      <c r="B29360">
        <v>2023</v>
      </c>
      <c r="C29360" t="s">
        <v>28607</v>
      </c>
      <c r="D29360">
        <f>LEN(E29360)</f>
        <v>13</v>
      </c>
      <c r="E29360" t="s">
        <v>28973</v>
      </c>
      <c r="F29360" t="s">
        <v>906</v>
      </c>
    </row>
    <row r="29361" spans="1:6" x14ac:dyDescent="0.2">
      <c r="A29361" s="2" t="s">
        <v>30429</v>
      </c>
      <c r="B29361">
        <v>2023</v>
      </c>
      <c r="C29361" t="s">
        <v>28607</v>
      </c>
      <c r="D29361">
        <f>LEN(E29361)</f>
        <v>13</v>
      </c>
      <c r="E29361" t="s">
        <v>29681</v>
      </c>
      <c r="F29361" t="s">
        <v>906</v>
      </c>
    </row>
    <row r="29362" spans="1:6" x14ac:dyDescent="0.2">
      <c r="A29362" s="2" t="s">
        <v>30429</v>
      </c>
      <c r="B29362">
        <v>2023</v>
      </c>
      <c r="C29362" t="s">
        <v>28607</v>
      </c>
      <c r="D29362">
        <f>LEN(E29362)</f>
        <v>12</v>
      </c>
      <c r="E29362" t="s">
        <v>30327</v>
      </c>
      <c r="F29362" t="s">
        <v>5</v>
      </c>
    </row>
    <row r="29363" spans="1:6" x14ac:dyDescent="0.2">
      <c r="A29363" s="2" t="s">
        <v>30429</v>
      </c>
      <c r="B29363">
        <v>2023</v>
      </c>
      <c r="C29363" t="s">
        <v>28607</v>
      </c>
      <c r="D29363">
        <f>LEN(E29363)</f>
        <v>19</v>
      </c>
      <c r="E29363" t="s">
        <v>28768</v>
      </c>
      <c r="F29363" t="s">
        <v>5</v>
      </c>
    </row>
    <row r="29364" spans="1:6" x14ac:dyDescent="0.2">
      <c r="A29364" s="2" t="s">
        <v>30429</v>
      </c>
      <c r="B29364">
        <v>2023</v>
      </c>
      <c r="C29364" t="s">
        <v>28607</v>
      </c>
      <c r="D29364">
        <f>LEN(E29364)</f>
        <v>17</v>
      </c>
      <c r="E29364" t="s">
        <v>29118</v>
      </c>
      <c r="F29364" t="s">
        <v>906</v>
      </c>
    </row>
    <row r="29365" spans="1:6" x14ac:dyDescent="0.2">
      <c r="A29365" s="2" t="s">
        <v>30429</v>
      </c>
      <c r="B29365">
        <v>2023</v>
      </c>
      <c r="C29365" t="s">
        <v>28607</v>
      </c>
      <c r="D29365">
        <f>LEN(E29365)</f>
        <v>14</v>
      </c>
      <c r="E29365" t="s">
        <v>28886</v>
      </c>
      <c r="F29365" t="s">
        <v>906</v>
      </c>
    </row>
    <row r="29366" spans="1:6" x14ac:dyDescent="0.2">
      <c r="A29366" s="2" t="s">
        <v>30429</v>
      </c>
      <c r="B29366">
        <v>2023</v>
      </c>
      <c r="C29366" t="s">
        <v>28607</v>
      </c>
      <c r="D29366">
        <f>LEN(E29366)</f>
        <v>16</v>
      </c>
      <c r="E29366" t="s">
        <v>29606</v>
      </c>
      <c r="F29366" t="s">
        <v>906</v>
      </c>
    </row>
    <row r="29367" spans="1:6" x14ac:dyDescent="0.2">
      <c r="A29367" s="2" t="s">
        <v>30429</v>
      </c>
      <c r="B29367">
        <v>2023</v>
      </c>
      <c r="C29367" t="s">
        <v>28607</v>
      </c>
      <c r="D29367">
        <f>LEN(E29367)</f>
        <v>16</v>
      </c>
      <c r="E29367" t="s">
        <v>29637</v>
      </c>
      <c r="F29367" t="s">
        <v>906</v>
      </c>
    </row>
    <row r="29368" spans="1:6" x14ac:dyDescent="0.2">
      <c r="A29368" s="2" t="s">
        <v>30429</v>
      </c>
      <c r="B29368">
        <v>2023</v>
      </c>
      <c r="C29368" t="s">
        <v>28607</v>
      </c>
      <c r="D29368">
        <f>LEN(E29368)</f>
        <v>13</v>
      </c>
      <c r="E29368" t="s">
        <v>30331</v>
      </c>
      <c r="F29368" t="s">
        <v>5</v>
      </c>
    </row>
    <row r="29369" spans="1:6" x14ac:dyDescent="0.2">
      <c r="A29369" s="2" t="s">
        <v>30429</v>
      </c>
      <c r="B29369">
        <v>2023</v>
      </c>
      <c r="C29369" t="s">
        <v>28607</v>
      </c>
      <c r="D29369">
        <f>LEN(E29369)</f>
        <v>15</v>
      </c>
      <c r="E29369" t="s">
        <v>29631</v>
      </c>
      <c r="F29369" t="s">
        <v>5</v>
      </c>
    </row>
    <row r="29370" spans="1:6" x14ac:dyDescent="0.2">
      <c r="A29370" s="2" t="s">
        <v>30429</v>
      </c>
      <c r="B29370">
        <v>2023</v>
      </c>
      <c r="C29370" t="s">
        <v>28607</v>
      </c>
      <c r="D29370">
        <f>LEN(E29370)</f>
        <v>14</v>
      </c>
      <c r="E29370" t="s">
        <v>29521</v>
      </c>
      <c r="F29370" t="s">
        <v>906</v>
      </c>
    </row>
    <row r="29371" spans="1:6" x14ac:dyDescent="0.2">
      <c r="A29371" s="2" t="s">
        <v>30429</v>
      </c>
      <c r="B29371">
        <v>2023</v>
      </c>
      <c r="C29371" t="s">
        <v>28607</v>
      </c>
      <c r="D29371">
        <f>LEN(E29371)</f>
        <v>14</v>
      </c>
      <c r="E29371" t="s">
        <v>28847</v>
      </c>
      <c r="F29371" t="s">
        <v>906</v>
      </c>
    </row>
    <row r="29372" spans="1:6" x14ac:dyDescent="0.2">
      <c r="A29372" s="2" t="s">
        <v>30429</v>
      </c>
      <c r="B29372">
        <v>2023</v>
      </c>
      <c r="C29372" t="s">
        <v>28607</v>
      </c>
      <c r="D29372">
        <f>LEN(E29372)</f>
        <v>13</v>
      </c>
      <c r="E29372" t="s">
        <v>30259</v>
      </c>
      <c r="F29372" t="s">
        <v>906</v>
      </c>
    </row>
    <row r="29373" spans="1:6" x14ac:dyDescent="0.2">
      <c r="A29373" s="2" t="s">
        <v>30429</v>
      </c>
      <c r="B29373">
        <v>2023</v>
      </c>
      <c r="C29373" t="s">
        <v>28607</v>
      </c>
      <c r="D29373">
        <f>LEN(E29373)</f>
        <v>18</v>
      </c>
      <c r="E29373" t="s">
        <v>29612</v>
      </c>
      <c r="F29373" t="s">
        <v>33</v>
      </c>
    </row>
    <row r="29374" spans="1:6" x14ac:dyDescent="0.2">
      <c r="A29374" s="2" t="s">
        <v>30429</v>
      </c>
      <c r="B29374">
        <v>2023</v>
      </c>
      <c r="C29374" t="s">
        <v>28607</v>
      </c>
      <c r="D29374">
        <f>LEN(E29374)</f>
        <v>16</v>
      </c>
      <c r="E29374" t="s">
        <v>28820</v>
      </c>
      <c r="F29374" t="s">
        <v>906</v>
      </c>
    </row>
    <row r="29375" spans="1:6" x14ac:dyDescent="0.2">
      <c r="A29375" s="2" t="s">
        <v>30429</v>
      </c>
      <c r="B29375">
        <v>2023</v>
      </c>
      <c r="C29375" t="s">
        <v>28607</v>
      </c>
      <c r="D29375">
        <f>LEN(E29375)</f>
        <v>17</v>
      </c>
      <c r="E29375" t="s">
        <v>28807</v>
      </c>
      <c r="F29375" t="s">
        <v>33</v>
      </c>
    </row>
    <row r="29376" spans="1:6" x14ac:dyDescent="0.2">
      <c r="A29376" s="2" t="s">
        <v>30429</v>
      </c>
      <c r="B29376">
        <v>2023</v>
      </c>
      <c r="C29376" t="s">
        <v>28607</v>
      </c>
      <c r="D29376">
        <f>LEN(E29376)</f>
        <v>17</v>
      </c>
      <c r="E29376" t="s">
        <v>30318</v>
      </c>
      <c r="F29376" t="s">
        <v>906</v>
      </c>
    </row>
    <row r="29377" spans="1:6" x14ac:dyDescent="0.2">
      <c r="A29377" s="2" t="s">
        <v>30429</v>
      </c>
      <c r="B29377">
        <v>2023</v>
      </c>
      <c r="C29377" t="s">
        <v>28607</v>
      </c>
      <c r="D29377">
        <f>LEN(E29377)</f>
        <v>21</v>
      </c>
      <c r="E29377" t="s">
        <v>29951</v>
      </c>
      <c r="F29377" t="s">
        <v>33</v>
      </c>
    </row>
    <row r="29378" spans="1:6" x14ac:dyDescent="0.2">
      <c r="A29378" s="2" t="s">
        <v>30429</v>
      </c>
      <c r="B29378">
        <v>2023</v>
      </c>
      <c r="C29378" t="s">
        <v>28607</v>
      </c>
      <c r="D29378">
        <f>LEN(E29378)</f>
        <v>16</v>
      </c>
      <c r="E29378" t="s">
        <v>29241</v>
      </c>
      <c r="F29378" t="s">
        <v>906</v>
      </c>
    </row>
    <row r="29379" spans="1:6" x14ac:dyDescent="0.2">
      <c r="A29379" s="2" t="s">
        <v>30429</v>
      </c>
      <c r="B29379">
        <v>2023</v>
      </c>
      <c r="C29379" t="s">
        <v>28607</v>
      </c>
      <c r="D29379">
        <f>LEN(E29379)</f>
        <v>14</v>
      </c>
      <c r="E29379" t="s">
        <v>30288</v>
      </c>
      <c r="F29379" t="s">
        <v>906</v>
      </c>
    </row>
    <row r="29380" spans="1:6" x14ac:dyDescent="0.2">
      <c r="A29380" s="2" t="s">
        <v>30429</v>
      </c>
      <c r="B29380">
        <v>2023</v>
      </c>
      <c r="C29380" t="s">
        <v>28607</v>
      </c>
      <c r="D29380">
        <f>LEN(E29380)</f>
        <v>12</v>
      </c>
      <c r="E29380" t="s">
        <v>30248</v>
      </c>
      <c r="F29380" t="s">
        <v>33</v>
      </c>
    </row>
    <row r="29381" spans="1:6" x14ac:dyDescent="0.2">
      <c r="A29381" s="2" t="s">
        <v>30429</v>
      </c>
      <c r="B29381">
        <v>2023</v>
      </c>
      <c r="C29381" t="s">
        <v>28607</v>
      </c>
      <c r="D29381">
        <f>LEN(E29381)</f>
        <v>17</v>
      </c>
      <c r="E29381" t="s">
        <v>29311</v>
      </c>
      <c r="F29381" t="s">
        <v>906</v>
      </c>
    </row>
    <row r="29382" spans="1:6" x14ac:dyDescent="0.2">
      <c r="A29382" s="2" t="s">
        <v>30429</v>
      </c>
      <c r="B29382">
        <v>2023</v>
      </c>
      <c r="C29382" t="s">
        <v>28607</v>
      </c>
      <c r="D29382">
        <f>LEN(E29382)</f>
        <v>13</v>
      </c>
      <c r="E29382" t="s">
        <v>29006</v>
      </c>
      <c r="F29382" t="s">
        <v>906</v>
      </c>
    </row>
    <row r="29383" spans="1:6" x14ac:dyDescent="0.2">
      <c r="A29383" s="2" t="s">
        <v>30429</v>
      </c>
      <c r="B29383">
        <v>2023</v>
      </c>
      <c r="C29383" t="s">
        <v>28607</v>
      </c>
      <c r="D29383">
        <f>LEN(E29383)</f>
        <v>14</v>
      </c>
      <c r="E29383" t="s">
        <v>29997</v>
      </c>
      <c r="F29383" t="s">
        <v>906</v>
      </c>
    </row>
    <row r="29384" spans="1:6" x14ac:dyDescent="0.2">
      <c r="A29384" s="2" t="s">
        <v>30429</v>
      </c>
      <c r="B29384">
        <v>2023</v>
      </c>
      <c r="C29384" t="s">
        <v>28607</v>
      </c>
      <c r="D29384">
        <f>LEN(E29384)</f>
        <v>13</v>
      </c>
      <c r="E29384" t="s">
        <v>30106</v>
      </c>
      <c r="F29384" t="s">
        <v>906</v>
      </c>
    </row>
    <row r="29385" spans="1:6" x14ac:dyDescent="0.2">
      <c r="A29385" s="2" t="s">
        <v>30429</v>
      </c>
      <c r="B29385">
        <v>2023</v>
      </c>
      <c r="C29385" t="s">
        <v>28607</v>
      </c>
      <c r="D29385">
        <f>LEN(E29385)</f>
        <v>15</v>
      </c>
      <c r="E29385" t="s">
        <v>29548</v>
      </c>
      <c r="F29385" t="s">
        <v>906</v>
      </c>
    </row>
    <row r="29386" spans="1:6" x14ac:dyDescent="0.2">
      <c r="A29386" s="2" t="s">
        <v>30429</v>
      </c>
      <c r="B29386">
        <v>2023</v>
      </c>
      <c r="C29386" t="s">
        <v>28607</v>
      </c>
      <c r="D29386">
        <f>LEN(E29386)</f>
        <v>14</v>
      </c>
      <c r="E29386" t="s">
        <v>29851</v>
      </c>
      <c r="F29386" t="s">
        <v>906</v>
      </c>
    </row>
    <row r="29387" spans="1:6" x14ac:dyDescent="0.2">
      <c r="A29387" s="2" t="s">
        <v>30429</v>
      </c>
      <c r="B29387">
        <v>2023</v>
      </c>
      <c r="C29387" t="s">
        <v>28607</v>
      </c>
      <c r="D29387">
        <f>LEN(E29387)</f>
        <v>15</v>
      </c>
      <c r="E29387" t="s">
        <v>29825</v>
      </c>
      <c r="F29387" t="s">
        <v>906</v>
      </c>
    </row>
    <row r="29388" spans="1:6" x14ac:dyDescent="0.2">
      <c r="A29388" s="2" t="s">
        <v>30429</v>
      </c>
      <c r="B29388">
        <v>2023</v>
      </c>
      <c r="C29388" t="s">
        <v>28607</v>
      </c>
      <c r="D29388">
        <f>LEN(E29388)</f>
        <v>16</v>
      </c>
      <c r="E29388" t="s">
        <v>30235</v>
      </c>
      <c r="F29388" t="s">
        <v>5</v>
      </c>
    </row>
    <row r="29389" spans="1:6" x14ac:dyDescent="0.2">
      <c r="A29389" s="2" t="s">
        <v>30429</v>
      </c>
      <c r="B29389">
        <v>2023</v>
      </c>
      <c r="C29389" t="s">
        <v>28607</v>
      </c>
      <c r="D29389">
        <f>LEN(E29389)</f>
        <v>19</v>
      </c>
      <c r="E29389" t="s">
        <v>28960</v>
      </c>
      <c r="F29389" t="s">
        <v>906</v>
      </c>
    </row>
    <row r="29390" spans="1:6" x14ac:dyDescent="0.2">
      <c r="A29390" s="2" t="s">
        <v>30429</v>
      </c>
      <c r="B29390">
        <v>2023</v>
      </c>
      <c r="C29390" t="s">
        <v>28607</v>
      </c>
      <c r="D29390">
        <f>LEN(E29390)</f>
        <v>14</v>
      </c>
      <c r="E29390" t="s">
        <v>28667</v>
      </c>
      <c r="F29390" t="s">
        <v>33</v>
      </c>
    </row>
    <row r="29391" spans="1:6" x14ac:dyDescent="0.2">
      <c r="A29391" s="2" t="s">
        <v>30429</v>
      </c>
      <c r="B29391">
        <v>2023</v>
      </c>
      <c r="C29391" t="s">
        <v>28607</v>
      </c>
      <c r="D29391">
        <f>LEN(E29391)</f>
        <v>14</v>
      </c>
      <c r="E29391" t="s">
        <v>29356</v>
      </c>
      <c r="F29391" t="s">
        <v>5</v>
      </c>
    </row>
    <row r="29392" spans="1:6" x14ac:dyDescent="0.2">
      <c r="A29392" s="2" t="s">
        <v>30429</v>
      </c>
      <c r="B29392">
        <v>2023</v>
      </c>
      <c r="C29392" t="s">
        <v>28607</v>
      </c>
      <c r="D29392">
        <f>LEN(E29392)</f>
        <v>18</v>
      </c>
      <c r="E29392" t="s">
        <v>29188</v>
      </c>
      <c r="F29392" t="s">
        <v>5</v>
      </c>
    </row>
    <row r="29393" spans="1:6" x14ac:dyDescent="0.2">
      <c r="A29393" s="2" t="s">
        <v>30429</v>
      </c>
      <c r="B29393">
        <v>2023</v>
      </c>
      <c r="C29393" t="s">
        <v>28607</v>
      </c>
      <c r="D29393">
        <f>LEN(E29393)</f>
        <v>18</v>
      </c>
      <c r="E29393" t="s">
        <v>29327</v>
      </c>
      <c r="F29393" t="s">
        <v>5</v>
      </c>
    </row>
    <row r="29394" spans="1:6" x14ac:dyDescent="0.2">
      <c r="A29394" s="2" t="s">
        <v>30429</v>
      </c>
      <c r="B29394">
        <v>2023</v>
      </c>
      <c r="C29394" t="s">
        <v>28607</v>
      </c>
      <c r="D29394">
        <f>LEN(E29394)</f>
        <v>13</v>
      </c>
      <c r="E29394" t="s">
        <v>30351</v>
      </c>
      <c r="F29394" t="s">
        <v>906</v>
      </c>
    </row>
    <row r="29395" spans="1:6" x14ac:dyDescent="0.2">
      <c r="A29395" s="2" t="s">
        <v>30429</v>
      </c>
      <c r="B29395">
        <v>2023</v>
      </c>
      <c r="C29395" t="s">
        <v>28607</v>
      </c>
      <c r="D29395">
        <f>LEN(E29395)</f>
        <v>13</v>
      </c>
      <c r="E29395" t="s">
        <v>30365</v>
      </c>
      <c r="F29395" t="s">
        <v>906</v>
      </c>
    </row>
    <row r="29396" spans="1:6" x14ac:dyDescent="0.2">
      <c r="A29396" s="2" t="s">
        <v>30429</v>
      </c>
      <c r="B29396">
        <v>2023</v>
      </c>
      <c r="C29396" t="s">
        <v>28607</v>
      </c>
      <c r="D29396">
        <f>LEN(E29396)</f>
        <v>14</v>
      </c>
      <c r="E29396" t="s">
        <v>29297</v>
      </c>
      <c r="F29396" t="s">
        <v>906</v>
      </c>
    </row>
    <row r="29397" spans="1:6" x14ac:dyDescent="0.2">
      <c r="A29397" s="2" t="s">
        <v>30429</v>
      </c>
      <c r="B29397">
        <v>2023</v>
      </c>
      <c r="C29397" t="s">
        <v>28607</v>
      </c>
      <c r="D29397">
        <f>LEN(E29397)</f>
        <v>19</v>
      </c>
      <c r="E29397" t="s">
        <v>28748</v>
      </c>
      <c r="F29397" t="s">
        <v>5</v>
      </c>
    </row>
    <row r="29398" spans="1:6" x14ac:dyDescent="0.2">
      <c r="A29398" s="2" t="s">
        <v>30429</v>
      </c>
      <c r="B29398">
        <v>2023</v>
      </c>
      <c r="C29398" t="s">
        <v>28607</v>
      </c>
      <c r="D29398">
        <f>LEN(E29398)</f>
        <v>17</v>
      </c>
      <c r="E29398" t="s">
        <v>29735</v>
      </c>
      <c r="F29398" t="s">
        <v>33</v>
      </c>
    </row>
    <row r="29399" spans="1:6" x14ac:dyDescent="0.2">
      <c r="A29399" s="2" t="s">
        <v>30429</v>
      </c>
      <c r="B29399">
        <v>2023</v>
      </c>
      <c r="C29399" t="s">
        <v>28607</v>
      </c>
      <c r="D29399">
        <f>LEN(E29399)</f>
        <v>16</v>
      </c>
      <c r="E29399" t="s">
        <v>30358</v>
      </c>
      <c r="F29399" t="s">
        <v>906</v>
      </c>
    </row>
    <row r="29400" spans="1:6" x14ac:dyDescent="0.2">
      <c r="A29400" s="2" t="s">
        <v>30429</v>
      </c>
      <c r="B29400">
        <v>2023</v>
      </c>
      <c r="C29400" t="s">
        <v>28607</v>
      </c>
      <c r="D29400">
        <f>LEN(E29400)</f>
        <v>16</v>
      </c>
      <c r="E29400" t="s">
        <v>29890</v>
      </c>
      <c r="F29400" t="s">
        <v>906</v>
      </c>
    </row>
    <row r="29401" spans="1:6" x14ac:dyDescent="0.2">
      <c r="A29401" s="2" t="s">
        <v>30429</v>
      </c>
      <c r="B29401">
        <v>2023</v>
      </c>
      <c r="C29401" t="s">
        <v>28607</v>
      </c>
      <c r="D29401">
        <f>LEN(E29401)</f>
        <v>21</v>
      </c>
      <c r="E29401" t="s">
        <v>30090</v>
      </c>
      <c r="F29401" t="s">
        <v>5</v>
      </c>
    </row>
    <row r="29402" spans="1:6" x14ac:dyDescent="0.2">
      <c r="A29402" s="2" t="s">
        <v>30429</v>
      </c>
      <c r="B29402">
        <v>2023</v>
      </c>
      <c r="C29402" t="s">
        <v>28607</v>
      </c>
      <c r="D29402">
        <f>LEN(E29402)</f>
        <v>14</v>
      </c>
      <c r="E29402" t="s">
        <v>28679</v>
      </c>
      <c r="F29402" t="s">
        <v>906</v>
      </c>
    </row>
    <row r="29403" spans="1:6" x14ac:dyDescent="0.2">
      <c r="A29403" s="2" t="s">
        <v>30429</v>
      </c>
      <c r="B29403">
        <v>2023</v>
      </c>
      <c r="C29403" t="s">
        <v>28607</v>
      </c>
      <c r="D29403">
        <f>LEN(E29403)</f>
        <v>16</v>
      </c>
      <c r="E29403" t="s">
        <v>30339</v>
      </c>
      <c r="F29403" t="s">
        <v>906</v>
      </c>
    </row>
    <row r="29404" spans="1:6" x14ac:dyDescent="0.2">
      <c r="A29404" s="2" t="s">
        <v>30429</v>
      </c>
      <c r="B29404">
        <v>2023</v>
      </c>
      <c r="C29404" t="s">
        <v>28607</v>
      </c>
      <c r="D29404">
        <f>LEN(E29404)</f>
        <v>18</v>
      </c>
      <c r="E29404" t="s">
        <v>30369</v>
      </c>
      <c r="F29404" t="s">
        <v>906</v>
      </c>
    </row>
    <row r="29405" spans="1:6" x14ac:dyDescent="0.2">
      <c r="A29405" s="2" t="s">
        <v>30429</v>
      </c>
      <c r="B29405">
        <v>2023</v>
      </c>
      <c r="C29405" t="s">
        <v>28607</v>
      </c>
      <c r="D29405">
        <f>LEN(E29405)</f>
        <v>15</v>
      </c>
      <c r="E29405" t="s">
        <v>29608</v>
      </c>
      <c r="F29405" t="s">
        <v>5</v>
      </c>
    </row>
    <row r="29406" spans="1:6" x14ac:dyDescent="0.2">
      <c r="A29406" s="2" t="s">
        <v>30429</v>
      </c>
      <c r="B29406">
        <v>2023</v>
      </c>
      <c r="C29406" t="s">
        <v>28607</v>
      </c>
      <c r="D29406">
        <f>LEN(E29406)</f>
        <v>17</v>
      </c>
      <c r="E29406" t="s">
        <v>28961</v>
      </c>
      <c r="F29406" t="s">
        <v>906</v>
      </c>
    </row>
    <row r="29407" spans="1:6" x14ac:dyDescent="0.2">
      <c r="A29407" s="2" t="s">
        <v>30429</v>
      </c>
      <c r="B29407">
        <v>2023</v>
      </c>
      <c r="C29407" t="s">
        <v>28607</v>
      </c>
      <c r="D29407">
        <f>LEN(E29407)</f>
        <v>15</v>
      </c>
      <c r="E29407" t="s">
        <v>28717</v>
      </c>
      <c r="F29407" t="s">
        <v>5</v>
      </c>
    </row>
    <row r="29408" spans="1:6" x14ac:dyDescent="0.2">
      <c r="A29408" s="2" t="s">
        <v>30429</v>
      </c>
      <c r="B29408">
        <v>2023</v>
      </c>
      <c r="C29408" t="s">
        <v>28607</v>
      </c>
      <c r="D29408">
        <f>LEN(E29408)</f>
        <v>15</v>
      </c>
      <c r="E29408" t="s">
        <v>29085</v>
      </c>
      <c r="F29408" t="s">
        <v>33</v>
      </c>
    </row>
    <row r="29409" spans="1:6" x14ac:dyDescent="0.2">
      <c r="A29409" s="2" t="s">
        <v>30429</v>
      </c>
      <c r="B29409">
        <v>2023</v>
      </c>
      <c r="C29409" t="s">
        <v>28607</v>
      </c>
      <c r="D29409">
        <f>LEN(E29409)</f>
        <v>18</v>
      </c>
      <c r="E29409" t="s">
        <v>29594</v>
      </c>
      <c r="F29409" t="s">
        <v>5</v>
      </c>
    </row>
    <row r="29410" spans="1:6" x14ac:dyDescent="0.2">
      <c r="A29410" s="2" t="s">
        <v>30429</v>
      </c>
      <c r="B29410">
        <v>2023</v>
      </c>
      <c r="C29410" t="s">
        <v>28607</v>
      </c>
      <c r="D29410">
        <f>LEN(E29410)</f>
        <v>24</v>
      </c>
      <c r="E29410" t="s">
        <v>29923</v>
      </c>
      <c r="F29410" t="s">
        <v>906</v>
      </c>
    </row>
    <row r="29411" spans="1:6" x14ac:dyDescent="0.2">
      <c r="A29411" s="2" t="s">
        <v>30429</v>
      </c>
      <c r="B29411">
        <v>2023</v>
      </c>
      <c r="C29411" t="s">
        <v>28607</v>
      </c>
      <c r="D29411">
        <f>LEN(E29411)</f>
        <v>12</v>
      </c>
      <c r="E29411" t="s">
        <v>29071</v>
      </c>
      <c r="F29411" t="s">
        <v>906</v>
      </c>
    </row>
    <row r="29412" spans="1:6" x14ac:dyDescent="0.2">
      <c r="A29412" s="2" t="s">
        <v>30429</v>
      </c>
      <c r="B29412">
        <v>2023</v>
      </c>
      <c r="C29412" t="s">
        <v>28607</v>
      </c>
      <c r="D29412">
        <f>LEN(E29412)</f>
        <v>18</v>
      </c>
      <c r="E29412" t="s">
        <v>29414</v>
      </c>
      <c r="F29412" t="s">
        <v>906</v>
      </c>
    </row>
    <row r="29413" spans="1:6" x14ac:dyDescent="0.2">
      <c r="A29413" s="2" t="s">
        <v>30429</v>
      </c>
      <c r="B29413">
        <v>2023</v>
      </c>
      <c r="C29413" t="s">
        <v>28607</v>
      </c>
      <c r="D29413">
        <f>LEN(E29413)</f>
        <v>21</v>
      </c>
      <c r="E29413" t="s">
        <v>29450</v>
      </c>
      <c r="F29413" t="s">
        <v>5</v>
      </c>
    </row>
    <row r="29414" spans="1:6" x14ac:dyDescent="0.2">
      <c r="A29414" s="2" t="s">
        <v>30429</v>
      </c>
      <c r="B29414">
        <v>2023</v>
      </c>
      <c r="C29414" t="s">
        <v>28607</v>
      </c>
      <c r="D29414">
        <f>LEN(E29414)</f>
        <v>15</v>
      </c>
      <c r="E29414" t="s">
        <v>30015</v>
      </c>
      <c r="F29414" t="s">
        <v>906</v>
      </c>
    </row>
    <row r="29415" spans="1:6" x14ac:dyDescent="0.2">
      <c r="A29415" s="2" t="s">
        <v>30429</v>
      </c>
      <c r="B29415">
        <v>2023</v>
      </c>
      <c r="C29415" t="s">
        <v>28607</v>
      </c>
      <c r="D29415">
        <f>LEN(E29415)</f>
        <v>16</v>
      </c>
      <c r="E29415" t="s">
        <v>30334</v>
      </c>
      <c r="F29415" t="s">
        <v>906</v>
      </c>
    </row>
    <row r="29416" spans="1:6" x14ac:dyDescent="0.2">
      <c r="A29416" s="2" t="s">
        <v>30429</v>
      </c>
      <c r="B29416">
        <v>2023</v>
      </c>
      <c r="C29416" t="s">
        <v>28607</v>
      </c>
      <c r="D29416">
        <f>LEN(E29416)</f>
        <v>23</v>
      </c>
      <c r="E29416" t="s">
        <v>29751</v>
      </c>
      <c r="F29416" t="s">
        <v>5</v>
      </c>
    </row>
    <row r="29417" spans="1:6" x14ac:dyDescent="0.2">
      <c r="A29417" s="2" t="s">
        <v>30429</v>
      </c>
      <c r="B29417">
        <v>2023</v>
      </c>
      <c r="C29417" t="s">
        <v>28607</v>
      </c>
      <c r="D29417">
        <f>LEN(E29417)</f>
        <v>19</v>
      </c>
      <c r="E29417" t="s">
        <v>29222</v>
      </c>
      <c r="F29417" t="s">
        <v>906</v>
      </c>
    </row>
    <row r="29418" spans="1:6" x14ac:dyDescent="0.2">
      <c r="A29418" s="2" t="s">
        <v>30429</v>
      </c>
      <c r="B29418">
        <v>2023</v>
      </c>
      <c r="C29418" t="s">
        <v>28607</v>
      </c>
      <c r="D29418">
        <f>LEN(E29418)</f>
        <v>17</v>
      </c>
      <c r="E29418" t="s">
        <v>28745</v>
      </c>
      <c r="F29418" t="s">
        <v>906</v>
      </c>
    </row>
    <row r="29419" spans="1:6" x14ac:dyDescent="0.2">
      <c r="A29419" s="2" t="s">
        <v>30429</v>
      </c>
      <c r="B29419">
        <v>2023</v>
      </c>
      <c r="C29419" t="s">
        <v>28607</v>
      </c>
      <c r="D29419">
        <f>LEN(E29419)</f>
        <v>17</v>
      </c>
      <c r="E29419" t="s">
        <v>29754</v>
      </c>
      <c r="F29419" t="s">
        <v>906</v>
      </c>
    </row>
    <row r="29420" spans="1:6" x14ac:dyDescent="0.2">
      <c r="A29420" s="2" t="s">
        <v>30429</v>
      </c>
      <c r="B29420">
        <v>2023</v>
      </c>
      <c r="C29420" t="s">
        <v>28607</v>
      </c>
      <c r="D29420">
        <f>LEN(E29420)</f>
        <v>15</v>
      </c>
      <c r="E29420" t="s">
        <v>29430</v>
      </c>
      <c r="F29420" t="s">
        <v>33</v>
      </c>
    </row>
    <row r="29421" spans="1:6" x14ac:dyDescent="0.2">
      <c r="A29421" s="2" t="s">
        <v>30429</v>
      </c>
      <c r="B29421">
        <v>2023</v>
      </c>
      <c r="C29421" t="s">
        <v>28607</v>
      </c>
      <c r="D29421">
        <f>LEN(E29421)</f>
        <v>15</v>
      </c>
      <c r="E29421" t="s">
        <v>28769</v>
      </c>
      <c r="F29421" t="s">
        <v>906</v>
      </c>
    </row>
    <row r="29422" spans="1:6" x14ac:dyDescent="0.2">
      <c r="A29422" s="2" t="s">
        <v>30429</v>
      </c>
      <c r="B29422">
        <v>2023</v>
      </c>
      <c r="C29422" t="s">
        <v>28607</v>
      </c>
      <c r="D29422">
        <f>LEN(E29422)</f>
        <v>19</v>
      </c>
      <c r="E29422" t="s">
        <v>29059</v>
      </c>
      <c r="F29422" t="s">
        <v>906</v>
      </c>
    </row>
    <row r="29423" spans="1:6" x14ac:dyDescent="0.2">
      <c r="A29423" s="2" t="s">
        <v>30429</v>
      </c>
      <c r="B29423">
        <v>2023</v>
      </c>
      <c r="C29423" t="s">
        <v>28607</v>
      </c>
      <c r="D29423">
        <f>LEN(E29423)</f>
        <v>23</v>
      </c>
      <c r="E29423" t="s">
        <v>29415</v>
      </c>
      <c r="F29423" t="s">
        <v>5</v>
      </c>
    </row>
    <row r="29424" spans="1:6" x14ac:dyDescent="0.2">
      <c r="A29424" s="2" t="s">
        <v>30429</v>
      </c>
      <c r="B29424">
        <v>2023</v>
      </c>
      <c r="C29424" t="s">
        <v>28607</v>
      </c>
      <c r="D29424">
        <f>LEN(E29424)</f>
        <v>13</v>
      </c>
      <c r="E29424" t="s">
        <v>30200</v>
      </c>
      <c r="F29424" t="s">
        <v>5</v>
      </c>
    </row>
    <row r="29425" spans="1:6" x14ac:dyDescent="0.2">
      <c r="A29425" s="2" t="s">
        <v>30429</v>
      </c>
      <c r="B29425">
        <v>2023</v>
      </c>
      <c r="C29425" t="s">
        <v>28607</v>
      </c>
      <c r="D29425">
        <f>LEN(E29425)</f>
        <v>14</v>
      </c>
      <c r="E29425" t="s">
        <v>29978</v>
      </c>
      <c r="F29425" t="s">
        <v>5</v>
      </c>
    </row>
    <row r="29426" spans="1:6" x14ac:dyDescent="0.2">
      <c r="A29426" s="2" t="s">
        <v>30429</v>
      </c>
      <c r="B29426">
        <v>2023</v>
      </c>
      <c r="C29426" t="s">
        <v>28607</v>
      </c>
      <c r="D29426">
        <f>LEN(E29426)</f>
        <v>19</v>
      </c>
      <c r="E29426" t="s">
        <v>30042</v>
      </c>
      <c r="F29426" t="s">
        <v>906</v>
      </c>
    </row>
    <row r="29427" spans="1:6" x14ac:dyDescent="0.2">
      <c r="A29427" s="2" t="s">
        <v>30429</v>
      </c>
      <c r="B29427">
        <v>2023</v>
      </c>
      <c r="C29427" t="s">
        <v>28607</v>
      </c>
      <c r="D29427">
        <f>LEN(E29427)</f>
        <v>16</v>
      </c>
      <c r="E29427" t="s">
        <v>29275</v>
      </c>
      <c r="F29427" t="s">
        <v>906</v>
      </c>
    </row>
    <row r="29428" spans="1:6" x14ac:dyDescent="0.2">
      <c r="A29428" s="2" t="s">
        <v>30429</v>
      </c>
      <c r="B29428">
        <v>2023</v>
      </c>
      <c r="C29428" t="s">
        <v>28607</v>
      </c>
      <c r="D29428">
        <f>LEN(E29428)</f>
        <v>17</v>
      </c>
      <c r="E29428" t="s">
        <v>29300</v>
      </c>
      <c r="F29428" t="s">
        <v>906</v>
      </c>
    </row>
    <row r="29429" spans="1:6" x14ac:dyDescent="0.2">
      <c r="A29429" s="2" t="s">
        <v>30429</v>
      </c>
      <c r="B29429">
        <v>2023</v>
      </c>
      <c r="C29429" t="s">
        <v>28607</v>
      </c>
      <c r="D29429">
        <f>LEN(E29429)</f>
        <v>17</v>
      </c>
      <c r="E29429" t="s">
        <v>28806</v>
      </c>
      <c r="F29429" t="s">
        <v>33</v>
      </c>
    </row>
    <row r="29430" spans="1:6" x14ac:dyDescent="0.2">
      <c r="A29430" s="2" t="s">
        <v>30429</v>
      </c>
      <c r="B29430">
        <v>2023</v>
      </c>
      <c r="C29430" t="s">
        <v>28607</v>
      </c>
      <c r="D29430">
        <f>LEN(E29430)</f>
        <v>18</v>
      </c>
      <c r="E29430" t="s">
        <v>30266</v>
      </c>
      <c r="F29430" t="s">
        <v>906</v>
      </c>
    </row>
    <row r="29431" spans="1:6" x14ac:dyDescent="0.2">
      <c r="A29431" s="2" t="s">
        <v>30429</v>
      </c>
      <c r="B29431">
        <v>2023</v>
      </c>
      <c r="C29431" t="s">
        <v>28607</v>
      </c>
      <c r="D29431">
        <f>LEN(E29431)</f>
        <v>19</v>
      </c>
      <c r="E29431" t="s">
        <v>29955</v>
      </c>
      <c r="F29431" t="s">
        <v>5</v>
      </c>
    </row>
    <row r="29432" spans="1:6" x14ac:dyDescent="0.2">
      <c r="A29432" s="2" t="s">
        <v>30429</v>
      </c>
      <c r="B29432">
        <v>2023</v>
      </c>
      <c r="C29432" t="s">
        <v>28607</v>
      </c>
      <c r="D29432">
        <f>LEN(E29432)</f>
        <v>15</v>
      </c>
      <c r="E29432" t="s">
        <v>30221</v>
      </c>
      <c r="F29432" t="s">
        <v>33</v>
      </c>
    </row>
    <row r="29433" spans="1:6" x14ac:dyDescent="0.2">
      <c r="A29433" s="2" t="s">
        <v>30429</v>
      </c>
      <c r="B29433">
        <v>2023</v>
      </c>
      <c r="C29433" t="s">
        <v>28607</v>
      </c>
      <c r="D29433">
        <f>LEN(E29433)</f>
        <v>17</v>
      </c>
      <c r="E29433" t="s">
        <v>29202</v>
      </c>
      <c r="F29433" t="s">
        <v>906</v>
      </c>
    </row>
    <row r="29434" spans="1:6" x14ac:dyDescent="0.2">
      <c r="A29434" s="2" t="s">
        <v>30429</v>
      </c>
      <c r="B29434">
        <v>2023</v>
      </c>
      <c r="C29434" t="s">
        <v>28607</v>
      </c>
      <c r="D29434">
        <f>LEN(E29434)</f>
        <v>18</v>
      </c>
      <c r="E29434" t="s">
        <v>29671</v>
      </c>
      <c r="F29434" t="s">
        <v>5</v>
      </c>
    </row>
    <row r="29435" spans="1:6" x14ac:dyDescent="0.2">
      <c r="A29435" s="2" t="s">
        <v>30429</v>
      </c>
      <c r="B29435">
        <v>2023</v>
      </c>
      <c r="C29435" t="s">
        <v>28607</v>
      </c>
      <c r="D29435">
        <f>LEN(E29435)</f>
        <v>20</v>
      </c>
      <c r="E29435" t="s">
        <v>30069</v>
      </c>
      <c r="F29435" t="s">
        <v>906</v>
      </c>
    </row>
    <row r="29436" spans="1:6" x14ac:dyDescent="0.2">
      <c r="A29436" s="2" t="s">
        <v>30429</v>
      </c>
      <c r="B29436">
        <v>2023</v>
      </c>
      <c r="C29436" t="s">
        <v>28607</v>
      </c>
      <c r="D29436">
        <f>LEN(E29436)</f>
        <v>22</v>
      </c>
      <c r="E29436" t="s">
        <v>28929</v>
      </c>
      <c r="F29436" t="s">
        <v>5</v>
      </c>
    </row>
    <row r="29437" spans="1:6" x14ac:dyDescent="0.2">
      <c r="A29437" s="2" t="s">
        <v>30429</v>
      </c>
      <c r="B29437">
        <v>2023</v>
      </c>
      <c r="C29437" t="s">
        <v>28607</v>
      </c>
      <c r="D29437">
        <f>LEN(E29437)</f>
        <v>19</v>
      </c>
      <c r="E29437" t="s">
        <v>29234</v>
      </c>
      <c r="F29437" t="s">
        <v>5</v>
      </c>
    </row>
    <row r="29438" spans="1:6" x14ac:dyDescent="0.2">
      <c r="A29438" s="2" t="s">
        <v>30429</v>
      </c>
      <c r="B29438">
        <v>2023</v>
      </c>
      <c r="C29438" t="s">
        <v>28607</v>
      </c>
      <c r="D29438">
        <f>LEN(E29438)</f>
        <v>18</v>
      </c>
      <c r="E29438" t="s">
        <v>29776</v>
      </c>
      <c r="F29438" t="s">
        <v>5</v>
      </c>
    </row>
    <row r="29439" spans="1:6" x14ac:dyDescent="0.2">
      <c r="A29439" s="2" t="s">
        <v>30429</v>
      </c>
      <c r="B29439">
        <v>2023</v>
      </c>
      <c r="C29439" t="s">
        <v>28607</v>
      </c>
      <c r="D29439">
        <f>LEN(E29439)</f>
        <v>18</v>
      </c>
      <c r="E29439" t="s">
        <v>28882</v>
      </c>
      <c r="F29439" t="s">
        <v>906</v>
      </c>
    </row>
    <row r="29440" spans="1:6" x14ac:dyDescent="0.2">
      <c r="A29440" s="2" t="s">
        <v>30429</v>
      </c>
      <c r="B29440">
        <v>2023</v>
      </c>
      <c r="C29440" t="s">
        <v>28607</v>
      </c>
      <c r="D29440">
        <f>LEN(E29440)</f>
        <v>18</v>
      </c>
      <c r="E29440" t="s">
        <v>29283</v>
      </c>
      <c r="F29440" t="s">
        <v>906</v>
      </c>
    </row>
    <row r="29441" spans="1:6" x14ac:dyDescent="0.2">
      <c r="A29441" s="2" t="s">
        <v>30429</v>
      </c>
      <c r="B29441">
        <v>2023</v>
      </c>
      <c r="C29441" t="s">
        <v>28607</v>
      </c>
      <c r="D29441">
        <f>LEN(E29441)</f>
        <v>16</v>
      </c>
      <c r="E29441" t="s">
        <v>30170</v>
      </c>
      <c r="F29441" t="s">
        <v>906</v>
      </c>
    </row>
    <row r="29442" spans="1:6" x14ac:dyDescent="0.2">
      <c r="A29442" s="2" t="s">
        <v>30429</v>
      </c>
      <c r="B29442">
        <v>2023</v>
      </c>
      <c r="C29442" t="s">
        <v>28607</v>
      </c>
      <c r="D29442">
        <f>LEN(E29442)</f>
        <v>17</v>
      </c>
      <c r="E29442" t="s">
        <v>29145</v>
      </c>
      <c r="F29442" t="s">
        <v>5</v>
      </c>
    </row>
    <row r="29443" spans="1:6" x14ac:dyDescent="0.2">
      <c r="A29443" s="2" t="s">
        <v>30429</v>
      </c>
      <c r="B29443">
        <v>2023</v>
      </c>
      <c r="C29443" t="s">
        <v>28607</v>
      </c>
      <c r="D29443">
        <f>LEN(E29443)</f>
        <v>18</v>
      </c>
      <c r="E29443" t="s">
        <v>28688</v>
      </c>
      <c r="F29443" t="s">
        <v>906</v>
      </c>
    </row>
    <row r="29444" spans="1:6" x14ac:dyDescent="0.2">
      <c r="A29444" s="2" t="s">
        <v>30429</v>
      </c>
      <c r="B29444">
        <v>2023</v>
      </c>
      <c r="C29444" t="s">
        <v>28607</v>
      </c>
      <c r="D29444">
        <f>LEN(E29444)</f>
        <v>15</v>
      </c>
      <c r="E29444" t="s">
        <v>29278</v>
      </c>
      <c r="F29444" t="s">
        <v>33</v>
      </c>
    </row>
    <row r="29445" spans="1:6" x14ac:dyDescent="0.2">
      <c r="A29445" s="2" t="s">
        <v>30429</v>
      </c>
      <c r="B29445">
        <v>2023</v>
      </c>
      <c r="C29445" t="s">
        <v>28607</v>
      </c>
      <c r="D29445">
        <f>LEN(E29445)</f>
        <v>14</v>
      </c>
      <c r="E29445" t="s">
        <v>28669</v>
      </c>
      <c r="F29445" t="s">
        <v>906</v>
      </c>
    </row>
    <row r="29446" spans="1:6" x14ac:dyDescent="0.2">
      <c r="A29446" s="2" t="s">
        <v>30429</v>
      </c>
      <c r="B29446">
        <v>2023</v>
      </c>
      <c r="C29446" t="s">
        <v>28607</v>
      </c>
      <c r="D29446">
        <f>LEN(E29446)</f>
        <v>14</v>
      </c>
      <c r="E29446" t="s">
        <v>29077</v>
      </c>
      <c r="F29446" t="s">
        <v>33</v>
      </c>
    </row>
    <row r="29447" spans="1:6" x14ac:dyDescent="0.2">
      <c r="A29447" s="2" t="s">
        <v>30429</v>
      </c>
      <c r="B29447">
        <v>2023</v>
      </c>
      <c r="C29447" t="s">
        <v>28607</v>
      </c>
      <c r="D29447">
        <f>LEN(E29447)</f>
        <v>14</v>
      </c>
      <c r="E29447" t="s">
        <v>28855</v>
      </c>
      <c r="F29447" t="s">
        <v>906</v>
      </c>
    </row>
    <row r="29448" spans="1:6" x14ac:dyDescent="0.2">
      <c r="A29448" s="2" t="s">
        <v>30429</v>
      </c>
      <c r="B29448">
        <v>2023</v>
      </c>
      <c r="C29448" t="s">
        <v>28607</v>
      </c>
      <c r="D29448">
        <f>LEN(E29448)</f>
        <v>13</v>
      </c>
      <c r="E29448" t="s">
        <v>29264</v>
      </c>
      <c r="F29448" t="s">
        <v>906</v>
      </c>
    </row>
    <row r="29449" spans="1:6" x14ac:dyDescent="0.2">
      <c r="A29449" s="2" t="s">
        <v>30429</v>
      </c>
      <c r="B29449">
        <v>2023</v>
      </c>
      <c r="C29449" t="s">
        <v>28607</v>
      </c>
      <c r="D29449">
        <f>LEN(E29449)</f>
        <v>16</v>
      </c>
      <c r="E29449" t="s">
        <v>30036</v>
      </c>
      <c r="F29449" t="s">
        <v>5</v>
      </c>
    </row>
    <row r="29450" spans="1:6" x14ac:dyDescent="0.2">
      <c r="A29450" s="2" t="s">
        <v>30429</v>
      </c>
      <c r="B29450">
        <v>2023</v>
      </c>
      <c r="C29450" t="s">
        <v>28607</v>
      </c>
      <c r="D29450">
        <f>LEN(E29450)</f>
        <v>20</v>
      </c>
      <c r="E29450" t="s">
        <v>29674</v>
      </c>
      <c r="F29450" t="s">
        <v>906</v>
      </c>
    </row>
    <row r="29451" spans="1:6" x14ac:dyDescent="0.2">
      <c r="A29451" s="2" t="s">
        <v>30429</v>
      </c>
      <c r="B29451">
        <v>2023</v>
      </c>
      <c r="C29451" t="s">
        <v>28607</v>
      </c>
      <c r="D29451">
        <f>LEN(E29451)</f>
        <v>10</v>
      </c>
      <c r="E29451" t="s">
        <v>30181</v>
      </c>
      <c r="F29451" t="s">
        <v>5</v>
      </c>
    </row>
    <row r="29452" spans="1:6" x14ac:dyDescent="0.2">
      <c r="A29452" s="2" t="s">
        <v>30429</v>
      </c>
      <c r="B29452">
        <v>2023</v>
      </c>
      <c r="C29452" t="s">
        <v>28607</v>
      </c>
      <c r="D29452">
        <f>LEN(E29452)</f>
        <v>9</v>
      </c>
      <c r="E29452" t="s">
        <v>29282</v>
      </c>
      <c r="F29452" t="s">
        <v>906</v>
      </c>
    </row>
    <row r="29453" spans="1:6" x14ac:dyDescent="0.2">
      <c r="A29453" s="2" t="s">
        <v>30429</v>
      </c>
      <c r="B29453">
        <v>2023</v>
      </c>
      <c r="C29453" t="s">
        <v>28607</v>
      </c>
      <c r="D29453">
        <f>LEN(E29453)</f>
        <v>14</v>
      </c>
      <c r="E29453" t="s">
        <v>29378</v>
      </c>
      <c r="F29453" t="s">
        <v>906</v>
      </c>
    </row>
    <row r="29454" spans="1:6" x14ac:dyDescent="0.2">
      <c r="A29454" s="2" t="s">
        <v>30429</v>
      </c>
      <c r="B29454">
        <v>2023</v>
      </c>
      <c r="C29454" t="s">
        <v>28607</v>
      </c>
      <c r="D29454">
        <f>LEN(E29454)</f>
        <v>12</v>
      </c>
      <c r="E29454" t="s">
        <v>29216</v>
      </c>
      <c r="F29454" t="s">
        <v>5</v>
      </c>
    </row>
    <row r="29455" spans="1:6" x14ac:dyDescent="0.2">
      <c r="A29455" s="2" t="s">
        <v>30429</v>
      </c>
      <c r="B29455">
        <v>2023</v>
      </c>
      <c r="C29455" t="s">
        <v>28607</v>
      </c>
      <c r="D29455">
        <f>LEN(E29455)</f>
        <v>13</v>
      </c>
      <c r="E29455" t="s">
        <v>29299</v>
      </c>
      <c r="F29455" t="s">
        <v>5</v>
      </c>
    </row>
    <row r="29456" spans="1:6" x14ac:dyDescent="0.2">
      <c r="A29456" s="2" t="s">
        <v>30429</v>
      </c>
      <c r="B29456">
        <v>2023</v>
      </c>
      <c r="C29456" t="s">
        <v>28607</v>
      </c>
      <c r="D29456">
        <f>LEN(E29456)</f>
        <v>17</v>
      </c>
      <c r="E29456" t="s">
        <v>30189</v>
      </c>
      <c r="F29456" t="s">
        <v>5</v>
      </c>
    </row>
    <row r="29457" spans="1:6" x14ac:dyDescent="0.2">
      <c r="A29457" s="2" t="s">
        <v>30429</v>
      </c>
      <c r="B29457">
        <v>2023</v>
      </c>
      <c r="C29457" t="s">
        <v>28607</v>
      </c>
      <c r="D29457">
        <f>LEN(E29457)</f>
        <v>13</v>
      </c>
      <c r="E29457" t="s">
        <v>29628</v>
      </c>
      <c r="F29457" t="s">
        <v>5</v>
      </c>
    </row>
    <row r="29458" spans="1:6" x14ac:dyDescent="0.2">
      <c r="A29458" s="2" t="s">
        <v>30429</v>
      </c>
      <c r="B29458">
        <v>2023</v>
      </c>
      <c r="C29458" t="s">
        <v>28607</v>
      </c>
      <c r="D29458">
        <f>LEN(E29458)</f>
        <v>10</v>
      </c>
      <c r="E29458" t="s">
        <v>29381</v>
      </c>
      <c r="F29458" t="s">
        <v>906</v>
      </c>
    </row>
    <row r="29459" spans="1:6" x14ac:dyDescent="0.2">
      <c r="A29459" s="2" t="s">
        <v>30429</v>
      </c>
      <c r="B29459">
        <v>2023</v>
      </c>
      <c r="C29459" t="s">
        <v>28607</v>
      </c>
      <c r="D29459">
        <f>LEN(E29459)</f>
        <v>10</v>
      </c>
      <c r="E29459" t="s">
        <v>30193</v>
      </c>
      <c r="F29459" t="s">
        <v>5</v>
      </c>
    </row>
    <row r="29460" spans="1:6" x14ac:dyDescent="0.2">
      <c r="A29460" s="2" t="s">
        <v>30429</v>
      </c>
      <c r="B29460">
        <v>2023</v>
      </c>
      <c r="C29460" t="s">
        <v>28607</v>
      </c>
      <c r="D29460">
        <f>LEN(E29460)</f>
        <v>15</v>
      </c>
      <c r="E29460" t="s">
        <v>28728</v>
      </c>
      <c r="F29460" t="s">
        <v>906</v>
      </c>
    </row>
    <row r="29461" spans="1:6" x14ac:dyDescent="0.2">
      <c r="A29461" s="2" t="s">
        <v>30429</v>
      </c>
      <c r="B29461">
        <v>2023</v>
      </c>
      <c r="C29461" t="s">
        <v>28607</v>
      </c>
      <c r="D29461">
        <f>LEN(E29461)</f>
        <v>15</v>
      </c>
      <c r="E29461" t="s">
        <v>30028</v>
      </c>
      <c r="F29461" t="s">
        <v>906</v>
      </c>
    </row>
    <row r="29462" spans="1:6" x14ac:dyDescent="0.2">
      <c r="A29462" s="2" t="s">
        <v>30429</v>
      </c>
      <c r="B29462">
        <v>2023</v>
      </c>
      <c r="C29462" t="s">
        <v>28607</v>
      </c>
      <c r="D29462">
        <f>LEN(E29462)</f>
        <v>13</v>
      </c>
      <c r="E29462" t="s">
        <v>28765</v>
      </c>
      <c r="F29462" t="s">
        <v>906</v>
      </c>
    </row>
    <row r="29463" spans="1:6" x14ac:dyDescent="0.2">
      <c r="A29463" s="2" t="s">
        <v>30429</v>
      </c>
      <c r="B29463">
        <v>2023</v>
      </c>
      <c r="C29463" t="s">
        <v>28607</v>
      </c>
      <c r="D29463">
        <f>LEN(E29463)</f>
        <v>15</v>
      </c>
      <c r="E29463" t="s">
        <v>30317</v>
      </c>
      <c r="F29463" t="s">
        <v>5</v>
      </c>
    </row>
    <row r="29464" spans="1:6" x14ac:dyDescent="0.2">
      <c r="A29464" s="2" t="s">
        <v>30429</v>
      </c>
      <c r="B29464">
        <v>2023</v>
      </c>
      <c r="C29464" t="s">
        <v>28607</v>
      </c>
      <c r="D29464">
        <f>LEN(E29464)</f>
        <v>11</v>
      </c>
      <c r="E29464" t="s">
        <v>30293</v>
      </c>
      <c r="F29464" t="s">
        <v>906</v>
      </c>
    </row>
    <row r="29465" spans="1:6" x14ac:dyDescent="0.2">
      <c r="A29465" s="2" t="s">
        <v>30429</v>
      </c>
      <c r="B29465">
        <v>2023</v>
      </c>
      <c r="C29465" t="s">
        <v>28607</v>
      </c>
      <c r="D29465">
        <f>LEN(E29465)</f>
        <v>20</v>
      </c>
      <c r="E29465" t="s">
        <v>29318</v>
      </c>
      <c r="F29465" t="s">
        <v>906</v>
      </c>
    </row>
    <row r="29466" spans="1:6" x14ac:dyDescent="0.2">
      <c r="A29466" s="2" t="s">
        <v>30429</v>
      </c>
      <c r="B29466">
        <v>2023</v>
      </c>
      <c r="C29466" t="s">
        <v>28607</v>
      </c>
      <c r="D29466">
        <f>LEN(E29466)</f>
        <v>12</v>
      </c>
      <c r="E29466" t="s">
        <v>29060</v>
      </c>
      <c r="F29466" t="s">
        <v>906</v>
      </c>
    </row>
    <row r="29467" spans="1:6" x14ac:dyDescent="0.2">
      <c r="A29467" s="2" t="s">
        <v>30429</v>
      </c>
      <c r="B29467">
        <v>2023</v>
      </c>
      <c r="C29467" t="s">
        <v>28607</v>
      </c>
      <c r="D29467">
        <f>LEN(E29467)</f>
        <v>10</v>
      </c>
      <c r="E29467" t="s">
        <v>29082</v>
      </c>
      <c r="F29467" t="s">
        <v>906</v>
      </c>
    </row>
    <row r="29468" spans="1:6" x14ac:dyDescent="0.2">
      <c r="A29468" s="2" t="s">
        <v>30429</v>
      </c>
      <c r="B29468">
        <v>2023</v>
      </c>
      <c r="C29468" t="s">
        <v>28607</v>
      </c>
      <c r="D29468">
        <f>LEN(E29468)</f>
        <v>14</v>
      </c>
      <c r="E29468" t="s">
        <v>30190</v>
      </c>
      <c r="F29468" t="s">
        <v>5</v>
      </c>
    </row>
    <row r="29469" spans="1:6" x14ac:dyDescent="0.2">
      <c r="A29469" s="2" t="s">
        <v>30429</v>
      </c>
      <c r="B29469">
        <v>2023</v>
      </c>
      <c r="C29469" t="s">
        <v>28607</v>
      </c>
      <c r="D29469">
        <f>LEN(E29469)</f>
        <v>16</v>
      </c>
      <c r="E29469" t="s">
        <v>29695</v>
      </c>
      <c r="F29469" t="s">
        <v>906</v>
      </c>
    </row>
    <row r="29470" spans="1:6" x14ac:dyDescent="0.2">
      <c r="A29470" s="2" t="s">
        <v>30429</v>
      </c>
      <c r="B29470">
        <v>2023</v>
      </c>
      <c r="C29470" t="s">
        <v>28607</v>
      </c>
      <c r="D29470">
        <f>LEN(E29470)</f>
        <v>15</v>
      </c>
      <c r="E29470" t="s">
        <v>29437</v>
      </c>
      <c r="F29470" t="s">
        <v>906</v>
      </c>
    </row>
    <row r="29471" spans="1:6" x14ac:dyDescent="0.2">
      <c r="A29471" s="2" t="s">
        <v>30429</v>
      </c>
      <c r="B29471">
        <v>2023</v>
      </c>
      <c r="C29471" t="s">
        <v>28607</v>
      </c>
      <c r="D29471">
        <f>LEN(E29471)</f>
        <v>16</v>
      </c>
      <c r="E29471" t="s">
        <v>29946</v>
      </c>
      <c r="F29471" t="s">
        <v>906</v>
      </c>
    </row>
    <row r="29472" spans="1:6" x14ac:dyDescent="0.2">
      <c r="A29472" s="2" t="s">
        <v>30429</v>
      </c>
      <c r="B29472">
        <v>2023</v>
      </c>
      <c r="C29472" t="s">
        <v>28607</v>
      </c>
      <c r="D29472">
        <f>LEN(E29472)</f>
        <v>19</v>
      </c>
      <c r="E29472" t="s">
        <v>29881</v>
      </c>
      <c r="F29472" t="s">
        <v>5</v>
      </c>
    </row>
    <row r="29473" spans="1:6" x14ac:dyDescent="0.2">
      <c r="A29473" s="2" t="s">
        <v>30429</v>
      </c>
      <c r="B29473">
        <v>2023</v>
      </c>
      <c r="C29473" t="s">
        <v>28607</v>
      </c>
      <c r="D29473">
        <f>LEN(E29473)</f>
        <v>13</v>
      </c>
      <c r="E29473" t="s">
        <v>29219</v>
      </c>
      <c r="F29473" t="s">
        <v>906</v>
      </c>
    </row>
    <row r="29474" spans="1:6" x14ac:dyDescent="0.2">
      <c r="A29474" s="2" t="s">
        <v>30429</v>
      </c>
      <c r="B29474">
        <v>2023</v>
      </c>
      <c r="C29474" t="s">
        <v>28607</v>
      </c>
      <c r="D29474">
        <f>LEN(E29474)</f>
        <v>14</v>
      </c>
      <c r="E29474" t="s">
        <v>30005</v>
      </c>
      <c r="F29474" t="s">
        <v>26</v>
      </c>
    </row>
    <row r="29475" spans="1:6" x14ac:dyDescent="0.2">
      <c r="A29475" s="2" t="s">
        <v>30429</v>
      </c>
      <c r="B29475">
        <v>2023</v>
      </c>
      <c r="C29475" t="s">
        <v>28607</v>
      </c>
      <c r="D29475">
        <f>LEN(E29475)</f>
        <v>13</v>
      </c>
      <c r="E29475" t="s">
        <v>30380</v>
      </c>
      <c r="F29475" t="s">
        <v>906</v>
      </c>
    </row>
    <row r="29476" spans="1:6" x14ac:dyDescent="0.2">
      <c r="A29476" s="2" t="s">
        <v>30429</v>
      </c>
      <c r="B29476">
        <v>2023</v>
      </c>
      <c r="C29476" t="s">
        <v>28607</v>
      </c>
      <c r="D29476">
        <f>LEN(E29476)</f>
        <v>12</v>
      </c>
      <c r="E29476" t="s">
        <v>29370</v>
      </c>
      <c r="F29476" t="s">
        <v>906</v>
      </c>
    </row>
    <row r="29477" spans="1:6" x14ac:dyDescent="0.2">
      <c r="A29477" s="2" t="s">
        <v>30429</v>
      </c>
      <c r="B29477">
        <v>2023</v>
      </c>
      <c r="C29477" t="s">
        <v>28607</v>
      </c>
      <c r="D29477">
        <f>LEN(E29477)</f>
        <v>19</v>
      </c>
      <c r="E29477" t="s">
        <v>29758</v>
      </c>
      <c r="F29477" t="s">
        <v>5</v>
      </c>
    </row>
    <row r="29478" spans="1:6" x14ac:dyDescent="0.2">
      <c r="A29478" s="2" t="s">
        <v>30429</v>
      </c>
      <c r="B29478">
        <v>2023</v>
      </c>
      <c r="C29478" t="s">
        <v>28607</v>
      </c>
      <c r="D29478">
        <f>LEN(E29478)</f>
        <v>19</v>
      </c>
      <c r="E29478" t="s">
        <v>29388</v>
      </c>
      <c r="F29478" t="s">
        <v>5</v>
      </c>
    </row>
    <row r="29479" spans="1:6" x14ac:dyDescent="0.2">
      <c r="A29479" s="2" t="s">
        <v>30429</v>
      </c>
      <c r="B29479">
        <v>2023</v>
      </c>
      <c r="C29479" t="s">
        <v>28607</v>
      </c>
      <c r="D29479">
        <f>LEN(E29479)</f>
        <v>18</v>
      </c>
      <c r="E29479" t="s">
        <v>29336</v>
      </c>
      <c r="F29479" t="s">
        <v>5</v>
      </c>
    </row>
    <row r="29480" spans="1:6" x14ac:dyDescent="0.2">
      <c r="A29480" s="2" t="s">
        <v>30429</v>
      </c>
      <c r="B29480">
        <v>2023</v>
      </c>
      <c r="C29480" t="s">
        <v>28607</v>
      </c>
      <c r="D29480">
        <f>LEN(E29480)</f>
        <v>13</v>
      </c>
      <c r="E29480" t="s">
        <v>30265</v>
      </c>
      <c r="F29480" t="s">
        <v>906</v>
      </c>
    </row>
    <row r="29481" spans="1:6" x14ac:dyDescent="0.2">
      <c r="A29481" s="2" t="s">
        <v>30429</v>
      </c>
      <c r="B29481">
        <v>2023</v>
      </c>
      <c r="C29481" t="s">
        <v>28607</v>
      </c>
      <c r="D29481">
        <f>LEN(E29481)</f>
        <v>16</v>
      </c>
      <c r="E29481" t="s">
        <v>29769</v>
      </c>
      <c r="F29481" t="s">
        <v>5</v>
      </c>
    </row>
    <row r="29482" spans="1:6" x14ac:dyDescent="0.2">
      <c r="A29482" s="2" t="s">
        <v>30429</v>
      </c>
      <c r="B29482">
        <v>2023</v>
      </c>
      <c r="C29482" t="s">
        <v>28607</v>
      </c>
      <c r="D29482">
        <f>LEN(E29482)</f>
        <v>15</v>
      </c>
      <c r="E29482" t="s">
        <v>29752</v>
      </c>
      <c r="F29482" t="s">
        <v>906</v>
      </c>
    </row>
    <row r="29483" spans="1:6" x14ac:dyDescent="0.2">
      <c r="A29483" s="2" t="s">
        <v>30429</v>
      </c>
      <c r="B29483">
        <v>2023</v>
      </c>
      <c r="C29483" t="s">
        <v>28607</v>
      </c>
      <c r="D29483">
        <f>LEN(E29483)</f>
        <v>16</v>
      </c>
      <c r="E29483" t="s">
        <v>29794</v>
      </c>
      <c r="F29483" t="s">
        <v>906</v>
      </c>
    </row>
    <row r="29484" spans="1:6" x14ac:dyDescent="0.2">
      <c r="A29484" s="2" t="s">
        <v>30429</v>
      </c>
      <c r="B29484">
        <v>2023</v>
      </c>
      <c r="C29484" t="s">
        <v>28607</v>
      </c>
      <c r="D29484">
        <f>LEN(E29484)</f>
        <v>14</v>
      </c>
      <c r="E29484" t="s">
        <v>28930</v>
      </c>
      <c r="F29484" t="s">
        <v>906</v>
      </c>
    </row>
    <row r="29485" spans="1:6" x14ac:dyDescent="0.2">
      <c r="A29485" s="2" t="s">
        <v>30429</v>
      </c>
      <c r="B29485">
        <v>2023</v>
      </c>
      <c r="C29485" t="s">
        <v>28607</v>
      </c>
      <c r="D29485">
        <f>LEN(E29485)</f>
        <v>14</v>
      </c>
      <c r="E29485" t="s">
        <v>29031</v>
      </c>
      <c r="F29485" t="s">
        <v>906</v>
      </c>
    </row>
    <row r="29486" spans="1:6" x14ac:dyDescent="0.2">
      <c r="A29486" s="2" t="s">
        <v>30429</v>
      </c>
      <c r="B29486">
        <v>2023</v>
      </c>
      <c r="C29486" t="s">
        <v>28607</v>
      </c>
      <c r="D29486">
        <f>LEN(E29486)</f>
        <v>12</v>
      </c>
      <c r="E29486" t="s">
        <v>29076</v>
      </c>
      <c r="F29486" t="s">
        <v>906</v>
      </c>
    </row>
    <row r="29487" spans="1:6" x14ac:dyDescent="0.2">
      <c r="A29487" s="2" t="s">
        <v>30429</v>
      </c>
      <c r="B29487">
        <v>2023</v>
      </c>
      <c r="C29487" t="s">
        <v>28607</v>
      </c>
      <c r="D29487">
        <f>LEN(E29487)</f>
        <v>13</v>
      </c>
      <c r="E29487" t="s">
        <v>28689</v>
      </c>
      <c r="F29487" t="s">
        <v>906</v>
      </c>
    </row>
    <row r="29488" spans="1:6" x14ac:dyDescent="0.2">
      <c r="A29488" s="2" t="s">
        <v>30429</v>
      </c>
      <c r="B29488">
        <v>2023</v>
      </c>
      <c r="C29488" t="s">
        <v>28607</v>
      </c>
      <c r="D29488">
        <f>LEN(E29488)</f>
        <v>11</v>
      </c>
      <c r="E29488" t="s">
        <v>29012</v>
      </c>
      <c r="F29488" t="s">
        <v>906</v>
      </c>
    </row>
    <row r="29489" spans="1:6" x14ac:dyDescent="0.2">
      <c r="A29489" s="2" t="s">
        <v>30429</v>
      </c>
      <c r="B29489">
        <v>2023</v>
      </c>
      <c r="C29489" t="s">
        <v>28607</v>
      </c>
      <c r="D29489">
        <f>LEN(E29489)</f>
        <v>12</v>
      </c>
      <c r="E29489" t="s">
        <v>29438</v>
      </c>
      <c r="F29489" t="s">
        <v>5</v>
      </c>
    </row>
    <row r="29490" spans="1:6" x14ac:dyDescent="0.2">
      <c r="A29490" s="2" t="s">
        <v>30429</v>
      </c>
      <c r="B29490">
        <v>2023</v>
      </c>
      <c r="C29490" t="s">
        <v>28607</v>
      </c>
      <c r="D29490">
        <f>LEN(E29490)</f>
        <v>11</v>
      </c>
      <c r="E29490" t="s">
        <v>29479</v>
      </c>
      <c r="F29490" t="s">
        <v>906</v>
      </c>
    </row>
    <row r="29491" spans="1:6" x14ac:dyDescent="0.2">
      <c r="A29491" s="2" t="s">
        <v>30429</v>
      </c>
      <c r="B29491">
        <v>2023</v>
      </c>
      <c r="C29491" t="s">
        <v>28607</v>
      </c>
      <c r="D29491">
        <f>LEN(E29491)</f>
        <v>14</v>
      </c>
      <c r="E29491" t="s">
        <v>29547</v>
      </c>
      <c r="F29491" t="s">
        <v>906</v>
      </c>
    </row>
    <row r="29492" spans="1:6" x14ac:dyDescent="0.2">
      <c r="A29492" s="2" t="s">
        <v>30429</v>
      </c>
      <c r="B29492">
        <v>2023</v>
      </c>
      <c r="C29492" t="s">
        <v>28607</v>
      </c>
      <c r="D29492">
        <f>LEN(E29492)</f>
        <v>11</v>
      </c>
      <c r="E29492" t="s">
        <v>29903</v>
      </c>
      <c r="F29492" t="s">
        <v>906</v>
      </c>
    </row>
    <row r="29493" spans="1:6" x14ac:dyDescent="0.2">
      <c r="A29493" s="2" t="s">
        <v>30429</v>
      </c>
      <c r="B29493">
        <v>2023</v>
      </c>
      <c r="C29493" t="s">
        <v>28607</v>
      </c>
      <c r="D29493">
        <f>LEN(E29493)</f>
        <v>16</v>
      </c>
      <c r="E29493" t="s">
        <v>30194</v>
      </c>
      <c r="F29493" t="s">
        <v>5</v>
      </c>
    </row>
    <row r="29494" spans="1:6" x14ac:dyDescent="0.2">
      <c r="A29494" s="2" t="s">
        <v>30429</v>
      </c>
      <c r="B29494">
        <v>2023</v>
      </c>
      <c r="C29494" t="s">
        <v>28607</v>
      </c>
      <c r="D29494">
        <f>LEN(E29494)</f>
        <v>18</v>
      </c>
      <c r="E29494" t="s">
        <v>29518</v>
      </c>
      <c r="F29494" t="s">
        <v>906</v>
      </c>
    </row>
    <row r="29495" spans="1:6" x14ac:dyDescent="0.2">
      <c r="A29495" s="2" t="s">
        <v>30429</v>
      </c>
      <c r="B29495">
        <v>2023</v>
      </c>
      <c r="C29495" t="s">
        <v>28607</v>
      </c>
      <c r="D29495">
        <f>LEN(E29495)</f>
        <v>15</v>
      </c>
      <c r="E29495" t="s">
        <v>29962</v>
      </c>
      <c r="F29495" t="s">
        <v>906</v>
      </c>
    </row>
    <row r="29496" spans="1:6" x14ac:dyDescent="0.2">
      <c r="A29496" s="2" t="s">
        <v>30429</v>
      </c>
      <c r="B29496">
        <v>2023</v>
      </c>
      <c r="C29496" t="s">
        <v>28607</v>
      </c>
      <c r="D29496">
        <f>LEN(E29496)</f>
        <v>17</v>
      </c>
      <c r="E29496" t="s">
        <v>28922</v>
      </c>
      <c r="F29496" t="s">
        <v>906</v>
      </c>
    </row>
    <row r="29497" spans="1:6" x14ac:dyDescent="0.2">
      <c r="A29497" s="2" t="s">
        <v>30429</v>
      </c>
      <c r="B29497">
        <v>2023</v>
      </c>
      <c r="C29497" t="s">
        <v>28607</v>
      </c>
      <c r="D29497">
        <f>LEN(E29497)</f>
        <v>14</v>
      </c>
      <c r="E29497" t="s">
        <v>29100</v>
      </c>
      <c r="F29497" t="s">
        <v>906</v>
      </c>
    </row>
    <row r="29498" spans="1:6" x14ac:dyDescent="0.2">
      <c r="A29498" s="2" t="s">
        <v>30429</v>
      </c>
      <c r="B29498">
        <v>2023</v>
      </c>
      <c r="C29498" t="s">
        <v>28607</v>
      </c>
      <c r="D29498">
        <f>LEN(E29498)</f>
        <v>17</v>
      </c>
      <c r="E29498" t="s">
        <v>29155</v>
      </c>
      <c r="F29498" t="s">
        <v>906</v>
      </c>
    </row>
    <row r="29499" spans="1:6" x14ac:dyDescent="0.2">
      <c r="A29499" s="2" t="s">
        <v>30429</v>
      </c>
      <c r="B29499">
        <v>2023</v>
      </c>
      <c r="C29499" t="s">
        <v>28607</v>
      </c>
      <c r="D29499">
        <f>LEN(E29499)</f>
        <v>17</v>
      </c>
      <c r="E29499" t="s">
        <v>29630</v>
      </c>
      <c r="F29499" t="s">
        <v>906</v>
      </c>
    </row>
    <row r="29500" spans="1:6" x14ac:dyDescent="0.2">
      <c r="A29500" s="2" t="s">
        <v>30429</v>
      </c>
      <c r="B29500">
        <v>2023</v>
      </c>
      <c r="C29500" t="s">
        <v>28607</v>
      </c>
      <c r="D29500">
        <f>LEN(E29500)</f>
        <v>21</v>
      </c>
      <c r="E29500" t="s">
        <v>30162</v>
      </c>
      <c r="F29500" t="s">
        <v>906</v>
      </c>
    </row>
    <row r="29501" spans="1:6" x14ac:dyDescent="0.2">
      <c r="A29501" s="2" t="s">
        <v>30429</v>
      </c>
      <c r="B29501">
        <v>2023</v>
      </c>
      <c r="C29501" t="s">
        <v>28607</v>
      </c>
      <c r="D29501">
        <f>LEN(E29501)</f>
        <v>16</v>
      </c>
      <c r="E29501" t="s">
        <v>30280</v>
      </c>
      <c r="F29501" t="s">
        <v>906</v>
      </c>
    </row>
    <row r="29502" spans="1:6" x14ac:dyDescent="0.2">
      <c r="A29502" s="2" t="s">
        <v>30429</v>
      </c>
      <c r="B29502">
        <v>2023</v>
      </c>
      <c r="C29502" t="s">
        <v>28607</v>
      </c>
      <c r="D29502">
        <f>LEN(E29502)</f>
        <v>15</v>
      </c>
      <c r="E29502" t="s">
        <v>28816</v>
      </c>
      <c r="F29502" t="s">
        <v>906</v>
      </c>
    </row>
    <row r="29503" spans="1:6" x14ac:dyDescent="0.2">
      <c r="A29503" s="2" t="s">
        <v>30429</v>
      </c>
      <c r="B29503">
        <v>2023</v>
      </c>
      <c r="C29503" t="s">
        <v>28607</v>
      </c>
      <c r="D29503">
        <f>LEN(E29503)</f>
        <v>15</v>
      </c>
      <c r="E29503" t="s">
        <v>28816</v>
      </c>
      <c r="F29503" t="s">
        <v>30881</v>
      </c>
    </row>
    <row r="29504" spans="1:6" x14ac:dyDescent="0.2">
      <c r="A29504" s="2" t="s">
        <v>30429</v>
      </c>
      <c r="B29504">
        <v>2023</v>
      </c>
      <c r="C29504" t="s">
        <v>28607</v>
      </c>
      <c r="D29504">
        <f>LEN(E29504)</f>
        <v>16</v>
      </c>
      <c r="E29504" t="s">
        <v>29451</v>
      </c>
      <c r="F29504" t="s">
        <v>906</v>
      </c>
    </row>
    <row r="29505" spans="1:6" x14ac:dyDescent="0.2">
      <c r="A29505" s="2" t="s">
        <v>30429</v>
      </c>
      <c r="B29505">
        <v>2023</v>
      </c>
      <c r="C29505" t="s">
        <v>28607</v>
      </c>
      <c r="D29505">
        <f>LEN(E29505)</f>
        <v>16</v>
      </c>
      <c r="E29505" t="s">
        <v>29583</v>
      </c>
      <c r="F29505" t="s">
        <v>906</v>
      </c>
    </row>
    <row r="29506" spans="1:6" x14ac:dyDescent="0.2">
      <c r="A29506" s="2" t="s">
        <v>30429</v>
      </c>
      <c r="B29506">
        <v>2023</v>
      </c>
      <c r="C29506" t="s">
        <v>28607</v>
      </c>
      <c r="D29506">
        <f>LEN(E29506)</f>
        <v>14</v>
      </c>
      <c r="E29506" t="s">
        <v>29708</v>
      </c>
      <c r="F29506" t="s">
        <v>906</v>
      </c>
    </row>
    <row r="29507" spans="1:6" x14ac:dyDescent="0.2">
      <c r="A29507" s="2" t="s">
        <v>30429</v>
      </c>
      <c r="B29507">
        <v>2023</v>
      </c>
      <c r="C29507" t="s">
        <v>28607</v>
      </c>
      <c r="D29507">
        <f>LEN(E29507)</f>
        <v>16</v>
      </c>
      <c r="E29507" t="s">
        <v>29766</v>
      </c>
      <c r="F29507" t="s">
        <v>5</v>
      </c>
    </row>
    <row r="29508" spans="1:6" x14ac:dyDescent="0.2">
      <c r="A29508" s="2" t="s">
        <v>30429</v>
      </c>
      <c r="B29508">
        <v>2023</v>
      </c>
      <c r="C29508" t="s">
        <v>28607</v>
      </c>
      <c r="D29508">
        <f>LEN(E29508)</f>
        <v>19</v>
      </c>
      <c r="E29508" t="s">
        <v>29838</v>
      </c>
      <c r="F29508" t="s">
        <v>906</v>
      </c>
    </row>
    <row r="29509" spans="1:6" x14ac:dyDescent="0.2">
      <c r="A29509" s="2" t="s">
        <v>30429</v>
      </c>
      <c r="B29509">
        <v>2023</v>
      </c>
      <c r="C29509" t="s">
        <v>28607</v>
      </c>
      <c r="D29509">
        <f>LEN(E29509)</f>
        <v>13</v>
      </c>
      <c r="E29509" t="s">
        <v>30030</v>
      </c>
      <c r="F29509" t="s">
        <v>906</v>
      </c>
    </row>
    <row r="29510" spans="1:6" x14ac:dyDescent="0.2">
      <c r="A29510" s="2" t="s">
        <v>30429</v>
      </c>
      <c r="B29510">
        <v>2023</v>
      </c>
      <c r="C29510" t="s">
        <v>28607</v>
      </c>
      <c r="D29510">
        <f>LEN(E29510)</f>
        <v>16</v>
      </c>
      <c r="E29510" t="s">
        <v>30066</v>
      </c>
      <c r="F29510" t="s">
        <v>5</v>
      </c>
    </row>
    <row r="29511" spans="1:6" x14ac:dyDescent="0.2">
      <c r="A29511" s="2" t="s">
        <v>30429</v>
      </c>
      <c r="B29511">
        <v>2023</v>
      </c>
      <c r="C29511" t="s">
        <v>28607</v>
      </c>
      <c r="D29511">
        <f>LEN(E29511)</f>
        <v>21</v>
      </c>
      <c r="E29511" t="s">
        <v>29717</v>
      </c>
      <c r="F29511" t="s">
        <v>5</v>
      </c>
    </row>
    <row r="29512" spans="1:6" x14ac:dyDescent="0.2">
      <c r="A29512" s="2" t="s">
        <v>30429</v>
      </c>
      <c r="B29512">
        <v>2023</v>
      </c>
      <c r="C29512" t="s">
        <v>28607</v>
      </c>
      <c r="D29512">
        <f>LEN(E29512)</f>
        <v>15</v>
      </c>
      <c r="E29512" t="s">
        <v>28983</v>
      </c>
      <c r="F29512" t="s">
        <v>906</v>
      </c>
    </row>
    <row r="29513" spans="1:6" x14ac:dyDescent="0.2">
      <c r="A29513" s="2" t="s">
        <v>30429</v>
      </c>
      <c r="B29513">
        <v>2023</v>
      </c>
      <c r="C29513" t="s">
        <v>28607</v>
      </c>
      <c r="D29513">
        <f>LEN(E29513)</f>
        <v>16</v>
      </c>
      <c r="E29513" t="s">
        <v>28991</v>
      </c>
      <c r="F29513" t="s">
        <v>906</v>
      </c>
    </row>
    <row r="29514" spans="1:6" x14ac:dyDescent="0.2">
      <c r="A29514" s="2" t="s">
        <v>30429</v>
      </c>
      <c r="B29514">
        <v>2023</v>
      </c>
      <c r="C29514" t="s">
        <v>28607</v>
      </c>
      <c r="D29514">
        <f>LEN(E29514)</f>
        <v>14</v>
      </c>
      <c r="E29514" t="s">
        <v>29033</v>
      </c>
      <c r="F29514" t="s">
        <v>906</v>
      </c>
    </row>
    <row r="29515" spans="1:6" x14ac:dyDescent="0.2">
      <c r="A29515" s="2" t="s">
        <v>30429</v>
      </c>
      <c r="B29515">
        <v>2023</v>
      </c>
      <c r="C29515" t="s">
        <v>28607</v>
      </c>
      <c r="D29515">
        <f>LEN(E29515)</f>
        <v>14</v>
      </c>
      <c r="E29515" t="s">
        <v>29509</v>
      </c>
      <c r="F29515" t="s">
        <v>5</v>
      </c>
    </row>
    <row r="29516" spans="1:6" x14ac:dyDescent="0.2">
      <c r="A29516" s="2" t="s">
        <v>30429</v>
      </c>
      <c r="B29516">
        <v>2023</v>
      </c>
      <c r="C29516" t="s">
        <v>28607</v>
      </c>
      <c r="D29516">
        <f>LEN(E29516)</f>
        <v>20</v>
      </c>
      <c r="E29516" t="s">
        <v>29960</v>
      </c>
      <c r="F29516" t="s">
        <v>5</v>
      </c>
    </row>
    <row r="29517" spans="1:6" x14ac:dyDescent="0.2">
      <c r="A29517" s="2" t="s">
        <v>30429</v>
      </c>
      <c r="B29517">
        <v>2023</v>
      </c>
      <c r="C29517" t="s">
        <v>28607</v>
      </c>
      <c r="D29517">
        <f>LEN(E29517)</f>
        <v>13</v>
      </c>
      <c r="E29517" t="s">
        <v>30121</v>
      </c>
      <c r="F29517" t="s">
        <v>906</v>
      </c>
    </row>
    <row r="29518" spans="1:6" x14ac:dyDescent="0.2">
      <c r="A29518" s="2" t="s">
        <v>30429</v>
      </c>
      <c r="B29518">
        <v>2023</v>
      </c>
      <c r="C29518" t="s">
        <v>28607</v>
      </c>
      <c r="D29518">
        <f>LEN(E29518)</f>
        <v>14</v>
      </c>
      <c r="E29518" t="s">
        <v>28680</v>
      </c>
      <c r="F29518" t="s">
        <v>906</v>
      </c>
    </row>
    <row r="29519" spans="1:6" x14ac:dyDescent="0.2">
      <c r="A29519" s="2" t="s">
        <v>30429</v>
      </c>
      <c r="B29519">
        <v>2023</v>
      </c>
      <c r="C29519" t="s">
        <v>28607</v>
      </c>
      <c r="D29519">
        <f>LEN(E29519)</f>
        <v>21</v>
      </c>
      <c r="E29519" t="s">
        <v>28699</v>
      </c>
      <c r="F29519" t="s">
        <v>906</v>
      </c>
    </row>
    <row r="29520" spans="1:6" x14ac:dyDescent="0.2">
      <c r="A29520" s="2" t="s">
        <v>30429</v>
      </c>
      <c r="B29520">
        <v>2023</v>
      </c>
      <c r="C29520" t="s">
        <v>28607</v>
      </c>
      <c r="D29520">
        <f>LEN(E29520)</f>
        <v>18</v>
      </c>
      <c r="E29520" t="s">
        <v>28844</v>
      </c>
      <c r="F29520" t="s">
        <v>906</v>
      </c>
    </row>
    <row r="29521" spans="1:8" x14ac:dyDescent="0.2">
      <c r="A29521" s="2" t="s">
        <v>30429</v>
      </c>
      <c r="B29521">
        <v>2023</v>
      </c>
      <c r="C29521" t="s">
        <v>28607</v>
      </c>
      <c r="D29521">
        <f>LEN(E29521)</f>
        <v>15</v>
      </c>
      <c r="E29521" t="s">
        <v>29309</v>
      </c>
      <c r="F29521" t="s">
        <v>906</v>
      </c>
    </row>
    <row r="29522" spans="1:8" x14ac:dyDescent="0.2">
      <c r="A29522" s="2" t="s">
        <v>30429</v>
      </c>
      <c r="B29522">
        <v>2023</v>
      </c>
      <c r="C29522" t="s">
        <v>28607</v>
      </c>
      <c r="D29522">
        <f>LEN(E29522)</f>
        <v>15</v>
      </c>
      <c r="E29522" t="s">
        <v>29310</v>
      </c>
      <c r="F29522" t="s">
        <v>906</v>
      </c>
    </row>
    <row r="29523" spans="1:8" x14ac:dyDescent="0.2">
      <c r="A29523" s="2" t="s">
        <v>30429</v>
      </c>
      <c r="B29523">
        <v>2023</v>
      </c>
      <c r="C29523" t="s">
        <v>28607</v>
      </c>
      <c r="D29523">
        <f>LEN(E29523)</f>
        <v>15</v>
      </c>
      <c r="E29523" t="s">
        <v>29913</v>
      </c>
      <c r="F29523" t="s">
        <v>906</v>
      </c>
      <c r="H29523" t="s">
        <v>30623</v>
      </c>
    </row>
    <row r="29524" spans="1:8" x14ac:dyDescent="0.2">
      <c r="A29524" s="2" t="s">
        <v>30429</v>
      </c>
      <c r="B29524">
        <v>2023</v>
      </c>
      <c r="C29524" t="s">
        <v>28607</v>
      </c>
      <c r="D29524">
        <f>LEN(E29524)</f>
        <v>15</v>
      </c>
      <c r="E29524" t="s">
        <v>29913</v>
      </c>
      <c r="F29524" t="s">
        <v>906</v>
      </c>
      <c r="H29524" t="s">
        <v>30623</v>
      </c>
    </row>
    <row r="29525" spans="1:8" x14ac:dyDescent="0.2">
      <c r="A29525" s="2" t="s">
        <v>30429</v>
      </c>
      <c r="B29525">
        <v>2023</v>
      </c>
      <c r="C29525" t="s">
        <v>28607</v>
      </c>
      <c r="D29525">
        <f>LEN(E29525)</f>
        <v>15</v>
      </c>
      <c r="E29525" t="s">
        <v>29326</v>
      </c>
      <c r="F29525" t="s">
        <v>906</v>
      </c>
    </row>
    <row r="29526" spans="1:8" x14ac:dyDescent="0.2">
      <c r="A29526" s="2" t="s">
        <v>30429</v>
      </c>
      <c r="B29526">
        <v>2023</v>
      </c>
      <c r="C29526" t="s">
        <v>28607</v>
      </c>
      <c r="D29526">
        <f>LEN(E29526)</f>
        <v>17</v>
      </c>
      <c r="E29526" t="s">
        <v>29391</v>
      </c>
      <c r="F29526" t="s">
        <v>906</v>
      </c>
    </row>
    <row r="29527" spans="1:8" x14ac:dyDescent="0.2">
      <c r="A29527" s="2" t="s">
        <v>30429</v>
      </c>
      <c r="B29527">
        <v>2023</v>
      </c>
      <c r="C29527" t="s">
        <v>28607</v>
      </c>
      <c r="D29527">
        <f>LEN(E29527)</f>
        <v>14</v>
      </c>
      <c r="E29527" t="s">
        <v>30310</v>
      </c>
      <c r="F29527" t="s">
        <v>906</v>
      </c>
      <c r="H29527" t="s">
        <v>30623</v>
      </c>
    </row>
    <row r="29528" spans="1:8" x14ac:dyDescent="0.2">
      <c r="A29528" s="2" t="s">
        <v>30429</v>
      </c>
      <c r="B29528">
        <v>2023</v>
      </c>
      <c r="C29528" t="s">
        <v>28607</v>
      </c>
      <c r="D29528">
        <f>LEN(E29528)</f>
        <v>14</v>
      </c>
      <c r="E29528" t="s">
        <v>30310</v>
      </c>
      <c r="F29528" t="s">
        <v>906</v>
      </c>
      <c r="H29528" t="s">
        <v>30623</v>
      </c>
    </row>
    <row r="29529" spans="1:8" x14ac:dyDescent="0.2">
      <c r="A29529" s="2" t="s">
        <v>30429</v>
      </c>
      <c r="B29529">
        <v>2023</v>
      </c>
      <c r="C29529" t="s">
        <v>28607</v>
      </c>
      <c r="D29529">
        <f>LEN(E29529)</f>
        <v>13</v>
      </c>
      <c r="E29529" t="s">
        <v>30212</v>
      </c>
      <c r="F29529" t="s">
        <v>33</v>
      </c>
    </row>
    <row r="29530" spans="1:8" x14ac:dyDescent="0.2">
      <c r="A29530" s="2" t="s">
        <v>30429</v>
      </c>
      <c r="B29530">
        <v>2023</v>
      </c>
      <c r="C29530" t="s">
        <v>28607</v>
      </c>
      <c r="D29530">
        <f>LEN(E29530)</f>
        <v>16</v>
      </c>
      <c r="E29530" t="s">
        <v>30295</v>
      </c>
      <c r="F29530" t="s">
        <v>906</v>
      </c>
    </row>
    <row r="29531" spans="1:8" x14ac:dyDescent="0.2">
      <c r="A29531" s="2" t="s">
        <v>30429</v>
      </c>
      <c r="B29531">
        <v>2023</v>
      </c>
      <c r="C29531" t="s">
        <v>28607</v>
      </c>
      <c r="D29531">
        <f>LEN(E29531)</f>
        <v>19</v>
      </c>
      <c r="E29531" t="s">
        <v>29449</v>
      </c>
      <c r="F29531" t="s">
        <v>5</v>
      </c>
    </row>
    <row r="29532" spans="1:8" x14ac:dyDescent="0.2">
      <c r="A29532" s="2" t="s">
        <v>30429</v>
      </c>
      <c r="B29532">
        <v>2023</v>
      </c>
      <c r="C29532" t="s">
        <v>28607</v>
      </c>
      <c r="D29532">
        <f>LEN(E29532)</f>
        <v>13</v>
      </c>
      <c r="E29532" t="s">
        <v>28870</v>
      </c>
      <c r="F29532" t="s">
        <v>906</v>
      </c>
    </row>
    <row r="29533" spans="1:8" x14ac:dyDescent="0.2">
      <c r="A29533" s="2" t="s">
        <v>30429</v>
      </c>
      <c r="B29533">
        <v>2023</v>
      </c>
      <c r="C29533" t="s">
        <v>28607</v>
      </c>
      <c r="D29533">
        <f>LEN(E29533)</f>
        <v>13</v>
      </c>
      <c r="E29533" t="s">
        <v>29340</v>
      </c>
      <c r="F29533" t="s">
        <v>5</v>
      </c>
    </row>
    <row r="29534" spans="1:8" x14ac:dyDescent="0.2">
      <c r="A29534" s="2" t="s">
        <v>30429</v>
      </c>
      <c r="B29534">
        <v>2023</v>
      </c>
      <c r="C29534" t="s">
        <v>28607</v>
      </c>
      <c r="D29534">
        <f>LEN(E29534)</f>
        <v>16</v>
      </c>
      <c r="E29534" t="s">
        <v>30058</v>
      </c>
      <c r="F29534" t="s">
        <v>906</v>
      </c>
    </row>
    <row r="29535" spans="1:8" x14ac:dyDescent="0.2">
      <c r="A29535" s="2" t="s">
        <v>30429</v>
      </c>
      <c r="B29535">
        <v>2023</v>
      </c>
      <c r="C29535" t="s">
        <v>28607</v>
      </c>
      <c r="D29535">
        <f>LEN(E29535)</f>
        <v>15</v>
      </c>
      <c r="E29535" t="s">
        <v>28647</v>
      </c>
      <c r="F29535" t="s">
        <v>906</v>
      </c>
    </row>
    <row r="29536" spans="1:8" x14ac:dyDescent="0.2">
      <c r="A29536" s="2" t="s">
        <v>30429</v>
      </c>
      <c r="B29536">
        <v>2023</v>
      </c>
      <c r="C29536" t="s">
        <v>28607</v>
      </c>
      <c r="D29536">
        <f>LEN(E29536)</f>
        <v>17</v>
      </c>
      <c r="E29536" t="s">
        <v>30104</v>
      </c>
      <c r="F29536" t="s">
        <v>906</v>
      </c>
    </row>
    <row r="29537" spans="1:6" x14ac:dyDescent="0.2">
      <c r="A29537" s="2" t="s">
        <v>30429</v>
      </c>
      <c r="B29537">
        <v>2023</v>
      </c>
      <c r="C29537" t="s">
        <v>28607</v>
      </c>
      <c r="D29537">
        <f>LEN(E29537)</f>
        <v>16</v>
      </c>
      <c r="E29537" t="s">
        <v>28822</v>
      </c>
      <c r="F29537" t="s">
        <v>906</v>
      </c>
    </row>
    <row r="29538" spans="1:6" x14ac:dyDescent="0.2">
      <c r="A29538" s="2" t="s">
        <v>30429</v>
      </c>
      <c r="B29538">
        <v>2023</v>
      </c>
      <c r="C29538" t="s">
        <v>28607</v>
      </c>
      <c r="D29538">
        <f>LEN(E29538)</f>
        <v>15</v>
      </c>
      <c r="E29538" t="s">
        <v>28981</v>
      </c>
      <c r="F29538" t="s">
        <v>906</v>
      </c>
    </row>
    <row r="29539" spans="1:6" x14ac:dyDescent="0.2">
      <c r="A29539" s="2" t="s">
        <v>30429</v>
      </c>
      <c r="B29539">
        <v>2023</v>
      </c>
      <c r="C29539" t="s">
        <v>28607</v>
      </c>
      <c r="D29539">
        <f>LEN(E29539)</f>
        <v>18</v>
      </c>
      <c r="E29539" t="s">
        <v>29359</v>
      </c>
      <c r="F29539" t="s">
        <v>906</v>
      </c>
    </row>
    <row r="29540" spans="1:6" x14ac:dyDescent="0.2">
      <c r="A29540" s="2" t="s">
        <v>30429</v>
      </c>
      <c r="B29540">
        <v>2023</v>
      </c>
      <c r="C29540" t="s">
        <v>28607</v>
      </c>
      <c r="D29540">
        <f>LEN(E29540)</f>
        <v>16</v>
      </c>
      <c r="E29540" t="s">
        <v>29170</v>
      </c>
      <c r="F29540" t="s">
        <v>26</v>
      </c>
    </row>
    <row r="29541" spans="1:6" x14ac:dyDescent="0.2">
      <c r="A29541" s="2" t="s">
        <v>30429</v>
      </c>
      <c r="B29541">
        <v>2023</v>
      </c>
      <c r="C29541" t="s">
        <v>28607</v>
      </c>
      <c r="D29541">
        <f>LEN(E29541)</f>
        <v>17</v>
      </c>
      <c r="E29541" t="s">
        <v>29803</v>
      </c>
      <c r="F29541" t="s">
        <v>906</v>
      </c>
    </row>
    <row r="29542" spans="1:6" x14ac:dyDescent="0.2">
      <c r="A29542" s="2" t="s">
        <v>30429</v>
      </c>
      <c r="B29542">
        <v>2023</v>
      </c>
      <c r="C29542" t="s">
        <v>28607</v>
      </c>
      <c r="D29542">
        <f>LEN(E29542)</f>
        <v>16</v>
      </c>
      <c r="E29542" t="s">
        <v>30070</v>
      </c>
      <c r="F29542" t="s">
        <v>906</v>
      </c>
    </row>
    <row r="29543" spans="1:6" x14ac:dyDescent="0.2">
      <c r="A29543" s="2" t="s">
        <v>30429</v>
      </c>
      <c r="B29543">
        <v>2023</v>
      </c>
      <c r="C29543" t="s">
        <v>28607</v>
      </c>
      <c r="D29543">
        <f>LEN(E29543)</f>
        <v>16</v>
      </c>
      <c r="E29543" t="s">
        <v>30091</v>
      </c>
      <c r="F29543" t="s">
        <v>5</v>
      </c>
    </row>
    <row r="29544" spans="1:6" x14ac:dyDescent="0.2">
      <c r="A29544" s="2" t="s">
        <v>30429</v>
      </c>
      <c r="B29544">
        <v>2023</v>
      </c>
      <c r="C29544" t="s">
        <v>28607</v>
      </c>
      <c r="D29544">
        <f>LEN(E29544)</f>
        <v>16</v>
      </c>
      <c r="E29544" t="s">
        <v>30209</v>
      </c>
      <c r="F29544" t="s">
        <v>906</v>
      </c>
    </row>
    <row r="29545" spans="1:6" x14ac:dyDescent="0.2">
      <c r="A29545" s="2" t="s">
        <v>30429</v>
      </c>
      <c r="B29545">
        <v>2023</v>
      </c>
      <c r="C29545" t="s">
        <v>28607</v>
      </c>
      <c r="D29545">
        <f>LEN(E29545)</f>
        <v>17</v>
      </c>
      <c r="E29545" t="s">
        <v>30273</v>
      </c>
      <c r="F29545" t="s">
        <v>906</v>
      </c>
    </row>
    <row r="29546" spans="1:6" x14ac:dyDescent="0.2">
      <c r="A29546" s="2" t="s">
        <v>30429</v>
      </c>
      <c r="B29546">
        <v>2023</v>
      </c>
      <c r="C29546" t="s">
        <v>28607</v>
      </c>
      <c r="D29546">
        <f>LEN(E29546)</f>
        <v>14</v>
      </c>
      <c r="E29546" t="s">
        <v>30400</v>
      </c>
      <c r="F29546" t="s">
        <v>906</v>
      </c>
    </row>
    <row r="29547" spans="1:6" x14ac:dyDescent="0.2">
      <c r="A29547" s="2" t="s">
        <v>30429</v>
      </c>
      <c r="B29547">
        <v>2023</v>
      </c>
      <c r="C29547" t="s">
        <v>28607</v>
      </c>
      <c r="D29547">
        <f>LEN(E29547)</f>
        <v>15</v>
      </c>
      <c r="E29547" t="s">
        <v>29725</v>
      </c>
      <c r="F29547" t="s">
        <v>906</v>
      </c>
    </row>
    <row r="29548" spans="1:6" x14ac:dyDescent="0.2">
      <c r="A29548" s="2" t="s">
        <v>30429</v>
      </c>
      <c r="B29548">
        <v>2023</v>
      </c>
      <c r="C29548" t="s">
        <v>28607</v>
      </c>
      <c r="D29548">
        <f>LEN(E29548)</f>
        <v>16</v>
      </c>
      <c r="E29548" t="s">
        <v>28763</v>
      </c>
      <c r="F29548" t="s">
        <v>906</v>
      </c>
    </row>
    <row r="29549" spans="1:6" x14ac:dyDescent="0.2">
      <c r="A29549" s="2" t="s">
        <v>30429</v>
      </c>
      <c r="B29549">
        <v>2023</v>
      </c>
      <c r="C29549" t="s">
        <v>28607</v>
      </c>
      <c r="D29549">
        <f>LEN(E29549)</f>
        <v>13</v>
      </c>
      <c r="E29549" t="s">
        <v>29083</v>
      </c>
      <c r="F29549" t="s">
        <v>906</v>
      </c>
    </row>
    <row r="29550" spans="1:6" x14ac:dyDescent="0.2">
      <c r="A29550" s="2" t="s">
        <v>30429</v>
      </c>
      <c r="B29550">
        <v>2023</v>
      </c>
      <c r="C29550" t="s">
        <v>28607</v>
      </c>
      <c r="D29550">
        <f>LEN(E29550)</f>
        <v>17</v>
      </c>
      <c r="E29550" t="s">
        <v>29495</v>
      </c>
      <c r="F29550" t="s">
        <v>33</v>
      </c>
    </row>
    <row r="29551" spans="1:6" x14ac:dyDescent="0.2">
      <c r="A29551" s="2" t="s">
        <v>30429</v>
      </c>
      <c r="B29551">
        <v>2023</v>
      </c>
      <c r="C29551" t="s">
        <v>28607</v>
      </c>
      <c r="D29551">
        <f>LEN(E29551)</f>
        <v>16</v>
      </c>
      <c r="E29551" t="s">
        <v>28613</v>
      </c>
      <c r="F29551" t="s">
        <v>26</v>
      </c>
    </row>
    <row r="29552" spans="1:6" x14ac:dyDescent="0.2">
      <c r="A29552" s="2" t="s">
        <v>30429</v>
      </c>
      <c r="B29552">
        <v>2023</v>
      </c>
      <c r="C29552" t="s">
        <v>28607</v>
      </c>
      <c r="D29552">
        <f>LEN(E29552)</f>
        <v>15</v>
      </c>
      <c r="E29552" t="s">
        <v>28767</v>
      </c>
      <c r="F29552" t="s">
        <v>5</v>
      </c>
    </row>
    <row r="29553" spans="1:6" x14ac:dyDescent="0.2">
      <c r="A29553" s="2" t="s">
        <v>30429</v>
      </c>
      <c r="B29553">
        <v>2023</v>
      </c>
      <c r="C29553" t="s">
        <v>28607</v>
      </c>
      <c r="D29553">
        <f>LEN(E29553)</f>
        <v>13</v>
      </c>
      <c r="E29553" t="s">
        <v>29425</v>
      </c>
      <c r="F29553" t="s">
        <v>906</v>
      </c>
    </row>
    <row r="29554" spans="1:6" x14ac:dyDescent="0.2">
      <c r="A29554" s="2" t="s">
        <v>30429</v>
      </c>
      <c r="B29554">
        <v>2023</v>
      </c>
      <c r="C29554" t="s">
        <v>28607</v>
      </c>
      <c r="D29554">
        <f>LEN(E29554)</f>
        <v>17</v>
      </c>
      <c r="E29554" t="s">
        <v>29542</v>
      </c>
      <c r="F29554" t="s">
        <v>5</v>
      </c>
    </row>
    <row r="29555" spans="1:6" x14ac:dyDescent="0.2">
      <c r="A29555" s="2" t="s">
        <v>30429</v>
      </c>
      <c r="B29555">
        <v>2023</v>
      </c>
      <c r="C29555" t="s">
        <v>28607</v>
      </c>
      <c r="D29555">
        <f>LEN(E29555)</f>
        <v>16</v>
      </c>
      <c r="E29555" t="s">
        <v>29555</v>
      </c>
      <c r="F29555" t="s">
        <v>906</v>
      </c>
    </row>
    <row r="29556" spans="1:6" x14ac:dyDescent="0.2">
      <c r="A29556" s="2" t="s">
        <v>30429</v>
      </c>
      <c r="B29556">
        <v>2023</v>
      </c>
      <c r="C29556" t="s">
        <v>28607</v>
      </c>
      <c r="D29556">
        <f>LEN(E29556)</f>
        <v>16</v>
      </c>
      <c r="E29556" t="s">
        <v>29231</v>
      </c>
      <c r="F29556" t="s">
        <v>33</v>
      </c>
    </row>
    <row r="29557" spans="1:6" x14ac:dyDescent="0.2">
      <c r="A29557" s="2" t="s">
        <v>30429</v>
      </c>
      <c r="B29557">
        <v>2023</v>
      </c>
      <c r="C29557" t="s">
        <v>28607</v>
      </c>
      <c r="D29557">
        <f>LEN(E29557)</f>
        <v>15</v>
      </c>
      <c r="E29557" t="s">
        <v>30089</v>
      </c>
      <c r="F29557" t="s">
        <v>906</v>
      </c>
    </row>
    <row r="29558" spans="1:6" x14ac:dyDescent="0.2">
      <c r="A29558" s="2" t="s">
        <v>30429</v>
      </c>
      <c r="B29558">
        <v>2023</v>
      </c>
      <c r="C29558" t="s">
        <v>28607</v>
      </c>
      <c r="D29558">
        <f>LEN(E29558)</f>
        <v>13</v>
      </c>
      <c r="E29558" t="s">
        <v>28619</v>
      </c>
      <c r="F29558" t="s">
        <v>5</v>
      </c>
    </row>
    <row r="29559" spans="1:6" x14ac:dyDescent="0.2">
      <c r="A29559" s="2" t="s">
        <v>30429</v>
      </c>
      <c r="B29559">
        <v>2023</v>
      </c>
      <c r="C29559" t="s">
        <v>28607</v>
      </c>
      <c r="D29559">
        <f>LEN(E29559)</f>
        <v>13</v>
      </c>
      <c r="E29559" t="s">
        <v>29133</v>
      </c>
      <c r="F29559" t="s">
        <v>906</v>
      </c>
    </row>
    <row r="29560" spans="1:6" x14ac:dyDescent="0.2">
      <c r="A29560" s="2" t="s">
        <v>30429</v>
      </c>
      <c r="B29560">
        <v>2023</v>
      </c>
      <c r="C29560" t="s">
        <v>28607</v>
      </c>
      <c r="D29560">
        <f>LEN(E29560)</f>
        <v>14</v>
      </c>
      <c r="E29560" t="s">
        <v>29140</v>
      </c>
      <c r="F29560" t="s">
        <v>906</v>
      </c>
    </row>
    <row r="29561" spans="1:6" x14ac:dyDescent="0.2">
      <c r="A29561" s="2" t="s">
        <v>30429</v>
      </c>
      <c r="B29561">
        <v>2023</v>
      </c>
      <c r="C29561" t="s">
        <v>28607</v>
      </c>
      <c r="D29561">
        <f>LEN(E29561)</f>
        <v>15</v>
      </c>
      <c r="E29561" t="s">
        <v>29661</v>
      </c>
      <c r="F29561" t="s">
        <v>33</v>
      </c>
    </row>
    <row r="29562" spans="1:6" x14ac:dyDescent="0.2">
      <c r="A29562" s="2" t="s">
        <v>30429</v>
      </c>
      <c r="B29562">
        <v>2023</v>
      </c>
      <c r="C29562" t="s">
        <v>28607</v>
      </c>
      <c r="D29562">
        <f>LEN(E29562)</f>
        <v>15</v>
      </c>
      <c r="E29562" t="s">
        <v>29692</v>
      </c>
      <c r="F29562" t="s">
        <v>906</v>
      </c>
    </row>
    <row r="29563" spans="1:6" x14ac:dyDescent="0.2">
      <c r="A29563" s="2" t="s">
        <v>30429</v>
      </c>
      <c r="B29563">
        <v>2023</v>
      </c>
      <c r="C29563" t="s">
        <v>28607</v>
      </c>
      <c r="D29563">
        <f>LEN(E29563)</f>
        <v>18</v>
      </c>
      <c r="E29563" t="s">
        <v>29977</v>
      </c>
      <c r="F29563" t="s">
        <v>33</v>
      </c>
    </row>
    <row r="29564" spans="1:6" x14ac:dyDescent="0.2">
      <c r="A29564" s="2" t="s">
        <v>30429</v>
      </c>
      <c r="B29564">
        <v>2023</v>
      </c>
      <c r="C29564" t="s">
        <v>28607</v>
      </c>
      <c r="D29564">
        <f>LEN(E29564)</f>
        <v>13</v>
      </c>
      <c r="E29564" t="s">
        <v>28862</v>
      </c>
      <c r="F29564" t="s">
        <v>5</v>
      </c>
    </row>
    <row r="29565" spans="1:6" x14ac:dyDescent="0.2">
      <c r="A29565" s="2" t="s">
        <v>30429</v>
      </c>
      <c r="B29565">
        <v>2023</v>
      </c>
      <c r="C29565" t="s">
        <v>28607</v>
      </c>
      <c r="D29565">
        <f>LEN(E29565)</f>
        <v>12</v>
      </c>
      <c r="E29565" t="s">
        <v>28916</v>
      </c>
      <c r="F29565" t="s">
        <v>906</v>
      </c>
    </row>
    <row r="29566" spans="1:6" x14ac:dyDescent="0.2">
      <c r="A29566" s="2" t="s">
        <v>30429</v>
      </c>
      <c r="B29566">
        <v>2023</v>
      </c>
      <c r="C29566" t="s">
        <v>28607</v>
      </c>
      <c r="D29566">
        <f>LEN(E29566)</f>
        <v>11</v>
      </c>
      <c r="E29566" t="s">
        <v>29627</v>
      </c>
      <c r="F29566" t="s">
        <v>906</v>
      </c>
    </row>
    <row r="29567" spans="1:6" x14ac:dyDescent="0.2">
      <c r="A29567" s="2" t="s">
        <v>30429</v>
      </c>
      <c r="B29567">
        <v>2023</v>
      </c>
      <c r="C29567" t="s">
        <v>28607</v>
      </c>
      <c r="D29567">
        <f>LEN(E29567)</f>
        <v>12</v>
      </c>
      <c r="E29567" t="s">
        <v>29660</v>
      </c>
      <c r="F29567" t="s">
        <v>906</v>
      </c>
    </row>
    <row r="29568" spans="1:6" x14ac:dyDescent="0.2">
      <c r="A29568" s="2" t="s">
        <v>30429</v>
      </c>
      <c r="B29568">
        <v>2023</v>
      </c>
      <c r="C29568" t="s">
        <v>28607</v>
      </c>
      <c r="D29568">
        <f>LEN(E29568)</f>
        <v>12</v>
      </c>
      <c r="E29568" t="s">
        <v>29726</v>
      </c>
      <c r="F29568" t="s">
        <v>906</v>
      </c>
    </row>
    <row r="29569" spans="1:6" x14ac:dyDescent="0.2">
      <c r="A29569" s="2" t="s">
        <v>30429</v>
      </c>
      <c r="B29569">
        <v>2023</v>
      </c>
      <c r="C29569" t="s">
        <v>28607</v>
      </c>
      <c r="D29569">
        <f>LEN(E29569)</f>
        <v>23</v>
      </c>
      <c r="E29569" t="s">
        <v>29423</v>
      </c>
      <c r="F29569" t="s">
        <v>5</v>
      </c>
    </row>
    <row r="29570" spans="1:6" x14ac:dyDescent="0.2">
      <c r="A29570" s="2" t="s">
        <v>30429</v>
      </c>
      <c r="B29570">
        <v>2023</v>
      </c>
      <c r="C29570" t="s">
        <v>28607</v>
      </c>
      <c r="D29570">
        <f>LEN(E29570)</f>
        <v>14</v>
      </c>
      <c r="E29570" t="s">
        <v>29833</v>
      </c>
      <c r="F29570" t="s">
        <v>906</v>
      </c>
    </row>
    <row r="29571" spans="1:6" x14ac:dyDescent="0.2">
      <c r="A29571" s="2" t="s">
        <v>30429</v>
      </c>
      <c r="B29571">
        <v>2023</v>
      </c>
      <c r="C29571" t="s">
        <v>28607</v>
      </c>
      <c r="D29571">
        <f>LEN(E29571)</f>
        <v>10</v>
      </c>
      <c r="E29571" t="s">
        <v>30291</v>
      </c>
      <c r="F29571" t="s">
        <v>33</v>
      </c>
    </row>
    <row r="29572" spans="1:6" x14ac:dyDescent="0.2">
      <c r="A29572" s="2" t="s">
        <v>30429</v>
      </c>
      <c r="B29572">
        <v>2023</v>
      </c>
      <c r="C29572" t="s">
        <v>28607</v>
      </c>
      <c r="D29572">
        <f>LEN(E29572)</f>
        <v>16</v>
      </c>
      <c r="E29572" t="s">
        <v>28843</v>
      </c>
      <c r="F29572" t="s">
        <v>906</v>
      </c>
    </row>
    <row r="29573" spans="1:6" x14ac:dyDescent="0.2">
      <c r="A29573" s="2" t="s">
        <v>30429</v>
      </c>
      <c r="B29573">
        <v>2023</v>
      </c>
      <c r="C29573" t="s">
        <v>28607</v>
      </c>
      <c r="D29573">
        <f>LEN(E29573)</f>
        <v>12</v>
      </c>
      <c r="E29573" t="s">
        <v>29105</v>
      </c>
      <c r="F29573" t="s">
        <v>33</v>
      </c>
    </row>
    <row r="29574" spans="1:6" x14ac:dyDescent="0.2">
      <c r="A29574" s="2" t="s">
        <v>30429</v>
      </c>
      <c r="B29574">
        <v>2023</v>
      </c>
      <c r="C29574" t="s">
        <v>28607</v>
      </c>
      <c r="D29574">
        <f>LEN(E29574)</f>
        <v>15</v>
      </c>
      <c r="E29574" t="s">
        <v>28783</v>
      </c>
      <c r="F29574" t="s">
        <v>906</v>
      </c>
    </row>
    <row r="29575" spans="1:6" x14ac:dyDescent="0.2">
      <c r="A29575" s="2" t="s">
        <v>30429</v>
      </c>
      <c r="B29575">
        <v>2023</v>
      </c>
      <c r="C29575" t="s">
        <v>28607</v>
      </c>
      <c r="D29575">
        <f>LEN(E29575)</f>
        <v>15</v>
      </c>
      <c r="E29575" t="s">
        <v>29919</v>
      </c>
      <c r="F29575" t="s">
        <v>26</v>
      </c>
    </row>
    <row r="29576" spans="1:6" x14ac:dyDescent="0.2">
      <c r="A29576" s="2" t="s">
        <v>30429</v>
      </c>
      <c r="B29576">
        <v>2023</v>
      </c>
      <c r="C29576" t="s">
        <v>28607</v>
      </c>
      <c r="D29576">
        <f>LEN(E29576)</f>
        <v>16</v>
      </c>
      <c r="E29576" t="s">
        <v>30164</v>
      </c>
      <c r="F29576" t="s">
        <v>906</v>
      </c>
    </row>
    <row r="29577" spans="1:6" x14ac:dyDescent="0.2">
      <c r="A29577" s="2" t="s">
        <v>30429</v>
      </c>
      <c r="B29577">
        <v>2023</v>
      </c>
      <c r="C29577" t="s">
        <v>28607</v>
      </c>
      <c r="D29577">
        <f>LEN(E29577)</f>
        <v>13</v>
      </c>
      <c r="E29577" t="s">
        <v>30385</v>
      </c>
      <c r="F29577" t="s">
        <v>5</v>
      </c>
    </row>
    <row r="29578" spans="1:6" x14ac:dyDescent="0.2">
      <c r="A29578" s="2" t="s">
        <v>30429</v>
      </c>
      <c r="B29578">
        <v>2023</v>
      </c>
      <c r="C29578" t="s">
        <v>28607</v>
      </c>
      <c r="D29578">
        <f>LEN(E29578)</f>
        <v>16</v>
      </c>
      <c r="E29578" t="s">
        <v>29023</v>
      </c>
      <c r="F29578" t="s">
        <v>906</v>
      </c>
    </row>
    <row r="29579" spans="1:6" x14ac:dyDescent="0.2">
      <c r="A29579" s="2" t="s">
        <v>30429</v>
      </c>
      <c r="B29579">
        <v>2023</v>
      </c>
      <c r="C29579" t="s">
        <v>28607</v>
      </c>
      <c r="D29579">
        <f>LEN(E29579)</f>
        <v>13</v>
      </c>
      <c r="E29579" t="s">
        <v>30203</v>
      </c>
      <c r="F29579" t="s">
        <v>906</v>
      </c>
    </row>
    <row r="29580" spans="1:6" x14ac:dyDescent="0.2">
      <c r="A29580" s="2" t="s">
        <v>30429</v>
      </c>
      <c r="B29580">
        <v>2023</v>
      </c>
      <c r="C29580" t="s">
        <v>28607</v>
      </c>
      <c r="D29580">
        <f>LEN(E29580)</f>
        <v>16</v>
      </c>
      <c r="E29580" t="s">
        <v>28705</v>
      </c>
      <c r="F29580" t="s">
        <v>906</v>
      </c>
    </row>
    <row r="29581" spans="1:6" x14ac:dyDescent="0.2">
      <c r="A29581" s="2" t="s">
        <v>30429</v>
      </c>
      <c r="B29581">
        <v>2023</v>
      </c>
      <c r="C29581" t="s">
        <v>28607</v>
      </c>
      <c r="D29581">
        <f>LEN(E29581)</f>
        <v>13</v>
      </c>
      <c r="E29581" t="s">
        <v>29847</v>
      </c>
      <c r="F29581" t="s">
        <v>906</v>
      </c>
    </row>
    <row r="29582" spans="1:6" x14ac:dyDescent="0.2">
      <c r="A29582" s="2" t="s">
        <v>30429</v>
      </c>
      <c r="B29582">
        <v>2023</v>
      </c>
      <c r="C29582" t="s">
        <v>28607</v>
      </c>
      <c r="D29582">
        <f>LEN(E29582)</f>
        <v>13</v>
      </c>
      <c r="E29582" t="s">
        <v>28725</v>
      </c>
      <c r="F29582" t="s">
        <v>906</v>
      </c>
    </row>
    <row r="29583" spans="1:6" x14ac:dyDescent="0.2">
      <c r="A29583" s="2" t="s">
        <v>30429</v>
      </c>
      <c r="B29583">
        <v>2023</v>
      </c>
      <c r="C29583" t="s">
        <v>28607</v>
      </c>
      <c r="D29583">
        <f>LEN(E29583)</f>
        <v>11</v>
      </c>
      <c r="E29583" t="s">
        <v>28872</v>
      </c>
      <c r="F29583" t="s">
        <v>906</v>
      </c>
    </row>
    <row r="29584" spans="1:6" x14ac:dyDescent="0.2">
      <c r="A29584" s="2" t="s">
        <v>30429</v>
      </c>
      <c r="B29584">
        <v>2023</v>
      </c>
      <c r="C29584" t="s">
        <v>28607</v>
      </c>
      <c r="D29584">
        <f>LEN(E29584)</f>
        <v>10</v>
      </c>
      <c r="E29584" t="s">
        <v>29064</v>
      </c>
      <c r="F29584" t="s">
        <v>906</v>
      </c>
    </row>
    <row r="29585" spans="1:6" x14ac:dyDescent="0.2">
      <c r="A29585" s="2" t="s">
        <v>30429</v>
      </c>
      <c r="B29585">
        <v>2023</v>
      </c>
      <c r="C29585" t="s">
        <v>28607</v>
      </c>
      <c r="D29585">
        <f>LEN(E29585)</f>
        <v>18</v>
      </c>
      <c r="E29585" t="s">
        <v>29196</v>
      </c>
      <c r="F29585" t="s">
        <v>906</v>
      </c>
    </row>
    <row r="29586" spans="1:6" x14ac:dyDescent="0.2">
      <c r="A29586" s="2" t="s">
        <v>30429</v>
      </c>
      <c r="B29586">
        <v>2023</v>
      </c>
      <c r="C29586" t="s">
        <v>28607</v>
      </c>
      <c r="D29586">
        <f>LEN(E29586)</f>
        <v>11</v>
      </c>
      <c r="E29586" t="s">
        <v>28731</v>
      </c>
      <c r="F29586" t="s">
        <v>906</v>
      </c>
    </row>
    <row r="29587" spans="1:6" x14ac:dyDescent="0.2">
      <c r="A29587" s="2" t="s">
        <v>30429</v>
      </c>
      <c r="B29587">
        <v>2023</v>
      </c>
      <c r="C29587" t="s">
        <v>28607</v>
      </c>
      <c r="D29587">
        <f>LEN(E29587)</f>
        <v>9</v>
      </c>
      <c r="E29587" t="s">
        <v>28896</v>
      </c>
      <c r="F29587" t="s">
        <v>906</v>
      </c>
    </row>
    <row r="29588" spans="1:6" x14ac:dyDescent="0.2">
      <c r="A29588" s="2" t="s">
        <v>30429</v>
      </c>
      <c r="B29588">
        <v>2023</v>
      </c>
      <c r="C29588" t="s">
        <v>28607</v>
      </c>
      <c r="D29588">
        <f>LEN(E29588)</f>
        <v>11</v>
      </c>
      <c r="E29588" t="s">
        <v>29017</v>
      </c>
      <c r="F29588" t="s">
        <v>906</v>
      </c>
    </row>
    <row r="29589" spans="1:6" x14ac:dyDescent="0.2">
      <c r="A29589" s="2" t="s">
        <v>30429</v>
      </c>
      <c r="B29589">
        <v>2023</v>
      </c>
      <c r="C29589" t="s">
        <v>28607</v>
      </c>
      <c r="D29589">
        <f>LEN(E29589)</f>
        <v>10</v>
      </c>
      <c r="E29589" t="s">
        <v>30392</v>
      </c>
      <c r="F29589" t="s">
        <v>906</v>
      </c>
    </row>
    <row r="29590" spans="1:6" x14ac:dyDescent="0.2">
      <c r="A29590" s="2" t="s">
        <v>30429</v>
      </c>
      <c r="B29590">
        <v>2023</v>
      </c>
      <c r="C29590" t="s">
        <v>28607</v>
      </c>
      <c r="D29590">
        <f>LEN(E29590)</f>
        <v>17</v>
      </c>
      <c r="E29590" t="s">
        <v>29873</v>
      </c>
      <c r="F29590" t="s">
        <v>5</v>
      </c>
    </row>
    <row r="29591" spans="1:6" x14ac:dyDescent="0.2">
      <c r="A29591" s="2" t="s">
        <v>30429</v>
      </c>
      <c r="B29591">
        <v>2023</v>
      </c>
      <c r="C29591" t="s">
        <v>28607</v>
      </c>
      <c r="D29591">
        <f>LEN(E29591)</f>
        <v>18</v>
      </c>
      <c r="E29591" t="s">
        <v>29772</v>
      </c>
      <c r="F29591" t="s">
        <v>5</v>
      </c>
    </row>
    <row r="29592" spans="1:6" x14ac:dyDescent="0.2">
      <c r="A29592" s="2" t="s">
        <v>30429</v>
      </c>
      <c r="B29592">
        <v>2023</v>
      </c>
      <c r="C29592" t="s">
        <v>28607</v>
      </c>
      <c r="D29592">
        <f>LEN(E29592)</f>
        <v>16</v>
      </c>
      <c r="E29592" t="s">
        <v>28803</v>
      </c>
      <c r="F29592" t="s">
        <v>5</v>
      </c>
    </row>
    <row r="29593" spans="1:6" x14ac:dyDescent="0.2">
      <c r="A29593" s="2" t="s">
        <v>30429</v>
      </c>
      <c r="B29593">
        <v>2023</v>
      </c>
      <c r="C29593" t="s">
        <v>28607</v>
      </c>
      <c r="D29593">
        <f>LEN(E29593)</f>
        <v>16</v>
      </c>
      <c r="E29593" t="s">
        <v>28631</v>
      </c>
      <c r="F29593" t="s">
        <v>906</v>
      </c>
    </row>
    <row r="29594" spans="1:6" x14ac:dyDescent="0.2">
      <c r="A29594" s="2" t="s">
        <v>30429</v>
      </c>
      <c r="B29594">
        <v>2023</v>
      </c>
      <c r="C29594" t="s">
        <v>28607</v>
      </c>
      <c r="D29594">
        <f>LEN(E29594)</f>
        <v>20</v>
      </c>
      <c r="E29594" t="s">
        <v>29092</v>
      </c>
      <c r="F29594" t="s">
        <v>5</v>
      </c>
    </row>
    <row r="29595" spans="1:6" x14ac:dyDescent="0.2">
      <c r="A29595" s="2" t="s">
        <v>30429</v>
      </c>
      <c r="B29595">
        <v>2023</v>
      </c>
      <c r="C29595" t="s">
        <v>28607</v>
      </c>
      <c r="D29595">
        <f>LEN(E29595)</f>
        <v>16</v>
      </c>
      <c r="E29595" t="s">
        <v>29897</v>
      </c>
      <c r="F29595" t="s">
        <v>906</v>
      </c>
    </row>
    <row r="29596" spans="1:6" x14ac:dyDescent="0.2">
      <c r="A29596" s="2" t="s">
        <v>30429</v>
      </c>
      <c r="B29596">
        <v>2023</v>
      </c>
      <c r="C29596" t="s">
        <v>28607</v>
      </c>
      <c r="D29596">
        <f>LEN(E29596)</f>
        <v>17</v>
      </c>
      <c r="E29596" t="s">
        <v>29284</v>
      </c>
      <c r="F29596" t="s">
        <v>906</v>
      </c>
    </row>
    <row r="29597" spans="1:6" x14ac:dyDescent="0.2">
      <c r="A29597" s="2" t="s">
        <v>30429</v>
      </c>
      <c r="B29597">
        <v>2023</v>
      </c>
      <c r="C29597" t="s">
        <v>28607</v>
      </c>
      <c r="D29597">
        <f>LEN(E29597)</f>
        <v>15</v>
      </c>
      <c r="E29597" t="s">
        <v>28712</v>
      </c>
      <c r="F29597" t="s">
        <v>5</v>
      </c>
    </row>
    <row r="29598" spans="1:6" x14ac:dyDescent="0.2">
      <c r="A29598" s="2" t="s">
        <v>30429</v>
      </c>
      <c r="B29598">
        <v>2023</v>
      </c>
      <c r="C29598" t="s">
        <v>28607</v>
      </c>
      <c r="D29598">
        <f>LEN(E29598)</f>
        <v>15</v>
      </c>
      <c r="E29598" t="s">
        <v>30328</v>
      </c>
      <c r="F29598" t="s">
        <v>5</v>
      </c>
    </row>
    <row r="29599" spans="1:6" x14ac:dyDescent="0.2">
      <c r="A29599" s="2" t="s">
        <v>30429</v>
      </c>
      <c r="B29599">
        <v>2023</v>
      </c>
      <c r="C29599" t="s">
        <v>28607</v>
      </c>
      <c r="D29599">
        <f>LEN(E29599)</f>
        <v>14</v>
      </c>
      <c r="E29599" t="s">
        <v>29529</v>
      </c>
      <c r="F29599" t="s">
        <v>906</v>
      </c>
    </row>
    <row r="29600" spans="1:6" x14ac:dyDescent="0.2">
      <c r="A29600" s="2" t="s">
        <v>30429</v>
      </c>
      <c r="B29600">
        <v>2023</v>
      </c>
      <c r="C29600" t="s">
        <v>28607</v>
      </c>
      <c r="D29600">
        <f>LEN(E29600)</f>
        <v>16</v>
      </c>
      <c r="E29600" t="s">
        <v>29552</v>
      </c>
      <c r="F29600" t="s">
        <v>5</v>
      </c>
    </row>
    <row r="29601" spans="1:6" x14ac:dyDescent="0.2">
      <c r="A29601" s="2" t="s">
        <v>30429</v>
      </c>
      <c r="B29601">
        <v>2023</v>
      </c>
      <c r="C29601" t="s">
        <v>28607</v>
      </c>
      <c r="D29601">
        <f>LEN(E29601)</f>
        <v>15</v>
      </c>
      <c r="E29601" t="s">
        <v>29323</v>
      </c>
      <c r="F29601" t="s">
        <v>906</v>
      </c>
    </row>
    <row r="29602" spans="1:6" x14ac:dyDescent="0.2">
      <c r="A29602" s="2" t="s">
        <v>30429</v>
      </c>
      <c r="B29602">
        <v>2023</v>
      </c>
      <c r="C29602" t="s">
        <v>28607</v>
      </c>
      <c r="D29602">
        <f>LEN(E29602)</f>
        <v>14</v>
      </c>
      <c r="E29602" t="s">
        <v>29831</v>
      </c>
      <c r="F29602" t="s">
        <v>906</v>
      </c>
    </row>
    <row r="29603" spans="1:6" x14ac:dyDescent="0.2">
      <c r="A29603" s="2" t="s">
        <v>30429</v>
      </c>
      <c r="B29603">
        <v>2023</v>
      </c>
      <c r="C29603" t="s">
        <v>28607</v>
      </c>
      <c r="D29603">
        <f>LEN(E29603)</f>
        <v>10</v>
      </c>
      <c r="E29603" t="s">
        <v>30077</v>
      </c>
      <c r="F29603" t="s">
        <v>5</v>
      </c>
    </row>
    <row r="29604" spans="1:6" x14ac:dyDescent="0.2">
      <c r="A29604" s="2" t="s">
        <v>30429</v>
      </c>
      <c r="B29604">
        <v>2023</v>
      </c>
      <c r="C29604" t="s">
        <v>28607</v>
      </c>
      <c r="D29604">
        <f>LEN(E29604)</f>
        <v>14</v>
      </c>
      <c r="E29604" t="s">
        <v>30150</v>
      </c>
      <c r="F29604" t="s">
        <v>906</v>
      </c>
    </row>
    <row r="29605" spans="1:6" x14ac:dyDescent="0.2">
      <c r="A29605" s="2" t="s">
        <v>30429</v>
      </c>
      <c r="B29605">
        <v>2023</v>
      </c>
      <c r="C29605" t="s">
        <v>28607</v>
      </c>
      <c r="D29605">
        <f>LEN(E29605)</f>
        <v>12</v>
      </c>
      <c r="E29605" t="s">
        <v>30345</v>
      </c>
      <c r="F29605" t="s">
        <v>906</v>
      </c>
    </row>
    <row r="29606" spans="1:6" x14ac:dyDescent="0.2">
      <c r="A29606" s="2" t="s">
        <v>30429</v>
      </c>
      <c r="B29606">
        <v>2023</v>
      </c>
      <c r="C29606" t="s">
        <v>28607</v>
      </c>
      <c r="D29606">
        <f>LEN(E29606)</f>
        <v>15</v>
      </c>
      <c r="E29606" t="s">
        <v>28625</v>
      </c>
      <c r="F29606" t="s">
        <v>906</v>
      </c>
    </row>
    <row r="29607" spans="1:6" x14ac:dyDescent="0.2">
      <c r="A29607" s="2" t="s">
        <v>30429</v>
      </c>
      <c r="B29607">
        <v>2023</v>
      </c>
      <c r="C29607" t="s">
        <v>28607</v>
      </c>
      <c r="D29607">
        <f>LEN(E29607)</f>
        <v>15</v>
      </c>
      <c r="E29607" t="s">
        <v>29694</v>
      </c>
      <c r="F29607" t="s">
        <v>906</v>
      </c>
    </row>
    <row r="29608" spans="1:6" x14ac:dyDescent="0.2">
      <c r="A29608" s="2" t="s">
        <v>30429</v>
      </c>
      <c r="B29608">
        <v>2023</v>
      </c>
      <c r="C29608" t="s">
        <v>28607</v>
      </c>
      <c r="D29608">
        <f>LEN(E29608)</f>
        <v>17</v>
      </c>
      <c r="E29608" t="s">
        <v>29755</v>
      </c>
      <c r="F29608" t="s">
        <v>906</v>
      </c>
    </row>
    <row r="29609" spans="1:6" x14ac:dyDescent="0.2">
      <c r="A29609" s="2" t="s">
        <v>30429</v>
      </c>
      <c r="B29609">
        <v>2023</v>
      </c>
      <c r="C29609" t="s">
        <v>28607</v>
      </c>
      <c r="D29609">
        <f>LEN(E29609)</f>
        <v>8</v>
      </c>
      <c r="E29609" t="s">
        <v>28853</v>
      </c>
      <c r="F29609" t="s">
        <v>5</v>
      </c>
    </row>
    <row r="29610" spans="1:6" x14ac:dyDescent="0.2">
      <c r="A29610" s="2" t="s">
        <v>30429</v>
      </c>
      <c r="B29610">
        <v>2023</v>
      </c>
      <c r="C29610" t="s">
        <v>28607</v>
      </c>
      <c r="D29610">
        <f>LEN(E29610)</f>
        <v>12</v>
      </c>
      <c r="E29610" t="s">
        <v>29289</v>
      </c>
      <c r="F29610" t="s">
        <v>906</v>
      </c>
    </row>
    <row r="29611" spans="1:6" x14ac:dyDescent="0.2">
      <c r="A29611" s="2" t="s">
        <v>30429</v>
      </c>
      <c r="B29611">
        <v>2023</v>
      </c>
      <c r="C29611" t="s">
        <v>28607</v>
      </c>
      <c r="D29611">
        <f>LEN(E29611)</f>
        <v>17</v>
      </c>
      <c r="E29611" t="s">
        <v>30366</v>
      </c>
      <c r="F29611" t="s">
        <v>906</v>
      </c>
    </row>
    <row r="29612" spans="1:6" x14ac:dyDescent="0.2">
      <c r="A29612" s="2" t="s">
        <v>30429</v>
      </c>
      <c r="B29612">
        <v>2023</v>
      </c>
      <c r="C29612" t="s">
        <v>28607</v>
      </c>
      <c r="D29612">
        <f>LEN(E29612)</f>
        <v>17</v>
      </c>
      <c r="E29612" t="s">
        <v>29395</v>
      </c>
      <c r="F29612" t="s">
        <v>906</v>
      </c>
    </row>
    <row r="29613" spans="1:6" x14ac:dyDescent="0.2">
      <c r="A29613" s="2" t="s">
        <v>30429</v>
      </c>
      <c r="B29613">
        <v>2023</v>
      </c>
      <c r="C29613" t="s">
        <v>28607</v>
      </c>
      <c r="D29613">
        <f>LEN(E29613)</f>
        <v>10</v>
      </c>
      <c r="E29613" t="s">
        <v>28917</v>
      </c>
      <c r="F29613" t="s">
        <v>906</v>
      </c>
    </row>
    <row r="29614" spans="1:6" x14ac:dyDescent="0.2">
      <c r="A29614" s="2" t="s">
        <v>30429</v>
      </c>
      <c r="B29614">
        <v>2023</v>
      </c>
      <c r="C29614" t="s">
        <v>28607</v>
      </c>
      <c r="D29614">
        <f>LEN(E29614)</f>
        <v>9</v>
      </c>
      <c r="E29614" t="s">
        <v>29709</v>
      </c>
      <c r="F29614" t="s">
        <v>906</v>
      </c>
    </row>
    <row r="29615" spans="1:6" x14ac:dyDescent="0.2">
      <c r="A29615" s="2" t="s">
        <v>30429</v>
      </c>
      <c r="B29615">
        <v>2023</v>
      </c>
      <c r="C29615" t="s">
        <v>28607</v>
      </c>
      <c r="D29615">
        <f>LEN(E29615)</f>
        <v>12</v>
      </c>
      <c r="E29615" t="s">
        <v>29826</v>
      </c>
      <c r="F29615" t="s">
        <v>906</v>
      </c>
    </row>
    <row r="29616" spans="1:6" x14ac:dyDescent="0.2">
      <c r="A29616" s="2" t="s">
        <v>30429</v>
      </c>
      <c r="B29616">
        <v>2023</v>
      </c>
      <c r="C29616" t="s">
        <v>28607</v>
      </c>
      <c r="D29616">
        <f>LEN(E29616)</f>
        <v>8</v>
      </c>
      <c r="E29616" t="s">
        <v>30124</v>
      </c>
      <c r="F29616" t="s">
        <v>906</v>
      </c>
    </row>
    <row r="29617" spans="1:6" x14ac:dyDescent="0.2">
      <c r="A29617" s="2" t="s">
        <v>30429</v>
      </c>
      <c r="B29617">
        <v>2023</v>
      </c>
      <c r="C29617" t="s">
        <v>28607</v>
      </c>
      <c r="D29617">
        <f>LEN(E29617)</f>
        <v>12</v>
      </c>
      <c r="E29617" t="s">
        <v>30243</v>
      </c>
      <c r="F29617" t="s">
        <v>906</v>
      </c>
    </row>
    <row r="29618" spans="1:6" x14ac:dyDescent="0.2">
      <c r="A29618" s="2" t="s">
        <v>30429</v>
      </c>
      <c r="B29618">
        <v>2023</v>
      </c>
      <c r="C29618" t="s">
        <v>28607</v>
      </c>
      <c r="D29618">
        <f>LEN(E29618)</f>
        <v>13</v>
      </c>
      <c r="E29618" t="s">
        <v>28722</v>
      </c>
      <c r="F29618" t="s">
        <v>906</v>
      </c>
    </row>
    <row r="29619" spans="1:6" x14ac:dyDescent="0.2">
      <c r="A29619" s="2" t="s">
        <v>30429</v>
      </c>
      <c r="B29619">
        <v>2023</v>
      </c>
      <c r="C29619" t="s">
        <v>28607</v>
      </c>
      <c r="D29619">
        <f>LEN(E29619)</f>
        <v>17</v>
      </c>
      <c r="E29619" t="s">
        <v>29446</v>
      </c>
      <c r="F29619" t="s">
        <v>906</v>
      </c>
    </row>
    <row r="29620" spans="1:6" x14ac:dyDescent="0.2">
      <c r="A29620" s="2" t="s">
        <v>30429</v>
      </c>
      <c r="B29620">
        <v>2023</v>
      </c>
      <c r="C29620" t="s">
        <v>28607</v>
      </c>
      <c r="D29620">
        <f>LEN(E29620)</f>
        <v>15</v>
      </c>
      <c r="E29620" t="s">
        <v>29675</v>
      </c>
      <c r="F29620" t="s">
        <v>906</v>
      </c>
    </row>
    <row r="29621" spans="1:6" x14ac:dyDescent="0.2">
      <c r="A29621" s="2" t="s">
        <v>30429</v>
      </c>
      <c r="B29621">
        <v>2023</v>
      </c>
      <c r="C29621" t="s">
        <v>28607</v>
      </c>
      <c r="D29621">
        <f>LEN(E29621)</f>
        <v>17</v>
      </c>
      <c r="E29621" t="s">
        <v>28945</v>
      </c>
      <c r="F29621" t="s">
        <v>906</v>
      </c>
    </row>
    <row r="29622" spans="1:6" x14ac:dyDescent="0.2">
      <c r="A29622" s="2" t="s">
        <v>30429</v>
      </c>
      <c r="B29622">
        <v>2023</v>
      </c>
      <c r="C29622" t="s">
        <v>28607</v>
      </c>
      <c r="D29622">
        <f>LEN(E29622)</f>
        <v>16</v>
      </c>
      <c r="E29622" t="s">
        <v>30029</v>
      </c>
      <c r="F29622" t="s">
        <v>906</v>
      </c>
    </row>
    <row r="29623" spans="1:6" x14ac:dyDescent="0.2">
      <c r="A29623" s="2" t="s">
        <v>30429</v>
      </c>
      <c r="B29623">
        <v>2023</v>
      </c>
      <c r="C29623" t="s">
        <v>28607</v>
      </c>
      <c r="D29623">
        <f>LEN(E29623)</f>
        <v>15</v>
      </c>
      <c r="E29623" t="s">
        <v>29250</v>
      </c>
      <c r="F29623" t="s">
        <v>906</v>
      </c>
    </row>
    <row r="29624" spans="1:6" x14ac:dyDescent="0.2">
      <c r="A29624" s="2" t="s">
        <v>30429</v>
      </c>
      <c r="B29624">
        <v>2023</v>
      </c>
      <c r="C29624" t="s">
        <v>28607</v>
      </c>
      <c r="D29624">
        <f>LEN(E29624)</f>
        <v>15</v>
      </c>
      <c r="E29624" t="s">
        <v>29502</v>
      </c>
      <c r="F29624" t="s">
        <v>5</v>
      </c>
    </row>
    <row r="29625" spans="1:6" x14ac:dyDescent="0.2">
      <c r="A29625" s="2" t="s">
        <v>30429</v>
      </c>
      <c r="B29625">
        <v>2023</v>
      </c>
      <c r="C29625" t="s">
        <v>28607</v>
      </c>
      <c r="D29625">
        <f>LEN(E29625)</f>
        <v>12</v>
      </c>
      <c r="E29625" t="s">
        <v>30292</v>
      </c>
      <c r="F29625" t="s">
        <v>26</v>
      </c>
    </row>
    <row r="29626" spans="1:6" x14ac:dyDescent="0.2">
      <c r="A29626" s="2" t="s">
        <v>30429</v>
      </c>
      <c r="B29626">
        <v>2023</v>
      </c>
      <c r="C29626" t="s">
        <v>28607</v>
      </c>
      <c r="D29626">
        <f>LEN(E29626)</f>
        <v>15</v>
      </c>
      <c r="E29626" t="s">
        <v>29544</v>
      </c>
      <c r="F29626" t="s">
        <v>5</v>
      </c>
    </row>
    <row r="29627" spans="1:6" x14ac:dyDescent="0.2">
      <c r="A29627" s="2" t="s">
        <v>30429</v>
      </c>
      <c r="B29627">
        <v>2023</v>
      </c>
      <c r="C29627" t="s">
        <v>28607</v>
      </c>
      <c r="D29627">
        <f>LEN(E29627)</f>
        <v>17</v>
      </c>
      <c r="E29627" t="s">
        <v>29840</v>
      </c>
      <c r="F29627" t="s">
        <v>906</v>
      </c>
    </row>
    <row r="29628" spans="1:6" x14ac:dyDescent="0.2">
      <c r="A29628" s="2" t="s">
        <v>30429</v>
      </c>
      <c r="B29628">
        <v>2023</v>
      </c>
      <c r="C29628" t="s">
        <v>28607</v>
      </c>
      <c r="D29628">
        <f>LEN(E29628)</f>
        <v>13</v>
      </c>
      <c r="E29628" t="s">
        <v>28779</v>
      </c>
      <c r="F29628" t="s">
        <v>5</v>
      </c>
    </row>
    <row r="29629" spans="1:6" x14ac:dyDescent="0.2">
      <c r="A29629" s="2" t="s">
        <v>30429</v>
      </c>
      <c r="B29629">
        <v>2023</v>
      </c>
      <c r="C29629" t="s">
        <v>28607</v>
      </c>
      <c r="D29629">
        <f>LEN(E29629)</f>
        <v>13</v>
      </c>
      <c r="E29629" t="s">
        <v>29244</v>
      </c>
      <c r="F29629" t="s">
        <v>906</v>
      </c>
    </row>
    <row r="29630" spans="1:6" x14ac:dyDescent="0.2">
      <c r="A29630" s="2" t="s">
        <v>30429</v>
      </c>
      <c r="B29630">
        <v>2023</v>
      </c>
      <c r="C29630" t="s">
        <v>28607</v>
      </c>
      <c r="D29630">
        <f>LEN(E29630)</f>
        <v>13</v>
      </c>
      <c r="E29630" t="s">
        <v>29515</v>
      </c>
      <c r="F29630" t="s">
        <v>33</v>
      </c>
    </row>
    <row r="29631" spans="1:6" x14ac:dyDescent="0.2">
      <c r="A29631" s="2" t="s">
        <v>30429</v>
      </c>
      <c r="B29631">
        <v>2023</v>
      </c>
      <c r="C29631" t="s">
        <v>28607</v>
      </c>
      <c r="D29631">
        <f>LEN(E29631)</f>
        <v>13</v>
      </c>
      <c r="E29631" t="s">
        <v>29877</v>
      </c>
      <c r="F29631" t="s">
        <v>5</v>
      </c>
    </row>
    <row r="29632" spans="1:6" x14ac:dyDescent="0.2">
      <c r="A29632" s="2" t="s">
        <v>30429</v>
      </c>
      <c r="B29632">
        <v>2023</v>
      </c>
      <c r="C29632" t="s">
        <v>28607</v>
      </c>
      <c r="D29632">
        <f>LEN(E29632)</f>
        <v>14</v>
      </c>
      <c r="E29632" t="s">
        <v>28735</v>
      </c>
      <c r="F29632" t="s">
        <v>906</v>
      </c>
    </row>
    <row r="29633" spans="1:6" x14ac:dyDescent="0.2">
      <c r="A29633" s="2" t="s">
        <v>30429</v>
      </c>
      <c r="B29633">
        <v>2023</v>
      </c>
      <c r="C29633" t="s">
        <v>28607</v>
      </c>
      <c r="D29633">
        <f>LEN(E29633)</f>
        <v>16</v>
      </c>
      <c r="E29633" t="s">
        <v>29409</v>
      </c>
      <c r="F29633" t="s">
        <v>5</v>
      </c>
    </row>
    <row r="29634" spans="1:6" x14ac:dyDescent="0.2">
      <c r="A29634" s="2" t="s">
        <v>30429</v>
      </c>
      <c r="B29634">
        <v>2023</v>
      </c>
      <c r="C29634" t="s">
        <v>28607</v>
      </c>
      <c r="D29634">
        <f>LEN(E29634)</f>
        <v>15</v>
      </c>
      <c r="E29634" t="s">
        <v>28889</v>
      </c>
      <c r="F29634" t="s">
        <v>906</v>
      </c>
    </row>
    <row r="29635" spans="1:6" x14ac:dyDescent="0.2">
      <c r="A29635" s="2" t="s">
        <v>30429</v>
      </c>
      <c r="B29635">
        <v>2023</v>
      </c>
      <c r="C29635" t="s">
        <v>28607</v>
      </c>
      <c r="D29635">
        <f>LEN(E29635)</f>
        <v>20</v>
      </c>
      <c r="E29635" t="s">
        <v>29668</v>
      </c>
      <c r="F29635" t="s">
        <v>906</v>
      </c>
    </row>
    <row r="29636" spans="1:6" x14ac:dyDescent="0.2">
      <c r="A29636" s="2" t="s">
        <v>30429</v>
      </c>
      <c r="B29636">
        <v>2023</v>
      </c>
      <c r="C29636" t="s">
        <v>28607</v>
      </c>
      <c r="D29636">
        <f>LEN(E29636)</f>
        <v>15</v>
      </c>
      <c r="E29636" t="s">
        <v>29680</v>
      </c>
      <c r="F29636" t="s">
        <v>906</v>
      </c>
    </row>
    <row r="29637" spans="1:6" x14ac:dyDescent="0.2">
      <c r="A29637" s="2" t="s">
        <v>30429</v>
      </c>
      <c r="B29637">
        <v>2023</v>
      </c>
      <c r="C29637" t="s">
        <v>28607</v>
      </c>
      <c r="D29637">
        <f>LEN(E29637)</f>
        <v>15</v>
      </c>
      <c r="E29637" t="s">
        <v>30017</v>
      </c>
      <c r="F29637" t="s">
        <v>906</v>
      </c>
    </row>
    <row r="29638" spans="1:6" x14ac:dyDescent="0.2">
      <c r="A29638" s="2" t="s">
        <v>30429</v>
      </c>
      <c r="B29638">
        <v>2023</v>
      </c>
      <c r="C29638" t="s">
        <v>28607</v>
      </c>
      <c r="D29638">
        <f>LEN(E29638)</f>
        <v>13</v>
      </c>
      <c r="E29638" t="s">
        <v>30146</v>
      </c>
      <c r="F29638" t="s">
        <v>5</v>
      </c>
    </row>
    <row r="29639" spans="1:6" x14ac:dyDescent="0.2">
      <c r="A29639" s="2" t="s">
        <v>30429</v>
      </c>
      <c r="B29639">
        <v>2023</v>
      </c>
      <c r="C29639" t="s">
        <v>28607</v>
      </c>
      <c r="D29639">
        <f>LEN(E29639)</f>
        <v>12</v>
      </c>
      <c r="E29639" t="s">
        <v>28623</v>
      </c>
      <c r="F29639" t="s">
        <v>906</v>
      </c>
    </row>
    <row r="29640" spans="1:6" x14ac:dyDescent="0.2">
      <c r="A29640" s="2" t="s">
        <v>30429</v>
      </c>
      <c r="B29640">
        <v>2023</v>
      </c>
      <c r="C29640" t="s">
        <v>28607</v>
      </c>
      <c r="D29640">
        <f>LEN(E29640)</f>
        <v>14</v>
      </c>
      <c r="E29640" t="s">
        <v>28727</v>
      </c>
      <c r="F29640" t="s">
        <v>906</v>
      </c>
    </row>
    <row r="29641" spans="1:6" x14ac:dyDescent="0.2">
      <c r="A29641" s="2" t="s">
        <v>30429</v>
      </c>
      <c r="B29641">
        <v>2023</v>
      </c>
      <c r="C29641" t="s">
        <v>28607</v>
      </c>
      <c r="D29641">
        <f>LEN(E29641)</f>
        <v>13</v>
      </c>
      <c r="E29641" t="s">
        <v>29238</v>
      </c>
      <c r="F29641" t="s">
        <v>33</v>
      </c>
    </row>
    <row r="29642" spans="1:6" x14ac:dyDescent="0.2">
      <c r="A29642" s="2" t="s">
        <v>30429</v>
      </c>
      <c r="B29642">
        <v>2023</v>
      </c>
      <c r="C29642" t="s">
        <v>28607</v>
      </c>
      <c r="D29642">
        <f>LEN(E29642)</f>
        <v>14</v>
      </c>
      <c r="E29642" t="s">
        <v>29333</v>
      </c>
      <c r="F29642" t="s">
        <v>906</v>
      </c>
    </row>
    <row r="29643" spans="1:6" x14ac:dyDescent="0.2">
      <c r="A29643" s="2" t="s">
        <v>30429</v>
      </c>
      <c r="B29643">
        <v>2023</v>
      </c>
      <c r="C29643" t="s">
        <v>28607</v>
      </c>
      <c r="D29643">
        <f>LEN(E29643)</f>
        <v>13</v>
      </c>
      <c r="E29643" t="s">
        <v>30135</v>
      </c>
      <c r="F29643" t="s">
        <v>5</v>
      </c>
    </row>
    <row r="29644" spans="1:6" x14ac:dyDescent="0.2">
      <c r="A29644" s="2" t="s">
        <v>30429</v>
      </c>
      <c r="B29644">
        <v>2023</v>
      </c>
      <c r="C29644" t="s">
        <v>28607</v>
      </c>
      <c r="D29644">
        <f>LEN(E29644)</f>
        <v>14</v>
      </c>
      <c r="E29644" t="s">
        <v>28802</v>
      </c>
      <c r="F29644" t="s">
        <v>5</v>
      </c>
    </row>
    <row r="29645" spans="1:6" x14ac:dyDescent="0.2">
      <c r="A29645" s="2" t="s">
        <v>30429</v>
      </c>
      <c r="B29645">
        <v>2023</v>
      </c>
      <c r="C29645" t="s">
        <v>28607</v>
      </c>
      <c r="D29645">
        <f>LEN(E29645)</f>
        <v>15</v>
      </c>
      <c r="E29645" t="s">
        <v>29144</v>
      </c>
      <c r="F29645" t="s">
        <v>906</v>
      </c>
    </row>
    <row r="29646" spans="1:6" x14ac:dyDescent="0.2">
      <c r="A29646" s="2" t="s">
        <v>30429</v>
      </c>
      <c r="B29646">
        <v>2023</v>
      </c>
      <c r="C29646" t="s">
        <v>28607</v>
      </c>
      <c r="D29646">
        <f>LEN(E29646)</f>
        <v>13</v>
      </c>
      <c r="E29646" t="s">
        <v>29290</v>
      </c>
      <c r="F29646" t="s">
        <v>906</v>
      </c>
    </row>
    <row r="29647" spans="1:6" x14ac:dyDescent="0.2">
      <c r="A29647" s="2" t="s">
        <v>30429</v>
      </c>
      <c r="B29647">
        <v>2023</v>
      </c>
      <c r="C29647" t="s">
        <v>28607</v>
      </c>
      <c r="D29647">
        <f>LEN(E29647)</f>
        <v>14</v>
      </c>
      <c r="E29647" t="s">
        <v>29724</v>
      </c>
      <c r="F29647" t="s">
        <v>5</v>
      </c>
    </row>
    <row r="29648" spans="1:6" x14ac:dyDescent="0.2">
      <c r="A29648" s="2" t="s">
        <v>30429</v>
      </c>
      <c r="B29648">
        <v>2023</v>
      </c>
      <c r="C29648" t="s">
        <v>28607</v>
      </c>
      <c r="D29648">
        <f>LEN(E29648)</f>
        <v>14</v>
      </c>
      <c r="E29648" t="s">
        <v>28776</v>
      </c>
      <c r="F29648" t="s">
        <v>906</v>
      </c>
    </row>
    <row r="29649" spans="1:6" x14ac:dyDescent="0.2">
      <c r="A29649" s="2" t="s">
        <v>30429</v>
      </c>
      <c r="B29649">
        <v>2023</v>
      </c>
      <c r="C29649" t="s">
        <v>28607</v>
      </c>
      <c r="D29649">
        <f>LEN(E29649)</f>
        <v>15</v>
      </c>
      <c r="E29649" t="s">
        <v>29435</v>
      </c>
      <c r="F29649" t="s">
        <v>906</v>
      </c>
    </row>
    <row r="29650" spans="1:6" x14ac:dyDescent="0.2">
      <c r="A29650" s="2" t="s">
        <v>30429</v>
      </c>
      <c r="B29650">
        <v>2023</v>
      </c>
      <c r="C29650" t="s">
        <v>28607</v>
      </c>
      <c r="D29650">
        <f>LEN(E29650)</f>
        <v>14</v>
      </c>
      <c r="E29650" t="s">
        <v>29926</v>
      </c>
      <c r="F29650" t="s">
        <v>906</v>
      </c>
    </row>
    <row r="29651" spans="1:6" x14ac:dyDescent="0.2">
      <c r="A29651" s="2" t="s">
        <v>30429</v>
      </c>
      <c r="B29651">
        <v>2023</v>
      </c>
      <c r="C29651" t="s">
        <v>28607</v>
      </c>
      <c r="D29651">
        <f>LEN(E29651)</f>
        <v>13</v>
      </c>
      <c r="E29651" t="s">
        <v>30399</v>
      </c>
      <c r="F29651" t="s">
        <v>906</v>
      </c>
    </row>
    <row r="29652" spans="1:6" x14ac:dyDescent="0.2">
      <c r="A29652" s="2" t="s">
        <v>30429</v>
      </c>
      <c r="B29652">
        <v>2023</v>
      </c>
      <c r="C29652" t="s">
        <v>28607</v>
      </c>
      <c r="D29652">
        <f>LEN(E29652)</f>
        <v>14</v>
      </c>
      <c r="E29652" t="s">
        <v>28893</v>
      </c>
      <c r="F29652" t="s">
        <v>5</v>
      </c>
    </row>
    <row r="29653" spans="1:6" x14ac:dyDescent="0.2">
      <c r="A29653" s="2" t="s">
        <v>30429</v>
      </c>
      <c r="B29653">
        <v>2023</v>
      </c>
      <c r="C29653" t="s">
        <v>28607</v>
      </c>
      <c r="D29653">
        <f>LEN(E29653)</f>
        <v>12</v>
      </c>
      <c r="E29653" t="s">
        <v>28897</v>
      </c>
      <c r="F29653" t="s">
        <v>906</v>
      </c>
    </row>
    <row r="29654" spans="1:6" x14ac:dyDescent="0.2">
      <c r="A29654" s="2" t="s">
        <v>30429</v>
      </c>
      <c r="B29654">
        <v>2023</v>
      </c>
      <c r="C29654" t="s">
        <v>28607</v>
      </c>
      <c r="D29654">
        <f>LEN(E29654)</f>
        <v>16</v>
      </c>
      <c r="E29654" t="s">
        <v>29041</v>
      </c>
      <c r="F29654" t="s">
        <v>5</v>
      </c>
    </row>
    <row r="29655" spans="1:6" x14ac:dyDescent="0.2">
      <c r="A29655" s="2" t="s">
        <v>30429</v>
      </c>
      <c r="B29655">
        <v>2023</v>
      </c>
      <c r="C29655" t="s">
        <v>28607</v>
      </c>
      <c r="D29655">
        <f>LEN(E29655)</f>
        <v>14</v>
      </c>
      <c r="E29655" t="s">
        <v>29063</v>
      </c>
      <c r="F29655" t="s">
        <v>906</v>
      </c>
    </row>
    <row r="29656" spans="1:6" x14ac:dyDescent="0.2">
      <c r="A29656" s="2" t="s">
        <v>30429</v>
      </c>
      <c r="B29656">
        <v>2023</v>
      </c>
      <c r="C29656" t="s">
        <v>28607</v>
      </c>
      <c r="D29656">
        <f>LEN(E29656)</f>
        <v>15</v>
      </c>
      <c r="E29656" t="s">
        <v>29462</v>
      </c>
      <c r="F29656" t="s">
        <v>906</v>
      </c>
    </row>
    <row r="29657" spans="1:6" x14ac:dyDescent="0.2">
      <c r="A29657" s="2" t="s">
        <v>30429</v>
      </c>
      <c r="B29657">
        <v>2023</v>
      </c>
      <c r="C29657" t="s">
        <v>28607</v>
      </c>
      <c r="D29657">
        <f>LEN(E29657)</f>
        <v>17</v>
      </c>
      <c r="E29657" t="s">
        <v>29744</v>
      </c>
      <c r="F29657" t="s">
        <v>906</v>
      </c>
    </row>
    <row r="29658" spans="1:6" x14ac:dyDescent="0.2">
      <c r="A29658" s="2" t="s">
        <v>30429</v>
      </c>
      <c r="B29658">
        <v>2023</v>
      </c>
      <c r="C29658" t="s">
        <v>28607</v>
      </c>
      <c r="D29658">
        <f>LEN(E29658)</f>
        <v>18</v>
      </c>
      <c r="E29658" t="s">
        <v>29298</v>
      </c>
      <c r="F29658" t="s">
        <v>5</v>
      </c>
    </row>
    <row r="29659" spans="1:6" x14ac:dyDescent="0.2">
      <c r="A29659" s="2" t="s">
        <v>30429</v>
      </c>
      <c r="B29659">
        <v>2023</v>
      </c>
      <c r="C29659" t="s">
        <v>28607</v>
      </c>
      <c r="D29659">
        <f>LEN(E29659)</f>
        <v>18</v>
      </c>
      <c r="E29659" t="s">
        <v>28800</v>
      </c>
      <c r="F29659" t="s">
        <v>5</v>
      </c>
    </row>
    <row r="29660" spans="1:6" x14ac:dyDescent="0.2">
      <c r="A29660" s="2" t="s">
        <v>30429</v>
      </c>
      <c r="B29660">
        <v>2023</v>
      </c>
      <c r="C29660" t="s">
        <v>28607</v>
      </c>
      <c r="D29660">
        <f>LEN(E29660)</f>
        <v>16</v>
      </c>
      <c r="E29660" t="s">
        <v>29599</v>
      </c>
      <c r="F29660" t="s">
        <v>26</v>
      </c>
    </row>
    <row r="29661" spans="1:6" x14ac:dyDescent="0.2">
      <c r="A29661" s="2" t="s">
        <v>30429</v>
      </c>
      <c r="B29661">
        <v>2023</v>
      </c>
      <c r="C29661" t="s">
        <v>28607</v>
      </c>
      <c r="D29661">
        <f>LEN(E29661)</f>
        <v>14</v>
      </c>
      <c r="E29661" t="s">
        <v>29182</v>
      </c>
      <c r="F29661" t="s">
        <v>5</v>
      </c>
    </row>
    <row r="29662" spans="1:6" x14ac:dyDescent="0.2">
      <c r="A29662" s="2" t="s">
        <v>30429</v>
      </c>
      <c r="B29662">
        <v>2023</v>
      </c>
      <c r="C29662" t="s">
        <v>28607</v>
      </c>
      <c r="D29662">
        <f>LEN(E29662)</f>
        <v>14</v>
      </c>
      <c r="E29662" t="s">
        <v>29187</v>
      </c>
      <c r="F29662" t="s">
        <v>906</v>
      </c>
    </row>
    <row r="29663" spans="1:6" x14ac:dyDescent="0.2">
      <c r="A29663" s="2" t="s">
        <v>30429</v>
      </c>
      <c r="B29663">
        <v>2023</v>
      </c>
      <c r="C29663" t="s">
        <v>28607</v>
      </c>
      <c r="D29663">
        <f>LEN(E29663)</f>
        <v>18</v>
      </c>
      <c r="E29663" t="s">
        <v>30166</v>
      </c>
      <c r="F29663" t="s">
        <v>906</v>
      </c>
    </row>
    <row r="29664" spans="1:6" x14ac:dyDescent="0.2">
      <c r="A29664" s="2" t="s">
        <v>30429</v>
      </c>
      <c r="B29664">
        <v>2023</v>
      </c>
      <c r="C29664" t="s">
        <v>28607</v>
      </c>
      <c r="D29664">
        <f>LEN(E29664)</f>
        <v>18</v>
      </c>
      <c r="E29664" t="s">
        <v>29663</v>
      </c>
      <c r="F29664" t="s">
        <v>5</v>
      </c>
    </row>
    <row r="29665" spans="1:6" x14ac:dyDescent="0.2">
      <c r="A29665" s="2" t="s">
        <v>30429</v>
      </c>
      <c r="B29665">
        <v>2023</v>
      </c>
      <c r="C29665" t="s">
        <v>28607</v>
      </c>
      <c r="D29665">
        <f>LEN(E29665)</f>
        <v>18</v>
      </c>
      <c r="E29665" t="s">
        <v>29652</v>
      </c>
      <c r="F29665" t="s">
        <v>5</v>
      </c>
    </row>
    <row r="29666" spans="1:6" x14ac:dyDescent="0.2">
      <c r="A29666" s="2" t="s">
        <v>30429</v>
      </c>
      <c r="B29666">
        <v>2023</v>
      </c>
      <c r="C29666" t="s">
        <v>28607</v>
      </c>
      <c r="D29666">
        <f>LEN(E29666)</f>
        <v>18</v>
      </c>
      <c r="E29666" t="s">
        <v>28966</v>
      </c>
      <c r="F29666" t="s">
        <v>5</v>
      </c>
    </row>
    <row r="29667" spans="1:6" x14ac:dyDescent="0.2">
      <c r="A29667" s="2" t="s">
        <v>30429</v>
      </c>
      <c r="B29667">
        <v>2023</v>
      </c>
      <c r="C29667" t="s">
        <v>28607</v>
      </c>
      <c r="D29667">
        <f>LEN(E29667)</f>
        <v>13</v>
      </c>
      <c r="E29667" t="s">
        <v>29501</v>
      </c>
      <c r="F29667" t="s">
        <v>5</v>
      </c>
    </row>
    <row r="29668" spans="1:6" x14ac:dyDescent="0.2">
      <c r="A29668" s="2" t="s">
        <v>30429</v>
      </c>
      <c r="B29668">
        <v>2023</v>
      </c>
      <c r="C29668" t="s">
        <v>28607</v>
      </c>
      <c r="D29668">
        <f>LEN(E29668)</f>
        <v>15</v>
      </c>
      <c r="E29668" t="s">
        <v>28703</v>
      </c>
      <c r="F29668" t="s">
        <v>906</v>
      </c>
    </row>
    <row r="29669" spans="1:6" x14ac:dyDescent="0.2">
      <c r="A29669" s="2" t="s">
        <v>30429</v>
      </c>
      <c r="B29669">
        <v>2023</v>
      </c>
      <c r="C29669" t="s">
        <v>28607</v>
      </c>
      <c r="D29669">
        <f>LEN(E29669)</f>
        <v>13</v>
      </c>
      <c r="E29669" t="s">
        <v>30263</v>
      </c>
      <c r="F29669" t="s">
        <v>906</v>
      </c>
    </row>
    <row r="29670" spans="1:6" x14ac:dyDescent="0.2">
      <c r="A29670" s="2" t="s">
        <v>30429</v>
      </c>
      <c r="B29670">
        <v>2023</v>
      </c>
      <c r="C29670" t="s">
        <v>28607</v>
      </c>
      <c r="D29670">
        <f>LEN(E29670)</f>
        <v>13</v>
      </c>
      <c r="E29670" t="s">
        <v>28797</v>
      </c>
      <c r="F29670" t="s">
        <v>906</v>
      </c>
    </row>
    <row r="29671" spans="1:6" x14ac:dyDescent="0.2">
      <c r="A29671" s="2" t="s">
        <v>30429</v>
      </c>
      <c r="B29671">
        <v>2023</v>
      </c>
      <c r="C29671" t="s">
        <v>28607</v>
      </c>
      <c r="D29671">
        <f>LEN(E29671)</f>
        <v>12</v>
      </c>
      <c r="E29671" t="s">
        <v>30199</v>
      </c>
      <c r="F29671" t="s">
        <v>5</v>
      </c>
    </row>
    <row r="29672" spans="1:6" x14ac:dyDescent="0.2">
      <c r="A29672" s="2" t="s">
        <v>30429</v>
      </c>
      <c r="B29672">
        <v>2023</v>
      </c>
      <c r="C29672" t="s">
        <v>28607</v>
      </c>
      <c r="D29672">
        <f>LEN(E29672)</f>
        <v>17</v>
      </c>
      <c r="E29672" t="s">
        <v>28740</v>
      </c>
      <c r="F29672" t="s">
        <v>906</v>
      </c>
    </row>
    <row r="29673" spans="1:6" x14ac:dyDescent="0.2">
      <c r="A29673" s="2" t="s">
        <v>30429</v>
      </c>
      <c r="B29673">
        <v>2023</v>
      </c>
      <c r="C29673" t="s">
        <v>28607</v>
      </c>
      <c r="D29673">
        <f>LEN(E29673)</f>
        <v>13</v>
      </c>
      <c r="E29673" t="s">
        <v>29292</v>
      </c>
      <c r="F29673" t="s">
        <v>26</v>
      </c>
    </row>
    <row r="29674" spans="1:6" x14ac:dyDescent="0.2">
      <c r="A29674" s="2" t="s">
        <v>30429</v>
      </c>
      <c r="B29674">
        <v>2023</v>
      </c>
      <c r="C29674" t="s">
        <v>28607</v>
      </c>
      <c r="D29674">
        <f>LEN(E29674)</f>
        <v>13</v>
      </c>
      <c r="E29674" t="s">
        <v>29507</v>
      </c>
      <c r="F29674" t="s">
        <v>5</v>
      </c>
    </row>
    <row r="29675" spans="1:6" x14ac:dyDescent="0.2">
      <c r="A29675" s="2" t="s">
        <v>30429</v>
      </c>
      <c r="B29675">
        <v>2023</v>
      </c>
      <c r="C29675" t="s">
        <v>28607</v>
      </c>
      <c r="D29675">
        <f>LEN(E29675)</f>
        <v>14</v>
      </c>
      <c r="E29675" t="s">
        <v>30354</v>
      </c>
      <c r="F29675" t="s">
        <v>906</v>
      </c>
    </row>
    <row r="29676" spans="1:6" x14ac:dyDescent="0.2">
      <c r="A29676" s="2" t="s">
        <v>30429</v>
      </c>
      <c r="B29676">
        <v>2023</v>
      </c>
      <c r="C29676" t="s">
        <v>28607</v>
      </c>
      <c r="D29676">
        <f>LEN(E29676)</f>
        <v>15</v>
      </c>
      <c r="E29676" t="s">
        <v>30197</v>
      </c>
      <c r="F29676" t="s">
        <v>5</v>
      </c>
    </row>
    <row r="29677" spans="1:6" x14ac:dyDescent="0.2">
      <c r="A29677" s="2" t="s">
        <v>30429</v>
      </c>
      <c r="B29677">
        <v>2023</v>
      </c>
      <c r="C29677" t="s">
        <v>28607</v>
      </c>
      <c r="D29677">
        <f>LEN(E29677)</f>
        <v>17</v>
      </c>
      <c r="E29677" t="s">
        <v>28629</v>
      </c>
      <c r="F29677" t="s">
        <v>906</v>
      </c>
    </row>
    <row r="29678" spans="1:6" x14ac:dyDescent="0.2">
      <c r="A29678" s="2" t="s">
        <v>30429</v>
      </c>
      <c r="B29678">
        <v>2023</v>
      </c>
      <c r="C29678" t="s">
        <v>28607</v>
      </c>
      <c r="D29678">
        <f>LEN(E29678)</f>
        <v>14</v>
      </c>
      <c r="E29678" t="s">
        <v>29068</v>
      </c>
      <c r="F29678" t="s">
        <v>906</v>
      </c>
    </row>
    <row r="29679" spans="1:6" x14ac:dyDescent="0.2">
      <c r="A29679" s="2" t="s">
        <v>30429</v>
      </c>
      <c r="B29679">
        <v>2023</v>
      </c>
      <c r="C29679" t="s">
        <v>28607</v>
      </c>
      <c r="D29679">
        <f>LEN(E29679)</f>
        <v>18</v>
      </c>
      <c r="E29679" t="s">
        <v>30003</v>
      </c>
      <c r="F29679" t="s">
        <v>5</v>
      </c>
    </row>
    <row r="29680" spans="1:6" x14ac:dyDescent="0.2">
      <c r="A29680" s="2" t="s">
        <v>30429</v>
      </c>
      <c r="B29680">
        <v>2023</v>
      </c>
      <c r="C29680" t="s">
        <v>28607</v>
      </c>
      <c r="D29680">
        <f>LEN(E29680)</f>
        <v>14</v>
      </c>
      <c r="E29680" t="s">
        <v>30379</v>
      </c>
      <c r="F29680" t="s">
        <v>906</v>
      </c>
    </row>
    <row r="29681" spans="1:6" x14ac:dyDescent="0.2">
      <c r="A29681" s="2" t="s">
        <v>30429</v>
      </c>
      <c r="B29681">
        <v>2023</v>
      </c>
      <c r="C29681" t="s">
        <v>28607</v>
      </c>
      <c r="D29681">
        <f>LEN(E29681)</f>
        <v>19</v>
      </c>
      <c r="E29681" t="s">
        <v>29475</v>
      </c>
      <c r="F29681" t="s">
        <v>5</v>
      </c>
    </row>
    <row r="29682" spans="1:6" x14ac:dyDescent="0.2">
      <c r="A29682" s="2" t="s">
        <v>30429</v>
      </c>
      <c r="B29682">
        <v>2023</v>
      </c>
      <c r="C29682" t="s">
        <v>28607</v>
      </c>
      <c r="D29682">
        <f>LEN(E29682)</f>
        <v>17</v>
      </c>
      <c r="E29682" t="s">
        <v>30240</v>
      </c>
      <c r="F29682" t="s">
        <v>906</v>
      </c>
    </row>
    <row r="29683" spans="1:6" x14ac:dyDescent="0.2">
      <c r="A29683" s="2" t="s">
        <v>30429</v>
      </c>
      <c r="B29683">
        <v>2023</v>
      </c>
      <c r="C29683" t="s">
        <v>28607</v>
      </c>
      <c r="D29683">
        <f>LEN(E29683)</f>
        <v>15</v>
      </c>
      <c r="E29683" t="s">
        <v>28958</v>
      </c>
      <c r="F29683" t="s">
        <v>906</v>
      </c>
    </row>
    <row r="29684" spans="1:6" x14ac:dyDescent="0.2">
      <c r="A29684" s="2" t="s">
        <v>30429</v>
      </c>
      <c r="B29684">
        <v>2023</v>
      </c>
      <c r="C29684" t="s">
        <v>28607</v>
      </c>
      <c r="D29684">
        <f>LEN(E29684)</f>
        <v>16</v>
      </c>
      <c r="E29684" t="s">
        <v>29344</v>
      </c>
      <c r="F29684" t="s">
        <v>906</v>
      </c>
    </row>
    <row r="29685" spans="1:6" x14ac:dyDescent="0.2">
      <c r="A29685" s="2" t="s">
        <v>30429</v>
      </c>
      <c r="B29685">
        <v>2023</v>
      </c>
      <c r="C29685" t="s">
        <v>28607</v>
      </c>
      <c r="D29685">
        <f>LEN(E29685)</f>
        <v>15</v>
      </c>
      <c r="E29685" t="s">
        <v>29493</v>
      </c>
      <c r="F29685" t="s">
        <v>26</v>
      </c>
    </row>
    <row r="29686" spans="1:6" x14ac:dyDescent="0.2">
      <c r="A29686" s="2" t="s">
        <v>30429</v>
      </c>
      <c r="B29686">
        <v>2023</v>
      </c>
      <c r="C29686" t="s">
        <v>28607</v>
      </c>
      <c r="D29686">
        <f>LEN(E29686)</f>
        <v>13</v>
      </c>
      <c r="E29686" t="s">
        <v>30254</v>
      </c>
      <c r="F29686" t="s">
        <v>5</v>
      </c>
    </row>
    <row r="29687" spans="1:6" x14ac:dyDescent="0.2">
      <c r="A29687" s="2" t="s">
        <v>30429</v>
      </c>
      <c r="B29687">
        <v>2023</v>
      </c>
      <c r="C29687" t="s">
        <v>28607</v>
      </c>
      <c r="D29687">
        <f>LEN(E29687)</f>
        <v>18</v>
      </c>
      <c r="E29687" t="s">
        <v>28946</v>
      </c>
      <c r="F29687" t="s">
        <v>906</v>
      </c>
    </row>
    <row r="29688" spans="1:6" x14ac:dyDescent="0.2">
      <c r="A29688" s="2" t="s">
        <v>30429</v>
      </c>
      <c r="B29688">
        <v>2023</v>
      </c>
      <c r="C29688" t="s">
        <v>28607</v>
      </c>
      <c r="D29688">
        <f>LEN(E29688)</f>
        <v>14</v>
      </c>
      <c r="E29688" t="s">
        <v>29353</v>
      </c>
      <c r="F29688" t="s">
        <v>33</v>
      </c>
    </row>
    <row r="29689" spans="1:6" x14ac:dyDescent="0.2">
      <c r="A29689" s="2" t="s">
        <v>30429</v>
      </c>
      <c r="B29689">
        <v>2023</v>
      </c>
      <c r="C29689" t="s">
        <v>28607</v>
      </c>
      <c r="D29689">
        <f>LEN(E29689)</f>
        <v>16</v>
      </c>
      <c r="E29689" t="s">
        <v>29457</v>
      </c>
      <c r="F29689" t="s">
        <v>906</v>
      </c>
    </row>
    <row r="29690" spans="1:6" x14ac:dyDescent="0.2">
      <c r="A29690" s="2" t="s">
        <v>30429</v>
      </c>
      <c r="B29690">
        <v>2023</v>
      </c>
      <c r="C29690" t="s">
        <v>28607</v>
      </c>
      <c r="D29690">
        <f>LEN(E29690)</f>
        <v>15</v>
      </c>
      <c r="E29690" t="s">
        <v>29968</v>
      </c>
      <c r="F29690" t="s">
        <v>906</v>
      </c>
    </row>
    <row r="29691" spans="1:6" x14ac:dyDescent="0.2">
      <c r="A29691" s="2" t="s">
        <v>30429</v>
      </c>
      <c r="B29691">
        <v>2023</v>
      </c>
      <c r="C29691" t="s">
        <v>28607</v>
      </c>
      <c r="D29691">
        <f>LEN(E29691)</f>
        <v>16</v>
      </c>
      <c r="E29691" t="s">
        <v>30249</v>
      </c>
      <c r="F29691" t="s">
        <v>906</v>
      </c>
    </row>
    <row r="29692" spans="1:6" x14ac:dyDescent="0.2">
      <c r="A29692" s="2" t="s">
        <v>30429</v>
      </c>
      <c r="B29692">
        <v>2023</v>
      </c>
      <c r="C29692" t="s">
        <v>28607</v>
      </c>
      <c r="D29692">
        <f>LEN(E29692)</f>
        <v>19</v>
      </c>
      <c r="E29692" t="s">
        <v>29113</v>
      </c>
      <c r="F29692" t="s">
        <v>906</v>
      </c>
    </row>
    <row r="29693" spans="1:6" x14ac:dyDescent="0.2">
      <c r="A29693" s="2" t="s">
        <v>30429</v>
      </c>
      <c r="B29693">
        <v>2023</v>
      </c>
      <c r="C29693" t="s">
        <v>28607</v>
      </c>
      <c r="D29693">
        <f>LEN(E29693)</f>
        <v>14</v>
      </c>
      <c r="E29693" t="s">
        <v>28650</v>
      </c>
      <c r="F29693" t="s">
        <v>906</v>
      </c>
    </row>
    <row r="29694" spans="1:6" x14ac:dyDescent="0.2">
      <c r="A29694" s="2" t="s">
        <v>30429</v>
      </c>
      <c r="B29694">
        <v>2023</v>
      </c>
      <c r="C29694" t="s">
        <v>28607</v>
      </c>
      <c r="D29694">
        <f>LEN(E29694)</f>
        <v>14</v>
      </c>
      <c r="E29694" t="s">
        <v>28810</v>
      </c>
      <c r="F29694" t="s">
        <v>906</v>
      </c>
    </row>
    <row r="29695" spans="1:6" x14ac:dyDescent="0.2">
      <c r="A29695" s="2" t="s">
        <v>30429</v>
      </c>
      <c r="B29695">
        <v>2023</v>
      </c>
      <c r="C29695" t="s">
        <v>28607</v>
      </c>
      <c r="D29695">
        <f>LEN(E29695)</f>
        <v>15</v>
      </c>
      <c r="E29695" t="s">
        <v>29662</v>
      </c>
      <c r="F29695" t="s">
        <v>35</v>
      </c>
    </row>
    <row r="29696" spans="1:6" x14ac:dyDescent="0.2">
      <c r="A29696" s="2" t="s">
        <v>30429</v>
      </c>
      <c r="B29696">
        <v>2023</v>
      </c>
      <c r="C29696" t="s">
        <v>28607</v>
      </c>
      <c r="D29696">
        <f>LEN(E29696)</f>
        <v>16</v>
      </c>
      <c r="E29696" t="s">
        <v>29251</v>
      </c>
      <c r="F29696" t="s">
        <v>906</v>
      </c>
    </row>
    <row r="29697" spans="1:8" x14ac:dyDescent="0.2">
      <c r="A29697" s="2" t="s">
        <v>30429</v>
      </c>
      <c r="B29697">
        <v>2023</v>
      </c>
      <c r="C29697" t="s">
        <v>28607</v>
      </c>
      <c r="D29697">
        <f>LEN(E29697)</f>
        <v>13</v>
      </c>
      <c r="E29697" t="s">
        <v>30321</v>
      </c>
      <c r="F29697" t="s">
        <v>906</v>
      </c>
    </row>
    <row r="29698" spans="1:8" x14ac:dyDescent="0.2">
      <c r="A29698" s="2" t="s">
        <v>30429</v>
      </c>
      <c r="B29698">
        <v>2023</v>
      </c>
      <c r="C29698" t="s">
        <v>28607</v>
      </c>
      <c r="D29698">
        <f>LEN(E29698)</f>
        <v>12</v>
      </c>
      <c r="E29698" t="s">
        <v>28867</v>
      </c>
      <c r="F29698" t="s">
        <v>5</v>
      </c>
    </row>
    <row r="29699" spans="1:8" x14ac:dyDescent="0.2">
      <c r="A29699" s="2" t="s">
        <v>30429</v>
      </c>
      <c r="B29699">
        <v>2023</v>
      </c>
      <c r="C29699" t="s">
        <v>28607</v>
      </c>
      <c r="D29699">
        <f>LEN(E29699)</f>
        <v>13</v>
      </c>
      <c r="E29699" t="s">
        <v>29042</v>
      </c>
      <c r="F29699" t="s">
        <v>906</v>
      </c>
    </row>
    <row r="29700" spans="1:8" x14ac:dyDescent="0.2">
      <c r="A29700" s="2" t="s">
        <v>30429</v>
      </c>
      <c r="B29700">
        <v>2023</v>
      </c>
      <c r="C29700" t="s">
        <v>28607</v>
      </c>
      <c r="D29700">
        <f>LEN(E29700)</f>
        <v>16</v>
      </c>
      <c r="E29700" t="s">
        <v>29407</v>
      </c>
      <c r="F29700" t="s">
        <v>906</v>
      </c>
    </row>
    <row r="29701" spans="1:8" x14ac:dyDescent="0.2">
      <c r="A29701" s="2" t="s">
        <v>30429</v>
      </c>
      <c r="B29701">
        <v>2023</v>
      </c>
      <c r="C29701" t="s">
        <v>28607</v>
      </c>
      <c r="D29701">
        <f>LEN(E29701)</f>
        <v>12</v>
      </c>
      <c r="E29701" t="s">
        <v>28691</v>
      </c>
      <c r="F29701" t="s">
        <v>5</v>
      </c>
    </row>
    <row r="29702" spans="1:8" x14ac:dyDescent="0.2">
      <c r="A29702" s="2" t="s">
        <v>30429</v>
      </c>
      <c r="B29702">
        <v>2023</v>
      </c>
      <c r="C29702" t="s">
        <v>28607</v>
      </c>
      <c r="D29702">
        <f>LEN(E29702)</f>
        <v>11</v>
      </c>
      <c r="E29702" t="s">
        <v>28739</v>
      </c>
      <c r="F29702" t="s">
        <v>906</v>
      </c>
    </row>
    <row r="29703" spans="1:8" x14ac:dyDescent="0.2">
      <c r="A29703" s="2" t="s">
        <v>30429</v>
      </c>
      <c r="B29703">
        <v>2023</v>
      </c>
      <c r="C29703" t="s">
        <v>28607</v>
      </c>
      <c r="D29703">
        <f>LEN(E29703)</f>
        <v>12</v>
      </c>
      <c r="E29703" t="s">
        <v>28750</v>
      </c>
      <c r="F29703" t="s">
        <v>906</v>
      </c>
    </row>
    <row r="29704" spans="1:8" x14ac:dyDescent="0.2">
      <c r="A29704" s="2" t="s">
        <v>30429</v>
      </c>
      <c r="B29704">
        <v>2023</v>
      </c>
      <c r="C29704" t="s">
        <v>28607</v>
      </c>
      <c r="D29704">
        <f>LEN(E29704)</f>
        <v>12</v>
      </c>
      <c r="E29704" t="s">
        <v>28829</v>
      </c>
      <c r="F29704" t="s">
        <v>906</v>
      </c>
    </row>
    <row r="29705" spans="1:8" x14ac:dyDescent="0.2">
      <c r="A29705" s="2" t="s">
        <v>30429</v>
      </c>
      <c r="B29705">
        <v>2023</v>
      </c>
      <c r="C29705" t="s">
        <v>28607</v>
      </c>
      <c r="D29705">
        <f>LEN(E29705)</f>
        <v>10</v>
      </c>
      <c r="E29705" t="s">
        <v>30260</v>
      </c>
      <c r="F29705" t="s">
        <v>33</v>
      </c>
    </row>
    <row r="29706" spans="1:8" x14ac:dyDescent="0.2">
      <c r="A29706" s="2" t="s">
        <v>30429</v>
      </c>
      <c r="B29706">
        <v>2023</v>
      </c>
      <c r="C29706" t="s">
        <v>28607</v>
      </c>
      <c r="D29706">
        <f>LEN(E29706)</f>
        <v>13</v>
      </c>
      <c r="E29706" t="s">
        <v>28626</v>
      </c>
      <c r="F29706" t="s">
        <v>906</v>
      </c>
    </row>
    <row r="29707" spans="1:8" x14ac:dyDescent="0.2">
      <c r="A29707" s="2" t="s">
        <v>30429</v>
      </c>
      <c r="B29707">
        <v>2023</v>
      </c>
      <c r="C29707" t="s">
        <v>28607</v>
      </c>
      <c r="D29707">
        <f>LEN(E29707)</f>
        <v>13</v>
      </c>
      <c r="E29707" t="s">
        <v>28914</v>
      </c>
      <c r="F29707" t="s">
        <v>906</v>
      </c>
      <c r="H29707" t="s">
        <v>30623</v>
      </c>
    </row>
    <row r="29708" spans="1:8" x14ac:dyDescent="0.2">
      <c r="A29708" s="2" t="s">
        <v>30429</v>
      </c>
      <c r="B29708">
        <v>2023</v>
      </c>
      <c r="C29708" t="s">
        <v>28607</v>
      </c>
      <c r="D29708">
        <f>LEN(E29708)</f>
        <v>13</v>
      </c>
      <c r="E29708" t="s">
        <v>28914</v>
      </c>
      <c r="F29708" t="s">
        <v>906</v>
      </c>
      <c r="H29708" t="s">
        <v>30623</v>
      </c>
    </row>
    <row r="29709" spans="1:8" x14ac:dyDescent="0.2">
      <c r="A29709" s="2" t="s">
        <v>30429</v>
      </c>
      <c r="B29709">
        <v>2023</v>
      </c>
      <c r="C29709" t="s">
        <v>28607</v>
      </c>
      <c r="D29709">
        <f>LEN(E29709)</f>
        <v>14</v>
      </c>
      <c r="E29709" t="s">
        <v>29664</v>
      </c>
      <c r="F29709" t="s">
        <v>5</v>
      </c>
    </row>
    <row r="29710" spans="1:8" x14ac:dyDescent="0.2">
      <c r="A29710" s="2" t="s">
        <v>30429</v>
      </c>
      <c r="B29710">
        <v>2023</v>
      </c>
      <c r="C29710" t="s">
        <v>28607</v>
      </c>
      <c r="D29710">
        <f>LEN(E29710)</f>
        <v>20</v>
      </c>
      <c r="E29710" t="s">
        <v>30309</v>
      </c>
      <c r="F29710" t="s">
        <v>5</v>
      </c>
    </row>
    <row r="29711" spans="1:8" x14ac:dyDescent="0.2">
      <c r="A29711" s="2" t="s">
        <v>30429</v>
      </c>
      <c r="B29711">
        <v>2023</v>
      </c>
      <c r="C29711" t="s">
        <v>28607</v>
      </c>
      <c r="D29711">
        <f>LEN(E29711)</f>
        <v>18</v>
      </c>
      <c r="E29711" t="s">
        <v>30361</v>
      </c>
      <c r="F29711" t="s">
        <v>33</v>
      </c>
    </row>
    <row r="29712" spans="1:8" x14ac:dyDescent="0.2">
      <c r="A29712" s="2" t="s">
        <v>30429</v>
      </c>
      <c r="B29712">
        <v>2023</v>
      </c>
      <c r="C29712" t="s">
        <v>28607</v>
      </c>
      <c r="D29712">
        <f>LEN(E29712)</f>
        <v>15</v>
      </c>
      <c r="E29712" t="s">
        <v>29174</v>
      </c>
      <c r="F29712" t="s">
        <v>906</v>
      </c>
    </row>
    <row r="29713" spans="1:6" x14ac:dyDescent="0.2">
      <c r="A29713" s="2" t="s">
        <v>30429</v>
      </c>
      <c r="B29713">
        <v>2023</v>
      </c>
      <c r="C29713" t="s">
        <v>28607</v>
      </c>
      <c r="D29713">
        <f>LEN(E29713)</f>
        <v>16</v>
      </c>
      <c r="E29713" t="s">
        <v>29710</v>
      </c>
      <c r="F29713" t="s">
        <v>906</v>
      </c>
    </row>
    <row r="29714" spans="1:6" x14ac:dyDescent="0.2">
      <c r="A29714" s="2" t="s">
        <v>30429</v>
      </c>
      <c r="B29714">
        <v>2023</v>
      </c>
      <c r="C29714" t="s">
        <v>28607</v>
      </c>
      <c r="D29714">
        <f>LEN(E29714)</f>
        <v>19</v>
      </c>
      <c r="E29714" t="s">
        <v>29281</v>
      </c>
      <c r="F29714" t="s">
        <v>906</v>
      </c>
    </row>
    <row r="29715" spans="1:6" x14ac:dyDescent="0.2">
      <c r="A29715" s="2" t="s">
        <v>30429</v>
      </c>
      <c r="B29715">
        <v>2023</v>
      </c>
      <c r="C29715" t="s">
        <v>28607</v>
      </c>
      <c r="D29715">
        <f>LEN(E29715)</f>
        <v>16</v>
      </c>
      <c r="E29715" t="s">
        <v>29687</v>
      </c>
      <c r="F29715" t="s">
        <v>906</v>
      </c>
    </row>
    <row r="29716" spans="1:6" x14ac:dyDescent="0.2">
      <c r="A29716" s="2" t="s">
        <v>30429</v>
      </c>
      <c r="B29716">
        <v>2023</v>
      </c>
      <c r="C29716" t="s">
        <v>28607</v>
      </c>
      <c r="D29716">
        <f>LEN(E29716)</f>
        <v>23</v>
      </c>
      <c r="E29716" t="s">
        <v>30232</v>
      </c>
      <c r="F29716" t="s">
        <v>5</v>
      </c>
    </row>
    <row r="29717" spans="1:6" x14ac:dyDescent="0.2">
      <c r="A29717" s="2" t="s">
        <v>30429</v>
      </c>
      <c r="B29717">
        <v>2023</v>
      </c>
      <c r="C29717" t="s">
        <v>28607</v>
      </c>
      <c r="D29717">
        <f>LEN(E29717)</f>
        <v>16</v>
      </c>
      <c r="E29717" t="s">
        <v>28940</v>
      </c>
      <c r="F29717" t="s">
        <v>33</v>
      </c>
    </row>
    <row r="29718" spans="1:6" x14ac:dyDescent="0.2">
      <c r="A29718" s="2" t="s">
        <v>30429</v>
      </c>
      <c r="B29718">
        <v>2023</v>
      </c>
      <c r="C29718" t="s">
        <v>28607</v>
      </c>
      <c r="D29718">
        <f>LEN(E29718)</f>
        <v>16</v>
      </c>
      <c r="E29718" t="s">
        <v>29477</v>
      </c>
      <c r="F29718" t="s">
        <v>906</v>
      </c>
    </row>
    <row r="29719" spans="1:6" x14ac:dyDescent="0.2">
      <c r="A29719" s="2" t="s">
        <v>30429</v>
      </c>
      <c r="B29719">
        <v>2023</v>
      </c>
      <c r="C29719" t="s">
        <v>28607</v>
      </c>
      <c r="D29719">
        <f>LEN(E29719)</f>
        <v>20</v>
      </c>
      <c r="E29719" t="s">
        <v>29230</v>
      </c>
      <c r="F29719" t="s">
        <v>5</v>
      </c>
    </row>
    <row r="29720" spans="1:6" x14ac:dyDescent="0.2">
      <c r="A29720" s="2" t="s">
        <v>30429</v>
      </c>
      <c r="B29720">
        <v>2023</v>
      </c>
      <c r="C29720" t="s">
        <v>28607</v>
      </c>
      <c r="D29720">
        <f>LEN(E29720)</f>
        <v>15</v>
      </c>
      <c r="E29720" t="s">
        <v>28791</v>
      </c>
      <c r="F29720" t="s">
        <v>906</v>
      </c>
    </row>
    <row r="29721" spans="1:6" x14ac:dyDescent="0.2">
      <c r="A29721" s="2" t="s">
        <v>30429</v>
      </c>
      <c r="B29721">
        <v>2023</v>
      </c>
      <c r="C29721" t="s">
        <v>28607</v>
      </c>
      <c r="D29721">
        <f>LEN(E29721)</f>
        <v>18</v>
      </c>
      <c r="E29721" t="s">
        <v>29650</v>
      </c>
      <c r="F29721" t="s">
        <v>5</v>
      </c>
    </row>
    <row r="29722" spans="1:6" x14ac:dyDescent="0.2">
      <c r="A29722" s="2" t="s">
        <v>30429</v>
      </c>
      <c r="B29722">
        <v>2023</v>
      </c>
      <c r="C29722" t="s">
        <v>28607</v>
      </c>
      <c r="D29722">
        <f>LEN(E29722)</f>
        <v>17</v>
      </c>
      <c r="E29722" t="s">
        <v>29629</v>
      </c>
      <c r="F29722" t="s">
        <v>5</v>
      </c>
    </row>
    <row r="29723" spans="1:6" x14ac:dyDescent="0.2">
      <c r="A29723" s="2" t="s">
        <v>30429</v>
      </c>
      <c r="B29723">
        <v>2023</v>
      </c>
      <c r="C29723" t="s">
        <v>28607</v>
      </c>
      <c r="D29723">
        <f>LEN(E29723)</f>
        <v>18</v>
      </c>
      <c r="E29723" t="s">
        <v>30244</v>
      </c>
      <c r="F29723" t="s">
        <v>26</v>
      </c>
    </row>
    <row r="29724" spans="1:6" x14ac:dyDescent="0.2">
      <c r="A29724" s="2" t="s">
        <v>30429</v>
      </c>
      <c r="B29724">
        <v>2023</v>
      </c>
      <c r="C29724" t="s">
        <v>28607</v>
      </c>
      <c r="D29724">
        <f>LEN(E29724)</f>
        <v>16</v>
      </c>
      <c r="E29724" t="s">
        <v>29442</v>
      </c>
      <c r="F29724" t="s">
        <v>5</v>
      </c>
    </row>
    <row r="29725" spans="1:6" x14ac:dyDescent="0.2">
      <c r="A29725" s="2" t="s">
        <v>30429</v>
      </c>
      <c r="B29725">
        <v>2023</v>
      </c>
      <c r="C29725" t="s">
        <v>28607</v>
      </c>
      <c r="D29725">
        <f>LEN(E29725)</f>
        <v>14</v>
      </c>
      <c r="E29725" t="s">
        <v>28825</v>
      </c>
      <c r="F29725" t="s">
        <v>33</v>
      </c>
    </row>
    <row r="29726" spans="1:6" x14ac:dyDescent="0.2">
      <c r="A29726" s="2" t="s">
        <v>30429</v>
      </c>
      <c r="B29726">
        <v>2023</v>
      </c>
      <c r="C29726" t="s">
        <v>28607</v>
      </c>
      <c r="D29726">
        <f>LEN(E29726)</f>
        <v>14</v>
      </c>
      <c r="E29726" t="s">
        <v>30343</v>
      </c>
      <c r="F29726" t="s">
        <v>33</v>
      </c>
    </row>
    <row r="29727" spans="1:6" x14ac:dyDescent="0.2">
      <c r="A29727" s="2" t="s">
        <v>30429</v>
      </c>
      <c r="B29727">
        <v>2023</v>
      </c>
      <c r="C29727" t="s">
        <v>28607</v>
      </c>
      <c r="D29727">
        <f>LEN(E29727)</f>
        <v>19</v>
      </c>
      <c r="E29727" t="s">
        <v>29358</v>
      </c>
      <c r="F29727" t="s">
        <v>906</v>
      </c>
    </row>
    <row r="29728" spans="1:6" x14ac:dyDescent="0.2">
      <c r="A29728" s="2" t="s">
        <v>30429</v>
      </c>
      <c r="B29728">
        <v>2023</v>
      </c>
      <c r="C29728" t="s">
        <v>28607</v>
      </c>
      <c r="D29728">
        <f>LEN(E29728)</f>
        <v>12</v>
      </c>
      <c r="E29728" t="s">
        <v>29104</v>
      </c>
      <c r="F29728" t="s">
        <v>906</v>
      </c>
    </row>
    <row r="29729" spans="1:6" x14ac:dyDescent="0.2">
      <c r="A29729" s="2" t="s">
        <v>30429</v>
      </c>
      <c r="B29729">
        <v>2023</v>
      </c>
      <c r="C29729" t="s">
        <v>28607</v>
      </c>
      <c r="D29729">
        <f>LEN(E29729)</f>
        <v>7</v>
      </c>
      <c r="E29729" t="s">
        <v>30180</v>
      </c>
      <c r="F29729" t="s">
        <v>5</v>
      </c>
    </row>
    <row r="29730" spans="1:6" x14ac:dyDescent="0.2">
      <c r="A29730" s="2" t="s">
        <v>30429</v>
      </c>
      <c r="B29730">
        <v>2023</v>
      </c>
      <c r="C29730" t="s">
        <v>28607</v>
      </c>
      <c r="D29730">
        <f>LEN(E29730)</f>
        <v>9</v>
      </c>
      <c r="E29730" t="s">
        <v>30294</v>
      </c>
      <c r="F29730" t="s">
        <v>906</v>
      </c>
    </row>
    <row r="29731" spans="1:6" x14ac:dyDescent="0.2">
      <c r="A29731" s="2" t="s">
        <v>30429</v>
      </c>
      <c r="B29731">
        <v>2023</v>
      </c>
      <c r="C29731" t="s">
        <v>28607</v>
      </c>
      <c r="D29731">
        <f>LEN(E29731)</f>
        <v>12</v>
      </c>
      <c r="E29731" t="s">
        <v>30183</v>
      </c>
      <c r="F29731" t="s">
        <v>906</v>
      </c>
    </row>
    <row r="29732" spans="1:6" x14ac:dyDescent="0.2">
      <c r="A29732" s="2" t="s">
        <v>30429</v>
      </c>
      <c r="B29732">
        <v>2023</v>
      </c>
      <c r="C29732" t="s">
        <v>28607</v>
      </c>
      <c r="D29732">
        <f>LEN(E29732)</f>
        <v>17</v>
      </c>
      <c r="E29732" t="s">
        <v>29809</v>
      </c>
      <c r="F29732" t="s">
        <v>906</v>
      </c>
    </row>
    <row r="29733" spans="1:6" x14ac:dyDescent="0.2">
      <c r="A29733" s="2" t="s">
        <v>30429</v>
      </c>
      <c r="B29733">
        <v>2023</v>
      </c>
      <c r="C29733" t="s">
        <v>28607</v>
      </c>
      <c r="D29733">
        <f>LEN(E29733)</f>
        <v>13</v>
      </c>
      <c r="E29733" t="s">
        <v>30155</v>
      </c>
      <c r="F29733" t="s">
        <v>33</v>
      </c>
    </row>
    <row r="29734" spans="1:6" x14ac:dyDescent="0.2">
      <c r="A29734" s="2" t="s">
        <v>30429</v>
      </c>
      <c r="B29734">
        <v>2023</v>
      </c>
      <c r="C29734" t="s">
        <v>28607</v>
      </c>
      <c r="D29734">
        <f>LEN(E29734)</f>
        <v>19</v>
      </c>
      <c r="E29734" t="s">
        <v>29148</v>
      </c>
      <c r="F29734" t="s">
        <v>906</v>
      </c>
    </row>
    <row r="29735" spans="1:6" x14ac:dyDescent="0.2">
      <c r="A29735" s="2" t="s">
        <v>30429</v>
      </c>
      <c r="B29735">
        <v>2023</v>
      </c>
      <c r="C29735" t="s">
        <v>28607</v>
      </c>
      <c r="D29735">
        <f>LEN(E29735)</f>
        <v>22</v>
      </c>
      <c r="E29735" t="s">
        <v>29937</v>
      </c>
      <c r="F29735" t="s">
        <v>906</v>
      </c>
    </row>
    <row r="29736" spans="1:6" x14ac:dyDescent="0.2">
      <c r="A29736" s="2" t="s">
        <v>30429</v>
      </c>
      <c r="B29736">
        <v>2023</v>
      </c>
      <c r="C29736" t="s">
        <v>28607</v>
      </c>
      <c r="D29736">
        <f>LEN(E29736)</f>
        <v>17</v>
      </c>
      <c r="E29736" t="s">
        <v>30367</v>
      </c>
      <c r="F29736" t="s">
        <v>5</v>
      </c>
    </row>
    <row r="29737" spans="1:6" x14ac:dyDescent="0.2">
      <c r="A29737" s="2" t="s">
        <v>30429</v>
      </c>
      <c r="B29737">
        <v>2023</v>
      </c>
      <c r="C29737" t="s">
        <v>28607</v>
      </c>
      <c r="D29737">
        <f>LEN(E29737)</f>
        <v>16</v>
      </c>
      <c r="E29737" t="s">
        <v>28860</v>
      </c>
      <c r="F29737" t="s">
        <v>906</v>
      </c>
    </row>
    <row r="29738" spans="1:6" x14ac:dyDescent="0.2">
      <c r="A29738" s="2" t="s">
        <v>30429</v>
      </c>
      <c r="B29738">
        <v>2023</v>
      </c>
      <c r="C29738" t="s">
        <v>28607</v>
      </c>
      <c r="D29738">
        <f>LEN(E29738)</f>
        <v>16</v>
      </c>
      <c r="E29738" t="s">
        <v>29866</v>
      </c>
      <c r="F29738" t="s">
        <v>906</v>
      </c>
    </row>
    <row r="29739" spans="1:6" x14ac:dyDescent="0.2">
      <c r="A29739" s="2" t="s">
        <v>30429</v>
      </c>
      <c r="B29739">
        <v>2023</v>
      </c>
      <c r="C29739" t="s">
        <v>28607</v>
      </c>
      <c r="D29739">
        <f>LEN(E29739)</f>
        <v>13</v>
      </c>
      <c r="E29739" t="s">
        <v>30231</v>
      </c>
      <c r="F29739" t="s">
        <v>906</v>
      </c>
    </row>
    <row r="29740" spans="1:6" x14ac:dyDescent="0.2">
      <c r="A29740" s="2" t="s">
        <v>30429</v>
      </c>
      <c r="B29740">
        <v>2023</v>
      </c>
      <c r="C29740" t="s">
        <v>28607</v>
      </c>
      <c r="D29740">
        <f>LEN(E29740)</f>
        <v>17</v>
      </c>
      <c r="E29740" t="s">
        <v>29993</v>
      </c>
      <c r="F29740" t="s">
        <v>906</v>
      </c>
    </row>
    <row r="29741" spans="1:6" x14ac:dyDescent="0.2">
      <c r="A29741" s="2" t="s">
        <v>30429</v>
      </c>
      <c r="B29741">
        <v>2023</v>
      </c>
      <c r="C29741" t="s">
        <v>28607</v>
      </c>
      <c r="D29741">
        <f>LEN(E29741)</f>
        <v>11</v>
      </c>
      <c r="E29741" t="s">
        <v>29445</v>
      </c>
      <c r="F29741" t="s">
        <v>906</v>
      </c>
    </row>
    <row r="29742" spans="1:6" x14ac:dyDescent="0.2">
      <c r="A29742" s="2" t="s">
        <v>30429</v>
      </c>
      <c r="B29742">
        <v>2023</v>
      </c>
      <c r="C29742" t="s">
        <v>28607</v>
      </c>
      <c r="D29742">
        <f>LEN(E29742)</f>
        <v>17</v>
      </c>
      <c r="E29742" t="s">
        <v>29670</v>
      </c>
      <c r="F29742" t="s">
        <v>906</v>
      </c>
    </row>
    <row r="29743" spans="1:6" x14ac:dyDescent="0.2">
      <c r="A29743" s="2" t="s">
        <v>30429</v>
      </c>
      <c r="B29743">
        <v>2023</v>
      </c>
      <c r="C29743" t="s">
        <v>28607</v>
      </c>
      <c r="D29743">
        <f>LEN(E29743)</f>
        <v>16</v>
      </c>
      <c r="E29743" t="s">
        <v>30083</v>
      </c>
      <c r="F29743" t="s">
        <v>5</v>
      </c>
    </row>
    <row r="29744" spans="1:6" x14ac:dyDescent="0.2">
      <c r="A29744" s="2" t="s">
        <v>30429</v>
      </c>
      <c r="B29744">
        <v>2023</v>
      </c>
      <c r="C29744" t="s">
        <v>28607</v>
      </c>
      <c r="D29744">
        <f>LEN(E29744)</f>
        <v>20</v>
      </c>
      <c r="E29744" t="s">
        <v>29690</v>
      </c>
      <c r="F29744" t="s">
        <v>5</v>
      </c>
    </row>
    <row r="29745" spans="1:6" x14ac:dyDescent="0.2">
      <c r="A29745" s="2" t="s">
        <v>30429</v>
      </c>
      <c r="B29745">
        <v>2023</v>
      </c>
      <c r="C29745" t="s">
        <v>28607</v>
      </c>
      <c r="D29745">
        <f>LEN(E29745)</f>
        <v>22</v>
      </c>
      <c r="E29745" t="s">
        <v>29698</v>
      </c>
      <c r="F29745" t="s">
        <v>906</v>
      </c>
    </row>
    <row r="29746" spans="1:6" x14ac:dyDescent="0.2">
      <c r="A29746" s="2" t="s">
        <v>30429</v>
      </c>
      <c r="B29746">
        <v>2023</v>
      </c>
      <c r="C29746" t="s">
        <v>28607</v>
      </c>
      <c r="D29746">
        <f>LEN(E29746)</f>
        <v>17</v>
      </c>
      <c r="E29746" t="s">
        <v>28648</v>
      </c>
      <c r="F29746" t="s">
        <v>33</v>
      </c>
    </row>
    <row r="29747" spans="1:6" x14ac:dyDescent="0.2">
      <c r="A29747" s="2" t="s">
        <v>30429</v>
      </c>
      <c r="B29747">
        <v>2023</v>
      </c>
      <c r="C29747" t="s">
        <v>28607</v>
      </c>
      <c r="D29747">
        <f>LEN(E29747)</f>
        <v>20</v>
      </c>
      <c r="E29747" t="s">
        <v>29538</v>
      </c>
      <c r="F29747" t="s">
        <v>906</v>
      </c>
    </row>
    <row r="29748" spans="1:6" x14ac:dyDescent="0.2">
      <c r="A29748" s="2" t="s">
        <v>30429</v>
      </c>
      <c r="B29748">
        <v>2023</v>
      </c>
      <c r="C29748" t="s">
        <v>28607</v>
      </c>
      <c r="D29748">
        <f>LEN(E29748)</f>
        <v>19</v>
      </c>
      <c r="E29748" t="s">
        <v>29337</v>
      </c>
      <c r="F29748" t="s">
        <v>906</v>
      </c>
    </row>
    <row r="29749" spans="1:6" x14ac:dyDescent="0.2">
      <c r="A29749" s="2" t="s">
        <v>30429</v>
      </c>
      <c r="B29749">
        <v>2023</v>
      </c>
      <c r="C29749" t="s">
        <v>28607</v>
      </c>
      <c r="D29749">
        <f>LEN(E29749)</f>
        <v>24</v>
      </c>
      <c r="E29749" t="s">
        <v>29411</v>
      </c>
      <c r="F29749" t="s">
        <v>5</v>
      </c>
    </row>
    <row r="29750" spans="1:6" x14ac:dyDescent="0.2">
      <c r="A29750" s="2" t="s">
        <v>30429</v>
      </c>
      <c r="B29750">
        <v>2023</v>
      </c>
      <c r="C29750" t="s">
        <v>28607</v>
      </c>
      <c r="D29750">
        <f>LEN(E29750)</f>
        <v>23</v>
      </c>
      <c r="E29750" t="s">
        <v>30113</v>
      </c>
      <c r="F29750" t="s">
        <v>906</v>
      </c>
    </row>
    <row r="29751" spans="1:6" x14ac:dyDescent="0.2">
      <c r="A29751" s="2" t="s">
        <v>30429</v>
      </c>
      <c r="B29751">
        <v>2023</v>
      </c>
      <c r="C29751" t="s">
        <v>28607</v>
      </c>
      <c r="D29751">
        <f>LEN(E29751)</f>
        <v>18</v>
      </c>
      <c r="E29751" t="s">
        <v>28905</v>
      </c>
      <c r="F29751" t="s">
        <v>906</v>
      </c>
    </row>
    <row r="29752" spans="1:6" x14ac:dyDescent="0.2">
      <c r="A29752" s="2" t="s">
        <v>30429</v>
      </c>
      <c r="B29752">
        <v>2023</v>
      </c>
      <c r="C29752" t="s">
        <v>28607</v>
      </c>
      <c r="D29752">
        <f>LEN(E29752)</f>
        <v>19</v>
      </c>
      <c r="E29752" t="s">
        <v>30250</v>
      </c>
      <c r="F29752" t="s">
        <v>906</v>
      </c>
    </row>
    <row r="29753" spans="1:6" x14ac:dyDescent="0.2">
      <c r="A29753" s="2" t="s">
        <v>30429</v>
      </c>
      <c r="B29753">
        <v>2023</v>
      </c>
      <c r="C29753" t="s">
        <v>28607</v>
      </c>
      <c r="D29753">
        <f>LEN(E29753)</f>
        <v>16</v>
      </c>
      <c r="E29753" t="s">
        <v>28798</v>
      </c>
      <c r="F29753" t="s">
        <v>906</v>
      </c>
    </row>
    <row r="29754" spans="1:6" x14ac:dyDescent="0.2">
      <c r="A29754" s="2" t="s">
        <v>30429</v>
      </c>
      <c r="B29754">
        <v>2023</v>
      </c>
      <c r="C29754" t="s">
        <v>28607</v>
      </c>
      <c r="D29754">
        <f>LEN(E29754)</f>
        <v>24</v>
      </c>
      <c r="E29754" t="s">
        <v>28674</v>
      </c>
      <c r="F29754" t="s">
        <v>906</v>
      </c>
    </row>
    <row r="29755" spans="1:6" x14ac:dyDescent="0.2">
      <c r="A29755" s="2" t="s">
        <v>30429</v>
      </c>
      <c r="B29755">
        <v>2023</v>
      </c>
      <c r="C29755" t="s">
        <v>28607</v>
      </c>
      <c r="D29755">
        <f>LEN(E29755)</f>
        <v>16</v>
      </c>
      <c r="E29755" t="s">
        <v>29271</v>
      </c>
      <c r="F29755" t="s">
        <v>906</v>
      </c>
    </row>
    <row r="29756" spans="1:6" x14ac:dyDescent="0.2">
      <c r="A29756" s="2" t="s">
        <v>30429</v>
      </c>
      <c r="B29756">
        <v>2023</v>
      </c>
      <c r="C29756" t="s">
        <v>28607</v>
      </c>
      <c r="D29756">
        <f>LEN(E29756)</f>
        <v>18</v>
      </c>
      <c r="E29756" t="s">
        <v>30230</v>
      </c>
      <c r="F29756" t="s">
        <v>906</v>
      </c>
    </row>
    <row r="29757" spans="1:6" x14ac:dyDescent="0.2">
      <c r="A29757" s="2" t="s">
        <v>30429</v>
      </c>
      <c r="B29757">
        <v>2023</v>
      </c>
      <c r="C29757" t="s">
        <v>28607</v>
      </c>
      <c r="D29757">
        <f>LEN(E29757)</f>
        <v>23</v>
      </c>
      <c r="E29757" t="s">
        <v>29472</v>
      </c>
      <c r="F29757" t="s">
        <v>5</v>
      </c>
    </row>
    <row r="29758" spans="1:6" x14ac:dyDescent="0.2">
      <c r="A29758" s="2" t="s">
        <v>30429</v>
      </c>
      <c r="B29758">
        <v>2023</v>
      </c>
      <c r="C29758" t="s">
        <v>28607</v>
      </c>
      <c r="D29758">
        <f>LEN(E29758)</f>
        <v>18</v>
      </c>
      <c r="E29758" t="s">
        <v>29460</v>
      </c>
      <c r="F29758" t="s">
        <v>5</v>
      </c>
    </row>
    <row r="29759" spans="1:6" x14ac:dyDescent="0.2">
      <c r="A29759" s="2" t="s">
        <v>30429</v>
      </c>
      <c r="B29759">
        <v>2023</v>
      </c>
      <c r="C29759" t="s">
        <v>28607</v>
      </c>
      <c r="D29759">
        <f>LEN(E29759)</f>
        <v>17</v>
      </c>
      <c r="E29759" t="s">
        <v>30153</v>
      </c>
      <c r="F29759" t="s">
        <v>5</v>
      </c>
    </row>
    <row r="29760" spans="1:6" x14ac:dyDescent="0.2">
      <c r="A29760" s="2" t="s">
        <v>30429</v>
      </c>
      <c r="B29760">
        <v>2023</v>
      </c>
      <c r="C29760" t="s">
        <v>28607</v>
      </c>
      <c r="D29760">
        <f>LEN(E29760)</f>
        <v>15</v>
      </c>
      <c r="E29760" t="s">
        <v>28782</v>
      </c>
      <c r="F29760" t="s">
        <v>26</v>
      </c>
    </row>
    <row r="29761" spans="1:6" x14ac:dyDescent="0.2">
      <c r="A29761" s="2" t="s">
        <v>30429</v>
      </c>
      <c r="B29761">
        <v>2023</v>
      </c>
      <c r="C29761" t="s">
        <v>28607</v>
      </c>
      <c r="D29761">
        <f>LEN(E29761)</f>
        <v>15</v>
      </c>
      <c r="E29761" t="s">
        <v>29550</v>
      </c>
      <c r="F29761" t="s">
        <v>906</v>
      </c>
    </row>
    <row r="29762" spans="1:6" x14ac:dyDescent="0.2">
      <c r="A29762" s="2" t="s">
        <v>30429</v>
      </c>
      <c r="B29762">
        <v>2023</v>
      </c>
      <c r="C29762" t="s">
        <v>28607</v>
      </c>
      <c r="D29762">
        <f>LEN(E29762)</f>
        <v>17</v>
      </c>
      <c r="E29762" t="s">
        <v>29226</v>
      </c>
      <c r="F29762" t="s">
        <v>906</v>
      </c>
    </row>
    <row r="29763" spans="1:6" x14ac:dyDescent="0.2">
      <c r="A29763" s="2" t="s">
        <v>30429</v>
      </c>
      <c r="B29763">
        <v>2023</v>
      </c>
      <c r="C29763" t="s">
        <v>28607</v>
      </c>
      <c r="D29763">
        <f>LEN(E29763)</f>
        <v>17</v>
      </c>
      <c r="E29763" t="s">
        <v>29498</v>
      </c>
      <c r="F29763" t="s">
        <v>906</v>
      </c>
    </row>
    <row r="29764" spans="1:6" x14ac:dyDescent="0.2">
      <c r="A29764" s="2" t="s">
        <v>30429</v>
      </c>
      <c r="B29764">
        <v>2023</v>
      </c>
      <c r="C29764" t="s">
        <v>28607</v>
      </c>
      <c r="D29764">
        <f>LEN(E29764)</f>
        <v>13</v>
      </c>
      <c r="E29764" t="s">
        <v>30206</v>
      </c>
      <c r="F29764" t="s">
        <v>906</v>
      </c>
    </row>
    <row r="29765" spans="1:6" x14ac:dyDescent="0.2">
      <c r="A29765" s="2" t="s">
        <v>30429</v>
      </c>
      <c r="B29765">
        <v>2023</v>
      </c>
      <c r="C29765" t="s">
        <v>28607</v>
      </c>
      <c r="D29765">
        <f>LEN(E29765)</f>
        <v>14</v>
      </c>
      <c r="E29765" t="s">
        <v>28795</v>
      </c>
      <c r="F29765" t="s">
        <v>906</v>
      </c>
    </row>
    <row r="29766" spans="1:6" x14ac:dyDescent="0.2">
      <c r="A29766" s="2" t="s">
        <v>30429</v>
      </c>
      <c r="B29766">
        <v>2023</v>
      </c>
      <c r="C29766" t="s">
        <v>28607</v>
      </c>
      <c r="D29766">
        <f>LEN(E29766)</f>
        <v>16</v>
      </c>
      <c r="E29766" t="s">
        <v>29740</v>
      </c>
      <c r="F29766" t="s">
        <v>906</v>
      </c>
    </row>
    <row r="29767" spans="1:6" x14ac:dyDescent="0.2">
      <c r="A29767" s="2" t="s">
        <v>30429</v>
      </c>
      <c r="B29767">
        <v>2023</v>
      </c>
      <c r="C29767" t="s">
        <v>28607</v>
      </c>
      <c r="D29767">
        <f>LEN(E29767)</f>
        <v>11</v>
      </c>
      <c r="E29767" t="s">
        <v>28788</v>
      </c>
      <c r="F29767" t="s">
        <v>906</v>
      </c>
    </row>
    <row r="29768" spans="1:6" x14ac:dyDescent="0.2">
      <c r="A29768" s="2" t="s">
        <v>30429</v>
      </c>
      <c r="B29768">
        <v>2023</v>
      </c>
      <c r="C29768" t="s">
        <v>28607</v>
      </c>
      <c r="D29768">
        <f>LEN(E29768)</f>
        <v>10</v>
      </c>
      <c r="E29768" t="s">
        <v>28885</v>
      </c>
      <c r="F29768" t="s">
        <v>906</v>
      </c>
    </row>
    <row r="29769" spans="1:6" x14ac:dyDescent="0.2">
      <c r="A29769" s="2" t="s">
        <v>30429</v>
      </c>
      <c r="B29769">
        <v>2023</v>
      </c>
      <c r="C29769" t="s">
        <v>28607</v>
      </c>
      <c r="D29769">
        <f>LEN(E29769)</f>
        <v>14</v>
      </c>
      <c r="E29769" t="s">
        <v>29812</v>
      </c>
      <c r="F29769" t="s">
        <v>906</v>
      </c>
    </row>
    <row r="29770" spans="1:6" x14ac:dyDescent="0.2">
      <c r="A29770" s="2" t="s">
        <v>30429</v>
      </c>
      <c r="B29770">
        <v>2023</v>
      </c>
      <c r="C29770" t="s">
        <v>28607</v>
      </c>
      <c r="D29770">
        <f>LEN(E29770)</f>
        <v>12</v>
      </c>
      <c r="E29770" t="s">
        <v>28694</v>
      </c>
      <c r="F29770" t="s">
        <v>906</v>
      </c>
    </row>
    <row r="29771" spans="1:6" x14ac:dyDescent="0.2">
      <c r="A29771" s="2" t="s">
        <v>30429</v>
      </c>
      <c r="B29771">
        <v>2023</v>
      </c>
      <c r="C29771" t="s">
        <v>28607</v>
      </c>
      <c r="D29771">
        <f>LEN(E29771)</f>
        <v>18</v>
      </c>
      <c r="E29771" t="s">
        <v>29334</v>
      </c>
      <c r="F29771" t="s">
        <v>26</v>
      </c>
    </row>
    <row r="29772" spans="1:6" x14ac:dyDescent="0.2">
      <c r="A29772" s="2" t="s">
        <v>30429</v>
      </c>
      <c r="B29772">
        <v>2023</v>
      </c>
      <c r="C29772" t="s">
        <v>28607</v>
      </c>
      <c r="D29772">
        <f>LEN(E29772)</f>
        <v>14</v>
      </c>
      <c r="E29772" t="s">
        <v>29644</v>
      </c>
      <c r="F29772" t="s">
        <v>906</v>
      </c>
    </row>
    <row r="29773" spans="1:6" x14ac:dyDescent="0.2">
      <c r="A29773" s="2" t="s">
        <v>30429</v>
      </c>
      <c r="B29773">
        <v>2023</v>
      </c>
      <c r="C29773" t="s">
        <v>28607</v>
      </c>
      <c r="D29773">
        <f>LEN(E29773)</f>
        <v>13</v>
      </c>
      <c r="E29773" t="s">
        <v>29220</v>
      </c>
      <c r="F29773" t="s">
        <v>906</v>
      </c>
    </row>
    <row r="29774" spans="1:6" x14ac:dyDescent="0.2">
      <c r="A29774" s="2" t="s">
        <v>30429</v>
      </c>
      <c r="B29774">
        <v>2023</v>
      </c>
      <c r="C29774" t="s">
        <v>28607</v>
      </c>
      <c r="D29774">
        <f>LEN(E29774)</f>
        <v>11</v>
      </c>
      <c r="E29774" t="s">
        <v>30421</v>
      </c>
      <c r="F29774" t="s">
        <v>5</v>
      </c>
    </row>
    <row r="29775" spans="1:6" x14ac:dyDescent="0.2">
      <c r="A29775" s="2" t="s">
        <v>30429</v>
      </c>
      <c r="B29775">
        <v>2023</v>
      </c>
      <c r="C29775" t="s">
        <v>28607</v>
      </c>
      <c r="D29775">
        <f>LEN(E29775)</f>
        <v>13</v>
      </c>
      <c r="E29775" t="s">
        <v>30378</v>
      </c>
      <c r="F29775" t="s">
        <v>906</v>
      </c>
    </row>
    <row r="29776" spans="1:6" x14ac:dyDescent="0.2">
      <c r="A29776" s="2" t="s">
        <v>30429</v>
      </c>
      <c r="B29776">
        <v>2023</v>
      </c>
      <c r="C29776" t="s">
        <v>28607</v>
      </c>
      <c r="D29776">
        <f>LEN(E29776)</f>
        <v>12</v>
      </c>
      <c r="E29776" t="s">
        <v>30420</v>
      </c>
      <c r="F29776" t="s">
        <v>5</v>
      </c>
    </row>
    <row r="29777" spans="1:6" x14ac:dyDescent="0.2">
      <c r="A29777" s="2" t="s">
        <v>30429</v>
      </c>
      <c r="B29777">
        <v>2023</v>
      </c>
      <c r="C29777" t="s">
        <v>28607</v>
      </c>
      <c r="D29777">
        <f>LEN(E29777)</f>
        <v>12</v>
      </c>
      <c r="E29777" t="s">
        <v>30373</v>
      </c>
      <c r="F29777" t="s">
        <v>5</v>
      </c>
    </row>
    <row r="29778" spans="1:6" x14ac:dyDescent="0.2">
      <c r="A29778" s="2" t="s">
        <v>30429</v>
      </c>
      <c r="B29778">
        <v>2023</v>
      </c>
      <c r="C29778" t="s">
        <v>28607</v>
      </c>
      <c r="D29778">
        <f>LEN(E29778)</f>
        <v>14</v>
      </c>
      <c r="E29778" t="s">
        <v>28808</v>
      </c>
      <c r="F29778" t="s">
        <v>906</v>
      </c>
    </row>
    <row r="29779" spans="1:6" x14ac:dyDescent="0.2">
      <c r="A29779" s="2" t="s">
        <v>30429</v>
      </c>
      <c r="B29779">
        <v>2023</v>
      </c>
      <c r="C29779" t="s">
        <v>28607</v>
      </c>
      <c r="D29779">
        <f>LEN(E29779)</f>
        <v>13</v>
      </c>
      <c r="E29779" t="s">
        <v>29653</v>
      </c>
      <c r="F29779" t="s">
        <v>33</v>
      </c>
    </row>
    <row r="29780" spans="1:6" x14ac:dyDescent="0.2">
      <c r="A29780" s="2" t="s">
        <v>30429</v>
      </c>
      <c r="B29780">
        <v>2023</v>
      </c>
      <c r="C29780" t="s">
        <v>28607</v>
      </c>
      <c r="D29780">
        <f>LEN(E29780)</f>
        <v>17</v>
      </c>
      <c r="E29780" t="s">
        <v>29401</v>
      </c>
      <c r="F29780" t="s">
        <v>906</v>
      </c>
    </row>
    <row r="29781" spans="1:6" x14ac:dyDescent="0.2">
      <c r="A29781" s="2" t="s">
        <v>30429</v>
      </c>
      <c r="B29781">
        <v>2023</v>
      </c>
      <c r="C29781" t="s">
        <v>28607</v>
      </c>
      <c r="D29781">
        <f>LEN(E29781)</f>
        <v>13</v>
      </c>
      <c r="E29781" t="s">
        <v>29760</v>
      </c>
      <c r="F29781" t="s">
        <v>5</v>
      </c>
    </row>
    <row r="29782" spans="1:6" x14ac:dyDescent="0.2">
      <c r="A29782" s="2" t="s">
        <v>30429</v>
      </c>
      <c r="B29782">
        <v>2023</v>
      </c>
      <c r="C29782" t="s">
        <v>28607</v>
      </c>
      <c r="D29782">
        <f>LEN(E29782)</f>
        <v>14</v>
      </c>
      <c r="E29782" t="s">
        <v>28956</v>
      </c>
      <c r="F29782" t="s">
        <v>906</v>
      </c>
    </row>
    <row r="29783" spans="1:6" x14ac:dyDescent="0.2">
      <c r="A29783" s="2" t="s">
        <v>30429</v>
      </c>
      <c r="B29783">
        <v>2023</v>
      </c>
      <c r="C29783" t="s">
        <v>28607</v>
      </c>
      <c r="D29783">
        <f>LEN(E29783)</f>
        <v>14</v>
      </c>
      <c r="E29783" t="s">
        <v>30132</v>
      </c>
      <c r="F29783" t="s">
        <v>5</v>
      </c>
    </row>
    <row r="29784" spans="1:6" x14ac:dyDescent="0.2">
      <c r="A29784" s="2" t="s">
        <v>30429</v>
      </c>
      <c r="B29784">
        <v>2023</v>
      </c>
      <c r="C29784" t="s">
        <v>28607</v>
      </c>
      <c r="D29784">
        <f>LEN(E29784)</f>
        <v>17</v>
      </c>
      <c r="E29784" t="s">
        <v>29727</v>
      </c>
      <c r="F29784" t="s">
        <v>906</v>
      </c>
    </row>
    <row r="29785" spans="1:6" x14ac:dyDescent="0.2">
      <c r="A29785" s="2" t="s">
        <v>30429</v>
      </c>
      <c r="B29785">
        <v>2023</v>
      </c>
      <c r="C29785" t="s">
        <v>28607</v>
      </c>
      <c r="D29785">
        <f>LEN(E29785)</f>
        <v>18</v>
      </c>
      <c r="E29785" t="s">
        <v>28845</v>
      </c>
      <c r="F29785" t="s">
        <v>906</v>
      </c>
    </row>
    <row r="29786" spans="1:6" x14ac:dyDescent="0.2">
      <c r="A29786" s="2" t="s">
        <v>30429</v>
      </c>
      <c r="B29786">
        <v>2023</v>
      </c>
      <c r="C29786" t="s">
        <v>28607</v>
      </c>
      <c r="D29786">
        <f>LEN(E29786)</f>
        <v>17</v>
      </c>
      <c r="E29786" t="s">
        <v>29473</v>
      </c>
      <c r="F29786" t="s">
        <v>906</v>
      </c>
    </row>
    <row r="29787" spans="1:6" x14ac:dyDescent="0.2">
      <c r="A29787" s="2" t="s">
        <v>30429</v>
      </c>
      <c r="B29787">
        <v>2023</v>
      </c>
      <c r="C29787" t="s">
        <v>28607</v>
      </c>
      <c r="D29787">
        <f>LEN(E29787)</f>
        <v>22</v>
      </c>
      <c r="E29787" t="s">
        <v>29965</v>
      </c>
      <c r="F29787" t="s">
        <v>5</v>
      </c>
    </row>
    <row r="29788" spans="1:6" x14ac:dyDescent="0.2">
      <c r="A29788" s="2" t="s">
        <v>30429</v>
      </c>
      <c r="B29788">
        <v>2023</v>
      </c>
      <c r="C29788" t="s">
        <v>28607</v>
      </c>
      <c r="D29788">
        <f>LEN(E29788)</f>
        <v>16</v>
      </c>
      <c r="E29788" t="s">
        <v>29564</v>
      </c>
      <c r="F29788" t="s">
        <v>906</v>
      </c>
    </row>
    <row r="29789" spans="1:6" x14ac:dyDescent="0.2">
      <c r="A29789" s="2" t="s">
        <v>30429</v>
      </c>
      <c r="B29789">
        <v>2023</v>
      </c>
      <c r="C29789" t="s">
        <v>28607</v>
      </c>
      <c r="D29789">
        <f>LEN(E29789)</f>
        <v>17</v>
      </c>
      <c r="E29789" t="s">
        <v>29167</v>
      </c>
      <c r="F29789" t="s">
        <v>906</v>
      </c>
    </row>
    <row r="29790" spans="1:6" x14ac:dyDescent="0.2">
      <c r="A29790" s="2" t="s">
        <v>30429</v>
      </c>
      <c r="B29790">
        <v>2023</v>
      </c>
      <c r="C29790" t="s">
        <v>28607</v>
      </c>
      <c r="D29790">
        <f>LEN(E29790)</f>
        <v>13</v>
      </c>
      <c r="E29790" t="s">
        <v>29375</v>
      </c>
      <c r="F29790" t="s">
        <v>906</v>
      </c>
    </row>
    <row r="29791" spans="1:6" x14ac:dyDescent="0.2">
      <c r="A29791" s="2" t="s">
        <v>30429</v>
      </c>
      <c r="B29791">
        <v>2023</v>
      </c>
      <c r="C29791" t="s">
        <v>28607</v>
      </c>
      <c r="D29791">
        <f>LEN(E29791)</f>
        <v>17</v>
      </c>
      <c r="E29791" t="s">
        <v>29052</v>
      </c>
      <c r="F29791" t="s">
        <v>5</v>
      </c>
    </row>
    <row r="29792" spans="1:6" x14ac:dyDescent="0.2">
      <c r="A29792" s="2" t="s">
        <v>30429</v>
      </c>
      <c r="B29792">
        <v>2023</v>
      </c>
      <c r="C29792" t="s">
        <v>28607</v>
      </c>
      <c r="D29792">
        <f>LEN(E29792)</f>
        <v>11</v>
      </c>
      <c r="E29792" t="s">
        <v>29260</v>
      </c>
      <c r="F29792" t="s">
        <v>5</v>
      </c>
    </row>
    <row r="29793" spans="1:6" x14ac:dyDescent="0.2">
      <c r="A29793" s="2" t="s">
        <v>30429</v>
      </c>
      <c r="B29793">
        <v>2023</v>
      </c>
      <c r="C29793" t="s">
        <v>28607</v>
      </c>
      <c r="D29793">
        <f>LEN(E29793)</f>
        <v>11</v>
      </c>
      <c r="E29793" t="s">
        <v>29658</v>
      </c>
      <c r="F29793" t="s">
        <v>33</v>
      </c>
    </row>
    <row r="29794" spans="1:6" x14ac:dyDescent="0.2">
      <c r="A29794" s="2" t="s">
        <v>30429</v>
      </c>
      <c r="B29794">
        <v>2023</v>
      </c>
      <c r="C29794" t="s">
        <v>28607</v>
      </c>
      <c r="D29794">
        <f>LEN(E29794)</f>
        <v>14</v>
      </c>
      <c r="E29794" t="s">
        <v>29669</v>
      </c>
      <c r="F29794" t="s">
        <v>906</v>
      </c>
    </row>
    <row r="29795" spans="1:6" x14ac:dyDescent="0.2">
      <c r="A29795" s="2" t="s">
        <v>30429</v>
      </c>
      <c r="B29795">
        <v>2023</v>
      </c>
      <c r="C29795" t="s">
        <v>28607</v>
      </c>
      <c r="D29795">
        <f>LEN(E29795)</f>
        <v>16</v>
      </c>
      <c r="E29795" t="s">
        <v>29716</v>
      </c>
      <c r="F29795" t="s">
        <v>906</v>
      </c>
    </row>
    <row r="29796" spans="1:6" x14ac:dyDescent="0.2">
      <c r="A29796" s="2" t="s">
        <v>30429</v>
      </c>
      <c r="B29796">
        <v>2023</v>
      </c>
      <c r="C29796" t="s">
        <v>28607</v>
      </c>
      <c r="D29796">
        <f>LEN(E29796)</f>
        <v>12</v>
      </c>
      <c r="E29796" t="s">
        <v>29947</v>
      </c>
      <c r="F29796" t="s">
        <v>906</v>
      </c>
    </row>
    <row r="29797" spans="1:6" x14ac:dyDescent="0.2">
      <c r="A29797" s="2" t="s">
        <v>30429</v>
      </c>
      <c r="B29797">
        <v>2023</v>
      </c>
      <c r="C29797" t="s">
        <v>28607</v>
      </c>
      <c r="D29797">
        <f>LEN(E29797)</f>
        <v>18</v>
      </c>
      <c r="E29797" t="s">
        <v>29906</v>
      </c>
      <c r="F29797" t="s">
        <v>906</v>
      </c>
    </row>
    <row r="29798" spans="1:6" x14ac:dyDescent="0.2">
      <c r="A29798" s="2" t="s">
        <v>30429</v>
      </c>
      <c r="B29798">
        <v>2023</v>
      </c>
      <c r="C29798" t="s">
        <v>28607</v>
      </c>
      <c r="D29798">
        <f>LEN(E29798)</f>
        <v>18</v>
      </c>
      <c r="E29798" t="s">
        <v>29365</v>
      </c>
      <c r="F29798" t="s">
        <v>906</v>
      </c>
    </row>
    <row r="29799" spans="1:6" x14ac:dyDescent="0.2">
      <c r="A29799" s="2" t="s">
        <v>30429</v>
      </c>
      <c r="B29799">
        <v>2023</v>
      </c>
      <c r="C29799" t="s">
        <v>28607</v>
      </c>
      <c r="D29799">
        <f>LEN(E29799)</f>
        <v>22</v>
      </c>
      <c r="E29799" t="s">
        <v>29053</v>
      </c>
      <c r="F29799" t="s">
        <v>5</v>
      </c>
    </row>
    <row r="29800" spans="1:6" x14ac:dyDescent="0.2">
      <c r="A29800" s="2" t="s">
        <v>30429</v>
      </c>
      <c r="B29800">
        <v>2023</v>
      </c>
      <c r="C29800" t="s">
        <v>28607</v>
      </c>
      <c r="D29800">
        <f>LEN(E29800)</f>
        <v>13</v>
      </c>
      <c r="E29800" t="s">
        <v>30179</v>
      </c>
      <c r="F29800" t="s">
        <v>5</v>
      </c>
    </row>
    <row r="29801" spans="1:6" x14ac:dyDescent="0.2">
      <c r="A29801" s="2" t="s">
        <v>30429</v>
      </c>
      <c r="B29801">
        <v>2023</v>
      </c>
      <c r="C29801" t="s">
        <v>28607</v>
      </c>
      <c r="D29801">
        <f>LEN(E29801)</f>
        <v>14</v>
      </c>
      <c r="E29801" t="s">
        <v>29604</v>
      </c>
      <c r="F29801" t="s">
        <v>906</v>
      </c>
    </row>
    <row r="29802" spans="1:6" x14ac:dyDescent="0.2">
      <c r="A29802" s="2" t="s">
        <v>30429</v>
      </c>
      <c r="B29802">
        <v>2023</v>
      </c>
      <c r="C29802" t="s">
        <v>28607</v>
      </c>
      <c r="D29802">
        <f>LEN(E29802)</f>
        <v>13</v>
      </c>
      <c r="E29802" t="s">
        <v>28784</v>
      </c>
      <c r="F29802" t="s">
        <v>906</v>
      </c>
    </row>
    <row r="29803" spans="1:6" x14ac:dyDescent="0.2">
      <c r="A29803" s="2" t="s">
        <v>30429</v>
      </c>
      <c r="B29803">
        <v>2023</v>
      </c>
      <c r="C29803" t="s">
        <v>28607</v>
      </c>
      <c r="D29803">
        <f>LEN(E29803)</f>
        <v>18</v>
      </c>
      <c r="E29803" t="s">
        <v>28957</v>
      </c>
      <c r="F29803" t="s">
        <v>5</v>
      </c>
    </row>
    <row r="29804" spans="1:6" x14ac:dyDescent="0.2">
      <c r="A29804" s="2" t="s">
        <v>30429</v>
      </c>
      <c r="B29804">
        <v>2023</v>
      </c>
      <c r="C29804" t="s">
        <v>28607</v>
      </c>
      <c r="D29804">
        <f>LEN(E29804)</f>
        <v>22</v>
      </c>
      <c r="E29804" t="s">
        <v>30050</v>
      </c>
      <c r="F29804" t="s">
        <v>5</v>
      </c>
    </row>
    <row r="29805" spans="1:6" x14ac:dyDescent="0.2">
      <c r="A29805" s="2" t="s">
        <v>30429</v>
      </c>
      <c r="B29805">
        <v>2023</v>
      </c>
      <c r="C29805" t="s">
        <v>28607</v>
      </c>
      <c r="D29805">
        <f>LEN(E29805)</f>
        <v>17</v>
      </c>
      <c r="E29805" t="s">
        <v>29265</v>
      </c>
      <c r="F29805" t="s">
        <v>906</v>
      </c>
    </row>
    <row r="29806" spans="1:6" x14ac:dyDescent="0.2">
      <c r="A29806" s="2" t="s">
        <v>30429</v>
      </c>
      <c r="B29806">
        <v>2023</v>
      </c>
      <c r="C29806" t="s">
        <v>28607</v>
      </c>
      <c r="D29806">
        <f>LEN(E29806)</f>
        <v>21</v>
      </c>
      <c r="E29806" t="s">
        <v>29613</v>
      </c>
      <c r="F29806" t="s">
        <v>906</v>
      </c>
    </row>
    <row r="29807" spans="1:6" x14ac:dyDescent="0.2">
      <c r="A29807" s="2" t="s">
        <v>30429</v>
      </c>
      <c r="B29807">
        <v>2023</v>
      </c>
      <c r="C29807" t="s">
        <v>28607</v>
      </c>
      <c r="D29807">
        <f>LEN(E29807)</f>
        <v>19</v>
      </c>
      <c r="E29807" t="s">
        <v>28950</v>
      </c>
      <c r="F29807" t="s">
        <v>906</v>
      </c>
    </row>
    <row r="29808" spans="1:6" x14ac:dyDescent="0.2">
      <c r="A29808" s="2" t="s">
        <v>30429</v>
      </c>
      <c r="B29808">
        <v>2023</v>
      </c>
      <c r="C29808" t="s">
        <v>28607</v>
      </c>
      <c r="D29808">
        <f>LEN(E29808)</f>
        <v>22</v>
      </c>
      <c r="E29808" t="s">
        <v>29192</v>
      </c>
      <c r="F29808" t="s">
        <v>5</v>
      </c>
    </row>
    <row r="29809" spans="1:6" x14ac:dyDescent="0.2">
      <c r="A29809" s="2" t="s">
        <v>30429</v>
      </c>
      <c r="B29809">
        <v>2023</v>
      </c>
      <c r="C29809" t="s">
        <v>28607</v>
      </c>
      <c r="D29809">
        <f>LEN(E29809)</f>
        <v>19</v>
      </c>
      <c r="E29809" t="s">
        <v>30097</v>
      </c>
      <c r="F29809" t="s">
        <v>906</v>
      </c>
    </row>
    <row r="29810" spans="1:6" x14ac:dyDescent="0.2">
      <c r="A29810" s="2" t="s">
        <v>30429</v>
      </c>
      <c r="B29810">
        <v>2023</v>
      </c>
      <c r="C29810" t="s">
        <v>28607</v>
      </c>
      <c r="D29810">
        <f>LEN(E29810)</f>
        <v>16</v>
      </c>
      <c r="E29810" t="s">
        <v>29198</v>
      </c>
      <c r="F29810" t="s">
        <v>906</v>
      </c>
    </row>
    <row r="29811" spans="1:6" x14ac:dyDescent="0.2">
      <c r="A29811" s="2" t="s">
        <v>30429</v>
      </c>
      <c r="B29811">
        <v>2023</v>
      </c>
      <c r="C29811" t="s">
        <v>28607</v>
      </c>
      <c r="D29811">
        <f>LEN(E29811)</f>
        <v>16</v>
      </c>
      <c r="E29811" t="s">
        <v>29635</v>
      </c>
      <c r="F29811" t="s">
        <v>5</v>
      </c>
    </row>
    <row r="29812" spans="1:6" x14ac:dyDescent="0.2">
      <c r="A29812" s="2" t="s">
        <v>30429</v>
      </c>
      <c r="B29812">
        <v>2023</v>
      </c>
      <c r="C29812" t="s">
        <v>28607</v>
      </c>
      <c r="D29812">
        <f>LEN(E29812)</f>
        <v>13</v>
      </c>
      <c r="E29812" t="s">
        <v>30344</v>
      </c>
      <c r="F29812" t="s">
        <v>906</v>
      </c>
    </row>
    <row r="29813" spans="1:6" x14ac:dyDescent="0.2">
      <c r="A29813" s="2" t="s">
        <v>30429</v>
      </c>
      <c r="B29813">
        <v>2023</v>
      </c>
      <c r="C29813" t="s">
        <v>28607</v>
      </c>
      <c r="D29813">
        <f>LEN(E29813)</f>
        <v>14</v>
      </c>
      <c r="E29813" t="s">
        <v>28990</v>
      </c>
      <c r="F29813" t="s">
        <v>906</v>
      </c>
    </row>
    <row r="29814" spans="1:6" x14ac:dyDescent="0.2">
      <c r="A29814" s="2" t="s">
        <v>30429</v>
      </c>
      <c r="B29814">
        <v>2023</v>
      </c>
      <c r="C29814" t="s">
        <v>28607</v>
      </c>
      <c r="D29814">
        <f>LEN(E29814)</f>
        <v>8</v>
      </c>
      <c r="E29814" t="s">
        <v>29211</v>
      </c>
      <c r="F29814" t="s">
        <v>906</v>
      </c>
    </row>
    <row r="29815" spans="1:6" x14ac:dyDescent="0.2">
      <c r="A29815" s="2" t="s">
        <v>30429</v>
      </c>
      <c r="B29815">
        <v>2023</v>
      </c>
      <c r="C29815" t="s">
        <v>28607</v>
      </c>
      <c r="D29815">
        <f>LEN(E29815)</f>
        <v>10</v>
      </c>
      <c r="E29815" t="s">
        <v>29294</v>
      </c>
      <c r="F29815" t="s">
        <v>33</v>
      </c>
    </row>
    <row r="29816" spans="1:6" x14ac:dyDescent="0.2">
      <c r="A29816" s="2" t="s">
        <v>30429</v>
      </c>
      <c r="B29816">
        <v>2023</v>
      </c>
      <c r="C29816" t="s">
        <v>28607</v>
      </c>
      <c r="D29816">
        <f>LEN(E29816)</f>
        <v>18</v>
      </c>
      <c r="E29816" t="s">
        <v>29892</v>
      </c>
      <c r="F29816" t="s">
        <v>906</v>
      </c>
    </row>
    <row r="29817" spans="1:6" x14ac:dyDescent="0.2">
      <c r="A29817" s="2" t="s">
        <v>30429</v>
      </c>
      <c r="B29817">
        <v>2023</v>
      </c>
      <c r="C29817" t="s">
        <v>28607</v>
      </c>
      <c r="D29817">
        <f>LEN(E29817)</f>
        <v>12</v>
      </c>
      <c r="E29817" t="s">
        <v>30368</v>
      </c>
      <c r="F29817" t="s">
        <v>33</v>
      </c>
    </row>
    <row r="29818" spans="1:6" x14ac:dyDescent="0.2">
      <c r="A29818" s="2" t="s">
        <v>30429</v>
      </c>
      <c r="B29818">
        <v>2023</v>
      </c>
      <c r="C29818" t="s">
        <v>28607</v>
      </c>
      <c r="D29818">
        <f>LEN(E29818)</f>
        <v>10</v>
      </c>
      <c r="E29818" t="s">
        <v>29062</v>
      </c>
      <c r="F29818" t="s">
        <v>906</v>
      </c>
    </row>
    <row r="29819" spans="1:6" x14ac:dyDescent="0.2">
      <c r="A29819" s="2" t="s">
        <v>30429</v>
      </c>
      <c r="B29819">
        <v>2023</v>
      </c>
      <c r="C29819" t="s">
        <v>28607</v>
      </c>
      <c r="D29819">
        <f>LEN(E29819)</f>
        <v>16</v>
      </c>
      <c r="E29819" t="s">
        <v>29721</v>
      </c>
      <c r="F29819" t="s">
        <v>5</v>
      </c>
    </row>
    <row r="29820" spans="1:6" x14ac:dyDescent="0.2">
      <c r="A29820" s="2" t="s">
        <v>30429</v>
      </c>
      <c r="B29820">
        <v>2023</v>
      </c>
      <c r="C29820" t="s">
        <v>28607</v>
      </c>
      <c r="D29820">
        <f>LEN(E29820)</f>
        <v>23</v>
      </c>
      <c r="E29820" t="s">
        <v>29200</v>
      </c>
      <c r="F29820" t="s">
        <v>5</v>
      </c>
    </row>
    <row r="29821" spans="1:6" x14ac:dyDescent="0.2">
      <c r="A29821" s="2" t="s">
        <v>30429</v>
      </c>
      <c r="B29821">
        <v>2023</v>
      </c>
      <c r="C29821" t="s">
        <v>28607</v>
      </c>
      <c r="D29821">
        <f>LEN(E29821)</f>
        <v>20</v>
      </c>
      <c r="E29821" t="s">
        <v>29719</v>
      </c>
      <c r="F29821" t="s">
        <v>906</v>
      </c>
    </row>
    <row r="29822" spans="1:6" x14ac:dyDescent="0.2">
      <c r="A29822" s="2" t="s">
        <v>30429</v>
      </c>
      <c r="B29822">
        <v>2023</v>
      </c>
      <c r="C29822" t="s">
        <v>28607</v>
      </c>
      <c r="D29822">
        <f>LEN(E29822)</f>
        <v>15</v>
      </c>
      <c r="E29822" t="s">
        <v>29214</v>
      </c>
      <c r="F29822" t="s">
        <v>5</v>
      </c>
    </row>
    <row r="29823" spans="1:6" x14ac:dyDescent="0.2">
      <c r="A29823" s="2" t="s">
        <v>30429</v>
      </c>
      <c r="B29823">
        <v>2023</v>
      </c>
      <c r="C29823" t="s">
        <v>28607</v>
      </c>
      <c r="D29823">
        <f>LEN(E29823)</f>
        <v>11</v>
      </c>
      <c r="E29823" t="s">
        <v>29998</v>
      </c>
      <c r="F29823" t="s">
        <v>906</v>
      </c>
    </row>
    <row r="29824" spans="1:6" x14ac:dyDescent="0.2">
      <c r="A29824" s="2" t="s">
        <v>30429</v>
      </c>
      <c r="B29824">
        <v>2023</v>
      </c>
      <c r="C29824" t="s">
        <v>28607</v>
      </c>
      <c r="D29824">
        <f>LEN(E29824)</f>
        <v>14</v>
      </c>
      <c r="E29824" t="s">
        <v>29999</v>
      </c>
      <c r="F29824" t="s">
        <v>906</v>
      </c>
    </row>
    <row r="29825" spans="1:6" x14ac:dyDescent="0.2">
      <c r="A29825" s="2" t="s">
        <v>30429</v>
      </c>
      <c r="B29825">
        <v>2023</v>
      </c>
      <c r="C29825" t="s">
        <v>28607</v>
      </c>
      <c r="D29825">
        <f>LEN(E29825)</f>
        <v>16</v>
      </c>
      <c r="E29825" t="s">
        <v>29876</v>
      </c>
      <c r="F29825" t="s">
        <v>5</v>
      </c>
    </row>
    <row r="29826" spans="1:6" x14ac:dyDescent="0.2">
      <c r="A29826" s="2" t="s">
        <v>30429</v>
      </c>
      <c r="B29826">
        <v>2023</v>
      </c>
      <c r="C29826" t="s">
        <v>28607</v>
      </c>
      <c r="D29826">
        <f>LEN(E29826)</f>
        <v>17</v>
      </c>
      <c r="E29826" t="s">
        <v>30415</v>
      </c>
      <c r="F29826" t="s">
        <v>5</v>
      </c>
    </row>
    <row r="29827" spans="1:6" x14ac:dyDescent="0.2">
      <c r="A29827" s="2" t="s">
        <v>30429</v>
      </c>
      <c r="B29827">
        <v>2023</v>
      </c>
      <c r="C29827" t="s">
        <v>28607</v>
      </c>
      <c r="D29827">
        <f>LEN(E29827)</f>
        <v>16</v>
      </c>
      <c r="E29827" t="s">
        <v>28730</v>
      </c>
      <c r="F29827" t="s">
        <v>906</v>
      </c>
    </row>
    <row r="29828" spans="1:6" x14ac:dyDescent="0.2">
      <c r="A29828" s="2" t="s">
        <v>30429</v>
      </c>
      <c r="B29828">
        <v>2023</v>
      </c>
      <c r="C29828" t="s">
        <v>28607</v>
      </c>
      <c r="D29828">
        <f>LEN(E29828)</f>
        <v>20</v>
      </c>
      <c r="E29828" t="s">
        <v>29322</v>
      </c>
      <c r="F29828" t="s">
        <v>5</v>
      </c>
    </row>
    <row r="29829" spans="1:6" x14ac:dyDescent="0.2">
      <c r="A29829" s="2" t="s">
        <v>30429</v>
      </c>
      <c r="B29829">
        <v>2023</v>
      </c>
      <c r="C29829" t="s">
        <v>28607</v>
      </c>
      <c r="D29829">
        <f>LEN(E29829)</f>
        <v>14</v>
      </c>
      <c r="E29829" t="s">
        <v>29587</v>
      </c>
      <c r="F29829" t="s">
        <v>5</v>
      </c>
    </row>
    <row r="29830" spans="1:6" x14ac:dyDescent="0.2">
      <c r="A29830" s="2" t="s">
        <v>30429</v>
      </c>
      <c r="B29830">
        <v>2023</v>
      </c>
      <c r="C29830" t="s">
        <v>28607</v>
      </c>
      <c r="D29830">
        <f>LEN(E29830)</f>
        <v>17</v>
      </c>
      <c r="E29830" t="s">
        <v>29588</v>
      </c>
      <c r="F29830" t="s">
        <v>906</v>
      </c>
    </row>
    <row r="29831" spans="1:6" x14ac:dyDescent="0.2">
      <c r="A29831" s="2" t="s">
        <v>30429</v>
      </c>
      <c r="B29831">
        <v>2023</v>
      </c>
      <c r="C29831" t="s">
        <v>28607</v>
      </c>
      <c r="D29831">
        <f>LEN(E29831)</f>
        <v>16</v>
      </c>
      <c r="E29831" t="s">
        <v>30006</v>
      </c>
      <c r="F29831" t="s">
        <v>906</v>
      </c>
    </row>
    <row r="29832" spans="1:6" x14ac:dyDescent="0.2">
      <c r="A29832" s="2" t="s">
        <v>30429</v>
      </c>
      <c r="B29832">
        <v>2023</v>
      </c>
      <c r="C29832" t="s">
        <v>28607</v>
      </c>
      <c r="D29832">
        <f>LEN(E29832)</f>
        <v>8</v>
      </c>
      <c r="E29832" t="s">
        <v>28884</v>
      </c>
      <c r="F29832" t="s">
        <v>906</v>
      </c>
    </row>
    <row r="29833" spans="1:6" x14ac:dyDescent="0.2">
      <c r="A29833" s="2" t="s">
        <v>30429</v>
      </c>
      <c r="B29833">
        <v>2023</v>
      </c>
      <c r="C29833" t="s">
        <v>28607</v>
      </c>
      <c r="D29833">
        <f>LEN(E29833)</f>
        <v>16</v>
      </c>
      <c r="E29833" t="s">
        <v>28664</v>
      </c>
      <c r="F29833" t="s">
        <v>906</v>
      </c>
    </row>
    <row r="29834" spans="1:6" x14ac:dyDescent="0.2">
      <c r="A29834" s="2" t="s">
        <v>30429</v>
      </c>
      <c r="B29834">
        <v>2023</v>
      </c>
      <c r="C29834" t="s">
        <v>28607</v>
      </c>
      <c r="D29834">
        <f>LEN(E29834)</f>
        <v>14</v>
      </c>
      <c r="E29834" t="s">
        <v>29280</v>
      </c>
      <c r="F29834" t="s">
        <v>906</v>
      </c>
    </row>
    <row r="29835" spans="1:6" x14ac:dyDescent="0.2">
      <c r="A29835" s="2" t="s">
        <v>30429</v>
      </c>
      <c r="B29835">
        <v>2023</v>
      </c>
      <c r="C29835" t="s">
        <v>28607</v>
      </c>
      <c r="D29835">
        <f>LEN(E29835)</f>
        <v>13</v>
      </c>
      <c r="E29835" t="s">
        <v>29371</v>
      </c>
      <c r="F29835" t="s">
        <v>906</v>
      </c>
    </row>
    <row r="29836" spans="1:6" x14ac:dyDescent="0.2">
      <c r="A29836" s="2" t="s">
        <v>30429</v>
      </c>
      <c r="B29836">
        <v>2023</v>
      </c>
      <c r="C29836" t="s">
        <v>28607</v>
      </c>
      <c r="D29836">
        <f>LEN(E29836)</f>
        <v>19</v>
      </c>
      <c r="E29836" t="s">
        <v>28908</v>
      </c>
      <c r="F29836" t="s">
        <v>906</v>
      </c>
    </row>
    <row r="29837" spans="1:6" x14ac:dyDescent="0.2">
      <c r="A29837" s="2" t="s">
        <v>30429</v>
      </c>
      <c r="B29837">
        <v>2023</v>
      </c>
      <c r="C29837" t="s">
        <v>28607</v>
      </c>
      <c r="D29837">
        <f>LEN(E29837)</f>
        <v>14</v>
      </c>
      <c r="E29837" t="s">
        <v>29277</v>
      </c>
      <c r="F29837" t="s">
        <v>906</v>
      </c>
    </row>
    <row r="29838" spans="1:6" x14ac:dyDescent="0.2">
      <c r="A29838" s="2" t="s">
        <v>30429</v>
      </c>
      <c r="B29838">
        <v>2023</v>
      </c>
      <c r="C29838" t="s">
        <v>28607</v>
      </c>
      <c r="D29838">
        <f>LEN(E29838)</f>
        <v>11</v>
      </c>
      <c r="E29838" t="s">
        <v>29345</v>
      </c>
      <c r="F29838" t="s">
        <v>906</v>
      </c>
    </row>
    <row r="29839" spans="1:6" x14ac:dyDescent="0.2">
      <c r="A29839" s="2" t="s">
        <v>30429</v>
      </c>
      <c r="B29839">
        <v>2023</v>
      </c>
      <c r="C29839" t="s">
        <v>28607</v>
      </c>
      <c r="D29839">
        <f>LEN(E29839)</f>
        <v>13</v>
      </c>
      <c r="E29839" t="s">
        <v>29014</v>
      </c>
      <c r="F29839" t="s">
        <v>906</v>
      </c>
    </row>
    <row r="29840" spans="1:6" x14ac:dyDescent="0.2">
      <c r="A29840" s="2" t="s">
        <v>30429</v>
      </c>
      <c r="B29840">
        <v>2023</v>
      </c>
      <c r="C29840" t="s">
        <v>28607</v>
      </c>
      <c r="D29840">
        <f>LEN(E29840)</f>
        <v>19</v>
      </c>
      <c r="E29840" t="s">
        <v>29049</v>
      </c>
      <c r="F29840" t="s">
        <v>26</v>
      </c>
    </row>
    <row r="29841" spans="1:7" x14ac:dyDescent="0.2">
      <c r="A29841" s="2" t="s">
        <v>30429</v>
      </c>
      <c r="B29841">
        <v>2023</v>
      </c>
      <c r="C29841" t="s">
        <v>28607</v>
      </c>
      <c r="D29841">
        <f>LEN(E29841)</f>
        <v>15</v>
      </c>
      <c r="E29841" t="s">
        <v>29900</v>
      </c>
      <c r="F29841" t="s">
        <v>33</v>
      </c>
    </row>
    <row r="29842" spans="1:7" x14ac:dyDescent="0.2">
      <c r="A29842" s="2" t="s">
        <v>30429</v>
      </c>
      <c r="B29842">
        <v>2023</v>
      </c>
      <c r="C29842" t="s">
        <v>28607</v>
      </c>
      <c r="D29842">
        <f>LEN(E29842)</f>
        <v>16</v>
      </c>
      <c r="E29842" t="s">
        <v>29817</v>
      </c>
      <c r="F29842" t="s">
        <v>906</v>
      </c>
    </row>
    <row r="29843" spans="1:7" x14ac:dyDescent="0.2">
      <c r="A29843" s="2" t="s">
        <v>30429</v>
      </c>
      <c r="B29843">
        <v>2023</v>
      </c>
      <c r="C29843" t="s">
        <v>28607</v>
      </c>
      <c r="D29843">
        <f>LEN(E29843)</f>
        <v>14</v>
      </c>
      <c r="E29843" t="s">
        <v>29293</v>
      </c>
      <c r="F29843" t="s">
        <v>5</v>
      </c>
    </row>
    <row r="29844" spans="1:7" x14ac:dyDescent="0.2">
      <c r="A29844" s="2" t="s">
        <v>30429</v>
      </c>
      <c r="B29844">
        <v>2023</v>
      </c>
      <c r="C29844" t="s">
        <v>28607</v>
      </c>
      <c r="D29844">
        <f>LEN(E29844)</f>
        <v>18</v>
      </c>
      <c r="E29844" t="s">
        <v>30087</v>
      </c>
      <c r="F29844" t="s">
        <v>5</v>
      </c>
    </row>
    <row r="29845" spans="1:7" x14ac:dyDescent="0.2">
      <c r="A29845" s="2" t="s">
        <v>30429</v>
      </c>
      <c r="B29845">
        <v>2023</v>
      </c>
      <c r="C29845" t="s">
        <v>28607</v>
      </c>
      <c r="D29845">
        <f>LEN(E29845)</f>
        <v>18</v>
      </c>
      <c r="E29845" t="s">
        <v>29482</v>
      </c>
      <c r="F29845" t="s">
        <v>906</v>
      </c>
    </row>
    <row r="29846" spans="1:7" x14ac:dyDescent="0.2">
      <c r="A29846" s="2" t="s">
        <v>30429</v>
      </c>
      <c r="B29846">
        <v>2023</v>
      </c>
      <c r="C29846" t="s">
        <v>28607</v>
      </c>
      <c r="D29846">
        <f>LEN(E29846)</f>
        <v>13</v>
      </c>
      <c r="E29846" t="s">
        <v>29078</v>
      </c>
      <c r="F29846" t="s">
        <v>906</v>
      </c>
    </row>
    <row r="29847" spans="1:7" x14ac:dyDescent="0.2">
      <c r="A29847" s="2" t="s">
        <v>30429</v>
      </c>
      <c r="B29847">
        <v>2023</v>
      </c>
      <c r="C29847" t="s">
        <v>28607</v>
      </c>
      <c r="D29847">
        <f>LEN(E29847)</f>
        <v>11</v>
      </c>
      <c r="E29847" t="s">
        <v>29143</v>
      </c>
      <c r="F29847" t="s">
        <v>906</v>
      </c>
    </row>
    <row r="29848" spans="1:7" x14ac:dyDescent="0.2">
      <c r="A29848" s="2" t="s">
        <v>30429</v>
      </c>
      <c r="B29848">
        <v>2023</v>
      </c>
      <c r="C29848" t="s">
        <v>28607</v>
      </c>
      <c r="D29848">
        <f>LEN(E29848)</f>
        <v>12</v>
      </c>
      <c r="E29848" t="s">
        <v>29995</v>
      </c>
      <c r="F29848" t="s">
        <v>906</v>
      </c>
    </row>
    <row r="29849" spans="1:7" x14ac:dyDescent="0.2">
      <c r="A29849" s="2" t="s">
        <v>30429</v>
      </c>
      <c r="B29849">
        <v>2023</v>
      </c>
      <c r="C29849" t="s">
        <v>28607</v>
      </c>
      <c r="D29849">
        <f>LEN(E29849)</f>
        <v>16</v>
      </c>
      <c r="E29849" t="s">
        <v>28610</v>
      </c>
      <c r="F29849" t="s">
        <v>906</v>
      </c>
    </row>
    <row r="29850" spans="1:7" x14ac:dyDescent="0.2">
      <c r="A29850" s="2" t="s">
        <v>30429</v>
      </c>
      <c r="B29850">
        <v>2023</v>
      </c>
      <c r="C29850" t="s">
        <v>28607</v>
      </c>
      <c r="D29850">
        <f>LEN(E29850)</f>
        <v>16</v>
      </c>
      <c r="E29850" t="s">
        <v>29848</v>
      </c>
      <c r="F29850" t="s">
        <v>26</v>
      </c>
    </row>
    <row r="29851" spans="1:7" x14ac:dyDescent="0.2">
      <c r="A29851" s="2" t="s">
        <v>30429</v>
      </c>
      <c r="B29851">
        <v>2023</v>
      </c>
      <c r="C29851" t="s">
        <v>28607</v>
      </c>
      <c r="D29851">
        <f>LEN(E29851)</f>
        <v>20</v>
      </c>
      <c r="E29851" t="s">
        <v>29137</v>
      </c>
      <c r="F29851" t="s">
        <v>906</v>
      </c>
    </row>
    <row r="29852" spans="1:7" x14ac:dyDescent="0.2">
      <c r="A29852" s="2" t="s">
        <v>30429</v>
      </c>
      <c r="B29852">
        <v>2023</v>
      </c>
      <c r="C29852" t="s">
        <v>28607</v>
      </c>
      <c r="D29852">
        <f>LEN(E29852)</f>
        <v>20</v>
      </c>
      <c r="E29852" t="s">
        <v>29656</v>
      </c>
      <c r="F29852" t="s">
        <v>5</v>
      </c>
    </row>
    <row r="29853" spans="1:7" x14ac:dyDescent="0.2">
      <c r="A29853" s="2" t="s">
        <v>30429</v>
      </c>
      <c r="B29853">
        <v>2023</v>
      </c>
      <c r="C29853" t="s">
        <v>28607</v>
      </c>
      <c r="D29853">
        <f>LEN(E29853)</f>
        <v>14</v>
      </c>
      <c r="E29853" t="s">
        <v>29909</v>
      </c>
      <c r="F29853" t="s">
        <v>906</v>
      </c>
    </row>
    <row r="29854" spans="1:7" x14ac:dyDescent="0.2">
      <c r="A29854" s="2" t="s">
        <v>30429</v>
      </c>
      <c r="B29854">
        <v>2023</v>
      </c>
      <c r="C29854" t="s">
        <v>28607</v>
      </c>
      <c r="D29854">
        <f>LEN(E29854)</f>
        <v>17</v>
      </c>
      <c r="E29854" t="s">
        <v>29806</v>
      </c>
      <c r="F29854" t="s">
        <v>33</v>
      </c>
    </row>
    <row r="29855" spans="1:7" x14ac:dyDescent="0.2">
      <c r="A29855" s="2" t="s">
        <v>30429</v>
      </c>
      <c r="B29855">
        <v>2023</v>
      </c>
      <c r="C29855" t="s">
        <v>28607</v>
      </c>
      <c r="D29855">
        <f>LEN(E29855)</f>
        <v>21</v>
      </c>
      <c r="E29855" t="s">
        <v>29764</v>
      </c>
      <c r="F29855" t="s">
        <v>5</v>
      </c>
    </row>
    <row r="29856" spans="1:7" x14ac:dyDescent="0.2">
      <c r="A29856" s="2" t="s">
        <v>30429</v>
      </c>
      <c r="B29856">
        <v>2023</v>
      </c>
      <c r="C29856" t="s">
        <v>28607</v>
      </c>
      <c r="D29856">
        <f>LEN(E29856)</f>
        <v>15</v>
      </c>
      <c r="E29856" t="s">
        <v>30913</v>
      </c>
      <c r="F29856" t="s">
        <v>5</v>
      </c>
      <c r="G29856" t="s">
        <v>30890</v>
      </c>
    </row>
    <row r="29857" spans="1:6" x14ac:dyDescent="0.2">
      <c r="A29857" s="2" t="s">
        <v>30429</v>
      </c>
      <c r="B29857">
        <v>2023</v>
      </c>
      <c r="C29857" t="s">
        <v>28607</v>
      </c>
      <c r="D29857">
        <f>LEN(E29857)</f>
        <v>20</v>
      </c>
      <c r="E29857" t="s">
        <v>29252</v>
      </c>
      <c r="F29857" t="s">
        <v>5</v>
      </c>
    </row>
    <row r="29858" spans="1:6" x14ac:dyDescent="0.2">
      <c r="A29858" s="2" t="s">
        <v>30429</v>
      </c>
      <c r="B29858">
        <v>2023</v>
      </c>
      <c r="C29858" t="s">
        <v>28607</v>
      </c>
      <c r="D29858">
        <f>LEN(E29858)</f>
        <v>16</v>
      </c>
      <c r="E29858" t="s">
        <v>29884</v>
      </c>
      <c r="F29858" t="s">
        <v>35</v>
      </c>
    </row>
    <row r="29859" spans="1:6" x14ac:dyDescent="0.2">
      <c r="A29859" s="2" t="s">
        <v>30429</v>
      </c>
      <c r="B29859">
        <v>2023</v>
      </c>
      <c r="C29859" t="s">
        <v>28607</v>
      </c>
      <c r="D29859">
        <f>LEN(E29859)</f>
        <v>12</v>
      </c>
      <c r="E29859" t="s">
        <v>29081</v>
      </c>
      <c r="F29859" t="s">
        <v>906</v>
      </c>
    </row>
    <row r="29860" spans="1:6" x14ac:dyDescent="0.2">
      <c r="A29860" s="2" t="s">
        <v>30429</v>
      </c>
      <c r="B29860">
        <v>2023</v>
      </c>
      <c r="C29860" t="s">
        <v>28607</v>
      </c>
      <c r="D29860">
        <f>LEN(E29860)</f>
        <v>15</v>
      </c>
      <c r="E29860" t="s">
        <v>29346</v>
      </c>
      <c r="F29860" t="s">
        <v>5</v>
      </c>
    </row>
    <row r="29861" spans="1:6" x14ac:dyDescent="0.2">
      <c r="A29861" s="2" t="s">
        <v>30429</v>
      </c>
      <c r="B29861">
        <v>2023</v>
      </c>
      <c r="C29861" t="s">
        <v>28607</v>
      </c>
      <c r="D29861">
        <f>LEN(E29861)</f>
        <v>19</v>
      </c>
      <c r="E29861" t="s">
        <v>29348</v>
      </c>
      <c r="F29861" t="s">
        <v>5</v>
      </c>
    </row>
    <row r="29862" spans="1:6" x14ac:dyDescent="0.2">
      <c r="A29862" s="2" t="s">
        <v>30429</v>
      </c>
      <c r="B29862">
        <v>2023</v>
      </c>
      <c r="C29862" t="s">
        <v>28607</v>
      </c>
      <c r="D29862">
        <f>LEN(E29862)</f>
        <v>15</v>
      </c>
      <c r="E29862" t="s">
        <v>28762</v>
      </c>
      <c r="F29862" t="s">
        <v>906</v>
      </c>
    </row>
    <row r="29863" spans="1:6" x14ac:dyDescent="0.2">
      <c r="A29863" s="2" t="s">
        <v>30429</v>
      </c>
      <c r="B29863">
        <v>2023</v>
      </c>
      <c r="C29863" t="s">
        <v>28607</v>
      </c>
      <c r="D29863">
        <f>LEN(E29863)</f>
        <v>14</v>
      </c>
      <c r="E29863" t="s">
        <v>29232</v>
      </c>
      <c r="F29863" t="s">
        <v>906</v>
      </c>
    </row>
    <row r="29864" spans="1:6" x14ac:dyDescent="0.2">
      <c r="A29864" s="2" t="s">
        <v>30429</v>
      </c>
      <c r="B29864">
        <v>2023</v>
      </c>
      <c r="C29864" t="s">
        <v>28607</v>
      </c>
      <c r="D29864">
        <f>LEN(E29864)</f>
        <v>15</v>
      </c>
      <c r="E29864" t="s">
        <v>30401</v>
      </c>
      <c r="F29864" t="s">
        <v>5</v>
      </c>
    </row>
    <row r="29865" spans="1:6" x14ac:dyDescent="0.2">
      <c r="A29865" s="2" t="s">
        <v>30429</v>
      </c>
      <c r="B29865">
        <v>2023</v>
      </c>
      <c r="C29865" t="s">
        <v>28607</v>
      </c>
      <c r="D29865">
        <f>LEN(E29865)</f>
        <v>12</v>
      </c>
      <c r="E29865" t="s">
        <v>30402</v>
      </c>
      <c r="F29865" t="s">
        <v>5</v>
      </c>
    </row>
    <row r="29866" spans="1:6" x14ac:dyDescent="0.2">
      <c r="A29866" s="2" t="s">
        <v>30429</v>
      </c>
      <c r="B29866">
        <v>2023</v>
      </c>
      <c r="C29866" t="s">
        <v>28607</v>
      </c>
      <c r="D29866">
        <f>LEN(E29866)</f>
        <v>19</v>
      </c>
      <c r="E29866" t="s">
        <v>28965</v>
      </c>
      <c r="F29866" t="s">
        <v>906</v>
      </c>
    </row>
    <row r="29867" spans="1:6" x14ac:dyDescent="0.2">
      <c r="A29867" s="2" t="s">
        <v>30429</v>
      </c>
      <c r="B29867">
        <v>2023</v>
      </c>
      <c r="C29867" t="s">
        <v>28607</v>
      </c>
      <c r="D29867">
        <f>LEN(E29867)</f>
        <v>18</v>
      </c>
      <c r="E29867" t="s">
        <v>29506</v>
      </c>
      <c r="F29867" t="s">
        <v>5</v>
      </c>
    </row>
    <row r="29868" spans="1:6" x14ac:dyDescent="0.2">
      <c r="A29868" s="2" t="s">
        <v>30429</v>
      </c>
      <c r="B29868">
        <v>2023</v>
      </c>
      <c r="C29868" t="s">
        <v>28607</v>
      </c>
      <c r="D29868">
        <f>LEN(E29868)</f>
        <v>12</v>
      </c>
      <c r="E29868" t="s">
        <v>30219</v>
      </c>
      <c r="F29868" t="s">
        <v>906</v>
      </c>
    </row>
    <row r="29869" spans="1:6" x14ac:dyDescent="0.2">
      <c r="A29869" s="2" t="s">
        <v>30429</v>
      </c>
      <c r="B29869">
        <v>2023</v>
      </c>
      <c r="C29869" t="s">
        <v>28607</v>
      </c>
      <c r="D29869">
        <f>LEN(E29869)</f>
        <v>18</v>
      </c>
      <c r="E29869" t="s">
        <v>28858</v>
      </c>
      <c r="F29869" t="s">
        <v>5</v>
      </c>
    </row>
    <row r="29870" spans="1:6" x14ac:dyDescent="0.2">
      <c r="A29870" s="2" t="s">
        <v>30429</v>
      </c>
      <c r="B29870">
        <v>2023</v>
      </c>
      <c r="C29870" t="s">
        <v>28607</v>
      </c>
      <c r="D29870">
        <f>LEN(E29870)</f>
        <v>16</v>
      </c>
      <c r="E29870" t="s">
        <v>30227</v>
      </c>
      <c r="F29870" t="s">
        <v>906</v>
      </c>
    </row>
    <row r="29871" spans="1:6" x14ac:dyDescent="0.2">
      <c r="A29871" s="2" t="s">
        <v>30429</v>
      </c>
      <c r="B29871">
        <v>2023</v>
      </c>
      <c r="C29871" t="s">
        <v>28607</v>
      </c>
      <c r="D29871">
        <f>LEN(E29871)</f>
        <v>14</v>
      </c>
      <c r="E29871" t="s">
        <v>30130</v>
      </c>
      <c r="F29871" t="s">
        <v>906</v>
      </c>
    </row>
    <row r="29872" spans="1:6" x14ac:dyDescent="0.2">
      <c r="A29872" s="2" t="s">
        <v>30429</v>
      </c>
      <c r="B29872">
        <v>2023</v>
      </c>
      <c r="C29872" t="s">
        <v>28607</v>
      </c>
      <c r="D29872">
        <f>LEN(E29872)</f>
        <v>24</v>
      </c>
      <c r="E29872" t="s">
        <v>30319</v>
      </c>
      <c r="F29872" t="s">
        <v>5</v>
      </c>
    </row>
    <row r="29873" spans="1:6" x14ac:dyDescent="0.2">
      <c r="A29873" s="2" t="s">
        <v>30429</v>
      </c>
      <c r="B29873">
        <v>2023</v>
      </c>
      <c r="C29873" t="s">
        <v>28607</v>
      </c>
      <c r="D29873">
        <f>LEN(E29873)</f>
        <v>15</v>
      </c>
      <c r="E29873" t="s">
        <v>29261</v>
      </c>
      <c r="F29873" t="s">
        <v>5</v>
      </c>
    </row>
    <row r="29874" spans="1:6" x14ac:dyDescent="0.2">
      <c r="A29874" s="2" t="s">
        <v>30429</v>
      </c>
      <c r="B29874">
        <v>2023</v>
      </c>
      <c r="C29874" t="s">
        <v>28607</v>
      </c>
      <c r="D29874">
        <f>LEN(E29874)</f>
        <v>14</v>
      </c>
      <c r="E29874" t="s">
        <v>28646</v>
      </c>
      <c r="F29874" t="s">
        <v>906</v>
      </c>
    </row>
    <row r="29875" spans="1:6" x14ac:dyDescent="0.2">
      <c r="A29875" s="2" t="s">
        <v>30429</v>
      </c>
      <c r="B29875">
        <v>2023</v>
      </c>
      <c r="C29875" t="s">
        <v>28607</v>
      </c>
      <c r="D29875">
        <f>LEN(E29875)</f>
        <v>15</v>
      </c>
      <c r="E29875" t="s">
        <v>28761</v>
      </c>
      <c r="F29875" t="s">
        <v>906</v>
      </c>
    </row>
    <row r="29876" spans="1:6" x14ac:dyDescent="0.2">
      <c r="A29876" s="2" t="s">
        <v>30429</v>
      </c>
      <c r="B29876">
        <v>2023</v>
      </c>
      <c r="C29876" t="s">
        <v>28607</v>
      </c>
      <c r="D29876">
        <f>LEN(E29876)</f>
        <v>15</v>
      </c>
      <c r="E29876" t="s">
        <v>29114</v>
      </c>
      <c r="F29876" t="s">
        <v>906</v>
      </c>
    </row>
    <row r="29877" spans="1:6" x14ac:dyDescent="0.2">
      <c r="A29877" s="2" t="s">
        <v>30429</v>
      </c>
      <c r="B29877">
        <v>2023</v>
      </c>
      <c r="C29877" t="s">
        <v>28607</v>
      </c>
      <c r="D29877">
        <f>LEN(E29877)</f>
        <v>15</v>
      </c>
      <c r="E29877" t="s">
        <v>29156</v>
      </c>
      <c r="F29877" t="s">
        <v>906</v>
      </c>
    </row>
    <row r="29878" spans="1:6" x14ac:dyDescent="0.2">
      <c r="A29878" s="2" t="s">
        <v>30429</v>
      </c>
      <c r="B29878">
        <v>2023</v>
      </c>
      <c r="C29878" t="s">
        <v>28607</v>
      </c>
      <c r="D29878">
        <f>LEN(E29878)</f>
        <v>13</v>
      </c>
      <c r="E29878" t="s">
        <v>30027</v>
      </c>
      <c r="F29878" t="s">
        <v>906</v>
      </c>
    </row>
    <row r="29879" spans="1:6" x14ac:dyDescent="0.2">
      <c r="A29879" s="2" t="s">
        <v>30429</v>
      </c>
      <c r="B29879">
        <v>2023</v>
      </c>
      <c r="C29879" t="s">
        <v>28607</v>
      </c>
      <c r="D29879">
        <f>LEN(E29879)</f>
        <v>15</v>
      </c>
      <c r="E29879" t="s">
        <v>30296</v>
      </c>
      <c r="F29879" t="s">
        <v>906</v>
      </c>
    </row>
    <row r="29880" spans="1:6" x14ac:dyDescent="0.2">
      <c r="A29880" s="2" t="s">
        <v>30429</v>
      </c>
      <c r="B29880">
        <v>2023</v>
      </c>
      <c r="C29880" t="s">
        <v>28607</v>
      </c>
      <c r="D29880">
        <f>LEN(E29880)</f>
        <v>16</v>
      </c>
      <c r="E29880" t="s">
        <v>29392</v>
      </c>
      <c r="F29880" t="s">
        <v>906</v>
      </c>
    </row>
    <row r="29881" spans="1:6" x14ac:dyDescent="0.2">
      <c r="A29881" s="2" t="s">
        <v>30429</v>
      </c>
      <c r="B29881">
        <v>2023</v>
      </c>
      <c r="C29881" t="s">
        <v>28607</v>
      </c>
      <c r="D29881">
        <f>LEN(E29881)</f>
        <v>14</v>
      </c>
      <c r="E29881" t="s">
        <v>29153</v>
      </c>
      <c r="F29881" t="s">
        <v>906</v>
      </c>
    </row>
    <row r="29882" spans="1:6" x14ac:dyDescent="0.2">
      <c r="A29882" s="2" t="s">
        <v>30429</v>
      </c>
      <c r="B29882">
        <v>2023</v>
      </c>
      <c r="C29882" t="s">
        <v>28607</v>
      </c>
      <c r="D29882">
        <f>LEN(E29882)</f>
        <v>16</v>
      </c>
      <c r="E29882" t="s">
        <v>30272</v>
      </c>
      <c r="F29882" t="s">
        <v>906</v>
      </c>
    </row>
    <row r="29883" spans="1:6" x14ac:dyDescent="0.2">
      <c r="A29883" s="2" t="s">
        <v>30429</v>
      </c>
      <c r="B29883">
        <v>2023</v>
      </c>
      <c r="C29883" t="s">
        <v>28607</v>
      </c>
      <c r="D29883">
        <f>LEN(E29883)</f>
        <v>15</v>
      </c>
      <c r="E29883" t="s">
        <v>28704</v>
      </c>
      <c r="F29883" t="s">
        <v>906</v>
      </c>
    </row>
    <row r="29884" spans="1:6" x14ac:dyDescent="0.2">
      <c r="A29884" s="2" t="s">
        <v>30429</v>
      </c>
      <c r="B29884">
        <v>2023</v>
      </c>
      <c r="C29884" t="s">
        <v>28607</v>
      </c>
      <c r="D29884">
        <f>LEN(E29884)</f>
        <v>15</v>
      </c>
      <c r="E29884" t="s">
        <v>28924</v>
      </c>
      <c r="F29884" t="s">
        <v>906</v>
      </c>
    </row>
    <row r="29885" spans="1:6" x14ac:dyDescent="0.2">
      <c r="A29885" s="2" t="s">
        <v>30429</v>
      </c>
      <c r="B29885">
        <v>2023</v>
      </c>
      <c r="C29885" t="s">
        <v>28607</v>
      </c>
      <c r="D29885">
        <f>LEN(E29885)</f>
        <v>16</v>
      </c>
      <c r="E29885" t="s">
        <v>30149</v>
      </c>
      <c r="F29885" t="s">
        <v>906</v>
      </c>
    </row>
    <row r="29886" spans="1:6" x14ac:dyDescent="0.2">
      <c r="A29886" s="2" t="s">
        <v>30429</v>
      </c>
      <c r="B29886">
        <v>2023</v>
      </c>
      <c r="C29886" t="s">
        <v>28607</v>
      </c>
      <c r="D29886">
        <f>LEN(E29886)</f>
        <v>16</v>
      </c>
      <c r="E29886" t="s">
        <v>29054</v>
      </c>
      <c r="F29886" t="s">
        <v>906</v>
      </c>
    </row>
    <row r="29887" spans="1:6" x14ac:dyDescent="0.2">
      <c r="A29887" s="2" t="s">
        <v>30429</v>
      </c>
      <c r="B29887">
        <v>2023</v>
      </c>
      <c r="C29887" t="s">
        <v>28607</v>
      </c>
      <c r="D29887">
        <f>LEN(E29887)</f>
        <v>13</v>
      </c>
      <c r="E29887" t="s">
        <v>30074</v>
      </c>
      <c r="F29887" t="s">
        <v>906</v>
      </c>
    </row>
    <row r="29888" spans="1:6" x14ac:dyDescent="0.2">
      <c r="A29888" s="2" t="s">
        <v>30429</v>
      </c>
      <c r="B29888">
        <v>2023</v>
      </c>
      <c r="C29888" t="s">
        <v>28607</v>
      </c>
      <c r="D29888">
        <f>LEN(E29888)</f>
        <v>9</v>
      </c>
      <c r="E29888" t="s">
        <v>30125</v>
      </c>
      <c r="F29888" t="s">
        <v>906</v>
      </c>
    </row>
    <row r="29889" spans="1:6" x14ac:dyDescent="0.2">
      <c r="A29889" s="2" t="s">
        <v>30429</v>
      </c>
      <c r="B29889">
        <v>2023</v>
      </c>
      <c r="C29889" t="s">
        <v>28607</v>
      </c>
      <c r="D29889">
        <f>LEN(E29889)</f>
        <v>17</v>
      </c>
      <c r="E29889" t="s">
        <v>29308</v>
      </c>
      <c r="F29889" t="s">
        <v>906</v>
      </c>
    </row>
    <row r="29890" spans="1:6" x14ac:dyDescent="0.2">
      <c r="A29890" s="2" t="s">
        <v>30429</v>
      </c>
      <c r="B29890">
        <v>2023</v>
      </c>
      <c r="C29890" t="s">
        <v>28607</v>
      </c>
      <c r="D29890">
        <f>LEN(E29890)</f>
        <v>23</v>
      </c>
      <c r="E29890" t="s">
        <v>29001</v>
      </c>
      <c r="F29890" t="s">
        <v>5</v>
      </c>
    </row>
    <row r="29891" spans="1:6" x14ac:dyDescent="0.2">
      <c r="A29891" s="2" t="s">
        <v>30429</v>
      </c>
      <c r="B29891">
        <v>2023</v>
      </c>
      <c r="C29891" t="s">
        <v>28607</v>
      </c>
      <c r="D29891">
        <f>LEN(E29891)</f>
        <v>18</v>
      </c>
      <c r="E29891" t="s">
        <v>29975</v>
      </c>
      <c r="F29891" t="s">
        <v>906</v>
      </c>
    </row>
    <row r="29892" spans="1:6" x14ac:dyDescent="0.2">
      <c r="A29892" s="2" t="s">
        <v>30429</v>
      </c>
      <c r="B29892">
        <v>2023</v>
      </c>
      <c r="C29892" t="s">
        <v>28607</v>
      </c>
      <c r="D29892">
        <f>LEN(E29892)</f>
        <v>12</v>
      </c>
      <c r="E29892" t="s">
        <v>29218</v>
      </c>
      <c r="F29892" t="s">
        <v>5</v>
      </c>
    </row>
    <row r="29893" spans="1:6" x14ac:dyDescent="0.2">
      <c r="A29893" s="2" t="s">
        <v>30429</v>
      </c>
      <c r="B29893">
        <v>2023</v>
      </c>
      <c r="C29893" t="s">
        <v>28607</v>
      </c>
      <c r="D29893">
        <f>LEN(E29893)</f>
        <v>17</v>
      </c>
      <c r="E29893" t="s">
        <v>28666</v>
      </c>
      <c r="F29893" t="s">
        <v>906</v>
      </c>
    </row>
    <row r="29894" spans="1:6" x14ac:dyDescent="0.2">
      <c r="A29894" s="2" t="s">
        <v>30429</v>
      </c>
      <c r="B29894">
        <v>2023</v>
      </c>
      <c r="C29894" t="s">
        <v>28607</v>
      </c>
      <c r="D29894">
        <f>LEN(E29894)</f>
        <v>16</v>
      </c>
      <c r="E29894" t="s">
        <v>29605</v>
      </c>
      <c r="F29894" t="s">
        <v>906</v>
      </c>
    </row>
    <row r="29895" spans="1:6" x14ac:dyDescent="0.2">
      <c r="A29895" s="2" t="s">
        <v>30429</v>
      </c>
      <c r="B29895">
        <v>2023</v>
      </c>
      <c r="C29895" t="s">
        <v>28607</v>
      </c>
      <c r="D29895">
        <f>LEN(E29895)</f>
        <v>14</v>
      </c>
      <c r="E29895" t="s">
        <v>30276</v>
      </c>
      <c r="F29895" t="s">
        <v>906</v>
      </c>
    </row>
    <row r="29896" spans="1:6" x14ac:dyDescent="0.2">
      <c r="A29896" s="2" t="s">
        <v>30429</v>
      </c>
      <c r="B29896">
        <v>2023</v>
      </c>
      <c r="C29896" t="s">
        <v>28607</v>
      </c>
      <c r="D29896">
        <f>LEN(E29896)</f>
        <v>10</v>
      </c>
      <c r="E29896" t="s">
        <v>29109</v>
      </c>
      <c r="F29896" t="s">
        <v>906</v>
      </c>
    </row>
    <row r="29897" spans="1:6" x14ac:dyDescent="0.2">
      <c r="A29897" s="2" t="s">
        <v>30429</v>
      </c>
      <c r="B29897">
        <v>2023</v>
      </c>
      <c r="C29897" t="s">
        <v>28607</v>
      </c>
      <c r="D29897">
        <f>LEN(E29897)</f>
        <v>9</v>
      </c>
      <c r="E29897" t="s">
        <v>30201</v>
      </c>
      <c r="F29897" t="s">
        <v>906</v>
      </c>
    </row>
    <row r="29898" spans="1:6" x14ac:dyDescent="0.2">
      <c r="A29898" s="2" t="s">
        <v>30429</v>
      </c>
      <c r="B29898">
        <v>2023</v>
      </c>
      <c r="C29898" t="s">
        <v>28607</v>
      </c>
      <c r="D29898">
        <f>LEN(E29898)</f>
        <v>16</v>
      </c>
      <c r="E29898" t="s">
        <v>29643</v>
      </c>
      <c r="F29898" t="s">
        <v>906</v>
      </c>
    </row>
    <row r="29899" spans="1:6" x14ac:dyDescent="0.2">
      <c r="A29899" s="2" t="s">
        <v>30429</v>
      </c>
      <c r="B29899">
        <v>2023</v>
      </c>
      <c r="C29899" t="s">
        <v>28607</v>
      </c>
      <c r="D29899">
        <f>LEN(E29899)</f>
        <v>17</v>
      </c>
      <c r="E29899" t="s">
        <v>29000</v>
      </c>
      <c r="F29899" t="s">
        <v>5</v>
      </c>
    </row>
    <row r="29900" spans="1:6" x14ac:dyDescent="0.2">
      <c r="A29900" s="2" t="s">
        <v>30429</v>
      </c>
      <c r="B29900">
        <v>2023</v>
      </c>
      <c r="C29900" t="s">
        <v>28607</v>
      </c>
      <c r="D29900">
        <f>LEN(E29900)</f>
        <v>17</v>
      </c>
      <c r="E29900" t="s">
        <v>29898</v>
      </c>
      <c r="F29900" t="s">
        <v>906</v>
      </c>
    </row>
    <row r="29901" spans="1:6" x14ac:dyDescent="0.2">
      <c r="A29901" s="2" t="s">
        <v>30429</v>
      </c>
      <c r="B29901">
        <v>2023</v>
      </c>
      <c r="C29901" t="s">
        <v>28607</v>
      </c>
      <c r="D29901">
        <f>LEN(E29901)</f>
        <v>16</v>
      </c>
      <c r="E29901" t="s">
        <v>28970</v>
      </c>
      <c r="F29901" t="s">
        <v>906</v>
      </c>
    </row>
    <row r="29902" spans="1:6" x14ac:dyDescent="0.2">
      <c r="A29902" s="2" t="s">
        <v>30429</v>
      </c>
      <c r="B29902">
        <v>2023</v>
      </c>
      <c r="C29902" t="s">
        <v>28607</v>
      </c>
      <c r="D29902">
        <f>LEN(E29902)</f>
        <v>12</v>
      </c>
      <c r="E29902" t="s">
        <v>29215</v>
      </c>
      <c r="F29902" t="s">
        <v>5</v>
      </c>
    </row>
    <row r="29903" spans="1:6" x14ac:dyDescent="0.2">
      <c r="A29903" s="2" t="s">
        <v>30429</v>
      </c>
      <c r="B29903">
        <v>2023</v>
      </c>
      <c r="C29903" t="s">
        <v>28607</v>
      </c>
      <c r="D29903">
        <f>LEN(E29903)</f>
        <v>15</v>
      </c>
      <c r="E29903" t="s">
        <v>29779</v>
      </c>
      <c r="F29903" t="s">
        <v>5</v>
      </c>
    </row>
    <row r="29904" spans="1:6" x14ac:dyDescent="0.2">
      <c r="A29904" s="2" t="s">
        <v>30429</v>
      </c>
      <c r="B29904">
        <v>2023</v>
      </c>
      <c r="C29904" t="s">
        <v>28607</v>
      </c>
      <c r="D29904">
        <f>LEN(E29904)</f>
        <v>16</v>
      </c>
      <c r="E29904" t="s">
        <v>28839</v>
      </c>
      <c r="F29904" t="s">
        <v>906</v>
      </c>
    </row>
    <row r="29905" spans="1:6" x14ac:dyDescent="0.2">
      <c r="A29905" s="2" t="s">
        <v>30429</v>
      </c>
      <c r="B29905">
        <v>2023</v>
      </c>
      <c r="C29905" t="s">
        <v>28607</v>
      </c>
      <c r="D29905">
        <f>LEN(E29905)</f>
        <v>10</v>
      </c>
      <c r="E29905" t="s">
        <v>29647</v>
      </c>
      <c r="F29905" t="s">
        <v>906</v>
      </c>
    </row>
    <row r="29906" spans="1:6" x14ac:dyDescent="0.2">
      <c r="A29906" s="2" t="s">
        <v>30429</v>
      </c>
      <c r="B29906">
        <v>2023</v>
      </c>
      <c r="C29906" t="s">
        <v>28607</v>
      </c>
      <c r="D29906">
        <f>LEN(E29906)</f>
        <v>18</v>
      </c>
      <c r="E29906" t="s">
        <v>30335</v>
      </c>
      <c r="F29906" t="s">
        <v>906</v>
      </c>
    </row>
    <row r="29907" spans="1:6" x14ac:dyDescent="0.2">
      <c r="A29907" s="2" t="s">
        <v>30429</v>
      </c>
      <c r="B29907">
        <v>2023</v>
      </c>
      <c r="C29907" t="s">
        <v>28607</v>
      </c>
      <c r="D29907">
        <f>LEN(E29907)</f>
        <v>18</v>
      </c>
      <c r="E29907" t="s">
        <v>29233</v>
      </c>
      <c r="F29907" t="s">
        <v>5</v>
      </c>
    </row>
    <row r="29908" spans="1:6" x14ac:dyDescent="0.2">
      <c r="A29908" s="2" t="s">
        <v>30429</v>
      </c>
      <c r="B29908">
        <v>2023</v>
      </c>
      <c r="C29908" t="s">
        <v>28607</v>
      </c>
      <c r="D29908">
        <f>LEN(E29908)</f>
        <v>16</v>
      </c>
      <c r="E29908" t="s">
        <v>29896</v>
      </c>
      <c r="F29908" t="s">
        <v>906</v>
      </c>
    </row>
    <row r="29909" spans="1:6" x14ac:dyDescent="0.2">
      <c r="A29909" s="2" t="s">
        <v>30429</v>
      </c>
      <c r="B29909">
        <v>2023</v>
      </c>
      <c r="C29909" t="s">
        <v>28607</v>
      </c>
      <c r="D29909">
        <f>LEN(E29909)</f>
        <v>15</v>
      </c>
      <c r="E29909" t="s">
        <v>28912</v>
      </c>
      <c r="F29909" t="s">
        <v>906</v>
      </c>
    </row>
    <row r="29910" spans="1:6" x14ac:dyDescent="0.2">
      <c r="A29910" s="2" t="s">
        <v>30429</v>
      </c>
      <c r="B29910">
        <v>2023</v>
      </c>
      <c r="C29910" t="s">
        <v>28607</v>
      </c>
      <c r="D29910">
        <f>LEN(E29910)</f>
        <v>11</v>
      </c>
      <c r="E29910" t="s">
        <v>28928</v>
      </c>
      <c r="F29910" t="s">
        <v>5</v>
      </c>
    </row>
    <row r="29911" spans="1:6" x14ac:dyDescent="0.2">
      <c r="A29911" s="2" t="s">
        <v>30429</v>
      </c>
      <c r="B29911">
        <v>2023</v>
      </c>
      <c r="C29911" t="s">
        <v>28607</v>
      </c>
      <c r="D29911">
        <f>LEN(E29911)</f>
        <v>17</v>
      </c>
      <c r="E29911" t="s">
        <v>29899</v>
      </c>
      <c r="F29911" t="s">
        <v>906</v>
      </c>
    </row>
    <row r="29912" spans="1:6" x14ac:dyDescent="0.2">
      <c r="A29912" s="2" t="s">
        <v>30429</v>
      </c>
      <c r="B29912">
        <v>2023</v>
      </c>
      <c r="C29912" t="s">
        <v>28607</v>
      </c>
      <c r="D29912">
        <f>LEN(E29912)</f>
        <v>20</v>
      </c>
      <c r="E29912" t="s">
        <v>30046</v>
      </c>
      <c r="F29912" t="s">
        <v>906</v>
      </c>
    </row>
    <row r="29913" spans="1:6" x14ac:dyDescent="0.2">
      <c r="A29913" s="2" t="s">
        <v>30429</v>
      </c>
      <c r="B29913">
        <v>2023</v>
      </c>
      <c r="C29913" t="s">
        <v>28607</v>
      </c>
      <c r="D29913">
        <f>LEN(E29913)</f>
        <v>18</v>
      </c>
      <c r="E29913" t="s">
        <v>28818</v>
      </c>
      <c r="F29913" t="s">
        <v>5</v>
      </c>
    </row>
    <row r="29914" spans="1:6" x14ac:dyDescent="0.2">
      <c r="A29914" s="2" t="s">
        <v>30429</v>
      </c>
      <c r="B29914">
        <v>2023</v>
      </c>
      <c r="C29914" t="s">
        <v>28607</v>
      </c>
      <c r="D29914">
        <f>LEN(E29914)</f>
        <v>17</v>
      </c>
      <c r="E29914" t="s">
        <v>29871</v>
      </c>
      <c r="F29914" t="s">
        <v>5</v>
      </c>
    </row>
    <row r="29915" spans="1:6" x14ac:dyDescent="0.2">
      <c r="A29915" s="2" t="s">
        <v>30429</v>
      </c>
      <c r="B29915">
        <v>2023</v>
      </c>
      <c r="C29915" t="s">
        <v>28607</v>
      </c>
      <c r="D29915">
        <f>LEN(E29915)</f>
        <v>16</v>
      </c>
      <c r="E29915" t="s">
        <v>30258</v>
      </c>
      <c r="F29915" t="s">
        <v>906</v>
      </c>
    </row>
    <row r="29916" spans="1:6" x14ac:dyDescent="0.2">
      <c r="A29916" s="2" t="s">
        <v>30429</v>
      </c>
      <c r="B29916">
        <v>2023</v>
      </c>
      <c r="C29916" t="s">
        <v>28607</v>
      </c>
      <c r="D29916">
        <f>LEN(E29916)</f>
        <v>17</v>
      </c>
      <c r="E29916" t="s">
        <v>30337</v>
      </c>
      <c r="F29916" t="s">
        <v>906</v>
      </c>
    </row>
    <row r="29917" spans="1:6" x14ac:dyDescent="0.2">
      <c r="A29917" s="2" t="s">
        <v>30429</v>
      </c>
      <c r="B29917">
        <v>2023</v>
      </c>
      <c r="C29917" t="s">
        <v>28607</v>
      </c>
      <c r="D29917">
        <f>LEN(E29917)</f>
        <v>17</v>
      </c>
      <c r="E29917" t="s">
        <v>28937</v>
      </c>
      <c r="F29917" t="s">
        <v>906</v>
      </c>
    </row>
    <row r="29918" spans="1:6" x14ac:dyDescent="0.2">
      <c r="A29918" s="2" t="s">
        <v>30429</v>
      </c>
      <c r="B29918">
        <v>2023</v>
      </c>
      <c r="C29918" t="s">
        <v>28607</v>
      </c>
      <c r="D29918">
        <f>LEN(E29918)</f>
        <v>17</v>
      </c>
      <c r="E29918" t="s">
        <v>29679</v>
      </c>
      <c r="F29918" t="s">
        <v>906</v>
      </c>
    </row>
    <row r="29919" spans="1:6" x14ac:dyDescent="0.2">
      <c r="A29919" s="2" t="s">
        <v>30429</v>
      </c>
      <c r="B29919">
        <v>2023</v>
      </c>
      <c r="C29919" t="s">
        <v>28607</v>
      </c>
      <c r="D29919">
        <f>LEN(E29919)</f>
        <v>19</v>
      </c>
      <c r="E29919" t="s">
        <v>29301</v>
      </c>
      <c r="F29919" t="s">
        <v>906</v>
      </c>
    </row>
    <row r="29920" spans="1:6" x14ac:dyDescent="0.2">
      <c r="A29920" s="2" t="s">
        <v>30429</v>
      </c>
      <c r="B29920">
        <v>2023</v>
      </c>
      <c r="C29920" t="s">
        <v>28607</v>
      </c>
      <c r="D29920">
        <f>LEN(E29920)</f>
        <v>18</v>
      </c>
      <c r="E29920" t="s">
        <v>28996</v>
      </c>
      <c r="F29920" t="s">
        <v>906</v>
      </c>
    </row>
    <row r="29921" spans="1:6" x14ac:dyDescent="0.2">
      <c r="A29921" s="2" t="s">
        <v>30429</v>
      </c>
      <c r="B29921">
        <v>2023</v>
      </c>
      <c r="C29921" t="s">
        <v>28607</v>
      </c>
      <c r="D29921">
        <f>LEN(E29921)</f>
        <v>18</v>
      </c>
      <c r="E29921" t="s">
        <v>29665</v>
      </c>
      <c r="F29921" t="s">
        <v>5</v>
      </c>
    </row>
    <row r="29922" spans="1:6" x14ac:dyDescent="0.2">
      <c r="A29922" s="2" t="s">
        <v>30429</v>
      </c>
      <c r="B29922">
        <v>2023</v>
      </c>
      <c r="C29922" t="s">
        <v>28607</v>
      </c>
      <c r="D29922">
        <f>LEN(E29922)</f>
        <v>18</v>
      </c>
      <c r="E29922" t="s">
        <v>30229</v>
      </c>
      <c r="F29922" t="s">
        <v>906</v>
      </c>
    </row>
    <row r="29923" spans="1:6" x14ac:dyDescent="0.2">
      <c r="A29923" s="2" t="s">
        <v>30429</v>
      </c>
      <c r="B29923">
        <v>2023</v>
      </c>
      <c r="C29923" t="s">
        <v>28607</v>
      </c>
      <c r="D29923">
        <f>LEN(E29923)</f>
        <v>23</v>
      </c>
      <c r="E29923" t="s">
        <v>29767</v>
      </c>
      <c r="F29923" t="s">
        <v>5</v>
      </c>
    </row>
    <row r="29924" spans="1:6" x14ac:dyDescent="0.2">
      <c r="A29924" s="2" t="s">
        <v>30429</v>
      </c>
      <c r="B29924">
        <v>2023</v>
      </c>
      <c r="C29924" t="s">
        <v>28607</v>
      </c>
      <c r="D29924">
        <f>LEN(E29924)</f>
        <v>17</v>
      </c>
      <c r="E29924" t="s">
        <v>29686</v>
      </c>
      <c r="F29924" t="s">
        <v>906</v>
      </c>
    </row>
    <row r="29925" spans="1:6" x14ac:dyDescent="0.2">
      <c r="A29925" s="2" t="s">
        <v>30429</v>
      </c>
      <c r="B29925">
        <v>2023</v>
      </c>
      <c r="C29925" t="s">
        <v>28607</v>
      </c>
      <c r="D29925">
        <f>LEN(E29925)</f>
        <v>17</v>
      </c>
      <c r="E29925" t="s">
        <v>29022</v>
      </c>
      <c r="F29925" t="s">
        <v>906</v>
      </c>
    </row>
    <row r="29926" spans="1:6" x14ac:dyDescent="0.2">
      <c r="A29926" s="2" t="s">
        <v>30429</v>
      </c>
      <c r="B29926">
        <v>2023</v>
      </c>
      <c r="C29926" t="s">
        <v>28607</v>
      </c>
      <c r="D29926">
        <f>LEN(E29926)</f>
        <v>19</v>
      </c>
      <c r="E29926" t="s">
        <v>29455</v>
      </c>
      <c r="F29926" t="s">
        <v>906</v>
      </c>
    </row>
    <row r="29927" spans="1:6" x14ac:dyDescent="0.2">
      <c r="A29927" s="2" t="s">
        <v>30429</v>
      </c>
      <c r="B29927">
        <v>2023</v>
      </c>
      <c r="C29927" t="s">
        <v>28607</v>
      </c>
      <c r="D29927">
        <f>LEN(E29927)</f>
        <v>15</v>
      </c>
      <c r="E29927" t="s">
        <v>28758</v>
      </c>
      <c r="F29927" t="s">
        <v>906</v>
      </c>
    </row>
    <row r="29928" spans="1:6" x14ac:dyDescent="0.2">
      <c r="A29928" s="2" t="s">
        <v>30429</v>
      </c>
      <c r="B29928">
        <v>2023</v>
      </c>
      <c r="C29928" t="s">
        <v>28607</v>
      </c>
      <c r="D29928">
        <f>LEN(E29928)</f>
        <v>12</v>
      </c>
      <c r="E29928" t="s">
        <v>29080</v>
      </c>
      <c r="F29928" t="s">
        <v>906</v>
      </c>
    </row>
    <row r="29929" spans="1:6" x14ac:dyDescent="0.2">
      <c r="A29929" s="2" t="s">
        <v>30429</v>
      </c>
      <c r="B29929">
        <v>2023</v>
      </c>
      <c r="C29929" t="s">
        <v>28607</v>
      </c>
      <c r="D29929">
        <f>LEN(E29929)</f>
        <v>13</v>
      </c>
      <c r="E29929" t="s">
        <v>29102</v>
      </c>
      <c r="F29929" t="s">
        <v>906</v>
      </c>
    </row>
    <row r="29930" spans="1:6" x14ac:dyDescent="0.2">
      <c r="A29930" s="2" t="s">
        <v>30429</v>
      </c>
      <c r="B29930">
        <v>2023</v>
      </c>
      <c r="C29930" t="s">
        <v>28607</v>
      </c>
      <c r="D29930">
        <f>LEN(E29930)</f>
        <v>13</v>
      </c>
      <c r="E29930" t="s">
        <v>29243</v>
      </c>
      <c r="F29930" t="s">
        <v>906</v>
      </c>
    </row>
    <row r="29931" spans="1:6" x14ac:dyDescent="0.2">
      <c r="A29931" s="2" t="s">
        <v>30429</v>
      </c>
      <c r="B29931">
        <v>2023</v>
      </c>
      <c r="C29931" t="s">
        <v>28607</v>
      </c>
      <c r="D29931">
        <f>LEN(E29931)</f>
        <v>15</v>
      </c>
      <c r="E29931" t="s">
        <v>29303</v>
      </c>
      <c r="F29931" t="s">
        <v>906</v>
      </c>
    </row>
    <row r="29932" spans="1:6" x14ac:dyDescent="0.2">
      <c r="A29932" s="2" t="s">
        <v>30429</v>
      </c>
      <c r="B29932">
        <v>2023</v>
      </c>
      <c r="C29932" t="s">
        <v>28607</v>
      </c>
      <c r="D29932">
        <f>LEN(E29932)</f>
        <v>12</v>
      </c>
      <c r="E29932" t="s">
        <v>30080</v>
      </c>
      <c r="F29932" t="s">
        <v>906</v>
      </c>
    </row>
    <row r="29933" spans="1:6" x14ac:dyDescent="0.2">
      <c r="A29933" s="2" t="s">
        <v>30429</v>
      </c>
      <c r="B29933">
        <v>2023</v>
      </c>
      <c r="C29933" t="s">
        <v>28607</v>
      </c>
      <c r="D29933">
        <f>LEN(E29933)</f>
        <v>15</v>
      </c>
      <c r="E29933" t="s">
        <v>29452</v>
      </c>
      <c r="F29933" t="s">
        <v>906</v>
      </c>
    </row>
    <row r="29934" spans="1:6" x14ac:dyDescent="0.2">
      <c r="A29934" s="2" t="s">
        <v>30429</v>
      </c>
      <c r="B29934">
        <v>2023</v>
      </c>
      <c r="C29934" t="s">
        <v>28607</v>
      </c>
      <c r="D29934">
        <f>LEN(E29934)</f>
        <v>13</v>
      </c>
      <c r="E29934" t="s">
        <v>29448</v>
      </c>
      <c r="F29934" t="s">
        <v>5</v>
      </c>
    </row>
    <row r="29935" spans="1:6" x14ac:dyDescent="0.2">
      <c r="A29935" s="2" t="s">
        <v>30429</v>
      </c>
      <c r="B29935">
        <v>2023</v>
      </c>
      <c r="C29935" t="s">
        <v>28607</v>
      </c>
      <c r="D29935">
        <f>LEN(E29935)</f>
        <v>15</v>
      </c>
      <c r="E29935" t="s">
        <v>28627</v>
      </c>
      <c r="F29935" t="s">
        <v>906</v>
      </c>
    </row>
    <row r="29936" spans="1:6" x14ac:dyDescent="0.2">
      <c r="A29936" s="2" t="s">
        <v>30429</v>
      </c>
      <c r="B29936">
        <v>2023</v>
      </c>
      <c r="C29936" t="s">
        <v>28607</v>
      </c>
      <c r="D29936">
        <f>LEN(E29936)</f>
        <v>13</v>
      </c>
      <c r="E29936" t="s">
        <v>29317</v>
      </c>
      <c r="F29936" t="s">
        <v>906</v>
      </c>
    </row>
    <row r="29937" spans="1:6" x14ac:dyDescent="0.2">
      <c r="A29937" s="2" t="s">
        <v>30429</v>
      </c>
      <c r="B29937">
        <v>2023</v>
      </c>
      <c r="C29937" t="s">
        <v>28607</v>
      </c>
      <c r="D29937">
        <f>LEN(E29937)</f>
        <v>9</v>
      </c>
      <c r="E29937" t="s">
        <v>30216</v>
      </c>
      <c r="F29937" t="s">
        <v>906</v>
      </c>
    </row>
    <row r="29938" spans="1:6" x14ac:dyDescent="0.2">
      <c r="A29938" s="2" t="s">
        <v>30429</v>
      </c>
      <c r="B29938">
        <v>2023</v>
      </c>
      <c r="C29938" t="s">
        <v>28607</v>
      </c>
      <c r="D29938">
        <f>LEN(E29938)</f>
        <v>17</v>
      </c>
      <c r="E29938" t="s">
        <v>29018</v>
      </c>
      <c r="F29938" t="s">
        <v>33</v>
      </c>
    </row>
    <row r="29939" spans="1:6" x14ac:dyDescent="0.2">
      <c r="A29939" s="2" t="s">
        <v>30429</v>
      </c>
      <c r="B29939">
        <v>2023</v>
      </c>
      <c r="C29939" t="s">
        <v>28607</v>
      </c>
      <c r="D29939">
        <f>LEN(E29939)</f>
        <v>13</v>
      </c>
      <c r="E29939" t="s">
        <v>30145</v>
      </c>
      <c r="F29939" t="s">
        <v>5</v>
      </c>
    </row>
    <row r="29940" spans="1:6" x14ac:dyDescent="0.2">
      <c r="A29940" s="2" t="s">
        <v>30429</v>
      </c>
      <c r="B29940">
        <v>2023</v>
      </c>
      <c r="C29940" t="s">
        <v>28607</v>
      </c>
      <c r="D29940">
        <f>LEN(E29940)</f>
        <v>9</v>
      </c>
      <c r="E29940" t="s">
        <v>30119</v>
      </c>
      <c r="F29940" t="s">
        <v>5</v>
      </c>
    </row>
    <row r="29941" spans="1:6" x14ac:dyDescent="0.2">
      <c r="A29941" s="2" t="s">
        <v>30429</v>
      </c>
      <c r="B29941">
        <v>2023</v>
      </c>
      <c r="C29941" t="s">
        <v>28607</v>
      </c>
      <c r="D29941">
        <f>LEN(E29941)</f>
        <v>11</v>
      </c>
      <c r="E29941" t="s">
        <v>30363</v>
      </c>
      <c r="F29941" t="s">
        <v>906</v>
      </c>
    </row>
    <row r="29942" spans="1:6" x14ac:dyDescent="0.2">
      <c r="A29942" s="2" t="s">
        <v>30429</v>
      </c>
      <c r="B29942">
        <v>2023</v>
      </c>
      <c r="C29942" t="s">
        <v>28607</v>
      </c>
      <c r="D29942">
        <f>LEN(E29942)</f>
        <v>16</v>
      </c>
      <c r="E29942" t="s">
        <v>28741</v>
      </c>
      <c r="F29942" t="s">
        <v>906</v>
      </c>
    </row>
    <row r="29943" spans="1:6" x14ac:dyDescent="0.2">
      <c r="A29943" s="2" t="s">
        <v>30429</v>
      </c>
      <c r="B29943">
        <v>2023</v>
      </c>
      <c r="C29943" t="s">
        <v>28607</v>
      </c>
      <c r="D29943">
        <f>LEN(E29943)</f>
        <v>18</v>
      </c>
      <c r="E29943" t="s">
        <v>28974</v>
      </c>
      <c r="F29943" t="s">
        <v>906</v>
      </c>
    </row>
    <row r="29944" spans="1:6" x14ac:dyDescent="0.2">
      <c r="A29944" s="2" t="s">
        <v>30429</v>
      </c>
      <c r="B29944">
        <v>2023</v>
      </c>
      <c r="C29944" t="s">
        <v>28607</v>
      </c>
      <c r="D29944">
        <f>LEN(E29944)</f>
        <v>12</v>
      </c>
      <c r="E29944" t="s">
        <v>30408</v>
      </c>
      <c r="F29944" t="s">
        <v>26</v>
      </c>
    </row>
    <row r="29945" spans="1:6" x14ac:dyDescent="0.2">
      <c r="A29945" s="2" t="s">
        <v>30429</v>
      </c>
      <c r="B29945">
        <v>2023</v>
      </c>
      <c r="C29945" t="s">
        <v>28607</v>
      </c>
      <c r="D29945">
        <f>LEN(E29945)</f>
        <v>18</v>
      </c>
      <c r="E29945" t="s">
        <v>29193</v>
      </c>
      <c r="F29945" t="s">
        <v>33</v>
      </c>
    </row>
    <row r="29946" spans="1:6" x14ac:dyDescent="0.2">
      <c r="A29946" s="2" t="s">
        <v>30429</v>
      </c>
      <c r="B29946">
        <v>2023</v>
      </c>
      <c r="C29946" t="s">
        <v>28607</v>
      </c>
      <c r="D29946">
        <f>LEN(E29946)</f>
        <v>19</v>
      </c>
      <c r="E29946" t="s">
        <v>29454</v>
      </c>
      <c r="F29946" t="s">
        <v>906</v>
      </c>
    </row>
    <row r="29947" spans="1:6" x14ac:dyDescent="0.2">
      <c r="A29947" s="2" t="s">
        <v>30429</v>
      </c>
      <c r="B29947">
        <v>2023</v>
      </c>
      <c r="C29947" t="s">
        <v>28607</v>
      </c>
      <c r="D29947">
        <f>LEN(E29947)</f>
        <v>14</v>
      </c>
      <c r="E29947" t="s">
        <v>28909</v>
      </c>
      <c r="F29947" t="s">
        <v>5</v>
      </c>
    </row>
    <row r="29948" spans="1:6" x14ac:dyDescent="0.2">
      <c r="A29948" s="2" t="s">
        <v>30429</v>
      </c>
      <c r="B29948">
        <v>2023</v>
      </c>
      <c r="C29948" t="s">
        <v>28607</v>
      </c>
      <c r="D29948">
        <f>LEN(E29948)</f>
        <v>16</v>
      </c>
      <c r="E29948" t="s">
        <v>29553</v>
      </c>
      <c r="F29948" t="s">
        <v>5</v>
      </c>
    </row>
    <row r="29949" spans="1:6" x14ac:dyDescent="0.2">
      <c r="A29949" s="2" t="s">
        <v>30429</v>
      </c>
      <c r="B29949">
        <v>2023</v>
      </c>
      <c r="C29949" t="s">
        <v>28607</v>
      </c>
      <c r="D29949">
        <f>LEN(E29949)</f>
        <v>15</v>
      </c>
      <c r="E29949" t="s">
        <v>29728</v>
      </c>
      <c r="F29949" t="s">
        <v>906</v>
      </c>
    </row>
    <row r="29950" spans="1:6" x14ac:dyDescent="0.2">
      <c r="A29950" s="2" t="s">
        <v>30429</v>
      </c>
      <c r="B29950">
        <v>2023</v>
      </c>
      <c r="C29950" t="s">
        <v>28607</v>
      </c>
      <c r="D29950">
        <f>LEN(E29950)</f>
        <v>14</v>
      </c>
      <c r="E29950" t="s">
        <v>30134</v>
      </c>
      <c r="F29950" t="s">
        <v>5</v>
      </c>
    </row>
    <row r="29951" spans="1:6" x14ac:dyDescent="0.2">
      <c r="A29951" s="2" t="s">
        <v>30429</v>
      </c>
      <c r="B29951">
        <v>2023</v>
      </c>
      <c r="C29951" t="s">
        <v>28607</v>
      </c>
      <c r="D29951">
        <f>LEN(E29951)</f>
        <v>10</v>
      </c>
      <c r="E29951" t="s">
        <v>30120</v>
      </c>
      <c r="F29951" t="s">
        <v>5</v>
      </c>
    </row>
    <row r="29952" spans="1:6" x14ac:dyDescent="0.2">
      <c r="A29952" s="2" t="s">
        <v>30429</v>
      </c>
      <c r="B29952">
        <v>2023</v>
      </c>
      <c r="C29952" t="s">
        <v>28607</v>
      </c>
      <c r="D29952">
        <f>LEN(E29952)</f>
        <v>13</v>
      </c>
      <c r="E29952" t="s">
        <v>29126</v>
      </c>
      <c r="F29952" t="s">
        <v>906</v>
      </c>
    </row>
    <row r="29953" spans="1:6" x14ac:dyDescent="0.2">
      <c r="A29953" s="2" t="s">
        <v>30429</v>
      </c>
      <c r="B29953">
        <v>2023</v>
      </c>
      <c r="C29953" t="s">
        <v>28607</v>
      </c>
      <c r="D29953">
        <f>LEN(E29953)</f>
        <v>13</v>
      </c>
      <c r="E29953" t="s">
        <v>29738</v>
      </c>
      <c r="F29953" t="s">
        <v>906</v>
      </c>
    </row>
    <row r="29954" spans="1:6" x14ac:dyDescent="0.2">
      <c r="A29954" s="2" t="s">
        <v>30429</v>
      </c>
      <c r="B29954">
        <v>2023</v>
      </c>
      <c r="C29954" t="s">
        <v>28607</v>
      </c>
      <c r="D29954">
        <f>LEN(E29954)</f>
        <v>16</v>
      </c>
      <c r="E29954" t="s">
        <v>30302</v>
      </c>
      <c r="F29954" t="s">
        <v>906</v>
      </c>
    </row>
    <row r="29955" spans="1:6" x14ac:dyDescent="0.2">
      <c r="A29955" s="2" t="s">
        <v>30429</v>
      </c>
      <c r="B29955">
        <v>2023</v>
      </c>
      <c r="C29955" t="s">
        <v>28607</v>
      </c>
      <c r="D29955">
        <f>LEN(E29955)</f>
        <v>14</v>
      </c>
      <c r="E29955" t="s">
        <v>28785</v>
      </c>
      <c r="F29955" t="s">
        <v>5</v>
      </c>
    </row>
    <row r="29956" spans="1:6" x14ac:dyDescent="0.2">
      <c r="A29956" s="2" t="s">
        <v>30429</v>
      </c>
      <c r="B29956">
        <v>2023</v>
      </c>
      <c r="C29956" t="s">
        <v>28607</v>
      </c>
      <c r="D29956">
        <f>LEN(E29956)</f>
        <v>16</v>
      </c>
      <c r="E29956" t="s">
        <v>30353</v>
      </c>
      <c r="F29956" t="s">
        <v>906</v>
      </c>
    </row>
    <row r="29957" spans="1:6" x14ac:dyDescent="0.2">
      <c r="A29957" s="2" t="s">
        <v>30429</v>
      </c>
      <c r="B29957">
        <v>2023</v>
      </c>
      <c r="C29957" t="s">
        <v>28607</v>
      </c>
      <c r="D29957">
        <f>LEN(E29957)</f>
        <v>20</v>
      </c>
      <c r="E29957" t="s">
        <v>29810</v>
      </c>
      <c r="F29957" t="s">
        <v>906</v>
      </c>
    </row>
    <row r="29958" spans="1:6" x14ac:dyDescent="0.2">
      <c r="A29958" s="2" t="s">
        <v>30429</v>
      </c>
      <c r="B29958">
        <v>2023</v>
      </c>
      <c r="C29958" t="s">
        <v>28607</v>
      </c>
      <c r="D29958">
        <f>LEN(E29958)</f>
        <v>14</v>
      </c>
      <c r="E29958" t="s">
        <v>30393</v>
      </c>
      <c r="F29958" t="s">
        <v>906</v>
      </c>
    </row>
    <row r="29959" spans="1:6" x14ac:dyDescent="0.2">
      <c r="A29959" s="2" t="s">
        <v>30429</v>
      </c>
      <c r="B29959">
        <v>2023</v>
      </c>
      <c r="C29959" t="s">
        <v>28607</v>
      </c>
      <c r="D29959">
        <f>LEN(E29959)</f>
        <v>16</v>
      </c>
      <c r="E29959" t="s">
        <v>28901</v>
      </c>
      <c r="F29959" t="s">
        <v>33</v>
      </c>
    </row>
    <row r="29960" spans="1:6" x14ac:dyDescent="0.2">
      <c r="A29960" s="2" t="s">
        <v>30429</v>
      </c>
      <c r="B29960">
        <v>2023</v>
      </c>
      <c r="C29960" t="s">
        <v>28607</v>
      </c>
      <c r="D29960">
        <f>LEN(E29960)</f>
        <v>24</v>
      </c>
      <c r="E29960" t="s">
        <v>29857</v>
      </c>
      <c r="F29960" t="s">
        <v>5</v>
      </c>
    </row>
    <row r="29961" spans="1:6" x14ac:dyDescent="0.2">
      <c r="A29961" s="2" t="s">
        <v>30429</v>
      </c>
      <c r="B29961">
        <v>2023</v>
      </c>
      <c r="C29961" t="s">
        <v>28607</v>
      </c>
      <c r="D29961">
        <f>LEN(E29961)</f>
        <v>14</v>
      </c>
      <c r="E29961" t="s">
        <v>29863</v>
      </c>
      <c r="F29961" t="s">
        <v>906</v>
      </c>
    </row>
    <row r="29962" spans="1:6" x14ac:dyDescent="0.2">
      <c r="A29962" s="2" t="s">
        <v>30429</v>
      </c>
      <c r="B29962">
        <v>2023</v>
      </c>
      <c r="C29962" t="s">
        <v>28607</v>
      </c>
      <c r="D29962">
        <f>LEN(E29962)</f>
        <v>12</v>
      </c>
      <c r="E29962" t="s">
        <v>29856</v>
      </c>
      <c r="F29962" t="s">
        <v>5</v>
      </c>
    </row>
    <row r="29963" spans="1:6" x14ac:dyDescent="0.2">
      <c r="A29963" s="2" t="s">
        <v>30429</v>
      </c>
      <c r="B29963">
        <v>2023</v>
      </c>
      <c r="C29963" t="s">
        <v>28607</v>
      </c>
      <c r="D29963">
        <f>LEN(E29963)</f>
        <v>17</v>
      </c>
      <c r="E29963" t="s">
        <v>28642</v>
      </c>
      <c r="F29963" t="s">
        <v>5</v>
      </c>
    </row>
    <row r="29964" spans="1:6" x14ac:dyDescent="0.2">
      <c r="A29964" s="2" t="s">
        <v>30429</v>
      </c>
      <c r="B29964">
        <v>2023</v>
      </c>
      <c r="C29964" t="s">
        <v>28607</v>
      </c>
      <c r="D29964">
        <f>LEN(E29964)</f>
        <v>17</v>
      </c>
      <c r="E29964" t="s">
        <v>30062</v>
      </c>
      <c r="F29964" t="s">
        <v>5</v>
      </c>
    </row>
    <row r="29965" spans="1:6" x14ac:dyDescent="0.2">
      <c r="A29965" s="2" t="s">
        <v>30429</v>
      </c>
      <c r="B29965">
        <v>2023</v>
      </c>
      <c r="C29965" t="s">
        <v>28607</v>
      </c>
      <c r="D29965">
        <f>LEN(E29965)</f>
        <v>16</v>
      </c>
      <c r="E29965" t="s">
        <v>29918</v>
      </c>
      <c r="F29965" t="s">
        <v>906</v>
      </c>
    </row>
    <row r="29966" spans="1:6" x14ac:dyDescent="0.2">
      <c r="A29966" s="2" t="s">
        <v>30429</v>
      </c>
      <c r="B29966">
        <v>2023</v>
      </c>
      <c r="C29966" t="s">
        <v>28607</v>
      </c>
      <c r="D29966">
        <f>LEN(E29966)</f>
        <v>16</v>
      </c>
      <c r="E29966" t="s">
        <v>29065</v>
      </c>
      <c r="F29966" t="s">
        <v>906</v>
      </c>
    </row>
    <row r="29967" spans="1:6" x14ac:dyDescent="0.2">
      <c r="A29967" s="2" t="s">
        <v>30429</v>
      </c>
      <c r="B29967">
        <v>2023</v>
      </c>
      <c r="C29967" t="s">
        <v>28607</v>
      </c>
      <c r="D29967">
        <f>LEN(E29967)</f>
        <v>17</v>
      </c>
      <c r="E29967" t="s">
        <v>28665</v>
      </c>
      <c r="F29967" t="s">
        <v>906</v>
      </c>
    </row>
    <row r="29968" spans="1:6" x14ac:dyDescent="0.2">
      <c r="A29968" s="2" t="s">
        <v>30429</v>
      </c>
      <c r="B29968">
        <v>2023</v>
      </c>
      <c r="C29968" t="s">
        <v>28607</v>
      </c>
      <c r="D29968">
        <f>LEN(E29968)</f>
        <v>19</v>
      </c>
      <c r="E29968" t="s">
        <v>28926</v>
      </c>
      <c r="F29968" t="s">
        <v>5</v>
      </c>
    </row>
    <row r="29969" spans="1:6" x14ac:dyDescent="0.2">
      <c r="A29969" s="2" t="s">
        <v>30429</v>
      </c>
      <c r="B29969">
        <v>2023</v>
      </c>
      <c r="C29969" t="s">
        <v>28607</v>
      </c>
      <c r="D29969">
        <f>LEN(E29969)</f>
        <v>17</v>
      </c>
      <c r="E29969" t="s">
        <v>29431</v>
      </c>
      <c r="F29969" t="s">
        <v>906</v>
      </c>
    </row>
    <row r="29970" spans="1:6" x14ac:dyDescent="0.2">
      <c r="A29970" s="2" t="s">
        <v>30429</v>
      </c>
      <c r="B29970">
        <v>2023</v>
      </c>
      <c r="C29970" t="s">
        <v>28607</v>
      </c>
      <c r="D29970">
        <f>LEN(E29970)</f>
        <v>13</v>
      </c>
      <c r="E29970" t="s">
        <v>29135</v>
      </c>
      <c r="F29970" t="s">
        <v>906</v>
      </c>
    </row>
    <row r="29971" spans="1:6" x14ac:dyDescent="0.2">
      <c r="A29971" s="2" t="s">
        <v>30429</v>
      </c>
      <c r="B29971">
        <v>2023</v>
      </c>
      <c r="C29971" t="s">
        <v>28607</v>
      </c>
      <c r="D29971">
        <f>LEN(E29971)</f>
        <v>13</v>
      </c>
      <c r="E29971" t="s">
        <v>29138</v>
      </c>
      <c r="F29971" t="s">
        <v>906</v>
      </c>
    </row>
    <row r="29972" spans="1:6" x14ac:dyDescent="0.2">
      <c r="A29972" s="2" t="s">
        <v>30429</v>
      </c>
      <c r="B29972">
        <v>2023</v>
      </c>
      <c r="C29972" t="s">
        <v>28607</v>
      </c>
      <c r="D29972">
        <f>LEN(E29972)</f>
        <v>15</v>
      </c>
      <c r="E29972" t="s">
        <v>29534</v>
      </c>
      <c r="F29972" t="s">
        <v>906</v>
      </c>
    </row>
    <row r="29973" spans="1:6" x14ac:dyDescent="0.2">
      <c r="A29973" s="2" t="s">
        <v>30429</v>
      </c>
      <c r="B29973">
        <v>2023</v>
      </c>
      <c r="C29973" t="s">
        <v>28607</v>
      </c>
      <c r="D29973">
        <f>LEN(E29973)</f>
        <v>15</v>
      </c>
      <c r="E29973" t="s">
        <v>29106</v>
      </c>
      <c r="F29973" t="s">
        <v>906</v>
      </c>
    </row>
    <row r="29974" spans="1:6" x14ac:dyDescent="0.2">
      <c r="A29974" s="2" t="s">
        <v>30429</v>
      </c>
      <c r="B29974">
        <v>2023</v>
      </c>
      <c r="C29974" t="s">
        <v>28607</v>
      </c>
      <c r="D29974">
        <f>LEN(E29974)</f>
        <v>18</v>
      </c>
      <c r="E29974" t="s">
        <v>29793</v>
      </c>
      <c r="F29974" t="s">
        <v>906</v>
      </c>
    </row>
    <row r="29975" spans="1:6" x14ac:dyDescent="0.2">
      <c r="A29975" s="2" t="s">
        <v>30429</v>
      </c>
      <c r="B29975">
        <v>2023</v>
      </c>
      <c r="C29975" t="s">
        <v>28607</v>
      </c>
      <c r="D29975">
        <f>LEN(E29975)</f>
        <v>13</v>
      </c>
      <c r="E29975" t="s">
        <v>30032</v>
      </c>
      <c r="F29975" t="s">
        <v>906</v>
      </c>
    </row>
    <row r="29976" spans="1:6" x14ac:dyDescent="0.2">
      <c r="A29976" s="2" t="s">
        <v>30429</v>
      </c>
      <c r="B29976">
        <v>2023</v>
      </c>
      <c r="C29976" t="s">
        <v>28607</v>
      </c>
      <c r="D29976">
        <f>LEN(E29976)</f>
        <v>21</v>
      </c>
      <c r="E29976" t="s">
        <v>29799</v>
      </c>
      <c r="F29976" t="s">
        <v>906</v>
      </c>
    </row>
    <row r="29977" spans="1:6" x14ac:dyDescent="0.2">
      <c r="A29977" s="2" t="s">
        <v>30429</v>
      </c>
      <c r="B29977">
        <v>2023</v>
      </c>
      <c r="C29977" t="s">
        <v>28607</v>
      </c>
      <c r="D29977">
        <f>LEN(E29977)</f>
        <v>16</v>
      </c>
      <c r="E29977" t="s">
        <v>29685</v>
      </c>
      <c r="F29977" t="s">
        <v>906</v>
      </c>
    </row>
    <row r="29978" spans="1:6" x14ac:dyDescent="0.2">
      <c r="A29978" s="2" t="s">
        <v>30429</v>
      </c>
      <c r="B29978">
        <v>2023</v>
      </c>
      <c r="C29978" t="s">
        <v>28607</v>
      </c>
      <c r="D29978">
        <f>LEN(E29978)</f>
        <v>18</v>
      </c>
      <c r="E29978" t="s">
        <v>29110</v>
      </c>
      <c r="F29978" t="s">
        <v>5</v>
      </c>
    </row>
    <row r="29979" spans="1:6" x14ac:dyDescent="0.2">
      <c r="A29979" s="2" t="s">
        <v>30429</v>
      </c>
      <c r="B29979">
        <v>2023</v>
      </c>
      <c r="C29979" t="s">
        <v>28607</v>
      </c>
      <c r="D29979">
        <f>LEN(E29979)</f>
        <v>18</v>
      </c>
      <c r="E29979" t="s">
        <v>28645</v>
      </c>
      <c r="F29979" t="s">
        <v>5</v>
      </c>
    </row>
    <row r="29980" spans="1:6" x14ac:dyDescent="0.2">
      <c r="A29980" s="2" t="s">
        <v>30429</v>
      </c>
      <c r="B29980">
        <v>2023</v>
      </c>
      <c r="C29980" t="s">
        <v>28607</v>
      </c>
      <c r="D29980">
        <f>LEN(E29980)</f>
        <v>9</v>
      </c>
      <c r="E29980" t="s">
        <v>30178</v>
      </c>
      <c r="F29980" t="s">
        <v>5</v>
      </c>
    </row>
    <row r="29981" spans="1:6" x14ac:dyDescent="0.2">
      <c r="A29981" s="2" t="s">
        <v>30429</v>
      </c>
      <c r="B29981">
        <v>2023</v>
      </c>
      <c r="C29981" t="s">
        <v>28607</v>
      </c>
      <c r="D29981">
        <f>LEN(E29981)</f>
        <v>14</v>
      </c>
      <c r="E29981" t="s">
        <v>29932</v>
      </c>
      <c r="F29981" t="s">
        <v>906</v>
      </c>
    </row>
    <row r="29982" spans="1:6" x14ac:dyDescent="0.2">
      <c r="A29982" s="2" t="s">
        <v>30429</v>
      </c>
      <c r="B29982">
        <v>2023</v>
      </c>
      <c r="C29982" t="s">
        <v>28607</v>
      </c>
      <c r="D29982">
        <f>LEN(E29982)</f>
        <v>15</v>
      </c>
      <c r="E29982" t="s">
        <v>29111</v>
      </c>
      <c r="F29982" t="s">
        <v>5</v>
      </c>
    </row>
    <row r="29983" spans="1:6" x14ac:dyDescent="0.2">
      <c r="A29983" s="2" t="s">
        <v>30429</v>
      </c>
      <c r="B29983">
        <v>2023</v>
      </c>
      <c r="C29983" t="s">
        <v>28607</v>
      </c>
      <c r="D29983">
        <f>LEN(E29983)</f>
        <v>14</v>
      </c>
      <c r="E29983" t="s">
        <v>28977</v>
      </c>
      <c r="F29983" t="s">
        <v>5</v>
      </c>
    </row>
    <row r="29984" spans="1:6" x14ac:dyDescent="0.2">
      <c r="A29984" s="2" t="s">
        <v>30429</v>
      </c>
      <c r="B29984">
        <v>2023</v>
      </c>
      <c r="C29984" t="s">
        <v>28607</v>
      </c>
      <c r="D29984">
        <f>LEN(E29984)</f>
        <v>15</v>
      </c>
      <c r="E29984" t="s">
        <v>28736</v>
      </c>
      <c r="F29984" t="s">
        <v>906</v>
      </c>
    </row>
    <row r="29985" spans="1:6" x14ac:dyDescent="0.2">
      <c r="A29985" s="2" t="s">
        <v>30429</v>
      </c>
      <c r="B29985">
        <v>2023</v>
      </c>
      <c r="C29985" t="s">
        <v>28607</v>
      </c>
      <c r="D29985">
        <f>LEN(E29985)</f>
        <v>17</v>
      </c>
      <c r="E29985" t="s">
        <v>28720</v>
      </c>
      <c r="F29985" t="s">
        <v>33</v>
      </c>
    </row>
    <row r="29986" spans="1:6" x14ac:dyDescent="0.2">
      <c r="A29986" s="2" t="s">
        <v>30429</v>
      </c>
      <c r="B29986">
        <v>2023</v>
      </c>
      <c r="C29986" t="s">
        <v>28607</v>
      </c>
      <c r="D29986">
        <f>LEN(E29986)</f>
        <v>18</v>
      </c>
      <c r="E29986" t="s">
        <v>30247</v>
      </c>
      <c r="F29986" t="s">
        <v>906</v>
      </c>
    </row>
    <row r="29987" spans="1:6" x14ac:dyDescent="0.2">
      <c r="A29987" s="2" t="s">
        <v>30429</v>
      </c>
      <c r="B29987">
        <v>2023</v>
      </c>
      <c r="C29987" t="s">
        <v>28607</v>
      </c>
      <c r="D29987">
        <f>LEN(E29987)</f>
        <v>18</v>
      </c>
      <c r="E29987" t="s">
        <v>29179</v>
      </c>
      <c r="F29987" t="s">
        <v>906</v>
      </c>
    </row>
    <row r="29988" spans="1:6" x14ac:dyDescent="0.2">
      <c r="A29988" s="2" t="s">
        <v>30429</v>
      </c>
      <c r="B29988">
        <v>2023</v>
      </c>
      <c r="C29988" t="s">
        <v>28607</v>
      </c>
      <c r="D29988">
        <f>LEN(E29988)</f>
        <v>17</v>
      </c>
      <c r="E29988" t="s">
        <v>28726</v>
      </c>
      <c r="F29988" t="s">
        <v>906</v>
      </c>
    </row>
    <row r="29989" spans="1:6" x14ac:dyDescent="0.2">
      <c r="A29989" s="2" t="s">
        <v>30429</v>
      </c>
      <c r="B29989">
        <v>2023</v>
      </c>
      <c r="C29989" t="s">
        <v>28607</v>
      </c>
      <c r="D29989">
        <f>LEN(E29989)</f>
        <v>16</v>
      </c>
      <c r="E29989" t="s">
        <v>29287</v>
      </c>
      <c r="F29989" t="s">
        <v>5</v>
      </c>
    </row>
    <row r="29990" spans="1:6" x14ac:dyDescent="0.2">
      <c r="A29990" s="2" t="s">
        <v>30429</v>
      </c>
      <c r="B29990">
        <v>2023</v>
      </c>
      <c r="C29990" t="s">
        <v>28607</v>
      </c>
      <c r="D29990">
        <f>LEN(E29990)</f>
        <v>16</v>
      </c>
      <c r="E29990" t="s">
        <v>29600</v>
      </c>
      <c r="F29990" t="s">
        <v>906</v>
      </c>
    </row>
    <row r="29991" spans="1:6" x14ac:dyDescent="0.2">
      <c r="A29991" s="2" t="s">
        <v>30429</v>
      </c>
      <c r="B29991">
        <v>2023</v>
      </c>
      <c r="C29991" t="s">
        <v>28607</v>
      </c>
      <c r="D29991">
        <f>LEN(E29991)</f>
        <v>15</v>
      </c>
      <c r="E29991" t="s">
        <v>30063</v>
      </c>
      <c r="F29991" t="s">
        <v>906</v>
      </c>
    </row>
    <row r="29992" spans="1:6" x14ac:dyDescent="0.2">
      <c r="A29992" s="2" t="s">
        <v>30429</v>
      </c>
      <c r="B29992">
        <v>2023</v>
      </c>
      <c r="C29992" t="s">
        <v>28607</v>
      </c>
      <c r="D29992">
        <f>LEN(E29992)</f>
        <v>18</v>
      </c>
      <c r="E29992" t="s">
        <v>30425</v>
      </c>
      <c r="F29992" t="s">
        <v>906</v>
      </c>
    </row>
    <row r="29993" spans="1:6" x14ac:dyDescent="0.2">
      <c r="A29993" s="2" t="s">
        <v>30429</v>
      </c>
      <c r="B29993">
        <v>2023</v>
      </c>
      <c r="C29993" t="s">
        <v>28607</v>
      </c>
      <c r="D29993">
        <f>LEN(E29993)</f>
        <v>12</v>
      </c>
      <c r="E29993" t="s">
        <v>28871</v>
      </c>
      <c r="F29993" t="s">
        <v>33</v>
      </c>
    </row>
    <row r="29994" spans="1:6" x14ac:dyDescent="0.2">
      <c r="A29994" s="2" t="s">
        <v>30429</v>
      </c>
      <c r="B29994">
        <v>2023</v>
      </c>
      <c r="C29994" t="s">
        <v>28607</v>
      </c>
      <c r="D29994">
        <f>LEN(E29994)</f>
        <v>13</v>
      </c>
      <c r="E29994" t="s">
        <v>29351</v>
      </c>
      <c r="F29994" t="s">
        <v>906</v>
      </c>
    </row>
    <row r="29995" spans="1:6" x14ac:dyDescent="0.2">
      <c r="A29995" s="2" t="s">
        <v>30429</v>
      </c>
      <c r="B29995">
        <v>2023</v>
      </c>
      <c r="C29995" t="s">
        <v>28607</v>
      </c>
      <c r="D29995">
        <f>LEN(E29995)</f>
        <v>12</v>
      </c>
      <c r="E29995" t="s">
        <v>29372</v>
      </c>
      <c r="F29995" t="s">
        <v>33</v>
      </c>
    </row>
    <row r="29996" spans="1:6" x14ac:dyDescent="0.2">
      <c r="A29996" s="2" t="s">
        <v>30429</v>
      </c>
      <c r="B29996">
        <v>2023</v>
      </c>
      <c r="C29996" t="s">
        <v>28607</v>
      </c>
      <c r="D29996">
        <f>LEN(E29996)</f>
        <v>17</v>
      </c>
      <c r="E29996" t="s">
        <v>28837</v>
      </c>
      <c r="F29996" t="s">
        <v>5</v>
      </c>
    </row>
    <row r="29997" spans="1:6" x14ac:dyDescent="0.2">
      <c r="A29997" s="2" t="s">
        <v>30429</v>
      </c>
      <c r="B29997">
        <v>2023</v>
      </c>
      <c r="C29997" t="s">
        <v>28607</v>
      </c>
      <c r="D29997">
        <f>LEN(E29997)</f>
        <v>14</v>
      </c>
      <c r="E29997" t="s">
        <v>29150</v>
      </c>
      <c r="F29997" t="s">
        <v>906</v>
      </c>
    </row>
    <row r="29998" spans="1:6" x14ac:dyDescent="0.2">
      <c r="A29998" s="2" t="s">
        <v>30429</v>
      </c>
      <c r="B29998">
        <v>2023</v>
      </c>
      <c r="C29998" t="s">
        <v>28607</v>
      </c>
      <c r="D29998">
        <f>LEN(E29998)</f>
        <v>13</v>
      </c>
      <c r="E29998" t="s">
        <v>30144</v>
      </c>
      <c r="F29998" t="s">
        <v>5</v>
      </c>
    </row>
    <row r="29999" spans="1:6" x14ac:dyDescent="0.2">
      <c r="A29999" s="2" t="s">
        <v>30429</v>
      </c>
      <c r="B29999">
        <v>2023</v>
      </c>
      <c r="C29999" t="s">
        <v>28607</v>
      </c>
      <c r="D29999">
        <f>LEN(E29999)</f>
        <v>17</v>
      </c>
      <c r="E29999" t="s">
        <v>30333</v>
      </c>
      <c r="F29999" t="s">
        <v>5</v>
      </c>
    </row>
    <row r="30000" spans="1:6" x14ac:dyDescent="0.2">
      <c r="A30000" s="2" t="s">
        <v>30429</v>
      </c>
      <c r="B30000">
        <v>2023</v>
      </c>
      <c r="C30000" t="s">
        <v>28607</v>
      </c>
      <c r="D30000">
        <f>LEN(E30000)</f>
        <v>14</v>
      </c>
      <c r="E30000" t="s">
        <v>30307</v>
      </c>
      <c r="F30000" t="s">
        <v>5</v>
      </c>
    </row>
    <row r="30001" spans="1:6" x14ac:dyDescent="0.2">
      <c r="A30001" s="2" t="s">
        <v>30429</v>
      </c>
      <c r="B30001">
        <v>2023</v>
      </c>
      <c r="C30001" t="s">
        <v>28607</v>
      </c>
      <c r="D30001">
        <f>LEN(E30001)</f>
        <v>16</v>
      </c>
      <c r="E30001" t="s">
        <v>29481</v>
      </c>
      <c r="F30001" t="s">
        <v>906</v>
      </c>
    </row>
    <row r="30002" spans="1:6" x14ac:dyDescent="0.2">
      <c r="A30002" s="2" t="s">
        <v>30429</v>
      </c>
      <c r="B30002">
        <v>2023</v>
      </c>
      <c r="C30002" t="s">
        <v>28607</v>
      </c>
      <c r="D30002">
        <f>LEN(E30002)</f>
        <v>16</v>
      </c>
      <c r="E30002" t="s">
        <v>29763</v>
      </c>
      <c r="F30002" t="s">
        <v>906</v>
      </c>
    </row>
    <row r="30003" spans="1:6" x14ac:dyDescent="0.2">
      <c r="A30003" s="2" t="s">
        <v>30429</v>
      </c>
      <c r="B30003">
        <v>2023</v>
      </c>
      <c r="C30003" t="s">
        <v>28607</v>
      </c>
      <c r="D30003">
        <f>LEN(E30003)</f>
        <v>13</v>
      </c>
      <c r="E30003" t="s">
        <v>29813</v>
      </c>
      <c r="F30003" t="s">
        <v>906</v>
      </c>
    </row>
    <row r="30004" spans="1:6" x14ac:dyDescent="0.2">
      <c r="A30004" s="2" t="s">
        <v>30429</v>
      </c>
      <c r="B30004">
        <v>2023</v>
      </c>
      <c r="C30004" t="s">
        <v>28607</v>
      </c>
      <c r="D30004">
        <f>LEN(E30004)</f>
        <v>12</v>
      </c>
      <c r="E30004" t="s">
        <v>30115</v>
      </c>
      <c r="F30004" t="s">
        <v>906</v>
      </c>
    </row>
    <row r="30005" spans="1:6" x14ac:dyDescent="0.2">
      <c r="A30005" s="2" t="s">
        <v>30429</v>
      </c>
      <c r="B30005">
        <v>2023</v>
      </c>
      <c r="C30005" t="s">
        <v>28607</v>
      </c>
      <c r="D30005">
        <f>LEN(E30005)</f>
        <v>19</v>
      </c>
      <c r="E30005" t="s">
        <v>29759</v>
      </c>
      <c r="F30005" t="s">
        <v>5</v>
      </c>
    </row>
    <row r="30006" spans="1:6" x14ac:dyDescent="0.2">
      <c r="A30006" s="2" t="s">
        <v>30429</v>
      </c>
      <c r="B30006">
        <v>2023</v>
      </c>
      <c r="C30006" t="s">
        <v>28607</v>
      </c>
      <c r="D30006">
        <f>LEN(E30006)</f>
        <v>16</v>
      </c>
      <c r="E30006" t="s">
        <v>29956</v>
      </c>
      <c r="F30006" t="s">
        <v>906</v>
      </c>
    </row>
    <row r="30007" spans="1:6" x14ac:dyDescent="0.2">
      <c r="A30007" s="2" t="s">
        <v>30429</v>
      </c>
      <c r="B30007">
        <v>2023</v>
      </c>
      <c r="C30007" t="s">
        <v>28607</v>
      </c>
      <c r="D30007">
        <f>LEN(E30007)</f>
        <v>22</v>
      </c>
      <c r="E30007" t="s">
        <v>30117</v>
      </c>
      <c r="F30007" t="s">
        <v>5</v>
      </c>
    </row>
    <row r="30008" spans="1:6" x14ac:dyDescent="0.2">
      <c r="A30008" s="2" t="s">
        <v>30429</v>
      </c>
      <c r="B30008">
        <v>2023</v>
      </c>
      <c r="C30008" t="s">
        <v>28607</v>
      </c>
      <c r="D30008">
        <f>LEN(E30008)</f>
        <v>14</v>
      </c>
      <c r="E30008" t="s">
        <v>29626</v>
      </c>
      <c r="F30008" t="s">
        <v>33</v>
      </c>
    </row>
    <row r="30009" spans="1:6" x14ac:dyDescent="0.2">
      <c r="A30009" s="2" t="s">
        <v>30429</v>
      </c>
      <c r="B30009">
        <v>2023</v>
      </c>
      <c r="C30009" t="s">
        <v>28607</v>
      </c>
      <c r="D30009">
        <f>LEN(E30009)</f>
        <v>15</v>
      </c>
      <c r="E30009" t="s">
        <v>28910</v>
      </c>
      <c r="F30009" t="s">
        <v>5</v>
      </c>
    </row>
    <row r="30010" spans="1:6" x14ac:dyDescent="0.2">
      <c r="A30010" s="2" t="s">
        <v>30429</v>
      </c>
      <c r="B30010">
        <v>2023</v>
      </c>
      <c r="C30010" t="s">
        <v>28607</v>
      </c>
      <c r="D30010">
        <f>LEN(E30010)</f>
        <v>14</v>
      </c>
      <c r="E30010" t="s">
        <v>28792</v>
      </c>
      <c r="F30010" t="s">
        <v>906</v>
      </c>
    </row>
    <row r="30011" spans="1:6" x14ac:dyDescent="0.2">
      <c r="A30011" s="2" t="s">
        <v>30429</v>
      </c>
      <c r="B30011">
        <v>2023</v>
      </c>
      <c r="C30011" t="s">
        <v>28607</v>
      </c>
      <c r="D30011">
        <f>LEN(E30011)</f>
        <v>16</v>
      </c>
      <c r="E30011" t="s">
        <v>30397</v>
      </c>
      <c r="F30011" t="s">
        <v>906</v>
      </c>
    </row>
    <row r="30012" spans="1:6" x14ac:dyDescent="0.2">
      <c r="A30012" s="2" t="s">
        <v>30429</v>
      </c>
      <c r="B30012">
        <v>2023</v>
      </c>
      <c r="C30012" t="s">
        <v>28607</v>
      </c>
      <c r="D30012">
        <f>LEN(E30012)</f>
        <v>11</v>
      </c>
      <c r="E30012" t="s">
        <v>30375</v>
      </c>
      <c r="F30012" t="s">
        <v>5</v>
      </c>
    </row>
    <row r="30013" spans="1:6" x14ac:dyDescent="0.2">
      <c r="A30013" s="2" t="s">
        <v>30429</v>
      </c>
      <c r="B30013">
        <v>2023</v>
      </c>
      <c r="C30013" t="s">
        <v>28607</v>
      </c>
      <c r="D30013">
        <f>LEN(E30013)</f>
        <v>12</v>
      </c>
      <c r="E30013" t="s">
        <v>28729</v>
      </c>
      <c r="F30013" t="s">
        <v>906</v>
      </c>
    </row>
    <row r="30014" spans="1:6" x14ac:dyDescent="0.2">
      <c r="A30014" s="2" t="s">
        <v>30429</v>
      </c>
      <c r="B30014">
        <v>2023</v>
      </c>
      <c r="C30014" t="s">
        <v>28607</v>
      </c>
      <c r="D30014">
        <f>LEN(E30014)</f>
        <v>15</v>
      </c>
      <c r="E30014" t="s">
        <v>30065</v>
      </c>
      <c r="F30014" t="s">
        <v>5</v>
      </c>
    </row>
    <row r="30015" spans="1:6" x14ac:dyDescent="0.2">
      <c r="A30015" s="2" t="s">
        <v>30429</v>
      </c>
      <c r="B30015">
        <v>2023</v>
      </c>
      <c r="C30015" t="s">
        <v>28607</v>
      </c>
      <c r="D30015">
        <f>LEN(E30015)</f>
        <v>12</v>
      </c>
      <c r="E30015" t="s">
        <v>30160</v>
      </c>
      <c r="F30015" t="s">
        <v>906</v>
      </c>
    </row>
    <row r="30016" spans="1:6" x14ac:dyDescent="0.2">
      <c r="A30016" s="2" t="s">
        <v>30429</v>
      </c>
      <c r="B30016">
        <v>2023</v>
      </c>
      <c r="C30016" t="s">
        <v>28607</v>
      </c>
      <c r="D30016">
        <f>LEN(E30016)</f>
        <v>10</v>
      </c>
      <c r="E30016" t="s">
        <v>30167</v>
      </c>
      <c r="F30016" t="s">
        <v>906</v>
      </c>
    </row>
    <row r="30017" spans="1:8" x14ac:dyDescent="0.2">
      <c r="A30017" s="2" t="s">
        <v>30429</v>
      </c>
      <c r="B30017">
        <v>2023</v>
      </c>
      <c r="C30017" t="s">
        <v>28607</v>
      </c>
      <c r="D30017">
        <f>LEN(E30017)</f>
        <v>14</v>
      </c>
      <c r="E30017" t="s">
        <v>30428</v>
      </c>
      <c r="F30017" t="s">
        <v>906</v>
      </c>
      <c r="H30017" t="s">
        <v>30623</v>
      </c>
    </row>
    <row r="30018" spans="1:8" x14ac:dyDescent="0.2">
      <c r="A30018" s="2" t="s">
        <v>30429</v>
      </c>
      <c r="B30018">
        <v>2023</v>
      </c>
      <c r="C30018" t="s">
        <v>28607</v>
      </c>
      <c r="D30018">
        <f>LEN(E30018)</f>
        <v>14</v>
      </c>
      <c r="E30018" t="s">
        <v>30428</v>
      </c>
      <c r="F30018" t="s">
        <v>906</v>
      </c>
      <c r="H30018" t="s">
        <v>30623</v>
      </c>
    </row>
    <row r="30019" spans="1:8" x14ac:dyDescent="0.2">
      <c r="A30019" s="2" t="s">
        <v>30429</v>
      </c>
      <c r="B30019">
        <v>2023</v>
      </c>
      <c r="C30019" t="s">
        <v>28607</v>
      </c>
      <c r="D30019">
        <f>LEN(E30019)</f>
        <v>16</v>
      </c>
      <c r="E30019" t="s">
        <v>29677</v>
      </c>
      <c r="F30019" t="s">
        <v>906</v>
      </c>
    </row>
    <row r="30020" spans="1:8" x14ac:dyDescent="0.2">
      <c r="A30020" s="2" t="s">
        <v>30429</v>
      </c>
      <c r="B30020">
        <v>2023</v>
      </c>
      <c r="C30020" t="s">
        <v>28607</v>
      </c>
      <c r="D30020">
        <f>LEN(E30020)</f>
        <v>15</v>
      </c>
      <c r="E30020" t="s">
        <v>29266</v>
      </c>
      <c r="F30020" t="s">
        <v>906</v>
      </c>
    </row>
    <row r="30021" spans="1:8" x14ac:dyDescent="0.2">
      <c r="A30021" s="2" t="s">
        <v>30429</v>
      </c>
      <c r="B30021">
        <v>2023</v>
      </c>
      <c r="C30021" t="s">
        <v>28607</v>
      </c>
      <c r="D30021">
        <f>LEN(E30021)</f>
        <v>18</v>
      </c>
      <c r="E30021" t="s">
        <v>29974</v>
      </c>
      <c r="F30021" t="s">
        <v>906</v>
      </c>
    </row>
    <row r="30022" spans="1:8" x14ac:dyDescent="0.2">
      <c r="A30022" s="2" t="s">
        <v>30429</v>
      </c>
      <c r="B30022">
        <v>2023</v>
      </c>
      <c r="C30022" t="s">
        <v>28607</v>
      </c>
      <c r="D30022">
        <f>LEN(E30022)</f>
        <v>16</v>
      </c>
      <c r="E30022" t="s">
        <v>29478</v>
      </c>
      <c r="F30022" t="s">
        <v>33</v>
      </c>
    </row>
    <row r="30023" spans="1:8" x14ac:dyDescent="0.2">
      <c r="A30023" s="2" t="s">
        <v>30429</v>
      </c>
      <c r="B30023">
        <v>2023</v>
      </c>
      <c r="C30023" t="s">
        <v>28607</v>
      </c>
      <c r="D30023">
        <f>LEN(E30023)</f>
        <v>15</v>
      </c>
      <c r="E30023" t="s">
        <v>30390</v>
      </c>
      <c r="F30023" t="s">
        <v>5</v>
      </c>
    </row>
    <row r="30024" spans="1:8" x14ac:dyDescent="0.2">
      <c r="A30024" s="2" t="s">
        <v>30429</v>
      </c>
      <c r="B30024">
        <v>2023</v>
      </c>
      <c r="C30024" t="s">
        <v>28607</v>
      </c>
      <c r="D30024">
        <f>LEN(E30024)</f>
        <v>14</v>
      </c>
      <c r="E30024" t="s">
        <v>30398</v>
      </c>
      <c r="F30024" t="s">
        <v>5</v>
      </c>
    </row>
    <row r="30025" spans="1:8" x14ac:dyDescent="0.2">
      <c r="A30025" s="2" t="s">
        <v>30429</v>
      </c>
      <c r="B30025">
        <v>2023</v>
      </c>
      <c r="C30025" t="s">
        <v>28607</v>
      </c>
      <c r="D30025">
        <f>LEN(E30025)</f>
        <v>18</v>
      </c>
      <c r="E30025" t="s">
        <v>30018</v>
      </c>
      <c r="F30025" t="s">
        <v>906</v>
      </c>
    </row>
    <row r="30026" spans="1:8" x14ac:dyDescent="0.2">
      <c r="A30026" s="2" t="s">
        <v>30429</v>
      </c>
      <c r="B30026">
        <v>2023</v>
      </c>
      <c r="C30026" t="s">
        <v>28607</v>
      </c>
      <c r="D30026">
        <f>LEN(E30026)</f>
        <v>15</v>
      </c>
      <c r="E30026" t="s">
        <v>29576</v>
      </c>
      <c r="F30026" t="s">
        <v>906</v>
      </c>
    </row>
    <row r="30027" spans="1:8" x14ac:dyDescent="0.2">
      <c r="A30027" s="2" t="s">
        <v>30429</v>
      </c>
      <c r="B30027">
        <v>2023</v>
      </c>
      <c r="C30027" t="s">
        <v>28607</v>
      </c>
      <c r="D30027">
        <f>LEN(E30027)</f>
        <v>17</v>
      </c>
      <c r="E30027" t="s">
        <v>28861</v>
      </c>
      <c r="F30027" t="s">
        <v>5</v>
      </c>
    </row>
    <row r="30028" spans="1:8" x14ac:dyDescent="0.2">
      <c r="A30028" s="2" t="s">
        <v>30429</v>
      </c>
      <c r="B30028">
        <v>2023</v>
      </c>
      <c r="C30028" t="s">
        <v>28607</v>
      </c>
      <c r="D30028">
        <f>LEN(E30028)</f>
        <v>17</v>
      </c>
      <c r="E30028" t="s">
        <v>29194</v>
      </c>
      <c r="F30028" t="s">
        <v>5</v>
      </c>
    </row>
    <row r="30029" spans="1:8" x14ac:dyDescent="0.2">
      <c r="A30029" s="2" t="s">
        <v>30429</v>
      </c>
      <c r="B30029">
        <v>2023</v>
      </c>
      <c r="C30029" t="s">
        <v>28607</v>
      </c>
      <c r="D30029">
        <f>LEN(E30029)</f>
        <v>15</v>
      </c>
      <c r="E30029" t="s">
        <v>29257</v>
      </c>
      <c r="F30029" t="s">
        <v>5</v>
      </c>
    </row>
    <row r="30030" spans="1:8" x14ac:dyDescent="0.2">
      <c r="A30030" s="2" t="s">
        <v>30429</v>
      </c>
      <c r="B30030">
        <v>2023</v>
      </c>
      <c r="C30030" t="s">
        <v>28607</v>
      </c>
      <c r="D30030">
        <f>LEN(E30030)</f>
        <v>17</v>
      </c>
      <c r="E30030" t="s">
        <v>29347</v>
      </c>
      <c r="F30030" t="s">
        <v>5</v>
      </c>
    </row>
    <row r="30031" spans="1:8" x14ac:dyDescent="0.2">
      <c r="A30031" s="2" t="s">
        <v>30429</v>
      </c>
      <c r="B30031">
        <v>2023</v>
      </c>
      <c r="C30031" t="s">
        <v>28607</v>
      </c>
      <c r="D30031">
        <f>LEN(E30031)</f>
        <v>19</v>
      </c>
      <c r="E30031" t="s">
        <v>29490</v>
      </c>
      <c r="F30031" t="s">
        <v>5</v>
      </c>
    </row>
    <row r="30032" spans="1:8" x14ac:dyDescent="0.2">
      <c r="A30032" s="2" t="s">
        <v>30429</v>
      </c>
      <c r="B30032">
        <v>2023</v>
      </c>
      <c r="C30032" t="s">
        <v>28607</v>
      </c>
      <c r="D30032">
        <f>LEN(E30032)</f>
        <v>15</v>
      </c>
      <c r="E30032" t="s">
        <v>29510</v>
      </c>
      <c r="F30032" t="s">
        <v>906</v>
      </c>
    </row>
    <row r="30033" spans="1:6" x14ac:dyDescent="0.2">
      <c r="A30033" s="2" t="s">
        <v>30429</v>
      </c>
      <c r="B30033">
        <v>2023</v>
      </c>
      <c r="C30033" t="s">
        <v>28607</v>
      </c>
      <c r="D30033">
        <f>LEN(E30033)</f>
        <v>16</v>
      </c>
      <c r="E30033" t="s">
        <v>30159</v>
      </c>
      <c r="F30033" t="s">
        <v>906</v>
      </c>
    </row>
    <row r="30034" spans="1:6" x14ac:dyDescent="0.2">
      <c r="A30034" s="2" t="s">
        <v>30429</v>
      </c>
      <c r="B30034">
        <v>2023</v>
      </c>
      <c r="C30034" t="s">
        <v>28607</v>
      </c>
      <c r="D30034">
        <f>LEN(E30034)</f>
        <v>19</v>
      </c>
      <c r="E30034" t="s">
        <v>30274</v>
      </c>
      <c r="F30034" t="s">
        <v>906</v>
      </c>
    </row>
    <row r="30035" spans="1:6" x14ac:dyDescent="0.2">
      <c r="A30035" s="2" t="s">
        <v>30429</v>
      </c>
      <c r="B30035">
        <v>2023</v>
      </c>
      <c r="C30035" t="s">
        <v>28607</v>
      </c>
      <c r="D30035">
        <f>LEN(E30035)</f>
        <v>14</v>
      </c>
      <c r="E30035" t="s">
        <v>30411</v>
      </c>
      <c r="F30035" t="s">
        <v>5</v>
      </c>
    </row>
    <row r="30036" spans="1:6" x14ac:dyDescent="0.2">
      <c r="A30036" s="2" t="s">
        <v>30429</v>
      </c>
      <c r="B30036">
        <v>2023</v>
      </c>
      <c r="C30036" t="s">
        <v>28607</v>
      </c>
      <c r="D30036">
        <f>LEN(E30036)</f>
        <v>15</v>
      </c>
      <c r="E30036" t="s">
        <v>28880</v>
      </c>
      <c r="F30036" t="s">
        <v>906</v>
      </c>
    </row>
    <row r="30037" spans="1:6" x14ac:dyDescent="0.2">
      <c r="A30037" s="2" t="s">
        <v>30429</v>
      </c>
      <c r="B30037">
        <v>2023</v>
      </c>
      <c r="C30037" t="s">
        <v>28607</v>
      </c>
      <c r="D30037">
        <f>LEN(E30037)</f>
        <v>13</v>
      </c>
      <c r="E30037" t="s">
        <v>30417</v>
      </c>
      <c r="F30037" t="s">
        <v>5</v>
      </c>
    </row>
    <row r="30038" spans="1:6" x14ac:dyDescent="0.2">
      <c r="A30038" s="2" t="s">
        <v>30429</v>
      </c>
      <c r="B30038">
        <v>2023</v>
      </c>
      <c r="C30038" t="s">
        <v>28607</v>
      </c>
      <c r="D30038">
        <f>LEN(E30038)</f>
        <v>13</v>
      </c>
      <c r="E30038" t="s">
        <v>30418</v>
      </c>
      <c r="F30038" t="s">
        <v>5</v>
      </c>
    </row>
    <row r="30039" spans="1:6" x14ac:dyDescent="0.2">
      <c r="A30039" s="2" t="s">
        <v>30429</v>
      </c>
      <c r="B30039">
        <v>2023</v>
      </c>
      <c r="C30039" t="s">
        <v>28607</v>
      </c>
      <c r="D30039">
        <f>LEN(E30039)</f>
        <v>12</v>
      </c>
      <c r="E30039" t="s">
        <v>29307</v>
      </c>
      <c r="F30039" t="s">
        <v>33</v>
      </c>
    </row>
    <row r="30040" spans="1:6" x14ac:dyDescent="0.2">
      <c r="A30040" s="2" t="s">
        <v>30429</v>
      </c>
      <c r="B30040">
        <v>2023</v>
      </c>
      <c r="C30040" t="s">
        <v>28607</v>
      </c>
      <c r="D30040">
        <f>LEN(E30040)</f>
        <v>15</v>
      </c>
      <c r="E30040" t="s">
        <v>29315</v>
      </c>
      <c r="F30040" t="s">
        <v>5</v>
      </c>
    </row>
    <row r="30041" spans="1:6" x14ac:dyDescent="0.2">
      <c r="A30041" s="2" t="s">
        <v>30429</v>
      </c>
      <c r="B30041">
        <v>2023</v>
      </c>
      <c r="C30041" t="s">
        <v>28607</v>
      </c>
      <c r="D30041">
        <f>LEN(E30041)</f>
        <v>10</v>
      </c>
      <c r="E30041" t="s">
        <v>30191</v>
      </c>
      <c r="F30041" t="s">
        <v>5</v>
      </c>
    </row>
    <row r="30042" spans="1:6" x14ac:dyDescent="0.2">
      <c r="A30042" s="2" t="s">
        <v>30429</v>
      </c>
      <c r="B30042">
        <v>2023</v>
      </c>
      <c r="C30042" t="s">
        <v>28607</v>
      </c>
      <c r="D30042">
        <f>LEN(E30042)</f>
        <v>11</v>
      </c>
      <c r="E30042" t="s">
        <v>29026</v>
      </c>
      <c r="F30042" t="s">
        <v>906</v>
      </c>
    </row>
    <row r="30043" spans="1:6" x14ac:dyDescent="0.2">
      <c r="A30043" s="2" t="s">
        <v>30429</v>
      </c>
      <c r="B30043">
        <v>2023</v>
      </c>
      <c r="C30043" t="s">
        <v>28607</v>
      </c>
      <c r="D30043">
        <f>LEN(E30043)</f>
        <v>12</v>
      </c>
      <c r="E30043" t="s">
        <v>29499</v>
      </c>
      <c r="F30043" t="s">
        <v>906</v>
      </c>
    </row>
    <row r="30044" spans="1:6" x14ac:dyDescent="0.2">
      <c r="A30044" s="2" t="s">
        <v>30429</v>
      </c>
      <c r="B30044">
        <v>2023</v>
      </c>
      <c r="C30044" t="s">
        <v>28607</v>
      </c>
      <c r="D30044">
        <f>LEN(E30044)</f>
        <v>16</v>
      </c>
      <c r="E30044" t="s">
        <v>30158</v>
      </c>
      <c r="F30044" t="s">
        <v>906</v>
      </c>
    </row>
    <row r="30045" spans="1:6" x14ac:dyDescent="0.2">
      <c r="A30045" s="2" t="s">
        <v>30429</v>
      </c>
      <c r="B30045">
        <v>2023</v>
      </c>
      <c r="C30045" t="s">
        <v>28607</v>
      </c>
      <c r="D30045">
        <f>LEN(E30045)</f>
        <v>15</v>
      </c>
      <c r="E30045" t="s">
        <v>29386</v>
      </c>
      <c r="F30045" t="s">
        <v>906</v>
      </c>
    </row>
    <row r="30046" spans="1:6" x14ac:dyDescent="0.2">
      <c r="A30046" s="2" t="s">
        <v>30429</v>
      </c>
      <c r="B30046">
        <v>2023</v>
      </c>
      <c r="C30046" t="s">
        <v>28607</v>
      </c>
      <c r="D30046">
        <f>LEN(E30046)</f>
        <v>13</v>
      </c>
      <c r="E30046" t="s">
        <v>29480</v>
      </c>
      <c r="F30046" t="s">
        <v>906</v>
      </c>
    </row>
    <row r="30047" spans="1:6" x14ac:dyDescent="0.2">
      <c r="A30047" s="2" t="s">
        <v>30429</v>
      </c>
      <c r="B30047">
        <v>2023</v>
      </c>
      <c r="C30047" t="s">
        <v>28607</v>
      </c>
      <c r="D30047">
        <f>LEN(E30047)</f>
        <v>18</v>
      </c>
      <c r="E30047" t="s">
        <v>28697</v>
      </c>
      <c r="F30047" t="s">
        <v>906</v>
      </c>
    </row>
    <row r="30048" spans="1:6" x14ac:dyDescent="0.2">
      <c r="A30048" s="2" t="s">
        <v>30429</v>
      </c>
      <c r="B30048">
        <v>2023</v>
      </c>
      <c r="C30048" t="s">
        <v>28607</v>
      </c>
      <c r="D30048">
        <f>LEN(E30048)</f>
        <v>15</v>
      </c>
      <c r="E30048" t="s">
        <v>29208</v>
      </c>
      <c r="F30048" t="s">
        <v>5</v>
      </c>
    </row>
    <row r="30049" spans="1:6" x14ac:dyDescent="0.2">
      <c r="A30049" s="2" t="s">
        <v>30429</v>
      </c>
      <c r="B30049">
        <v>2023</v>
      </c>
      <c r="C30049" t="s">
        <v>28607</v>
      </c>
      <c r="D30049">
        <f>LEN(E30049)</f>
        <v>8</v>
      </c>
      <c r="E30049" t="s">
        <v>28859</v>
      </c>
      <c r="F30049" t="s">
        <v>5</v>
      </c>
    </row>
    <row r="30050" spans="1:6" x14ac:dyDescent="0.2">
      <c r="A30050" s="2" t="s">
        <v>30429</v>
      </c>
      <c r="B30050">
        <v>2023</v>
      </c>
      <c r="C30050" t="s">
        <v>28607</v>
      </c>
      <c r="D30050">
        <f>LEN(E30050)</f>
        <v>11</v>
      </c>
      <c r="E30050" t="s">
        <v>29584</v>
      </c>
      <c r="F30050" t="s">
        <v>906</v>
      </c>
    </row>
    <row r="30051" spans="1:6" x14ac:dyDescent="0.2">
      <c r="A30051" s="2" t="s">
        <v>30429</v>
      </c>
      <c r="B30051">
        <v>2023</v>
      </c>
      <c r="C30051" t="s">
        <v>28607</v>
      </c>
      <c r="D30051">
        <f>LEN(E30051)</f>
        <v>9</v>
      </c>
      <c r="E30051" t="s">
        <v>29874</v>
      </c>
      <c r="F30051" t="s">
        <v>5</v>
      </c>
    </row>
    <row r="30052" spans="1:6" x14ac:dyDescent="0.2">
      <c r="A30052" s="2" t="s">
        <v>30429</v>
      </c>
      <c r="B30052">
        <v>2023</v>
      </c>
      <c r="C30052" t="s">
        <v>28607</v>
      </c>
      <c r="D30052">
        <f>LEN(E30052)</f>
        <v>17</v>
      </c>
      <c r="E30052" t="s">
        <v>29789</v>
      </c>
      <c r="F30052" t="s">
        <v>33</v>
      </c>
    </row>
    <row r="30053" spans="1:6" x14ac:dyDescent="0.2">
      <c r="A30053" s="2" t="s">
        <v>30429</v>
      </c>
      <c r="B30053">
        <v>2023</v>
      </c>
      <c r="C30053" t="s">
        <v>28607</v>
      </c>
      <c r="D30053">
        <f>LEN(E30053)</f>
        <v>16</v>
      </c>
      <c r="E30053" t="s">
        <v>28906</v>
      </c>
      <c r="F30053" t="s">
        <v>5</v>
      </c>
    </row>
    <row r="30054" spans="1:6" x14ac:dyDescent="0.2">
      <c r="A30054" s="2" t="s">
        <v>30429</v>
      </c>
      <c r="B30054">
        <v>2023</v>
      </c>
      <c r="C30054" t="s">
        <v>28607</v>
      </c>
      <c r="D30054">
        <f>LEN(E30054)</f>
        <v>13</v>
      </c>
      <c r="E30054" t="s">
        <v>30424</v>
      </c>
      <c r="F30054" t="s">
        <v>906</v>
      </c>
    </row>
    <row r="30055" spans="1:6" x14ac:dyDescent="0.2">
      <c r="A30055" s="2" t="s">
        <v>30429</v>
      </c>
      <c r="B30055">
        <v>2023</v>
      </c>
      <c r="C30055" t="s">
        <v>28607</v>
      </c>
      <c r="D30055">
        <f>LEN(E30055)</f>
        <v>13</v>
      </c>
      <c r="E30055" t="s">
        <v>28749</v>
      </c>
      <c r="F30055" t="s">
        <v>5</v>
      </c>
    </row>
    <row r="30056" spans="1:6" x14ac:dyDescent="0.2">
      <c r="A30056" s="2" t="s">
        <v>30429</v>
      </c>
      <c r="B30056">
        <v>2023</v>
      </c>
      <c r="C30056" t="s">
        <v>28607</v>
      </c>
      <c r="D30056">
        <f>LEN(E30056)</f>
        <v>16</v>
      </c>
      <c r="E30056" t="s">
        <v>29523</v>
      </c>
      <c r="F30056" t="s">
        <v>906</v>
      </c>
    </row>
    <row r="30057" spans="1:6" x14ac:dyDescent="0.2">
      <c r="A30057" s="2" t="s">
        <v>30429</v>
      </c>
      <c r="B30057">
        <v>2023</v>
      </c>
      <c r="C30057" t="s">
        <v>28607</v>
      </c>
      <c r="D30057">
        <f>LEN(E30057)</f>
        <v>19</v>
      </c>
      <c r="E30057" t="s">
        <v>29134</v>
      </c>
      <c r="F30057" t="s">
        <v>906</v>
      </c>
    </row>
    <row r="30058" spans="1:6" x14ac:dyDescent="0.2">
      <c r="A30058" s="2" t="s">
        <v>30429</v>
      </c>
      <c r="B30058">
        <v>2023</v>
      </c>
      <c r="C30058" t="s">
        <v>28607</v>
      </c>
      <c r="D30058">
        <f>LEN(E30058)</f>
        <v>12</v>
      </c>
      <c r="E30058" t="s">
        <v>30192</v>
      </c>
      <c r="F30058" t="s">
        <v>5</v>
      </c>
    </row>
    <row r="30059" spans="1:6" x14ac:dyDescent="0.2">
      <c r="A30059" s="2" t="s">
        <v>30429</v>
      </c>
      <c r="B30059">
        <v>2023</v>
      </c>
      <c r="C30059" t="s">
        <v>28607</v>
      </c>
      <c r="D30059">
        <f>LEN(E30059)</f>
        <v>19</v>
      </c>
      <c r="E30059" t="s">
        <v>30426</v>
      </c>
      <c r="F30059" t="s">
        <v>906</v>
      </c>
    </row>
    <row r="30060" spans="1:6" x14ac:dyDescent="0.2">
      <c r="A30060" s="2" t="s">
        <v>30429</v>
      </c>
      <c r="B30060">
        <v>2023</v>
      </c>
      <c r="C30060" t="s">
        <v>28607</v>
      </c>
      <c r="D30060">
        <f>LEN(E30060)</f>
        <v>15</v>
      </c>
      <c r="E30060" t="s">
        <v>29019</v>
      </c>
      <c r="F30060" t="s">
        <v>906</v>
      </c>
    </row>
    <row r="30061" spans="1:6" x14ac:dyDescent="0.2">
      <c r="A30061" s="2" t="s">
        <v>30429</v>
      </c>
      <c r="B30061">
        <v>2023</v>
      </c>
      <c r="C30061" t="s">
        <v>28607</v>
      </c>
      <c r="D30061">
        <f>LEN(E30061)</f>
        <v>17</v>
      </c>
      <c r="E30061" t="s">
        <v>29195</v>
      </c>
      <c r="F30061" t="s">
        <v>906</v>
      </c>
    </row>
    <row r="30062" spans="1:6" x14ac:dyDescent="0.2">
      <c r="A30062" s="2" t="s">
        <v>30429</v>
      </c>
      <c r="B30062">
        <v>2023</v>
      </c>
      <c r="C30062" t="s">
        <v>28607</v>
      </c>
      <c r="D30062">
        <f>LEN(E30062)</f>
        <v>10</v>
      </c>
      <c r="E30062" t="s">
        <v>30412</v>
      </c>
      <c r="F30062" t="s">
        <v>906</v>
      </c>
    </row>
    <row r="30063" spans="1:6" x14ac:dyDescent="0.2">
      <c r="A30063" s="2" t="s">
        <v>30429</v>
      </c>
      <c r="B30063">
        <v>2023</v>
      </c>
      <c r="C30063" t="s">
        <v>28607</v>
      </c>
      <c r="D30063">
        <f>LEN(E30063)</f>
        <v>13</v>
      </c>
      <c r="E30063" t="s">
        <v>28659</v>
      </c>
      <c r="F30063" t="s">
        <v>906</v>
      </c>
    </row>
    <row r="30064" spans="1:6" x14ac:dyDescent="0.2">
      <c r="A30064" s="2" t="s">
        <v>30429</v>
      </c>
      <c r="B30064">
        <v>2023</v>
      </c>
      <c r="C30064" t="s">
        <v>28607</v>
      </c>
      <c r="D30064">
        <f>LEN(E30064)</f>
        <v>11</v>
      </c>
      <c r="E30064" t="s">
        <v>28898</v>
      </c>
      <c r="F30064" t="s">
        <v>33</v>
      </c>
    </row>
    <row r="30065" spans="1:6" x14ac:dyDescent="0.2">
      <c r="A30065" s="2" t="s">
        <v>30429</v>
      </c>
      <c r="B30065">
        <v>2023</v>
      </c>
      <c r="C30065" t="s">
        <v>28607</v>
      </c>
      <c r="D30065">
        <f>LEN(E30065)</f>
        <v>22</v>
      </c>
      <c r="E30065" t="s">
        <v>29592</v>
      </c>
      <c r="F30065" t="s">
        <v>906</v>
      </c>
    </row>
    <row r="30066" spans="1:6" x14ac:dyDescent="0.2">
      <c r="A30066" s="2" t="s">
        <v>30429</v>
      </c>
      <c r="B30066">
        <v>2023</v>
      </c>
      <c r="C30066" t="s">
        <v>28607</v>
      </c>
      <c r="D30066">
        <f>LEN(E30066)</f>
        <v>18</v>
      </c>
      <c r="E30066" t="s">
        <v>29556</v>
      </c>
      <c r="F30066" t="s">
        <v>906</v>
      </c>
    </row>
    <row r="30067" spans="1:6" x14ac:dyDescent="0.2">
      <c r="A30067" s="2" t="s">
        <v>30429</v>
      </c>
      <c r="B30067">
        <v>2023</v>
      </c>
      <c r="C30067" t="s">
        <v>28607</v>
      </c>
      <c r="D30067">
        <f>LEN(E30067)</f>
        <v>21</v>
      </c>
      <c r="E30067" t="s">
        <v>28998</v>
      </c>
      <c r="F30067" t="s">
        <v>5</v>
      </c>
    </row>
    <row r="30068" spans="1:6" x14ac:dyDescent="0.2">
      <c r="A30068" s="2" t="s">
        <v>30429</v>
      </c>
      <c r="B30068">
        <v>2023</v>
      </c>
      <c r="C30068" t="s">
        <v>28607</v>
      </c>
      <c r="D30068">
        <f>LEN(E30068)</f>
        <v>22</v>
      </c>
      <c r="E30068" t="s">
        <v>28764</v>
      </c>
      <c r="F30068" t="s">
        <v>906</v>
      </c>
    </row>
    <row r="30069" spans="1:6" x14ac:dyDescent="0.2">
      <c r="A30069" s="2" t="s">
        <v>30429</v>
      </c>
      <c r="B30069">
        <v>2023</v>
      </c>
      <c r="C30069" t="s">
        <v>28607</v>
      </c>
      <c r="D30069">
        <f>LEN(E30069)</f>
        <v>23</v>
      </c>
      <c r="E30069" t="s">
        <v>30013</v>
      </c>
      <c r="F30069" t="s">
        <v>906</v>
      </c>
    </row>
    <row r="30070" spans="1:6" x14ac:dyDescent="0.2">
      <c r="A30070" s="2" t="s">
        <v>30429</v>
      </c>
      <c r="B30070">
        <v>2023</v>
      </c>
      <c r="C30070" t="s">
        <v>28607</v>
      </c>
      <c r="D30070">
        <f>LEN(E30070)</f>
        <v>15</v>
      </c>
      <c r="E30070" t="s">
        <v>29045</v>
      </c>
      <c r="F30070" t="s">
        <v>906</v>
      </c>
    </row>
    <row r="30071" spans="1:6" x14ac:dyDescent="0.2">
      <c r="A30071" s="2" t="s">
        <v>30429</v>
      </c>
      <c r="B30071">
        <v>2023</v>
      </c>
      <c r="C30071" t="s">
        <v>28607</v>
      </c>
      <c r="D30071">
        <f>LEN(E30071)</f>
        <v>17</v>
      </c>
      <c r="E30071" t="s">
        <v>28656</v>
      </c>
      <c r="F30071" t="s">
        <v>906</v>
      </c>
    </row>
    <row r="30072" spans="1:6" x14ac:dyDescent="0.2">
      <c r="A30072" s="2" t="s">
        <v>30429</v>
      </c>
      <c r="B30072">
        <v>2023</v>
      </c>
      <c r="C30072" t="s">
        <v>28607</v>
      </c>
      <c r="D30072">
        <f>LEN(E30072)</f>
        <v>15</v>
      </c>
      <c r="E30072" t="s">
        <v>29601</v>
      </c>
      <c r="F30072" t="s">
        <v>5</v>
      </c>
    </row>
    <row r="30073" spans="1:6" x14ac:dyDescent="0.2">
      <c r="A30073" s="2" t="s">
        <v>30429</v>
      </c>
      <c r="B30073">
        <v>2023</v>
      </c>
      <c r="C30073" t="s">
        <v>28607</v>
      </c>
      <c r="D30073">
        <f>LEN(E30073)</f>
        <v>17</v>
      </c>
      <c r="E30073" t="s">
        <v>28723</v>
      </c>
      <c r="F30073" t="s">
        <v>906</v>
      </c>
    </row>
    <row r="30074" spans="1:6" x14ac:dyDescent="0.2">
      <c r="A30074" s="2" t="s">
        <v>30429</v>
      </c>
      <c r="B30074">
        <v>2023</v>
      </c>
      <c r="C30074" t="s">
        <v>28607</v>
      </c>
      <c r="D30074">
        <f>LEN(E30074)</f>
        <v>14</v>
      </c>
      <c r="E30074" t="s">
        <v>28932</v>
      </c>
      <c r="F30074" t="s">
        <v>906</v>
      </c>
    </row>
    <row r="30075" spans="1:6" x14ac:dyDescent="0.2">
      <c r="A30075" s="2" t="s">
        <v>30429</v>
      </c>
      <c r="B30075">
        <v>2023</v>
      </c>
      <c r="C30075" t="s">
        <v>28607</v>
      </c>
      <c r="D30075">
        <f>LEN(E30075)</f>
        <v>14</v>
      </c>
      <c r="E30075" t="s">
        <v>29418</v>
      </c>
      <c r="F30075" t="s">
        <v>5</v>
      </c>
    </row>
    <row r="30076" spans="1:6" x14ac:dyDescent="0.2">
      <c r="A30076" s="2" t="s">
        <v>30429</v>
      </c>
      <c r="B30076">
        <v>2023</v>
      </c>
      <c r="C30076" t="s">
        <v>28607</v>
      </c>
      <c r="D30076">
        <f>LEN(E30076)</f>
        <v>14</v>
      </c>
      <c r="E30076" t="s">
        <v>30389</v>
      </c>
      <c r="F30076" t="s">
        <v>906</v>
      </c>
    </row>
    <row r="30077" spans="1:6" x14ac:dyDescent="0.2">
      <c r="A30077" s="2" t="s">
        <v>30429</v>
      </c>
      <c r="B30077">
        <v>2023</v>
      </c>
      <c r="C30077" t="s">
        <v>28607</v>
      </c>
      <c r="D30077">
        <f>LEN(E30077)</f>
        <v>15</v>
      </c>
      <c r="E30077" t="s">
        <v>29611</v>
      </c>
      <c r="F30077" t="s">
        <v>906</v>
      </c>
    </row>
    <row r="30078" spans="1:6" x14ac:dyDescent="0.2">
      <c r="A30078" s="2" t="s">
        <v>30429</v>
      </c>
      <c r="B30078">
        <v>2023</v>
      </c>
      <c r="C30078" t="s">
        <v>28607</v>
      </c>
      <c r="D30078">
        <f>LEN(E30078)</f>
        <v>15</v>
      </c>
      <c r="E30078" t="s">
        <v>29994</v>
      </c>
      <c r="F30078" t="s">
        <v>906</v>
      </c>
    </row>
    <row r="30079" spans="1:6" x14ac:dyDescent="0.2">
      <c r="A30079" s="2" t="s">
        <v>30429</v>
      </c>
      <c r="B30079">
        <v>2023</v>
      </c>
      <c r="C30079" t="s">
        <v>28607</v>
      </c>
      <c r="D30079">
        <f>LEN(E30079)</f>
        <v>20</v>
      </c>
      <c r="E30079" t="s">
        <v>29820</v>
      </c>
      <c r="F30079" t="s">
        <v>33</v>
      </c>
    </row>
    <row r="30080" spans="1:6" x14ac:dyDescent="0.2">
      <c r="A30080" s="2" t="s">
        <v>30429</v>
      </c>
      <c r="B30080">
        <v>2023</v>
      </c>
      <c r="C30080" t="s">
        <v>28607</v>
      </c>
      <c r="D30080">
        <f>LEN(E30080)</f>
        <v>13</v>
      </c>
      <c r="E30080" t="s">
        <v>28771</v>
      </c>
      <c r="F30080" t="s">
        <v>906</v>
      </c>
    </row>
    <row r="30081" spans="1:6" x14ac:dyDescent="0.2">
      <c r="A30081" s="2" t="s">
        <v>30429</v>
      </c>
      <c r="B30081">
        <v>2023</v>
      </c>
      <c r="C30081" t="s">
        <v>28607</v>
      </c>
      <c r="D30081">
        <f>LEN(E30081)</f>
        <v>17</v>
      </c>
      <c r="E30081" t="s">
        <v>29335</v>
      </c>
      <c r="F30081" t="s">
        <v>906</v>
      </c>
    </row>
    <row r="30082" spans="1:6" x14ac:dyDescent="0.2">
      <c r="A30082" s="2" t="s">
        <v>30429</v>
      </c>
      <c r="B30082">
        <v>2023</v>
      </c>
      <c r="C30082" t="s">
        <v>28607</v>
      </c>
      <c r="D30082">
        <f>LEN(E30082)</f>
        <v>21</v>
      </c>
      <c r="E30082" t="s">
        <v>30382</v>
      </c>
      <c r="F30082" t="s">
        <v>906</v>
      </c>
    </row>
    <row r="30083" spans="1:6" x14ac:dyDescent="0.2">
      <c r="A30083" s="2" t="s">
        <v>30429</v>
      </c>
      <c r="B30083">
        <v>2023</v>
      </c>
      <c r="C30083" t="s">
        <v>28607</v>
      </c>
      <c r="D30083">
        <f>LEN(E30083)</f>
        <v>16</v>
      </c>
      <c r="E30083" t="s">
        <v>28676</v>
      </c>
      <c r="F30083" t="s">
        <v>5</v>
      </c>
    </row>
    <row r="30084" spans="1:6" x14ac:dyDescent="0.2">
      <c r="A30084" s="2" t="s">
        <v>30429</v>
      </c>
      <c r="B30084">
        <v>2023</v>
      </c>
      <c r="C30084" t="s">
        <v>28607</v>
      </c>
      <c r="D30084">
        <f>LEN(E30084)</f>
        <v>18</v>
      </c>
      <c r="E30084" t="s">
        <v>29723</v>
      </c>
      <c r="F30084" t="s">
        <v>906</v>
      </c>
    </row>
    <row r="30085" spans="1:6" x14ac:dyDescent="0.2">
      <c r="A30085" s="2" t="s">
        <v>30429</v>
      </c>
      <c r="B30085">
        <v>2023</v>
      </c>
      <c r="C30085" t="s">
        <v>28607</v>
      </c>
      <c r="D30085">
        <f>LEN(E30085)</f>
        <v>18</v>
      </c>
      <c r="E30085" t="s">
        <v>30019</v>
      </c>
      <c r="F30085" t="s">
        <v>906</v>
      </c>
    </row>
    <row r="30086" spans="1:6" x14ac:dyDescent="0.2">
      <c r="A30086" s="2" t="s">
        <v>30429</v>
      </c>
      <c r="B30086">
        <v>2023</v>
      </c>
      <c r="C30086" t="s">
        <v>28607</v>
      </c>
      <c r="D30086">
        <f>LEN(E30086)</f>
        <v>19</v>
      </c>
      <c r="E30086" t="s">
        <v>29916</v>
      </c>
      <c r="F30086" t="s">
        <v>33</v>
      </c>
    </row>
    <row r="30087" spans="1:6" x14ac:dyDescent="0.2">
      <c r="A30087" s="2" t="s">
        <v>30429</v>
      </c>
      <c r="B30087">
        <v>2023</v>
      </c>
      <c r="C30087" t="s">
        <v>28607</v>
      </c>
      <c r="D30087">
        <f>LEN(E30087)</f>
        <v>18</v>
      </c>
      <c r="E30087" t="s">
        <v>28775</v>
      </c>
      <c r="F30087" t="s">
        <v>906</v>
      </c>
    </row>
    <row r="30088" spans="1:6" x14ac:dyDescent="0.2">
      <c r="A30088" s="2" t="s">
        <v>30429</v>
      </c>
      <c r="B30088">
        <v>2023</v>
      </c>
      <c r="C30088" t="s">
        <v>28607</v>
      </c>
      <c r="D30088">
        <f>LEN(E30088)</f>
        <v>16</v>
      </c>
      <c r="E30088" t="s">
        <v>28799</v>
      </c>
      <c r="F30088" t="s">
        <v>26</v>
      </c>
    </row>
    <row r="30089" spans="1:6" x14ac:dyDescent="0.2">
      <c r="A30089" s="2" t="s">
        <v>30429</v>
      </c>
      <c r="B30089">
        <v>2023</v>
      </c>
      <c r="C30089" t="s">
        <v>28607</v>
      </c>
      <c r="D30089">
        <f>LEN(E30089)</f>
        <v>17</v>
      </c>
      <c r="E30089" t="s">
        <v>28902</v>
      </c>
      <c r="F30089" t="s">
        <v>906</v>
      </c>
    </row>
    <row r="30090" spans="1:6" x14ac:dyDescent="0.2">
      <c r="A30090" s="2" t="s">
        <v>30429</v>
      </c>
      <c r="B30090">
        <v>2023</v>
      </c>
      <c r="C30090" t="s">
        <v>28607</v>
      </c>
      <c r="D30090">
        <f>LEN(E30090)</f>
        <v>19</v>
      </c>
      <c r="E30090" t="s">
        <v>30269</v>
      </c>
      <c r="F30090" t="s">
        <v>906</v>
      </c>
    </row>
    <row r="30091" spans="1:6" x14ac:dyDescent="0.2">
      <c r="A30091" s="2" t="s">
        <v>30429</v>
      </c>
      <c r="B30091">
        <v>2023</v>
      </c>
      <c r="C30091" t="s">
        <v>28607</v>
      </c>
      <c r="D30091">
        <f>LEN(E30091)</f>
        <v>17</v>
      </c>
      <c r="E30091" t="s">
        <v>28719</v>
      </c>
      <c r="F30091" t="s">
        <v>5</v>
      </c>
    </row>
    <row r="30092" spans="1:6" x14ac:dyDescent="0.2">
      <c r="A30092" s="2" t="s">
        <v>30429</v>
      </c>
      <c r="B30092">
        <v>2023</v>
      </c>
      <c r="C30092" t="s">
        <v>28607</v>
      </c>
      <c r="D30092">
        <f>LEN(E30092)</f>
        <v>19</v>
      </c>
      <c r="E30092" t="s">
        <v>29186</v>
      </c>
      <c r="F30092" t="s">
        <v>33</v>
      </c>
    </row>
    <row r="30093" spans="1:6" x14ac:dyDescent="0.2">
      <c r="A30093" s="2" t="s">
        <v>30429</v>
      </c>
      <c r="B30093">
        <v>2023</v>
      </c>
      <c r="C30093" t="s">
        <v>28607</v>
      </c>
      <c r="D30093">
        <f>LEN(E30093)</f>
        <v>19</v>
      </c>
      <c r="E30093" t="s">
        <v>29777</v>
      </c>
      <c r="F30093" t="s">
        <v>5</v>
      </c>
    </row>
    <row r="30094" spans="1:6" x14ac:dyDescent="0.2">
      <c r="A30094" s="2" t="s">
        <v>30429</v>
      </c>
      <c r="B30094">
        <v>2023</v>
      </c>
      <c r="C30094" t="s">
        <v>28607</v>
      </c>
      <c r="D30094">
        <f>LEN(E30094)</f>
        <v>21</v>
      </c>
      <c r="E30094" t="s">
        <v>29836</v>
      </c>
      <c r="F30094" t="s">
        <v>906</v>
      </c>
    </row>
    <row r="30095" spans="1:6" x14ac:dyDescent="0.2">
      <c r="A30095" s="2" t="s">
        <v>30429</v>
      </c>
      <c r="B30095">
        <v>2023</v>
      </c>
      <c r="C30095" t="s">
        <v>28607</v>
      </c>
      <c r="D30095">
        <f>LEN(E30095)</f>
        <v>17</v>
      </c>
      <c r="E30095" t="s">
        <v>30011</v>
      </c>
      <c r="F30095" t="s">
        <v>906</v>
      </c>
    </row>
    <row r="30096" spans="1:6" x14ac:dyDescent="0.2">
      <c r="A30096" s="2" t="s">
        <v>30429</v>
      </c>
      <c r="B30096">
        <v>2023</v>
      </c>
      <c r="C30096" t="s">
        <v>28607</v>
      </c>
      <c r="D30096">
        <f>LEN(E30096)</f>
        <v>16</v>
      </c>
      <c r="E30096" t="s">
        <v>30251</v>
      </c>
      <c r="F30096" t="s">
        <v>5</v>
      </c>
    </row>
    <row r="30097" spans="1:8" x14ac:dyDescent="0.2">
      <c r="A30097" s="2" t="s">
        <v>30429</v>
      </c>
      <c r="B30097">
        <v>2023</v>
      </c>
      <c r="C30097" t="s">
        <v>28607</v>
      </c>
      <c r="D30097">
        <f>LEN(E30097)</f>
        <v>21</v>
      </c>
      <c r="E30097" t="s">
        <v>28678</v>
      </c>
      <c r="F30097" t="s">
        <v>906</v>
      </c>
    </row>
    <row r="30098" spans="1:8" x14ac:dyDescent="0.2">
      <c r="A30098" s="2" t="s">
        <v>30429</v>
      </c>
      <c r="B30098">
        <v>2023</v>
      </c>
      <c r="C30098" t="s">
        <v>28607</v>
      </c>
      <c r="D30098">
        <f>LEN(E30098)</f>
        <v>16</v>
      </c>
      <c r="E30098" t="s">
        <v>29304</v>
      </c>
      <c r="F30098" t="s">
        <v>5</v>
      </c>
    </row>
    <row r="30099" spans="1:8" x14ac:dyDescent="0.2">
      <c r="A30099" s="2" t="s">
        <v>30429</v>
      </c>
      <c r="B30099">
        <v>2023</v>
      </c>
      <c r="C30099" t="s">
        <v>28607</v>
      </c>
      <c r="D30099">
        <f>LEN(E30099)</f>
        <v>19</v>
      </c>
      <c r="E30099" t="s">
        <v>29565</v>
      </c>
      <c r="F30099" t="s">
        <v>26</v>
      </c>
    </row>
    <row r="30100" spans="1:8" x14ac:dyDescent="0.2">
      <c r="A30100" s="2" t="s">
        <v>30429</v>
      </c>
      <c r="B30100">
        <v>2023</v>
      </c>
      <c r="C30100" t="s">
        <v>28607</v>
      </c>
      <c r="D30100">
        <f>LEN(E30100)</f>
        <v>21</v>
      </c>
      <c r="E30100" t="s">
        <v>29834</v>
      </c>
      <c r="F30100" t="s">
        <v>906</v>
      </c>
    </row>
    <row r="30101" spans="1:8" x14ac:dyDescent="0.2">
      <c r="A30101" s="2" t="s">
        <v>30429</v>
      </c>
      <c r="B30101">
        <v>2023</v>
      </c>
      <c r="C30101" t="s">
        <v>28607</v>
      </c>
      <c r="D30101">
        <f>LEN(E30101)</f>
        <v>16</v>
      </c>
      <c r="E30101" t="s">
        <v>30409</v>
      </c>
      <c r="F30101" t="s">
        <v>906</v>
      </c>
    </row>
    <row r="30102" spans="1:8" x14ac:dyDescent="0.2">
      <c r="A30102" s="2" t="s">
        <v>30429</v>
      </c>
      <c r="B30102">
        <v>2023</v>
      </c>
      <c r="C30102" t="s">
        <v>28607</v>
      </c>
      <c r="D30102">
        <f>LEN(E30102)</f>
        <v>17</v>
      </c>
      <c r="E30102" t="s">
        <v>28662</v>
      </c>
      <c r="F30102" t="s">
        <v>906</v>
      </c>
    </row>
    <row r="30103" spans="1:8" x14ac:dyDescent="0.2">
      <c r="A30103" s="2" t="s">
        <v>30429</v>
      </c>
      <c r="B30103">
        <v>2023</v>
      </c>
      <c r="C30103" t="s">
        <v>28607</v>
      </c>
      <c r="D30103">
        <f>LEN(E30103)</f>
        <v>17</v>
      </c>
      <c r="E30103" t="s">
        <v>28774</v>
      </c>
      <c r="F30103" t="s">
        <v>5</v>
      </c>
    </row>
    <row r="30104" spans="1:8" x14ac:dyDescent="0.2">
      <c r="A30104" s="2" t="s">
        <v>30429</v>
      </c>
      <c r="B30104">
        <v>2023</v>
      </c>
      <c r="C30104" t="s">
        <v>28607</v>
      </c>
      <c r="D30104">
        <f>LEN(E30104)</f>
        <v>17</v>
      </c>
      <c r="E30104" t="s">
        <v>30300</v>
      </c>
      <c r="F30104" t="s">
        <v>906</v>
      </c>
    </row>
    <row r="30105" spans="1:8" x14ac:dyDescent="0.2">
      <c r="A30105" s="2" t="s">
        <v>30429</v>
      </c>
      <c r="B30105">
        <v>2023</v>
      </c>
      <c r="C30105" t="s">
        <v>28607</v>
      </c>
      <c r="D30105">
        <f>LEN(E30105)</f>
        <v>18</v>
      </c>
      <c r="E30105" t="s">
        <v>30423</v>
      </c>
      <c r="F30105" t="s">
        <v>906</v>
      </c>
    </row>
    <row r="30106" spans="1:8" x14ac:dyDescent="0.2">
      <c r="A30106" s="2" t="s">
        <v>30429</v>
      </c>
      <c r="B30106">
        <v>2023</v>
      </c>
      <c r="C30106" t="s">
        <v>28607</v>
      </c>
      <c r="D30106">
        <f>LEN(E30106)</f>
        <v>18</v>
      </c>
      <c r="E30106" t="s">
        <v>29586</v>
      </c>
      <c r="F30106" t="s">
        <v>906</v>
      </c>
    </row>
    <row r="30107" spans="1:8" x14ac:dyDescent="0.2">
      <c r="A30107" s="2" t="s">
        <v>30429</v>
      </c>
      <c r="B30107">
        <v>2023</v>
      </c>
      <c r="C30107" t="s">
        <v>28607</v>
      </c>
      <c r="D30107">
        <f>LEN(E30107)</f>
        <v>18</v>
      </c>
      <c r="E30107" t="s">
        <v>30163</v>
      </c>
      <c r="F30107" t="s">
        <v>906</v>
      </c>
    </row>
    <row r="30108" spans="1:8" x14ac:dyDescent="0.2">
      <c r="A30108" s="2" t="s">
        <v>30429</v>
      </c>
      <c r="B30108">
        <v>2023</v>
      </c>
      <c r="C30108" t="s">
        <v>28607</v>
      </c>
      <c r="D30108">
        <f>LEN(E30108)</f>
        <v>20</v>
      </c>
      <c r="E30108" t="s">
        <v>28681</v>
      </c>
      <c r="F30108" t="s">
        <v>906</v>
      </c>
    </row>
    <row r="30109" spans="1:8" x14ac:dyDescent="0.2">
      <c r="A30109" s="2" t="s">
        <v>30429</v>
      </c>
      <c r="B30109">
        <v>2023</v>
      </c>
      <c r="C30109" t="s">
        <v>28607</v>
      </c>
      <c r="D30109">
        <f>LEN(E30109)</f>
        <v>18</v>
      </c>
      <c r="E30109" t="s">
        <v>28644</v>
      </c>
      <c r="F30109" t="s">
        <v>5</v>
      </c>
    </row>
    <row r="30110" spans="1:8" x14ac:dyDescent="0.2">
      <c r="A30110" s="2" t="s">
        <v>30429</v>
      </c>
      <c r="B30110">
        <v>2023</v>
      </c>
      <c r="C30110" t="s">
        <v>28607</v>
      </c>
      <c r="D30110">
        <f>LEN(E30110)</f>
        <v>17</v>
      </c>
      <c r="E30110" t="s">
        <v>29002</v>
      </c>
      <c r="F30110" t="s">
        <v>5</v>
      </c>
    </row>
    <row r="30111" spans="1:8" x14ac:dyDescent="0.2">
      <c r="A30111" s="2" t="s">
        <v>30429</v>
      </c>
      <c r="B30111">
        <v>2023</v>
      </c>
      <c r="C30111" t="s">
        <v>28607</v>
      </c>
      <c r="D30111">
        <f>LEN(E30111)</f>
        <v>19</v>
      </c>
      <c r="E30111" t="s">
        <v>29412</v>
      </c>
      <c r="F30111" t="s">
        <v>906</v>
      </c>
    </row>
    <row r="30112" spans="1:8" x14ac:dyDescent="0.2">
      <c r="A30112" s="2" t="s">
        <v>30429</v>
      </c>
      <c r="B30112">
        <v>2023</v>
      </c>
      <c r="C30112" t="s">
        <v>28607</v>
      </c>
      <c r="D30112">
        <f>LEN(E30112)</f>
        <v>16</v>
      </c>
      <c r="E30112" t="s">
        <v>29513</v>
      </c>
      <c r="F30112" t="s">
        <v>906</v>
      </c>
      <c r="H30112" t="s">
        <v>30623</v>
      </c>
    </row>
    <row r="30113" spans="1:8" x14ac:dyDescent="0.2">
      <c r="A30113" s="2" t="s">
        <v>30429</v>
      </c>
      <c r="B30113">
        <v>2023</v>
      </c>
      <c r="C30113" t="s">
        <v>28607</v>
      </c>
      <c r="D30113">
        <f>LEN(E30113)</f>
        <v>16</v>
      </c>
      <c r="E30113" t="s">
        <v>29513</v>
      </c>
      <c r="F30113" t="s">
        <v>906</v>
      </c>
      <c r="H30113" t="s">
        <v>30623</v>
      </c>
    </row>
    <row r="30114" spans="1:8" x14ac:dyDescent="0.2">
      <c r="A30114" s="2" t="s">
        <v>30429</v>
      </c>
      <c r="B30114">
        <v>2023</v>
      </c>
      <c r="C30114" t="s">
        <v>28607</v>
      </c>
      <c r="D30114">
        <f>LEN(E30114)</f>
        <v>16</v>
      </c>
      <c r="E30114" t="s">
        <v>29672</v>
      </c>
      <c r="F30114" t="s">
        <v>906</v>
      </c>
    </row>
    <row r="30115" spans="1:8" x14ac:dyDescent="0.2">
      <c r="A30115" s="2" t="s">
        <v>30429</v>
      </c>
      <c r="B30115">
        <v>2023</v>
      </c>
      <c r="C30115" t="s">
        <v>28607</v>
      </c>
      <c r="D30115">
        <f>LEN(E30115)</f>
        <v>16</v>
      </c>
      <c r="E30115" t="s">
        <v>29747</v>
      </c>
      <c r="F30115" t="s">
        <v>906</v>
      </c>
    </row>
    <row r="30116" spans="1:8" x14ac:dyDescent="0.2">
      <c r="A30116" s="2" t="s">
        <v>30429</v>
      </c>
      <c r="B30116">
        <v>2023</v>
      </c>
      <c r="C30116" t="s">
        <v>28607</v>
      </c>
      <c r="D30116">
        <f>LEN(E30116)</f>
        <v>21</v>
      </c>
      <c r="E30116" t="s">
        <v>30064</v>
      </c>
      <c r="F30116" t="s">
        <v>5</v>
      </c>
    </row>
    <row r="30117" spans="1:8" x14ac:dyDescent="0.2">
      <c r="A30117" s="2" t="s">
        <v>30429</v>
      </c>
      <c r="B30117">
        <v>2023</v>
      </c>
      <c r="C30117" t="s">
        <v>28607</v>
      </c>
      <c r="D30117">
        <f>LEN(E30117)</f>
        <v>15</v>
      </c>
      <c r="E30117" t="s">
        <v>29373</v>
      </c>
      <c r="F30117" t="s">
        <v>906</v>
      </c>
    </row>
    <row r="30118" spans="1:8" x14ac:dyDescent="0.2">
      <c r="A30118" s="2" t="s">
        <v>30429</v>
      </c>
      <c r="B30118">
        <v>2023</v>
      </c>
      <c r="C30118" t="s">
        <v>28607</v>
      </c>
      <c r="D30118">
        <f>LEN(E30118)</f>
        <v>18</v>
      </c>
      <c r="E30118" t="s">
        <v>29485</v>
      </c>
      <c r="F30118" t="s">
        <v>906</v>
      </c>
    </row>
    <row r="30119" spans="1:8" x14ac:dyDescent="0.2">
      <c r="A30119" s="2" t="s">
        <v>30429</v>
      </c>
      <c r="B30119">
        <v>2023</v>
      </c>
      <c r="C30119" t="s">
        <v>28607</v>
      </c>
      <c r="D30119">
        <f>LEN(E30119)</f>
        <v>19</v>
      </c>
      <c r="E30119" t="s">
        <v>30038</v>
      </c>
      <c r="F30119" t="s">
        <v>5</v>
      </c>
    </row>
    <row r="30120" spans="1:8" x14ac:dyDescent="0.2">
      <c r="A30120" s="2" t="s">
        <v>30429</v>
      </c>
      <c r="B30120">
        <v>2023</v>
      </c>
      <c r="C30120" t="s">
        <v>28607</v>
      </c>
      <c r="D30120">
        <f>LEN(E30120)</f>
        <v>25</v>
      </c>
      <c r="E30120" t="s">
        <v>28985</v>
      </c>
      <c r="F30120" t="s">
        <v>5</v>
      </c>
    </row>
    <row r="30121" spans="1:8" x14ac:dyDescent="0.2">
      <c r="A30121" s="2" t="s">
        <v>30429</v>
      </c>
      <c r="B30121">
        <v>2023</v>
      </c>
      <c r="C30121" t="s">
        <v>28607</v>
      </c>
      <c r="D30121">
        <f>LEN(E30121)</f>
        <v>20</v>
      </c>
      <c r="E30121" t="s">
        <v>29349</v>
      </c>
      <c r="F30121" t="s">
        <v>906</v>
      </c>
    </row>
    <row r="30122" spans="1:8" x14ac:dyDescent="0.2">
      <c r="A30122" s="2" t="s">
        <v>30429</v>
      </c>
      <c r="B30122">
        <v>2023</v>
      </c>
      <c r="C30122" t="s">
        <v>28607</v>
      </c>
      <c r="D30122">
        <f>LEN(E30122)</f>
        <v>16</v>
      </c>
      <c r="E30122" t="s">
        <v>29535</v>
      </c>
      <c r="F30122" t="s">
        <v>906</v>
      </c>
    </row>
    <row r="30123" spans="1:8" x14ac:dyDescent="0.2">
      <c r="A30123" s="2" t="s">
        <v>30429</v>
      </c>
      <c r="B30123">
        <v>2023</v>
      </c>
      <c r="C30123" t="s">
        <v>28607</v>
      </c>
      <c r="D30123">
        <f>LEN(E30123)</f>
        <v>18</v>
      </c>
      <c r="E30123" t="s">
        <v>30228</v>
      </c>
      <c r="F30123" t="s">
        <v>5</v>
      </c>
    </row>
    <row r="30124" spans="1:8" x14ac:dyDescent="0.2">
      <c r="A30124" s="2" t="s">
        <v>30429</v>
      </c>
      <c r="B30124">
        <v>2023</v>
      </c>
      <c r="C30124" t="s">
        <v>28607</v>
      </c>
      <c r="D30124">
        <f>LEN(E30124)</f>
        <v>20</v>
      </c>
      <c r="E30124" t="s">
        <v>29387</v>
      </c>
      <c r="F30124" t="s">
        <v>906</v>
      </c>
    </row>
    <row r="30125" spans="1:8" x14ac:dyDescent="0.2">
      <c r="A30125" s="2" t="s">
        <v>30429</v>
      </c>
      <c r="B30125">
        <v>2023</v>
      </c>
      <c r="C30125" t="s">
        <v>28607</v>
      </c>
      <c r="D30125">
        <f>LEN(E30125)</f>
        <v>20</v>
      </c>
      <c r="E30125" t="s">
        <v>29746</v>
      </c>
      <c r="F30125" t="s">
        <v>33</v>
      </c>
    </row>
    <row r="30126" spans="1:8" x14ac:dyDescent="0.2">
      <c r="A30126" s="2" t="s">
        <v>30429</v>
      </c>
      <c r="B30126">
        <v>2023</v>
      </c>
      <c r="C30126" t="s">
        <v>28607</v>
      </c>
      <c r="D30126">
        <f>LEN(E30126)</f>
        <v>16</v>
      </c>
      <c r="E30126" t="s">
        <v>28706</v>
      </c>
      <c r="F30126" t="s">
        <v>906</v>
      </c>
    </row>
    <row r="30127" spans="1:8" x14ac:dyDescent="0.2">
      <c r="A30127" s="2" t="s">
        <v>30429</v>
      </c>
      <c r="B30127">
        <v>2023</v>
      </c>
      <c r="C30127" t="s">
        <v>28607</v>
      </c>
      <c r="D30127">
        <f>LEN(E30127)</f>
        <v>18</v>
      </c>
      <c r="E30127" t="s">
        <v>28923</v>
      </c>
      <c r="F30127" t="s">
        <v>906</v>
      </c>
    </row>
    <row r="30128" spans="1:8" x14ac:dyDescent="0.2">
      <c r="A30128" s="2" t="s">
        <v>30429</v>
      </c>
      <c r="B30128">
        <v>2023</v>
      </c>
      <c r="C30128" t="s">
        <v>28607</v>
      </c>
      <c r="D30128">
        <f>LEN(E30128)</f>
        <v>23</v>
      </c>
      <c r="E30128" t="s">
        <v>29543</v>
      </c>
      <c r="F30128" t="s">
        <v>5</v>
      </c>
    </row>
    <row r="30129" spans="1:8" x14ac:dyDescent="0.2">
      <c r="A30129" s="2" t="s">
        <v>30429</v>
      </c>
      <c r="B30129">
        <v>2023</v>
      </c>
      <c r="C30129" t="s">
        <v>28607</v>
      </c>
      <c r="D30129">
        <f>LEN(E30129)</f>
        <v>16</v>
      </c>
      <c r="E30129" t="s">
        <v>30404</v>
      </c>
      <c r="F30129" t="s">
        <v>5</v>
      </c>
      <c r="H30129" t="s">
        <v>30623</v>
      </c>
    </row>
    <row r="30130" spans="1:8" x14ac:dyDescent="0.2">
      <c r="A30130" s="2" t="s">
        <v>30429</v>
      </c>
      <c r="B30130">
        <v>2023</v>
      </c>
      <c r="C30130" t="s">
        <v>28607</v>
      </c>
      <c r="D30130">
        <f>LEN(E30130)</f>
        <v>16</v>
      </c>
      <c r="E30130" t="s">
        <v>30404</v>
      </c>
      <c r="F30130" t="s">
        <v>5</v>
      </c>
      <c r="H30130" t="s">
        <v>30623</v>
      </c>
    </row>
    <row r="30131" spans="1:8" x14ac:dyDescent="0.2">
      <c r="A30131" s="2" t="s">
        <v>30429</v>
      </c>
      <c r="B30131">
        <v>2023</v>
      </c>
      <c r="C30131" t="s">
        <v>28607</v>
      </c>
      <c r="D30131">
        <f>LEN(E30131)</f>
        <v>18</v>
      </c>
      <c r="E30131" t="s">
        <v>28702</v>
      </c>
      <c r="F30131" t="s">
        <v>5</v>
      </c>
    </row>
    <row r="30132" spans="1:8" x14ac:dyDescent="0.2">
      <c r="A30132" s="2" t="s">
        <v>30429</v>
      </c>
      <c r="B30132">
        <v>2023</v>
      </c>
      <c r="C30132" t="s">
        <v>28607</v>
      </c>
      <c r="D30132">
        <f>LEN(E30132)</f>
        <v>16</v>
      </c>
      <c r="E30132" t="s">
        <v>28943</v>
      </c>
      <c r="F30132" t="s">
        <v>906</v>
      </c>
    </row>
    <row r="30133" spans="1:8" x14ac:dyDescent="0.2">
      <c r="A30133" s="2" t="s">
        <v>30429</v>
      </c>
      <c r="B30133">
        <v>2023</v>
      </c>
      <c r="C30133" t="s">
        <v>28607</v>
      </c>
      <c r="D30133">
        <f>LEN(E30133)</f>
        <v>17</v>
      </c>
      <c r="E30133" t="s">
        <v>28969</v>
      </c>
      <c r="F30133" t="s">
        <v>33</v>
      </c>
    </row>
    <row r="30134" spans="1:8" x14ac:dyDescent="0.2">
      <c r="A30134" s="2" t="s">
        <v>30429</v>
      </c>
      <c r="B30134">
        <v>2023</v>
      </c>
      <c r="C30134" t="s">
        <v>28607</v>
      </c>
      <c r="D30134">
        <f>LEN(E30134)</f>
        <v>14</v>
      </c>
      <c r="E30134" t="s">
        <v>29440</v>
      </c>
      <c r="F30134" t="s">
        <v>5</v>
      </c>
    </row>
    <row r="30135" spans="1:8" x14ac:dyDescent="0.2">
      <c r="A30135" s="2" t="s">
        <v>30429</v>
      </c>
      <c r="B30135">
        <v>2023</v>
      </c>
      <c r="C30135" t="s">
        <v>28607</v>
      </c>
      <c r="D30135">
        <f>LEN(E30135)</f>
        <v>18</v>
      </c>
      <c r="E30135" t="s">
        <v>29696</v>
      </c>
      <c r="F30135" t="s">
        <v>906</v>
      </c>
    </row>
    <row r="30136" spans="1:8" x14ac:dyDescent="0.2">
      <c r="A30136" s="2" t="s">
        <v>30429</v>
      </c>
      <c r="B30136">
        <v>2023</v>
      </c>
      <c r="C30136" t="s">
        <v>28607</v>
      </c>
      <c r="D30136">
        <f>LEN(E30136)</f>
        <v>17</v>
      </c>
      <c r="E30136" t="s">
        <v>29935</v>
      </c>
      <c r="F30136" t="s">
        <v>906</v>
      </c>
    </row>
    <row r="30137" spans="1:8" x14ac:dyDescent="0.2">
      <c r="A30137" s="2" t="s">
        <v>30429</v>
      </c>
      <c r="B30137">
        <v>2023</v>
      </c>
      <c r="C30137" t="s">
        <v>28607</v>
      </c>
      <c r="D30137">
        <f>LEN(E30137)</f>
        <v>14</v>
      </c>
      <c r="E30137" t="s">
        <v>29925</v>
      </c>
      <c r="F30137" t="s">
        <v>906</v>
      </c>
    </row>
    <row r="30138" spans="1:8" x14ac:dyDescent="0.2">
      <c r="A30138" s="2" t="s">
        <v>30429</v>
      </c>
      <c r="B30138">
        <v>2023</v>
      </c>
      <c r="C30138" t="s">
        <v>28607</v>
      </c>
      <c r="D30138">
        <f>LEN(E30138)</f>
        <v>15</v>
      </c>
      <c r="E30138" t="s">
        <v>28756</v>
      </c>
      <c r="F30138" t="s">
        <v>906</v>
      </c>
    </row>
    <row r="30139" spans="1:8" x14ac:dyDescent="0.2">
      <c r="A30139" s="2" t="s">
        <v>30429</v>
      </c>
      <c r="B30139">
        <v>2023</v>
      </c>
      <c r="C30139" t="s">
        <v>28607</v>
      </c>
      <c r="D30139">
        <f>LEN(E30139)</f>
        <v>11</v>
      </c>
      <c r="E30139" t="s">
        <v>29931</v>
      </c>
      <c r="F30139" t="s">
        <v>33</v>
      </c>
    </row>
    <row r="30140" spans="1:8" x14ac:dyDescent="0.2">
      <c r="A30140" s="2" t="s">
        <v>30429</v>
      </c>
      <c r="B30140">
        <v>2023</v>
      </c>
      <c r="C30140" t="s">
        <v>28607</v>
      </c>
      <c r="D30140">
        <f>LEN(E30140)</f>
        <v>12</v>
      </c>
      <c r="E30140" t="s">
        <v>30325</v>
      </c>
      <c r="F30140" t="s">
        <v>906</v>
      </c>
    </row>
    <row r="30141" spans="1:8" x14ac:dyDescent="0.2">
      <c r="A30141" s="2" t="s">
        <v>30429</v>
      </c>
      <c r="B30141">
        <v>2023</v>
      </c>
      <c r="C30141" t="s">
        <v>28607</v>
      </c>
      <c r="D30141">
        <f>LEN(E30141)</f>
        <v>17</v>
      </c>
      <c r="E30141" t="s">
        <v>28826</v>
      </c>
      <c r="F30141" t="s">
        <v>906</v>
      </c>
    </row>
    <row r="30142" spans="1:8" x14ac:dyDescent="0.2">
      <c r="A30142" s="2" t="s">
        <v>30429</v>
      </c>
      <c r="B30142">
        <v>2023</v>
      </c>
      <c r="C30142" t="s">
        <v>28607</v>
      </c>
      <c r="D30142">
        <f>LEN(E30142)</f>
        <v>16</v>
      </c>
      <c r="E30142" t="s">
        <v>28919</v>
      </c>
      <c r="F30142" t="s">
        <v>906</v>
      </c>
    </row>
    <row r="30143" spans="1:8" x14ac:dyDescent="0.2">
      <c r="A30143" s="2" t="s">
        <v>30429</v>
      </c>
      <c r="B30143">
        <v>2023</v>
      </c>
      <c r="C30143" t="s">
        <v>28607</v>
      </c>
      <c r="D30143">
        <f>LEN(E30143)</f>
        <v>19</v>
      </c>
      <c r="E30143" t="s">
        <v>29055</v>
      </c>
      <c r="F30143" t="s">
        <v>906</v>
      </c>
    </row>
    <row r="30144" spans="1:8" x14ac:dyDescent="0.2">
      <c r="A30144" s="2" t="s">
        <v>30429</v>
      </c>
      <c r="B30144">
        <v>2023</v>
      </c>
      <c r="C30144" t="s">
        <v>28607</v>
      </c>
      <c r="D30144">
        <f>LEN(E30144)</f>
        <v>15</v>
      </c>
      <c r="E30144" t="s">
        <v>29701</v>
      </c>
      <c r="F30144" t="s">
        <v>5</v>
      </c>
    </row>
    <row r="30145" spans="1:6" x14ac:dyDescent="0.2">
      <c r="A30145" s="2" t="s">
        <v>30429</v>
      </c>
      <c r="B30145">
        <v>2023</v>
      </c>
      <c r="C30145" t="s">
        <v>28607</v>
      </c>
      <c r="D30145">
        <f>LEN(E30145)</f>
        <v>17</v>
      </c>
      <c r="E30145" t="s">
        <v>29731</v>
      </c>
      <c r="F30145" t="s">
        <v>5</v>
      </c>
    </row>
    <row r="30146" spans="1:6" x14ac:dyDescent="0.2">
      <c r="A30146" s="2" t="s">
        <v>30429</v>
      </c>
      <c r="B30146">
        <v>2023</v>
      </c>
      <c r="C30146" t="s">
        <v>28607</v>
      </c>
      <c r="D30146">
        <f>LEN(E30146)</f>
        <v>15</v>
      </c>
      <c r="E30146" t="s">
        <v>29748</v>
      </c>
      <c r="F30146" t="s">
        <v>906</v>
      </c>
    </row>
    <row r="30147" spans="1:6" x14ac:dyDescent="0.2">
      <c r="A30147" s="2" t="s">
        <v>30429</v>
      </c>
      <c r="B30147">
        <v>2023</v>
      </c>
      <c r="C30147" t="s">
        <v>28607</v>
      </c>
      <c r="D30147">
        <f>LEN(E30147)</f>
        <v>20</v>
      </c>
      <c r="E30147" t="s">
        <v>29839</v>
      </c>
      <c r="F30147" t="s">
        <v>906</v>
      </c>
    </row>
    <row r="30148" spans="1:6" x14ac:dyDescent="0.2">
      <c r="A30148" s="2" t="s">
        <v>30429</v>
      </c>
      <c r="B30148">
        <v>2023</v>
      </c>
      <c r="C30148" t="s">
        <v>28607</v>
      </c>
      <c r="D30148">
        <f>LEN(E30148)</f>
        <v>16</v>
      </c>
      <c r="E30148" t="s">
        <v>29894</v>
      </c>
      <c r="F30148" t="s">
        <v>33</v>
      </c>
    </row>
    <row r="30149" spans="1:6" x14ac:dyDescent="0.2">
      <c r="A30149" s="2" t="s">
        <v>30429</v>
      </c>
      <c r="B30149">
        <v>2023</v>
      </c>
      <c r="C30149" t="s">
        <v>28607</v>
      </c>
      <c r="D30149">
        <f>LEN(E30149)</f>
        <v>17</v>
      </c>
      <c r="E30149" t="s">
        <v>30396</v>
      </c>
      <c r="F30149" t="s">
        <v>906</v>
      </c>
    </row>
    <row r="30150" spans="1:6" x14ac:dyDescent="0.2">
      <c r="A30150" s="2" t="s">
        <v>30429</v>
      </c>
      <c r="B30150">
        <v>2023</v>
      </c>
      <c r="C30150" t="s">
        <v>28607</v>
      </c>
      <c r="D30150">
        <f>LEN(E30150)</f>
        <v>16</v>
      </c>
      <c r="E30150" t="s">
        <v>29013</v>
      </c>
      <c r="F30150" t="s">
        <v>906</v>
      </c>
    </row>
    <row r="30151" spans="1:6" x14ac:dyDescent="0.2">
      <c r="A30151" s="2" t="s">
        <v>30429</v>
      </c>
      <c r="B30151">
        <v>2023</v>
      </c>
      <c r="C30151" t="s">
        <v>28607</v>
      </c>
      <c r="D30151">
        <f>LEN(E30151)</f>
        <v>15</v>
      </c>
      <c r="E30151" t="s">
        <v>30407</v>
      </c>
      <c r="F30151" t="s">
        <v>906</v>
      </c>
    </row>
    <row r="30152" spans="1:6" x14ac:dyDescent="0.2">
      <c r="A30152" s="2" t="s">
        <v>30429</v>
      </c>
      <c r="B30152">
        <v>2023</v>
      </c>
      <c r="C30152" t="s">
        <v>28607</v>
      </c>
      <c r="D30152">
        <f>LEN(E30152)</f>
        <v>16</v>
      </c>
      <c r="E30152" t="s">
        <v>28707</v>
      </c>
      <c r="F30152" t="s">
        <v>906</v>
      </c>
    </row>
    <row r="30153" spans="1:6" x14ac:dyDescent="0.2">
      <c r="A30153" s="2" t="s">
        <v>30429</v>
      </c>
      <c r="B30153">
        <v>2023</v>
      </c>
      <c r="C30153" t="s">
        <v>28607</v>
      </c>
      <c r="D30153">
        <f>LEN(E30153)</f>
        <v>19</v>
      </c>
      <c r="E30153" t="s">
        <v>28789</v>
      </c>
      <c r="F30153" t="s">
        <v>906</v>
      </c>
    </row>
    <row r="30154" spans="1:6" x14ac:dyDescent="0.2">
      <c r="A30154" s="2" t="s">
        <v>30429</v>
      </c>
      <c r="B30154">
        <v>2023</v>
      </c>
      <c r="C30154" t="s">
        <v>28607</v>
      </c>
      <c r="D30154">
        <f>LEN(E30154)</f>
        <v>17</v>
      </c>
      <c r="E30154" t="s">
        <v>29581</v>
      </c>
      <c r="F30154" t="s">
        <v>5</v>
      </c>
    </row>
    <row r="30155" spans="1:6" x14ac:dyDescent="0.2">
      <c r="A30155" s="2" t="s">
        <v>30429</v>
      </c>
      <c r="B30155">
        <v>2023</v>
      </c>
      <c r="C30155" t="s">
        <v>28607</v>
      </c>
      <c r="D30155">
        <f>LEN(E30155)</f>
        <v>19</v>
      </c>
      <c r="E30155" t="s">
        <v>29616</v>
      </c>
      <c r="F30155" t="s">
        <v>906</v>
      </c>
    </row>
    <row r="30156" spans="1:6" x14ac:dyDescent="0.2">
      <c r="A30156" s="2" t="s">
        <v>30429</v>
      </c>
      <c r="B30156">
        <v>2023</v>
      </c>
      <c r="C30156" t="s">
        <v>28607</v>
      </c>
      <c r="D30156">
        <f>LEN(E30156)</f>
        <v>14</v>
      </c>
      <c r="E30156" t="s">
        <v>29983</v>
      </c>
      <c r="F30156" t="s">
        <v>5</v>
      </c>
    </row>
    <row r="30157" spans="1:6" x14ac:dyDescent="0.2">
      <c r="A30157" s="2" t="s">
        <v>30429</v>
      </c>
      <c r="B30157">
        <v>2023</v>
      </c>
      <c r="C30157" t="s">
        <v>28607</v>
      </c>
      <c r="D30157">
        <f>LEN(E30157)</f>
        <v>14</v>
      </c>
      <c r="E30157" t="s">
        <v>30108</v>
      </c>
      <c r="F30157" t="s">
        <v>5</v>
      </c>
    </row>
    <row r="30158" spans="1:6" x14ac:dyDescent="0.2">
      <c r="A30158" s="2" t="s">
        <v>30429</v>
      </c>
      <c r="B30158">
        <v>2023</v>
      </c>
      <c r="C30158" t="s">
        <v>28607</v>
      </c>
      <c r="D30158">
        <f>LEN(E30158)</f>
        <v>15</v>
      </c>
      <c r="E30158" t="s">
        <v>30141</v>
      </c>
      <c r="F30158" t="s">
        <v>906</v>
      </c>
    </row>
    <row r="30159" spans="1:6" x14ac:dyDescent="0.2">
      <c r="A30159" s="2" t="s">
        <v>30429</v>
      </c>
      <c r="B30159">
        <v>2023</v>
      </c>
      <c r="C30159" t="s">
        <v>28607</v>
      </c>
      <c r="D30159">
        <f>LEN(E30159)</f>
        <v>16</v>
      </c>
      <c r="E30159" t="s">
        <v>30362</v>
      </c>
      <c r="F30159" t="s">
        <v>906</v>
      </c>
    </row>
    <row r="30160" spans="1:6" x14ac:dyDescent="0.2">
      <c r="A30160" s="2" t="s">
        <v>30429</v>
      </c>
      <c r="B30160">
        <v>2023</v>
      </c>
      <c r="C30160" t="s">
        <v>28607</v>
      </c>
      <c r="D30160">
        <f>LEN(E30160)</f>
        <v>16</v>
      </c>
      <c r="E30160" t="s">
        <v>29061</v>
      </c>
      <c r="F30160" t="s">
        <v>906</v>
      </c>
    </row>
    <row r="30161" spans="1:6" x14ac:dyDescent="0.2">
      <c r="A30161" s="2" t="s">
        <v>30429</v>
      </c>
      <c r="B30161">
        <v>2023</v>
      </c>
      <c r="C30161" t="s">
        <v>28607</v>
      </c>
      <c r="D30161">
        <f>LEN(E30161)</f>
        <v>17</v>
      </c>
      <c r="E30161" t="s">
        <v>29982</v>
      </c>
      <c r="F30161" t="s">
        <v>906</v>
      </c>
    </row>
    <row r="30162" spans="1:6" x14ac:dyDescent="0.2">
      <c r="A30162" s="2" t="s">
        <v>30429</v>
      </c>
      <c r="B30162">
        <v>2023</v>
      </c>
      <c r="C30162" t="s">
        <v>28607</v>
      </c>
      <c r="D30162">
        <f>LEN(E30162)</f>
        <v>16</v>
      </c>
      <c r="E30162" t="s">
        <v>30348</v>
      </c>
      <c r="F30162" t="s">
        <v>906</v>
      </c>
    </row>
    <row r="30163" spans="1:6" x14ac:dyDescent="0.2">
      <c r="A30163" s="2" t="s">
        <v>30429</v>
      </c>
      <c r="B30163">
        <v>2023</v>
      </c>
      <c r="C30163" t="s">
        <v>28607</v>
      </c>
      <c r="D30163">
        <f>LEN(E30163)</f>
        <v>14</v>
      </c>
      <c r="E30163" t="s">
        <v>29369</v>
      </c>
      <c r="F30163" t="s">
        <v>906</v>
      </c>
    </row>
    <row r="30164" spans="1:6" x14ac:dyDescent="0.2">
      <c r="A30164" s="2" t="s">
        <v>30429</v>
      </c>
      <c r="B30164">
        <v>2023</v>
      </c>
      <c r="C30164" t="s">
        <v>28607</v>
      </c>
      <c r="D30164">
        <f>LEN(E30164)</f>
        <v>17</v>
      </c>
      <c r="E30164" t="s">
        <v>29465</v>
      </c>
      <c r="F30164" t="s">
        <v>906</v>
      </c>
    </row>
    <row r="30165" spans="1:6" x14ac:dyDescent="0.2">
      <c r="A30165" s="2" t="s">
        <v>30429</v>
      </c>
      <c r="B30165">
        <v>2023</v>
      </c>
      <c r="C30165" t="s">
        <v>28607</v>
      </c>
      <c r="D30165">
        <f>LEN(E30165)</f>
        <v>16</v>
      </c>
      <c r="E30165" t="s">
        <v>29861</v>
      </c>
      <c r="F30165" t="s">
        <v>906</v>
      </c>
    </row>
    <row r="30166" spans="1:6" x14ac:dyDescent="0.2">
      <c r="A30166" s="2" t="s">
        <v>30429</v>
      </c>
      <c r="B30166">
        <v>2023</v>
      </c>
      <c r="C30166" t="s">
        <v>28607</v>
      </c>
      <c r="D30166">
        <f>LEN(E30166)</f>
        <v>20</v>
      </c>
      <c r="E30166" t="s">
        <v>29872</v>
      </c>
      <c r="F30166" t="s">
        <v>5</v>
      </c>
    </row>
    <row r="30167" spans="1:6" x14ac:dyDescent="0.2">
      <c r="A30167" s="2" t="s">
        <v>30429</v>
      </c>
      <c r="B30167">
        <v>2023</v>
      </c>
      <c r="C30167" t="s">
        <v>28607</v>
      </c>
      <c r="D30167">
        <f>LEN(E30167)</f>
        <v>16</v>
      </c>
      <c r="E30167" t="s">
        <v>28801</v>
      </c>
      <c r="F30167" t="s">
        <v>5</v>
      </c>
    </row>
    <row r="30168" spans="1:6" x14ac:dyDescent="0.2">
      <c r="A30168" s="2" t="s">
        <v>30429</v>
      </c>
      <c r="B30168">
        <v>2023</v>
      </c>
      <c r="C30168" t="s">
        <v>28607</v>
      </c>
      <c r="D30168">
        <f>LEN(E30168)</f>
        <v>18</v>
      </c>
      <c r="E30168" t="s">
        <v>29787</v>
      </c>
      <c r="F30168" t="s">
        <v>906</v>
      </c>
    </row>
    <row r="30169" spans="1:6" x14ac:dyDescent="0.2">
      <c r="A30169" s="2" t="s">
        <v>30429</v>
      </c>
      <c r="B30169">
        <v>2023</v>
      </c>
      <c r="C30169" t="s">
        <v>28607</v>
      </c>
      <c r="D30169">
        <f>LEN(E30169)</f>
        <v>17</v>
      </c>
      <c r="E30169" t="s">
        <v>30088</v>
      </c>
      <c r="F30169" t="s">
        <v>906</v>
      </c>
    </row>
    <row r="30170" spans="1:6" x14ac:dyDescent="0.2">
      <c r="A30170" s="2" t="s">
        <v>30429</v>
      </c>
      <c r="B30170">
        <v>2023</v>
      </c>
      <c r="C30170" t="s">
        <v>28607</v>
      </c>
      <c r="D30170">
        <f>LEN(E30170)</f>
        <v>15</v>
      </c>
      <c r="E30170" t="s">
        <v>30264</v>
      </c>
      <c r="F30170" t="s">
        <v>906</v>
      </c>
    </row>
    <row r="30171" spans="1:6" x14ac:dyDescent="0.2">
      <c r="A30171" s="2" t="s">
        <v>30429</v>
      </c>
      <c r="B30171">
        <v>2023</v>
      </c>
      <c r="C30171" t="s">
        <v>28607</v>
      </c>
      <c r="D30171">
        <f>LEN(E30171)</f>
        <v>16</v>
      </c>
      <c r="E30171" t="s">
        <v>29139</v>
      </c>
      <c r="F30171" t="s">
        <v>906</v>
      </c>
    </row>
    <row r="30172" spans="1:6" x14ac:dyDescent="0.2">
      <c r="A30172" s="2" t="s">
        <v>30429</v>
      </c>
      <c r="B30172">
        <v>2023</v>
      </c>
      <c r="C30172" t="s">
        <v>28607</v>
      </c>
      <c r="D30172">
        <f>LEN(E30172)</f>
        <v>16</v>
      </c>
      <c r="E30172" t="s">
        <v>29875</v>
      </c>
      <c r="F30172" t="s">
        <v>5</v>
      </c>
    </row>
    <row r="30173" spans="1:6" x14ac:dyDescent="0.2">
      <c r="A30173" s="2" t="s">
        <v>30429</v>
      </c>
      <c r="B30173">
        <v>2023</v>
      </c>
      <c r="C30173" t="s">
        <v>28607</v>
      </c>
      <c r="D30173">
        <f>LEN(E30173)</f>
        <v>19</v>
      </c>
      <c r="E30173" t="s">
        <v>29651</v>
      </c>
      <c r="F30173" t="s">
        <v>5</v>
      </c>
    </row>
    <row r="30174" spans="1:6" x14ac:dyDescent="0.2">
      <c r="A30174" s="2" t="s">
        <v>30429</v>
      </c>
      <c r="B30174">
        <v>2023</v>
      </c>
      <c r="C30174" t="s">
        <v>28607</v>
      </c>
      <c r="D30174">
        <f>LEN(E30174)</f>
        <v>16</v>
      </c>
      <c r="E30174" t="s">
        <v>29296</v>
      </c>
      <c r="F30174" t="s">
        <v>906</v>
      </c>
    </row>
    <row r="30175" spans="1:6" x14ac:dyDescent="0.2">
      <c r="A30175" s="2" t="s">
        <v>30429</v>
      </c>
      <c r="B30175">
        <v>2023</v>
      </c>
      <c r="C30175" t="s">
        <v>28607</v>
      </c>
      <c r="D30175">
        <f>LEN(E30175)</f>
        <v>18</v>
      </c>
      <c r="E30175" t="s">
        <v>29343</v>
      </c>
      <c r="F30175" t="s">
        <v>906</v>
      </c>
    </row>
    <row r="30176" spans="1:6" x14ac:dyDescent="0.2">
      <c r="A30176" s="2" t="s">
        <v>30429</v>
      </c>
      <c r="B30176">
        <v>2023</v>
      </c>
      <c r="C30176" t="s">
        <v>28607</v>
      </c>
      <c r="D30176">
        <f>LEN(E30176)</f>
        <v>18</v>
      </c>
      <c r="E30176" t="s">
        <v>30040</v>
      </c>
      <c r="F30176" t="s">
        <v>906</v>
      </c>
    </row>
    <row r="30177" spans="1:6" x14ac:dyDescent="0.2">
      <c r="A30177" s="2" t="s">
        <v>30429</v>
      </c>
      <c r="B30177">
        <v>2023</v>
      </c>
      <c r="C30177" t="s">
        <v>28607</v>
      </c>
      <c r="D30177">
        <f>LEN(E30177)</f>
        <v>14</v>
      </c>
      <c r="E30177" t="s">
        <v>30223</v>
      </c>
      <c r="F30177" t="s">
        <v>33</v>
      </c>
    </row>
    <row r="30178" spans="1:6" x14ac:dyDescent="0.2">
      <c r="A30178" s="2" t="s">
        <v>30429</v>
      </c>
      <c r="B30178">
        <v>2023</v>
      </c>
      <c r="C30178" t="s">
        <v>28607</v>
      </c>
      <c r="D30178">
        <f>LEN(E30178)</f>
        <v>18</v>
      </c>
      <c r="E30178" t="s">
        <v>28617</v>
      </c>
      <c r="F30178" t="s">
        <v>5</v>
      </c>
    </row>
    <row r="30179" spans="1:6" x14ac:dyDescent="0.2">
      <c r="A30179" s="2" t="s">
        <v>30429</v>
      </c>
      <c r="B30179">
        <v>2023</v>
      </c>
      <c r="C30179" t="s">
        <v>28607</v>
      </c>
      <c r="D30179">
        <f>LEN(E30179)</f>
        <v>19</v>
      </c>
      <c r="E30179" t="s">
        <v>29325</v>
      </c>
      <c r="F30179" t="s">
        <v>906</v>
      </c>
    </row>
    <row r="30180" spans="1:6" x14ac:dyDescent="0.2">
      <c r="A30180" s="2" t="s">
        <v>30429</v>
      </c>
      <c r="B30180">
        <v>2023</v>
      </c>
      <c r="C30180" t="s">
        <v>28607</v>
      </c>
      <c r="D30180">
        <f>LEN(E30180)</f>
        <v>16</v>
      </c>
      <c r="E30180" t="s">
        <v>29331</v>
      </c>
      <c r="F30180" t="s">
        <v>906</v>
      </c>
    </row>
    <row r="30181" spans="1:6" x14ac:dyDescent="0.2">
      <c r="A30181" s="2" t="s">
        <v>30429</v>
      </c>
      <c r="B30181">
        <v>2023</v>
      </c>
      <c r="C30181" t="s">
        <v>28607</v>
      </c>
      <c r="D30181">
        <f>LEN(E30181)</f>
        <v>19</v>
      </c>
      <c r="E30181" t="s">
        <v>29426</v>
      </c>
      <c r="F30181" t="s">
        <v>906</v>
      </c>
    </row>
    <row r="30182" spans="1:6" x14ac:dyDescent="0.2">
      <c r="A30182" s="2" t="s">
        <v>30429</v>
      </c>
      <c r="B30182">
        <v>2023</v>
      </c>
      <c r="C30182" t="s">
        <v>28607</v>
      </c>
      <c r="D30182">
        <f>LEN(E30182)</f>
        <v>19</v>
      </c>
      <c r="E30182" t="s">
        <v>29491</v>
      </c>
      <c r="F30182" t="s">
        <v>906</v>
      </c>
    </row>
    <row r="30183" spans="1:6" x14ac:dyDescent="0.2">
      <c r="A30183" s="2" t="s">
        <v>30429</v>
      </c>
      <c r="B30183">
        <v>2023</v>
      </c>
      <c r="C30183" t="s">
        <v>28607</v>
      </c>
      <c r="D30183">
        <f>LEN(E30183)</f>
        <v>14</v>
      </c>
      <c r="E30183" t="s">
        <v>30045</v>
      </c>
      <c r="F30183" t="s">
        <v>906</v>
      </c>
    </row>
    <row r="30184" spans="1:6" x14ac:dyDescent="0.2">
      <c r="A30184" s="2" t="s">
        <v>30429</v>
      </c>
      <c r="B30184">
        <v>2023</v>
      </c>
      <c r="C30184" t="s">
        <v>28607</v>
      </c>
      <c r="D30184">
        <f>LEN(E30184)</f>
        <v>17</v>
      </c>
      <c r="E30184" t="s">
        <v>30076</v>
      </c>
      <c r="F30184" t="s">
        <v>906</v>
      </c>
    </row>
    <row r="30185" spans="1:6" x14ac:dyDescent="0.2">
      <c r="A30185" s="2" t="s">
        <v>30429</v>
      </c>
      <c r="B30185">
        <v>2023</v>
      </c>
      <c r="C30185" t="s">
        <v>28607</v>
      </c>
      <c r="D30185">
        <f>LEN(E30185)</f>
        <v>18</v>
      </c>
      <c r="E30185" t="s">
        <v>30148</v>
      </c>
      <c r="F30185" t="s">
        <v>906</v>
      </c>
    </row>
    <row r="30186" spans="1:6" x14ac:dyDescent="0.2">
      <c r="A30186" s="2" t="s">
        <v>30429</v>
      </c>
      <c r="B30186">
        <v>2023</v>
      </c>
      <c r="C30186" t="s">
        <v>28607</v>
      </c>
      <c r="D30186">
        <f>LEN(E30186)</f>
        <v>18</v>
      </c>
      <c r="E30186" t="s">
        <v>30268</v>
      </c>
      <c r="F30186" t="s">
        <v>906</v>
      </c>
    </row>
    <row r="30187" spans="1:6" x14ac:dyDescent="0.2">
      <c r="A30187" s="2" t="s">
        <v>30429</v>
      </c>
      <c r="B30187">
        <v>2023</v>
      </c>
      <c r="C30187" t="s">
        <v>28607</v>
      </c>
      <c r="D30187">
        <f>LEN(E30187)</f>
        <v>19</v>
      </c>
      <c r="E30187" t="s">
        <v>28793</v>
      </c>
      <c r="F30187" t="s">
        <v>906</v>
      </c>
    </row>
    <row r="30188" spans="1:6" x14ac:dyDescent="0.2">
      <c r="A30188" s="2" t="s">
        <v>30429</v>
      </c>
      <c r="B30188">
        <v>2023</v>
      </c>
      <c r="C30188" t="s">
        <v>28607</v>
      </c>
      <c r="D30188">
        <f>LEN(E30188)</f>
        <v>19</v>
      </c>
      <c r="E30188" t="s">
        <v>29341</v>
      </c>
      <c r="F30188" t="s">
        <v>5</v>
      </c>
    </row>
    <row r="30189" spans="1:6" x14ac:dyDescent="0.2">
      <c r="A30189" s="2" t="s">
        <v>30429</v>
      </c>
      <c r="B30189">
        <v>2023</v>
      </c>
      <c r="C30189" t="s">
        <v>28607</v>
      </c>
      <c r="D30189">
        <f>LEN(E30189)</f>
        <v>21</v>
      </c>
      <c r="E30189" t="s">
        <v>29030</v>
      </c>
      <c r="F30189" t="s">
        <v>906</v>
      </c>
    </row>
    <row r="30190" spans="1:6" x14ac:dyDescent="0.2">
      <c r="A30190" s="2" t="s">
        <v>30429</v>
      </c>
      <c r="B30190">
        <v>2023</v>
      </c>
      <c r="C30190" t="s">
        <v>28607</v>
      </c>
      <c r="D30190">
        <f>LEN(E30190)</f>
        <v>21</v>
      </c>
      <c r="E30190" t="s">
        <v>29858</v>
      </c>
      <c r="F30190" t="s">
        <v>906</v>
      </c>
    </row>
    <row r="30191" spans="1:6" x14ac:dyDescent="0.2">
      <c r="A30191" s="2" t="s">
        <v>30429</v>
      </c>
      <c r="B30191">
        <v>2023</v>
      </c>
      <c r="C30191" t="s">
        <v>28607</v>
      </c>
      <c r="D30191">
        <f>LEN(E30191)</f>
        <v>14</v>
      </c>
      <c r="E30191" t="s">
        <v>28621</v>
      </c>
      <c r="F30191" t="s">
        <v>906</v>
      </c>
    </row>
    <row r="30192" spans="1:6" x14ac:dyDescent="0.2">
      <c r="A30192" s="2" t="s">
        <v>30429</v>
      </c>
      <c r="B30192">
        <v>2023</v>
      </c>
      <c r="C30192" t="s">
        <v>28607</v>
      </c>
      <c r="D30192">
        <f>LEN(E30192)</f>
        <v>16</v>
      </c>
      <c r="E30192" t="s">
        <v>28836</v>
      </c>
      <c r="F30192" t="s">
        <v>906</v>
      </c>
    </row>
    <row r="30193" spans="1:6" x14ac:dyDescent="0.2">
      <c r="A30193" s="2" t="s">
        <v>30429</v>
      </c>
      <c r="B30193">
        <v>2023</v>
      </c>
      <c r="C30193" t="s">
        <v>28607</v>
      </c>
      <c r="D30193">
        <f>LEN(E30193)</f>
        <v>17</v>
      </c>
      <c r="E30193" t="s">
        <v>28953</v>
      </c>
      <c r="F30193" t="s">
        <v>906</v>
      </c>
    </row>
    <row r="30194" spans="1:6" x14ac:dyDescent="0.2">
      <c r="A30194" s="2" t="s">
        <v>30429</v>
      </c>
      <c r="B30194">
        <v>2023</v>
      </c>
      <c r="C30194" t="s">
        <v>28607</v>
      </c>
      <c r="D30194">
        <f>LEN(E30194)</f>
        <v>16</v>
      </c>
      <c r="E30194" t="s">
        <v>29168</v>
      </c>
      <c r="F30194" t="s">
        <v>906</v>
      </c>
    </row>
    <row r="30195" spans="1:6" x14ac:dyDescent="0.2">
      <c r="A30195" s="2" t="s">
        <v>30429</v>
      </c>
      <c r="B30195">
        <v>2023</v>
      </c>
      <c r="C30195" t="s">
        <v>28607</v>
      </c>
      <c r="D30195">
        <f>LEN(E30195)</f>
        <v>19</v>
      </c>
      <c r="E30195" t="s">
        <v>29540</v>
      </c>
      <c r="F30195" t="s">
        <v>906</v>
      </c>
    </row>
    <row r="30196" spans="1:6" x14ac:dyDescent="0.2">
      <c r="A30196" s="2" t="s">
        <v>30429</v>
      </c>
      <c r="B30196">
        <v>2023</v>
      </c>
      <c r="C30196" t="s">
        <v>28607</v>
      </c>
      <c r="D30196">
        <f>LEN(E30196)</f>
        <v>16</v>
      </c>
      <c r="E30196" t="s">
        <v>29640</v>
      </c>
      <c r="F30196" t="s">
        <v>906</v>
      </c>
    </row>
    <row r="30197" spans="1:6" x14ac:dyDescent="0.2">
      <c r="A30197" s="2" t="s">
        <v>30429</v>
      </c>
      <c r="B30197">
        <v>2023</v>
      </c>
      <c r="C30197" t="s">
        <v>28607</v>
      </c>
      <c r="D30197">
        <f>LEN(E30197)</f>
        <v>22</v>
      </c>
      <c r="E30197" t="s">
        <v>29797</v>
      </c>
      <c r="F30197" t="s">
        <v>906</v>
      </c>
    </row>
    <row r="30198" spans="1:6" x14ac:dyDescent="0.2">
      <c r="A30198" s="2" t="s">
        <v>30429</v>
      </c>
      <c r="B30198">
        <v>2023</v>
      </c>
      <c r="C30198" t="s">
        <v>28607</v>
      </c>
      <c r="D30198">
        <f>LEN(E30198)</f>
        <v>17</v>
      </c>
      <c r="E30198" t="s">
        <v>30060</v>
      </c>
      <c r="F30198" t="s">
        <v>906</v>
      </c>
    </row>
    <row r="30199" spans="1:6" x14ac:dyDescent="0.2">
      <c r="A30199" s="2" t="s">
        <v>30429</v>
      </c>
      <c r="B30199">
        <v>2023</v>
      </c>
      <c r="C30199" t="s">
        <v>28607</v>
      </c>
      <c r="D30199">
        <f>LEN(E30199)</f>
        <v>20</v>
      </c>
      <c r="E30199" t="s">
        <v>30388</v>
      </c>
      <c r="F30199" t="s">
        <v>5</v>
      </c>
    </row>
    <row r="30200" spans="1:6" x14ac:dyDescent="0.2">
      <c r="A30200" s="2" t="s">
        <v>30429</v>
      </c>
      <c r="B30200">
        <v>2023</v>
      </c>
      <c r="C30200" t="s">
        <v>28607</v>
      </c>
      <c r="D30200">
        <f>LEN(E30200)</f>
        <v>16</v>
      </c>
      <c r="E30200" t="s">
        <v>29500</v>
      </c>
      <c r="F30200" t="s">
        <v>5</v>
      </c>
    </row>
    <row r="30201" spans="1:6" x14ac:dyDescent="0.2">
      <c r="A30201" s="2" t="s">
        <v>30429</v>
      </c>
      <c r="B30201">
        <v>2023</v>
      </c>
      <c r="C30201" t="s">
        <v>28607</v>
      </c>
      <c r="D30201">
        <f>LEN(E30201)</f>
        <v>22</v>
      </c>
      <c r="E30201" t="s">
        <v>29424</v>
      </c>
      <c r="F30201" t="s">
        <v>5</v>
      </c>
    </row>
    <row r="30202" spans="1:6" x14ac:dyDescent="0.2">
      <c r="A30202" s="2" t="s">
        <v>30429</v>
      </c>
      <c r="B30202">
        <v>2023</v>
      </c>
      <c r="C30202" t="s">
        <v>28607</v>
      </c>
      <c r="D30202">
        <f>LEN(E30202)</f>
        <v>18</v>
      </c>
      <c r="E30202" t="s">
        <v>28962</v>
      </c>
      <c r="F30202" t="s">
        <v>906</v>
      </c>
    </row>
    <row r="30203" spans="1:6" x14ac:dyDescent="0.2">
      <c r="A30203" s="2" t="s">
        <v>30429</v>
      </c>
      <c r="B30203">
        <v>2023</v>
      </c>
      <c r="C30203" t="s">
        <v>28607</v>
      </c>
      <c r="D30203">
        <f>LEN(E30203)</f>
        <v>17</v>
      </c>
      <c r="E30203" t="s">
        <v>29116</v>
      </c>
      <c r="F30203" t="s">
        <v>33</v>
      </c>
    </row>
    <row r="30204" spans="1:6" x14ac:dyDescent="0.2">
      <c r="A30204" s="2" t="s">
        <v>30429</v>
      </c>
      <c r="B30204">
        <v>2023</v>
      </c>
      <c r="C30204" t="s">
        <v>28607</v>
      </c>
      <c r="D30204">
        <f>LEN(E30204)</f>
        <v>15</v>
      </c>
      <c r="E30204" t="s">
        <v>29706</v>
      </c>
      <c r="F30204" t="s">
        <v>906</v>
      </c>
    </row>
    <row r="30205" spans="1:6" x14ac:dyDescent="0.2">
      <c r="A30205" s="2" t="s">
        <v>30429</v>
      </c>
      <c r="B30205">
        <v>2023</v>
      </c>
      <c r="C30205" t="s">
        <v>28607</v>
      </c>
      <c r="D30205">
        <f>LEN(E30205)</f>
        <v>17</v>
      </c>
      <c r="E30205" t="s">
        <v>29712</v>
      </c>
      <c r="F30205" t="s">
        <v>906</v>
      </c>
    </row>
    <row r="30206" spans="1:6" x14ac:dyDescent="0.2">
      <c r="A30206" s="2" t="s">
        <v>30429</v>
      </c>
      <c r="B30206">
        <v>2023</v>
      </c>
      <c r="C30206" t="s">
        <v>28607</v>
      </c>
      <c r="D30206">
        <f>LEN(E30206)</f>
        <v>15</v>
      </c>
      <c r="E30206" t="s">
        <v>30252</v>
      </c>
      <c r="F30206" t="s">
        <v>5</v>
      </c>
    </row>
    <row r="30207" spans="1:6" x14ac:dyDescent="0.2">
      <c r="A30207" s="2" t="s">
        <v>30429</v>
      </c>
      <c r="B30207">
        <v>2023</v>
      </c>
      <c r="C30207" t="s">
        <v>28607</v>
      </c>
      <c r="D30207">
        <f>LEN(E30207)</f>
        <v>13</v>
      </c>
      <c r="E30207" t="s">
        <v>29172</v>
      </c>
      <c r="F30207" t="s">
        <v>5</v>
      </c>
    </row>
    <row r="30208" spans="1:6" x14ac:dyDescent="0.2">
      <c r="A30208" s="2" t="s">
        <v>30429</v>
      </c>
      <c r="B30208">
        <v>2023</v>
      </c>
      <c r="C30208" t="s">
        <v>28607</v>
      </c>
      <c r="D30208">
        <f>LEN(E30208)</f>
        <v>17</v>
      </c>
      <c r="E30208" t="s">
        <v>29319</v>
      </c>
      <c r="F30208" t="s">
        <v>906</v>
      </c>
    </row>
    <row r="30209" spans="1:6" x14ac:dyDescent="0.2">
      <c r="A30209" s="2" t="s">
        <v>30429</v>
      </c>
      <c r="B30209">
        <v>2023</v>
      </c>
      <c r="C30209" t="s">
        <v>28607</v>
      </c>
      <c r="D30209">
        <f>LEN(E30209)</f>
        <v>17</v>
      </c>
      <c r="E30209" t="s">
        <v>29360</v>
      </c>
      <c r="F30209" t="s">
        <v>906</v>
      </c>
    </row>
    <row r="30210" spans="1:6" x14ac:dyDescent="0.2">
      <c r="A30210" s="2" t="s">
        <v>30429</v>
      </c>
      <c r="B30210">
        <v>2023</v>
      </c>
      <c r="C30210" t="s">
        <v>28607</v>
      </c>
      <c r="D30210">
        <f>LEN(E30210)</f>
        <v>16</v>
      </c>
      <c r="E30210" t="s">
        <v>30238</v>
      </c>
      <c r="F30210" t="s">
        <v>906</v>
      </c>
    </row>
    <row r="30211" spans="1:6" x14ac:dyDescent="0.2">
      <c r="A30211" s="2" t="s">
        <v>30429</v>
      </c>
      <c r="B30211">
        <v>2023</v>
      </c>
      <c r="C30211" t="s">
        <v>28607</v>
      </c>
      <c r="D30211">
        <f>LEN(E30211)</f>
        <v>16</v>
      </c>
      <c r="E30211" t="s">
        <v>28777</v>
      </c>
      <c r="F30211" t="s">
        <v>906</v>
      </c>
    </row>
    <row r="30212" spans="1:6" x14ac:dyDescent="0.2">
      <c r="A30212" s="2" t="s">
        <v>30429</v>
      </c>
      <c r="B30212">
        <v>2023</v>
      </c>
      <c r="C30212" t="s">
        <v>28607</v>
      </c>
      <c r="D30212">
        <f>LEN(E30212)</f>
        <v>20</v>
      </c>
      <c r="E30212" t="s">
        <v>29634</v>
      </c>
      <c r="F30212" t="s">
        <v>5</v>
      </c>
    </row>
    <row r="30213" spans="1:6" x14ac:dyDescent="0.2">
      <c r="A30213" s="2" t="s">
        <v>30429</v>
      </c>
      <c r="B30213">
        <v>2023</v>
      </c>
      <c r="C30213" t="s">
        <v>28607</v>
      </c>
      <c r="D30213">
        <f>LEN(E30213)</f>
        <v>14</v>
      </c>
      <c r="E30213" t="s">
        <v>28881</v>
      </c>
      <c r="F30213" t="s">
        <v>906</v>
      </c>
    </row>
    <row r="30214" spans="1:6" x14ac:dyDescent="0.2">
      <c r="A30214" s="2" t="s">
        <v>30429</v>
      </c>
      <c r="B30214">
        <v>2023</v>
      </c>
      <c r="C30214" t="s">
        <v>28607</v>
      </c>
      <c r="D30214">
        <f>LEN(E30214)</f>
        <v>17</v>
      </c>
      <c r="E30214" t="s">
        <v>30047</v>
      </c>
      <c r="F30214" t="s">
        <v>5</v>
      </c>
    </row>
    <row r="30215" spans="1:6" x14ac:dyDescent="0.2">
      <c r="A30215" s="2" t="s">
        <v>30429</v>
      </c>
      <c r="B30215">
        <v>2023</v>
      </c>
      <c r="C30215" t="s">
        <v>28607</v>
      </c>
      <c r="D30215">
        <f>LEN(E30215)</f>
        <v>24</v>
      </c>
      <c r="E30215" t="s">
        <v>29987</v>
      </c>
      <c r="F30215" t="s">
        <v>35</v>
      </c>
    </row>
    <row r="30216" spans="1:6" x14ac:dyDescent="0.2">
      <c r="A30216" s="2" t="s">
        <v>30429</v>
      </c>
      <c r="B30216">
        <v>2023</v>
      </c>
      <c r="C30216" t="s">
        <v>28607</v>
      </c>
      <c r="D30216">
        <f>LEN(E30216)</f>
        <v>18</v>
      </c>
      <c r="E30216" t="s">
        <v>30234</v>
      </c>
      <c r="F30216" t="s">
        <v>906</v>
      </c>
    </row>
    <row r="30217" spans="1:6" x14ac:dyDescent="0.2">
      <c r="A30217" s="2" t="s">
        <v>30429</v>
      </c>
      <c r="B30217">
        <v>2023</v>
      </c>
      <c r="C30217" t="s">
        <v>28607</v>
      </c>
      <c r="D30217">
        <f>LEN(E30217)</f>
        <v>14</v>
      </c>
      <c r="E30217" t="s">
        <v>29141</v>
      </c>
      <c r="F30217" t="s">
        <v>906</v>
      </c>
    </row>
    <row r="30218" spans="1:6" x14ac:dyDescent="0.2">
      <c r="A30218" s="2" t="s">
        <v>30429</v>
      </c>
      <c r="B30218">
        <v>2023</v>
      </c>
      <c r="C30218" t="s">
        <v>28607</v>
      </c>
      <c r="D30218">
        <f>LEN(E30218)</f>
        <v>18</v>
      </c>
      <c r="E30218" t="s">
        <v>29568</v>
      </c>
      <c r="F30218" t="s">
        <v>906</v>
      </c>
    </row>
    <row r="30219" spans="1:6" x14ac:dyDescent="0.2">
      <c r="A30219" s="2" t="s">
        <v>30429</v>
      </c>
      <c r="B30219">
        <v>2023</v>
      </c>
      <c r="C30219" t="s">
        <v>28607</v>
      </c>
      <c r="D30219">
        <f>LEN(E30219)</f>
        <v>15</v>
      </c>
      <c r="E30219" t="s">
        <v>29577</v>
      </c>
      <c r="F30219" t="s">
        <v>906</v>
      </c>
    </row>
    <row r="30220" spans="1:6" x14ac:dyDescent="0.2">
      <c r="A30220" s="2" t="s">
        <v>30429</v>
      </c>
      <c r="B30220">
        <v>2023</v>
      </c>
      <c r="C30220" t="s">
        <v>28607</v>
      </c>
      <c r="D30220">
        <f>LEN(E30220)</f>
        <v>17</v>
      </c>
      <c r="E30220" t="s">
        <v>29868</v>
      </c>
      <c r="F30220" t="s">
        <v>33</v>
      </c>
    </row>
    <row r="30221" spans="1:6" x14ac:dyDescent="0.2">
      <c r="A30221" s="2" t="s">
        <v>30429</v>
      </c>
      <c r="B30221">
        <v>2023</v>
      </c>
      <c r="C30221" t="s">
        <v>28607</v>
      </c>
      <c r="D30221">
        <f>LEN(E30221)</f>
        <v>17</v>
      </c>
      <c r="E30221" t="s">
        <v>29971</v>
      </c>
      <c r="F30221" t="s">
        <v>906</v>
      </c>
    </row>
    <row r="30222" spans="1:6" x14ac:dyDescent="0.2">
      <c r="A30222" s="2" t="s">
        <v>30429</v>
      </c>
      <c r="B30222">
        <v>2023</v>
      </c>
      <c r="C30222" t="s">
        <v>28607</v>
      </c>
      <c r="D30222">
        <f>LEN(E30222)</f>
        <v>14</v>
      </c>
      <c r="E30222" t="s">
        <v>30043</v>
      </c>
      <c r="F30222" t="s">
        <v>906</v>
      </c>
    </row>
    <row r="30223" spans="1:6" x14ac:dyDescent="0.2">
      <c r="A30223" s="2" t="s">
        <v>30429</v>
      </c>
      <c r="B30223">
        <v>2023</v>
      </c>
      <c r="C30223" t="s">
        <v>28607</v>
      </c>
      <c r="D30223">
        <f>LEN(E30223)</f>
        <v>16</v>
      </c>
      <c r="E30223" t="s">
        <v>30332</v>
      </c>
      <c r="F30223" t="s">
        <v>5</v>
      </c>
    </row>
    <row r="30224" spans="1:6" x14ac:dyDescent="0.2">
      <c r="A30224" s="2" t="s">
        <v>30429</v>
      </c>
      <c r="B30224">
        <v>2023</v>
      </c>
      <c r="C30224" t="s">
        <v>28607</v>
      </c>
      <c r="D30224">
        <f>LEN(E30224)</f>
        <v>13</v>
      </c>
      <c r="E30224" t="s">
        <v>28817</v>
      </c>
      <c r="F30224" t="s">
        <v>906</v>
      </c>
    </row>
    <row r="30225" spans="1:6" x14ac:dyDescent="0.2">
      <c r="A30225" s="2" t="s">
        <v>30429</v>
      </c>
      <c r="B30225">
        <v>2023</v>
      </c>
      <c r="C30225" t="s">
        <v>28607</v>
      </c>
      <c r="D30225">
        <f>LEN(E30225)</f>
        <v>13</v>
      </c>
      <c r="E30225" t="s">
        <v>28892</v>
      </c>
      <c r="F30225" t="s">
        <v>5</v>
      </c>
    </row>
    <row r="30226" spans="1:6" x14ac:dyDescent="0.2">
      <c r="A30226" s="2" t="s">
        <v>30429</v>
      </c>
      <c r="B30226">
        <v>2023</v>
      </c>
      <c r="C30226" t="s">
        <v>28607</v>
      </c>
      <c r="D30226">
        <f>LEN(E30226)</f>
        <v>10</v>
      </c>
      <c r="E30226" t="s">
        <v>29039</v>
      </c>
      <c r="F30226" t="s">
        <v>906</v>
      </c>
    </row>
    <row r="30227" spans="1:6" x14ac:dyDescent="0.2">
      <c r="A30227" s="2" t="s">
        <v>30429</v>
      </c>
      <c r="B30227">
        <v>2023</v>
      </c>
      <c r="C30227" t="s">
        <v>28607</v>
      </c>
      <c r="D30227">
        <f>LEN(E30227)</f>
        <v>13</v>
      </c>
      <c r="E30227" t="s">
        <v>29623</v>
      </c>
      <c r="F30227" t="s">
        <v>906</v>
      </c>
    </row>
    <row r="30228" spans="1:6" x14ac:dyDescent="0.2">
      <c r="A30228" s="2" t="s">
        <v>30429</v>
      </c>
      <c r="B30228">
        <v>2023</v>
      </c>
      <c r="C30228" t="s">
        <v>28607</v>
      </c>
      <c r="D30228">
        <f>LEN(E30228)</f>
        <v>14</v>
      </c>
      <c r="E30228" t="s">
        <v>29645</v>
      </c>
      <c r="F30228" t="s">
        <v>906</v>
      </c>
    </row>
    <row r="30229" spans="1:6" x14ac:dyDescent="0.2">
      <c r="A30229" s="2" t="s">
        <v>30429</v>
      </c>
      <c r="B30229">
        <v>2023</v>
      </c>
      <c r="C30229" t="s">
        <v>28607</v>
      </c>
      <c r="D30229">
        <f>LEN(E30229)</f>
        <v>13</v>
      </c>
      <c r="E30229" t="s">
        <v>29949</v>
      </c>
      <c r="F30229" t="s">
        <v>906</v>
      </c>
    </row>
    <row r="30230" spans="1:6" x14ac:dyDescent="0.2">
      <c r="A30230" s="2" t="s">
        <v>30429</v>
      </c>
      <c r="B30230">
        <v>2023</v>
      </c>
      <c r="C30230" t="s">
        <v>28607</v>
      </c>
      <c r="D30230">
        <f>LEN(E30230)</f>
        <v>14</v>
      </c>
      <c r="E30230" t="s">
        <v>29991</v>
      </c>
      <c r="F30230" t="s">
        <v>906</v>
      </c>
    </row>
    <row r="30231" spans="1:6" x14ac:dyDescent="0.2">
      <c r="A30231" s="2" t="s">
        <v>30429</v>
      </c>
      <c r="B30231">
        <v>2023</v>
      </c>
      <c r="C30231" t="s">
        <v>28607</v>
      </c>
      <c r="D30231">
        <f>LEN(E30231)</f>
        <v>13</v>
      </c>
      <c r="E30231" t="s">
        <v>30034</v>
      </c>
      <c r="F30231" t="s">
        <v>906</v>
      </c>
    </row>
    <row r="30232" spans="1:6" x14ac:dyDescent="0.2">
      <c r="A30232" s="2" t="s">
        <v>30429</v>
      </c>
      <c r="B30232">
        <v>2023</v>
      </c>
      <c r="C30232" t="s">
        <v>28607</v>
      </c>
      <c r="D30232">
        <f>LEN(E30232)</f>
        <v>13</v>
      </c>
      <c r="E30232" t="s">
        <v>30173</v>
      </c>
      <c r="F30232" t="s">
        <v>906</v>
      </c>
    </row>
    <row r="30233" spans="1:6" x14ac:dyDescent="0.2">
      <c r="A30233" s="2" t="s">
        <v>30429</v>
      </c>
      <c r="B30233">
        <v>2023</v>
      </c>
      <c r="C30233" t="s">
        <v>28607</v>
      </c>
      <c r="D30233">
        <f>LEN(E30233)</f>
        <v>17</v>
      </c>
      <c r="E30233" t="s">
        <v>30171</v>
      </c>
      <c r="F30233" t="s">
        <v>906</v>
      </c>
    </row>
    <row r="30234" spans="1:6" x14ac:dyDescent="0.2">
      <c r="A30234" s="2" t="s">
        <v>30429</v>
      </c>
      <c r="B30234">
        <v>2023</v>
      </c>
      <c r="C30234" t="s">
        <v>28607</v>
      </c>
      <c r="D30234">
        <f>LEN(E30234)</f>
        <v>11</v>
      </c>
      <c r="E30234" t="s">
        <v>30224</v>
      </c>
      <c r="F30234" t="s">
        <v>906</v>
      </c>
    </row>
    <row r="30235" spans="1:6" x14ac:dyDescent="0.2">
      <c r="A30235" s="2" t="s">
        <v>30429</v>
      </c>
      <c r="B30235">
        <v>2023</v>
      </c>
      <c r="C30235" t="s">
        <v>28607</v>
      </c>
      <c r="D30235">
        <f>LEN(E30235)</f>
        <v>15</v>
      </c>
      <c r="E30235" t="s">
        <v>30222</v>
      </c>
      <c r="F30235" t="s">
        <v>906</v>
      </c>
    </row>
    <row r="30236" spans="1:6" x14ac:dyDescent="0.2">
      <c r="A30236" s="2" t="s">
        <v>30429</v>
      </c>
      <c r="B30236">
        <v>2023</v>
      </c>
      <c r="C30236" t="s">
        <v>28607</v>
      </c>
      <c r="D30236">
        <f>LEN(E30236)</f>
        <v>23</v>
      </c>
      <c r="E30236" t="s">
        <v>29807</v>
      </c>
      <c r="F30236" t="s">
        <v>906</v>
      </c>
    </row>
    <row r="30237" spans="1:6" x14ac:dyDescent="0.2">
      <c r="A30237" s="2" t="s">
        <v>30429</v>
      </c>
      <c r="B30237">
        <v>2023</v>
      </c>
      <c r="C30237" t="s">
        <v>28607</v>
      </c>
      <c r="D30237">
        <f>LEN(E30237)</f>
        <v>16</v>
      </c>
      <c r="E30237" t="s">
        <v>29235</v>
      </c>
      <c r="F30237" t="s">
        <v>5</v>
      </c>
    </row>
    <row r="30238" spans="1:6" x14ac:dyDescent="0.2">
      <c r="A30238" s="2" t="s">
        <v>30429</v>
      </c>
      <c r="B30238">
        <v>2023</v>
      </c>
      <c r="C30238" t="s">
        <v>28607</v>
      </c>
      <c r="D30238">
        <f>LEN(E30238)</f>
        <v>15</v>
      </c>
      <c r="E30238" t="s">
        <v>29405</v>
      </c>
      <c r="F30238" t="s">
        <v>906</v>
      </c>
    </row>
    <row r="30239" spans="1:6" x14ac:dyDescent="0.2">
      <c r="A30239" s="2" t="s">
        <v>30429</v>
      </c>
      <c r="B30239">
        <v>2023</v>
      </c>
      <c r="C30239" t="s">
        <v>28607</v>
      </c>
      <c r="D30239">
        <f>LEN(E30239)</f>
        <v>9</v>
      </c>
      <c r="E30239" t="s">
        <v>29273</v>
      </c>
      <c r="F30239" t="s">
        <v>906</v>
      </c>
    </row>
    <row r="30240" spans="1:6" x14ac:dyDescent="0.2">
      <c r="A30240" s="2" t="s">
        <v>30429</v>
      </c>
      <c r="B30240">
        <v>2023</v>
      </c>
      <c r="C30240" t="s">
        <v>28607</v>
      </c>
      <c r="D30240">
        <f>LEN(E30240)</f>
        <v>12</v>
      </c>
      <c r="E30240" t="s">
        <v>28831</v>
      </c>
      <c r="F30240" t="s">
        <v>5</v>
      </c>
    </row>
    <row r="30241" spans="1:6" x14ac:dyDescent="0.2">
      <c r="A30241" s="2" t="s">
        <v>30429</v>
      </c>
      <c r="B30241">
        <v>2023</v>
      </c>
      <c r="C30241" t="s">
        <v>28607</v>
      </c>
      <c r="D30241">
        <f>LEN(E30241)</f>
        <v>21</v>
      </c>
      <c r="E30241" t="s">
        <v>30245</v>
      </c>
      <c r="F30241" t="s">
        <v>906</v>
      </c>
    </row>
    <row r="30242" spans="1:6" x14ac:dyDescent="0.2">
      <c r="A30242" s="2" t="s">
        <v>30429</v>
      </c>
      <c r="B30242">
        <v>2023</v>
      </c>
      <c r="C30242" t="s">
        <v>28607</v>
      </c>
      <c r="D30242">
        <f>LEN(E30242)</f>
        <v>16</v>
      </c>
      <c r="E30242" t="s">
        <v>28737</v>
      </c>
      <c r="F30242" t="s">
        <v>906</v>
      </c>
    </row>
    <row r="30243" spans="1:6" x14ac:dyDescent="0.2">
      <c r="A30243" s="2" t="s">
        <v>30429</v>
      </c>
      <c r="B30243">
        <v>2023</v>
      </c>
      <c r="C30243" t="s">
        <v>28607</v>
      </c>
      <c r="D30243">
        <f>LEN(E30243)</f>
        <v>13</v>
      </c>
      <c r="E30243" t="s">
        <v>28732</v>
      </c>
      <c r="F30243" t="s">
        <v>906</v>
      </c>
    </row>
    <row r="30244" spans="1:6" x14ac:dyDescent="0.2">
      <c r="A30244" s="2" t="s">
        <v>30429</v>
      </c>
      <c r="B30244">
        <v>2023</v>
      </c>
      <c r="C30244" t="s">
        <v>28607</v>
      </c>
      <c r="D30244">
        <f>LEN(E30244)</f>
        <v>15</v>
      </c>
      <c r="E30244" t="s">
        <v>29098</v>
      </c>
      <c r="F30244" t="s">
        <v>906</v>
      </c>
    </row>
    <row r="30245" spans="1:6" x14ac:dyDescent="0.2">
      <c r="A30245" s="2" t="s">
        <v>30429</v>
      </c>
      <c r="B30245">
        <v>2023</v>
      </c>
      <c r="C30245" t="s">
        <v>28607</v>
      </c>
      <c r="D30245">
        <f>LEN(E30245)</f>
        <v>17</v>
      </c>
      <c r="E30245" t="s">
        <v>30287</v>
      </c>
      <c r="F30245" t="s">
        <v>906</v>
      </c>
    </row>
    <row r="30246" spans="1:6" x14ac:dyDescent="0.2">
      <c r="A30246" s="2" t="s">
        <v>30429</v>
      </c>
      <c r="B30246">
        <v>2023</v>
      </c>
      <c r="C30246" t="s">
        <v>28607</v>
      </c>
      <c r="D30246">
        <f>LEN(E30246)</f>
        <v>15</v>
      </c>
      <c r="E30246" t="s">
        <v>28899</v>
      </c>
      <c r="F30246" t="s">
        <v>33</v>
      </c>
    </row>
    <row r="30247" spans="1:6" x14ac:dyDescent="0.2">
      <c r="A30247" s="2" t="s">
        <v>30429</v>
      </c>
      <c r="B30247">
        <v>2023</v>
      </c>
      <c r="C30247" t="s">
        <v>28607</v>
      </c>
      <c r="D30247">
        <f>LEN(E30247)</f>
        <v>17</v>
      </c>
      <c r="E30247" t="s">
        <v>29786</v>
      </c>
      <c r="F30247" t="s">
        <v>906</v>
      </c>
    </row>
    <row r="30248" spans="1:6" x14ac:dyDescent="0.2">
      <c r="A30248" s="2" t="s">
        <v>30429</v>
      </c>
      <c r="B30248">
        <v>2023</v>
      </c>
      <c r="C30248" t="s">
        <v>28607</v>
      </c>
      <c r="D30248">
        <f>LEN(E30248)</f>
        <v>16</v>
      </c>
      <c r="E30248" t="s">
        <v>29992</v>
      </c>
      <c r="F30248" t="s">
        <v>906</v>
      </c>
    </row>
    <row r="30249" spans="1:6" x14ac:dyDescent="0.2">
      <c r="A30249" s="2" t="s">
        <v>30429</v>
      </c>
      <c r="B30249">
        <v>2023</v>
      </c>
      <c r="C30249" t="s">
        <v>28607</v>
      </c>
      <c r="D30249">
        <f>LEN(E30249)</f>
        <v>17</v>
      </c>
      <c r="E30249" t="s">
        <v>28978</v>
      </c>
      <c r="F30249" t="s">
        <v>906</v>
      </c>
    </row>
    <row r="30250" spans="1:6" x14ac:dyDescent="0.2">
      <c r="A30250" s="2" t="s">
        <v>30429</v>
      </c>
      <c r="B30250">
        <v>2023</v>
      </c>
      <c r="C30250" t="s">
        <v>28607</v>
      </c>
      <c r="D30250">
        <f>LEN(E30250)</f>
        <v>15</v>
      </c>
      <c r="E30250" t="s">
        <v>29354</v>
      </c>
      <c r="F30250" t="s">
        <v>33</v>
      </c>
    </row>
    <row r="30251" spans="1:6" x14ac:dyDescent="0.2">
      <c r="A30251" s="2" t="s">
        <v>30429</v>
      </c>
      <c r="B30251">
        <v>2023</v>
      </c>
      <c r="C30251" t="s">
        <v>28607</v>
      </c>
      <c r="D30251">
        <f>LEN(E30251)</f>
        <v>15</v>
      </c>
      <c r="E30251" t="s">
        <v>30347</v>
      </c>
      <c r="F30251" t="s">
        <v>906</v>
      </c>
    </row>
    <row r="30252" spans="1:6" x14ac:dyDescent="0.2">
      <c r="A30252" s="2" t="s">
        <v>30429</v>
      </c>
      <c r="B30252">
        <v>2023</v>
      </c>
      <c r="C30252" t="s">
        <v>28607</v>
      </c>
      <c r="D30252">
        <f>LEN(E30252)</f>
        <v>23</v>
      </c>
      <c r="E30252" t="s">
        <v>29321</v>
      </c>
      <c r="F30252" t="s">
        <v>5</v>
      </c>
    </row>
    <row r="30253" spans="1:6" x14ac:dyDescent="0.2">
      <c r="A30253" s="2" t="s">
        <v>30429</v>
      </c>
      <c r="B30253">
        <v>2023</v>
      </c>
      <c r="C30253" t="s">
        <v>28607</v>
      </c>
      <c r="D30253">
        <f>LEN(E30253)</f>
        <v>18</v>
      </c>
      <c r="E30253" t="s">
        <v>29279</v>
      </c>
      <c r="F30253" t="s">
        <v>906</v>
      </c>
    </row>
    <row r="30254" spans="1:6" x14ac:dyDescent="0.2">
      <c r="A30254" s="2" t="s">
        <v>30429</v>
      </c>
      <c r="B30254">
        <v>2023</v>
      </c>
      <c r="C30254" t="s">
        <v>28607</v>
      </c>
      <c r="D30254">
        <f>LEN(E30254)</f>
        <v>15</v>
      </c>
      <c r="E30254" t="s">
        <v>29357</v>
      </c>
      <c r="F30254" t="s">
        <v>906</v>
      </c>
    </row>
    <row r="30255" spans="1:6" x14ac:dyDescent="0.2">
      <c r="A30255" s="2" t="s">
        <v>30429</v>
      </c>
      <c r="B30255">
        <v>2023</v>
      </c>
      <c r="C30255" t="s">
        <v>28607</v>
      </c>
      <c r="D30255">
        <f>LEN(E30255)</f>
        <v>17</v>
      </c>
      <c r="E30255" t="s">
        <v>29804</v>
      </c>
      <c r="F30255" t="s">
        <v>906</v>
      </c>
    </row>
    <row r="30256" spans="1:6" x14ac:dyDescent="0.2">
      <c r="A30256" s="2" t="s">
        <v>30429</v>
      </c>
      <c r="B30256">
        <v>2023</v>
      </c>
      <c r="C30256" t="s">
        <v>28607</v>
      </c>
      <c r="D30256">
        <f>LEN(E30256)</f>
        <v>14</v>
      </c>
      <c r="E30256" t="s">
        <v>29044</v>
      </c>
      <c r="F30256" t="s">
        <v>33</v>
      </c>
    </row>
    <row r="30257" spans="1:6" x14ac:dyDescent="0.2">
      <c r="A30257" s="2" t="s">
        <v>30429</v>
      </c>
      <c r="B30257">
        <v>2023</v>
      </c>
      <c r="C30257" t="s">
        <v>28607</v>
      </c>
      <c r="D30257">
        <f>LEN(E30257)</f>
        <v>13</v>
      </c>
      <c r="E30257" t="s">
        <v>28685</v>
      </c>
      <c r="F30257" t="s">
        <v>906</v>
      </c>
    </row>
    <row r="30258" spans="1:6" x14ac:dyDescent="0.2">
      <c r="A30258" s="2" t="s">
        <v>30429</v>
      </c>
      <c r="B30258">
        <v>2023</v>
      </c>
      <c r="C30258" t="s">
        <v>28607</v>
      </c>
      <c r="D30258">
        <f>LEN(E30258)</f>
        <v>16</v>
      </c>
      <c r="E30258" t="s">
        <v>28663</v>
      </c>
      <c r="F30258" t="s">
        <v>906</v>
      </c>
    </row>
    <row r="30259" spans="1:6" x14ac:dyDescent="0.2">
      <c r="A30259" s="2" t="s">
        <v>30429</v>
      </c>
      <c r="B30259">
        <v>2023</v>
      </c>
      <c r="C30259" t="s">
        <v>28607</v>
      </c>
      <c r="D30259">
        <f>LEN(E30259)</f>
        <v>18</v>
      </c>
      <c r="E30259" t="s">
        <v>28637</v>
      </c>
      <c r="F30259" t="s">
        <v>5</v>
      </c>
    </row>
    <row r="30260" spans="1:6" x14ac:dyDescent="0.2">
      <c r="A30260" s="2" t="s">
        <v>30429</v>
      </c>
      <c r="B30260">
        <v>2023</v>
      </c>
      <c r="C30260" t="s">
        <v>28607</v>
      </c>
      <c r="D30260">
        <f>LEN(E30260)</f>
        <v>21</v>
      </c>
      <c r="E30260" t="s">
        <v>29970</v>
      </c>
      <c r="F30260" t="s">
        <v>5</v>
      </c>
    </row>
    <row r="30261" spans="1:6" x14ac:dyDescent="0.2">
      <c r="A30261" s="2" t="s">
        <v>30429</v>
      </c>
      <c r="B30261">
        <v>2023</v>
      </c>
      <c r="C30261" t="s">
        <v>28607</v>
      </c>
      <c r="D30261">
        <f>LEN(E30261)</f>
        <v>20</v>
      </c>
      <c r="E30261" t="s">
        <v>29488</v>
      </c>
      <c r="F30261" t="s">
        <v>906</v>
      </c>
    </row>
    <row r="30262" spans="1:6" x14ac:dyDescent="0.2">
      <c r="A30262" s="2" t="s">
        <v>30429</v>
      </c>
      <c r="B30262">
        <v>2023</v>
      </c>
      <c r="C30262" t="s">
        <v>28607</v>
      </c>
      <c r="D30262">
        <f>LEN(E30262)</f>
        <v>15</v>
      </c>
      <c r="E30262" t="s">
        <v>29259</v>
      </c>
      <c r="F30262" t="s">
        <v>5</v>
      </c>
    </row>
    <row r="30263" spans="1:6" x14ac:dyDescent="0.2">
      <c r="A30263" s="2" t="s">
        <v>30429</v>
      </c>
      <c r="B30263">
        <v>2023</v>
      </c>
      <c r="C30263" t="s">
        <v>28607</v>
      </c>
      <c r="D30263">
        <f>LEN(E30263)</f>
        <v>18</v>
      </c>
      <c r="E30263" t="s">
        <v>29762</v>
      </c>
      <c r="F30263" t="s">
        <v>906</v>
      </c>
    </row>
    <row r="30264" spans="1:6" x14ac:dyDescent="0.2">
      <c r="A30264" s="2" t="s">
        <v>30429</v>
      </c>
      <c r="B30264">
        <v>2023</v>
      </c>
      <c r="C30264" t="s">
        <v>28607</v>
      </c>
      <c r="D30264">
        <f>LEN(E30264)</f>
        <v>16</v>
      </c>
      <c r="E30264" t="s">
        <v>29069</v>
      </c>
      <c r="F30264" t="s">
        <v>906</v>
      </c>
    </row>
    <row r="30265" spans="1:6" x14ac:dyDescent="0.2">
      <c r="A30265" s="2" t="s">
        <v>30429</v>
      </c>
      <c r="B30265">
        <v>2023</v>
      </c>
      <c r="C30265" t="s">
        <v>28607</v>
      </c>
      <c r="D30265">
        <f>LEN(E30265)</f>
        <v>18</v>
      </c>
      <c r="E30265" t="s">
        <v>29355</v>
      </c>
      <c r="F30265" t="s">
        <v>906</v>
      </c>
    </row>
    <row r="30266" spans="1:6" x14ac:dyDescent="0.2">
      <c r="A30266" s="2" t="s">
        <v>30429</v>
      </c>
      <c r="B30266">
        <v>2023</v>
      </c>
      <c r="C30266" t="s">
        <v>28607</v>
      </c>
      <c r="D30266">
        <f>LEN(E30266)</f>
        <v>17</v>
      </c>
      <c r="E30266" t="s">
        <v>28895</v>
      </c>
      <c r="F30266" t="s">
        <v>906</v>
      </c>
    </row>
    <row r="30267" spans="1:6" x14ac:dyDescent="0.2">
      <c r="A30267" s="2" t="s">
        <v>30429</v>
      </c>
      <c r="B30267">
        <v>2023</v>
      </c>
      <c r="C30267" t="s">
        <v>28607</v>
      </c>
      <c r="D30267">
        <f>LEN(E30267)</f>
        <v>11</v>
      </c>
      <c r="E30267" t="s">
        <v>30131</v>
      </c>
      <c r="F30267" t="s">
        <v>906</v>
      </c>
    </row>
    <row r="30268" spans="1:6" x14ac:dyDescent="0.2">
      <c r="A30268" s="2" t="s">
        <v>30429</v>
      </c>
      <c r="B30268">
        <v>2023</v>
      </c>
      <c r="C30268" t="s">
        <v>28607</v>
      </c>
      <c r="D30268">
        <f>LEN(E30268)</f>
        <v>15</v>
      </c>
      <c r="E30268" t="s">
        <v>29980</v>
      </c>
      <c r="F30268" t="s">
        <v>906</v>
      </c>
    </row>
    <row r="30269" spans="1:6" x14ac:dyDescent="0.2">
      <c r="A30269" s="2" t="s">
        <v>30429</v>
      </c>
      <c r="B30269">
        <v>2023</v>
      </c>
      <c r="C30269" t="s">
        <v>28607</v>
      </c>
      <c r="D30269">
        <f>LEN(E30269)</f>
        <v>20</v>
      </c>
      <c r="E30269" t="s">
        <v>28883</v>
      </c>
      <c r="F30269" t="s">
        <v>906</v>
      </c>
    </row>
    <row r="30270" spans="1:6" x14ac:dyDescent="0.2">
      <c r="A30270" s="2" t="s">
        <v>30429</v>
      </c>
      <c r="B30270">
        <v>2023</v>
      </c>
      <c r="C30270" t="s">
        <v>28607</v>
      </c>
      <c r="D30270">
        <f>LEN(E30270)</f>
        <v>17</v>
      </c>
      <c r="E30270" t="s">
        <v>29742</v>
      </c>
      <c r="F30270" t="s">
        <v>906</v>
      </c>
    </row>
    <row r="30271" spans="1:6" x14ac:dyDescent="0.2">
      <c r="A30271" s="2" t="s">
        <v>30429</v>
      </c>
      <c r="B30271">
        <v>2023</v>
      </c>
      <c r="C30271" t="s">
        <v>28607</v>
      </c>
      <c r="D30271">
        <f>LEN(E30271)</f>
        <v>13</v>
      </c>
      <c r="E30271" t="s">
        <v>28850</v>
      </c>
      <c r="F30271" t="s">
        <v>906</v>
      </c>
    </row>
    <row r="30272" spans="1:6" x14ac:dyDescent="0.2">
      <c r="A30272" s="2" t="s">
        <v>30429</v>
      </c>
      <c r="B30272">
        <v>2023</v>
      </c>
      <c r="C30272" t="s">
        <v>28607</v>
      </c>
      <c r="D30272">
        <f>LEN(E30272)</f>
        <v>14</v>
      </c>
      <c r="E30272" t="s">
        <v>30304</v>
      </c>
      <c r="F30272" t="s">
        <v>906</v>
      </c>
    </row>
    <row r="30273" spans="1:8" x14ac:dyDescent="0.2">
      <c r="A30273" s="2" t="s">
        <v>30429</v>
      </c>
      <c r="B30273">
        <v>2023</v>
      </c>
      <c r="C30273" t="s">
        <v>28607</v>
      </c>
      <c r="D30273">
        <f>LEN(E30273)</f>
        <v>15</v>
      </c>
      <c r="E30273" t="s">
        <v>29822</v>
      </c>
      <c r="F30273" t="s">
        <v>906</v>
      </c>
    </row>
    <row r="30274" spans="1:8" x14ac:dyDescent="0.2">
      <c r="A30274" s="2" t="s">
        <v>30429</v>
      </c>
      <c r="B30274">
        <v>2023</v>
      </c>
      <c r="C30274" t="s">
        <v>28607</v>
      </c>
      <c r="D30274">
        <f>LEN(E30274)</f>
        <v>12</v>
      </c>
      <c r="E30274" t="s">
        <v>29578</v>
      </c>
      <c r="F30274" t="s">
        <v>906</v>
      </c>
    </row>
    <row r="30275" spans="1:8" x14ac:dyDescent="0.2">
      <c r="A30275" s="2" t="s">
        <v>30429</v>
      </c>
      <c r="B30275">
        <v>2023</v>
      </c>
      <c r="C30275" t="s">
        <v>28607</v>
      </c>
      <c r="D30275">
        <f>LEN(E30275)</f>
        <v>14</v>
      </c>
      <c r="E30275" t="s">
        <v>28823</v>
      </c>
      <c r="F30275" t="s">
        <v>906</v>
      </c>
    </row>
    <row r="30276" spans="1:8" x14ac:dyDescent="0.2">
      <c r="A30276" s="2" t="s">
        <v>30429</v>
      </c>
      <c r="B30276">
        <v>2023</v>
      </c>
      <c r="C30276" t="s">
        <v>28607</v>
      </c>
      <c r="D30276">
        <f>LEN(E30276)</f>
        <v>11</v>
      </c>
      <c r="E30276" t="s">
        <v>30041</v>
      </c>
      <c r="F30276" t="s">
        <v>906</v>
      </c>
    </row>
    <row r="30277" spans="1:8" x14ac:dyDescent="0.2">
      <c r="A30277" s="2" t="s">
        <v>30429</v>
      </c>
      <c r="B30277">
        <v>2023</v>
      </c>
      <c r="C30277" t="s">
        <v>28607</v>
      </c>
      <c r="D30277">
        <f>LEN(E30277)</f>
        <v>19</v>
      </c>
      <c r="E30277" t="s">
        <v>29492</v>
      </c>
      <c r="F30277" t="s">
        <v>5</v>
      </c>
    </row>
    <row r="30278" spans="1:8" x14ac:dyDescent="0.2">
      <c r="A30278" s="2" t="s">
        <v>30429</v>
      </c>
      <c r="B30278">
        <v>2023</v>
      </c>
      <c r="C30278" t="s">
        <v>28607</v>
      </c>
      <c r="D30278">
        <f>LEN(E30278)</f>
        <v>14</v>
      </c>
      <c r="E30278" t="s">
        <v>29184</v>
      </c>
      <c r="F30278" t="s">
        <v>906</v>
      </c>
    </row>
    <row r="30279" spans="1:8" x14ac:dyDescent="0.2">
      <c r="A30279" s="2" t="s">
        <v>30429</v>
      </c>
      <c r="B30279">
        <v>2023</v>
      </c>
      <c r="C30279" t="s">
        <v>28607</v>
      </c>
      <c r="D30279">
        <f>LEN(E30279)</f>
        <v>14</v>
      </c>
      <c r="E30279" t="s">
        <v>29029</v>
      </c>
      <c r="F30279" t="s">
        <v>906</v>
      </c>
    </row>
    <row r="30280" spans="1:8" x14ac:dyDescent="0.2">
      <c r="A30280" s="2" t="s">
        <v>30429</v>
      </c>
      <c r="B30280">
        <v>2023</v>
      </c>
      <c r="C30280" t="s">
        <v>28607</v>
      </c>
      <c r="D30280">
        <f>LEN(E30280)</f>
        <v>15</v>
      </c>
      <c r="E30280" t="s">
        <v>29914</v>
      </c>
      <c r="F30280" t="s">
        <v>906</v>
      </c>
    </row>
    <row r="30281" spans="1:8" x14ac:dyDescent="0.2">
      <c r="A30281" s="2" t="s">
        <v>30429</v>
      </c>
      <c r="B30281">
        <v>2023</v>
      </c>
      <c r="C30281" t="s">
        <v>28607</v>
      </c>
      <c r="D30281">
        <f>LEN(E30281)</f>
        <v>15</v>
      </c>
      <c r="E30281" t="s">
        <v>29895</v>
      </c>
      <c r="F30281" t="s">
        <v>906</v>
      </c>
    </row>
    <row r="30282" spans="1:8" x14ac:dyDescent="0.2">
      <c r="A30282" s="2" t="s">
        <v>30429</v>
      </c>
      <c r="B30282">
        <v>2023</v>
      </c>
      <c r="C30282" t="s">
        <v>28607</v>
      </c>
      <c r="D30282">
        <f>LEN(E30282)</f>
        <v>19</v>
      </c>
      <c r="E30282" t="s">
        <v>28811</v>
      </c>
      <c r="F30282" t="s">
        <v>906</v>
      </c>
    </row>
    <row r="30283" spans="1:8" x14ac:dyDescent="0.2">
      <c r="A30283" s="2" t="s">
        <v>30429</v>
      </c>
      <c r="B30283">
        <v>2023</v>
      </c>
      <c r="C30283" t="s">
        <v>28607</v>
      </c>
      <c r="D30283">
        <f>LEN(E30283)</f>
        <v>17</v>
      </c>
      <c r="E30283" t="s">
        <v>29173</v>
      </c>
      <c r="F30283" t="s">
        <v>906</v>
      </c>
    </row>
    <row r="30284" spans="1:8" x14ac:dyDescent="0.2">
      <c r="A30284" s="2" t="s">
        <v>30429</v>
      </c>
      <c r="B30284">
        <v>2023</v>
      </c>
      <c r="C30284" t="s">
        <v>28607</v>
      </c>
      <c r="D30284">
        <f>LEN(E30284)</f>
        <v>14</v>
      </c>
      <c r="E30284" t="s">
        <v>29655</v>
      </c>
      <c r="F30284" t="s">
        <v>906</v>
      </c>
    </row>
    <row r="30285" spans="1:8" x14ac:dyDescent="0.2">
      <c r="A30285" s="2" t="s">
        <v>30429</v>
      </c>
      <c r="B30285">
        <v>2023</v>
      </c>
      <c r="C30285" t="s">
        <v>28607</v>
      </c>
      <c r="D30285">
        <f>LEN(E30285)</f>
        <v>9</v>
      </c>
      <c r="E30285" t="s">
        <v>28673</v>
      </c>
      <c r="F30285" t="s">
        <v>906</v>
      </c>
    </row>
    <row r="30286" spans="1:8" x14ac:dyDescent="0.2">
      <c r="A30286" s="2" t="s">
        <v>30429</v>
      </c>
      <c r="B30286">
        <v>2023</v>
      </c>
      <c r="C30286" t="s">
        <v>28607</v>
      </c>
      <c r="D30286">
        <f>LEN(E30286)</f>
        <v>15</v>
      </c>
      <c r="E30286" t="s">
        <v>29394</v>
      </c>
      <c r="F30286" t="s">
        <v>906</v>
      </c>
      <c r="H30286" t="s">
        <v>30623</v>
      </c>
    </row>
    <row r="30287" spans="1:8" x14ac:dyDescent="0.2">
      <c r="A30287" s="2" t="s">
        <v>30429</v>
      </c>
      <c r="B30287">
        <v>2023</v>
      </c>
      <c r="C30287" t="s">
        <v>28607</v>
      </c>
      <c r="D30287">
        <f>LEN(E30287)</f>
        <v>15</v>
      </c>
      <c r="E30287" t="s">
        <v>29394</v>
      </c>
      <c r="F30287" t="s">
        <v>906</v>
      </c>
      <c r="H30287" t="s">
        <v>30623</v>
      </c>
    </row>
    <row r="30288" spans="1:8" x14ac:dyDescent="0.2">
      <c r="A30288" s="2" t="s">
        <v>30429</v>
      </c>
      <c r="B30288">
        <v>2023</v>
      </c>
      <c r="C30288" t="s">
        <v>28607</v>
      </c>
      <c r="D30288">
        <f>LEN(E30288)</f>
        <v>15</v>
      </c>
      <c r="E30288" t="s">
        <v>29209</v>
      </c>
      <c r="F30288" t="s">
        <v>906</v>
      </c>
    </row>
    <row r="30289" spans="1:6" x14ac:dyDescent="0.2">
      <c r="A30289" s="2" t="s">
        <v>30429</v>
      </c>
      <c r="B30289">
        <v>2023</v>
      </c>
      <c r="C30289" t="s">
        <v>28607</v>
      </c>
      <c r="D30289">
        <f>LEN(E30289)</f>
        <v>19</v>
      </c>
      <c r="E30289" t="s">
        <v>30114</v>
      </c>
      <c r="F30289" t="s">
        <v>906</v>
      </c>
    </row>
    <row r="30290" spans="1:6" x14ac:dyDescent="0.2">
      <c r="A30290" s="2" t="s">
        <v>30429</v>
      </c>
      <c r="B30290">
        <v>2023</v>
      </c>
      <c r="C30290" t="s">
        <v>28607</v>
      </c>
      <c r="D30290">
        <f>LEN(E30290)</f>
        <v>19</v>
      </c>
      <c r="E30290" t="s">
        <v>29958</v>
      </c>
      <c r="F30290" t="s">
        <v>5</v>
      </c>
    </row>
    <row r="30291" spans="1:6" x14ac:dyDescent="0.2">
      <c r="A30291" s="2" t="s">
        <v>30429</v>
      </c>
      <c r="B30291">
        <v>2023</v>
      </c>
      <c r="C30291" t="s">
        <v>28607</v>
      </c>
      <c r="D30291">
        <f>LEN(E30291)</f>
        <v>19</v>
      </c>
      <c r="E30291" t="s">
        <v>29496</v>
      </c>
      <c r="F30291" t="s">
        <v>906</v>
      </c>
    </row>
    <row r="30292" spans="1:6" x14ac:dyDescent="0.2">
      <c r="A30292" s="2" t="s">
        <v>30429</v>
      </c>
      <c r="B30292">
        <v>2023</v>
      </c>
      <c r="C30292" t="s">
        <v>28607</v>
      </c>
      <c r="D30292">
        <f>LEN(E30292)</f>
        <v>21</v>
      </c>
      <c r="E30292" t="s">
        <v>28711</v>
      </c>
      <c r="F30292" t="s">
        <v>5</v>
      </c>
    </row>
    <row r="30293" spans="1:6" x14ac:dyDescent="0.2">
      <c r="A30293" s="2" t="s">
        <v>30429</v>
      </c>
      <c r="B30293">
        <v>2023</v>
      </c>
      <c r="C30293" t="s">
        <v>28607</v>
      </c>
      <c r="D30293">
        <f>LEN(E30293)</f>
        <v>12</v>
      </c>
      <c r="E30293" t="s">
        <v>29444</v>
      </c>
      <c r="F30293" t="s">
        <v>906</v>
      </c>
    </row>
    <row r="30294" spans="1:6" x14ac:dyDescent="0.2">
      <c r="A30294" s="2" t="s">
        <v>30429</v>
      </c>
      <c r="B30294">
        <v>2023</v>
      </c>
      <c r="C30294" t="s">
        <v>28607</v>
      </c>
      <c r="D30294">
        <f>LEN(E30294)</f>
        <v>16</v>
      </c>
      <c r="E30294" t="s">
        <v>29614</v>
      </c>
      <c r="F30294" t="s">
        <v>906</v>
      </c>
    </row>
    <row r="30295" spans="1:6" x14ac:dyDescent="0.2">
      <c r="A30295" s="2" t="s">
        <v>30429</v>
      </c>
      <c r="B30295">
        <v>2023</v>
      </c>
      <c r="C30295" t="s">
        <v>28607</v>
      </c>
      <c r="D30295">
        <f>LEN(E30295)</f>
        <v>17</v>
      </c>
      <c r="E30295" t="s">
        <v>29737</v>
      </c>
      <c r="F30295" t="s">
        <v>906</v>
      </c>
    </row>
    <row r="30296" spans="1:6" x14ac:dyDescent="0.2">
      <c r="A30296" s="2" t="s">
        <v>30429</v>
      </c>
      <c r="B30296">
        <v>2023</v>
      </c>
      <c r="C30296" t="s">
        <v>28607</v>
      </c>
      <c r="D30296">
        <f>LEN(E30296)</f>
        <v>15</v>
      </c>
      <c r="E30296" t="s">
        <v>30156</v>
      </c>
      <c r="F30296" t="s">
        <v>906</v>
      </c>
    </row>
    <row r="30297" spans="1:6" x14ac:dyDescent="0.2">
      <c r="A30297" s="2" t="s">
        <v>30429</v>
      </c>
      <c r="B30297">
        <v>2023</v>
      </c>
      <c r="C30297" t="s">
        <v>28607</v>
      </c>
      <c r="D30297">
        <f>LEN(E30297)</f>
        <v>17</v>
      </c>
      <c r="E30297" t="s">
        <v>28634</v>
      </c>
      <c r="F30297" t="s">
        <v>5</v>
      </c>
    </row>
    <row r="30298" spans="1:6" x14ac:dyDescent="0.2">
      <c r="A30298" s="2" t="s">
        <v>30429</v>
      </c>
      <c r="B30298">
        <v>2023</v>
      </c>
      <c r="C30298" t="s">
        <v>28607</v>
      </c>
      <c r="D30298">
        <f>LEN(E30298)</f>
        <v>23</v>
      </c>
      <c r="E30298" t="s">
        <v>28633</v>
      </c>
      <c r="F30298" t="s">
        <v>5</v>
      </c>
    </row>
    <row r="30299" spans="1:6" x14ac:dyDescent="0.2">
      <c r="A30299" s="2" t="s">
        <v>30429</v>
      </c>
      <c r="B30299">
        <v>2023</v>
      </c>
      <c r="C30299" t="s">
        <v>28607</v>
      </c>
      <c r="D30299">
        <f>LEN(E30299)</f>
        <v>14</v>
      </c>
      <c r="E30299" t="s">
        <v>29957</v>
      </c>
      <c r="F30299" t="s">
        <v>906</v>
      </c>
    </row>
    <row r="30300" spans="1:6" x14ac:dyDescent="0.2">
      <c r="A30300" s="2" t="s">
        <v>30429</v>
      </c>
      <c r="B30300">
        <v>2023</v>
      </c>
      <c r="C30300" t="s">
        <v>28607</v>
      </c>
      <c r="D30300">
        <f>LEN(E30300)</f>
        <v>16</v>
      </c>
      <c r="E30300" t="s">
        <v>29328</v>
      </c>
      <c r="F30300" t="s">
        <v>5</v>
      </c>
    </row>
    <row r="30301" spans="1:6" x14ac:dyDescent="0.2">
      <c r="A30301" s="2" t="s">
        <v>30429</v>
      </c>
      <c r="B30301">
        <v>2023</v>
      </c>
      <c r="C30301" t="s">
        <v>28607</v>
      </c>
      <c r="D30301">
        <f>LEN(E30301)</f>
        <v>16</v>
      </c>
      <c r="E30301" t="s">
        <v>28773</v>
      </c>
      <c r="F30301" t="s">
        <v>5</v>
      </c>
    </row>
    <row r="30302" spans="1:6" x14ac:dyDescent="0.2">
      <c r="A30302" s="2" t="s">
        <v>30429</v>
      </c>
      <c r="B30302">
        <v>2023</v>
      </c>
      <c r="C30302" t="s">
        <v>28607</v>
      </c>
      <c r="D30302">
        <f>LEN(E30302)</f>
        <v>16</v>
      </c>
      <c r="E30302" t="s">
        <v>29067</v>
      </c>
      <c r="F30302" t="s">
        <v>906</v>
      </c>
    </row>
    <row r="30303" spans="1:6" x14ac:dyDescent="0.2">
      <c r="A30303" s="2" t="s">
        <v>30429</v>
      </c>
      <c r="B30303">
        <v>2023</v>
      </c>
      <c r="C30303" t="s">
        <v>28607</v>
      </c>
      <c r="D30303">
        <f>LEN(E30303)</f>
        <v>12</v>
      </c>
      <c r="E30303" t="s">
        <v>29123</v>
      </c>
      <c r="F30303" t="s">
        <v>906</v>
      </c>
    </row>
    <row r="30304" spans="1:6" x14ac:dyDescent="0.2">
      <c r="A30304" s="2" t="s">
        <v>30429</v>
      </c>
      <c r="B30304">
        <v>2023</v>
      </c>
      <c r="C30304" t="s">
        <v>28607</v>
      </c>
      <c r="D30304">
        <f>LEN(E30304)</f>
        <v>17</v>
      </c>
      <c r="E30304" t="s">
        <v>29422</v>
      </c>
      <c r="F30304" t="s">
        <v>906</v>
      </c>
    </row>
    <row r="30305" spans="1:6" x14ac:dyDescent="0.2">
      <c r="A30305" s="2" t="s">
        <v>30429</v>
      </c>
      <c r="B30305">
        <v>2023</v>
      </c>
      <c r="C30305" t="s">
        <v>28607</v>
      </c>
      <c r="D30305">
        <f>LEN(E30305)</f>
        <v>15</v>
      </c>
      <c r="E30305" t="s">
        <v>29162</v>
      </c>
      <c r="F30305" t="s">
        <v>906</v>
      </c>
    </row>
    <row r="30306" spans="1:6" x14ac:dyDescent="0.2">
      <c r="A30306" s="2" t="s">
        <v>30429</v>
      </c>
      <c r="B30306">
        <v>2023</v>
      </c>
      <c r="C30306" t="s">
        <v>28607</v>
      </c>
      <c r="D30306">
        <f>LEN(E30306)</f>
        <v>18</v>
      </c>
      <c r="E30306" t="s">
        <v>30198</v>
      </c>
      <c r="F30306" t="s">
        <v>5</v>
      </c>
    </row>
    <row r="30307" spans="1:6" x14ac:dyDescent="0.2">
      <c r="A30307" s="2" t="s">
        <v>30429</v>
      </c>
      <c r="B30307">
        <v>2023</v>
      </c>
      <c r="C30307" t="s">
        <v>28607</v>
      </c>
      <c r="D30307">
        <f>LEN(E30307)</f>
        <v>13</v>
      </c>
      <c r="E30307" t="s">
        <v>28670</v>
      </c>
      <c r="F30307" t="s">
        <v>906</v>
      </c>
    </row>
    <row r="30308" spans="1:6" x14ac:dyDescent="0.2">
      <c r="A30308" s="2" t="s">
        <v>30429</v>
      </c>
      <c r="B30308">
        <v>2023</v>
      </c>
      <c r="C30308" t="s">
        <v>28607</v>
      </c>
      <c r="D30308">
        <f>LEN(E30308)</f>
        <v>17</v>
      </c>
      <c r="E30308" t="s">
        <v>29802</v>
      </c>
      <c r="F30308" t="s">
        <v>906</v>
      </c>
    </row>
    <row r="30309" spans="1:6" x14ac:dyDescent="0.2">
      <c r="A30309" s="2" t="s">
        <v>30429</v>
      </c>
      <c r="B30309">
        <v>2023</v>
      </c>
      <c r="C30309" t="s">
        <v>28607</v>
      </c>
      <c r="D30309">
        <f>LEN(E30309)</f>
        <v>17</v>
      </c>
      <c r="E30309" t="s">
        <v>29718</v>
      </c>
      <c r="F30309" t="s">
        <v>906</v>
      </c>
    </row>
    <row r="30310" spans="1:6" x14ac:dyDescent="0.2">
      <c r="A30310" s="2" t="s">
        <v>30429</v>
      </c>
      <c r="B30310">
        <v>2023</v>
      </c>
      <c r="C30310" t="s">
        <v>28607</v>
      </c>
      <c r="D30310">
        <f>LEN(E30310)</f>
        <v>10</v>
      </c>
      <c r="E30310" t="s">
        <v>30211</v>
      </c>
      <c r="F30310" t="s">
        <v>906</v>
      </c>
    </row>
    <row r="30311" spans="1:6" x14ac:dyDescent="0.2">
      <c r="A30311" s="2" t="s">
        <v>30429</v>
      </c>
      <c r="B30311">
        <v>2023</v>
      </c>
      <c r="C30311" t="s">
        <v>28607</v>
      </c>
      <c r="D30311">
        <f>LEN(E30311)</f>
        <v>19</v>
      </c>
      <c r="E30311" t="s">
        <v>29255</v>
      </c>
      <c r="F30311" t="s">
        <v>5</v>
      </c>
    </row>
    <row r="30312" spans="1:6" x14ac:dyDescent="0.2">
      <c r="A30312" s="2" t="s">
        <v>30429</v>
      </c>
      <c r="B30312">
        <v>2023</v>
      </c>
      <c r="C30312" t="s">
        <v>28607</v>
      </c>
      <c r="D30312">
        <f>LEN(E30312)</f>
        <v>11</v>
      </c>
      <c r="E30312" t="s">
        <v>29272</v>
      </c>
      <c r="F30312" t="s">
        <v>906</v>
      </c>
    </row>
    <row r="30313" spans="1:6" x14ac:dyDescent="0.2">
      <c r="A30313" s="2" t="s">
        <v>30429</v>
      </c>
      <c r="B30313">
        <v>2023</v>
      </c>
      <c r="C30313" t="s">
        <v>28607</v>
      </c>
      <c r="D30313">
        <f>LEN(E30313)</f>
        <v>16</v>
      </c>
      <c r="E30313" t="s">
        <v>28718</v>
      </c>
      <c r="F30313" t="s">
        <v>5</v>
      </c>
    </row>
    <row r="30314" spans="1:6" x14ac:dyDescent="0.2">
      <c r="A30314" s="2" t="s">
        <v>30429</v>
      </c>
      <c r="B30314">
        <v>2023</v>
      </c>
      <c r="C30314" t="s">
        <v>28607</v>
      </c>
      <c r="D30314">
        <f>LEN(E30314)</f>
        <v>20</v>
      </c>
      <c r="E30314" t="s">
        <v>29025</v>
      </c>
      <c r="F30314" t="s">
        <v>906</v>
      </c>
    </row>
    <row r="30315" spans="1:6" x14ac:dyDescent="0.2">
      <c r="A30315" s="2" t="s">
        <v>30429</v>
      </c>
      <c r="B30315">
        <v>2023</v>
      </c>
      <c r="C30315" t="s">
        <v>28607</v>
      </c>
      <c r="D30315">
        <f>LEN(E30315)</f>
        <v>18</v>
      </c>
      <c r="E30315" t="s">
        <v>29941</v>
      </c>
      <c r="F30315" t="s">
        <v>906</v>
      </c>
    </row>
    <row r="30316" spans="1:6" x14ac:dyDescent="0.2">
      <c r="A30316" s="2" t="s">
        <v>30429</v>
      </c>
      <c r="B30316">
        <v>2023</v>
      </c>
      <c r="C30316" t="s">
        <v>28607</v>
      </c>
      <c r="D30316">
        <f>LEN(E30316)</f>
        <v>14</v>
      </c>
      <c r="E30316" t="s">
        <v>29379</v>
      </c>
      <c r="F30316" t="s">
        <v>33</v>
      </c>
    </row>
    <row r="30317" spans="1:6" x14ac:dyDescent="0.2">
      <c r="A30317" s="2" t="s">
        <v>30429</v>
      </c>
      <c r="B30317">
        <v>2023</v>
      </c>
      <c r="C30317" t="s">
        <v>28607</v>
      </c>
      <c r="D30317">
        <f>LEN(E30317)</f>
        <v>15</v>
      </c>
      <c r="E30317" t="s">
        <v>28980</v>
      </c>
      <c r="F30317" t="s">
        <v>906</v>
      </c>
    </row>
    <row r="30318" spans="1:6" x14ac:dyDescent="0.2">
      <c r="A30318" s="2" t="s">
        <v>30429</v>
      </c>
      <c r="B30318">
        <v>2023</v>
      </c>
      <c r="C30318" t="s">
        <v>28607</v>
      </c>
      <c r="D30318">
        <f>LEN(E30318)</f>
        <v>18</v>
      </c>
      <c r="E30318" t="s">
        <v>28848</v>
      </c>
      <c r="F30318" t="s">
        <v>906</v>
      </c>
    </row>
    <row r="30319" spans="1:6" x14ac:dyDescent="0.2">
      <c r="A30319" s="2" t="s">
        <v>30429</v>
      </c>
      <c r="B30319">
        <v>2023</v>
      </c>
      <c r="C30319" t="s">
        <v>28607</v>
      </c>
      <c r="D30319">
        <f>LEN(E30319)</f>
        <v>17</v>
      </c>
      <c r="E30319" t="s">
        <v>30303</v>
      </c>
      <c r="F30319" t="s">
        <v>906</v>
      </c>
    </row>
    <row r="30320" spans="1:6" x14ac:dyDescent="0.2">
      <c r="A30320" s="2" t="s">
        <v>30429</v>
      </c>
      <c r="B30320">
        <v>2023</v>
      </c>
      <c r="C30320" t="s">
        <v>28607</v>
      </c>
      <c r="D30320">
        <f>LEN(E30320)</f>
        <v>11</v>
      </c>
      <c r="E30320" t="s">
        <v>29524</v>
      </c>
      <c r="F30320" t="s">
        <v>906</v>
      </c>
    </row>
    <row r="30321" spans="1:8" x14ac:dyDescent="0.2">
      <c r="A30321" s="2" t="s">
        <v>30429</v>
      </c>
      <c r="B30321">
        <v>2023</v>
      </c>
      <c r="C30321" t="s">
        <v>28607</v>
      </c>
      <c r="D30321">
        <f>LEN(E30321)</f>
        <v>20</v>
      </c>
      <c r="E30321" t="s">
        <v>29828</v>
      </c>
      <c r="F30321" t="s">
        <v>906</v>
      </c>
    </row>
    <row r="30322" spans="1:8" x14ac:dyDescent="0.2">
      <c r="A30322" s="2" t="s">
        <v>30429</v>
      </c>
      <c r="B30322">
        <v>2023</v>
      </c>
      <c r="C30322" t="s">
        <v>28607</v>
      </c>
      <c r="D30322">
        <f>LEN(E30322)</f>
        <v>18</v>
      </c>
      <c r="E30322" t="s">
        <v>29990</v>
      </c>
      <c r="F30322" t="s">
        <v>33</v>
      </c>
    </row>
    <row r="30323" spans="1:8" x14ac:dyDescent="0.2">
      <c r="A30323" s="2" t="s">
        <v>30429</v>
      </c>
      <c r="B30323">
        <v>2023</v>
      </c>
      <c r="C30323" t="s">
        <v>28607</v>
      </c>
      <c r="D30323">
        <f>LEN(E30323)</f>
        <v>19</v>
      </c>
      <c r="E30323" t="s">
        <v>28846</v>
      </c>
      <c r="F30323" t="s">
        <v>5</v>
      </c>
    </row>
    <row r="30324" spans="1:8" x14ac:dyDescent="0.2">
      <c r="A30324" s="2" t="s">
        <v>30429</v>
      </c>
      <c r="B30324">
        <v>2023</v>
      </c>
      <c r="C30324" t="s">
        <v>28607</v>
      </c>
      <c r="D30324">
        <f>LEN(E30324)</f>
        <v>19</v>
      </c>
      <c r="E30324" t="s">
        <v>29320</v>
      </c>
      <c r="F30324" t="s">
        <v>906</v>
      </c>
    </row>
    <row r="30325" spans="1:8" x14ac:dyDescent="0.2">
      <c r="A30325" s="2" t="s">
        <v>30429</v>
      </c>
      <c r="B30325">
        <v>2023</v>
      </c>
      <c r="C30325" t="s">
        <v>28607</v>
      </c>
      <c r="D30325">
        <f>LEN(E30325)</f>
        <v>17</v>
      </c>
      <c r="E30325" t="s">
        <v>28640</v>
      </c>
      <c r="F30325" t="s">
        <v>906</v>
      </c>
    </row>
    <row r="30326" spans="1:8" x14ac:dyDescent="0.2">
      <c r="A30326" s="2" t="s">
        <v>30429</v>
      </c>
      <c r="B30326">
        <v>2023</v>
      </c>
      <c r="C30326" t="s">
        <v>28607</v>
      </c>
      <c r="D30326">
        <f>LEN(E30326)</f>
        <v>18</v>
      </c>
      <c r="E30326" t="s">
        <v>29562</v>
      </c>
      <c r="F30326" t="s">
        <v>906</v>
      </c>
    </row>
    <row r="30327" spans="1:8" x14ac:dyDescent="0.2">
      <c r="A30327" s="2" t="s">
        <v>30429</v>
      </c>
      <c r="B30327">
        <v>2023</v>
      </c>
      <c r="C30327" t="s">
        <v>28607</v>
      </c>
      <c r="D30327">
        <f>LEN(E30327)</f>
        <v>16</v>
      </c>
      <c r="E30327" t="s">
        <v>29729</v>
      </c>
      <c r="F30327" t="s">
        <v>906</v>
      </c>
    </row>
    <row r="30328" spans="1:8" x14ac:dyDescent="0.2">
      <c r="A30328" s="2" t="s">
        <v>30429</v>
      </c>
      <c r="B30328">
        <v>2023</v>
      </c>
      <c r="C30328" t="s">
        <v>28607</v>
      </c>
      <c r="D30328">
        <f>LEN(E30328)</f>
        <v>19</v>
      </c>
      <c r="E30328" t="s">
        <v>29557</v>
      </c>
      <c r="F30328" t="s">
        <v>906</v>
      </c>
    </row>
    <row r="30329" spans="1:8" x14ac:dyDescent="0.2">
      <c r="A30329" s="2" t="s">
        <v>30429</v>
      </c>
      <c r="B30329">
        <v>2023</v>
      </c>
      <c r="C30329" t="s">
        <v>28607</v>
      </c>
      <c r="D30329">
        <f>LEN(E30329)</f>
        <v>17</v>
      </c>
      <c r="E30329" t="s">
        <v>28658</v>
      </c>
      <c r="F30329" t="s">
        <v>906</v>
      </c>
    </row>
    <row r="30330" spans="1:8" x14ac:dyDescent="0.2">
      <c r="A30330" s="2" t="s">
        <v>30429</v>
      </c>
      <c r="B30330">
        <v>2023</v>
      </c>
      <c r="C30330" t="s">
        <v>28607</v>
      </c>
      <c r="D30330">
        <f>LEN(E30330)</f>
        <v>18</v>
      </c>
      <c r="E30330" t="s">
        <v>28700</v>
      </c>
      <c r="F30330" t="s">
        <v>26</v>
      </c>
    </row>
    <row r="30331" spans="1:8" x14ac:dyDescent="0.2">
      <c r="A30331" s="2" t="s">
        <v>30429</v>
      </c>
      <c r="B30331">
        <v>2023</v>
      </c>
      <c r="C30331" t="s">
        <v>28607</v>
      </c>
      <c r="D30331">
        <f>LEN(E30331)</f>
        <v>17</v>
      </c>
      <c r="E30331" t="s">
        <v>29933</v>
      </c>
      <c r="F30331" t="s">
        <v>906</v>
      </c>
    </row>
    <row r="30332" spans="1:8" x14ac:dyDescent="0.2">
      <c r="A30332" s="2" t="s">
        <v>30429</v>
      </c>
      <c r="B30332">
        <v>2023</v>
      </c>
      <c r="C30332" t="s">
        <v>28607</v>
      </c>
      <c r="D30332">
        <f>LEN(E30332)</f>
        <v>19</v>
      </c>
      <c r="E30332" t="s">
        <v>29171</v>
      </c>
      <c r="F30332" t="s">
        <v>26</v>
      </c>
      <c r="H30332" t="s">
        <v>30623</v>
      </c>
    </row>
    <row r="30333" spans="1:8" x14ac:dyDescent="0.2">
      <c r="A30333" s="2" t="s">
        <v>30429</v>
      </c>
      <c r="B30333">
        <v>2023</v>
      </c>
      <c r="C30333" t="s">
        <v>28607</v>
      </c>
      <c r="D30333">
        <f>LEN(E30333)</f>
        <v>19</v>
      </c>
      <c r="E30333" t="s">
        <v>29171</v>
      </c>
      <c r="F30333" t="s">
        <v>26</v>
      </c>
      <c r="H30333" t="s">
        <v>30623</v>
      </c>
    </row>
    <row r="30334" spans="1:8" x14ac:dyDescent="0.2">
      <c r="A30334" s="2" t="s">
        <v>30429</v>
      </c>
      <c r="B30334">
        <v>2023</v>
      </c>
      <c r="C30334" t="s">
        <v>28607</v>
      </c>
      <c r="D30334">
        <f>LEN(E30334)</f>
        <v>16</v>
      </c>
      <c r="E30334" t="s">
        <v>30427</v>
      </c>
      <c r="F30334" t="s">
        <v>5</v>
      </c>
    </row>
    <row r="30335" spans="1:8" x14ac:dyDescent="0.2">
      <c r="A30335" s="2" t="s">
        <v>30429</v>
      </c>
      <c r="B30335">
        <v>2023</v>
      </c>
      <c r="C30335" t="s">
        <v>28607</v>
      </c>
      <c r="D30335">
        <f>LEN(E30335)</f>
        <v>15</v>
      </c>
      <c r="E30335" t="s">
        <v>30126</v>
      </c>
      <c r="F30335" t="s">
        <v>906</v>
      </c>
    </row>
    <row r="30336" spans="1:8" x14ac:dyDescent="0.2">
      <c r="A30336" s="2" t="s">
        <v>30429</v>
      </c>
      <c r="B30336">
        <v>2023</v>
      </c>
      <c r="C30336" t="s">
        <v>28607</v>
      </c>
      <c r="D30336">
        <f>LEN(E30336)</f>
        <v>25</v>
      </c>
      <c r="E30336" t="s">
        <v>28963</v>
      </c>
      <c r="F30336" t="s">
        <v>5</v>
      </c>
    </row>
    <row r="30337" spans="1:6" x14ac:dyDescent="0.2">
      <c r="A30337" s="2" t="s">
        <v>30429</v>
      </c>
      <c r="B30337">
        <v>2023</v>
      </c>
      <c r="C30337" t="s">
        <v>28607</v>
      </c>
      <c r="D30337">
        <f>LEN(E30337)</f>
        <v>17</v>
      </c>
      <c r="E30337" t="s">
        <v>29893</v>
      </c>
      <c r="F30337" t="s">
        <v>906</v>
      </c>
    </row>
    <row r="30338" spans="1:6" x14ac:dyDescent="0.2">
      <c r="A30338" s="2" t="s">
        <v>30429</v>
      </c>
      <c r="B30338">
        <v>2023</v>
      </c>
      <c r="C30338" t="s">
        <v>28607</v>
      </c>
      <c r="D30338">
        <f>LEN(E30338)</f>
        <v>23</v>
      </c>
      <c r="E30338" t="s">
        <v>30384</v>
      </c>
      <c r="F30338" t="s">
        <v>5</v>
      </c>
    </row>
    <row r="30339" spans="1:6" x14ac:dyDescent="0.2">
      <c r="A30339" s="2" t="s">
        <v>30429</v>
      </c>
      <c r="B30339">
        <v>2023</v>
      </c>
      <c r="C30339" t="s">
        <v>28607</v>
      </c>
      <c r="D30339">
        <f>LEN(E30339)</f>
        <v>14</v>
      </c>
      <c r="E30339" t="s">
        <v>29908</v>
      </c>
      <c r="F30339" t="s">
        <v>33</v>
      </c>
    </row>
    <row r="30340" spans="1:6" x14ac:dyDescent="0.2">
      <c r="A30340" s="2" t="s">
        <v>30429</v>
      </c>
      <c r="B30340">
        <v>2023</v>
      </c>
      <c r="C30340" t="s">
        <v>28607</v>
      </c>
      <c r="D30340">
        <f>LEN(E30340)</f>
        <v>17</v>
      </c>
      <c r="E30340" t="s">
        <v>29516</v>
      </c>
      <c r="F30340" t="s">
        <v>906</v>
      </c>
    </row>
    <row r="30341" spans="1:6" x14ac:dyDescent="0.2">
      <c r="A30341" s="2" t="s">
        <v>30429</v>
      </c>
      <c r="B30341">
        <v>2023</v>
      </c>
      <c r="C30341" t="s">
        <v>28607</v>
      </c>
      <c r="D30341">
        <f>LEN(E30341)</f>
        <v>15</v>
      </c>
      <c r="E30341" t="s">
        <v>29332</v>
      </c>
      <c r="F30341" t="s">
        <v>906</v>
      </c>
    </row>
    <row r="30342" spans="1:6" x14ac:dyDescent="0.2">
      <c r="A30342" s="2" t="s">
        <v>30429</v>
      </c>
      <c r="B30342">
        <v>2023</v>
      </c>
      <c r="C30342" t="s">
        <v>28607</v>
      </c>
      <c r="D30342">
        <f>LEN(E30342)</f>
        <v>14</v>
      </c>
      <c r="E30342" t="s">
        <v>29832</v>
      </c>
      <c r="F30342" t="s">
        <v>906</v>
      </c>
    </row>
    <row r="30343" spans="1:6" x14ac:dyDescent="0.2">
      <c r="A30343" s="2" t="s">
        <v>30429</v>
      </c>
      <c r="B30343">
        <v>2023</v>
      </c>
      <c r="C30343" t="s">
        <v>28607</v>
      </c>
      <c r="D30343">
        <f>LEN(E30343)</f>
        <v>10</v>
      </c>
      <c r="E30343" t="s">
        <v>30226</v>
      </c>
      <c r="F30343" t="s">
        <v>906</v>
      </c>
    </row>
    <row r="30344" spans="1:6" x14ac:dyDescent="0.2">
      <c r="A30344" s="2" t="s">
        <v>30429</v>
      </c>
      <c r="B30344">
        <v>2023</v>
      </c>
      <c r="C30344" t="s">
        <v>28607</v>
      </c>
      <c r="D30344">
        <f>LEN(E30344)</f>
        <v>17</v>
      </c>
      <c r="E30344" t="s">
        <v>30161</v>
      </c>
      <c r="F30344" t="s">
        <v>26</v>
      </c>
    </row>
    <row r="30345" spans="1:6" x14ac:dyDescent="0.2">
      <c r="A30345" s="2" t="s">
        <v>30429</v>
      </c>
      <c r="B30345">
        <v>2023</v>
      </c>
      <c r="C30345" t="s">
        <v>28607</v>
      </c>
      <c r="D30345">
        <f>LEN(E30345)</f>
        <v>18</v>
      </c>
      <c r="E30345" t="s">
        <v>28959</v>
      </c>
      <c r="F30345" t="s">
        <v>33</v>
      </c>
    </row>
    <row r="30346" spans="1:6" x14ac:dyDescent="0.2">
      <c r="A30346" s="2" t="s">
        <v>30429</v>
      </c>
      <c r="B30346">
        <v>2023</v>
      </c>
      <c r="C30346" t="s">
        <v>28607</v>
      </c>
      <c r="D30346">
        <f>LEN(E30346)</f>
        <v>15</v>
      </c>
      <c r="E30346" t="s">
        <v>29618</v>
      </c>
      <c r="F30346" t="s">
        <v>5</v>
      </c>
    </row>
    <row r="30347" spans="1:6" x14ac:dyDescent="0.2">
      <c r="A30347" s="2" t="s">
        <v>30429</v>
      </c>
      <c r="B30347">
        <v>2023</v>
      </c>
      <c r="C30347" t="s">
        <v>28607</v>
      </c>
      <c r="D30347">
        <f>LEN(E30347)</f>
        <v>15</v>
      </c>
      <c r="E30347" t="s">
        <v>28787</v>
      </c>
      <c r="F30347" t="s">
        <v>906</v>
      </c>
    </row>
    <row r="30348" spans="1:6" x14ac:dyDescent="0.2">
      <c r="A30348" s="2" t="s">
        <v>30429</v>
      </c>
      <c r="B30348">
        <v>2023</v>
      </c>
      <c r="C30348" t="s">
        <v>28607</v>
      </c>
      <c r="D30348">
        <f>LEN(E30348)</f>
        <v>16</v>
      </c>
      <c r="E30348" t="s">
        <v>29912</v>
      </c>
      <c r="F30348" t="s">
        <v>906</v>
      </c>
    </row>
    <row r="30349" spans="1:6" x14ac:dyDescent="0.2">
      <c r="A30349" s="2" t="s">
        <v>30429</v>
      </c>
      <c r="B30349">
        <v>2023</v>
      </c>
      <c r="C30349" t="s">
        <v>28607</v>
      </c>
      <c r="D30349">
        <f>LEN(E30349)</f>
        <v>19</v>
      </c>
      <c r="E30349" t="s">
        <v>29549</v>
      </c>
      <c r="F30349" t="s">
        <v>906</v>
      </c>
    </row>
    <row r="30350" spans="1:6" x14ac:dyDescent="0.2">
      <c r="A30350" s="2" t="s">
        <v>30429</v>
      </c>
      <c r="B30350">
        <v>2023</v>
      </c>
      <c r="C30350" t="s">
        <v>28607</v>
      </c>
      <c r="D30350">
        <f>LEN(E30350)</f>
        <v>15</v>
      </c>
      <c r="E30350" t="s">
        <v>29268</v>
      </c>
      <c r="F30350" t="s">
        <v>906</v>
      </c>
    </row>
    <row r="30351" spans="1:6" x14ac:dyDescent="0.2">
      <c r="A30351" s="2" t="s">
        <v>30429</v>
      </c>
      <c r="B30351">
        <v>2023</v>
      </c>
      <c r="C30351" t="s">
        <v>28607</v>
      </c>
      <c r="D30351">
        <f>LEN(E30351)</f>
        <v>12</v>
      </c>
      <c r="E30351" t="s">
        <v>29212</v>
      </c>
      <c r="F30351" t="s">
        <v>906</v>
      </c>
    </row>
    <row r="30352" spans="1:6" x14ac:dyDescent="0.2">
      <c r="A30352" s="2" t="s">
        <v>30429</v>
      </c>
      <c r="B30352">
        <v>2023</v>
      </c>
      <c r="C30352" t="s">
        <v>28607</v>
      </c>
      <c r="D30352">
        <f>LEN(E30352)</f>
        <v>15</v>
      </c>
      <c r="E30352" t="s">
        <v>30239</v>
      </c>
      <c r="F30352" t="s">
        <v>906</v>
      </c>
    </row>
    <row r="30353" spans="1:6" x14ac:dyDescent="0.2">
      <c r="A30353" s="2" t="s">
        <v>30429</v>
      </c>
      <c r="B30353">
        <v>2023</v>
      </c>
      <c r="C30353" t="s">
        <v>28607</v>
      </c>
      <c r="D30353">
        <f>LEN(E30353)</f>
        <v>17</v>
      </c>
      <c r="E30353" t="s">
        <v>30281</v>
      </c>
      <c r="F30353" t="s">
        <v>906</v>
      </c>
    </row>
    <row r="30354" spans="1:6" x14ac:dyDescent="0.2">
      <c r="A30354" s="2" t="s">
        <v>30429</v>
      </c>
      <c r="B30354">
        <v>2023</v>
      </c>
      <c r="C30354" t="s">
        <v>28607</v>
      </c>
      <c r="D30354">
        <f>LEN(E30354)</f>
        <v>13</v>
      </c>
      <c r="E30354" t="s">
        <v>29146</v>
      </c>
      <c r="F30354" t="s">
        <v>33</v>
      </c>
    </row>
    <row r="30355" spans="1:6" x14ac:dyDescent="0.2">
      <c r="A30355" s="2" t="s">
        <v>30429</v>
      </c>
      <c r="B30355">
        <v>2023</v>
      </c>
      <c r="C30355" t="s">
        <v>28607</v>
      </c>
      <c r="D30355">
        <f>LEN(E30355)</f>
        <v>15</v>
      </c>
      <c r="E30355" t="s">
        <v>29525</v>
      </c>
      <c r="F30355" t="s">
        <v>906</v>
      </c>
    </row>
    <row r="30356" spans="1:6" x14ac:dyDescent="0.2">
      <c r="A30356" s="2" t="s">
        <v>30429</v>
      </c>
      <c r="B30356">
        <v>2023</v>
      </c>
      <c r="C30356" t="s">
        <v>28607</v>
      </c>
      <c r="D30356">
        <f>LEN(E30356)</f>
        <v>13</v>
      </c>
      <c r="E30356" t="s">
        <v>29591</v>
      </c>
      <c r="F30356" t="s">
        <v>906</v>
      </c>
    </row>
    <row r="30357" spans="1:6" x14ac:dyDescent="0.2">
      <c r="A30357" s="2" t="s">
        <v>30429</v>
      </c>
      <c r="B30357">
        <v>2023</v>
      </c>
      <c r="C30357" t="s">
        <v>28607</v>
      </c>
      <c r="D30357">
        <f>LEN(E30357)</f>
        <v>11</v>
      </c>
      <c r="E30357" t="s">
        <v>30182</v>
      </c>
      <c r="F30357" t="s">
        <v>906</v>
      </c>
    </row>
    <row r="30358" spans="1:6" x14ac:dyDescent="0.2">
      <c r="A30358" s="2" t="s">
        <v>30429</v>
      </c>
      <c r="B30358">
        <v>2023</v>
      </c>
      <c r="C30358" t="s">
        <v>28607</v>
      </c>
      <c r="D30358">
        <f>LEN(E30358)</f>
        <v>17</v>
      </c>
      <c r="E30358" t="s">
        <v>29121</v>
      </c>
      <c r="F30358" t="s">
        <v>906</v>
      </c>
    </row>
    <row r="30359" spans="1:6" x14ac:dyDescent="0.2">
      <c r="A30359" s="2" t="s">
        <v>30429</v>
      </c>
      <c r="B30359">
        <v>2023</v>
      </c>
      <c r="C30359" t="s">
        <v>28607</v>
      </c>
      <c r="D30359">
        <f>LEN(E30359)</f>
        <v>17</v>
      </c>
      <c r="E30359" t="s">
        <v>28639</v>
      </c>
      <c r="F30359" t="s">
        <v>906</v>
      </c>
    </row>
    <row r="30360" spans="1:6" x14ac:dyDescent="0.2">
      <c r="A30360" s="2" t="s">
        <v>30429</v>
      </c>
      <c r="B30360">
        <v>2023</v>
      </c>
      <c r="C30360" t="s">
        <v>28607</v>
      </c>
      <c r="D30360">
        <f>LEN(E30360)</f>
        <v>13</v>
      </c>
      <c r="E30360" t="s">
        <v>28921</v>
      </c>
      <c r="F30360" t="s">
        <v>906</v>
      </c>
    </row>
    <row r="30361" spans="1:6" x14ac:dyDescent="0.2">
      <c r="A30361" s="2" t="s">
        <v>30429</v>
      </c>
      <c r="B30361">
        <v>2023</v>
      </c>
      <c r="C30361" t="s">
        <v>28607</v>
      </c>
      <c r="D30361">
        <f>LEN(E30361)</f>
        <v>21</v>
      </c>
      <c r="E30361" t="s">
        <v>30094</v>
      </c>
      <c r="F30361" t="s">
        <v>5</v>
      </c>
    </row>
    <row r="30362" spans="1:6" x14ac:dyDescent="0.2">
      <c r="A30362" s="2" t="s">
        <v>30429</v>
      </c>
      <c r="B30362">
        <v>2023</v>
      </c>
      <c r="C30362" t="s">
        <v>28607</v>
      </c>
      <c r="D30362">
        <f>LEN(E30362)</f>
        <v>14</v>
      </c>
      <c r="E30362" t="s">
        <v>30152</v>
      </c>
      <c r="F30362" t="s">
        <v>906</v>
      </c>
    </row>
    <row r="30363" spans="1:6" x14ac:dyDescent="0.2">
      <c r="A30363" s="2" t="s">
        <v>30429</v>
      </c>
      <c r="B30363">
        <v>2023</v>
      </c>
      <c r="C30363" t="s">
        <v>28607</v>
      </c>
      <c r="D30363">
        <f>LEN(E30363)</f>
        <v>19</v>
      </c>
      <c r="E30363" t="s">
        <v>29177</v>
      </c>
      <c r="F30363" t="s">
        <v>5</v>
      </c>
    </row>
    <row r="30364" spans="1:6" x14ac:dyDescent="0.2">
      <c r="A30364" s="2" t="s">
        <v>30429</v>
      </c>
      <c r="B30364">
        <v>2023</v>
      </c>
      <c r="C30364" t="s">
        <v>28607</v>
      </c>
      <c r="D30364">
        <f>LEN(E30364)</f>
        <v>14</v>
      </c>
      <c r="E30364" t="s">
        <v>28887</v>
      </c>
      <c r="F30364" t="s">
        <v>906</v>
      </c>
    </row>
    <row r="30365" spans="1:6" x14ac:dyDescent="0.2">
      <c r="A30365" s="2" t="s">
        <v>30429</v>
      </c>
      <c r="B30365">
        <v>2023</v>
      </c>
      <c r="C30365" t="s">
        <v>28607</v>
      </c>
      <c r="D30365">
        <f>LEN(E30365)</f>
        <v>12</v>
      </c>
      <c r="E30365" t="s">
        <v>30346</v>
      </c>
      <c r="F30365" t="s">
        <v>906</v>
      </c>
    </row>
    <row r="30366" spans="1:6" x14ac:dyDescent="0.2">
      <c r="A30366" s="2" t="s">
        <v>30429</v>
      </c>
      <c r="B30366">
        <v>2023</v>
      </c>
      <c r="C30366" t="s">
        <v>28607</v>
      </c>
      <c r="D30366">
        <f>LEN(E30366)</f>
        <v>7</v>
      </c>
      <c r="E30366" t="s">
        <v>28851</v>
      </c>
      <c r="F30366" t="s">
        <v>5</v>
      </c>
    </row>
    <row r="30367" spans="1:6" x14ac:dyDescent="0.2">
      <c r="A30367" s="2" t="s">
        <v>30429</v>
      </c>
      <c r="B30367">
        <v>2023</v>
      </c>
      <c r="C30367" t="s">
        <v>28607</v>
      </c>
      <c r="D30367">
        <f>LEN(E30367)</f>
        <v>26</v>
      </c>
      <c r="E30367" t="s">
        <v>29659</v>
      </c>
      <c r="F30367" t="s">
        <v>5</v>
      </c>
    </row>
    <row r="30368" spans="1:6" x14ac:dyDescent="0.2">
      <c r="A30368" s="2" t="s">
        <v>30429</v>
      </c>
      <c r="B30368">
        <v>2023</v>
      </c>
      <c r="C30368" t="s">
        <v>28607</v>
      </c>
      <c r="D30368">
        <f>LEN(E30368)</f>
        <v>18</v>
      </c>
      <c r="E30368" t="s">
        <v>29247</v>
      </c>
      <c r="F30368" t="s">
        <v>906</v>
      </c>
    </row>
    <row r="30369" spans="1:6" x14ac:dyDescent="0.2">
      <c r="A30369" s="2" t="s">
        <v>30429</v>
      </c>
      <c r="B30369">
        <v>2023</v>
      </c>
      <c r="C30369" t="s">
        <v>28607</v>
      </c>
      <c r="D30369">
        <f>LEN(E30369)</f>
        <v>19</v>
      </c>
      <c r="E30369" t="s">
        <v>29824</v>
      </c>
      <c r="F30369" t="s">
        <v>906</v>
      </c>
    </row>
    <row r="30370" spans="1:6" x14ac:dyDescent="0.2">
      <c r="A30370" s="2" t="s">
        <v>30429</v>
      </c>
      <c r="B30370">
        <v>2023</v>
      </c>
      <c r="C30370" t="s">
        <v>28607</v>
      </c>
      <c r="D30370">
        <f>LEN(E30370)</f>
        <v>16</v>
      </c>
      <c r="E30370" t="s">
        <v>30151</v>
      </c>
      <c r="F30370" t="s">
        <v>906</v>
      </c>
    </row>
    <row r="30371" spans="1:6" x14ac:dyDescent="0.2">
      <c r="A30371" s="2" t="s">
        <v>30429</v>
      </c>
      <c r="B30371">
        <v>2023</v>
      </c>
      <c r="C30371" t="s">
        <v>28607</v>
      </c>
      <c r="D30371">
        <f>LEN(E30371)</f>
        <v>15</v>
      </c>
      <c r="E30371" t="s">
        <v>29399</v>
      </c>
      <c r="F30371" t="s">
        <v>906</v>
      </c>
    </row>
    <row r="30372" spans="1:6" x14ac:dyDescent="0.2">
      <c r="A30372" s="2" t="s">
        <v>30429</v>
      </c>
      <c r="B30372">
        <v>2023</v>
      </c>
      <c r="C30372" t="s">
        <v>28607</v>
      </c>
      <c r="D30372">
        <f>LEN(E30372)</f>
        <v>12</v>
      </c>
      <c r="E30372" t="s">
        <v>29757</v>
      </c>
      <c r="F30372" t="s">
        <v>906</v>
      </c>
    </row>
    <row r="30373" spans="1:6" x14ac:dyDescent="0.2">
      <c r="A30373" s="2" t="s">
        <v>30429</v>
      </c>
      <c r="B30373">
        <v>2023</v>
      </c>
      <c r="C30373" t="s">
        <v>28607</v>
      </c>
      <c r="D30373">
        <f>LEN(E30373)</f>
        <v>9</v>
      </c>
      <c r="E30373" t="s">
        <v>30261</v>
      </c>
      <c r="F30373" t="s">
        <v>906</v>
      </c>
    </row>
    <row r="30374" spans="1:6" x14ac:dyDescent="0.2">
      <c r="A30374" s="2" t="s">
        <v>30429</v>
      </c>
      <c r="B30374">
        <v>2023</v>
      </c>
      <c r="C30374" t="s">
        <v>28607</v>
      </c>
      <c r="D30374">
        <f>LEN(E30374)</f>
        <v>17</v>
      </c>
      <c r="E30374" t="s">
        <v>28790</v>
      </c>
      <c r="F30374" t="s">
        <v>906</v>
      </c>
    </row>
    <row r="30375" spans="1:6" x14ac:dyDescent="0.2">
      <c r="A30375" s="2" t="s">
        <v>30429</v>
      </c>
      <c r="B30375">
        <v>2023</v>
      </c>
      <c r="C30375" t="s">
        <v>28607</v>
      </c>
      <c r="D30375">
        <f>LEN(E30375)</f>
        <v>14</v>
      </c>
      <c r="E30375" t="s">
        <v>29342</v>
      </c>
      <c r="F30375" t="s">
        <v>906</v>
      </c>
    </row>
    <row r="30376" spans="1:6" x14ac:dyDescent="0.2">
      <c r="A30376" s="2" t="s">
        <v>30429</v>
      </c>
      <c r="B30376">
        <v>2023</v>
      </c>
      <c r="C30376" t="s">
        <v>28607</v>
      </c>
      <c r="D30376">
        <f>LEN(E30376)</f>
        <v>21</v>
      </c>
      <c r="E30376" t="s">
        <v>29295</v>
      </c>
      <c r="F30376" t="s">
        <v>5</v>
      </c>
    </row>
    <row r="30377" spans="1:6" x14ac:dyDescent="0.2">
      <c r="A30377" s="2" t="s">
        <v>30429</v>
      </c>
      <c r="B30377">
        <v>2023</v>
      </c>
      <c r="C30377" t="s">
        <v>28607</v>
      </c>
      <c r="D30377">
        <f>LEN(E30377)</f>
        <v>20</v>
      </c>
      <c r="E30377" t="s">
        <v>28832</v>
      </c>
      <c r="F30377" t="s">
        <v>5</v>
      </c>
    </row>
    <row r="30378" spans="1:6" x14ac:dyDescent="0.2">
      <c r="A30378" s="2" t="s">
        <v>30429</v>
      </c>
      <c r="B30378">
        <v>2023</v>
      </c>
      <c r="C30378" t="s">
        <v>28607</v>
      </c>
      <c r="D30378">
        <f>LEN(E30378)</f>
        <v>22</v>
      </c>
      <c r="E30378" t="s">
        <v>29074</v>
      </c>
      <c r="F30378" t="s">
        <v>5</v>
      </c>
    </row>
    <row r="30379" spans="1:6" x14ac:dyDescent="0.2">
      <c r="A30379" s="2" t="s">
        <v>30429</v>
      </c>
      <c r="B30379">
        <v>2023</v>
      </c>
      <c r="C30379" t="s">
        <v>28607</v>
      </c>
      <c r="D30379">
        <f>LEN(E30379)</f>
        <v>16</v>
      </c>
      <c r="E30379" t="s">
        <v>29889</v>
      </c>
      <c r="F30379" t="s">
        <v>906</v>
      </c>
    </row>
    <row r="30380" spans="1:6" x14ac:dyDescent="0.2">
      <c r="A30380" s="2" t="s">
        <v>30429</v>
      </c>
      <c r="B30380">
        <v>2023</v>
      </c>
      <c r="C30380" t="s">
        <v>28607</v>
      </c>
      <c r="D30380">
        <f>LEN(E30380)</f>
        <v>16</v>
      </c>
      <c r="E30380" t="s">
        <v>29132</v>
      </c>
      <c r="F30380" t="s">
        <v>906</v>
      </c>
    </row>
    <row r="30381" spans="1:6" x14ac:dyDescent="0.2">
      <c r="A30381" s="2" t="s">
        <v>30429</v>
      </c>
      <c r="B30381">
        <v>2023</v>
      </c>
      <c r="C30381" t="s">
        <v>28607</v>
      </c>
      <c r="D30381">
        <f>LEN(E30381)</f>
        <v>16</v>
      </c>
      <c r="E30381" t="s">
        <v>29853</v>
      </c>
      <c r="F30381" t="s">
        <v>5</v>
      </c>
    </row>
    <row r="30382" spans="1:6" x14ac:dyDescent="0.2">
      <c r="A30382" s="2" t="s">
        <v>30429</v>
      </c>
      <c r="B30382">
        <v>2023</v>
      </c>
      <c r="C30382" t="s">
        <v>28607</v>
      </c>
      <c r="D30382">
        <f>LEN(E30382)</f>
        <v>15</v>
      </c>
      <c r="E30382" t="s">
        <v>29239</v>
      </c>
      <c r="F30382" t="s">
        <v>906</v>
      </c>
    </row>
    <row r="30383" spans="1:6" x14ac:dyDescent="0.2">
      <c r="A30383" s="2" t="s">
        <v>30429</v>
      </c>
      <c r="B30383">
        <v>2023</v>
      </c>
      <c r="C30383" t="s">
        <v>28607</v>
      </c>
      <c r="D30383">
        <f>LEN(E30383)</f>
        <v>26</v>
      </c>
      <c r="E30383" t="s">
        <v>29413</v>
      </c>
      <c r="F30383" t="s">
        <v>5</v>
      </c>
    </row>
    <row r="30384" spans="1:6" x14ac:dyDescent="0.2">
      <c r="A30384" s="2" t="s">
        <v>30429</v>
      </c>
      <c r="B30384">
        <v>2023</v>
      </c>
      <c r="C30384" t="s">
        <v>28607</v>
      </c>
      <c r="D30384">
        <f>LEN(E30384)</f>
        <v>17</v>
      </c>
      <c r="E30384" t="s">
        <v>29641</v>
      </c>
      <c r="F30384" t="s">
        <v>906</v>
      </c>
    </row>
    <row r="30385" spans="1:6" x14ac:dyDescent="0.2">
      <c r="A30385" s="2" t="s">
        <v>30429</v>
      </c>
      <c r="B30385">
        <v>2023</v>
      </c>
      <c r="C30385" t="s">
        <v>28607</v>
      </c>
      <c r="D30385">
        <f>LEN(E30385)</f>
        <v>16</v>
      </c>
      <c r="E30385" t="s">
        <v>29436</v>
      </c>
      <c r="F30385" t="s">
        <v>5</v>
      </c>
    </row>
    <row r="30386" spans="1:6" x14ac:dyDescent="0.2">
      <c r="A30386" s="2" t="s">
        <v>30429</v>
      </c>
      <c r="B30386">
        <v>2023</v>
      </c>
      <c r="C30386" t="s">
        <v>28607</v>
      </c>
      <c r="D30386">
        <f>LEN(E30386)</f>
        <v>15</v>
      </c>
      <c r="E30386" t="s">
        <v>29533</v>
      </c>
      <c r="F30386" t="s">
        <v>906</v>
      </c>
    </row>
    <row r="30387" spans="1:6" x14ac:dyDescent="0.2">
      <c r="A30387" s="2" t="s">
        <v>30429</v>
      </c>
      <c r="B30387">
        <v>2023</v>
      </c>
      <c r="C30387" t="s">
        <v>28607</v>
      </c>
      <c r="D30387">
        <f>LEN(E30387)</f>
        <v>16</v>
      </c>
      <c r="E30387" t="s">
        <v>30023</v>
      </c>
      <c r="F30387" t="s">
        <v>906</v>
      </c>
    </row>
    <row r="30388" spans="1:6" x14ac:dyDescent="0.2">
      <c r="A30388" s="2" t="s">
        <v>30429</v>
      </c>
      <c r="B30388">
        <v>2023</v>
      </c>
      <c r="C30388" t="s">
        <v>28607</v>
      </c>
      <c r="D30388">
        <f>LEN(E30388)</f>
        <v>17</v>
      </c>
      <c r="E30388" t="s">
        <v>30195</v>
      </c>
      <c r="F30388" t="s">
        <v>5</v>
      </c>
    </row>
    <row r="30389" spans="1:6" x14ac:dyDescent="0.2">
      <c r="A30389" s="2" t="s">
        <v>30429</v>
      </c>
      <c r="B30389">
        <v>2023</v>
      </c>
      <c r="C30389" t="s">
        <v>28607</v>
      </c>
      <c r="D30389">
        <f>LEN(E30389)</f>
        <v>14</v>
      </c>
      <c r="E30389" t="s">
        <v>28618</v>
      </c>
      <c r="F30389" t="s">
        <v>5</v>
      </c>
    </row>
    <row r="30390" spans="1:6" x14ac:dyDescent="0.2">
      <c r="A30390" s="2" t="s">
        <v>30429</v>
      </c>
      <c r="B30390">
        <v>2023</v>
      </c>
      <c r="C30390" t="s">
        <v>28607</v>
      </c>
      <c r="D30390">
        <f>LEN(E30390)</f>
        <v>16</v>
      </c>
      <c r="E30390" t="s">
        <v>29441</v>
      </c>
      <c r="F30390" t="s">
        <v>5</v>
      </c>
    </row>
    <row r="30391" spans="1:6" x14ac:dyDescent="0.2">
      <c r="A30391" s="2" t="s">
        <v>30429</v>
      </c>
      <c r="B30391">
        <v>2023</v>
      </c>
      <c r="C30391" t="s">
        <v>28607</v>
      </c>
      <c r="D30391">
        <f>LEN(E30391)</f>
        <v>17</v>
      </c>
      <c r="E30391" t="s">
        <v>29470</v>
      </c>
      <c r="F30391" t="s">
        <v>906</v>
      </c>
    </row>
    <row r="30392" spans="1:6" x14ac:dyDescent="0.2">
      <c r="A30392" s="2" t="s">
        <v>30429</v>
      </c>
      <c r="B30392">
        <v>2023</v>
      </c>
      <c r="C30392" t="s">
        <v>28607</v>
      </c>
      <c r="D30392">
        <f>LEN(E30392)</f>
        <v>17</v>
      </c>
      <c r="E30392" t="s">
        <v>29571</v>
      </c>
      <c r="F30392" t="s">
        <v>5</v>
      </c>
    </row>
    <row r="30393" spans="1:6" x14ac:dyDescent="0.2">
      <c r="A30393" s="2" t="s">
        <v>30429</v>
      </c>
      <c r="B30393">
        <v>2023</v>
      </c>
      <c r="C30393" t="s">
        <v>28607</v>
      </c>
      <c r="D30393">
        <f>LEN(E30393)</f>
        <v>14</v>
      </c>
      <c r="E30393" t="s">
        <v>29967</v>
      </c>
      <c r="F30393" t="s">
        <v>906</v>
      </c>
    </row>
    <row r="30394" spans="1:6" x14ac:dyDescent="0.2">
      <c r="A30394" s="2" t="s">
        <v>30429</v>
      </c>
      <c r="B30394">
        <v>2023</v>
      </c>
      <c r="C30394" t="s">
        <v>28607</v>
      </c>
      <c r="D30394">
        <f>LEN(E30394)</f>
        <v>17</v>
      </c>
      <c r="E30394" t="s">
        <v>30305</v>
      </c>
      <c r="F30394" t="s">
        <v>906</v>
      </c>
    </row>
    <row r="30395" spans="1:6" x14ac:dyDescent="0.2">
      <c r="A30395" s="2" t="s">
        <v>30429</v>
      </c>
      <c r="B30395">
        <v>2023</v>
      </c>
      <c r="C30395" t="s">
        <v>28607</v>
      </c>
      <c r="D30395">
        <f>LEN(E30395)</f>
        <v>24</v>
      </c>
      <c r="E30395" t="s">
        <v>28976</v>
      </c>
      <c r="F30395" t="s">
        <v>906</v>
      </c>
    </row>
    <row r="30396" spans="1:6" x14ac:dyDescent="0.2">
      <c r="A30396" s="2" t="s">
        <v>30429</v>
      </c>
      <c r="B30396">
        <v>2023</v>
      </c>
      <c r="C30396" t="s">
        <v>28607</v>
      </c>
      <c r="D30396">
        <f>LEN(E30396)</f>
        <v>16</v>
      </c>
      <c r="E30396" t="s">
        <v>29087</v>
      </c>
      <c r="F30396" t="s">
        <v>906</v>
      </c>
    </row>
    <row r="30397" spans="1:6" x14ac:dyDescent="0.2">
      <c r="A30397" s="2" t="s">
        <v>30429</v>
      </c>
      <c r="B30397">
        <v>2023</v>
      </c>
      <c r="C30397" t="s">
        <v>28607</v>
      </c>
      <c r="D30397">
        <f>LEN(E30397)</f>
        <v>15</v>
      </c>
      <c r="E30397" t="s">
        <v>29245</v>
      </c>
      <c r="F30397" t="s">
        <v>906</v>
      </c>
    </row>
    <row r="30398" spans="1:6" x14ac:dyDescent="0.2">
      <c r="A30398" s="2" t="s">
        <v>30429</v>
      </c>
      <c r="B30398">
        <v>2023</v>
      </c>
      <c r="C30398" t="s">
        <v>28607</v>
      </c>
      <c r="D30398">
        <f>LEN(E30398)</f>
        <v>18</v>
      </c>
      <c r="E30398" t="s">
        <v>29575</v>
      </c>
      <c r="F30398" t="s">
        <v>33</v>
      </c>
    </row>
    <row r="30399" spans="1:6" x14ac:dyDescent="0.2">
      <c r="A30399" s="2" t="s">
        <v>30429</v>
      </c>
      <c r="B30399">
        <v>2023</v>
      </c>
      <c r="C30399" t="s">
        <v>28607</v>
      </c>
      <c r="D30399">
        <f>LEN(E30399)</f>
        <v>16</v>
      </c>
      <c r="E30399" t="s">
        <v>29922</v>
      </c>
      <c r="F30399" t="s">
        <v>906</v>
      </c>
    </row>
    <row r="30400" spans="1:6" x14ac:dyDescent="0.2">
      <c r="A30400" s="2" t="s">
        <v>30429</v>
      </c>
      <c r="B30400">
        <v>2023</v>
      </c>
      <c r="C30400" t="s">
        <v>28607</v>
      </c>
      <c r="D30400">
        <f>LEN(E30400)</f>
        <v>17</v>
      </c>
      <c r="E30400" t="s">
        <v>30100</v>
      </c>
      <c r="F30400" t="s">
        <v>906</v>
      </c>
    </row>
    <row r="30401" spans="1:8" x14ac:dyDescent="0.2">
      <c r="A30401" s="2" t="s">
        <v>30429</v>
      </c>
      <c r="B30401">
        <v>2023</v>
      </c>
      <c r="C30401" t="s">
        <v>28607</v>
      </c>
      <c r="D30401">
        <f>LEN(E30401)</f>
        <v>20</v>
      </c>
      <c r="E30401" t="s">
        <v>30359</v>
      </c>
      <c r="F30401" t="s">
        <v>906</v>
      </c>
    </row>
    <row r="30402" spans="1:8" x14ac:dyDescent="0.2">
      <c r="A30402" s="2" t="s">
        <v>30429</v>
      </c>
      <c r="B30402">
        <v>2023</v>
      </c>
      <c r="C30402" t="s">
        <v>28607</v>
      </c>
      <c r="D30402">
        <f>LEN(E30402)</f>
        <v>15</v>
      </c>
      <c r="E30402" t="s">
        <v>30406</v>
      </c>
      <c r="F30402" t="s">
        <v>906</v>
      </c>
    </row>
    <row r="30403" spans="1:8" x14ac:dyDescent="0.2">
      <c r="A30403" s="2" t="s">
        <v>30429</v>
      </c>
      <c r="B30403">
        <v>2023</v>
      </c>
      <c r="C30403" t="s">
        <v>28607</v>
      </c>
      <c r="D30403">
        <f>LEN(E30403)</f>
        <v>23</v>
      </c>
      <c r="E30403" t="s">
        <v>29537</v>
      </c>
      <c r="F30403" t="s">
        <v>5</v>
      </c>
    </row>
    <row r="30404" spans="1:8" x14ac:dyDescent="0.2">
      <c r="A30404" s="2" t="s">
        <v>30429</v>
      </c>
      <c r="B30404">
        <v>2023</v>
      </c>
      <c r="C30404" t="s">
        <v>28607</v>
      </c>
      <c r="D30404">
        <f>LEN(E30404)</f>
        <v>15</v>
      </c>
      <c r="E30404" t="s">
        <v>29249</v>
      </c>
      <c r="F30404" t="s">
        <v>906</v>
      </c>
    </row>
    <row r="30405" spans="1:8" x14ac:dyDescent="0.2">
      <c r="A30405" s="2" t="s">
        <v>30429</v>
      </c>
      <c r="B30405">
        <v>2023</v>
      </c>
      <c r="C30405" t="s">
        <v>28607</v>
      </c>
      <c r="D30405">
        <f>LEN(E30405)</f>
        <v>16</v>
      </c>
      <c r="E30405" t="s">
        <v>29489</v>
      </c>
      <c r="F30405" t="s">
        <v>5</v>
      </c>
    </row>
    <row r="30406" spans="1:8" x14ac:dyDescent="0.2">
      <c r="A30406" s="2" t="s">
        <v>30429</v>
      </c>
      <c r="B30406">
        <v>2023</v>
      </c>
      <c r="C30406" t="s">
        <v>28607</v>
      </c>
      <c r="D30406">
        <f>LEN(E30406)</f>
        <v>15</v>
      </c>
      <c r="E30406" t="s">
        <v>29770</v>
      </c>
      <c r="F30406" t="s">
        <v>5</v>
      </c>
      <c r="H30406" t="s">
        <v>30623</v>
      </c>
    </row>
    <row r="30407" spans="1:8" x14ac:dyDescent="0.2">
      <c r="A30407" s="2" t="s">
        <v>30429</v>
      </c>
      <c r="B30407">
        <v>2023</v>
      </c>
      <c r="C30407" t="s">
        <v>28607</v>
      </c>
      <c r="D30407">
        <f>LEN(E30407)</f>
        <v>15</v>
      </c>
      <c r="E30407" t="s">
        <v>29770</v>
      </c>
      <c r="F30407" t="s">
        <v>906</v>
      </c>
      <c r="H30407" t="s">
        <v>30623</v>
      </c>
    </row>
    <row r="30408" spans="1:8" x14ac:dyDescent="0.2">
      <c r="A30408" s="2" t="s">
        <v>30429</v>
      </c>
      <c r="B30408">
        <v>2023</v>
      </c>
      <c r="C30408" t="s">
        <v>28607</v>
      </c>
      <c r="D30408">
        <f>LEN(E30408)</f>
        <v>17</v>
      </c>
      <c r="E30408" t="s">
        <v>30054</v>
      </c>
      <c r="F30408" t="s">
        <v>906</v>
      </c>
    </row>
    <row r="30409" spans="1:8" x14ac:dyDescent="0.2">
      <c r="A30409" s="2" t="s">
        <v>30429</v>
      </c>
      <c r="B30409">
        <v>2023</v>
      </c>
      <c r="C30409" t="s">
        <v>28607</v>
      </c>
      <c r="D30409">
        <f>LEN(E30409)</f>
        <v>17</v>
      </c>
      <c r="E30409" t="s">
        <v>28683</v>
      </c>
      <c r="F30409" t="s">
        <v>906</v>
      </c>
    </row>
    <row r="30410" spans="1:8" x14ac:dyDescent="0.2">
      <c r="A30410" s="2" t="s">
        <v>30429</v>
      </c>
      <c r="B30410">
        <v>2023</v>
      </c>
      <c r="C30410" t="s">
        <v>28607</v>
      </c>
      <c r="D30410">
        <f>LEN(E30410)</f>
        <v>17</v>
      </c>
      <c r="E30410" t="s">
        <v>28770</v>
      </c>
      <c r="F30410" t="s">
        <v>906</v>
      </c>
    </row>
    <row r="30411" spans="1:8" x14ac:dyDescent="0.2">
      <c r="A30411" s="2" t="s">
        <v>30429</v>
      </c>
      <c r="B30411">
        <v>2023</v>
      </c>
      <c r="C30411" t="s">
        <v>28607</v>
      </c>
      <c r="D30411">
        <f>LEN(E30411)</f>
        <v>14</v>
      </c>
      <c r="E30411" t="s">
        <v>30370</v>
      </c>
      <c r="F30411" t="s">
        <v>5</v>
      </c>
    </row>
    <row r="30412" spans="1:8" x14ac:dyDescent="0.2">
      <c r="A30412" s="2" t="s">
        <v>30429</v>
      </c>
      <c r="B30412">
        <v>2023</v>
      </c>
      <c r="C30412" t="s">
        <v>28607</v>
      </c>
      <c r="D30412">
        <f>LEN(E30412)</f>
        <v>10</v>
      </c>
      <c r="E30412" t="s">
        <v>28999</v>
      </c>
      <c r="F30412" t="s">
        <v>5</v>
      </c>
    </row>
    <row r="30413" spans="1:8" x14ac:dyDescent="0.2">
      <c r="A30413" s="2" t="s">
        <v>30429</v>
      </c>
      <c r="B30413">
        <v>2023</v>
      </c>
      <c r="C30413" t="s">
        <v>28607</v>
      </c>
      <c r="D30413">
        <f>LEN(E30413)</f>
        <v>17</v>
      </c>
      <c r="E30413" t="s">
        <v>29057</v>
      </c>
      <c r="F30413" t="s">
        <v>5</v>
      </c>
    </row>
    <row r="30414" spans="1:8" x14ac:dyDescent="0.2">
      <c r="A30414" s="2" t="s">
        <v>30429</v>
      </c>
      <c r="B30414">
        <v>2023</v>
      </c>
      <c r="C30414" t="s">
        <v>28607</v>
      </c>
      <c r="D30414">
        <f>LEN(E30414)</f>
        <v>16</v>
      </c>
      <c r="E30414" t="s">
        <v>29707</v>
      </c>
      <c r="F30414" t="s">
        <v>906</v>
      </c>
    </row>
    <row r="30415" spans="1:8" x14ac:dyDescent="0.2">
      <c r="A30415" s="2" t="s">
        <v>30429</v>
      </c>
      <c r="B30415">
        <v>2023</v>
      </c>
      <c r="C30415" t="s">
        <v>28607</v>
      </c>
      <c r="D30415">
        <f>LEN(E30415)</f>
        <v>16</v>
      </c>
      <c r="E30415" t="s">
        <v>28794</v>
      </c>
      <c r="F30415" t="s">
        <v>906</v>
      </c>
    </row>
    <row r="30416" spans="1:8" x14ac:dyDescent="0.2">
      <c r="A30416" s="2" t="s">
        <v>30429</v>
      </c>
      <c r="B30416">
        <v>2023</v>
      </c>
      <c r="C30416" t="s">
        <v>28607</v>
      </c>
      <c r="D30416">
        <f>LEN(E30416)</f>
        <v>17</v>
      </c>
      <c r="E30416" t="s">
        <v>29882</v>
      </c>
      <c r="F30416" t="s">
        <v>5</v>
      </c>
    </row>
    <row r="30417" spans="1:6" x14ac:dyDescent="0.2">
      <c r="A30417" s="2" t="s">
        <v>30429</v>
      </c>
      <c r="B30417">
        <v>2023</v>
      </c>
      <c r="C30417" t="s">
        <v>28607</v>
      </c>
      <c r="D30417">
        <f>LEN(E30417)</f>
        <v>17</v>
      </c>
      <c r="E30417" t="s">
        <v>29129</v>
      </c>
      <c r="F30417" t="s">
        <v>906</v>
      </c>
    </row>
    <row r="30418" spans="1:6" x14ac:dyDescent="0.2">
      <c r="A30418" s="2" t="s">
        <v>30429</v>
      </c>
      <c r="B30418">
        <v>2023</v>
      </c>
      <c r="C30418" t="s">
        <v>28607</v>
      </c>
      <c r="D30418">
        <f>LEN(E30418)</f>
        <v>17</v>
      </c>
      <c r="E30418" t="s">
        <v>29159</v>
      </c>
      <c r="F30418" t="s">
        <v>906</v>
      </c>
    </row>
    <row r="30419" spans="1:6" x14ac:dyDescent="0.2">
      <c r="A30419" s="2" t="s">
        <v>30429</v>
      </c>
      <c r="B30419">
        <v>2023</v>
      </c>
      <c r="C30419" t="s">
        <v>28607</v>
      </c>
      <c r="D30419">
        <f>LEN(E30419)</f>
        <v>9</v>
      </c>
      <c r="E30419" t="s">
        <v>28876</v>
      </c>
      <c r="F30419" t="s">
        <v>906</v>
      </c>
    </row>
    <row r="30420" spans="1:6" x14ac:dyDescent="0.2">
      <c r="A30420" s="2" t="s">
        <v>30429</v>
      </c>
      <c r="B30420">
        <v>2023</v>
      </c>
      <c r="C30420" t="s">
        <v>28607</v>
      </c>
      <c r="D30420">
        <f>LEN(E30420)</f>
        <v>16</v>
      </c>
      <c r="E30420" t="s">
        <v>29050</v>
      </c>
      <c r="F30420" t="s">
        <v>5</v>
      </c>
    </row>
    <row r="30421" spans="1:6" x14ac:dyDescent="0.2">
      <c r="A30421" s="2" t="s">
        <v>30429</v>
      </c>
      <c r="B30421">
        <v>2023</v>
      </c>
      <c r="C30421" t="s">
        <v>28607</v>
      </c>
      <c r="D30421">
        <f>LEN(E30421)</f>
        <v>16</v>
      </c>
      <c r="E30421" t="s">
        <v>29398</v>
      </c>
      <c r="F30421" t="s">
        <v>906</v>
      </c>
    </row>
    <row r="30422" spans="1:6" x14ac:dyDescent="0.2">
      <c r="A30422" s="2" t="s">
        <v>30429</v>
      </c>
      <c r="B30422">
        <v>2023</v>
      </c>
      <c r="C30422" t="s">
        <v>28607</v>
      </c>
      <c r="D30422">
        <f>LEN(E30422)</f>
        <v>14</v>
      </c>
      <c r="E30422" t="s">
        <v>28752</v>
      </c>
      <c r="F30422" t="s">
        <v>906</v>
      </c>
    </row>
    <row r="30423" spans="1:6" x14ac:dyDescent="0.2">
      <c r="A30423" s="2" t="s">
        <v>30429</v>
      </c>
      <c r="B30423">
        <v>2023</v>
      </c>
      <c r="C30423" t="s">
        <v>28607</v>
      </c>
      <c r="D30423">
        <f>LEN(E30423)</f>
        <v>13</v>
      </c>
      <c r="E30423" t="s">
        <v>29693</v>
      </c>
      <c r="F30423" t="s">
        <v>906</v>
      </c>
    </row>
    <row r="30424" spans="1:6" x14ac:dyDescent="0.2">
      <c r="A30424" s="2" t="s">
        <v>30429</v>
      </c>
      <c r="B30424">
        <v>2023</v>
      </c>
      <c r="C30424" t="s">
        <v>28607</v>
      </c>
      <c r="D30424">
        <f>LEN(E30424)</f>
        <v>17</v>
      </c>
      <c r="E30424" t="s">
        <v>29768</v>
      </c>
      <c r="F30424" t="s">
        <v>5</v>
      </c>
    </row>
    <row r="30425" spans="1:6" x14ac:dyDescent="0.2">
      <c r="A30425" s="2" t="s">
        <v>30429</v>
      </c>
      <c r="B30425">
        <v>2023</v>
      </c>
      <c r="C30425" t="s">
        <v>28607</v>
      </c>
      <c r="D30425">
        <f>LEN(E30425)</f>
        <v>9</v>
      </c>
      <c r="E30425" t="s">
        <v>29270</v>
      </c>
      <c r="F30425" t="s">
        <v>906</v>
      </c>
    </row>
    <row r="30426" spans="1:6" x14ac:dyDescent="0.2">
      <c r="A30426" s="2" t="s">
        <v>30429</v>
      </c>
      <c r="B30426">
        <v>2023</v>
      </c>
      <c r="C30426" t="s">
        <v>28607</v>
      </c>
      <c r="D30426">
        <f>LEN(E30426)</f>
        <v>8</v>
      </c>
      <c r="E30426" t="s">
        <v>29374</v>
      </c>
      <c r="F30426" t="s">
        <v>906</v>
      </c>
    </row>
    <row r="30427" spans="1:6" x14ac:dyDescent="0.2">
      <c r="A30427" s="2" t="s">
        <v>30429</v>
      </c>
      <c r="B30427">
        <v>2023</v>
      </c>
      <c r="C30427" t="s">
        <v>28607</v>
      </c>
      <c r="D30427">
        <f>LEN(E30427)</f>
        <v>9</v>
      </c>
      <c r="E30427" t="s">
        <v>30394</v>
      </c>
      <c r="F30427" t="s">
        <v>906</v>
      </c>
    </row>
    <row r="30428" spans="1:6" x14ac:dyDescent="0.2">
      <c r="A30428" s="2" t="s">
        <v>30429</v>
      </c>
      <c r="B30428">
        <v>2023</v>
      </c>
      <c r="C30428" t="s">
        <v>28607</v>
      </c>
      <c r="D30428">
        <f>LEN(E30428)</f>
        <v>14</v>
      </c>
      <c r="E30428" t="s">
        <v>29911</v>
      </c>
      <c r="F30428" t="s">
        <v>906</v>
      </c>
    </row>
    <row r="30429" spans="1:6" x14ac:dyDescent="0.2">
      <c r="A30429" s="2" t="s">
        <v>30429</v>
      </c>
      <c r="B30429">
        <v>2023</v>
      </c>
      <c r="C30429" t="s">
        <v>28607</v>
      </c>
      <c r="D30429">
        <f>LEN(E30429)</f>
        <v>18</v>
      </c>
      <c r="E30429" t="s">
        <v>29410</v>
      </c>
      <c r="F30429" t="s">
        <v>906</v>
      </c>
    </row>
    <row r="30430" spans="1:6" x14ac:dyDescent="0.2">
      <c r="A30430" s="2" t="s">
        <v>30429</v>
      </c>
      <c r="B30430">
        <v>2023</v>
      </c>
      <c r="C30430" t="s">
        <v>28607</v>
      </c>
      <c r="D30430">
        <f>LEN(E30430)</f>
        <v>7</v>
      </c>
      <c r="E30430" t="s">
        <v>29942</v>
      </c>
      <c r="F30430" t="s">
        <v>33</v>
      </c>
    </row>
    <row r="30431" spans="1:6" x14ac:dyDescent="0.2">
      <c r="A30431" s="2" t="s">
        <v>30429</v>
      </c>
      <c r="B30431">
        <v>2023</v>
      </c>
      <c r="C30431" t="s">
        <v>28607</v>
      </c>
      <c r="D30431">
        <f>LEN(E30431)</f>
        <v>13</v>
      </c>
      <c r="E30431" t="s">
        <v>30279</v>
      </c>
      <c r="F30431" t="s">
        <v>5</v>
      </c>
    </row>
    <row r="30432" spans="1:6" x14ac:dyDescent="0.2">
      <c r="A30432" s="2" t="s">
        <v>30429</v>
      </c>
      <c r="B30432">
        <v>2023</v>
      </c>
      <c r="C30432" t="s">
        <v>28607</v>
      </c>
      <c r="D30432">
        <f>LEN(E30432)</f>
        <v>11</v>
      </c>
      <c r="E30432" t="s">
        <v>29765</v>
      </c>
      <c r="F30432" t="s">
        <v>5</v>
      </c>
    </row>
    <row r="30433" spans="1:6" x14ac:dyDescent="0.2">
      <c r="A30433" s="2" t="s">
        <v>30429</v>
      </c>
      <c r="B30433">
        <v>2023</v>
      </c>
      <c r="C30433" t="s">
        <v>28607</v>
      </c>
      <c r="D30433">
        <f>LEN(E30433)</f>
        <v>16</v>
      </c>
      <c r="E30433" t="s">
        <v>28724</v>
      </c>
      <c r="F30433" t="s">
        <v>906</v>
      </c>
    </row>
    <row r="30434" spans="1:6" x14ac:dyDescent="0.2">
      <c r="A30434" s="2" t="s">
        <v>30429</v>
      </c>
      <c r="B30434">
        <v>2023</v>
      </c>
      <c r="C30434" t="s">
        <v>28607</v>
      </c>
      <c r="D30434">
        <f>LEN(E30434)</f>
        <v>16</v>
      </c>
      <c r="E30434" t="s">
        <v>28907</v>
      </c>
      <c r="F30434" t="s">
        <v>906</v>
      </c>
    </row>
    <row r="30435" spans="1:6" x14ac:dyDescent="0.2">
      <c r="A30435" s="2" t="s">
        <v>30429</v>
      </c>
      <c r="B30435">
        <v>2023</v>
      </c>
      <c r="C30435" t="s">
        <v>28607</v>
      </c>
      <c r="D30435">
        <f>LEN(E30435)</f>
        <v>18</v>
      </c>
      <c r="E30435" t="s">
        <v>29801</v>
      </c>
      <c r="F30435" t="s">
        <v>906</v>
      </c>
    </row>
    <row r="30436" spans="1:6" x14ac:dyDescent="0.2">
      <c r="A30436" s="2" t="s">
        <v>30429</v>
      </c>
      <c r="B30436">
        <v>2023</v>
      </c>
      <c r="C30436" t="s">
        <v>28607</v>
      </c>
      <c r="D30436">
        <f>LEN(E30436)</f>
        <v>20</v>
      </c>
      <c r="E30436" t="s">
        <v>29621</v>
      </c>
      <c r="F30436" t="s">
        <v>906</v>
      </c>
    </row>
    <row r="30437" spans="1:6" x14ac:dyDescent="0.2">
      <c r="A30437" s="2" t="s">
        <v>30429</v>
      </c>
      <c r="B30437">
        <v>2023</v>
      </c>
      <c r="C30437" t="s">
        <v>28607</v>
      </c>
      <c r="D30437">
        <f>LEN(E30437)</f>
        <v>18</v>
      </c>
      <c r="E30437" t="s">
        <v>29494</v>
      </c>
      <c r="F30437" t="s">
        <v>906</v>
      </c>
    </row>
    <row r="30438" spans="1:6" x14ac:dyDescent="0.2">
      <c r="A30438" s="2" t="s">
        <v>30429</v>
      </c>
      <c r="B30438">
        <v>2023</v>
      </c>
      <c r="C30438" t="s">
        <v>28607</v>
      </c>
      <c r="D30438">
        <f>LEN(E30438)</f>
        <v>17</v>
      </c>
      <c r="E30438" t="s">
        <v>30315</v>
      </c>
      <c r="F30438" t="s">
        <v>906</v>
      </c>
    </row>
    <row r="30439" spans="1:6" x14ac:dyDescent="0.2">
      <c r="A30439" s="2" t="s">
        <v>30429</v>
      </c>
      <c r="B30439">
        <v>2023</v>
      </c>
      <c r="C30439" t="s">
        <v>28607</v>
      </c>
      <c r="D30439">
        <f>LEN(E30439)</f>
        <v>17</v>
      </c>
      <c r="E30439" t="s">
        <v>30098</v>
      </c>
      <c r="F30439" t="s">
        <v>5</v>
      </c>
    </row>
    <row r="30440" spans="1:6" x14ac:dyDescent="0.2">
      <c r="A30440" s="2" t="s">
        <v>30429</v>
      </c>
      <c r="B30440">
        <v>2023</v>
      </c>
      <c r="C30440" t="s">
        <v>28607</v>
      </c>
      <c r="D30440">
        <f>LEN(E30440)</f>
        <v>15</v>
      </c>
      <c r="E30440" t="s">
        <v>30313</v>
      </c>
      <c r="F30440" t="s">
        <v>906</v>
      </c>
    </row>
    <row r="30441" spans="1:6" x14ac:dyDescent="0.2">
      <c r="A30441" s="2" t="s">
        <v>30429</v>
      </c>
      <c r="B30441">
        <v>2023</v>
      </c>
      <c r="C30441" t="s">
        <v>28607</v>
      </c>
      <c r="D30441">
        <f>LEN(E30441)</f>
        <v>17</v>
      </c>
      <c r="E30441" t="s">
        <v>28828</v>
      </c>
      <c r="F30441" t="s">
        <v>906</v>
      </c>
    </row>
    <row r="30442" spans="1:6" x14ac:dyDescent="0.2">
      <c r="A30442" s="2" t="s">
        <v>30429</v>
      </c>
      <c r="B30442">
        <v>2023</v>
      </c>
      <c r="C30442" t="s">
        <v>28607</v>
      </c>
      <c r="D30442">
        <f>LEN(E30442)</f>
        <v>13</v>
      </c>
      <c r="E30442" t="s">
        <v>28696</v>
      </c>
      <c r="F30442" t="s">
        <v>906</v>
      </c>
    </row>
    <row r="30443" spans="1:6" x14ac:dyDescent="0.2">
      <c r="A30443" s="2" t="s">
        <v>30429</v>
      </c>
      <c r="B30443">
        <v>2023</v>
      </c>
      <c r="C30443" t="s">
        <v>28607</v>
      </c>
      <c r="D30443">
        <f>LEN(E30443)</f>
        <v>13</v>
      </c>
      <c r="E30443" t="s">
        <v>28904</v>
      </c>
      <c r="F30443" t="s">
        <v>906</v>
      </c>
    </row>
    <row r="30444" spans="1:6" x14ac:dyDescent="0.2">
      <c r="A30444" s="2" t="s">
        <v>30429</v>
      </c>
      <c r="B30444">
        <v>2023</v>
      </c>
      <c r="C30444" t="s">
        <v>28607</v>
      </c>
      <c r="D30444">
        <f>LEN(E30444)</f>
        <v>13</v>
      </c>
      <c r="E30444" t="s">
        <v>28993</v>
      </c>
      <c r="F30444" t="s">
        <v>906</v>
      </c>
    </row>
    <row r="30445" spans="1:6" x14ac:dyDescent="0.2">
      <c r="A30445" s="2" t="s">
        <v>30429</v>
      </c>
      <c r="B30445">
        <v>2023</v>
      </c>
      <c r="C30445" t="s">
        <v>28607</v>
      </c>
      <c r="D30445">
        <f>LEN(E30445)</f>
        <v>17</v>
      </c>
      <c r="E30445" t="s">
        <v>29573</v>
      </c>
      <c r="F30445" t="s">
        <v>906</v>
      </c>
    </row>
    <row r="30446" spans="1:6" x14ac:dyDescent="0.2">
      <c r="A30446" s="2" t="s">
        <v>30429</v>
      </c>
      <c r="B30446">
        <v>2023</v>
      </c>
      <c r="C30446" t="s">
        <v>28607</v>
      </c>
      <c r="D30446">
        <f>LEN(E30446)</f>
        <v>19</v>
      </c>
      <c r="E30446" t="s">
        <v>29638</v>
      </c>
      <c r="F30446" t="s">
        <v>906</v>
      </c>
    </row>
    <row r="30447" spans="1:6" x14ac:dyDescent="0.2">
      <c r="A30447" s="2" t="s">
        <v>30429</v>
      </c>
      <c r="B30447">
        <v>2023</v>
      </c>
      <c r="C30447" t="s">
        <v>28607</v>
      </c>
      <c r="D30447">
        <f>LEN(E30447)</f>
        <v>14</v>
      </c>
      <c r="E30447" t="s">
        <v>29773</v>
      </c>
      <c r="F30447" t="s">
        <v>5</v>
      </c>
    </row>
    <row r="30448" spans="1:6" x14ac:dyDescent="0.2">
      <c r="A30448" s="2" t="s">
        <v>30429</v>
      </c>
      <c r="B30448">
        <v>2023</v>
      </c>
      <c r="C30448" t="s">
        <v>28607</v>
      </c>
      <c r="D30448">
        <f>LEN(E30448)</f>
        <v>11</v>
      </c>
      <c r="E30448" t="s">
        <v>30387</v>
      </c>
      <c r="F30448" t="s">
        <v>906</v>
      </c>
    </row>
    <row r="30449" spans="1:8" x14ac:dyDescent="0.2">
      <c r="A30449" s="2" t="s">
        <v>30429</v>
      </c>
      <c r="B30449">
        <v>2023</v>
      </c>
      <c r="C30449" t="s">
        <v>28607</v>
      </c>
      <c r="D30449">
        <f>LEN(E30449)</f>
        <v>16</v>
      </c>
      <c r="E30449" t="s">
        <v>29570</v>
      </c>
      <c r="F30449" t="s">
        <v>5</v>
      </c>
    </row>
    <row r="30450" spans="1:8" x14ac:dyDescent="0.2">
      <c r="A30450" s="2" t="s">
        <v>30429</v>
      </c>
      <c r="B30450">
        <v>2023</v>
      </c>
      <c r="C30450" t="s">
        <v>28607</v>
      </c>
      <c r="D30450">
        <f>LEN(E30450)</f>
        <v>12</v>
      </c>
      <c r="E30450" t="s">
        <v>29046</v>
      </c>
      <c r="F30450" t="s">
        <v>5</v>
      </c>
    </row>
    <row r="30451" spans="1:8" x14ac:dyDescent="0.2">
      <c r="A30451" s="2" t="s">
        <v>30429</v>
      </c>
      <c r="B30451">
        <v>2023</v>
      </c>
      <c r="C30451" t="s">
        <v>28607</v>
      </c>
      <c r="D30451">
        <f>LEN(E30451)</f>
        <v>14</v>
      </c>
      <c r="E30451" t="s">
        <v>29103</v>
      </c>
      <c r="F30451" t="s">
        <v>906</v>
      </c>
    </row>
    <row r="30452" spans="1:8" x14ac:dyDescent="0.2">
      <c r="A30452" s="2" t="s">
        <v>30429</v>
      </c>
      <c r="B30452">
        <v>2023</v>
      </c>
      <c r="C30452" t="s">
        <v>28607</v>
      </c>
      <c r="D30452">
        <f>LEN(E30452)</f>
        <v>15</v>
      </c>
      <c r="E30452" t="s">
        <v>29048</v>
      </c>
      <c r="F30452" t="s">
        <v>906</v>
      </c>
    </row>
    <row r="30453" spans="1:8" x14ac:dyDescent="0.2">
      <c r="A30453" s="2" t="s">
        <v>30429</v>
      </c>
      <c r="B30453">
        <v>2023</v>
      </c>
      <c r="C30453" t="s">
        <v>28607</v>
      </c>
      <c r="D30453">
        <f>LEN(E30453)</f>
        <v>17</v>
      </c>
      <c r="E30453" t="s">
        <v>29780</v>
      </c>
      <c r="F30453" t="s">
        <v>5</v>
      </c>
    </row>
    <row r="30454" spans="1:8" x14ac:dyDescent="0.2">
      <c r="A30454" s="2" t="s">
        <v>30429</v>
      </c>
      <c r="B30454">
        <v>2023</v>
      </c>
      <c r="C30454" t="s">
        <v>28607</v>
      </c>
      <c r="D30454">
        <f>LEN(E30454)</f>
        <v>14</v>
      </c>
      <c r="E30454" t="s">
        <v>28865</v>
      </c>
      <c r="F30454" t="s">
        <v>5</v>
      </c>
    </row>
    <row r="30455" spans="1:8" x14ac:dyDescent="0.2">
      <c r="A30455" s="2" t="s">
        <v>30429</v>
      </c>
      <c r="B30455">
        <v>2023</v>
      </c>
      <c r="C30455" t="s">
        <v>28607</v>
      </c>
      <c r="D30455">
        <f>LEN(E30455)</f>
        <v>11</v>
      </c>
      <c r="E30455" t="s">
        <v>30025</v>
      </c>
      <c r="F30455" t="s">
        <v>5</v>
      </c>
    </row>
    <row r="30456" spans="1:8" x14ac:dyDescent="0.2">
      <c r="A30456" s="2" t="s">
        <v>30429</v>
      </c>
      <c r="B30456">
        <v>2023</v>
      </c>
      <c r="C30456" t="s">
        <v>28607</v>
      </c>
      <c r="D30456">
        <f>LEN(E30456)</f>
        <v>17</v>
      </c>
      <c r="E30456" t="s">
        <v>28814</v>
      </c>
      <c r="F30456" t="s">
        <v>906</v>
      </c>
    </row>
    <row r="30457" spans="1:8" x14ac:dyDescent="0.2">
      <c r="A30457" s="2" t="s">
        <v>30429</v>
      </c>
      <c r="B30457">
        <v>2023</v>
      </c>
      <c r="C30457" t="s">
        <v>28607</v>
      </c>
      <c r="D30457">
        <f>LEN(E30457)</f>
        <v>18</v>
      </c>
      <c r="E30457" t="s">
        <v>29697</v>
      </c>
      <c r="F30457" t="s">
        <v>5</v>
      </c>
    </row>
    <row r="30458" spans="1:8" x14ac:dyDescent="0.2">
      <c r="A30458" s="2" t="s">
        <v>30429</v>
      </c>
      <c r="B30458">
        <v>2023</v>
      </c>
      <c r="C30458" t="s">
        <v>28607</v>
      </c>
      <c r="D30458">
        <f>LEN(E30458)</f>
        <v>12</v>
      </c>
      <c r="E30458" t="s">
        <v>30308</v>
      </c>
      <c r="F30458" t="s">
        <v>5</v>
      </c>
    </row>
    <row r="30459" spans="1:8" x14ac:dyDescent="0.2">
      <c r="A30459" s="2" t="s">
        <v>30429</v>
      </c>
      <c r="B30459">
        <v>2023</v>
      </c>
      <c r="C30459" t="s">
        <v>28607</v>
      </c>
      <c r="D30459">
        <f>LEN(E30459)</f>
        <v>20</v>
      </c>
      <c r="E30459" t="s">
        <v>29841</v>
      </c>
      <c r="F30459" t="s">
        <v>33</v>
      </c>
    </row>
    <row r="30460" spans="1:8" x14ac:dyDescent="0.2">
      <c r="A30460" s="2" t="s">
        <v>30429</v>
      </c>
      <c r="B30460">
        <v>2023</v>
      </c>
      <c r="C30460" t="s">
        <v>28607</v>
      </c>
      <c r="D30460">
        <f>LEN(E30460)</f>
        <v>22</v>
      </c>
      <c r="E30460" t="s">
        <v>30242</v>
      </c>
      <c r="F30460" t="s">
        <v>906</v>
      </c>
    </row>
    <row r="30461" spans="1:8" x14ac:dyDescent="0.2">
      <c r="A30461" s="2" t="s">
        <v>30429</v>
      </c>
      <c r="B30461">
        <v>2023</v>
      </c>
      <c r="C30461" t="s">
        <v>28607</v>
      </c>
      <c r="D30461">
        <f>LEN(E30461)</f>
        <v>15</v>
      </c>
      <c r="E30461" t="s">
        <v>29154</v>
      </c>
      <c r="F30461" t="s">
        <v>5</v>
      </c>
      <c r="H30461" t="s">
        <v>30623</v>
      </c>
    </row>
    <row r="30462" spans="1:8" x14ac:dyDescent="0.2">
      <c r="A30462" s="2" t="s">
        <v>30429</v>
      </c>
      <c r="B30462">
        <v>2023</v>
      </c>
      <c r="C30462" t="s">
        <v>28607</v>
      </c>
      <c r="D30462">
        <f>LEN(E30462)</f>
        <v>15</v>
      </c>
      <c r="E30462" t="s">
        <v>29154</v>
      </c>
      <c r="F30462" t="s">
        <v>5</v>
      </c>
      <c r="H30462" t="s">
        <v>30623</v>
      </c>
    </row>
    <row r="30463" spans="1:8" x14ac:dyDescent="0.2">
      <c r="A30463" s="2" t="s">
        <v>30429</v>
      </c>
      <c r="B30463">
        <v>2023</v>
      </c>
      <c r="C30463" t="s">
        <v>28607</v>
      </c>
      <c r="D30463">
        <f>LEN(E30463)</f>
        <v>14</v>
      </c>
      <c r="E30463" t="s">
        <v>30208</v>
      </c>
      <c r="F30463" t="s">
        <v>33</v>
      </c>
    </row>
    <row r="30464" spans="1:8" x14ac:dyDescent="0.2">
      <c r="A30464" s="2" t="s">
        <v>30429</v>
      </c>
      <c r="B30464">
        <v>2023</v>
      </c>
      <c r="C30464" t="s">
        <v>28607</v>
      </c>
      <c r="D30464">
        <f>LEN(E30464)</f>
        <v>19</v>
      </c>
      <c r="E30464" t="s">
        <v>29091</v>
      </c>
      <c r="F30464" t="s">
        <v>5</v>
      </c>
    </row>
    <row r="30465" spans="1:6" x14ac:dyDescent="0.2">
      <c r="A30465" s="2" t="s">
        <v>30429</v>
      </c>
      <c r="B30465">
        <v>2023</v>
      </c>
      <c r="C30465" t="s">
        <v>28607</v>
      </c>
      <c r="D30465">
        <f>LEN(E30465)</f>
        <v>13</v>
      </c>
      <c r="E30465" t="s">
        <v>29035</v>
      </c>
      <c r="F30465" t="s">
        <v>906</v>
      </c>
    </row>
    <row r="30466" spans="1:6" x14ac:dyDescent="0.2">
      <c r="A30466" s="2" t="s">
        <v>30429</v>
      </c>
      <c r="B30466">
        <v>2023</v>
      </c>
      <c r="C30466" t="s">
        <v>28607</v>
      </c>
      <c r="D30466">
        <f>LEN(E30466)</f>
        <v>19</v>
      </c>
      <c r="E30466" t="s">
        <v>28786</v>
      </c>
      <c r="F30466" t="s">
        <v>5</v>
      </c>
    </row>
    <row r="30467" spans="1:6" x14ac:dyDescent="0.2">
      <c r="A30467" s="2" t="s">
        <v>30429</v>
      </c>
      <c r="B30467">
        <v>2023</v>
      </c>
      <c r="C30467" t="s">
        <v>28607</v>
      </c>
      <c r="D30467">
        <f>LEN(E30467)</f>
        <v>25</v>
      </c>
      <c r="E30467" t="s">
        <v>30067</v>
      </c>
      <c r="F30467" t="s">
        <v>906</v>
      </c>
    </row>
    <row r="30468" spans="1:6" x14ac:dyDescent="0.2">
      <c r="A30468" s="2" t="s">
        <v>30429</v>
      </c>
      <c r="B30468">
        <v>2023</v>
      </c>
      <c r="C30468" t="s">
        <v>28607</v>
      </c>
      <c r="D30468">
        <f>LEN(E30468)</f>
        <v>17</v>
      </c>
      <c r="E30468" t="s">
        <v>30410</v>
      </c>
      <c r="F30468" t="s">
        <v>906</v>
      </c>
    </row>
    <row r="30469" spans="1:6" x14ac:dyDescent="0.2">
      <c r="A30469" s="2" t="s">
        <v>30429</v>
      </c>
      <c r="B30469">
        <v>2023</v>
      </c>
      <c r="C30469" t="s">
        <v>28607</v>
      </c>
      <c r="D30469">
        <f>LEN(E30469)</f>
        <v>18</v>
      </c>
      <c r="E30469" t="s">
        <v>30255</v>
      </c>
      <c r="F30469" t="s">
        <v>5</v>
      </c>
    </row>
    <row r="30470" spans="1:6" x14ac:dyDescent="0.2">
      <c r="A30470" s="2" t="s">
        <v>30429</v>
      </c>
      <c r="B30470">
        <v>2023</v>
      </c>
      <c r="C30470" t="s">
        <v>28607</v>
      </c>
      <c r="D30470">
        <f>LEN(E30470)</f>
        <v>16</v>
      </c>
      <c r="E30470" t="s">
        <v>29891</v>
      </c>
      <c r="F30470" t="s">
        <v>906</v>
      </c>
    </row>
    <row r="30471" spans="1:6" x14ac:dyDescent="0.2">
      <c r="A30471" s="2" t="s">
        <v>30429</v>
      </c>
      <c r="B30471">
        <v>2023</v>
      </c>
      <c r="C30471" t="s">
        <v>28607</v>
      </c>
      <c r="D30471">
        <f>LEN(E30471)</f>
        <v>13</v>
      </c>
      <c r="E30471" t="s">
        <v>29963</v>
      </c>
      <c r="F30471" t="s">
        <v>5</v>
      </c>
    </row>
    <row r="30472" spans="1:6" x14ac:dyDescent="0.2">
      <c r="A30472" s="2" t="s">
        <v>30429</v>
      </c>
      <c r="B30472">
        <v>2023</v>
      </c>
      <c r="C30472" t="s">
        <v>28607</v>
      </c>
      <c r="D30472">
        <f>LEN(E30472)</f>
        <v>15</v>
      </c>
      <c r="E30472" t="s">
        <v>29865</v>
      </c>
      <c r="F30472" t="s">
        <v>5</v>
      </c>
    </row>
    <row r="30473" spans="1:6" x14ac:dyDescent="0.2">
      <c r="A30473" s="2" t="s">
        <v>30429</v>
      </c>
      <c r="B30473">
        <v>2023</v>
      </c>
      <c r="C30473" t="s">
        <v>28607</v>
      </c>
      <c r="D30473">
        <f>LEN(E30473)</f>
        <v>15</v>
      </c>
      <c r="E30473" t="s">
        <v>29274</v>
      </c>
      <c r="F30473" t="s">
        <v>906</v>
      </c>
    </row>
    <row r="30474" spans="1:6" x14ac:dyDescent="0.2">
      <c r="A30474" s="2" t="s">
        <v>30429</v>
      </c>
      <c r="B30474">
        <v>2023</v>
      </c>
      <c r="C30474" t="s">
        <v>28607</v>
      </c>
      <c r="D30474">
        <f>LEN(E30474)</f>
        <v>16</v>
      </c>
      <c r="E30474" t="s">
        <v>30095</v>
      </c>
      <c r="F30474" t="s">
        <v>5</v>
      </c>
    </row>
    <row r="30475" spans="1:6" x14ac:dyDescent="0.2">
      <c r="A30475" s="2" t="s">
        <v>30429</v>
      </c>
      <c r="B30475">
        <v>2023</v>
      </c>
      <c r="C30475" t="s">
        <v>28607</v>
      </c>
      <c r="D30475">
        <f>LEN(E30475)</f>
        <v>15</v>
      </c>
      <c r="E30475" t="s">
        <v>29099</v>
      </c>
      <c r="F30475" t="s">
        <v>33</v>
      </c>
    </row>
    <row r="30476" spans="1:6" x14ac:dyDescent="0.2">
      <c r="A30476" s="2" t="s">
        <v>30429</v>
      </c>
      <c r="B30476">
        <v>2023</v>
      </c>
      <c r="C30476" t="s">
        <v>28607</v>
      </c>
      <c r="D30476">
        <f>LEN(E30476)</f>
        <v>15</v>
      </c>
      <c r="E30476" t="s">
        <v>29384</v>
      </c>
      <c r="F30476" t="s">
        <v>906</v>
      </c>
    </row>
    <row r="30477" spans="1:6" x14ac:dyDescent="0.2">
      <c r="A30477" s="2" t="s">
        <v>30429</v>
      </c>
      <c r="B30477">
        <v>2023</v>
      </c>
      <c r="C30477" t="s">
        <v>28607</v>
      </c>
      <c r="D30477">
        <f>LEN(E30477)</f>
        <v>16</v>
      </c>
      <c r="E30477" t="s">
        <v>29736</v>
      </c>
      <c r="F30477" t="s">
        <v>906</v>
      </c>
    </row>
    <row r="30478" spans="1:6" x14ac:dyDescent="0.2">
      <c r="A30478" s="2" t="s">
        <v>30429</v>
      </c>
      <c r="B30478">
        <v>2023</v>
      </c>
      <c r="C30478" t="s">
        <v>28607</v>
      </c>
      <c r="D30478">
        <f>LEN(E30478)</f>
        <v>13</v>
      </c>
      <c r="E30478" t="s">
        <v>28751</v>
      </c>
      <c r="F30478" t="s">
        <v>906</v>
      </c>
    </row>
    <row r="30479" spans="1:6" x14ac:dyDescent="0.2">
      <c r="A30479" s="2" t="s">
        <v>30429</v>
      </c>
      <c r="B30479">
        <v>2023</v>
      </c>
      <c r="C30479" t="s">
        <v>28607</v>
      </c>
      <c r="D30479">
        <f>LEN(E30479)</f>
        <v>9</v>
      </c>
      <c r="E30479" t="s">
        <v>30372</v>
      </c>
      <c r="F30479" t="s">
        <v>5</v>
      </c>
    </row>
    <row r="30480" spans="1:6" x14ac:dyDescent="0.2">
      <c r="A30480" s="2" t="s">
        <v>30429</v>
      </c>
      <c r="B30480">
        <v>2023</v>
      </c>
      <c r="C30480" t="s">
        <v>28607</v>
      </c>
      <c r="D30480">
        <f>LEN(E30480)</f>
        <v>18</v>
      </c>
      <c r="E30480" t="s">
        <v>29989</v>
      </c>
      <c r="F30480" t="s">
        <v>906</v>
      </c>
    </row>
    <row r="30481" spans="1:6" x14ac:dyDescent="0.2">
      <c r="A30481" s="2" t="s">
        <v>30429</v>
      </c>
      <c r="B30481">
        <v>2023</v>
      </c>
      <c r="C30481" t="s">
        <v>28607</v>
      </c>
      <c r="D30481">
        <f>LEN(E30481)</f>
        <v>21</v>
      </c>
      <c r="E30481" t="s">
        <v>29569</v>
      </c>
      <c r="F30481" t="s">
        <v>5</v>
      </c>
    </row>
    <row r="30482" spans="1:6" x14ac:dyDescent="0.2">
      <c r="A30482" s="2" t="s">
        <v>30429</v>
      </c>
      <c r="B30482">
        <v>2023</v>
      </c>
      <c r="C30482" t="s">
        <v>28607</v>
      </c>
      <c r="D30482">
        <f>LEN(E30482)</f>
        <v>16</v>
      </c>
      <c r="E30482" t="s">
        <v>30035</v>
      </c>
      <c r="F30482" t="s">
        <v>906</v>
      </c>
    </row>
    <row r="30483" spans="1:6" x14ac:dyDescent="0.2">
      <c r="A30483" s="2" t="s">
        <v>30429</v>
      </c>
      <c r="B30483">
        <v>2023</v>
      </c>
      <c r="C30483" t="s">
        <v>28607</v>
      </c>
      <c r="D30483">
        <f>LEN(E30483)</f>
        <v>16</v>
      </c>
      <c r="E30483" t="s">
        <v>30172</v>
      </c>
      <c r="F30483" t="s">
        <v>906</v>
      </c>
    </row>
    <row r="30484" spans="1:6" x14ac:dyDescent="0.2">
      <c r="A30484" s="2" t="s">
        <v>30429</v>
      </c>
      <c r="B30484">
        <v>2023</v>
      </c>
      <c r="C30484" t="s">
        <v>28607</v>
      </c>
      <c r="D30484">
        <f>LEN(E30484)</f>
        <v>16</v>
      </c>
      <c r="E30484" t="s">
        <v>28835</v>
      </c>
      <c r="F30484" t="s">
        <v>906</v>
      </c>
    </row>
    <row r="30485" spans="1:6" x14ac:dyDescent="0.2">
      <c r="A30485" s="2" t="s">
        <v>30429</v>
      </c>
      <c r="B30485">
        <v>2023</v>
      </c>
      <c r="C30485" t="s">
        <v>28607</v>
      </c>
      <c r="D30485">
        <f>LEN(E30485)</f>
        <v>17</v>
      </c>
      <c r="E30485" t="s">
        <v>29714</v>
      </c>
      <c r="F30485" t="s">
        <v>906</v>
      </c>
    </row>
    <row r="30486" spans="1:6" x14ac:dyDescent="0.2">
      <c r="A30486" s="2" t="s">
        <v>30429</v>
      </c>
      <c r="B30486">
        <v>2023</v>
      </c>
      <c r="C30486" t="s">
        <v>28607</v>
      </c>
      <c r="D30486">
        <f>LEN(E30486)</f>
        <v>21</v>
      </c>
      <c r="E30486" t="s">
        <v>29879</v>
      </c>
      <c r="F30486" t="s">
        <v>5</v>
      </c>
    </row>
    <row r="30487" spans="1:6" x14ac:dyDescent="0.2">
      <c r="A30487" s="2" t="s">
        <v>30429</v>
      </c>
      <c r="B30487">
        <v>2023</v>
      </c>
      <c r="C30487" t="s">
        <v>28607</v>
      </c>
      <c r="D30487">
        <f>LEN(E30487)</f>
        <v>19</v>
      </c>
      <c r="E30487" t="s">
        <v>30311</v>
      </c>
      <c r="F30487" t="s">
        <v>906</v>
      </c>
    </row>
    <row r="30488" spans="1:6" x14ac:dyDescent="0.2">
      <c r="A30488" s="2" t="s">
        <v>30429</v>
      </c>
      <c r="B30488">
        <v>2023</v>
      </c>
      <c r="C30488" t="s">
        <v>28607</v>
      </c>
      <c r="D30488">
        <f>LEN(E30488)</f>
        <v>18</v>
      </c>
      <c r="E30488" t="s">
        <v>28624</v>
      </c>
      <c r="F30488" t="s">
        <v>906</v>
      </c>
    </row>
    <row r="30489" spans="1:6" x14ac:dyDescent="0.2">
      <c r="A30489" s="2" t="s">
        <v>30429</v>
      </c>
      <c r="B30489">
        <v>2023</v>
      </c>
      <c r="C30489" t="s">
        <v>28607</v>
      </c>
      <c r="D30489">
        <f>LEN(E30489)</f>
        <v>21</v>
      </c>
      <c r="E30489" t="s">
        <v>29003</v>
      </c>
      <c r="F30489" t="s">
        <v>5</v>
      </c>
    </row>
    <row r="30490" spans="1:6" x14ac:dyDescent="0.2">
      <c r="A30490" s="2" t="s">
        <v>30429</v>
      </c>
      <c r="B30490">
        <v>2023</v>
      </c>
      <c r="C30490" t="s">
        <v>28607</v>
      </c>
      <c r="D30490">
        <f>LEN(E30490)</f>
        <v>24</v>
      </c>
      <c r="E30490" t="s">
        <v>29745</v>
      </c>
      <c r="F30490" t="s">
        <v>906</v>
      </c>
    </row>
    <row r="30491" spans="1:6" x14ac:dyDescent="0.2">
      <c r="A30491" s="2" t="s">
        <v>30429</v>
      </c>
      <c r="B30491">
        <v>2023</v>
      </c>
      <c r="C30491" t="s">
        <v>28607</v>
      </c>
      <c r="D30491">
        <f>LEN(E30491)</f>
        <v>16</v>
      </c>
      <c r="E30491" t="s">
        <v>30147</v>
      </c>
      <c r="F30491" t="s">
        <v>26</v>
      </c>
    </row>
    <row r="30492" spans="1:6" x14ac:dyDescent="0.2">
      <c r="A30492" s="2" t="s">
        <v>30429</v>
      </c>
      <c r="B30492">
        <v>2023</v>
      </c>
      <c r="C30492" t="s">
        <v>28607</v>
      </c>
      <c r="D30492">
        <f>LEN(E30492)</f>
        <v>15</v>
      </c>
      <c r="E30492" t="s">
        <v>30196</v>
      </c>
      <c r="F30492" t="s">
        <v>5</v>
      </c>
    </row>
    <row r="30493" spans="1:6" x14ac:dyDescent="0.2">
      <c r="A30493" s="2" t="s">
        <v>30429</v>
      </c>
      <c r="B30493">
        <v>2023</v>
      </c>
      <c r="C30493" t="s">
        <v>28607</v>
      </c>
      <c r="D30493">
        <f>LEN(E30493)</f>
        <v>16</v>
      </c>
      <c r="E30493" t="s">
        <v>29240</v>
      </c>
      <c r="F30493" t="s">
        <v>33</v>
      </c>
    </row>
    <row r="30494" spans="1:6" x14ac:dyDescent="0.2">
      <c r="A30494" s="2" t="s">
        <v>30429</v>
      </c>
      <c r="B30494">
        <v>2023</v>
      </c>
      <c r="C30494" t="s">
        <v>28607</v>
      </c>
      <c r="D30494">
        <f>LEN(E30494)</f>
        <v>16</v>
      </c>
      <c r="E30494" t="s">
        <v>29276</v>
      </c>
      <c r="F30494" t="s">
        <v>906</v>
      </c>
    </row>
    <row r="30495" spans="1:6" x14ac:dyDescent="0.2">
      <c r="A30495" s="2" t="s">
        <v>30429</v>
      </c>
      <c r="B30495">
        <v>2023</v>
      </c>
      <c r="C30495" t="s">
        <v>28607</v>
      </c>
      <c r="D30495">
        <f>LEN(E30495)</f>
        <v>20</v>
      </c>
      <c r="E30495" t="s">
        <v>29263</v>
      </c>
      <c r="F30495" t="s">
        <v>906</v>
      </c>
    </row>
    <row r="30496" spans="1:6" x14ac:dyDescent="0.2">
      <c r="A30496" s="2" t="s">
        <v>30429</v>
      </c>
      <c r="B30496">
        <v>2023</v>
      </c>
      <c r="C30496" t="s">
        <v>28607</v>
      </c>
      <c r="D30496">
        <f>LEN(E30496)</f>
        <v>17</v>
      </c>
      <c r="E30496" t="s">
        <v>28710</v>
      </c>
      <c r="F30496" t="s">
        <v>5</v>
      </c>
    </row>
    <row r="30497" spans="1:6" x14ac:dyDescent="0.2">
      <c r="A30497" s="2" t="s">
        <v>30429</v>
      </c>
      <c r="B30497">
        <v>2023</v>
      </c>
      <c r="C30497" t="s">
        <v>28607</v>
      </c>
      <c r="D30497">
        <f>LEN(E30497)</f>
        <v>21</v>
      </c>
      <c r="E30497" t="s">
        <v>30284</v>
      </c>
      <c r="F30497" t="s">
        <v>33</v>
      </c>
    </row>
    <row r="30498" spans="1:6" x14ac:dyDescent="0.2">
      <c r="A30498" s="2" t="s">
        <v>30429</v>
      </c>
      <c r="B30498">
        <v>2023</v>
      </c>
      <c r="C30498" t="s">
        <v>28607</v>
      </c>
      <c r="D30498">
        <f>LEN(E30498)</f>
        <v>17</v>
      </c>
      <c r="E30498" t="s">
        <v>28692</v>
      </c>
      <c r="F30498" t="s">
        <v>5</v>
      </c>
    </row>
    <row r="30499" spans="1:6" x14ac:dyDescent="0.2">
      <c r="A30499" s="2" t="s">
        <v>30429</v>
      </c>
      <c r="B30499">
        <v>2023</v>
      </c>
      <c r="C30499" t="s">
        <v>28607</v>
      </c>
      <c r="D30499">
        <f>LEN(E30499)</f>
        <v>18</v>
      </c>
      <c r="E30499" t="s">
        <v>28994</v>
      </c>
      <c r="F30499" t="s">
        <v>906</v>
      </c>
    </row>
    <row r="30500" spans="1:6" x14ac:dyDescent="0.2">
      <c r="A30500" s="2" t="s">
        <v>30429</v>
      </c>
      <c r="B30500">
        <v>2023</v>
      </c>
      <c r="C30500" t="s">
        <v>28607</v>
      </c>
      <c r="D30500">
        <f>LEN(E30500)</f>
        <v>21</v>
      </c>
      <c r="E30500" t="s">
        <v>28714</v>
      </c>
      <c r="F30500" t="s">
        <v>5</v>
      </c>
    </row>
    <row r="30501" spans="1:6" x14ac:dyDescent="0.2">
      <c r="A30501" s="2" t="s">
        <v>30429</v>
      </c>
      <c r="B30501">
        <v>2023</v>
      </c>
      <c r="C30501" t="s">
        <v>28607</v>
      </c>
      <c r="D30501">
        <f>LEN(E30501)</f>
        <v>29</v>
      </c>
      <c r="E30501" t="s">
        <v>29051</v>
      </c>
      <c r="F30501" t="s">
        <v>5</v>
      </c>
    </row>
    <row r="30502" spans="1:6" x14ac:dyDescent="0.2">
      <c r="A30502" s="2" t="s">
        <v>30429</v>
      </c>
      <c r="B30502">
        <v>2023</v>
      </c>
      <c r="C30502" t="s">
        <v>28607</v>
      </c>
      <c r="D30502">
        <f>LEN(E30502)</f>
        <v>18</v>
      </c>
      <c r="E30502" t="s">
        <v>28754</v>
      </c>
      <c r="F30502" t="s">
        <v>906</v>
      </c>
    </row>
    <row r="30503" spans="1:6" x14ac:dyDescent="0.2">
      <c r="A30503" s="2" t="s">
        <v>30429</v>
      </c>
      <c r="B30503">
        <v>2023</v>
      </c>
      <c r="C30503" t="s">
        <v>28607</v>
      </c>
      <c r="D30503">
        <f>LEN(E30503)</f>
        <v>22</v>
      </c>
      <c r="E30503" t="s">
        <v>28925</v>
      </c>
      <c r="F30503" t="s">
        <v>906</v>
      </c>
    </row>
    <row r="30504" spans="1:6" x14ac:dyDescent="0.2">
      <c r="A30504" s="2" t="s">
        <v>30429</v>
      </c>
      <c r="B30504">
        <v>2023</v>
      </c>
      <c r="C30504" t="s">
        <v>28607</v>
      </c>
      <c r="D30504">
        <f>LEN(E30504)</f>
        <v>17</v>
      </c>
      <c r="E30504" t="s">
        <v>29901</v>
      </c>
      <c r="F30504" t="s">
        <v>906</v>
      </c>
    </row>
    <row r="30505" spans="1:6" x14ac:dyDescent="0.2">
      <c r="A30505" s="2" t="s">
        <v>30429</v>
      </c>
      <c r="B30505">
        <v>2023</v>
      </c>
      <c r="C30505" t="s">
        <v>28607</v>
      </c>
      <c r="D30505">
        <f>LEN(E30505)</f>
        <v>18</v>
      </c>
      <c r="E30505" t="s">
        <v>30102</v>
      </c>
      <c r="F30505" t="s">
        <v>906</v>
      </c>
    </row>
    <row r="30506" spans="1:6" x14ac:dyDescent="0.2">
      <c r="A30506" s="2" t="s">
        <v>30429</v>
      </c>
      <c r="B30506">
        <v>2023</v>
      </c>
      <c r="C30506" t="s">
        <v>28607</v>
      </c>
      <c r="D30506">
        <f>LEN(E30506)</f>
        <v>17</v>
      </c>
      <c r="E30506" t="s">
        <v>30342</v>
      </c>
      <c r="F30506" t="s">
        <v>906</v>
      </c>
    </row>
    <row r="30507" spans="1:6" x14ac:dyDescent="0.2">
      <c r="A30507" s="2" t="s">
        <v>30429</v>
      </c>
      <c r="B30507">
        <v>2023</v>
      </c>
      <c r="C30507" t="s">
        <v>28607</v>
      </c>
      <c r="D30507">
        <f>LEN(E30507)</f>
        <v>17</v>
      </c>
      <c r="E30507" t="s">
        <v>28734</v>
      </c>
      <c r="F30507" t="s">
        <v>906</v>
      </c>
    </row>
    <row r="30508" spans="1:6" x14ac:dyDescent="0.2">
      <c r="A30508" s="2" t="s">
        <v>30429</v>
      </c>
      <c r="B30508">
        <v>2023</v>
      </c>
      <c r="C30508" t="s">
        <v>28607</v>
      </c>
      <c r="D30508">
        <f>LEN(E30508)</f>
        <v>19</v>
      </c>
      <c r="E30508" t="s">
        <v>29227</v>
      </c>
      <c r="F30508" t="s">
        <v>906</v>
      </c>
    </row>
    <row r="30509" spans="1:6" x14ac:dyDescent="0.2">
      <c r="A30509" s="2" t="s">
        <v>30429</v>
      </c>
      <c r="B30509">
        <v>2023</v>
      </c>
      <c r="C30509" t="s">
        <v>28607</v>
      </c>
      <c r="D30509">
        <f>LEN(E30509)</f>
        <v>16</v>
      </c>
      <c r="E30509" t="s">
        <v>29142</v>
      </c>
      <c r="F30509" t="s">
        <v>906</v>
      </c>
    </row>
    <row r="30510" spans="1:6" x14ac:dyDescent="0.2">
      <c r="A30510" s="2" t="s">
        <v>30429</v>
      </c>
      <c r="B30510">
        <v>2023</v>
      </c>
      <c r="C30510" t="s">
        <v>28607</v>
      </c>
      <c r="D30510">
        <f>LEN(E30510)</f>
        <v>15</v>
      </c>
      <c r="E30510" t="s">
        <v>29750</v>
      </c>
      <c r="F30510" t="s">
        <v>906</v>
      </c>
    </row>
    <row r="30511" spans="1:6" x14ac:dyDescent="0.2">
      <c r="A30511" s="2" t="s">
        <v>30429</v>
      </c>
      <c r="B30511">
        <v>2023</v>
      </c>
      <c r="C30511" t="s">
        <v>28607</v>
      </c>
      <c r="D30511">
        <f>LEN(E30511)</f>
        <v>19</v>
      </c>
      <c r="E30511" t="s">
        <v>29774</v>
      </c>
      <c r="F30511" t="s">
        <v>5</v>
      </c>
    </row>
    <row r="30512" spans="1:6" x14ac:dyDescent="0.2">
      <c r="A30512" s="2" t="s">
        <v>30429</v>
      </c>
      <c r="B30512">
        <v>2023</v>
      </c>
      <c r="C30512" t="s">
        <v>28607</v>
      </c>
      <c r="D30512">
        <f>LEN(E30512)</f>
        <v>17</v>
      </c>
      <c r="E30512" t="s">
        <v>30111</v>
      </c>
      <c r="F30512" t="s">
        <v>906</v>
      </c>
    </row>
    <row r="30513" spans="1:6" x14ac:dyDescent="0.2">
      <c r="A30513" s="2" t="s">
        <v>30429</v>
      </c>
      <c r="B30513">
        <v>2023</v>
      </c>
      <c r="C30513" t="s">
        <v>28607</v>
      </c>
      <c r="D30513">
        <f>LEN(E30513)</f>
        <v>19</v>
      </c>
      <c r="E30513" t="s">
        <v>28615</v>
      </c>
      <c r="F30513" t="s">
        <v>5</v>
      </c>
    </row>
    <row r="30514" spans="1:6" x14ac:dyDescent="0.2">
      <c r="A30514" s="2" t="s">
        <v>30429</v>
      </c>
      <c r="B30514">
        <v>2023</v>
      </c>
      <c r="C30514" t="s">
        <v>28607</v>
      </c>
      <c r="D30514">
        <f>LEN(E30514)</f>
        <v>18</v>
      </c>
      <c r="E30514" t="s">
        <v>28612</v>
      </c>
      <c r="F30514" t="s">
        <v>33</v>
      </c>
    </row>
    <row r="30515" spans="1:6" x14ac:dyDescent="0.2">
      <c r="A30515" s="2" t="s">
        <v>30429</v>
      </c>
      <c r="B30515">
        <v>2023</v>
      </c>
      <c r="C30515" t="s">
        <v>28607</v>
      </c>
      <c r="D30515">
        <f>LEN(E30515)</f>
        <v>14</v>
      </c>
      <c r="E30515" t="s">
        <v>29036</v>
      </c>
      <c r="F30515" t="s">
        <v>906</v>
      </c>
    </row>
    <row r="30516" spans="1:6" x14ac:dyDescent="0.2">
      <c r="A30516" s="2" t="s">
        <v>30429</v>
      </c>
      <c r="B30516">
        <v>2023</v>
      </c>
      <c r="C30516" t="s">
        <v>28607</v>
      </c>
      <c r="D30516">
        <f>LEN(E30516)</f>
        <v>18</v>
      </c>
      <c r="E30516" t="s">
        <v>29122</v>
      </c>
      <c r="F30516" t="s">
        <v>5</v>
      </c>
    </row>
    <row r="30517" spans="1:6" x14ac:dyDescent="0.2">
      <c r="A30517" s="2" t="s">
        <v>30429</v>
      </c>
      <c r="B30517">
        <v>2023</v>
      </c>
      <c r="C30517" t="s">
        <v>28607</v>
      </c>
      <c r="D30517">
        <f>LEN(E30517)</f>
        <v>19</v>
      </c>
      <c r="E30517" t="s">
        <v>29199</v>
      </c>
      <c r="F30517" t="s">
        <v>906</v>
      </c>
    </row>
    <row r="30518" spans="1:6" x14ac:dyDescent="0.2">
      <c r="A30518" s="2" t="s">
        <v>30429</v>
      </c>
      <c r="B30518">
        <v>2023</v>
      </c>
      <c r="C30518" t="s">
        <v>28607</v>
      </c>
      <c r="D30518">
        <f>LEN(E30518)</f>
        <v>20</v>
      </c>
      <c r="E30518" t="s">
        <v>29397</v>
      </c>
      <c r="F30518" t="s">
        <v>5</v>
      </c>
    </row>
    <row r="30519" spans="1:6" x14ac:dyDescent="0.2">
      <c r="A30519" s="2" t="s">
        <v>30429</v>
      </c>
      <c r="B30519">
        <v>2023</v>
      </c>
      <c r="C30519" t="s">
        <v>28607</v>
      </c>
      <c r="D30519">
        <f>LEN(E30519)</f>
        <v>17</v>
      </c>
      <c r="E30519" t="s">
        <v>29447</v>
      </c>
      <c r="F30519" t="s">
        <v>906</v>
      </c>
    </row>
    <row r="30520" spans="1:6" x14ac:dyDescent="0.2">
      <c r="A30520" s="2" t="s">
        <v>30429</v>
      </c>
      <c r="B30520">
        <v>2023</v>
      </c>
      <c r="C30520" t="s">
        <v>28607</v>
      </c>
      <c r="D30520">
        <f>LEN(E30520)</f>
        <v>19</v>
      </c>
      <c r="E30520" t="s">
        <v>30103</v>
      </c>
      <c r="F30520" t="s">
        <v>33</v>
      </c>
    </row>
    <row r="30521" spans="1:6" x14ac:dyDescent="0.2">
      <c r="A30521" s="2" t="s">
        <v>30429</v>
      </c>
      <c r="B30521">
        <v>2023</v>
      </c>
      <c r="C30521" t="s">
        <v>28607</v>
      </c>
      <c r="D30521">
        <f>LEN(E30521)</f>
        <v>17</v>
      </c>
      <c r="E30521" t="s">
        <v>30004</v>
      </c>
      <c r="F30521" t="s">
        <v>5</v>
      </c>
    </row>
    <row r="30522" spans="1:6" x14ac:dyDescent="0.2">
      <c r="A30522" s="2" t="s">
        <v>30429</v>
      </c>
      <c r="B30522">
        <v>2023</v>
      </c>
      <c r="C30522" t="s">
        <v>28607</v>
      </c>
      <c r="D30522">
        <f>LEN(E30522)</f>
        <v>15</v>
      </c>
      <c r="E30522" t="s">
        <v>30184</v>
      </c>
      <c r="F30522" t="s">
        <v>33</v>
      </c>
    </row>
    <row r="30523" spans="1:6" x14ac:dyDescent="0.2">
      <c r="A30523" s="2" t="s">
        <v>30429</v>
      </c>
      <c r="B30523">
        <v>2023</v>
      </c>
      <c r="C30523" t="s">
        <v>28607</v>
      </c>
      <c r="D30523">
        <f>LEN(E30523)</f>
        <v>17</v>
      </c>
      <c r="E30523" t="s">
        <v>29047</v>
      </c>
      <c r="F30523" t="s">
        <v>906</v>
      </c>
    </row>
    <row r="30524" spans="1:6" x14ac:dyDescent="0.2">
      <c r="A30524" s="2" t="s">
        <v>30429</v>
      </c>
      <c r="B30524">
        <v>2023</v>
      </c>
      <c r="C30524" t="s">
        <v>28607</v>
      </c>
      <c r="D30524">
        <f>LEN(E30524)</f>
        <v>18</v>
      </c>
      <c r="E30524" t="s">
        <v>29467</v>
      </c>
      <c r="F30524" t="s">
        <v>906</v>
      </c>
    </row>
    <row r="30525" spans="1:6" x14ac:dyDescent="0.2">
      <c r="A30525" s="2" t="s">
        <v>30429</v>
      </c>
      <c r="B30525">
        <v>2023</v>
      </c>
      <c r="C30525" t="s">
        <v>28607</v>
      </c>
      <c r="D30525">
        <f>LEN(E30525)</f>
        <v>17</v>
      </c>
      <c r="E30525" t="s">
        <v>29058</v>
      </c>
      <c r="F30525" t="s">
        <v>5</v>
      </c>
    </row>
    <row r="30526" spans="1:6" x14ac:dyDescent="0.2">
      <c r="A30526" s="2" t="s">
        <v>30429</v>
      </c>
      <c r="B30526">
        <v>2023</v>
      </c>
      <c r="C30526" t="s">
        <v>28607</v>
      </c>
      <c r="D30526">
        <f>LEN(E30526)</f>
        <v>20</v>
      </c>
      <c r="E30526" t="s">
        <v>29201</v>
      </c>
      <c r="F30526" t="s">
        <v>33</v>
      </c>
    </row>
    <row r="30527" spans="1:6" x14ac:dyDescent="0.2">
      <c r="A30527" s="2" t="s">
        <v>30429</v>
      </c>
      <c r="B30527">
        <v>2023</v>
      </c>
      <c r="C30527" t="s">
        <v>28607</v>
      </c>
      <c r="D30527">
        <f>LEN(E30527)</f>
        <v>19</v>
      </c>
      <c r="E30527" t="s">
        <v>29408</v>
      </c>
      <c r="F30527" t="s">
        <v>906</v>
      </c>
    </row>
    <row r="30528" spans="1:6" x14ac:dyDescent="0.2">
      <c r="A30528" s="2" t="s">
        <v>30429</v>
      </c>
      <c r="B30528">
        <v>2023</v>
      </c>
      <c r="C30528" t="s">
        <v>28607</v>
      </c>
      <c r="D30528">
        <f>LEN(E30528)</f>
        <v>19</v>
      </c>
      <c r="E30528" t="s">
        <v>28638</v>
      </c>
      <c r="F30528" t="s">
        <v>906</v>
      </c>
    </row>
    <row r="30529" spans="1:8" x14ac:dyDescent="0.2">
      <c r="A30529" s="2" t="s">
        <v>30429</v>
      </c>
      <c r="B30529">
        <v>2023</v>
      </c>
      <c r="C30529" t="s">
        <v>28607</v>
      </c>
      <c r="D30529">
        <f>LEN(E30529)</f>
        <v>16</v>
      </c>
      <c r="E30529" t="s">
        <v>28781</v>
      </c>
      <c r="F30529" t="s">
        <v>906</v>
      </c>
    </row>
    <row r="30530" spans="1:8" x14ac:dyDescent="0.2">
      <c r="A30530" s="2" t="s">
        <v>30429</v>
      </c>
      <c r="B30530">
        <v>2023</v>
      </c>
      <c r="C30530" t="s">
        <v>28607</v>
      </c>
      <c r="D30530">
        <f>LEN(E30530)</f>
        <v>15</v>
      </c>
      <c r="E30530" t="s">
        <v>29073</v>
      </c>
      <c r="F30530" t="s">
        <v>5</v>
      </c>
      <c r="H30530" t="s">
        <v>30623</v>
      </c>
    </row>
    <row r="30531" spans="1:8" x14ac:dyDescent="0.2">
      <c r="A30531" s="2" t="s">
        <v>30429</v>
      </c>
      <c r="B30531">
        <v>2023</v>
      </c>
      <c r="C30531" t="s">
        <v>28607</v>
      </c>
      <c r="D30531">
        <f>LEN(E30531)</f>
        <v>15</v>
      </c>
      <c r="E30531" t="s">
        <v>29073</v>
      </c>
      <c r="F30531" t="s">
        <v>906</v>
      </c>
      <c r="H30531" t="s">
        <v>30623</v>
      </c>
    </row>
    <row r="30532" spans="1:8" x14ac:dyDescent="0.2">
      <c r="A30532" s="2" t="s">
        <v>30429</v>
      </c>
      <c r="B30532">
        <v>2023</v>
      </c>
      <c r="C30532" t="s">
        <v>28607</v>
      </c>
      <c r="D30532">
        <f>LEN(E30532)</f>
        <v>16</v>
      </c>
      <c r="E30532" t="s">
        <v>29089</v>
      </c>
      <c r="F30532" t="s">
        <v>5</v>
      </c>
    </row>
    <row r="30533" spans="1:8" x14ac:dyDescent="0.2">
      <c r="A30533" s="2" t="s">
        <v>30429</v>
      </c>
      <c r="B30533">
        <v>2023</v>
      </c>
      <c r="C30533" t="s">
        <v>28607</v>
      </c>
      <c r="D30533">
        <f>LEN(E30533)</f>
        <v>23</v>
      </c>
      <c r="E30533" t="s">
        <v>30002</v>
      </c>
      <c r="F30533" t="s">
        <v>5</v>
      </c>
    </row>
    <row r="30534" spans="1:8" x14ac:dyDescent="0.2">
      <c r="A30534" s="2" t="s">
        <v>30429</v>
      </c>
      <c r="B30534">
        <v>2023</v>
      </c>
      <c r="C30534" t="s">
        <v>28607</v>
      </c>
      <c r="D30534">
        <f>LEN(E30534)</f>
        <v>19</v>
      </c>
      <c r="E30534" t="s">
        <v>28609</v>
      </c>
      <c r="F30534" t="s">
        <v>5</v>
      </c>
    </row>
    <row r="30535" spans="1:8" x14ac:dyDescent="0.2">
      <c r="A30535" s="2" t="s">
        <v>30429</v>
      </c>
      <c r="B30535">
        <v>2023</v>
      </c>
      <c r="C30535" t="s">
        <v>28607</v>
      </c>
      <c r="D30535">
        <f>LEN(E30535)</f>
        <v>18</v>
      </c>
      <c r="E30535" t="s">
        <v>29484</v>
      </c>
      <c r="F30535" t="s">
        <v>906</v>
      </c>
    </row>
    <row r="30536" spans="1:8" x14ac:dyDescent="0.2">
      <c r="A30536" s="2" t="s">
        <v>30429</v>
      </c>
      <c r="B30536">
        <v>2023</v>
      </c>
      <c r="C30536" t="s">
        <v>28607</v>
      </c>
      <c r="D30536">
        <f>LEN(E30536)</f>
        <v>16</v>
      </c>
      <c r="E30536" t="s">
        <v>29522</v>
      </c>
      <c r="F30536" t="s">
        <v>906</v>
      </c>
    </row>
    <row r="30537" spans="1:8" x14ac:dyDescent="0.2">
      <c r="A30537" s="2" t="s">
        <v>30429</v>
      </c>
      <c r="B30537">
        <v>2023</v>
      </c>
      <c r="C30537" t="s">
        <v>28607</v>
      </c>
      <c r="D30537">
        <f>LEN(E30537)</f>
        <v>17</v>
      </c>
      <c r="E30537" t="s">
        <v>29928</v>
      </c>
      <c r="F30537" t="s">
        <v>906</v>
      </c>
    </row>
    <row r="30538" spans="1:8" x14ac:dyDescent="0.2">
      <c r="A30538" s="2" t="s">
        <v>30429</v>
      </c>
      <c r="B30538">
        <v>2023</v>
      </c>
      <c r="C30538" t="s">
        <v>28607</v>
      </c>
      <c r="D30538">
        <f>LEN(E30538)</f>
        <v>17</v>
      </c>
      <c r="E30538" t="s">
        <v>28813</v>
      </c>
      <c r="F30538" t="s">
        <v>906</v>
      </c>
    </row>
    <row r="30539" spans="1:8" x14ac:dyDescent="0.2">
      <c r="A30539" s="2" t="s">
        <v>30429</v>
      </c>
      <c r="B30539">
        <v>2023</v>
      </c>
      <c r="C30539" t="s">
        <v>28607</v>
      </c>
      <c r="D30539">
        <f>LEN(E30539)</f>
        <v>19</v>
      </c>
      <c r="E30539" t="s">
        <v>29246</v>
      </c>
      <c r="F30539" t="s">
        <v>906</v>
      </c>
    </row>
    <row r="30540" spans="1:8" x14ac:dyDescent="0.2">
      <c r="A30540" s="2" t="s">
        <v>30429</v>
      </c>
      <c r="B30540">
        <v>2023</v>
      </c>
      <c r="C30540" t="s">
        <v>28607</v>
      </c>
      <c r="D30540">
        <f>LEN(E30540)</f>
        <v>15</v>
      </c>
      <c r="E30540" t="s">
        <v>29367</v>
      </c>
      <c r="F30540" t="s">
        <v>5</v>
      </c>
    </row>
    <row r="30541" spans="1:8" x14ac:dyDescent="0.2">
      <c r="A30541" s="2" t="s">
        <v>30429</v>
      </c>
      <c r="B30541">
        <v>2023</v>
      </c>
      <c r="C30541" t="s">
        <v>28607</v>
      </c>
      <c r="D30541">
        <f>LEN(E30541)</f>
        <v>18</v>
      </c>
      <c r="E30541" t="s">
        <v>29609</v>
      </c>
      <c r="F30541" t="s">
        <v>5</v>
      </c>
    </row>
    <row r="30542" spans="1:8" x14ac:dyDescent="0.2">
      <c r="A30542" s="2" t="s">
        <v>30429</v>
      </c>
      <c r="B30542">
        <v>2023</v>
      </c>
      <c r="C30542" t="s">
        <v>28607</v>
      </c>
      <c r="D30542">
        <f>LEN(E30542)</f>
        <v>18</v>
      </c>
      <c r="E30542" t="s">
        <v>30220</v>
      </c>
      <c r="F30542" t="s">
        <v>906</v>
      </c>
    </row>
    <row r="30543" spans="1:8" x14ac:dyDescent="0.2">
      <c r="A30543" s="2" t="s">
        <v>30429</v>
      </c>
      <c r="B30543">
        <v>2023</v>
      </c>
      <c r="C30543" t="s">
        <v>28607</v>
      </c>
      <c r="D30543">
        <f>LEN(E30543)</f>
        <v>17</v>
      </c>
      <c r="E30543" t="s">
        <v>29005</v>
      </c>
      <c r="F30543" t="s">
        <v>906</v>
      </c>
    </row>
    <row r="30544" spans="1:8" x14ac:dyDescent="0.2">
      <c r="A30544" s="2" t="s">
        <v>30429</v>
      </c>
      <c r="B30544">
        <v>2023</v>
      </c>
      <c r="C30544" t="s">
        <v>28607</v>
      </c>
      <c r="D30544">
        <f>LEN(E30544)</f>
        <v>16</v>
      </c>
      <c r="E30544" t="s">
        <v>29221</v>
      </c>
      <c r="F30544" t="s">
        <v>906</v>
      </c>
    </row>
    <row r="30545" spans="1:6" x14ac:dyDescent="0.2">
      <c r="A30545" s="2" t="s">
        <v>30429</v>
      </c>
      <c r="B30545">
        <v>2023</v>
      </c>
      <c r="C30545" t="s">
        <v>28607</v>
      </c>
      <c r="D30545">
        <f>LEN(E30545)</f>
        <v>20</v>
      </c>
      <c r="E30545" t="s">
        <v>29855</v>
      </c>
      <c r="F30545" t="s">
        <v>5</v>
      </c>
    </row>
    <row r="30546" spans="1:6" x14ac:dyDescent="0.2">
      <c r="A30546" s="2" t="s">
        <v>30429</v>
      </c>
      <c r="B30546">
        <v>2023</v>
      </c>
      <c r="C30546" t="s">
        <v>28607</v>
      </c>
      <c r="D30546">
        <f>LEN(E30546)</f>
        <v>17</v>
      </c>
      <c r="E30546" t="s">
        <v>30338</v>
      </c>
      <c r="F30546" t="s">
        <v>906</v>
      </c>
    </row>
    <row r="30547" spans="1:6" x14ac:dyDescent="0.2">
      <c r="A30547" s="2" t="s">
        <v>30429</v>
      </c>
      <c r="B30547">
        <v>2023</v>
      </c>
      <c r="C30547" t="s">
        <v>28607</v>
      </c>
      <c r="D30547">
        <f>LEN(E30547)</f>
        <v>17</v>
      </c>
      <c r="E30547" t="s">
        <v>28630</v>
      </c>
      <c r="F30547" t="s">
        <v>906</v>
      </c>
    </row>
    <row r="30548" spans="1:6" x14ac:dyDescent="0.2">
      <c r="A30548" s="2" t="s">
        <v>30429</v>
      </c>
      <c r="B30548">
        <v>2023</v>
      </c>
      <c r="C30548" t="s">
        <v>28607</v>
      </c>
      <c r="D30548">
        <f>LEN(E30548)</f>
        <v>22</v>
      </c>
      <c r="E30548" t="s">
        <v>28708</v>
      </c>
      <c r="F30548" t="s">
        <v>5</v>
      </c>
    </row>
    <row r="30549" spans="1:6" x14ac:dyDescent="0.2">
      <c r="A30549" s="2" t="s">
        <v>30429</v>
      </c>
      <c r="B30549">
        <v>2023</v>
      </c>
      <c r="C30549" t="s">
        <v>28607</v>
      </c>
      <c r="D30549">
        <f>LEN(E30549)</f>
        <v>13</v>
      </c>
      <c r="E30549" t="s">
        <v>28780</v>
      </c>
      <c r="F30549" t="s">
        <v>906</v>
      </c>
    </row>
    <row r="30550" spans="1:6" x14ac:dyDescent="0.2">
      <c r="A30550" s="2" t="s">
        <v>30429</v>
      </c>
      <c r="B30550">
        <v>2023</v>
      </c>
      <c r="C30550" t="s">
        <v>28607</v>
      </c>
      <c r="D30550">
        <f>LEN(E30550)</f>
        <v>15</v>
      </c>
      <c r="E30550" t="s">
        <v>28819</v>
      </c>
      <c r="F30550" t="s">
        <v>5</v>
      </c>
    </row>
    <row r="30551" spans="1:6" x14ac:dyDescent="0.2">
      <c r="A30551" s="2" t="s">
        <v>30429</v>
      </c>
      <c r="B30551">
        <v>2023</v>
      </c>
      <c r="C30551" t="s">
        <v>28607</v>
      </c>
      <c r="D30551">
        <f>LEN(E30551)</f>
        <v>13</v>
      </c>
      <c r="E30551" t="s">
        <v>29043</v>
      </c>
      <c r="F30551" t="s">
        <v>906</v>
      </c>
    </row>
    <row r="30552" spans="1:6" x14ac:dyDescent="0.2">
      <c r="A30552" s="2" t="s">
        <v>30429</v>
      </c>
      <c r="B30552">
        <v>2023</v>
      </c>
      <c r="C30552" t="s">
        <v>28607</v>
      </c>
      <c r="D30552">
        <f>LEN(E30552)</f>
        <v>17</v>
      </c>
      <c r="E30552" t="s">
        <v>29429</v>
      </c>
      <c r="F30552" t="s">
        <v>906</v>
      </c>
    </row>
    <row r="30553" spans="1:6" x14ac:dyDescent="0.2">
      <c r="A30553" s="2" t="s">
        <v>30429</v>
      </c>
      <c r="B30553">
        <v>2023</v>
      </c>
      <c r="C30553" t="s">
        <v>28607</v>
      </c>
      <c r="D30553">
        <f>LEN(E30553)</f>
        <v>14</v>
      </c>
      <c r="E30553" t="s">
        <v>29646</v>
      </c>
      <c r="F30553" t="s">
        <v>906</v>
      </c>
    </row>
    <row r="30554" spans="1:6" x14ac:dyDescent="0.2">
      <c r="A30554" s="2" t="s">
        <v>30429</v>
      </c>
      <c r="B30554">
        <v>2023</v>
      </c>
      <c r="C30554" t="s">
        <v>28607</v>
      </c>
      <c r="D30554">
        <f>LEN(E30554)</f>
        <v>16</v>
      </c>
      <c r="E30554" t="s">
        <v>29929</v>
      </c>
      <c r="F30554" t="s">
        <v>906</v>
      </c>
    </row>
    <row r="30555" spans="1:6" x14ac:dyDescent="0.2">
      <c r="A30555" s="2" t="s">
        <v>30429</v>
      </c>
      <c r="B30555">
        <v>2023</v>
      </c>
      <c r="C30555" t="s">
        <v>28607</v>
      </c>
      <c r="D30555">
        <f>LEN(E30555)</f>
        <v>17</v>
      </c>
      <c r="E30555" t="s">
        <v>30188</v>
      </c>
      <c r="F30555" t="s">
        <v>5</v>
      </c>
    </row>
    <row r="30556" spans="1:6" x14ac:dyDescent="0.2">
      <c r="A30556" s="2" t="s">
        <v>30429</v>
      </c>
      <c r="B30556">
        <v>2023</v>
      </c>
      <c r="C30556" t="s">
        <v>28607</v>
      </c>
      <c r="D30556">
        <f>LEN(E30556)</f>
        <v>16</v>
      </c>
      <c r="E30556" t="s">
        <v>29905</v>
      </c>
      <c r="F30556" t="s">
        <v>906</v>
      </c>
    </row>
    <row r="30557" spans="1:6" x14ac:dyDescent="0.2">
      <c r="A30557" s="2" t="s">
        <v>30429</v>
      </c>
      <c r="B30557">
        <v>2023</v>
      </c>
      <c r="C30557" t="s">
        <v>28607</v>
      </c>
      <c r="D30557">
        <f>LEN(E30557)</f>
        <v>21</v>
      </c>
      <c r="E30557" t="s">
        <v>29427</v>
      </c>
      <c r="F30557" t="s">
        <v>5</v>
      </c>
    </row>
    <row r="30558" spans="1:6" x14ac:dyDescent="0.2">
      <c r="A30558" s="2" t="s">
        <v>30429</v>
      </c>
      <c r="B30558">
        <v>2023</v>
      </c>
      <c r="C30558" t="s">
        <v>28607</v>
      </c>
      <c r="D30558">
        <f>LEN(E30558)</f>
        <v>23</v>
      </c>
      <c r="E30558" t="s">
        <v>30186</v>
      </c>
      <c r="F30558" t="s">
        <v>5</v>
      </c>
    </row>
    <row r="30559" spans="1:6" x14ac:dyDescent="0.2">
      <c r="A30559" s="2" t="s">
        <v>30429</v>
      </c>
      <c r="B30559">
        <v>2023</v>
      </c>
      <c r="C30559" t="s">
        <v>28607</v>
      </c>
      <c r="D30559">
        <f>LEN(E30559)</f>
        <v>14</v>
      </c>
      <c r="E30559" t="s">
        <v>30316</v>
      </c>
      <c r="F30559" t="s">
        <v>906</v>
      </c>
    </row>
    <row r="30560" spans="1:6" x14ac:dyDescent="0.2">
      <c r="A30560" s="2" t="s">
        <v>30429</v>
      </c>
      <c r="B30560">
        <v>2023</v>
      </c>
      <c r="C30560" t="s">
        <v>28607</v>
      </c>
      <c r="D30560">
        <f>LEN(E30560)</f>
        <v>21</v>
      </c>
      <c r="E30560" t="s">
        <v>30073</v>
      </c>
      <c r="F30560" t="s">
        <v>33</v>
      </c>
    </row>
    <row r="30561" spans="1:6" x14ac:dyDescent="0.2">
      <c r="A30561" s="2" t="s">
        <v>30429</v>
      </c>
      <c r="B30561">
        <v>2023</v>
      </c>
      <c r="C30561" t="s">
        <v>28607</v>
      </c>
      <c r="D30561">
        <f>LEN(E30561)</f>
        <v>19</v>
      </c>
      <c r="E30561" t="s">
        <v>28721</v>
      </c>
      <c r="F30561" t="s">
        <v>906</v>
      </c>
    </row>
    <row r="30562" spans="1:6" x14ac:dyDescent="0.2">
      <c r="A30562" s="2" t="s">
        <v>30429</v>
      </c>
      <c r="B30562">
        <v>2023</v>
      </c>
      <c r="C30562" t="s">
        <v>28607</v>
      </c>
      <c r="D30562">
        <f>LEN(E30562)</f>
        <v>22</v>
      </c>
      <c r="E30562" t="s">
        <v>30014</v>
      </c>
      <c r="F30562" t="s">
        <v>906</v>
      </c>
    </row>
    <row r="30563" spans="1:6" x14ac:dyDescent="0.2">
      <c r="A30563" s="2" t="s">
        <v>30429</v>
      </c>
      <c r="B30563">
        <v>2023</v>
      </c>
      <c r="C30563" t="s">
        <v>28607</v>
      </c>
      <c r="D30563">
        <f>LEN(E30563)</f>
        <v>14</v>
      </c>
      <c r="E30563" t="s">
        <v>30016</v>
      </c>
      <c r="F30563" t="s">
        <v>906</v>
      </c>
    </row>
    <row r="30564" spans="1:6" x14ac:dyDescent="0.2">
      <c r="A30564" s="2" t="s">
        <v>30429</v>
      </c>
      <c r="B30564">
        <v>2023</v>
      </c>
      <c r="C30564" t="s">
        <v>28607</v>
      </c>
      <c r="D30564">
        <f>LEN(E30564)</f>
        <v>13</v>
      </c>
      <c r="E30564" t="s">
        <v>28868</v>
      </c>
      <c r="F30564" t="s">
        <v>906</v>
      </c>
    </row>
    <row r="30565" spans="1:6" x14ac:dyDescent="0.2">
      <c r="A30565" s="2" t="s">
        <v>30429</v>
      </c>
      <c r="B30565">
        <v>2023</v>
      </c>
      <c r="C30565" t="s">
        <v>28607</v>
      </c>
      <c r="D30565">
        <f>LEN(E30565)</f>
        <v>10</v>
      </c>
      <c r="E30565" t="s">
        <v>30371</v>
      </c>
      <c r="F30565" t="s">
        <v>5</v>
      </c>
    </row>
    <row r="30566" spans="1:6" x14ac:dyDescent="0.2">
      <c r="A30566" s="2" t="s">
        <v>30429</v>
      </c>
      <c r="B30566">
        <v>2023</v>
      </c>
      <c r="C30566" t="s">
        <v>28607</v>
      </c>
      <c r="D30566">
        <f>LEN(E30566)</f>
        <v>12</v>
      </c>
      <c r="E30566" t="s">
        <v>30176</v>
      </c>
      <c r="F30566" t="s">
        <v>5</v>
      </c>
    </row>
    <row r="30567" spans="1:6" x14ac:dyDescent="0.2">
      <c r="A30567" s="2" t="s">
        <v>30429</v>
      </c>
      <c r="B30567">
        <v>2023</v>
      </c>
      <c r="C30567" t="s">
        <v>28607</v>
      </c>
      <c r="D30567">
        <f>LEN(E30567)</f>
        <v>14</v>
      </c>
      <c r="E30567" t="s">
        <v>28949</v>
      </c>
      <c r="F30567" t="s">
        <v>5</v>
      </c>
    </row>
    <row r="30568" spans="1:6" x14ac:dyDescent="0.2">
      <c r="A30568" s="2" t="s">
        <v>30429</v>
      </c>
      <c r="B30568">
        <v>2023</v>
      </c>
      <c r="C30568" t="s">
        <v>28607</v>
      </c>
      <c r="D30568">
        <f>LEN(E30568)</f>
        <v>13</v>
      </c>
      <c r="E30568" t="s">
        <v>28852</v>
      </c>
      <c r="F30568" t="s">
        <v>5</v>
      </c>
    </row>
    <row r="30569" spans="1:6" x14ac:dyDescent="0.2">
      <c r="A30569" s="2" t="s">
        <v>30435</v>
      </c>
      <c r="B30569">
        <v>2023</v>
      </c>
      <c r="C30569" t="s">
        <v>30430</v>
      </c>
      <c r="D30569">
        <f>LEN(E30569)</f>
        <v>8</v>
      </c>
      <c r="E30569" t="s">
        <v>30434</v>
      </c>
      <c r="F30569" t="s">
        <v>5</v>
      </c>
    </row>
    <row r="30570" spans="1:6" x14ac:dyDescent="0.2">
      <c r="A30570" s="2" t="s">
        <v>30435</v>
      </c>
      <c r="B30570">
        <v>2023</v>
      </c>
      <c r="C30570" t="s">
        <v>30430</v>
      </c>
      <c r="D30570">
        <f>LEN(E30570)</f>
        <v>7</v>
      </c>
      <c r="E30570" t="s">
        <v>30431</v>
      </c>
      <c r="F30570" t="s">
        <v>5</v>
      </c>
    </row>
    <row r="30571" spans="1:6" x14ac:dyDescent="0.2">
      <c r="A30571" s="2" t="s">
        <v>30435</v>
      </c>
      <c r="B30571">
        <v>2023</v>
      </c>
      <c r="C30571" t="s">
        <v>30430</v>
      </c>
      <c r="D30571">
        <f>LEN(E30571)</f>
        <v>6</v>
      </c>
      <c r="E30571" t="s">
        <v>30432</v>
      </c>
      <c r="F30571" t="s">
        <v>5</v>
      </c>
    </row>
    <row r="30572" spans="1:6" x14ac:dyDescent="0.2">
      <c r="A30572" s="2" t="s">
        <v>30435</v>
      </c>
      <c r="B30572">
        <v>2023</v>
      </c>
      <c r="C30572" t="s">
        <v>30430</v>
      </c>
      <c r="D30572">
        <f>LEN(E30572)</f>
        <v>9</v>
      </c>
      <c r="E30572" t="s">
        <v>30433</v>
      </c>
      <c r="F30572" t="s">
        <v>5</v>
      </c>
    </row>
    <row r="30573" spans="1:6" x14ac:dyDescent="0.2">
      <c r="A30573" s="2" t="s">
        <v>30624</v>
      </c>
      <c r="B30573">
        <v>2023</v>
      </c>
      <c r="C30573" t="s">
        <v>30623</v>
      </c>
      <c r="D30573">
        <f>LEN(E30573)</f>
        <v>16</v>
      </c>
      <c r="E30573" t="s">
        <v>30437</v>
      </c>
      <c r="F30573" t="s">
        <v>906</v>
      </c>
    </row>
    <row r="30574" spans="1:6" x14ac:dyDescent="0.2">
      <c r="A30574" s="2" t="s">
        <v>30624</v>
      </c>
      <c r="B30574">
        <v>2023</v>
      </c>
      <c r="C30574" t="s">
        <v>30623</v>
      </c>
      <c r="D30574">
        <f>LEN(E30574)</f>
        <v>13</v>
      </c>
      <c r="E30574" t="s">
        <v>30503</v>
      </c>
      <c r="F30574" t="s">
        <v>906</v>
      </c>
    </row>
    <row r="30575" spans="1:6" x14ac:dyDescent="0.2">
      <c r="A30575" s="2" t="s">
        <v>30624</v>
      </c>
      <c r="B30575">
        <v>2023</v>
      </c>
      <c r="C30575" t="s">
        <v>30623</v>
      </c>
      <c r="D30575">
        <f>LEN(E30575)</f>
        <v>21</v>
      </c>
      <c r="E30575" t="s">
        <v>30461</v>
      </c>
      <c r="F30575" t="s">
        <v>906</v>
      </c>
    </row>
    <row r="30576" spans="1:6" x14ac:dyDescent="0.2">
      <c r="A30576" s="2" t="s">
        <v>30624</v>
      </c>
      <c r="B30576">
        <v>2023</v>
      </c>
      <c r="C30576" t="s">
        <v>30623</v>
      </c>
      <c r="D30576">
        <f>LEN(E30576)</f>
        <v>18</v>
      </c>
      <c r="E30576" t="s">
        <v>30619</v>
      </c>
      <c r="F30576" t="s">
        <v>33</v>
      </c>
    </row>
    <row r="30577" spans="1:6" x14ac:dyDescent="0.2">
      <c r="A30577" s="2" t="s">
        <v>30624</v>
      </c>
      <c r="B30577">
        <v>2023</v>
      </c>
      <c r="C30577" t="s">
        <v>30623</v>
      </c>
      <c r="D30577">
        <f>LEN(E30577)</f>
        <v>15</v>
      </c>
      <c r="E30577" t="s">
        <v>30473</v>
      </c>
      <c r="F30577" t="s">
        <v>906</v>
      </c>
    </row>
    <row r="30578" spans="1:6" x14ac:dyDescent="0.2">
      <c r="A30578" s="2" t="s">
        <v>30624</v>
      </c>
      <c r="B30578">
        <v>2023</v>
      </c>
      <c r="C30578" t="s">
        <v>30623</v>
      </c>
      <c r="D30578">
        <f>LEN(E30578)</f>
        <v>15</v>
      </c>
      <c r="E30578" t="s">
        <v>30573</v>
      </c>
      <c r="F30578" t="s">
        <v>906</v>
      </c>
    </row>
    <row r="30579" spans="1:6" x14ac:dyDescent="0.2">
      <c r="A30579" s="2" t="s">
        <v>30624</v>
      </c>
      <c r="B30579">
        <v>2023</v>
      </c>
      <c r="C30579" t="s">
        <v>30623</v>
      </c>
      <c r="D30579">
        <f>LEN(E30579)</f>
        <v>14</v>
      </c>
      <c r="E30579" t="s">
        <v>30518</v>
      </c>
      <c r="F30579" t="s">
        <v>906</v>
      </c>
    </row>
    <row r="30580" spans="1:6" x14ac:dyDescent="0.2">
      <c r="A30580" s="2" t="s">
        <v>30624</v>
      </c>
      <c r="B30580">
        <v>2023</v>
      </c>
      <c r="C30580" t="s">
        <v>30623</v>
      </c>
      <c r="D30580">
        <f>LEN(E30580)</f>
        <v>18</v>
      </c>
      <c r="E30580" t="s">
        <v>30438</v>
      </c>
      <c r="F30580" t="s">
        <v>906</v>
      </c>
    </row>
    <row r="30581" spans="1:6" x14ac:dyDescent="0.2">
      <c r="A30581" s="2" t="s">
        <v>30624</v>
      </c>
      <c r="B30581">
        <v>2023</v>
      </c>
      <c r="C30581" t="s">
        <v>30623</v>
      </c>
      <c r="D30581">
        <f>LEN(E30581)</f>
        <v>17</v>
      </c>
      <c r="E30581" t="s">
        <v>30485</v>
      </c>
      <c r="F30581" t="s">
        <v>906</v>
      </c>
    </row>
    <row r="30582" spans="1:6" x14ac:dyDescent="0.2">
      <c r="A30582" s="2" t="s">
        <v>30624</v>
      </c>
      <c r="B30582">
        <v>2023</v>
      </c>
      <c r="C30582" t="s">
        <v>30623</v>
      </c>
      <c r="D30582">
        <f>LEN(E30582)</f>
        <v>14</v>
      </c>
      <c r="E30582" t="s">
        <v>30501</v>
      </c>
      <c r="F30582" t="s">
        <v>5</v>
      </c>
    </row>
    <row r="30583" spans="1:6" x14ac:dyDescent="0.2">
      <c r="A30583" s="2" t="s">
        <v>30624</v>
      </c>
      <c r="B30583">
        <v>2023</v>
      </c>
      <c r="C30583" t="s">
        <v>30623</v>
      </c>
      <c r="D30583">
        <f>LEN(E30583)</f>
        <v>15</v>
      </c>
      <c r="E30583" t="s">
        <v>30546</v>
      </c>
      <c r="F30583" t="s">
        <v>906</v>
      </c>
    </row>
    <row r="30584" spans="1:6" x14ac:dyDescent="0.2">
      <c r="A30584" s="2" t="s">
        <v>30624</v>
      </c>
      <c r="B30584">
        <v>2023</v>
      </c>
      <c r="C30584" t="s">
        <v>30623</v>
      </c>
      <c r="D30584">
        <f>LEN(E30584)</f>
        <v>16</v>
      </c>
      <c r="E30584" t="s">
        <v>30534</v>
      </c>
      <c r="F30584" t="s">
        <v>906</v>
      </c>
    </row>
    <row r="30585" spans="1:6" x14ac:dyDescent="0.2">
      <c r="A30585" s="2" t="s">
        <v>30624</v>
      </c>
      <c r="B30585">
        <v>2023</v>
      </c>
      <c r="C30585" t="s">
        <v>30623</v>
      </c>
      <c r="D30585">
        <f>LEN(E30585)</f>
        <v>11</v>
      </c>
      <c r="E30585" t="s">
        <v>30506</v>
      </c>
      <c r="F30585" t="s">
        <v>906</v>
      </c>
    </row>
    <row r="30586" spans="1:6" x14ac:dyDescent="0.2">
      <c r="A30586" s="2" t="s">
        <v>30624</v>
      </c>
      <c r="B30586">
        <v>2023</v>
      </c>
      <c r="C30586" t="s">
        <v>30623</v>
      </c>
      <c r="D30586">
        <f>LEN(E30586)</f>
        <v>13</v>
      </c>
      <c r="E30586" t="s">
        <v>30611</v>
      </c>
      <c r="F30586" t="s">
        <v>5</v>
      </c>
    </row>
    <row r="30587" spans="1:6" x14ac:dyDescent="0.2">
      <c r="A30587" s="2" t="s">
        <v>30624</v>
      </c>
      <c r="B30587">
        <v>2023</v>
      </c>
      <c r="C30587" t="s">
        <v>30623</v>
      </c>
      <c r="D30587">
        <f>LEN(E30587)</f>
        <v>14</v>
      </c>
      <c r="E30587" t="s">
        <v>30572</v>
      </c>
      <c r="F30587" t="s">
        <v>906</v>
      </c>
    </row>
    <row r="30588" spans="1:6" x14ac:dyDescent="0.2">
      <c r="A30588" s="2" t="s">
        <v>30624</v>
      </c>
      <c r="B30588">
        <v>2023</v>
      </c>
      <c r="C30588" t="s">
        <v>30623</v>
      </c>
      <c r="D30588">
        <f>LEN(E30588)</f>
        <v>16</v>
      </c>
      <c r="E30588" t="s">
        <v>30588</v>
      </c>
      <c r="F30588" t="s">
        <v>906</v>
      </c>
    </row>
    <row r="30589" spans="1:6" x14ac:dyDescent="0.2">
      <c r="A30589" s="2" t="s">
        <v>30624</v>
      </c>
      <c r="B30589">
        <v>2023</v>
      </c>
      <c r="C30589" t="s">
        <v>30623</v>
      </c>
      <c r="D30589">
        <f>LEN(E30589)</f>
        <v>16</v>
      </c>
      <c r="E30589" t="s">
        <v>30507</v>
      </c>
      <c r="F30589" t="s">
        <v>33</v>
      </c>
    </row>
    <row r="30590" spans="1:6" x14ac:dyDescent="0.2">
      <c r="A30590" s="2" t="s">
        <v>30624</v>
      </c>
      <c r="B30590">
        <v>2023</v>
      </c>
      <c r="C30590" t="s">
        <v>30623</v>
      </c>
      <c r="D30590">
        <f>LEN(E30590)</f>
        <v>14</v>
      </c>
      <c r="E30590" t="s">
        <v>30556</v>
      </c>
      <c r="F30590" t="s">
        <v>5</v>
      </c>
    </row>
    <row r="30591" spans="1:6" x14ac:dyDescent="0.2">
      <c r="A30591" s="2" t="s">
        <v>30624</v>
      </c>
      <c r="B30591">
        <v>2023</v>
      </c>
      <c r="C30591" t="s">
        <v>30623</v>
      </c>
      <c r="D30591">
        <f>LEN(E30591)</f>
        <v>14</v>
      </c>
      <c r="E30591" t="s">
        <v>30586</v>
      </c>
      <c r="F30591" t="s">
        <v>906</v>
      </c>
    </row>
    <row r="30592" spans="1:6" x14ac:dyDescent="0.2">
      <c r="A30592" s="2" t="s">
        <v>30624</v>
      </c>
      <c r="B30592">
        <v>2023</v>
      </c>
      <c r="C30592" t="s">
        <v>30623</v>
      </c>
      <c r="D30592">
        <f>LEN(E30592)</f>
        <v>11</v>
      </c>
      <c r="E30592" t="s">
        <v>30490</v>
      </c>
      <c r="F30592" t="s">
        <v>906</v>
      </c>
    </row>
    <row r="30593" spans="1:6" x14ac:dyDescent="0.2">
      <c r="A30593" s="2" t="s">
        <v>30624</v>
      </c>
      <c r="B30593">
        <v>2023</v>
      </c>
      <c r="C30593" t="s">
        <v>30623</v>
      </c>
      <c r="D30593">
        <f>LEN(E30593)</f>
        <v>8</v>
      </c>
      <c r="E30593" t="s">
        <v>30616</v>
      </c>
      <c r="F30593" t="s">
        <v>906</v>
      </c>
    </row>
    <row r="30594" spans="1:6" x14ac:dyDescent="0.2">
      <c r="A30594" s="2" t="s">
        <v>30624</v>
      </c>
      <c r="B30594">
        <v>2023</v>
      </c>
      <c r="C30594" t="s">
        <v>30623</v>
      </c>
      <c r="D30594">
        <f>LEN(E30594)</f>
        <v>13</v>
      </c>
      <c r="E30594" t="s">
        <v>30439</v>
      </c>
      <c r="F30594" t="s">
        <v>906</v>
      </c>
    </row>
    <row r="30595" spans="1:6" x14ac:dyDescent="0.2">
      <c r="A30595" s="2" t="s">
        <v>30624</v>
      </c>
      <c r="B30595">
        <v>2023</v>
      </c>
      <c r="C30595" t="s">
        <v>30623</v>
      </c>
      <c r="D30595">
        <f>LEN(E30595)</f>
        <v>15</v>
      </c>
      <c r="E30595" t="s">
        <v>30571</v>
      </c>
      <c r="F30595" t="s">
        <v>33</v>
      </c>
    </row>
    <row r="30596" spans="1:6" x14ac:dyDescent="0.2">
      <c r="A30596" s="2" t="s">
        <v>30624</v>
      </c>
      <c r="B30596">
        <v>2023</v>
      </c>
      <c r="C30596" t="s">
        <v>30623</v>
      </c>
      <c r="D30596">
        <f>LEN(E30596)</f>
        <v>18</v>
      </c>
      <c r="E30596" t="s">
        <v>30491</v>
      </c>
      <c r="F30596" t="s">
        <v>906</v>
      </c>
    </row>
    <row r="30597" spans="1:6" x14ac:dyDescent="0.2">
      <c r="A30597" s="2" t="s">
        <v>30624</v>
      </c>
      <c r="B30597">
        <v>2023</v>
      </c>
      <c r="C30597" t="s">
        <v>30623</v>
      </c>
      <c r="D30597">
        <f>LEN(E30597)</f>
        <v>20</v>
      </c>
      <c r="E30597" t="s">
        <v>30555</v>
      </c>
      <c r="F30597" t="s">
        <v>5</v>
      </c>
    </row>
    <row r="30598" spans="1:6" x14ac:dyDescent="0.2">
      <c r="A30598" s="2" t="s">
        <v>30624</v>
      </c>
      <c r="B30598">
        <v>2023</v>
      </c>
      <c r="C30598" t="s">
        <v>30623</v>
      </c>
      <c r="D30598">
        <f>LEN(E30598)</f>
        <v>15</v>
      </c>
      <c r="E30598" t="s">
        <v>30474</v>
      </c>
      <c r="F30598" t="s">
        <v>906</v>
      </c>
    </row>
    <row r="30599" spans="1:6" x14ac:dyDescent="0.2">
      <c r="A30599" s="2" t="s">
        <v>30624</v>
      </c>
      <c r="B30599">
        <v>2023</v>
      </c>
      <c r="C30599" t="s">
        <v>30623</v>
      </c>
      <c r="D30599">
        <f>LEN(E30599)</f>
        <v>13</v>
      </c>
      <c r="E30599" t="s">
        <v>30500</v>
      </c>
      <c r="F30599" t="s">
        <v>5</v>
      </c>
    </row>
    <row r="30600" spans="1:6" x14ac:dyDescent="0.2">
      <c r="A30600" s="2" t="s">
        <v>30624</v>
      </c>
      <c r="B30600">
        <v>2023</v>
      </c>
      <c r="C30600" t="s">
        <v>30623</v>
      </c>
      <c r="D30600">
        <f>LEN(E30600)</f>
        <v>23</v>
      </c>
      <c r="E30600" t="s">
        <v>30464</v>
      </c>
      <c r="F30600" t="s">
        <v>5</v>
      </c>
    </row>
    <row r="30601" spans="1:6" x14ac:dyDescent="0.2">
      <c r="A30601" s="2" t="s">
        <v>30624</v>
      </c>
      <c r="B30601">
        <v>2023</v>
      </c>
      <c r="C30601" t="s">
        <v>30623</v>
      </c>
      <c r="D30601">
        <f>LEN(E30601)</f>
        <v>15</v>
      </c>
      <c r="E30601" t="s">
        <v>30538</v>
      </c>
      <c r="F30601" t="s">
        <v>906</v>
      </c>
    </row>
    <row r="30602" spans="1:6" x14ac:dyDescent="0.2">
      <c r="A30602" s="2" t="s">
        <v>30624</v>
      </c>
      <c r="B30602">
        <v>2023</v>
      </c>
      <c r="C30602" t="s">
        <v>30623</v>
      </c>
      <c r="D30602">
        <f>LEN(E30602)</f>
        <v>19</v>
      </c>
      <c r="E30602" t="s">
        <v>30599</v>
      </c>
      <c r="F30602" t="s">
        <v>906</v>
      </c>
    </row>
    <row r="30603" spans="1:6" x14ac:dyDescent="0.2">
      <c r="A30603" s="2" t="s">
        <v>30624</v>
      </c>
      <c r="B30603">
        <v>2023</v>
      </c>
      <c r="C30603" t="s">
        <v>30623</v>
      </c>
      <c r="D30603">
        <f>LEN(E30603)</f>
        <v>15</v>
      </c>
      <c r="E30603" t="s">
        <v>30525</v>
      </c>
      <c r="F30603" t="s">
        <v>906</v>
      </c>
    </row>
    <row r="30604" spans="1:6" x14ac:dyDescent="0.2">
      <c r="A30604" s="2" t="s">
        <v>30624</v>
      </c>
      <c r="B30604">
        <v>2023</v>
      </c>
      <c r="C30604" t="s">
        <v>30623</v>
      </c>
      <c r="D30604">
        <f>LEN(E30604)</f>
        <v>16</v>
      </c>
      <c r="E30604" t="s">
        <v>30436</v>
      </c>
      <c r="F30604" t="s">
        <v>5</v>
      </c>
    </row>
    <row r="30605" spans="1:6" x14ac:dyDescent="0.2">
      <c r="A30605" s="2" t="s">
        <v>30624</v>
      </c>
      <c r="B30605">
        <v>2023</v>
      </c>
      <c r="C30605" t="s">
        <v>30623</v>
      </c>
      <c r="D30605">
        <f>LEN(E30605)</f>
        <v>8</v>
      </c>
      <c r="E30605" t="s">
        <v>30540</v>
      </c>
      <c r="F30605" t="s">
        <v>906</v>
      </c>
    </row>
    <row r="30606" spans="1:6" x14ac:dyDescent="0.2">
      <c r="A30606" s="2" t="s">
        <v>30624</v>
      </c>
      <c r="B30606">
        <v>2023</v>
      </c>
      <c r="C30606" t="s">
        <v>30623</v>
      </c>
      <c r="D30606">
        <f>LEN(E30606)</f>
        <v>15</v>
      </c>
      <c r="E30606" t="s">
        <v>30553</v>
      </c>
      <c r="F30606" t="s">
        <v>5</v>
      </c>
    </row>
    <row r="30607" spans="1:6" x14ac:dyDescent="0.2">
      <c r="A30607" s="2" t="s">
        <v>30624</v>
      </c>
      <c r="B30607">
        <v>2023</v>
      </c>
      <c r="C30607" t="s">
        <v>30623</v>
      </c>
      <c r="D30607">
        <f>LEN(E30607)</f>
        <v>14</v>
      </c>
      <c r="E30607" t="s">
        <v>30613</v>
      </c>
      <c r="F30607" t="s">
        <v>906</v>
      </c>
    </row>
    <row r="30608" spans="1:6" x14ac:dyDescent="0.2">
      <c r="A30608" s="2" t="s">
        <v>30624</v>
      </c>
      <c r="B30608">
        <v>2023</v>
      </c>
      <c r="C30608" t="s">
        <v>30623</v>
      </c>
      <c r="D30608">
        <f>LEN(E30608)</f>
        <v>14</v>
      </c>
      <c r="E30608" t="s">
        <v>30469</v>
      </c>
      <c r="F30608" t="s">
        <v>906</v>
      </c>
    </row>
    <row r="30609" spans="1:8" x14ac:dyDescent="0.2">
      <c r="A30609" s="2" t="s">
        <v>30624</v>
      </c>
      <c r="B30609">
        <v>2023</v>
      </c>
      <c r="C30609" t="s">
        <v>30623</v>
      </c>
      <c r="D30609">
        <f>LEN(E30609)</f>
        <v>15</v>
      </c>
      <c r="E30609" t="s">
        <v>30482</v>
      </c>
      <c r="F30609" t="s">
        <v>906</v>
      </c>
    </row>
    <row r="30610" spans="1:8" x14ac:dyDescent="0.2">
      <c r="A30610" s="2" t="s">
        <v>30624</v>
      </c>
      <c r="B30610">
        <v>2023</v>
      </c>
      <c r="C30610" t="s">
        <v>30623</v>
      </c>
      <c r="D30610">
        <f>LEN(E30610)</f>
        <v>10</v>
      </c>
      <c r="E30610" t="s">
        <v>30489</v>
      </c>
      <c r="F30610" t="s">
        <v>906</v>
      </c>
    </row>
    <row r="30611" spans="1:8" x14ac:dyDescent="0.2">
      <c r="A30611" s="2" t="s">
        <v>30624</v>
      </c>
      <c r="B30611">
        <v>2023</v>
      </c>
      <c r="C30611" t="s">
        <v>30623</v>
      </c>
      <c r="D30611">
        <f>LEN(E30611)</f>
        <v>18</v>
      </c>
      <c r="E30611" t="s">
        <v>30606</v>
      </c>
      <c r="F30611" t="s">
        <v>906</v>
      </c>
    </row>
    <row r="30612" spans="1:8" x14ac:dyDescent="0.2">
      <c r="A30612" s="2" t="s">
        <v>30624</v>
      </c>
      <c r="B30612">
        <v>2023</v>
      </c>
      <c r="C30612" t="s">
        <v>30623</v>
      </c>
      <c r="D30612">
        <f>LEN(E30612)</f>
        <v>15</v>
      </c>
      <c r="E30612" t="s">
        <v>30539</v>
      </c>
      <c r="F30612" t="s">
        <v>906</v>
      </c>
    </row>
    <row r="30613" spans="1:8" x14ac:dyDescent="0.2">
      <c r="A30613" s="2" t="s">
        <v>30624</v>
      </c>
      <c r="B30613">
        <v>2023</v>
      </c>
      <c r="C30613" t="s">
        <v>30623</v>
      </c>
      <c r="D30613">
        <f>LEN(E30613)</f>
        <v>19</v>
      </c>
      <c r="E30613" t="s">
        <v>30593</v>
      </c>
      <c r="F30613" t="s">
        <v>906</v>
      </c>
    </row>
    <row r="30614" spans="1:8" x14ac:dyDescent="0.2">
      <c r="A30614" s="2" t="s">
        <v>30624</v>
      </c>
      <c r="B30614">
        <v>2023</v>
      </c>
      <c r="C30614" t="s">
        <v>30623</v>
      </c>
      <c r="D30614">
        <f>LEN(E30614)</f>
        <v>12</v>
      </c>
      <c r="E30614" t="s">
        <v>30609</v>
      </c>
      <c r="F30614" t="s">
        <v>906</v>
      </c>
    </row>
    <row r="30615" spans="1:8" x14ac:dyDescent="0.2">
      <c r="A30615" s="2" t="s">
        <v>30624</v>
      </c>
      <c r="B30615">
        <v>2023</v>
      </c>
      <c r="C30615" t="s">
        <v>30623</v>
      </c>
      <c r="D30615">
        <f>LEN(E30615)</f>
        <v>23</v>
      </c>
      <c r="E30615" t="s">
        <v>30477</v>
      </c>
      <c r="F30615" t="s">
        <v>5</v>
      </c>
    </row>
    <row r="30616" spans="1:8" x14ac:dyDescent="0.2">
      <c r="A30616" s="2" t="s">
        <v>30624</v>
      </c>
      <c r="B30616">
        <v>2023</v>
      </c>
      <c r="C30616" t="s">
        <v>30623</v>
      </c>
      <c r="D30616">
        <f>LEN(E30616)</f>
        <v>10</v>
      </c>
      <c r="E30616" t="s">
        <v>30541</v>
      </c>
      <c r="F30616" t="s">
        <v>906</v>
      </c>
    </row>
    <row r="30617" spans="1:8" x14ac:dyDescent="0.2">
      <c r="A30617" s="2" t="s">
        <v>30624</v>
      </c>
      <c r="B30617">
        <v>2023</v>
      </c>
      <c r="C30617" t="s">
        <v>30623</v>
      </c>
      <c r="D30617">
        <f>LEN(E30617)</f>
        <v>20</v>
      </c>
      <c r="E30617" t="s">
        <v>30498</v>
      </c>
      <c r="F30617" t="s">
        <v>5</v>
      </c>
    </row>
    <row r="30618" spans="1:8" x14ac:dyDescent="0.2">
      <c r="A30618" s="2" t="s">
        <v>30624</v>
      </c>
      <c r="B30618">
        <v>2023</v>
      </c>
      <c r="C30618" t="s">
        <v>30623</v>
      </c>
      <c r="D30618">
        <f>LEN(E30618)</f>
        <v>16</v>
      </c>
      <c r="E30618" t="s">
        <v>30561</v>
      </c>
      <c r="F30618" t="s">
        <v>5</v>
      </c>
    </row>
    <row r="30619" spans="1:8" x14ac:dyDescent="0.2">
      <c r="A30619" s="2" t="s">
        <v>30624</v>
      </c>
      <c r="B30619">
        <v>2023</v>
      </c>
      <c r="C30619" t="s">
        <v>30623</v>
      </c>
      <c r="D30619">
        <f>LEN(E30619)</f>
        <v>18</v>
      </c>
      <c r="E30619" t="s">
        <v>30601</v>
      </c>
      <c r="F30619" t="s">
        <v>906</v>
      </c>
      <c r="H30619" t="s">
        <v>30623</v>
      </c>
    </row>
    <row r="30620" spans="1:8" x14ac:dyDescent="0.2">
      <c r="A30620" s="2" t="s">
        <v>30624</v>
      </c>
      <c r="B30620">
        <v>2023</v>
      </c>
      <c r="C30620" t="s">
        <v>30623</v>
      </c>
      <c r="D30620">
        <f>LEN(E30620)</f>
        <v>18</v>
      </c>
      <c r="E30620" t="s">
        <v>30601</v>
      </c>
      <c r="F30620" t="s">
        <v>906</v>
      </c>
      <c r="H30620" t="s">
        <v>30623</v>
      </c>
    </row>
    <row r="30621" spans="1:8" x14ac:dyDescent="0.2">
      <c r="A30621" s="2" t="s">
        <v>30624</v>
      </c>
      <c r="B30621">
        <v>2023</v>
      </c>
      <c r="C30621" t="s">
        <v>30623</v>
      </c>
      <c r="D30621">
        <f>LEN(E30621)</f>
        <v>20</v>
      </c>
      <c r="E30621" t="s">
        <v>30481</v>
      </c>
      <c r="F30621" t="s">
        <v>906</v>
      </c>
    </row>
    <row r="30622" spans="1:8" x14ac:dyDescent="0.2">
      <c r="A30622" s="2" t="s">
        <v>30624</v>
      </c>
      <c r="B30622">
        <v>2023</v>
      </c>
      <c r="C30622" t="s">
        <v>30623</v>
      </c>
      <c r="D30622">
        <f>LEN(E30622)</f>
        <v>15</v>
      </c>
      <c r="E30622" t="s">
        <v>30483</v>
      </c>
      <c r="F30622" t="s">
        <v>906</v>
      </c>
    </row>
    <row r="30623" spans="1:8" x14ac:dyDescent="0.2">
      <c r="A30623" s="2" t="s">
        <v>30624</v>
      </c>
      <c r="B30623">
        <v>2023</v>
      </c>
      <c r="C30623" t="s">
        <v>30623</v>
      </c>
      <c r="D30623">
        <f>LEN(E30623)</f>
        <v>8</v>
      </c>
      <c r="E30623" t="s">
        <v>30513</v>
      </c>
      <c r="F30623" t="s">
        <v>906</v>
      </c>
    </row>
    <row r="30624" spans="1:8" x14ac:dyDescent="0.2">
      <c r="A30624" s="2" t="s">
        <v>30624</v>
      </c>
      <c r="B30624">
        <v>2023</v>
      </c>
      <c r="C30624" t="s">
        <v>30623</v>
      </c>
      <c r="D30624">
        <f>LEN(E30624)</f>
        <v>11</v>
      </c>
      <c r="E30624" t="s">
        <v>30551</v>
      </c>
      <c r="F30624" t="s">
        <v>5</v>
      </c>
    </row>
    <row r="30625" spans="1:6" x14ac:dyDescent="0.2">
      <c r="A30625" s="2" t="s">
        <v>30624</v>
      </c>
      <c r="B30625">
        <v>2023</v>
      </c>
      <c r="C30625" t="s">
        <v>30623</v>
      </c>
      <c r="D30625">
        <f>LEN(E30625)</f>
        <v>20</v>
      </c>
      <c r="E30625" t="s">
        <v>30560</v>
      </c>
      <c r="F30625" t="s">
        <v>5</v>
      </c>
    </row>
    <row r="30626" spans="1:6" x14ac:dyDescent="0.2">
      <c r="A30626" s="2" t="s">
        <v>30624</v>
      </c>
      <c r="B30626">
        <v>2023</v>
      </c>
      <c r="C30626" t="s">
        <v>30623</v>
      </c>
      <c r="D30626">
        <f>LEN(E30626)</f>
        <v>10</v>
      </c>
      <c r="E30626" t="s">
        <v>30584</v>
      </c>
      <c r="F30626" t="s">
        <v>906</v>
      </c>
    </row>
    <row r="30627" spans="1:6" x14ac:dyDescent="0.2">
      <c r="A30627" s="2" t="s">
        <v>30624</v>
      </c>
      <c r="B30627">
        <v>2023</v>
      </c>
      <c r="C30627" t="s">
        <v>30623</v>
      </c>
      <c r="D30627">
        <f>LEN(E30627)</f>
        <v>8</v>
      </c>
      <c r="E30627" t="s">
        <v>30569</v>
      </c>
      <c r="F30627" t="s">
        <v>906</v>
      </c>
    </row>
    <row r="30628" spans="1:6" x14ac:dyDescent="0.2">
      <c r="A30628" s="2" t="s">
        <v>30624</v>
      </c>
      <c r="B30628">
        <v>2023</v>
      </c>
      <c r="C30628" t="s">
        <v>30623</v>
      </c>
      <c r="D30628">
        <f>LEN(E30628)</f>
        <v>14</v>
      </c>
      <c r="E30628" t="s">
        <v>30565</v>
      </c>
      <c r="F30628" t="s">
        <v>906</v>
      </c>
    </row>
    <row r="30629" spans="1:6" x14ac:dyDescent="0.2">
      <c r="A30629" s="2" t="s">
        <v>30624</v>
      </c>
      <c r="B30629">
        <v>2023</v>
      </c>
      <c r="C30629" t="s">
        <v>30623</v>
      </c>
      <c r="D30629">
        <f>LEN(E30629)</f>
        <v>10</v>
      </c>
      <c r="E30629" t="s">
        <v>30523</v>
      </c>
      <c r="F30629" t="s">
        <v>906</v>
      </c>
    </row>
    <row r="30630" spans="1:6" x14ac:dyDescent="0.2">
      <c r="A30630" s="2" t="s">
        <v>30624</v>
      </c>
      <c r="B30630">
        <v>2023</v>
      </c>
      <c r="C30630" t="s">
        <v>30623</v>
      </c>
      <c r="D30630">
        <f>LEN(E30630)</f>
        <v>18</v>
      </c>
      <c r="E30630" t="s">
        <v>30537</v>
      </c>
      <c r="F30630" t="s">
        <v>5</v>
      </c>
    </row>
    <row r="30631" spans="1:6" x14ac:dyDescent="0.2">
      <c r="A30631" s="2" t="s">
        <v>30624</v>
      </c>
      <c r="B30631">
        <v>2023</v>
      </c>
      <c r="C30631" t="s">
        <v>30623</v>
      </c>
      <c r="D30631">
        <f>LEN(E30631)</f>
        <v>16</v>
      </c>
      <c r="E30631" t="s">
        <v>30554</v>
      </c>
      <c r="F30631" t="s">
        <v>5</v>
      </c>
    </row>
    <row r="30632" spans="1:6" x14ac:dyDescent="0.2">
      <c r="A30632" s="2" t="s">
        <v>30624</v>
      </c>
      <c r="B30632">
        <v>2023</v>
      </c>
      <c r="C30632" t="s">
        <v>30623</v>
      </c>
      <c r="D30632">
        <f>LEN(E30632)</f>
        <v>15</v>
      </c>
      <c r="E30632" t="s">
        <v>30577</v>
      </c>
      <c r="F30632" t="s">
        <v>906</v>
      </c>
    </row>
    <row r="30633" spans="1:6" x14ac:dyDescent="0.2">
      <c r="A30633" s="2" t="s">
        <v>30624</v>
      </c>
      <c r="B30633">
        <v>2023</v>
      </c>
      <c r="C30633" t="s">
        <v>30623</v>
      </c>
      <c r="D30633">
        <f>LEN(E30633)</f>
        <v>11</v>
      </c>
      <c r="E30633" t="s">
        <v>30456</v>
      </c>
      <c r="F30633" t="s">
        <v>906</v>
      </c>
    </row>
    <row r="30634" spans="1:6" x14ac:dyDescent="0.2">
      <c r="A30634" s="2" t="s">
        <v>30624</v>
      </c>
      <c r="B30634">
        <v>2023</v>
      </c>
      <c r="C30634" t="s">
        <v>30623</v>
      </c>
      <c r="D30634">
        <f>LEN(E30634)</f>
        <v>12</v>
      </c>
      <c r="E30634" t="s">
        <v>30591</v>
      </c>
      <c r="F30634" t="s">
        <v>906</v>
      </c>
    </row>
    <row r="30635" spans="1:6" x14ac:dyDescent="0.2">
      <c r="A30635" s="2" t="s">
        <v>30624</v>
      </c>
      <c r="B30635">
        <v>2023</v>
      </c>
      <c r="C30635" t="s">
        <v>30623</v>
      </c>
      <c r="D30635">
        <f>LEN(E30635)</f>
        <v>19</v>
      </c>
      <c r="E30635" t="s">
        <v>30557</v>
      </c>
      <c r="F30635" t="s">
        <v>5</v>
      </c>
    </row>
    <row r="30636" spans="1:6" x14ac:dyDescent="0.2">
      <c r="A30636" s="2" t="s">
        <v>30624</v>
      </c>
      <c r="B30636">
        <v>2023</v>
      </c>
      <c r="C30636" t="s">
        <v>30623</v>
      </c>
      <c r="D30636">
        <f>LEN(E30636)</f>
        <v>11</v>
      </c>
      <c r="E30636" t="s">
        <v>30536</v>
      </c>
      <c r="F30636" t="s">
        <v>5</v>
      </c>
    </row>
    <row r="30637" spans="1:6" x14ac:dyDescent="0.2">
      <c r="A30637" s="2" t="s">
        <v>30624</v>
      </c>
      <c r="B30637">
        <v>2023</v>
      </c>
      <c r="C30637" t="s">
        <v>30623</v>
      </c>
      <c r="D30637">
        <f>LEN(E30637)</f>
        <v>16</v>
      </c>
      <c r="E30637" t="s">
        <v>30468</v>
      </c>
      <c r="F30637" t="s">
        <v>5</v>
      </c>
    </row>
    <row r="30638" spans="1:6" x14ac:dyDescent="0.2">
      <c r="A30638" s="2" t="s">
        <v>30624</v>
      </c>
      <c r="B30638">
        <v>2023</v>
      </c>
      <c r="C30638" t="s">
        <v>30623</v>
      </c>
      <c r="D30638">
        <f>LEN(E30638)</f>
        <v>14</v>
      </c>
      <c r="E30638" t="s">
        <v>30465</v>
      </c>
      <c r="F30638" t="s">
        <v>906</v>
      </c>
    </row>
    <row r="30639" spans="1:6" x14ac:dyDescent="0.2">
      <c r="A30639" s="2" t="s">
        <v>30624</v>
      </c>
      <c r="B30639">
        <v>2023</v>
      </c>
      <c r="C30639" t="s">
        <v>30623</v>
      </c>
      <c r="D30639">
        <f>LEN(E30639)</f>
        <v>20</v>
      </c>
      <c r="E30639" t="s">
        <v>30519</v>
      </c>
      <c r="F30639" t="s">
        <v>5</v>
      </c>
    </row>
    <row r="30640" spans="1:6" x14ac:dyDescent="0.2">
      <c r="A30640" s="2" t="s">
        <v>30624</v>
      </c>
      <c r="B30640">
        <v>2023</v>
      </c>
      <c r="C30640" t="s">
        <v>30623</v>
      </c>
      <c r="D30640">
        <f>LEN(E30640)</f>
        <v>13</v>
      </c>
      <c r="E30640" t="s">
        <v>30459</v>
      </c>
      <c r="F30640" t="s">
        <v>5</v>
      </c>
    </row>
    <row r="30641" spans="1:6" x14ac:dyDescent="0.2">
      <c r="A30641" s="2" t="s">
        <v>30624</v>
      </c>
      <c r="B30641">
        <v>2023</v>
      </c>
      <c r="C30641" t="s">
        <v>30623</v>
      </c>
      <c r="D30641">
        <f>LEN(E30641)</f>
        <v>12</v>
      </c>
      <c r="E30641" t="s">
        <v>30494</v>
      </c>
      <c r="F30641" t="s">
        <v>906</v>
      </c>
    </row>
    <row r="30642" spans="1:6" x14ac:dyDescent="0.2">
      <c r="A30642" s="2" t="s">
        <v>30624</v>
      </c>
      <c r="B30642">
        <v>2023</v>
      </c>
      <c r="C30642" t="s">
        <v>30623</v>
      </c>
      <c r="D30642">
        <f>LEN(E30642)</f>
        <v>16</v>
      </c>
      <c r="E30642" t="s">
        <v>30452</v>
      </c>
      <c r="F30642" t="s">
        <v>906</v>
      </c>
    </row>
    <row r="30643" spans="1:6" x14ac:dyDescent="0.2">
      <c r="A30643" s="2" t="s">
        <v>30624</v>
      </c>
      <c r="B30643">
        <v>2023</v>
      </c>
      <c r="C30643" t="s">
        <v>30623</v>
      </c>
      <c r="D30643">
        <f>LEN(E30643)</f>
        <v>13</v>
      </c>
      <c r="E30643" t="s">
        <v>30563</v>
      </c>
      <c r="F30643" t="s">
        <v>906</v>
      </c>
    </row>
    <row r="30644" spans="1:6" x14ac:dyDescent="0.2">
      <c r="A30644" s="2" t="s">
        <v>30624</v>
      </c>
      <c r="B30644">
        <v>2023</v>
      </c>
      <c r="C30644" t="s">
        <v>30623</v>
      </c>
      <c r="D30644">
        <f>LEN(E30644)</f>
        <v>14</v>
      </c>
      <c r="E30644" t="s">
        <v>30458</v>
      </c>
      <c r="F30644" t="s">
        <v>906</v>
      </c>
    </row>
    <row r="30645" spans="1:6" x14ac:dyDescent="0.2">
      <c r="A30645" s="2" t="s">
        <v>30624</v>
      </c>
      <c r="B30645">
        <v>2023</v>
      </c>
      <c r="C30645" t="s">
        <v>30623</v>
      </c>
      <c r="D30645">
        <f>LEN(E30645)</f>
        <v>16</v>
      </c>
      <c r="E30645" t="s">
        <v>30600</v>
      </c>
      <c r="F30645" t="s">
        <v>906</v>
      </c>
    </row>
    <row r="30646" spans="1:6" x14ac:dyDescent="0.2">
      <c r="A30646" s="2" t="s">
        <v>30624</v>
      </c>
      <c r="B30646">
        <v>2023</v>
      </c>
      <c r="C30646" t="s">
        <v>30623</v>
      </c>
      <c r="D30646">
        <f>LEN(E30646)</f>
        <v>19</v>
      </c>
      <c r="E30646" t="s">
        <v>30594</v>
      </c>
      <c r="F30646" t="s">
        <v>5</v>
      </c>
    </row>
    <row r="30647" spans="1:6" x14ac:dyDescent="0.2">
      <c r="A30647" s="2" t="s">
        <v>30624</v>
      </c>
      <c r="B30647">
        <v>2023</v>
      </c>
      <c r="C30647" t="s">
        <v>30623</v>
      </c>
      <c r="D30647">
        <f>LEN(E30647)</f>
        <v>15</v>
      </c>
      <c r="E30647" t="s">
        <v>30515</v>
      </c>
      <c r="F30647" t="s">
        <v>906</v>
      </c>
    </row>
    <row r="30648" spans="1:6" x14ac:dyDescent="0.2">
      <c r="A30648" s="2" t="s">
        <v>30624</v>
      </c>
      <c r="B30648">
        <v>2023</v>
      </c>
      <c r="C30648" t="s">
        <v>30623</v>
      </c>
      <c r="D30648">
        <f>LEN(E30648)</f>
        <v>15</v>
      </c>
      <c r="E30648" t="s">
        <v>30493</v>
      </c>
      <c r="F30648" t="s">
        <v>906</v>
      </c>
    </row>
    <row r="30649" spans="1:6" x14ac:dyDescent="0.2">
      <c r="A30649" s="2" t="s">
        <v>30624</v>
      </c>
      <c r="B30649">
        <v>2023</v>
      </c>
      <c r="C30649" t="s">
        <v>30623</v>
      </c>
      <c r="D30649">
        <f>LEN(E30649)</f>
        <v>11</v>
      </c>
      <c r="E30649" t="s">
        <v>30535</v>
      </c>
      <c r="F30649" t="s">
        <v>5</v>
      </c>
    </row>
    <row r="30650" spans="1:6" x14ac:dyDescent="0.2">
      <c r="A30650" s="2" t="s">
        <v>30624</v>
      </c>
      <c r="B30650">
        <v>2023</v>
      </c>
      <c r="C30650" t="s">
        <v>30623</v>
      </c>
      <c r="D30650">
        <f>LEN(E30650)</f>
        <v>16</v>
      </c>
      <c r="E30650" t="s">
        <v>30580</v>
      </c>
      <c r="F30650" t="s">
        <v>906</v>
      </c>
    </row>
    <row r="30651" spans="1:6" x14ac:dyDescent="0.2">
      <c r="A30651" s="2" t="s">
        <v>30624</v>
      </c>
      <c r="B30651">
        <v>2023</v>
      </c>
      <c r="C30651" t="s">
        <v>30623</v>
      </c>
      <c r="D30651">
        <f>LEN(E30651)</f>
        <v>14</v>
      </c>
      <c r="E30651" t="s">
        <v>30448</v>
      </c>
      <c r="F30651" t="s">
        <v>906</v>
      </c>
    </row>
    <row r="30652" spans="1:6" x14ac:dyDescent="0.2">
      <c r="A30652" s="2" t="s">
        <v>30624</v>
      </c>
      <c r="B30652">
        <v>2023</v>
      </c>
      <c r="C30652" t="s">
        <v>30623</v>
      </c>
      <c r="D30652">
        <f>LEN(E30652)</f>
        <v>13</v>
      </c>
      <c r="E30652" t="s">
        <v>30517</v>
      </c>
      <c r="F30652" t="s">
        <v>906</v>
      </c>
    </row>
    <row r="30653" spans="1:6" x14ac:dyDescent="0.2">
      <c r="A30653" s="2" t="s">
        <v>30624</v>
      </c>
      <c r="B30653">
        <v>2023</v>
      </c>
      <c r="C30653" t="s">
        <v>30623</v>
      </c>
      <c r="D30653">
        <f>LEN(E30653)</f>
        <v>11</v>
      </c>
      <c r="E30653" t="s">
        <v>30475</v>
      </c>
      <c r="F30653" t="s">
        <v>906</v>
      </c>
    </row>
    <row r="30654" spans="1:6" x14ac:dyDescent="0.2">
      <c r="A30654" s="2" t="s">
        <v>30624</v>
      </c>
      <c r="B30654">
        <v>2023</v>
      </c>
      <c r="C30654" t="s">
        <v>30623</v>
      </c>
      <c r="D30654">
        <f>LEN(E30654)</f>
        <v>12</v>
      </c>
      <c r="E30654" t="s">
        <v>30587</v>
      </c>
      <c r="F30654" t="s">
        <v>906</v>
      </c>
    </row>
    <row r="30655" spans="1:6" x14ac:dyDescent="0.2">
      <c r="A30655" s="2" t="s">
        <v>30624</v>
      </c>
      <c r="B30655">
        <v>2023</v>
      </c>
      <c r="C30655" t="s">
        <v>30623</v>
      </c>
      <c r="D30655">
        <f>LEN(E30655)</f>
        <v>18</v>
      </c>
      <c r="E30655" t="s">
        <v>30470</v>
      </c>
      <c r="F30655" t="s">
        <v>906</v>
      </c>
    </row>
    <row r="30656" spans="1:6" x14ac:dyDescent="0.2">
      <c r="A30656" s="2" t="s">
        <v>30624</v>
      </c>
      <c r="B30656">
        <v>2023</v>
      </c>
      <c r="C30656" t="s">
        <v>30623</v>
      </c>
      <c r="D30656">
        <f>LEN(E30656)</f>
        <v>15</v>
      </c>
      <c r="E30656" t="s">
        <v>30497</v>
      </c>
      <c r="F30656" t="s">
        <v>906</v>
      </c>
    </row>
    <row r="30657" spans="1:6" x14ac:dyDescent="0.2">
      <c r="A30657" s="2" t="s">
        <v>30624</v>
      </c>
      <c r="B30657">
        <v>2023</v>
      </c>
      <c r="C30657" t="s">
        <v>30623</v>
      </c>
      <c r="D30657">
        <f>LEN(E30657)</f>
        <v>17</v>
      </c>
      <c r="E30657" t="s">
        <v>30598</v>
      </c>
      <c r="F30657" t="s">
        <v>906</v>
      </c>
    </row>
    <row r="30658" spans="1:6" x14ac:dyDescent="0.2">
      <c r="A30658" s="2" t="s">
        <v>30624</v>
      </c>
      <c r="B30658">
        <v>2023</v>
      </c>
      <c r="C30658" t="s">
        <v>30623</v>
      </c>
      <c r="D30658">
        <f>LEN(E30658)</f>
        <v>13</v>
      </c>
      <c r="E30658" t="s">
        <v>30520</v>
      </c>
      <c r="F30658" t="s">
        <v>906</v>
      </c>
    </row>
    <row r="30659" spans="1:6" x14ac:dyDescent="0.2">
      <c r="A30659" s="2" t="s">
        <v>30624</v>
      </c>
      <c r="B30659">
        <v>2023</v>
      </c>
      <c r="C30659" t="s">
        <v>30623</v>
      </c>
      <c r="D30659">
        <f>LEN(E30659)</f>
        <v>15</v>
      </c>
      <c r="E30659" t="s">
        <v>30532</v>
      </c>
      <c r="F30659" t="s">
        <v>906</v>
      </c>
    </row>
    <row r="30660" spans="1:6" x14ac:dyDescent="0.2">
      <c r="A30660" s="2" t="s">
        <v>30624</v>
      </c>
      <c r="B30660">
        <v>2023</v>
      </c>
      <c r="C30660" t="s">
        <v>30623</v>
      </c>
      <c r="D30660">
        <f>LEN(E30660)</f>
        <v>16</v>
      </c>
      <c r="E30660" t="s">
        <v>30533</v>
      </c>
      <c r="F30660" t="s">
        <v>5</v>
      </c>
    </row>
    <row r="30661" spans="1:6" x14ac:dyDescent="0.2">
      <c r="A30661" s="2" t="s">
        <v>30624</v>
      </c>
      <c r="B30661">
        <v>2023</v>
      </c>
      <c r="C30661" t="s">
        <v>30623</v>
      </c>
      <c r="D30661">
        <f>LEN(E30661)</f>
        <v>15</v>
      </c>
      <c r="E30661" t="s">
        <v>30472</v>
      </c>
      <c r="F30661" t="s">
        <v>5</v>
      </c>
    </row>
    <row r="30662" spans="1:6" x14ac:dyDescent="0.2">
      <c r="A30662" s="2" t="s">
        <v>30624</v>
      </c>
      <c r="B30662">
        <v>2023</v>
      </c>
      <c r="C30662" t="s">
        <v>30623</v>
      </c>
      <c r="D30662">
        <f>LEN(E30662)</f>
        <v>13</v>
      </c>
      <c r="E30662" t="s">
        <v>30478</v>
      </c>
      <c r="F30662" t="s">
        <v>906</v>
      </c>
    </row>
    <row r="30663" spans="1:6" x14ac:dyDescent="0.2">
      <c r="A30663" s="2" t="s">
        <v>30624</v>
      </c>
      <c r="B30663">
        <v>2023</v>
      </c>
      <c r="C30663" t="s">
        <v>30623</v>
      </c>
      <c r="D30663">
        <f>LEN(E30663)</f>
        <v>16</v>
      </c>
      <c r="E30663" t="s">
        <v>30471</v>
      </c>
      <c r="F30663" t="s">
        <v>5</v>
      </c>
    </row>
    <row r="30664" spans="1:6" x14ac:dyDescent="0.2">
      <c r="A30664" s="2" t="s">
        <v>30624</v>
      </c>
      <c r="B30664">
        <v>2023</v>
      </c>
      <c r="C30664" t="s">
        <v>30623</v>
      </c>
      <c r="D30664">
        <f>LEN(E30664)</f>
        <v>18</v>
      </c>
      <c r="E30664" t="s">
        <v>30462</v>
      </c>
      <c r="F30664" t="s">
        <v>906</v>
      </c>
    </row>
    <row r="30665" spans="1:6" x14ac:dyDescent="0.2">
      <c r="A30665" s="2" t="s">
        <v>30624</v>
      </c>
      <c r="B30665">
        <v>2023</v>
      </c>
      <c r="C30665" t="s">
        <v>30623</v>
      </c>
      <c r="D30665">
        <f>LEN(E30665)</f>
        <v>17</v>
      </c>
      <c r="E30665" t="s">
        <v>30442</v>
      </c>
      <c r="F30665" t="s">
        <v>906</v>
      </c>
    </row>
    <row r="30666" spans="1:6" x14ac:dyDescent="0.2">
      <c r="A30666" s="2" t="s">
        <v>30624</v>
      </c>
      <c r="B30666">
        <v>2023</v>
      </c>
      <c r="C30666" t="s">
        <v>30623</v>
      </c>
      <c r="D30666">
        <f>LEN(E30666)</f>
        <v>18</v>
      </c>
      <c r="E30666" t="s">
        <v>30509</v>
      </c>
      <c r="F30666" t="s">
        <v>26</v>
      </c>
    </row>
    <row r="30667" spans="1:6" x14ac:dyDescent="0.2">
      <c r="A30667" s="2" t="s">
        <v>30624</v>
      </c>
      <c r="B30667">
        <v>2023</v>
      </c>
      <c r="C30667" t="s">
        <v>30623</v>
      </c>
      <c r="D30667">
        <f>LEN(E30667)</f>
        <v>16</v>
      </c>
      <c r="E30667" t="s">
        <v>30443</v>
      </c>
      <c r="F30667" t="s">
        <v>906</v>
      </c>
    </row>
    <row r="30668" spans="1:6" x14ac:dyDescent="0.2">
      <c r="A30668" s="2" t="s">
        <v>30624</v>
      </c>
      <c r="B30668">
        <v>2023</v>
      </c>
      <c r="C30668" t="s">
        <v>30623</v>
      </c>
      <c r="D30668">
        <f>LEN(E30668)</f>
        <v>11</v>
      </c>
      <c r="E30668" t="s">
        <v>30512</v>
      </c>
      <c r="F30668" t="s">
        <v>906</v>
      </c>
    </row>
    <row r="30669" spans="1:6" x14ac:dyDescent="0.2">
      <c r="A30669" s="2" t="s">
        <v>30624</v>
      </c>
      <c r="B30669">
        <v>2023</v>
      </c>
      <c r="C30669" t="s">
        <v>30623</v>
      </c>
      <c r="D30669">
        <f>LEN(E30669)</f>
        <v>14</v>
      </c>
      <c r="E30669" t="s">
        <v>30505</v>
      </c>
      <c r="F30669" t="s">
        <v>906</v>
      </c>
    </row>
    <row r="30670" spans="1:6" x14ac:dyDescent="0.2">
      <c r="A30670" s="2" t="s">
        <v>30624</v>
      </c>
      <c r="B30670">
        <v>2023</v>
      </c>
      <c r="C30670" t="s">
        <v>30623</v>
      </c>
      <c r="D30670">
        <f>LEN(E30670)</f>
        <v>10</v>
      </c>
      <c r="E30670" t="s">
        <v>30530</v>
      </c>
      <c r="F30670" t="s">
        <v>906</v>
      </c>
    </row>
    <row r="30671" spans="1:6" x14ac:dyDescent="0.2">
      <c r="A30671" s="2" t="s">
        <v>30624</v>
      </c>
      <c r="B30671">
        <v>2023</v>
      </c>
      <c r="C30671" t="s">
        <v>30623</v>
      </c>
      <c r="D30671">
        <f>LEN(E30671)</f>
        <v>16</v>
      </c>
      <c r="E30671" t="s">
        <v>30603</v>
      </c>
      <c r="F30671" t="s">
        <v>5</v>
      </c>
    </row>
    <row r="30672" spans="1:6" x14ac:dyDescent="0.2">
      <c r="A30672" s="2" t="s">
        <v>30624</v>
      </c>
      <c r="B30672">
        <v>2023</v>
      </c>
      <c r="C30672" t="s">
        <v>30623</v>
      </c>
      <c r="D30672">
        <f>LEN(E30672)</f>
        <v>15</v>
      </c>
      <c r="E30672" t="s">
        <v>30585</v>
      </c>
      <c r="F30672" t="s">
        <v>906</v>
      </c>
    </row>
    <row r="30673" spans="1:6" x14ac:dyDescent="0.2">
      <c r="A30673" s="2" t="s">
        <v>30624</v>
      </c>
      <c r="B30673">
        <v>2023</v>
      </c>
      <c r="C30673" t="s">
        <v>30623</v>
      </c>
      <c r="D30673">
        <f>LEN(E30673)</f>
        <v>14</v>
      </c>
      <c r="E30673" t="s">
        <v>30564</v>
      </c>
      <c r="F30673" t="s">
        <v>33</v>
      </c>
    </row>
    <row r="30674" spans="1:6" x14ac:dyDescent="0.2">
      <c r="A30674" s="2" t="s">
        <v>30624</v>
      </c>
      <c r="B30674">
        <v>2023</v>
      </c>
      <c r="C30674" t="s">
        <v>30623</v>
      </c>
      <c r="D30674">
        <f>LEN(E30674)</f>
        <v>12</v>
      </c>
      <c r="E30674" t="s">
        <v>30617</v>
      </c>
      <c r="F30674" t="s">
        <v>5</v>
      </c>
    </row>
    <row r="30675" spans="1:6" x14ac:dyDescent="0.2">
      <c r="A30675" s="2" t="s">
        <v>30624</v>
      </c>
      <c r="B30675">
        <v>2023</v>
      </c>
      <c r="C30675" t="s">
        <v>30623</v>
      </c>
      <c r="D30675">
        <f>LEN(E30675)</f>
        <v>14</v>
      </c>
      <c r="E30675" t="s">
        <v>30559</v>
      </c>
      <c r="F30675" t="s">
        <v>5</v>
      </c>
    </row>
    <row r="30676" spans="1:6" x14ac:dyDescent="0.2">
      <c r="A30676" s="2" t="s">
        <v>30624</v>
      </c>
      <c r="B30676">
        <v>2023</v>
      </c>
      <c r="C30676" t="s">
        <v>30623</v>
      </c>
      <c r="D30676">
        <f>LEN(E30676)</f>
        <v>18</v>
      </c>
      <c r="E30676" t="s">
        <v>30610</v>
      </c>
      <c r="F30676" t="s">
        <v>5</v>
      </c>
    </row>
    <row r="30677" spans="1:6" x14ac:dyDescent="0.2">
      <c r="A30677" s="2" t="s">
        <v>30624</v>
      </c>
      <c r="B30677">
        <v>2023</v>
      </c>
      <c r="C30677" t="s">
        <v>30623</v>
      </c>
      <c r="D30677">
        <f>LEN(E30677)</f>
        <v>14</v>
      </c>
      <c r="E30677" t="s">
        <v>30488</v>
      </c>
      <c r="F30677" t="s">
        <v>5</v>
      </c>
    </row>
    <row r="30678" spans="1:6" x14ac:dyDescent="0.2">
      <c r="A30678" s="2" t="s">
        <v>30624</v>
      </c>
      <c r="B30678">
        <v>2023</v>
      </c>
      <c r="C30678" t="s">
        <v>30623</v>
      </c>
      <c r="D30678">
        <f>LEN(E30678)</f>
        <v>11</v>
      </c>
      <c r="E30678" t="s">
        <v>30608</v>
      </c>
      <c r="F30678" t="s">
        <v>33</v>
      </c>
    </row>
    <row r="30679" spans="1:6" x14ac:dyDescent="0.2">
      <c r="A30679" s="2" t="s">
        <v>30624</v>
      </c>
      <c r="B30679">
        <v>2023</v>
      </c>
      <c r="C30679" t="s">
        <v>30623</v>
      </c>
      <c r="D30679">
        <f>LEN(E30679)</f>
        <v>9</v>
      </c>
      <c r="E30679" t="s">
        <v>30614</v>
      </c>
      <c r="F30679" t="s">
        <v>5</v>
      </c>
    </row>
    <row r="30680" spans="1:6" x14ac:dyDescent="0.2">
      <c r="A30680" s="2" t="s">
        <v>30624</v>
      </c>
      <c r="B30680">
        <v>2023</v>
      </c>
      <c r="C30680" t="s">
        <v>30623</v>
      </c>
      <c r="D30680">
        <f>LEN(E30680)</f>
        <v>15</v>
      </c>
      <c r="E30680" t="s">
        <v>30522</v>
      </c>
      <c r="F30680" t="s">
        <v>5</v>
      </c>
    </row>
    <row r="30681" spans="1:6" x14ac:dyDescent="0.2">
      <c r="A30681" s="2" t="s">
        <v>30624</v>
      </c>
      <c r="B30681">
        <v>2023</v>
      </c>
      <c r="C30681" t="s">
        <v>30623</v>
      </c>
      <c r="D30681">
        <f>LEN(E30681)</f>
        <v>14</v>
      </c>
      <c r="E30681" t="s">
        <v>30545</v>
      </c>
      <c r="F30681" t="s">
        <v>5</v>
      </c>
    </row>
    <row r="30682" spans="1:6" x14ac:dyDescent="0.2">
      <c r="A30682" s="2" t="s">
        <v>30624</v>
      </c>
      <c r="B30682">
        <v>2023</v>
      </c>
      <c r="C30682" t="s">
        <v>30623</v>
      </c>
      <c r="D30682">
        <f>LEN(E30682)</f>
        <v>15</v>
      </c>
      <c r="E30682" t="s">
        <v>30615</v>
      </c>
      <c r="F30682" t="s">
        <v>5</v>
      </c>
    </row>
    <row r="30683" spans="1:6" x14ac:dyDescent="0.2">
      <c r="A30683" s="2" t="s">
        <v>30624</v>
      </c>
      <c r="B30683">
        <v>2023</v>
      </c>
      <c r="C30683" t="s">
        <v>30623</v>
      </c>
      <c r="D30683">
        <f>LEN(E30683)</f>
        <v>16</v>
      </c>
      <c r="E30683" t="s">
        <v>30542</v>
      </c>
      <c r="F30683" t="s">
        <v>5</v>
      </c>
    </row>
    <row r="30684" spans="1:6" x14ac:dyDescent="0.2">
      <c r="A30684" s="2" t="s">
        <v>30624</v>
      </c>
      <c r="B30684">
        <v>2023</v>
      </c>
      <c r="C30684" t="s">
        <v>30623</v>
      </c>
      <c r="D30684">
        <f>LEN(E30684)</f>
        <v>15</v>
      </c>
      <c r="E30684" t="s">
        <v>30479</v>
      </c>
      <c r="F30684" t="s">
        <v>906</v>
      </c>
    </row>
    <row r="30685" spans="1:6" x14ac:dyDescent="0.2">
      <c r="A30685" s="2" t="s">
        <v>30624</v>
      </c>
      <c r="B30685">
        <v>2023</v>
      </c>
      <c r="C30685" t="s">
        <v>30623</v>
      </c>
      <c r="D30685">
        <f>LEN(E30685)</f>
        <v>15</v>
      </c>
      <c r="E30685" t="s">
        <v>30528</v>
      </c>
      <c r="F30685" t="s">
        <v>906</v>
      </c>
    </row>
    <row r="30686" spans="1:6" x14ac:dyDescent="0.2">
      <c r="A30686" s="2" t="s">
        <v>30624</v>
      </c>
      <c r="B30686">
        <v>2023</v>
      </c>
      <c r="C30686" t="s">
        <v>30623</v>
      </c>
      <c r="D30686">
        <f>LEN(E30686)</f>
        <v>16</v>
      </c>
      <c r="E30686" t="s">
        <v>30457</v>
      </c>
      <c r="F30686" t="s">
        <v>906</v>
      </c>
    </row>
    <row r="30687" spans="1:6" x14ac:dyDescent="0.2">
      <c r="A30687" s="2" t="s">
        <v>30624</v>
      </c>
      <c r="B30687">
        <v>2023</v>
      </c>
      <c r="C30687" t="s">
        <v>30623</v>
      </c>
      <c r="D30687">
        <f>LEN(E30687)</f>
        <v>17</v>
      </c>
      <c r="E30687" t="s">
        <v>30511</v>
      </c>
      <c r="F30687" t="s">
        <v>906</v>
      </c>
    </row>
    <row r="30688" spans="1:6" x14ac:dyDescent="0.2">
      <c r="A30688" s="2" t="s">
        <v>30624</v>
      </c>
      <c r="B30688">
        <v>2023</v>
      </c>
      <c r="C30688" t="s">
        <v>30623</v>
      </c>
      <c r="D30688">
        <f>LEN(E30688)</f>
        <v>17</v>
      </c>
      <c r="E30688" t="s">
        <v>30605</v>
      </c>
      <c r="F30688" t="s">
        <v>5</v>
      </c>
    </row>
    <row r="30689" spans="1:6" x14ac:dyDescent="0.2">
      <c r="A30689" s="2" t="s">
        <v>30624</v>
      </c>
      <c r="B30689">
        <v>2023</v>
      </c>
      <c r="C30689" t="s">
        <v>30623</v>
      </c>
      <c r="D30689">
        <f>LEN(E30689)</f>
        <v>9</v>
      </c>
      <c r="E30689" t="s">
        <v>30447</v>
      </c>
      <c r="F30689" t="s">
        <v>906</v>
      </c>
    </row>
    <row r="30690" spans="1:6" x14ac:dyDescent="0.2">
      <c r="A30690" s="2" t="s">
        <v>30624</v>
      </c>
      <c r="B30690">
        <v>2023</v>
      </c>
      <c r="C30690" t="s">
        <v>30623</v>
      </c>
      <c r="D30690">
        <f>LEN(E30690)</f>
        <v>18</v>
      </c>
      <c r="E30690" t="s">
        <v>30531</v>
      </c>
      <c r="F30690" t="s">
        <v>906</v>
      </c>
    </row>
    <row r="30691" spans="1:6" x14ac:dyDescent="0.2">
      <c r="A30691" s="2" t="s">
        <v>30624</v>
      </c>
      <c r="B30691">
        <v>2023</v>
      </c>
      <c r="C30691" t="s">
        <v>30623</v>
      </c>
      <c r="D30691">
        <f>LEN(E30691)</f>
        <v>13</v>
      </c>
      <c r="E30691" t="s">
        <v>30445</v>
      </c>
      <c r="F30691" t="s">
        <v>906</v>
      </c>
    </row>
    <row r="30692" spans="1:6" x14ac:dyDescent="0.2">
      <c r="A30692" s="2" t="s">
        <v>30624</v>
      </c>
      <c r="B30692">
        <v>2023</v>
      </c>
      <c r="C30692" t="s">
        <v>30623</v>
      </c>
      <c r="D30692">
        <f>LEN(E30692)</f>
        <v>12</v>
      </c>
      <c r="E30692" t="s">
        <v>30504</v>
      </c>
      <c r="F30692" t="s">
        <v>5</v>
      </c>
    </row>
    <row r="30693" spans="1:6" x14ac:dyDescent="0.2">
      <c r="A30693" s="2" t="s">
        <v>30624</v>
      </c>
      <c r="B30693">
        <v>2023</v>
      </c>
      <c r="C30693" t="s">
        <v>30623</v>
      </c>
      <c r="D30693">
        <f>LEN(E30693)</f>
        <v>14</v>
      </c>
      <c r="E30693" t="s">
        <v>30581</v>
      </c>
      <c r="F30693" t="s">
        <v>906</v>
      </c>
    </row>
    <row r="30694" spans="1:6" x14ac:dyDescent="0.2">
      <c r="A30694" s="2" t="s">
        <v>30624</v>
      </c>
      <c r="B30694">
        <v>2023</v>
      </c>
      <c r="C30694" t="s">
        <v>30623</v>
      </c>
      <c r="D30694">
        <f>LEN(E30694)</f>
        <v>15</v>
      </c>
      <c r="E30694" t="s">
        <v>30562</v>
      </c>
      <c r="F30694" t="s">
        <v>5</v>
      </c>
    </row>
    <row r="30695" spans="1:6" x14ac:dyDescent="0.2">
      <c r="A30695" s="2" t="s">
        <v>30624</v>
      </c>
      <c r="B30695">
        <v>2023</v>
      </c>
      <c r="C30695" t="s">
        <v>30623</v>
      </c>
      <c r="D30695">
        <f>LEN(E30695)</f>
        <v>21</v>
      </c>
      <c r="E30695" t="s">
        <v>30596</v>
      </c>
      <c r="F30695" t="s">
        <v>906</v>
      </c>
    </row>
    <row r="30696" spans="1:6" x14ac:dyDescent="0.2">
      <c r="A30696" s="2" t="s">
        <v>30624</v>
      </c>
      <c r="B30696">
        <v>2023</v>
      </c>
      <c r="C30696" t="s">
        <v>30623</v>
      </c>
      <c r="D30696">
        <f>LEN(E30696)</f>
        <v>19</v>
      </c>
      <c r="E30696" t="s">
        <v>30467</v>
      </c>
      <c r="F30696" t="s">
        <v>5</v>
      </c>
    </row>
    <row r="30697" spans="1:6" x14ac:dyDescent="0.2">
      <c r="A30697" s="2" t="s">
        <v>30624</v>
      </c>
      <c r="B30697">
        <v>2023</v>
      </c>
      <c r="C30697" t="s">
        <v>30623</v>
      </c>
      <c r="D30697">
        <f>LEN(E30697)</f>
        <v>14</v>
      </c>
      <c r="E30697" t="s">
        <v>30544</v>
      </c>
      <c r="F30697" t="s">
        <v>5</v>
      </c>
    </row>
    <row r="30698" spans="1:6" x14ac:dyDescent="0.2">
      <c r="A30698" s="2" t="s">
        <v>30624</v>
      </c>
      <c r="B30698">
        <v>2023</v>
      </c>
      <c r="C30698" t="s">
        <v>30623</v>
      </c>
      <c r="D30698">
        <f>LEN(E30698)</f>
        <v>14</v>
      </c>
      <c r="E30698" t="s">
        <v>30576</v>
      </c>
      <c r="F30698" t="s">
        <v>906</v>
      </c>
    </row>
    <row r="30699" spans="1:6" x14ac:dyDescent="0.2">
      <c r="A30699" s="2" t="s">
        <v>30624</v>
      </c>
      <c r="B30699">
        <v>2023</v>
      </c>
      <c r="C30699" t="s">
        <v>30623</v>
      </c>
      <c r="D30699">
        <f>LEN(E30699)</f>
        <v>11</v>
      </c>
      <c r="E30699" t="s">
        <v>30604</v>
      </c>
      <c r="F30699" t="s">
        <v>5</v>
      </c>
    </row>
    <row r="30700" spans="1:6" x14ac:dyDescent="0.2">
      <c r="A30700" s="2" t="s">
        <v>30624</v>
      </c>
      <c r="B30700">
        <v>2023</v>
      </c>
      <c r="C30700" t="s">
        <v>30623</v>
      </c>
      <c r="D30700">
        <f>LEN(E30700)</f>
        <v>15</v>
      </c>
      <c r="E30700" t="s">
        <v>30492</v>
      </c>
      <c r="F30700" t="s">
        <v>906</v>
      </c>
    </row>
    <row r="30701" spans="1:6" x14ac:dyDescent="0.2">
      <c r="A30701" s="2" t="s">
        <v>30624</v>
      </c>
      <c r="B30701">
        <v>2023</v>
      </c>
      <c r="C30701" t="s">
        <v>30623</v>
      </c>
      <c r="D30701">
        <f>LEN(E30701)</f>
        <v>16</v>
      </c>
      <c r="E30701" t="s">
        <v>30552</v>
      </c>
      <c r="F30701" t="s">
        <v>5</v>
      </c>
    </row>
    <row r="30702" spans="1:6" x14ac:dyDescent="0.2">
      <c r="A30702" s="2" t="s">
        <v>30624</v>
      </c>
      <c r="B30702">
        <v>2023</v>
      </c>
      <c r="C30702" t="s">
        <v>30623</v>
      </c>
      <c r="D30702">
        <f>LEN(E30702)</f>
        <v>12</v>
      </c>
      <c r="E30702" t="s">
        <v>30453</v>
      </c>
      <c r="F30702" t="s">
        <v>906</v>
      </c>
    </row>
    <row r="30703" spans="1:6" x14ac:dyDescent="0.2">
      <c r="A30703" s="2" t="s">
        <v>30624</v>
      </c>
      <c r="B30703">
        <v>2023</v>
      </c>
      <c r="C30703" t="s">
        <v>30623</v>
      </c>
      <c r="D30703">
        <f>LEN(E30703)</f>
        <v>15</v>
      </c>
      <c r="E30703" t="s">
        <v>30543</v>
      </c>
      <c r="F30703" t="s">
        <v>5</v>
      </c>
    </row>
    <row r="30704" spans="1:6" x14ac:dyDescent="0.2">
      <c r="A30704" s="2" t="s">
        <v>30624</v>
      </c>
      <c r="B30704">
        <v>2023</v>
      </c>
      <c r="C30704" t="s">
        <v>30623</v>
      </c>
      <c r="D30704">
        <f>LEN(E30704)</f>
        <v>16</v>
      </c>
      <c r="E30704" t="s">
        <v>30579</v>
      </c>
      <c r="F30704" t="s">
        <v>906</v>
      </c>
    </row>
    <row r="30705" spans="1:6" x14ac:dyDescent="0.2">
      <c r="A30705" s="2" t="s">
        <v>30624</v>
      </c>
      <c r="B30705">
        <v>2023</v>
      </c>
      <c r="C30705" t="s">
        <v>30623</v>
      </c>
      <c r="D30705">
        <f>LEN(E30705)</f>
        <v>21</v>
      </c>
      <c r="E30705" t="s">
        <v>30446</v>
      </c>
      <c r="F30705" t="s">
        <v>5</v>
      </c>
    </row>
    <row r="30706" spans="1:6" x14ac:dyDescent="0.2">
      <c r="A30706" s="2" t="s">
        <v>30624</v>
      </c>
      <c r="B30706">
        <v>2023</v>
      </c>
      <c r="C30706" t="s">
        <v>30623</v>
      </c>
      <c r="D30706">
        <f>LEN(E30706)</f>
        <v>17</v>
      </c>
      <c r="E30706" t="s">
        <v>30514</v>
      </c>
      <c r="F30706" t="s">
        <v>906</v>
      </c>
    </row>
    <row r="30707" spans="1:6" x14ac:dyDescent="0.2">
      <c r="A30707" s="2" t="s">
        <v>30624</v>
      </c>
      <c r="B30707">
        <v>2023</v>
      </c>
      <c r="C30707" t="s">
        <v>30623</v>
      </c>
      <c r="D30707">
        <f>LEN(E30707)</f>
        <v>13</v>
      </c>
      <c r="E30707" t="s">
        <v>30524</v>
      </c>
      <c r="F30707" t="s">
        <v>26</v>
      </c>
    </row>
    <row r="30708" spans="1:6" x14ac:dyDescent="0.2">
      <c r="A30708" s="2" t="s">
        <v>30624</v>
      </c>
      <c r="B30708">
        <v>2023</v>
      </c>
      <c r="C30708" t="s">
        <v>30623</v>
      </c>
      <c r="D30708">
        <f>LEN(E30708)</f>
        <v>13</v>
      </c>
      <c r="E30708" t="s">
        <v>30568</v>
      </c>
      <c r="F30708" t="s">
        <v>906</v>
      </c>
    </row>
    <row r="30709" spans="1:6" x14ac:dyDescent="0.2">
      <c r="A30709" s="2" t="s">
        <v>30624</v>
      </c>
      <c r="B30709">
        <v>2023</v>
      </c>
      <c r="C30709" t="s">
        <v>30623</v>
      </c>
      <c r="D30709">
        <f>LEN(E30709)</f>
        <v>14</v>
      </c>
      <c r="E30709" t="s">
        <v>30622</v>
      </c>
      <c r="F30709" t="s">
        <v>906</v>
      </c>
    </row>
    <row r="30710" spans="1:6" x14ac:dyDescent="0.2">
      <c r="A30710" s="2" t="s">
        <v>30624</v>
      </c>
      <c r="B30710">
        <v>2023</v>
      </c>
      <c r="C30710" t="s">
        <v>30623</v>
      </c>
      <c r="D30710">
        <f>LEN(E30710)</f>
        <v>15</v>
      </c>
      <c r="E30710" t="s">
        <v>30549</v>
      </c>
      <c r="F30710" t="s">
        <v>5</v>
      </c>
    </row>
    <row r="30711" spans="1:6" x14ac:dyDescent="0.2">
      <c r="A30711" s="2" t="s">
        <v>30624</v>
      </c>
      <c r="B30711">
        <v>2023</v>
      </c>
      <c r="C30711" t="s">
        <v>30623</v>
      </c>
      <c r="D30711">
        <f>LEN(E30711)</f>
        <v>15</v>
      </c>
      <c r="E30711" t="s">
        <v>30567</v>
      </c>
      <c r="F30711" t="s">
        <v>906</v>
      </c>
    </row>
    <row r="30712" spans="1:6" x14ac:dyDescent="0.2">
      <c r="A30712" s="2" t="s">
        <v>30624</v>
      </c>
      <c r="B30712">
        <v>2023</v>
      </c>
      <c r="C30712" t="s">
        <v>30623</v>
      </c>
      <c r="D30712">
        <f>LEN(E30712)</f>
        <v>14</v>
      </c>
      <c r="E30712" t="s">
        <v>30620</v>
      </c>
      <c r="F30712" t="s">
        <v>906</v>
      </c>
    </row>
    <row r="30713" spans="1:6" x14ac:dyDescent="0.2">
      <c r="A30713" s="2" t="s">
        <v>30624</v>
      </c>
      <c r="B30713">
        <v>2023</v>
      </c>
      <c r="C30713" t="s">
        <v>30623</v>
      </c>
      <c r="D30713">
        <f>LEN(E30713)</f>
        <v>19</v>
      </c>
      <c r="E30713" t="s">
        <v>30499</v>
      </c>
      <c r="F30713" t="s">
        <v>5</v>
      </c>
    </row>
    <row r="30714" spans="1:6" x14ac:dyDescent="0.2">
      <c r="A30714" s="2" t="s">
        <v>30624</v>
      </c>
      <c r="B30714">
        <v>2023</v>
      </c>
      <c r="C30714" t="s">
        <v>30623</v>
      </c>
      <c r="D30714">
        <f>LEN(E30714)</f>
        <v>15</v>
      </c>
      <c r="E30714" t="s">
        <v>30521</v>
      </c>
      <c r="F30714" t="s">
        <v>906</v>
      </c>
    </row>
    <row r="30715" spans="1:6" x14ac:dyDescent="0.2">
      <c r="A30715" s="2" t="s">
        <v>30624</v>
      </c>
      <c r="B30715">
        <v>2023</v>
      </c>
      <c r="C30715" t="s">
        <v>30623</v>
      </c>
      <c r="D30715">
        <f>LEN(E30715)</f>
        <v>15</v>
      </c>
      <c r="E30715" t="s">
        <v>30480</v>
      </c>
      <c r="F30715" t="s">
        <v>906</v>
      </c>
    </row>
    <row r="30716" spans="1:6" x14ac:dyDescent="0.2">
      <c r="A30716" s="2" t="s">
        <v>30624</v>
      </c>
      <c r="B30716">
        <v>2023</v>
      </c>
      <c r="C30716" t="s">
        <v>30623</v>
      </c>
      <c r="D30716">
        <f>LEN(E30716)</f>
        <v>17</v>
      </c>
      <c r="E30716" t="s">
        <v>30597</v>
      </c>
      <c r="F30716" t="s">
        <v>906</v>
      </c>
    </row>
    <row r="30717" spans="1:6" x14ac:dyDescent="0.2">
      <c r="A30717" s="2" t="s">
        <v>30624</v>
      </c>
      <c r="B30717">
        <v>2023</v>
      </c>
      <c r="C30717" t="s">
        <v>30623</v>
      </c>
      <c r="D30717">
        <f>LEN(E30717)</f>
        <v>15</v>
      </c>
      <c r="E30717" t="s">
        <v>30484</v>
      </c>
      <c r="F30717" t="s">
        <v>906</v>
      </c>
    </row>
    <row r="30718" spans="1:6" x14ac:dyDescent="0.2">
      <c r="A30718" s="2" t="s">
        <v>30624</v>
      </c>
      <c r="B30718">
        <v>2023</v>
      </c>
      <c r="C30718" t="s">
        <v>30623</v>
      </c>
      <c r="D30718">
        <f>LEN(E30718)</f>
        <v>20</v>
      </c>
      <c r="E30718" t="s">
        <v>30595</v>
      </c>
      <c r="F30718" t="s">
        <v>906</v>
      </c>
    </row>
    <row r="30719" spans="1:6" x14ac:dyDescent="0.2">
      <c r="A30719" s="2" t="s">
        <v>30624</v>
      </c>
      <c r="B30719">
        <v>2023</v>
      </c>
      <c r="C30719" t="s">
        <v>30623</v>
      </c>
      <c r="D30719">
        <f>LEN(E30719)</f>
        <v>13</v>
      </c>
      <c r="E30719" t="s">
        <v>30589</v>
      </c>
      <c r="F30719" t="s">
        <v>906</v>
      </c>
    </row>
    <row r="30720" spans="1:6" x14ac:dyDescent="0.2">
      <c r="A30720" s="2" t="s">
        <v>30624</v>
      </c>
      <c r="B30720">
        <v>2023</v>
      </c>
      <c r="C30720" t="s">
        <v>30623</v>
      </c>
      <c r="D30720">
        <f>LEN(E30720)</f>
        <v>19</v>
      </c>
      <c r="E30720" t="s">
        <v>30476</v>
      </c>
      <c r="F30720" t="s">
        <v>5</v>
      </c>
    </row>
    <row r="30721" spans="1:6" x14ac:dyDescent="0.2">
      <c r="A30721" s="2" t="s">
        <v>30624</v>
      </c>
      <c r="B30721">
        <v>2023</v>
      </c>
      <c r="C30721" t="s">
        <v>30623</v>
      </c>
      <c r="D30721">
        <f>LEN(E30721)</f>
        <v>12</v>
      </c>
      <c r="E30721" t="s">
        <v>30466</v>
      </c>
      <c r="F30721" t="s">
        <v>906</v>
      </c>
    </row>
    <row r="30722" spans="1:6" x14ac:dyDescent="0.2">
      <c r="A30722" s="2" t="s">
        <v>30624</v>
      </c>
      <c r="B30722">
        <v>2023</v>
      </c>
      <c r="C30722" t="s">
        <v>30623</v>
      </c>
      <c r="D30722">
        <f>LEN(E30722)</f>
        <v>15</v>
      </c>
      <c r="E30722" t="s">
        <v>30592</v>
      </c>
      <c r="F30722" t="s">
        <v>906</v>
      </c>
    </row>
    <row r="30723" spans="1:6" x14ac:dyDescent="0.2">
      <c r="A30723" s="2" t="s">
        <v>30624</v>
      </c>
      <c r="B30723">
        <v>2023</v>
      </c>
      <c r="C30723" t="s">
        <v>30623</v>
      </c>
      <c r="D30723">
        <f>LEN(E30723)</f>
        <v>11</v>
      </c>
      <c r="E30723" t="s">
        <v>30575</v>
      </c>
      <c r="F30723" t="s">
        <v>906</v>
      </c>
    </row>
    <row r="30724" spans="1:6" x14ac:dyDescent="0.2">
      <c r="A30724" s="2" t="s">
        <v>30624</v>
      </c>
      <c r="B30724">
        <v>2023</v>
      </c>
      <c r="C30724" t="s">
        <v>30623</v>
      </c>
      <c r="D30724">
        <f>LEN(E30724)</f>
        <v>17</v>
      </c>
      <c r="E30724" t="s">
        <v>30526</v>
      </c>
      <c r="F30724" t="s">
        <v>906</v>
      </c>
    </row>
    <row r="30725" spans="1:6" x14ac:dyDescent="0.2">
      <c r="A30725" s="2" t="s">
        <v>30624</v>
      </c>
      <c r="B30725">
        <v>2023</v>
      </c>
      <c r="C30725" t="s">
        <v>30623</v>
      </c>
      <c r="D30725">
        <f>LEN(E30725)</f>
        <v>16</v>
      </c>
      <c r="E30725" t="s">
        <v>30487</v>
      </c>
      <c r="F30725" t="s">
        <v>5</v>
      </c>
    </row>
    <row r="30726" spans="1:6" x14ac:dyDescent="0.2">
      <c r="A30726" s="2" t="s">
        <v>30624</v>
      </c>
      <c r="B30726">
        <v>2023</v>
      </c>
      <c r="C30726" t="s">
        <v>30623</v>
      </c>
      <c r="D30726">
        <f>LEN(E30726)</f>
        <v>13</v>
      </c>
      <c r="E30726" t="s">
        <v>30558</v>
      </c>
      <c r="F30726" t="s">
        <v>5</v>
      </c>
    </row>
    <row r="30727" spans="1:6" x14ac:dyDescent="0.2">
      <c r="A30727" s="2" t="s">
        <v>30624</v>
      </c>
      <c r="B30727">
        <v>2023</v>
      </c>
      <c r="C30727" t="s">
        <v>30623</v>
      </c>
      <c r="D30727">
        <f>LEN(E30727)</f>
        <v>16</v>
      </c>
      <c r="E30727" t="s">
        <v>30612</v>
      </c>
      <c r="F30727" t="s">
        <v>906</v>
      </c>
    </row>
    <row r="30728" spans="1:6" x14ac:dyDescent="0.2">
      <c r="A30728" s="2" t="s">
        <v>30624</v>
      </c>
      <c r="B30728">
        <v>2023</v>
      </c>
      <c r="C30728" t="s">
        <v>30623</v>
      </c>
      <c r="D30728">
        <f>LEN(E30728)</f>
        <v>16</v>
      </c>
      <c r="E30728" t="s">
        <v>30566</v>
      </c>
      <c r="F30728" t="s">
        <v>33</v>
      </c>
    </row>
    <row r="30729" spans="1:6" x14ac:dyDescent="0.2">
      <c r="A30729" s="2" t="s">
        <v>30624</v>
      </c>
      <c r="B30729">
        <v>2023</v>
      </c>
      <c r="C30729" t="s">
        <v>30623</v>
      </c>
      <c r="D30729">
        <f>LEN(E30729)</f>
        <v>17</v>
      </c>
      <c r="E30729" t="s">
        <v>30516</v>
      </c>
      <c r="F30729" t="s">
        <v>906</v>
      </c>
    </row>
    <row r="30730" spans="1:6" x14ac:dyDescent="0.2">
      <c r="A30730" s="2" t="s">
        <v>30624</v>
      </c>
      <c r="B30730">
        <v>2023</v>
      </c>
      <c r="C30730" t="s">
        <v>30623</v>
      </c>
      <c r="D30730">
        <f>LEN(E30730)</f>
        <v>15</v>
      </c>
      <c r="E30730" t="s">
        <v>30618</v>
      </c>
      <c r="F30730" t="s">
        <v>5</v>
      </c>
    </row>
    <row r="30731" spans="1:6" x14ac:dyDescent="0.2">
      <c r="A30731" s="2" t="s">
        <v>30624</v>
      </c>
      <c r="B30731">
        <v>2023</v>
      </c>
      <c r="C30731" t="s">
        <v>30623</v>
      </c>
      <c r="D30731">
        <f>LEN(E30731)</f>
        <v>15</v>
      </c>
      <c r="E30731" t="s">
        <v>30548</v>
      </c>
      <c r="F30731" t="s">
        <v>906</v>
      </c>
    </row>
    <row r="30732" spans="1:6" x14ac:dyDescent="0.2">
      <c r="A30732" s="2" t="s">
        <v>30624</v>
      </c>
      <c r="B30732">
        <v>2023</v>
      </c>
      <c r="C30732" t="s">
        <v>30623</v>
      </c>
      <c r="D30732">
        <f>LEN(E30732)</f>
        <v>14</v>
      </c>
      <c r="E30732" t="s">
        <v>30590</v>
      </c>
      <c r="F30732" t="s">
        <v>906</v>
      </c>
    </row>
    <row r="30733" spans="1:6" x14ac:dyDescent="0.2">
      <c r="A30733" s="2" t="s">
        <v>30624</v>
      </c>
      <c r="B30733">
        <v>2023</v>
      </c>
      <c r="C30733" t="s">
        <v>30623</v>
      </c>
      <c r="D30733">
        <f>LEN(E30733)</f>
        <v>11</v>
      </c>
      <c r="E30733" t="s">
        <v>30529</v>
      </c>
      <c r="F30733" t="s">
        <v>26</v>
      </c>
    </row>
    <row r="30734" spans="1:6" x14ac:dyDescent="0.2">
      <c r="A30734" s="2" t="s">
        <v>30624</v>
      </c>
      <c r="B30734">
        <v>2023</v>
      </c>
      <c r="C30734" t="s">
        <v>30623</v>
      </c>
      <c r="D30734">
        <f>LEN(E30734)</f>
        <v>10</v>
      </c>
      <c r="E30734" t="s">
        <v>30441</v>
      </c>
      <c r="F30734" t="s">
        <v>906</v>
      </c>
    </row>
    <row r="30735" spans="1:6" x14ac:dyDescent="0.2">
      <c r="A30735" s="2" t="s">
        <v>30624</v>
      </c>
      <c r="B30735">
        <v>2023</v>
      </c>
      <c r="C30735" t="s">
        <v>30623</v>
      </c>
      <c r="D30735">
        <f>LEN(E30735)</f>
        <v>13</v>
      </c>
      <c r="E30735" t="s">
        <v>30583</v>
      </c>
      <c r="F30735" t="s">
        <v>906</v>
      </c>
    </row>
    <row r="30736" spans="1:6" x14ac:dyDescent="0.2">
      <c r="A30736" s="2" t="s">
        <v>30624</v>
      </c>
      <c r="B30736">
        <v>2023</v>
      </c>
      <c r="C30736" t="s">
        <v>30623</v>
      </c>
      <c r="D30736">
        <f>LEN(E30736)</f>
        <v>22</v>
      </c>
      <c r="E30736" t="s">
        <v>30440</v>
      </c>
      <c r="F30736" t="s">
        <v>33</v>
      </c>
    </row>
    <row r="30737" spans="1:6" x14ac:dyDescent="0.2">
      <c r="A30737" s="2" t="s">
        <v>30624</v>
      </c>
      <c r="B30737">
        <v>2023</v>
      </c>
      <c r="C30737" t="s">
        <v>30623</v>
      </c>
      <c r="D30737">
        <f>LEN(E30737)</f>
        <v>16</v>
      </c>
      <c r="E30737" t="s">
        <v>30496</v>
      </c>
      <c r="F30737" t="s">
        <v>906</v>
      </c>
    </row>
    <row r="30738" spans="1:6" x14ac:dyDescent="0.2">
      <c r="A30738" s="2" t="s">
        <v>30624</v>
      </c>
      <c r="B30738">
        <v>2023</v>
      </c>
      <c r="C30738" t="s">
        <v>30623</v>
      </c>
      <c r="D30738">
        <f>LEN(E30738)</f>
        <v>15</v>
      </c>
      <c r="E30738" t="s">
        <v>30570</v>
      </c>
      <c r="F30738" t="s">
        <v>33</v>
      </c>
    </row>
    <row r="30739" spans="1:6" x14ac:dyDescent="0.2">
      <c r="A30739" s="2" t="s">
        <v>30624</v>
      </c>
      <c r="B30739">
        <v>2023</v>
      </c>
      <c r="C30739" t="s">
        <v>30623</v>
      </c>
      <c r="D30739">
        <f>LEN(E30739)</f>
        <v>18</v>
      </c>
      <c r="E30739" t="s">
        <v>30527</v>
      </c>
      <c r="F30739" t="s">
        <v>5</v>
      </c>
    </row>
    <row r="30740" spans="1:6" x14ac:dyDescent="0.2">
      <c r="A30740" s="2" t="s">
        <v>30624</v>
      </c>
      <c r="B30740">
        <v>2023</v>
      </c>
      <c r="C30740" t="s">
        <v>30623</v>
      </c>
      <c r="D30740">
        <f>LEN(E30740)</f>
        <v>14</v>
      </c>
      <c r="E30740" t="s">
        <v>30602</v>
      </c>
      <c r="F30740" t="s">
        <v>906</v>
      </c>
    </row>
    <row r="30741" spans="1:6" x14ac:dyDescent="0.2">
      <c r="A30741" s="2" t="s">
        <v>30624</v>
      </c>
      <c r="B30741">
        <v>2023</v>
      </c>
      <c r="C30741" t="s">
        <v>30623</v>
      </c>
      <c r="D30741">
        <f>LEN(E30741)</f>
        <v>15</v>
      </c>
      <c r="E30741" t="s">
        <v>30486</v>
      </c>
      <c r="F30741" t="s">
        <v>906</v>
      </c>
    </row>
    <row r="30742" spans="1:6" x14ac:dyDescent="0.2">
      <c r="A30742" s="2" t="s">
        <v>30624</v>
      </c>
      <c r="B30742">
        <v>2023</v>
      </c>
      <c r="C30742" t="s">
        <v>30623</v>
      </c>
      <c r="D30742">
        <f>LEN(E30742)</f>
        <v>16</v>
      </c>
      <c r="E30742" t="s">
        <v>30449</v>
      </c>
      <c r="F30742" t="s">
        <v>5</v>
      </c>
    </row>
    <row r="30743" spans="1:6" x14ac:dyDescent="0.2">
      <c r="A30743" s="2" t="s">
        <v>30624</v>
      </c>
      <c r="B30743">
        <v>2023</v>
      </c>
      <c r="C30743" t="s">
        <v>30623</v>
      </c>
      <c r="D30743">
        <f>LEN(E30743)</f>
        <v>17</v>
      </c>
      <c r="E30743" t="s">
        <v>30574</v>
      </c>
      <c r="F30743" t="s">
        <v>906</v>
      </c>
    </row>
    <row r="30744" spans="1:6" x14ac:dyDescent="0.2">
      <c r="A30744" s="2" t="s">
        <v>30624</v>
      </c>
      <c r="B30744">
        <v>2023</v>
      </c>
      <c r="C30744" t="s">
        <v>30623</v>
      </c>
      <c r="D30744">
        <f>LEN(E30744)</f>
        <v>9</v>
      </c>
      <c r="E30744" t="s">
        <v>30550</v>
      </c>
      <c r="F30744" t="s">
        <v>5</v>
      </c>
    </row>
    <row r="30745" spans="1:6" x14ac:dyDescent="0.2">
      <c r="A30745" s="2" t="s">
        <v>30624</v>
      </c>
      <c r="B30745">
        <v>2023</v>
      </c>
      <c r="C30745" t="s">
        <v>30623</v>
      </c>
      <c r="D30745">
        <f>LEN(E30745)</f>
        <v>10</v>
      </c>
      <c r="E30745" t="s">
        <v>30607</v>
      </c>
      <c r="F30745" t="s">
        <v>5</v>
      </c>
    </row>
    <row r="30746" spans="1:6" x14ac:dyDescent="0.2">
      <c r="A30746" s="2" t="s">
        <v>30624</v>
      </c>
      <c r="B30746">
        <v>2023</v>
      </c>
      <c r="C30746" t="s">
        <v>30623</v>
      </c>
      <c r="D30746">
        <f>LEN(E30746)</f>
        <v>20</v>
      </c>
      <c r="E30746" t="s">
        <v>30495</v>
      </c>
      <c r="F30746" t="s">
        <v>906</v>
      </c>
    </row>
    <row r="30747" spans="1:6" x14ac:dyDescent="0.2">
      <c r="A30747" s="2" t="s">
        <v>30624</v>
      </c>
      <c r="B30747">
        <v>2023</v>
      </c>
      <c r="C30747" t="s">
        <v>30623</v>
      </c>
      <c r="D30747">
        <f>LEN(E30747)</f>
        <v>13</v>
      </c>
      <c r="E30747" t="s">
        <v>30508</v>
      </c>
      <c r="F30747" t="s">
        <v>5</v>
      </c>
    </row>
    <row r="30748" spans="1:6" x14ac:dyDescent="0.2">
      <c r="A30748" s="2" t="s">
        <v>30624</v>
      </c>
      <c r="B30748">
        <v>2023</v>
      </c>
      <c r="C30748" t="s">
        <v>30623</v>
      </c>
      <c r="D30748">
        <f>LEN(E30748)</f>
        <v>10</v>
      </c>
      <c r="E30748" t="s">
        <v>30460</v>
      </c>
      <c r="F30748" t="s">
        <v>906</v>
      </c>
    </row>
    <row r="30749" spans="1:6" x14ac:dyDescent="0.2">
      <c r="A30749" s="2" t="s">
        <v>30624</v>
      </c>
      <c r="B30749">
        <v>2023</v>
      </c>
      <c r="C30749" t="s">
        <v>30623</v>
      </c>
      <c r="D30749">
        <f>LEN(E30749)</f>
        <v>18</v>
      </c>
      <c r="E30749" t="s">
        <v>30547</v>
      </c>
      <c r="F30749" t="s">
        <v>5</v>
      </c>
    </row>
    <row r="30750" spans="1:6" x14ac:dyDescent="0.2">
      <c r="A30750" s="2" t="s">
        <v>30624</v>
      </c>
      <c r="B30750">
        <v>2023</v>
      </c>
      <c r="C30750" t="s">
        <v>30623</v>
      </c>
      <c r="D30750">
        <f>LEN(E30750)</f>
        <v>16</v>
      </c>
      <c r="E30750" t="s">
        <v>30444</v>
      </c>
      <c r="F30750" t="s">
        <v>906</v>
      </c>
    </row>
    <row r="30751" spans="1:6" x14ac:dyDescent="0.2">
      <c r="A30751" s="2" t="s">
        <v>30624</v>
      </c>
      <c r="B30751">
        <v>2023</v>
      </c>
      <c r="C30751" t="s">
        <v>30623</v>
      </c>
      <c r="D30751">
        <f>LEN(E30751)</f>
        <v>16</v>
      </c>
      <c r="E30751" t="s">
        <v>30578</v>
      </c>
      <c r="F30751" t="s">
        <v>906</v>
      </c>
    </row>
    <row r="30752" spans="1:6" x14ac:dyDescent="0.2">
      <c r="A30752" s="2" t="s">
        <v>30624</v>
      </c>
      <c r="B30752">
        <v>2023</v>
      </c>
      <c r="C30752" t="s">
        <v>30623</v>
      </c>
      <c r="D30752">
        <f>LEN(E30752)</f>
        <v>20</v>
      </c>
      <c r="E30752" t="s">
        <v>30582</v>
      </c>
      <c r="F30752" t="s">
        <v>906</v>
      </c>
    </row>
    <row r="30753" spans="1:6" x14ac:dyDescent="0.2">
      <c r="A30753" s="2" t="s">
        <v>30624</v>
      </c>
      <c r="B30753">
        <v>2023</v>
      </c>
      <c r="C30753" t="s">
        <v>30623</v>
      </c>
      <c r="D30753">
        <f>LEN(E30753)</f>
        <v>19</v>
      </c>
      <c r="E30753" t="s">
        <v>30463</v>
      </c>
      <c r="F30753" t="s">
        <v>5</v>
      </c>
    </row>
    <row r="30754" spans="1:6" x14ac:dyDescent="0.2">
      <c r="A30754" s="2" t="s">
        <v>30624</v>
      </c>
      <c r="B30754">
        <v>2023</v>
      </c>
      <c r="C30754" t="s">
        <v>30623</v>
      </c>
      <c r="D30754">
        <f>LEN(E30754)</f>
        <v>18</v>
      </c>
      <c r="E30754" t="s">
        <v>30454</v>
      </c>
      <c r="F30754" t="s">
        <v>906</v>
      </c>
    </row>
    <row r="30755" spans="1:6" x14ac:dyDescent="0.2">
      <c r="A30755" s="2" t="s">
        <v>30624</v>
      </c>
      <c r="B30755">
        <v>2023</v>
      </c>
      <c r="C30755" t="s">
        <v>30623</v>
      </c>
      <c r="D30755">
        <f>LEN(E30755)</f>
        <v>19</v>
      </c>
      <c r="E30755" t="s">
        <v>30450</v>
      </c>
      <c r="F30755" t="s">
        <v>33</v>
      </c>
    </row>
    <row r="30756" spans="1:6" x14ac:dyDescent="0.2">
      <c r="A30756" s="2" t="s">
        <v>30624</v>
      </c>
      <c r="B30756">
        <v>2023</v>
      </c>
      <c r="C30756" t="s">
        <v>30623</v>
      </c>
      <c r="D30756">
        <f>LEN(E30756)</f>
        <v>15</v>
      </c>
      <c r="E30756" t="s">
        <v>30621</v>
      </c>
      <c r="F30756" t="s">
        <v>906</v>
      </c>
    </row>
    <row r="30757" spans="1:6" x14ac:dyDescent="0.2">
      <c r="A30757" s="2" t="s">
        <v>30624</v>
      </c>
      <c r="B30757">
        <v>2023</v>
      </c>
      <c r="C30757" t="s">
        <v>30623</v>
      </c>
      <c r="D30757">
        <f>LEN(E30757)</f>
        <v>15</v>
      </c>
      <c r="E30757" t="s">
        <v>30451</v>
      </c>
      <c r="F30757" t="s">
        <v>33</v>
      </c>
    </row>
    <row r="30758" spans="1:6" x14ac:dyDescent="0.2">
      <c r="A30758" s="2" t="s">
        <v>30624</v>
      </c>
      <c r="B30758">
        <v>2023</v>
      </c>
      <c r="C30758" t="s">
        <v>30623</v>
      </c>
      <c r="D30758">
        <f>LEN(E30758)</f>
        <v>12</v>
      </c>
      <c r="E30758" t="s">
        <v>30455</v>
      </c>
      <c r="F30758" t="s">
        <v>5</v>
      </c>
    </row>
    <row r="30759" spans="1:6" x14ac:dyDescent="0.2">
      <c r="A30759" s="2" t="s">
        <v>30624</v>
      </c>
      <c r="B30759">
        <v>2023</v>
      </c>
      <c r="C30759" t="s">
        <v>30623</v>
      </c>
      <c r="D30759">
        <f>LEN(E30759)</f>
        <v>12</v>
      </c>
      <c r="E30759" t="s">
        <v>30510</v>
      </c>
      <c r="F30759" t="s">
        <v>5</v>
      </c>
    </row>
    <row r="30760" spans="1:6" x14ac:dyDescent="0.2">
      <c r="A30760" s="2" t="s">
        <v>30624</v>
      </c>
      <c r="B30760">
        <v>2023</v>
      </c>
      <c r="C30760" t="s">
        <v>30623</v>
      </c>
      <c r="D30760">
        <f>LEN(E30760)</f>
        <v>11</v>
      </c>
      <c r="E30760" t="s">
        <v>30502</v>
      </c>
      <c r="F30760" t="s">
        <v>5</v>
      </c>
    </row>
    <row r="30761" spans="1:6" x14ac:dyDescent="0.2">
      <c r="A30761" s="2" t="s">
        <v>30861</v>
      </c>
      <c r="B30761">
        <v>2023</v>
      </c>
      <c r="C30761" t="s">
        <v>30860</v>
      </c>
      <c r="D30761">
        <f>LEN(E30761)</f>
        <v>15</v>
      </c>
      <c r="E30761" t="s">
        <v>30779</v>
      </c>
      <c r="F30761" t="s">
        <v>906</v>
      </c>
    </row>
    <row r="30762" spans="1:6" x14ac:dyDescent="0.2">
      <c r="A30762" s="2" t="s">
        <v>30861</v>
      </c>
      <c r="B30762">
        <v>2023</v>
      </c>
      <c r="C30762" t="s">
        <v>30860</v>
      </c>
      <c r="D30762">
        <f>LEN(E30762)</f>
        <v>16</v>
      </c>
      <c r="E30762" t="s">
        <v>30648</v>
      </c>
      <c r="F30762" t="s">
        <v>5</v>
      </c>
    </row>
    <row r="30763" spans="1:6" x14ac:dyDescent="0.2">
      <c r="A30763" s="2" t="s">
        <v>30861</v>
      </c>
      <c r="B30763">
        <v>2023</v>
      </c>
      <c r="C30763" t="s">
        <v>30860</v>
      </c>
      <c r="D30763">
        <f>LEN(E30763)</f>
        <v>18</v>
      </c>
      <c r="E30763" t="s">
        <v>30780</v>
      </c>
      <c r="F30763" t="s">
        <v>906</v>
      </c>
    </row>
    <row r="30764" spans="1:6" x14ac:dyDescent="0.2">
      <c r="A30764" s="2" t="s">
        <v>30861</v>
      </c>
      <c r="B30764">
        <v>2023</v>
      </c>
      <c r="C30764" t="s">
        <v>30860</v>
      </c>
      <c r="D30764">
        <f>LEN(E30764)</f>
        <v>12</v>
      </c>
      <c r="E30764" t="s">
        <v>30829</v>
      </c>
      <c r="F30764" t="s">
        <v>906</v>
      </c>
    </row>
    <row r="30765" spans="1:6" x14ac:dyDescent="0.2">
      <c r="A30765" s="2" t="s">
        <v>30861</v>
      </c>
      <c r="B30765">
        <v>2023</v>
      </c>
      <c r="C30765" t="s">
        <v>30860</v>
      </c>
      <c r="D30765">
        <f>LEN(E30765)</f>
        <v>22</v>
      </c>
      <c r="E30765" t="s">
        <v>30700</v>
      </c>
      <c r="F30765" t="s">
        <v>5</v>
      </c>
    </row>
    <row r="30766" spans="1:6" x14ac:dyDescent="0.2">
      <c r="A30766" s="2" t="s">
        <v>30861</v>
      </c>
      <c r="B30766">
        <v>2023</v>
      </c>
      <c r="C30766" t="s">
        <v>30860</v>
      </c>
      <c r="D30766">
        <f>LEN(E30766)</f>
        <v>16</v>
      </c>
      <c r="E30766" t="s">
        <v>30723</v>
      </c>
      <c r="F30766" t="s">
        <v>5</v>
      </c>
    </row>
    <row r="30767" spans="1:6" x14ac:dyDescent="0.2">
      <c r="A30767" s="2" t="s">
        <v>30861</v>
      </c>
      <c r="B30767">
        <v>2023</v>
      </c>
      <c r="C30767" t="s">
        <v>30860</v>
      </c>
      <c r="D30767">
        <f>LEN(E30767)</f>
        <v>14</v>
      </c>
      <c r="E30767" t="s">
        <v>30656</v>
      </c>
      <c r="F30767" t="s">
        <v>906</v>
      </c>
    </row>
    <row r="30768" spans="1:6" x14ac:dyDescent="0.2">
      <c r="A30768" s="2" t="s">
        <v>30861</v>
      </c>
      <c r="B30768">
        <v>2023</v>
      </c>
      <c r="C30768" t="s">
        <v>30860</v>
      </c>
      <c r="D30768">
        <f>LEN(E30768)</f>
        <v>19</v>
      </c>
      <c r="E30768" t="s">
        <v>30731</v>
      </c>
      <c r="F30768" t="s">
        <v>5</v>
      </c>
    </row>
    <row r="30769" spans="1:6" x14ac:dyDescent="0.2">
      <c r="A30769" s="2" t="s">
        <v>30861</v>
      </c>
      <c r="B30769">
        <v>2023</v>
      </c>
      <c r="C30769" t="s">
        <v>30860</v>
      </c>
      <c r="D30769">
        <f>LEN(E30769)</f>
        <v>17</v>
      </c>
      <c r="E30769" t="s">
        <v>30848</v>
      </c>
      <c r="F30769" t="s">
        <v>906</v>
      </c>
    </row>
    <row r="30770" spans="1:6" x14ac:dyDescent="0.2">
      <c r="A30770" s="2" t="s">
        <v>30861</v>
      </c>
      <c r="B30770">
        <v>2023</v>
      </c>
      <c r="C30770" t="s">
        <v>30860</v>
      </c>
      <c r="D30770">
        <f>LEN(E30770)</f>
        <v>12</v>
      </c>
      <c r="E30770" t="s">
        <v>30706</v>
      </c>
      <c r="F30770" t="s">
        <v>5</v>
      </c>
    </row>
    <row r="30771" spans="1:6" x14ac:dyDescent="0.2">
      <c r="A30771" s="2" t="s">
        <v>30861</v>
      </c>
      <c r="B30771">
        <v>2023</v>
      </c>
      <c r="C30771" t="s">
        <v>30860</v>
      </c>
      <c r="D30771">
        <f>LEN(E30771)</f>
        <v>15</v>
      </c>
      <c r="E30771" t="s">
        <v>30670</v>
      </c>
      <c r="F30771" t="s">
        <v>5</v>
      </c>
    </row>
    <row r="30772" spans="1:6" x14ac:dyDescent="0.2">
      <c r="A30772" s="2" t="s">
        <v>30861</v>
      </c>
      <c r="B30772">
        <v>2023</v>
      </c>
      <c r="C30772" t="s">
        <v>30860</v>
      </c>
      <c r="D30772">
        <f>LEN(E30772)</f>
        <v>15</v>
      </c>
      <c r="E30772" t="s">
        <v>30641</v>
      </c>
      <c r="F30772" t="s">
        <v>906</v>
      </c>
    </row>
    <row r="30773" spans="1:6" x14ac:dyDescent="0.2">
      <c r="A30773" s="2" t="s">
        <v>30861</v>
      </c>
      <c r="B30773">
        <v>2023</v>
      </c>
      <c r="C30773" t="s">
        <v>30860</v>
      </c>
      <c r="D30773">
        <f>LEN(E30773)</f>
        <v>19</v>
      </c>
      <c r="E30773" t="s">
        <v>30776</v>
      </c>
      <c r="F30773" t="s">
        <v>906</v>
      </c>
    </row>
    <row r="30774" spans="1:6" x14ac:dyDescent="0.2">
      <c r="A30774" s="2" t="s">
        <v>30861</v>
      </c>
      <c r="B30774">
        <v>2023</v>
      </c>
      <c r="C30774" t="s">
        <v>30860</v>
      </c>
      <c r="D30774">
        <f>LEN(E30774)</f>
        <v>16</v>
      </c>
      <c r="E30774" t="s">
        <v>30685</v>
      </c>
      <c r="F30774" t="s">
        <v>906</v>
      </c>
    </row>
    <row r="30775" spans="1:6" x14ac:dyDescent="0.2">
      <c r="A30775" s="2" t="s">
        <v>30861</v>
      </c>
      <c r="B30775">
        <v>2023</v>
      </c>
      <c r="C30775" t="s">
        <v>30860</v>
      </c>
      <c r="D30775">
        <f>LEN(E30775)</f>
        <v>16</v>
      </c>
      <c r="E30775" t="s">
        <v>30760</v>
      </c>
      <c r="F30775" t="s">
        <v>5</v>
      </c>
    </row>
    <row r="30776" spans="1:6" x14ac:dyDescent="0.2">
      <c r="A30776" s="2" t="s">
        <v>30861</v>
      </c>
      <c r="B30776">
        <v>2023</v>
      </c>
      <c r="C30776" t="s">
        <v>30860</v>
      </c>
      <c r="D30776">
        <f>LEN(E30776)</f>
        <v>20</v>
      </c>
      <c r="E30776" t="s">
        <v>30748</v>
      </c>
      <c r="F30776" t="s">
        <v>906</v>
      </c>
    </row>
    <row r="30777" spans="1:6" x14ac:dyDescent="0.2">
      <c r="A30777" s="2" t="s">
        <v>30861</v>
      </c>
      <c r="B30777">
        <v>2023</v>
      </c>
      <c r="C30777" t="s">
        <v>30860</v>
      </c>
      <c r="D30777">
        <f>LEN(E30777)</f>
        <v>10</v>
      </c>
      <c r="E30777" t="s">
        <v>30757</v>
      </c>
      <c r="F30777" t="s">
        <v>906</v>
      </c>
    </row>
    <row r="30778" spans="1:6" x14ac:dyDescent="0.2">
      <c r="A30778" s="2" t="s">
        <v>30861</v>
      </c>
      <c r="B30778">
        <v>2023</v>
      </c>
      <c r="C30778" t="s">
        <v>30860</v>
      </c>
      <c r="D30778">
        <f>LEN(E30778)</f>
        <v>13</v>
      </c>
      <c r="E30778" t="s">
        <v>30713</v>
      </c>
      <c r="F30778" t="s">
        <v>906</v>
      </c>
    </row>
    <row r="30779" spans="1:6" x14ac:dyDescent="0.2">
      <c r="A30779" s="2" t="s">
        <v>30861</v>
      </c>
      <c r="B30779">
        <v>2023</v>
      </c>
      <c r="C30779" t="s">
        <v>30860</v>
      </c>
      <c r="D30779">
        <f>LEN(E30779)</f>
        <v>19</v>
      </c>
      <c r="E30779" t="s">
        <v>30697</v>
      </c>
      <c r="F30779" t="s">
        <v>906</v>
      </c>
    </row>
    <row r="30780" spans="1:6" x14ac:dyDescent="0.2">
      <c r="A30780" s="2" t="s">
        <v>30861</v>
      </c>
      <c r="B30780">
        <v>2023</v>
      </c>
      <c r="C30780" t="s">
        <v>30860</v>
      </c>
      <c r="D30780">
        <f>LEN(E30780)</f>
        <v>16</v>
      </c>
      <c r="E30780" t="s">
        <v>30812</v>
      </c>
      <c r="F30780" t="s">
        <v>5</v>
      </c>
    </row>
    <row r="30781" spans="1:6" x14ac:dyDescent="0.2">
      <c r="A30781" s="2" t="s">
        <v>30861</v>
      </c>
      <c r="B30781">
        <v>2023</v>
      </c>
      <c r="C30781" t="s">
        <v>30860</v>
      </c>
      <c r="D30781">
        <f>LEN(E30781)</f>
        <v>20</v>
      </c>
      <c r="E30781" t="s">
        <v>30839</v>
      </c>
      <c r="F30781" t="s">
        <v>5</v>
      </c>
    </row>
    <row r="30782" spans="1:6" x14ac:dyDescent="0.2">
      <c r="A30782" s="2" t="s">
        <v>30861</v>
      </c>
      <c r="B30782">
        <v>2023</v>
      </c>
      <c r="C30782" t="s">
        <v>30860</v>
      </c>
      <c r="D30782">
        <f>LEN(E30782)</f>
        <v>12</v>
      </c>
      <c r="E30782" t="s">
        <v>30752</v>
      </c>
      <c r="F30782" t="s">
        <v>906</v>
      </c>
    </row>
    <row r="30783" spans="1:6" x14ac:dyDescent="0.2">
      <c r="A30783" s="2" t="s">
        <v>30861</v>
      </c>
      <c r="B30783">
        <v>2023</v>
      </c>
      <c r="C30783" t="s">
        <v>30860</v>
      </c>
      <c r="D30783">
        <f>LEN(E30783)</f>
        <v>16</v>
      </c>
      <c r="E30783" t="s">
        <v>30645</v>
      </c>
      <c r="F30783" t="s">
        <v>906</v>
      </c>
    </row>
    <row r="30784" spans="1:6" x14ac:dyDescent="0.2">
      <c r="A30784" s="2" t="s">
        <v>30861</v>
      </c>
      <c r="B30784">
        <v>2023</v>
      </c>
      <c r="C30784" t="s">
        <v>30860</v>
      </c>
      <c r="D30784">
        <f>LEN(E30784)</f>
        <v>18</v>
      </c>
      <c r="E30784" t="s">
        <v>30732</v>
      </c>
      <c r="F30784" t="s">
        <v>906</v>
      </c>
    </row>
    <row r="30785" spans="1:6" x14ac:dyDescent="0.2">
      <c r="A30785" s="2" t="s">
        <v>30861</v>
      </c>
      <c r="B30785">
        <v>2023</v>
      </c>
      <c r="C30785" t="s">
        <v>30860</v>
      </c>
      <c r="D30785">
        <f>LEN(E30785)</f>
        <v>17</v>
      </c>
      <c r="E30785" t="s">
        <v>30831</v>
      </c>
      <c r="F30785" t="s">
        <v>906</v>
      </c>
    </row>
    <row r="30786" spans="1:6" x14ac:dyDescent="0.2">
      <c r="A30786" s="2" t="s">
        <v>30861</v>
      </c>
      <c r="B30786">
        <v>2023</v>
      </c>
      <c r="C30786" t="s">
        <v>30860</v>
      </c>
      <c r="D30786">
        <f>LEN(E30786)</f>
        <v>17</v>
      </c>
      <c r="E30786" t="s">
        <v>30747</v>
      </c>
      <c r="F30786" t="s">
        <v>5</v>
      </c>
    </row>
    <row r="30787" spans="1:6" x14ac:dyDescent="0.2">
      <c r="A30787" s="2" t="s">
        <v>30861</v>
      </c>
      <c r="B30787">
        <v>2023</v>
      </c>
      <c r="C30787" t="s">
        <v>30860</v>
      </c>
      <c r="D30787">
        <f>LEN(E30787)</f>
        <v>20</v>
      </c>
      <c r="E30787" t="s">
        <v>30832</v>
      </c>
      <c r="F30787" t="s">
        <v>906</v>
      </c>
    </row>
    <row r="30788" spans="1:6" x14ac:dyDescent="0.2">
      <c r="A30788" s="2" t="s">
        <v>30861</v>
      </c>
      <c r="B30788">
        <v>2023</v>
      </c>
      <c r="C30788" t="s">
        <v>30860</v>
      </c>
      <c r="D30788">
        <f>LEN(E30788)</f>
        <v>17</v>
      </c>
      <c r="E30788" t="s">
        <v>30724</v>
      </c>
      <c r="F30788" t="s">
        <v>906</v>
      </c>
    </row>
    <row r="30789" spans="1:6" x14ac:dyDescent="0.2">
      <c r="A30789" s="2" t="s">
        <v>30861</v>
      </c>
      <c r="B30789">
        <v>2023</v>
      </c>
      <c r="C30789" t="s">
        <v>30860</v>
      </c>
      <c r="D30789">
        <f>LEN(E30789)</f>
        <v>19</v>
      </c>
      <c r="E30789" t="s">
        <v>30671</v>
      </c>
      <c r="F30789" t="s">
        <v>906</v>
      </c>
    </row>
    <row r="30790" spans="1:6" x14ac:dyDescent="0.2">
      <c r="A30790" s="2" t="s">
        <v>30861</v>
      </c>
      <c r="B30790">
        <v>2023</v>
      </c>
      <c r="C30790" t="s">
        <v>30860</v>
      </c>
      <c r="D30790">
        <f>LEN(E30790)</f>
        <v>17</v>
      </c>
      <c r="E30790" t="s">
        <v>30647</v>
      </c>
      <c r="F30790" t="s">
        <v>33</v>
      </c>
    </row>
    <row r="30791" spans="1:6" x14ac:dyDescent="0.2">
      <c r="A30791" s="2" t="s">
        <v>30861</v>
      </c>
      <c r="B30791">
        <v>2023</v>
      </c>
      <c r="C30791" t="s">
        <v>30860</v>
      </c>
      <c r="D30791">
        <f>LEN(E30791)</f>
        <v>16</v>
      </c>
      <c r="E30791" t="s">
        <v>30790</v>
      </c>
      <c r="F30791" t="s">
        <v>906</v>
      </c>
    </row>
    <row r="30792" spans="1:6" x14ac:dyDescent="0.2">
      <c r="A30792" s="2" t="s">
        <v>30861</v>
      </c>
      <c r="B30792">
        <v>2023</v>
      </c>
      <c r="C30792" t="s">
        <v>30860</v>
      </c>
      <c r="D30792">
        <f>LEN(E30792)</f>
        <v>18</v>
      </c>
      <c r="E30792" t="s">
        <v>30777</v>
      </c>
      <c r="F30792" t="s">
        <v>906</v>
      </c>
    </row>
    <row r="30793" spans="1:6" x14ac:dyDescent="0.2">
      <c r="A30793" s="2" t="s">
        <v>30861</v>
      </c>
      <c r="B30793">
        <v>2023</v>
      </c>
      <c r="C30793" t="s">
        <v>30860</v>
      </c>
      <c r="D30793">
        <f>LEN(E30793)</f>
        <v>13</v>
      </c>
      <c r="E30793" t="s">
        <v>30701</v>
      </c>
      <c r="F30793" t="s">
        <v>5</v>
      </c>
    </row>
    <row r="30794" spans="1:6" x14ac:dyDescent="0.2">
      <c r="A30794" s="2" t="s">
        <v>30861</v>
      </c>
      <c r="B30794">
        <v>2023</v>
      </c>
      <c r="C30794" t="s">
        <v>30860</v>
      </c>
      <c r="D30794">
        <f>LEN(E30794)</f>
        <v>14</v>
      </c>
      <c r="E30794" t="s">
        <v>30782</v>
      </c>
      <c r="F30794" t="s">
        <v>906</v>
      </c>
    </row>
    <row r="30795" spans="1:6" x14ac:dyDescent="0.2">
      <c r="A30795" s="2" t="s">
        <v>30861</v>
      </c>
      <c r="B30795">
        <v>2023</v>
      </c>
      <c r="C30795" t="s">
        <v>30860</v>
      </c>
      <c r="D30795">
        <f>LEN(E30795)</f>
        <v>10</v>
      </c>
      <c r="E30795" t="s">
        <v>30842</v>
      </c>
      <c r="F30795" t="s">
        <v>5</v>
      </c>
    </row>
    <row r="30796" spans="1:6" x14ac:dyDescent="0.2">
      <c r="A30796" s="2" t="s">
        <v>30861</v>
      </c>
      <c r="B30796">
        <v>2023</v>
      </c>
      <c r="C30796" t="s">
        <v>30860</v>
      </c>
      <c r="D30796">
        <f>LEN(E30796)</f>
        <v>19</v>
      </c>
      <c r="E30796" t="s">
        <v>30630</v>
      </c>
      <c r="F30796" t="s">
        <v>5</v>
      </c>
    </row>
    <row r="30797" spans="1:6" x14ac:dyDescent="0.2">
      <c r="A30797" s="2" t="s">
        <v>30861</v>
      </c>
      <c r="B30797">
        <v>2023</v>
      </c>
      <c r="C30797" t="s">
        <v>30860</v>
      </c>
      <c r="D30797">
        <f>LEN(E30797)</f>
        <v>14</v>
      </c>
      <c r="E30797" t="s">
        <v>30651</v>
      </c>
      <c r="F30797" t="s">
        <v>906</v>
      </c>
    </row>
    <row r="30798" spans="1:6" x14ac:dyDescent="0.2">
      <c r="A30798" s="2" t="s">
        <v>30861</v>
      </c>
      <c r="B30798">
        <v>2023</v>
      </c>
      <c r="C30798" t="s">
        <v>30860</v>
      </c>
      <c r="D30798">
        <f>LEN(E30798)</f>
        <v>14</v>
      </c>
      <c r="E30798" t="s">
        <v>30815</v>
      </c>
      <c r="F30798" t="s">
        <v>906</v>
      </c>
    </row>
    <row r="30799" spans="1:6" x14ac:dyDescent="0.2">
      <c r="A30799" s="2" t="s">
        <v>30861</v>
      </c>
      <c r="B30799">
        <v>2023</v>
      </c>
      <c r="C30799" t="s">
        <v>30860</v>
      </c>
      <c r="D30799">
        <f>LEN(E30799)</f>
        <v>15</v>
      </c>
      <c r="E30799" t="s">
        <v>30840</v>
      </c>
      <c r="F30799" t="s">
        <v>906</v>
      </c>
    </row>
    <row r="30800" spans="1:6" x14ac:dyDescent="0.2">
      <c r="A30800" s="2" t="s">
        <v>30861</v>
      </c>
      <c r="B30800">
        <v>2023</v>
      </c>
      <c r="C30800" t="s">
        <v>30860</v>
      </c>
      <c r="D30800">
        <f>LEN(E30800)</f>
        <v>21</v>
      </c>
      <c r="E30800" t="s">
        <v>30666</v>
      </c>
      <c r="F30800" t="s">
        <v>5</v>
      </c>
    </row>
    <row r="30801" spans="1:6" x14ac:dyDescent="0.2">
      <c r="A30801" s="2" t="s">
        <v>30861</v>
      </c>
      <c r="B30801">
        <v>2023</v>
      </c>
      <c r="C30801" t="s">
        <v>30860</v>
      </c>
      <c r="D30801">
        <f>LEN(E30801)</f>
        <v>13</v>
      </c>
      <c r="E30801" t="s">
        <v>30830</v>
      </c>
      <c r="F30801" t="s">
        <v>906</v>
      </c>
    </row>
    <row r="30802" spans="1:6" x14ac:dyDescent="0.2">
      <c r="A30802" s="2" t="s">
        <v>30861</v>
      </c>
      <c r="B30802">
        <v>2023</v>
      </c>
      <c r="C30802" t="s">
        <v>30860</v>
      </c>
      <c r="D30802">
        <f>LEN(E30802)</f>
        <v>18</v>
      </c>
      <c r="E30802" t="s">
        <v>30773</v>
      </c>
      <c r="F30802" t="s">
        <v>906</v>
      </c>
    </row>
    <row r="30803" spans="1:6" x14ac:dyDescent="0.2">
      <c r="A30803" s="2" t="s">
        <v>30861</v>
      </c>
      <c r="B30803">
        <v>2023</v>
      </c>
      <c r="C30803" t="s">
        <v>30860</v>
      </c>
      <c r="D30803">
        <f>LEN(E30803)</f>
        <v>16</v>
      </c>
      <c r="E30803" t="s">
        <v>30626</v>
      </c>
      <c r="F30803" t="s">
        <v>906</v>
      </c>
    </row>
    <row r="30804" spans="1:6" x14ac:dyDescent="0.2">
      <c r="A30804" s="2" t="s">
        <v>30861</v>
      </c>
      <c r="B30804">
        <v>2023</v>
      </c>
      <c r="C30804" t="s">
        <v>30860</v>
      </c>
      <c r="D30804">
        <f>LEN(E30804)</f>
        <v>16</v>
      </c>
      <c r="E30804" t="s">
        <v>30837</v>
      </c>
      <c r="F30804" t="s">
        <v>906</v>
      </c>
    </row>
    <row r="30805" spans="1:6" x14ac:dyDescent="0.2">
      <c r="A30805" s="2" t="s">
        <v>30861</v>
      </c>
      <c r="B30805">
        <v>2023</v>
      </c>
      <c r="C30805" t="s">
        <v>30860</v>
      </c>
      <c r="D30805">
        <f>LEN(E30805)</f>
        <v>16</v>
      </c>
      <c r="E30805" t="s">
        <v>30838</v>
      </c>
      <c r="F30805" t="s">
        <v>5</v>
      </c>
    </row>
    <row r="30806" spans="1:6" x14ac:dyDescent="0.2">
      <c r="A30806" s="2" t="s">
        <v>30861</v>
      </c>
      <c r="B30806">
        <v>2023</v>
      </c>
      <c r="C30806" t="s">
        <v>30860</v>
      </c>
      <c r="D30806">
        <f>LEN(E30806)</f>
        <v>12</v>
      </c>
      <c r="E30806" t="s">
        <v>30714</v>
      </c>
      <c r="F30806" t="s">
        <v>906</v>
      </c>
    </row>
    <row r="30807" spans="1:6" x14ac:dyDescent="0.2">
      <c r="A30807" s="2" t="s">
        <v>30861</v>
      </c>
      <c r="B30807">
        <v>2023</v>
      </c>
      <c r="C30807" t="s">
        <v>30860</v>
      </c>
      <c r="D30807">
        <f>LEN(E30807)</f>
        <v>15</v>
      </c>
      <c r="E30807" t="s">
        <v>30718</v>
      </c>
      <c r="F30807" t="s">
        <v>5</v>
      </c>
    </row>
    <row r="30808" spans="1:6" x14ac:dyDescent="0.2">
      <c r="A30808" s="2" t="s">
        <v>30861</v>
      </c>
      <c r="B30808">
        <v>2023</v>
      </c>
      <c r="C30808" t="s">
        <v>30860</v>
      </c>
      <c r="D30808">
        <f>LEN(E30808)</f>
        <v>18</v>
      </c>
      <c r="E30808" t="s">
        <v>30719</v>
      </c>
      <c r="F30808" t="s">
        <v>5</v>
      </c>
    </row>
    <row r="30809" spans="1:6" x14ac:dyDescent="0.2">
      <c r="A30809" s="2" t="s">
        <v>30861</v>
      </c>
      <c r="B30809">
        <v>2023</v>
      </c>
      <c r="C30809" t="s">
        <v>30860</v>
      </c>
      <c r="D30809">
        <f>LEN(E30809)</f>
        <v>14</v>
      </c>
      <c r="E30809" t="s">
        <v>30788</v>
      </c>
      <c r="F30809" t="s">
        <v>5</v>
      </c>
    </row>
    <row r="30810" spans="1:6" x14ac:dyDescent="0.2">
      <c r="A30810" s="2" t="s">
        <v>30861</v>
      </c>
      <c r="B30810">
        <v>2023</v>
      </c>
      <c r="C30810" t="s">
        <v>30860</v>
      </c>
      <c r="D30810">
        <f>LEN(E30810)</f>
        <v>20</v>
      </c>
      <c r="E30810" t="s">
        <v>30662</v>
      </c>
      <c r="F30810" t="s">
        <v>906</v>
      </c>
    </row>
    <row r="30811" spans="1:6" x14ac:dyDescent="0.2">
      <c r="A30811" s="2" t="s">
        <v>30861</v>
      </c>
      <c r="B30811">
        <v>2023</v>
      </c>
      <c r="C30811" t="s">
        <v>30860</v>
      </c>
      <c r="D30811">
        <f>LEN(E30811)</f>
        <v>20</v>
      </c>
      <c r="E30811" t="s">
        <v>30663</v>
      </c>
      <c r="F30811" t="s">
        <v>906</v>
      </c>
    </row>
    <row r="30812" spans="1:6" x14ac:dyDescent="0.2">
      <c r="A30812" s="2" t="s">
        <v>30861</v>
      </c>
      <c r="B30812">
        <v>2023</v>
      </c>
      <c r="C30812" t="s">
        <v>30860</v>
      </c>
      <c r="D30812">
        <f>LEN(E30812)</f>
        <v>16</v>
      </c>
      <c r="E30812" t="s">
        <v>30707</v>
      </c>
      <c r="F30812" t="s">
        <v>33</v>
      </c>
    </row>
    <row r="30813" spans="1:6" x14ac:dyDescent="0.2">
      <c r="A30813" s="2" t="s">
        <v>30861</v>
      </c>
      <c r="B30813">
        <v>2023</v>
      </c>
      <c r="C30813" t="s">
        <v>30860</v>
      </c>
      <c r="D30813">
        <f>LEN(E30813)</f>
        <v>15</v>
      </c>
      <c r="E30813" t="s">
        <v>30801</v>
      </c>
      <c r="F30813" t="s">
        <v>906</v>
      </c>
    </row>
    <row r="30814" spans="1:6" x14ac:dyDescent="0.2">
      <c r="A30814" s="2" t="s">
        <v>30861</v>
      </c>
      <c r="B30814">
        <v>2023</v>
      </c>
      <c r="C30814" t="s">
        <v>30860</v>
      </c>
      <c r="D30814">
        <f>LEN(E30814)</f>
        <v>13</v>
      </c>
      <c r="E30814" t="s">
        <v>30727</v>
      </c>
      <c r="F30814" t="s">
        <v>5</v>
      </c>
    </row>
    <row r="30815" spans="1:6" x14ac:dyDescent="0.2">
      <c r="A30815" s="2" t="s">
        <v>30861</v>
      </c>
      <c r="B30815">
        <v>2023</v>
      </c>
      <c r="C30815" t="s">
        <v>30860</v>
      </c>
      <c r="D30815">
        <f>LEN(E30815)</f>
        <v>18</v>
      </c>
      <c r="E30815" t="s">
        <v>30800</v>
      </c>
      <c r="F30815" t="s">
        <v>33</v>
      </c>
    </row>
    <row r="30816" spans="1:6" x14ac:dyDescent="0.2">
      <c r="A30816" s="2" t="s">
        <v>30861</v>
      </c>
      <c r="B30816">
        <v>2023</v>
      </c>
      <c r="C30816" t="s">
        <v>30860</v>
      </c>
      <c r="D30816">
        <f>LEN(E30816)</f>
        <v>21</v>
      </c>
      <c r="E30816" t="s">
        <v>30766</v>
      </c>
      <c r="F30816" t="s">
        <v>906</v>
      </c>
    </row>
    <row r="30817" spans="1:6" x14ac:dyDescent="0.2">
      <c r="A30817" s="2" t="s">
        <v>30861</v>
      </c>
      <c r="B30817">
        <v>2023</v>
      </c>
      <c r="C30817" t="s">
        <v>30860</v>
      </c>
      <c r="D30817">
        <f>LEN(E30817)</f>
        <v>13</v>
      </c>
      <c r="E30817" t="s">
        <v>30669</v>
      </c>
      <c r="F30817" t="s">
        <v>906</v>
      </c>
    </row>
    <row r="30818" spans="1:6" x14ac:dyDescent="0.2">
      <c r="A30818" s="2" t="s">
        <v>30861</v>
      </c>
      <c r="B30818">
        <v>2023</v>
      </c>
      <c r="C30818" t="s">
        <v>30860</v>
      </c>
      <c r="D30818">
        <f>LEN(E30818)</f>
        <v>18</v>
      </c>
      <c r="E30818" t="s">
        <v>30772</v>
      </c>
      <c r="F30818" t="s">
        <v>5</v>
      </c>
    </row>
    <row r="30819" spans="1:6" x14ac:dyDescent="0.2">
      <c r="A30819" s="2" t="s">
        <v>30861</v>
      </c>
      <c r="B30819">
        <v>2023</v>
      </c>
      <c r="C30819" t="s">
        <v>30860</v>
      </c>
      <c r="D30819">
        <f>LEN(E30819)</f>
        <v>13</v>
      </c>
      <c r="E30819" t="s">
        <v>30857</v>
      </c>
      <c r="F30819" t="s">
        <v>5</v>
      </c>
    </row>
    <row r="30820" spans="1:6" x14ac:dyDescent="0.2">
      <c r="A30820" s="2" t="s">
        <v>30861</v>
      </c>
      <c r="B30820">
        <v>2023</v>
      </c>
      <c r="C30820" t="s">
        <v>30860</v>
      </c>
      <c r="D30820">
        <f>LEN(E30820)</f>
        <v>14</v>
      </c>
      <c r="E30820" t="s">
        <v>30653</v>
      </c>
      <c r="F30820" t="s">
        <v>33</v>
      </c>
    </row>
    <row r="30821" spans="1:6" x14ac:dyDescent="0.2">
      <c r="A30821" s="2" t="s">
        <v>30861</v>
      </c>
      <c r="B30821">
        <v>2023</v>
      </c>
      <c r="C30821" t="s">
        <v>30860</v>
      </c>
      <c r="D30821">
        <f>LEN(E30821)</f>
        <v>16</v>
      </c>
      <c r="E30821" t="s">
        <v>30795</v>
      </c>
      <c r="F30821" t="s">
        <v>906</v>
      </c>
    </row>
    <row r="30822" spans="1:6" x14ac:dyDescent="0.2">
      <c r="A30822" s="2" t="s">
        <v>30861</v>
      </c>
      <c r="B30822">
        <v>2023</v>
      </c>
      <c r="C30822" t="s">
        <v>30860</v>
      </c>
      <c r="D30822">
        <f>LEN(E30822)</f>
        <v>14</v>
      </c>
      <c r="E30822" t="s">
        <v>30806</v>
      </c>
      <c r="F30822" t="s">
        <v>906</v>
      </c>
    </row>
    <row r="30823" spans="1:6" x14ac:dyDescent="0.2">
      <c r="A30823" s="2" t="s">
        <v>30861</v>
      </c>
      <c r="B30823">
        <v>2023</v>
      </c>
      <c r="C30823" t="s">
        <v>30860</v>
      </c>
      <c r="D30823">
        <f>LEN(E30823)</f>
        <v>19</v>
      </c>
      <c r="E30823" t="s">
        <v>30850</v>
      </c>
      <c r="F30823" t="s">
        <v>5</v>
      </c>
    </row>
    <row r="30824" spans="1:6" x14ac:dyDescent="0.2">
      <c r="A30824" s="2" t="s">
        <v>30861</v>
      </c>
      <c r="B30824">
        <v>2023</v>
      </c>
      <c r="C30824" t="s">
        <v>30860</v>
      </c>
      <c r="D30824">
        <f>LEN(E30824)</f>
        <v>17</v>
      </c>
      <c r="E30824" t="s">
        <v>30737</v>
      </c>
      <c r="F30824" t="s">
        <v>5</v>
      </c>
    </row>
    <row r="30825" spans="1:6" x14ac:dyDescent="0.2">
      <c r="A30825" s="2" t="s">
        <v>30861</v>
      </c>
      <c r="B30825">
        <v>2023</v>
      </c>
      <c r="C30825" t="s">
        <v>30860</v>
      </c>
      <c r="D30825">
        <f>LEN(E30825)</f>
        <v>16</v>
      </c>
      <c r="E30825" t="s">
        <v>30637</v>
      </c>
      <c r="F30825" t="s">
        <v>906</v>
      </c>
    </row>
    <row r="30826" spans="1:6" x14ac:dyDescent="0.2">
      <c r="A30826" s="2" t="s">
        <v>30861</v>
      </c>
      <c r="B30826">
        <v>2023</v>
      </c>
      <c r="C30826" t="s">
        <v>30860</v>
      </c>
      <c r="D30826">
        <f>LEN(E30826)</f>
        <v>12</v>
      </c>
      <c r="E30826" t="s">
        <v>30836</v>
      </c>
      <c r="F30826" t="s">
        <v>906</v>
      </c>
    </row>
    <row r="30827" spans="1:6" x14ac:dyDescent="0.2">
      <c r="A30827" s="2" t="s">
        <v>30861</v>
      </c>
      <c r="B30827">
        <v>2023</v>
      </c>
      <c r="C30827" t="s">
        <v>30860</v>
      </c>
      <c r="D30827">
        <f>LEN(E30827)</f>
        <v>14</v>
      </c>
      <c r="E30827" t="s">
        <v>30629</v>
      </c>
      <c r="F30827" t="s">
        <v>906</v>
      </c>
    </row>
    <row r="30828" spans="1:6" x14ac:dyDescent="0.2">
      <c r="A30828" s="2" t="s">
        <v>30861</v>
      </c>
      <c r="B30828">
        <v>2023</v>
      </c>
      <c r="C30828" t="s">
        <v>30860</v>
      </c>
      <c r="D30828">
        <f>LEN(E30828)</f>
        <v>10</v>
      </c>
      <c r="E30828" t="s">
        <v>30825</v>
      </c>
      <c r="F30828" t="s">
        <v>33</v>
      </c>
    </row>
    <row r="30829" spans="1:6" x14ac:dyDescent="0.2">
      <c r="A30829" s="2" t="s">
        <v>30861</v>
      </c>
      <c r="B30829">
        <v>2023</v>
      </c>
      <c r="C30829" t="s">
        <v>30860</v>
      </c>
      <c r="D30829">
        <f>LEN(E30829)</f>
        <v>21</v>
      </c>
      <c r="E30829" t="s">
        <v>30767</v>
      </c>
      <c r="F30829" t="s">
        <v>5</v>
      </c>
    </row>
    <row r="30830" spans="1:6" x14ac:dyDescent="0.2">
      <c r="A30830" s="2" t="s">
        <v>30861</v>
      </c>
      <c r="B30830">
        <v>2023</v>
      </c>
      <c r="C30830" t="s">
        <v>30860</v>
      </c>
      <c r="D30830">
        <f>LEN(E30830)</f>
        <v>17</v>
      </c>
      <c r="E30830" t="s">
        <v>30704</v>
      </c>
      <c r="F30830" t="s">
        <v>906</v>
      </c>
    </row>
    <row r="30831" spans="1:6" x14ac:dyDescent="0.2">
      <c r="A30831" s="2" t="s">
        <v>30861</v>
      </c>
      <c r="B30831">
        <v>2023</v>
      </c>
      <c r="C30831" t="s">
        <v>30860</v>
      </c>
      <c r="D30831">
        <f>LEN(E30831)</f>
        <v>17</v>
      </c>
      <c r="E30831" t="s">
        <v>30852</v>
      </c>
      <c r="F30831" t="s">
        <v>5</v>
      </c>
    </row>
    <row r="30832" spans="1:6" x14ac:dyDescent="0.2">
      <c r="A30832" s="2" t="s">
        <v>30861</v>
      </c>
      <c r="B30832">
        <v>2023</v>
      </c>
      <c r="C30832" t="s">
        <v>30860</v>
      </c>
      <c r="D30832">
        <f>LEN(E30832)</f>
        <v>19</v>
      </c>
      <c r="E30832" t="s">
        <v>30644</v>
      </c>
      <c r="F30832" t="s">
        <v>5</v>
      </c>
    </row>
    <row r="30833" spans="1:6" x14ac:dyDescent="0.2">
      <c r="A30833" s="2" t="s">
        <v>30861</v>
      </c>
      <c r="B30833">
        <v>2023</v>
      </c>
      <c r="C30833" t="s">
        <v>30860</v>
      </c>
      <c r="D30833">
        <f>LEN(E30833)</f>
        <v>16</v>
      </c>
      <c r="E30833" t="s">
        <v>30696</v>
      </c>
      <c r="F30833" t="s">
        <v>906</v>
      </c>
    </row>
    <row r="30834" spans="1:6" x14ac:dyDescent="0.2">
      <c r="A30834" s="2" t="s">
        <v>30861</v>
      </c>
      <c r="B30834">
        <v>2023</v>
      </c>
      <c r="C30834" t="s">
        <v>30860</v>
      </c>
      <c r="D30834">
        <f>LEN(E30834)</f>
        <v>19</v>
      </c>
      <c r="E30834" t="s">
        <v>30749</v>
      </c>
      <c r="F30834" t="s">
        <v>5</v>
      </c>
    </row>
    <row r="30835" spans="1:6" x14ac:dyDescent="0.2">
      <c r="A30835" s="2" t="s">
        <v>30861</v>
      </c>
      <c r="B30835">
        <v>2023</v>
      </c>
      <c r="C30835" t="s">
        <v>30860</v>
      </c>
      <c r="D30835">
        <f>LEN(E30835)</f>
        <v>14</v>
      </c>
      <c r="E30835" t="s">
        <v>30728</v>
      </c>
      <c r="F30835" t="s">
        <v>5</v>
      </c>
    </row>
    <row r="30836" spans="1:6" x14ac:dyDescent="0.2">
      <c r="A30836" s="2" t="s">
        <v>30861</v>
      </c>
      <c r="B30836">
        <v>2023</v>
      </c>
      <c r="C30836" t="s">
        <v>30860</v>
      </c>
      <c r="D30836">
        <f>LEN(E30836)</f>
        <v>13</v>
      </c>
      <c r="E30836" t="s">
        <v>30695</v>
      </c>
      <c r="F30836" t="s">
        <v>906</v>
      </c>
    </row>
    <row r="30837" spans="1:6" x14ac:dyDescent="0.2">
      <c r="A30837" s="2" t="s">
        <v>30861</v>
      </c>
      <c r="B30837">
        <v>2023</v>
      </c>
      <c r="C30837" t="s">
        <v>30860</v>
      </c>
      <c r="D30837">
        <f>LEN(E30837)</f>
        <v>14</v>
      </c>
      <c r="E30837" t="s">
        <v>30667</v>
      </c>
      <c r="F30837" t="s">
        <v>906</v>
      </c>
    </row>
    <row r="30838" spans="1:6" x14ac:dyDescent="0.2">
      <c r="A30838" s="2" t="s">
        <v>30861</v>
      </c>
      <c r="B30838">
        <v>2023</v>
      </c>
      <c r="C30838" t="s">
        <v>30860</v>
      </c>
      <c r="D30838">
        <f>LEN(E30838)</f>
        <v>14</v>
      </c>
      <c r="E30838" t="s">
        <v>30843</v>
      </c>
      <c r="F30838" t="s">
        <v>906</v>
      </c>
    </row>
    <row r="30839" spans="1:6" x14ac:dyDescent="0.2">
      <c r="A30839" s="2" t="s">
        <v>30861</v>
      </c>
      <c r="B30839">
        <v>2023</v>
      </c>
      <c r="C30839" t="s">
        <v>30860</v>
      </c>
      <c r="D30839">
        <f>LEN(E30839)</f>
        <v>15</v>
      </c>
      <c r="E30839" t="s">
        <v>30785</v>
      </c>
      <c r="F30839" t="s">
        <v>906</v>
      </c>
    </row>
    <row r="30840" spans="1:6" x14ac:dyDescent="0.2">
      <c r="A30840" s="2" t="s">
        <v>30861</v>
      </c>
      <c r="B30840">
        <v>2023</v>
      </c>
      <c r="C30840" t="s">
        <v>30860</v>
      </c>
      <c r="D30840">
        <f>LEN(E30840)</f>
        <v>14</v>
      </c>
      <c r="E30840" t="s">
        <v>30734</v>
      </c>
      <c r="F30840" t="s">
        <v>906</v>
      </c>
    </row>
    <row r="30841" spans="1:6" x14ac:dyDescent="0.2">
      <c r="A30841" s="2" t="s">
        <v>30861</v>
      </c>
      <c r="B30841">
        <v>2023</v>
      </c>
      <c r="C30841" t="s">
        <v>30860</v>
      </c>
      <c r="D30841">
        <f>LEN(E30841)</f>
        <v>16</v>
      </c>
      <c r="E30841" t="s">
        <v>30652</v>
      </c>
      <c r="F30841" t="s">
        <v>906</v>
      </c>
    </row>
    <row r="30842" spans="1:6" x14ac:dyDescent="0.2">
      <c r="A30842" s="2" t="s">
        <v>30861</v>
      </c>
      <c r="B30842">
        <v>2023</v>
      </c>
      <c r="C30842" t="s">
        <v>30860</v>
      </c>
      <c r="D30842">
        <f>LEN(E30842)</f>
        <v>15</v>
      </c>
      <c r="E30842" t="s">
        <v>30846</v>
      </c>
      <c r="F30842" t="s">
        <v>906</v>
      </c>
    </row>
    <row r="30843" spans="1:6" x14ac:dyDescent="0.2">
      <c r="A30843" s="2" t="s">
        <v>30861</v>
      </c>
      <c r="B30843">
        <v>2023</v>
      </c>
      <c r="C30843" t="s">
        <v>30860</v>
      </c>
      <c r="D30843">
        <f>LEN(E30843)</f>
        <v>15</v>
      </c>
      <c r="E30843" t="s">
        <v>30845</v>
      </c>
      <c r="F30843" t="s">
        <v>5</v>
      </c>
    </row>
    <row r="30844" spans="1:6" x14ac:dyDescent="0.2">
      <c r="A30844" s="2" t="s">
        <v>30861</v>
      </c>
      <c r="B30844">
        <v>2023</v>
      </c>
      <c r="C30844" t="s">
        <v>30860</v>
      </c>
      <c r="D30844">
        <f>LEN(E30844)</f>
        <v>18</v>
      </c>
      <c r="E30844" t="s">
        <v>30809</v>
      </c>
      <c r="F30844" t="s">
        <v>906</v>
      </c>
    </row>
    <row r="30845" spans="1:6" x14ac:dyDescent="0.2">
      <c r="A30845" s="2" t="s">
        <v>30861</v>
      </c>
      <c r="B30845">
        <v>2023</v>
      </c>
      <c r="C30845" t="s">
        <v>30860</v>
      </c>
      <c r="D30845">
        <f>LEN(E30845)</f>
        <v>17</v>
      </c>
      <c r="E30845" t="s">
        <v>30751</v>
      </c>
      <c r="F30845" t="s">
        <v>906</v>
      </c>
    </row>
    <row r="30846" spans="1:6" x14ac:dyDescent="0.2">
      <c r="A30846" s="2" t="s">
        <v>30861</v>
      </c>
      <c r="B30846">
        <v>2023</v>
      </c>
      <c r="C30846" t="s">
        <v>30860</v>
      </c>
      <c r="D30846">
        <f>LEN(E30846)</f>
        <v>14</v>
      </c>
      <c r="E30846" t="s">
        <v>30693</v>
      </c>
      <c r="F30846" t="s">
        <v>906</v>
      </c>
    </row>
    <row r="30847" spans="1:6" x14ac:dyDescent="0.2">
      <c r="A30847" s="2" t="s">
        <v>30861</v>
      </c>
      <c r="B30847">
        <v>2023</v>
      </c>
      <c r="C30847" t="s">
        <v>30860</v>
      </c>
      <c r="D30847">
        <f>LEN(E30847)</f>
        <v>22</v>
      </c>
      <c r="E30847" t="s">
        <v>30659</v>
      </c>
      <c r="F30847" t="s">
        <v>5</v>
      </c>
    </row>
    <row r="30848" spans="1:6" x14ac:dyDescent="0.2">
      <c r="A30848" s="2" t="s">
        <v>30861</v>
      </c>
      <c r="B30848">
        <v>2023</v>
      </c>
      <c r="C30848" t="s">
        <v>30860</v>
      </c>
      <c r="D30848">
        <f>LEN(E30848)</f>
        <v>16</v>
      </c>
      <c r="E30848" t="s">
        <v>30633</v>
      </c>
      <c r="F30848" t="s">
        <v>906</v>
      </c>
    </row>
    <row r="30849" spans="1:6" x14ac:dyDescent="0.2">
      <c r="A30849" s="2" t="s">
        <v>30861</v>
      </c>
      <c r="B30849">
        <v>2023</v>
      </c>
      <c r="C30849" t="s">
        <v>30860</v>
      </c>
      <c r="D30849">
        <f>LEN(E30849)</f>
        <v>13</v>
      </c>
      <c r="E30849" t="s">
        <v>30680</v>
      </c>
      <c r="F30849" t="s">
        <v>5</v>
      </c>
    </row>
    <row r="30850" spans="1:6" x14ac:dyDescent="0.2">
      <c r="A30850" s="2" t="s">
        <v>30861</v>
      </c>
      <c r="B30850">
        <v>2023</v>
      </c>
      <c r="C30850" t="s">
        <v>30860</v>
      </c>
      <c r="D30850">
        <f>LEN(E30850)</f>
        <v>12</v>
      </c>
      <c r="E30850" t="s">
        <v>30802</v>
      </c>
      <c r="F30850" t="s">
        <v>5</v>
      </c>
    </row>
    <row r="30851" spans="1:6" x14ac:dyDescent="0.2">
      <c r="A30851" s="2" t="s">
        <v>30861</v>
      </c>
      <c r="B30851">
        <v>2023</v>
      </c>
      <c r="C30851" t="s">
        <v>30860</v>
      </c>
      <c r="D30851">
        <f>LEN(E30851)</f>
        <v>16</v>
      </c>
      <c r="E30851" t="s">
        <v>30827</v>
      </c>
      <c r="F30851" t="s">
        <v>5</v>
      </c>
    </row>
    <row r="30852" spans="1:6" x14ac:dyDescent="0.2">
      <c r="A30852" s="2" t="s">
        <v>30861</v>
      </c>
      <c r="B30852">
        <v>2023</v>
      </c>
      <c r="C30852" t="s">
        <v>30860</v>
      </c>
      <c r="D30852">
        <f>LEN(E30852)</f>
        <v>17</v>
      </c>
      <c r="E30852" t="s">
        <v>30741</v>
      </c>
      <c r="F30852" t="s">
        <v>906</v>
      </c>
    </row>
    <row r="30853" spans="1:6" x14ac:dyDescent="0.2">
      <c r="A30853" s="2" t="s">
        <v>30861</v>
      </c>
      <c r="B30853">
        <v>2023</v>
      </c>
      <c r="C30853" t="s">
        <v>30860</v>
      </c>
      <c r="D30853">
        <f>LEN(E30853)</f>
        <v>16</v>
      </c>
      <c r="E30853" t="s">
        <v>30855</v>
      </c>
      <c r="F30853" t="s">
        <v>906</v>
      </c>
    </row>
    <row r="30854" spans="1:6" x14ac:dyDescent="0.2">
      <c r="A30854" s="2" t="s">
        <v>30861</v>
      </c>
      <c r="B30854">
        <v>2023</v>
      </c>
      <c r="C30854" t="s">
        <v>30860</v>
      </c>
      <c r="D30854">
        <f>LEN(E30854)</f>
        <v>18</v>
      </c>
      <c r="E30854" t="s">
        <v>30686</v>
      </c>
      <c r="F30854" t="s">
        <v>906</v>
      </c>
    </row>
    <row r="30855" spans="1:6" x14ac:dyDescent="0.2">
      <c r="A30855" s="2" t="s">
        <v>30861</v>
      </c>
      <c r="B30855">
        <v>2023</v>
      </c>
      <c r="C30855" t="s">
        <v>30860</v>
      </c>
      <c r="D30855">
        <f>LEN(E30855)</f>
        <v>12</v>
      </c>
      <c r="E30855" t="s">
        <v>30730</v>
      </c>
      <c r="F30855" t="s">
        <v>5</v>
      </c>
    </row>
    <row r="30856" spans="1:6" x14ac:dyDescent="0.2">
      <c r="A30856" s="2" t="s">
        <v>30861</v>
      </c>
      <c r="B30856">
        <v>2023</v>
      </c>
      <c r="C30856" t="s">
        <v>30860</v>
      </c>
      <c r="D30856">
        <f>LEN(E30856)</f>
        <v>10</v>
      </c>
      <c r="E30856" t="s">
        <v>30640</v>
      </c>
      <c r="F30856" t="s">
        <v>5</v>
      </c>
    </row>
    <row r="30857" spans="1:6" x14ac:dyDescent="0.2">
      <c r="A30857" s="2" t="s">
        <v>30861</v>
      </c>
      <c r="B30857">
        <v>2023</v>
      </c>
      <c r="C30857" t="s">
        <v>30860</v>
      </c>
      <c r="D30857">
        <f>LEN(E30857)</f>
        <v>13</v>
      </c>
      <c r="E30857" t="s">
        <v>30675</v>
      </c>
      <c r="F30857" t="s">
        <v>906</v>
      </c>
    </row>
    <row r="30858" spans="1:6" x14ac:dyDescent="0.2">
      <c r="A30858" s="2" t="s">
        <v>30861</v>
      </c>
      <c r="B30858">
        <v>2023</v>
      </c>
      <c r="C30858" t="s">
        <v>30860</v>
      </c>
      <c r="D30858">
        <f>LEN(E30858)</f>
        <v>14</v>
      </c>
      <c r="E30858" t="s">
        <v>30646</v>
      </c>
      <c r="F30858" t="s">
        <v>906</v>
      </c>
    </row>
    <row r="30859" spans="1:6" x14ac:dyDescent="0.2">
      <c r="A30859" s="2" t="s">
        <v>30861</v>
      </c>
      <c r="B30859">
        <v>2023</v>
      </c>
      <c r="C30859" t="s">
        <v>30860</v>
      </c>
      <c r="D30859">
        <f>LEN(E30859)</f>
        <v>11</v>
      </c>
      <c r="E30859" t="s">
        <v>30650</v>
      </c>
      <c r="F30859" t="s">
        <v>33</v>
      </c>
    </row>
    <row r="30860" spans="1:6" x14ac:dyDescent="0.2">
      <c r="A30860" s="2" t="s">
        <v>30861</v>
      </c>
      <c r="B30860">
        <v>2023</v>
      </c>
      <c r="C30860" t="s">
        <v>30860</v>
      </c>
      <c r="D30860">
        <f>LEN(E30860)</f>
        <v>18</v>
      </c>
      <c r="E30860" t="s">
        <v>30672</v>
      </c>
      <c r="F30860" t="s">
        <v>906</v>
      </c>
    </row>
    <row r="30861" spans="1:6" x14ac:dyDescent="0.2">
      <c r="A30861" s="2" t="s">
        <v>30861</v>
      </c>
      <c r="B30861">
        <v>2023</v>
      </c>
      <c r="C30861" t="s">
        <v>30860</v>
      </c>
      <c r="D30861">
        <f>LEN(E30861)</f>
        <v>15</v>
      </c>
      <c r="E30861" t="s">
        <v>30657</v>
      </c>
      <c r="F30861" t="s">
        <v>906</v>
      </c>
    </row>
    <row r="30862" spans="1:6" x14ac:dyDescent="0.2">
      <c r="A30862" s="2" t="s">
        <v>30861</v>
      </c>
      <c r="B30862">
        <v>2023</v>
      </c>
      <c r="C30862" t="s">
        <v>30860</v>
      </c>
      <c r="D30862">
        <f>LEN(E30862)</f>
        <v>18</v>
      </c>
      <c r="E30862" t="s">
        <v>30783</v>
      </c>
      <c r="F30862" t="s">
        <v>906</v>
      </c>
    </row>
    <row r="30863" spans="1:6" x14ac:dyDescent="0.2">
      <c r="A30863" s="2" t="s">
        <v>30861</v>
      </c>
      <c r="B30863">
        <v>2023</v>
      </c>
      <c r="C30863" t="s">
        <v>30860</v>
      </c>
      <c r="D30863">
        <f>LEN(E30863)</f>
        <v>14</v>
      </c>
      <c r="E30863" t="s">
        <v>30705</v>
      </c>
      <c r="F30863" t="s">
        <v>906</v>
      </c>
    </row>
    <row r="30864" spans="1:6" x14ac:dyDescent="0.2">
      <c r="A30864" s="2" t="s">
        <v>30861</v>
      </c>
      <c r="B30864">
        <v>2023</v>
      </c>
      <c r="C30864" t="s">
        <v>30860</v>
      </c>
      <c r="D30864">
        <f>LEN(E30864)</f>
        <v>19</v>
      </c>
      <c r="E30864" t="s">
        <v>30687</v>
      </c>
      <c r="F30864" t="s">
        <v>906</v>
      </c>
    </row>
    <row r="30865" spans="1:6" x14ac:dyDescent="0.2">
      <c r="A30865" s="2" t="s">
        <v>30861</v>
      </c>
      <c r="B30865">
        <v>2023</v>
      </c>
      <c r="C30865" t="s">
        <v>30860</v>
      </c>
      <c r="D30865">
        <f>LEN(E30865)</f>
        <v>13</v>
      </c>
      <c r="E30865" t="s">
        <v>30681</v>
      </c>
      <c r="F30865" t="s">
        <v>906</v>
      </c>
    </row>
    <row r="30866" spans="1:6" x14ac:dyDescent="0.2">
      <c r="A30866" s="2" t="s">
        <v>30861</v>
      </c>
      <c r="B30866">
        <v>2023</v>
      </c>
      <c r="C30866" t="s">
        <v>30860</v>
      </c>
      <c r="D30866">
        <f>LEN(E30866)</f>
        <v>10</v>
      </c>
      <c r="E30866" t="s">
        <v>30678</v>
      </c>
      <c r="F30866" t="s">
        <v>906</v>
      </c>
    </row>
    <row r="30867" spans="1:6" x14ac:dyDescent="0.2">
      <c r="A30867" s="2" t="s">
        <v>30861</v>
      </c>
      <c r="B30867">
        <v>2023</v>
      </c>
      <c r="C30867" t="s">
        <v>30860</v>
      </c>
      <c r="D30867">
        <f>LEN(E30867)</f>
        <v>10</v>
      </c>
      <c r="E30867" t="s">
        <v>30763</v>
      </c>
      <c r="F30867" t="s">
        <v>906</v>
      </c>
    </row>
    <row r="30868" spans="1:6" x14ac:dyDescent="0.2">
      <c r="A30868" s="2" t="s">
        <v>30861</v>
      </c>
      <c r="B30868">
        <v>2023</v>
      </c>
      <c r="C30868" t="s">
        <v>30860</v>
      </c>
      <c r="D30868">
        <f>LEN(E30868)</f>
        <v>15</v>
      </c>
      <c r="E30868" t="s">
        <v>30627</v>
      </c>
      <c r="F30868" t="s">
        <v>906</v>
      </c>
    </row>
    <row r="30869" spans="1:6" x14ac:dyDescent="0.2">
      <c r="A30869" s="2" t="s">
        <v>30861</v>
      </c>
      <c r="B30869">
        <v>2023</v>
      </c>
      <c r="C30869" t="s">
        <v>30860</v>
      </c>
      <c r="D30869">
        <f>LEN(E30869)</f>
        <v>14</v>
      </c>
      <c r="E30869" t="s">
        <v>30738</v>
      </c>
      <c r="F30869" t="s">
        <v>5</v>
      </c>
    </row>
    <row r="30870" spans="1:6" x14ac:dyDescent="0.2">
      <c r="A30870" s="2" t="s">
        <v>30861</v>
      </c>
      <c r="B30870">
        <v>2023</v>
      </c>
      <c r="C30870" t="s">
        <v>30860</v>
      </c>
      <c r="D30870">
        <f>LEN(E30870)</f>
        <v>15</v>
      </c>
      <c r="E30870" t="s">
        <v>30828</v>
      </c>
      <c r="F30870" t="s">
        <v>5</v>
      </c>
    </row>
    <row r="30871" spans="1:6" x14ac:dyDescent="0.2">
      <c r="A30871" s="2" t="s">
        <v>30861</v>
      </c>
      <c r="B30871">
        <v>2023</v>
      </c>
      <c r="C30871" t="s">
        <v>30860</v>
      </c>
      <c r="D30871">
        <f>LEN(E30871)</f>
        <v>13</v>
      </c>
      <c r="E30871" t="s">
        <v>30709</v>
      </c>
      <c r="F30871" t="s">
        <v>5</v>
      </c>
    </row>
    <row r="30872" spans="1:6" x14ac:dyDescent="0.2">
      <c r="A30872" s="2" t="s">
        <v>30861</v>
      </c>
      <c r="B30872">
        <v>2023</v>
      </c>
      <c r="C30872" t="s">
        <v>30860</v>
      </c>
      <c r="D30872">
        <f>LEN(E30872)</f>
        <v>15</v>
      </c>
      <c r="E30872" t="s">
        <v>30673</v>
      </c>
      <c r="F30872" t="s">
        <v>906</v>
      </c>
    </row>
    <row r="30873" spans="1:6" x14ac:dyDescent="0.2">
      <c r="A30873" s="2" t="s">
        <v>30861</v>
      </c>
      <c r="B30873">
        <v>2023</v>
      </c>
      <c r="C30873" t="s">
        <v>30860</v>
      </c>
      <c r="D30873">
        <f>LEN(E30873)</f>
        <v>9</v>
      </c>
      <c r="E30873" t="s">
        <v>30849</v>
      </c>
      <c r="F30873" t="s">
        <v>906</v>
      </c>
    </row>
    <row r="30874" spans="1:6" x14ac:dyDescent="0.2">
      <c r="A30874" s="2" t="s">
        <v>30861</v>
      </c>
      <c r="B30874">
        <v>2023</v>
      </c>
      <c r="C30874" t="s">
        <v>30860</v>
      </c>
      <c r="D30874">
        <f>LEN(E30874)</f>
        <v>21</v>
      </c>
      <c r="E30874" t="s">
        <v>30736</v>
      </c>
      <c r="F30874" t="s">
        <v>5</v>
      </c>
    </row>
    <row r="30875" spans="1:6" x14ac:dyDescent="0.2">
      <c r="A30875" s="2" t="s">
        <v>30861</v>
      </c>
      <c r="B30875">
        <v>2023</v>
      </c>
      <c r="C30875" t="s">
        <v>30860</v>
      </c>
      <c r="D30875">
        <f>LEN(E30875)</f>
        <v>12</v>
      </c>
      <c r="E30875" t="s">
        <v>30789</v>
      </c>
      <c r="F30875" t="s">
        <v>5</v>
      </c>
    </row>
    <row r="30876" spans="1:6" x14ac:dyDescent="0.2">
      <c r="A30876" s="2" t="s">
        <v>30861</v>
      </c>
      <c r="B30876">
        <v>2023</v>
      </c>
      <c r="C30876" t="s">
        <v>30860</v>
      </c>
      <c r="D30876">
        <f>LEN(E30876)</f>
        <v>17</v>
      </c>
      <c r="E30876" t="s">
        <v>30778</v>
      </c>
      <c r="F30876" t="s">
        <v>906</v>
      </c>
    </row>
    <row r="30877" spans="1:6" x14ac:dyDescent="0.2">
      <c r="A30877" s="2" t="s">
        <v>30861</v>
      </c>
      <c r="B30877">
        <v>2023</v>
      </c>
      <c r="C30877" t="s">
        <v>30860</v>
      </c>
      <c r="D30877">
        <f>LEN(E30877)</f>
        <v>15</v>
      </c>
      <c r="E30877" t="s">
        <v>30851</v>
      </c>
      <c r="F30877" t="s">
        <v>906</v>
      </c>
    </row>
    <row r="30878" spans="1:6" x14ac:dyDescent="0.2">
      <c r="A30878" s="2" t="s">
        <v>30861</v>
      </c>
      <c r="B30878">
        <v>2023</v>
      </c>
      <c r="C30878" t="s">
        <v>30860</v>
      </c>
      <c r="D30878">
        <f>LEN(E30878)</f>
        <v>21</v>
      </c>
      <c r="E30878" t="s">
        <v>30768</v>
      </c>
      <c r="F30878" t="s">
        <v>5</v>
      </c>
    </row>
    <row r="30879" spans="1:6" x14ac:dyDescent="0.2">
      <c r="A30879" s="2" t="s">
        <v>30861</v>
      </c>
      <c r="B30879">
        <v>2023</v>
      </c>
      <c r="C30879" t="s">
        <v>30860</v>
      </c>
      <c r="D30879">
        <f>LEN(E30879)</f>
        <v>15</v>
      </c>
      <c r="E30879" t="s">
        <v>30668</v>
      </c>
      <c r="F30879" t="s">
        <v>5</v>
      </c>
    </row>
    <row r="30880" spans="1:6" x14ac:dyDescent="0.2">
      <c r="A30880" s="2" t="s">
        <v>30861</v>
      </c>
      <c r="B30880">
        <v>2023</v>
      </c>
      <c r="C30880" t="s">
        <v>30860</v>
      </c>
      <c r="D30880">
        <f>LEN(E30880)</f>
        <v>14</v>
      </c>
      <c r="E30880" t="s">
        <v>30679</v>
      </c>
      <c r="F30880" t="s">
        <v>906</v>
      </c>
    </row>
    <row r="30881" spans="1:6" x14ac:dyDescent="0.2">
      <c r="A30881" s="2" t="s">
        <v>30861</v>
      </c>
      <c r="B30881">
        <v>2023</v>
      </c>
      <c r="C30881" t="s">
        <v>30860</v>
      </c>
      <c r="D30881">
        <f>LEN(E30881)</f>
        <v>14</v>
      </c>
      <c r="E30881" t="s">
        <v>30771</v>
      </c>
      <c r="F30881" t="s">
        <v>5</v>
      </c>
    </row>
    <row r="30882" spans="1:6" x14ac:dyDescent="0.2">
      <c r="A30882" s="2" t="s">
        <v>30861</v>
      </c>
      <c r="B30882">
        <v>2023</v>
      </c>
      <c r="C30882" t="s">
        <v>30860</v>
      </c>
      <c r="D30882">
        <f>LEN(E30882)</f>
        <v>11</v>
      </c>
      <c r="E30882" t="s">
        <v>30823</v>
      </c>
      <c r="F30882" t="s">
        <v>5</v>
      </c>
    </row>
    <row r="30883" spans="1:6" x14ac:dyDescent="0.2">
      <c r="A30883" s="2" t="s">
        <v>30861</v>
      </c>
      <c r="B30883">
        <v>2023</v>
      </c>
      <c r="C30883" t="s">
        <v>30860</v>
      </c>
      <c r="D30883">
        <f>LEN(E30883)</f>
        <v>15</v>
      </c>
      <c r="E30883" t="s">
        <v>30631</v>
      </c>
      <c r="F30883" t="s">
        <v>906</v>
      </c>
    </row>
    <row r="30884" spans="1:6" x14ac:dyDescent="0.2">
      <c r="A30884" s="2" t="s">
        <v>30861</v>
      </c>
      <c r="B30884">
        <v>2023</v>
      </c>
      <c r="C30884" t="s">
        <v>30860</v>
      </c>
      <c r="D30884">
        <f>LEN(E30884)</f>
        <v>13</v>
      </c>
      <c r="E30884" t="s">
        <v>30642</v>
      </c>
      <c r="F30884" t="s">
        <v>5</v>
      </c>
    </row>
    <row r="30885" spans="1:6" x14ac:dyDescent="0.2">
      <c r="A30885" s="2" t="s">
        <v>30861</v>
      </c>
      <c r="B30885">
        <v>2023</v>
      </c>
      <c r="C30885" t="s">
        <v>30860</v>
      </c>
      <c r="D30885">
        <f>LEN(E30885)</f>
        <v>16</v>
      </c>
      <c r="E30885" t="s">
        <v>30655</v>
      </c>
      <c r="F30885" t="s">
        <v>906</v>
      </c>
    </row>
    <row r="30886" spans="1:6" x14ac:dyDescent="0.2">
      <c r="A30886" s="2" t="s">
        <v>30861</v>
      </c>
      <c r="B30886">
        <v>2023</v>
      </c>
      <c r="C30886" t="s">
        <v>30860</v>
      </c>
      <c r="D30886">
        <f>LEN(E30886)</f>
        <v>17</v>
      </c>
      <c r="E30886" t="s">
        <v>30854</v>
      </c>
      <c r="F30886" t="s">
        <v>906</v>
      </c>
    </row>
    <row r="30887" spans="1:6" x14ac:dyDescent="0.2">
      <c r="A30887" s="2" t="s">
        <v>30861</v>
      </c>
      <c r="B30887">
        <v>2023</v>
      </c>
      <c r="C30887" t="s">
        <v>30860</v>
      </c>
      <c r="D30887">
        <f>LEN(E30887)</f>
        <v>13</v>
      </c>
      <c r="E30887" t="s">
        <v>30658</v>
      </c>
      <c r="F30887" t="s">
        <v>906</v>
      </c>
    </row>
    <row r="30888" spans="1:6" x14ac:dyDescent="0.2">
      <c r="A30888" s="2" t="s">
        <v>30861</v>
      </c>
      <c r="B30888">
        <v>2023</v>
      </c>
      <c r="C30888" t="s">
        <v>30860</v>
      </c>
      <c r="D30888">
        <f>LEN(E30888)</f>
        <v>12</v>
      </c>
      <c r="E30888" t="s">
        <v>30694</v>
      </c>
      <c r="F30888" t="s">
        <v>33</v>
      </c>
    </row>
    <row r="30889" spans="1:6" x14ac:dyDescent="0.2">
      <c r="A30889" s="2" t="s">
        <v>30861</v>
      </c>
      <c r="B30889">
        <v>2023</v>
      </c>
      <c r="C30889" t="s">
        <v>30860</v>
      </c>
      <c r="D30889">
        <f>LEN(E30889)</f>
        <v>14</v>
      </c>
      <c r="E30889" t="s">
        <v>30643</v>
      </c>
      <c r="F30889" t="s">
        <v>906</v>
      </c>
    </row>
    <row r="30890" spans="1:6" x14ac:dyDescent="0.2">
      <c r="A30890" s="2" t="s">
        <v>30861</v>
      </c>
      <c r="B30890">
        <v>2023</v>
      </c>
      <c r="C30890" t="s">
        <v>30860</v>
      </c>
      <c r="D30890">
        <f>LEN(E30890)</f>
        <v>15</v>
      </c>
      <c r="E30890" t="s">
        <v>30826</v>
      </c>
      <c r="F30890" t="s">
        <v>5</v>
      </c>
    </row>
    <row r="30891" spans="1:6" x14ac:dyDescent="0.2">
      <c r="A30891" s="2" t="s">
        <v>30861</v>
      </c>
      <c r="B30891">
        <v>2023</v>
      </c>
      <c r="C30891" t="s">
        <v>30860</v>
      </c>
      <c r="D30891">
        <f>LEN(E30891)</f>
        <v>12</v>
      </c>
      <c r="E30891" t="s">
        <v>30689</v>
      </c>
      <c r="F30891" t="s">
        <v>906</v>
      </c>
    </row>
    <row r="30892" spans="1:6" x14ac:dyDescent="0.2">
      <c r="A30892" s="2" t="s">
        <v>30861</v>
      </c>
      <c r="B30892">
        <v>2023</v>
      </c>
      <c r="C30892" t="s">
        <v>30860</v>
      </c>
      <c r="D30892">
        <f>LEN(E30892)</f>
        <v>9</v>
      </c>
      <c r="E30892" t="s">
        <v>30639</v>
      </c>
      <c r="F30892" t="s">
        <v>906</v>
      </c>
    </row>
    <row r="30893" spans="1:6" x14ac:dyDescent="0.2">
      <c r="A30893" s="2" t="s">
        <v>30861</v>
      </c>
      <c r="B30893">
        <v>2023</v>
      </c>
      <c r="C30893" t="s">
        <v>30860</v>
      </c>
      <c r="D30893">
        <f>LEN(E30893)</f>
        <v>10</v>
      </c>
      <c r="E30893" t="s">
        <v>30710</v>
      </c>
      <c r="F30893" t="s">
        <v>906</v>
      </c>
    </row>
    <row r="30894" spans="1:6" x14ac:dyDescent="0.2">
      <c r="A30894" s="2" t="s">
        <v>30861</v>
      </c>
      <c r="B30894">
        <v>2023</v>
      </c>
      <c r="C30894" t="s">
        <v>30860</v>
      </c>
      <c r="D30894">
        <f>LEN(E30894)</f>
        <v>13</v>
      </c>
      <c r="E30894" t="s">
        <v>30625</v>
      </c>
      <c r="F30894" t="s">
        <v>906</v>
      </c>
    </row>
    <row r="30895" spans="1:6" x14ac:dyDescent="0.2">
      <c r="A30895" s="2" t="s">
        <v>30861</v>
      </c>
      <c r="B30895">
        <v>2023</v>
      </c>
      <c r="C30895" t="s">
        <v>30860</v>
      </c>
      <c r="D30895">
        <f>LEN(E30895)</f>
        <v>14</v>
      </c>
      <c r="E30895" t="s">
        <v>30761</v>
      </c>
      <c r="F30895" t="s">
        <v>906</v>
      </c>
    </row>
    <row r="30896" spans="1:6" x14ac:dyDescent="0.2">
      <c r="A30896" s="2" t="s">
        <v>30861</v>
      </c>
      <c r="B30896">
        <v>2023</v>
      </c>
      <c r="C30896" t="s">
        <v>30860</v>
      </c>
      <c r="D30896">
        <f>LEN(E30896)</f>
        <v>13</v>
      </c>
      <c r="E30896" t="s">
        <v>30805</v>
      </c>
      <c r="F30896" t="s">
        <v>906</v>
      </c>
    </row>
    <row r="30897" spans="1:6" x14ac:dyDescent="0.2">
      <c r="A30897" s="2" t="s">
        <v>30861</v>
      </c>
      <c r="B30897">
        <v>2023</v>
      </c>
      <c r="C30897" t="s">
        <v>30860</v>
      </c>
      <c r="D30897">
        <f>LEN(E30897)</f>
        <v>16</v>
      </c>
      <c r="E30897" t="s">
        <v>30684</v>
      </c>
      <c r="F30897" t="s">
        <v>906</v>
      </c>
    </row>
    <row r="30898" spans="1:6" x14ac:dyDescent="0.2">
      <c r="A30898" s="2" t="s">
        <v>30861</v>
      </c>
      <c r="B30898">
        <v>2023</v>
      </c>
      <c r="C30898" t="s">
        <v>30860</v>
      </c>
      <c r="D30898">
        <f>LEN(E30898)</f>
        <v>12</v>
      </c>
      <c r="E30898" t="s">
        <v>30835</v>
      </c>
      <c r="F30898" t="s">
        <v>906</v>
      </c>
    </row>
    <row r="30899" spans="1:6" x14ac:dyDescent="0.2">
      <c r="A30899" s="2" t="s">
        <v>30861</v>
      </c>
      <c r="B30899">
        <v>2023</v>
      </c>
      <c r="C30899" t="s">
        <v>30860</v>
      </c>
      <c r="D30899">
        <f>LEN(E30899)</f>
        <v>13</v>
      </c>
      <c r="E30899" t="s">
        <v>30756</v>
      </c>
      <c r="F30899" t="s">
        <v>906</v>
      </c>
    </row>
    <row r="30900" spans="1:6" x14ac:dyDescent="0.2">
      <c r="A30900" s="2" t="s">
        <v>30861</v>
      </c>
      <c r="B30900">
        <v>2023</v>
      </c>
      <c r="C30900" t="s">
        <v>30860</v>
      </c>
      <c r="D30900">
        <f>LEN(E30900)</f>
        <v>23</v>
      </c>
      <c r="E30900" t="s">
        <v>30775</v>
      </c>
      <c r="F30900" t="s">
        <v>33</v>
      </c>
    </row>
    <row r="30901" spans="1:6" x14ac:dyDescent="0.2">
      <c r="A30901" s="2" t="s">
        <v>30861</v>
      </c>
      <c r="B30901">
        <v>2023</v>
      </c>
      <c r="C30901" t="s">
        <v>30860</v>
      </c>
      <c r="D30901">
        <f>LEN(E30901)</f>
        <v>15</v>
      </c>
      <c r="E30901" t="s">
        <v>30834</v>
      </c>
      <c r="F30901" t="s">
        <v>33</v>
      </c>
    </row>
    <row r="30902" spans="1:6" x14ac:dyDescent="0.2">
      <c r="A30902" s="2" t="s">
        <v>30861</v>
      </c>
      <c r="B30902">
        <v>2023</v>
      </c>
      <c r="C30902" t="s">
        <v>30860</v>
      </c>
      <c r="D30902">
        <f>LEN(E30902)</f>
        <v>11</v>
      </c>
      <c r="E30902" t="s">
        <v>30634</v>
      </c>
      <c r="F30902" t="s">
        <v>906</v>
      </c>
    </row>
    <row r="30903" spans="1:6" x14ac:dyDescent="0.2">
      <c r="A30903" s="2" t="s">
        <v>30861</v>
      </c>
      <c r="B30903">
        <v>2023</v>
      </c>
      <c r="C30903" t="s">
        <v>30860</v>
      </c>
      <c r="D30903">
        <f>LEN(E30903)</f>
        <v>12</v>
      </c>
      <c r="E30903" t="s">
        <v>30638</v>
      </c>
      <c r="F30903" t="s">
        <v>5</v>
      </c>
    </row>
    <row r="30904" spans="1:6" x14ac:dyDescent="0.2">
      <c r="A30904" s="2" t="s">
        <v>30861</v>
      </c>
      <c r="B30904">
        <v>2023</v>
      </c>
      <c r="C30904" t="s">
        <v>30860</v>
      </c>
      <c r="D30904">
        <f>LEN(E30904)</f>
        <v>22</v>
      </c>
      <c r="E30904" t="s">
        <v>30824</v>
      </c>
      <c r="F30904" t="s">
        <v>5</v>
      </c>
    </row>
    <row r="30905" spans="1:6" x14ac:dyDescent="0.2">
      <c r="A30905" s="2" t="s">
        <v>30861</v>
      </c>
      <c r="B30905">
        <v>2023</v>
      </c>
      <c r="C30905" t="s">
        <v>30860</v>
      </c>
      <c r="D30905">
        <f>LEN(E30905)</f>
        <v>15</v>
      </c>
      <c r="E30905" t="s">
        <v>30818</v>
      </c>
      <c r="F30905" t="s">
        <v>906</v>
      </c>
    </row>
    <row r="30906" spans="1:6" x14ac:dyDescent="0.2">
      <c r="A30906" s="2" t="s">
        <v>30861</v>
      </c>
      <c r="B30906">
        <v>2023</v>
      </c>
      <c r="C30906" t="s">
        <v>30860</v>
      </c>
      <c r="D30906">
        <f>LEN(E30906)</f>
        <v>17</v>
      </c>
      <c r="E30906" t="s">
        <v>30816</v>
      </c>
      <c r="F30906" t="s">
        <v>906</v>
      </c>
    </row>
    <row r="30907" spans="1:6" x14ac:dyDescent="0.2">
      <c r="A30907" s="2" t="s">
        <v>30861</v>
      </c>
      <c r="B30907">
        <v>2023</v>
      </c>
      <c r="C30907" t="s">
        <v>30860</v>
      </c>
      <c r="D30907">
        <f>LEN(E30907)</f>
        <v>19</v>
      </c>
      <c r="E30907" t="s">
        <v>30664</v>
      </c>
      <c r="F30907" t="s">
        <v>5</v>
      </c>
    </row>
    <row r="30908" spans="1:6" x14ac:dyDescent="0.2">
      <c r="A30908" s="2" t="s">
        <v>30861</v>
      </c>
      <c r="B30908">
        <v>2023</v>
      </c>
      <c r="C30908" t="s">
        <v>30860</v>
      </c>
      <c r="D30908">
        <f>LEN(E30908)</f>
        <v>17</v>
      </c>
      <c r="E30908" t="s">
        <v>30743</v>
      </c>
      <c r="F30908" t="s">
        <v>906</v>
      </c>
    </row>
    <row r="30909" spans="1:6" x14ac:dyDescent="0.2">
      <c r="A30909" s="2" t="s">
        <v>30861</v>
      </c>
      <c r="B30909">
        <v>2023</v>
      </c>
      <c r="C30909" t="s">
        <v>30860</v>
      </c>
      <c r="D30909">
        <f>LEN(E30909)</f>
        <v>21</v>
      </c>
      <c r="E30909" t="s">
        <v>30858</v>
      </c>
      <c r="F30909" t="s">
        <v>5</v>
      </c>
    </row>
    <row r="30910" spans="1:6" x14ac:dyDescent="0.2">
      <c r="A30910" s="2" t="s">
        <v>30861</v>
      </c>
      <c r="B30910">
        <v>2023</v>
      </c>
      <c r="C30910" t="s">
        <v>30860</v>
      </c>
      <c r="D30910">
        <f>LEN(E30910)</f>
        <v>21</v>
      </c>
      <c r="E30910" t="s">
        <v>30708</v>
      </c>
      <c r="F30910" t="s">
        <v>5</v>
      </c>
    </row>
    <row r="30911" spans="1:6" x14ac:dyDescent="0.2">
      <c r="A30911" s="2" t="s">
        <v>30861</v>
      </c>
      <c r="B30911">
        <v>2023</v>
      </c>
      <c r="C30911" t="s">
        <v>30860</v>
      </c>
      <c r="D30911">
        <f>LEN(E30911)</f>
        <v>17</v>
      </c>
      <c r="E30911" t="s">
        <v>30764</v>
      </c>
      <c r="F30911" t="s">
        <v>906</v>
      </c>
    </row>
    <row r="30912" spans="1:6" x14ac:dyDescent="0.2">
      <c r="A30912" s="2" t="s">
        <v>30861</v>
      </c>
      <c r="B30912">
        <v>2023</v>
      </c>
      <c r="C30912" t="s">
        <v>30860</v>
      </c>
      <c r="D30912">
        <f>LEN(E30912)</f>
        <v>17</v>
      </c>
      <c r="E30912" t="s">
        <v>30703</v>
      </c>
      <c r="F30912" t="s">
        <v>906</v>
      </c>
    </row>
    <row r="30913" spans="1:8" x14ac:dyDescent="0.2">
      <c r="A30913" s="2" t="s">
        <v>30861</v>
      </c>
      <c r="B30913">
        <v>2023</v>
      </c>
      <c r="C30913" t="s">
        <v>30860</v>
      </c>
      <c r="D30913">
        <f>LEN(E30913)</f>
        <v>21</v>
      </c>
      <c r="E30913" t="s">
        <v>30735</v>
      </c>
      <c r="F30913" t="s">
        <v>906</v>
      </c>
    </row>
    <row r="30914" spans="1:8" x14ac:dyDescent="0.2">
      <c r="A30914" s="2" t="s">
        <v>30861</v>
      </c>
      <c r="B30914">
        <v>2023</v>
      </c>
      <c r="C30914" t="s">
        <v>30860</v>
      </c>
      <c r="D30914">
        <f>LEN(E30914)</f>
        <v>10</v>
      </c>
      <c r="E30914" t="s">
        <v>30726</v>
      </c>
      <c r="F30914" t="s">
        <v>5</v>
      </c>
    </row>
    <row r="30915" spans="1:8" x14ac:dyDescent="0.2">
      <c r="A30915" s="2" t="s">
        <v>30861</v>
      </c>
      <c r="B30915">
        <v>2023</v>
      </c>
      <c r="C30915" t="s">
        <v>30860</v>
      </c>
      <c r="D30915">
        <f>LEN(E30915)</f>
        <v>19</v>
      </c>
      <c r="E30915" t="s">
        <v>30814</v>
      </c>
      <c r="F30915" t="s">
        <v>906</v>
      </c>
    </row>
    <row r="30916" spans="1:8" x14ac:dyDescent="0.2">
      <c r="A30916" s="2" t="s">
        <v>30861</v>
      </c>
      <c r="B30916">
        <v>2023</v>
      </c>
      <c r="C30916" t="s">
        <v>30860</v>
      </c>
      <c r="D30916">
        <f>LEN(E30916)</f>
        <v>13</v>
      </c>
      <c r="E30916" t="s">
        <v>30692</v>
      </c>
      <c r="F30916" t="s">
        <v>906</v>
      </c>
    </row>
    <row r="30917" spans="1:8" x14ac:dyDescent="0.2">
      <c r="A30917" s="2" t="s">
        <v>30861</v>
      </c>
      <c r="B30917">
        <v>2023</v>
      </c>
      <c r="C30917" t="s">
        <v>30860</v>
      </c>
      <c r="D30917">
        <f>LEN(E30917)</f>
        <v>19</v>
      </c>
      <c r="E30917" t="s">
        <v>30698</v>
      </c>
      <c r="F30917" t="s">
        <v>906</v>
      </c>
    </row>
    <row r="30918" spans="1:8" x14ac:dyDescent="0.2">
      <c r="A30918" s="2" t="s">
        <v>30861</v>
      </c>
      <c r="B30918">
        <v>2023</v>
      </c>
      <c r="C30918" t="s">
        <v>30860</v>
      </c>
      <c r="D30918">
        <f>LEN(E30918)</f>
        <v>18</v>
      </c>
      <c r="E30918" t="s">
        <v>30711</v>
      </c>
      <c r="F30918" t="s">
        <v>906</v>
      </c>
    </row>
    <row r="30919" spans="1:8" x14ac:dyDescent="0.2">
      <c r="A30919" s="2" t="s">
        <v>30861</v>
      </c>
      <c r="B30919">
        <v>2023</v>
      </c>
      <c r="C30919" t="s">
        <v>30860</v>
      </c>
      <c r="D30919">
        <f>LEN(E30919)</f>
        <v>16</v>
      </c>
      <c r="E30919" t="s">
        <v>30807</v>
      </c>
      <c r="F30919" t="s">
        <v>906</v>
      </c>
    </row>
    <row r="30920" spans="1:8" x14ac:dyDescent="0.2">
      <c r="A30920" s="2" t="s">
        <v>30861</v>
      </c>
      <c r="B30920">
        <v>2023</v>
      </c>
      <c r="C30920" t="s">
        <v>30860</v>
      </c>
      <c r="D30920">
        <f>LEN(E30920)</f>
        <v>18</v>
      </c>
      <c r="E30920" t="s">
        <v>30721</v>
      </c>
      <c r="F30920" t="s">
        <v>906</v>
      </c>
    </row>
    <row r="30921" spans="1:8" x14ac:dyDescent="0.2">
      <c r="A30921" s="2" t="s">
        <v>30861</v>
      </c>
      <c r="B30921">
        <v>2023</v>
      </c>
      <c r="C30921" t="s">
        <v>30860</v>
      </c>
      <c r="D30921">
        <f>LEN(E30921)</f>
        <v>15</v>
      </c>
      <c r="E30921" t="s">
        <v>30811</v>
      </c>
      <c r="F30921" t="s">
        <v>5</v>
      </c>
    </row>
    <row r="30922" spans="1:8" x14ac:dyDescent="0.2">
      <c r="A30922" s="2" t="s">
        <v>30861</v>
      </c>
      <c r="B30922">
        <v>2023</v>
      </c>
      <c r="C30922" t="s">
        <v>30860</v>
      </c>
      <c r="D30922">
        <f>LEN(E30922)</f>
        <v>14</v>
      </c>
      <c r="E30922" t="s">
        <v>30746</v>
      </c>
      <c r="F30922" t="s">
        <v>5</v>
      </c>
    </row>
    <row r="30923" spans="1:8" x14ac:dyDescent="0.2">
      <c r="A30923" s="2" t="s">
        <v>30861</v>
      </c>
      <c r="B30923">
        <v>2023</v>
      </c>
      <c r="C30923" t="s">
        <v>30860</v>
      </c>
      <c r="D30923">
        <f>LEN(E30923)</f>
        <v>12</v>
      </c>
      <c r="E30923" t="s">
        <v>30699</v>
      </c>
      <c r="F30923" t="s">
        <v>906</v>
      </c>
    </row>
    <row r="30924" spans="1:8" x14ac:dyDescent="0.2">
      <c r="A30924" s="2" t="s">
        <v>30861</v>
      </c>
      <c r="B30924">
        <v>2023</v>
      </c>
      <c r="C30924" t="s">
        <v>30860</v>
      </c>
      <c r="D30924">
        <f>LEN(E30924)</f>
        <v>14</v>
      </c>
      <c r="E30924" t="s">
        <v>30762</v>
      </c>
      <c r="F30924" t="s">
        <v>906</v>
      </c>
      <c r="H30924" t="s">
        <v>30623</v>
      </c>
    </row>
    <row r="30925" spans="1:8" x14ac:dyDescent="0.2">
      <c r="A30925" s="2" t="s">
        <v>30861</v>
      </c>
      <c r="B30925">
        <v>2023</v>
      </c>
      <c r="C30925" t="s">
        <v>30860</v>
      </c>
      <c r="D30925">
        <f>LEN(E30925)</f>
        <v>14</v>
      </c>
      <c r="E30925" t="s">
        <v>30762</v>
      </c>
      <c r="F30925" t="s">
        <v>906</v>
      </c>
      <c r="H30925" t="s">
        <v>30623</v>
      </c>
    </row>
    <row r="30926" spans="1:8" x14ac:dyDescent="0.2">
      <c r="A30926" s="2" t="s">
        <v>30861</v>
      </c>
      <c r="B30926">
        <v>2023</v>
      </c>
      <c r="C30926" t="s">
        <v>30860</v>
      </c>
      <c r="D30926">
        <f>LEN(E30926)</f>
        <v>11</v>
      </c>
      <c r="E30926" t="s">
        <v>30793</v>
      </c>
      <c r="F30926" t="s">
        <v>906</v>
      </c>
    </row>
    <row r="30927" spans="1:8" x14ac:dyDescent="0.2">
      <c r="A30927" s="2" t="s">
        <v>30861</v>
      </c>
      <c r="B30927">
        <v>2023</v>
      </c>
      <c r="C30927" t="s">
        <v>30860</v>
      </c>
      <c r="D30927">
        <f>LEN(E30927)</f>
        <v>13</v>
      </c>
      <c r="E30927" t="s">
        <v>30742</v>
      </c>
      <c r="F30927" t="s">
        <v>906</v>
      </c>
    </row>
    <row r="30928" spans="1:8" x14ac:dyDescent="0.2">
      <c r="A30928" s="2" t="s">
        <v>30861</v>
      </c>
      <c r="B30928">
        <v>2023</v>
      </c>
      <c r="C30928" t="s">
        <v>30860</v>
      </c>
      <c r="D30928">
        <f>LEN(E30928)</f>
        <v>15</v>
      </c>
      <c r="E30928" t="s">
        <v>30798</v>
      </c>
      <c r="F30928" t="s">
        <v>5</v>
      </c>
    </row>
    <row r="30929" spans="1:6" x14ac:dyDescent="0.2">
      <c r="A30929" s="2" t="s">
        <v>30861</v>
      </c>
      <c r="B30929">
        <v>2023</v>
      </c>
      <c r="C30929" t="s">
        <v>30860</v>
      </c>
      <c r="D30929">
        <f>LEN(E30929)</f>
        <v>16</v>
      </c>
      <c r="E30929" t="s">
        <v>30654</v>
      </c>
      <c r="F30929" t="s">
        <v>906</v>
      </c>
    </row>
    <row r="30930" spans="1:6" x14ac:dyDescent="0.2">
      <c r="A30930" s="2" t="s">
        <v>30861</v>
      </c>
      <c r="B30930">
        <v>2023</v>
      </c>
      <c r="C30930" t="s">
        <v>30860</v>
      </c>
      <c r="D30930">
        <f>LEN(E30930)</f>
        <v>11</v>
      </c>
      <c r="E30930" t="s">
        <v>30844</v>
      </c>
      <c r="F30930" t="s">
        <v>5</v>
      </c>
    </row>
    <row r="30931" spans="1:6" x14ac:dyDescent="0.2">
      <c r="A30931" s="2" t="s">
        <v>30861</v>
      </c>
      <c r="B30931">
        <v>2023</v>
      </c>
      <c r="C30931" t="s">
        <v>30860</v>
      </c>
      <c r="D30931">
        <f>LEN(E30931)</f>
        <v>18</v>
      </c>
      <c r="E30931" t="s">
        <v>30853</v>
      </c>
      <c r="F30931" t="s">
        <v>906</v>
      </c>
    </row>
    <row r="30932" spans="1:6" x14ac:dyDescent="0.2">
      <c r="A30932" s="2" t="s">
        <v>30861</v>
      </c>
      <c r="B30932">
        <v>2023</v>
      </c>
      <c r="C30932" t="s">
        <v>30860</v>
      </c>
      <c r="D30932">
        <f>LEN(E30932)</f>
        <v>15</v>
      </c>
      <c r="E30932" t="s">
        <v>30649</v>
      </c>
      <c r="F30932" t="s">
        <v>906</v>
      </c>
    </row>
    <row r="30933" spans="1:6" x14ac:dyDescent="0.2">
      <c r="A30933" s="2" t="s">
        <v>30861</v>
      </c>
      <c r="B30933">
        <v>2023</v>
      </c>
      <c r="C30933" t="s">
        <v>30860</v>
      </c>
      <c r="D30933">
        <f>LEN(E30933)</f>
        <v>16</v>
      </c>
      <c r="E30933" t="s">
        <v>30676</v>
      </c>
      <c r="F30933" t="s">
        <v>5</v>
      </c>
    </row>
    <row r="30934" spans="1:6" x14ac:dyDescent="0.2">
      <c r="A30934" s="2" t="s">
        <v>30861</v>
      </c>
      <c r="B30934">
        <v>2023</v>
      </c>
      <c r="C30934" t="s">
        <v>30860</v>
      </c>
      <c r="D30934">
        <f>LEN(E30934)</f>
        <v>12</v>
      </c>
      <c r="E30934" t="s">
        <v>30722</v>
      </c>
      <c r="F30934" t="s">
        <v>906</v>
      </c>
    </row>
    <row r="30935" spans="1:6" x14ac:dyDescent="0.2">
      <c r="A30935" s="2" t="s">
        <v>30861</v>
      </c>
      <c r="B30935">
        <v>2023</v>
      </c>
      <c r="C30935" t="s">
        <v>30860</v>
      </c>
      <c r="D30935">
        <f>LEN(E30935)</f>
        <v>21</v>
      </c>
      <c r="E30935" t="s">
        <v>30787</v>
      </c>
      <c r="F30935" t="s">
        <v>5</v>
      </c>
    </row>
    <row r="30936" spans="1:6" x14ac:dyDescent="0.2">
      <c r="A30936" s="2" t="s">
        <v>30861</v>
      </c>
      <c r="B30936">
        <v>2023</v>
      </c>
      <c r="C30936" t="s">
        <v>30860</v>
      </c>
      <c r="D30936">
        <f>LEN(E30936)</f>
        <v>19</v>
      </c>
      <c r="E30936" t="s">
        <v>30819</v>
      </c>
      <c r="F30936" t="s">
        <v>906</v>
      </c>
    </row>
    <row r="30937" spans="1:6" x14ac:dyDescent="0.2">
      <c r="A30937" s="2" t="s">
        <v>30861</v>
      </c>
      <c r="B30937">
        <v>2023</v>
      </c>
      <c r="C30937" t="s">
        <v>30860</v>
      </c>
      <c r="D30937">
        <f>LEN(E30937)</f>
        <v>17</v>
      </c>
      <c r="E30937" t="s">
        <v>30744</v>
      </c>
      <c r="F30937" t="s">
        <v>33</v>
      </c>
    </row>
    <row r="30938" spans="1:6" x14ac:dyDescent="0.2">
      <c r="A30938" s="2" t="s">
        <v>30861</v>
      </c>
      <c r="B30938">
        <v>2023</v>
      </c>
      <c r="C30938" t="s">
        <v>30860</v>
      </c>
      <c r="D30938">
        <f>LEN(E30938)</f>
        <v>17</v>
      </c>
      <c r="E30938" t="s">
        <v>30822</v>
      </c>
      <c r="F30938" t="s">
        <v>906</v>
      </c>
    </row>
    <row r="30939" spans="1:6" x14ac:dyDescent="0.2">
      <c r="A30939" s="2" t="s">
        <v>30861</v>
      </c>
      <c r="B30939">
        <v>2023</v>
      </c>
      <c r="C30939" t="s">
        <v>30860</v>
      </c>
      <c r="D30939">
        <f>LEN(E30939)</f>
        <v>22</v>
      </c>
      <c r="E30939" t="s">
        <v>30786</v>
      </c>
      <c r="F30939" t="s">
        <v>5</v>
      </c>
    </row>
    <row r="30940" spans="1:6" x14ac:dyDescent="0.2">
      <c r="A30940" s="2" t="s">
        <v>30861</v>
      </c>
      <c r="B30940">
        <v>2023</v>
      </c>
      <c r="C30940" t="s">
        <v>30860</v>
      </c>
      <c r="D30940">
        <f>LEN(E30940)</f>
        <v>17</v>
      </c>
      <c r="E30940" t="s">
        <v>30688</v>
      </c>
      <c r="F30940" t="s">
        <v>33</v>
      </c>
    </row>
    <row r="30941" spans="1:6" x14ac:dyDescent="0.2">
      <c r="A30941" s="2" t="s">
        <v>30861</v>
      </c>
      <c r="B30941">
        <v>2023</v>
      </c>
      <c r="C30941" t="s">
        <v>30860</v>
      </c>
      <c r="D30941">
        <f>LEN(E30941)</f>
        <v>17</v>
      </c>
      <c r="E30941" t="s">
        <v>30765</v>
      </c>
      <c r="F30941" t="s">
        <v>906</v>
      </c>
    </row>
    <row r="30942" spans="1:6" x14ac:dyDescent="0.2">
      <c r="A30942" s="2" t="s">
        <v>30861</v>
      </c>
      <c r="B30942">
        <v>2023</v>
      </c>
      <c r="C30942" t="s">
        <v>30860</v>
      </c>
      <c r="D30942">
        <f>LEN(E30942)</f>
        <v>16</v>
      </c>
      <c r="E30942" t="s">
        <v>30794</v>
      </c>
      <c r="F30942" t="s">
        <v>906</v>
      </c>
    </row>
    <row r="30943" spans="1:6" x14ac:dyDescent="0.2">
      <c r="A30943" s="2" t="s">
        <v>30861</v>
      </c>
      <c r="B30943">
        <v>2023</v>
      </c>
      <c r="C30943" t="s">
        <v>30860</v>
      </c>
      <c r="D30943">
        <f>LEN(E30943)</f>
        <v>21</v>
      </c>
      <c r="E30943" t="s">
        <v>30797</v>
      </c>
      <c r="F30943" t="s">
        <v>906</v>
      </c>
    </row>
    <row r="30944" spans="1:6" x14ac:dyDescent="0.2">
      <c r="A30944" s="2" t="s">
        <v>30861</v>
      </c>
      <c r="B30944">
        <v>2023</v>
      </c>
      <c r="C30944" t="s">
        <v>30860</v>
      </c>
      <c r="D30944">
        <f>LEN(E30944)</f>
        <v>21</v>
      </c>
      <c r="E30944" t="s">
        <v>30683</v>
      </c>
      <c r="F30944" t="s">
        <v>5</v>
      </c>
    </row>
    <row r="30945" spans="1:6" x14ac:dyDescent="0.2">
      <c r="A30945" s="2" t="s">
        <v>30861</v>
      </c>
      <c r="B30945">
        <v>2023</v>
      </c>
      <c r="C30945" t="s">
        <v>30860</v>
      </c>
      <c r="D30945">
        <f>LEN(E30945)</f>
        <v>18</v>
      </c>
      <c r="E30945" t="s">
        <v>30691</v>
      </c>
      <c r="F30945" t="s">
        <v>906</v>
      </c>
    </row>
    <row r="30946" spans="1:6" x14ac:dyDescent="0.2">
      <c r="A30946" s="2" t="s">
        <v>30861</v>
      </c>
      <c r="B30946">
        <v>2023</v>
      </c>
      <c r="C30946" t="s">
        <v>30860</v>
      </c>
      <c r="D30946">
        <f>LEN(E30946)</f>
        <v>21</v>
      </c>
      <c r="E30946" t="s">
        <v>30674</v>
      </c>
      <c r="F30946" t="s">
        <v>906</v>
      </c>
    </row>
    <row r="30947" spans="1:6" x14ac:dyDescent="0.2">
      <c r="A30947" s="2" t="s">
        <v>30861</v>
      </c>
      <c r="B30947">
        <v>2023</v>
      </c>
      <c r="C30947" t="s">
        <v>30860</v>
      </c>
      <c r="D30947">
        <f>LEN(E30947)</f>
        <v>23</v>
      </c>
      <c r="E30947" t="s">
        <v>30759</v>
      </c>
      <c r="F30947" t="s">
        <v>5</v>
      </c>
    </row>
    <row r="30948" spans="1:6" x14ac:dyDescent="0.2">
      <c r="A30948" s="2" t="s">
        <v>30861</v>
      </c>
      <c r="B30948">
        <v>2023</v>
      </c>
      <c r="C30948" t="s">
        <v>30860</v>
      </c>
      <c r="D30948">
        <f>LEN(E30948)</f>
        <v>21</v>
      </c>
      <c r="E30948" t="s">
        <v>30720</v>
      </c>
      <c r="F30948" t="s">
        <v>906</v>
      </c>
    </row>
    <row r="30949" spans="1:6" x14ac:dyDescent="0.2">
      <c r="A30949" s="2" t="s">
        <v>30861</v>
      </c>
      <c r="B30949">
        <v>2023</v>
      </c>
      <c r="C30949" t="s">
        <v>30860</v>
      </c>
      <c r="D30949">
        <f>LEN(E30949)</f>
        <v>15</v>
      </c>
      <c r="E30949" t="s">
        <v>30716</v>
      </c>
      <c r="F30949" t="s">
        <v>906</v>
      </c>
    </row>
    <row r="30950" spans="1:6" x14ac:dyDescent="0.2">
      <c r="A30950" s="2" t="s">
        <v>30861</v>
      </c>
      <c r="B30950">
        <v>2023</v>
      </c>
      <c r="C30950" t="s">
        <v>30860</v>
      </c>
      <c r="D30950">
        <f>LEN(E30950)</f>
        <v>17</v>
      </c>
      <c r="E30950" t="s">
        <v>30833</v>
      </c>
      <c r="F30950" t="s">
        <v>906</v>
      </c>
    </row>
    <row r="30951" spans="1:6" x14ac:dyDescent="0.2">
      <c r="A30951" s="2" t="s">
        <v>30861</v>
      </c>
      <c r="B30951">
        <v>2023</v>
      </c>
      <c r="C30951" t="s">
        <v>30860</v>
      </c>
      <c r="D30951">
        <f>LEN(E30951)</f>
        <v>15</v>
      </c>
      <c r="E30951" t="s">
        <v>30628</v>
      </c>
      <c r="F30951" t="s">
        <v>5</v>
      </c>
    </row>
    <row r="30952" spans="1:6" x14ac:dyDescent="0.2">
      <c r="A30952" s="2" t="s">
        <v>30861</v>
      </c>
      <c r="B30952">
        <v>2023</v>
      </c>
      <c r="C30952" t="s">
        <v>30860</v>
      </c>
      <c r="D30952">
        <f>LEN(E30952)</f>
        <v>10</v>
      </c>
      <c r="E30952" t="s">
        <v>30753</v>
      </c>
      <c r="F30952" t="s">
        <v>906</v>
      </c>
    </row>
    <row r="30953" spans="1:6" x14ac:dyDescent="0.2">
      <c r="A30953" s="2" t="s">
        <v>30861</v>
      </c>
      <c r="B30953">
        <v>2023</v>
      </c>
      <c r="C30953" t="s">
        <v>30860</v>
      </c>
      <c r="D30953">
        <f>LEN(E30953)</f>
        <v>13</v>
      </c>
      <c r="E30953" t="s">
        <v>30758</v>
      </c>
      <c r="F30953" t="s">
        <v>906</v>
      </c>
    </row>
    <row r="30954" spans="1:6" x14ac:dyDescent="0.2">
      <c r="A30954" s="2" t="s">
        <v>30861</v>
      </c>
      <c r="B30954">
        <v>2023</v>
      </c>
      <c r="C30954" t="s">
        <v>30860</v>
      </c>
      <c r="D30954">
        <f>LEN(E30954)</f>
        <v>16</v>
      </c>
      <c r="E30954" t="s">
        <v>30774</v>
      </c>
      <c r="F30954" t="s">
        <v>906</v>
      </c>
    </row>
    <row r="30955" spans="1:6" x14ac:dyDescent="0.2">
      <c r="A30955" s="2" t="s">
        <v>30861</v>
      </c>
      <c r="B30955">
        <v>2023</v>
      </c>
      <c r="C30955" t="s">
        <v>30860</v>
      </c>
      <c r="D30955">
        <f>LEN(E30955)</f>
        <v>12</v>
      </c>
      <c r="E30955" t="s">
        <v>30745</v>
      </c>
      <c r="F30955" t="s">
        <v>906</v>
      </c>
    </row>
    <row r="30956" spans="1:6" x14ac:dyDescent="0.2">
      <c r="A30956" s="2" t="s">
        <v>30861</v>
      </c>
      <c r="B30956">
        <v>2023</v>
      </c>
      <c r="C30956" t="s">
        <v>30860</v>
      </c>
      <c r="D30956">
        <f>LEN(E30956)</f>
        <v>15</v>
      </c>
      <c r="E30956" t="s">
        <v>30784</v>
      </c>
      <c r="F30956" t="s">
        <v>906</v>
      </c>
    </row>
    <row r="30957" spans="1:6" x14ac:dyDescent="0.2">
      <c r="A30957" s="2" t="s">
        <v>30861</v>
      </c>
      <c r="B30957">
        <v>2023</v>
      </c>
      <c r="C30957" t="s">
        <v>30860</v>
      </c>
      <c r="D30957">
        <f>LEN(E30957)</f>
        <v>15</v>
      </c>
      <c r="E30957" t="s">
        <v>30796</v>
      </c>
      <c r="F30957" t="s">
        <v>5</v>
      </c>
    </row>
    <row r="30958" spans="1:6" x14ac:dyDescent="0.2">
      <c r="A30958" s="2" t="s">
        <v>30861</v>
      </c>
      <c r="B30958">
        <v>2023</v>
      </c>
      <c r="C30958" t="s">
        <v>30860</v>
      </c>
      <c r="D30958">
        <f>LEN(E30958)</f>
        <v>18</v>
      </c>
      <c r="E30958" t="s">
        <v>30677</v>
      </c>
      <c r="F30958" t="s">
        <v>906</v>
      </c>
    </row>
    <row r="30959" spans="1:6" x14ac:dyDescent="0.2">
      <c r="A30959" s="2" t="s">
        <v>30861</v>
      </c>
      <c r="B30959">
        <v>2023</v>
      </c>
      <c r="C30959" t="s">
        <v>30860</v>
      </c>
      <c r="D30959">
        <f>LEN(E30959)</f>
        <v>13</v>
      </c>
      <c r="E30959" t="s">
        <v>30660</v>
      </c>
      <c r="F30959" t="s">
        <v>33</v>
      </c>
    </row>
    <row r="30960" spans="1:6" x14ac:dyDescent="0.2">
      <c r="A30960" s="2" t="s">
        <v>30861</v>
      </c>
      <c r="B30960">
        <v>2023</v>
      </c>
      <c r="C30960" t="s">
        <v>30860</v>
      </c>
      <c r="D30960">
        <f>LEN(E30960)</f>
        <v>14</v>
      </c>
      <c r="E30960" t="s">
        <v>30791</v>
      </c>
      <c r="F30960" t="s">
        <v>906</v>
      </c>
    </row>
    <row r="30961" spans="1:6" x14ac:dyDescent="0.2">
      <c r="A30961" s="2" t="s">
        <v>30861</v>
      </c>
      <c r="B30961">
        <v>2023</v>
      </c>
      <c r="C30961" t="s">
        <v>30860</v>
      </c>
      <c r="D30961">
        <f>LEN(E30961)</f>
        <v>17</v>
      </c>
      <c r="E30961" t="s">
        <v>30702</v>
      </c>
      <c r="F30961" t="s">
        <v>906</v>
      </c>
    </row>
    <row r="30962" spans="1:6" x14ac:dyDescent="0.2">
      <c r="A30962" s="2" t="s">
        <v>30861</v>
      </c>
      <c r="B30962">
        <v>2023</v>
      </c>
      <c r="C30962" t="s">
        <v>30860</v>
      </c>
      <c r="D30962">
        <f>LEN(E30962)</f>
        <v>20</v>
      </c>
      <c r="E30962" t="s">
        <v>30661</v>
      </c>
      <c r="F30962" t="s">
        <v>33</v>
      </c>
    </row>
    <row r="30963" spans="1:6" x14ac:dyDescent="0.2">
      <c r="A30963" s="2" t="s">
        <v>30861</v>
      </c>
      <c r="B30963">
        <v>2023</v>
      </c>
      <c r="C30963" t="s">
        <v>30860</v>
      </c>
      <c r="D30963">
        <f>LEN(E30963)</f>
        <v>13</v>
      </c>
      <c r="E30963" t="s">
        <v>30750</v>
      </c>
      <c r="F30963" t="s">
        <v>5</v>
      </c>
    </row>
    <row r="30964" spans="1:6" x14ac:dyDescent="0.2">
      <c r="A30964" s="2" t="s">
        <v>30861</v>
      </c>
      <c r="B30964">
        <v>2023</v>
      </c>
      <c r="C30964" t="s">
        <v>30860</v>
      </c>
      <c r="D30964">
        <f>LEN(E30964)</f>
        <v>17</v>
      </c>
      <c r="E30964" t="s">
        <v>30856</v>
      </c>
      <c r="F30964" t="s">
        <v>5</v>
      </c>
    </row>
    <row r="30965" spans="1:6" x14ac:dyDescent="0.2">
      <c r="A30965" s="2" t="s">
        <v>30861</v>
      </c>
      <c r="B30965">
        <v>2023</v>
      </c>
      <c r="C30965" t="s">
        <v>30860</v>
      </c>
      <c r="D30965">
        <f>LEN(E30965)</f>
        <v>13</v>
      </c>
      <c r="E30965" t="s">
        <v>30632</v>
      </c>
      <c r="F30965" t="s">
        <v>5</v>
      </c>
    </row>
    <row r="30966" spans="1:6" x14ac:dyDescent="0.2">
      <c r="A30966" s="2" t="s">
        <v>30861</v>
      </c>
      <c r="B30966">
        <v>2023</v>
      </c>
      <c r="C30966" t="s">
        <v>30860</v>
      </c>
      <c r="D30966">
        <f>LEN(E30966)</f>
        <v>17</v>
      </c>
      <c r="E30966" t="s">
        <v>30636</v>
      </c>
      <c r="F30966" t="s">
        <v>906</v>
      </c>
    </row>
    <row r="30967" spans="1:6" x14ac:dyDescent="0.2">
      <c r="A30967" s="2" t="s">
        <v>30861</v>
      </c>
      <c r="B30967">
        <v>2023</v>
      </c>
      <c r="C30967" t="s">
        <v>30860</v>
      </c>
      <c r="D30967">
        <f>LEN(E30967)</f>
        <v>20</v>
      </c>
      <c r="E30967" t="s">
        <v>30821</v>
      </c>
      <c r="F30967" t="s">
        <v>5</v>
      </c>
    </row>
    <row r="30968" spans="1:6" x14ac:dyDescent="0.2">
      <c r="A30968" s="2" t="s">
        <v>30861</v>
      </c>
      <c r="B30968">
        <v>2023</v>
      </c>
      <c r="C30968" t="s">
        <v>30860</v>
      </c>
      <c r="D30968">
        <f>LEN(E30968)</f>
        <v>16</v>
      </c>
      <c r="E30968" t="s">
        <v>30754</v>
      </c>
      <c r="F30968" t="s">
        <v>906</v>
      </c>
    </row>
    <row r="30969" spans="1:6" x14ac:dyDescent="0.2">
      <c r="A30969" s="2" t="s">
        <v>30861</v>
      </c>
      <c r="B30969">
        <v>2023</v>
      </c>
      <c r="C30969" t="s">
        <v>30860</v>
      </c>
      <c r="D30969">
        <f>LEN(E30969)</f>
        <v>19</v>
      </c>
      <c r="E30969" t="s">
        <v>30859</v>
      </c>
    </row>
    <row r="30970" spans="1:6" x14ac:dyDescent="0.2">
      <c r="A30970" s="2" t="s">
        <v>30861</v>
      </c>
      <c r="B30970">
        <v>2023</v>
      </c>
      <c r="C30970" t="s">
        <v>30860</v>
      </c>
      <c r="D30970">
        <f>LEN(E30970)</f>
        <v>20</v>
      </c>
      <c r="E30970" t="s">
        <v>30803</v>
      </c>
      <c r="F30970" t="s">
        <v>33</v>
      </c>
    </row>
    <row r="30971" spans="1:6" x14ac:dyDescent="0.2">
      <c r="A30971" s="2" t="s">
        <v>30861</v>
      </c>
      <c r="B30971">
        <v>2023</v>
      </c>
      <c r="C30971" t="s">
        <v>30860</v>
      </c>
      <c r="D30971">
        <f>LEN(E30971)</f>
        <v>14</v>
      </c>
      <c r="E30971" t="s">
        <v>30817</v>
      </c>
      <c r="F30971" t="s">
        <v>906</v>
      </c>
    </row>
    <row r="30972" spans="1:6" x14ac:dyDescent="0.2">
      <c r="A30972" s="2" t="s">
        <v>30861</v>
      </c>
      <c r="B30972">
        <v>2023</v>
      </c>
      <c r="C30972" t="s">
        <v>30860</v>
      </c>
      <c r="D30972">
        <f>LEN(E30972)</f>
        <v>16</v>
      </c>
      <c r="E30972" t="s">
        <v>30808</v>
      </c>
      <c r="F30972" t="s">
        <v>5</v>
      </c>
    </row>
    <row r="30973" spans="1:6" x14ac:dyDescent="0.2">
      <c r="A30973" s="2" t="s">
        <v>30861</v>
      </c>
      <c r="B30973">
        <v>2023</v>
      </c>
      <c r="C30973" t="s">
        <v>30860</v>
      </c>
      <c r="D30973">
        <f>LEN(E30973)</f>
        <v>16</v>
      </c>
      <c r="E30973" t="s">
        <v>30799</v>
      </c>
      <c r="F30973" t="s">
        <v>33</v>
      </c>
    </row>
    <row r="30974" spans="1:6" x14ac:dyDescent="0.2">
      <c r="A30974" s="2" t="s">
        <v>30861</v>
      </c>
      <c r="B30974">
        <v>2023</v>
      </c>
      <c r="C30974" t="s">
        <v>30860</v>
      </c>
      <c r="D30974">
        <f>LEN(E30974)</f>
        <v>18</v>
      </c>
      <c r="E30974" t="s">
        <v>30715</v>
      </c>
      <c r="F30974" t="s">
        <v>5</v>
      </c>
    </row>
    <row r="30975" spans="1:6" x14ac:dyDescent="0.2">
      <c r="A30975" s="2" t="s">
        <v>30861</v>
      </c>
      <c r="B30975">
        <v>2023</v>
      </c>
      <c r="C30975" t="s">
        <v>30860</v>
      </c>
      <c r="D30975">
        <f>LEN(E30975)</f>
        <v>19</v>
      </c>
      <c r="E30975" t="s">
        <v>30781</v>
      </c>
      <c r="F30975" t="s">
        <v>906</v>
      </c>
    </row>
    <row r="30976" spans="1:6" x14ac:dyDescent="0.2">
      <c r="A30976" s="2" t="s">
        <v>30861</v>
      </c>
      <c r="B30976">
        <v>2023</v>
      </c>
      <c r="C30976" t="s">
        <v>30860</v>
      </c>
      <c r="D30976">
        <f>LEN(E30976)</f>
        <v>17</v>
      </c>
      <c r="E30976" t="s">
        <v>30740</v>
      </c>
      <c r="F30976" t="s">
        <v>906</v>
      </c>
    </row>
    <row r="30977" spans="1:6" x14ac:dyDescent="0.2">
      <c r="A30977" s="2" t="s">
        <v>30861</v>
      </c>
      <c r="B30977">
        <v>2023</v>
      </c>
      <c r="C30977" t="s">
        <v>30860</v>
      </c>
      <c r="D30977">
        <f>LEN(E30977)</f>
        <v>12</v>
      </c>
      <c r="E30977" t="s">
        <v>30729</v>
      </c>
      <c r="F30977" t="s">
        <v>906</v>
      </c>
    </row>
    <row r="30978" spans="1:6" x14ac:dyDescent="0.2">
      <c r="A30978" s="2" t="s">
        <v>30861</v>
      </c>
      <c r="B30978">
        <v>2023</v>
      </c>
      <c r="C30978" t="s">
        <v>30860</v>
      </c>
      <c r="D30978">
        <f>LEN(E30978)</f>
        <v>21</v>
      </c>
      <c r="E30978" t="s">
        <v>30733</v>
      </c>
      <c r="F30978" t="s">
        <v>5</v>
      </c>
    </row>
    <row r="30979" spans="1:6" x14ac:dyDescent="0.2">
      <c r="A30979" s="2" t="s">
        <v>30861</v>
      </c>
      <c r="B30979">
        <v>2023</v>
      </c>
      <c r="C30979" t="s">
        <v>30860</v>
      </c>
      <c r="D30979">
        <f>LEN(E30979)</f>
        <v>12</v>
      </c>
      <c r="E30979" t="s">
        <v>30804</v>
      </c>
      <c r="F30979" t="s">
        <v>906</v>
      </c>
    </row>
    <row r="30980" spans="1:6" x14ac:dyDescent="0.2">
      <c r="A30980" s="2" t="s">
        <v>30861</v>
      </c>
      <c r="B30980">
        <v>2023</v>
      </c>
      <c r="C30980" t="s">
        <v>30860</v>
      </c>
      <c r="D30980">
        <f>LEN(E30980)</f>
        <v>16</v>
      </c>
      <c r="E30980" t="s">
        <v>30769</v>
      </c>
      <c r="F30980" t="s">
        <v>5</v>
      </c>
    </row>
    <row r="30981" spans="1:6" x14ac:dyDescent="0.2">
      <c r="A30981" s="2" t="s">
        <v>30861</v>
      </c>
      <c r="B30981">
        <v>2023</v>
      </c>
      <c r="C30981" t="s">
        <v>30860</v>
      </c>
      <c r="D30981">
        <f>LEN(E30981)</f>
        <v>18</v>
      </c>
      <c r="E30981" t="s">
        <v>30770</v>
      </c>
      <c r="F30981" t="s">
        <v>5</v>
      </c>
    </row>
    <row r="30982" spans="1:6" x14ac:dyDescent="0.2">
      <c r="A30982" s="2" t="s">
        <v>30861</v>
      </c>
      <c r="B30982">
        <v>2023</v>
      </c>
      <c r="C30982" t="s">
        <v>30860</v>
      </c>
      <c r="D30982">
        <f>LEN(E30982)</f>
        <v>19</v>
      </c>
      <c r="E30982" t="s">
        <v>30841</v>
      </c>
      <c r="F30982" t="s">
        <v>906</v>
      </c>
    </row>
    <row r="30983" spans="1:6" x14ac:dyDescent="0.2">
      <c r="A30983" s="2" t="s">
        <v>30861</v>
      </c>
      <c r="B30983">
        <v>2023</v>
      </c>
      <c r="C30983" t="s">
        <v>30860</v>
      </c>
      <c r="D30983">
        <f>LEN(E30983)</f>
        <v>14</v>
      </c>
      <c r="E30983" t="s">
        <v>30665</v>
      </c>
      <c r="F30983" t="s">
        <v>5</v>
      </c>
    </row>
    <row r="30984" spans="1:6" x14ac:dyDescent="0.2">
      <c r="A30984" s="2" t="s">
        <v>30861</v>
      </c>
      <c r="B30984">
        <v>2023</v>
      </c>
      <c r="C30984" t="s">
        <v>30860</v>
      </c>
      <c r="D30984">
        <f>LEN(E30984)</f>
        <v>15</v>
      </c>
      <c r="E30984" t="s">
        <v>30810</v>
      </c>
      <c r="F30984" t="s">
        <v>906</v>
      </c>
    </row>
    <row r="30985" spans="1:6" x14ac:dyDescent="0.2">
      <c r="A30985" s="2" t="s">
        <v>30861</v>
      </c>
      <c r="B30985">
        <v>2023</v>
      </c>
      <c r="C30985" t="s">
        <v>30860</v>
      </c>
      <c r="D30985">
        <f>LEN(E30985)</f>
        <v>14</v>
      </c>
      <c r="E30985" t="s">
        <v>30792</v>
      </c>
      <c r="F30985" t="s">
        <v>906</v>
      </c>
    </row>
    <row r="30986" spans="1:6" x14ac:dyDescent="0.2">
      <c r="A30986" s="2" t="s">
        <v>30861</v>
      </c>
      <c r="B30986">
        <v>2023</v>
      </c>
      <c r="C30986" t="s">
        <v>30860</v>
      </c>
      <c r="D30986">
        <f>LEN(E30986)</f>
        <v>22</v>
      </c>
      <c r="E30986" t="s">
        <v>30739</v>
      </c>
      <c r="F30986" t="s">
        <v>906</v>
      </c>
    </row>
    <row r="30987" spans="1:6" x14ac:dyDescent="0.2">
      <c r="A30987" s="2" t="s">
        <v>30861</v>
      </c>
      <c r="B30987">
        <v>2023</v>
      </c>
      <c r="C30987" t="s">
        <v>30860</v>
      </c>
      <c r="D30987">
        <f>LEN(E30987)</f>
        <v>18</v>
      </c>
      <c r="E30987" t="s">
        <v>30820</v>
      </c>
      <c r="F30987" t="s">
        <v>906</v>
      </c>
    </row>
    <row r="30988" spans="1:6" x14ac:dyDescent="0.2">
      <c r="A30988" s="2" t="s">
        <v>30861</v>
      </c>
      <c r="B30988">
        <v>2023</v>
      </c>
      <c r="C30988" t="s">
        <v>30860</v>
      </c>
      <c r="D30988">
        <f>LEN(E30988)</f>
        <v>17</v>
      </c>
      <c r="E30988" t="s">
        <v>30717</v>
      </c>
      <c r="F30988" t="s">
        <v>906</v>
      </c>
    </row>
    <row r="30989" spans="1:6" x14ac:dyDescent="0.2">
      <c r="A30989" s="2" t="s">
        <v>30861</v>
      </c>
      <c r="B30989">
        <v>2023</v>
      </c>
      <c r="C30989" t="s">
        <v>30860</v>
      </c>
      <c r="D30989">
        <f>LEN(E30989)</f>
        <v>19</v>
      </c>
      <c r="E30989" t="s">
        <v>30635</v>
      </c>
      <c r="F30989" t="s">
        <v>906</v>
      </c>
    </row>
    <row r="30990" spans="1:6" x14ac:dyDescent="0.2">
      <c r="A30990" s="2" t="s">
        <v>30861</v>
      </c>
      <c r="B30990">
        <v>2023</v>
      </c>
      <c r="C30990" t="s">
        <v>30860</v>
      </c>
      <c r="D30990">
        <f>LEN(E30990)</f>
        <v>16</v>
      </c>
      <c r="E30990" t="s">
        <v>30813</v>
      </c>
      <c r="F30990" t="s">
        <v>906</v>
      </c>
    </row>
    <row r="30991" spans="1:6" x14ac:dyDescent="0.2">
      <c r="A30991" s="2" t="s">
        <v>30861</v>
      </c>
      <c r="B30991">
        <v>2023</v>
      </c>
      <c r="C30991" t="s">
        <v>30860</v>
      </c>
      <c r="D30991">
        <f>LEN(E30991)</f>
        <v>16</v>
      </c>
      <c r="E30991" t="s">
        <v>30755</v>
      </c>
      <c r="F30991" t="s">
        <v>906</v>
      </c>
    </row>
    <row r="30992" spans="1:6" x14ac:dyDescent="0.2">
      <c r="A30992" s="2" t="s">
        <v>30861</v>
      </c>
      <c r="B30992">
        <v>2023</v>
      </c>
      <c r="C30992" t="s">
        <v>30860</v>
      </c>
      <c r="D30992">
        <f>LEN(E30992)</f>
        <v>24</v>
      </c>
      <c r="E30992" t="s">
        <v>30690</v>
      </c>
      <c r="F30992" t="s">
        <v>5</v>
      </c>
    </row>
    <row r="30993" spans="1:6" x14ac:dyDescent="0.2">
      <c r="A30993" s="2" t="s">
        <v>30861</v>
      </c>
      <c r="B30993">
        <v>2023</v>
      </c>
      <c r="C30993" t="s">
        <v>30860</v>
      </c>
      <c r="D30993">
        <f>LEN(E30993)</f>
        <v>7</v>
      </c>
      <c r="E30993" t="s">
        <v>30725</v>
      </c>
      <c r="F30993" t="s">
        <v>5</v>
      </c>
    </row>
    <row r="30994" spans="1:6" x14ac:dyDescent="0.2">
      <c r="A30994" s="2" t="s">
        <v>30861</v>
      </c>
      <c r="B30994">
        <v>2023</v>
      </c>
      <c r="C30994" t="s">
        <v>30860</v>
      </c>
      <c r="D30994">
        <f>LEN(E30994)</f>
        <v>14</v>
      </c>
      <c r="E30994" t="s">
        <v>30682</v>
      </c>
      <c r="F30994" t="s">
        <v>5</v>
      </c>
    </row>
    <row r="30995" spans="1:6" x14ac:dyDescent="0.2">
      <c r="A30995" s="2" t="s">
        <v>30861</v>
      </c>
      <c r="B30995">
        <v>2023</v>
      </c>
      <c r="C30995" t="s">
        <v>30860</v>
      </c>
      <c r="D30995">
        <f>LEN(E30995)</f>
        <v>16</v>
      </c>
      <c r="E30995" t="s">
        <v>30847</v>
      </c>
      <c r="F30995" t="s">
        <v>5</v>
      </c>
    </row>
    <row r="30996" spans="1:6" x14ac:dyDescent="0.2">
      <c r="A30996" s="2" t="s">
        <v>30861</v>
      </c>
      <c r="B30996">
        <v>2023</v>
      </c>
      <c r="C30996" t="s">
        <v>30860</v>
      </c>
      <c r="D30996">
        <f>LEN(E30996)</f>
        <v>14</v>
      </c>
      <c r="E30996" t="s">
        <v>30712</v>
      </c>
      <c r="F30996" t="s">
        <v>5</v>
      </c>
    </row>
  </sheetData>
  <autoFilter ref="A1:H30996" xr:uid="{2F6CEBDD-14F4-7943-9E0A-BF6F3EAF058A}"/>
  <sortState xmlns:xlrd2="http://schemas.microsoft.com/office/spreadsheetml/2017/richdata2" ref="A2:H30997">
    <sortCondition ref="C2:C30997"/>
    <sortCondition ref="E2:E30997"/>
  </sortState>
  <phoneticPr fontId="3" type="noConversion"/>
  <hyperlinks>
    <hyperlink ref="A219" r:id="rId1" xr:uid="{AD5AC5C0-812B-F94F-8AB5-B85D61E48962}"/>
    <hyperlink ref="A130" r:id="rId2" xr:uid="{A92B10AB-779A-7B4D-A6FB-38235F9D9BEB}"/>
    <hyperlink ref="A739" r:id="rId3" xr:uid="{8FD7AD24-E5DE-D14B-B341-2A9556CE6328}"/>
    <hyperlink ref="A861" r:id="rId4" xr:uid="{6F7966FE-B48E-F941-8791-FC7B5992714D}"/>
    <hyperlink ref="A536" r:id="rId5" xr:uid="{BEE37266-D9E9-6347-9BD8-D53BA9514589}"/>
    <hyperlink ref="A645" r:id="rId6" xr:uid="{2549A642-9772-3145-B560-2D8662789F3B}"/>
    <hyperlink ref="A317" r:id="rId7" xr:uid="{7540B547-91FC-DD47-BA17-A0207324A82E}"/>
    <hyperlink ref="A611" r:id="rId8" xr:uid="{580C81E6-D33C-3045-ADA6-64022BDF9F9D}"/>
    <hyperlink ref="A898" r:id="rId9" xr:uid="{064391B4-8CEF-FF4B-B591-F4F7DDA52BA6}"/>
    <hyperlink ref="A826" r:id="rId10" xr:uid="{27DC4452-AA4C-FD47-8C20-AFAE70154E0B}"/>
    <hyperlink ref="A72" r:id="rId11" xr:uid="{1092AE7A-B3F4-4247-8C30-31448E443A93}"/>
    <hyperlink ref="A176" r:id="rId12" xr:uid="{84933B8F-A6A7-344C-A68F-16A171789836}"/>
    <hyperlink ref="A257" r:id="rId13" xr:uid="{1BB25764-50AD-024F-9E13-EADAD05CEB2C}"/>
    <hyperlink ref="A612" r:id="rId14" xr:uid="{D7C7576A-8872-C54F-92A9-88D31B768D56}"/>
    <hyperlink ref="A205" r:id="rId15" xr:uid="{AB2953A6-0679-E443-BF2E-4F16C9D93135}"/>
    <hyperlink ref="A211" r:id="rId16" xr:uid="{51464AAD-05FD-BB49-89F3-7E1DFABFC406}"/>
    <hyperlink ref="A174" r:id="rId17" xr:uid="{8AEDFAA4-5DC6-2940-8083-04F0813862D5}"/>
    <hyperlink ref="A245" r:id="rId18" xr:uid="{E93AB028-1666-5542-AED6-DE2ABBB60BD7}"/>
    <hyperlink ref="A660" r:id="rId19" xr:uid="{47B5CA3F-E8A0-554F-8971-54FB10FCF7A0}"/>
    <hyperlink ref="A664" r:id="rId20" xr:uid="{3AF58658-0691-AE4E-91C7-7D914E78937F}"/>
    <hyperlink ref="A17" r:id="rId21" xr:uid="{4ADD20DA-FFA9-2744-8633-9474C9C00ED5}"/>
    <hyperlink ref="A11" r:id="rId22" xr:uid="{AC47D955-E78C-724B-A537-9105AFDA60C5}"/>
    <hyperlink ref="A388" r:id="rId23" xr:uid="{2ABE033A-813A-294E-A5CB-A0505974AD7E}"/>
    <hyperlink ref="A386" r:id="rId24" xr:uid="{E5EF3306-EBB9-C543-AA9A-5C714F51FA13}"/>
    <hyperlink ref="A456" r:id="rId25" xr:uid="{2628CCEB-80D2-4A42-8D2A-28991E5205C8}"/>
    <hyperlink ref="A703" r:id="rId26" xr:uid="{DC45E965-7D0F-C14D-BF74-F14BCB795B76}"/>
    <hyperlink ref="A283" r:id="rId27" xr:uid="{CF6FAE43-1F31-3444-8B4F-C056292A2FF9}"/>
    <hyperlink ref="A626" r:id="rId28" xr:uid="{0EF82801-55BD-EE48-8163-AAA7A62F7B16}"/>
    <hyperlink ref="A854" r:id="rId29" xr:uid="{84A1EF0F-7283-E74D-AAA8-8C3C034CF2A4}"/>
    <hyperlink ref="A394" r:id="rId30" xr:uid="{A18AAE43-2981-8F43-A5BD-5E4313CC1745}"/>
    <hyperlink ref="A552" r:id="rId31" xr:uid="{1E49F6F9-C438-BF4D-9C46-B8433FE57B46}"/>
    <hyperlink ref="A306" r:id="rId32" xr:uid="{511ED873-78E8-7B44-A3D4-80865B6B2ADA}"/>
    <hyperlink ref="A217" r:id="rId33" xr:uid="{B314252E-AD4F-9644-9F77-32DD8C11082D}"/>
    <hyperlink ref="A694" r:id="rId34" xr:uid="{9E3265C1-E024-D44F-B6DC-76BDE36CA20D}"/>
    <hyperlink ref="A108" r:id="rId35" xr:uid="{D877A5A3-2B71-3649-9F46-799585D18998}"/>
    <hyperlink ref="A13" r:id="rId36" xr:uid="{3539AC72-5A7B-764A-8824-F29B7494AB57}"/>
    <hyperlink ref="A614" r:id="rId37" xr:uid="{183D3B34-F575-8540-B8EC-16BA5C0FD325}"/>
    <hyperlink ref="A448" r:id="rId38" xr:uid="{5348EE1E-B686-484E-8203-49E546360B13}"/>
    <hyperlink ref="A402" r:id="rId39" xr:uid="{6544CCFB-8527-444C-AA00-6DDC37E08DE3}"/>
    <hyperlink ref="A8" r:id="rId40" xr:uid="{5B3E3DED-0226-204A-8B8A-B276F2FF4226}"/>
    <hyperlink ref="A60" r:id="rId41" xr:uid="{B5F8C8AE-0E62-0943-93F2-8A23F5446579}"/>
    <hyperlink ref="A164" r:id="rId42" xr:uid="{45D40833-5909-5843-BE77-94E183D9D360}"/>
    <hyperlink ref="A439" r:id="rId43" xr:uid="{A3DA8FAC-B00F-534E-8EDC-E5AE59B08F24}"/>
    <hyperlink ref="A75" r:id="rId44" xr:uid="{C8F85B3B-9977-DA4D-B230-F226D9C830E8}"/>
    <hyperlink ref="A613" r:id="rId45" xr:uid="{BE9AC5B4-0A37-B744-A62A-0C407F853F4C}"/>
    <hyperlink ref="A159" r:id="rId46" xr:uid="{13FF9FA0-7CBD-3640-8B11-F6EC829A7B9A}"/>
    <hyperlink ref="A243" r:id="rId47" xr:uid="{16404F4E-1760-D34B-94EA-B416F983D1F9}"/>
    <hyperlink ref="A61" r:id="rId48" xr:uid="{98F8E895-2A1D-A743-86F8-D0EDFEF63492}"/>
    <hyperlink ref="A883" r:id="rId49" xr:uid="{421F15F9-8031-BA45-BE17-01792F5786C7}"/>
    <hyperlink ref="A433" r:id="rId50" xr:uid="{44FD4357-B96D-074E-B4DC-1DC7955D5C98}"/>
    <hyperlink ref="A284" r:id="rId51" xr:uid="{87EA8625-5214-FD43-B571-AD1618920C0C}"/>
    <hyperlink ref="A676" r:id="rId52" xr:uid="{8DECD528-C960-134D-B837-F905380C1EF8}"/>
    <hyperlink ref="A802" r:id="rId53" xr:uid="{733F9B75-EB74-3A4B-82CC-F788CFEC096F}"/>
    <hyperlink ref="A201" r:id="rId54" xr:uid="{AEC03134-BA78-AE45-BF27-26AABF53714C}"/>
    <hyperlink ref="A496" r:id="rId55" xr:uid="{9A1A2F2F-64D6-BB4A-B42B-BB7DF0701B49}"/>
    <hyperlink ref="A341" r:id="rId56" xr:uid="{8A5BFB18-4CC5-5042-9BBB-0CD2C068C0F5}"/>
    <hyperlink ref="A715" r:id="rId57" xr:uid="{55FA9EA2-A066-F144-B0C4-86774EB5BA25}"/>
    <hyperlink ref="A875" r:id="rId58" xr:uid="{AA39477C-F5AB-9C41-8EA4-BAB88683C3B6}"/>
    <hyperlink ref="A158" r:id="rId59" xr:uid="{F4ACF026-67EA-DE47-96FD-9B9E06F9B837}"/>
    <hyperlink ref="A85" r:id="rId60" xr:uid="{78085212-53E6-2044-9C7D-2568D5744B00}"/>
    <hyperlink ref="A133" r:id="rId61" xr:uid="{72DC2EFA-D581-4C46-979D-E33D9BF6DB29}"/>
    <hyperlink ref="A44" r:id="rId62" xr:uid="{5F9E846A-665D-634C-B0FF-709EB1E21C3C}"/>
    <hyperlink ref="A290" r:id="rId63" xr:uid="{F2648FF1-CAFB-6247-958C-A1D96E19719A}"/>
    <hyperlink ref="A592" r:id="rId64" xr:uid="{81033AE4-8A0F-3444-BCBC-BEB82F78A27A}"/>
    <hyperlink ref="A502" r:id="rId65" xr:uid="{C06D4A8A-DBA4-AD43-8FC6-CECE43DF5F83}"/>
    <hyperlink ref="A632" r:id="rId66" xr:uid="{86D31F19-E887-404E-8228-86F7CE359D58}"/>
    <hyperlink ref="A319" r:id="rId67" xr:uid="{61802F8D-BD22-8B4B-A7F1-08F3A5C627CA}"/>
    <hyperlink ref="A276" r:id="rId68" xr:uid="{CA54DC85-B1F4-CC45-AE21-6731D8BDDDC6}"/>
    <hyperlink ref="A758" r:id="rId69" xr:uid="{B15BE4E8-A3FA-3345-BE0D-EA0003F5ED27}"/>
    <hyperlink ref="A518" r:id="rId70" xr:uid="{01AB9C83-0417-0F4A-9721-F8F177801149}"/>
    <hyperlink ref="A419" r:id="rId71" xr:uid="{2FB5B92A-C817-CB40-A219-5A680EFF90AC}"/>
    <hyperlink ref="A299" r:id="rId72" xr:uid="{46E15C98-DF87-134E-965B-92F940827BAB}"/>
    <hyperlink ref="A895" r:id="rId73" xr:uid="{F627022F-41E3-534B-9F1B-42D2D165F93A}"/>
    <hyperlink ref="A886" r:id="rId74" xr:uid="{85CFF0A5-3089-0340-A3F7-9016480ABF7F}"/>
    <hyperlink ref="A88" r:id="rId75" xr:uid="{B63ABB6D-03EB-3D47-BD21-905F7489DEE9}"/>
    <hyperlink ref="A509" r:id="rId76" xr:uid="{49449917-F71E-7748-BB4F-DE355CBD62B6}"/>
    <hyperlink ref="A882" r:id="rId77" xr:uid="{9678CBC5-7DE8-5E48-B50E-65CB960012A3}"/>
    <hyperlink ref="A788" r:id="rId78" xr:uid="{0A963D28-F45C-AE4C-A094-88A31E7228B8}"/>
    <hyperlink ref="A408" r:id="rId79" xr:uid="{F1BB6280-ACBA-2343-B039-B9767A872856}"/>
    <hyperlink ref="A888" r:id="rId80" xr:uid="{F5F3DE56-8116-4648-B00A-02EBCF5C6850}"/>
    <hyperlink ref="A216" r:id="rId81" xr:uid="{B284D28A-2A51-2049-A7B8-4C182D95983F}"/>
    <hyperlink ref="A187" r:id="rId82" xr:uid="{F980CA01-17A8-8B41-8CB1-FEF0E1173E57}"/>
    <hyperlink ref="A42" r:id="rId83" xr:uid="{45B8D4CD-04EC-894A-8EBD-79BFB16C8C14}"/>
    <hyperlink ref="A95" r:id="rId84" xr:uid="{BDD95CEF-0F09-C541-AC3F-8CD243E2510E}"/>
    <hyperlink ref="A46" r:id="rId85" xr:uid="{D338EFE5-25EC-874A-842D-E8DA8CA56D18}"/>
    <hyperlink ref="A682" r:id="rId86" xr:uid="{B7D9481F-7C1D-8E4F-96B5-80BB242BE642}"/>
    <hyperlink ref="A892" r:id="rId87" xr:uid="{0776D41D-6D25-C340-A3FD-5B2374CC7E0B}"/>
    <hyperlink ref="A246" r:id="rId88" xr:uid="{29ADF387-6F36-2745-8C0B-56219A36258D}"/>
    <hyperlink ref="A843" r:id="rId89" xr:uid="{44B4B8B1-3BDF-CF4A-BBD8-D4E8E3B87562}"/>
    <hyperlink ref="A329" r:id="rId90" xr:uid="{6B756B17-6146-E847-9589-39B9E038A1A0}"/>
    <hyperlink ref="A678" r:id="rId91" xr:uid="{E40A6025-3A22-5D48-BCCA-ECAE2508A53D}"/>
    <hyperlink ref="A194" r:id="rId92" xr:uid="{3C0EEC1F-E925-3044-8331-7A61A912F878}"/>
    <hyperlink ref="A598" r:id="rId93" xr:uid="{7C4F5081-FF7F-9C45-8111-900E005FFB37}"/>
    <hyperlink ref="A338" r:id="rId94" xr:uid="{B0F4C339-9BE9-8A4E-940B-7A5E6D2B5DE2}"/>
    <hyperlink ref="A684" r:id="rId95" xr:uid="{268A2436-DD58-FD41-9D91-84E53AF698D2}"/>
    <hyperlink ref="A292" r:id="rId96" xr:uid="{81706FAC-32C8-2345-AB4B-23D5B4B67C63}"/>
    <hyperlink ref="A478" r:id="rId97" xr:uid="{00D2EE4E-D601-FF45-9381-D77BC27A6296}"/>
    <hyperlink ref="A155" r:id="rId98" xr:uid="{12FAE2D7-6B22-BB4E-AE72-D5232B4C3875}"/>
    <hyperlink ref="A589" r:id="rId99" xr:uid="{8C60F3E1-3C67-1144-8FC3-025E47BBC19C}"/>
    <hyperlink ref="A781" r:id="rId100" xr:uid="{70DDFD49-E348-E04D-BDB5-8B3D494D30D7}"/>
    <hyperlink ref="A870" r:id="rId101" xr:uid="{C525D761-150B-0B49-A5F2-F7E550DA2BE6}"/>
    <hyperlink ref="A756" r:id="rId102" xr:uid="{FA88AA77-FA76-374C-A840-F6763AB6E746}"/>
    <hyperlink ref="A397" r:id="rId103" xr:uid="{A288A8F8-1C08-EF4E-AE11-78F8ED504A68}"/>
    <hyperlink ref="A878" r:id="rId104" xr:uid="{C92A2201-9D1F-F14A-BB16-7F074E8DAD06}"/>
    <hyperlink ref="A14" r:id="rId105" xr:uid="{EC092190-E57E-2E48-A3BA-A524F8B26148}"/>
    <hyperlink ref="A384" r:id="rId106" xr:uid="{B263F8B3-540A-BF46-ACDB-1B53CC0A0B5B}"/>
    <hyperlink ref="A126" r:id="rId107" xr:uid="{63E3E12C-C5DE-4243-BBBD-7FA4494CBD55}"/>
    <hyperlink ref="A857" r:id="rId108" xr:uid="{3EDD340A-7FA7-E24B-BDF4-F6F120B67A9C}"/>
    <hyperlink ref="A829" r:id="rId109" xr:uid="{2E8220E3-B1C1-9D4D-AE3F-C14EE7ED9C54}"/>
    <hyperlink ref="A462" r:id="rId110" xr:uid="{2731B849-1350-3240-8633-B4DF39CFD9D8}"/>
    <hyperlink ref="A763" r:id="rId111" xr:uid="{4B6F216E-FB26-C344-8C82-804F6AC10C25}"/>
    <hyperlink ref="A704" r:id="rId112" xr:uid="{9E8544A1-27F4-4F40-A73B-13D57607D5CD}"/>
    <hyperlink ref="A287" r:id="rId113" xr:uid="{03C600E4-1939-324F-BCB7-E5344719F2C8}"/>
    <hyperlink ref="A510" r:id="rId114" xr:uid="{8A2D2EB0-3EDC-7042-BFDB-A947625408BF}"/>
    <hyperlink ref="A71" r:id="rId115" xr:uid="{2E96D8F0-9FD1-B540-A936-1BC3616132A1}"/>
    <hyperlink ref="A876" r:id="rId116" xr:uid="{F581CF0A-0238-E444-BA58-8E31C47D7E68}"/>
    <hyperlink ref="A816" r:id="rId117" xr:uid="{35DD6EBE-96F2-4847-9296-23DC14E02569}"/>
    <hyperlink ref="A19" r:id="rId118" xr:uid="{A9BF6A40-33E5-4D41-8532-A35D925BC1DF}"/>
    <hyperlink ref="A615" r:id="rId119" xr:uid="{E42E00D5-8C83-9D46-989A-6D2F8BCBEC86}"/>
    <hyperlink ref="A551" r:id="rId120" xr:uid="{DF8DC6FD-F40F-6B4B-A41A-F8F8FCA41D89}"/>
    <hyperlink ref="A896" r:id="rId121" xr:uid="{14539D0A-DAA2-B746-8CB9-DAD3A382BA94}"/>
    <hyperlink ref="A453" r:id="rId122" xr:uid="{E9A7F72A-5201-6D4A-BDBD-8988123F4C03}"/>
    <hyperlink ref="A426" r:id="rId123" xr:uid="{48840E64-C99A-864D-8451-CAAAE916DFE4}"/>
    <hyperlink ref="A855" r:id="rId124" xr:uid="{F0EABB88-5761-3246-9ED6-272A93DEAE47}"/>
    <hyperlink ref="A103" r:id="rId125" xr:uid="{887EAAC3-2968-1A43-88DB-953EB00E778B}"/>
    <hyperlink ref="A15" r:id="rId126" xr:uid="{C3CD16F4-84B7-6C42-9D5E-15E03AC3919B}"/>
    <hyperlink ref="A65" r:id="rId127" xr:uid="{48F54502-2B33-D543-A0A9-8337494BC60A}"/>
    <hyperlink ref="A748" r:id="rId128" xr:uid="{93251A32-EC26-6C42-AE8C-E7C14BE35A57}"/>
    <hyperlink ref="A794" r:id="rId129" xr:uid="{0C75809D-2C74-F04A-AB2A-0295BF2E51D9}"/>
    <hyperlink ref="A487" r:id="rId130" xr:uid="{D8AF52ED-C9B6-B445-AA1E-4BFBBEA33ECD}"/>
    <hyperlink ref="A281" r:id="rId131" xr:uid="{2EA16BEF-E8EA-D449-8639-CFCD22CBD9F3}"/>
    <hyperlink ref="A862" r:id="rId132" xr:uid="{508269A7-7FFD-BF42-BCAD-A23FF38356B5}"/>
    <hyperlink ref="A570" r:id="rId133" xr:uid="{42AA082E-FD63-F941-A820-0189C6B7053F}"/>
    <hyperlink ref="A621" r:id="rId134" xr:uid="{A1D0729F-554C-3944-BA87-5E8E22CA0C85}"/>
    <hyperlink ref="A596" r:id="rId135" xr:uid="{F3EF009F-AB76-DE48-9047-45A9F8FAFE83}"/>
    <hyperlink ref="A356" r:id="rId136" xr:uid="{FCD003D8-C238-D14D-B4B0-288800E5FAB7}"/>
    <hyperlink ref="A236" r:id="rId137" xr:uid="{8EFA2384-8CCC-7F4E-B36A-E20CE596AB49}"/>
    <hyperlink ref="A421" r:id="rId138" xr:uid="{392C0D79-94F3-9A43-A05F-DB13C8741D72}"/>
    <hyperlink ref="A45" r:id="rId139" xr:uid="{D1D2FA89-8FF4-E148-8B88-E47AA0ABD886}"/>
    <hyperlink ref="A325" r:id="rId140" xr:uid="{8A141262-4593-414E-97F8-8A52D8B91649}"/>
    <hyperlink ref="A827" r:id="rId141" xr:uid="{24F2C6F4-E7F7-5E47-ACB3-2CEEB5802188}"/>
    <hyperlink ref="A665" r:id="rId142" xr:uid="{5654E86B-654D-7046-ABDD-7F2F3CBB714D}"/>
    <hyperlink ref="A780" r:id="rId143" xr:uid="{528067C2-D0A3-924E-8C9F-08CC5EBE879C}"/>
    <hyperlink ref="A774" r:id="rId144" xr:uid="{8E7CC710-3BFD-A24A-AE28-6602B57B9CD2}"/>
    <hyperlink ref="A776" r:id="rId145" xr:uid="{BB8C9D9D-6037-9A46-9BD3-C6997E1B02D7}"/>
    <hyperlink ref="A771" r:id="rId146" xr:uid="{825B0BE7-653C-B549-8DFE-338FB8DDB043}"/>
    <hyperlink ref="A352" r:id="rId147" xr:uid="{7209EFB4-24D9-CE4B-984A-9D60BC957A4F}"/>
    <hyperlink ref="A268" r:id="rId148" xr:uid="{EAA0BDF7-C689-D44B-8D0C-B31389BCDAAD}"/>
    <hyperlink ref="A491" r:id="rId149" xr:uid="{B73418CD-7708-9145-B55E-47BBF657F3CD}"/>
    <hyperlink ref="A793" r:id="rId150" xr:uid="{138F55E5-FD9B-2442-B07D-AD9F1ED82436}"/>
    <hyperlink ref="A166" r:id="rId151" xr:uid="{C43704BA-C647-264D-9BA4-538F39CE7E4F}"/>
    <hyperlink ref="A288" r:id="rId152" xr:uid="{326CCB45-47A3-C744-9D17-36BEE05ED418}"/>
    <hyperlink ref="A833" r:id="rId153" xr:uid="{78A6C5EE-2789-BC46-BFBC-F27A9D8A1BB3}"/>
    <hyperlink ref="A467" r:id="rId154" xr:uid="{479532A8-0370-7841-800D-E7AD8A5E3DD8}"/>
    <hyperlink ref="A813" r:id="rId155" xr:uid="{FA493E68-BEA1-DA43-AC64-FC6265313950}"/>
    <hyperlink ref="A550" r:id="rId156" xr:uid="{16B7C5E5-3D06-9349-8030-D4FC4ABEC13B}"/>
    <hyperlink ref="A708" r:id="rId157" xr:uid="{3AB6A6F7-084C-1740-90B4-1470C2545A8A}"/>
    <hyperlink ref="A532" r:id="rId158" xr:uid="{3A55C935-0147-AF49-B013-894F067388AA}"/>
    <hyperlink ref="A409" r:id="rId159" xr:uid="{487DA7D1-E38D-644D-931B-327AC0AC5517}"/>
    <hyperlink ref="A447" r:id="rId160" xr:uid="{385C6F57-4C88-2747-BF39-B881B3C23F13}"/>
    <hyperlink ref="A9" r:id="rId161" xr:uid="{2AB24676-8B01-614D-9DC8-91B8ACA3BDCB}"/>
    <hyperlink ref="A687" r:id="rId162" xr:uid="{DD740396-C835-5242-BD33-F5FC9129179C}"/>
    <hyperlink ref="A667" r:id="rId163" xr:uid="{25D4EF19-E9D5-F84C-9002-AAE4A7429514}"/>
    <hyperlink ref="A633" r:id="rId164" xr:uid="{A96767CA-D58B-CA4B-851A-67930369CBEF}"/>
    <hyperlink ref="A480" r:id="rId165" xr:uid="{A8BC0A97-A5A4-A44C-B281-6F0DE6EA31F6}"/>
    <hyperlink ref="A543" r:id="rId166" xr:uid="{F643D4ED-CCC6-9E4F-AADF-D60A5F100927}"/>
    <hyperlink ref="A800" r:id="rId167" xr:uid="{29F7C90B-2013-274C-BC36-C294286B7377}"/>
    <hyperlink ref="A679" r:id="rId168" xr:uid="{D76CA211-40C8-6141-8951-43A3308B1A04}"/>
    <hyperlink ref="A587" r:id="rId169" xr:uid="{8D0857D3-FAC7-3F48-95B6-6C06DD38632A}"/>
    <hyperlink ref="A643" r:id="rId170" xr:uid="{4322DFA2-2BF8-4C45-BFCF-59124B2DAE0B}"/>
    <hyperlink ref="A686" r:id="rId171" xr:uid="{36C89165-5BFE-3D49-99A4-4397F01E8461}"/>
    <hyperlink ref="A316" r:id="rId172" xr:uid="{2FE23A80-92FD-E746-919C-68FF981A10C9}"/>
    <hyperlink ref="A743" r:id="rId173" xr:uid="{B8227C1E-283C-9440-9C71-6FEBB5D30535}"/>
    <hyperlink ref="A222" r:id="rId174" xr:uid="{672EEC6C-4E41-DA41-86B3-E95B9C1589F0}"/>
    <hyperlink ref="A725" r:id="rId175" xr:uid="{C239E358-01F5-8A41-BF4D-79EF6A678DCF}"/>
    <hyperlink ref="A449" r:id="rId176" xr:uid="{689B841B-C0C9-024B-9CDA-6DBEC25EEA1A}"/>
    <hyperlink ref="A424" r:id="rId177" xr:uid="{DE4EDB06-DC8F-324E-9B57-7D53C0425AB8}"/>
    <hyperlink ref="A727" r:id="rId178" xr:uid="{424DA7DA-E420-064A-BB7B-54E48F8EAC96}"/>
    <hyperlink ref="A87" r:id="rId179" xr:uid="{0A1B3CDF-D874-B744-A556-524FBC71D3F5}"/>
    <hyperlink ref="A603" r:id="rId180" xr:uid="{F1BA07BD-3647-264D-B5B1-C45E044D9DE5}"/>
    <hyperlink ref="A23" r:id="rId181" xr:uid="{D0B489D7-8EB6-7844-B1D0-FEFBE6150794}"/>
    <hyperlink ref="A785" r:id="rId182" xr:uid="{BDDCFF5C-CA3F-E944-8181-A99DBBAF0956}"/>
    <hyperlink ref="A772" r:id="rId183" xr:uid="{5E5983BD-6CF9-2643-A242-36B8554CBC70}"/>
    <hyperlink ref="A440" r:id="rId184" xr:uid="{0F81D9FB-ACA2-2C4D-97D6-A4FDBDCA1476}"/>
    <hyperlink ref="A423" r:id="rId185" xr:uid="{FF96C269-10D4-9944-90A6-600B05971C29}"/>
    <hyperlink ref="A55" r:id="rId186" xr:uid="{F6214373-0D77-C447-85DD-FB17E9E13660}"/>
    <hyperlink ref="A792" r:id="rId187" xr:uid="{FE40E095-F5AA-8D4C-8DFF-F597F38A29C5}"/>
    <hyperlink ref="A175" r:id="rId188" xr:uid="{00DF90C9-25A6-0C40-98B9-50A6A3DDEA75}"/>
    <hyperlink ref="A278" r:id="rId189" xr:uid="{88D44815-496B-DE49-9FC1-C6F30CB982AC}"/>
    <hyperlink ref="A856" r:id="rId190" xr:uid="{23EA757E-9B27-284E-8AAF-8AFFABFB45CE}"/>
    <hyperlink ref="A588" r:id="rId191" xr:uid="{7C657FD4-CFFD-F744-B332-6159ECB1FC7D}"/>
    <hyperlink ref="A260" r:id="rId192" xr:uid="{0B0A6D91-A8DE-CC43-86F1-A3401FE1DEF5}"/>
    <hyperlink ref="A804" r:id="rId193" xr:uid="{BC9F1799-6921-9241-BC69-70F45B8582C0}"/>
    <hyperlink ref="A270" r:id="rId194" xr:uid="{26A0B5C6-D46C-D545-9819-15A54C95777D}"/>
    <hyperlink ref="A436" r:id="rId195" xr:uid="{4B8F5586-DAA8-B64D-9C08-AFBF0AA43882}"/>
    <hyperlink ref="A535" r:id="rId196" xr:uid="{5BF7F2E5-E02B-864E-BDB8-B6E0B02B43D8}"/>
    <hyperlink ref="A629" r:id="rId197" xr:uid="{154F1976-59A1-8C43-9543-F780BA7924F5}"/>
    <hyperlink ref="A511" r:id="rId198" xr:uid="{ABBC718A-C34F-3D4F-A0BC-1EC28367A947}"/>
    <hyperlink ref="A274" r:id="rId199" xr:uid="{285F9545-11E9-154D-AD59-179D3E374CE5}"/>
    <hyperlink ref="A407" r:id="rId200" xr:uid="{B090DA85-EF78-1B49-A04C-70B2A9DAB5B3}"/>
    <hyperlink ref="A713" r:id="rId201" xr:uid="{6E7D9034-92A8-9543-A780-CDE2ED6458D0}"/>
    <hyperlink ref="A735" r:id="rId202" xr:uid="{827EBD60-A41E-4A44-91D9-23120CA66B69}"/>
    <hyperlink ref="A309" r:id="rId203" xr:uid="{F3FAF148-4B4E-034D-93A8-6F5183325F23}"/>
    <hyperlink ref="A835" r:id="rId204" xr:uid="{515E033B-36C7-4C40-9799-A0F69C4CE059}"/>
    <hyperlink ref="A328" r:id="rId205" xr:uid="{000ABB16-DF7E-1A40-BA56-0ECFC6724C88}"/>
    <hyperlink ref="A307" r:id="rId206" xr:uid="{49BF8779-B390-884D-B08D-B06ED4DFCA7C}"/>
    <hyperlink ref="A156" r:id="rId207" xr:uid="{B2D4DEFD-DE7E-644B-87DC-F10D2C05F6F0}"/>
    <hyperlink ref="A817" r:id="rId208" xr:uid="{52894CE6-1050-5F4B-A334-A08D92816879}"/>
    <hyperlink ref="A473" r:id="rId209" xr:uid="{AC593222-D186-AD45-8547-5F3C0C309AAA}"/>
    <hyperlink ref="A52" r:id="rId210" xr:uid="{DCB6090B-68EE-C24F-A4E9-7A4E029E0643}"/>
    <hyperlink ref="A235" r:id="rId211" xr:uid="{60DAAEC0-3423-C044-8CE8-AD8EB9D79EE5}"/>
    <hyperlink ref="A223" r:id="rId212" xr:uid="{047334AD-58C5-404F-BC55-1ED5EE24F6B2}"/>
    <hyperlink ref="A823" r:id="rId213" xr:uid="{7776EFF3-9BA8-5A45-9536-00876F4F1B1B}"/>
    <hyperlink ref="A884" r:id="rId214" xr:uid="{1AA33338-7A3C-E644-9487-2A94EBEDC060}"/>
    <hyperlink ref="A382" r:id="rId215" xr:uid="{E3DA3DC2-E3DC-FC4A-AE70-8F913EB45AFC}"/>
    <hyperlink ref="A372" r:id="rId216" xr:uid="{CAD04195-5FB4-EF4E-AD6B-A04AE8442B9A}"/>
    <hyperlink ref="A499" r:id="rId217" xr:uid="{C2A0898E-97B2-F349-A659-492A86A8FDD4}"/>
    <hyperlink ref="A755" r:id="rId218" xr:uid="{17D968D9-ADE2-FA42-A058-5F5D2F204DB8}"/>
    <hyperlink ref="A255" r:id="rId219" xr:uid="{7F5258E6-9868-9241-90A1-37D4B70AFA06}"/>
    <hyperlink ref="A759" r:id="rId220" xr:uid="{AF3C1E52-650C-DE40-B717-0AAAAAA9A629}"/>
    <hyperlink ref="A28" r:id="rId221" xr:uid="{E6EA488B-425F-9D45-8C28-833590569C20}"/>
    <hyperlink ref="A726" r:id="rId222" xr:uid="{08FD3823-0CFC-0E47-B1B4-676371B35ACE}"/>
    <hyperlink ref="A390" r:id="rId223" xr:uid="{6962A08A-900B-E943-B5EA-B0AA36BB3A51}"/>
    <hyperlink ref="A363" r:id="rId224" xr:uid="{11068BF1-285A-3745-9854-E487D9AA7615}"/>
    <hyperlink ref="A723" r:id="rId225" xr:uid="{E2546402-E9F5-7F46-A975-E54F93A59C79}"/>
    <hyperlink ref="A267" r:id="rId226" xr:uid="{CB9853EF-72A4-7641-9CA1-8BA8CAB7ECEA}"/>
    <hyperlink ref="A871" r:id="rId227" xr:uid="{18F8DD49-5A67-D94C-BE3D-D8DA183F84BD}"/>
    <hyperlink ref="A540" r:id="rId228" xr:uid="{18952361-9A89-A34F-BADD-67D02C8A78FA}"/>
    <hyperlink ref="A30" r:id="rId229" xr:uid="{2F2A277C-32B8-3F4F-BC94-AAB990F05E93}"/>
    <hyperlink ref="A249" r:id="rId230" xr:uid="{FD612BAA-CD8F-1E4E-9381-FDB680C692EC}"/>
    <hyperlink ref="A240" r:id="rId231" xr:uid="{D375D27C-0DD0-4140-BDAE-0B9D60BB60B0}"/>
    <hyperlink ref="A277" r:id="rId232" xr:uid="{1EDA8771-336A-404B-8B97-DD19675EAA1B}"/>
    <hyperlink ref="A416" r:id="rId233" xr:uid="{470B87F4-5E95-6C48-B7B9-A8BD0D0AB5D2}"/>
    <hyperlink ref="A259" r:id="rId234" xr:uid="{8B1707D3-61BE-3B41-B178-31E776150960}"/>
    <hyperlink ref="A747" r:id="rId235" xr:uid="{1D730EF7-C212-FF45-B31A-9ED38F821358}"/>
    <hyperlink ref="A808" r:id="rId236" xr:uid="{0BBAB6D9-924B-E846-9024-85F50C4C6188}"/>
    <hyperlink ref="A69" r:id="rId237" xr:uid="{1DD532EF-A3CC-9243-A212-05C15B48A058}"/>
    <hyperlink ref="A263" r:id="rId238" xr:uid="{F4B66154-8C1C-474E-9197-AACE62CEDD25}"/>
    <hyperlink ref="A766" r:id="rId239" xr:uid="{E5B015C1-23BD-DB42-A2CD-0BE2764C762A}"/>
    <hyperlink ref="A318" r:id="rId240" xr:uid="{0717372B-755F-1145-A5AA-478B7B32F14F}"/>
    <hyperlink ref="A681" r:id="rId241" xr:uid="{D2365B3A-4976-5E40-BF48-807604767C90}"/>
    <hyperlink ref="A661" r:id="rId242" xr:uid="{E1266117-966C-604E-840A-18706EFB9F43}"/>
    <hyperlink ref="A688" r:id="rId243" xr:uid="{F20323CE-8361-5A4D-9905-DD87C47CBC4A}"/>
    <hyperlink ref="A275" r:id="rId244" xr:uid="{6BDAA0A5-14F5-0444-84F3-4568CE15AB0A}"/>
    <hyperlink ref="A620" r:id="rId245" xr:uid="{C1801896-2C86-804E-BC70-FDED19F0C155}"/>
    <hyperlink ref="A22" r:id="rId246" xr:uid="{C55A8FB0-7B74-5F43-A7DB-6A1950A2A767}"/>
    <hyperlink ref="A784" r:id="rId247" xr:uid="{BB18BC35-D70C-054D-904F-FBF3EBAE218C}"/>
    <hyperlink ref="A37" r:id="rId248" xr:uid="{F7217AF8-3D9F-8A46-B88B-7B8FCA728A88}"/>
    <hyperlink ref="A779" r:id="rId249" xr:uid="{3EBCEB05-A421-D44E-986B-26FA2F5985C3}"/>
    <hyperlink ref="A454" r:id="rId250" xr:uid="{291FBD5C-AD15-6749-812B-D74D9C80156E}"/>
    <hyperlink ref="A399" r:id="rId251" xr:uid="{250D6ADC-65A3-CE46-A6FE-F2E601C42705}"/>
    <hyperlink ref="A533" r:id="rId252" xr:uid="{F81579F3-ECF0-1E4A-8E76-ED11BBCB1CF5}"/>
    <hyperlink ref="A572" r:id="rId253" xr:uid="{055BE1BF-6E2B-3847-8F34-FEBC5DB1149A}"/>
    <hyperlink ref="A344" r:id="rId254" xr:uid="{3730D830-DF69-FE46-9756-C41703B8C8A5}"/>
    <hyperlink ref="A163" r:id="rId255" xr:uid="{B3D5A3B9-865F-184E-AF76-9C7BAE3FD04D}"/>
    <hyperlink ref="A291" r:id="rId256" xr:uid="{D769A226-E4A4-9A40-8059-B19D71FCDD90}"/>
    <hyperlink ref="A417" r:id="rId257" xr:uid="{9F461D04-0D25-D84E-BA2E-BB8DF1CFDF38}"/>
    <hyperlink ref="A321" r:id="rId258" xr:uid="{6AEC9965-705B-0E4A-8980-8EFEBABAA5D0}"/>
    <hyperlink ref="A160" r:id="rId259" xr:uid="{41692E97-BF3C-194E-A3E1-40ABC1457EFD}"/>
    <hyperlink ref="A689" r:id="rId260" xr:uid="{3BA49F83-EC10-3743-992B-24F380014D89}"/>
    <hyperlink ref="A188" r:id="rId261" xr:uid="{D4642F5E-BCAF-3B4A-A7CC-F3CB32F7CDA6}"/>
    <hyperlink ref="A366" r:id="rId262" xr:uid="{C0BCD9A3-B498-0A4B-A283-F8C487A84D03}"/>
    <hyperlink ref="A584" r:id="rId263" xr:uid="{D4EE3C2B-ADAA-0942-BF91-2549ACF88827}"/>
    <hyperlink ref="A342" r:id="rId264" xr:uid="{899C895B-480E-5045-84B4-E4C4C23A2D9C}"/>
    <hyperlink ref="A118" r:id="rId265" xr:uid="{892645A4-F43D-7D47-BF7C-BA50DF66249B}"/>
    <hyperlink ref="A734" r:id="rId266" xr:uid="{C9505A01-6ADB-A64E-B272-56D15706AA88}"/>
    <hyperlink ref="A559" r:id="rId267" xr:uid="{08A645F6-CFC0-3C4F-9346-A9A8C107C966}"/>
    <hyperlink ref="A391" r:id="rId268" xr:uid="{24E0B103-E224-194D-A0E3-90FA15AF1CFB}"/>
    <hyperlink ref="A662" r:id="rId269" xr:uid="{86B8D2DA-53C3-D744-8786-71C7055BF7FE}"/>
    <hyperlink ref="A717" r:id="rId270" xr:uid="{EE1BA425-D9E5-4546-9C51-EF87987814BF}"/>
    <hyperlink ref="A523" r:id="rId271" xr:uid="{D11F5FC0-2C8E-3641-80FF-17C6E170BD22}"/>
    <hyperlink ref="A737" r:id="rId272" xr:uid="{466E06AF-4C73-234D-8A36-952EF098CF5A}"/>
    <hyperlink ref="A111" r:id="rId273" xr:uid="{6EB99E8A-82D2-4E4B-B521-394CD690C846}"/>
    <hyperlink ref="A548" r:id="rId274" xr:uid="{3E4675C3-13A5-EE43-876C-C4BFC0A57CE9}"/>
    <hyperlink ref="A637" r:id="rId275" xr:uid="{575B315A-C697-6B47-ACB5-7F46E935D970}"/>
    <hyperlink ref="A517" r:id="rId276" xr:uid="{27AF511D-CA11-FC4F-B93F-B8026EDB0970}"/>
    <hyperlink ref="A99" r:id="rId277" xr:uid="{D2868397-B35E-C84A-A823-2C76420CF7EC}"/>
    <hyperlink ref="A740" r:id="rId278" xr:uid="{2F3D3187-5AAD-844B-9893-B86023B8D9A9}"/>
    <hyperlink ref="A405" r:id="rId279" xr:uid="{601D5CF5-FF59-3A41-9CA8-AD52F3CE3D7A}"/>
    <hyperlink ref="A264" r:id="rId280" xr:uid="{B62F19FF-BD8B-7945-8E36-BFCAF8C56F2E}"/>
    <hyperlink ref="A420" r:id="rId281" xr:uid="{6ECF9ED7-2113-FC49-93EE-33A843AB65E8}"/>
    <hyperlink ref="A237" r:id="rId282" xr:uid="{75B5B7BB-EFD7-4C40-BA91-DC3445A7EA3F}"/>
    <hyperlink ref="A618" r:id="rId283" xr:uid="{D3D93A77-4699-DC43-8C08-7A2FFE36F619}"/>
    <hyperlink ref="A736" r:id="rId284" xr:uid="{C426F5DD-3BEE-834D-BCC0-4CCFD0FA7AB6}"/>
    <hyperlink ref="A140" r:id="rId285" xr:uid="{1CDC30DA-F1DA-3849-945B-9735429288E9}"/>
    <hyperlink ref="A127" r:id="rId286" xr:uid="{C1401513-4FF2-6941-A69B-24717D56D2F8}"/>
    <hyperlink ref="A233" r:id="rId287" xr:uid="{AC388484-F162-314D-953C-122DAA76EFA1}"/>
    <hyperlink ref="A70" r:id="rId288" xr:uid="{68B5E21B-70BF-7149-8192-89B969829551}"/>
    <hyperlink ref="A167" r:id="rId289" xr:uid="{0315B5EA-7DB5-F549-BD88-C23C2D02F533}"/>
    <hyperlink ref="A373" r:id="rId290" xr:uid="{FEC16023-9805-8F4A-88AD-71C5B1AF0F72}"/>
    <hyperlink ref="A812" r:id="rId291" xr:uid="{ED00EE6C-1715-A34D-AD17-61E4E59D9346}"/>
    <hyperlink ref="A716" r:id="rId292" xr:uid="{EFBFF50C-167C-B249-9620-19A63D8C5DFE}"/>
    <hyperlink ref="A507" r:id="rId293" xr:uid="{D365FF7E-12F8-394D-A735-424F4F3E2095}"/>
    <hyperlink ref="A695" r:id="rId294" xr:uid="{73A6E84B-1EE5-A444-A0E2-424C1ABE30D0}"/>
    <hyperlink ref="A608" r:id="rId295" xr:uid="{536A2AA5-79E6-0246-8329-097768ADB77B}"/>
    <hyperlink ref="A484" r:id="rId296" xr:uid="{4D2B290A-D655-8047-84BB-CC1FAD606F4B}"/>
    <hyperlink ref="A458" r:id="rId297" xr:uid="{B6E09B55-3CE0-784E-BAC3-D9380EE0CE77}"/>
    <hyperlink ref="A537" r:id="rId298" xr:uid="{0EB117B6-948A-7448-981D-3DFB82126A81}"/>
    <hyperlink ref="A137" r:id="rId299" xr:uid="{9BB550C9-76C0-E64B-BAFB-2F9293F6294B}"/>
    <hyperlink ref="A117" r:id="rId300" xr:uid="{1C78FB73-539E-764D-BC73-C790F738D4F9}"/>
    <hyperlink ref="A709" r:id="rId301" xr:uid="{6C7E687C-1BC3-0C46-AB4C-CDEB0D4E91C5}"/>
    <hyperlink ref="A471" r:id="rId302" xr:uid="{AC012D58-43E3-234B-BCC7-B994C71964EB}"/>
    <hyperlink ref="A251" r:id="rId303" xr:uid="{D0FAF24F-581D-B64E-8A07-36114AA2138E}"/>
    <hyperlink ref="A789" r:id="rId304" xr:uid="{2B12EB0F-FD7F-6142-BB7A-2C4C1AF83112}"/>
    <hyperlink ref="A428" r:id="rId305" xr:uid="{0C72B8BE-BA5A-7C43-A97B-664E4F0899AE}"/>
    <hyperlink ref="A648" r:id="rId306" xr:uid="{4A9AC925-B761-B641-837E-26327E5A7B0A}"/>
    <hyperlink ref="A556" r:id="rId307" xr:uid="{8936E603-A2C0-E041-BB64-86CCCA051268}"/>
    <hyperlink ref="A569" r:id="rId308" xr:uid="{C3F329CF-80E7-C946-96F0-44847532D2C1}"/>
    <hyperlink ref="A177" r:id="rId309" xr:uid="{9D9DEF71-BCC6-3741-8BBC-0DFE258F8A77}"/>
    <hyperlink ref="A485" r:id="rId310" xr:uid="{BE90A380-892D-2F48-80FD-2EB0D34C12F9}"/>
    <hyperlink ref="A866" r:id="rId311" xr:uid="{95BE3508-4084-404A-8329-BD7C2C57197F}"/>
    <hyperlink ref="A389" r:id="rId312" xr:uid="{BAFB4E38-96A3-0E4E-A69A-B74759B1E762}"/>
    <hyperlink ref="A893" r:id="rId313" xr:uid="{D766349C-331C-AA44-8E9D-AE1A21CAF2E7}"/>
    <hyperlink ref="A730" r:id="rId314" xr:uid="{117A07B0-289D-B548-A762-B1032B10CD2A}"/>
    <hyperlink ref="A296" r:id="rId315" xr:uid="{E583603A-4E50-8743-B056-66216ED91803}"/>
    <hyperlink ref="A107" r:id="rId316" xr:uid="{28FE3600-08D8-514B-8395-3E6F06B4B588}"/>
    <hyperlink ref="A728" r:id="rId317" xr:uid="{5A8508D0-DD3E-5E4F-BA1A-CB4C5EC255FB}"/>
    <hyperlink ref="A444" r:id="rId318" xr:uid="{0A219D3A-6D43-FE41-9E2A-509E26E30E05}"/>
    <hyperlink ref="A244" r:id="rId319" xr:uid="{B325FACF-EEDA-6945-867E-2A2485E1E2BF}"/>
    <hyperlink ref="A297" r:id="rId320" xr:uid="{B4DD0631-E214-5543-9C2A-7D6B55C95F00}"/>
    <hyperlink ref="A710" r:id="rId321" xr:uid="{ADA9E4CF-0726-B842-A971-8A2EF5330869}"/>
    <hyperlink ref="A731" r:id="rId322" xr:uid="{CF83FC01-11A7-6742-BA41-CA4CD16E11C2}"/>
    <hyperlink ref="A668" r:id="rId323" xr:uid="{D3353E8D-74C3-AE46-8F5F-23E8C147A6E4}"/>
    <hyperlink ref="A579" r:id="rId324" xr:uid="{795B07E5-E293-0D40-AA50-8B0EFE3EC4C1}"/>
    <hyperlink ref="A745" r:id="rId325" xr:uid="{A84255D9-455E-2042-A86C-16B14921E578}"/>
    <hyperlink ref="A279" r:id="rId326" xr:uid="{8EBF4081-C2C0-E640-BEF0-0BD3D88F645C}"/>
    <hyperlink ref="A483" r:id="rId327" xr:uid="{0EC849D6-298B-D849-A1E0-CE425B307ECF}"/>
    <hyperlink ref="A146" r:id="rId328" xr:uid="{55EA16FD-0474-6542-B319-40D8E785A60B}"/>
    <hyperlink ref="A649" r:id="rId329" xr:uid="{C294FFD8-9D74-D64F-9194-3C6805A4E547}"/>
    <hyperlink ref="A803" r:id="rId330" xr:uid="{15ED5667-B790-D740-93DD-D45F926CA3BE}"/>
    <hyperlink ref="A481" r:id="rId331" xr:uid="{44542CE5-3513-B541-A9D7-794FF9412DB3}"/>
    <hyperlink ref="A120" r:id="rId332" xr:uid="{7ADAD57F-F816-344C-8CBB-E7021F61C9A1}"/>
    <hyperlink ref="A294" r:id="rId333" xr:uid="{A5DD5F0F-73F0-FF4E-9CDD-C17510799A7F}"/>
    <hyperlink ref="A625" r:id="rId334" xr:uid="{71599B97-B4FB-1E47-A1E4-0ABEDC4CC807}"/>
    <hyperlink ref="A425" r:id="rId335" xr:uid="{8F2801BE-79B5-E941-B59B-7B4D77DFCC0F}"/>
    <hyperlink ref="A831" r:id="rId336" xr:uid="{68D38ED5-050C-4743-BC7B-5AE8DC3BBA5C}"/>
    <hyperlink ref="A16" r:id="rId337" xr:uid="{EF16587C-328B-CF40-A972-48C81DFA0DCB}"/>
    <hyperlink ref="A92" r:id="rId338" xr:uid="{AB74D5CE-C3DE-E549-848C-6B8F48380285}"/>
    <hyperlink ref="A345" r:id="rId339" xr:uid="{74F60706-8549-9242-98D5-02B47AE05956}"/>
    <hyperlink ref="A282" r:id="rId340" xr:uid="{20B531BC-6B1A-204E-96B9-8540598199A7}"/>
    <hyperlink ref="A56" r:id="rId341" xr:uid="{9C35C186-9897-F544-A5A0-0D4BB3F81B38}"/>
    <hyperlink ref="A801" r:id="rId342" xr:uid="{2D69FA5B-DEB8-3D45-8967-0304DA48BACB}"/>
    <hyperlink ref="A280" r:id="rId343" xr:uid="{7836F35F-8B71-7A41-A26C-3AC029C4F824}"/>
    <hyperlink ref="A636" r:id="rId344" xr:uid="{B25038C4-647F-4649-8753-3C3ED3FBF895}"/>
    <hyperlink ref="A749" r:id="rId345" xr:uid="{F8612F13-40B8-F748-AD80-A722B3FD543F}"/>
    <hyperlink ref="A262" r:id="rId346" xr:uid="{1D1F2F1D-0767-F04A-B708-F7BBE7A48C27}"/>
    <hyperlink ref="A479" r:id="rId347" xr:uid="{25F8EAFD-F484-6F44-BE36-4D73EBB2F08B}"/>
    <hyperlink ref="A677" r:id="rId348" xr:uid="{6823382B-5849-764F-B2C4-1CEDED41603F}"/>
    <hyperlink ref="A646" r:id="rId349" xr:uid="{3F6D49D6-2AC4-D643-9641-426E36E87A0F}"/>
    <hyperlink ref="A446" r:id="rId350" xr:uid="{A9B4EF73-77A5-CE41-BDB1-CE44F17DD872}"/>
    <hyperlink ref="A359" r:id="rId351" xr:uid="{0B85BF65-A0C7-794D-9723-77FCCCBC9893}"/>
    <hyperlink ref="A26" r:id="rId352" xr:uid="{2FF63FFA-DA77-6B43-840B-3F8697A166E9}"/>
    <hyperlink ref="A659" r:id="rId353" xr:uid="{A08B23A3-25D0-164E-BF31-9D5AC50C51F6}"/>
    <hyperlink ref="A901" r:id="rId354" xr:uid="{DE2ED680-4CA5-9C4D-A7D8-1C23744C340A}"/>
    <hyperlink ref="A29" r:id="rId355" xr:uid="{F56630CD-73ED-104C-8C4C-564ABFEDECF3}"/>
    <hyperlink ref="A4" r:id="rId356" xr:uid="{3C34AB6D-14B8-BD46-9469-62F4FD61EAEE}"/>
    <hyperlink ref="A696" r:id="rId357" xr:uid="{2721EE69-18A4-274B-ABFF-8F88142E1E1B}"/>
    <hyperlink ref="A20" r:id="rId358" xr:uid="{B00D9EC4-CEBA-6842-8D3B-B077A9081472}"/>
    <hyperlink ref="A422" r:id="rId359" xr:uid="{730D031A-A2AE-0F44-A22A-D409FC8964A9}"/>
    <hyperlink ref="A652" r:id="rId360" xr:uid="{8AE010B6-ADFD-624A-A152-B8925A2B7055}"/>
    <hyperlink ref="A765" r:id="rId361" xr:uid="{A36375BF-4E67-C649-9F98-F834D072261A}"/>
    <hyperlink ref="A432" r:id="rId362" xr:uid="{76896F0E-328A-C942-BB03-1C1C4F10EB55}"/>
    <hyperlink ref="A113" r:id="rId363" xr:uid="{F3D70169-0F78-674B-94F2-7D780CEC286C}"/>
    <hyperlink ref="A308" r:id="rId364" xr:uid="{7FB4A463-AEEC-9644-9D5B-8A5FC7FA8609}"/>
    <hyperlink ref="A836" r:id="rId365" xr:uid="{7FC972D9-DA0A-B648-BF52-C2132F3B043B}"/>
    <hyperlink ref="A594" r:id="rId366" xr:uid="{202D1073-87B3-8444-810B-94E04BE5F3EF}"/>
    <hyperlink ref="A269" r:id="rId367" xr:uid="{092563CD-DF7C-7649-87BC-F3EDBD718C29}"/>
    <hyperlink ref="A286" r:id="rId368" xr:uid="{B3B5E43E-1196-4744-A44E-7D6C81A553FE}"/>
    <hyperlink ref="A340" r:id="rId369" xr:uid="{CFCEB0B0-204A-0040-A8EF-90002E759CEA}"/>
    <hyperlink ref="A820" r:id="rId370" xr:uid="{AAD1F2EC-6C35-E74E-AF64-DD98C20D971F}"/>
    <hyperlink ref="A59" r:id="rId371" xr:uid="{AC5D36E7-CBBE-204F-9982-6626039EDDCB}"/>
    <hyperlink ref="A553" r:id="rId372" xr:uid="{0B6C5788-1577-5F49-ABB1-DDFC9239B204}"/>
    <hyperlink ref="A168" r:id="rId373" xr:uid="{766BE9DD-653F-6E40-ABD5-6DB0E54210A9}"/>
    <hyperlink ref="A568" r:id="rId374" xr:uid="{A4BF468B-7EB7-AF4F-9975-12A910292B83}"/>
    <hyperlink ref="A750" r:id="rId375" xr:uid="{A97080FB-0219-7242-BFFE-C6CFFD4D2460}"/>
    <hyperlink ref="A622" r:id="rId376" xr:uid="{9E508FA8-11D6-F646-9B96-720BD25DBFB1}"/>
    <hyperlink ref="A334" r:id="rId377" xr:uid="{FF9FD26A-147D-784B-B9AD-2627CE2F2EE9}"/>
    <hyperlink ref="A769" r:id="rId378" xr:uid="{955A299A-0396-CA42-824B-8E6FDEB40136}"/>
    <hyperlink ref="A224" r:id="rId379" xr:uid="{126E4720-9ECB-7C4E-B295-3008A8B6A6E0}"/>
    <hyperlink ref="A97" r:id="rId380" xr:uid="{493EB0F6-A2BF-AB42-8422-86C385811894}"/>
    <hyperlink ref="A609" r:id="rId381" xr:uid="{87624064-A273-B549-8852-CC2E95139681}"/>
    <hyperlink ref="A261" r:id="rId382" xr:uid="{89CFB857-8C07-7F41-B378-05DFE78BBAA1}"/>
    <hyperlink ref="A653" r:id="rId383" xr:uid="{3A84E849-0AD8-7A4F-9468-D387B8CD7BD3}"/>
    <hyperlink ref="A43" r:id="rId384" xr:uid="{E0803C47-FF06-5544-8E55-DD3DD3819D13}"/>
    <hyperlink ref="A654" r:id="rId385" xr:uid="{C0BCEA59-DA38-B347-8D38-BC3EC064CEFC}"/>
    <hyperlink ref="A48" r:id="rId386" xr:uid="{803A6674-DE99-4743-B8C8-730861351574}"/>
    <hyperlink ref="A837" r:id="rId387" xr:uid="{F9EC3F76-5121-F74A-AE9E-CF324C7178F0}"/>
    <hyperlink ref="A183" r:id="rId388" xr:uid="{2330E76D-71C4-0D48-9453-96C9AB576ABD}"/>
    <hyperlink ref="A96" r:id="rId389" xr:uid="{0F994137-3D04-6E4F-A9A6-6543E0D7899B}"/>
    <hyperlink ref="A639" r:id="rId390" xr:uid="{AD51C75D-3196-0442-8C66-D05EE8163C84}"/>
    <hyperlink ref="A777" r:id="rId391" xr:uid="{E61E280E-0540-454C-8215-9404FA6FE37D}"/>
    <hyperlink ref="A828" r:id="rId392" xr:uid="{5B2EC0F5-8F6B-DD49-9B47-8B51D94CEC4B}"/>
    <hyperlink ref="A900" r:id="rId393" xr:uid="{5966BDD0-0757-2D4D-BD24-92A5ED83F1FB}"/>
    <hyperlink ref="A368" r:id="rId394" xr:uid="{43B6AD6A-97F0-5D45-B131-E5A2EA10A08B}"/>
    <hyperlink ref="A81" r:id="rId395" xr:uid="{1DAAD802-FFDF-9642-BF7A-876DB04B13FC}"/>
    <hyperlink ref="A252" r:id="rId396" xr:uid="{C5CDA234-5647-C744-A989-ED67B386A2E1}"/>
    <hyperlink ref="A181" r:id="rId397" xr:uid="{92851732-8094-934B-9C6F-DB4A4AB3FC3C}"/>
    <hyperlink ref="A490" r:id="rId398" xr:uid="{BA646A73-F435-404B-BDD8-C3F26662229A}"/>
    <hyperlink ref="A374" r:id="rId399" xr:uid="{337AA761-0B1C-AE44-8B74-20C90CAF3C3F}"/>
    <hyperlink ref="A119" r:id="rId400" xr:uid="{A533CC26-5719-E545-BBF9-86769B3694D9}"/>
    <hyperlink ref="A110" r:id="rId401" xr:uid="{1D9D79BB-4AB5-6F4C-836A-4856E7226689}"/>
    <hyperlink ref="A617" r:id="rId402" xr:uid="{C35630A0-084F-684E-8266-361B35EEE187}"/>
    <hyperlink ref="A746" r:id="rId403" xr:uid="{45832A9F-28D6-694A-A505-ACA0C5D6B97F}"/>
    <hyperlink ref="A501" r:id="rId404" xr:uid="{BA218817-E0DD-0F49-BF07-D2E4CF8ECD12}"/>
    <hyperlink ref="A457" r:id="rId405" xr:uid="{D41FE230-D0B4-1C4C-B498-437A7623AC68}"/>
    <hyperlink ref="A199" r:id="rId406" xr:uid="{39CD8236-CF17-3043-8376-CED5D7B21B75}"/>
    <hyperlink ref="A557" r:id="rId407" xr:uid="{85AEAB2C-D5C3-C14C-89D1-461FE39EF8B8}"/>
    <hyperlink ref="A670" r:id="rId408" xr:uid="{1C6E02AA-3B74-004F-BCF0-C2D20DBCD5D3}"/>
    <hyperlink ref="A697" r:id="rId409" xr:uid="{575EC2D4-C409-A046-889A-BBD1D6E47A0A}"/>
    <hyperlink ref="A526" r:id="rId410" xr:uid="{A9866B72-87CF-0940-BE43-1CAF77562FEF}"/>
    <hyperlink ref="A226" r:id="rId411" xr:uid="{1E9B4FB8-AA6A-4D43-B177-C3C8CE1522A0}"/>
    <hyperlink ref="A554" r:id="rId412" xr:uid="{469DBBEE-15A2-2D49-9D23-56CD2CF114D9}"/>
    <hyperlink ref="A202" r:id="rId413" xr:uid="{2EE71C48-3627-4849-9448-70048067E14B}"/>
    <hyperlink ref="A574" r:id="rId414" xr:uid="{86D21116-E8E3-A34A-BE4E-D34B660C4678}"/>
    <hyperlink ref="A858" r:id="rId415" xr:uid="{B82633BD-63EF-B54C-A346-27343515AC55}"/>
    <hyperlink ref="A184" r:id="rId416" xr:uid="{2347079C-024F-354C-A7BC-8EA83513A848}"/>
    <hyperlink ref="A635" r:id="rId417" xr:uid="{7A744319-5552-8641-9A61-E0888774A136}"/>
    <hyperlink ref="A214" r:id="rId418" xr:uid="{A602CB1D-B54C-E243-93B3-9A35AC8F1DBD}"/>
    <hyperlink ref="A475" r:id="rId419" xr:uid="{0AAC0B9C-55B4-914E-960D-66F2BCD23744}"/>
    <hyperlink ref="A585" r:id="rId420" xr:uid="{C86C00F9-2806-5840-B287-A42635666505}"/>
    <hyperlink ref="A675" r:id="rId421" xr:uid="{1BE73A77-75BF-9D41-82FD-E66FD903D019}"/>
    <hyperlink ref="A190" r:id="rId422" xr:uid="{8C71E8DC-2FBF-9542-9D54-7782E6BD3C98}"/>
    <hyperlink ref="A80" r:id="rId423" xr:uid="{28196486-08A3-4B4C-95C1-E2399922129E}"/>
    <hyperlink ref="A2" r:id="rId424" xr:uid="{C906F0C9-E029-8E43-B49D-1F9575A8E9BC}"/>
    <hyperlink ref="A265" r:id="rId425" xr:uid="{9ABC6EE1-6BA4-BB4C-8647-B7C9148F4926}"/>
    <hyperlink ref="A718" r:id="rId426" xr:uid="{92055A19-952D-F343-AEB9-D846BFEB0957}"/>
    <hyperlink ref="A807" r:id="rId427" xr:uid="{97F679D9-D8B1-CE46-BADB-470752B75CAE}"/>
    <hyperlink ref="A6" r:id="rId428" xr:uid="{112462B4-2013-D54F-B163-2E6E99D2B907}"/>
    <hyperlink ref="A376" r:id="rId429" xr:uid="{1E6CE33E-9280-704C-AA3E-5ED2AB5B761A}"/>
    <hyperlink ref="A67" r:id="rId430" xr:uid="{294B6650-B44A-4341-9408-346342452050}"/>
    <hyperlink ref="A655" r:id="rId431" xr:uid="{6A7048D9-A285-3A4C-A7AE-6654289B5BD1}"/>
    <hyperlink ref="A764" r:id="rId432" xr:uid="{FFB8499A-EB0F-014C-8257-44097B02178A}"/>
    <hyperlink ref="A472" r:id="rId433" xr:uid="{90BE19DD-30B3-8B43-823E-50DA59026928}"/>
    <hyperlink ref="A567" r:id="rId434" xr:uid="{9D6E6416-7317-3C43-9A81-B4F2E442E694}"/>
    <hyperlink ref="A242" r:id="rId435" xr:uid="{4A0FA5D3-A244-5348-9CE1-35E21A5CE090}"/>
    <hyperlink ref="A470" r:id="rId436" xr:uid="{1F33EBAC-CC0D-6446-BEDC-56ACC927A193}"/>
    <hyperlink ref="A273" r:id="rId437" xr:uid="{8F5864E1-1A08-CB43-9CF4-28CF041A6002}"/>
    <hyperlink ref="A430" r:id="rId438" xr:uid="{D3F2D9A8-558D-B346-80B9-4E7879D7F82E}"/>
    <hyperlink ref="A863" r:id="rId439" xr:uid="{C40DCCEA-E343-FF46-A07B-C9723083522B}"/>
    <hyperlink ref="A825" r:id="rId440" xr:uid="{524615B3-F5DD-6342-9741-A2BFCC9347CB}"/>
    <hyperlink ref="A193" r:id="rId441" xr:uid="{A8AFBB58-C252-C94B-9DBF-8915126E9A76}"/>
    <hyperlink ref="A799" r:id="rId442" xr:uid="{687C8D95-1714-FB4C-8847-20B9DED004E9}"/>
    <hyperlink ref="A495" r:id="rId443" xr:uid="{56582589-7874-C048-B46A-BB6E742C3D1B}"/>
    <hyperlink ref="A203" r:id="rId444" xr:uid="{66C8F367-9930-184A-AC2D-07EE4FBD1A38}"/>
    <hyperlink ref="A285" r:id="rId445" xr:uid="{326075DC-0312-1949-85CF-DF836BDEB1BA}"/>
    <hyperlink ref="A293" r:id="rId446" xr:uid="{64CCF3CB-F11F-BA4C-85ED-EE64E1C1B257}"/>
    <hyperlink ref="A207" r:id="rId447" xr:uid="{92A85237-125F-3440-87CE-A314F4883D6A}"/>
    <hyperlink ref="A148" r:id="rId448" xr:uid="{145C1324-DEBD-BB48-AC4A-E9ABCA2FB402}"/>
    <hyperlink ref="A182" r:id="rId449" xr:uid="{36321DA2-EA81-024F-B6A1-4B1A8A3219F6}"/>
    <hyperlink ref="A732" r:id="rId450" xr:uid="{1A5DC207-D5C7-1846-B718-C0C90EBB607E}"/>
    <hyperlink ref="A195" r:id="rId451" xr:uid="{D4AC69DD-6FB7-B247-A7BB-EEBA1C3FA690}"/>
    <hyperlink ref="A418" r:id="rId452" xr:uid="{1D1D0629-06C0-6A49-A0C5-284074D8E1EC}"/>
    <hyperlink ref="A73" r:id="rId453" xr:uid="{EA1641A6-F76F-0A49-9808-29BA731DD13D}"/>
    <hyperlink ref="A53" r:id="rId454" xr:uid="{96C740C4-A3C1-E645-86EF-590D7ECF82FD}"/>
    <hyperlink ref="A459" r:id="rId455" xr:uid="{C41878DA-245F-7D4E-B9F4-D5D0AEBBF969}"/>
    <hyperlink ref="A754" r:id="rId456" xr:uid="{8BD6853A-5F7B-7747-ACE5-9391A3F3A37C}"/>
    <hyperlink ref="A601" r:id="rId457" xr:uid="{318C50D6-ED55-254E-97ED-EDDA4A7A8512}"/>
    <hyperlink ref="A169" r:id="rId458" xr:uid="{E4C422E7-7EC1-114D-8302-8CBCBC39E8EC}"/>
    <hyperlink ref="A810" r:id="rId459" xr:uid="{48094734-7A73-BF43-976D-FC74C92F7BF9}"/>
    <hyperlink ref="A460" r:id="rId460" xr:uid="{74AA7CE5-0B43-9945-A99D-2AF2EF4C8DC3}"/>
    <hyperlink ref="A34" r:id="rId461" xr:uid="{95CEF489-2591-B748-8015-DCC18C7B69F7}"/>
    <hyperlink ref="A343" r:id="rId462" xr:uid="{EF4B18C7-E05B-FA4B-98A5-971C09215728}"/>
    <hyperlink ref="A669" r:id="rId463" xr:uid="{882C6755-3785-E34F-BE43-DF5E1A2618C5}"/>
    <hyperlink ref="A144" r:id="rId464" xr:uid="{F51C5B08-0BD1-574A-B1FB-C021F22A37B3}"/>
    <hyperlink ref="A504" r:id="rId465" xr:uid="{3A552A8C-7972-5049-BA2F-8E287059FFF6}"/>
    <hyperlink ref="A231" r:id="rId466" xr:uid="{51E376D5-0197-D34C-8566-5C118181EDE5}"/>
    <hyperlink ref="A180" r:id="rId467" xr:uid="{A55EC15A-A597-DC48-8A72-7834C81EF01C}"/>
    <hyperlink ref="A489" r:id="rId468" xr:uid="{921A8226-3437-EB43-8531-A18D4EAB72B4}"/>
    <hyperlink ref="A200" r:id="rId469" xr:uid="{D5A3B676-1F79-664B-8FA3-789AA6B6AFBD}"/>
    <hyperlink ref="A178" r:id="rId470" xr:uid="{ACB904BB-393C-5646-9A1B-A7F3790E8BA4}"/>
    <hyperlink ref="A170" r:id="rId471" xr:uid="{DA676F0B-2ED7-3A40-BFED-9A119A91AB4C}"/>
    <hyperlink ref="A12" r:id="rId472" xr:uid="{72CC54AF-2C5B-2449-8ECD-B754AF0906FB}"/>
    <hyperlink ref="A40" r:id="rId473" xr:uid="{0B5D0F11-9B0C-0A48-8519-C6090BD70F5F}"/>
    <hyperlink ref="A134" r:id="rId474" xr:uid="{50D20929-D10C-734B-84FC-999914BC0D41}"/>
    <hyperlink ref="A143" r:id="rId475" xr:uid="{01472728-AA2E-C84C-93FD-C8CC08AB85A5}"/>
    <hyperlink ref="A385" r:id="rId476" xr:uid="{F4670333-83AF-EF4A-B799-D79D443CF14A}"/>
    <hyperlink ref="A752" r:id="rId477" xr:uid="{4C8D914C-213B-234E-81F6-12F489254281}"/>
    <hyperlink ref="A705" r:id="rId478" xr:uid="{29E54AE4-E83B-1C48-9D06-E6B71AB21922}"/>
    <hyperlink ref="A852" r:id="rId479" xr:uid="{F57F5A25-2629-6B48-852F-3173774D85A2}"/>
    <hyperlink ref="A814" r:id="rId480" xr:uid="{1E079340-10D9-8D4B-A5C3-633DBC4B16F3}"/>
    <hyperlink ref="A360" r:id="rId481" xr:uid="{09D90B3E-E8B8-A74D-8D48-F84B8AB25ED6}"/>
    <hyperlink ref="A848" r:id="rId482" xr:uid="{2014F673-A054-E84D-9563-853B3B4ADEEF}"/>
    <hyperlink ref="A304" r:id="rId483" xr:uid="{330E058E-8379-9E42-BB43-8C84CAC5C13D}"/>
    <hyperlink ref="A821" r:id="rId484" xr:uid="{0D7B0393-A15F-3B49-BFAA-D5824EBEA799}"/>
    <hyperlink ref="A377" r:id="rId485" xr:uid="{8127C591-BA33-2045-9E48-D3062DDDBDB5}"/>
    <hyperlink ref="A387" r:id="rId486" xr:uid="{95C8B518-A9FC-9A4C-A0AA-321FF29A93B1}"/>
    <hyperlink ref="A172" r:id="rId487" xr:uid="{83BD5032-5079-3249-8FC7-C269DCDD07FE}"/>
    <hyperlink ref="A66" r:id="rId488" xr:uid="{3ABA7E69-795A-C04C-9E38-8F3ADC2988B1}"/>
    <hyperlink ref="A90" r:id="rId489" xr:uid="{7C082BCC-D7C5-D443-8F35-652A3992BFC3}"/>
    <hyperlink ref="A580" r:id="rId490" xr:uid="{C742C5F8-9DEA-434B-8E0D-A5B29AE5586E}"/>
    <hyperlink ref="A165" r:id="rId491" xr:uid="{DFC52638-A6D5-404F-BB09-AF6C032861F5}"/>
    <hyperlink ref="A404" r:id="rId492" xr:uid="{749FD26D-EC71-B345-A5B5-10F1EC9B4ACD}"/>
    <hyperlink ref="A815" r:id="rId493" xr:uid="{E97B451A-CD72-924B-99FD-23BFC7A14747}"/>
    <hyperlink ref="A885" r:id="rId494" xr:uid="{30FAA522-50C0-ED41-8491-74755AB9DEAE}"/>
    <hyperlink ref="A324" r:id="rId495" xr:uid="{07158894-D7FC-0C40-8843-36B4CDF94CD7}"/>
    <hyperlink ref="A51" r:id="rId496" xr:uid="{08898608-4237-4D42-8568-0C374C8AA6C3}"/>
    <hyperlink ref="A757" r:id="rId497" xr:uid="{DE0517B4-258F-AF43-A508-FAE6DBB436E7}"/>
    <hyperlink ref="A378" r:id="rId498" xr:uid="{99E1E43B-7974-AC4C-8754-251378D20DD9}"/>
    <hyperlink ref="A498" r:id="rId499" xr:uid="{2BC9DE95-82C5-1948-AE15-205D30AC0CD3}"/>
    <hyperlink ref="A634" r:id="rId500" xr:uid="{A160BB96-1D20-BA43-A3A7-42D99EE5CFE2}"/>
    <hyperlink ref="A145" r:id="rId501" xr:uid="{0C9A76A4-E033-8B49-A1BD-B7BCDE4E6BE5}"/>
    <hyperlink ref="A442" r:id="rId502" xr:uid="{ABBB8A3C-47EB-234E-ABB2-C673B9862E13}"/>
    <hyperlink ref="A581" r:id="rId503" xr:uid="{74621BDE-3E87-714C-AA70-4C9591FF1D81}"/>
    <hyperlink ref="A641" r:id="rId504" xr:uid="{0A3F5AD0-C09A-274C-91B0-6902BB763D1F}"/>
    <hyperlink ref="A466" r:id="rId505" xr:uid="{2EEB5D09-5320-1541-A873-56260EDA170F}"/>
    <hyperlink ref="A590" r:id="rId506" xr:uid="{A3DB5636-749C-394D-AFF1-F16C761DDDD5}"/>
    <hyperlink ref="A558" r:id="rId507" xr:uid="{D4060703-5B6B-D645-B887-C3504DDB5D7C}"/>
    <hyperlink ref="A714" r:id="rId508" xr:uid="{E7D14889-B10B-D944-AFA3-9737CD8FC618}"/>
    <hyperlink ref="A529" r:id="rId509" xr:uid="{B6149FDF-1751-1141-ACD7-7E88BB99E70F}"/>
    <hyperlink ref="A315" r:id="rId510" xr:uid="{9F6C7EB5-1076-484B-B30A-12CCB21F78AD}"/>
    <hyperlink ref="A647" r:id="rId511" xr:uid="{303CE2D7-F40D-734C-8DC2-3A04FD79A022}"/>
    <hyperlink ref="A135" r:id="rId512" xr:uid="{4DAA97DE-DD55-9D44-9E37-2BD197A19D33}"/>
    <hyperlink ref="A369" r:id="rId513" xr:uid="{6930951A-1618-2D4A-8D03-1BF87698BD68}"/>
    <hyperlink ref="A514" r:id="rId514" xr:uid="{46AFFC60-9790-6140-A897-B97F1FC3149E}"/>
    <hyperlink ref="A469" r:id="rId515" xr:uid="{E5BD0C33-197C-1E4D-90CB-44FDE59954D7}"/>
    <hyperlink ref="A58" r:id="rId516" xr:uid="{BAAF887C-7255-F84F-A58F-A1EF4825C54E}"/>
    <hyperlink ref="A348" r:id="rId517" xr:uid="{02EA72D8-FF00-254E-BA46-9EFE82C8E826}"/>
    <hyperlink ref="A210" r:id="rId518" xr:uid="{8C36BC67-CA10-5042-80EB-09DEEBCECE79}"/>
    <hyperlink ref="A18" r:id="rId519" xr:uid="{A1978693-A7DA-0F45-BD9A-F16B82BC3FDD}"/>
    <hyperlink ref="A544" r:id="rId520" xr:uid="{B809F9CD-81B6-2D47-953C-1882225A2C7B}"/>
    <hyperlink ref="A266" r:id="rId521" xr:uid="{43E5AAF7-AB94-3549-AFA8-1A64563E7AD1}"/>
    <hyperlink ref="A674" r:id="rId522" xr:uid="{EF58A681-C71A-5D41-B8A0-2A7D23BEF72E}"/>
    <hyperlink ref="A607" r:id="rId523" xr:uid="{5188CE27-D74B-7442-B8AC-11297EBD8E7B}"/>
    <hyperlink ref="A465" r:id="rId524" xr:uid="{09AF3D02-5D8B-2A45-999F-C896CE4C3164}"/>
    <hyperlink ref="A310" r:id="rId525" xr:uid="{64EC34C5-A495-AB48-BAC5-32D4F55DA38F}"/>
    <hyperlink ref="A658" r:id="rId526" xr:uid="{4B17597A-2688-AA44-8E15-EE6015FA96A0}"/>
    <hyperlink ref="A101" r:id="rId527" xr:uid="{0BF2B1A6-702E-804A-B5E5-AA54B64AE745}"/>
    <hyperlink ref="A860" r:id="rId528" xr:uid="{F30DB2A2-730E-BB4F-AB28-133A826C6D19}"/>
    <hyperlink ref="A429" r:id="rId529" xr:uid="{BF82A871-9464-C44D-8103-8FB93C7EACD2}"/>
    <hyperlink ref="A761" r:id="rId530" xr:uid="{E1DF38BB-AFAD-3E45-8A12-28D11E3CBE6F}"/>
    <hyperlink ref="A300" r:id="rId531" xr:uid="{69D29967-5899-E94F-B73C-84FFB55C2585}"/>
    <hyperlink ref="A806" r:id="rId532" xr:uid="{CBBB598B-CE86-2947-80D0-E397EB9DEEA1}"/>
    <hyperlink ref="A824" r:id="rId533" xr:uid="{A338BA35-22C8-A043-B722-7F20F12E1625}"/>
    <hyperlink ref="A542" r:id="rId534" xr:uid="{C50E601A-D2EC-1D4F-AFB1-F8B1496F6D94}"/>
    <hyperlink ref="A741" r:id="rId535" xr:uid="{090AB0CB-7730-D444-83E8-D1214FEE6D5D}"/>
    <hyperlink ref="A619" r:id="rId536" xr:uid="{601766EA-2BF1-D14B-8811-893332D417F1}"/>
    <hyperlink ref="A520" r:id="rId537" xr:uid="{3B97C07A-27AC-8643-840D-B36FE50D70C8}"/>
    <hyperlink ref="A461" r:id="rId538" xr:uid="{877AA926-6488-2541-8B81-559C6DADF9C4}"/>
    <hyperlink ref="A129" r:id="rId539" xr:uid="{52AA0D26-93DE-2940-9F78-DB7FEF7039AC}"/>
    <hyperlink ref="A549" r:id="rId540" xr:uid="{4EF2046E-0915-C249-B33F-8156577F41CE}"/>
    <hyperlink ref="A435" r:id="rId541" xr:uid="{AFDCD9B0-393A-B843-BD8B-B38490A06DE7}"/>
    <hyperlink ref="A538" r:id="rId542" xr:uid="{5035F81D-1C08-F548-9C4D-716468389167}"/>
    <hyperlink ref="A411" r:id="rId543" xr:uid="{BC390044-2595-B24F-9EED-16A9D0D1E956}"/>
    <hyperlink ref="A346" r:id="rId544" xr:uid="{394260ED-FD16-9C46-B1D9-B6DA67BAFBD9}"/>
    <hyperlink ref="A623" r:id="rId545" xr:uid="{0974B3B2-9F70-D344-A2EA-E986CB11B8D3}"/>
    <hyperlink ref="A303" r:id="rId546" xr:uid="{0D8AC5F0-F692-F14B-9FE9-23BA779D852A}"/>
    <hyperlink ref="A248" r:id="rId547" xr:uid="{9041E2F3-E170-9949-9D17-65983ECBF90A}"/>
    <hyperlink ref="A289" r:id="rId548" xr:uid="{44E73921-7794-8B42-99C8-D8848A088783}"/>
    <hyperlink ref="A683" r:id="rId549" xr:uid="{1917A4F0-4227-C14F-8D29-EAA8F7805448}"/>
    <hyperlink ref="A213" r:id="rId550" xr:uid="{859003E0-DE1E-9048-A826-F8D6F6FD0E80}"/>
    <hyperlink ref="A208" r:id="rId551" xr:uid="{F188703C-7886-B940-8124-99F7BA9E186F}"/>
    <hyperlink ref="A786" r:id="rId552" xr:uid="{FF815AB8-BA1B-EA45-9C56-63345067000E}"/>
    <hyperlink ref="A367" r:id="rId553" xr:uid="{8E5C1280-DABE-A040-864C-73907A94C43C}"/>
    <hyperlink ref="A375" r:id="rId554" xr:uid="{CAD0FFF5-2FDC-F042-B595-6654596C969B}"/>
    <hyperlink ref="A762" r:id="rId555" xr:uid="{79709361-F0F6-BF4E-925E-E7B5613E1648}"/>
    <hyperlink ref="A437" r:id="rId556" xr:uid="{27DEA657-DD6D-E14F-9460-6C95863385C4}"/>
    <hyperlink ref="A767" r:id="rId557" xr:uid="{1D54AF5A-3DBA-B94A-A97D-67848D1F6E93}"/>
    <hyperlink ref="A760" r:id="rId558" xr:uid="{DE8A08C7-747E-0241-BC00-756481963AAA}"/>
    <hyperlink ref="A565" r:id="rId559" xr:uid="{1F3CB909-5D59-B442-A916-55A4EEF17DC1}"/>
    <hyperlink ref="A272" r:id="rId560" xr:uid="{CE97362C-7F40-114D-A476-005F840FAACA}"/>
    <hyperlink ref="A253" r:id="rId561" xr:uid="{A39177EC-127E-BB42-B138-18E13C0A7E10}"/>
    <hyperlink ref="A657" r:id="rId562" xr:uid="{44A497AB-A52D-1D4C-AA55-71C8CC5BF168}"/>
    <hyperlink ref="A327" r:id="rId563" xr:uid="{BD12DA0D-C8D7-1949-9F67-2C5576FF5181}"/>
    <hyperlink ref="A541" r:id="rId564" xr:uid="{4AA5DC10-B5C6-5F46-9B6E-E5587558DF5D}"/>
    <hyperlink ref="A818" r:id="rId565" xr:uid="{25BDBE18-9755-AE47-B5C4-D984649F7D88}"/>
    <hyperlink ref="A513" r:id="rId566" xr:uid="{67B4C17F-C709-4E4B-BCEA-3D48E95BD551}"/>
    <hyperlink ref="A531" r:id="rId567" xr:uid="{38F28043-FD38-0A4C-9C22-2E9FB01BB66F}"/>
    <hyperlink ref="A847" r:id="rId568" xr:uid="{4F73950D-C8EB-8D46-9C80-F76221AECD40}"/>
    <hyperlink ref="A221" r:id="rId569" xr:uid="{ED2F57A4-33E2-6546-8464-7C82034CA9A1}"/>
    <hyperlink ref="A706" r:id="rId570" xr:uid="{D191B1F7-9C93-7443-A8E4-6CA64C82351F}"/>
    <hyperlink ref="A241" r:id="rId571" xr:uid="{218B1E50-D512-2047-B1E9-7226BFF2F062}"/>
    <hyperlink ref="A834" r:id="rId572" xr:uid="{162BBAAE-2FC6-CA45-9E28-07CB06F89813}"/>
    <hyperlink ref="A254" r:id="rId573" xr:uid="{B4306E90-2643-3C48-B28A-E12F88C3E9A7}"/>
    <hyperlink ref="A795" r:id="rId574" xr:uid="{78757F4D-D4DB-2242-ACF4-E6220226537D}"/>
    <hyperlink ref="A787" r:id="rId575" xr:uid="{41049465-B07D-AF4A-80D3-89F675BB7CB5}"/>
    <hyperlink ref="A139" r:id="rId576" xr:uid="{34DA680A-5D15-8049-B270-16A0C22EA9F8}"/>
    <hyperlink ref="A711" r:id="rId577" xr:uid="{A7EEC479-D819-E441-B28B-831351D357BB}"/>
    <hyperlink ref="A239" r:id="rId578" xr:uid="{3339DAD8-F7C6-9C49-934D-AD240CD2A532}"/>
    <hyperlink ref="A842" r:id="rId579" xr:uid="{718DAA4F-822A-BE44-9C6D-A255A8A533F3}"/>
    <hyperlink ref="A339" r:id="rId580" xr:uid="{2D028B32-1BD0-994B-9C8C-C7816158833D}"/>
    <hyperlink ref="A576" r:id="rId581" xr:uid="{F8C6C3F3-961A-9844-B373-480136A84C45}"/>
    <hyperlink ref="A482" r:id="rId582" xr:uid="{D886A7E8-2FA1-3446-9406-2F602800F2B8}"/>
    <hyperlink ref="A872" r:id="rId583" xr:uid="{850E524F-F213-FF4C-A50B-20840769F5E1}"/>
    <hyperlink ref="A791" r:id="rId584" xr:uid="{C1AF7282-E992-C446-BDE0-1269CAA248AB}"/>
    <hyperlink ref="A790" r:id="rId585" xr:uid="{7D0A6AA6-1EA7-7D4B-8526-1D60600C48F3}"/>
    <hyperlink ref="A64" r:id="rId586" xr:uid="{99B5BFEC-CF99-1E40-83F6-3296663AE970}"/>
    <hyperlink ref="A582" r:id="rId587" xr:uid="{724240D0-C111-EA47-8E72-BC2E467A72BD}"/>
    <hyperlink ref="A313" r:id="rId588" xr:uid="{76D32F68-8394-EA4C-9F7A-98473054A032}"/>
    <hyperlink ref="A82" r:id="rId589" xr:uid="{559529AF-C943-1A4B-98EA-5A433D1487A5}"/>
    <hyperlink ref="A83" r:id="rId590" xr:uid="{560BF552-B5C2-DC45-AAEB-A23039893E1E}"/>
    <hyperlink ref="A410" r:id="rId591" xr:uid="{7511501F-B696-B24E-AF8C-39BD26682144}"/>
    <hyperlink ref="A230" r:id="rId592" xr:uid="{FD11AD78-FE77-104C-B196-CABAA3EDBC3B}"/>
    <hyperlink ref="A497" r:id="rId593" xr:uid="{EBF5D471-9B13-7E46-8447-86E7C0CFEAF1}"/>
    <hyperlink ref="A701" r:id="rId594" xr:uid="{BF5ED2E3-A9FB-4E4E-977C-3B92780C2BC6}"/>
    <hyperlink ref="A354" r:id="rId595" xr:uid="{237549CE-EB68-9E48-9B39-146AD1145101}"/>
    <hyperlink ref="A123" r:id="rId596" xr:uid="{EBA01687-FCDD-9C4B-AEB8-428A6CBFF0B2}"/>
    <hyperlink ref="A5" r:id="rId597" xr:uid="{920F93B9-0DCF-F746-90B0-4C93795610C1}"/>
    <hyperlink ref="A332" r:id="rId598" xr:uid="{C3E1B4D9-3D57-084C-B084-6025C2274A09}"/>
    <hyperlink ref="A595" r:id="rId599" xr:uid="{0F74E7A9-24DF-5C41-BFBC-225FF8665F92}"/>
    <hyperlink ref="A153" r:id="rId600" xr:uid="{EAEA6DBC-555E-BE42-9A6C-B47104F20C25}"/>
    <hyperlink ref="A742" r:id="rId601" xr:uid="{CA5CEE50-F669-E04D-B868-24353421D85E}"/>
    <hyperlink ref="A864" r:id="rId602" xr:uid="{F7860FF3-167E-9640-93BD-A7D63DD07C44}"/>
    <hyperlink ref="A778" r:id="rId603" xr:uid="{6B6F9F6B-BCDE-4F4F-BAE5-D93050273858}"/>
    <hyperlink ref="A846" r:id="rId604" xr:uid="{D123635F-7A1B-2542-8DE9-960A17E2F556}"/>
    <hyperlink ref="A560" r:id="rId605" xr:uid="{C5F4D43D-A2D2-9B42-A017-B6983AEA29A6}"/>
    <hyperlink ref="A138" r:id="rId606" xr:uid="{40D898FD-3209-DA4F-B9DB-2408B694A881}"/>
    <hyperlink ref="A331" r:id="rId607" xr:uid="{DAFA7C6B-3D1A-8F4E-89DD-A58CC0921262}"/>
    <hyperlink ref="A606" r:id="rId608" xr:uid="{10FFD8B9-8ADD-A14B-8039-987CAB03EED7}"/>
    <hyperlink ref="A105" r:id="rId609" xr:uid="{6C3BD6A2-A7CC-C148-AEDA-E5076CC4FE32}"/>
    <hyperlink ref="A93" r:id="rId610" xr:uid="{C50E4B1F-885C-5E46-A0EF-842A7A78E977}"/>
    <hyperlink ref="A179" r:id="rId611" xr:uid="{B96F067B-7F37-3448-93A5-3FE2421613E9}"/>
    <hyperlink ref="A474" r:id="rId612" xr:uid="{867428D6-DD1F-D648-B7DD-91142D22D66C}"/>
    <hyperlink ref="A597" r:id="rId613" xr:uid="{4F8AC828-10D1-9944-8001-D681822CDD38}"/>
    <hyperlink ref="A840" r:id="rId614" xr:uid="{7F5F62EA-C159-E04E-86FF-79CB8BBA734F}"/>
    <hyperlink ref="A527" r:id="rId615" xr:uid="{B7E7D8B3-1EC0-9040-9647-C6F5DE651BAF}"/>
    <hyperlink ref="A690" r:id="rId616" xr:uid="{B1688B2E-D8A2-8743-972E-157B21956D0A}"/>
    <hyperlink ref="A10" r:id="rId617" xr:uid="{2471904B-044E-5246-ACED-B2637C996BF3}"/>
    <hyperlink ref="A712" r:id="rId618" xr:uid="{6EEEB553-35C8-514A-B158-F5145E45E64D}"/>
    <hyperlink ref="A370" r:id="rId619" xr:uid="{EA9410D8-E039-CB46-A8B1-856A3B55B5B2}"/>
    <hyperlink ref="A196" r:id="rId620" xr:uid="{742D8409-53F2-D548-9CD7-E3F4D747E589}"/>
    <hyperlink ref="A519" r:id="rId621" xr:uid="{CBCFD37D-54A1-8443-994B-529274A8D50B}"/>
    <hyperlink ref="A427" r:id="rId622" xr:uid="{6A3E1DEA-2223-224F-968E-08ACB3E4DD23}"/>
    <hyperlink ref="A335" r:id="rId623" xr:uid="{EB8C4840-DC4D-6143-A515-FCC4DB2358D2}"/>
    <hyperlink ref="A209" r:id="rId624" xr:uid="{56141D49-1813-924C-B257-5ECC4CC300F4}"/>
    <hyperlink ref="A586" r:id="rId625" xr:uid="{55C21894-8C8D-5E4B-B868-35B18929ACD0}"/>
    <hyperlink ref="A114" r:id="rId626" xr:uid="{2670DF2D-103A-C746-B0BC-45FF24866B91}"/>
    <hyperlink ref="A671" r:id="rId627" xr:uid="{DCF42088-F4AC-9E4A-82D5-EF58B2ADDEB8}"/>
    <hyperlink ref="A347" r:id="rId628" xr:uid="{6FF2AB66-13EF-1149-B77C-708EE9622AF6}"/>
    <hyperlink ref="A57" r:id="rId629" xr:uid="{1DA6D0E2-71DD-5543-9D59-254BEBB8098E}"/>
    <hyperlink ref="A49" r:id="rId630" xr:uid="{90922212-18A0-A94B-9858-0B10649DF39B}"/>
    <hyperlink ref="A782" r:id="rId631" xr:uid="{BA85F946-40AE-0E44-8E7E-081C70C7E7E9}"/>
    <hyperlink ref="A600" r:id="rId632" xr:uid="{E73C4E1B-CEFF-8F42-86D7-2492B760A1F7}"/>
    <hyperlink ref="A234" r:id="rId633" xr:uid="{4CE43325-8E03-2040-B7B1-FDDACCE2CBFE}"/>
    <hyperlink ref="A445" r:id="rId634" xr:uid="{065E7237-583F-3245-AE06-76290A45B8EB}"/>
    <hyperlink ref="A337" r:id="rId635" xr:uid="{EE5FC9E4-94B8-9147-A16A-2BEA7A0D350E}"/>
    <hyperlink ref="A35" r:id="rId636" xr:uid="{7898DD19-D870-AD41-8EE0-60C51B821B7A}"/>
    <hyperlink ref="A326" r:id="rId637" xr:uid="{52880A1B-D208-D941-998E-090A23F3208F}"/>
    <hyperlink ref="A640" r:id="rId638" xr:uid="{8892432F-CDE7-0C47-A40D-0D41472A5727}"/>
    <hyperlink ref="A357" r:id="rId639" xr:uid="{C00FC07C-16AC-1C43-8C63-2A80C8569AF7}"/>
    <hyperlink ref="A218" r:id="rId640" xr:uid="{0501858C-B36F-F240-B89A-80B879BE40CC}"/>
    <hyperlink ref="A412" r:id="rId641" xr:uid="{AAF39AA7-B3CF-A644-B555-ECB6D130D1FD}"/>
    <hyperlink ref="A379" r:id="rId642" xr:uid="{C5F12CCB-D277-8445-8491-EA4417EACBCF}"/>
    <hyperlink ref="A47" r:id="rId643" xr:uid="{C878EBEA-242F-B648-9E60-515902CAB2F2}"/>
    <hyperlink ref="A220" r:id="rId644" xr:uid="{505DB143-7D35-6B43-B380-01E3EB69745C}"/>
    <hyperlink ref="A258" r:id="rId645" xr:uid="{258BA777-7A29-514C-8E41-06490F02285D}"/>
    <hyperlink ref="A98" r:id="rId646" xr:uid="{3621E3C1-48D7-5945-B464-9B360C4FFC51}"/>
    <hyperlink ref="A859" r:id="rId647" xr:uid="{E30CC595-FB08-4243-B1AA-BB2923B1AEEB}"/>
    <hyperlink ref="A500" r:id="rId648" xr:uid="{80A36718-9284-8A4A-B3E3-4D05518F9DC8}"/>
    <hyperlink ref="A413" r:id="rId649" xr:uid="{A4D74338-959C-9741-8560-58C8C653204F}"/>
    <hyperlink ref="A894" r:id="rId650" xr:uid="{CF2D3C82-BE72-F94E-8873-5F703E5D4278}"/>
    <hyperlink ref="A197" r:id="rId651" xr:uid="{0A6DC24C-0469-734C-A81C-93DA0AF3B947}"/>
    <hyperlink ref="A74" r:id="rId652" xr:uid="{EE2E0114-C6CD-5D4F-88E6-F1954E8A8C02}"/>
    <hyperlink ref="A191" r:id="rId653" xr:uid="{70614F5C-09B7-8E4B-BE54-C0B5CB8F961D}"/>
    <hyperlink ref="A610" r:id="rId654" xr:uid="{4C3463D9-EB5D-D646-BA5E-E8EA910FDD27}"/>
    <hyperlink ref="A719" r:id="rId655" xr:uid="{6641433D-E5B4-674E-8373-9EC6A617C043}"/>
    <hyperlink ref="A624" r:id="rId656" xr:uid="{BD9214B2-0807-6847-B984-CAE46750B864}"/>
    <hyperlink ref="A414" r:id="rId657" xr:uid="{501CC671-C545-7B4A-9129-FE4098FCDCEB}"/>
    <hyperlink ref="A39" r:id="rId658" xr:uid="{B11598B1-16D2-464B-A753-E0DE6AEB5CFA}"/>
    <hyperlink ref="A775" r:id="rId659" xr:uid="{53335A5A-8F7E-EA41-9482-128055B5C25B}"/>
    <hyperlink ref="A869" r:id="rId660" xr:uid="{D134FF0E-CA68-2E4F-BC3C-20EAE83B9721}"/>
    <hyperlink ref="A868" r:id="rId661" xr:uid="{EF06BDB8-3D91-BF49-ADC8-AB17A46D21A3}"/>
    <hyperlink ref="A680" r:id="rId662" xr:uid="{752396B2-FDCD-3C4B-BE48-DCB6CE106A29}"/>
    <hyperlink ref="A403" r:id="rId663" xr:uid="{EC76F7FB-73C2-6D4E-A02A-101433CB18F4}"/>
    <hyperlink ref="A136" r:id="rId664" xr:uid="{EE863B8D-95E4-DA42-9D17-650395C71798}"/>
    <hyperlink ref="A733" r:id="rId665" xr:uid="{BFC4219E-4D28-1F4A-9D4B-B78CD9B8BB03}"/>
    <hyperlink ref="A232" r:id="rId666" xr:uid="{C5FDF628-7C8F-6641-8C52-99A8082CDA56}"/>
    <hyperlink ref="A838" r:id="rId667" xr:uid="{260E85CD-ED59-464A-ABDC-70FAF6B1BB2F}"/>
    <hyperlink ref="A323" r:id="rId668" xr:uid="{AAF4915F-12E3-F544-94DD-96B565EABEFE}"/>
    <hyperlink ref="A314" r:id="rId669" xr:uid="{49657026-2847-0646-91DC-C4BE5806E06F}"/>
    <hyperlink ref="A441" r:id="rId670" xr:uid="{9846B6F1-3FB4-DE46-BC76-6760F0F506DA}"/>
    <hyperlink ref="A494" r:id="rId671" xr:uid="{AF11D5A3-34EC-724F-BE14-6289E324716A}"/>
    <hyperlink ref="A879" r:id="rId672" xr:uid="{0DFF9502-09A6-D446-88ED-735D0A749387}"/>
    <hyperlink ref="A899" r:id="rId673" xr:uid="{E9E3F01D-3AEC-F94D-B6D3-B7FBD8BE95D0}"/>
    <hyperlink ref="A24" r:id="rId674" xr:uid="{EB62A796-D451-734E-954B-EFF42B71E9EC}"/>
    <hyperlink ref="A302" r:id="rId675" xr:uid="{469E119A-BD19-B842-98A8-ECD28F86B195}"/>
    <hyperlink ref="A301" r:id="rId676" xr:uid="{FD52BC5E-0C52-114F-B8E0-9EC235D18A2B}"/>
    <hyperlink ref="A811" r:id="rId677" xr:uid="{CAC6140B-E446-7B4D-BF79-319810D725E3}"/>
    <hyperlink ref="A685" r:id="rId678" xr:uid="{BAD9F3E9-CC83-E948-BFFE-D81F00081483}"/>
    <hyperlink ref="A508" r:id="rId679" xr:uid="{64F763F2-A823-9D48-82FF-4AF6D58D37AF}"/>
    <hyperlink ref="A350" r:id="rId680" xr:uid="{99C830E0-761B-0141-A16E-008DF91CCF5C}"/>
    <hyperlink ref="A644" r:id="rId681" xr:uid="{611DB4C1-7908-264D-8121-94E276CB6A74}"/>
    <hyperlink ref="A79" r:id="rId682" xr:uid="{7C3CACCA-E476-0745-BC0C-509B172A01B8}"/>
    <hyperlink ref="A873" r:id="rId683" xr:uid="{AFF656E0-1B69-274C-85FD-FE9ED740B041}"/>
    <hyperlink ref="A720" r:id="rId684" xr:uid="{87779EBE-B525-154A-B464-ECE40D929A17}"/>
    <hyperlink ref="A68" r:id="rId685" xr:uid="{EB5231D0-9909-FD40-904B-9FDA6225EEC3}"/>
    <hyperlink ref="A555" r:id="rId686" xr:uid="{05620681-D0CA-4C4F-B7BE-0519BFE8F662}"/>
    <hyperlink ref="A450" r:id="rId687" xr:uid="{BCE8CC20-6C59-7F4E-8081-DDF7475B9E93}"/>
    <hyperlink ref="A724" r:id="rId688" xr:uid="{5E522F8C-8FCC-744A-B938-561D84DF47CE}"/>
    <hyperlink ref="A721" r:id="rId689" xr:uid="{D58C2B4E-6905-954C-AC98-91CC5631EF4C}"/>
    <hyperlink ref="A189" r:id="rId690" xr:uid="{630FEB18-BB39-A644-8B89-73D811127B63}"/>
    <hyperlink ref="A515" r:id="rId691" xr:uid="{C7510C65-B17C-BA4F-911E-BBE3F13D99BE}"/>
    <hyperlink ref="A142" r:id="rId692" xr:uid="{23F6383B-2B69-7A4A-B10F-2E6FFA7BEF5B}"/>
    <hyperlink ref="A545" r:id="rId693" xr:uid="{B3FCDAF1-855F-DD42-B552-80F3C550FA18}"/>
    <hyperlink ref="A380" r:id="rId694" xr:uid="{0D3C8970-290E-334D-90ED-327ADD56D2B7}"/>
    <hyperlink ref="A365" r:id="rId695" xr:uid="{DF0F6577-43AF-034F-9D56-B98566194DDE}"/>
    <hyperlink ref="A521" r:id="rId696" xr:uid="{887AE565-247B-3344-8F94-87C07F9721C5}"/>
    <hyperlink ref="A305" r:id="rId697" xr:uid="{DB2E9FD7-AD0C-3A49-8801-06217A1D67F0}"/>
    <hyperlink ref="A566" r:id="rId698" xr:uid="{60691060-B065-7447-A698-B0DD855B99F3}"/>
    <hyperlink ref="A707" r:id="rId699" xr:uid="{6CB342FF-8A13-B346-8EE4-5CF722A655C0}"/>
    <hyperlink ref="A154" r:id="rId700" xr:uid="{58C4F7AC-6D08-8B45-A03A-BBE3970EE5A7}"/>
    <hyperlink ref="A320" r:id="rId701" xr:uid="{620AAC4C-4FB5-C54E-B6C1-0ACDA2A4A564}"/>
    <hyperlink ref="A753" r:id="rId702" xr:uid="{46920334-8B32-BE42-8271-E06CA4FD3C2E}"/>
    <hyperlink ref="A891" r:id="rId703" xr:uid="{93F1D8A2-22F5-5943-8E72-CE667AB1BBDF}"/>
    <hyperlink ref="A392" r:id="rId704" xr:uid="{224D89F5-3378-6848-9D78-5AF6D98F88F6}"/>
    <hyperlink ref="A115" r:id="rId705" xr:uid="{C9FF5570-E9BB-F74B-A051-1E486B5DF0DE}"/>
    <hyperlink ref="A797" r:id="rId706" xr:uid="{D3CBACE8-934A-3F41-A892-0FD8E9339096}"/>
    <hyperlink ref="A628" r:id="rId707" xr:uid="{D8359C4C-F080-1E47-A8F6-42C3F61F1B62}"/>
    <hyperlink ref="A638" r:id="rId708" xr:uid="{B6C97706-08D4-D545-817A-69FC030FA1F8}"/>
    <hyperlink ref="A116" r:id="rId709" xr:uid="{7AECB956-84B5-0841-A583-AD6D12F8FA20}"/>
    <hyperlink ref="A867" r:id="rId710" xr:uid="{6828F790-188C-4545-A1F3-8E47AC58AF84}"/>
    <hyperlink ref="A353" r:id="rId711" xr:uid="{FFBAFEC0-4BE8-8447-8224-851A2AB7EA17}"/>
    <hyperlink ref="A691" r:id="rId712" xr:uid="{01F1389F-65B6-1A47-8600-173A1268E481}"/>
    <hyperlink ref="A539" r:id="rId713" xr:uid="{A7E322CE-88E5-3A4E-A733-8AA6181F46E8}"/>
    <hyperlink ref="A819" r:id="rId714" xr:uid="{6FB07242-BE62-5C4B-8EE5-02ACF60FE29A}"/>
    <hyperlink ref="A650" r:id="rId715" xr:uid="{48F12B39-158F-BC40-B2E7-14D9517EF37E}"/>
    <hyperlink ref="A100" r:id="rId716" xr:uid="{0A1D9806-232A-4D4F-A754-0EFE1FF51F32}"/>
    <hyperlink ref="A131" r:id="rId717" xr:uid="{35346639-3E1B-D343-ABFB-96F714E7D8A6}"/>
    <hyperlink ref="A312" r:id="rId718" xr:uid="{DFF8CCF7-390A-644A-AAEB-F455A90DE733}"/>
    <hyperlink ref="A229" r:id="rId719" xr:uid="{1EF01652-336D-3F4E-B8C2-86A641DB9A78}"/>
    <hyperlink ref="A333" r:id="rId720" xr:uid="{EC53B367-F0D0-B045-9AFA-B8D1E3C2C30C}"/>
    <hyperlink ref="A171" r:id="rId721" xr:uid="{737C75E9-EB36-6B47-BAE2-A27A2F7522CF}"/>
    <hyperlink ref="A488" r:id="rId722" xr:uid="{F962C637-0AA2-D645-B3C0-756215F03750}"/>
    <hyperlink ref="A505" r:id="rId723" xr:uid="{C33FC5D0-32FF-464E-846D-72776366CDC5}"/>
    <hyperlink ref="A383" r:id="rId724" xr:uid="{C4133064-D5DA-0C45-AD94-7FA336962918}"/>
    <hyperlink ref="A770" r:id="rId725" xr:uid="{47E0A2FA-9002-614D-B82E-CD5BCA9D2F23}"/>
    <hyperlink ref="A768" r:id="rId726" xr:uid="{F501627E-236D-E048-BC5D-A94D5846979E}"/>
    <hyperlink ref="A112" r:id="rId727" xr:uid="{ACE43E54-822A-EA4C-9182-943E9CEEC8CB}"/>
    <hyperlink ref="A298" r:id="rId728" xr:uid="{138B809E-7CF8-8948-910C-6F29CDA2F7E0}"/>
    <hyperlink ref="A452" r:id="rId729" xr:uid="{CE12DEE7-B69C-BD4F-8C72-F2339AC44D89}"/>
    <hyperlink ref="A7" r:id="rId730" xr:uid="{48E7B9E8-8DC8-4D42-8C48-EF8EE8DBF4D7}"/>
    <hyperlink ref="A125" r:id="rId731" xr:uid="{CD30950B-7595-8648-A61D-45AEA65A0929}"/>
    <hyperlink ref="A152" r:id="rId732" xr:uid="{8A7FE9DA-3253-194E-B2D8-BD523CBF9017}"/>
    <hyperlink ref="A204" r:id="rId733" xr:uid="{D93E4C9A-3338-634C-9F46-12799F4E90A7}"/>
    <hyperlink ref="A141" r:id="rId734" xr:uid="{C0F90A4C-3CB4-FD4F-A5E6-B82C4B83DEFD}"/>
    <hyperlink ref="A663" r:id="rId735" xr:uid="{AFB7D3D0-3789-7342-9080-7A6585A5FCBB}"/>
    <hyperlink ref="A438" r:id="rId736" xr:uid="{FEB0869E-C7FA-B443-A77E-DB98E40CCFF4}"/>
    <hyperlink ref="A381" r:id="rId737" xr:uid="{B8E7DE71-BAC6-5547-B8C2-C1154B870CB6}"/>
    <hyperlink ref="A122" r:id="rId738" xr:uid="{FB2D3B34-58D7-034F-9CCB-A62F5338468E}"/>
    <hyperlink ref="A562" r:id="rId739" xr:uid="{5C15554A-B287-7644-A408-5F9A8D827F81}"/>
    <hyperlink ref="A692" r:id="rId740" xr:uid="{5378CFE8-0F61-EE4A-8A2C-20188EC983D3}"/>
    <hyperlink ref="A358" r:id="rId741" xr:uid="{E0B90B42-3913-DB4D-9076-E3C4D980FFA7}"/>
    <hyperlink ref="A186" r:id="rId742" xr:uid="{7606EDA5-0C05-6845-87AD-3523B52AB244}"/>
    <hyperlink ref="A455" r:id="rId743" xr:uid="{2CDA66F7-F03E-5E49-A1BD-5B3D23B23C18}"/>
    <hyperlink ref="A295" r:id="rId744" xr:uid="{BF5E96BE-10E2-5140-A74C-B96B36640621}"/>
    <hyperlink ref="A124" r:id="rId745" xr:uid="{E453519A-6A6F-6546-9F71-DE41331857E3}"/>
    <hyperlink ref="A77" r:id="rId746" xr:uid="{5C7517BB-5888-514A-9D0E-A72DB1803B83}"/>
    <hyperlink ref="A865" r:id="rId747" xr:uid="{C63A1D48-F882-244C-A640-6EC2BA0FF89C}"/>
    <hyperlink ref="A32" r:id="rId748" xr:uid="{C10BDD6F-273F-3040-B1EC-62C777E29740}"/>
    <hyperlink ref="A575" r:id="rId749" xr:uid="{0F9E6377-DB55-FF4F-8666-C14312824E83}"/>
    <hyperlink ref="A228" r:id="rId750" xr:uid="{F69E2AFD-D153-A440-BFBC-591019DAF5A1}"/>
    <hyperlink ref="A401" r:id="rId751" xr:uid="{288C7949-8A44-A847-9567-457FA6C89C71}"/>
    <hyperlink ref="A651" r:id="rId752" xr:uid="{F424F8E4-ED44-D744-8926-C34DB441C327}"/>
    <hyperlink ref="A476" r:id="rId753" xr:uid="{194483B4-5CF1-9B42-BECB-E5B470C94A41}"/>
    <hyperlink ref="A128" r:id="rId754" xr:uid="{71AB8AEA-793B-D249-BCB1-D369D6AD6F5C}"/>
    <hyperlink ref="A336" r:id="rId755" xr:uid="{FEDCACAD-F384-9F44-A4EE-3C1A3A2D4932}"/>
    <hyperlink ref="A212" r:id="rId756" xr:uid="{1F00F6B1-6319-3145-BBA3-A93A9D5E089D}"/>
    <hyperlink ref="A851" r:id="rId757" xr:uid="{FF5376FC-FF45-B549-9AA2-F3B2CCE3FD70}"/>
    <hyperlink ref="A3" r:id="rId758" xr:uid="{81B6FDC9-3E47-8F46-8DC3-CE609B3BB32B}"/>
    <hyperlink ref="A887" r:id="rId759" xr:uid="{D4224C88-C5FB-CB41-A61D-7BE6B252CD98}"/>
    <hyperlink ref="A225" r:id="rId760" xr:uid="{08B56A36-6F56-434D-8DF6-3F3CCCFBC01A}"/>
    <hyperlink ref="A564" r:id="rId761" xr:uid="{4092AF8A-7CA9-CA49-9610-CAA532A3BE71}"/>
    <hyperlink ref="A853" r:id="rId762" xr:uid="{93B1E097-2D4D-F545-A585-0F9D83048B3F}"/>
    <hyperlink ref="A31" r:id="rId763" xr:uid="{0528A30D-1BE5-2D46-B588-EC40B0233CE6}"/>
    <hyperlink ref="A393" r:id="rId764" xr:uid="{A597BEF4-2BDF-7B40-8B8E-3C48E73AD28C}"/>
    <hyperlink ref="A631" r:id="rId765" xr:uid="{015E0AA4-2D5A-2D4C-A95C-97DC68CE37FB}"/>
    <hyperlink ref="A744" r:id="rId766" xr:uid="{9E220DBF-CC5B-5041-B08A-44CE274731CF}"/>
    <hyperlink ref="A844" r:id="rId767" xr:uid="{97902D29-1526-E545-AB46-7E48AC9B5BE3}"/>
    <hyperlink ref="A845" r:id="rId768" xr:uid="{59E404A0-F8BB-C14B-A77B-F851B1B5D857}"/>
    <hyperlink ref="A398" r:id="rId769" xr:uid="{9202F8C5-D65B-3E45-A296-3149A7E88A8A}"/>
    <hyperlink ref="A76" r:id="rId770" xr:uid="{40CC6F11-579E-F245-9456-98FB2A5C82F6}"/>
    <hyperlink ref="A583" r:id="rId771" xr:uid="{70ECDBE1-D860-314B-B589-E1C21842C099}"/>
    <hyperlink ref="A729" r:id="rId772" xr:uid="{79FED3D7-BA5C-6C46-A5E7-4829049D12AC}"/>
    <hyperlink ref="A830" r:id="rId773" xr:uid="{27CDBA9F-8C9A-A146-BAAB-02DAE54D2C0B}"/>
    <hyperlink ref="A602" r:id="rId774" xr:uid="{9AC549E0-CDE4-C241-A53C-0CE9C8688A7A}"/>
    <hyperlink ref="A41" r:id="rId775" xr:uid="{647E396B-A44C-6F49-8538-8A141D5C3BF1}"/>
    <hyperlink ref="A63" r:id="rId776" xr:uid="{8499D8CD-860A-6C47-BE27-56CAC7F9D84C}"/>
    <hyperlink ref="A132" r:id="rId777" xr:uid="{D959B18B-6360-B843-9AAC-DF83298E5667}"/>
    <hyperlink ref="A630" r:id="rId778" xr:uid="{59886FE6-F1C3-2944-9A83-AC3B193951C2}"/>
    <hyperlink ref="A822" r:id="rId779" xr:uid="{D709794A-31B3-2E40-B80D-04649FB7F286}"/>
    <hyperlink ref="A698" r:id="rId780" xr:uid="{41DF23F6-28FD-6043-964D-5C3CAD519CF1}"/>
    <hyperlink ref="A238" r:id="rId781" xr:uid="{EAA30367-D2AF-FF40-99DC-4B2C3CD22B77}"/>
    <hyperlink ref="A897" r:id="rId782" xr:uid="{A67BC846-D801-134C-B11C-1B333ED95376}"/>
    <hyperlink ref="A192" r:id="rId783" xr:uid="{62AA9715-09E3-6B47-9206-53116439B391}"/>
    <hyperlink ref="A577" r:id="rId784" xr:uid="{910EB1EE-4E47-D04E-9B82-1C8FE5881984}"/>
    <hyperlink ref="A38" r:id="rId785" xr:uid="{12E90159-2EDF-2740-8CEE-ED7D1D641D77}"/>
    <hyperlink ref="A599" r:id="rId786" xr:uid="{276E3B50-95EC-214E-80D1-3FCF943841BC}"/>
    <hyperlink ref="A355" r:id="rId787" xr:uid="{93C77FAA-9AA2-8F4E-B7E1-F0B4ACA03C93}"/>
    <hyperlink ref="A250" r:id="rId788" xr:uid="{6B4E8376-19C1-2741-9283-55BD9DD38A31}"/>
    <hyperlink ref="A247" r:id="rId789" xr:uid="{7985126B-3A9F-FD40-A417-5C5733F35172}"/>
    <hyperlink ref="A642" r:id="rId790" xr:uid="{3790EDD4-5FFE-684C-8E78-B6206E5CECE9}"/>
    <hyperlink ref="A656" r:id="rId791" xr:uid="{8604F7E1-903C-B548-92B7-1C410877BD05}"/>
    <hyperlink ref="A604" r:id="rId792" xr:uid="{EA94EACA-8025-5B4E-B673-C42758CCF336}"/>
    <hyperlink ref="A121" r:id="rId793" xr:uid="{B021E220-7027-0444-BFCF-DAEA9463AB1D}"/>
    <hyperlink ref="A361" r:id="rId794" xr:uid="{35F73FAB-0BB1-F843-8A56-DFCEA630F2AB}"/>
    <hyperlink ref="A147" r:id="rId795" xr:uid="{EB4C4BEB-05D8-ED45-8A30-9D2B36502DDE}"/>
    <hyperlink ref="A693" r:id="rId796" xr:uid="{3C0BADA8-6591-B54B-A240-702F9B5A64E8}"/>
    <hyperlink ref="A311" r:id="rId797" xr:uid="{5083A5B6-05C2-6142-8D60-4A4F022E7730}"/>
    <hyperlink ref="A362" r:id="rId798" xr:uid="{A4601401-098F-5D4D-84E8-472A99E7AB66}"/>
    <hyperlink ref="A880" r:id="rId799" xr:uid="{5FB84C1D-7548-E040-8820-0982271B9442}"/>
    <hyperlink ref="A571" r:id="rId800" xr:uid="{A6BA505A-6FEF-8343-B275-122B86E858B1}"/>
    <hyperlink ref="A702" r:id="rId801" xr:uid="{0DC3BF5A-C3D9-BC42-8E5C-888BA141B5AF}"/>
    <hyperlink ref="A173" r:id="rId802" xr:uid="{0722BF8F-2C49-CE45-AED1-B1199469FA1A}"/>
    <hyperlink ref="A530" r:id="rId803" xr:uid="{82D9D5C6-33A5-5C4F-AF2F-136D7BFD9EB2}"/>
    <hyperlink ref="A493" r:id="rId804" xr:uid="{9C1711F0-963E-F74F-9DBA-04CF9DC24E01}"/>
    <hyperlink ref="A50" r:id="rId805" xr:uid="{2AB0DB5E-70B4-D646-9ABC-F0FECFFCC2C3}"/>
    <hyperlink ref="A492" r:id="rId806" xr:uid="{8B5108AE-6989-654E-9D34-3B48E2B33371}"/>
    <hyperlink ref="A528" r:id="rId807" xr:uid="{0EB2612C-772A-3A44-AC2A-025F577D2FA7}"/>
    <hyperlink ref="A561" r:id="rId808" xr:uid="{E941CAAF-EAD7-B14B-8263-1061350F175D}"/>
    <hyperlink ref="A431" r:id="rId809" xr:uid="{6D5C43B4-C4F2-4040-ADF7-6AE0FD94E4C9}"/>
    <hyperlink ref="A434" r:id="rId810" xr:uid="{A2C57D42-2C0C-3148-9A40-CF136E1260C3}"/>
    <hyperlink ref="A349" r:id="rId811" xr:uid="{74E73193-7E70-5A48-BB5D-E34215414B3E}"/>
    <hyperlink ref="A773" r:id="rId812" xr:uid="{0AEAC5F7-E68F-AD45-ADAA-E274EAFC3900}"/>
    <hyperlink ref="A672" r:id="rId813" xr:uid="{CB51F049-F8F7-0841-AE98-CD74A8858C62}"/>
    <hyperlink ref="A503" r:id="rId814" xr:uid="{65532C5D-5777-B74B-8BC1-537C7B2E45A4}"/>
    <hyperlink ref="A881" r:id="rId815" xr:uid="{FAC572E6-6B28-194D-9A56-5A3BE1214B7F}"/>
    <hyperlink ref="A395" r:id="rId816" xr:uid="{D45C11C4-00E8-6047-928A-6A79E9F41162}"/>
    <hyperlink ref="A546" r:id="rId817" xr:uid="{5B6B5D1D-2B7C-F545-B717-C5D5704DD824}"/>
    <hyperlink ref="A699" r:id="rId818" xr:uid="{B62690E3-0B12-984A-AC22-993243A0A467}"/>
    <hyperlink ref="A522" r:id="rId819" xr:uid="{3FA72B2D-4137-DC48-B39D-B30A811F2617}"/>
    <hyperlink ref="A396" r:id="rId820" xr:uid="{B58C744A-9ED5-7E4B-A566-7190A4FFE565}"/>
    <hyperlink ref="A506" r:id="rId821" xr:uid="{7D51F53C-9689-5C46-BCA7-91958D1DD43A}"/>
    <hyperlink ref="A162" r:id="rId822" xr:uid="{45C9BFED-F241-3543-A893-64CD9413E2E8}"/>
    <hyperlink ref="A364" r:id="rId823" xr:uid="{A691F738-93B6-1B40-951F-BC7C8C38E200}"/>
    <hyperlink ref="A841" r:id="rId824" xr:uid="{6D5BF892-6157-DA46-8FD8-CD0DD5FDBFB8}"/>
    <hyperlink ref="A157" r:id="rId825" xr:uid="{5C6C2D18-A6A8-DF41-AEFE-B6AE98F3BFDC}"/>
    <hyperlink ref="A94" r:id="rId826" xr:uid="{F612DDD4-928D-1D47-BCF7-5770551E2974}"/>
    <hyperlink ref="A877" r:id="rId827" xr:uid="{9599E947-57B9-3E4F-9450-FABF231D093E}"/>
    <hyperlink ref="A832" r:id="rId828" xr:uid="{194DDC1F-C069-AB41-919D-F4FF309F76CE}"/>
    <hyperlink ref="A516" r:id="rId829" xr:uid="{D6949D40-496A-C244-B7F4-99DAA79242D1}"/>
    <hyperlink ref="A464" r:id="rId830" xr:uid="{692FCEE0-1CE9-5447-9BCA-72A49B46416E}"/>
    <hyperlink ref="A890" r:id="rId831" xr:uid="{273FEB6D-F29C-8544-8790-4ED9C4F05316}"/>
    <hyperlink ref="A151" r:id="rId832" xr:uid="{E1EA9415-E92F-574D-9B24-EC9075D1BD94}"/>
    <hyperlink ref="A605" r:id="rId833" xr:uid="{B4291642-BCCD-8848-B6BE-7A04F3EF10DC}"/>
    <hyperlink ref="A215" r:id="rId834" xr:uid="{47A49FCF-0E66-FD43-8426-8226A6AF32D4}"/>
    <hyperlink ref="A400" r:id="rId835" xr:uid="{1668A099-CECF-434C-95E2-0FD93CBDAE1D}"/>
    <hyperlink ref="A578" r:id="rId836" xr:uid="{616BE905-65C7-F84F-84EB-EE9006A935B5}"/>
    <hyperlink ref="A371" r:id="rId837" xr:uid="{5C86E803-BAB7-A246-B065-FCE76AF0E794}"/>
    <hyperlink ref="A84" r:id="rId838" xr:uid="{62A085EF-4948-4747-B9F3-B63111756891}"/>
    <hyperlink ref="A839" r:id="rId839" xr:uid="{31592F79-0467-514C-9427-F5AC0715CF75}"/>
    <hyperlink ref="A271" r:id="rId840" xr:uid="{FA978050-3928-E144-907C-07A6CF65B4CE}"/>
    <hyperlink ref="A351" r:id="rId841" xr:uid="{68409D2A-BB8A-B04C-8083-ECE93F776660}"/>
    <hyperlink ref="A102" r:id="rId842" xr:uid="{87D47770-2E98-3C43-B697-53786A32FC11}"/>
    <hyperlink ref="A525" r:id="rId843" xr:uid="{CA6C573E-F4B0-044E-8590-2E2B34563607}"/>
    <hyperlink ref="A593" r:id="rId844" xr:uid="{D58040C0-8A72-EB47-9190-C299D5DD1E0C}"/>
    <hyperlink ref="A91" r:id="rId845" xr:uid="{33117C95-A839-2B42-BD33-9F159371FC79}"/>
    <hyperlink ref="A463" r:id="rId846" xr:uid="{6F2B2E12-2AB4-554A-8B9D-80DE1B4C565D}"/>
    <hyperlink ref="A415" r:id="rId847" xr:uid="{FB90853A-4471-BC47-8762-E5FCE417858E}"/>
    <hyperlink ref="A809" r:id="rId848" xr:uid="{205FF3DE-6BB1-1949-A16F-1B9CAAA370D9}"/>
    <hyperlink ref="A78" r:id="rId849" xr:uid="{C0FFD5F2-2365-3842-8ADD-1F39419D29FB}"/>
    <hyperlink ref="A330" r:id="rId850" xr:uid="{69617164-76A6-D348-B0FB-7F998DD05D19}"/>
    <hyperlink ref="A666" r:id="rId851" xr:uid="{54225CB3-2BAF-B641-97BB-F3A52E082BE6}"/>
    <hyperlink ref="A673" r:id="rId852" xr:uid="{47674249-6F08-8448-9DB6-8CB966A74DF8}"/>
    <hyperlink ref="A406" r:id="rId853" xr:uid="{F0E57BC8-5F21-B34F-A8FB-6074491DA9EB}"/>
    <hyperlink ref="A86" r:id="rId854" xr:uid="{D34C1D3D-BAF4-0044-B7C5-020C79BE9521}"/>
    <hyperlink ref="A477" r:id="rId855" xr:uid="{E12CCF18-6FE4-DD45-AB70-AD0C3A5D0FF7}"/>
    <hyperlink ref="A486" r:id="rId856" xr:uid="{1615E97D-F31B-6A4B-A94C-9A661ABE6C08}"/>
    <hyperlink ref="A738" r:id="rId857" xr:uid="{F9A6F7F6-4928-B84B-9677-3D1740ED8124}"/>
    <hyperlink ref="A25" r:id="rId858" xr:uid="{AB65CF9A-04FC-0443-981B-5602C01F4CD9}"/>
    <hyperlink ref="A106" r:id="rId859" xr:uid="{1AE6B46C-4387-2248-81B7-92429CCC24D6}"/>
    <hyperlink ref="A149" r:id="rId860" xr:uid="{C5200F96-CBF9-1C4A-B8C2-FB71C0E32C90}"/>
    <hyperlink ref="A185" r:id="rId861" xr:uid="{69A1498C-F0D7-8948-8544-278F1ADF6BB9}"/>
    <hyperlink ref="A150" r:id="rId862" xr:uid="{4421325D-A89A-3747-A0E7-0D7071244B49}"/>
    <hyperlink ref="A573" r:id="rId863" xr:uid="{DA5F6D9E-655D-5842-9BF9-116183BA168D}"/>
    <hyperlink ref="A616" r:id="rId864" xr:uid="{08BC4FA9-B6BA-FA46-919F-0B3AB76FAF34}"/>
    <hyperlink ref="A722" r:id="rId865" xr:uid="{A18F373C-5BBA-D042-9AD7-13F80DDCF9B2}"/>
    <hyperlink ref="A322" r:id="rId866" xr:uid="{61C1D2A6-41A7-BE43-9E86-2598835C2423}"/>
    <hyperlink ref="A850" r:id="rId867" xr:uid="{4E2F637F-7C20-8249-8900-0CC1C9A294DE}"/>
    <hyperlink ref="A512" r:id="rId868" xr:uid="{336A27D6-BAA2-B94A-B4C3-BE527CDEA76A}"/>
    <hyperlink ref="A109" r:id="rId869" xr:uid="{AF07ED00-1894-274B-8441-D313E892B5CA}"/>
    <hyperlink ref="A227" r:id="rId870" xr:uid="{C4472F4E-1F8F-5645-9F4F-F2C56E6B01FF}"/>
    <hyperlink ref="A206" r:id="rId871" xr:uid="{EADD8200-74CA-DE44-A7B2-849F4206C41C}"/>
    <hyperlink ref="A33" r:id="rId872" xr:uid="{109390CE-7706-0F43-B423-52ACA76BCDA2}"/>
    <hyperlink ref="A36" r:id="rId873" xr:uid="{D8452586-9EBC-E74A-BE3E-41F29B9D5255}"/>
    <hyperlink ref="A104" r:id="rId874" xr:uid="{76E06894-268C-F443-B3D5-079EF2663B52}"/>
    <hyperlink ref="A874" r:id="rId875" xr:uid="{81C927D1-589A-B040-8CA9-1B8E38C76304}"/>
    <hyperlink ref="A547" r:id="rId876" xr:uid="{CBDA7E77-00C7-664B-860A-C7A0BADE9E6E}"/>
    <hyperlink ref="A443" r:id="rId877" xr:uid="{7D91DD4F-379C-CF40-A9A7-CAB67F31141A}"/>
    <hyperlink ref="A256" r:id="rId878" xr:uid="{87746A90-7FBE-7E4E-ADAC-64A4315C00A5}"/>
    <hyperlink ref="A751" r:id="rId879" xr:uid="{62950BBC-0BBD-6E49-8B6C-2B606C4303B9}"/>
    <hyperlink ref="A627" r:id="rId880" xr:uid="{8D909CB7-6908-6F47-8AB0-D5DAB25D2CCB}"/>
    <hyperlink ref="A198" r:id="rId881" xr:uid="{45F5449B-051B-A24A-A714-F4819F9E8A68}"/>
    <hyperlink ref="A591" r:id="rId882" xr:uid="{CE77445B-76E9-014F-B962-181EFAC41DAE}"/>
    <hyperlink ref="A21" r:id="rId883" xr:uid="{9F0F5127-CEA3-C245-9130-701FED7A9F83}"/>
    <hyperlink ref="A468" r:id="rId884" xr:uid="{528760E4-2BE1-7647-8583-BF8F0F1DF312}"/>
    <hyperlink ref="A524" r:id="rId885" xr:uid="{9D882B7E-4A26-974E-A8E2-56BDC15E9185}"/>
    <hyperlink ref="A798" r:id="rId886" xr:uid="{474BA15E-D1D7-FA47-8C54-69CC24D3F6BC}"/>
    <hyperlink ref="A54" r:id="rId887" xr:uid="{80F5FFDD-81E0-764D-8131-4DD9046DBFFE}"/>
    <hyperlink ref="A451" r:id="rId888" xr:uid="{BF845707-64B1-F645-9246-4CEFC5B915C7}"/>
    <hyperlink ref="A805" r:id="rId889" xr:uid="{7EC69DFF-E4F1-5F4B-94D4-1E4B4648FD3B}"/>
    <hyperlink ref="A783" r:id="rId890" xr:uid="{92A5AC79-2E39-B549-AE1C-A7C4B7BD1B9D}"/>
    <hyperlink ref="A534" r:id="rId891" xr:uid="{163A6555-207C-2843-B35C-00251317C66B}"/>
    <hyperlink ref="A889" r:id="rId892" xr:uid="{5AD6A658-2EC3-A548-A79D-9F9C516FD22A}"/>
    <hyperlink ref="A849" r:id="rId893" xr:uid="{E48C8484-D675-FF4E-B9DC-2683F8EFF733}"/>
    <hyperlink ref="A700" r:id="rId894" xr:uid="{F1CE0DA4-85DE-2E49-BFAD-CA6C226FBAE5}"/>
    <hyperlink ref="A89" r:id="rId895" xr:uid="{2624AC16-363A-274B-903C-37AE8BF175B1}"/>
    <hyperlink ref="A796" r:id="rId896" xr:uid="{F0732164-F364-AA4E-AA16-42FB64B5AD06}"/>
    <hyperlink ref="A161" r:id="rId897" xr:uid="{9453C7C6-61EA-2844-A217-5C30BC8F7250}"/>
    <hyperlink ref="A27" r:id="rId898" xr:uid="{5D1E6FA0-5CB4-B045-A397-FA0C5C400883}"/>
    <hyperlink ref="A563" r:id="rId899" xr:uid="{B6C811A7-EE04-D145-8F42-26309793D984}"/>
    <hyperlink ref="A62" r:id="rId900" xr:uid="{F294B50E-B421-1444-93C5-46A28B409F1B}"/>
    <hyperlink ref="A2967" r:id="rId901" xr:uid="{9499428E-6F8B-6147-A733-D375386CA918}"/>
    <hyperlink ref="A1184" r:id="rId902" xr:uid="{9DFC53A8-E7AA-6245-AFF6-465E6B039EFD}"/>
    <hyperlink ref="A1543" r:id="rId903" xr:uid="{E87D328E-E569-9F42-81F8-CEE192FE1A02}"/>
    <hyperlink ref="A3791" r:id="rId904" xr:uid="{A2344621-4786-9846-B9BA-EF412A02B5CE}"/>
    <hyperlink ref="A2851" r:id="rId905" xr:uid="{C566E9F8-C657-6341-B68A-4003BF4EF5B5}"/>
    <hyperlink ref="A2273" r:id="rId906" xr:uid="{A6515559-9740-EF4F-ABD3-C1480DC2D084}"/>
    <hyperlink ref="A1907" r:id="rId907" xr:uid="{1E9C31E4-1A93-C14F-B057-20A3673E651E}"/>
    <hyperlink ref="A2385" r:id="rId908" xr:uid="{73F6E3DD-2BE9-474C-8392-7940A956C1C4}"/>
    <hyperlink ref="A1329" r:id="rId909" xr:uid="{EAB28E63-BAD2-DC48-ADCC-F4073570B8C7}"/>
    <hyperlink ref="A1107" r:id="rId910" xr:uid="{E34C6C85-9271-0D4A-A445-476EA91BEDA1}"/>
    <hyperlink ref="A3059" r:id="rId911" xr:uid="{1E20D4F2-0371-3F46-8460-92E7ED8E67B5}"/>
    <hyperlink ref="A3360" r:id="rId912" xr:uid="{1C37042B-4514-F647-B8CA-F3C5014E3628}"/>
    <hyperlink ref="A3081" r:id="rId913" xr:uid="{D4FAEA69-BCB8-E243-B9B1-21004FF69314}"/>
    <hyperlink ref="A1809" r:id="rId914" xr:uid="{12DD1FA9-D9A6-5346-A89C-13BC0DD7178F}"/>
    <hyperlink ref="A1934" r:id="rId915" xr:uid="{92208062-D3EB-E449-A17F-AB3349FCBD77}"/>
    <hyperlink ref="A1126" r:id="rId916" xr:uid="{6BFFB183-723F-424C-92CB-57B439C6F65B}"/>
    <hyperlink ref="A3044" r:id="rId917" xr:uid="{A3AE252E-AC14-5046-AAC7-B64F6653E012}"/>
    <hyperlink ref="A1294" r:id="rId918" xr:uid="{6D0936C4-9E36-2D44-9001-888630413675}"/>
    <hyperlink ref="A1167" r:id="rId919" xr:uid="{87E8B68A-AA73-D645-B2C8-7BBE7EA32C2C}"/>
    <hyperlink ref="A2015" r:id="rId920" xr:uid="{FA2A649E-E13D-DE4F-BC6D-7F75C4050185}"/>
    <hyperlink ref="A2507" r:id="rId921" xr:uid="{8462CF0C-0A65-1D46-AEBE-56F512B2D1BE}"/>
    <hyperlink ref="A2538" r:id="rId922" xr:uid="{921A3DC3-35CD-5F46-B1D7-FBFD4B84D882}"/>
    <hyperlink ref="A2470" r:id="rId923" xr:uid="{94C44303-EA20-234F-B31F-67D55E5DB233}"/>
    <hyperlink ref="A3246" r:id="rId924" xr:uid="{03B5FFAE-500A-EC44-A21B-BA142D180CC1}"/>
    <hyperlink ref="A2896" r:id="rId925" xr:uid="{02D8A1C0-B6A2-8145-86FE-4E0ADBE1B573}"/>
    <hyperlink ref="A3764" r:id="rId926" xr:uid="{98E2A0CD-50E2-9140-8AAC-7E86E9A0D0A8}"/>
    <hyperlink ref="A927" r:id="rId927" xr:uid="{96954CB1-21C2-484F-B0BA-8DED476CFE45}"/>
    <hyperlink ref="A1304" r:id="rId928" xr:uid="{E2F540B2-39C3-4240-8913-C0F62DD57933}"/>
    <hyperlink ref="A3763" r:id="rId929" xr:uid="{BF6B3C99-852E-4540-8496-D87A82323670}"/>
    <hyperlink ref="A1808" r:id="rId930" xr:uid="{B210E5F7-6C82-0B44-91B7-35FE1C98C46D}"/>
    <hyperlink ref="A2757" r:id="rId931" xr:uid="{01803729-50E5-C74F-94A5-579865433529}"/>
    <hyperlink ref="A2670" r:id="rId932" xr:uid="{3D017E4A-97CE-B841-BC1B-77535FD395FB}"/>
    <hyperlink ref="A1787" r:id="rId933" xr:uid="{EE3F4CD3-0195-294E-BB0F-34D2247BBAF4}"/>
    <hyperlink ref="A1616" r:id="rId934" xr:uid="{05CAAD26-B69C-934B-8DC5-529863BF8C33}"/>
    <hyperlink ref="A2081" r:id="rId935" xr:uid="{85C935C0-A79F-C44C-B2E2-8EFA9BAE659F}"/>
    <hyperlink ref="A3247" r:id="rId936" xr:uid="{6703C5BE-2168-8C4B-AC7B-793E36A32819}"/>
    <hyperlink ref="A3530" r:id="rId937" xr:uid="{0ED3A50E-04FE-4B4E-B8AF-50A8701C009B}"/>
    <hyperlink ref="A2772" r:id="rId938" xr:uid="{41928AEF-C256-984B-B990-0FC45CF1FEC4}"/>
    <hyperlink ref="A2231" r:id="rId939" xr:uid="{CBE6A50E-F4B7-3245-B109-7211645079EA}"/>
    <hyperlink ref="A1378" r:id="rId940" xr:uid="{3128802C-85C5-5E48-9BC5-EF1A216425E0}"/>
    <hyperlink ref="A1324" r:id="rId941" xr:uid="{11098E1C-58F1-694B-967A-8DCC230734D8}"/>
    <hyperlink ref="A3112" r:id="rId942" xr:uid="{ECB95234-CC4F-F247-B55A-491A8DFB5502}"/>
    <hyperlink ref="A2151" r:id="rId943" xr:uid="{29DB499B-01C6-C24A-90A7-A54480DB640D}"/>
    <hyperlink ref="A3525" r:id="rId944" xr:uid="{29AA552E-A23F-1648-937D-E9C8EDFA1C8C}"/>
    <hyperlink ref="A1896" r:id="rId945" xr:uid="{56BBC601-E568-5845-A8F1-464544BFA2F4}"/>
    <hyperlink ref="A918" r:id="rId946" xr:uid="{C97B828E-5AFF-694E-A4A1-79AB6D5FEDE5}"/>
    <hyperlink ref="A1212" r:id="rId947" xr:uid="{506916E3-FF2F-4041-80F7-1FC73946272A}"/>
    <hyperlink ref="A3325" r:id="rId948" xr:uid="{2E727933-F40F-9945-84FC-F86A9DB2ABF0}"/>
    <hyperlink ref="A3611" r:id="rId949" xr:uid="{CDD25266-86F7-F644-8F45-4B3E3D16353F}"/>
    <hyperlink ref="A3026" r:id="rId950" xr:uid="{A99EDD79-2A20-1C4C-B08C-C3B9478DC6FC}"/>
    <hyperlink ref="A1200" r:id="rId951" xr:uid="{F074FABE-7BB0-A24F-B235-BBF956A63CD2}"/>
    <hyperlink ref="A1657" r:id="rId952" xr:uid="{7712981B-B1D2-A04F-B9B5-15B8412FF5E0}"/>
    <hyperlink ref="A2497" r:id="rId953" xr:uid="{27C656C2-0D1F-2546-AF9B-70D83C3A2897}"/>
    <hyperlink ref="A2625" r:id="rId954" xr:uid="{4881E20B-188A-E343-BCA7-91D964224340}"/>
    <hyperlink ref="A3773" r:id="rId955" xr:uid="{565A8AAB-D86E-D54D-ABF4-528673560E28}"/>
    <hyperlink ref="A3696" r:id="rId956" xr:uid="{5E4327F0-4296-524D-9937-AFEE7B5072F6}"/>
    <hyperlink ref="A905" r:id="rId957" xr:uid="{1CA0B61E-584B-7E4F-80B8-E7C55EC3E6C4}"/>
    <hyperlink ref="A906" r:id="rId958" xr:uid="{0F056A00-6EF7-4343-A561-A1172D67549D}"/>
    <hyperlink ref="A2648" r:id="rId959" xr:uid="{4B841BF4-FE9C-4B4C-AC59-B30B9798DFB9}"/>
    <hyperlink ref="A1529" r:id="rId960" xr:uid="{2C42EAD1-6088-A64A-AFA5-360EA15FB1DE}"/>
    <hyperlink ref="A2232" r:id="rId961" xr:uid="{CE3E0B43-C95F-1547-B822-DE7B8AB1CFE4}"/>
    <hyperlink ref="A2233" r:id="rId962" xr:uid="{9B7A3E52-E7DE-3642-A8B7-FF64DECB0664}"/>
    <hyperlink ref="A3493" r:id="rId963" xr:uid="{7C94AC67-3645-0748-B0FB-52328BC0229D}"/>
    <hyperlink ref="A2448" r:id="rId964" xr:uid="{3EF78B63-08BA-E040-8DAF-9D8DA239703E}"/>
    <hyperlink ref="A3659" r:id="rId965" xr:uid="{29E3DCFB-EC53-EB4E-8D67-449730FECF33}"/>
    <hyperlink ref="A1893" r:id="rId966" xr:uid="{D9C60718-E27A-1D40-9A1D-6EAEDB6A013B}"/>
    <hyperlink ref="A2066" r:id="rId967" xr:uid="{F0EC1C7B-77BB-A24A-9B11-D17A42399D0F}"/>
    <hyperlink ref="A2618" r:id="rId968" xr:uid="{98D6D63A-7F2B-7047-AC4F-9E6B212A6AED}"/>
    <hyperlink ref="A3523" r:id="rId969" xr:uid="{DDDE2630-79A2-764C-A6B3-59954F665656}"/>
    <hyperlink ref="A910" r:id="rId970" xr:uid="{05DDAEC6-CE83-2546-90ED-5EE873416509}"/>
    <hyperlink ref="A995" r:id="rId971" xr:uid="{BB0A438C-B6FB-E948-A55C-06AE4019B2DA}"/>
    <hyperlink ref="A1379" r:id="rId972" xr:uid="{2777F014-67CB-264E-989C-04CCF927345B}"/>
    <hyperlink ref="A1583" r:id="rId973" xr:uid="{8ECE02DB-5136-A34F-8BC5-6D780CC3479F}"/>
    <hyperlink ref="A981" r:id="rId974" xr:uid="{5520C3D4-E70A-2344-8951-417ED1D15F92}"/>
    <hyperlink ref="A3313" r:id="rId975" xr:uid="{0216721D-B42D-4840-BBD8-63BC4FDB71C8}"/>
    <hyperlink ref="A2016" r:id="rId976" xr:uid="{E3DE0094-CCC5-9B4F-90FF-682C47BF4516}"/>
    <hyperlink ref="A3000" r:id="rId977" xr:uid="{3191E9F6-2747-6D4B-A2E2-3C64561A853C}"/>
    <hyperlink ref="A3271" r:id="rId978" xr:uid="{25D3AA18-798D-E34B-950D-844076C40B09}"/>
    <hyperlink ref="A2771" r:id="rId979" xr:uid="{BDC991E3-455E-A847-BDCB-1920E8CF39B4}"/>
    <hyperlink ref="A1471" r:id="rId980" xr:uid="{D1B8B2E9-1348-C743-B60C-9A67D9801E44}"/>
    <hyperlink ref="A1231" r:id="rId981" xr:uid="{8AD04797-097B-1C43-AD03-703753D664AE}"/>
    <hyperlink ref="A923" r:id="rId982" xr:uid="{6C964953-F3B6-794D-B446-7EB2C0CC75EC}"/>
    <hyperlink ref="A1433" r:id="rId983" xr:uid="{9D1D4B32-7ABF-2A48-BA03-E9FD721B2915}"/>
    <hyperlink ref="A1655" r:id="rId984" xr:uid="{5498D12A-D7F8-BE46-9BF7-E9D1769BE536}"/>
    <hyperlink ref="A2656" r:id="rId985" xr:uid="{26AC240A-4D5A-2A40-9277-49D74BA0596D}"/>
    <hyperlink ref="A1091" r:id="rId986" xr:uid="{A0BF30D2-5FD0-CD45-8735-29D126C6AD57}"/>
    <hyperlink ref="A3358" r:id="rId987" xr:uid="{F1887B57-8EA4-F246-BB02-FDC2FD21E6BE}"/>
    <hyperlink ref="A3017" r:id="rId988" xr:uid="{627B55C3-DDE8-2349-A09C-AE8C5FA78E78}"/>
    <hyperlink ref="A1401" r:id="rId989" xr:uid="{4E281940-D470-ED44-88F6-E473DD09AFC4}"/>
    <hyperlink ref="A1645" r:id="rId990" xr:uid="{DA7C7E68-2820-B04E-8982-BC6AC019E06D}"/>
    <hyperlink ref="A2122" r:id="rId991" xr:uid="{FF5A710F-14DB-0D41-AE1D-D362657FDB6C}"/>
    <hyperlink ref="A2047" r:id="rId992" xr:uid="{16D460F0-E7AD-6847-B2A6-37416B68E548}"/>
    <hyperlink ref="A2369" r:id="rId993" xr:uid="{FCCB2044-36F4-594B-9766-1FBB8E8A6A3C}"/>
    <hyperlink ref="A2678" r:id="rId994" xr:uid="{4EDC9516-AEBE-914E-8DAA-D1FFD29E1792}"/>
    <hyperlink ref="A2278" r:id="rId995" xr:uid="{15CE4C1F-FAAC-8247-9082-622A48F9E467}"/>
    <hyperlink ref="A2156" r:id="rId996" xr:uid="{760BA6FF-7CB4-8F48-85E6-CF34EB2D42B8}"/>
    <hyperlink ref="A1102" r:id="rId997" xr:uid="{5A60667A-C1A5-E04D-B03A-245E481A86B4}"/>
    <hyperlink ref="A1197" r:id="rId998" xr:uid="{176440D4-63DF-7D49-B7A8-E67E60437E86}"/>
    <hyperlink ref="A1403" r:id="rId999" xr:uid="{9D5F6485-3209-344E-B1A3-4296AEA79387}"/>
    <hyperlink ref="A3007" r:id="rId1000" xr:uid="{42D3389F-248F-E949-B5B4-7DEDF5D87025}"/>
    <hyperlink ref="A1232" r:id="rId1001" xr:uid="{0215EE12-5269-894A-80AD-7E89100A9FAB}"/>
    <hyperlink ref="A1646" r:id="rId1002" xr:uid="{AC7483E8-9452-3847-BB6F-789E0DF5533C}"/>
    <hyperlink ref="A1588" r:id="rId1003" xr:uid="{9576B253-FB09-EC40-8ED6-E53F34D7929D}"/>
    <hyperlink ref="A2303" r:id="rId1004" xr:uid="{065EAF51-D7F4-9F43-B3B0-A4AEE317F5DF}"/>
    <hyperlink ref="A3273" r:id="rId1005" xr:uid="{CBCFBB8B-3D8A-5D45-8455-57C858B04B31}"/>
    <hyperlink ref="A2899" r:id="rId1006" xr:uid="{C0DB7680-312F-0C45-8F16-5BE1150E5507}"/>
    <hyperlink ref="A2900" r:id="rId1007" xr:uid="{E114B7DF-B3D3-C341-82FE-FDF5E9E10242}"/>
    <hyperlink ref="A2901" r:id="rId1008" xr:uid="{8B48507D-0750-5B44-BB33-88C819CDC740}"/>
    <hyperlink ref="A2103" r:id="rId1009" xr:uid="{61AEF48B-6AEF-7549-BFD9-EB53BCF41DDF}"/>
    <hyperlink ref="A2623" r:id="rId1010" xr:uid="{9FAEF212-833B-5D45-B76C-444F8404227B}"/>
    <hyperlink ref="A3640" r:id="rId1011" xr:uid="{6E891AAF-1925-D64E-903F-58A83F0AE08B}"/>
    <hyperlink ref="A1443" r:id="rId1012" xr:uid="{FE7B304C-592C-5F4D-94BB-B6066E76D441}"/>
    <hyperlink ref="A1669" r:id="rId1013" xr:uid="{DC0DDACE-1A11-DA4C-A205-95A018844118}"/>
    <hyperlink ref="A3098" r:id="rId1014" xr:uid="{A822ECF9-AE2E-8143-88EE-DB8A3C14F46A}"/>
    <hyperlink ref="A2096" r:id="rId1015" xr:uid="{B160A3C0-DB19-C245-A306-290083696C20}"/>
    <hyperlink ref="A1366" r:id="rId1016" xr:uid="{22D4C962-97C5-0A42-A2BE-1348E883DB88}"/>
    <hyperlink ref="A3036" r:id="rId1017" xr:uid="{ACDC808C-B694-5E4C-9F66-EC85A8D6D9A5}"/>
    <hyperlink ref="A2999" r:id="rId1018" xr:uid="{EB8798B0-1305-6249-8B1E-A5230527B96A}"/>
    <hyperlink ref="A1869" r:id="rId1019" xr:uid="{FC08D12C-4BD5-C849-AFEC-DF43E401A749}"/>
    <hyperlink ref="A3586" r:id="rId1020" xr:uid="{C5379D05-13FA-AF41-A8AE-A2EDD6929312}"/>
    <hyperlink ref="A2173" r:id="rId1021" xr:uid="{823F0378-6AD6-2643-BD2C-D656D56D6CC9}"/>
    <hyperlink ref="A3121" r:id="rId1022" xr:uid="{5DE42F74-7184-BC41-9DA7-FDC93F3BEC98}"/>
    <hyperlink ref="A1590" r:id="rId1023" xr:uid="{5150CA95-929C-A041-8DAB-8D02563D4340}"/>
    <hyperlink ref="A1402" r:id="rId1024" xr:uid="{F75ADBD1-3E11-6F47-94B7-DF108637B03A}"/>
    <hyperlink ref="A982" r:id="rId1025" xr:uid="{C8145F90-249F-C14F-8793-C526CA7AE40B}"/>
    <hyperlink ref="A2382" r:id="rId1026" xr:uid="{13FAF8B6-202A-7C4F-A9F6-181D0F2D49AD}"/>
    <hyperlink ref="A3045" r:id="rId1027" xr:uid="{D86864B0-D575-5441-8741-6983BF5E8FC7}"/>
    <hyperlink ref="A2062" r:id="rId1028" xr:uid="{40713F79-F90F-B64B-8D54-93DA9256CBCC}"/>
    <hyperlink ref="A2867" r:id="rId1029" xr:uid="{F2AA60F8-B0FE-8244-883C-46F005077F53}"/>
    <hyperlink ref="A1554" r:id="rId1030" xr:uid="{F471055F-06BC-0644-8386-49533B8B73C4}"/>
    <hyperlink ref="A2755" r:id="rId1031" xr:uid="{0EA68CCF-7C31-074D-BE34-2E989C0EDB62}"/>
    <hyperlink ref="A1643" r:id="rId1032" xr:uid="{3E57C302-F1BD-2E44-B5CA-08C0E99EC48C}"/>
    <hyperlink ref="A1985" r:id="rId1033" xr:uid="{192F6C20-66A3-DE4D-B699-6183C8574BF4}"/>
    <hyperlink ref="A2683" r:id="rId1034" xr:uid="{448D4757-1FC3-2349-BF89-8F91C1E98F85}"/>
    <hyperlink ref="A2400" r:id="rId1035" xr:uid="{DAD37B2A-B750-AE40-9DEF-70B35BA49E1F}"/>
    <hyperlink ref="A3204" r:id="rId1036" xr:uid="{7226DF5D-BEA4-DD47-9274-C6FAD6A6231F}"/>
    <hyperlink ref="A1305" r:id="rId1037" xr:uid="{88A5C001-BC67-5A4C-BA28-0FF56C252134}"/>
    <hyperlink ref="A1385" r:id="rId1038" xr:uid="{A099A230-FBEE-CB40-ACDD-7313F27410F6}"/>
    <hyperlink ref="A3815" r:id="rId1039" xr:uid="{9085EF77-528A-494B-9C1E-2BD9B4B2A4F3}"/>
    <hyperlink ref="A2572" r:id="rId1040" xr:uid="{DCCC720B-3F61-834B-AEE5-9F8981F99C2F}"/>
    <hyperlink ref="A1419" r:id="rId1041" xr:uid="{C23D02BD-1322-FA4C-97C5-C16375828743}"/>
    <hyperlink ref="A908" r:id="rId1042" xr:uid="{B23072A0-D5B9-744A-AAFA-37983041CB34}"/>
    <hyperlink ref="A968" r:id="rId1043" xr:uid="{4E481205-154C-B644-B449-4D97D63D124E}"/>
    <hyperlink ref="A2622" r:id="rId1044" xr:uid="{76F81EC8-13C8-F244-B4C7-11E78B02228A}"/>
    <hyperlink ref="A3648" r:id="rId1045" xr:uid="{50FE1BAA-1FCA-DA47-A9AD-A1E77EDCE8B3}"/>
    <hyperlink ref="A3287" r:id="rId1046" xr:uid="{6BB301E6-2F10-114F-BFFD-8654E6C42968}"/>
    <hyperlink ref="A3300" r:id="rId1047" xr:uid="{4FC4FC25-D677-DA47-9C5D-CF3B32A554DB}"/>
    <hyperlink ref="A1074" r:id="rId1048" xr:uid="{0B07EA3E-0DE9-0247-B15B-D594FB0BFCE9}"/>
    <hyperlink ref="A3625" r:id="rId1049" xr:uid="{8DE5CD99-FB60-2D43-89E7-EE72BD23266C}"/>
    <hyperlink ref="A3173" r:id="rId1050" xr:uid="{246F16CD-ED06-B648-8ABA-0643A6FE9259}"/>
    <hyperlink ref="A1155" r:id="rId1051" xr:uid="{A016576E-4645-5D46-BD32-6588845E706A}"/>
    <hyperlink ref="A1999" r:id="rId1052" xr:uid="{3604355E-B89D-F849-882D-B56101FFC6EB}"/>
    <hyperlink ref="A3334" r:id="rId1053" xr:uid="{1ED5DC7C-2C0B-EE4C-A492-B446AABFAE7A}"/>
    <hyperlink ref="A3670" r:id="rId1054" xr:uid="{42AB2AC6-ED30-5F40-BA3D-A31D758CC499}"/>
    <hyperlink ref="A3552" r:id="rId1055" xr:uid="{F3701E87-2A45-F044-94AF-C03A2A46FD84}"/>
    <hyperlink ref="A2459" r:id="rId1056" xr:uid="{1A016ADF-AB2C-F44A-AB00-D5AA64912789}"/>
    <hyperlink ref="A3038" r:id="rId1057" xr:uid="{FC64A551-6FA5-CD49-8962-A5ADA17822D9}"/>
    <hyperlink ref="A987" r:id="rId1058" xr:uid="{F209F235-2204-1E45-9188-8A4755A4A9B6}"/>
    <hyperlink ref="A3539" r:id="rId1059" xr:uid="{D9A592C5-B715-C64F-B417-3C18EBA3A23A}"/>
    <hyperlink ref="A3001" r:id="rId1060" xr:uid="{097285C9-E568-9F47-92F2-1BC2F067B1F1}"/>
    <hyperlink ref="A2638" r:id="rId1061" xr:uid="{9BFF15EB-3B6F-244E-9E7C-3A547579DD54}"/>
    <hyperlink ref="A3248" r:id="rId1062" xr:uid="{C5DE27E6-3E98-0547-8744-0F4BBE0137B9}"/>
    <hyperlink ref="A3329" r:id="rId1063" xr:uid="{46237E5F-DFE3-9B49-B4B1-B05118FF9F54}"/>
    <hyperlink ref="A3259" r:id="rId1064" xr:uid="{A06E56F9-B6B0-E241-BFD4-CF77332F1922}"/>
    <hyperlink ref="A1090" r:id="rId1065" xr:uid="{F5AA97A5-1CB9-BF4E-92F8-B206810C2AEA}"/>
    <hyperlink ref="A1833" r:id="rId1066" xr:uid="{0E7FAC6A-BA43-E747-A5D7-41341ECAF378}"/>
    <hyperlink ref="A2854" r:id="rId1067" xr:uid="{51DCE52B-1092-5941-8852-3341E1F2B67C}"/>
    <hyperlink ref="A2025" r:id="rId1068" xr:uid="{ABD306AD-FEA6-EE42-8548-73F9AC8B687B}"/>
    <hyperlink ref="A1913" r:id="rId1069" xr:uid="{064EEC3D-918C-4645-8C66-03928A39286E}"/>
    <hyperlink ref="A2044" r:id="rId1070" xr:uid="{54EE2739-02DF-4848-81DF-114B07D1E44D}"/>
    <hyperlink ref="A2250" r:id="rId1071" xr:uid="{5F94E614-8D0A-2042-9BD5-C34933DC29ED}"/>
    <hyperlink ref="A1084" r:id="rId1072" xr:uid="{C26E1DDB-0E26-2A4F-8A18-5882E86258C1}"/>
    <hyperlink ref="A1912" r:id="rId1073" xr:uid="{EA5561D7-2F76-EA42-BBB4-5FCDF0FA41A4}"/>
    <hyperlink ref="A2197" r:id="rId1074" xr:uid="{8F3CDB42-E0AC-C341-95BE-FF8E09927BA0}"/>
    <hyperlink ref="A1405" r:id="rId1075" xr:uid="{478503C4-751D-A94A-B530-025D3C272123}"/>
    <hyperlink ref="A1858" r:id="rId1076" xr:uid="{038277FC-9A83-EF42-B7D8-C145DF9222E3}"/>
    <hyperlink ref="A2619" r:id="rId1077" xr:uid="{35964D06-8530-5B45-BE52-1E369DD819E2}"/>
    <hyperlink ref="A1694" r:id="rId1078" xr:uid="{B232F177-9001-9E45-AB31-50B46B8B5669}"/>
    <hyperlink ref="A2443" r:id="rId1079" xr:uid="{B4FF05C0-FF1F-9B49-8E53-A1B1207EBACD}"/>
    <hyperlink ref="A1764" r:id="rId1080" xr:uid="{B4841843-8C08-6B43-9725-38EF5B17DC18}"/>
    <hyperlink ref="A1137" r:id="rId1081" xr:uid="{CC86171E-E6DD-DF4B-BF6B-628488051241}"/>
    <hyperlink ref="A2715" r:id="rId1082" xr:uid="{7C86F8AE-E8A4-0949-84CD-E5B2B24A52EE}"/>
    <hyperlink ref="A959" r:id="rId1083" xr:uid="{0627FFF0-72CF-8241-B653-255BC8B3F89A}"/>
    <hyperlink ref="A2880" r:id="rId1084" xr:uid="{158CD53F-32C9-7E4C-80F2-711C5A34E732}"/>
    <hyperlink ref="A3674" r:id="rId1085" xr:uid="{00D179E6-BDEB-044C-B602-C8E5BED51EE2}"/>
    <hyperlink ref="A3673" r:id="rId1086" xr:uid="{8EFDBA8E-44EC-4E43-9040-FAD48626C29A}"/>
    <hyperlink ref="A2859" r:id="rId1087" xr:uid="{21C090F4-A65F-5240-81A3-A059BFC449E2}"/>
    <hyperlink ref="A984" r:id="rId1088" xr:uid="{6AE3FAE6-3FA6-984C-8C8B-D87EEE1403A7}"/>
    <hyperlink ref="A2626" r:id="rId1089" xr:uid="{BD9D8E25-1EE1-6541-B108-7E8B2B4D453B}"/>
    <hyperlink ref="A1651" r:id="rId1090" xr:uid="{68EE1B40-F003-474A-AC1B-FAD1D1D98C79}"/>
    <hyperlink ref="A3054" r:id="rId1091" xr:uid="{75D99494-2FD6-3541-8C0F-4AB4CFA61154}"/>
    <hyperlink ref="A1063" r:id="rId1092" xr:uid="{2B2FC213-15CF-4447-9B5D-909097F57D93}"/>
    <hyperlink ref="A909" r:id="rId1093" xr:uid="{999C091B-B829-5641-A850-72A13D40A382}"/>
    <hyperlink ref="A1743" r:id="rId1094" xr:uid="{B9FAEE12-9E6E-AE43-BB91-E99143BAE23B}"/>
    <hyperlink ref="A1489" r:id="rId1095" xr:uid="{CDA12A79-543A-0D49-B09B-C359389D7394}"/>
    <hyperlink ref="A3804" r:id="rId1096" xr:uid="{15E8BFCB-04FB-654F-84AA-D4E247140418}"/>
    <hyperlink ref="A2844" r:id="rId1097" xr:uid="{D135C28A-21F8-474E-97C9-493836C17996}"/>
    <hyperlink ref="A1235" r:id="rId1098" xr:uid="{AFB55344-6DCF-0643-8576-9CF90B0CB49D}"/>
    <hyperlink ref="A1355" r:id="rId1099" xr:uid="{5F8B4E13-6DD4-1042-9039-6301B546D7C7}"/>
    <hyperlink ref="A3505" r:id="rId1100" xr:uid="{FEA427B4-2524-C941-ABEF-834062FBF669}"/>
    <hyperlink ref="A2573" r:id="rId1101" xr:uid="{56A4580B-76BA-D040-9620-4F4D630A4FA0}"/>
    <hyperlink ref="A1344" r:id="rId1102" xr:uid="{137F0DAE-B6EE-E048-92D7-65A948C6211B}"/>
    <hyperlink ref="A1859" r:id="rId1103" xr:uid="{5F4EFAF2-C01E-0F4F-9399-8A526CD87519}"/>
    <hyperlink ref="A1753" r:id="rId1104" xr:uid="{68C2CC38-6F10-7A43-A12E-9D2885F3C938}"/>
    <hyperlink ref="A2435" r:id="rId1105" xr:uid="{1B442E25-0BC6-D844-ABC2-7BEC2155A2EA}"/>
    <hyperlink ref="A1389" r:id="rId1106" xr:uid="{8E2362A3-CE53-BB4F-A92E-1FE3FE7E365B}"/>
    <hyperlink ref="A3014" r:id="rId1107" xr:uid="{AB90187A-BDA8-414C-817E-8A91D971A5D2}"/>
    <hyperlink ref="A978" r:id="rId1108" xr:uid="{8A25FDEA-3199-A84B-AC67-21E4595DCB0F}"/>
    <hyperlink ref="A2921" r:id="rId1109" xr:uid="{7742EBCB-E5E6-634B-B5DE-436679824095}"/>
    <hyperlink ref="A2886" r:id="rId1110" xr:uid="{6A14EDD9-D1D0-4047-8C12-C9FBA9F33AE1}"/>
    <hyperlink ref="A1363" r:id="rId1111" xr:uid="{420A17DD-A097-A744-8DBC-8C826F977FE6}"/>
    <hyperlink ref="A3395" r:id="rId1112" xr:uid="{BEB40930-DFA8-7B46-89CE-5F7440F9C7B5}"/>
    <hyperlink ref="A1183" r:id="rId1113" xr:uid="{9281F342-E772-BF4A-892E-B38620AEF16E}"/>
    <hyperlink ref="A1860" r:id="rId1114" xr:uid="{0D2D1688-5437-7343-BBD8-B275A9693E21}"/>
    <hyperlink ref="A2642" r:id="rId1115" xr:uid="{F3328A2C-5FC7-6F42-B5D3-781285CC0F18}"/>
    <hyperlink ref="A2104" r:id="rId1116" xr:uid="{BB8D99BE-CEBF-D840-877C-20E535718F93}"/>
    <hyperlink ref="A1819" r:id="rId1117" xr:uid="{7B9B6928-A9F0-504F-B503-F58528151A24}"/>
    <hyperlink ref="A1720" r:id="rId1118" xr:uid="{B1A54381-578E-304F-A328-C3254781CD1C}"/>
    <hyperlink ref="A2059" r:id="rId1119" xr:uid="{D58E96C3-0023-B041-AD5E-165F4284E35C}"/>
    <hyperlink ref="A1807" r:id="rId1120" xr:uid="{5F81C8AD-D184-CB4F-A654-F7E9B6EEFE6F}"/>
    <hyperlink ref="A2268" r:id="rId1121" xr:uid="{37067EC5-81C7-DD40-8E81-0DF7EBAEE14D}"/>
    <hyperlink ref="A2718" r:id="rId1122" xr:uid="{6FC71E6B-5ABD-7944-84C7-7228C3D9753C}"/>
    <hyperlink ref="A1380" r:id="rId1123" xr:uid="{0CEBB545-CA22-4D40-8D2D-FFD914AAC0DF}"/>
    <hyperlink ref="A2464" r:id="rId1124" xr:uid="{B33E4F8A-3742-064A-9796-BA2992A1506F}"/>
    <hyperlink ref="A3743" r:id="rId1125" xr:uid="{99990A5D-2856-6945-B89B-23C79442D548}"/>
    <hyperlink ref="A1920" r:id="rId1126" xr:uid="{6A7F6AB3-033B-5440-A7E8-ABD2955148D0}"/>
    <hyperlink ref="A3346" r:id="rId1127" xr:uid="{84B0BBBA-7B0D-D74A-B1C3-E8A8694420A1}"/>
    <hyperlink ref="A1501" r:id="rId1128" xr:uid="{D34A108B-3A37-6645-A471-76C4CF4D7943}"/>
    <hyperlink ref="A2878" r:id="rId1129" xr:uid="{62610C9B-DF20-964A-BBF2-39B65419F26B}"/>
    <hyperlink ref="A1984" r:id="rId1130" xr:uid="{4860EAF7-74E6-984C-BADF-37553FC34358}"/>
    <hyperlink ref="A2471" r:id="rId1131" xr:uid="{29FE746F-6689-9E45-9207-18DBE0527019}"/>
    <hyperlink ref="A3357" r:id="rId1132" xr:uid="{D35B5B9E-7A77-7847-B89C-E2D923D120DA}"/>
    <hyperlink ref="A1025" r:id="rId1133" xr:uid="{D3775060-AD67-3742-9788-9B69F62D9193}"/>
    <hyperlink ref="A1052" r:id="rId1134" xr:uid="{9A6B3CE2-AF91-D84A-A5F4-DCDA2E6ADB69}"/>
    <hyperlink ref="A1937" r:id="rId1135" xr:uid="{2557E98B-0384-D44E-8A43-D5E68CFC6B86}"/>
    <hyperlink ref="A1009" r:id="rId1136" xr:uid="{EC1FA078-CDA8-7641-9425-B15571337823}"/>
    <hyperlink ref="A3174" r:id="rId1137" xr:uid="{3DFFD5DB-8928-7142-9D33-4C0D5B22081B}"/>
    <hyperlink ref="A3692" r:id="rId1138" xr:uid="{108E48FD-6130-3748-A0F2-E5C83549796F}"/>
    <hyperlink ref="A3799" r:id="rId1139" xr:uid="{DDAD8B73-7C4A-5247-8B72-B0728A26D5E7}"/>
    <hyperlink ref="A2537" r:id="rId1140" xr:uid="{532FECE0-ACDA-0047-A3C7-78E7DE794AD3}"/>
    <hyperlink ref="A3130" r:id="rId1141" xr:uid="{9EDC1F47-5F49-1D4C-A999-3EFFC4316606}"/>
    <hyperlink ref="A2746" r:id="rId1142" xr:uid="{7E716C90-40EC-2142-AD70-E3A3D2DADF42}"/>
    <hyperlink ref="A3193" r:id="rId1143" xr:uid="{FDB0EA8C-3709-4748-B41E-416B7238B1D5}"/>
    <hyperlink ref="A1044" r:id="rId1144" xr:uid="{D7B73385-71F5-474F-93F3-0FC145FBAEAE}"/>
    <hyperlink ref="A1538" r:id="rId1145" xr:uid="{43B26F41-4257-CC42-9EC6-40717E6E2137}"/>
    <hyperlink ref="A2220" r:id="rId1146" xr:uid="{80ECC3E2-6DAC-A94A-93A6-F85298ACA64E}"/>
    <hyperlink ref="A1742" r:id="rId1147" xr:uid="{2B3B80C6-0D93-7244-AFBC-DAAD2E17015D}"/>
    <hyperlink ref="A1010" r:id="rId1148" xr:uid="{6CCA0463-6671-BA4A-9711-29C91451AA0E}"/>
    <hyperlink ref="A2417" r:id="rId1149" xr:uid="{3AD1F246-0C5A-3142-BE19-2DD440FC5830}"/>
    <hyperlink ref="A1367" r:id="rId1150" xr:uid="{52053464-699D-A748-A367-5E0EF80B264E}"/>
    <hyperlink ref="A2263" r:id="rId1151" xr:uid="{AC119405-7FD4-E642-8683-8D0BDD95AF7B}"/>
    <hyperlink ref="A2370" r:id="rId1152" xr:uid="{FFD8CF2C-7409-074E-8927-EC2F31B58AF7}"/>
    <hyperlink ref="A2651" r:id="rId1153" xr:uid="{4A6ADC3C-6612-A840-9A93-12F1A4F91C8F}"/>
    <hyperlink ref="A1885" r:id="rId1154" xr:uid="{6F9430B7-3187-C84D-B465-01B74B0CD8D4}"/>
    <hyperlink ref="A1400" r:id="rId1155" xr:uid="{DB83ADDE-7B90-E942-A8B9-7E27A5142C84}"/>
    <hyperlink ref="A3382" r:id="rId1156" xr:uid="{65A41076-30F0-3A45-9E12-AC83297872DA}"/>
    <hyperlink ref="A2031" r:id="rId1157" xr:uid="{6395099E-81B5-084C-AB83-AE4B21588573}"/>
    <hyperlink ref="A1242" r:id="rId1158" xr:uid="{C311F5E5-FDA2-8446-B938-9AEF3082B465}"/>
    <hyperlink ref="A3630" r:id="rId1159" xr:uid="{4E26729E-8685-6042-9463-52E1DEF7170E}"/>
    <hyperlink ref="A1518" r:id="rId1160" xr:uid="{65608F1A-E75A-734B-B7D3-0CC670066BDA}"/>
    <hyperlink ref="A3138" r:id="rId1161" xr:uid="{7211C4C2-64F3-1D48-9F7B-2668A57E3D90}"/>
    <hyperlink ref="A2542" r:id="rId1162" xr:uid="{B39C89F7-D72C-6F40-86FC-09CBCD3378BB}"/>
    <hyperlink ref="A3205" r:id="rId1163" xr:uid="{972FCAFA-474C-5A43-AF3C-D8175EDF506A}"/>
    <hyperlink ref="A1045" r:id="rId1164" xr:uid="{7EB842A0-E305-3A40-A2BB-87701F18929C}"/>
    <hyperlink ref="A3430" r:id="rId1165" xr:uid="{7AA006C8-2F84-274E-9169-79FE3AAC1731}"/>
    <hyperlink ref="A3088" r:id="rId1166" xr:uid="{41DC1615-8089-1D44-84FE-5B1283067001}"/>
    <hyperlink ref="A3822" r:id="rId1167" xr:uid="{A79E87CD-E015-3C41-A6B8-00CA5D9C322D}"/>
    <hyperlink ref="A1707" r:id="rId1168" xr:uid="{EF8FF6DB-E3EE-FC42-BAAE-ACEE8DEE685F}"/>
    <hyperlink ref="A3324" r:id="rId1169" xr:uid="{C72DD583-8735-1F4F-AEA7-3B1321186082}"/>
    <hyperlink ref="A3531" r:id="rId1170" xr:uid="{4CEA8139-433D-D142-94B8-926919A9C04C}"/>
    <hyperlink ref="A2682" r:id="rId1171" xr:uid="{CD6E799B-C303-3F40-8939-D3EEF1244A0A}"/>
    <hyperlink ref="A2674" r:id="rId1172" xr:uid="{8996108E-2FDC-D942-BECB-F21B7F4CDC1E}"/>
    <hyperlink ref="A3835" r:id="rId1173" xr:uid="{DD8CA2D8-89A2-5844-A36F-7379E5A17C0D}"/>
    <hyperlink ref="A2968" r:id="rId1174" xr:uid="{0C67F80F-D0D4-EB40-BDB4-E427620B60ED}"/>
    <hyperlink ref="A3805" r:id="rId1175" xr:uid="{92B601A6-5547-A949-AE37-DDDE39097F61}"/>
    <hyperlink ref="A1479" r:id="rId1176" xr:uid="{045B2706-42C0-9B43-98A8-FFE43F4D9ABD}"/>
    <hyperlink ref="A3349" r:id="rId1177" xr:uid="{EB986E0F-E760-774F-BAFF-25A9D548C296}"/>
    <hyperlink ref="A1564" r:id="rId1178" xr:uid="{68251DFF-1DF0-974E-82C4-291E152C6353}"/>
    <hyperlink ref="A2191" r:id="rId1179" xr:uid="{A12FE8DB-FF4C-C444-98CE-30BA98BE99D2}"/>
    <hyperlink ref="A2852" r:id="rId1180" xr:uid="{FC5D7EB7-CAF4-6A47-BF8B-B8D10961490A}"/>
    <hyperlink ref="A2407" r:id="rId1181" xr:uid="{B0C3080D-D48E-404C-B237-B61B09CEF110}"/>
    <hyperlink ref="A2105" r:id="rId1182" xr:uid="{4AF71CEB-D229-8E45-9B95-5B31FA3876F0}"/>
    <hyperlink ref="A3342" r:id="rId1183" xr:uid="{F2587D58-B614-6C40-B24C-550DF489A56C}"/>
    <hyperlink ref="A3851" r:id="rId1184" xr:uid="{0D368AB0-8CFB-8349-84D9-B43BC4807CA4}"/>
    <hyperlink ref="A2563" r:id="rId1185" xr:uid="{03111B87-2AC5-5B4E-B65E-7EE9D47006BA}"/>
    <hyperlink ref="A1103" r:id="rId1186" xr:uid="{8A69B857-E633-0344-B298-FFB643CB3440}"/>
    <hyperlink ref="A3532" r:id="rId1187" xr:uid="{CE530B77-6D91-C248-ACE1-6EFC907C6497}"/>
    <hyperlink ref="A3553" r:id="rId1188" xr:uid="{4CE9EDA4-9A38-F44E-B8A3-91D898F204DF}"/>
    <hyperlink ref="A1022" r:id="rId1189" xr:uid="{A7D91552-96A4-1C44-87A5-83851C1B6247}"/>
    <hyperlink ref="A1854" r:id="rId1190" xr:uid="{17D34DE9-B513-A948-903F-067697C32B1D}"/>
    <hyperlink ref="A1565" r:id="rId1191" xr:uid="{397FBC43-3C1D-6246-874E-2866B18A0986}"/>
    <hyperlink ref="A1001" r:id="rId1192" xr:uid="{8E840ED0-6835-4745-9E0A-5FE600285489}"/>
    <hyperlink ref="A2906" r:id="rId1193" xr:uid="{CBD7FD96-CE69-A24E-B2E7-9173E8186FA2}"/>
    <hyperlink ref="A1886" r:id="rId1194" xr:uid="{A3ECEBED-5598-6849-A4BB-FFAE3562ED14}"/>
    <hyperlink ref="A1744" r:id="rId1195" xr:uid="{F8D4E6F5-BED4-6548-9A22-CC84D8FEB385}"/>
    <hyperlink ref="A1900" r:id="rId1196" xr:uid="{12699F36-AA83-3745-9F73-C42DF962213B}"/>
    <hyperlink ref="A2915" r:id="rId1197" xr:uid="{1C9A712A-97DB-5C45-B048-44895B1E64A9}"/>
    <hyperlink ref="A3627" r:id="rId1198" xr:uid="{66B20A99-E4B1-3C46-8DFB-6AFB5BF23501}"/>
    <hyperlink ref="A2875" r:id="rId1199" xr:uid="{F0911CDA-13D9-044B-B273-DDE403039157}"/>
    <hyperlink ref="A3083" r:id="rId1200" xr:uid="{C53A5411-8032-EF4F-9748-CD8375313392}"/>
    <hyperlink ref="A3850" r:id="rId1201" xr:uid="{C540A2BC-2CA9-6D47-9DC9-2B51C3933783}"/>
    <hyperlink ref="A2216" r:id="rId1202" xr:uid="{E1C5F905-0714-2442-981D-FC72404261D1}"/>
    <hyperlink ref="A2865" r:id="rId1203" xr:uid="{5E2D5E0E-3D88-FA48-B65D-C38960518F3F}"/>
    <hyperlink ref="A1151" r:id="rId1204" xr:uid="{73AC1AE7-63DD-8848-8957-94AF68C1CBCB}"/>
    <hyperlink ref="A2247" r:id="rId1205" xr:uid="{6DF86356-BD8B-A64B-94F4-B6B04D31CD79}"/>
    <hyperlink ref="A1319" r:id="rId1206" xr:uid="{FFAEFE77-3D64-9D42-90AD-456786F2A033}"/>
    <hyperlink ref="A3048" r:id="rId1207" xr:uid="{650C5518-AED1-484C-94F5-33C6E830E5BC}"/>
    <hyperlink ref="A3157" r:id="rId1208" xr:uid="{C9D2B7E7-99C7-1A44-B9EE-D5B9571E79B9}"/>
    <hyperlink ref="A1247" r:id="rId1209" xr:uid="{F3ADFF9F-189E-7D46-9AD5-E3C5DA188283}"/>
    <hyperlink ref="A993" r:id="rId1210" xr:uid="{A481BEEF-95E1-F64C-8378-3EBF378F628A}"/>
    <hyperlink ref="A1276" r:id="rId1211" xr:uid="{90DB3BD5-806D-EF49-8F5D-2AB343A26B2A}"/>
    <hyperlink ref="A3497" r:id="rId1212" xr:uid="{44A00E0B-2DF0-DD45-908F-CE0647FFBAE3}"/>
    <hyperlink ref="A3464" r:id="rId1213" xr:uid="{9A9B266C-F93C-FB4E-B1F9-561040023346}"/>
    <hyperlink ref="A2836" r:id="rId1214" xr:uid="{47E97437-3EF1-3142-B551-A803C873C19E}"/>
    <hyperlink ref="A1721" r:id="rId1215" xr:uid="{7A83473D-AFB2-3548-91A3-BFB01287A3A1}"/>
    <hyperlink ref="A1952" r:id="rId1216" xr:uid="{E324073B-260C-D148-BF6E-3A69A094CA8B}"/>
    <hyperlink ref="A1253" r:id="rId1217" xr:uid="{94140F55-FF2F-6B47-BC7A-D1F06CA964DA}"/>
    <hyperlink ref="A1754" r:id="rId1218" xr:uid="{B10FB22E-CB8A-3845-9AAA-63EE204A60F1}"/>
    <hyperlink ref="A2728" r:id="rId1219" xr:uid="{4ED834DD-0129-B643-98D4-5575BEE1EB82}"/>
    <hyperlink ref="A3223" r:id="rId1220" xr:uid="{CF5A2898-E7C6-DB49-9232-0F40176D483A}"/>
    <hyperlink ref="A3562" r:id="rId1221" xr:uid="{9443CE9D-7FE0-A74C-90ED-BDD0670379B5}"/>
    <hyperlink ref="A1717" r:id="rId1222" xr:uid="{F6A9752F-6150-7546-9622-B413495CE29C}"/>
    <hyperlink ref="A2610" r:id="rId1223" xr:uid="{026CE719-D222-3442-928E-E0D98B1AC4E1}"/>
    <hyperlink ref="A1581" r:id="rId1224" xr:uid="{B11E1381-120B-4741-9983-19F315C6ADEE}"/>
    <hyperlink ref="A2975" r:id="rId1225" xr:uid="{F3ADB68E-9D61-B044-ACB9-2C7808C322CE}"/>
    <hyperlink ref="A3175" r:id="rId1226" xr:uid="{E6ED1681-A229-8A48-ACA7-16E701752B83}"/>
    <hyperlink ref="A2804" r:id="rId1227" xr:uid="{9FC95159-E93E-6A4F-A954-AC5760F6508A}"/>
    <hyperlink ref="A2874" r:id="rId1228" xr:uid="{65C855B5-EE35-FB4F-829B-D91B87ACBA03}"/>
    <hyperlink ref="A3372" r:id="rId1229" xr:uid="{0DACDB1A-6EC2-CB44-9222-DB5471FD645E}"/>
    <hyperlink ref="A2033" r:id="rId1230" xr:uid="{A87677FD-E118-DD4B-BF82-63F3B1C973AA}"/>
    <hyperlink ref="A2640" r:id="rId1231" xr:uid="{907DB07A-D2A3-BF4F-879B-53A46106B4F1}"/>
    <hyperlink ref="A972" r:id="rId1232" xr:uid="{BF375B23-B5FA-204A-B5DB-7DBBE797988C}"/>
    <hyperlink ref="A1790" r:id="rId1233" xr:uid="{A5233FBF-CB6A-7741-9D57-0042810B67A0}"/>
    <hyperlink ref="A1765" r:id="rId1234" xr:uid="{EFB6C7EA-6729-1B43-A872-FDA972B4CC10}"/>
    <hyperlink ref="A3693" r:id="rId1235" xr:uid="{D2F26208-D633-9B41-98F0-4CDFDE82BBB4}"/>
    <hyperlink ref="A1136" r:id="rId1236" xr:uid="{51FD37B8-BBFF-4045-9E24-4BC4376E0C4C}"/>
    <hyperlink ref="A3554" r:id="rId1237" xr:uid="{D2785366-641F-994E-92CB-145529826D81}"/>
    <hyperlink ref="A1697" r:id="rId1238" xr:uid="{26935793-86A3-D14F-99B3-99263D0336CE}"/>
    <hyperlink ref="A2345" r:id="rId1239" xr:uid="{5DAB5CB7-C308-284E-9384-B8B67AA7DD91}"/>
    <hyperlink ref="A3364" r:id="rId1240" xr:uid="{2FB5234D-E5AC-6144-B158-38CC5E391033}"/>
    <hyperlink ref="A2846" r:id="rId1241" xr:uid="{CBD75E81-0396-B547-A8B1-4A0AEBBF856A}"/>
    <hyperlink ref="A1068" r:id="rId1242" xr:uid="{B95571FE-C6D8-6447-8215-86040CC6BC4C}"/>
    <hyperlink ref="A1104" r:id="rId1243" xr:uid="{BEE799B3-E9E6-9048-A962-C50A1D04EAB9}"/>
    <hyperlink ref="A3740" r:id="rId1244" xr:uid="{9FA8611F-0FEF-F44C-8C7C-C83DFAC7B266}"/>
    <hyperlink ref="A920" r:id="rId1245" xr:uid="{A572191B-A116-C347-A8B3-75D3E64929B4}"/>
    <hyperlink ref="A3127" r:id="rId1246" xr:uid="{19143FF7-F315-4E45-BDC4-0E79E103D2AB}"/>
    <hyperlink ref="A3015" r:id="rId1247" xr:uid="{3E8F95CB-AAE3-9148-AEB9-4AFF1614ECE2}"/>
    <hyperlink ref="A1002" r:id="rId1248" xr:uid="{0ABA2DC1-1EA8-D442-9806-1A07819C363F}"/>
    <hyperlink ref="A2759" r:id="rId1249" xr:uid="{49B15E47-0C2A-3146-AE91-19F6F6684126}"/>
    <hyperlink ref="A3506" r:id="rId1250" xr:uid="{35BB2799-D6E3-BC44-9AC7-DE4B1F733761}"/>
    <hyperlink ref="A2733" r:id="rId1251" xr:uid="{68820B46-B14C-F546-92FC-A05006478CAB}"/>
    <hyperlink ref="A952" r:id="rId1252" xr:uid="{1059894E-0FD3-B94A-9927-537640EAEDCB}"/>
    <hyperlink ref="A1608" r:id="rId1253" xr:uid="{68055F2B-68D8-D14C-BF21-3557AD820FC7}"/>
    <hyperlink ref="A3550" r:id="rId1254" xr:uid="{F7D00911-555A-1F4F-8150-5036CC2EF743}"/>
    <hyperlink ref="A1642" r:id="rId1255" xr:uid="{C9E0CF29-14CB-064A-AB4D-1B8A45C5B044}"/>
    <hyperlink ref="A1434" r:id="rId1256" xr:uid="{F1F3AC56-012A-8345-94C1-61729C4983D5}"/>
    <hyperlink ref="A2586" r:id="rId1257" xr:uid="{0A321011-74E3-A747-A706-71EF974D51F3}"/>
    <hyperlink ref="A1411" r:id="rId1258" xr:uid="{E394AD4B-9CA2-6940-8EDD-FA151B50D7EF}"/>
    <hyperlink ref="A3631" r:id="rId1259" xr:uid="{A0DECFBF-D9D1-C44A-88FB-764E44A7EEBD}"/>
    <hyperlink ref="A1208" r:id="rId1260" xr:uid="{00E05204-B016-E141-B297-150A62B83215}"/>
    <hyperlink ref="A970" r:id="rId1261" xr:uid="{1D725768-C260-6044-9558-DBFE0B74CC9C}"/>
    <hyperlink ref="A2700" r:id="rId1262" xr:uid="{A7DB17A0-07A9-324E-AD5E-AB1F4C2B7A0D}"/>
    <hyperlink ref="A3224" r:id="rId1263" xr:uid="{5B2DF469-3E28-7E40-80B5-8F8CE9BB3B1B}"/>
    <hyperlink ref="A3090" r:id="rId1264" xr:uid="{18A81F58-7235-C840-9857-EE35F901E1B9}"/>
    <hyperlink ref="A1087" r:id="rId1265" xr:uid="{16408CB8-08D8-854B-AF56-719BF875DE9D}"/>
    <hyperlink ref="A1621" r:id="rId1266" xr:uid="{8BB89B00-788F-BB40-8CC5-40595505FE67}"/>
    <hyperlink ref="A3389" r:id="rId1267" xr:uid="{EF1731FB-09BF-6F44-BF87-D5DDC0437FBC}"/>
    <hyperlink ref="A2939" r:id="rId1268" xr:uid="{2AEB81ED-8313-944A-816C-D07A5E0DC953}"/>
    <hyperlink ref="A946" r:id="rId1269" xr:uid="{453813FE-9E0F-EF49-9E36-1C8E8E109CE6}"/>
    <hyperlink ref="A1190" r:id="rId1270" xr:uid="{D8E6560F-BC66-2242-AFD8-CC465568351F}"/>
    <hyperlink ref="A3482" r:id="rId1271" xr:uid="{CC9ED025-D3AF-4D49-9FB8-4877705D3555}"/>
    <hyperlink ref="A1705" r:id="rId1272" xr:uid="{B1393E3D-C75B-2A49-B361-F8CDFABF9147}"/>
    <hyperlink ref="A3029" r:id="rId1273" xr:uid="{8A38952B-DCF3-6740-BB83-8EB3C3421C12}"/>
    <hyperlink ref="A2477" r:id="rId1274" xr:uid="{1795725F-35D0-3B4C-A08B-5CD65DBC2567}"/>
    <hyperlink ref="A3338" r:id="rId1275" xr:uid="{88DBC1D9-5FB2-AC43-9C57-CA266B004C9D}"/>
    <hyperlink ref="A2663" r:id="rId1276" xr:uid="{5CF7556B-202E-8C48-9948-613DC6F42BAD}"/>
    <hyperlink ref="A2582" r:id="rId1277" xr:uid="{97954923-5CA7-9E41-9235-693AD27E4AF9}"/>
    <hyperlink ref="A3847" r:id="rId1278" xr:uid="{0E5C3AB8-640E-0741-8ECF-B25D83A4B6AD}"/>
    <hyperlink ref="A2565" r:id="rId1279" xr:uid="{10CC978F-8268-684C-BC68-17EC8B6FB3C9}"/>
    <hyperlink ref="A2919" r:id="rId1280" xr:uid="{48F3B4A5-4BD7-994C-A944-2DE0E0E94D08}"/>
    <hyperlink ref="A3005" r:id="rId1281" xr:uid="{027B7469-4964-3D41-AB9F-37681E3F76A8}"/>
    <hyperlink ref="A3030" r:id="rId1282" xr:uid="{29BEEDD3-DA6D-534D-AA6E-FB199772B56F}"/>
    <hyperlink ref="A1146" r:id="rId1283" xr:uid="{FA34970F-4516-334C-9DEE-132D175EE84D}"/>
    <hyperlink ref="A2821" r:id="rId1284" xr:uid="{128CF1DF-CCF9-5C4E-97AF-F1E4E51B6D1B}"/>
    <hyperlink ref="A3792" r:id="rId1285" xr:uid="{371A72BD-601D-2F48-AB10-F36FF1283937}"/>
    <hyperlink ref="A2315" r:id="rId1286" xr:uid="{37BC504A-0601-BF49-91C7-66EFFED07E98}"/>
    <hyperlink ref="A1519" r:id="rId1287" xr:uid="{F9177EAC-E76E-8F46-978D-43ADCAD9FA0F}"/>
    <hyperlink ref="A911" r:id="rId1288" xr:uid="{C6FD561E-AFA5-394B-B0EA-3E5326C63162}"/>
    <hyperlink ref="A3415" r:id="rId1289" xr:uid="{CFEBC982-9EA7-C04D-BA1A-8A0B6437FA0D}"/>
    <hyperlink ref="A3274" r:id="rId1290" xr:uid="{542FF78A-8FF4-DC44-B2AB-BDB6EB9EF1D7}"/>
    <hyperlink ref="A2208" r:id="rId1291" xr:uid="{944A952B-8E88-1C45-ACC5-DDCF744FA0ED}"/>
    <hyperlink ref="A1288" r:id="rId1292" xr:uid="{CA4616E3-C0E6-6447-A2B5-86E7190BDD84}"/>
    <hyperlink ref="A1293" r:id="rId1293" xr:uid="{0C0D94E6-DAC8-6748-81D7-E6580E41E0AF}"/>
    <hyperlink ref="A3429" r:id="rId1294" xr:uid="{72EBD865-DAED-C140-9C19-02D674955E60}"/>
    <hyperlink ref="A2657" r:id="rId1295" xr:uid="{39C04E01-D4DC-3F46-B7FB-50C64F73C937}"/>
    <hyperlink ref="A2258" r:id="rId1296" xr:uid="{1AFD796E-6E1D-E74E-BD96-4B0A010C0DBA}"/>
    <hyperlink ref="A2686" r:id="rId1297" xr:uid="{8601CB2F-C29A-094D-993B-77D9FB0BD719}"/>
    <hyperlink ref="A3689" r:id="rId1298" xr:uid="{0633763C-8F40-FB46-B75C-CDA346314A58}"/>
    <hyperlink ref="A3401" r:id="rId1299" xr:uid="{EFBA5FFC-72B9-7046-A6FA-A8E3ABCB2C5F}"/>
    <hyperlink ref="A2600" r:id="rId1300" xr:uid="{161F3200-C517-AC42-A015-DAE988909FFC}"/>
    <hyperlink ref="A2522" r:id="rId1301" xr:uid="{D4634CA1-0999-A545-B8EE-57C7608C54FC}"/>
    <hyperlink ref="A1614" r:id="rId1302" xr:uid="{5B15D7F8-52E1-2246-BE51-F4597AD1E0C4}"/>
    <hyperlink ref="A2805" r:id="rId1303" xr:uid="{8CA2E51B-98AF-E749-B20B-0BC6FA1ACE62}"/>
    <hyperlink ref="A1238" r:id="rId1304" xr:uid="{65376688-5F9E-B34F-A44E-1B8BA3C635DD}"/>
    <hyperlink ref="A3480" r:id="rId1305" xr:uid="{5F054140-E6CF-014F-BE77-E65388871078}"/>
    <hyperlink ref="A2198" r:id="rId1306" xr:uid="{9F10500A-16A5-E944-BFB4-A889E4F5FC66}"/>
    <hyperlink ref="A2521" r:id="rId1307" xr:uid="{572FD19F-14F9-CD46-B695-546C27193CD5}"/>
    <hyperlink ref="A1343" r:id="rId1308" xr:uid="{FEDC5CF9-242F-7A42-A9ED-74F4B5E99FD1}"/>
    <hyperlink ref="A1239" r:id="rId1309" xr:uid="{F94EBB12-06EA-E243-86F6-925640DB37C1}"/>
    <hyperlink ref="A2508" r:id="rId1310" xr:uid="{6B95DA8A-99F8-CA4D-A5B9-BDD1D8F3A0F0}"/>
    <hyperlink ref="A3685" r:id="rId1311" xr:uid="{C675466A-BC09-A648-A0FA-E64C745EB727}"/>
    <hyperlink ref="A1873" r:id="rId1312" xr:uid="{762834A6-F81C-3644-8AF2-E7A3BC752644}"/>
    <hyperlink ref="A1393" r:id="rId1313" xr:uid="{EADAFD6C-2AD6-2848-A587-178605B8CE6C}"/>
    <hyperlink ref="A3621" r:id="rId1314" xr:uid="{DD1506D5-605A-5648-A739-AFEA6B2C068E}"/>
    <hyperlink ref="A1332" r:id="rId1315" xr:uid="{DF1E12D1-5A3A-DE4D-AF21-21B4ADA3BFFC}"/>
    <hyperlink ref="A2141" r:id="rId1316" xr:uid="{6CC75636-A925-4241-9B33-9C5A88741E84}"/>
    <hyperlink ref="A2192" r:id="rId1317" xr:uid="{E64C7482-C9D5-C34D-A831-3A79FFEF3CBA}"/>
    <hyperlink ref="A1882" r:id="rId1318" xr:uid="{749A82AF-338B-5F49-96ED-5854C3E6F466}"/>
    <hyperlink ref="A2627" r:id="rId1319" xr:uid="{ABA93623-C117-E445-BAA6-97C37453BAFF}"/>
    <hyperlink ref="A1178" r:id="rId1320" xr:uid="{B6F4192A-FEAE-1942-B67E-3FB814777B25}"/>
    <hyperlink ref="A3241" r:id="rId1321" xr:uid="{F0E76EC7-D104-D148-A011-42A3C535C0A9}"/>
    <hyperlink ref="A2570" r:id="rId1322" xr:uid="{F356D5A8-9AEA-7D47-A549-80205A804476}"/>
    <hyperlink ref="A1574" r:id="rId1323" xr:uid="{DC848860-FF63-274F-BBEC-BDA8B48A98EC}"/>
    <hyperlink ref="A1361" r:id="rId1324" xr:uid="{6D8E3E33-CFA7-3D40-BA90-52EDF4173B12}"/>
    <hyperlink ref="A2881" r:id="rId1325" xr:uid="{B0A25CF5-9E24-884D-B247-31C563400A4B}"/>
    <hyperlink ref="A967" r:id="rId1326" xr:uid="{B301F66C-0D8E-6548-AA37-BAFB0BFF2B73}"/>
    <hyperlink ref="A2988" r:id="rId1327" xr:uid="{C76899BB-82B0-0F47-B56F-9191C0F1AFCB}"/>
    <hyperlink ref="A3571" r:id="rId1328" xr:uid="{558A2C3C-396B-C64B-8B79-499771322E7C}"/>
    <hyperlink ref="A3845" r:id="rId1329" xr:uid="{6E2DA566-5AD8-7A46-A22C-2980D8242E81}"/>
    <hyperlink ref="A2607" r:id="rId1330" xr:uid="{7688E64A-11E4-E847-B0E1-45C564994DD6}"/>
    <hyperlink ref="A2947" r:id="rId1331" xr:uid="{0BFB77B4-6A96-8845-AB16-F9840536A2BE}"/>
    <hyperlink ref="A1832" r:id="rId1332" xr:uid="{839647BB-6CE7-BB45-9787-E689AC73DDF5}"/>
    <hyperlink ref="A3249" r:id="rId1333" xr:uid="{EF2E2BB5-DEEF-E24C-A7CE-5DD807B61AE1}"/>
    <hyperlink ref="A2902" r:id="rId1334" xr:uid="{C2F60F82-2FA8-AB48-A5A0-F213E77AA52D}"/>
    <hyperlink ref="A1295" r:id="rId1335" xr:uid="{3DDB4AAE-FB73-F34D-9008-E87C73CAE96D}"/>
    <hyperlink ref="A1083" r:id="rId1336" xr:uid="{9BFAF87C-09F3-5840-824F-80F81299D9C8}"/>
    <hyperlink ref="A3409" r:id="rId1337" xr:uid="{6E20F281-2831-B148-AFFE-6A6FF636477B}"/>
    <hyperlink ref="A2509" r:id="rId1338" xr:uid="{260BB749-FB9D-A642-966D-F0696BDAFEBD}"/>
    <hyperlink ref="A1127" r:id="rId1339" xr:uid="{B3795F74-0206-6C4B-A547-8DA66EB7B83B}"/>
    <hyperlink ref="A2316" r:id="rId1340" xr:uid="{7B1F7255-26E0-FC4E-B8B9-08557656B913}"/>
    <hyperlink ref="A3624" r:id="rId1341" xr:uid="{F62E6E95-4EF4-A148-B744-5A9D6137C363}"/>
    <hyperlink ref="A3778" r:id="rId1342" xr:uid="{A83447C6-12CE-F642-B87B-05A614080702}"/>
    <hyperlink ref="A1165" r:id="rId1343" xr:uid="{DF5D25E1-2945-2440-A821-1361E829A3A9}"/>
    <hyperlink ref="A1610" r:id="rId1344" xr:uid="{E089B38C-8215-234E-A0B4-1864B06A1BAE}"/>
    <hyperlink ref="A2074" r:id="rId1345" xr:uid="{BA767F74-99E6-494C-BF73-4DF12D2544BB}"/>
    <hyperlink ref="A1735" r:id="rId1346" xr:uid="{9D0B6D65-77E4-484E-B250-E88DADB097F4}"/>
    <hyperlink ref="A3695" r:id="rId1347" xr:uid="{54FE1FC6-BBCF-DD47-A001-066C5AD267F3}"/>
    <hyperlink ref="A2441" r:id="rId1348" xr:uid="{861DA76C-4A32-3E4F-89BC-105B92F9A618}"/>
    <hyperlink ref="A2024" r:id="rId1349" xr:uid="{686DFCF3-3C16-1D4F-A1AE-1394173D9A6D}"/>
    <hyperlink ref="A2714" r:id="rId1350" xr:uid="{89597B4D-85FF-4D49-816A-329B91792487}"/>
    <hyperlink ref="A2085" r:id="rId1351" xr:uid="{795D2EED-3430-154F-ADBA-93B1C91AAD60}"/>
    <hyperlink ref="A3225" r:id="rId1352" xr:uid="{F7AC304D-0A13-6140-9B67-58D95ECD0A35}"/>
    <hyperlink ref="A2965" r:id="rId1353" xr:uid="{0B6860B1-0DED-4D4A-8776-911FAC498252}"/>
    <hyperlink ref="A1544" r:id="rId1354" xr:uid="{5BE9B7B4-6253-764B-9DAC-7C6DB8F42947}"/>
    <hyperlink ref="A1085" r:id="rId1355" xr:uid="{05FB8CD7-CDC0-F945-BFBA-A7160123B94E}"/>
    <hyperlink ref="A2225" r:id="rId1356" xr:uid="{8FCB73DA-EB53-D043-9278-2933312441F1}"/>
    <hyperlink ref="A1120" r:id="rId1357" xr:uid="{0E7E3D15-3A19-8F42-B2FA-E028211196E2}"/>
    <hyperlink ref="A2436" r:id="rId1358" xr:uid="{8080862F-A5CE-0A49-8766-25FE460CCF4B}"/>
    <hyperlink ref="A2039" r:id="rId1359" xr:uid="{6C385566-9CD8-3540-8E18-A113697A82AC}"/>
    <hyperlink ref="A3557" r:id="rId1360" xr:uid="{5A3A6896-5305-9142-AC76-E37BDD62BF4B}"/>
    <hyperlink ref="A1053" r:id="rId1361" xr:uid="{DFE182EA-6FE0-B849-9A83-65EB94A2BD40}"/>
    <hyperlink ref="A1826" r:id="rId1362" xr:uid="{4B869ADB-586A-3948-B93E-C89A6A1717B7}"/>
    <hyperlink ref="A2719" r:id="rId1363" xr:uid="{FD9CD194-FEC0-4648-804F-30CB5E40E1E0}"/>
    <hyperlink ref="A1233" r:id="rId1364" xr:uid="{300CDF41-CF69-9348-BD9D-3C8BDDAE4E40}"/>
    <hyperlink ref="A1289" r:id="rId1365" xr:uid="{B46B4B0A-1134-1E40-9794-16F889F9A0D7}"/>
    <hyperlink ref="A3765" r:id="rId1366" xr:uid="{9BFE48F7-2694-394F-A1B8-B80969D79CCB}"/>
    <hyperlink ref="A2907" r:id="rId1367" xr:uid="{D9B3D44B-E0AE-0A46-AEF1-D02408F16FF8}"/>
    <hyperlink ref="A3099" r:id="rId1368" xr:uid="{BE8A6556-51CF-A64F-9029-59CE19FAC858}"/>
    <hyperlink ref="A3664" r:id="rId1369" xr:uid="{A37A177E-9AA6-B847-9649-C50ECC47D757}"/>
    <hyperlink ref="A2046" r:id="rId1370" xr:uid="{6C4497FB-5A0C-1C48-ADA9-3FA6DE182F12}"/>
    <hyperlink ref="A2217" r:id="rId1371" xr:uid="{D3B48FB5-ABCC-BF4D-90D5-87D200F940B6}"/>
    <hyperlink ref="A2272" r:id="rId1372" xr:uid="{AEA5CBA5-4A01-6243-8B80-E674849594C0}"/>
    <hyperlink ref="A3250" r:id="rId1373" xr:uid="{AADFB997-B2D3-D040-B3A7-2195E5295377}"/>
    <hyperlink ref="A3816" r:id="rId1374" xr:uid="{6E55D353-E26A-AB4F-8FF4-51F750D85313}"/>
    <hyperlink ref="A1480" r:id="rId1375" xr:uid="{1E2BF21E-444B-E945-B124-1BD2A6E3F2C8}"/>
    <hyperlink ref="A3848" r:id="rId1376" xr:uid="{FF6236EE-5098-854E-853C-12845D414103}"/>
    <hyperlink ref="A2893" r:id="rId1377" xr:uid="{05643C9A-7094-6842-831A-FD42CA13E7A9}"/>
    <hyperlink ref="A1546" r:id="rId1378" xr:uid="{658BF8F4-1061-974A-AAD1-668E0E4DF2A6}"/>
    <hyperlink ref="A1113" r:id="rId1379" xr:uid="{0D119A5D-593F-184C-9878-D7FA98A257F8}"/>
    <hyperlink ref="A3343" r:id="rId1380" xr:uid="{9060FB29-8E09-404A-9E22-6650DBC90251}"/>
    <hyperlink ref="A1670" r:id="rId1381" xr:uid="{E2583B0A-FADD-F340-8EDF-B840E3892967}"/>
    <hyperlink ref="A1671" r:id="rId1382" xr:uid="{FBE25E8E-5659-5340-8F2B-AD3EDF380113}"/>
    <hyperlink ref="A1749" r:id="rId1383" xr:uid="{0CA8047A-61FD-2E4C-BCEA-3E32C1E2FE70}"/>
    <hyperlink ref="A1497" r:id="rId1384" xr:uid="{18FF6271-A5E1-3E4A-BF8F-BABE4FC79979}"/>
    <hyperlink ref="A1244" r:id="rId1385" xr:uid="{0ECCE257-261D-C542-BC30-C4AE2D15D701}"/>
    <hyperlink ref="A3800" r:id="rId1386" xr:uid="{579846F0-EF1D-8B49-B356-247FC8C205AE}"/>
    <hyperlink ref="A3408" r:id="rId1387" xr:uid="{031E3D96-A20A-8B43-AE86-569AAA15C43B}"/>
    <hyperlink ref="A2862" r:id="rId1388" xr:uid="{86DF1A7C-FDCC-7146-9B8D-613BEBB6DE02}"/>
    <hyperlink ref="A3335" r:id="rId1389" xr:uid="{AD99E116-4E23-354D-980A-904C3350825F}"/>
    <hyperlink ref="A2726" r:id="rId1390" xr:uid="{D8926397-78F1-3845-AF85-3B1503049F84}"/>
    <hyperlink ref="A2346" r:id="rId1391" xr:uid="{B60127C8-1872-FC4C-880E-8A096911BED3}"/>
    <hyperlink ref="A3091" r:id="rId1392" xr:uid="{81F0DB9A-C841-FF49-9A69-A636E12479E0}"/>
    <hyperlink ref="A1883" r:id="rId1393" xr:uid="{C663DB26-4FA8-334C-A700-DDC9B347F6AF}"/>
    <hyperlink ref="A953" r:id="rId1394" xr:uid="{B6831232-3BA6-854F-A9F5-1AAA9BF5CE25}"/>
    <hyperlink ref="A3503" r:id="rId1395" xr:uid="{EE52F77E-A81C-F74E-8D45-93E3D6ACC768}"/>
    <hyperlink ref="A2445" r:id="rId1396" xr:uid="{9EEAAFF4-6C7C-134C-A45D-CFD201AFC868}"/>
    <hyperlink ref="A3500" r:id="rId1397" xr:uid="{1FC577FC-D087-D840-B0C2-01F0C459542C}"/>
    <hyperlink ref="A2424" r:id="rId1398" xr:uid="{B626C2BE-D76C-0042-9381-3A51FE1B4ED9}"/>
    <hyperlink ref="A1960" r:id="rId1399" xr:uid="{951CF805-0379-214D-AB87-EF49D59C53E1}"/>
    <hyperlink ref="A2106" r:id="rId1400" xr:uid="{A8416213-C100-9242-BB40-98279FD070D0}"/>
    <hyperlink ref="A2007" r:id="rId1401" xr:uid="{4669F301-F7C2-7144-8B69-27C1ECF4571D}"/>
    <hyperlink ref="A2729" r:id="rId1402" xr:uid="{5381312A-D29A-6E4B-8F91-E0011A11B87F}"/>
    <hyperlink ref="A974" r:id="rId1403" xr:uid="{0AAC6874-1A12-7442-A64D-E385B891EF2A}"/>
    <hyperlink ref="A2679" r:id="rId1404" xr:uid="{B96BA5B2-D4BC-8A4A-A9E2-9FA36095744D}"/>
    <hyperlink ref="A2871" r:id="rId1405" xr:uid="{6E95A92E-2D67-554A-8DD5-A89F87267E6B}"/>
    <hyperlink ref="A917" r:id="rId1406" xr:uid="{ED6054D4-BF4C-914E-B26C-0FBACC1E24F8}"/>
    <hyperlink ref="A3582" r:id="rId1407" xr:uid="{87A8100F-6379-5C4E-8D01-B543693E96D8}"/>
    <hyperlink ref="A2788" r:id="rId1408" xr:uid="{330A2187-1410-D040-B268-0365A3E035C6}"/>
    <hyperlink ref="A1547" r:id="rId1409" xr:uid="{9B30EA19-C911-F648-A0BB-359537B4732D}"/>
    <hyperlink ref="A3363" r:id="rId1410" xr:uid="{62B10690-8B29-E64F-8919-BB6EF53CEE93}"/>
    <hyperlink ref="A3428" r:id="rId1411" xr:uid="{7E74BAA2-3D63-C84F-A265-4929A067E763}"/>
    <hyperlink ref="A2482" r:id="rId1412" xr:uid="{600384F3-D359-8149-9F8F-84A1829F1166}"/>
    <hyperlink ref="A3526" r:id="rId1413" xr:uid="{606924AA-43D2-1243-866C-7F62745D656B}"/>
    <hyperlink ref="A1774" r:id="rId1414" xr:uid="{71D0AE32-D129-4742-A50B-A268C774199D}"/>
    <hyperlink ref="A2845" r:id="rId1415" xr:uid="{4EB8767F-58CE-814C-BCAF-EDAA45604A86}"/>
    <hyperlink ref="A3176" r:id="rId1416" xr:uid="{4F5D850D-A663-2E4B-B245-CD3B7F9E810A}"/>
    <hyperlink ref="A1472" r:id="rId1417" xr:uid="{BCE0A2BB-7977-0A41-8070-EA645FDC36A3}"/>
    <hyperlink ref="A3405" r:id="rId1418" xr:uid="{8FBA1B24-C987-8943-8913-E1B33825D2AB}"/>
    <hyperlink ref="A3260" r:id="rId1419" xr:uid="{338EEFDB-DF21-D346-9D73-A3DF7CE1EEAE}"/>
    <hyperlink ref="A3131" r:id="rId1420" xr:uid="{93046B8E-F437-AA4E-8787-F3F407AFE428}"/>
    <hyperlink ref="A3498" r:id="rId1421" xr:uid="{52E992AD-C920-3C42-AA9E-2166DE8C23E2}"/>
    <hyperlink ref="A2123" r:id="rId1422" xr:uid="{5D5BCC4E-1894-1843-8596-9D48C70E7261}"/>
    <hyperlink ref="A1266" r:id="rId1423" xr:uid="{7FEBB919-9E35-314E-B3DC-AF3140149250}"/>
    <hyperlink ref="A2695" r:id="rId1424" xr:uid="{97E64871-9A65-1F43-89B5-97BD9B58BE37}"/>
    <hyperlink ref="A1222" r:id="rId1425" xr:uid="{B5A1FC13-5FAE-E84D-B6A5-829C87EA2881}"/>
    <hyperlink ref="A1791" r:id="rId1426" xr:uid="{880FC810-A6E8-9D4C-B9F9-260EF60002E9}"/>
    <hyperlink ref="A1641" r:id="rId1427" xr:uid="{0D1AB252-6353-C847-A71E-6BB5481F42E6}"/>
    <hyperlink ref="A1168" r:id="rId1428" xr:uid="{B2627761-7752-8D45-B5A0-6F6031364ABC}"/>
    <hyperlink ref="A997" r:id="rId1429" xr:uid="{2265DF21-7A0E-2744-8459-5F75AF702DEA}"/>
    <hyperlink ref="A3309" r:id="rId1430" xr:uid="{EBFDF921-28B7-9043-8192-11F855DB1B4D}"/>
    <hyperlink ref="A3594" r:id="rId1431" xr:uid="{2B4217F6-A759-0642-9E26-1A39ECD77AAC}"/>
    <hyperlink ref="A3542" r:id="rId1432" xr:uid="{72B7B35F-3CA6-5742-9DED-BF655FC379D3}"/>
    <hyperlink ref="A932" r:id="rId1433" xr:uid="{D7BA7BBC-A431-044C-89CB-2A7BCDC443DB}"/>
    <hyperlink ref="A2549" r:id="rId1434" xr:uid="{43AB4D52-3144-B849-A79C-8034C15E3F7B}"/>
    <hyperlink ref="A3513" r:id="rId1435" xr:uid="{F50026C5-33F1-5D49-AD10-18F6DDC9A195}"/>
    <hyperlink ref="A937" r:id="rId1436" xr:uid="{B5BBBCE6-78F2-DD45-A51E-AE9BDECBAF35}"/>
    <hyperlink ref="A1880" r:id="rId1437" xr:uid="{65258763-FB12-DF4C-A181-FCD299054B41}"/>
    <hyperlink ref="A3210" r:id="rId1438" xr:uid="{2C13D4CE-3400-A848-9CF2-CF268983FA2B}"/>
    <hyperlink ref="A1059" r:id="rId1439" xr:uid="{FEF45B81-AB64-0148-ACA3-DB29323D6890}"/>
    <hyperlink ref="A1404" r:id="rId1440" xr:uid="{7513D91E-E5FD-0345-B706-A98A8DD763AE}"/>
    <hyperlink ref="A3397" r:id="rId1441" xr:uid="{095B7821-DEF1-2B49-B78F-0E1FC2D80F43}"/>
    <hyperlink ref="A2290" r:id="rId1442" xr:uid="{9B576911-4353-BA41-8965-6E618F169771}"/>
    <hyperlink ref="A2776" r:id="rId1443" xr:uid="{708B26EB-46CB-8448-A275-41A65704B046}"/>
    <hyperlink ref="A2092" r:id="rId1444" xr:uid="{D8E4C5B6-8ED2-B84D-AE43-E8D137FD2A42}"/>
    <hyperlink ref="A2556" r:id="rId1445" xr:uid="{A75230C7-2FEB-7647-B41F-F1EDFAFEDFBF}"/>
    <hyperlink ref="A2460" r:id="rId1446" xr:uid="{359084D2-BFB8-6346-9779-B3070FABEB75}"/>
    <hyperlink ref="A2454" r:id="rId1447" xr:uid="{7461DF7E-CAD5-9D41-94A7-C48A3C8DD7D9}"/>
    <hyperlink ref="A3092" r:id="rId1448" xr:uid="{B6A114E0-7E3F-534C-AF4F-14FFB724EE0E}"/>
    <hyperlink ref="A1631" r:id="rId1449" xr:uid="{2746B166-9958-E640-999B-72F15337CE5C}"/>
    <hyperlink ref="A1660" r:id="rId1450" xr:uid="{D00C83F9-752C-CD45-9903-C4D1E91ACCAD}"/>
    <hyperlink ref="A2908" r:id="rId1451" xr:uid="{2693C9D5-65B7-2347-8F00-EF09C58E89E1}"/>
    <hyperlink ref="A1810" r:id="rId1452" xr:uid="{3A33216F-48D8-CB4E-93E6-A7E2EFDE208A}"/>
    <hyperlink ref="A1014" r:id="rId1453" xr:uid="{5307C3A7-8E9B-2943-B665-0FDD89340F61}"/>
    <hyperlink ref="A1760" r:id="rId1454" xr:uid="{8A6D0923-D7D4-6F47-ABDD-062D0B1309BF}"/>
    <hyperlink ref="A1211" r:id="rId1455" xr:uid="{47CDBA77-3E88-5142-B0B5-3091A1589F3E}"/>
    <hyperlink ref="A2583" r:id="rId1456" xr:uid="{EC9EDC4E-BFC2-064B-95B2-8918127292E1}"/>
    <hyperlink ref="A2745" r:id="rId1457" xr:uid="{1FDE2023-3197-FC4F-9884-F712EEF25D54}"/>
    <hyperlink ref="A1100" r:id="rId1458" xr:uid="{C4B20F4C-114B-FF43-8DFC-B048C579B419}"/>
    <hyperlink ref="A1552" r:id="rId1459" xr:uid="{1777493C-6720-884D-9443-AEC687AE4F93}"/>
    <hyperlink ref="A1246" r:id="rId1460" xr:uid="{26C2A618-5071-4641-B652-BFDE5630F398}"/>
    <hyperlink ref="A3563" r:id="rId1461" xr:uid="{332586BE-0647-974D-AB96-24219A23AB72}"/>
    <hyperlink ref="A2828" r:id="rId1462" xr:uid="{6A7F36A2-5E87-5C45-BD06-C403CECFA877}"/>
    <hyperlink ref="A1751" r:id="rId1463" xr:uid="{2C4F5BE3-7683-AF45-9485-2E7712B2AD70}"/>
    <hyperlink ref="A3715" r:id="rId1464" xr:uid="{A350674D-0AA1-614D-A914-FD015A4C8380}"/>
    <hyperlink ref="A2543" r:id="rId1465" xr:uid="{7E93733A-1FAC-F944-905A-05B5CE596C19}"/>
    <hyperlink ref="A2803" r:id="rId1466" xr:uid="{46ABCE30-390E-AF48-97BB-98B7AA3325DE}"/>
    <hyperlink ref="A2736" r:id="rId1467" xr:uid="{CBD48767-1433-334B-8DC7-47E1FC221673}"/>
    <hyperlink ref="A1133" r:id="rId1468" xr:uid="{485DA6DE-8186-5B41-8FC7-1B88FBD0AF27}"/>
    <hyperlink ref="A1064" r:id="rId1469" xr:uid="{0A3297D9-1CAF-164A-9F47-05E699C9302B}"/>
    <hyperlink ref="A3528" r:id="rId1470" xr:uid="{C3C41409-C6BD-8442-B85E-A8CAF8A659F8}"/>
    <hyperlink ref="A2971" r:id="rId1471" xr:uid="{DC1B1910-B991-434A-89B4-C64D7013460B}"/>
    <hyperlink ref="A2456" r:id="rId1472" xr:uid="{0A8C1262-A9AB-5D4E-8CAD-236763080BD7}"/>
    <hyperlink ref="A1881" r:id="rId1473" xr:uid="{F8827944-EE09-2C4A-B4B5-F5D416DF9BD4}"/>
    <hyperlink ref="A1812" r:id="rId1474" xr:uid="{6AFE3FCB-9FFF-D341-A56B-917E97FBA053}"/>
    <hyperlink ref="A1317" r:id="rId1475" xr:uid="{476BFD14-6F3E-5A45-B6CC-25DD9422F9A0}"/>
    <hyperlink ref="A1605" r:id="rId1476" xr:uid="{4D3D5DC6-2B2D-F145-A753-09E0B1FD0F13}"/>
    <hyperlink ref="A2560" r:id="rId1477" xr:uid="{A24AEA6A-A1C2-C84E-AECD-082F7A36FECE}"/>
    <hyperlink ref="A2461" r:id="rId1478" xr:uid="{077A05D3-88F4-3F41-B7DE-B6089F2007A6}"/>
    <hyperlink ref="A2661" r:id="rId1479" xr:uid="{6FC1BDF8-D67A-B343-B384-F62F7494D484}"/>
    <hyperlink ref="A1713" r:id="rId1480" xr:uid="{984ED787-1453-DF44-A9C6-688144C8F0D2}"/>
    <hyperlink ref="A3842" r:id="rId1481" xr:uid="{266489B9-4242-FA4F-A9DB-388B0E6BED54}"/>
    <hyperlink ref="A2645" r:id="rId1482" xr:uid="{E6CE2B4C-1046-3646-BCDC-E88E58A23A75}"/>
    <hyperlink ref="A3158" r:id="rId1483" xr:uid="{544A7D6C-6268-1349-A8AE-D0FEB33CAFEA}"/>
    <hyperlink ref="A2425" r:id="rId1484" xr:uid="{D5F7C09E-0AE4-3742-A064-E90E2B0FA16E}"/>
    <hyperlink ref="A1093" r:id="rId1485" xr:uid="{286992D3-2A25-5545-92B2-82E16AD58A6F}"/>
    <hyperlink ref="A3153" r:id="rId1486" xr:uid="{BEE99BE5-2620-C447-94B6-DA5DAACAAA7E}"/>
    <hyperlink ref="A3177" r:id="rId1487" xr:uid="{6C554859-C0AD-0E4D-A7C9-33B3AD4F2F2F}"/>
    <hyperlink ref="A3843" r:id="rId1488" xr:uid="{897754C9-45F5-7F49-B73D-0C6569E4E344}"/>
    <hyperlink ref="A1971" r:id="rId1489" xr:uid="{52072879-6832-9B4C-B017-00D1CAFADED9}"/>
    <hyperlink ref="A2869" r:id="rId1490" xr:uid="{B906FE92-A905-9D44-B08F-F82303289517}"/>
    <hyperlink ref="A3319" r:id="rId1491" xr:uid="{25E84DB0-099B-8B43-B174-413FBA4F2D1A}"/>
    <hyperlink ref="A3486" r:id="rId1492" xr:uid="{B2D071C3-74D8-F942-9FEA-12FD0C570517}"/>
    <hyperlink ref="A1778" r:id="rId1493" xr:uid="{3E5BA92A-EC16-4146-BBAB-28C4AA9AA7C6}"/>
    <hyperlink ref="A1035" r:id="rId1494" xr:uid="{7E184B1C-E5BA-DA4D-817A-AAD41C0B7DF4}"/>
    <hyperlink ref="A2669" r:id="rId1495" xr:uid="{906D3A46-C38D-AF4C-96C4-6669BC5206AD}"/>
    <hyperlink ref="A3545" r:id="rId1496" xr:uid="{3D3E8728-3350-EA40-B3CD-F5E49BC2B7D1}"/>
    <hyperlink ref="A2774" r:id="rId1497" xr:uid="{1F06E931-211E-B546-84D9-0530CEC51670}"/>
    <hyperlink ref="A2279" r:id="rId1498" xr:uid="{004759BE-20C7-814D-842E-314DFEF5831D}"/>
    <hyperlink ref="A3020" r:id="rId1499" xr:uid="{25A3A53B-8AA4-F540-A04A-B42C8E232737}"/>
    <hyperlink ref="A2527" r:id="rId1500" xr:uid="{2C48A1E7-91B6-454F-820A-B5C785151F75}"/>
    <hyperlink ref="A3602" r:id="rId1501" xr:uid="{8ECD29DE-6FC0-9345-B673-432624D3CCD9}"/>
    <hyperlink ref="A1719" r:id="rId1502" xr:uid="{6B7E5230-4769-DA45-B103-A1D355F83726}"/>
    <hyperlink ref="A912" r:id="rId1503" xr:uid="{F045F0A2-EA18-1A4B-AD4B-60017BBC51E9}"/>
    <hyperlink ref="A1051" r:id="rId1504" xr:uid="{912C4D40-4C8B-C948-9736-8C91FCFF6CBF}"/>
    <hyperlink ref="A3679" r:id="rId1505" xr:uid="{B8936860-058D-0E42-B22B-F13FC2F2E31D}"/>
    <hyperlink ref="A1492" r:id="rId1506" xr:uid="{EE479D32-61A2-D34F-97E1-175354D021A0}"/>
    <hyperlink ref="A2347" r:id="rId1507" xr:uid="{592A98F4-63DE-C04A-9B77-C4E554327103}"/>
    <hyperlink ref="A1097" r:id="rId1508" xr:uid="{A16FE93C-8033-C442-A4B5-830D342D0281}"/>
    <hyperlink ref="A1972" r:id="rId1509" xr:uid="{92FC3069-8855-0844-9EFA-927504C04F14}"/>
    <hyperlink ref="A2956" r:id="rId1510" xr:uid="{D4C6B6EC-2C72-0D46-995A-B035DCFDD651}"/>
    <hyperlink ref="A2835" r:id="rId1511" xr:uid="{13206542-95A1-CE44-8220-DF5BEE39C0FF}"/>
    <hyperlink ref="A3353" r:id="rId1512" xr:uid="{25257E01-79DF-1840-8324-F1B05ABE9AC2}"/>
    <hyperlink ref="A2011" r:id="rId1513" xr:uid="{C3CB5A84-2FBB-804F-9D8B-B3DC3468703C}"/>
    <hyperlink ref="A3150" r:id="rId1514" xr:uid="{4BE9092B-47CB-DF4E-8D2F-39564EDC58A8}"/>
    <hyperlink ref="A3549" r:id="rId1515" xr:uid="{3B4DE204-7018-2647-B6E0-766BEE21925D}"/>
    <hyperlink ref="A3261" r:id="rId1516" xr:uid="{CEF0E7E3-C879-B549-A946-8BD80425A4CC}"/>
    <hyperlink ref="A2360" r:id="rId1517" xr:uid="{3AEAF2B4-C01C-C34E-BD7A-20C4A981022C}"/>
    <hyperlink ref="A3487" r:id="rId1518" xr:uid="{B7D6B471-1784-1148-B86C-A63E23BE678B}"/>
    <hyperlink ref="A1801" r:id="rId1519" xr:uid="{5DA1087B-46E5-E048-B98C-76B44A0A3EA7}"/>
    <hyperlink ref="A1174" r:id="rId1520" xr:uid="{568538CB-C334-0B4B-8C26-51A9B06D533A}"/>
    <hyperlink ref="A3783" r:id="rId1521" xr:uid="{A3C2448F-2E20-0047-B67C-427C6A02AD63}"/>
    <hyperlink ref="A3178" r:id="rId1522" xr:uid="{5E89621B-5F45-0542-90E2-004CD23CCDD8}"/>
    <hyperlink ref="A3476" r:id="rId1523" xr:uid="{AA75CD86-6A03-9F42-A9D2-180FB773430F}"/>
    <hyperlink ref="A3100" r:id="rId1524" xr:uid="{FB106442-D958-A64B-BDA8-957227D8A8B6}"/>
    <hyperlink ref="A1890" r:id="rId1525" xr:uid="{7AC5DCA8-6D28-3B4A-88B0-AF3CD29541D7}"/>
    <hyperlink ref="A3709" r:id="rId1526" xr:uid="{DC464963-3E57-1C43-B330-D884777879B7}"/>
    <hyperlink ref="A2779" r:id="rId1527" xr:uid="{D9DBDE86-B52C-954D-A497-7FCC0E4B66EF}"/>
    <hyperlink ref="A2214" r:id="rId1528" xr:uid="{639D5284-B8D4-904F-BCB9-AB942EE2B063}"/>
    <hyperlink ref="A1782" r:id="rId1529" xr:uid="{4115C823-4DE5-0443-B5F9-964DBD366533}"/>
    <hyperlink ref="A3684" r:id="rId1530" xr:uid="{FB99A31D-9127-3B4C-AAC4-0EE5B03CBA28}"/>
    <hyperlink ref="A1187" r:id="rId1531" xr:uid="{C388E546-98EF-4A40-961A-40143E94C709}"/>
    <hyperlink ref="A1349" r:id="rId1532" xr:uid="{D002C3C3-3718-7C4C-A006-8A0A9D981876}"/>
    <hyperlink ref="A1254" r:id="rId1533" xr:uid="{8204D856-BB23-6947-A9B7-CA095042BCCF}"/>
    <hyperlink ref="A1624" r:id="rId1534" xr:uid="{101405BA-21DA-3D40-A061-087D72CCF644}"/>
    <hyperlink ref="A3616" r:id="rId1535" xr:uid="{AFB8227E-E025-0A48-A6E0-21DF24DAD7D7}"/>
    <hyperlink ref="A1157" r:id="rId1536" xr:uid="{7BE0B6E7-4356-5647-B56C-E65D85253BF9}"/>
    <hyperlink ref="A1124" r:id="rId1537" xr:uid="{84F8DCCF-6093-B141-A45C-906FC8E27176}"/>
    <hyperlink ref="A2098" r:id="rId1538" xr:uid="{8A9842ED-56C8-4E4F-ABB6-B379F8071AB9}"/>
    <hyperlink ref="A2730" r:id="rId1539" xr:uid="{EB3E2747-963F-5C4C-962F-C73063CC2E9B}"/>
    <hyperlink ref="A2820" r:id="rId1540" xr:uid="{6BF2FFCA-0875-3B44-B8C9-4A19E6727C5E}"/>
    <hyperlink ref="A1827" r:id="rId1541" xr:uid="{5BC91904-0E61-DF40-AC17-FE1CEF3A2FF0}"/>
    <hyperlink ref="A2020" r:id="rId1542" xr:uid="{65B18A35-8D39-BB49-B7B5-D5AE98B0D074}"/>
    <hyperlink ref="A2950" r:id="rId1543" xr:uid="{975CDCE4-7F3E-0444-B527-7FAA58498F0B}"/>
    <hyperlink ref="A2181" r:id="rId1544" xr:uid="{119F8340-7A74-F349-93A6-5B8DA8BC4496}"/>
    <hyperlink ref="A1687" r:id="rId1545" xr:uid="{47554083-95CA-3E45-B7DE-DA987DD95742}"/>
    <hyperlink ref="A3406" r:id="rId1546" xr:uid="{2A7FA7F5-B4AF-B54D-A6F6-61488AAAF8F4}"/>
    <hyperlink ref="A3543" r:id="rId1547" xr:uid="{021C2452-A9E5-C648-AFD8-9F2E7EDA2D06}"/>
    <hyperlink ref="A1122" r:id="rId1548" xr:uid="{0CF091AD-5B2A-2641-B550-E4F2E1B5E2FB}"/>
    <hyperlink ref="A2152" r:id="rId1549" xr:uid="{DBA33327-5873-1946-B466-B14A6EEE8721}"/>
    <hyperlink ref="A2465" r:id="rId1550" xr:uid="{C598094E-3BF1-F148-9B49-150D739DDE06}"/>
    <hyperlink ref="A3275" r:id="rId1551" xr:uid="{E1D9174E-7713-3340-980E-20122DD1A4EF}"/>
    <hyperlink ref="A1140" r:id="rId1552" xr:uid="{C2E82AD7-D40A-1842-942E-CEEA61AFA40B}"/>
    <hyperlink ref="A1387" r:id="rId1553" xr:uid="{EA7EDF05-9AD4-5942-9699-8326D4E9413A}"/>
    <hyperlink ref="A1708" r:id="rId1554" xr:uid="{9AE3DA6F-5D4B-E848-B704-799FD015B074}"/>
    <hyperlink ref="A3438" r:id="rId1555" xr:uid="{4D366531-8645-2A4C-AC73-58D2EDAF4A9C}"/>
    <hyperlink ref="A1033" r:id="rId1556" xr:uid="{CF8550E1-01DA-5340-B979-8ED43B3FDE10}"/>
    <hyperlink ref="A2121" r:id="rId1557" xr:uid="{F6248640-19A3-514A-909D-EF9807A911DA}"/>
    <hyperlink ref="A3595" r:id="rId1558" xr:uid="{F1E0AFD4-5091-5340-8AA5-4D55375EC800}"/>
    <hyperlink ref="A2157" r:id="rId1559" xr:uid="{4F6DB209-DA03-9B4B-BE13-D588354BFCA3}"/>
    <hyperlink ref="A1226" r:id="rId1560" xr:uid="{FEF22FA7-FEB1-E54C-A4F4-A1A0EF8BBFD3}"/>
    <hyperlink ref="A3423" r:id="rId1561" xr:uid="{7141CB8C-DC45-7042-9BCC-B9D5DB1FDDD5}"/>
    <hyperlink ref="A2013" r:id="rId1562" xr:uid="{10FE4258-FBEE-544A-BC2F-D726243D443A}"/>
    <hyperlink ref="A1957" r:id="rId1563" xr:uid="{6F5FF66E-B5DB-EB4D-9900-C97C14BD6EB4}"/>
    <hyperlink ref="A3750" r:id="rId1564" xr:uid="{6E46D990-EE4A-1942-B518-E3C517B9DD03}"/>
    <hyperlink ref="A3080" r:id="rId1565" xr:uid="{4905CAE8-DE1A-364B-B20E-D71C43EF1157}"/>
    <hyperlink ref="A1287" r:id="rId1566" xr:uid="{3150FA86-A1CD-714E-9BBD-80B3F99FD8D0}"/>
    <hyperlink ref="A3072" r:id="rId1567" xr:uid="{E0EBCDD7-49EE-C74B-9CA1-CAD821142B44}"/>
    <hyperlink ref="A1558" r:id="rId1568" xr:uid="{3A19168C-E26C-4643-8F6E-79D641F78D1F}"/>
    <hyperlink ref="A2070" r:id="rId1569" xr:uid="{1D32074D-71EE-D142-8488-75368BFBFCD9}"/>
    <hyperlink ref="A3717" r:id="rId1570" xr:uid="{9E81D9CA-027F-3049-96F3-EE57A9D2095C}"/>
    <hyperlink ref="A3721" r:id="rId1571" xr:uid="{1A7281EB-AF4F-3E42-B2C4-937898164A28}"/>
    <hyperlink ref="A1414" r:id="rId1572" xr:uid="{9C1D3167-8987-EC41-A597-1161107A824C}"/>
    <hyperlink ref="A1849" r:id="rId1573" xr:uid="{17E920E3-7475-F344-98C2-1163F4DD18AC}"/>
    <hyperlink ref="A1632" r:id="rId1574" xr:uid="{64F9B630-8D82-284A-AF35-7518BE5AF44F}"/>
    <hyperlink ref="A3744" r:id="rId1575" xr:uid="{7C4F6492-4682-6444-9E8C-C9024CEA7EE1}"/>
    <hyperlink ref="A2189" r:id="rId1576" xr:uid="{4717C7B6-BA01-D849-B7ED-25B9C7D5AC93}"/>
    <hyperlink ref="A2952" r:id="rId1577" xr:uid="{9B7DA836-4699-6945-8D3F-593F5304970F}"/>
    <hyperlink ref="A2503" r:id="rId1578" xr:uid="{678989BA-12F7-2045-A294-6BA08E4C5D4A}"/>
    <hyperlink ref="A1462" r:id="rId1579" xr:uid="{42DE68BF-7663-0047-B0FE-87B12E29CE7C}"/>
    <hyperlink ref="A1444" r:id="rId1580" xr:uid="{FC6BE3F8-2839-FB4C-B8C1-39CA470AEC17}"/>
    <hyperlink ref="A1672" r:id="rId1581" xr:uid="{86FE5918-6413-2B47-A2D4-187A75798107}"/>
    <hyperlink ref="A3724" r:id="rId1582" xr:uid="{19674E1F-C4C6-0648-A252-D0D109594384}"/>
    <hyperlink ref="A1663" r:id="rId1583" xr:uid="{E8775CF2-1EE6-024C-8261-3D872D32E7E5}"/>
    <hyperlink ref="A3620" r:id="rId1584" xr:uid="{416D5271-C9A3-914D-8A31-91C0E677C6D5}"/>
    <hyperlink ref="A3159" r:id="rId1585" xr:uid="{E46E62ED-1352-DF48-BFB7-794410DD3F3E}"/>
    <hyperlink ref="A1966" r:id="rId1586" xr:uid="{88E83DAF-9294-DF4F-A308-E87325C7B097}"/>
    <hyperlink ref="A2165" r:id="rId1587" xr:uid="{25ED1C78-A226-2242-842A-0FBFDD786D0B}"/>
    <hyperlink ref="A1658" r:id="rId1588" xr:uid="{10155B7C-389A-5242-BFD3-F10F18641B66}"/>
    <hyperlink ref="A1789" r:id="rId1589" xr:uid="{62B928A9-CFE9-AE4E-BDB3-03FC126B5BF0}"/>
    <hyperlink ref="A3733" r:id="rId1590" xr:uid="{1E762FBD-2BF2-E649-AB1A-1B71C4528405}"/>
    <hyperlink ref="A1326" r:id="rId1591" xr:uid="{49DF5028-4382-064A-B4CD-248D107EF4F4}"/>
    <hyperlink ref="A1530" r:id="rId1592" xr:uid="{9EA772BE-44E4-8D42-90EA-AA564A6AD480}"/>
    <hyperlink ref="A1987" r:id="rId1593" xr:uid="{AC77F0D1-1DEE-E241-9483-72A0AE1700BC}"/>
    <hyperlink ref="A1703" r:id="rId1594" xr:uid="{56141330-3813-4F41-A51C-EEA88150C5CD}"/>
    <hyperlink ref="A940" r:id="rId1595" xr:uid="{31344649-8A76-1D43-98C1-63E741E6D5F5}"/>
    <hyperlink ref="A3821" r:id="rId1596" xr:uid="{363E7445-77C7-DC40-AE71-33622E8A6586}"/>
    <hyperlink ref="A2909" r:id="rId1597" xr:uid="{D7904962-E6AB-8845-A16C-48CEF62033F8}"/>
    <hyperlink ref="A3122" r:id="rId1598" xr:uid="{32418A0C-2EAF-D442-92F4-4ACE3D127755}"/>
    <hyperlink ref="A2787" r:id="rId1599" xr:uid="{35651F72-1CC3-3441-8488-A7F0AC904DCC}"/>
    <hyperlink ref="A3629" r:id="rId1600" xr:uid="{CBCB33CE-2B2E-8142-9198-B90C919DD150}"/>
    <hyperlink ref="A2034" r:id="rId1601" xr:uid="{0E2EADFB-1453-3E48-A336-98ADED844060}"/>
    <hyperlink ref="A1086" r:id="rId1602" xr:uid="{0BA24B23-E82C-6146-8DDC-D6ACD2F1E6C2}"/>
    <hyperlink ref="A1089" r:id="rId1603" xr:uid="{0373C649-7997-F845-A651-8D49FA72714A}"/>
    <hyperlink ref="A3226" r:id="rId1604" xr:uid="{844FD46C-3C23-7040-B722-F75BC3724BAA}"/>
    <hyperlink ref="A1843" r:id="rId1605" xr:uid="{355C06F4-6AF8-554D-878A-8D4C0D201F99}"/>
    <hyperlink ref="A2860" r:id="rId1606" xr:uid="{BA9AEBB0-3AC1-3245-B8DF-81EF20AA085B}"/>
    <hyperlink ref="A2841" r:id="rId1607" xr:uid="{B3B48360-A13D-434C-A4CA-EAA060054ECF}"/>
    <hyperlink ref="A1129" r:id="rId1608" xr:uid="{FF2026CD-01C0-5547-AC9A-7A1061574E31}"/>
    <hyperlink ref="A3043" r:id="rId1609" xr:uid="{AFDF0F6F-A17F-B54C-A5B1-4E1BFD72DC01}"/>
    <hyperlink ref="A3375" r:id="rId1610" xr:uid="{BAE849A9-BEA9-D745-815A-0A2BE1F9DED1}"/>
    <hyperlink ref="A3635" r:id="rId1611" xr:uid="{58C56A07-96F0-8145-8BDF-3890C9F32EE3}"/>
    <hyperlink ref="A1575" r:id="rId1612" xr:uid="{B280D2F5-7CF1-C849-B22F-72458AE9FBDE}"/>
    <hyperlink ref="A1370" r:id="rId1613" xr:uid="{2DE140CB-63C3-8848-9839-5CA8D0792E91}"/>
    <hyperlink ref="A1362" r:id="rId1614" xr:uid="{0DB69834-FA9B-8B4F-ADD2-197BFE076953}"/>
    <hyperlink ref="A2672" r:id="rId1615" xr:uid="{A5EFBA4A-7877-E648-8E39-02DA626E1FEB}"/>
    <hyperlink ref="A1468" r:id="rId1616" xr:uid="{9E961CF6-3419-5D4B-8CEB-8E7C10FAC046}"/>
    <hyperlink ref="A3581" r:id="rId1617" xr:uid="{287B518E-2B0F-3E4E-BA4C-7C013CCD6E08}"/>
    <hyperlink ref="A1105" r:id="rId1618" xr:uid="{204A9876-C483-754E-9C61-34AE91EF62BC}"/>
    <hyperlink ref="A1368" r:id="rId1619" xr:uid="{A08F4197-6106-B24F-A6D5-B21345997C17}"/>
    <hyperlink ref="A3034" r:id="rId1620" xr:uid="{10B2AE06-BA45-9F4C-AD29-52410300C829}"/>
    <hyperlink ref="A2829" r:id="rId1621" xr:uid="{67884759-1EAC-3547-99B6-5663B06DB2F3}"/>
    <hyperlink ref="A1932" r:id="rId1622" xr:uid="{78E70465-F5FE-2F44-994F-3463775095CC}"/>
    <hyperlink ref="A3283" r:id="rId1623" xr:uid="{F25EDB17-CDAF-D841-BD40-4C66F4F56873}"/>
    <hyperlink ref="A1991" r:id="rId1624" xr:uid="{2B00842F-A31E-734C-BFCD-7F05876360E3}"/>
    <hyperlink ref="A3292" r:id="rId1625" xr:uid="{F4A91C49-21BA-6241-A7D2-C1505C29E503}"/>
    <hyperlink ref="A3046" r:id="rId1626" xr:uid="{EE10E9F9-DAB3-6640-A675-0D9FFF749443}"/>
    <hyperlink ref="A3730" r:id="rId1627" xr:uid="{CB8BA372-657F-C64D-B7C6-4A3913C2A4C4}"/>
    <hyperlink ref="A2330" r:id="rId1628" xr:uid="{777A629D-9FB2-154F-B1D2-E63977CE0A58}"/>
    <hyperlink ref="A1221" r:id="rId1629" xr:uid="{04671F44-FCA8-4044-BB0E-C5BB41B02AB0}"/>
    <hyperlink ref="A2688" r:id="rId1630" xr:uid="{93F51947-9EEC-E241-B73E-E760699D31A1}"/>
    <hyperlink ref="A1548" r:id="rId1631" xr:uid="{6177F5D9-D11B-954C-989D-C01817BFDCB1}"/>
    <hyperlink ref="A1980" r:id="rId1632" xr:uid="{54D14B85-CA29-F049-99A6-BBD6540FAFFB}"/>
    <hyperlink ref="A907" r:id="rId1633" xr:uid="{E47E4CD2-099A-574B-A4D4-3CAD427DFB30}"/>
    <hyperlink ref="A913" r:id="rId1634" xr:uid="{9B3FFDF9-E112-9A47-BA89-AFED06141F77}"/>
    <hyperlink ref="A3101" r:id="rId1635" xr:uid="{37FEF08B-BEC2-2846-BF3C-C2C697822B5D}"/>
    <hyperlink ref="A3448" r:id="rId1636" xr:uid="{84DCF776-3C35-0A45-A1CD-05D214839112}"/>
    <hyperlink ref="A1798" r:id="rId1637" xr:uid="{BC38AD06-225F-DF49-9D09-C0A44CAE2027}"/>
    <hyperlink ref="A3333" r:id="rId1638" xr:uid="{640C68AD-13EB-6840-9F0D-B370564998FD}"/>
    <hyperlink ref="A3784" r:id="rId1639" xr:uid="{6395AA44-7781-7249-B3F1-2F0773BFFDE8}"/>
    <hyperlink ref="A1020" r:id="rId1640" xr:uid="{474598E3-B7C6-674E-A135-B76EDDCA2A55}"/>
    <hyperlink ref="A2446" r:id="rId1641" xr:uid="{7E1C89BE-4F11-1D4E-BD82-BE1E701E05BB}"/>
    <hyperlink ref="A1445" r:id="rId1642" xr:uid="{EF8E74E4-81A1-0742-AE79-264B6915AD44}"/>
    <hyperlink ref="A2785" r:id="rId1643" xr:uid="{DF72F0E6-238C-8549-B741-107878F59C01}"/>
    <hyperlink ref="A3417" r:id="rId1644" xr:uid="{45A9AC55-1B7F-5E46-9478-46BE241EE632}"/>
    <hyperlink ref="A1115" r:id="rId1645" xr:uid="{D0C45B29-72E5-C748-84C0-BF65130751FB}"/>
    <hyperlink ref="A3583" r:id="rId1646" xr:uid="{8826CB49-137F-044D-94B7-59C93A139E6F}"/>
    <hyperlink ref="A1927" r:id="rId1647" xr:uid="{5F964ECD-197F-BD4A-8C30-4EA4D27ADD03}"/>
    <hyperlink ref="A3580" r:id="rId1648" xr:uid="{57770417-83DD-584B-A9F9-0818FFDABB0D}"/>
    <hyperlink ref="A3538" r:id="rId1649" xr:uid="{9E7C6A8F-06C6-FB43-9533-F0023D3C8E59}"/>
    <hyperlink ref="A1255" r:id="rId1650" xr:uid="{023B7FFF-6F91-924A-A911-E7646201B38D}"/>
    <hyperlink ref="A3367" r:id="rId1651" xr:uid="{99F2BD12-30D9-2F40-82E6-7DE44EB277EB}"/>
    <hyperlink ref="A1469" r:id="rId1652" xr:uid="{1138CE12-8879-7C4C-999C-69869572FA20}"/>
    <hyperlink ref="A2528" r:id="rId1653" xr:uid="{763CC71C-1F4F-5241-8486-6EEAF8662867}"/>
    <hyperlink ref="A3373" r:id="rId1654" xr:uid="{D7A3B692-E223-BE48-B7B1-8976759A5FB8}"/>
    <hyperlink ref="A3381" r:id="rId1655" xr:uid="{022C8333-42B6-B046-97F9-67CB7FB0A1C8}"/>
    <hyperlink ref="A964" r:id="rId1656" xr:uid="{6C521412-4315-3646-AE14-6C4349EF0849}"/>
    <hyperlink ref="A3760" r:id="rId1657" xr:uid="{3C7AAE5E-E7B8-E848-A6E8-DF9512F47EE0}"/>
    <hyperlink ref="A2868" r:id="rId1658" xr:uid="{634BFFE3-058D-3741-B3C1-8603C3FE0C40}"/>
    <hyperlink ref="A3262" r:id="rId1659" xr:uid="{74FE68CB-27D3-3E46-A018-C977E3209E93}"/>
    <hyperlink ref="A1372" r:id="rId1660" xr:uid="{A00C885E-22B9-DA4F-B0BA-721099DA75C2}"/>
    <hyperlink ref="A2193" r:id="rId1661" xr:uid="{DA5F8C37-3039-164B-947D-AFD1FF6861EB}"/>
    <hyperlink ref="A1150" r:id="rId1662" xr:uid="{BBF557D1-902D-CA49-89BF-C773FEE0D3EB}"/>
    <hyperlink ref="A1591" r:id="rId1663" xr:uid="{9073D0D5-138F-694F-96E8-E1D7B9B7DB38}"/>
    <hyperlink ref="A3422" r:id="rId1664" xr:uid="{366CFEAB-3C3A-034D-9E58-986069998D39}"/>
    <hyperlink ref="A1975" r:id="rId1665" xr:uid="{E139CC58-C9D0-6C4C-8A3C-E0BF4ACCCBCD}"/>
    <hyperlink ref="A2510" r:id="rId1666" xr:uid="{376B8FED-4B09-4E4A-95E1-E3138F98F173}"/>
    <hyperlink ref="A1917" r:id="rId1667" xr:uid="{8E7E78EB-39D3-184D-BCD6-40BA2C0051D5}"/>
    <hyperlink ref="A3722" r:id="rId1668" xr:uid="{A8C8AC79-509F-584C-88E1-9FE1CD99CD1B}"/>
    <hyperlink ref="A3167" r:id="rId1669" xr:uid="{8C239ACC-7A37-3E46-97D7-9040A6A5331F}"/>
    <hyperlink ref="A2199" r:id="rId1670" xr:uid="{A5202425-9C73-9C4C-900E-205ECB2204ED}"/>
    <hyperlink ref="A1209" r:id="rId1671" xr:uid="{2A06DBA6-D798-7A4C-8DA2-F0464DEB714A}"/>
    <hyperlink ref="A2518" r:id="rId1672" xr:uid="{CB9EB425-F32C-5F48-BA32-2EF5F5FE54E8}"/>
    <hyperlink ref="A1435" r:id="rId1673" xr:uid="{FA8A658F-F9E3-3541-B8E9-7350AC2A47A0}"/>
    <hyperlink ref="A1680" r:id="rId1674" xr:uid="{BFB44C84-84CC-1F4E-AC01-5023880BBEEF}"/>
    <hyperlink ref="A2722" r:id="rId1675" xr:uid="{78EC5E15-44A8-AC42-8549-0CCDE84064FF}"/>
    <hyperlink ref="A1955" r:id="rId1676" xr:uid="{292EB4E9-AE02-9743-A0AB-41A45C35E6D3}"/>
    <hyperlink ref="A2038" r:id="rId1677" xr:uid="{759014BA-82FB-BA4E-8931-6BE16AE4DE0F}"/>
    <hyperlink ref="A2872" r:id="rId1678" xr:uid="{FB1E664E-C466-2248-8D22-4F3BE1D358E3}"/>
    <hyperlink ref="A2765" r:id="rId1679" xr:uid="{CED006E5-180C-3945-8294-359FCDA90D87}"/>
    <hyperlink ref="A2855" r:id="rId1680" xr:uid="{FA95922A-3C8C-C245-9A1C-6C12C802AD81}"/>
    <hyperlink ref="A1768" r:id="rId1681" xr:uid="{BF48FAB4-8140-C04D-8658-6D278B77623D}"/>
    <hyperlink ref="A1442" r:id="rId1682" xr:uid="{7B4FA5C9-2371-6A45-9C2A-CFA1ADEF964C}"/>
    <hyperlink ref="A2892" r:id="rId1683" xr:uid="{9AB9CF5F-FABC-3A46-A4D2-C255D226045F}"/>
    <hyperlink ref="A3436" r:id="rId1684" xr:uid="{BE08682C-3F9B-D444-94E4-7651E4DCA778}"/>
    <hyperlink ref="A941" r:id="rId1685" xr:uid="{311AF3B2-95FB-6449-8AA4-CAEE84A954B7}"/>
    <hyperlink ref="A3681" r:id="rId1686" xr:uid="{8304C413-2A00-224E-83ED-2A2A450D9777}"/>
    <hyperlink ref="A3093" r:id="rId1687" xr:uid="{6957C02B-06C5-764F-A731-4DAB67AAD16F}"/>
    <hyperlink ref="A1589" r:id="rId1688" xr:uid="{1700E90D-C1AF-ED47-8A3E-6BBEB2C47729}"/>
    <hyperlink ref="A2023" r:id="rId1689" xr:uid="{C20BD5BC-5A10-BA4B-841A-4579FF9C8DD0}"/>
    <hyperlink ref="A1939" r:id="rId1690" xr:uid="{5F4AB0AD-7C72-D249-BB75-CD6084CDEE26}"/>
    <hyperlink ref="A1940" r:id="rId1691" xr:uid="{1260F658-3049-CA41-8872-2D248302909C}"/>
    <hyperlink ref="A2317" r:id="rId1692" xr:uid="{4A289007-928F-7745-9385-EE5F1B627831}"/>
    <hyperlink ref="A3379" r:id="rId1693" xr:uid="{54FD1DD9-6359-0043-9009-D5EAF090040A}"/>
    <hyperlink ref="A934" r:id="rId1694" xr:uid="{E18974F0-E87A-8041-A4BA-D82C5BAC451E}"/>
    <hyperlink ref="A3027" r:id="rId1695" xr:uid="{5E1AC968-B033-494B-9C3C-F6FC695B2B18}"/>
    <hyperlink ref="A3556" r:id="rId1696" xr:uid="{7B5D8678-0D89-C948-A2E3-252AECBAF384}"/>
    <hyperlink ref="A1005" r:id="rId1697" xr:uid="{C0D2314C-65CE-9A47-ABFC-B7076924E28C}"/>
    <hyperlink ref="A1023" r:id="rId1698" xr:uid="{4417D9D9-3131-404C-81A5-872D869D933F}"/>
    <hyperlink ref="A3694" r:id="rId1699" xr:uid="{778C74E3-6ABF-044B-AA23-01EB4C520F1A}"/>
    <hyperlink ref="A1412" r:id="rId1700" xr:uid="{DC388DA5-7BA8-A248-9950-163ED8E20DEE}"/>
    <hyperlink ref="A1210" r:id="rId1701" xr:uid="{5C37BB53-3D1D-C94F-9476-EC7B54246C41}"/>
    <hyperlink ref="A2386" r:id="rId1702" xr:uid="{DC14432B-F361-444D-AB9B-EC1727DBBB08}"/>
    <hyperlink ref="A2910" r:id="rId1703" xr:uid="{DBEF7F8F-FAD5-5146-BF21-215DFAC65A44}"/>
    <hyperlink ref="A2051" r:id="rId1704" xr:uid="{6BF7BA7B-33CD-DB4A-B752-F1696A1AD561}"/>
    <hyperlink ref="A989" r:id="rId1705" xr:uid="{3EA19F13-6862-E646-80D0-45770C7B1B2B}"/>
    <hyperlink ref="A2236" r:id="rId1706" xr:uid="{6C2E1E72-3968-DE49-B7A9-DB24D22707B4}"/>
    <hyperlink ref="A1839" r:id="rId1707" xr:uid="{1C7BA9CB-F7DB-0642-91CB-55C0FA1E1A2F}"/>
    <hyperlink ref="A1516" r:id="rId1708" xr:uid="{1AAF3C38-46BA-6746-9A50-1387D3D626D6}"/>
    <hyperlink ref="A3123" r:id="rId1709" xr:uid="{622B625A-C982-B148-B740-A90547CFB047}"/>
    <hyperlink ref="A915" r:id="rId1710" xr:uid="{37BD9F9B-3B4A-D945-A293-ACE9A454E377}"/>
    <hyperlink ref="A3021" r:id="rId1711" xr:uid="{5D7F0A81-ED03-B244-AD3B-EBAA32DD3826}"/>
    <hyperlink ref="A1373" r:id="rId1712" xr:uid="{DE97C5D6-4ECC-D04F-920E-B390DBE3CEFA}"/>
    <hyperlink ref="A1374" r:id="rId1713" xr:uid="{9EFB25C4-586C-DB4E-A056-4B06188B7F63}"/>
    <hyperlink ref="A1395" r:id="rId1714" xr:uid="{FB02FD3A-8324-7546-BC88-6CF5DAE37035}"/>
    <hyperlink ref="A3831" r:id="rId1715" xr:uid="{E4D655C5-B940-2741-8F1B-826C258A1A68}"/>
    <hyperlink ref="A1121" r:id="rId1716" xr:uid="{DA85A7AE-C321-1340-82C8-3D629720E901}"/>
    <hyperlink ref="A960" r:id="rId1717" xr:uid="{036EACAD-C2AE-9946-ABC4-C764CF40CCB7}"/>
    <hyperlink ref="A1313" r:id="rId1718" xr:uid="{5D02BA15-C5A5-D842-8BC5-E3E75E16734A}"/>
    <hyperlink ref="A3682" r:id="rId1719" xr:uid="{BB9FF7A5-C9F5-9149-BF48-8A574C916FDC}"/>
    <hyperlink ref="A2734" r:id="rId1720" xr:uid="{BBA7C854-4584-DF40-8FEC-4460E1A6C91E}"/>
    <hyperlink ref="A3320" r:id="rId1721" xr:uid="{F0D73ACF-13DD-DA4C-912D-6AA4BE1E8809}"/>
    <hyperlink ref="A3584" r:id="rId1722" xr:uid="{9362D280-BD45-8341-9C1B-1738DD10E1AF}"/>
    <hyperlink ref="A2775" r:id="rId1723" xr:uid="{B628A224-ABE2-834E-AE0A-B4D607E7B41E}"/>
    <hyperlink ref="A1179" r:id="rId1724" xr:uid="{0AB61F9C-919A-C345-9CC3-E89E95D7C939}"/>
    <hyperlink ref="A3458" r:id="rId1725" xr:uid="{88565258-4742-BC41-B385-DBEB90794AA9}"/>
    <hyperlink ref="A2304" r:id="rId1726" xr:uid="{86899B4F-432C-C640-8BD7-FF4430351038}"/>
    <hyperlink ref="A3650" r:id="rId1727" xr:uid="{F1404CF1-53ED-2941-BEBE-D2FDBC18E648}"/>
    <hyperlink ref="A2318" r:id="rId1728" xr:uid="{7319F61F-590A-AA4B-8F3E-689A296A0432}"/>
    <hyperlink ref="A2636" r:id="rId1729" xr:uid="{897D765F-A452-954C-9D69-59FDA7A35EB5}"/>
    <hyperlink ref="A1520" r:id="rId1730" xr:uid="{49B5D69C-359F-7A4E-8592-99BA2819B395}"/>
    <hyperlink ref="A2142" r:id="rId1731" xr:uid="{C5EF1E97-7785-7445-83AD-891D7AEBBAFF}"/>
    <hyperlink ref="A3179" r:id="rId1732" xr:uid="{3A79B2A4-83A5-CB46-90ED-ACDB5B1FF326}"/>
    <hyperlink ref="A1195" r:id="rId1733" xr:uid="{5BC04FB1-C718-444D-890C-5E305117E929}"/>
    <hyperlink ref="A2182" r:id="rId1734" xr:uid="{A9F26DB4-8FA0-DD47-8397-23893C6005D5}"/>
    <hyperlink ref="A1623" r:id="rId1735" xr:uid="{3DE29FB7-88A4-1C47-9DBE-6B17013DD0EE}"/>
    <hyperlink ref="A3483" r:id="rId1736" xr:uid="{38778285-9CD2-3547-99A7-4DB8EA836481}"/>
    <hyperlink ref="A1870" r:id="rId1737" xr:uid="{87B7062F-E939-E540-8842-7ACABBDDF678}"/>
    <hyperlink ref="A3729" r:id="rId1738" xr:uid="{EE1A2A67-EE77-4749-8689-0F7E3889CD0D}"/>
    <hyperlink ref="A2040" r:id="rId1739" xr:uid="{70DA102C-7D12-8743-91CC-8D218D823B2D}"/>
    <hyperlink ref="A2245" r:id="rId1740" xr:uid="{6238F31F-AF25-5447-A80A-3C681E05AAF4}"/>
    <hyperlink ref="A1945" r:id="rId1741" xr:uid="{5BBDA087-1F58-7B4D-AA6B-1AC7A93150BE}"/>
    <hyperlink ref="A2305" r:id="rId1742" xr:uid="{A9E8025B-6AEF-4B43-8BD8-8B19E236DD44}"/>
    <hyperlink ref="A2331" r:id="rId1743" xr:uid="{D243A1DA-3029-E849-A45A-6A08A42C5067}"/>
    <hyperlink ref="A2134" r:id="rId1744" xr:uid="{149FD6FF-67EE-D342-B150-61F433A829C6}"/>
    <hyperlink ref="A1470" r:id="rId1745" xr:uid="{0B99810D-E09F-A54B-B05D-15E88C7A0B8D}"/>
    <hyperlink ref="A2200" r:id="rId1746" xr:uid="{1BB8B4F9-274E-854E-8BF3-BCD173E2B30D}"/>
    <hyperlink ref="A3194" r:id="rId1747" xr:uid="{B60A0396-CB53-F84C-9592-C0AF899C7440}"/>
    <hyperlink ref="A1060" r:id="rId1748" xr:uid="{879BDD44-D991-2F41-9D31-AA77D291B241}"/>
    <hyperlink ref="A3301" r:id="rId1749" xr:uid="{DE6114B2-9F08-F542-B235-174544B978E7}"/>
    <hyperlink ref="A2068" r:id="rId1750" xr:uid="{EDD32D18-9BB9-1F40-A254-B1CED48A90DA}"/>
    <hyperlink ref="A3573" r:id="rId1751" xr:uid="{0D107EF7-891C-7141-97F7-BA3A226295B3}"/>
    <hyperlink ref="A3231" r:id="rId1752" xr:uid="{A7F346DF-6ED2-CE4A-B550-3F26BD89CCB5}"/>
    <hyperlink ref="A3251" r:id="rId1753" xr:uid="{294C9235-88B9-5C49-A2A7-AFBCE1FAD647}"/>
    <hyperlink ref="A3737" r:id="rId1754" xr:uid="{F06226E2-2948-E34D-B42F-031751FBA5B3}"/>
    <hyperlink ref="A3574" r:id="rId1755" xr:uid="{6903E0A0-2F04-0E42-A6C4-04A27B3A6608}"/>
    <hyperlink ref="A3590" r:id="rId1756" xr:uid="{F9E7CE2E-9F64-934D-8190-063D94CB944C}"/>
    <hyperlink ref="A3680" r:id="rId1757" xr:uid="{98ADAFB1-177F-C441-8377-C68F81EDED32}"/>
    <hyperlink ref="A3160" r:id="rId1758" xr:uid="{373EFA7D-86FC-674B-AF27-001F693F89D8}"/>
    <hyperlink ref="A1918" r:id="rId1759" xr:uid="{7BD325F2-00E3-B24E-AED2-A6B7CC585F2A}"/>
    <hyperlink ref="A1714" r:id="rId1760" xr:uid="{607E6E2C-FB95-7040-9C5B-2292A0475561}"/>
    <hyperlink ref="A3257" r:id="rId1761" xr:uid="{D815BD05-987B-3548-AC1D-D53604C97B0E}"/>
    <hyperlink ref="A1582" r:id="rId1762" xr:uid="{EEF3A1AD-7209-AC45-A491-1D0A613BE190}"/>
    <hyperlink ref="A1424" r:id="rId1763" xr:uid="{84110A04-CE2A-F540-AC65-B4E8F7F7E8A6}"/>
    <hyperlink ref="A1766" r:id="rId1764" xr:uid="{AB8C50F4-5F32-3F4A-BE34-DA8C2E049550}"/>
    <hyperlink ref="A1732" r:id="rId1765" xr:uid="{36753480-3ACA-7B47-8487-12706895C63E}"/>
    <hyperlink ref="A950" r:id="rId1766" xr:uid="{81F9D549-8A3A-9842-8FEF-46248FCD91BE}"/>
    <hyperlink ref="A3050" r:id="rId1767" xr:uid="{0DBCFB2B-2126-704C-A079-26D3C1BCED52}"/>
    <hyperlink ref="A3587" r:id="rId1768" xr:uid="{326CE3D9-3190-C946-9D4D-530E8A9A55B8}"/>
    <hyperlink ref="A1522" r:id="rId1769" xr:uid="{C62FC132-0046-D54D-B68F-AA06793D6A5A}"/>
    <hyperlink ref="A2667" r:id="rId1770" xr:uid="{4E7C3279-2DEC-3C4E-B36F-A5B123810F46}"/>
    <hyperlink ref="A2352" r:id="rId1771" xr:uid="{F9DA0D4A-1EDD-C845-82EC-D4D8E83776A6}"/>
    <hyperlink ref="A1584" r:id="rId1772" xr:uid="{5C3EC105-6A29-D74A-8FFF-274C8102045D}"/>
    <hyperlink ref="A1813" r:id="rId1773" xr:uid="{A70243AD-645A-E148-BD5A-B5C059907468}"/>
    <hyperlink ref="A1465" r:id="rId1774" xr:uid="{6D0604D0-027F-5446-97B2-0D1E1FC1589A}"/>
    <hyperlink ref="A2332" r:id="rId1775" xr:uid="{159C0D58-E0EB-CE4B-8E71-32F8A5DA6941}"/>
    <hyperlink ref="A2891" r:id="rId1776" xr:uid="{0687D67A-678B-3744-9B68-EEDD0E5AB9BC}"/>
    <hyperlink ref="A2190" r:id="rId1777" xr:uid="{BECC0AD8-7F4E-754E-BA52-C18CFD7CA895}"/>
    <hyperlink ref="A2916" r:id="rId1778" xr:uid="{411C0701-4377-634B-833E-FEE6A6602655}"/>
    <hyperlink ref="A2426" r:id="rId1779" xr:uid="{D5ADDD23-FBE0-2B4D-85A9-07767DF601E6}"/>
    <hyperlink ref="A3052" r:id="rId1780" xr:uid="{CE20CC43-0E7B-B54C-A5D7-7206838CDDC4}"/>
    <hyperlink ref="A1474" r:id="rId1781" xr:uid="{057798BD-3F81-EB4B-ACD8-F949642413E3}"/>
    <hyperlink ref="A2437" r:id="rId1782" xr:uid="{2DE182FD-3440-5342-8C67-264F5FFA8712}"/>
    <hyperlink ref="A1015" r:id="rId1783" xr:uid="{DF744561-E963-F74A-9F9C-5EDF0A79DBAF}"/>
    <hyperlink ref="A3206" r:id="rId1784" xr:uid="{344B59A3-44F4-BD4F-A367-5D23934AC195}"/>
    <hyperlink ref="A1673" r:id="rId1785" xr:uid="{DD612A42-C09C-D841-8812-ED850BD46322}"/>
    <hyperlink ref="A1475" r:id="rId1786" xr:uid="{636822F6-C11F-794A-A15A-91B8FB9D1ACA}"/>
    <hyperlink ref="A1425" r:id="rId1787" xr:uid="{70BE2F73-F847-4A42-B51D-3DEE5CB2009C}"/>
    <hyperlink ref="A1506" r:id="rId1788" xr:uid="{47BE7EF9-14E0-AB47-9F48-E4F5D778C872}"/>
    <hyperlink ref="A1914" r:id="rId1789" xr:uid="{B19C2897-ABF7-6549-96CC-5326F95570C9}"/>
    <hyperlink ref="A3610" r:id="rId1790" xr:uid="{1F90B558-5EC8-704D-83FE-A75DE2E124B1}"/>
    <hyperlink ref="A1536" r:id="rId1791" xr:uid="{C73D535E-01D8-F941-8177-95BAB2E8E85D}"/>
    <hyperlink ref="A3068" r:id="rId1792" xr:uid="{7D896989-6CDC-BA49-A0C5-A41A8501D8EC}"/>
    <hyperlink ref="A2922" r:id="rId1793" xr:uid="{12537DA6-8A0F-054B-A05A-17FA67A4658E}"/>
    <hyperlink ref="A2401" r:id="rId1794" xr:uid="{9A7E8616-539E-2141-A951-A22A4B581F92}"/>
    <hyperlink ref="A2741" r:id="rId1795" xr:uid="{0C4E02A9-2E8B-0D49-8C42-CE1E69402C32}"/>
    <hyperlink ref="A3077" r:id="rId1796" xr:uid="{2B44DA1A-2998-FF47-9939-30A6722EAD7A}"/>
    <hyperlink ref="A2166" r:id="rId1797" xr:uid="{BE836EE6-8D4D-C342-A886-D3917DCEC8AF}"/>
    <hyperlink ref="A2124" r:id="rId1798" xr:uid="{574DD64C-42CD-3D4C-9A2E-FA5F12FF683C}"/>
    <hyperlink ref="A1486" r:id="rId1799" xr:uid="{AB0B1106-4F80-1045-AE6F-87C1F8BD1404}"/>
    <hyperlink ref="A1042" r:id="rId1800" xr:uid="{4B985731-37A4-FA42-8FB8-31EB6C669B1C}"/>
    <hyperlink ref="A1758" r:id="rId1801" xr:uid="{BED90510-45F9-9844-AF72-2FA64D38A39A}"/>
    <hyperlink ref="A1070" r:id="rId1802" xr:uid="{59147D44-E347-1645-BCD8-F62F5717D44A}"/>
    <hyperlink ref="A2371" r:id="rId1803" xr:uid="{AB637402-83F8-2046-8F0C-41E1E03B4B44}"/>
    <hyperlink ref="A3232" r:id="rId1804" xr:uid="{4D25E8CE-FDD6-A74F-B187-66354B191D88}"/>
    <hyperlink ref="A2559" r:id="rId1805" xr:uid="{CBD0C89D-F4D2-3D4F-9E9F-79C4849747F0}"/>
    <hyperlink ref="A1963" r:id="rId1806" xr:uid="{143E688F-04DC-624D-9253-03700D687A7A}"/>
    <hyperlink ref="A2319" r:id="rId1807" xr:uid="{6703761C-C4D9-FD4B-B993-1FFA0A92533D}"/>
    <hyperlink ref="A2107" r:id="rId1808" xr:uid="{45A02A76-F779-1549-B634-F00A6E205710}"/>
    <hyperlink ref="A3668" r:id="rId1809" xr:uid="{C58CCBFC-5828-E547-8137-8972CDE98909}"/>
    <hyperlink ref="A3011" r:id="rId1810" xr:uid="{E5C2DB69-41E5-0943-A6AC-C547DA03FD20}"/>
    <hyperlink ref="A2673" r:id="rId1811" xr:uid="{3EF9C1E0-D98F-9B49-BEA1-57B371FFC8EB}"/>
    <hyperlink ref="A2055" r:id="rId1812" xr:uid="{45F1843B-23CB-014C-B51F-09D5D4CCD104}"/>
    <hyperlink ref="A3779" r:id="rId1813" xr:uid="{D5D00CC3-1C3C-1545-8E65-BA6F4BB50664}"/>
    <hyperlink ref="A3354" r:id="rId1814" xr:uid="{1BE3F7EE-EC16-E04F-B3AF-51A66C627E0A}"/>
    <hyperlink ref="A2533" r:id="rId1815" xr:uid="{114E8C37-F928-074E-85B3-83DF88CA6EA9}"/>
    <hyperlink ref="A1493" r:id="rId1816" xr:uid="{652B4125-71B6-7C40-A782-1AD8E8A75B90}"/>
    <hyperlink ref="A3245" r:id="rId1817" xr:uid="{063C00DA-9887-C643-AFAC-1CA601B078BC}"/>
    <hyperlink ref="A3495" r:id="rId1818" xr:uid="{1CB2A543-DDDE-A542-83A5-3C7B43C027B2}"/>
    <hyperlink ref="A1976" r:id="rId1819" xr:uid="{B39F745A-E8B7-8240-97C3-C74B123EDACE}"/>
    <hyperlink ref="A1861" r:id="rId1820" xr:uid="{4716E86A-405F-EB46-A5D7-BBE0FBF5A534}"/>
    <hyperlink ref="A1821" r:id="rId1821" xr:uid="{36C4FF70-E45B-8B42-93DE-09E35A16C63B}"/>
    <hyperlink ref="A939" r:id="rId1822" xr:uid="{30701623-3193-8F47-ADB8-EB6ED1011377}"/>
    <hyperlink ref="A1910" r:id="rId1823" xr:uid="{0AE6A787-F441-CE4F-82D1-CD870CE2AAC6}"/>
    <hyperlink ref="A3774" r:id="rId1824" xr:uid="{B79991B8-90C8-D643-8F18-E7C98F8331C5}"/>
    <hyperlink ref="A1237" r:id="rId1825" xr:uid="{1B385D79-FB8C-CD43-B0A9-26931DF95382}"/>
    <hyperlink ref="A1342" r:id="rId1826" xr:uid="{D14FE51B-52F2-704D-8AD1-ECB4B0467CDF}"/>
    <hyperlink ref="A2014" r:id="rId1827" xr:uid="{954FFE3C-236A-5946-814D-2D70D1E8E8E2}"/>
    <hyperlink ref="A1267" r:id="rId1828" xr:uid="{4B67716B-E1C7-C747-81CF-26F75EC2B77D}"/>
    <hyperlink ref="A1601" r:id="rId1829" xr:uid="{3686BECF-3BED-374B-8A9B-8BF0B9AA81B8}"/>
    <hyperlink ref="A3832" r:id="rId1830" xr:uid="{92614F54-90AB-5D48-A7DA-B2F42043853F}"/>
    <hyperlink ref="A3569" r:id="rId1831" xr:uid="{3F520CC2-DABE-C547-A44B-F26C5AFE0E7F}"/>
    <hyperlink ref="A2992" r:id="rId1832" xr:uid="{6C4943A1-EEE2-964B-9084-973CD897CB94}"/>
    <hyperlink ref="A921" r:id="rId1833" xr:uid="{5EFCF088-AC8E-3048-AE23-6723A85D8782}"/>
    <hyperlink ref="A3016" r:id="rId1834" xr:uid="{576E8946-5757-8145-AC99-F60D7238371A}"/>
    <hyperlink ref="A2306" r:id="rId1835" xr:uid="{6C2CC188-7DFC-8D4E-A917-F28C39DB8C2A}"/>
    <hyperlink ref="A2450" r:id="rId1836" xr:uid="{4112FAD5-5EFF-E34D-8683-10E6B8E69CCF}"/>
    <hyperlink ref="A1592" r:id="rId1837" xr:uid="{F796EE44-3D6F-1742-B490-64B0FC815751}"/>
    <hyperlink ref="A2320" r:id="rId1838" xr:uid="{0C41E471-7F36-3D48-861B-426D48D8E614}"/>
    <hyperlink ref="A1525" r:id="rId1839" xr:uid="{20C46D18-49BD-F74C-8C4D-3CE087BED8B9}"/>
    <hyperlink ref="A3433" r:id="rId1840" xr:uid="{D7BDC258-A23E-1345-8AC0-0008DEBBB697}"/>
    <hyperlink ref="A1752" r:id="rId1841" xr:uid="{296B30C8-99A7-6648-9E37-F22C16C0F1D9}"/>
    <hyperlink ref="A3445" r:id="rId1842" xr:uid="{45FCEE91-C297-4544-A0E2-AA6E95710EE5}"/>
    <hyperlink ref="A983" r:id="rId1843" xr:uid="{5824761B-25D6-744F-A1F4-D775665333DD}"/>
    <hyperlink ref="A3450" r:id="rId1844" xr:uid="{2C7C72CC-E903-9349-96E0-8F70697B22B8}"/>
    <hyperlink ref="A1796" r:id="rId1845" xr:uid="{B3189B67-994E-7B4E-8E73-A1079A5F3C1C}"/>
    <hyperlink ref="A975" r:id="rId1846" xr:uid="{302B8A95-777B-F646-9ADD-AD5AC83B3FEA}"/>
    <hyperlink ref="A2026" r:id="rId1847" xr:uid="{5B91F29A-0254-E54C-A859-9C90F3E578AC}"/>
    <hyperlink ref="A2338" r:id="rId1848" xr:uid="{89B5C3F1-CB53-C04D-AF53-B2F613015745}"/>
    <hyperlink ref="A3156" r:id="rId1849" xr:uid="{6E1B6073-531F-B64F-8DBC-0D21B32E22EB}"/>
    <hyperlink ref="A1206" r:id="rId1850" xr:uid="{EF161ED5-7364-4446-B713-2061C6F8DD95}"/>
    <hyperlink ref="A3745" r:id="rId1851" xr:uid="{131B4430-356A-794B-A646-CDF4912C2FBF}"/>
    <hyperlink ref="A1931" r:id="rId1852" xr:uid="{CC75317A-F89E-F540-9C72-5A0A3CA12471}"/>
    <hyperlink ref="A1977" r:id="rId1853" xr:uid="{C12D3905-B176-364B-8940-070B8BAD4CDB}"/>
    <hyperlink ref="A3272" r:id="rId1854" xr:uid="{B287CAC9-AE68-AE45-8E15-91A297ECDC23}"/>
    <hyperlink ref="A3057" r:id="rId1855" xr:uid="{830D63AF-92BB-DF4B-9978-A8EDE7E4FAAF}"/>
    <hyperlink ref="A2539" r:id="rId1856" xr:uid="{32E87301-1959-BC45-B25E-B34B62B45C15}"/>
    <hyperlink ref="A3823" r:id="rId1857" xr:uid="{7715503F-C929-7F4D-A46B-2F973D6AF3E1}"/>
    <hyperlink ref="A2321" r:id="rId1858" xr:uid="{C480CB4E-D528-D943-921A-111E3DF4809D}"/>
    <hyperlink ref="A2086" r:id="rId1859" xr:uid="{AB08F001-B034-4C47-850D-BE468FB59163}"/>
    <hyperlink ref="A973" r:id="rId1860" xr:uid="{D5E7DB9A-8C3C-6441-B62F-36D79C4C881D}"/>
    <hyperlink ref="A3073" r:id="rId1861" xr:uid="{8D018A1A-2BD0-734F-BFA2-87B71A33859A}"/>
    <hyperlink ref="A2712" r:id="rId1862" xr:uid="{ADAE12F7-E1FA-654C-A7D6-2E33D1BACA75}"/>
    <hyperlink ref="A2982" r:id="rId1863" xr:uid="{D945C844-271D-2443-AD01-4837AB1AB806}"/>
    <hyperlink ref="A2519" r:id="rId1864" xr:uid="{CBBF6A7D-A318-D04B-95B5-9D506C3FABB7}"/>
    <hyperlink ref="A3727" r:id="rId1865" xr:uid="{E07EDFB3-E2DE-3541-A492-96EA8B2306E0}"/>
    <hyperlink ref="A2307" r:id="rId1866" xr:uid="{18708589-56FF-1A49-A7AE-EB9A0B59F36B}"/>
    <hyperlink ref="A2387" r:id="rId1867" xr:uid="{8803E796-9F39-7644-B5B0-71EEB8B7E623}"/>
    <hyperlink ref="A1619" r:id="rId1868" xr:uid="{F4103E8D-C251-7B40-8430-05FFA8A22BCC}"/>
    <hyperlink ref="A1296" r:id="rId1869" xr:uid="{426330D2-D3C8-5245-8745-9E3AC97284A0}"/>
    <hyperlink ref="A1674" r:id="rId1870" xr:uid="{75766214-E9CC-C84D-9FE1-0E37E72BCAE0}"/>
    <hyperlink ref="A1094" r:id="rId1871" xr:uid="{08917837-CCCB-EC46-A69F-4917D230C9DF}"/>
    <hyperlink ref="A1678" r:id="rId1872" xr:uid="{6FCD0529-27BF-FE48-AD86-BB1937245EE8}"/>
    <hyperlink ref="A3025" r:id="rId1873" xr:uid="{4F21C961-2955-874B-AEF2-803D1E42746F}"/>
    <hyperlink ref="A1862" r:id="rId1874" xr:uid="{89C2E2D7-919C-884C-A79D-6025353938BE}"/>
    <hyperlink ref="A1306" r:id="rId1875" xr:uid="{147259B8-05AE-884C-BF05-589D7B89391F}"/>
    <hyperlink ref="A3414" r:id="rId1876" xr:uid="{25BC1E93-2F5D-F940-9D7C-F36B5B60E77C}"/>
    <hyperlink ref="A2308" r:id="rId1877" xr:uid="{564FFB71-C3C9-F94D-ACA6-E243AE076F86}"/>
    <hyperlink ref="A1638" r:id="rId1878" xr:uid="{8191B7AF-463D-0842-A6C8-D3B5F88ED769}"/>
    <hyperlink ref="A2048" r:id="rId1879" xr:uid="{988D6B9C-A408-EE48-AC03-F6C9917DFABA}"/>
    <hyperlink ref="A2637" r:id="rId1880" xr:uid="{693E71B0-1F3A-2345-9ABC-37C283521E13}"/>
    <hyperlink ref="A2923" r:id="rId1881" xr:uid="{DBBB7C49-4F0E-2648-BC69-AE64EA94E54A}"/>
    <hyperlink ref="A3383" r:id="rId1882" xr:uid="{12BBC62D-A156-D042-9C34-CAD8A7182BCF}"/>
    <hyperlink ref="A2333" r:id="rId1883" xr:uid="{EEBF41B8-885C-3E41-942B-F9EB5DE5378F}"/>
    <hyperlink ref="A1652" r:id="rId1884" xr:uid="{EED65A61-0D9F-A24E-86BE-81404049B724}"/>
    <hyperlink ref="A3344" r:id="rId1885" xr:uid="{4AD9AEF8-5B6A-684F-9696-C16F8A4F1828}"/>
    <hyperlink ref="A996" r:id="rId1886" xr:uid="{7C5F8C82-BE27-7B49-91B7-AC8D19140E44}"/>
    <hyperlink ref="A2596" r:id="rId1887" xr:uid="{6A69B782-00D7-3B4F-BDA4-B6E8CAC9A074}"/>
    <hyperlink ref="A2427" r:id="rId1888" xr:uid="{87EBCD61-6BC6-BC45-B76E-E9540C8DD648}"/>
    <hyperlink ref="A2684" r:id="rId1889" xr:uid="{0ED370DD-CDE6-C946-BD8C-AB8BC2812DDC}"/>
    <hyperlink ref="A2183" r:id="rId1890" xr:uid="{31F71C0B-512C-7C4B-8923-3E3F54F2C591}"/>
    <hyperlink ref="A2778" r:id="rId1891" xr:uid="{D4562663-0DAE-F74E-AE7B-5D053FC6DC2D}"/>
    <hyperlink ref="A2650" r:id="rId1892" xr:uid="{19EE02D2-7005-6449-B7FF-53C1C5E899A6}"/>
    <hyperlink ref="A2234" r:id="rId1893" xr:uid="{2BD8E3C2-CB1A-114B-ADE1-5FD13ED2BBEE}"/>
    <hyperlink ref="A1046" r:id="rId1894" xr:uid="{94C99C83-3A16-4F40-B0C9-5B48F662C5D4}"/>
    <hyperlink ref="A2884" r:id="rId1895" xr:uid="{E0C0FEDE-136D-8A43-94E3-EDA5C1D4B5EE}"/>
    <hyperlink ref="A3322" r:id="rId1896" xr:uid="{71CA1ED0-14A4-794D-A0C6-CCE02008BC05}"/>
    <hyperlink ref="A922" r:id="rId1897" xr:uid="{67F5D0D0-5D3A-F64F-AFE5-D17F32457410}"/>
    <hyperlink ref="A1141" r:id="rId1898" xr:uid="{7960D813-4088-2D4F-AED6-5E2F99EF5753}"/>
    <hyperlink ref="A3527" r:id="rId1899" xr:uid="{9ADF6049-EEA9-B44F-B5F1-DC68AD07212C}"/>
    <hyperlink ref="A2201" r:id="rId1900" xr:uid="{FA8A9F50-FEB5-5243-A28A-94EDC12874CB}"/>
    <hyperlink ref="A1440" r:id="rId1901" xr:uid="{77EC97B8-A46E-3C4E-B7A0-69C26BFCA99C}"/>
    <hyperlink ref="A2490" r:id="rId1902" xr:uid="{C5FAD138-568E-2543-9E6C-EF4682BC54D4}"/>
    <hyperlink ref="A1016" r:id="rId1903" xr:uid="{FC4EF046-B4F4-3B41-8FE4-9EA746C81EEF}"/>
    <hyperlink ref="A2423" r:id="rId1904" xr:uid="{9C5FFE93-72C0-1D42-B9D5-61CD397ADD53}"/>
    <hyperlink ref="A3315" r:id="rId1905" xr:uid="{6F257A03-3ED3-304F-A584-0E0A2AE481F4}"/>
    <hyperlink ref="A1196" r:id="rId1906" xr:uid="{02C59C06-E495-8D48-B2CB-864B51B6C748}"/>
    <hyperlink ref="A2716" r:id="rId1907" xr:uid="{C6999B83-AD0E-F547-8AA8-412AF3AE81EA}"/>
    <hyperlink ref="A1722" r:id="rId1908" xr:uid="{5D758680-41A0-0844-AC8E-18272FC2EA58}"/>
    <hyperlink ref="A2883" r:id="rId1909" xr:uid="{CEBEA87C-B692-3B45-A02F-56A73448C3C3}"/>
    <hyperlink ref="A3705" r:id="rId1910" xr:uid="{125833C4-1FEB-844E-8ED8-BA24DC2DD64D}"/>
    <hyperlink ref="A3084" r:id="rId1911" xr:uid="{27372DBA-E69D-E748-A1D7-7562BAEDDDCB}"/>
    <hyperlink ref="A1541" r:id="rId1912" xr:uid="{AF0A4257-B831-3241-8FE5-345788BEC84B}"/>
    <hyperlink ref="A2822" r:id="rId1913" xr:uid="{7CFE5FD8-5F07-0842-90E6-30F6E152EE59}"/>
    <hyperlink ref="A3311" r:id="rId1914" xr:uid="{9DCEC011-5BE6-4D48-8D64-9910E10D42C2}"/>
    <hyperlink ref="A3180" r:id="rId1915" xr:uid="{2CBA9302-EA27-4649-BEC7-B093443E5B6D}"/>
    <hyperlink ref="A2628" r:id="rId1916" xr:uid="{3E144080-C0F0-934E-94CB-9B5D5D179F15}"/>
    <hyperlink ref="A3207" r:id="rId1917" xr:uid="{AC6B04DE-3330-2B45-8CAD-11DA1A702265}"/>
    <hyperlink ref="A1919" r:id="rId1918" xr:uid="{1D2165AF-EFFF-9942-B178-D32081F1D0F6}"/>
    <hyperlink ref="A1562" r:id="rId1919" xr:uid="{E4F1948B-9409-DC47-B455-A1629BE51411}"/>
    <hyperlink ref="A2697" r:id="rId1920" xr:uid="{B63C9FF1-CB59-C849-8E04-E8FBBA6977F6}"/>
    <hyperlink ref="A1718" r:id="rId1921" xr:uid="{C845862B-4670-DE4C-8829-A3BEBCF1AAAE}"/>
    <hyperlink ref="A2221" r:id="rId1922" xr:uid="{4CD21009-1A05-2C4F-99DD-9DC9728E27B1}"/>
    <hyperlink ref="A1406" r:id="rId1923" xr:uid="{F82E175B-892D-9448-AAF2-983F8674B047}"/>
    <hyperlink ref="A976" r:id="rId1924" xr:uid="{7607ADE2-883B-E74A-9F88-0245D083B033}"/>
    <hyperlink ref="A3790" r:id="rId1925" xr:uid="{1D95BF4D-2609-5D4C-B445-F2CE6733DEC7}"/>
    <hyperlink ref="A955" r:id="rId1926" xr:uid="{253455C3-4BE2-144E-B12C-6D63E06C9E1D}"/>
    <hyperlink ref="A2372" r:id="rId1927" xr:uid="{FD255AA6-337C-DC44-A188-D7A7756A5E3F}"/>
    <hyperlink ref="A2271" r:id="rId1928" xr:uid="{2FD0822E-48DC-064F-A23A-D87DC3B21EC1}"/>
    <hyperlink ref="A1498" r:id="rId1929" xr:uid="{0E479A77-41CC-0D46-903C-4568A1D66828}"/>
    <hyperlink ref="A3535" r:id="rId1930" xr:uid="{4B88C5BE-688C-D948-AD02-E385250B47FE}"/>
    <hyperlink ref="A1831" r:id="rId1931" xr:uid="{DB658F3C-E9C9-C542-B249-CDFDDBFAA42B}"/>
    <hyperlink ref="A3780" r:id="rId1932" xr:uid="{CD2A18BE-23F5-7B49-A6C3-BDF2E59133C2}"/>
    <hyperlink ref="A1736" r:id="rId1933" xr:uid="{37B02BAB-4A5F-3243-B585-D296F0CF401D}"/>
    <hyperlink ref="A1704" r:id="rId1934" xr:uid="{BBF317CF-BFCD-BC4D-9535-29994D6374D2}"/>
    <hyperlink ref="A2742" r:id="rId1935" xr:uid="{A71E4FE7-F805-E041-8D49-81EA195EB952}"/>
    <hyperlink ref="A1075" r:id="rId1936" xr:uid="{97612968-DA58-2742-86B0-97D76A2C93A0}"/>
    <hyperlink ref="A1142" r:id="rId1937" xr:uid="{E0880803-6D30-AA4C-BF57-8AEC7F585725}"/>
    <hyperlink ref="A2616" r:id="rId1938" xr:uid="{EFBED957-8771-074A-846D-E247298BDE02}"/>
    <hyperlink ref="A1371" r:id="rId1939" xr:uid="{BC6C49D1-D46C-0242-95AB-E65B59E7A896}"/>
    <hyperlink ref="A2960" r:id="rId1940" xr:uid="{4C75CECA-2A5B-2D4E-ACB4-DFA8E544E661}"/>
    <hyperlink ref="A1331" r:id="rId1941" xr:uid="{C6096D52-8FCC-AC4F-9E3F-13D478FAF99A}"/>
    <hyperlink ref="A1793" r:id="rId1942" xr:uid="{FBD351C7-FC69-5546-92FA-0A2EC3F8DA70}"/>
    <hyperlink ref="A3056" r:id="rId1943" xr:uid="{410361A1-2FAE-9F44-B5DB-B366E827A76E}"/>
    <hyperlink ref="A3761" r:id="rId1944" xr:uid="{1EB4DC01-42C3-9A49-B7D7-5A08B5C522ED}"/>
    <hyperlink ref="A2685" r:id="rId1945" xr:uid="{F8D9B617-9F78-A544-8956-BAA628A911EF}"/>
    <hyperlink ref="A3085" r:id="rId1946" xr:uid="{F6A2103E-CC93-8B40-8637-A96FCDDD56AF}"/>
    <hyperlink ref="A980" r:id="rId1947" xr:uid="{5DE5E422-1269-744D-973A-F6F4D47C7320}"/>
    <hyperlink ref="A3714" r:id="rId1948" xr:uid="{3DEA022B-7B95-6948-BEDC-B84D9F7CE2A2}"/>
    <hyperlink ref="A3452" r:id="rId1949" xr:uid="{EF4BC83B-E0DE-3646-AEC6-3B1F5D5A00A9}"/>
    <hyperlink ref="A2530" r:id="rId1950" xr:uid="{21DF19A7-B8AB-594C-8CDC-C5A8741D32FA}"/>
    <hyperlink ref="A2472" r:id="rId1951" xr:uid="{AC1A4C59-9574-1644-A273-FAC05C3D56D2}"/>
    <hyperlink ref="A2466" r:id="rId1952" xr:uid="{C54C9EC1-18B2-F04F-9CAA-729993F19010}"/>
    <hyperlink ref="A2289" r:id="rId1953" xr:uid="{A4A98D0E-22F6-7544-B541-5E07BE450643}"/>
    <hyperlink ref="A2480" r:id="rId1954" xr:uid="{03E53174-96EA-CC4B-8EB4-2CA90A780144}"/>
    <hyperlink ref="A1432" r:id="rId1955" xr:uid="{50FB15A2-065B-114E-BBDC-EFD41BAB9F51}"/>
    <hyperlink ref="A2649" r:id="rId1956" xr:uid="{936DFBAF-1418-1241-B5BA-3187710AD569}"/>
    <hyperlink ref="A2219" r:id="rId1957" xr:uid="{BE53EB4F-7E57-6B40-B46F-6DF3BD820DD8}"/>
    <hyperlink ref="A1693" r:id="rId1958" xr:uid="{0594052C-D244-8B4F-A794-6F9E8614BFA6}"/>
    <hyperlink ref="A3369" r:id="rId1959" xr:uid="{C2C9E7F1-B008-6F4C-B14A-F56C0B3F5210}"/>
    <hyperlink ref="A2029" r:id="rId1960" xr:uid="{C8602A3E-00D9-084E-A3FE-BB083DFEF7E8}"/>
    <hyperlink ref="A1446" r:id="rId1961" xr:uid="{8C831386-40AE-4342-A747-B844A8D21C3D}"/>
    <hyperlink ref="A3307" r:id="rId1962" xr:uid="{0B29057E-903C-C849-AC14-4B1079316AC3}"/>
    <hyperlink ref="A1218" r:id="rId1963" xr:uid="{D6468C59-A63B-D34B-BE93-45D9F5B3016A}"/>
    <hyperlink ref="A1423" r:id="rId1964" xr:uid="{AF649020-530B-834D-B552-4C477A759436}"/>
    <hyperlink ref="A1396" r:id="rId1965" xr:uid="{8C6BC62B-2C8C-0F47-A81A-DE8F73DB137C}"/>
    <hyperlink ref="A3785" r:id="rId1966" xr:uid="{531F546F-D0B8-8141-B9C1-919C6BB0C107}"/>
    <hyperlink ref="A3302" r:id="rId1967" xr:uid="{E18C4FE9-2267-864F-9BE2-AA9CE72FDB70}"/>
    <hyperlink ref="A2408" r:id="rId1968" xr:uid="{494DE1AD-3B6F-E54E-98EE-714048FFE2FD}"/>
    <hyperlink ref="A1476" r:id="rId1969" xr:uid="{554BAA15-3146-9644-8F3C-83FFD3B5E330}"/>
    <hyperlink ref="A3113" r:id="rId1970" xr:uid="{3214B9B8-D32F-E743-B170-414C8F425028}"/>
    <hyperlink ref="A2143" r:id="rId1971" xr:uid="{FA1B5773-907A-9B44-A834-E51EC5576CB4}"/>
    <hyperlink ref="A2698" r:id="rId1972" xr:uid="{2A49E670-82D5-E841-8FA3-10BBB1386719}"/>
    <hyperlink ref="A1281" r:id="rId1973" xr:uid="{634982F6-D440-9447-8DC3-571B8B809E1C}"/>
    <hyperlink ref="A3002" r:id="rId1974" xr:uid="{3D63F014-69F9-254D-8B77-E1F786401AF5}"/>
    <hyperlink ref="A938" r:id="rId1975" xr:uid="{C946A76D-4CBA-2446-8CC5-87E07DA6AD42}"/>
    <hyperlink ref="A1314" r:id="rId1976" xr:uid="{D0896A8F-4BAC-CF46-96E6-612CA3B719CC}"/>
    <hyperlink ref="A3233" r:id="rId1977" xr:uid="{B80D9A86-79A0-6A40-B830-85438CA50978}"/>
    <hyperlink ref="A969" r:id="rId1978" xr:uid="{0E74F5D5-BFC0-6B45-8836-0A405BDF0F47}"/>
    <hyperlink ref="A2631" r:id="rId1979" xr:uid="{8A4A7FEF-4D50-894F-92D5-E34783B7ED92}"/>
    <hyperlink ref="A1327" r:id="rId1980" xr:uid="{3DA7389D-A70F-C349-BA2C-E6A4EE8923C4}"/>
    <hyperlink ref="A1173" r:id="rId1981" xr:uid="{8C55963A-5D88-8147-8197-FAAE2CE1CA11}"/>
    <hyperlink ref="A2545" r:id="rId1982" xr:uid="{913D6FE5-679D-974D-A13A-0ABB1690A022}"/>
    <hyperlink ref="A3451" r:id="rId1983" xr:uid="{73773038-87F1-8847-9B9C-678A26D7A615}"/>
    <hyperlink ref="A1359" r:id="rId1984" xr:uid="{5370DC9E-13A3-244C-8564-B83D4BFC9818}"/>
    <hyperlink ref="A1413" r:id="rId1985" xr:uid="{218F6052-452A-8342-88F0-8C60D48CDC1B}"/>
    <hyperlink ref="A1761" r:id="rId1986" xr:uid="{FB0BF228-7B7F-2040-933C-B2347A09A925}"/>
    <hyperlink ref="A2158" r:id="rId1987" xr:uid="{7B2F5D5A-B8FE-0F4E-8659-2165A57ACB8E}"/>
    <hyperlink ref="A3806" r:id="rId1988" xr:uid="{4CDAF04E-83DE-0745-A5D1-1528CF0335C1}"/>
    <hyperlink ref="A1950" r:id="rId1989" xr:uid="{0A223155-894D-6D4B-906A-75EA80EE0298}"/>
    <hyperlink ref="A3263" r:id="rId1990" xr:uid="{BC6B6D68-1677-CD4A-8699-571BEA715680}"/>
    <hyperlink ref="A1099" r:id="rId1991" xr:uid="{EA52EB39-B8B9-0148-A3CB-6512E42A1CED}"/>
    <hyperlink ref="A3124" r:id="rId1992" xr:uid="{33A3C2D2-C3C6-0942-95D2-3CD51431DDD5}"/>
    <hyperlink ref="A2879" r:id="rId1993" xr:uid="{D4B787A9-C518-2B4B-B02F-370AAA837E84}"/>
    <hyperlink ref="A1894" r:id="rId1994" xr:uid="{F37881A6-6206-2E48-B293-338DD57059CD}"/>
    <hyperlink ref="A3575" r:id="rId1995" xr:uid="{A66B36C8-33B3-1E41-B966-EE1E3123E926}"/>
    <hyperlink ref="A1158" r:id="rId1996" xr:uid="{C8D23D0E-377D-B144-8706-011A020CCF61}"/>
    <hyperlink ref="A1013" r:id="rId1997" xr:uid="{94DB5ACA-9F4E-CB40-B9CC-53670341DB4F}"/>
    <hyperlink ref="A2168" r:id="rId1998" xr:uid="{C1A67766-99A8-C841-887F-87176AF81613}"/>
    <hyperlink ref="A3211" r:id="rId1999" xr:uid="{A365B9A6-8EE9-7346-B23F-88E4EB1852D4}"/>
    <hyperlink ref="A2467" r:id="rId2000" xr:uid="{B7297A82-6FE6-9B4C-B0D6-F67798B21AF5}"/>
    <hyperlink ref="A2041" r:id="rId2001" xr:uid="{0A697A3B-A4EE-6845-B6A4-E4E0FCC3E1E8}"/>
    <hyperlink ref="A3234" r:id="rId2002" xr:uid="{DB4A34AD-0C41-5147-8E14-C2EE52FF264F}"/>
    <hyperlink ref="A3817" r:id="rId2003" xr:uid="{EC17F837-0D91-3745-AA9D-637AA1FF99C6}"/>
    <hyperlink ref="A2249" r:id="rId2004" xr:uid="{8F9A0E8E-8056-5C43-AA74-D183495EC294}"/>
    <hyperlink ref="A2590" r:id="rId2005" xr:uid="{CC037B91-3105-F144-9F6B-E9784162769D}"/>
    <hyperlink ref="A3195" r:id="rId2006" xr:uid="{876B03B3-2716-5142-8BD6-E750ED8CFD24}"/>
    <hyperlink ref="A2940" r:id="rId2007" xr:uid="{37B5DF28-3C58-554D-8522-1212614EB5A4}"/>
    <hyperlink ref="A1030" r:id="rId2008" xr:uid="{68CC5543-29FC-1443-AB85-AC76D8B64990}"/>
    <hyperlink ref="A1534" r:id="rId2009" xr:uid="{EFE4DA68-3CC9-6048-A08B-1B0ECEC476AE}"/>
    <hyperlink ref="A3258" r:id="rId2010" xr:uid="{7EE80CCA-06C7-F845-87CA-CABEA9B4BAE9}"/>
    <hyperlink ref="A1594" r:id="rId2011" xr:uid="{2958FF7A-9E3A-6D40-AEB8-0A1FAAB6F12D}"/>
    <hyperlink ref="A2966" r:id="rId2012" xr:uid="{892E31F1-9946-384D-A623-0E90CE82E5B6}"/>
    <hyperlink ref="A2108" r:id="rId2013" xr:uid="{74BD2553-7075-6B44-961D-89DFB82ABF7E}"/>
    <hyperlink ref="A2850" r:id="rId2014" xr:uid="{070BEECA-6DEE-8749-AE32-827B505A2C53}"/>
    <hyperlink ref="A1993" r:id="rId2015" xr:uid="{3F198361-343E-224E-A899-9123474480E5}"/>
    <hyperlink ref="A1824" r:id="rId2016" xr:uid="{286B36AA-F35B-814F-8CC8-031F7B8C3DF9}"/>
    <hyperlink ref="A1891" r:id="rId2017" xr:uid="{03227207-8458-0943-8AD8-F5EE86E65C54}"/>
    <hyperlink ref="A2334" r:id="rId2018" xr:uid="{4A4874B1-9A1B-4D47-81F2-167332C27E10}"/>
    <hyperlink ref="A1612" r:id="rId2019" xr:uid="{8C457301-7685-6447-8EF9-3FCC39FCAB0B}"/>
    <hyperlink ref="A990" r:id="rId2020" xr:uid="{8246358C-F120-7B43-B653-5AC41BFEFC4B}"/>
    <hyperlink ref="A1049" r:id="rId2021" xr:uid="{DB229940-86F9-9B43-8E32-A7233506B9AE}"/>
    <hyperlink ref="A1998" r:id="rId2022" xr:uid="{4445444B-5723-F14B-9E23-EB872657269C}"/>
    <hyperlink ref="A1283" r:id="rId2023" xr:uid="{A92D3AE7-35FD-E044-BEDA-CFB14903C0D2}"/>
    <hyperlink ref="A1018" r:id="rId2024" xr:uid="{E9E193DE-6F10-1141-B32A-078E7071847F}"/>
    <hyperlink ref="A3391" r:id="rId2025" xr:uid="{11682E7A-300E-484C-83FF-1B05021C432C}"/>
    <hyperlink ref="A3775" r:id="rId2026" xr:uid="{BD8CAAFB-8B51-714B-A795-CE4A35582916}"/>
    <hyperlink ref="A1723" r:id="rId2027" xr:uid="{470359FF-91BD-4F4A-8B5C-16BBB924E69A}"/>
    <hyperlink ref="A1219" r:id="rId2028" xr:uid="{AF61C264-9B30-B845-ADD8-0981E482A31A}"/>
    <hyperlink ref="A2097" r:id="rId2029" xr:uid="{2BBDE7A3-9A57-2840-BE59-4031F6147A56}"/>
    <hyperlink ref="A3368" r:id="rId2030" xr:uid="{077BF727-AEA5-704C-887B-2C698E2CEE42}"/>
    <hyperlink ref="A3661" r:id="rId2031" xr:uid="{9A67DB2A-3338-1742-B2C7-A80037EC6CFF}"/>
    <hyperlink ref="A1542" r:id="rId2032" xr:uid="{8E7C0A84-AAAE-5640-B3D7-A854F13454FC}"/>
    <hyperlink ref="A2462" r:id="rId2033" xr:uid="{B89C53FF-75F2-5248-B374-C47FFF915385}"/>
    <hyperlink ref="A3235" r:id="rId2034" xr:uid="{8D20A566-1088-0045-9EA0-D632947C03DA}"/>
    <hyperlink ref="A3649" r:id="rId2035" xr:uid="{9EC45118-DA6F-B24A-B765-2B4BD9D10DB5}"/>
    <hyperlink ref="A3656" r:id="rId2036" xr:uid="{F1E37AE0-0348-FF42-B072-80F6873854BB}"/>
    <hyperlink ref="A943" r:id="rId2037" xr:uid="{1B4D4C17-4079-6B4A-A938-19640AD084D3}"/>
    <hyperlink ref="A1243" r:id="rId2038" xr:uid="{5AABE554-4436-0945-A03A-391D38CAF5A4}"/>
    <hyperlink ref="A3140" r:id="rId2039" xr:uid="{1EEC1101-154B-7849-A965-37F0E914CFDC}"/>
    <hyperlink ref="A2322" r:id="rId2040" xr:uid="{9622018B-2F0C-024F-A15D-023FFCE26A71}"/>
    <hyperlink ref="A2363" r:id="rId2041" xr:uid="{41EE06D0-B2D0-3246-A8B2-F3A8AE6C3144}"/>
    <hyperlink ref="A1154" r:id="rId2042" xr:uid="{3495E43F-6123-5548-8D05-0CA4BCCB4829}"/>
    <hyperlink ref="A1369" r:id="rId2043" xr:uid="{B45EC38C-4B74-3149-8A81-4971ABC75062}"/>
    <hyperlink ref="A3558" r:id="rId2044" xr:uid="{BC7FA4AD-B169-3149-9EEE-917825F14AF3}"/>
    <hyperlink ref="A1757" r:id="rId2045" xr:uid="{4DBE578A-6EEE-CD42-9AAE-93AF8B412229}"/>
    <hyperlink ref="A2184" r:id="rId2046" xr:uid="{9AE73DD8-3B08-2440-B22F-D6B1668CE3C9}"/>
    <hyperlink ref="A1895" r:id="rId2047" xr:uid="{2CCF0539-5217-6F4D-A8E3-42CA9203ED59}"/>
    <hyperlink ref="A3018" r:id="rId2048" xr:uid="{BFC4CBB8-6A1E-4B49-944D-E5823C9178F7}"/>
    <hyperlink ref="A3626" r:id="rId2049" xr:uid="{33CCF3E6-6075-F04D-AB98-FC43EB852DD4}"/>
    <hyperlink ref="A1043" r:id="rId2050" xr:uid="{99454D36-6FDD-9946-B7C2-A24EB0FBCB08}"/>
    <hyperlink ref="A2706" r:id="rId2051" xr:uid="{08FA3413-5BC4-2144-B605-51DB2AE0DF81}"/>
    <hyperlink ref="A3520" r:id="rId2052" xr:uid="{CFA7FA92-8182-6440-90A9-1ECF6D99049D}"/>
    <hyperlink ref="A1517" r:id="rId2053" xr:uid="{BDE78C9A-E96E-4549-87FD-BC661D60EE0B}"/>
    <hyperlink ref="A1695" r:id="rId2054" xr:uid="{5AE4F282-52C4-554D-89E9-E1482B1A2B70}"/>
    <hyperlink ref="A1804" r:id="rId2055" xr:uid="{B5DFE00E-40AC-CA4E-AC67-46C40BDD8D6A}"/>
    <hyperlink ref="A992" r:id="rId2056" xr:uid="{3995D047-286A-B148-AEFE-4D6F3AD75D8E}"/>
    <hyperlink ref="A2388" r:id="rId2057" xr:uid="{423795CA-BE4D-014F-A1DC-04AC4F210597}"/>
    <hyperlink ref="A2961" r:id="rId2058" xr:uid="{644E11D8-6C86-0E46-9F4F-4B8799430411}"/>
    <hyperlink ref="A2455" r:id="rId2059" xr:uid="{5D9DFFAF-01EB-E141-815F-05E07ABE0E7D}"/>
    <hyperlink ref="A1223" r:id="rId2060" xr:uid="{912C1095-8EA8-F742-BE50-BFDD3945CD20}"/>
    <hyperlink ref="A2517" r:id="rId2061" xr:uid="{F049D4E9-2FC0-4746-A5C7-15B5677B05DF}"/>
    <hyperlink ref="A2917" r:id="rId2062" xr:uid="{B186B565-163B-EB4A-8289-651CCDA20A28}"/>
    <hyperlink ref="A2309" r:id="rId2063" xr:uid="{FE708B7A-71A5-5145-9E4B-6C38DF01D93E}"/>
    <hyperlink ref="A3826" r:id="rId2064" xr:uid="{D74EFA45-A4E0-5344-8B54-9BB25B29B273}"/>
    <hyperlink ref="A2428" r:id="rId2065" xr:uid="{3DCA57D2-0851-034D-A9D4-DBE0553B5E36}"/>
    <hyperlink ref="A1863" r:id="rId2066" xr:uid="{FDFE270E-6542-4849-B8A3-C7C1A0339963}"/>
    <hyperlink ref="A1356" r:id="rId2067" xr:uid="{A740909B-6ECA-DE4C-A842-9BA964A13CC3}"/>
    <hyperlink ref="A1850" r:id="rId2068" xr:uid="{31CF1D76-DCCD-FE43-90B8-D00AAB1B2803}"/>
    <hyperlink ref="A2491" r:id="rId2069" xr:uid="{E0E9997B-BB08-D048-B0FE-BDAAEA142C37}"/>
    <hyperlink ref="A1970" r:id="rId2070" xr:uid="{9E19CDD6-9FE8-6B4E-B68A-24E3BF3574C5}"/>
    <hyperlink ref="A2799" r:id="rId2071" xr:uid="{9A14F10B-BDAD-A14C-848A-BF64934DCFBC}"/>
    <hyperlink ref="A3827" r:id="rId2072" xr:uid="{926F54CD-F6B9-B64C-90A0-029F027390A7}"/>
    <hyperlink ref="A3380" r:id="rId2073" xr:uid="{E3206D9E-D073-D54B-BC57-64A373C919F9}"/>
    <hyperlink ref="A1011" r:id="rId2074" xr:uid="{B9BEED1B-F9B2-D14C-ACDD-461E20B9B472}"/>
    <hyperlink ref="A2970" r:id="rId2075" xr:uid="{53EFEF56-1760-414F-8E7F-E986D557E4E2}"/>
    <hyperlink ref="A2486" r:id="rId2076" xr:uid="{485DA9EA-D0D4-2843-8726-E0AB74AAB291}"/>
    <hyperlink ref="A2654" r:id="rId2077" xr:uid="{8FB844FC-B706-A44A-AA08-0B4EDDE97176}"/>
    <hyperlink ref="A1557" r:id="rId2078" xr:uid="{90ACDB83-7D9D-3042-99E8-FAD69CF5A479}"/>
    <hyperlink ref="A3771" r:id="rId2079" xr:uid="{0AD834C1-3381-9340-B592-5EAAA13A263B}"/>
    <hyperlink ref="A1729" r:id="rId2080" xr:uid="{64E2F22E-ECEE-0E45-868C-733262ACA833}"/>
    <hyperlink ref="A1730" r:id="rId2081" xr:uid="{C616CCE8-CC26-AB48-A48B-0E64DBDE1E3D}"/>
    <hyperlink ref="A1569" r:id="rId2082" xr:uid="{57FD098B-0C5B-DC47-80BB-015D5997203F}"/>
    <hyperlink ref="A933" r:id="rId2083" xr:uid="{04952E5F-7F74-3A43-B135-72B72333111B}"/>
    <hyperlink ref="A2237" r:id="rId2084" xr:uid="{98F8279C-C377-8145-8BD1-7E2C60546110}"/>
    <hyperlink ref="A2612" r:id="rId2085" xr:uid="{B85E7CE6-37F9-0A41-A7A5-CCD4B6AC6040}"/>
    <hyperlink ref="A1278" r:id="rId2086" xr:uid="{5510A804-224B-1C41-8F1A-CAF9E2E143F3}"/>
    <hyperlink ref="A1408" r:id="rId2087" xr:uid="{45C40377-67D5-D140-B5BF-5DAA1A80FC25}"/>
    <hyperlink ref="A2310" r:id="rId2088" xr:uid="{1E1ED80D-9DC6-9342-91E8-D5AA0BCA79EC}"/>
    <hyperlink ref="A2595" r:id="rId2089" xr:uid="{100FA3E5-7F21-7C40-8F68-F138BD7AAFBF}"/>
    <hyperlink ref="A1683" r:id="rId2090" xr:uid="{4607C93F-D189-9446-B0F0-F747B1A11AC0}"/>
    <hyperlink ref="A3462" r:id="rId2091" xr:uid="{4F542DFD-4D4D-1749-AC14-8118B3586A14}"/>
    <hyperlink ref="A2529" r:id="rId2092" xr:uid="{1BB8843C-C674-8A4A-8DAD-C9E425837E7A}"/>
    <hyperlink ref="A3846" r:id="rId2093" xr:uid="{AD912CDA-4E7A-5D44-8A71-7ACAA7A26257}"/>
    <hyperlink ref="A1108" r:id="rId2094" xr:uid="{4E4B9585-A344-8D40-9FA8-06AF49D0CF7A}"/>
    <hyperlink ref="A3125" r:id="rId2095" xr:uid="{7B3F4D29-FF64-6042-B38F-F04772D2829F}"/>
    <hyperlink ref="A2558" r:id="rId2096" xr:uid="{9AB97441-9035-084C-875B-EC4B8E88CEA4}"/>
    <hyperlink ref="A1428" r:id="rId2097" xr:uid="{9A3B002F-18EE-A843-9F88-AFE7C3905371}"/>
    <hyperlink ref="A2608" r:id="rId2098" xr:uid="{A52F3880-2D4D-D34F-8007-1D5EFB9BE170}"/>
    <hyperlink ref="A1942" r:id="rId2099" xr:uid="{11B062EE-D393-2F4A-9AF2-E03E86832CF2}"/>
    <hyperlink ref="A1877" r:id="rId2100" xr:uid="{87D95C90-549E-A94B-86D7-5C2CE1AA400F}"/>
    <hyperlink ref="A3546" r:id="rId2101" xr:uid="{A6ACEF62-08EC-CF47-AD9E-DFC5386DFE49}"/>
    <hyperlink ref="A3149" r:id="rId2102" xr:uid="{0DC93FA9-A2F2-424A-8E1C-CEFA64E0590D}"/>
    <hyperlink ref="A3686" r:id="rId2103" xr:uid="{A75C488C-E281-5345-A52E-7C415589187A}"/>
    <hyperlink ref="A2063" r:id="rId2104" xr:uid="{5DF5A7B7-33CA-2746-8678-744A7DDE8052}"/>
    <hyperlink ref="A2457" r:id="rId2105" xr:uid="{2B91E497-0080-FB48-9DB9-FF23A8050E24}"/>
    <hyperlink ref="A2275" r:id="rId2106" xr:uid="{DF83B724-E122-D840-8AA4-B47665B62229}"/>
    <hyperlink ref="A2001" r:id="rId2107" xr:uid="{7DEBED9B-F394-8C44-9E2F-4FAE85AD0365}"/>
    <hyperlink ref="A1599" r:id="rId2108" xr:uid="{0485E971-B724-F548-8C0D-C533FB373234}"/>
    <hyperlink ref="A2238" r:id="rId2109" xr:uid="{C89825FD-27E4-E34C-A19C-104DE3D35F3A}"/>
    <hyperlink ref="A1580" r:id="rId2110" xr:uid="{816CCAF5-5856-1D44-85EC-BA36FD81A5DC}"/>
    <hyperlink ref="A3614" r:id="rId2111" xr:uid="{E7E44633-A81A-5E47-BFAF-B08E125F58BB}"/>
    <hyperlink ref="A2993" r:id="rId2112" xr:uid="{D479F398-109D-5847-9049-6A6E2A9AE918}"/>
    <hyperlink ref="A2071" r:id="rId2113" xr:uid="{8D27651C-2EBC-4F48-8CAB-6CA248CA1576}"/>
    <hyperlink ref="A2351" r:id="rId2114" xr:uid="{AB97FD5B-08C0-084F-A5C3-E781C1526CF5}"/>
    <hyperlink ref="A1559" r:id="rId2115" xr:uid="{79C08CAC-9F24-0845-AA1E-64EF564B5454}"/>
    <hyperlink ref="A1256" r:id="rId2116" xr:uid="{3FB3AD5E-BD1A-D04E-8B5E-B18309360391}"/>
    <hyperlink ref="A3006" r:id="rId2117" xr:uid="{4862B7E1-2E4A-C04B-BAD2-13C603B5616C}"/>
    <hyperlink ref="A2125" r:id="rId2118" xr:uid="{2E52B974-4DD9-944F-A37A-1D39BF6F0836}"/>
    <hyperlink ref="A3314" r:id="rId2119" xr:uid="{4D8F18F8-F221-C34C-BE89-4AC76686BE95}"/>
    <hyperlink ref="A1436" r:id="rId2120" xr:uid="{36861608-A0EC-5B4E-BA9A-DEF29BAB7B12}"/>
    <hyperlink ref="A1028" r:id="rId2121" xr:uid="{F1989BD7-0107-9243-A232-0EF5564F3FD0}"/>
    <hyperlink ref="A3285" r:id="rId2122" xr:uid="{B1EBD470-40AB-954B-AC2B-C69F17C9FDE9}"/>
    <hyperlink ref="A3746" r:id="rId2123" xr:uid="{8B818FB1-E1CC-0E46-8F13-34D83F09479E}"/>
    <hyperlink ref="A1509" r:id="rId2124" xr:uid="{218F2085-785D-2140-A2AB-93978BDD90E8}"/>
    <hyperlink ref="A2498" r:id="rId2125" xr:uid="{24221BF2-4502-C243-AB90-C160F2595339}"/>
    <hyperlink ref="A2395" r:id="rId2126" xr:uid="{6C5053E0-0E92-FD4D-B069-6667B8F24EA7}"/>
    <hyperlink ref="A1421" r:id="rId2127" xr:uid="{18AE1E26-6C9D-9847-B05A-8922C39F4627}"/>
    <hyperlink ref="A3321" r:id="rId2128" xr:uid="{CC1E225B-CAAD-A041-86D4-131B5BA4DC64}"/>
    <hyperlink ref="A2269" r:id="rId2129" xr:uid="{6D48AB8C-6E1F-D24A-8FC9-F15A1389EFC7}"/>
    <hyperlink ref="A2555" r:id="rId2130" xr:uid="{02434068-1974-DA44-90E6-4D5EB1B6329A}"/>
    <hyperlink ref="A3386" r:id="rId2131" xr:uid="{2DA84E28-6B3F-C740-96A2-7A859D2EC5A2}"/>
    <hyperlink ref="A1481" r:id="rId2132" xr:uid="{33A9F1A4-E2DE-7C42-B0BC-CD1170189D3D}"/>
    <hyperlink ref="A3534" r:id="rId2133" xr:uid="{EBEA3596-98E6-E94B-A275-E51CE5B1535E}"/>
    <hyperlink ref="A2534" r:id="rId2134" xr:uid="{8E87AB3F-9A19-FB4B-B1E5-8160B945BB8F}"/>
    <hyperlink ref="A1871" r:id="rId2135" xr:uid="{D3704A8E-04ED-AD49-AC13-CAD8E7D51E74}"/>
    <hyperlink ref="A1394" r:id="rId2136" xr:uid="{CFE3E95F-7860-744C-B46E-4BAABC21B7FE}"/>
    <hyperlink ref="A1384" r:id="rId2137" xr:uid="{77BEABED-FA9B-F546-91FB-925B1F401589}"/>
    <hyperlink ref="A2384" r:id="rId2138" xr:uid="{33020F9C-F5A4-6040-8024-2BA2F365DF93}"/>
    <hyperlink ref="A1307" r:id="rId2139" xr:uid="{EBBFAB11-35CF-E94A-B9C7-8967DAD207C1}"/>
    <hyperlink ref="A1290" r:id="rId2140" xr:uid="{F3CB2124-F6FA-424D-BBFC-647CA1C84FAC}"/>
    <hyperlink ref="A2598" r:id="rId2141" xr:uid="{0B939307-D076-004C-B2CD-AA662BE60E67}"/>
    <hyperlink ref="A2574" r:id="rId2142" xr:uid="{8C3A4F56-FC21-0C41-8C7F-551FEC28634D}"/>
    <hyperlink ref="A1665" r:id="rId2143" xr:uid="{0749F71C-2EFB-BF40-B5BA-ED28C5330681}"/>
    <hyperlink ref="A3181" r:id="rId2144" xr:uid="{328B25BA-CDE5-6344-802C-83F2A5AC0332}"/>
    <hyperlink ref="A2903" r:id="rId2145" xr:uid="{2CD17317-F22E-B444-AC8B-FC4C429F3D88}"/>
    <hyperlink ref="A3537" r:id="rId2146" xr:uid="{5230E828-FC37-5449-9BE8-E5F14B0D465F}"/>
    <hyperlink ref="A1792" r:id="rId2147" xr:uid="{2D58A0E3-79AD-6A47-A30E-B1DBA4930446}"/>
    <hyperlink ref="A2087" r:id="rId2148" xr:uid="{15982E29-D642-7141-9038-5E53F2882D28}"/>
    <hyperlink ref="A1026" r:id="rId2149" xr:uid="{ED8C57A6-814E-D646-8CEA-10275037B676}"/>
    <hyperlink ref="A1110" r:id="rId2150" xr:uid="{A936B1E0-4A74-CC4A-B55A-7D362E318777}"/>
    <hyperlink ref="A1684" r:id="rId2151" xr:uid="{381A9639-4D82-BC49-9910-0C54EBB1D034}"/>
    <hyperlink ref="A2668" r:id="rId2152" xr:uid="{C2B2EBF2-720E-F246-BFF5-8646C4B708FB}"/>
    <hyperlink ref="A3469" r:id="rId2153" xr:uid="{7F9941A4-9DBC-DB40-942F-55B0AE5AFA35}"/>
    <hyperlink ref="A2617" r:id="rId2154" xr:uid="{17A3D650-BA2A-ED48-BCD1-6AA3EEE6BE17}"/>
    <hyperlink ref="A3012" r:id="rId2155" xr:uid="{81AE36E7-2C57-1748-A31A-703DDC29A706}"/>
    <hyperlink ref="A3833" r:id="rId2156" xr:uid="{DD12B7ED-DE05-4341-856A-9B4B764ECFD0}"/>
    <hyperlink ref="A2794" r:id="rId2157" xr:uid="{675EE48A-5FAB-004F-9772-26EFF33CC1D9}"/>
    <hyperlink ref="A2864" r:id="rId2158" xr:uid="{8081ABB0-3CF6-F64D-8AA6-04ABCC8D2ADD}"/>
    <hyperlink ref="A2768" r:id="rId2159" xr:uid="{90EEF62D-02AD-4D47-8D3C-8D3AE3AA3BBC}"/>
    <hyperlink ref="A2789" r:id="rId2160" xr:uid="{3951A98E-DDE2-E440-9B17-37A59D678B2E}"/>
    <hyperlink ref="A2703" r:id="rId2161" xr:uid="{0C09B1E1-882A-BF46-A87E-729805A9F8D0}"/>
    <hyperlink ref="A3303" r:id="rId2162" xr:uid="{85838C2A-3105-C54E-BE20-6DC7E96582E9}"/>
    <hyperlink ref="A2513" r:id="rId2163" xr:uid="{911DE1F3-E94A-454C-B79F-87F89FF98302}"/>
    <hyperlink ref="A3410" r:id="rId2164" xr:uid="{6A646CCE-B9DC-FF40-A928-AEDB2DB86ECC}"/>
    <hyperlink ref="A1279" r:id="rId2165" xr:uid="{B61C4BA8-81E2-0440-B634-FBF19A2CB35B}"/>
    <hyperlink ref="A2957" r:id="rId2166" xr:uid="{AF19B434-AB55-2C43-AD5E-1669E65F881C}"/>
    <hyperlink ref="A1322" r:id="rId2167" xr:uid="{FD3196E1-E504-B344-91C1-1FD2502ACDA3}"/>
    <hyperlink ref="A1635" r:id="rId2168" xr:uid="{4E9FE262-AE53-2346-A5CE-7A23C609C196}"/>
    <hyperlink ref="A2409" r:id="rId2169" xr:uid="{0C3B8056-F64E-7F4D-845C-9761F1C2BB5F}"/>
    <hyperlink ref="A1847" r:id="rId2170" xr:uid="{E0AED9EA-0413-D748-B8BA-51F7DC81DC37}"/>
    <hyperlink ref="A2094" r:id="rId2171" xr:uid="{1670CF3B-55C1-934E-8AC5-23E704022F57}"/>
    <hyperlink ref="A3818" r:id="rId2172" xr:uid="{CE04EF8A-5CA2-6545-B9B9-05196397BC48}"/>
    <hyperlink ref="A1864" r:id="rId2173" xr:uid="{988AD04F-E9DA-AF44-AA2F-0C532587854E}"/>
    <hyperlink ref="A3431" r:id="rId2174" xr:uid="{FE58BD40-640E-9148-AC1C-DD456F4FC99F}"/>
    <hyperlink ref="A1364" r:id="rId2175" xr:uid="{473654F4-79DF-814A-A1A5-61339C12A210}"/>
    <hyperlink ref="A2180" r:id="rId2176" xr:uid="{0A68C930-FDBF-2147-9A58-083FA7E6B15C}"/>
    <hyperlink ref="A958" r:id="rId2177" xr:uid="{162B3FF7-43F2-C746-A4F3-48BF3EE8A6F1}"/>
    <hyperlink ref="A3230" r:id="rId2178" xr:uid="{C946C7A4-FCA9-C749-8FFB-3701E224E812}"/>
    <hyperlink ref="A2188" r:id="rId2179" xr:uid="{BF9AD579-457E-D147-ACC2-A5CE726C961B}"/>
    <hyperlink ref="A1897" r:id="rId2180" xr:uid="{28C6C4ED-0598-A648-97FF-98D3BB8496E1}"/>
    <hyperlink ref="A977" r:id="rId2181" xr:uid="{B71408DF-58DB-D94E-9D13-8B81918E9DC8}"/>
    <hyperlink ref="A2553" r:id="rId2182" xr:uid="{C10C2A07-E741-6041-8C02-08895B25ECE7}"/>
    <hyperlink ref="A2438" r:id="rId2183" xr:uid="{408177E7-E209-254C-8304-E02F79D8B748}"/>
    <hyperlink ref="A1954" r:id="rId2184" xr:uid="{FD4218B8-1668-3749-B233-580A8DDA3DA9}"/>
    <hyperlink ref="A3144" r:id="rId2185" xr:uid="{934668B8-2CDC-A146-A7E5-2BACE0120A39}"/>
    <hyperlink ref="A3117" r:id="rId2186" xr:uid="{CE8E55EC-BD4B-C541-AF94-29B2EDB2EC81}"/>
    <hyperlink ref="A3063" r:id="rId2187" xr:uid="{A1691F1C-8AB5-4544-88D1-6820A796C578}"/>
    <hyperlink ref="A1345" r:id="rId2188" xr:uid="{ABDDED34-34EB-D041-818D-B0FD4EC7DF6C}"/>
    <hyperlink ref="A2064" r:id="rId2189" xr:uid="{FE34E2D1-9418-C34C-A53B-58E0865DEBC4}"/>
    <hyperlink ref="A1535" r:id="rId2190" xr:uid="{6CC707EA-3747-2749-8F2D-068A4CCE6F1B}"/>
    <hyperlink ref="A2744" r:id="rId2191" xr:uid="{6E5B16EF-92C1-1749-A6C0-945B834FDD80}"/>
    <hyperlink ref="A2109" r:id="rId2192" xr:uid="{CF3AB4C8-1F9E-7D4C-B60D-7CDBAF5F7885}"/>
    <hyperlink ref="A3106" r:id="rId2193" xr:uid="{0228E4AD-08EF-1C4B-90A4-C59DF30A2C25}"/>
    <hyperlink ref="A935" r:id="rId2194" xr:uid="{BF8AD218-01C8-0841-AD3F-05EC10065973}"/>
    <hyperlink ref="A2295" r:id="rId2195" xr:uid="{84C4F86B-1C13-2D42-BE8B-A9D7E9D38908}"/>
    <hyperlink ref="A2751" r:id="rId2196" xr:uid="{FF879B71-5514-D340-9E9F-3BAA25C4111D}"/>
    <hyperlink ref="A1756" r:id="rId2197" xr:uid="{CBF870D5-1A01-F443-BD46-88C807C03586}"/>
    <hyperlink ref="A1447" r:id="rId2198" xr:uid="{A4F7E464-680E-6645-ABD8-827B90FEE122}"/>
    <hyperlink ref="A3037" r:id="rId2199" xr:uid="{6220231A-47FF-1E4A-B915-DB2E8C51E9FB}"/>
    <hyperlink ref="A1407" r:id="rId2200" xr:uid="{DA616593-211A-994D-9B85-7B4BCD063342}"/>
    <hyperlink ref="A2770" r:id="rId2201" xr:uid="{6C001CE2-34EF-3D42-98F7-FC58A3BF0437}"/>
    <hyperlink ref="A2802" r:id="rId2202" xr:uid="{4041D565-C686-7F4E-982F-5F6FC7F12AD2}"/>
    <hyperlink ref="A954" r:id="rId2203" xr:uid="{DE78D22A-FC6B-F543-9DED-38CE4ECBEE98}"/>
    <hyperlink ref="A2511" r:id="rId2204" xr:uid="{3E8B9334-C737-1445-BB4D-D802808F8051}"/>
    <hyperlink ref="A2402" r:id="rId2205" xr:uid="{6DBC8DEA-E390-A04E-AEE7-7EE01EA3A276}"/>
    <hyperlink ref="A2075" r:id="rId2206" xr:uid="{197A23F6-0BAA-7D4A-958A-2DD590B24A87}"/>
    <hyperlink ref="A2215" r:id="rId2207" xr:uid="{594B78D1-129F-AA49-942E-0B540AF62E04}"/>
    <hyperlink ref="A3227" r:id="rId2208" xr:uid="{02E35B15-E4CE-5B4D-89D5-516E05457774}"/>
    <hyperlink ref="A2476" r:id="rId2209" xr:uid="{8ACE2D6C-E61F-CB44-9C65-261119DB936B}"/>
    <hyperlink ref="A3182" r:id="rId2210" xr:uid="{26888393-3AA7-EF4D-84F5-673DF4D7A2C8}"/>
    <hyperlink ref="A1973" r:id="rId2211" xr:uid="{40A27B87-18FD-6C44-AB55-2E814E21623A}"/>
    <hyperlink ref="A1189" r:id="rId2212" xr:uid="{108CD4A7-6B44-BC41-A21A-E75940445EB3}"/>
    <hyperlink ref="A3070" r:id="rId2213" xr:uid="{19E6D190-2E1D-224C-8EAC-81C4E1CEE916}"/>
    <hyperlink ref="A1088" r:id="rId2214" xr:uid="{5C6AF06B-DB43-E94F-8D66-2846870F7568}"/>
    <hyperlink ref="A1375" r:id="rId2215" xr:uid="{7E861A26-B3CF-8E4C-8DE9-7D68764C1F78}"/>
    <hyperlink ref="A1268" r:id="rId2216" xr:uid="{54997587-1100-3B40-9A94-70C961E5CE2D}"/>
    <hyperlink ref="A3738" r:id="rId2217" xr:uid="{3CE8BFC4-748A-C143-B8F5-F27A976F3246}"/>
    <hyperlink ref="A2169" r:id="rId2218" xr:uid="{F40402F9-CC6E-1D4F-88C2-B7BED5B1571A}"/>
    <hyperlink ref="A3576" r:id="rId2219" xr:uid="{FA0C05B1-DA3A-8643-8A49-A82CD4BA1F7E}"/>
    <hyperlink ref="A2664" r:id="rId2220" xr:uid="{47964116-B617-BB46-9753-DD6F7D1B6F1E}"/>
    <hyperlink ref="A2592" r:id="rId2221" xr:uid="{0FA34703-D6DF-3D4D-9BE7-F6749A554450}"/>
    <hyperlink ref="A3447" r:id="rId2222" xr:uid="{19DED16A-D4B8-5445-8F07-9415DBF9E42C}"/>
    <hyperlink ref="A1740" r:id="rId2223" xr:uid="{983B6681-B6E1-494D-854D-56C18324AFEA}"/>
    <hyperlink ref="A2904" r:id="rId2224" xr:uid="{A3F2F4FC-4047-A945-82B3-72F957341C69}"/>
    <hyperlink ref="A1286" r:id="rId2225" xr:uid="{E3A5A58D-4329-F942-B470-A11B46346AA8}"/>
    <hyperlink ref="A1429" r:id="rId2226" xr:uid="{19F0CCEF-BC6F-904F-BFBB-46739640DAA7}"/>
    <hyperlink ref="A3720" r:id="rId2227" xr:uid="{0D55378C-17FA-EE4C-A189-C0EA794D5A41}"/>
    <hyperlink ref="A1482" r:id="rId2228" xr:uid="{0413FD0A-ACB3-8D48-87D6-C3546D8B18FD}"/>
    <hyperlink ref="A1510" r:id="rId2229" xr:uid="{D2F6277D-8984-8F44-B78B-2CE87930F354}"/>
    <hyperlink ref="A2202" r:id="rId2230" xr:uid="{38982064-D57C-8843-821E-47C7F5AB2EBD}"/>
    <hyperlink ref="A2781" r:id="rId2231" xr:uid="{374AB8F5-7348-0D43-B173-6D5ADE505C23}"/>
    <hyperlink ref="A1333" r:id="rId2232" xr:uid="{9CF3A29A-1EC6-7E41-90E5-E18F0E531DDF}"/>
    <hyperlink ref="A1549" r:id="rId2233" xr:uid="{3828E225-2E24-5A46-893E-A51E5358C92D}"/>
    <hyperlink ref="A3066" r:id="rId2234" xr:uid="{2C026D4A-E211-FF49-B197-E8A9910AE331}"/>
    <hyperlink ref="A2418" r:id="rId2235" xr:uid="{E367C369-D018-B94F-B157-44E14C18E692}"/>
    <hyperlink ref="A1062" r:id="rId2236" xr:uid="{41ECA7C2-8602-974D-81F9-702E13C8062B}"/>
    <hyperlink ref="A3637" r:id="rId2237" xr:uid="{A6736442-6FD7-E548-BA04-6B0AF368AA98}"/>
    <hyperlink ref="A1273" r:id="rId2238" xr:uid="{C9A31C3F-4B92-AA41-8362-8C3511EEAE04}"/>
    <hyperlink ref="A1566" r:id="rId2239" xr:uid="{C1590357-A099-9A4C-A103-BD409DEB6860}"/>
    <hyperlink ref="A3655" r:id="rId2240" xr:uid="{7FE87C1A-7F78-E242-9A02-4DDAB59F503D}"/>
    <hyperlink ref="A1527" r:id="rId2241" xr:uid="{95D79FB8-A38A-B140-9D1D-1DFC2F04CCD7}"/>
    <hyperlink ref="A3400" r:id="rId2242" xr:uid="{3AFBD28A-1D57-4846-B613-310B347D68D4}"/>
    <hyperlink ref="A3801" r:id="rId2243" xr:uid="{DC922961-EE78-7F41-B26E-E09102847C96}"/>
    <hyperlink ref="A2442" r:id="rId2244" xr:uid="{6A84D325-7D23-E245-BEC5-5240635118AA}"/>
    <hyperlink ref="A2584" r:id="rId2245" xr:uid="{84F72019-9D4D-2842-8269-E00D8E235B69}"/>
    <hyperlink ref="A3049" r:id="rId2246" xr:uid="{B859CB78-9708-604B-A2EA-3CFB91D2D37A}"/>
    <hyperlink ref="A1145" r:id="rId2247" xr:uid="{A9FF98D1-B018-3448-8EB5-70E9406A1D90}"/>
    <hyperlink ref="A948" r:id="rId2248" xr:uid="{4F178F8A-FBB9-9A4A-AE5B-1B407EE28B06}"/>
    <hyperlink ref="A2677" r:id="rId2249" xr:uid="{C37977DF-288C-F14C-B22B-53F592B1A682}"/>
    <hyperlink ref="A1982" r:id="rId2250" xr:uid="{5D7D48C1-073F-E146-B133-B127F2223D10}"/>
    <hyperlink ref="A3577" r:id="rId2251" xr:uid="{8E2D635F-DB13-9E41-BC5F-80B223EC7A90}"/>
    <hyperlink ref="A2353" r:id="rId2252" xr:uid="{275DAEB9-5647-114A-B486-56153D5A5F8D}"/>
    <hyperlink ref="A2274" r:id="rId2253" xr:uid="{D88C8EA2-258E-354F-8087-A8589528A75F}"/>
    <hyperlink ref="A2135" r:id="rId2254" xr:uid="{23328EB5-C142-5442-BA00-DB4F2F8CCBF1}"/>
    <hyperlink ref="A1571" r:id="rId2255" xr:uid="{17517585-8ADB-2245-8B4D-33FE50AF0584}"/>
    <hyperlink ref="A3802" r:id="rId2256" xr:uid="{A0BD4FE2-1AA9-5548-8215-5C1417C571A0}"/>
    <hyperlink ref="A2704" r:id="rId2257" xr:uid="{CDB1EAB7-0B26-F44B-BD8A-56B16E291C6F}"/>
    <hyperlink ref="A2795" r:id="rId2258" xr:uid="{9DE33E34-649D-914C-9490-C46465A8E14C}"/>
    <hyperlink ref="A1147" r:id="rId2259" xr:uid="{65C04A7C-E22A-DF42-A0B6-800C31075372}"/>
    <hyperlink ref="A3488" r:id="rId2260" xr:uid="{9696D728-CC44-AC4A-ACF9-23BCC44B479C}"/>
    <hyperlink ref="A1698" r:id="rId2261" xr:uid="{4D508457-7A93-314E-8448-4D0C1085873B}"/>
    <hyperlink ref="A1337" r:id="rId2262" xr:uid="{74F13882-A646-1E49-9E6A-5981DE94CC7F}"/>
    <hyperlink ref="A2932" r:id="rId2263" xr:uid="{E6A2AEB6-6952-3849-BEB0-7543E2E8A7E6}"/>
    <hyperlink ref="A3008" r:id="rId2264" xr:uid="{11CCD23C-434F-764A-8F32-45E248C0CF57}"/>
    <hyperlink ref="A3837" r:id="rId2265" xr:uid="{3C6AA412-1B6D-F549-BC8B-C90A93A45A55}"/>
    <hyperlink ref="A2811" r:id="rId2266" xr:uid="{1422F3FC-CEDF-3140-92B2-35D1F9454B65}"/>
    <hyperlink ref="A1628" r:id="rId2267" xr:uid="{2A752AE8-0253-F448-93C3-9FE780C0785B}"/>
    <hyperlink ref="A1297" r:id="rId2268" xr:uid="{DFAA029F-06D7-0946-A556-EF03C39C9296}"/>
    <hyperlink ref="A2946" r:id="rId2269" xr:uid="{6D7B302E-05F0-AC45-A989-9AC3F107C48D}"/>
    <hyperlink ref="A1685" r:id="rId2270" xr:uid="{A2320676-D838-7149-ACF8-2234F094AABE}"/>
    <hyperlink ref="A1065" r:id="rId2271" xr:uid="{1E37F381-C164-DB4C-A388-D8581A5A9BBA}"/>
    <hyperlink ref="A2761" r:id="rId2272" xr:uid="{874858D4-A2F1-474E-81AD-C79D6F62F6E0}"/>
    <hyperlink ref="A2691" r:id="rId2273" xr:uid="{95924843-12DF-6748-B72D-992BF5B9D59C}"/>
    <hyperlink ref="A947" r:id="rId2274" xr:uid="{E8317E24-E168-BF4A-AF63-613D0FE19EFB}"/>
    <hyperlink ref="A2172" r:id="rId2275" xr:uid="{91B2E43D-6D2E-D242-866D-FA48C9C2C87B}"/>
    <hyperlink ref="A1613" r:id="rId2276" xr:uid="{737D7FE2-BB06-F04E-929C-27CBF53FB59A}"/>
    <hyperlink ref="A2410" r:id="rId2277" xr:uid="{56728CE5-B84F-9740-9375-A2236303C141}"/>
    <hyperlink ref="A3838" r:id="rId2278" xr:uid="{6D2E751C-2B35-5A40-8DB7-6EED93DF50FD}"/>
    <hyperlink ref="A3336" r:id="rId2279" xr:uid="{8104EC05-A1D1-4C4F-A08A-A4EB544B5128}"/>
    <hyperlink ref="A2547" r:id="rId2280" xr:uid="{512F4AC5-1A1B-7143-AE1F-A842F56D501F}"/>
    <hyperlink ref="A931" r:id="rId2281" xr:uid="{DD6B55FA-B667-964B-8462-5FD6B05CEAEC}"/>
    <hyperlink ref="A1159" r:id="rId2282" xr:uid="{E0957B84-017B-F442-8870-BD6431093783}"/>
    <hyperlink ref="A1887" r:id="rId2283" xr:uid="{7C9DA406-9F15-5A4B-99FE-948C765A926B}"/>
    <hyperlink ref="A1431" r:id="rId2284" xr:uid="{0CE4F572-BC1E-D745-A3E7-2BACA375E487}"/>
    <hyperlink ref="A2082" r:id="rId2285" xr:uid="{AC0AA78C-6B0C-9748-9A19-054CA53FB465}"/>
    <hyperlink ref="A3168" r:id="rId2286" xr:uid="{428882D6-4DC5-B246-83D0-92118210585C}"/>
    <hyperlink ref="A1769" r:id="rId2287" xr:uid="{5C9427FB-3D7E-E244-BF8A-C3EB50DB0A6B}"/>
    <hyperlink ref="A3136" r:id="rId2288" xr:uid="{3AFD1D61-088B-AC4C-85D3-22BC7F3F7F22}"/>
    <hyperlink ref="A1514" r:id="rId2289" xr:uid="{C990FB5F-3FEB-9C44-95E5-2DE9FAB7134A}"/>
    <hyperlink ref="A2639" r:id="rId2290" xr:uid="{B1438FEE-9DA6-E845-A00C-FB6ABDEEDBED}"/>
    <hyperlink ref="A3481" r:id="rId2291" xr:uid="{823016FB-C563-DD4D-9E36-9BA018DD2885}"/>
    <hyperlink ref="A1156" r:id="rId2292" xr:uid="{FB209D72-D311-F141-9A40-84FBC1E74F21}"/>
    <hyperlink ref="A1593" r:id="rId2293" xr:uid="{5A311110-541C-3546-AC5F-648C5550E9FD}"/>
    <hyperlink ref="A2681" r:id="rId2294" xr:uid="{3C7FB663-F416-B544-93A0-1761AA5137FA}"/>
    <hyperlink ref="A1201" r:id="rId2295" xr:uid="{453A8B91-7937-E64C-B917-EAE9DAAF371A}"/>
    <hyperlink ref="A3607" r:id="rId2296" xr:uid="{B507FB1C-A4D8-FC49-991F-50B56A195E55}"/>
    <hyperlink ref="A3102" r:id="rId2297" xr:uid="{D6145201-EED6-BD4F-9ECB-7FA21D79A593}"/>
    <hyperlink ref="A3807" r:id="rId2298" xr:uid="{A760B687-FEED-8F4A-920D-4DC957E31F7E}"/>
    <hyperlink ref="A3578" r:id="rId2299" xr:uid="{E550A01C-F0D4-FC41-8FBD-AFF08E262545}"/>
    <hyperlink ref="A2983" r:id="rId2300" xr:uid="{9ED3560A-3A3C-7641-9A7F-5D9F86C5BFAB}"/>
    <hyperlink ref="A3299" r:id="rId2301" xr:uid="{0AA27377-7F4C-E641-972D-7B3BEB88C67D}"/>
    <hyperlink ref="A2941" r:id="rId2302" xr:uid="{0B019EFF-048F-0248-A1DD-0E70B2CF038B}"/>
    <hyperlink ref="A2136" r:id="rId2303" xr:uid="{936BF0EE-260D-CF48-9534-2FA0154B68D2}"/>
    <hyperlink ref="A2709" r:id="rId2304" xr:uid="{BB4DC832-65D9-CC4E-AFBF-F3830427A32A}"/>
    <hyperlink ref="A2660" r:id="rId2305" xr:uid="{8516BEFC-95A1-D548-B3CD-F6257C084249}"/>
    <hyperlink ref="A2813" r:id="rId2306" xr:uid="{E6DEB1CF-E732-814A-852D-AE33AF461284}"/>
    <hyperlink ref="A3596" r:id="rId2307" xr:uid="{BBE964ED-6EEA-8540-AF5A-87830A7754F9}"/>
    <hyperlink ref="A3419" r:id="rId2308" xr:uid="{EE7DABED-CC2D-2D49-8C8B-3A2B12D7A141}"/>
    <hyperlink ref="A2473" r:id="rId2309" xr:uid="{FFC566AB-29D5-DE41-83D8-9013BCFF8DD6}"/>
    <hyperlink ref="A3339" r:id="rId2310" xr:uid="{2B9F9AB9-73F8-F342-98CA-F27FD239385D}"/>
    <hyperlink ref="A3212" r:id="rId2311" xr:uid="{D8D47C8F-CF69-9840-B54F-C9845A4658D4}"/>
    <hyperlink ref="A3770" r:id="rId2312" xr:uid="{8C12BF39-2EA6-5D4F-8AAB-5E3C92464AFF}"/>
    <hyperlink ref="A2861" r:id="rId2313" xr:uid="{50C4AB88-6F82-0F42-87BB-88A7DCFAE34B}"/>
    <hyperlink ref="A2411" r:id="rId2314" xr:uid="{2D7DAAAC-FA1A-6D44-ACF0-08EBF17D4C1B}"/>
    <hyperlink ref="A1061" r:id="rId2315" xr:uid="{6E5D6BA6-731E-3E4D-9D74-9325E596B7D6}"/>
    <hyperlink ref="A2924" r:id="rId2316" xr:uid="{3C7B75DA-78E2-A74D-B81B-55E7DE7EEA28}"/>
    <hyperlink ref="A1241" r:id="rId2317" xr:uid="{ECFE5AD7-F403-8C4B-A7A7-842EFE08E11A}"/>
    <hyperlink ref="A1507" r:id="rId2318" xr:uid="{76250A94-5B60-4C49-BBE9-63A9DA73E761}"/>
    <hyperlink ref="A1257" r:id="rId2319" xr:uid="{7BFB914D-D082-E746-8EA0-813DBE9C2383}"/>
    <hyperlink ref="A3356" r:id="rId2320" xr:uid="{4EC40E8E-0196-3F48-BA48-FB18C73C7092}"/>
    <hyperlink ref="A2300" r:id="rId2321" xr:uid="{78F50506-845D-1B4A-BFAC-554A9BCA6711}"/>
    <hyperlink ref="A3196" r:id="rId2322" xr:uid="{5E60452B-8D3C-BB4B-8DBF-483BE797A4E9}"/>
    <hyperlink ref="A2012" r:id="rId2323" xr:uid="{4789B356-1B58-5045-BCE4-AFAF25540962}"/>
    <hyperlink ref="A1351" r:id="rId2324" xr:uid="{46CFD248-F3BF-1942-A200-A088A6E7865E}"/>
    <hyperlink ref="A2488" r:id="rId2325" xr:uid="{F122FBAF-C4AC-BD49-B151-98E9D7989F65}"/>
    <hyperlink ref="A1853" r:id="rId2326" xr:uid="{7320238D-B0CC-C743-A13B-18AACD3B8403}"/>
    <hyperlink ref="A1822" r:id="rId2327" xr:uid="{FCF2CCE9-827C-4F4C-B4A8-D9A58847FEA9}"/>
    <hyperlink ref="A1915" r:id="rId2328" xr:uid="{425E8AD9-930B-114F-87DB-58DB743D26DF}"/>
    <hyperlink ref="A3023" r:id="rId2329" xr:uid="{0F121732-1602-5444-9E7E-DE8D59BE1231}"/>
    <hyperlink ref="A2585" r:id="rId2330" xr:uid="{A7C64E91-0E4E-C945-AE28-189AE6007AFB}"/>
    <hyperlink ref="A3675" r:id="rId2331" xr:uid="{24A2DD92-54AC-3D48-8C2D-13668FE39EDD}"/>
    <hyperlink ref="A1607" r:id="rId2332" xr:uid="{97103567-9B3D-F945-B694-4AC165807822}"/>
    <hyperlink ref="A2831" r:id="rId2333" xr:uid="{76BC9649-700D-D14C-8ADD-496238B286A0}"/>
    <hyperlink ref="A3439" r:id="rId2334" xr:uid="{43913063-03D9-554A-A570-B6DC57E91CE5}"/>
    <hyperlink ref="A3317" r:id="rId2335" xr:uid="{F76D8FB5-0D37-1F47-BEFD-AD67B5B9D785}"/>
    <hyperlink ref="A1213" r:id="rId2336" xr:uid="{9F74C387-1148-594E-880C-5197BC110A33}"/>
    <hyperlink ref="A3747" r:id="rId2337" xr:uid="{26E914D4-7366-ED4D-94F2-6C962672FB35}"/>
    <hyperlink ref="A2323" r:id="rId2338" xr:uid="{EEEC7244-DC1E-E34D-BC4F-6426E9815DEA}"/>
    <hyperlink ref="A1916" r:id="rId2339" xr:uid="{E17425C9-F411-B348-8C7C-8FD60943C98A}"/>
    <hyperlink ref="A3183" r:id="rId2340" xr:uid="{99FE5D0F-AFCB-3346-9687-67453A6D2A86}"/>
    <hyperlink ref="A3849" r:id="rId2341" xr:uid="{32848D1A-2CE6-0844-9D2B-8EFE222E574E}"/>
    <hyperlink ref="A3748" r:id="rId2342" xr:uid="{44F3908E-BCC3-7049-A9D6-47973FCE68BD}"/>
    <hyperlink ref="A3677" r:id="rId2343" xr:uid="{ADC4D522-2CD3-0F43-A80F-469C20051291}"/>
    <hyperlink ref="A1318" r:id="rId2344" xr:uid="{3D4A9E81-3155-6241-8536-6C669F365AEE}"/>
    <hyperlink ref="A1448" r:id="rId2345" xr:uid="{1550C307-97C0-7D4E-99A2-A7A6C16A0F63}"/>
    <hyperlink ref="A1662" r:id="rId2346" xr:uid="{AA2FCAD2-E0DD-E340-8CB0-70FF7EC18645}"/>
    <hyperlink ref="A1576" r:id="rId2347" xr:uid="{2DFC6278-D653-DF4F-9E17-560BB0D149F3}"/>
    <hyperlink ref="A3653" r:id="rId2348" xr:uid="{495A4678-F638-2049-917D-E10EA0D2BD64}"/>
    <hyperlink ref="A3330" r:id="rId2349" xr:uid="{6E687785-91AD-8145-85D0-819E4B4D5A03}"/>
    <hyperlink ref="A3061" r:id="rId2350" xr:uid="{01D9604B-9FE3-0C45-8482-51E4F3B6673A}"/>
    <hyperlink ref="A3711" r:id="rId2351" xr:uid="{5FC6273B-AE36-0740-A615-6DCE7CF232D0}"/>
    <hyperlink ref="A1726" r:id="rId2352" xr:uid="{262D7E4F-9D4E-424C-A2E7-7FB3BE9027DA}"/>
    <hyperlink ref="A1143" r:id="rId2353" xr:uid="{298C3148-BA19-BF40-A63E-5D0CB75DF45A}"/>
    <hyperlink ref="A3712" r:id="rId2354" xr:uid="{BC7C8118-0CBF-C74B-BB68-ADA40F45C35A}"/>
    <hyperlink ref="A1879" r:id="rId2355" xr:uid="{6985C6A8-B599-9B43-88F8-BF7CF83814BB}"/>
    <hyperlink ref="A3824" r:id="rId2356" xr:uid="{B4EA24D2-4679-9D41-A1ED-C923E79C5BBC}"/>
    <hyperlink ref="A1851" r:id="rId2357" xr:uid="{6B72E630-2494-9A44-A2FE-E80537639DBC}"/>
    <hyperlink ref="A3304" r:id="rId2358" xr:uid="{3A60B902-FDF4-4A47-B0AA-3E1BDA2F332D}"/>
    <hyperlink ref="A2777" r:id="rId2359" xr:uid="{AC044176-FA5A-DD47-A4C1-EAB6C5A46D68}"/>
    <hyperlink ref="A2361" r:id="rId2360" xr:uid="{3D7B6CB9-39C9-3D44-ABD5-9D8F226FFAF6}"/>
    <hyperlink ref="A1203" r:id="rId2361" xr:uid="{8885A6C6-0779-964C-985D-4E4F7ED6F0D2}"/>
    <hyperlink ref="A1325" r:id="rId2362" xr:uid="{253532C8-6F8F-2A42-9F77-4B0A5E3B6585}"/>
    <hyperlink ref="A1540" r:id="rId2363" xr:uid="{FE5010EB-02FB-5649-A43F-F1CAA488B2B4}"/>
    <hyperlink ref="A2632" r:id="rId2364" xr:uid="{CB6A2B79-E1D1-9C47-99ED-15990EAAF99C}"/>
    <hyperlink ref="A1483" r:id="rId2365" xr:uid="{E2131912-1F71-2144-BF2C-68BE28096DD1}"/>
    <hyperlink ref="A3031" r:id="rId2366" xr:uid="{84F8A690-BA0D-D440-A062-58033052C202}"/>
    <hyperlink ref="A3264" r:id="rId2367" xr:uid="{CBE82615-9B11-B24E-B8C9-0CE876D4F063}"/>
    <hyperlink ref="A2324" r:id="rId2368" xr:uid="{54CAB31A-DAC7-4D41-BBB5-AD4624B35BB9}"/>
    <hyperlink ref="A1618" r:id="rId2369" xr:uid="{E973A121-C504-E846-887D-873C56A63E49}"/>
    <hyperlink ref="A2005" r:id="rId2370" xr:uid="{C03F1C9B-0034-264B-A3C3-823ACB1F9F39}"/>
    <hyperlink ref="A2110" r:id="rId2371" xr:uid="{F16AF0FA-A122-E94F-8876-63C513E8A4C5}"/>
    <hyperlink ref="A1865" r:id="rId2372" xr:uid="{44437374-B5D9-B645-B93F-AE86B87C7667}"/>
    <hyperlink ref="A2291" r:id="rId2373" xr:uid="{5D686DBD-AA66-F648-A30A-F2FC3AA7B17D}"/>
    <hyperlink ref="A3455" r:id="rId2374" xr:uid="{72F503A7-143C-5C44-8827-4291FAA7275B}"/>
    <hyperlink ref="A3316" r:id="rId2375" xr:uid="{709BD071-135B-7443-A479-AA196680D483}"/>
    <hyperlink ref="A2335" r:id="rId2376" xr:uid="{EFB26D6D-9878-B746-85E9-8B883D89CD2E}"/>
    <hyperlink ref="A3829" r:id="rId2377" xr:uid="{C9AB72CF-F86A-644F-AA72-25C4C736BA22}"/>
    <hyperlink ref="A2701" r:id="rId2378" xr:uid="{69069C20-02AA-2D44-8B6A-BD99EA74490B}"/>
    <hyperlink ref="A2218" r:id="rId2379" xr:uid="{AF58F874-977A-C04D-B7AE-B526A733E384}"/>
    <hyperlink ref="A1335" r:id="rId2380" xr:uid="{FBB6E653-2DA3-104F-ABE3-D479455E3F9D}"/>
    <hyperlink ref="A2740" r:id="rId2381" xr:uid="{AA4B0587-2F74-224A-B2BB-772C333B5D78}"/>
    <hyperlink ref="A914" r:id="rId2382" xr:uid="{1F02E4D1-3709-5443-BADF-A6C4F24939E0}"/>
    <hyperlink ref="A1979" r:id="rId2383" xr:uid="{A7C44A06-5DBE-FA46-B580-704C8C1E61B3}"/>
    <hyperlink ref="A2562" r:id="rId2384" xr:uid="{74CC5EAD-42E9-6D4C-9D9E-C93F3A1A4E41}"/>
    <hyperlink ref="A3403" r:id="rId2385" xr:uid="{8A47AF9F-96F0-0746-BF69-FE5D9E53EFF5}"/>
    <hyperlink ref="A1802" r:id="rId2386" xr:uid="{7D4F6707-BB34-5448-938C-7F2ED55EC7ED}"/>
    <hyperlink ref="A2753" r:id="rId2387" xr:uid="{0E3AACE3-1FD3-0F44-9343-998EB2A13055}"/>
    <hyperlink ref="A3288" r:id="rId2388" xr:uid="{FA6A9925-938D-1E43-8675-87B9CEFDEAC3}"/>
    <hyperlink ref="A2699" r:id="rId2389" xr:uid="{A34BAC29-77EB-4A4F-8FD1-5BA21D2A7570}"/>
    <hyperlink ref="A2579" r:id="rId2390" xr:uid="{F4DFB6B0-00AE-A74E-A0E3-DC7D525ACE41}"/>
    <hyperlink ref="A3647" r:id="rId2391" xr:uid="{19C9C70D-2995-B649-AE60-8FFE09D8C746}"/>
    <hyperlink ref="A3536" r:id="rId2392" xr:uid="{4589237C-C6C3-F147-ABF7-6AA981063585}"/>
    <hyperlink ref="A1823" r:id="rId2393" xr:uid="{78A3FBE3-71F6-F748-A0BE-FDCD6DE12539}"/>
    <hyperlink ref="A3440" r:id="rId2394" xr:uid="{22D196EF-4690-A348-A387-F592D798CA5A}"/>
    <hyperlink ref="A2994" r:id="rId2395" xr:uid="{D16AB18A-4896-F246-8E17-60C703C22352}"/>
    <hyperlink ref="A1315" r:id="rId2396" xr:uid="{D7F726D1-D24D-5041-A7C4-5DEED8872DCB}"/>
    <hyperlink ref="A3713" r:id="rId2397" xr:uid="{8FEFB10E-B819-A141-B0C5-0975A49F597F}"/>
    <hyperlink ref="A2380" r:id="rId2398" xr:uid="{82F67283-69DE-074C-AD33-A2538A193C31}"/>
    <hyperlink ref="A2614" r:id="rId2399" xr:uid="{2601CE04-071A-C244-872B-85C23263805E}"/>
    <hyperlink ref="A1545" r:id="rId2400" xr:uid="{0C0899DF-41C0-F245-B169-8F4527D4B4F5}"/>
    <hyperlink ref="A2478" r:id="rId2401" xr:uid="{3094DFB4-6E62-564C-87A8-269670DFA590}"/>
    <hyperlink ref="A3660" r:id="rId2402" xr:uid="{C9D30AC5-5A15-3649-8A2B-347BB6017D0A}"/>
    <hyperlink ref="A2362" r:id="rId2403" xr:uid="{AAFD86EE-9523-5D4D-AB46-335A85327244}"/>
    <hyperlink ref="A3293" r:id="rId2404" xr:uid="{48265C8D-20D8-234E-965D-330C6D6B5681}"/>
    <hyperlink ref="A2089" r:id="rId2405" xr:uid="{A2DF1C04-F146-D446-8F3D-9F2A6C3B2CB8}"/>
    <hyperlink ref="A1686" r:id="rId2406" xr:uid="{D2612A66-DD0D-2D44-8183-A57CB6CDB3C3}"/>
    <hyperlink ref="A3570" r:id="rId2407" xr:uid="{F0CC84A1-55F3-2E45-A96C-F5BA86FA6E1F}"/>
    <hyperlink ref="A1214" r:id="rId2408" xr:uid="{D4658165-F22C-9748-96CD-14B1F439B456}"/>
    <hyperlink ref="A3427" r:id="rId2409" xr:uid="{6E66F76D-7CD9-0748-B20E-EE9BEB27FE3D}"/>
    <hyperlink ref="A3540" r:id="rId2410" xr:uid="{3326C29F-C8C4-F24A-9B55-5DBAB3ECEFD9}"/>
    <hyperlink ref="A1258" r:id="rId2411" xr:uid="{D88549C7-95DC-884C-B09D-7556AB304794}"/>
    <hyperlink ref="A1585" r:id="rId2412" xr:uid="{04132FFD-690D-7E47-B87B-CD1F96142CB0}"/>
    <hyperlink ref="A1007" r:id="rId2413" xr:uid="{41775DCC-E4CF-0249-B904-B03F946272D1}"/>
    <hyperlink ref="A1449" r:id="rId2414" xr:uid="{A66668DC-09DA-CA4A-BB93-0305B77EA039}"/>
    <hyperlink ref="A2224" r:id="rId2415" xr:uid="{D9808C85-9946-7347-99B4-1AEA5A70CC6D}"/>
    <hyperlink ref="A3718" r:id="rId2416" xr:uid="{7013496E-8148-CE48-824C-2A3E359893BA}"/>
    <hyperlink ref="A1844" r:id="rId2417" xr:uid="{EB43697D-6A23-4541-92CC-7BBEB404A9B4}"/>
    <hyperlink ref="A2499" r:id="rId2418" xr:uid="{441CEB6B-AEAC-FA40-9467-FEFE19C225B1}"/>
    <hyperlink ref="A3110" r:id="rId2419" xr:uid="{4C1F9FC7-A7C0-1F4D-A94E-FE18D761BB0F}"/>
    <hyperlink ref="A1800" r:id="rId2420" xr:uid="{518346F2-75E0-524B-A7D1-F54F832B8527}"/>
    <hyperlink ref="A3139" r:id="rId2421" xr:uid="{C8BFD240-3A2D-1446-BADE-B3932116830A}"/>
    <hyperlink ref="A1846" r:id="rId2422" xr:uid="{2FA0058E-85AD-4540-9EE3-D299BD1598C6}"/>
    <hyperlink ref="A2762" r:id="rId2423" xr:uid="{7BB3E5AD-4417-B645-B599-6ECA2245532E}"/>
    <hyperlink ref="A2599" r:id="rId2424" xr:uid="{F5BF57BB-9DCD-9F4E-A0A0-22287484AA2D}"/>
    <hyperlink ref="A2925" r:id="rId2425" xr:uid="{E07049B9-A730-5B4F-873C-BE42E761E8EF}"/>
    <hyperlink ref="A1125" r:id="rId2426" xr:uid="{45D5EA41-E5E8-414B-97E9-ADED7EBEB84D}"/>
    <hyperlink ref="A1467" r:id="rId2427" xr:uid="{EDAF6F13-BD0B-B34D-9EAD-C93C02A8A75E}"/>
    <hyperlink ref="A2680" r:id="rId2428" xr:uid="{3B728D81-E31B-3D4E-88E1-759121883E1B}"/>
    <hyperlink ref="A1037" r:id="rId2429" xr:uid="{04BAAD53-E258-444F-9F8E-050C9507AEE0}"/>
    <hyperlink ref="A2520" r:id="rId2430" xr:uid="{0661B974-3FBF-054E-B3C3-C24F3A42E72C}"/>
    <hyperlink ref="A1855" r:id="rId2431" xr:uid="{153B61AC-316D-7644-81D4-A75BB22B2CB4}"/>
    <hyperlink ref="A2588" r:id="rId2432" xr:uid="{72E8BCBD-AAD8-B24B-BF71-D13AA20EB103}"/>
    <hyperlink ref="A1417" r:id="rId2433" xr:uid="{D228610B-10CE-0A47-A5D8-37D4C9A06F0B}"/>
    <hyperlink ref="A1903" r:id="rId2434" xr:uid="{CD2B1EED-5EDE-5649-B856-AF16EAC593D7}"/>
    <hyperlink ref="A3475" r:id="rId2435" xr:uid="{5B7479E2-5605-2144-9693-B5E04DC003B6}"/>
    <hyperlink ref="A1788" r:id="rId2436" xr:uid="{D5CAB349-19F1-DD41-9B05-691F7B775BCE}"/>
    <hyperlink ref="A3735" r:id="rId2437" xr:uid="{034E5DE9-046F-FA41-B5A7-5FD2609E42AD}"/>
    <hyperlink ref="A2226" r:id="rId2438" xr:uid="{DD09BCFF-C86B-E042-AAB7-5D61CC51D83D}"/>
    <hyperlink ref="A3252" r:id="rId2439" xr:uid="{DA323022-1A8E-8043-AE35-6F37C0F8775B}"/>
    <hyperlink ref="A1784" r:id="rId2440" xr:uid="{BD5B363C-3152-8F40-8E77-7244FAAC1F2F}"/>
    <hyperlink ref="A2032" r:id="rId2441" xr:uid="{FB697888-9C08-8D40-9DC5-F7A49CDAFD52}"/>
    <hyperlink ref="A1227" r:id="rId2442" xr:uid="{CCFA121A-8F71-C440-840C-D87DC0ADB868}"/>
    <hyperlink ref="A1228" r:id="rId2443" xr:uid="{C0DD24AD-3F19-5544-AAB4-E23B2517BA21}"/>
    <hyperlink ref="A1633" r:id="rId2444" xr:uid="{02E7996D-EA90-CE44-83AE-1218B37A3E8C}"/>
    <hyperlink ref="A1302" r:id="rId2445" xr:uid="{9099C382-9968-0244-96D4-215970AB6BAB}"/>
    <hyperlink ref="A3628" r:id="rId2446" xr:uid="{EA275C31-CC24-2E4B-BF4E-37919AF97AC7}"/>
    <hyperlink ref="A2036" r:id="rId2447" xr:uid="{5A66EC33-6052-E74E-8AE9-720D6F82794C}"/>
    <hyperlink ref="A2958" r:id="rId2448" xr:uid="{BFC6FE26-1C1A-554B-9E9B-FA74724275C3}"/>
    <hyperlink ref="A1921" r:id="rId2449" xr:uid="{C98FDB1B-06FF-D645-9143-F4C87741958C}"/>
    <hyperlink ref="A2090" r:id="rId2450" xr:uid="{B7CA9724-7556-AE47-9C3F-6941CE132312}"/>
    <hyperlink ref="A1473" r:id="rId2451" xr:uid="{4ED565BA-0C04-2547-8680-47C7889FE320}"/>
    <hyperlink ref="A1906" r:id="rId2452" xr:uid="{58EA54C9-1048-6048-AC3B-0F71F58EAE74}"/>
    <hyperlink ref="A1040" r:id="rId2453" xr:uid="{D41A0D56-F2F3-B64E-94E3-C5A7FD8D1E76}"/>
    <hyperlink ref="A2928" r:id="rId2454" xr:uid="{9A380302-F7F2-3141-AEF7-7321D266EDF3}"/>
    <hyperlink ref="A3766" r:id="rId2455" xr:uid="{99D18B94-EB6B-9142-ABE0-CC6FDE8ECE4F}"/>
    <hyperlink ref="A1008" r:id="rId2456" xr:uid="{4AC6FE13-AB76-CD48-8536-9CA7D21D4FE9}"/>
    <hyperlink ref="A2979" r:id="rId2457" xr:uid="{E0367B6E-DD51-2242-B900-D47291D0DF18}"/>
    <hyperlink ref="A3432" r:id="rId2458" xr:uid="{35AD77E3-0DBF-2141-8B91-7590A0AB7FAF}"/>
    <hyperlink ref="A1095" r:id="rId2459" xr:uid="{05686C01-878C-C740-BF02-7C491FC77E7A}"/>
    <hyperlink ref="A2076" r:id="rId2460" xr:uid="{89625902-5A03-0545-9226-64ED6A55D487}"/>
    <hyperlink ref="A1181" r:id="rId2461" xr:uid="{7FEE6AC8-24F0-9A4E-9A05-EC8C5FC2F951}"/>
    <hyperlink ref="A3496" r:id="rId2462" xr:uid="{01C64F47-EBEC-B74D-8F8C-1C0B638D433E}"/>
    <hyperlink ref="A1354" r:id="rId2463" xr:uid="{8B9E3AFB-4FA2-E74D-B554-25F6999096B8}"/>
    <hyperlink ref="A3772" r:id="rId2464" xr:uid="{E2FA8DFA-4DC5-4E48-A48F-222D6423ECFC}"/>
    <hyperlink ref="A2440" r:id="rId2465" xr:uid="{147BD63D-32D5-BE4A-80FC-999C0DCE0624}"/>
    <hyperlink ref="A2643" r:id="rId2466" xr:uid="{8EDBDEB8-B08C-8A4D-B773-42D95DBB1FB6}"/>
    <hyperlink ref="A2548" r:id="rId2467" xr:uid="{0A5943C7-00CB-BA46-A0AE-7A330F5E5CB8}"/>
    <hyperlink ref="A1352" r:id="rId2468" xr:uid="{5E62A1AF-C016-094E-BF32-1CBF33F9FEFE}"/>
    <hyperlink ref="A2630" r:id="rId2469" xr:uid="{3E1569B1-B747-DE4C-8702-DDBFB311A566}"/>
    <hyperlink ref="A1066" r:id="rId2470" xr:uid="{24A88ACE-6DFC-7A48-AA59-FD0CC9921CD3}"/>
    <hyperlink ref="A2389" r:id="rId2471" xr:uid="{050645EA-6BCF-CB4D-A239-69509D368D57}"/>
    <hyperlink ref="A2474" r:id="rId2472" xr:uid="{A193FBAE-DD3E-AB40-AC78-C93A6DA96FA5}"/>
    <hyperlink ref="A2856" r:id="rId2473" xr:uid="{4A846568-E780-BB48-B6ED-49B56FD1DB73}"/>
    <hyperlink ref="A1964" r:id="rId2474" xr:uid="{0F151EA4-97A6-FB46-9884-80EF5E7BD4E2}"/>
    <hyperlink ref="A1217" r:id="rId2475" xr:uid="{6BFE48EE-79CA-5444-BFC5-874BD01118C9}"/>
    <hyperlink ref="A2348" r:id="rId2476" xr:uid="{1A709C03-4BA6-2540-BC99-8CB25AA4D586}"/>
    <hyperlink ref="A3086" r:id="rId2477" xr:uid="{A0E9FE6A-469B-0746-8DC2-ACA6136F4515}"/>
    <hyperlink ref="A2790" r:id="rId2478" xr:uid="{714B25CA-A328-8F40-89EF-F031E8EAC96F}"/>
    <hyperlink ref="A2723" r:id="rId2479" xr:uid="{0C001E6A-4382-3340-AC26-48249B6F6329}"/>
    <hyperlink ref="A3599" r:id="rId2480" xr:uid="{798B49A6-8076-8D47-B94D-89F395AB4BD5}"/>
    <hyperlink ref="A1391" r:id="rId2481" xr:uid="{99AAABB0-77A7-3B4E-805C-2202EB9CE447}"/>
    <hyperlink ref="A3808" r:id="rId2482" xr:uid="{A20F5404-9B1F-0B45-BBBA-42DD1CE7B15B}"/>
    <hyperlink ref="A2302" r:id="rId2483" xr:uid="{11518DAA-B712-AB4B-A0AB-38E2BCCFB6DA}"/>
    <hyperlink ref="A2495" r:id="rId2484" xr:uid="{D1D788D2-9625-B249-879F-9CB252F9D156}"/>
    <hyperlink ref="A3053" r:id="rId2485" xr:uid="{8622F0F2-12CD-0945-967A-EC23D4F56AAA}"/>
    <hyperlink ref="A1842" r:id="rId2486" xr:uid="{713C8B52-3650-E14E-A94A-65B065C1029F}"/>
    <hyperlink ref="A2870" r:id="rId2487" xr:uid="{3ABB62F5-E355-2E48-80C7-8BAA69487AC0}"/>
    <hyperlink ref="A1277" r:id="rId2488" xr:uid="{51EB7A82-C8E8-C64D-93A6-CCEC1E19B5F8}"/>
    <hyperlink ref="A1526" r:id="rId2489" xr:uid="{123A3335-590D-734A-9322-B38546530F07}"/>
    <hyperlink ref="A2088" r:id="rId2490" xr:uid="{0247B604-A3D1-BF46-BC3A-BCDC4DEFD1FC}"/>
    <hyperlink ref="A2444" r:id="rId2491" xr:uid="{7A18079C-5508-6243-8F53-597CE3D8FE2A}"/>
    <hyperlink ref="A2823" r:id="rId2492" xr:uid="{88FA9305-208F-A24E-860B-C38EBE8E4A11}"/>
    <hyperlink ref="A1365" r:id="rId2493" xr:uid="{E0A2F72C-FC01-904B-8A4B-1C88E9545D36}"/>
    <hyperlink ref="A1031" r:id="rId2494" xr:uid="{7A1566CC-C5F6-A34A-BE7A-73CA6A0A7C28}"/>
    <hyperlink ref="A2487" r:id="rId2495" xr:uid="{53BF8F55-EEE5-9142-9575-22CC4088753C}"/>
    <hyperlink ref="A2948" r:id="rId2496" xr:uid="{40A57340-FB8E-BE45-8F4A-52A6DF98D3AD}"/>
    <hyperlink ref="A3236" r:id="rId2497" xr:uid="{29BCCA43-9226-E04E-980A-18352810E167}"/>
    <hyperlink ref="A3841" r:id="rId2498" xr:uid="{8BD55C4E-B105-7641-9EA6-FC67BD694BB6}"/>
    <hyperlink ref="A2604" r:id="rId2499" xr:uid="{64A52F33-37FD-CA4E-AD86-7D792A06F36A}"/>
    <hyperlink ref="A3075" r:id="rId2500" xr:uid="{B8507AA2-AB29-B44E-BCA9-EEFD60B76351}"/>
    <hyperlink ref="A2737" r:id="rId2501" xr:uid="{751FE588-29EB-F540-A2D1-09E13D2F347B}"/>
    <hyperlink ref="A3169" r:id="rId2502" xr:uid="{EA5CD960-D3A7-3C48-AD4F-C98D1D04B337}"/>
    <hyperlink ref="A2738" r:id="rId2503" xr:uid="{F84521FF-3723-624C-A82F-CB33E3761E27}"/>
    <hyperlink ref="A2840" r:id="rId2504" xr:uid="{5F3B0A24-BA88-4244-86E6-BB30106204FE}"/>
    <hyperlink ref="A2857" r:id="rId2505" xr:uid="{8E6CA1C3-66A7-5E40-8F8C-9848DDCA7380}"/>
    <hyperlink ref="A1511" r:id="rId2506" xr:uid="{A2CF8B90-5F02-5141-B613-BB29D99B5568}"/>
    <hyperlink ref="A1944" r:id="rId2507" xr:uid="{CD5BDE10-4543-5E44-8DA6-3CFAB7D306F2}"/>
    <hyperlink ref="A3237" r:id="rId2508" xr:uid="{7BD534FC-2A91-5C42-8155-6413E8A06139}"/>
    <hyperlink ref="A1901" r:id="rId2509" xr:uid="{1CA7EACF-EBBC-1C4E-B815-418F5FD1EB17}"/>
    <hyperlink ref="A1996" r:id="rId2510" xr:uid="{42566966-614A-6246-BBEF-09D339EE004B}"/>
    <hyperlink ref="A1737" r:id="rId2511" xr:uid="{272A532A-7825-E348-BD34-91232710668A}"/>
    <hyperlink ref="A1666" r:id="rId2512" xr:uid="{A907F242-1BDD-674A-995A-54C6CCF77DD0}"/>
    <hyperlink ref="A1162" r:id="rId2513" xr:uid="{F253F4D1-A1FF-824F-B8CC-5F02EA9E1FE9}"/>
    <hyperlink ref="A1198" r:id="rId2514" xr:uid="{AA0F23F8-73B4-2B40-9201-A5261AD73608}"/>
    <hyperlink ref="A1259" r:id="rId2515" xr:uid="{72745A85-D77D-2544-B57F-FB82ABF863AF}"/>
    <hyperlink ref="A2137" r:id="rId2516" xr:uid="{000F8F47-75BB-1248-B5E7-DA25CB676125}"/>
    <hyperlink ref="A1785" r:id="rId2517" xr:uid="{5D65B282-892B-F14B-99EC-EA762F2F7243}"/>
    <hyperlink ref="A1340" r:id="rId2518" xr:uid="{A3FA0D7A-B94C-5B4D-9F7B-B4CD52125776}"/>
    <hyperlink ref="A1668" r:id="rId2519" xr:uid="{EF9C95E2-28E7-2E41-9D68-70F5EE9EF755}"/>
    <hyperlink ref="A2054" r:id="rId2520" xr:uid="{A258BC2C-80E7-E441-90E3-4C4A8E726A57}"/>
    <hyperlink ref="A902" r:id="rId2521" xr:uid="{B40D1B92-64A2-5544-8608-D4CC86046677}"/>
    <hyperlink ref="A2593" r:id="rId2522" xr:uid="{B1254603-60C0-6648-952D-617C965A201F}"/>
    <hyperlink ref="A3265" r:id="rId2523" xr:uid="{A92CA6D1-3AEA-CB4D-B5CC-FED4C69773D6}"/>
    <hyperlink ref="A1983" r:id="rId2524" xr:uid="{C34249E0-FB2E-F949-B69A-45465456A491}"/>
    <hyperlink ref="A2311" r:id="rId2525" xr:uid="{BB001ACF-915C-C841-AD1F-82D97B4BB20D}"/>
    <hyperlink ref="A1899" r:id="rId2526" xr:uid="{FF5D4FE5-373C-2241-926E-501F3B7A52A6}"/>
    <hyperlink ref="A3396" r:id="rId2527" xr:uid="{559DF3AF-3E80-C645-8468-4AECDC284B6A}"/>
    <hyperlink ref="A1556" r:id="rId2528" xr:uid="{A3457D4D-396C-7546-AA15-A7A84946A6D3}"/>
    <hyperlink ref="A1701" r:id="rId2529" xr:uid="{F107A2C0-25F4-694E-896E-BB62DDD3CA4B}"/>
    <hyperlink ref="A2756" r:id="rId2530" xr:uid="{1B74B7E1-B5C6-8648-9514-E8A5FCD1160E}"/>
    <hyperlink ref="A3672" r:id="rId2531" xr:uid="{F6C6D72B-5E8B-484F-96E9-68146E4D7796}"/>
    <hyperlink ref="A2379" r:id="rId2532" xr:uid="{90453CB0-B162-1E4D-9D0D-14B56CF7810B}"/>
    <hyperlink ref="A2153" r:id="rId2533" xr:uid="{E4F178D2-EB4B-124E-91B0-F49FF3A9D3F9}"/>
    <hyperlink ref="A2501" r:id="rId2534" xr:uid="{D2C52DAB-D5E1-F443-BE3B-E34390DB79F6}"/>
    <hyperlink ref="A1572" r:id="rId2535" xr:uid="{4E925BEC-0A64-B348-A4CA-BBB62EC16716}"/>
    <hyperlink ref="A3398" r:id="rId2536" xr:uid="{26C296C7-432D-9840-BB2D-2FC0412F635D}"/>
    <hyperlink ref="A1298" r:id="rId2537" xr:uid="{863B0B59-B201-2149-AE9B-ACCA5533607B}"/>
    <hyperlink ref="A1620" r:id="rId2538" xr:uid="{7219840F-F499-DC4F-815F-2264B0F9D3D5}"/>
    <hyperlink ref="A1629" r:id="rId2539" xr:uid="{BBDF964B-FF83-9945-B257-4C140CCC7D65}"/>
    <hyperlink ref="A1745" r:id="rId2540" xr:uid="{24FD3E87-57B7-9041-8DA4-F66706F70B7D}"/>
    <hyperlink ref="A1027" r:id="rId2541" xr:uid="{7EE38CBF-2598-594B-A12F-1CFF291F82D7}"/>
    <hyperlink ref="A2244" r:id="rId2542" xr:uid="{DBCA4BAF-0C09-7F4F-9B1C-CD7D515E946C}"/>
    <hyperlink ref="A3418" r:id="rId2543" xr:uid="{6A23FEBA-03E1-EF4B-A02C-06423171416D}"/>
    <hyperlink ref="A2270" r:id="rId2544" xr:uid="{A47975DF-BA2F-854E-B6E1-E5333B86C7AA}"/>
    <hyperlink ref="A1114" r:id="rId2545" xr:uid="{CE012147-44DD-DD41-8990-8AB2A47A8F1C}"/>
    <hyperlink ref="A1922" r:id="rId2546" xr:uid="{D4F035DC-E27F-8346-9901-12F034D49D4D}"/>
    <hyperlink ref="A2451" r:id="rId2547" xr:uid="{D8BF504C-55FC-7747-84CF-B3A41B814E1C}"/>
    <hyperlink ref="A1949" r:id="rId2548" xr:uid="{07F609F9-1252-C14E-995E-62681511E694}"/>
    <hyperlink ref="A3392" r:id="rId2549" xr:uid="{66C4086B-0606-7E4F-A8BC-A21C9C9372A6}"/>
    <hyperlink ref="A3407" r:id="rId2550" xr:uid="{0BE429BB-D948-1C46-A2B1-1DB5AD1E2904}"/>
    <hyperlink ref="A1284" r:id="rId2551" xr:uid="{15FD58BC-6064-1942-9E94-2ED967AF47D4}"/>
    <hyperlink ref="A3651" r:id="rId2552" xr:uid="{CC2B36FB-EAC1-5945-8B14-443E6DF9DABF}"/>
    <hyperlink ref="A3691" r:id="rId2553" xr:uid="{26425BD0-B806-9A49-8272-6A9341EAA13D}"/>
    <hyperlink ref="A1539" r:id="rId2554" xr:uid="{EEC3175B-E632-674D-94A0-FC83F1631AA0}"/>
    <hyperlink ref="A3749" r:id="rId2555" xr:uid="{FC5A4A58-4C0D-7248-93D6-2424F97F0420}"/>
    <hyperlink ref="A2897" r:id="rId2556" xr:uid="{38655436-56AE-1244-A2F2-5F91B0172627}"/>
    <hyperlink ref="A3484" r:id="rId2557" xr:uid="{6CA8FBA0-C4FB-C340-9568-AD0ACB2036D3}"/>
    <hyperlink ref="A2838" r:id="rId2558" xr:uid="{61009926-6402-6345-962B-D3709FAD384B}"/>
    <hyperlink ref="A2185" r:id="rId2559" xr:uid="{C490D06A-5D44-2D4B-BEB5-BDA192B0595E}"/>
    <hyperlink ref="A3541" r:id="rId2560" xr:uid="{2A590391-14BC-9E4E-9070-9D5321FFBACB}"/>
    <hyperlink ref="A2159" r:id="rId2561" xr:uid="{20D05CEA-745E-9542-9A9E-E4B1656DD8F6}"/>
    <hyperlink ref="A2078" r:id="rId2562" xr:uid="{11E20ACF-2EF9-7C42-8802-3474294DCF4D}"/>
    <hyperlink ref="A2280" r:id="rId2563" xr:uid="{41215FB4-099C-9047-A3A8-CDB121BC2ED4}"/>
    <hyperlink ref="A3443" r:id="rId2564" xr:uid="{381F8968-08CC-0645-BBD9-FC9DB4E4526A}"/>
    <hyperlink ref="A2230" r:id="rId2565" xr:uid="{1C5B5F1C-C7E2-8C49-8E39-F5FE8D24AC49}"/>
    <hyperlink ref="A3516" r:id="rId2566" xr:uid="{7A07C92F-B50D-0B48-8FDA-1726049501CA}"/>
    <hyperlink ref="A2877" r:id="rId2567" xr:uid="{32400B4B-9577-F940-9F78-4097FA744139}"/>
    <hyperlink ref="A2624" r:id="rId2568" xr:uid="{CFB22313-0AC7-F647-916C-C343A2605997}"/>
    <hyperlink ref="A2609" r:id="rId2569" xr:uid="{3C924842-35C6-1E40-9F09-AE1BDDC1F4C1}"/>
    <hyperlink ref="A2566" r:id="rId2570" xr:uid="{B7806211-DA24-7D45-939D-C4FEE34B47D6}"/>
    <hyperlink ref="A2594" r:id="rId2571" xr:uid="{9BF59157-4F07-664E-8CB2-5626B3BBA1A1}"/>
    <hyperlink ref="A3145" r:id="rId2572" xr:uid="{8A88BEB8-E62A-1E46-87E8-8798F62236F8}"/>
    <hyperlink ref="A2358" r:id="rId2573" xr:uid="{34A2393C-187C-2E48-8874-274308A02841}"/>
    <hyperlink ref="A1299" r:id="rId2574" xr:uid="{0A3719D3-9803-414E-8B7D-EC12BF525D40}"/>
    <hyperlink ref="A1311" r:id="rId2575" xr:uid="{6F19FFA8-7E50-B946-91D4-A110C3EBE837}"/>
    <hyperlink ref="A1803" r:id="rId2576" xr:uid="{FB5CD22C-D7E1-6F47-9784-5C12A256293A}"/>
    <hyperlink ref="A2815" r:id="rId2577" xr:uid="{801A1363-122C-F547-A306-D78E01B274CE}"/>
    <hyperlink ref="A2898" r:id="rId2578" xr:uid="{BD7E2700-2F5C-4441-AB00-E9176CC660BD}"/>
    <hyperlink ref="A2963" r:id="rId2579" xr:uid="{B710D9D6-A7E9-6F48-9DB9-3804230189D2}"/>
    <hyperlink ref="A1047" r:id="rId2580" xr:uid="{EB7402EF-CF84-A846-8055-7E9A154047A3}"/>
    <hyperlink ref="A3467" r:id="rId2581" xr:uid="{93A3A6D3-6096-BE4A-A4FE-610365E0E4C9}"/>
    <hyperlink ref="A3161" r:id="rId2582" xr:uid="{2399D9E5-63DD-3E40-876E-45CBD40DC983}"/>
    <hyperlink ref="A2652" r:id="rId2583" xr:uid="{0C3BBC73-E06F-AF47-ACA0-58FBFDBA1004}"/>
    <hyperlink ref="A3058" r:id="rId2584" xr:uid="{D7D94D1A-CB85-8A46-AA65-27F97DD37CA0}"/>
    <hyperlink ref="A3065" r:id="rId2585" xr:uid="{BED9E46F-E05F-BF4C-8D4C-E0022656ACA5}"/>
    <hyperlink ref="A1341" r:id="rId2586" xr:uid="{6AAEBA77-EBCC-2F4E-8B7F-4830CC851B1A}"/>
    <hyperlink ref="A1017" r:id="rId2587" xr:uid="{354B59B8-4E8E-AC4B-AC7F-F6A1EDAACF9D}"/>
    <hyperlink ref="A3009" r:id="rId2588" xr:uid="{22B9ED6F-4506-4647-8FD1-00D33208988D}"/>
    <hyperlink ref="A2095" r:id="rId2589" xr:uid="{23E9E0AD-EEF8-9640-BC55-CE820FE80E60}"/>
    <hyperlink ref="A2144" r:id="rId2590" xr:uid="{F3982E6B-6C1B-7749-8D40-A2D9990F59F4}"/>
    <hyperlink ref="A3641" r:id="rId2591" xr:uid="{486BAC6E-CD8F-7441-B474-3C4F804F91CA}"/>
    <hyperlink ref="A1422" r:id="rId2592" xr:uid="{922F31D7-0142-A942-8F09-105FEC3F5A29}"/>
    <hyperlink ref="A2933" r:id="rId2593" xr:uid="{09EE99E1-0445-4640-918C-D94BCF136142}"/>
    <hyperlink ref="A3710" r:id="rId2594" xr:uid="{63DE4587-93E8-6542-B339-4BDF1BE381BE}"/>
    <hyperlink ref="A3830" r:id="rId2595" xr:uid="{941460E8-8562-F244-B877-441F0DA0B561}"/>
    <hyperlink ref="A1639" r:id="rId2596" xr:uid="{6F78BAAA-71AC-A443-8B9B-2876E31F3587}"/>
    <hyperlink ref="A2575" r:id="rId2597" xr:uid="{EAE4ADAC-DFD9-8545-947B-500C26503DF6}"/>
    <hyperlink ref="A2858" r:id="rId2598" xr:uid="{5F3A6351-19C7-274D-AAA3-12F70AAD42AF}"/>
    <hyperlink ref="A1484" r:id="rId2599" xr:uid="{248D07D0-C1D8-FB45-AF85-FACC055AA65B}"/>
    <hyperlink ref="A1182" r:id="rId2600" xr:uid="{1818651C-8406-E64D-B44C-053DDFC41E82}"/>
    <hyperlink ref="A1269" r:id="rId2601" xr:uid="{4D152062-A980-1A41-B229-0A4C5A61AF55}"/>
    <hyperlink ref="A1039" r:id="rId2602" xr:uid="{242046AE-40CA-BA45-8CD2-6920DE73EB7C}"/>
    <hyperlink ref="A3719" r:id="rId2603" xr:uid="{CE810140-1C0F-5E43-9287-1AEA39E98FEF}"/>
    <hyperlink ref="A3276" r:id="rId2604" xr:uid="{1EF2135C-7EE9-564A-9EAE-C9F84736EB0D}"/>
    <hyperlink ref="A1710" r:id="rId2605" xr:uid="{098EDDA3-11FE-6345-B219-3027DA112822}"/>
    <hyperlink ref="A1675" r:id="rId2606" xr:uid="{25E8B032-9D6D-3F48-B125-E5C77C13AC95}"/>
    <hyperlink ref="A3289" r:id="rId2607" xr:uid="{23CF6C9A-1245-334C-933D-D4C34D9BBCF4}"/>
    <hyperlink ref="A1681" r:id="rId2608" xr:uid="{BCB69A18-A310-AC4D-BD9A-ABB72A802001}"/>
    <hyperlink ref="A1848" r:id="rId2609" xr:uid="{E537FA41-32E3-2B4B-B073-D12D160A620C}"/>
    <hyperlink ref="A3107" r:id="rId2610" xr:uid="{B354D30A-1F83-ED4A-85A0-82093F4ACF6A}"/>
    <hyperlink ref="A1811" r:id="rId2611" xr:uid="{63C4365F-BDF8-DC43-A57C-72E598A7C402}"/>
    <hyperlink ref="A3515" r:id="rId2612" xr:uid="{CF946F97-F7E6-2241-9C96-16F3DA0A2B3A}"/>
    <hyperlink ref="A1968" r:id="rId2613" xr:uid="{9DC7610B-84D3-DA40-822A-E96AD31A04AD}"/>
    <hyperlink ref="A3399" r:id="rId2614" xr:uid="{11E5EFAA-D6ED-5146-B6FA-68AFB71FF9C5}"/>
    <hyperlink ref="A3751" r:id="rId2615" xr:uid="{B291FB18-7770-C24D-B214-13CD794F58AD}"/>
    <hyperlink ref="A1650" r:id="rId2616" xr:uid="{92C70F17-2C58-B044-93C9-28B705407EE9}"/>
    <hyperlink ref="A3662" r:id="rId2617" xr:uid="{AB923DD4-C836-9B46-98B0-8BDF99DEA2D3}"/>
    <hyperlink ref="A2160" r:id="rId2618" xr:uid="{FA412A37-BE9E-EA42-B8EC-18A811DDDA58}"/>
    <hyperlink ref="A3294" r:id="rId2619" xr:uid="{58278C98-38BE-3A4A-8681-35C2B0BEE560}"/>
    <hyperlink ref="A2564" r:id="rId2620" xr:uid="{2506BCDE-E2B6-8E4F-9BD4-F25DBF35656A}"/>
    <hyperlink ref="A3511" r:id="rId2621" xr:uid="{116D3FA1-3A8A-4F45-976C-8E1E11CBEE3B}"/>
    <hyperlink ref="A3555" r:id="rId2622" xr:uid="{9C2310CE-2E34-804C-A24F-B7DC173739AB}"/>
    <hyperlink ref="A3501" r:id="rId2623" xr:uid="{B93BF981-7C96-0B49-87EB-EBD0F69B5EAF}"/>
    <hyperlink ref="A2060" r:id="rId2624" xr:uid="{A4674D74-3872-2A4A-A8FD-AF6CBC6363BA}"/>
    <hyperlink ref="A3184" r:id="rId2625" xr:uid="{3E1253AC-B1EB-CA49-948F-866F0937A093}"/>
    <hyperlink ref="A2053" r:id="rId2626" xr:uid="{43BB0369-097E-0046-AF7C-CAD4320146AA}"/>
    <hyperlink ref="A3277" r:id="rId2627" xr:uid="{841D3F98-C5B4-664B-82F7-CAB5AF770607}"/>
    <hyperlink ref="A1397" r:id="rId2628" xr:uid="{AF7D8647-78C4-D641-AA7D-0E9734B2FCB5}"/>
    <hyperlink ref="A2978" r:id="rId2629" xr:uid="{7D1B62EF-4DA6-9749-9549-FF7929879D44}"/>
    <hyperlink ref="A1786" r:id="rId2630" xr:uid="{97747AE6-BD84-D64D-9F35-247FAE6447C9}"/>
    <hyperlink ref="A2267" r:id="rId2631" xr:uid="{6D33CE80-692A-5344-BD58-4C37E9546CBA}"/>
    <hyperlink ref="A1490" r:id="rId2632" xr:uid="{0BD682A9-85B3-174F-A8D7-8944BFF0989F}"/>
    <hyperlink ref="A3781" r:id="rId2633" xr:uid="{11783F40-CAD7-FF42-B568-80EE5A8DCC5D}"/>
    <hyperlink ref="A2889" r:id="rId2634" xr:uid="{2900D474-938D-454D-9B80-F02C3DC2486A}"/>
    <hyperlink ref="A1398" r:id="rId2635" xr:uid="{6E263668-143E-7844-997C-FFD52D0A7D2F}"/>
    <hyperlink ref="A3671" r:id="rId2636" xr:uid="{B18BC8B2-5D09-CD4E-9C32-6C2D068D018A}"/>
    <hyperlink ref="A2174" r:id="rId2637" xr:uid="{6CD29C8B-E8D0-3647-BA60-D7FF0AC45E32}"/>
    <hyperlink ref="A2065" r:id="rId2638" xr:uid="{3DEC79DE-1B78-D548-AF54-F976990AB95B}"/>
    <hyperlink ref="A2429" r:id="rId2639" xr:uid="{F5D59DE5-28D3-944A-B149-8D7FAAC40309}"/>
    <hyperlink ref="A3687" r:id="rId2640" xr:uid="{D64AA2BA-9430-2F4D-A881-3BA7A3B148D8}"/>
    <hyperlink ref="A1450" r:id="rId2641" xr:uid="{EE0D5329-2535-6843-8589-6384E32C6EA1}"/>
    <hyperlink ref="A956" r:id="rId2642" xr:uid="{22B52516-5541-BD44-BB24-5E4787E5FFF1}"/>
    <hyperlink ref="A1000" r:id="rId2643" xr:uid="{2630CBDA-0D90-4C4C-AACD-DBE2ABECE02C}"/>
    <hyperlink ref="A2707" r:id="rId2644" xr:uid="{330336F4-135D-BD47-BBA3-D03BE8FB7E42}"/>
    <hyperlink ref="A1981" r:id="rId2645" xr:uid="{F510A67D-C781-2648-933E-81F0F139F15D}"/>
    <hyperlink ref="A1625" r:id="rId2646" xr:uid="{33B10E8C-4939-EE49-8A0C-5B79F3F89817}"/>
    <hyperlink ref="A3825" r:id="rId2647" xr:uid="{0083C3A4-FCDC-C747-A339-D96F082B53E9}"/>
    <hyperlink ref="A3202" r:id="rId2648" xr:uid="{C360B0CE-BE10-7A48-8D5B-03138AC44839}"/>
    <hyperlink ref="A3585" r:id="rId2649" xr:uid="{1A67E603-60CD-DC4F-8FC0-129587459DB6}"/>
    <hyperlink ref="A3055" r:id="rId2650" xr:uid="{090774BE-86BA-204B-AB91-034236DA20FA}"/>
    <hyperlink ref="A3426" r:id="rId2651" xr:uid="{3724536E-272E-E749-BC47-F4B14AC6A244}"/>
    <hyperlink ref="A1898" r:id="rId2652" xr:uid="{AACB46E3-4593-A642-9150-69973C8F439D}"/>
    <hyperlink ref="A1451" r:id="rId2653" xr:uid="{603D05E4-238A-E34B-808B-45E3A7DAA256}"/>
    <hyperlink ref="A2995" r:id="rId2654" xr:uid="{26CAC928-7C4E-5440-9030-7E5A6CB6F916}"/>
    <hyperlink ref="A1004" r:id="rId2655" xr:uid="{1BAF3C95-2B68-6F41-8D2F-0E06995B25D5}"/>
    <hyperlink ref="A1390" r:id="rId2656" xr:uid="{264CB5D7-1B69-0046-8799-E6F9592F9A09}"/>
    <hyperlink ref="A3700" r:id="rId2657" xr:uid="{B44E8E22-1D98-8D42-8BC8-49DC957D0AD7}"/>
    <hyperlink ref="A2687" r:id="rId2658" xr:uid="{266AFD6C-ACFA-DC4D-BA35-5E4E9C816CB2}"/>
    <hyperlink ref="A3040" r:id="rId2659" xr:uid="{69015BF9-03FC-D04D-8C52-1E2D2941DC47}"/>
    <hyperlink ref="A1727" r:id="rId2660" xr:uid="{CE633074-CD9F-F049-B197-E945F6B061D0}"/>
    <hyperlink ref="A1082" r:id="rId2661" xr:uid="{96034F1E-7E37-5847-9C95-43DDB40A3795}"/>
    <hyperlink ref="A3767" r:id="rId2662" xr:uid="{DE506959-1CBA-8548-BA0B-26DFBEA56BD2}"/>
    <hyperlink ref="A3170" r:id="rId2663" xr:uid="{A6131433-C21A-7C4B-91C0-332A976BDE35}"/>
    <hyperlink ref="A1866" r:id="rId2664" xr:uid="{BFF9C59A-1A66-4B42-8ED9-ACC2EDC310B3}"/>
    <hyperlink ref="A2468" r:id="rId2665" xr:uid="{A77FE892-621D-9041-A9D1-D7084F1745AB}"/>
    <hyperlink ref="A2525" r:id="rId2666" xr:uid="{26227C48-A5C2-6C4D-B723-7F85BB57D019}"/>
    <hyperlink ref="A1986" r:id="rId2667" xr:uid="{2D00A027-0A99-324A-A898-F2EAA12C5C02}"/>
    <hyperlink ref="A3798" r:id="rId2668" xr:uid="{0C934D60-0B18-E146-A14E-3B318B68ABD1}"/>
    <hyperlink ref="A1452" r:id="rId2669" xr:uid="{D0738725-557A-A043-B79F-48DD162B3A8A}"/>
    <hyperlink ref="A2935" r:id="rId2670" xr:uid="{E9925C42-4A7F-214D-8DCD-C59FD3B614D3}"/>
    <hyperlink ref="A3305" r:id="rId2671" xr:uid="{8921E40E-F777-B84D-B2AF-E685DAC7184A}"/>
    <hyperlink ref="A2954" r:id="rId2672" xr:uid="{AA6031BF-43F2-1348-9871-9D83F9C332E5}"/>
    <hyperlink ref="A3286" r:id="rId2673" xr:uid="{496C6A1D-077C-A04F-AA23-058AEB19D78F}"/>
    <hyperlink ref="A3588" r:id="rId2674" xr:uid="{CAD7D4C5-7924-8D40-934A-B2A17DCC663D}"/>
    <hyperlink ref="A3185" r:id="rId2675" xr:uid="{8F4CE291-0E0B-0D40-9A80-D5EBF69E3FB1}"/>
    <hyperlink ref="A2045" r:id="rId2676" xr:uid="{6CB2D431-4F09-FC45-B226-1D310CE20FB4}"/>
    <hyperlink ref="A2496" r:id="rId2677" xr:uid="{320A633E-D97B-2240-BB17-18F6A60AC81F}"/>
    <hyperlink ref="A2458" r:id="rId2678" xr:uid="{3DB6FC0F-C72C-3546-9210-32B14714F535}"/>
    <hyperlink ref="A986" r:id="rId2679" xr:uid="{9A406130-930D-E042-8797-8103EE071546}"/>
    <hyperlink ref="A2093" r:id="rId2680" xr:uid="{6055841A-042D-584F-905C-53AC797FC7C0}"/>
    <hyperlink ref="A3489" r:id="rId2681" xr:uid="{5E326F74-6D57-0F49-AD0D-619C01C6F909}"/>
    <hyperlink ref="A3510" r:id="rId2682" xr:uid="{F8B47551-C318-2847-BB30-F46FA8F0D2BC}"/>
    <hyperlink ref="A1884" r:id="rId2683" xr:uid="{A696EA84-68AC-4746-8C66-2FCEE93604CF}"/>
    <hyperlink ref="A3454" r:id="rId2684" xr:uid="{B60B5F72-5E27-3B4C-8E2B-882A45ADDFB2}"/>
    <hyperlink ref="A1409" r:id="rId2685" xr:uid="{EFE1C317-C33E-0447-ACB6-747B16DD7115}"/>
    <hyperlink ref="A1399" r:id="rId2686" xr:uid="{795D2802-E0E6-884B-AD56-428A67916519}"/>
    <hyperlink ref="A919" r:id="rId2687" xr:uid="{A9B6D6CE-F1CA-3B45-9029-5469AF8C9B1A}"/>
    <hyperlink ref="A2396" r:id="rId2688" xr:uid="{6ABE1685-F648-444F-A02D-91E400D032A7}"/>
    <hyperlink ref="A1426" r:id="rId2689" xr:uid="{95B0C02C-15F5-ED4B-9F8F-29E9508D3DF5}"/>
    <hyperlink ref="A2713" r:id="rId2690" xr:uid="{15618B07-F533-734F-A91A-1DA539354966}"/>
    <hyperlink ref="A3782" r:id="rId2691" xr:uid="{BDD6639B-289F-E447-943E-D30666B00D1C}"/>
    <hyperlink ref="A1654" r:id="rId2692" xr:uid="{12C90E33-59B0-274C-BC06-ED9969075D40}"/>
    <hyperlink ref="A1908" r:id="rId2693" xr:uid="{1FC31846-5E0B-8A41-AE92-92925B6A921A}"/>
    <hyperlink ref="A2492" r:id="rId2694" xr:uid="{179227AF-3BD0-2148-B600-6D814D8AA1A0}"/>
    <hyperlink ref="A3643" r:id="rId2695" xr:uid="{4C03C653-7C15-AD44-B91A-7494447B2E2D}"/>
    <hyperlink ref="A2430" r:id="rId2696" xr:uid="{4D7BF15D-EDA5-C64A-8A83-21A121D2BC27}"/>
    <hyperlink ref="A2541" r:id="rId2697" xr:uid="{8326362C-6C84-824D-9098-F9CF7CAAFF9F}"/>
    <hyperlink ref="A2283" r:id="rId2698" xr:uid="{AD30296B-E5F7-954F-8D6F-E75D69E929AD}"/>
    <hyperlink ref="A2819" r:id="rId2699" xr:uid="{869735FA-710A-614D-BF17-066159AC0C9A}"/>
    <hyperlink ref="A2368" r:id="rId2700" xr:uid="{7C7390BD-BCD3-A449-A98A-687293015EDA}"/>
    <hyperlink ref="A2905" r:id="rId2701" xr:uid="{BF721ABC-8B0C-AB4B-A623-5146A12C2BE7}"/>
    <hyperlink ref="A2325" r:id="rId2702" xr:uid="{0854A9A5-1DF8-9541-9FBC-BACD2276A4F4}"/>
    <hyperlink ref="A1867" r:id="rId2703" xr:uid="{28682B8A-9B04-F347-9BF6-BF23BAE4196A}"/>
    <hyperlink ref="A3266" r:id="rId2704" xr:uid="{329B144B-5EF0-504E-BBBD-63DEFBA75EBA}"/>
    <hyperlink ref="A1019" r:id="rId2705" xr:uid="{A1004380-F50F-2441-A0F5-63A067BA431F}"/>
    <hyperlink ref="A2336" r:id="rId2706" xr:uid="{33CE5C71-C4A3-EF46-B32D-CC45EB7DD0BF}"/>
    <hyperlink ref="A3242" r:id="rId2707" xr:uid="{6799DB99-4A9D-C34C-A372-532917D05EF8}"/>
    <hyperlink ref="A2531" r:id="rId2708" xr:uid="{0821C2EB-0AAB-B841-8848-FE33527A905E}"/>
    <hyperlink ref="A1602" r:id="rId2709" xr:uid="{72630AA7-ACDE-6441-BC3F-239DAE33F8A9}"/>
    <hyperlink ref="A2832" r:id="rId2710" xr:uid="{A55EE1F9-0CED-C84F-A511-5C4D8EAF0DBC}"/>
    <hyperlink ref="A1420" r:id="rId2711" xr:uid="{36C83AC4-F558-3A49-832C-169A3B5ADFBF}"/>
    <hyperlink ref="A3010" r:id="rId2712" xr:uid="{87867DE8-EA93-B14C-AEA2-66339DF29C8A}"/>
    <hyperlink ref="A2261" r:id="rId2713" xr:uid="{E870CFA7-D51B-E84E-90BB-6EBC2904D983}"/>
    <hyperlink ref="A2002" r:id="rId2714" xr:uid="{FEE9231D-BC63-8E43-AADF-544A82F7CA93}"/>
    <hyperlink ref="A1911" r:id="rId2715" xr:uid="{F78F8CF1-5B35-7748-8C01-B2BBC945E3E1}"/>
    <hyperlink ref="A3507" r:id="rId2716" xr:uid="{3AD6EC8A-5CCE-574B-B6E7-6F3DF509C96F}"/>
    <hyperlink ref="A2927" r:id="rId2717" xr:uid="{EAEC0399-AD0A-1A46-AD05-439D9922A40F}"/>
    <hyperlink ref="A1876" r:id="rId2718" xr:uid="{D45E5CE3-9192-B24C-865D-242F2D79EF1F}"/>
    <hyperlink ref="A1994" r:id="rId2719" xr:uid="{34B19CE2-55BE-8649-8E0B-C2DC690F731D}"/>
    <hyperlink ref="A2354" r:id="rId2720" xr:uid="{B1D2AEAF-AD9E-EA44-B9BC-7E34DC398AF7}"/>
    <hyperlink ref="A3559" r:id="rId2721" xr:uid="{F61FAA66-97BC-AD49-B3A2-CF685ABF12EA}"/>
    <hyperlink ref="A2641" r:id="rId2722" xr:uid="{AC54F267-5741-5847-B5D2-BCAB3E60D48C}"/>
    <hyperlink ref="A1712" r:id="rId2723" xr:uid="{DCAC78C3-8F13-4947-918D-6E32A6740092}"/>
    <hyperlink ref="A2010" r:id="rId2724" xr:uid="{965E4A3C-9B91-0B4A-B668-7D01A19359E2}"/>
    <hyperlink ref="A3756" r:id="rId2725" xr:uid="{B6C03EF7-AA34-3E40-A789-92423D036AEE}"/>
    <hyperlink ref="A1006" r:id="rId2726" xr:uid="{62BACCD9-BB77-F54D-A166-8E5809F9F519}"/>
    <hyperlink ref="A2453" r:id="rId2727" xr:uid="{634C52AD-4BE3-DC4F-A451-DD20498A94A3}"/>
    <hyperlink ref="A3362" r:id="rId2728" xr:uid="{01B66665-3E6B-6448-80BC-69C06108700D}"/>
    <hyperlink ref="A1958" r:id="rId2729" xr:uid="{62EC5982-EFF3-0F4B-9D11-39274F629C00}"/>
    <hyperlink ref="A2962" r:id="rId2730" xr:uid="{FB3F4022-BBEA-DB46-B870-60503CC5ED44}"/>
    <hyperlink ref="A3104" r:id="rId2731" xr:uid="{F968E893-FE49-BA4A-8295-ABC7D43EFF94}"/>
    <hyperlink ref="A3142" r:id="rId2732" xr:uid="{FC9C1EF5-10CA-6142-8419-61B7C9D85EB1}"/>
    <hyperlink ref="A2724" r:id="rId2733" xr:uid="{0D42DF53-7858-D444-B806-D368A04F8DCD}"/>
    <hyperlink ref="A1626" r:id="rId2734" xr:uid="{76124B20-21E6-184D-8DB5-92CCE45C9394}"/>
    <hyperlink ref="A2416" r:id="rId2735" xr:uid="{48577EFB-1108-0240-B982-03AFE24E3B66}"/>
    <hyperlink ref="A1248" r:id="rId2736" xr:uid="{E454CB37-25BE-824E-904E-774CF784EBDD}"/>
    <hyperlink ref="A3708" r:id="rId2737" xr:uid="{462C752E-D548-6248-AB88-0595A4924D44}"/>
    <hyperlink ref="A1453" r:id="rId2738" xr:uid="{4F9BF91C-2A06-A645-81AC-1E0019BAFC56}"/>
    <hyperlink ref="A3141" r:id="rId2739" xr:uid="{A5CE2392-0666-3B41-92D1-C648D7E6290D}"/>
    <hyperlink ref="A3725" r:id="rId2740" xr:uid="{F2B49573-642F-1B4E-9575-47CCE1CBC271}"/>
    <hyperlink ref="A2326" r:id="rId2741" xr:uid="{2EDCA952-5B99-EA47-BA34-E3BDB8E75555}"/>
    <hyperlink ref="A3809" r:id="rId2742" xr:uid="{BFB1A21B-DED4-6348-9F49-317F73139CD8}"/>
    <hyperlink ref="A2589" r:id="rId2743" xr:uid="{3A14589B-C45C-6E46-BF9F-1F14C87A1FF3}"/>
    <hyperlink ref="A1346" r:id="rId2744" xr:uid="{17648770-BC5B-3545-A375-084D7047D03D}"/>
    <hyperlink ref="A1347" r:id="rId2745" xr:uid="{CF5AF5A8-9F1E-D142-837C-273CBB681ED7}"/>
    <hyperlink ref="A3203" r:id="rId2746" xr:uid="{52E64DFE-AA0A-5B47-9795-22C30DEA58FD}"/>
    <hyperlink ref="A2773" r:id="rId2747" xr:uid="{FCE6A439-A0FB-7547-9FF3-825304A1E491}"/>
    <hyperlink ref="A3518" r:id="rId2748" xr:uid="{3B9A2E04-CD09-CA4D-B465-DF572CC6307A}"/>
    <hyperlink ref="A3521" r:id="rId2749" xr:uid="{13AD5D15-BB89-C449-8B0F-ED824A9A5B06}"/>
    <hyperlink ref="A1336" r:id="rId2750" xr:uid="{ED769FC8-846D-A94C-96F1-9958C297A60B}"/>
    <hyperlink ref="A1532" r:id="rId2751" xr:uid="{930D094D-2957-2949-99A7-9B2C0D875ED8}"/>
    <hyperlink ref="A2942" r:id="rId2752" xr:uid="{A22D7134-33C7-CC43-97AF-2EEFB7994494}"/>
    <hyperlink ref="A3326" r:id="rId2753" xr:uid="{74E72A34-7DC5-6D42-B677-C033CBD3C31E}"/>
    <hyperlink ref="A1647" r:id="rId2754" xr:uid="{080F8159-8332-9946-A0B7-64B8652E9892}"/>
    <hyperlink ref="A1779" r:id="rId2755" xr:uid="{9421A533-1C1B-D349-8189-E5F487D03344}"/>
    <hyperlink ref="A3446" r:id="rId2756" xr:uid="{9962612F-39BE-3A42-872D-C7AFF0333A52}"/>
    <hyperlink ref="A3278" r:id="rId2757" xr:uid="{CBD3C060-445A-D444-98A8-B35DE766D45A}"/>
    <hyperlink ref="A3051" r:id="rId2758" xr:uid="{B3E76C4B-BB8C-3B4E-85F6-C5C72127B7D5}"/>
    <hyperlink ref="A2235" r:id="rId2759" xr:uid="{EE4BEB9F-DEDA-C847-87C9-3A0A9D70B21E}"/>
    <hyperlink ref="A1600" r:id="rId2760" xr:uid="{80A93250-AF1D-4A43-8E87-F46368228795}"/>
    <hyperlink ref="A1840" r:id="rId2761" xr:uid="{2F1657FF-C73D-224E-B514-6C46DE8036BA}"/>
    <hyperlink ref="A2568" r:id="rId2762" xr:uid="{C4B301E6-A3B4-B747-85EE-DBDE40D6907D}"/>
    <hyperlink ref="A2494" r:id="rId2763" xr:uid="{F4213BD9-BB9F-4F40-9338-AD72F3169B79}"/>
    <hyperlink ref="A1454" r:id="rId2764" xr:uid="{70191445-D4BF-F64F-8BF0-09C8367C1978}"/>
    <hyperlink ref="A3221" r:id="rId2765" xr:uid="{79DB4ED5-23F6-2E44-8C67-DE7B8C8F0AC5}"/>
    <hyperlink ref="A3768" r:id="rId2766" xr:uid="{E9DFABD8-C825-4B47-949B-DC8676C6D173}"/>
    <hyperlink ref="A2567" r:id="rId2767" xr:uid="{E825ED45-21F5-4D43-BAB0-FAC416991BCF}"/>
    <hyperlink ref="A2655" r:id="rId2768" xr:uid="{9D76D1A3-3593-C849-B289-D6B3B46996F5}"/>
    <hyperlink ref="A3295" r:id="rId2769" xr:uid="{D51FC1F0-BF5F-DA4A-A200-710237591575}"/>
    <hyperlink ref="A2222" r:id="rId2770" xr:uid="{EB7A0142-19CD-4843-8BCD-E1686590367F}"/>
    <hyperlink ref="A2175" r:id="rId2771" xr:uid="{5F5622E3-F768-1B43-816F-775411810C15}"/>
    <hyperlink ref="A2176" r:id="rId2772" xr:uid="{851A2F23-B8FE-B64E-B186-EA56005D37A5}"/>
    <hyperlink ref="A1902" r:id="rId2773" xr:uid="{77F5119B-9636-9E4D-90F9-5883CF4080BD}"/>
    <hyperlink ref="A1032" r:id="rId2774" xr:uid="{AA082D58-D80F-6E48-9B2F-FAC7F1BAD956}"/>
    <hyperlink ref="A2717" r:id="rId2775" xr:uid="{185C8EC0-32D7-1C41-931E-BEFEFCFD26F2}"/>
    <hyperlink ref="A1260" r:id="rId2776" xr:uid="{ED829B7E-48B3-0545-AE6E-432411297685}"/>
    <hyperlink ref="A1563" r:id="rId2777" xr:uid="{F00A0DD5-2338-744F-B162-E54D148767EA}"/>
    <hyperlink ref="A3155" r:id="rId2778" xr:uid="{351C2330-6859-4640-A577-9BB874F58DEC}"/>
    <hyperlink ref="A2866" r:id="rId2779" xr:uid="{A8BC70D6-1D22-C143-A0A1-71C89AB84D54}"/>
    <hyperlink ref="A1353" r:id="rId2780" xr:uid="{C4A44289-5072-FD45-BCFF-D4D8E8A2765D}"/>
    <hyperlink ref="A1205" r:id="rId2781" xr:uid="{83F44F2E-2D27-2248-B3AB-5318749FE312}"/>
    <hyperlink ref="A2149" r:id="rId2782" xr:uid="{17F1CFE9-64F4-C242-B7BA-B49F95F5F272}"/>
    <hyperlink ref="A2177" r:id="rId2783" xr:uid="{B79813E2-8E6B-AF42-9F79-4360AD77E968}"/>
    <hyperlink ref="A1057" r:id="rId2784" xr:uid="{0990084E-0073-E04C-9485-D281528AA380}"/>
    <hyperlink ref="A1321" r:id="rId2785" xr:uid="{1D1B7580-65B2-CC4A-84F1-D36044A98FAE}"/>
    <hyperlink ref="A2796" r:id="rId2786" xr:uid="{7716701C-B8E6-0F4E-ACE2-395CADCF1613}"/>
    <hyperlink ref="A1825" r:id="rId2787" xr:uid="{057F9F51-309E-D549-A639-C2E438012333}"/>
    <hyperlink ref="A2551" r:id="rId2788" xr:uid="{A0EA275A-C45E-D24A-9CCB-D2BEF8A9B7BC}"/>
    <hyperlink ref="A3213" r:id="rId2789" xr:uid="{195A34DD-A2E9-A249-8F70-1E8CE0212030}"/>
    <hyperlink ref="A3502" r:id="rId2790" xr:uid="{7315102A-444C-0341-A2A1-0222B8781549}"/>
    <hyperlink ref="A3472" r:id="rId2791" xr:uid="{477A0810-280A-6D40-AA7A-AB7A496FD1F6}"/>
    <hyperlink ref="A3839" r:id="rId2792" xr:uid="{810744D7-F0AF-A149-BE40-B6887A84E4E0}"/>
    <hyperlink ref="A1455" r:id="rId2793" xr:uid="{85EF8DAA-151D-AB47-B80A-50397FE9144A}"/>
    <hyperlink ref="A2420" r:id="rId2794" xr:uid="{C2B7B77F-2EE6-CF4E-B3DA-97943F289F7A}"/>
    <hyperlink ref="A1381" r:id="rId2795" xr:uid="{56605F8C-14E9-E74A-9F1B-3AAF0B3CE4FE}"/>
    <hyperlink ref="A1814" r:id="rId2796" xr:uid="{6494A9E2-7FF6-9B4F-A247-0724369D37D5}"/>
    <hyperlink ref="A2989" r:id="rId2797" xr:uid="{72F634D6-765C-6449-B550-E1BF757414DB}"/>
    <hyperlink ref="A3836" r:id="rId2798" xr:uid="{96925500-8899-8149-AFB8-06287600B972}"/>
    <hyperlink ref="A2000" r:id="rId2799" xr:uid="{A43004D7-22B9-0D4A-8C63-368D50B9EEC0}"/>
    <hyperlink ref="A3087" r:id="rId2800" xr:uid="{AB92CF64-10B6-C342-A7BA-EA0B72DC1A6B}"/>
    <hyperlink ref="A3622" r:id="rId2801" xr:uid="{C74E2160-A239-B14C-A6C9-F40E8C7571AD}"/>
    <hyperlink ref="A1392" r:id="rId2802" xr:uid="{2EE38AB3-5E3C-A54F-85B0-CFF4AA59BFDC}"/>
    <hyperlink ref="A3186" r:id="rId2803" xr:uid="{2C87950E-9760-6040-9909-ECD3D5E857A9}"/>
    <hyperlink ref="A2287" r:id="rId2804" xr:uid="{B34A28BA-0FA3-0248-ABDA-17DBF092AB86}"/>
    <hyperlink ref="A2126" r:id="rId2805" xr:uid="{513F8384-7816-1E40-9366-7136E9410E3F}"/>
    <hyperlink ref="A3114" r:id="rId2806" xr:uid="{62EA631A-E369-A84B-A584-CDC23EC74744}"/>
    <hyperlink ref="A3327" r:id="rId2807" xr:uid="{64DCB313-4B22-8340-9546-B14ADD622722}"/>
    <hyperlink ref="A3762" r:id="rId2808" xr:uid="{22FC7415-55F1-F54D-87DA-30C937E8FAB1}"/>
    <hyperlink ref="A2647" r:id="rId2809" xr:uid="{87FA5F84-4AB7-714E-83A4-4A8B8B75F56F}"/>
    <hyperlink ref="A1828" r:id="rId2810" xr:uid="{892C2A20-2701-0441-934A-8834EDE42754}"/>
    <hyperlink ref="A2945" r:id="rId2811" xr:uid="{275CFDFB-FDA1-6348-A887-072AE128C553}"/>
    <hyperlink ref="A3166" r:id="rId2812" xr:uid="{4DA49525-AAE8-4A49-9007-021BAFA245B5}"/>
    <hyperlink ref="A3222" r:id="rId2813" xr:uid="{57BBE009-F1AA-ED45-A002-479B424A025A}"/>
    <hyperlink ref="A1521" r:id="rId2814" xr:uid="{88E1072D-FB17-C845-8245-82B938121A8D}"/>
    <hyperlink ref="A2489" r:id="rId2815" xr:uid="{A53CE30E-A780-714C-887D-028F172B86AC}"/>
    <hyperlink ref="A924" r:id="rId2816" xr:uid="{719F4308-9C90-6440-90BE-F974069CD6F6}"/>
    <hyperlink ref="A3420" r:id="rId2817" xr:uid="{52EB2006-6428-D741-ADDD-6A089E50B370}"/>
    <hyperlink ref="A2554" r:id="rId2818" xr:uid="{5F033BDD-0233-AE4A-A1D2-EAEEA1C67E31}"/>
    <hyperlink ref="A2569" r:id="rId2819" xr:uid="{C9A9BD07-DD7B-8C44-AAC2-E17E4849D473}"/>
    <hyperlink ref="A1130" r:id="rId2820" xr:uid="{E6590DF8-23DB-D24F-9DCA-E5E4A3D8EA1A}"/>
    <hyperlink ref="A3028" r:id="rId2821" xr:uid="{F7CDF8F7-4AA9-294C-A683-0CCD69B4427A}"/>
    <hyperlink ref="A2111" r:id="rId2822" xr:uid="{42B4CF23-72C7-9444-A2D2-605A69340C8F}"/>
    <hyperlink ref="A1080" r:id="rId2823" xr:uid="{AB6F33DB-E729-1A42-B50B-A3A2D0B63892}"/>
    <hyperlink ref="A1148" r:id="rId2824" xr:uid="{AC86BE60-BD49-8B42-952D-C5489421E0CF}"/>
    <hyperlink ref="A3126" r:id="rId2825" xr:uid="{52C7A0F5-D3D0-2A41-AF2D-470F0136EF8B}"/>
    <hyperlink ref="A2894" r:id="rId2826" xr:uid="{8B62D287-3E89-C742-A71E-23830B3A9866}"/>
    <hyperlink ref="A2373" r:id="rId2827" xr:uid="{463E65A7-7598-BE4A-B850-0B035F37B829}"/>
    <hyperlink ref="A2355" r:id="rId2828" xr:uid="{146D9336-E169-884A-8D31-7B2F1F4994FE}"/>
    <hyperlink ref="A2364" r:id="rId2829" xr:uid="{3BA7A8A5-333C-ED4D-85FD-D615182D13E1}"/>
    <hyperlink ref="A3776" r:id="rId2830" xr:uid="{9AEBAFAE-D072-FB4D-AE91-D05449A44FF4}"/>
    <hyperlink ref="A2452" r:id="rId2831" xr:uid="{7F2EDECB-092F-5444-82B2-949E26A62620}"/>
    <hyperlink ref="A2996" r:id="rId2832" xr:uid="{008841EA-BCBB-DA47-9183-E02B8F644D03}"/>
    <hyperlink ref="A3003" r:id="rId2833" xr:uid="{D18D1189-8827-9240-A1E6-F270B337238D}"/>
    <hyperlink ref="A1076" r:id="rId2834" xr:uid="{004BBC32-28B5-4A44-BBF5-548500E8DA6B}"/>
    <hyperlink ref="A1528" r:id="rId2835" xr:uid="{90C95EF2-E885-864F-8DCE-0C81596DB235}"/>
    <hyperlink ref="A2766" r:id="rId2836" xr:uid="{1BD9B697-FB33-7349-85D9-EC22B0B170B0}"/>
    <hyperlink ref="A2339" r:id="rId2837" xr:uid="{F9E6003A-A9C3-4C40-BE74-DF099D521963}"/>
    <hyperlink ref="A1805" r:id="rId2838" xr:uid="{78B4F883-031E-BB48-9535-B0EB06484C68}"/>
    <hyperlink ref="A3442" r:id="rId2839" xr:uid="{AEBEF729-D0A1-0A46-8D46-E5CA991DD4B5}"/>
    <hyperlink ref="A1073" r:id="rId2840" xr:uid="{6D64E8E3-2332-D443-BB35-25844D82A5CC}"/>
    <hyperlink ref="A1139" r:id="rId2841" xr:uid="{2FA9FDA2-23CF-9742-B131-F7EB8087276C}"/>
    <hyperlink ref="A3240" r:id="rId2842" xr:uid="{0DE517F6-4D58-104A-B09C-35D1EF34C264}"/>
    <hyperlink ref="A2138" r:id="rId2843" xr:uid="{247C7224-543C-D44C-AA71-6ED161E8FF25}"/>
    <hyperlink ref="A1456" r:id="rId2844" xr:uid="{08D0435F-0453-9340-BDFE-FE2F03F56813}"/>
    <hyperlink ref="A1596" r:id="rId2845" xr:uid="{E505A9E9-D845-5448-8159-4C412F451E13}"/>
    <hyperlink ref="A2112" r:id="rId2846" xr:uid="{ADA7D67A-9D30-2F4D-A56A-78124773983A}"/>
    <hyperlink ref="A2475" r:id="rId2847" xr:uid="{AE9D566C-C6F5-8042-BE46-9E209B42678A}"/>
    <hyperlink ref="A1270" r:id="rId2848" xr:uid="{FFEDC969-6FE0-664D-9BD7-0A78959E67D4}"/>
    <hyperlink ref="A2658" r:id="rId2849" xr:uid="{BB948EE4-F34D-B544-8C90-1E7C1BA697DB}"/>
    <hyperlink ref="A3434" r:id="rId2850" xr:uid="{D060AC83-02E1-E144-A0DB-F8332C4A60EE}"/>
    <hyperlink ref="A2605" r:id="rId2851" xr:uid="{72ACBA4A-F945-014F-A467-DC898CEF6BF6}"/>
    <hyperlink ref="A3757" r:id="rId2852" xr:uid="{426877E7-CAD2-834B-96BE-8AF4EFE5CAFD}"/>
    <hyperlink ref="A1767" r:id="rId2853" xr:uid="{51C238B0-FD40-A84B-90C2-92139E5E54DF}"/>
    <hyperlink ref="A1410" r:id="rId2854" xr:uid="{86D2B364-6D84-084B-B20B-41445CB0B7A7}"/>
    <hyperlink ref="A3229" r:id="rId2855" xr:uid="{7D4BEB91-8A74-AA4F-B90C-E6462B3BF7B7}"/>
    <hyperlink ref="A988" r:id="rId2856" xr:uid="{EF3BA9A4-3B07-824D-8130-7D14E0FF88BC}"/>
    <hyperlink ref="A2374" r:id="rId2857" xr:uid="{037A3D5C-75FF-1D42-BA7A-D68E9F6E4A6D}"/>
    <hyperlink ref="A3296" r:id="rId2858" xr:uid="{32445F8C-72C5-E24C-971F-40849FC4F32C}"/>
    <hyperlink ref="A2943" r:id="rId2859" xr:uid="{B6B6AADA-C222-3740-8C1B-B454F29EA4A7}"/>
    <hyperlink ref="A1836" r:id="rId2860" xr:uid="{FCB9CAEC-16DB-0049-8A9F-F751423711B4}"/>
    <hyperlink ref="A3769" r:id="rId2861" xr:uid="{D6890B98-8C49-6C43-BA51-7D9988FFC140}"/>
    <hyperlink ref="A3657" r:id="rId2862" xr:uid="{6F34E139-9F4F-B24D-ACA3-662D1247A32B}"/>
    <hyperlink ref="A1163" r:id="rId2863" xr:uid="{2687BE5E-9744-C243-B4D6-E29FB2889FD1}"/>
    <hyperlink ref="A2810" r:id="rId2864" xr:uid="{DAD5B38F-D965-8B4E-876D-E6EDD6698328}"/>
    <hyperlink ref="A994" r:id="rId2865" xr:uid="{62130697-BF3A-614B-87E2-965F283A4B09}"/>
    <hyperlink ref="A3676" r:id="rId2866" xr:uid="{0F2571FA-6374-3B4D-812B-D768ECD8891F}"/>
    <hyperlink ref="A2749" r:id="rId2867" xr:uid="{333FD2D8-1994-6D4D-A2BA-CE03ADC1D7F7}"/>
    <hyperlink ref="A2816" r:id="rId2868" xr:uid="{A277556B-6DC4-F048-BE47-AD8B6699F660}"/>
    <hyperlink ref="A2265" r:id="rId2869" xr:uid="{C7F25238-B821-4D4A-AEDF-347A0702766E}"/>
    <hyperlink ref="A1868" r:id="rId2870" xr:uid="{41E7FB9C-E0DE-C742-9B1C-6E04C1E5CAFD}"/>
    <hyperlink ref="A1856" r:id="rId2871" xr:uid="{667CDA8A-6600-D444-A430-BC45C62E6302}"/>
    <hyperlink ref="A3404" r:id="rId2872" xr:uid="{85A0257C-D4F2-E04B-BE0B-5933B12AC32C}"/>
    <hyperlink ref="A1300" r:id="rId2873" xr:uid="{E9BBB386-15CD-ED4B-887B-575E2046A5BF}"/>
    <hyperlink ref="A1537" r:id="rId2874" xr:uid="{55CDF3AF-6BFB-E648-8A47-9243F40BAD00}"/>
    <hyperlink ref="A3071" r:id="rId2875" xr:uid="{FC218F2B-0246-F743-A193-157FCCC55238}"/>
    <hyperlink ref="A1748" r:id="rId2876" xr:uid="{5FFC5FE9-235D-BC4F-9F15-44CC17093FFC}"/>
    <hyperlink ref="A2951" r:id="rId2877" xr:uid="{104F63EF-671C-F446-9065-8BD5E9EF57DC}"/>
    <hyperlink ref="A3564" r:id="rId2878" xr:uid="{80BD217A-FC4D-6744-910C-AAC726E955DF}"/>
    <hyperlink ref="A2769" r:id="rId2879" xr:uid="{DF4F5D68-1595-6D42-92C7-D914A2840DCA}"/>
    <hyperlink ref="A3741" r:id="rId2880" xr:uid="{96AC3741-CAA1-0D41-A08F-5BB182675DDD}"/>
    <hyperlink ref="A1118" r:id="rId2881" xr:uid="{62B359C1-495B-4F42-9E9D-AD46E09E8641}"/>
    <hyperlink ref="A2266" r:id="rId2882" xr:uid="{6274CECD-0B0B-A849-B280-24B1C537F28A}"/>
    <hyperlink ref="A3402" r:id="rId2883" xr:uid="{2DAB19C4-E150-2146-8F01-350769C40F22}"/>
    <hyperlink ref="A2375" r:id="rId2884" xr:uid="{71162284-12AB-9842-A485-AA34C8C98072}"/>
    <hyperlink ref="A2412" r:id="rId2885" xr:uid="{BEF9C08B-B8F9-6F4A-A880-5A466ACBD9AD}"/>
    <hyperlink ref="A3187" r:id="rId2886" xr:uid="{E438E84B-4490-1348-92EE-1735353F57DC}"/>
    <hyperlink ref="A3793" r:id="rId2887" xr:uid="{6E90DE33-F370-3746-8D4F-E4FE7FD4B624}"/>
    <hyperlink ref="A3794" r:id="rId2888" xr:uid="{9BA29F9F-AFF0-C14B-86D7-F73BFF1B7B34}"/>
    <hyperlink ref="A3393" r:id="rId2889" xr:uid="{DADA1361-7BD6-7C43-8B6C-A6708F1E6210}"/>
    <hyperlink ref="A2739" r:id="rId2890" xr:uid="{251E75AD-6009-D04A-953C-05BDF6FEFE5F}"/>
    <hyperlink ref="A1579" r:id="rId2891" xr:uid="{F09D1572-24A1-134F-9EC4-7904D53488D3}"/>
    <hyperlink ref="A1679" r:id="rId2892" xr:uid="{C23B0B74-8C68-6C4A-807C-F154D6248F7D}"/>
    <hyperlink ref="A1700" r:id="rId2893" xr:uid="{BAC9BC23-2B62-2047-BC99-6E2D1581866E}"/>
    <hyperlink ref="A3115" r:id="rId2894" xr:uid="{E904C667-53E5-D64A-87B1-8954DB052298}"/>
    <hyperlink ref="A1611" r:id="rId2895" xr:uid="{E745DBC5-EFC1-D249-A5EC-23642B02AA6D}"/>
    <hyperlink ref="A1951" r:id="rId2896" xr:uid="{B4937D10-1908-3146-BB9E-B48EE7D8E632}"/>
    <hyperlink ref="A926" r:id="rId2897" xr:uid="{8BF0E926-6DD3-0444-AD2B-B10530B4E47D}"/>
    <hyperlink ref="A3703" r:id="rId2898" xr:uid="{91DE9B04-61B6-694D-9BAE-27F428AAC0D7}"/>
    <hyperlink ref="A2069" r:id="rId2899" xr:uid="{45667049-0095-0A40-97E0-451ADE933F1B}"/>
    <hyperlink ref="A1553" r:id="rId2900" xr:uid="{8E1EC84D-751E-0B49-B583-E32A58CD90EF}"/>
    <hyperlink ref="A3039" r:id="rId2901" xr:uid="{66086AE8-027E-CA42-9F64-8DBED7D440D3}"/>
    <hyperlink ref="A3243" r:id="rId2902" xr:uid="{C64FBA03-4C0B-0544-A3CC-EAA35C06AB33}"/>
    <hyperlink ref="A1716" r:id="rId2903" xr:uid="{1D508876-7A42-1348-BAE0-EF90A0C3FE9A}"/>
    <hyperlink ref="A1457" r:id="rId2904" xr:uid="{F52DFE32-6B51-9241-B9EC-04DEE47A0FF3}"/>
    <hyperlink ref="A2506" r:id="rId2905" xr:uid="{B94B1271-A749-E94F-8248-22569ACC5E88}"/>
    <hyperlink ref="A1177" r:id="rId2906" xr:uid="{1BC6E2DF-2FD5-D647-8BE9-7C48FA1402CE}"/>
    <hyperlink ref="A2431" r:id="rId2907" xr:uid="{4AB60F21-4935-A447-A8C4-0A0180C26BB4}"/>
    <hyperlink ref="A1728" r:id="rId2908" xr:uid="{991E6164-75AF-754E-B515-B6E37FBCC6B2}"/>
    <hyperlink ref="A2693" r:id="rId2909" xr:uid="{A86CFB74-5A0A-A64C-ABC2-BF7DBB255D80}"/>
    <hyperlink ref="A1733" r:id="rId2910" xr:uid="{839B02D7-01DB-D04C-BCF1-B6C210FCE8EC}"/>
    <hyperlink ref="A1711" r:id="rId2911" xr:uid="{AAFA800E-EC22-C34E-AFA4-68CD7F4667C7}"/>
    <hyperlink ref="A2629" r:id="rId2912" xr:uid="{30A01EE2-20DB-AA4F-9776-F945708C507B}"/>
    <hyperlink ref="A1377" r:id="rId2913" xr:uid="{E3B104AA-DA7A-C843-86B1-B60F924165F1}"/>
    <hyperlink ref="A2955" r:id="rId2914" xr:uid="{91CA2C5B-A7BE-1046-83D0-9BDAF6C26C5A}"/>
    <hyperlink ref="A1161" r:id="rId2915" xr:uid="{A2B57693-1C7D-0C46-8140-BE420220E92F}"/>
    <hyperlink ref="A3094" r:id="rId2916" xr:uid="{8D8734E9-4E8D-A742-BB19-F39E59342555}"/>
    <hyperlink ref="A3461" r:id="rId2917" xr:uid="{2A434192-AE03-8F41-92CA-85648E538649}"/>
    <hyperlink ref="A3565" r:id="rId2918" xr:uid="{AEFF149D-375D-5940-98A6-5370801DD037}"/>
    <hyperlink ref="A1941" r:id="rId2919" xr:uid="{F8A91E9E-D16F-1F42-9FAD-CDCF1DE6DDDE}"/>
    <hyperlink ref="A1682" r:id="rId2920" xr:uid="{B214AC68-8E5A-5643-96C8-CF2F4F3D87C5}"/>
    <hyperlink ref="A3789" r:id="rId2921" xr:uid="{39E6FB86-58EA-F840-8332-1C3CC1C55ED5}"/>
    <hyperlink ref="A1762" r:id="rId2922" xr:uid="{D90F350C-784C-E647-894E-C79559562A87}"/>
    <hyperlink ref="A2421" r:id="rId2923" xr:uid="{013AC5FB-AAD2-9241-8FB6-6D682196ACC2}"/>
    <hyperlink ref="A2113" r:id="rId2924" xr:uid="{9C0E13ED-7D59-E34C-B8AB-84B56DB230A4}"/>
    <hyperlink ref="A3067" r:id="rId2925" xr:uid="{61240938-274E-FF48-8579-55202D4E43D6}"/>
    <hyperlink ref="A3214" r:id="rId2926" xr:uid="{AE7A09B9-6F80-0C48-80E5-F4BE6B79589F}"/>
    <hyperlink ref="A3215" r:id="rId2927" xr:uid="{60B0230D-DA92-3040-BFFB-3BA65F461A45}"/>
    <hyperlink ref="A3566" r:id="rId2928" xr:uid="{0CE1F388-3792-704A-96D7-92923D1FF176}"/>
    <hyperlink ref="A3803" r:id="rId2929" xr:uid="{2034BA46-DE66-2F4B-BCE4-1E065F8AB675}"/>
    <hyperlink ref="A925" r:id="rId2930" xr:uid="{489BECA3-0CB0-554B-8DEA-30E51016A2DB}"/>
    <hyperlink ref="A2895" r:id="rId2931" xr:uid="{45744E80-9CA1-8C42-8A98-FBBAC5783119}"/>
    <hyperlink ref="A3062" r:id="rId2932" xr:uid="{CB9CC0D5-9833-DF4F-8D0F-4F1BA67D79F1}"/>
    <hyperlink ref="A2814" r:id="rId2933" xr:uid="{7B1A2F5C-06A2-6B45-855D-461B8EB116BE}"/>
    <hyperlink ref="A2824" r:id="rId2934" xr:uid="{031CCEFF-D8BC-5F49-8974-AAAF4A47BDEB}"/>
    <hyperlink ref="A3365" r:id="rId2935" xr:uid="{5B2497B2-0092-1B4F-B47C-DF3B604FF34F}"/>
    <hyperlink ref="A1312" r:id="rId2936" xr:uid="{136894A3-C052-A143-9A9B-76DFCB32DC9D}"/>
    <hyperlink ref="A1220" r:id="rId2937" xr:uid="{C23D9E2F-9C19-A342-91C1-99C37974C82F}"/>
    <hyperlink ref="A998" r:id="rId2938" xr:uid="{541F2C9B-E55C-9B40-9712-C8BFE17E4F73}"/>
    <hyperlink ref="A949" r:id="rId2939" xr:uid="{EFB03F2F-76C3-794B-974B-3AC28CA8F877}"/>
    <hyperlink ref="A942" r:id="rId2940" xr:uid="{EA90AFF4-98C6-9042-8BD4-BD3DEC2A23DF}"/>
    <hyperlink ref="A1926" r:id="rId2941" xr:uid="{B9968E35-BF6D-5D45-90C5-2D1B4F4F4273}"/>
    <hyperlink ref="A3834" r:id="rId2942" xr:uid="{9945C47D-D073-254A-BD61-960EA090C1E8}"/>
    <hyperlink ref="A3786" r:id="rId2943" xr:uid="{576AFE7C-091C-5747-9C00-E31891B0271F}"/>
    <hyperlink ref="A3723" r:id="rId2944" xr:uid="{19EBEE6A-1E59-4C40-B1CA-D90DF9CD3BC2}"/>
    <hyperlink ref="A1132" r:id="rId2945" xr:uid="{0B170FAB-A23E-0641-8D88-9F9E87FA3842}"/>
    <hyperlink ref="A2356" r:id="rId2946" xr:uid="{A81CB2DE-D405-0944-B670-E385F1FAC2E0}"/>
    <hyperlink ref="A1034" r:id="rId2947" xr:uid="{AD66D14C-E7D8-CD44-BF91-CAC207E07D27}"/>
    <hyperlink ref="A1888" r:id="rId2948" xr:uid="{597C42CA-D9BF-3643-9BB0-D319C4D70122}"/>
    <hyperlink ref="A2997" r:id="rId2949" xr:uid="{146B33C2-FE97-4740-A9B0-FB06FB88AFDE}"/>
    <hyperlink ref="A1261" r:id="rId2950" xr:uid="{F8E2062C-7C12-2D4B-90E2-FF6FF52D0D1F}"/>
    <hyperlink ref="A1149" r:id="rId2951" xr:uid="{4609D59F-3FD0-1540-AC63-51592DF78795}"/>
    <hyperlink ref="A1152" r:id="rId2952" xr:uid="{2C99DE3C-C1F5-7A4D-B0FC-B2C26E261FE8}"/>
    <hyperlink ref="A3466" r:id="rId2953" xr:uid="{DC164D18-C837-3649-9B6F-FD7CA6AE45DF}"/>
    <hyperlink ref="A3118" r:id="rId2954" xr:uid="{795062A7-7646-1C4D-909B-6031F825C894}"/>
    <hyperlink ref="A3728" r:id="rId2955" xr:uid="{4BC46E33-D931-374D-B95D-FAEDB48CCCE2}"/>
    <hyperlink ref="A3579" r:id="rId2956" xr:uid="{B16C2C1D-2D1C-CA40-AE58-603A80F41136}"/>
    <hyperlink ref="A2241" r:id="rId2957" xr:uid="{404A11F1-6FA6-A345-A15A-F9B9FA6C7B64}"/>
    <hyperlink ref="A1160" r:id="rId2958" xr:uid="{B77B62F8-17EF-DC48-8D25-403623626147}"/>
    <hyperlink ref="A2004" r:id="rId2959" xr:uid="{17F8A21B-FA7D-5146-ACDB-EB5A5CAD1102}"/>
    <hyperlink ref="A1041" r:id="rId2960" xr:uid="{D45098DE-C939-2347-AB6A-349E1AF17695}"/>
    <hyperlink ref="A2256" r:id="rId2961" xr:uid="{0A3AD9C7-C32D-9649-8B0F-D2ACD5C01F05}"/>
    <hyperlink ref="A1458" r:id="rId2962" xr:uid="{64F3EAE4-8FB9-7D4B-81E3-8A46C71FDBB8}"/>
    <hyperlink ref="A1780" r:id="rId2963" xr:uid="{A53BBFF3-2789-384A-A1DD-FD4F82751CE2}"/>
    <hyperlink ref="A2251" r:id="rId2964" xr:uid="{A74EC3DE-D718-4C42-A5A3-453EE64C7F93}"/>
    <hyperlink ref="A2535" r:id="rId2965" xr:uid="{0FFB8383-E927-5046-992B-09BCE657C242}"/>
    <hyperlink ref="A3119" r:id="rId2966" xr:uid="{35D50D6E-A950-1646-9349-87B65C01B5F3}"/>
    <hyperlink ref="A965" r:id="rId2967" xr:uid="{7C504664-655E-C84F-8BF3-E91CAE306EF8}"/>
    <hyperlink ref="A2439" r:id="rId2968" xr:uid="{8DC28A1A-C639-F54C-8B73-9889D43D8D78}"/>
    <hyperlink ref="A3600" r:id="rId2969" xr:uid="{768A1823-3BE6-3D4F-8AF3-4A8333CCF9D7}"/>
    <hyperlink ref="A1079" r:id="rId2970" xr:uid="{3C28D8C0-B9D2-E949-9CA6-083D40B425B1}"/>
    <hyperlink ref="A1171" r:id="rId2971" xr:uid="{9922EBD5-A9F3-F241-AC74-BA2555B844D7}"/>
    <hyperlink ref="A1170" r:id="rId2972" xr:uid="{0AEE1641-018D-E147-9E06-B763D54F070F}"/>
    <hyperlink ref="A3787" r:id="rId2973" xr:uid="{92841A4D-8B08-1B48-8FE4-04A97852EFD2}"/>
    <hyperlink ref="A3618" r:id="rId2974" xr:uid="{8707D33B-5EE7-5C49-9B9A-BF7269154BF4}"/>
    <hyperlink ref="A1229" r:id="rId2975" xr:uid="{9C134B6F-4611-F047-A3BE-D2AF8D9094F5}"/>
    <hyperlink ref="A3707" r:id="rId2976" xr:uid="{47D774A3-35B9-4F42-9DBE-AE13038576B4}"/>
    <hyperlink ref="A2154" r:id="rId2977" xr:uid="{9262EC63-D156-E544-A664-E53D5C5F234E}"/>
    <hyperlink ref="A2194" r:id="rId2978" xr:uid="{11200396-9433-7941-B724-69CF14C6A68B}"/>
    <hyperlink ref="A3828" r:id="rId2979" xr:uid="{9153BDEB-FE94-4B43-863A-135D237F2F7A}"/>
    <hyperlink ref="A1172" r:id="rId2980" xr:uid="{83E22EC1-CB78-0C4B-9EA0-5D90B109A6CA}"/>
    <hyperlink ref="A3752" r:id="rId2981" xr:uid="{66C58D16-1562-1F4B-83F1-9EFD5F8254D8}"/>
    <hyperlink ref="A1724" r:id="rId2982" xr:uid="{732D4D29-2342-AC47-8CD0-EA2F16C84FC6}"/>
    <hyperlink ref="A3551" r:id="rId2983" xr:uid="{2C13FE3E-F07C-CA49-B16F-2D42F64A4B29}"/>
    <hyperlink ref="A2286" r:id="rId2984" xr:uid="{F5E0800C-5933-B048-8A8B-BA0C1B0755DD}"/>
    <hyperlink ref="A2523" r:id="rId2985" xr:uid="{CB7360D0-9CC9-3D41-9E45-5A028B6C1561}"/>
    <hyperlink ref="A2620" r:id="rId2986" xr:uid="{42D55EB8-B3C9-A44F-9B80-9E06649DAFEE}"/>
    <hyperlink ref="A2167" r:id="rId2987" xr:uid="{47A7FCBB-8DA6-B843-B9D1-19F28AF786F1}"/>
    <hyperlink ref="A3267" r:id="rId2988" xr:uid="{9C727AF1-8959-3E42-B2B2-C0B7D6D9BDE8}"/>
    <hyperlink ref="A1338" r:id="rId2989" xr:uid="{D58E08C9-D645-334C-A71D-1E5926A23473}"/>
    <hyperlink ref="A3638" r:id="rId2990" xr:uid="{BE212EFD-3551-E34C-B45E-F8BFA6D99E9F}"/>
    <hyperlink ref="A2139" r:id="rId2991" xr:uid="{C9DB9E3C-2416-F447-AB6E-EFA3E7671302}"/>
    <hyperlink ref="A3074" r:id="rId2992" xr:uid="{EC903C0A-0D68-B34C-92B4-6A0F4EC4A1BE}"/>
    <hyperlink ref="A2576" r:id="rId2993" xr:uid="{705C05D8-2337-7441-A74D-88D9D4654FF0}"/>
    <hyperlink ref="A2783" r:id="rId2994" xr:uid="{BEA95AF7-4577-9B43-A6A3-84DF92CC49B6}"/>
    <hyperlink ref="A3253" r:id="rId2995" xr:uid="{8A9F6304-3C78-A041-98D4-B80391ACFCFF}"/>
    <hyperlink ref="A1487" r:id="rId2996" xr:uid="{453A3E5B-F51F-AA47-AB0A-A9227E1FEC68}"/>
    <hyperlink ref="A3810" r:id="rId2997" xr:uid="{82601936-053B-F84C-9257-67F59CEF96FD}"/>
    <hyperlink ref="A3522" r:id="rId2998" xr:uid="{93C3E6F8-116C-4741-9110-E22634561CD5}"/>
    <hyperlink ref="A1117" r:id="rId2999" xr:uid="{6711E107-5E98-EB4A-AFAE-08087BDA67C2}"/>
    <hyperlink ref="A2747" r:id="rId3000" xr:uid="{CC562578-7074-6841-A5DC-E3046DBCE53D}"/>
    <hyperlink ref="A1636" r:id="rId3001" xr:uid="{6219EBBC-78DD-4C46-A20C-734424C0B52F}"/>
    <hyperlink ref="A2349" r:id="rId3002" xr:uid="{3279A980-1254-1145-9704-02FD23055FFD}"/>
    <hyperlink ref="A2140" r:id="rId3003" xr:uid="{71F12469-265C-B449-923E-493BEE9FA81F}"/>
    <hyperlink ref="A3268" r:id="rId3004" xr:uid="{E84913B7-1132-5446-9F56-CE94B9F2E30D}"/>
    <hyperlink ref="A1056" r:id="rId3005" xr:uid="{F633F0EC-703D-014C-9863-F4C732FE4648}"/>
    <hyperlink ref="A1098" r:id="rId3006" xr:uid="{00E4D210-A319-EA44-9A92-0376681E5F83}"/>
    <hyperlink ref="A3601" r:id="rId3007" xr:uid="{4D715CCA-7F8F-5F43-9EE1-40EF8C2DB022}"/>
    <hyperlink ref="A3533" r:id="rId3008" xr:uid="{FC979FD0-8BEF-4949-AB20-351F79939AA7}"/>
    <hyperlink ref="A1202" r:id="rId3009" xr:uid="{1867C869-F6FF-8842-AA75-5CE1C282A613}"/>
    <hyperlink ref="A904" r:id="rId3010" xr:uid="{34A217CA-55A7-A844-AD9F-9B9CAD8834FD}"/>
    <hyperlink ref="A3366" r:id="rId3011" xr:uid="{9B24A34B-CC68-AF41-9973-2D43B7096892}"/>
    <hyperlink ref="A1280" r:id="rId3012" xr:uid="{C82B75D1-2A0C-8C43-B2C6-76DF1D27740D}"/>
    <hyperlink ref="A1072" r:id="rId3013" xr:uid="{9E4F4ED0-80F5-DD4B-8F7A-E94BEA7B7F5E}"/>
    <hyperlink ref="A1997" r:id="rId3014" xr:uid="{10636699-BEE9-FB43-8167-14409E8DB563}"/>
    <hyperlink ref="A1430" r:id="rId3015" xr:uid="{6E96D933-C8FD-9942-9B1D-3015BAEBE4D4}"/>
    <hyperlink ref="A3758" r:id="rId3016" xr:uid="{873EC133-FF61-0146-ACBE-ABD743C7D0F5}"/>
    <hyperlink ref="A936" r:id="rId3017" xr:uid="{39AB2261-52EB-4442-BB0A-0648CBCDD588}"/>
    <hyperlink ref="A1974" r:id="rId3018" xr:uid="{F329CDDE-E6D2-C841-96E2-A6B652AB3D3D}"/>
    <hyperlink ref="A3425" r:id="rId3019" xr:uid="{C5979242-36EA-0141-999A-5BF4A436D073}"/>
    <hyperlink ref="A2403" r:id="rId3020" xr:uid="{019042C5-7E98-3F4C-88AA-9BFF4F6AB6EE}"/>
    <hyperlink ref="A2806" r:id="rId3021" xr:uid="{55EA0AE9-9559-4A4D-8478-CA54D2E254FC}"/>
    <hyperlink ref="A3753" r:id="rId3022" xr:uid="{96749007-28B3-0B42-A4FE-709E9781F085}"/>
    <hyperlink ref="A916" r:id="rId3023" xr:uid="{7910D501-6F5E-3341-8644-EDCB7D955798}"/>
    <hyperlink ref="A2561" r:id="rId3024" xr:uid="{8958C49B-BE3D-4849-A49C-EB6DD98AE604}"/>
    <hyperlink ref="A2018" r:id="rId3025" xr:uid="{6C9AEFD0-B9EF-0140-A6BA-6C8354D245D8}"/>
    <hyperlink ref="A2058" r:id="rId3026" xr:uid="{F4ADF360-4EB5-554C-9E2A-54F4EA206F5D}"/>
    <hyperlink ref="A3742" r:id="rId3027" xr:uid="{2FDF5054-8295-6B46-8A55-4D917B558E2F}"/>
    <hyperlink ref="A1478" r:id="rId3028" xr:uid="{F4D727A1-7111-B04C-8F59-E566312FE8E8}"/>
    <hyperlink ref="A2675" r:id="rId3029" xr:uid="{799843C7-AE11-A843-913F-9533F7FD9493}"/>
    <hyperlink ref="A1816" r:id="rId3030" xr:uid="{161919B3-9C64-9A40-8B23-491285817591}"/>
    <hyperlink ref="A2223" r:id="rId3031" xr:uid="{1FFF282F-BBF8-B943-82EC-660494F3F5F4}"/>
    <hyperlink ref="A2365" r:id="rId3032" xr:uid="{ADC247C8-8BA6-FC40-9938-164ED53DE1FC}"/>
    <hyperlink ref="A2710" r:id="rId3033" xr:uid="{71097071-A26E-9146-B082-145455B05EB8}"/>
    <hyperlink ref="A2469" r:id="rId3034" xr:uid="{4F70E217-40B1-1D48-BF93-4E485B079443}"/>
    <hyperlink ref="A3811" r:id="rId3035" xr:uid="{856DF4DD-A2BE-8045-B05F-6E9D96A0EE94}"/>
    <hyperlink ref="A2708" r:id="rId3036" xr:uid="{A4093320-CBA5-6246-9335-1D7272D0CA31}"/>
    <hyperlink ref="A2969" r:id="rId3037" xr:uid="{1B657906-7381-C442-94DF-4C5D3FC46E02}"/>
    <hyperlink ref="A3739" r:id="rId3038" xr:uid="{18943F94-7CE9-8B48-B4B9-0DB211485108}"/>
    <hyperlink ref="A3047" r:id="rId3039" xr:uid="{F2E7907C-BE88-944E-B9B2-D2BDA2E382FE}"/>
    <hyperlink ref="A1988" r:id="rId3040" xr:uid="{1C8F4E8C-76ED-164F-BAB2-63848015FF53}"/>
    <hyperlink ref="A3216" r:id="rId3041" xr:uid="{FC61D5A1-95C1-7140-A565-594C794325C7}"/>
    <hyperlink ref="A1316" r:id="rId3042" xr:uid="{4284017C-8F2D-244C-982D-C7322254B472}"/>
    <hyperlink ref="A991" r:id="rId3043" xr:uid="{EF51EF58-1D4C-7945-B4E3-D9BBEDF45ADD}"/>
    <hyperlink ref="A1249" r:id="rId3044" xr:uid="{C046BBF4-B9D2-A548-BFD7-974C8E466FF1}"/>
    <hyperlink ref="A1250" r:id="rId3045" xr:uid="{C59CE150-9F8E-C24C-A147-576CD43709D6}"/>
    <hyperlink ref="A2257" r:id="rId3046" xr:uid="{A0E2329F-9785-A14E-B7D8-EC4273140105}"/>
    <hyperlink ref="A2127" r:id="rId3047" xr:uid="{9B245652-D9B9-A34F-AE5B-D9B79632C351}"/>
    <hyperlink ref="A2128" r:id="rId3048" xr:uid="{A32AEA84-87E0-D64E-A476-377410E3AD1F}"/>
    <hyperlink ref="A2463" r:id="rId3049" xr:uid="{9C48A285-1561-354F-8654-E8B40F44F00D}"/>
    <hyperlink ref="A1946" r:id="rId3050" xr:uid="{B097929C-85FA-E843-B538-EF6C61D6AF45}"/>
    <hyperlink ref="A3688" r:id="rId3051" xr:uid="{DDCC129A-DCC5-4D4B-8D42-FCC0A7886516}"/>
    <hyperlink ref="A2793" r:id="rId3052" xr:uid="{6AC6239A-F28E-374D-BA97-83B2A281324C}"/>
    <hyperlink ref="A2294" r:id="rId3053" xr:uid="{341A373B-D258-2747-A961-580CD881428C}"/>
    <hyperlink ref="A2239" r:id="rId3054" xr:uid="{99E53036-17B3-E049-A70D-114DDAC10478}"/>
    <hyperlink ref="A3619" r:id="rId3055" xr:uid="{BE766DA7-FB52-C741-BDFE-B71125C0257D}"/>
    <hyperlink ref="A2505" r:id="rId3056" xr:uid="{7FF2B3C5-DBD6-7B42-B963-09B3069D1909}"/>
    <hyperlink ref="A2833" r:id="rId3057" xr:uid="{8A35A56B-9399-5C41-B4B5-666513857064}"/>
    <hyperlink ref="A3132" r:id="rId3058" xr:uid="{C81B87C1-C4FC-1C47-B6AE-98E2731000A1}"/>
    <hyperlink ref="A1597" r:id="rId3059" xr:uid="{BD1505A2-A092-CA49-A8F5-7A13F847A7D1}"/>
    <hyperlink ref="A2079" r:id="rId3060" xr:uid="{745A42F6-6C9E-4141-96AC-3D34469EE13E}"/>
    <hyperlink ref="A2027" r:id="rId3061" xr:uid="{6D1A9086-98A6-E447-B9A7-D5225DD2E073}"/>
    <hyperlink ref="A2987" r:id="rId3062" xr:uid="{57AC59CC-2D84-B349-89DB-FD1C4B30330E}"/>
    <hyperlink ref="A3280" r:id="rId3063" xr:uid="{E8718052-A28F-2E43-B830-D4CCF2CE5A82}"/>
    <hyperlink ref="A3281" r:id="rId3064" xr:uid="{49B3EEEB-766C-454F-A28B-86CE0FC16B28}"/>
    <hyperlink ref="A1676" r:id="rId3065" xr:uid="{BB929FCB-BEE6-8A4F-ABA0-2D99005C48C6}"/>
    <hyperlink ref="A1659" r:id="rId3066" xr:uid="{9370F13A-026B-CD46-B3D7-D470A72D1107}"/>
    <hyperlink ref="A1427" r:id="rId3067" xr:uid="{709ED5A6-2BDE-FC47-AE1A-2FD40C71F619}"/>
    <hyperlink ref="A2888" r:id="rId3068" xr:uid="{9F1B921C-2C50-CC49-A180-D04A3978D912}"/>
    <hyperlink ref="A2991" r:id="rId3069" xr:uid="{60FC4926-9266-B946-8ECE-6BC080DC57E5}"/>
    <hyperlink ref="A3547" r:id="rId3070" xr:uid="{58C09E15-B622-0540-B1E8-827E6423B7CD}"/>
    <hyperlink ref="A1199" r:id="rId3071" xr:uid="{FBB34888-EB40-5A45-9790-FCBAFC3ED6F7}"/>
    <hyperlink ref="A2885" r:id="rId3072" xr:uid="{DD0DA55A-E14C-4B46-A7E0-2C5612C70B89}"/>
    <hyperlink ref="A2937" r:id="rId3073" xr:uid="{848486AC-ED31-024B-A683-12F1C22A8E70}"/>
    <hyperlink ref="A1936" r:id="rId3074" xr:uid="{1143AAB8-5783-9A41-8BCD-A931DDB23C28}"/>
    <hyperlink ref="A928" r:id="rId3075" xr:uid="{8515C4B2-39EE-6242-B548-73BE3FC01EAF}"/>
    <hyperlink ref="A3473" r:id="rId3076" xr:uid="{1794C706-CDD3-5E45-98A3-5239518511E4}"/>
    <hyperlink ref="A2327" r:id="rId3077" xr:uid="{18A279B3-45DB-8F4B-ACB4-4B9DF0823BCD}"/>
    <hyperlink ref="A2550" r:id="rId3078" xr:uid="{B70B9FA0-47D7-DB48-9172-9118A93CB6F8}"/>
    <hyperlink ref="A3795" r:id="rId3079" xr:uid="{0653CED9-B90E-3D42-9B0A-C1F1C3177799}"/>
    <hyperlink ref="A2692" r:id="rId3080" xr:uid="{02E6B93B-D553-2B49-BE77-92F2E0514980}"/>
    <hyperlink ref="A3279" r:id="rId3081" xr:uid="{1DFB9208-E0A6-1741-93C8-573BCF5FCED8}"/>
    <hyperlink ref="A2985" r:id="rId3082" xr:uid="{3C146A72-5B10-2449-B152-D03AF3D118E8}"/>
    <hyperlink ref="A2662" r:id="rId3083" xr:uid="{51C8BAD5-C5CA-1B4B-9075-9A497BA3E916}"/>
    <hyperlink ref="A2161" r:id="rId3084" xr:uid="{7292B4C1-398B-354D-8BAB-BF8CC7AAA527}"/>
    <hyperlink ref="A1953" r:id="rId3085" xr:uid="{14B46E91-5C77-4541-830A-0E88D8E83E09}"/>
    <hyperlink ref="A1339" r:id="rId3086" xr:uid="{323D3640-469A-7F41-A0ED-98BEBC59C20A}"/>
    <hyperlink ref="A2732" r:id="rId3087" xr:uid="{57FD4286-2200-B841-9AA9-81F5D90DC15C}"/>
    <hyperlink ref="A2114" r:id="rId3088" xr:uid="{5169D385-65D6-6D4C-B7BF-0B7171CD31BD}"/>
    <hyperlink ref="A1358" r:id="rId3089" xr:uid="{F794F885-D9CD-304C-9C0F-AA2368D43C81}"/>
    <hyperlink ref="A1357" r:id="rId3090" xr:uid="{C8073415-2743-E24E-999E-DA9B1F244B04}"/>
    <hyperlink ref="A1437" r:id="rId3091" xr:uid="{EAE61F50-AA76-0B43-B519-894F4A4CEAB1}"/>
    <hyperlink ref="A2145" r:id="rId3092" xr:uid="{DC432B86-D93B-B24C-9050-F13BAE5747F1}"/>
    <hyperlink ref="A3490" r:id="rId3093" xr:uid="{F547AB1C-BA33-FE4D-839F-165C62CC67DB}"/>
    <hyperlink ref="A1388" r:id="rId3094" xr:uid="{769E68EC-31CD-104B-8A9B-1251E73FAB22}"/>
    <hyperlink ref="A3663" r:id="rId3095" xr:uid="{D53199DF-ED0C-A74F-AFE2-8D8967449C23}"/>
    <hyperlink ref="A3188" r:id="rId3096" xr:uid="{82F30324-9481-8D41-AE38-A0BC5CD10697}"/>
    <hyperlink ref="A1116" r:id="rId3097" xr:uid="{571972F6-EE94-8144-8C42-10ACA0B4649E}"/>
    <hyperlink ref="A2240" r:id="rId3098" xr:uid="{F424C918-3854-9E48-8953-F43A8B80BA06}"/>
    <hyperlink ref="A2825" r:id="rId3099" xr:uid="{C33CBB94-F5BF-BB4D-BC65-245889861CD9}"/>
    <hyperlink ref="A1459" r:id="rId3100" xr:uid="{9EA117CB-7DE2-7240-8ABA-B49147D3CE4C}"/>
    <hyperlink ref="A1038" r:id="rId3101" xr:uid="{2C2CA63B-D73A-4645-B84A-E6437F8B8E79}"/>
    <hyperlink ref="A3589" r:id="rId3102" xr:uid="{59382290-49A9-5943-B982-0F19249671FA}"/>
    <hyperlink ref="A3171" r:id="rId3103" xr:uid="{588BC5A0-4CF1-374E-ADA6-24A2489375E5}"/>
    <hyperlink ref="A2834" r:id="rId3104" xr:uid="{C32B868A-66FA-8C4A-8384-29D180B92895}"/>
    <hyperlink ref="A2613" r:id="rId3105" xr:uid="{E98E7FAE-6E95-EA4B-A476-64E389EA39AC}"/>
    <hyperlink ref="A3494" r:id="rId3106" xr:uid="{37A58D83-30A1-1149-B360-9E46AE6D9631}"/>
    <hyperlink ref="A3636" r:id="rId3107" xr:uid="{5397290F-6173-B44F-A73D-33E647EAE25E}"/>
    <hyperlink ref="A2484" r:id="rId3108" xr:uid="{9DF4E3AA-5E1D-3049-A696-86913C31EEE1}"/>
    <hyperlink ref="A1169" r:id="rId3109" xr:uid="{473BF22A-72C0-FC48-87CB-CA801732EE05}"/>
    <hyperlink ref="A3678" r:id="rId3110" xr:uid="{0CD45825-F0C3-E141-85AB-1A5359F25A7F}"/>
    <hyperlink ref="A2195" r:id="rId3111" xr:uid="{85BF57EF-DF62-2C4B-9BD0-2FE7E621EF21}"/>
    <hyperlink ref="A3095" r:id="rId3112" xr:uid="{25ECA056-8548-4C41-AD58-13A4DD65249B}"/>
    <hyperlink ref="A1776" r:id="rId3113" xr:uid="{4DF73448-047C-474C-89C2-D01F805F407B}"/>
    <hyperlink ref="A3162" r:id="rId3114" xr:uid="{A13726B8-E461-294F-A904-A35F71B34632}"/>
    <hyperlink ref="A2449" r:id="rId3115" xr:uid="{484E20C0-EEE5-8E40-B624-CE2340A9B3E7}"/>
    <hyperlink ref="A1348" r:id="rId3116" xr:uid="{D09B4645-6937-6841-99CB-EB5B8DF1B7F6}"/>
    <hyperlink ref="A962" r:id="rId3117" xr:uid="{5093F44F-0ED5-E64E-8422-82FCB8F6A7D1}"/>
    <hyperlink ref="A3284" r:id="rId3118" xr:uid="{8FC7110D-B81D-8B41-848E-6F0E825C2701}"/>
    <hyperlink ref="A2694" r:id="rId3119" xr:uid="{8FD038C4-4F49-E141-BBE3-570A177CEEC6}"/>
    <hyperlink ref="A1567" r:id="rId3120" xr:uid="{8F292829-6DA2-CA49-B5F7-F226EE335F83}"/>
    <hyperlink ref="A1644" r:id="rId3121" xr:uid="{C8793C04-89BE-6346-840E-96EFCDB86EDD}"/>
    <hyperlink ref="A2973" r:id="rId3122" xr:uid="{B84598F2-BFA5-E946-8D96-83BC6F1B4784}"/>
    <hyperlink ref="A3041" r:id="rId3123" xr:uid="{B6F97C01-1632-864A-9DEF-CAF7A8F6C380}"/>
    <hyperlink ref="A1508" r:id="rId3124" xr:uid="{A2B2F9D7-CF79-A942-BABE-CFAA8B38BBDC}"/>
    <hyperlink ref="A1799" r:id="rId3125" xr:uid="{E2280BDC-7DC3-5C4B-82AB-4E3A73744C54}"/>
    <hyperlink ref="A3644" r:id="rId3126" xr:uid="{76B37625-2484-4A4E-9E8C-542C92443B6F}"/>
    <hyperlink ref="A1689" r:id="rId3127" xr:uid="{108C1F70-E832-3B4E-9F5B-A537AC254286}"/>
    <hyperlink ref="A1512" r:id="rId3128" xr:uid="{8149517D-12A1-ED42-AD95-EF691C044D4D}"/>
    <hyperlink ref="A2587" r:id="rId3129" xr:uid="{0D77FCD5-9AA9-CD4E-B5BC-ECA40A5EDAE3}"/>
    <hyperlink ref="A2577" r:id="rId3130" xr:uid="{A8135394-F057-CF41-B8CF-6E35F2E66B59}"/>
    <hyperlink ref="A930" r:id="rId3131" xr:uid="{1723A60B-A716-9645-9FE2-9DF8D6BEE89C}"/>
    <hyperlink ref="A3069" r:id="rId3132" xr:uid="{08AF71DC-F04F-4C46-91A7-0C13EF8F65B7}"/>
    <hyperlink ref="A2817" r:id="rId3133" xr:uid="{810B8BE8-888F-004E-8BB0-3C771B961D33}"/>
    <hyperlink ref="A2129" r:id="rId3134" xr:uid="{4B3AAE80-E2E9-0440-985F-1588B3EDF0A0}"/>
    <hyperlink ref="A3603" r:id="rId3135" xr:uid="{D1B8B057-074F-7240-8E4F-CAE8108FDA50}"/>
    <hyperlink ref="A2413" r:id="rId3136" xr:uid="{D53FBEED-EF3F-8143-83B8-01D8C23DB1D6}"/>
    <hyperlink ref="A2115" r:id="rId3137" xr:uid="{DD1628A2-34C6-6A4C-A906-359A2D7586D4}"/>
    <hyperlink ref="A3128" r:id="rId3138" xr:uid="{84C06B26-B5BE-0544-9647-515F7BE53263}"/>
    <hyperlink ref="A1320" r:id="rId3139" xr:uid="{3FD8A8BD-EC01-AD4F-963B-280365B8D5BC}"/>
    <hyperlink ref="A3004" r:id="rId3140" xr:uid="{3DA92648-D2AE-FF49-A11D-7CC18095BBD5}"/>
    <hyperlink ref="A999" r:id="rId3141" xr:uid="{D9D4B541-65D4-D24B-A547-798794F4898E}"/>
    <hyperlink ref="A2826" r:id="rId3142" xr:uid="{048ED0A1-6D4B-414D-89B1-FE503A9495B6}"/>
    <hyperlink ref="A1615" r:id="rId3143" xr:uid="{DB6BC533-00DD-3D44-BAA3-0656C30EA94B}"/>
    <hyperlink ref="A2116" r:id="rId3144" xr:uid="{BB2A9906-1949-A546-BE0E-9C8099F18D41}"/>
    <hyperlink ref="A2974" r:id="rId3145" xr:uid="{43B438CE-DA5A-8A4E-8E7D-9C91E6026B0A}"/>
    <hyperlink ref="A3560" r:id="rId3146" xr:uid="{BA88D635-AE4E-E040-9B79-F539234934F8}"/>
    <hyperlink ref="A1770" r:id="rId3147" xr:uid="{BAE76C8C-D311-3345-A4DB-3FC35CBED71B}"/>
    <hyperlink ref="A2863" r:id="rId3148" xr:uid="{13CAC360-CB3D-7148-ACB1-7580CC5A401B}"/>
    <hyperlink ref="A1502" r:id="rId3149" xr:uid="{E4D0875A-5EE9-6A47-BC12-BD2C3619DC47}"/>
    <hyperlink ref="A3060" r:id="rId3150" xr:uid="{2860BD37-CAB7-7A45-8A94-058D59CA2632}"/>
    <hyperlink ref="A1640" r:id="rId3151" xr:uid="{6660E1A8-D490-584E-9C2F-7EED629608D4}"/>
    <hyperlink ref="A3726" r:id="rId3152" xr:uid="{B1EE5E70-7E8B-264D-9256-8CA639551B8E}"/>
    <hyperlink ref="A2399" r:id="rId3153" xr:uid="{E1749DC9-2648-5C4E-8928-C7E3FF62E13F}"/>
    <hyperlink ref="A2296" r:id="rId3154" xr:uid="{E0EA4643-3A33-7A44-AD2A-0E832273F927}"/>
    <hyperlink ref="A2911" r:id="rId3155" xr:uid="{C0CF5717-D7B7-7745-B14F-9BD658944631}"/>
    <hyperlink ref="A2797" r:id="rId3156" xr:uid="{854412B9-BEB2-F644-8DA7-F47A8A72FC62}"/>
    <hyperlink ref="A3716" r:id="rId3157" xr:uid="{303B5E21-DC71-CC47-AA81-50EF5EDF1D31}"/>
    <hyperlink ref="A1928" r:id="rId3158" xr:uid="{A257AE03-EDD0-7F43-99C8-D5BC2671334D}"/>
    <hyperlink ref="A1929" r:id="rId3159" xr:uid="{03EB6D90-6679-5843-AB06-255C10B43B71}"/>
    <hyperlink ref="A3340" r:id="rId3160" xr:uid="{5C4E846E-565B-DD4D-A2F5-9805664E82C5}"/>
    <hyperlink ref="A2837" r:id="rId3161" xr:uid="{CC4DB65D-F0F6-9141-A212-69123C7151D3}"/>
    <hyperlink ref="A2818" r:id="rId3162" xr:uid="{E6B5A6E5-D9B8-8247-9AFA-96FB8943B768}"/>
    <hyperlink ref="A3189" r:id="rId3163" xr:uid="{1ED17F0A-59F4-CE4F-B969-92E4F92B9570}"/>
    <hyperlink ref="A957" r:id="rId3164" xr:uid="{BF6F2DC7-2413-3D42-B601-23FF005910D7}"/>
    <hyperlink ref="A1055" r:id="rId3165" xr:uid="{262D58E4-4585-A749-8EAA-13E26BD84A47}"/>
    <hyperlink ref="A1763" r:id="rId3166" xr:uid="{089141CD-8178-A04A-ABC5-3D079C35EB5A}"/>
    <hyperlink ref="A1961" r:id="rId3167" xr:uid="{04D2E539-ADAE-7247-BB05-545DFF8CB48D}"/>
    <hyperlink ref="A1962" r:id="rId3168" xr:uid="{F0600944-7E35-2143-88F0-0C84AA168031}"/>
    <hyperlink ref="A2050" r:id="rId3169" xr:uid="{CF50196F-15D2-9449-B0EE-85CF7D367377}"/>
    <hyperlink ref="A3197" r:id="rId3170" xr:uid="{A6F9BA77-A1BE-E847-939C-DA02691A5A0C}"/>
    <hyperlink ref="A945" r:id="rId3171" xr:uid="{3CE35331-A9A4-4D42-979C-A55502C819C5}"/>
    <hyperlink ref="A3514" r:id="rId3172" xr:uid="{6C1CACF2-C04A-A24F-91CC-351E5B15E9B8}"/>
    <hyperlink ref="A1815" r:id="rId3173" xr:uid="{31DDB589-845E-0D44-8DA4-D841A7325AC1}"/>
    <hyperlink ref="A2944" r:id="rId3174" xr:uid="{3D1988CD-E259-1949-AFA9-494F79FA4F57}"/>
    <hyperlink ref="A1637" r:id="rId3175" xr:uid="{B34AFF08-4417-7447-AFEC-DBE539E25711}"/>
    <hyperlink ref="A1892" r:id="rId3176" xr:uid="{EBA38591-1D8B-3145-A42D-F0669A9CBB3A}"/>
    <hyperlink ref="A1188" r:id="rId3177" xr:uid="{3A58FBB3-A16E-C84D-B6B6-9A3621AFBF81}"/>
    <hyperlink ref="A2248" r:id="rId3178" xr:uid="{D7F884A5-1571-8C43-A1A4-74D3605EA8EA}"/>
    <hyperlink ref="A2043" r:id="rId3179" xr:uid="{53BBB49B-95F5-D743-9818-BEC56035C607}"/>
    <hyperlink ref="A2196" r:id="rId3180" xr:uid="{669A6C4D-14FC-DB46-B2C3-A4C4745D155B}"/>
    <hyperlink ref="A1959" r:id="rId3181" xr:uid="{651A9DF4-1CF5-C546-A0BB-1344ACCF4018}"/>
    <hyperlink ref="A3019" r:id="rId3182" xr:uid="{5A8F8153-95F6-A64A-9C7E-502E4E0D6010}"/>
    <hyperlink ref="A1725" r:id="rId3183" xr:uid="{F04D18C3-C730-8E48-9C18-BB9B2C021B8A}"/>
    <hyperlink ref="A1690" r:id="rId3184" xr:uid="{8C56AE38-624A-4A4E-868D-27761A29897C}"/>
    <hyperlink ref="A1603" r:id="rId3185" xr:uid="{482E14B5-A819-3646-B214-3CFAA1A22BB8}"/>
    <hyperlink ref="A2083" r:id="rId3186" xr:uid="{E80076FA-1009-144B-B39E-F42DA6505710}"/>
    <hyperlink ref="A2611" r:id="rId3187" xr:uid="{BA4C863C-CB6F-8D43-AADC-3F2FA1DE48AF}"/>
    <hyperlink ref="A2312" r:id="rId3188" xr:uid="{12F19123-C152-8940-832A-EE3FB498CCB8}"/>
    <hyperlink ref="A2483" r:id="rId3189" xr:uid="{F04B4318-57A5-FF4F-B74D-33CE3963394A}"/>
    <hyperlink ref="A2057" r:id="rId3190" xr:uid="{06E2FF40-8E40-BB4E-95F5-0B746AD8B7B7}"/>
    <hyperlink ref="A3529" r:id="rId3191" xr:uid="{ECEEA8AF-0AAB-3742-9E0F-2CEF6CF53C15}"/>
    <hyperlink ref="A3352" r:id="rId3192" xr:uid="{BF8E09E3-C88F-A047-A580-AFDB3254655C}"/>
    <hyperlink ref="A3509" r:id="rId3193" xr:uid="{F8020747-014B-F04E-8D80-E4AF62E59B71}"/>
    <hyperlink ref="A3796" r:id="rId3194" xr:uid="{FDB48143-E39A-F44A-9F8B-9F486E27A9DF}"/>
    <hyperlink ref="A3388" r:id="rId3195" xr:uid="{CBD2315D-9A6B-4540-82EC-C1D806AFA86C}"/>
    <hyperlink ref="A3797" r:id="rId3196" xr:uid="{2272455D-06E9-4842-9028-76832DEDA635}"/>
    <hyperlink ref="A1750" r:id="rId3197" xr:uid="{5FB27336-FE16-CD40-9CEF-4C9543B9C0C8}"/>
    <hyperlink ref="A3042" r:id="rId3198" xr:uid="{7B55FD42-61B5-1043-89E4-B1FDE3963D34}"/>
    <hyperlink ref="A3844" r:id="rId3199" xr:uid="{7BC7DE36-325E-3A4C-BA9D-FBDD49C623E3}"/>
    <hyperlink ref="A2546" r:id="rId3200" xr:uid="{B59404ED-5D82-234D-9B69-43CB38EB4790}"/>
    <hyperlink ref="A3308" r:id="rId3201" xr:uid="{3667AD8F-6C4D-474C-A032-A6677D9BAE12}"/>
    <hyperlink ref="A1661" r:id="rId3202" xr:uid="{04D60C83-DA00-EE4B-9C14-0EB979EF62EE}"/>
    <hyperlink ref="A3355" r:id="rId3203" xr:uid="{39C9988A-C462-424B-9EE1-7138B9BCAD3B}"/>
    <hyperlink ref="A2262" r:id="rId3204" xr:uid="{FB28C91D-12A2-1D4E-8EF8-B1BD59E624A7}"/>
    <hyperlink ref="A1441" r:id="rId3205" xr:uid="{D1D6A6D9-9428-3D4F-BAD2-D8F75A37FE16}"/>
    <hyperlink ref="A3129" r:id="rId3206" xr:uid="{32AA6676-70FE-2847-B712-E11A4F43D582}"/>
    <hyperlink ref="A2601" r:id="rId3207" xr:uid="{657F2DF6-8B22-5C4F-B62C-D494876811B4}"/>
    <hyperlink ref="A3615" r:id="rId3208" xr:uid="{915BC734-E0D8-804D-8DBE-C8B62D2983E5}"/>
    <hyperlink ref="A2972" r:id="rId3209" xr:uid="{6E1A7BD8-1ACA-9141-A1D8-681D95435EE6}"/>
    <hyperlink ref="A1274" r:id="rId3210" xr:uid="{FE317BFB-BFB7-524F-B8E5-A0041ED1B9B9}"/>
    <hyperlink ref="A2725" r:id="rId3211" xr:uid="{D720F59D-7B7C-4C48-B195-C90E722121C4}"/>
    <hyperlink ref="A2340" r:id="rId3212" xr:uid="{135088CD-E886-8A4F-A433-FEB4883329D0}"/>
    <hyperlink ref="A1128" r:id="rId3213" xr:uid="{A1347630-FA5F-944E-9C23-F9FD564583AC}"/>
    <hyperlink ref="A2390" r:id="rId3214" xr:uid="{3369385B-42A9-3C43-8F73-0C28D417E7D0}"/>
    <hyperlink ref="A2720" r:id="rId3215" xr:uid="{AA39DC07-1E87-824C-8878-44C10014C559}"/>
    <hyperlink ref="A2432" r:id="rId3216" xr:uid="{12EA5B2C-E613-364B-9810-06A60090ED02}"/>
    <hyperlink ref="A1969" r:id="rId3217" xr:uid="{0F031104-5DFD-9F48-8A2A-D1E0F6F66FB0}"/>
    <hyperlink ref="A1101" r:id="rId3218" xr:uid="{940CFC76-7D2F-1F41-B7AD-2465DA1B70B4}"/>
    <hyperlink ref="A3143" r:id="rId3219" xr:uid="{6E532BE0-168B-9143-A6F0-4022669435F1}"/>
    <hyperlink ref="A2666" r:id="rId3220" xr:uid="{7F9F69B4-DA5F-8B41-9AEB-2952E33840BE}"/>
    <hyperlink ref="A3163" r:id="rId3221" xr:uid="{3A57D534-559E-BB4E-8C48-82F5BCAC29BB}"/>
    <hyperlink ref="A3290" r:id="rId3222" xr:uid="{3B09B695-7EE8-0142-8084-DE27D3B04598}"/>
    <hyperlink ref="A2150" r:id="rId3223" xr:uid="{329232BA-2C8F-4F45-85ED-4DCF964F1390}"/>
    <hyperlink ref="A2536" r:id="rId3224" xr:uid="{B7F3E1F3-B3CB-1647-81AE-E35B0E0CFEEB}"/>
    <hyperlink ref="A1513" r:id="rId3225" xr:uid="{82EB73A8-AC53-3642-885C-AA5F5B9D5C76}"/>
    <hyperlink ref="A2203" r:id="rId3226" xr:uid="{DDBB2FAD-AEAE-F944-86B4-74AD5F6243BC}"/>
    <hyperlink ref="A2328" r:id="rId3227" xr:uid="{5D17AA65-8630-E844-A109-171B967B2F37}"/>
    <hyperlink ref="A2842" r:id="rId3228" xr:uid="{5A911C22-F43C-4843-8D7A-FCA0BF4C28A0}"/>
    <hyperlink ref="A1166" r:id="rId3229" xr:uid="{0376466D-AC15-E041-8424-79DCFE2C2211}"/>
    <hyperlink ref="A1794" r:id="rId3230" xr:uid="{D7BCD1C2-7827-154F-B11F-A45F2C0779E5}"/>
    <hyperlink ref="A2210" r:id="rId3231" xr:uid="{EDDFE753-75D1-734B-9CB3-48B4B3295E43}"/>
    <hyperlink ref="A1930" r:id="rId3232" xr:uid="{E697AC69-86DC-2443-8A43-970C84D0AC7D}"/>
    <hyperlink ref="A1153" r:id="rId3233" xr:uid="{30E9EBD6-11F0-5E40-9CFC-A6218C4F7768}"/>
    <hyperlink ref="A3378" r:id="rId3234" xr:uid="{6AA18E4D-FFC9-0641-8025-0D9EC52AB5C0}"/>
    <hyperlink ref="A3504" r:id="rId3235" xr:uid="{65850741-77DA-CD44-8FBB-A929BF93A502}"/>
    <hyperlink ref="A1240" r:id="rId3236" xr:uid="{4A62443D-4CCD-D646-87BF-8953FA21FFF5}"/>
    <hyperlink ref="A2146" r:id="rId3237" xr:uid="{699327AD-5CA4-1340-8794-C35080A6DBB0}"/>
    <hyperlink ref="A2949" r:id="rId3238" xr:uid="{24972688-90F2-A749-A92B-012B6F5B7842}"/>
    <hyperlink ref="A1777" r:id="rId3239" xr:uid="{CF05A522-973D-7746-8716-7EEBD483B879}"/>
    <hyperlink ref="A3108" r:id="rId3240" xr:uid="{EBD6502E-FD97-174E-B954-58E5CE42317B}"/>
    <hyperlink ref="A2414" r:id="rId3241" xr:uid="{31BC5552-FAF5-DE49-9A54-60AD3F0B548B}"/>
    <hyperlink ref="A3666" r:id="rId3242" xr:uid="{E2197CBD-B748-CF4A-8AAE-8D051DA85321}"/>
    <hyperlink ref="A1186" r:id="rId3243" xr:uid="{D3B10EA7-8CE7-D24C-B083-8FD0D50938E4}"/>
    <hyperlink ref="A1795" r:id="rId3244" xr:uid="{037C93A9-11AD-E340-B3E4-D16B962BB7FF}"/>
    <hyperlink ref="A3348" r:id="rId3245" xr:uid="{ACE5BEAC-51E4-E449-B539-1B231702C5BF}"/>
    <hyperlink ref="A1303" r:id="rId3246" xr:uid="{044ABA35-6125-B841-91F3-C076A2B0EDFC}"/>
    <hyperlink ref="A3777" r:id="rId3247" xr:uid="{452C656F-11DA-FB4E-9ABB-5C3E125B7E9D}"/>
    <hyperlink ref="A3255" r:id="rId3248" xr:uid="{0CAC96A4-21C5-0045-95C9-FECEA8EBB960}"/>
    <hyperlink ref="A2381" r:id="rId3249" xr:uid="{21521A65-99D1-174A-A9F6-A37894E7AA89}"/>
    <hyperlink ref="A2615" r:id="rId3250" xr:uid="{E239834C-F162-7349-85E1-2742692BD1A6}"/>
    <hyperlink ref="A3605" r:id="rId3251" xr:uid="{3A71F348-792F-974F-92E3-4C9A5102B14E}"/>
    <hyperlink ref="A3690" r:id="rId3252" xr:uid="{EB4AEDC7-320E-0A46-8823-B68B8D56ED1A}"/>
    <hyperlink ref="A2914" r:id="rId3253" xr:uid="{92F9D968-81A1-544A-9962-D77F2F1AC05C}"/>
    <hyperlink ref="A2767" r:id="rId3254" xr:uid="{0044CA92-EE48-BF42-889D-CC48E3D50F60}"/>
    <hyperlink ref="A1773" r:id="rId3255" xr:uid="{2344EA9E-C8A3-7E4D-9C1B-4B3D1C754559}"/>
    <hyperlink ref="A2760" r:id="rId3256" xr:uid="{C1365B5F-287B-D441-BC14-846FC3718475}"/>
    <hyperlink ref="A2433" r:id="rId3257" xr:uid="{D1843823-2982-BA48-86FC-96E50EDCAA96}"/>
    <hyperlink ref="A2091" r:id="rId3258" xr:uid="{3A237051-76CC-6547-819A-7B23CFC615B5}"/>
    <hyperlink ref="A2493" r:id="rId3259" xr:uid="{BAF9D5E8-A66B-124C-9A92-3058845897BF}"/>
    <hyperlink ref="A3572" r:id="rId3260" xr:uid="{8218F32E-A422-1A41-B0C1-FF353625AD89}"/>
    <hyperlink ref="A2067" r:id="rId3261" xr:uid="{E264521E-292F-224A-8296-4EAD92AB98AE}"/>
    <hyperlink ref="A971" r:id="rId3262" xr:uid="{8EA3148D-91FA-B441-8575-DB7B304B49C7}"/>
    <hyperlink ref="A3152" r:id="rId3263" xr:uid="{C391683B-825A-AD49-92C7-A22E5E2F54AA}"/>
    <hyperlink ref="A3165" r:id="rId3264" xr:uid="{B7ECA373-AD27-6B48-93F1-464DE069D958}"/>
    <hyperlink ref="A2187" r:id="rId3265" xr:uid="{CD0268A4-98DE-BE4F-AD78-FD54CDE15BA4}"/>
    <hyperlink ref="A2532" r:id="rId3266" xr:uid="{AAC649E2-E59E-8A45-B8E0-B4F46F2F9B5F}"/>
    <hyperlink ref="A2204" r:id="rId3267" xr:uid="{BA0DFE38-C06C-7B4E-84FF-3DAA593EA989}"/>
    <hyperlink ref="A2391" r:id="rId3268" xr:uid="{ADF33496-E92D-6F43-8F7D-51E7B2EB9C60}"/>
    <hyperlink ref="A1291" r:id="rId3269" xr:uid="{80029680-707D-C94F-838C-3B6819983A2E}"/>
    <hyperlink ref="A1058" r:id="rId3270" xr:uid="{7DDD9F0D-88E6-2045-A786-4B1C068C4D7B}"/>
    <hyperlink ref="A1491" r:id="rId3271" xr:uid="{DA20BDEC-292E-4E4C-82CF-9796BD0A61DE}"/>
    <hyperlink ref="A2021" r:id="rId3272" xr:uid="{9EED0EC2-2B88-FC4F-B382-EC88262F7619}"/>
    <hyperlink ref="A1012" r:id="rId3273" xr:uid="{186C170B-0696-C14C-ABAB-E005E4A0DAA0}"/>
    <hyperlink ref="A1905" r:id="rId3274" xr:uid="{18A2FDD2-78ED-8D44-B7F6-CE077B1058FD}"/>
    <hyperlink ref="A3089" r:id="rId3275" xr:uid="{7CA06807-84E5-0B4B-B6BD-9C68D78CAD61}"/>
    <hyperlink ref="A3217" r:id="rId3276" xr:uid="{0BBF0DB1-CB36-CE43-9489-20AF8A328F81}"/>
    <hyperlink ref="A2876" r:id="rId3277" xr:uid="{57A7F703-9686-A14B-A40E-965BF34B6EDD}"/>
    <hyperlink ref="A2017" r:id="rId3278" xr:uid="{C24163B2-19FF-7943-B479-37515E392BE3}"/>
    <hyperlink ref="A944" r:id="rId3279" xr:uid="{CC9A0003-4381-9541-8B21-C0C62728F576}"/>
    <hyperlink ref="A3812" r:id="rId3280" xr:uid="{457FE03E-F00D-DE4D-9480-C2ED51FEE78D}"/>
    <hyperlink ref="A3297" r:id="rId3281" xr:uid="{DB3E6593-3FDF-EF4B-AE72-3FC4DB56445B}"/>
    <hyperlink ref="A2653" r:id="rId3282" xr:uid="{722EAC7F-86B4-4245-8FBB-9BA3BEBD12AA}"/>
    <hyperlink ref="A2633" r:id="rId3283" xr:uid="{F0F8CA34-9173-B346-A968-319F1085B8F6}"/>
    <hyperlink ref="A2839" r:id="rId3284" xr:uid="{4CDE53B8-0333-9641-8CC0-1D1420E5E9F1}"/>
    <hyperlink ref="A3238" r:id="rId3285" xr:uid="{31917B84-11F3-C647-AEC9-A8DFBB6DDDED}"/>
    <hyperlink ref="A1925" r:id="rId3286" xr:uid="{17DE03DD-2D4E-364A-BFA1-E6B99AA7B793}"/>
    <hyperlink ref="A1109" r:id="rId3287" xr:uid="{DB2025C5-8521-C541-A9D5-8937581C4933}"/>
    <hyperlink ref="A2276" r:id="rId3288" xr:uid="{791B4B64-38C7-E34D-900F-B767BB198746}"/>
    <hyperlink ref="A1699" r:id="rId3289" xr:uid="{DE2FB0D1-62B7-B141-BD91-5FA4E297E908}"/>
    <hyperlink ref="A3341" r:id="rId3290" xr:uid="{49AA1533-BFDF-5A43-A439-9B5705CD5C44}"/>
    <hyperlink ref="A961" r:id="rId3291" xr:uid="{821EEC55-F91D-C24E-A5DD-14562A964E6A}"/>
    <hyperlink ref="A1524" r:id="rId3292" xr:uid="{3511A978-DD35-A444-9D87-8772B0A31796}"/>
    <hyperlink ref="A3109" r:id="rId3293" xr:uid="{6ADEA5F9-1295-B245-B8F6-4FBDB39E705C}"/>
    <hyperlink ref="A3479" r:id="rId3294" xr:uid="{D7674A33-E8E8-C246-9881-57EFCCA3211C}"/>
    <hyperlink ref="A2571" r:id="rId3295" xr:uid="{6D393ACB-E739-CE4F-AD5D-D67F329A58FC}"/>
    <hyperlink ref="A3394" r:id="rId3296" xr:uid="{EE9767E3-D54A-B64C-832A-D2704903A846}"/>
    <hyperlink ref="A3734" r:id="rId3297" xr:uid="{611130A4-D540-1A4D-9C09-A87E3FDD014A}"/>
    <hyperlink ref="A3470" r:id="rId3298" xr:uid="{CB08777D-0363-1E44-99B0-11073BFD5854}"/>
    <hyperlink ref="A2665" r:id="rId3299" xr:uid="{79EC18BB-6E37-FD45-B114-E472EE69D65B}"/>
    <hyperlink ref="A2042" r:id="rId3300" xr:uid="{9B54C40A-106F-F64C-97EC-42D230BC2AA0}"/>
    <hyperlink ref="A1965" r:id="rId3301" xr:uid="{3636A407-46E6-8147-9DE8-D2301D1AB534}"/>
    <hyperlink ref="A3064" r:id="rId3302" xr:uid="{4B1549C9-E3B9-9E44-9229-B6DE2EE7F6A1}"/>
    <hyperlink ref="A1078" r:id="rId3303" xr:uid="{BE111185-A7B1-BB45-A2AD-6728191E19F0}"/>
    <hyperlink ref="A2696" r:id="rId3304" xr:uid="{DC130DCC-374B-4645-9A9A-B6526C860461}"/>
    <hyperlink ref="A1820" r:id="rId3305" xr:uid="{D9277EC4-E110-2949-831E-5E6D58F2F060}"/>
    <hyperlink ref="A1837" r:id="rId3306" xr:uid="{19EDDB2E-11A8-F342-8199-26AC49A56019}"/>
    <hyperlink ref="A3218" r:id="rId3307" xr:uid="{93786636-5D2A-0C42-9744-E403085CE0C8}"/>
    <hyperlink ref="A3754" r:id="rId3308" xr:uid="{EB6D766A-C97A-9A45-866C-9C3C407FA045}"/>
    <hyperlink ref="A2130" r:id="rId3309" xr:uid="{3E3B500B-FA56-A842-9A78-67AA08A39628}"/>
    <hyperlink ref="A2434" r:id="rId3310" xr:uid="{5A6B17E0-33E0-4B45-AF40-F7CE4F41C0EC}"/>
    <hyperlink ref="A3704" r:id="rId3311" xr:uid="{1FB483ED-29A7-4148-B816-142EAC99B02D}"/>
    <hyperlink ref="A1523" r:id="rId3312" xr:uid="{AD54C130-EE81-8A4E-ABB8-CCA4A81C3C9C}"/>
    <hyperlink ref="A3840" r:id="rId3313" xr:uid="{5EEA90C1-11C2-014D-B763-1B829DA8FDA3}"/>
    <hyperlink ref="A3699" r:id="rId3314" xr:uid="{CDF51FC9-4E2F-DE4B-82D2-689C64EB7EDD}"/>
    <hyperlink ref="A3239" r:id="rId3315" xr:uid="{A0FA48AB-C1D4-D744-9FB4-6226783284DE}"/>
    <hyperlink ref="A3096" r:id="rId3316" xr:uid="{E9E00A7B-72DB-0445-BA8D-44C49471C17B}"/>
    <hyperlink ref="A3312" r:id="rId3317" xr:uid="{3379D977-1F1B-F144-A5A4-84ED506B57F7}"/>
    <hyperlink ref="A963" r:id="rId3318" xr:uid="{C3861979-E2A7-B34F-B55A-87E99A726740}"/>
    <hyperlink ref="A1077" r:id="rId3319" xr:uid="{33E97022-B4D6-8848-83CE-FF0226D29CCF}"/>
    <hyperlink ref="A3198" r:id="rId3320" xr:uid="{058D8F36-C762-B14B-AB19-FC5B5CF71AA7}"/>
    <hyperlink ref="A1460" r:id="rId3321" xr:uid="{D7A435E3-1E6B-CA4F-B44B-49665F9144A3}"/>
    <hyperlink ref="A2702" r:id="rId3322" xr:uid="{A9914ACF-9802-064A-89A6-58BF80D81AC2}"/>
    <hyperlink ref="A2259" r:id="rId3323" xr:uid="{D1AC8B3E-77F4-6446-822B-5319415708CC}"/>
    <hyperlink ref="A1175" r:id="rId3324" xr:uid="{B858EC01-005C-2048-815F-0683581F4D37}"/>
    <hyperlink ref="A2131" r:id="rId3325" xr:uid="{41DC5CAC-7724-3C4E-9AAD-5008E5276258}"/>
    <hyperlink ref="A3133" r:id="rId3326" xr:uid="{D1F67B61-D74C-C14F-AC44-E9ACF2209F8D}"/>
    <hyperlink ref="A2211" r:id="rId3327" xr:uid="{CE8EAA69-A669-C14C-8DFB-EC22C61D0CD9}"/>
    <hyperlink ref="A1595" r:id="rId3328" xr:uid="{0752BA0F-3E21-1D43-A241-827B5B5E9487}"/>
    <hyperlink ref="A2780" r:id="rId3329" xr:uid="{D468A9C2-3915-2D4F-B08F-2A1D6589D9F6}"/>
    <hyperlink ref="A2485" r:id="rId3330" xr:uid="{FEF4CC32-357A-C540-893B-9924780C4821}"/>
    <hyperlink ref="A3190" r:id="rId3331" xr:uid="{18737B0D-7901-714B-AD17-955302458926}"/>
    <hyperlink ref="A3617" r:id="rId3332" xr:uid="{EFD76C6B-050D-F54B-8E88-1D791A9AE686}"/>
    <hyperlink ref="A3544" r:id="rId3333" xr:uid="{0DCD9A7D-DBD0-D845-99E0-F6E0B48776D2}"/>
    <hyperlink ref="A3609" r:id="rId3334" xr:uid="{B922B436-8B10-1941-B584-14D25768E73A}"/>
    <hyperlink ref="A3377" r:id="rId3335" xr:uid="{856FCB77-1200-C540-BD25-DC99D337F74E}"/>
    <hyperlink ref="A2890" r:id="rId3336" xr:uid="{42E15F48-D50B-7A4B-814A-B830D0E720AC}"/>
    <hyperlink ref="A2580" r:id="rId3337" xr:uid="{C4353A32-4CF2-2541-932D-DAB7FB94F835}"/>
    <hyperlink ref="A1119" r:id="rId3338" xr:uid="{618CAA21-7E41-5747-949F-E909C1F07DEE}"/>
    <hyperlink ref="A1194" r:id="rId3339" xr:uid="{9222E1C8-E12B-2F42-BC29-5E3184B1CFDE}"/>
    <hyperlink ref="A1747" r:id="rId3340" xr:uid="{03C9917C-213D-1045-9E9C-78B137F985D2}"/>
    <hyperlink ref="A1755" r:id="rId3341" xr:uid="{1E8F3477-DF92-7245-8038-5F18C3A0361E}"/>
    <hyperlink ref="A3219" r:id="rId3342" xr:uid="{22B6DCB0-670E-EE47-B2E4-CE28009C6BE2}"/>
    <hyperlink ref="A2264" r:id="rId3343" xr:uid="{D02C68ED-2598-8144-8995-79FDC0E2B554}"/>
    <hyperlink ref="A2676" r:id="rId3344" xr:uid="{8956F6E5-B075-B845-9892-7EB299B1D13D}"/>
    <hyperlink ref="A2754" r:id="rId3345" xr:uid="{40A6D27F-A0F3-E442-81E8-0E0D0D0D0DB1}"/>
    <hyperlink ref="A2281" r:id="rId3346" xr:uid="{82CDDB1B-B4FB-B244-88EF-A167D7DE72F0}"/>
    <hyperlink ref="A1192" r:id="rId3347" xr:uid="{020EFC0A-46BB-7041-B4A1-26BA61E798CA}"/>
    <hyperlink ref="A3499" r:id="rId3348" xr:uid="{CC570A16-ACA7-8F49-B9AC-3AD47AFDD219}"/>
    <hyperlink ref="A1134" r:id="rId3349" xr:uid="{2AAF1108-7C91-7946-B7E8-C75044FFFE2B}"/>
    <hyperlink ref="A1271" r:id="rId3350" xr:uid="{81F3B4BD-9352-394B-816B-397E69D13B89}"/>
    <hyperlink ref="A2282" r:id="rId3351" xr:uid="{419B0917-D57E-684C-997C-8A999915BBCF}"/>
    <hyperlink ref="A2422" r:id="rId3352" xr:uid="{45929C69-9D31-F547-ABC1-8F0D9A25664C}"/>
    <hyperlink ref="A1308" r:id="rId3353" xr:uid="{883A057F-65D6-1846-A6C1-4BFDE6AED5F3}"/>
    <hyperlink ref="A2397" r:id="rId3354" xr:uid="{04939F1D-DB9F-D149-867F-11246AC69D15}"/>
    <hyperlink ref="A2252" r:id="rId3355" xr:uid="{C49A2D9E-24CA-934A-9C8C-34D259C60648}"/>
    <hyperlink ref="A2117" r:id="rId3356" xr:uid="{1BE2193D-06CC-6949-8F65-7DAA288281E5}"/>
    <hyperlink ref="A2009" r:id="rId3357" xr:uid="{FC83178D-F049-F443-85FC-A4F61E5BB024}"/>
    <hyperlink ref="A1598" r:id="rId3358" xr:uid="{8FB5D459-7BF0-F648-AA29-468B60974778}"/>
    <hyperlink ref="A2077" r:id="rId3359" xr:uid="{FC8A27AE-3D53-F342-BA2C-3969AFB95768}"/>
    <hyperlink ref="A1330" r:id="rId3360" xr:uid="{6DA2412A-A270-F546-A024-F40C2666FED5}"/>
    <hyperlink ref="A1275" r:id="rId3361" xr:uid="{640F6E1C-C636-F047-8513-778CBCDB588E}"/>
    <hyperlink ref="A2260" r:id="rId3362" xr:uid="{E6582164-EB24-C048-B46A-622E80989160}"/>
    <hyperlink ref="A1360" r:id="rId3363" xr:uid="{4995AFB2-2FD8-CE4D-9877-3F388B30FD3E}"/>
    <hyperlink ref="A2178" r:id="rId3364" xr:uid="{E9109CD5-A496-2A43-A023-E799E3BE1500}"/>
    <hyperlink ref="A2986" r:id="rId3365" xr:uid="{42F08638-EAF2-D349-8179-8E1DA85D28D5}"/>
    <hyperlink ref="A1382" r:id="rId3366" xr:uid="{C6889FB9-FA8C-6E4D-B955-044B99396A94}"/>
    <hyperlink ref="A1550" r:id="rId3367" xr:uid="{98734306-A161-3246-8626-5A26F22EA8D2}"/>
    <hyperlink ref="A3437" r:id="rId3368" xr:uid="{93FA25D4-B2D1-7240-A1DD-417ED198E725}"/>
    <hyperlink ref="A1106" r:id="rId3369" xr:uid="{B61DCE4B-C0E7-514F-A6B3-562FD533C9D7}"/>
    <hyperlink ref="A3376" r:id="rId3370" xr:uid="{D356A337-3140-D94F-B45A-EDF8A8731107}"/>
    <hyperlink ref="A2242" r:id="rId3371" xr:uid="{D4E1E67B-4A8F-1D4A-B85F-904069C3DB23}"/>
    <hyperlink ref="A2118" r:id="rId3372" xr:uid="{04AD38F2-0495-F249-96AD-B207313C019B}"/>
    <hyperlink ref="A2285" r:id="rId3373" xr:uid="{35E59971-7A76-6D4D-AF67-10799E781122}"/>
    <hyperlink ref="A3412" r:id="rId3374" xr:uid="{836DE8C2-9626-174C-A4B2-C6DA03DC1A97}"/>
    <hyperlink ref="A3567" r:id="rId3375" xr:uid="{DAAA8CF9-5EE7-C743-8DB6-77BBAAD2D1B5}"/>
    <hyperlink ref="A2419" r:id="rId3376" xr:uid="{51B57A88-5520-8F47-B012-FA9E509FCD0E}"/>
    <hyperlink ref="A1191" r:id="rId3377" xr:uid="{2DDC1454-866B-DB49-B5C8-AEDA6DC16729}"/>
    <hyperlink ref="A2920" r:id="rId3378" xr:uid="{7C1A36D9-BBC5-CF4F-A3DA-44FDB56964F3}"/>
    <hyperlink ref="A2959" r:id="rId3379" xr:uid="{4DA35911-433F-274F-831C-5BFD77DBCD1D}"/>
    <hyperlink ref="A2132" r:id="rId3380" xr:uid="{2799604A-4BCC-EC4A-B45F-F45978173BEE}"/>
    <hyperlink ref="A1309" r:id="rId3381" xr:uid="{5222C5E6-F285-AC4B-A023-72671787F77A}"/>
    <hyperlink ref="A1845" r:id="rId3382" xr:uid="{FB5B2C7E-C2CC-844F-9758-B81F2CB91702}"/>
    <hyperlink ref="A1461" r:id="rId3383" xr:uid="{2CA55398-7CC6-344C-9612-8A6A9057C4E9}"/>
    <hyperlink ref="A1386" r:id="rId3384" xr:uid="{1C789D00-4AA4-2548-8B2E-1D5F47AC6373}"/>
    <hyperlink ref="A1415" r:id="rId3385" xr:uid="{934F4E8E-8E5D-7E47-B3EC-096E0AF8FF5C}"/>
    <hyperlink ref="A1485" r:id="rId3386" xr:uid="{98E48631-0338-4440-B623-1871D3E58DA3}"/>
    <hyperlink ref="A1874" r:id="rId3387" xr:uid="{F5CEF5C5-C8D2-9248-9DA6-5DA2ED3D438D}"/>
    <hyperlink ref="A2929" r:id="rId3388" xr:uid="{E3417F84-A731-F945-BE27-89905FFF9FB4}"/>
    <hyperlink ref="A3413" r:id="rId3389" xr:uid="{F3540249-CE22-3B4E-978A-BF8CD084F7B3}"/>
    <hyperlink ref="A2659" r:id="rId3390" xr:uid="{C29B083B-21D2-0C41-9BC6-023C33D3B8F9}"/>
    <hyperlink ref="A1230" r:id="rId3391" xr:uid="{D6D0360B-9D6D-3644-BC2C-C3AD9D69F5A5}"/>
    <hyperlink ref="A1935" r:id="rId3392" xr:uid="{79B6540C-DDED-AD42-B473-D436DAEA9A09}"/>
    <hyperlink ref="A2512" r:id="rId3393" xr:uid="{21C68118-FED7-9A48-BAC6-036D41308FA7}"/>
    <hyperlink ref="A1923" r:id="rId3394" xr:uid="{D55C78ED-18CB-B64F-A075-6D1EABB393A2}"/>
    <hyperlink ref="A3374" r:id="rId3395" xr:uid="{64A15754-659A-D244-8D61-653545192D56}"/>
    <hyperlink ref="A951" r:id="rId3396" xr:uid="{6BCC992E-1708-3A48-9623-8231BE623D5A}"/>
    <hyperlink ref="A2030" r:id="rId3397" xr:uid="{0B477EBC-A846-574B-BE81-C005C9D91704}"/>
    <hyperlink ref="A3269" r:id="rId3398" xr:uid="{EABCEB75-5C9A-0F4D-9157-67A569852FC2}"/>
    <hyperlink ref="A3669" r:id="rId3399" xr:uid="{A2FC50F1-FD66-D64F-B240-C1DAC08FFA78}"/>
    <hyperlink ref="A2376" r:id="rId3400" xr:uid="{86AD1BD8-D40C-C64A-9456-2219866E2502}"/>
    <hyperlink ref="A3755" r:id="rId3401" xr:uid="{7B63B921-1EB9-BE49-93E5-0AE09139BB0B}"/>
    <hyperlink ref="A2591" r:id="rId3402" xr:uid="{3CA302AE-7080-B047-BB5B-AC0BADA4FE03}"/>
    <hyperlink ref="A2227" r:id="rId3403" xr:uid="{061BEED7-824C-FB43-A6E6-0932D3DD7CAD}"/>
    <hyperlink ref="A1215" r:id="rId3404" xr:uid="{6D1D2762-65B3-494D-AD6B-AD034CEB649E}"/>
    <hyperlink ref="A2377" r:id="rId3405" xr:uid="{D61FF728-E32E-5041-8E44-7F0FEC1F5A57}"/>
    <hyperlink ref="A3331" r:id="rId3406" xr:uid="{ED73736C-18E1-954E-94F1-1ACC358884B9}"/>
    <hyperlink ref="A3613" r:id="rId3407" xr:uid="{B05BB192-5422-8841-AF5E-F06415D925A9}"/>
    <hyperlink ref="A2689" r:id="rId3408" xr:uid="{B95DCD2D-4AB4-A040-913B-9D4D8F0F9BA7}"/>
    <hyperlink ref="A1606" r:id="rId3409" xr:uid="{3C743D94-7B44-6C44-8628-77CB16E34759}"/>
    <hyperlink ref="A1551" r:id="rId3410" xr:uid="{7092ADEB-A203-3643-B10A-2E2BB4AF883F}"/>
    <hyperlink ref="A1989" r:id="rId3411" xr:uid="{9640437D-A0E6-A342-9B74-CD966BB10BE1}"/>
    <hyperlink ref="A966" r:id="rId3412" xr:uid="{978F9A7F-4B3A-F44F-975F-5E57AB7E106B}"/>
    <hyperlink ref="A1096" r:id="rId3413" xr:uid="{66234AE5-7757-F247-9506-B1616D4114AE}"/>
    <hyperlink ref="A1739" r:id="rId3414" xr:uid="{E8E9CF6E-86C2-BC46-9B24-39F035D86A2C}"/>
    <hyperlink ref="A1909" r:id="rId3415" xr:uid="{879E9FD1-A69A-1846-A3AC-51F3BE678057}"/>
    <hyperlink ref="A2926" r:id="rId3416" xr:uid="{DFFDD3BA-72C1-D646-913F-3BDB3FA78BDA}"/>
    <hyperlink ref="A1947" r:id="rId3417" xr:uid="{65C4311B-2006-2C42-91B1-BEF274B5B4CB}"/>
    <hyperlink ref="A2288" r:id="rId3418" xr:uid="{7F302044-B54A-534D-8D39-EA2306624031}"/>
    <hyperlink ref="A2119" r:id="rId3419" xr:uid="{888CFCAC-7ECF-F147-9BD5-32215833A2A7}"/>
    <hyperlink ref="A3491" r:id="rId3420" xr:uid="{0A92C055-9D80-4347-93D1-47AD6EE57894}"/>
    <hyperlink ref="A1696" r:id="rId3421" xr:uid="{665A27C7-F120-E246-9132-E46879AF0113}"/>
    <hyperlink ref="A1852" r:id="rId3422" xr:uid="{8A5C5E29-44F0-0F40-9AA6-97638BC3A6E2}"/>
    <hyperlink ref="A3390" r:id="rId3423" xr:uid="{EEB6D9F5-303F-4B4F-BDFB-6FCCAB770E70}"/>
    <hyperlink ref="A2205" r:id="rId3424" xr:uid="{D078156D-F87A-7E4B-A45D-D61D6D786108}"/>
    <hyperlink ref="A3591" r:id="rId3425" xr:uid="{2D91517B-D05E-1145-B547-4E6DF40CE0FD}"/>
    <hyperlink ref="A2341" r:id="rId3426" xr:uid="{6D08FB2C-3E6A-E543-81BE-B91140DCFFB7}"/>
    <hyperlink ref="A1282" r:id="rId3427" xr:uid="{D5F305D4-97D6-DD40-9EEF-E7C23F324FA5}"/>
    <hyperlink ref="A2101" r:id="rId3428" xr:uid="{3C98E422-57D9-DA43-A2D0-BBBE1C2356E1}"/>
    <hyperlink ref="A1029" r:id="rId3429" xr:uid="{5B4AFD01-F9DC-3C47-8075-4442F659927C}"/>
    <hyperlink ref="A3608" r:id="rId3430" xr:uid="{F9B60E4B-92E0-EF45-B6B0-0E3DB5D5F4FD}"/>
    <hyperlink ref="A3228" r:id="rId3431" xr:uid="{402A71FA-E8AB-594D-9C9C-1A9A877BF81C}"/>
    <hyperlink ref="A2646" r:id="rId3432" xr:uid="{373513BD-F6A9-2542-B7CA-F7B7AF1EA0B8}"/>
    <hyperlink ref="A1112" r:id="rId3433" xr:uid="{8A7DB3B0-D22B-F744-9BA9-A347D524119D}"/>
    <hyperlink ref="A2500" r:id="rId3434" xr:uid="{B9A4D5BA-0FA0-F945-87EB-50A3C7F003CF}"/>
    <hyperlink ref="A1904" r:id="rId3435" xr:uid="{5335E1E1-4A9D-304C-80E2-988709F1B852}"/>
    <hyperlink ref="A2313" r:id="rId3436" xr:uid="{54933FDB-86B9-E840-ADB5-FF2BE382EEC6}"/>
    <hyperlink ref="A3612" r:id="rId3437" xr:uid="{4C93262A-FA21-F24C-BC51-EAACB498333D}"/>
    <hyperlink ref="A2253" r:id="rId3438" xr:uid="{9D98A0EA-A80C-D948-A085-4719276F13EF}"/>
    <hyperlink ref="A1216" r:id="rId3439" xr:uid="{5ECC642B-2B10-254C-AC6D-A8526D869DAC}"/>
    <hyperlink ref="A3416" r:id="rId3440" xr:uid="{173FB8A0-0994-D648-B196-907DD47C9393}"/>
    <hyperlink ref="A2003" r:id="rId3441" xr:uid="{6247A67D-6683-024F-9829-F4EE44E4570C}"/>
    <hyperlink ref="A2526" r:id="rId3442" xr:uid="{3FFBAC6D-FF3D-FE40-91B1-1A47EF790B49}"/>
    <hyperlink ref="A2314" r:id="rId3443" xr:uid="{FD7A834F-3CE9-214F-8BFD-9B6BAE22BDCF}"/>
    <hyperlink ref="A1741" r:id="rId3444" xr:uid="{EE24D1CC-85C7-4147-B184-7680B3ED69A8}"/>
    <hyperlink ref="A2735" r:id="rId3445" xr:uid="{77C4F6C6-6640-564D-A4BC-B2E3B74A1164}"/>
    <hyperlink ref="A1577" r:id="rId3446" xr:uid="{47A4D3BE-EB1A-F642-9D7C-8EC9EDFA10A2}"/>
    <hyperlink ref="A2383" r:id="rId3447" xr:uid="{A8FF6D3C-821E-A342-A83E-BE48D01ABD1F}"/>
    <hyperlink ref="A2784" r:id="rId3448" xr:uid="{4DA4C5A3-1DA4-C149-AB0A-41BE2C6AE2FE}"/>
    <hyperlink ref="A1818" r:id="rId3449" xr:uid="{15799543-B808-C445-8D9A-4B2678B36DB5}"/>
    <hyperlink ref="A1138" r:id="rId3450" xr:uid="{4BC19369-0076-CF41-8422-F2D4600F8798}"/>
    <hyperlink ref="A2912" r:id="rId3451" xr:uid="{5E57FE86-B2B3-A546-87BC-C255F41032E9}"/>
    <hyperlink ref="A3134" r:id="rId3452" xr:uid="{E72D7455-F97D-104A-86FC-2C3EB512484F}"/>
    <hyperlink ref="A2540" r:id="rId3453" xr:uid="{DD9F9D38-B3EC-CF47-B041-F3396E67A2AE}"/>
    <hyperlink ref="A1003" r:id="rId3454" xr:uid="{A6713303-A39B-B246-B174-343353D9999A}"/>
    <hyperlink ref="A3022" r:id="rId3455" xr:uid="{6CA7E016-6F12-D145-BCF8-23197BD5E0B7}"/>
    <hyperlink ref="A1817" r:id="rId3456" xr:uid="{22F26C9E-3632-3848-9514-507BA63EE9D6}"/>
    <hyperlink ref="A1438" r:id="rId3457" xr:uid="{07B30AAB-4C5F-5A4F-8B14-3967894A5979}"/>
    <hyperlink ref="A2008" r:id="rId3458" xr:uid="{6058B4A4-52B8-824F-9974-C2B4A395A2FA}"/>
    <hyperlink ref="A1164" r:id="rId3459" xr:uid="{7327A1FB-C827-F34D-982B-FC2A50C487EB}"/>
    <hyperlink ref="A903" r:id="rId3460" xr:uid="{EA5A360A-0ABF-8240-BA40-E913676904D8}"/>
    <hyperlink ref="A1123" r:id="rId3461" xr:uid="{94D2D482-5B91-074F-BE73-C94E21768C9E}"/>
    <hyperlink ref="A3444" r:id="rId3462" xr:uid="{D8CC733E-02A4-FE44-8FC1-355CD031D687}"/>
    <hyperlink ref="A1834" r:id="rId3463" xr:uid="{58DDAEDC-592E-4D40-963F-20132D461D45}"/>
    <hyperlink ref="A1990" r:id="rId3464" xr:uid="{8E961192-9B88-0448-B866-2456C8D9B837}"/>
    <hyperlink ref="A2037" r:id="rId3465" xr:uid="{40B9603C-1B6B-F644-8FD3-116AFC91428D}"/>
    <hyperlink ref="A3632" r:id="rId3466" xr:uid="{999614C3-5EFF-2643-A19F-9D5BD69DB1E6}"/>
    <hyperlink ref="A2342" r:id="rId3467" xr:uid="{60B4DECC-EA18-6747-B187-C54B1FA6B25C}"/>
    <hyperlink ref="A3424" r:id="rId3468" xr:uid="{DC37E9BB-9F00-654C-971B-346F52E98846}"/>
    <hyperlink ref="A1570" r:id="rId3469" xr:uid="{51EF8729-4E2B-1846-806E-CDDCD96DC204}"/>
    <hyperlink ref="A1071" r:id="rId3470" xr:uid="{BAC9A7AD-7AF9-AD46-A26A-BB8202B48161}"/>
    <hyperlink ref="A2801" r:id="rId3471" xr:uid="{A893E3BE-8522-374B-8F21-FADBE570A990}"/>
    <hyperlink ref="A1081" r:id="rId3472" xr:uid="{FC91C052-1E51-3D4D-89A0-30F590921F45}"/>
    <hyperlink ref="A1236" r:id="rId3473" xr:uid="{2D1AD75A-A214-7A4C-AAF9-9905E46407EF}"/>
    <hyperlink ref="A3597" r:id="rId3474" xr:uid="{14DDBDD6-176A-4F4F-9C83-BEF17F672707}"/>
    <hyperlink ref="A2843" r:id="rId3475" xr:uid="{4C3F8008-4FCD-C144-8805-2C1C4DD6C2B2}"/>
    <hyperlink ref="A1503" r:id="rId3476" xr:uid="{8786B934-652E-D544-8330-FED6AF9CD119}"/>
    <hyperlink ref="A2366" r:id="rId3477" xr:uid="{473A17DE-CCFF-D046-8C66-E2A80279DA9B}"/>
    <hyperlink ref="A3598" r:id="rId3478" xr:uid="{983659C2-1DD3-F84B-B7E0-63D360911C8E}"/>
    <hyperlink ref="A2392" r:id="rId3479" xr:uid="{66B9E76E-56F3-284F-9E63-D002F535C7EE}"/>
    <hyperlink ref="A3310" r:id="rId3480" xr:uid="{1361E5B5-ED2B-E04D-83D3-B72860107783}"/>
    <hyperlink ref="A3347" r:id="rId3481" xr:uid="{188A1748-488B-9249-BB3E-927FC6D90588}"/>
    <hyperlink ref="A1924" r:id="rId3482" xr:uid="{8AC657C6-4979-584E-9C7F-14BD5D7A4AE1}"/>
    <hyperlink ref="A3076" r:id="rId3483" xr:uid="{8C21EA62-75B8-9A4D-8C0F-0907BA7FFB99}"/>
    <hyperlink ref="A1262" r:id="rId3484" xr:uid="{758859B7-EA96-5247-827D-5AEB05CA2D6C}"/>
    <hyperlink ref="A3478" r:id="rId3485" xr:uid="{7EFB0C04-95CD-BB4C-B312-FE07C972CB23}"/>
    <hyperlink ref="A2524" r:id="rId3486" xr:uid="{0105C080-B724-B945-9A28-DBA4F8B7339F}"/>
    <hyperlink ref="A2502" r:id="rId3487" xr:uid="{A163676F-A35F-6F43-9EFC-D7635FDFB0BB}"/>
    <hyperlink ref="A1948" r:id="rId3488" xr:uid="{459CAA3D-DA66-8548-A089-841C75180695}"/>
    <hyperlink ref="A3035" r:id="rId3489" xr:uid="{EE6B4FB9-EDC1-7845-A200-623F50A44DAF}"/>
    <hyperlink ref="A3701" r:id="rId3490" xr:uid="{9D8CF06D-20DA-354F-BCA5-15A9E1633254}"/>
    <hyperlink ref="A3033" r:id="rId3491" xr:uid="{B8BBB0E1-899B-D043-B7BC-08A64B592834}"/>
    <hyperlink ref="A1251" r:id="rId3492" xr:uid="{56F0E12C-CDDF-A14F-82F1-2304C58C5B0A}"/>
    <hyperlink ref="A2807" r:id="rId3493" xr:uid="{B7DCBC0D-2E0F-7C4F-ADCA-0060051FD2DD}"/>
    <hyperlink ref="A3606" r:id="rId3494" xr:uid="{8833D643-9569-7D48-B971-D8B1C53CD4EE}"/>
    <hyperlink ref="A2404" r:id="rId3495" xr:uid="{4BBA48E2-BB20-FB4A-A9A2-FFDF564BE733}"/>
    <hyperlink ref="A3508" r:id="rId3496" xr:uid="{50DAD920-08A0-284C-86FC-90783CD18BDB}"/>
    <hyperlink ref="A3387" r:id="rId3497" xr:uid="{15719545-9BA5-954E-9901-B248F43B1702}"/>
    <hyperlink ref="A2206" r:id="rId3498" xr:uid="{9985AC2B-DF48-4B4C-AA01-779B76B59B11}"/>
    <hyperlink ref="A3435" r:id="rId3499" xr:uid="{DD51BA12-9D60-AD42-B65C-25D39ACE1FC0}"/>
    <hyperlink ref="A3135" r:id="rId3500" xr:uid="{F4A04A9B-06F3-B644-A0C7-1841B989A83B}"/>
    <hyperlink ref="A2367" r:id="rId3501" xr:uid="{5F31977C-8934-6A43-B4B8-4E26FA50E3E4}"/>
    <hyperlink ref="A1573" r:id="rId3502" xr:uid="{B5110B4A-65B7-F84D-8C2A-44BF0F33AA4A}"/>
    <hyperlink ref="A1634" r:id="rId3503" xr:uid="{38DBCB77-A9B9-544B-9CF6-C3C9B5543D8C}"/>
    <hyperlink ref="A2936" r:id="rId3504" xr:uid="{66B78A99-C789-0C46-87D5-FA96C34159D9}"/>
    <hyperlink ref="A3453" r:id="rId3505" xr:uid="{58CBC91A-7D90-2A4F-895C-98923BBA23D3}"/>
    <hyperlink ref="A1323" r:id="rId3506" xr:uid="{673C1A8B-D9BB-214B-89DC-FB8D1607BEA2}"/>
    <hyperlink ref="A3208" r:id="rId3507" xr:uid="{F5F3BB66-EBB4-C649-A237-3146CFA3D3CF}"/>
    <hyperlink ref="A1301" r:id="rId3508" xr:uid="{45467D62-151B-6547-A8F3-2F4D4C125C8C}"/>
    <hyperlink ref="A1224" r:id="rId3509" xr:uid="{563DD450-A15E-A04D-8901-E0F2DB51D9AB}"/>
    <hyperlink ref="A2301" r:id="rId3510" xr:uid="{92A8270E-13CF-0042-AB6B-E6B105C1050A}"/>
    <hyperlink ref="A1702" r:id="rId3511" xr:uid="{DBFD70CF-0C56-4B4D-8C90-C72F09517EAF}"/>
    <hyperlink ref="A2812" r:id="rId3512" xr:uid="{BEE79AFB-1BCA-244D-941D-FA6E475ECE9E}"/>
    <hyperlink ref="A2405" r:id="rId3513" xr:uid="{D58AAFC0-67F2-BD46-928A-8D2A56DFC1F1}"/>
    <hyperlink ref="A3199" r:id="rId3514" xr:uid="{F0408454-7B86-5E49-9CBC-9B63086C2DF4}"/>
    <hyperlink ref="A1285" r:id="rId3515" xr:uid="{FB5FEF4B-FF29-3245-8D0C-AE53F27344FE}"/>
    <hyperlink ref="A2603" r:id="rId3516" xr:uid="{89C14506-A626-FD4C-85A6-D9BD3EF7B38D}"/>
    <hyperlink ref="A3633" r:id="rId3517" xr:uid="{26913043-D341-6842-8AF5-374F0F99961E}"/>
    <hyperlink ref="A1706" r:id="rId3518" xr:uid="{6768D466-3D2A-4745-A424-351E3759E804}"/>
    <hyperlink ref="A1667" r:id="rId3519" xr:uid="{04E18187-4BF6-C34A-9299-D1388B861CC5}"/>
    <hyperlink ref="A2284" r:id="rId3520" xr:uid="{A5708A50-9C7D-E648-8F14-2A3CA5B12F3B}"/>
    <hyperlink ref="A3350" r:id="rId3521" xr:uid="{23FF097B-83C4-B949-9BA4-32AD34ECE088}"/>
    <hyperlink ref="A2084" r:id="rId3522" xr:uid="{DB4A75EF-6A4A-634D-9872-7D6227F2227F}"/>
    <hyperlink ref="A2515" r:id="rId3523" xr:uid="{BC545A25-4AA7-444E-BC1B-212C4F0BAE36}"/>
    <hyperlink ref="A1021" r:id="rId3524" xr:uid="{7A725326-9407-5A4F-AD8D-0470EA5C32F4}"/>
    <hyperlink ref="A3512" r:id="rId3525" xr:uid="{7AE1908D-23D1-B444-BD0E-32E2DBC090BB}"/>
    <hyperlink ref="A1560" r:id="rId3526" xr:uid="{34C36533-F885-E949-8566-BB2C0B0CF021}"/>
    <hyperlink ref="A2212" r:id="rId3527" xr:uid="{9FDE0A94-F7EB-FE46-9817-E1CBA4C4009C}"/>
    <hyperlink ref="A1838" r:id="rId3528" xr:uid="{097AEDC2-7A30-EE4E-9F9D-E55509D9393E}"/>
    <hyperlink ref="A1656" r:id="rId3529" xr:uid="{3DA5EB65-2199-EF42-BD65-C2D8F14A021D}"/>
    <hyperlink ref="A1272" r:id="rId3530" xr:uid="{8C02A4AC-66D4-3D40-BCF8-8195C3731135}"/>
    <hyperlink ref="A2073" r:id="rId3531" xr:uid="{14F75BB6-D98F-F44D-A4F2-571CCFFF8A50}"/>
    <hyperlink ref="A1225" r:id="rId3532" xr:uid="{2208C4BD-ED64-2147-90D9-C355CCCBD814}"/>
    <hyperlink ref="A2953" r:id="rId3533" xr:uid="{FFB90C88-6DA1-724A-AE88-EA10B7DC066C}"/>
    <hyperlink ref="A3474" r:id="rId3534" xr:uid="{8216D513-E7F5-4A41-87EA-F48005C46AA9}"/>
    <hyperlink ref="A2022" r:id="rId3535" xr:uid="{458FA47C-6F67-004F-A625-B5E3F8663419}"/>
    <hyperlink ref="A2544" r:id="rId3536" xr:uid="{CE0C0F11-702B-454C-B079-AECE5CE411C8}"/>
    <hyperlink ref="A2447" r:id="rId3537" xr:uid="{1B6F5387-E4FA-2F4F-9C90-F745EBE8BE20}"/>
    <hyperlink ref="A3683" r:id="rId3538" xr:uid="{1AC15AAA-60A4-4744-8107-F1CF688C15F4}"/>
    <hyperlink ref="A1797" r:id="rId3539" xr:uid="{0770FFD5-036D-5F41-BE91-4E8E82CF9A4F}"/>
    <hyperlink ref="A3642" r:id="rId3540" xr:uid="{BE99A4D5-3C56-FD4D-9D7F-9CB1A98EC8FA}"/>
    <hyperlink ref="A1048" r:id="rId3541" xr:uid="{6878AF5C-8775-5549-B6C8-0AF376360B26}"/>
    <hyperlink ref="A1050" r:id="rId3542" xr:uid="{2532C957-83A8-BF4E-BFEA-46066D3FCFC5}"/>
    <hyperlink ref="A1586" r:id="rId3543" xr:uid="{A2D2AB3B-7613-3A4F-B933-E61CE7ECA368}"/>
    <hyperlink ref="A1692" r:id="rId3544" xr:uid="{5A466968-206B-9D40-886D-7C6F4D026296}"/>
    <hyperlink ref="A3359" r:id="rId3545" xr:uid="{7D8A2200-213D-354E-A133-BCC28EE32958}"/>
    <hyperlink ref="A1806" r:id="rId3546" xr:uid="{DFE1A95C-EC44-4A41-85DD-DE222A3915D2}"/>
    <hyperlink ref="A3698" r:id="rId3547" xr:uid="{39287ECD-15B2-4149-A1F4-24FBD2A4796A}"/>
    <hyperlink ref="A2763" r:id="rId3548" xr:uid="{33CD08E2-E7C7-C245-BF25-80107830FA06}"/>
    <hyperlink ref="A1734" r:id="rId3549" xr:uid="{3134A198-7375-9844-BB94-EE4261B871DA}"/>
    <hyperlink ref="A1135" r:id="rId3550" xr:uid="{A1D8A6C0-0053-B540-8F6F-3E349A951EDB}"/>
    <hyperlink ref="A2581" r:id="rId3551" xr:uid="{D31383B8-23EF-D043-A1C4-561B59B7B4BC}"/>
    <hyperlink ref="A3291" r:id="rId3552" xr:uid="{157EC97B-ADC4-CC44-94FA-954DC8441C31}"/>
    <hyperlink ref="A1477" r:id="rId3553" xr:uid="{E50A9D2B-D614-E145-85D6-32918A29F475}"/>
    <hyperlink ref="A1439" r:id="rId3554" xr:uid="{D20256D7-07E7-B041-8C83-14F21D6C3553}"/>
    <hyperlink ref="A2882" r:id="rId3555" xr:uid="{31BF8D15-AA42-314B-8DEC-BD212623317B}"/>
    <hyperlink ref="A1938" r:id="rId3556" xr:uid="{607BBBFC-05DC-4543-B2F6-00376249F6F2}"/>
    <hyperlink ref="A2072" r:id="rId3557" xr:uid="{FD104111-5866-254B-BA50-8150AF8683BB}"/>
    <hyperlink ref="A2980" r:id="rId3558" xr:uid="{3B2AC6CE-F984-584E-9627-DB05B9360AE6}"/>
    <hyperlink ref="A1310" r:id="rId3559" xr:uid="{F1B499D2-7ECB-7E4A-9AD3-D3C277DC72FC}"/>
    <hyperlink ref="A3485" r:id="rId3560" xr:uid="{231B73A4-9693-2A46-9D4D-E3E81EAB7A5A}"/>
    <hyperlink ref="A3254" r:id="rId3561" xr:uid="{04919D27-0AB9-2146-AA3D-732F601A9422}"/>
    <hyperlink ref="A3652" r:id="rId3562" xr:uid="{5CB7E246-7CDD-134A-9101-5D2B242BCF49}"/>
    <hyperlink ref="A1771" r:id="rId3563" xr:uid="{2F76A423-AD25-1947-B460-7ECA69AB8D5C}"/>
    <hyperlink ref="A2764" r:id="rId3564" xr:uid="{BF11B8DA-C50B-964A-BAD5-51B1718B616C}"/>
    <hyperlink ref="A3256" r:id="rId3565" xr:uid="{E70BDE0E-ED65-A44E-98D7-FC9AF30E067D}"/>
    <hyperlink ref="A1180" r:id="rId3566" xr:uid="{3EB3AED8-41D7-2341-AC94-3135DA714081}"/>
    <hyperlink ref="A2721" r:id="rId3567" xr:uid="{A213C3F3-E4A1-1B4D-90AA-E69EE3C1467F}"/>
    <hyperlink ref="A1622" r:id="rId3568" xr:uid="{1AD81E8D-086C-4B44-BBD5-2B882C0A15FF}"/>
    <hyperlink ref="A2516" r:id="rId3569" xr:uid="{2634E0FF-74DF-FD47-923B-454B6B6E573A}"/>
    <hyperlink ref="A2635" r:id="rId3570" xr:uid="{2EFB4CF4-D469-9D43-96A5-78B76B3B9D04}"/>
    <hyperlink ref="A1204" r:id="rId3571" xr:uid="{E7D4E9EB-88F3-DC4C-BD06-E1E25C0BBB81}"/>
    <hyperlink ref="A1731" r:id="rId3572" xr:uid="{3C31F43F-0350-4443-B0BF-1E52FA947A2F}"/>
    <hyperlink ref="A2254" r:id="rId3573" xr:uid="{9EC0303C-B108-D040-B438-045471BD2350}"/>
    <hyperlink ref="A1416" r:id="rId3574" xr:uid="{6EA18836-122D-2C46-BCA6-F6BFF302DAD7}"/>
    <hyperlink ref="A2913" r:id="rId3575" xr:uid="{E53F1E33-58A7-014F-8E93-7483D71797EC}"/>
    <hyperlink ref="A2930" r:id="rId3576" xr:uid="{C4CCA9BC-5D68-4E45-93F3-87150147451B}"/>
    <hyperlink ref="A2671" r:id="rId3577" xr:uid="{EAB805C9-4B29-5D4E-8E18-BEE2CEF7E685}"/>
    <hyperlink ref="A3460" r:id="rId3578" xr:uid="{55AABE7E-9D0E-344D-B3BE-DC93291125FB}"/>
    <hyperlink ref="A3814" r:id="rId3579" xr:uid="{492880DC-A564-3643-8338-AA2B78EAD348}"/>
    <hyperlink ref="A3351" r:id="rId3580" xr:uid="{1C3B965D-D792-704A-9124-3A25FF7FAB3B}"/>
    <hyperlink ref="A1466" r:id="rId3581" xr:uid="{D36B52AE-A7F1-DC4F-BE9B-B4D16D642349}"/>
    <hyperlink ref="A3078" r:id="rId3582" xr:uid="{4F5E0662-F11D-E143-A38F-C25032EBC7A7}"/>
    <hyperlink ref="A3082" r:id="rId3583" xr:uid="{7B63F1B4-3097-E043-8640-BD6F62F1C7AF}"/>
    <hyperlink ref="A2343" r:id="rId3584" xr:uid="{1F5BA56F-0FBD-4E4A-ABAE-0352DA9BE06D}"/>
    <hyperlink ref="A2061" r:id="rId3585" xr:uid="{BBFFB15B-9673-6F42-9A69-06B125EBC628}"/>
    <hyperlink ref="A2931" r:id="rId3586" xr:uid="{3E351EE4-312A-4046-ACE1-F2C7E4C93C4F}"/>
    <hyperlink ref="A3548" r:id="rId3587" xr:uid="{1018EA40-D63E-8449-8053-391EE09AE9E7}"/>
    <hyperlink ref="A1505" r:id="rId3588" xr:uid="{05041BBE-3196-8244-861D-12FCFD962954}"/>
    <hyperlink ref="A1992" r:id="rId3589" xr:uid="{FC4D5560-D9DE-AD4F-9396-D19A9C9B29A9}"/>
    <hyperlink ref="A3788" r:id="rId3590" xr:uid="{109B4925-D0A2-6745-B51C-71FED3F17F17}"/>
    <hyperlink ref="A2393" r:id="rId3591" xr:uid="{21542CC5-F8D8-6146-B206-B03F1DE67E5B}"/>
    <hyperlink ref="A3732" r:id="rId3592" xr:uid="{D4837F54-ED88-5941-9B22-1634C4A7AD18}"/>
    <hyperlink ref="A2798" r:id="rId3593" xr:uid="{C463B44F-F1F3-8642-AF95-7304AF91F358}"/>
    <hyperlink ref="A1967" r:id="rId3594" xr:uid="{1748C730-D808-C64E-9025-DE2ECF4C5B92}"/>
    <hyperlink ref="A3468" r:id="rId3595" xr:uid="{14C61217-E5DC-A740-8D3C-13BC3756CF47}"/>
    <hyperlink ref="A2782" r:id="rId3596" xr:uid="{8C716177-FD7C-D343-AA81-7587DF831DF1}"/>
    <hyperlink ref="A2786" r:id="rId3597" xr:uid="{D3090F2D-CDD2-B046-8D3C-19D6D61092D0}"/>
    <hyperlink ref="A1956" r:id="rId3598" xr:uid="{DB2424F6-CBB0-C543-B6DD-E3A440AB70A5}"/>
    <hyperlink ref="A3151" r:id="rId3599" xr:uid="{B79D9139-EFD3-2542-B34B-F7463EC59C7A}"/>
    <hyperlink ref="A2727" r:id="rId3600" xr:uid="{1EA79CC0-3C72-F14C-BE65-3E21B30AB6FC}"/>
    <hyperlink ref="A1878" r:id="rId3601" xr:uid="{F8FE099B-0B1E-F54B-A2CA-FC64730875F2}"/>
    <hyperlink ref="A2748" r:id="rId3602" xr:uid="{E7183EFA-545A-A149-A918-86774624FB0A}"/>
    <hyperlink ref="A1604" r:id="rId3603" xr:uid="{DFFAC24C-4C62-6146-975A-50DC2515C2FC}"/>
    <hyperlink ref="A1715" r:id="rId3604" xr:uid="{2C322B39-555F-EF41-9AF3-249F6CE0AE5D}"/>
    <hyperlink ref="A1252" r:id="rId3605" xr:uid="{0494CDAB-81C7-1640-A429-C6B237E2DB2A}"/>
    <hyperlink ref="A1677" r:id="rId3606" xr:uid="{E6D1FCDD-B682-2940-AA0D-EEE91C7112BC}"/>
    <hyperlink ref="A2514" r:id="rId3607" xr:uid="{0980D3A0-A412-E941-97AC-670AB56DA903}"/>
    <hyperlink ref="A2099" r:id="rId3608" xr:uid="{734B72F0-E3BB-5542-8166-D46A868B476C}"/>
    <hyperlink ref="A3592" r:id="rId3609" xr:uid="{14A7167C-6898-F546-B569-13443A6B283E}"/>
    <hyperlink ref="A2162" r:id="rId3610" xr:uid="{2DBD5846-8FD8-1146-8EDA-4C351189B80F}"/>
    <hyperlink ref="A2938" r:id="rId3611" xr:uid="{0F43FE7B-2FB1-8B48-860C-5FEE5C76C723}"/>
    <hyperlink ref="A2578" r:id="rId3612" xr:uid="{3256C777-6E1F-5746-A230-0A64D2CF1B77}"/>
    <hyperlink ref="A3706" r:id="rId3613" xr:uid="{BE0D250D-4B18-7F4F-8310-280C904EE838}"/>
    <hyperlink ref="A2170" r:id="rId3614" xr:uid="{06134BF8-AFD2-2B4E-914E-A6B19203B9DC}"/>
    <hyperlink ref="A2998" r:id="rId3615" xr:uid="{B041DF56-5738-AE44-BDF0-8AA909482964}"/>
    <hyperlink ref="A1067" r:id="rId3616" xr:uid="{0FD0B879-8CC6-3147-AA99-8DD87D3E1E5C}"/>
    <hyperlink ref="A1568" r:id="rId3617" xr:uid="{13E0C48D-554B-1047-89F3-5E00CFACA41B}"/>
    <hyperlink ref="A3111" r:id="rId3618" xr:uid="{7CD88B57-86C0-0349-BD06-5135959AD210}"/>
    <hyperlink ref="A2100" r:id="rId3619" xr:uid="{39C22063-789B-894D-A92D-8E81F2A3904A}"/>
    <hyperlink ref="A2133" r:id="rId3620" xr:uid="{E247EF99-D483-FC49-9B75-93EBDDE89723}"/>
    <hyperlink ref="A3441" r:id="rId3621" xr:uid="{8DCBA99F-AA1B-1B45-A7E3-7C976D21915F}"/>
    <hyperlink ref="A2800" r:id="rId3622" xr:uid="{6B3C3101-26E6-C549-842C-8CD208E7BB7F}"/>
    <hyperlink ref="A2597" r:id="rId3623" xr:uid="{11DD0B89-AA1A-1843-AB13-304F427D9A4B}"/>
    <hyperlink ref="A2006" r:id="rId3624" xr:uid="{42C35BA4-9348-4149-A24B-4C3015A91018}"/>
    <hyperlink ref="A2028" r:id="rId3625" xr:uid="{F8940D9C-ADA5-D040-8AF0-94D8D09EB10E}"/>
    <hyperlink ref="A2297" r:id="rId3626" xr:uid="{33D341A1-7FD2-3749-96A7-E508D32FCE22}"/>
    <hyperlink ref="A3298" r:id="rId3627" xr:uid="{7EA04B0D-DEBA-644C-A9E8-6E3FA6C41474}"/>
    <hyperlink ref="A3702" r:id="rId3628" xr:uid="{CE72B9C8-6D63-FF4D-B092-4B7A178FC5F1}"/>
    <hyperlink ref="A2049" r:id="rId3629" xr:uid="{A93D66E6-1D36-074F-B716-C5D6F1CEAAB1}"/>
    <hyperlink ref="A3457" r:id="rId3630" xr:uid="{2A983B53-3D5C-874C-9587-E8BC19EDDF8A}"/>
    <hyperlink ref="A3736" r:id="rId3631" xr:uid="{2A30AC9D-AAEC-2547-B8E3-B036A3C81CA7}"/>
    <hyperlink ref="A2056" r:id="rId3632" xr:uid="{E5B1751D-1814-E14F-B919-6A5D10C31745}"/>
    <hyperlink ref="A1263" r:id="rId3633" xr:uid="{3CB5A6E2-A725-A846-A001-9B2CD1E8AF8E}"/>
    <hyperlink ref="A3191" r:id="rId3634" xr:uid="{009CAE1B-CDE9-764A-A739-43156E6D0A83}"/>
    <hyperlink ref="A3384" r:id="rId3635" xr:uid="{28C44215-427B-AB4B-B790-3B7447BAF9FB}"/>
    <hyperlink ref="A1144" r:id="rId3636" xr:uid="{DFAD9D1B-3D58-3343-92B5-BF1D7013CA85}"/>
    <hyperlink ref="A2337" r:id="rId3637" xr:uid="{C990CCF1-7348-FC40-8A8F-1285920410B8}"/>
    <hyperlink ref="A2830" r:id="rId3638" xr:uid="{EE2D6F68-0766-6D42-826B-C44A71C742E5}"/>
    <hyperlink ref="A2791" r:id="rId3639" xr:uid="{52EF2B01-D296-1F4C-A371-9D997D1043EC}"/>
    <hyperlink ref="A1463" r:id="rId3640" xr:uid="{E1037F29-F9F2-074C-8EC9-1C8250FF27AF}"/>
    <hyperlink ref="A3370" r:id="rId3641" xr:uid="{F32EDFB5-5749-AD40-88F9-D5C19775FDA4}"/>
    <hyperlink ref="A3323" r:id="rId3642" xr:uid="{C28839CA-A8A2-FC41-93DE-23EA69050968}"/>
    <hyperlink ref="A2481" r:id="rId3643" xr:uid="{367DB794-277B-9A45-960C-8711AA214250}"/>
    <hyperlink ref="A2019" r:id="rId3644" xr:uid="{C7252398-1D79-DF48-BC39-41E449253CAE}"/>
    <hyperlink ref="A3337" r:id="rId3645" xr:uid="{B4E8ACE8-26FD-3D4D-9E2E-75326AA831B1}"/>
    <hyperlink ref="A2634" r:id="rId3646" xr:uid="{F610D8F7-7145-344E-AB4A-7C159F85C010}"/>
    <hyperlink ref="A2147" r:id="rId3647" xr:uid="{B48CD149-BF0E-5649-BBBE-D3D3906A5F09}"/>
    <hyperlink ref="A3137" r:id="rId3648" xr:uid="{19B78525-B4B9-AC44-BA35-1CB493DBA0F5}"/>
    <hyperlink ref="A1688" r:id="rId3649" xr:uid="{37018FE0-5D9D-464D-BDAA-0CB6B4E7F4C3}"/>
    <hyperlink ref="A2552" r:id="rId3650" xr:uid="{1BA80278-647C-B142-B36B-A77FB4BC7C36}"/>
    <hyperlink ref="A1111" r:id="rId3651" xr:uid="{F2F6E61F-C131-6841-B31C-D9C38F2A91D2}"/>
    <hyperlink ref="A3697" r:id="rId3652" xr:uid="{4C04B295-8CA0-2244-91B7-B72444BF5F45}"/>
    <hyperlink ref="A1829" r:id="rId3653" xr:uid="{019C5DF5-0138-D74C-ABCC-F87BF1A5DC19}"/>
    <hyperlink ref="A2752" r:id="rId3654" xr:uid="{B639B753-829E-8E41-B993-4E54CE9D2D21}"/>
    <hyperlink ref="A3471" r:id="rId3655" xr:uid="{3F919D90-0001-E349-BB1C-095678206A71}"/>
    <hyperlink ref="A1627" r:id="rId3656" xr:uid="{CD3F7EF5-4074-4B41-9798-1DABDF9E8750}"/>
    <hyperlink ref="A1561" r:id="rId3657" xr:uid="{1566DF44-2907-A64D-9DA0-7A8033030D5B}"/>
    <hyperlink ref="A3819" r:id="rId3658" xr:uid="{1114426F-1449-A543-A462-931B00D676EC}"/>
    <hyperlink ref="A2750" r:id="rId3659" xr:uid="{EFC7ABCF-A1E2-E944-A8C3-8C5E29AE19AE}"/>
    <hyperlink ref="A979" r:id="rId3660" xr:uid="{4B6C56F1-7FD3-E84D-AE36-00602081FEBE}"/>
    <hyperlink ref="A1499" r:id="rId3661" xr:uid="{1B70812C-B31C-604E-8BFD-68FBC9A4FEAA}"/>
    <hyperlink ref="A2299" r:id="rId3662" xr:uid="{DD5F918E-820A-2A44-B42D-C4CC90C95241}"/>
    <hyperlink ref="A1515" r:id="rId3663" xr:uid="{A24CCAA3-8076-D342-B297-5A4E0EA267AC}"/>
    <hyperlink ref="A1488" r:id="rId3664" xr:uid="{076EDF5C-9506-F141-A21C-DF853E87C2D8}"/>
    <hyperlink ref="A2406" r:id="rId3665" xr:uid="{239AF915-B5C0-1142-9AE2-B5C46B4ABF98}"/>
    <hyperlink ref="A2350" r:id="rId3666" xr:uid="{4F0F1B8D-C92C-6E40-8C19-94BAB8AAFFEE}"/>
    <hyperlink ref="A2163" r:id="rId3667" xr:uid="{B27CC176-1771-7446-A8E2-DA09599A727A}"/>
    <hyperlink ref="A2981" r:id="rId3668" xr:uid="{817A97E4-E076-7248-B831-034E512BBFE4}"/>
    <hyperlink ref="A1496" r:id="rId3669" xr:uid="{9A47D2F1-F319-8B48-A356-D73A4DC7C364}"/>
    <hyperlink ref="A1978" r:id="rId3670" xr:uid="{F591F311-6B1C-9143-9BBB-ADFABC3FF0B5}"/>
    <hyperlink ref="A3097" r:id="rId3671" xr:uid="{47EE5564-B16A-434B-8CE8-20A28B2BE742}"/>
    <hyperlink ref="A2155" r:id="rId3672" xr:uid="{74E00638-BDDE-FE41-A840-2EC6CDB9C381}"/>
    <hyperlink ref="A3361" r:id="rId3673" xr:uid="{0BAADA0D-B313-5942-A540-7AA343489E8B}"/>
    <hyperlink ref="A2246" r:id="rId3674" xr:uid="{E61A7ECB-BB73-D640-A8B8-9E59FB4FC32B}"/>
    <hyperlink ref="A2606" r:id="rId3675" xr:uid="{7F60E7D4-298E-3B4F-9D11-9CE3E541A6D8}"/>
    <hyperlink ref="A1131" r:id="rId3676" xr:uid="{9052AAF7-D58F-2B43-8FDB-5D2DA35FF685}"/>
    <hyperlink ref="A3024" r:id="rId3677" xr:uid="{777C869C-B01E-BE45-84F5-ECC5D8CB9963}"/>
    <hyperlink ref="A2849" r:id="rId3678" xr:uid="{84559B40-003F-2941-AD3C-D836D72B78BE}"/>
    <hyperlink ref="A1383" r:id="rId3679" xr:uid="{071BC3F0-4910-734F-BCFF-5D7C9D1EBCDC}"/>
    <hyperlink ref="A1494" r:id="rId3680" xr:uid="{300EDB85-AC1B-7649-9718-9519286C7EDE}"/>
    <hyperlink ref="A2186" r:id="rId3681" xr:uid="{4E2E5960-DBC8-7D41-ACA5-0B04EECE2AC3}"/>
    <hyperlink ref="A2228" r:id="rId3682" xr:uid="{6F02FFF7-A050-8141-8963-9845783D8BF6}"/>
    <hyperlink ref="A2229" r:id="rId3683" xr:uid="{20DE7B04-6669-0840-9C39-3F68938A8102}"/>
    <hyperlink ref="A1889" r:id="rId3684" xr:uid="{52C5A1C1-33B2-7349-8183-427226859AFA}"/>
    <hyperlink ref="A2207" r:id="rId3685" xr:uid="{C9225871-E677-444B-AA66-6E5340C868FD}"/>
    <hyperlink ref="A2080" r:id="rId3686" xr:uid="{AE1BCB26-1060-F649-AA60-EADABD9C1586}"/>
    <hyperlink ref="A2398" r:id="rId3687" xr:uid="{F69B9C1B-3052-BC4B-B2E2-64D5095EDF28}"/>
    <hyperlink ref="A1185" r:id="rId3688" xr:uid="{4FD0CB79-DD67-0C42-8AA9-84E97F60EC16}"/>
    <hyperlink ref="A2964" r:id="rId3689" xr:uid="{8D93F678-A949-8B47-A265-F33679CD2696}"/>
    <hyperlink ref="A1872" r:id="rId3690" xr:uid="{969115CB-C3AD-2748-9C10-C207FEE09C85}"/>
    <hyperlink ref="A1504" r:id="rId3691" xr:uid="{792F00FE-425F-F44C-97DA-E327E3BB268C}"/>
    <hyperlink ref="A2705" r:id="rId3692" xr:uid="{34487614-3EE3-3F41-8F73-C3082C45E354}"/>
    <hyperlink ref="A3593" r:id="rId3693" xr:uid="{04E9E65A-2D8D-8F45-B476-D9456D368559}"/>
    <hyperlink ref="A1875" r:id="rId3694" xr:uid="{2DE3839F-81B9-7B49-A9ED-7A5C2832B5B8}"/>
    <hyperlink ref="A2148" r:id="rId3695" xr:uid="{47E0DA82-26BB-0B46-85FC-E4D4491390C6}"/>
    <hyperlink ref="A3172" r:id="rId3696" xr:uid="{1023915C-757A-5F45-AE3B-BDE0EBF34DB9}"/>
    <hyperlink ref="A1587" r:id="rId3697" xr:uid="{A0ACE7EC-2D71-444E-ADFB-DC37AA5860F6}"/>
    <hyperlink ref="A3306" r:id="rId3698" xr:uid="{F374CFCB-AEC1-F54C-9670-5AACBBDCFFF2}"/>
    <hyperlink ref="A2743" r:id="rId3699" xr:uid="{B4E39DFF-B330-3947-830E-A60BB8891C19}"/>
    <hyperlink ref="A3654" r:id="rId3700" xr:uid="{0A6E9F07-8CC8-E144-8E94-8B83EA1ED75A}"/>
    <hyperlink ref="A2644" r:id="rId3701" xr:uid="{40BA5E11-AD75-5D41-AA12-880F45001749}"/>
    <hyperlink ref="A1775" r:id="rId3702" xr:uid="{AF2C6E95-ED65-2C4A-BBB6-9C48B6EF0736}"/>
    <hyperlink ref="A3209" r:id="rId3703" xr:uid="{3FB99A7E-86A5-2A46-9C8C-9B0E11621B1B}"/>
    <hyperlink ref="A985" r:id="rId3704" xr:uid="{6CC73EDA-9EAD-0148-990A-E1981BD90015}"/>
    <hyperlink ref="A1264" r:id="rId3705" xr:uid="{4FA3B3D9-44DB-3D4A-ABC1-239705B4E37D}"/>
    <hyperlink ref="A2602" r:id="rId3706" xr:uid="{85AD9AE2-6D40-B64E-9DA2-F7F727B4847D}"/>
    <hyperlink ref="A2277" r:id="rId3707" xr:uid="{729EA31F-106E-0E47-8367-6955E838C402}"/>
    <hyperlink ref="A2415" r:id="rId3708" xr:uid="{71C17674-CB8D-184D-AD65-37E6359A0B9E}"/>
    <hyperlink ref="A2344" r:id="rId3709" xr:uid="{0236EA9E-753C-5E43-B67C-560142420597}"/>
    <hyperlink ref="A3465" r:id="rId3710" xr:uid="{799A95EC-31FE-7D46-9B97-E4F0ADF43024}"/>
    <hyperlink ref="A3103" r:id="rId3711" xr:uid="{78E9F16E-3BDF-9B48-BBD8-671089EAE947}"/>
    <hyperlink ref="A2827" r:id="rId3712" xr:uid="{F9A08BBA-6969-F14A-8CE6-69A67410B6DC}"/>
    <hyperlink ref="A2984" r:id="rId3713" xr:uid="{EDEA331D-A30C-6C44-8337-BFF3E2888EBE}"/>
    <hyperlink ref="A3164" r:id="rId3714" xr:uid="{37B6E5BA-0E00-0041-AB69-3786C882A183}"/>
    <hyperlink ref="A3820" r:id="rId3715" xr:uid="{16674F0D-D38F-E44D-853C-5FF7CC383B63}"/>
    <hyperlink ref="A1933" r:id="rId3716" xr:uid="{0E05BCC8-562F-E141-8C2D-7DD3193B0598}"/>
    <hyperlink ref="A1531" r:id="rId3717" xr:uid="{2090521C-C140-E144-A1B3-ADAD673A451E}"/>
    <hyperlink ref="A1376" r:id="rId3718" xr:uid="{89AB1CC9-5E9A-E84B-B97D-3B034A6C01A2}"/>
    <hyperlink ref="A2357" r:id="rId3719" xr:uid="{16ACD13B-A4A1-C04B-824B-EA96B18BFDB5}"/>
    <hyperlink ref="A3492" r:id="rId3720" xr:uid="{DC1482BB-FC41-014C-BE21-8636B3C83E8B}"/>
    <hyperlink ref="A2808" r:id="rId3721" xr:uid="{55FDCA2F-0089-5C41-B91A-D73818619891}"/>
    <hyperlink ref="A2255" r:id="rId3722" xr:uid="{267EA980-68F4-E54F-BBBA-E9FE58AF8A50}"/>
    <hyperlink ref="A2164" r:id="rId3723" xr:uid="{AF463FAD-08CE-9540-9FBB-3554EE58D742}"/>
    <hyperlink ref="A2479" r:id="rId3724" xr:uid="{BB1EDBE6-3456-3D4D-B8BD-93A70E5926F5}"/>
    <hyperlink ref="A2690" r:id="rId3725" xr:uid="{42650FBA-F8BE-E743-B399-E9520472B54A}"/>
    <hyperlink ref="A2293" r:id="rId3726" xr:uid="{68564C86-0B13-644A-863C-54560D31FC7C}"/>
    <hyperlink ref="A3667" r:id="rId3727" xr:uid="{9301D1BE-60A1-4F43-A06A-208BD465D6C2}"/>
    <hyperlink ref="A3759" r:id="rId3728" xr:uid="{9991D11B-5C4B-7741-8875-26FAA8DEA32D}"/>
    <hyperlink ref="A3146" r:id="rId3729" xr:uid="{5AE3BE80-31C6-034E-9CB9-E41CA26F65EF}"/>
    <hyperlink ref="A2359" r:id="rId3730" xr:uid="{37387362-A4E3-D745-AA9C-56146B6D4876}"/>
    <hyperlink ref="A1649" r:id="rId3731" xr:uid="{9D5CB074-2653-154C-9C6C-68602099EC81}"/>
    <hyperlink ref="A2977" r:id="rId3732" xr:uid="{D574FB48-A446-2F4B-B2BC-30DF73B50FB5}"/>
    <hyperlink ref="A3328" r:id="rId3733" xr:uid="{377F6475-D9CA-234A-948B-A87B38221B1E}"/>
    <hyperlink ref="A3318" r:id="rId3734" xr:uid="{1634B8FC-0D13-B144-AB2C-989676EE0478}"/>
    <hyperlink ref="A1054" r:id="rId3735" xr:uid="{C278D30B-3EFE-A644-8A3A-FC3D26B6EA80}"/>
    <hyperlink ref="A2557" r:id="rId3736" xr:uid="{4764E0A8-C0D1-5A4D-BC73-CCCD9BD5D5B2}"/>
    <hyperlink ref="A3411" r:id="rId3737" xr:uid="{C759A92A-A714-7A4D-A837-68FA7A38DEF8}"/>
    <hyperlink ref="A3646" r:id="rId3738" xr:uid="{8EBD50A7-775D-FA41-A311-EB4320EBE119}"/>
    <hyperlink ref="A2621" r:id="rId3739" xr:uid="{6A2A6378-8F8B-E24C-81DA-3C760D6E6536}"/>
    <hyperlink ref="A1653" r:id="rId3740" xr:uid="{3D53B953-8B6E-8C46-9B49-DC11FED6EE5A}"/>
    <hyperlink ref="A1746" r:id="rId3741" xr:uid="{421683B1-7709-954E-803B-60FE421D04BD}"/>
    <hyperlink ref="A2209" r:id="rId3742" xr:uid="{A5E65AE8-A0D8-C44E-9BA3-1D8782575258}"/>
    <hyperlink ref="A2329" r:id="rId3743" xr:uid="{050DBBE5-D9A1-C44E-AA1E-9FC9811F04AB}"/>
    <hyperlink ref="A1207" r:id="rId3744" xr:uid="{163432F7-1C47-5A4F-BC54-98DD1A844EED}"/>
    <hyperlink ref="A3147" r:id="rId3745" xr:uid="{4EE0E49B-6D19-8149-8BAC-1476593AAD04}"/>
    <hyperlink ref="A929" r:id="rId3746" xr:uid="{DBB11F9C-B5C7-104E-B72F-12FD5A14FE6C}"/>
    <hyperlink ref="A3639" r:id="rId3747" xr:uid="{3DE170BE-950A-BF4D-A8F4-FDE34733BA5B}"/>
    <hyperlink ref="A3604" r:id="rId3748" xr:uid="{084FB2F5-3F45-C443-A6EA-2903929EFA94}"/>
    <hyperlink ref="A1464" r:id="rId3749" xr:uid="{E060E2FA-5F88-FF41-AA98-50ADFB20C1C5}"/>
    <hyperlink ref="A1024" r:id="rId3750" xr:uid="{CCC40A31-28C0-FF46-B52E-796D7078867F}"/>
    <hyperlink ref="A1578" r:id="rId3751" xr:uid="{FDA054DD-120A-3947-976F-A510AC0C3899}"/>
    <hyperlink ref="A2848" r:id="rId3752" xr:uid="{052320EE-16C5-834A-AE52-0F9276B57F33}"/>
    <hyperlink ref="A2847" r:id="rId3753" xr:uid="{2832FA57-B92B-DC45-B7C7-97D341628ACF}"/>
    <hyperlink ref="A1609" r:id="rId3754" xr:uid="{987D04F6-24B2-3047-8941-4D74C72A98B3}"/>
    <hyperlink ref="A1772" r:id="rId3755" xr:uid="{76F6F861-65AD-FF4B-9B6C-4AB36C1393A6}"/>
    <hyperlink ref="A3731" r:id="rId3756" xr:uid="{774D3302-C875-1147-BFC6-BC52CD54EBFB}"/>
    <hyperlink ref="A3634" r:id="rId3757" xr:uid="{57572D9B-D32B-0440-87C7-425D71C395CB}"/>
    <hyperlink ref="A2052" r:id="rId3758" xr:uid="{B739BB15-07AB-474E-80BA-6567D8F57454}"/>
    <hyperlink ref="A1664" r:id="rId3759" xr:uid="{AAB2EE51-EA79-394C-89A5-C00C817F32B6}"/>
    <hyperlink ref="A3154" r:id="rId3760" xr:uid="{566CB9EF-846A-B546-81C8-D07B43A3AF3A}"/>
    <hyperlink ref="A1830" r:id="rId3761" xr:uid="{373AAA9C-9612-FF42-B846-FDF1FA27BE7B}"/>
    <hyperlink ref="A1265" r:id="rId3762" xr:uid="{53F675F4-E9E2-5C42-A04B-D1FBCDA23CDC}"/>
    <hyperlink ref="A3270" r:id="rId3763" xr:uid="{B3E303D3-1954-5844-8D56-3DB3E91EC4B3}"/>
    <hyperlink ref="A3524" r:id="rId3764" xr:uid="{F32433DB-1097-BB49-A340-70D6AD90DD58}"/>
    <hyperlink ref="A1995" r:id="rId3765" xr:uid="{447C362B-2DD6-4645-9FA8-D2AA5D7C0AFB}"/>
    <hyperlink ref="A3385" r:id="rId3766" xr:uid="{B30DD5C7-3A7B-944E-A352-9B47F9E9221D}"/>
    <hyperlink ref="A3332" r:id="rId3767" xr:uid="{032B4FAA-CEE1-5048-AE70-C00C175D13F4}"/>
    <hyperlink ref="A1691" r:id="rId3768" xr:uid="{EF1C1258-6809-4341-A1DD-2FE534238F7D}"/>
    <hyperlink ref="A3244" r:id="rId3769" xr:uid="{2C4785C1-50A0-4D4A-BB14-D7487A0C9373}"/>
    <hyperlink ref="A3623" r:id="rId3770" xr:uid="{18BE693B-8E19-8D41-B187-19C797DA7FDF}"/>
    <hyperlink ref="A3192" r:id="rId3771" xr:uid="{BC4DB7A4-BF6D-184E-AFAD-700760EF80A2}"/>
    <hyperlink ref="A1709" r:id="rId3772" xr:uid="{A5884F38-CCE8-8C40-8BBB-7CADBDB65372}"/>
    <hyperlink ref="A1617" r:id="rId3773" xr:uid="{6BD166B0-2911-3B4E-B17F-D1ECD0BDAF66}"/>
    <hyperlink ref="A1495" r:id="rId3774" xr:uid="{D48CBD55-58F8-644E-8D36-454D27D333B2}"/>
    <hyperlink ref="A2394" r:id="rId3775" xr:uid="{F9A08A61-ED15-484C-BCB2-8F04D77BA394}"/>
    <hyperlink ref="A3459" r:id="rId3776" xr:uid="{B39CCB0F-9A01-C740-BA73-9D41B28D34AF}"/>
    <hyperlink ref="A3282" r:id="rId3777" xr:uid="{1A862C21-22FB-EA4B-805A-28C0627F25E1}"/>
    <hyperlink ref="A1418" r:id="rId3778" xr:uid="{02893202-9B9F-C04A-8C9D-1DA4F4172942}"/>
    <hyperlink ref="A3477" r:id="rId3779" xr:uid="{2CDEA194-FDF5-CE41-ABB9-CF8880A46E9F}"/>
    <hyperlink ref="A1943" r:id="rId3780" xr:uid="{6DF5E82A-B412-364C-89E6-D166A26CDC6D}"/>
    <hyperlink ref="A1245" r:id="rId3781" xr:uid="{ED470EBB-0B75-AF44-984D-7BD5D1EB059F}"/>
    <hyperlink ref="A3517" r:id="rId3782" xr:uid="{AE4F3A34-1F7F-E54E-A321-C8124D96A2D3}"/>
    <hyperlink ref="A2035" r:id="rId3783" xr:uid="{0AE34E33-5E3F-A649-90A4-860FE6B511B5}"/>
    <hyperlink ref="A2758" r:id="rId3784" xr:uid="{B018D01C-9F85-A746-AB30-2DDB0F682EB0}"/>
    <hyperlink ref="A2213" r:id="rId3785" xr:uid="{84BC84B5-BA6E-4748-8B03-E44E4943B92F}"/>
    <hyperlink ref="A1036" r:id="rId3786" xr:uid="{B28C0328-0DC4-4548-B2C0-FA0CA294D03C}"/>
    <hyperlink ref="A2731" r:id="rId3787" xr:uid="{6B1640C5-4124-B64B-ABA4-83B6668F100D}"/>
    <hyperlink ref="A2976" r:id="rId3788" xr:uid="{C691F587-F0A7-3B4A-940E-E63B60CFD364}"/>
    <hyperlink ref="A2179" r:id="rId3789" xr:uid="{655BBB4B-221C-5747-81F4-C7B5E7346E1D}"/>
    <hyperlink ref="A3421" r:id="rId3790" xr:uid="{58F82224-5A4E-5148-97F9-BA29CDC7BE9A}"/>
    <hyperlink ref="A1857" r:id="rId3791" xr:uid="{68DF8754-83E5-1143-B6BA-8AEDB2F86164}"/>
    <hyperlink ref="A1500" r:id="rId3792" xr:uid="{90429AB2-6919-7344-8B70-37F235BF0652}"/>
    <hyperlink ref="A1334" r:id="rId3793" xr:uid="{19989AE0-088C-E947-B933-6B448AFAF225}"/>
    <hyperlink ref="A2711" r:id="rId3794" xr:uid="{C8E07902-7B78-AE4A-B750-3A76F5178C3F}"/>
    <hyperlink ref="A3345" r:id="rId3795" xr:uid="{488EC387-14F7-AF45-A919-1BBD10154E8B}"/>
    <hyperlink ref="A3568" r:id="rId3796" xr:uid="{08FBB2B1-99E3-9E4E-8545-E55E3FA033D9}"/>
    <hyperlink ref="A2243" r:id="rId3797" xr:uid="{6AE0B9D1-FF1A-3943-B2DD-BDCB341432D7}"/>
    <hyperlink ref="A2990" r:id="rId3798" xr:uid="{7148AC49-DD4F-F444-BBC8-1B7AA5CF9656}"/>
    <hyperlink ref="A2171" r:id="rId3799" xr:uid="{A6410FEF-7489-E644-95CB-7C7525552F0F}"/>
    <hyperlink ref="A2873" r:id="rId3800" xr:uid="{89A28377-D2BC-C142-9AB4-029BF628FB19}"/>
    <hyperlink ref="A1555" r:id="rId3801" xr:uid="{B0E77243-0824-364D-B944-24A7F8332CE2}"/>
    <hyperlink ref="A1533" r:id="rId3802" xr:uid="{01398CAC-5F92-5842-BD3C-37844C6529CF}"/>
    <hyperlink ref="A3079" r:id="rId3803" xr:uid="{FB444953-EA66-6944-A768-1731B7707A4B}"/>
    <hyperlink ref="A2934" r:id="rId3804" xr:uid="{7304EB3C-A84E-F942-8B31-4F058DEFD0A4}"/>
    <hyperlink ref="A3200" r:id="rId3805" xr:uid="{9BC9983B-EE0C-8E4A-B6EE-0E7CFB9DA888}"/>
    <hyperlink ref="A3148" r:id="rId3806" xr:uid="{8DE21277-32F5-8346-9F90-51B5FDD82A7B}"/>
    <hyperlink ref="A1835" r:id="rId3807" xr:uid="{62EDC814-0E8E-3640-9283-9AFB9A78C5F8}"/>
    <hyperlink ref="A3456" r:id="rId3808" xr:uid="{3DDF29EF-B37A-FC41-9A4D-623AAC79E909}"/>
    <hyperlink ref="A3463" r:id="rId3809" xr:uid="{5823712F-0CAE-F94C-BBB8-51E910C28EA8}"/>
    <hyperlink ref="A1176" r:id="rId3810" xr:uid="{3EB8F7CE-A2DE-C54C-8CFB-D410B568B548}"/>
    <hyperlink ref="A1292" r:id="rId3811" xr:uid="{C6D39A27-7B58-F946-978A-A10F9CC84462}"/>
    <hyperlink ref="A3561" r:id="rId3812" xr:uid="{F5A58CAE-3C64-7847-BC37-9F085BF77D44}"/>
    <hyperlink ref="A2298" r:id="rId3813" xr:uid="{A854A061-88F8-0243-BB6D-A70AB4823C88}"/>
    <hyperlink ref="A3449" r:id="rId3814" xr:uid="{8273E90A-9FDE-494C-9742-8C9F1E2A732E}"/>
    <hyperlink ref="A1234" r:id="rId3815" xr:uid="{7E9E2029-ED48-A345-B9FF-0D5FCB39AE3B}"/>
    <hyperlink ref="A2792" r:id="rId3816" xr:uid="{BF38A883-FE7B-3E45-9D88-A27755AB82DD}"/>
    <hyperlink ref="A1783" r:id="rId3817" xr:uid="{10F16792-EA29-8843-A6C2-8C5B5932AA75}"/>
    <hyperlink ref="A2102" r:id="rId3818" xr:uid="{C65198B6-FD6E-DE4E-9A44-905D1F5BAEA8}"/>
    <hyperlink ref="A1781" r:id="rId3819" xr:uid="{302E2279-A6AF-4D42-BFE2-45F07E142D09}"/>
    <hyperlink ref="A3032" r:id="rId3820" xr:uid="{B9BE33C5-C5C2-2845-9D3E-BA60375BF67F}"/>
    <hyperlink ref="A1841" r:id="rId3821" xr:uid="{19087625-871E-D74D-AB15-9A7E12125920}"/>
    <hyperlink ref="A1630" r:id="rId3822" xr:uid="{359F77C9-0164-2045-8964-932A73708813}"/>
    <hyperlink ref="A2120" r:id="rId3823" xr:uid="{48B460F2-4BB0-CC45-83B3-81893F2D9247}"/>
    <hyperlink ref="A1738" r:id="rId3824" xr:uid="{32990BAE-BC30-7249-B3C8-30FC01B79073}"/>
    <hyperlink ref="A1648" r:id="rId3825" xr:uid="{92892774-66DC-1845-A99D-0F28F81ECFED}"/>
    <hyperlink ref="A1193" r:id="rId3826" xr:uid="{2F423205-6B52-944B-B4A4-D408C5490713}"/>
    <hyperlink ref="A2918" r:id="rId3827" xr:uid="{031D4313-7F46-BF46-858E-F88E04D91783}"/>
    <hyperlink ref="A1350" r:id="rId3828" xr:uid="{268E247E-7B46-FB46-9C80-BEDE6640B3D4}"/>
    <hyperlink ref="A2887" r:id="rId3829" xr:uid="{CC0ADB10-0219-0E43-AC2D-10D27496B27A}"/>
    <hyperlink ref="A3013" r:id="rId3830" xr:uid="{15C66B37-7EAB-9E43-A412-BC94C854F4F6}"/>
    <hyperlink ref="A1759" r:id="rId3831" xr:uid="{BC8BCB7B-03C2-5C43-82A3-8978532A34AE}"/>
    <hyperlink ref="A3120" r:id="rId3832" xr:uid="{99B8C21B-38EB-3A45-8A61-BC4C69B90045}"/>
    <hyperlink ref="A3645" r:id="rId3833" xr:uid="{8CFD71BD-3604-3046-9EBB-A5011F3FA837}"/>
    <hyperlink ref="A2853" r:id="rId3834" xr:uid="{D97A6699-3AFE-004F-98A0-205DB0C8AF9D}"/>
    <hyperlink ref="A3220" r:id="rId3835" xr:uid="{DDADFF56-4CDA-B549-BF94-6DB6C77F2CF0}"/>
    <hyperlink ref="A3105" r:id="rId3836" xr:uid="{E2BBB9AB-3096-194A-9ADA-CEDD5CC955D1}"/>
    <hyperlink ref="A3116" r:id="rId3837" xr:uid="{19AFC64B-08DC-5D49-9AC4-71B2CA76AE3F}"/>
    <hyperlink ref="A3519" r:id="rId3838" xr:uid="{A326D406-CC2F-CF4C-BF96-FC650AD12969}"/>
    <hyperlink ref="A3201" r:id="rId3839" xr:uid="{80A20ABF-63ED-D845-8925-A8AD13223C2A}"/>
    <hyperlink ref="A3665" r:id="rId3840" xr:uid="{1308E3CF-7F7B-0845-AE43-AE5260E42764}"/>
    <hyperlink ref="A3813" r:id="rId3841" xr:uid="{663AF87E-5C00-B24B-B788-DC2573B9A519}"/>
    <hyperlink ref="A1092" r:id="rId3842" xr:uid="{E3DC2EDD-87FF-1B44-9D8C-E2E09297567F}"/>
    <hyperlink ref="A2292" r:id="rId3843" xr:uid="{42C928E2-02C9-E84A-A806-59A89B089E71}"/>
    <hyperlink ref="A2504" r:id="rId3844" xr:uid="{90FE8C7E-3FF8-9944-AD9A-A96046CC462B}"/>
    <hyperlink ref="A2809" r:id="rId3845" xr:uid="{0AB70F6B-112F-A246-A5F6-6E2A1355FDE6}"/>
    <hyperlink ref="A3658" r:id="rId3846" xr:uid="{DA222D84-D17A-6945-8975-564ADF666A16}"/>
    <hyperlink ref="A1328" r:id="rId3847" xr:uid="{7300B468-2D8D-0548-9EA7-D0A7483D3373}"/>
    <hyperlink ref="A2378" r:id="rId3848" xr:uid="{F066B6D9-28B2-1246-83B3-37631D14932E}"/>
    <hyperlink ref="A3371" r:id="rId3849" xr:uid="{0C4637E4-68C2-9245-B501-D7B94A6B2867}"/>
    <hyperlink ref="A1069" r:id="rId3850" xr:uid="{2C256578-9287-4946-932C-90194839700B}"/>
    <hyperlink ref="A3895" r:id="rId3851" xr:uid="{9DABEDC6-B2AC-6142-B98B-3C2E4C7769A8}"/>
    <hyperlink ref="A4416" r:id="rId3852" xr:uid="{EA4EA27F-3B16-E345-957B-DEE30F0DB61C}"/>
    <hyperlink ref="A4105" r:id="rId3853" xr:uid="{53B6E2E1-81D0-C441-9EF8-86BFB306BF35}"/>
    <hyperlink ref="A4311" r:id="rId3854" xr:uid="{7360D747-6F9E-974C-BE33-F10D0FC13066}"/>
    <hyperlink ref="A5286" r:id="rId3855" xr:uid="{CD65BE53-9690-0646-986D-EF6BD87D0440}"/>
    <hyperlink ref="A4417" r:id="rId3856" xr:uid="{CD3C8B48-E977-8243-AA51-D8849B97ED44}"/>
    <hyperlink ref="A5344" r:id="rId3857" xr:uid="{4E3E3F9A-27EA-BC4B-9C51-816BDF6887C1}"/>
    <hyperlink ref="A5854" r:id="rId3858" xr:uid="{A8519DBF-4EA7-3A4D-947D-BBC2178A169F}"/>
    <hyperlink ref="A4479" r:id="rId3859" xr:uid="{C5D6AE37-E7DD-8242-823F-2783486404AB}"/>
    <hyperlink ref="A4459" r:id="rId3860" xr:uid="{437F90C1-BF4E-3646-8DB3-038E83A63F06}"/>
    <hyperlink ref="A4956" r:id="rId3861" xr:uid="{769211BD-3F45-2D4D-9DE1-478FF27C59B4}"/>
    <hyperlink ref="A5975" r:id="rId3862" xr:uid="{57AF49FB-A641-8641-BD5B-CBEB31814BFD}"/>
    <hyperlink ref="A4882" r:id="rId3863" xr:uid="{133764FE-65A6-7A42-88E0-896B9D4638C9}"/>
    <hyperlink ref="A4460" r:id="rId3864" xr:uid="{15DE56DA-7011-144F-A210-8512E89EA245}"/>
    <hyperlink ref="A4461" r:id="rId3865" xr:uid="{A71B4A2E-D52C-CA42-8BCC-0CC08948443E}"/>
    <hyperlink ref="A4036" r:id="rId3866" xr:uid="{F5CEBAC6-C811-F54E-ADE4-001E911108C7}"/>
    <hyperlink ref="A5443" r:id="rId3867" xr:uid="{FCE64A1A-4472-3D47-84F5-AACD96C0DD0A}"/>
    <hyperlink ref="A5548" r:id="rId3868" xr:uid="{C1AF55E2-2036-814D-85B9-33B4C9FBAA3F}"/>
    <hyperlink ref="A5231" r:id="rId3869" xr:uid="{889692FB-4471-0945-9FA5-0409EEBFAC58}"/>
    <hyperlink ref="A5978" r:id="rId3870" xr:uid="{0FB58A10-170B-A04D-AC60-27F36638661B}"/>
    <hyperlink ref="A5895" r:id="rId3871" xr:uid="{D77CE07E-4342-6546-B612-396C32DD3330}"/>
    <hyperlink ref="A4682" r:id="rId3872" xr:uid="{3C8A2179-F9BE-8642-904F-0B570772D298}"/>
    <hyperlink ref="A5041" r:id="rId3873" xr:uid="{E34BA771-7D95-8147-9DB8-9E579A8DD1AD}"/>
    <hyperlink ref="A5736" r:id="rId3874" xr:uid="{4AEF58DC-F85C-4C49-A644-3A1B4B71422A}"/>
    <hyperlink ref="A5275" r:id="rId3875" xr:uid="{ED643878-E10F-BB4D-BE94-ECF357466B54}"/>
    <hyperlink ref="A4767" r:id="rId3876" xr:uid="{B6903D94-C203-CA48-9927-117B3C0A4D83}"/>
    <hyperlink ref="A5472" r:id="rId3877" xr:uid="{4AEEC32B-434F-2F46-B9D4-001696D8012C}"/>
    <hyperlink ref="A4558" r:id="rId3878" xr:uid="{6E170C34-2A9D-D148-BA34-4C0147A340D7}"/>
    <hyperlink ref="A4406" r:id="rId3879" xr:uid="{A38F5908-D214-E54A-9F9D-20933C57D573}"/>
    <hyperlink ref="A3975" r:id="rId3880" xr:uid="{2C5ADD9E-1F07-8740-8DB5-F3B69F783E90}"/>
    <hyperlink ref="A5984" r:id="rId3881" xr:uid="{FECDD99E-0BA7-4F47-8322-DCD73C5A31C4}"/>
    <hyperlink ref="A3918" r:id="rId3882" xr:uid="{37EDEFE0-B8BE-1E41-B14F-78E6AF7A7079}"/>
    <hyperlink ref="A4198" r:id="rId3883" xr:uid="{A2A48A87-FD15-564E-AA11-D8FA6D1F6D36}"/>
    <hyperlink ref="A4185" r:id="rId3884" xr:uid="{D51B5BA7-7C99-814B-80E1-18AD072B2552}"/>
    <hyperlink ref="A4395" r:id="rId3885" xr:uid="{431C7FC3-5C92-7E4C-B651-2F2A18BEB0BB}"/>
    <hyperlink ref="A4856" r:id="rId3886" xr:uid="{9F0C8246-BA89-6A47-8C83-F437B8FE25A0}"/>
    <hyperlink ref="A5637" r:id="rId3887" xr:uid="{40DFFB6C-CCE3-5F4F-8693-5B279CB9E7EF}"/>
    <hyperlink ref="A5967" r:id="rId3888" xr:uid="{38C53BB7-EB58-AF49-9701-B4BE5EEC8550}"/>
    <hyperlink ref="A4299" r:id="rId3889" xr:uid="{D1D1F84F-888B-8D49-8B0A-7689EA50D736}"/>
    <hyperlink ref="A4272" r:id="rId3890" xr:uid="{FDE06E23-92E0-C940-B69F-C2D91ABF54AF}"/>
    <hyperlink ref="A4535" r:id="rId3891" xr:uid="{89494D22-F180-6F4F-A44D-54372796F56B}"/>
    <hyperlink ref="A4085" r:id="rId3892" xr:uid="{CB3EC1EA-B294-3A46-8141-69E5142C3F5D}"/>
    <hyperlink ref="A4091" r:id="rId3893" xr:uid="{7B1D6559-61AE-C846-B71B-0B6078655FEC}"/>
    <hyperlink ref="A5745" r:id="rId3894" xr:uid="{75A5DCA8-B221-F44E-B5BB-BF373662F162}"/>
    <hyperlink ref="A5820" r:id="rId3895" xr:uid="{E4BF9DE4-FEFD-4E44-9411-F5346CF806EA}"/>
    <hyperlink ref="A4287" r:id="rId3896" xr:uid="{DEDB7B6B-617E-AB49-8C8B-4EE1230C698C}"/>
    <hyperlink ref="A5263" r:id="rId3897" xr:uid="{3D8ECEE2-029B-3E4F-A838-8DDC996137C1}"/>
    <hyperlink ref="A4647" r:id="rId3898" xr:uid="{176B26E6-60A9-A541-B530-2AB29E3466B1}"/>
    <hyperlink ref="A4169" r:id="rId3899" xr:uid="{7BC9D651-CEBE-BC45-B3A4-892DC0BD017C}"/>
    <hyperlink ref="A4617" r:id="rId3900" xr:uid="{7A47B797-36CE-B743-B594-90946425C6E1}"/>
    <hyperlink ref="A4290" r:id="rId3901" xr:uid="{8E32EBBF-69A1-6D4D-BA76-69B60A073CA5}"/>
    <hyperlink ref="A4701" r:id="rId3902" xr:uid="{8199AD2E-D9AA-4342-832D-4BE809534B1D}"/>
    <hyperlink ref="A4296" r:id="rId3903" xr:uid="{86313FAE-E6DC-2D40-9BF3-1EDF425CA439}"/>
    <hyperlink ref="A5110" r:id="rId3904" xr:uid="{0FCF07F6-E55B-BB48-A7BA-4003168FD8DF}"/>
    <hyperlink ref="A5489" r:id="rId3905" xr:uid="{ECC6FAF7-AE89-884D-8F33-EEBEB2A6F238}"/>
    <hyperlink ref="A4162" r:id="rId3906" xr:uid="{CFE74BFC-2AFC-5846-87F5-71C979B6ACB0}"/>
    <hyperlink ref="A5145" r:id="rId3907" xr:uid="{7DD51CF1-3091-3C49-A785-5620373E8409}"/>
    <hyperlink ref="A4754" r:id="rId3908" xr:uid="{DD41FDA6-AAF0-F045-B051-15278D3D7778}"/>
    <hyperlink ref="A4791" r:id="rId3909" xr:uid="{9816DBF2-95E8-964D-9F06-DDEB5E375FAD}"/>
    <hyperlink ref="A4264" r:id="rId3910" xr:uid="{A247DDAB-405E-124B-B0FE-3F0860D45C90}"/>
    <hyperlink ref="A5204" r:id="rId3911" xr:uid="{BBEFAB4A-D39C-8247-9A7E-7800A21D556A}"/>
    <hyperlink ref="A3965" r:id="rId3912" xr:uid="{FEE4B9FF-BE36-BD4A-A490-369905C0845C}"/>
    <hyperlink ref="A4426" r:id="rId3913" xr:uid="{B3DDE805-312A-ED44-A5D7-5719A7AC68B6}"/>
    <hyperlink ref="A5757" r:id="rId3914" xr:uid="{80E8F490-C02C-064F-A2F2-778EBE0A321F}"/>
    <hyperlink ref="A4743" r:id="rId3915" xr:uid="{76790996-57E4-5F4A-B563-0EB118C985E9}"/>
    <hyperlink ref="A4805" r:id="rId3916" xr:uid="{EF272B09-DAEE-6D49-A6E9-831F6D377327}"/>
    <hyperlink ref="A5990" r:id="rId3917" xr:uid="{73AF7B4D-EC97-304C-8B10-EB7BD8F40A39}"/>
    <hyperlink ref="A5503" r:id="rId3918" xr:uid="{59F22424-B61A-1C48-BDB9-52434C19FCD0}"/>
    <hyperlink ref="A4190" r:id="rId3919" xr:uid="{B1160910-3B3C-5E4C-9C9F-C0EF897BC3D9}"/>
    <hyperlink ref="A5908" r:id="rId3920" xr:uid="{19918030-DD47-1443-8BF4-AA7E7E6142AC}"/>
    <hyperlink ref="A5573" r:id="rId3921" xr:uid="{6999A07D-0FA1-074E-8FDE-0C271FAE67AD}"/>
    <hyperlink ref="A4522" r:id="rId3922" xr:uid="{87BF8786-26DB-A441-A4CD-C5E34E3275E2}"/>
    <hyperlink ref="A5691" r:id="rId3923" xr:uid="{E522710C-7BA3-7B41-8B62-9413CD0E12C8}"/>
    <hyperlink ref="A4880" r:id="rId3924" xr:uid="{250C9B21-F597-914F-ABB3-A942C01F2ECB}"/>
    <hyperlink ref="A5968" r:id="rId3925" xr:uid="{AA5D1EC7-EB64-A148-AA6A-267463CBB9F9}"/>
    <hyperlink ref="A5689" r:id="rId3926" xr:uid="{F06FD138-83E5-864C-A546-D02DCA4CC669}"/>
    <hyperlink ref="A4018" r:id="rId3927" xr:uid="{21D252C7-CD78-D649-A949-EA5C43804A9B}"/>
    <hyperlink ref="A4959" r:id="rId3928" xr:uid="{C9DDD776-B067-9F4C-848C-1228831F6740}"/>
    <hyperlink ref="A5119" r:id="rId3929" xr:uid="{8D73AF89-E8BD-FC4C-A0E8-38E9207CD3B3}"/>
    <hyperlink ref="A5463" r:id="rId3930" xr:uid="{8A6AF0BB-AE79-8841-9610-6307D9429761}"/>
    <hyperlink ref="A4501" r:id="rId3931" xr:uid="{3B11B032-62DD-5D4D-8A0E-7C0D27A8A879}"/>
    <hyperlink ref="A5236" r:id="rId3932" xr:uid="{1ED9F5D8-5F4C-E44B-B493-1D5E242671B0}"/>
    <hyperlink ref="A4025" r:id="rId3933" xr:uid="{09D5FCAB-F1D3-5944-9B6F-C7C6DBD62F55}"/>
    <hyperlink ref="A4017" r:id="rId3934" xr:uid="{E16BB10B-6B32-3E4D-A5CB-6B71CF3E7E88}"/>
    <hyperlink ref="A5264" r:id="rId3935" xr:uid="{3D8963E0-34F5-9E44-B5A9-0452CFC47C14}"/>
    <hyperlink ref="A5348" r:id="rId3936" xr:uid="{B08B00F4-857F-634D-B314-3D4E6C5531DE}"/>
    <hyperlink ref="A4271" r:id="rId3937" xr:uid="{25114899-CF8C-8248-8A76-A9314FB72493}"/>
    <hyperlink ref="A5287" r:id="rId3938" xr:uid="{E19CBE0C-E139-8148-BB18-B60D05B350F6}"/>
    <hyperlink ref="A5284" r:id="rId3939" xr:uid="{64C6AB09-BA36-2C48-8D25-664CCF883CEF}"/>
    <hyperlink ref="A4832" r:id="rId3940" xr:uid="{FDED8D43-9FBF-0F4E-A82D-FEE21433B977}"/>
    <hyperlink ref="A5152" r:id="rId3941" xr:uid="{37A4BE06-F6FB-A346-B720-49B6A0C11C83}"/>
    <hyperlink ref="A5000" r:id="rId3942" xr:uid="{EF3F61E0-C1C7-434E-B34F-609BC78A30E4}"/>
    <hyperlink ref="A4546" r:id="rId3943" xr:uid="{7C1897B3-4348-F647-AE28-225F8207A539}"/>
    <hyperlink ref="A4960" r:id="rId3944" xr:uid="{3C8AF7F5-8114-2645-B766-30CBE179EABE}"/>
    <hyperlink ref="A4310" r:id="rId3945" xr:uid="{62F18C37-6E50-B548-850F-28AF032DD22C}"/>
    <hyperlink ref="A4539" r:id="rId3946" xr:uid="{70630897-0482-9949-90AB-33C1EA857094}"/>
    <hyperlink ref="A3899" r:id="rId3947" xr:uid="{0C303F95-5FDA-474E-BC62-0B2E54C42DB0}"/>
    <hyperlink ref="A4768" r:id="rId3948" xr:uid="{A08808F7-ADD7-D243-B4C4-12D2A6504A98}"/>
    <hyperlink ref="A5609" r:id="rId3949" xr:uid="{C283067E-13CA-CE4F-B89D-7EF748655A8D}"/>
    <hyperlink ref="A5178" r:id="rId3950" xr:uid="{943556B7-32C9-844C-9C76-A352ECD05929}"/>
    <hyperlink ref="A4838" r:id="rId3951" xr:uid="{979E311D-E111-D043-A7CC-86C19F30B583}"/>
    <hyperlink ref="A4122" r:id="rId3952" xr:uid="{7AAB9A1E-0CB3-634A-954B-FECFCA922E36}"/>
    <hyperlink ref="A4240" r:id="rId3953" xr:uid="{EF2E82CC-1943-D345-88D1-00B6651BA366}"/>
    <hyperlink ref="A4921" r:id="rId3954" xr:uid="{12104408-302E-3B4E-B1EC-96605A7962D6}"/>
    <hyperlink ref="A4239" r:id="rId3955" xr:uid="{0FC0E2EF-6702-9849-B408-C2A6BE07B89C}"/>
    <hyperlink ref="A4333" r:id="rId3956" xr:uid="{04A38E64-C9E3-D941-8D98-AE1E7C6107C1}"/>
    <hyperlink ref="A5532" r:id="rId3957" xr:uid="{12470F04-E34C-5B41-906B-63E0517A5245}"/>
    <hyperlink ref="A5195" r:id="rId3958" xr:uid="{1D403371-5BB2-BA4C-88F7-6FB66D1CC4E1}"/>
    <hyperlink ref="A5134" r:id="rId3959" xr:uid="{491AF497-BB50-E349-BADD-9BB877AE8F81}"/>
    <hyperlink ref="A5227" r:id="rId3960" xr:uid="{3DCD116B-FB77-6742-8A51-86E99A9E2AB7}"/>
    <hyperlink ref="A4744" r:id="rId3961" xr:uid="{48536271-1F03-8444-B69F-B3FDC82B1971}"/>
    <hyperlink ref="A5979" r:id="rId3962" xr:uid="{04AA91E8-4B03-804A-B268-F1BE932C2BDC}"/>
    <hyperlink ref="A5549" r:id="rId3963" xr:uid="{72728974-A04C-5743-953A-501858119F7C}"/>
    <hyperlink ref="A4135" r:id="rId3964" xr:uid="{EE47F316-F498-AA43-BFE9-08978B125F2E}"/>
    <hyperlink ref="A5676" r:id="rId3965" xr:uid="{3153187E-CF6B-8945-8B81-E4245C5B1A2C}"/>
    <hyperlink ref="A4976" r:id="rId3966" xr:uid="{8B6A225A-4E0C-724E-9A8E-0F54CE095317}"/>
    <hyperlink ref="A5960" r:id="rId3967" xr:uid="{7F5BF6F8-2BE1-2241-AEBE-4836DCBC40EC}"/>
    <hyperlink ref="A5356" r:id="rId3968" xr:uid="{DAF132BF-024C-4749-88EF-D0E1809CFC38}"/>
    <hyperlink ref="A5288" r:id="rId3969" xr:uid="{88659931-3FFB-6443-89F6-6B51BA52B6D8}"/>
    <hyperlink ref="A4098" r:id="rId3970" xr:uid="{562494DB-3092-EE4C-89BA-102CFB122F17}"/>
    <hyperlink ref="A4723" r:id="rId3971" xr:uid="{4486A659-D89F-3044-B4C1-B14324082A52}"/>
    <hyperlink ref="A5399" r:id="rId3972" xr:uid="{6778C181-7076-A643-9141-B91CC911E089}"/>
    <hyperlink ref="A3926" r:id="rId3973" xr:uid="{3F1ABE06-D21D-1F45-BD4D-607A6735A943}"/>
    <hyperlink ref="A5467" r:id="rId3974" xr:uid="{E430B42F-43C7-C34A-A6B4-AF75FA8FFA9F}"/>
    <hyperlink ref="A5787" r:id="rId3975" xr:uid="{B2E7517B-2725-E44A-8CB2-643A1342D9AD}"/>
    <hyperlink ref="A4520" r:id="rId3976" xr:uid="{F5BAF480-8278-3042-BCF8-EEFEFDBE3405}"/>
    <hyperlink ref="A4521" r:id="rId3977" xr:uid="{3221847E-E3A4-A64C-824A-7D276D774252}"/>
    <hyperlink ref="A4922" r:id="rId3978" xr:uid="{3FE6C937-E866-7E40-B0C4-9368C14FB312}"/>
    <hyperlink ref="A5666" r:id="rId3979" xr:uid="{8D368821-FDEF-E242-93CE-E44F0DAD363F}"/>
    <hyperlink ref="A4852" r:id="rId3980" xr:uid="{123C58C2-A556-3F46-8762-EF12B38CF8B5}"/>
    <hyperlink ref="A5311" r:id="rId3981" xr:uid="{EDD9C168-6525-994C-8451-699AA6625CB5}"/>
    <hyperlink ref="A4901" r:id="rId3982" xr:uid="{3902D9EB-DEC5-8E45-AA6B-BDCFB10B1736}"/>
    <hyperlink ref="A4440" r:id="rId3983" xr:uid="{438085E2-CD55-8A48-AF34-9936924C7A96}"/>
    <hyperlink ref="A5583" r:id="rId3984" xr:uid="{58A518B3-A645-3F43-BE7A-AB865AB82C31}"/>
    <hyperlink ref="A4923" r:id="rId3985" xr:uid="{9DFBC226-31C5-9C45-97BF-25FF42AD7DB8}"/>
    <hyperlink ref="A5012" r:id="rId3986" xr:uid="{B7FCB5F0-E8AF-B04F-8265-4BEAB7416CCA}"/>
    <hyperlink ref="A4897" r:id="rId3987" xr:uid="{D7F71A34-0EAF-6D4B-BCCC-DA9E8B8D1F2A}"/>
    <hyperlink ref="A4571" r:id="rId3988" xr:uid="{E6E3BE6E-702A-0040-82A3-73E3DD2B115A}"/>
    <hyperlink ref="A4581" r:id="rId3989" xr:uid="{80F356F3-A97F-8944-8ED1-D639657CA546}"/>
    <hyperlink ref="A4968" r:id="rId3990" xr:uid="{A65CC672-EF4F-F145-91FF-7244C8E75FDC}"/>
    <hyperlink ref="A5896" r:id="rId3991" xr:uid="{C63E78C3-5621-D844-A18C-B73945CC03EF}"/>
    <hyperlink ref="A5562" r:id="rId3992" xr:uid="{DB09FA06-F932-6646-8B4D-C5DC209E6455}"/>
    <hyperlink ref="A4666" r:id="rId3993" xr:uid="{C43DC287-D4F8-CD4D-90C2-B00B6EBC6430}"/>
    <hyperlink ref="A5191" r:id="rId3994" xr:uid="{D59E1B71-6B8F-0E43-96F5-5FC72CD282A5}"/>
    <hyperlink ref="A4623" r:id="rId3995" xr:uid="{B5C1DAB9-0BD4-C74A-BA17-A4671C6FCEFD}"/>
    <hyperlink ref="A4152" r:id="rId3996" xr:uid="{7FA0790B-FD3B-224B-A108-B0A3C58376F0}"/>
    <hyperlink ref="A5823" r:id="rId3997" xr:uid="{6231FCF6-9F8A-B747-A66F-1C5E68B27816}"/>
    <hyperlink ref="A4478" r:id="rId3998" xr:uid="{ADC6F1F6-DF54-214C-B650-84BF586630C9}"/>
    <hyperlink ref="A5563" r:id="rId3999" xr:uid="{591D8972-944D-B444-88E7-8D7901941859}"/>
    <hyperlink ref="A5719" r:id="rId4000" xr:uid="{913C2853-5A93-614D-A3BE-7682E45E1573}"/>
    <hyperlink ref="A4646" r:id="rId4001" xr:uid="{0F0852F7-92EC-7941-AA81-3B6F8B455763}"/>
    <hyperlink ref="A4368" r:id="rId4002" xr:uid="{B1B26690-7225-524F-95BA-70A56B92EF9E}"/>
    <hyperlink ref="A4982" r:id="rId4003" xr:uid="{1831FC4F-11F2-7641-9903-B4E966E627FC}"/>
    <hyperlink ref="A5138" r:id="rId4004" xr:uid="{28D6C3EE-6BDA-7142-8EB3-760BCAF0CA88}"/>
    <hyperlink ref="A5111" r:id="rId4005" xr:uid="{4B7E2023-E552-5341-8AFB-35D931340265}"/>
    <hyperlink ref="A4858" r:id="rId4006" xr:uid="{6EE838E6-2A64-904E-835B-B0C45A7A360F}"/>
    <hyperlink ref="A5716" r:id="rId4007" xr:uid="{FB0B08A9-D70B-A04C-B0E1-ECCF04F58F29}"/>
    <hyperlink ref="A5772" r:id="rId4008" xr:uid="{DE3F240C-749B-7640-BA3C-703495FB6065}"/>
    <hyperlink ref="A4157" r:id="rId4009" xr:uid="{4C9AEF94-1763-D049-8E3D-B5A56227577C}"/>
    <hyperlink ref="A4650" r:id="rId4010" xr:uid="{33158012-A952-F047-9440-34D36D0FC66B}"/>
    <hyperlink ref="A5180" r:id="rId4011" xr:uid="{60EC4BA5-0C0B-B64B-9D83-5A1F0AE5CE58}"/>
    <hyperlink ref="A5749" r:id="rId4012" xr:uid="{D8A01B34-3021-F64E-8F91-CD268D5833F3}"/>
    <hyperlink ref="A4038" r:id="rId4013" xr:uid="{39394505-742A-7746-9679-D5995C765C70}"/>
    <hyperlink ref="A5433" r:id="rId4014" xr:uid="{C8E03119-0FAF-7E4B-95AC-2393ACA19C9C}"/>
    <hyperlink ref="A5550" r:id="rId4015" xr:uid="{D0749C7C-6C1F-A045-B08B-431677EDB8FC}"/>
    <hyperlink ref="A5226" r:id="rId4016" xr:uid="{24EDB19D-8762-A944-8713-BFD92E4CCEC0}"/>
    <hyperlink ref="A5293" r:id="rId4017" xr:uid="{049A35E9-6CEC-B040-AC63-675156911F58}"/>
    <hyperlink ref="A3936" r:id="rId4018" xr:uid="{D6146F4F-BDEC-8047-A66A-33361DBC6D5C}"/>
    <hyperlink ref="A5319" r:id="rId4019" xr:uid="{88383F64-1FB3-CD46-9337-052DF7B69914}"/>
    <hyperlink ref="A5821" r:id="rId4020" xr:uid="{E6265D2A-3440-FF42-A7CE-C924685C3BB3}"/>
    <hyperlink ref="A5551" r:id="rId4021" xr:uid="{9B56116D-F261-B646-9D94-2ABCDF3D468D}"/>
    <hyperlink ref="A5005" r:id="rId4022" xr:uid="{0810A811-0B0F-F141-B135-E5F08F72AB3E}"/>
    <hyperlink ref="A4434" r:id="rId4023" xr:uid="{07913041-96DE-CA48-8345-728E4E890CFF}"/>
    <hyperlink ref="A3869" r:id="rId4024" xr:uid="{3EB3E509-B196-3C45-8386-B1D34E3A537B}"/>
    <hyperlink ref="A4062" r:id="rId4025" xr:uid="{8D0E5FAA-15F0-394E-BB38-9A4A35D0ABBD}"/>
    <hyperlink ref="A5004" r:id="rId4026" xr:uid="{F4708BA4-F2C8-3E47-BF0C-D3A40C4A2FC7}"/>
    <hyperlink ref="A5465" r:id="rId4027" xr:uid="{5F20F51A-0D02-3E42-9F69-E83C126C0653}"/>
    <hyperlink ref="A4902" r:id="rId4028" xr:uid="{52AA03DA-2F20-5247-AF40-62A70017709E}"/>
    <hyperlink ref="A5353" r:id="rId4029" xr:uid="{C3B3DDEE-1A60-9344-B6FE-02DD13BDD773}"/>
    <hyperlink ref="A5219" r:id="rId4030" xr:uid="{BA2BC00F-6946-4A41-A588-A96B577B0AFD}"/>
    <hyperlink ref="A4203" r:id="rId4031" xr:uid="{81673364-CEBE-0C42-B7CB-086A9BE4FF7F}"/>
    <hyperlink ref="A5513" r:id="rId4032" xr:uid="{E52D963B-31D9-5D40-A0E3-74F2AC425F5B}"/>
    <hyperlink ref="A4561" r:id="rId4033" xr:uid="{9D2932F3-2F50-F941-BEA6-FA2AD1D23C0E}"/>
    <hyperlink ref="A3862" r:id="rId4034" xr:uid="{CE3C9F89-9F91-7049-B043-CA78C07109BF}"/>
    <hyperlink ref="A6010" r:id="rId4035" xr:uid="{E3CF332E-5E46-D545-B5BD-A86ABC6EB355}"/>
    <hyperlink ref="A5357" r:id="rId4036" xr:uid="{BB574926-9760-E542-95C5-8DFBF619D53E}"/>
    <hyperlink ref="A4802" r:id="rId4037" xr:uid="{6652A39C-CE18-B447-BF89-A0F3F75EFEFF}"/>
    <hyperlink ref="A4060" r:id="rId4038" xr:uid="{13156FA0-DE49-A049-BEEE-D103BB347545}"/>
    <hyperlink ref="A5584" r:id="rId4039" xr:uid="{410692DB-3073-B54A-B3A0-F5D1A26C3AB5}"/>
    <hyperlink ref="A5183" r:id="rId4040" xr:uid="{086FC363-830C-B84E-80BB-21646C4F0115}"/>
    <hyperlink ref="A5564" r:id="rId4041" xr:uid="{CAA27466-24FB-8B4C-8685-B33418E3482B}"/>
    <hyperlink ref="A5024" r:id="rId4042" xr:uid="{80C52334-EBAE-C74E-A6BA-53A465D18E89}"/>
    <hyperlink ref="A4884" r:id="rId4043" xr:uid="{057062BB-0F91-A241-9DBA-08B2969BE28E}"/>
    <hyperlink ref="A5809" r:id="rId4044" xr:uid="{D1AC2B09-755F-A249-A9D3-795B44F7B1AC}"/>
    <hyperlink ref="A5384" r:id="rId4045" xr:uid="{EF0E61BF-2D29-5248-9C33-52DCB3B4A216}"/>
    <hyperlink ref="A4687" r:id="rId4046" xr:uid="{4C67435B-DE2E-E34A-BFA4-AE64B5EB002A}"/>
    <hyperlink ref="A5411" r:id="rId4047" xr:uid="{EEE82A77-D2B0-C74E-A171-EAC57A1C20A4}"/>
    <hyperlink ref="A4878" r:id="rId4048" xr:uid="{7FDE83DD-0EE9-CE42-9512-006DEE699F99}"/>
    <hyperlink ref="A3939" r:id="rId4049" xr:uid="{59BEE399-B80C-434F-910A-C1CC4A73B8A8}"/>
    <hyperlink ref="A4533" r:id="rId4050" xr:uid="{D9C2F8AB-F686-5346-843F-B618DC670A53}"/>
    <hyperlink ref="A5038" r:id="rId4051" xr:uid="{F23A14F9-7F93-FD40-9201-4E8EFFCE2781}"/>
    <hyperlink ref="A4691" r:id="rId4052" xr:uid="{B444F7A0-D889-F647-BFBF-1E157486B21B}"/>
    <hyperlink ref="A4640" r:id="rId4053" xr:uid="{F3D449E4-166D-BE41-ABF5-5B74F41FCFA6}"/>
    <hyperlink ref="A4612" r:id="rId4054" xr:uid="{22ACE01D-6DCA-4544-801D-DA93572D0B8B}"/>
    <hyperlink ref="A4654" r:id="rId4055" xr:uid="{3C886F19-0E50-2B40-B8BC-2DBB461F2D87}"/>
    <hyperlink ref="A4265" r:id="rId4056" xr:uid="{3DD3A537-D177-304D-B966-40584B24863C}"/>
    <hyperlink ref="A5395" r:id="rId4057" xr:uid="{B56A9305-4319-A349-9BB9-B68EFCA98BAC}"/>
    <hyperlink ref="A4197" r:id="rId4058" xr:uid="{6F76D87D-E02F-8E45-8796-A7DAEA031718}"/>
    <hyperlink ref="A4875" r:id="rId4059" xr:uid="{FE13ED80-AED7-8F46-AA1F-FD54B55EB30E}"/>
    <hyperlink ref="A5658" r:id="rId4060" xr:uid="{D2F2E6D7-48C6-7440-A32C-482F39F8DE6B}"/>
    <hyperlink ref="A5651" r:id="rId4061" xr:uid="{9BECDB2C-D980-6443-BA0B-3BA1121EBCA7}"/>
    <hyperlink ref="A5193" r:id="rId4062" xr:uid="{1DF7B79E-259B-8543-A987-A774155DED00}"/>
    <hyperlink ref="A4755" r:id="rId4063" xr:uid="{46D7DFD7-F7E8-8F40-AC01-C9DAE275200F}"/>
    <hyperlink ref="A4668" r:id="rId4064" xr:uid="{947EACE8-DDF4-F54C-9780-E400267A72C8}"/>
    <hyperlink ref="A5889" r:id="rId4065" xr:uid="{F3CBD048-C679-C84E-898D-631535C8A808}"/>
    <hyperlink ref="A4657" r:id="rId4066" xr:uid="{A41D6F16-3266-EB46-BAA2-092C57432AA1}"/>
    <hyperlink ref="A5222" r:id="rId4067" xr:uid="{E525FC58-FE85-764D-8CF7-77F4842684C3}"/>
    <hyperlink ref="A5459" r:id="rId4068" xr:uid="{F5FBBF08-4F5D-0D43-A788-A6F8FBCE7FE2}"/>
    <hyperlink ref="A5165" r:id="rId4069" xr:uid="{DF544871-EE87-954A-9527-B13028C6D7D7}"/>
    <hyperlink ref="A5035" r:id="rId4070" xr:uid="{A7AD9AA1-7862-844B-965F-80C3A68B9235}"/>
    <hyperlink ref="A4509" r:id="rId4071" xr:uid="{4015F847-00A3-E847-A3FF-6A7F00317A08}"/>
    <hyperlink ref="A4833" r:id="rId4072" xr:uid="{DD299B0F-BE39-A449-A895-B8B42D893652}"/>
    <hyperlink ref="A4480" r:id="rId4073" xr:uid="{867CD178-DDED-FB44-813C-928E39C5D145}"/>
    <hyperlink ref="A5261" r:id="rId4074" xr:uid="{E9F484AF-C70E-534B-8CDF-6AFFF2F6BB0A}"/>
    <hyperlink ref="A5168" r:id="rId4075" xr:uid="{70BED19D-29FF-2B41-81B5-52F8A8756ACA}"/>
    <hyperlink ref="A4078" r:id="rId4076" xr:uid="{AA66FAC6-6D78-F042-A664-06D7CCD79E4C}"/>
    <hyperlink ref="A5663" r:id="rId4077" xr:uid="{3B483F31-3FB9-0E47-B5A2-087BAA0BFFE5}"/>
    <hyperlink ref="A3913" r:id="rId4078" xr:uid="{4E7FAB3A-9E30-B745-A96D-F2DE523E90C9}"/>
    <hyperlink ref="A3931" r:id="rId4079" xr:uid="{035E6956-C5D0-7E41-86CE-9A43231AAB0B}"/>
    <hyperlink ref="A5753" r:id="rId4080" xr:uid="{DE37F598-61E8-E648-B2D7-DC03208876BF}"/>
    <hyperlink ref="A4003" r:id="rId4081" xr:uid="{8E275933-1C06-F847-8116-E494054634E9}"/>
    <hyperlink ref="A4363" r:id="rId4082" xr:uid="{C1D5B842-47FF-4642-89B5-40723350C907}"/>
    <hyperlink ref="A5434" r:id="rId4083" xr:uid="{7A38142D-7BFA-5648-9215-8C83B3D9C970}"/>
    <hyperlink ref="A5619" r:id="rId4084" xr:uid="{585B7337-2D96-6F4C-912D-52F72BA0853B}"/>
    <hyperlink ref="A4029" r:id="rId4085" xr:uid="{C1BD0702-0142-AC49-8F37-13F91511E723}"/>
    <hyperlink ref="A4634" r:id="rId4086" xr:uid="{8FF1DC53-2575-AC46-84AE-3F92CC56BE29}"/>
    <hyperlink ref="A3944" r:id="rId4087" xr:uid="{E6C8C6CA-2E0C-C544-AA66-85B0FAC8F30C}"/>
    <hyperlink ref="A5343" r:id="rId4088" xr:uid="{C3DBB7C9-670D-364E-93B6-E834BFD3B531}"/>
    <hyperlink ref="A4032" r:id="rId4089" xr:uid="{3120E920-13FB-424B-AEBF-5197F26C60E0}"/>
    <hyperlink ref="A5805" r:id="rId4090" xr:uid="{D101F0E9-169B-4647-BAFD-F5A973159411}"/>
    <hyperlink ref="A3882" r:id="rId4091" xr:uid="{333805D0-3CE9-904B-A3A5-6FC39900E487}"/>
    <hyperlink ref="A5993" r:id="rId4092" xr:uid="{4D289464-3150-914F-826B-E6ACC9E391E4}"/>
    <hyperlink ref="A4209" r:id="rId4093" xr:uid="{AF1F71F5-97D1-FF47-B7DF-01F0C150E271}"/>
    <hyperlink ref="A5206" r:id="rId4094" xr:uid="{CB102D6F-6CA5-6C46-B085-BEDFD967F836}"/>
    <hyperlink ref="A4407" r:id="rId4095" xr:uid="{E550500F-A6D6-1A42-84C9-F51837A7403D}"/>
    <hyperlink ref="A4167" r:id="rId4096" xr:uid="{98E9B2F7-6EA6-0145-A23B-DE519049B9A6}"/>
    <hyperlink ref="A4903" r:id="rId4097" xr:uid="{73365FE2-E46D-E548-B516-6A8D6F0D6050}"/>
    <hyperlink ref="A4673" r:id="rId4098" xr:uid="{0E222C90-812D-3246-877E-ABB20ACDAE13}"/>
    <hyperlink ref="A5612" r:id="rId4099" xr:uid="{C35EF999-A3B9-C142-B3E3-E445C859E1E5}"/>
    <hyperlink ref="A4324" r:id="rId4100" xr:uid="{DC3159FE-2A02-E64B-B792-F8995D3ACEE1}"/>
    <hyperlink ref="A4564" r:id="rId4101" xr:uid="{588A0CEF-A1AC-294E-95D3-B4A16209AFD9}"/>
    <hyperlink ref="A4514" r:id="rId4102" xr:uid="{57853A38-A50F-AC4D-AF24-6F7DC596F7CD}"/>
    <hyperlink ref="A3963" r:id="rId4103" xr:uid="{68F14D17-C53D-2246-89B2-A665322B5913}"/>
    <hyperlink ref="A4636" r:id="rId4104" xr:uid="{721E00ED-4053-614F-BFBA-53E2EDC6ABA3}"/>
    <hyperlink ref="A5497" r:id="rId4105" xr:uid="{579C2B37-1651-8D4B-96C3-315CCE47978F}"/>
    <hyperlink ref="A4949" r:id="rId4106" xr:uid="{571F18A5-8DE4-EB46-8544-DA81E34FC1B3}"/>
    <hyperlink ref="A4384" r:id="rId4107" xr:uid="{FC67616D-04B5-784F-B3C6-0ED7CD8AB0A9}"/>
    <hyperlink ref="A5409" r:id="rId4108" xr:uid="{3D9A3979-5AB2-1A45-8093-C41B4942D528}"/>
    <hyperlink ref="A5706" r:id="rId4109" xr:uid="{E790AC4C-76B5-D34B-9C38-AC4E515844EB}"/>
    <hyperlink ref="A4457" r:id="rId4110" xr:uid="{D4F2C75F-3BE4-0C42-9DFC-0B142A4BDC17}"/>
    <hyperlink ref="A5839" r:id="rId4111" xr:uid="{09219134-B74A-5E43-A9A2-DFE44CC041BB}"/>
    <hyperlink ref="A4536" r:id="rId4112" xr:uid="{863E1E79-C69F-6640-A077-E896B8C2AB40}"/>
    <hyperlink ref="A4436" r:id="rId4113" xr:uid="{9F58818D-29FF-C541-8203-F530CF427A01}"/>
    <hyperlink ref="A4552" r:id="rId4114" xr:uid="{C9220397-254C-1647-9489-899034EF984D}"/>
    <hyperlink ref="A4335" r:id="rId4115" xr:uid="{073FB984-6AEA-834C-88C1-1F05549FACA1}"/>
    <hyperlink ref="A4706" r:id="rId4116" xr:uid="{6F6CAF18-8B3F-7D4C-BEAA-E88F0EA2B049}"/>
    <hyperlink ref="A4396" r:id="rId4117" xr:uid="{61EDA96E-8DCD-2F45-B1C2-8781EA72FCBA}"/>
    <hyperlink ref="A5440" r:id="rId4118" xr:uid="{E58F4BBA-106A-7D43-B4D0-7AA39B4C287C}"/>
    <hyperlink ref="A4518" r:id="rId4119" xr:uid="{61438388-7FE8-3443-B071-9508419354C3}"/>
    <hyperlink ref="A4058" r:id="rId4120" xr:uid="{007D104B-A320-A44A-9EE3-90114C5B9340}"/>
    <hyperlink ref="A4039" r:id="rId4121" xr:uid="{6FCF1BE6-E37B-A744-896E-F0C0932D3180}"/>
    <hyperlink ref="A4092" r:id="rId4122" xr:uid="{3BDB2358-17A9-9640-B46D-F6D8335AA373}"/>
    <hyperlink ref="A5916" r:id="rId4123" xr:uid="{BFDEDE8B-0696-8C4F-8EF1-B88971EB467A}"/>
    <hyperlink ref="A4385" r:id="rId4124" xr:uid="{967EE2CA-DD5A-A041-A3A4-552DCC9E6441}"/>
    <hyperlink ref="A4226" r:id="rId4125" xr:uid="{18131FFC-F9CF-3B42-A329-ABAE0F796F72}"/>
    <hyperlink ref="A4214" r:id="rId4126" xr:uid="{2FC2FAC6-48E1-3C49-9285-710D5B06AC0C}"/>
    <hyperlink ref="A4532" r:id="rId4127" xr:uid="{04B6067B-C2E6-6741-858F-65AA9D356075}"/>
    <hyperlink ref="A5402" r:id="rId4128" xr:uid="{70B6E57F-B1A5-A646-8728-24008DA32855}"/>
    <hyperlink ref="A5750" r:id="rId4129" xr:uid="{112D9139-BF27-1C46-B201-08B31A5D044F}"/>
    <hyperlink ref="A3858" r:id="rId4130" xr:uid="{1ABFE172-4F10-FB4A-A66A-DBBB0A6F7CF5}"/>
    <hyperlink ref="A4364" r:id="rId4131" xr:uid="{CDAD7DBB-66AF-3E4E-ACEC-7462C2B1ABD1}"/>
    <hyperlink ref="A5419" r:id="rId4132" xr:uid="{D503E277-3FCE-DE4C-A545-DB53BD6E9588}"/>
    <hyperlink ref="A4683" r:id="rId4133" xr:uid="{3079EB4A-BE86-5041-BB8A-F55B7702D025}"/>
    <hyperlink ref="A4266" r:id="rId4134" xr:uid="{3769AACA-F1F6-5545-AC16-C7F57EB6BA2A}"/>
    <hyperlink ref="A5798" r:id="rId4135" xr:uid="{9444D127-D25D-1C4A-AC0F-3F3E889DAFC3}"/>
    <hyperlink ref="A5127" r:id="rId4136" xr:uid="{64976E5D-B210-F54A-9534-AFC14F1068AC}"/>
    <hyperlink ref="A5677" r:id="rId4137" xr:uid="{0CB003D2-F5A2-0745-AEEA-983FDB2D26D2}"/>
    <hyperlink ref="A4267" r:id="rId4138" xr:uid="{0E404FFD-B337-8C47-9351-92DA7537BE94}"/>
    <hyperlink ref="A3870" r:id="rId4139" xr:uid="{99093C2D-687A-E64F-B04C-E9CA9E060BE4}"/>
    <hyperlink ref="A4223" r:id="rId4140" xr:uid="{AC0E6011-A9FB-6442-A0FA-FEFD73FBC226}"/>
    <hyperlink ref="A4595" r:id="rId4141" xr:uid="{C30A663B-3681-F340-AB55-239C2BA069DB}"/>
    <hyperlink ref="A5310" r:id="rId4142" xr:uid="{14266E92-E148-314E-BA4B-9EDBE63D87A6}"/>
    <hyperlink ref="A4057" r:id="rId4143" xr:uid="{C31F3B15-A4C4-634D-ADCA-F40A6D0AC31A}"/>
    <hyperlink ref="A5392" r:id="rId4144" xr:uid="{6726D07A-E0AB-ED43-B1BA-4712A79CF4D9}"/>
    <hyperlink ref="A5890" r:id="rId4145" xr:uid="{85C62E21-657C-8F42-9FF0-28622BBA5520}"/>
    <hyperlink ref="A5159" r:id="rId4146" xr:uid="{D26355E9-7666-594B-9293-DD86648A94C5}"/>
    <hyperlink ref="A4276" r:id="rId4147" xr:uid="{F2CD0EF3-4664-9440-9347-9A153DB868D1}"/>
    <hyperlink ref="A5406" r:id="rId4148" xr:uid="{5FD9FA39-6E12-C24B-9875-CFC1593227DF}"/>
    <hyperlink ref="A5723" r:id="rId4149" xr:uid="{1D5DEB49-74D0-834C-8914-DAEDE16C6623}"/>
    <hyperlink ref="A3968" r:id="rId4150" xr:uid="{1B3A9A22-C2DA-C84D-8C1B-E2D7F3B87037}"/>
    <hyperlink ref="A4383" r:id="rId4151" xr:uid="{33A6EADF-567C-7D41-9924-1C1E50452F14}"/>
    <hyperlink ref="A3946" r:id="rId4152" xr:uid="{43042E52-ACEF-504E-B5BB-0C97F3AE019F}"/>
    <hyperlink ref="A4734" r:id="rId4153" xr:uid="{65D9AA6A-F48D-B24F-B549-575E26C83B1A}"/>
    <hyperlink ref="A5915" r:id="rId4154" xr:uid="{1280D247-38E0-C640-AEB4-38058CF0D12A}"/>
    <hyperlink ref="A3979" r:id="rId4155" xr:uid="{DC0CB3AA-C9CB-2041-B9E8-3727E9ABCA22}"/>
    <hyperlink ref="A4104" r:id="rId4156" xr:uid="{5F72DA49-DCC3-A840-8AD7-EE8CF92E5758}"/>
    <hyperlink ref="A5704" r:id="rId4157" xr:uid="{DFA09A18-AA6A-7548-927F-94D7B2BBC6FF}"/>
    <hyperlink ref="A5552" r:id="rId4158" xr:uid="{141EFA4F-0CB5-444E-A947-035270A47C60}"/>
    <hyperlink ref="A5177" r:id="rId4159" xr:uid="{A64B3116-0EB9-1641-8B4F-1663865907C5}"/>
    <hyperlink ref="A5812" r:id="rId4160" xr:uid="{E8FA9862-254F-F542-9EC4-B2E3CA31CF3A}"/>
    <hyperlink ref="A5593" r:id="rId4161" xr:uid="{7170E7BD-647F-794E-9426-4697A94F3A23}"/>
    <hyperlink ref="A4026" r:id="rId4162" xr:uid="{EAD3B223-66F5-AD40-980B-5F192ED1465F}"/>
    <hyperlink ref="A5490" r:id="rId4163" xr:uid="{5C3FB828-A73C-CC43-B7E9-85F41A179DCB}"/>
    <hyperlink ref="A4006" r:id="rId4164" xr:uid="{E26CC024-4537-3842-ADFE-2377A4A762EB}"/>
    <hyperlink ref="A4227" r:id="rId4165" xr:uid="{B2ABA70D-EC64-4E49-82CE-C9A6FEC303A7}"/>
    <hyperlink ref="A5961" r:id="rId4166" xr:uid="{115A9F49-C34E-F841-8F07-CA28037AD60C}"/>
    <hyperlink ref="A5151" r:id="rId4167" xr:uid="{D43C0297-F903-704F-A025-199AD3B98C08}"/>
    <hyperlink ref="A4334" r:id="rId4168" xr:uid="{90043359-2B63-CA44-821E-D4DD9DD237BF}"/>
    <hyperlink ref="A4845" r:id="rId4169" xr:uid="{84BAE973-8F3D-3C40-843A-B30CADFF364A}"/>
    <hyperlink ref="A4043" r:id="rId4170" xr:uid="{103B0573-E3C3-1E4C-9203-EAEC19939760}"/>
    <hyperlink ref="A5498" r:id="rId4171" xr:uid="{0BB1BB01-CED1-EB4C-8F85-E33673CCB02F}"/>
    <hyperlink ref="A4414" r:id="rId4172" xr:uid="{D70CDD19-CE8F-CF4C-A956-0C94BE0925E4}"/>
    <hyperlink ref="A4689" r:id="rId4173" xr:uid="{2AAAC4C5-42C7-C143-BDD6-6B02DB21F8D6}"/>
    <hyperlink ref="A5526" r:id="rId4174" xr:uid="{E2D6E6C5-F30D-564A-AAC4-B57CE972E969}"/>
    <hyperlink ref="A4011" r:id="rId4175" xr:uid="{07360B5C-7974-D24B-9F0B-E9EB9CA96AE7}"/>
    <hyperlink ref="A5136" r:id="rId4176" xr:uid="{7F4E1B52-3F6C-9045-B4C2-9A7B73F46C6D}"/>
    <hyperlink ref="A4211" r:id="rId4177" xr:uid="{914EC52E-1019-0942-AD22-B517FAF3FAA9}"/>
    <hyperlink ref="A5117" r:id="rId4178" xr:uid="{1CC5D69E-A5C3-3347-A2E4-038BFB985DF3}"/>
    <hyperlink ref="A5640" r:id="rId4179" xr:uid="{31110F28-F864-2C40-8CD0-FDEFCE522B22}"/>
    <hyperlink ref="A4086" r:id="rId4180" xr:uid="{2A6931DD-DE34-004E-A41E-0F4F2E496418}"/>
    <hyperlink ref="A4861" r:id="rId4181" xr:uid="{6FDB23C1-64DD-4E46-950D-CD6F06441A5B}"/>
    <hyperlink ref="A5265" r:id="rId4182" xr:uid="{FBD49734-FFB3-8F4C-8F53-33429CCD95D1}"/>
    <hyperlink ref="A5638" r:id="rId4183" xr:uid="{57D7EE0C-89CA-894E-91C5-FF39EF2CC083}"/>
    <hyperlink ref="A4761" r:id="rId4184" xr:uid="{AC801EE1-45F2-E044-9ED5-362A2E7593CE}"/>
    <hyperlink ref="A4397" r:id="rId4185" xr:uid="{D76A854D-B6DA-A048-B1A3-9366C597E3B7}"/>
    <hyperlink ref="A5396" r:id="rId4186" xr:uid="{801A3451-60BF-7641-A61E-6B5DFC0046DE}"/>
    <hyperlink ref="A5205" r:id="rId4187" xr:uid="{77ABB4E3-DABA-C14F-AD7D-854C92089182}"/>
    <hyperlink ref="A5641" r:id="rId4188" xr:uid="{BEDAD8AA-0AC7-414D-8946-9CC0C0DB0F45}"/>
    <hyperlink ref="A4904" r:id="rId4189" xr:uid="{8BA241B5-69CA-B149-9F73-CD0FD1560B87}"/>
    <hyperlink ref="A4738" r:id="rId4190" xr:uid="{ED09C5DE-85E6-504E-A7E2-3EBCED34CBAB}"/>
    <hyperlink ref="A4835" r:id="rId4191" xr:uid="{0A632FDD-A040-F144-AB9C-CE7D22A9E48D}"/>
    <hyperlink ref="A4586" r:id="rId4192" xr:uid="{27D462B1-1A82-194F-B8A2-165293FE2A32}"/>
    <hyperlink ref="A5824" r:id="rId4193" xr:uid="{4417275E-7B61-BE46-8396-FDC898857105}"/>
    <hyperlink ref="A4750" r:id="rId4194" xr:uid="{C50A2D4E-9E77-AD44-B692-308BEA7C9FDF}"/>
    <hyperlink ref="A5001" r:id="rId4195" xr:uid="{AAEBE127-4512-F94D-851E-29DCA5D9AF28}"/>
    <hyperlink ref="A4957" r:id="rId4196" xr:uid="{2C538223-0D64-9C40-9BDD-BF7B4BBD53CF}"/>
    <hyperlink ref="A5585" r:id="rId4197" xr:uid="{BFEA03CF-EB74-F248-83A0-DA7A230E3AFD}"/>
    <hyperlink ref="A4720" r:id="rId4198" xr:uid="{FBD7E82E-2379-BE48-AD47-1528A8391AB9}"/>
    <hyperlink ref="A5049" r:id="rId4199" xr:uid="{8E9561AA-51C4-A54C-ACCB-0AA2FB06DFFB}"/>
    <hyperlink ref="A5892" r:id="rId4200" xr:uid="{82A7C41F-5E6E-8541-AD81-95C417BB541E}"/>
    <hyperlink ref="A4012" r:id="rId4201" xr:uid="{6D68E3F1-846E-BE49-9B49-8DF1B1AB6D16}"/>
    <hyperlink ref="A4621" r:id="rId4202" xr:uid="{A2FBB10A-2F7D-DD47-AF7E-55A57BD2D653}"/>
    <hyperlink ref="A4087" r:id="rId4203" xr:uid="{8FEED3FC-A588-334B-BF0C-91E15204D66D}"/>
    <hyperlink ref="A4376" r:id="rId4204" xr:uid="{66C7DBA0-EB3B-CF4A-B870-C0B873CC365A}"/>
    <hyperlink ref="A5951" r:id="rId4205" xr:uid="{98F43FD7-A9F9-1E43-BA0B-367EFD5FB7D2}"/>
    <hyperlink ref="A5520" r:id="rId4206" xr:uid="{49A5AAEE-C38E-C14D-B73E-F9019971F45F}"/>
    <hyperlink ref="A4137" r:id="rId4207" xr:uid="{761EA4B1-6E4C-FB40-8F2B-0DC3F62685DB}"/>
    <hyperlink ref="A5797" r:id="rId4208" xr:uid="{230A220D-77DA-B749-975D-FF316F286636}"/>
    <hyperlink ref="A4745" r:id="rId4209" xr:uid="{3CB022A1-89EA-DB45-971A-2BA35F75871E}"/>
    <hyperlink ref="A5935" r:id="rId4210" xr:uid="{50F3A2CE-7A16-B14B-9CCC-56C89C5AC535}"/>
    <hyperlink ref="A5228" r:id="rId4211" xr:uid="{2110321D-BED6-2C41-A9C0-B52BB6162562}"/>
    <hyperlink ref="A4228" r:id="rId4212" xr:uid="{06157DA0-9A87-5242-BDFD-1BD9211DEB14}"/>
    <hyperlink ref="A5181" r:id="rId4213" xr:uid="{2CCCFD6F-B2B0-F349-B0C8-8847D770E7B0}"/>
    <hyperlink ref="A4245" r:id="rId4214" xr:uid="{C9126520-CEFE-AA46-B3C7-532876DE1A2D}"/>
    <hyperlink ref="A5997" r:id="rId4215" xr:uid="{9D3363FB-AA1D-3B4E-BED0-9E1044F6D2D3}"/>
    <hyperlink ref="A5235" r:id="rId4216" xr:uid="{8BCB4805-430D-6346-BC84-A72A4AF4D299}"/>
    <hyperlink ref="A4258" r:id="rId4217" xr:uid="{ACF65A60-D767-F746-9D9E-9DAE07F09B21}"/>
    <hyperlink ref="A5333" r:id="rId4218" xr:uid="{C297325B-69BF-DC4A-ACC6-D2E13375FADE}"/>
    <hyperlink ref="A4865" r:id="rId4219" xr:uid="{B00C33A5-B6C9-594A-B88D-35E06D9684A7}"/>
    <hyperlink ref="A5171" r:id="rId4220" xr:uid="{C8FEFB8A-0D50-794B-91F9-97C3F51886C0}"/>
    <hyperlink ref="A5919" r:id="rId4221" xr:uid="{44FDEA38-BB73-8042-A41E-A02703AFEDF9}"/>
    <hyperlink ref="A3953" r:id="rId4222" xr:uid="{B53B12D4-299E-0F44-ACB2-2D28F0D6E74F}"/>
    <hyperlink ref="A4656" r:id="rId4223" xr:uid="{5CFF28F9-9B29-B84D-9EEB-CDA14EFBD487}"/>
    <hyperlink ref="A4504" r:id="rId4224" xr:uid="{84EC9F03-E54F-AD45-B68F-379052A15E73}"/>
    <hyperlink ref="A5910" r:id="rId4225" xr:uid="{3642F828-35D3-AE47-8225-34CFC40ED922}"/>
    <hyperlink ref="A5332" r:id="rId4226" xr:uid="{12C2E779-FDB7-E44A-896B-79C0B6EC86F2}"/>
    <hyperlink ref="A4975" r:id="rId4227" xr:uid="{16929CC6-7FA6-7143-B6A3-EC512103845C}"/>
    <hyperlink ref="A4597" r:id="rId4228" xr:uid="{CA2C6F11-0A45-3148-B36F-77C357F126A9}"/>
    <hyperlink ref="A5071" r:id="rId4229" xr:uid="{F0A288FB-9E50-C64C-A98D-3E6BCF5640B3}"/>
    <hyperlink ref="A4229" r:id="rId4230" xr:uid="{D10F97BA-A2B3-4945-945B-B7601D85CA3F}"/>
    <hyperlink ref="A5522" r:id="rId4231" xr:uid="{CDA3BEEE-E84B-9A42-9D14-2AAA80162F60}"/>
    <hyperlink ref="A5027" r:id="rId4232" xr:uid="{6C90149A-87B2-F948-B04B-2D251B7022F1}"/>
    <hyperlink ref="A4716" r:id="rId4233" xr:uid="{E5CDA768-005E-2F4F-8EE6-106ED8004E43}"/>
    <hyperlink ref="A5761" r:id="rId4234" xr:uid="{40C9EABE-8EA4-3A48-95D4-15D4864F21FA}"/>
    <hyperlink ref="A4608" r:id="rId4235" xr:uid="{A9CF1262-0AF7-5344-86D7-9F120407C01D}"/>
    <hyperlink ref="A4379" r:id="rId4236" xr:uid="{D863579A-536E-724D-9914-A619E010FA96}"/>
    <hyperlink ref="A5221" r:id="rId4237" xr:uid="{DE0B83C1-3F31-EB4A-AA27-C6BE2ABAD7F9}"/>
    <hyperlink ref="A5499" r:id="rId4238" xr:uid="{52D9E588-DA86-7A4D-AF3B-C67E927C3BB2}"/>
    <hyperlink ref="A3960" r:id="rId4239" xr:uid="{724D11B8-60E0-FA41-BBE9-3D6500C8A225}"/>
    <hyperlink ref="A5270" r:id="rId4240" xr:uid="{FDCAFF7B-C117-8E40-93FB-5657D019A20E}"/>
    <hyperlink ref="A5032" r:id="rId4241" xr:uid="{B6520B4E-1A22-EA42-A080-1F24B811763E}"/>
    <hyperlink ref="A5164" r:id="rId4242" xr:uid="{24258501-E994-DF48-B08A-E402FC25F8EF}"/>
    <hyperlink ref="A5169" r:id="rId4243" xr:uid="{34E1229C-FDF0-9A4C-99BA-E94E5C0B9D90}"/>
    <hyperlink ref="A3871" r:id="rId4244" xr:uid="{8C3293D5-5273-3045-ABBF-96B89DBB6986}"/>
    <hyperlink ref="A4873" r:id="rId4245" xr:uid="{E17DF48E-DAC7-AE41-8D24-B6878B35BA97}"/>
    <hyperlink ref="A5451" r:id="rId4246" xr:uid="{CA38B389-5020-CA48-9F0D-F669E0772BEA}"/>
    <hyperlink ref="A4940" r:id="rId4247" xr:uid="{5CAA3509-EA30-3D4B-A731-A342B4CE7590}"/>
    <hyperlink ref="A5565" r:id="rId4248" xr:uid="{510C5F9A-20D4-D343-B32A-55FD5E68B264}"/>
    <hyperlink ref="A4757" r:id="rId4249" xr:uid="{E8DEC55C-0E30-EA4A-8225-3E9153A24402}"/>
    <hyperlink ref="A5455" r:id="rId4250" xr:uid="{EADB1527-E81E-794A-BD5C-155AC04D9BEA}"/>
    <hyperlink ref="A4692" r:id="rId4251" xr:uid="{41A30230-637A-B142-8EEA-284378666FB4}"/>
    <hyperlink ref="A4529" r:id="rId4252" xr:uid="{A6B5FB12-8EEC-A441-8E0D-3010C1B1F507}"/>
    <hyperlink ref="A3962" r:id="rId4253" xr:uid="{3784FCE3-E97D-C24E-A044-846C299D396B}"/>
    <hyperlink ref="A3961" r:id="rId4254" xr:uid="{CACC9139-3736-364F-9FD5-FB084327BF87}"/>
    <hyperlink ref="A5851" r:id="rId4255" xr:uid="{0E7E2B50-6356-7248-8180-FB89E54CC58B}"/>
    <hyperlink ref="A5542" r:id="rId4256" xr:uid="{C3DC1449-8F8A-7E4A-AFBB-3FBE36D62476}"/>
    <hyperlink ref="A5153" r:id="rId4257" xr:uid="{3986BCD0-0902-2645-BFE1-19B20D5C0D6A}"/>
    <hyperlink ref="A5013" r:id="rId4258" xr:uid="{B077E998-8371-B24F-8C9E-13977BC97CAF}"/>
    <hyperlink ref="A5685" r:id="rId4259" xr:uid="{DFFB1699-CDA7-0346-87FA-C71490D28B9C}"/>
    <hyperlink ref="A4088" r:id="rId4260" xr:uid="{DC54CB8F-BAF5-FF4F-B146-AD8148A12348}"/>
    <hyperlink ref="A5538" r:id="rId4261" xr:uid="{F4DC207F-E56E-5245-82B1-6FAE556803CC}"/>
    <hyperlink ref="A4388" r:id="rId4262" xr:uid="{5809EEFA-8928-B941-B8C1-A0265F4AAC5F}"/>
    <hyperlink ref="A4370" r:id="rId4263" xr:uid="{1ADA1675-26B7-6949-9ACB-6B973C04370F}"/>
    <hyperlink ref="A5952" r:id="rId4264" xr:uid="{70861A0F-6725-A946-894E-38E7D6D34D78}"/>
    <hyperlink ref="A5412" r:id="rId4265" xr:uid="{7A1723A9-31D4-C940-925E-82C536884621}"/>
    <hyperlink ref="A3932" r:id="rId4266" xr:uid="{BC36BB2B-2D8C-5D4C-9A7A-DEFF712007D1}"/>
    <hyperlink ref="A4836" r:id="rId4267" xr:uid="{4599A407-7FD7-FC41-8BAE-A9D80ED8DF3D}"/>
    <hyperlink ref="A5759" r:id="rId4268" xr:uid="{BBB4A5DB-D374-CB47-84CF-90A29044750D}"/>
    <hyperlink ref="A5458" r:id="rId4269" xr:uid="{FF7061FA-89AE-5F42-AC47-BCD056AD2EEF}"/>
    <hyperlink ref="A4840" r:id="rId4270" xr:uid="{90CC9FB9-0453-FD48-A453-07042FDD3217}"/>
    <hyperlink ref="A5367" r:id="rId4271" xr:uid="{8DFD7DEE-0A91-0B49-8E24-07FB9236B78E}"/>
    <hyperlink ref="A4123" r:id="rId4272" xr:uid="{93104048-A59E-AC40-BDDB-27151A3501C8}"/>
    <hyperlink ref="A5595" r:id="rId4273" xr:uid="{36002E5F-56B1-C547-8997-9A4F2244ED90}"/>
    <hyperlink ref="A5871" r:id="rId4274" xr:uid="{5234DE5E-3142-A945-977E-43DBDA9CBA8C}"/>
    <hyperlink ref="A4846" r:id="rId4275" xr:uid="{FE11772F-44F6-7842-9A0C-BF349FF46514}"/>
    <hyperlink ref="A4573" r:id="rId4276" xr:uid="{F1F54264-83E0-A549-9EBF-2EC423965E42}"/>
    <hyperlink ref="A4278" r:id="rId4277" xr:uid="{CB080264-21ED-414F-84FD-89CBF65EC917}"/>
    <hyperlink ref="A3940" r:id="rId4278" xr:uid="{3924CC31-4241-B847-96B2-F1EF6D585BCF}"/>
    <hyperlink ref="A5355" r:id="rId4279" xr:uid="{83DB0B11-6D99-DF4D-BE41-9C33F294421E}"/>
    <hyperlink ref="A5657" r:id="rId4280" xr:uid="{439F7ED9-59AE-324B-953C-49F5FD985C0D}"/>
    <hyperlink ref="A5974" r:id="rId4281" xr:uid="{06A32A8C-D583-F34E-8719-14832A23365C}"/>
    <hyperlink ref="A4559" r:id="rId4282" xr:uid="{D9D09FBF-8A6F-E644-A4CF-2FBE569B0AD5}"/>
    <hyperlink ref="A4977" r:id="rId4283" xr:uid="{BAEBA722-0BFB-7242-BD41-D6A1880B0560}"/>
    <hyperlink ref="A4321" r:id="rId4284" xr:uid="{6CD654D0-F52B-5D43-B689-4A930B24307A}"/>
    <hyperlink ref="A3924" r:id="rId4285" xr:uid="{CC16A438-929D-9F49-A880-C44B258F91AD}"/>
    <hyperlink ref="A4703" r:id="rId4286" xr:uid="{2BBB202F-128C-4941-8C80-6B448D293DEA}"/>
    <hyperlink ref="A5346" r:id="rId4287" xr:uid="{5E32D79A-7500-094E-9EBF-9F8464702925}"/>
    <hyperlink ref="A4398" r:id="rId4288" xr:uid="{98F7FEB7-8B96-BF4E-88C7-1546AAB10004}"/>
    <hyperlink ref="A4905" r:id="rId4289" xr:uid="{1919F26D-CFB3-5B49-8767-55C02C453B0D}"/>
    <hyperlink ref="A4465" r:id="rId4290" xr:uid="{23BE9368-E820-264C-824E-346E7C9D206E}"/>
    <hyperlink ref="A5485" r:id="rId4291" xr:uid="{D9361003-9E5A-0844-B897-BBF0C5ED5153}"/>
    <hyperlink ref="A4712" r:id="rId4292" xr:uid="{135E8874-BB0B-8742-BBC7-FB73ED0A3C6F}"/>
    <hyperlink ref="A5014" r:id="rId4293" xr:uid="{13886CAA-5143-594B-ABC2-D07903396A89}"/>
    <hyperlink ref="A5726" r:id="rId4294" xr:uid="{A5AA779E-F566-C34C-ABBE-BC459F9B2956}"/>
    <hyperlink ref="A5306" r:id="rId4295" xr:uid="{D7CC5CC3-47A3-A645-83E7-8EC3AA728BC9}"/>
    <hyperlink ref="A4164" r:id="rId4296" xr:uid="{B5D5AB1A-BB72-5A4D-B35E-9B403705F060}"/>
    <hyperlink ref="A5859" r:id="rId4297" xr:uid="{7B927184-5D78-8046-B95D-DFE3C9B98767}"/>
    <hyperlink ref="A3879" r:id="rId4298" xr:uid="{DE30F1C7-6FAF-C84D-B77C-53A0263A0410}"/>
    <hyperlink ref="A5652" r:id="rId4299" xr:uid="{CDB232EC-82B0-7548-972C-5E6B79D5F6DD}"/>
    <hyperlink ref="A3927" r:id="rId4300" xr:uid="{CBA5E89C-784B-6F46-987E-559698D1FB2C}"/>
    <hyperlink ref="A3928" r:id="rId4301" xr:uid="{A91F1ABF-6674-7444-8C69-2C084D988EC6}"/>
    <hyperlink ref="A5445" r:id="rId4302" xr:uid="{BD1711DB-E79B-6544-BA59-A142AB751AF6}"/>
    <hyperlink ref="A5023" r:id="rId4303" xr:uid="{E72BAE70-DC0C-5A4C-971A-92C9CFD494C0}"/>
    <hyperlink ref="A4944" r:id="rId4304" xr:uid="{ECEC6FA7-2900-974A-8188-377CA425A31E}"/>
    <hyperlink ref="A5720" r:id="rId4305" xr:uid="{671AF1AF-BFF2-B04B-817D-8CD58CBACD88}"/>
    <hyperlink ref="A4721" r:id="rId4306" xr:uid="{3E5504FC-C132-B14B-BDD7-4483FCBDF9CE}"/>
    <hyperlink ref="A5297" r:id="rId4307" xr:uid="{A34D4911-9506-7742-AED2-77490BF74DD1}"/>
    <hyperlink ref="A4746" r:id="rId4308" xr:uid="{8FF35F74-26A3-D846-AD28-37F939A58AC9}"/>
    <hyperlink ref="A4863" r:id="rId4309" xr:uid="{817B2000-E7C5-AF41-99F6-70F09C177519}"/>
    <hyperlink ref="A5058" r:id="rId4310" xr:uid="{73A88099-2B96-D144-B3B9-1DFB445AD235}"/>
    <hyperlink ref="A5642" r:id="rId4311" xr:uid="{541FC22C-E545-9A45-B91F-DA73BAAF70D7}"/>
    <hyperlink ref="A4386" r:id="rId4312" xr:uid="{F5CE1636-D3A7-F94F-95A8-3AB97A9A37C0}"/>
    <hyperlink ref="A4289" r:id="rId4313" xr:uid="{39D5C9EC-FB20-D641-ACA8-3574B92CDABF}"/>
    <hyperlink ref="A5813" r:id="rId4314" xr:uid="{C45C918D-41DE-A24D-B49A-5034E8E5CF69}"/>
    <hyperlink ref="A5182" r:id="rId4315" xr:uid="{04665AF4-C8B6-2946-83D0-82DDF27D18D2}"/>
    <hyperlink ref="A5865" r:id="rId4316" xr:uid="{C20FB249-25A3-A24E-A2F5-2D09E41013E7}"/>
    <hyperlink ref="A5461" r:id="rId4317" xr:uid="{EA50BE87-7C44-AF47-9614-A55F16447113}"/>
    <hyperlink ref="A5385" r:id="rId4318" xr:uid="{C8DE0376-E7DD-CA4D-BCFC-5209C5A715D8}"/>
    <hyperlink ref="A4020" r:id="rId4319" xr:uid="{8ACF3565-9E79-A24E-9A50-7B6AB5E2ACB5}"/>
    <hyperlink ref="A6003" r:id="rId4320" xr:uid="{0E97E8BE-7AE1-7846-9106-F9EBDC4DF28F}"/>
    <hyperlink ref="A4452" r:id="rId4321" xr:uid="{ACFB0152-15B0-914F-9219-CDBAA285A20E}"/>
    <hyperlink ref="A4312" r:id="rId4322" xr:uid="{27A9206A-3642-7F4A-983B-61579F301FAA}"/>
    <hyperlink ref="A4664" r:id="rId4323" xr:uid="{F3911C03-0C36-7E4B-8A14-0C3908B16F05}"/>
    <hyperlink ref="A5366" r:id="rId4324" xr:uid="{28CECF59-148C-3940-A9DE-D728DEA18813}"/>
    <hyperlink ref="A4303" r:id="rId4325" xr:uid="{3ABC1723-81FB-D343-AF29-CDDF5575209F}"/>
    <hyperlink ref="A4489" r:id="rId4326" xr:uid="{3BC34AA9-ABB5-2D42-B92C-7EEC1136D9B0}"/>
    <hyperlink ref="A4545" r:id="rId4327" xr:uid="{93C6D229-53DB-B345-BECD-B93F65FBB8CA}"/>
    <hyperlink ref="A5596" r:id="rId4328" xr:uid="{C235AD30-7921-AB4C-B8B6-A97797AA558A}"/>
    <hyperlink ref="A3996" r:id="rId4329" xr:uid="{134FC31B-C38D-854E-B772-78F05EF9896A}"/>
    <hyperlink ref="A5070" r:id="rId4330" xr:uid="{BABD11D6-B350-EE40-B122-4C905D7BC55E}"/>
    <hyperlink ref="A5126" r:id="rId4331" xr:uid="{314025BA-DB66-6C47-9138-8D57D93E827B}"/>
    <hyperlink ref="A5482" r:id="rId4332" xr:uid="{F35CE7D5-7D7E-5448-B0FE-C317D604FBAA}"/>
    <hyperlink ref="A4993" r:id="rId4333" xr:uid="{DF803611-77F4-CD44-B0FE-BAF80113E9D0}"/>
    <hyperlink ref="A5807" r:id="rId4334" xr:uid="{064EE73C-1887-8F42-AE30-25CA1914DDEC}"/>
    <hyperlink ref="A5674" r:id="rId4335" xr:uid="{9C0D898D-20D7-BA48-B207-B82F5962A2FD}"/>
    <hyperlink ref="A4866" r:id="rId4336" xr:uid="{2AD6110A-46D2-FA47-AB2A-C572EA3E728A}"/>
    <hyperlink ref="A4230" r:id="rId4337" xr:uid="{6C13EF32-5310-184F-8036-87735C67331B}"/>
    <hyperlink ref="A5680" r:id="rId4338" xr:uid="{4EBC95C6-3ED4-9C45-ABC5-3F3A3BCA9C8E}"/>
    <hyperlink ref="A5022" r:id="rId4339" xr:uid="{AC43474D-8BF1-1D41-BE7C-40851AB189D8}"/>
    <hyperlink ref="A5253" r:id="rId4340" xr:uid="{87218871-8706-8243-A36C-A8C6A240DA48}"/>
    <hyperlink ref="A4843" r:id="rId4341" xr:uid="{C1E77698-D746-6D4F-83A6-1F8404B62DC1}"/>
    <hyperlink ref="A5604" r:id="rId4342" xr:uid="{C26F4B3F-B047-DC43-975F-79A27DA53DCE}"/>
    <hyperlink ref="A4883" r:id="rId4343" xr:uid="{F76C9914-5163-0047-B867-F2F8B270EAFA}"/>
    <hyperlink ref="A5878" r:id="rId4344" xr:uid="{10FE0A48-510A-8B47-8F41-01301155EEA8}"/>
    <hyperlink ref="A5953" r:id="rId4345" xr:uid="{EBF1B52F-5F7A-864B-81EC-0D6FC2FDC33A}"/>
    <hyperlink ref="A5819" r:id="rId4346" xr:uid="{ED8EF0A8-160F-C342-81DF-7C5ADBD1426D}"/>
    <hyperlink ref="A4893" r:id="rId4347" xr:uid="{38D800AB-CB55-0740-B407-0EF1E639F9BD}"/>
    <hyperlink ref="A5054" r:id="rId4348" xr:uid="{F9463022-BB4C-814F-B124-8C1F5B0B9915}"/>
    <hyperlink ref="A4847" r:id="rId4349" xr:uid="{40A41160-DDB8-E440-88AD-583B79C87F0C}"/>
    <hyperlink ref="A5954" r:id="rId4350" xr:uid="{E101D047-654F-E941-8C3A-BA69296F7232}"/>
    <hyperlink ref="A4410" r:id="rId4351" xr:uid="{1BD27066-6632-0647-9FF3-C59261E5FF1C}"/>
    <hyperlink ref="A4111" r:id="rId4352" xr:uid="{A1958B50-85CE-3B4D-ADFA-ADED124B3F8B}"/>
    <hyperlink ref="A4751" r:id="rId4353" xr:uid="{0ED09E4E-811E-E340-B862-0D0199A526F3}"/>
    <hyperlink ref="A5912" r:id="rId4354" xr:uid="{117A1E7E-5245-5940-8F29-F43E7953F1C5}"/>
    <hyperlink ref="A5799" r:id="rId4355" xr:uid="{6F6D0101-8553-1F44-BE3B-4BBE75DD613C}"/>
    <hyperlink ref="A4808" r:id="rId4356" xr:uid="{DA212C4E-41FD-CE43-B9E5-59F2D0AD953B}"/>
    <hyperlink ref="A5553" r:id="rId4357" xr:uid="{FF0ACF9C-1E3A-AD46-8823-76648A412A00}"/>
    <hyperlink ref="A4769" r:id="rId4358" xr:uid="{3199B7A3-EAD3-7A4C-A64D-89D3F388E841}"/>
    <hyperlink ref="A5840" r:id="rId4359" xr:uid="{D311E46D-C671-7C44-A2FB-4A20482D6C33}"/>
    <hyperlink ref="A4739" r:id="rId4360" xr:uid="{AFDF6750-510D-A14F-853A-91996C8D7521}"/>
    <hyperlink ref="A4139" r:id="rId4361" xr:uid="{3433F71B-9E11-E04D-8C22-AB5187E469EB}"/>
    <hyperlink ref="A5254" r:id="rId4362" xr:uid="{F993D5B5-FE75-FD48-BA63-80B89ED0E6BD}"/>
    <hyperlink ref="A5339" r:id="rId4363" xr:uid="{004C34CD-4BE7-4143-A930-8E4EA4EA4D39}"/>
    <hyperlink ref="A5196" r:id="rId4364" xr:uid="{73475DE8-F724-E746-9869-BD218DD60644}"/>
    <hyperlink ref="A4030" r:id="rId4365" xr:uid="{68D4A22E-7065-8145-BAC3-5E164AC3735B}"/>
    <hyperlink ref="A4001" r:id="rId4366" xr:uid="{5F6D7408-04EF-1045-9282-2CE3A5577479}"/>
    <hyperlink ref="A5305" r:id="rId4367" xr:uid="{C871EEE9-8423-E845-B62F-5850EE5E067E}"/>
    <hyperlink ref="A5958" r:id="rId4368" xr:uid="{6F95CF9B-2AC6-534E-974A-301E16138E00}"/>
    <hyperlink ref="A3991" r:id="rId4369" xr:uid="{2D76B419-6648-D043-B746-9D07397822EF}"/>
    <hyperlink ref="A5762" r:id="rId4370" xr:uid="{E675B71C-3635-AC44-861F-A7753B871750}"/>
    <hyperlink ref="A5358" r:id="rId4371" xr:uid="{11D32747-CF7D-A447-A5FD-6125DA82B02C}"/>
    <hyperlink ref="A5155" r:id="rId4372" xr:uid="{5C8103D0-2C5B-7041-8628-A182026B980C}"/>
    <hyperlink ref="A5566" r:id="rId4373" xr:uid="{C50A7C1D-D8E9-2241-B20A-477352ED2AB6}"/>
    <hyperlink ref="A5133" r:id="rId4374" xr:uid="{468675D6-997E-4443-8BC1-6547C75AC298}"/>
    <hyperlink ref="A4061" r:id="rId4375" xr:uid="{3D063BC2-161C-7345-BC42-6CB900C3BE4C}"/>
    <hyperlink ref="A4961" r:id="rId4376" xr:uid="{37EFAA55-D892-2345-8D7D-41D016547B3B}"/>
    <hyperlink ref="A4679" r:id="rId4377" xr:uid="{AB0584FC-ECC2-5741-9165-8BE10E4444AD}"/>
    <hyperlink ref="A4587" r:id="rId4378" xr:uid="{FAE2EAD6-1D4D-2348-804F-0A12E053335B}"/>
    <hyperlink ref="A4124" r:id="rId4379" xr:uid="{40186F2C-B451-DA48-A1D4-AA9379B58F81}"/>
    <hyperlink ref="A5320" r:id="rId4380" xr:uid="{6069499F-E5C4-3045-864C-7EE787007204}"/>
    <hyperlink ref="A6012" r:id="rId4381" xr:uid="{09C36D6F-4C44-1949-BCEA-0D97AD59DA80}"/>
    <hyperlink ref="A5832" r:id="rId4382" xr:uid="{7FCB56FF-AB9A-344A-904F-AAD438DC69B9}"/>
    <hyperlink ref="A4950" r:id="rId4383" xr:uid="{0DFBFF56-8D8F-2C4C-8D5C-159BA7B72503}"/>
    <hyperlink ref="A5669" r:id="rId4384" xr:uid="{07FB1322-9A8C-ED41-A6C6-0C3A4870226C}"/>
    <hyperlink ref="A5304" r:id="rId4385" xr:uid="{B8AA0197-A4E3-3A43-8A68-D2E220E90C43}"/>
    <hyperlink ref="A5336" r:id="rId4386" xr:uid="{80D72C1D-52D1-E247-A9D5-85BA26AD9F23}"/>
    <hyperlink ref="A5407" r:id="rId4387" xr:uid="{43B5C42A-9AD4-584D-8668-461E29A18125}"/>
    <hyperlink ref="A5337" r:id="rId4388" xr:uid="{DFC144B3-6CC8-B34B-A1F7-2E8A98A15DD5}"/>
    <hyperlink ref="A5021" r:id="rId4389" xr:uid="{0FEF20D3-6FE5-F644-AB50-245E0465F419}"/>
    <hyperlink ref="A5695" r:id="rId4390" xr:uid="{F3F8C251-1F05-4745-AE67-92A83E7DFA63}"/>
    <hyperlink ref="A5125" r:id="rId4391" xr:uid="{F29C68DB-3A3C-BD42-95BE-1AF348880476}"/>
    <hyperlink ref="A4566" r:id="rId4392" xr:uid="{824A5CD8-7727-B945-82AE-33E257F10A40}"/>
    <hyperlink ref="A5271" r:id="rId4393" xr:uid="{BC3349D6-4A9F-734F-974D-808CFC103220}"/>
    <hyperlink ref="A4969" r:id="rId4394" xr:uid="{1E15332C-3627-CD4A-BEC0-FDB3C982CD01}"/>
    <hyperlink ref="A5045" r:id="rId4395" xr:uid="{91784EF3-90FC-AC46-84B7-A8F9FE538E8A}"/>
    <hyperlink ref="A5016" r:id="rId4396" xr:uid="{87A8C05B-BB56-4145-B3F8-922BFA11CD2E}"/>
    <hyperlink ref="A5754" r:id="rId4397" xr:uid="{D491D859-56E7-1C4A-ACC7-246852D47C0E}"/>
    <hyperlink ref="A5830" r:id="rId4398" xr:uid="{E5F602E0-44C8-714E-9DA7-CB04DAB527E3}"/>
    <hyperlink ref="A4616" r:id="rId4399" xr:uid="{A1A8D149-29D6-974A-B3B4-08C0A9375661}"/>
    <hyperlink ref="A4906" r:id="rId4400" xr:uid="{916B4F71-3E09-864F-8634-2838E05EE550}"/>
    <hyperlink ref="A5645" r:id="rId4401" xr:uid="{65A3ABC5-E6B1-A84E-A237-DF6C0047BE7A}"/>
    <hyperlink ref="A3955" r:id="rId4402" xr:uid="{DE891CDE-692D-D44F-99D2-E8848643F492}"/>
    <hyperlink ref="A4907" r:id="rId4403" xr:uid="{C278B83E-F36C-5E4D-ABA5-2E4E82D00DA0}"/>
    <hyperlink ref="A5673" r:id="rId4404" xr:uid="{29B39537-9561-2046-82D4-3713DA9BFE06}"/>
    <hyperlink ref="A5341" r:id="rId4405" xr:uid="{A2DF6BE7-109B-2942-B8A6-ADCA29C1F95D}"/>
    <hyperlink ref="A4110" r:id="rId4406" xr:uid="{0F40F52A-9FD7-5D44-86D2-459CE5858560}"/>
    <hyperlink ref="A3985" r:id="rId4407" xr:uid="{8695DFA4-5298-B548-A844-769C2D6ACFF5}"/>
    <hyperlink ref="A5237" r:id="rId4408" xr:uid="{FA859D9C-3120-5741-B665-10B4F2153DA4}"/>
    <hyperlink ref="A5342" r:id="rId4409" xr:uid="{4087B3BA-2021-944D-9651-520A60623CDA}"/>
    <hyperlink ref="A5327" r:id="rId4410" xr:uid="{1E1B4519-73DA-154D-AC84-497A4CBC8BBA}"/>
    <hyperlink ref="A5962" r:id="rId4411" xr:uid="{216D3EC6-10DA-004D-91EB-2154B1398ABC}"/>
    <hyperlink ref="A3934" r:id="rId4412" xr:uid="{DE9893BA-4EB5-2E4C-A5C7-26638324435F}"/>
    <hyperlink ref="A4309" r:id="rId4413" xr:uid="{49F37C7C-6814-D542-8665-D6FECDF3D3DC}"/>
    <hyperlink ref="A3867" r:id="rId4414" xr:uid="{29C4E38D-15AF-2447-A0BD-FC79B6A4EB7B}"/>
    <hyperlink ref="A4259" r:id="rId4415" xr:uid="{059A72D3-D066-C84F-B068-667E72E0DE08}"/>
    <hyperlink ref="A4082" r:id="rId4416" xr:uid="{90C8FB77-5A8F-3142-90EA-63F77843BA50}"/>
    <hyperlink ref="A4064" r:id="rId4417" xr:uid="{B5F9ACD0-B3EA-6547-A96F-719A7AA917D9}"/>
    <hyperlink ref="A4021" r:id="rId4418" xr:uid="{03610DCB-7BDC-6F42-91F2-4B428FF73C7D}"/>
    <hyperlink ref="A3972" r:id="rId4419" xr:uid="{03993CA7-387F-B646-ADB9-2B14DF51AEBA}"/>
    <hyperlink ref="A5363" r:id="rId4420" xr:uid="{DF6AD8CE-EE81-0741-90C3-1AEB88965786}"/>
    <hyperlink ref="A3919" r:id="rId4421" xr:uid="{300E220A-977D-3D4B-87A7-FDBA26C01FCA}"/>
    <hyperlink ref="A5435" r:id="rId4422" xr:uid="{8F7B547F-1EB1-D04D-8A2F-37704BFAE145}"/>
    <hyperlink ref="A5700" r:id="rId4423" xr:uid="{9691DB20-674F-E24A-A313-1780D02DE93C}"/>
    <hyperlink ref="A4632" r:id="rId4424" xr:uid="{1C04DAC1-9B3A-B54A-9FD7-18A3C0710F75}"/>
    <hyperlink ref="A4103" r:id="rId4425" xr:uid="{7DB538F5-352B-EF49-B978-A305F761E43F}"/>
    <hyperlink ref="A4589" r:id="rId4426" xr:uid="{D886EF32-C019-E24A-8FB1-EC58F91E110F}"/>
    <hyperlink ref="A4212" r:id="rId4427" xr:uid="{B52F604A-48E2-DD4D-9DF4-8ACC6DB8165F}"/>
    <hyperlink ref="A4983" r:id="rId4428" xr:uid="{AF438C23-EEEC-CC4C-BE79-918BC8A216EC}"/>
    <hyperlink ref="A4987" r:id="rId4429" xr:uid="{DE86BA3A-3A4C-8847-95BD-9E3F64B45DEA}"/>
    <hyperlink ref="A3999" r:id="rId4430" xr:uid="{1D01CD64-7CB7-8842-9293-9BE410C8F887}"/>
    <hyperlink ref="A5051" r:id="rId4431" xr:uid="{12593120-0EA9-664A-B6F8-A35D5DED2716}"/>
    <hyperlink ref="A5985" r:id="rId4432" xr:uid="{8FE84D2A-8ADA-1543-9968-F1287F45BFFE}"/>
    <hyperlink ref="A4069" r:id="rId4433" xr:uid="{63BBCA8B-34E2-EC48-923E-3306F5DB0862}"/>
    <hyperlink ref="A4371" r:id="rId4434" xr:uid="{698D6794-CF4D-804E-A58D-251BA302E48F}"/>
    <hyperlink ref="A5331" r:id="rId4435" xr:uid="{E864B420-2070-7D40-B705-9FB7B96D0BBF}"/>
    <hyperlink ref="A5705" r:id="rId4436" xr:uid="{650AC34A-9EFC-664F-9634-24319311B6B3}"/>
    <hyperlink ref="A4415" r:id="rId4437" xr:uid="{AAB33B99-7705-E042-B0C6-B90E70B24011}"/>
    <hyperlink ref="A5062" r:id="rId4438" xr:uid="{02DA4C67-EB10-114C-96AC-8DA64EEE0ACF}"/>
    <hyperlink ref="A5095" r:id="rId4439" xr:uid="{ECE96340-5849-C348-85A6-30B246F99A39}"/>
    <hyperlink ref="A4908" r:id="rId4440" xr:uid="{D04CC9C1-32F5-4949-996A-A81B6B0420ED}"/>
    <hyperlink ref="A4273" r:id="rId4441" xr:uid="{188BEB7C-DFD2-5544-9CE7-7B1A33BA87C1}"/>
    <hyperlink ref="A5554" r:id="rId4442" xr:uid="{30E04732-0C9A-FC4F-8D56-22E72254209B}"/>
    <hyperlink ref="A5555" r:id="rId4443" xr:uid="{F52530A2-FB33-4A4D-B49D-7C001B85EFAF}"/>
    <hyperlink ref="A5771" r:id="rId4444" xr:uid="{F9C226BD-3DCC-C549-9CC4-036D1DA395CF}"/>
    <hyperlink ref="A5708" r:id="rId4445" xr:uid="{CCECC957-FE34-DE4C-AF04-5BFE5FC5AFF3}"/>
    <hyperlink ref="A4140" r:id="rId4446" xr:uid="{99899C63-D1D6-E14C-ADD0-19123AED905D}"/>
    <hyperlink ref="A5717" r:id="rId4447" xr:uid="{C61CD7B1-28C5-314D-8FFB-0980AB808A8B}"/>
    <hyperlink ref="A3947" r:id="rId4448" xr:uid="{B9F2A0DA-2559-8A41-BDAF-B952C7FBE626}"/>
    <hyperlink ref="A5269" r:id="rId4449" xr:uid="{7126E392-D920-604F-9466-C42D1BD154E9}"/>
    <hyperlink ref="A4680" r:id="rId4450" xr:uid="{7A60F928-0682-DC41-939E-3636FDA95AD7}"/>
    <hyperlink ref="A5661" r:id="rId4451" xr:uid="{A2E0B3B1-9DEA-D147-8F83-C7DE85D02283}"/>
    <hyperlink ref="A4037" r:id="rId4452" xr:uid="{4925778B-2398-6947-8C29-ADC0A6287CFD}"/>
    <hyperlink ref="A5143" r:id="rId4453" xr:uid="{A391647E-DC07-5A4F-B9F8-F1D7502FBEC3}"/>
    <hyperlink ref="A5068" r:id="rId4454" xr:uid="{8446A0C2-E864-544D-AC80-FC3E2D84BF8B}"/>
    <hyperlink ref="A5755" r:id="rId4455" xr:uid="{E1A599AC-3B6F-F246-BBC1-53E165307677}"/>
    <hyperlink ref="A5969" r:id="rId4456" xr:uid="{CE0F82C9-6A91-A542-98CB-F7BA721EF3A4}"/>
    <hyperlink ref="A4731" r:id="rId4457" xr:uid="{8F9B82E2-B686-834F-A966-007AD2B8AC3C}"/>
    <hyperlink ref="A5980" r:id="rId4458" xr:uid="{45948369-F74C-4042-A60E-D023379E1647}"/>
    <hyperlink ref="A4862" r:id="rId4459" xr:uid="{66913236-8CD0-D44B-8420-4C8B2B279F95}"/>
    <hyperlink ref="A4099" r:id="rId4460" xr:uid="{A7BCBBE6-B6FB-5548-891D-839BFC1FC947}"/>
    <hyperlink ref="A5471" r:id="rId4461" xr:uid="{CB274539-710A-2F4D-A354-6DE290C1D3A6}"/>
    <hyperlink ref="A4149" r:id="rId4462" xr:uid="{1050778E-DCA7-5D47-944F-B618148A94D3}"/>
    <hyperlink ref="A5701" r:id="rId4463" xr:uid="{4CB7B4EB-F4D0-F944-9D86-1403F24C7406}"/>
    <hyperlink ref="A3984" r:id="rId4464" xr:uid="{ED741B25-75F8-E344-9C51-C863765EA362}"/>
    <hyperlink ref="A4508" r:id="rId4465" xr:uid="{14DBE451-9DAD-9C4E-BA11-2997FCAC2DC8}"/>
    <hyperlink ref="A4142" r:id="rId4466" xr:uid="{B95FEBC1-1499-4E4A-B613-816071A00B78}"/>
    <hyperlink ref="A4141" r:id="rId4467" xr:uid="{5B065243-89AA-124E-B9CA-C2A24091252B}"/>
    <hyperlink ref="A5632" r:id="rId4468" xr:uid="{653EEC63-80FC-CE46-A28A-46CA66FFCB42}"/>
    <hyperlink ref="A6006" r:id="rId4469" xr:uid="{4520831E-1BF4-BC46-BAF1-0AE4B167D59F}"/>
    <hyperlink ref="A6007" r:id="rId4470" xr:uid="{7340ECE1-6C28-C340-AF73-3B38624926D8}"/>
    <hyperlink ref="A5856" r:id="rId4471" xr:uid="{6D788142-35F3-5743-944A-05579ECC34E1}"/>
    <hyperlink ref="A4109" r:id="rId4472" xr:uid="{EDA553E1-F321-3046-8A57-9D48D7236A6B}"/>
    <hyperlink ref="A5312" r:id="rId4473" xr:uid="{AC50D172-47F5-6F43-ACE4-A090565C51B1}"/>
    <hyperlink ref="A5729" r:id="rId4474" xr:uid="{4086B4A1-670E-D74A-B3C0-CD26560E4FB6}"/>
    <hyperlink ref="A5728" r:id="rId4475" xr:uid="{5C1F6749-E5A0-6848-B046-62B5585815F2}"/>
    <hyperlink ref="A4349" r:id="rId4476" xr:uid="{0FA83A22-351D-3C4B-A84A-39247351368A}"/>
    <hyperlink ref="A5285" r:id="rId4477" xr:uid="{4C7F8274-40A1-C249-BD8D-FBEF32AC75A9}"/>
    <hyperlink ref="A4445" r:id="rId4478" xr:uid="{9F473B16-14F3-3E46-A36C-997BEE98B2C9}"/>
    <hyperlink ref="A5470" r:id="rId4479" xr:uid="{CE5CB47D-580E-9545-8E7B-079D9C9F807C}"/>
    <hyperlink ref="A4343" r:id="rId4480" xr:uid="{02C166C8-D604-F446-A1F8-B9CAE2C7187A}"/>
    <hyperlink ref="A4565" r:id="rId4481" xr:uid="{EAEFF361-8705-E248-9130-55543A338626}"/>
    <hyperlink ref="A4955" r:id="rId4482" xr:uid="{62E6CEC1-8C84-CF4B-9F78-68C4ECA40C18}"/>
    <hyperlink ref="A5624" r:id="rId4483" xr:uid="{233B9F98-3A3B-654E-8736-3E3E7C722696}"/>
    <hyperlink ref="A4356" r:id="rId4484" xr:uid="{730AEA4A-81EC-474C-9352-22F2C38CF7C2}"/>
    <hyperlink ref="A4619" r:id="rId4485" xr:uid="{F8F72995-F21B-2444-A38A-E3E73661F436}"/>
    <hyperlink ref="A4390" r:id="rId4486" xr:uid="{C85B8FB2-0294-8947-8A0C-FC7951F0FAD0}"/>
    <hyperlink ref="A4205" r:id="rId4487" xr:uid="{B4ADAE10-E916-D84C-B423-9E38291C3AE0}"/>
    <hyperlink ref="A4515" r:id="rId4488" xr:uid="{10D2E815-BBDA-A848-A3F3-B19F64EAA5BF}"/>
    <hyperlink ref="A4502" r:id="rId4489" xr:uid="{5DB56193-DA52-1D42-B0FB-3969FF171AAE}"/>
    <hyperlink ref="A5478" r:id="rId4490" xr:uid="{62F47014-69E9-8D48-8583-E433A9D7F491}"/>
    <hyperlink ref="A5105" r:id="rId4491" xr:uid="{3099D938-B2F1-0743-9B1B-C71AC257D160}"/>
    <hyperlink ref="A5391" r:id="rId4492" xr:uid="{61B7F4BC-6DF9-E445-A2BB-2FE1C6B1370B}"/>
    <hyperlink ref="A4909" r:id="rId4493" xr:uid="{B3D177D6-D11C-DF42-8E47-7823B7D45A19}"/>
    <hyperlink ref="A4629" r:id="rId4494" xr:uid="{D5CE1DF2-3FA7-2542-A628-879185EBB9D7}"/>
    <hyperlink ref="A4365" r:id="rId4495" xr:uid="{CE83C83E-7070-A643-80FB-18F1D71E09BE}"/>
    <hyperlink ref="A5063" r:id="rId4496" xr:uid="{37251877-B6B2-194F-805A-B3A0D39E64BF}"/>
    <hyperlink ref="A5731" r:id="rId4497" xr:uid="{71E44A21-C413-7B45-A62B-C1C3C6B71EDC}"/>
    <hyperlink ref="A5175" r:id="rId4498" xr:uid="{10A02F31-2D75-5E43-9ECC-628C80175B69}"/>
    <hyperlink ref="A5672" r:id="rId4499" xr:uid="{A4C0D5EB-30AD-AC41-98C9-09E4C56A09E2}"/>
    <hyperlink ref="A4499" r:id="rId4500" xr:uid="{71C4B4DD-91F8-8C43-A0FE-C278B2DE249E}"/>
    <hyperlink ref="A5782" r:id="rId4501" xr:uid="{86397156-7112-464F-B50E-704326DA8139}"/>
    <hyperlink ref="A3898" r:id="rId4502" xr:uid="{E93E3632-C491-E347-8767-E85F991FD012}"/>
    <hyperlink ref="A5515" r:id="rId4503" xr:uid="{8E7CD6D1-C455-6B4E-B691-CB0579A8E153}"/>
    <hyperlink ref="A5185" r:id="rId4504" xr:uid="{5ECA9427-0E8D-F647-ADC8-47D685A06804}"/>
    <hyperlink ref="A4672" r:id="rId4505" xr:uid="{B41CEACA-D5F9-704A-9BEF-30A2714100FF}"/>
    <hyperlink ref="A4756" r:id="rId4506" xr:uid="{6AE06B29-B419-5A49-9437-98EFA8CB5ACD}"/>
    <hyperlink ref="A5160" r:id="rId4507" xr:uid="{87850338-A257-CA45-B795-0C3B0E338C86}"/>
    <hyperlink ref="A4049" r:id="rId4508" xr:uid="{3989C388-80F5-FD44-AB22-727C960E4212}"/>
    <hyperlink ref="A5543" r:id="rId4509" xr:uid="{F2362DE7-5B23-124F-922B-09EA718F1B33}"/>
    <hyperlink ref="A5426" r:id="rId4510" xr:uid="{710EAED9-437B-E542-BEF7-37C884D5BBF8}"/>
    <hyperlink ref="A4028" r:id="rId4511" xr:uid="{727E77C9-81DB-D84D-BCC1-130BC432A714}"/>
    <hyperlink ref="A4411" r:id="rId4512" xr:uid="{8F0595FC-5DD8-7842-BD7E-DC9ED6B22AC6}"/>
    <hyperlink ref="A3964" r:id="rId4513" xr:uid="{0174EBC0-E327-6446-A809-D56C3C080E30}"/>
    <hyperlink ref="A5927" r:id="rId4514" xr:uid="{7D7734AE-BEC4-A44F-8A0F-D6FA34EEC274}"/>
    <hyperlink ref="A5928" r:id="rId4515" xr:uid="{6B89F4E0-ECB1-444D-9674-4DA4ED9C6003}"/>
    <hyperlink ref="A5535" r:id="rId4516" xr:uid="{F8CF3F83-C13D-3B46-9C21-B43F787AF0B3}"/>
    <hyperlink ref="A4486" r:id="rId4517" xr:uid="{EAA56D4C-9D30-994A-AB4E-0FD576E11875}"/>
    <hyperlink ref="A5862" r:id="rId4518" xr:uid="{4E272FEF-876F-9A40-B35E-2C03F9256511}"/>
    <hyperlink ref="A5083" r:id="rId4519" xr:uid="{B1953CC3-9CA2-7C41-B618-60ECB87623C1}"/>
    <hyperlink ref="A3914" r:id="rId4520" xr:uid="{1209C99C-9360-7846-BAEE-EB9E7607A994}"/>
    <hyperlink ref="A5076" r:id="rId4521" xr:uid="{537FF376-BED0-DC42-BA86-7571AE697986}"/>
    <hyperlink ref="A4864" r:id="rId4522" xr:uid="{908B5EE1-5200-DE49-BA92-8CDA34C3D60A}"/>
    <hyperlink ref="A5198" r:id="rId4523" xr:uid="{8DCA6250-DAE2-EA4F-9EC4-974C914F01FC}"/>
    <hyperlink ref="A5579" r:id="rId4524" xr:uid="{854D9ED4-28A2-A142-A2D8-FB92A1F076EF}"/>
    <hyperlink ref="A4872" r:id="rId4525" xr:uid="{46DB233B-E01D-474D-939C-804E0B59554D}"/>
    <hyperlink ref="A4737" r:id="rId4526" xr:uid="{9E2E18DC-DC40-0348-9A80-FEB411ADAD89}"/>
    <hyperlink ref="A4251" r:id="rId4527" xr:uid="{BEF76496-207C-914C-8A58-5266450BC907}"/>
    <hyperlink ref="A5981" r:id="rId4528" xr:uid="{8E9F09E2-45E2-C34A-9CB4-5D6C9A466CED}"/>
    <hyperlink ref="A5814" r:id="rId4529" xr:uid="{7A6C047D-6399-6745-9AC5-BA718AFED801}"/>
    <hyperlink ref="A4399" r:id="rId4530" xr:uid="{432591D2-7592-D04F-AAE4-9CCDF08E6B92}"/>
    <hyperlink ref="A5251" r:id="rId4531" xr:uid="{99993175-263E-604A-8C5A-DF70AAA866B2}"/>
    <hyperlink ref="A3958" r:id="rId4532" xr:uid="{9C9377E1-7AF7-A64A-92EB-72CA6F3869A5}"/>
    <hyperlink ref="A5326" r:id="rId4533" xr:uid="{BF41978B-1C5E-884F-942B-B8C8D3EC834D}"/>
    <hyperlink ref="A6008" r:id="rId4534" xr:uid="{AAAB242E-EB4E-9549-9960-D765868C1C9D}"/>
    <hyperlink ref="A5050" r:id="rId4535" xr:uid="{C890429F-699A-3E4B-B4A2-2FDBF9F4A5F7}"/>
    <hyperlink ref="A4463" r:id="rId4536" xr:uid="{B7D4143A-AF54-FE4E-9CAB-1DC035A6D13F}"/>
    <hyperlink ref="A5620" r:id="rId4537" xr:uid="{773EF1D6-D279-3042-B3A6-152D2342668E}"/>
    <hyperlink ref="A4428" r:id="rId4538" xr:uid="{43CAC752-DD6A-4E4F-9875-B53180B045FD}"/>
    <hyperlink ref="A5229" r:id="rId4539" xr:uid="{BBDF266B-F3E5-0C46-AD41-3DCE680A7CF6}"/>
    <hyperlink ref="A4007" r:id="rId4540" xr:uid="{A41996AA-1BE5-2442-80F0-02FC7B7319F8}"/>
    <hyperlink ref="A5179" r:id="rId4541" xr:uid="{A5908A0F-EEB6-C249-94B6-B4D3AD084F79}"/>
    <hyperlink ref="A5436" r:id="rId4542" xr:uid="{F75D4155-B118-F74C-8FA2-23FBDC41EC09}"/>
    <hyperlink ref="A4378" r:id="rId4543" xr:uid="{3BD240DE-1456-E249-9658-3C2F97617337}"/>
    <hyperlink ref="A4165" r:id="rId4544" xr:uid="{CAEA844A-451E-EA43-ACC5-CBFCCDB185EC}"/>
    <hyperlink ref="A4005" r:id="rId4545" xr:uid="{6E901DA9-5109-2047-B82C-7D1D0364F4B1}"/>
    <hyperlink ref="A5376" r:id="rId4546" xr:uid="{DAC491ED-6983-E247-B5FB-27254EF79B25}"/>
    <hyperlink ref="A4301" r:id="rId4547" xr:uid="{A1375648-B5B5-664E-ABCE-34288BE05BEC}"/>
    <hyperlink ref="A5500" r:id="rId4548" xr:uid="{9939E41A-33DC-F64C-A8A8-12B4BD3367E1}"/>
    <hyperlink ref="A6009" r:id="rId4549" xr:uid="{D72F28AE-9AAF-664B-AFAB-688C5993C50C}"/>
    <hyperlink ref="A4715" r:id="rId4550" xr:uid="{9C349B01-932D-8E41-99A7-4364983AD28C}"/>
    <hyperlink ref="A5597" r:id="rId4551" xr:uid="{B1061DB9-CB8C-FA46-A425-B5049ADFB60F}"/>
    <hyperlink ref="A4988" r:id="rId4552" xr:uid="{CA2F60DF-77DB-1B4E-A2F3-1FC3E524E9F0}"/>
    <hyperlink ref="A4910" r:id="rId4553" xr:uid="{9B558FD9-324C-DD40-91E7-63872DC75C3D}"/>
    <hyperlink ref="A5103" r:id="rId4554" xr:uid="{7229B87B-3A5F-F741-BFCF-5E30A6D7C584}"/>
    <hyperlink ref="A5154" r:id="rId4555" xr:uid="{8CA82419-D058-1740-B180-D42C70F7116B}"/>
    <hyperlink ref="A5420" r:id="rId4556" xr:uid="{D8843BF8-59F2-E743-8FD5-FA00E42D4481}"/>
    <hyperlink ref="A4693" r:id="rId4557" xr:uid="{27AFC127-D6AF-454B-8FF2-A0BA2964F1BA}"/>
    <hyperlink ref="A4116" r:id="rId4558" xr:uid="{1BA430AE-A79C-7B4C-9DDC-2D54346D6FBE}"/>
    <hyperlink ref="A4117" r:id="rId4559" xr:uid="{799C2378-9F89-4D4F-985F-8E5879E7DE68}"/>
    <hyperlink ref="A4041" r:id="rId4560" xr:uid="{E48D3B78-DCF2-3446-B39A-F417EDC86FBD}"/>
    <hyperlink ref="A5768" r:id="rId4561" xr:uid="{2381ABB7-2596-C243-BCBD-0B2BA62FB4B7}"/>
    <hyperlink ref="A4119" r:id="rId4562" xr:uid="{8F818526-906C-3C40-BDFC-814135547B02}"/>
    <hyperlink ref="A4328" r:id="rId4563" xr:uid="{638F8E49-F713-BB42-819F-5C929DB48DC6}"/>
    <hyperlink ref="A5633" r:id="rId4564" xr:uid="{9D2E8559-F13B-9447-A335-031DD0FA2AC0}"/>
    <hyperlink ref="A3909" r:id="rId4565" xr:uid="{04C02172-7FB6-BF49-B694-DC2EBD63F262}"/>
    <hyperlink ref="A5294" r:id="rId4566" xr:uid="{175A4E91-ABC8-1B46-83FA-C42A5A913252}"/>
    <hyperlink ref="A4507" r:id="rId4567" xr:uid="{69445348-E42A-4D48-9F62-BFC294C9CF72}"/>
    <hyperlink ref="A5777" r:id="rId4568" xr:uid="{FDE9F8C5-6A79-9A49-9412-5E9881548C24}"/>
    <hyperlink ref="A5212" r:id="rId4569" xr:uid="{A51CB33B-B54C-B545-B50C-AFCA19A27BA7}"/>
    <hyperlink ref="A3852" r:id="rId4570" xr:uid="{3EA4C4F1-C279-F24B-AB5F-872B898D3683}"/>
    <hyperlink ref="A5880" r:id="rId4571" xr:uid="{D7A5A914-68C1-7A42-8897-82C52D2FE6FB}"/>
    <hyperlink ref="A4389" r:id="rId4572" xr:uid="{59355CD8-19F2-4D45-97FF-F5DA238C06D0}"/>
    <hyperlink ref="A5107" r:id="rId4573" xr:uid="{BA7381C5-34A6-5E4B-866C-B0905EA5C383}"/>
    <hyperlink ref="A5102" r:id="rId4574" xr:uid="{9683BE12-E8E7-F64B-BEDB-789FC1C679D5}"/>
    <hyperlink ref="A4118" r:id="rId4575" xr:uid="{11157434-1371-B149-9C4C-458D0A908AD3}"/>
    <hyperlink ref="A5101" r:id="rId4576" xr:uid="{9F673E6E-53B3-D94B-B349-67D1E4ABAFDC}"/>
    <hyperlink ref="A5801" r:id="rId4577" xr:uid="{6135C467-2ACF-214F-898D-09DB69C7AE6D}"/>
    <hyperlink ref="A4160" r:id="rId4578" xr:uid="{73D25667-A529-AF40-8672-C58FDD90D77A}"/>
    <hyperlink ref="A5866" r:id="rId4579" xr:uid="{0609A3F5-E08D-D946-BE3E-2673D79C2386}"/>
    <hyperlink ref="A4962" r:id="rId4580" xr:uid="{130871B4-4F56-BA48-8DED-8E0C4BAD210E}"/>
    <hyperlink ref="A5163" r:id="rId4581" xr:uid="{498FDA0C-07B5-0048-928A-791057C9DB97}"/>
    <hyperlink ref="A5963" r:id="rId4582" xr:uid="{8D0C2FD3-136A-B442-A556-5BAE8309299B}"/>
    <hyperlink ref="A5007" r:id="rId4583" xr:uid="{1F9094C9-52F4-3F44-A417-127C071991E1}"/>
    <hyperlink ref="A5077" r:id="rId4584" xr:uid="{57E72279-FAEC-A44E-99E2-0B64DB957B6F}"/>
    <hyperlink ref="A5904" r:id="rId4585" xr:uid="{43E37D84-EEB4-4942-9E74-2DF7E0EDE72A}"/>
    <hyperlink ref="A4543" r:id="rId4586" xr:uid="{AE6CB905-3156-0A4D-A9DA-16C1A15A80CC}"/>
    <hyperlink ref="A5481" r:id="rId4587" xr:uid="{F1806060-62EF-504A-A002-CED0B4AFF33F}"/>
    <hyperlink ref="A5176" r:id="rId4588" xr:uid="{30AEDD31-FA4A-C541-A42F-996FA78A247C}"/>
    <hyperlink ref="A5733" r:id="rId4589" xr:uid="{F2B656F1-85C2-6049-9D74-75FDAF6C6401}"/>
    <hyperlink ref="A5679" r:id="rId4590" xr:uid="{B2A87BE2-FF1D-4849-8977-96A2945B9B61}"/>
    <hyperlink ref="A4870" r:id="rId4591" xr:uid="{549DA549-F4C2-D44D-92D3-4909F556014E}"/>
    <hyperlink ref="A5352" r:id="rId4592" xr:uid="{7B271027-A096-9342-A00D-8BEEF787BF77}"/>
    <hyperlink ref="A5605" r:id="rId4593" xr:uid="{12314DA6-49AD-3F49-9D80-C335BE230485}"/>
    <hyperlink ref="A5386" r:id="rId4594" xr:uid="{F71F4F3B-E7B0-D043-A490-9FE06CCC7BF0}"/>
    <hyperlink ref="A5574" r:id="rId4595" xr:uid="{D94B76F1-9EEB-3B4B-879B-B535330A31D6}"/>
    <hyperlink ref="A4762" r:id="rId4596" xr:uid="{57DD3FB7-E081-0445-B954-69A71C27A245}"/>
    <hyperlink ref="A5029" r:id="rId4597" xr:uid="{9583C07F-5401-F542-B043-3AB550A24142}"/>
    <hyperlink ref="A4659" r:id="rId4598" xr:uid="{E0F6B60E-DE9E-E541-8873-EB661FA34166}"/>
    <hyperlink ref="A5580" r:id="rId4599" xr:uid="{6EA82D93-EC44-9449-9F6F-95CC20B5D92A}"/>
    <hyperlink ref="A3957" r:id="rId4600" xr:uid="{5A7AA762-BD78-EF46-ADE1-5B512A20B7F1}"/>
    <hyperlink ref="A4994" r:id="rId4601" xr:uid="{AEA57069-5466-A648-85BD-73D6A55ECFFA}"/>
    <hyperlink ref="A5377" r:id="rId4602" xr:uid="{49F3136C-7EAD-B148-9375-805ED21EA1A7}"/>
    <hyperlink ref="A3893" r:id="rId4603" xr:uid="{3D62CDDF-676B-CD42-B7DA-0A0F0E6E355F}"/>
    <hyperlink ref="A4114" r:id="rId4604" xr:uid="{07A87612-B587-3144-B587-2BC456BED90F}"/>
    <hyperlink ref="A3853" r:id="rId4605" xr:uid="{040CD691-3D09-214F-B734-0CACAD580A52}"/>
    <hyperlink ref="A5387" r:id="rId4606" xr:uid="{D2F14C9F-FA1F-0D49-9F53-43E2B4720B42}"/>
    <hyperlink ref="A4308" r:id="rId4607" xr:uid="{1EB0AB31-2116-7344-BAB8-E84D2FFDF436}"/>
    <hyperlink ref="A5636" r:id="rId4608" xr:uid="{864660A0-9627-B44F-8822-AA61C09D6E4A}"/>
    <hyperlink ref="A5999" r:id="rId4609" xr:uid="{6DD6A813-6041-AC4D-8153-17701080E4FF}"/>
    <hyperlink ref="A5955" r:id="rId4610" xr:uid="{183AE17E-A5F4-F141-8482-C861646267EA}"/>
    <hyperlink ref="A3978" r:id="rId4611" xr:uid="{150ADC18-8CFA-7D4C-A391-DAEAC0058FD6}"/>
    <hyperlink ref="A5567" r:id="rId4612" xr:uid="{A5710F5E-A3E9-B549-8FC2-CA3E37C992BD}"/>
    <hyperlink ref="A5302" r:id="rId4613" xr:uid="{8B8044E7-8F35-E64A-9B03-43B334AF5164}"/>
    <hyperlink ref="A5682" r:id="rId4614" xr:uid="{FDF756FC-AD73-0543-916D-4E607D074C5E}"/>
    <hyperlink ref="A4688" r:id="rId4615" xr:uid="{620AC36C-753F-7846-A996-DB0E350BF891}"/>
    <hyperlink ref="A5017" r:id="rId4616" xr:uid="{D1D86735-E4A5-DE45-94CA-7C06AFA8353D}"/>
    <hyperlink ref="A6005" r:id="rId4617" xr:uid="{EA91B80C-2086-8147-BF54-7C42CAF40E85}"/>
    <hyperlink ref="A5707" r:id="rId4618" xr:uid="{4AA6C41C-15FB-8A41-8721-BCCA5B3AB8F3}"/>
    <hyperlink ref="A5857" r:id="rId4619" xr:uid="{A1462C40-D009-114B-BC03-DAA1DA0D3A1D}"/>
    <hyperlink ref="A5427" r:id="rId4620" xr:uid="{674BC39C-0272-9A46-AB44-9D0180069B13}"/>
    <hyperlink ref="A4429" r:id="rId4621" xr:uid="{2AFC96ED-67CA-8840-B333-2B26E14C4453}"/>
    <hyperlink ref="A3988" r:id="rId4622" xr:uid="{5B7970B6-B77A-384A-AC85-BA4FDB1BBD23}"/>
    <hyperlink ref="A5052" r:id="rId4623" xr:uid="{A480739A-953D-7143-BEA0-D8A6FD9EC445}"/>
    <hyperlink ref="A5039" r:id="rId4624" xr:uid="{69DFA0DC-F03D-914D-844B-41D9BA1DD47E}"/>
    <hyperlink ref="A5369" r:id="rId4625" xr:uid="{B7D5184D-3903-5749-9C13-66685011CAA9}"/>
    <hyperlink ref="A5128" r:id="rId4626" xr:uid="{81EF9ACB-FF05-6749-BCDD-EC0D320ED49A}"/>
    <hyperlink ref="A4582" r:id="rId4627" xr:uid="{80094AB1-E86B-2846-9CDD-388895455675}"/>
    <hyperlink ref="A5439" r:id="rId4628" xr:uid="{CF0272BA-1684-E840-B27E-E8596E1D6F45}"/>
    <hyperlink ref="A4663" r:id="rId4629" xr:uid="{C33ACEE8-DEBE-3F49-B657-27D6FA6F5FA5}"/>
    <hyperlink ref="A5806" r:id="rId4630" xr:uid="{C03B0E13-0E17-4B4F-87E0-F0D91DFF0EAB}"/>
    <hyperlink ref="A4263" r:id="rId4631" xr:uid="{5FC2AA88-96E7-9448-B926-4DB5E7637D3D}"/>
    <hyperlink ref="A5648" r:id="rId4632" xr:uid="{F2000757-89AA-9945-A5AA-8B59046CD0D2}"/>
    <hyperlink ref="A3859" r:id="rId4633" xr:uid="{5F443163-0B90-014B-AB8B-F87B0E4503D7}"/>
    <hyperlink ref="A3904" r:id="rId4634" xr:uid="{48D971FC-6CDB-CB4C-88DC-BD0968142DA8}"/>
    <hyperlink ref="A5292" r:id="rId4635" xr:uid="{8F42C368-5EB5-0743-B38C-417DBD2FE795}"/>
    <hyperlink ref="A5833" r:id="rId4636" xr:uid="{AA97034F-8A9A-F945-9757-DE74313D97B5}"/>
    <hyperlink ref="A4781" r:id="rId4637" xr:uid="{BBBE937B-A1A5-BC4F-8F3C-C8CA0935F6B9}"/>
    <hyperlink ref="A4183" r:id="rId4638" xr:uid="{3D647B58-9E51-9442-A8D0-3D4E2DE925E9}"/>
    <hyperlink ref="A5109" r:id="rId4639" xr:uid="{15828EC1-A8F8-F341-AD97-D18C8DB1CDC7}"/>
    <hyperlink ref="A4806" r:id="rId4640" xr:uid="{2970827D-0DBA-C849-914E-CB513DA29CED}"/>
    <hyperlink ref="A4660" r:id="rId4641" xr:uid="{54164A04-15BD-8A43-AF74-B1F9B7C2B8AA}"/>
    <hyperlink ref="A4803" r:id="rId4642" xr:uid="{2A3A8C4D-53E5-1E4A-A593-8E1F5E2B6F21}"/>
    <hyperlink ref="A5266" r:id="rId4643" xr:uid="{8D7D54CB-9970-B34F-9AC3-44A4932D8FFD}"/>
    <hyperlink ref="A4579" r:id="rId4644" xr:uid="{07DCD58B-7214-DA49-8DE3-D1B55CA904CA}"/>
    <hyperlink ref="A5703" r:id="rId4645" xr:uid="{5094DD3C-A45E-714C-AE23-D1A3FCB0CA37}"/>
    <hyperlink ref="A4481" r:id="rId4646" xr:uid="{76E8B633-D4E2-9643-9BE5-BA4800BAC318}"/>
    <hyperlink ref="A5156" r:id="rId4647" xr:uid="{B2810F7A-432E-BD46-8513-F5AB4EBA5CE7}"/>
    <hyperlink ref="A4674" r:id="rId4648" xr:uid="{BE20B5EF-22D7-B24B-B550-3AD1E141DCFF}"/>
    <hyperlink ref="A4274" r:id="rId4649" xr:uid="{945B560A-5D57-4E47-AEDE-98ED906E4004}"/>
    <hyperlink ref="A5245" r:id="rId4650" xr:uid="{9E4B4F68-534C-7A44-A850-18003FF3EC93}"/>
    <hyperlink ref="A5693" r:id="rId4651" xr:uid="{E9CF285F-4073-EB4A-B24C-99AF4BF9B5BC}"/>
    <hyperlink ref="A5031" r:id="rId4652" xr:uid="{3DA91FAC-BF05-9F43-B4B0-058CF5B1678A}"/>
    <hyperlink ref="A5025" r:id="rId4653" xr:uid="{06E2E1C9-C4B0-9F43-BB0B-81411DC2DBBC}"/>
    <hyperlink ref="A4125" r:id="rId4654" xr:uid="{91E4D790-FC0A-8448-8695-C5660B705F8D}"/>
    <hyperlink ref="A4705" r:id="rId4655" xr:uid="{90E2CD42-027B-3A4C-A4B3-228DFE9500AB}"/>
    <hyperlink ref="A4159" r:id="rId4656" xr:uid="{DB3BE63D-9DF9-E945-B9F3-AF90F75F3CAA}"/>
    <hyperlink ref="A5718" r:id="rId4657" xr:uid="{2F9DF4FC-8907-C74E-AA73-A7708E41488B}"/>
    <hyperlink ref="A4339" r:id="rId4658" xr:uid="{1E5F8F0B-E084-5D49-957B-63B2D1D4440D}"/>
    <hyperlink ref="A4941" r:id="rId4659" xr:uid="{E2ED1964-11F5-5C40-B664-3D5663ABB042}"/>
    <hyperlink ref="A5913" r:id="rId4660" xr:uid="{F121DC16-EF6F-634A-B44C-D8FD5D1D3C46}"/>
    <hyperlink ref="A5457" r:id="rId4661" xr:uid="{49719720-A29B-B846-A6C2-F71E0C1C90BC}"/>
    <hyperlink ref="A4231" r:id="rId4662" xr:uid="{129B362B-E50C-A743-A50C-0D48E34B66C7}"/>
    <hyperlink ref="A4210" r:id="rId4663" xr:uid="{B5D016B7-C672-EB4E-8F3A-5672A1C75CF3}"/>
    <hyperlink ref="A5345" r:id="rId4664" xr:uid="{36BA78B6-F9E2-9D49-87A5-C8D6AD334B36}"/>
    <hyperlink ref="A5116" r:id="rId4665" xr:uid="{8E9FA2ED-1C1B-5842-96B2-C0277994B995}"/>
    <hyperlink ref="A5855" r:id="rId4666" xr:uid="{5C42ECAA-FEF0-E44B-9474-DBE09D755C03}"/>
    <hyperlink ref="A4853" r:id="rId4667" xr:uid="{ECC7BFFF-1CB0-C449-A97D-CB6E4E779D70}"/>
    <hyperlink ref="A4180" r:id="rId4668" xr:uid="{BE2B77B5-62BB-9F4A-B0D8-15AC7B33D70C}"/>
    <hyperlink ref="A5421" r:id="rId4669" xr:uid="{025AB66D-1E86-ED49-B23A-EB5B206E8436}"/>
    <hyperlink ref="A6004" r:id="rId4670" xr:uid="{3AB4F21C-0DDF-A341-BC07-AE2B52D2D499}"/>
    <hyperlink ref="A4176" r:id="rId4671" xr:uid="{D56AB76D-4BF3-FA43-8530-761B17DA170C}"/>
    <hyperlink ref="A4488" r:id="rId4672" xr:uid="{66C237E0-855B-9640-A487-BC8DDDF2D86F}"/>
    <hyperlink ref="A5970" r:id="rId4673" xr:uid="{482CC03E-C392-3546-838E-FB169A2AD335}"/>
    <hyperlink ref="A4073" r:id="rId4674" xr:uid="{18B1B9D0-16A1-0349-A6F6-EF4B6A4B6A6B}"/>
    <hyperlink ref="A5192" r:id="rId4675" xr:uid="{496EE24B-2C54-8C44-99F9-FE37C143DAEF}"/>
    <hyperlink ref="A4492" r:id="rId4676" xr:uid="{D782D419-651D-FE4D-947C-F34C09538CA0}"/>
    <hyperlink ref="A5591" r:id="rId4677" xr:uid="{EDCFC6F5-DAC2-A247-B06F-A62B45FC5E88}"/>
    <hyperlink ref="A5713" r:id="rId4678" xr:uid="{BBFF0EAE-BCCB-0F47-BA64-080C2C9AC751}"/>
    <hyperlink ref="A4404" r:id="rId4679" xr:uid="{409A3B32-E0EE-4A42-9669-9E28D58B19F4}"/>
    <hyperlink ref="A5776" r:id="rId4680" xr:uid="{2342378B-FDDC-E14B-B0C3-8462E9FEADA3}"/>
    <hyperlink ref="A5906" r:id="rId4681" xr:uid="{45EDEC27-B536-2B45-9DCB-9C9A4B6CCD1C}"/>
    <hyperlink ref="A5404" r:id="rId4682" xr:uid="{EB5567A7-8E19-9549-A42C-01AF3DD07B00}"/>
    <hyperlink ref="A4555" r:id="rId4683" xr:uid="{58A4A7DD-7FCB-A948-9775-B04B63ED1EEB}"/>
    <hyperlink ref="A4108" r:id="rId4684" xr:uid="{A06F606C-D1B2-314F-9548-112AB0F7125D}"/>
    <hyperlink ref="A5330" r:id="rId4685" xr:uid="{8C59E5E3-98AF-5B48-B6E1-4C525B8531C0}"/>
    <hyperlink ref="A3983" r:id="rId4686" xr:uid="{46FE3BC5-F320-1447-9189-BA2556CE9638}"/>
    <hyperlink ref="A5788" r:id="rId4687" xr:uid="{3BD23CBB-3BE9-344F-A09E-020CD501E59C}"/>
    <hyperlink ref="A5598" r:id="rId4688" xr:uid="{1EBD141E-6D7D-0A4B-9655-A88AEA92ACB4}"/>
    <hyperlink ref="A5529" r:id="rId4689" xr:uid="{16DC3798-B80B-8E42-8518-EE9700160D32}"/>
    <hyperlink ref="A4432" r:id="rId4690" xr:uid="{FAD2D04B-945A-454E-A057-B9A3731F898B}"/>
    <hyperlink ref="A4684" r:id="rId4691" xr:uid="{FC6CFE2A-CF68-E045-80CD-3ADEE5006638}"/>
    <hyperlink ref="A5091" r:id="rId4692" xr:uid="{FE48E9DC-E876-E04F-9945-14D2E95F65E9}"/>
    <hyperlink ref="A4924" r:id="rId4693" xr:uid="{861C22BA-9504-C248-BDCF-23AC88B13A9D}"/>
    <hyperlink ref="A3908" r:id="rId4694" xr:uid="{20E7A068-F754-444E-A017-A9E317B54DCB}"/>
    <hyperlink ref="A4277" r:id="rId4695" xr:uid="{7BD9B1DB-EBB9-B04C-BF33-E12E36EFEB62}"/>
    <hyperlink ref="A5507" r:id="rId4696" xr:uid="{2FF84C2F-059A-9F4A-8A77-3C8E524841B2}"/>
    <hyperlink ref="A5393" r:id="rId4697" xr:uid="{FEB87D63-97A1-2641-88B0-8EF294062143}"/>
    <hyperlink ref="A4374" r:id="rId4698" xr:uid="{0FE86613-16D1-2845-B59F-EF465349D59C}"/>
    <hyperlink ref="A5644" r:id="rId4699" xr:uid="{2CEF8B44-85D3-FE4D-B9E5-127DC9A339B6}"/>
    <hyperlink ref="A4314" r:id="rId4700" xr:uid="{D8BE991D-6DBB-9346-8FE3-D94412EB052A}"/>
    <hyperlink ref="A5020" r:id="rId4701" xr:uid="{13F2492B-3BF9-364F-AFAF-F33EAC8119C1}"/>
    <hyperlink ref="A5190" r:id="rId4702" xr:uid="{EA776F5A-5FC5-984A-B381-16C24B142ABB}"/>
    <hyperlink ref="A5034" r:id="rId4703" xr:uid="{2A966459-E80A-1D4C-BA26-B12BFAB574B3}"/>
    <hyperlink ref="A5763" r:id="rId4704" xr:uid="{F53271D0-A595-BA4A-AA60-53726B9DAF8A}"/>
    <hyperlink ref="A4606" r:id="rId4705" xr:uid="{41236794-50B8-F24C-8A0D-45CAB17EB869}"/>
    <hyperlink ref="A5613" r:id="rId4706" xr:uid="{B4582DAB-2891-EA4B-B833-4535872C050D}"/>
    <hyperlink ref="A4076" r:id="rId4707" xr:uid="{9D1E010B-EE46-3740-B973-3B6BEFE658BB}"/>
    <hyperlink ref="A4820" r:id="rId4708" xr:uid="{CCFC717F-A6BE-584F-B7D4-29C9DD61FD63}"/>
    <hyperlink ref="A5516" r:id="rId4709" xr:uid="{DBFA9221-264C-2C4D-8180-E133FB437BE8}"/>
    <hyperlink ref="A5611" r:id="rId4710" xr:uid="{658D0A88-FBA9-364C-AD5A-805791F7E09F}"/>
    <hyperlink ref="A4749" r:id="rId4711" xr:uid="{D4B994C1-06E8-E84D-9B9B-F0F6B8EAEE76}"/>
    <hyperlink ref="A4829" r:id="rId4712" xr:uid="{02AB4C5B-0F04-1740-AD5E-67E18B361B58}"/>
    <hyperlink ref="A4232" r:id="rId4713" xr:uid="{C3EFEC50-F07E-D047-A28A-063B2AF83535}"/>
    <hyperlink ref="A3892" r:id="rId4714" xr:uid="{9265BFAB-6E93-6748-A7E0-466EACBEA9A5}"/>
    <hyperlink ref="A4556" r:id="rId4715" xr:uid="{6CD4A9BD-4499-124F-891E-A1A3ECF6E731}"/>
    <hyperlink ref="A5087" r:id="rId4716" xr:uid="{3BBAF23F-611D-1743-9FFC-25C05BBF37D2}"/>
    <hyperlink ref="A5488" r:id="rId4717" xr:uid="{8110BC21-D737-604E-9073-DB22D45B1B50}"/>
    <hyperlink ref="A5893" r:id="rId4718" xr:uid="{D7873CDD-F186-D142-A55F-5768EBC4E577}"/>
    <hyperlink ref="A5911" r:id="rId4719" xr:uid="{ED4DE861-7510-DC44-A8F8-0578AD9A4651}"/>
    <hyperlink ref="A3872" r:id="rId4720" xr:uid="{D1A9957B-50E0-1041-B45B-2E04A1897261}"/>
    <hyperlink ref="A5606" r:id="rId4721" xr:uid="{1A22493B-0C8E-D84C-8BBF-4EE63B09D207}"/>
    <hyperlink ref="A5671" r:id="rId4722" xr:uid="{1A3E6434-6900-3743-8537-7C8AB6B0A768}"/>
    <hyperlink ref="A5066" r:id="rId4723" xr:uid="{1A3ACB00-D6B2-0642-87CF-527086259164}"/>
    <hyperlink ref="A4252" r:id="rId4724" xr:uid="{28E18195-E5C3-EE49-9F73-ADB27DD5A790}"/>
    <hyperlink ref="A4430" r:id="rId4725" xr:uid="{EAE320F0-806F-7047-B20A-341505878BCE}"/>
    <hyperlink ref="A4724" r:id="rId4726" xr:uid="{5B746D7E-9D57-424D-9DF6-44F461C4B4F9}"/>
    <hyperlink ref="A4834" r:id="rId4727" xr:uid="{FD05F5BC-F8D1-CA4F-A59F-014398544C15}"/>
    <hyperlink ref="A3907" r:id="rId4728" xr:uid="{36DD613F-65DF-FE45-8E67-FBBDF10A978E}"/>
    <hyperlink ref="A4291" r:id="rId4729" xr:uid="{DECC3B70-9C6A-D249-BDAE-692FADCDD246}"/>
    <hyperlink ref="A4355" r:id="rId4730" xr:uid="{50920AF9-769B-354D-A5D5-CC0B2E57EBB6}"/>
    <hyperlink ref="A3891" r:id="rId4731" xr:uid="{5565A217-3587-6148-9538-F96F2DD70CC0}"/>
    <hyperlink ref="A5072" r:id="rId4732" xr:uid="{BB15AFBC-CDB0-5743-A852-13E156D28231}"/>
    <hyperlink ref="A4727" r:id="rId4733" xr:uid="{5B9DB2FE-1B21-D444-A1E7-77FB709C6EB5}"/>
    <hyperlink ref="A4931" r:id="rId4734" xr:uid="{E9F035C5-623C-BE45-81A2-8701AF6B1C42}"/>
    <hyperlink ref="A5688" r:id="rId4735" xr:uid="{CAAEA0AF-7CA3-264B-B4B3-4F23A33C9897}"/>
    <hyperlink ref="A4213" r:id="rId4736" xr:uid="{2F5C84A9-0943-0B41-97A7-9419A9B5A330}"/>
    <hyperlink ref="A3998" r:id="rId4737" xr:uid="{F2E1ED19-CE7B-724D-8683-A6C1E8D8A462}"/>
    <hyperlink ref="A3916" r:id="rId4738" xr:uid="{AB7FE19E-0D1F-B742-9C3D-8EDD371FD464}"/>
    <hyperlink ref="A4158" r:id="rId4739" xr:uid="{D4EEB2B3-FB81-8243-9C9B-70E6201CB752}"/>
    <hyperlink ref="A4807" r:id="rId4740" xr:uid="{C111956C-DE6B-DE44-9DBF-64AAEB7292A5}"/>
    <hyperlink ref="A5130" r:id="rId4741" xr:uid="{48871BCB-D152-D542-B4E7-499DA668A8DB}"/>
    <hyperlink ref="A5359" r:id="rId4742" xr:uid="{1EEAA10E-CE11-E94F-A46A-5F690A55070F}"/>
    <hyperlink ref="A4077" r:id="rId4743" xr:uid="{792517D9-FF81-1442-A607-023E1F0554D3}"/>
    <hyperlink ref="A5106" r:id="rId4744" xr:uid="{77BE1ED6-C0A4-3B45-A8CB-5EE4EE96949B}"/>
    <hyperlink ref="A4046" r:id="rId4745" xr:uid="{5065791F-72E8-644A-A184-A37F5ABB86B0}"/>
    <hyperlink ref="A4970" r:id="rId4746" xr:uid="{83B925D5-489F-504F-AF1C-5AC514C62B0D}"/>
    <hyperlink ref="A4161" r:id="rId4747" xr:uid="{907CDF3D-F821-EE43-A0DD-B5960E1BC570}"/>
    <hyperlink ref="A5766" r:id="rId4748" xr:uid="{08CDACB6-775E-D146-A9BE-B3FDBF57185A}"/>
    <hyperlink ref="A5946" r:id="rId4749" xr:uid="{ED120796-7BD2-9D43-A4E7-BB33DFA61C98}"/>
    <hyperlink ref="A4451" r:id="rId4750" xr:uid="{4EA0D988-58C9-0D4E-B68C-7BE23DADC014}"/>
    <hyperlink ref="A5727" r:id="rId4751" xr:uid="{EA400D80-5584-2242-A1F1-0A8EE938962E}"/>
    <hyperlink ref="A5625" r:id="rId4752" xr:uid="{306128EA-2CE3-DF4D-B601-E82FF865DCB4}"/>
    <hyperlink ref="A5769" r:id="rId4753" xr:uid="{B78D12B8-14EB-6749-8873-A3AF0ED14B69}"/>
    <hyperlink ref="A5577" r:id="rId4754" xr:uid="{E435A506-9305-BA4E-B124-7596653E1936}"/>
    <hyperlink ref="A4550" r:id="rId4755" xr:uid="{280487DA-88A2-E040-9A62-87BCDE65567B}"/>
    <hyperlink ref="A4626" r:id="rId4756" xr:uid="{AD53E726-F1C9-534F-9D93-B22F15D004C1}"/>
    <hyperlink ref="A5405" r:id="rId4757" xr:uid="{C31455E4-EDD1-FA4A-8BEC-46EB6D95708B}"/>
    <hyperlink ref="A4348" r:id="rId4758" xr:uid="{F7603E67-F641-5741-90C0-B40833D5F700}"/>
    <hyperlink ref="A3888" r:id="rId4759" xr:uid="{005D21D7-D0EE-B642-B61F-5E5F2E1D684D}"/>
    <hyperlink ref="A4711" r:id="rId4760" xr:uid="{A5882006-3C82-FD43-BD70-E0F5A8711269}"/>
    <hyperlink ref="A4932" r:id="rId4761" xr:uid="{D68FE8A2-2215-AB46-933D-E2E14C1E54B0}"/>
    <hyperlink ref="A4885" r:id="rId4762" xr:uid="{0B65B2DE-23D4-ED42-B9DA-EEE80E48A8C5}"/>
    <hyperlink ref="A4700" r:id="rId4763" xr:uid="{F5C61FB8-D497-D143-9DF4-77A04C7A94F1}"/>
    <hyperlink ref="A5586" r:id="rId4764" xr:uid="{A3129367-17F9-9D48-9724-4E1D1FE1A3E6}"/>
    <hyperlink ref="A4412" r:id="rId4765" xr:uid="{63C10545-3C65-D94A-8485-BB4CC893EB58}"/>
    <hyperlink ref="A4100" r:id="rId4766" xr:uid="{B86E9755-A2F6-2C49-A1C8-350FC24B13E6}"/>
    <hyperlink ref="A4113" r:id="rId4767" xr:uid="{F1D09855-8D8B-A94A-9D30-72C50FEF6A69}"/>
    <hyperlink ref="A5414" r:id="rId4768" xr:uid="{0666B0BA-8C71-9242-B1F0-27D98D6F0362}"/>
    <hyperlink ref="A5197" r:id="rId4769" xr:uid="{ED2B71F4-A810-8F46-98F9-5DFD7E7BADD7}"/>
    <hyperlink ref="A4284" r:id="rId4770" xr:uid="{0402BF6C-DA7C-1444-A378-B2AB0AF8C91B}"/>
    <hyperlink ref="A5360" r:id="rId4771" xr:uid="{D1955845-1B14-DA43-83AD-A0F5D87FBE8A}"/>
    <hyperlink ref="A4998" r:id="rId4772" xr:uid="{BAE73367-9FD7-6C4E-B789-25488724AC25}"/>
    <hyperlink ref="A5008" r:id="rId4773" xr:uid="{5CFC1679-89B1-204A-9480-F8F3CC214172}"/>
    <hyperlink ref="A4431" r:id="rId4774" xr:uid="{3FD984E4-ED52-1C49-A487-DED60103497D}"/>
    <hyperlink ref="A5283" r:id="rId4775" xr:uid="{F40B7DEF-16DF-0F4E-9DA6-8FEFCB57FBF5}"/>
    <hyperlink ref="A5255" r:id="rId4776" xr:uid="{D50EDBAC-047F-D542-AB73-77E6CEF071F5}"/>
    <hyperlink ref="A5084" r:id="rId4777" xr:uid="{17AF6D13-89E6-7945-BBEF-43E7CB14FA45}"/>
    <hyperlink ref="A5349" r:id="rId4778" xr:uid="{390115FB-A0E8-284D-8CF8-932FF66515D4}"/>
    <hyperlink ref="A3929" r:id="rId4779" xr:uid="{3F12C5CB-5585-1945-B253-5517ED6FB91D}"/>
    <hyperlink ref="A3886" r:id="rId4780" xr:uid="{AD865554-A2A3-B14E-AB08-026BEF25EA0B}"/>
    <hyperlink ref="A3854" r:id="rId4781" xr:uid="{6544E465-26E3-ED49-B5DC-94F906E75E80}"/>
    <hyperlink ref="A4462" r:id="rId4782" xr:uid="{1213E75F-C50A-D745-A36E-3520A10DD8A7}"/>
    <hyperlink ref="A5030" r:id="rId4783" xr:uid="{C565DE47-B818-8349-88E8-01C43FEEC1FF}"/>
    <hyperlink ref="A4089" r:id="rId4784" xr:uid="{D89A38FB-3C4C-5E49-8254-5A47382E443B}"/>
    <hyperlink ref="A3959" r:id="rId4785" xr:uid="{5027B5D3-AE09-CE4D-9FC0-C0809850B807}"/>
    <hyperlink ref="A4809" r:id="rId4786" xr:uid="{3C58665B-C407-3544-9867-A012758247A4}"/>
    <hyperlink ref="A4435" r:id="rId4787" xr:uid="{83E9C317-5E2F-BC41-948B-99AF084DB00B}"/>
    <hyperlink ref="A4419" r:id="rId4788" xr:uid="{8AE81B53-D4B2-CC42-8E29-1490CA90FC6E}"/>
    <hyperlink ref="A3905" r:id="rId4789" xr:uid="{30CA3E24-E837-204F-9795-8630BAD1117D}"/>
    <hyperlink ref="A4537" r:id="rId4790" xr:uid="{B13B140B-4EAE-4244-8376-9F9087C38053}"/>
    <hyperlink ref="A4925" r:id="rId4791" xr:uid="{66EC072A-18BB-5B4A-93D1-6718FDDD944F}"/>
    <hyperlink ref="A5739" r:id="rId4792" xr:uid="{8388D8ED-1281-EA4F-B833-6FA107BE9765}"/>
    <hyperlink ref="A4740" r:id="rId4793" xr:uid="{66AA1F41-0426-F64A-BEBE-C1EEBA608C66}"/>
    <hyperlink ref="A5610" r:id="rId4794" xr:uid="{7FFF550A-2BE3-A74F-B1C1-5397B60502FD}"/>
    <hyperlink ref="A4618" r:id="rId4795" xr:uid="{78D866EF-F5BC-284F-AE26-EBF802F6F147}"/>
    <hyperlink ref="A5929" r:id="rId4796" xr:uid="{C54DF1FB-C7F7-9042-8941-A2DC6E06A1C6}"/>
    <hyperlink ref="A5129" r:id="rId4797" xr:uid="{74251D03-7B6A-1E41-8334-681ECD5B4F4B}"/>
    <hyperlink ref="A4943" r:id="rId4798" xr:uid="{67445C29-CDE7-AC4A-9B17-CDD5AFEE67FB}"/>
    <hyperlink ref="A4792" r:id="rId4799" xr:uid="{5FF78499-532A-914C-982D-2A9DA40E196B}"/>
    <hyperlink ref="A5240" r:id="rId4800" xr:uid="{F74C1FBA-E083-D941-A98F-3CB1FD7B6FCD}"/>
    <hyperlink ref="A4810" r:id="rId4801" xr:uid="{388A9A41-A2DA-7547-B578-7C19B2351760}"/>
    <hyperlink ref="A4191" r:id="rId4802" xr:uid="{CC7B1F21-BAC7-8742-A433-CF1BC7D8E267}"/>
    <hyperlink ref="A5509" r:id="rId4803" xr:uid="{C237756D-440E-5B44-9F99-676F3C68D024}"/>
    <hyperlink ref="A4831" r:id="rId4804" xr:uid="{6A689D60-6C0F-1F44-8290-8208BDFA3FA9}"/>
    <hyperlink ref="A5147" r:id="rId4805" xr:uid="{3AF2BAFB-66CF-D94D-BE4B-C2172E82FA87}"/>
    <hyperlink ref="A5836" r:id="rId4806" xr:uid="{731D451D-58B2-0746-A745-2C5FDFD0F73D}"/>
    <hyperlink ref="A5496" r:id="rId4807" xr:uid="{8EA9AF28-1A47-7442-A7DE-EB961619CC63}"/>
    <hyperlink ref="A4778" r:id="rId4808" xr:uid="{03365FF2-DB21-8A4C-94BF-5BBC8AE3E3E4}"/>
    <hyperlink ref="A4106" r:id="rId4809" xr:uid="{422DEA55-63F4-EB42-B946-D16A47BDA884}"/>
    <hyperlink ref="A5099" r:id="rId4810" xr:uid="{6DF183B7-CE44-4741-9DB1-7C0829C3CFFE}"/>
    <hyperlink ref="A5456" r:id="rId4811" xr:uid="{722C7BC1-EE6E-E647-9917-1662A8CFBF6A}"/>
    <hyperlink ref="A3992" r:id="rId4812" xr:uid="{63D7D3CC-0753-0141-AF9C-34D031E618FC}"/>
    <hyperlink ref="A4892" r:id="rId4813" xr:uid="{E61FE0D8-C0D7-A542-B657-DE66870C2111}"/>
    <hyperlink ref="A4681" r:id="rId4814" xr:uid="{21A3D5AF-5330-164C-AE7D-5B7737C68336}"/>
    <hyperlink ref="A4275" r:id="rId4815" xr:uid="{4B492FA6-A44C-A144-AC8B-E15038AFBC5C}"/>
    <hyperlink ref="A4690" r:id="rId4816" xr:uid="{B7EE92AE-BA97-104A-8FFB-F7E5CF5DC1E1}"/>
    <hyperlink ref="A4747" r:id="rId4817" xr:uid="{62C7403B-868B-D342-8AEC-C84798DDF219}"/>
    <hyperlink ref="A4353" r:id="rId4818" xr:uid="{D1F960CA-F03A-BF4F-958D-7702BA5E77DE}"/>
    <hyperlink ref="A5800" r:id="rId4819" xr:uid="{10C3A54E-9557-FD4F-8C00-0EC8E0DD396E}"/>
    <hyperlink ref="A4821" r:id="rId4820" xr:uid="{26AC32F0-E463-EE4F-A9FD-D57BCF8C069D}"/>
    <hyperlink ref="A5712" r:id="rId4821" xr:uid="{E78B5C61-2E8E-9D4B-989E-C4E5F69E830A}"/>
    <hyperlink ref="A5530" r:id="rId4822" xr:uid="{4ACF73CC-945A-194F-A05B-DB8E1DC4605F}"/>
    <hyperlink ref="A4699" r:id="rId4823" xr:uid="{6DF5855A-173B-914B-815E-6F8D6BF38EBE}"/>
    <hyperlink ref="A4072" r:id="rId4824" xr:uid="{1D607579-7BCF-F141-B7BA-A46F0D8FFE7F}"/>
    <hyperlink ref="A5760" r:id="rId4825" xr:uid="{4707E9BB-A0B6-EF44-B7FD-C0FC863405FD}"/>
    <hyperlink ref="A4609" r:id="rId4826" xr:uid="{078B4472-05C9-C44C-9663-1605343A3F18}"/>
    <hyperlink ref="A4695" r:id="rId4827" xr:uid="{9DBBA9AB-B8F5-2A44-BA09-861799E281F0}"/>
    <hyperlink ref="A4826" r:id="rId4828" xr:uid="{A3690515-1C40-B243-8B51-01E332CA38CB}"/>
    <hyperlink ref="A5684" r:id="rId4829" xr:uid="{9A511DF9-BF9C-8045-A1C3-CFC9DE1578B3}"/>
    <hyperlink ref="A5556" r:id="rId4830" xr:uid="{4E77201E-B1AD-5945-8AF2-E3B5748EB4DB}"/>
    <hyperlink ref="A5137" r:id="rId4831" xr:uid="{85DB940B-5EF8-D049-A7CA-F414314A2804}"/>
    <hyperlink ref="A4894" r:id="rId4832" xr:uid="{BC02B7F8-8803-B347-88DA-A589B999F319}"/>
    <hyperlink ref="A4175" r:id="rId4833" xr:uid="{17790FD5-1113-E942-8B13-F231AC23EC9C}"/>
    <hyperlink ref="A5088" r:id="rId4834" xr:uid="{2D0E54EF-951A-884F-9380-1144B29A8163}"/>
    <hyperlink ref="A4898" r:id="rId4835" xr:uid="{E9D3E4A7-480B-2343-B2B2-89909F32B766}"/>
    <hyperlink ref="A5692" r:id="rId4836" xr:uid="{EB018A95-4482-E547-BD01-AA484E7C28BC}"/>
    <hyperlink ref="A5971" r:id="rId4837" xr:uid="{3202E8A5-C838-9F44-99F3-D6CDABB99E72}"/>
    <hyperlink ref="A5940" r:id="rId4838" xr:uid="{2AA4DDF2-94B2-C04C-B453-8FFFD11C0110}"/>
    <hyperlink ref="A5354" r:id="rId4839" xr:uid="{321801AF-1ECC-0D42-99C3-D0B0729CEF6C}"/>
    <hyperlink ref="A5098" r:id="rId4840" xr:uid="{BD25C432-16F6-EC4B-B654-778E88E55B33}"/>
    <hyperlink ref="A5709" r:id="rId4841" xr:uid="{D9C3A875-C6BD-E043-A8C5-7F79C3B41104}"/>
    <hyperlink ref="A5074" r:id="rId4842" xr:uid="{61CDCC8F-3BE6-E34A-99EB-BBD294465803}"/>
    <hyperlink ref="A5056" r:id="rId4843" xr:uid="{0EC0C83F-E071-B04A-8A63-A7C468B33915}"/>
    <hyperlink ref="A4984" r:id="rId4844" xr:uid="{946480E6-6453-3748-9EE0-25FEAC1FE0D6}"/>
    <hyperlink ref="A5784" r:id="rId4845" xr:uid="{417CE687-D50C-134E-9C6D-2C2266945F47}"/>
    <hyperlink ref="A4551" r:id="rId4846" xr:uid="{3E01A521-F028-0641-AE0A-438D42C175BE}"/>
    <hyperlink ref="A4708" r:id="rId4847" xr:uid="{CED4C08C-12AC-D244-A63C-599A27DA804D}"/>
    <hyperlink ref="A5453" r:id="rId4848" xr:uid="{64604BC8-4CD9-9044-8682-875379778E04}"/>
    <hyperlink ref="A5528" r:id="rId4849" xr:uid="{6CD79C7F-50B0-C049-B85E-96623175AA7F}"/>
    <hyperlink ref="A5631" r:id="rId4850" xr:uid="{A85D99FB-A2BD-3C4B-8A4E-C7D361ABD5C4}"/>
    <hyperlink ref="A5452" r:id="rId4851" xr:uid="{D4D8FBCA-49BA-6849-BDA7-C0CE7526F329}"/>
    <hyperlink ref="A4358" r:id="rId4852" xr:uid="{8042FB7D-BCD6-5B4B-A5E0-4963C11072EB}"/>
    <hyperlink ref="A3937" r:id="rId4853" xr:uid="{A34205BC-5A24-914D-B06F-8C37ECCBD2FD}"/>
    <hyperlink ref="A5064" r:id="rId4854" xr:uid="{5517AD79-704E-7D45-9BA9-6D7AB3844AD4}"/>
    <hyperlink ref="A5510" r:id="rId4855" xr:uid="{E7046C07-DFD4-114D-BAF3-379D76DEF3E0}"/>
    <hyperlink ref="A5524" r:id="rId4856" xr:uid="{55E933CF-F2E9-5249-B1B0-3C2CDF69B3DD}"/>
    <hyperlink ref="A4377" r:id="rId4857" xr:uid="{D440DCEB-1D45-C243-8E81-D65B96726A43}"/>
    <hyperlink ref="A4604" r:id="rId4858" xr:uid="{7C7EBB15-A5CF-3E4A-BCEE-A2ECAE8E1DF6}"/>
    <hyperlink ref="A5334" r:id="rId4859" xr:uid="{749B99B6-3455-B941-8794-F02CDC267613}"/>
    <hyperlink ref="A4936" r:id="rId4860" xr:uid="{BFC2C1B1-D17F-DF49-8B3F-1C80E9469B18}"/>
    <hyperlink ref="A4811" r:id="rId4861" xr:uid="{3B72EAB9-10FB-D640-9F51-AABBB78E8865}"/>
    <hyperlink ref="A4206" r:id="rId4862" xr:uid="{41B2810F-B656-424C-B11A-E9BB369380D2}"/>
    <hyperlink ref="A5112" r:id="rId4863" xr:uid="{F2538C51-BD2F-E84A-A61A-2337BDC7399B}"/>
    <hyperlink ref="A4387" r:id="rId4864" xr:uid="{12DBE634-A0FC-AC4A-9E62-FFB6A1F99580}"/>
    <hyperlink ref="A5388" r:id="rId4865" xr:uid="{1140098F-BEEB-D944-844F-BB45EA6CE41D}"/>
    <hyperlink ref="A4454" r:id="rId4866" xr:uid="{AEF69347-4CE4-8949-909E-3690C40C9AFC}"/>
    <hyperlink ref="A4989" r:id="rId4867" xr:uid="{074B917C-0BB2-7E45-AF3C-D2D488EC19A8}"/>
    <hyperlink ref="A4218" r:id="rId4868" xr:uid="{5CA20154-7853-ED40-B24E-29801DDF385F}"/>
    <hyperlink ref="A4051" r:id="rId4869" xr:uid="{B5108267-9189-EC46-9757-8FC035D42EE9}"/>
    <hyperlink ref="A4815" r:id="rId4870" xr:uid="{1CD5BB2F-B32C-2C46-BAB2-8E41CDB72FA8}"/>
    <hyperlink ref="A5321" r:id="rId4871" xr:uid="{83218BEC-4CD1-C844-996A-2ADB0BD5D52E}"/>
    <hyperlink ref="A4939" r:id="rId4872" xr:uid="{75B84A97-5957-7F4F-8CC7-66E36AA2CD84}"/>
    <hyperlink ref="A4315" r:id="rId4873" xr:uid="{5952B21B-8440-5C45-BA0D-AF06411F122B}"/>
    <hyperlink ref="A5469" r:id="rId4874" xr:uid="{726968BB-7F99-F542-9F19-2939F50186BA}"/>
    <hyperlink ref="A4816" r:id="rId4875" xr:uid="{E57A811C-E9D8-AF47-9BF5-128994C5B52F}"/>
    <hyperlink ref="A4246" r:id="rId4876" xr:uid="{2CF89529-C01F-C540-86AC-CF0788C013DD}"/>
    <hyperlink ref="A4638" r:id="rId4877" xr:uid="{720BC636-9B3E-304C-8772-8FEF914112DD}"/>
    <hyperlink ref="A5428" r:id="rId4878" xr:uid="{B6841687-C31D-E24E-A48C-4458D897E81D}"/>
    <hyperlink ref="A4044" r:id="rId4879" xr:uid="{134905E7-6C29-F948-9B6F-02616ECB1CB1}"/>
    <hyperlink ref="A4075" r:id="rId4880" xr:uid="{4B9C1027-C646-064E-8880-1BFD84E12B11}"/>
    <hyperlink ref="A4600" r:id="rId4881" xr:uid="{7AE0F8B8-FC66-2D46-AFEE-6AA9F1F2CD47}"/>
    <hyperlink ref="A5618" r:id="rId4882" xr:uid="{255B269B-D594-F74C-80E0-4FF3B66CD828}"/>
    <hyperlink ref="A4997" r:id="rId4883" xr:uid="{A962EDB0-821F-784C-A889-6F4FFE4EE002}"/>
    <hyperlink ref="A4503" r:id="rId4884" xr:uid="{F228E839-992E-0C41-B5DA-830210CF0F5D}"/>
    <hyperlink ref="A4233" r:id="rId4885" xr:uid="{43106D6D-7284-394A-9965-DD468728F04E}"/>
    <hyperlink ref="A5725" r:id="rId4886" xr:uid="{EDEBC523-E8FF-0946-8D56-D88C913A33F3}"/>
    <hyperlink ref="A5085" r:id="rId4887" xr:uid="{3B23FBF4-F098-DF4C-83CF-BDDDF74B441C}"/>
    <hyperlink ref="A5664" r:id="rId4888" xr:uid="{C61ADD05-3FAE-9144-8074-EFFB06AC8248}"/>
    <hyperlink ref="A5930" r:id="rId4889" xr:uid="{EB8C0FDA-D453-8641-BCF1-FA954C4405D8}"/>
    <hyperlink ref="A5920" r:id="rId4890" xr:uid="{A1EBE750-7BC1-2C4A-B4B4-902346077B2C}"/>
    <hyperlink ref="A4786" r:id="rId4891" xr:uid="{E04DD98E-14C6-9F48-BC33-5CDCA34C6488}"/>
    <hyperlink ref="A3989" r:id="rId4892" xr:uid="{5D2FF3C2-4E50-1746-99BD-06C6C20ACB72}"/>
    <hyperlink ref="A4942" r:id="rId4893" xr:uid="{F4896292-0D02-5646-8AD6-69BE547A5BFD}"/>
    <hyperlink ref="A4899" r:id="rId4894" xr:uid="{EC772EC6-DF1F-2F40-8BAB-1C270C34395C}"/>
    <hyperlink ref="A5108" r:id="rId4895" xr:uid="{F3CFB038-D3F0-4D42-9F2C-561C5EAF63B1}"/>
    <hyperlink ref="A5118" r:id="rId4896" xr:uid="{144B8FCB-CC2E-1449-91AA-DB507A853C33}"/>
    <hyperlink ref="A4022" r:id="rId4897" xr:uid="{C146E4D3-A021-5A43-A62C-4A2B6BD2BF38}"/>
    <hyperlink ref="A4097" r:id="rId4898" xr:uid="{EF3A6850-8B20-2643-9026-2EF4FB84F756}"/>
    <hyperlink ref="A5879" r:id="rId4899" xr:uid="{EE86DD01-4516-A44F-8F77-F75DA8690AC5}"/>
    <hyperlink ref="A5964" r:id="rId4900" xr:uid="{BBDE905D-610C-8F45-BC16-80FCA5369B26}"/>
    <hyperlink ref="A5148" r:id="rId4901" xr:uid="{30489D95-BA64-744A-A960-AC802447BC8C}"/>
    <hyperlink ref="A5973" r:id="rId4902" xr:uid="{EA0F80B6-9656-4E49-9580-12A1F113148B}"/>
    <hyperlink ref="A4065" r:id="rId4903" xr:uid="{BF43215C-CBDA-A444-8E7B-F7FA3D810227}"/>
    <hyperlink ref="A5335" r:id="rId4904" xr:uid="{E95EF09D-1302-E846-94E4-E7B8C9B58743}"/>
    <hyperlink ref="A4704" r:id="rId4905" xr:uid="{438D6FC8-E23A-3B46-9AFF-0863A375215E}"/>
    <hyperlink ref="A5208" r:id="rId4906" xr:uid="{21D0CE60-7C1F-6F4C-87A0-513C30665F40}"/>
    <hyperlink ref="A4782" r:id="rId4907" xr:uid="{77A0D78A-E6E1-8041-9B0F-85BB9E86DA52}"/>
    <hyperlink ref="A3971" r:id="rId4908" xr:uid="{7A31A6A8-09C3-4144-8CBA-2B70B87DB3C4}"/>
    <hyperlink ref="A5881" r:id="rId4909" xr:uid="{C8641F61-B0B3-D54D-BCB7-80E838654591}"/>
    <hyperlink ref="A4482" r:id="rId4910" xr:uid="{76E9A799-3C87-5147-8447-AB50D6280E82}"/>
    <hyperlink ref="A4886" r:id="rId4911" xr:uid="{ED685AA6-BFB2-FE42-8266-C62C6FF93B6C}"/>
    <hyperlink ref="A4774" r:id="rId4912" xr:uid="{050692A3-26DE-924B-BEA1-8BDD88A3FE2C}"/>
    <hyperlink ref="A4583" r:id="rId4913" xr:uid="{AA328F8C-8075-6A4E-B293-A1719524D827}"/>
    <hyperlink ref="A4702" r:id="rId4914" xr:uid="{9192BAB2-ECFD-3344-8D59-524C8EEA34F0}"/>
    <hyperlink ref="A5378" r:id="rId4915" xr:uid="{2F7D65F5-1717-784A-B656-24EA7449FB56}"/>
    <hyperlink ref="A5943" r:id="rId4916" xr:uid="{21BAA5A7-1826-4B48-A3E5-F69C7A0EEDEA}"/>
    <hyperlink ref="A5209" r:id="rId4917" xr:uid="{32284843-7B0A-534C-BD4A-1FD5DEF7DE3E}"/>
    <hyperlink ref="A4933" r:id="rId4918" xr:uid="{2DBFABF5-DE32-D245-A7D7-484CE9F420BA}"/>
    <hyperlink ref="A3954" r:id="rId4919" xr:uid="{E84CEF5B-0233-0B4B-9DC6-A3718EF66B63}"/>
    <hyperlink ref="A4891" r:id="rId4920" xr:uid="{8646465A-CFF5-E04A-B88E-C5BD2A982665}"/>
    <hyperlink ref="A5316" r:id="rId4921" xr:uid="{BA261388-1A7F-0F48-BB4F-7C848423E1C2}"/>
    <hyperlink ref="A5394" r:id="rId4922" xr:uid="{02942365-7656-C64F-890F-BE4DEB99F30C}"/>
    <hyperlink ref="A4839" r:id="rId4923" xr:uid="{0FF4888A-F4CD-C04F-939A-448D9814F91F}"/>
    <hyperlink ref="A5917" r:id="rId4924" xr:uid="{81C1E0BF-2B48-9B4B-807A-FE6F0CD2C3A9}"/>
    <hyperlink ref="A4359" r:id="rId4925" xr:uid="{76173D56-307E-9C49-A808-1684A0E311D7}"/>
    <hyperlink ref="A4081" r:id="rId4926" xr:uid="{D436BD58-2A01-A742-9467-CF4CCAF36166}"/>
    <hyperlink ref="A3941" r:id="rId4927" xr:uid="{39371948-9260-D441-A21E-0AFDA5F4C63B}"/>
    <hyperlink ref="A3910" r:id="rId4928" xr:uid="{EF42B011-1671-1B47-84E5-04BDA5875802}"/>
    <hyperlink ref="A5899" r:id="rId4929" xr:uid="{1F7BB356-9EC2-2E4B-BB1B-DA7CBFA96B89}"/>
    <hyperlink ref="A4796" r:id="rId4930" xr:uid="{0CE57CA8-9991-1A47-B15C-90488CB30B91}"/>
    <hyperlink ref="A5872" r:id="rId4931" xr:uid="{4323FCCA-3628-B942-AD57-7B7BA22607F1}"/>
    <hyperlink ref="A5877" r:id="rId4932" xr:uid="{A9D01C70-C595-8C4A-9809-362CAA5B539F}"/>
    <hyperlink ref="A4168" r:id="rId4933" xr:uid="{F36E8620-9987-4E49-BA44-0F45F3EFECC5}"/>
    <hyperlink ref="A4494" r:id="rId4934" xr:uid="{B87094EF-1575-6842-BD10-2F0F7EB835CC}"/>
    <hyperlink ref="A4505" r:id="rId4935" xr:uid="{DAB176AC-E785-F740-889B-C6F226A39E2A}"/>
    <hyperlink ref="A5897" r:id="rId4936" xr:uid="{A7AE2E59-1CF5-054B-84E0-CBE27B8CDD9E}"/>
    <hyperlink ref="A4763" r:id="rId4937" xr:uid="{A95EFE5B-3A3D-3546-8AB9-BB2E6DAFCEC6}"/>
    <hyperlink ref="A4215" r:id="rId4938" xr:uid="{3DF27A51-C675-1149-B974-0BDA38DEBEC4}"/>
    <hyperlink ref="A4722" r:id="rId4939" xr:uid="{D9E5F532-D37E-AB4D-A1D5-3B26807A9589}"/>
    <hyperlink ref="A4817" r:id="rId4940" xr:uid="{EDDAB795-556D-AB43-BA5C-9F4943338FF8}"/>
    <hyperlink ref="A4292" r:id="rId4941" xr:uid="{6039DE4C-3FE8-7E4C-9A9A-6EE72A8A3062}"/>
    <hyperlink ref="A4622" r:id="rId4942" xr:uid="{F835A545-10C0-3244-A8AA-7E8F346A8985}"/>
    <hyperlink ref="A4253" r:id="rId4943" xr:uid="{F1FB2253-F19A-6D41-BD37-5C070F1F418E}"/>
    <hyperlink ref="A5194" r:id="rId4944" xr:uid="{B5BC6A95-DBEF-6649-B202-349CED156514}"/>
    <hyperlink ref="A5473" r:id="rId4945" xr:uid="{68DCF30E-0A55-5346-9E2B-CC96072510BA}"/>
    <hyperlink ref="A5568" r:id="rId4946" xr:uid="{EDC3627F-D7A0-304B-865C-A60266FC558D}"/>
    <hyperlink ref="A3873" r:id="rId4947" xr:uid="{7499595E-5094-0C4B-9728-8FDB2F2B7271}"/>
    <hyperlink ref="A5822" r:id="rId4948" xr:uid="{35EF05B7-BC0B-AC4E-90AC-53C6686322E3}"/>
    <hyperlink ref="A5184" r:id="rId4949" xr:uid="{2A1296FC-5663-B54E-97D2-36B39EC6D9CE}"/>
    <hyperlink ref="A5018" r:id="rId4950" xr:uid="{4704D9FB-BE65-9C49-BBF3-0107B13C02F4}"/>
    <hyperlink ref="A5842" r:id="rId4951" xr:uid="{D42B38F8-CDFC-1B4C-A654-B53708A27970}"/>
    <hyperlink ref="A4585" r:id="rId4952" xr:uid="{E1B5EA63-B017-BC4B-BC8C-3738E8C5A94E}"/>
    <hyperlink ref="A4261" r:id="rId4953" xr:uid="{1092FD68-D997-B543-891C-FABDEB7D2F67}"/>
    <hyperlink ref="A3863" r:id="rId4954" xr:uid="{5F114F70-BF99-C740-ADDC-E52BB30C11ED}"/>
    <hyperlink ref="A5090" r:id="rId4955" xr:uid="{042719B6-E72B-254A-93D2-C0D572107F1B}"/>
    <hyperlink ref="A4867" r:id="rId4956" xr:uid="{0AD6ED0B-7206-4D41-BDA4-6C3FA32CA94A}"/>
    <hyperlink ref="A5374" r:id="rId4957" xr:uid="{2F0D5749-35C6-FC43-8598-11870D9C8AB2}"/>
    <hyperlink ref="A5464" r:id="rId4958" xr:uid="{234C3F25-72E2-C445-8BC5-A87B3B55E667}"/>
    <hyperlink ref="A5599" r:id="rId4959" xr:uid="{E975CF63-474C-6D4D-9680-5C6C05F96750}"/>
    <hyperlink ref="A5272" r:id="rId4960" xr:uid="{D5ED8210-7D63-904C-98EF-511FC26B1BF0}"/>
    <hyperlink ref="A4369" r:id="rId4961" xr:uid="{A49E1E22-1B78-4245-BD98-16FA80058D23}"/>
    <hyperlink ref="A5786" r:id="rId4962" xr:uid="{45720D07-E9B3-BC4B-91F2-2D0B3686A753}"/>
    <hyperlink ref="A4262" r:id="rId4963" xr:uid="{628223A8-4F24-0241-A9DC-01830325EA04}"/>
    <hyperlink ref="A5289" r:id="rId4964" xr:uid="{EFEAD6D1-8D24-B944-B9A9-3B7FD26E8BD7}"/>
    <hyperlink ref="A5653" r:id="rId4965" xr:uid="{3C773C8F-7AB8-7048-9C28-C7237FB9A8A5}"/>
    <hyperlink ref="A5817" r:id="rId4966" xr:uid="{3142E4D9-6C6B-A24D-A48F-5657F890F329}"/>
    <hyperlink ref="A5403" r:id="rId4967" xr:uid="{C761782E-053B-2245-9EBF-7FEE1FCE8CFF}"/>
    <hyperlink ref="A4053" r:id="rId4968" xr:uid="{347817D3-FCC1-C941-BADE-2FB1A1C8DBB4}"/>
    <hyperlink ref="A4635" r:id="rId4969" xr:uid="{6CB23270-9A4E-0344-831D-E7DE0F821297}"/>
    <hyperlink ref="A4194" r:id="rId4970" xr:uid="{17822E14-0E86-B241-8BA2-69C716066F24}"/>
    <hyperlink ref="A5232" r:id="rId4971" xr:uid="{E2AE222A-AA77-694C-AA5E-39C9CFBC16C0}"/>
    <hyperlink ref="A4707" r:id="rId4972" xr:uid="{9AFAD232-3EB9-FC45-BE80-00CF990DBC00}"/>
    <hyperlink ref="A4148" r:id="rId4973" xr:uid="{53C2E309-2CE4-6940-89DC-8241511BA9C6}"/>
    <hyperlink ref="A5699" r:id="rId4974" xr:uid="{FE758E03-4BAA-B44D-8685-956E20CDA69C}"/>
    <hyperlink ref="A5447" r:id="rId4975" xr:uid="{E58AE735-4377-104C-B5B2-B40E9A1B72D8}"/>
    <hyperlink ref="A4052" r:id="rId4976" xr:uid="{B6714A2F-BDCE-EF45-96B8-C7E4E1515649}"/>
    <hyperlink ref="A4926" r:id="rId4977" xr:uid="{BD685546-42C1-6245-820E-4BC23CDEF40A}"/>
    <hyperlink ref="A5047" r:id="rId4978" xr:uid="{9D17A4CE-E4C0-E844-917A-62AEA2A794CB}"/>
    <hyperlink ref="A5518" r:id="rId4979" xr:uid="{CE55D38C-808E-0F45-AF45-DDD5DDE8AB5C}"/>
    <hyperlink ref="A4216" r:id="rId4980" xr:uid="{38E79D39-0924-F44D-B220-E19791662E3F}"/>
    <hyperlink ref="A5876" r:id="rId4981" xr:uid="{E4D38D4E-DB3C-B44D-9071-4551404F0468}"/>
    <hyperlink ref="A4483" r:id="rId4982" xr:uid="{E9F531BC-9EEE-314B-96D9-59005A159E82}"/>
    <hyperlink ref="A4131" r:id="rId4983" xr:uid="{8914EA6A-EAB2-0148-8099-1D6C169BB503}"/>
    <hyperlink ref="A5931" r:id="rId4984" xr:uid="{F145EA26-8665-2946-B535-AE7049C3D89B}"/>
    <hyperlink ref="A4999" r:id="rId4985" xr:uid="{6E1DE470-1DD6-654C-8128-6019624684C3}"/>
    <hyperlink ref="A4685" r:id="rId4986" xr:uid="{60D0BF5B-7217-DB40-A583-05602C3C1D21}"/>
    <hyperlink ref="A5882" r:id="rId4987" xr:uid="{6079281A-AA4E-5C4A-8FB4-EA1FEE42B090}"/>
    <hyperlink ref="A4783" r:id="rId4988" xr:uid="{236A380F-C642-BD4D-A6AC-C90C0F44CD0D}"/>
    <hyperlink ref="A4775" r:id="rId4989" xr:uid="{5D10DDC3-A1D2-554F-B80F-600BBEDFC457}"/>
    <hyperlink ref="A4895" r:id="rId4990" xr:uid="{B1DD0877-291A-144C-B075-C9CC176D29E3}"/>
    <hyperlink ref="A4793" r:id="rId4991" xr:uid="{430ED93F-7F5C-7C45-8D66-FFBE5DE77F79}"/>
    <hyperlink ref="A5790" r:id="rId4992" xr:uid="{8A1E949E-523A-3F46-AB7D-AF3F574E4103}"/>
    <hyperlink ref="A4293" r:id="rId4993" xr:uid="{87432923-A270-6941-A539-FD4DDB7C00FC}"/>
    <hyperlink ref="A4971" r:id="rId4994" xr:uid="{9364663F-6904-4744-97A4-A453492C8FA8}"/>
    <hyperlink ref="A4115" r:id="rId4995" xr:uid="{F84A7A37-E294-A049-B55C-3C9BF7D65EDD}"/>
    <hyperlink ref="A3949" r:id="rId4996" xr:uid="{6754099E-8F22-8944-B0CE-1686CDB81981}"/>
    <hyperlink ref="A5135" r:id="rId4997" xr:uid="{7B968784-7039-3E40-AF18-323929B45C1D}"/>
    <hyperlink ref="A4250" r:id="rId4998" xr:uid="{65E0056D-EBA8-B44A-A30B-1682E6FE789C}"/>
    <hyperlink ref="A4344" r:id="rId4999" xr:uid="{3DF0C095-EDFA-B24B-917C-22FD01C1A284}"/>
    <hyperlink ref="A5873" r:id="rId5000" xr:uid="{5214438E-8957-444C-8BB1-F4BEB845313D}"/>
    <hyperlink ref="A5361" r:id="rId5001" xr:uid="{21D77B6B-5B98-E647-8DFB-41590771CAB5}"/>
    <hyperlink ref="A5887" r:id="rId5002" xr:uid="{361A306E-DDCB-724C-AF83-44E954585BF9}"/>
    <hyperlink ref="A4054" r:id="rId5003" xr:uid="{0ABCE7E9-EA11-4540-AB0C-DBED44C10DDF}"/>
    <hyperlink ref="A4945" r:id="rId5004" xr:uid="{A48F0DE1-6F82-0D46-83EA-7BFB8BABC736}"/>
    <hyperlink ref="A4718" r:id="rId5005" xr:uid="{78C44352-4408-5D44-96B8-79F479B9353E}"/>
    <hyperlink ref="A4857" r:id="rId5006" xr:uid="{096219C0-B554-8841-9510-AD9480A2BF16}"/>
    <hyperlink ref="A5947" r:id="rId5007" xr:uid="{4FE0A8C3-B76F-AC4F-A67D-38904A266BD2}"/>
    <hyperlink ref="A3981" r:id="rId5008" xr:uid="{22B12377-EC73-BF42-B3D3-C054DE820892}"/>
    <hyperlink ref="A4423" r:id="rId5009" xr:uid="{8D8BFB1B-3CEB-2342-B156-5B9D64777710}"/>
    <hyperlink ref="A5511" r:id="rId5010" xr:uid="{4D2F450A-4D21-6C42-8ECA-8C92A9C01D1B}"/>
    <hyperlink ref="A4822" r:id="rId5011" xr:uid="{F04BA3C4-DDEE-E540-B6BD-90BFD0DA802D}"/>
    <hyperlink ref="A5033" r:id="rId5012" xr:uid="{43FF6AF9-4E43-9843-B123-A1FD7826D5E1}"/>
    <hyperlink ref="A5372" r:id="rId5013" xr:uid="{D233ECC0-963F-DE44-9BD4-6EECCE1CED96}"/>
    <hyperlink ref="A5756" r:id="rId5014" xr:uid="{E74F0CFF-B90C-8741-A356-D791C286DE88}"/>
    <hyperlink ref="A4189" r:id="rId5015" xr:uid="{EC1C4A54-3A91-4D4F-A8F7-66EB905782AD}"/>
    <hyperlink ref="A3902" r:id="rId5016" xr:uid="{9DE99538-93D8-D24F-B3A3-F741051717ED}"/>
    <hyperlink ref="A4079" r:id="rId5017" xr:uid="{DF80E923-C36A-9C43-9134-C6F40E0E5794}"/>
    <hyperlink ref="A5936" r:id="rId5018" xr:uid="{EE06703E-CA40-CD4A-8D76-97BD0B1467BD}"/>
    <hyperlink ref="A4112" r:id="rId5019" xr:uid="{2ED5943F-DDB4-1245-8F02-6B0D58D84E59}"/>
    <hyperlink ref="A4166" r:id="rId5020" xr:uid="{15919D98-4EC5-1143-AFC8-535EF82BE575}"/>
    <hyperlink ref="A4401" r:id="rId5021" xr:uid="{83360AD2-A00C-1D4E-A534-413991DB6EBE}"/>
    <hyperlink ref="A4523" r:id="rId5022" xr:uid="{E794B218-9976-DF4B-A192-87D9A9CB084C}"/>
    <hyperlink ref="A4630" r:id="rId5023" xr:uid="{D4E2FA6F-CAE3-474B-B213-3AC4363D1A27}"/>
    <hyperlink ref="A4107" r:id="rId5024" xr:uid="{FA6485B0-3BF8-D34D-8C8A-27EC9F1E9C50}"/>
    <hyperlink ref="A3980" r:id="rId5025" xr:uid="{9319E708-B28C-2440-8961-837372B7B754}"/>
    <hyperlink ref="A5995" r:id="rId5026" xr:uid="{2EE976DB-23AA-1E44-87CE-7008E2A6C5CA}"/>
    <hyperlink ref="A5982" r:id="rId5027" xr:uid="{18CC1B6C-7151-7F4C-BFD5-82CB974D4E45}"/>
    <hyperlink ref="A3987" r:id="rId5028" xr:uid="{EF5684EB-D0EA-5440-B2DF-E6CD92024AF9}"/>
    <hyperlink ref="A4050" r:id="rId5029" xr:uid="{4D9EBAA5-1958-814A-97F2-6DA2E7885D22}"/>
    <hyperlink ref="A5828" r:id="rId5030" xr:uid="{E1EE071A-F3EB-9C41-A15F-61BC33702CDE}"/>
    <hyperlink ref="A5256" r:id="rId5031" xr:uid="{760A864A-A12F-0845-AB82-2A78769092C7}"/>
    <hyperlink ref="A5569" r:id="rId5032" xr:uid="{ECEB1EF1-8E73-5843-B1CA-AD636E156859}"/>
    <hyperlink ref="A4714" r:id="rId5033" xr:uid="{DE9D70D8-7516-B240-86F3-9EC93EAF53A6}"/>
    <hyperlink ref="A5257" r:id="rId5034" xr:uid="{F2B3C3A1-9968-CC4C-BE19-62BD264CEEF6}"/>
    <hyperlink ref="A5150" r:id="rId5035" xr:uid="{BADFFFB9-08CF-6F4D-9A9C-72D4F57B538F}"/>
    <hyperlink ref="A4764" r:id="rId5036" xr:uid="{A910CC13-F3DE-B74C-8C2C-6E25A310E32B}"/>
    <hyperlink ref="A3925" r:id="rId5037" xr:uid="{4050EEE4-2B45-4C42-B8BC-6380037BA0A7}"/>
    <hyperlink ref="A3906" r:id="rId5038" xr:uid="{D421EE69-EFDA-3E4E-9AAF-CCB2A37CF866}"/>
    <hyperlink ref="A4978" r:id="rId5039" xr:uid="{09D48B56-1827-204F-87B1-499C112E5948}"/>
    <hyperlink ref="A5965" r:id="rId5040" xr:uid="{51E9BE21-E91B-8047-91FB-8C6A8B57EC37}"/>
    <hyperlink ref="A4126" r:id="rId5041" xr:uid="{5E440546-4DFD-7341-BC3B-056BC2941E6D}"/>
    <hyperlink ref="A4219" r:id="rId5042" xr:uid="{5DB65D62-2B95-1F4F-A298-018B92528707}"/>
    <hyperlink ref="A5791" r:id="rId5043" xr:uid="{2A42A83F-3E8D-E34A-A6AD-D56B5B875551}"/>
    <hyperlink ref="A5991" r:id="rId5044" xr:uid="{02D9ED26-0E57-A44D-89FF-B8C912C7C29E}"/>
    <hyperlink ref="A5043" r:id="rId5045" xr:uid="{D367BE35-CB1C-E34A-9675-B307E3060B23}"/>
    <hyperlink ref="A5654" r:id="rId5046" xr:uid="{22AC5AB3-D666-F241-8D29-96C41A4F2E21}"/>
    <hyperlink ref="A5925" r:id="rId5047" xr:uid="{86C4E08C-38A5-3643-AE94-DE367C852367}"/>
    <hyperlink ref="A3900" r:id="rId5048" xr:uid="{421F297E-8AF0-E54A-AE0C-26A59747AA81}"/>
    <hyperlink ref="A3942" r:id="rId5049" xr:uid="{99105E9A-3630-A948-A0B9-BF5F0DCB6707}"/>
    <hyperlink ref="A4455" r:id="rId5050" xr:uid="{58BF6048-058B-7047-8BA3-1BBF8C3AABCD}"/>
    <hyperlink ref="A4844" r:id="rId5051" xr:uid="{6828C5B4-D9DA-1C44-952E-01F0CF4D30F4}"/>
    <hyperlink ref="A5273" r:id="rId5052" xr:uid="{A232B671-B6E7-EE4E-B9C2-CEC687A6EC02}"/>
    <hyperlink ref="A5521" r:id="rId5053" xr:uid="{FF9C1462-1DA7-E44A-860A-E35F83955914}"/>
    <hyperlink ref="A5329" r:id="rId5054" xr:uid="{EF26AEC5-6E78-934B-A8F4-81E1B30EE1E0}"/>
    <hyperlink ref="A5694" r:id="rId5055" xr:uid="{91619716-447A-F04F-95D9-3FF0F4875C39}"/>
    <hyperlink ref="A5120" r:id="rId5056" xr:uid="{902CF64C-0750-AE40-BB92-8E3A8BB3E894}"/>
    <hyperlink ref="A4464" r:id="rId5057" xr:uid="{9FE54DAA-3D68-3249-B387-000747AF172E}"/>
    <hyperlink ref="A5368" r:id="rId5058" xr:uid="{8B8A3800-BA08-9744-90F1-F2CC8A58AD5D}"/>
    <hyperlink ref="A4653" r:id="rId5059" xr:uid="{FBD5F01E-219B-584F-8CF8-09115170C420}"/>
    <hyperlink ref="A5758" r:id="rId5060" xr:uid="{E29485DF-5FBA-CB41-88FF-46DAB90B9F8F}"/>
    <hyperlink ref="A5247" r:id="rId5061" xr:uid="{915B1D77-CC53-3245-BA89-21A880709036}"/>
    <hyperlink ref="A5300" r:id="rId5062" xr:uid="{94EBE27B-0F9D-2345-B2B2-B242BA3B0217}"/>
    <hyperlink ref="A5002" r:id="rId5063" xr:uid="{BFE2B686-D96B-344B-B71E-F2388BB3F6BE}"/>
    <hyperlink ref="A4095" r:id="rId5064" xr:uid="{D363F4D5-DE4C-BE44-BB47-098F9BE8B297}"/>
    <hyperlink ref="A4443" r:id="rId5065" xr:uid="{A3E4F501-5E55-E742-83A9-06A4048E6FF9}"/>
    <hyperlink ref="A4855" r:id="rId5066" xr:uid="{B99098AA-7AC9-854B-9106-1F45650AC2C4}"/>
    <hyperlink ref="A5557" r:id="rId5067" xr:uid="{79E89257-9206-7D46-9F59-D811278E4379}"/>
    <hyperlink ref="A4643" r:id="rId5068" xr:uid="{B218A332-FEC8-7443-ACD6-CF3D12B929E9}"/>
    <hyperlink ref="A3974" r:id="rId5069" xr:uid="{D41D4BC3-C19E-1748-A46F-D93EBBFE135C}"/>
    <hyperlink ref="A4040" r:id="rId5070" xr:uid="{C866BAFB-E136-1C47-959E-E6461B943E77}"/>
    <hyperlink ref="A4151" r:id="rId5071" xr:uid="{282175E1-7D22-124B-9ED8-1AB8452B23B1}"/>
    <hyperlink ref="A5844" r:id="rId5072" xr:uid="{FA50E1EC-BD42-FA42-B049-8CAE4275F441}"/>
    <hyperlink ref="A5441" r:id="rId5073" xr:uid="{C8BB7BB9-BD69-FE4F-9112-06019C784C13}"/>
    <hyperlink ref="A4598" r:id="rId5074" xr:uid="{B5949514-7167-CC4E-9C62-F9883DA1C4FC}"/>
    <hyperlink ref="A4596" r:id="rId5075" xr:uid="{6FD860B7-A7E2-3143-8608-C71FD28CD68B}"/>
    <hyperlink ref="A3933" r:id="rId5076" xr:uid="{680558E6-23D3-724C-955E-79CFC75CE0AB}"/>
    <hyperlink ref="A4472" r:id="rId5077" xr:uid="{66DE8137-8647-544B-9454-981DFC1EDEA0}"/>
    <hyperlink ref="A5525" r:id="rId5078" xr:uid="{E15F1E77-1FB3-CB46-A469-F4629B5586F8}"/>
    <hyperlink ref="A3883" r:id="rId5079" xr:uid="{1B85BDF9-F0A0-784D-A734-730193C8C959}"/>
    <hyperlink ref="A5019" r:id="rId5080" xr:uid="{11ADD346-D9E2-6846-9AA6-D9E099CD3892}"/>
    <hyperlink ref="A5735" r:id="rId5081" xr:uid="{F02B4529-15F0-2145-9F7F-C92B9BA428B2}"/>
    <hyperlink ref="A4549" r:id="rId5082" xr:uid="{8E49829E-8F00-F847-839B-B853488A4D36}"/>
    <hyperlink ref="A5874" r:id="rId5083" xr:uid="{5FF6D714-10C6-9D4A-99AB-21BDC752D7E5}"/>
    <hyperlink ref="A4403" r:id="rId5084" xr:uid="{D4304B54-BF94-4144-8901-A12DD8D76DAB}"/>
    <hyperlink ref="A5215" r:id="rId5085" xr:uid="{45B3124F-B637-AE44-8264-B79E65AE418C}"/>
    <hyperlink ref="A5123" r:id="rId5086" xr:uid="{12030845-C7B0-4443-A21D-12264A237AE1}"/>
    <hyperlink ref="A5132" r:id="rId5087" xr:uid="{29172434-0873-1D4F-AE3C-8A2A8A797303}"/>
    <hyperlink ref="A4574" r:id="rId5088" xr:uid="{C9175F31-1E26-0A4F-B2DB-947F854B75DE}"/>
    <hyperlink ref="A5422" r:id="rId5089" xr:uid="{26915380-34DC-794F-AC09-D47D260143AD}"/>
    <hyperlink ref="A5423" r:id="rId5090" xr:uid="{CD028D0E-38C7-414D-B20D-C3AA290FDB89}"/>
    <hyperlink ref="A5203" r:id="rId5091" xr:uid="{C7BFD13F-8707-364A-A859-BB7889443B48}"/>
    <hyperlink ref="A3966" r:id="rId5092" xr:uid="{BD1454DB-B459-7644-B51A-C53327F08B60}"/>
    <hyperlink ref="A5742" r:id="rId5093" xr:uid="{0DF9CEA4-8CBC-3642-BDAD-DE92FF6FACA0}"/>
    <hyperlink ref="A5454" r:id="rId5094" xr:uid="{3ADE4251-1DD1-4944-B27C-F88D57EB49B3}"/>
    <hyperlink ref="A4145" r:id="rId5095" xr:uid="{1682E8F5-8F5F-404A-B94F-58178FDA8F96}"/>
    <hyperlink ref="A3982" r:id="rId5096" xr:uid="{8C8651BD-B6CF-5C4B-8AEB-048DD9B31A71}"/>
    <hyperlink ref="A3969" r:id="rId5097" xr:uid="{2563AC32-E73B-DF4D-A715-837992536097}"/>
    <hyperlink ref="A4937" r:id="rId5098" xr:uid="{B58EE478-7D9C-8545-90B8-3B6E9811F363}"/>
    <hyperlink ref="A5078" r:id="rId5099" xr:uid="{DD2C59B2-44C3-5446-B6AB-8928F80B0118}"/>
    <hyperlink ref="A4268" r:id="rId5100" xr:uid="{E3781CCA-1F6E-694B-9243-3C5C5B518441}"/>
    <hyperlink ref="A4658" r:id="rId5101" xr:uid="{3CE7A4BF-A6F4-E64D-8DE4-52010FD59159}"/>
    <hyperlink ref="A4613" r:id="rId5102" xr:uid="{98EF5CAF-BB55-7F41-ADFC-6AB5CE1E3AB5}"/>
    <hyperlink ref="A4794" r:id="rId5103" xr:uid="{A9D0E1EB-6F07-1E45-AF95-1E68A676A7E6}"/>
    <hyperlink ref="A5223" r:id="rId5104" xr:uid="{C49AF62D-F81D-7244-B19E-2B25F74D836A}"/>
    <hyperlink ref="A5375" r:id="rId5105" xr:uid="{081B12D6-96E8-154A-BAF1-8D34DE2F2AAC}"/>
    <hyperlink ref="A5639" r:id="rId5106" xr:uid="{9376D976-E1D8-884B-B3D6-DD2035CFD3DE}"/>
    <hyperlink ref="A4823" r:id="rId5107" xr:uid="{D9923D44-4809-9740-818D-16270C80C0C5}"/>
    <hyperlink ref="A4133" r:id="rId5108" xr:uid="{0B621E27-8D52-EA4A-8D83-95BEA881BF02}"/>
    <hyperlink ref="A4911" r:id="rId5109" xr:uid="{D7301796-B5A3-2D45-A529-416CA91C6ABA}"/>
    <hyperlink ref="A5011" r:id="rId5110" xr:uid="{03EAEDCC-FCE8-3348-93D2-1756A7AA478A}"/>
    <hyperlink ref="A4516" r:id="rId5111" xr:uid="{AF6B5DAB-E8CC-5B47-B28D-D2EA0623A81E}"/>
    <hyperlink ref="A4493" r:id="rId5112" xr:uid="{AD4CBEF8-67B1-E548-BA8B-B3AAB515F9F3}"/>
    <hyperlink ref="A4366" r:id="rId5113" xr:uid="{12EA2ADA-0678-2B4D-8F35-30F8605548AB}"/>
    <hyperlink ref="A4804" r:id="rId5114" xr:uid="{A30392C7-E999-C54F-A4E1-14AF1CCCAFE5}"/>
    <hyperlink ref="A4469" r:id="rId5115" xr:uid="{EED0ABBD-F2C8-234C-8352-F432465E7151}"/>
    <hyperlink ref="A5630" r:id="rId5116" xr:uid="{CC661F8D-8A2C-0D4F-887B-A23F53F4C6F4}"/>
    <hyperlink ref="A3930" r:id="rId5117" xr:uid="{1DECDA43-7D33-C54E-8F7F-BC0C039ACC87}"/>
    <hyperlink ref="A5410" r:id="rId5118" xr:uid="{E8308E9E-D060-2949-B1F2-F23DB9B9CE9D}"/>
    <hyperlink ref="A5578" r:id="rId5119" xr:uid="{425AAF5B-5F48-AD4A-8007-85407BA1B9EB}"/>
    <hyperlink ref="A5364" r:id="rId5120" xr:uid="{1813851E-3DE4-784E-81E7-5E69835EFBED}"/>
    <hyperlink ref="A4797" r:id="rId5121" xr:uid="{2FE9C251-64B4-BE46-90E6-FA12CCCA0A3E}"/>
    <hyperlink ref="A5570" r:id="rId5122" xr:uid="{7623CA9C-E4B4-2E40-A39C-540D8EDA9216}"/>
    <hyperlink ref="A4726" r:id="rId5123" xr:uid="{9716EBC3-5875-C64F-8689-54DE2D6A69F6}"/>
    <hyperlink ref="A4329" r:id="rId5124" xr:uid="{1A53BC8F-E571-FC4D-87BD-49915191473B}"/>
    <hyperlink ref="A5291" r:id="rId5125" xr:uid="{3A2B4306-D760-F94F-9CEE-87AA5E11A351}"/>
    <hyperlink ref="A4752" r:id="rId5126" xr:uid="{CD645336-2E72-704D-975A-CEF5025FF7A0}"/>
    <hyperlink ref="A4765" r:id="rId5127" xr:uid="{E758FCCB-2EA6-5F44-A278-3232C0B2A06C}"/>
    <hyperlink ref="A5279" r:id="rId5128" xr:uid="{3E1EBECC-6833-2D4C-981F-77E5A2B787F5}"/>
    <hyperlink ref="A4177" r:id="rId5129" xr:uid="{549091B3-2F0E-7A4E-B405-1EE87E3D8533}"/>
    <hyperlink ref="A5932" r:id="rId5130" xr:uid="{C8AF8043-748D-0F43-B8A0-37329CF5F515}"/>
    <hyperlink ref="A6000" r:id="rId5131" xr:uid="{6D2B41F2-81BF-4146-9C25-1AB942DCDC17}"/>
    <hyperlink ref="A4002" r:id="rId5132" xr:uid="{1BF9A0E3-4684-F848-99F3-8C9297C81A8C}"/>
    <hyperlink ref="A6002" r:id="rId5133" xr:uid="{BE7AC573-3D44-124C-831E-F12F53674321}"/>
    <hyperlink ref="A5491" r:id="rId5134" xr:uid="{25F67E5E-7505-A645-9A1C-B692435E81A2}"/>
    <hyperlink ref="A4473" r:id="rId5135" xr:uid="{FFC1FAEA-CCE6-7242-828C-33ABBD6B0128}"/>
    <hyperlink ref="A4487" r:id="rId5136" xr:uid="{66ED4D2D-7163-5240-9F6C-DC396D4911E6}"/>
    <hyperlink ref="A5429" r:id="rId5137" xr:uid="{E5349FBA-8DA9-0C47-83AC-BCC2C459882E}"/>
    <hyperlink ref="A5015" r:id="rId5138" xr:uid="{98273705-92A5-9D4D-9234-81B0E6FD89C0}"/>
    <hyperlink ref="A4425" r:id="rId5139" xr:uid="{A1919ADA-EF62-4F4D-BF72-DACDD782EF15}"/>
    <hyperlink ref="A4330" r:id="rId5140" xr:uid="{E967819E-D873-E848-820C-100F7212BAC9}"/>
    <hyperlink ref="A5770" r:id="rId5141" xr:uid="{39132DA6-778A-BE48-AF7E-1B3DA4034166}"/>
    <hyperlink ref="A4719" r:id="rId5142" xr:uid="{8B78BB96-5A25-8546-82C0-7EF3871A5E1D}"/>
    <hyperlink ref="A5698" r:id="rId5143" xr:uid="{E591C647-9387-9248-8E74-54D8258571A4}"/>
    <hyperlink ref="A5122" r:id="rId5144" xr:uid="{80B4FD1D-D711-184C-BA99-9BB42BF3A991}"/>
    <hyperlink ref="A4627" r:id="rId5145" xr:uid="{6DE57F44-E501-EC4A-9D15-E2C5EDD79F9E}"/>
    <hyperlink ref="A4842" r:id="rId5146" xr:uid="{5C50BF31-08FF-E34F-B123-37D0245A1A74}"/>
    <hyperlink ref="A3855" r:id="rId5147" xr:uid="{E082F9B9-27CC-2945-997A-D5468A55980F}"/>
    <hyperlink ref="A4132" r:id="rId5148" xr:uid="{40B1299E-29EA-064C-8D62-DE53FAE9B31E}"/>
    <hyperlink ref="A4881" r:id="rId5149" xr:uid="{2453C554-81C7-E840-A208-4551124EAA6F}"/>
    <hyperlink ref="A4322" r:id="rId5150" xr:uid="{2FD21AEB-D043-FC45-B0E1-DF77DCCD97A8}"/>
    <hyperlink ref="A4758" r:id="rId5151" xr:uid="{D4903415-C91D-294B-A069-AD5031AFCDAA}"/>
    <hyperlink ref="A5921" r:id="rId5152" xr:uid="{663FE2B6-9F3B-3C4A-9F5E-73731DC0A174}"/>
    <hyperlink ref="A4946" r:id="rId5153" xr:uid="{2E4B8C41-CDA2-4F4F-B037-4A7670521938}"/>
    <hyperlink ref="A5810" r:id="rId5154" xr:uid="{72938B4C-8E90-7842-BE89-5A9A42A8A459}"/>
    <hyperlink ref="A4316" r:id="rId5155" xr:uid="{84FB1F84-B65D-D045-81B8-6A27808BE4EE}"/>
    <hyperlink ref="A4360" r:id="rId5156" xr:uid="{175617F2-3AD2-FC48-AF36-5F90873242C5}"/>
    <hyperlink ref="A4741" r:id="rId5157" xr:uid="{1A3F4E90-038D-834D-8E43-D1F939F6C127}"/>
    <hyperlink ref="A4511" r:id="rId5158" xr:uid="{D1F3A88D-1387-C348-A741-15877F168B6E}"/>
    <hyperlink ref="A4300" r:id="rId5159" xr:uid="{0872CE1C-DB00-5643-B4C3-FA54F55E352F}"/>
    <hyperlink ref="A4393" r:id="rId5160" xr:uid="{BFA9B307-0D7C-B648-9EDC-FD05564646E7}"/>
    <hyperlink ref="A4871" r:id="rId5161" xr:uid="{0D6AA3C1-64B9-3F46-A141-8A6AE6E07D70}"/>
    <hyperlink ref="A5941" r:id="rId5162" xr:uid="{EE85AD20-7D47-124F-B6D2-A86EF05C11BD}"/>
    <hyperlink ref="A4541" r:id="rId5163" xr:uid="{E5D19645-9148-2E4C-9CBE-BF7DE1513F8F}"/>
    <hyperlink ref="A3878" r:id="rId5164" xr:uid="{122E49C7-56A0-B240-9AC5-080010F1EAC0}"/>
    <hyperlink ref="A3901" r:id="rId5165" xr:uid="{F18606C7-23CA-164F-85D0-074A36A62150}"/>
    <hyperlink ref="A4874" r:id="rId5166" xr:uid="{A0BBD377-0B9E-5648-B642-904786B01049}"/>
    <hyperlink ref="A4697" r:id="rId5167" xr:uid="{339A77E5-EEDE-1F40-95A6-0AB5E8E3DB31}"/>
    <hyperlink ref="A4542" r:id="rId5168" xr:uid="{62A28BCA-A91C-1D4D-B6DF-B336CCCD6905}"/>
    <hyperlink ref="A4560" r:id="rId5169" xr:uid="{5694A3C8-F13A-BD4F-9E47-CB444F5592CD}"/>
    <hyperlink ref="A5046" r:id="rId5170" xr:uid="{072162E7-5060-4342-A692-885576BAF5E5}"/>
    <hyperlink ref="A3917" r:id="rId5171" xr:uid="{98477DC5-67F5-5E48-B9B7-F0BEB0B5DF60}"/>
    <hyperlink ref="A5781" r:id="rId5172" xr:uid="{9AD10649-8C1C-014E-9FCB-92CDCDA51D9C}"/>
    <hyperlink ref="A5841" r:id="rId5173" xr:uid="{B63799DB-92E6-CB43-9505-87C94E156C9A}"/>
    <hyperlink ref="A5949" r:id="rId5174" xr:uid="{5F962163-45E6-5A44-8DA2-B7B58565CB97}"/>
    <hyperlink ref="A4624" r:id="rId5175" xr:uid="{D0DCB548-2A38-1845-B711-DAA9051CBE68}"/>
    <hyperlink ref="A4828" r:id="rId5176" xr:uid="{3D41A3E2-36E0-3F4B-B58D-003FF33FD4C0}"/>
    <hyperlink ref="A4153" r:id="rId5177" xr:uid="{A0406CA4-DAA1-054C-A732-964DCE52E6E1}"/>
    <hyperlink ref="A4336" r:id="rId5178" xr:uid="{6FCED51E-AE2E-3D42-9839-39E289051515}"/>
    <hyperlink ref="A5059" r:id="rId5179" xr:uid="{9BEC7EA9-4442-9744-AB59-80B12757DA4E}"/>
    <hyperlink ref="A4567" r:id="rId5180" xr:uid="{C0A84D82-E46D-F84B-8319-83C9205E7EE9}"/>
    <hyperlink ref="A4677" r:id="rId5181" xr:uid="{1AFEA269-557A-4947-B727-0BAB9AA41070}"/>
    <hyperlink ref="A4220" r:id="rId5182" xr:uid="{5E9F86E5-C6BA-7D4B-BCDD-0D9D313FBC72}"/>
    <hyperlink ref="A4080" r:id="rId5183" xr:uid="{2A90B57F-CDDA-6348-8483-14F002D411E3}"/>
    <hyperlink ref="A4599" r:id="rId5184" xr:uid="{01C73F22-810E-CA4F-87E5-0FC029C1750B}"/>
    <hyperlink ref="A5779" r:id="rId5185" xr:uid="{CFDC647A-1E1C-9943-93CC-824D290C48A1}"/>
    <hyperlink ref="A5743" r:id="rId5186" xr:uid="{B4888AED-4D59-DA4B-A724-DE8A6E87D67F}"/>
    <hyperlink ref="A5976" r:id="rId5187" xr:uid="{B04A15F2-7062-1A4F-AF77-158F399D0E00}"/>
    <hyperlink ref="A4770" r:id="rId5188" xr:uid="{8EB152AC-8B45-D140-BC80-1BB6F182203F}"/>
    <hyperlink ref="A5416" r:id="rId5189" xr:uid="{F566D2DC-EB9B-7E4A-BFF8-782E3069FC20}"/>
    <hyperlink ref="A5340" r:id="rId5190" xr:uid="{538E3DCC-A92A-7F4E-9AD0-16C2CFF98253}"/>
    <hyperlink ref="A4024" r:id="rId5191" xr:uid="{42B2F62C-A2A8-ED46-9D7A-B4E593E879B4}"/>
    <hyperlink ref="A5734" r:id="rId5192" xr:uid="{8B5D0D28-A50D-824B-875A-BABC4892BCDE}"/>
    <hyperlink ref="A5450" r:id="rId5193" xr:uid="{54E7A774-5D97-9942-9021-9B63E6A52F0D}"/>
    <hyperlink ref="A5322" r:id="rId5194" xr:uid="{75F99094-64F0-4B46-9D97-4F3C61F0CA56}"/>
    <hyperlink ref="A4063" r:id="rId5195" xr:uid="{DDA7BFB3-F4ED-C24E-92BC-1A949EBF5ED5}"/>
    <hyperlink ref="A5199" r:id="rId5196" xr:uid="{678927A1-415A-D841-AD34-861DB53F435A}"/>
    <hyperlink ref="A3950" r:id="rId5197" xr:uid="{58D4BB9B-A4B5-AD46-B82C-2200729D9656}"/>
    <hyperlink ref="A4848" r:id="rId5198" xr:uid="{09871ED6-122C-3844-A6AC-15A950EC96E3}"/>
    <hyperlink ref="A4620" r:id="rId5199" xr:uid="{DD61DB2B-ECB4-C94E-855A-CB2D812CB944}"/>
    <hyperlink ref="A5922" r:id="rId5200" xr:uid="{2F866586-CB74-424C-AD0B-431A65B5C2DA}"/>
    <hyperlink ref="A3995" r:id="rId5201" xr:uid="{2ECB85DE-F902-D74B-BA90-C0E0D02C6521}"/>
    <hyperlink ref="A5690" r:id="rId5202" xr:uid="{F2376F3E-8380-FE46-A000-56CBB0D69F0D}"/>
    <hyperlink ref="A4318" r:id="rId5203" xr:uid="{2D3D305F-1123-5E4E-B72A-975210012984}"/>
    <hyperlink ref="A3911" r:id="rId5204" xr:uid="{3BB777FE-A9FE-8045-8E6C-A6D6D96991B1}"/>
    <hyperlink ref="A4438" r:id="rId5205" xr:uid="{785D7FA4-38F3-E944-9DB7-F6ED8ACC1A7A}"/>
    <hyperlink ref="A4143" r:id="rId5206" xr:uid="{D9E0186F-E5CB-854F-AB7D-E213BCBC0D26}"/>
    <hyperlink ref="A4593" r:id="rId5207" xr:uid="{8AC691F6-4353-714D-B282-31BFF920EAEF}"/>
    <hyperlink ref="A5843" r:id="rId5208" xr:uid="{95581EC8-E32C-7C4C-83F7-0776CA51CDEE}"/>
    <hyperlink ref="A5614" r:id="rId5209" xr:uid="{8D2003A4-4682-3645-A1F2-99D58988191C}"/>
    <hyperlink ref="A5994" r:id="rId5210" xr:uid="{6245D165-46AD-4945-8FD7-F91C1ED351BD}"/>
    <hyperlink ref="A4442" r:id="rId5211" xr:uid="{24D1D15C-A9C0-234D-998C-658F4B7EAD5E}"/>
    <hyperlink ref="A4381" r:id="rId5212" xr:uid="{9319A965-000C-B748-AF2F-737B2EFD4E51}"/>
    <hyperlink ref="A5923" r:id="rId5213" xr:uid="{E1D0BE4D-94B4-BF4F-8293-99880E0C5D3F}"/>
    <hyperlink ref="A4015" r:id="rId5214" xr:uid="{40E51BD3-9B14-2B40-89B2-C65D8ACD975D}"/>
    <hyperlink ref="A5139" r:id="rId5215" xr:uid="{A2630E38-4266-784A-8FC3-B4BFF44EB89C}"/>
    <hyperlink ref="A5714" r:id="rId5216" xr:uid="{E4F4AB17-0510-344B-9973-B42177524F4D}"/>
    <hyperlink ref="A4260" r:id="rId5217" xr:uid="{235650C8-2CEA-3244-850D-EF783CE98693}"/>
    <hyperlink ref="A4466" r:id="rId5218" xr:uid="{A8AC821C-EEE1-CC44-AF64-4068E1D8DA33}"/>
    <hyperlink ref="A5313" r:id="rId5219" xr:uid="{4078EE8F-5769-3B42-9FD6-2DD9D59F36F4}"/>
    <hyperlink ref="A4985" r:id="rId5220" xr:uid="{6ED41ED1-E9AC-B64E-AFE8-3F7E1614F9A0}"/>
    <hyperlink ref="A4728" r:id="rId5221" xr:uid="{BC8EB548-4C3B-E841-A5D7-F2CF36525A76}"/>
    <hyperlink ref="A4380" r:id="rId5222" xr:uid="{2CADF290-2DF8-C243-93A1-03713FCE30E0}"/>
    <hyperlink ref="A5815" r:id="rId5223" xr:uid="{D4286D44-8B5D-6741-A413-CD2E6F944856}"/>
    <hyperlink ref="A4269" r:id="rId5224" xr:uid="{BF0881C3-9A25-3749-8D5F-D941BDF4B170}"/>
    <hyperlink ref="A5992" r:id="rId5225" xr:uid="{55ADACE9-59CC-DB45-8B10-2AE99C077E26}"/>
    <hyperlink ref="A5539" r:id="rId5226" xr:uid="{82A4F7E4-0A2F-2C45-B0B2-21A0379967E6}"/>
    <hyperlink ref="A5711" r:id="rId5227" xr:uid="{44FB375A-E696-6C4E-87A3-64157B462D86}"/>
    <hyperlink ref="A4134" r:id="rId5228" xr:uid="{B6D8B5E7-162D-F94F-940C-F3718DAA70C9}"/>
    <hyperlink ref="A4927" r:id="rId5229" xr:uid="{10E284E1-523A-3048-AB02-8583BC3DF72D}"/>
    <hyperlink ref="A4736" r:id="rId5230" xr:uid="{D1003E7E-8D79-2341-AB05-64CAB71C7CC4}"/>
    <hyperlink ref="A5902" r:id="rId5231" xr:uid="{6FBEF2CA-2690-BA4A-A93B-8F548DE1C45C}"/>
    <hyperlink ref="A5901" r:id="rId5232" xr:uid="{EC739E82-4D23-C446-9E43-0218CE2CC913}"/>
    <hyperlink ref="A5838" r:id="rId5233" xr:uid="{B73BDF2E-EC3C-514F-B591-2B82E49A1C59}"/>
    <hyperlink ref="A5446" r:id="rId5234" xr:uid="{E6EB6FA9-E250-0946-ABED-633BFB8BD6CD}"/>
    <hyperlink ref="A4495" r:id="rId5235" xr:uid="{4A1B44E4-233C-6E4B-8040-A640A14C53BC}"/>
    <hyperlink ref="A5280" r:id="rId5236" xr:uid="{CB417181-FA19-234F-B5B4-F44348E15C0B}"/>
    <hyperlink ref="A5474" r:id="rId5237" xr:uid="{58F936FE-6B45-0D4E-A211-86B787FBB389}"/>
    <hyperlink ref="A4468" r:id="rId5238" xr:uid="{4FC27CED-2AAD-3542-B3B4-B039EB32493D}"/>
    <hyperlink ref="A5144" r:id="rId5239" xr:uid="{889F55F3-1FCA-BC49-B5DC-C1911E87DC16}"/>
    <hyperlink ref="A5505" r:id="rId5240" xr:uid="{4114CE76-88B8-144A-AC50-76C43BAC0799}"/>
    <hyperlink ref="A5370" r:id="rId5241" xr:uid="{283175A5-F2C9-2C4B-B346-B16B073F801D}"/>
    <hyperlink ref="A5587" r:id="rId5242" xr:uid="{D501F1EC-3EA9-7047-A3FE-48EE894FB0AF}"/>
    <hyperlink ref="A4787" r:id="rId5243" xr:uid="{BC26EA5F-3D3E-9E46-BDC1-B82163B8C004}"/>
    <hyperlink ref="A4912" r:id="rId5244" xr:uid="{E168F264-2869-084D-A5DF-AFB82301EFCA}"/>
    <hyperlink ref="A4633" r:id="rId5245" xr:uid="{73880276-5A65-714F-9BA7-B1C6618A894C}"/>
    <hyperlink ref="A5324" r:id="rId5246" xr:uid="{1163E7E1-2B96-1643-BCFF-A44B17C5E4E2}"/>
    <hyperlink ref="A4577" r:id="rId5247" xr:uid="{CB23EC89-8806-E949-8B21-2AE8C4B4E510}"/>
    <hyperlink ref="A3880" r:id="rId5248" xr:uid="{2CE0A15E-4B3F-FF4E-B194-BAA357F64031}"/>
    <hyperlink ref="A5942" r:id="rId5249" xr:uid="{5040E378-40A7-0442-83F5-988C50421460}"/>
    <hyperlink ref="A4614" r:id="rId5250" xr:uid="{627DBB64-B458-0C4D-9263-135EB6770045}"/>
    <hyperlink ref="A4033" r:id="rId5251" xr:uid="{2D077D81-B69F-6E4B-AA30-53D7947B93BB}"/>
    <hyperlink ref="A4979" r:id="rId5252" xr:uid="{0FCF8C9C-26A7-8644-806C-A0A72B869892}"/>
    <hyperlink ref="A4628" r:id="rId5253" xr:uid="{F047B8C1-9CEA-8845-9098-D16886C580AB}"/>
    <hyperlink ref="A4456" r:id="rId5254" xr:uid="{164DD649-22E8-3046-9F89-7BFA136AF1EE}"/>
    <hyperlink ref="A5737" r:id="rId5255" xr:uid="{8BBCE72E-0527-2548-9B9F-9A75AB644B56}"/>
    <hyperlink ref="A4648" r:id="rId5256" xr:uid="{74D28F61-A94E-CD46-8C08-C4234F566229}"/>
    <hyperlink ref="A5225" r:id="rId5257" xr:uid="{01F3D452-345E-534A-B215-E6683D39580C}"/>
    <hyperlink ref="A4972" r:id="rId5258" xr:uid="{86E2DAD7-042C-804E-83FD-39B1170BEE7E}"/>
    <hyperlink ref="A5365" r:id="rId5259" xr:uid="{F4B5ABDC-A17D-054E-830D-8BDB0A20C89C}"/>
    <hyperlink ref="A4294" r:id="rId5260" xr:uid="{A734A535-D297-2042-B048-3345973E85BA}"/>
    <hyperlink ref="A4818" r:id="rId5261" xr:uid="{0D71CAD7-9236-4644-BEFD-5356C870CAAA}"/>
    <hyperlink ref="A5048" r:id="rId5262" xr:uid="{B31E4F1D-E4AB-A344-A0B9-C33766ECAD11}"/>
    <hyperlink ref="A4990" r:id="rId5263" xr:uid="{BC7AB535-1A43-5940-9C5F-E1E92AC39D42}"/>
    <hyperlink ref="A4732" r:id="rId5264" xr:uid="{31617AA1-1DE8-4D43-A4C4-05353EC21709}"/>
    <hyperlink ref="A4790" r:id="rId5265" xr:uid="{B4908969-D466-2846-ABD8-C8E69660BF94}"/>
    <hyperlink ref="A5646" r:id="rId5266" xr:uid="{F27CF3B7-53CE-DC4B-AB4E-8130209BFD09}"/>
    <hyperlink ref="A4217" r:id="rId5267" xr:uid="{90E242AB-55B8-B240-A4D3-3B06F5032600}"/>
    <hyperlink ref="A4070" r:id="rId5268" xr:uid="{61C00C4C-AEF6-2742-8692-B7E3F1025438}"/>
    <hyperlink ref="A5442" r:id="rId5269" xr:uid="{37B27F7B-CAD7-5C44-BDD0-3906F5EC61D6}"/>
    <hyperlink ref="A5373" r:id="rId5270" xr:uid="{4C74A51B-D465-3146-BCB4-5F14CFB736E7}"/>
    <hyperlink ref="A5746" r:id="rId5271" xr:uid="{D65E168A-6237-F843-96DC-BF32BA920486}"/>
    <hyperlink ref="A4665" r:id="rId5272" xr:uid="{AB654316-3D60-1B45-B23E-BBA215E14656}"/>
    <hyperlink ref="A5483" r:id="rId5273" xr:uid="{0E89C764-8DE0-9141-AA02-B27CE7039742}"/>
    <hyperlink ref="A5789" r:id="rId5274" xr:uid="{3EDEDC54-676D-F444-B53F-2584E7A7456D}"/>
    <hyperlink ref="A4729" r:id="rId5275" xr:uid="{329B4CF9-00BF-F84E-873D-143DB33A0103}"/>
    <hyperlink ref="A4812" r:id="rId5276" xr:uid="{D1941DE5-8F6D-ED4D-88BF-DC03B7C0017A}"/>
    <hyperlink ref="A4779" r:id="rId5277" xr:uid="{2C8B8529-344C-3C40-8A59-25785782F55A}"/>
    <hyperlink ref="A4625" r:id="rId5278" xr:uid="{FDB86D50-9636-9E4D-A08C-A4314429379F}"/>
    <hyperlink ref="A4954" r:id="rId5279" xr:uid="{401DC06F-E5A1-CC41-8558-D0FF0F0DC276}"/>
    <hyperlink ref="A5276" r:id="rId5280" xr:uid="{14BB1805-584B-7E4B-9E1F-185CA3925420}"/>
    <hyperlink ref="A4710" r:id="rId5281" xr:uid="{D2B1B0CF-A282-AC43-B981-69CD1083F199}"/>
    <hyperlink ref="A5214" r:id="rId5282" xr:uid="{BCF67708-2B54-764B-8309-3C4FDD907B48}"/>
    <hyperlink ref="A4090" r:id="rId5283" xr:uid="{26665854-6ED2-004F-BDBD-D9F3B9439D7D}"/>
    <hyperlink ref="A5581" r:id="rId5284" xr:uid="{96648F05-7886-BC49-897E-3108630AFAC5}"/>
    <hyperlink ref="A3884" r:id="rId5285" xr:uid="{5AC2E19D-7061-0D4D-9BB8-BC33F35BE6C0}"/>
    <hyperlink ref="A5303" r:id="rId5286" xr:uid="{C9384FF8-6FA5-C740-B2A7-84B0E4436C8B}"/>
    <hyperlink ref="A4471" r:id="rId5287" xr:uid="{1AB5B9D1-5178-7241-8BE5-DD280D9D6745}"/>
    <hyperlink ref="A4295" r:id="rId5288" xr:uid="{8DB5C97E-A028-3546-B7F1-DA92A0C5F40E}"/>
    <hyperlink ref="A5783" r:id="rId5289" xr:uid="{461F2A35-7783-3F41-BF1A-CF1E6A718A34}"/>
    <hyperlink ref="A4531" r:id="rId5290" xr:uid="{2AF81C21-CCC0-9243-9BD3-E4E44425ADC4}"/>
    <hyperlink ref="A4150" r:id="rId5291" xr:uid="{3EB15C20-31B7-604C-9B45-B856320926EE}"/>
    <hyperlink ref="A5189" r:id="rId5292" xr:uid="{89B69D67-B573-144D-9F3C-8FE6218E8F3E}"/>
    <hyperlink ref="A5956" r:id="rId5293" xr:uid="{44F25DF9-4064-1B47-9B4B-96059FF1E992}"/>
    <hyperlink ref="A4948" r:id="rId5294" xr:uid="{7EE68446-6761-A448-B7C8-87EE4D65EBA9}"/>
    <hyperlink ref="A5338" r:id="rId5295" xr:uid="{2F863A5B-24EA-434E-9BF0-C1B2720A334A}"/>
    <hyperlink ref="A4771" r:id="rId5296" xr:uid="{B755EA66-752D-6049-9EE5-D256DC78DEC0}"/>
    <hyperlink ref="A4963" r:id="rId5297" xr:uid="{1EED6C58-CAD4-6D4A-A62B-858247921831}"/>
    <hyperlink ref="A5903" r:id="rId5298" xr:uid="{7758C178-552F-4141-A75B-2097E07BDA5B}"/>
    <hyperlink ref="A3990" r:id="rId5299" xr:uid="{70FBDA5F-577F-9345-8627-19FEC85D5FF8}"/>
    <hyperlink ref="A4444" r:id="rId5300" xr:uid="{EF056750-0E06-D64E-B9FE-7ECD5247440C}"/>
    <hyperlink ref="A5886" r:id="rId5301" xr:uid="{E626AA86-BDCE-BD4A-9DFF-63DB82677EF8}"/>
    <hyperlink ref="A5634" r:id="rId5302" xr:uid="{A8B65AC9-D0ED-004C-B116-B9435EBE2BF1}"/>
    <hyperlink ref="A5588" r:id="rId5303" xr:uid="{DE054276-0A3A-6446-AF38-6246B192499D}"/>
    <hyperlink ref="A4568" r:id="rId5304" xr:uid="{8BBAE232-2E48-EC46-A738-E9C2B39359E7}"/>
    <hyperlink ref="A5379" r:id="rId5305" xr:uid="{4D033E62-9A04-F842-88B6-F47BCC06484B}"/>
    <hyperlink ref="A5448" r:id="rId5306" xr:uid="{3E27BB95-985C-594B-9F5F-DA827F621DF6}"/>
    <hyperlink ref="A4513" r:id="rId5307" xr:uid="{3CD12CFD-8FB2-9040-AC19-9EDD5A7D1B1A}"/>
    <hyperlink ref="A4938" r:id="rId5308" xr:uid="{DD017C33-03FC-CF4B-8589-FFAECD329E61}"/>
    <hyperlink ref="A5607" r:id="rId5309" xr:uid="{E51506A9-D1DD-034A-A416-6C48E22EEA4C}"/>
    <hyperlink ref="A5362" r:id="rId5310" xr:uid="{2F626A44-F4E7-EE4B-8355-6FB9A39DD989}"/>
    <hyperlink ref="A4887" r:id="rId5311" xr:uid="{01B22D49-931F-CC4C-94BB-DF07DBB32784}"/>
    <hyperlink ref="A4234" r:id="rId5312" xr:uid="{6698F952-03A5-E14C-A64E-EC7B63796F64}"/>
    <hyperlink ref="A4860" r:id="rId5313" xr:uid="{16ACE23A-3D07-B144-958F-5C1A3263C390}"/>
    <hyperlink ref="A4584" r:id="rId5314" xr:uid="{930B7D6C-0158-C64D-A52D-F558A5D6C5F6}"/>
    <hyperlink ref="A5309" r:id="rId5315" xr:uid="{CA611B8A-062B-5942-8F5B-A37677C181AE}"/>
    <hyperlink ref="A5234" r:id="rId5316" xr:uid="{288A430F-A5AB-9B42-99C9-5E9B20EC9FCB}"/>
    <hyperlink ref="A4357" r:id="rId5317" xr:uid="{BCE40E7D-412E-5440-9F3B-EEFCBAA94302}"/>
    <hyperlink ref="A3885" r:id="rId5318" xr:uid="{788302F2-B926-0544-AEA7-F80379C96D76}"/>
    <hyperlink ref="A5834" r:id="rId5319" xr:uid="{E6311F60-345B-9345-9A9D-4CF12F628EBF}"/>
    <hyperlink ref="A5069" r:id="rId5320" xr:uid="{E444D871-E2C0-084C-ABC3-DE2B0929CDC9}"/>
    <hyperlink ref="A4788" r:id="rId5321" xr:uid="{C8594DE8-2067-C34C-9003-07CF4D1D732A}"/>
    <hyperlink ref="A4200" r:id="rId5322" xr:uid="{7C2C2C22-F08A-EE41-828B-7C3C85EB0694}"/>
    <hyperlink ref="A5867" r:id="rId5323" xr:uid="{D9549567-41B8-AD4D-B1D5-8B9208ABA6C8}"/>
    <hyperlink ref="A5351" r:id="rId5324" xr:uid="{797EFEBB-48BD-B447-84C6-A6F6EB15B8AF}"/>
    <hyperlink ref="A4000" r:id="rId5325" xr:uid="{4EA4BA74-1DA6-104C-BADD-A0F007B57DC9}"/>
    <hyperlink ref="A5092" r:id="rId5326" xr:uid="{E0EDA88D-1D4F-5D47-BE06-EBA6EEE87A7F}"/>
    <hyperlink ref="A5937" r:id="rId5327" xr:uid="{E9AA4E9D-FE40-5748-B94D-CC4C741ED340}"/>
    <hyperlink ref="A4973" r:id="rId5328" xr:uid="{F5368E77-A290-B645-994B-1E27ADCCAE75}"/>
    <hyperlink ref="A5233" r:id="rId5329" xr:uid="{861E12B3-E27D-B943-9BF7-3028DA725B2F}"/>
    <hyperlink ref="A5541" r:id="rId5330" xr:uid="{1BD96273-F3F6-4841-89B4-962958F7EB23}"/>
    <hyperlink ref="A5793" r:id="rId5331" xr:uid="{9A87119F-1DBE-2F4F-A8E0-F76F87F02569}"/>
    <hyperlink ref="A3866" r:id="rId5332" xr:uid="{79D5C807-B1AB-F94E-B721-62C8088B6467}"/>
    <hyperlink ref="A4346" r:id="rId5333" xr:uid="{F1E7A8F5-114C-F246-AB36-8F95117A7739}"/>
    <hyperlink ref="A5241" r:id="rId5334" xr:uid="{CED3C9F5-DF1F-0B4D-9C1F-BFEF370DFCC6}"/>
    <hyperlink ref="A5244" r:id="rId5335" xr:uid="{38249B78-C01D-A34A-BE9D-93E830A0807C}"/>
    <hyperlink ref="A5210" r:id="rId5336" xr:uid="{EEC3EEC6-BEE4-8F48-8A0F-2647B81FD0B6}"/>
    <hyperlink ref="A4490" r:id="rId5337" xr:uid="{7E75AC9A-E15E-5A4F-9340-2774C1BD251E}"/>
    <hyperlink ref="A4580" r:id="rId5338" xr:uid="{DB14559B-169A-4445-BE3A-6068C94C0CAB}"/>
    <hyperlink ref="A4590" r:id="rId5339" xr:uid="{CB80C664-2F48-A446-A2C6-6491C985E475}"/>
    <hyperlink ref="A5042" r:id="rId5340" xr:uid="{C5ACF39B-B888-AD49-9F26-5FEA44680A98}"/>
    <hyperlink ref="A4083" r:id="rId5341" xr:uid="{19B4AD54-8016-5F47-8DD6-4D910631620F}"/>
    <hyperlink ref="A4784" r:id="rId5342" xr:uid="{5BA54A08-979D-7640-9132-C1BCFE707051}"/>
    <hyperlink ref="A5258" r:id="rId5343" xr:uid="{46C33C4E-2965-3D4C-84A3-0D813ABA9543}"/>
    <hyperlink ref="A4661" r:id="rId5344" xr:uid="{BB6D9A6C-1212-DF4A-AC51-2DEB7DEB1FC7}"/>
    <hyperlink ref="A5544" r:id="rId5345" xr:uid="{30618692-C057-F140-8120-B29AD74C19E4}"/>
    <hyperlink ref="A3887" r:id="rId5346" xr:uid="{CCE7CF74-3D8E-D14A-8CE3-26226053F04D}"/>
    <hyperlink ref="A5252" r:id="rId5347" xr:uid="{F0634A01-9BD8-AF47-B4B8-0F92A885CFC3}"/>
    <hyperlink ref="A3945" r:id="rId5348" xr:uid="{3C8C8380-12EA-E445-ADF3-1624E49DBE67}"/>
    <hyperlink ref="A5418" r:id="rId5349" xr:uid="{23843B43-92EC-1842-B1D9-71B368F5A9F1}"/>
    <hyperlink ref="A3920" r:id="rId5350" xr:uid="{DBFDF589-3D7A-7643-8311-FFE7F1716BB3}"/>
    <hyperlink ref="A5752" r:id="rId5351" xr:uid="{BE8B378D-7BD5-B245-8347-172DF9E50F31}"/>
    <hyperlink ref="A5907" r:id="rId5352" xr:uid="{AFAD1041-7B1A-9C48-98BA-BAF28EC4B43D}"/>
    <hyperlink ref="A4367" r:id="rId5353" xr:uid="{C195FE52-3FB3-7B47-A1A9-CC6E4EE2F668}"/>
    <hyperlink ref="A5864" r:id="rId5354" xr:uid="{FAF9C7E5-63D6-8B4D-BCC3-97D9BF72C97C}"/>
    <hyperlink ref="A5065" r:id="rId5355" xr:uid="{3B504C5F-1EDF-014A-9831-9A1C9C597153}"/>
    <hyperlink ref="A5778" r:id="rId5356" xr:uid="{12E06B24-9015-3D4D-B003-242C959FF869}"/>
    <hyperlink ref="A3923" r:id="rId5357" xr:uid="{498E8EFF-AC7A-ED43-807E-ECBCAC43D69C}"/>
    <hyperlink ref="A4458" r:id="rId5358" xr:uid="{62E1F14B-56AB-2540-ABF5-5B49EA31023B}"/>
    <hyperlink ref="A4748" r:id="rId5359" xr:uid="{EE4F18C8-31D7-7E4C-8471-E75DC5DBBE34}"/>
    <hyperlink ref="A5998" r:id="rId5360" xr:uid="{4662C176-5761-1640-B46D-43217039C8C4}"/>
    <hyperlink ref="A4405" r:id="rId5361" xr:uid="{CA440ADC-6103-974E-8420-F7EFD4002652}"/>
    <hyperlink ref="A4798" r:id="rId5362" xr:uid="{399958E8-DA21-BD47-9BE2-E5E35EAA6289}"/>
    <hyperlink ref="A4824" r:id="rId5363" xr:uid="{08CA8209-F149-9A4C-ADFA-B5D93C646EAF}"/>
    <hyperlink ref="A3967" r:id="rId5364" xr:uid="{4475195D-A250-5D4C-B114-C33C2E72F713}"/>
    <hyperlink ref="A3997" r:id="rId5365" xr:uid="{1E15F340-4D94-6C4B-B78F-179625D3B0F4}"/>
    <hyperlink ref="A4241" r:id="rId5366" xr:uid="{C0D846C4-B206-0047-8700-EC1C0AFB25C5}"/>
    <hyperlink ref="A5939" r:id="rId5367" xr:uid="{03DCC681-2140-004D-A836-A95218D77E42}"/>
    <hyperlink ref="A5986" r:id="rId5368" xr:uid="{A36B106F-A5B6-2E49-BBED-2F3ED427A9E4}"/>
    <hyperlink ref="A4302" r:id="rId5369" xr:uid="{CE185128-62CF-8644-8439-4CB05EF88994}"/>
    <hyperlink ref="A4192" r:id="rId5370" xr:uid="{0C0BA62F-04B1-6D47-B1E3-F1C3FDE2A421}"/>
    <hyperlink ref="A4202" r:id="rId5371" xr:uid="{5E4CF05D-AF44-EF42-9578-72F4BA27BC75}"/>
    <hyperlink ref="A4496" r:id="rId5372" xr:uid="{29AAC9F4-B45D-E04E-B5D9-B1707371997B}"/>
    <hyperlink ref="A4733" r:id="rId5373" xr:uid="{E98577E9-A3E5-D14A-AE43-C9E1B720DAA7}"/>
    <hyperlink ref="A5201" r:id="rId5374" xr:uid="{8BFAE33E-182F-4541-B66F-2837EFE43E76}"/>
    <hyperlink ref="A5172" r:id="rId5375" xr:uid="{1888A505-43FF-6848-AA94-57E7EA0844C9}"/>
    <hyperlink ref="A3922" r:id="rId5376" xr:uid="{17876704-58C4-E84F-8E29-E945ED3E1396}"/>
    <hyperlink ref="A4413" r:id="rId5377" xr:uid="{513BB22D-BF15-E04D-AE29-0F06383FF853}"/>
    <hyperlink ref="A4655" r:id="rId5378" xr:uid="{0ED923BC-85DC-2C49-A71E-7245B52DFFD6}"/>
    <hyperlink ref="A5802" r:id="rId5379" xr:uid="{013B407D-1821-8541-9414-8C8934E9B343}"/>
    <hyperlink ref="A5545" r:id="rId5380" xr:uid="{87320ED8-3214-9745-AF4F-8B65667C9332}"/>
    <hyperlink ref="A4288" r:id="rId5381" xr:uid="{DB2BB60F-694D-D647-B97A-E131AAB79D98}"/>
    <hyperlink ref="A5468" r:id="rId5382" xr:uid="{F447EC0A-66CA-3040-AACA-D20A00DA0764}"/>
    <hyperlink ref="A5621" r:id="rId5383" xr:uid="{FEC37112-7E65-B144-B51B-21753C1674B4}"/>
    <hyperlink ref="A4601" r:id="rId5384" xr:uid="{5FD3A672-EBD2-914F-BE50-F75F19511772}"/>
    <hyperlink ref="A4588" r:id="rId5385" xr:uid="{ECBBD431-B663-8F48-85F9-25F38412C8D0}"/>
    <hyperlink ref="A4146" r:id="rId5386" xr:uid="{4E4178BE-776D-B941-B65B-DE57831CAAF1}"/>
    <hyperlink ref="A5224" r:id="rId5387" xr:uid="{A05B0F24-15F6-1944-89A8-340702133C60}"/>
    <hyperlink ref="A4439" r:id="rId5388" xr:uid="{ECC9844B-726B-EC4B-B638-7082B1396DD4}"/>
    <hyperlink ref="A5213" r:id="rId5389" xr:uid="{0BE8610F-5BB0-B049-BAC6-5D08D1AC54AB}"/>
    <hyperlink ref="A4433" r:id="rId5390" xr:uid="{0CD8401E-DF5E-7845-8A6B-488B5FD80430}"/>
    <hyperlink ref="A4572" r:id="rId5391" xr:uid="{ED3CFCB2-9790-F240-BB6D-36E234077E8F}"/>
    <hyperlink ref="A5780" r:id="rId5392" xr:uid="{52805491-0124-6347-ACCB-83D6BC8CA50E}"/>
    <hyperlink ref="A5242" r:id="rId5393" xr:uid="{5E25FE28-5629-0F46-8C05-5AEC7A4404CB}"/>
    <hyperlink ref="A4201" r:id="rId5394" xr:uid="{F913BE5A-9DCA-3049-8BAF-B6498FB47D89}"/>
    <hyperlink ref="A5702" r:id="rId5395" xr:uid="{659E0DA9-75F6-EF40-A4B5-AAF145861642}"/>
    <hyperlink ref="A4735" r:id="rId5396" xr:uid="{60B8C067-765B-3849-AE6E-9EDA396B371C}"/>
    <hyperlink ref="A4642" r:id="rId5397" xr:uid="{66185E42-6969-3C41-8A84-26EA54D6B677}"/>
    <hyperlink ref="A4900" r:id="rId5398" xr:uid="{6DAA3E84-C5D5-A248-BCE9-32DC22C2A2A4}"/>
    <hyperlink ref="A5389" r:id="rId5399" xr:uid="{DE55E9DD-C215-F54F-9F72-A03EC3A27679}"/>
    <hyperlink ref="A5794" r:id="rId5400" xr:uid="{DC52D1EA-9825-AC45-A6BB-5B874AF8C7C7}"/>
    <hyperlink ref="A4244" r:id="rId5401" xr:uid="{E288449D-DD34-6F41-B9EE-F7DE3F02AAE0}"/>
    <hyperlink ref="A5170" r:id="rId5402" xr:uid="{DD871E49-F594-F54A-9355-6CF86C2EE851}"/>
    <hyperlink ref="A5808" r:id="rId5403" xr:uid="{BDAC7AB2-C0DE-1548-9A44-D3FFA21C357A}"/>
    <hyperlink ref="A5079" r:id="rId5404" xr:uid="{8D2A67CA-9858-F347-BBA2-5D6C5ABEFA54}"/>
    <hyperlink ref="A4279" r:id="rId5405" xr:uid="{D3AA5E86-72DD-9A4C-992C-F2BFC8F417DF}"/>
    <hyperlink ref="A5080" r:id="rId5406" xr:uid="{393F8F25-80FF-A64E-9997-AC7B65C9C762}"/>
    <hyperlink ref="A5162" r:id="rId5407" xr:uid="{60492F5A-4523-3246-AF4B-B3D0A286CBC2}"/>
    <hyperlink ref="A3857" r:id="rId5408" xr:uid="{352F140A-1847-5C4A-BCC6-3F6453E061B5}"/>
    <hyperlink ref="A4641" r:id="rId5409" xr:uid="{85A04DC4-6204-4242-B16D-1BED95B11565}"/>
    <hyperlink ref="A4498" r:id="rId5410" xr:uid="{A8DE4271-06D5-C347-B1B2-826ACDC83799}"/>
    <hyperlink ref="A4510" r:id="rId5411" xr:uid="{483CE54B-3808-3847-AAD5-0AFDED886B9B}"/>
    <hyperlink ref="A4331" r:id="rId5412" xr:uid="{1B533842-48C2-1A4D-80FA-9358BC23BF58}"/>
    <hyperlink ref="A4928" r:id="rId5413" xr:uid="{5FFAB229-BE67-DC47-8727-5EB0B66FAD0B}"/>
    <hyperlink ref="A5317" r:id="rId5414" xr:uid="{BD3168FB-DB6C-9E47-905D-CEFC96C840C7}"/>
    <hyperlink ref="A5037" r:id="rId5415" xr:uid="{A31E5ADA-905B-A14D-A781-A133C25F0452}"/>
    <hyperlink ref="A5589" r:id="rId5416" xr:uid="{4A06209D-D107-064C-9007-4C536613D4CC}"/>
    <hyperlink ref="A5512" r:id="rId5417" xr:uid="{7A18A994-38DD-E349-BC21-4BB32E7C9515}"/>
    <hyperlink ref="A5966" r:id="rId5418" xr:uid="{2E453754-5A53-3D4A-89D5-9ACDE1E000C6}"/>
    <hyperlink ref="A5989" r:id="rId5419" xr:uid="{EB8BC9C2-F286-F343-8AFA-E5ED3B84BEC6}"/>
    <hyperlink ref="A5187" r:id="rId5420" xr:uid="{F224FBF5-EE48-B443-93FC-38DA9E491E7D}"/>
    <hyperlink ref="A4526" r:id="rId5421" xr:uid="{6DB75828-5C93-CB41-9170-753B4D990281}"/>
    <hyperlink ref="A5540" r:id="rId5422" xr:uid="{6F981D2F-CC6C-CF4E-BB29-7AC06D429250}"/>
    <hyperlink ref="A4676" r:id="rId5423" xr:uid="{C3FF8D55-9C90-D94D-BF85-2AF2DCB4F102}"/>
    <hyperlink ref="A4235" r:id="rId5424" xr:uid="{4642BA7C-9F82-D846-8EDE-3779E4028E83}"/>
    <hyperlink ref="A5299" r:id="rId5425" xr:uid="{E11D7634-0839-B34D-A813-69D4AA74F28C}"/>
    <hyperlink ref="A5093" r:id="rId5426" xr:uid="{DFB521F4-8418-EF43-B293-1D56ED005626}"/>
    <hyperlink ref="A3881" r:id="rId5427" xr:uid="{EC034899-7E58-7440-8E49-47B231F058F9}"/>
    <hyperlink ref="A4055" r:id="rId5428" xr:uid="{CE7504A5-1AEC-4441-AD5C-DF732A9DED9A}"/>
    <hyperlink ref="A5477" r:id="rId5429" xr:uid="{ED851006-401C-6943-81CE-CB71A253F486}"/>
    <hyperlink ref="A4868" r:id="rId5430" xr:uid="{18978790-2A61-B54F-8FD7-69D5EAB77E07}"/>
    <hyperlink ref="A5479" r:id="rId5431" xr:uid="{3E34D7B6-CC00-8F4D-9C62-7B58836B1B14}"/>
    <hyperlink ref="A4913" r:id="rId5432" xr:uid="{A78A4AFE-CB7A-554D-95FC-67AEF0B25E40}"/>
    <hyperlink ref="A4450" r:id="rId5433" xr:uid="{998D9BC8-D838-4844-833B-CE051643809B}"/>
    <hyperlink ref="A5740" r:id="rId5434" xr:uid="{0BC88565-AF8D-B347-848D-AFE5113ECD13}"/>
    <hyperlink ref="A4914" r:id="rId5435" xr:uid="{B03BDE92-DB87-DC46-8364-8C055659A679}"/>
    <hyperlink ref="A4951" r:id="rId5436" xr:uid="{3A24C299-4915-3A43-A5BA-B7691F7BE041}"/>
    <hyperlink ref="A4101" r:id="rId5437" xr:uid="{C3340277-8EE0-064D-98CC-E1373EC81B87}"/>
    <hyperlink ref="A4027" r:id="rId5438" xr:uid="{915EB27C-F951-C149-A7E6-3D092B6A9672}"/>
    <hyperlink ref="A4476" r:id="rId5439" xr:uid="{0A6100AA-E754-AC4F-B508-9E24A1B38797}"/>
    <hyperlink ref="A3894" r:id="rId5440" xr:uid="{C2E60C0A-EA26-714D-9342-81F463770854}"/>
    <hyperlink ref="A5655" r:id="rId5441" xr:uid="{B6CBB551-8A31-434C-8F47-6ABE241E0D20}"/>
    <hyperlink ref="A4254" r:id="rId5442" xr:uid="{0EABF494-8B11-F34C-B46E-D109DBA849D2}"/>
    <hyperlink ref="A4602" r:id="rId5443" xr:uid="{F82D3AFA-5389-494D-BA68-59DBB872DAC8}"/>
    <hyperlink ref="A4136" r:id="rId5444" xr:uid="{06B196FC-C936-4449-8B6A-17A4DD398B5A}"/>
    <hyperlink ref="A5868" r:id="rId5445" xr:uid="{E3E510DC-61E3-4F49-A49A-615E6F291EEB}"/>
    <hyperlink ref="A4128" r:id="rId5446" xr:uid="{5C797575-0601-F74E-806F-0D6BB6CD56B8}"/>
    <hyperlink ref="A5347" r:id="rId5447" xr:uid="{EFBCD78A-5DDC-424D-8AF3-92C7E8079FF1}"/>
    <hyperlink ref="A4446" r:id="rId5448" xr:uid="{3FDDF119-21E9-C345-BA55-4F88014CFE9A}"/>
    <hyperlink ref="A4888" r:id="rId5449" xr:uid="{8A2D9011-D0A7-6A4A-A87B-DD73DD140BF1}"/>
    <hyperlink ref="A5600" r:id="rId5450" xr:uid="{F30145EA-9B71-DE4E-B244-CD0A28F3FFDF}"/>
    <hyperlink ref="A5900" r:id="rId5451" xr:uid="{02ED975C-4A1C-2845-A5C6-1D398BA566B6}"/>
    <hyperlink ref="A5977" r:id="rId5452" xr:uid="{900122D6-4872-4349-9CFD-B587173A6DB1}"/>
    <hyperlink ref="A4662" r:id="rId5453" xr:uid="{8C921E51-7338-1F42-BF13-86B14ED58001}"/>
    <hyperlink ref="A5888" r:id="rId5454" xr:uid="{A7A968A3-151A-B349-B55E-313D931691F5}"/>
    <hyperlink ref="A4837" r:id="rId5455" xr:uid="{2E88F804-CFB9-2145-BCCB-8D391CBD0AA5}"/>
    <hyperlink ref="A5061" r:id="rId5456" xr:uid="{F2435B7D-5BEC-8941-8B4B-AEBF3BB1485D}"/>
    <hyperlink ref="A4958" r:id="rId5457" xr:uid="{7D20471B-8F43-4A47-AD8F-6970D58E7FD8}"/>
    <hyperlink ref="A4877" r:id="rId5458" xr:uid="{DC3E1269-F283-F347-A471-11395017AB35}"/>
    <hyperlink ref="A5424" r:id="rId5459" xr:uid="{313902D5-324D-1F4E-B1B6-C38F0C32E171}"/>
    <hyperlink ref="A5140" r:id="rId5460" xr:uid="{0F366BFC-66C8-F84B-902C-F946108C8FA3}"/>
    <hyperlink ref="A4869" r:id="rId5461" xr:uid="{84FF6321-5763-5F46-9806-15E85D504915}"/>
    <hyperlink ref="A4221" r:id="rId5462" xr:uid="{26D17829-CF0C-7E4F-A760-D1920EBCEDE4}"/>
    <hyperlink ref="A4477" r:id="rId5463" xr:uid="{50F6B8F3-A170-3C48-9FB4-1F2D5FD91A8E}"/>
    <hyperlink ref="A5938" r:id="rId5464" xr:uid="{531EBA90-3782-AE4A-90A1-1A59CC84B7FF}"/>
    <hyperlink ref="A5686" r:id="rId5465" xr:uid="{C3300DC7-E15C-BC42-A17C-0C7FDFA085FC}"/>
    <hyperlink ref="A5681" r:id="rId5466" xr:uid="{FE7836B3-ED2B-1745-A460-F7ACDE1E8A4D}"/>
    <hyperlink ref="A4607" r:id="rId5467" xr:uid="{F2A728D8-322E-6E4C-AE37-A202C6D7393F}"/>
    <hyperlink ref="A3994" r:id="rId5468" xr:uid="{F9177182-587E-F44C-B5A4-37CCD8FCFEBE}"/>
    <hyperlink ref="A5601" r:id="rId5469" xr:uid="{D7114D6E-8A25-9A4A-9333-B004AF8FC1A0}"/>
    <hyperlink ref="A5592" r:id="rId5470" xr:uid="{B8D37771-0366-A04F-BB20-95CF5BC434D0}"/>
    <hyperlink ref="A5626" r:id="rId5471" xr:uid="{D0136B9C-068D-B543-9ABB-8CC11EF48505}"/>
    <hyperlink ref="A5747" r:id="rId5472" xr:uid="{6E991656-029A-5A48-B635-E4AC3AFBEA19}"/>
    <hyperlink ref="A5696" r:id="rId5473" xr:uid="{7CCE62FD-88AE-A147-9370-20E35039658E}"/>
    <hyperlink ref="A4163" r:id="rId5474" xr:uid="{9335E4B3-C901-2245-BE6F-76A5280BA9A5}"/>
    <hyperlink ref="A4915" r:id="rId5475" xr:uid="{DA577C31-918F-D645-9A06-28862345CDC2}"/>
    <hyperlink ref="A3938" r:id="rId5476" xr:uid="{6753AF47-6F9B-6241-A606-E0991668E31B}"/>
    <hyperlink ref="A4181" r:id="rId5477" xr:uid="{DAE63F27-F0F7-C144-9DC5-129E97B5B0E8}"/>
    <hyperlink ref="A4671" r:id="rId5478" xr:uid="{8813E45D-381C-B649-8DBF-9A79E9EB69F3}"/>
    <hyperlink ref="A5307" r:id="rId5479" xr:uid="{2CA533CF-73F4-3842-8678-2B28BB4C5195}"/>
    <hyperlink ref="A3970" r:id="rId5480" xr:uid="{589833F8-2956-1544-BF96-D8BD3E74CB9E}"/>
    <hyperlink ref="A5635" r:id="rId5481" xr:uid="{50D1FE34-88D1-6541-A4D6-23AC80ECBCFF}"/>
    <hyperlink ref="A4534" r:id="rId5482" xr:uid="{34536DAA-BC95-774B-90E9-EB35C673D902}"/>
    <hyperlink ref="A5157" r:id="rId5483" xr:uid="{1B0EC274-B0C0-3246-B73E-8E5A19EA279C}"/>
    <hyperlink ref="A5678" r:id="rId5484" xr:uid="{3231F301-FF7D-D246-B61F-C182CB44A80F}"/>
    <hyperlink ref="A4249" r:id="rId5485" xr:uid="{B5F1E2FB-3B50-E24B-AA1B-DE9778966501}"/>
    <hyperlink ref="A5315" r:id="rId5486" xr:uid="{AF3135D3-0BED-B84A-BF17-3166FF468D29}"/>
    <hyperlink ref="A4171" r:id="rId5487" xr:uid="{5DC95A43-897E-064B-9088-E49C95498DF4}"/>
    <hyperlink ref="A4317" r:id="rId5488" xr:uid="{E183C6A5-2D86-F142-A9B1-E2FF073C166C}"/>
    <hyperlink ref="A5852" r:id="rId5489" xr:uid="{BFC5CC64-E9B6-9048-81C0-775EEF373362}"/>
    <hyperlink ref="A4283" r:id="rId5490" xr:uid="{C0D9FB7A-3BCA-3445-8194-BEA63FD4CD3B}"/>
    <hyperlink ref="A5803" r:id="rId5491" xr:uid="{2468BFAE-7D5A-B347-AA2C-BD443D562E37}"/>
    <hyperlink ref="A5773" r:id="rId5492" xr:uid="{B9A61A30-6870-E044-B0B5-72A7090B8147}"/>
    <hyperlink ref="A4916" r:id="rId5493" xr:uid="{898B3DBE-72B9-8C45-9242-90B4AC012965}"/>
    <hyperlink ref="A4297" r:id="rId5494" xr:uid="{0828EC35-B692-4749-BD8D-973BE234487D}"/>
    <hyperlink ref="A4093" r:id="rId5495" xr:uid="{CAB85EA4-F307-8D4D-9CD6-7C8CA870EAED}"/>
    <hyperlink ref="A5905" r:id="rId5496" xr:uid="{0D8F0B4B-6946-FD4E-BD29-61F883D29913}"/>
    <hyperlink ref="A4563" r:id="rId5497" xr:uid="{5E628B7C-BD8F-264A-A3D0-C9A319A42AF1}"/>
    <hyperlink ref="A5371" r:id="rId5498" xr:uid="{235E1546-63F2-1B4F-80EB-D291D6D7F4D4}"/>
    <hyperlink ref="A5239" r:id="rId5499" xr:uid="{4694DEA4-6B1D-4442-808D-7D38CA1625D0}"/>
    <hyperlink ref="A5075" r:id="rId5500" xr:uid="{7BC2FE38-2295-F144-B813-DD282B4415A1}"/>
    <hyperlink ref="A5274" r:id="rId5501" xr:uid="{804D14DB-B9F9-6448-B3AB-478D3C05128D}"/>
    <hyperlink ref="A4694" r:id="rId5502" xr:uid="{6E40F609-BC61-FA40-9A3E-3824E031DD76}"/>
    <hyperlink ref="A5308" r:id="rId5503" xr:uid="{3AA1786D-543D-D14E-BE55-E445A4550050}"/>
    <hyperlink ref="A5668" r:id="rId5504" xr:uid="{2B12FDAE-9523-B249-BD5B-E6CB277B3D1B}"/>
    <hyperlink ref="A5268" r:id="rId5505" xr:uid="{ACC4CF4A-BE6B-8B4E-94EC-C57835FC8786}"/>
    <hyperlink ref="A3952" r:id="rId5506" xr:uid="{135A96E4-3FBE-ED40-8D89-45B2AC4F8CEC}"/>
    <hyperlink ref="A4569" r:id="rId5507" xr:uid="{33BB0AED-7E34-2A40-912A-67153EB0484A}"/>
    <hyperlink ref="A5097" r:id="rId5508" xr:uid="{9EB5B635-D563-4F4C-A3DB-85E0DBBEB4FB}"/>
    <hyperlink ref="A3935" r:id="rId5509" xr:uid="{E48006E3-0514-DD45-A388-D7EFF72A75AE}"/>
    <hyperlink ref="A4447" r:id="rId5510" xr:uid="{4D768EDC-2FE7-F94A-9E2F-CA4708F7D199}"/>
    <hyperlink ref="A4717" r:id="rId5511" xr:uid="{630A59CB-833B-C540-827F-4AB546B9B5CF}"/>
    <hyperlink ref="A5476" r:id="rId5512" xr:uid="{DF255EB1-CD55-0A44-81E1-5DAF205FEDDB}"/>
    <hyperlink ref="A3977" r:id="rId5513" xr:uid="{6FECBB11-2CF6-E64C-ACBB-EAC8BC4916A5}"/>
    <hyperlink ref="A3986" r:id="rId5514" xr:uid="{FA7D122B-353A-8446-975D-9A244F63C8B4}"/>
    <hyperlink ref="A5211" r:id="rId5515" xr:uid="{FE51E258-C0DB-A54C-A4AF-D21FB94BA6E4}"/>
    <hyperlink ref="A5751" r:id="rId5516" xr:uid="{5093B949-EE59-F040-BD0B-E2055719FC85}"/>
    <hyperlink ref="A5380" r:id="rId5517" xr:uid="{526E99A6-1D98-D641-9C6C-B33CD43E7F60}"/>
    <hyperlink ref="A4995" r:id="rId5518" xr:uid="{BB646A3B-3143-0D43-B5A4-06D234117610}"/>
    <hyperlink ref="A3903" r:id="rId5519" xr:uid="{4E939989-372C-124D-8BA4-5D852E459646}"/>
    <hyperlink ref="A5036" r:id="rId5520" xr:uid="{5D408249-A626-C546-B7D3-EFD04B0999DE}"/>
    <hyperlink ref="A5094" r:id="rId5521" xr:uid="{AACF4FF1-C3DA-2340-A9D4-5C8BBFC85869}"/>
    <hyperlink ref="A5914" r:id="rId5522" xr:uid="{F0CA7FCD-F4C0-2E48-94A4-FA30983444C8}"/>
    <hyperlink ref="A5323" r:id="rId5523" xr:uid="{D16D857B-D707-674D-B793-352CE39D05F9}"/>
    <hyperlink ref="A5559" r:id="rId5524" xr:uid="{6C7C68FE-C9D5-0542-BDAD-B704EE7F3C80}"/>
    <hyperlink ref="A4102" r:id="rId5525" xr:uid="{5C5C6E44-C01D-9142-A288-872FEB950E38}"/>
    <hyperlink ref="A4644" r:id="rId5526" xr:uid="{04AE18C5-79EA-B24E-86A9-5BAEBA03C9B2}"/>
    <hyperlink ref="A4605" r:id="rId5527" xr:uid="{FD7230D2-3B57-624A-9E6C-23627BAE696E}"/>
    <hyperlink ref="A5523" r:id="rId5528" xr:uid="{431FE4A6-45DC-CD45-ABAE-F14F86CE22B5}"/>
    <hyperlink ref="A5207" r:id="rId5529" xr:uid="{C80ACC51-83BC-0F4A-9CC7-A031DF0C0FFD}"/>
    <hyperlink ref="A5983" r:id="rId5530" xr:uid="{4F0FF662-3DFB-DB48-B6A1-DED41DDCBFC8}"/>
    <hyperlink ref="A5724" r:id="rId5531" xr:uid="{6C83E92A-FCA1-B44D-890B-668FF089F7C2}"/>
    <hyperlink ref="A5869" r:id="rId5532" xr:uid="{E587462C-2B68-0947-900B-4B15B367189F}"/>
    <hyperlink ref="A4247" r:id="rId5533" xr:uid="{64FF1F3C-5771-7343-9702-DA5E081087B7}"/>
    <hyperlink ref="A5858" r:id="rId5534" xr:uid="{47C9D7BC-DECE-AF4B-AA46-536576BEF4FA}"/>
    <hyperlink ref="A5517" r:id="rId5535" xr:uid="{1E24B104-5780-0B4A-904B-CD5A1EC4B0F3}"/>
    <hyperlink ref="A5142" r:id="rId5536" xr:uid="{B5E74880-7EFD-5942-96BA-809B403660DA}"/>
    <hyperlink ref="A5113" r:id="rId5537" xr:uid="{D7AEB461-57EF-634A-8856-A50CE5B345A1}"/>
    <hyperlink ref="A4155" r:id="rId5538" xr:uid="{94AC16FC-1126-CF4F-9994-A79674EC78E3}"/>
    <hyperlink ref="A5627" r:id="rId5539" xr:uid="{FFD03666-E9A2-444F-9243-8F283BF32C59}"/>
    <hyperlink ref="A4813" r:id="rId5540" xr:uid="{999E7BED-4544-7A43-BDFA-BF44A0794D1F}"/>
    <hyperlink ref="A5475" r:id="rId5541" xr:uid="{1283EDB9-D213-784E-8A52-96761A341448}"/>
    <hyperlink ref="A5647" r:id="rId5542" xr:uid="{C0311C30-E58C-B74F-8132-2CD9C2864FA8}"/>
    <hyperlink ref="A5675" r:id="rId5543" xr:uid="{DC2C37E3-1079-1742-8B5B-F6619D4F6061}"/>
    <hyperlink ref="A5514" r:id="rId5544" xr:uid="{E0822311-8C4D-B048-BAA1-494E1C78FFCE}"/>
    <hyperlink ref="A4207" r:id="rId5545" xr:uid="{A50A6209-5888-7746-84D5-9B04250B70C2}"/>
    <hyperlink ref="A5200" r:id="rId5546" xr:uid="{56F06044-7DE8-0B45-AB70-33DE10025B4E}"/>
    <hyperlink ref="A4540" r:id="rId5547" xr:uid="{60F11B64-F285-554F-8552-7F82F2F67722}"/>
    <hyperlink ref="A4527" r:id="rId5548" xr:uid="{7E539BBF-BEC9-914A-B0EF-C4B291CAEF00}"/>
    <hyperlink ref="A4562" r:id="rId5549" xr:uid="{B0808E2B-D662-704F-873B-75BE3460EC13}"/>
    <hyperlink ref="A3943" r:id="rId5550" xr:uid="{EBC65641-CFCD-4F43-B0A5-A595C5CDCB7F}"/>
    <hyperlink ref="A5948" r:id="rId5551" xr:uid="{4D6C30F4-3129-5140-92B4-17485DEA4733}"/>
    <hyperlink ref="A5826" r:id="rId5552" xr:uid="{EAFEAE60-9962-7448-857C-B7FCE9D4ED71}"/>
    <hyperlink ref="A3956" r:id="rId5553" xr:uid="{D2DE305E-012C-CA4F-834C-F3A66405846F}"/>
    <hyperlink ref="A5431" r:id="rId5554" xr:uid="{266E5D4E-1129-7D48-942E-9D65B6829763}"/>
    <hyperlink ref="A3915" r:id="rId5555" xr:uid="{DE123ACC-12AE-0C4B-91A2-076B68728A12}"/>
    <hyperlink ref="A5466" r:id="rId5556" xr:uid="{87BCEC04-47E4-9C4E-AA1D-7F7FD41E3CF0}"/>
    <hyperlink ref="A5536" r:id="rId5557" xr:uid="{E30E0889-E31A-FF4B-B666-6371938A0A70}"/>
    <hyperlink ref="A5944" r:id="rId5558" xr:uid="{244C0CA7-BA97-764F-B72B-E94FCAA54450}"/>
    <hyperlink ref="A5774" r:id="rId5559" xr:uid="{9D93FA39-850D-2042-BF50-CC99A476ABF0}"/>
    <hyperlink ref="A5670" r:id="rId5560" xr:uid="{EF332AAE-7246-F448-968B-392973C88A93}"/>
    <hyperlink ref="A5829" r:id="rId5561" xr:uid="{7EDDD7F7-C60A-6848-A024-77CD0B2581EF}"/>
    <hyperlink ref="A4500" r:id="rId5562" xr:uid="{D030F8AF-433F-C34B-8F5A-52839070D08C}"/>
    <hyperlink ref="A4448" r:id="rId5563" xr:uid="{C86449E5-0BB5-2044-82F4-F82C755B2227}"/>
    <hyperlink ref="A4129" r:id="rId5564" xr:uid="{5134BDEF-B308-3544-9461-02A463897D5C}"/>
    <hyperlink ref="A4156" r:id="rId5565" xr:uid="{B5AEE8F4-B59D-634B-88DE-55D8846B14FA}"/>
    <hyperlink ref="A5571" r:id="rId5566" xr:uid="{9F27954A-969D-B047-894D-945A2660632F}"/>
    <hyperlink ref="A5086" r:id="rId5567" xr:uid="{1A256C79-5452-B141-B289-72EF584F7643}"/>
    <hyperlink ref="A5615" r:id="rId5568" xr:uid="{5AF8ED2B-D015-964B-9128-75E64D2C9179}"/>
    <hyperlink ref="A5572" r:id="rId5569" xr:uid="{BF02F927-2B16-B447-9627-B4A102ED3D1B}"/>
    <hyperlink ref="A5918" r:id="rId5570" xr:uid="{4DF8C89E-AC2B-2E42-AC44-5B1376E416E5}"/>
    <hyperlink ref="A4045" r:id="rId5571" xr:uid="{3DEEB38F-5211-594F-9F04-E2525951402A}"/>
    <hyperlink ref="A4056" r:id="rId5572" xr:uid="{EF8C45D9-DA58-1543-B710-911A47033C42}"/>
    <hyperlink ref="A5281" r:id="rId5573" xr:uid="{786C59E9-A050-C84C-81DF-1FB6DBC92519}"/>
    <hyperlink ref="A5243" r:id="rId5574" xr:uid="{C415A860-CCA4-524A-A1B8-58CFD9B518A7}"/>
    <hyperlink ref="A4014" r:id="rId5575" xr:uid="{2DF12674-AF4C-0A49-B9FE-5FC7BC2AB140}"/>
    <hyperlink ref="A4575" r:id="rId5576" xr:uid="{66256976-0AB2-DF44-990C-C46A16FB3E13}"/>
    <hyperlink ref="A4193" r:id="rId5577" xr:uid="{AE0BA026-4DA7-EB48-AB97-2FCA60CB5E5B}"/>
    <hyperlink ref="A5853" r:id="rId5578" xr:uid="{16EFC7A0-D773-5D48-A109-E176CDC6990F}"/>
    <hyperlink ref="A5100" r:id="rId5579" xr:uid="{895E7D67-C31E-7D4B-B2C4-5FEBEA253672}"/>
    <hyperlink ref="A4819" r:id="rId5580" xr:uid="{D964776B-D00E-E645-8405-56B6BD5294A5}"/>
    <hyperlink ref="A4841" r:id="rId5581" xr:uid="{33BB4A94-EEBA-974E-B865-38A20CA6A7C3}"/>
    <hyperlink ref="A5662" r:id="rId5582" xr:uid="{FAC44C28-6D1E-6E40-95C0-3BA737B42A18}"/>
    <hyperlink ref="A4917" r:id="rId5583" xr:uid="{F450DB65-2C91-CE46-AD78-1FBD8E1F7D9B}"/>
    <hyperlink ref="A5945" r:id="rId5584" xr:uid="{05D421F2-C13C-B642-AA61-CDC62FC7371F}"/>
    <hyperlink ref="A5325" r:id="rId5585" xr:uid="{B2E64A24-E38C-FB47-B982-E7EABE53F9F1}"/>
    <hyperlink ref="A4594" r:id="rId5586" xr:uid="{34325FA2-DB67-B248-86CD-32164CBB1C42}"/>
    <hyperlink ref="A4437" r:id="rId5587" xr:uid="{DC939654-9C02-D945-B5DB-9CB7F927F188}"/>
    <hyperlink ref="A5870" r:id="rId5588" xr:uid="{1CE35489-C181-654F-A339-793A37C61148}"/>
    <hyperlink ref="A4929" r:id="rId5589" xr:uid="{5E74BF51-512E-BC4E-818B-5D28B30EBA6B}"/>
    <hyperlink ref="A5622" r:id="rId5590" xr:uid="{496F5B68-AED8-8F47-B8CE-51B892866B4C}"/>
    <hyperlink ref="A5167" r:id="rId5591" xr:uid="{2EFD7A01-EF1C-9043-BE5F-793330416A77}"/>
    <hyperlink ref="A4345" r:id="rId5592" xr:uid="{3C4442AF-FCC2-2E47-9ACD-5D3393A1A292}"/>
    <hyperlink ref="A4154" r:id="rId5593" xr:uid="{8F1DFF40-C21B-E240-87C1-0DA313AEF075}"/>
    <hyperlink ref="A4570" r:id="rId5594" xr:uid="{8598DC4E-6037-9A4C-9D48-4A5C08D9526D}"/>
    <hyperlink ref="A4528" r:id="rId5595" xr:uid="{3FE8D6AA-013A-124E-9A39-9F67A5675AC5}"/>
    <hyperlink ref="A4016" r:id="rId5596" xr:uid="{93C0324C-2CF6-4143-9C95-F1F4E2BB88C8}"/>
    <hyperlink ref="A4199" r:id="rId5597" xr:uid="{C1D36A9B-B097-504A-8A3E-9B7DEE8B1C9A}"/>
    <hyperlink ref="A4067" r:id="rId5598" xr:uid="{410BBE0F-6AD8-A64C-91D4-CDB46782DD4A}"/>
    <hyperlink ref="A4730" r:id="rId5599" xr:uid="{FCA055A4-F856-A141-93D9-31E4F72D4C61}"/>
    <hyperlink ref="A4876" r:id="rId5600" xr:uid="{4F38A7A3-E6EC-BC4B-851F-40DFE82377D8}"/>
    <hyperlink ref="A5290" r:id="rId5601" xr:uid="{406B446F-545A-9F40-9FC3-D31409DC53D9}"/>
    <hyperlink ref="A5131" r:id="rId5602" xr:uid="{3A6B0EFA-2E04-7944-B465-B6C33A4EF3E6}"/>
    <hyperlink ref="A4008" r:id="rId5603" xr:uid="{9903C13F-67A8-EE40-95BD-F81B71D95FFA}"/>
    <hyperlink ref="A5721" r:id="rId5604" xr:uid="{B91A81C5-4A42-7B4D-87DE-DD29D289A1FE}"/>
    <hyperlink ref="A4519" r:id="rId5605" xr:uid="{523FE428-0D29-C146-AB59-7E15CB71C8F2}"/>
    <hyperlink ref="A5295" r:id="rId5606" xr:uid="{88D95360-E2D8-7243-89C7-ECD00D70AB28}"/>
    <hyperlink ref="A5328" r:id="rId5607" xr:uid="{693BD8ED-0941-7C4E-AE00-88C7C7E1DEA4}"/>
    <hyperlink ref="A5262" r:id="rId5608" xr:uid="{4BCDFAC7-7551-B643-8A8D-3CC05B61230C}"/>
    <hyperlink ref="A4172" r:id="rId5609" xr:uid="{5275F784-FBEE-7E4A-9213-45E108DA26E3}"/>
    <hyperlink ref="A3896" r:id="rId5610" xr:uid="{A30E9099-BA57-F94E-A317-588DDB1E39ED}"/>
    <hyperlink ref="A4313" r:id="rId5611" xr:uid="{8E770077-C16A-674E-8828-3CA2DCEABDA8}"/>
    <hyperlink ref="A4850" r:id="rId5612" xr:uid="{56707C93-5710-2340-BE56-4C08AB311DDE}"/>
    <hyperlink ref="A4031" r:id="rId5613" xr:uid="{2B609C93-2DDB-5A46-B33A-00DBB5F3144B}"/>
    <hyperlink ref="A5141" r:id="rId5614" xr:uid="{C37A58BF-B65E-4D41-9815-C63661FF72E6}"/>
    <hyperlink ref="A4187" r:id="rId5615" xr:uid="{3EF391ED-38B2-504A-8EAE-50B582B24325}"/>
    <hyperlink ref="A4255" r:id="rId5616" xr:uid="{CEBA2611-93DE-EC4E-8513-7DF544A8FEED}"/>
    <hyperlink ref="A4670" r:id="rId5617" xr:uid="{9C3FFA48-02EB-6546-8AEF-5B2AE6737825}"/>
    <hyperlink ref="A4742" r:id="rId5618" xr:uid="{C4D12F90-63D8-D74E-B1F7-BB125C34F33F}"/>
    <hyperlink ref="A4418" r:id="rId5619" xr:uid="{91637CC1-9249-4241-AF9A-413F7B1767A3}"/>
    <hyperlink ref="A5616" r:id="rId5620" xr:uid="{FC2B5A8E-AF45-8B41-9A58-49E011F71F6B}"/>
    <hyperlink ref="A4991" r:id="rId5621" xr:uid="{4BDBF542-9C96-B940-89B2-B7920F8A737F}"/>
    <hyperlink ref="A4474" r:id="rId5622" xr:uid="{EE81BDC8-07CB-2141-8829-133AC31348A6}"/>
    <hyperlink ref="A3864" r:id="rId5623" xr:uid="{6FF27E61-CE55-3D47-8C3C-58E739ABA620}"/>
    <hyperlink ref="A3876" r:id="rId5624" xr:uid="{C76B5210-3E51-5943-8FBF-A4F3B72C1A9E}"/>
    <hyperlink ref="A4470" r:id="rId5625" xr:uid="{71C74791-ACF3-D249-9406-CD65EC36A63D}"/>
    <hyperlink ref="A5350" r:id="rId5626" xr:uid="{B6929D34-4290-4948-9A95-113EDDBD9EF6}"/>
    <hyperlink ref="A4753" r:id="rId5627" xr:uid="{C31DF132-505C-9647-A6E7-FC6D901487BF}"/>
    <hyperlink ref="A5081" r:id="rId5628" xr:uid="{67E6E7A9-D0A0-9F47-ADEE-AB7D18E25F49}"/>
    <hyperlink ref="A4484" r:id="rId5629" xr:uid="{F42B9C61-6DD3-B64B-BD9E-53D220B9AE80}"/>
    <hyperlink ref="A5248" r:id="rId5630" xr:uid="{A6F18D15-1EC8-9544-94AE-276030742B55}"/>
    <hyperlink ref="A4138" r:id="rId5631" xr:uid="{F4C9171E-18EA-AC44-85C1-3C24E7FA7066}"/>
    <hyperlink ref="A4042" r:id="rId5632" xr:uid="{4D11B1F7-DBC2-B242-9B07-1477E1CACC81}"/>
    <hyperlink ref="A4186" r:id="rId5633" xr:uid="{A387C16D-0B77-244A-88E4-EE3AB9A5AECE}"/>
    <hyperlink ref="A4530" r:id="rId5634" xr:uid="{B6130065-FC33-5746-9B7B-2688434F6BDC}"/>
    <hyperlink ref="A5715" r:id="rId5635" xr:uid="{69266EFE-E3F3-F44C-A5BD-D1D3343BDD3C}"/>
    <hyperlink ref="A4074" r:id="rId5636" xr:uid="{33C595E1-900C-EF47-BBE1-BDB13EE9FF48}"/>
    <hyperlink ref="A4350" r:id="rId5637" xr:uid="{A4B9C304-D922-C743-8B07-2C686426F650}"/>
    <hyperlink ref="A4351" r:id="rId5638" xr:uid="{59E309CB-8962-4A47-B646-14DD08DC557D}"/>
    <hyperlink ref="A4918" r:id="rId5639" xr:uid="{23699F6B-31B5-6745-9C8F-27B38A6AF9A8}"/>
    <hyperlink ref="A4772" r:id="rId5640" xr:uid="{F596E767-3CCD-AE4D-90E6-ED010F96A634}"/>
    <hyperlink ref="A5486" r:id="rId5641" xr:uid="{D1B5C770-8047-F940-B0B8-547C8D42F135}"/>
    <hyperlink ref="A5318" r:id="rId5642" xr:uid="{F8964727-1B42-F746-A68C-1A0B79E55FDA}"/>
    <hyperlink ref="A5602" r:id="rId5643" xr:uid="{361C811C-CF24-854A-8E51-11A20883F009}"/>
    <hyperlink ref="A5089" r:id="rId5644" xr:uid="{09318141-E40A-8842-A48F-131E124282E1}"/>
    <hyperlink ref="A4964" r:id="rId5645" xr:uid="{92B7C464-CB4A-884A-A79A-BBB97396FBED}"/>
    <hyperlink ref="A4195" r:id="rId5646" xr:uid="{2C82E6E8-2BDA-C142-834C-DA9D88608B81}"/>
    <hyperlink ref="A5785" r:id="rId5647" xr:uid="{BCA7669F-3112-624B-B16B-04E720F98236}"/>
    <hyperlink ref="A5492" r:id="rId5648" xr:uid="{109D3A9F-589F-2449-9701-85AC98238502}"/>
    <hyperlink ref="A4409" r:id="rId5649" xr:uid="{A4B6AF7F-F086-B24D-9CE0-26820FA986CB}"/>
    <hyperlink ref="A5060" r:id="rId5650" xr:uid="{D085DE78-0DA2-3445-9E16-40035F20904F}"/>
    <hyperlink ref="A4773" r:id="rId5651" xr:uid="{6E7EB4B5-E56D-D248-AA55-C100CCF2BF5B}"/>
    <hyperlink ref="A4023" r:id="rId5652" xr:uid="{C39B7186-00CA-1A48-A2D0-D943054106BD}"/>
    <hyperlink ref="A5506" r:id="rId5653" xr:uid="{AE98ACEF-62AF-834A-A7D7-48C2DB1E6558}"/>
    <hyperlink ref="A4319" r:id="rId5654" xr:uid="{568AFD40-1E33-5C49-A518-0646FF124B73}"/>
    <hyperlink ref="A4306" r:id="rId5655" xr:uid="{E6DD02D9-2069-0D4A-9BDC-45DB8B16358F}"/>
    <hyperlink ref="A4967" r:id="rId5656" xr:uid="{0E5D8ADF-F3AF-4F44-8234-85FE9F59F99C}"/>
    <hyperlink ref="A4698" r:id="rId5657" xr:uid="{A74E8427-BD39-6B4C-BDB8-CDF19E320340}"/>
    <hyperlink ref="A5748" r:id="rId5658" xr:uid="{7BCB3EAA-0C7A-0049-A569-28DA63F7A986}"/>
    <hyperlink ref="A4889" r:id="rId5659" xr:uid="{22B19D79-88D2-7247-A0FD-4C5AD9370460}"/>
    <hyperlink ref="A4974" r:id="rId5660" xr:uid="{3408F2C4-B0AE-7342-BD7F-F72281228F1F}"/>
    <hyperlink ref="A5432" r:id="rId5661" xr:uid="{2D5CCBFE-BD3E-1546-8C34-BECBEA8A2285}"/>
    <hyperlink ref="A4603" r:id="rId5662" xr:uid="{02C23A60-DD31-0043-A33A-3441E1E5603B}"/>
    <hyperlink ref="A4352" r:id="rId5663" xr:uid="{56C95997-C59E-6448-85FC-5D17561A42FA}"/>
    <hyperlink ref="A5040" r:id="rId5664" xr:uid="{6B600FFA-A02C-594D-B9E4-B3F50EF00F31}"/>
    <hyperlink ref="A4854" r:id="rId5665" xr:uid="{64E54F1D-6FC9-1C49-A624-46609F9ADDF8}"/>
    <hyperlink ref="A4592" r:id="rId5666" xr:uid="{EF5CED65-D81B-B04B-9110-6E75582741A0}"/>
    <hyperlink ref="A4347" r:id="rId5667" xr:uid="{3C7EBA95-7A7C-7340-AC8D-8B86586732B2}"/>
    <hyperlink ref="A4890" r:id="rId5668" xr:uid="{F9703BE2-6925-A949-A7F8-FDB396AA47AC}"/>
    <hyperlink ref="A4686" r:id="rId5669" xr:uid="{20BD27B9-32AB-7547-8374-64855C5263F5}"/>
    <hyperlink ref="A4453" r:id="rId5670" xr:uid="{813A13E6-A546-464A-A082-2118F7D418A8}"/>
    <hyperlink ref="A4759" r:id="rId5671" xr:uid="{761CF272-338B-6249-A310-CABF7596803C}"/>
    <hyperlink ref="A5484" r:id="rId5672" xr:uid="{5878E10F-B7A2-F14F-98BD-6972FD9A1F63}"/>
    <hyperlink ref="A5502" r:id="rId5673" xr:uid="{1519E5AC-5F5C-BE4E-AEA6-D4EBAFBA1264}"/>
    <hyperlink ref="A4391" r:id="rId5674" xr:uid="{0B6F6608-D8A3-BE49-8E25-6751867D79C2}"/>
    <hyperlink ref="A5883" r:id="rId5675" xr:uid="{B214D633-D940-D34E-B533-4F554C49B86C}"/>
    <hyperlink ref="A5149" r:id="rId5676" xr:uid="{CA2E9ADD-8760-C841-8816-E6442E8DDC15}"/>
    <hyperlink ref="A4441" r:id="rId5677" xr:uid="{7607A9F6-D42A-6742-B22B-6B2CB276AD58}"/>
    <hyperlink ref="A4980" r:id="rId5678" xr:uid="{DC97AF53-DDDA-C746-8911-C67AD52DB298}"/>
    <hyperlink ref="A5649" r:id="rId5679" xr:uid="{41A679C9-D9E2-7A49-8725-AFD802388C0D}"/>
    <hyperlink ref="A4517" r:id="rId5680" xr:uid="{B12BD192-0C91-6444-A4BB-7F5CA47D4D20}"/>
    <hyperlink ref="A4224" r:id="rId5681" xr:uid="{F540F31D-9C71-784E-840D-12ED288AFCA3}"/>
    <hyperlink ref="A3973" r:id="rId5682" xr:uid="{B2F5D827-1816-304A-9ABA-50119FF998AA}"/>
    <hyperlink ref="A5173" r:id="rId5683" xr:uid="{5E26E8EF-987E-CE48-9980-4EBB81878054}"/>
    <hyperlink ref="A4179" r:id="rId5684" xr:uid="{D70397C3-1B5D-154F-8A3A-9D04CF16C0E7}"/>
    <hyperlink ref="A4394" r:id="rId5685" xr:uid="{6B08658C-1E6F-0345-8E3D-E2D7F4CDED8A}"/>
    <hyperlink ref="A4130" r:id="rId5686" xr:uid="{0FA321AC-2BD6-4B4C-8B07-C191E287551A}"/>
    <hyperlink ref="A4610" r:id="rId5687" xr:uid="{BE9FF4D2-B040-B344-90B4-2E9480680E05}"/>
    <hyperlink ref="A4424" r:id="rId5688" xr:uid="{790F6D50-1B0B-4249-9A2C-40FC9DFDBA09}"/>
    <hyperlink ref="A4427" r:id="rId5689" xr:uid="{1474697A-692E-3947-A99C-8336A024C1C6}"/>
    <hyperlink ref="A4930" r:id="rId5690" xr:uid="{44A52081-5F45-6744-AB02-FD1852DBA316}"/>
    <hyperlink ref="A5898" r:id="rId5691" xr:uid="{728FA71A-D1B2-A74F-BB9D-0A930D82959E}"/>
    <hyperlink ref="A5665" r:id="rId5692" xr:uid="{9A44CD8F-9098-284C-8BF2-CD4010087C86}"/>
    <hyperlink ref="A5493" r:id="rId5693" xr:uid="{F015AE67-6DBF-584D-A246-E5947CA81358}"/>
    <hyperlink ref="A4776" r:id="rId5694" xr:uid="{AE57E8CB-1F30-0647-8130-ACDE60267DD9}"/>
    <hyperlink ref="A5158" r:id="rId5695" xr:uid="{57727801-ED4B-024C-887C-9C7ABAB666BB}"/>
    <hyperlink ref="A4144" r:id="rId5696" xr:uid="{9B41F8B5-DFBC-B840-B96C-3BEC7AE51B34}"/>
    <hyperlink ref="A4372" r:id="rId5697" xr:uid="{2EEE20D9-DCEA-AF45-BF33-42F8CD3DE5D9}"/>
    <hyperlink ref="A5053" r:id="rId5698" xr:uid="{CD2FD146-B7E5-384E-A8AF-2A304472C017}"/>
    <hyperlink ref="A5687" r:id="rId5699" xr:uid="{171C08D7-07A8-0048-A36D-11E8BE322FBE}"/>
    <hyperlink ref="A5831" r:id="rId5700" xr:uid="{8ED4A61B-E1D3-7A47-8A1D-FE9AF8C642E6}"/>
    <hyperlink ref="A5845" r:id="rId5701" xr:uid="{DEBCDB1B-B9E5-354C-B80F-5F60C0BED327}"/>
    <hyperlink ref="A5825" r:id="rId5702" xr:uid="{DB7CDD7F-DE29-9244-9915-451174AA0D99}"/>
    <hyperlink ref="A5301" r:id="rId5703" xr:uid="{C5EFA2A6-ADFC-E140-A710-3FCBD9E17643}"/>
    <hyperlink ref="A4281" r:id="rId5704" xr:uid="{07F4C76D-AD2C-224B-9E30-6323A8B27447}"/>
    <hyperlink ref="A4777" r:id="rId5705" xr:uid="{12AAAF2D-F85B-8542-834E-BF5F538ADD2D}"/>
    <hyperlink ref="A4204" r:id="rId5706" xr:uid="{98CBB521-DAC7-C242-AB66-3C249758664D}"/>
    <hyperlink ref="A5934" r:id="rId5707" xr:uid="{25681AB6-9E25-E041-979C-071AC392D3BE}"/>
    <hyperlink ref="A4066" r:id="rId5708" xr:uid="{BD76280F-762E-0048-B835-3D2D1B684E2A}"/>
    <hyperlink ref="A5003" r:id="rId5709" xr:uid="{2AE4484F-4FC9-B44B-AAC6-8522B1C50F00}"/>
    <hyperlink ref="A5764" r:id="rId5710" xr:uid="{4C6D0C23-F7D2-3849-A401-86D6F0A6BB62}"/>
    <hyperlink ref="A4373" r:id="rId5711" xr:uid="{98792372-9F4A-AC43-8AA0-C38CB634DF46}"/>
    <hyperlink ref="A4071" r:id="rId5712" xr:uid="{2E735BB1-678C-774D-BFC9-BF2A0DCAE129}"/>
    <hyperlink ref="A4766" r:id="rId5713" xr:uid="{2F225E04-18EC-EA4B-B02B-AC3CCB91F8ED}"/>
    <hyperlink ref="A4320" r:id="rId5714" xr:uid="{25CCD75A-6B0A-8740-A3F3-DCC75CAEBF0A}"/>
    <hyperlink ref="A5623" r:id="rId5715" xr:uid="{7C508232-5D68-8E4B-9C1F-0E2485D5141D}"/>
    <hyperlink ref="A4236" r:id="rId5716" xr:uid="{38DF81B5-E2F3-6D4E-AF95-5E461A71EDD8}"/>
    <hyperlink ref="A5249" r:id="rId5717" xr:uid="{94432F45-EBEE-1B45-BBB0-8BFB7CF116A3}"/>
    <hyperlink ref="A5643" r:id="rId5718" xr:uid="{6137C783-3794-E946-9BA6-58964B771EAB}"/>
    <hyperlink ref="A5741" r:id="rId5719" xr:uid="{DB6F0187-431B-EE4E-A8EE-2FFB147FDF2E}"/>
    <hyperlink ref="A4178" r:id="rId5720" xr:uid="{FD7DAD8E-73EF-534C-BB09-12AD59103417}"/>
    <hyperlink ref="A4242" r:id="rId5721" xr:uid="{E674DC64-B760-C546-922E-DCB5227986F1}"/>
    <hyperlink ref="A4034" r:id="rId5722" xr:uid="{8C2A86D3-EC4D-274F-A677-DFF439A6DAA1}"/>
    <hyperlink ref="A5487" r:id="rId5723" xr:uid="{49D4E2EE-CE87-DA40-8FFB-6366D5737BB9}"/>
    <hyperlink ref="A5909" r:id="rId5724" xr:uid="{F1B7B683-2CEE-8441-B197-B7D53CF5DA8E}"/>
    <hyperlink ref="A4896" r:id="rId5725" xr:uid="{B4943DE3-BB87-6646-B98E-F64AE9A6FE85}"/>
    <hyperlink ref="A5282" r:id="rId5726" xr:uid="{BAE2920E-A32A-5E41-8AE3-F5B28FED867C}"/>
    <hyperlink ref="A5417" r:id="rId5727" xr:uid="{67667AE2-03CA-6649-BE4D-F03AF63B4D62}"/>
    <hyperlink ref="A5775" r:id="rId5728" xr:uid="{67AB300F-306E-954A-80CB-3DB87A151597}"/>
    <hyperlink ref="A4361" r:id="rId5729" xr:uid="{7B1768A1-036C-8A43-95CF-ED0DA3210690}"/>
    <hyperlink ref="A5722" r:id="rId5730" xr:uid="{B6F16852-AF87-2A4F-9F3B-84A38F27DFCB}"/>
    <hyperlink ref="A5527" r:id="rId5731" xr:uid="{FBB2C625-D084-DB48-A3E6-8277F683AF0C}"/>
    <hyperlink ref="A5437" r:id="rId5732" xr:uid="{5FD3C081-5ED1-B541-8890-6E81E80D0BDF}"/>
    <hyperlink ref="A5860" r:id="rId5733" xr:uid="{EFEEA4DF-2D7E-4644-869B-C42FDFF54AEE}"/>
    <hyperlink ref="A5397" r:id="rId5734" xr:uid="{298A7352-E4C2-854E-9A74-7D0AC6A5C3AE}"/>
    <hyperlink ref="A5590" r:id="rId5735" xr:uid="{A9938E7D-C840-BF4E-B004-DF2A35E8C27B}"/>
    <hyperlink ref="A3921" r:id="rId5736" xr:uid="{7351CE45-2F2D-684D-B985-394447912C83}"/>
    <hyperlink ref="A4047" r:id="rId5737" xr:uid="{F546B3FB-46D7-2141-8223-6BF9A27E2F5A}"/>
    <hyperlink ref="A4270" r:id="rId5738" xr:uid="{8DBA678A-0826-6B49-9744-809BB8DBECF5}"/>
    <hyperlink ref="A5082" r:id="rId5739" xr:uid="{5F516E63-E36C-E440-B348-0607E51763AE}"/>
    <hyperlink ref="A5650" r:id="rId5740" xr:uid="{955C8EA0-137E-D14A-9973-186948BCF737}"/>
    <hyperlink ref="A5846" r:id="rId5741" xr:uid="{BC7E45B2-7296-2048-A61D-49E76ACE196C}"/>
    <hyperlink ref="A4760" r:id="rId5742" xr:uid="{6E139808-DCEA-1C4D-969B-385FFA90A516}"/>
    <hyperlink ref="A4935" r:id="rId5743" xr:uid="{BDE9FB00-14D5-1140-9BDD-EB51AA1A9424}"/>
    <hyperlink ref="A5413" r:id="rId5744" xr:uid="{A2E9320B-A520-BA47-BFF0-4BA483FF4214}"/>
    <hyperlink ref="A4611" r:id="rId5745" xr:uid="{884B6704-545E-5B4D-9EF6-836594B39D67}"/>
    <hyperlink ref="A4010" r:id="rId5746" xr:uid="{48030284-0E51-DB42-9857-561B74CAC478}"/>
    <hyperlink ref="A5861" r:id="rId5747" xr:uid="{C2C10B28-D724-1C4B-9700-D3E5B5FF5B60}"/>
    <hyperlink ref="A5267" r:id="rId5748" xr:uid="{0589A076-5245-E245-8A59-858C52E1C391}"/>
    <hyperlink ref="A5504" r:id="rId5749" xr:uid="{C7BD23F1-7066-C548-BF33-285AE49D8434}"/>
    <hyperlink ref="A5628" r:id="rId5750" xr:uid="{2350FCB8-2F2E-2D4E-B636-BA65EFBA7947}"/>
    <hyperlink ref="A4825" r:id="rId5751" xr:uid="{A0746A23-3387-BF40-9001-C6718967EFFF}"/>
    <hyperlink ref="A4340" r:id="rId5752" xr:uid="{E12E9BD6-9B67-8A46-BA03-2EB369C8EEEC}"/>
    <hyperlink ref="A5390" r:id="rId5753" xr:uid="{4FC4FA59-F58B-7241-AA5C-424EED0AC871}"/>
    <hyperlink ref="A4298" r:id="rId5754" xr:uid="{3DEAD9A4-7264-BA45-AA46-5645CDC5696D}"/>
    <hyperlink ref="A3948" r:id="rId5755" xr:uid="{706F3488-1FDF-7544-AB41-E2E3FCFA7F3A}"/>
    <hyperlink ref="A5508" r:id="rId5756" xr:uid="{33B5DDDA-58E1-D547-B3D7-6376187F399C}"/>
    <hyperlink ref="A4649" r:id="rId5757" xr:uid="{B1848070-3D59-C942-8409-F0E3474F8ECC}"/>
    <hyperlink ref="A5381" r:id="rId5758" xr:uid="{0FD2A27C-0096-CD4E-A4CB-D1F543BF84CE}"/>
    <hyperlink ref="A5028" r:id="rId5759" xr:uid="{566311A9-E3A0-4642-98BB-9BACC9B094B8}"/>
    <hyperlink ref="A4576" r:id="rId5760" xr:uid="{996AB496-77E8-7B44-86AD-282C6A7F1C52}"/>
    <hyperlink ref="A5795" r:id="rId5761" xr:uid="{2F8C8DC3-4373-AB46-A57C-DAB7FACC5EC2}"/>
    <hyperlink ref="A5104" r:id="rId5762" xr:uid="{07713397-4962-B641-A785-F039E7FF7BA5}"/>
    <hyperlink ref="A5216" r:id="rId5763" xr:uid="{FB134888-4C3E-B049-B0D2-29C0F725C808}"/>
    <hyperlink ref="A5218" r:id="rId5764" xr:uid="{604A943D-1EC8-CB48-93FC-1AE87DEE7C95}"/>
    <hyperlink ref="A5217" r:id="rId5765" xr:uid="{5D161466-0CAF-4C4B-A72C-25DEE370A58B}"/>
    <hyperlink ref="A5558" r:id="rId5766" xr:uid="{30E7ACCF-2EE9-3545-AA98-F6A101771D1D}"/>
    <hyperlink ref="A3897" r:id="rId5767" xr:uid="{0011B316-F3ED-6C43-B1E6-478912D95770}"/>
    <hyperlink ref="A5314" r:id="rId5768" xr:uid="{7FE14596-4A5E-2247-AD32-5D9DC9CC0808}"/>
    <hyperlink ref="A4553" r:id="rId5769" xr:uid="{02BCDD41-5C0D-8C4A-9804-F291AFF6F074}"/>
    <hyperlink ref="A5115" r:id="rId5770" xr:uid="{BEAC53DC-6D5B-2142-8F73-6E60EBF8B100}"/>
    <hyperlink ref="A4637" r:id="rId5771" xr:uid="{E2205FDF-1698-1F4D-8F5B-624BB68BB7F6}"/>
    <hyperlink ref="A4713" r:id="rId5772" xr:uid="{7E064FB9-460E-9B4F-B00A-ABE3AB0F3CF3}"/>
    <hyperlink ref="A5408" r:id="rId5773" xr:uid="{2657BCBE-13EC-F144-A4FD-432056F061FF}"/>
    <hyperlink ref="A5796" r:id="rId5774" xr:uid="{537107CA-DA96-BE4F-A75A-258C6E9F2361}"/>
    <hyperlink ref="A5174" r:id="rId5775" xr:uid="{D2CB182B-EF4D-6F4C-80FF-0683E287FBF8}"/>
    <hyperlink ref="A4578" r:id="rId5776" xr:uid="{E3910760-FE8D-FA42-B8CF-3DC118858B8A}"/>
    <hyperlink ref="A5260" r:id="rId5777" xr:uid="{6EA7CB73-64E4-9D42-B3DD-8EECC98A479B}"/>
    <hyperlink ref="A4849" r:id="rId5778" xr:uid="{319782C8-8CBB-0E49-B7A9-828CD924B748}"/>
    <hyperlink ref="A4059" r:id="rId5779" xr:uid="{E865FA5E-D400-5C49-875C-414707E97BC1}"/>
    <hyperlink ref="A5987" r:id="rId5780" xr:uid="{066C0BEF-13C5-2542-B467-9B59BB8D40F9}"/>
    <hyperlink ref="A4188" r:id="rId5781" xr:uid="{FEB10621-E61F-184A-9969-EB2EF779E67B}"/>
    <hyperlink ref="A4879" r:id="rId5782" xr:uid="{A7157AF1-607F-384F-B0C6-C14CA30BA481}"/>
    <hyperlink ref="A4182" r:id="rId5783" xr:uid="{51009CEE-3788-BD4D-8773-85EB24C6A90C}"/>
    <hyperlink ref="A4785" r:id="rId5784" xr:uid="{F9606B96-6837-7841-A606-1E97196A1696}"/>
    <hyperlink ref="A4326" r:id="rId5785" xr:uid="{C5C2FCBB-7CC1-8447-BF71-8E7DF2F9BB9D}"/>
    <hyperlink ref="A5660" r:id="rId5786" xr:uid="{0E6267AD-4D38-F24E-894A-D898C16AA7E2}"/>
    <hyperlink ref="A5430" r:id="rId5787" xr:uid="{F9B89649-815E-FE43-A998-B45EF739EC2D}"/>
    <hyperlink ref="A5594" r:id="rId5788" xr:uid="{030D54BC-1FB5-D140-9B03-F6CD49E90EF6}"/>
    <hyperlink ref="A4402" r:id="rId5789" xr:uid="{722E5EEC-AC0D-8C4C-B104-6D01F1694119}"/>
    <hyperlink ref="A4524" r:id="rId5790" xr:uid="{EE700DD9-97D4-8945-9C9C-9B3C3433D2EA}"/>
    <hyperlink ref="A4400" r:id="rId5791" xr:uid="{114254D8-03EE-E847-B932-C32D7234F0E1}"/>
    <hyperlink ref="A4449" r:id="rId5792" xr:uid="{056259A3-3662-BB45-852A-ABCB1DFE335D}"/>
    <hyperlink ref="A5188" r:id="rId5793" xr:uid="{53387A11-E9A3-B640-8AFF-239FE7CE6C9C}"/>
    <hyperlink ref="A4780" r:id="rId5794" xr:uid="{193BCD25-7C4D-7B46-8AAD-FD3C564746F1}"/>
    <hyperlink ref="A3868" r:id="rId5795" xr:uid="{DD70EA08-0287-F247-910A-5B03D3E89A76}"/>
    <hyperlink ref="A4286" r:id="rId5796" xr:uid="{84BA997B-7C2B-984E-87AE-43232124FD29}"/>
    <hyperlink ref="A5816" r:id="rId5797" xr:uid="{EA3C63EC-8B98-164D-8D7D-E008CDC2B9F5}"/>
    <hyperlink ref="A4243" r:id="rId5798" xr:uid="{B5748EA5-F438-9449-9647-0746563C1A2D}"/>
    <hyperlink ref="A5576" r:id="rId5799" xr:uid="{D79AE6CD-B715-BF44-A273-7D303486DB1A}"/>
    <hyperlink ref="A5575" r:id="rId5800" xr:uid="{9AD3111B-EC92-4544-89AB-04E16A4CA8EC}"/>
    <hyperlink ref="A5096" r:id="rId5801" xr:uid="{24D34A8F-661C-3540-AC54-30C98826A2BD}"/>
    <hyperlink ref="A4248" r:id="rId5802" xr:uid="{48B1609C-6374-A445-9F19-54E31BBDE956}"/>
    <hyperlink ref="A5926" r:id="rId5803" xr:uid="{A8ECA28E-632C-6F48-A12D-6710A9873A9B}"/>
    <hyperlink ref="A5415" r:id="rId5804" xr:uid="{7044F376-7A62-7241-BFA6-A5A417746F1E}"/>
    <hyperlink ref="A4280" r:id="rId5805" xr:uid="{641BC690-3B13-FC41-8864-DECD29E63F68}"/>
    <hyperlink ref="A4323" r:id="rId5806" xr:uid="{4035D4CA-176E-3747-BEFF-0A88B0DA3071}"/>
    <hyperlink ref="A4554" r:id="rId5807" xr:uid="{20F24106-C55E-9546-992F-83678F286CC3}"/>
    <hyperlink ref="A3861" r:id="rId5808" xr:uid="{CEA31925-4B60-4D4D-B31E-964999487CDF}"/>
    <hyperlink ref="A5849" r:id="rId5809" xr:uid="{5B8EF7A4-9D36-3649-8FE6-1664FED0A1E3}"/>
    <hyperlink ref="A5057" r:id="rId5810" xr:uid="{D3527BDA-6462-3342-94E9-4D6857064AE6}"/>
    <hyperlink ref="A4173" r:id="rId5811" xr:uid="{F84EFF7A-0490-0945-9DA4-B4DE883065DF}"/>
    <hyperlink ref="A4651" r:id="rId5812" xr:uid="{91EC6B27-2C26-E44F-A32B-C594CA5719A2}"/>
    <hyperlink ref="A4256" r:id="rId5813" xr:uid="{E4399585-41B6-A346-B57A-E9A6D2C43707}"/>
    <hyperlink ref="A5738" r:id="rId5814" xr:uid="{C70E12C7-1AC5-4D48-9D07-99C62D04DC0B}"/>
    <hyperlink ref="A5608" r:id="rId5815" xr:uid="{7B248ACD-7646-0A44-9AAA-0787DBF721F2}"/>
    <hyperlink ref="A4282" r:id="rId5816" xr:uid="{0769DF6B-85CB-7B41-A955-68D3F71D31E2}"/>
    <hyperlink ref="A5044" r:id="rId5817" xr:uid="{7B46A440-609A-2F4F-BEFE-F3842EDC5DBF}"/>
    <hyperlink ref="A5296" r:id="rId5818" xr:uid="{8A19A983-D9DC-3040-8FD2-411B53D27528}"/>
    <hyperlink ref="A4544" r:id="rId5819" xr:uid="{23E742DF-04B9-B747-90D9-BB2E93B97AE1}"/>
    <hyperlink ref="A4013" r:id="rId5820" xr:uid="{C9652069-00F8-7943-8021-4CBD4442A6E9}"/>
    <hyperlink ref="A4285" r:id="rId5821" xr:uid="{7DBF42ED-8BC4-7246-A505-FD0EAA555CA2}"/>
    <hyperlink ref="A4237" r:id="rId5822" xr:uid="{0EDE9722-21F4-8D48-9E71-493CEB57057C}"/>
    <hyperlink ref="A4170" r:id="rId5823" xr:uid="{F80502D3-0809-814B-900C-A620C7C1F0DF}"/>
    <hyperlink ref="A4337" r:id="rId5824" xr:uid="{1471A960-34A3-624B-ABA6-F1FE7770B717}"/>
    <hyperlink ref="A4421" r:id="rId5825" xr:uid="{10B40C19-5789-C441-B3C2-27C79789B720}"/>
    <hyperlink ref="A4667" r:id="rId5826" xr:uid="{D9B69114-E1D0-904A-B90B-65D625A9EAB9}"/>
    <hyperlink ref="A3890" r:id="rId5827" xr:uid="{1697EA23-47A8-C743-82C9-3ABBDEA7BD0E}"/>
    <hyperlink ref="A5278" r:id="rId5828" xr:uid="{69FC506B-EA20-1E4C-AEEC-ECDD91327613}"/>
    <hyperlink ref="A5659" r:id="rId5829" xr:uid="{EF663126-EC5F-4942-9E5C-1FC2C9185B24}"/>
    <hyperlink ref="A4965" r:id="rId5830" xr:uid="{7F2F5480-5832-714B-8A64-64473DD25131}"/>
    <hyperlink ref="A4174" r:id="rId5831" xr:uid="{EB4C6CA3-0C9E-4B41-87BF-DFA9C9C2205B}"/>
    <hyperlink ref="A4257" r:id="rId5832" xr:uid="{D14C156C-37CF-C648-A752-131788FD930C}"/>
    <hyperlink ref="A4048" r:id="rId5833" xr:uid="{431B6886-3685-0E47-92E5-81D083294843}"/>
    <hyperlink ref="A5582" r:id="rId5834" xr:uid="{573E6397-C0EC-2E4B-934C-7B0B3E51AB8F}"/>
    <hyperlink ref="A5161" r:id="rId5835" xr:uid="{61C315A0-5A05-1F44-B242-AB3DF5F5F54F}"/>
    <hyperlink ref="A4485" r:id="rId5836" xr:uid="{B3D85480-4B4D-2E45-852C-38713EC42D4D}"/>
    <hyperlink ref="A4491" r:id="rId5837" xr:uid="{7A66E283-0631-964C-B9D4-55465F2F96B2}"/>
    <hyperlink ref="A5501" r:id="rId5838" xr:uid="{94DC1795-CA31-3A4A-B140-3781021DD991}"/>
    <hyperlink ref="A5957" r:id="rId5839" xr:uid="{9AE24A4D-77DB-064C-B56A-70D174FEB26D}"/>
    <hyperlink ref="A5259" r:id="rId5840" xr:uid="{5626544A-1DED-5244-B1B2-0ED8E53597AF}"/>
    <hyperlink ref="A4068" r:id="rId5841" xr:uid="{FB59AD4A-1784-524F-BE22-5F5285A27E23}"/>
    <hyperlink ref="A4375" r:id="rId5842" xr:uid="{CC1843FF-C69A-844E-B633-66A2A7B40056}"/>
    <hyperlink ref="A5444" r:id="rId5843" xr:uid="{C2101D46-61FD-5F45-BE05-F86D8CA418BA}"/>
    <hyperlink ref="A4408" r:id="rId5844" xr:uid="{96C8C1B8-C507-8947-AABA-1FA648FA8218}"/>
    <hyperlink ref="A4591" r:id="rId5845" xr:uid="{23F4A3AC-EFAA-FE4B-9D3B-D440C8E3217A}"/>
    <hyperlink ref="A4639" r:id="rId5846" xr:uid="{189E3756-1382-FC4D-BD09-4F3B06244703}"/>
    <hyperlink ref="A5894" r:id="rId5847" xr:uid="{0DC26039-113D-1C43-BEC1-AF5501FD11EF}"/>
    <hyperlink ref="A4222" r:id="rId5848" xr:uid="{09DF5926-E841-2C49-B9BD-54FCC752E27F}"/>
    <hyperlink ref="A4859" r:id="rId5849" xr:uid="{71946C7D-665C-A14F-B65F-36596650654A}"/>
    <hyperlink ref="A4382" r:id="rId5850" xr:uid="{5EE67B24-3223-9A4D-B03A-279148232379}"/>
    <hyperlink ref="A4422" r:id="rId5851" xr:uid="{EB4FF64E-A8A9-D04A-ADE3-32C1D5164F6D}"/>
    <hyperlink ref="A4127" r:id="rId5852" xr:uid="{F22C148A-C2F7-494C-9FE8-BB78952A2E3E}"/>
    <hyperlink ref="A5519" r:id="rId5853" xr:uid="{8D000F73-0589-F14F-9558-3C1706A8300E}"/>
    <hyperlink ref="A5560" r:id="rId5854" xr:uid="{2CC8938E-78D2-9D46-90AF-E5A3D89E061E}"/>
    <hyperlink ref="A3993" r:id="rId5855" xr:uid="{D53CC9A8-E9A8-3242-8FE2-27B7F7AD8F34}"/>
    <hyperlink ref="A5835" r:id="rId5856" xr:uid="{6147A472-649A-224B-977F-780FAAB77D8A}"/>
    <hyperlink ref="A4525" r:id="rId5857" xr:uid="{112B0137-EA43-1F4A-A5F8-55B586A51197}"/>
    <hyperlink ref="A3912" r:id="rId5858" xr:uid="{555C26EA-49B8-2B44-BD29-23886F65D056}"/>
    <hyperlink ref="A4307" r:id="rId5859" xr:uid="{7ECC4286-59BD-CC41-B450-911D67937B75}"/>
    <hyperlink ref="A3877" r:id="rId5860" xr:uid="{DE5F02B6-2062-7C40-94D0-BC523F69CA83}"/>
    <hyperlink ref="A6011" r:id="rId5861" xr:uid="{6829C21B-A41F-7047-A38B-5E60C7A70F77}"/>
    <hyperlink ref="A5848" r:id="rId5862" xr:uid="{5D483A55-A7EB-F34C-9537-1213C2204218}"/>
    <hyperlink ref="A5006" r:id="rId5863" xr:uid="{843621D5-8093-AD45-9F73-288DB91588BC}"/>
    <hyperlink ref="A5875" r:id="rId5864" xr:uid="{5721C1B3-5DC0-CF4B-AF6C-B52BAB25FA7C}"/>
    <hyperlink ref="A5924" r:id="rId5865" xr:uid="{E1D82D7C-B8A4-7249-B3EC-B877900841D1}"/>
    <hyperlink ref="A5425" r:id="rId5866" xr:uid="{5FE9B3B2-494E-6F41-B84E-A51940F16342}"/>
    <hyperlink ref="A5238" r:id="rId5867" xr:uid="{0A104C66-1184-7643-AE4D-7982A7F630F2}"/>
    <hyperlink ref="A4327" r:id="rId5868" xr:uid="{0967835E-FF38-D649-B445-216180E29280}"/>
    <hyperlink ref="A4789" r:id="rId5869" xr:uid="{8AB10DB5-BCC7-1E4E-8813-2C2B0E9D4CC9}"/>
    <hyperlink ref="A4851" r:id="rId5870" xr:uid="{B8807779-C245-A943-B90E-5CF964C666FD}"/>
    <hyperlink ref="A4332" r:id="rId5871" xr:uid="{2C5267C6-1F4C-A247-9E2E-ED787BE3FC3B}"/>
    <hyperlink ref="A4341" r:id="rId5872" xr:uid="{7C00000B-3212-FC43-86CF-8C0A41C47111}"/>
    <hyperlink ref="A4325" r:id="rId5873" xr:uid="{CE3E3B79-8750-9F45-A335-96A311E152DC}"/>
    <hyperlink ref="A3889" r:id="rId5874" xr:uid="{1F717488-94C9-EB43-890A-52AFD8335100}"/>
    <hyperlink ref="A4675" r:id="rId5875" xr:uid="{F0531302-DE88-A54F-A204-ACA3CCA64BA7}"/>
    <hyperlink ref="A5114" r:id="rId5876" xr:uid="{DBC6C3CF-5168-014C-A158-BB2C68E28738}"/>
    <hyperlink ref="A5697" r:id="rId5877" xr:uid="{B3236F06-5AF2-4F4A-97C4-9D27BA967646}"/>
    <hyperlink ref="A4981" r:id="rId5878" xr:uid="{02293E6F-E5E0-3F40-8198-21BADF915C09}"/>
    <hyperlink ref="A5863" r:id="rId5879" xr:uid="{D0DE20EA-E849-6446-8C38-BEC8F0181443}"/>
    <hyperlink ref="A5959" r:id="rId5880" xr:uid="{DD7D7C0A-5392-7948-A807-CCBBEBFAFF47}"/>
    <hyperlink ref="A5220" r:id="rId5881" xr:uid="{5EDAC5A5-1D7F-6445-BA3C-07E67914C0C7}"/>
    <hyperlink ref="A4952" r:id="rId5882" xr:uid="{74CC6050-1E22-6740-9032-BF477233A3FD}"/>
    <hyperlink ref="A4121" r:id="rId5883" xr:uid="{9F1F946B-1ACD-A942-9F40-7B7845F1B868}"/>
    <hyperlink ref="A4084" r:id="rId5884" xr:uid="{15EE070E-D242-2843-9AAF-A24D512F7BC5}"/>
    <hyperlink ref="A3951" r:id="rId5885" xr:uid="{C8D03DE1-C68F-1548-B2EA-CCF864895016}"/>
    <hyperlink ref="A5933" r:id="rId5886" xr:uid="{C0535A6C-4397-304A-9ABC-F062F50630CC}"/>
    <hyperlink ref="A5972" r:id="rId5887" xr:uid="{4D56BE79-F659-3E43-8422-5891A72F20BA}"/>
    <hyperlink ref="A5744" r:id="rId5888" xr:uid="{964F8284-690B-1F42-8860-00791DA346B5}"/>
    <hyperlink ref="A4986" r:id="rId5889" xr:uid="{B7CA888D-9365-F441-B1FE-A9BA98ADBE18}"/>
    <hyperlink ref="A4354" r:id="rId5890" xr:uid="{32906F86-5AE3-4D4F-996E-7C3AB55AE56A}"/>
    <hyperlink ref="A4467" r:id="rId5891" xr:uid="{B3E67289-D96E-724B-8AFB-B28B415BED13}"/>
    <hyperlink ref="A5382" r:id="rId5892" xr:uid="{7DA90C94-A2C5-FE4B-82C9-863CE02E4126}"/>
    <hyperlink ref="A3860" r:id="rId5893" xr:uid="{2F6B1FE0-1932-BC49-AE3B-E4BAB8A42A99}"/>
    <hyperlink ref="A4645" r:id="rId5894" xr:uid="{8C7AEFFE-80B4-B94F-BBE7-1D11CF802A74}"/>
    <hyperlink ref="A4919" r:id="rId5895" xr:uid="{B5305DB4-9DD1-0F44-8D2B-284A61595059}"/>
    <hyperlink ref="A5298" r:id="rId5896" xr:uid="{36DA639B-E55C-E04A-92B2-865614BCF6F2}"/>
    <hyperlink ref="A5561" r:id="rId5897" xr:uid="{E2E7B03A-BEC4-9146-AB67-5E942FE15936}"/>
    <hyperlink ref="A5462" r:id="rId5898" xr:uid="{01D647F5-FBC0-1E47-938D-E1BDCEFA2B48}"/>
    <hyperlink ref="A5401" r:id="rId5899" xr:uid="{7EADBAC0-0A4E-E348-9CF3-CD94A63462C3}"/>
    <hyperlink ref="A5400" r:id="rId5900" xr:uid="{D2B5A091-59F1-9A43-9A35-6649F7F5C149}"/>
    <hyperlink ref="A5480" r:id="rId5901" xr:uid="{1376AE9E-AA27-E749-A186-9F9AF25F76D1}"/>
    <hyperlink ref="A4238" r:id="rId5902" xr:uid="{B92156E7-62F2-2C4F-A2A5-1395D79AC144}"/>
    <hyperlink ref="A4920" r:id="rId5903" xr:uid="{F7E0B8A5-F9E6-874C-ACA9-43722844D0A6}"/>
    <hyperlink ref="A5683" r:id="rId5904" xr:uid="{6FCC2872-43A5-E24D-8609-7CC45DD6B0C4}"/>
    <hyperlink ref="A5494" r:id="rId5905" xr:uid="{94A9CC41-8C45-6940-8B0B-99A819DC4C94}"/>
    <hyperlink ref="A4009" r:id="rId5906" xr:uid="{C37B0B6F-946B-564D-AD18-8D84117C75BD}"/>
    <hyperlink ref="A4338" r:id="rId5907" xr:uid="{218836F3-9843-3447-81F7-43C017FA8D66}"/>
    <hyperlink ref="A5531" r:id="rId5908" xr:uid="{8C875FD0-25CF-1E4D-9BED-CE3EBF572137}"/>
    <hyperlink ref="A5067" r:id="rId5909" xr:uid="{30BC6A1E-6F6B-1D48-AE2A-8A82ABA580AD}"/>
    <hyperlink ref="A5495" r:id="rId5910" xr:uid="{A4701734-1D16-CE4E-A0B0-E2EFDBBFB305}"/>
    <hyperlink ref="A5847" r:id="rId5911" xr:uid="{76F36CF7-D2B0-A14B-9072-A624068DFD8F}"/>
    <hyperlink ref="A5537" r:id="rId5912" xr:uid="{39C9C376-362E-9A44-9F95-255F6F025319}"/>
    <hyperlink ref="A6001" r:id="rId5913" xr:uid="{92B187F0-5A00-3848-98DB-7CCC921B7F2B}"/>
    <hyperlink ref="A4392" r:id="rId5914" xr:uid="{B0C7C29D-D732-0645-913A-8418062A2D64}"/>
    <hyperlink ref="A5617" r:id="rId5915" xr:uid="{8866FC95-317A-154B-AE6D-08623BF15812}"/>
    <hyperlink ref="A5124" r:id="rId5916" xr:uid="{BA6DC558-2FD7-5346-BB89-E6AF08E5D159}"/>
    <hyperlink ref="A4947" r:id="rId5917" xr:uid="{21FE196E-BD78-F14B-8E88-3E44C4A09531}"/>
    <hyperlink ref="A4615" r:id="rId5918" xr:uid="{8B9CFCDC-9CF6-6346-8DCC-F3FB7DB0D0A3}"/>
    <hyperlink ref="A4934" r:id="rId5919" xr:uid="{3C994054-8BB9-6B45-BCCC-024F2E11D7C6}"/>
    <hyperlink ref="A4678" r:id="rId5920" xr:uid="{A1DFFF16-B2A9-2D4E-8EAF-351EFC9D501B}"/>
    <hyperlink ref="A5438" r:id="rId5921" xr:uid="{B5C8800A-B615-5649-9E62-76293C220BBF}"/>
    <hyperlink ref="A5009" r:id="rId5922" xr:uid="{3EC1A8D8-D4FB-B945-9370-C908CF2E7D3B}"/>
    <hyperlink ref="A4225" r:id="rId5923" xr:uid="{F69E004E-D17A-5D4C-A34C-DEF6F6D2025E}"/>
    <hyperlink ref="A3856" r:id="rId5924" xr:uid="{F16D37AB-5CE9-8E4E-93E6-9151C9D2FD91}"/>
    <hyperlink ref="A5449" r:id="rId5925" xr:uid="{223031FA-90A4-2D46-9223-9510F3CE7230}"/>
    <hyperlink ref="A4196" r:id="rId5926" xr:uid="{5FEF4497-92A4-D543-8310-61E7CD876876}"/>
    <hyperlink ref="A5629" r:id="rId5927" xr:uid="{E2721E25-48BF-734E-A63D-CD00FC36668C}"/>
    <hyperlink ref="A5656" r:id="rId5928" xr:uid="{E5533AD5-8BD9-6D4D-9EB9-0B6CE42AB21E}"/>
    <hyperlink ref="A5250" r:id="rId5929" xr:uid="{0415037C-22CC-1644-A19B-8A9F4946CD26}"/>
    <hyperlink ref="A4725" r:id="rId5930" xr:uid="{829D6180-4CAC-FB47-9889-E33F81825951}"/>
    <hyperlink ref="A4538" r:id="rId5931" xr:uid="{92C8F0D2-92F5-284B-955F-552C722149DF}"/>
    <hyperlink ref="A4548" r:id="rId5932" xr:uid="{2DE77895-F29A-C94A-BE91-B29E5BA31FC1}"/>
    <hyperlink ref="A4652" r:id="rId5933" xr:uid="{B0ABA60D-B10D-144D-BC61-FB3B8BD68583}"/>
    <hyperlink ref="A5804" r:id="rId5934" xr:uid="{BF34EFFD-DE7F-B74D-93F5-A51B770EBB69}"/>
    <hyperlink ref="A5383" r:id="rId5935" xr:uid="{632A387F-00DF-F84E-9B90-32FF8018605E}"/>
    <hyperlink ref="A4512" r:id="rId5936" xr:uid="{9EFD8138-D0F3-0F49-93E5-146B76A15E71}"/>
    <hyperlink ref="A4147" r:id="rId5937" xr:uid="{0351EE82-687F-D04C-BBC2-F6E9C1BBF571}"/>
    <hyperlink ref="A5818" r:id="rId5938" xr:uid="{E1A9AA1C-A038-DF40-AC89-02756F1BB9FC}"/>
    <hyperlink ref="A5884" r:id="rId5939" xr:uid="{DB9929D1-BD74-C449-AC94-CC897772043F}"/>
    <hyperlink ref="A4992" r:id="rId5940" xr:uid="{3136C3BF-CB39-2B4C-8122-A7E948FFB351}"/>
    <hyperlink ref="A4475" r:id="rId5941" xr:uid="{35E2B11A-112C-BC49-921A-9C28F4D0AF38}"/>
    <hyperlink ref="A4696" r:id="rId5942" xr:uid="{D177C611-0A23-F847-B898-D80F3CBE00F1}"/>
    <hyperlink ref="A4795" r:id="rId5943" xr:uid="{F25EA044-5145-FA48-9A12-1FF242E94A00}"/>
    <hyperlink ref="A5988" r:id="rId5944" xr:uid="{37E67688-A404-9443-8FFB-5698DA990314}"/>
    <hyperlink ref="A4019" r:id="rId5945" xr:uid="{F9389042-BBA3-8B41-9BA6-8062D3E40A76}"/>
    <hyperlink ref="A5850" r:id="rId5946" xr:uid="{55BC9F80-0799-CA42-9C6E-22318E9FAF1B}"/>
    <hyperlink ref="A5996" r:id="rId5947" xr:uid="{F135DBB5-30E4-6E4E-829B-9061D9623A0D}"/>
    <hyperlink ref="A4420" r:id="rId5948" xr:uid="{B97A8EC3-BA93-7D40-82DC-587ECDB05EC0}"/>
    <hyperlink ref="A5603" r:id="rId5949" xr:uid="{69A48EAF-1092-7741-9050-8485331372AB}"/>
    <hyperlink ref="A5811" r:id="rId5950" xr:uid="{21AF0E58-2BB3-5E43-AC97-CC4BFEB4D2FD}"/>
    <hyperlink ref="A5950" r:id="rId5951" xr:uid="{856BFCEF-7D02-F64A-9CD4-5672DBE04E8F}"/>
    <hyperlink ref="A5398" r:id="rId5952" xr:uid="{05A17D0E-AAF3-134D-A54B-87345166BC88}"/>
    <hyperlink ref="A4631" r:id="rId5953" xr:uid="{CFAA24D8-FA94-A649-86BA-0DA66D49D8A1}"/>
    <hyperlink ref="A4830" r:id="rId5954" xr:uid="{CC848CFE-BB67-5142-996B-5899787F94CD}"/>
    <hyperlink ref="A4004" r:id="rId5955" xr:uid="{94E6E2D1-B1A4-F444-90DA-90376CB5DACF}"/>
    <hyperlink ref="A4547" r:id="rId5956" xr:uid="{28330B12-8495-BB47-8CBD-34B3EECC69AB}"/>
    <hyperlink ref="A5837" r:id="rId5957" xr:uid="{B01836C0-9309-7B40-AD33-49A777E52841}"/>
    <hyperlink ref="A5533" r:id="rId5958" xr:uid="{19F1886E-0E2B-2A4F-B2D4-B84FFFE1D62C}"/>
    <hyperlink ref="A4497" r:id="rId5959" xr:uid="{8BFC4B3D-5517-0743-9FC8-71D7DD33D406}"/>
    <hyperlink ref="A5202" r:id="rId5960" xr:uid="{11872D80-4013-7F4B-905D-12FCC70BF2B8}"/>
    <hyperlink ref="A5732" r:id="rId5961" xr:uid="{A6A783B3-CCFF-6645-9914-609706A6E72F}"/>
    <hyperlink ref="A4305" r:id="rId5962" xr:uid="{7C57941D-F6D6-A449-9F69-062803CCC4FF}"/>
    <hyperlink ref="A5885" r:id="rId5963" xr:uid="{8BC060B6-2564-C940-993B-474CDD303A34}"/>
    <hyperlink ref="A4304" r:id="rId5964" xr:uid="{1958F630-77B4-3942-AE2F-0A86C1D3EA59}"/>
    <hyperlink ref="A4184" r:id="rId5965" xr:uid="{E1D14579-DF88-E245-8587-7840C35B7CDC}"/>
    <hyperlink ref="A4506" r:id="rId5966" xr:uid="{7AF327D8-8600-D84F-8CA2-2A3AC8198692}"/>
    <hyperlink ref="A5246" r:id="rId5967" xr:uid="{3E26F3B2-E667-2546-9496-0E4F2E14D249}"/>
    <hyperlink ref="A5460" r:id="rId5968" xr:uid="{302B6AAB-D47D-7345-A12A-5A26672A06FA}"/>
    <hyperlink ref="A5767" r:id="rId5969" xr:uid="{414E6BDD-69C7-3A49-9816-1C6B003CA403}"/>
    <hyperlink ref="A5186" r:id="rId5970" xr:uid="{8F845C5E-2547-0040-AE57-BA6743E977D8}"/>
    <hyperlink ref="A4996" r:id="rId5971" xr:uid="{DFB2BE2D-9316-474E-A5A1-4C042579922B}"/>
    <hyperlink ref="A4827" r:id="rId5972" xr:uid="{9F049C7A-C8BB-9B4D-9D50-23DE7420CFE3}"/>
    <hyperlink ref="A4120" r:id="rId5973" xr:uid="{D0C0FC4D-46FC-484C-8AED-0F1866D6C350}"/>
    <hyperlink ref="A5166" r:id="rId5974" xr:uid="{1094A46F-CDD3-4143-87B1-5A87D715FD4F}"/>
    <hyperlink ref="A5010" r:id="rId5975" xr:uid="{BF0F0717-6DCA-8F4D-B8E8-A1F722C5A956}"/>
    <hyperlink ref="A4094" r:id="rId5976" xr:uid="{FB18EF42-BB7A-9C42-8E22-203BF386D75C}"/>
    <hyperlink ref="A5667" r:id="rId5977" xr:uid="{A604D504-E584-0F46-993E-7EF3D7F83B45}"/>
    <hyperlink ref="A3976" r:id="rId5978" xr:uid="{CF59E769-1EC2-4840-81E6-2501C2BCBB3F}"/>
    <hyperlink ref="A5073" r:id="rId5979" xr:uid="{29683757-1037-9F40-8113-920181063AB5}"/>
    <hyperlink ref="A4342" r:id="rId5980" xr:uid="{C7C0084C-F1A6-BF43-A30C-41D03B0EF6B9}"/>
    <hyperlink ref="A5277" r:id="rId5981" xr:uid="{9DB1460C-D9F6-3243-9012-8AB769B0C04B}"/>
    <hyperlink ref="A4669" r:id="rId5982" xr:uid="{7217FFA3-7761-1845-A20D-18F6BA24C7CF}"/>
    <hyperlink ref="A5765" r:id="rId5983" xr:uid="{33C3B068-1AE6-0049-B648-DE8F7780FD96}"/>
    <hyperlink ref="A5230" r:id="rId5984" xr:uid="{EFED417F-4636-0A47-90EC-7BB7A1CDF326}"/>
    <hyperlink ref="A4966" r:id="rId5985" xr:uid="{AD2407F5-A806-D64A-83C8-5B2C23DF5C5C}"/>
    <hyperlink ref="A5146" r:id="rId5986" xr:uid="{EED3A0F1-75DF-E240-A82D-13C652B74D93}"/>
    <hyperlink ref="A5055" r:id="rId5987" xr:uid="{CCC59F26-DC78-8F48-8AB4-980AB9480801}"/>
    <hyperlink ref="A5546" r:id="rId5988" xr:uid="{2AF765F2-A0C3-8D4F-B184-A595773813AE}"/>
    <hyperlink ref="A4814" r:id="rId5989" xr:uid="{E15EE7F9-5065-4F42-AB39-CF414D1589E7}"/>
    <hyperlink ref="A5730" r:id="rId5990" xr:uid="{AB38941E-59EC-0D4C-B888-018496150E5D}"/>
    <hyperlink ref="A5792" r:id="rId5991" xr:uid="{E0B10FDE-1D19-A14D-9D73-C627E4CF9D84}"/>
    <hyperlink ref="A3874" r:id="rId5992" xr:uid="{9819E6CF-D47B-2A46-A781-A9C15B7A07E6}"/>
    <hyperlink ref="A4709" r:id="rId5993" xr:uid="{77065D78-1344-7245-9BAF-0B298AE33E87}"/>
    <hyperlink ref="A4096" r:id="rId5994" xr:uid="{0B9159C5-E547-8448-B206-58AFFEFC1F62}"/>
    <hyperlink ref="A4799" r:id="rId5995" xr:uid="{9018E6DE-9972-6B4C-82B8-9CC5758C19AF}"/>
    <hyperlink ref="A4800" r:id="rId5996" xr:uid="{1A2E9426-E381-024A-9D18-E972386B2FED}"/>
    <hyperlink ref="A3865" r:id="rId5997" xr:uid="{C200B631-019C-DD4C-B178-57EE10A39767}"/>
    <hyperlink ref="A4557" r:id="rId5998" xr:uid="{7AA6863A-CF3E-E64B-8233-564580FA0BEA}"/>
    <hyperlink ref="A5547" r:id="rId5999" xr:uid="{E3D1D9B5-843A-714D-BB43-0E40739659B8}"/>
    <hyperlink ref="A4035" r:id="rId6000" xr:uid="{067E310E-A20B-3842-86C0-77888551B5E8}"/>
    <hyperlink ref="A5891" r:id="rId6001" xr:uid="{37A3B952-BFFC-FF40-9351-A19293F982F2}"/>
    <hyperlink ref="A5026" r:id="rId6002" xr:uid="{A3EACCF1-5102-AD47-97C0-F560553F37AF}"/>
    <hyperlink ref="A4208" r:id="rId6003" xr:uid="{BA9BC414-E288-8049-BA6B-5A941AB988B8}"/>
    <hyperlink ref="A3875" r:id="rId6004" xr:uid="{4101F0B8-4B9A-2B45-BBFF-55824E53B031}"/>
    <hyperlink ref="A4953" r:id="rId6005" xr:uid="{549CD392-7B8E-ED47-9350-6D7E8024ABA5}"/>
    <hyperlink ref="A4801" r:id="rId6006" xr:uid="{F206E802-45AF-A94E-A152-CC00DBFB8467}"/>
    <hyperlink ref="A5121" r:id="rId6007" xr:uid="{07194AF2-91DB-2248-913E-BD84839B08E4}"/>
    <hyperlink ref="A5534" r:id="rId6008" xr:uid="{48318449-4CF3-4D44-B8E9-00C19E808414}"/>
    <hyperlink ref="A5827" r:id="rId6009" xr:uid="{32E56178-C98B-3F49-822A-0C197D90CE06}"/>
    <hyperlink ref="A4362" r:id="rId6010" xr:uid="{FB0ADE96-2F5B-EF45-A5E8-14E2142F2F2C}"/>
    <hyperlink ref="A5710" r:id="rId6011" xr:uid="{C1926C13-231F-5A44-AD6F-C38CC75B61FC}"/>
    <hyperlink ref="A6562" r:id="rId6012" xr:uid="{7CD7DFB9-0F12-964F-BDB5-8C9B35EC8F25}"/>
    <hyperlink ref="A6749" r:id="rId6013" xr:uid="{C9A9D136-541E-B540-B9A7-5153FFDB544F}"/>
    <hyperlink ref="A6445" r:id="rId6014" xr:uid="{21777286-D1E1-8D47-88C5-48741C3C31FA}"/>
    <hyperlink ref="A6199" r:id="rId6015" xr:uid="{7F8D4262-8FF2-A649-840A-AF2359455794}"/>
    <hyperlink ref="A7280" r:id="rId6016" xr:uid="{10D6238B-FFCB-EC4A-A929-41123B920ECD}"/>
    <hyperlink ref="A6399" r:id="rId6017" xr:uid="{3A39517E-BCC5-6540-B575-7017A11E6A1C}"/>
    <hyperlink ref="A6688" r:id="rId6018" xr:uid="{87A04538-458C-4645-93FF-7DA02406811D}"/>
    <hyperlink ref="A6450" r:id="rId6019" xr:uid="{A67DD48B-D8A9-7744-8E29-C10CF4B9EE59}"/>
    <hyperlink ref="A6577" r:id="rId6020" xr:uid="{072ED3FC-5C5B-7645-8EDE-77585640DB05}"/>
    <hyperlink ref="A6122" r:id="rId6021" xr:uid="{D1590E60-9632-D94D-9C12-4D7560CEA42E}"/>
    <hyperlink ref="A7443" r:id="rId6022" xr:uid="{97F11884-4FD2-3B48-ACD0-94768BED0E8B}"/>
    <hyperlink ref="A7055" r:id="rId6023" xr:uid="{38774CFB-99E7-A643-802B-0F1DF85878C1}"/>
    <hyperlink ref="A6039" r:id="rId6024" xr:uid="{E052E0F9-3C31-524E-9DC5-91283DE353CE}"/>
    <hyperlink ref="A6182" r:id="rId6025" xr:uid="{048083DF-7294-EB48-8D1B-62486FCFC4EA}"/>
    <hyperlink ref="A6153" r:id="rId6026" xr:uid="{C2B7CAF5-4F41-744E-9504-CE7C93FC7395}"/>
    <hyperlink ref="A6548" r:id="rId6027" xr:uid="{103A363C-D28D-764C-8400-88FADA512440}"/>
    <hyperlink ref="A7367" r:id="rId6028" xr:uid="{984C0231-C9A7-8F43-93A9-A4958363D1DE}"/>
    <hyperlink ref="A6212" r:id="rId6029" xr:uid="{27B92CD4-4123-9D4F-9CA8-80FA7B101ACC}"/>
    <hyperlink ref="A6521" r:id="rId6030" xr:uid="{B564FAB0-C51E-EE40-B050-004A3EFD7628}"/>
    <hyperlink ref="A7222" r:id="rId6031" xr:uid="{0A1A7C08-FA0D-6841-8F94-E9CE17857017}"/>
    <hyperlink ref="A6490" r:id="rId6032" xr:uid="{2039679A-E7C3-1A4B-B876-184387183E1A}"/>
    <hyperlink ref="A6869" r:id="rId6033" xr:uid="{3D40300D-A4C7-BB4A-A579-4B86F4020713}"/>
    <hyperlink ref="A6481" r:id="rId6034" xr:uid="{63A2D8DF-C619-474B-BFF7-CEC16E173FEE}"/>
    <hyperlink ref="A6264" r:id="rId6035" xr:uid="{63D498C5-9336-7C49-94F1-0782F74B03B8}"/>
    <hyperlink ref="A6302" r:id="rId6036" xr:uid="{D5628637-7101-874D-B208-FDD8E1192101}"/>
    <hyperlink ref="A7175" r:id="rId6037" xr:uid="{E233B754-168D-1C4A-B955-1D8ABB0F3503}"/>
    <hyperlink ref="A6274" r:id="rId6038" xr:uid="{912BD1F7-9B43-5E47-8CAA-0A28FDB6343B}"/>
    <hyperlink ref="A7234" r:id="rId6039" xr:uid="{A9F124DC-6599-3E40-B5C5-7F3FFBA460DA}"/>
    <hyperlink ref="A6278" r:id="rId6040" xr:uid="{454B65E3-ABBB-0844-BD25-6CBB3D459A8B}"/>
    <hyperlink ref="A6809" r:id="rId6041" xr:uid="{ADDB6185-5622-EC49-9E0F-A8DBB1F3709A}"/>
    <hyperlink ref="A7406" r:id="rId6042" xr:uid="{60CD8001-C934-304D-8D47-539AF319E29A}"/>
    <hyperlink ref="A6087" r:id="rId6043" xr:uid="{6AA43D81-3860-8542-A372-9724A63F7B7B}"/>
    <hyperlink ref="A7084" r:id="rId6044" xr:uid="{E0E6EA6C-D3D6-A545-B39A-6DE791311733}"/>
    <hyperlink ref="A6899" r:id="rId6045" xr:uid="{845B028F-5072-DD4E-A1AC-C6C6963BAACA}"/>
    <hyperlink ref="A7029" r:id="rId6046" xr:uid="{876FDE7B-53B6-344F-88C4-8BD691FA5ECE}"/>
    <hyperlink ref="A7236" r:id="rId6047" xr:uid="{6123674C-8526-6942-9D93-9776C13D89D1}"/>
    <hyperlink ref="A7379" r:id="rId6048" xr:uid="{0EC9FC86-BAA0-C646-967F-929C348E204C}"/>
    <hyperlink ref="A6763" r:id="rId6049" xr:uid="{EB38915B-2268-D446-9E15-6981FF540B2B}"/>
    <hyperlink ref="A6644" r:id="rId6050" xr:uid="{4A824815-2BDE-4C40-98FC-11416E552EF1}"/>
    <hyperlink ref="A6036" r:id="rId6051" xr:uid="{86214BD4-55F5-8548-9199-5C8EC2CA3232}"/>
    <hyperlink ref="A6616" r:id="rId6052" xr:uid="{1B9D3FD6-5ED0-A04E-B2F2-B3091B4771C4}"/>
    <hyperlink ref="A6723" r:id="rId6053" xr:uid="{5E34AC06-8504-154B-9CB0-0104339A6323}"/>
    <hyperlink ref="A7308" r:id="rId6054" xr:uid="{5579E35F-66D0-5749-8D3A-2C1170405CCB}"/>
    <hyperlink ref="A6052" r:id="rId6055" xr:uid="{1660C530-1EB9-7A48-A6EC-173F2C12A379}"/>
    <hyperlink ref="A7357" r:id="rId6056" xr:uid="{4B831D73-CB91-514F-84D8-4FEB6DFA1338}"/>
    <hyperlink ref="A6623" r:id="rId6057" xr:uid="{A96817C8-0BC7-D849-BE14-07C84C508FA8}"/>
    <hyperlink ref="A6476" r:id="rId6058" xr:uid="{BEAF979B-2272-3F43-AB9A-242B81D90069}"/>
    <hyperlink ref="A6254" r:id="rId6059" xr:uid="{79F28C94-54FC-B44E-862C-7883A792EA88}"/>
    <hyperlink ref="A6778" r:id="rId6060" xr:uid="{BFC52C59-0A9B-DD49-92C5-500DB4D6BD53}"/>
    <hyperlink ref="A7109" r:id="rId6061" xr:uid="{F90D5AB9-748F-6549-A9A1-A103871E97B8}"/>
    <hyperlink ref="A6124" r:id="rId6062" xr:uid="{7071BF3B-3E6E-0049-AD04-0FD2851F4424}"/>
    <hyperlink ref="A6632" r:id="rId6063" xr:uid="{73FFFC68-F08C-6748-97C0-FA6D2B932B90}"/>
    <hyperlink ref="A6628" r:id="rId6064" xr:uid="{F262D75B-6204-1C44-A02A-D66CBC742B62}"/>
    <hyperlink ref="A7419" r:id="rId6065" xr:uid="{B4F42874-98B2-4F45-91A0-5D2F7BBACBC9}"/>
    <hyperlink ref="A6780" r:id="rId6066" xr:uid="{D57C9200-75F3-6A47-9F44-D6CDF94E0628}"/>
    <hyperlink ref="A6699" r:id="rId6067" xr:uid="{A8A6FF0A-ED61-F64F-84E4-35CFBB5CA81D}"/>
    <hyperlink ref="A6676" r:id="rId6068" xr:uid="{70EBEED0-3B1D-D54B-8707-F874A2E3E594}"/>
    <hyperlink ref="A6724" r:id="rId6069" xr:uid="{B32EB968-C2F7-9445-BE67-DFA2509D5385}"/>
    <hyperlink ref="A7073" r:id="rId6070" xr:uid="{D060FF0B-DECB-DD48-88A8-FAC9C05C91FD}"/>
    <hyperlink ref="A7150" r:id="rId6071" xr:uid="{A7086209-B4DA-1141-99E0-F53728C6C29E}"/>
    <hyperlink ref="A6128" r:id="rId6072" xr:uid="{195629D1-DA25-614A-A513-58DF367B6BCA}"/>
    <hyperlink ref="A6451" r:id="rId6073" xr:uid="{F5F726C2-FB9D-6341-966D-C3DC010D34A4}"/>
    <hyperlink ref="A6140" r:id="rId6074" xr:uid="{E179D285-BB1C-2546-932B-4C92C0A94C1D}"/>
    <hyperlink ref="A6522" r:id="rId6075" xr:uid="{11881485-6FDC-7747-8A71-72AFD9B3162D}"/>
    <hyperlink ref="A6863" r:id="rId6076" xr:uid="{5DC1A88F-4F46-244E-8013-0905DACE2A76}"/>
    <hyperlink ref="A6760" r:id="rId6077" xr:uid="{F1555066-7E50-D14C-B790-E1DBF7EAC292}"/>
    <hyperlink ref="A7423" r:id="rId6078" xr:uid="{78D87633-B24B-7D4E-BF23-35C73844C846}"/>
    <hyperlink ref="A7238" r:id="rId6079" xr:uid="{B5636DF8-2BE2-D34A-A050-B7B355253F53}"/>
    <hyperlink ref="A6926" r:id="rId6080" xr:uid="{338EE3D2-299E-8A4D-992C-022F4C8AC28B}"/>
    <hyperlink ref="A7167" r:id="rId6081" xr:uid="{E63AD121-2222-8B45-A5DC-C7246E8C932D}"/>
    <hyperlink ref="A6821" r:id="rId6082" xr:uid="{18310518-E49B-6F40-BFAE-E09C84C7EB83}"/>
    <hyperlink ref="A7008" r:id="rId6083" xr:uid="{45403C7B-C38B-0541-B8BE-2482C672FE46}"/>
    <hyperlink ref="A6370" r:id="rId6084" xr:uid="{2CEC3FEB-6CD4-DD46-9A63-220DE186D3E8}"/>
    <hyperlink ref="A6927" r:id="rId6085" xr:uid="{ADEB8612-B472-EC45-9B50-AD98335BC2A0}"/>
    <hyperlink ref="A6645" r:id="rId6086" xr:uid="{F179D93F-8D32-BD4C-AABC-5B631FB09A42}"/>
    <hyperlink ref="A7328" r:id="rId6087" xr:uid="{E4E62655-7081-B54A-8C41-FACABB56F62C}"/>
    <hyperlink ref="A7037" r:id="rId6088" xr:uid="{0D6CAB51-B977-0E4B-A8CA-55B9EA7084C4}"/>
    <hyperlink ref="A6525" r:id="rId6089" xr:uid="{ED78C359-7ACD-3143-B8A1-8A37AC64F5DB}"/>
    <hyperlink ref="A6055" r:id="rId6090" xr:uid="{496F99DC-1103-1D41-8D9A-67AA1ABB0736}"/>
    <hyperlink ref="A6558" r:id="rId6091" xr:uid="{7B16A826-DF23-C34A-914E-E509E7A69F74}"/>
    <hyperlink ref="A7303" r:id="rId6092" xr:uid="{220E5DD1-1028-D343-B1B6-CB0B96B186B8}"/>
    <hyperlink ref="A7105" r:id="rId6093" xr:uid="{8C2C33FF-8F2A-A14F-A61B-85CC66C1896D}"/>
    <hyperlink ref="A6443" r:id="rId6094" xr:uid="{61FCFBE3-6E5B-0C4D-B0A3-5EC36FAC2BC6}"/>
    <hyperlink ref="A7361" r:id="rId6095" xr:uid="{129332BD-CD05-BB4C-B504-DC7694B0DA9F}"/>
    <hyperlink ref="A6913" r:id="rId6096" xr:uid="{C745D8D2-EA4F-394D-A471-5440DBF73CBC}"/>
    <hyperlink ref="A6531" r:id="rId6097" xr:uid="{842D1328-4430-2440-91DF-717D766D7A9D}"/>
    <hyperlink ref="A6308" r:id="rId6098" xr:uid="{2217F359-07D4-D940-9A16-07942FC681D3}"/>
    <hyperlink ref="A6446" r:id="rId6099" xr:uid="{00256AE4-C76A-044E-AB4E-080FD7EFB667}"/>
    <hyperlink ref="A6335" r:id="rId6100" xr:uid="{150EE1A9-3EF7-4D47-82F6-BE99B14511B6}"/>
    <hyperlink ref="A7130" r:id="rId6101" xr:uid="{B16CB3E5-6405-5F42-8C6A-7AC3AACF63EA}"/>
    <hyperlink ref="A6997" r:id="rId6102" xr:uid="{CE6562EB-2283-B247-AF76-83CD0D771E12}"/>
    <hyperlink ref="A6330" r:id="rId6103" xr:uid="{DD8C2CBC-71D6-FB4B-BC8B-83AE2F60E7B8}"/>
    <hyperlink ref="A6665" r:id="rId6104" xr:uid="{4EB84E38-B119-F14F-A576-6D5F303282D9}"/>
    <hyperlink ref="A6610" r:id="rId6105" xr:uid="{73E71538-CE75-D542-AD13-C3C66A4A718A}"/>
    <hyperlink ref="A6080" r:id="rId6106" xr:uid="{F9A6AE71-C824-CF46-8E44-D260F224C54F}"/>
    <hyperlink ref="A6081" r:id="rId6107" xr:uid="{2733AAB9-B898-0D4E-8A8A-7F102D2B881D}"/>
    <hyperlink ref="A7184" r:id="rId6108" xr:uid="{23E3B905-DE42-7F4F-9594-7364ECA68176}"/>
    <hyperlink ref="A6048" r:id="rId6109" xr:uid="{7D2A00DF-C144-EA4E-B2DE-6D2147DF592F}"/>
    <hyperlink ref="A7120" r:id="rId6110" xr:uid="{61EE7937-064D-574B-B272-2C68DC6CA0A0}"/>
    <hyperlink ref="A6020" r:id="rId6111" xr:uid="{CA77BF8C-6685-E847-8776-5E56B36864D9}"/>
    <hyperlink ref="A6146" r:id="rId6112" xr:uid="{41704F14-B5D9-9343-9D5B-FFAA16DFC2C5}"/>
    <hyperlink ref="A7387" r:id="rId6113" xr:uid="{F80CE940-18B2-6245-A91C-605CD99E3274}"/>
    <hyperlink ref="A7342" r:id="rId6114" xr:uid="{B1B01703-6CA6-CD4E-B901-9D1518732BFF}"/>
    <hyperlink ref="A6876" r:id="rId6115" xr:uid="{15B55F5B-A507-4F49-B7E2-8537F8ECCE37}"/>
    <hyperlink ref="A7432" r:id="rId6116" xr:uid="{A35B5CA5-E72B-0F47-8F31-811750E84576}"/>
    <hyperlink ref="A6362" r:id="rId6117" xr:uid="{85BC68A6-E46D-264E-AF8C-3775F90F6FD3}"/>
    <hyperlink ref="A6401" r:id="rId6118" xr:uid="{D2A6EE19-2E4A-0748-8AFB-6660EB1F9C2C}"/>
    <hyperlink ref="A7402" r:id="rId6119" xr:uid="{7C4A1DFB-F92E-1A46-B059-8879890D1FBB}"/>
    <hyperlink ref="A6136" r:id="rId6120" xr:uid="{0EDBF3B9-8400-7A4E-8432-F21E35B75102}"/>
    <hyperlink ref="A7276" r:id="rId6121" xr:uid="{E0896E20-BF02-6741-999A-ABDC5C6B5358}"/>
    <hyperlink ref="A7253" r:id="rId6122" xr:uid="{8EE7A3F2-D42C-6F46-B607-B9C9075DA1FB}"/>
    <hyperlink ref="A6044" r:id="rId6123" xr:uid="{7CE46A41-3D70-5C40-9E34-D3C959C6DEEB}"/>
    <hyperlink ref="A6670" r:id="rId6124" xr:uid="{A12089DC-44E8-AA42-AAD3-D0BE21D3146F}"/>
    <hyperlink ref="A6675" r:id="rId6125" xr:uid="{946E9749-8D6C-F04F-B558-75BB844E6651}"/>
    <hyperlink ref="A7393" r:id="rId6126" xr:uid="{9DEDC494-28C6-814C-B22E-2B15C53B9B3C}"/>
    <hyperlink ref="A6050" r:id="rId6127" xr:uid="{4B4AFD12-E4BD-9E41-9011-9B96E32AC349}"/>
    <hyperlink ref="A6174" r:id="rId6128" xr:uid="{AD02C87D-F91D-5140-B3AB-4247D49407C4}"/>
    <hyperlink ref="A6638" r:id="rId6129" xr:uid="{80AA5E60-0952-DD43-A9E9-DF6E0E9BA3FD}"/>
    <hyperlink ref="A6409" r:id="rId6130" xr:uid="{E1CB8206-E241-D64A-A268-842C5E7EEE26}"/>
    <hyperlink ref="A7399" r:id="rId6131" xr:uid="{C3864769-2608-6D4F-8CE1-77327C508AC2}"/>
    <hyperlink ref="A6968" r:id="rId6132" xr:uid="{60D4B7E2-35C1-CC4C-ACEB-5A93A6020BEC}"/>
    <hyperlink ref="A6524" r:id="rId6133" xr:uid="{97946E54-518B-5945-BCE0-A71F76F5A76B}"/>
    <hyperlink ref="A7231" r:id="rId6134" xr:uid="{9785FB65-AB12-EF48-B694-67388592ACBF}"/>
    <hyperlink ref="A6745" r:id="rId6135" xr:uid="{8709000D-78FA-3B41-ABDB-CD1A7EFF1161}"/>
    <hyperlink ref="A7118" r:id="rId6136" xr:uid="{5EF00E48-A043-F042-A5B6-0D4C1BF92B87}"/>
    <hyperlink ref="A6192" r:id="rId6137" xr:uid="{675DE2B6-9DE1-A043-8156-1498880AA69B}"/>
    <hyperlink ref="A6527" r:id="rId6138" xr:uid="{F102D489-DD3D-8641-A147-F0ECACC19427}"/>
    <hyperlink ref="A6347" r:id="rId6139" xr:uid="{2D3FC306-CC65-5546-9E38-1A0005F1E787}"/>
    <hyperlink ref="A6537" r:id="rId6140" xr:uid="{743069AE-568B-9540-B326-D7AAB1A590A3}"/>
    <hyperlink ref="A7454" r:id="rId6141" xr:uid="{86E03AD9-0858-834B-8B0D-51092756BCB1}"/>
    <hyperlink ref="A6368" r:id="rId6142" xr:uid="{E3AB8536-5972-994A-AE9E-AF7E200ECD8F}"/>
    <hyperlink ref="A7459" r:id="rId6143" xr:uid="{DFC8D82D-F110-4D49-97BF-36CAC7FAFB97}"/>
    <hyperlink ref="A7046" r:id="rId6144" xr:uid="{FA75B50D-B3E9-DD4B-9522-D9B091819725}"/>
    <hyperlink ref="A6671" r:id="rId6145" xr:uid="{E3E00C88-4983-794B-8CA7-71450CB1EFA5}"/>
    <hyperlink ref="A7062" r:id="rId6146" xr:uid="{205AF3F1-2D19-164B-A1CE-8D1A8D6DE6FB}"/>
    <hyperlink ref="A7242" r:id="rId6147" xr:uid="{BBF84E03-6280-D648-8BF8-A092171E5181}"/>
    <hyperlink ref="A7364" r:id="rId6148" xr:uid="{56E3DF8D-0C0C-6A4B-8CE4-8890F0C95B9C}"/>
    <hyperlink ref="A7025" r:id="rId6149" xr:uid="{55A944FC-F034-A844-B58D-3A588C4E3170}"/>
    <hyperlink ref="A6916" r:id="rId6150" xr:uid="{7FC46F62-5E24-C849-91C0-E845F11B653C}"/>
    <hyperlink ref="A6956" r:id="rId6151" xr:uid="{123394CD-E6C3-3249-8EFD-966D4CF0A0EF}"/>
    <hyperlink ref="A6954" r:id="rId6152" xr:uid="{AE4431F7-2E2E-A740-98EB-B07B8644213B}"/>
    <hyperlink ref="A7476" r:id="rId6153" xr:uid="{EF05102A-D2DE-634E-80E6-3E7E48DBD5DD}"/>
    <hyperlink ref="A6406" r:id="rId6154" xr:uid="{F77D2C17-E177-8E41-A1AB-4E12419CB1A4}"/>
    <hyperlink ref="A6767" r:id="rId6155" xr:uid="{802E15D0-59F8-7A44-9C87-4F7A50945F2F}"/>
    <hyperlink ref="A6973" r:id="rId6156" xr:uid="{BDE037C1-EBDC-474B-8F39-9C8FD65837A3}"/>
    <hyperlink ref="A7200" r:id="rId6157" xr:uid="{2DAEBD31-9678-1844-BF3F-1D8959D55727}"/>
    <hyperlink ref="A6686" r:id="rId6158" xr:uid="{16C3335B-B773-044D-9C65-F3B5B12FA94D}"/>
    <hyperlink ref="A6188" r:id="rId6159" xr:uid="{2C8A1262-92E4-C44F-AD12-97BC69E9F452}"/>
    <hyperlink ref="A6687" r:id="rId6160" xr:uid="{84BDB90A-6792-5140-A2DA-47D0083FC548}"/>
    <hyperlink ref="A6395" r:id="rId6161" xr:uid="{AC538349-1F72-2D48-ADFF-1117171A00CA}"/>
    <hyperlink ref="A6852" r:id="rId6162" xr:uid="{11325201-1353-4C41-9AC1-86CDDE89D8AD}"/>
    <hyperlink ref="A6651" r:id="rId6163" xr:uid="{63EEAB39-389E-FD45-94B6-D7ABDF131B86}"/>
    <hyperlink ref="A6654" r:id="rId6164" xr:uid="{1A386648-2C54-6642-B85A-1FB022ED7578}"/>
    <hyperlink ref="A6373" r:id="rId6165" xr:uid="{6E3297E4-F66F-6244-A108-8D7B5DAF7C57}"/>
    <hyperlink ref="A6382" r:id="rId6166" xr:uid="{AFDDB192-7927-3548-AA86-A83114B98F79}"/>
    <hyperlink ref="A7079" r:id="rId6167" xr:uid="{B43300F7-0BB2-2749-8C23-3C1B2B7A1EF2}"/>
    <hyperlink ref="A6227" r:id="rId6168" xr:uid="{1CFE38C0-1E27-8D4D-B9D1-3FAAC5299669}"/>
    <hyperlink ref="A7066" r:id="rId6169" xr:uid="{5CF1418C-CD35-C645-87D9-C22C2E8FEDAA}"/>
    <hyperlink ref="A6536" r:id="rId6170" xr:uid="{9F482BF1-4BBB-8445-A1EF-5FBE76F5A3FF}"/>
    <hyperlink ref="A6032" r:id="rId6171" xr:uid="{E0315910-B84A-A14C-8E06-3DB366B6BBBA}"/>
    <hyperlink ref="A6432" r:id="rId6172" xr:uid="{BBBE6B57-C9FE-6C48-AC84-5435C4064508}"/>
    <hyperlink ref="A7233" r:id="rId6173" xr:uid="{81EAF590-041F-9145-A9D5-C06ACEB0BCC2}"/>
    <hyperlink ref="A6100" r:id="rId6174" xr:uid="{CCB5BC08-7908-A04D-8E07-0481DC53992D}"/>
    <hyperlink ref="A7187" r:id="rId6175" xr:uid="{B2FC6BB2-782D-1941-800A-F2D446DED66C}"/>
    <hyperlink ref="A6934" r:id="rId6176" xr:uid="{FBA1C498-F4BD-7147-8F36-4FC96D220734}"/>
    <hyperlink ref="A6365" r:id="rId6177" xr:uid="{E7B295E7-007A-4D40-AB2B-2E0699BFE022}"/>
    <hyperlink ref="A6765" r:id="rId6178" xr:uid="{D267A716-3726-824A-BA37-B3ADBF2CA059}"/>
    <hyperlink ref="A6771" r:id="rId6179" xr:uid="{6383EC95-8768-AA47-8B88-D2EF87914D2C}"/>
    <hyperlink ref="A6829" r:id="rId6180" xr:uid="{DFC41DE8-6DBC-EA4E-ADEC-64FB17FAE50C}"/>
    <hyperlink ref="A7139" r:id="rId6181" xr:uid="{5BC26468-1906-8041-9CEF-13C05F69E0C5}"/>
    <hyperlink ref="A6249" r:id="rId6182" xr:uid="{90E4F3DE-1FC5-9C4C-838F-7F092D605814}"/>
    <hyperlink ref="A6795" r:id="rId6183" xr:uid="{EE35E2A1-08A6-DE45-B805-514C27D497EB}"/>
    <hyperlink ref="A6557" r:id="rId6184" xr:uid="{B7241B07-1E30-6441-89ED-C94AD3A62EE5}"/>
    <hyperlink ref="A6586" r:id="rId6185" xr:uid="{C601BA41-383F-2D46-A0AA-D2245C991429}"/>
    <hyperlink ref="A6079" r:id="rId6186" xr:uid="{0D8B3EE7-3AF7-9444-8135-F96B0434953D}"/>
    <hyperlink ref="A6350" r:id="rId6187" xr:uid="{79A4FD57-6D72-F248-9223-6D4B74B67C7F}"/>
    <hyperlink ref="A6888" r:id="rId6188" xr:uid="{BA50ED76-0C5C-F04A-9BCB-9E40E832146C}"/>
    <hyperlink ref="A6331" r:id="rId6189" xr:uid="{AEF158FE-D64A-8E4F-9E21-E370A23D3FF0}"/>
    <hyperlink ref="A6501" r:id="rId6190" xr:uid="{4A451177-106E-C54F-91F2-989F4531B5BF}"/>
    <hyperlink ref="A7096" r:id="rId6191" xr:uid="{5306B5AD-971E-884F-A034-52CE34388B54}"/>
    <hyperlink ref="A7358" r:id="rId6192" xr:uid="{F6748A23-7FF8-C149-A7B3-1D958B4F21F1}"/>
    <hyperlink ref="A6181" r:id="rId6193" xr:uid="{5A74955B-DFA0-B04C-86A1-5C8964E467EF}"/>
    <hyperlink ref="A7407" r:id="rId6194" xr:uid="{018760FB-2C90-2E46-B675-E3B3E46FFE11}"/>
    <hyperlink ref="A6165" r:id="rId6195" xr:uid="{BC4A2430-E49C-2E42-9AE9-A4462A9CFB2B}"/>
    <hyperlink ref="A7043" r:id="rId6196" xr:uid="{BD96AFCF-5900-8D40-9A5E-6619E7B84DD8}"/>
    <hyperlink ref="A7045" r:id="rId6197" xr:uid="{5CE93A09-AA6B-C445-A7BD-BFF11B8E2201}"/>
    <hyperlink ref="A7151" r:id="rId6198" xr:uid="{0390D63A-F5A0-AA40-A190-BE2403C84D9F}"/>
    <hyperlink ref="A7191" r:id="rId6199" xr:uid="{681B70AD-0454-B34A-BF30-E51CA169346F}"/>
    <hyperlink ref="A7257" r:id="rId6200" xr:uid="{DD75AF80-77FA-0146-806B-3437145A536F}"/>
    <hyperlink ref="A7343" r:id="rId6201" xr:uid="{29E90CFF-FCF5-8844-9EE7-C5B3DBCB9790}"/>
    <hyperlink ref="A7433" r:id="rId6202" xr:uid="{8B4055F0-F35E-8245-8354-E749F135D922}"/>
    <hyperlink ref="A6063" r:id="rId6203" xr:uid="{8015CED7-ADA5-0845-BB55-1DC4528E6D67}"/>
    <hyperlink ref="A6108" r:id="rId6204" xr:uid="{9C821122-9582-D148-828F-3398552B4428}"/>
    <hyperlink ref="A6255" r:id="rId6205" xr:uid="{5EC53184-01BB-9E43-ACF5-677A5D75B636}"/>
    <hyperlink ref="A7190" r:id="rId6206" xr:uid="{0A7B699E-FE4F-8B40-91D0-CA68706ACF0E}"/>
    <hyperlink ref="A6849" r:id="rId6207" xr:uid="{DA53D76D-9098-674A-A09C-00DE5FBD6992}"/>
    <hyperlink ref="A7334" r:id="rId6208" xr:uid="{E56A7F9B-B97E-2A4E-A1C8-04D8F7D2B3EB}"/>
    <hyperlink ref="A6175" r:id="rId6209" xr:uid="{50940269-801A-5D4F-B506-C02A6576F89D}"/>
    <hyperlink ref="A6890" r:id="rId6210" xr:uid="{AAF17796-F9F8-F84C-AE23-AE50C5CB3ED3}"/>
    <hyperlink ref="A6549" r:id="rId6211" xr:uid="{53BB1E0F-D2A3-7246-9BEE-B6252D5084CA}"/>
    <hyperlink ref="A6650" r:id="rId6212" xr:uid="{B6A4F404-C05C-DA44-9CD9-33ED04A6ECD8}"/>
    <hyperlink ref="A6574" r:id="rId6213" xr:uid="{5836279C-555D-EF48-919F-888F003A27D5}"/>
    <hyperlink ref="A6452" r:id="rId6214" xr:uid="{7F1A6047-F793-0D4A-BD54-324FDEBC2478}"/>
    <hyperlink ref="A6486" r:id="rId6215" xr:uid="{699327FA-A21A-EB49-A8A3-A7C7E41AB901}"/>
    <hyperlink ref="A6286" r:id="rId6216" xr:uid="{217FFEE2-A2D8-504A-A9CE-B9DB59BB0C0A}"/>
    <hyperlink ref="A6957" r:id="rId6217" xr:uid="{E2B15E41-3A06-B944-8958-9EF2F4802E33}"/>
    <hyperlink ref="A6333" r:id="rId6218" xr:uid="{3FFECDEE-B1D7-D54C-AA0F-71B6A28041AC}"/>
    <hyperlink ref="A6656" r:id="rId6219" xr:uid="{47D9CCEE-3B8F-5549-9C9E-CADEE7700949}"/>
    <hyperlink ref="A6785" r:id="rId6220" xr:uid="{D198A0F8-13EB-854A-A99C-91D2EE33CF89}"/>
    <hyperlink ref="A6873" r:id="rId6221" xr:uid="{2A99EAA7-88DA-154E-9EF1-7BD7AE88590C}"/>
    <hyperlink ref="A6280" r:id="rId6222" xr:uid="{A051BEDE-20C4-CB4E-A871-E3016AC19452}"/>
    <hyperlink ref="A6629" r:id="rId6223" xr:uid="{1CEF60CB-44F0-1B49-997C-1C7170E572B8}"/>
    <hyperlink ref="A6224" r:id="rId6224" xr:uid="{2959EDFC-538A-C04B-B2A1-7BF058D7120C}"/>
    <hyperlink ref="A6619" r:id="rId6225" xr:uid="{1917BFF3-92CE-8F42-ACFC-27186F8C8B90}"/>
    <hyperlink ref="A6816" r:id="rId6226" xr:uid="{51F9697B-11FE-A94C-997F-8064B4F97857}"/>
    <hyperlink ref="A6279" r:id="rId6227" xr:uid="{F970DE70-0D6C-D345-9348-94D383A771A2}"/>
    <hyperlink ref="A6183" r:id="rId6228" xr:uid="{484C4474-8884-6341-94A4-3A407A55022F}"/>
    <hyperlink ref="A7375" r:id="rId6229" xr:uid="{9F2F63D2-0326-904E-BD1F-C8A4A943FDA3}"/>
    <hyperlink ref="A6134" r:id="rId6230" xr:uid="{A68EC3C9-EF86-1949-AF8F-1264719E6101}"/>
    <hyperlink ref="A7317" r:id="rId6231" xr:uid="{BF4C8B44-0515-344A-9C09-79DD6E8B4439}"/>
    <hyperlink ref="A6891" r:id="rId6232" xr:uid="{0120E19C-3F8D-CC41-A158-8893A6764A44}"/>
    <hyperlink ref="A6266" r:id="rId6233" xr:uid="{4FDFCCD5-E3B1-B845-B750-85808D746A6D}"/>
    <hyperlink ref="A6336" r:id="rId6234" xr:uid="{D761BF24-EC10-AB44-85A5-BEDCBA67E660}"/>
    <hyperlink ref="A6511" r:id="rId6235" xr:uid="{1651CE0A-79A0-7C45-AA20-9CDAE3F902D4}"/>
    <hyperlink ref="A6135" r:id="rId6236" xr:uid="{37075E56-E1F7-7545-8F9E-F53BC771FE92}"/>
    <hyperlink ref="A6784" r:id="rId6237" xr:uid="{8999453A-3FEC-A34B-ABBC-358F446ABFAC}"/>
    <hyperlink ref="A6196" r:id="rId6238" xr:uid="{BA4D2809-729F-F942-8B41-9E8FFA600C43}"/>
    <hyperlink ref="A6355" r:id="rId6239" xr:uid="{5C937581-A77C-D546-9EDF-8B0DD3E946BB}"/>
    <hyperlink ref="A7425" r:id="rId6240" xr:uid="{2283F1C6-42EA-3749-AC30-C0E87EE220FB}"/>
    <hyperlink ref="A6824" r:id="rId6241" xr:uid="{CAB76CDE-0DD2-CE4E-81B5-9D1288A6CBCC}"/>
    <hyperlink ref="A6502" r:id="rId6242" xr:uid="{2B799824-236D-EF4A-9F61-665B9FC68093}"/>
    <hyperlink ref="A6403" r:id="rId6243" xr:uid="{134F217E-3D52-994D-A42E-92F6FEC99C13}"/>
    <hyperlink ref="A6285" r:id="rId6244" xr:uid="{19A9DB40-D3F0-3945-8BDD-27F16079E504}"/>
    <hyperlink ref="A6110" r:id="rId6245" xr:uid="{7A12F710-20AF-2649-876A-8E3316AC9785}"/>
    <hyperlink ref="A6831" r:id="rId6246" xr:uid="{B58DE1BE-DCCE-1D4A-9AF2-F68FDF37E0FB}"/>
    <hyperlink ref="A6689" r:id="rId6247" xr:uid="{A6A4C51D-2BA4-534A-852F-99D775F12D5F}"/>
    <hyperlink ref="A6305" r:id="rId6248" xr:uid="{69048840-9025-1549-9CE1-4905DBC9E42D}"/>
    <hyperlink ref="A6304" r:id="rId6249" xr:uid="{6CF88E00-C79C-1F4C-861B-8EAB3F870871}"/>
    <hyperlink ref="A7259" r:id="rId6250" xr:uid="{4FFF3B0D-768A-8344-96CB-EDF92F95C52E}"/>
    <hyperlink ref="A6513" r:id="rId6251" xr:uid="{CCB8FA82-1D45-434A-B779-55FB2265C359}"/>
    <hyperlink ref="A6587" r:id="rId6252" xr:uid="{68B4D020-5538-B241-B8D1-F35E507AC2B1}"/>
    <hyperlink ref="A7463" r:id="rId6253" xr:uid="{1E6C39F9-9C81-D046-B245-793D96E9A843}"/>
    <hyperlink ref="A7309" r:id="rId6254" xr:uid="{4A745B5A-B276-2F4C-9CFA-C2F96B75668A}"/>
    <hyperlink ref="A6544" r:id="rId6255" xr:uid="{F57D1BC4-EC26-C041-BFEB-8361AB54434A}"/>
    <hyperlink ref="A7085" r:id="rId6256" xr:uid="{CFDA01E9-E9F6-B848-B29E-B2006AECAD18}"/>
    <hyperlink ref="A6384" r:id="rId6257" xr:uid="{AF1AD390-1C0B-B345-BA85-3302E274365F}"/>
    <hyperlink ref="A7384" r:id="rId6258" xr:uid="{EAA017B4-3BB2-4F4F-88F2-680F16750CF6}"/>
    <hyperlink ref="A6955" r:id="rId6259" xr:uid="{8634122E-AA5F-EB4A-A49A-A9631A51C845}"/>
    <hyperlink ref="A6383" r:id="rId6260" xr:uid="{52CD5994-EAC0-DC42-9E11-A953E7FEFBEB}"/>
    <hyperlink ref="A7404" r:id="rId6261" xr:uid="{F45CE27D-4F1C-3B47-AEDC-7774025A7F0D}"/>
    <hyperlink ref="A6777" r:id="rId6262" xr:uid="{B4E874A8-C516-DF45-822C-C5725D082961}"/>
    <hyperlink ref="A7149" r:id="rId6263" xr:uid="{1F896187-0F6C-1A44-8678-DB13A0FD85C5}"/>
    <hyperlink ref="A6262" r:id="rId6264" xr:uid="{E46D233C-561E-C543-B428-6E6E000F6842}"/>
    <hyperlink ref="A6438" r:id="rId6265" xr:uid="{72534E8B-0BE6-7345-BB20-9A9B7E4D8C05}"/>
    <hyperlink ref="A7411" r:id="rId6266" xr:uid="{AA5CCC21-B7E2-DB43-BC7E-8E99AE18572D}"/>
    <hyperlink ref="A6041" r:id="rId6267" xr:uid="{C1B3A16C-E2C1-864E-AEA4-E9CDA4A8E455}"/>
    <hyperlink ref="A6608" r:id="rId6268" xr:uid="{EBE88776-D695-104A-85B7-7A2D5D41B72B}"/>
    <hyperlink ref="A6859" r:id="rId6269" xr:uid="{200250B2-C300-7749-81BF-390345A4157D}"/>
    <hyperlink ref="A6495" r:id="rId6270" xr:uid="{E3E2558A-8DD2-EB42-8627-625F5F2826A9}"/>
    <hyperlink ref="A6844" r:id="rId6271" xr:uid="{82428F6A-4639-C34A-B4D9-58E12B37798D}"/>
    <hyperlink ref="A6633" r:id="rId6272" xr:uid="{EB231768-90FA-4A4B-8F84-F8DD8CBF6F35}"/>
    <hyperlink ref="A6512" r:id="rId6273" xr:uid="{810C4E25-3F08-F540-B8A4-B1803EE3175D}"/>
    <hyperlink ref="A7376" r:id="rId6274" xr:uid="{8B72083A-EE8A-8746-922A-8464871A0072}"/>
    <hyperlink ref="A6213" r:id="rId6275" xr:uid="{E78BD67F-A7B3-D642-996C-B822C21FDB1D}"/>
    <hyperlink ref="A6625" r:id="rId6276" xr:uid="{2E6F3325-3B02-814D-AD57-B0ACF0B875B9}"/>
    <hyperlink ref="A6649" r:id="rId6277" xr:uid="{12ED2F18-041B-9742-8DC4-E650C4EB0F76}"/>
    <hyperlink ref="A6018" r:id="rId6278" xr:uid="{54ED797A-0882-294F-AE69-CC0F095397C0}"/>
    <hyperlink ref="A7017" r:id="rId6279" xr:uid="{9962054F-DB0B-3E4E-87D5-79C8DD603B23}"/>
    <hyperlink ref="A6815" r:id="rId6280" xr:uid="{B72496E5-4B1B-0940-AD0F-2FFA5F78C465}"/>
    <hyperlink ref="A7063" r:id="rId6281" xr:uid="{9F35FC47-7824-7247-9737-3C5EEB1ECEB5}"/>
    <hyperlink ref="A6101" r:id="rId6282" xr:uid="{3D19CBCD-2050-4540-84D5-DA4BFFD64388}"/>
    <hyperlink ref="A6267" r:id="rId6283" xr:uid="{38EA269E-FB85-B74F-86C3-BAF88FC02AAF}"/>
    <hyperlink ref="A7249" r:id="rId6284" xr:uid="{8910596E-3471-AC4C-A728-495562608B60}"/>
    <hyperlink ref="A6979" r:id="rId6285" xr:uid="{62FD6DF5-B757-2844-B8E6-761E1D849D9C}"/>
    <hyperlink ref="A7391" r:id="rId6286" xr:uid="{5FEF5C47-4968-4247-8450-A01C561B18D3}"/>
    <hyperlink ref="A6205" r:id="rId6287" xr:uid="{326C458B-7C1E-7F4E-A8C3-91AEABEA6B2C}"/>
    <hyperlink ref="A7437" r:id="rId6288" xr:uid="{55DE2010-89ED-5844-8106-ACFC821BC8A4}"/>
    <hyperlink ref="A6736" r:id="rId6289" xr:uid="{7537C3DD-14D2-6C4A-BB5F-3DF90854D3A0}"/>
    <hyperlink ref="A6102" r:id="rId6290" xr:uid="{5B8DD87E-42B5-E44F-BF8C-A2E91F6C116F}"/>
    <hyperlink ref="A6620" r:id="rId6291" xr:uid="{38D9FB7B-C136-C74D-B90E-23376DF3C097}"/>
    <hyperlink ref="A6894" r:id="rId6292" xr:uid="{36A402E8-849F-A04D-8D12-C034CFB382F4}"/>
    <hyperlink ref="A6542" r:id="rId6293" xr:uid="{B443CA94-7231-4343-A55A-9D221EE60641}"/>
    <hyperlink ref="A6935" r:id="rId6294" xr:uid="{D30FC987-6F6F-BB42-BBFF-CD6213616B8C}"/>
    <hyperlink ref="A6825" r:id="rId6295" xr:uid="{AF634FDA-B140-4B46-B785-7DD9BFD36109}"/>
    <hyperlink ref="A6895" r:id="rId6296" xr:uid="{A621492B-6164-D644-877B-1E6F960D6985}"/>
    <hyperlink ref="A6051" r:id="rId6297" xr:uid="{EB5B6984-5FB0-C441-ACF1-C0023C1F3F0E}"/>
    <hyperlink ref="A7305" r:id="rId6298" xr:uid="{C7E8E317-7146-BB4E-9EBF-5895863966D6}"/>
    <hyperlink ref="A6287" r:id="rId6299" xr:uid="{DC3BDA2D-2D10-AD4D-9716-F9E32E4CA154}"/>
    <hyperlink ref="A6197" r:id="rId6300" xr:uid="{D6C6B5B4-32D5-F34E-A013-DDBD8A7383B8}"/>
    <hyperlink ref="A6037" r:id="rId6301" xr:uid="{4E47F507-269D-4F44-8206-F399A401AA2F}"/>
    <hyperlink ref="A6611" r:id="rId6302" xr:uid="{30A1C956-9D8A-1D4F-B391-8AC8B9B24EA9}"/>
    <hyperlink ref="A6850" r:id="rId6303" xr:uid="{4598A7FC-8E61-9441-8FC2-73261F83F61D}"/>
    <hyperlink ref="A7035" r:id="rId6304" xr:uid="{53897BFE-3406-B148-89BA-69C3457D7C57}"/>
    <hyperlink ref="A6744" r:id="rId6305" xr:uid="{8857694E-ADEF-AB48-A149-2D726C4CEC8C}"/>
    <hyperlink ref="A7420" r:id="rId6306" xr:uid="{BEC98813-0DA9-3F45-AB40-9515B6E5168F}"/>
    <hyperlink ref="A7441" r:id="rId6307" xr:uid="{3785C599-EC55-8A44-8DB9-DE1F0051CE53}"/>
    <hyperlink ref="A6106" r:id="rId6308" xr:uid="{6615CEF6-EC1A-3E4D-82BE-8FC52407526A}"/>
    <hyperlink ref="A6928" r:id="rId6309" xr:uid="{CED44E2C-3211-8243-80E8-F5B6DE600DE6}"/>
    <hyperlink ref="A6958" r:id="rId6310" xr:uid="{A5FC8E53-3F78-D64F-A69C-4AA9BF856953}"/>
    <hyperlink ref="A6612" r:id="rId6311" xr:uid="{A1C44C9C-08AB-1541-959E-28638F69D1DB}"/>
    <hyperlink ref="A6293" r:id="rId6312" xr:uid="{069333B4-0848-1B40-814E-1C85D49CFF52}"/>
    <hyperlink ref="A6084" r:id="rId6313" xr:uid="{E7927C21-D3EA-8149-A109-2D7A4FA5DA24}"/>
    <hyperlink ref="A6099" r:id="rId6314" xr:uid="{EE385B26-6962-0441-884A-9A82D5BF3209}"/>
    <hyperlink ref="A6066" r:id="rId6315" xr:uid="{F97DBB2A-FC54-2B45-9877-7A3DABC830F3}"/>
    <hyperlink ref="A6494" r:id="rId6316" xr:uid="{48F0DDD9-151B-DF42-B92B-BAB294A4B109}"/>
    <hyperlink ref="A6269" r:id="rId6317" xr:uid="{E6991962-E78E-3742-9F26-88D9CDAB4B0B}"/>
    <hyperlink ref="A6516" r:id="rId6318" xr:uid="{DADAEAE5-C910-C74E-B9AE-485F2C2F0189}"/>
    <hyperlink ref="A7132" r:id="rId6319" xr:uid="{25964DB2-7EF2-C340-A501-3CE41708A559}"/>
    <hyperlink ref="A6519" r:id="rId6320" xr:uid="{91674E23-C8F9-D440-8796-BE0FC56D3D12}"/>
    <hyperlink ref="A7468" r:id="rId6321" xr:uid="{8DF293E8-5384-A842-A0CA-E17DB181C73F}"/>
    <hyperlink ref="A6200" r:id="rId6322" xr:uid="{ABA312BB-0B38-CF4D-8CC7-C00B3787CD92}"/>
    <hyperlink ref="A7474" r:id="rId6323" xr:uid="{0950B77D-3A57-704F-A8AE-0DD310B86174}"/>
    <hyperlink ref="A6951" r:id="rId6324" xr:uid="{9052346C-A724-BE4B-8F67-CBCB8D0E7485}"/>
    <hyperlink ref="A7350" r:id="rId6325" xr:uid="{FA3E9E07-BAC5-6548-AAB7-3205510D01F0}"/>
    <hyperlink ref="A6402" r:id="rId6326" xr:uid="{7DA7EFD9-9421-0D41-BD14-81C2339F3B08}"/>
    <hyperlink ref="A6936" r:id="rId6327" xr:uid="{350E1A80-29E6-5C48-B304-3F11BC9201ED}"/>
    <hyperlink ref="A7442" r:id="rId6328" xr:uid="{9AD47D14-AF51-F64F-B273-22974F98712B}"/>
    <hyperlink ref="A6982" r:id="rId6329" xr:uid="{83B616BF-D01D-CA4B-B7B5-1F2BD152AD14}"/>
    <hyperlink ref="A7097" r:id="rId6330" xr:uid="{AD18847C-8226-9145-8926-D97BFD81C7A8}"/>
    <hyperlink ref="A6271" r:id="rId6331" xr:uid="{39ADDDEA-64C8-4140-969C-BAE90A61739E}"/>
    <hyperlink ref="A7138" r:id="rId6332" xr:uid="{E86B7ADA-A0AD-4240-9B2E-BFD1CADAB3CD}"/>
    <hyperlink ref="A6566" r:id="rId6333" xr:uid="{58D4AC3C-B171-F344-88EB-A15C101C654D}"/>
    <hyperlink ref="A6518" r:id="rId6334" xr:uid="{2ACA63B2-4D02-F043-8859-5E9897509759}"/>
    <hyperlink ref="A6857" r:id="rId6335" xr:uid="{0B6171E0-1F26-8640-BDF7-5823246F7FC3}"/>
    <hyperlink ref="A7010" r:id="rId6336" xr:uid="{A21B754D-1660-134D-9154-CA6023930E61}"/>
    <hyperlink ref="A6952" r:id="rId6337" xr:uid="{D8AE1BD6-069F-8F45-9A7A-A2E1907083D3}"/>
    <hyperlink ref="A6198" r:id="rId6338" xr:uid="{FE1DD0C1-7144-244C-B8E8-7D4371B70A0F}"/>
    <hyperlink ref="A6141" r:id="rId6339" xr:uid="{607ACF1E-604A-2245-806A-A70455A8300E}"/>
    <hyperlink ref="A6210" r:id="rId6340" xr:uid="{F5A3AA3C-E708-0741-8EAF-E58A7C5F2926}"/>
    <hyperlink ref="A6306" r:id="rId6341" xr:uid="{A614996B-6909-5C4C-BA85-778E418167F5}"/>
    <hyperlink ref="A7427" r:id="rId6342" xr:uid="{FFD23AF8-D43F-DD46-8444-21844CA15E56}"/>
    <hyperlink ref="A6027" r:id="rId6343" xr:uid="{E71FC0D7-10FD-4F4C-92D3-089565A56E76}"/>
    <hyperlink ref="A7271" r:id="rId6344" xr:uid="{E937702A-53D3-DA4F-AEE7-E00539DFAF0E}"/>
    <hyperlink ref="A6781" r:id="rId6345" xr:uid="{ADFAE400-8F44-6B44-863D-B42C92AFFEFF}"/>
    <hyperlink ref="A6471" r:id="rId6346" xr:uid="{7FE928A4-9588-FA46-B9EB-D980BB2008AA}"/>
    <hyperlink ref="A7019" r:id="rId6347" xr:uid="{91835159-B945-B048-83A8-1078FD2029D4}"/>
    <hyperlink ref="A6149" r:id="rId6348" xr:uid="{0576AA9A-BD60-CC4A-840C-4C6514944193}"/>
    <hyperlink ref="A6022" r:id="rId6349" xr:uid="{6D024A8E-88BC-2C44-AECC-46C7DCB8F626}"/>
    <hyperlink ref="A6391" r:id="rId6350" xr:uid="{0F88594D-93DB-9843-A6DA-439E5DD6D4D0}"/>
    <hyperlink ref="A7074" r:id="rId6351" xr:uid="{3A0F4A79-7E7E-E346-A84D-0CACC814A8DA}"/>
    <hyperlink ref="A6049" r:id="rId6352" xr:uid="{F53826D2-8834-6A40-BBA7-CB28E38B79AA}"/>
    <hyperlink ref="A6489" r:id="rId6353" xr:uid="{E861CCDF-6857-E147-92BB-7350611D1B55}"/>
    <hyperlink ref="A6366" r:id="rId6354" xr:uid="{9C453C90-D1F1-3649-83FE-5744EB93B9F2}"/>
    <hyperlink ref="A6646" r:id="rId6355" xr:uid="{850868F9-4238-274A-96B9-30A6B0F9BD0B}"/>
    <hyperlink ref="A6981" r:id="rId6356" xr:uid="{9D33F8E8-CCDF-4F4B-A641-2D47689F1B12}"/>
    <hyperlink ref="A6054" r:id="rId6357" xr:uid="{253616E4-414E-8446-A22D-5F4932C64260}"/>
    <hyperlink ref="A6419" r:id="rId6358" xr:uid="{907D700F-33F0-6240-A34E-D0A94CE5339D}"/>
    <hyperlink ref="A6436" r:id="rId6359" xr:uid="{FB463E4E-BB60-704A-A223-14ABE8A233B7}"/>
    <hyperlink ref="A6217" r:id="rId6360" xr:uid="{2279E6D3-2DCA-EA44-ADF7-7FA32252D3FD}"/>
    <hyperlink ref="A6733" r:id="rId6361" xr:uid="{6D3986EF-FF3F-584B-9F5B-EDA0E6711366}"/>
    <hyperlink ref="A7412" r:id="rId6362" xr:uid="{824738AE-8282-274D-AAAB-66044677785A}"/>
    <hyperlink ref="A6682" r:id="rId6363" xr:uid="{105C60D4-0892-124C-A0D0-29DBC96BD27B}"/>
    <hyperlink ref="A7291" r:id="rId6364" xr:uid="{9379082E-C825-1642-986B-DD4798458507}"/>
    <hyperlink ref="A7355" r:id="rId6365" xr:uid="{1D2612D9-2D2D-3249-9100-0BCFAFD6CF4B}"/>
    <hyperlink ref="A6381" r:id="rId6366" xr:uid="{9631EA1E-2489-D24F-B5BD-4F0662DBADE4}"/>
    <hyperlink ref="A6896" r:id="rId6367" xr:uid="{A9097AB8-80F9-844A-984D-1F7CDBD78686}"/>
    <hyperlink ref="A6690" r:id="rId6368" xr:uid="{D9391B2F-228A-8A4C-9082-4F82C6DB41EA}"/>
    <hyperlink ref="A6233" r:id="rId6369" xr:uid="{9393D9DA-93E7-A941-AB06-46E8FCD70CD1}"/>
    <hyperlink ref="A6965" r:id="rId6370" xr:uid="{BCD2BA92-9594-5548-A047-DBA8E1442CCE}"/>
    <hyperlink ref="A7258" r:id="rId6371" xr:uid="{41F0C8FA-83B0-F647-9E31-C8F952408691}"/>
    <hyperlink ref="A7395" r:id="rId6372" xr:uid="{084014AD-7927-F04B-A7DF-406C91806706}"/>
    <hyperlink ref="A6169" r:id="rId6373" xr:uid="{5161F3E9-9B5B-8640-B9FB-BC56A06EFD4D}"/>
    <hyperlink ref="A6299" r:id="rId6374" xr:uid="{A528BC86-F00E-3245-B342-DEE0CFD04D14}"/>
    <hyperlink ref="A7158" r:id="rId6375" xr:uid="{1E50EA03-7E03-0B4F-9628-8A4D02A40AA1}"/>
    <hyperlink ref="A6872" r:id="rId6376" xr:uid="{A512CED0-9B4A-224F-B6E3-C68069EE8E88}"/>
    <hyperlink ref="A6229" r:id="rId6377" xr:uid="{4294F5BB-EF9E-7A41-BA33-B6E2A44C26F4}"/>
    <hyperlink ref="A7206" r:id="rId6378" xr:uid="{8BEA0381-5B9A-2147-B4C5-26DF2F9C76DC}"/>
    <hyperlink ref="A7160" r:id="rId6379" xr:uid="{A79B1096-9F20-CD45-A0B3-4AF7575965EB}"/>
    <hyperlink ref="A7145" r:id="rId6380" xr:uid="{B8D37E02-7584-9549-B42E-E5D7CE208B1E}"/>
    <hyperlink ref="A6737" r:id="rId6381" xr:uid="{324A0718-3570-4243-B847-4EB21B3D4BDD}"/>
    <hyperlink ref="A7422" r:id="rId6382" xr:uid="{2967E02C-8337-D84C-A019-17C5E73AEB30}"/>
    <hyperlink ref="A6294" r:id="rId6383" xr:uid="{213D5800-3E08-6445-853E-08889D13B392}"/>
    <hyperlink ref="A6414" r:id="rId6384" xr:uid="{13B8B3B1-EAF0-6147-A1B5-932A28FF1B55}"/>
    <hyperlink ref="A7268" r:id="rId6385" xr:uid="{BC1EE526-9DB9-D14E-935F-ADE6F4D56225}"/>
    <hyperlink ref="A6281" r:id="rId6386" xr:uid="{EE46FA10-84BC-0941-8405-310A4C319269}"/>
    <hyperlink ref="A6170" r:id="rId6387" xr:uid="{BA0D0832-6374-5440-A598-128F452C3395}"/>
    <hyperlink ref="A7223" r:id="rId6388" xr:uid="{8653884B-D4D0-DE4D-AE3B-A2B5C13210CF}"/>
    <hyperlink ref="A6332" r:id="rId6389" xr:uid="{B8659E76-64C3-2040-8A95-F75FDEE70258}"/>
    <hyperlink ref="A6942" r:id="rId6390" xr:uid="{4586AC99-8E52-C34B-BBDB-A48898F9A3F6}"/>
    <hyperlink ref="A6597" r:id="rId6391" xr:uid="{6C37A2D6-04D1-8946-82B9-F642F90D9870}"/>
    <hyperlink ref="A7040" r:id="rId6392" xr:uid="{E1534FC7-39B4-C54A-9A19-1A65AEBC8527}"/>
    <hyperlink ref="A6098" r:id="rId6393" xr:uid="{96CB698A-8266-BF40-B0FC-D98BA67A2A3D}"/>
    <hyperlink ref="A6621" r:id="rId6394" xr:uid="{D0FBEF25-F929-D443-9B14-52649C509208}"/>
    <hyperlink ref="A7192" r:id="rId6395" xr:uid="{63339194-38F9-D343-8BB5-E18B8114BCDA}"/>
    <hyperlink ref="A6074" r:id="rId6396" xr:uid="{2DDF9302-ACA2-684F-BB2F-9F7FAF58BDA0}"/>
    <hyperlink ref="A6461" r:id="rId6397" xr:uid="{267A0E85-9BB7-8C4F-A19D-146B4088BE44}"/>
    <hyperlink ref="A6750" r:id="rId6398" xr:uid="{B680DF21-13AD-2E4F-BCE8-FBA58B47037A}"/>
    <hyperlink ref="A6769" r:id="rId6399" xr:uid="{4D449913-5AFB-2346-B5A1-E11806D86574}"/>
    <hyperlink ref="A6237" r:id="rId6400" xr:uid="{98477811-DBEC-0446-8DA1-3B7A797319A9}"/>
    <hyperlink ref="A6492" r:id="rId6401" xr:uid="{140EDD90-BB1B-EA48-8C07-F1A8C717E4CA}"/>
    <hyperlink ref="A6396" r:id="rId6402" xr:uid="{170BE280-A860-F146-883B-47A413ABE9B8}"/>
    <hyperlink ref="A6329" r:id="rId6403" xr:uid="{C78A3327-43A8-0C43-94FC-CD7ABF2F0E94}"/>
    <hyperlink ref="A6142" r:id="rId6404" xr:uid="{52C26F3E-81B0-984A-A464-8B6EE476F03D}"/>
    <hyperlink ref="A6385" r:id="rId6405" xr:uid="{66F2FAE4-6195-8C41-9845-B39366ED1AB7}"/>
    <hyperlink ref="A6207" r:id="rId6406" xr:uid="{9171928E-A88E-6D4F-9EF3-B70F1EEAE2B1}"/>
    <hyperlink ref="A7146" r:id="rId6407" xr:uid="{2E8A6A6E-221E-2C4A-B03E-767606C12ABD}"/>
    <hyperlink ref="A7356" r:id="rId6408" xr:uid="{0388FF43-A223-174E-80C2-B86ACA4E8AE5}"/>
    <hyperlink ref="A7203" r:id="rId6409" xr:uid="{12AB470A-8E3D-6E46-BCDA-287B69F8C8B6}"/>
    <hyperlink ref="A7031" r:id="rId6410" xr:uid="{D3F19634-3061-374C-9AAB-65D4D0B342BD}"/>
    <hyperlink ref="A7164" r:id="rId6411" xr:uid="{CE3DBF13-0C28-9F4C-B7CE-883D5F46AA00}"/>
    <hyperlink ref="A7213" r:id="rId6412" xr:uid="{00043492-D714-C643-B41B-1E6EE8F21779}"/>
    <hyperlink ref="A6801" r:id="rId6413" xr:uid="{080667C3-F086-A540-B7B4-F47572DA93C3}"/>
    <hyperlink ref="A6252" r:id="rId6414" xr:uid="{F5778609-B340-AD45-9835-7B1DD9871DB5}"/>
    <hyperlink ref="A6963" r:id="rId6415" xr:uid="{AA6F4493-8C4E-D245-955E-A093881C7168}"/>
    <hyperlink ref="A6897" r:id="rId6416" xr:uid="{6CCA1782-C45B-9A41-8DA6-487FFF986BB9}"/>
    <hyperlink ref="A6053" r:id="rId6417" xr:uid="{2216F3C8-4586-A244-B6FF-AA43FE1444A8}"/>
    <hyperlink ref="A7247" r:id="rId6418" xr:uid="{1FC8B5B0-0E07-2D4E-8846-59D9DF6C9BDC}"/>
    <hyperlink ref="A6472" r:id="rId6419" xr:uid="{B4C55C76-CE39-8D49-8821-12240A33B22A}"/>
    <hyperlink ref="A6180" r:id="rId6420" xr:uid="{052C160A-427A-E14C-B4C0-C326B4AC2EE0}"/>
    <hyperlink ref="A6070" r:id="rId6421" xr:uid="{0C496E9A-96E9-A248-9116-2985FE76CD3A}"/>
    <hyperlink ref="A6411" r:id="rId6422" xr:uid="{D51C706E-55EE-EB44-82D1-B2E2DDE73D2E}"/>
    <hyperlink ref="A7026" r:id="rId6423" xr:uid="{7F7754D3-01CE-8144-BAB7-51D2EF6E4B75}"/>
    <hyperlink ref="A7385" r:id="rId6424" xr:uid="{6B4A50FB-C010-1D42-A9A7-3651D159B2CA}"/>
    <hyperlink ref="A7455" r:id="rId6425" xr:uid="{AAB0BA75-2C25-4244-BB9B-44F6C4C9B1BF}"/>
    <hyperlink ref="A6552" r:id="rId6426" xr:uid="{1A03DC91-953C-3C40-95B9-A11D3BDC0610}"/>
    <hyperlink ref="A7400" r:id="rId6427" xr:uid="{B1AC1264-05D0-FE46-B377-8759A5FA4CD3}"/>
    <hyperlink ref="A6189" r:id="rId6428" xr:uid="{8233E513-0C8A-4841-A1FB-88D193DF59DE}"/>
    <hyperlink ref="A7220" r:id="rId6429" xr:uid="{DAACE235-CBEE-F646-9EBC-F4C7A0B40D59}"/>
    <hyperlink ref="A7015" r:id="rId6430" xr:uid="{0FBFCB28-D413-9947-B072-CECFE7D734D5}"/>
    <hyperlink ref="A6596" r:id="rId6431" xr:uid="{AAE36783-90E2-5D4D-8356-3B4630A3BE37}"/>
    <hyperlink ref="A7111" r:id="rId6432" xr:uid="{FD34FAC8-D221-FD4D-9858-663529DB8EC6}"/>
    <hyperlink ref="A6702" r:id="rId6433" xr:uid="{8346CBCA-D506-214A-BCCB-90D457CCB573}"/>
    <hyperlink ref="A6582" r:id="rId6434" xr:uid="{563D75E0-1525-304A-8CD0-7C0229455E33}"/>
    <hyperlink ref="A6813" r:id="rId6435" xr:uid="{6FD70577-3F69-9D40-A82B-5B067666ABEF}"/>
    <hyperlink ref="A7374" r:id="rId6436" xr:uid="{08AD0533-0439-4845-AF6E-84D30674BB32}"/>
    <hyperlink ref="A6354" r:id="rId6437" xr:uid="{A8C0158D-9732-2A44-A489-09227EBFD9BD}"/>
    <hyperlink ref="A6225" r:id="rId6438" xr:uid="{CF4AB600-02DD-D04A-ACE8-114E67F51DFA}"/>
    <hyperlink ref="A6758" r:id="rId6439" xr:uid="{C5C5878F-3CE7-C84D-8F7A-094C40E10167}"/>
    <hyperlink ref="A6657" r:id="rId6440" xr:uid="{E98E7F4A-B7E7-BA42-8EFB-33730F5CB2DC}"/>
    <hyperlink ref="A7036" r:id="rId6441" xr:uid="{73761BBB-8DBE-AD44-BBE2-B38238673FE6}"/>
    <hyperlink ref="A6734" r:id="rId6442" xr:uid="{83F6E7D3-2805-924E-819C-C525637C236B}"/>
    <hyperlink ref="A6394" r:id="rId6443" xr:uid="{6AC54FF6-319A-6F43-99CA-0B5EBF1D38E5}"/>
    <hyperlink ref="A6691" r:id="rId6444" xr:uid="{B026417E-FBA9-7F40-B88A-D7C8304F46DF}"/>
    <hyperlink ref="A6764" r:id="rId6445" xr:uid="{BA3058E1-AF0A-9F4F-BB0A-66B56140815D}"/>
    <hyperlink ref="A7289" r:id="rId6446" xr:uid="{9524AACF-E8AC-9745-9F0A-7D2924581236}"/>
    <hyperlink ref="A6692" r:id="rId6447" xr:uid="{23958CCB-ABD7-4543-B07F-C911D8271B0D}"/>
    <hyperlink ref="A6429" r:id="rId6448" xr:uid="{18DEF2FB-BDF5-6F45-93AA-5C9A192C0EBE}"/>
    <hyperlink ref="A6428" r:id="rId6449" xr:uid="{3017EC71-8C5F-4142-8ACA-7880A735AEEC}"/>
    <hyperlink ref="A7020" r:id="rId6450" xr:uid="{D5A0D077-82A2-BE47-AF67-DF570EFE57C6}"/>
    <hyperlink ref="A6030" r:id="rId6451" xr:uid="{28544385-5A0C-9347-8C11-C6AD3B02D029}"/>
    <hyperlink ref="A6588" r:id="rId6452" xr:uid="{768845DB-2343-1B4E-A56A-0211E5A2E439}"/>
    <hyperlink ref="A7072" r:id="rId6453" xr:uid="{607E99E2-DF37-D741-BFE1-8AA576E22BE3}"/>
    <hyperlink ref="A7449" r:id="rId6454" xr:uid="{BB5E2A0A-4603-FD45-8BAA-C639D23FDB1B}"/>
    <hyperlink ref="A7217" r:id="rId6455" xr:uid="{55A1F875-6095-564F-BAFA-A75EBCF8A47A}"/>
    <hyperlink ref="A7366" r:id="rId6456" xr:uid="{449DE3D8-C408-6D47-8352-087B8775A61B}"/>
    <hyperlink ref="A6465" r:id="rId6457" xr:uid="{FF2B7509-941C-024B-843C-6CE3F5874E0E}"/>
    <hyperlink ref="A6463" r:id="rId6458" xr:uid="{CBC0C348-8803-104A-9806-27A88AE350DB}"/>
    <hyperlink ref="A6139" r:id="rId6459" xr:uid="{63B57003-C268-D943-9D9F-D7CE443CAD92}"/>
    <hyperlink ref="A6290" r:id="rId6460" xr:uid="{8A8EAC3C-F844-9946-BE1E-F8ADBF9F72A2}"/>
    <hyperlink ref="A7272" r:id="rId6461" xr:uid="{9297313E-7033-EA4B-92C3-4950AE9F4A4B}"/>
    <hyperlink ref="A7053" r:id="rId6462" xr:uid="{6BA67BBE-FB35-D349-A301-5BE2722B484E}"/>
    <hyperlink ref="A6167" r:id="rId6463" xr:uid="{D5077A44-EFFF-294D-9420-6A6E90D002C3}"/>
    <hyperlink ref="A6907" r:id="rId6464" xr:uid="{6FDB94AB-F206-7945-9214-60FC176D4969}"/>
    <hyperlink ref="A7227" r:id="rId6465" xr:uid="{C82C86BB-0DFD-4641-9307-ABADD5C7E611}"/>
    <hyperlink ref="A7093" r:id="rId6466" xr:uid="{3865A389-3489-FF43-979F-A212A229BD54}"/>
    <hyperlink ref="A6497" r:id="rId6467" xr:uid="{871816CA-A063-524C-9F10-14E867AE12DD}"/>
    <hyperlink ref="A6761" r:id="rId6468" xr:uid="{BB9B1320-C5CF-D443-903C-F7452E680095}"/>
    <hyperlink ref="A6705" r:id="rId6469" xr:uid="{32C548A6-B9A3-534E-B201-4ED408E55127}"/>
    <hyperlink ref="A6480" r:id="rId6470" xr:uid="{5F36D3F5-DBE5-4D40-843C-A87EC5BC4CEA}"/>
    <hyperlink ref="A6374" r:id="rId6471" xr:uid="{AABB6DED-06A4-7E4B-A606-E4C57A4513BF}"/>
    <hyperlink ref="A7177" r:id="rId6472" xr:uid="{9B09ABCA-AE2B-2947-90EB-9AA010D1FCE9}"/>
    <hyperlink ref="A7152" r:id="rId6473" xr:uid="{177217EE-6644-E747-801E-4886D2725FD7}"/>
    <hyperlink ref="A7292" r:id="rId6474" xr:uid="{FD3A66C1-C66F-884E-8887-5F3E56CAB157}"/>
    <hyperlink ref="A6944" r:id="rId6475" xr:uid="{93EB9646-5D39-8A41-AC45-A217072C0040}"/>
    <hyperlink ref="A6150" r:id="rId6476" xr:uid="{B584943D-25C0-2947-BEA2-CED9A79C7D1F}"/>
    <hyperlink ref="A6798" r:id="rId6477" xr:uid="{1B38B738-5A42-0548-B6FB-5E7A740826B6}"/>
    <hyperlink ref="A6706" r:id="rId6478" xr:uid="{A1EA3006-D41B-9947-A985-F270AF4A6845}"/>
    <hyperlink ref="A6375" r:id="rId6479" xr:uid="{4A2C1F2D-A9AD-E143-9963-274B03DC46E7}"/>
    <hyperlink ref="A6792" r:id="rId6480" xr:uid="{3A19340C-8C24-B349-8002-18EB8B775C7A}"/>
    <hyperlink ref="A6292" r:id="rId6481" xr:uid="{F52A524D-E016-8D47-838B-D70B4F238350}"/>
    <hyperlink ref="A6475" r:id="rId6482" xr:uid="{C4DFCFF8-4F79-3245-B71F-247FFDCD0BAB}"/>
    <hyperlink ref="A6720" r:id="rId6483" xr:uid="{0819F152-6F3E-544C-BEC7-485ED6A2313C}"/>
    <hyperlink ref="A6045" r:id="rId6484" xr:uid="{1C7722FD-EE2C-734F-B898-104BA4AC373D}"/>
    <hyperlink ref="A6318" r:id="rId6485" xr:uid="{5B00882E-4C9D-EC42-AF2F-47CCCFEC2BBC}"/>
    <hyperlink ref="A6680" r:id="rId6486" xr:uid="{39F5ECA7-BEDB-4C41-8903-08006D5FB52C}"/>
    <hyperlink ref="A6773" r:id="rId6487" xr:uid="{2A1E2FE0-B6D2-1F47-85DC-B2C64F11DDF4}"/>
    <hyperlink ref="A6639" r:id="rId6488" xr:uid="{887CCBB6-A2DD-7341-8364-2984531A5D9E}"/>
    <hyperlink ref="A7434" r:id="rId6489" xr:uid="{E66F3ADF-6E39-834C-9EED-D44E8EEB901D}"/>
    <hyperlink ref="A6994" r:id="rId6490" xr:uid="{2ACC3454-35B5-0A4D-9CB9-031828934D41}"/>
    <hyperlink ref="A6364" r:id="rId6491" xr:uid="{84270D85-C2E0-FF40-8CA0-E1BA6CBF9E3D}"/>
    <hyperlink ref="A6751" r:id="rId6492" xr:uid="{590CF409-8F82-F147-808E-40B292387BA3}"/>
    <hyperlink ref="A6326" r:id="rId6493" xr:uid="{0B76F03E-7DC8-3446-A4D0-5C3235DF4C36}"/>
    <hyperlink ref="A6573" r:id="rId6494" xr:uid="{C7D55E7D-F413-4548-90FF-7D83B35D1B51}"/>
    <hyperlink ref="A6077" r:id="rId6495" xr:uid="{84FDC389-53F5-9643-99D9-BBDFF8CE5E83}"/>
    <hyperlink ref="A7044" r:id="rId6496" xr:uid="{B045D3F0-478A-6646-BAB9-203137256AF1}"/>
    <hyperlink ref="A6826" r:id="rId6497" xr:uid="{778BD666-E5C6-6A46-A6BA-AE548CBD368C}"/>
    <hyperlink ref="A7456" r:id="rId6498" xr:uid="{64ECAC89-94CC-BD44-B056-38C5DCFF1506}"/>
    <hyperlink ref="A6684" r:id="rId6499" xr:uid="{C3A83E42-6ABB-DB42-8F72-2DA61D4EECA6}"/>
    <hyperlink ref="A7332" r:id="rId6500" xr:uid="{CE41526E-D8DA-314B-8E70-C2D5C51EC1F1}"/>
    <hyperlink ref="A7173" r:id="rId6501" xr:uid="{E12A6BBA-0AC3-474D-A633-7E3494340B37}"/>
    <hyperlink ref="A6879" r:id="rId6502" xr:uid="{BF01904E-82BD-F84B-9AD6-1E696F1190FD}"/>
    <hyperlink ref="A6295" r:id="rId6503" xr:uid="{EBE1401E-875D-7644-8D1B-22DBF8D7A92B}"/>
    <hyperlink ref="A6086" r:id="rId6504" xr:uid="{25E15616-2402-C046-A298-546425E8FF21}"/>
    <hyperlink ref="A6974" r:id="rId6505" xr:uid="{9765767B-C51D-9246-A3BB-5D717F06340E}"/>
    <hyperlink ref="A6901" r:id="rId6506" xr:uid="{5B3B652F-810A-424C-88F1-6C8746C3F06A}"/>
    <hyperlink ref="A6310" r:id="rId6507" xr:uid="{E6F41B08-693C-9E40-B1B6-991739873622}"/>
    <hyperlink ref="A6176" r:id="rId6508" xr:uid="{93C1B741-1225-B245-8E98-57FEBA74FF8A}"/>
    <hyperlink ref="A7165" r:id="rId6509" xr:uid="{4523C68F-149A-C845-A565-3D907DAC2D12}"/>
    <hyperlink ref="A6880" r:id="rId6510" xr:uid="{B3A35296-F222-3A42-92E6-17B919F582F6}"/>
    <hyperlink ref="A6431" r:id="rId6511" xr:uid="{29133140-6097-E94D-9AD9-A4A2E2576617}"/>
    <hyperlink ref="A7011" r:id="rId6512" xr:uid="{5D36207F-6821-3543-A5DF-0A991C129B11}"/>
    <hyperlink ref="A7147" r:id="rId6513" xr:uid="{42B0568E-7D3C-6149-9086-C527A3535199}"/>
    <hyperlink ref="A6759" r:id="rId6514" xr:uid="{2F750861-363A-4143-887D-94B8BFEBEC66}"/>
    <hyperlink ref="A6593" r:id="rId6515" xr:uid="{2F5D3E1E-AC89-5247-8BAF-CD37E2A6BD0D}"/>
    <hyperlink ref="A7215" r:id="rId6516" xr:uid="{3A4DE65C-321A-0245-8760-8FD21B102115}"/>
    <hyperlink ref="A7082" r:id="rId6517" xr:uid="{65F3AF14-5EFC-ED42-A11F-D3D0549AB189}"/>
    <hyperlink ref="A6540" r:id="rId6518" xr:uid="{10CE06C4-A8B2-7D4A-86E8-59A8EA7801FE}"/>
    <hyperlink ref="A6129" r:id="rId6519" xr:uid="{E83CE5C0-7DB5-4B41-9510-4D74BBF42F24}"/>
    <hyperlink ref="A6397" r:id="rId6520" xr:uid="{2C273626-73AF-AC45-A36C-2647EB91D278}"/>
    <hyperlink ref="A6056" r:id="rId6521" xr:uid="{691C4E40-3DD1-7843-92CD-AC70D9C007A8}"/>
    <hyperlink ref="A6725" r:id="rId6522" xr:uid="{8E2C5703-4A4F-064F-99EF-F4A0A60F166A}"/>
    <hyperlink ref="A6766" r:id="rId6523" xr:uid="{1FD97F0E-01F9-C746-848D-9F1C3DF3166C}"/>
    <hyperlink ref="A6161" r:id="rId6524" xr:uid="{61133532-26CF-934D-95F4-EF9039EB0D7B}"/>
    <hyperlink ref="A6871" r:id="rId6525" xr:uid="{A5404BF9-B768-BB49-B409-3BFED36C6C60}"/>
    <hyperlink ref="A6874" r:id="rId6526" xr:uid="{CBF28446-936E-4540-A914-8C83C6AEA7EA}"/>
    <hyperlink ref="A6567" r:id="rId6527" xr:uid="{8FB7BF56-27C1-4B46-BF28-64D3F1D60D6E}"/>
    <hyperlink ref="A6138" r:id="rId6528" xr:uid="{8FC6BBF3-437F-B644-952B-E18B80BBA2D7}"/>
    <hyperlink ref="A7310" r:id="rId6529" xr:uid="{83271428-B2C2-0F4A-8B9C-CD62E41C2EAC}"/>
    <hyperlink ref="A7351" r:id="rId6530" xr:uid="{6B241B94-EF10-E446-B590-2B7839A9AF72}"/>
    <hyperlink ref="A6220" r:id="rId6531" xr:uid="{DE7DB26B-E29D-CE4C-A912-9532FFA91909}"/>
    <hyperlink ref="A6818" r:id="rId6532" xr:uid="{29BDE536-216D-F045-8ED8-43766B7990B8}"/>
    <hyperlink ref="A6693" r:id="rId6533" xr:uid="{8F0549F0-1C73-D54F-8E1C-C70F796A5DEB}"/>
    <hyperlink ref="A6946" r:id="rId6534" xr:uid="{EE7FAA40-9069-2946-8A9E-5C3091C2D61F}"/>
    <hyperlink ref="A6466" r:id="rId6535" xr:uid="{9E46743D-CEAE-774C-A635-D910ED7FA80E}"/>
    <hyperlink ref="A6083" r:id="rId6536" xr:uid="{3784F4BE-5F7D-844A-B3CF-D13BB58182B4}"/>
    <hyperlink ref="A6500" r:id="rId6537" xr:uid="{78798492-8029-4941-8226-271DAF758413}"/>
    <hyperlink ref="A7472" r:id="rId6538" xr:uid="{2CE37103-D55B-5743-9405-523D614F38A7}"/>
    <hyperlink ref="A6031" r:id="rId6539" xr:uid="{2F6B059F-553F-8E42-AFE3-8C24323C4061}"/>
    <hyperlink ref="A6458" r:id="rId6540" xr:uid="{B1BE6913-990D-3640-8374-B3CB22030D20}"/>
    <hyperlink ref="A7070" r:id="rId6541" xr:uid="{4E0F6C2A-5894-1844-A15F-D73378967FC2}"/>
    <hyperlink ref="A6989" r:id="rId6542" xr:uid="{AE00A788-CAEF-DB4C-8E02-76F9B359605C}"/>
    <hyperlink ref="A6804" r:id="rId6543" xr:uid="{F36A20FB-7C8C-AC46-BA87-4D2C1B22156A}"/>
    <hyperlink ref="A6265" r:id="rId6544" xr:uid="{9777C69F-E907-4F41-B9F2-FAF7FB4773B5}"/>
    <hyperlink ref="A6550" r:id="rId6545" xr:uid="{A4F23ADD-292C-5A4B-817E-A4F932E2483F}"/>
    <hyperlink ref="A6868" r:id="rId6546" xr:uid="{7F4CCBEE-EE99-A442-8236-DE73B5020447}"/>
    <hyperlink ref="A6244" r:id="rId6547" xr:uid="{6517DF08-1E7B-E04F-AB9A-4AF1266801A3}"/>
    <hyperlink ref="A6746" r:id="rId6548" xr:uid="{04382B82-DA3A-8E42-8AC5-61AE63E63FB1}"/>
    <hyperlink ref="A6404" r:id="rId6549" xr:uid="{56FAA5F6-0D94-2849-AD62-70C83DD4EF74}"/>
    <hyperlink ref="A6019" r:id="rId6550" xr:uid="{E0FD59E2-12DB-F142-9C33-63EF3138C7FF}"/>
    <hyperlink ref="A7252" r:id="rId6551" xr:uid="{CEA7543D-0251-5D47-A9F2-BC34EB2C7377}"/>
    <hyperlink ref="A6774" r:id="rId6552" xr:uid="{8A3E3BED-54C9-804E-96EB-C4D4DE80C635}"/>
    <hyperlink ref="A7153" r:id="rId6553" xr:uid="{B433E643-B4F4-8F41-9783-1485104C7591}"/>
    <hyperlink ref="A6238" r:id="rId6554" xr:uid="{F8C17A7A-3568-354E-9069-E06AFB06AB91}"/>
    <hyperlink ref="A6499" r:id="rId6555" xr:uid="{467EDDC7-00E1-ED4A-97B0-5D0A4D43A5DA}"/>
    <hyperlink ref="A7396" r:id="rId6556" xr:uid="{00EE3CBD-BD48-C44D-A28D-12AEB9E4DA89}"/>
    <hyperlink ref="A7278" r:id="rId6557" xr:uid="{1ECBB75E-2FA4-9246-B02F-BBAFA079878B}"/>
    <hyperlink ref="A7140" r:id="rId6558" xr:uid="{8A0D33A5-F467-CF4D-BF1D-5122AA846B89}"/>
    <hyperlink ref="A7444" r:id="rId6559" xr:uid="{A68C44AF-070E-DC48-9270-EC9BA2CFD570}"/>
    <hyperlink ref="A7114" r:id="rId6560" xr:uid="{AE1C66E7-3486-DF48-8A31-123C16F3ECE4}"/>
    <hyperlink ref="A6057" r:id="rId6561" xr:uid="{73BB16E9-CF46-2342-A965-E9CB687398A8}"/>
    <hyperlink ref="A7435" r:id="rId6562" xr:uid="{E26DFC57-E9EF-C246-894A-46547109C551}"/>
    <hyperlink ref="A6357" r:id="rId6563" xr:uid="{3E19C007-86F1-ED43-B97B-D8E39D5BB50E}"/>
    <hyperlink ref="A7221" r:id="rId6564" xr:uid="{3518817E-C36F-034F-AB39-8243D103EA7A}"/>
    <hyperlink ref="A7124" r:id="rId6565" xr:uid="{78B40262-13D7-BD47-BF38-1C3BA77B5A0C}"/>
    <hyperlink ref="A6322" r:id="rId6566" xr:uid="{56EE30F6-4092-8240-B4EF-A8886889C0DE}"/>
    <hyperlink ref="A6025" r:id="rId6567" xr:uid="{5B168E15-193D-184F-9F8F-4BA3FAE38CD6}"/>
    <hyperlink ref="A7214" r:id="rId6568" xr:uid="{03AB7C4D-9F34-5D4F-B534-AA0B013B20EE}"/>
    <hyperlink ref="A6297" r:id="rId6569" xr:uid="{1E2D85F1-1297-C043-ACD4-7FC95CB1708A}"/>
    <hyperlink ref="A6568" r:id="rId6570" xr:uid="{2D206EE2-76C7-8A45-972E-831FB818757E}"/>
    <hyperlink ref="A6833" r:id="rId6571" xr:uid="{7CB6026F-7302-6F4E-B15C-CA00AD4CA48C}"/>
    <hyperlink ref="A6837" r:id="rId6572" xr:uid="{5839DB51-D3B5-F64C-98CA-104137716101}"/>
    <hyperlink ref="A6270" r:id="rId6573" xr:uid="{F630E796-3208-8C45-BC00-7EB4D94D0C80}"/>
    <hyperlink ref="A6985" r:id="rId6574" xr:uid="{EA3E9BAE-88F3-E447-BD6E-CD3EF36C729A}"/>
    <hyperlink ref="A7409" r:id="rId6575" xr:uid="{DC00DC1B-4DE6-E44D-A49B-2AAA686D2733}"/>
    <hyperlink ref="A6021" r:id="rId6576" xr:uid="{BC32063F-B218-1A4E-AF0C-BD25246E04A1}"/>
    <hyperlink ref="A6477" r:id="rId6577" xr:uid="{45C2578A-C035-BF40-B0A9-E3E63649C587}"/>
    <hyperlink ref="A7101" r:id="rId6578" xr:uid="{ACB97802-6830-E945-AA8D-77AE474D0694}"/>
    <hyperlink ref="A7324" r:id="rId6579" xr:uid="{288F4FD0-738B-EB49-BD1E-7F513F983A64}"/>
    <hyperlink ref="A7296" r:id="rId6580" xr:uid="{74D8EA33-B1A5-EA4F-B387-6B00AA383658}"/>
    <hyperlink ref="A6603" r:id="rId6581" xr:uid="{551F8F60-E009-0F42-B215-E6A00AF5A151}"/>
    <hyperlink ref="A6046" r:id="rId6582" xr:uid="{CBF9218D-0790-8D46-B64E-4BBEE819A7F9}"/>
    <hyperlink ref="A7069" r:id="rId6583" xr:uid="{06F36F8A-2D9E-0F44-91AA-E16E32A47116}"/>
    <hyperlink ref="A6779" r:id="rId6584" xr:uid="{2087D664-EEB0-384A-9F64-9E1AB4E64E4B}"/>
    <hyperlink ref="A6559" r:id="rId6585" xr:uid="{E6B7E19B-4884-E34A-AC8D-6FD44A08B2AE}"/>
    <hyperlink ref="A6250" r:id="rId6586" xr:uid="{1E82447A-EFAA-7346-9750-D95C1FEBD9F7}"/>
    <hyperlink ref="A7428" r:id="rId6587" xr:uid="{2530F905-4772-2E45-B410-2C2C18F17C1A}"/>
    <hyperlink ref="A7352" r:id="rId6588" xr:uid="{FF7EB2B2-29A8-2640-8CA0-BBFF70680FEF}"/>
    <hyperlink ref="A7440" r:id="rId6589" xr:uid="{898C107C-F7CB-7B48-978E-F83A5761DD3E}"/>
    <hyperlink ref="A6378" r:id="rId6590" xr:uid="{A0B47D89-362B-6D48-8573-C8DBC0617201}"/>
    <hyperlink ref="A6498" r:id="rId6591" xr:uid="{54BE90B9-9BC6-1548-8D3B-FACE575D7B9F}"/>
    <hyperlink ref="A6775" r:id="rId6592" xr:uid="{FDF99278-8A80-7A42-B5D9-2E1887E3CFF9}"/>
    <hyperlink ref="A6342" r:id="rId6593" xr:uid="{76888596-41C2-454D-9BB7-ADC53D91FADE}"/>
    <hyperlink ref="A6881" r:id="rId6594" xr:uid="{79DFB43C-42E0-854C-AB95-5FA96F012409}"/>
    <hyperlink ref="A7216" r:id="rId6595" xr:uid="{9F94E198-6747-AB4B-97E2-F5C34F1D5E20}"/>
    <hyperlink ref="A6972" r:id="rId6596" xr:uid="{3D2C3410-6466-114A-8922-7A4AFDC380E5}"/>
    <hyperlink ref="A7426" r:id="rId6597" xr:uid="{45AFFF7E-D1F6-784E-B1D9-0083190C64EC}"/>
    <hyperlink ref="A6319" r:id="rId6598" xr:uid="{31889925-6FF3-0B47-A1B9-E44315ECFE2A}"/>
    <hyperlink ref="A7166" r:id="rId6599" xr:uid="{F20CE1A4-7657-C140-ABB1-FEFF48095421}"/>
    <hyperlink ref="A6810" r:id="rId6600" xr:uid="{A13BEE6C-C150-DD47-82C4-DDE7FB267A04}"/>
    <hyperlink ref="A7348" r:id="rId6601" xr:uid="{385B257C-E1BB-5546-A265-D2B7455A25A9}"/>
    <hyperlink ref="A6239" r:id="rId6602" xr:uid="{382E0D22-5C1B-C547-B029-E8590549F524}"/>
    <hyperlink ref="A6802" r:id="rId6603" xr:uid="{D339BD2F-9538-2E4E-A4F7-B159F8AAEDF5}"/>
    <hyperlink ref="A6408" r:id="rId6604" xr:uid="{308DFF9F-2E7B-D94F-92F0-CC8322537A75}"/>
    <hyperlink ref="A6263" r:id="rId6605" xr:uid="{407511A6-F3D7-C843-9039-CA6241605CF3}"/>
    <hyperlink ref="A6840" r:id="rId6606" xr:uid="{2A79DCA4-8CCA-BB43-8232-EDC839B0EEA8}"/>
    <hyperlink ref="A6430" r:id="rId6607" xr:uid="{066E300C-0959-D945-B287-F48DBCAF47B9}"/>
    <hyperlink ref="A6356" r:id="rId6608" xr:uid="{5E4012A3-7537-DA40-9063-AC7806DE7740}"/>
    <hyperlink ref="A7293" r:id="rId6609" xr:uid="{B0E46214-A454-4646-B65C-9977AB6BBB14}"/>
    <hyperlink ref="A6851" r:id="rId6610" xr:uid="{D726AA3B-28FB-874A-8FA2-A1041BC50497}"/>
    <hyperlink ref="A6658" r:id="rId6611" xr:uid="{33A3AFE7-E3F6-F54B-82FD-F55EB0986C2E}"/>
    <hyperlink ref="A6327" r:id="rId6612" xr:uid="{EE1F7C67-D2C4-424F-8D35-FA58A2B12443}"/>
    <hyperlink ref="A6832" r:id="rId6613" xr:uid="{32D96534-CAC4-EF4E-9DBE-7ECA76DA7129}"/>
    <hyperlink ref="A6158" r:id="rId6614" xr:uid="{94D1B635-6366-9A4C-8B18-DF192388EBA9}"/>
    <hyperlink ref="A7302" r:id="rId6615" xr:uid="{FE6FC3EF-65DF-CA4C-8143-9E34FD060A39}"/>
    <hyperlink ref="A7365" r:id="rId6616" xr:uid="{CEF47B2D-EDEE-894C-94F4-C4481ED291B5}"/>
    <hyperlink ref="A6132" r:id="rId6617" xr:uid="{861B65FB-5AAF-4F41-86BB-2179C1E7DD73}"/>
    <hyperlink ref="A6093" r:id="rId6618" xr:uid="{CF0F4000-9A68-CA4F-A6E0-866B31643623}"/>
    <hyperlink ref="A7245" r:id="rId6619" xr:uid="{C5508988-5CD5-554C-BCE7-AD28DDD228FB}"/>
    <hyperlink ref="A7100" r:id="rId6620" xr:uid="{8437CD52-50BB-3F45-A622-8366A0304178}"/>
    <hyperlink ref="A6905" r:id="rId6621" xr:uid="{3A4A27EF-D474-C14F-A332-6D11D9B64357}"/>
    <hyperlink ref="A7028" r:id="rId6622" xr:uid="{528DEE73-450E-5446-932E-EEFD245BCA1B}"/>
    <hyperlink ref="A6209" r:id="rId6623" xr:uid="{581ADE95-3B22-874C-BB67-AA73EBB841BC}"/>
    <hyperlink ref="A6661" r:id="rId6624" xr:uid="{6C138DBA-641A-494D-A8D3-F07ECB36A3AD}"/>
    <hyperlink ref="A6143" r:id="rId6625" xr:uid="{E4D27353-1A00-2044-B150-510F8F46C968}"/>
    <hyperlink ref="A6268" r:id="rId6626" xr:uid="{47DD354E-0885-CF41-9B53-5B386934FD95}"/>
    <hyperlink ref="A6103" r:id="rId6627" xr:uid="{6956315E-8A3A-024B-BA81-33BF00AD1474}"/>
    <hyperlink ref="A6459" r:id="rId6628" xr:uid="{EB44D71C-4B1A-FD48-AA9F-CA2C0DA5B82D}"/>
    <hyperlink ref="A7188" r:id="rId6629" xr:uid="{6963BE96-1F56-0445-8C1C-E2B7608B5283}"/>
    <hyperlink ref="A6819" r:id="rId6630" xr:uid="{767075C5-1603-8F4D-80A0-6E2D9C7D05C7}"/>
    <hyperlink ref="A6960" r:id="rId6631" xr:uid="{F2571E77-5E14-DE41-B7EF-5073336D356F}"/>
    <hyperlink ref="A6534" r:id="rId6632" xr:uid="{A9F46652-FC6A-5F46-8D93-08CFFA7B249F}"/>
    <hyperlink ref="A6726" r:id="rId6633" xr:uid="{B5393BDB-5371-C546-AE94-D765BF9439C3}"/>
    <hyperlink ref="A6791" r:id="rId6634" xr:uid="{B2249661-24F7-5D4E-968E-DC05C74E751A}"/>
    <hyperlink ref="A6503" r:id="rId6635" xr:uid="{8117601F-7C44-8248-9C19-22DB87F064D3}"/>
    <hyperlink ref="A6190" r:id="rId6636" xr:uid="{C82AC26C-7D7D-524F-A351-1E34B41FEABA}"/>
    <hyperlink ref="A7416" r:id="rId6637" xr:uid="{2327B2F1-1014-D04A-B40A-C9E224C0E8E3}"/>
    <hyperlink ref="A6457" r:id="rId6638" xr:uid="{1CFBF568-037F-B648-82C5-FEE26F17F46C}"/>
    <hyperlink ref="A7239" r:id="rId6639" xr:uid="{58133AE0-4CC9-C14D-B716-3EABCC184842}"/>
    <hyperlink ref="A6178" r:id="rId6640" xr:uid="{5F154C46-FBFE-0849-91B7-641ACC6DF2A7}"/>
    <hyperlink ref="A6325" r:id="rId6641" xr:uid="{9A78D311-133F-7A40-BF91-14ADC6DF5BBF}"/>
    <hyperlink ref="A6059" r:id="rId6642" xr:uid="{CAB4A9C9-CE6D-A441-98F5-7E1971B6234A}"/>
    <hyperlink ref="A7141" r:id="rId6643" xr:uid="{F09ACA94-B29A-8447-849E-D816DB8B90E2}"/>
    <hyperlink ref="A6043" r:id="rId6644" xr:uid="{013638A9-06E9-A54C-9EC3-878079ABCEE3}"/>
    <hyperlink ref="A6340" r:id="rId6645" xr:uid="{B261AB4F-024E-CF41-A614-596AF52A557D}"/>
    <hyperlink ref="A6235" r:id="rId6646" xr:uid="{66CE5136-A9A4-C341-BBAB-9BDE70C8C1E2}"/>
    <hyperlink ref="A6966" r:id="rId6647" xr:uid="{96E68FD1-BAD6-0E4C-8F10-BF109F8CBD0C}"/>
    <hyperlink ref="A6539" r:id="rId6648" xr:uid="{13B6C4E6-3BAE-7940-B341-A01C40F69E7C}"/>
    <hyperlink ref="A7087" r:id="rId6649" xr:uid="{B33BC833-0072-9744-B648-2373C22BAF55}"/>
    <hyperlink ref="A7209" r:id="rId6650" xr:uid="{33155B84-8E33-384E-B02D-7ADE2FB03930}"/>
    <hyperlink ref="A7281" r:id="rId6651" xr:uid="{F0B4532D-3C90-0B49-AD95-3E713052A569}"/>
    <hyperlink ref="A7083" r:id="rId6652" xr:uid="{BB929D6F-F584-1245-9BC5-F9FFD010BFDC}"/>
    <hyperlink ref="A6721" r:id="rId6653" xr:uid="{256A2B4E-A16A-494D-A769-A5D6D8F56F50}"/>
    <hyperlink ref="A7340" r:id="rId6654" xr:uid="{15A9CB47-43BB-8C40-9B0D-2EF2D796A7C6}"/>
    <hyperlink ref="A6547" r:id="rId6655" xr:uid="{447494EB-E983-6A48-8D69-1CFB2D5DE967}"/>
    <hyperlink ref="A7056" r:id="rId6656" xr:uid="{47155510-50ED-FB43-B0F9-632AA9C71A20}"/>
    <hyperlink ref="A7424" r:id="rId6657" xr:uid="{4477F9FB-5D93-514C-97AF-75AACADAAA47}"/>
    <hyperlink ref="A6924" r:id="rId6658" xr:uid="{159EF82E-601E-C344-8534-58CB0B5955B2}"/>
    <hyperlink ref="A7148" r:id="rId6659" xr:uid="{2C7EEAA3-4916-F14B-BBFD-3BB3242F9552}"/>
    <hyperlink ref="A6584" r:id="rId6660" xr:uid="{1EE80824-5831-0545-96D5-908FD9C4FAAE}"/>
    <hyperlink ref="A6289" r:id="rId6661" xr:uid="{1BD2C8A9-6AFE-0A48-8F01-0B019B4DD09D}"/>
    <hyperlink ref="A7378" r:id="rId6662" xr:uid="{89F355EC-EFC4-8640-905D-22739440B7F8}"/>
    <hyperlink ref="A6426" r:id="rId6663" xr:uid="{E6275513-C6FC-134C-86D3-515BD90BCF57}"/>
    <hyperlink ref="A7057" r:id="rId6664" xr:uid="{1063CFF7-4967-4942-BCD4-E5809EE06B82}"/>
    <hyperlink ref="A6919" r:id="rId6665" xr:uid="{26977FB1-2362-054C-81AD-1E1A05408F57}"/>
    <hyperlink ref="A6418" r:id="rId6666" xr:uid="{14BF78CB-31C0-D94A-95D4-F78ED7DE75D4}"/>
    <hyperlink ref="A6841" r:id="rId6667" xr:uid="{6082D53B-5F85-6944-AF4C-58337C3D3C0A}"/>
    <hyperlink ref="A6903" r:id="rId6668" xr:uid="{D7E0D70E-467A-6C41-974D-3DB90BF940BF}"/>
    <hyperlink ref="A6718" r:id="rId6669" xr:uid="{F83A6702-52A7-B342-A622-74879CC829C2}"/>
    <hyperlink ref="A7075" r:id="rId6670" xr:uid="{D20D06AA-864F-D94C-A671-51F71DD99358}"/>
    <hyperlink ref="A6909" r:id="rId6671" xr:uid="{D9A59DB6-2CE4-0849-A649-8E9B263F9725}"/>
    <hyperlink ref="A6609" r:id="rId6672" xr:uid="{F8D64AF2-C474-B34D-9736-9F66326111AC}"/>
    <hyperlink ref="A6793" r:id="rId6673" xr:uid="{79A2FC27-17DE-D247-AF41-76A446D3C596}"/>
    <hyperlink ref="A6422" r:id="rId6674" xr:uid="{F7227AF6-2C9C-FB42-97A8-D18490A4DE79}"/>
    <hyperlink ref="A6423" r:id="rId6675" xr:uid="{1D9BD586-2BA9-9442-8088-9AE463C341B4}"/>
    <hyperlink ref="A6257" r:id="rId6676" xr:uid="{B7D1F9F3-A6EF-7642-B8A3-1FC7775381A9}"/>
    <hyperlink ref="A7429" r:id="rId6677" xr:uid="{03744D95-1B97-8245-ACF6-0870E209D6B7}"/>
    <hyperlink ref="A7009" r:id="rId6678" xr:uid="{D55497EF-0C3D-C44A-948F-3685A007A8BD}"/>
    <hyperlink ref="A6578" r:id="rId6679" xr:uid="{1F6388EC-45EB-3E45-B34E-8B2FCA4E540E}"/>
    <hyperlink ref="A7445" r:id="rId6680" xr:uid="{1EAAE8D1-EE87-2C48-BDBB-13A6B744C110}"/>
    <hyperlink ref="A6337" r:id="rId6681" xr:uid="{8F3E27B3-71CB-6342-A50F-F6041076DCB2}"/>
    <hyperlink ref="A6752" r:id="rId6682" xr:uid="{C4E56CE2-E010-8947-8F45-77E05D22D00A}"/>
    <hyperlink ref="A7369" r:id="rId6683" xr:uid="{E3B086E5-7CE0-5F4A-8AF8-2AA4620C4DEE}"/>
    <hyperlink ref="A6846" r:id="rId6684" xr:uid="{50FCBE53-616B-F941-BD99-6A41D04E3259}"/>
    <hyperlink ref="A6732" r:id="rId6685" xr:uid="{EC391551-2187-D644-B9AB-B6F1B866E51F}"/>
    <hyperlink ref="A6058" r:id="rId6686" xr:uid="{B94892D6-1551-D54A-ACE1-3B6CF9950347}"/>
    <hyperlink ref="A7171" r:id="rId6687" xr:uid="{E29B3CE3-7FFE-A34B-9049-DA1623AED555}"/>
    <hyperlink ref="A7323" r:id="rId6688" xr:uid="{D0DADF05-C3D7-9242-9674-3E1DC829D812}"/>
    <hyperlink ref="A6484" r:id="rId6689" xr:uid="{DCBC76FB-104F-6844-8898-4E41AB59DCD8}"/>
    <hyperlink ref="A6811" r:id="rId6690" xr:uid="{927C2E5F-034D-094F-ACA1-4E588D8E135A}"/>
    <hyperlink ref="A7320" r:id="rId6691" xr:uid="{5D7CF276-8D10-8E43-9F4F-AA7C04EB25B8}"/>
    <hyperlink ref="A6624" r:id="rId6692" xr:uid="{FEEE86A0-DAA6-5A4D-8894-DBBBF92C1D79}"/>
    <hyperlink ref="A6555" r:id="rId6693" xr:uid="{04F51A4E-BBE3-2E45-99C3-6210442C5C32}"/>
    <hyperlink ref="A7178" r:id="rId6694" xr:uid="{B7FA4247-2BD0-EA48-822A-E3B74D508DB7}"/>
    <hyperlink ref="A7133" r:id="rId6695" xr:uid="{B53D18EC-FB8D-0D45-A6AF-90B8F77ADCC3}"/>
    <hyperlink ref="A6320" r:id="rId6696" xr:uid="{1C61E9B2-1704-0D4C-AAF4-EE30AAF26AAA}"/>
    <hyperlink ref="A7327" r:id="rId6697" xr:uid="{E3FA2889-8D67-B24A-B623-1B2B41C93AC6}"/>
    <hyperlink ref="A6904" r:id="rId6698" xr:uid="{1760C2B3-E4D9-6040-BF32-C7445AAE87B5}"/>
    <hyperlink ref="A6865" r:id="rId6699" xr:uid="{71712BAB-6407-BA41-B46C-CBA531535830}"/>
    <hyperlink ref="A6282" r:id="rId6700" xr:uid="{103CD602-EA11-3C47-AC74-C4C80B9FB08D}"/>
    <hyperlink ref="A6604" r:id="rId6701" xr:uid="{14614C21-128F-DC40-9AA7-0FFF3831C056}"/>
    <hyperlink ref="A7226" r:id="rId6702" xr:uid="{9CC8BFB6-8CA6-4B49-87C8-24B5C5A96D98}"/>
    <hyperlink ref="A7030" r:id="rId6703" xr:uid="{DA4C4751-11FA-8B43-8E6F-0BC2DDE85D85}"/>
    <hyperlink ref="A7201" r:id="rId6704" xr:uid="{7A47455B-CBF5-4C4C-B3B2-5BD372DAB054}"/>
    <hyperlink ref="A6984" r:id="rId6705" xr:uid="{B11F9450-8A6A-A041-8FA9-37BC6D435853}"/>
    <hyperlink ref="A7142" r:id="rId6706" xr:uid="{E427990C-687A-814E-ACC6-050BE280B528}"/>
    <hyperlink ref="A7390" r:id="rId6707" xr:uid="{360C1F49-6955-3E40-9B8A-51E6096AC133}"/>
    <hyperlink ref="A6898" r:id="rId6708" xr:uid="{9EF61331-4D39-7947-9A3D-8FB62826EF08}"/>
    <hyperlink ref="A6789" r:id="rId6709" xr:uid="{23E8E0F1-5A2D-834D-A022-480B71E9481D}"/>
    <hyperlink ref="A6677" r:id="rId6710" xr:uid="{92809754-C3F2-FC48-BBDD-D1E24D09DD34}"/>
    <hyperlink ref="A6920" r:id="rId6711" xr:uid="{835D9637-C675-DF42-A6BF-5193A6F0F38A}"/>
    <hyperlink ref="A6921" r:id="rId6712" xr:uid="{BF95F6DE-C979-A94C-89E5-B8B2B88B7E7E}"/>
    <hyperlink ref="A6672" r:id="rId6713" xr:uid="{636C42EC-876A-3B4A-978B-DEBCFF8768F4}"/>
    <hyperlink ref="A6024" r:id="rId6714" xr:uid="{435CF069-918E-744F-9AA2-C3BFF98C5939}"/>
    <hyperlink ref="A6168" r:id="rId6715" xr:uid="{256E8584-5774-3847-BB72-C21A7B533652}"/>
    <hyperlink ref="A6114" r:id="rId6716" xr:uid="{54FEC0C2-AC80-1C48-94F0-BF0DF119B025}"/>
    <hyperlink ref="A6598" r:id="rId6717" xr:uid="{CF104998-1806-7549-B1B6-CB4EFF80347F}"/>
    <hyperlink ref="A6376" r:id="rId6718" xr:uid="{566E6D86-958B-B346-B7DC-8F3EE0BAC987}"/>
    <hyperlink ref="A6405" r:id="rId6719" xr:uid="{FA763CCE-65D2-194A-97C6-2FD49269A9D0}"/>
    <hyperlink ref="A6589" r:id="rId6720" xr:uid="{175E07B6-F695-C045-8B18-8064B4857BB6}"/>
    <hyperlink ref="A6995" r:id="rId6721" xr:uid="{BFD668D6-3A11-4D42-8D30-6BDD7AF4AB71}"/>
    <hyperlink ref="A7255" r:id="rId6722" xr:uid="{5924E9F8-110C-3849-91B4-88B6C36B4DD1}"/>
    <hyperlink ref="A7262" r:id="rId6723" xr:uid="{EF57B667-2CAA-CC4F-9F23-5388006BDCF4}"/>
    <hyperlink ref="A6861" r:id="rId6724" xr:uid="{22AD9739-B61D-5B44-960A-4234A2D40C86}"/>
    <hyperlink ref="A6882" r:id="rId6725" xr:uid="{623D4B05-915C-DB4E-8038-98D057D23861}"/>
    <hyperlink ref="A7199" r:id="rId6726" xr:uid="{5AA13924-EB88-114E-A62A-2E1206E2E59C}"/>
    <hyperlink ref="A7021" r:id="rId6727" xr:uid="{4264625D-DBA4-B045-AAEF-BDE09ECEE679}"/>
    <hyperlink ref="A6886" r:id="rId6728" xr:uid="{F57FD702-B172-BB43-80F2-294507F8DE29}"/>
    <hyperlink ref="A6071" r:id="rId6729" xr:uid="{2576129A-1312-C148-A1C9-D2CCFD0E426F}"/>
    <hyperlink ref="A6389" r:id="rId6730" xr:uid="{CC951129-849F-CC4F-92E1-0372924FA5C5}"/>
    <hyperlink ref="A7027" r:id="rId6731" xr:uid="{235B3050-F6FD-0048-AFF7-375BD4350DEC}"/>
    <hyperlink ref="A6247" r:id="rId6732" xr:uid="{6829CCFB-3E97-684E-9198-E5C09EA59A1B}"/>
    <hyperlink ref="A6222" r:id="rId6733" xr:uid="{79967044-39E0-AF4B-80FD-C4A6691F58B5}"/>
    <hyperlink ref="A6599" r:id="rId6734" xr:uid="{2EDF61F0-A911-4D4E-A870-306EDF5B3208}"/>
    <hyperlink ref="A6730" r:id="rId6735" xr:uid="{0E542B8D-B0CF-CE47-A765-DAC46AC267BF}"/>
    <hyperlink ref="A7088" r:id="rId6736" xr:uid="{971699D6-E47B-CD46-BA11-180AF41A416D}"/>
    <hyperlink ref="A7232" r:id="rId6737" xr:uid="{4B6B907E-78FA-D847-B758-1951DC75F08A}"/>
    <hyperlink ref="A6996" r:id="rId6738" xr:uid="{414A66D7-CBAC-4B4C-98AC-E19BB09D216D}"/>
    <hyperlink ref="A6160" r:id="rId6739" xr:uid="{15189D48-ECCF-B546-ACD3-6266C86F86DC}"/>
    <hyperlink ref="A7034" r:id="rId6740" xr:uid="{EA6F6E7D-FA73-1F45-A08F-18B1B3F626CB}"/>
    <hyperlink ref="A6875" r:id="rId6741" xr:uid="{65986859-5870-AA47-A758-B47DC2485EE6}"/>
    <hyperlink ref="A6016" r:id="rId6742" xr:uid="{191A0C29-D4D4-2540-843D-E9C031466796}"/>
    <hyperlink ref="A7116" r:id="rId6743" xr:uid="{61CA1FAA-BEA7-9F45-A026-434AE0F5E2B3}"/>
    <hyperlink ref="A6563" r:id="rId6744" xr:uid="{18A813BD-9788-1749-99E0-F009FCE94C5E}"/>
    <hyperlink ref="A7290" r:id="rId6745" xr:uid="{7D0F58B4-C3A5-374C-BD79-17C9878BC4E8}"/>
    <hyperlink ref="A6148" r:id="rId6746" xr:uid="{CD143C58-625E-1446-84CE-D775FC1E65E4}"/>
    <hyperlink ref="A6173" r:id="rId6747" xr:uid="{E3253298-985F-9244-9BDC-BDA7F5AC0D47}"/>
    <hyperlink ref="A6694" r:id="rId6748" xr:uid="{6B5A142D-DED9-A34B-AD72-BCD17BB41934}"/>
    <hyperlink ref="A6664" r:id="rId6749" xr:uid="{516C2ACD-31EA-284E-AA49-6B8D7EC9FA8A}"/>
    <hyperlink ref="A6487" r:id="rId6750" xr:uid="{42AE8CA5-CE73-124E-8201-A8FDE4E09377}"/>
    <hyperlink ref="A7207" r:id="rId6751" xr:uid="{69A9A349-2AAA-DE4B-8745-FF52310AFEF9}"/>
    <hyperlink ref="A6668" r:id="rId6752" xr:uid="{1C11EF98-5993-0445-B6F3-2BB849322C65}"/>
    <hyperlink ref="A7417" r:id="rId6753" xr:uid="{0E3AFEF8-0B10-794A-A8D5-8EB248D3FA7D}"/>
    <hyperlink ref="A7471" r:id="rId6754" xr:uid="{DB2798CA-B182-5D4D-8BC3-C9E181CF4D40}"/>
    <hyperlink ref="A7392" r:id="rId6755" xr:uid="{F84F00D4-DB40-9F45-8F21-F7717E295FE5}"/>
    <hyperlink ref="A7381" r:id="rId6756" xr:uid="{F955CD7D-02B1-904B-B4A9-910B9863733A}"/>
    <hyperlink ref="A6722" r:id="rId6757" xr:uid="{5C9675A2-DB4D-3847-804B-B33DAABB47E3}"/>
    <hyperlink ref="A6847" r:id="rId6758" xr:uid="{A1290EE5-0A07-264C-AD5A-F22D7D81FB4F}"/>
    <hyperlink ref="A6707" r:id="rId6759" xr:uid="{FA396F6A-0FFF-5042-B684-19D9DFBECFEE}"/>
    <hyperlink ref="A6556" r:id="rId6760" xr:uid="{CB74F5B8-22CD-DF48-9D2B-2E220879DB79}"/>
    <hyperlink ref="A6214" r:id="rId6761" xr:uid="{2BE7D54F-F427-1840-B45D-420282CC7590}"/>
    <hyperlink ref="A6112" r:id="rId6762" xr:uid="{DFCFF5B0-6B9F-AE47-A07A-F99BB0A664AC}"/>
    <hyperlink ref="A6033" r:id="rId6763" xr:uid="{D9C73DDE-7D31-404B-B3E7-F01C2D0242C8}"/>
    <hyperlink ref="A6349" r:id="rId6764" xr:uid="{9CF0A6A7-7A45-D941-8889-518D7FED11DE}"/>
    <hyperlink ref="A7446" r:id="rId6765" xr:uid="{586D4FCA-8AD1-E54D-913E-E2F7FEECAC9B}"/>
    <hyperlink ref="A6753" r:id="rId6766" xr:uid="{738FCA31-0594-CA47-AAF2-DA89D4F94A15}"/>
    <hyperlink ref="A7256" r:id="rId6767" xr:uid="{52EA6329-419D-EA40-B221-A509DAB40BE1}"/>
    <hyperlink ref="A6526" r:id="rId6768" xr:uid="{379D2140-100E-BF44-8D0A-3B3B7DE236B6}"/>
    <hyperlink ref="A6595" r:id="rId6769" xr:uid="{7B04896F-27E3-8343-8D31-1E853F72609B}"/>
    <hyperlink ref="A6991" r:id="rId6770" xr:uid="{4DF56C1C-4832-D84A-BD78-D40AC1209F67}"/>
    <hyperlink ref="A7006" r:id="rId6771" xr:uid="{929F2EFA-C0D0-5646-9197-A84D5B553D4A}"/>
    <hyperlink ref="A7099" r:id="rId6772" xr:uid="{C13CEB66-6548-3143-A94E-3C445BD2C2AC}"/>
    <hyperlink ref="A7189" r:id="rId6773" xr:uid="{D95413E4-D6F7-B941-8BC7-96897CAFE89A}"/>
    <hyperlink ref="A7383" r:id="rId6774" xr:uid="{F1D575A9-673B-7B4C-87C8-B67C5D8630CC}"/>
    <hyperlink ref="A7186" r:id="rId6775" xr:uid="{AB7B7D65-3BC7-A143-BC99-F3BD47DB96CA}"/>
    <hyperlink ref="A7473" r:id="rId6776" xr:uid="{183922F6-86D3-CF46-8BFA-655C80B67F05}"/>
    <hyperlink ref="A6372" r:id="rId6777" xr:uid="{84FE34D4-A3E0-B449-A8FC-425E985055F8}"/>
    <hyperlink ref="A6735" r:id="rId6778" xr:uid="{381C41C6-AA9D-7D4C-8C37-CE05701391AB}"/>
    <hyperlink ref="A6803" r:id="rId6779" xr:uid="{FF183C42-6AF0-2F44-AF61-D551DB3F0C90}"/>
    <hyperlink ref="A6912" r:id="rId6780" xr:uid="{53D092D0-A45F-BB43-BE6E-A550DD6AEB43}"/>
    <hyperlink ref="A6666" r:id="rId6781" xr:uid="{5B5C58BB-2292-B442-A06C-ACA799D14383}"/>
    <hyperlink ref="A7016" r:id="rId6782" xr:uid="{1524B3E9-88FB-0546-9677-51D34DD27B0A}"/>
    <hyperlink ref="A6738" r:id="rId6783" xr:uid="{F01312C1-57D5-EF43-928D-086B91CA1736}"/>
    <hyperlink ref="A6708" r:id="rId6784" xr:uid="{6F4E54BE-3F90-DF46-AB97-4643D7922F10}"/>
    <hyperlink ref="A6545" r:id="rId6785" xr:uid="{5B2FE3FA-1478-7942-A2FC-2525B50D5A4B}"/>
    <hyperlink ref="A6253" r:id="rId6786" xr:uid="{17854C39-1947-8444-AEAF-A5F25BCE92BE}"/>
    <hyperlink ref="A6416" r:id="rId6787" xr:uid="{5020B96A-5FE5-674E-A3E2-FF5CBB904611}"/>
    <hyperlink ref="A6144" r:id="rId6788" xr:uid="{01F803E0-4D79-834C-B926-3CB65A04C7EF}"/>
    <hyperlink ref="A6703" r:id="rId6789" xr:uid="{5A9E2C02-262C-6542-930F-408F8F8850F1}"/>
    <hyperlink ref="A6042" r:id="rId6790" xr:uid="{D98567FF-6160-554B-B25D-8ADAA4D1A91B}"/>
    <hyperlink ref="A6937" r:id="rId6791" xr:uid="{08C63F76-95FF-7B46-90B4-28D483F9D9A9}"/>
    <hyperlink ref="A6166" r:id="rId6792" xr:uid="{BD577BDB-A7BD-7A4F-9CFB-3075BFE07770}"/>
    <hyperlink ref="A6788" r:id="rId6793" xr:uid="{D5AA6854-6935-A04A-8E18-2447870ED471}"/>
    <hyperlink ref="A6338" r:id="rId6794" xr:uid="{F5F338BD-B88A-6C40-B2A2-AA5F50CD85E0}"/>
    <hyperlink ref="A6312" r:id="rId6795" xr:uid="{2CD56367-DA23-2B4E-B9A5-7B9C61DA0831}"/>
    <hyperlink ref="A7208" r:id="rId6796" xr:uid="{B2316B5A-4BCA-054F-B7A3-FFC98DB356B2}"/>
    <hyperlink ref="A6060" r:id="rId6797" xr:uid="{E84BDB2A-ECA2-D942-B727-6B9D0099409F}"/>
    <hyperlink ref="A6768" r:id="rId6798" xr:uid="{47AAE670-894F-A748-92CC-43DD764535D1}"/>
    <hyperlink ref="A7460" r:id="rId6799" xr:uid="{85DFDC31-5F09-0740-A149-ED0D949FA342}"/>
    <hyperlink ref="A6799" r:id="rId6800" xr:uid="{F0D19912-E35A-A842-BEE8-3DE9445690FA}"/>
    <hyperlink ref="A7157" r:id="rId6801" xr:uid="{A0D8E14E-19D3-B542-8A1C-3E8FBC61AF00}"/>
    <hyperlink ref="A7131" r:id="rId6802" xr:uid="{7E89A18D-0E60-C34B-980D-4B6C5DB4E6CB}"/>
    <hyperlink ref="A6743" r:id="rId6803" xr:uid="{4CBFD3B7-77C3-614E-98D7-9A1E8E22B267}"/>
    <hyperlink ref="A6659" r:id="rId6804" xr:uid="{DCA26809-4E4D-2645-9798-21B265BEE5AA}"/>
    <hyperlink ref="A7194" r:id="rId6805" xr:uid="{319894D3-F509-D249-BA4B-A7C893FE3C53}"/>
    <hyperlink ref="A6243" r:id="rId6806" xr:uid="{9086443C-9A7A-C144-8290-5904BE293511}"/>
    <hyperlink ref="A7235" r:id="rId6807" xr:uid="{416FD411-E947-9C40-B869-4536F2C4FA64}"/>
    <hyperlink ref="A6986" r:id="rId6808" xr:uid="{63ED9A50-E7A5-6D44-8036-79B19EB21E74}"/>
    <hyperlink ref="A6298" r:id="rId6809" xr:uid="{5F4C8B13-25E9-444D-B544-B09077D2DACE}"/>
    <hyperlink ref="A7086" r:id="rId6810" xr:uid="{F2692AEE-54A3-354A-A48B-4143B29C7492}"/>
    <hyperlink ref="A6089" r:id="rId6811" xr:uid="{D7A1E031-9012-3D43-BB65-4B107B880B99}"/>
    <hyperlink ref="A7076" r:id="rId6812" xr:uid="{AE69C915-79F2-C84D-90E2-AE9B14ADCD96}"/>
    <hyperlink ref="A6877" r:id="rId6813" xr:uid="{FF576FAB-377E-0442-BD09-4C4B90F4B2E5}"/>
    <hyperlink ref="A6211" r:id="rId6814" xr:uid="{FB8AD7E1-9466-3B40-B09D-999EDFD22349}"/>
    <hyperlink ref="A7081" r:id="rId6815" xr:uid="{58367A28-B96E-7245-89A3-04E9C95C7363}"/>
    <hyperlink ref="A7052" r:id="rId6816" xr:uid="{15C013CD-EE64-6D47-8D49-81617A44CCFA}"/>
    <hyperlink ref="A7115" r:id="rId6817" xr:uid="{0B0B6105-7B1C-064F-99F5-21C8AAD6C8B7}"/>
    <hyperlink ref="A7077" r:id="rId6818" xr:uid="{BB5CA590-580B-014A-AB33-EDCA8BBA6F94}"/>
    <hyperlink ref="A6321" r:id="rId6819" xr:uid="{A544C055-DE9B-6A4E-9081-CCE93F4ABCE5}"/>
    <hyperlink ref="A6417" r:id="rId6820" xr:uid="{3862693F-C226-6E44-8131-B0096247C35C}"/>
    <hyperlink ref="A7047" r:id="rId6821" xr:uid="{09E021FC-94C3-0A4F-BC10-DCD78936D2E4}"/>
    <hyperlink ref="A6216" r:id="rId6822" xr:uid="{463ADA44-B6C7-1B4B-A07B-2068EF1529EE}"/>
    <hyperlink ref="A6978" r:id="rId6823" xr:uid="{E785CFF0-9FD1-9140-9863-B7C909A6ECEF}"/>
    <hyperlink ref="A7168" r:id="rId6824" xr:uid="{CDF988CC-30C3-9845-939A-BFFED1319C94}"/>
    <hyperlink ref="A6509" r:id="rId6825" xr:uid="{DAEF376D-3EB1-5B4C-8AA9-5B455761BFFC}"/>
    <hyperlink ref="A7159" r:id="rId6826" xr:uid="{255D4F23-954F-6548-9AA3-BC17252E88AC}"/>
    <hyperlink ref="A6259" r:id="rId6827" xr:uid="{3318F765-94AF-E84F-977D-A97CF1B36926}"/>
    <hyperlink ref="A6203" r:id="rId6828" xr:uid="{8466429D-3C34-6448-A5E9-D4ED2B202794}"/>
    <hyperlink ref="A7288" r:id="rId6829" xr:uid="{FD1719A5-91A7-3B4B-BC08-B3409AA9ECB5}"/>
    <hyperlink ref="A6551" r:id="rId6830" xr:uid="{536FBC27-FDEE-7449-B148-347E44B0A85D}"/>
    <hyperlink ref="A7353" r:id="rId6831" xr:uid="{3DDDCD5D-F1FB-EC48-A542-53F30FB71428}"/>
    <hyperlink ref="A6754" r:id="rId6832" xr:uid="{B57CCE40-35E8-1E4D-9E3B-3D6CAC9659AF}"/>
    <hyperlink ref="A6571" r:id="rId6833" xr:uid="{DC5CE747-F230-BF40-ACDB-754E39D3A86E}"/>
    <hyperlink ref="A6133" r:id="rId6834" xr:uid="{5B63A38A-63C1-F24B-AA3A-7A05535B0883}"/>
    <hyperlink ref="A6554" r:id="rId6835" xr:uid="{1B2E4387-143C-7F40-9B4F-A3334F1AEFA4}"/>
    <hyperlink ref="A7205" r:id="rId6836" xr:uid="{2EBFE141-7E14-AE42-BE37-172E71853743}"/>
    <hyperlink ref="A7436" r:id="rId6837" xr:uid="{F64D58B7-EB23-3144-9B90-7131FBFD7CF4}"/>
    <hyperlink ref="A6929" r:id="rId6838" xr:uid="{4E1F22E9-D024-7D41-BDCE-0076195BB976}"/>
    <hyperlink ref="A6315" r:id="rId6839" xr:uid="{17C9CB70-84C2-9742-8709-846B5FE78A4F}"/>
    <hyperlink ref="A7224" r:id="rId6840" xr:uid="{B8486E6C-70FF-204C-9D0F-A568653FD879}"/>
    <hyperlink ref="A7329" r:id="rId6841" xr:uid="{05D2ACCF-4253-2049-A817-A749E78C31F2}"/>
    <hyperlink ref="A6783" r:id="rId6842" xr:uid="{B68F0D17-6C4F-C441-BEDB-207738AB7D00}"/>
    <hyperlink ref="A6226" r:id="rId6843" xr:uid="{176C5B34-1404-2748-9FC3-A1BA41436ED1}"/>
    <hyperlink ref="A6369" r:id="rId6844" xr:uid="{B5A6B711-06BE-3643-88F0-8192C9A31E9E}"/>
    <hyperlink ref="A6681" r:id="rId6845" xr:uid="{65168556-2D2F-E845-8C2C-570AF4B786EE}"/>
    <hyperlink ref="A7060" r:id="rId6846" xr:uid="{A96B188E-50FB-0C44-9391-A435775A2C5B}"/>
    <hyperlink ref="A7078" r:id="rId6847" xr:uid="{C7AFBAFB-24EF-5E4F-980E-50F61FEB6AC3}"/>
    <hyperlink ref="A6805" r:id="rId6848" xr:uid="{8CBDF72A-B64A-3747-A7FB-E3D1D928EB10}"/>
    <hyperlink ref="A6866" r:id="rId6849" xr:uid="{0A3A13CD-326F-7F41-ACB3-64D2951A9A41}"/>
    <hyperlink ref="A6634" r:id="rId6850" xr:uid="{963CA42A-0BB6-E146-8ECD-15A5004BC0CF}"/>
    <hyperlink ref="A6345" r:id="rId6851" xr:uid="{2895301B-8EEC-8E45-B82F-486283B33905}"/>
    <hyperlink ref="A6635" r:id="rId6852" xr:uid="{502FEB2D-EA3A-8E41-8B33-571A8434223F}"/>
    <hyperlink ref="A7041" r:id="rId6853" xr:uid="{2E7D0029-7C7E-0D44-A3E8-EAA6D6E022EC}"/>
    <hyperlink ref="A7042" r:id="rId6854" xr:uid="{3C78FB04-E9BD-AC4F-BF10-56D60131B778}"/>
    <hyperlink ref="A6113" r:id="rId6855" xr:uid="{9F2364B9-5CB7-8A43-86CF-E31B88C474F9}"/>
    <hyperlink ref="A6892" r:id="rId6856" xr:uid="{4E9B11E7-D6A0-DB40-859E-8E2F49DC664A}"/>
    <hyperlink ref="A6061" r:id="rId6857" xr:uid="{EFB06899-ED2A-D842-8EB6-FAA8A00DA69D}"/>
    <hyperlink ref="A7346" r:id="rId6858" xr:uid="{668C5C60-3321-4A4E-9A41-5DDDBF6AE242}"/>
    <hyperlink ref="A6029" r:id="rId6859" xr:uid="{70B4DB0D-FA1E-C849-9637-1D1365A5D2D8}"/>
    <hyperlink ref="A6643" r:id="rId6860" xr:uid="{82958FB1-D870-D04E-94C7-B636E4A22F76}"/>
    <hyperlink ref="A7413" r:id="rId6861" xr:uid="{D24AAB73-9F4B-0549-B92D-1694BD640C2E}"/>
    <hyperlink ref="A6272" r:id="rId6862" xr:uid="{91258CDA-882E-9B48-9558-22AB7D40E5B0}"/>
    <hyperlink ref="A6814" r:id="rId6863" xr:uid="{A39808FA-9CF5-1F41-A0BF-DC2C08FC13A7}"/>
    <hyperlink ref="A6156" r:id="rId6864" xr:uid="{495A947F-9B06-0148-82B5-04E71313F90E}"/>
    <hyperlink ref="A6674" r:id="rId6865" xr:uid="{D0858BD0-C6F6-A943-9F38-B5551147C8B6}"/>
    <hyperlink ref="A7230" r:id="rId6866" xr:uid="{C2F1F05F-05EF-BD4C-9CD0-CA42715C1EC6}"/>
    <hyperlink ref="A6988" r:id="rId6867" xr:uid="{339FB707-EA45-8F43-AC3D-078D7EBC5C50}"/>
    <hyperlink ref="A6756" r:id="rId6868" xr:uid="{D18AD92B-59FF-584A-A467-14470AEA790B}"/>
    <hyperlink ref="A6493" r:id="rId6869" xr:uid="{8E1543FE-65C5-D246-B4E9-F847DE6B5EB5}"/>
    <hyperlink ref="A6533" r:id="rId6870" xr:uid="{4D5035C9-7C82-CD4E-BFDF-044344C9E561}"/>
    <hyperlink ref="A6600" r:id="rId6871" xr:uid="{AACB05C8-275D-D442-A776-E934871460F0}"/>
    <hyperlink ref="A6911" r:id="rId6872" xr:uid="{7D07DE90-25F6-4F44-8B6F-4CDECC0ECBCC}"/>
    <hyperlink ref="A7127" r:id="rId6873" xr:uid="{E1853F60-505E-994A-8B56-D17BCB5EBB82}"/>
    <hyperlink ref="A6731" r:id="rId6874" xr:uid="{998D9DF5-08CD-C748-B1FB-B2E7B76B9C87}"/>
    <hyperlink ref="A7137" r:id="rId6875" xr:uid="{AC0E54F7-CDC7-4E4F-8680-78F41A03BC3F}"/>
    <hyperlink ref="A7450" r:id="rId6876" xr:uid="{76D1B037-0B55-644B-BE6F-0FF4745684B9}"/>
    <hyperlink ref="A6157" r:id="rId6877" xr:uid="{0B28AA66-0001-BE4A-A10C-988C34ED5536}"/>
    <hyperlink ref="A6812" r:id="rId6878" xr:uid="{9C314A58-4606-8045-9CD1-E73C086E62D0}"/>
    <hyperlink ref="A7279" r:id="rId6879" xr:uid="{F74E8C08-D14F-634A-B253-729117C23AE1}"/>
    <hyperlink ref="A7219" r:id="rId6880" xr:uid="{AA2B5E54-21EA-6444-B05F-258E2F3DA8A9}"/>
    <hyperlink ref="A6553" r:id="rId6881" xr:uid="{389BAB44-4C14-FC41-A361-8D7FF5A3337A}"/>
    <hyperlink ref="A7397" r:id="rId6882" xr:uid="{4143B77C-D874-8C41-915F-D240969AF61A}"/>
    <hyperlink ref="A7337" r:id="rId6883" xr:uid="{B2D1B56F-B830-3B47-A12D-15388F17F821}"/>
    <hyperlink ref="A6517" r:id="rId6884" xr:uid="{352009FD-D75A-0A46-BD45-80683F45A86A}"/>
    <hyperlink ref="A6961" r:id="rId6885" xr:uid="{1D5E44B3-0C10-D645-8F8D-DF636A6877DE}"/>
    <hyperlink ref="A6218" r:id="rId6886" xr:uid="{2218F53E-E18E-EA47-9F41-1F27197A1D8B}"/>
    <hyperlink ref="A6351" r:id="rId6887" xr:uid="{84C1AE31-569A-8041-A3C8-8B3AD2F47FA8}"/>
    <hyperlink ref="A7311" r:id="rId6888" xr:uid="{97FE5154-326F-144A-992B-B7A506D9CB7C}"/>
    <hyperlink ref="A7106" r:id="rId6889" xr:uid="{C955E193-AEC2-984C-8FBD-3A22C1493E7E}"/>
    <hyperlink ref="A7012" r:id="rId6890" xr:uid="{25FD0199-805B-5D40-987A-CA5FBB959A84}"/>
    <hyperlink ref="A7013" r:id="rId6891" xr:uid="{04F64C44-488F-B745-BCB1-4EA046EFE1CE}"/>
    <hyperlink ref="A6215" r:id="rId6892" xr:uid="{9D95A397-E1E8-8440-8ED3-4FA383845C95}"/>
    <hyperlink ref="A6283" r:id="rId6893" xr:uid="{3476FA1D-472C-2E43-83F1-39E9599AF0F3}"/>
    <hyperlink ref="A6560" r:id="rId6894" xr:uid="{54F4B976-4210-EC45-B4E2-EA966B9F8DDE}"/>
    <hyperlink ref="A6546" r:id="rId6895" xr:uid="{ABC2EC23-452F-8D4D-9F36-7D5F3C346AF4}"/>
    <hyperlink ref="A7284" r:id="rId6896" xr:uid="{CEC8E1C3-412D-2A4A-BC28-C3D45ADE9060}"/>
    <hyperlink ref="A6514" r:id="rId6897" xr:uid="{49C83B37-AA4F-624E-8DD9-B10203474A07}"/>
    <hyperlink ref="A6541" r:id="rId6898" xr:uid="{87BAC716-ED0C-AD49-A254-E738A8308B28}"/>
    <hyperlink ref="A6096" r:id="rId6899" xr:uid="{C305352C-1BE7-3942-A88A-0C49F6B486A4}"/>
    <hyperlink ref="A7143" r:id="rId6900" xr:uid="{C51C9EA2-A785-D041-A22F-4A41A646429A}"/>
    <hyperlink ref="A6462" r:id="rId6901" xr:uid="{6B43D658-A798-9447-ACD3-40C0427F24E9}"/>
    <hyperlink ref="A6945" r:id="rId6902" xr:uid="{724C13D6-B324-144A-B94A-959252EDED11}"/>
    <hyperlink ref="A6131" r:id="rId6903" xr:uid="{55CDF665-D1E1-2A45-808B-0A59B19D9AE5}"/>
    <hyperlink ref="A6673" r:id="rId6904" xr:uid="{6D71694E-C1B2-5A4B-83B7-DBBB835DB3FF}"/>
    <hyperlink ref="A6130" r:id="rId6905" xr:uid="{F9ACF0B6-BCCB-884F-ADC4-460569309FE4}"/>
    <hyperlink ref="A6276" r:id="rId6906" xr:uid="{3FDD3CF3-E824-A443-BDFD-865072E134C3}"/>
    <hyperlink ref="A6469" r:id="rId6907" xr:uid="{CFCEB1BC-100E-CC4C-8CB1-F98A9004524A}"/>
    <hyperlink ref="A7179" r:id="rId6908" xr:uid="{16A21853-E31D-534B-BD7D-F53912D30875}"/>
    <hyperlink ref="A6219" r:id="rId6909" xr:uid="{09ADB4EC-A822-2043-86E5-65C03510FFB9}"/>
    <hyperlink ref="A6343" r:id="rId6910" xr:uid="{4C1E8014-CB53-1449-84B4-841A69ED9205}"/>
    <hyperlink ref="A6908" r:id="rId6911" xr:uid="{72B8BE69-8EF1-3340-B06A-5BCE1474C210}"/>
    <hyperlink ref="A6453" r:id="rId6912" xr:uid="{2B3444AC-DA99-BC4F-9A3B-4942C51518D7}"/>
    <hyperlink ref="A6104" r:id="rId6913" xr:uid="{11CDF7CD-D292-1A47-ADF0-C34C2B0D9938}"/>
    <hyperlink ref="A6667" r:id="rId6914" xr:uid="{CBDBCCB3-BE18-1742-BD2C-F4EE04222809}"/>
    <hyperlink ref="A6930" r:id="rId6915" xr:uid="{D09D4924-6971-F34B-8050-C59BFDAE3E23}"/>
    <hyperlink ref="A6440" r:id="rId6916" xr:uid="{067F2CC2-3FE5-7F41-A988-0754A6005310}"/>
    <hyperlink ref="A6474" r:id="rId6917" xr:uid="{15C4DA56-1493-DE48-806E-F2EF6A11C412}"/>
    <hyperlink ref="A7144" r:id="rId6918" xr:uid="{48DDA179-8B95-C649-A62B-14EA43A6DE16}"/>
    <hyperlink ref="A6962" r:id="rId6919" xr:uid="{7A50D443-1F0E-6747-A7E0-74024754C0C9}"/>
    <hyperlink ref="A7286" r:id="rId6920" xr:uid="{823F7A10-FBE2-7245-9472-D0B6DAC8065E}"/>
    <hyperlink ref="A6316" r:id="rId6921" xr:uid="{E9CDCCA6-4FB8-8A4A-B965-484E5A9A4E58}"/>
    <hyperlink ref="A6444" r:id="rId6922" xr:uid="{6D7ACFC8-1322-E641-8673-AF2C24A5F861}"/>
    <hyperlink ref="A7102" r:id="rId6923" xr:uid="{F17F2162-6C0E-5649-8211-3CDF73B38065}"/>
    <hyperlink ref="A6910" r:id="rId6924" xr:uid="{A73C5112-4F64-1A42-BCFC-285342F38887}"/>
    <hyperlink ref="A6152" r:id="rId6925" xr:uid="{4078256D-DC3A-9E4E-8432-398A149C217E}"/>
    <hyperlink ref="A6845" r:id="rId6926" xr:uid="{09FCA899-B16A-5549-9A16-21671DA2C008}"/>
    <hyperlink ref="A7371" r:id="rId6927" xr:uid="{77BC51C8-A036-7C48-88DC-93DED20AE7D9}"/>
    <hyperlink ref="A7389" r:id="rId6928" xr:uid="{851DFF15-8827-9C4A-A517-B7F2232AA9A3}"/>
    <hyperlink ref="A7338" r:id="rId6929" xr:uid="{A2CB5717-9321-E84D-A6F8-6AD4A8617EC4}"/>
    <hyperlink ref="A7210" r:id="rId6930" xr:uid="{CAB0319C-6C86-C94F-BF11-78E5715BE15A}"/>
    <hyperlink ref="A6085" r:id="rId6931" xr:uid="{B080E0B7-8A5B-014C-B58E-067949AD7C5A}"/>
    <hyperlink ref="A7274" r:id="rId6932" xr:uid="{8478C808-63B6-BB4D-A8CC-2361CF5CC4A4}"/>
    <hyperlink ref="A7314" r:id="rId6933" xr:uid="{8F1DAD85-66D0-EF44-A7C0-D5A52C3FE447}"/>
    <hyperlink ref="A7277" r:id="rId6934" xr:uid="{124E5696-51A6-434E-9AC0-6C1855C218B4}"/>
    <hyperlink ref="A6594" r:id="rId6935" xr:uid="{3275C81A-BC6E-DA43-BBD1-C4C3A5635552}"/>
    <hyperlink ref="A6191" r:id="rId6936" xr:uid="{E28F7795-2521-C545-8C32-2FAF34454B0D}"/>
    <hyperlink ref="A6464" r:id="rId6937" xr:uid="{4E3E33CA-CDF7-BB40-AACE-6869C4695C48}"/>
    <hyperlink ref="A7068" r:id="rId6938" xr:uid="{EDBDD51A-182D-1548-8676-2D65D6183D9E}"/>
    <hyperlink ref="A7304" r:id="rId6939" xr:uid="{E81C8695-CADD-FC4A-9FFA-3AE67670BE50}"/>
    <hyperlink ref="A6678" r:id="rId6940" xr:uid="{0F13F148-93A3-9E40-8D3C-DE57FF79EEFB}"/>
    <hyperlink ref="A7110" r:id="rId6941" xr:uid="{915D6635-B50D-E04C-A857-860D95D380CB}"/>
    <hyperlink ref="A6201" r:id="rId6942" xr:uid="{4EB900E5-3343-B045-9764-A04ABF6DD7E6}"/>
    <hyperlink ref="A6371" r:id="rId6943" xr:uid="{D741145B-3183-4A44-B21A-E5E2B70EE69A}"/>
    <hyperlink ref="A7414" r:id="rId6944" xr:uid="{1EBC3BA3-EE8E-AA48-93B0-2FD9C7159266}"/>
    <hyperlink ref="A7134" r:id="rId6945" xr:uid="{7558D7D1-8528-CF48-8BAF-98F76A1D427C}"/>
    <hyperlink ref="A6154" r:id="rId6946" xr:uid="{8249BB13-EB9F-5D4A-892D-1F231F4ADA63}"/>
    <hyperlink ref="A6155" r:id="rId6947" xr:uid="{9E3FB9DD-EDC8-4C44-A75E-2F8AD2715A82}"/>
    <hyperlink ref="A6917" r:id="rId6948" xr:uid="{42E5565D-0104-6348-806D-C7DDB68DF30F}"/>
    <hyperlink ref="A6938" r:id="rId6949" xr:uid="{D6502B5F-A354-7B46-B96D-6A302B3CF9E3}"/>
    <hyperlink ref="A6361" r:id="rId6950" xr:uid="{1CCEA732-6DDB-0443-A30E-C93C5EF2BFE8}"/>
    <hyperlink ref="A6576" r:id="rId6951" xr:uid="{093306C6-CDF3-9946-A259-DBB2EDA188C2}"/>
    <hyperlink ref="A7467" r:id="rId6952" xr:uid="{ECAA836D-A366-6D47-9062-3A55173FEE27}"/>
    <hyperlink ref="A7225" r:id="rId6953" xr:uid="{6FCC5B56-82CD-C148-8BBE-F89F9C6368A1}"/>
    <hyperlink ref="A6507" r:id="rId6954" xr:uid="{062CE1FA-D33D-AE49-9B6F-015FAAC306ED}"/>
    <hyperlink ref="A6939" r:id="rId6955" xr:uid="{215BA79F-8C7D-FA4F-8B71-D34CC20C719E}"/>
    <hyperlink ref="A6348" r:id="rId6956" xr:uid="{BCE9C906-D7C2-1845-B0F9-ED10F5EFE14A}"/>
    <hyperlink ref="A6360" r:id="rId6957" xr:uid="{EA08FB84-9CF8-1C48-AE1C-AD4AD825FD8C}"/>
    <hyperlink ref="A6341" r:id="rId6958" xr:uid="{177A5604-954E-1C4F-8B5A-5622828A75C3}"/>
    <hyperlink ref="A6716" r:id="rId6959" xr:uid="{473EEA73-AA88-9841-A23C-4506DC87BBE8}"/>
    <hyperlink ref="A6932" r:id="rId6960" xr:uid="{271B2D38-5160-5245-BBFE-F7D6F19BD321}"/>
    <hyperlink ref="A6442" r:id="rId6961" xr:uid="{C566036C-A80A-B148-9DB0-DD05E5BB6CA6}"/>
    <hyperlink ref="A7461" r:id="rId6962" xr:uid="{6AAEF85A-EBC5-104F-B6AE-BFDAEF9FE409}"/>
    <hyperlink ref="A7107" r:id="rId6963" xr:uid="{FFFC80BE-7CA3-EA4C-AFD6-76ABC069D586}"/>
    <hyperlink ref="A6367" r:id="rId6964" xr:uid="{A4C0A784-6D3E-334D-BEBE-77DF85CF9835}"/>
    <hyperlink ref="A7135" r:id="rId6965" xr:uid="{79351C85-6B72-134A-B30B-9B116C9A480D}"/>
    <hyperlink ref="A6747" r:id="rId6966" xr:uid="{960DE800-980A-2E41-A580-2AA76B659D2E}"/>
    <hyperlink ref="A7212" r:id="rId6967" xr:uid="{0459350D-4DC2-674E-9653-99AD8D795273}"/>
    <hyperlink ref="A6483" r:id="rId6968" xr:uid="{95289471-42FB-7C45-AF31-9A8E544376BC}"/>
    <hyperlink ref="A7380" r:id="rId6969" xr:uid="{4EA31B7B-371F-7F4B-98AC-A432460E9623}"/>
    <hyperlink ref="A6107" r:id="rId6970" xr:uid="{E7E3C7DB-9D83-C24E-83BA-E203B9F74366}"/>
    <hyperlink ref="A7121" r:id="rId6971" xr:uid="{FF255218-DD3B-1D4D-B810-40EC55273AFC}"/>
    <hyperlink ref="A6709" r:id="rId6972" xr:uid="{E99D2A25-F010-2147-AAAF-8B851A09FF58}"/>
    <hyperlink ref="A6770" r:id="rId6973" xr:uid="{F21DF483-9DBA-8247-BF98-6C674EB3227E}"/>
    <hyperlink ref="A7122" r:id="rId6974" xr:uid="{AE6951E2-1DAB-5346-AE6C-563D38FA7779}"/>
    <hyperlink ref="A7117" r:id="rId6975" xr:uid="{C1B4C2CD-4C00-2246-9C7F-68C54E6AC746}"/>
    <hyperlink ref="A6990" r:id="rId6976" xr:uid="{D98640EE-07C4-6649-952F-F361B54481CC}"/>
    <hyperlink ref="A6017" r:id="rId6977" xr:uid="{23BC2485-8BC8-C146-8735-56C6287B6CC3}"/>
    <hyperlink ref="A7095" r:id="rId6978" xr:uid="{FEA4A241-ED76-6C4C-8103-AB729ED5F1FE}"/>
    <hyperlink ref="A6359" r:id="rId6979" xr:uid="{27466CBE-836B-284D-81B7-E3DB317C39E8}"/>
    <hyperlink ref="A7172" r:id="rId6980" xr:uid="{C50C1759-031F-3E49-AA48-591CF5E98A0B}"/>
    <hyperlink ref="A6346" r:id="rId6981" xr:uid="{F7675D2F-7559-E544-9193-4374AE856B09}"/>
    <hyperlink ref="A7386" r:id="rId6982" xr:uid="{634B4646-FB89-8E44-838F-6F301F3AA4D7}"/>
    <hyperlink ref="A7067" r:id="rId6983" xr:uid="{51287D74-F9BB-4B40-82FA-FBF5D2ACC5CF}"/>
    <hyperlink ref="A6123" r:id="rId6984" xr:uid="{6747A93C-8536-774B-AFD1-C89DC8972005}"/>
    <hyperlink ref="A7129" r:id="rId6985" xr:uid="{BED2BD5B-D818-AC4C-B11F-52BAD62E4B92}"/>
    <hyperlink ref="A7318" r:id="rId6986" xr:uid="{D6246744-47EB-574A-8D7F-5EDEA0488AC1}"/>
    <hyperlink ref="A7470" r:id="rId6987" xr:uid="{CBAF31FA-D7CB-8C46-8EB4-D5BA79A914E6}"/>
    <hyperlink ref="A6097" r:id="rId6988" xr:uid="{10E3355C-D7D2-7841-83F8-B233CA827231}"/>
    <hyperlink ref="A6075" r:id="rId6989" xr:uid="{AD4746BD-5054-9040-9581-D5C43BF8713F}"/>
    <hyperlink ref="A6193" r:id="rId6990" xr:uid="{BA4729F8-4547-3343-988C-32319028786F}"/>
    <hyperlink ref="A6179" r:id="rId6991" xr:uid="{1B69C6C2-2C04-A947-B7B1-DD22305DCE88}"/>
    <hyperlink ref="A6038" r:id="rId6992" xr:uid="{7B5BFB17-64BF-A142-B5EF-1CFBBC89138A}"/>
    <hyperlink ref="A6109" r:id="rId6993" xr:uid="{B51254AF-F5E6-5545-B4EC-E98E82285A0A}"/>
    <hyperlink ref="A6427" r:id="rId6994" xr:uid="{36CA48D0-F51C-B848-95F1-69D0B56C9E45}"/>
    <hyperlink ref="A6827" r:id="rId6995" xr:uid="{18FA9F96-C9EF-8746-B11B-5820FA763AF1}"/>
    <hyperlink ref="A6528" r:id="rId6996" xr:uid="{E8C7AE29-7835-3B47-91BD-137AE15AB1B7}"/>
    <hyperlink ref="A6564" r:id="rId6997" xr:uid="{B41E0673-467E-384D-B38C-98B74B972609}"/>
    <hyperlink ref="A6739" r:id="rId6998" xr:uid="{85589E37-E32C-E544-A614-AEAF8E74D8D2}"/>
    <hyperlink ref="A7405" r:id="rId6999" xr:uid="{DD3A1648-9525-3F4E-8805-ADF87E9C4B2C}"/>
    <hyperlink ref="A6606" r:id="rId7000" xr:uid="{2BC6A20E-31CD-8B44-89B0-1D7E28EB26CC}"/>
    <hyperlink ref="A6076" r:id="rId7001" xr:uid="{FD5CE396-26BC-344C-953C-63C7A045B5C7}"/>
    <hyperlink ref="A6949" r:id="rId7002" xr:uid="{1E3BB392-176C-DC41-AFCD-D2EC518EBE8A}"/>
    <hyperlink ref="A7336" r:id="rId7003" xr:uid="{0F5E5D71-F5A0-0744-99DE-6C20D6AF4D13}"/>
    <hyperlink ref="A6352" r:id="rId7004" xr:uid="{918CC854-3992-7E4C-896B-F4AB1E2AC1A1}"/>
    <hyperlink ref="A6727" r:id="rId7005" xr:uid="{1982516C-2891-B548-91BD-EC5FC2883800}"/>
    <hyperlink ref="A7451" r:id="rId7006" xr:uid="{67EC1EA2-7402-3244-905D-A46417CDB9A7}"/>
    <hyperlink ref="A7294" r:id="rId7007" xr:uid="{DEC280C0-7E25-A347-910E-95E6597850EA}"/>
    <hyperlink ref="A7401" r:id="rId7008" xr:uid="{7B5D725F-DCB6-BE41-A519-1605095A90D3}"/>
    <hyperlink ref="A6447" r:id="rId7009" xr:uid="{D3E8BFBB-F2AC-EE49-9E18-B65B0FBCBE07}"/>
    <hyperlink ref="A6187" r:id="rId7010" xr:uid="{B92423DC-4A4D-FE4E-A35E-16253B67245E}"/>
    <hyperlink ref="A6068" r:id="rId7011" xr:uid="{7F4C5DD1-CC7B-5541-9189-0BBEDB9BA3C6}"/>
    <hyperlink ref="A6240" r:id="rId7012" xr:uid="{856C23B8-7956-ED4B-8102-D6770C6F2FDB}"/>
    <hyperlink ref="A6561" r:id="rId7013" xr:uid="{F56B07A5-2B6F-A446-9B8D-4B988DB05236}"/>
    <hyperlink ref="A6388" r:id="rId7014" xr:uid="{1E7FA439-4BF5-2141-8BF9-280DF077A585}"/>
    <hyperlink ref="A6817" r:id="rId7015" xr:uid="{E1C6EA79-65AD-C846-92A7-66629E210D0A}"/>
    <hyperlink ref="A7250" r:id="rId7016" xr:uid="{C1BC4881-D939-B843-8F3A-5F80C17B88DF}"/>
    <hyperlink ref="A6823" r:id="rId7017" xr:uid="{D02B6A0E-3F5A-4C43-B04B-CF3A1AE7E8CC}"/>
    <hyperlink ref="A7301" r:id="rId7018" xr:uid="{1A19152E-1312-844E-AFDB-B88B7CDC4F86}"/>
    <hyperlink ref="A6468" r:id="rId7019" xr:uid="{EC6695D6-F705-A843-BF2F-D9513B0D5A0D}"/>
    <hyperlink ref="A7339" r:id="rId7020" xr:uid="{CCC7A085-9357-1741-8B1E-DC69DE8DA6D5}"/>
    <hyperlink ref="A6231" r:id="rId7021" xr:uid="{CF36B79D-B2B4-6245-A85D-8E23D9E36B73}"/>
    <hyperlink ref="A6893" r:id="rId7022" xr:uid="{2272E8E1-0B26-454A-923B-7E9A2C14DE2B}"/>
    <hyperlink ref="A7154" r:id="rId7023" xr:uid="{18724A1F-A970-E64C-8E1E-934DEABEF5B9}"/>
    <hyperlink ref="A6082" r:id="rId7024" xr:uid="{9FB7DCE3-2508-8B49-87C3-5F34044BADEB}"/>
    <hyperlink ref="A6505" r:id="rId7025" xr:uid="{A1F99F45-EEA5-2748-ABD4-ECD18B451DA2}"/>
    <hyperlink ref="A6915" r:id="rId7026" xr:uid="{E368CFF4-F0E2-734B-B6CF-76DDDFBD4C3F}"/>
    <hyperlink ref="A6034" r:id="rId7027" xr:uid="{277F5800-CAFC-D44C-94E4-BB7EA5C70DFE}"/>
    <hyperlink ref="A6095" r:id="rId7028" xr:uid="{5EA99860-EAEA-7D45-9FF5-91D327FB10C9}"/>
    <hyperlink ref="A6413" r:id="rId7029" xr:uid="{E442CF00-CAF2-D843-87BD-C701948C90FC}"/>
    <hyperlink ref="A7344" r:id="rId7030" xr:uid="{6466B78B-9C1C-CA40-A30B-AF0A51DD6433}"/>
    <hyperlink ref="A7345" r:id="rId7031" xr:uid="{59A5F9EF-E575-3643-8A8B-658DFFC10D15}"/>
    <hyperlink ref="A6221" r:id="rId7032" xr:uid="{CFFC71B4-887B-F64A-AF24-78B3377EFD16}"/>
    <hyperlink ref="A7002" r:id="rId7033" xr:uid="{3213E52A-AE6F-EB43-A9FB-1446D7916134}"/>
    <hyperlink ref="A6797" r:id="rId7034" xr:uid="{A8B0AE5D-C4D7-3A4A-A1DB-72145B94F263}"/>
    <hyperlink ref="A6163" r:id="rId7035" xr:uid="{260B0382-FD98-324D-B58F-4DA93F694582}"/>
    <hyperlink ref="A6488" r:id="rId7036" xr:uid="{C95D778F-76C0-1B46-A529-BB3E1CAD9F9B}"/>
    <hyperlink ref="A6870" r:id="rId7037" xr:uid="{1A62D493-04D3-6244-BCC1-38991039E007}"/>
    <hyperlink ref="A6977" r:id="rId7038" xr:uid="{4434CE1F-DBC9-464E-B132-0594F01040E0}"/>
    <hyperlink ref="A6663" r:id="rId7039" xr:uid="{6FAD0287-7641-2C47-96B3-76F36F26F0D2}"/>
    <hyperlink ref="A6092" r:id="rId7040" xr:uid="{40BA3493-1FA1-A447-8EAF-E53966375D93}"/>
    <hyperlink ref="A6806" r:id="rId7041" xr:uid="{CB33DD56-9DD6-384A-A9FE-F7516B70EEC7}"/>
    <hyperlink ref="A6284" r:id="rId7042" xr:uid="{4CA18AAC-D5B6-4048-B4DD-38FE54A5F3B1}"/>
    <hyperlink ref="A6120" r:id="rId7043" xr:uid="{BC1727C5-8FC8-744E-AC42-6B61953DF6C5}"/>
    <hyperlink ref="A7408" r:id="rId7044" xr:uid="{3731A8C2-53BF-B948-80E4-7C932A0820DA}"/>
    <hyperlink ref="A7204" r:id="rId7045" xr:uid="{96B9A716-F65E-D74C-91FD-5356588DF81F}"/>
    <hyperlink ref="A7403" r:id="rId7046" xr:uid="{979854DF-0EBE-0F4F-AC7A-485692ABEF36}"/>
    <hyperlink ref="A6834" r:id="rId7047" xr:uid="{DCEF7079-6517-7F47-95DE-51B920D7D6D5}"/>
    <hyperlink ref="A6710" r:id="rId7048" xr:uid="{25452C7C-EE08-8345-8BF2-EFD924205AE0}"/>
    <hyperlink ref="A6697" r:id="rId7049" xr:uid="{BBD87B09-9796-674F-B1EE-4EDFE0E24ED0}"/>
    <hyperlink ref="A6980" r:id="rId7050" xr:uid="{69BDB274-AC8C-564B-9C2A-C6D6B627C373}"/>
    <hyperlink ref="A6358" r:id="rId7051" xr:uid="{D90105D8-78B6-5F44-8367-3A2C9116E04F}"/>
    <hyperlink ref="A7174" r:id="rId7052" xr:uid="{3E16229C-2DE1-4F42-A9FE-3850F91D4D55}"/>
    <hyperlink ref="A7438" r:id="rId7053" xr:uid="{D8B66311-B30F-4C40-BF63-4EF118674FD9}"/>
    <hyperlink ref="A6953" r:id="rId7054" xr:uid="{1475288B-04AD-6B47-8DE0-1A94474BC51C}"/>
    <hyperlink ref="A7462" r:id="rId7055" xr:uid="{A337F945-8DA8-4842-9D15-447C8D24F613}"/>
    <hyperlink ref="A7176" r:id="rId7056" xr:uid="{9A396FA8-04CA-8C48-8069-20CD014B6EB4}"/>
    <hyperlink ref="A6392" r:id="rId7057" xr:uid="{995B582C-81A4-FD4A-AAFF-BA6B748CC3B4}"/>
    <hyperlink ref="A6796" r:id="rId7058" xr:uid="{CF460301-0587-F941-9BE6-5AF3BFD4DA3F}"/>
    <hyperlink ref="A7180" r:id="rId7059" xr:uid="{3DBE5B19-0D25-6C45-AFD4-F6A148B98F81}"/>
    <hyperlink ref="A7373" r:id="rId7060" xr:uid="{992C78EF-6571-9F48-8EBD-869E3EEDE5E5}"/>
    <hyperlink ref="A6206" r:id="rId7061" xr:uid="{F63EA5C7-FFDC-6846-809B-A1DB82F67427}"/>
    <hyperlink ref="A6858" r:id="rId7062" xr:uid="{C45C3CD5-E782-6443-BF72-A5503EE0A5B7}"/>
    <hyperlink ref="A6964" r:id="rId7063" xr:uid="{478C5746-B3FD-EB4D-B5C6-C186D8AAEA16}"/>
    <hyperlink ref="A6685" r:id="rId7064" xr:uid="{6133B75A-1279-2B4F-89E4-A20A87E599CC}"/>
    <hyperlink ref="A7161" r:id="rId7065" xr:uid="{DCCED612-6A44-3545-B78E-9F377BC1AE64}"/>
    <hyperlink ref="A7059" r:id="rId7066" xr:uid="{8EE53FBA-E699-1D42-BD1B-898FB28E0AE0}"/>
    <hyperlink ref="A6421" r:id="rId7067" xr:uid="{E7AFF923-8F5E-DB44-B920-076EB4356524}"/>
    <hyperlink ref="A7119" r:id="rId7068" xr:uid="{C8B8E439-598F-0746-B4A4-89E753710911}"/>
    <hyperlink ref="A7128" r:id="rId7069" xr:uid="{654417B6-1DDC-DD45-B60F-61ED1AD0C017}"/>
    <hyperlink ref="A6842" r:id="rId7070" xr:uid="{C16328FF-291E-9141-B497-B2932418CEA5}"/>
    <hyperlink ref="A6145" r:id="rId7071" xr:uid="{5BC7CFAF-E3B0-1B48-8915-3E90BE30B226}"/>
    <hyperlink ref="A7418" r:id="rId7072" xr:uid="{2352DD5F-128C-774E-97D4-D5B82A2CA6A5}"/>
    <hyperlink ref="A7061" r:id="rId7073" xr:uid="{474BD285-1F78-9241-B38A-BA6DEB66E29A}"/>
    <hyperlink ref="A7004" r:id="rId7074" xr:uid="{20526E1F-B4E7-7B47-8D1A-5F14683AFB03}"/>
    <hyperlink ref="A6137" r:id="rId7075" xr:uid="{9548C082-C87F-3641-B702-B2A7C642298E}"/>
    <hyperlink ref="A7001" r:id="rId7076" xr:uid="{1BBD9FB7-D66C-7946-B42B-8FC7ECEE5336}"/>
    <hyperlink ref="A7315" r:id="rId7077" xr:uid="{5649208C-18C8-2C4B-B436-43C6473FBE65}"/>
    <hyperlink ref="A6740" r:id="rId7078" xr:uid="{E0DFE925-7CA1-5643-B409-B3935E7335AA}"/>
    <hyperlink ref="A6380" r:id="rId7079" xr:uid="{651C1890-B848-D541-9B56-C3BC8C4DE3AB}"/>
    <hyperlink ref="A7065" r:id="rId7080" xr:uid="{88148308-27B3-7B4C-BF5D-DFC833E72D33}"/>
    <hyperlink ref="A6631" r:id="rId7081" xr:uid="{3707677E-A911-2C4F-9528-64E85005DAFF}"/>
    <hyperlink ref="A7410" r:id="rId7082" xr:uid="{17DAB3F3-459C-9C4B-AA95-EBB7CF6FF2CE}"/>
    <hyperlink ref="A6933" r:id="rId7083" xr:uid="{8357B1D4-1321-AC48-BE10-08DC7BBE9F7C}"/>
    <hyperlink ref="A6147" r:id="rId7084" xr:uid="{9C3101BC-8BCB-1740-8231-53006B21606C}"/>
    <hyperlink ref="A6683" r:id="rId7085" xr:uid="{77BEA19A-D5F5-6F4C-A56B-754369695FD4}"/>
    <hyperlink ref="A6794" r:id="rId7086" xr:uid="{8A614183-4B1A-F84F-8109-E0D017D056F1}"/>
    <hyperlink ref="A6473" r:id="rId7087" xr:uid="{2881091F-3137-D547-BE86-4FB095ED4025}"/>
    <hyperlink ref="A6126" r:id="rId7088" xr:uid="{8C84A435-BBFB-FF44-99D1-15F2602DF041}"/>
    <hyperlink ref="A6448" r:id="rId7089" xr:uid="{094D45F4-00F4-D342-8CF9-1B11DE66B6E8}"/>
    <hyperlink ref="A6228" r:id="rId7090" xr:uid="{FC808898-9CD6-F74F-8705-853B95970BE7}"/>
    <hyperlink ref="A7218" r:id="rId7091" xr:uid="{02C87F04-27E1-EE4F-AE93-AD29A9783F2B}"/>
    <hyperlink ref="A7181" r:id="rId7092" xr:uid="{C3D5C318-06CD-0D4F-81DC-90EC9D081413}"/>
    <hyperlink ref="A7372" r:id="rId7093" xr:uid="{E0A168A2-7F59-D34C-AC40-B14856AEBF84}"/>
    <hyperlink ref="A7265" r:id="rId7094" xr:uid="{4B9BA46C-6750-1C4A-8C21-F50494BDC2D2}"/>
    <hyperlink ref="A6309" r:id="rId7095" xr:uid="{BEE183CD-F00D-DA4A-997E-5ABCFFE954D8}"/>
    <hyperlink ref="A7285" r:id="rId7096" xr:uid="{AA2D529D-2DEC-CD44-A0F1-4B92EBE67163}"/>
    <hyperlink ref="A6711" r:id="rId7097" xr:uid="{D3CF6242-C188-DB46-913B-687F015E99F6}"/>
    <hyperlink ref="A6065" r:id="rId7098" xr:uid="{37FEF11E-7338-FA4B-A33F-CF1CBE46D300}"/>
    <hyperlink ref="A6088" r:id="rId7099" xr:uid="{6EB2B7AB-6315-884A-98A9-DD4C0173B097}"/>
    <hyperlink ref="A6433" r:id="rId7100" xr:uid="{237CB4D8-CED5-FE4C-A798-343142078DBB}"/>
    <hyperlink ref="A6121" r:id="rId7101" xr:uid="{6E827D36-C758-7940-8728-DFBD6B685264}"/>
    <hyperlink ref="A6496" r:id="rId7102" xr:uid="{2C9E7383-7999-9C43-9638-807334531781}"/>
    <hyperlink ref="A6296" r:id="rId7103" xr:uid="{87B97A14-D688-F544-A81B-25BB5A27697D}"/>
    <hyperlink ref="A7282" r:id="rId7104" xr:uid="{85EA2B64-9DA1-1C48-8CF0-048985175C27}"/>
    <hyperlink ref="A7064" r:id="rId7105" xr:uid="{B8C79AEF-D1DE-B248-92BD-CB0369417A88}"/>
    <hyperlink ref="A7270" r:id="rId7106" xr:uid="{403416F6-43ED-AA4D-8FFF-55C3081D8B19}"/>
    <hyperlink ref="A6460" r:id="rId7107" xr:uid="{A6402F5F-37F5-7744-8D1E-8B2CA6870FDC}"/>
    <hyperlink ref="A6339" r:id="rId7108" xr:uid="{08A7325F-BF5C-014E-8AD7-338DF25FB756}"/>
    <hyperlink ref="A7453" r:id="rId7109" xr:uid="{65F7042F-0B2E-FE44-9913-24A4555A4689}"/>
    <hyperlink ref="A6162" r:id="rId7110" xr:uid="{6380B700-732A-5241-A40F-62F92E683A25}"/>
    <hyperlink ref="A6601" r:id="rId7111" xr:uid="{5CEDEC91-DDCF-EC40-9A72-AD1DA42D57F1}"/>
    <hyperlink ref="A6717" r:id="rId7112" xr:uid="{F9952370-DB71-9B49-AD5B-B8943623B5D3}"/>
    <hyperlink ref="A6328" r:id="rId7113" xr:uid="{B4EA0C4F-7862-434E-AA70-4ED8494DC004}"/>
    <hyperlink ref="A6273" r:id="rId7114" xr:uid="{CF8E143C-B1A5-6C44-BFE4-63E5A1BC2B88}"/>
    <hyperlink ref="A7330" r:id="rId7115" xr:uid="{DCE18C93-EE04-1044-9F51-5C6E8E3EFEEC}"/>
    <hyperlink ref="A6164" r:id="rId7116" xr:uid="{77B8852A-A033-0D44-BA02-2AD63B40E8EA}"/>
    <hyperlink ref="A7306" r:id="rId7117" xr:uid="{831FAC70-89AA-9B42-9F68-C21B354E0F77}"/>
    <hyperlink ref="A7307" r:id="rId7118" xr:uid="{0EF970F8-A6E7-944D-9EFE-DF174F188290}"/>
    <hyperlink ref="A6407" r:id="rId7119" xr:uid="{3ADF656A-CE93-D24D-AD7E-E1C26CE640A7}"/>
    <hyperlink ref="A6508" r:id="rId7120" xr:uid="{E7E33CC1-08E2-E845-B351-D8C81070C3A4}"/>
    <hyperlink ref="A6535" r:id="rId7121" xr:uid="{B4F6D5F3-887D-2043-BDC1-9B0A30039A6A}"/>
    <hyperlink ref="A7005" r:id="rId7122" xr:uid="{7B820AF3-D319-A549-840D-112D010478F3}"/>
    <hyperlink ref="A6878" r:id="rId7123" xr:uid="{3ACBC73F-3EBD-6843-882A-1EC5A486715B}"/>
    <hyperlink ref="A7197" r:id="rId7124" xr:uid="{03C07349-9DF5-BF47-A58E-7E249A8DE076}"/>
    <hyperlink ref="A6467" r:id="rId7125" xr:uid="{0F0BE32C-16BB-1F41-9F67-503AF2FD927E}"/>
    <hyperlink ref="A7126" r:id="rId7126" xr:uid="{92DB7FEB-F984-8B43-826B-C5E8E532A138}"/>
    <hyperlink ref="A6660" r:id="rId7127" xr:uid="{AB02C233-5A78-E945-BCAB-D3B5334A4DCE}"/>
    <hyperlink ref="A6580" r:id="rId7128" xr:uid="{0BF31D0B-7598-A647-801D-0A543A30A4B0}"/>
    <hyperlink ref="A7299" r:id="rId7129" xr:uid="{9E8947C6-192A-1D42-9F8F-7CFBB0768E03}"/>
    <hyperlink ref="A7439" r:id="rId7130" xr:uid="{91F27DC4-3A0E-7741-BA03-077363A99933}"/>
    <hyperlink ref="A7349" r:id="rId7131" xr:uid="{67B48F75-4850-554E-AF24-9D23E9090255}"/>
    <hyperlink ref="A7266" r:id="rId7132" xr:uid="{BAA7333B-C693-5048-82A1-03093E3F9997}"/>
    <hyperlink ref="A6998" r:id="rId7133" xr:uid="{0F55D92D-7796-FF41-A913-490EADFF8267}"/>
    <hyperlink ref="A7048" r:id="rId7134" xr:uid="{E7210A00-5406-1F41-8125-F3E48399DF48}"/>
    <hyperlink ref="A7273" r:id="rId7135" xr:uid="{22C0D25D-EAC1-4A4B-9203-B0B86BC9C6BD}"/>
    <hyperlink ref="A6836" r:id="rId7136" xr:uid="{128844A9-6D6E-5A48-9F85-CBD8C110437F}"/>
    <hyperlink ref="A6415" r:id="rId7137" xr:uid="{17170F3F-D916-894B-B54F-95BA78386778}"/>
    <hyperlink ref="A6387" r:id="rId7138" xr:uid="{6019953F-26E2-F247-B59D-A6C0A6684931}"/>
    <hyperlink ref="A6241" r:id="rId7139" xr:uid="{A803AB6F-F907-1645-A073-2FDB4C396481}"/>
    <hyperlink ref="A6078" r:id="rId7140" xr:uid="{56294900-6B49-594A-B5C1-D155C82F801F}"/>
    <hyperlink ref="A6485" r:id="rId7141" xr:uid="{5065DB8A-ABFE-C845-A9E7-4C06F98863EC}"/>
    <hyperlink ref="A6300" r:id="rId7142" xr:uid="{846AC3CF-0687-D04F-8F0A-864C725FE985}"/>
    <hyperlink ref="A6035" r:id="rId7143" xr:uid="{6D79652A-E83A-8141-87E3-0C9DCEC85F0D}"/>
    <hyperlink ref="A7155" r:id="rId7144" xr:uid="{CD0B0EF4-84A9-F04E-B945-B4B34AE71E65}"/>
    <hyperlink ref="A6245" r:id="rId7145" xr:uid="{DEC9FFF4-0675-874F-B33D-EDB32D5D9273}"/>
    <hyperlink ref="A6400" r:id="rId7146" xr:uid="{270D5825-FE92-CE40-8411-A85E926A6BAA}"/>
    <hyperlink ref="A6230" r:id="rId7147" xr:uid="{1B870C42-63F5-9948-9F7E-15659C45CF97}"/>
    <hyperlink ref="A6204" r:id="rId7148" xr:uid="{DA3E71C5-85D0-A943-99B7-3666F60C698A}"/>
    <hyperlink ref="A6067" r:id="rId7149" xr:uid="{52A6AAF5-FA60-E646-8509-DCD317D2DED8}"/>
    <hyperlink ref="A6925" r:id="rId7150" xr:uid="{372BB03C-B387-3041-8165-6BA752796EC0}"/>
    <hyperlink ref="A6613" r:id="rId7151" xr:uid="{A80845A0-0391-874B-906E-DFEF56E954A9}"/>
    <hyperlink ref="A6105" r:id="rId7152" xr:uid="{6DEF0BE6-4D66-3C43-BF25-2FDCC05A5836}"/>
    <hyperlink ref="A7347" r:id="rId7153" xr:uid="{BE49BADC-FED4-E84B-B567-FAEB5F43A3FF}"/>
    <hyperlink ref="A7448" r:id="rId7154" xr:uid="{85A82797-7367-0447-8CD4-41952FCA6836}"/>
    <hyperlink ref="A7452" r:id="rId7155" xr:uid="{08BDEC5E-65D9-B14C-B6FC-271BBFB39E8B}"/>
    <hyperlink ref="A6171" r:id="rId7156" xr:uid="{1C1B273D-9A11-B241-B33B-D942C98E266A}"/>
    <hyperlink ref="A7098" r:id="rId7157" xr:uid="{89881B93-7721-6045-B2E2-823ED7882E80}"/>
    <hyperlink ref="A6047" r:id="rId7158" xr:uid="{40CC8348-8FE6-D541-B959-2A1F1ECF5D03}"/>
    <hyperlink ref="A6728" r:id="rId7159" xr:uid="{6A5A88C5-16E8-C445-9240-5C6CF52AC062}"/>
    <hyperlink ref="A6943" r:id="rId7160" xr:uid="{114297CF-C84D-2742-9CE5-EEDA5F67C320}"/>
    <hyperlink ref="A6975" r:id="rId7161" xr:uid="{9A2F2455-E61A-3147-BABA-4F0D060A63D1}"/>
    <hyperlink ref="A6652" r:id="rId7162" xr:uid="{266E026A-9F53-814F-9432-3FB794E6B981}"/>
    <hyperlink ref="A6434" r:id="rId7163" xr:uid="{C14A05CA-EB17-BD4A-88FA-88F23168BB30}"/>
    <hyperlink ref="A6334" r:id="rId7164" xr:uid="{C3A0D0EC-E738-E54C-AF20-0A22D4328396}"/>
    <hyperlink ref="A6323" r:id="rId7165" xr:uid="{FA47AD62-4985-A848-B953-B86BE0C01C8C}"/>
    <hyperlink ref="A7368" r:id="rId7166" xr:uid="{CBC64EDF-A89C-954F-9048-D8390060D893}"/>
    <hyperlink ref="A6862" r:id="rId7167" xr:uid="{17F6304C-34FD-494D-93F5-3A2FA9B7876D}"/>
    <hyperlink ref="A6172" r:id="rId7168" xr:uid="{874C0C54-232F-F54D-B507-2FC59971A0DC}"/>
    <hyperlink ref="A6918" r:id="rId7169" xr:uid="{2FBD3155-9851-D44C-AADA-1FADEA66CD69}"/>
    <hyperlink ref="A7071" r:id="rId7170" xr:uid="{4C5B8981-CC42-EC42-A7E0-D14907B69DA0}"/>
    <hyperlink ref="A6969" r:id="rId7171" xr:uid="{8FCD3BA6-E743-4848-9EED-F9B519BB7EE3}"/>
    <hyperlink ref="A6234" r:id="rId7172" xr:uid="{51917B43-4391-F44E-ABDB-D6E99D307D98}"/>
    <hyperlink ref="A7269" r:id="rId7173" xr:uid="{1C706BFC-C7B7-244D-A610-2321A6BD7526}"/>
    <hyperlink ref="A6111" r:id="rId7174" xr:uid="{C1347602-3D7C-2446-AD09-6552AD481B46}"/>
    <hyperlink ref="A6094" r:id="rId7175" xr:uid="{27DA461D-6D62-2B4B-950E-B4171C24CA9A}"/>
    <hyperlink ref="A6455" r:id="rId7176" xr:uid="{D969437E-1AF1-C747-ACB8-75D50B8EC584}"/>
    <hyperlink ref="A6064" r:id="rId7177" xr:uid="{8456769E-4A0A-A041-BC23-63F5F508AB36}"/>
    <hyperlink ref="A7430" r:id="rId7178" xr:uid="{BD3312F0-D2E2-2847-B458-4A92FE3EC24D}"/>
    <hyperlink ref="A6605" r:id="rId7179" xr:uid="{376E03CC-19D8-0C45-BF81-9012E22A8510}"/>
    <hyperlink ref="A6830" r:id="rId7180" xr:uid="{E3FB1C63-E771-744E-951D-4125D72BBDDE}"/>
    <hyperlink ref="A7341" r:id="rId7181" xr:uid="{F34E4554-947D-E542-968A-87BC456D2933}"/>
    <hyperlink ref="A6948" r:id="rId7182" xr:uid="{437A881D-683E-BB44-B88F-34121F036F72}"/>
    <hyperlink ref="A6520" r:id="rId7183" xr:uid="{DD2A47F6-9438-024E-AF5A-D4ADE09349C1}"/>
    <hyperlink ref="A6028" r:id="rId7184" xr:uid="{78C100C3-6E36-594E-8E56-AFCF21A77157}"/>
    <hyperlink ref="A6398" r:id="rId7185" xr:uid="{864E1F22-259C-FD49-AEE2-CD78BEAABB0F}"/>
    <hyperlink ref="A6377" r:id="rId7186" xr:uid="{2CC4833E-BE9A-3C46-A44C-CA9A7F8A346C}"/>
    <hyperlink ref="A6223" r:id="rId7187" xr:uid="{DC7AE76C-E402-4445-A6F3-BC936271087B}"/>
    <hyperlink ref="A6435" r:id="rId7188" xr:uid="{E1B23E0D-C8BD-CB46-9E21-8F5688D87F47}"/>
    <hyperlink ref="A6614" r:id="rId7189" xr:uid="{9B4F07A3-1769-8F45-8C60-706BA85001A2}"/>
    <hyperlink ref="A6379" r:id="rId7190" xr:uid="{AF1C78E6-CB35-CA4A-9612-371F62430AD5}"/>
    <hyperlink ref="A6884" r:id="rId7191" xr:uid="{FEF1D473-D343-D241-B5B3-07160464D777}"/>
    <hyperlink ref="A7091" r:id="rId7192" xr:uid="{289BB6DE-8DB5-A547-9029-259E0B78B8EE}"/>
    <hyperlink ref="A6976" r:id="rId7193" xr:uid="{8D0434BD-EA3B-674E-897A-50E285AFDF31}"/>
    <hyperlink ref="A7123" r:id="rId7194" xr:uid="{763F9669-61E5-0C46-A983-0B7DC08D5E9E}"/>
    <hyperlink ref="A7321" r:id="rId7195" xr:uid="{3363F334-2E46-F249-86F5-8E073FFB2E65}"/>
    <hyperlink ref="A7370" r:id="rId7196" xr:uid="{E57F9DFA-CF68-1D43-B794-75749490437F}"/>
    <hyperlink ref="A6208" r:id="rId7197" xr:uid="{05FFED8C-6DE0-B244-BD3D-459D19F5A57B}"/>
    <hyperlink ref="A6258" r:id="rId7198" xr:uid="{43DA2601-62F2-354F-996D-55709E221896}"/>
    <hyperlink ref="A6314" r:id="rId7199" xr:uid="{5F4BDFD9-54AC-884A-B682-42696F3AF551}"/>
    <hyperlink ref="A6669" r:id="rId7200" xr:uid="{E60A16AE-B089-6849-AA47-F7EC7CD5C760}"/>
    <hyperlink ref="A7103" r:id="rId7201" xr:uid="{01535857-1C4F-0F43-9A3F-B7255C0D4CF1}"/>
    <hyperlink ref="A6127" r:id="rId7202" xr:uid="{E57CD679-1936-BF4F-A96F-0F61C054E85E}"/>
    <hyperlink ref="A6353" r:id="rId7203" xr:uid="{0D771036-F60F-3B4C-859C-7CBD711441A9}"/>
    <hyperlink ref="A7421" r:id="rId7204" xr:uid="{4663F5D1-5BC0-1A48-B17E-2107D395BD27}"/>
    <hyperlink ref="A6712" r:id="rId7205" xr:uid="{B9C0F06A-528B-D943-8712-790BEF09CB23}"/>
    <hyperlink ref="A6695" r:id="rId7206" xr:uid="{9BA833CB-BF9B-F044-A2DB-5162C3A4EC9F}"/>
    <hyperlink ref="A6014" r:id="rId7207" xr:uid="{1730D68F-6128-0B48-9020-F96D306A6F10}"/>
    <hyperlink ref="A6967" r:id="rId7208" xr:uid="{2D35A67C-1564-1744-AA3F-452F6F14327B}"/>
    <hyperlink ref="A6186" r:id="rId7209" xr:uid="{7FA408B9-1693-2C4B-B621-B9D87F8691D3}"/>
    <hyperlink ref="A6607" r:id="rId7210" xr:uid="{9EE9F843-C943-3146-A24C-2F95C542D007}"/>
    <hyperlink ref="A6324" r:id="rId7211" xr:uid="{192CB3A7-4E61-5348-96B3-D66CD562B501}"/>
    <hyperlink ref="A7267" r:id="rId7212" xr:uid="{0B6EE3FB-B089-284D-88BB-966CCD3324B6}"/>
    <hyperlink ref="A6523" r:id="rId7213" xr:uid="{F1C97376-34B2-F24B-9A2A-579747A96BC2}"/>
    <hyperlink ref="A6424" r:id="rId7214" xr:uid="{0547ED8F-F91C-3C44-AA06-595F2116A6E8}"/>
    <hyperlink ref="A6470" r:id="rId7215" xr:uid="{BF6D68DE-765C-6942-843A-705450703631}"/>
    <hyperlink ref="A7125" r:id="rId7216" xr:uid="{6AB1DCB7-1716-7F4E-92F0-D89CA651A9A9}"/>
    <hyperlink ref="A6425" r:id="rId7217" xr:uid="{F2AAB3EE-0933-674B-930B-D717B751A25B}"/>
    <hyperlink ref="A6647" r:id="rId7218" xr:uid="{C8B02E30-CA15-8F47-81FE-BA2B3D95A250}"/>
    <hyperlink ref="A6959" r:id="rId7219" xr:uid="{4B6B0867-3CDD-5C4B-87CA-DB05F137D92E}"/>
    <hyperlink ref="A6993" r:id="rId7220" xr:uid="{935F0B37-1F64-9946-8B97-2E06EDFCD05B}"/>
    <hyperlink ref="A7182" r:id="rId7221" xr:uid="{E095352A-4B87-A342-BDE8-427033ED785B}"/>
    <hyperlink ref="A6117" r:id="rId7222" xr:uid="{0AAD0192-3987-9A48-9B51-B2F985BBB5D8}"/>
    <hyperlink ref="A6626" r:id="rId7223" xr:uid="{9EF18DFB-1131-5C4A-9814-8C4F37C56686}"/>
    <hyperlink ref="A7195" r:id="rId7224" xr:uid="{65F3B1FD-2BFA-8C41-BF5D-B4809351913D}"/>
    <hyperlink ref="A6251" r:id="rId7225" xr:uid="{43B81A33-9085-D143-B7CF-2715DDD11787}"/>
    <hyperlink ref="A7240" r:id="rId7226" xr:uid="{A663E03A-0AA5-EE47-9D49-81330AB4838C}"/>
    <hyperlink ref="A7003" r:id="rId7227" xr:uid="{61CF8BEF-EF69-634B-9DF9-87647FE55993}"/>
    <hyperlink ref="A7136" r:id="rId7228" xr:uid="{64AC7C9B-7D72-4840-8CEF-3FF6CA869077}"/>
    <hyperlink ref="A7241" r:id="rId7229" xr:uid="{681956A4-598F-2E4A-9F72-08088151EB3E}"/>
    <hyperlink ref="A6867" r:id="rId7230" xr:uid="{9C4B7A79-6A7A-824C-95C0-0AB5F735ABE5}"/>
    <hyperlink ref="A6311" r:id="rId7231" xr:uid="{E62DAA4D-9ABE-424B-AD64-2ED86AC057F2}"/>
    <hyperlink ref="A7113" r:id="rId7232" xr:uid="{B49C218F-8878-A544-B1FA-4147A9D3DEE9}"/>
    <hyperlink ref="A7431" r:id="rId7233" xr:uid="{2066DF54-BF7D-5541-9346-97F5192A2F3A}"/>
    <hyperlink ref="A6776" r:id="rId7234" xr:uid="{192C775C-E8AA-E14B-AE10-6FF3EE03897C}"/>
    <hyperlink ref="A6772" r:id="rId7235" xr:uid="{559A4AC8-4434-7941-A44C-83D966088CBB}"/>
    <hyperlink ref="A6807" r:id="rId7236" xr:uid="{18778239-B4FC-4640-8214-932D37B86F24}"/>
    <hyperlink ref="A6317" r:id="rId7237" xr:uid="{89B1E082-CC81-7F4F-8DD4-BBCD6B96999E}"/>
    <hyperlink ref="A6313" r:id="rId7238" xr:uid="{8702B5A2-143A-754B-A947-CDD8D8322DAB}"/>
    <hyperlink ref="A7202" r:id="rId7239" xr:uid="{59284D2C-F9E5-1740-9AED-080124563936}"/>
    <hyperlink ref="A6115" r:id="rId7240" xr:uid="{BBB26FC9-BDB2-E94C-B98F-20C6C5EBD79E}"/>
    <hyperlink ref="A6855" r:id="rId7241" xr:uid="{8DB96170-EFC6-8F49-9413-5949DD0607CC}"/>
    <hyperlink ref="A7000" r:id="rId7242" xr:uid="{7513399B-024D-3E49-B2F7-20CE40F20A88}"/>
    <hyperlink ref="A6923" r:id="rId7243" xr:uid="{C1FEC097-832A-7B49-9D30-9410AEB1769A}"/>
    <hyperlink ref="A6800" r:id="rId7244" xr:uid="{00C23AC1-75BD-674A-AFD3-1180010497DA}"/>
    <hyperlink ref="A7333" r:id="rId7245" xr:uid="{801A2A09-F444-E44A-AA72-798F39BEC211}"/>
    <hyperlink ref="A7360" r:id="rId7246" xr:uid="{8CAD828E-2B7D-1C49-B869-409D7C9BCEA0}"/>
    <hyperlink ref="A7108" r:id="rId7247" xr:uid="{23706C4A-F157-E848-8DC9-1F79D555EF41}"/>
    <hyperlink ref="A7319" r:id="rId7248" xr:uid="{508FCBA8-70FB-AD48-9461-E1C56E5CAFA2}"/>
    <hyperlink ref="A7354" r:id="rId7249" xr:uid="{45E9E57B-51E4-4547-8F03-7A69431A51BB}"/>
    <hyperlink ref="A6579" r:id="rId7250" xr:uid="{3B140037-1CB1-9141-BF03-D3E6DF3C0959}"/>
    <hyperlink ref="A7228" r:id="rId7251" xr:uid="{0072F43A-EC2D-614F-A5DF-4C370924917E}"/>
    <hyperlink ref="A6091" r:id="rId7252" xr:uid="{2B8878E1-303B-C348-862D-F7103FE4D444}"/>
    <hyperlink ref="A7049" r:id="rId7253" xr:uid="{8D84B0F1-B4AF-824A-A5D9-EA74E09B35DC}"/>
    <hyperlink ref="A7050" r:id="rId7254" xr:uid="{06E43A96-A779-5648-99B4-CC73E9ED5629}"/>
    <hyperlink ref="A6885" r:id="rId7255" xr:uid="{872574E5-B62D-D44E-A25D-6EA1C861855D}"/>
    <hyperlink ref="A6999" r:id="rId7256" xr:uid="{A5C97827-CD8C-D44D-B4B1-B2229A8D6629}"/>
    <hyperlink ref="A6748" r:id="rId7257" xr:uid="{457B383A-1C1D-7B49-A0DC-1D4F5AC09AB8}"/>
    <hyperlink ref="A7162" r:id="rId7258" xr:uid="{D43AC7FD-AA41-0A45-8B12-2E88A82F8346}"/>
    <hyperlink ref="A6940" r:id="rId7259" xr:uid="{E008E3FC-FAA6-9346-8C6A-023F520A1AEE}"/>
    <hyperlink ref="A6922" r:id="rId7260" xr:uid="{E1C488B5-280A-6149-917B-E7F62558A829}"/>
    <hyperlink ref="A7243" r:id="rId7261" xr:uid="{81607B4B-1B7B-394A-A851-11A790E3E580}"/>
    <hyperlink ref="A7163" r:id="rId7262" xr:uid="{04EF253C-926C-C643-B788-5B8806F5289B}"/>
    <hyperlink ref="A6947" r:id="rId7263" xr:uid="{64BB4E5A-DE8B-254A-9D2F-9BCE697A3FA4}"/>
    <hyperlink ref="A6118" r:id="rId7264" xr:uid="{133A8303-3ED8-0C4C-A13A-8F519D790926}"/>
    <hyperlink ref="A6864" r:id="rId7265" xr:uid="{364BB2E2-DCF4-ED48-9901-F05B4C1FBFC4}"/>
    <hyperlink ref="A6700" r:id="rId7266" xr:uid="{5E332380-B377-A848-B48F-725A4DDB2C2D}"/>
    <hyperlink ref="A7465" r:id="rId7267" xr:uid="{BDD7EE7E-8B9C-3942-89CF-9DA98A620C11}"/>
    <hyperlink ref="A7362" r:id="rId7268" xr:uid="{A31F8545-A1B3-9A40-AD8F-49D99F45A551}"/>
    <hyperlink ref="A6242" r:id="rId7269" xr:uid="{0004AC96-A52F-014B-BEBF-DFB2D32BC018}"/>
    <hyperlink ref="A7298" r:id="rId7270" xr:uid="{472FA3CE-3C75-864F-BDB2-F402254F4671}"/>
    <hyperlink ref="A6125" r:id="rId7271" xr:uid="{B110BBE3-3590-4347-8378-1975D89957BF}"/>
    <hyperlink ref="A6439" r:id="rId7272" xr:uid="{DAE4D0A9-C48D-F645-A868-1CCC3E148805}"/>
    <hyperlink ref="A6790" r:id="rId7273" xr:uid="{CFF1934A-2D65-0246-912F-92ED4AE41CF2}"/>
    <hyperlink ref="A6344" r:id="rId7274" xr:uid="{0EEF5E6A-D56E-8D48-AB70-829A356792D4}"/>
    <hyperlink ref="A6856" r:id="rId7275" xr:uid="{9798D8CF-C9A2-FE4F-969F-4C3542727EF6}"/>
    <hyperlink ref="A6887" r:id="rId7276" xr:uid="{223322A6-1F72-7B4B-84B2-D617F0511BE6}"/>
    <hyperlink ref="A7261" r:id="rId7277" xr:uid="{313C4750-14A8-894C-8095-0BFD9F9AFC99}"/>
    <hyperlink ref="A7312" r:id="rId7278" xr:uid="{B7937228-3112-3947-856D-39036ADCB2CA}"/>
    <hyperlink ref="A6301" r:id="rId7279" xr:uid="{CD43BC53-B3B3-0045-BB93-219BCB2D93D7}"/>
    <hyperlink ref="A7112" r:id="rId7280" xr:uid="{6B959736-6192-4340-8DFB-AEFDBFADF995}"/>
    <hyperlink ref="A7089" r:id="rId7281" xr:uid="{42DEBB23-0D7A-F74D-ABC1-CE0BC9414B15}"/>
    <hyperlink ref="A7024" r:id="rId7282" xr:uid="{86B9A907-8E95-FD4B-A671-40A98D4A5986}"/>
    <hyperlink ref="A6762" r:id="rId7283" xr:uid="{2B03B7B9-F3F5-C64E-AD89-A14C1B1149D1}"/>
    <hyperlink ref="A7300" r:id="rId7284" xr:uid="{914A487D-E954-F544-94DB-F468B107CC3E}"/>
    <hyperlink ref="A6510" r:id="rId7285" xr:uid="{19ABF571-84A7-9C4A-8AAE-3090045788E8}"/>
    <hyperlink ref="A6441" r:id="rId7286" xr:uid="{A3F9E392-6556-9147-BD15-8A605D7C2F1E}"/>
    <hyperlink ref="A7185" r:id="rId7287" xr:uid="{E7A0F3E9-C15D-B549-AF28-AC2947062700}"/>
    <hyperlink ref="A6291" r:id="rId7288" xr:uid="{B32291EA-BE06-044E-90DF-356A33BF721C}"/>
    <hyperlink ref="A7469" r:id="rId7289" xr:uid="{93580F2B-545A-9147-B137-AE28597A79C8}"/>
    <hyperlink ref="A7297" r:id="rId7290" xr:uid="{43F15294-203F-9343-BC17-BC86F8B45DF9}"/>
    <hyperlink ref="A7033" r:id="rId7291" xr:uid="{46FDB632-6420-694A-8CEC-61566880DDF7}"/>
    <hyperlink ref="A6437" r:id="rId7292" xr:uid="{6B10A4C3-5BAD-214C-A560-4C4E031FBF56}"/>
    <hyperlink ref="A6246" r:id="rId7293" xr:uid="{07D8601D-3A3A-7145-8754-5EF849101444}"/>
    <hyperlink ref="A6889" r:id="rId7294" xr:uid="{6882986F-D832-5540-A8E8-9FF926B88795}"/>
    <hyperlink ref="A6713" r:id="rId7295" xr:uid="{8D93CDFA-6087-1340-95E1-65F7F4F20EE5}"/>
    <hyperlink ref="A6987" r:id="rId7296" xr:uid="{1EEED033-1018-DF48-BEEA-AC2D474D882D}"/>
    <hyperlink ref="A7458" r:id="rId7297" xr:uid="{1B4CB6FB-0874-CE45-9CDD-6384499C2B91}"/>
    <hyperlink ref="A7447" r:id="rId7298" xr:uid="{201C9A75-6C92-0845-86D0-7240F6543001}"/>
    <hyperlink ref="A6543" r:id="rId7299" xr:uid="{E2CFA58D-9254-654E-AD6F-BA3373AF72AA}"/>
    <hyperlink ref="A7335" r:id="rId7300" xr:uid="{584D506B-6C7A-D34F-AA28-94BD30F98885}"/>
    <hyperlink ref="A7322" r:id="rId7301" xr:uid="{0F8BDC9C-06FC-AE40-B7A6-5726A84E691D}"/>
    <hyperlink ref="A7169" r:id="rId7302" xr:uid="{F98C4434-8124-A645-9015-034CE7EBB8E1}"/>
    <hyperlink ref="A6026" r:id="rId7303" xr:uid="{41D4E351-4747-EF44-AF56-07B342EAC19B}"/>
    <hyperlink ref="A7022" r:id="rId7304" xr:uid="{82FFA6B0-BEF8-1146-8B9A-CF2A5444EFF4}"/>
    <hyperlink ref="A7331" r:id="rId7305" xr:uid="{E2B58F7B-731F-2047-9B66-E3A85DE13CC2}"/>
    <hyperlink ref="A6073" r:id="rId7306" xr:uid="{E6471AA3-8A14-064D-8BA7-D6E516916D5D}"/>
    <hyperlink ref="A7248" r:id="rId7307" xr:uid="{ED15FD8B-B4BF-9E40-B812-220D07D6DB88}"/>
    <hyperlink ref="A7038" r:id="rId7308" xr:uid="{91F0C113-BB25-AC4E-A5EB-B2886078DA62}"/>
    <hyperlink ref="A7246" r:id="rId7309" xr:uid="{1F45758A-2DE4-F046-B9CD-80EE8B4ED9FE}"/>
    <hyperlink ref="A6159" r:id="rId7310" xr:uid="{EFF2F03F-B4C0-0B42-866D-28A7ACBDCFB6}"/>
    <hyperlink ref="A6248" r:id="rId7311" xr:uid="{6521C18C-FAFC-1641-886E-1744A3978B85}"/>
    <hyperlink ref="A7023" r:id="rId7312" xr:uid="{27E2EADF-A847-9C4F-8487-696B00A68F04}"/>
    <hyperlink ref="A6119" r:id="rId7313" xr:uid="{088B8D9E-E750-9C43-8388-F543E9C1AC20}"/>
    <hyperlink ref="A7032" r:id="rId7314" xr:uid="{748C45BB-2AB7-254A-B0F6-C55E4C834FC9}"/>
    <hyperlink ref="A7092" r:id="rId7315" xr:uid="{29CACE0D-EC96-BF4F-9E6B-DB29CA60A24F}"/>
    <hyperlink ref="A6828" r:id="rId7316" xr:uid="{C75D23CC-658F-6840-9A59-061AAE0F0D82}"/>
    <hyperlink ref="A6838" r:id="rId7317" xr:uid="{B7AA6D0A-8EBC-E848-A5ED-0ADFF48AC23D}"/>
    <hyperlink ref="A6630" r:id="rId7318" xr:uid="{59A3434D-F03D-4D48-B0A3-A0687869CB45}"/>
    <hyperlink ref="A7464" r:id="rId7319" xr:uid="{D2ACB98C-8E72-5B41-A917-CBFAC3A6CFA1}"/>
    <hyperlink ref="A6530" r:id="rId7320" xr:uid="{47F59BE0-58CF-B049-9FC1-BE0BD0C19048}"/>
    <hyperlink ref="A7251" r:id="rId7321" xr:uid="{1EB4B3B1-F7FD-234A-93F7-45E01AEB88FB}"/>
    <hyperlink ref="A6062" r:id="rId7322" xr:uid="{6011BD3B-BE82-8041-80E4-EC5713CD5AE0}"/>
    <hyperlink ref="A7394" r:id="rId7323" xr:uid="{C6E8262A-83CC-D84B-AAF9-AD960D888599}"/>
    <hyperlink ref="A6617" r:id="rId7324" xr:uid="{3B839484-5420-5A4C-ADA2-3833BEE04E20}"/>
    <hyperlink ref="A6151" r:id="rId7325" xr:uid="{E4AB73AA-01F6-AB48-B4EF-6293C99216B6}"/>
    <hyperlink ref="A6529" r:id="rId7326" xr:uid="{B6F60108-F721-284B-B195-44FA3E6443F2}"/>
    <hyperlink ref="A6491" r:id="rId7327" xr:uid="{E93C42A5-50DC-C648-B0AA-3951405CF667}"/>
    <hyperlink ref="A6719" r:id="rId7328" xr:uid="{6989CE8D-872F-774F-90FE-595F9B912AC4}"/>
    <hyperlink ref="A6303" r:id="rId7329" xr:uid="{FE1CBE1C-E145-CD43-8D82-7C994C4BAFA4}"/>
    <hyperlink ref="A7325" r:id="rId7330" xr:uid="{B0462B32-3BD4-9F45-B855-89F98BFB744B}"/>
    <hyperlink ref="A6236" r:id="rId7331" xr:uid="{2BE13423-1A98-AE43-B338-026BAF41BDB1}"/>
    <hyperlink ref="A6184" r:id="rId7332" xr:uid="{6E4BD63D-EC83-B64C-8224-356409A46D8A}"/>
    <hyperlink ref="A7229" r:id="rId7333" xr:uid="{6F737FA8-E47B-714E-9DB2-EB87A853B4F8}"/>
    <hyperlink ref="A6757" r:id="rId7334" xr:uid="{501C3808-2184-EF45-8AE1-B1DB80F948A2}"/>
    <hyperlink ref="A7054" r:id="rId7335" xr:uid="{26058DC2-6A0C-394E-83DE-6FFDC9962DDD}"/>
    <hyperlink ref="A6590" r:id="rId7336" xr:uid="{5BBA7B8C-5B3C-3949-BD86-E104691F21E3}"/>
    <hyperlink ref="A7237" r:id="rId7337" xr:uid="{F83E8C26-59B5-5F40-A5AD-32F1E28370E8}"/>
    <hyperlink ref="A6679" r:id="rId7338" xr:uid="{08B13194-07B4-9B42-B0CD-E8357D25FB30}"/>
    <hyperlink ref="A7382" r:id="rId7339" xr:uid="{0E2060A5-A5C7-0249-8368-DE204A19D0A4}"/>
    <hyperlink ref="A6822" r:id="rId7340" xr:uid="{364D6C69-746E-854F-995A-901FF49F22CC}"/>
    <hyperlink ref="A6640" r:id="rId7341" xr:uid="{2F86607E-13C9-7947-92B1-2B311358DA79}"/>
    <hyperlink ref="A6641" r:id="rId7342" xr:uid="{4BB0D810-A363-C248-AD5D-DFC2672CC830}"/>
    <hyperlink ref="A7090" r:id="rId7343" xr:uid="{D7E8AF86-676A-1A42-994E-BA1C5CC89E34}"/>
    <hyperlink ref="A6504" r:id="rId7344" xr:uid="{FA64A4B5-2078-824D-AFB9-A51001F5CD07}"/>
    <hyperlink ref="A7156" r:id="rId7345" xr:uid="{3F811C86-FC4C-BF4D-BADB-8F227E719087}"/>
    <hyperlink ref="A6277" r:id="rId7346" xr:uid="{102046C5-51B2-A34D-B164-9ACBF4D0D1E0}"/>
    <hyperlink ref="A6835" r:id="rId7347" xr:uid="{8B7DA81A-EC00-AA4D-B53A-DE9AB9DFD6CF}"/>
    <hyperlink ref="A6860" r:id="rId7348" xr:uid="{1350D350-7A56-E84D-8F9E-AB80AB99F435}"/>
    <hyperlink ref="A6202" r:id="rId7349" xr:uid="{C711ABF2-5843-7C4E-A1E2-D4E54C0EB6B4}"/>
    <hyperlink ref="A6390" r:id="rId7350" xr:uid="{E6DF2F9E-63DC-E449-A6E7-44216DDA6D10}"/>
    <hyperlink ref="A6615" r:id="rId7351" xr:uid="{2BFD30CD-1A65-4641-B025-1CD543FC6458}"/>
    <hyperlink ref="A6970" r:id="rId7352" xr:uid="{D2233D13-9433-4847-B246-229340FAEB61}"/>
    <hyperlink ref="A6941" r:id="rId7353" xr:uid="{04D88672-8A95-8F47-9A56-36D0A6F9DAAB}"/>
    <hyperlink ref="A6449" r:id="rId7354" xr:uid="{FD28A413-7F52-614F-938D-691770E5AA9E}"/>
    <hyperlink ref="A6853" r:id="rId7355" xr:uid="{9A471AB9-95BA-7945-8CBF-E640921BC23F}"/>
    <hyperlink ref="A6983" r:id="rId7356" xr:uid="{B5EE83A5-25A7-4F41-972C-BA413093BF47}"/>
    <hyperlink ref="A7058" r:id="rId7357" xr:uid="{03AD9BB0-ACD4-564A-9140-32745B72455E}"/>
    <hyperlink ref="A6627" r:id="rId7358" xr:uid="{49B46374-066F-4E47-A606-C005E112F348}"/>
    <hyperlink ref="A6742" r:id="rId7359" xr:uid="{4180B4D1-B84E-7146-B227-BCAC6FAB30DB}"/>
    <hyperlink ref="A6808" r:id="rId7360" xr:uid="{928DDEAE-3E82-9648-90F2-463C561B7643}"/>
    <hyperlink ref="A7326" r:id="rId7361" xr:uid="{8F99F4B1-06F3-9E4B-9810-D7067654E65C}"/>
    <hyperlink ref="A7398" r:id="rId7362" xr:uid="{2985688E-340D-6E4D-8FFA-313804B16240}"/>
    <hyperlink ref="A6288" r:id="rId7363" xr:uid="{B114D462-17EA-A448-8ECE-AB0E01A4D981}"/>
    <hyperlink ref="A7198" r:id="rId7364" xr:uid="{AFE3E5EA-C310-344A-AEF8-C8F1C4B9A3BC}"/>
    <hyperlink ref="A6602" r:id="rId7365" xr:uid="{241C71AD-25BD-704C-8742-FC46155B8FD8}"/>
    <hyperlink ref="A6275" r:id="rId7366" xr:uid="{7E295891-3553-2A4B-92AD-AB1D45A3074F}"/>
    <hyperlink ref="A6532" r:id="rId7367" xr:uid="{BC6FDACB-F315-E84E-A029-4CD4C523D1D4}"/>
    <hyperlink ref="A7415" r:id="rId7368" xr:uid="{EBD174CD-1AAC-6F44-9E77-FE578F72D4D0}"/>
    <hyperlink ref="A6515" r:id="rId7369" xr:uid="{42FFEE37-1814-AB4D-97CD-83DBD440F0D1}"/>
    <hyperlink ref="A7263" r:id="rId7370" xr:uid="{A603FBAB-89AF-304F-AD4A-093C09174D8B}"/>
    <hyperlink ref="A7287" r:id="rId7371" xr:uid="{D9B8E699-3866-D24E-8B27-E9906970A6C1}"/>
    <hyperlink ref="A7457" r:id="rId7372" xr:uid="{F028031C-B66A-E649-970C-845D4D992C7A}"/>
    <hyperlink ref="A7316" r:id="rId7373" xr:uid="{3919DCE6-F45B-FD4F-8C13-0C286A1D0CA7}"/>
    <hyperlink ref="A6741" r:id="rId7374" xr:uid="{F0462DAF-8178-C448-970A-B90E8F501C5D}"/>
    <hyperlink ref="A6412" r:id="rId7375" xr:uid="{C5B14A89-1FD3-004C-98B3-717474ACCBDA}"/>
    <hyperlink ref="A6729" r:id="rId7376" xr:uid="{EC9D3390-AB30-9A4A-8913-3BE7104157BA}"/>
    <hyperlink ref="A6714" r:id="rId7377" xr:uid="{094204D9-F7B6-4A45-B002-2D75B2B827A7}"/>
    <hyperlink ref="A6261" r:id="rId7378" xr:uid="{90313A5B-9E6F-1B41-AF53-90B9E263A47D}"/>
    <hyperlink ref="A6755" r:id="rId7379" xr:uid="{8B2EDCA1-2305-2744-B1B8-157C3724F891}"/>
    <hyperlink ref="A6581" r:id="rId7380" xr:uid="{04A5030D-D575-114A-944B-B80F6908E44A}"/>
    <hyperlink ref="A6585" r:id="rId7381" xr:uid="{8A0F4918-4CA2-DF40-909A-ABFCD3B6B4B7}"/>
    <hyperlink ref="A6482" r:id="rId7382" xr:uid="{C17B99D3-B4D3-644D-90D3-7E364684707C}"/>
    <hyperlink ref="A7254" r:id="rId7383" xr:uid="{66D8EECF-2F64-5E44-A705-8B4A88B960CC}"/>
    <hyperlink ref="A6883" r:id="rId7384" xr:uid="{59038C46-D37E-F344-A7EA-2D33E15F40A5}"/>
    <hyperlink ref="A6569" r:id="rId7385" xr:uid="{FE3E06DE-55F0-1C4F-95AB-96A63E08E8F2}"/>
    <hyperlink ref="A6848" r:id="rId7386" xr:uid="{08D89035-E8AC-7249-AC0A-BF0BC1177958}"/>
    <hyperlink ref="A7359" r:id="rId7387" xr:uid="{C72E5A26-FF0A-1F40-85E8-E65CE1E8835B}"/>
    <hyperlink ref="A6622" r:id="rId7388" xr:uid="{032227F3-CBE8-A244-9535-34E4CD0A9431}"/>
    <hyperlink ref="A6914" r:id="rId7389" xr:uid="{F0761349-6C72-9746-9D6E-C8BC45F889EA}"/>
    <hyperlink ref="A6648" r:id="rId7390" xr:uid="{C12066D7-7CFE-5A45-B25B-879EDA90A8D9}"/>
    <hyperlink ref="A6715" r:id="rId7391" xr:uid="{3F2C6911-8766-1A4A-9CCA-5FB96E2A757D}"/>
    <hyperlink ref="A6194" r:id="rId7392" xr:uid="{BB0F81E7-666A-3640-9642-15B8D54997E6}"/>
    <hyperlink ref="A7183" r:id="rId7393" xr:uid="{1033885E-5FFD-4B43-8E28-33BBF9E5D41B}"/>
    <hyperlink ref="A6478" r:id="rId7394" xr:uid="{B8FF464B-AB57-2F48-AE27-851ADFC76378}"/>
    <hyperlink ref="A6950" r:id="rId7395" xr:uid="{1B3FAFA0-5DBE-C240-A2B7-882D3D76E837}"/>
    <hyperlink ref="A7018" r:id="rId7396" xr:uid="{686C4213-879D-8440-A98D-13333D2194B8}"/>
    <hyperlink ref="A6591" r:id="rId7397" xr:uid="{5F9DC625-1363-9444-959A-899CAE36C188}"/>
    <hyperlink ref="A7244" r:id="rId7398" xr:uid="{97940AA1-D207-724B-BE54-5E60DF2C02F9}"/>
    <hyperlink ref="A7260" r:id="rId7399" xr:uid="{93A3BA81-AA06-F94C-8B83-D117F0C6F280}"/>
    <hyperlink ref="A6902" r:id="rId7400" xr:uid="{02CBAF24-82DF-BF44-9333-D2455861E703}"/>
    <hyperlink ref="A6655" r:id="rId7401" xr:uid="{B98F58BE-BD5A-3C48-9C42-85A038622130}"/>
    <hyperlink ref="A6570" r:id="rId7402" xr:uid="{53112597-B409-3249-A90E-3735980D153F}"/>
    <hyperlink ref="A7080" r:id="rId7403" xr:uid="{F749D998-D2F2-DE4D-8660-AE93DEDF13D4}"/>
    <hyperlink ref="A6538" r:id="rId7404" xr:uid="{B4BEF931-8609-8143-BEC0-47CC9E9876B5}"/>
    <hyperlink ref="A6820" r:id="rId7405" xr:uid="{4FFDAE75-4EEF-774D-8E44-FE382467A662}"/>
    <hyperlink ref="A6256" r:id="rId7406" xr:uid="{58348484-7401-2744-9B59-6AC9001B6161}"/>
    <hyperlink ref="A6698" r:id="rId7407" xr:uid="{8EE0A665-4AB6-8E44-8F4B-EAE83A946089}"/>
    <hyperlink ref="A6900" r:id="rId7408" xr:uid="{FD7B98D5-AB9D-F64C-A832-F7D4AA847155}"/>
    <hyperlink ref="A6906" r:id="rId7409" xr:uid="{583A312A-4244-2E41-ABBC-C3BDD5B227FF}"/>
    <hyperlink ref="A7104" r:id="rId7410" xr:uid="{8B4073F9-F6C6-2049-AF6C-1C62C560456B}"/>
    <hyperlink ref="A6090" r:id="rId7411" xr:uid="{28211100-A874-914F-922A-470D521A0834}"/>
    <hyperlink ref="A6592" r:id="rId7412" xr:uid="{4504BD70-A8D6-7F45-A4C2-917FC6D7FD05}"/>
    <hyperlink ref="A7094" r:id="rId7413" xr:uid="{4110BEB5-30FE-604B-B028-8EEFBC533B51}"/>
    <hyperlink ref="A7466" r:id="rId7414" xr:uid="{CF2A96F0-693F-C449-8B6F-D0723E6C2F5B}"/>
    <hyperlink ref="A7264" r:id="rId7415" xr:uid="{9BE8DCD4-0EFD-A14D-BB05-5F29EE7E31D0}"/>
    <hyperlink ref="A6040" r:id="rId7416" xr:uid="{5C07C634-B397-B24B-9C12-8A3489300F19}"/>
    <hyperlink ref="A7051" r:id="rId7417" xr:uid="{4B086DFB-54A4-B54B-8574-C16D92BA7549}"/>
    <hyperlink ref="A6177" r:id="rId7418" xr:uid="{CCD41470-E8B3-9748-B120-A20FE83605F7}"/>
    <hyperlink ref="A6696" r:id="rId7419" xr:uid="{9603E503-D796-994A-85DB-ECFC62CB9C15}"/>
    <hyperlink ref="A7211" r:id="rId7420" xr:uid="{C7957303-8856-9841-B97F-F8328395308D}"/>
    <hyperlink ref="A7196" r:id="rId7421" xr:uid="{9554281F-291B-3947-A772-438FB06A9E34}"/>
    <hyperlink ref="A6195" r:id="rId7422" xr:uid="{8E4FEF3A-3128-494E-A8D9-60A89FCC4ADB}"/>
    <hyperlink ref="A6479" r:id="rId7423" xr:uid="{42EE601F-687F-CF4F-9A33-9E8263223D48}"/>
    <hyperlink ref="A6787" r:id="rId7424" xr:uid="{90476A19-7799-2F4E-BDF5-46EA31C70C56}"/>
    <hyperlink ref="A6854" r:id="rId7425" xr:uid="{13546FF1-C778-DA4D-82CD-7C9A5087B9BA}"/>
    <hyperlink ref="A6618" r:id="rId7426" xr:uid="{DC9F82F9-FECD-DB46-BAAB-3ADAD2667B6F}"/>
    <hyperlink ref="A6015" r:id="rId7427" xr:uid="{6E61C1C4-ADCB-1543-A041-339CF3D1406A}"/>
    <hyperlink ref="A6642" r:id="rId7428" xr:uid="{34C09393-44BD-E34D-AF39-5FD2DD1EB6C7}"/>
    <hyperlink ref="A7363" r:id="rId7429" xr:uid="{4B114724-578B-D742-B7FA-6B9C5D0C8A86}"/>
    <hyperlink ref="A7007" r:id="rId7430" xr:uid="{590A4E25-37C0-3349-9DB6-ACD91DB6AFC6}"/>
    <hyperlink ref="A6971" r:id="rId7431" xr:uid="{DDBFA691-FDC3-7342-98C9-A877414A564A}"/>
    <hyperlink ref="A6572" r:id="rId7432" xr:uid="{79A99A0C-1B21-724A-A935-997CB2EED474}"/>
    <hyperlink ref="A6653" r:id="rId7433" xr:uid="{B9CD26D7-B5FE-DE44-8993-042C693AF07E}"/>
    <hyperlink ref="A6363" r:id="rId7434" xr:uid="{46D9B1A1-8348-5E4B-8497-FC8753D50A1B}"/>
    <hyperlink ref="A6637" r:id="rId7435" xr:uid="{8756A3E1-7192-BC43-87B3-D9DB3AE8A850}"/>
    <hyperlink ref="A7193" r:id="rId7436" xr:uid="{F2A3A396-13D1-0A43-AFC6-246B5218420A}"/>
    <hyperlink ref="A7377" r:id="rId7437" xr:uid="{9175A6A1-AB6C-9941-9A71-197B19FB8D6A}"/>
    <hyperlink ref="A6069" r:id="rId7438" xr:uid="{C5C2E120-5DDF-DD41-ADA1-2A68822A8EFE}"/>
    <hyperlink ref="A6072" r:id="rId7439" xr:uid="{677208B6-A75D-FF4F-A890-9381AD884EF2}"/>
    <hyperlink ref="A6454" r:id="rId7440" xr:uid="{DFFD4D2D-A222-AD47-90D7-1FF9E2B99DE8}"/>
    <hyperlink ref="A6393" r:id="rId7441" xr:uid="{77FA5F99-B2FF-AB45-9CDD-C51AC632D3D7}"/>
    <hyperlink ref="A7313" r:id="rId7442" xr:uid="{DA2A8E7B-D3B5-A144-9222-D749AC9ACFF7}"/>
    <hyperlink ref="A6506" r:id="rId7443" xr:uid="{579C81CE-FC64-954C-83E7-044C3BA1CBF9}"/>
    <hyperlink ref="A6565" r:id="rId7444" xr:uid="{FF10A0CB-ABC4-9D40-8A32-A2F0CE4A4613}"/>
    <hyperlink ref="A6583" r:id="rId7445" xr:uid="{182ADC4C-C524-0D4D-B381-0560876E09DF}"/>
    <hyperlink ref="A6307" r:id="rId7446" xr:uid="{0725507A-10B8-C64F-BEAE-F1CB7D0C1056}"/>
    <hyperlink ref="A6782" r:id="rId7447" xr:uid="{87BB4D03-9322-734C-A0A1-CD9B37275B88}"/>
    <hyperlink ref="A6662" r:id="rId7448" xr:uid="{2047FAA9-E714-3646-96A8-E934B80EE259}"/>
    <hyperlink ref="A6410" r:id="rId7449" xr:uid="{52B58A22-0E85-454D-A3F6-51DBF28345D8}"/>
    <hyperlink ref="A6786" r:id="rId7450" xr:uid="{4E8A53BF-0832-8C41-9260-B3174F3751EF}"/>
    <hyperlink ref="A6386" r:id="rId7451" xr:uid="{128257BF-DC0F-7046-959E-5B8E4AA5E259}"/>
    <hyperlink ref="A7014" r:id="rId7452" xr:uid="{B788049B-8681-D142-B961-7BC7478AEBB2}"/>
    <hyperlink ref="A6704" r:id="rId7453" xr:uid="{7EA2BA5C-3D23-794C-B69A-8FC3524D83FD}"/>
    <hyperlink ref="A6931" r:id="rId7454" xr:uid="{A4BED6EF-684A-FB42-8D93-96190DB42ED1}"/>
    <hyperlink ref="A6023" r:id="rId7455" xr:uid="{07F0854B-79BC-2849-A0B0-BC5482693025}"/>
    <hyperlink ref="A7475" r:id="rId7456" xr:uid="{83C7CB11-5B82-9E4C-B2CB-2A576F6EF864}"/>
    <hyperlink ref="A6185" r:id="rId7457" xr:uid="{7C126B0A-C45B-9F48-962B-84D5A2FBBA65}"/>
    <hyperlink ref="A6232" r:id="rId7458" xr:uid="{BD13DAE4-15E8-A543-806D-DB38276FC2C8}"/>
    <hyperlink ref="A6260" r:id="rId7459" xr:uid="{D772480D-ECD5-914A-AD1E-48166268A8FB}"/>
    <hyperlink ref="A7388" r:id="rId7460" xr:uid="{C511130A-E505-7043-A5A5-0751DC3F1670}"/>
    <hyperlink ref="A6839" r:id="rId7461" xr:uid="{31BE565D-0535-404E-862A-C77DAA6EAE0F}"/>
    <hyperlink ref="A6456" r:id="rId7462" xr:uid="{F7B94977-DD85-BA47-B73B-46BFC86EF21F}"/>
    <hyperlink ref="A7283" r:id="rId7463" xr:uid="{3A580321-9FF2-3143-8641-51812A60DFC7}"/>
    <hyperlink ref="A7170" r:id="rId7464" xr:uid="{E74DB692-EAD5-C941-A0E5-601C567848B3}"/>
    <hyperlink ref="A6013" r:id="rId7465" xr:uid="{B50EC4C1-77CB-CE4F-9739-364FE4BA1583}"/>
    <hyperlink ref="A7275" r:id="rId7466" xr:uid="{DCC13EE9-244C-034E-A86D-0BBE74FFA405}"/>
    <hyperlink ref="A6992" r:id="rId7467" xr:uid="{2B301407-F648-3B41-9C5E-2059C88453F9}"/>
    <hyperlink ref="A6843" r:id="rId7468" xr:uid="{6F5BD2E1-3AB3-EE49-AE2F-2CC1346AF682}"/>
    <hyperlink ref="A6636" r:id="rId7469" xr:uid="{D329C7F2-E66E-FA45-92CE-E9BD9DD34C5D}"/>
    <hyperlink ref="A6116" r:id="rId7470" xr:uid="{13CBE969-7A40-5141-9F3F-E6F1EB3FDBF8}"/>
    <hyperlink ref="A6575" r:id="rId7471" xr:uid="{9A6E822A-AB31-7A42-88BC-F0BCB738E992}"/>
    <hyperlink ref="A6420" r:id="rId7472" xr:uid="{26C6D04D-F572-644D-8AD4-C6189611E46C}"/>
    <hyperlink ref="A7295" r:id="rId7473" xr:uid="{1D90E3AA-DAE3-3841-A44E-A341E5249753}"/>
    <hyperlink ref="A7039" r:id="rId7474" xr:uid="{B689BCBF-A871-634C-8245-2E5C03389A95}"/>
    <hyperlink ref="A6701" r:id="rId7475" xr:uid="{98D99659-D18A-4549-899A-2FE2A69ED11B}"/>
    <hyperlink ref="A10571" r:id="rId7476" xr:uid="{5A21FCAC-1677-CA4E-AAB0-C95C5E79294B}"/>
    <hyperlink ref="A9198:A10789" r:id="rId7477" display="http://web.archive.org/web/20230719202023/https://www.oism.org/pproject/s33p341.htm" xr:uid="{E2E4A03F-D765-5C4A-892A-C764D6526C07}"/>
    <hyperlink ref="A10923" r:id="rId7478" xr:uid="{9E2B7C50-AEDB-064B-8F01-BE0CB0D7C6DF}"/>
    <hyperlink ref="A10791:A13224" r:id="rId7479" display="https://web.archive.org/web/20230719202247/https://www.oism.org/pproject/s33p342.htm" xr:uid="{B2272E54-2701-FE42-8377-6E814309EBDD}"/>
    <hyperlink ref="A13386" r:id="rId7480" xr:uid="{8D65F3F1-FFA0-F44E-8D3D-904C48522858}"/>
    <hyperlink ref="A13226:A13397" r:id="rId7481" display="https://web.archive.org/web/20230719202417/https://www.oism.org/pproject/s33p344.htm" xr:uid="{AA80904B-BC2E-B045-AFDF-A9A10B5172C5}"/>
    <hyperlink ref="A13857" r:id="rId7482" xr:uid="{9F2BD64E-298C-064E-A08B-351BB8F7D5F4}"/>
    <hyperlink ref="A13399:A14105" r:id="rId7483" display="https://web.archive.org/web/20230719202636/https://www.oism.org/pproject/s33p433.htm" xr:uid="{13103EFA-5E6D-D042-A760-40C243FD3738}"/>
    <hyperlink ref="A14882" r:id="rId7484" xr:uid="{044C5E5D-9A10-9A4B-BC96-48905A1EBCAC}"/>
    <hyperlink ref="A15045" r:id="rId7485" xr:uid="{9076E5D0-DA72-3742-BCE3-E7BB8A3984B7}"/>
    <hyperlink ref="A15240" r:id="rId7486" xr:uid="{35F3342E-090A-6946-BCFC-2A933B932800}"/>
    <hyperlink ref="A15289" r:id="rId7487" xr:uid="{AADF2569-541D-B943-A298-58B9E7941E72}"/>
    <hyperlink ref="A15238" r:id="rId7488" xr:uid="{7AF3AD04-0FB0-394E-BC6E-064B35D75BA0}"/>
    <hyperlink ref="A14550" r:id="rId7489" xr:uid="{C1B4162E-4B1C-8044-856E-7A7DEBDAC9EF}"/>
    <hyperlink ref="A14871" r:id="rId7490" xr:uid="{93AAFA0C-0C58-6A49-AFB2-02DB2DA26B6C}"/>
    <hyperlink ref="A15220" r:id="rId7491" xr:uid="{513D2079-1167-8141-9080-EE16E9C5B1E4}"/>
    <hyperlink ref="A15431" r:id="rId7492" xr:uid="{0E284E84-F525-B74C-92DA-96B85C90B03C}"/>
    <hyperlink ref="A14375" r:id="rId7493" xr:uid="{27AE5BED-37D0-4044-957D-F406A1569728}"/>
    <hyperlink ref="A14254" r:id="rId7494" xr:uid="{ECE06C5C-B251-9848-9B58-17B9AFF3B389}"/>
    <hyperlink ref="A14566" r:id="rId7495" xr:uid="{796F30B8-201E-AD43-8B3C-2ADAA7ED3929}"/>
    <hyperlink ref="A15315" r:id="rId7496" xr:uid="{057FA11A-971D-A140-BFBD-EA1DB0D8A8FD}"/>
    <hyperlink ref="A15093" r:id="rId7497" xr:uid="{EEE372DE-43D6-3645-9051-88984E89A3FC}"/>
    <hyperlink ref="A15081" r:id="rId7498" xr:uid="{F043BAD5-DEFD-5A4B-A380-E09739C2CE80}"/>
    <hyperlink ref="A15472" r:id="rId7499" xr:uid="{8BFC5B7F-39FB-E540-9B68-DE290B959E3D}"/>
    <hyperlink ref="A14542" r:id="rId7500" xr:uid="{838F486A-DD5A-564E-81CE-19E6E091F567}"/>
    <hyperlink ref="A14664" r:id="rId7501" xr:uid="{C8FAC185-249E-7647-B871-EF665570A456}"/>
    <hyperlink ref="A15148" r:id="rId7502" xr:uid="{6B4880DA-64E8-7847-877C-0EA7A1B47033}"/>
    <hyperlink ref="A15248" r:id="rId7503" xr:uid="{2C1E88FA-5EE3-0142-A2A5-E43D62AA2F7D}"/>
    <hyperlink ref="A15250" r:id="rId7504" xr:uid="{5FD37281-03DC-5A43-9EDD-E747C7DA2A42}"/>
    <hyperlink ref="A14824" r:id="rId7505" xr:uid="{3FA2384F-BDC3-F642-810F-0AFFE6074B61}"/>
    <hyperlink ref="A14749" r:id="rId7506" xr:uid="{AB15D7F5-42E3-CF4A-ABB1-5A720B1AA0F7}"/>
    <hyperlink ref="A14262" r:id="rId7507" xr:uid="{A2496331-2EFB-C945-8EE5-8857280F9A78}"/>
    <hyperlink ref="A14746" r:id="rId7508" xr:uid="{00703AB3-9868-BE45-96B6-4A38B6C7EA15}"/>
    <hyperlink ref="A14521" r:id="rId7509" xr:uid="{A86C491F-483C-7847-8949-DA1A6B772885}"/>
    <hyperlink ref="A14765" r:id="rId7510" xr:uid="{8DC49A8B-D6BF-C445-961F-F2F617874766}"/>
    <hyperlink ref="A14827" r:id="rId7511" xr:uid="{11F2F819-0E35-4445-A273-D204B525B116}"/>
    <hyperlink ref="A14317" r:id="rId7512" xr:uid="{757F5FC6-6539-8840-BF7D-D1C9EC0770FE}"/>
    <hyperlink ref="A15030" r:id="rId7513" xr:uid="{9BBA03F5-FCB7-4F41-BB61-03DCF32AA7E9}"/>
    <hyperlink ref="A14931" r:id="rId7514" xr:uid="{30B7F066-74BD-A446-8C77-FCB673284811}"/>
    <hyperlink ref="A14644" r:id="rId7515" xr:uid="{2540C68C-BCD6-9241-8B23-68851D1581CC}"/>
    <hyperlink ref="A14370" r:id="rId7516" xr:uid="{97104FA8-7D53-E249-8365-F80538591727}"/>
    <hyperlink ref="A14162" r:id="rId7517" xr:uid="{6C6919FE-91EF-FC42-BEEB-E2BDFCEC33C4}"/>
    <hyperlink ref="A15588" r:id="rId7518" xr:uid="{137C5EC0-5039-754E-9683-79001E42B2E3}"/>
    <hyperlink ref="A14754" r:id="rId7519" xr:uid="{143BBF35-D819-6F42-818B-BA74D2D1CB88}"/>
    <hyperlink ref="A15262" r:id="rId7520" xr:uid="{2EDDF6EA-FA4C-B64D-9C70-512CC165578C}"/>
    <hyperlink ref="A15306" r:id="rId7521" xr:uid="{3FCF139D-B6DD-E242-9550-E8989D0BBDF1}"/>
    <hyperlink ref="A14233" r:id="rId7522" xr:uid="{CF1DA45E-62D7-0149-9074-08101C35934A}"/>
    <hyperlink ref="A14622" r:id="rId7523" xr:uid="{8E4F77B1-34A5-4841-8E4A-0620D6AF11F3}"/>
    <hyperlink ref="A14501" r:id="rId7524" xr:uid="{96810EDE-59E3-C848-B974-A1EFDF245A3A}"/>
    <hyperlink ref="A14934" r:id="rId7525" xr:uid="{044CBAD9-0689-1C45-9694-32F7AC464438}"/>
    <hyperlink ref="A14387" r:id="rId7526" xr:uid="{A652F11D-DD62-0E44-8AF2-DF85A09C767D}"/>
    <hyperlink ref="A14160" r:id="rId7527" xr:uid="{E542A935-DDED-E849-8289-151BB5F7C7A1}"/>
    <hyperlink ref="A14803" r:id="rId7528" xr:uid="{F1DA0B1F-2CEA-5242-968D-56E0F28F9ECD}"/>
    <hyperlink ref="A15121" r:id="rId7529" xr:uid="{47590CBB-A63A-FE4E-B565-171CB9E149E7}"/>
    <hyperlink ref="A14400" r:id="rId7530" xr:uid="{910BE7E8-82FC-6F48-8405-A1FD128CA276}"/>
    <hyperlink ref="A14351" r:id="rId7531" xr:uid="{F5234AEE-87CD-9148-9B04-940644495DC8}"/>
    <hyperlink ref="A15060" r:id="rId7532" xr:uid="{9A9C38DF-6B33-3948-9D86-D1E5B70D57B7}"/>
    <hyperlink ref="A14816" r:id="rId7533" xr:uid="{F6C9E76B-E1A1-774C-AB30-A8E1F27FDDC8}"/>
    <hyperlink ref="A14412" r:id="rId7534" xr:uid="{06489687-582F-D649-9195-4D5BFB848AED}"/>
    <hyperlink ref="A14494" r:id="rId7535" xr:uid="{34DDC277-FE89-2842-9248-ACF651FE442C}"/>
    <hyperlink ref="A15473" r:id="rId7536" xr:uid="{2479F86C-6CC7-E142-B817-638366E83D2D}"/>
    <hyperlink ref="A15286" r:id="rId7537" xr:uid="{F3FB211A-9098-CA4E-A925-5FD92BD2D9B4}"/>
    <hyperlink ref="A14733" r:id="rId7538" xr:uid="{1E877DD2-2F22-2946-9F4B-62B9A921E091}"/>
    <hyperlink ref="A14980" r:id="rId7539" xr:uid="{7D1A85C5-A073-AC4E-8D47-F765F01039B7}"/>
    <hyperlink ref="A14338" r:id="rId7540" xr:uid="{1757D794-E9B6-5345-B2D7-0E3D3F75202C}"/>
    <hyperlink ref="A14672" r:id="rId7541" xr:uid="{956B37F8-8323-FC4A-8317-16C2FB615043}"/>
    <hyperlink ref="A14978" r:id="rId7542" xr:uid="{6A05B19F-4581-1841-9652-29E9996FA49A}"/>
    <hyperlink ref="A14201" r:id="rId7543" xr:uid="{049F3D7E-AE16-2744-9828-2A9A94D46669}"/>
    <hyperlink ref="A15086" r:id="rId7544" xr:uid="{EAEA3888-8D04-F84E-B0C2-5B29BB6402E0}"/>
    <hyperlink ref="A15094" r:id="rId7545" xr:uid="{0DA1F95B-1964-8F48-8684-BC17CE82C327}"/>
    <hyperlink ref="A15281" r:id="rId7546" xr:uid="{C23FB4C5-BF56-EA44-98A7-C295AE2AC668}"/>
    <hyperlink ref="A15347" r:id="rId7547" xr:uid="{42363FD1-0330-5D42-9793-856EDE9398BF}"/>
    <hyperlink ref="A14607" r:id="rId7548" xr:uid="{02400782-3E9B-8F46-AF0F-91E4885A8554}"/>
    <hyperlink ref="A14213" r:id="rId7549" xr:uid="{F46D80D2-CB3D-AB4C-BB46-5A21C3B431B9}"/>
    <hyperlink ref="A15009" r:id="rId7550" xr:uid="{A4488AEC-F23D-E64F-82C3-B604625D6346}"/>
    <hyperlink ref="A15241" r:id="rId7551" xr:uid="{C1867751-AC31-5342-A59D-B77738C1BE11}"/>
    <hyperlink ref="A14745" r:id="rId7552" xr:uid="{10527799-7BB6-7F48-9584-10ECE0BE02EA}"/>
    <hyperlink ref="A15368" r:id="rId7553" xr:uid="{9A7EA213-05C4-6B43-BD0A-801117C273A6}"/>
    <hyperlink ref="A15051" r:id="rId7554" xr:uid="{6ADE411B-800A-304F-A2CF-F19456DD571B}"/>
    <hyperlink ref="A15027" r:id="rId7555" xr:uid="{6E3A3B35-12EC-9F48-8F85-1F7B5D9F302C}"/>
    <hyperlink ref="A15589" r:id="rId7556" xr:uid="{D33A04E4-FB1A-1149-8332-13E8E9C7CC5F}"/>
    <hyperlink ref="A15044" r:id="rId7557" xr:uid="{1AD20407-EAA9-904F-BD68-1CFECF6A46E3}"/>
    <hyperlink ref="A15505" r:id="rId7558" xr:uid="{BC1BD373-6875-014A-81A4-D6C6D177F131}"/>
    <hyperlink ref="A15006" r:id="rId7559" xr:uid="{DFAA30C7-D315-C244-A778-B1DDAD858A05}"/>
    <hyperlink ref="A15024" r:id="rId7560" xr:uid="{035A3FFE-CF7F-7742-941F-A99904EA223F}"/>
    <hyperlink ref="A14463" r:id="rId7561" xr:uid="{9A2E2342-F138-404B-988F-CBCB35C0193E}"/>
    <hyperlink ref="A14874" r:id="rId7562" xr:uid="{FF62C53C-54F1-3C4F-AE5F-1D292718B822}"/>
    <hyperlink ref="A14789" r:id="rId7563" xr:uid="{5698E035-2FFF-2F4B-9DC9-4367A011F717}"/>
    <hyperlink ref="A14120" r:id="rId7564" xr:uid="{F8DBA9CD-8A3A-AB43-9114-41AD5F577CEF}"/>
    <hyperlink ref="A15301" r:id="rId7565" xr:uid="{C36CFEB3-0063-E64B-BA9E-88BD02DCEC3C}"/>
    <hyperlink ref="A14145" r:id="rId7566" xr:uid="{5F5334B5-BF46-EF40-9FA3-9D2EB1C77EF2}"/>
    <hyperlink ref="A14699" r:id="rId7567" xr:uid="{1842E4F5-AE04-BE46-A537-5CF8BCEA762D}"/>
    <hyperlink ref="A14507" r:id="rId7568" xr:uid="{E3F9EDA5-A554-8E4B-9550-82691E459A65}"/>
    <hyperlink ref="A14480" r:id="rId7569" xr:uid="{8892F93A-B2C7-214E-9CA8-F246998E36F6}"/>
    <hyperlink ref="A15348" r:id="rId7570" xr:uid="{FC023F3D-2C12-B146-900F-9C7C41E14768}"/>
    <hyperlink ref="A14164" r:id="rId7571" xr:uid="{549C6B7B-DA67-544A-AFEB-3103A54620C1}"/>
    <hyperlink ref="A14845" r:id="rId7572" xr:uid="{8B8ECC18-E0A7-534C-96DB-CAAAE522593E}"/>
    <hyperlink ref="A15401" r:id="rId7573" xr:uid="{24639858-AE15-8048-B48C-3048ED42F15D}"/>
    <hyperlink ref="A15530" r:id="rId7574" xr:uid="{CCEE36C3-8165-D04D-9099-0AC182C760A6}"/>
    <hyperlink ref="A15586" r:id="rId7575" xr:uid="{21A85C97-E1DE-B447-9847-CCABF3818179}"/>
    <hyperlink ref="A15217" r:id="rId7576" xr:uid="{95E15308-1232-1748-8636-CCFA53727D4D}"/>
    <hyperlink ref="A14193" r:id="rId7577" xr:uid="{2302F259-75FB-C448-9BB5-67F5EE2461FE}"/>
    <hyperlink ref="A14429" r:id="rId7578" xr:uid="{90D38F74-1FCB-2446-B392-E82B22C14D07}"/>
    <hyperlink ref="A15558" r:id="rId7579" xr:uid="{7A77F2DB-76F0-3249-BD6A-5FDB8AFE9B73}"/>
    <hyperlink ref="A15531" r:id="rId7580" xr:uid="{E8A33676-6DFD-9C4D-8C25-E1290DEC2E42}"/>
    <hyperlink ref="A15373" r:id="rId7581" xr:uid="{34175650-5855-E245-AA79-21036A427286}"/>
    <hyperlink ref="A15471" r:id="rId7582" xr:uid="{EA25FD94-967F-B44A-AFA3-A3237EC85E90}"/>
    <hyperlink ref="A15111" r:id="rId7583" xr:uid="{F8321283-695D-134D-991E-0B78D80D208A}"/>
    <hyperlink ref="A15382" r:id="rId7584" xr:uid="{52F0F31A-4A93-8241-90AE-A7B14F488E54}"/>
    <hyperlink ref="A14635" r:id="rId7585" xr:uid="{ABFDB6D5-9DA7-9D4C-A677-5040925DA771}"/>
    <hyperlink ref="A15207" r:id="rId7586" xr:uid="{C74FEC7C-D263-444A-8D77-4AA520B0E70F}"/>
    <hyperlink ref="A15449" r:id="rId7587" xr:uid="{B8B093B0-702E-BE42-8CE8-665A4D0BDF8F}"/>
    <hyperlink ref="A14166" r:id="rId7588" xr:uid="{0A7EBC7E-5F19-D247-B1E5-24F922CB2409}"/>
    <hyperlink ref="A14190" r:id="rId7589" xr:uid="{5165E98D-BE6C-B843-9620-5FFA0DBF4942}"/>
    <hyperlink ref="A14620" r:id="rId7590" xr:uid="{1AD36C96-F74D-DE41-B47E-2326E3EC1C09}"/>
    <hyperlink ref="A15397" r:id="rId7591" xr:uid="{D7D4815F-6DE7-7849-A787-AD47E1AD5766}"/>
    <hyperlink ref="A14174" r:id="rId7592" xr:uid="{9BECA3EC-B1CC-A543-A680-4346393EFC25}"/>
    <hyperlink ref="A15162" r:id="rId7593" xr:uid="{B4616485-445E-4C43-8688-12672DBA1D1A}"/>
    <hyperlink ref="A14691" r:id="rId7594" xr:uid="{EA95D348-902F-D94E-82D9-75A30D39E55B}"/>
    <hyperlink ref="A15025" r:id="rId7595" xr:uid="{98A53323-6727-9744-B052-2C098F254C08}"/>
    <hyperlink ref="A15118" r:id="rId7596" xr:uid="{CD43379A-1E0C-B04E-B93A-C7CED33D8B52}"/>
    <hyperlink ref="A14860" r:id="rId7597" xr:uid="{06ABE41C-B8F8-2540-AFDD-7C1C2D5F6CF3}"/>
    <hyperlink ref="A14448" r:id="rId7598" xr:uid="{C175D78F-0055-6F42-A925-C06882F22C95}"/>
    <hyperlink ref="A14134" r:id="rId7599" xr:uid="{DE087CC3-2BA6-9346-83ED-91912FAA11CA}"/>
    <hyperlink ref="A14634" r:id="rId7600" xr:uid="{48695838-5FAC-D74C-B5AE-50107AAC02A5}"/>
    <hyperlink ref="A14573" r:id="rId7601" xr:uid="{462AA68D-C02E-D947-9A89-A695AFB407DD}"/>
    <hyperlink ref="A15105" r:id="rId7602" xr:uid="{AEBF4574-6EEB-2648-9799-1D9A33BC239A}"/>
    <hyperlink ref="A14750" r:id="rId7603" xr:uid="{47B5E4A2-0B06-9046-991B-F2E73C61021C}"/>
    <hyperlink ref="A14999" r:id="rId7604" xr:uid="{8E16559C-9205-B14F-9875-A6BD18BC323C}"/>
    <hyperlink ref="A14854" r:id="rId7605" xr:uid="{39993DB2-12FA-BF40-B8E6-7F984B6B5416}"/>
    <hyperlink ref="A14540" r:id="rId7606" xr:uid="{92D866AB-AB6C-A54C-A7D7-9B5AB4CE8040}"/>
    <hyperlink ref="A14364" r:id="rId7607" xr:uid="{65BD76C7-53E0-4E43-BEFB-97896E8AB08F}"/>
    <hyperlink ref="A14493" r:id="rId7608" xr:uid="{BCB051EE-AA89-294B-8521-A90F787F0C11}"/>
    <hyperlink ref="A14554" r:id="rId7609" xr:uid="{2B3EF314-DBA6-C14A-A232-E876D528CA3C}"/>
    <hyperlink ref="A14943" r:id="rId7610" xr:uid="{861B5C86-89FA-454D-93E5-0E7B7B10B896}"/>
    <hyperlink ref="A14524" r:id="rId7611" xr:uid="{69FF0A19-587E-3F4D-AD94-C2C6121651AE}"/>
    <hyperlink ref="A14107" r:id="rId7612" xr:uid="{09127BB5-7EAA-F443-93E1-07DA9B799AE8}"/>
    <hyperlink ref="A15117" r:id="rId7613" xr:uid="{D73220B3-8B4C-0F4C-B2B5-48A8E678F427}"/>
    <hyperlink ref="A14472" r:id="rId7614" xr:uid="{C3405E50-AD3D-8C44-8F72-BB4D33753243}"/>
    <hyperlink ref="A14492" r:id="rId7615" xr:uid="{EB0BC99A-E234-A748-A4F1-3A65DFEB6054}"/>
    <hyperlink ref="A15290" r:id="rId7616" xr:uid="{F675CEAA-D3B4-AA49-926B-CA3A005BA03E}"/>
    <hyperlink ref="A15512" r:id="rId7617" xr:uid="{A0703356-54AC-0A45-ABE1-75CD18C05D0D}"/>
    <hyperlink ref="A14593" r:id="rId7618" xr:uid="{02550CE9-26A8-014C-AE86-D4996BC32FE4}"/>
    <hyperlink ref="A15559" r:id="rId7619" xr:uid="{05C4F8EE-1B2B-2748-B42C-86E8C5E186DE}"/>
    <hyperlink ref="A15011" r:id="rId7620" xr:uid="{3BAA9BE8-06E6-254E-919A-8631E048EADD}"/>
    <hyperlink ref="A14372" r:id="rId7621" xr:uid="{4EEF0675-BB67-1A4F-BE14-D299696DFDD2}"/>
    <hyperlink ref="A14602" r:id="rId7622" xr:uid="{FF81C5ED-1227-0142-9775-C13C87F1D109}"/>
    <hyperlink ref="A14126" r:id="rId7623" xr:uid="{72883390-6965-4749-8055-D8B147B61597}"/>
    <hyperlink ref="A15097" r:id="rId7624" xr:uid="{2AF00E7F-FB32-5243-AAA9-1E7D02CE1152}"/>
    <hyperlink ref="A15387" r:id="rId7625" xr:uid="{3BF340F9-DBBE-6E49-A5B6-1818DC867C9B}"/>
    <hyperlink ref="A15230" r:id="rId7626" xr:uid="{C67BAB6D-436B-D343-883B-EDEDF0DB71F5}"/>
    <hyperlink ref="A15123" r:id="rId7627" xr:uid="{6D43AD05-B372-224B-A834-04369E6AA1FE}"/>
    <hyperlink ref="A15124" r:id="rId7628" xr:uid="{835B6D02-6365-A34A-BDAD-00A9490C82BD}"/>
    <hyperlink ref="A15331" r:id="rId7629" xr:uid="{CEF8EF1C-5971-F745-8D7B-A2A9D8CC35BE}"/>
    <hyperlink ref="A15106" r:id="rId7630" xr:uid="{2F4503DA-B984-F747-BDBE-88F576299924}"/>
    <hyperlink ref="A14469" r:id="rId7631" xr:uid="{46FD3613-ED7A-0C4E-A182-F0D3D2747CF6}"/>
    <hyperlink ref="A15500" r:id="rId7632" xr:uid="{065125FE-3DA3-1F4C-953D-C9949B66E071}"/>
    <hyperlink ref="A15002" r:id="rId7633" xr:uid="{713A9161-4F3C-BB46-9B29-AF99D72A62B8}"/>
    <hyperlink ref="A14384" r:id="rId7634" xr:uid="{537245E0-DD49-5045-9F44-3297AE312C61}"/>
    <hyperlink ref="A14694" r:id="rId7635" xr:uid="{B87C83BB-08A1-BD46-889A-FA1B587EA685}"/>
    <hyperlink ref="A14973" r:id="rId7636" xr:uid="{C2B16C42-1AAD-384E-AE71-2283FC667AD1}"/>
    <hyperlink ref="A14171" r:id="rId7637" xr:uid="{17CA82A1-F312-904A-B024-D7942AD0B025}"/>
    <hyperlink ref="A14191" r:id="rId7638" xr:uid="{5ACFCD1A-2BF8-5D4E-90F6-0AD25D4B813D}"/>
    <hyperlink ref="A14655" r:id="rId7639" xr:uid="{B21FB1ED-694C-AF46-8FFD-3AC36394E5AE}"/>
    <hyperlink ref="A15504" r:id="rId7640" xr:uid="{5C2478B4-E3C9-D44F-A2EF-B7AC72ED712E}"/>
    <hyperlink ref="A15502" r:id="rId7641" xr:uid="{006A0884-8F88-0A4B-8F60-29DDE8359377}"/>
    <hyperlink ref="A14785" r:id="rId7642" xr:uid="{CD09A55E-538B-594C-AC02-C838A4622CB0}"/>
    <hyperlink ref="A15308" r:id="rId7643" xr:uid="{25C78B12-9605-934D-BA5E-8D94BB96CC13}"/>
    <hyperlink ref="A14929" r:id="rId7644" xr:uid="{7BF43270-242F-794D-B6D3-A2974598B32A}"/>
    <hyperlink ref="A15149" r:id="rId7645" xr:uid="{245DF7DD-6AB0-FC4F-9741-F70819421AAD}"/>
    <hyperlink ref="A14970" r:id="rId7646" xr:uid="{4B371511-A9EA-3246-B74F-926641D8AC7F}"/>
    <hyperlink ref="A15477" r:id="rId7647" xr:uid="{DEC13A69-360D-4B40-961C-542F61DA4F56}"/>
    <hyperlink ref="A14722" r:id="rId7648" xr:uid="{6D20274C-0A12-3F43-B1CA-BE832D284EB4}"/>
    <hyperlink ref="A14910" r:id="rId7649" xr:uid="{BFE1497B-667D-144C-B57A-6360230F4D5B}"/>
    <hyperlink ref="A15345" r:id="rId7650" xr:uid="{82A4B560-4778-E442-93DC-D99C2D13B57B}"/>
    <hyperlink ref="A14592" r:id="rId7651" xr:uid="{D863249E-8CE4-B943-951A-C5DD85982DD1}"/>
    <hyperlink ref="A15337" r:id="rId7652" xr:uid="{0E9BB800-3934-6748-9850-3A52E753BC1D}"/>
    <hyperlink ref="A15021" r:id="rId7653" xr:uid="{C8504B36-598D-044A-8EB6-2F501273FBC5}"/>
    <hyperlink ref="A14424" r:id="rId7654" xr:uid="{1F0F8373-3C6C-1F41-893E-C1D285116305}"/>
    <hyperlink ref="A14761" r:id="rId7655" xr:uid="{1EE8EC37-CF0C-B744-9D17-F32501BADF65}"/>
    <hyperlink ref="A14947" r:id="rId7656" xr:uid="{60568D9E-A644-0B49-A017-6B34BE89BBA5}"/>
    <hyperlink ref="A14610" r:id="rId7657" xr:uid="{31C61409-0577-7E48-B758-E9DDD5720983}"/>
    <hyperlink ref="A14413" r:id="rId7658" xr:uid="{30C97C20-726D-E947-96E4-00A450238BC8}"/>
    <hyperlink ref="A15316" r:id="rId7659" xr:uid="{DE19E615-6175-6145-9BC9-238F09B74382}"/>
    <hyperlink ref="A14250" r:id="rId7660" xr:uid="{02587337-2D4F-454D-BF80-8C2F0F21FBA9}"/>
    <hyperlink ref="A14975" r:id="rId7661" xr:uid="{92101442-A300-E249-8267-9AE4C9138666}"/>
    <hyperlink ref="A14329" r:id="rId7662" xr:uid="{AD0E6BCB-510A-0B42-878A-FA975857B878}"/>
    <hyperlink ref="A14108" r:id="rId7663" xr:uid="{57A3DE1D-84C5-A64E-AA3D-2E760671E3EB}"/>
    <hyperlink ref="A14236" r:id="rId7664" xr:uid="{EADA8596-93E6-9248-BF11-E7D22B55B556}"/>
    <hyperlink ref="A15285" r:id="rId7665" xr:uid="{0D8D189E-27F5-6B4F-A053-F06061BEB5A2}"/>
    <hyperlink ref="A14667" r:id="rId7666" xr:uid="{0232FE6C-DB2F-9043-81C7-FC3846CFEEAF}"/>
    <hyperlink ref="A15061" r:id="rId7667" xr:uid="{6CC39A12-DC0B-674F-B9AB-08200D507677}"/>
    <hyperlink ref="A15224" r:id="rId7668" xr:uid="{B894F118-5C2B-EC40-9BD4-09F8E18DF71E}"/>
    <hyperlink ref="A15354" r:id="rId7669" xr:uid="{567BC7FE-472B-2B4D-9812-3335F8F683D4}"/>
    <hyperlink ref="A15221" r:id="rId7670" xr:uid="{0CE40ECD-23EF-9D43-A794-753675FA5297}"/>
    <hyperlink ref="A15464" r:id="rId7671" xr:uid="{FC6B8F8D-966D-7344-ADA6-6B0CBBA6BA5B}"/>
    <hyperlink ref="A15352" r:id="rId7672" xr:uid="{95B4C5FF-DD9C-3548-90F1-8A22D75D272F}"/>
    <hyperlink ref="A15062" r:id="rId7673" xr:uid="{11C165E5-D070-CF4D-BD51-4C82784DF7DE}"/>
    <hyperlink ref="A15000" r:id="rId7674" xr:uid="{A8F322A4-0223-CF41-A2D7-9BBFBFF34263}"/>
    <hyperlink ref="A14941" r:id="rId7675" xr:uid="{3C9700F1-3301-B440-872D-CBFEAEB8CC37}"/>
    <hyperlink ref="A15584" r:id="rId7676" xr:uid="{D142D4C1-640F-DC44-9D43-FC82773C2CCB}"/>
    <hyperlink ref="A15511" r:id="rId7677" xr:uid="{BB978657-36B1-1F40-B411-0DDB35FC0A37}"/>
    <hyperlink ref="A15400" r:id="rId7678" xr:uid="{4DF058D3-A4B0-F44B-A0D0-DD80B62DBDC3}"/>
    <hyperlink ref="A14586" r:id="rId7679" xr:uid="{6DAE1F30-5EFF-9A48-9584-02C88C45D312}"/>
    <hyperlink ref="A14505" r:id="rId7680" xr:uid="{5EBFE763-9B8E-954A-9DC1-DE476FED722A}"/>
    <hyperlink ref="A14838" r:id="rId7681" xr:uid="{7C9F82C0-38A3-6D45-9F22-E8A79D52304E}"/>
    <hyperlink ref="A14650" r:id="rId7682" xr:uid="{07C90125-5A69-634D-85A9-D655A75188B5}"/>
    <hyperlink ref="A15036" r:id="rId7683" xr:uid="{3DA32639-2454-2A47-94A6-A8324A6DBC99}"/>
    <hyperlink ref="A15298" r:id="rId7684" xr:uid="{3B3EC774-4F0F-4A4D-B546-E56CC7A6C402}"/>
    <hyperlink ref="A14631" r:id="rId7685" xr:uid="{90284BE3-8F62-4545-814D-0424576F4008}"/>
    <hyperlink ref="A15594" r:id="rId7686" xr:uid="{1228D2B7-B68D-AC47-82AF-73C1935D4986}"/>
    <hyperlink ref="A14825" r:id="rId7687" xr:uid="{0D44F1B2-BCF7-CB4B-B111-A7EE237444B7}"/>
    <hyperlink ref="A14656" r:id="rId7688" xr:uid="{7F44CE50-47F2-9044-ABD8-56BCB8FBF0C2}"/>
    <hyperlink ref="A14198" r:id="rId7689" xr:uid="{EFC2F22C-AAA0-7240-9C4E-3AF14BC914D8}"/>
    <hyperlink ref="A14541" r:id="rId7690" xr:uid="{77A52B25-45C9-6F47-97D4-2312FFB8B476}"/>
    <hyperlink ref="A14513" r:id="rId7691" xr:uid="{AA5FEB3C-B18B-F440-8B96-26AC86A1A488}"/>
    <hyperlink ref="A14753" r:id="rId7692" xr:uid="{99AFF06A-DA65-CA4E-8A3F-A0B44CE4CDB1}"/>
    <hyperlink ref="A15465" r:id="rId7693" xr:uid="{F6C732A4-5ED6-814E-863D-90FB62A64C0F}"/>
    <hyperlink ref="A14727" r:id="rId7694" xr:uid="{0CD36105-128C-964B-9AD1-CC4F66194C23}"/>
    <hyperlink ref="A15181" r:id="rId7695" xr:uid="{B3FB9051-9376-F341-9FE9-7D9BC5B74F98}"/>
    <hyperlink ref="A14963" r:id="rId7696" xr:uid="{C9BBC21D-3558-D24A-A054-5541AD130F0A}"/>
    <hyperlink ref="A15063" r:id="rId7697" xr:uid="{DCB569AB-0B1A-C04A-A019-2F5BEA80DB22}"/>
    <hyperlink ref="A15197" r:id="rId7698" xr:uid="{B1FBA852-CE4A-2C40-8C9B-F3EE185C2BF3}"/>
    <hyperlink ref="A14135" r:id="rId7699" xr:uid="{3B61E0E7-98B1-3049-8F69-BE50E902A3FE}"/>
    <hyperlink ref="A14333" r:id="rId7700" xr:uid="{AB581BD0-A041-1644-9608-F0F74B6010FD}"/>
    <hyperlink ref="A14662" r:id="rId7701" xr:uid="{C713682B-1110-2C4E-A2B1-BFDD12E5A97D}"/>
    <hyperlink ref="A14555" r:id="rId7702" xr:uid="{A202C306-15B0-7B4E-B61E-05CF42FCD8D4}"/>
    <hyperlink ref="A14203" r:id="rId7703" xr:uid="{2CC51C34-6127-6E41-8E15-C079D8231666}"/>
    <hyperlink ref="A15488" r:id="rId7704" xr:uid="{4A9FF3AB-5A0A-8D49-A2EF-1FD3A85D84B4}"/>
    <hyperlink ref="A14136" r:id="rId7705" xr:uid="{046476CA-C15C-1944-ABE4-EA62C6189065}"/>
    <hyperlink ref="A15309" r:id="rId7706" xr:uid="{DDEAA731-729B-124E-BB9E-CE2A5FB6DB53}"/>
    <hyperlink ref="A15459" r:id="rId7707" xr:uid="{D57C1663-3554-B347-9259-CC44ADA53644}"/>
    <hyperlink ref="A14433" r:id="rId7708" xr:uid="{9BCC053A-C68C-A344-8FEE-06B71C038525}"/>
    <hyperlink ref="A14378" r:id="rId7709" xr:uid="{6E11F62A-F5A2-F74B-A3A6-CE9F95112197}"/>
    <hyperlink ref="A15276" r:id="rId7710" xr:uid="{B271107C-A5C5-684E-B179-E264FF0EB20C}"/>
    <hyperlink ref="A14365" r:id="rId7711" xr:uid="{90653239-BDB4-4745-B77E-10D28F8F39DD}"/>
    <hyperlink ref="A15299" r:id="rId7712" xr:uid="{868238C3-58DA-AF4F-99E2-FAD7E8DE5A6C}"/>
    <hyperlink ref="A15178" r:id="rId7713" xr:uid="{34D78708-C589-BF49-A53E-9092526BE90B}"/>
    <hyperlink ref="A14146" r:id="rId7714" xr:uid="{5F3C68D6-1056-2346-90A6-AE43B3003C54}"/>
    <hyperlink ref="A14388" r:id="rId7715" xr:uid="{8A78E764-F30A-3F45-B3DF-42B5856A69DF}"/>
    <hyperlink ref="A15374" r:id="rId7716" xr:uid="{0A85DF20-537C-C448-BB40-22D3B9B4E38B}"/>
    <hyperlink ref="A14632" r:id="rId7717" xr:uid="{DC03B17E-12A7-A440-B027-AB8C61B9ADC2}"/>
    <hyperlink ref="A15076" r:id="rId7718" xr:uid="{E3F9140B-E964-3F42-B416-C2856359CE56}"/>
    <hyperlink ref="A15565" r:id="rId7719" xr:uid="{88BDCE89-391C-C548-8708-F9A847100CC3}"/>
    <hyperlink ref="A15033" r:id="rId7720" xr:uid="{DB68722D-B81D-B144-8D4F-46762EE920E6}"/>
    <hyperlink ref="A15099" r:id="rId7721" xr:uid="{779398BB-57C4-8E40-A905-694EC458E1F8}"/>
    <hyperlink ref="A15596" r:id="rId7722" xr:uid="{0F061310-6592-664D-A08D-269786E148AD}"/>
    <hyperlink ref="A14659" r:id="rId7723" xr:uid="{15CE1826-4503-444B-87F8-77C497B21076}"/>
    <hyperlink ref="A14165" r:id="rId7724" xr:uid="{CE736813-98C2-5C48-AB3A-05A637EF6A6F}"/>
    <hyperlink ref="A15069" r:id="rId7725" xr:uid="{B65C41D1-3E10-9349-A8DE-060334F71DB0}"/>
    <hyperlink ref="A15566" r:id="rId7726" xr:uid="{82312849-1B62-3E4B-A4E4-7F6C3E77CE7F}"/>
    <hyperlink ref="A15058" r:id="rId7727" xr:uid="{13461CB5-9208-DE4C-8E16-C197F6E21267}"/>
    <hyperlink ref="A14790" r:id="rId7728" xr:uid="{BBC9ECF0-6291-3948-8E6A-A28F4CE564EB}"/>
    <hyperlink ref="A15070" r:id="rId7729" xr:uid="{196F061C-3C9B-5146-AD71-46C449F96033}"/>
    <hyperlink ref="A14515" r:id="rId7730" xr:uid="{6DD8CB29-63C9-3A46-846D-576C98E46261}"/>
    <hyperlink ref="A15237" r:id="rId7731" xr:uid="{10395D5E-485D-874E-BC9D-F76A1A5189CF}"/>
    <hyperlink ref="A14263" r:id="rId7732" xr:uid="{9AAF821C-A659-E14F-AE52-607804BEBA00}"/>
    <hyperlink ref="A15184" r:id="rId7733" xr:uid="{7EA53F5E-0CC5-1445-BEE8-E591C614D3C9}"/>
    <hyperlink ref="A14782" r:id="rId7734" xr:uid="{1D047AB0-4512-6E49-9AF8-7CDF57A903E9}"/>
    <hyperlink ref="A15140" r:id="rId7735" xr:uid="{996FCC1C-EFC4-3D4D-B56A-D48F586120D5}"/>
    <hyperlink ref="A14311" r:id="rId7736" xr:uid="{9194C17F-04EC-8844-8994-2DB8C31FB86B}"/>
    <hyperlink ref="A14636" r:id="rId7737" xr:uid="{B5EEFD5F-BBB7-484E-8D5C-5707BECF7366}"/>
    <hyperlink ref="A14907" r:id="rId7738" xr:uid="{FC666369-1E1A-8A4D-8D65-CE8ADC563AD3}"/>
    <hyperlink ref="A15137" r:id="rId7739" xr:uid="{592DD592-944B-6944-88E0-5435099DF88F}"/>
    <hyperlink ref="A14887" r:id="rId7740" xr:uid="{48ED527C-6C95-1449-BBAE-7EE7807BF4E2}"/>
    <hyperlink ref="A14707" r:id="rId7741" xr:uid="{796B5159-5657-E94F-9E35-67C95325EAC5}"/>
    <hyperlink ref="A14949" r:id="rId7742" xr:uid="{541C199B-D515-354C-942A-45E134ED498F}"/>
    <hyperlink ref="A14204" r:id="rId7743" xr:uid="{3EDDA6E5-9356-4049-9700-0DCB55887960}"/>
    <hyperlink ref="A15214" r:id="rId7744" xr:uid="{30012346-185B-3F4E-B682-914DD9CD7AD6}"/>
    <hyperlink ref="A14810" r:id="rId7745" xr:uid="{B961562F-EF5E-6E49-B5E7-10834439F2E5}"/>
    <hyperlink ref="A14390" r:id="rId7746" xr:uid="{68142922-0640-B149-9EA7-FFAC4D082E9A}"/>
    <hyperlink ref="A15134" r:id="rId7747" xr:uid="{CAAA345D-0607-694E-96AB-E785F633C63F}"/>
    <hyperlink ref="A14704" r:id="rId7748" xr:uid="{C779C8A3-B762-1646-8368-21B99601D557}"/>
    <hyperlink ref="A15599" r:id="rId7749" xr:uid="{DBA5DF96-2248-4147-BF2B-AC51969F4E5A}"/>
    <hyperlink ref="A14366" r:id="rId7750" xr:uid="{9D1D8209-D02E-DD47-9D96-D33950893406}"/>
    <hyperlink ref="A14291" r:id="rId7751" xr:uid="{8A2B63CC-6F77-494A-9971-1F5FD46518BC}"/>
    <hyperlink ref="A14216" r:id="rId7752" xr:uid="{CEC57C7C-9CC1-A249-A71B-86CE37991E48}"/>
    <hyperlink ref="A14959" r:id="rId7753" xr:uid="{F900ADDF-6D7D-F04D-8A65-B61092A2D0E1}"/>
    <hyperlink ref="A15222" r:id="rId7754" xr:uid="{ECA80AA4-FA8B-8C4E-99D5-7E3D22DDCD5A}"/>
    <hyperlink ref="A15264" r:id="rId7755" xr:uid="{D29C9D7A-C500-B140-915D-702961641045}"/>
    <hyperlink ref="A14309" r:id="rId7756" xr:uid="{0D00D9ED-DBA6-FA48-B12E-D09F2B395006}"/>
    <hyperlink ref="A15353" r:id="rId7757" xr:uid="{E41A621A-D8C7-A848-BB04-FA7897850FD9}"/>
    <hyperlink ref="A14651" r:id="rId7758" xr:uid="{4A2BA80A-4FEF-CD4B-8AE8-16B8BABC9DB5}"/>
    <hyperlink ref="A15228" r:id="rId7759" xr:uid="{7738CC65-FD8B-3D49-BF0E-F5E73055DAEC}"/>
    <hyperlink ref="A14230" r:id="rId7760" xr:uid="{2B829686-8DFC-C840-9CAB-8F2498101304}"/>
    <hyperlink ref="A14828" r:id="rId7761" xr:uid="{A73A815F-83FB-BA43-A92A-D3C8FAAD0D86}"/>
    <hyperlink ref="A15438" r:id="rId7762" xr:uid="{46857837-4094-C74D-8A92-36A1F9AEB4E8}"/>
    <hyperlink ref="A15210" r:id="rId7763" xr:uid="{07AB8E5D-4C9E-A341-9E94-3984F77014B3}"/>
    <hyperlink ref="A15046" r:id="rId7764" xr:uid="{4E84FB18-2A1C-A142-AF84-5B9C11548C51}"/>
    <hyperlink ref="A15017" r:id="rId7765" xr:uid="{8DFBB7EE-DD28-BA41-976D-DCAC889B7DB5}"/>
    <hyperlink ref="A14608" r:id="rId7766" xr:uid="{ED59974C-3A87-3B41-8A15-2A19BB8D876C}"/>
    <hyperlink ref="A14478" r:id="rId7767" xr:uid="{51715E8E-EE30-CE47-A604-C7B0CA027462}"/>
    <hyperlink ref="A15291" r:id="rId7768" xr:uid="{902254C1-B74F-104F-8B1C-ED18EF1A2BEE}"/>
    <hyperlink ref="A14234" r:id="rId7769" xr:uid="{8A45CE8F-28DC-0946-BAB3-BA32CC3C81DA}"/>
    <hyperlink ref="A14530" r:id="rId7770" xr:uid="{4882849C-87F4-2E48-9602-1A119156A1F2}"/>
    <hyperlink ref="A15215" r:id="rId7771" xr:uid="{239CC466-2CC1-564A-B8A5-495113165530}"/>
    <hyperlink ref="A15383" r:id="rId7772" xr:uid="{557DC559-0B60-0141-A1F3-431C14182C44}"/>
    <hyperlink ref="A14572" r:id="rId7773" xr:uid="{48C9DB79-6369-F24D-B01A-D5A30F9DE1F3}"/>
    <hyperlink ref="A15206" r:id="rId7774" xr:uid="{403D088A-AB99-6940-B0E0-40770F7568C3}"/>
    <hyperlink ref="A14130" r:id="rId7775" xr:uid="{A0300E04-3758-BF45-8B60-A5D122A9CCC4}"/>
    <hyperlink ref="A15313" r:id="rId7776" xr:uid="{E18715DA-5FC4-FB4E-9F5D-C23EE3911B9B}"/>
    <hyperlink ref="A14762" r:id="rId7777" xr:uid="{37090902-FAD9-7E4F-81BB-F2BD0217FC25}"/>
    <hyperlink ref="A14301" r:id="rId7778" xr:uid="{5624ACE2-F6D0-A64B-88C0-FE4AD75D7C53}"/>
    <hyperlink ref="A14906" r:id="rId7779" xr:uid="{026F46AE-271F-204C-94C8-7C4F86A7756C}"/>
    <hyperlink ref="A14863" r:id="rId7780" xr:uid="{C7E405C9-75DB-3C48-99C4-B9F7BC627A34}"/>
    <hyperlink ref="A14229" r:id="rId7781" xr:uid="{B24D5D1B-D363-2E4E-8A21-D3F6DBDB8B2F}"/>
    <hyperlink ref="A14919" r:id="rId7782" xr:uid="{F467149D-71C4-6142-BD3B-5413995F254A}"/>
    <hyperlink ref="A15567" r:id="rId7783" xr:uid="{30C49536-D26A-DA46-B85F-CEF18BA3A377}"/>
    <hyperlink ref="A14391" r:id="rId7784" xr:uid="{DE4E7CA1-0E1F-8A42-914E-9004E17B9D9F}"/>
    <hyperlink ref="A14642" r:id="rId7785" xr:uid="{FFAD0639-B097-844C-B467-D2A20382FB9B}"/>
    <hyperlink ref="A14772" r:id="rId7786" xr:uid="{5ABA5027-F975-EA45-A31D-DC2908FC6CA9}"/>
    <hyperlink ref="A14241" r:id="rId7787" xr:uid="{12C40801-999D-CD41-80AC-787F6DE2BF90}"/>
    <hyperlink ref="A14875" r:id="rId7788" xr:uid="{7E72BCBC-A23D-5E44-B0A5-B414D72DDECD}"/>
    <hyperlink ref="A15244" r:id="rId7789" xr:uid="{168A365E-B397-0142-B64F-794735A300C8}"/>
    <hyperlink ref="A14326" r:id="rId7790" xr:uid="{FF75EF02-4DB1-9444-9131-3AD713E56EF8}"/>
    <hyperlink ref="A14197" r:id="rId7791" xr:uid="{FDCD959D-E26D-EF42-9E41-1BAD4F554BC3}"/>
    <hyperlink ref="A14734" r:id="rId7792" xr:uid="{19383CE9-44DA-884A-9C94-1D6EDDEE432E}"/>
    <hyperlink ref="A15413" r:id="rId7793" xr:uid="{7100B468-1850-9C49-BEB9-F6E4C7C5A9FC}"/>
    <hyperlink ref="A14676" r:id="rId7794" xr:uid="{126A31C5-2E55-8E4F-82FE-10366567C818}"/>
    <hyperlink ref="A15092" r:id="rId7795" xr:uid="{AB7B5B79-42A9-C544-9C0B-2D949BB16373}"/>
    <hyperlink ref="A14434" r:id="rId7796" xr:uid="{D4458F18-2880-1647-8EFC-176447B2BBC8}"/>
    <hyperlink ref="A15522" r:id="rId7797" xr:uid="{86A5C6AD-8D37-CD4A-974C-D7FAA985BEB0}"/>
    <hyperlink ref="A14544" r:id="rId7798" xr:uid="{890D2185-730C-384E-AD21-3B59630AC674}"/>
    <hyperlink ref="A14817" r:id="rId7799" xr:uid="{0B2B2704-4279-A741-9957-913E80D400CD}"/>
    <hyperlink ref="A15216" r:id="rId7800" xr:uid="{F9F32E0C-0D24-D549-B653-C13396E356E8}"/>
    <hyperlink ref="A15573" r:id="rId7801" xr:uid="{462112C4-1EE3-0544-AF27-A777EFF24034}"/>
    <hyperlink ref="A14223" r:id="rId7802" xr:uid="{0F8A5068-25E1-684E-A221-4F5A801F146D}"/>
    <hyperlink ref="A14995" r:id="rId7803" xr:uid="{AD87F873-4F17-CF4E-AD56-E99AFCE7E84F}"/>
    <hyperlink ref="A14822" r:id="rId7804" xr:uid="{1D4F22EB-F12A-D24B-9D86-FF9DDA4D1675}"/>
    <hyperlink ref="A15349" r:id="rId7805" xr:uid="{D3F8C08E-1950-3045-8157-86B2E6A76421}"/>
    <hyperlink ref="A14512" r:id="rId7806" xr:uid="{23B6C9C0-A748-0149-A575-B031581EAAF9}"/>
    <hyperlink ref="A14896" r:id="rId7807" xr:uid="{3CBD7F22-821F-8645-9EAB-137BD3CF853F}"/>
    <hyperlink ref="A15356" r:id="rId7808" xr:uid="{25C2E995-A34F-C54B-984C-9349C5B537A7}"/>
    <hyperlink ref="A15551" r:id="rId7809" xr:uid="{8AA024F3-73C5-BE46-8B7E-F0387A7230CE}"/>
    <hyperlink ref="A14315" r:id="rId7810" xr:uid="{2E8052EB-A931-1148-98E9-DDCE4218A61F}"/>
    <hyperlink ref="A14950" r:id="rId7811" xr:uid="{69CDF61D-08FB-7F48-82EA-D91C1095061D}"/>
    <hyperlink ref="A15528" r:id="rId7812" xr:uid="{C61ECC2F-5088-7740-B9B4-FF903937D108}"/>
    <hyperlink ref="A14936" r:id="rId7813" xr:uid="{3D118C9F-F11C-D142-AEB0-A60CDC1AFF05}"/>
    <hyperlink ref="A14152" r:id="rId7814" xr:uid="{7AABFE5D-30F3-4845-AB47-E03EAAF2053F}"/>
    <hyperlink ref="A14211" r:id="rId7815" xr:uid="{60435BD7-82AF-D04E-B929-33F2503579BA}"/>
    <hyperlink ref="A14340" r:id="rId7816" xr:uid="{E366C8EC-E0EE-BD43-8E4C-EC5A89DE191E}"/>
    <hyperlink ref="A14839" r:id="rId7817" xr:uid="{9B0D755E-F491-2644-B009-32C6ECCA287B}"/>
    <hyperlink ref="A14835" r:id="rId7818" xr:uid="{28CA50E3-16AA-7148-8E1A-65E906D42586}"/>
    <hyperlink ref="A15133" r:id="rId7819" xr:uid="{B83E63E2-C2D5-9844-B752-467637D926A3}"/>
    <hyperlink ref="A14836" r:id="rId7820" xr:uid="{7CCB2662-C048-D94A-9C69-A4128639FB7D}"/>
    <hyperlink ref="A14751" r:id="rId7821" xr:uid="{B05A1125-1EB4-A34E-A447-E620A7230985}"/>
    <hyperlink ref="A14323" r:id="rId7822" xr:uid="{FBEFB5C6-B867-2048-8F50-805CD584EBFD}"/>
    <hyperlink ref="A14633" r:id="rId7823" xr:uid="{5F564534-18B5-F640-9572-FE43F417D4AA}"/>
    <hyperlink ref="A15163" r:id="rId7824" xr:uid="{C1F1AB16-9D91-A74A-81DE-EB7FD44FFDA4}"/>
    <hyperlink ref="A15201" r:id="rId7825" xr:uid="{D0EB2804-D053-E741-BA98-C9CF61114E74}"/>
    <hyperlink ref="A15071" r:id="rId7826" xr:uid="{A3454AAC-2483-F34C-B8C4-3024D9AABC43}"/>
    <hyperlink ref="A15245" r:id="rId7827" xr:uid="{10C489EC-2743-8B49-AB7F-06E093AFBAB2}"/>
    <hyperlink ref="A14577" r:id="rId7828" xr:uid="{56F16773-ADFA-6447-9ECB-683946483108}"/>
    <hyperlink ref="A15587" r:id="rId7829" xr:uid="{B63460A5-E1D8-5C4F-BA4B-BD4BC4C0602B}"/>
    <hyperlink ref="A14253" r:id="rId7830" xr:uid="{F8B36484-B958-2A4F-874B-4A29EB1019AF}"/>
    <hyperlink ref="A14295" r:id="rId7831" xr:uid="{E12AF644-7493-5741-993F-BE2D43B24AAC}"/>
    <hyperlink ref="A14279" r:id="rId7832" xr:uid="{19BBE8CA-D824-5C4F-BF21-8140ED7B2756}"/>
    <hyperlink ref="A14483" r:id="rId7833" xr:uid="{377D7DD3-CF45-DF4C-B5CE-391D78B87C28}"/>
    <hyperlink ref="A14264" r:id="rId7834" xr:uid="{0DF31526-C1F3-B242-82BF-7FE4E190A816}"/>
    <hyperlink ref="A14842" r:id="rId7835" xr:uid="{D6C52015-C9B6-4D48-9307-4CB49C97E73A}"/>
    <hyperlink ref="A14719" r:id="rId7836" xr:uid="{87F5E8FB-7360-1D40-B05F-72741EDDDCCF}"/>
    <hyperlink ref="A15384" r:id="rId7837" xr:uid="{024C446D-F2BF-D644-BF85-3F00FEA28BF7}"/>
    <hyperlink ref="A14922" r:id="rId7838" xr:uid="{4CF83991-01A2-BF4E-9D08-1F2E3BF39A71}"/>
    <hyperlink ref="A14381" r:id="rId7839" xr:uid="{A86F4018-BB2C-D34C-962A-3634BD970CE5}"/>
    <hyperlink ref="A14328" r:id="rId7840" xr:uid="{3733DF52-65E2-7A4B-B442-9FAFAAD111AB}"/>
    <hyperlink ref="A14156" r:id="rId7841" xr:uid="{CA159730-B729-4B49-BD84-C99572E9A67C}"/>
    <hyperlink ref="A14310" r:id="rId7842" xr:uid="{ACF34FB3-A1F5-9248-8022-3E69126BB2EA}"/>
    <hyperlink ref="A14109" r:id="rId7843" xr:uid="{9AB39F89-19AA-B94D-B76E-ADC7AFD568C0}"/>
    <hyperlink ref="A14172" r:id="rId7844" xr:uid="{9F1FFBA3-CA74-4D45-B1A1-C3EDFFB80AFC}"/>
    <hyperlink ref="A15090" r:id="rId7845" xr:uid="{90C64A7A-52C3-CC4B-AFFE-99660BB121C8}"/>
    <hyperlink ref="A14205" r:id="rId7846" xr:uid="{C846EDDB-F892-594C-8E7E-E4D8A4515782}"/>
    <hyperlink ref="A14741" r:id="rId7847" xr:uid="{C5ADE2C5-8B15-184F-9C4C-54DA848BAF63}"/>
    <hyperlink ref="A14791" r:id="rId7848" xr:uid="{A83153D4-2982-C040-A113-05302FF1F138}"/>
    <hyperlink ref="A14369" r:id="rId7849" xr:uid="{A7B781DF-3BCD-D241-BE1B-E3B947516ABA}"/>
    <hyperlink ref="A14308" r:id="rId7850" xr:uid="{236E72E3-5D2B-7344-9AB8-CB725ACF9E32}"/>
    <hyperlink ref="A15393" r:id="rId7851" xr:uid="{B70B4224-38C7-FB4C-B8A3-15D56D6D53AE}"/>
    <hyperlink ref="A14322" r:id="rId7852" xr:uid="{FFC70F34-F293-3F4A-8CC0-6A496EF2DB0D}"/>
    <hyperlink ref="A14925" r:id="rId7853" xr:uid="{82FF3844-46E6-A047-B856-CC186176ABAF}"/>
    <hyperlink ref="A14880" r:id="rId7854" xr:uid="{49063541-290E-8C44-A20D-1FF2A8B1B195}"/>
    <hyperlink ref="A15218" r:id="rId7855" xr:uid="{92D3617C-3478-C04B-843C-B25B15F11E58}"/>
    <hyperlink ref="A15514" r:id="rId7856" xr:uid="{0DF44B90-E3B0-5040-B856-388623847606}"/>
    <hyperlink ref="A15084" r:id="rId7857" xr:uid="{8ED9CE23-A1EB-D14B-A544-B64D1B44A91A}"/>
    <hyperlink ref="A14169" r:id="rId7858" xr:uid="{0730512A-5326-424F-BFE8-C096CDEE079F}"/>
    <hyperlink ref="A14697" r:id="rId7859" xr:uid="{F1E5E76C-8226-BB4B-8CFC-2CEEACBE65AA}"/>
    <hyperlink ref="A15194" r:id="rId7860" xr:uid="{8E76401B-508B-5646-9B87-07A6A8008F17}"/>
    <hyperlink ref="A15379" r:id="rId7861" xr:uid="{0C6C5DDE-FB2F-1B44-A5CB-14EFDCF8019D}"/>
    <hyperlink ref="A15590" r:id="rId7862" xr:uid="{8D207ACC-FC61-224E-BA43-80875DA4A94C}"/>
    <hyperlink ref="A15292" r:id="rId7863" xr:uid="{665BF5C0-EA86-FF4E-9B11-F2D39BE28DD4}"/>
    <hyperlink ref="A14265" r:id="rId7864" xr:uid="{6BA6154D-4F34-3A47-A298-F944001EF5BD}"/>
    <hyperlink ref="A15171" r:id="rId7865" xr:uid="{588F2E6A-1633-A844-B151-51246A5B6346}"/>
    <hyperlink ref="A15136" r:id="rId7866" xr:uid="{FBDC4605-675B-2C46-90E0-A9C57568069C}"/>
    <hyperlink ref="A15161" r:id="rId7867" xr:uid="{B24CD0CF-C867-2849-A231-05F16630674D}"/>
    <hyperlink ref="A14140" r:id="rId7868" xr:uid="{DFA1E86A-F38E-BD45-AB10-17DC21D287B5}"/>
    <hyperlink ref="A14272" r:id="rId7869" xr:uid="{99324DD5-6825-4C41-8E8C-E3C701D885CA}"/>
    <hyperlink ref="A15010" r:id="rId7870" xr:uid="{F1376A50-B1A8-1A46-B720-299992F0A883}"/>
    <hyperlink ref="A14657" r:id="rId7871" xr:uid="{AEDA22C0-058D-FF4F-9FF5-D3232F490820}"/>
    <hyperlink ref="A14122" r:id="rId7872" xr:uid="{8C68A911-24EB-574F-9200-A7EDEF2933CE}"/>
    <hyperlink ref="A14743" r:id="rId7873" xr:uid="{CC8C19A5-C1F0-0740-AEFB-DC281C1B88E9}"/>
    <hyperlink ref="A14306" r:id="rId7874" xr:uid="{5E93400A-FFBD-994A-BA51-EF08AA4801FB}"/>
    <hyperlink ref="A15380" r:id="rId7875" xr:uid="{88E25499-CB07-034E-A4F1-E8EDE0B2CE8C}"/>
    <hyperlink ref="A15526" r:id="rId7876" xr:uid="{0828A07F-CE29-0F4B-ADDE-8FBBC107876D}"/>
    <hyperlink ref="A14257" r:id="rId7877" xr:uid="{E67863A9-AB70-F24C-8C0C-10539C64ECFF}"/>
    <hyperlink ref="A14224" r:id="rId7878" xr:uid="{4F86E252-A902-0844-A6C5-125296A53AAC}"/>
    <hyperlink ref="A15411" r:id="rId7879" xr:uid="{B5DD027F-93AC-0343-925D-5DDE9EAB1C56}"/>
    <hyperlink ref="A15342" r:id="rId7880" xr:uid="{CE2CDF08-4832-7945-9C37-95DCBC7B158D}"/>
    <hyperlink ref="A15007" r:id="rId7881" xr:uid="{87DC1CEB-4D28-5345-9190-3B3DD21F18A1}"/>
    <hyperlink ref="A14500" r:id="rId7882" xr:uid="{00D6C040-0468-844F-AFED-DD4022FB69D3}"/>
    <hyperlink ref="A14764" r:id="rId7883" xr:uid="{027862A7-1552-0A41-9D6D-912E1D237BB9}"/>
    <hyperlink ref="A14998" r:id="rId7884" xr:uid="{4DEFBA8E-C5A5-FD4C-B4E8-5D504C026C4A}"/>
    <hyperlink ref="A14968" r:id="rId7885" xr:uid="{EED3B41F-1BC5-0340-B68E-7D0B8CFF51F9}"/>
    <hyperlink ref="A14585" r:id="rId7886" xr:uid="{4F7ABA08-D0B8-0A44-BC33-2C1AA16D736A}"/>
    <hyperlink ref="A14766" r:id="rId7887" xr:uid="{3C59FA50-ED2C-F44E-A5F4-0F5469AB1AAB}"/>
    <hyperlink ref="A14504" r:id="rId7888" xr:uid="{B6B3362B-E643-5841-9F2A-01E3E426ACA4}"/>
    <hyperlink ref="A14559" r:id="rId7889" xr:uid="{BB71429C-5D0E-494D-86E8-EADA78C3AD7D}"/>
    <hyperlink ref="A14170" r:id="rId7890" xr:uid="{2F7A40A8-C253-8540-8FB7-4B5B942DFC66}"/>
    <hyperlink ref="A15450" r:id="rId7891" xr:uid="{8E908E15-CB7B-D04D-A247-DF6E5A6D5751}"/>
    <hyperlink ref="A15386" r:id="rId7892" xr:uid="{C4A6CBE6-929C-E64C-864F-B4D4852FEB34}"/>
    <hyperlink ref="A14886" r:id="rId7893" xr:uid="{70802F29-ACB8-9849-ADFD-1427D2050E84}"/>
    <hyperlink ref="A15272" r:id="rId7894" xr:uid="{CCF6316B-06FF-CE47-95EB-AA9CE0B9229B}"/>
    <hyperlink ref="A15266" r:id="rId7895" xr:uid="{0C99C0A5-C5DA-594D-AFEB-17AC6761DF49}"/>
    <hyperlink ref="A15082" r:id="rId7896" xr:uid="{4C9C3549-2C26-9048-A54D-136AF7DAB763}"/>
    <hyperlink ref="A14360" r:id="rId7897" xr:uid="{4770F23C-1E1C-5A49-AE63-964BC949A900}"/>
    <hyperlink ref="A15032" r:id="rId7898" xr:uid="{03169CFE-FF99-EC48-96D5-926295E92922}"/>
    <hyperlink ref="A14489" r:id="rId7899" xr:uid="{930984ED-4DA0-D24E-A1E3-59CCDF2EC8D1}"/>
    <hyperlink ref="A15282" r:id="rId7900" xr:uid="{6DB4747F-A62A-DC46-BEC5-17C44A56D697}"/>
    <hyperlink ref="A14487" r:id="rId7901" xr:uid="{2DC7EDE6-8DB0-B543-BE75-A52DF2671CED}"/>
    <hyperlink ref="A15293" r:id="rId7902" xr:uid="{282AFFBC-3771-8445-8479-15E6D82A309B}"/>
    <hyperlink ref="A15169" r:id="rId7903" xr:uid="{8DF5DC8D-27BD-7944-A156-9929DC18634E}"/>
    <hyperlink ref="A14938" r:id="rId7904" xr:uid="{24D0018D-22F6-2141-BF4E-8B99989C1533}"/>
    <hyperlink ref="A15489" r:id="rId7905" xr:uid="{4E8FB250-C6D7-AE46-8F0F-ED520630310F}"/>
    <hyperlink ref="A15035" r:id="rId7906" xr:uid="{8243DBB1-9ECA-5D4E-8FC9-47BDAC566D8B}"/>
    <hyperlink ref="A14445" r:id="rId7907" xr:uid="{6AD1CF8A-6C4B-EA47-8A97-02CC63FBC28B}"/>
    <hyperlink ref="A14783" r:id="rId7908" xr:uid="{813224C8-A56B-7045-AB87-1CA7B47864D7}"/>
    <hyperlink ref="A14296" r:id="rId7909" xr:uid="{2784781B-2006-9246-B8E4-6FF37BB6084C}"/>
    <hyperlink ref="A14155" r:id="rId7910" xr:uid="{85DB139A-6E69-1046-B5BA-8C87F1AA6447}"/>
    <hyperlink ref="A15543" r:id="rId7911" xr:uid="{81EE014E-AE3C-3848-91C3-96C098553177}"/>
    <hyperlink ref="A14320" r:id="rId7912" xr:uid="{E053E8EC-711C-8E40-B622-B9708591F34F}"/>
    <hyperlink ref="A14121" r:id="rId7913" xr:uid="{5F19A40A-0961-1B42-AB7B-92CCA6F71CEF}"/>
    <hyperlink ref="A14771" r:id="rId7914" xr:uid="{EE5431FE-E737-5E41-B78B-9A19C0E6C814}"/>
    <hyperlink ref="A14641" r:id="rId7915" xr:uid="{84739ECE-533E-7949-839C-41DC3F688F82}"/>
    <hyperlink ref="A15079" r:id="rId7916" xr:uid="{977635F4-4B28-B84F-A370-9E5BBC028566}"/>
    <hyperlink ref="A14944" r:id="rId7917" xr:uid="{C9268435-02FB-9744-AC0D-C3007F3806C2}"/>
    <hyperlink ref="A15317" r:id="rId7918" xr:uid="{6242396A-85E7-CF41-ABD7-AB74CB2DDF72}"/>
    <hyperlink ref="A15408" r:id="rId7919" xr:uid="{EB0F05AF-6A54-F040-9751-584ED72FD01E}"/>
    <hyperlink ref="A14373" r:id="rId7920" xr:uid="{E3FFC153-980D-A544-B9BB-1E2D2FEEC9EB}"/>
    <hyperlink ref="A14698" r:id="rId7921" xr:uid="{B017214C-C933-9848-A20F-0F2040BB83AC}"/>
    <hyperlink ref="A14729" r:id="rId7922" xr:uid="{EA907CF0-8E9F-8A41-BE90-C86325855556}"/>
    <hyperlink ref="A15568" r:id="rId7923" xr:uid="{799488A8-7CAC-E04B-85D6-BCF81BA3C5AA}"/>
    <hyperlink ref="A14811" r:id="rId7924" xr:uid="{988531C2-313D-4442-9254-44A61F5BCEB5}"/>
    <hyperlink ref="A14804" r:id="rId7925" xr:uid="{653FB94B-7D1E-654B-B4EF-8D89221BDEDA}"/>
    <hyperlink ref="A14671" r:id="rId7926" xr:uid="{5408B296-9881-304C-8704-BD1DAF2D1070}"/>
    <hyperlink ref="A14215" r:id="rId7927" xr:uid="{67D09650-B609-6D4F-9E0D-9ECC515C1A32}"/>
    <hyperlink ref="A15484" r:id="rId7928" xr:uid="{CD19F2DD-FF18-9948-82E9-00DE7AC480E1}"/>
    <hyperlink ref="A14415" r:id="rId7929" xr:uid="{3197744C-F5BC-5C4B-A496-FA6F69ADE1E6}"/>
    <hyperlink ref="A14611" r:id="rId7930" xr:uid="{3AEF5F1A-322A-AB41-8DC1-3D361630AFFD}"/>
    <hyperlink ref="A14562" r:id="rId7931" xr:uid="{8014F0A8-4BC5-3A41-B6C1-2C8E4A652F7F}"/>
    <hyperlink ref="A15540" r:id="rId7932" xr:uid="{D1FF3AFC-F1AE-B545-9F8C-5900A6102037}"/>
    <hyperlink ref="A14490" r:id="rId7933" xr:uid="{4C1F4A61-6BB6-0F41-875B-CC53551B2BFC}"/>
    <hyperlink ref="A14928" r:id="rId7934" xr:uid="{06589C38-789B-4A4B-93DD-FBEC5D7324CF}"/>
    <hyperlink ref="A15454" r:id="rId7935" xr:uid="{E3D8C30A-CDA7-0B40-A6F5-95A8514F89D3}"/>
    <hyperlink ref="A14280" r:id="rId7936" xr:uid="{12DE511D-5336-084F-B005-E5A083C532CC}"/>
    <hyperlink ref="A14214" r:id="rId7937" xr:uid="{192BA377-6B7B-B04A-943A-2FCB2BA659DC}"/>
    <hyperlink ref="A14142" r:id="rId7938" xr:uid="{DFB63F7C-7FEB-B643-9F70-3EB53FB5138C}"/>
    <hyperlink ref="A14110" r:id="rId7939" xr:uid="{B4781502-B3A6-E940-BC15-E7F735F7D4DC}"/>
    <hyperlink ref="A14285" r:id="rId7940" xr:uid="{D619DFD1-B141-6A4F-A7CC-4337F17027FC}"/>
    <hyperlink ref="A14543" r:id="rId7941" xr:uid="{31ACA449-ED34-5D49-818F-FABC96158887}"/>
    <hyperlink ref="A15414" r:id="rId7942" xr:uid="{BA27994A-E606-5F4E-B28F-DEDD7E10982F}"/>
    <hyperlink ref="A14300" r:id="rId7943" xr:uid="{84333CE0-65C8-B34C-9EE4-145C32761769}"/>
    <hyperlink ref="A15533" r:id="rId7944" xr:uid="{158FFBBD-5791-6E48-A648-809C99DA8224}"/>
    <hyperlink ref="A14742" r:id="rId7945" xr:uid="{50052CF7-78E1-E24D-8B2C-5D3F8BD55AFD}"/>
    <hyperlink ref="A15428" r:id="rId7946" xr:uid="{38F86B79-52F6-224E-A33F-F6B97BEC0424}"/>
    <hyperlink ref="A14879" r:id="rId7947" xr:uid="{D5327188-49AE-744A-80C6-FB8543980AC4}"/>
    <hyperlink ref="A15066" r:id="rId7948" xr:uid="{E9AFCA07-33DC-AF45-91C4-615E261F8CDC}"/>
    <hyperlink ref="A14814" r:id="rId7949" xr:uid="{4CA171AD-10BB-CF4B-9501-7039F80EFC64}"/>
    <hyperlink ref="A14853" r:id="rId7950" xr:uid="{276D4DAB-3429-8043-A6C7-F0B58D08CE59}"/>
    <hyperlink ref="A15425" r:id="rId7951" xr:uid="{B57185B1-A101-FE43-9A22-C550BA559D96}"/>
    <hyperlink ref="A14600" r:id="rId7952" xr:uid="{B9ACF394-294C-E647-85EF-3D5038C74A2A}"/>
    <hyperlink ref="A15294" r:id="rId7953" xr:uid="{2495A73C-5D96-7448-A7C2-C007727294FE}"/>
    <hyperlink ref="A15446" r:id="rId7954" xr:uid="{FD58BA5D-A93D-4244-9EBB-A19085F1A208}"/>
    <hyperlink ref="A14687" r:id="rId7955" xr:uid="{D4A09C9F-50CC-2749-B72E-C7E7C8E7E38F}"/>
    <hyperlink ref="A14603" r:id="rId7956" xr:uid="{2512DF84-A228-0B4E-A29C-AA72037F5CF3}"/>
    <hyperlink ref="A15122" r:id="rId7957" xr:uid="{DA879B41-FA88-764B-AFD5-33AF749F0D9B}"/>
    <hyperlink ref="A14826" r:id="rId7958" xr:uid="{25D8191E-2CE8-A54C-AF3F-C3E9DBBF59BD}"/>
    <hyperlink ref="A14690" r:id="rId7959" xr:uid="{05FD53AF-4294-C649-AB82-1DD3A90479EC}"/>
    <hyperlink ref="A15295" r:id="rId7960" xr:uid="{59C6A41C-0889-C24B-9CBD-6764C52882E0}"/>
    <hyperlink ref="A14685" r:id="rId7961" xr:uid="{5AFBE8EC-8905-E542-9443-669D186CE498}"/>
    <hyperlink ref="A14181" r:id="rId7962" xr:uid="{011FEAD2-494E-3B4D-98EF-E618FEE7E42B}"/>
    <hyperlink ref="A15363" r:id="rId7963" xr:uid="{9521CE0C-7364-6C46-8379-A4CCD099C0D0}"/>
    <hyperlink ref="A15430" r:id="rId7964" xr:uid="{D2FAD232-3869-D249-815A-9F24FF3DFFC5}"/>
    <hyperlink ref="A14299" r:id="rId7965" xr:uid="{A30C7CD7-B5E6-BD42-BB5B-4DF3D5C3974E}"/>
    <hyperlink ref="A15554" r:id="rId7966" xr:uid="{DB87C753-A5EB-E54B-9B1A-185EFFF9F446}"/>
    <hyperlink ref="A15072" r:id="rId7967" xr:uid="{4A618B78-8B38-D74A-8D1E-8EAC87F75335}"/>
    <hyperlink ref="A15195" r:id="rId7968" xr:uid="{AA4F0018-2FB1-104E-823E-3E14F8A1A22C}"/>
    <hyperlink ref="A14404" r:id="rId7969" xr:uid="{03D14009-0EF0-9742-A56A-C29E07DFE8AF}"/>
    <hyperlink ref="A14267" r:id="rId7970" xr:uid="{2E04953B-5D4B-724D-A917-B4205D616953}"/>
    <hyperlink ref="A14767" r:id="rId7971" xr:uid="{BA7A2D3D-7AA7-304A-BDE9-FFCA1DE37100}"/>
    <hyperlink ref="A14773" r:id="rId7972" xr:uid="{A892961B-030D-8E42-AF4D-EEF6B672B0F1}"/>
    <hyperlink ref="A14977" r:id="rId7973" xr:uid="{326335FD-F28D-C347-998C-001545D99949}"/>
    <hyperlink ref="A14666" r:id="rId7974" xr:uid="{E2A01E08-454B-1C4B-9AAE-82374F958D88}"/>
    <hyperlink ref="A15252" r:id="rId7975" xr:uid="{F9475B1C-21BD-B148-8FAF-4786687BB9F2}"/>
    <hyperlink ref="A15569" r:id="rId7976" xr:uid="{F230B3F2-37AF-FE4A-9242-A83E0BD496FC}"/>
    <hyperlink ref="A14154" r:id="rId7977" xr:uid="{89D717DA-D1D3-C646-B202-7BC9A7D7C3FE}"/>
    <hyperlink ref="A14888" r:id="rId7978" xr:uid="{83A28ED7-3D6E-1043-92F9-AB4C0AE648AF}"/>
    <hyperlink ref="A15507" r:id="rId7979" xr:uid="{AA5F18F6-B4CD-0F42-9DAF-4671DC78F34E}"/>
    <hyperlink ref="A14446" r:id="rId7980" xr:uid="{B3561EFD-D514-8E44-ACD3-40530D4754DB}"/>
    <hyperlink ref="A14757" r:id="rId7981" xr:uid="{81A8B397-87CF-3F40-8E0A-295BAC8EC3DE}"/>
    <hyperlink ref="A15183" r:id="rId7982" xr:uid="{0B523FB9-9CBC-C945-AFD6-FD5DDB1C0E42}"/>
    <hyperlink ref="A15478" r:id="rId7983" xr:uid="{0EF372A0-7124-4E43-BC69-70C4E27417B0}"/>
    <hyperlink ref="A14661" r:id="rId7984" xr:uid="{5DBEC51E-3A98-C245-AD70-768EC19BEB88}"/>
    <hyperlink ref="A15257" r:id="rId7985" xr:uid="{A10155DF-A653-CA47-BEEA-AD89CBA719C3}"/>
    <hyperlink ref="A15491" r:id="rId7986" xr:uid="{F5D25673-BB88-D84B-9C92-75E49146040F}"/>
    <hyperlink ref="A15462" r:id="rId7987" xr:uid="{4D7D4AD4-70C3-6B42-8BF9-2D80A3AC6A65}"/>
    <hyperlink ref="A15527" r:id="rId7988" xr:uid="{E1939639-1F5C-B94C-8C19-58B6CA48683A}"/>
    <hyperlink ref="A14805" r:id="rId7989" xr:uid="{8D2E1913-D2B3-2241-B1E0-B3DE7A4C77BD}"/>
    <hyperlink ref="A14601" r:id="rId7990" xr:uid="{EF399707-D47D-4B4F-8341-9310E922EB76}"/>
    <hyperlink ref="A15344" r:id="rId7991" xr:uid="{2EEF7512-1A86-3441-AC78-99DCC4705144}"/>
    <hyperlink ref="A14688" r:id="rId7992" xr:uid="{F634D529-BE9D-4047-B0BB-F80FF0A12E37}"/>
    <hyperlink ref="A15023" r:id="rId7993" xr:uid="{9BA1BD57-0196-0C4F-B720-07929BF502F1}"/>
    <hyperlink ref="A14673" r:id="rId7994" xr:uid="{980B1197-5414-6C40-BC4B-9396B40E1CEA}"/>
    <hyperlink ref="A14143" r:id="rId7995" xr:uid="{752D3046-4EC9-0241-93ED-0D951E358746}"/>
    <hyperlink ref="A14616" r:id="rId7996" xr:uid="{551AF916-9313-2848-8C1E-84FE6B5734D4}"/>
    <hyperlink ref="A14403" r:id="rId7997" xr:uid="{E44722D0-62B0-5D4D-A800-8E79BCFC9B42}"/>
    <hyperlink ref="A14792" r:id="rId7998" xr:uid="{024FDF33-76FD-5940-85E8-52BF28A1A20B}"/>
    <hyperlink ref="A14298" r:id="rId7999" xr:uid="{17C5CF7E-B128-6A4A-BB94-651ABEAEA7BC}"/>
    <hyperlink ref="A14453" r:id="rId8000" xr:uid="{F6BEAFA5-28A5-C842-B8C1-5ECD40A6F2D6}"/>
    <hyperlink ref="A14740" r:id="rId8001" xr:uid="{E2A4D353-34BC-FF4E-BE6D-0B70FBCCFE99}"/>
    <hyperlink ref="A14459" r:id="rId8002" xr:uid="{08851441-E6CF-F646-A3B3-44D0FF52A094}"/>
    <hyperlink ref="A14752" r:id="rId8003" xr:uid="{11678D7C-24AE-A14D-9ABB-AB4A603D1C3C}"/>
    <hyperlink ref="A14497" r:id="rId8004" xr:uid="{CD860743-D8B3-594F-BA3B-D3E22D8D70CC}"/>
    <hyperlink ref="A15052" r:id="rId8005" xr:uid="{D3F2917D-E32B-2A41-A9B9-6CA451863CCE}"/>
    <hyperlink ref="A15012" r:id="rId8006" xr:uid="{264A3674-2FC4-A740-8621-A29B4321EDE6}"/>
    <hyperlink ref="A14407" r:id="rId8007" xr:uid="{4D0E4464-7113-B748-8828-92AABCEA2604}"/>
    <hyperlink ref="A14361" r:id="rId8008" xr:uid="{248365A2-2F9F-1547-8FB7-A1893DCFE3DE}"/>
    <hyperlink ref="A15157" r:id="rId8009" xr:uid="{0C53C2C5-28ED-B743-988E-0BBAB5F4E732}"/>
    <hyperlink ref="A14274" r:id="rId8010" xr:uid="{559C0C57-B370-3844-8688-6C9725FDF85B}"/>
    <hyperlink ref="A15101" r:id="rId8011" xr:uid="{9D56E1E6-DD08-2940-9AAB-F7DA11E7C4F2}"/>
    <hyperlink ref="A15135" r:id="rId8012" xr:uid="{2222122F-365C-0D4C-8DA2-2AA3EA0B656A}"/>
    <hyperlink ref="A14389" r:id="rId8013" xr:uid="{2650DFCE-AA02-9C4F-ADE3-55837378C29B}"/>
    <hyperlink ref="A14111" r:id="rId8014" xr:uid="{AF2FA27F-242F-1E48-B03F-08E21C44462F}"/>
    <hyperlink ref="A15005" r:id="rId8015" xr:uid="{15390010-DB82-464E-B89A-3B625919EAFE}"/>
    <hyperlink ref="A15597" r:id="rId8016" xr:uid="{B6FD99B9-6A98-234D-B231-E0A9A10A1DBB}"/>
    <hyperlink ref="A15435" r:id="rId8017" xr:uid="{DB16CF66-178A-FD49-A3AC-1B43FAE01674}"/>
    <hyperlink ref="A14588" r:id="rId8018" xr:uid="{562A3DF5-6EF7-BE44-863C-DFCAFB3BA05A}"/>
    <hyperlink ref="A14522" r:id="rId8019" xr:uid="{1DEF96B1-59C6-2B45-88F1-AE7849A2CCA3}"/>
    <hyperlink ref="A15598" r:id="rId8020" xr:uid="{B9ABB428-504E-2E48-924E-9AD96CBEA228}"/>
    <hyperlink ref="A15427" r:id="rId8021" xr:uid="{49204992-D508-8044-987C-B8D1CA25D449}"/>
    <hyperlink ref="A15351" r:id="rId8022" xr:uid="{2A79E57B-0815-1E4C-8C63-3DB11C65AA55}"/>
    <hyperlink ref="A15390" r:id="rId8023" xr:uid="{F7BAFFE1-7C6C-2D42-A6AA-C4DEDB51AE27}"/>
    <hyperlink ref="A14523" r:id="rId8024" xr:uid="{4FA5626D-0ACC-1048-86FE-4587C962440D}"/>
    <hyperlink ref="A14129" r:id="rId8025" xr:uid="{E3502D07-F7E3-AA41-AC80-7DBB2AC5A271}"/>
    <hyperlink ref="A14209" r:id="rId8026" xr:uid="{A4906245-D4BB-6945-8493-1D795E0A4648}"/>
    <hyperlink ref="A15261" r:id="rId8027" xr:uid="{DFBA71B0-2CAE-834C-884D-8F41144E058D}"/>
    <hyperlink ref="A14730" r:id="rId8028" xr:uid="{12462218-39E3-C841-B2BE-BED7E3C0779C}"/>
    <hyperlink ref="A14330" r:id="rId8029" xr:uid="{DCCDD09D-7A91-7A48-98BD-55F3B72E4A6F}"/>
    <hyperlink ref="A14245" r:id="rId8030" xr:uid="{D46B3E6E-E14B-9C4F-887F-D171A689F8DF}"/>
    <hyperlink ref="A14148" r:id="rId8031" xr:uid="{D8880032-2B35-564A-B16D-23F83E53C55B}"/>
    <hyperlink ref="A14158" r:id="rId8032" xr:uid="{28D166C1-8582-3340-8802-37F27A24FEB5}"/>
    <hyperlink ref="A15508" r:id="rId8033" xr:uid="{64B1C216-EB39-504E-8687-E3E7FEBD3BA6}"/>
    <hyperlink ref="A14605" r:id="rId8034" xr:uid="{DFF2E402-0DD4-C34F-ABE1-4EE23B274A3E}"/>
    <hyperlink ref="A14304" r:id="rId8035" xr:uid="{77CE0943-A65D-9948-A3B2-15D5C11386B1}"/>
    <hyperlink ref="A15480" r:id="rId8036" xr:uid="{DED9C92D-54DE-2F40-BF7E-0DF98AD3CE10}"/>
    <hyperlink ref="A15074" r:id="rId8037" xr:uid="{9B4AB158-572A-DE4F-8CFB-067442DEEB0B}"/>
    <hyperlink ref="A15249" r:id="rId8038" xr:uid="{95BAD2BC-860D-AC4C-A09E-29C7C21212E9}"/>
    <hyperlink ref="A14451" r:id="rId8039" xr:uid="{6CD4EA6A-B4AF-D947-8A62-995792C4186E}"/>
    <hyperlink ref="A14755" r:id="rId8040" xr:uid="{01DBEDA2-9D16-6B42-956D-9D86274771A8}"/>
    <hyperlink ref="A14878" r:id="rId8041" xr:uid="{D135D653-5181-0F46-897F-295C71866C07}"/>
    <hyperlink ref="A14123" r:id="rId8042" xr:uid="{A1B64062-A081-144A-AFED-0945D2F6C8E1}"/>
    <hyperlink ref="A14818" r:id="rId8043" xr:uid="{4B0C34FC-EEB6-3442-A8CB-C26B784906BD}"/>
    <hyperlink ref="A15075" r:id="rId8044" xr:uid="{AA00AAD5-6074-D847-836B-DDF2AB967192}"/>
    <hyperlink ref="A14768" r:id="rId8045" xr:uid="{06869FF7-EAE8-B340-B548-558B52A775D9}"/>
    <hyperlink ref="A15104" r:id="rId8046" xr:uid="{2ECD3DCC-6924-C846-B233-A0D8C34846A0}"/>
    <hyperlink ref="A15254" r:id="rId8047" xr:uid="{68DE7247-8FB3-FF42-AE16-9E438CB9DE99}"/>
    <hyperlink ref="A15267" r:id="rId8048" xr:uid="{6C4D01A4-DAD5-3D4A-88B9-00D1792B53D3}"/>
    <hyperlink ref="A14324" r:id="rId8049" xr:uid="{666E03D9-583B-6F45-BFD8-3C5A24AFEB7B}"/>
    <hyperlink ref="A15304" r:id="rId8050" xr:uid="{CF0DA227-3FFB-024B-8B2E-788BB5699791}"/>
    <hyperlink ref="A14819" r:id="rId8051" xr:uid="{D723FEA9-67FF-BF4F-B220-F06177FE7460}"/>
    <hyperlink ref="A15232" r:id="rId8052" xr:uid="{3ABD53C8-CB85-8342-A85E-AA0D9270A375}"/>
    <hyperlink ref="A15329" r:id="rId8053" xr:uid="{E5D6B767-B332-2341-9E28-65EBD572E1FD}"/>
    <hyperlink ref="A15034" r:id="rId8054" xr:uid="{883CE0E3-F36D-3044-AE53-2FAEF33CBCE5}"/>
    <hyperlink ref="A15556" r:id="rId8055" xr:uid="{4D404904-3C75-8641-AAF9-0A7BBBA95D7D}"/>
    <hyperlink ref="A14396" r:id="rId8056" xr:uid="{178371F2-F2C9-0645-92DC-E8BF31BCEA59}"/>
    <hyperlink ref="A15439" r:id="rId8057" xr:uid="{95A5555B-869E-B74E-B1D3-C35C9CF297E8}"/>
    <hyperlink ref="A15141" r:id="rId8058" xr:uid="{8A27D041-1FF0-FE4F-8D5D-CC7894C6FA0A}"/>
    <hyperlink ref="A14867" r:id="rId8059" xr:uid="{CFE04036-3FF2-9D4A-BE1D-27B23BBCDAFF}"/>
    <hyperlink ref="A14342" r:id="rId8060" xr:uid="{75DF520D-EF92-BA41-9B71-992FF6C2C6FC}"/>
    <hyperlink ref="A15365" r:id="rId8061" xr:uid="{4322BDD8-DCC1-134E-9C34-F9BDD68EC4D2}"/>
    <hyperlink ref="A15592" r:id="rId8062" xr:uid="{77B86306-E8E6-9844-9457-1304BCB64785}"/>
    <hyperlink ref="A14410" r:id="rId8063" xr:uid="{3EFDBEFA-6603-F24C-B7D5-CB52EE5A0599}"/>
    <hyperlink ref="A15147" r:id="rId8064" xr:uid="{132845E1-114B-044F-937E-B3BFA517070D}"/>
    <hyperlink ref="A14341" r:id="rId8065" xr:uid="{305D459C-846B-8542-ADEC-B57B1F4E82F7}"/>
    <hyperlink ref="A14431" r:id="rId8066" xr:uid="{BA6CBB2E-1BB8-BB41-B72E-C1F6DFAC4EEE}"/>
    <hyperlink ref="A15432" r:id="rId8067" xr:uid="{456A53E7-6F41-6849-AF90-5CC76B97DC92}"/>
    <hyperlink ref="A15487" r:id="rId8068" xr:uid="{34F04F2D-0E78-224B-A244-DAEC72EC8A98}"/>
    <hyperlink ref="A15310" r:id="rId8069" xr:uid="{7B4A1415-C7B8-DE41-A51B-D3234819E25E}"/>
    <hyperlink ref="A14281" r:id="rId8070" xr:uid="{FCA6B329-25B2-3249-B5E2-01B5C3AEF9FE}"/>
    <hyperlink ref="A14258" r:id="rId8071" xr:uid="{CC8DCEC2-018E-B744-9AB6-50DF07015DF9}"/>
    <hyperlink ref="A15013" r:id="rId8072" xr:uid="{D198DE65-87B7-954E-9B21-136E50B92517}"/>
    <hyperlink ref="A14246" r:id="rId8073" xr:uid="{771573B5-D64F-4046-A953-8F33A1D4559C}"/>
    <hyperlink ref="A15392" r:id="rId8074" xr:uid="{B0D31B6E-E1F3-6D4D-BDC3-A19BE5D46B8F}"/>
    <hyperlink ref="A14376" r:id="rId8075" xr:uid="{DAEE5299-11BA-B140-B84A-3C079DD06B22}"/>
    <hyperlink ref="A14248" r:id="rId8076" xr:uid="{AB04EE15-8933-3A44-A0DC-C88ED3BA44AC}"/>
    <hyperlink ref="A14917" r:id="rId8077" xr:uid="{69688AC5-3AA5-2F40-9971-8A7853DCAA6A}"/>
    <hyperlink ref="A14173" r:id="rId8078" xr:uid="{3987FBA5-FCC9-A948-8E2A-F37EA688BCC4}"/>
    <hyperlink ref="A14737" r:id="rId8079" xr:uid="{FCEF1CC6-A296-4144-BFFC-A0DA81633CF2}"/>
    <hyperlink ref="A14846" r:id="rId8080" xr:uid="{72863663-1D54-174D-B1CD-3AA64A5F8568}"/>
    <hyperlink ref="A14270" r:id="rId8081" xr:uid="{E3A1ACFD-349A-D540-9188-085BE69E2D09}"/>
    <hyperlink ref="A15580" r:id="rId8082" xr:uid="{C65CFD5B-2849-3A40-9500-87BB69CE8693}"/>
    <hyperlink ref="A15187" r:id="rId8083" xr:uid="{0A66B72E-1704-7046-ABDC-C6A95ECC2E07}"/>
    <hyperlink ref="A14823" r:id="rId8084" xr:uid="{CF40D9BD-B0CC-C54B-8641-154AC61DD346}"/>
    <hyperlink ref="A15326" r:id="rId8085" xr:uid="{099BD9EA-38D6-B644-9527-E9A993274617}"/>
    <hyperlink ref="A14159" r:id="rId8086" xr:uid="{2E5DDF7E-3FE0-674B-B741-CDA6665A5A9B}"/>
    <hyperlink ref="A14926" r:id="rId8087" xr:uid="{97D8C623-2D58-6647-B67A-9854FE454A5F}"/>
    <hyperlink ref="A14260" r:id="rId8088" xr:uid="{2C978111-9548-EF4D-9BA0-00BFBB14ECF8}"/>
    <hyperlink ref="A15595" r:id="rId8089" xr:uid="{1364FB05-8D4D-FF45-8C0A-E0C19A416C98}"/>
    <hyperlink ref="A14292" r:id="rId8090" xr:uid="{DB22299E-5BE2-DE47-95FF-A4775C3E0504}"/>
    <hyperlink ref="A14647" r:id="rId8091" xr:uid="{6EB30FCC-7B7E-5547-8141-3551D3477BA2}"/>
    <hyperlink ref="A14952" r:id="rId8092" xr:uid="{FFE581A1-2B9D-2648-8EDE-EE4830CDF68C}"/>
    <hyperlink ref="A14343" r:id="rId8093" xr:uid="{ECAE601A-2EED-2042-8849-BB7EA35C3DEB}"/>
    <hyperlink ref="A15098" r:id="rId8094" xr:uid="{4053FF79-176E-204C-8E9B-9BBB109EEF75}"/>
    <hyperlink ref="A14118" r:id="rId8095" xr:uid="{1D97ECE2-439A-5F4F-B165-3B974C0F2DC3}"/>
    <hyperlink ref="A14313" r:id="rId8096" xr:uid="{90C92393-4639-BC4D-AD19-358AAEECF275}"/>
    <hyperlink ref="A14220" r:id="rId8097" xr:uid="{15A7C40C-9474-4A42-99D6-8F9724C974E0}"/>
    <hyperlink ref="A14528" r:id="rId8098" xr:uid="{C41EAEC3-6475-3B4F-B83B-158696B9BF8A}"/>
    <hyperlink ref="A14769" r:id="rId8099" xr:uid="{06DC03EE-8B86-1E45-A96B-A25076675717}"/>
    <hyperlink ref="A15458" r:id="rId8100" xr:uid="{DF60CC46-FECF-9A4B-9B3F-0778343CBB68}"/>
    <hyperlink ref="A15377" r:id="rId8101" xr:uid="{01910517-DF6A-384A-AEF7-4C4022FE7859}"/>
    <hyperlink ref="A14894" r:id="rId8102" xr:uid="{B6548C3E-75C8-D143-8317-3E07650AF560}"/>
    <hyperlink ref="A14889" r:id="rId8103" xr:uid="{9C3503A7-8971-0F48-AA8D-C9F251A5AA0F}"/>
    <hyperlink ref="A15441" r:id="rId8104" xr:uid="{B37BA97B-67F7-3948-9EBB-03A5AB88E73A}"/>
    <hyperlink ref="A14138" r:id="rId8105" xr:uid="{2702358E-4B59-8241-8054-1C189C56510A}"/>
    <hyperlink ref="A15457" r:id="rId8106" xr:uid="{14396B9B-94AA-BF4C-AE63-D82E529593FA}"/>
    <hyperlink ref="A14362" r:id="rId8107" xr:uid="{60ADF6E7-0325-CC49-BB43-3D009B1A0431}"/>
    <hyperlink ref="A15548" r:id="rId8108" xr:uid="{E028BEFA-2612-4148-B621-6BACBE196EF2}"/>
    <hyperlink ref="A14327" r:id="rId8109" xr:uid="{17DEB799-A05E-C04F-9ECA-F371B6D8AFD9}"/>
    <hyperlink ref="A14899" r:id="rId8110" xr:uid="{4B8E3E80-97E7-D347-A82A-C8AC579462C9}"/>
    <hyperlink ref="A14859" r:id="rId8111" xr:uid="{A48BBF10-6C06-4941-A1C9-9314036A728B}"/>
    <hyperlink ref="A14820" r:id="rId8112" xr:uid="{242CB02C-5190-1845-9F7B-89B993EE4653}"/>
    <hyperlink ref="A14617" r:id="rId8113" xr:uid="{6FBCA5BB-6EA2-F341-B180-6FBCFD744621}"/>
    <hyperlink ref="A14271" r:id="rId8114" xr:uid="{7941C5CF-2EF0-6247-9282-19B6C6C5A08F}"/>
    <hyperlink ref="A15367" r:id="rId8115" xr:uid="{A604DC4C-602A-F740-A964-EF5E7D08A760}"/>
    <hyperlink ref="A15371" r:id="rId8116" xr:uid="{39D47A2B-F90E-AE41-A67A-C822593FE422}"/>
    <hyperlink ref="A14660" r:id="rId8117" xr:uid="{B635A99C-9EB6-5D48-BFE5-D25BCA9909FF}"/>
    <hyperlink ref="A14615" r:id="rId8118" xr:uid="{ABAA1387-69B3-E74F-B3BB-F5BD3527AC4A}"/>
    <hyperlink ref="A15164" r:id="rId8119" xr:uid="{6B1AFA59-9EC2-4A4A-954B-A01E6A99F7B6}"/>
    <hyperlink ref="A14831" r:id="rId8120" xr:uid="{3F211696-C2A9-5141-8B53-60833B0AA861}"/>
    <hyperlink ref="A15585" r:id="rId8121" xr:uid="{14947DA9-2319-7247-BEA9-48F54D5D687F}"/>
    <hyperlink ref="A14284" r:id="rId8122" xr:uid="{71FCAAEF-B143-9E42-9851-9F8FF90D640F}"/>
    <hyperlink ref="A14184" r:id="rId8123" xr:uid="{3C8F1BDF-F9DF-EF4A-8657-7AD32AA94685}"/>
    <hyperlink ref="A14643" r:id="rId8124" xr:uid="{4E43AB28-5D51-F641-81D5-25F2DA97FF69}"/>
    <hyperlink ref="A15050" r:id="rId8125" xr:uid="{217CEFE2-322C-F842-9C18-57B99458FB4F}"/>
    <hyperlink ref="A15211" r:id="rId8126" xr:uid="{0A87C4B2-2E4D-BD4D-80AF-9818F851A8BB}"/>
    <hyperlink ref="A14793" r:id="rId8127" xr:uid="{0496A43C-9360-8A48-8BE5-69F341E4A960}"/>
    <hyperlink ref="A15039" r:id="rId8128" xr:uid="{DAADA1FB-49E4-CF45-8ADA-A22C12DE6177}"/>
    <hyperlink ref="A14218" r:id="rId8129" xr:uid="{77391EE2-B2F1-7846-96BD-FBE501A8CBE2}"/>
    <hyperlink ref="A14464" r:id="rId8130" xr:uid="{13F3157A-58B4-3D45-83D9-4882DDDE8171}"/>
    <hyperlink ref="A14908" r:id="rId8131" xr:uid="{58566C79-AA67-FB40-BFA4-8986EA5EB4AF}"/>
    <hyperlink ref="A14491" r:id="rId8132" xr:uid="{2262B043-9E38-0E4B-B09C-6746D7F758E8}"/>
    <hyperlink ref="A14481" r:id="rId8133" xr:uid="{02214498-C3B5-904F-BA91-8E515F3ACF9D}"/>
    <hyperlink ref="A15466" r:id="rId8134" xr:uid="{2CA70019-91C5-0742-86F0-7EF05A9120EE}"/>
    <hyperlink ref="A14881" r:id="rId8135" xr:uid="{AC97F9D4-EBA5-824B-9F92-69396810B334}"/>
    <hyperlink ref="A15359" r:id="rId8136" xr:uid="{FA334492-82D9-404A-B44F-828FF89587AC}"/>
    <hyperlink ref="A14569" r:id="rId8137" xr:uid="{FCFEB10A-0BE4-DC43-BE17-BBF337404F32}"/>
    <hyperlink ref="A14454" r:id="rId8138" xr:uid="{DE15648B-CD1B-BC41-A60F-6E348EC63670}"/>
    <hyperlink ref="A15451" r:id="rId8139" xr:uid="{092D9F1A-1E11-0348-94D1-328ED0E67B7C}"/>
    <hyperlink ref="A15188" r:id="rId8140" xr:uid="{4DB79C68-D401-E541-ADEB-3A213A61E5C5}"/>
    <hyperlink ref="A15513" r:id="rId8141" xr:uid="{B6DDAF7C-D03D-8D41-89CC-888074099BD9}"/>
    <hyperlink ref="A14969" r:id="rId8142" xr:uid="{E17FC819-DF47-3843-BFC9-54BBF2897A81}"/>
    <hyperlink ref="A14268" r:id="rId8143" xr:uid="{06C10129-A4C4-3945-A8F8-E45A4988BAA5}"/>
    <hyperlink ref="A14231" r:id="rId8144" xr:uid="{399C8343-2F3A-064C-A85E-B7E1FAC05FFC}"/>
    <hyperlink ref="A15145" r:id="rId8145" xr:uid="{F7D79654-6D5C-DC42-9B82-5541F2DD8CC5}"/>
    <hyperlink ref="A15128" r:id="rId8146" xr:uid="{CAB66151-E481-5C44-A521-A2E7BE19BFF0}"/>
    <hyperlink ref="A14679" r:id="rId8147" xr:uid="{D9F5918D-940B-1643-B66B-AC8ECDB533A1}"/>
    <hyperlink ref="A15091" r:id="rId8148" xr:uid="{0F7D9570-5036-4C4A-AABB-09ADF2DD0EFD}"/>
    <hyperlink ref="A14244" r:id="rId8149" xr:uid="{205C9B11-309B-4447-AB53-A5D9AF44200D}"/>
    <hyperlink ref="A15574" r:id="rId8150" xr:uid="{535F8B20-220A-5441-8EB7-CE19319818B4}"/>
    <hyperlink ref="A14708" r:id="rId8151" xr:uid="{53E05974-279E-444D-A3CE-6D8F617778AF}"/>
    <hyperlink ref="A14872" r:id="rId8152" xr:uid="{3B4D213D-D76B-3B4E-9798-3BC0F0E1CC0D}"/>
    <hyperlink ref="A15260" r:id="rId8153" xr:uid="{52C8B06C-B6E8-E643-BE76-664F0A96D75D}"/>
    <hyperlink ref="A15394" r:id="rId8154" xr:uid="{36081848-A857-2A4B-9634-8856EAEAC5D9}"/>
    <hyperlink ref="A15493" r:id="rId8155" xr:uid="{50349F6A-5D3D-3149-BF4B-A3A30384D1B8}"/>
    <hyperlink ref="A15258" r:id="rId8156" xr:uid="{D54A5712-3295-3F46-A33A-CD79CDE20C0C}"/>
    <hyperlink ref="A15434" r:id="rId8157" xr:uid="{8A02E7DA-9628-2D48-834E-6EA0EC135F45}"/>
    <hyperlink ref="A14787" r:id="rId8158" xr:uid="{9AF2C625-8CD1-DD42-A2E1-09F05A08EE66}"/>
    <hyperlink ref="A14568" r:id="rId8159" xr:uid="{163A5190-3EA2-464A-B95D-79E5213D1C2F}"/>
    <hyperlink ref="A15312" r:id="rId8160" xr:uid="{09E7D3CA-D8AB-7742-9EA9-CF6F1F41DB92}"/>
    <hyperlink ref="A14735" r:id="rId8161" xr:uid="{C40401EF-0B36-F84D-9F6B-C5B4B4F27985}"/>
    <hyperlink ref="A15115" r:id="rId8162" xr:uid="{CD56AA63-564E-7D4B-8102-2C8873D78F6F}"/>
    <hyperlink ref="A14321" r:id="rId8163" xr:uid="{D162976F-DB08-C44B-9C49-8703DA7E2565}"/>
    <hyperlink ref="A14777" r:id="rId8164" xr:uid="{140A7809-ADAE-A04A-9951-11C5DF2F6743}"/>
    <hyperlink ref="A15415" r:id="rId8165" xr:uid="{FC2142CF-8032-1C4E-BB9A-C98AD9CE1D72}"/>
    <hyperlink ref="A15486" r:id="rId8166" xr:uid="{E6AEED94-932C-B547-97D8-0A1EEB7C09FB}"/>
    <hyperlink ref="A14570" r:id="rId8167" xr:uid="{FBD9F0BD-6A8E-2443-98A9-6F75964FF6D7}"/>
    <hyperlink ref="A15357" r:id="rId8168" xr:uid="{7098A639-D038-F749-8524-B47D59C7ED57}"/>
    <hyperlink ref="A14763" r:id="rId8169" xr:uid="{A57D250E-2C7B-DB42-B235-B2A96B763301}"/>
    <hyperlink ref="A15482" r:id="rId8170" xr:uid="{0BBF482F-62F6-5F42-B689-63E5A381754F}"/>
    <hyperlink ref="A15014" r:id="rId8171" xr:uid="{064F690A-10BA-6745-AF79-E7E506A1BC97}"/>
    <hyperlink ref="A14217" r:id="rId8172" xr:uid="{D0B1ABA5-423C-BD49-9FC8-4D2159B5C7B3}"/>
    <hyperlink ref="A14225" r:id="rId8173" xr:uid="{ED06462A-190C-9D46-A7C8-6F7AF103D3D3}"/>
    <hyperlink ref="A14794" r:id="rId8174" xr:uid="{699C8FEA-2E9D-2148-842F-CCB8D074EE51}"/>
    <hyperlink ref="A14432" r:id="rId8175" xr:uid="{74FAE32D-4FDD-784F-8D5C-345843FA2FC6}"/>
    <hyperlink ref="A14595" r:id="rId8176" xr:uid="{0EE9D4BC-44AA-A14C-BF23-AA7A0F4A688B}"/>
    <hyperlink ref="A14401" r:id="rId8177" xr:uid="{0E3A1691-965A-114E-98E5-6DB8D9E97AD2}"/>
    <hyperlink ref="A15196" r:id="rId8178" xr:uid="{A8C97974-4451-E140-9A32-FAEF2D164065}"/>
    <hyperlink ref="A15031" r:id="rId8179" xr:uid="{5ADB8811-FCC9-0444-A75D-DAE62D0723AC}"/>
    <hyperlink ref="A14261" r:id="rId8180" xr:uid="{9D07D1E3-EF22-7648-8C98-A7077EEC3E87}"/>
    <hyperlink ref="A15302" r:id="rId8181" xr:uid="{9D64C158-DA00-5E47-827B-C392220BC88F}"/>
    <hyperlink ref="A14325" r:id="rId8182" xr:uid="{7121DFFE-527B-8F4C-8A4C-BCE13BA09315}"/>
    <hyperlink ref="A15204" r:id="rId8183" xr:uid="{6E6BA8FB-9379-5040-8352-61F349E200CC}"/>
    <hyperlink ref="A14891" r:id="rId8184" xr:uid="{E6E0B69A-EA3F-9C47-9961-771E8FE78B27}"/>
    <hyperlink ref="A14776" r:id="rId8185" xr:uid="{FBCE0937-F3BC-F94D-B34D-309E935C1270}"/>
    <hyperlink ref="A14702" r:id="rId8186" xr:uid="{096686A2-7738-F447-86F9-C7CECD0B3183}"/>
    <hyperlink ref="A14618" r:id="rId8187" xr:uid="{C8D1F1AB-FEC8-6843-B762-EAC03A54DB94}"/>
    <hyperlink ref="A14508" r:id="rId8188" xr:uid="{20E400C1-8D7A-0146-B99A-98A1AF3C4CDC}"/>
    <hyperlink ref="A15177" r:id="rId8189" xr:uid="{F5682694-332D-DB42-AA5F-6F51B231BFE7}"/>
    <hyperlink ref="A14427" r:id="rId8190" xr:uid="{E052FC5C-24C2-5140-9070-5814648A868C}"/>
    <hyperlink ref="A14629" r:id="rId8191" xr:uid="{6389FF5E-393D-4747-BBF8-8373C394C233}"/>
    <hyperlink ref="A14709" r:id="rId8192" xr:uid="{CA3D14E5-7DCC-5749-A3D3-02D5EF79BDB8}"/>
    <hyperlink ref="A15492" r:id="rId8193" xr:uid="{D3823C50-1563-944A-BA90-11F23EB2448F}"/>
    <hyperlink ref="A14117" r:id="rId8194" xr:uid="{CF42EE77-3CDE-C345-AA15-492F74AECB77}"/>
    <hyperlink ref="A14430" r:id="rId8195" xr:uid="{ECA1FFAF-9304-964B-8096-CE20A3987D5C}"/>
    <hyperlink ref="A14303" r:id="rId8196" xr:uid="{45CC3BC1-1E2D-A842-831A-F2C45AFC76D7}"/>
    <hyperlink ref="A14238" r:id="rId8197" xr:uid="{7B3CF99A-20B7-1446-BC3B-7A2F00313162}"/>
    <hyperlink ref="A15231" r:id="rId8198" xr:uid="{9D28EAA3-3F5B-AE41-ABAD-DCCB14A5190F}"/>
    <hyperlink ref="A14680" r:id="rId8199" xr:uid="{F5F61E94-FCB2-CE45-A461-139208FB9FEF}"/>
    <hyperlink ref="A14841" r:id="rId8200" xr:uid="{97E2FB37-A629-AE4F-9F0D-B8AB49319CAA}"/>
    <hyperlink ref="A14599" r:id="rId8201" xr:uid="{AFFF8623-BC4B-2949-89E1-0F851B198FA0}"/>
    <hyperlink ref="A15042" r:id="rId8202" xr:uid="{6FACC69B-1F2B-4E46-914A-11EB7BF5B6AC}"/>
    <hyperlink ref="A14382" r:id="rId8203" xr:uid="{4B47F0AA-12EC-7B4F-AD4E-BA2AEAFBB956}"/>
    <hyperlink ref="A14795" r:id="rId8204" xr:uid="{1CDBDC61-832B-A04A-90CC-D92067FD1E2B}"/>
    <hyperlink ref="A14621" r:id="rId8205" xr:uid="{9F1EB9FB-7856-424A-824E-5F1F4FBCA7D3}"/>
    <hyperlink ref="A14646" r:id="rId8206" xr:uid="{8DBFCC7A-5664-6B42-8F80-C6D63899ABDC}"/>
    <hyperlink ref="A14200" r:id="rId8207" xr:uid="{7926BA8D-6007-9E48-822B-FD8737E80331}"/>
    <hyperlink ref="A15003" r:id="rId8208" xr:uid="{F33698AC-EDE7-474A-A1EE-60CF0940069A}"/>
    <hyperlink ref="A15327" r:id="rId8209" xr:uid="{8704B8B6-2E78-6F40-AD76-40395938C9DC}"/>
    <hyperlink ref="A15318" r:id="rId8210" xr:uid="{7BA4D35D-54E2-4641-84E8-080245B0CA9F}"/>
    <hyperlink ref="A15185" r:id="rId8211" xr:uid="{E3003B6D-0F34-A143-9A4A-035EBB3AEDC3}"/>
    <hyperlink ref="A15213" r:id="rId8212" xr:uid="{60C92785-9139-4147-8B44-C6E924BF275E}"/>
    <hyperlink ref="A15126" r:id="rId8213" xr:uid="{D9849959-3C6E-204E-9A74-0F4CCBB3130D}"/>
    <hyperlink ref="A14714" r:id="rId8214" xr:uid="{D55D8981-0045-8D40-ABBD-C8B9CBBC7340}"/>
    <hyperlink ref="A15160" r:id="rId8215" xr:uid="{112C07BD-2404-B64B-893A-ECB87830D3D2}"/>
    <hyperlink ref="A14421" r:id="rId8216" xr:uid="{BFB187FC-6A7A-6A48-91D3-DC2FBE1D1E64}"/>
    <hyperlink ref="A15132" r:id="rId8217" xr:uid="{EE0A9D98-1545-4B43-A570-9B05A62DD758}"/>
    <hyperlink ref="A15067" r:id="rId8218" xr:uid="{9EDD4588-997C-F049-9BD9-D2A8C3C43CAA}"/>
    <hyperlink ref="A15170" r:id="rId8219" xr:uid="{A2E21C91-FA22-AD40-8C7E-2A7423ED9F80}"/>
    <hyperlink ref="A15419" r:id="rId8220" xr:uid="{4A075A46-6C80-F64F-8E5E-80313D0DAC5B}"/>
    <hyperlink ref="A14297" r:id="rId8221" xr:uid="{9B923783-C93F-4F49-A2C7-35FA0BE26FB7}"/>
    <hyperlink ref="A15355" r:id="rId8222" xr:uid="{3DFF4BE6-603B-9F45-BBDB-D403064E2D60}"/>
    <hyperlink ref="A15369" r:id="rId8223" xr:uid="{765C261F-324E-4C4D-BA4C-E6A732DE0DF1}"/>
    <hyperlink ref="A15537" r:id="rId8224" xr:uid="{A5E55D71-2A05-0249-BE80-F9E276042C76}"/>
    <hyperlink ref="A14283" r:id="rId8225" xr:uid="{F6B1345C-B218-034B-9B2F-38184C676CAA}"/>
    <hyperlink ref="A14614" r:id="rId8226" xr:uid="{62F14A1C-9653-494A-8B2D-BAA0331FB70F}"/>
    <hyperlink ref="A14458" r:id="rId8227" xr:uid="{4A3AC16D-1C4B-A34C-9EC3-5BD1DAC1BD05}"/>
    <hyperlink ref="A14468" r:id="rId8228" xr:uid="{D4C962B0-84C9-4349-9778-FEDE6E954AEC}"/>
    <hyperlink ref="A14578" r:id="rId8229" xr:uid="{B27A60B0-8CC0-B643-AB21-45559C955A05}"/>
    <hyperlink ref="A14637" r:id="rId8230" xr:uid="{8277CDF8-4B47-7D43-A8F7-098E3F9AE4E9}"/>
    <hyperlink ref="A14856" r:id="rId8231" xr:uid="{11E97399-BE62-7F42-A0B1-2B65CC2816C4}"/>
    <hyperlink ref="A14645" r:id="rId8232" xr:uid="{3F72F827-AB35-AF48-9942-2373F6BEA0C7}"/>
    <hyperlink ref="A15341" r:id="rId8233" xr:uid="{D60DB33C-1B2F-9441-BED9-150305018AD2}"/>
    <hyperlink ref="A14113" r:id="rId8234" xr:uid="{6F7FC79A-C227-8F43-8DDA-BDA845D0CF40}"/>
    <hyperlink ref="A15179" r:id="rId8235" xr:uid="{AB77384A-5896-A649-BDF6-CE37F803A12B}"/>
    <hyperlink ref="A14307" r:id="rId8236" xr:uid="{AF5FF3AF-7EC0-8F4F-99FC-A54134439A79}"/>
    <hyperlink ref="A15131" r:id="rId8237" xr:uid="{AB05D255-1668-514C-BC42-C9726F3F51E9}"/>
    <hyperlink ref="A14574" r:id="rId8238" xr:uid="{5C5FBD6C-D818-A940-B922-6A2A4273378A}"/>
    <hyperlink ref="A14477" r:id="rId8239" xr:uid="{5E575FB9-3745-D440-83DE-FC996259B247}"/>
    <hyperlink ref="A14406" r:id="rId8240" xr:uid="{DAE4E32C-AC5B-AC4C-B305-C2C89156512C}"/>
    <hyperlink ref="A14210" r:id="rId8241" xr:uid="{BB3CCCB5-9680-5942-B36D-496315D0A668}"/>
    <hyperlink ref="A15453" r:id="rId8242" xr:uid="{6F0FB41D-DBC8-5C4F-9FCC-30C52DC08595}"/>
    <hyperlink ref="A14774" r:id="rId8243" xr:uid="{AAD54ECC-6093-D640-8D5F-0EBF1B2279E6}"/>
    <hyperlink ref="A15515" r:id="rId8244" xr:uid="{84A8DD3A-FBC8-6D4F-A0B1-6B45035FCB6C}"/>
    <hyperlink ref="A15437" r:id="rId8245" xr:uid="{93815A4F-F07C-2445-B98B-210CE8F743D8}"/>
    <hyperlink ref="A14864" r:id="rId8246" xr:uid="{8C2D09DD-CF9A-174E-BD99-3C50B92E6543}"/>
    <hyperlink ref="A15018" r:id="rId8247" xr:uid="{C8C2A865-B004-384E-B711-3FA3E4622FEB}"/>
    <hyperlink ref="A15474" r:id="rId8248" xr:uid="{FE2F4198-5E39-B043-A1B9-AFC2EC2AEA84}"/>
    <hyperlink ref="A14437" r:id="rId8249" xr:uid="{B5628066-AB8D-7E47-98A2-8A564E929C21}"/>
    <hyperlink ref="A14119" r:id="rId8250" xr:uid="{41E7B3D3-7906-F64E-8440-5374A36A2C90}"/>
    <hyperlink ref="A14725" r:id="rId8251" xr:uid="{8D66C2B7-13F1-5D44-8D07-02CC85B79E6E}"/>
    <hyperlink ref="A14946" r:id="rId8252" xr:uid="{EA4BFE17-C454-1C40-B2C2-BA3516EC4A1F}"/>
    <hyperlink ref="A15080" r:id="rId8253" xr:uid="{75CC8913-5CD6-6B4F-924E-EDA862EAE786}"/>
    <hyperlink ref="A15064" r:id="rId8254" xr:uid="{FD15DBD0-BB21-C74C-8338-80A209493EEB}"/>
    <hyperlink ref="A14202" r:id="rId8255" xr:uid="{FB6BAB52-D17A-7841-B38E-27FC09D42187}"/>
    <hyperlink ref="A14983" r:id="rId8256" xr:uid="{AE104DF8-6138-9440-A810-5910E2683AB4}"/>
    <hyperlink ref="A14128" r:id="rId8257" xr:uid="{9AEF0940-4918-BD45-9799-5E6DDDE0D93F}"/>
    <hyperlink ref="A15109" r:id="rId8258" xr:uid="{DBB8B874-6B1C-5445-9A52-84A30E49EFEF}"/>
    <hyperlink ref="A14900" r:id="rId8259" xr:uid="{FEC7EBCB-73A8-C049-AEB4-DE6DD0F7A7F8}"/>
    <hyperlink ref="A14560" r:id="rId8260" xr:uid="{A350CB49-B0D2-584C-B1F4-BD56A97C7DE7}"/>
    <hyperlink ref="A14419" r:id="rId8261" xr:uid="{63EF4D4F-65C2-2542-B673-81952A5D4966}"/>
    <hyperlink ref="A14222" r:id="rId8262" xr:uid="{7762828B-BC72-7D49-99E7-8DB5F7498D7B}"/>
    <hyperlink ref="A14139" r:id="rId8263" xr:uid="{DF027A25-4E40-B243-82B3-4AEF847F726F}"/>
    <hyperlink ref="A14411" r:id="rId8264" xr:uid="{FBDB4D97-2DF0-B74B-BA35-F07AA7F26D5A}"/>
    <hyperlink ref="A15519" r:id="rId8265" xr:uid="{28CDDBC9-45E5-AC48-A6DA-C89BA68AF320}"/>
    <hyperlink ref="A14989" r:id="rId8266" xr:uid="{120FB0A4-426D-304B-B455-92F56CE13A58}"/>
    <hyperlink ref="A14911" r:id="rId8267" xr:uid="{E48035BF-DEB2-EA4C-A1E0-68978024A447}"/>
    <hyperlink ref="A15085" r:id="rId8268" xr:uid="{49177F6A-B3D5-2548-BB57-F385B7959094}"/>
    <hyperlink ref="A15420" r:id="rId8269" xr:uid="{29A9C77F-E199-6B4B-B1B3-96F425D843BE}"/>
    <hyperlink ref="A15542" r:id="rId8270" xr:uid="{8011CE5C-3286-7F45-947B-5352BA79325A}"/>
    <hyperlink ref="A15319" r:id="rId8271" xr:uid="{A6508B12-D132-3D43-8F71-F2E9352BA3F5}"/>
    <hyperlink ref="A14596" r:id="rId8272" xr:uid="{316C0C54-1DC8-EA42-9590-533F6937B37C}"/>
    <hyperlink ref="A15467" r:id="rId8273" xr:uid="{66865501-EF18-0F42-A648-A1E5E193BB12}"/>
    <hyperlink ref="A15499" r:id="rId8274" xr:uid="{5E45AEBD-DA69-B34E-864A-70F7F69472D2}"/>
    <hyperlink ref="A14639" r:id="rId8275" xr:uid="{2357DE51-5D39-EF46-B261-AE81E40CC6DC}"/>
    <hyperlink ref="A15202" r:id="rId8276" xr:uid="{3532E2D8-BCC8-DC49-9DDC-881D90C040BC}"/>
    <hyperlink ref="A14993" r:id="rId8277" xr:uid="{A086FF7E-87EC-9E41-9084-C511EDEECF7F}"/>
    <hyperlink ref="A14288" r:id="rId8278" xr:uid="{AFDDFAB8-286D-E14A-87C5-C375A48F2E2A}"/>
    <hyperlink ref="A15570" r:id="rId8279" xr:uid="{AD800CC2-F903-164B-9543-A4341D5CF3E2}"/>
    <hyperlink ref="A14470" r:id="rId8280" xr:uid="{80BE6D26-30B8-C141-A704-981835BDD6F9}"/>
    <hyperlink ref="A15468" r:id="rId8281" xr:uid="{4A21FAF1-B875-F642-A0D7-137ECA3EFC0E}"/>
    <hyperlink ref="A14873" r:id="rId8282" xr:uid="{383E1411-72DE-EE42-84F5-00139E5E99E4}"/>
    <hyperlink ref="A15518" r:id="rId8283" xr:uid="{4BF860E7-7F43-9E43-BCA7-491FCD267414}"/>
    <hyperlink ref="A14625" r:id="rId8284" xr:uid="{AB08D57A-BFFA-6147-956D-971B266AF1ED}"/>
    <hyperlink ref="A14796" r:id="rId8285" xr:uid="{BA687C7C-9194-0D4C-8571-6ADCDDE9F1AC}"/>
    <hyperlink ref="A14584" r:id="rId8286" xr:uid="{D708B12E-4755-5246-913B-6D3187D074DF}"/>
    <hyperlink ref="A14677" r:id="rId8287" xr:uid="{10A0C3C9-1BAB-C34A-A6AD-3DFADA7FDB2F}"/>
    <hyperlink ref="A14175" r:id="rId8288" xr:uid="{8623A75A-B759-FD4E-A016-8BA70A51F495}"/>
    <hyperlink ref="A15334" r:id="rId8289" xr:uid="{7555A3AF-0082-9F47-AB9F-05AB134FBA55}"/>
    <hyperlink ref="A15520" r:id="rId8290" xr:uid="{4DFB634A-9484-7344-8549-6C9F5622E5EC}"/>
    <hyperlink ref="A14180" r:id="rId8291" xr:uid="{1F5AE8FF-E62E-3249-BF9A-F60232DA6D44}"/>
    <hyperlink ref="A14408" r:id="rId8292" xr:uid="{BA3DA6B5-57CD-BB4E-A952-708332946D1F}"/>
    <hyperlink ref="A14718" r:id="rId8293" xr:uid="{4797030F-C73C-3945-9D3E-93D547DD9941}"/>
    <hyperlink ref="A14955" r:id="rId8294" xr:uid="{4333427C-A952-D445-8177-E2941F0E2AC9}"/>
    <hyperlink ref="A15142" r:id="rId8295" xr:uid="{787C269F-ED67-054D-BF6D-BF82CC5BA4DF}"/>
    <hyperlink ref="A14630" r:id="rId8296" xr:uid="{30E94A31-F77B-0E4D-A192-2D578F8B482B}"/>
    <hyperlink ref="A14547" r:id="rId8297" xr:uid="{999F56B3-9322-F04C-B7AF-3B2E3083CCB0}"/>
    <hyperlink ref="A15235" r:id="rId8298" xr:uid="{A5243CC2-6ECD-B643-97C0-3C7422AF814B}"/>
    <hyperlink ref="A14604" r:id="rId8299" xr:uid="{046A702E-22A0-244A-8A33-2715AF8133C7}"/>
    <hyperlink ref="A15273" r:id="rId8300" xr:uid="{571DC667-0AD7-CC48-AA97-7BADD2EA2E8F}"/>
    <hyperlink ref="A14897" r:id="rId8301" xr:uid="{F82E38F7-82DE-974B-808F-D0EDFC4E2075}"/>
    <hyperlink ref="A15350" r:id="rId8302" xr:uid="{F9FE1CD1-E2AC-D747-9A95-6A167AC61D2B}"/>
    <hyperlink ref="A14355" r:id="rId8303" xr:uid="{990821E5-413A-964D-9522-25FE97AAB9D9}"/>
    <hyperlink ref="A15398" r:id="rId8304" xr:uid="{892E923F-D99C-464A-8D57-D634CB0B8DC9}"/>
    <hyperlink ref="A14551" r:id="rId8305" xr:uid="{A116DCBA-ACF1-404B-B385-B27BB746E7A8}"/>
    <hyperlink ref="A14778" r:id="rId8306" xr:uid="{990FE391-DFA5-1C4E-8AAD-1FEB59C91EDC}"/>
    <hyperlink ref="A15525" r:id="rId8307" xr:uid="{F2DA4CC5-C0AB-3849-8AA8-3F007A1E9EF9}"/>
    <hyperlink ref="A15048" r:id="rId8308" xr:uid="{0AF01CB0-3281-504E-86B8-A4EB6C882266}"/>
    <hyperlink ref="A14652" r:id="rId8309" xr:uid="{0CB16820-A8FB-B941-8AC1-88DA698828C9}"/>
    <hyperlink ref="A14474" r:id="rId8310" xr:uid="{0D7DDC73-C119-2D4B-A7A6-0AD41A52844C}"/>
    <hyperlink ref="A15416" r:id="rId8311" xr:uid="{B56DB6EF-7322-B54F-BB74-F42B47CC1EBD}"/>
    <hyperlink ref="A15469" r:id="rId8312" xr:uid="{18EB70C2-7876-EA48-A19E-E20C8BE9EE1E}"/>
    <hyperlink ref="A15296" r:id="rId8313" xr:uid="{9B7F1335-313E-844C-9D06-154FBA4DA491}"/>
    <hyperlink ref="A15388" r:id="rId8314" xr:uid="{D02CD547-27F9-4B46-A318-D0A3E752B97B}"/>
    <hyperlink ref="A14385" r:id="rId8315" xr:uid="{6E502380-59F8-D442-9F94-425C56952287}"/>
    <hyperlink ref="A15200" r:id="rId8316" xr:uid="{ABAB6805-2518-054E-B8CA-3CCCD783E193}"/>
    <hyperlink ref="A15463" r:id="rId8317" xr:uid="{60AF8533-F3D5-9B44-8E0B-30601DD80848}"/>
    <hyperlink ref="A14352" r:id="rId8318" xr:uid="{46071CEE-FE74-EF4F-9976-988B02E2849D}"/>
    <hyperlink ref="A14870" r:id="rId8319" xr:uid="{DD7C7CDD-8AD5-8648-9882-8C6CA29BA9ED}"/>
    <hyperlink ref="A14758" r:id="rId8320" xr:uid="{FAEE04C6-2236-9440-8497-FFBA1F7D45DD}"/>
    <hyperlink ref="A15073" r:id="rId8321" xr:uid="{079F325D-7830-EB44-8510-89D917479B1C}"/>
    <hyperlink ref="A14861" r:id="rId8322" xr:uid="{83AB86D1-5BEF-7E47-BCD3-63F164146951}"/>
    <hyperlink ref="A14575" r:id="rId8323" xr:uid="{FE5964EE-FE75-0944-AF2F-C7EAE2C033AB}"/>
    <hyperlink ref="A14455" r:id="rId8324" xr:uid="{168D34C7-25B0-D441-B37A-B0C160F99061}"/>
    <hyperlink ref="A14456" r:id="rId8325" xr:uid="{C9E2AD42-3E68-9F4D-B576-41B922139500}"/>
    <hyperlink ref="A15571" r:id="rId8326" xr:uid="{E5FE0B99-8047-8045-9979-F333B8AF702D}"/>
    <hyperlink ref="A15576" r:id="rId8327" xr:uid="{B9CBBA26-AC1F-B640-918D-4DA6E5548FC2}"/>
    <hyperlink ref="A14414" r:id="rId8328" xr:uid="{D522818D-52FF-9045-AF6A-F7AF176C0A03}"/>
    <hyperlink ref="A14535" r:id="rId8329" xr:uid="{2898E1E2-065A-1044-BE97-63022C59D12A}"/>
    <hyperlink ref="A15385" r:id="rId8330" xr:uid="{78E8A09D-0033-DA46-8107-24BFF6A5CB9C}"/>
    <hyperlink ref="A14192" r:id="rId8331" xr:uid="{36725483-8911-6D48-985E-0260F1706726}"/>
    <hyperlink ref="A15330" r:id="rId8332" xr:uid="{3285F5F5-3F66-854F-9779-FFEA28BB6192}"/>
    <hyperlink ref="A15366" r:id="rId8333" xr:uid="{A4C0A3D8-D262-C347-BF35-D982F869B95C}"/>
    <hyperlink ref="A15103" r:id="rId8334" xr:uid="{0A00AB36-EFF1-7946-9AB8-7A634D197AD7}"/>
    <hyperlink ref="A14510" r:id="rId8335" xr:uid="{91E52CFC-2ADA-BB42-8D82-2100F14D2884}"/>
    <hyperlink ref="A14892" r:id="rId8336" xr:uid="{58AEF517-B7E7-4A49-8AC8-FDBD14F8B7CB}"/>
    <hyperlink ref="A14581" r:id="rId8337" xr:uid="{F4F47F59-81AF-6C43-9DE7-7185FC4A7B78}"/>
    <hyperlink ref="A14866" r:id="rId8338" xr:uid="{466FC64E-83CE-7940-9334-BEF528CA1052}"/>
    <hyperlink ref="A14564" r:id="rId8339" xr:uid="{05C6EA04-1054-AE4C-833D-122E16C0BF3B}"/>
    <hyperlink ref="A15475" r:id="rId8340" xr:uid="{C83499EA-842C-1044-B5F7-0FD1036D8DCA}"/>
    <hyperlink ref="A14956" r:id="rId8341" xr:uid="{CD6496AC-744E-F643-8ECB-4B10D2385198}"/>
    <hyperlink ref="A15470" r:id="rId8342" xr:uid="{BCF0A22F-410C-484D-B567-471A718B809A}"/>
    <hyperlink ref="A14353" r:id="rId8343" xr:uid="{55921D6D-5DD5-3A45-AE39-F3D4B685A515}"/>
    <hyperlink ref="A14533" r:id="rId8344" xr:uid="{0D937A05-D01A-FD45-9071-B3D129D3CB87}"/>
    <hyperlink ref="A14124" r:id="rId8345" xr:uid="{FF63F981-0D6C-7B46-BF93-D8A33F24DBEE}"/>
    <hyperlink ref="A14987" r:id="rId8346" xr:uid="{28737C7A-59BF-F946-A435-35892184130C}"/>
    <hyperlink ref="A15054" r:id="rId8347" xr:uid="{9038703C-CB5F-7E4F-ACA9-AE95141AB842}"/>
    <hyperlink ref="A14674" r:id="rId8348" xr:uid="{0BCE490B-BF98-E441-8C77-C073991A5009}"/>
    <hyperlink ref="A14397" r:id="rId8349" xr:uid="{9B526822-F3B3-4A42-92D6-624993A4E1A1}"/>
    <hyperlink ref="A15225" r:id="rId8350" xr:uid="{90C2F982-2343-3F4F-858E-CAF65B1FE6E8}"/>
    <hyperlink ref="A14331" r:id="rId8351" xr:uid="{DA018B78-17CD-434C-B35F-27F43C2E95AF}"/>
    <hyperlink ref="A15346" r:id="rId8352" xr:uid="{A5DC0D27-CB71-544B-890F-003E94BDFE2D}"/>
    <hyperlink ref="A14457" r:id="rId8353" xr:uid="{563F2B6D-66E9-3045-82F2-0237ED999008}"/>
    <hyperlink ref="A15251" r:id="rId8354" xr:uid="{73088AD0-7457-C740-8DD5-ECBCD73DF5D2}"/>
    <hyperlink ref="A15268" r:id="rId8355" xr:uid="{ADB3D250-10B0-5847-BB28-764142076858}"/>
    <hyperlink ref="A15259" r:id="rId8356" xr:uid="{8B47AE50-5D34-A84D-9503-BD4E841284B4}"/>
    <hyperlink ref="A14918" r:id="rId8357" xr:uid="{735F0CD2-8423-1A4F-97D9-C3C5A1F84E96}"/>
    <hyperlink ref="A14440" r:id="rId8358" xr:uid="{6B38CC9F-01C7-3A43-B9E7-E6A802AA4908}"/>
    <hyperlink ref="A14692" r:id="rId8359" xr:uid="{D25BD119-125E-C04C-B246-0E441DABFA6D}"/>
    <hyperlink ref="A15343" r:id="rId8360" xr:uid="{555EDB68-4DD5-4F4A-A483-0E627161C955}"/>
    <hyperlink ref="A14710" r:id="rId8361" xr:uid="{F152FF60-9CB3-0946-A6A8-93B51F12023F}"/>
    <hyperlink ref="A15166" r:id="rId8362" xr:uid="{E041271E-0880-494D-88CA-1F6C0AEAB134}"/>
    <hyperlink ref="A15116" r:id="rId8363" xr:uid="{E5765446-16C2-5D40-8395-3449F52DF5B1}"/>
    <hyperlink ref="A15409" r:id="rId8364" xr:uid="{0E2398C3-3F75-D94C-8E60-0B1CB58AF35F}"/>
    <hyperlink ref="A14800" r:id="rId8365" xr:uid="{0F1257B2-8B41-4E4E-8051-5C99580C01C4}"/>
    <hyperlink ref="A15029" r:id="rId8366" xr:uid="{DD800E92-BD8B-AD4C-A268-D6BF14AD6C8C}"/>
    <hyperlink ref="A15041" r:id="rId8367" xr:uid="{81C82DDE-A909-5E40-8D00-C4DDF302F81F}"/>
    <hyperlink ref="A15436" r:id="rId8368" xr:uid="{BAEF0F63-68F4-4F47-9344-8F908B1D7788}"/>
    <hyperlink ref="A15583" r:id="rId8369" xr:uid="{65AB31A6-F99C-CF40-B2ED-9666EF7E2BCB}"/>
    <hyperlink ref="A14185" r:id="rId8370" xr:uid="{DCF6F049-04E2-064E-90D6-F8468778AAAE}"/>
    <hyperlink ref="A14316" r:id="rId8371" xr:uid="{F23B21B7-45F6-6245-8BE0-BDF6FAC6C6C8}"/>
    <hyperlink ref="A15227" r:id="rId8372" xr:uid="{D670545C-815F-C74A-996D-46E6D5D7F231}"/>
    <hyperlink ref="A14806" r:id="rId8373" xr:uid="{68A7B2F4-CE14-904A-A7CF-DDB8F256CB0F}"/>
    <hyperlink ref="A15391" r:id="rId8374" xr:uid="{6B54BC74-8C80-5646-8F03-DC9F2E05E2A0}"/>
    <hyperlink ref="A14106" r:id="rId8375" xr:uid="{0D354157-4F4D-9C4F-BFE9-C9B15A569B49}"/>
    <hyperlink ref="A15047" r:id="rId8376" xr:uid="{C8716B1A-D54C-5044-B0D3-1D8C174D32D6}"/>
    <hyperlink ref="A14422" r:id="rId8377" xr:uid="{2A73173D-A988-E74E-A040-4BDB9BD8BBC7}"/>
    <hyperlink ref="A14760" r:id="rId8378" xr:uid="{9451DA21-1F56-114F-A16B-863BF2BF40D9}"/>
    <hyperlink ref="A15338" r:id="rId8379" xr:uid="{62AA8618-6722-0F49-A1A0-6ABF53623CCF}"/>
    <hyperlink ref="A14732" r:id="rId8380" xr:uid="{522CDDB3-E8E9-6545-871C-EFFECDB93081}"/>
    <hyperlink ref="A15236" r:id="rId8381" xr:uid="{6615060D-7A43-074B-8C79-6A9F42F56143}"/>
    <hyperlink ref="A14695" r:id="rId8382" xr:uid="{80CA0038-9B7E-FA41-98F3-2C20F8B9ED5D}"/>
    <hyperlink ref="A14255" r:id="rId8383" xr:uid="{F8272DE7-CA69-FF43-9A0D-9DD5B4FCA3CC}"/>
    <hyperlink ref="A15538" r:id="rId8384" xr:uid="{591DFD11-677C-0A48-843B-17994E36F6D7}"/>
    <hyperlink ref="A14529" r:id="rId8385" xr:uid="{15DCAE25-33F6-6840-9A4F-EE14C236BBA7}"/>
    <hyperlink ref="A14479" r:id="rId8386" xr:uid="{CC48F806-674D-B64F-9BE5-E538A7BB5A0E}"/>
    <hyperlink ref="A14686" r:id="rId8387" xr:uid="{D50EA8C0-7B3A-F743-8828-0FA94FB88F8F}"/>
    <hyperlink ref="A14187" r:id="rId8388" xr:uid="{C08EF1BD-6AB5-714D-B56B-B1A62FC6CF29}"/>
    <hyperlink ref="A15189" r:id="rId8389" xr:uid="{D059640A-1FB6-F74D-8787-56C5454562E9}"/>
    <hyperlink ref="A15572" r:id="rId8390" xr:uid="{0A9A31F8-32AB-4F4E-98BA-3636267226E3}"/>
    <hyperlink ref="A15114" r:id="rId8391" xr:uid="{50F9F0E6-5700-3D48-A740-4BD71AA0D69D}"/>
    <hyperlink ref="A15239" r:id="rId8392" xr:uid="{82CE6510-CE7C-0646-9660-8B8B3D01CB62}"/>
    <hyperlink ref="A14189" r:id="rId8393" xr:uid="{40A1D0EF-06D2-D14F-8D60-7A3D283A830F}"/>
    <hyperlink ref="A15422" r:id="rId8394" xr:uid="{DAD0D1EF-9552-7C4F-A9C8-002F715B2EAC}"/>
    <hyperlink ref="A15506" r:id="rId8395" xr:uid="{3AE0ED90-4A9C-FE4D-8861-4ABAAD131FB3}"/>
    <hyperlink ref="A14256" r:id="rId8396" xr:uid="{4FD29F25-F7B8-2D4E-A7CC-CB8105B28FCE}"/>
    <hyperlink ref="A15015" r:id="rId8397" xr:uid="{EC14BF39-7860-0246-8AEA-18980E31F65C}"/>
    <hyperlink ref="A14700" r:id="rId8398" xr:uid="{E473D986-40D5-2D4E-BA91-62596C64042A}"/>
    <hyperlink ref="A15016" r:id="rId8399" xr:uid="{B1DB1845-97CC-D547-AD51-A7AC8883C3E6}"/>
    <hyperlink ref="A14728" r:id="rId8400" xr:uid="{0B22A134-DB20-FD46-ABD2-F6DB84C8C3E0}"/>
    <hyperlink ref="A14485" r:id="rId8401" xr:uid="{5B789B1E-35ED-AA4C-9B30-40E60F3E75E8}"/>
    <hyperlink ref="A14518" r:id="rId8402" xr:uid="{460A4104-03EE-A543-B5C6-EE4A19929766}"/>
    <hyperlink ref="A15165" r:id="rId8403" xr:uid="{1FA93B85-1530-1346-99D7-4A87E49D2D02}"/>
    <hyperlink ref="A14273" r:id="rId8404" xr:uid="{570B7797-BD4C-F147-8D39-F472F2FF8388}"/>
    <hyperlink ref="A14788" r:id="rId8405" xr:uid="{0CFC3238-F8C0-EC4C-AC34-83007B8B9E4C}"/>
    <hyperlink ref="A15242" r:id="rId8406" xr:uid="{39B3C23E-DEDC-7243-8798-6C3C9017AD4A}"/>
    <hyperlink ref="A15591" r:id="rId8407" xr:uid="{84A8DB7A-1718-0B48-A75F-76A1FA564BE3}"/>
    <hyperlink ref="A15535" r:id="rId8408" xr:uid="{CD45A387-C708-014B-B582-7A2CD376190B}"/>
    <hyperlink ref="A14945" r:id="rId8409" xr:uid="{97AAF07D-0A3C-0945-BBC0-6562E9055757}"/>
    <hyperlink ref="A14275" r:id="rId8410" xr:uid="{D6702882-4B61-9445-9BED-4E01493D6AA9}"/>
    <hyperlink ref="A14386" r:id="rId8411" xr:uid="{D9CC6C79-ABA6-9240-8718-32E9369324FA}"/>
    <hyperlink ref="A14332" r:id="rId8412" xr:uid="{513612F9-6BDF-2248-96D0-5DE38C8237D1}"/>
    <hyperlink ref="A14377" r:id="rId8413" xr:uid="{48242B08-263C-D04B-A3E3-D81D49573017}"/>
    <hyperlink ref="A15314" r:id="rId8414" xr:uid="{990538BD-C9E8-0C48-BE00-1AC20C275EA7}"/>
    <hyperlink ref="A14589" r:id="rId8415" xr:uid="{7AFBA3F2-0F75-B44A-8DB3-DE6C07E28F2B}"/>
    <hyperlink ref="A14486" r:id="rId8416" xr:uid="{DFA2BE66-6EFF-174B-94B9-4DEEF5D8808F}"/>
    <hyperlink ref="A15429" r:id="rId8417" xr:uid="{30E0B86B-E0EE-754E-97F4-C29903F69791}"/>
    <hyperlink ref="A14932" r:id="rId8418" xr:uid="{FA838B63-DC7E-7C4B-AA91-9ECF77FDA53D}"/>
    <hyperlink ref="A14266" r:id="rId8419" xr:uid="{186E29D2-FA97-924A-8231-415BCA7E869B}"/>
    <hyperlink ref="A15560" r:id="rId8420" xr:uid="{6D4EF923-ECA9-D846-AA46-5EE827B74B19}"/>
    <hyperlink ref="A14711" r:id="rId8421" xr:uid="{8AB57E6B-2AC3-0A47-9FA0-75E0535917A9}"/>
    <hyperlink ref="A14613" r:id="rId8422" xr:uid="{B71788F4-18DA-3C48-889D-52A7F8538311}"/>
    <hyperlink ref="A14287" r:id="rId8423" xr:uid="{EBE6EC74-13D8-AC42-B508-D828B5C1F24D}"/>
    <hyperlink ref="A14183" r:id="rId8424" xr:uid="{D4780A8E-B756-0B4F-99DE-49E8523EAD27}"/>
    <hyperlink ref="A14916" r:id="rId8425" xr:uid="{BB7B0EBD-AD9C-AB40-8443-DE22248B28AC}"/>
    <hyperlink ref="A14293" r:id="rId8426" xr:uid="{9786181E-F311-4A48-B8E2-40695489343A}"/>
    <hyperlink ref="A15405" r:id="rId8427" xr:uid="{A4078E27-80B6-FA4A-94E7-072A47BD11AA}"/>
    <hyperlink ref="A15552" r:id="rId8428" xr:uid="{9A847C5C-99A4-2E4F-8853-80F7961D0547}"/>
    <hyperlink ref="A15150" r:id="rId8429" xr:uid="{E4E61EB3-8B7E-8F45-A910-09303EAA00ED}"/>
    <hyperlink ref="A14648" r:id="rId8430" xr:uid="{A1C0F5B1-2ED3-4644-9587-C21FE0509A37}"/>
    <hyperlink ref="A15455" r:id="rId8431" xr:uid="{1705113D-AFD1-0C4D-905B-AC422F2F0E56}"/>
    <hyperlink ref="A14626" r:id="rId8432" xr:uid="{765EE816-37E8-674A-9F25-058B3D8CE445}"/>
    <hyperlink ref="A14877" r:id="rId8433" xr:uid="{C5447D82-4B0E-2642-AD1F-5E952F328761}"/>
    <hyperlink ref="A15442" r:id="rId8434" xr:uid="{FC2A12AC-44C2-8448-9903-B005DF717E06}"/>
    <hyperlink ref="A14176" r:id="rId8435" xr:uid="{C81C7233-D522-7143-B7D7-3AF7414F678C}"/>
    <hyperlink ref="A15151" r:id="rId8436" xr:uid="{FD0B4C5C-177C-484E-8D4F-02C78113253C}"/>
    <hyperlink ref="A14967" r:id="rId8437" xr:uid="{163E1C27-2129-0D4D-BBC3-2EADEA13FCEB}"/>
    <hyperlink ref="A15108" r:id="rId8438" xr:uid="{0D9BD5FD-CF91-F741-84DC-5C959DF14368}"/>
    <hyperlink ref="A15496" r:id="rId8439" xr:uid="{4BBB2ACE-3CD6-F145-B486-0A00767B03D8}"/>
    <hyperlink ref="A15280" r:id="rId8440" xr:uid="{1C2D5B7A-3340-2C44-899E-013F8B73BC0E}"/>
    <hyperlink ref="A14668" r:id="rId8441" xr:uid="{254E1659-989F-6C42-AAD8-2F086218FC24}"/>
    <hyperlink ref="A14627" r:id="rId8442" xr:uid="{79B83421-DE49-8146-9C8F-76D5CA1A766A}"/>
    <hyperlink ref="A14226" r:id="rId8443" xr:uid="{8876C2F3-D2A9-C143-B75B-19A67C91D35E}"/>
    <hyperlink ref="A15270" r:id="rId8444" xr:uid="{6CACA3E0-E5E2-EC4F-B438-66B1B805EDDB}"/>
    <hyperlink ref="A14992" r:id="rId8445" xr:uid="{E60A39E4-02E9-1D4A-9950-03D68A9CA677}"/>
    <hyperlink ref="A14398" r:id="rId8446" xr:uid="{5458DDB0-805B-CA4E-875D-2E47D72D59D1}"/>
    <hyperlink ref="A15277" r:id="rId8447" xr:uid="{87A558BA-67FD-7241-9A6B-3DE103C4D60E}"/>
    <hyperlink ref="A14924" r:id="rId8448" xr:uid="{6BD1DFF3-0D61-BB44-B24C-C78DD4394F5D}"/>
    <hyperlink ref="A14890" r:id="rId8449" xr:uid="{E2E08C29-B606-A042-953A-A8D2EE20BA60}"/>
    <hyperlink ref="A15271" r:id="rId8450" xr:uid="{873C8E75-5E8B-C046-AB7D-6DD804226284}"/>
    <hyperlink ref="A14221" r:id="rId8451" xr:uid="{7058EB8F-CDC2-624F-A54B-7C81BB51FE63}"/>
    <hyperlink ref="A15561" r:id="rId8452" xr:uid="{5BAA304E-4ED3-EF4F-A665-68BC6B4E2A97}"/>
    <hyperlink ref="A14706" r:id="rId8453" xr:uid="{7CE02E41-7271-3E46-924B-7C14E3368220}"/>
    <hyperlink ref="A14715" r:id="rId8454" xr:uid="{76286329-3465-E149-A0D0-0E8A1304E7AA}"/>
    <hyperlink ref="A14344" r:id="rId8455" xr:uid="{6BFC5B5E-3239-C849-8DBB-87269D4FBE54}"/>
    <hyperlink ref="A14240" r:id="rId8456" xr:uid="{4F33CE77-E7BB-6A44-8C98-121611E2C5ED}"/>
    <hyperlink ref="A14482" r:id="rId8457" xr:uid="{0692586F-EF14-764E-BCE0-DDC1DAC05B33}"/>
    <hyperlink ref="A15340" r:id="rId8458" xr:uid="{BF6552B7-31D0-624F-9223-9D6348D07591}"/>
    <hyperlink ref="A14227" r:id="rId8459" xr:uid="{0A865C22-4161-8A4E-B3DD-3FC20FA447FF}"/>
    <hyperlink ref="A14548" r:id="rId8460" xr:uid="{410CF90B-4A7C-FD4D-A16A-4A447E516411}"/>
    <hyperlink ref="A15395" r:id="rId8461" xr:uid="{EF63972E-F681-4745-9858-1BCFC65CFC0D}"/>
    <hyperlink ref="A14199" r:id="rId8462" xr:uid="{004195DE-E717-0E4C-BEEF-BE80AE294D92}"/>
    <hyperlink ref="A14232" r:id="rId8463" xr:uid="{046380C2-31F1-214D-804E-A6F91A02F20F}"/>
    <hyperlink ref="A14598" r:id="rId8464" xr:uid="{F2345CBC-9C1A-C341-803A-B425B93E108A}"/>
    <hyperlink ref="A15577" r:id="rId8465" xr:uid="{9D9798F9-ABB9-6F41-8B71-D506243A4D3B}"/>
    <hyperlink ref="A15562" r:id="rId8466" xr:uid="{50631EEF-66D8-D742-A6AE-DF3068C568D4}"/>
    <hyperlink ref="A14461" r:id="rId8467" xr:uid="{6DD9CEBA-F78E-F248-94F6-F18BDE75B655}"/>
    <hyperlink ref="A14576" r:id="rId8468" xr:uid="{53626899-636D-254F-9115-748B4D289FB6}"/>
    <hyperlink ref="A15255" r:id="rId8469" xr:uid="{5F394520-862F-B44F-B83F-458D57575636}"/>
    <hyperlink ref="A14359" r:id="rId8470" xr:uid="{5101C945-C37A-7E45-8CAE-888756B6FF43}"/>
    <hyperlink ref="A14420" r:id="rId8471" xr:uid="{60614CFF-CF46-944A-9530-3D88C1A04FE7}"/>
    <hyperlink ref="A15263" r:id="rId8472" xr:uid="{F5B5B5C8-55A7-8747-895C-615A5BFD2A47}"/>
    <hyperlink ref="A14441" r:id="rId8473" xr:uid="{F79D5BD7-6DE4-E94C-85EF-E99B46E678F6}"/>
    <hyperlink ref="A14392" r:id="rId8474" xr:uid="{D6BF528D-1A0D-4345-BD51-BC4210457E5D}"/>
    <hyperlink ref="A14759" r:id="rId8475" xr:uid="{7C67C475-67F8-BD44-A3A2-AA42068AAC9C}"/>
    <hyperlink ref="A14957" r:id="rId8476" xr:uid="{F0F69781-BBED-4546-9B2B-09D78F96A93D}"/>
    <hyperlink ref="A15536" r:id="rId8477" xr:uid="{4F838261-3F00-254A-8698-438A5A5E7845}"/>
    <hyperlink ref="A15156" r:id="rId8478" xr:uid="{1E28DBA5-1A8D-534B-8814-2343AEFF9E6B}"/>
    <hyperlink ref="A14953" r:id="rId8479" xr:uid="{780BCF61-C180-394D-AF89-E2F41B6D2FF8}"/>
    <hyperlink ref="A14534" r:id="rId8480" xr:uid="{0A0B0AA6-7AA1-DE43-B543-A48C1E6AA2DE}"/>
    <hyperlink ref="A15095" r:id="rId8481" xr:uid="{D3B11CFF-A002-1D47-B244-7BD31401B7D0}"/>
    <hyperlink ref="A15256" r:id="rId8482" xr:uid="{1FBD4549-8782-7045-BB41-54A120440A50}"/>
    <hyperlink ref="A14509" r:id="rId8483" xr:uid="{FFB56765-C247-1E40-BCF1-E717A7EFB366}"/>
    <hyperlink ref="A14467" r:id="rId8484" xr:uid="{57689D0C-F8E5-9048-8CEF-3F136EEE94A1}"/>
    <hyperlink ref="A14399" r:id="rId8485" xr:uid="{D4B34155-D270-EE40-B13D-3345ED54A0CE}"/>
    <hyperlink ref="A15300" r:id="rId8486" xr:uid="{40F6CEFD-EC6E-EE48-8020-A570F7FD9086}"/>
    <hyperlink ref="A15539" r:id="rId8487" xr:uid="{419B25C6-B008-B54B-B9AF-63876A367509}"/>
    <hyperlink ref="A15269" r:id="rId8488" xr:uid="{D3CD7668-E837-1C4B-B683-036FB2869239}"/>
    <hyperlink ref="A14476" r:id="rId8489" xr:uid="{92C5A834-03B8-7E48-8C29-56B315CA28AB}"/>
    <hyperlink ref="A14747" r:id="rId8490" xr:uid="{61EBE9A0-4B8C-8642-BC13-DE292ECB2B3E}"/>
    <hyperlink ref="A14935" r:id="rId8491" xr:uid="{E8072B26-869A-1443-A64D-96807E51053B}"/>
    <hyperlink ref="A14302" r:id="rId8492" xr:uid="{C9A152C5-B900-1D43-9F19-AFBFC36CA535}"/>
    <hyperlink ref="A15297" r:id="rId8493" xr:uid="{5000159F-103C-E84E-80D2-7F82E7566878}"/>
    <hyperlink ref="A14558" r:id="rId8494" xr:uid="{3B32834E-6AFC-364D-ABDF-6676AC1ED3D2}"/>
    <hyperlink ref="A15305" r:id="rId8495" xr:uid="{2C8F3946-2212-2A41-B97D-99DD7CDFD4E5}"/>
    <hyperlink ref="A14249" r:id="rId8496" xr:uid="{FE40192F-A131-1745-928D-0A9E6A296688}"/>
    <hyperlink ref="A15138" r:id="rId8497" xr:uid="{DC7ECC9C-248B-3847-BFAF-81B432B69866}"/>
    <hyperlink ref="A14868" r:id="rId8498" xr:uid="{708486BB-D46F-8F47-BA48-68C3F6C9E69A}"/>
    <hyperlink ref="A14356" r:id="rId8499" xr:uid="{E5EEF7E5-CF48-3A40-A6FF-0318243AFCBF}"/>
    <hyperlink ref="A14516" r:id="rId8500" xr:uid="{924AE9CD-9446-D148-99D1-2B9D486A5CAE}"/>
    <hyperlink ref="A14354" r:id="rId8501" xr:uid="{EA04982F-E9D6-E34C-9766-F9F2BCFE7FC3}"/>
    <hyperlink ref="A14701" r:id="rId8502" xr:uid="{D34DFBFA-F846-7D40-BEAB-F97FF735C124}"/>
    <hyperlink ref="A14590" r:id="rId8503" xr:uid="{0C03B5EC-BB9B-EF4C-856D-71B5AC9DCAE6}"/>
    <hyperlink ref="A14974" r:id="rId8504" xr:uid="{FB7AC5CD-EB0E-D543-BA3F-88F7209A64CD}"/>
    <hyperlink ref="A15549" r:id="rId8505" xr:uid="{1EA074F0-8769-F148-A4F6-B9A290EBC6C9}"/>
    <hyperlink ref="A14514" r:id="rId8506" xr:uid="{43B2FE04-7A14-3448-A981-3492F3F55C5A}"/>
    <hyperlink ref="A15339" r:id="rId8507" xr:uid="{627C3C48-A3C2-184D-AD92-1CFA689F7C81}"/>
    <hyperlink ref="A15208" r:id="rId8508" xr:uid="{9BF4A7A5-6F85-9341-9484-184039BE84D6}"/>
    <hyperlink ref="A14196" r:id="rId8509" xr:uid="{7F520B2F-4368-CF44-8E81-11194D74D95F}"/>
    <hyperlink ref="A14855" r:id="rId8510" xr:uid="{12E2130A-C526-5042-BB90-F0C92AD5AF57}"/>
    <hyperlink ref="A14125" r:id="rId8511" xr:uid="{5B35176F-7E55-C142-B455-E82AABFA5A1E}"/>
    <hyperlink ref="A15083" r:id="rId8512" xr:uid="{D22232AD-9C22-A94D-9DD7-E8F7352C307D}"/>
    <hyperlink ref="A15360" r:id="rId8513" xr:uid="{6DB2EEEE-9E9B-A54E-BFC6-59F1AD50D225}"/>
    <hyperlink ref="A14852" r:id="rId8514" xr:uid="{FA42DABA-F083-5D4D-B39D-A8F1B05E9622}"/>
    <hyperlink ref="A15544" r:id="rId8515" xr:uid="{D5A20BB2-E916-9F40-9CE3-4BFF8A21BE19}"/>
    <hyperlink ref="A14784" r:id="rId8516" xr:uid="{2096EA57-D785-4F47-B0D8-64B6E5F40C17}"/>
    <hyperlink ref="A15158" r:id="rId8517" xr:uid="{6571B555-4A88-9845-8788-91FE343567F7}"/>
    <hyperlink ref="A14937" r:id="rId8518" xr:uid="{ED8AFA62-33B8-C740-9E0D-62D489DDD077}"/>
    <hyperlink ref="A14981" r:id="rId8519" xr:uid="{46ACC0DC-650B-4441-915D-F1123AE2BD25}"/>
    <hyperlink ref="A14961" r:id="rId8520" xr:uid="{A8882895-4CC1-8B4E-A8AE-873D8D872828}"/>
    <hyperlink ref="A15485" r:id="rId8521" xr:uid="{7E925CD9-F7B6-2149-A5FA-D7A379453CE7}"/>
    <hyperlink ref="A14133" r:id="rId8522" xr:uid="{98A44706-41CC-684B-A875-38638DBEADEF}"/>
    <hyperlink ref="A15113" r:id="rId8523" xr:uid="{2FFA4F4C-C8DB-4B4D-9641-73B0C1055D7D}"/>
    <hyperlink ref="A14114" r:id="rId8524" xr:uid="{117C27BB-BB9C-5B49-8C45-A75344387C1E}"/>
    <hyperlink ref="A15199" r:id="rId8525" xr:uid="{B2E7AD1E-6DF7-DB44-AE0C-04BD001AFCDD}"/>
    <hyperlink ref="A14149" r:id="rId8526" xr:uid="{56A1E550-3074-844E-882F-0972D5891506}"/>
    <hyperlink ref="A14194" r:id="rId8527" xr:uid="{1B95FE76-792D-9949-94B9-F427E9742687}"/>
    <hyperlink ref="A15403" r:id="rId8528" xr:uid="{BB6747CC-DD40-0848-9A76-0B421D981B9B}"/>
    <hyperlink ref="A15333" r:id="rId8529" xr:uid="{5ACE3A78-4169-D649-956C-8CD15CE66706}"/>
    <hyperlink ref="A14883" r:id="rId8530" xr:uid="{EE0D5B8B-8B0A-A44F-B8F7-7721813D19F3}"/>
    <hyperlink ref="A14179" r:id="rId8531" xr:uid="{8C8EC702-ED25-B54B-91D2-DD43D658A863}"/>
    <hyperlink ref="A14948" r:id="rId8532" xr:uid="{6B91B2F4-5C07-FB43-8453-BB818CEF63B3}"/>
    <hyperlink ref="A14161" r:id="rId8533" xr:uid="{0F04E9CB-16AA-7A48-B3B0-2B87868EA0D2}"/>
    <hyperlink ref="A14717" r:id="rId8534" xr:uid="{889C917C-ACE6-9846-8146-96CA278516DF}"/>
    <hyperlink ref="A14395" r:id="rId8535" xr:uid="{2377D343-1D7F-2741-9A76-9155E1D8B2F2}"/>
    <hyperlink ref="A14498" r:id="rId8536" xr:uid="{2B64F5A6-D48A-3349-A580-3A0636A30700}"/>
    <hyperlink ref="A15498" r:id="rId8537" xr:uid="{B4189125-A811-964E-880B-25128379FBE2}"/>
    <hyperlink ref="A14552" r:id="rId8538" xr:uid="{D436044C-DE3A-FA49-8160-1B6F6ECCFBF5}"/>
    <hyperlink ref="A15068" r:id="rId8539" xr:uid="{C3F992B3-F5CC-E544-9D16-9DD4953C3E1B}"/>
    <hyperlink ref="A14337" r:id="rId8540" xr:uid="{0E5E500A-BCF6-9C4A-9F0F-23F336D58E0A}"/>
    <hyperlink ref="A15190" r:id="rId8541" xr:uid="{F65E9D78-4E5E-5E45-AD9C-E7A421E2DBDE}"/>
    <hyperlink ref="A14511" r:id="rId8542" xr:uid="{315C6C41-6FEC-4546-A910-C65A3C0A52D8}"/>
    <hyperlink ref="A14930" r:id="rId8543" xr:uid="{CC5D5216-E265-BA41-BC0D-F24B4FFD2693}"/>
    <hyperlink ref="A15146" r:id="rId8544" xr:uid="{DA8D21A5-1891-E748-877F-19A06344CFA7}"/>
    <hyperlink ref="A14462" r:id="rId8545" xr:uid="{3918FB0C-1FEC-4946-9B09-0CE7AAEB5CF1}"/>
    <hyperlink ref="A14545" r:id="rId8546" xr:uid="{9031737A-69E6-D445-B9B6-30B1EC974B74}"/>
    <hyperlink ref="A14723" r:id="rId8547" xr:uid="{160EDAE0-33BF-1B4E-A6F7-DF911129CB1C}"/>
    <hyperlink ref="A15510" r:id="rId8548" xr:uid="{BE891DB9-3014-C141-885C-0FCA002269FD}"/>
    <hyperlink ref="A14157" r:id="rId8549" xr:uid="{C1B3A6C7-16C5-9149-8E77-C691BA841410}"/>
    <hyperlink ref="A14423" r:id="rId8550" xr:uid="{E8655CBF-847B-304F-A2E4-E5FDB3CA7FA7}"/>
    <hyperlink ref="A14902" r:id="rId8551" xr:uid="{CF71D32C-4281-BD49-BB26-34CE5F655C68}"/>
    <hyperlink ref="A14363" r:id="rId8552" xr:uid="{000E70C4-5C84-124C-97F6-A3F422FAB45F}"/>
    <hyperlink ref="A15476" r:id="rId8553" xr:uid="{067060E3-FB17-4F4D-B3CB-9FB0FA99E46E}"/>
    <hyperlink ref="A15423" r:id="rId8554" xr:uid="{70F87837-7F8A-ED43-93BE-EC95C1729732}"/>
    <hyperlink ref="A14849" r:id="rId8555" xr:uid="{A0D5F634-ECCB-564A-9DB6-47F66A68E7A0}"/>
    <hyperlink ref="A15019" r:id="rId8556" xr:uid="{48B31985-E1E8-9A44-919C-8A26F0F5E003}"/>
    <hyperlink ref="A15529" r:id="rId8557" xr:uid="{8172D85B-D7AB-8148-914C-51D197EE50E5}"/>
    <hyperlink ref="A14243" r:id="rId8558" xr:uid="{FE178CC7-715F-6C4D-9B2B-AC0A75679E96}"/>
    <hyperlink ref="A15307" r:id="rId8559" xr:uid="{50CD5CFD-F7E6-DC4E-8D73-018DBC4DD47C}"/>
    <hyperlink ref="A14923" r:id="rId8560" xr:uid="{2604C0E9-924D-2A44-93B3-A1368BC3D563}"/>
    <hyperlink ref="A14591" r:id="rId8561" xr:uid="{5BB4C3D2-E927-B543-B07C-55880B42B29A}"/>
    <hyperlink ref="A14912" r:id="rId8562" xr:uid="{9A905A31-B414-EC40-B2B6-19CA617D53DA}"/>
    <hyperlink ref="A14251" r:id="rId8563" xr:uid="{2FE1F879-5547-8A45-92E9-26EFEED138D4}"/>
    <hyperlink ref="A15311" r:id="rId8564" xr:uid="{C0D8A854-F30B-DF4C-98F2-64CEEA268584}"/>
    <hyperlink ref="A15057" r:id="rId8565" xr:uid="{AD0832CE-41C2-3148-8760-842E569A95F9}"/>
    <hyperlink ref="A14502" r:id="rId8566" xr:uid="{D3A4CC90-2930-F444-AE2C-D86228B3DBBB}"/>
    <hyperlink ref="A15545" r:id="rId8567" xr:uid="{7D5B7887-0FEE-4D42-8F96-D6CEA45B2783}"/>
    <hyperlink ref="A14319" r:id="rId8568" xr:uid="{73A5CC5E-2BAA-9248-8F3C-B1D4B7DC507E}"/>
    <hyperlink ref="A14357" r:id="rId8569" xr:uid="{DB086290-C7A2-154D-91BF-248F711326FF}"/>
    <hyperlink ref="A14379" r:id="rId8570" xr:uid="{79506623-8648-FC4D-B5C2-4AA7351158C6}"/>
    <hyperlink ref="A14182" r:id="rId8571" xr:uid="{CD31B915-50A8-F74F-9B12-D28395AEF425}"/>
    <hyperlink ref="A14797" r:id="rId8572" xr:uid="{5FD9EFB9-F4F8-B84D-B495-7548E1D69957}"/>
    <hyperlink ref="A14821" r:id="rId8573" xr:uid="{62E0096C-8E85-504D-9683-D902C206617E}"/>
    <hyperlink ref="A15212" r:id="rId8574" xr:uid="{1EF3D9CE-67DD-DC48-9EE7-8D0BCF549A43}"/>
    <hyperlink ref="A15362" r:id="rId8575" xr:uid="{7CB4C418-2210-D944-B42A-F16861B81F06}"/>
    <hyperlink ref="A14815" r:id="rId8576" xr:uid="{3705462D-D32E-E749-AA04-C0B7F77917C0}"/>
    <hyperlink ref="A14567" r:id="rId8577" xr:uid="{B1E2A1CC-9781-9046-A4DC-7DC5EDBB4C3F}"/>
    <hyperlink ref="A14895" r:id="rId8578" xr:uid="{28FC74C3-2D90-EE42-A09A-3F0F1737F208}"/>
    <hyperlink ref="A14314" r:id="rId8579" xr:uid="{FC07B947-E237-DB4F-B5DA-A4B22CA6C3D0}"/>
    <hyperlink ref="A15037" r:id="rId8580" xr:uid="{28D71EA2-0D28-524B-B635-2DB2DE082162}"/>
    <hyperlink ref="A14901" r:id="rId8581" xr:uid="{FA336118-075F-C84E-918D-4FAF30AB041C}"/>
    <hyperlink ref="A15283" r:id="rId8582" xr:uid="{87154DCE-FD32-9948-BD52-1737DFD8C486}"/>
    <hyperlink ref="A15578" r:id="rId8583" xr:uid="{4CC0E0F1-2D0B-CD43-9B1C-D68548C7CC99}"/>
    <hyperlink ref="A14731" r:id="rId8584" xr:uid="{276BB7F6-025E-124F-B4D8-AAEEAA43470C}"/>
    <hyperlink ref="A15233" r:id="rId8585" xr:uid="{72DF5C87-56FC-224E-84F5-562E3BEB345B}"/>
    <hyperlink ref="A14219" r:id="rId8586" xr:uid="{38CC0743-CC2A-404C-98DD-D8D9B0B0AB1C}"/>
    <hyperlink ref="A14843" r:id="rId8587" xr:uid="{0E443AAC-69DE-944B-9E4B-4E305628A59B}"/>
    <hyperlink ref="A14638" r:id="rId8588" xr:uid="{B9B08224-E3B6-E64F-A188-A187D6ED5154}"/>
    <hyperlink ref="A14798" r:id="rId8589" xr:uid="{F6DCF726-87C7-2D4E-B4FC-9EB19D3D9E1B}"/>
    <hyperlink ref="A15100" r:id="rId8590" xr:uid="{85616FC2-049D-6D45-A8BE-8DEE9824A54B}"/>
    <hyperlink ref="A14869" r:id="rId8591" xr:uid="{E5E8EF0B-1157-554E-A10A-B26137BC38D1}"/>
    <hyperlink ref="A15053" r:id="rId8592" xr:uid="{BF0EDA34-9AD2-1940-B4B8-D083C15C9762}"/>
    <hyperlink ref="A14726" r:id="rId8593" xr:uid="{0197C399-8518-404E-AB38-E3717D91D142}"/>
    <hyperlink ref="A14962" r:id="rId8594" xr:uid="{054A003A-876B-4D4F-9A28-8B09CDB8C3BE}"/>
    <hyperlink ref="A14438" r:id="rId8595" xr:uid="{6F78408F-5A62-3744-8E0D-8B046F943B30}"/>
    <hyperlink ref="A14663" r:id="rId8596" xr:uid="{3D12506F-4343-4744-920F-E034726D10F1}"/>
    <hyperlink ref="A14612" r:id="rId8597" xr:uid="{CD88E2B0-ABF9-C944-99EE-FA3973A47100}"/>
    <hyperlink ref="A14212" r:id="rId8598" xr:uid="{798437DD-626D-1B46-BBBF-BEE5B594A6BE}"/>
    <hyperlink ref="A14259" r:id="rId8599" xr:uid="{DCA3C5F6-9D8F-624A-8FB8-BC8DF9DB963D}"/>
    <hyperlink ref="A14942" r:id="rId8600" xr:uid="{C82175C4-9A51-5A43-B5AF-6061AE2F7142}"/>
    <hyperlink ref="A14447" r:id="rId8601" xr:uid="{C6E3C5B7-E4FF-B145-8DE6-1E88D6AC99A5}"/>
    <hyperlink ref="A15038" r:id="rId8602" xr:uid="{AD2D28E3-1ABD-A448-8A4E-BFEC066F25D0}"/>
    <hyperlink ref="A15107" r:id="rId8603" xr:uid="{25299EF5-2411-8A4C-A7BB-77E971383D6B}"/>
    <hyperlink ref="A14312" r:id="rId8604" xr:uid="{AB15F04C-41C3-164B-8190-C2B064F15AE7}"/>
    <hyperlink ref="A14801" r:id="rId8605" xr:uid="{D32920BE-AB01-F34F-B099-07A77B172A60}"/>
    <hyperlink ref="A15546" r:id="rId8606" xr:uid="{2F4D16B2-A86A-074D-96B9-EB4F0653A513}"/>
    <hyperlink ref="A14335" r:id="rId8607" xr:uid="{B581056E-9D9B-5B46-A6A7-3A2A6BEB630B}"/>
    <hyperlink ref="A14345" r:id="rId8608" xr:uid="{7B0FDF9B-70C6-7B41-AE22-E9AACAF5B558}"/>
    <hyperlink ref="A14282" r:id="rId8609" xr:uid="{D9F2E87C-A0DE-F040-BBD9-3D058CF3AAFA}"/>
    <hyperlink ref="A15203" r:id="rId8610" xr:uid="{5A10F5AC-1EFB-7B48-9432-7800B76E14EA}"/>
    <hyperlink ref="A14606" r:id="rId8611" xr:uid="{9E8D6A81-2AF3-2C41-8B20-0C5918D5B9AF}"/>
    <hyperlink ref="A15448" r:id="rId8612" xr:uid="{0C24187C-25F6-0D44-BA9A-30DDF1D18336}"/>
    <hyperlink ref="A14546" r:id="rId8613" xr:uid="{7B5A1197-EAEA-DC43-946B-A85BD7AA5C51}"/>
    <hyperlink ref="A15127" r:id="rId8614" xr:uid="{CC06B7BF-A7B0-7342-B9CA-BC7A9643F778}"/>
    <hyperlink ref="A15421" r:id="rId8615" xr:uid="{1499C6CC-1C29-8F48-B8F8-5A17F03A12AD}"/>
    <hyperlink ref="A15059" r:id="rId8616" xr:uid="{62F5DE50-090A-8E45-99AC-0D2DD409E364}"/>
    <hyperlink ref="A14188" r:id="rId8617" xr:uid="{E6248EC6-A8B9-994F-92BE-5BADE9A04FE7}"/>
    <hyperlink ref="A14252" r:id="rId8618" xr:uid="{6A4EF3E9-BEFA-D94D-B76C-E22BC47745D9}"/>
    <hyperlink ref="A15209" r:id="rId8619" xr:uid="{687B9233-E86E-F744-9BCB-4B486DDFC495}"/>
    <hyperlink ref="A15020" r:id="rId8620" xr:uid="{C9E27E8C-92F9-2D49-BA8D-60A35F55A405}"/>
    <hyperlink ref="A15243" r:id="rId8621" xr:uid="{5EF994CC-45F5-9241-9AF0-55EF3310CC8B}"/>
    <hyperlink ref="A14112" r:id="rId8622" xr:uid="{D1EF246D-723D-304F-92BE-A0D38DD1C5C8}"/>
    <hyperlink ref="A14444" r:id="rId8623" xr:uid="{AD360C79-2E59-1344-A68A-C017CECA43EF}"/>
    <hyperlink ref="A15284" r:id="rId8624" xr:uid="{D8CA3483-3E53-FB48-B13D-A5B9F1D439A1}"/>
    <hyperlink ref="A15265" r:id="rId8625" xr:uid="{B223800C-4FCE-3744-8F11-F37ED6BB8B4F}"/>
    <hyperlink ref="A14132" r:id="rId8626" xr:uid="{3953AFDF-2701-994E-A970-1ED7A2854D47}"/>
    <hyperlink ref="A14383" r:id="rId8627" xr:uid="{DCD59BBF-A684-AF42-866B-BCF4793551C1}"/>
    <hyperlink ref="A14237" r:id="rId8628" xr:uid="{F19BD6F5-A552-A341-8141-B023ECC902E6}"/>
    <hyperlink ref="A14921" r:id="rId8629" xr:uid="{D4952C43-47FD-6348-8C8B-16D4DE9EB151}"/>
    <hyperlink ref="A15056" r:id="rId8630" xr:uid="{8C19BE53-646A-BF41-B2BC-0EBF45AED400}"/>
    <hyperlink ref="A14840" r:id="rId8631" xr:uid="{CDAB8414-0B7C-EF42-943A-F360AC1E74C9}"/>
    <hyperlink ref="A15479" r:id="rId8632" xr:uid="{A04731DF-2213-8D4C-98D9-8C48B52139BD}"/>
    <hyperlink ref="A15119" r:id="rId8633" xr:uid="{3F023D2E-2BA4-9F40-B983-41BB7BF174E9}"/>
    <hyperlink ref="A14247" r:id="rId8634" xr:uid="{84212FFD-801D-9A4C-AC51-104AC0B96BB0}"/>
    <hyperlink ref="A14499" r:id="rId8635" xr:uid="{C461BAFF-A589-4D47-982E-7AFA3B2AA59E}"/>
    <hyperlink ref="A14933" r:id="rId8636" xr:uid="{27D20328-E647-154B-834C-1D8ABDFC8DF5}"/>
    <hyperlink ref="A14484" r:id="rId8637" xr:uid="{8081347E-13E0-8F44-8957-6521BBA34ED3}"/>
    <hyperlink ref="A15172" r:id="rId8638" xr:uid="{51E6265D-B92E-ED4C-AA46-E4248718FA62}"/>
    <hyperlink ref="A14471" r:id="rId8639" xr:uid="{7902167A-C90A-2E4D-AB7A-0642F4AF4ACA}"/>
    <hyperlink ref="A14658" r:id="rId8640" xr:uid="{01E884BC-6373-C448-8E3E-FA7EBDE173E9}"/>
    <hyperlink ref="A14985" r:id="rId8641" xr:uid="{F86775B1-C11B-A945-99CC-186D10452066}"/>
    <hyperlink ref="A14832" r:id="rId8642" xr:uid="{2FB7B4E6-21B0-624D-85D3-29E4D985228B}"/>
    <hyperlink ref="A14829" r:id="rId8643" xr:uid="{F34CC03D-13C6-A348-9FA2-99C1FD05F60E}"/>
    <hyperlink ref="A15579" r:id="rId8644" xr:uid="{B1131783-AAFE-F94B-8F82-004490FCB421}"/>
    <hyperlink ref="A15102" r:id="rId8645" xr:uid="{1F2F0057-3F7A-1C42-90BF-32E60E41E86D}"/>
    <hyperlink ref="A14971" r:id="rId8646" xr:uid="{433E0D26-50E7-E147-A056-295780301489}"/>
    <hyperlink ref="A15303" r:id="rId8647" xr:uid="{0ACABECA-CA43-224F-AC84-9271156F80BD}"/>
    <hyperlink ref="A14452" r:id="rId8648" xr:uid="{AD3B3207-ADA2-704E-BC73-6EDAC4021ACB}"/>
    <hyperlink ref="A15509" r:id="rId8649" xr:uid="{D3C54364-FF1D-8545-92E6-C0469378AF86}"/>
    <hyperlink ref="A15389" r:id="rId8650" xr:uid="{35F835DD-E0C5-FA4B-AB99-9F06FDEC0C3F}"/>
    <hyperlink ref="A14960" r:id="rId8651" xr:uid="{59C221C8-9981-DE41-81C4-4ADEF164FDFF}"/>
    <hyperlink ref="A15456" r:id="rId8652" xr:uid="{A9F53BA7-E161-914C-8793-D049F9AD8168}"/>
    <hyperlink ref="A14681" r:id="rId8653" xr:uid="{B545A467-3B68-DC4D-AC6D-5A61E9120381}"/>
    <hyperlink ref="A15440" r:id="rId8654" xr:uid="{6AA352D9-EA85-A549-BCAD-56C558B06FA8}"/>
    <hyperlink ref="A15223" r:id="rId8655" xr:uid="{C8FFDA8C-A67E-864D-9208-B6A62AA9D1D7}"/>
    <hyperlink ref="A15139" r:id="rId8656" xr:uid="{BEE37BA0-9B59-FC41-91FC-0AC4ADD8626E}"/>
    <hyperlink ref="A15229" r:id="rId8657" xr:uid="{42FFF5BF-1736-D04B-B183-28AD0303B0A9}"/>
    <hyperlink ref="A15443" r:id="rId8658" xr:uid="{9C8C31B3-618E-B24B-9DEC-D1B6D6879EA7}"/>
    <hyperlink ref="A15444" r:id="rId8659" xr:uid="{8A0C13A3-8EB1-F144-AE82-2A56FC95DC2C}"/>
    <hyperlink ref="A15445" r:id="rId8660" xr:uid="{0805F213-4286-3946-A20B-AE2B671C1895}"/>
    <hyperlink ref="A14131" r:id="rId8661" xr:uid="{9224C9DC-5840-5D42-ADDA-38178659C15B}"/>
    <hyperlink ref="A15065" r:id="rId8662" xr:uid="{A87E16AA-F5CE-784C-BDEC-00055655F5B8}"/>
    <hyperlink ref="A15372" r:id="rId8663" xr:uid="{D0DCB6EF-DD10-354F-9489-8873CD16CE1A}"/>
    <hyperlink ref="A15320" r:id="rId8664" xr:uid="{EBA97FDD-CA34-834B-A049-CBBF3598CCAE}"/>
    <hyperlink ref="A14587" r:id="rId8665" xr:uid="{D5B3A182-E298-C142-A57C-B1020E2E33FE}"/>
    <hyperlink ref="A15087" r:id="rId8666" xr:uid="{6C498C43-CB32-DF41-8C62-20890933B2BD}"/>
    <hyperlink ref="A14904" r:id="rId8667" xr:uid="{742AC43C-95D8-B54C-9EEC-119397889EA0}"/>
    <hyperlink ref="A14115" r:id="rId8668" xr:uid="{0D9D4E44-38B5-2F4B-80ED-8014BC34EF93}"/>
    <hyperlink ref="A15433" r:id="rId8669" xr:uid="{09396F8C-D9D2-8F4C-AAFB-73AFCF255AD1}"/>
    <hyperlink ref="A14913" r:id="rId8670" xr:uid="{690C6C0D-989C-1A45-AAEC-AFD8599B1345}"/>
    <hyperlink ref="A14720" r:id="rId8671" xr:uid="{44EA50CC-3CC3-4548-A9B0-4D9F09DB3F39}"/>
    <hyperlink ref="A14206" r:id="rId8672" xr:uid="{18AAF1F1-59AE-0D42-808B-3F8BA8B30B79}"/>
    <hyperlink ref="A14779" r:id="rId8673" xr:uid="{EDDD9C22-AA6D-624B-922B-389A0481293E}"/>
    <hyperlink ref="A14809" r:id="rId8674" xr:uid="{E9E438AE-DF7E-A344-96CB-F8E3CAB67643}"/>
    <hyperlink ref="A14539" r:id="rId8675" xr:uid="{718FC0D8-9D23-2648-8CA9-806EE363D312}"/>
    <hyperlink ref="A15581" r:id="rId8676" xr:uid="{9CDAAB05-0047-3142-B1AE-38CE9773EDDF}"/>
    <hyperlink ref="A14426" r:id="rId8677" xr:uid="{53BC87AB-4D6D-FB46-BFA5-13628120A274}"/>
    <hyperlink ref="A15191" r:id="rId8678" xr:uid="{2F239E80-1658-7845-B3DD-AB1E0EC5115B}"/>
    <hyperlink ref="A14289" r:id="rId8679" xr:uid="{29D728AA-5FDA-0A4F-A2D2-DEA482F74960}"/>
    <hyperlink ref="A15246" r:id="rId8680" xr:uid="{42D176F2-B7DA-5C46-9C97-2BFEA2A8C7DD}"/>
    <hyperlink ref="A15523" r:id="rId8681" xr:uid="{51666588-F661-FA4B-8119-5F0BA86E7C05}"/>
    <hyperlink ref="A15129" r:id="rId8682" xr:uid="{BB1804DF-5E9B-DE4C-862A-594D2FEF2EAF}"/>
    <hyperlink ref="A15182" r:id="rId8683" xr:uid="{1A04DB58-0E42-AE46-9E3B-4C8F8F075979}"/>
    <hyperlink ref="A15159" r:id="rId8684" xr:uid="{0405A229-B8AD-A144-AFF1-32F41DB0A566}"/>
    <hyperlink ref="A14738" r:id="rId8685" xr:uid="{5CBFD664-69E7-E142-9CF7-EE21804482FB}"/>
    <hyperlink ref="A15399" r:id="rId8686" xr:uid="{A3471F10-D123-0B4F-8395-79B9B0DF8CA6}"/>
    <hyperlink ref="A14786" r:id="rId8687" xr:uid="{D03C843B-F211-6345-8746-FC02CB8ED5EE}"/>
    <hyperlink ref="A14371" r:id="rId8688" xr:uid="{3BC4A1F1-592E-ED43-BD66-F5AD7DBBACA4}"/>
    <hyperlink ref="A14884" r:id="rId8689" xr:uid="{EBD23DEC-6D3A-0344-B413-6E03F8B31960}"/>
    <hyperlink ref="A15407" r:id="rId8690" xr:uid="{C3E5F93A-7BD2-9B4A-B06C-9E41A7E32609}"/>
    <hyperlink ref="A15335" r:id="rId8691" xr:uid="{1E6C6F36-02DD-034D-9F67-1B1711C06AF8}"/>
    <hyperlink ref="A15112" r:id="rId8692" xr:uid="{B553FF69-84B4-B947-A74C-674E3A7124E6}"/>
    <hyperlink ref="A14536" r:id="rId8693" xr:uid="{879131A2-E168-D644-9673-D3437EAE93F2}"/>
    <hyperlink ref="A14582" r:id="rId8694" xr:uid="{2DB6C95C-D2F6-3844-A814-AEB20FEF331E}"/>
    <hyperlink ref="A14409" r:id="rId8695" xr:uid="{06003763-A27B-914F-908F-B503483890B9}"/>
    <hyperlink ref="A14920" r:id="rId8696" xr:uid="{5759EFB7-E878-E242-8A1E-D91B494370AC}"/>
    <hyperlink ref="A14905" r:id="rId8697" xr:uid="{138A564F-696C-BD41-B357-F4AF19B48CAE}"/>
    <hyperlink ref="A14807" r:id="rId8698" xr:uid="{0CA67429-4C7C-E245-8CEE-C5199CB87E40}"/>
    <hyperlink ref="A15205" r:id="rId8699" xr:uid="{DC9C50EA-22DC-3741-9BA6-54E51F1FB39D}"/>
    <hyperlink ref="A14418" r:id="rId8700" xr:uid="{8609ACDE-9A05-BC4E-A108-269BE91ECBFC}"/>
    <hyperlink ref="A14724" r:id="rId8701" xr:uid="{43707295-7327-0348-B59C-5E9E654EB00B}"/>
    <hyperlink ref="A14417" r:id="rId8702" xr:uid="{FF1EE25D-5E23-1E44-8291-516721E2CF83}"/>
    <hyperlink ref="A14682" r:id="rId8703" xr:uid="{F87D8181-77BD-BF48-8163-94B3372521C6}"/>
    <hyperlink ref="A14775" r:id="rId8704" xr:uid="{0AE4FCE6-1367-BC45-9E76-EFD8864B9DB1}"/>
    <hyperlink ref="A14346" r:id="rId8705" xr:uid="{C7D46CFC-7446-154A-BABF-7E16C04971C4}"/>
    <hyperlink ref="A14736" r:id="rId8706" xr:uid="{70A8A332-6B96-4745-89A9-1171623F097A}"/>
    <hyperlink ref="A14876" r:id="rId8707" xr:uid="{53EAFBC6-D617-7E4C-9668-1CF3A8B2367E}"/>
    <hyperlink ref="A14549" r:id="rId8708" xr:uid="{8704E0E8-67FB-5847-9778-49B9ABD234A6}"/>
    <hyperlink ref="A15152" r:id="rId8709" xr:uid="{ECEDCBE5-0D30-3149-878B-C8AC5A6842BB}"/>
    <hyperlink ref="A15055" r:id="rId8710" xr:uid="{5A776ACC-4644-8C42-BC62-C440A7B6553C}"/>
    <hyperlink ref="A14713" r:id="rId8711" xr:uid="{BDE428D1-0DB7-884F-AFAE-37546D4E076F}"/>
    <hyperlink ref="A15490" r:id="rId8712" xr:uid="{139AFA2A-082A-8540-8A7E-CB5C2C526CA5}"/>
    <hyperlink ref="A14305" r:id="rId8713" xr:uid="{A30760AD-77B5-9C4C-A541-75EB38E3D6D7}"/>
    <hyperlink ref="A14640" r:id="rId8714" xr:uid="{58033DD7-B9C8-074B-B83D-13872A45BD3A}"/>
    <hyperlink ref="A14526" r:id="rId8715" xr:uid="{F7BB1C40-8A91-524E-8C85-6135057DFBE2}"/>
    <hyperlink ref="A14347" r:id="rId8716" xr:uid="{51A5F97C-79AA-1E4D-85A6-FB35122544CC}"/>
    <hyperlink ref="A14979" r:id="rId8717" xr:uid="{3C7217BB-5990-7D41-919D-0BC01271D7C4}"/>
    <hyperlink ref="A14556" r:id="rId8718" xr:uid="{ADF397F4-F3C4-9E47-B10B-9E8AE968DA72}"/>
    <hyperlink ref="A15321" r:id="rId8719" xr:uid="{BE17CBEB-8DD8-FB4A-80C0-0834D61358D4}"/>
    <hyperlink ref="A14958" r:id="rId8720" xr:uid="{33AA47CC-194A-EC46-913B-86C7672D9D0A}"/>
    <hyperlink ref="A14837" r:id="rId8721" xr:uid="{AF06D77C-8FD6-DB40-B8B1-F741F9BE9C87}"/>
    <hyperlink ref="A14951" r:id="rId8722" xr:uid="{D5DCDD03-178E-FF47-8D29-733A2ED2E796}"/>
    <hyperlink ref="A14693" r:id="rId8723" xr:uid="{325C7CFD-753B-0441-873D-B0627EB64838}"/>
    <hyperlink ref="A14167" r:id="rId8724" xr:uid="{51B1BD60-D688-934E-9A91-7799E3E94883}"/>
    <hyperlink ref="A14374" r:id="rId8725" xr:uid="{109B6D2A-31F1-4645-9F06-E373C2EEA7B1}"/>
    <hyperlink ref="A15278" r:id="rId8726" xr:uid="{85C6CAD8-0A08-614A-8154-C8A548CF15A4}"/>
    <hyperlink ref="A14799" r:id="rId8727" xr:uid="{76B98683-7961-6C46-98E4-B160B1D3A95F}"/>
    <hyperlink ref="A14996" r:id="rId8728" xr:uid="{E17A2B0F-1428-E242-96D5-3BAC921341C1}"/>
    <hyperlink ref="A14997" r:id="rId8729" xr:uid="{A3E8DAC0-4D32-9F4B-8FF7-AC518801FB13}"/>
    <hyperlink ref="A14954" r:id="rId8730" xr:uid="{BC1F3483-3C7A-A040-8726-43E071823262}"/>
    <hyperlink ref="A15553" r:id="rId8731" xr:uid="{B5D3FBB7-F9A6-784A-8E48-79133AD687F2}"/>
    <hyperlink ref="A15557" r:id="rId8732" xr:uid="{575FCAAF-7A04-CE42-B8C6-DC769FF27BB6}"/>
    <hyperlink ref="A14294" r:id="rId8733" xr:uid="{5C31C4D5-1E80-7F4F-B557-A67FB3E60F5E}"/>
    <hyperlink ref="A14290" r:id="rId8734" xr:uid="{E36544F7-65AC-8849-8A9A-E301829A845A}"/>
    <hyperlink ref="A14862" r:id="rId8735" xr:uid="{1666D6AC-C1A5-3C46-A1E2-AE6C3973C592}"/>
    <hyperlink ref="A14756" r:id="rId8736" xr:uid="{E31F9717-4EA5-2348-8482-83B03FAA814E}"/>
    <hyperlink ref="A14623" r:id="rId8737" xr:uid="{4AA0901A-0725-DF46-AA1C-0155979B1E49}"/>
    <hyperlink ref="A14466" r:id="rId8738" xr:uid="{DAD8B26F-FA00-B648-9739-7278F2DB5A78}"/>
    <hyperlink ref="A14857" r:id="rId8739" xr:uid="{3DAC890E-C2B3-854C-853C-50DEE4B8EF10}"/>
    <hyperlink ref="A14781" r:id="rId8740" xr:uid="{70FBB4AE-3943-FE41-93FF-0DF0563A221E}"/>
    <hyperlink ref="A15022" r:id="rId8741" xr:uid="{DC29ED87-9610-A84F-B5F9-B0045D8F14BD}"/>
    <hyperlink ref="A15336" r:id="rId8742" xr:uid="{52B436D8-3FEF-F045-BF6A-7605C4996F72}"/>
    <hyperlink ref="A14624" r:id="rId8743" xr:uid="{45C04BC5-168A-9245-9785-0C0C91EFECEC}"/>
    <hyperlink ref="A15424" r:id="rId8744" xr:uid="{1DC1F77D-40C9-0243-A0EF-199F8057D217}"/>
    <hyperlink ref="A15563" r:id="rId8745" xr:uid="{4268CA3C-4ABE-D049-A020-DA695779C775}"/>
    <hyperlink ref="A15364" r:id="rId8746" xr:uid="{8766CA50-B343-C644-9183-2E1032266EB1}"/>
    <hyperlink ref="A15247" r:id="rId8747" xr:uid="{AB19F2DC-B729-B346-A264-BCA6C2CCAC8A}"/>
    <hyperlink ref="A14520" r:id="rId8748" xr:uid="{F4BF821E-9D98-D14A-B798-8C9575EB94CF}"/>
    <hyperlink ref="A15481" r:id="rId8749" xr:uid="{D7278A9E-0344-B942-9D42-58264CA5DF06}"/>
    <hyperlink ref="A15167" r:id="rId8750" xr:uid="{D677F409-4F68-E547-BB46-EF3D3D1A2D20}"/>
    <hyperlink ref="A15547" r:id="rId8751" xr:uid="{9E3420D5-1046-5A4A-B94E-168F6CEF65E3}"/>
    <hyperlink ref="A15077" r:id="rId8752" xr:uid="{308E4EC5-E9C2-7449-B4A9-B191116E3C4E}"/>
    <hyperlink ref="A14235" r:id="rId8753" xr:uid="{653336B1-F713-EA4E-A12B-02C6A80C3FC1}"/>
    <hyperlink ref="A14939" r:id="rId8754" xr:uid="{0DCE2AB9-A6E4-5B46-A40E-AC660B2D295A}"/>
    <hyperlink ref="A15322" r:id="rId8755" xr:uid="{78903716-ACA8-5745-B7AA-C705D9C4D35C}"/>
    <hyperlink ref="A15328" r:id="rId8756" xr:uid="{FC44E611-9D36-C440-9D5D-63CF84DB49FD}"/>
    <hyperlink ref="A15323" r:id="rId8757" xr:uid="{B6E25A18-1182-0E4C-9322-BA2934885EBC}"/>
    <hyperlink ref="A15274" r:id="rId8758" xr:uid="{80191B6D-FB10-4A40-973B-0F88D1656743}"/>
    <hyperlink ref="A14276" r:id="rId8759" xr:uid="{3236F68B-9E48-D640-922B-62B0EB2E1D6F}"/>
    <hyperlink ref="A15532" r:id="rId8760" xr:uid="{826F9D49-D17F-0B4E-8347-F26B6DCC7E53}"/>
    <hyperlink ref="A14851" r:id="rId8761" xr:uid="{F4153B25-E209-6B46-B386-0344CE4ACCFC}"/>
    <hyperlink ref="A15275" r:id="rId8762" xr:uid="{4F9C8818-199D-1E4D-B574-274350F1B6C9}"/>
    <hyperlink ref="A14339" r:id="rId8763" xr:uid="{8D90AD75-B525-9140-B6C6-38948A04B927}"/>
    <hyperlink ref="A15503" r:id="rId8764" xr:uid="{4993C20F-B3B7-BA47-A9D0-1A1CA30CD40A}"/>
    <hyperlink ref="A14336" r:id="rId8765" xr:uid="{17117A4C-606C-7B46-A9EC-EE7EF5CE0D27}"/>
    <hyperlink ref="A14168" r:id="rId8766" xr:uid="{008C419B-FF32-E74D-8652-65AD7DEE169C}"/>
    <hyperlink ref="A14439" r:id="rId8767" xr:uid="{AC31FAF5-2EBF-564E-B95B-134C8983FE2B}"/>
    <hyperlink ref="A14914" r:id="rId8768" xr:uid="{C0598203-F9E3-8A47-AAD1-2C73072F9ABA}"/>
    <hyperlink ref="A15358" r:id="rId8769" xr:uid="{211A9CB2-A8A5-6A49-90F9-ED89E8C590E3}"/>
    <hyperlink ref="A14670" r:id="rId8770" xr:uid="{45A44BE3-BB98-F241-8BFC-78E5DD6BB827}"/>
    <hyperlink ref="A15375" r:id="rId8771" xr:uid="{24593E4D-32B2-974A-A002-5E7D9185343D}"/>
    <hyperlink ref="A14460" r:id="rId8772" xr:uid="{FB37B169-9E14-7A49-A88F-EC9301EAF7FD}"/>
    <hyperlink ref="A15130" r:id="rId8773" xr:uid="{4EC56D74-41C3-614C-86CF-56D0269FBBDB}"/>
    <hyperlink ref="A14654" r:id="rId8774" xr:uid="{12542A14-6C8F-1D40-817D-446604C1EEF1}"/>
    <hyperlink ref="A14669" r:id="rId8775" xr:uid="{946BAAEA-666A-6D43-B6D1-AB4098269C60}"/>
    <hyperlink ref="A14833" r:id="rId8776" xr:uid="{2153319F-4646-504A-8535-2BDF3D1907B2}"/>
    <hyperlink ref="A15043" r:id="rId8777" xr:uid="{D0388E0B-AED5-AC4A-91A6-0A598E3A0E76}"/>
    <hyperlink ref="A14927" r:id="rId8778" xr:uid="{8B201517-A0CB-FD4E-9F26-49BAC67F1521}"/>
    <hyperlink ref="A14689" r:id="rId8779" xr:uid="{F234870C-E56E-A346-BC31-94829F4BF287}"/>
    <hyperlink ref="A15004" r:id="rId8780" xr:uid="{D0F69AA9-6025-3548-823E-33826E9B6943}"/>
    <hyperlink ref="A14986" r:id="rId8781" xr:uid="{34C50842-6282-2142-A456-794B4695399C}"/>
    <hyperlink ref="A15417" r:id="rId8782" xr:uid="{B5B391AB-F250-BA4E-90A9-16499D612475}"/>
    <hyperlink ref="A15026" r:id="rId8783" xr:uid="{F7216BBA-8795-444A-AB61-00ED37201DAC}"/>
    <hyperlink ref="A14428" r:id="rId8784" xr:uid="{C2584FE1-8CEA-7D4D-A638-61EB86F994DB}"/>
    <hyperlink ref="A15192" r:id="rId8785" xr:uid="{557D04D6-3DDB-8F41-965F-C358C5AFB181}"/>
    <hyperlink ref="A14208" r:id="rId8786" xr:uid="{6AA7869E-A5E2-D948-B015-ECD4A559D9F7}"/>
    <hyperlink ref="A14553" r:id="rId8787" xr:uid="{4D0F6136-AF36-854E-AE78-17F98F9BF91F}"/>
    <hyperlink ref="A14495" r:id="rId8788" xr:uid="{E7EC9F75-8FC5-9E42-BE10-239C0AC27782}"/>
    <hyperlink ref="A15555" r:id="rId8789" xr:uid="{D113FFCD-D818-2D42-906E-4124A1A0FF0F}"/>
    <hyperlink ref="A15564" r:id="rId8790" xr:uid="{CAA34F65-30E9-D54A-9668-8B67BD07D0CF}"/>
    <hyperlink ref="A14976" r:id="rId8791" xr:uid="{8DE90A8E-E5A2-F843-A4BE-DA76D1F8785E}"/>
    <hyperlink ref="A15534" r:id="rId8792" xr:uid="{DBDE6F33-F6FB-A949-BC7C-876E7FBB7772}"/>
    <hyperlink ref="A14940" r:id="rId8793" xr:uid="{8E6DED4B-3BDD-544F-82EE-3189DDEC4A91}"/>
    <hyperlink ref="A14531" r:id="rId8794" xr:uid="{7304E9FF-D394-FA42-913C-0975806526A2}"/>
    <hyperlink ref="A14416" r:id="rId8795" xr:uid="{38D87ADC-A672-4B4E-9C05-977622C175CE}"/>
    <hyperlink ref="A14442" r:id="rId8796" xr:uid="{BC34525D-6FD5-1240-A381-07D8708DD31A}"/>
    <hyperlink ref="A14834" r:id="rId8797" xr:uid="{FBCC0E8F-6FD6-3C42-9680-147372DE5430}"/>
    <hyperlink ref="A14537" r:id="rId8798" xr:uid="{FFC9F6B4-681C-5240-8E7B-DC43A1037C5B}"/>
    <hyperlink ref="A14506" r:id="rId8799" xr:uid="{4D31F242-B092-A741-BF22-58C4A74BCAD0}"/>
    <hyperlink ref="A14177" r:id="rId8800" xr:uid="{438D704A-1A3D-944E-A321-FD7F1B92F83D}"/>
    <hyperlink ref="A14966" r:id="rId8801" xr:uid="{052701FF-666B-D148-8325-6C3BACF04CC5}"/>
    <hyperlink ref="A14675" r:id="rId8802" xr:uid="{C9031BA0-50A7-3B45-9C48-7B9A6016187E}"/>
    <hyperlink ref="A14563" r:id="rId8803" xr:uid="{CBC2F2B0-3672-074C-94A4-235E3670D843}"/>
    <hyperlink ref="A14972" r:id="rId8804" xr:uid="{109B69E1-F022-7740-921D-02BEDB1A4C54}"/>
    <hyperlink ref="A15143" r:id="rId8805" xr:uid="{8B3E598D-3798-084C-B40D-DBC9B4A71BCA}"/>
    <hyperlink ref="A15412" r:id="rId8806" xr:uid="{81892F17-E235-4049-ACFB-995FA94C6F9F}"/>
    <hyperlink ref="A15332" r:id="rId8807" xr:uid="{3FC46882-3100-DD4F-897E-05D3A60E7352}"/>
    <hyperlink ref="A14802" r:id="rId8808" xr:uid="{38E191DE-3405-494A-93B5-633771D32C87}"/>
    <hyperlink ref="A15483" r:id="rId8809" xr:uid="{5943CBB7-F2FD-8240-97F9-331315787B7E}"/>
    <hyperlink ref="A14858" r:id="rId8810" xr:uid="{F32CA2F1-F372-F548-9CDB-BAA59062E12D}"/>
    <hyperlink ref="A15582" r:id="rId8811" xr:uid="{C2D4D7FE-8CE2-4C4C-8D66-99370A931FD5}"/>
    <hyperlink ref="A14712" r:id="rId8812" xr:uid="{4B47557B-2235-994D-AF30-4F5191029950}"/>
    <hyperlink ref="A14808" r:id="rId8813" xr:uid="{5E4098C0-5955-7646-BD93-6E9F233B4652}"/>
    <hyperlink ref="A14812" r:id="rId8814" xr:uid="{A6464D9C-0877-8D46-AAA6-305717032D76}"/>
    <hyperlink ref="A15288" r:id="rId8815" xr:uid="{72236C05-CB9C-F14D-A04B-B8C5D4881576}"/>
    <hyperlink ref="A14405" r:id="rId8816" xr:uid="{E9A33FAB-82A9-F94E-9C54-83D77C1E8397}"/>
    <hyperlink ref="A15186" r:id="rId8817" xr:uid="{39AE869D-0047-B647-BC72-C411E6C2902D}"/>
    <hyperlink ref="A15168" r:id="rId8818" xr:uid="{3E90C380-1798-7E47-BA0B-EA9726CB92BE}"/>
    <hyperlink ref="A15426" r:id="rId8819" xr:uid="{474FAEE6-83CC-D745-9D2A-5C5DD3FB4A0E}"/>
    <hyperlink ref="A14982" r:id="rId8820" xr:uid="{EE1D1E67-D0DE-104A-8E82-6164D66F7E15}"/>
    <hyperlink ref="A14228" r:id="rId8821" xr:uid="{67B17D3D-903E-AC47-AE1A-5AA62536F931}"/>
    <hyperlink ref="A15452" r:id="rId8822" xr:uid="{52AD7D26-D807-974D-89BE-BC7F40248FE6}"/>
    <hyperlink ref="A14678" r:id="rId8823" xr:uid="{4A44BC98-72EF-C94E-B302-EBD42C366525}"/>
    <hyperlink ref="A14435" r:id="rId8824" xr:uid="{EDD842EF-32CA-A447-AD31-AD7E46B0449B}"/>
    <hyperlink ref="A14885" r:id="rId8825" xr:uid="{9CA382DA-3656-E643-9D5B-223680780D06}"/>
    <hyperlink ref="A14538" r:id="rId8826" xr:uid="{56F9190C-422C-C043-B6AC-69A700988A08}"/>
    <hyperlink ref="A14665" r:id="rId8827" xr:uid="{2671A0ED-E963-F44F-AE27-6B10645623A4}"/>
    <hyperlink ref="A14580" r:id="rId8828" xr:uid="{93A02F3B-F712-8E4E-8528-A4E31D7253FD}"/>
    <hyperlink ref="A14153" r:id="rId8829" xr:uid="{368A27A9-FF71-2F43-BF1A-4F902E49B12A}"/>
    <hyperlink ref="A14739" r:id="rId8830" xr:uid="{A657060F-6D65-5D47-8BD1-5934601A6189}"/>
    <hyperlink ref="A15198" r:id="rId8831" xr:uid="{B21F7EF0-7BCB-2D47-8C17-1630274A33B1}"/>
    <hyperlink ref="A15144" r:id="rId8832" xr:uid="{0FF7005A-94C6-634B-AD9A-ECE52AEE4C1C}"/>
    <hyperlink ref="A14465" r:id="rId8833" xr:uid="{BD4D974C-1DF4-CA4A-A8DD-2953CBB37BF0}"/>
    <hyperlink ref="A14525" r:id="rId8834" xr:uid="{FC097168-2F82-044F-BE23-8650F4AEE8EA}"/>
    <hyperlink ref="A15575" r:id="rId8835" xr:uid="{79EE847D-4D31-0C4A-8C69-E544783D98A1}"/>
    <hyperlink ref="A14425" r:id="rId8836" xr:uid="{BF1AF27F-B07B-4B49-BBAE-E2291E3CF2B2}"/>
    <hyperlink ref="A14348" r:id="rId8837" xr:uid="{C06A77D9-A960-7A43-BE83-A271426C3072}"/>
    <hyperlink ref="A14349" r:id="rId8838" xr:uid="{7FD0244D-59E5-DF4C-9C6C-BAC5430D59FB}"/>
    <hyperlink ref="A14984" r:id="rId8839" xr:uid="{F6D0351A-41A2-C849-8671-CCD48A81266F}"/>
    <hyperlink ref="A15524" r:id="rId8840" xr:uid="{00D6912C-9EF5-824A-B06B-55ACF0EF28BB}"/>
    <hyperlink ref="A15175" r:id="rId8841" xr:uid="{B0C5A413-B25A-D146-812F-BB4C35F46748}"/>
    <hyperlink ref="A15125" r:id="rId8842" xr:uid="{7799D49D-09F8-144D-B27B-257FD02F2597}"/>
    <hyperlink ref="A14703" r:id="rId8843" xr:uid="{D702B471-54B2-7E47-B189-97302517F1CC}"/>
    <hyperlink ref="A14850" r:id="rId8844" xr:uid="{72CE64C4-F36C-794D-AC29-7657CA7D91E5}"/>
    <hyperlink ref="A14269" r:id="rId8845" xr:uid="{20922EEA-933E-9547-AE4D-2A750AF36AC8}"/>
    <hyperlink ref="A14619" r:id="rId8846" xr:uid="{84665BA9-E398-9147-B2ED-2EEF7D46CA47}"/>
    <hyperlink ref="A14898" r:id="rId8847" xr:uid="{3B1B6269-F5B8-5E4D-B450-E8BEBE3ABC02}"/>
    <hyperlink ref="A15494" r:id="rId8848" xr:uid="{A973FE6E-8C86-BF40-A106-5A9A5C9EB5E9}"/>
    <hyperlink ref="A14748" r:id="rId8849" xr:uid="{7A19FE1B-9FD8-934E-8BD6-EF0F62613B2D}"/>
    <hyperlink ref="A14909" r:id="rId8850" xr:uid="{9A766D4F-C36C-3E44-A2C4-68568AE6C117}"/>
    <hyperlink ref="A14865" r:id="rId8851" xr:uid="{B4600DA1-AE65-C147-B918-9D13BE8506E1}"/>
    <hyperlink ref="A14350" r:id="rId8852" xr:uid="{F18AE2D8-74FE-2A42-833C-1A242A50A64D}"/>
    <hyperlink ref="A15153" r:id="rId8853" xr:uid="{90B8992A-0377-474D-9697-34EE8A055F6A}"/>
    <hyperlink ref="A14449" r:id="rId8854" xr:uid="{959F54A8-B7FB-B74E-A8FC-2E8FB202997B}"/>
    <hyperlink ref="A15226" r:id="rId8855" xr:uid="{1E9D5C8D-B92A-D64C-A831-F06B19287EFC}"/>
    <hyperlink ref="A15516" r:id="rId8856" xr:uid="{7A0EAE7E-D50B-A047-94DB-F87BAD954FF2}"/>
    <hyperlink ref="A14394" r:id="rId8857" xr:uid="{C3C3144F-69B8-3F4D-9D0A-9E0C09F7B9A8}"/>
    <hyperlink ref="A15088" r:id="rId8858" xr:uid="{E4CDA226-1591-B24A-B537-38E4FAD9C65F}"/>
    <hyperlink ref="A15406" r:id="rId8859" xr:uid="{919EFD25-9891-194A-9B4F-55D79854BD3D}"/>
    <hyperlink ref="A14519" r:id="rId8860" xr:uid="{47AE7890-F578-F846-AB12-CCD909E9A0AA}"/>
    <hyperlink ref="A14127" r:id="rId8861" xr:uid="{BA332818-6EF4-DE49-8663-2E5AA64FF02D}"/>
    <hyperlink ref="A15096" r:id="rId8862" xr:uid="{894F694B-6AA9-F242-A986-2FDA9018B0C3}"/>
    <hyperlink ref="A14988" r:id="rId8863" xr:uid="{0BFA6EF5-93AE-8246-ACF8-78A5DD107EC8}"/>
    <hyperlink ref="A14358" r:id="rId8864" xr:uid="{A072D9A9-FD89-824A-AB5C-8D2364E3F2E8}"/>
    <hyperlink ref="A15460" r:id="rId8865" xr:uid="{A19D9E82-B01C-C74E-B5AD-E3A37A28059A}"/>
    <hyperlink ref="A14684" r:id="rId8866" xr:uid="{D79D4B13-FA68-C141-A2B5-65D487FB632B}"/>
    <hyperlink ref="A15008" r:id="rId8867" xr:uid="{6C190072-7AEA-7842-A668-FF42CBC9E71B}"/>
    <hyperlink ref="A14163" r:id="rId8868" xr:uid="{BEA1CC9B-CE10-0E45-9939-FBDC6167CE6E}"/>
    <hyperlink ref="A15253" r:id="rId8869" xr:uid="{63FE4243-7527-6440-9450-8FF3782171A2}"/>
    <hyperlink ref="A14402" r:id="rId8870" xr:uid="{52819421-CD03-A74A-AE60-1C941FB310E3}"/>
    <hyperlink ref="A14116" r:id="rId8871" xr:uid="{95FACF0E-6E7B-E945-B5CE-F8825CD101CA}"/>
    <hyperlink ref="A15234" r:id="rId8872" xr:uid="{E1B6FF08-D21A-5C4A-9623-6292DF896F80}"/>
    <hyperlink ref="A15154" r:id="rId8873" xr:uid="{4D2DFAE6-2353-7946-BEE6-589C9A6F3E20}"/>
    <hyperlink ref="A15396" r:id="rId8874" xr:uid="{A356F64E-2B54-3141-8626-39CAB080428A}"/>
    <hyperlink ref="A14151" r:id="rId8875" xr:uid="{EA93A10E-E13B-7442-BDF6-EF58A1F0C606}"/>
    <hyperlink ref="A14393" r:id="rId8876" xr:uid="{2A978E6C-B5E2-1B44-9926-8755926E47E6}"/>
    <hyperlink ref="A14557" r:id="rId8877" xr:uid="{9DDEB490-997C-9343-B92B-40036706E0CA}"/>
    <hyperlink ref="A14473" r:id="rId8878" xr:uid="{E7944F2C-FD0F-8541-B510-361C5F2FB8D9}"/>
    <hyperlink ref="A15089" r:id="rId8879" xr:uid="{7B17864A-D2E8-094F-A593-EB143895E5C2}"/>
    <hyperlink ref="A14277" r:id="rId8880" xr:uid="{9AB7DA6D-12FB-664D-AE3A-59187504F22F}"/>
    <hyperlink ref="A15078" r:id="rId8881" xr:uid="{451E12D3-BFDE-6B4B-B8A3-3C0277DCF3F9}"/>
    <hyperlink ref="A14770" r:id="rId8882" xr:uid="{0C0AF40E-3D01-F141-8B0B-40D4F8F369FA}"/>
    <hyperlink ref="A15219" r:id="rId8883" xr:uid="{5B7BBF74-8B2D-1043-A0E0-E34085C415EE}"/>
    <hyperlink ref="A14716" r:id="rId8884" xr:uid="{DCAA7981-4E78-A042-9F5A-322439B8BA99}"/>
    <hyperlink ref="A15176" r:id="rId8885" xr:uid="{827D6ABC-EB3E-0E4A-86A6-9DDB6E0A9F6E}"/>
    <hyperlink ref="A14780" r:id="rId8886" xr:uid="{C6EEDF0B-084A-C94B-8691-1BA3BBA634D3}"/>
    <hyperlink ref="A14334" r:id="rId8887" xr:uid="{664C6919-C347-AC4B-84B7-BE8929D7A701}"/>
    <hyperlink ref="A14990" r:id="rId8888" xr:uid="{7BACCBA7-AD0F-2D44-A00C-88AC1BED974B}"/>
    <hyperlink ref="A14195" r:id="rId8889" xr:uid="{8C20B2D0-D330-5C41-A768-5703E1C73606}"/>
    <hyperlink ref="A15376" r:id="rId8890" xr:uid="{9CBAC430-A9FE-5041-B446-E96FB75929EE}"/>
    <hyperlink ref="A14565" r:id="rId8891" xr:uid="{C0E5C8BB-202C-4847-AE0E-8AADB806A82C}"/>
    <hyperlink ref="A14239" r:id="rId8892" xr:uid="{3F4D74B1-14C0-CD41-B581-E710CFB7F1CD}"/>
    <hyperlink ref="A14527" r:id="rId8893" xr:uid="{F091B447-B5FE-F540-9440-541839242628}"/>
    <hyperlink ref="A14893" r:id="rId8894" xr:uid="{5D8D2231-B42B-E147-9585-CB18165AE041}"/>
    <hyperlink ref="A15404" r:id="rId8895" xr:uid="{4C585832-64D6-F744-9CEB-D5BB5691BD3A}"/>
    <hyperlink ref="A14150" r:id="rId8896" xr:uid="{2A7D784A-BA89-0C43-A467-ABF1561F99C5}"/>
    <hyperlink ref="A14242" r:id="rId8897" xr:uid="{DDCCBE26-FB3E-E94E-A21F-C9D4A2D17F8A}"/>
    <hyperlink ref="A14496" r:id="rId8898" xr:uid="{BC51B07E-4801-2943-9744-1F41B842E543}"/>
    <hyperlink ref="A14141" r:id="rId8899" xr:uid="{7CC45ED6-5E8D-BC4B-B6B6-891F973B1B81}"/>
    <hyperlink ref="A15040" r:id="rId8900" xr:uid="{5E80B8A5-1092-E64A-9BF2-BC358A67D08C}"/>
    <hyperlink ref="A14571" r:id="rId8901" xr:uid="{EB23A189-3D84-8E43-AD53-91AD94C0F6D5}"/>
    <hyperlink ref="A14144" r:id="rId8902" xr:uid="{021EFF95-57BA-0546-BE39-A32B749BD85C}"/>
    <hyperlink ref="A14475" r:id="rId8903" xr:uid="{6CB93EDB-D39B-DF4E-B207-9DE30867367F}"/>
    <hyperlink ref="A15497" r:id="rId8904" xr:uid="{33834E11-EDAD-4D44-979D-8A3D2D8719F8}"/>
    <hyperlink ref="A14696" r:id="rId8905" xr:uid="{3F57264C-D3BD-4848-9DE5-B0333C974769}"/>
    <hyperlink ref="A14903" r:id="rId8906" xr:uid="{D10CE2BD-77CF-174E-968D-717C813D99F8}"/>
    <hyperlink ref="A14178" r:id="rId8907" xr:uid="{B84DC610-D790-CA4C-8D50-1E0D0E0DEBA9}"/>
    <hyperlink ref="A14488" r:id="rId8908" xr:uid="{B193D6B2-34E8-C543-A6C4-75DE172B6E4A}"/>
    <hyperlink ref="A14683" r:id="rId8909" xr:uid="{A64C1AAE-BB9A-0847-BB94-7D1B19FB22A6}"/>
    <hyperlink ref="A15361" r:id="rId8910" xr:uid="{DCD21D1C-D74C-1F44-A46F-94552ECB7483}"/>
    <hyperlink ref="A14318" r:id="rId8911" xr:uid="{A0C77154-6D29-5946-B2BE-32B108B3BEB4}"/>
    <hyperlink ref="A14380" r:id="rId8912" xr:uid="{8F63577A-488B-1243-AAEB-906ED3029E77}"/>
    <hyperlink ref="A15517" r:id="rId8913" xr:uid="{B42FB247-3CBA-2B49-B835-3FEB717AD4BB}"/>
    <hyperlink ref="A14137" r:id="rId8914" xr:uid="{3F3CEBDE-0546-F947-874B-C1E52BAB961B}"/>
    <hyperlink ref="A15110" r:id="rId8915" xr:uid="{5403996B-4409-2345-95A3-5BE4016CB189}"/>
    <hyperlink ref="A14721" r:id="rId8916" xr:uid="{562DE680-BDE7-F64A-AF3E-A08C735C1E89}"/>
    <hyperlink ref="A14915" r:id="rId8917" xr:uid="{CA14AC93-BA22-224B-A908-80FB920DBFD9}"/>
    <hyperlink ref="A15279" r:id="rId8918" xr:uid="{F49EC882-9839-D846-9808-01F3502EF7C3}"/>
    <hyperlink ref="A14653" r:id="rId8919" xr:uid="{17FADDB8-59EC-5046-AA07-FE3D68BD0676}"/>
    <hyperlink ref="A14649" r:id="rId8920" xr:uid="{5D34E780-2CE2-F54C-B010-F24ECD3FEF00}"/>
    <hyperlink ref="A14844" r:id="rId8921" xr:uid="{8F077B18-DF1D-1F46-9A6C-65DAD455AE44}"/>
    <hyperlink ref="A15402" r:id="rId8922" xr:uid="{89F48076-9245-924F-8491-EA94C0964F2B}"/>
    <hyperlink ref="A14594" r:id="rId8923" xr:uid="{BFB029F7-9CF7-3E41-AA0C-3BB90A5B06BD}"/>
    <hyperlink ref="A14813" r:id="rId8924" xr:uid="{93A0402A-C667-C64A-A58D-DC7247108A44}"/>
    <hyperlink ref="A15370" r:id="rId8925" xr:uid="{8B957705-A624-8747-80C8-2BE63A5BA431}"/>
    <hyperlink ref="A14367" r:id="rId8926" xr:uid="{8CC2482A-CEC9-8845-9B88-843F4E1634B2}"/>
    <hyperlink ref="A14436" r:id="rId8927" xr:uid="{3EADF548-0570-9249-8168-A4C6A8070CD0}"/>
    <hyperlink ref="A15324" r:id="rId8928" xr:uid="{A2DE5AF8-CD64-BF4D-BD3C-CBA0320E54DD}"/>
    <hyperlink ref="A14583" r:id="rId8929" xr:uid="{9E0BFE10-DA8E-E84C-9E6F-4C0A8BDD20CE}"/>
    <hyperlink ref="A14609" r:id="rId8930" xr:uid="{6CBB8D08-1BD7-0A4E-8C27-4A8C0E3ED93B}"/>
    <hyperlink ref="A14597" r:id="rId8931" xr:uid="{227996A0-2710-2742-8E16-0C019336F8D6}"/>
    <hyperlink ref="A15461" r:id="rId8932" xr:uid="{32694CFF-9AA1-CE41-92C5-79B9199242BF}"/>
    <hyperlink ref="A15193" r:id="rId8933" xr:uid="{8D9E1922-FAA2-F248-81AE-F9FDA42ACD7A}"/>
    <hyperlink ref="A15541" r:id="rId8934" xr:uid="{D9687E5A-F9F7-2B43-AEF2-9A19304F3BF6}"/>
    <hyperlink ref="A14561" r:id="rId8935" xr:uid="{9F18318D-6620-E646-B7E4-86268D0C4426}"/>
    <hyperlink ref="A15521" r:id="rId8936" xr:uid="{49470C0A-C5C8-B84A-9BD0-3A66927D3FDE}"/>
    <hyperlink ref="A14744" r:id="rId8937" xr:uid="{8152549C-5F42-A242-9757-2A1ADF7240C7}"/>
    <hyperlink ref="A15180" r:id="rId8938" xr:uid="{40605D46-7F40-064B-9954-9F7DEE3DA26D}"/>
    <hyperlink ref="A14517" r:id="rId8939" xr:uid="{B1384C0C-53BA-C64D-986F-3EEFF52B16DE}"/>
    <hyperlink ref="A14847" r:id="rId8940" xr:uid="{603E2D23-A21E-A84B-A65A-FAC2BB54CA58}"/>
    <hyperlink ref="A15381" r:id="rId8941" xr:uid="{C5F9B5C6-E6EF-9F47-9DBB-0AFDD9357484}"/>
    <hyperlink ref="A14532" r:id="rId8942" xr:uid="{45F89CB3-FA2C-E74D-95C6-8140598BC950}"/>
    <hyperlink ref="A15378" r:id="rId8943" xr:uid="{C67B3ADC-5B1E-DA45-91B5-F4CB6A97B288}"/>
    <hyperlink ref="A14848" r:id="rId8944" xr:uid="{D9B72E4E-9289-9145-ABC3-E00BA57F87B5}"/>
    <hyperlink ref="A14705" r:id="rId8945" xr:uid="{A010A947-C9E3-CD48-8B7A-F694D72BA65A}"/>
    <hyperlink ref="A14450" r:id="rId8946" xr:uid="{B19AA3D3-3227-254E-9B67-A015FF962D23}"/>
    <hyperlink ref="A15410" r:id="rId8947" xr:uid="{497472C3-7305-9D43-A001-FE60311FCFCD}"/>
    <hyperlink ref="A15287" r:id="rId8948" xr:uid="{89EF7F2A-C8AE-C44C-937C-1286BF7F9397}"/>
    <hyperlink ref="A14186" r:id="rId8949" xr:uid="{76AC51FE-3996-494B-B400-5E23A6C937B5}"/>
    <hyperlink ref="A15120" r:id="rId8950" xr:uid="{6D8B2454-71FC-CE41-B339-71115857D42F}"/>
    <hyperlink ref="A15173" r:id="rId8951" xr:uid="{DF524CB9-65F8-424B-9A54-B902BA2CF236}"/>
    <hyperlink ref="A15501" r:id="rId8952" xr:uid="{1D56A784-6D14-8C4D-BDDF-ADD407737ACD}"/>
    <hyperlink ref="A14368" r:id="rId8953" xr:uid="{4847680D-4733-8E4B-BFE2-2DD46F0BA6D2}"/>
    <hyperlink ref="A15028" r:id="rId8954" xr:uid="{E2A3CBC2-BDD1-9A45-A95B-AAA2F7EFC180}"/>
    <hyperlink ref="A15049" r:id="rId8955" xr:uid="{B78A5A63-206A-5447-8CE3-F64FA1BE83B2}"/>
    <hyperlink ref="A14628" r:id="rId8956" xr:uid="{B69F171D-46B3-A142-95FC-1CEA232E19EB}"/>
    <hyperlink ref="A15447" r:id="rId8957" xr:uid="{441A841D-B5AD-4A4B-80F9-E0A5B5B7AD15}"/>
    <hyperlink ref="A15550" r:id="rId8958" xr:uid="{752961C0-E835-0343-9AC4-16D2CD41EAE1}"/>
    <hyperlink ref="A15001" r:id="rId8959" xr:uid="{CDF78BEE-1B29-A546-B7B6-913575E68CAF}"/>
    <hyperlink ref="A14503" r:id="rId8960" xr:uid="{908EC4AB-EF59-5644-9B2A-75123A0E4991}"/>
    <hyperlink ref="A15174" r:id="rId8961" xr:uid="{B82EFE52-406A-D841-B85B-53891BB1300B}"/>
    <hyperlink ref="A15418" r:id="rId8962" xr:uid="{1C9244B4-DAB4-EF4B-9E16-3F374DCF0182}"/>
    <hyperlink ref="A15155" r:id="rId8963" xr:uid="{9AD09CDD-6EDB-A74F-96F2-140B1AB91CB5}"/>
    <hyperlink ref="A14964" r:id="rId8964" xr:uid="{BCE0E1AE-F322-684D-A620-D2BCD6A29AF7}"/>
    <hyperlink ref="A14965" r:id="rId8965" xr:uid="{2D08C2D1-BFF7-9149-87ED-CCFCD7DFA6A7}"/>
    <hyperlink ref="A14830" r:id="rId8966" xr:uid="{B257A15E-A7F5-9449-91A1-991F48C01116}"/>
    <hyperlink ref="A14579" r:id="rId8967" xr:uid="{E11BB6D8-D430-924D-B500-2AD7CC33A164}"/>
    <hyperlink ref="A14286" r:id="rId8968" xr:uid="{02114CF6-7C79-A94D-B03F-C0274286333C}"/>
    <hyperlink ref="A14278" r:id="rId8969" xr:uid="{FC0B4079-F582-524B-9EC4-DB8036E0E171}"/>
    <hyperlink ref="A14207" r:id="rId8970" xr:uid="{37E8F0C5-8143-5449-91C7-4989D235B469}"/>
    <hyperlink ref="A14147" r:id="rId8971" xr:uid="{64D3021C-0DEE-8C41-B804-00240DE808DD}"/>
    <hyperlink ref="A15325" r:id="rId8972" xr:uid="{8C3F943A-5149-6247-90C7-7E28A2AE59B3}"/>
    <hyperlink ref="A15593" r:id="rId8973" xr:uid="{1F109977-5513-5F40-A3AC-99FF61E7370B}"/>
    <hyperlink ref="A15495" r:id="rId8974" xr:uid="{126A50AF-C92A-A542-8615-E0AF979837BD}"/>
    <hyperlink ref="A14443" r:id="rId8975" xr:uid="{573C3C89-2874-CB43-AB6B-435038792D0C}"/>
    <hyperlink ref="A14991" r:id="rId8976" xr:uid="{CF2CA000-C62C-5C42-B73D-9BDDE457B2A7}"/>
    <hyperlink ref="A14994" r:id="rId8977" xr:uid="{B40FF489-D72A-BA45-B302-C35D671F5A41}"/>
    <hyperlink ref="A16121" r:id="rId8978" xr:uid="{1C53E404-56D0-F143-B3E9-C67AFB9F4F58}"/>
    <hyperlink ref="A15601:A17085" r:id="rId8979" display="https://web.archive.org/web/20230719203038/https://www.oism.org/pproject/s33p346.htm" xr:uid="{FD4D3377-99BC-984F-A7A2-8B8851EB8B79}"/>
    <hyperlink ref="A19346" r:id="rId8980" xr:uid="{CA8364B2-65D3-BD4B-8735-5E667734A3EB}"/>
    <hyperlink ref="A17087:A19875" r:id="rId8981" display="http://web.archive.org/web/20230719203352/https://www.oism.org/pproject/s33p347.htm" xr:uid="{26D38685-0FB2-1342-BCB8-70E01C49C990}"/>
    <hyperlink ref="A20294" r:id="rId8982" xr:uid="{481BBF87-A45F-5E49-BB2C-ABE2485B91D1}"/>
    <hyperlink ref="A20370" r:id="rId8983" xr:uid="{AB88A064-A473-A146-86D8-31F156F86FE0}"/>
    <hyperlink ref="A20234" r:id="rId8984" xr:uid="{F7F01297-7350-EC44-AC08-99DD20B0D6AC}"/>
    <hyperlink ref="A20361" r:id="rId8985" xr:uid="{42493E3F-A807-DF47-8C1F-93EC3925C4E1}"/>
    <hyperlink ref="A20281" r:id="rId8986" xr:uid="{6D7B5FF9-92BD-FE46-9417-4C2D08E32DE2}"/>
    <hyperlink ref="A20300" r:id="rId8987" xr:uid="{88C16715-8C3F-864D-8061-437BF65B9043}"/>
    <hyperlink ref="A20311" r:id="rId8988" xr:uid="{F76F6842-4612-2844-9167-EF37CA97833B}"/>
    <hyperlink ref="A20015" r:id="rId8989" xr:uid="{452F48DE-61D7-B24F-BA96-223FE5FC6EB4}"/>
    <hyperlink ref="A20372" r:id="rId8990" xr:uid="{D6EEBD44-C03E-4844-96F9-6F236CA6F8D9}"/>
    <hyperlink ref="A19965" r:id="rId8991" xr:uid="{2896E19E-6711-2648-9ECA-1BDA5F2EB82C}"/>
    <hyperlink ref="A19922" r:id="rId8992" xr:uid="{BDDA933E-108E-434C-906A-51ADF4FBA97D}"/>
    <hyperlink ref="A20373" r:id="rId8993" xr:uid="{3E82963A-F758-8545-8029-61B1F31CE8A9}"/>
    <hyperlink ref="A19929" r:id="rId8994" xr:uid="{4A3C8A11-3F9E-E340-9AA2-9C4B103CF269}"/>
    <hyperlink ref="A20085" r:id="rId8995" xr:uid="{B2909E7B-53C6-A645-8EA4-102C8AB0A621}"/>
    <hyperlink ref="A20086" r:id="rId8996" xr:uid="{572BE66A-E4BB-0443-8DA4-DF04DBE3EE59}"/>
    <hyperlink ref="A20041" r:id="rId8997" xr:uid="{50F0FAEE-2A2A-5449-8B03-6CBF472C8AAC}"/>
    <hyperlink ref="A20407" r:id="rId8998" xr:uid="{CE382366-1B0E-AA49-A1BA-654BD0B483F9}"/>
    <hyperlink ref="A20499" r:id="rId8999" xr:uid="{D47A8D3D-94C2-4441-A516-A95B960AA21A}"/>
    <hyperlink ref="A20131" r:id="rId9000" xr:uid="{01D80596-F750-F549-8397-11CA821D2AEB}"/>
    <hyperlink ref="A20145" r:id="rId9001" xr:uid="{404C4540-123E-814F-BF23-CA4DB4AC6A1A}"/>
    <hyperlink ref="A20265" r:id="rId9002" xr:uid="{EDFE27AB-E0FF-0B48-A107-3482386CE8BA}"/>
    <hyperlink ref="A20216" r:id="rId9003" xr:uid="{30358AAF-D3A0-2C49-B3B8-5730206636EB}"/>
    <hyperlink ref="A20204" r:id="rId9004" xr:uid="{3A452745-B31E-FB4D-B8D3-837FCFFAF102}"/>
    <hyperlink ref="A20498" r:id="rId9005" xr:uid="{8417228A-0A9B-8848-A3E5-26435DE055F2}"/>
    <hyperlink ref="A20285" r:id="rId9006" xr:uid="{AD71B48B-A6E0-5B42-9EAC-517DCBF836FD}"/>
    <hyperlink ref="A20500" r:id="rId9007" xr:uid="{6B9C27F1-C5CC-5648-957C-8BC929FDA6AE}"/>
    <hyperlink ref="A20497" r:id="rId9008" xr:uid="{CBC149D6-06DC-9F4C-84D2-8C8B66F1124E}"/>
    <hyperlink ref="A20492" r:id="rId9009" xr:uid="{8AB93B76-43B3-6A41-9BA0-1F3D8A4C3C72}"/>
    <hyperlink ref="A19896" r:id="rId9010" xr:uid="{411239F4-5FB6-6E47-BF8D-C1A1C6CF28C1}"/>
    <hyperlink ref="A20045" r:id="rId9011" xr:uid="{C158253C-BD77-8444-9C40-8DD0C065F5C0}"/>
    <hyperlink ref="A20425" r:id="rId9012" xr:uid="{8A278D6D-F993-5341-8C9C-CD57B47DD925}"/>
    <hyperlink ref="A20441" r:id="rId9013" xr:uid="{20F5A516-F7E3-B144-A135-E05891E64624}"/>
    <hyperlink ref="A20065" r:id="rId9014" xr:uid="{16BEEEBD-0005-C948-BE64-0EDB0F75C458}"/>
    <hyperlink ref="A19987" r:id="rId9015" xr:uid="{31BC4B4E-82D7-854C-BAC3-DA4CD292F203}"/>
    <hyperlink ref="A20400" r:id="rId9016" xr:uid="{1BEB84A5-4555-4F40-9E8C-485CA0270CD8}"/>
    <hyperlink ref="A20335" r:id="rId9017" xr:uid="{702BAA9D-0278-CC43-ACCD-3E52B53CF5A2}"/>
    <hyperlink ref="A20175" r:id="rId9018" xr:uid="{CC46DC6C-E5B6-9649-B084-6C2688BEDDB9}"/>
    <hyperlink ref="A20316" r:id="rId9019" xr:uid="{79ED5E18-7AD4-7B4D-BA87-945D231FEB4B}"/>
    <hyperlink ref="A20208" r:id="rId9020" xr:uid="{03B11603-0CDB-B343-A0C8-EA6A834F9FAE}"/>
    <hyperlink ref="A20416" r:id="rId9021" xr:uid="{E4D13ABA-EDAD-3943-BB35-A6B711A22E58}"/>
    <hyperlink ref="A20151" r:id="rId9022" xr:uid="{81E15ADB-6823-ED4E-B493-5362407A656C}"/>
    <hyperlink ref="A20180" r:id="rId9023" xr:uid="{21DF06C0-575E-D544-9908-4167073FFED6}"/>
    <hyperlink ref="A20253" r:id="rId9024" xr:uid="{BB76837D-E3A0-BD44-97A8-02FB01EAA218}"/>
    <hyperlink ref="A20408" r:id="rId9025" xr:uid="{75E832D5-3C9B-E74B-9203-95D288A11629}"/>
    <hyperlink ref="A20378" r:id="rId9026" xr:uid="{E5258A7D-31C8-784A-A7E7-3F42125540EE}"/>
    <hyperlink ref="A20095" r:id="rId9027" xr:uid="{81CF7001-9F3E-1F49-9E46-8635FD32DC6E}"/>
    <hyperlink ref="A20286" r:id="rId9028" xr:uid="{BBA3B373-DECB-D847-80F9-BF5289090826}"/>
    <hyperlink ref="A20376" r:id="rId9029" xr:uid="{22606C28-87E6-F244-87BD-90977EB56778}"/>
    <hyperlink ref="A20351" r:id="rId9030" xr:uid="{CB73FEA5-CDBD-F049-9DC7-F5C1973E7387}"/>
    <hyperlink ref="A19978" r:id="rId9031" xr:uid="{E5DFC7DB-9866-E346-8AB2-683EACA56898}"/>
    <hyperlink ref="A19999" r:id="rId9032" xr:uid="{625DE52F-E69A-2042-B8B2-1C8954CF195D}"/>
    <hyperlink ref="A19950" r:id="rId9033" xr:uid="{B45F9A8A-4E6D-7C4D-88FA-1997FFE8F4FB}"/>
    <hyperlink ref="A19981" r:id="rId9034" xr:uid="{DAC416C8-5517-8443-B4FF-B0D06C185404}"/>
    <hyperlink ref="A20282" r:id="rId9035" xr:uid="{0705C7ED-6B2D-3D4A-AC61-81A4B310C873}"/>
    <hyperlink ref="A20267" r:id="rId9036" xr:uid="{01CF0308-E121-264A-88D9-90C730EEC047}"/>
    <hyperlink ref="A20067" r:id="rId9037" xr:uid="{9A2A001E-C297-7843-88B6-65444221FB0C}"/>
    <hyperlink ref="A20452" r:id="rId9038" xr:uid="{AC7E9E69-75F0-BC48-B0EE-6C94B7724F46}"/>
    <hyperlink ref="A20221" r:id="rId9039" xr:uid="{1BDE12CE-A8BA-C24E-8289-429CFA6D7B17}"/>
    <hyperlink ref="A20472" r:id="rId9040" xr:uid="{FE3E7B04-8728-5B49-86D7-2735E30567BC}"/>
    <hyperlink ref="A20171" r:id="rId9041" xr:uid="{8E729F38-CCF2-BA48-947B-00E6A1353434}"/>
    <hyperlink ref="A20193" r:id="rId9042" xr:uid="{6DE48827-296F-624B-AF46-F33F612E6397}"/>
    <hyperlink ref="A19900" r:id="rId9043" xr:uid="{33E97BE5-0BDF-BA44-ACC2-D98011773A74}"/>
    <hyperlink ref="A20354" r:id="rId9044" xr:uid="{58437BA0-EFB6-3748-BABC-454252955B4F}"/>
    <hyperlink ref="A20025" r:id="rId9045" xr:uid="{2BCD95E7-69B8-C44A-B342-90AD23E88D06}"/>
    <hyperlink ref="A19878" r:id="rId9046" xr:uid="{37D42802-84FD-8940-A137-FC6384CC3F76}"/>
    <hyperlink ref="A20412" r:id="rId9047" xr:uid="{8225B6FA-10C8-A14F-85B4-1625BD26729B}"/>
    <hyperlink ref="A19944" r:id="rId9048" xr:uid="{18C58A3D-FD5F-D54C-8E89-F4DFC4306D98}"/>
    <hyperlink ref="A20104" r:id="rId9049" xr:uid="{B13B445C-F8AA-FC4E-B98E-72EEA2D7F2F8}"/>
    <hyperlink ref="A20038" r:id="rId9050" xr:uid="{F73791DC-D351-6949-A430-DFAB91F74249}"/>
    <hyperlink ref="A20083" r:id="rId9051" xr:uid="{53363AC9-D674-1F46-8C9B-BA50013503E1}"/>
    <hyperlink ref="A19947" r:id="rId9052" xr:uid="{83EF92A5-E796-6546-B054-998CE1EF09B0}"/>
    <hyperlink ref="A20382" r:id="rId9053" xr:uid="{050A2212-FC79-EB49-896A-FCB287373BB1}"/>
    <hyperlink ref="A20398" r:id="rId9054" xr:uid="{F765E2CF-759F-BD49-8C7A-17B16EB275E6}"/>
    <hyperlink ref="A20394" r:id="rId9055" xr:uid="{7980A9D2-5CAD-9E4D-B6E6-4278B6C29B76}"/>
    <hyperlink ref="A20184" r:id="rId9056" xr:uid="{26667ED5-2820-DB45-969E-7CAB986D203B}"/>
    <hyperlink ref="A20202" r:id="rId9057" xr:uid="{72EA7C59-266C-7D4A-8BBB-798715BDCF79}"/>
    <hyperlink ref="A20396" r:id="rId9058" xr:uid="{DE7BE257-3B99-CB47-9A8E-8986B6907B72}"/>
    <hyperlink ref="A20051" r:id="rId9059" xr:uid="{1208BA15-E820-8C4F-97EA-6DFCA048FEFB}"/>
    <hyperlink ref="A20339" r:id="rId9060" xr:uid="{332ABC2E-DB46-E541-82FD-C8B3C6AB4436}"/>
    <hyperlink ref="A20317" r:id="rId9061" xr:uid="{EDDE893A-BB91-DD4D-A33B-EF7F17BB9D97}"/>
    <hyperlink ref="A20028" r:id="rId9062" xr:uid="{DEED8473-2F0B-7843-A6C8-073D717868DD}"/>
    <hyperlink ref="A20343" r:id="rId9063" xr:uid="{B4494C5F-8ADC-7F45-9B44-D98497784A73}"/>
    <hyperlink ref="A20290" r:id="rId9064" xr:uid="{56CC0A4D-1F30-B34B-B0BD-1BCF26EDC4E6}"/>
    <hyperlink ref="A20011" r:id="rId9065" xr:uid="{4BF5B455-9CB8-1542-B08E-BEEE2E1EEB4B}"/>
    <hyperlink ref="A20257" r:id="rId9066" xr:uid="{59E01A71-16DA-3041-AC29-8834EF58CBEA}"/>
    <hyperlink ref="A20109" r:id="rId9067" xr:uid="{664F66D0-7CA0-BB42-ABD1-2B3F5BEC1D66}"/>
    <hyperlink ref="A19959" r:id="rId9068" xr:uid="{1A6610B9-C4A9-8E4E-8321-5E79BDF069EF}"/>
    <hyperlink ref="A20404" r:id="rId9069" xr:uid="{42F973FC-E866-7747-87E9-FA52CD9B3FE6}"/>
    <hyperlink ref="A19960" r:id="rId9070" xr:uid="{E5E3E85E-FDE6-2B45-A90F-994D06CC8612}"/>
    <hyperlink ref="A20471" r:id="rId9071" xr:uid="{12C56AB1-9038-A24A-AD7C-7BEFF3CE3C07}"/>
    <hyperlink ref="A20474" r:id="rId9072" xr:uid="{761BD7AB-4ED3-F348-B4A0-F48A7F932F65}"/>
    <hyperlink ref="A19904" r:id="rId9073" xr:uid="{D95A59EA-8B77-0245-AAFD-F0E97BBBE3C5}"/>
    <hyperlink ref="A20434" r:id="rId9074" xr:uid="{A65E13D1-43D6-8949-9463-546FBD859774}"/>
    <hyperlink ref="A20054" r:id="rId9075" xr:uid="{69A7673E-2A41-6646-B644-013DAD791D7A}"/>
    <hyperlink ref="A19970" r:id="rId9076" xr:uid="{A2EF41E8-31E0-0441-B12D-E59613E1FD93}"/>
    <hyperlink ref="A20356" r:id="rId9077" xr:uid="{AFDE93FE-A84B-A947-8CAF-734070693FF5}"/>
    <hyperlink ref="A20126" r:id="rId9078" xr:uid="{9576E205-F178-A74D-ABD8-676ED11AE052}"/>
    <hyperlink ref="A20172" r:id="rId9079" xr:uid="{6BC65E30-9231-6D4D-A056-16865F25F243}"/>
    <hyperlink ref="A20219" r:id="rId9080" xr:uid="{E62319F7-82B6-E341-9565-41C7A3AF6910}"/>
    <hyperlink ref="A20176" r:id="rId9081" xr:uid="{5FA91305-2C4C-0843-A994-77C7ED31E87E}"/>
    <hyperlink ref="A19963" r:id="rId9082" xr:uid="{8607269B-2558-904F-8B20-5135B4E49845}"/>
    <hyperlink ref="A20185" r:id="rId9083" xr:uid="{679037BF-D60A-6145-A81B-E64370AAD751}"/>
    <hyperlink ref="A20092" r:id="rId9084" xr:uid="{B5893104-40E3-3448-B79A-EB687D326D01}"/>
    <hyperlink ref="A20064" r:id="rId9085" xr:uid="{E198A562-A4B7-234E-8F32-1C603E3A40ED}"/>
    <hyperlink ref="A20489" r:id="rId9086" xr:uid="{77C7DCF3-E5F2-654E-A4DB-B4F44ED314E1}"/>
    <hyperlink ref="A20211" r:id="rId9087" xr:uid="{894F34AA-55C8-CB4E-ABD3-3D0C00033EAC}"/>
    <hyperlink ref="A20314" r:id="rId9088" xr:uid="{1DDEEBC6-8EA4-384A-90FE-9B3329EDE51A}"/>
    <hyperlink ref="A20454" r:id="rId9089" xr:uid="{4C155DF7-DB58-C64C-BE47-19B11A5A7B76}"/>
    <hyperlink ref="A20164" r:id="rId9090" xr:uid="{F770733B-74E4-114B-8E22-015A99EC17BD}"/>
    <hyperlink ref="A20072" r:id="rId9091" xr:uid="{4AB81BB7-DB13-E747-98D6-B15B456C36A6}"/>
    <hyperlink ref="A20033" r:id="rId9092" xr:uid="{79028245-536E-2B46-90D9-535CC84CE247}"/>
    <hyperlink ref="A19956" r:id="rId9093" xr:uid="{B7062171-EFB5-6240-BB86-4488E5D878E6}"/>
    <hyperlink ref="A20409" r:id="rId9094" xr:uid="{D6027DE8-558A-A44C-A8E6-2DD962C65743}"/>
    <hyperlink ref="A20186" r:id="rId9095" xr:uid="{25F80DC9-A97E-BC48-A9D9-F00839983B4C}"/>
    <hyperlink ref="A20443" r:id="rId9096" xr:uid="{06EE627B-E126-E34A-98D0-4533349EDACE}"/>
    <hyperlink ref="A20287" r:id="rId9097" xr:uid="{F300273F-BF5A-6244-95B8-A70C90FFCAC8}"/>
    <hyperlink ref="A20097" r:id="rId9098" xr:uid="{9624ADBB-9D54-0446-B20E-212671F7C225}"/>
    <hyperlink ref="A20435" r:id="rId9099" xr:uid="{92F4D2BE-8979-054A-A734-794DB70454E5}"/>
    <hyperlink ref="A20187" r:id="rId9100" xr:uid="{2AEDC190-5B26-8A4A-AD52-A9B98CD95ECB}"/>
    <hyperlink ref="A20278" r:id="rId9101" xr:uid="{811A327B-2C66-5E4E-B566-8894AB248BE8}"/>
    <hyperlink ref="A20203" r:id="rId9102" xr:uid="{EAEC055C-4E60-244D-A4C1-E606B0266840}"/>
    <hyperlink ref="A20366" r:id="rId9103" xr:uid="{01A0FB0A-FC16-FD46-8BB1-BA7E873EE741}"/>
    <hyperlink ref="A20217" r:id="rId9104" xr:uid="{0ACC02D3-BC75-9D43-8FAE-E18A7A0BF283}"/>
    <hyperlink ref="A20192" r:id="rId9105" xr:uid="{AAC70788-B4EA-4D4C-B395-5A26C850BE81}"/>
    <hyperlink ref="A20242" r:id="rId9106" xr:uid="{7DD77C8B-65BC-1B40-BF82-F276B50B2A59}"/>
    <hyperlink ref="A20141" r:id="rId9107" xr:uid="{A47682DB-EA53-8243-AB55-E1D942D83EDF}"/>
    <hyperlink ref="A19890" r:id="rId9108" xr:uid="{E2ED88EF-CAAD-7F4C-B72B-9A08B57EF2B1}"/>
    <hyperlink ref="A20448" r:id="rId9109" xr:uid="{2CF3B98D-AD52-7442-882D-6802D1D6ED01}"/>
    <hyperlink ref="A20295" r:id="rId9110" xr:uid="{EA6DB050-B3F6-5245-AB4C-3B72DF7A785A}"/>
    <hyperlink ref="A20143" r:id="rId9111" xr:uid="{41A0557C-E9A5-1D4B-9A06-7442CDDF1BD7}"/>
    <hyperlink ref="A20232" r:id="rId9112" xr:uid="{F573779F-ADA1-D848-A2EA-F867B8DECC75}"/>
    <hyperlink ref="A20449" r:id="rId9113" xr:uid="{04914871-E294-EE4A-B08B-EBFB1DE00CED}"/>
    <hyperlink ref="A20222" r:id="rId9114" xr:uid="{76423FB2-0CA8-D641-9BC9-793213160280}"/>
    <hyperlink ref="A20178" r:id="rId9115" xr:uid="{B7F4740A-112E-364A-8E03-45D46A9ED6A3}"/>
    <hyperlink ref="A20050" r:id="rId9116" xr:uid="{D5EE240F-20B2-C948-9BF3-E1FBC3458067}"/>
    <hyperlink ref="A20093" r:id="rId9117" xr:uid="{304A073B-849E-6C47-A6C0-794C017D88C5}"/>
    <hyperlink ref="A20125" r:id="rId9118" xr:uid="{1EF041E8-BBCA-3E49-8FB2-491AAE4E8B5F}"/>
    <hyperlink ref="A20387" r:id="rId9119" xr:uid="{A0FE1352-EBF5-994D-BBD1-844A41FEE096}"/>
    <hyperlink ref="A20057" r:id="rId9120" xr:uid="{820CD785-5DD4-AC49-A801-3EA15692F33F}"/>
    <hyperlink ref="A19974" r:id="rId9121" xr:uid="{EB1DE1C9-90CB-C845-90BE-FAB4E653052F}"/>
    <hyperlink ref="A19930" r:id="rId9122" xr:uid="{ECC3AB1E-FB62-054D-9D32-7C8605EA1573}"/>
    <hyperlink ref="A20346" r:id="rId9123" xr:uid="{18452B7C-0F56-BC4E-B1BB-6E8AE351C0B4}"/>
    <hyperlink ref="A20248" r:id="rId9124" xr:uid="{1355F6A1-44BB-8D43-931F-BFD70C54A5FD}"/>
    <hyperlink ref="A20188" r:id="rId9125" xr:uid="{99E6396E-DAF0-FE4D-8300-A042B443583E}"/>
    <hyperlink ref="A19915" r:id="rId9126" xr:uid="{70A5BD4E-D4D8-654F-A06B-12CFB1EB7833}"/>
    <hyperlink ref="A19914" r:id="rId9127" xr:uid="{F341EA27-4FC4-9F44-8F53-9042BC774699}"/>
    <hyperlink ref="A19931" r:id="rId9128" xr:uid="{01542D3B-5C47-A74F-8089-13F7BB8FE044}"/>
    <hyperlink ref="A19980" r:id="rId9129" xr:uid="{3DF0513F-8492-B84A-A7FD-4E73CE92E59A}"/>
    <hyperlink ref="A20119" r:id="rId9130" xr:uid="{0A0CFFF3-A3F6-CD49-9D2D-133F3BA70F65}"/>
    <hyperlink ref="A20280" r:id="rId9131" xr:uid="{BBCB3924-0DC6-0146-A4E1-310B17037BB3}"/>
    <hyperlink ref="A20035" r:id="rId9132" xr:uid="{A3ADA6EE-C5DB-8F43-837F-FFB1E6640246}"/>
    <hyperlink ref="A20470" r:id="rId9133" xr:uid="{4153CCB2-4201-FE45-A043-D42E52C47F3D}"/>
    <hyperlink ref="A20249" r:id="rId9134" xr:uid="{18C19661-DBFC-4849-A29A-EFCC0EF7570D}"/>
    <hyperlink ref="A20379" r:id="rId9135" xr:uid="{81D1EC3A-6F3D-DF49-82AE-69417DBADD88}"/>
    <hyperlink ref="A19994" r:id="rId9136" xr:uid="{24C4B54A-65ED-5848-A059-D7384C5BA7D2}"/>
    <hyperlink ref="A20447" r:id="rId9137" xr:uid="{1EA17F64-0172-984A-9B85-A7984699D699}"/>
    <hyperlink ref="A19880" r:id="rId9138" xr:uid="{06D8E988-F609-BA4F-8EF7-984B49312D17}"/>
    <hyperlink ref="A20465" r:id="rId9139" xr:uid="{A1492FC7-405E-7840-82EF-C6893A92C76B}"/>
    <hyperlink ref="A20235" r:id="rId9140" xr:uid="{78FD46A9-A68E-D146-AA32-C23ADAD70299}"/>
    <hyperlink ref="A19975" r:id="rId9141" xr:uid="{D4097A44-F750-2840-9D25-3EAF7779AC83}"/>
    <hyperlink ref="A19995" r:id="rId9142" xr:uid="{FBB7A607-25A2-9A40-86DB-9F81C0DB26D1}"/>
    <hyperlink ref="A20244" r:id="rId9143" xr:uid="{F6F6A0BC-8F89-B849-B597-A0A7E8BF39C5}"/>
    <hyperlink ref="A19953" r:id="rId9144" xr:uid="{DD834D5E-C4C9-3643-9949-00A45F8D9812}"/>
    <hyperlink ref="A20215" r:id="rId9145" xr:uid="{84FF4E13-CFDB-E44B-AC86-D7C61D2F176E}"/>
    <hyperlink ref="A20142" r:id="rId9146" xr:uid="{414D1A8D-CE1F-C04C-8561-B0C5126BEDF8}"/>
    <hyperlink ref="A20223" r:id="rId9147" xr:uid="{2EE9D639-CE6F-FC43-B3AE-B05A02A8B81C}"/>
    <hyperlink ref="A20043" r:id="rId9148" xr:uid="{A6E07A01-65F9-F641-AB44-20DBF91A4B6C}"/>
    <hyperlink ref="A20344" r:id="rId9149" xr:uid="{57A866C1-64C0-6D48-B0CB-A7EDA525573E}"/>
    <hyperlink ref="A19876" r:id="rId9150" xr:uid="{96554A6C-2EC6-9D4B-97EE-8F25A6A0C6BF}"/>
    <hyperlink ref="A20330" r:id="rId9151" xr:uid="{22C071F1-19B1-9A4E-BF7D-F930BE26C467}"/>
    <hyperlink ref="A20302" r:id="rId9152" xr:uid="{F5607562-8F2D-154B-98D5-605B95E4CC20}"/>
    <hyperlink ref="A20331" r:id="rId9153" xr:uid="{942AACAA-C037-3E41-B9B8-A875034DFAF4}"/>
    <hyperlink ref="A20052" r:id="rId9154" xr:uid="{7F50EF93-AA90-514A-9A9A-DEBFFEFF2D5D}"/>
    <hyperlink ref="A20437" r:id="rId9155" xr:uid="{4994EC50-F8BC-1A46-B727-E0E4E56D280A}"/>
    <hyperlink ref="A20431" r:id="rId9156" xr:uid="{6543F20F-62F3-D04F-99A2-E4C691173750}"/>
    <hyperlink ref="A20149" r:id="rId9157" xr:uid="{878C041C-8726-B848-87E4-55D5E821DDD1}"/>
    <hyperlink ref="A20353" r:id="rId9158" xr:uid="{B8BAE29F-38FD-3F4A-A308-6A9C8AF70542}"/>
    <hyperlink ref="A20107" r:id="rId9159" xr:uid="{4C905B27-54EE-BA47-B617-AE3B3DA8C3A7}"/>
    <hyperlink ref="A20269" r:id="rId9160" xr:uid="{C28A2D3C-81FB-7D48-B363-8BF2EA3C786C}"/>
    <hyperlink ref="A20418" r:id="rId9161" xr:uid="{801D1FB8-FFAB-D042-B58F-2862BBF86C37}"/>
    <hyperlink ref="A19976" r:id="rId9162" xr:uid="{560FC599-623E-DE42-AEB9-5E57E4829FAC}"/>
    <hyperlink ref="A20403" r:id="rId9163" xr:uid="{01B6A746-CB7D-EC40-B925-31E5A3DF563B}"/>
    <hyperlink ref="A20179" r:id="rId9164" xr:uid="{910AF63A-BE9A-6E47-835E-ECAA094A58AD}"/>
    <hyperlink ref="A20255" r:id="rId9165" xr:uid="{7F4ECB4F-21E5-B14E-9BF6-B0A5EEE3C368}"/>
    <hyperlink ref="A20303" r:id="rId9166" xr:uid="{FC1188EB-D72C-D942-8B05-E78CF9708016}"/>
    <hyperlink ref="A20224" r:id="rId9167" xr:uid="{7AB3D543-38E4-B74E-B64C-CA347825B5A3}"/>
    <hyperlink ref="A19927" r:id="rId9168" xr:uid="{A09DA35C-CA7E-A245-AB80-B71D71559F92}"/>
    <hyperlink ref="A19913" r:id="rId9169" xr:uid="{5A5CDBC3-DB9E-7546-99EB-A901B39A2D89}"/>
    <hyperlink ref="A19938" r:id="rId9170" xr:uid="{38E2AB07-4945-DB4C-9340-1EE9CBEE5A91}"/>
    <hyperlink ref="A20027" r:id="rId9171" xr:uid="{0866F008-2960-F04D-B26C-5722281DB938}"/>
    <hyperlink ref="A20144" r:id="rId9172" xr:uid="{DA39A5BE-A0A0-F747-93FD-40DDFBB7C9F0}"/>
    <hyperlink ref="A20023" r:id="rId9173" xr:uid="{83B92EAD-3573-6644-A41C-516B2E88DA0A}"/>
    <hyperlink ref="A19979" r:id="rId9174" xr:uid="{11C2E726-0296-F549-8C6F-CB76C500A48C}"/>
    <hyperlink ref="A20148" r:id="rId9175" xr:uid="{89308FDB-3AC9-C348-8C1D-7D84D7C76736}"/>
    <hyperlink ref="A20207" r:id="rId9176" xr:uid="{8DF64A47-C754-5A4C-B56A-9C1211A9C609}"/>
    <hyperlink ref="A20323" r:id="rId9177" xr:uid="{C055DA71-3792-E342-881F-D684F1B97560}"/>
    <hyperlink ref="A19935" r:id="rId9178" xr:uid="{DC7169DA-8B6B-F643-9D7A-3E27A8888A8F}"/>
    <hyperlink ref="A20194" r:id="rId9179" xr:uid="{D160AD34-03EA-4842-AA40-3D7D8BD1F3DA}"/>
    <hyperlink ref="A20152" r:id="rId9180" xr:uid="{61267FCD-C279-0943-9268-C32A0DD53B33}"/>
    <hyperlink ref="A20383" r:id="rId9181" xr:uid="{9D4FA9E0-5A9A-1B4D-80DD-2F32D250FD3D}"/>
    <hyperlink ref="A20388" r:id="rId9182" xr:uid="{0B2829A8-E39B-EE4D-A086-70D26C7DC3B7}"/>
    <hyperlink ref="A20308" r:id="rId9183" xr:uid="{BC163A30-B3BF-704E-928A-B634CB8F0431}"/>
    <hyperlink ref="A19902" r:id="rId9184" xr:uid="{F5E60FF5-8592-FA4B-9EF0-BD79A4FE0A17}"/>
    <hyperlink ref="A19911" r:id="rId9185" xr:uid="{CEA6DEB3-7442-DD40-9938-0A32DACF10F1}"/>
    <hyperlink ref="A19919" r:id="rId9186" xr:uid="{8D3AB5AC-B780-A747-9CF2-B9E6F1A2DDAD}"/>
    <hyperlink ref="A20481" r:id="rId9187" xr:uid="{A21ED9ED-47FC-2C41-9013-85CAFE914E25}"/>
    <hyperlink ref="A20055" r:id="rId9188" xr:uid="{56798F0B-1D19-D747-A477-94C6731FEA0F}"/>
    <hyperlink ref="A19877" r:id="rId9189" xr:uid="{FF2628C8-0FC9-5243-94FD-6A4EBFE79955}"/>
    <hyperlink ref="A20297" r:id="rId9190" xr:uid="{E70C8970-503E-6641-9716-284ED50CD565}"/>
    <hyperlink ref="A20325" r:id="rId9191" xr:uid="{96E2A9EA-D15B-8A47-98C1-1334D95C6555}"/>
    <hyperlink ref="A20429" r:id="rId9192" xr:uid="{3B1CDC16-D8F5-814F-B176-D47F9E55E5B7}"/>
    <hyperlink ref="A19955" r:id="rId9193" xr:uid="{E59008A4-755C-9748-8250-E97B34856EB8}"/>
    <hyperlink ref="A20017" r:id="rId9194" xr:uid="{07142279-C6C1-9545-8BAA-D78FB5A29758}"/>
    <hyperlink ref="A20166" r:id="rId9195" xr:uid="{27D85EE5-232C-BC4C-9F53-2B9D4F9E4F26}"/>
    <hyperlink ref="A20467" r:id="rId9196" xr:uid="{7BE97DE1-E846-9940-9532-C595778978B5}"/>
    <hyperlink ref="A20332" r:id="rId9197" xr:uid="{BFC3BA45-6C89-864B-AB7D-7864B7B1180A}"/>
    <hyperlink ref="A20420" r:id="rId9198" xr:uid="{5A088B7F-0311-774A-B61A-313677B25064}"/>
    <hyperlink ref="A20299" r:id="rId9199" xr:uid="{3B971AE3-3BE3-1D4D-A456-8F43E9EA896C}"/>
    <hyperlink ref="A19892" r:id="rId9200" xr:uid="{153C55C7-162A-D648-9ABE-CCCA28CF5000}"/>
    <hyperlink ref="A20250" r:id="rId9201" xr:uid="{CA22B829-D402-4342-AD31-F08D234E3D69}"/>
    <hyperlink ref="A19893" r:id="rId9202" xr:uid="{299A3747-83B4-5A45-ADD4-620F36AAB935}"/>
    <hyperlink ref="A19957" r:id="rId9203" xr:uid="{6BC6191A-23C9-504A-8672-0B11037182C9}"/>
    <hyperlink ref="A20100" r:id="rId9204" xr:uid="{5EA54EDA-68B7-3348-B5DA-20446B7B7C32}"/>
    <hyperlink ref="A19962" r:id="rId9205" xr:uid="{E21EABB1-0465-A548-AADD-B15373A5F033}"/>
    <hyperlink ref="A19908" r:id="rId9206" xr:uid="{65AB955F-A429-2646-A4AF-07BAB020D2D5}"/>
    <hyperlink ref="A20205" r:id="rId9207" xr:uid="{4BF6A895-6CD7-994E-B36D-82C2041F72E7}"/>
    <hyperlink ref="A20433" r:id="rId9208" xr:uid="{BA9C303F-ACC9-CB4B-8105-040EE8BB1414}"/>
    <hyperlink ref="A20124" r:id="rId9209" xr:uid="{AE8A2208-5EFC-6B4F-A8C0-EE715122FD2C}"/>
    <hyperlink ref="A20081" r:id="rId9210" xr:uid="{687EAAD2-517A-874E-A78B-17FF99347D8A}"/>
    <hyperlink ref="A20483" r:id="rId9211" xr:uid="{19E765E3-563D-8B48-A985-A631474AD061}"/>
    <hyperlink ref="A20162" r:id="rId9212" xr:uid="{5A51EFA4-716B-2046-A5EF-A3F869A0109F}"/>
    <hyperlink ref="A20440" r:id="rId9213" xr:uid="{4CA10517-4442-2740-92D2-35ECE0AB5896}"/>
    <hyperlink ref="A20442" r:id="rId9214" xr:uid="{839D6858-3ED0-CA42-B4AF-054225B86B70}"/>
    <hyperlink ref="A20477" r:id="rId9215" xr:uid="{8DFF9E49-F87F-FE48-B1D1-24D25E131CA9}"/>
    <hyperlink ref="A20493" r:id="rId9216" xr:uid="{5AD1643E-A005-414B-957A-3132948D4AB0}"/>
    <hyperlink ref="A20254" r:id="rId9217" xr:uid="{0BF2BE6E-2A1D-2645-80C9-747739442308}"/>
    <hyperlink ref="A20087" r:id="rId9218" xr:uid="{E301AE94-62DF-A54C-B7FC-F2A00AD41F4B}"/>
    <hyperlink ref="A20389" r:id="rId9219" xr:uid="{6CE63755-1C6A-A542-9DC9-009FA2E8F60F}"/>
    <hyperlink ref="A20393" r:id="rId9220" xr:uid="{403ECC81-3A9B-8F4D-A089-1AD81358B122}"/>
    <hyperlink ref="A19992" r:id="rId9221" xr:uid="{CD8C97BF-207E-3B43-9F73-70E3ACB7E53C}"/>
    <hyperlink ref="A20121" r:id="rId9222" xr:uid="{4334636D-56F5-7E44-AFCD-15074536D4BF}"/>
    <hyperlink ref="A20214" r:id="rId9223" xr:uid="{81578A8B-A15D-ED42-ACE2-DCE1D62F0E5F}"/>
    <hyperlink ref="A20009" r:id="rId9224" xr:uid="{22C86A87-925F-6945-81C1-82503D45A34F}"/>
    <hyperlink ref="A20365" r:id="rId9225" xr:uid="{DB7C7404-98D0-BB45-9115-F3C945F391D0}"/>
    <hyperlink ref="A20034" r:id="rId9226" xr:uid="{C04E3E6A-3DCE-8240-92D4-D56E60D2D56F}"/>
    <hyperlink ref="A20371" r:id="rId9227" xr:uid="{C720D290-9EF9-6D41-B92A-363F930E54E8}"/>
    <hyperlink ref="A20320" r:id="rId9228" xr:uid="{5D892DD5-5B19-734E-8918-DBA10B3486EC}"/>
    <hyperlink ref="A20279" r:id="rId9229" xr:uid="{AD0551D4-545F-5145-83C1-F848B2A11A71}"/>
    <hyperlink ref="A20139" r:id="rId9230" xr:uid="{7C291409-22DE-4045-8B4D-833AAFB6A160}"/>
    <hyperlink ref="A20108" r:id="rId9231" xr:uid="{BBB8D305-342E-4140-A62A-CC4243D711EB}"/>
    <hyperlink ref="A20490" r:id="rId9232" xr:uid="{13545BF4-E435-6D41-97D3-4DD970F66ECD}"/>
    <hyperlink ref="A20058" r:id="rId9233" xr:uid="{04FE9318-FD59-1748-AB4A-249AFF1E2703}"/>
    <hyperlink ref="A19958" r:id="rId9234" xr:uid="{33287A04-530B-9E43-8AE1-21D886F686FB}"/>
    <hyperlink ref="A19952" r:id="rId9235" xr:uid="{ACB82EF3-54A8-CE48-ADF7-031EA1CEB011}"/>
    <hyperlink ref="A20309" r:id="rId9236" xr:uid="{BC8C872B-63EE-1941-BBCD-66FAF09F14FC}"/>
    <hyperlink ref="A20001" r:id="rId9237" xr:uid="{535FEAFC-270F-864B-A73E-2D0EC17E1AC2}"/>
    <hyperlink ref="A20399" r:id="rId9238" xr:uid="{F241F59C-C06F-3040-9924-8C9025C6605C}"/>
    <hyperlink ref="A20307" r:id="rId9239" xr:uid="{094703FA-54C4-EE45-BEF4-2DCB2FB129BF}"/>
    <hyperlink ref="A20438" r:id="rId9240" xr:uid="{BE1F12EF-A8D7-D345-A286-00AA813105AB}"/>
    <hyperlink ref="A20157" r:id="rId9241" xr:uid="{DECF1801-D5D7-CB42-A4EE-764E2B051290}"/>
    <hyperlink ref="A20270" r:id="rId9242" xr:uid="{E7874C7C-651D-8342-9F23-5083B51F9B07}"/>
    <hyperlink ref="A20094" r:id="rId9243" xr:uid="{0167980F-B92C-D945-92CE-AFC85ADCE071}"/>
    <hyperlink ref="A20154" r:id="rId9244" xr:uid="{14858AF5-0F91-2A4A-989F-9223B3AAA59E}"/>
    <hyperlink ref="A20475" r:id="rId9245" xr:uid="{9808ADA3-61DE-DB4A-B1E0-E19CF6E87610}"/>
    <hyperlink ref="A20395" r:id="rId9246" xr:uid="{17B24D62-1F42-5043-897A-69D684E54573}"/>
    <hyperlink ref="A20195" r:id="rId9247" xr:uid="{068C6096-D7E2-1E45-9693-A1F1F2D78491}"/>
    <hyperlink ref="A20427" r:id="rId9248" xr:uid="{6DF9A9D6-E178-1C4D-80FD-87A07CF8B512}"/>
    <hyperlink ref="A20347" r:id="rId9249" xr:uid="{90E11514-BE65-2B41-92EF-9A2E7E73CFED}"/>
    <hyperlink ref="A20156" r:id="rId9250" xr:uid="{E8454A26-EDCD-3443-9E12-1C2D899D186F}"/>
    <hyperlink ref="A20277" r:id="rId9251" xr:uid="{2AE850D3-4006-A847-A121-1B53C06DE8FA}"/>
    <hyperlink ref="A20364" r:id="rId9252" xr:uid="{D39291E1-4E1F-DB45-ACFB-F494070B028E}"/>
    <hyperlink ref="A19894" r:id="rId9253" xr:uid="{AE161D7B-F685-CF45-A1EE-F0CCC5C4FE43}"/>
    <hyperlink ref="A20182" r:id="rId9254" xr:uid="{3E5C2B0A-7817-644B-833F-E85EF992CFC5}"/>
    <hyperlink ref="A20146" r:id="rId9255" xr:uid="{8C21049C-A437-5B49-B0D1-2D4A060DF253}"/>
    <hyperlink ref="A20268" r:id="rId9256" xr:uid="{B523A068-08A3-CC45-9E54-2D8C8D820528}"/>
    <hyperlink ref="A20411" r:id="rId9257" xr:uid="{B0E43BBD-2C7D-3D4F-B733-B5149503515C}"/>
    <hyperlink ref="A20328" r:id="rId9258" xr:uid="{18FFD874-CC80-174D-9180-BF87F12A71CC}"/>
    <hyperlink ref="A20169" r:id="rId9259" xr:uid="{F813A96F-2031-B744-B885-4688FD973425}"/>
    <hyperlink ref="A20375" r:id="rId9260" xr:uid="{D28FC023-4500-9D45-89D7-BB6FADAACCEF}"/>
    <hyperlink ref="A19971" r:id="rId9261" xr:uid="{4AB02574-8FAB-8746-88CE-899EC98A8F48}"/>
    <hyperlink ref="A19936" r:id="rId9262" xr:uid="{CD844A6E-5B42-CF40-B8D2-BD6EC1FDBED6}"/>
    <hyperlink ref="A20397" r:id="rId9263" xr:uid="{7408E02C-6058-0F40-9569-D3FE8156DEC2}"/>
    <hyperlink ref="A20424" r:id="rId9264" xr:uid="{CA8A0DB2-E28B-2D46-BB27-7CA0EF7ADADB}"/>
    <hyperlink ref="A19910" r:id="rId9265" xr:uid="{728E6A66-2839-E94E-881A-6C428D32AF7E}"/>
    <hyperlink ref="A20318" r:id="rId9266" xr:uid="{99D46AE9-09C9-C444-8D82-03DA83CA3ED6}"/>
    <hyperlink ref="A20189" r:id="rId9267" xr:uid="{08247FAD-39D5-4948-8F41-450214F96A73}"/>
    <hyperlink ref="A20457" r:id="rId9268" xr:uid="{B09A5498-2480-8743-AA4C-A10167A242BD}"/>
    <hyperlink ref="A19923" r:id="rId9269" xr:uid="{FE3FB57F-291E-E643-8DB7-A8CC3F2F6A2A}"/>
    <hyperlink ref="A19949" r:id="rId9270" xr:uid="{3D6B6B98-D4AE-6B4E-BD8C-899638F687F6}"/>
    <hyperlink ref="A20260" r:id="rId9271" xr:uid="{E1C5FC9F-1E80-7B4E-B085-A040A3332019}"/>
    <hyperlink ref="A20381" r:id="rId9272" xr:uid="{64F0E199-F253-0541-9A51-F631987EC152}"/>
    <hyperlink ref="A20296" r:id="rId9273" xr:uid="{608A7247-0BFD-DD49-BEBC-6BDFCD7E4C2C}"/>
    <hyperlink ref="A19967" r:id="rId9274" xr:uid="{3C63D18A-04CB-B04F-9A55-7CB14DBA291B}"/>
    <hyperlink ref="A20261" r:id="rId9275" xr:uid="{EA32410F-C2DE-264B-81E1-27349584EAE0}"/>
    <hyperlink ref="A20363" r:id="rId9276" xr:uid="{B31EC51A-B9F9-9940-9960-57775239C2FD}"/>
    <hyperlink ref="A19898" r:id="rId9277" xr:uid="{FA13AE87-BC0B-DC47-A902-72D56FC04538}"/>
    <hyperlink ref="A20074" r:id="rId9278" xr:uid="{0FA41FB3-38D1-D340-837C-0C7513336DF3}"/>
    <hyperlink ref="A20485" r:id="rId9279" xr:uid="{314228A0-9F42-AE4C-9D62-24BE5B14D08C}"/>
    <hyperlink ref="A20129" r:id="rId9280" xr:uid="{859A06EF-451D-3B43-9E8D-952867D5190F}"/>
    <hyperlink ref="A20446" r:id="rId9281" xr:uid="{6090A0FF-50C9-DD44-A4AE-1695A16C9CD8}"/>
    <hyperlink ref="A20206" r:id="rId9282" xr:uid="{44C2EC3D-8811-8448-9EC4-E1B0D40975CC}"/>
    <hyperlink ref="A20101" r:id="rId9283" xr:uid="{9148DA1B-5F88-A942-91AE-4B6F0F593BDD}"/>
    <hyperlink ref="A20165" r:id="rId9284" xr:uid="{5C8ED66B-49F2-3941-B930-43537DAB8A3E}"/>
    <hyperlink ref="A20042" r:id="rId9285" xr:uid="{1EF61A2B-4A73-9148-A669-E1C694C3B147}"/>
    <hyperlink ref="A20473" r:id="rId9286" xr:uid="{5DCA6CAF-1BC3-A846-A288-C5389307FF60}"/>
    <hyperlink ref="A19933" r:id="rId9287" xr:uid="{4055BD53-621D-FA4A-9AA8-1CA5B0C4EAD0}"/>
    <hyperlink ref="A20150" r:id="rId9288" xr:uid="{D90ADCA6-538E-B346-9EBB-1BCACA397CDA}"/>
    <hyperlink ref="A20228" r:id="rId9289" xr:uid="{56D74132-80F7-864C-A0A7-5E185DF30F50}"/>
    <hyperlink ref="A20210" r:id="rId9290" xr:uid="{C733D05C-4C1E-FE45-82EA-70FAD92EA297}"/>
    <hyperlink ref="A20462" r:id="rId9291" xr:uid="{160E8D72-2D46-5645-9303-01E64321CD6A}"/>
    <hyperlink ref="A20132" r:id="rId9292" xr:uid="{94EF7164-C359-644B-BF77-3C98804F3174}"/>
    <hyperlink ref="A20476" r:id="rId9293" xr:uid="{FE795BA9-A704-EF41-B2A6-6A5122DF4E52}"/>
    <hyperlink ref="A20247" r:id="rId9294" xr:uid="{2511935B-2C43-074A-83CE-1F8572F5F0A1}"/>
    <hyperlink ref="A20422" r:id="rId9295" xr:uid="{C0940BC5-6B5C-F74D-B91E-07311176D2FF}"/>
    <hyperlink ref="A20018" r:id="rId9296" xr:uid="{6CC025E8-C996-3C43-AEB3-3B04DB2C70B1}"/>
    <hyperlink ref="A19901" r:id="rId9297" xr:uid="{12A0F0C0-B12E-BB4B-A6B7-249E4880338C}"/>
    <hyperlink ref="A20068" r:id="rId9298" xr:uid="{477893B3-FA13-7149-9F7D-AEE9BF92613B}"/>
    <hyperlink ref="A20340" r:id="rId9299" xr:uid="{32113A34-71CA-274A-BDEA-01D85175FDA2}"/>
    <hyperlink ref="A20060" r:id="rId9300" xr:uid="{F83D6959-908E-2B49-9DD4-E816D58FCA8E}"/>
    <hyperlink ref="A20218" r:id="rId9301" xr:uid="{625EA319-F45E-0640-BB5B-294E00C5C372}"/>
    <hyperlink ref="A20390" r:id="rId9302" xr:uid="{7827D647-60FC-5B48-AED0-FEF4D8C38858}"/>
    <hyperlink ref="A20190" r:id="rId9303" xr:uid="{87DEE3DC-19BC-6744-9B79-470FFE7B0654}"/>
    <hyperlink ref="A19939" r:id="rId9304" xr:uid="{EA825D36-9ECF-2047-AF59-2B25CA3042B3}"/>
    <hyperlink ref="A20240" r:id="rId9305" xr:uid="{A7EE37C4-4B3F-8B4A-A755-F5EE5C3228EC}"/>
    <hyperlink ref="A19985" r:id="rId9306" xr:uid="{0EB6F8D6-61D3-4C41-B0A1-D9C088FDBD21}"/>
    <hyperlink ref="A20110" r:id="rId9307" xr:uid="{FD9FB1B0-FB1C-584E-95B7-D0A90E3147E1}"/>
    <hyperlink ref="A20263" r:id="rId9308" xr:uid="{3C0A5198-1BA5-B04B-A1FA-14DD64CC0DD0}"/>
    <hyperlink ref="A19983" r:id="rId9309" xr:uid="{E33FEFD8-BC49-524E-9875-EC33331584DD}"/>
    <hyperlink ref="A20461" r:id="rId9310" xr:uid="{7E75031F-DB04-E34D-BBAB-398EBDF3DC3B}"/>
    <hyperlink ref="A20256" r:id="rId9311" xr:uid="{20C93465-21A2-1A47-A55C-E152BDCCFEC4}"/>
    <hyperlink ref="A20137" r:id="rId9312" xr:uid="{DCECE8A0-F209-5C43-9B27-DA993BBC8A7B}"/>
    <hyperlink ref="A19942" r:id="rId9313" xr:uid="{A16CF438-5CAC-FD4B-B5B8-5D891D99CAD5}"/>
    <hyperlink ref="A20115" r:id="rId9314" xr:uid="{738B8E0B-51DB-D847-B886-20A67BE02B5F}"/>
    <hyperlink ref="A19996" r:id="rId9315" xr:uid="{F2C41BE8-4B29-8F4A-9BA2-476E3D097535}"/>
    <hyperlink ref="A20077" r:id="rId9316" xr:uid="{2776E229-EBBE-834F-8A2C-CE12BFCCB8BD}"/>
    <hyperlink ref="A20458" r:id="rId9317" xr:uid="{CDB08FE9-D1DD-E441-9E8A-2263BA8582F4}"/>
    <hyperlink ref="A20082" r:id="rId9318" xr:uid="{784C31E0-883D-9C4C-B56A-587A76F513BE}"/>
    <hyperlink ref="A19916" r:id="rId9319" xr:uid="{26510951-4441-0748-966B-D052EC27E334}"/>
    <hyperlink ref="A20348" r:id="rId9320" xr:uid="{56DB6E62-3B03-F549-B7DF-13B3248A0F26}"/>
    <hyperlink ref="A19945" r:id="rId9321" xr:uid="{D84C5F88-7361-BE4E-A5CE-E671B6F6CDC9}"/>
    <hyperlink ref="A20138" r:id="rId9322" xr:uid="{09DD521B-47CF-E343-B9AC-41324A50B52C}"/>
    <hyperlink ref="A20030" r:id="rId9323" xr:uid="{A5040D4D-CC4A-D64A-B04E-844774CF01AD}"/>
    <hyperlink ref="A20349" r:id="rId9324" xr:uid="{814C31DA-8C7B-8A40-8D86-570B9AF6F616}"/>
    <hyperlink ref="A20212" r:id="rId9325" xr:uid="{174EC7C6-A255-0942-925A-32579275F80F}"/>
    <hyperlink ref="A20326" r:id="rId9326" xr:uid="{ED5A2CA7-1944-6645-BB5E-79EA6CAE188E}"/>
    <hyperlink ref="A20056" r:id="rId9327" xr:uid="{2F42C2BA-B2D8-E446-B7F3-B3625CB28206}"/>
    <hyperlink ref="A20070" r:id="rId9328" xr:uid="{7FC4AB71-E82B-7240-BE92-A94A056067E9}"/>
    <hyperlink ref="A20380" r:id="rId9329" xr:uid="{BEF7983F-E660-DA49-B855-63E1FEEE5A4D}"/>
    <hyperlink ref="A20273" r:id="rId9330" xr:uid="{E9BE38DF-BA26-8941-8BA8-7767ADA37F62}"/>
    <hyperlink ref="A20374" r:id="rId9331" xr:uid="{A317FEAB-2643-D347-89BE-B77022692C3C}"/>
    <hyperlink ref="A20225" r:id="rId9332" xr:uid="{974206CC-D5A8-EC4E-85FA-E3B160818A19}"/>
    <hyperlink ref="A20226" r:id="rId9333" xr:uid="{93DBC116-F7EE-2F46-91FC-972AC7DF22C7}"/>
    <hyperlink ref="A20357" r:id="rId9334" xr:uid="{574A564E-2880-8A47-9D73-75D18744193A}"/>
    <hyperlink ref="A20459" r:id="rId9335" xr:uid="{98E1E29F-3355-5840-9562-3F442D87163C}"/>
    <hyperlink ref="A20191" r:id="rId9336" xr:uid="{941C228C-64BF-CD41-9D98-11446AA1B2AE}"/>
    <hyperlink ref="A20283" r:id="rId9337" xr:uid="{DC04ACDB-C17B-5443-BCCA-4CE2F4204A02}"/>
    <hyperlink ref="A20272" r:id="rId9338" xr:uid="{141B637A-DB7E-3141-9ED4-E56C92A0D238}"/>
    <hyperlink ref="A20312" r:id="rId9339" xr:uid="{255BECEB-95D2-3546-81B7-1BDF7C22CE27}"/>
    <hyperlink ref="A19884" r:id="rId9340" xr:uid="{34DEFFEF-E06E-8E4E-B703-7031E441505E}"/>
    <hyperlink ref="A19986" r:id="rId9341" xr:uid="{9C40EB8D-C622-304E-AB02-7F04D831D673}"/>
    <hyperlink ref="A20167" r:id="rId9342" xr:uid="{BD323740-1AD4-A340-A6EF-F3991A2062EA}"/>
    <hyperlink ref="A20159" r:id="rId9343" xr:uid="{6F356BD1-CB4F-5941-B975-1F9404FC0538}"/>
    <hyperlink ref="A20133" r:id="rId9344" xr:uid="{18158D9A-33D0-D646-B38E-1501A271474F}"/>
    <hyperlink ref="A19888" r:id="rId9345" xr:uid="{DC47C395-DA8F-D34F-9816-53202B441886}"/>
    <hyperlink ref="A20466" r:id="rId9346" xr:uid="{749B4851-AE50-0042-999F-2D5DC9DB9864}"/>
    <hyperlink ref="A20044" r:id="rId9347" xr:uid="{5E5CFABB-B5F5-7B46-A360-1E0B93172DE8}"/>
    <hyperlink ref="A20006" r:id="rId9348" xr:uid="{8AAE4ACF-B35C-5047-90DA-BBAF2838611F}"/>
    <hyperlink ref="A20329" r:id="rId9349" xr:uid="{80C15FF0-4D7C-3340-A7D8-EF4C98C89CB8}"/>
    <hyperlink ref="A19924" r:id="rId9350" xr:uid="{E0607D81-B4CE-7B45-A14A-D098AEC705EE}"/>
    <hyperlink ref="A20183" r:id="rId9351" xr:uid="{325045F6-4A1A-DE47-805D-FC7997F6949B}"/>
    <hyperlink ref="A19997" r:id="rId9352" xr:uid="{5A83D94D-E3C1-D040-BC42-E2F78F112CA9}"/>
    <hyperlink ref="A20401" r:id="rId9353" xr:uid="{4EFDA84D-20AF-0B45-B8D7-73587ADF813E}"/>
    <hyperlink ref="A19982" r:id="rId9354" xr:uid="{9CCDB7BA-C28B-6A4F-8A83-BEB89A8555C8}"/>
    <hyperlink ref="A20230" r:id="rId9355" xr:uid="{9BD6DC65-AC69-194D-AF4C-BB85001D0BEE}"/>
    <hyperlink ref="A20063" r:id="rId9356" xr:uid="{217E0F02-6938-DF45-87A6-672F65C0B855}"/>
    <hyperlink ref="A20321" r:id="rId9357" xr:uid="{D59B5BBE-D967-8243-86EC-D69EAD0A03F7}"/>
    <hyperlink ref="A20198" r:id="rId9358" xr:uid="{59543325-B70C-2E46-8898-1BE5C6FC1B92}"/>
    <hyperlink ref="A19881" r:id="rId9359" xr:uid="{CB5D02E5-3641-B04A-A137-4FE52CF7ADA3}"/>
    <hyperlink ref="A19968" r:id="rId9360" xr:uid="{7BBAA982-3189-9842-9D89-4246975EF4E7}"/>
    <hyperlink ref="A19897" r:id="rId9361" xr:uid="{E413DA02-2532-3A4B-B434-78DCEF6A17CD}"/>
    <hyperlink ref="A19988" r:id="rId9362" xr:uid="{7FF85B61-631E-8840-91C4-2EDBE52D09E7}"/>
    <hyperlink ref="A20352" r:id="rId9363" xr:uid="{63A525B2-E239-7147-9100-224C4C05083B}"/>
    <hyperlink ref="A20305" r:id="rId9364" xr:uid="{7714A13D-D7D2-BB49-9E85-9BA9B41872D1}"/>
    <hyperlink ref="A20402" r:id="rId9365" xr:uid="{85DBE50B-0A3A-C84F-A7CA-0DC2A0BEAAA1}"/>
    <hyperlink ref="A20084" r:id="rId9366" xr:uid="{3D361FCE-2565-C642-BD10-5BB46D7EC664}"/>
    <hyperlink ref="A20168" r:id="rId9367" xr:uid="{9E2CB096-5E26-E54F-BC2E-B3426A383B88}"/>
    <hyperlink ref="A19887" r:id="rId9368" xr:uid="{D36B26A4-D754-2E49-ABD0-BDCDFC4CEB4E}"/>
    <hyperlink ref="A20266" r:id="rId9369" xr:uid="{5A5CC818-5429-9A4F-919E-3B0BB3BC86D9}"/>
    <hyperlink ref="A19883" r:id="rId9370" xr:uid="{BD95BE22-6DE1-5E46-A756-C189AD47DD66}"/>
    <hyperlink ref="A20233" r:id="rId9371" xr:uid="{E89A0CC4-9C09-4A4D-AD71-2A56BCDE53CB}"/>
    <hyperlink ref="A20301" r:id="rId9372" xr:uid="{C34AB30A-46A3-CF4A-875E-F5DB53186A05}"/>
    <hyperlink ref="A20039" r:id="rId9373" xr:uid="{6D010CA3-CBEE-BE40-9BEF-5261CB2E6CD1}"/>
    <hyperlink ref="A20040" r:id="rId9374" xr:uid="{24921A6F-9DF7-0A47-8AE5-1648F6DB9D79}"/>
    <hyperlink ref="A20358" r:id="rId9375" xr:uid="{C1102A2F-E7E6-A549-A5FD-4FD861A9AC41}"/>
    <hyperlink ref="A20392" r:id="rId9376" xr:uid="{6E78B65A-0EA5-8144-898E-E48E6A004374}"/>
    <hyperlink ref="A20199" r:id="rId9377" xr:uid="{1817BFCE-1B3B-6B4A-B1A5-60D6D7435A82}"/>
    <hyperlink ref="A19984" r:id="rId9378" xr:uid="{31D0134B-B1D8-E34C-B2CA-75519EAAB21A}"/>
    <hyperlink ref="A20016" r:id="rId9379" xr:uid="{03615B94-D1F3-8941-8A00-B34E66AFE35B}"/>
    <hyperlink ref="A20478" r:id="rId9380" xr:uid="{F2038E05-B5EA-CB47-BE99-72DC43A6AD22}"/>
    <hyperlink ref="A20130" r:id="rId9381" xr:uid="{305D1A8C-8AEF-D14C-AB83-42134B3F036E}"/>
    <hyperlink ref="A20019" r:id="rId9382" xr:uid="{91112CD4-060F-D64C-9251-B339A3B42813}"/>
    <hyperlink ref="A19966" r:id="rId9383" xr:uid="{17FEDE5B-EE28-8348-9D87-5DC3B0779890}"/>
    <hyperlink ref="A19906" r:id="rId9384" xr:uid="{5CF9FCAD-CFBF-2B42-8C70-F427AB8EBD6B}"/>
    <hyperlink ref="A20091" r:id="rId9385" xr:uid="{C0C02CFC-4EF4-8544-895F-633F95D347CA}"/>
    <hyperlink ref="A19937" r:id="rId9386" xr:uid="{FE1C8EBA-C40E-754B-A2E2-C8EE73F104EB}"/>
    <hyperlink ref="A20122" r:id="rId9387" xr:uid="{6A16FC94-3C21-4141-B4C4-EDF23CF9B790}"/>
    <hyperlink ref="A20229" r:id="rId9388" xr:uid="{7C1E06C3-C6BD-4E44-A77A-9783A69260A2}"/>
    <hyperlink ref="A20197" r:id="rId9389" xr:uid="{1F1E3D7A-54A7-5945-A1D3-E70C9C02A0E6}"/>
    <hyperlink ref="A20415" r:id="rId9390" xr:uid="{DBDAC5AD-9A63-344D-9B93-1DF17EE2B9E1}"/>
    <hyperlink ref="A20090" r:id="rId9391" xr:uid="{A7F7700B-BFFA-0141-AD90-D1C080EF33F9}"/>
    <hyperlink ref="A20258" r:id="rId9392" xr:uid="{24B4C540-4AB4-C04D-80A9-1CDEB1002C16}"/>
    <hyperlink ref="A19989" r:id="rId9393" xr:uid="{8A572A81-DBBB-254D-BC61-7A15B393EFF0}"/>
    <hyperlink ref="A20453" r:id="rId9394" xr:uid="{C438DABA-983C-EB4E-BA34-5A63A943BC30}"/>
    <hyperlink ref="A20158" r:id="rId9395" xr:uid="{CF2567E4-CEE7-A143-AD90-CF0B320E8490}"/>
    <hyperlink ref="A20251" r:id="rId9396" xr:uid="{12B126E7-5FBD-5A4A-AF7A-A8410F109F64}"/>
    <hyperlink ref="A20426" r:id="rId9397" xr:uid="{5D688B75-EE80-DD4D-8BAD-1B2CBCCAB185}"/>
    <hyperlink ref="A20456" r:id="rId9398" xr:uid="{F43AD47E-80B2-7341-86AF-3F4A3BE7829C}"/>
    <hyperlink ref="A20080" r:id="rId9399" xr:uid="{C5C27B7B-0AD2-F546-959D-8FB976CD0C94}"/>
    <hyperlink ref="A20078" r:id="rId9400" xr:uid="{17D3F49C-E2F2-5343-B2A6-8E27FC07BAFD}"/>
    <hyperlink ref="A20079" r:id="rId9401" xr:uid="{EC6878BB-14E8-3F4D-B416-5D2C1576F893}"/>
    <hyperlink ref="A19964" r:id="rId9402" xr:uid="{E2D75ABD-0907-2D4A-BEB2-31E941E54026}"/>
    <hyperlink ref="A20355" r:id="rId9403" xr:uid="{510EB82A-002D-C343-9EE4-BB596C215ACA}"/>
    <hyperlink ref="A20196" r:id="rId9404" xr:uid="{1EDCB3EA-0C36-3E48-B87F-4FB830C2C0A9}"/>
    <hyperlink ref="A19903" r:id="rId9405" xr:uid="{0E4B20DA-16A8-4C4D-B2A3-5B34FD51828C}"/>
    <hyperlink ref="A19991" r:id="rId9406" xr:uid="{87D1759F-510D-2649-A6DD-BC29446969C9}"/>
    <hyperlink ref="A19977" r:id="rId9407" xr:uid="{7B9FF500-476F-9E42-91C5-E25B4CFB924B}"/>
    <hyperlink ref="A20494" r:id="rId9408" xr:uid="{7D5688E6-3859-544D-AD63-3594C9342098}"/>
    <hyperlink ref="A20012" r:id="rId9409" xr:uid="{50E09513-F132-E74C-B6BD-8BD630031763}"/>
    <hyperlink ref="A20013" r:id="rId9410" xr:uid="{9DCDD47B-0B6C-BA4F-82EC-E58EB13CBF81}"/>
    <hyperlink ref="A20213" r:id="rId9411" xr:uid="{1D254762-3F66-0F4E-94B2-FBBB9EE55960}"/>
    <hyperlink ref="A20066" r:id="rId9412" xr:uid="{03623B0D-AC50-A04F-B7DF-E8AEC49EA154}"/>
    <hyperlink ref="A20116" r:id="rId9413" xr:uid="{0D4FD3BC-A6D0-2949-A619-8E728071165F}"/>
    <hyperlink ref="A20128" r:id="rId9414" xr:uid="{E67D1A66-E39F-4C44-A280-90BE77177E6D}"/>
    <hyperlink ref="A20105" r:id="rId9415" xr:uid="{48722C13-16C6-FA4C-A306-DF4955E1A020}"/>
    <hyperlink ref="A20386" r:id="rId9416" xr:uid="{4D08A81F-33CE-284C-9A93-B05FCE73E458}"/>
    <hyperlink ref="A20022" r:id="rId9417" xr:uid="{8136AF2F-2CEA-114C-A423-F8B08D675CC5}"/>
    <hyperlink ref="A20062" r:id="rId9418" xr:uid="{4FAEBD6E-B1D9-324E-86CE-37B806195FAC}"/>
    <hyperlink ref="A20334" r:id="rId9419" xr:uid="{10028EBC-7EFD-C14D-870B-4DB6141B4295}"/>
    <hyperlink ref="A20237" r:id="rId9420" xr:uid="{870E8E12-0A21-F344-A097-CE2A3E967EB7}"/>
    <hyperlink ref="A20236" r:id="rId9421" xr:uid="{2001CED3-1F3B-614C-8505-AE03A050E637}"/>
    <hyperlink ref="A20140" r:id="rId9422" xr:uid="{16A74661-04F7-9D4D-B689-93A09D7AC444}"/>
    <hyperlink ref="A20310" r:id="rId9423" xr:uid="{77609A1E-F8B1-C840-9B51-2742D70DEC43}"/>
    <hyperlink ref="A20322" r:id="rId9424" xr:uid="{B98A1B3B-A6FA-644C-BB1D-C2592B4918D5}"/>
    <hyperlink ref="A20059" r:id="rId9425" xr:uid="{1189B19D-BA84-724B-B6B3-007D5DB5CA06}"/>
    <hyperlink ref="A19941" r:id="rId9426" xr:uid="{94766DFF-98A1-EA41-91CD-DF9FAD17DDDA}"/>
    <hyperlink ref="A20170" r:id="rId9427" xr:uid="{46B39EB4-16E1-6945-8F18-E64FBCCBE4C1}"/>
    <hyperlink ref="A20173" r:id="rId9428" xr:uid="{B3C1FCD3-4A56-3847-AFF8-BE5A605DBEC3}"/>
    <hyperlink ref="A19998" r:id="rId9429" xr:uid="{52AC98D0-7DCA-9240-9996-54A805226330}"/>
    <hyperlink ref="A20486" r:id="rId9430" xr:uid="{0732CEE7-25FC-3940-9088-FFF534763EE4}"/>
    <hyperlink ref="A20350" r:id="rId9431" xr:uid="{0D9F25FC-7385-DC40-8E95-AC5D14D82EF1}"/>
    <hyperlink ref="A20259" r:id="rId9432" xr:uid="{1AD778B6-6051-2E44-A87A-9BE3C6C116B3}"/>
    <hyperlink ref="A20227" r:id="rId9433" xr:uid="{26B5D2E0-F546-B840-95D0-F246E9166CF3}"/>
    <hyperlink ref="A19918" r:id="rId9434" xr:uid="{6FBB0566-3752-E84A-B1F8-CD6537D7B17F}"/>
    <hyperlink ref="A20262" r:id="rId9435" xr:uid="{4CE9B1FA-1399-A544-B1EB-88F85A76F2ED}"/>
    <hyperlink ref="A20147" r:id="rId9436" xr:uid="{07F670E5-8C5D-4943-8611-2E9452459D4F}"/>
    <hyperlink ref="A20432" r:id="rId9437" xr:uid="{34C5DD21-7343-8D4C-BD1C-01C41AF7BE14}"/>
    <hyperlink ref="A20026" r:id="rId9438" xr:uid="{B969A8BF-FC6C-914A-984A-523EF018DC1E}"/>
    <hyperlink ref="A20288" r:id="rId9439" xr:uid="{B209DFE0-A3C1-3249-A45F-41CD96AE5F56}"/>
    <hyperlink ref="A20338" r:id="rId9440" xr:uid="{79E2C139-C1DF-C242-93E8-E49781AE5F42}"/>
    <hyperlink ref="A20445" r:id="rId9441" xr:uid="{8FFD2C63-92BD-CE47-AFFC-971D03689AE9}"/>
    <hyperlink ref="A20284" r:id="rId9442" xr:uid="{4CA170C6-DA22-B148-BFBD-72DC5ED8CC88}"/>
    <hyperlink ref="A20160" r:id="rId9443" xr:uid="{CA85AC03-7C25-F743-AE3B-B54B806C409D}"/>
    <hyperlink ref="A20021" r:id="rId9444" xr:uid="{CD032263-6693-0B49-8EBB-BDB9B975A656}"/>
    <hyperlink ref="A20120" r:id="rId9445" xr:uid="{C08049BD-7D9D-5442-93CF-07A8BD76DCE4}"/>
    <hyperlink ref="A19961" r:id="rId9446" xr:uid="{3EA5836B-0787-2943-892E-A73635A67D07}"/>
    <hyperlink ref="A20014" r:id="rId9447" xr:uid="{6E112319-954C-9442-AD40-362CB32EB9AA}"/>
    <hyperlink ref="A19934" r:id="rId9448" xr:uid="{8EB6064C-F981-494A-86C8-7F49DC5D74BE}"/>
    <hyperlink ref="A20134" r:id="rId9449" xr:uid="{E9546D5F-8A0E-6F40-981D-DC49A0BEFC9A}"/>
    <hyperlink ref="A20271" r:id="rId9450" xr:uid="{A67699A9-7D2A-1A4A-A8B3-C57291325951}"/>
    <hyperlink ref="A20450" r:id="rId9451" xr:uid="{CC460641-B227-864A-BD43-EAEDE01D937E}"/>
    <hyperlink ref="A20455" r:id="rId9452" xr:uid="{E230B21C-6A6F-A44F-AF78-899BF1F3DCFE}"/>
    <hyperlink ref="A20479" r:id="rId9453" xr:uid="{3AC40EDA-66C8-1347-AA55-176A9CF2EB42}"/>
    <hyperlink ref="A20238" r:id="rId9454" xr:uid="{3AAB94AC-6EA4-AE4C-B1DB-76207E11B715}"/>
    <hyperlink ref="A20243" r:id="rId9455" xr:uid="{E73F5DD4-4BEB-C843-ACDF-D65D4B1F3D52}"/>
    <hyperlink ref="A20114" r:id="rId9456" xr:uid="{8853F0B4-D7E7-F84A-B4C9-620486027130}"/>
    <hyperlink ref="A20291" r:id="rId9457" xr:uid="{4162260B-74A5-B749-B6E3-65B2F293FC83}"/>
    <hyperlink ref="A20117" r:id="rId9458" xr:uid="{D8036083-EEAF-A741-991B-08D9903F0380}"/>
    <hyperlink ref="A20003" r:id="rId9459" xr:uid="{5FFAF54E-9750-9A49-868C-4EB9D5B908E5}"/>
    <hyperlink ref="A19899" r:id="rId9460" xr:uid="{FC100CE3-BF8E-2A4E-A7FB-F4CAB19765CB}"/>
    <hyperlink ref="A19943" r:id="rId9461" xr:uid="{9BC36F9A-FAB6-8C44-A7FF-8735617574EC}"/>
    <hyperlink ref="A20359" r:id="rId9462" xr:uid="{FAB1731E-9D1D-1B45-89F4-A886899AC308}"/>
    <hyperlink ref="A20076" r:id="rId9463" xr:uid="{D06FC78C-F63D-7641-BCA3-D41073D1F4C6}"/>
    <hyperlink ref="A20089" r:id="rId9464" xr:uid="{F7ED53D7-ACC1-9F4E-9B06-E54B05034A54}"/>
    <hyperlink ref="A20031" r:id="rId9465" xr:uid="{C8FF1C99-D901-5A46-9433-1CEF305CF30B}"/>
    <hyperlink ref="A19926" r:id="rId9466" xr:uid="{E95054AA-9D0D-5945-9BCD-36C61886C7B5}"/>
    <hyperlink ref="A20201" r:id="rId9467" xr:uid="{91A40FEF-0FA3-4941-A29D-6BFEF62E6948}"/>
    <hyperlink ref="A20037" r:id="rId9468" xr:uid="{E696820A-4374-F546-9158-38B72EE8927F}"/>
    <hyperlink ref="A20111" r:id="rId9469" xr:uid="{D94D16CB-1416-FF4F-BD5F-71F8D6C53C84}"/>
    <hyperlink ref="A19972" r:id="rId9470" xr:uid="{357E775F-434A-B943-BB56-CE04193FEE5F}"/>
    <hyperlink ref="A20319" r:id="rId9471" xr:uid="{1CBE6595-14E9-394B-BD67-FD9015AEFC55}"/>
    <hyperlink ref="A20306" r:id="rId9472" xr:uid="{173CA206-5CE1-7248-B5C9-820B53C97E7A}"/>
    <hyperlink ref="A20315" r:id="rId9473" xr:uid="{656EAACA-F7B3-EE43-83E9-87D8304EFD2B}"/>
    <hyperlink ref="A20274" r:id="rId9474" xr:uid="{8D8AA1FC-B71C-0C4D-8414-34ED9BB7E083}"/>
    <hyperlink ref="A19928" r:id="rId9475" xr:uid="{359BA704-6447-BD4B-A400-79E6C98710C9}"/>
    <hyperlink ref="A20264" r:id="rId9476" xr:uid="{45E339C9-FED3-3641-95BD-A3CACE6839F8}"/>
    <hyperlink ref="A20024" r:id="rId9477" xr:uid="{BB53EE28-E2DD-1546-A09F-FFD37FFFBE4D}"/>
    <hyperlink ref="A20102" r:id="rId9478" xr:uid="{EE2663BC-2A50-5542-ADE3-2586268DC682}"/>
    <hyperlink ref="A20106" r:id="rId9479" xr:uid="{3A1868C2-3B31-C644-BB31-D008FCC03013}"/>
    <hyperlink ref="A20046" r:id="rId9480" xr:uid="{E3C102FD-18E4-EE42-8EBC-0B55CAAE344C}"/>
    <hyperlink ref="A20161" r:id="rId9481" xr:uid="{D8D415B3-74E0-E84E-8161-54CCC345E94E}"/>
    <hyperlink ref="A20020" r:id="rId9482" xr:uid="{9C9AE1B5-7720-5748-987D-EDE3F3E647CA}"/>
    <hyperlink ref="A19921" r:id="rId9483" xr:uid="{0DCDACDB-34A6-C847-8577-CFE0F73512E6}"/>
    <hyperlink ref="A19917" r:id="rId9484" xr:uid="{2646DC32-0369-8B4C-A5BD-55BFDACDE721}"/>
    <hyperlink ref="A20220" r:id="rId9485" xr:uid="{436794FE-1F76-6246-B73E-013DE317BF09}"/>
    <hyperlink ref="A20174" r:id="rId9486" xr:uid="{E4BE9BB5-78AC-F647-AAE8-7966E0D1A1EC}"/>
    <hyperlink ref="A20073" r:id="rId9487" xr:uid="{8D182BD3-2F0C-F342-BBE8-EB7F684E17CF}"/>
    <hyperlink ref="A20333" r:id="rId9488" xr:uid="{385665A2-EB05-1842-BA92-2928C7BEBEC1}"/>
    <hyperlink ref="A20324" r:id="rId9489" xr:uid="{D4E872D1-51D7-6644-8927-70B70E97FCF2}"/>
    <hyperlink ref="A20289" r:id="rId9490" xr:uid="{9494BD56-72DB-D347-B369-16BC01A93D1B}"/>
    <hyperlink ref="A19909" r:id="rId9491" xr:uid="{6A45984A-15C5-1244-BC6F-5F015007322E}"/>
    <hyperlink ref="A20345" r:id="rId9492" xr:uid="{698F891E-535F-DB40-9B08-93FDF82FD940}"/>
    <hyperlink ref="A20480" r:id="rId9493" xr:uid="{F7590E09-5DA6-2240-B548-D7307DC85E66}"/>
    <hyperlink ref="A20069" r:id="rId9494" xr:uid="{2598A1D2-F4D1-B946-BF15-CE140BF8D345}"/>
    <hyperlink ref="A20419" r:id="rId9495" xr:uid="{72D69AAC-B105-A440-8270-B262E46B8A97}"/>
    <hyperlink ref="A20488" r:id="rId9496" xr:uid="{BE8637CE-A49A-5E48-A3EF-F9EFD5DD3620}"/>
    <hyperlink ref="A20304" r:id="rId9497" xr:uid="{66DACB0E-408A-9D4C-A6C1-5834FBFEA427}"/>
    <hyperlink ref="A20181" r:id="rId9498" xr:uid="{4708B0D8-7C15-5D41-B1D8-2577D70D15B6}"/>
    <hyperlink ref="A20430" r:id="rId9499" xr:uid="{7CE2F020-3AB6-3A46-8ED0-3D06E3E91B8F}"/>
    <hyperlink ref="A20405" r:id="rId9500" xr:uid="{420F2B74-F3F3-8542-A2FC-F340FBD7AC4B}"/>
    <hyperlink ref="A19886" r:id="rId9501" xr:uid="{CB2E41F4-81FB-BC42-814F-994C5C646A11}"/>
    <hyperlink ref="A20463" r:id="rId9502" xr:uid="{B918513E-E300-BF40-A457-6ACE0B4963A7}"/>
    <hyperlink ref="A20099" r:id="rId9503" xr:uid="{3C3A8130-C8B9-294E-8878-084C7B6EDEDC}"/>
    <hyperlink ref="A19905" r:id="rId9504" xr:uid="{6DEBADF5-0623-174C-BB21-FF847A1FCA60}"/>
    <hyperlink ref="A20008" r:id="rId9505" xr:uid="{F7DD129B-3D1C-C649-A256-BDF7044C4CB9}"/>
    <hyperlink ref="A20004" r:id="rId9506" xr:uid="{94743C39-18A5-5C4A-BAB5-751A61367168}"/>
    <hyperlink ref="A20342" r:id="rId9507" xr:uid="{01A37FC4-A60D-7C44-9CAB-2F7EACCFA127}"/>
    <hyperlink ref="A20002" r:id="rId9508" xr:uid="{4FBAB672-AB47-0E49-9093-F438E2FC2C01}"/>
    <hyperlink ref="A20231" r:id="rId9509" xr:uid="{11188D48-DFE2-474E-8E85-EB2BEADD057F}"/>
    <hyperlink ref="A19990" r:id="rId9510" xr:uid="{9B8E02CF-F374-5A45-A604-4EFE7FA5590F}"/>
    <hyperlink ref="A20313" r:id="rId9511" xr:uid="{9AC2AF3D-0FC6-794C-9A46-79DE783AC72E}"/>
    <hyperlink ref="A19948" r:id="rId9512" xr:uid="{1250B268-5856-864D-BED8-31BF7675C522}"/>
    <hyperlink ref="A20417" r:id="rId9513" xr:uid="{9E058247-658F-1044-8A1A-F45AB84141C7}"/>
    <hyperlink ref="A20444" r:id="rId9514" xr:uid="{850D6D5D-2A3D-FB4B-81BF-32E5FFC51794}"/>
    <hyperlink ref="A20246" r:id="rId9515" xr:uid="{96494467-61AF-3A40-A9FC-BDBB81CC18DC}"/>
    <hyperlink ref="A20496" r:id="rId9516" xr:uid="{83CC406E-9809-EF4F-B583-4403E8CA4108}"/>
    <hyperlink ref="A20413" r:id="rId9517" xr:uid="{74ED001F-B2B3-BA4B-9E75-4B12786D0793}"/>
    <hyperlink ref="A19973" r:id="rId9518" xr:uid="{F398E408-27B3-E745-B97D-64F1AE9A7ADD}"/>
    <hyperlink ref="A20384" r:id="rId9519" xr:uid="{667D2BE9-138F-9D43-A73A-F529819A5DA4}"/>
    <hyperlink ref="A19907" r:id="rId9520" xr:uid="{C2C0EF7D-0580-334B-BDF2-691009674BE6}"/>
    <hyperlink ref="A20000" r:id="rId9521" xr:uid="{F9CBB182-C349-EB4F-B801-4E66FEC3E0EE}"/>
    <hyperlink ref="A20293" r:id="rId9522" xr:uid="{4D01FE63-8A8F-3B42-B8E5-B69E28699084}"/>
    <hyperlink ref="A20071" r:id="rId9523" xr:uid="{8A79C7BC-DC75-F745-8468-BF855D51205C}"/>
    <hyperlink ref="A20177" r:id="rId9524" xr:uid="{13FC8FE5-1B98-2045-868C-BCBA5370755C}"/>
    <hyperlink ref="A20075" r:id="rId9525" xr:uid="{65F62FD8-7170-4248-84CA-F087E1BD7C51}"/>
    <hyperlink ref="A19932" r:id="rId9526" xr:uid="{1C02BB0A-6203-7049-8071-51A428BD093F}"/>
    <hyperlink ref="A20436" r:id="rId9527" xr:uid="{861CEFF3-B057-C645-A4C9-ACAF401ECEDA}"/>
    <hyperlink ref="A20423" r:id="rId9528" xr:uid="{485795F5-9831-BF4D-A796-1F5BB616F897}"/>
    <hyperlink ref="A19895" r:id="rId9529" xr:uid="{A33A08B2-4D3E-8A40-895C-5F085145A426}"/>
    <hyperlink ref="A20451" r:id="rId9530" xr:uid="{D63D53E2-5B2A-FF4E-9B83-E93259F4CBC8}"/>
    <hyperlink ref="A19946" r:id="rId9531" xr:uid="{981E3F08-3E75-7843-8E19-F75AF2BEBDBA}"/>
    <hyperlink ref="A20135" r:id="rId9532" xr:uid="{55B84D93-1943-0F46-8729-D5CBFECC131E}"/>
    <hyperlink ref="A19885" r:id="rId9533" xr:uid="{0C5508DF-7E60-8145-AD01-699416A219DF}"/>
    <hyperlink ref="A20377" r:id="rId9534" xr:uid="{8C1A1120-4A7F-5D4F-8CF3-442EFA90B4F7}"/>
    <hyperlink ref="A20385" r:id="rId9535" xr:uid="{E8FB57E3-B66C-7540-A743-2DAF6668E3F7}"/>
    <hyperlink ref="A19951" r:id="rId9536" xr:uid="{BEA5C4A2-BED4-2946-A399-5AA2D3477F80}"/>
    <hyperlink ref="A20209" r:id="rId9537" xr:uid="{BFEB7036-BBA3-E847-BB91-D2EC59574FE1}"/>
    <hyperlink ref="A20153" r:id="rId9538" xr:uid="{DE321E16-FAE8-9E48-A7BC-BC52CE24B073}"/>
    <hyperlink ref="A20136" r:id="rId9539" xr:uid="{9CC611AA-9428-A548-BA4E-3667C465B8C2}"/>
    <hyperlink ref="A20337" r:id="rId9540" xr:uid="{4D83FA1D-D7C9-8B48-B660-0819F7099535}"/>
    <hyperlink ref="A20336" r:id="rId9541" xr:uid="{7406D141-325E-AB40-BC5A-A0C911080D5C}"/>
    <hyperlink ref="A19969" r:id="rId9542" xr:uid="{8FA06607-1DDE-A44A-9736-EFE5E872C31F}"/>
    <hyperlink ref="A19879" r:id="rId9543" xr:uid="{12D0830E-149B-7F43-9DBF-0E60B7FD10C7}"/>
    <hyperlink ref="A20369" r:id="rId9544" xr:uid="{48288A52-7663-D444-B69E-91D25F713939}"/>
    <hyperlink ref="A20010" r:id="rId9545" xr:uid="{2CDE4B73-AD53-7F42-9BE5-FDC631DBE935}"/>
    <hyperlink ref="A20047" r:id="rId9546" xr:uid="{955B80F9-E6A5-0146-BA58-C7620D58C89C}"/>
    <hyperlink ref="A19912" r:id="rId9547" xr:uid="{5A603971-6340-4841-AA01-8EA16587E3F0}"/>
    <hyperlink ref="A20491" r:id="rId9548" xr:uid="{C9C6AC15-A740-A04C-8BFB-85AE2E23F61C}"/>
    <hyperlink ref="A20118" r:id="rId9549" xr:uid="{EC1EA8C8-DA02-2F4D-868F-E903054290A9}"/>
    <hyperlink ref="A20103" r:id="rId9550" xr:uid="{E3FF1827-1360-7947-A75D-2A311CDC80E2}"/>
    <hyperlink ref="A20061" r:id="rId9551" xr:uid="{4E871CDC-9674-5C46-B445-BADBA883D95A}"/>
    <hyperlink ref="A20367" r:id="rId9552" xr:uid="{DE78BCA3-86AD-C64F-893B-47E6546928C0}"/>
    <hyperlink ref="A19993" r:id="rId9553" xr:uid="{1B90CDBE-D9DF-A042-90A8-915BA204953C}"/>
    <hyperlink ref="A20088" r:id="rId9554" xr:uid="{67634649-6446-DA46-A580-9363BC314442}"/>
    <hyperlink ref="A20032" r:id="rId9555" xr:uid="{3D8BFCAC-B704-8F4A-9CFB-96ADE12D1C29}"/>
    <hyperlink ref="A20252" r:id="rId9556" xr:uid="{1FFCE2CE-CD6C-9443-99C3-B03BE862DFCE}"/>
    <hyperlink ref="A20155" r:id="rId9557" xr:uid="{973C12BE-33AB-4743-985C-828BF8F303B7}"/>
    <hyperlink ref="A20276" r:id="rId9558" xr:uid="{EE7DCAE6-3E5F-5743-A787-F946A774BE3D}"/>
    <hyperlink ref="A20007" r:id="rId9559" xr:uid="{95BA872B-C15D-0745-8F9A-43F7D5DA2487}"/>
    <hyperlink ref="A20484" r:id="rId9560" xr:uid="{73DCF8CB-5466-F340-9167-69A94A31C00A}"/>
    <hyperlink ref="A20428" r:id="rId9561" xr:uid="{04D07A42-E654-6E4A-9BC0-7D2E237C8E24}"/>
    <hyperlink ref="A20421" r:id="rId9562" xr:uid="{A5AABCF5-0343-FC48-91BA-FE08FF97A5F0}"/>
    <hyperlink ref="A20327" r:id="rId9563" xr:uid="{906D1B93-B64A-8741-8EFB-361FF2E6E136}"/>
    <hyperlink ref="A20049" r:id="rId9564" xr:uid="{28160C17-C230-0149-9294-F6D288EAD5F0}"/>
    <hyperlink ref="A20112" r:id="rId9565" xr:uid="{1B404786-23AB-FD43-ACB6-E8BC11742916}"/>
    <hyperlink ref="A20298" r:id="rId9566" xr:uid="{C2398888-A978-2241-8AD5-4AA9B6F522B4}"/>
    <hyperlink ref="A20163" r:id="rId9567" xr:uid="{F0C9DE8B-5DC1-A74B-B9CE-D910D3CD91B0}"/>
    <hyperlink ref="A20239" r:id="rId9568" xr:uid="{E06CE4C8-0034-9F43-8330-5FF5D566A143}"/>
    <hyperlink ref="A20275" r:id="rId9569" xr:uid="{7945E66D-4090-2D4A-B218-BF12FE5E5A9D}"/>
    <hyperlink ref="A20245" r:id="rId9570" xr:uid="{C7919D81-D1E7-164D-91E6-88870748A508}"/>
    <hyperlink ref="A19925" r:id="rId9571" xr:uid="{BD49786B-06D8-6047-97F3-EA9FB3E90614}"/>
    <hyperlink ref="A20241" r:id="rId9572" xr:uid="{22734BF8-E201-D943-90D0-16F67FDC2977}"/>
    <hyperlink ref="A20005" r:id="rId9573" xr:uid="{26E880AA-1C7C-8141-86EF-38009C12A832}"/>
    <hyperlink ref="A20029" r:id="rId9574" xr:uid="{06E6EE83-B1C9-2440-8113-BAD1D5619E08}"/>
    <hyperlink ref="A19882" r:id="rId9575" xr:uid="{0184A454-C653-D646-8B49-6C69CCC88CEC}"/>
    <hyperlink ref="A20495" r:id="rId9576" xr:uid="{38333C32-B630-EE40-AC6C-CBA673221A82}"/>
    <hyperlink ref="A20362" r:id="rId9577" xr:uid="{30EBCE78-BC18-0A43-AD51-F7D2B6A42816}"/>
    <hyperlink ref="A20368" r:id="rId9578" xr:uid="{0543DC09-6FBB-7240-AB10-AC23EB1B279A}"/>
    <hyperlink ref="A20127" r:id="rId9579" xr:uid="{FC557B5E-4588-2B4F-9A3B-769BDDC9818E}"/>
    <hyperlink ref="A19891" r:id="rId9580" xr:uid="{3E156536-DE2C-7043-9B69-AA265DAC5B5E}"/>
    <hyperlink ref="A20414" r:id="rId9581" xr:uid="{935F3E3F-DBFC-9842-900C-742708CA6E22}"/>
    <hyperlink ref="A19889" r:id="rId9582" xr:uid="{ECC16EB9-147D-F944-8393-450E0191EE9E}"/>
    <hyperlink ref="A20200" r:id="rId9583" xr:uid="{4D5246F8-35A2-A94F-9845-352E553079FB}"/>
    <hyperlink ref="A20113" r:id="rId9584" xr:uid="{CB7A09EB-83EC-734D-B1BE-D90B4D3A2688}"/>
    <hyperlink ref="A20098" r:id="rId9585" xr:uid="{C3998A5F-DBAB-3C47-95D7-0C273EBA54D9}"/>
    <hyperlink ref="A20482" r:id="rId9586" xr:uid="{FFBB1DAE-DE61-5A4C-A924-97AD13BA5D56}"/>
    <hyperlink ref="A20036" r:id="rId9587" xr:uid="{083DB270-DDBC-4A40-B903-0F1795509356}"/>
    <hyperlink ref="A19954" r:id="rId9588" xr:uid="{2AB4A165-6BCA-654D-9000-4C95D8E219F9}"/>
    <hyperlink ref="A20487" r:id="rId9589" xr:uid="{6369918F-9636-2C41-92DB-2AA70C810551}"/>
    <hyperlink ref="A20410" r:id="rId9590" xr:uid="{1CFFBF06-3CF1-3748-84A2-4FCE8CB39B4B}"/>
    <hyperlink ref="A19920" r:id="rId9591" xr:uid="{D4052994-FE32-3643-9C6C-545361C01022}"/>
    <hyperlink ref="A20053" r:id="rId9592" xr:uid="{ECF68A96-B608-CE46-80AC-20028B39DA3E}"/>
    <hyperlink ref="A20360" r:id="rId9593" xr:uid="{153DACFD-7105-4C45-85E9-4901D84639B0}"/>
    <hyperlink ref="A20048" r:id="rId9594" xr:uid="{C234E495-991C-B44A-BB04-9EC59C50CA20}"/>
    <hyperlink ref="A20469" r:id="rId9595" xr:uid="{AA5E733F-5DB3-6A40-B63D-630EE8B138C2}"/>
    <hyperlink ref="A20439" r:id="rId9596" xr:uid="{7B95E370-997B-8F4F-8D56-A943E094E13A}"/>
    <hyperlink ref="A20406" r:id="rId9597" xr:uid="{1574159D-E0C1-9442-A36D-D59DBFADB4E2}"/>
    <hyperlink ref="A19940" r:id="rId9598" xr:uid="{F2C3DAD2-A448-724F-B4F4-B68D3924E92F}"/>
    <hyperlink ref="A20468" r:id="rId9599" xr:uid="{91BE08D2-AA83-3D4B-9648-713FF7E558F7}"/>
    <hyperlink ref="A20460" r:id="rId9600" xr:uid="{B51CBDE9-E1E4-8B4C-8FBA-4A8FE38AB409}"/>
    <hyperlink ref="A20123" r:id="rId9601" xr:uid="{0B7CF6E2-3ED8-394D-9432-1B51B22A9B16}"/>
    <hyperlink ref="A20341" r:id="rId9602" xr:uid="{6B81FE72-3ED8-E44A-B786-C37D6B1AA04C}"/>
    <hyperlink ref="A20096" r:id="rId9603" xr:uid="{4CBF1B6F-31C9-7844-849D-F164E8AC1004}"/>
    <hyperlink ref="A20391" r:id="rId9604" xr:uid="{858EBA66-0E39-8E48-8D1E-423818C85B36}"/>
    <hyperlink ref="A20292" r:id="rId9605" xr:uid="{3353FEC5-57BC-5C44-B9D6-1799F3ABC7FD}"/>
    <hyperlink ref="A20464" r:id="rId9606" xr:uid="{D2E9D163-F401-8547-BFCC-043B56C940A8}"/>
    <hyperlink ref="A20752" r:id="rId9607" xr:uid="{060A89F5-AB7F-1A49-A09F-507C6CAC7EB9}"/>
    <hyperlink ref="A20502:A20941" r:id="rId9608" display="http://web.archive.org/web/20230719203812/https://www.oism.org/pproject/s33p401.htm" xr:uid="{7E2CCDD1-8B3D-974E-B369-FB713010A0E8}"/>
    <hyperlink ref="A22229" r:id="rId9609" xr:uid="{001E7602-4F7E-4B45-913E-C145AB6A635C}"/>
    <hyperlink ref="A20943:A22353" r:id="rId9610" display="https://web.archive.org/web/20230719204051/https://www.oism.org/pproject/s33p350.htm" xr:uid="{2951A510-A317-3C46-A269-75340A3C8CCD}"/>
    <hyperlink ref="A22739" r:id="rId9611" xr:uid="{53707D0D-9498-9248-B0B9-DB087C341FCD}"/>
    <hyperlink ref="A22401:A23964" r:id="rId9612" display="https://web.archive.org/web/20230719204415/https://www.oism.org/pproject/s33p434.htm" xr:uid="{56036250-B7AA-EB4D-BCE7-B091FD909CD5}"/>
    <hyperlink ref="A27755" r:id="rId9613" xr:uid="{B22630F3-20A2-5746-A477-D154B9E261F1}"/>
    <hyperlink ref="A27210:A28194" r:id="rId9614" display="https://web.archive.org/web/20230719204800/https://www.oism.org/pproject/s33p354.htm" xr:uid="{ADE4822A-9516-7F49-89CB-A14770B71A95}"/>
    <hyperlink ref="A28223" r:id="rId9615" xr:uid="{D213AD91-56CE-EC46-99F4-EA9CE1EBF7A7}"/>
    <hyperlink ref="A28196:A28276" r:id="rId9616" display="https://web.archive.org/web/20230719204936/https://www.oism.org/pproject/s33p355.htm" xr:uid="{E393FE47-CB25-9344-999F-A8067E70962D}"/>
    <hyperlink ref="A28371" r:id="rId9617" xr:uid="{12651BB7-1A0A-894F-ABAD-1408332D478D}"/>
    <hyperlink ref="A28278:A28731" r:id="rId9618" display="https://web.archive.org/web/20230719205136/https://www.oism.org/pproject/s33p435.htm" xr:uid="{BDE0DEC5-272C-0D48-B3A1-D5F44D1D030F}"/>
    <hyperlink ref="A29345" r:id="rId9619" xr:uid="{5DE61F46-27D3-BD42-88BA-AC5A2DA059F2}"/>
    <hyperlink ref="A28733:A30568" r:id="rId9620" display="http://web.archive.org/web/20230719205447/https://www.oism.org/pproject/s33p356.htm" xr:uid="{9A46EF90-6B49-4C49-9FF1-128E16EBD043}"/>
    <hyperlink ref="A30570" r:id="rId9621" xr:uid="{C9D16F8F-7A3A-5A45-B770-2E3452F9FA50}"/>
    <hyperlink ref="A30571" r:id="rId9622" xr:uid="{A2864E42-9525-2C4C-A214-BD7A785D5395}"/>
    <hyperlink ref="A30572" r:id="rId9623" xr:uid="{0368E210-44F4-2047-ADB2-E1460BC43451}"/>
    <hyperlink ref="A30569" r:id="rId9624" xr:uid="{D6287AB7-068F-334E-8C15-02763630C17A}"/>
    <hyperlink ref="A30604" r:id="rId9625" xr:uid="{8FF62B35-5C06-094E-AD4E-E0F7394A99C4}"/>
    <hyperlink ref="A30574:A30760" r:id="rId9626" display="https://web.archive.org/web/20230719205835/https://www.oism.org/pproject/s33p437.htm" xr:uid="{A023411D-51FA-8F46-8BA2-D865E6392D92}"/>
    <hyperlink ref="A30894" r:id="rId9627" xr:uid="{8F0C9D9F-8F40-5340-86B1-3A7D8EF4CE75}"/>
    <hyperlink ref="A30762:A30996" r:id="rId9628" display="http://web.archive.org/web/20230719205957/https://www.oism.org/pproject/s33p438.htm" xr:uid="{498556DC-E926-5D4C-9312-02EC32783203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397F56-DDB4-9D47-860A-7BB26F7EDB57}">
  <dimension ref="A1:E31488"/>
  <sheetViews>
    <sheetView workbookViewId="0">
      <selection activeCell="G7" sqref="G7"/>
    </sheetView>
  </sheetViews>
  <sheetFormatPr baseColWidth="10" defaultRowHeight="16" x14ac:dyDescent="0.2"/>
  <cols>
    <col min="1" max="1" width="32.5" bestFit="1" customWidth="1"/>
    <col min="2" max="2" width="4.33203125" bestFit="1" customWidth="1"/>
    <col min="3" max="3" width="4.5" bestFit="1" customWidth="1"/>
    <col min="4" max="4" width="4.1640625" bestFit="1" customWidth="1"/>
    <col min="5" max="5" width="5.33203125" bestFit="1" customWidth="1"/>
  </cols>
  <sheetData>
    <row r="1" spans="1:5" x14ac:dyDescent="0.2">
      <c r="A1" s="3" t="s">
        <v>905</v>
      </c>
      <c r="B1" s="3" t="s">
        <v>30939</v>
      </c>
      <c r="C1" s="3" t="s">
        <v>5</v>
      </c>
      <c r="D1" s="3" t="s">
        <v>33</v>
      </c>
      <c r="E1" s="3" t="s">
        <v>26</v>
      </c>
    </row>
    <row r="2" spans="1:5" x14ac:dyDescent="0.2">
      <c r="A2" s="4" t="s">
        <v>30940</v>
      </c>
      <c r="B2" s="4">
        <v>15</v>
      </c>
      <c r="C2" s="4" t="s">
        <v>30623</v>
      </c>
      <c r="D2" s="4"/>
      <c r="E2" s="4"/>
    </row>
    <row r="3" spans="1:5" x14ac:dyDescent="0.2">
      <c r="A3" s="4" t="s">
        <v>30941</v>
      </c>
      <c r="B3" s="4">
        <v>15</v>
      </c>
      <c r="C3" s="4"/>
      <c r="D3" s="4"/>
      <c r="E3" s="4"/>
    </row>
    <row r="4" spans="1:5" x14ac:dyDescent="0.2">
      <c r="A4" s="4" t="s">
        <v>30942</v>
      </c>
      <c r="B4" s="4">
        <v>20</v>
      </c>
      <c r="C4" s="4"/>
      <c r="D4" s="4"/>
      <c r="E4" s="4"/>
    </row>
    <row r="5" spans="1:5" x14ac:dyDescent="0.2">
      <c r="A5" s="4" t="s">
        <v>30943</v>
      </c>
      <c r="B5" s="4">
        <v>11</v>
      </c>
      <c r="C5" s="4"/>
      <c r="D5" s="4"/>
      <c r="E5" s="4"/>
    </row>
    <row r="6" spans="1:5" x14ac:dyDescent="0.2">
      <c r="A6" s="4" t="s">
        <v>30944</v>
      </c>
      <c r="B6" s="4">
        <v>17</v>
      </c>
      <c r="C6" s="4" t="s">
        <v>30623</v>
      </c>
      <c r="D6" s="4"/>
      <c r="E6" s="4"/>
    </row>
    <row r="7" spans="1:5" x14ac:dyDescent="0.2">
      <c r="A7" s="4" t="s">
        <v>30945</v>
      </c>
      <c r="B7" s="4">
        <v>13</v>
      </c>
      <c r="C7" s="4" t="s">
        <v>30623</v>
      </c>
      <c r="D7" s="4"/>
      <c r="E7" s="4"/>
    </row>
    <row r="8" spans="1:5" x14ac:dyDescent="0.2">
      <c r="A8" s="4" t="s">
        <v>431</v>
      </c>
      <c r="B8" s="4">
        <v>6</v>
      </c>
      <c r="C8" s="4" t="s">
        <v>30623</v>
      </c>
      <c r="D8" s="4"/>
      <c r="E8" s="4"/>
    </row>
    <row r="9" spans="1:5" x14ac:dyDescent="0.2">
      <c r="A9" s="4" t="s">
        <v>763</v>
      </c>
      <c r="B9" s="4">
        <v>9</v>
      </c>
      <c r="C9" s="4" t="s">
        <v>30623</v>
      </c>
      <c r="D9" s="4"/>
      <c r="E9" s="4"/>
    </row>
    <row r="10" spans="1:5" x14ac:dyDescent="0.2">
      <c r="A10" s="4" t="s">
        <v>2518</v>
      </c>
      <c r="B10" s="4">
        <v>12</v>
      </c>
      <c r="C10" s="4"/>
      <c r="D10" s="4"/>
      <c r="E10" s="4"/>
    </row>
    <row r="11" spans="1:5" x14ac:dyDescent="0.2">
      <c r="A11" s="4" t="s">
        <v>3443</v>
      </c>
      <c r="B11" s="4">
        <v>8</v>
      </c>
      <c r="C11" s="4"/>
      <c r="D11" s="4"/>
      <c r="E11" s="4"/>
    </row>
    <row r="12" spans="1:5" x14ac:dyDescent="0.2">
      <c r="A12" s="4" t="s">
        <v>17371</v>
      </c>
      <c r="B12" s="4">
        <v>16</v>
      </c>
      <c r="C12" s="4"/>
      <c r="D12" s="4" t="s">
        <v>30623</v>
      </c>
      <c r="E12" s="4"/>
    </row>
    <row r="13" spans="1:5" x14ac:dyDescent="0.2">
      <c r="A13" s="4" t="s">
        <v>3003</v>
      </c>
      <c r="B13" s="4">
        <v>13</v>
      </c>
      <c r="C13" s="4"/>
      <c r="D13" s="4"/>
      <c r="E13" s="4"/>
    </row>
    <row r="14" spans="1:5" x14ac:dyDescent="0.2">
      <c r="A14" s="4" t="s">
        <v>27653</v>
      </c>
      <c r="B14" s="4">
        <v>16</v>
      </c>
      <c r="C14" s="4"/>
      <c r="D14" s="4"/>
      <c r="E14" s="4"/>
    </row>
    <row r="15" spans="1:5" x14ac:dyDescent="0.2">
      <c r="A15" s="4" t="s">
        <v>19955</v>
      </c>
      <c r="B15" s="4">
        <v>18</v>
      </c>
      <c r="C15" s="4"/>
      <c r="D15" s="4"/>
      <c r="E15" s="4"/>
    </row>
    <row r="16" spans="1:5" x14ac:dyDescent="0.2">
      <c r="A16" s="4" t="s">
        <v>4545</v>
      </c>
      <c r="B16" s="4">
        <v>9</v>
      </c>
      <c r="C16" s="4"/>
      <c r="D16" s="4"/>
      <c r="E16" s="4"/>
    </row>
    <row r="17" spans="1:5" x14ac:dyDescent="0.2">
      <c r="A17" s="4" t="s">
        <v>4580</v>
      </c>
      <c r="B17" s="4">
        <v>9</v>
      </c>
      <c r="C17" s="4" t="s">
        <v>30623</v>
      </c>
      <c r="D17" s="4"/>
      <c r="E17" s="4"/>
    </row>
    <row r="18" spans="1:5" x14ac:dyDescent="0.2">
      <c r="A18" s="4" t="s">
        <v>5119</v>
      </c>
      <c r="B18" s="4">
        <v>10</v>
      </c>
      <c r="C18" s="4"/>
      <c r="D18" s="4"/>
      <c r="E18" s="4"/>
    </row>
    <row r="19" spans="1:5" x14ac:dyDescent="0.2">
      <c r="A19" s="4" t="s">
        <v>25315</v>
      </c>
      <c r="B19" s="4">
        <v>18</v>
      </c>
      <c r="C19" s="4"/>
      <c r="D19" s="4"/>
      <c r="E19" s="4"/>
    </row>
    <row r="20" spans="1:5" x14ac:dyDescent="0.2">
      <c r="A20" s="4" t="s">
        <v>25496</v>
      </c>
      <c r="B20" s="4">
        <v>16</v>
      </c>
      <c r="C20" s="4"/>
      <c r="D20" s="4"/>
      <c r="E20" s="4"/>
    </row>
    <row r="21" spans="1:5" x14ac:dyDescent="0.2">
      <c r="A21" s="4" t="s">
        <v>5893</v>
      </c>
      <c r="B21" s="4">
        <v>13</v>
      </c>
      <c r="C21" s="4"/>
      <c r="D21" s="4"/>
      <c r="E21" s="4"/>
    </row>
    <row r="22" spans="1:5" x14ac:dyDescent="0.2">
      <c r="A22" s="4" t="s">
        <v>965</v>
      </c>
      <c r="B22" s="4">
        <v>15</v>
      </c>
      <c r="C22" s="4"/>
      <c r="D22" s="4"/>
      <c r="E22" s="4" t="s">
        <v>30623</v>
      </c>
    </row>
    <row r="23" spans="1:5" x14ac:dyDescent="0.2">
      <c r="A23" s="4" t="s">
        <v>1636</v>
      </c>
      <c r="B23" s="4">
        <v>16</v>
      </c>
      <c r="C23" s="4"/>
      <c r="D23" s="4"/>
      <c r="E23" s="4"/>
    </row>
    <row r="24" spans="1:5" x14ac:dyDescent="0.2">
      <c r="A24" s="4" t="s">
        <v>5379</v>
      </c>
      <c r="B24" s="4">
        <v>14</v>
      </c>
      <c r="C24" s="4"/>
      <c r="D24" s="4"/>
      <c r="E24" s="4"/>
    </row>
    <row r="25" spans="1:5" x14ac:dyDescent="0.2">
      <c r="A25" s="4" t="s">
        <v>9414</v>
      </c>
      <c r="B25" s="4">
        <v>10</v>
      </c>
      <c r="C25" s="4"/>
      <c r="D25" s="4"/>
      <c r="E25" s="4"/>
    </row>
    <row r="26" spans="1:5" x14ac:dyDescent="0.2">
      <c r="A26" s="4" t="s">
        <v>27459</v>
      </c>
      <c r="B26" s="4">
        <v>12</v>
      </c>
      <c r="C26" s="4"/>
      <c r="D26" s="4"/>
      <c r="E26" s="4"/>
    </row>
    <row r="27" spans="1:5" x14ac:dyDescent="0.2">
      <c r="A27" s="4" t="s">
        <v>29021</v>
      </c>
      <c r="B27" s="4">
        <v>10</v>
      </c>
      <c r="C27" s="4"/>
      <c r="D27" s="4"/>
      <c r="E27" s="4"/>
    </row>
    <row r="28" spans="1:5" x14ac:dyDescent="0.2">
      <c r="A28" s="4" t="s">
        <v>19992</v>
      </c>
      <c r="B28" s="4">
        <v>16</v>
      </c>
      <c r="C28" s="4"/>
      <c r="D28" s="4"/>
      <c r="E28" s="4"/>
    </row>
    <row r="29" spans="1:5" x14ac:dyDescent="0.2">
      <c r="A29" s="4" t="s">
        <v>23559</v>
      </c>
      <c r="B29" s="4">
        <v>15</v>
      </c>
      <c r="C29" s="4"/>
      <c r="D29" s="4"/>
      <c r="E29" s="4"/>
    </row>
    <row r="30" spans="1:5" x14ac:dyDescent="0.2">
      <c r="A30" s="4" t="s">
        <v>17557</v>
      </c>
      <c r="B30" s="4">
        <v>18</v>
      </c>
      <c r="C30" s="4"/>
      <c r="D30" s="4"/>
      <c r="E30" s="4"/>
    </row>
    <row r="31" spans="1:5" x14ac:dyDescent="0.2">
      <c r="A31" s="4" t="s">
        <v>19032</v>
      </c>
      <c r="B31" s="4">
        <v>13</v>
      </c>
      <c r="C31" s="4"/>
      <c r="D31" s="4" t="s">
        <v>30623</v>
      </c>
      <c r="E31" s="4"/>
    </row>
    <row r="32" spans="1:5" x14ac:dyDescent="0.2">
      <c r="A32" s="4" t="s">
        <v>27565</v>
      </c>
      <c r="B32" s="4">
        <v>14</v>
      </c>
      <c r="C32" s="4"/>
      <c r="D32" s="4"/>
      <c r="E32" s="4"/>
    </row>
    <row r="33" spans="1:5" x14ac:dyDescent="0.2">
      <c r="A33" s="4" t="s">
        <v>27058</v>
      </c>
      <c r="B33" s="4">
        <v>16</v>
      </c>
      <c r="C33" s="4"/>
      <c r="D33" s="4"/>
      <c r="E33" s="4"/>
    </row>
    <row r="34" spans="1:5" x14ac:dyDescent="0.2">
      <c r="A34" s="4" t="s">
        <v>4111</v>
      </c>
      <c r="B34" s="4">
        <v>17</v>
      </c>
      <c r="C34" s="4"/>
      <c r="D34" s="4" t="s">
        <v>30623</v>
      </c>
      <c r="E34" s="4"/>
    </row>
    <row r="35" spans="1:5" x14ac:dyDescent="0.2">
      <c r="A35" s="4" t="s">
        <v>7429</v>
      </c>
      <c r="B35" s="4">
        <v>10</v>
      </c>
      <c r="C35" s="4"/>
      <c r="D35" s="4"/>
      <c r="E35" s="4"/>
    </row>
    <row r="36" spans="1:5" x14ac:dyDescent="0.2">
      <c r="A36" s="4" t="s">
        <v>363</v>
      </c>
      <c r="B36" s="4">
        <v>18</v>
      </c>
      <c r="C36" s="4"/>
      <c r="D36" s="4"/>
      <c r="E36" s="4"/>
    </row>
    <row r="37" spans="1:5" x14ac:dyDescent="0.2">
      <c r="A37" s="4" t="s">
        <v>17844</v>
      </c>
      <c r="B37" s="4">
        <v>16</v>
      </c>
      <c r="C37" s="4" t="s">
        <v>30623</v>
      </c>
      <c r="D37" s="4"/>
      <c r="E37" s="4"/>
    </row>
    <row r="38" spans="1:5" x14ac:dyDescent="0.2">
      <c r="A38" s="4" t="s">
        <v>10519</v>
      </c>
      <c r="B38" s="4">
        <v>14</v>
      </c>
      <c r="C38" s="4"/>
      <c r="D38" s="4"/>
      <c r="E38" s="4"/>
    </row>
    <row r="39" spans="1:5" x14ac:dyDescent="0.2">
      <c r="A39" s="4" t="s">
        <v>14932</v>
      </c>
      <c r="B39" s="4">
        <v>14</v>
      </c>
      <c r="C39" s="4" t="s">
        <v>30623</v>
      </c>
      <c r="D39" s="4"/>
      <c r="E39" s="4"/>
    </row>
    <row r="40" spans="1:5" x14ac:dyDescent="0.2">
      <c r="A40" s="4" t="s">
        <v>9200</v>
      </c>
      <c r="B40" s="4">
        <v>7</v>
      </c>
      <c r="C40" s="4" t="s">
        <v>30623</v>
      </c>
      <c r="D40" s="4"/>
      <c r="E40" s="4"/>
    </row>
    <row r="41" spans="1:5" x14ac:dyDescent="0.2">
      <c r="A41" s="4" t="s">
        <v>8782</v>
      </c>
      <c r="B41" s="4">
        <v>16</v>
      </c>
      <c r="C41" s="4" t="s">
        <v>30623</v>
      </c>
      <c r="D41" s="4"/>
      <c r="E41" s="4"/>
    </row>
    <row r="42" spans="1:5" x14ac:dyDescent="0.2">
      <c r="A42" s="4" t="s">
        <v>8015</v>
      </c>
      <c r="B42" s="4">
        <v>17</v>
      </c>
      <c r="C42" s="4" t="s">
        <v>30623</v>
      </c>
      <c r="D42" s="4"/>
      <c r="E42" s="4"/>
    </row>
    <row r="43" spans="1:5" x14ac:dyDescent="0.2">
      <c r="A43" s="4" t="s">
        <v>7173</v>
      </c>
      <c r="B43" s="4">
        <v>15</v>
      </c>
      <c r="C43" s="4"/>
      <c r="D43" s="4"/>
      <c r="E43" s="4"/>
    </row>
    <row r="44" spans="1:5" x14ac:dyDescent="0.2">
      <c r="A44" s="4" t="s">
        <v>7391</v>
      </c>
      <c r="B44" s="4">
        <v>12</v>
      </c>
      <c r="C44" s="4"/>
      <c r="D44" s="4"/>
      <c r="E44" s="4"/>
    </row>
    <row r="45" spans="1:5" x14ac:dyDescent="0.2">
      <c r="A45" s="4" t="s">
        <v>14174</v>
      </c>
      <c r="B45" s="4">
        <v>13</v>
      </c>
      <c r="C45" s="4"/>
      <c r="D45" s="4"/>
      <c r="E45" s="4"/>
    </row>
    <row r="46" spans="1:5" x14ac:dyDescent="0.2">
      <c r="A46" s="4" t="s">
        <v>14225</v>
      </c>
      <c r="B46" s="4">
        <v>12</v>
      </c>
      <c r="C46" s="4" t="s">
        <v>30623</v>
      </c>
      <c r="D46" s="4"/>
      <c r="E46" s="4"/>
    </row>
    <row r="47" spans="1:5" x14ac:dyDescent="0.2">
      <c r="A47" s="4" t="s">
        <v>17466</v>
      </c>
      <c r="B47" s="4">
        <v>14</v>
      </c>
      <c r="C47" s="4" t="s">
        <v>30623</v>
      </c>
      <c r="D47" s="4"/>
      <c r="E47" s="4"/>
    </row>
    <row r="48" spans="1:5" x14ac:dyDescent="0.2">
      <c r="A48" s="4" t="s">
        <v>26998</v>
      </c>
      <c r="B48" s="4">
        <v>16</v>
      </c>
      <c r="C48" s="4"/>
      <c r="D48" s="4"/>
      <c r="E48" s="4"/>
    </row>
    <row r="49" spans="1:5" x14ac:dyDescent="0.2">
      <c r="A49" s="4" t="s">
        <v>30085</v>
      </c>
      <c r="B49" s="4">
        <v>16</v>
      </c>
      <c r="C49" s="4"/>
      <c r="D49" s="4"/>
      <c r="E49" s="4"/>
    </row>
    <row r="50" spans="1:5" x14ac:dyDescent="0.2">
      <c r="A50" s="4" t="s">
        <v>9281</v>
      </c>
      <c r="B50" s="4">
        <v>13</v>
      </c>
      <c r="C50" s="4" t="s">
        <v>30623</v>
      </c>
      <c r="D50" s="4"/>
      <c r="E50" s="4"/>
    </row>
    <row r="51" spans="1:5" x14ac:dyDescent="0.2">
      <c r="A51" s="4" t="s">
        <v>23501</v>
      </c>
      <c r="B51" s="4">
        <v>16</v>
      </c>
      <c r="C51" s="4"/>
      <c r="D51" s="4"/>
      <c r="E51" s="4"/>
    </row>
    <row r="52" spans="1:5" x14ac:dyDescent="0.2">
      <c r="A52" s="4" t="s">
        <v>30779</v>
      </c>
      <c r="B52" s="4">
        <v>15</v>
      </c>
      <c r="C52" s="4"/>
      <c r="D52" s="4"/>
      <c r="E52" s="4"/>
    </row>
    <row r="53" spans="1:5" x14ac:dyDescent="0.2">
      <c r="A53" s="4" t="s">
        <v>4608</v>
      </c>
      <c r="B53" s="4">
        <v>12</v>
      </c>
      <c r="C53" s="4"/>
      <c r="D53" s="4"/>
      <c r="E53" s="4"/>
    </row>
    <row r="54" spans="1:5" x14ac:dyDescent="0.2">
      <c r="A54" s="4" t="s">
        <v>16586</v>
      </c>
      <c r="B54" s="4">
        <v>8</v>
      </c>
      <c r="C54" s="4"/>
      <c r="D54" s="4"/>
      <c r="E54" s="4"/>
    </row>
    <row r="55" spans="1:5" x14ac:dyDescent="0.2">
      <c r="A55" s="4" t="s">
        <v>10615</v>
      </c>
      <c r="B55" s="4">
        <v>13</v>
      </c>
      <c r="C55" s="4" t="s">
        <v>30623</v>
      </c>
      <c r="D55" s="4"/>
      <c r="E55" s="4"/>
    </row>
    <row r="56" spans="1:5" x14ac:dyDescent="0.2">
      <c r="A56" s="4" t="s">
        <v>13269</v>
      </c>
      <c r="B56" s="4">
        <v>12</v>
      </c>
      <c r="C56" s="4"/>
      <c r="D56" s="4"/>
      <c r="E56" s="4"/>
    </row>
    <row r="57" spans="1:5" x14ac:dyDescent="0.2">
      <c r="A57" s="4" t="s">
        <v>30946</v>
      </c>
      <c r="B57" s="4">
        <v>15</v>
      </c>
      <c r="C57" s="4"/>
      <c r="D57" s="4"/>
      <c r="E57" s="4"/>
    </row>
    <row r="58" spans="1:5" x14ac:dyDescent="0.2">
      <c r="A58" s="4" t="s">
        <v>17141</v>
      </c>
      <c r="B58" s="4">
        <v>10</v>
      </c>
      <c r="C58" s="4"/>
      <c r="D58" s="4"/>
      <c r="E58" s="4"/>
    </row>
    <row r="59" spans="1:5" x14ac:dyDescent="0.2">
      <c r="A59" s="4" t="s">
        <v>17429</v>
      </c>
      <c r="B59" s="4">
        <v>10</v>
      </c>
      <c r="C59" s="4"/>
      <c r="D59" s="4"/>
      <c r="E59" s="4"/>
    </row>
    <row r="60" spans="1:5" x14ac:dyDescent="0.2">
      <c r="A60" s="4" t="s">
        <v>9573</v>
      </c>
      <c r="B60" s="4">
        <v>16</v>
      </c>
      <c r="C60" s="4" t="s">
        <v>30623</v>
      </c>
      <c r="D60" s="4"/>
      <c r="E60" s="4"/>
    </row>
    <row r="61" spans="1:5" x14ac:dyDescent="0.2">
      <c r="A61" s="4" t="s">
        <v>18534</v>
      </c>
      <c r="B61" s="4">
        <v>14</v>
      </c>
      <c r="C61" s="4" t="s">
        <v>30623</v>
      </c>
      <c r="D61" s="4"/>
      <c r="E61" s="4"/>
    </row>
    <row r="62" spans="1:5" x14ac:dyDescent="0.2">
      <c r="A62" s="4" t="s">
        <v>8238</v>
      </c>
      <c r="B62" s="4">
        <v>12</v>
      </c>
      <c r="C62" s="4"/>
      <c r="D62" s="4"/>
      <c r="E62" s="4"/>
    </row>
    <row r="63" spans="1:5" x14ac:dyDescent="0.2">
      <c r="A63" s="4" t="s">
        <v>27923</v>
      </c>
      <c r="B63" s="4">
        <v>15</v>
      </c>
      <c r="C63" s="4"/>
      <c r="D63" s="4"/>
      <c r="E63" s="4"/>
    </row>
    <row r="64" spans="1:5" x14ac:dyDescent="0.2">
      <c r="A64" s="4" t="s">
        <v>19853</v>
      </c>
      <c r="B64" s="4">
        <v>10</v>
      </c>
      <c r="C64" s="4" t="s">
        <v>30623</v>
      </c>
      <c r="D64" s="4"/>
      <c r="E64" s="4"/>
    </row>
    <row r="65" spans="1:5" x14ac:dyDescent="0.2">
      <c r="A65" s="4" t="s">
        <v>20342</v>
      </c>
      <c r="B65" s="4">
        <v>8</v>
      </c>
      <c r="C65" s="4" t="s">
        <v>30623</v>
      </c>
      <c r="D65" s="4"/>
      <c r="E65" s="4"/>
    </row>
    <row r="66" spans="1:5" x14ac:dyDescent="0.2">
      <c r="A66" s="4" t="s">
        <v>11147</v>
      </c>
      <c r="B66" s="4">
        <v>12</v>
      </c>
      <c r="C66" s="4" t="s">
        <v>30623</v>
      </c>
      <c r="D66" s="4"/>
      <c r="E66" s="4"/>
    </row>
    <row r="67" spans="1:5" x14ac:dyDescent="0.2">
      <c r="A67" s="4" t="s">
        <v>21064</v>
      </c>
      <c r="B67" s="4">
        <v>16</v>
      </c>
      <c r="C67" s="4"/>
      <c r="D67" s="4"/>
      <c r="E67" s="4"/>
    </row>
    <row r="68" spans="1:5" x14ac:dyDescent="0.2">
      <c r="A68" s="4" t="s">
        <v>21358</v>
      </c>
      <c r="B68" s="4">
        <v>9</v>
      </c>
      <c r="C68" s="4"/>
      <c r="D68" s="4"/>
      <c r="E68" s="4"/>
    </row>
    <row r="69" spans="1:5" x14ac:dyDescent="0.2">
      <c r="A69" s="4" t="s">
        <v>18683</v>
      </c>
      <c r="B69" s="4">
        <v>12</v>
      </c>
      <c r="C69" s="4"/>
      <c r="D69" s="4"/>
      <c r="E69" s="4"/>
    </row>
    <row r="70" spans="1:5" x14ac:dyDescent="0.2">
      <c r="A70" s="4" t="s">
        <v>28651</v>
      </c>
      <c r="B70" s="4">
        <v>12</v>
      </c>
      <c r="C70" s="4"/>
      <c r="D70" s="4"/>
      <c r="E70" s="4"/>
    </row>
    <row r="71" spans="1:5" x14ac:dyDescent="0.2">
      <c r="A71" s="4" t="s">
        <v>29176</v>
      </c>
      <c r="B71" s="4">
        <v>11</v>
      </c>
      <c r="C71" s="4"/>
      <c r="D71" s="4"/>
      <c r="E71" s="4"/>
    </row>
    <row r="72" spans="1:5" x14ac:dyDescent="0.2">
      <c r="A72" s="4" t="s">
        <v>13202</v>
      </c>
      <c r="B72" s="4">
        <v>12</v>
      </c>
      <c r="C72" s="4" t="s">
        <v>30623</v>
      </c>
      <c r="D72" s="4"/>
      <c r="E72" s="4"/>
    </row>
    <row r="73" spans="1:5" x14ac:dyDescent="0.2">
      <c r="A73" s="4" t="s">
        <v>9654</v>
      </c>
      <c r="B73" s="4">
        <v>13</v>
      </c>
      <c r="C73" s="4" t="s">
        <v>30623</v>
      </c>
      <c r="D73" s="4"/>
      <c r="E73" s="4"/>
    </row>
    <row r="74" spans="1:5" x14ac:dyDescent="0.2">
      <c r="A74" s="4" t="s">
        <v>5862</v>
      </c>
      <c r="B74" s="4">
        <v>13</v>
      </c>
      <c r="C74" s="4" t="s">
        <v>30623</v>
      </c>
      <c r="D74" s="4"/>
      <c r="E74" s="4"/>
    </row>
    <row r="75" spans="1:5" x14ac:dyDescent="0.2">
      <c r="A75" s="4" t="s">
        <v>5778</v>
      </c>
      <c r="B75" s="4">
        <v>19</v>
      </c>
      <c r="C75" s="4"/>
      <c r="D75" s="4"/>
      <c r="E75" s="4"/>
    </row>
    <row r="76" spans="1:5" x14ac:dyDescent="0.2">
      <c r="A76" s="4" t="s">
        <v>7474</v>
      </c>
      <c r="B76" s="4">
        <v>12</v>
      </c>
      <c r="C76" s="4"/>
      <c r="D76" s="4"/>
      <c r="E76" s="4"/>
    </row>
    <row r="77" spans="1:5" x14ac:dyDescent="0.2">
      <c r="A77" s="4" t="s">
        <v>17964</v>
      </c>
      <c r="B77" s="4">
        <v>15</v>
      </c>
      <c r="C77" s="4"/>
      <c r="D77" s="4"/>
      <c r="E77" s="4"/>
    </row>
    <row r="78" spans="1:5" x14ac:dyDescent="0.2">
      <c r="A78" s="4" t="s">
        <v>978</v>
      </c>
      <c r="B78" s="4">
        <v>15</v>
      </c>
      <c r="C78" s="4" t="s">
        <v>30623</v>
      </c>
      <c r="D78" s="4"/>
      <c r="E78" s="4"/>
    </row>
    <row r="79" spans="1:5" x14ac:dyDescent="0.2">
      <c r="A79" s="4" t="s">
        <v>1292</v>
      </c>
      <c r="B79" s="4">
        <v>18</v>
      </c>
      <c r="C79" s="4"/>
      <c r="D79" s="4"/>
      <c r="E79" s="4"/>
    </row>
    <row r="80" spans="1:5" x14ac:dyDescent="0.2">
      <c r="A80" s="4" t="s">
        <v>28174</v>
      </c>
      <c r="B80" s="4">
        <v>17</v>
      </c>
      <c r="C80" s="4"/>
      <c r="D80" s="4"/>
      <c r="E80" s="4"/>
    </row>
    <row r="81" spans="1:5" x14ac:dyDescent="0.2">
      <c r="A81" s="4" t="s">
        <v>4015</v>
      </c>
      <c r="B81" s="4">
        <v>15</v>
      </c>
      <c r="C81" s="4"/>
      <c r="D81" s="4" t="s">
        <v>30623</v>
      </c>
      <c r="E81" s="4"/>
    </row>
    <row r="82" spans="1:5" x14ac:dyDescent="0.2">
      <c r="A82" s="4" t="s">
        <v>1506</v>
      </c>
      <c r="B82" s="4">
        <v>17</v>
      </c>
      <c r="C82" s="4"/>
      <c r="D82" s="4"/>
      <c r="E82" s="4"/>
    </row>
    <row r="83" spans="1:5" x14ac:dyDescent="0.2">
      <c r="A83" s="4" t="s">
        <v>19083</v>
      </c>
      <c r="B83" s="4">
        <v>19</v>
      </c>
      <c r="C83" s="4"/>
      <c r="D83" s="4"/>
      <c r="E83" s="4"/>
    </row>
    <row r="84" spans="1:5" x14ac:dyDescent="0.2">
      <c r="A84" s="4" t="s">
        <v>29363</v>
      </c>
      <c r="B84" s="4">
        <v>10</v>
      </c>
      <c r="C84" s="4"/>
      <c r="D84" s="4"/>
      <c r="E84" s="4"/>
    </row>
    <row r="85" spans="1:5" x14ac:dyDescent="0.2">
      <c r="A85" s="4" t="s">
        <v>23768</v>
      </c>
      <c r="B85" s="4">
        <v>17</v>
      </c>
      <c r="C85" s="4"/>
      <c r="D85" s="4"/>
      <c r="E85" s="4"/>
    </row>
    <row r="86" spans="1:5" x14ac:dyDescent="0.2">
      <c r="A86" s="4" t="s">
        <v>30648</v>
      </c>
      <c r="B86" s="4">
        <v>16</v>
      </c>
      <c r="C86" s="4"/>
      <c r="D86" s="4"/>
      <c r="E86" s="4"/>
    </row>
    <row r="87" spans="1:5" x14ac:dyDescent="0.2">
      <c r="A87" s="4" t="s">
        <v>30947</v>
      </c>
      <c r="B87" s="4">
        <v>15</v>
      </c>
      <c r="C87" s="4"/>
      <c r="D87" s="4"/>
      <c r="E87" s="4"/>
    </row>
    <row r="88" spans="1:5" x14ac:dyDescent="0.2">
      <c r="A88" s="4" t="s">
        <v>30948</v>
      </c>
      <c r="B88" s="4">
        <v>13</v>
      </c>
      <c r="C88" s="4"/>
      <c r="D88" s="4"/>
      <c r="E88" s="4"/>
    </row>
    <row r="89" spans="1:5" x14ac:dyDescent="0.2">
      <c r="A89" s="4" t="s">
        <v>26124</v>
      </c>
      <c r="B89" s="4">
        <v>15</v>
      </c>
      <c r="C89" s="4"/>
      <c r="D89" s="4"/>
      <c r="E89" s="4"/>
    </row>
    <row r="90" spans="1:5" x14ac:dyDescent="0.2">
      <c r="A90" s="4" t="s">
        <v>4928</v>
      </c>
      <c r="B90" s="4">
        <v>11</v>
      </c>
      <c r="C90" s="4"/>
      <c r="D90" s="4"/>
      <c r="E90" s="4"/>
    </row>
    <row r="91" spans="1:5" x14ac:dyDescent="0.2">
      <c r="A91" s="4" t="s">
        <v>15179</v>
      </c>
      <c r="B91" s="4">
        <v>18</v>
      </c>
      <c r="C91" s="4" t="s">
        <v>30623</v>
      </c>
      <c r="D91" s="4"/>
      <c r="E91" s="4"/>
    </row>
    <row r="92" spans="1:5" x14ac:dyDescent="0.2">
      <c r="A92" s="4" t="s">
        <v>9120</v>
      </c>
      <c r="B92" s="4">
        <v>16</v>
      </c>
      <c r="C92" s="4"/>
      <c r="D92" s="4"/>
      <c r="E92" s="4"/>
    </row>
    <row r="93" spans="1:5" x14ac:dyDescent="0.2">
      <c r="A93" s="4" t="s">
        <v>11498</v>
      </c>
      <c r="B93" s="4">
        <v>13</v>
      </c>
      <c r="C93" s="4" t="s">
        <v>30623</v>
      </c>
      <c r="D93" s="4"/>
      <c r="E93" s="4"/>
    </row>
    <row r="94" spans="1:5" x14ac:dyDescent="0.2">
      <c r="A94" s="4" t="s">
        <v>12602</v>
      </c>
      <c r="B94" s="4">
        <v>10</v>
      </c>
      <c r="C94" s="4" t="s">
        <v>30623</v>
      </c>
      <c r="D94" s="4"/>
      <c r="E94" s="4"/>
    </row>
    <row r="95" spans="1:5" x14ac:dyDescent="0.2">
      <c r="A95" s="4" t="s">
        <v>30949</v>
      </c>
      <c r="B95" s="4">
        <v>14</v>
      </c>
      <c r="C95" s="4"/>
      <c r="D95" s="4"/>
      <c r="E95" s="4"/>
    </row>
    <row r="96" spans="1:5" x14ac:dyDescent="0.2">
      <c r="A96" s="4" t="s">
        <v>26229</v>
      </c>
      <c r="B96" s="4">
        <v>14</v>
      </c>
      <c r="C96" s="4"/>
      <c r="D96" s="4"/>
      <c r="E96" s="4"/>
    </row>
    <row r="97" spans="1:5" x14ac:dyDescent="0.2">
      <c r="A97" s="4" t="s">
        <v>27293</v>
      </c>
      <c r="B97" s="4">
        <v>15</v>
      </c>
      <c r="C97" s="4"/>
      <c r="D97" s="4"/>
      <c r="E97" s="4"/>
    </row>
    <row r="98" spans="1:5" x14ac:dyDescent="0.2">
      <c r="A98" s="4" t="s">
        <v>12465</v>
      </c>
      <c r="B98" s="4">
        <v>13</v>
      </c>
      <c r="C98" s="4"/>
      <c r="D98" s="4"/>
      <c r="E98" s="4"/>
    </row>
    <row r="99" spans="1:5" x14ac:dyDescent="0.2">
      <c r="A99" s="4" t="s">
        <v>2381</v>
      </c>
      <c r="B99" s="4">
        <v>15</v>
      </c>
      <c r="C99" s="4" t="s">
        <v>30623</v>
      </c>
      <c r="D99" s="4"/>
      <c r="E99" s="4"/>
    </row>
    <row r="100" spans="1:5" x14ac:dyDescent="0.2">
      <c r="A100" s="4" t="s">
        <v>6710</v>
      </c>
      <c r="B100" s="4">
        <v>13</v>
      </c>
      <c r="C100" s="4"/>
      <c r="D100" s="4"/>
      <c r="E100" s="4"/>
    </row>
    <row r="101" spans="1:5" x14ac:dyDescent="0.2">
      <c r="A101" s="4" t="s">
        <v>27216</v>
      </c>
      <c r="B101" s="4">
        <v>13</v>
      </c>
      <c r="C101" s="4"/>
      <c r="D101" s="4"/>
      <c r="E101" s="4"/>
    </row>
    <row r="102" spans="1:5" x14ac:dyDescent="0.2">
      <c r="A102" s="4" t="s">
        <v>30950</v>
      </c>
      <c r="B102" s="4">
        <v>12</v>
      </c>
      <c r="C102" s="4"/>
      <c r="D102" s="4"/>
      <c r="E102" s="4"/>
    </row>
    <row r="103" spans="1:5" x14ac:dyDescent="0.2">
      <c r="A103" s="4" t="s">
        <v>30951</v>
      </c>
      <c r="B103" s="4">
        <v>19</v>
      </c>
      <c r="C103" s="4" t="s">
        <v>30623</v>
      </c>
      <c r="D103" s="4"/>
      <c r="E103" s="4"/>
    </row>
    <row r="104" spans="1:5" x14ac:dyDescent="0.2">
      <c r="A104" s="4" t="s">
        <v>30952</v>
      </c>
      <c r="B104" s="4">
        <v>14</v>
      </c>
      <c r="C104" s="4"/>
      <c r="D104" s="4"/>
      <c r="E104" s="4"/>
    </row>
    <row r="105" spans="1:5" x14ac:dyDescent="0.2">
      <c r="A105" s="4" t="s">
        <v>30953</v>
      </c>
      <c r="B105" s="4">
        <v>13</v>
      </c>
      <c r="C105" s="4"/>
      <c r="D105" s="4"/>
      <c r="E105" s="4"/>
    </row>
    <row r="106" spans="1:5" x14ac:dyDescent="0.2">
      <c r="A106" s="4" t="s">
        <v>5965</v>
      </c>
      <c r="B106" s="4">
        <v>13</v>
      </c>
      <c r="C106" s="4"/>
      <c r="D106" s="4"/>
      <c r="E106" s="4"/>
    </row>
    <row r="107" spans="1:5" x14ac:dyDescent="0.2">
      <c r="A107" s="4" t="s">
        <v>29237</v>
      </c>
      <c r="B107" s="4">
        <v>18</v>
      </c>
      <c r="C107" s="4"/>
      <c r="D107" s="4"/>
      <c r="E107" s="4"/>
    </row>
    <row r="108" spans="1:5" x14ac:dyDescent="0.2">
      <c r="A108" s="4" t="s">
        <v>22243</v>
      </c>
      <c r="B108" s="4">
        <v>19</v>
      </c>
      <c r="C108" s="4"/>
      <c r="D108" s="4"/>
      <c r="E108" s="4"/>
    </row>
    <row r="109" spans="1:5" x14ac:dyDescent="0.2">
      <c r="A109" s="4" t="s">
        <v>14792</v>
      </c>
      <c r="B109" s="4">
        <v>22</v>
      </c>
      <c r="C109" s="4" t="s">
        <v>30623</v>
      </c>
      <c r="D109" s="4"/>
      <c r="E109" s="4"/>
    </row>
    <row r="110" spans="1:5" x14ac:dyDescent="0.2">
      <c r="A110" s="4" t="s">
        <v>7667</v>
      </c>
      <c r="B110" s="4">
        <v>16</v>
      </c>
      <c r="C110" s="4"/>
      <c r="D110" s="4"/>
      <c r="E110" s="4"/>
    </row>
    <row r="111" spans="1:5" x14ac:dyDescent="0.2">
      <c r="A111" s="4" t="s">
        <v>1712</v>
      </c>
      <c r="B111" s="4">
        <v>19</v>
      </c>
      <c r="C111" s="4" t="s">
        <v>30623</v>
      </c>
      <c r="D111" s="4"/>
      <c r="E111" s="4"/>
    </row>
    <row r="112" spans="1:5" x14ac:dyDescent="0.2">
      <c r="A112" s="4" t="s">
        <v>13761</v>
      </c>
      <c r="B112" s="4">
        <v>14</v>
      </c>
      <c r="C112" s="4"/>
      <c r="D112" s="4"/>
      <c r="E112" s="4"/>
    </row>
    <row r="113" spans="1:5" x14ac:dyDescent="0.2">
      <c r="A113" s="4" t="s">
        <v>6943</v>
      </c>
      <c r="B113" s="4">
        <v>17</v>
      </c>
      <c r="C113" s="4" t="s">
        <v>30623</v>
      </c>
      <c r="D113" s="4"/>
      <c r="E113" s="4"/>
    </row>
    <row r="114" spans="1:5" x14ac:dyDescent="0.2">
      <c r="A114" s="4" t="s">
        <v>30954</v>
      </c>
      <c r="B114" s="4">
        <v>14</v>
      </c>
      <c r="C114" s="4" t="s">
        <v>30623</v>
      </c>
      <c r="D114" s="4"/>
      <c r="E114" s="4"/>
    </row>
    <row r="115" spans="1:5" x14ac:dyDescent="0.2">
      <c r="A115" s="4" t="s">
        <v>6248</v>
      </c>
      <c r="B115" s="4">
        <v>13</v>
      </c>
      <c r="C115" s="4"/>
      <c r="D115" s="4"/>
      <c r="E115" s="4"/>
    </row>
    <row r="116" spans="1:5" x14ac:dyDescent="0.2">
      <c r="A116" s="4" t="s">
        <v>8029</v>
      </c>
      <c r="B116" s="4">
        <v>15</v>
      </c>
      <c r="C116" s="4"/>
      <c r="D116" s="4" t="s">
        <v>30623</v>
      </c>
      <c r="E116" s="4"/>
    </row>
    <row r="117" spans="1:5" x14ac:dyDescent="0.2">
      <c r="A117" s="4" t="s">
        <v>23288</v>
      </c>
      <c r="B117" s="4">
        <v>19</v>
      </c>
      <c r="C117" s="4"/>
      <c r="D117" s="4"/>
      <c r="E117" s="4"/>
    </row>
    <row r="118" spans="1:5" x14ac:dyDescent="0.2">
      <c r="A118" s="4" t="s">
        <v>8254</v>
      </c>
      <c r="B118" s="4">
        <v>21</v>
      </c>
      <c r="C118" s="4" t="s">
        <v>30623</v>
      </c>
      <c r="D118" s="4"/>
      <c r="E118" s="4"/>
    </row>
    <row r="119" spans="1:5" x14ac:dyDescent="0.2">
      <c r="A119" s="4" t="s">
        <v>11050</v>
      </c>
      <c r="B119" s="4">
        <v>18</v>
      </c>
      <c r="C119" s="4" t="s">
        <v>30623</v>
      </c>
      <c r="D119" s="4"/>
      <c r="E119" s="4"/>
    </row>
    <row r="120" spans="1:5" x14ac:dyDescent="0.2">
      <c r="A120" s="4" t="s">
        <v>26112</v>
      </c>
      <c r="B120" s="4">
        <v>15</v>
      </c>
      <c r="C120" s="4"/>
      <c r="D120" s="4"/>
      <c r="E120" s="4"/>
    </row>
    <row r="121" spans="1:5" x14ac:dyDescent="0.2">
      <c r="A121" s="4" t="s">
        <v>27304</v>
      </c>
      <c r="B121" s="4">
        <v>12</v>
      </c>
      <c r="C121" s="4"/>
      <c r="D121" s="4"/>
      <c r="E121" s="4"/>
    </row>
    <row r="122" spans="1:5" x14ac:dyDescent="0.2">
      <c r="A122" s="4" t="s">
        <v>30059</v>
      </c>
      <c r="B122" s="4">
        <v>13</v>
      </c>
      <c r="C122" s="4"/>
      <c r="D122" s="4"/>
      <c r="E122" s="4"/>
    </row>
    <row r="123" spans="1:5" x14ac:dyDescent="0.2">
      <c r="A123" s="4" t="s">
        <v>603</v>
      </c>
      <c r="B123" s="4">
        <v>17</v>
      </c>
      <c r="C123" s="4"/>
      <c r="D123" s="4" t="s">
        <v>30623</v>
      </c>
      <c r="E123" s="4"/>
    </row>
    <row r="124" spans="1:5" x14ac:dyDescent="0.2">
      <c r="A124" s="4" t="s">
        <v>30955</v>
      </c>
      <c r="B124" s="4">
        <v>13</v>
      </c>
      <c r="C124" s="4"/>
      <c r="D124" s="4"/>
      <c r="E124" s="4"/>
    </row>
    <row r="125" spans="1:5" x14ac:dyDescent="0.2">
      <c r="A125" s="4" t="s">
        <v>22012</v>
      </c>
      <c r="B125" s="4">
        <v>20</v>
      </c>
      <c r="C125" s="4"/>
      <c r="D125" s="4"/>
      <c r="E125" s="4"/>
    </row>
    <row r="126" spans="1:5" x14ac:dyDescent="0.2">
      <c r="A126" s="4" t="s">
        <v>6518</v>
      </c>
      <c r="B126" s="4">
        <v>15</v>
      </c>
      <c r="C126" s="4"/>
      <c r="D126" s="4" t="s">
        <v>30623</v>
      </c>
      <c r="E126" s="4"/>
    </row>
    <row r="127" spans="1:5" x14ac:dyDescent="0.2">
      <c r="A127" s="4" t="s">
        <v>30829</v>
      </c>
      <c r="B127" s="4">
        <v>12</v>
      </c>
      <c r="C127" s="4"/>
      <c r="D127" s="4"/>
      <c r="E127" s="4"/>
    </row>
    <row r="128" spans="1:5" x14ac:dyDescent="0.2">
      <c r="A128" s="4" t="s">
        <v>15081</v>
      </c>
      <c r="B128" s="4">
        <v>14</v>
      </c>
      <c r="C128" s="4"/>
      <c r="D128" s="4"/>
      <c r="E128" s="4"/>
    </row>
    <row r="129" spans="1:5" x14ac:dyDescent="0.2">
      <c r="A129" s="4" t="s">
        <v>21648</v>
      </c>
      <c r="B129" s="4">
        <v>15</v>
      </c>
      <c r="C129" s="4"/>
      <c r="D129" s="4"/>
      <c r="E129" s="4"/>
    </row>
    <row r="130" spans="1:5" x14ac:dyDescent="0.2">
      <c r="A130" s="4" t="s">
        <v>15225</v>
      </c>
      <c r="B130" s="4">
        <v>10</v>
      </c>
      <c r="C130" s="4" t="s">
        <v>30623</v>
      </c>
      <c r="D130" s="4"/>
      <c r="E130" s="4"/>
    </row>
    <row r="131" spans="1:5" x14ac:dyDescent="0.2">
      <c r="A131" s="4" t="s">
        <v>23279</v>
      </c>
      <c r="B131" s="4">
        <v>10</v>
      </c>
      <c r="C131" s="4"/>
      <c r="D131" s="4"/>
      <c r="E131" s="4"/>
    </row>
    <row r="132" spans="1:5" x14ac:dyDescent="0.2">
      <c r="A132" s="4" t="s">
        <v>30956</v>
      </c>
      <c r="B132" s="4">
        <v>14</v>
      </c>
      <c r="C132" s="4"/>
      <c r="D132" s="4"/>
      <c r="E132" s="4"/>
    </row>
    <row r="133" spans="1:5" x14ac:dyDescent="0.2">
      <c r="A133" s="4" t="s">
        <v>6081</v>
      </c>
      <c r="B133" s="4">
        <v>14</v>
      </c>
      <c r="C133" s="4"/>
      <c r="D133" s="4"/>
      <c r="E133" s="4"/>
    </row>
    <row r="134" spans="1:5" x14ac:dyDescent="0.2">
      <c r="A134" s="4" t="s">
        <v>30957</v>
      </c>
      <c r="B134" s="4">
        <v>10</v>
      </c>
      <c r="C134" s="4" t="s">
        <v>30623</v>
      </c>
      <c r="D134" s="4"/>
      <c r="E134" s="4"/>
    </row>
    <row r="135" spans="1:5" x14ac:dyDescent="0.2">
      <c r="A135" s="4" t="s">
        <v>20836</v>
      </c>
      <c r="B135" s="4">
        <v>20</v>
      </c>
      <c r="C135" s="4" t="s">
        <v>30623</v>
      </c>
      <c r="D135" s="4"/>
      <c r="E135" s="4"/>
    </row>
    <row r="136" spans="1:5" x14ac:dyDescent="0.2">
      <c r="A136" s="4" t="s">
        <v>5304</v>
      </c>
      <c r="B136" s="4">
        <v>15</v>
      </c>
      <c r="C136" s="4" t="s">
        <v>30623</v>
      </c>
      <c r="D136" s="4"/>
      <c r="E136" s="4"/>
    </row>
    <row r="137" spans="1:5" x14ac:dyDescent="0.2">
      <c r="A137" s="4" t="s">
        <v>17225</v>
      </c>
      <c r="B137" s="4">
        <v>19</v>
      </c>
      <c r="C137" s="4" t="s">
        <v>30623</v>
      </c>
      <c r="D137" s="4"/>
      <c r="E137" s="4"/>
    </row>
    <row r="138" spans="1:5" x14ac:dyDescent="0.2">
      <c r="A138" s="4" t="s">
        <v>23930</v>
      </c>
      <c r="B138" s="4">
        <v>10</v>
      </c>
      <c r="C138" s="4"/>
      <c r="D138" s="4"/>
      <c r="E138" s="4"/>
    </row>
    <row r="139" spans="1:5" x14ac:dyDescent="0.2">
      <c r="A139" s="4" t="s">
        <v>28107</v>
      </c>
      <c r="B139" s="4">
        <v>21</v>
      </c>
      <c r="C139" s="4"/>
      <c r="D139" s="4"/>
      <c r="E139" s="4"/>
    </row>
    <row r="140" spans="1:5" x14ac:dyDescent="0.2">
      <c r="A140" s="4" t="s">
        <v>15428</v>
      </c>
      <c r="B140" s="4">
        <v>19</v>
      </c>
      <c r="C140" s="4" t="s">
        <v>30623</v>
      </c>
      <c r="D140" s="4"/>
      <c r="E140" s="4"/>
    </row>
    <row r="141" spans="1:5" x14ac:dyDescent="0.2">
      <c r="A141" s="4" t="s">
        <v>30958</v>
      </c>
      <c r="B141" s="4">
        <v>13</v>
      </c>
      <c r="C141" s="4" t="s">
        <v>30623</v>
      </c>
      <c r="D141" s="4"/>
      <c r="E141" s="4"/>
    </row>
    <row r="142" spans="1:5" x14ac:dyDescent="0.2">
      <c r="A142" s="4" t="s">
        <v>19738</v>
      </c>
      <c r="B142" s="4">
        <v>12</v>
      </c>
      <c r="C142" s="4"/>
      <c r="D142" s="4"/>
      <c r="E142" s="4"/>
    </row>
    <row r="143" spans="1:5" x14ac:dyDescent="0.2">
      <c r="A143" s="4" t="s">
        <v>9689</v>
      </c>
      <c r="B143" s="4">
        <v>14</v>
      </c>
      <c r="C143" s="4" t="s">
        <v>30623</v>
      </c>
      <c r="D143" s="4"/>
      <c r="E143" s="4"/>
    </row>
    <row r="144" spans="1:5" x14ac:dyDescent="0.2">
      <c r="A144" s="4" t="s">
        <v>25279</v>
      </c>
      <c r="B144" s="4">
        <v>22</v>
      </c>
      <c r="C144" s="4"/>
      <c r="D144" s="4"/>
      <c r="E144" s="4"/>
    </row>
    <row r="145" spans="1:5" x14ac:dyDescent="0.2">
      <c r="A145" s="4" t="s">
        <v>435</v>
      </c>
      <c r="B145" s="4">
        <v>18</v>
      </c>
      <c r="C145" s="4"/>
      <c r="D145" s="4"/>
      <c r="E145" s="4"/>
    </row>
    <row r="146" spans="1:5" x14ac:dyDescent="0.2">
      <c r="A146" s="4" t="s">
        <v>7784</v>
      </c>
      <c r="B146" s="4">
        <v>21</v>
      </c>
      <c r="C146" s="4" t="s">
        <v>30623</v>
      </c>
      <c r="D146" s="4"/>
      <c r="E146" s="4"/>
    </row>
    <row r="147" spans="1:5" x14ac:dyDescent="0.2">
      <c r="A147" s="4" t="s">
        <v>23573</v>
      </c>
      <c r="B147" s="4">
        <v>23</v>
      </c>
      <c r="C147" s="4"/>
      <c r="D147" s="4"/>
      <c r="E147" s="4"/>
    </row>
    <row r="148" spans="1:5" x14ac:dyDescent="0.2">
      <c r="A148" s="4" t="s">
        <v>24590</v>
      </c>
      <c r="B148" s="4">
        <v>19</v>
      </c>
      <c r="C148" s="4"/>
      <c r="D148" s="4"/>
      <c r="E148" s="4"/>
    </row>
    <row r="149" spans="1:5" x14ac:dyDescent="0.2">
      <c r="A149" s="4" t="s">
        <v>23011</v>
      </c>
      <c r="B149" s="4">
        <v>17</v>
      </c>
      <c r="C149" s="4"/>
      <c r="D149" s="4"/>
      <c r="E149" s="4"/>
    </row>
    <row r="150" spans="1:5" x14ac:dyDescent="0.2">
      <c r="A150" s="4" t="s">
        <v>30298</v>
      </c>
      <c r="B150" s="4">
        <v>15</v>
      </c>
      <c r="C150" s="4"/>
      <c r="D150" s="4"/>
      <c r="E150" s="4"/>
    </row>
    <row r="151" spans="1:5" x14ac:dyDescent="0.2">
      <c r="A151" s="4" t="s">
        <v>30959</v>
      </c>
      <c r="B151" s="4">
        <v>15</v>
      </c>
      <c r="C151" s="4"/>
      <c r="D151" s="4"/>
      <c r="E151" s="4"/>
    </row>
    <row r="152" spans="1:5" x14ac:dyDescent="0.2">
      <c r="A152" s="4" t="s">
        <v>19166</v>
      </c>
      <c r="B152" s="4">
        <v>20</v>
      </c>
      <c r="C152" s="4"/>
      <c r="D152" s="4"/>
      <c r="E152" s="4"/>
    </row>
    <row r="153" spans="1:5" x14ac:dyDescent="0.2">
      <c r="A153" s="4" t="s">
        <v>735</v>
      </c>
      <c r="B153" s="4">
        <v>10</v>
      </c>
      <c r="C153" s="4" t="s">
        <v>30623</v>
      </c>
      <c r="D153" s="4"/>
      <c r="E153" s="4"/>
    </row>
    <row r="154" spans="1:5" x14ac:dyDescent="0.2">
      <c r="A154" s="4" t="s">
        <v>954</v>
      </c>
      <c r="B154" s="4">
        <v>18</v>
      </c>
      <c r="C154" s="4" t="s">
        <v>30623</v>
      </c>
      <c r="D154" s="4"/>
      <c r="E154" s="4"/>
    </row>
    <row r="155" spans="1:5" x14ac:dyDescent="0.2">
      <c r="A155" s="4" t="s">
        <v>13719</v>
      </c>
      <c r="B155" s="4">
        <v>23</v>
      </c>
      <c r="C155" s="4" t="s">
        <v>30623</v>
      </c>
      <c r="D155" s="4"/>
      <c r="E155" s="4"/>
    </row>
    <row r="156" spans="1:5" x14ac:dyDescent="0.2">
      <c r="A156" s="4" t="s">
        <v>8589</v>
      </c>
      <c r="B156" s="4">
        <v>16</v>
      </c>
      <c r="C156" s="4" t="s">
        <v>30623</v>
      </c>
      <c r="D156" s="4"/>
      <c r="E156" s="4"/>
    </row>
    <row r="157" spans="1:5" x14ac:dyDescent="0.2">
      <c r="A157" s="4" t="s">
        <v>14752</v>
      </c>
      <c r="B157" s="4">
        <v>14</v>
      </c>
      <c r="C157" s="4"/>
      <c r="D157" s="4"/>
      <c r="E157" s="4"/>
    </row>
    <row r="158" spans="1:5" x14ac:dyDescent="0.2">
      <c r="A158" s="4" t="s">
        <v>30960</v>
      </c>
      <c r="B158" s="4">
        <v>18</v>
      </c>
      <c r="C158" s="4"/>
      <c r="D158" s="4"/>
      <c r="E158" s="4"/>
    </row>
    <row r="159" spans="1:5" x14ac:dyDescent="0.2">
      <c r="A159" s="4" t="s">
        <v>30961</v>
      </c>
      <c r="B159" s="4">
        <v>16</v>
      </c>
      <c r="C159" s="4"/>
      <c r="D159" s="4"/>
      <c r="E159" s="4"/>
    </row>
    <row r="160" spans="1:5" x14ac:dyDescent="0.2">
      <c r="A160" s="4" t="s">
        <v>30133</v>
      </c>
      <c r="B160" s="4">
        <v>15</v>
      </c>
      <c r="C160" s="4"/>
      <c r="D160" s="4"/>
      <c r="E160" s="4"/>
    </row>
    <row r="161" spans="1:5" x14ac:dyDescent="0.2">
      <c r="A161" s="4" t="s">
        <v>21853</v>
      </c>
      <c r="B161" s="4">
        <v>15</v>
      </c>
      <c r="C161" s="4"/>
      <c r="D161" s="4"/>
      <c r="E161" s="4"/>
    </row>
    <row r="162" spans="1:5" x14ac:dyDescent="0.2">
      <c r="A162" s="4" t="s">
        <v>29004</v>
      </c>
      <c r="B162" s="4">
        <v>16</v>
      </c>
      <c r="C162" s="4"/>
      <c r="D162" s="4"/>
      <c r="E162" s="4"/>
    </row>
    <row r="163" spans="1:5" x14ac:dyDescent="0.2">
      <c r="A163" s="4" t="s">
        <v>4391</v>
      </c>
      <c r="B163" s="4">
        <v>25</v>
      </c>
      <c r="C163" s="4" t="s">
        <v>30623</v>
      </c>
      <c r="D163" s="4"/>
      <c r="E163" s="4"/>
    </row>
    <row r="164" spans="1:5" x14ac:dyDescent="0.2">
      <c r="A164" s="4" t="s">
        <v>14653</v>
      </c>
      <c r="B164" s="4">
        <v>9</v>
      </c>
      <c r="C164" s="4"/>
      <c r="D164" s="4"/>
      <c r="E164" s="4"/>
    </row>
    <row r="165" spans="1:5" x14ac:dyDescent="0.2">
      <c r="A165" s="4" t="s">
        <v>13176</v>
      </c>
      <c r="B165" s="4">
        <v>16</v>
      </c>
      <c r="C165" s="4"/>
      <c r="D165" s="4"/>
      <c r="E165" s="4"/>
    </row>
    <row r="166" spans="1:5" x14ac:dyDescent="0.2">
      <c r="A166" s="4" t="s">
        <v>47</v>
      </c>
      <c r="B166" s="4">
        <v>18</v>
      </c>
      <c r="C166" s="4" t="s">
        <v>30623</v>
      </c>
      <c r="D166" s="4"/>
      <c r="E166" s="4"/>
    </row>
    <row r="167" spans="1:5" x14ac:dyDescent="0.2">
      <c r="A167" s="4" t="s">
        <v>28151</v>
      </c>
      <c r="B167" s="4">
        <v>10</v>
      </c>
      <c r="C167" s="4"/>
      <c r="D167" s="4"/>
      <c r="E167" s="4"/>
    </row>
    <row r="168" spans="1:5" x14ac:dyDescent="0.2">
      <c r="A168" s="4" t="s">
        <v>30962</v>
      </c>
      <c r="B168" s="4">
        <v>9</v>
      </c>
      <c r="C168" s="4"/>
      <c r="D168" s="4"/>
      <c r="E168" s="4"/>
    </row>
    <row r="169" spans="1:5" x14ac:dyDescent="0.2">
      <c r="A169" s="4" t="s">
        <v>168</v>
      </c>
      <c r="B169" s="4">
        <v>15</v>
      </c>
      <c r="C169" s="4"/>
      <c r="D169" s="4"/>
      <c r="E169" s="4"/>
    </row>
    <row r="170" spans="1:5" x14ac:dyDescent="0.2">
      <c r="A170" s="4" t="s">
        <v>21145</v>
      </c>
      <c r="B170" s="4">
        <v>14</v>
      </c>
      <c r="C170" s="4"/>
      <c r="D170" s="4"/>
      <c r="E170" s="4"/>
    </row>
    <row r="171" spans="1:5" x14ac:dyDescent="0.2">
      <c r="A171" s="4" t="s">
        <v>8684</v>
      </c>
      <c r="B171" s="4">
        <v>15</v>
      </c>
      <c r="C171" s="4"/>
      <c r="D171" s="4"/>
      <c r="E171" s="4"/>
    </row>
    <row r="172" spans="1:5" x14ac:dyDescent="0.2">
      <c r="A172" s="4" t="s">
        <v>22957</v>
      </c>
      <c r="B172" s="4">
        <v>17</v>
      </c>
      <c r="C172" s="4"/>
      <c r="D172" s="4"/>
      <c r="E172" s="4"/>
    </row>
    <row r="173" spans="1:5" x14ac:dyDescent="0.2">
      <c r="A173" s="4" t="s">
        <v>25677</v>
      </c>
      <c r="B173" s="4">
        <v>13</v>
      </c>
      <c r="C173" s="4"/>
      <c r="D173" s="4"/>
      <c r="E173" s="4"/>
    </row>
    <row r="174" spans="1:5" x14ac:dyDescent="0.2">
      <c r="A174" s="4" t="s">
        <v>27155</v>
      </c>
      <c r="B174" s="4">
        <v>15</v>
      </c>
      <c r="C174" s="4"/>
      <c r="D174" s="4"/>
      <c r="E174" s="4"/>
    </row>
    <row r="175" spans="1:5" x14ac:dyDescent="0.2">
      <c r="A175" s="4" t="s">
        <v>17150</v>
      </c>
      <c r="B175" s="4">
        <v>15</v>
      </c>
      <c r="C175" s="4" t="s">
        <v>30623</v>
      </c>
      <c r="D175" s="4"/>
      <c r="E175" s="4"/>
    </row>
    <row r="176" spans="1:5" x14ac:dyDescent="0.2">
      <c r="A176" s="4" t="s">
        <v>2684</v>
      </c>
      <c r="B176" s="4">
        <v>20</v>
      </c>
      <c r="C176" s="4" t="s">
        <v>30623</v>
      </c>
      <c r="D176" s="4"/>
      <c r="E176" s="4"/>
    </row>
    <row r="177" spans="1:5" x14ac:dyDescent="0.2">
      <c r="A177" s="4" t="s">
        <v>13541</v>
      </c>
      <c r="B177" s="4">
        <v>13</v>
      </c>
      <c r="C177" s="4"/>
      <c r="D177" s="4"/>
      <c r="E177" s="4"/>
    </row>
    <row r="178" spans="1:5" x14ac:dyDescent="0.2">
      <c r="A178" s="4" t="s">
        <v>8958</v>
      </c>
      <c r="B178" s="4">
        <v>13</v>
      </c>
      <c r="C178" s="4"/>
      <c r="D178" s="4"/>
      <c r="E178" s="4"/>
    </row>
    <row r="179" spans="1:5" x14ac:dyDescent="0.2">
      <c r="A179" s="4" t="s">
        <v>20752</v>
      </c>
      <c r="B179" s="4">
        <v>15</v>
      </c>
      <c r="C179" s="4"/>
      <c r="D179" s="4"/>
      <c r="E179" s="4"/>
    </row>
    <row r="180" spans="1:5" x14ac:dyDescent="0.2">
      <c r="A180" s="4" t="s">
        <v>30963</v>
      </c>
      <c r="B180" s="4">
        <v>13</v>
      </c>
      <c r="C180" s="4"/>
      <c r="D180" s="4"/>
      <c r="E180" s="4"/>
    </row>
    <row r="181" spans="1:5" x14ac:dyDescent="0.2">
      <c r="A181" s="4" t="s">
        <v>7885</v>
      </c>
      <c r="B181" s="4">
        <v>11</v>
      </c>
      <c r="C181" s="4"/>
      <c r="D181" s="4"/>
      <c r="E181" s="4"/>
    </row>
    <row r="182" spans="1:5" x14ac:dyDescent="0.2">
      <c r="A182" s="4" t="s">
        <v>30964</v>
      </c>
      <c r="B182" s="4">
        <v>11</v>
      </c>
      <c r="C182" s="4" t="s">
        <v>30623</v>
      </c>
      <c r="D182" s="4"/>
      <c r="E182" s="4"/>
    </row>
    <row r="183" spans="1:5" x14ac:dyDescent="0.2">
      <c r="A183" s="4" t="s">
        <v>9456</v>
      </c>
      <c r="B183" s="4">
        <v>10</v>
      </c>
      <c r="C183" s="4"/>
      <c r="D183" s="4"/>
      <c r="E183" s="4"/>
    </row>
    <row r="184" spans="1:5" x14ac:dyDescent="0.2">
      <c r="A184" s="4" t="s">
        <v>30965</v>
      </c>
      <c r="B184" s="4">
        <v>11</v>
      </c>
      <c r="C184" s="4"/>
      <c r="D184" s="4"/>
      <c r="E184" s="4"/>
    </row>
    <row r="185" spans="1:5" x14ac:dyDescent="0.2">
      <c r="A185" s="4" t="s">
        <v>11944</v>
      </c>
      <c r="B185" s="4">
        <v>7</v>
      </c>
      <c r="C185" s="4" t="s">
        <v>30623</v>
      </c>
      <c r="D185" s="4"/>
      <c r="E185" s="4"/>
    </row>
    <row r="186" spans="1:5" x14ac:dyDescent="0.2">
      <c r="A186" s="4" t="s">
        <v>30966</v>
      </c>
      <c r="B186" s="4">
        <v>9</v>
      </c>
      <c r="C186" s="4"/>
      <c r="D186" s="4"/>
      <c r="E186" s="4"/>
    </row>
    <row r="187" spans="1:5" x14ac:dyDescent="0.2">
      <c r="A187" s="4" t="s">
        <v>13127</v>
      </c>
      <c r="B187" s="4">
        <v>11</v>
      </c>
      <c r="C187" s="4"/>
      <c r="D187" s="4"/>
      <c r="E187" s="4"/>
    </row>
    <row r="188" spans="1:5" x14ac:dyDescent="0.2">
      <c r="A188" s="4" t="s">
        <v>19943</v>
      </c>
      <c r="B188" s="4">
        <v>12</v>
      </c>
      <c r="C188" s="4"/>
      <c r="D188" s="4"/>
      <c r="E188" s="4"/>
    </row>
    <row r="189" spans="1:5" x14ac:dyDescent="0.2">
      <c r="A189" s="4" t="s">
        <v>6544</v>
      </c>
      <c r="B189" s="4">
        <v>12</v>
      </c>
      <c r="C189" s="4"/>
      <c r="D189" s="4"/>
      <c r="E189" s="4"/>
    </row>
    <row r="190" spans="1:5" x14ac:dyDescent="0.2">
      <c r="A190" s="4" t="s">
        <v>19219</v>
      </c>
      <c r="B190" s="4">
        <v>13</v>
      </c>
      <c r="C190" s="4"/>
      <c r="D190" s="4"/>
      <c r="E190" s="4"/>
    </row>
    <row r="191" spans="1:5" x14ac:dyDescent="0.2">
      <c r="A191" s="4" t="s">
        <v>30967</v>
      </c>
      <c r="B191" s="4">
        <v>11</v>
      </c>
      <c r="C191" s="4"/>
      <c r="D191" s="4"/>
      <c r="E191" s="4"/>
    </row>
    <row r="192" spans="1:5" x14ac:dyDescent="0.2">
      <c r="A192" s="4" t="s">
        <v>21491</v>
      </c>
      <c r="B192" s="4">
        <v>11</v>
      </c>
      <c r="C192" s="4"/>
      <c r="D192" s="4"/>
      <c r="E192" s="4"/>
    </row>
    <row r="193" spans="1:5" x14ac:dyDescent="0.2">
      <c r="A193" s="4" t="s">
        <v>29821</v>
      </c>
      <c r="B193" s="4">
        <v>14</v>
      </c>
      <c r="C193" s="4"/>
      <c r="D193" s="4"/>
      <c r="E193" s="4"/>
    </row>
    <row r="194" spans="1:5" x14ac:dyDescent="0.2">
      <c r="A194" s="4" t="s">
        <v>22783</v>
      </c>
      <c r="B194" s="4">
        <v>13</v>
      </c>
      <c r="C194" s="4"/>
      <c r="D194" s="4"/>
      <c r="E194" s="4"/>
    </row>
    <row r="195" spans="1:5" x14ac:dyDescent="0.2">
      <c r="A195" s="4" t="s">
        <v>29927</v>
      </c>
      <c r="B195" s="4">
        <v>9</v>
      </c>
      <c r="C195" s="4"/>
      <c r="D195" s="4"/>
      <c r="E195" s="4"/>
    </row>
    <row r="196" spans="1:5" x14ac:dyDescent="0.2">
      <c r="A196" s="4" t="s">
        <v>26645</v>
      </c>
      <c r="B196" s="4">
        <v>16</v>
      </c>
      <c r="C196" s="4"/>
      <c r="D196" s="4"/>
      <c r="E196" s="4"/>
    </row>
    <row r="197" spans="1:5" x14ac:dyDescent="0.2">
      <c r="A197" s="4" t="s">
        <v>6318</v>
      </c>
      <c r="B197" s="4">
        <v>20</v>
      </c>
      <c r="C197" s="4"/>
      <c r="D197" s="4" t="s">
        <v>30623</v>
      </c>
      <c r="E197" s="4"/>
    </row>
    <row r="198" spans="1:5" x14ac:dyDescent="0.2">
      <c r="A198" s="4" t="s">
        <v>4005</v>
      </c>
      <c r="B198" s="4">
        <v>15</v>
      </c>
      <c r="C198" s="4" t="s">
        <v>30623</v>
      </c>
      <c r="D198" s="4"/>
      <c r="E198" s="4"/>
    </row>
    <row r="199" spans="1:5" x14ac:dyDescent="0.2">
      <c r="A199" s="4" t="s">
        <v>9539</v>
      </c>
      <c r="B199" s="4">
        <v>14</v>
      </c>
      <c r="C199" s="4"/>
      <c r="D199" s="4"/>
      <c r="E199" s="4"/>
    </row>
    <row r="200" spans="1:5" x14ac:dyDescent="0.2">
      <c r="A200" s="4" t="s">
        <v>14126</v>
      </c>
      <c r="B200" s="4">
        <v>12</v>
      </c>
      <c r="C200" s="4"/>
      <c r="D200" s="4"/>
      <c r="E200" s="4"/>
    </row>
    <row r="201" spans="1:5" x14ac:dyDescent="0.2">
      <c r="A201" s="4" t="s">
        <v>27048</v>
      </c>
      <c r="B201" s="4">
        <v>15</v>
      </c>
      <c r="C201" s="4"/>
      <c r="D201" s="4"/>
      <c r="E201" s="4"/>
    </row>
    <row r="202" spans="1:5" x14ac:dyDescent="0.2">
      <c r="A202" s="4" t="s">
        <v>28952</v>
      </c>
      <c r="B202" s="4">
        <v>18</v>
      </c>
      <c r="C202" s="4"/>
      <c r="D202" s="4"/>
      <c r="E202" s="4"/>
    </row>
    <row r="203" spans="1:5" x14ac:dyDescent="0.2">
      <c r="A203" s="4" t="s">
        <v>622</v>
      </c>
      <c r="B203" s="4">
        <v>12</v>
      </c>
      <c r="C203" s="4" t="s">
        <v>30623</v>
      </c>
      <c r="D203" s="4"/>
      <c r="E203" s="4"/>
    </row>
    <row r="204" spans="1:5" x14ac:dyDescent="0.2">
      <c r="A204" s="4" t="s">
        <v>10168</v>
      </c>
      <c r="B204" s="4">
        <v>14</v>
      </c>
      <c r="C204" s="4"/>
      <c r="D204" s="4"/>
      <c r="E204" s="4"/>
    </row>
    <row r="205" spans="1:5" x14ac:dyDescent="0.2">
      <c r="A205" s="4" t="s">
        <v>10536</v>
      </c>
      <c r="B205" s="4">
        <v>16</v>
      </c>
      <c r="C205" s="4"/>
      <c r="D205" s="4" t="s">
        <v>30623</v>
      </c>
      <c r="E205" s="4"/>
    </row>
    <row r="206" spans="1:5" x14ac:dyDescent="0.2">
      <c r="A206" s="4" t="s">
        <v>10540</v>
      </c>
      <c r="B206" s="4">
        <v>13</v>
      </c>
      <c r="C206" s="4"/>
      <c r="D206" s="4"/>
      <c r="E206" s="4" t="s">
        <v>30623</v>
      </c>
    </row>
    <row r="207" spans="1:5" x14ac:dyDescent="0.2">
      <c r="A207" s="4" t="s">
        <v>13888</v>
      </c>
      <c r="B207" s="4">
        <v>13</v>
      </c>
      <c r="C207" s="4"/>
      <c r="D207" s="4"/>
      <c r="E207" s="4"/>
    </row>
    <row r="208" spans="1:5" x14ac:dyDescent="0.2">
      <c r="A208" s="4" t="s">
        <v>16548</v>
      </c>
      <c r="B208" s="4">
        <v>19</v>
      </c>
      <c r="C208" s="4"/>
      <c r="D208" s="4"/>
      <c r="E208" s="4"/>
    </row>
    <row r="209" spans="1:5" x14ac:dyDescent="0.2">
      <c r="A209" s="4" t="s">
        <v>24677</v>
      </c>
      <c r="B209" s="4">
        <v>16</v>
      </c>
      <c r="C209" s="4"/>
      <c r="D209" s="4"/>
      <c r="E209" s="4"/>
    </row>
    <row r="210" spans="1:5" x14ac:dyDescent="0.2">
      <c r="A210" s="4" t="s">
        <v>29559</v>
      </c>
      <c r="B210" s="4">
        <v>15</v>
      </c>
      <c r="C210" s="4"/>
      <c r="D210" s="4"/>
      <c r="E210" s="4"/>
    </row>
    <row r="211" spans="1:5" x14ac:dyDescent="0.2">
      <c r="A211" s="4" t="s">
        <v>1834</v>
      </c>
      <c r="B211" s="4">
        <v>12</v>
      </c>
      <c r="C211" s="4"/>
      <c r="D211" s="4"/>
      <c r="E211" s="4"/>
    </row>
    <row r="212" spans="1:5" x14ac:dyDescent="0.2">
      <c r="A212" s="4" t="s">
        <v>1898</v>
      </c>
      <c r="B212" s="4">
        <v>11</v>
      </c>
      <c r="C212" s="4"/>
      <c r="D212" s="4"/>
      <c r="E212" s="4"/>
    </row>
    <row r="213" spans="1:5" x14ac:dyDescent="0.2">
      <c r="A213" s="4" t="s">
        <v>990</v>
      </c>
      <c r="B213" s="4">
        <v>14</v>
      </c>
      <c r="C213" s="4"/>
      <c r="D213" s="4"/>
      <c r="E213" s="4"/>
    </row>
    <row r="214" spans="1:5" x14ac:dyDescent="0.2">
      <c r="A214" s="4" t="s">
        <v>7419</v>
      </c>
      <c r="B214" s="4">
        <v>12</v>
      </c>
      <c r="C214" s="4"/>
      <c r="D214" s="4"/>
      <c r="E214" s="4"/>
    </row>
    <row r="215" spans="1:5" x14ac:dyDescent="0.2">
      <c r="A215" s="4" t="s">
        <v>18598</v>
      </c>
      <c r="B215" s="4">
        <v>16</v>
      </c>
      <c r="C215" s="4"/>
      <c r="D215" s="4"/>
      <c r="E215" s="4"/>
    </row>
    <row r="216" spans="1:5" x14ac:dyDescent="0.2">
      <c r="A216" s="4" t="s">
        <v>21327</v>
      </c>
      <c r="B216" s="4">
        <v>15</v>
      </c>
      <c r="C216" s="4"/>
      <c r="D216" s="4"/>
      <c r="E216" s="4"/>
    </row>
    <row r="217" spans="1:5" x14ac:dyDescent="0.2">
      <c r="A217" s="4" t="s">
        <v>28318</v>
      </c>
      <c r="B217" s="4">
        <v>14</v>
      </c>
      <c r="C217" s="4"/>
      <c r="D217" s="4"/>
      <c r="E217" s="4"/>
    </row>
    <row r="218" spans="1:5" x14ac:dyDescent="0.2">
      <c r="A218" s="4" t="s">
        <v>4119</v>
      </c>
      <c r="B218" s="4">
        <v>12</v>
      </c>
      <c r="C218" s="4"/>
      <c r="D218" s="4"/>
      <c r="E218" s="4"/>
    </row>
    <row r="219" spans="1:5" x14ac:dyDescent="0.2">
      <c r="A219" s="4" t="s">
        <v>4695</v>
      </c>
      <c r="B219" s="4">
        <v>14</v>
      </c>
      <c r="C219" s="4" t="s">
        <v>30623</v>
      </c>
      <c r="D219" s="4"/>
      <c r="E219" s="4"/>
    </row>
    <row r="220" spans="1:5" x14ac:dyDescent="0.2">
      <c r="A220" s="4" t="s">
        <v>4921</v>
      </c>
      <c r="B220" s="4">
        <v>15</v>
      </c>
      <c r="C220" s="4"/>
      <c r="D220" s="4"/>
      <c r="E220" s="4"/>
    </row>
    <row r="221" spans="1:5" x14ac:dyDescent="0.2">
      <c r="A221" s="4" t="s">
        <v>5961</v>
      </c>
      <c r="B221" s="4">
        <v>12</v>
      </c>
      <c r="C221" s="4"/>
      <c r="D221" s="4"/>
      <c r="E221" s="4"/>
    </row>
    <row r="222" spans="1:5" x14ac:dyDescent="0.2">
      <c r="A222" s="4" t="s">
        <v>30968</v>
      </c>
      <c r="B222" s="4">
        <v>15</v>
      </c>
      <c r="C222" s="4"/>
      <c r="D222" s="4"/>
      <c r="E222" s="4"/>
    </row>
    <row r="223" spans="1:5" x14ac:dyDescent="0.2">
      <c r="A223" s="4" t="s">
        <v>2811</v>
      </c>
      <c r="B223" s="4">
        <v>13</v>
      </c>
      <c r="C223" s="4"/>
      <c r="D223" s="4"/>
      <c r="E223" s="4"/>
    </row>
    <row r="224" spans="1:5" x14ac:dyDescent="0.2">
      <c r="A224" s="4" t="s">
        <v>2923</v>
      </c>
      <c r="B224" s="4">
        <v>15</v>
      </c>
      <c r="C224" s="4"/>
      <c r="D224" s="4"/>
      <c r="E224" s="4"/>
    </row>
    <row r="225" spans="1:5" x14ac:dyDescent="0.2">
      <c r="A225" s="4" t="s">
        <v>9132</v>
      </c>
      <c r="B225" s="4">
        <v>12</v>
      </c>
      <c r="C225" s="4"/>
      <c r="D225" s="4"/>
      <c r="E225" s="4"/>
    </row>
    <row r="226" spans="1:5" x14ac:dyDescent="0.2">
      <c r="A226" s="4" t="s">
        <v>9724</v>
      </c>
      <c r="B226" s="4">
        <v>14</v>
      </c>
      <c r="C226" s="4"/>
      <c r="D226" s="4"/>
      <c r="E226" s="4"/>
    </row>
    <row r="227" spans="1:5" x14ac:dyDescent="0.2">
      <c r="A227" s="4" t="s">
        <v>13907</v>
      </c>
      <c r="B227" s="4">
        <v>13</v>
      </c>
      <c r="C227" s="4"/>
      <c r="D227" s="4"/>
      <c r="E227" s="4"/>
    </row>
    <row r="228" spans="1:5" x14ac:dyDescent="0.2">
      <c r="A228" s="4" t="s">
        <v>18860</v>
      </c>
      <c r="B228" s="4">
        <v>14</v>
      </c>
      <c r="C228" s="4" t="s">
        <v>30623</v>
      </c>
      <c r="D228" s="4"/>
      <c r="E228" s="4"/>
    </row>
    <row r="229" spans="1:5" x14ac:dyDescent="0.2">
      <c r="A229" s="4" t="s">
        <v>30969</v>
      </c>
      <c r="B229" s="4">
        <v>16</v>
      </c>
      <c r="C229" s="4"/>
      <c r="D229" s="4"/>
      <c r="E229" s="4"/>
    </row>
    <row r="230" spans="1:5" x14ac:dyDescent="0.2">
      <c r="A230" s="4" t="s">
        <v>25294</v>
      </c>
      <c r="B230" s="4">
        <v>16</v>
      </c>
      <c r="C230" s="4"/>
      <c r="D230" s="4"/>
      <c r="E230" s="4"/>
    </row>
    <row r="231" spans="1:5" x14ac:dyDescent="0.2">
      <c r="A231" s="4" t="s">
        <v>2891</v>
      </c>
      <c r="B231" s="4">
        <v>21</v>
      </c>
      <c r="C231" s="4" t="s">
        <v>30623</v>
      </c>
      <c r="D231" s="4"/>
      <c r="E231" s="4"/>
    </row>
    <row r="232" spans="1:5" x14ac:dyDescent="0.2">
      <c r="A232" s="4" t="s">
        <v>25054</v>
      </c>
      <c r="B232" s="4">
        <v>17</v>
      </c>
      <c r="C232" s="4"/>
      <c r="D232" s="4"/>
      <c r="E232" s="4"/>
    </row>
    <row r="233" spans="1:5" x14ac:dyDescent="0.2">
      <c r="A233" s="4" t="s">
        <v>6682</v>
      </c>
      <c r="B233" s="4">
        <v>11</v>
      </c>
      <c r="C233" s="4" t="s">
        <v>30623</v>
      </c>
      <c r="D233" s="4"/>
      <c r="E233" s="4"/>
    </row>
    <row r="234" spans="1:5" x14ac:dyDescent="0.2">
      <c r="A234" s="4" t="s">
        <v>30970</v>
      </c>
      <c r="B234" s="4">
        <v>13</v>
      </c>
      <c r="C234" s="4"/>
      <c r="D234" s="4"/>
      <c r="E234" s="4"/>
    </row>
    <row r="235" spans="1:5" x14ac:dyDescent="0.2">
      <c r="A235" s="4" t="s">
        <v>30971</v>
      </c>
      <c r="B235" s="4">
        <v>13</v>
      </c>
      <c r="C235" s="4"/>
      <c r="D235" s="4"/>
      <c r="E235" s="4"/>
    </row>
    <row r="236" spans="1:5" x14ac:dyDescent="0.2">
      <c r="A236" s="4" t="s">
        <v>27</v>
      </c>
      <c r="B236" s="4">
        <v>12</v>
      </c>
      <c r="C236" s="4"/>
      <c r="D236" s="4" t="s">
        <v>30623</v>
      </c>
      <c r="E236" s="4"/>
    </row>
    <row r="237" spans="1:5" x14ac:dyDescent="0.2">
      <c r="A237" s="4" t="s">
        <v>12293</v>
      </c>
      <c r="B237" s="4">
        <v>17</v>
      </c>
      <c r="C237" s="4"/>
      <c r="D237" s="4"/>
      <c r="E237" s="4"/>
    </row>
    <row r="238" spans="1:5" x14ac:dyDescent="0.2">
      <c r="A238" s="4" t="s">
        <v>18583</v>
      </c>
      <c r="B238" s="4">
        <v>18</v>
      </c>
      <c r="C238" s="4"/>
      <c r="D238" s="4"/>
      <c r="E238" s="4"/>
    </row>
    <row r="239" spans="1:5" x14ac:dyDescent="0.2">
      <c r="A239" s="4" t="s">
        <v>21793</v>
      </c>
      <c r="B239" s="4">
        <v>17</v>
      </c>
      <c r="C239" s="4"/>
      <c r="D239" s="4"/>
      <c r="E239" s="4"/>
    </row>
    <row r="240" spans="1:5" x14ac:dyDescent="0.2">
      <c r="A240" s="4" t="s">
        <v>21307</v>
      </c>
      <c r="B240" s="4">
        <v>19</v>
      </c>
      <c r="C240" s="4"/>
      <c r="D240" s="4"/>
      <c r="E240" s="4"/>
    </row>
    <row r="241" spans="1:5" x14ac:dyDescent="0.2">
      <c r="A241" s="4" t="s">
        <v>30972</v>
      </c>
      <c r="B241" s="4">
        <v>13</v>
      </c>
      <c r="C241" s="4"/>
      <c r="D241" s="4"/>
      <c r="E241" s="4"/>
    </row>
    <row r="242" spans="1:5" x14ac:dyDescent="0.2">
      <c r="A242" s="4" t="s">
        <v>30973</v>
      </c>
      <c r="B242" s="4">
        <v>17</v>
      </c>
      <c r="C242" s="4"/>
      <c r="D242" s="4"/>
      <c r="E242" s="4" t="s">
        <v>30623</v>
      </c>
    </row>
    <row r="243" spans="1:5" x14ac:dyDescent="0.2">
      <c r="A243" s="4" t="s">
        <v>30974</v>
      </c>
      <c r="B243" s="4">
        <v>17</v>
      </c>
      <c r="C243" s="4"/>
      <c r="D243" s="4"/>
      <c r="E243" s="4"/>
    </row>
    <row r="244" spans="1:5" x14ac:dyDescent="0.2">
      <c r="A244" s="4" t="s">
        <v>935</v>
      </c>
      <c r="B244" s="4">
        <v>15</v>
      </c>
      <c r="C244" s="4"/>
      <c r="D244" s="4" t="s">
        <v>30623</v>
      </c>
      <c r="E244" s="4"/>
    </row>
    <row r="245" spans="1:5" x14ac:dyDescent="0.2">
      <c r="A245" s="4" t="s">
        <v>3066</v>
      </c>
      <c r="B245" s="4">
        <v>14</v>
      </c>
      <c r="C245" s="4" t="s">
        <v>30623</v>
      </c>
      <c r="D245" s="4"/>
      <c r="E245" s="4"/>
    </row>
    <row r="246" spans="1:5" x14ac:dyDescent="0.2">
      <c r="A246" s="4" t="s">
        <v>3728</v>
      </c>
      <c r="B246" s="4">
        <v>17</v>
      </c>
      <c r="C246" s="4"/>
      <c r="D246" s="4" t="s">
        <v>30623</v>
      </c>
      <c r="E246" s="4"/>
    </row>
    <row r="247" spans="1:5" x14ac:dyDescent="0.2">
      <c r="A247" s="4" t="s">
        <v>5972</v>
      </c>
      <c r="B247" s="4">
        <v>18</v>
      </c>
      <c r="C247" s="4"/>
      <c r="D247" s="4"/>
      <c r="E247" s="4"/>
    </row>
    <row r="248" spans="1:5" x14ac:dyDescent="0.2">
      <c r="A248" s="4" t="s">
        <v>26322</v>
      </c>
      <c r="B248" s="4">
        <v>15</v>
      </c>
      <c r="C248" s="4"/>
      <c r="D248" s="4"/>
      <c r="E248" s="4"/>
    </row>
    <row r="249" spans="1:5" x14ac:dyDescent="0.2">
      <c r="A249" s="4" t="s">
        <v>9964</v>
      </c>
      <c r="B249" s="4">
        <v>13</v>
      </c>
      <c r="C249" s="4"/>
      <c r="D249" s="4" t="s">
        <v>30623</v>
      </c>
      <c r="E249" s="4"/>
    </row>
    <row r="250" spans="1:5" x14ac:dyDescent="0.2">
      <c r="A250" s="4" t="s">
        <v>16839</v>
      </c>
      <c r="B250" s="4">
        <v>14</v>
      </c>
      <c r="C250" s="4"/>
      <c r="D250" s="4"/>
      <c r="E250" s="4"/>
    </row>
    <row r="251" spans="1:5" x14ac:dyDescent="0.2">
      <c r="A251" s="4" t="s">
        <v>20159</v>
      </c>
      <c r="B251" s="4">
        <v>15</v>
      </c>
      <c r="C251" s="4"/>
      <c r="D251" s="4"/>
      <c r="E251" s="4"/>
    </row>
    <row r="252" spans="1:5" x14ac:dyDescent="0.2">
      <c r="A252" s="4" t="s">
        <v>20374</v>
      </c>
      <c r="B252" s="4">
        <v>15</v>
      </c>
      <c r="C252" s="4"/>
      <c r="D252" s="4"/>
      <c r="E252" s="4"/>
    </row>
    <row r="253" spans="1:5" x14ac:dyDescent="0.2">
      <c r="A253" s="4" t="s">
        <v>21482</v>
      </c>
      <c r="B253" s="4">
        <v>21</v>
      </c>
      <c r="C253" s="4"/>
      <c r="D253" s="4"/>
      <c r="E253" s="4"/>
    </row>
    <row r="254" spans="1:5" x14ac:dyDescent="0.2">
      <c r="A254" s="4" t="s">
        <v>30975</v>
      </c>
      <c r="B254" s="4">
        <v>14</v>
      </c>
      <c r="C254" s="4" t="s">
        <v>30623</v>
      </c>
      <c r="D254" s="4"/>
      <c r="E254" s="4"/>
    </row>
    <row r="255" spans="1:5" x14ac:dyDescent="0.2">
      <c r="A255" s="4" t="s">
        <v>478</v>
      </c>
      <c r="B255" s="4">
        <v>16</v>
      </c>
      <c r="C255" s="4"/>
      <c r="D255" s="4"/>
      <c r="E255" s="4"/>
    </row>
    <row r="256" spans="1:5" x14ac:dyDescent="0.2">
      <c r="A256" s="4" t="s">
        <v>3122</v>
      </c>
      <c r="B256" s="4">
        <v>17</v>
      </c>
      <c r="C256" s="4" t="s">
        <v>30623</v>
      </c>
      <c r="D256" s="4"/>
      <c r="E256" s="4"/>
    </row>
    <row r="257" spans="1:5" x14ac:dyDescent="0.2">
      <c r="A257" s="4" t="s">
        <v>12673</v>
      </c>
      <c r="B257" s="4">
        <v>16</v>
      </c>
      <c r="C257" s="4"/>
      <c r="D257" s="4"/>
      <c r="E257" s="4"/>
    </row>
    <row r="258" spans="1:5" x14ac:dyDescent="0.2">
      <c r="A258" s="4" t="s">
        <v>18461</v>
      </c>
      <c r="B258" s="4">
        <v>19</v>
      </c>
      <c r="C258" s="4"/>
      <c r="D258" s="4"/>
      <c r="E258" s="4"/>
    </row>
    <row r="259" spans="1:5" x14ac:dyDescent="0.2">
      <c r="A259" s="4" t="s">
        <v>20170</v>
      </c>
      <c r="B259" s="4">
        <v>15</v>
      </c>
      <c r="C259" s="4"/>
      <c r="D259" s="4"/>
      <c r="E259" s="4"/>
    </row>
    <row r="260" spans="1:5" x14ac:dyDescent="0.2">
      <c r="A260" s="4" t="s">
        <v>24287</v>
      </c>
      <c r="B260" s="4">
        <v>16</v>
      </c>
      <c r="C260" s="4"/>
      <c r="D260" s="4"/>
      <c r="E260" s="4"/>
    </row>
    <row r="261" spans="1:5" x14ac:dyDescent="0.2">
      <c r="A261" s="4" t="s">
        <v>29860</v>
      </c>
      <c r="B261" s="4">
        <v>18</v>
      </c>
      <c r="C261" s="4"/>
      <c r="D261" s="4"/>
      <c r="E261" s="4"/>
    </row>
    <row r="262" spans="1:5" x14ac:dyDescent="0.2">
      <c r="A262" s="4" t="s">
        <v>11864</v>
      </c>
      <c r="B262" s="4">
        <v>14</v>
      </c>
      <c r="C262" s="4"/>
      <c r="D262" s="4" t="s">
        <v>30623</v>
      </c>
      <c r="E262" s="4"/>
    </row>
    <row r="263" spans="1:5" x14ac:dyDescent="0.2">
      <c r="A263" s="4" t="s">
        <v>28242</v>
      </c>
      <c r="B263" s="4">
        <v>14</v>
      </c>
      <c r="C263" s="4"/>
      <c r="D263" s="4"/>
      <c r="E263" s="4"/>
    </row>
    <row r="264" spans="1:5" x14ac:dyDescent="0.2">
      <c r="A264" s="4" t="s">
        <v>2281</v>
      </c>
      <c r="B264" s="4">
        <v>13</v>
      </c>
      <c r="C264" s="4"/>
      <c r="D264" s="4"/>
      <c r="E264" s="4"/>
    </row>
    <row r="265" spans="1:5" x14ac:dyDescent="0.2">
      <c r="A265" s="4" t="s">
        <v>5595</v>
      </c>
      <c r="B265" s="4">
        <v>18</v>
      </c>
      <c r="C265" s="4"/>
      <c r="D265" s="4"/>
      <c r="E265" s="4"/>
    </row>
    <row r="266" spans="1:5" x14ac:dyDescent="0.2">
      <c r="A266" s="4" t="s">
        <v>5829</v>
      </c>
      <c r="B266" s="4">
        <v>15</v>
      </c>
      <c r="C266" s="4"/>
      <c r="D266" s="4"/>
      <c r="E266" s="4"/>
    </row>
    <row r="267" spans="1:5" x14ac:dyDescent="0.2">
      <c r="A267" s="4" t="s">
        <v>8094</v>
      </c>
      <c r="B267" s="4">
        <v>12</v>
      </c>
      <c r="C267" s="4"/>
      <c r="D267" s="4"/>
      <c r="E267" s="4"/>
    </row>
    <row r="268" spans="1:5" x14ac:dyDescent="0.2">
      <c r="A268" s="4" t="s">
        <v>18426</v>
      </c>
      <c r="B268" s="4">
        <v>17</v>
      </c>
      <c r="C268" s="4" t="s">
        <v>30623</v>
      </c>
      <c r="D268" s="4"/>
      <c r="E268" s="4"/>
    </row>
    <row r="269" spans="1:5" x14ac:dyDescent="0.2">
      <c r="A269" s="4" t="s">
        <v>22156</v>
      </c>
      <c r="B269" s="4">
        <v>14</v>
      </c>
      <c r="C269" s="4"/>
      <c r="D269" s="4"/>
      <c r="E269" s="4"/>
    </row>
    <row r="270" spans="1:5" x14ac:dyDescent="0.2">
      <c r="A270" s="4" t="s">
        <v>29574</v>
      </c>
      <c r="B270" s="4">
        <v>14</v>
      </c>
      <c r="C270" s="4"/>
      <c r="D270" s="4"/>
      <c r="E270" s="4"/>
    </row>
    <row r="271" spans="1:5" x14ac:dyDescent="0.2">
      <c r="A271" s="4" t="s">
        <v>30976</v>
      </c>
      <c r="B271" s="4">
        <v>10</v>
      </c>
      <c r="C271" s="4"/>
      <c r="D271" s="4"/>
      <c r="E271" s="4"/>
    </row>
    <row r="272" spans="1:5" x14ac:dyDescent="0.2">
      <c r="A272" s="4" t="s">
        <v>16558</v>
      </c>
      <c r="B272" s="4">
        <v>10</v>
      </c>
      <c r="C272" s="4"/>
      <c r="D272" s="4"/>
      <c r="E272" s="4"/>
    </row>
    <row r="273" spans="1:5" x14ac:dyDescent="0.2">
      <c r="A273" s="4" t="s">
        <v>25760</v>
      </c>
      <c r="B273" s="4">
        <v>15</v>
      </c>
      <c r="C273" s="4"/>
      <c r="D273" s="4"/>
      <c r="E273" s="4"/>
    </row>
    <row r="274" spans="1:5" x14ac:dyDescent="0.2">
      <c r="A274" s="4" t="s">
        <v>30977</v>
      </c>
      <c r="B274" s="4">
        <v>15</v>
      </c>
      <c r="C274" s="4"/>
      <c r="D274" s="4"/>
      <c r="E274" s="4"/>
    </row>
    <row r="275" spans="1:5" x14ac:dyDescent="0.2">
      <c r="A275" s="4" t="s">
        <v>30978</v>
      </c>
      <c r="B275" s="4">
        <v>14</v>
      </c>
      <c r="C275" s="4"/>
      <c r="D275" s="4"/>
      <c r="E275" s="4"/>
    </row>
    <row r="276" spans="1:5" x14ac:dyDescent="0.2">
      <c r="A276" s="4" t="s">
        <v>6535</v>
      </c>
      <c r="B276" s="4">
        <v>14</v>
      </c>
      <c r="C276" s="4"/>
      <c r="D276" s="4"/>
      <c r="E276" s="4"/>
    </row>
    <row r="277" spans="1:5" x14ac:dyDescent="0.2">
      <c r="A277" s="4" t="s">
        <v>22461</v>
      </c>
      <c r="B277" s="4">
        <v>16</v>
      </c>
      <c r="C277" s="4"/>
      <c r="D277" s="4"/>
      <c r="E277" s="4"/>
    </row>
    <row r="278" spans="1:5" x14ac:dyDescent="0.2">
      <c r="A278" s="4" t="s">
        <v>23964</v>
      </c>
      <c r="B278" s="4">
        <v>13</v>
      </c>
      <c r="C278" s="4"/>
      <c r="D278" s="4"/>
      <c r="E278" s="4"/>
    </row>
    <row r="279" spans="1:5" x14ac:dyDescent="0.2">
      <c r="A279" s="4" t="s">
        <v>26877</v>
      </c>
      <c r="B279" s="4">
        <v>15</v>
      </c>
      <c r="C279" s="4"/>
      <c r="D279" s="4"/>
      <c r="E279" s="4"/>
    </row>
    <row r="280" spans="1:5" x14ac:dyDescent="0.2">
      <c r="A280" s="4" t="s">
        <v>29560</v>
      </c>
      <c r="B280" s="4">
        <v>15</v>
      </c>
      <c r="C280" s="4"/>
      <c r="D280" s="4"/>
      <c r="E280" s="4"/>
    </row>
    <row r="281" spans="1:5" x14ac:dyDescent="0.2">
      <c r="A281" s="4" t="s">
        <v>17467</v>
      </c>
      <c r="B281" s="4">
        <v>9</v>
      </c>
      <c r="C281" s="4"/>
      <c r="D281" s="4" t="s">
        <v>30623</v>
      </c>
      <c r="E281" s="4"/>
    </row>
    <row r="282" spans="1:5" x14ac:dyDescent="0.2">
      <c r="A282" s="4" t="s">
        <v>18856</v>
      </c>
      <c r="B282" s="4">
        <v>11</v>
      </c>
      <c r="C282" s="4"/>
      <c r="D282" s="4"/>
      <c r="E282" s="4"/>
    </row>
    <row r="283" spans="1:5" x14ac:dyDescent="0.2">
      <c r="A283" s="4" t="s">
        <v>22123</v>
      </c>
      <c r="B283" s="4">
        <v>17</v>
      </c>
      <c r="C283" s="4"/>
      <c r="D283" s="4"/>
      <c r="E283" s="4"/>
    </row>
    <row r="284" spans="1:5" x14ac:dyDescent="0.2">
      <c r="A284" s="4" t="s">
        <v>30979</v>
      </c>
      <c r="B284" s="4">
        <v>11</v>
      </c>
      <c r="C284" s="4"/>
      <c r="D284" s="4"/>
      <c r="E284" s="4"/>
    </row>
    <row r="285" spans="1:5" x14ac:dyDescent="0.2">
      <c r="A285" s="4" t="s">
        <v>1436</v>
      </c>
      <c r="B285" s="4">
        <v>14</v>
      </c>
      <c r="C285" s="4" t="s">
        <v>30623</v>
      </c>
      <c r="D285" s="4"/>
      <c r="E285" s="4"/>
    </row>
    <row r="286" spans="1:5" x14ac:dyDescent="0.2">
      <c r="A286" s="4" t="s">
        <v>2083</v>
      </c>
      <c r="B286" s="4">
        <v>14</v>
      </c>
      <c r="C286" s="4" t="s">
        <v>30623</v>
      </c>
      <c r="D286" s="4"/>
      <c r="E286" s="4"/>
    </row>
    <row r="287" spans="1:5" x14ac:dyDescent="0.2">
      <c r="A287" s="4" t="s">
        <v>21809</v>
      </c>
      <c r="B287" s="4">
        <v>16</v>
      </c>
      <c r="C287" s="4"/>
      <c r="D287" s="4"/>
      <c r="E287" s="4"/>
    </row>
    <row r="288" spans="1:5" x14ac:dyDescent="0.2">
      <c r="A288" s="4" t="s">
        <v>29910</v>
      </c>
      <c r="B288" s="4">
        <v>14</v>
      </c>
      <c r="C288" s="4"/>
      <c r="D288" s="4"/>
      <c r="E288" s="4"/>
    </row>
    <row r="289" spans="1:5" x14ac:dyDescent="0.2">
      <c r="A289" s="4" t="s">
        <v>30980</v>
      </c>
      <c r="B289" s="4">
        <v>15</v>
      </c>
      <c r="C289" s="4"/>
      <c r="D289" s="4"/>
      <c r="E289" s="4"/>
    </row>
    <row r="290" spans="1:5" x14ac:dyDescent="0.2">
      <c r="A290" s="4" t="s">
        <v>30981</v>
      </c>
      <c r="B290" s="4">
        <v>17</v>
      </c>
      <c r="C290" s="4"/>
      <c r="D290" s="4"/>
      <c r="E290" s="4"/>
    </row>
    <row r="291" spans="1:5" x14ac:dyDescent="0.2">
      <c r="A291" s="4" t="s">
        <v>1696</v>
      </c>
      <c r="B291" s="4">
        <v>17</v>
      </c>
      <c r="C291" s="4"/>
      <c r="D291" s="4"/>
      <c r="E291" s="4"/>
    </row>
    <row r="292" spans="1:5" x14ac:dyDescent="0.2">
      <c r="A292" s="4" t="s">
        <v>2194</v>
      </c>
      <c r="B292" s="4">
        <v>14</v>
      </c>
      <c r="C292" s="4"/>
      <c r="D292" s="4"/>
      <c r="E292" s="4"/>
    </row>
    <row r="293" spans="1:5" x14ac:dyDescent="0.2">
      <c r="A293" s="4" t="s">
        <v>5136</v>
      </c>
      <c r="B293" s="4">
        <v>15</v>
      </c>
      <c r="C293" s="4" t="s">
        <v>30623</v>
      </c>
      <c r="D293" s="4"/>
      <c r="E293" s="4"/>
    </row>
    <row r="294" spans="1:5" x14ac:dyDescent="0.2">
      <c r="A294" s="4" t="s">
        <v>15863</v>
      </c>
      <c r="B294" s="4">
        <v>14</v>
      </c>
      <c r="C294" s="4" t="s">
        <v>30623</v>
      </c>
      <c r="D294" s="4"/>
      <c r="E294" s="4"/>
    </row>
    <row r="295" spans="1:5" x14ac:dyDescent="0.2">
      <c r="A295" s="4" t="s">
        <v>25024</v>
      </c>
      <c r="B295" s="4">
        <v>15</v>
      </c>
      <c r="C295" s="4"/>
      <c r="D295" s="4"/>
      <c r="E295" s="4"/>
    </row>
    <row r="296" spans="1:5" x14ac:dyDescent="0.2">
      <c r="A296" s="4" t="s">
        <v>26031</v>
      </c>
      <c r="B296" s="4">
        <v>16</v>
      </c>
      <c r="C296" s="4"/>
      <c r="D296" s="4"/>
      <c r="E296" s="4"/>
    </row>
    <row r="297" spans="1:5" x14ac:dyDescent="0.2">
      <c r="A297" s="4" t="s">
        <v>27198</v>
      </c>
      <c r="B297" s="4">
        <v>15</v>
      </c>
      <c r="C297" s="4"/>
      <c r="D297" s="4"/>
      <c r="E297" s="4"/>
    </row>
    <row r="298" spans="1:5" x14ac:dyDescent="0.2">
      <c r="A298" s="4" t="s">
        <v>29984</v>
      </c>
      <c r="B298" s="4">
        <v>12</v>
      </c>
      <c r="C298" s="4"/>
      <c r="D298" s="4"/>
      <c r="E298" s="4"/>
    </row>
    <row r="299" spans="1:5" x14ac:dyDescent="0.2">
      <c r="A299" s="4" t="s">
        <v>13865</v>
      </c>
      <c r="B299" s="4">
        <v>18</v>
      </c>
      <c r="C299" s="4" t="s">
        <v>30623</v>
      </c>
      <c r="D299" s="4"/>
      <c r="E299" s="4"/>
    </row>
    <row r="300" spans="1:5" x14ac:dyDescent="0.2">
      <c r="A300" s="4" t="s">
        <v>23481</v>
      </c>
      <c r="B300" s="4">
        <v>10</v>
      </c>
      <c r="C300" s="4"/>
      <c r="D300" s="4"/>
      <c r="E300" s="4"/>
    </row>
    <row r="301" spans="1:5" x14ac:dyDescent="0.2">
      <c r="A301" s="4" t="s">
        <v>30982</v>
      </c>
      <c r="B301" s="4">
        <v>10</v>
      </c>
      <c r="C301" s="4"/>
      <c r="D301" s="4"/>
      <c r="E301" s="4"/>
    </row>
    <row r="302" spans="1:5" x14ac:dyDescent="0.2">
      <c r="A302" s="4" t="s">
        <v>9962</v>
      </c>
      <c r="B302" s="4">
        <v>16</v>
      </c>
      <c r="C302" s="4" t="s">
        <v>30623</v>
      </c>
      <c r="D302" s="4"/>
      <c r="E302" s="4"/>
    </row>
    <row r="303" spans="1:5" x14ac:dyDescent="0.2">
      <c r="A303" s="4" t="s">
        <v>30983</v>
      </c>
      <c r="B303" s="4">
        <v>13</v>
      </c>
      <c r="C303" s="4"/>
      <c r="D303" s="4"/>
      <c r="E303" s="4"/>
    </row>
    <row r="304" spans="1:5" x14ac:dyDescent="0.2">
      <c r="A304" s="4" t="s">
        <v>30984</v>
      </c>
      <c r="B304" s="4">
        <v>16</v>
      </c>
      <c r="C304" s="4"/>
      <c r="D304" s="4"/>
      <c r="E304" s="4"/>
    </row>
    <row r="305" spans="1:5" x14ac:dyDescent="0.2">
      <c r="A305" s="4" t="s">
        <v>25992</v>
      </c>
      <c r="B305" s="4">
        <v>12</v>
      </c>
      <c r="C305" s="4"/>
      <c r="D305" s="4"/>
      <c r="E305" s="4"/>
    </row>
    <row r="306" spans="1:5" x14ac:dyDescent="0.2">
      <c r="A306" s="4" t="s">
        <v>26706</v>
      </c>
      <c r="B306" s="4">
        <v>10</v>
      </c>
      <c r="C306" s="4"/>
      <c r="D306" s="4"/>
      <c r="E306" s="4"/>
    </row>
    <row r="307" spans="1:5" x14ac:dyDescent="0.2">
      <c r="A307" s="4" t="s">
        <v>30985</v>
      </c>
      <c r="B307" s="4">
        <v>15</v>
      </c>
      <c r="C307" s="4"/>
      <c r="D307" s="4"/>
      <c r="E307" s="4"/>
    </row>
    <row r="308" spans="1:5" x14ac:dyDescent="0.2">
      <c r="A308" s="4" t="s">
        <v>12169</v>
      </c>
      <c r="B308" s="4">
        <v>12</v>
      </c>
      <c r="C308" s="4"/>
      <c r="D308" s="4"/>
      <c r="E308" s="4"/>
    </row>
    <row r="309" spans="1:5" x14ac:dyDescent="0.2">
      <c r="A309" s="4" t="s">
        <v>17236</v>
      </c>
      <c r="B309" s="4">
        <v>12</v>
      </c>
      <c r="C309" s="4" t="s">
        <v>30623</v>
      </c>
      <c r="D309" s="4"/>
      <c r="E309" s="4"/>
    </row>
    <row r="310" spans="1:5" x14ac:dyDescent="0.2">
      <c r="A310" s="4" t="s">
        <v>21997</v>
      </c>
      <c r="B310" s="4">
        <v>13</v>
      </c>
      <c r="C310" s="4"/>
      <c r="D310" s="4"/>
      <c r="E310" s="4"/>
    </row>
    <row r="311" spans="1:5" x14ac:dyDescent="0.2">
      <c r="A311" s="4" t="s">
        <v>27558</v>
      </c>
      <c r="B311" s="4">
        <v>13</v>
      </c>
      <c r="C311" s="4"/>
      <c r="D311" s="4"/>
      <c r="E311" s="4"/>
    </row>
    <row r="312" spans="1:5" x14ac:dyDescent="0.2">
      <c r="A312" s="4" t="s">
        <v>43</v>
      </c>
      <c r="B312" s="4">
        <v>14</v>
      </c>
      <c r="C312" s="4"/>
      <c r="D312" s="4" t="s">
        <v>30623</v>
      </c>
      <c r="E312" s="4"/>
    </row>
    <row r="313" spans="1:5" x14ac:dyDescent="0.2">
      <c r="A313" s="4" t="s">
        <v>15605</v>
      </c>
      <c r="B313" s="4">
        <v>13</v>
      </c>
      <c r="C313" s="4" t="s">
        <v>30623</v>
      </c>
      <c r="D313" s="4"/>
      <c r="E313" s="4"/>
    </row>
    <row r="314" spans="1:5" x14ac:dyDescent="0.2">
      <c r="A314" s="4" t="s">
        <v>12593</v>
      </c>
      <c r="B314" s="4">
        <v>14</v>
      </c>
      <c r="C314" s="4"/>
      <c r="D314" s="4"/>
      <c r="E314" s="4"/>
    </row>
    <row r="315" spans="1:5" x14ac:dyDescent="0.2">
      <c r="A315" s="4" t="s">
        <v>13141</v>
      </c>
      <c r="B315" s="4">
        <v>13</v>
      </c>
      <c r="C315" s="4" t="s">
        <v>30623</v>
      </c>
      <c r="D315" s="4"/>
      <c r="E315" s="4"/>
    </row>
    <row r="316" spans="1:5" x14ac:dyDescent="0.2">
      <c r="A316" s="4" t="s">
        <v>13731</v>
      </c>
      <c r="B316" s="4">
        <v>15</v>
      </c>
      <c r="C316" s="4" t="s">
        <v>30623</v>
      </c>
      <c r="D316" s="4"/>
      <c r="E316" s="4"/>
    </row>
    <row r="317" spans="1:5" x14ac:dyDescent="0.2">
      <c r="A317" s="4" t="s">
        <v>13731</v>
      </c>
      <c r="B317" s="4">
        <v>15</v>
      </c>
      <c r="C317" s="4"/>
      <c r="D317" s="4"/>
      <c r="E317" s="4"/>
    </row>
    <row r="318" spans="1:5" x14ac:dyDescent="0.2">
      <c r="A318" s="4" t="s">
        <v>27377</v>
      </c>
      <c r="B318" s="4">
        <v>15</v>
      </c>
      <c r="C318" s="4"/>
      <c r="D318" s="4"/>
      <c r="E318" s="4"/>
    </row>
    <row r="319" spans="1:5" x14ac:dyDescent="0.2">
      <c r="A319" s="4" t="s">
        <v>27148</v>
      </c>
      <c r="B319" s="4">
        <v>20</v>
      </c>
      <c r="C319" s="4"/>
      <c r="D319" s="4"/>
      <c r="E319" s="4"/>
    </row>
    <row r="320" spans="1:5" x14ac:dyDescent="0.2">
      <c r="A320" s="4" t="s">
        <v>29508</v>
      </c>
      <c r="B320" s="4">
        <v>16</v>
      </c>
      <c r="C320" s="4"/>
      <c r="D320" s="4"/>
      <c r="E320" s="4"/>
    </row>
    <row r="321" spans="1:5" x14ac:dyDescent="0.2">
      <c r="A321" s="4" t="s">
        <v>29667</v>
      </c>
      <c r="B321" s="4">
        <v>12</v>
      </c>
      <c r="C321" s="4"/>
      <c r="D321" s="4"/>
      <c r="E321" s="4"/>
    </row>
    <row r="322" spans="1:5" x14ac:dyDescent="0.2">
      <c r="A322" s="4" t="s">
        <v>29749</v>
      </c>
      <c r="B322" s="4">
        <v>10</v>
      </c>
      <c r="C322" s="4"/>
      <c r="D322" s="4"/>
      <c r="E322" s="4"/>
    </row>
    <row r="323" spans="1:5" x14ac:dyDescent="0.2">
      <c r="A323" s="4" t="s">
        <v>4277</v>
      </c>
      <c r="B323" s="4">
        <v>23</v>
      </c>
      <c r="C323" s="4" t="s">
        <v>30623</v>
      </c>
      <c r="D323" s="4"/>
      <c r="E323" s="4"/>
    </row>
    <row r="324" spans="1:5" x14ac:dyDescent="0.2">
      <c r="A324" s="4" t="s">
        <v>24963</v>
      </c>
      <c r="B324" s="4">
        <v>19</v>
      </c>
      <c r="C324" s="4"/>
      <c r="D324" s="4"/>
      <c r="E324" s="4"/>
    </row>
    <row r="325" spans="1:5" x14ac:dyDescent="0.2">
      <c r="A325" s="4" t="s">
        <v>21893</v>
      </c>
      <c r="B325" s="4">
        <v>12</v>
      </c>
      <c r="C325" s="4"/>
      <c r="D325" s="4"/>
      <c r="E325" s="4"/>
    </row>
    <row r="326" spans="1:5" x14ac:dyDescent="0.2">
      <c r="A326" s="4" t="s">
        <v>10691</v>
      </c>
      <c r="B326" s="4">
        <v>13</v>
      </c>
      <c r="C326" s="4"/>
      <c r="D326" s="4"/>
      <c r="E326" s="4"/>
    </row>
    <row r="327" spans="1:5" x14ac:dyDescent="0.2">
      <c r="A327" s="4" t="s">
        <v>10959</v>
      </c>
      <c r="B327" s="4">
        <v>15</v>
      </c>
      <c r="C327" s="4" t="s">
        <v>30623</v>
      </c>
      <c r="D327" s="4"/>
      <c r="E327" s="4"/>
    </row>
    <row r="328" spans="1:5" x14ac:dyDescent="0.2">
      <c r="A328" s="4" t="s">
        <v>13442</v>
      </c>
      <c r="B328" s="4">
        <v>16</v>
      </c>
      <c r="C328" s="4"/>
      <c r="D328" s="4"/>
      <c r="E328" s="4"/>
    </row>
    <row r="329" spans="1:5" x14ac:dyDescent="0.2">
      <c r="A329" s="4" t="s">
        <v>17652</v>
      </c>
      <c r="B329" s="4">
        <v>18</v>
      </c>
      <c r="C329" s="4"/>
      <c r="D329" s="4" t="s">
        <v>30623</v>
      </c>
      <c r="E329" s="4"/>
    </row>
    <row r="330" spans="1:5" x14ac:dyDescent="0.2">
      <c r="A330" s="4" t="s">
        <v>21219</v>
      </c>
      <c r="B330" s="4">
        <v>16</v>
      </c>
      <c r="C330" s="4"/>
      <c r="D330" s="4"/>
      <c r="E330" s="4"/>
    </row>
    <row r="331" spans="1:5" x14ac:dyDescent="0.2">
      <c r="A331" s="4" t="s">
        <v>25834</v>
      </c>
      <c r="B331" s="4">
        <v>15</v>
      </c>
      <c r="C331" s="4"/>
      <c r="D331" s="4"/>
      <c r="E331" s="4"/>
    </row>
    <row r="332" spans="1:5" x14ac:dyDescent="0.2">
      <c r="A332" s="4" t="s">
        <v>8336</v>
      </c>
      <c r="B332" s="4">
        <v>18</v>
      </c>
      <c r="C332" s="4"/>
      <c r="D332" s="4" t="s">
        <v>30623</v>
      </c>
      <c r="E332" s="4"/>
    </row>
    <row r="333" spans="1:5" x14ac:dyDescent="0.2">
      <c r="A333" s="4" t="s">
        <v>30986</v>
      </c>
      <c r="B333" s="4">
        <v>20</v>
      </c>
      <c r="C333" s="4"/>
      <c r="D333" s="4"/>
      <c r="E333" s="4"/>
    </row>
    <row r="334" spans="1:5" x14ac:dyDescent="0.2">
      <c r="A334" s="4" t="s">
        <v>24608</v>
      </c>
      <c r="B334" s="4">
        <v>20</v>
      </c>
      <c r="C334" s="4"/>
      <c r="D334" s="4"/>
      <c r="E334" s="4"/>
    </row>
    <row r="335" spans="1:5" x14ac:dyDescent="0.2">
      <c r="A335" s="4" t="s">
        <v>1439</v>
      </c>
      <c r="B335" s="4">
        <v>13</v>
      </c>
      <c r="C335" s="4" t="s">
        <v>30623</v>
      </c>
      <c r="D335" s="4"/>
      <c r="E335" s="4"/>
    </row>
    <row r="336" spans="1:5" x14ac:dyDescent="0.2">
      <c r="A336" s="4" t="s">
        <v>12377</v>
      </c>
      <c r="B336" s="4">
        <v>26</v>
      </c>
      <c r="C336" s="4" t="s">
        <v>30623</v>
      </c>
      <c r="D336" s="4"/>
      <c r="E336" s="4"/>
    </row>
    <row r="337" spans="1:5" x14ac:dyDescent="0.2">
      <c r="A337" s="4" t="s">
        <v>1976</v>
      </c>
      <c r="B337" s="4">
        <v>20</v>
      </c>
      <c r="C337" s="4"/>
      <c r="D337" s="4"/>
      <c r="E337" s="4"/>
    </row>
    <row r="338" spans="1:5" x14ac:dyDescent="0.2">
      <c r="A338" s="4" t="s">
        <v>10879</v>
      </c>
      <c r="B338" s="4">
        <v>15</v>
      </c>
      <c r="C338" s="4"/>
      <c r="D338" s="4"/>
      <c r="E338" s="4"/>
    </row>
    <row r="339" spans="1:5" x14ac:dyDescent="0.2">
      <c r="A339" s="4" t="s">
        <v>17229</v>
      </c>
      <c r="B339" s="4">
        <v>19</v>
      </c>
      <c r="C339" s="4"/>
      <c r="D339" s="4"/>
      <c r="E339" s="4"/>
    </row>
    <row r="340" spans="1:5" x14ac:dyDescent="0.2">
      <c r="A340" s="4" t="s">
        <v>21049</v>
      </c>
      <c r="B340" s="4">
        <v>14</v>
      </c>
      <c r="C340" s="4"/>
      <c r="D340" s="4"/>
      <c r="E340" s="4"/>
    </row>
    <row r="341" spans="1:5" x14ac:dyDescent="0.2">
      <c r="A341" s="4" t="s">
        <v>29519</v>
      </c>
      <c r="B341" s="4">
        <v>15</v>
      </c>
      <c r="C341" s="4"/>
      <c r="D341" s="4"/>
      <c r="E341" s="4"/>
    </row>
    <row r="342" spans="1:5" x14ac:dyDescent="0.2">
      <c r="A342" s="4" t="s">
        <v>5220</v>
      </c>
      <c r="B342" s="4">
        <v>23</v>
      </c>
      <c r="C342" s="4"/>
      <c r="D342" s="4"/>
      <c r="E342" s="4"/>
    </row>
    <row r="343" spans="1:5" x14ac:dyDescent="0.2">
      <c r="A343" s="4" t="s">
        <v>5398</v>
      </c>
      <c r="B343" s="4">
        <v>16</v>
      </c>
      <c r="C343" s="4"/>
      <c r="D343" s="4"/>
      <c r="E343" s="4"/>
    </row>
    <row r="344" spans="1:5" x14ac:dyDescent="0.2">
      <c r="A344" s="4" t="s">
        <v>30987</v>
      </c>
      <c r="B344" s="4">
        <v>16</v>
      </c>
      <c r="C344" s="4" t="s">
        <v>30623</v>
      </c>
      <c r="D344" s="4"/>
      <c r="E344" s="4"/>
    </row>
    <row r="345" spans="1:5" x14ac:dyDescent="0.2">
      <c r="A345" s="4" t="s">
        <v>6312</v>
      </c>
      <c r="B345" s="4">
        <v>12</v>
      </c>
      <c r="C345" s="4"/>
      <c r="D345" s="4"/>
      <c r="E345" s="4"/>
    </row>
    <row r="346" spans="1:5" x14ac:dyDescent="0.2">
      <c r="A346" s="4" t="s">
        <v>29072</v>
      </c>
      <c r="B346" s="4">
        <v>20</v>
      </c>
      <c r="C346" s="4"/>
      <c r="D346" s="4"/>
      <c r="E346" s="4"/>
    </row>
    <row r="347" spans="1:5" x14ac:dyDescent="0.2">
      <c r="A347" s="4" t="s">
        <v>20635</v>
      </c>
      <c r="B347" s="4">
        <v>17</v>
      </c>
      <c r="C347" s="4"/>
      <c r="D347" s="4"/>
      <c r="E347" s="4"/>
    </row>
    <row r="348" spans="1:5" x14ac:dyDescent="0.2">
      <c r="A348" s="4" t="s">
        <v>22248</v>
      </c>
      <c r="B348" s="4">
        <v>13</v>
      </c>
      <c r="C348" s="4"/>
      <c r="D348" s="4"/>
      <c r="E348" s="4"/>
    </row>
    <row r="349" spans="1:5" x14ac:dyDescent="0.2">
      <c r="A349" s="4" t="s">
        <v>26555</v>
      </c>
      <c r="B349" s="4">
        <v>19</v>
      </c>
      <c r="C349" s="4"/>
      <c r="D349" s="4"/>
      <c r="E349" s="4"/>
    </row>
    <row r="350" spans="1:5" x14ac:dyDescent="0.2">
      <c r="A350" s="4" t="s">
        <v>24697</v>
      </c>
      <c r="B350" s="4">
        <v>23</v>
      </c>
      <c r="C350" s="4"/>
      <c r="D350" s="4"/>
      <c r="E350" s="4"/>
    </row>
    <row r="351" spans="1:5" x14ac:dyDescent="0.2">
      <c r="A351" s="4" t="s">
        <v>7979</v>
      </c>
      <c r="B351" s="4">
        <v>18</v>
      </c>
      <c r="C351" s="4" t="s">
        <v>30623</v>
      </c>
      <c r="D351" s="4"/>
      <c r="E351" s="4"/>
    </row>
    <row r="352" spans="1:5" x14ac:dyDescent="0.2">
      <c r="A352" s="4" t="s">
        <v>16715</v>
      </c>
      <c r="B352" s="4">
        <v>15</v>
      </c>
      <c r="C352" s="4"/>
      <c r="D352" s="4"/>
      <c r="E352" s="4"/>
    </row>
    <row r="353" spans="1:5" x14ac:dyDescent="0.2">
      <c r="A353" s="4" t="s">
        <v>19757</v>
      </c>
      <c r="B353" s="4">
        <v>15</v>
      </c>
      <c r="C353" s="4"/>
      <c r="D353" s="4"/>
      <c r="E353" s="4"/>
    </row>
    <row r="354" spans="1:5" x14ac:dyDescent="0.2">
      <c r="A354" s="4" t="s">
        <v>10785</v>
      </c>
      <c r="B354" s="4">
        <v>22</v>
      </c>
      <c r="C354" s="4" t="s">
        <v>30623</v>
      </c>
      <c r="D354" s="4"/>
      <c r="E354" s="4"/>
    </row>
    <row r="355" spans="1:5" x14ac:dyDescent="0.2">
      <c r="A355" s="4" t="s">
        <v>30700</v>
      </c>
      <c r="B355" s="4">
        <v>22</v>
      </c>
      <c r="C355" s="4"/>
      <c r="D355" s="4"/>
      <c r="E355" s="4"/>
    </row>
    <row r="356" spans="1:5" x14ac:dyDescent="0.2">
      <c r="A356" s="4" t="s">
        <v>30988</v>
      </c>
      <c r="B356" s="4">
        <v>17</v>
      </c>
      <c r="C356" s="4" t="s">
        <v>30623</v>
      </c>
      <c r="D356" s="4"/>
      <c r="E356" s="4"/>
    </row>
    <row r="357" spans="1:5" x14ac:dyDescent="0.2">
      <c r="A357" s="4" t="s">
        <v>19646</v>
      </c>
      <c r="B357" s="4">
        <v>16</v>
      </c>
      <c r="C357" s="4" t="s">
        <v>30623</v>
      </c>
      <c r="D357" s="4"/>
      <c r="E357" s="4"/>
    </row>
    <row r="358" spans="1:5" x14ac:dyDescent="0.2">
      <c r="A358" s="4" t="s">
        <v>7794</v>
      </c>
      <c r="B358" s="4">
        <v>24</v>
      </c>
      <c r="C358" s="4" t="s">
        <v>30623</v>
      </c>
      <c r="D358" s="4"/>
      <c r="E358" s="4"/>
    </row>
    <row r="359" spans="1:5" x14ac:dyDescent="0.2">
      <c r="A359" s="4" t="s">
        <v>15917</v>
      </c>
      <c r="B359" s="4">
        <v>16</v>
      </c>
      <c r="C359" s="4" t="s">
        <v>30623</v>
      </c>
      <c r="D359" s="4"/>
      <c r="E359" s="4"/>
    </row>
    <row r="360" spans="1:5" x14ac:dyDescent="0.2">
      <c r="A360" s="4" t="s">
        <v>10650</v>
      </c>
      <c r="B360" s="4">
        <v>15</v>
      </c>
      <c r="C360" s="4"/>
      <c r="D360" s="4"/>
      <c r="E360" s="4"/>
    </row>
    <row r="361" spans="1:5" x14ac:dyDescent="0.2">
      <c r="A361" s="4" t="s">
        <v>112</v>
      </c>
      <c r="B361" s="4">
        <v>15</v>
      </c>
      <c r="C361" s="4"/>
      <c r="D361" s="4" t="s">
        <v>30623</v>
      </c>
      <c r="E361" s="4"/>
    </row>
    <row r="362" spans="1:5" x14ac:dyDescent="0.2">
      <c r="A362" s="4" t="s">
        <v>133</v>
      </c>
      <c r="B362" s="4">
        <v>17</v>
      </c>
      <c r="C362" s="4" t="s">
        <v>30623</v>
      </c>
      <c r="D362" s="4"/>
      <c r="E362" s="4"/>
    </row>
    <row r="363" spans="1:5" x14ac:dyDescent="0.2">
      <c r="A363" s="4" t="s">
        <v>13066</v>
      </c>
      <c r="B363" s="4">
        <v>17</v>
      </c>
      <c r="C363" s="4"/>
      <c r="D363" s="4"/>
      <c r="E363" s="4"/>
    </row>
    <row r="364" spans="1:5" x14ac:dyDescent="0.2">
      <c r="A364" s="4" t="s">
        <v>13413</v>
      </c>
      <c r="B364" s="4">
        <v>22</v>
      </c>
      <c r="C364" s="4" t="s">
        <v>30623</v>
      </c>
      <c r="D364" s="4"/>
      <c r="E364" s="4"/>
    </row>
    <row r="365" spans="1:5" x14ac:dyDescent="0.2">
      <c r="A365" s="4" t="s">
        <v>20140</v>
      </c>
      <c r="B365" s="4">
        <v>15</v>
      </c>
      <c r="C365" s="4"/>
      <c r="D365" s="4" t="s">
        <v>30623</v>
      </c>
      <c r="E365" s="4"/>
    </row>
    <row r="366" spans="1:5" x14ac:dyDescent="0.2">
      <c r="A366" s="4" t="s">
        <v>29632</v>
      </c>
      <c r="B366" s="4">
        <v>16</v>
      </c>
      <c r="C366" s="4"/>
      <c r="D366" s="4"/>
      <c r="E366" s="4"/>
    </row>
    <row r="367" spans="1:5" x14ac:dyDescent="0.2">
      <c r="A367" s="4" t="s">
        <v>10862</v>
      </c>
      <c r="B367" s="4">
        <v>11</v>
      </c>
      <c r="C367" s="4" t="s">
        <v>30623</v>
      </c>
      <c r="D367" s="4"/>
      <c r="E367" s="4"/>
    </row>
    <row r="368" spans="1:5" x14ac:dyDescent="0.2">
      <c r="A368" s="4" t="s">
        <v>11397</v>
      </c>
      <c r="B368" s="4">
        <v>14</v>
      </c>
      <c r="C368" s="4"/>
      <c r="D368" s="4"/>
      <c r="E368" s="4"/>
    </row>
    <row r="369" spans="1:5" x14ac:dyDescent="0.2">
      <c r="A369" s="4" t="s">
        <v>11638</v>
      </c>
      <c r="B369" s="4">
        <v>13</v>
      </c>
      <c r="C369" s="4" t="s">
        <v>30623</v>
      </c>
      <c r="D369" s="4"/>
      <c r="E369" s="4"/>
    </row>
    <row r="370" spans="1:5" x14ac:dyDescent="0.2">
      <c r="A370" s="4" t="s">
        <v>1598</v>
      </c>
      <c r="B370" s="4">
        <v>16</v>
      </c>
      <c r="C370" s="4"/>
      <c r="D370" s="4"/>
      <c r="E370" s="4"/>
    </row>
    <row r="371" spans="1:5" x14ac:dyDescent="0.2">
      <c r="A371" s="4" t="s">
        <v>1688</v>
      </c>
      <c r="B371" s="4">
        <v>14</v>
      </c>
      <c r="C371" s="4" t="s">
        <v>30623</v>
      </c>
      <c r="D371" s="4"/>
      <c r="E371" s="4"/>
    </row>
    <row r="372" spans="1:5" x14ac:dyDescent="0.2">
      <c r="A372" s="4" t="s">
        <v>2933</v>
      </c>
      <c r="B372" s="4">
        <v>15</v>
      </c>
      <c r="C372" s="4"/>
      <c r="D372" s="4"/>
      <c r="E372" s="4"/>
    </row>
    <row r="373" spans="1:5" x14ac:dyDescent="0.2">
      <c r="A373" s="4" t="s">
        <v>4072</v>
      </c>
      <c r="B373" s="4">
        <v>17</v>
      </c>
      <c r="C373" s="4"/>
      <c r="D373" s="4"/>
      <c r="E373" s="4"/>
    </row>
    <row r="374" spans="1:5" x14ac:dyDescent="0.2">
      <c r="A374" s="4" t="s">
        <v>8433</v>
      </c>
      <c r="B374" s="4">
        <v>14</v>
      </c>
      <c r="C374" s="4"/>
      <c r="D374" s="4"/>
      <c r="E374" s="4"/>
    </row>
    <row r="375" spans="1:5" x14ac:dyDescent="0.2">
      <c r="A375" s="4" t="s">
        <v>8747</v>
      </c>
      <c r="B375" s="4">
        <v>16</v>
      </c>
      <c r="C375" s="4"/>
      <c r="D375" s="4"/>
      <c r="E375" s="4"/>
    </row>
    <row r="376" spans="1:5" x14ac:dyDescent="0.2">
      <c r="A376" s="4" t="s">
        <v>10132</v>
      </c>
      <c r="B376" s="4">
        <v>15</v>
      </c>
      <c r="C376" s="4" t="s">
        <v>30623</v>
      </c>
      <c r="D376" s="4"/>
      <c r="E376" s="4"/>
    </row>
    <row r="377" spans="1:5" x14ac:dyDescent="0.2">
      <c r="A377" s="4" t="s">
        <v>17265</v>
      </c>
      <c r="B377" s="4">
        <v>22</v>
      </c>
      <c r="C377" s="4" t="s">
        <v>30623</v>
      </c>
      <c r="D377" s="4"/>
      <c r="E377" s="4"/>
    </row>
    <row r="378" spans="1:5" x14ac:dyDescent="0.2">
      <c r="A378" s="4" t="s">
        <v>23456</v>
      </c>
      <c r="B378" s="4">
        <v>14</v>
      </c>
      <c r="C378" s="4"/>
      <c r="D378" s="4"/>
      <c r="E378" s="4"/>
    </row>
    <row r="379" spans="1:5" x14ac:dyDescent="0.2">
      <c r="A379" s="4" t="s">
        <v>26421</v>
      </c>
      <c r="B379" s="4">
        <v>16</v>
      </c>
      <c r="C379" s="4"/>
      <c r="D379" s="4"/>
      <c r="E379" s="4"/>
    </row>
    <row r="380" spans="1:5" x14ac:dyDescent="0.2">
      <c r="A380" s="4" t="s">
        <v>27993</v>
      </c>
      <c r="B380" s="4">
        <v>14</v>
      </c>
      <c r="C380" s="4"/>
      <c r="D380" s="4"/>
      <c r="E380" s="4"/>
    </row>
    <row r="381" spans="1:5" x14ac:dyDescent="0.2">
      <c r="A381" s="4" t="s">
        <v>29433</v>
      </c>
      <c r="B381" s="4">
        <v>16</v>
      </c>
      <c r="C381" s="4"/>
      <c r="D381" s="4"/>
      <c r="E381" s="4"/>
    </row>
    <row r="382" spans="1:5" x14ac:dyDescent="0.2">
      <c r="A382" s="4" t="s">
        <v>19167</v>
      </c>
      <c r="B382" s="4">
        <v>17</v>
      </c>
      <c r="C382" s="4" t="s">
        <v>30623</v>
      </c>
      <c r="D382" s="4"/>
      <c r="E382" s="4"/>
    </row>
    <row r="383" spans="1:5" x14ac:dyDescent="0.2">
      <c r="A383" s="4" t="s">
        <v>7150</v>
      </c>
      <c r="B383" s="4">
        <v>19</v>
      </c>
      <c r="C383" s="4"/>
      <c r="D383" s="4"/>
      <c r="E383" s="4"/>
    </row>
    <row r="384" spans="1:5" x14ac:dyDescent="0.2">
      <c r="A384" s="4" t="s">
        <v>2038</v>
      </c>
      <c r="B384" s="4">
        <v>20</v>
      </c>
      <c r="C384" s="4" t="s">
        <v>30623</v>
      </c>
      <c r="D384" s="4"/>
      <c r="E384" s="4"/>
    </row>
    <row r="385" spans="1:5" x14ac:dyDescent="0.2">
      <c r="A385" s="4" t="s">
        <v>14472</v>
      </c>
      <c r="B385" s="4">
        <v>21</v>
      </c>
      <c r="C385" s="4" t="s">
        <v>30623</v>
      </c>
      <c r="D385" s="4"/>
      <c r="E385" s="4"/>
    </row>
    <row r="386" spans="1:5" x14ac:dyDescent="0.2">
      <c r="A386" s="4" t="s">
        <v>6826</v>
      </c>
      <c r="B386" s="4">
        <v>17</v>
      </c>
      <c r="C386" s="4"/>
      <c r="D386" s="4"/>
      <c r="E386" s="4"/>
    </row>
    <row r="387" spans="1:5" x14ac:dyDescent="0.2">
      <c r="A387" s="4" t="s">
        <v>11762</v>
      </c>
      <c r="B387" s="4">
        <v>19</v>
      </c>
      <c r="C387" s="4"/>
      <c r="D387" s="4"/>
      <c r="E387" s="4"/>
    </row>
    <row r="388" spans="1:5" x14ac:dyDescent="0.2">
      <c r="A388" s="4" t="s">
        <v>25983</v>
      </c>
      <c r="B388" s="4">
        <v>17</v>
      </c>
      <c r="C388" s="4"/>
      <c r="D388" s="4"/>
      <c r="E388" s="4"/>
    </row>
    <row r="389" spans="1:5" x14ac:dyDescent="0.2">
      <c r="A389" s="4" t="s">
        <v>14433</v>
      </c>
      <c r="B389" s="4">
        <v>12</v>
      </c>
      <c r="C389" s="4"/>
      <c r="D389" s="4"/>
      <c r="E389" s="4"/>
    </row>
    <row r="390" spans="1:5" x14ac:dyDescent="0.2">
      <c r="A390" s="4" t="s">
        <v>30989</v>
      </c>
      <c r="B390" s="4">
        <v>15</v>
      </c>
      <c r="C390" s="4" t="s">
        <v>30623</v>
      </c>
      <c r="D390" s="4"/>
      <c r="E390" s="4"/>
    </row>
    <row r="391" spans="1:5" x14ac:dyDescent="0.2">
      <c r="A391" s="4" t="s">
        <v>30990</v>
      </c>
      <c r="B391" s="4">
        <v>14</v>
      </c>
      <c r="C391" s="4"/>
      <c r="D391" s="4"/>
      <c r="E391" s="4"/>
    </row>
    <row r="392" spans="1:5" x14ac:dyDescent="0.2">
      <c r="A392" s="4" t="s">
        <v>3268</v>
      </c>
      <c r="B392" s="4">
        <v>15</v>
      </c>
      <c r="C392" s="4" t="s">
        <v>30623</v>
      </c>
      <c r="D392" s="4"/>
      <c r="E392" s="4"/>
    </row>
    <row r="393" spans="1:5" x14ac:dyDescent="0.2">
      <c r="A393" s="4" t="s">
        <v>9482</v>
      </c>
      <c r="B393" s="4">
        <v>17</v>
      </c>
      <c r="C393" s="4"/>
      <c r="D393" s="4" t="s">
        <v>30623</v>
      </c>
      <c r="E393" s="4"/>
    </row>
    <row r="394" spans="1:5" x14ac:dyDescent="0.2">
      <c r="A394" s="4" t="s">
        <v>30991</v>
      </c>
      <c r="B394" s="4">
        <v>17</v>
      </c>
      <c r="C394" s="4"/>
      <c r="D394" s="4"/>
      <c r="E394" s="4"/>
    </row>
    <row r="395" spans="1:5" x14ac:dyDescent="0.2">
      <c r="A395" s="4" t="s">
        <v>15667</v>
      </c>
      <c r="B395" s="4">
        <v>14</v>
      </c>
      <c r="C395" s="4"/>
      <c r="D395" s="4"/>
      <c r="E395" s="4"/>
    </row>
    <row r="396" spans="1:5" x14ac:dyDescent="0.2">
      <c r="A396" s="4" t="s">
        <v>23256</v>
      </c>
      <c r="B396" s="4">
        <v>20</v>
      </c>
      <c r="C396" s="4"/>
      <c r="D396" s="4"/>
      <c r="E396" s="4"/>
    </row>
    <row r="397" spans="1:5" x14ac:dyDescent="0.2">
      <c r="A397" s="4" t="s">
        <v>24255</v>
      </c>
      <c r="B397" s="4">
        <v>18</v>
      </c>
      <c r="C397" s="4"/>
      <c r="D397" s="4"/>
      <c r="E397" s="4"/>
    </row>
    <row r="398" spans="1:5" x14ac:dyDescent="0.2">
      <c r="A398" s="4" t="s">
        <v>26310</v>
      </c>
      <c r="B398" s="4">
        <v>18</v>
      </c>
      <c r="C398" s="4"/>
      <c r="D398" s="4"/>
      <c r="E398" s="4"/>
    </row>
    <row r="399" spans="1:5" x14ac:dyDescent="0.2">
      <c r="A399" s="4" t="s">
        <v>27743</v>
      </c>
      <c r="B399" s="4">
        <v>16</v>
      </c>
      <c r="C399" s="4"/>
      <c r="D399" s="4"/>
      <c r="E399" s="4"/>
    </row>
    <row r="400" spans="1:5" x14ac:dyDescent="0.2">
      <c r="A400" s="4" t="s">
        <v>28293</v>
      </c>
      <c r="B400" s="4">
        <v>17</v>
      </c>
      <c r="C400" s="4"/>
      <c r="D400" s="4"/>
      <c r="E400" s="4"/>
    </row>
    <row r="401" spans="1:5" x14ac:dyDescent="0.2">
      <c r="A401" s="4" t="s">
        <v>30992</v>
      </c>
      <c r="B401" s="4">
        <v>14</v>
      </c>
      <c r="C401" s="4" t="s">
        <v>30623</v>
      </c>
      <c r="D401" s="4"/>
      <c r="E401" s="4"/>
    </row>
    <row r="402" spans="1:5" x14ac:dyDescent="0.2">
      <c r="A402" s="4" t="s">
        <v>14600</v>
      </c>
      <c r="B402" s="4">
        <v>19</v>
      </c>
      <c r="C402" s="4" t="s">
        <v>30623</v>
      </c>
      <c r="D402" s="4"/>
      <c r="E402" s="4"/>
    </row>
    <row r="403" spans="1:5" x14ac:dyDescent="0.2">
      <c r="A403" s="4" t="s">
        <v>14902</v>
      </c>
      <c r="B403" s="4">
        <v>25</v>
      </c>
      <c r="C403" s="4" t="s">
        <v>30623</v>
      </c>
      <c r="D403" s="4"/>
      <c r="E403" s="4"/>
    </row>
    <row r="404" spans="1:5" x14ac:dyDescent="0.2">
      <c r="A404" s="4" t="s">
        <v>30993</v>
      </c>
      <c r="B404" s="4">
        <v>21</v>
      </c>
      <c r="C404" s="4" t="s">
        <v>30623</v>
      </c>
      <c r="D404" s="4"/>
      <c r="E404" s="4"/>
    </row>
    <row r="405" spans="1:5" x14ac:dyDescent="0.2">
      <c r="A405" s="4" t="s">
        <v>30994</v>
      </c>
      <c r="B405" s="4">
        <v>14</v>
      </c>
      <c r="C405" s="4"/>
      <c r="D405" s="4" t="s">
        <v>30623</v>
      </c>
      <c r="E405" s="4"/>
    </row>
    <row r="406" spans="1:5" x14ac:dyDescent="0.2">
      <c r="A406" s="4" t="s">
        <v>6419</v>
      </c>
      <c r="B406" s="4">
        <v>17</v>
      </c>
      <c r="C406" s="4"/>
      <c r="D406" s="4"/>
      <c r="E406" s="4"/>
    </row>
    <row r="407" spans="1:5" x14ac:dyDescent="0.2">
      <c r="A407" s="4" t="s">
        <v>6507</v>
      </c>
      <c r="B407" s="4">
        <v>16</v>
      </c>
      <c r="C407" s="4"/>
      <c r="D407" s="4"/>
      <c r="E407" s="4"/>
    </row>
    <row r="408" spans="1:5" x14ac:dyDescent="0.2">
      <c r="A408" s="4" t="s">
        <v>9813</v>
      </c>
      <c r="B408" s="4">
        <v>17</v>
      </c>
      <c r="C408" s="4"/>
      <c r="D408" s="4"/>
      <c r="E408" s="4"/>
    </row>
    <row r="409" spans="1:5" x14ac:dyDescent="0.2">
      <c r="A409" s="4" t="s">
        <v>30995</v>
      </c>
      <c r="B409" s="4">
        <v>17</v>
      </c>
      <c r="C409" s="4"/>
      <c r="D409" s="4"/>
      <c r="E409" s="4"/>
    </row>
    <row r="410" spans="1:5" x14ac:dyDescent="0.2">
      <c r="A410" s="4" t="s">
        <v>27931</v>
      </c>
      <c r="B410" s="4">
        <v>22</v>
      </c>
      <c r="C410" s="4"/>
      <c r="D410" s="4"/>
      <c r="E410" s="4"/>
    </row>
    <row r="411" spans="1:5" x14ac:dyDescent="0.2">
      <c r="A411" s="4" t="s">
        <v>21277</v>
      </c>
      <c r="B411" s="4">
        <v>23</v>
      </c>
      <c r="C411" s="4"/>
      <c r="D411" s="4"/>
      <c r="E411" s="4"/>
    </row>
    <row r="412" spans="1:5" x14ac:dyDescent="0.2">
      <c r="A412" s="4" t="s">
        <v>17676</v>
      </c>
      <c r="B412" s="4">
        <v>14</v>
      </c>
      <c r="C412" s="4"/>
      <c r="D412" s="4"/>
      <c r="E412" s="4"/>
    </row>
    <row r="413" spans="1:5" x14ac:dyDescent="0.2">
      <c r="A413" s="4" t="s">
        <v>6141</v>
      </c>
      <c r="B413" s="4">
        <v>20</v>
      </c>
      <c r="C413" s="4"/>
      <c r="D413" s="4"/>
      <c r="E413" s="4"/>
    </row>
    <row r="414" spans="1:5" x14ac:dyDescent="0.2">
      <c r="A414" s="4" t="s">
        <v>20332</v>
      </c>
      <c r="B414" s="4">
        <v>13</v>
      </c>
      <c r="C414" s="4"/>
      <c r="D414" s="4"/>
      <c r="E414" s="4"/>
    </row>
    <row r="415" spans="1:5" x14ac:dyDescent="0.2">
      <c r="A415" s="4" t="s">
        <v>16236</v>
      </c>
      <c r="B415" s="4">
        <v>17</v>
      </c>
      <c r="C415" s="4"/>
      <c r="D415" s="4"/>
      <c r="E415" s="4"/>
    </row>
    <row r="416" spans="1:5" x14ac:dyDescent="0.2">
      <c r="A416" s="4" t="s">
        <v>20802</v>
      </c>
      <c r="B416" s="4">
        <v>17</v>
      </c>
      <c r="C416" s="4" t="s">
        <v>30623</v>
      </c>
      <c r="D416" s="4"/>
      <c r="E416" s="4"/>
    </row>
    <row r="417" spans="1:5" x14ac:dyDescent="0.2">
      <c r="A417" s="4" t="s">
        <v>30996</v>
      </c>
      <c r="B417" s="4">
        <v>15</v>
      </c>
      <c r="C417" s="4"/>
      <c r="D417" s="4"/>
      <c r="E417" s="4"/>
    </row>
    <row r="418" spans="1:5" x14ac:dyDescent="0.2">
      <c r="A418" s="4" t="s">
        <v>28209</v>
      </c>
      <c r="B418" s="4">
        <v>23</v>
      </c>
      <c r="C418" s="4"/>
      <c r="D418" s="4"/>
      <c r="E418" s="4"/>
    </row>
    <row r="419" spans="1:5" x14ac:dyDescent="0.2">
      <c r="A419" s="4" t="s">
        <v>1273</v>
      </c>
      <c r="B419" s="4">
        <v>16</v>
      </c>
      <c r="C419" s="4"/>
      <c r="D419" s="4"/>
      <c r="E419" s="4"/>
    </row>
    <row r="420" spans="1:5" x14ac:dyDescent="0.2">
      <c r="A420" s="4" t="s">
        <v>2274</v>
      </c>
      <c r="B420" s="4">
        <v>15</v>
      </c>
      <c r="C420" s="4"/>
      <c r="D420" s="4"/>
      <c r="E420" s="4"/>
    </row>
    <row r="421" spans="1:5" x14ac:dyDescent="0.2">
      <c r="A421" s="4" t="s">
        <v>5052</v>
      </c>
      <c r="B421" s="4">
        <v>15</v>
      </c>
      <c r="C421" s="4"/>
      <c r="D421" s="4"/>
      <c r="E421" s="4"/>
    </row>
    <row r="422" spans="1:5" x14ac:dyDescent="0.2">
      <c r="A422" s="4" t="s">
        <v>18568</v>
      </c>
      <c r="B422" s="4">
        <v>16</v>
      </c>
      <c r="C422" s="4" t="s">
        <v>30623</v>
      </c>
      <c r="D422" s="4"/>
      <c r="E422" s="4"/>
    </row>
    <row r="423" spans="1:5" x14ac:dyDescent="0.2">
      <c r="A423" s="4" t="s">
        <v>23459</v>
      </c>
      <c r="B423" s="4">
        <v>18</v>
      </c>
      <c r="C423" s="4"/>
      <c r="D423" s="4"/>
      <c r="E423" s="4"/>
    </row>
    <row r="424" spans="1:5" x14ac:dyDescent="0.2">
      <c r="A424" s="4" t="s">
        <v>30437</v>
      </c>
      <c r="B424" s="4">
        <v>16</v>
      </c>
      <c r="C424" s="4"/>
      <c r="D424" s="4"/>
      <c r="E424" s="4"/>
    </row>
    <row r="425" spans="1:5" x14ac:dyDescent="0.2">
      <c r="A425" s="4" t="s">
        <v>23212</v>
      </c>
      <c r="B425" s="4">
        <v>15</v>
      </c>
      <c r="C425" s="4"/>
      <c r="D425" s="4"/>
      <c r="E425" s="4"/>
    </row>
    <row r="426" spans="1:5" x14ac:dyDescent="0.2">
      <c r="A426" s="4" t="s">
        <v>25</v>
      </c>
      <c r="B426" s="4">
        <v>18</v>
      </c>
      <c r="C426" s="4"/>
      <c r="D426" s="4"/>
      <c r="E426" s="4" t="s">
        <v>30623</v>
      </c>
    </row>
    <row r="427" spans="1:5" x14ac:dyDescent="0.2">
      <c r="A427" s="4" t="s">
        <v>525</v>
      </c>
      <c r="B427" s="4">
        <v>18</v>
      </c>
      <c r="C427" s="4"/>
      <c r="D427" s="4" t="s">
        <v>30623</v>
      </c>
      <c r="E427" s="4"/>
    </row>
    <row r="428" spans="1:5" x14ac:dyDescent="0.2">
      <c r="A428" s="4" t="s">
        <v>9350</v>
      </c>
      <c r="B428" s="4">
        <v>18</v>
      </c>
      <c r="C428" s="4"/>
      <c r="D428" s="4"/>
      <c r="E428" s="4"/>
    </row>
    <row r="429" spans="1:5" x14ac:dyDescent="0.2">
      <c r="A429" s="4" t="s">
        <v>25481</v>
      </c>
      <c r="B429" s="4">
        <v>12</v>
      </c>
      <c r="C429" s="4"/>
      <c r="D429" s="4"/>
      <c r="E429" s="4"/>
    </row>
    <row r="430" spans="1:5" x14ac:dyDescent="0.2">
      <c r="A430" s="4" t="s">
        <v>25824</v>
      </c>
      <c r="B430" s="4">
        <v>12</v>
      </c>
      <c r="C430" s="4"/>
      <c r="D430" s="4"/>
      <c r="E430" s="4"/>
    </row>
    <row r="431" spans="1:5" x14ac:dyDescent="0.2">
      <c r="A431" s="4" t="s">
        <v>20300</v>
      </c>
      <c r="B431" s="4">
        <v>21</v>
      </c>
      <c r="C431" s="4"/>
      <c r="D431" s="4" t="s">
        <v>30623</v>
      </c>
      <c r="E431" s="4"/>
    </row>
    <row r="432" spans="1:5" x14ac:dyDescent="0.2">
      <c r="A432" s="4" t="s">
        <v>22943</v>
      </c>
      <c r="B432" s="4">
        <v>20</v>
      </c>
      <c r="C432" s="4"/>
      <c r="D432" s="4"/>
      <c r="E432" s="4"/>
    </row>
    <row r="433" spans="1:5" x14ac:dyDescent="0.2">
      <c r="A433" s="4" t="s">
        <v>15735</v>
      </c>
      <c r="B433" s="4">
        <v>21</v>
      </c>
      <c r="C433" s="4"/>
      <c r="D433" s="4"/>
      <c r="E433" s="4"/>
    </row>
    <row r="434" spans="1:5" x14ac:dyDescent="0.2">
      <c r="A434" s="4" t="s">
        <v>17650</v>
      </c>
      <c r="B434" s="4">
        <v>17</v>
      </c>
      <c r="C434" s="4"/>
      <c r="D434" s="4"/>
      <c r="E434" s="4"/>
    </row>
    <row r="435" spans="1:5" x14ac:dyDescent="0.2">
      <c r="A435" s="4" t="s">
        <v>28294</v>
      </c>
      <c r="B435" s="4">
        <v>14</v>
      </c>
      <c r="C435" s="4"/>
      <c r="D435" s="4"/>
      <c r="E435" s="4"/>
    </row>
    <row r="436" spans="1:5" x14ac:dyDescent="0.2">
      <c r="A436" s="4" t="s">
        <v>30997</v>
      </c>
      <c r="B436" s="4">
        <v>16</v>
      </c>
      <c r="C436" s="4"/>
      <c r="D436" s="4"/>
      <c r="E436" s="4"/>
    </row>
    <row r="437" spans="1:5" x14ac:dyDescent="0.2">
      <c r="A437" s="4" t="s">
        <v>125</v>
      </c>
      <c r="B437" s="4">
        <v>19</v>
      </c>
      <c r="C437" s="4"/>
      <c r="D437" s="4"/>
      <c r="E437" s="4"/>
    </row>
    <row r="438" spans="1:5" x14ac:dyDescent="0.2">
      <c r="A438" s="4" t="s">
        <v>365</v>
      </c>
      <c r="B438" s="4">
        <v>15</v>
      </c>
      <c r="C438" s="4" t="s">
        <v>30623</v>
      </c>
      <c r="D438" s="4"/>
      <c r="E438" s="4"/>
    </row>
    <row r="439" spans="1:5" x14ac:dyDescent="0.2">
      <c r="A439" s="4" t="s">
        <v>2248</v>
      </c>
      <c r="B439" s="4">
        <v>19</v>
      </c>
      <c r="C439" s="4"/>
      <c r="D439" s="4"/>
      <c r="E439" s="4"/>
    </row>
    <row r="440" spans="1:5" x14ac:dyDescent="0.2">
      <c r="A440" s="4" t="s">
        <v>6731</v>
      </c>
      <c r="B440" s="4">
        <v>16</v>
      </c>
      <c r="C440" s="4"/>
      <c r="D440" s="4" t="s">
        <v>30623</v>
      </c>
      <c r="E440" s="4"/>
    </row>
    <row r="441" spans="1:5" x14ac:dyDescent="0.2">
      <c r="A441" s="4" t="s">
        <v>16801</v>
      </c>
      <c r="B441" s="4">
        <v>14</v>
      </c>
      <c r="C441" s="4"/>
      <c r="D441" s="4"/>
      <c r="E441" s="4"/>
    </row>
    <row r="442" spans="1:5" x14ac:dyDescent="0.2">
      <c r="A442" s="4" t="s">
        <v>2932</v>
      </c>
      <c r="B442" s="4">
        <v>17</v>
      </c>
      <c r="C442" s="4" t="s">
        <v>30623</v>
      </c>
      <c r="D442" s="4"/>
      <c r="E442" s="4"/>
    </row>
    <row r="443" spans="1:5" x14ac:dyDescent="0.2">
      <c r="A443" s="4" t="s">
        <v>24543</v>
      </c>
      <c r="B443" s="4">
        <v>24</v>
      </c>
      <c r="C443" s="4"/>
      <c r="D443" s="4"/>
      <c r="E443" s="4"/>
    </row>
    <row r="444" spans="1:5" x14ac:dyDescent="0.2">
      <c r="A444" s="4" t="s">
        <v>27600</v>
      </c>
      <c r="B444" s="4">
        <v>24</v>
      </c>
      <c r="C444" s="4"/>
      <c r="D444" s="4"/>
      <c r="E444" s="4"/>
    </row>
    <row r="445" spans="1:5" x14ac:dyDescent="0.2">
      <c r="A445" s="4" t="s">
        <v>5257</v>
      </c>
      <c r="B445" s="4">
        <v>16</v>
      </c>
      <c r="C445" s="4"/>
      <c r="D445" s="4"/>
      <c r="E445" s="4"/>
    </row>
    <row r="446" spans="1:5" x14ac:dyDescent="0.2">
      <c r="A446" s="4" t="s">
        <v>30998</v>
      </c>
      <c r="B446" s="4">
        <v>18</v>
      </c>
      <c r="C446" s="4"/>
      <c r="D446" s="4"/>
      <c r="E446" s="4"/>
    </row>
    <row r="447" spans="1:5" x14ac:dyDescent="0.2">
      <c r="A447" s="4" t="s">
        <v>5290</v>
      </c>
      <c r="B447" s="4">
        <v>15</v>
      </c>
      <c r="C447" s="4"/>
      <c r="D447" s="4" t="s">
        <v>30623</v>
      </c>
      <c r="E447" s="4"/>
    </row>
    <row r="448" spans="1:5" x14ac:dyDescent="0.2">
      <c r="A448" s="4" t="s">
        <v>30999</v>
      </c>
      <c r="B448" s="4">
        <v>17</v>
      </c>
      <c r="C448" s="4" t="s">
        <v>30623</v>
      </c>
      <c r="D448" s="4"/>
      <c r="E448" s="4"/>
    </row>
    <row r="449" spans="1:5" x14ac:dyDescent="0.2">
      <c r="A449" s="4" t="s">
        <v>10715</v>
      </c>
      <c r="B449" s="4">
        <v>20</v>
      </c>
      <c r="C449" s="4"/>
      <c r="D449" s="4"/>
      <c r="E449" s="4"/>
    </row>
    <row r="450" spans="1:5" x14ac:dyDescent="0.2">
      <c r="A450" s="4" t="s">
        <v>17703</v>
      </c>
      <c r="B450" s="4">
        <v>16</v>
      </c>
      <c r="C450" s="4" t="s">
        <v>30623</v>
      </c>
      <c r="D450" s="4"/>
      <c r="E450" s="4"/>
    </row>
    <row r="451" spans="1:5" x14ac:dyDescent="0.2">
      <c r="A451" s="4" t="s">
        <v>11982</v>
      </c>
      <c r="B451" s="4">
        <v>17</v>
      </c>
      <c r="C451" s="4"/>
      <c r="D451" s="4"/>
      <c r="E451" s="4"/>
    </row>
    <row r="452" spans="1:5" x14ac:dyDescent="0.2">
      <c r="A452" s="4" t="s">
        <v>23903</v>
      </c>
      <c r="B452" s="4">
        <v>13</v>
      </c>
      <c r="C452" s="4"/>
      <c r="D452" s="4"/>
      <c r="E452" s="4"/>
    </row>
    <row r="453" spans="1:5" x14ac:dyDescent="0.2">
      <c r="A453" s="4" t="s">
        <v>26915</v>
      </c>
      <c r="B453" s="4">
        <v>14</v>
      </c>
      <c r="C453" s="4"/>
      <c r="D453" s="4"/>
      <c r="E453" s="4"/>
    </row>
    <row r="454" spans="1:5" x14ac:dyDescent="0.2">
      <c r="A454" s="4" t="s">
        <v>31000</v>
      </c>
      <c r="B454" s="4">
        <v>17</v>
      </c>
      <c r="C454" s="4"/>
      <c r="D454" s="4"/>
      <c r="E454" s="4"/>
    </row>
    <row r="455" spans="1:5" x14ac:dyDescent="0.2">
      <c r="A455" s="4" t="s">
        <v>12723</v>
      </c>
      <c r="B455" s="4">
        <v>12</v>
      </c>
      <c r="C455" s="4"/>
      <c r="D455" s="4"/>
      <c r="E455" s="4"/>
    </row>
    <row r="456" spans="1:5" x14ac:dyDescent="0.2">
      <c r="A456" s="4" t="s">
        <v>24083</v>
      </c>
      <c r="B456" s="4">
        <v>15</v>
      </c>
      <c r="C456" s="4"/>
      <c r="D456" s="4"/>
      <c r="E456" s="4"/>
    </row>
    <row r="457" spans="1:5" x14ac:dyDescent="0.2">
      <c r="A457" s="4" t="s">
        <v>23245</v>
      </c>
      <c r="B457" s="4">
        <v>17</v>
      </c>
      <c r="C457" s="4"/>
      <c r="D457" s="4"/>
      <c r="E457" s="4"/>
    </row>
    <row r="458" spans="1:5" x14ac:dyDescent="0.2">
      <c r="A458" s="4" t="s">
        <v>11455</v>
      </c>
      <c r="B458" s="4">
        <v>16</v>
      </c>
      <c r="C458" s="4"/>
      <c r="D458" s="4"/>
      <c r="E458" s="4"/>
    </row>
    <row r="459" spans="1:5" x14ac:dyDescent="0.2">
      <c r="A459" s="4" t="s">
        <v>8361</v>
      </c>
      <c r="B459" s="4">
        <v>13</v>
      </c>
      <c r="C459" s="4" t="s">
        <v>30623</v>
      </c>
      <c r="D459" s="4"/>
      <c r="E459" s="4"/>
    </row>
    <row r="460" spans="1:5" x14ac:dyDescent="0.2">
      <c r="A460" s="4" t="s">
        <v>18667</v>
      </c>
      <c r="B460" s="4">
        <v>16</v>
      </c>
      <c r="C460" s="4" t="s">
        <v>30623</v>
      </c>
      <c r="D460" s="4"/>
      <c r="E460" s="4"/>
    </row>
    <row r="461" spans="1:5" x14ac:dyDescent="0.2">
      <c r="A461" s="4" t="s">
        <v>21143</v>
      </c>
      <c r="B461" s="4">
        <v>17</v>
      </c>
      <c r="C461" s="4"/>
      <c r="D461" s="4"/>
      <c r="E461" s="4"/>
    </row>
    <row r="462" spans="1:5" x14ac:dyDescent="0.2">
      <c r="A462" s="4" t="s">
        <v>9302</v>
      </c>
      <c r="B462" s="4">
        <v>16</v>
      </c>
      <c r="C462" s="4" t="s">
        <v>30623</v>
      </c>
      <c r="D462" s="4"/>
      <c r="E462" s="4"/>
    </row>
    <row r="463" spans="1:5" x14ac:dyDescent="0.2">
      <c r="A463" s="4" t="s">
        <v>6993</v>
      </c>
      <c r="B463" s="4">
        <v>19</v>
      </c>
      <c r="C463" s="4" t="s">
        <v>30623</v>
      </c>
      <c r="D463" s="4"/>
      <c r="E463" s="4"/>
    </row>
    <row r="464" spans="1:5" x14ac:dyDescent="0.2">
      <c r="A464" s="4" t="s">
        <v>28374</v>
      </c>
      <c r="B464" s="4">
        <v>17</v>
      </c>
      <c r="C464" s="4"/>
      <c r="D464" s="4"/>
      <c r="E464" s="4"/>
    </row>
    <row r="465" spans="1:5" x14ac:dyDescent="0.2">
      <c r="A465" s="4" t="s">
        <v>1767</v>
      </c>
      <c r="B465" s="4">
        <v>28</v>
      </c>
      <c r="C465" s="4" t="s">
        <v>30623</v>
      </c>
      <c r="D465" s="4"/>
      <c r="E465" s="4"/>
    </row>
    <row r="466" spans="1:5" x14ac:dyDescent="0.2">
      <c r="A466" s="4" t="s">
        <v>25225</v>
      </c>
      <c r="B466" s="4">
        <v>16</v>
      </c>
      <c r="C466" s="4"/>
      <c r="D466" s="4"/>
      <c r="E466" s="4"/>
    </row>
    <row r="467" spans="1:5" x14ac:dyDescent="0.2">
      <c r="A467" s="4" t="s">
        <v>3379</v>
      </c>
      <c r="B467" s="4">
        <v>14</v>
      </c>
      <c r="C467" s="4" t="s">
        <v>30623</v>
      </c>
      <c r="D467" s="4"/>
      <c r="E467" s="4"/>
    </row>
    <row r="468" spans="1:5" x14ac:dyDescent="0.2">
      <c r="A468" s="4" t="s">
        <v>886</v>
      </c>
      <c r="B468" s="4">
        <v>10</v>
      </c>
      <c r="C468" s="4"/>
      <c r="D468" s="4"/>
      <c r="E468" s="4"/>
    </row>
    <row r="469" spans="1:5" x14ac:dyDescent="0.2">
      <c r="A469" s="4" t="s">
        <v>1256</v>
      </c>
      <c r="B469" s="4">
        <v>13</v>
      </c>
      <c r="C469" s="4"/>
      <c r="D469" s="4"/>
      <c r="E469" s="4"/>
    </row>
    <row r="470" spans="1:5" x14ac:dyDescent="0.2">
      <c r="A470" s="4" t="s">
        <v>1397</v>
      </c>
      <c r="B470" s="4">
        <v>12</v>
      </c>
      <c r="C470" s="4"/>
      <c r="D470" s="4" t="s">
        <v>30623</v>
      </c>
      <c r="E470" s="4"/>
    </row>
    <row r="471" spans="1:5" x14ac:dyDescent="0.2">
      <c r="A471" s="4" t="s">
        <v>31001</v>
      </c>
      <c r="B471" s="4">
        <v>13</v>
      </c>
      <c r="C471" s="4"/>
      <c r="D471" s="4"/>
      <c r="E471" s="4"/>
    </row>
    <row r="472" spans="1:5" x14ac:dyDescent="0.2">
      <c r="A472" s="4" t="s">
        <v>253</v>
      </c>
      <c r="B472" s="4">
        <v>20</v>
      </c>
      <c r="C472" s="4"/>
      <c r="D472" s="4"/>
      <c r="E472" s="4"/>
    </row>
    <row r="473" spans="1:5" x14ac:dyDescent="0.2">
      <c r="A473" s="4" t="s">
        <v>2203</v>
      </c>
      <c r="B473" s="4">
        <v>15</v>
      </c>
      <c r="C473" s="4"/>
      <c r="D473" s="4"/>
      <c r="E473" s="4"/>
    </row>
    <row r="474" spans="1:5" x14ac:dyDescent="0.2">
      <c r="A474" s="4" t="s">
        <v>23266</v>
      </c>
      <c r="B474" s="4">
        <v>13</v>
      </c>
      <c r="C474" s="4"/>
      <c r="D474" s="4"/>
      <c r="E474" s="4"/>
    </row>
    <row r="475" spans="1:5" x14ac:dyDescent="0.2">
      <c r="A475" s="4" t="s">
        <v>9629</v>
      </c>
      <c r="B475" s="4">
        <v>10</v>
      </c>
      <c r="C475" s="4"/>
      <c r="D475" s="4"/>
      <c r="E475" s="4"/>
    </row>
    <row r="476" spans="1:5" x14ac:dyDescent="0.2">
      <c r="A476" s="4" t="s">
        <v>10006</v>
      </c>
      <c r="B476" s="4">
        <v>10</v>
      </c>
      <c r="C476" s="4"/>
      <c r="D476" s="4"/>
      <c r="E476" s="4"/>
    </row>
    <row r="477" spans="1:5" x14ac:dyDescent="0.2">
      <c r="A477" s="4" t="s">
        <v>10504</v>
      </c>
      <c r="B477" s="4">
        <v>13</v>
      </c>
      <c r="C477" s="4" t="s">
        <v>30623</v>
      </c>
      <c r="D477" s="4"/>
      <c r="E477" s="4"/>
    </row>
    <row r="478" spans="1:5" x14ac:dyDescent="0.2">
      <c r="A478" s="4" t="s">
        <v>13187</v>
      </c>
      <c r="B478" s="4">
        <v>13</v>
      </c>
      <c r="C478" s="4" t="s">
        <v>30623</v>
      </c>
      <c r="D478" s="4"/>
      <c r="E478" s="4"/>
    </row>
    <row r="479" spans="1:5" x14ac:dyDescent="0.2">
      <c r="A479" s="4" t="s">
        <v>15068</v>
      </c>
      <c r="B479" s="4">
        <v>13</v>
      </c>
      <c r="C479" s="4"/>
      <c r="D479" s="4"/>
      <c r="E479" s="4"/>
    </row>
    <row r="480" spans="1:5" x14ac:dyDescent="0.2">
      <c r="A480" s="4" t="s">
        <v>17076</v>
      </c>
      <c r="B480" s="4">
        <v>16</v>
      </c>
      <c r="C480" s="4"/>
      <c r="D480" s="4"/>
      <c r="E480" s="4"/>
    </row>
    <row r="481" spans="1:5" x14ac:dyDescent="0.2">
      <c r="A481" s="4" t="s">
        <v>16417</v>
      </c>
      <c r="B481" s="4">
        <v>8</v>
      </c>
      <c r="C481" s="4"/>
      <c r="D481" s="4"/>
      <c r="E481" s="4"/>
    </row>
    <row r="482" spans="1:5" x14ac:dyDescent="0.2">
      <c r="A482" s="4" t="s">
        <v>19054</v>
      </c>
      <c r="B482" s="4">
        <v>16</v>
      </c>
      <c r="C482" s="4" t="s">
        <v>30623</v>
      </c>
      <c r="D482" s="4"/>
      <c r="E482" s="4"/>
    </row>
    <row r="483" spans="1:5" x14ac:dyDescent="0.2">
      <c r="A483" s="4" t="s">
        <v>18554</v>
      </c>
      <c r="B483" s="4">
        <v>13</v>
      </c>
      <c r="C483" s="4"/>
      <c r="D483" s="4"/>
      <c r="E483" s="4"/>
    </row>
    <row r="484" spans="1:5" x14ac:dyDescent="0.2">
      <c r="A484" s="4" t="s">
        <v>10239</v>
      </c>
      <c r="B484" s="4">
        <v>14</v>
      </c>
      <c r="C484" s="4" t="s">
        <v>30623</v>
      </c>
      <c r="D484" s="4"/>
      <c r="E484" s="4"/>
    </row>
    <row r="485" spans="1:5" x14ac:dyDescent="0.2">
      <c r="A485" s="4" t="s">
        <v>31002</v>
      </c>
      <c r="B485" s="4">
        <v>9</v>
      </c>
      <c r="C485" s="4"/>
      <c r="D485" s="4"/>
      <c r="E485" s="4"/>
    </row>
    <row r="486" spans="1:5" x14ac:dyDescent="0.2">
      <c r="A486" s="4" t="s">
        <v>30656</v>
      </c>
      <c r="B486" s="4">
        <v>14</v>
      </c>
      <c r="C486" s="4"/>
      <c r="D486" s="4"/>
      <c r="E486" s="4"/>
    </row>
    <row r="487" spans="1:5" x14ac:dyDescent="0.2">
      <c r="A487" s="4" t="s">
        <v>9558</v>
      </c>
      <c r="B487" s="4">
        <v>21</v>
      </c>
      <c r="C487" s="4" t="s">
        <v>30623</v>
      </c>
      <c r="D487" s="4"/>
      <c r="E487" s="4"/>
    </row>
    <row r="488" spans="1:5" x14ac:dyDescent="0.2">
      <c r="A488" s="4" t="s">
        <v>13456</v>
      </c>
      <c r="B488" s="4">
        <v>23</v>
      </c>
      <c r="C488" s="4"/>
      <c r="D488" s="4" t="s">
        <v>30623</v>
      </c>
      <c r="E488" s="4"/>
    </row>
    <row r="489" spans="1:5" x14ac:dyDescent="0.2">
      <c r="A489" s="4" t="s">
        <v>14185</v>
      </c>
      <c r="B489" s="4">
        <v>21</v>
      </c>
      <c r="C489" s="4"/>
      <c r="D489" s="4"/>
      <c r="E489" s="4"/>
    </row>
    <row r="490" spans="1:5" x14ac:dyDescent="0.2">
      <c r="A490" s="4" t="s">
        <v>23928</v>
      </c>
      <c r="B490" s="4">
        <v>23</v>
      </c>
      <c r="C490" s="4"/>
      <c r="D490" s="4"/>
      <c r="E490" s="4"/>
    </row>
    <row r="491" spans="1:5" x14ac:dyDescent="0.2">
      <c r="A491" s="4" t="s">
        <v>17175</v>
      </c>
      <c r="B491" s="4">
        <v>23</v>
      </c>
      <c r="C491" s="4"/>
      <c r="D491" s="4"/>
      <c r="E491" s="4"/>
    </row>
    <row r="492" spans="1:5" x14ac:dyDescent="0.2">
      <c r="A492" s="4" t="s">
        <v>24355</v>
      </c>
      <c r="B492" s="4">
        <v>22</v>
      </c>
      <c r="C492" s="4"/>
      <c r="D492" s="4"/>
      <c r="E492" s="4"/>
    </row>
    <row r="493" spans="1:5" x14ac:dyDescent="0.2">
      <c r="A493" s="4" t="s">
        <v>31003</v>
      </c>
      <c r="B493" s="4">
        <v>22</v>
      </c>
      <c r="C493" s="4"/>
      <c r="D493" s="4"/>
      <c r="E493" s="4"/>
    </row>
    <row r="494" spans="1:5" x14ac:dyDescent="0.2">
      <c r="A494" s="4" t="s">
        <v>9943</v>
      </c>
      <c r="B494" s="4">
        <v>20</v>
      </c>
      <c r="C494" s="4"/>
      <c r="D494" s="4"/>
      <c r="E494" s="4"/>
    </row>
    <row r="495" spans="1:5" x14ac:dyDescent="0.2">
      <c r="A495" s="4" t="s">
        <v>4755</v>
      </c>
      <c r="B495" s="4">
        <v>15</v>
      </c>
      <c r="C495" s="4"/>
      <c r="D495" s="4"/>
      <c r="E495" s="4"/>
    </row>
    <row r="496" spans="1:5" x14ac:dyDescent="0.2">
      <c r="A496" s="4" t="s">
        <v>16365</v>
      </c>
      <c r="B496" s="4">
        <v>22</v>
      </c>
      <c r="C496" s="4" t="s">
        <v>30623</v>
      </c>
      <c r="D496" s="4"/>
      <c r="E496" s="4"/>
    </row>
    <row r="497" spans="1:5" x14ac:dyDescent="0.2">
      <c r="A497" s="4" t="s">
        <v>17044</v>
      </c>
      <c r="B497" s="4">
        <v>26</v>
      </c>
      <c r="C497" s="4" t="s">
        <v>30623</v>
      </c>
      <c r="D497" s="4"/>
      <c r="E497" s="4"/>
    </row>
    <row r="498" spans="1:5" x14ac:dyDescent="0.2">
      <c r="A498" s="4" t="s">
        <v>10015</v>
      </c>
      <c r="B498" s="4">
        <v>21</v>
      </c>
      <c r="C498" s="4"/>
      <c r="D498" s="4"/>
      <c r="E498" s="4"/>
    </row>
    <row r="499" spans="1:5" x14ac:dyDescent="0.2">
      <c r="A499" s="4" t="s">
        <v>17075</v>
      </c>
      <c r="B499" s="4">
        <v>19</v>
      </c>
      <c r="C499" s="4"/>
      <c r="D499" s="4"/>
      <c r="E499" s="4"/>
    </row>
    <row r="500" spans="1:5" x14ac:dyDescent="0.2">
      <c r="A500" s="4" t="s">
        <v>7882</v>
      </c>
      <c r="B500" s="4">
        <v>18</v>
      </c>
      <c r="C500" s="4"/>
      <c r="D500" s="4"/>
      <c r="E500" s="4"/>
    </row>
    <row r="501" spans="1:5" x14ac:dyDescent="0.2">
      <c r="A501" s="4" t="s">
        <v>23181</v>
      </c>
      <c r="B501" s="4">
        <v>22</v>
      </c>
      <c r="C501" s="4"/>
      <c r="D501" s="4"/>
      <c r="E501" s="4"/>
    </row>
    <row r="502" spans="1:5" x14ac:dyDescent="0.2">
      <c r="A502" s="4" t="s">
        <v>8053</v>
      </c>
      <c r="B502" s="4">
        <v>16</v>
      </c>
      <c r="C502" s="4" t="s">
        <v>30623</v>
      </c>
      <c r="D502" s="4"/>
      <c r="E502" s="4"/>
    </row>
    <row r="503" spans="1:5" x14ac:dyDescent="0.2">
      <c r="A503" s="4" t="s">
        <v>25728</v>
      </c>
      <c r="B503" s="4">
        <v>18</v>
      </c>
      <c r="C503" s="4"/>
      <c r="D503" s="4"/>
      <c r="E503" s="4"/>
    </row>
    <row r="504" spans="1:5" x14ac:dyDescent="0.2">
      <c r="A504" s="4" t="s">
        <v>19680</v>
      </c>
      <c r="B504" s="4">
        <v>22</v>
      </c>
      <c r="C504" s="4" t="s">
        <v>30623</v>
      </c>
      <c r="D504" s="4"/>
      <c r="E504" s="4"/>
    </row>
    <row r="505" spans="1:5" x14ac:dyDescent="0.2">
      <c r="A505" s="4" t="s">
        <v>15418</v>
      </c>
      <c r="B505" s="4">
        <v>16</v>
      </c>
      <c r="C505" s="4"/>
      <c r="D505" s="4"/>
      <c r="E505" s="4"/>
    </row>
    <row r="506" spans="1:5" x14ac:dyDescent="0.2">
      <c r="A506" s="4" t="s">
        <v>31004</v>
      </c>
      <c r="B506" s="4">
        <v>19</v>
      </c>
      <c r="C506" s="4"/>
      <c r="D506" s="4"/>
      <c r="E506" s="4"/>
    </row>
    <row r="507" spans="1:5" x14ac:dyDescent="0.2">
      <c r="A507" s="4" t="s">
        <v>15566</v>
      </c>
      <c r="B507" s="4">
        <v>22</v>
      </c>
      <c r="C507" s="4"/>
      <c r="D507" s="4"/>
      <c r="E507" s="4"/>
    </row>
    <row r="508" spans="1:5" x14ac:dyDescent="0.2">
      <c r="A508" s="4" t="s">
        <v>20590</v>
      </c>
      <c r="B508" s="4">
        <v>16</v>
      </c>
      <c r="C508" s="4"/>
      <c r="D508" s="4"/>
      <c r="E508" s="4"/>
    </row>
    <row r="509" spans="1:5" x14ac:dyDescent="0.2">
      <c r="A509" s="4" t="s">
        <v>9485</v>
      </c>
      <c r="B509" s="4">
        <v>20</v>
      </c>
      <c r="C509" s="4"/>
      <c r="D509" s="4" t="s">
        <v>30623</v>
      </c>
      <c r="E509" s="4"/>
    </row>
    <row r="510" spans="1:5" x14ac:dyDescent="0.2">
      <c r="A510" s="4" t="s">
        <v>24933</v>
      </c>
      <c r="B510" s="4">
        <v>18</v>
      </c>
      <c r="C510" s="4"/>
      <c r="D510" s="4"/>
      <c r="E510" s="4"/>
    </row>
    <row r="511" spans="1:5" x14ac:dyDescent="0.2">
      <c r="A511" s="4" t="s">
        <v>26234</v>
      </c>
      <c r="B511" s="4">
        <v>16</v>
      </c>
      <c r="C511" s="4"/>
      <c r="D511" s="4"/>
      <c r="E511" s="4"/>
    </row>
    <row r="512" spans="1:5" x14ac:dyDescent="0.2">
      <c r="A512" s="4" t="s">
        <v>1927</v>
      </c>
      <c r="B512" s="4">
        <v>21</v>
      </c>
      <c r="C512" s="4"/>
      <c r="D512" s="4"/>
      <c r="E512" s="4"/>
    </row>
    <row r="513" spans="1:5" x14ac:dyDescent="0.2">
      <c r="A513" s="4" t="s">
        <v>28094</v>
      </c>
      <c r="B513" s="4">
        <v>15</v>
      </c>
      <c r="C513" s="4"/>
      <c r="D513" s="4"/>
      <c r="E513" s="4"/>
    </row>
    <row r="514" spans="1:5" x14ac:dyDescent="0.2">
      <c r="A514" s="4" t="s">
        <v>28550</v>
      </c>
      <c r="B514" s="4">
        <v>24</v>
      </c>
      <c r="C514" s="4"/>
      <c r="D514" s="4"/>
      <c r="E514" s="4"/>
    </row>
    <row r="515" spans="1:5" x14ac:dyDescent="0.2">
      <c r="A515" s="4" t="s">
        <v>24321</v>
      </c>
      <c r="B515" s="4">
        <v>20</v>
      </c>
      <c r="C515" s="4"/>
      <c r="D515" s="4"/>
      <c r="E515" s="4"/>
    </row>
    <row r="516" spans="1:5" x14ac:dyDescent="0.2">
      <c r="A516" s="4" t="s">
        <v>30403</v>
      </c>
      <c r="B516" s="4">
        <v>15</v>
      </c>
      <c r="C516" s="4"/>
      <c r="D516" s="4"/>
      <c r="E516" s="4"/>
    </row>
    <row r="517" spans="1:5" x14ac:dyDescent="0.2">
      <c r="A517" s="4" t="s">
        <v>30731</v>
      </c>
      <c r="B517" s="4">
        <v>19</v>
      </c>
      <c r="C517" s="4"/>
      <c r="D517" s="4"/>
      <c r="E517" s="4"/>
    </row>
    <row r="518" spans="1:5" x14ac:dyDescent="0.2">
      <c r="A518" s="4" t="s">
        <v>31005</v>
      </c>
      <c r="B518" s="4">
        <v>22</v>
      </c>
      <c r="C518" s="4" t="s">
        <v>30623</v>
      </c>
      <c r="D518" s="4"/>
      <c r="E518" s="4"/>
    </row>
    <row r="519" spans="1:5" x14ac:dyDescent="0.2">
      <c r="A519" s="4" t="s">
        <v>8426</v>
      </c>
      <c r="B519" s="4">
        <v>18</v>
      </c>
      <c r="C519" s="4"/>
      <c r="D519" s="4"/>
      <c r="E519" s="4"/>
    </row>
    <row r="520" spans="1:5" x14ac:dyDescent="0.2">
      <c r="A520" s="4" t="s">
        <v>7109</v>
      </c>
      <c r="B520" s="4">
        <v>17</v>
      </c>
      <c r="C520" s="4" t="s">
        <v>30623</v>
      </c>
      <c r="D520" s="4"/>
      <c r="E520" s="4"/>
    </row>
    <row r="521" spans="1:5" x14ac:dyDescent="0.2">
      <c r="A521" s="4" t="s">
        <v>18738</v>
      </c>
      <c r="B521" s="4">
        <v>20</v>
      </c>
      <c r="C521" s="4" t="s">
        <v>30623</v>
      </c>
      <c r="D521" s="4"/>
      <c r="E521" s="4"/>
    </row>
    <row r="522" spans="1:5" x14ac:dyDescent="0.2">
      <c r="A522" s="4" t="s">
        <v>2639</v>
      </c>
      <c r="B522" s="4">
        <v>18</v>
      </c>
      <c r="C522" s="4" t="s">
        <v>30623</v>
      </c>
      <c r="D522" s="4"/>
      <c r="E522" s="4"/>
    </row>
    <row r="523" spans="1:5" x14ac:dyDescent="0.2">
      <c r="A523" s="4" t="s">
        <v>29432</v>
      </c>
      <c r="B523" s="4">
        <v>16</v>
      </c>
      <c r="C523" s="4"/>
      <c r="D523" s="4"/>
      <c r="E523" s="4"/>
    </row>
    <row r="524" spans="1:5" x14ac:dyDescent="0.2">
      <c r="A524" s="4" t="s">
        <v>30848</v>
      </c>
      <c r="B524" s="4">
        <v>17</v>
      </c>
      <c r="C524" s="4"/>
      <c r="D524" s="4"/>
      <c r="E524" s="4"/>
    </row>
    <row r="525" spans="1:5" x14ac:dyDescent="0.2">
      <c r="A525" s="4" t="s">
        <v>9536</v>
      </c>
      <c r="B525" s="4">
        <v>18</v>
      </c>
      <c r="C525" s="4" t="s">
        <v>30623</v>
      </c>
      <c r="D525" s="4"/>
      <c r="E525" s="4"/>
    </row>
    <row r="526" spans="1:5" x14ac:dyDescent="0.2">
      <c r="A526" s="4" t="s">
        <v>5318</v>
      </c>
      <c r="B526" s="4">
        <v>14</v>
      </c>
      <c r="C526" s="4"/>
      <c r="D526" s="4"/>
      <c r="E526" s="4"/>
    </row>
    <row r="527" spans="1:5" x14ac:dyDescent="0.2">
      <c r="A527" s="4" t="s">
        <v>7881</v>
      </c>
      <c r="B527" s="4">
        <v>18</v>
      </c>
      <c r="C527" s="4"/>
      <c r="D527" s="4" t="s">
        <v>30623</v>
      </c>
      <c r="E527" s="4"/>
    </row>
    <row r="528" spans="1:5" x14ac:dyDescent="0.2">
      <c r="A528" s="4" t="s">
        <v>31006</v>
      </c>
      <c r="B528" s="4">
        <v>16</v>
      </c>
      <c r="C528" s="4"/>
      <c r="D528" s="4"/>
      <c r="E528" s="4"/>
    </row>
    <row r="529" spans="1:5" x14ac:dyDescent="0.2">
      <c r="A529" s="4" t="s">
        <v>21292</v>
      </c>
      <c r="B529" s="4">
        <v>15</v>
      </c>
      <c r="C529" s="4"/>
      <c r="D529" s="4"/>
      <c r="E529" s="4"/>
    </row>
    <row r="530" spans="1:5" x14ac:dyDescent="0.2">
      <c r="A530" s="4" t="s">
        <v>31007</v>
      </c>
      <c r="B530" s="4">
        <v>16</v>
      </c>
      <c r="C530" s="4"/>
      <c r="D530" s="4"/>
      <c r="E530" s="4"/>
    </row>
    <row r="531" spans="1:5" x14ac:dyDescent="0.2">
      <c r="A531" s="4" t="s">
        <v>29603</v>
      </c>
      <c r="B531" s="4">
        <v>14</v>
      </c>
      <c r="C531" s="4"/>
      <c r="D531" s="4"/>
      <c r="E531" s="4"/>
    </row>
    <row r="532" spans="1:5" x14ac:dyDescent="0.2">
      <c r="A532" s="4" t="s">
        <v>30503</v>
      </c>
      <c r="B532" s="4">
        <v>13</v>
      </c>
      <c r="C532" s="4"/>
      <c r="D532" s="4"/>
      <c r="E532" s="4"/>
    </row>
    <row r="533" spans="1:5" x14ac:dyDescent="0.2">
      <c r="A533" s="4" t="s">
        <v>31008</v>
      </c>
      <c r="B533" s="4">
        <v>16</v>
      </c>
      <c r="C533" s="4"/>
      <c r="D533" s="4"/>
      <c r="E533" s="4"/>
    </row>
    <row r="534" spans="1:5" x14ac:dyDescent="0.2">
      <c r="A534" s="4" t="s">
        <v>679</v>
      </c>
      <c r="B534" s="4">
        <v>13</v>
      </c>
      <c r="C534" s="4" t="s">
        <v>30623</v>
      </c>
      <c r="D534" s="4"/>
      <c r="E534" s="4"/>
    </row>
    <row r="535" spans="1:5" x14ac:dyDescent="0.2">
      <c r="A535" s="4" t="s">
        <v>24359</v>
      </c>
      <c r="B535" s="4">
        <v>19</v>
      </c>
      <c r="C535" s="4"/>
      <c r="D535" s="4"/>
      <c r="E535" s="4"/>
    </row>
    <row r="536" spans="1:5" x14ac:dyDescent="0.2">
      <c r="A536" s="4" t="s">
        <v>28954</v>
      </c>
      <c r="B536" s="4">
        <v>17</v>
      </c>
      <c r="C536" s="4"/>
      <c r="D536" s="4"/>
      <c r="E536" s="4"/>
    </row>
    <row r="537" spans="1:5" x14ac:dyDescent="0.2">
      <c r="A537" s="4" t="s">
        <v>12509</v>
      </c>
      <c r="B537" s="4">
        <v>19</v>
      </c>
      <c r="C537" s="4"/>
      <c r="D537" s="4" t="s">
        <v>30623</v>
      </c>
      <c r="E537" s="4"/>
    </row>
    <row r="538" spans="1:5" x14ac:dyDescent="0.2">
      <c r="A538" s="4" t="s">
        <v>24420</v>
      </c>
      <c r="B538" s="4">
        <v>17</v>
      </c>
      <c r="C538" s="4"/>
      <c r="D538" s="4"/>
      <c r="E538" s="4"/>
    </row>
    <row r="539" spans="1:5" x14ac:dyDescent="0.2">
      <c r="A539" s="4" t="s">
        <v>29086</v>
      </c>
      <c r="B539" s="4">
        <v>16</v>
      </c>
      <c r="C539" s="4"/>
      <c r="D539" s="4"/>
      <c r="E539" s="4"/>
    </row>
    <row r="540" spans="1:5" x14ac:dyDescent="0.2">
      <c r="A540" s="4" t="s">
        <v>26196</v>
      </c>
      <c r="B540" s="4">
        <v>18</v>
      </c>
      <c r="C540" s="4"/>
      <c r="D540" s="4"/>
      <c r="E540" s="4"/>
    </row>
    <row r="541" spans="1:5" x14ac:dyDescent="0.2">
      <c r="A541" s="4" t="s">
        <v>3154</v>
      </c>
      <c r="B541" s="4">
        <v>19</v>
      </c>
      <c r="C541" s="4" t="s">
        <v>30623</v>
      </c>
      <c r="D541" s="4"/>
      <c r="E541" s="4"/>
    </row>
    <row r="542" spans="1:5" x14ac:dyDescent="0.2">
      <c r="A542" s="4" t="s">
        <v>26537</v>
      </c>
      <c r="B542" s="4">
        <v>17</v>
      </c>
      <c r="C542" s="4"/>
      <c r="D542" s="4"/>
      <c r="E542" s="4"/>
    </row>
    <row r="543" spans="1:5" x14ac:dyDescent="0.2">
      <c r="A543" s="4" t="s">
        <v>6270</v>
      </c>
      <c r="B543" s="4">
        <v>12</v>
      </c>
      <c r="C543" s="4"/>
      <c r="D543" s="4"/>
      <c r="E543" s="4"/>
    </row>
    <row r="544" spans="1:5" x14ac:dyDescent="0.2">
      <c r="A544" s="4" t="s">
        <v>22701</v>
      </c>
      <c r="B544" s="4">
        <v>22</v>
      </c>
      <c r="C544" s="4"/>
      <c r="D544" s="4"/>
      <c r="E544" s="4"/>
    </row>
    <row r="545" spans="1:5" x14ac:dyDescent="0.2">
      <c r="A545" s="4" t="s">
        <v>4734</v>
      </c>
      <c r="B545" s="4">
        <v>18</v>
      </c>
      <c r="C545" s="4" t="s">
        <v>30623</v>
      </c>
      <c r="D545" s="4"/>
      <c r="E545" s="4"/>
    </row>
    <row r="546" spans="1:5" x14ac:dyDescent="0.2">
      <c r="A546" s="4" t="s">
        <v>9006</v>
      </c>
      <c r="B546" s="4">
        <v>16</v>
      </c>
      <c r="C546" s="4"/>
      <c r="D546" s="4"/>
      <c r="E546" s="4"/>
    </row>
    <row r="547" spans="1:5" x14ac:dyDescent="0.2">
      <c r="A547" s="4" t="s">
        <v>9082</v>
      </c>
      <c r="B547" s="4">
        <v>15</v>
      </c>
      <c r="C547" s="4"/>
      <c r="D547" s="4"/>
      <c r="E547" s="4"/>
    </row>
    <row r="548" spans="1:5" x14ac:dyDescent="0.2">
      <c r="A548" s="4" t="s">
        <v>26274</v>
      </c>
      <c r="B548" s="4">
        <v>15</v>
      </c>
      <c r="C548" s="4"/>
      <c r="D548" s="4"/>
      <c r="E548" s="4"/>
    </row>
    <row r="549" spans="1:5" x14ac:dyDescent="0.2">
      <c r="A549" s="4" t="s">
        <v>862</v>
      </c>
      <c r="B549" s="4">
        <v>18</v>
      </c>
      <c r="C549" s="4" t="s">
        <v>30623</v>
      </c>
      <c r="D549" s="4"/>
      <c r="E549" s="4"/>
    </row>
    <row r="550" spans="1:5" x14ac:dyDescent="0.2">
      <c r="A550" s="4" t="s">
        <v>2177</v>
      </c>
      <c r="B550" s="4">
        <v>18</v>
      </c>
      <c r="C550" s="4"/>
      <c r="D550" s="4"/>
      <c r="E550" s="4"/>
    </row>
    <row r="551" spans="1:5" x14ac:dyDescent="0.2">
      <c r="A551" s="4" t="s">
        <v>10115</v>
      </c>
      <c r="B551" s="4">
        <v>14</v>
      </c>
      <c r="C551" s="4"/>
      <c r="D551" s="4"/>
      <c r="E551" s="4"/>
    </row>
    <row r="552" spans="1:5" x14ac:dyDescent="0.2">
      <c r="A552" s="4" t="s">
        <v>19060</v>
      </c>
      <c r="B552" s="4">
        <v>19</v>
      </c>
      <c r="C552" s="4"/>
      <c r="D552" s="4"/>
      <c r="E552" s="4"/>
    </row>
    <row r="553" spans="1:5" x14ac:dyDescent="0.2">
      <c r="A553" s="4" t="s">
        <v>18182</v>
      </c>
      <c r="B553" s="4">
        <v>18</v>
      </c>
      <c r="C553" s="4" t="s">
        <v>30623</v>
      </c>
      <c r="D553" s="4"/>
      <c r="E553" s="4"/>
    </row>
    <row r="554" spans="1:5" x14ac:dyDescent="0.2">
      <c r="A554" s="4" t="s">
        <v>5843</v>
      </c>
      <c r="B554" s="4">
        <v>15</v>
      </c>
      <c r="C554" s="4"/>
      <c r="D554" s="4"/>
      <c r="E554" s="4"/>
    </row>
    <row r="555" spans="1:5" x14ac:dyDescent="0.2">
      <c r="A555" s="4" t="s">
        <v>9954</v>
      </c>
      <c r="B555" s="4">
        <v>15</v>
      </c>
      <c r="C555" s="4" t="s">
        <v>30623</v>
      </c>
      <c r="D555" s="4"/>
      <c r="E555" s="4"/>
    </row>
    <row r="556" spans="1:5" x14ac:dyDescent="0.2">
      <c r="A556" s="4" t="s">
        <v>10426</v>
      </c>
      <c r="B556" s="4">
        <v>16</v>
      </c>
      <c r="C556" s="4"/>
      <c r="D556" s="4"/>
      <c r="E556" s="4"/>
    </row>
    <row r="557" spans="1:5" x14ac:dyDescent="0.2">
      <c r="A557" s="4" t="s">
        <v>11530</v>
      </c>
      <c r="B557" s="4">
        <v>18</v>
      </c>
      <c r="C557" s="4" t="s">
        <v>30623</v>
      </c>
      <c r="D557" s="4"/>
      <c r="E557" s="4"/>
    </row>
    <row r="558" spans="1:5" x14ac:dyDescent="0.2">
      <c r="A558" s="4" t="s">
        <v>28074</v>
      </c>
      <c r="B558" s="4">
        <v>19</v>
      </c>
      <c r="C558" s="4"/>
      <c r="D558" s="4"/>
      <c r="E558" s="4"/>
    </row>
    <row r="559" spans="1:5" x14ac:dyDescent="0.2">
      <c r="A559" s="4" t="s">
        <v>31009</v>
      </c>
      <c r="B559" s="4">
        <v>18</v>
      </c>
      <c r="C559" s="4"/>
      <c r="D559" s="4"/>
      <c r="E559" s="4"/>
    </row>
    <row r="560" spans="1:5" x14ac:dyDescent="0.2">
      <c r="A560" s="4" t="s">
        <v>11873</v>
      </c>
      <c r="B560" s="4">
        <v>18</v>
      </c>
      <c r="C560" s="4"/>
      <c r="D560" s="4"/>
      <c r="E560" s="4"/>
    </row>
    <row r="561" spans="1:5" x14ac:dyDescent="0.2">
      <c r="A561" s="4" t="s">
        <v>20875</v>
      </c>
      <c r="B561" s="4">
        <v>20</v>
      </c>
      <c r="C561" s="4"/>
      <c r="D561" s="4"/>
      <c r="E561" s="4"/>
    </row>
    <row r="562" spans="1:5" x14ac:dyDescent="0.2">
      <c r="A562" s="4" t="s">
        <v>1087</v>
      </c>
      <c r="B562" s="4">
        <v>19</v>
      </c>
      <c r="C562" s="4" t="s">
        <v>30623</v>
      </c>
      <c r="D562" s="4"/>
      <c r="E562" s="4"/>
    </row>
    <row r="563" spans="1:5" x14ac:dyDescent="0.2">
      <c r="A563" s="4" t="s">
        <v>13239</v>
      </c>
      <c r="B563" s="4">
        <v>14</v>
      </c>
      <c r="C563" s="4"/>
      <c r="D563" s="4"/>
      <c r="E563" s="4"/>
    </row>
    <row r="564" spans="1:5" x14ac:dyDescent="0.2">
      <c r="A564" s="4" t="s">
        <v>31010</v>
      </c>
      <c r="B564" s="4">
        <v>16</v>
      </c>
      <c r="C564" s="4" t="s">
        <v>30623</v>
      </c>
      <c r="D564" s="4"/>
      <c r="E564" s="4"/>
    </row>
    <row r="565" spans="1:5" x14ac:dyDescent="0.2">
      <c r="A565" s="4" t="s">
        <v>1718</v>
      </c>
      <c r="B565" s="4">
        <v>16</v>
      </c>
      <c r="C565" s="4"/>
      <c r="D565" s="4"/>
      <c r="E565" s="4"/>
    </row>
    <row r="566" spans="1:5" x14ac:dyDescent="0.2">
      <c r="A566" s="4" t="s">
        <v>11883</v>
      </c>
      <c r="B566" s="4">
        <v>21</v>
      </c>
      <c r="C566" s="4" t="s">
        <v>30623</v>
      </c>
      <c r="D566" s="4"/>
      <c r="E566" s="4"/>
    </row>
    <row r="567" spans="1:5" x14ac:dyDescent="0.2">
      <c r="A567" s="4" t="s">
        <v>5797</v>
      </c>
      <c r="B567" s="4">
        <v>18</v>
      </c>
      <c r="C567" s="4" t="s">
        <v>30623</v>
      </c>
      <c r="D567" s="4"/>
      <c r="E567" s="4"/>
    </row>
    <row r="568" spans="1:5" x14ac:dyDescent="0.2">
      <c r="A568" s="4" t="s">
        <v>12381</v>
      </c>
      <c r="B568" s="4">
        <v>19</v>
      </c>
      <c r="C568" s="4" t="s">
        <v>30623</v>
      </c>
      <c r="D568" s="4"/>
      <c r="E568" s="4"/>
    </row>
    <row r="569" spans="1:5" x14ac:dyDescent="0.2">
      <c r="A569" s="4" t="s">
        <v>9042</v>
      </c>
      <c r="B569" s="4">
        <v>22</v>
      </c>
      <c r="C569" s="4" t="s">
        <v>30623</v>
      </c>
      <c r="D569" s="4"/>
      <c r="E569" s="4"/>
    </row>
    <row r="570" spans="1:5" x14ac:dyDescent="0.2">
      <c r="A570" s="4" t="s">
        <v>14815</v>
      </c>
      <c r="B570" s="4">
        <v>12</v>
      </c>
      <c r="C570" s="4"/>
      <c r="D570" s="4"/>
      <c r="E570" s="4"/>
    </row>
    <row r="571" spans="1:5" x14ac:dyDescent="0.2">
      <c r="A571" s="4" t="s">
        <v>3280</v>
      </c>
      <c r="B571" s="4">
        <v>15</v>
      </c>
      <c r="C571" s="4"/>
      <c r="D571" s="4"/>
      <c r="E571" s="4"/>
    </row>
    <row r="572" spans="1:5" x14ac:dyDescent="0.2">
      <c r="A572" s="4" t="s">
        <v>19381</v>
      </c>
      <c r="B572" s="4">
        <v>21</v>
      </c>
      <c r="C572" s="4"/>
      <c r="D572" s="4"/>
      <c r="E572" s="4"/>
    </row>
    <row r="573" spans="1:5" x14ac:dyDescent="0.2">
      <c r="A573" s="4" t="s">
        <v>28140</v>
      </c>
      <c r="B573" s="4">
        <v>16</v>
      </c>
      <c r="C573" s="4"/>
      <c r="D573" s="4"/>
      <c r="E573" s="4"/>
    </row>
    <row r="574" spans="1:5" x14ac:dyDescent="0.2">
      <c r="A574" s="4" t="s">
        <v>29383</v>
      </c>
      <c r="B574" s="4">
        <v>17</v>
      </c>
      <c r="C574" s="4"/>
      <c r="D574" s="4"/>
      <c r="E574" s="4"/>
    </row>
    <row r="575" spans="1:5" x14ac:dyDescent="0.2">
      <c r="A575" s="4" t="s">
        <v>4706</v>
      </c>
      <c r="B575" s="4">
        <v>23</v>
      </c>
      <c r="C575" s="4" t="s">
        <v>30623</v>
      </c>
      <c r="D575" s="4"/>
      <c r="E575" s="4"/>
    </row>
    <row r="576" spans="1:5" x14ac:dyDescent="0.2">
      <c r="A576" s="4" t="s">
        <v>16272</v>
      </c>
      <c r="B576" s="4">
        <v>14</v>
      </c>
      <c r="C576" s="4"/>
      <c r="D576" s="4"/>
      <c r="E576" s="4"/>
    </row>
    <row r="577" spans="1:5" x14ac:dyDescent="0.2">
      <c r="A577" s="4" t="s">
        <v>17875</v>
      </c>
      <c r="B577" s="4">
        <v>14</v>
      </c>
      <c r="C577" s="4"/>
      <c r="D577" s="4"/>
      <c r="E577" s="4"/>
    </row>
    <row r="578" spans="1:5" x14ac:dyDescent="0.2">
      <c r="A578" s="4" t="s">
        <v>20727</v>
      </c>
      <c r="B578" s="4">
        <v>17</v>
      </c>
      <c r="C578" s="4"/>
      <c r="D578" s="4"/>
      <c r="E578" s="4"/>
    </row>
    <row r="579" spans="1:5" x14ac:dyDescent="0.2">
      <c r="A579" s="4" t="s">
        <v>4689</v>
      </c>
      <c r="B579" s="4">
        <v>22</v>
      </c>
      <c r="C579" s="4"/>
      <c r="D579" s="4"/>
      <c r="E579" s="4"/>
    </row>
    <row r="580" spans="1:5" x14ac:dyDescent="0.2">
      <c r="A580" s="4" t="s">
        <v>21188</v>
      </c>
      <c r="B580" s="4">
        <v>14</v>
      </c>
      <c r="C580" s="4"/>
      <c r="D580" s="4"/>
      <c r="E580" s="4"/>
    </row>
    <row r="581" spans="1:5" x14ac:dyDescent="0.2">
      <c r="A581" s="4" t="s">
        <v>20168</v>
      </c>
      <c r="B581" s="4">
        <v>17</v>
      </c>
      <c r="C581" s="4" t="s">
        <v>30623</v>
      </c>
      <c r="D581" s="4"/>
      <c r="E581" s="4"/>
    </row>
    <row r="582" spans="1:5" x14ac:dyDescent="0.2">
      <c r="A582" s="4" t="s">
        <v>4578</v>
      </c>
      <c r="B582" s="4">
        <v>18</v>
      </c>
      <c r="C582" s="4" t="s">
        <v>30623</v>
      </c>
      <c r="D582" s="4"/>
      <c r="E582" s="4"/>
    </row>
    <row r="583" spans="1:5" x14ac:dyDescent="0.2">
      <c r="A583" s="4" t="s">
        <v>21330</v>
      </c>
      <c r="B583" s="4">
        <v>14</v>
      </c>
      <c r="C583" s="4"/>
      <c r="D583" s="4"/>
      <c r="E583" s="4"/>
    </row>
    <row r="584" spans="1:5" x14ac:dyDescent="0.2">
      <c r="A584" s="4" t="s">
        <v>31011</v>
      </c>
      <c r="B584" s="4">
        <v>19</v>
      </c>
      <c r="C584" s="4"/>
      <c r="D584" s="4"/>
      <c r="E584" s="4"/>
    </row>
    <row r="585" spans="1:5" x14ac:dyDescent="0.2">
      <c r="A585" s="4" t="s">
        <v>5411</v>
      </c>
      <c r="B585" s="4">
        <v>17</v>
      </c>
      <c r="C585" s="4"/>
      <c r="D585" s="4" t="s">
        <v>30623</v>
      </c>
      <c r="E585" s="4"/>
    </row>
    <row r="586" spans="1:5" x14ac:dyDescent="0.2">
      <c r="A586" s="4" t="s">
        <v>31012</v>
      </c>
      <c r="B586" s="4">
        <v>21</v>
      </c>
      <c r="C586" s="4" t="s">
        <v>30623</v>
      </c>
      <c r="D586" s="4"/>
      <c r="E586" s="4"/>
    </row>
    <row r="587" spans="1:5" x14ac:dyDescent="0.2">
      <c r="A587" s="4" t="s">
        <v>19514</v>
      </c>
      <c r="B587" s="4">
        <v>17</v>
      </c>
      <c r="C587" s="4"/>
      <c r="D587" s="4"/>
      <c r="E587" s="4"/>
    </row>
    <row r="588" spans="1:5" x14ac:dyDescent="0.2">
      <c r="A588" s="4" t="s">
        <v>29117</v>
      </c>
      <c r="B588" s="4">
        <v>17</v>
      </c>
      <c r="C588" s="4"/>
      <c r="D588" s="4"/>
      <c r="E588" s="4"/>
    </row>
    <row r="589" spans="1:5" x14ac:dyDescent="0.2">
      <c r="A589" s="4" t="s">
        <v>22501</v>
      </c>
      <c r="B589" s="4">
        <v>11</v>
      </c>
      <c r="C589" s="4"/>
      <c r="D589" s="4"/>
      <c r="E589" s="4"/>
    </row>
    <row r="590" spans="1:5" x14ac:dyDescent="0.2">
      <c r="A590" s="4" t="s">
        <v>23098</v>
      </c>
      <c r="B590" s="4">
        <v>13</v>
      </c>
      <c r="C590" s="4"/>
      <c r="D590" s="4"/>
      <c r="E590" s="4"/>
    </row>
    <row r="591" spans="1:5" x14ac:dyDescent="0.2">
      <c r="A591" s="4" t="s">
        <v>23906</v>
      </c>
      <c r="B591" s="4">
        <v>13</v>
      </c>
      <c r="C591" s="4"/>
      <c r="D591" s="4"/>
      <c r="E591" s="4"/>
    </row>
    <row r="592" spans="1:5" x14ac:dyDescent="0.2">
      <c r="A592" s="4" t="s">
        <v>25410</v>
      </c>
      <c r="B592" s="4">
        <v>13</v>
      </c>
      <c r="C592" s="4"/>
      <c r="D592" s="4"/>
      <c r="E592" s="4"/>
    </row>
    <row r="593" spans="1:5" x14ac:dyDescent="0.2">
      <c r="A593" s="4" t="s">
        <v>25615</v>
      </c>
      <c r="B593" s="4">
        <v>15</v>
      </c>
      <c r="C593" s="4"/>
      <c r="D593" s="4"/>
      <c r="E593" s="4"/>
    </row>
    <row r="594" spans="1:5" x14ac:dyDescent="0.2">
      <c r="A594" s="4" t="s">
        <v>17112</v>
      </c>
      <c r="B594" s="4">
        <v>22</v>
      </c>
      <c r="C594" s="4" t="s">
        <v>30623</v>
      </c>
      <c r="D594" s="4"/>
      <c r="E594" s="4"/>
    </row>
    <row r="595" spans="1:5" x14ac:dyDescent="0.2">
      <c r="A595" s="4" t="s">
        <v>28486</v>
      </c>
      <c r="B595" s="4">
        <v>12</v>
      </c>
      <c r="C595" s="4"/>
      <c r="D595" s="4"/>
      <c r="E595" s="4"/>
    </row>
    <row r="596" spans="1:5" x14ac:dyDescent="0.2">
      <c r="A596" s="4" t="s">
        <v>10525</v>
      </c>
      <c r="B596" s="4">
        <v>15</v>
      </c>
      <c r="C596" s="4"/>
      <c r="D596" s="4"/>
      <c r="E596" s="4"/>
    </row>
    <row r="597" spans="1:5" x14ac:dyDescent="0.2">
      <c r="A597" s="4" t="s">
        <v>28661</v>
      </c>
      <c r="B597" s="4">
        <v>17</v>
      </c>
      <c r="C597" s="4"/>
      <c r="D597" s="4"/>
      <c r="E597" s="4"/>
    </row>
    <row r="598" spans="1:5" x14ac:dyDescent="0.2">
      <c r="A598" s="4" t="s">
        <v>31013</v>
      </c>
      <c r="B598" s="4">
        <v>16</v>
      </c>
      <c r="C598" s="4"/>
      <c r="D598" s="4"/>
      <c r="E598" s="4"/>
    </row>
    <row r="599" spans="1:5" x14ac:dyDescent="0.2">
      <c r="A599" s="4" t="s">
        <v>16713</v>
      </c>
      <c r="B599" s="4">
        <v>16</v>
      </c>
      <c r="C599" s="4" t="s">
        <v>30623</v>
      </c>
      <c r="D599" s="4"/>
      <c r="E599" s="4"/>
    </row>
    <row r="600" spans="1:5" x14ac:dyDescent="0.2">
      <c r="A600" s="4" t="s">
        <v>3835</v>
      </c>
      <c r="B600" s="4">
        <v>15</v>
      </c>
      <c r="C600" s="4"/>
      <c r="D600" s="4"/>
      <c r="E600" s="4"/>
    </row>
    <row r="601" spans="1:5" x14ac:dyDescent="0.2">
      <c r="A601" s="4" t="s">
        <v>14583</v>
      </c>
      <c r="B601" s="4">
        <v>16</v>
      </c>
      <c r="C601" s="4"/>
      <c r="D601" s="4" t="s">
        <v>30623</v>
      </c>
      <c r="E601" s="4"/>
    </row>
    <row r="602" spans="1:5" x14ac:dyDescent="0.2">
      <c r="A602" s="4" t="s">
        <v>31014</v>
      </c>
      <c r="B602" s="4">
        <v>18</v>
      </c>
      <c r="C602" s="4" t="s">
        <v>30623</v>
      </c>
      <c r="D602" s="4"/>
      <c r="E602" s="4"/>
    </row>
    <row r="603" spans="1:5" x14ac:dyDescent="0.2">
      <c r="A603" s="4" t="s">
        <v>23024</v>
      </c>
      <c r="B603" s="4">
        <v>9</v>
      </c>
      <c r="C603" s="4"/>
      <c r="D603" s="4"/>
      <c r="E603" s="4"/>
    </row>
    <row r="604" spans="1:5" x14ac:dyDescent="0.2">
      <c r="A604" s="4" t="s">
        <v>359</v>
      </c>
      <c r="B604" s="4">
        <v>16</v>
      </c>
      <c r="C604" s="4"/>
      <c r="D604" s="4"/>
      <c r="E604" s="4"/>
    </row>
    <row r="605" spans="1:5" x14ac:dyDescent="0.2">
      <c r="A605" s="4" t="s">
        <v>19308</v>
      </c>
      <c r="B605" s="4">
        <v>14</v>
      </c>
      <c r="C605" s="4" t="s">
        <v>30623</v>
      </c>
      <c r="D605" s="4"/>
      <c r="E605" s="4"/>
    </row>
    <row r="606" spans="1:5" x14ac:dyDescent="0.2">
      <c r="A606" s="4" t="s">
        <v>21070</v>
      </c>
      <c r="B606" s="4">
        <v>16</v>
      </c>
      <c r="C606" s="4"/>
      <c r="D606" s="4"/>
      <c r="E606" s="4"/>
    </row>
    <row r="607" spans="1:5" x14ac:dyDescent="0.2">
      <c r="A607" s="4" t="s">
        <v>5581</v>
      </c>
      <c r="B607" s="4">
        <v>12</v>
      </c>
      <c r="C607" s="4"/>
      <c r="D607" s="4" t="s">
        <v>30623</v>
      </c>
      <c r="E607" s="4"/>
    </row>
    <row r="608" spans="1:5" x14ac:dyDescent="0.2">
      <c r="A608" s="4" t="s">
        <v>7693</v>
      </c>
      <c r="B608" s="4">
        <v>13</v>
      </c>
      <c r="C608" s="4" t="s">
        <v>30623</v>
      </c>
      <c r="D608" s="4"/>
      <c r="E608" s="4"/>
    </row>
    <row r="609" spans="1:5" x14ac:dyDescent="0.2">
      <c r="A609" s="4" t="s">
        <v>30285</v>
      </c>
      <c r="B609" s="4">
        <v>16</v>
      </c>
      <c r="C609" s="4"/>
      <c r="D609" s="4"/>
      <c r="E609" s="4"/>
    </row>
    <row r="610" spans="1:5" x14ac:dyDescent="0.2">
      <c r="A610" s="4" t="s">
        <v>25767</v>
      </c>
      <c r="B610" s="4">
        <v>11</v>
      </c>
      <c r="C610" s="4"/>
      <c r="D610" s="4"/>
      <c r="E610" s="4"/>
    </row>
    <row r="611" spans="1:5" x14ac:dyDescent="0.2">
      <c r="A611" s="4" t="s">
        <v>30053</v>
      </c>
      <c r="B611" s="4">
        <v>19</v>
      </c>
      <c r="C611" s="4"/>
      <c r="D611" s="4"/>
      <c r="E611" s="4"/>
    </row>
    <row r="612" spans="1:5" x14ac:dyDescent="0.2">
      <c r="A612" s="4" t="s">
        <v>31015</v>
      </c>
      <c r="B612" s="4">
        <v>15</v>
      </c>
      <c r="C612" s="4"/>
      <c r="D612" s="4"/>
      <c r="E612" s="4"/>
    </row>
    <row r="613" spans="1:5" x14ac:dyDescent="0.2">
      <c r="A613" s="4" t="s">
        <v>7508</v>
      </c>
      <c r="B613" s="4">
        <v>10</v>
      </c>
      <c r="C613" s="4"/>
      <c r="D613" s="4" t="s">
        <v>30623</v>
      </c>
      <c r="E613" s="4"/>
    </row>
    <row r="614" spans="1:5" x14ac:dyDescent="0.2">
      <c r="A614" s="4" t="s">
        <v>5737</v>
      </c>
      <c r="B614" s="4">
        <v>16</v>
      </c>
      <c r="C614" s="4"/>
      <c r="D614" s="4"/>
      <c r="E614" s="4"/>
    </row>
    <row r="615" spans="1:5" x14ac:dyDescent="0.2">
      <c r="A615" s="4" t="s">
        <v>15710</v>
      </c>
      <c r="B615" s="4">
        <v>12</v>
      </c>
      <c r="C615" s="4"/>
      <c r="D615" s="4"/>
      <c r="E615" s="4" t="s">
        <v>30623</v>
      </c>
    </row>
    <row r="616" spans="1:5" x14ac:dyDescent="0.2">
      <c r="A616" s="4" t="s">
        <v>8601</v>
      </c>
      <c r="B616" s="4">
        <v>17</v>
      </c>
      <c r="C616" s="4" t="s">
        <v>30623</v>
      </c>
      <c r="D616" s="4"/>
      <c r="E616" s="4"/>
    </row>
    <row r="617" spans="1:5" x14ac:dyDescent="0.2">
      <c r="A617" s="4" t="s">
        <v>901</v>
      </c>
      <c r="B617" s="4">
        <v>14</v>
      </c>
      <c r="C617" s="4"/>
      <c r="D617" s="4"/>
      <c r="E617" s="4"/>
    </row>
    <row r="618" spans="1:5" x14ac:dyDescent="0.2">
      <c r="A618" s="4" t="s">
        <v>28012</v>
      </c>
      <c r="B618" s="4">
        <v>18</v>
      </c>
      <c r="C618" s="4"/>
      <c r="D618" s="4"/>
      <c r="E618" s="4"/>
    </row>
    <row r="619" spans="1:5" x14ac:dyDescent="0.2">
      <c r="A619" s="4" t="s">
        <v>27865</v>
      </c>
      <c r="B619" s="4">
        <v>17</v>
      </c>
      <c r="C619" s="4"/>
      <c r="D619" s="4"/>
      <c r="E619" s="4"/>
    </row>
    <row r="620" spans="1:5" x14ac:dyDescent="0.2">
      <c r="A620" s="4" t="s">
        <v>23070</v>
      </c>
      <c r="B620" s="4">
        <v>15</v>
      </c>
      <c r="C620" s="4"/>
      <c r="D620" s="4"/>
      <c r="E620" s="4"/>
    </row>
    <row r="621" spans="1:5" x14ac:dyDescent="0.2">
      <c r="A621" s="4" t="s">
        <v>23533</v>
      </c>
      <c r="B621" s="4">
        <v>13</v>
      </c>
      <c r="C621" s="4"/>
      <c r="D621" s="4"/>
      <c r="E621" s="4"/>
    </row>
    <row r="622" spans="1:5" x14ac:dyDescent="0.2">
      <c r="A622" s="4" t="s">
        <v>31016</v>
      </c>
      <c r="B622" s="4">
        <v>17</v>
      </c>
      <c r="C622" s="4" t="s">
        <v>30623</v>
      </c>
      <c r="D622" s="4"/>
      <c r="E622" s="4"/>
    </row>
    <row r="623" spans="1:5" x14ac:dyDescent="0.2">
      <c r="A623" s="4" t="s">
        <v>23470</v>
      </c>
      <c r="B623" s="4">
        <v>13</v>
      </c>
      <c r="C623" s="4"/>
      <c r="D623" s="4"/>
      <c r="E623" s="4"/>
    </row>
    <row r="624" spans="1:5" x14ac:dyDescent="0.2">
      <c r="A624" s="4" t="s">
        <v>7547</v>
      </c>
      <c r="B624" s="4">
        <v>14</v>
      </c>
      <c r="C624" s="4"/>
      <c r="D624" s="4"/>
      <c r="E624" s="4"/>
    </row>
    <row r="625" spans="1:5" x14ac:dyDescent="0.2">
      <c r="A625" s="4" t="s">
        <v>3305</v>
      </c>
      <c r="B625" s="4">
        <v>14</v>
      </c>
      <c r="C625" s="4"/>
      <c r="D625" s="4"/>
      <c r="E625" s="4"/>
    </row>
    <row r="626" spans="1:5" x14ac:dyDescent="0.2">
      <c r="A626" s="4" t="s">
        <v>3930</v>
      </c>
      <c r="B626" s="4">
        <v>17</v>
      </c>
      <c r="C626" s="4" t="s">
        <v>30623</v>
      </c>
      <c r="D626" s="4"/>
      <c r="E626" s="4"/>
    </row>
    <row r="627" spans="1:5" x14ac:dyDescent="0.2">
      <c r="A627" s="4" t="s">
        <v>31017</v>
      </c>
      <c r="B627" s="4">
        <v>13</v>
      </c>
      <c r="C627" s="4"/>
      <c r="D627" s="4"/>
      <c r="E627" s="4"/>
    </row>
    <row r="628" spans="1:5" x14ac:dyDescent="0.2">
      <c r="A628" s="4" t="s">
        <v>18928</v>
      </c>
      <c r="B628" s="4">
        <v>15</v>
      </c>
      <c r="C628" s="4"/>
      <c r="D628" s="4"/>
      <c r="E628" s="4"/>
    </row>
    <row r="629" spans="1:5" x14ac:dyDescent="0.2">
      <c r="A629" s="4" t="s">
        <v>27217</v>
      </c>
      <c r="B629" s="4">
        <v>20</v>
      </c>
      <c r="C629" s="4"/>
      <c r="D629" s="4"/>
      <c r="E629" s="4"/>
    </row>
    <row r="630" spans="1:5" x14ac:dyDescent="0.2">
      <c r="A630" s="4" t="s">
        <v>11113</v>
      </c>
      <c r="B630" s="4">
        <v>17</v>
      </c>
      <c r="C630" s="4"/>
      <c r="D630" s="4" t="s">
        <v>30623</v>
      </c>
      <c r="E630" s="4"/>
    </row>
    <row r="631" spans="1:5" x14ac:dyDescent="0.2">
      <c r="A631" s="4" t="s">
        <v>22607</v>
      </c>
      <c r="B631" s="4">
        <v>16</v>
      </c>
      <c r="C631" s="4"/>
      <c r="D631" s="4"/>
      <c r="E631" s="4"/>
    </row>
    <row r="632" spans="1:5" x14ac:dyDescent="0.2">
      <c r="A632" s="4" t="s">
        <v>28632</v>
      </c>
      <c r="B632" s="4">
        <v>17</v>
      </c>
      <c r="C632" s="4"/>
      <c r="D632" s="4"/>
      <c r="E632" s="4"/>
    </row>
    <row r="633" spans="1:5" x14ac:dyDescent="0.2">
      <c r="A633" s="4" t="s">
        <v>8140</v>
      </c>
      <c r="B633" s="4">
        <v>19</v>
      </c>
      <c r="C633" s="4" t="s">
        <v>30623</v>
      </c>
      <c r="D633" s="4"/>
      <c r="E633" s="4"/>
    </row>
    <row r="634" spans="1:5" x14ac:dyDescent="0.2">
      <c r="A634" s="4" t="s">
        <v>10734</v>
      </c>
      <c r="B634" s="4">
        <v>12</v>
      </c>
      <c r="C634" s="4" t="s">
        <v>30623</v>
      </c>
      <c r="D634" s="4"/>
      <c r="E634" s="4"/>
    </row>
    <row r="635" spans="1:5" x14ac:dyDescent="0.2">
      <c r="A635" s="4" t="s">
        <v>5021</v>
      </c>
      <c r="B635" s="4">
        <v>14</v>
      </c>
      <c r="C635" s="4" t="s">
        <v>30623</v>
      </c>
      <c r="D635" s="4"/>
      <c r="E635" s="4"/>
    </row>
    <row r="636" spans="1:5" x14ac:dyDescent="0.2">
      <c r="A636" s="4" t="s">
        <v>14337</v>
      </c>
      <c r="B636" s="4">
        <v>13</v>
      </c>
      <c r="C636" s="4"/>
      <c r="D636" s="4"/>
      <c r="E636" s="4"/>
    </row>
    <row r="637" spans="1:5" x14ac:dyDescent="0.2">
      <c r="A637" s="4" t="s">
        <v>31018</v>
      </c>
      <c r="B637" s="4">
        <v>14</v>
      </c>
      <c r="C637" s="4"/>
      <c r="D637" s="4"/>
      <c r="E637" s="4"/>
    </row>
    <row r="638" spans="1:5" x14ac:dyDescent="0.2">
      <c r="A638" s="4" t="s">
        <v>22630</v>
      </c>
      <c r="B638" s="4">
        <v>17</v>
      </c>
      <c r="C638" s="4"/>
      <c r="D638" s="4"/>
      <c r="E638" s="4"/>
    </row>
    <row r="639" spans="1:5" x14ac:dyDescent="0.2">
      <c r="A639" s="4" t="s">
        <v>228</v>
      </c>
      <c r="B639" s="4">
        <v>17</v>
      </c>
      <c r="C639" s="4"/>
      <c r="D639" s="4"/>
      <c r="E639" s="4"/>
    </row>
    <row r="640" spans="1:5" x14ac:dyDescent="0.2">
      <c r="A640" s="4" t="s">
        <v>8868</v>
      </c>
      <c r="B640" s="4">
        <v>14</v>
      </c>
      <c r="C640" s="4"/>
      <c r="D640" s="4"/>
      <c r="E640" s="4"/>
    </row>
    <row r="641" spans="1:5" x14ac:dyDescent="0.2">
      <c r="A641" s="4" t="s">
        <v>17912</v>
      </c>
      <c r="B641" s="4">
        <v>19</v>
      </c>
      <c r="C641" s="4"/>
      <c r="D641" s="4" t="s">
        <v>30623</v>
      </c>
      <c r="E641" s="4"/>
    </row>
    <row r="642" spans="1:5" x14ac:dyDescent="0.2">
      <c r="A642" s="4" t="s">
        <v>18656</v>
      </c>
      <c r="B642" s="4">
        <v>14</v>
      </c>
      <c r="C642" s="4"/>
      <c r="D642" s="4"/>
      <c r="E642" s="4"/>
    </row>
    <row r="643" spans="1:5" x14ac:dyDescent="0.2">
      <c r="A643" s="4" t="s">
        <v>19320</v>
      </c>
      <c r="B643" s="4">
        <v>13</v>
      </c>
      <c r="C643" s="4" t="s">
        <v>30623</v>
      </c>
      <c r="D643" s="4"/>
      <c r="E643" s="4"/>
    </row>
    <row r="644" spans="1:5" x14ac:dyDescent="0.2">
      <c r="A644" s="4" t="s">
        <v>31019</v>
      </c>
      <c r="B644" s="4">
        <v>14</v>
      </c>
      <c r="C644" s="4"/>
      <c r="D644" s="4" t="s">
        <v>30623</v>
      </c>
      <c r="E644" s="4"/>
    </row>
    <row r="645" spans="1:5" x14ac:dyDescent="0.2">
      <c r="A645" s="4" t="s">
        <v>8711</v>
      </c>
      <c r="B645" s="4">
        <v>15</v>
      </c>
      <c r="C645" s="4"/>
      <c r="D645" s="4" t="s">
        <v>30623</v>
      </c>
      <c r="E645" s="4"/>
    </row>
    <row r="646" spans="1:5" x14ac:dyDescent="0.2">
      <c r="A646" s="4" t="s">
        <v>8950</v>
      </c>
      <c r="B646" s="4">
        <v>15</v>
      </c>
      <c r="C646" s="4"/>
      <c r="D646" s="4"/>
      <c r="E646" s="4"/>
    </row>
    <row r="647" spans="1:5" x14ac:dyDescent="0.2">
      <c r="A647" s="4" t="s">
        <v>16294</v>
      </c>
      <c r="B647" s="4">
        <v>14</v>
      </c>
      <c r="C647" s="4"/>
      <c r="D647" s="4"/>
      <c r="E647" s="4"/>
    </row>
    <row r="648" spans="1:5" x14ac:dyDescent="0.2">
      <c r="A648" s="4" t="s">
        <v>24331</v>
      </c>
      <c r="B648" s="4">
        <v>15</v>
      </c>
      <c r="C648" s="4"/>
      <c r="D648" s="4"/>
      <c r="E648" s="4"/>
    </row>
    <row r="649" spans="1:5" x14ac:dyDescent="0.2">
      <c r="A649" s="4" t="s">
        <v>1659</v>
      </c>
      <c r="B649" s="4">
        <v>21</v>
      </c>
      <c r="C649" s="4" t="s">
        <v>30623</v>
      </c>
      <c r="D649" s="4"/>
      <c r="E649" s="4"/>
    </row>
    <row r="650" spans="1:5" x14ac:dyDescent="0.2">
      <c r="A650" s="4" t="s">
        <v>24482</v>
      </c>
      <c r="B650" s="4">
        <v>18</v>
      </c>
      <c r="C650" s="4"/>
      <c r="D650" s="4"/>
      <c r="E650" s="4"/>
    </row>
    <row r="651" spans="1:5" x14ac:dyDescent="0.2">
      <c r="A651" s="4" t="s">
        <v>25716</v>
      </c>
      <c r="B651" s="4">
        <v>16</v>
      </c>
      <c r="C651" s="4"/>
      <c r="D651" s="4"/>
      <c r="E651" s="4"/>
    </row>
    <row r="652" spans="1:5" x14ac:dyDescent="0.2">
      <c r="A652" s="4" t="s">
        <v>17061</v>
      </c>
      <c r="B652" s="4">
        <v>16</v>
      </c>
      <c r="C652" s="4"/>
      <c r="D652" s="4"/>
      <c r="E652" s="4"/>
    </row>
    <row r="653" spans="1:5" x14ac:dyDescent="0.2">
      <c r="A653" s="4" t="s">
        <v>20436</v>
      </c>
      <c r="B653" s="4">
        <v>13</v>
      </c>
      <c r="C653" s="4"/>
      <c r="D653" s="4" t="s">
        <v>30623</v>
      </c>
      <c r="E653" s="4"/>
    </row>
    <row r="654" spans="1:5" x14ac:dyDescent="0.2">
      <c r="A654" s="4" t="s">
        <v>29312</v>
      </c>
      <c r="B654" s="4">
        <v>22</v>
      </c>
      <c r="C654" s="4"/>
      <c r="D654" s="4"/>
      <c r="E654" s="4"/>
    </row>
    <row r="655" spans="1:5" x14ac:dyDescent="0.2">
      <c r="A655" s="4" t="s">
        <v>21653</v>
      </c>
      <c r="B655" s="4">
        <v>12</v>
      </c>
      <c r="C655" s="4"/>
      <c r="D655" s="4"/>
      <c r="E655" s="4"/>
    </row>
    <row r="656" spans="1:5" x14ac:dyDescent="0.2">
      <c r="A656" s="4" t="s">
        <v>2960</v>
      </c>
      <c r="B656" s="4">
        <v>15</v>
      </c>
      <c r="C656" s="4" t="s">
        <v>30623</v>
      </c>
      <c r="D656" s="4"/>
      <c r="E656" s="4"/>
    </row>
    <row r="657" spans="1:5" x14ac:dyDescent="0.2">
      <c r="A657" s="4" t="s">
        <v>16757</v>
      </c>
      <c r="B657" s="4">
        <v>18</v>
      </c>
      <c r="C657" s="4"/>
      <c r="D657" s="4"/>
      <c r="E657" s="4"/>
    </row>
    <row r="658" spans="1:5" x14ac:dyDescent="0.2">
      <c r="A658" s="4" t="s">
        <v>29175</v>
      </c>
      <c r="B658" s="4">
        <v>14</v>
      </c>
      <c r="C658" s="4"/>
      <c r="D658" s="4"/>
      <c r="E658" s="4"/>
    </row>
    <row r="659" spans="1:5" x14ac:dyDescent="0.2">
      <c r="A659" s="4" t="s">
        <v>22922</v>
      </c>
      <c r="B659" s="4">
        <v>14</v>
      </c>
      <c r="C659" s="4"/>
      <c r="D659" s="4"/>
      <c r="E659" s="4"/>
    </row>
    <row r="660" spans="1:5" x14ac:dyDescent="0.2">
      <c r="A660" s="4" t="s">
        <v>13014</v>
      </c>
      <c r="B660" s="4">
        <v>18</v>
      </c>
      <c r="C660" s="4"/>
      <c r="D660" s="4"/>
      <c r="E660" s="4"/>
    </row>
    <row r="661" spans="1:5" x14ac:dyDescent="0.2">
      <c r="A661" s="4" t="s">
        <v>31020</v>
      </c>
      <c r="B661" s="4">
        <v>15</v>
      </c>
      <c r="C661" s="4" t="s">
        <v>30623</v>
      </c>
      <c r="D661" s="4"/>
      <c r="E661" s="4"/>
    </row>
    <row r="662" spans="1:5" x14ac:dyDescent="0.2">
      <c r="A662" s="4" t="s">
        <v>24968</v>
      </c>
      <c r="B662" s="4">
        <v>11</v>
      </c>
      <c r="C662" s="4"/>
      <c r="D662" s="4"/>
      <c r="E662" s="4"/>
    </row>
    <row r="663" spans="1:5" x14ac:dyDescent="0.2">
      <c r="A663" s="4" t="s">
        <v>26208</v>
      </c>
      <c r="B663" s="4">
        <v>14</v>
      </c>
      <c r="C663" s="4"/>
      <c r="D663" s="4"/>
      <c r="E663" s="4"/>
    </row>
    <row r="664" spans="1:5" x14ac:dyDescent="0.2">
      <c r="A664" s="4" t="s">
        <v>22689</v>
      </c>
      <c r="B664" s="4">
        <v>18</v>
      </c>
      <c r="C664" s="4"/>
      <c r="D664" s="4"/>
      <c r="E664" s="4"/>
    </row>
    <row r="665" spans="1:5" x14ac:dyDescent="0.2">
      <c r="A665" s="4" t="s">
        <v>5137</v>
      </c>
      <c r="B665" s="4">
        <v>16</v>
      </c>
      <c r="C665" s="4"/>
      <c r="D665" s="4"/>
      <c r="E665" s="4"/>
    </row>
    <row r="666" spans="1:5" x14ac:dyDescent="0.2">
      <c r="A666" s="4" t="s">
        <v>11175</v>
      </c>
      <c r="B666" s="4">
        <v>21</v>
      </c>
      <c r="C666" s="4" t="s">
        <v>30623</v>
      </c>
      <c r="D666" s="4"/>
      <c r="E666" s="4"/>
    </row>
    <row r="667" spans="1:5" x14ac:dyDescent="0.2">
      <c r="A667" s="4" t="s">
        <v>362</v>
      </c>
      <c r="B667" s="4">
        <v>15</v>
      </c>
      <c r="C667" s="4"/>
      <c r="D667" s="4"/>
      <c r="E667" s="4"/>
    </row>
    <row r="668" spans="1:5" x14ac:dyDescent="0.2">
      <c r="A668" s="4" t="s">
        <v>15218</v>
      </c>
      <c r="B668" s="4">
        <v>17</v>
      </c>
      <c r="C668" s="4"/>
      <c r="D668" s="4" t="s">
        <v>30623</v>
      </c>
      <c r="E668" s="4"/>
    </row>
    <row r="669" spans="1:5" x14ac:dyDescent="0.2">
      <c r="A669" s="4" t="s">
        <v>19135</v>
      </c>
      <c r="B669" s="4">
        <v>13</v>
      </c>
      <c r="C669" s="4"/>
      <c r="D669" s="4"/>
      <c r="E669" s="4"/>
    </row>
    <row r="670" spans="1:5" x14ac:dyDescent="0.2">
      <c r="A670" s="4" t="s">
        <v>12519</v>
      </c>
      <c r="B670" s="4">
        <v>16</v>
      </c>
      <c r="C670" s="4"/>
      <c r="D670" s="4"/>
      <c r="E670" s="4"/>
    </row>
    <row r="671" spans="1:5" x14ac:dyDescent="0.2">
      <c r="A671" s="4" t="s">
        <v>15626</v>
      </c>
      <c r="B671" s="4">
        <v>13</v>
      </c>
      <c r="C671" s="4"/>
      <c r="D671" s="4"/>
      <c r="E671" s="4"/>
    </row>
    <row r="672" spans="1:5" x14ac:dyDescent="0.2">
      <c r="A672" s="4" t="s">
        <v>31021</v>
      </c>
      <c r="B672" s="4">
        <v>10</v>
      </c>
      <c r="C672" s="4"/>
      <c r="D672" s="4"/>
      <c r="E672" s="4"/>
    </row>
    <row r="673" spans="1:5" x14ac:dyDescent="0.2">
      <c r="A673" s="4" t="s">
        <v>3395</v>
      </c>
      <c r="B673" s="4">
        <v>11</v>
      </c>
      <c r="C673" s="4"/>
      <c r="D673" s="4"/>
      <c r="E673" s="4"/>
    </row>
    <row r="674" spans="1:5" x14ac:dyDescent="0.2">
      <c r="A674" s="4" t="s">
        <v>31022</v>
      </c>
      <c r="B674" s="4">
        <v>20</v>
      </c>
      <c r="C674" s="4" t="s">
        <v>30623</v>
      </c>
      <c r="D674" s="4"/>
      <c r="E674" s="4"/>
    </row>
    <row r="675" spans="1:5" x14ac:dyDescent="0.2">
      <c r="A675" s="4" t="s">
        <v>1330</v>
      </c>
      <c r="B675" s="4">
        <v>15</v>
      </c>
      <c r="C675" s="4"/>
      <c r="D675" s="4"/>
      <c r="E675" s="4"/>
    </row>
    <row r="676" spans="1:5" x14ac:dyDescent="0.2">
      <c r="A676" s="4" t="s">
        <v>4989</v>
      </c>
      <c r="B676" s="4">
        <v>17</v>
      </c>
      <c r="C676" s="4"/>
      <c r="D676" s="4"/>
      <c r="E676" s="4"/>
    </row>
    <row r="677" spans="1:5" x14ac:dyDescent="0.2">
      <c r="A677" s="4" t="s">
        <v>18634</v>
      </c>
      <c r="B677" s="4">
        <v>16</v>
      </c>
      <c r="C677" s="4" t="s">
        <v>30623</v>
      </c>
      <c r="D677" s="4"/>
      <c r="E677" s="4"/>
    </row>
    <row r="678" spans="1:5" x14ac:dyDescent="0.2">
      <c r="A678" s="4" t="s">
        <v>25597</v>
      </c>
      <c r="B678" s="4">
        <v>15</v>
      </c>
      <c r="C678" s="4"/>
      <c r="D678" s="4"/>
      <c r="E678" s="4"/>
    </row>
    <row r="679" spans="1:5" x14ac:dyDescent="0.2">
      <c r="A679" s="4" t="s">
        <v>27103</v>
      </c>
      <c r="B679" s="4">
        <v>15</v>
      </c>
      <c r="C679" s="4"/>
      <c r="D679" s="4"/>
      <c r="E679" s="4"/>
    </row>
    <row r="680" spans="1:5" x14ac:dyDescent="0.2">
      <c r="A680" s="4" t="s">
        <v>29302</v>
      </c>
      <c r="B680" s="4">
        <v>16</v>
      </c>
      <c r="C680" s="4"/>
      <c r="D680" s="4"/>
      <c r="E680" s="4"/>
    </row>
    <row r="681" spans="1:5" x14ac:dyDescent="0.2">
      <c r="A681" s="4" t="s">
        <v>5490</v>
      </c>
      <c r="B681" s="4">
        <v>13</v>
      </c>
      <c r="C681" s="4" t="s">
        <v>30623</v>
      </c>
      <c r="D681" s="4"/>
      <c r="E681" s="4"/>
    </row>
    <row r="682" spans="1:5" x14ac:dyDescent="0.2">
      <c r="A682" s="4" t="s">
        <v>31023</v>
      </c>
      <c r="B682" s="4">
        <v>13</v>
      </c>
      <c r="C682" s="4"/>
      <c r="D682" s="4"/>
      <c r="E682" s="4"/>
    </row>
    <row r="683" spans="1:5" x14ac:dyDescent="0.2">
      <c r="A683" s="4" t="s">
        <v>4609</v>
      </c>
      <c r="B683" s="4">
        <v>14</v>
      </c>
      <c r="C683" s="4"/>
      <c r="D683" s="4"/>
      <c r="E683" s="4"/>
    </row>
    <row r="684" spans="1:5" x14ac:dyDescent="0.2">
      <c r="A684" s="4" t="s">
        <v>4764</v>
      </c>
      <c r="B684" s="4">
        <v>14</v>
      </c>
      <c r="C684" s="4" t="s">
        <v>30623</v>
      </c>
      <c r="D684" s="4"/>
      <c r="E684" s="4"/>
    </row>
    <row r="685" spans="1:5" x14ac:dyDescent="0.2">
      <c r="A685" s="4" t="s">
        <v>19421</v>
      </c>
      <c r="B685" s="4">
        <v>17</v>
      </c>
      <c r="C685" s="4"/>
      <c r="D685" s="4"/>
      <c r="E685" s="4"/>
    </row>
    <row r="686" spans="1:5" x14ac:dyDescent="0.2">
      <c r="A686" s="4" t="s">
        <v>6958</v>
      </c>
      <c r="B686" s="4">
        <v>15</v>
      </c>
      <c r="C686" s="4"/>
      <c r="D686" s="4"/>
      <c r="E686" s="4"/>
    </row>
    <row r="687" spans="1:5" x14ac:dyDescent="0.2">
      <c r="A687" s="4" t="s">
        <v>12219</v>
      </c>
      <c r="B687" s="4">
        <v>18</v>
      </c>
      <c r="C687" s="4"/>
      <c r="D687" s="4"/>
      <c r="E687" s="4"/>
    </row>
    <row r="688" spans="1:5" x14ac:dyDescent="0.2">
      <c r="A688" s="4" t="s">
        <v>29119</v>
      </c>
      <c r="B688" s="4">
        <v>16</v>
      </c>
      <c r="C688" s="4"/>
      <c r="D688" s="4"/>
      <c r="E688" s="4"/>
    </row>
    <row r="689" spans="1:5" x14ac:dyDescent="0.2">
      <c r="A689" s="4" t="s">
        <v>31024</v>
      </c>
      <c r="B689" s="4">
        <v>15</v>
      </c>
      <c r="C689" s="4"/>
      <c r="D689" s="4"/>
      <c r="E689" s="4"/>
    </row>
    <row r="690" spans="1:5" x14ac:dyDescent="0.2">
      <c r="A690" s="4" t="s">
        <v>5995</v>
      </c>
      <c r="B690" s="4">
        <v>18</v>
      </c>
      <c r="C690" s="4"/>
      <c r="D690" s="4"/>
      <c r="E690" s="4"/>
    </row>
    <row r="691" spans="1:5" x14ac:dyDescent="0.2">
      <c r="A691" s="4" t="s">
        <v>18478</v>
      </c>
      <c r="B691" s="4">
        <v>13</v>
      </c>
      <c r="C691" s="4"/>
      <c r="D691" s="4" t="s">
        <v>30623</v>
      </c>
      <c r="E691" s="4"/>
    </row>
    <row r="692" spans="1:5" x14ac:dyDescent="0.2">
      <c r="A692" s="4" t="s">
        <v>23675</v>
      </c>
      <c r="B692" s="4">
        <v>14</v>
      </c>
      <c r="C692" s="4"/>
      <c r="D692" s="4"/>
      <c r="E692" s="4"/>
    </row>
    <row r="693" spans="1:5" x14ac:dyDescent="0.2">
      <c r="A693" s="4" t="s">
        <v>27138</v>
      </c>
      <c r="B693" s="4">
        <v>15</v>
      </c>
      <c r="C693" s="4"/>
      <c r="D693" s="4"/>
      <c r="E693" s="4"/>
    </row>
    <row r="694" spans="1:5" x14ac:dyDescent="0.2">
      <c r="A694" s="4" t="s">
        <v>5011</v>
      </c>
      <c r="B694" s="4">
        <v>16</v>
      </c>
      <c r="C694" s="4" t="s">
        <v>30623</v>
      </c>
      <c r="D694" s="4"/>
      <c r="E694" s="4"/>
    </row>
    <row r="695" spans="1:5" x14ac:dyDescent="0.2">
      <c r="A695" s="4" t="s">
        <v>12049</v>
      </c>
      <c r="B695" s="4">
        <v>13</v>
      </c>
      <c r="C695" s="4"/>
      <c r="D695" s="4"/>
      <c r="E695" s="4"/>
    </row>
    <row r="696" spans="1:5" x14ac:dyDescent="0.2">
      <c r="A696" s="4" t="s">
        <v>17176</v>
      </c>
      <c r="B696" s="4">
        <v>17</v>
      </c>
      <c r="C696" s="4" t="s">
        <v>30623</v>
      </c>
      <c r="D696" s="4"/>
      <c r="E696" s="4"/>
    </row>
    <row r="697" spans="1:5" x14ac:dyDescent="0.2">
      <c r="A697" s="4" t="s">
        <v>29843</v>
      </c>
      <c r="B697" s="4">
        <v>18</v>
      </c>
      <c r="C697" s="4"/>
      <c r="D697" s="4"/>
      <c r="E697" s="4"/>
    </row>
    <row r="698" spans="1:5" x14ac:dyDescent="0.2">
      <c r="A698" s="4" t="s">
        <v>12454</v>
      </c>
      <c r="B698" s="4">
        <v>15</v>
      </c>
      <c r="C698" s="4"/>
      <c r="D698" s="4"/>
      <c r="E698" s="4"/>
    </row>
    <row r="699" spans="1:5" x14ac:dyDescent="0.2">
      <c r="A699" s="4" t="s">
        <v>1048</v>
      </c>
      <c r="B699" s="4">
        <v>14</v>
      </c>
      <c r="C699" s="4" t="s">
        <v>30623</v>
      </c>
      <c r="D699" s="4"/>
      <c r="E699" s="4"/>
    </row>
    <row r="700" spans="1:5" x14ac:dyDescent="0.2">
      <c r="A700" s="4" t="s">
        <v>1979</v>
      </c>
      <c r="B700" s="4">
        <v>17</v>
      </c>
      <c r="C700" s="4"/>
      <c r="D700" s="4"/>
      <c r="E700" s="4"/>
    </row>
    <row r="701" spans="1:5" x14ac:dyDescent="0.2">
      <c r="A701" s="4" t="s">
        <v>9297</v>
      </c>
      <c r="B701" s="4">
        <v>15</v>
      </c>
      <c r="C701" s="4"/>
      <c r="D701" s="4"/>
      <c r="E701" s="4"/>
    </row>
    <row r="702" spans="1:5" x14ac:dyDescent="0.2">
      <c r="A702" s="4" t="s">
        <v>31025</v>
      </c>
      <c r="B702" s="4">
        <v>16</v>
      </c>
      <c r="C702" s="4"/>
      <c r="D702" s="4"/>
      <c r="E702" s="4"/>
    </row>
    <row r="703" spans="1:5" x14ac:dyDescent="0.2">
      <c r="A703" s="4" t="s">
        <v>24922</v>
      </c>
      <c r="B703" s="4">
        <v>15</v>
      </c>
      <c r="C703" s="4"/>
      <c r="D703" s="4"/>
      <c r="E703" s="4"/>
    </row>
    <row r="704" spans="1:5" x14ac:dyDescent="0.2">
      <c r="A704" s="4" t="s">
        <v>29798</v>
      </c>
      <c r="B704" s="4">
        <v>17</v>
      </c>
      <c r="C704" s="4"/>
      <c r="D704" s="4"/>
      <c r="E704" s="4"/>
    </row>
    <row r="705" spans="1:5" x14ac:dyDescent="0.2">
      <c r="A705" s="4" t="s">
        <v>31026</v>
      </c>
      <c r="B705" s="4">
        <v>19</v>
      </c>
      <c r="C705" s="4"/>
      <c r="D705" s="4"/>
      <c r="E705" s="4"/>
    </row>
    <row r="706" spans="1:5" x14ac:dyDescent="0.2">
      <c r="A706" s="4" t="s">
        <v>1265</v>
      </c>
      <c r="B706" s="4">
        <v>15</v>
      </c>
      <c r="C706" s="4" t="s">
        <v>30623</v>
      </c>
      <c r="D706" s="4"/>
      <c r="E706" s="4"/>
    </row>
    <row r="707" spans="1:5" x14ac:dyDescent="0.2">
      <c r="A707" s="4" t="s">
        <v>7380</v>
      </c>
      <c r="B707" s="4">
        <v>13</v>
      </c>
      <c r="C707" s="4"/>
      <c r="D707" s="4"/>
      <c r="E707" s="4"/>
    </row>
    <row r="708" spans="1:5" x14ac:dyDescent="0.2">
      <c r="A708" s="4" t="s">
        <v>28275</v>
      </c>
      <c r="B708" s="4">
        <v>18</v>
      </c>
      <c r="C708" s="4"/>
      <c r="D708" s="4"/>
      <c r="E708" s="4"/>
    </row>
    <row r="709" spans="1:5" x14ac:dyDescent="0.2">
      <c r="A709" s="4" t="s">
        <v>15865</v>
      </c>
      <c r="B709" s="4">
        <v>12</v>
      </c>
      <c r="C709" s="4"/>
      <c r="D709" s="4"/>
      <c r="E709" s="4"/>
    </row>
    <row r="710" spans="1:5" x14ac:dyDescent="0.2">
      <c r="A710" s="4" t="s">
        <v>16668</v>
      </c>
      <c r="B710" s="4">
        <v>10</v>
      </c>
      <c r="C710" s="4"/>
      <c r="D710" s="4" t="s">
        <v>30623</v>
      </c>
      <c r="E710" s="4"/>
    </row>
    <row r="711" spans="1:5" x14ac:dyDescent="0.2">
      <c r="A711" s="4" t="s">
        <v>16821</v>
      </c>
      <c r="B711" s="4">
        <v>12</v>
      </c>
      <c r="C711" s="4"/>
      <c r="D711" s="4"/>
      <c r="E711" s="4"/>
    </row>
    <row r="712" spans="1:5" x14ac:dyDescent="0.2">
      <c r="A712" s="4" t="s">
        <v>16830</v>
      </c>
      <c r="B712" s="4">
        <v>9</v>
      </c>
      <c r="C712" s="4"/>
      <c r="D712" s="4" t="s">
        <v>30623</v>
      </c>
      <c r="E712" s="4"/>
    </row>
    <row r="713" spans="1:5" x14ac:dyDescent="0.2">
      <c r="A713" s="4" t="s">
        <v>21376</v>
      </c>
      <c r="B713" s="4">
        <v>15</v>
      </c>
      <c r="C713" s="4"/>
      <c r="D713" s="4"/>
      <c r="E713" s="4"/>
    </row>
    <row r="714" spans="1:5" x14ac:dyDescent="0.2">
      <c r="A714" s="4" t="s">
        <v>31027</v>
      </c>
      <c r="B714" s="4">
        <v>14</v>
      </c>
      <c r="C714" s="4"/>
      <c r="D714" s="4"/>
      <c r="E714" s="4"/>
    </row>
    <row r="715" spans="1:5" x14ac:dyDescent="0.2">
      <c r="A715" s="4" t="s">
        <v>7536</v>
      </c>
      <c r="B715" s="4">
        <v>16</v>
      </c>
      <c r="C715" s="4"/>
      <c r="D715" s="4"/>
      <c r="E715" s="4"/>
    </row>
    <row r="716" spans="1:5" x14ac:dyDescent="0.2">
      <c r="A716" s="4" t="s">
        <v>31028</v>
      </c>
      <c r="B716" s="4">
        <v>14</v>
      </c>
      <c r="C716" s="4"/>
      <c r="D716" s="4"/>
      <c r="E716" s="4"/>
    </row>
    <row r="717" spans="1:5" x14ac:dyDescent="0.2">
      <c r="A717" s="4" t="s">
        <v>6237</v>
      </c>
      <c r="B717" s="4">
        <v>14</v>
      </c>
      <c r="C717" s="4"/>
      <c r="D717" s="4"/>
      <c r="E717" s="4"/>
    </row>
    <row r="718" spans="1:5" x14ac:dyDescent="0.2">
      <c r="A718" s="4" t="s">
        <v>12911</v>
      </c>
      <c r="B718" s="4">
        <v>17</v>
      </c>
      <c r="C718" s="4"/>
      <c r="D718" s="4" t="s">
        <v>30623</v>
      </c>
      <c r="E718" s="4"/>
    </row>
    <row r="719" spans="1:5" x14ac:dyDescent="0.2">
      <c r="A719" s="4" t="s">
        <v>25280</v>
      </c>
      <c r="B719" s="4">
        <v>12</v>
      </c>
      <c r="C719" s="4"/>
      <c r="D719" s="4"/>
      <c r="E719" s="4"/>
    </row>
    <row r="720" spans="1:5" x14ac:dyDescent="0.2">
      <c r="A720" s="4" t="s">
        <v>26829</v>
      </c>
      <c r="B720" s="4">
        <v>14</v>
      </c>
      <c r="C720" s="4"/>
      <c r="D720" s="4"/>
      <c r="E720" s="4"/>
    </row>
    <row r="721" spans="1:5" x14ac:dyDescent="0.2">
      <c r="A721" s="4" t="s">
        <v>26861</v>
      </c>
      <c r="B721" s="4">
        <v>15</v>
      </c>
      <c r="C721" s="4"/>
      <c r="D721" s="4"/>
      <c r="E721" s="4"/>
    </row>
    <row r="722" spans="1:5" x14ac:dyDescent="0.2">
      <c r="A722" s="4" t="s">
        <v>15183</v>
      </c>
      <c r="B722" s="4">
        <v>15</v>
      </c>
      <c r="C722" s="4"/>
      <c r="D722" s="4"/>
      <c r="E722" s="4"/>
    </row>
    <row r="723" spans="1:5" x14ac:dyDescent="0.2">
      <c r="A723" s="4" t="s">
        <v>1236</v>
      </c>
      <c r="B723" s="4">
        <v>20</v>
      </c>
      <c r="C723" s="4" t="s">
        <v>30623</v>
      </c>
      <c r="D723" s="4"/>
      <c r="E723" s="4"/>
    </row>
    <row r="724" spans="1:5" x14ac:dyDescent="0.2">
      <c r="A724" s="4" t="s">
        <v>25528</v>
      </c>
      <c r="B724" s="4">
        <v>15</v>
      </c>
      <c r="C724" s="4"/>
      <c r="D724" s="4"/>
      <c r="E724" s="4"/>
    </row>
    <row r="725" spans="1:5" x14ac:dyDescent="0.2">
      <c r="A725" s="4" t="s">
        <v>1861</v>
      </c>
      <c r="B725" s="4">
        <v>20</v>
      </c>
      <c r="C725" s="4" t="s">
        <v>30623</v>
      </c>
      <c r="D725" s="4"/>
      <c r="E725" s="4"/>
    </row>
    <row r="726" spans="1:5" x14ac:dyDescent="0.2">
      <c r="A726" s="4" t="s">
        <v>30706</v>
      </c>
      <c r="B726" s="4">
        <v>12</v>
      </c>
      <c r="C726" s="4"/>
      <c r="D726" s="4"/>
      <c r="E726" s="4"/>
    </row>
    <row r="727" spans="1:5" x14ac:dyDescent="0.2">
      <c r="A727" s="4" t="s">
        <v>4703</v>
      </c>
      <c r="B727" s="4">
        <v>22</v>
      </c>
      <c r="C727" s="4"/>
      <c r="D727" s="4"/>
      <c r="E727" s="4"/>
    </row>
    <row r="728" spans="1:5" x14ac:dyDescent="0.2">
      <c r="A728" s="4" t="s">
        <v>22053</v>
      </c>
      <c r="B728" s="4">
        <v>19</v>
      </c>
      <c r="C728" s="4"/>
      <c r="D728" s="4"/>
      <c r="E728" s="4"/>
    </row>
    <row r="729" spans="1:5" x14ac:dyDescent="0.2">
      <c r="A729" s="4" t="s">
        <v>236</v>
      </c>
      <c r="B729" s="4">
        <v>18</v>
      </c>
      <c r="C729" s="4"/>
      <c r="D729" s="4"/>
      <c r="E729" s="4"/>
    </row>
    <row r="730" spans="1:5" x14ac:dyDescent="0.2">
      <c r="A730" s="4" t="s">
        <v>31029</v>
      </c>
      <c r="B730" s="4">
        <v>18</v>
      </c>
      <c r="C730" s="4"/>
      <c r="D730" s="4"/>
      <c r="E730" s="4"/>
    </row>
    <row r="731" spans="1:5" x14ac:dyDescent="0.2">
      <c r="A731" s="4" t="s">
        <v>22929</v>
      </c>
      <c r="B731" s="4">
        <v>26</v>
      </c>
      <c r="C731" s="4"/>
      <c r="D731" s="4"/>
      <c r="E731" s="4"/>
    </row>
    <row r="732" spans="1:5" x14ac:dyDescent="0.2">
      <c r="A732" s="4" t="s">
        <v>4669</v>
      </c>
      <c r="B732" s="4">
        <v>15</v>
      </c>
      <c r="C732" s="4"/>
      <c r="D732" s="4"/>
      <c r="E732" s="4"/>
    </row>
    <row r="733" spans="1:5" x14ac:dyDescent="0.2">
      <c r="A733" s="4" t="s">
        <v>6758</v>
      </c>
      <c r="B733" s="4">
        <v>10</v>
      </c>
      <c r="C733" s="4"/>
      <c r="D733" s="4"/>
      <c r="E733" s="4"/>
    </row>
    <row r="734" spans="1:5" x14ac:dyDescent="0.2">
      <c r="A734" s="4" t="s">
        <v>28005</v>
      </c>
      <c r="B734" s="4">
        <v>23</v>
      </c>
      <c r="C734" s="4"/>
      <c r="D734" s="4"/>
      <c r="E734" s="4"/>
    </row>
    <row r="735" spans="1:5" x14ac:dyDescent="0.2">
      <c r="A735" s="4" t="s">
        <v>15079</v>
      </c>
      <c r="B735" s="4">
        <v>19</v>
      </c>
      <c r="C735" s="4"/>
      <c r="D735" s="4"/>
      <c r="E735" s="4"/>
    </row>
    <row r="736" spans="1:5" x14ac:dyDescent="0.2">
      <c r="A736" s="4" t="s">
        <v>21454</v>
      </c>
      <c r="B736" s="4">
        <v>15</v>
      </c>
      <c r="C736" s="4"/>
      <c r="D736" s="4"/>
      <c r="E736" s="4"/>
    </row>
    <row r="737" spans="1:5" x14ac:dyDescent="0.2">
      <c r="A737" s="4" t="s">
        <v>13543</v>
      </c>
      <c r="B737" s="4">
        <v>20</v>
      </c>
      <c r="C737" s="4"/>
      <c r="D737" s="4"/>
      <c r="E737" s="4"/>
    </row>
    <row r="738" spans="1:5" x14ac:dyDescent="0.2">
      <c r="A738" s="4" t="s">
        <v>27552</v>
      </c>
      <c r="B738" s="4">
        <v>17</v>
      </c>
      <c r="C738" s="4"/>
      <c r="D738" s="4"/>
      <c r="E738" s="4"/>
    </row>
    <row r="739" spans="1:5" x14ac:dyDescent="0.2">
      <c r="A739" s="4" t="s">
        <v>10235</v>
      </c>
      <c r="B739" s="4">
        <v>23</v>
      </c>
      <c r="C739" s="4"/>
      <c r="D739" s="4"/>
      <c r="E739" s="4"/>
    </row>
    <row r="740" spans="1:5" x14ac:dyDescent="0.2">
      <c r="A740" s="4" t="s">
        <v>11490</v>
      </c>
      <c r="B740" s="4">
        <v>17</v>
      </c>
      <c r="C740" s="4"/>
      <c r="D740" s="4"/>
      <c r="E740" s="4"/>
    </row>
    <row r="741" spans="1:5" x14ac:dyDescent="0.2">
      <c r="A741" s="4" t="s">
        <v>1406</v>
      </c>
      <c r="B741" s="4">
        <v>16</v>
      </c>
      <c r="C741" s="4" t="s">
        <v>30623</v>
      </c>
      <c r="D741" s="4"/>
      <c r="E741" s="4"/>
    </row>
    <row r="742" spans="1:5" x14ac:dyDescent="0.2">
      <c r="A742" s="4" t="s">
        <v>27979</v>
      </c>
      <c r="B742" s="4">
        <v>13</v>
      </c>
      <c r="C742" s="4"/>
      <c r="D742" s="4"/>
      <c r="E742" s="4"/>
    </row>
    <row r="743" spans="1:5" x14ac:dyDescent="0.2">
      <c r="A743" s="4" t="s">
        <v>18802</v>
      </c>
      <c r="B743" s="4">
        <v>10</v>
      </c>
      <c r="C743" s="4"/>
      <c r="D743" s="4"/>
      <c r="E743" s="4"/>
    </row>
    <row r="744" spans="1:5" x14ac:dyDescent="0.2">
      <c r="A744" s="4" t="s">
        <v>28878</v>
      </c>
      <c r="B744" s="4">
        <v>12</v>
      </c>
      <c r="C744" s="4"/>
      <c r="D744" s="4"/>
      <c r="E744" s="4"/>
    </row>
    <row r="745" spans="1:5" x14ac:dyDescent="0.2">
      <c r="A745" s="4" t="s">
        <v>8204</v>
      </c>
      <c r="B745" s="4">
        <v>16</v>
      </c>
      <c r="C745" s="4"/>
      <c r="D745" s="4"/>
      <c r="E745" s="4"/>
    </row>
    <row r="746" spans="1:5" x14ac:dyDescent="0.2">
      <c r="A746" s="4" t="s">
        <v>27901</v>
      </c>
      <c r="B746" s="4">
        <v>20</v>
      </c>
      <c r="C746" s="4"/>
      <c r="D746" s="4"/>
      <c r="E746" s="4"/>
    </row>
    <row r="747" spans="1:5" x14ac:dyDescent="0.2">
      <c r="A747" s="4" t="s">
        <v>14161</v>
      </c>
      <c r="B747" s="4">
        <v>15</v>
      </c>
      <c r="C747" s="4"/>
      <c r="D747" s="4"/>
      <c r="E747" s="4"/>
    </row>
    <row r="748" spans="1:5" x14ac:dyDescent="0.2">
      <c r="A748" s="4" t="s">
        <v>768</v>
      </c>
      <c r="B748" s="4">
        <v>12</v>
      </c>
      <c r="C748" s="4"/>
      <c r="D748" s="4"/>
      <c r="E748" s="4"/>
    </row>
    <row r="749" spans="1:5" x14ac:dyDescent="0.2">
      <c r="A749" s="4" t="s">
        <v>1847</v>
      </c>
      <c r="B749" s="4">
        <v>12</v>
      </c>
      <c r="C749" s="4" t="s">
        <v>30623</v>
      </c>
      <c r="D749" s="4"/>
      <c r="E749" s="4"/>
    </row>
    <row r="750" spans="1:5" x14ac:dyDescent="0.2">
      <c r="A750" s="4" t="s">
        <v>14261</v>
      </c>
      <c r="B750" s="4">
        <v>19</v>
      </c>
      <c r="C750" s="4"/>
      <c r="D750" s="4"/>
      <c r="E750" s="4"/>
    </row>
    <row r="751" spans="1:5" x14ac:dyDescent="0.2">
      <c r="A751" s="4" t="s">
        <v>31030</v>
      </c>
      <c r="B751" s="4">
        <v>21</v>
      </c>
      <c r="C751" s="4"/>
      <c r="D751" s="4"/>
      <c r="E751" s="4"/>
    </row>
    <row r="752" spans="1:5" x14ac:dyDescent="0.2">
      <c r="A752" s="4" t="s">
        <v>31031</v>
      </c>
      <c r="B752" s="4">
        <v>14</v>
      </c>
      <c r="C752" s="4"/>
      <c r="D752" s="4"/>
      <c r="E752" s="4"/>
    </row>
    <row r="753" spans="1:5" x14ac:dyDescent="0.2">
      <c r="A753" s="4" t="s">
        <v>22777</v>
      </c>
      <c r="B753" s="4">
        <v>16</v>
      </c>
      <c r="C753" s="4"/>
      <c r="D753" s="4"/>
      <c r="E753" s="4"/>
    </row>
    <row r="754" spans="1:5" x14ac:dyDescent="0.2">
      <c r="A754" s="4" t="s">
        <v>29904</v>
      </c>
      <c r="B754" s="4">
        <v>15</v>
      </c>
      <c r="C754" s="4"/>
      <c r="D754" s="4"/>
      <c r="E754" s="4"/>
    </row>
    <row r="755" spans="1:5" x14ac:dyDescent="0.2">
      <c r="A755" s="4" t="s">
        <v>31032</v>
      </c>
      <c r="B755" s="4">
        <v>14</v>
      </c>
      <c r="C755" s="4"/>
      <c r="D755" s="4"/>
      <c r="E755" s="4"/>
    </row>
    <row r="756" spans="1:5" x14ac:dyDescent="0.2">
      <c r="A756" s="4" t="s">
        <v>18524</v>
      </c>
      <c r="B756" s="4">
        <v>16</v>
      </c>
      <c r="C756" s="4"/>
      <c r="D756" s="4"/>
      <c r="E756" s="4" t="s">
        <v>30623</v>
      </c>
    </row>
    <row r="757" spans="1:5" x14ac:dyDescent="0.2">
      <c r="A757" s="4" t="s">
        <v>7948</v>
      </c>
      <c r="B757" s="4">
        <v>11</v>
      </c>
      <c r="C757" s="4"/>
      <c r="D757" s="4" t="s">
        <v>30623</v>
      </c>
      <c r="E757" s="4"/>
    </row>
    <row r="758" spans="1:5" x14ac:dyDescent="0.2">
      <c r="A758" s="4" t="s">
        <v>753</v>
      </c>
      <c r="B758" s="4">
        <v>12</v>
      </c>
      <c r="C758" s="4"/>
      <c r="D758" s="4"/>
      <c r="E758" s="4"/>
    </row>
    <row r="759" spans="1:5" x14ac:dyDescent="0.2">
      <c r="A759" s="4" t="s">
        <v>10722</v>
      </c>
      <c r="B759" s="4">
        <v>12</v>
      </c>
      <c r="C759" s="4"/>
      <c r="D759" s="4"/>
      <c r="E759" s="4"/>
    </row>
    <row r="760" spans="1:5" x14ac:dyDescent="0.2">
      <c r="A760" s="4" t="s">
        <v>16975</v>
      </c>
      <c r="B760" s="4">
        <v>20</v>
      </c>
      <c r="C760" s="4"/>
      <c r="D760" s="4"/>
      <c r="E760" s="4"/>
    </row>
    <row r="761" spans="1:5" x14ac:dyDescent="0.2">
      <c r="A761" s="4" t="s">
        <v>7891</v>
      </c>
      <c r="B761" s="4">
        <v>21</v>
      </c>
      <c r="C761" s="4"/>
      <c r="D761" s="4"/>
      <c r="E761" s="4"/>
    </row>
    <row r="762" spans="1:5" x14ac:dyDescent="0.2">
      <c r="A762" s="4" t="s">
        <v>12721</v>
      </c>
      <c r="B762" s="4">
        <v>17</v>
      </c>
      <c r="C762" s="4"/>
      <c r="D762" s="4"/>
      <c r="E762" s="4"/>
    </row>
    <row r="763" spans="1:5" x14ac:dyDescent="0.2">
      <c r="A763" s="4" t="s">
        <v>14267</v>
      </c>
      <c r="B763" s="4">
        <v>14</v>
      </c>
      <c r="C763" s="4"/>
      <c r="D763" s="4"/>
      <c r="E763" s="4"/>
    </row>
    <row r="764" spans="1:5" x14ac:dyDescent="0.2">
      <c r="A764" s="4" t="s">
        <v>7797</v>
      </c>
      <c r="B764" s="4">
        <v>16</v>
      </c>
      <c r="C764" s="4"/>
      <c r="D764" s="4"/>
      <c r="E764" s="4"/>
    </row>
    <row r="765" spans="1:5" x14ac:dyDescent="0.2">
      <c r="A765" s="4" t="s">
        <v>16969</v>
      </c>
      <c r="B765" s="4">
        <v>17</v>
      </c>
      <c r="C765" s="4"/>
      <c r="D765" s="4"/>
      <c r="E765" s="4"/>
    </row>
    <row r="766" spans="1:5" x14ac:dyDescent="0.2">
      <c r="A766" s="4" t="s">
        <v>22479</v>
      </c>
      <c r="B766" s="4">
        <v>18</v>
      </c>
      <c r="C766" s="4"/>
      <c r="D766" s="4"/>
      <c r="E766" s="4"/>
    </row>
    <row r="767" spans="1:5" x14ac:dyDescent="0.2">
      <c r="A767" s="4" t="s">
        <v>16814</v>
      </c>
      <c r="B767" s="4">
        <v>14</v>
      </c>
      <c r="C767" s="4" t="s">
        <v>30623</v>
      </c>
      <c r="D767" s="4"/>
      <c r="E767" s="4"/>
    </row>
    <row r="768" spans="1:5" x14ac:dyDescent="0.2">
      <c r="A768" s="4" t="s">
        <v>6612</v>
      </c>
      <c r="B768" s="4">
        <v>21</v>
      </c>
      <c r="C768" s="4" t="s">
        <v>30623</v>
      </c>
      <c r="D768" s="4"/>
      <c r="E768" s="4"/>
    </row>
    <row r="769" spans="1:5" x14ac:dyDescent="0.2">
      <c r="A769" s="4" t="s">
        <v>22422</v>
      </c>
      <c r="B769" s="4">
        <v>16</v>
      </c>
      <c r="C769" s="4"/>
      <c r="D769" s="4"/>
      <c r="E769" s="4"/>
    </row>
    <row r="770" spans="1:5" x14ac:dyDescent="0.2">
      <c r="A770" s="4" t="s">
        <v>8612</v>
      </c>
      <c r="B770" s="4">
        <v>16</v>
      </c>
      <c r="C770" s="4"/>
      <c r="D770" s="4"/>
      <c r="E770" s="4"/>
    </row>
    <row r="771" spans="1:5" x14ac:dyDescent="0.2">
      <c r="A771" s="4" t="s">
        <v>26527</v>
      </c>
      <c r="B771" s="4">
        <v>16</v>
      </c>
      <c r="C771" s="4"/>
      <c r="D771" s="4"/>
      <c r="E771" s="4"/>
    </row>
    <row r="772" spans="1:5" x14ac:dyDescent="0.2">
      <c r="A772" s="4" t="s">
        <v>13235</v>
      </c>
      <c r="B772" s="4">
        <v>20</v>
      </c>
      <c r="C772" s="4" t="s">
        <v>30623</v>
      </c>
      <c r="D772" s="4"/>
      <c r="E772" s="4"/>
    </row>
    <row r="773" spans="1:5" x14ac:dyDescent="0.2">
      <c r="A773" s="4" t="s">
        <v>24450</v>
      </c>
      <c r="B773" s="4">
        <v>15</v>
      </c>
      <c r="C773" s="4"/>
      <c r="D773" s="4"/>
      <c r="E773" s="4"/>
    </row>
    <row r="774" spans="1:5" x14ac:dyDescent="0.2">
      <c r="A774" s="4" t="s">
        <v>25673</v>
      </c>
      <c r="B774" s="4">
        <v>15</v>
      </c>
      <c r="C774" s="4"/>
      <c r="D774" s="4"/>
      <c r="E774" s="4"/>
    </row>
    <row r="775" spans="1:5" x14ac:dyDescent="0.2">
      <c r="A775" s="4" t="s">
        <v>10934</v>
      </c>
      <c r="B775" s="4">
        <v>13</v>
      </c>
      <c r="C775" s="4"/>
      <c r="D775" s="4"/>
      <c r="E775" s="4"/>
    </row>
    <row r="776" spans="1:5" x14ac:dyDescent="0.2">
      <c r="A776" s="4" t="s">
        <v>17499</v>
      </c>
      <c r="B776" s="4">
        <v>14</v>
      </c>
      <c r="C776" s="4"/>
      <c r="D776" s="4"/>
      <c r="E776" s="4"/>
    </row>
    <row r="777" spans="1:5" x14ac:dyDescent="0.2">
      <c r="A777" s="4" t="s">
        <v>8450</v>
      </c>
      <c r="B777" s="4">
        <v>18</v>
      </c>
      <c r="C777" s="4"/>
      <c r="D777" s="4" t="s">
        <v>30623</v>
      </c>
      <c r="E777" s="4"/>
    </row>
    <row r="778" spans="1:5" x14ac:dyDescent="0.2">
      <c r="A778" s="4" t="s">
        <v>27123</v>
      </c>
      <c r="B778" s="4">
        <v>15</v>
      </c>
      <c r="C778" s="4"/>
      <c r="D778" s="4"/>
      <c r="E778" s="4"/>
    </row>
    <row r="779" spans="1:5" x14ac:dyDescent="0.2">
      <c r="A779" s="4" t="s">
        <v>23172</v>
      </c>
      <c r="B779" s="4">
        <v>20</v>
      </c>
      <c r="C779" s="4"/>
      <c r="D779" s="4"/>
      <c r="E779" s="4"/>
    </row>
    <row r="780" spans="1:5" x14ac:dyDescent="0.2">
      <c r="A780" s="4" t="s">
        <v>28007</v>
      </c>
      <c r="B780" s="4">
        <v>19</v>
      </c>
      <c r="C780" s="4"/>
      <c r="D780" s="4"/>
      <c r="E780" s="4"/>
    </row>
    <row r="781" spans="1:5" x14ac:dyDescent="0.2">
      <c r="A781" s="4" t="s">
        <v>4540</v>
      </c>
      <c r="B781" s="4">
        <v>13</v>
      </c>
      <c r="C781" s="4"/>
      <c r="D781" s="4"/>
      <c r="E781" s="4"/>
    </row>
    <row r="782" spans="1:5" x14ac:dyDescent="0.2">
      <c r="A782" s="4" t="s">
        <v>28267</v>
      </c>
      <c r="B782" s="4">
        <v>20</v>
      </c>
      <c r="C782" s="4"/>
      <c r="D782" s="4"/>
      <c r="E782" s="4"/>
    </row>
    <row r="783" spans="1:5" x14ac:dyDescent="0.2">
      <c r="A783" s="4" t="s">
        <v>875</v>
      </c>
      <c r="B783" s="4">
        <v>17</v>
      </c>
      <c r="C783" s="4"/>
      <c r="D783" s="4" t="s">
        <v>30623</v>
      </c>
      <c r="E783" s="4"/>
    </row>
    <row r="784" spans="1:5" x14ac:dyDescent="0.2">
      <c r="A784" s="4" t="s">
        <v>15471</v>
      </c>
      <c r="B784" s="4">
        <v>19</v>
      </c>
      <c r="C784" s="4" t="s">
        <v>30623</v>
      </c>
      <c r="D784" s="4"/>
      <c r="E784" s="4"/>
    </row>
    <row r="785" spans="1:5" x14ac:dyDescent="0.2">
      <c r="A785" s="4" t="s">
        <v>9722</v>
      </c>
      <c r="B785" s="4">
        <v>15</v>
      </c>
      <c r="C785" s="4"/>
      <c r="D785" s="4"/>
      <c r="E785" s="4"/>
    </row>
    <row r="786" spans="1:5" x14ac:dyDescent="0.2">
      <c r="A786" s="4" t="s">
        <v>18523</v>
      </c>
      <c r="B786" s="4">
        <v>12</v>
      </c>
      <c r="C786" s="4"/>
      <c r="D786" s="4" t="s">
        <v>30623</v>
      </c>
      <c r="E786" s="4"/>
    </row>
    <row r="787" spans="1:5" x14ac:dyDescent="0.2">
      <c r="A787" s="4" t="s">
        <v>8115</v>
      </c>
      <c r="B787" s="4">
        <v>24</v>
      </c>
      <c r="C787" s="4" t="s">
        <v>30623</v>
      </c>
      <c r="D787" s="4"/>
      <c r="E787" s="4"/>
    </row>
    <row r="788" spans="1:5" x14ac:dyDescent="0.2">
      <c r="A788" s="4" t="s">
        <v>1925</v>
      </c>
      <c r="B788" s="4">
        <v>16</v>
      </c>
      <c r="C788" s="4" t="s">
        <v>30623</v>
      </c>
      <c r="D788" s="4"/>
      <c r="E788" s="4"/>
    </row>
    <row r="789" spans="1:5" x14ac:dyDescent="0.2">
      <c r="A789" s="4" t="s">
        <v>2181</v>
      </c>
      <c r="B789" s="4">
        <v>12</v>
      </c>
      <c r="C789" s="4"/>
      <c r="D789" s="4"/>
      <c r="E789" s="4"/>
    </row>
    <row r="790" spans="1:5" x14ac:dyDescent="0.2">
      <c r="A790" s="4" t="s">
        <v>1112</v>
      </c>
      <c r="B790" s="4">
        <v>11</v>
      </c>
      <c r="C790" s="4"/>
      <c r="D790" s="4"/>
      <c r="E790" s="4"/>
    </row>
    <row r="791" spans="1:5" x14ac:dyDescent="0.2">
      <c r="A791" s="4" t="s">
        <v>14663</v>
      </c>
      <c r="B791" s="4">
        <v>14</v>
      </c>
      <c r="C791" s="4"/>
      <c r="D791" s="4"/>
      <c r="E791" s="4"/>
    </row>
    <row r="792" spans="1:5" x14ac:dyDescent="0.2">
      <c r="A792" s="4" t="s">
        <v>25555</v>
      </c>
      <c r="B792" s="4">
        <v>10</v>
      </c>
      <c r="C792" s="4"/>
      <c r="D792" s="4"/>
      <c r="E792" s="4"/>
    </row>
    <row r="793" spans="1:5" x14ac:dyDescent="0.2">
      <c r="A793" s="4" t="s">
        <v>13674</v>
      </c>
      <c r="B793" s="4">
        <v>11</v>
      </c>
      <c r="C793" s="4"/>
      <c r="D793" s="4"/>
      <c r="E793" s="4"/>
    </row>
    <row r="794" spans="1:5" x14ac:dyDescent="0.2">
      <c r="A794" s="4" t="s">
        <v>20381</v>
      </c>
      <c r="B794" s="4">
        <v>11</v>
      </c>
      <c r="C794" s="4" t="s">
        <v>30623</v>
      </c>
      <c r="D794" s="4"/>
      <c r="E794" s="4"/>
    </row>
    <row r="795" spans="1:5" x14ac:dyDescent="0.2">
      <c r="A795" s="4" t="s">
        <v>468</v>
      </c>
      <c r="B795" s="4">
        <v>20</v>
      </c>
      <c r="C795" s="4" t="s">
        <v>30623</v>
      </c>
      <c r="D795" s="4"/>
      <c r="E795" s="4"/>
    </row>
    <row r="796" spans="1:5" x14ac:dyDescent="0.2">
      <c r="A796" s="4" t="s">
        <v>22473</v>
      </c>
      <c r="B796" s="4">
        <v>12</v>
      </c>
      <c r="C796" s="4"/>
      <c r="D796" s="4"/>
      <c r="E796" s="4"/>
    </row>
    <row r="797" spans="1:5" x14ac:dyDescent="0.2">
      <c r="A797" s="4" t="s">
        <v>26954</v>
      </c>
      <c r="B797" s="4">
        <v>15</v>
      </c>
      <c r="C797" s="4"/>
      <c r="D797" s="4"/>
      <c r="E797" s="4"/>
    </row>
    <row r="798" spans="1:5" x14ac:dyDescent="0.2">
      <c r="A798" s="4" t="s">
        <v>7463</v>
      </c>
      <c r="B798" s="4">
        <v>12</v>
      </c>
      <c r="C798" s="4"/>
      <c r="D798" s="4"/>
      <c r="E798" s="4"/>
    </row>
    <row r="799" spans="1:5" x14ac:dyDescent="0.2">
      <c r="A799" s="4" t="s">
        <v>14821</v>
      </c>
      <c r="B799" s="4">
        <v>12</v>
      </c>
      <c r="C799" s="4" t="s">
        <v>30623</v>
      </c>
      <c r="D799" s="4"/>
      <c r="E799" s="4"/>
    </row>
    <row r="800" spans="1:5" x14ac:dyDescent="0.2">
      <c r="A800" s="4" t="s">
        <v>31033</v>
      </c>
      <c r="B800" s="4">
        <v>14</v>
      </c>
      <c r="C800" s="4"/>
      <c r="D800" s="4"/>
      <c r="E800" s="4"/>
    </row>
    <row r="801" spans="1:5" x14ac:dyDescent="0.2">
      <c r="A801" s="4" t="s">
        <v>14429</v>
      </c>
      <c r="B801" s="4">
        <v>12</v>
      </c>
      <c r="C801" s="4"/>
      <c r="D801" s="4"/>
      <c r="E801" s="4"/>
    </row>
    <row r="802" spans="1:5" x14ac:dyDescent="0.2">
      <c r="A802" s="4" t="s">
        <v>19914</v>
      </c>
      <c r="B802" s="4">
        <v>12</v>
      </c>
      <c r="C802" s="4"/>
      <c r="D802" s="4"/>
      <c r="E802" s="4"/>
    </row>
    <row r="803" spans="1:5" x14ac:dyDescent="0.2">
      <c r="A803" s="4" t="s">
        <v>24431</v>
      </c>
      <c r="B803" s="4">
        <v>14</v>
      </c>
      <c r="C803" s="4"/>
      <c r="D803" s="4"/>
      <c r="E803" s="4"/>
    </row>
    <row r="804" spans="1:5" x14ac:dyDescent="0.2">
      <c r="A804" s="4" t="s">
        <v>31034</v>
      </c>
      <c r="B804" s="4">
        <v>12</v>
      </c>
      <c r="C804" s="4"/>
      <c r="D804" s="4"/>
      <c r="E804" s="4"/>
    </row>
    <row r="805" spans="1:5" x14ac:dyDescent="0.2">
      <c r="A805" s="4" t="s">
        <v>31035</v>
      </c>
      <c r="B805" s="4">
        <v>11</v>
      </c>
      <c r="C805" s="4"/>
      <c r="D805" s="4"/>
      <c r="E805" s="4"/>
    </row>
    <row r="806" spans="1:5" x14ac:dyDescent="0.2">
      <c r="A806" s="4" t="s">
        <v>9860</v>
      </c>
      <c r="B806" s="4">
        <v>14</v>
      </c>
      <c r="C806" s="4"/>
      <c r="D806" s="4" t="s">
        <v>30623</v>
      </c>
      <c r="E806" s="4"/>
    </row>
    <row r="807" spans="1:5" x14ac:dyDescent="0.2">
      <c r="A807" s="4" t="s">
        <v>25021</v>
      </c>
      <c r="B807" s="4">
        <v>15</v>
      </c>
      <c r="C807" s="4"/>
      <c r="D807" s="4"/>
      <c r="E807" s="4"/>
    </row>
    <row r="808" spans="1:5" x14ac:dyDescent="0.2">
      <c r="A808" s="4" t="s">
        <v>20647</v>
      </c>
      <c r="B808" s="4">
        <v>18</v>
      </c>
      <c r="C808" s="4" t="s">
        <v>30623</v>
      </c>
      <c r="D808" s="4"/>
      <c r="E808" s="4"/>
    </row>
    <row r="809" spans="1:5" x14ac:dyDescent="0.2">
      <c r="A809" s="4" t="s">
        <v>12428</v>
      </c>
      <c r="B809" s="4">
        <v>16</v>
      </c>
      <c r="C809" s="4"/>
      <c r="D809" s="4"/>
      <c r="E809" s="4"/>
    </row>
    <row r="810" spans="1:5" x14ac:dyDescent="0.2">
      <c r="A810" s="4" t="s">
        <v>31036</v>
      </c>
      <c r="B810" s="4">
        <v>15</v>
      </c>
      <c r="C810" s="4" t="s">
        <v>30623</v>
      </c>
      <c r="D810" s="4"/>
      <c r="E810" s="4"/>
    </row>
    <row r="811" spans="1:5" x14ac:dyDescent="0.2">
      <c r="A811" s="4" t="s">
        <v>13623</v>
      </c>
      <c r="B811" s="4">
        <v>16</v>
      </c>
      <c r="C811" s="4"/>
      <c r="D811" s="4"/>
      <c r="E811" s="4"/>
    </row>
    <row r="812" spans="1:5" x14ac:dyDescent="0.2">
      <c r="A812" s="4" t="s">
        <v>12543</v>
      </c>
      <c r="B812" s="4">
        <v>14</v>
      </c>
      <c r="C812" s="4"/>
      <c r="D812" s="4"/>
      <c r="E812" s="4"/>
    </row>
    <row r="813" spans="1:5" x14ac:dyDescent="0.2">
      <c r="A813" s="4" t="s">
        <v>6093</v>
      </c>
      <c r="B813" s="4">
        <v>17</v>
      </c>
      <c r="C813" s="4" t="s">
        <v>30623</v>
      </c>
      <c r="D813" s="4"/>
      <c r="E813" s="4"/>
    </row>
    <row r="814" spans="1:5" x14ac:dyDescent="0.2">
      <c r="A814" s="4" t="s">
        <v>31037</v>
      </c>
      <c r="B814" s="4">
        <v>17</v>
      </c>
      <c r="C814" s="4"/>
      <c r="D814" s="4"/>
      <c r="E814" s="4"/>
    </row>
    <row r="815" spans="1:5" x14ac:dyDescent="0.2">
      <c r="A815" s="4" t="s">
        <v>9596</v>
      </c>
      <c r="B815" s="4">
        <v>15</v>
      </c>
      <c r="C815" s="4"/>
      <c r="D815" s="4"/>
      <c r="E815" s="4"/>
    </row>
    <row r="816" spans="1:5" x14ac:dyDescent="0.2">
      <c r="A816" s="4" t="s">
        <v>1948</v>
      </c>
      <c r="B816" s="4">
        <v>13</v>
      </c>
      <c r="C816" s="4"/>
      <c r="D816" s="4"/>
      <c r="E816" s="4"/>
    </row>
    <row r="817" spans="1:5" x14ac:dyDescent="0.2">
      <c r="A817" s="4" t="s">
        <v>5176</v>
      </c>
      <c r="B817" s="4">
        <v>13</v>
      </c>
      <c r="C817" s="4"/>
      <c r="D817" s="4"/>
      <c r="E817" s="4"/>
    </row>
    <row r="818" spans="1:5" x14ac:dyDescent="0.2">
      <c r="A818" s="4" t="s">
        <v>18758</v>
      </c>
      <c r="B818" s="4">
        <v>18</v>
      </c>
      <c r="C818" s="4" t="s">
        <v>30623</v>
      </c>
      <c r="D818" s="4"/>
      <c r="E818" s="4"/>
    </row>
    <row r="819" spans="1:5" x14ac:dyDescent="0.2">
      <c r="A819" s="4" t="s">
        <v>15782</v>
      </c>
      <c r="B819" s="4">
        <v>15</v>
      </c>
      <c r="C819" s="4"/>
      <c r="D819" s="4"/>
      <c r="E819" s="4"/>
    </row>
    <row r="820" spans="1:5" x14ac:dyDescent="0.2">
      <c r="A820" s="4" t="s">
        <v>24381</v>
      </c>
      <c r="B820" s="4">
        <v>17</v>
      </c>
      <c r="C820" s="4"/>
      <c r="D820" s="4"/>
      <c r="E820" s="4"/>
    </row>
    <row r="821" spans="1:5" x14ac:dyDescent="0.2">
      <c r="A821" s="4" t="s">
        <v>16020</v>
      </c>
      <c r="B821" s="4">
        <v>13</v>
      </c>
      <c r="C821" s="4" t="s">
        <v>30623</v>
      </c>
      <c r="D821" s="4"/>
      <c r="E821" s="4"/>
    </row>
    <row r="822" spans="1:5" x14ac:dyDescent="0.2">
      <c r="A822" s="4" t="s">
        <v>13182</v>
      </c>
      <c r="B822" s="4">
        <v>14</v>
      </c>
      <c r="C822" s="4"/>
      <c r="D822" s="4"/>
      <c r="E822" s="4"/>
    </row>
    <row r="823" spans="1:5" x14ac:dyDescent="0.2">
      <c r="A823" s="4" t="s">
        <v>20555</v>
      </c>
      <c r="B823" s="4">
        <v>12</v>
      </c>
      <c r="C823" s="4"/>
      <c r="D823" s="4"/>
      <c r="E823" s="4"/>
    </row>
    <row r="824" spans="1:5" x14ac:dyDescent="0.2">
      <c r="A824" s="4" t="s">
        <v>31038</v>
      </c>
      <c r="B824" s="4">
        <v>13</v>
      </c>
      <c r="C824" s="4"/>
      <c r="D824" s="4"/>
      <c r="E824" s="4"/>
    </row>
    <row r="825" spans="1:5" x14ac:dyDescent="0.2">
      <c r="A825" s="4" t="s">
        <v>22425</v>
      </c>
      <c r="B825" s="4">
        <v>16</v>
      </c>
      <c r="C825" s="4"/>
      <c r="D825" s="4"/>
      <c r="E825" s="4"/>
    </row>
    <row r="826" spans="1:5" x14ac:dyDescent="0.2">
      <c r="A826" s="4" t="s">
        <v>12643</v>
      </c>
      <c r="B826" s="4">
        <v>15</v>
      </c>
      <c r="C826" s="4"/>
      <c r="D826" s="4"/>
      <c r="E826" s="4"/>
    </row>
    <row r="827" spans="1:5" x14ac:dyDescent="0.2">
      <c r="A827" s="4" t="s">
        <v>31039</v>
      </c>
      <c r="B827" s="4">
        <v>27</v>
      </c>
      <c r="C827" s="4"/>
      <c r="D827" s="4"/>
      <c r="E827" s="4"/>
    </row>
    <row r="828" spans="1:5" x14ac:dyDescent="0.2">
      <c r="A828" s="4" t="s">
        <v>22584</v>
      </c>
      <c r="B828" s="4">
        <v>27</v>
      </c>
      <c r="C828" s="4"/>
      <c r="D828" s="4"/>
      <c r="E828" s="4"/>
    </row>
    <row r="829" spans="1:5" x14ac:dyDescent="0.2">
      <c r="A829" s="4" t="s">
        <v>28334</v>
      </c>
      <c r="B829" s="4">
        <v>20</v>
      </c>
      <c r="C829" s="4"/>
      <c r="D829" s="4"/>
      <c r="E829" s="4"/>
    </row>
    <row r="830" spans="1:5" x14ac:dyDescent="0.2">
      <c r="A830" s="4" t="s">
        <v>20955</v>
      </c>
      <c r="B830" s="4">
        <v>16</v>
      </c>
      <c r="C830" s="4"/>
      <c r="D830" s="4"/>
      <c r="E830" s="4"/>
    </row>
    <row r="831" spans="1:5" x14ac:dyDescent="0.2">
      <c r="A831" s="4" t="s">
        <v>23942</v>
      </c>
      <c r="B831" s="4">
        <v>16</v>
      </c>
      <c r="C831" s="4"/>
      <c r="D831" s="4"/>
      <c r="E831" s="4"/>
    </row>
    <row r="832" spans="1:5" x14ac:dyDescent="0.2">
      <c r="A832" s="4" t="s">
        <v>31040</v>
      </c>
      <c r="B832" s="4">
        <v>16</v>
      </c>
      <c r="C832" s="4"/>
      <c r="D832" s="4"/>
      <c r="E832" s="4"/>
    </row>
    <row r="833" spans="1:5" x14ac:dyDescent="0.2">
      <c r="A833" s="4" t="s">
        <v>10779</v>
      </c>
      <c r="B833" s="4">
        <v>16</v>
      </c>
      <c r="C833" s="4"/>
      <c r="D833" s="4"/>
      <c r="E833" s="4"/>
    </row>
    <row r="834" spans="1:5" x14ac:dyDescent="0.2">
      <c r="A834" s="4" t="s">
        <v>15456</v>
      </c>
      <c r="B834" s="4">
        <v>16</v>
      </c>
      <c r="C834" s="4"/>
      <c r="D834" s="4"/>
      <c r="E834" s="4"/>
    </row>
    <row r="835" spans="1:5" x14ac:dyDescent="0.2">
      <c r="A835" s="4" t="s">
        <v>31041</v>
      </c>
      <c r="B835" s="4">
        <v>15</v>
      </c>
      <c r="C835" s="4" t="s">
        <v>30623</v>
      </c>
      <c r="D835" s="4"/>
      <c r="E835" s="4"/>
    </row>
    <row r="836" spans="1:5" x14ac:dyDescent="0.2">
      <c r="A836" s="4" t="s">
        <v>30641</v>
      </c>
      <c r="B836" s="4">
        <v>15</v>
      </c>
      <c r="C836" s="4"/>
      <c r="D836" s="4"/>
      <c r="E836" s="4"/>
    </row>
    <row r="837" spans="1:5" x14ac:dyDescent="0.2">
      <c r="A837" s="4" t="s">
        <v>1844</v>
      </c>
      <c r="B837" s="4">
        <v>16</v>
      </c>
      <c r="C837" s="4" t="s">
        <v>30623</v>
      </c>
      <c r="D837" s="4"/>
      <c r="E837" s="4"/>
    </row>
    <row r="838" spans="1:5" x14ac:dyDescent="0.2">
      <c r="A838" s="4" t="s">
        <v>5827</v>
      </c>
      <c r="B838" s="4">
        <v>16</v>
      </c>
      <c r="C838" s="4" t="s">
        <v>30623</v>
      </c>
      <c r="D838" s="4"/>
      <c r="E838" s="4"/>
    </row>
    <row r="839" spans="1:5" x14ac:dyDescent="0.2">
      <c r="A839" s="4" t="s">
        <v>20697</v>
      </c>
      <c r="B839" s="4">
        <v>13</v>
      </c>
      <c r="C839" s="4"/>
      <c r="D839" s="4"/>
      <c r="E839" s="4"/>
    </row>
    <row r="840" spans="1:5" x14ac:dyDescent="0.2">
      <c r="A840" s="4" t="s">
        <v>1092</v>
      </c>
      <c r="B840" s="4">
        <v>21</v>
      </c>
      <c r="C840" s="4" t="s">
        <v>30623</v>
      </c>
      <c r="D840" s="4"/>
      <c r="E840" s="4"/>
    </row>
    <row r="841" spans="1:5" x14ac:dyDescent="0.2">
      <c r="A841" s="4" t="s">
        <v>14496</v>
      </c>
      <c r="B841" s="4">
        <v>22</v>
      </c>
      <c r="C841" s="4"/>
      <c r="D841" s="4"/>
      <c r="E841" s="4"/>
    </row>
    <row r="842" spans="1:5" x14ac:dyDescent="0.2">
      <c r="A842" s="4" t="s">
        <v>876</v>
      </c>
      <c r="B842" s="4">
        <v>16</v>
      </c>
      <c r="C842" s="4"/>
      <c r="D842" s="4"/>
      <c r="E842" s="4"/>
    </row>
    <row r="843" spans="1:5" x14ac:dyDescent="0.2">
      <c r="A843" s="4" t="s">
        <v>3686</v>
      </c>
      <c r="B843" s="4">
        <v>15</v>
      </c>
      <c r="C843" s="4"/>
      <c r="D843" s="4"/>
      <c r="E843" s="4"/>
    </row>
    <row r="844" spans="1:5" x14ac:dyDescent="0.2">
      <c r="A844" s="4" t="s">
        <v>31042</v>
      </c>
      <c r="B844" s="4">
        <v>16</v>
      </c>
      <c r="C844" s="4"/>
      <c r="D844" s="4"/>
      <c r="E844" s="4"/>
    </row>
    <row r="845" spans="1:5" x14ac:dyDescent="0.2">
      <c r="A845" s="4" t="s">
        <v>31043</v>
      </c>
      <c r="B845" s="4">
        <v>17</v>
      </c>
      <c r="C845" s="4" t="s">
        <v>30623</v>
      </c>
      <c r="D845" s="4"/>
      <c r="E845" s="4"/>
    </row>
    <row r="846" spans="1:5" x14ac:dyDescent="0.2">
      <c r="A846" s="4" t="s">
        <v>17483</v>
      </c>
      <c r="B846" s="4">
        <v>19</v>
      </c>
      <c r="C846" s="4" t="s">
        <v>30623</v>
      </c>
      <c r="D846" s="4"/>
      <c r="E846" s="4"/>
    </row>
    <row r="847" spans="1:5" x14ac:dyDescent="0.2">
      <c r="A847" s="4" t="s">
        <v>2676</v>
      </c>
      <c r="B847" s="4">
        <v>21</v>
      </c>
      <c r="C847" s="4" t="s">
        <v>30623</v>
      </c>
      <c r="D847" s="4"/>
      <c r="E847" s="4"/>
    </row>
    <row r="848" spans="1:5" x14ac:dyDescent="0.2">
      <c r="A848" s="4" t="s">
        <v>31044</v>
      </c>
      <c r="B848" s="4">
        <v>15</v>
      </c>
      <c r="C848" s="4"/>
      <c r="D848" s="4"/>
      <c r="E848" s="4"/>
    </row>
    <row r="849" spans="1:5" x14ac:dyDescent="0.2">
      <c r="A849" s="4" t="s">
        <v>1062</v>
      </c>
      <c r="B849" s="4">
        <v>15</v>
      </c>
      <c r="C849" s="4"/>
      <c r="D849" s="4"/>
      <c r="E849" s="4"/>
    </row>
    <row r="850" spans="1:5" x14ac:dyDescent="0.2">
      <c r="A850" s="4" t="s">
        <v>25653</v>
      </c>
      <c r="B850" s="4">
        <v>17</v>
      </c>
      <c r="C850" s="4"/>
      <c r="D850" s="4"/>
      <c r="E850" s="4"/>
    </row>
    <row r="851" spans="1:5" x14ac:dyDescent="0.2">
      <c r="A851" s="4" t="s">
        <v>26973</v>
      </c>
      <c r="B851" s="4">
        <v>13</v>
      </c>
      <c r="C851" s="4"/>
      <c r="D851" s="4"/>
      <c r="E851" s="4"/>
    </row>
    <row r="852" spans="1:5" x14ac:dyDescent="0.2">
      <c r="A852" s="4" t="s">
        <v>6452</v>
      </c>
      <c r="B852" s="4">
        <v>13</v>
      </c>
      <c r="C852" s="4"/>
      <c r="D852" s="4" t="s">
        <v>30623</v>
      </c>
      <c r="E852" s="4"/>
    </row>
    <row r="853" spans="1:5" x14ac:dyDescent="0.2">
      <c r="A853" s="4" t="s">
        <v>6550</v>
      </c>
      <c r="B853" s="4">
        <v>15</v>
      </c>
      <c r="C853" s="4" t="s">
        <v>30623</v>
      </c>
      <c r="D853" s="4"/>
      <c r="E853" s="4"/>
    </row>
    <row r="854" spans="1:5" x14ac:dyDescent="0.2">
      <c r="A854" s="4" t="s">
        <v>7124</v>
      </c>
      <c r="B854" s="4">
        <v>12</v>
      </c>
      <c r="C854" s="4"/>
      <c r="D854" s="4"/>
      <c r="E854" s="4"/>
    </row>
    <row r="855" spans="1:5" x14ac:dyDescent="0.2">
      <c r="A855" s="4" t="s">
        <v>2851</v>
      </c>
      <c r="B855" s="4">
        <v>17</v>
      </c>
      <c r="C855" s="4"/>
      <c r="D855" s="4"/>
      <c r="E855" s="4" t="s">
        <v>30623</v>
      </c>
    </row>
    <row r="856" spans="1:5" x14ac:dyDescent="0.2">
      <c r="A856" s="4" t="s">
        <v>7717</v>
      </c>
      <c r="B856" s="4">
        <v>15</v>
      </c>
      <c r="C856" s="4"/>
      <c r="D856" s="4"/>
      <c r="E856" s="4"/>
    </row>
    <row r="857" spans="1:5" x14ac:dyDescent="0.2">
      <c r="A857" s="4" t="s">
        <v>13872</v>
      </c>
      <c r="B857" s="4">
        <v>15</v>
      </c>
      <c r="C857" s="4" t="s">
        <v>30623</v>
      </c>
      <c r="D857" s="4"/>
      <c r="E857" s="4"/>
    </row>
    <row r="858" spans="1:5" x14ac:dyDescent="0.2">
      <c r="A858" s="4" t="s">
        <v>17307</v>
      </c>
      <c r="B858" s="4">
        <v>15</v>
      </c>
      <c r="C858" s="4"/>
      <c r="D858" s="4" t="s">
        <v>30623</v>
      </c>
      <c r="E858" s="4"/>
    </row>
    <row r="859" spans="1:5" x14ac:dyDescent="0.2">
      <c r="A859" s="4" t="s">
        <v>24753</v>
      </c>
      <c r="B859" s="4">
        <v>18</v>
      </c>
      <c r="C859" s="4"/>
      <c r="D859" s="4"/>
      <c r="E859" s="4"/>
    </row>
    <row r="860" spans="1:5" x14ac:dyDescent="0.2">
      <c r="A860" s="4" t="s">
        <v>10697</v>
      </c>
      <c r="B860" s="4">
        <v>18</v>
      </c>
      <c r="C860" s="4"/>
      <c r="D860" s="4" t="s">
        <v>30623</v>
      </c>
      <c r="E860" s="4"/>
    </row>
    <row r="861" spans="1:5" x14ac:dyDescent="0.2">
      <c r="A861" s="4" t="s">
        <v>11513</v>
      </c>
      <c r="B861" s="4">
        <v>19</v>
      </c>
      <c r="C861" s="4"/>
      <c r="D861" s="4"/>
      <c r="E861" s="4"/>
    </row>
    <row r="862" spans="1:5" x14ac:dyDescent="0.2">
      <c r="A862" s="4" t="s">
        <v>18756</v>
      </c>
      <c r="B862" s="4">
        <v>21</v>
      </c>
      <c r="C862" s="4"/>
      <c r="D862" s="4" t="s">
        <v>30623</v>
      </c>
      <c r="E862" s="4"/>
    </row>
    <row r="863" spans="1:5" x14ac:dyDescent="0.2">
      <c r="A863" s="4" t="s">
        <v>31045</v>
      </c>
      <c r="B863" s="4">
        <v>28</v>
      </c>
      <c r="C863" s="4"/>
      <c r="D863" s="4"/>
      <c r="E863" s="4"/>
    </row>
    <row r="864" spans="1:5" x14ac:dyDescent="0.2">
      <c r="A864" s="4" t="s">
        <v>15459</v>
      </c>
      <c r="B864" s="4">
        <v>17</v>
      </c>
      <c r="C864" s="4"/>
      <c r="D864" s="4"/>
      <c r="E864" s="4"/>
    </row>
    <row r="865" spans="1:5" x14ac:dyDescent="0.2">
      <c r="A865" s="4" t="s">
        <v>8902</v>
      </c>
      <c r="B865" s="4">
        <v>20</v>
      </c>
      <c r="C865" s="4"/>
      <c r="D865" s="4" t="s">
        <v>30623</v>
      </c>
      <c r="E865" s="4"/>
    </row>
    <row r="866" spans="1:5" x14ac:dyDescent="0.2">
      <c r="A866" s="4" t="s">
        <v>10332</v>
      </c>
      <c r="B866" s="4">
        <v>12</v>
      </c>
      <c r="C866" s="4"/>
      <c r="D866" s="4"/>
      <c r="E866" s="4"/>
    </row>
    <row r="867" spans="1:5" x14ac:dyDescent="0.2">
      <c r="A867" s="4" t="s">
        <v>31046</v>
      </c>
      <c r="B867" s="4">
        <v>17</v>
      </c>
      <c r="C867" s="4"/>
      <c r="D867" s="4"/>
      <c r="E867" s="4"/>
    </row>
    <row r="868" spans="1:5" x14ac:dyDescent="0.2">
      <c r="A868" s="4" t="s">
        <v>1707</v>
      </c>
      <c r="B868" s="4">
        <v>17</v>
      </c>
      <c r="C868" s="4" t="s">
        <v>30623</v>
      </c>
      <c r="D868" s="4"/>
      <c r="E868" s="4"/>
    </row>
    <row r="869" spans="1:5" x14ac:dyDescent="0.2">
      <c r="A869" s="4" t="s">
        <v>18631</v>
      </c>
      <c r="B869" s="4">
        <v>17</v>
      </c>
      <c r="C869" s="4" t="s">
        <v>30623</v>
      </c>
      <c r="D869" s="4"/>
      <c r="E869" s="4"/>
    </row>
    <row r="870" spans="1:5" x14ac:dyDescent="0.2">
      <c r="A870" s="4" t="s">
        <v>23450</v>
      </c>
      <c r="B870" s="4">
        <v>16</v>
      </c>
      <c r="C870" s="4"/>
      <c r="D870" s="4"/>
      <c r="E870" s="4"/>
    </row>
    <row r="871" spans="1:5" x14ac:dyDescent="0.2">
      <c r="A871" s="4" t="s">
        <v>13107</v>
      </c>
      <c r="B871" s="4">
        <v>15</v>
      </c>
      <c r="C871" s="4" t="s">
        <v>30623</v>
      </c>
      <c r="D871" s="4"/>
      <c r="E871" s="4"/>
    </row>
    <row r="872" spans="1:5" x14ac:dyDescent="0.2">
      <c r="A872" s="4" t="s">
        <v>255</v>
      </c>
      <c r="B872" s="4">
        <v>16</v>
      </c>
      <c r="C872" s="4"/>
      <c r="D872" s="4"/>
      <c r="E872" s="4"/>
    </row>
    <row r="873" spans="1:5" x14ac:dyDescent="0.2">
      <c r="A873" s="4" t="s">
        <v>2021</v>
      </c>
      <c r="B873" s="4">
        <v>15</v>
      </c>
      <c r="C873" s="4"/>
      <c r="D873" s="4"/>
      <c r="E873" s="4"/>
    </row>
    <row r="874" spans="1:5" x14ac:dyDescent="0.2">
      <c r="A874" s="4" t="s">
        <v>3036</v>
      </c>
      <c r="B874" s="4">
        <v>17</v>
      </c>
      <c r="C874" s="4"/>
      <c r="D874" s="4" t="s">
        <v>30623</v>
      </c>
      <c r="E874" s="4"/>
    </row>
    <row r="875" spans="1:5" x14ac:dyDescent="0.2">
      <c r="A875" s="4" t="s">
        <v>4059</v>
      </c>
      <c r="B875" s="4">
        <v>15</v>
      </c>
      <c r="C875" s="4"/>
      <c r="D875" s="4"/>
      <c r="E875" s="4"/>
    </row>
    <row r="876" spans="1:5" x14ac:dyDescent="0.2">
      <c r="A876" s="4" t="s">
        <v>8320</v>
      </c>
      <c r="B876" s="4">
        <v>16</v>
      </c>
      <c r="C876" s="4"/>
      <c r="D876" s="4"/>
      <c r="E876" s="4"/>
    </row>
    <row r="877" spans="1:5" x14ac:dyDescent="0.2">
      <c r="A877" s="4" t="s">
        <v>9342</v>
      </c>
      <c r="B877" s="4">
        <v>16</v>
      </c>
      <c r="C877" s="4"/>
      <c r="D877" s="4"/>
      <c r="E877" s="4"/>
    </row>
    <row r="878" spans="1:5" x14ac:dyDescent="0.2">
      <c r="A878" s="4" t="s">
        <v>14128</v>
      </c>
      <c r="B878" s="4">
        <v>15</v>
      </c>
      <c r="C878" s="4"/>
      <c r="D878" s="4"/>
      <c r="E878" s="4"/>
    </row>
    <row r="879" spans="1:5" x14ac:dyDescent="0.2">
      <c r="A879" s="4" t="s">
        <v>14276</v>
      </c>
      <c r="B879" s="4">
        <v>13</v>
      </c>
      <c r="C879" s="4"/>
      <c r="D879" s="4"/>
      <c r="E879" s="4"/>
    </row>
    <row r="880" spans="1:5" x14ac:dyDescent="0.2">
      <c r="A880" s="4" t="s">
        <v>15528</v>
      </c>
      <c r="B880" s="4">
        <v>20</v>
      </c>
      <c r="C880" s="4"/>
      <c r="D880" s="4"/>
      <c r="E880" s="4"/>
    </row>
    <row r="881" spans="1:5" x14ac:dyDescent="0.2">
      <c r="A881" s="4" t="s">
        <v>16475</v>
      </c>
      <c r="B881" s="4">
        <v>14</v>
      </c>
      <c r="C881" s="4"/>
      <c r="D881" s="4"/>
      <c r="E881" s="4"/>
    </row>
    <row r="882" spans="1:5" x14ac:dyDescent="0.2">
      <c r="A882" s="4" t="s">
        <v>17682</v>
      </c>
      <c r="B882" s="4">
        <v>19</v>
      </c>
      <c r="C882" s="4"/>
      <c r="D882" s="4"/>
      <c r="E882" s="4"/>
    </row>
    <row r="883" spans="1:5" x14ac:dyDescent="0.2">
      <c r="A883" s="4" t="s">
        <v>18206</v>
      </c>
      <c r="B883" s="4">
        <v>16</v>
      </c>
      <c r="C883" s="4"/>
      <c r="D883" s="4"/>
      <c r="E883" s="4"/>
    </row>
    <row r="884" spans="1:5" x14ac:dyDescent="0.2">
      <c r="A884" s="4" t="s">
        <v>18471</v>
      </c>
      <c r="B884" s="4">
        <v>20</v>
      </c>
      <c r="C884" s="4"/>
      <c r="D884" s="4"/>
      <c r="E884" s="4"/>
    </row>
    <row r="885" spans="1:5" x14ac:dyDescent="0.2">
      <c r="A885" s="4" t="s">
        <v>18653</v>
      </c>
      <c r="B885" s="4">
        <v>17</v>
      </c>
      <c r="C885" s="4"/>
      <c r="D885" s="4"/>
      <c r="E885" s="4"/>
    </row>
    <row r="886" spans="1:5" x14ac:dyDescent="0.2">
      <c r="A886" s="4" t="s">
        <v>18732</v>
      </c>
      <c r="B886" s="4">
        <v>16</v>
      </c>
      <c r="C886" s="4"/>
      <c r="D886" s="4"/>
      <c r="E886" s="4"/>
    </row>
    <row r="887" spans="1:5" x14ac:dyDescent="0.2">
      <c r="A887" s="4" t="s">
        <v>25129</v>
      </c>
      <c r="B887" s="4">
        <v>17</v>
      </c>
      <c r="C887" s="4"/>
      <c r="D887" s="4"/>
      <c r="E887" s="4"/>
    </row>
    <row r="888" spans="1:5" x14ac:dyDescent="0.2">
      <c r="A888" s="4" t="s">
        <v>4495</v>
      </c>
      <c r="B888" s="4">
        <v>20</v>
      </c>
      <c r="C888" s="4"/>
      <c r="D888" s="4"/>
      <c r="E888" s="4"/>
    </row>
    <row r="889" spans="1:5" x14ac:dyDescent="0.2">
      <c r="A889" s="4" t="s">
        <v>13533</v>
      </c>
      <c r="B889" s="4">
        <v>17</v>
      </c>
      <c r="C889" s="4" t="s">
        <v>30623</v>
      </c>
      <c r="D889" s="4"/>
      <c r="E889" s="4"/>
    </row>
    <row r="890" spans="1:5" x14ac:dyDescent="0.2">
      <c r="A890" s="4" t="s">
        <v>5526</v>
      </c>
      <c r="B890" s="4">
        <v>18</v>
      </c>
      <c r="C890" s="4"/>
      <c r="D890" s="4"/>
      <c r="E890" s="4"/>
    </row>
    <row r="891" spans="1:5" x14ac:dyDescent="0.2">
      <c r="A891" s="4" t="s">
        <v>14589</v>
      </c>
      <c r="B891" s="4">
        <v>15</v>
      </c>
      <c r="C891" s="4"/>
      <c r="D891" s="4"/>
      <c r="E891" s="4"/>
    </row>
    <row r="892" spans="1:5" x14ac:dyDescent="0.2">
      <c r="A892" s="4" t="s">
        <v>15083</v>
      </c>
      <c r="B892" s="4">
        <v>14</v>
      </c>
      <c r="C892" s="4"/>
      <c r="D892" s="4"/>
      <c r="E892" s="4"/>
    </row>
    <row r="893" spans="1:5" x14ac:dyDescent="0.2">
      <c r="A893" s="4" t="s">
        <v>15453</v>
      </c>
      <c r="B893" s="4">
        <v>15</v>
      </c>
      <c r="C893" s="4"/>
      <c r="D893" s="4"/>
      <c r="E893" s="4"/>
    </row>
    <row r="894" spans="1:5" x14ac:dyDescent="0.2">
      <c r="A894" s="4" t="s">
        <v>31047</v>
      </c>
      <c r="B894" s="4">
        <v>16</v>
      </c>
      <c r="C894" s="4"/>
      <c r="D894" s="4"/>
      <c r="E894" s="4"/>
    </row>
    <row r="895" spans="1:5" x14ac:dyDescent="0.2">
      <c r="A895" s="4" t="s">
        <v>2057</v>
      </c>
      <c r="B895" s="4">
        <v>18</v>
      </c>
      <c r="C895" s="4"/>
      <c r="D895" s="4"/>
      <c r="E895" s="4"/>
    </row>
    <row r="896" spans="1:5" x14ac:dyDescent="0.2">
      <c r="A896" s="4" t="s">
        <v>7473</v>
      </c>
      <c r="B896" s="4">
        <v>17</v>
      </c>
      <c r="C896" s="4"/>
      <c r="D896" s="4"/>
      <c r="E896" s="4"/>
    </row>
    <row r="897" spans="1:5" x14ac:dyDescent="0.2">
      <c r="A897" s="4" t="s">
        <v>11901</v>
      </c>
      <c r="B897" s="4">
        <v>15</v>
      </c>
      <c r="C897" s="4"/>
      <c r="D897" s="4"/>
      <c r="E897" s="4"/>
    </row>
    <row r="898" spans="1:5" x14ac:dyDescent="0.2">
      <c r="A898" s="4" t="s">
        <v>12594</v>
      </c>
      <c r="B898" s="4">
        <v>13</v>
      </c>
      <c r="C898" s="4"/>
      <c r="D898" s="4"/>
      <c r="E898" s="4"/>
    </row>
    <row r="899" spans="1:5" x14ac:dyDescent="0.2">
      <c r="A899" s="4" t="s">
        <v>31048</v>
      </c>
      <c r="B899" s="4">
        <v>18</v>
      </c>
      <c r="C899" s="4"/>
      <c r="D899" s="4"/>
      <c r="E899" s="4"/>
    </row>
    <row r="900" spans="1:5" x14ac:dyDescent="0.2">
      <c r="A900" s="4" t="s">
        <v>15638</v>
      </c>
      <c r="B900" s="4">
        <v>13</v>
      </c>
      <c r="C900" s="4"/>
      <c r="D900" s="4"/>
      <c r="E900" s="4"/>
    </row>
    <row r="901" spans="1:5" x14ac:dyDescent="0.2">
      <c r="A901" s="4" t="s">
        <v>15858</v>
      </c>
      <c r="B901" s="4">
        <v>13</v>
      </c>
      <c r="C901" s="4" t="s">
        <v>30623</v>
      </c>
      <c r="D901" s="4"/>
      <c r="E901" s="4"/>
    </row>
    <row r="902" spans="1:5" x14ac:dyDescent="0.2">
      <c r="A902" s="4" t="s">
        <v>16198</v>
      </c>
      <c r="B902" s="4">
        <v>13</v>
      </c>
      <c r="C902" s="4" t="s">
        <v>30623</v>
      </c>
      <c r="D902" s="4"/>
      <c r="E902" s="4"/>
    </row>
    <row r="903" spans="1:5" x14ac:dyDescent="0.2">
      <c r="A903" s="4" t="s">
        <v>1214</v>
      </c>
      <c r="B903" s="4">
        <v>16</v>
      </c>
      <c r="C903" s="4"/>
      <c r="D903" s="4"/>
      <c r="E903" s="4"/>
    </row>
    <row r="904" spans="1:5" x14ac:dyDescent="0.2">
      <c r="A904" s="4" t="s">
        <v>8931</v>
      </c>
      <c r="B904" s="4">
        <v>17</v>
      </c>
      <c r="C904" s="4"/>
      <c r="D904" s="4"/>
      <c r="E904" s="4"/>
    </row>
    <row r="905" spans="1:5" x14ac:dyDescent="0.2">
      <c r="A905" s="4" t="s">
        <v>24051</v>
      </c>
      <c r="B905" s="4">
        <v>21</v>
      </c>
      <c r="C905" s="4"/>
      <c r="D905" s="4"/>
      <c r="E905" s="4"/>
    </row>
    <row r="906" spans="1:5" x14ac:dyDescent="0.2">
      <c r="A906" s="4" t="s">
        <v>20626</v>
      </c>
      <c r="B906" s="4">
        <v>16</v>
      </c>
      <c r="C906" s="4"/>
      <c r="D906" s="4"/>
      <c r="E906" s="4"/>
    </row>
    <row r="907" spans="1:5" x14ac:dyDescent="0.2">
      <c r="A907" s="4" t="s">
        <v>20978</v>
      </c>
      <c r="B907" s="4">
        <v>17</v>
      </c>
      <c r="C907" s="4"/>
      <c r="D907" s="4"/>
      <c r="E907" s="4"/>
    </row>
    <row r="908" spans="1:5" x14ac:dyDescent="0.2">
      <c r="A908" s="4" t="s">
        <v>18018</v>
      </c>
      <c r="B908" s="4">
        <v>14</v>
      </c>
      <c r="C908" s="4"/>
      <c r="D908" s="4"/>
      <c r="E908" s="4"/>
    </row>
    <row r="909" spans="1:5" x14ac:dyDescent="0.2">
      <c r="A909" s="4" t="s">
        <v>20539</v>
      </c>
      <c r="B909" s="4">
        <v>14</v>
      </c>
      <c r="C909" s="4" t="s">
        <v>30623</v>
      </c>
      <c r="D909" s="4"/>
      <c r="E909" s="4"/>
    </row>
    <row r="910" spans="1:5" x14ac:dyDescent="0.2">
      <c r="A910" s="4" t="s">
        <v>790</v>
      </c>
      <c r="B910" s="4">
        <v>21</v>
      </c>
      <c r="C910" s="4"/>
      <c r="D910" s="4"/>
      <c r="E910" s="4"/>
    </row>
    <row r="911" spans="1:5" x14ac:dyDescent="0.2">
      <c r="A911" s="4" t="s">
        <v>8896</v>
      </c>
      <c r="B911" s="4">
        <v>16</v>
      </c>
      <c r="C911" s="4"/>
      <c r="D911" s="4"/>
      <c r="E911" s="4"/>
    </row>
    <row r="912" spans="1:5" x14ac:dyDescent="0.2">
      <c r="A912" s="4" t="s">
        <v>10575</v>
      </c>
      <c r="B912" s="4">
        <v>14</v>
      </c>
      <c r="C912" s="4"/>
      <c r="D912" s="4"/>
      <c r="E912" s="4"/>
    </row>
    <row r="913" spans="1:5" x14ac:dyDescent="0.2">
      <c r="A913" s="4" t="s">
        <v>26239</v>
      </c>
      <c r="B913" s="4">
        <v>16</v>
      </c>
      <c r="C913" s="4"/>
      <c r="D913" s="4"/>
      <c r="E913" s="4"/>
    </row>
    <row r="914" spans="1:5" x14ac:dyDescent="0.2">
      <c r="A914" s="4" t="s">
        <v>29015</v>
      </c>
      <c r="B914" s="4">
        <v>16</v>
      </c>
      <c r="C914" s="4"/>
      <c r="D914" s="4"/>
      <c r="E914" s="4"/>
    </row>
    <row r="915" spans="1:5" x14ac:dyDescent="0.2">
      <c r="A915" s="4" t="s">
        <v>26005</v>
      </c>
      <c r="B915" s="4">
        <v>18</v>
      </c>
      <c r="C915" s="4"/>
      <c r="D915" s="4"/>
      <c r="E915" s="4"/>
    </row>
    <row r="916" spans="1:5" x14ac:dyDescent="0.2">
      <c r="A916" s="4" t="s">
        <v>9025</v>
      </c>
      <c r="B916" s="4">
        <v>19</v>
      </c>
      <c r="C916" s="4"/>
      <c r="D916" s="4"/>
      <c r="E916" s="4"/>
    </row>
    <row r="917" spans="1:5" x14ac:dyDescent="0.2">
      <c r="A917" s="4" t="s">
        <v>31049</v>
      </c>
      <c r="B917" s="4">
        <v>15</v>
      </c>
      <c r="C917" s="4"/>
      <c r="D917" s="4"/>
      <c r="E917" s="4"/>
    </row>
    <row r="918" spans="1:5" x14ac:dyDescent="0.2">
      <c r="A918" s="4" t="s">
        <v>23763</v>
      </c>
      <c r="B918" s="4">
        <v>14</v>
      </c>
      <c r="C918" s="4"/>
      <c r="D918" s="4"/>
      <c r="E918" s="4"/>
    </row>
    <row r="919" spans="1:5" x14ac:dyDescent="0.2">
      <c r="A919" s="4" t="s">
        <v>23777</v>
      </c>
      <c r="B919" s="4">
        <v>14</v>
      </c>
      <c r="C919" s="4"/>
      <c r="D919" s="4"/>
      <c r="E919" s="4"/>
    </row>
    <row r="920" spans="1:5" x14ac:dyDescent="0.2">
      <c r="A920" s="4" t="s">
        <v>31050</v>
      </c>
      <c r="B920" s="4">
        <v>18</v>
      </c>
      <c r="C920" s="4" t="s">
        <v>30623</v>
      </c>
      <c r="D920" s="4"/>
      <c r="E920" s="4"/>
    </row>
    <row r="921" spans="1:5" x14ac:dyDescent="0.2">
      <c r="A921" s="4" t="s">
        <v>28455</v>
      </c>
      <c r="B921" s="4">
        <v>17</v>
      </c>
      <c r="C921" s="4"/>
      <c r="D921" s="4"/>
      <c r="E921" s="4"/>
    </row>
    <row r="922" spans="1:5" x14ac:dyDescent="0.2">
      <c r="A922" s="4" t="s">
        <v>24965</v>
      </c>
      <c r="B922" s="4">
        <v>13</v>
      </c>
      <c r="C922" s="4"/>
      <c r="D922" s="4"/>
      <c r="E922" s="4"/>
    </row>
    <row r="923" spans="1:5" x14ac:dyDescent="0.2">
      <c r="A923" s="4" t="s">
        <v>25250</v>
      </c>
      <c r="B923" s="4">
        <v>15</v>
      </c>
      <c r="C923" s="4"/>
      <c r="D923" s="4"/>
      <c r="E923" s="4"/>
    </row>
    <row r="924" spans="1:5" x14ac:dyDescent="0.2">
      <c r="A924" s="4" t="s">
        <v>25568</v>
      </c>
      <c r="B924" s="4">
        <v>12</v>
      </c>
      <c r="C924" s="4"/>
      <c r="D924" s="4"/>
      <c r="E924" s="4"/>
    </row>
    <row r="925" spans="1:5" x14ac:dyDescent="0.2">
      <c r="A925" s="4" t="s">
        <v>26153</v>
      </c>
      <c r="B925" s="4">
        <v>17</v>
      </c>
      <c r="C925" s="4"/>
      <c r="D925" s="4"/>
      <c r="E925" s="4"/>
    </row>
    <row r="926" spans="1:5" x14ac:dyDescent="0.2">
      <c r="A926" s="4" t="s">
        <v>11204</v>
      </c>
      <c r="B926" s="4">
        <v>17</v>
      </c>
      <c r="C926" s="4"/>
      <c r="D926" s="4"/>
      <c r="E926" s="4"/>
    </row>
    <row r="927" spans="1:5" x14ac:dyDescent="0.2">
      <c r="A927" s="4" t="s">
        <v>12189</v>
      </c>
      <c r="B927" s="4">
        <v>14</v>
      </c>
      <c r="C927" s="4"/>
      <c r="D927" s="4"/>
      <c r="E927" s="4"/>
    </row>
    <row r="928" spans="1:5" x14ac:dyDescent="0.2">
      <c r="A928" s="4" t="s">
        <v>30776</v>
      </c>
      <c r="B928" s="4">
        <v>19</v>
      </c>
      <c r="C928" s="4"/>
      <c r="D928" s="4"/>
      <c r="E928" s="4"/>
    </row>
    <row r="929" spans="1:5" x14ac:dyDescent="0.2">
      <c r="A929" s="4" t="s">
        <v>28214</v>
      </c>
      <c r="B929" s="4">
        <v>15</v>
      </c>
      <c r="C929" s="4"/>
      <c r="D929" s="4"/>
      <c r="E929" s="4"/>
    </row>
    <row r="930" spans="1:5" x14ac:dyDescent="0.2">
      <c r="A930" s="4" t="s">
        <v>1887</v>
      </c>
      <c r="B930" s="4">
        <v>14</v>
      </c>
      <c r="C930" s="4"/>
      <c r="D930" s="4"/>
      <c r="E930" s="4"/>
    </row>
    <row r="931" spans="1:5" x14ac:dyDescent="0.2">
      <c r="A931" s="4" t="s">
        <v>6079</v>
      </c>
      <c r="B931" s="4">
        <v>17</v>
      </c>
      <c r="C931" s="4"/>
      <c r="D931" s="4"/>
      <c r="E931" s="4"/>
    </row>
    <row r="932" spans="1:5" x14ac:dyDescent="0.2">
      <c r="A932" s="4" t="s">
        <v>8932</v>
      </c>
      <c r="B932" s="4">
        <v>15</v>
      </c>
      <c r="C932" s="4"/>
      <c r="D932" s="4"/>
      <c r="E932" s="4"/>
    </row>
    <row r="933" spans="1:5" x14ac:dyDescent="0.2">
      <c r="A933" s="4" t="s">
        <v>11036</v>
      </c>
      <c r="B933" s="4">
        <v>15</v>
      </c>
      <c r="C933" s="4"/>
      <c r="D933" s="4"/>
      <c r="E933" s="4"/>
    </row>
    <row r="934" spans="1:5" x14ac:dyDescent="0.2">
      <c r="A934" s="4" t="s">
        <v>30105</v>
      </c>
      <c r="B934" s="4">
        <v>17</v>
      </c>
      <c r="C934" s="4"/>
      <c r="D934" s="4"/>
      <c r="E934" s="4"/>
    </row>
    <row r="935" spans="1:5" x14ac:dyDescent="0.2">
      <c r="A935" s="4" t="s">
        <v>21811</v>
      </c>
      <c r="B935" s="4">
        <v>21</v>
      </c>
      <c r="C935" s="4"/>
      <c r="D935" s="4"/>
      <c r="E935" s="4"/>
    </row>
    <row r="936" spans="1:5" x14ac:dyDescent="0.2">
      <c r="A936" s="4" t="s">
        <v>31051</v>
      </c>
      <c r="B936" s="4">
        <v>15</v>
      </c>
      <c r="C936" s="4"/>
      <c r="D936" s="4"/>
      <c r="E936" s="4"/>
    </row>
    <row r="937" spans="1:5" x14ac:dyDescent="0.2">
      <c r="A937" s="4" t="s">
        <v>31052</v>
      </c>
      <c r="B937" s="4">
        <v>16</v>
      </c>
      <c r="C937" s="4" t="s">
        <v>30623</v>
      </c>
      <c r="D937" s="4"/>
      <c r="E937" s="4"/>
    </row>
    <row r="938" spans="1:5" x14ac:dyDescent="0.2">
      <c r="A938" s="4" t="s">
        <v>21545</v>
      </c>
      <c r="B938" s="4">
        <v>15</v>
      </c>
      <c r="C938" s="4"/>
      <c r="D938" s="4"/>
      <c r="E938" s="4"/>
    </row>
    <row r="939" spans="1:5" x14ac:dyDescent="0.2">
      <c r="A939" s="4" t="s">
        <v>22182</v>
      </c>
      <c r="B939" s="4">
        <v>17</v>
      </c>
      <c r="C939" s="4"/>
      <c r="D939" s="4"/>
      <c r="E939" s="4"/>
    </row>
    <row r="940" spans="1:5" x14ac:dyDescent="0.2">
      <c r="A940" s="4" t="s">
        <v>26250</v>
      </c>
      <c r="B940" s="4">
        <v>18</v>
      </c>
      <c r="C940" s="4"/>
      <c r="D940" s="4"/>
      <c r="E940" s="4"/>
    </row>
    <row r="941" spans="1:5" x14ac:dyDescent="0.2">
      <c r="A941" s="4" t="s">
        <v>30116</v>
      </c>
      <c r="B941" s="4">
        <v>19</v>
      </c>
      <c r="C941" s="4"/>
      <c r="D941" s="4"/>
      <c r="E941" s="4"/>
    </row>
    <row r="942" spans="1:5" x14ac:dyDescent="0.2">
      <c r="A942" s="4" t="s">
        <v>4713</v>
      </c>
      <c r="B942" s="4">
        <v>11</v>
      </c>
      <c r="C942" s="4"/>
      <c r="D942" s="4"/>
      <c r="E942" s="4"/>
    </row>
    <row r="943" spans="1:5" x14ac:dyDescent="0.2">
      <c r="A943" s="4" t="s">
        <v>7889</v>
      </c>
      <c r="B943" s="4">
        <v>16</v>
      </c>
      <c r="C943" s="4"/>
      <c r="D943" s="4"/>
      <c r="E943" s="4"/>
    </row>
    <row r="944" spans="1:5" x14ac:dyDescent="0.2">
      <c r="A944" s="4" t="s">
        <v>7740</v>
      </c>
      <c r="B944" s="4">
        <v>9</v>
      </c>
      <c r="C944" s="4"/>
      <c r="D944" s="4"/>
      <c r="E944" s="4"/>
    </row>
    <row r="945" spans="1:5" x14ac:dyDescent="0.2">
      <c r="A945" s="4" t="s">
        <v>1432</v>
      </c>
      <c r="B945" s="4">
        <v>13</v>
      </c>
      <c r="C945" s="4" t="s">
        <v>30623</v>
      </c>
      <c r="D945" s="4"/>
      <c r="E945" s="4"/>
    </row>
    <row r="946" spans="1:5" x14ac:dyDescent="0.2">
      <c r="A946" s="4" t="s">
        <v>31053</v>
      </c>
      <c r="B946" s="4">
        <v>14</v>
      </c>
      <c r="C946" s="4"/>
      <c r="D946" s="4"/>
      <c r="E946" s="4"/>
    </row>
    <row r="947" spans="1:5" x14ac:dyDescent="0.2">
      <c r="A947" s="4" t="s">
        <v>21257</v>
      </c>
      <c r="B947" s="4">
        <v>12</v>
      </c>
      <c r="C947" s="4"/>
      <c r="D947" s="4"/>
      <c r="E947" s="4"/>
    </row>
    <row r="948" spans="1:5" x14ac:dyDescent="0.2">
      <c r="A948" s="4" t="s">
        <v>5143</v>
      </c>
      <c r="B948" s="4">
        <v>15</v>
      </c>
      <c r="C948" s="4"/>
      <c r="D948" s="4"/>
      <c r="E948" s="4"/>
    </row>
    <row r="949" spans="1:5" x14ac:dyDescent="0.2">
      <c r="A949" s="4" t="s">
        <v>27974</v>
      </c>
      <c r="B949" s="4">
        <v>9</v>
      </c>
      <c r="C949" s="4"/>
      <c r="D949" s="4"/>
      <c r="E949" s="4"/>
    </row>
    <row r="950" spans="1:5" x14ac:dyDescent="0.2">
      <c r="A950" s="4" t="s">
        <v>17493</v>
      </c>
      <c r="B950" s="4">
        <v>18</v>
      </c>
      <c r="C950" s="4"/>
      <c r="D950" s="4" t="s">
        <v>30623</v>
      </c>
      <c r="E950" s="4"/>
    </row>
    <row r="951" spans="1:5" x14ac:dyDescent="0.2">
      <c r="A951" s="4" t="s">
        <v>28332</v>
      </c>
      <c r="B951" s="4">
        <v>16</v>
      </c>
      <c r="C951" s="4"/>
      <c r="D951" s="4"/>
      <c r="E951" s="4"/>
    </row>
    <row r="952" spans="1:5" x14ac:dyDescent="0.2">
      <c r="A952" s="4" t="s">
        <v>663</v>
      </c>
      <c r="B952" s="4">
        <v>16</v>
      </c>
      <c r="C952" s="4"/>
      <c r="D952" s="4"/>
      <c r="E952" s="4"/>
    </row>
    <row r="953" spans="1:5" x14ac:dyDescent="0.2">
      <c r="A953" s="4" t="s">
        <v>25923</v>
      </c>
      <c r="B953" s="4">
        <v>11</v>
      </c>
      <c r="C953" s="4"/>
      <c r="D953" s="4"/>
      <c r="E953" s="4"/>
    </row>
    <row r="954" spans="1:5" x14ac:dyDescent="0.2">
      <c r="A954" s="4" t="s">
        <v>27453</v>
      </c>
      <c r="B954" s="4">
        <v>13</v>
      </c>
      <c r="C954" s="4"/>
      <c r="D954" s="4"/>
      <c r="E954" s="4"/>
    </row>
    <row r="955" spans="1:5" x14ac:dyDescent="0.2">
      <c r="A955" s="4" t="s">
        <v>21096</v>
      </c>
      <c r="B955" s="4">
        <v>19</v>
      </c>
      <c r="C955" s="4"/>
      <c r="D955" s="4"/>
      <c r="E955" s="4"/>
    </row>
    <row r="956" spans="1:5" x14ac:dyDescent="0.2">
      <c r="A956" s="4" t="s">
        <v>3866</v>
      </c>
      <c r="B956" s="4">
        <v>17</v>
      </c>
      <c r="C956" s="4"/>
      <c r="D956" s="4"/>
      <c r="E956" s="4"/>
    </row>
    <row r="957" spans="1:5" x14ac:dyDescent="0.2">
      <c r="A957" s="4" t="s">
        <v>4398</v>
      </c>
      <c r="B957" s="4">
        <v>17</v>
      </c>
      <c r="C957" s="4"/>
      <c r="D957" s="4"/>
      <c r="E957" s="4"/>
    </row>
    <row r="958" spans="1:5" x14ac:dyDescent="0.2">
      <c r="A958" s="4" t="s">
        <v>6321</v>
      </c>
      <c r="B958" s="4">
        <v>13</v>
      </c>
      <c r="C958" s="4"/>
      <c r="D958" s="4"/>
      <c r="E958" s="4"/>
    </row>
    <row r="959" spans="1:5" x14ac:dyDescent="0.2">
      <c r="A959" s="4" t="s">
        <v>24212</v>
      </c>
      <c r="B959" s="4">
        <v>15</v>
      </c>
      <c r="C959" s="4"/>
      <c r="D959" s="4"/>
      <c r="E959" s="4"/>
    </row>
    <row r="960" spans="1:5" x14ac:dyDescent="0.2">
      <c r="A960" s="4" t="s">
        <v>9559</v>
      </c>
      <c r="B960" s="4">
        <v>23</v>
      </c>
      <c r="C960" s="4"/>
      <c r="D960" s="4"/>
      <c r="E960" s="4"/>
    </row>
    <row r="961" spans="1:5" x14ac:dyDescent="0.2">
      <c r="A961" s="4" t="s">
        <v>7504</v>
      </c>
      <c r="B961" s="4">
        <v>12</v>
      </c>
      <c r="C961" s="4"/>
      <c r="D961" s="4"/>
      <c r="E961" s="4"/>
    </row>
    <row r="962" spans="1:5" x14ac:dyDescent="0.2">
      <c r="A962" s="4" t="s">
        <v>22749</v>
      </c>
      <c r="B962" s="4">
        <v>15</v>
      </c>
      <c r="C962" s="4"/>
      <c r="D962" s="4"/>
      <c r="E962" s="4"/>
    </row>
    <row r="963" spans="1:5" x14ac:dyDescent="0.2">
      <c r="A963" s="4" t="s">
        <v>479</v>
      </c>
      <c r="B963" s="4">
        <v>20</v>
      </c>
      <c r="C963" s="4"/>
      <c r="D963" s="4"/>
      <c r="E963" s="4"/>
    </row>
    <row r="964" spans="1:5" x14ac:dyDescent="0.2">
      <c r="A964" s="4" t="s">
        <v>780</v>
      </c>
      <c r="B964" s="4">
        <v>9</v>
      </c>
      <c r="C964" s="4"/>
      <c r="D964" s="4"/>
      <c r="E964" s="4"/>
    </row>
    <row r="965" spans="1:5" x14ac:dyDescent="0.2">
      <c r="A965" s="4" t="s">
        <v>15432</v>
      </c>
      <c r="B965" s="4">
        <v>17</v>
      </c>
      <c r="C965" s="4"/>
      <c r="D965" s="4"/>
      <c r="E965" s="4"/>
    </row>
    <row r="966" spans="1:5" x14ac:dyDescent="0.2">
      <c r="A966" s="4" t="s">
        <v>18020</v>
      </c>
      <c r="B966" s="4">
        <v>14</v>
      </c>
      <c r="C966" s="4"/>
      <c r="D966" s="4"/>
      <c r="E966" s="4" t="s">
        <v>30623</v>
      </c>
    </row>
    <row r="967" spans="1:5" x14ac:dyDescent="0.2">
      <c r="A967" s="4" t="s">
        <v>27810</v>
      </c>
      <c r="B967" s="4">
        <v>14</v>
      </c>
      <c r="C967" s="4"/>
      <c r="D967" s="4"/>
      <c r="E967" s="4"/>
    </row>
    <row r="968" spans="1:5" x14ac:dyDescent="0.2">
      <c r="A968" s="4" t="s">
        <v>23996</v>
      </c>
      <c r="B968" s="4">
        <v>14</v>
      </c>
      <c r="C968" s="4"/>
      <c r="D968" s="4"/>
      <c r="E968" s="4"/>
    </row>
    <row r="969" spans="1:5" x14ac:dyDescent="0.2">
      <c r="A969" s="4" t="s">
        <v>31054</v>
      </c>
      <c r="B969" s="4">
        <v>11</v>
      </c>
      <c r="C969" s="4"/>
      <c r="D969" s="4"/>
      <c r="E969" s="4"/>
    </row>
    <row r="970" spans="1:5" x14ac:dyDescent="0.2">
      <c r="A970" s="4" t="s">
        <v>29517</v>
      </c>
      <c r="B970" s="4">
        <v>12</v>
      </c>
      <c r="C970" s="4"/>
      <c r="D970" s="4"/>
      <c r="E970" s="4"/>
    </row>
    <row r="971" spans="1:5" x14ac:dyDescent="0.2">
      <c r="A971" s="4" t="s">
        <v>14376</v>
      </c>
      <c r="B971" s="4">
        <v>13</v>
      </c>
      <c r="C971" s="4"/>
      <c r="D971" s="4"/>
      <c r="E971" s="4"/>
    </row>
    <row r="972" spans="1:5" x14ac:dyDescent="0.2">
      <c r="A972" s="4" t="s">
        <v>15386</v>
      </c>
      <c r="B972" s="4">
        <v>21</v>
      </c>
      <c r="C972" s="4"/>
      <c r="D972" s="4"/>
      <c r="E972" s="4"/>
    </row>
    <row r="973" spans="1:5" x14ac:dyDescent="0.2">
      <c r="A973" s="4" t="s">
        <v>22443</v>
      </c>
      <c r="B973" s="4">
        <v>12</v>
      </c>
      <c r="C973" s="4"/>
      <c r="D973" s="4"/>
      <c r="E973" s="4"/>
    </row>
    <row r="974" spans="1:5" x14ac:dyDescent="0.2">
      <c r="A974" s="4" t="s">
        <v>22515</v>
      </c>
      <c r="B974" s="4">
        <v>8</v>
      </c>
      <c r="C974" s="4"/>
      <c r="D974" s="4"/>
      <c r="E974" s="4"/>
    </row>
    <row r="975" spans="1:5" x14ac:dyDescent="0.2">
      <c r="A975" s="4" t="s">
        <v>90</v>
      </c>
      <c r="B975" s="4">
        <v>12</v>
      </c>
      <c r="C975" s="4"/>
      <c r="D975" s="4"/>
      <c r="E975" s="4"/>
    </row>
    <row r="976" spans="1:5" x14ac:dyDescent="0.2">
      <c r="A976" s="4" t="s">
        <v>5322</v>
      </c>
      <c r="B976" s="4">
        <v>11</v>
      </c>
      <c r="C976" s="4"/>
      <c r="D976" s="4"/>
      <c r="E976" s="4"/>
    </row>
    <row r="977" spans="1:5" x14ac:dyDescent="0.2">
      <c r="A977" s="4" t="s">
        <v>28738</v>
      </c>
      <c r="B977" s="4">
        <v>13</v>
      </c>
      <c r="C977" s="4"/>
      <c r="D977" s="4"/>
      <c r="E977" s="4"/>
    </row>
    <row r="978" spans="1:5" x14ac:dyDescent="0.2">
      <c r="A978" s="4" t="s">
        <v>20379</v>
      </c>
      <c r="B978" s="4">
        <v>17</v>
      </c>
      <c r="C978" s="4"/>
      <c r="D978" s="4"/>
      <c r="E978" s="4"/>
    </row>
    <row r="979" spans="1:5" x14ac:dyDescent="0.2">
      <c r="A979" s="4" t="s">
        <v>16696</v>
      </c>
      <c r="B979" s="4">
        <v>18</v>
      </c>
      <c r="C979" s="4"/>
      <c r="D979" s="4"/>
      <c r="E979" s="4"/>
    </row>
    <row r="980" spans="1:5" x14ac:dyDescent="0.2">
      <c r="A980" s="4" t="s">
        <v>14535</v>
      </c>
      <c r="B980" s="4">
        <v>15</v>
      </c>
      <c r="C980" s="4"/>
      <c r="D980" s="4"/>
      <c r="E980" s="4"/>
    </row>
    <row r="981" spans="1:5" x14ac:dyDescent="0.2">
      <c r="A981" s="4" t="s">
        <v>17347</v>
      </c>
      <c r="B981" s="4">
        <v>14</v>
      </c>
      <c r="C981" s="4"/>
      <c r="D981" s="4"/>
      <c r="E981" s="4"/>
    </row>
    <row r="982" spans="1:5" x14ac:dyDescent="0.2">
      <c r="A982" s="4" t="s">
        <v>22804</v>
      </c>
      <c r="B982" s="4">
        <v>17</v>
      </c>
      <c r="C982" s="4"/>
      <c r="D982" s="4"/>
      <c r="E982" s="4"/>
    </row>
    <row r="983" spans="1:5" x14ac:dyDescent="0.2">
      <c r="A983" s="4" t="s">
        <v>9605</v>
      </c>
      <c r="B983" s="4">
        <v>15</v>
      </c>
      <c r="C983" s="4"/>
      <c r="D983" s="4" t="s">
        <v>30623</v>
      </c>
      <c r="E983" s="4"/>
    </row>
    <row r="984" spans="1:5" x14ac:dyDescent="0.2">
      <c r="A984" s="4" t="s">
        <v>31055</v>
      </c>
      <c r="B984" s="4">
        <v>15</v>
      </c>
      <c r="C984" s="4"/>
      <c r="D984" s="4"/>
      <c r="E984" s="4"/>
    </row>
    <row r="985" spans="1:5" x14ac:dyDescent="0.2">
      <c r="A985" s="4" t="s">
        <v>25914</v>
      </c>
      <c r="B985" s="4">
        <v>19</v>
      </c>
      <c r="C985" s="4"/>
      <c r="D985" s="4"/>
      <c r="E985" s="4"/>
    </row>
    <row r="986" spans="1:5" x14ac:dyDescent="0.2">
      <c r="A986" s="4" t="s">
        <v>5706</v>
      </c>
      <c r="B986" s="4">
        <v>13</v>
      </c>
      <c r="C986" s="4" t="s">
        <v>30623</v>
      </c>
      <c r="D986" s="4"/>
      <c r="E986" s="4"/>
    </row>
    <row r="987" spans="1:5" x14ac:dyDescent="0.2">
      <c r="A987" s="4" t="s">
        <v>2931</v>
      </c>
      <c r="B987" s="4">
        <v>16</v>
      </c>
      <c r="C987" s="4"/>
      <c r="D987" s="4"/>
      <c r="E987" s="4" t="s">
        <v>30623</v>
      </c>
    </row>
    <row r="988" spans="1:5" x14ac:dyDescent="0.2">
      <c r="A988" s="4" t="s">
        <v>6097</v>
      </c>
      <c r="B988" s="4">
        <v>15</v>
      </c>
      <c r="C988" s="4"/>
      <c r="D988" s="4"/>
      <c r="E988" s="4"/>
    </row>
    <row r="989" spans="1:5" x14ac:dyDescent="0.2">
      <c r="A989" s="4" t="s">
        <v>3132</v>
      </c>
      <c r="B989" s="4">
        <v>15</v>
      </c>
      <c r="C989" s="4" t="s">
        <v>30623</v>
      </c>
      <c r="D989" s="4"/>
      <c r="E989" s="4"/>
    </row>
    <row r="990" spans="1:5" x14ac:dyDescent="0.2">
      <c r="A990" s="4" t="s">
        <v>5348</v>
      </c>
      <c r="B990" s="4">
        <v>14</v>
      </c>
      <c r="C990" s="4"/>
      <c r="D990" s="4"/>
      <c r="E990" s="4"/>
    </row>
    <row r="991" spans="1:5" x14ac:dyDescent="0.2">
      <c r="A991" s="4" t="s">
        <v>9675</v>
      </c>
      <c r="B991" s="4">
        <v>18</v>
      </c>
      <c r="C991" s="4"/>
      <c r="D991" s="4"/>
      <c r="E991" s="4"/>
    </row>
    <row r="992" spans="1:5" x14ac:dyDescent="0.2">
      <c r="A992" s="4" t="s">
        <v>31056</v>
      </c>
      <c r="B992" s="4">
        <v>14</v>
      </c>
      <c r="C992" s="4" t="s">
        <v>30623</v>
      </c>
      <c r="D992" s="4"/>
      <c r="E992" s="4"/>
    </row>
    <row r="993" spans="1:5" x14ac:dyDescent="0.2">
      <c r="A993" s="4" t="s">
        <v>28655</v>
      </c>
      <c r="B993" s="4">
        <v>14</v>
      </c>
      <c r="C993" s="4"/>
      <c r="D993" s="4"/>
      <c r="E993" s="4"/>
    </row>
    <row r="994" spans="1:5" x14ac:dyDescent="0.2">
      <c r="A994" s="4" t="s">
        <v>31057</v>
      </c>
      <c r="B994" s="4">
        <v>17</v>
      </c>
      <c r="C994" s="4"/>
      <c r="D994" s="4"/>
      <c r="E994" s="4"/>
    </row>
    <row r="995" spans="1:5" x14ac:dyDescent="0.2">
      <c r="A995" s="4" t="s">
        <v>31058</v>
      </c>
      <c r="B995" s="4">
        <v>12</v>
      </c>
      <c r="C995" s="4"/>
      <c r="D995" s="4"/>
      <c r="E995" s="4"/>
    </row>
    <row r="996" spans="1:5" x14ac:dyDescent="0.2">
      <c r="A996" s="4" t="s">
        <v>31059</v>
      </c>
      <c r="B996" s="4">
        <v>16</v>
      </c>
      <c r="C996" s="4"/>
      <c r="D996" s="4"/>
      <c r="E996" s="4"/>
    </row>
    <row r="997" spans="1:5" x14ac:dyDescent="0.2">
      <c r="A997" s="4" t="s">
        <v>2640</v>
      </c>
      <c r="B997" s="4">
        <v>20</v>
      </c>
      <c r="C997" s="4"/>
      <c r="D997" s="4"/>
      <c r="E997" s="4"/>
    </row>
    <row r="998" spans="1:5" x14ac:dyDescent="0.2">
      <c r="A998" s="4" t="s">
        <v>6266</v>
      </c>
      <c r="B998" s="4">
        <v>12</v>
      </c>
      <c r="C998" s="4"/>
      <c r="D998" s="4"/>
      <c r="E998" s="4"/>
    </row>
    <row r="999" spans="1:5" x14ac:dyDescent="0.2">
      <c r="A999" s="4" t="s">
        <v>1196</v>
      </c>
      <c r="B999" s="4">
        <v>20</v>
      </c>
      <c r="C999" s="4"/>
      <c r="D999" s="4"/>
      <c r="E999" s="4"/>
    </row>
    <row r="1000" spans="1:5" x14ac:dyDescent="0.2">
      <c r="A1000" s="4" t="s">
        <v>5329</v>
      </c>
      <c r="B1000" s="4">
        <v>19</v>
      </c>
      <c r="C1000" s="4" t="s">
        <v>30623</v>
      </c>
      <c r="D1000" s="4"/>
      <c r="E1000" s="4"/>
    </row>
    <row r="1001" spans="1:5" x14ac:dyDescent="0.2">
      <c r="A1001" s="4" t="s">
        <v>31060</v>
      </c>
      <c r="B1001" s="4">
        <v>14</v>
      </c>
      <c r="C1001" s="4"/>
      <c r="D1001" s="4"/>
      <c r="E1001" s="4"/>
    </row>
    <row r="1002" spans="1:5" x14ac:dyDescent="0.2">
      <c r="A1002" s="4" t="s">
        <v>4264</v>
      </c>
      <c r="B1002" s="4">
        <v>18</v>
      </c>
      <c r="C1002" s="4"/>
      <c r="D1002" s="4" t="s">
        <v>30623</v>
      </c>
      <c r="E1002" s="4"/>
    </row>
    <row r="1003" spans="1:5" x14ac:dyDescent="0.2">
      <c r="A1003" s="4" t="s">
        <v>6385</v>
      </c>
      <c r="B1003" s="4">
        <v>19</v>
      </c>
      <c r="C1003" s="4"/>
      <c r="D1003" s="4"/>
      <c r="E1003" s="4"/>
    </row>
    <row r="1004" spans="1:5" x14ac:dyDescent="0.2">
      <c r="A1004" s="4" t="s">
        <v>22715</v>
      </c>
      <c r="B1004" s="4">
        <v>21</v>
      </c>
      <c r="C1004" s="4"/>
      <c r="D1004" s="4"/>
      <c r="E1004" s="4"/>
    </row>
    <row r="1005" spans="1:5" x14ac:dyDescent="0.2">
      <c r="A1005" s="4" t="s">
        <v>391</v>
      </c>
      <c r="B1005" s="4">
        <v>19</v>
      </c>
      <c r="C1005" s="4"/>
      <c r="D1005" s="4"/>
      <c r="E1005" s="4"/>
    </row>
    <row r="1006" spans="1:5" x14ac:dyDescent="0.2">
      <c r="A1006" s="4" t="s">
        <v>17482</v>
      </c>
      <c r="B1006" s="4">
        <v>17</v>
      </c>
      <c r="C1006" s="4"/>
      <c r="D1006" s="4"/>
      <c r="E1006" s="4"/>
    </row>
    <row r="1007" spans="1:5" x14ac:dyDescent="0.2">
      <c r="A1007" s="4" t="s">
        <v>1252</v>
      </c>
      <c r="B1007" s="4">
        <v>14</v>
      </c>
      <c r="C1007" s="4" t="s">
        <v>30623</v>
      </c>
      <c r="D1007" s="4"/>
      <c r="E1007" s="4"/>
    </row>
    <row r="1008" spans="1:5" x14ac:dyDescent="0.2">
      <c r="A1008" s="4" t="s">
        <v>3437</v>
      </c>
      <c r="B1008" s="4">
        <v>16</v>
      </c>
      <c r="C1008" s="4"/>
      <c r="D1008" s="4" t="s">
        <v>30623</v>
      </c>
      <c r="E1008" s="4"/>
    </row>
    <row r="1009" spans="1:5" x14ac:dyDescent="0.2">
      <c r="A1009" s="4" t="s">
        <v>6325</v>
      </c>
      <c r="B1009" s="4">
        <v>19</v>
      </c>
      <c r="C1009" s="4" t="s">
        <v>30623</v>
      </c>
      <c r="D1009" s="4"/>
      <c r="E1009" s="4"/>
    </row>
    <row r="1010" spans="1:5" x14ac:dyDescent="0.2">
      <c r="A1010" s="4" t="s">
        <v>23363</v>
      </c>
      <c r="B1010" s="4">
        <v>17</v>
      </c>
      <c r="C1010" s="4"/>
      <c r="D1010" s="4"/>
      <c r="E1010" s="4"/>
    </row>
    <row r="1011" spans="1:5" x14ac:dyDescent="0.2">
      <c r="A1011" s="4" t="s">
        <v>26302</v>
      </c>
      <c r="B1011" s="4">
        <v>18</v>
      </c>
      <c r="C1011" s="4"/>
      <c r="D1011" s="4"/>
      <c r="E1011" s="4"/>
    </row>
    <row r="1012" spans="1:5" x14ac:dyDescent="0.2">
      <c r="A1012" s="4" t="s">
        <v>5010</v>
      </c>
      <c r="B1012" s="4">
        <v>19</v>
      </c>
      <c r="C1012" s="4" t="s">
        <v>30623</v>
      </c>
      <c r="D1012" s="4"/>
      <c r="E1012" s="4"/>
    </row>
    <row r="1013" spans="1:5" x14ac:dyDescent="0.2">
      <c r="A1013" s="4" t="s">
        <v>31061</v>
      </c>
      <c r="B1013" s="4">
        <v>21</v>
      </c>
      <c r="C1013" s="4"/>
      <c r="D1013" s="4"/>
      <c r="E1013" s="4"/>
    </row>
    <row r="1014" spans="1:5" x14ac:dyDescent="0.2">
      <c r="A1014" s="4" t="s">
        <v>6060</v>
      </c>
      <c r="B1014" s="4">
        <v>21</v>
      </c>
      <c r="C1014" s="4"/>
      <c r="D1014" s="4"/>
      <c r="E1014" s="4"/>
    </row>
    <row r="1015" spans="1:5" x14ac:dyDescent="0.2">
      <c r="A1015" s="4" t="s">
        <v>8915</v>
      </c>
      <c r="B1015" s="4">
        <v>18</v>
      </c>
      <c r="C1015" s="4" t="s">
        <v>30623</v>
      </c>
      <c r="D1015" s="4"/>
      <c r="E1015" s="4"/>
    </row>
    <row r="1016" spans="1:5" x14ac:dyDescent="0.2">
      <c r="A1016" s="4" t="s">
        <v>13318</v>
      </c>
      <c r="B1016" s="4">
        <v>21</v>
      </c>
      <c r="C1016" s="4" t="s">
        <v>30623</v>
      </c>
      <c r="D1016" s="4"/>
      <c r="E1016" s="4"/>
    </row>
    <row r="1017" spans="1:5" x14ac:dyDescent="0.2">
      <c r="A1017" s="4" t="s">
        <v>17516</v>
      </c>
      <c r="B1017" s="4">
        <v>18</v>
      </c>
      <c r="C1017" s="4"/>
      <c r="D1017" s="4"/>
      <c r="E1017" s="4"/>
    </row>
    <row r="1018" spans="1:5" x14ac:dyDescent="0.2">
      <c r="A1018" s="4" t="s">
        <v>20921</v>
      </c>
      <c r="B1018" s="4">
        <v>18</v>
      </c>
      <c r="C1018" s="4"/>
      <c r="D1018" s="4"/>
      <c r="E1018" s="4"/>
    </row>
    <row r="1019" spans="1:5" x14ac:dyDescent="0.2">
      <c r="A1019" s="4" t="s">
        <v>25485</v>
      </c>
      <c r="B1019" s="4">
        <v>17</v>
      </c>
      <c r="C1019" s="4"/>
      <c r="D1019" s="4"/>
      <c r="E1019" s="4"/>
    </row>
    <row r="1020" spans="1:5" x14ac:dyDescent="0.2">
      <c r="A1020" s="4" t="s">
        <v>27597</v>
      </c>
      <c r="B1020" s="4">
        <v>18</v>
      </c>
      <c r="C1020" s="4"/>
      <c r="D1020" s="4"/>
      <c r="E1020" s="4"/>
    </row>
    <row r="1021" spans="1:5" x14ac:dyDescent="0.2">
      <c r="A1021" s="4" t="s">
        <v>14469</v>
      </c>
      <c r="B1021" s="4">
        <v>20</v>
      </c>
      <c r="C1021" s="4"/>
      <c r="D1021" s="4"/>
      <c r="E1021" s="4"/>
    </row>
    <row r="1022" spans="1:5" x14ac:dyDescent="0.2">
      <c r="A1022" s="4" t="s">
        <v>31062</v>
      </c>
      <c r="B1022" s="4">
        <v>18</v>
      </c>
      <c r="C1022" s="4"/>
      <c r="D1022" s="4"/>
      <c r="E1022" s="4"/>
    </row>
    <row r="1023" spans="1:5" x14ac:dyDescent="0.2">
      <c r="A1023" s="4" t="s">
        <v>31063</v>
      </c>
      <c r="B1023" s="4">
        <v>17</v>
      </c>
      <c r="C1023" s="4"/>
      <c r="D1023" s="4"/>
      <c r="E1023" s="4"/>
    </row>
    <row r="1024" spans="1:5" x14ac:dyDescent="0.2">
      <c r="A1024" s="4" t="s">
        <v>3956</v>
      </c>
      <c r="B1024" s="4">
        <v>18</v>
      </c>
      <c r="C1024" s="4"/>
      <c r="D1024" s="4" t="s">
        <v>30623</v>
      </c>
      <c r="E1024" s="4"/>
    </row>
    <row r="1025" spans="1:5" x14ac:dyDescent="0.2">
      <c r="A1025" s="4" t="s">
        <v>31064</v>
      </c>
      <c r="B1025" s="4">
        <v>16</v>
      </c>
      <c r="C1025" s="4"/>
      <c r="D1025" s="4"/>
      <c r="E1025" s="4"/>
    </row>
    <row r="1026" spans="1:5" x14ac:dyDescent="0.2">
      <c r="A1026" s="4" t="s">
        <v>31065</v>
      </c>
      <c r="B1026" s="4">
        <v>16</v>
      </c>
      <c r="C1026" s="4"/>
      <c r="D1026" s="4" t="s">
        <v>30623</v>
      </c>
      <c r="E1026" s="4"/>
    </row>
    <row r="1027" spans="1:5" x14ac:dyDescent="0.2">
      <c r="A1027" s="4" t="s">
        <v>69</v>
      </c>
      <c r="B1027" s="4">
        <v>16</v>
      </c>
      <c r="C1027" s="4"/>
      <c r="D1027" s="4"/>
      <c r="E1027" s="4"/>
    </row>
    <row r="1028" spans="1:5" x14ac:dyDescent="0.2">
      <c r="A1028" s="4" t="s">
        <v>9477</v>
      </c>
      <c r="B1028" s="4">
        <v>14</v>
      </c>
      <c r="C1028" s="4"/>
      <c r="D1028" s="4"/>
      <c r="E1028" s="4"/>
    </row>
    <row r="1029" spans="1:5" x14ac:dyDescent="0.2">
      <c r="A1029" s="4" t="s">
        <v>19430</v>
      </c>
      <c r="B1029" s="4">
        <v>19</v>
      </c>
      <c r="C1029" s="4"/>
      <c r="D1029" s="4"/>
      <c r="E1029" s="4"/>
    </row>
    <row r="1030" spans="1:5" x14ac:dyDescent="0.2">
      <c r="A1030" s="4" t="s">
        <v>23314</v>
      </c>
      <c r="B1030" s="4">
        <v>20</v>
      </c>
      <c r="C1030" s="4"/>
      <c r="D1030" s="4"/>
      <c r="E1030" s="4"/>
    </row>
    <row r="1031" spans="1:5" x14ac:dyDescent="0.2">
      <c r="A1031" s="4" t="s">
        <v>8661</v>
      </c>
      <c r="B1031" s="4">
        <v>16</v>
      </c>
      <c r="C1031" s="4" t="s">
        <v>30623</v>
      </c>
      <c r="D1031" s="4"/>
      <c r="E1031" s="4"/>
    </row>
    <row r="1032" spans="1:5" x14ac:dyDescent="0.2">
      <c r="A1032" s="4" t="s">
        <v>2652</v>
      </c>
      <c r="B1032" s="4">
        <v>21</v>
      </c>
      <c r="C1032" s="4"/>
      <c r="D1032" s="4" t="s">
        <v>30623</v>
      </c>
      <c r="E1032" s="4"/>
    </row>
    <row r="1033" spans="1:5" x14ac:dyDescent="0.2">
      <c r="A1033" s="4" t="s">
        <v>31066</v>
      </c>
      <c r="B1033" s="4">
        <v>16</v>
      </c>
      <c r="C1033" s="4"/>
      <c r="D1033" s="4"/>
      <c r="E1033" s="4"/>
    </row>
    <row r="1034" spans="1:5" x14ac:dyDescent="0.2">
      <c r="A1034" s="4" t="s">
        <v>16844</v>
      </c>
      <c r="B1034" s="4">
        <v>17</v>
      </c>
      <c r="C1034" s="4" t="s">
        <v>30623</v>
      </c>
      <c r="D1034" s="4"/>
      <c r="E1034" s="4"/>
    </row>
    <row r="1035" spans="1:5" x14ac:dyDescent="0.2">
      <c r="A1035" s="4" t="s">
        <v>9244</v>
      </c>
      <c r="B1035" s="4">
        <v>13</v>
      </c>
      <c r="C1035" s="4"/>
      <c r="D1035" s="4"/>
      <c r="E1035" s="4"/>
    </row>
    <row r="1036" spans="1:5" x14ac:dyDescent="0.2">
      <c r="A1036" s="4" t="s">
        <v>31067</v>
      </c>
      <c r="B1036" s="4">
        <v>16</v>
      </c>
      <c r="C1036" s="4"/>
      <c r="D1036" s="4"/>
      <c r="E1036" s="4"/>
    </row>
    <row r="1037" spans="1:5" x14ac:dyDescent="0.2">
      <c r="A1037" s="4" t="s">
        <v>10871</v>
      </c>
      <c r="B1037" s="4">
        <v>14</v>
      </c>
      <c r="C1037" s="4"/>
      <c r="D1037" s="4"/>
      <c r="E1037" s="4"/>
    </row>
    <row r="1038" spans="1:5" x14ac:dyDescent="0.2">
      <c r="A1038" s="4" t="s">
        <v>31068</v>
      </c>
      <c r="B1038" s="4">
        <v>17</v>
      </c>
      <c r="C1038" s="4"/>
      <c r="D1038" s="4"/>
      <c r="E1038" s="4"/>
    </row>
    <row r="1039" spans="1:5" x14ac:dyDescent="0.2">
      <c r="A1039" s="4" t="s">
        <v>146</v>
      </c>
      <c r="B1039" s="4">
        <v>20</v>
      </c>
      <c r="C1039" s="4" t="s">
        <v>30623</v>
      </c>
      <c r="D1039" s="4"/>
      <c r="E1039" s="4"/>
    </row>
    <row r="1040" spans="1:5" x14ac:dyDescent="0.2">
      <c r="A1040" s="4" t="s">
        <v>1699</v>
      </c>
      <c r="B1040" s="4">
        <v>18</v>
      </c>
      <c r="C1040" s="4"/>
      <c r="D1040" s="4"/>
      <c r="E1040" s="4"/>
    </row>
    <row r="1041" spans="1:5" x14ac:dyDescent="0.2">
      <c r="A1041" s="4" t="s">
        <v>4279</v>
      </c>
      <c r="B1041" s="4">
        <v>21</v>
      </c>
      <c r="C1041" s="4"/>
      <c r="D1041" s="4"/>
      <c r="E1041" s="4"/>
    </row>
    <row r="1042" spans="1:5" x14ac:dyDescent="0.2">
      <c r="A1042" s="4" t="s">
        <v>4280</v>
      </c>
      <c r="B1042" s="4">
        <v>20</v>
      </c>
      <c r="C1042" s="4"/>
      <c r="D1042" s="4" t="s">
        <v>30623</v>
      </c>
      <c r="E1042" s="4"/>
    </row>
    <row r="1043" spans="1:5" x14ac:dyDescent="0.2">
      <c r="A1043" s="4" t="s">
        <v>4754</v>
      </c>
      <c r="B1043" s="4">
        <v>22</v>
      </c>
      <c r="C1043" s="4"/>
      <c r="D1043" s="4"/>
      <c r="E1043" s="4"/>
    </row>
    <row r="1044" spans="1:5" x14ac:dyDescent="0.2">
      <c r="A1044" s="4" t="s">
        <v>6489</v>
      </c>
      <c r="B1044" s="4">
        <v>18</v>
      </c>
      <c r="C1044" s="4"/>
      <c r="D1044" s="4"/>
      <c r="E1044" s="4"/>
    </row>
    <row r="1045" spans="1:5" x14ac:dyDescent="0.2">
      <c r="A1045" s="4" t="s">
        <v>6529</v>
      </c>
      <c r="B1045" s="4">
        <v>17</v>
      </c>
      <c r="C1045" s="4" t="s">
        <v>30623</v>
      </c>
      <c r="D1045" s="4"/>
      <c r="E1045" s="4"/>
    </row>
    <row r="1046" spans="1:5" x14ac:dyDescent="0.2">
      <c r="A1046" s="4" t="s">
        <v>6654</v>
      </c>
      <c r="B1046" s="4">
        <v>17</v>
      </c>
      <c r="C1046" s="4"/>
      <c r="D1046" s="4"/>
      <c r="E1046" s="4"/>
    </row>
    <row r="1047" spans="1:5" x14ac:dyDescent="0.2">
      <c r="A1047" s="4" t="s">
        <v>9255</v>
      </c>
      <c r="B1047" s="4">
        <v>19</v>
      </c>
      <c r="C1047" s="4"/>
      <c r="D1047" s="4"/>
      <c r="E1047" s="4"/>
    </row>
    <row r="1048" spans="1:5" x14ac:dyDescent="0.2">
      <c r="A1048" s="4" t="s">
        <v>14402</v>
      </c>
      <c r="B1048" s="4">
        <v>17</v>
      </c>
      <c r="C1048" s="4"/>
      <c r="D1048" s="4"/>
      <c r="E1048" s="4"/>
    </row>
    <row r="1049" spans="1:5" x14ac:dyDescent="0.2">
      <c r="A1049" s="4" t="s">
        <v>18807</v>
      </c>
      <c r="B1049" s="4">
        <v>18</v>
      </c>
      <c r="C1049" s="4"/>
      <c r="D1049" s="4"/>
      <c r="E1049" s="4"/>
    </row>
    <row r="1050" spans="1:5" x14ac:dyDescent="0.2">
      <c r="A1050" s="4" t="s">
        <v>21276</v>
      </c>
      <c r="B1050" s="4">
        <v>18</v>
      </c>
      <c r="C1050" s="4"/>
      <c r="D1050" s="4"/>
      <c r="E1050" s="4"/>
    </row>
    <row r="1051" spans="1:5" x14ac:dyDescent="0.2">
      <c r="A1051" s="4" t="s">
        <v>22160</v>
      </c>
      <c r="B1051" s="4">
        <v>21</v>
      </c>
      <c r="C1051" s="4"/>
      <c r="D1051" s="4"/>
      <c r="E1051" s="4"/>
    </row>
    <row r="1052" spans="1:5" x14ac:dyDescent="0.2">
      <c r="A1052" s="4" t="s">
        <v>22860</v>
      </c>
      <c r="B1052" s="4">
        <v>16</v>
      </c>
      <c r="C1052" s="4"/>
      <c r="D1052" s="4"/>
      <c r="E1052" s="4"/>
    </row>
    <row r="1053" spans="1:5" x14ac:dyDescent="0.2">
      <c r="A1053" s="4" t="s">
        <v>24282</v>
      </c>
      <c r="B1053" s="4">
        <v>17</v>
      </c>
      <c r="C1053" s="4"/>
      <c r="D1053" s="4"/>
      <c r="E1053" s="4"/>
    </row>
    <row r="1054" spans="1:5" x14ac:dyDescent="0.2">
      <c r="A1054" s="4" t="s">
        <v>27837</v>
      </c>
      <c r="B1054" s="4">
        <v>18</v>
      </c>
      <c r="C1054" s="4"/>
      <c r="D1054" s="4"/>
      <c r="E1054" s="4"/>
    </row>
    <row r="1055" spans="1:5" x14ac:dyDescent="0.2">
      <c r="A1055" s="4" t="s">
        <v>28401</v>
      </c>
      <c r="B1055" s="4">
        <v>20</v>
      </c>
      <c r="C1055" s="4"/>
      <c r="D1055" s="4"/>
      <c r="E1055" s="4"/>
    </row>
    <row r="1056" spans="1:5" x14ac:dyDescent="0.2">
      <c r="A1056" s="4" t="s">
        <v>29101</v>
      </c>
      <c r="B1056" s="4">
        <v>16</v>
      </c>
      <c r="C1056" s="4"/>
      <c r="D1056" s="4"/>
      <c r="E1056" s="4"/>
    </row>
    <row r="1057" spans="1:5" x14ac:dyDescent="0.2">
      <c r="A1057" s="4" t="s">
        <v>29338</v>
      </c>
      <c r="B1057" s="4">
        <v>18</v>
      </c>
      <c r="C1057" s="4"/>
      <c r="D1057" s="4"/>
      <c r="E1057" s="4"/>
    </row>
    <row r="1058" spans="1:5" x14ac:dyDescent="0.2">
      <c r="A1058" s="4" t="s">
        <v>30461</v>
      </c>
      <c r="B1058" s="4">
        <v>21</v>
      </c>
      <c r="C1058" s="4"/>
      <c r="D1058" s="4"/>
      <c r="E1058" s="4"/>
    </row>
    <row r="1059" spans="1:5" x14ac:dyDescent="0.2">
      <c r="A1059" s="4" t="s">
        <v>11052</v>
      </c>
      <c r="B1059" s="4">
        <v>19</v>
      </c>
      <c r="C1059" s="4" t="s">
        <v>30623</v>
      </c>
      <c r="D1059" s="4"/>
      <c r="E1059" s="4"/>
    </row>
    <row r="1060" spans="1:5" x14ac:dyDescent="0.2">
      <c r="A1060" s="4" t="s">
        <v>21527</v>
      </c>
      <c r="B1060" s="4">
        <v>19</v>
      </c>
      <c r="C1060" s="4"/>
      <c r="D1060" s="4"/>
      <c r="E1060" s="4"/>
    </row>
    <row r="1061" spans="1:5" x14ac:dyDescent="0.2">
      <c r="A1061" s="4" t="s">
        <v>2723</v>
      </c>
      <c r="B1061" s="4">
        <v>20</v>
      </c>
      <c r="C1061" s="4" t="s">
        <v>30623</v>
      </c>
      <c r="D1061" s="4"/>
      <c r="E1061" s="4"/>
    </row>
    <row r="1062" spans="1:5" x14ac:dyDescent="0.2">
      <c r="A1062" s="4" t="s">
        <v>8214</v>
      </c>
      <c r="B1062" s="4">
        <v>19</v>
      </c>
      <c r="C1062" s="4"/>
      <c r="D1062" s="4"/>
      <c r="E1062" s="4"/>
    </row>
    <row r="1063" spans="1:5" x14ac:dyDescent="0.2">
      <c r="A1063" s="4" t="s">
        <v>13767</v>
      </c>
      <c r="B1063" s="4">
        <v>15</v>
      </c>
      <c r="C1063" s="4"/>
      <c r="D1063" s="4"/>
      <c r="E1063" s="4"/>
    </row>
    <row r="1064" spans="1:5" x14ac:dyDescent="0.2">
      <c r="A1064" s="4" t="s">
        <v>8128</v>
      </c>
      <c r="B1064" s="4">
        <v>19</v>
      </c>
      <c r="C1064" s="4"/>
      <c r="D1064" s="4"/>
      <c r="E1064" s="4"/>
    </row>
    <row r="1065" spans="1:5" x14ac:dyDescent="0.2">
      <c r="A1065" s="4" t="s">
        <v>13203</v>
      </c>
      <c r="B1065" s="4">
        <v>18</v>
      </c>
      <c r="C1065" s="4"/>
      <c r="D1065" s="4" t="s">
        <v>30623</v>
      </c>
      <c r="E1065" s="4"/>
    </row>
    <row r="1066" spans="1:5" x14ac:dyDescent="0.2">
      <c r="A1066" s="4" t="s">
        <v>17245</v>
      </c>
      <c r="B1066" s="4">
        <v>19</v>
      </c>
      <c r="C1066" s="4"/>
      <c r="D1066" s="4"/>
      <c r="E1066" s="4"/>
    </row>
    <row r="1067" spans="1:5" x14ac:dyDescent="0.2">
      <c r="A1067" s="4" t="s">
        <v>16957</v>
      </c>
      <c r="B1067" s="4">
        <v>12</v>
      </c>
      <c r="C1067" s="4" t="s">
        <v>30623</v>
      </c>
      <c r="D1067" s="4"/>
      <c r="E1067" s="4"/>
    </row>
    <row r="1068" spans="1:5" x14ac:dyDescent="0.2">
      <c r="A1068" s="4" t="s">
        <v>20666</v>
      </c>
      <c r="B1068" s="4">
        <v>17</v>
      </c>
      <c r="C1068" s="4"/>
      <c r="D1068" s="4"/>
      <c r="E1068" s="4"/>
    </row>
    <row r="1069" spans="1:5" x14ac:dyDescent="0.2">
      <c r="A1069" s="4" t="s">
        <v>25171</v>
      </c>
      <c r="B1069" s="4">
        <v>18</v>
      </c>
      <c r="C1069" s="4"/>
      <c r="D1069" s="4"/>
      <c r="E1069" s="4"/>
    </row>
    <row r="1070" spans="1:5" x14ac:dyDescent="0.2">
      <c r="A1070" s="4" t="s">
        <v>30619</v>
      </c>
      <c r="B1070" s="4">
        <v>18</v>
      </c>
      <c r="C1070" s="4"/>
      <c r="D1070" s="4"/>
      <c r="E1070" s="4"/>
    </row>
    <row r="1071" spans="1:5" x14ac:dyDescent="0.2">
      <c r="A1071" s="4" t="s">
        <v>17468</v>
      </c>
      <c r="B1071" s="4">
        <v>15</v>
      </c>
      <c r="C1071" s="4"/>
      <c r="D1071" s="4"/>
      <c r="E1071" s="4"/>
    </row>
    <row r="1072" spans="1:5" x14ac:dyDescent="0.2">
      <c r="A1072" s="4" t="s">
        <v>18217</v>
      </c>
      <c r="B1072" s="4">
        <v>15</v>
      </c>
      <c r="C1072" s="4" t="s">
        <v>30623</v>
      </c>
      <c r="D1072" s="4"/>
      <c r="E1072" s="4"/>
    </row>
    <row r="1073" spans="1:5" x14ac:dyDescent="0.2">
      <c r="A1073" s="4" t="s">
        <v>4060</v>
      </c>
      <c r="B1073" s="4">
        <v>19</v>
      </c>
      <c r="C1073" s="4"/>
      <c r="D1073" s="4"/>
      <c r="E1073" s="4"/>
    </row>
    <row r="1074" spans="1:5" x14ac:dyDescent="0.2">
      <c r="A1074" s="4" t="s">
        <v>15106</v>
      </c>
      <c r="B1074" s="4">
        <v>18</v>
      </c>
      <c r="C1074" s="4"/>
      <c r="D1074" s="4"/>
      <c r="E1074" s="4"/>
    </row>
    <row r="1075" spans="1:5" x14ac:dyDescent="0.2">
      <c r="A1075" s="4" t="s">
        <v>17363</v>
      </c>
      <c r="B1075" s="4">
        <v>15</v>
      </c>
      <c r="C1075" s="4"/>
      <c r="D1075" s="4"/>
      <c r="E1075" s="4"/>
    </row>
    <row r="1076" spans="1:5" x14ac:dyDescent="0.2">
      <c r="A1076" s="4" t="s">
        <v>16482</v>
      </c>
      <c r="B1076" s="4">
        <v>21</v>
      </c>
      <c r="C1076" s="4" t="s">
        <v>30623</v>
      </c>
      <c r="D1076" s="4"/>
      <c r="E1076" s="4"/>
    </row>
    <row r="1077" spans="1:5" x14ac:dyDescent="0.2">
      <c r="A1077" s="4" t="s">
        <v>21678</v>
      </c>
      <c r="B1077" s="4">
        <v>15</v>
      </c>
      <c r="C1077" s="4"/>
      <c r="D1077" s="4"/>
      <c r="E1077" s="4"/>
    </row>
    <row r="1078" spans="1:5" x14ac:dyDescent="0.2">
      <c r="A1078" s="4" t="s">
        <v>21771</v>
      </c>
      <c r="B1078" s="4">
        <v>15</v>
      </c>
      <c r="C1078" s="4"/>
      <c r="D1078" s="4"/>
      <c r="E1078" s="4"/>
    </row>
    <row r="1079" spans="1:5" x14ac:dyDescent="0.2">
      <c r="A1079" s="4" t="s">
        <v>12518</v>
      </c>
      <c r="B1079" s="4">
        <v>17</v>
      </c>
      <c r="C1079" s="4"/>
      <c r="D1079" s="4"/>
      <c r="E1079" s="4"/>
    </row>
    <row r="1080" spans="1:5" x14ac:dyDescent="0.2">
      <c r="A1080" s="4" t="s">
        <v>25033</v>
      </c>
      <c r="B1080" s="4">
        <v>18</v>
      </c>
      <c r="C1080" s="4"/>
      <c r="D1080" s="4"/>
      <c r="E1080" s="4"/>
    </row>
    <row r="1081" spans="1:5" x14ac:dyDescent="0.2">
      <c r="A1081" s="4" t="s">
        <v>25676</v>
      </c>
      <c r="B1081" s="4">
        <v>21</v>
      </c>
      <c r="C1081" s="4"/>
      <c r="D1081" s="4"/>
      <c r="E1081" s="4"/>
    </row>
    <row r="1082" spans="1:5" x14ac:dyDescent="0.2">
      <c r="A1082" s="4" t="s">
        <v>27750</v>
      </c>
      <c r="B1082" s="4">
        <v>17</v>
      </c>
      <c r="C1082" s="4"/>
      <c r="D1082" s="4"/>
      <c r="E1082" s="4"/>
    </row>
    <row r="1083" spans="1:5" x14ac:dyDescent="0.2">
      <c r="A1083" s="4" t="s">
        <v>28393</v>
      </c>
      <c r="B1083" s="4">
        <v>17</v>
      </c>
      <c r="C1083" s="4"/>
      <c r="D1083" s="4"/>
      <c r="E1083" s="4"/>
    </row>
    <row r="1084" spans="1:5" x14ac:dyDescent="0.2">
      <c r="A1084" s="4" t="s">
        <v>23718</v>
      </c>
      <c r="B1084" s="4">
        <v>21</v>
      </c>
      <c r="C1084" s="4"/>
      <c r="D1084" s="4"/>
      <c r="E1084" s="4"/>
    </row>
    <row r="1085" spans="1:5" x14ac:dyDescent="0.2">
      <c r="A1085" s="4" t="s">
        <v>9431</v>
      </c>
      <c r="B1085" s="4">
        <v>19</v>
      </c>
      <c r="C1085" s="4" t="s">
        <v>30623</v>
      </c>
      <c r="D1085" s="4"/>
      <c r="E1085" s="4"/>
    </row>
    <row r="1086" spans="1:5" x14ac:dyDescent="0.2">
      <c r="A1086" s="4" t="s">
        <v>31069</v>
      </c>
      <c r="B1086" s="4">
        <v>15</v>
      </c>
      <c r="C1086" s="4"/>
      <c r="D1086" s="4"/>
      <c r="E1086" s="4"/>
    </row>
    <row r="1087" spans="1:5" x14ac:dyDescent="0.2">
      <c r="A1087" s="4" t="s">
        <v>4245</v>
      </c>
      <c r="B1087" s="4">
        <v>18</v>
      </c>
      <c r="C1087" s="4"/>
      <c r="D1087" s="4"/>
      <c r="E1087" s="4"/>
    </row>
    <row r="1088" spans="1:5" x14ac:dyDescent="0.2">
      <c r="A1088" s="4" t="s">
        <v>8423</v>
      </c>
      <c r="B1088" s="4">
        <v>26</v>
      </c>
      <c r="C1088" s="4"/>
      <c r="D1088" s="4"/>
      <c r="E1088" s="4"/>
    </row>
    <row r="1089" spans="1:5" x14ac:dyDescent="0.2">
      <c r="A1089" s="4" t="s">
        <v>31070</v>
      </c>
      <c r="B1089" s="4">
        <v>14</v>
      </c>
      <c r="C1089" s="4"/>
      <c r="D1089" s="4"/>
      <c r="E1089" s="4"/>
    </row>
    <row r="1090" spans="1:5" x14ac:dyDescent="0.2">
      <c r="A1090" s="4" t="s">
        <v>14590</v>
      </c>
      <c r="B1090" s="4">
        <v>22</v>
      </c>
      <c r="C1090" s="4"/>
      <c r="D1090" s="4"/>
      <c r="E1090" s="4"/>
    </row>
    <row r="1091" spans="1:5" x14ac:dyDescent="0.2">
      <c r="A1091" s="4" t="s">
        <v>21014</v>
      </c>
      <c r="B1091" s="4">
        <v>17</v>
      </c>
      <c r="C1091" s="4"/>
      <c r="D1091" s="4"/>
      <c r="E1091" s="4"/>
    </row>
    <row r="1092" spans="1:5" x14ac:dyDescent="0.2">
      <c r="A1092" s="4" t="s">
        <v>27205</v>
      </c>
      <c r="B1092" s="4">
        <v>12</v>
      </c>
      <c r="C1092" s="4"/>
      <c r="D1092" s="4"/>
      <c r="E1092" s="4"/>
    </row>
    <row r="1093" spans="1:5" x14ac:dyDescent="0.2">
      <c r="A1093" s="4" t="s">
        <v>27787</v>
      </c>
      <c r="B1093" s="4">
        <v>14</v>
      </c>
      <c r="C1093" s="4"/>
      <c r="D1093" s="4"/>
      <c r="E1093" s="4"/>
    </row>
    <row r="1094" spans="1:5" x14ac:dyDescent="0.2">
      <c r="A1094" s="4" t="s">
        <v>27863</v>
      </c>
      <c r="B1094" s="4">
        <v>14</v>
      </c>
      <c r="C1094" s="4"/>
      <c r="D1094" s="4"/>
      <c r="E1094" s="4"/>
    </row>
    <row r="1095" spans="1:5" x14ac:dyDescent="0.2">
      <c r="A1095" s="4" t="s">
        <v>27995</v>
      </c>
      <c r="B1095" s="4">
        <v>17</v>
      </c>
      <c r="C1095" s="4"/>
      <c r="D1095" s="4"/>
      <c r="E1095" s="4"/>
    </row>
    <row r="1096" spans="1:5" x14ac:dyDescent="0.2">
      <c r="A1096" s="4" t="s">
        <v>11590</v>
      </c>
      <c r="B1096" s="4">
        <v>16</v>
      </c>
      <c r="C1096" s="4"/>
      <c r="D1096" s="4"/>
      <c r="E1096" s="4"/>
    </row>
    <row r="1097" spans="1:5" x14ac:dyDescent="0.2">
      <c r="A1097" s="4" t="s">
        <v>23458</v>
      </c>
      <c r="B1097" s="4">
        <v>15</v>
      </c>
      <c r="C1097" s="4"/>
      <c r="D1097" s="4"/>
      <c r="E1097" s="4"/>
    </row>
    <row r="1098" spans="1:5" x14ac:dyDescent="0.2">
      <c r="A1098" s="4" t="s">
        <v>24669</v>
      </c>
      <c r="B1098" s="4">
        <v>17</v>
      </c>
      <c r="C1098" s="4"/>
      <c r="D1098" s="4"/>
      <c r="E1098" s="4"/>
    </row>
    <row r="1099" spans="1:5" x14ac:dyDescent="0.2">
      <c r="A1099" s="4" t="s">
        <v>2412</v>
      </c>
      <c r="B1099" s="4">
        <v>26</v>
      </c>
      <c r="C1099" s="4" t="s">
        <v>30623</v>
      </c>
      <c r="D1099" s="4"/>
      <c r="E1099" s="4"/>
    </row>
    <row r="1100" spans="1:5" x14ac:dyDescent="0.2">
      <c r="A1100" s="4" t="s">
        <v>92</v>
      </c>
      <c r="B1100" s="4">
        <v>16</v>
      </c>
      <c r="C1100" s="4"/>
      <c r="D1100" s="4" t="s">
        <v>30623</v>
      </c>
      <c r="E1100" s="4"/>
    </row>
    <row r="1101" spans="1:5" x14ac:dyDescent="0.2">
      <c r="A1101" s="4" t="s">
        <v>5049</v>
      </c>
      <c r="B1101" s="4">
        <v>20</v>
      </c>
      <c r="C1101" s="4"/>
      <c r="D1101" s="4"/>
      <c r="E1101" s="4"/>
    </row>
    <row r="1102" spans="1:5" x14ac:dyDescent="0.2">
      <c r="A1102" s="4" t="s">
        <v>14644</v>
      </c>
      <c r="B1102" s="4">
        <v>17</v>
      </c>
      <c r="C1102" s="4"/>
      <c r="D1102" s="4" t="s">
        <v>30623</v>
      </c>
      <c r="E1102" s="4"/>
    </row>
    <row r="1103" spans="1:5" x14ac:dyDescent="0.2">
      <c r="A1103" s="4" t="s">
        <v>21745</v>
      </c>
      <c r="B1103" s="4">
        <v>17</v>
      </c>
      <c r="C1103" s="4"/>
      <c r="D1103" s="4"/>
      <c r="E1103" s="4"/>
    </row>
    <row r="1104" spans="1:5" x14ac:dyDescent="0.2">
      <c r="A1104" s="4" t="s">
        <v>26767</v>
      </c>
      <c r="B1104" s="4">
        <v>17</v>
      </c>
      <c r="C1104" s="4"/>
      <c r="D1104" s="4"/>
      <c r="E1104" s="4"/>
    </row>
    <row r="1105" spans="1:5" x14ac:dyDescent="0.2">
      <c r="A1105" s="4" t="s">
        <v>28772</v>
      </c>
      <c r="B1105" s="4">
        <v>14</v>
      </c>
      <c r="C1105" s="4"/>
      <c r="D1105" s="4"/>
      <c r="E1105" s="4"/>
    </row>
    <row r="1106" spans="1:5" x14ac:dyDescent="0.2">
      <c r="A1106" s="4" t="s">
        <v>31071</v>
      </c>
      <c r="B1106" s="4">
        <v>20</v>
      </c>
      <c r="C1106" s="4"/>
      <c r="D1106" s="4"/>
      <c r="E1106" s="4"/>
    </row>
    <row r="1107" spans="1:5" x14ac:dyDescent="0.2">
      <c r="A1107" s="4" t="s">
        <v>30473</v>
      </c>
      <c r="B1107" s="4">
        <v>15</v>
      </c>
      <c r="C1107" s="4"/>
      <c r="D1107" s="4"/>
      <c r="E1107" s="4"/>
    </row>
    <row r="1108" spans="1:5" x14ac:dyDescent="0.2">
      <c r="A1108" s="4" t="s">
        <v>4389</v>
      </c>
      <c r="B1108" s="4">
        <v>17</v>
      </c>
      <c r="C1108" s="4"/>
      <c r="D1108" s="4"/>
      <c r="E1108" s="4"/>
    </row>
    <row r="1109" spans="1:5" x14ac:dyDescent="0.2">
      <c r="A1109" s="4" t="s">
        <v>14089</v>
      </c>
      <c r="B1109" s="4">
        <v>15</v>
      </c>
      <c r="C1109" s="4"/>
      <c r="D1109" s="4" t="s">
        <v>30623</v>
      </c>
      <c r="E1109" s="4"/>
    </row>
    <row r="1110" spans="1:5" x14ac:dyDescent="0.2">
      <c r="A1110" s="4" t="s">
        <v>15090</v>
      </c>
      <c r="B1110" s="4">
        <v>20</v>
      </c>
      <c r="C1110" s="4"/>
      <c r="D1110" s="4"/>
      <c r="E1110" s="4"/>
    </row>
    <row r="1111" spans="1:5" x14ac:dyDescent="0.2">
      <c r="A1111" s="4" t="s">
        <v>2454</v>
      </c>
      <c r="B1111" s="4">
        <v>19</v>
      </c>
      <c r="C1111" s="4"/>
      <c r="D1111" s="4"/>
      <c r="E1111" s="4"/>
    </row>
    <row r="1112" spans="1:5" x14ac:dyDescent="0.2">
      <c r="A1112" s="4" t="s">
        <v>10355</v>
      </c>
      <c r="B1112" s="4">
        <v>18</v>
      </c>
      <c r="C1112" s="4" t="s">
        <v>30623</v>
      </c>
      <c r="D1112" s="4"/>
      <c r="E1112" s="4"/>
    </row>
    <row r="1113" spans="1:5" x14ac:dyDescent="0.2">
      <c r="A1113" s="4" t="s">
        <v>21184</v>
      </c>
      <c r="B1113" s="4">
        <v>13</v>
      </c>
      <c r="C1113" s="4"/>
      <c r="D1113" s="4"/>
      <c r="E1113" s="4"/>
    </row>
    <row r="1114" spans="1:5" x14ac:dyDescent="0.2">
      <c r="A1114" s="4" t="s">
        <v>31072</v>
      </c>
      <c r="B1114" s="4">
        <v>14</v>
      </c>
      <c r="C1114" s="4"/>
      <c r="D1114" s="4"/>
      <c r="E1114" s="4"/>
    </row>
    <row r="1115" spans="1:5" x14ac:dyDescent="0.2">
      <c r="A1115" s="4" t="s">
        <v>8965</v>
      </c>
      <c r="B1115" s="4">
        <v>16</v>
      </c>
      <c r="C1115" s="4"/>
      <c r="D1115" s="4"/>
      <c r="E1115" s="4"/>
    </row>
    <row r="1116" spans="1:5" x14ac:dyDescent="0.2">
      <c r="A1116" s="4" t="s">
        <v>11546</v>
      </c>
      <c r="B1116" s="4">
        <v>15</v>
      </c>
      <c r="C1116" s="4" t="s">
        <v>30623</v>
      </c>
      <c r="D1116" s="4"/>
      <c r="E1116" s="4"/>
    </row>
    <row r="1117" spans="1:5" x14ac:dyDescent="0.2">
      <c r="A1117" s="4" t="s">
        <v>21734</v>
      </c>
      <c r="B1117" s="4">
        <v>15</v>
      </c>
      <c r="C1117" s="4"/>
      <c r="D1117" s="4"/>
      <c r="E1117" s="4"/>
    </row>
    <row r="1118" spans="1:5" x14ac:dyDescent="0.2">
      <c r="A1118" s="4" t="s">
        <v>13213</v>
      </c>
      <c r="B1118" s="4">
        <v>23</v>
      </c>
      <c r="C1118" s="4" t="s">
        <v>30623</v>
      </c>
      <c r="D1118" s="4"/>
      <c r="E1118" s="4"/>
    </row>
    <row r="1119" spans="1:5" x14ac:dyDescent="0.2">
      <c r="A1119" s="4" t="s">
        <v>30419</v>
      </c>
      <c r="B1119" s="4">
        <v>15</v>
      </c>
      <c r="C1119" s="4"/>
      <c r="D1119" s="4"/>
      <c r="E1119" s="4"/>
    </row>
    <row r="1120" spans="1:5" x14ac:dyDescent="0.2">
      <c r="A1120" s="4" t="s">
        <v>14079</v>
      </c>
      <c r="B1120" s="4">
        <v>14</v>
      </c>
      <c r="C1120" s="4"/>
      <c r="D1120" s="4"/>
      <c r="E1120" s="4"/>
    </row>
    <row r="1121" spans="1:5" x14ac:dyDescent="0.2">
      <c r="A1121" s="4" t="s">
        <v>31073</v>
      </c>
      <c r="B1121" s="4">
        <v>17</v>
      </c>
      <c r="C1121" s="4"/>
      <c r="D1121" s="4"/>
      <c r="E1121" s="4"/>
    </row>
    <row r="1122" spans="1:5" x14ac:dyDescent="0.2">
      <c r="A1122" s="4" t="s">
        <v>15425</v>
      </c>
      <c r="B1122" s="4">
        <v>17</v>
      </c>
      <c r="C1122" s="4"/>
      <c r="D1122" s="4"/>
      <c r="E1122" s="4"/>
    </row>
    <row r="1123" spans="1:5" x14ac:dyDescent="0.2">
      <c r="A1123" s="4" t="s">
        <v>5480</v>
      </c>
      <c r="B1123" s="4">
        <v>13</v>
      </c>
      <c r="C1123" s="4"/>
      <c r="D1123" s="4"/>
      <c r="E1123" s="4"/>
    </row>
    <row r="1124" spans="1:5" x14ac:dyDescent="0.2">
      <c r="A1124" s="4" t="s">
        <v>648</v>
      </c>
      <c r="B1124" s="4">
        <v>15</v>
      </c>
      <c r="C1124" s="4"/>
      <c r="D1124" s="4"/>
      <c r="E1124" s="4"/>
    </row>
    <row r="1125" spans="1:5" x14ac:dyDescent="0.2">
      <c r="A1125" s="4" t="s">
        <v>3999</v>
      </c>
      <c r="B1125" s="4">
        <v>21</v>
      </c>
      <c r="C1125" s="4" t="s">
        <v>30623</v>
      </c>
      <c r="D1125" s="4"/>
      <c r="E1125" s="4"/>
    </row>
    <row r="1126" spans="1:5" x14ac:dyDescent="0.2">
      <c r="A1126" s="4" t="s">
        <v>19382</v>
      </c>
      <c r="B1126" s="4">
        <v>14</v>
      </c>
      <c r="C1126" s="4" t="s">
        <v>30623</v>
      </c>
      <c r="D1126" s="4"/>
      <c r="E1126" s="4"/>
    </row>
    <row r="1127" spans="1:5" x14ac:dyDescent="0.2">
      <c r="A1127" s="4" t="s">
        <v>1140</v>
      </c>
      <c r="B1127" s="4">
        <v>25</v>
      </c>
      <c r="C1127" s="4"/>
      <c r="D1127" s="4"/>
      <c r="E1127" s="4"/>
    </row>
    <row r="1128" spans="1:5" x14ac:dyDescent="0.2">
      <c r="A1128" s="4" t="s">
        <v>393</v>
      </c>
      <c r="B1128" s="4">
        <v>18</v>
      </c>
      <c r="C1128" s="4"/>
      <c r="D1128" s="4"/>
      <c r="E1128" s="4"/>
    </row>
    <row r="1129" spans="1:5" x14ac:dyDescent="0.2">
      <c r="A1129" s="4" t="s">
        <v>28472</v>
      </c>
      <c r="B1129" s="4">
        <v>21</v>
      </c>
      <c r="C1129" s="4"/>
      <c r="D1129" s="4"/>
      <c r="E1129" s="4"/>
    </row>
    <row r="1130" spans="1:5" x14ac:dyDescent="0.2">
      <c r="A1130" s="4" t="s">
        <v>16380</v>
      </c>
      <c r="B1130" s="4">
        <v>17</v>
      </c>
      <c r="C1130" s="4"/>
      <c r="D1130" s="4" t="s">
        <v>30623</v>
      </c>
      <c r="E1130" s="4"/>
    </row>
    <row r="1131" spans="1:5" x14ac:dyDescent="0.2">
      <c r="A1131" s="4" t="s">
        <v>17625</v>
      </c>
      <c r="B1131" s="4">
        <v>17</v>
      </c>
      <c r="C1131" s="4"/>
      <c r="D1131" s="4" t="s">
        <v>30623</v>
      </c>
      <c r="E1131" s="4"/>
    </row>
    <row r="1132" spans="1:5" x14ac:dyDescent="0.2">
      <c r="A1132" s="4" t="s">
        <v>26079</v>
      </c>
      <c r="B1132" s="4">
        <v>14</v>
      </c>
      <c r="C1132" s="4"/>
      <c r="D1132" s="4"/>
      <c r="E1132" s="4"/>
    </row>
    <row r="1133" spans="1:5" x14ac:dyDescent="0.2">
      <c r="A1133" s="4" t="s">
        <v>14133</v>
      </c>
      <c r="B1133" s="4">
        <v>18</v>
      </c>
      <c r="C1133" s="4" t="s">
        <v>30623</v>
      </c>
      <c r="D1133" s="4"/>
      <c r="E1133" s="4"/>
    </row>
    <row r="1134" spans="1:5" x14ac:dyDescent="0.2">
      <c r="A1134" s="4" t="s">
        <v>22409</v>
      </c>
      <c r="B1134" s="4">
        <v>18</v>
      </c>
      <c r="C1134" s="4"/>
      <c r="D1134" s="4"/>
      <c r="E1134" s="4"/>
    </row>
    <row r="1135" spans="1:5" x14ac:dyDescent="0.2">
      <c r="A1135" s="4" t="s">
        <v>20705</v>
      </c>
      <c r="B1135" s="4">
        <v>21</v>
      </c>
      <c r="C1135" s="4"/>
      <c r="D1135" s="4"/>
      <c r="E1135" s="4"/>
    </row>
    <row r="1136" spans="1:5" x14ac:dyDescent="0.2">
      <c r="A1136" s="4" t="s">
        <v>635</v>
      </c>
      <c r="B1136" s="4">
        <v>11</v>
      </c>
      <c r="C1136" s="4" t="s">
        <v>30623</v>
      </c>
      <c r="D1136" s="4"/>
      <c r="E1136" s="4"/>
    </row>
    <row r="1137" spans="1:5" x14ac:dyDescent="0.2">
      <c r="A1137" s="4" t="s">
        <v>10762</v>
      </c>
      <c r="B1137" s="4">
        <v>13</v>
      </c>
      <c r="C1137" s="4"/>
      <c r="D1137" s="4"/>
      <c r="E1137" s="4"/>
    </row>
    <row r="1138" spans="1:5" x14ac:dyDescent="0.2">
      <c r="A1138" s="4" t="s">
        <v>27323</v>
      </c>
      <c r="B1138" s="4">
        <v>17</v>
      </c>
      <c r="C1138" s="4"/>
      <c r="D1138" s="4"/>
      <c r="E1138" s="4"/>
    </row>
    <row r="1139" spans="1:5" x14ac:dyDescent="0.2">
      <c r="A1139" s="4" t="s">
        <v>27043</v>
      </c>
      <c r="B1139" s="4">
        <v>15</v>
      </c>
      <c r="C1139" s="4"/>
      <c r="D1139" s="4"/>
      <c r="E1139" s="4"/>
    </row>
    <row r="1140" spans="1:5" x14ac:dyDescent="0.2">
      <c r="A1140" s="4" t="s">
        <v>18384</v>
      </c>
      <c r="B1140" s="4">
        <v>20</v>
      </c>
      <c r="C1140" s="4"/>
      <c r="D1140" s="4" t="s">
        <v>30623</v>
      </c>
      <c r="E1140" s="4"/>
    </row>
    <row r="1141" spans="1:5" x14ac:dyDescent="0.2">
      <c r="A1141" s="4" t="s">
        <v>26308</v>
      </c>
      <c r="B1141" s="4">
        <v>25</v>
      </c>
      <c r="C1141" s="4"/>
      <c r="D1141" s="4"/>
      <c r="E1141" s="4"/>
    </row>
    <row r="1142" spans="1:5" x14ac:dyDescent="0.2">
      <c r="A1142" s="4" t="s">
        <v>15900</v>
      </c>
      <c r="B1142" s="4">
        <v>19</v>
      </c>
      <c r="C1142" s="4"/>
      <c r="D1142" s="4"/>
      <c r="E1142" s="4"/>
    </row>
    <row r="1143" spans="1:5" x14ac:dyDescent="0.2">
      <c r="A1143" s="4" t="s">
        <v>13810</v>
      </c>
      <c r="B1143" s="4">
        <v>17</v>
      </c>
      <c r="C1143" s="4"/>
      <c r="D1143" s="4"/>
      <c r="E1143" s="4"/>
    </row>
    <row r="1144" spans="1:5" x14ac:dyDescent="0.2">
      <c r="A1144" s="4" t="s">
        <v>12166</v>
      </c>
      <c r="B1144" s="4">
        <v>17</v>
      </c>
      <c r="C1144" s="4" t="s">
        <v>30623</v>
      </c>
      <c r="D1144" s="4"/>
      <c r="E1144" s="4"/>
    </row>
    <row r="1145" spans="1:5" x14ac:dyDescent="0.2">
      <c r="A1145" s="4" t="s">
        <v>8281</v>
      </c>
      <c r="B1145" s="4">
        <v>23</v>
      </c>
      <c r="C1145" s="4"/>
      <c r="D1145" s="4"/>
      <c r="E1145" s="4"/>
    </row>
    <row r="1146" spans="1:5" x14ac:dyDescent="0.2">
      <c r="A1146" s="4" t="s">
        <v>24964</v>
      </c>
      <c r="B1146" s="4">
        <v>16</v>
      </c>
      <c r="C1146" s="4"/>
      <c r="D1146" s="4"/>
      <c r="E1146" s="4"/>
    </row>
    <row r="1147" spans="1:5" x14ac:dyDescent="0.2">
      <c r="A1147" s="4" t="s">
        <v>15693</v>
      </c>
      <c r="B1147" s="4">
        <v>13</v>
      </c>
      <c r="C1147" s="4"/>
      <c r="D1147" s="4"/>
      <c r="E1147" s="4"/>
    </row>
    <row r="1148" spans="1:5" x14ac:dyDescent="0.2">
      <c r="A1148" s="4" t="s">
        <v>19664</v>
      </c>
      <c r="B1148" s="4">
        <v>18</v>
      </c>
      <c r="C1148" s="4" t="s">
        <v>30623</v>
      </c>
      <c r="D1148" s="4"/>
      <c r="E1148" s="4"/>
    </row>
    <row r="1149" spans="1:5" x14ac:dyDescent="0.2">
      <c r="A1149" s="4" t="s">
        <v>1152</v>
      </c>
      <c r="B1149" s="4">
        <v>26</v>
      </c>
      <c r="C1149" s="4" t="s">
        <v>30623</v>
      </c>
      <c r="D1149" s="4"/>
      <c r="E1149" s="4"/>
    </row>
    <row r="1150" spans="1:5" x14ac:dyDescent="0.2">
      <c r="A1150" s="4" t="s">
        <v>2075</v>
      </c>
      <c r="B1150" s="4">
        <v>15</v>
      </c>
      <c r="C1150" s="4"/>
      <c r="D1150" s="4"/>
      <c r="E1150" s="4"/>
    </row>
    <row r="1151" spans="1:5" x14ac:dyDescent="0.2">
      <c r="A1151" s="4" t="s">
        <v>31074</v>
      </c>
      <c r="B1151" s="4">
        <v>16</v>
      </c>
      <c r="C1151" s="4"/>
      <c r="D1151" s="4"/>
      <c r="E1151" s="4"/>
    </row>
    <row r="1152" spans="1:5" x14ac:dyDescent="0.2">
      <c r="A1152" s="4" t="s">
        <v>27060</v>
      </c>
      <c r="B1152" s="4">
        <v>16</v>
      </c>
      <c r="C1152" s="4"/>
      <c r="D1152" s="4"/>
      <c r="E1152" s="4"/>
    </row>
    <row r="1153" spans="1:5" x14ac:dyDescent="0.2">
      <c r="A1153" s="4" t="s">
        <v>22006</v>
      </c>
      <c r="B1153" s="4">
        <v>14</v>
      </c>
      <c r="C1153" s="4"/>
      <c r="D1153" s="4"/>
      <c r="E1153" s="4"/>
    </row>
    <row r="1154" spans="1:5" x14ac:dyDescent="0.2">
      <c r="A1154" s="4" t="s">
        <v>18502</v>
      </c>
      <c r="B1154" s="4">
        <v>12</v>
      </c>
      <c r="C1154" s="4" t="s">
        <v>30623</v>
      </c>
      <c r="D1154" s="4"/>
      <c r="E1154" s="4"/>
    </row>
    <row r="1155" spans="1:5" x14ac:dyDescent="0.2">
      <c r="A1155" s="4" t="s">
        <v>9903</v>
      </c>
      <c r="B1155" s="4">
        <v>10</v>
      </c>
      <c r="C1155" s="4"/>
      <c r="D1155" s="4"/>
      <c r="E1155" s="4"/>
    </row>
    <row r="1156" spans="1:5" x14ac:dyDescent="0.2">
      <c r="A1156" s="4" t="s">
        <v>12610</v>
      </c>
      <c r="B1156" s="4">
        <v>16</v>
      </c>
      <c r="C1156" s="4" t="s">
        <v>30623</v>
      </c>
      <c r="D1156" s="4"/>
      <c r="E1156" s="4"/>
    </row>
    <row r="1157" spans="1:5" x14ac:dyDescent="0.2">
      <c r="A1157" s="4" t="s">
        <v>23575</v>
      </c>
      <c r="B1157" s="4">
        <v>13</v>
      </c>
      <c r="C1157" s="4"/>
      <c r="D1157" s="4"/>
      <c r="E1157" s="4"/>
    </row>
    <row r="1158" spans="1:5" x14ac:dyDescent="0.2">
      <c r="A1158" s="4" t="s">
        <v>19041</v>
      </c>
      <c r="B1158" s="4">
        <v>18</v>
      </c>
      <c r="C1158" s="4"/>
      <c r="D1158" s="4" t="s">
        <v>30623</v>
      </c>
      <c r="E1158" s="4"/>
    </row>
    <row r="1159" spans="1:5" x14ac:dyDescent="0.2">
      <c r="A1159" s="4" t="s">
        <v>31075</v>
      </c>
      <c r="B1159" s="4">
        <v>16</v>
      </c>
      <c r="C1159" s="4" t="s">
        <v>30623</v>
      </c>
      <c r="D1159" s="4"/>
      <c r="E1159" s="4"/>
    </row>
    <row r="1160" spans="1:5" x14ac:dyDescent="0.2">
      <c r="A1160" s="4" t="s">
        <v>4827</v>
      </c>
      <c r="B1160" s="4">
        <v>14</v>
      </c>
      <c r="C1160" s="4"/>
      <c r="D1160" s="4"/>
      <c r="E1160" s="4"/>
    </row>
    <row r="1161" spans="1:5" x14ac:dyDescent="0.2">
      <c r="A1161" s="4" t="s">
        <v>3262</v>
      </c>
      <c r="B1161" s="4">
        <v>11</v>
      </c>
      <c r="C1161" s="4" t="s">
        <v>30623</v>
      </c>
      <c r="D1161" s="4"/>
      <c r="E1161" s="4"/>
    </row>
    <row r="1162" spans="1:5" x14ac:dyDescent="0.2">
      <c r="A1162" s="4" t="s">
        <v>5447</v>
      </c>
      <c r="B1162" s="4">
        <v>16</v>
      </c>
      <c r="C1162" s="4"/>
      <c r="D1162" s="4"/>
      <c r="E1162" s="4"/>
    </row>
    <row r="1163" spans="1:5" x14ac:dyDescent="0.2">
      <c r="A1163" s="4" t="s">
        <v>1998</v>
      </c>
      <c r="B1163" s="4">
        <v>14</v>
      </c>
      <c r="C1163" s="4"/>
      <c r="D1163" s="4"/>
      <c r="E1163" s="4"/>
    </row>
    <row r="1164" spans="1:5" x14ac:dyDescent="0.2">
      <c r="A1164" s="4" t="s">
        <v>4030</v>
      </c>
      <c r="B1164" s="4">
        <v>15</v>
      </c>
      <c r="C1164" s="4"/>
      <c r="D1164" s="4"/>
      <c r="E1164" s="4"/>
    </row>
    <row r="1165" spans="1:5" x14ac:dyDescent="0.2">
      <c r="A1165" s="4" t="s">
        <v>24950</v>
      </c>
      <c r="B1165" s="4">
        <v>22</v>
      </c>
      <c r="C1165" s="4"/>
      <c r="D1165" s="4"/>
      <c r="E1165" s="4"/>
    </row>
    <row r="1166" spans="1:5" x14ac:dyDescent="0.2">
      <c r="A1166" s="4" t="s">
        <v>17649</v>
      </c>
      <c r="B1166" s="4">
        <v>17</v>
      </c>
      <c r="C1166" s="4"/>
      <c r="D1166" s="4" t="s">
        <v>30623</v>
      </c>
      <c r="E1166" s="4"/>
    </row>
    <row r="1167" spans="1:5" x14ac:dyDescent="0.2">
      <c r="A1167" s="4" t="s">
        <v>8863</v>
      </c>
      <c r="B1167" s="4">
        <v>14</v>
      </c>
      <c r="C1167" s="4" t="s">
        <v>30623</v>
      </c>
      <c r="D1167" s="4"/>
      <c r="E1167" s="4"/>
    </row>
    <row r="1168" spans="1:5" x14ac:dyDescent="0.2">
      <c r="A1168" s="4" t="s">
        <v>25589</v>
      </c>
      <c r="B1168" s="4">
        <v>16</v>
      </c>
      <c r="C1168" s="4"/>
      <c r="D1168" s="4"/>
      <c r="E1168" s="4"/>
    </row>
    <row r="1169" spans="1:5" x14ac:dyDescent="0.2">
      <c r="A1169" s="4" t="s">
        <v>28351</v>
      </c>
      <c r="B1169" s="4">
        <v>15</v>
      </c>
      <c r="C1169" s="4"/>
      <c r="D1169" s="4"/>
      <c r="E1169" s="4"/>
    </row>
    <row r="1170" spans="1:5" x14ac:dyDescent="0.2">
      <c r="A1170" s="4" t="s">
        <v>26986</v>
      </c>
      <c r="B1170" s="4">
        <v>14</v>
      </c>
      <c r="C1170" s="4"/>
      <c r="D1170" s="4"/>
      <c r="E1170" s="4"/>
    </row>
    <row r="1171" spans="1:5" x14ac:dyDescent="0.2">
      <c r="A1171" s="4" t="s">
        <v>13737</v>
      </c>
      <c r="B1171" s="4">
        <v>15</v>
      </c>
      <c r="C1171" s="4" t="s">
        <v>30623</v>
      </c>
      <c r="D1171" s="4"/>
      <c r="E1171" s="4"/>
    </row>
    <row r="1172" spans="1:5" x14ac:dyDescent="0.2">
      <c r="A1172" s="4" t="s">
        <v>26152</v>
      </c>
      <c r="B1172" s="4">
        <v>14</v>
      </c>
      <c r="C1172" s="4"/>
      <c r="D1172" s="4"/>
      <c r="E1172" s="4"/>
    </row>
    <row r="1173" spans="1:5" x14ac:dyDescent="0.2">
      <c r="A1173" s="4" t="s">
        <v>20457</v>
      </c>
      <c r="B1173" s="4">
        <v>13</v>
      </c>
      <c r="C1173" s="4"/>
      <c r="D1173" s="4"/>
      <c r="E1173" s="4"/>
    </row>
    <row r="1174" spans="1:5" x14ac:dyDescent="0.2">
      <c r="A1174" s="4" t="s">
        <v>8195</v>
      </c>
      <c r="B1174" s="4">
        <v>14</v>
      </c>
      <c r="C1174" s="4" t="s">
        <v>30623</v>
      </c>
      <c r="D1174" s="4"/>
      <c r="E1174" s="4"/>
    </row>
    <row r="1175" spans="1:5" x14ac:dyDescent="0.2">
      <c r="A1175" s="4" t="s">
        <v>29617</v>
      </c>
      <c r="B1175" s="4">
        <v>12</v>
      </c>
      <c r="C1175" s="4"/>
      <c r="D1175" s="4"/>
      <c r="E1175" s="4"/>
    </row>
    <row r="1176" spans="1:5" x14ac:dyDescent="0.2">
      <c r="A1176" s="4" t="s">
        <v>30868</v>
      </c>
      <c r="B1176" s="4">
        <v>21</v>
      </c>
      <c r="C1176" s="4"/>
      <c r="D1176" s="4"/>
      <c r="E1176" s="4"/>
    </row>
    <row r="1177" spans="1:5" x14ac:dyDescent="0.2">
      <c r="A1177" s="4" t="s">
        <v>1456</v>
      </c>
      <c r="B1177" s="4">
        <v>12</v>
      </c>
      <c r="C1177" s="4" t="s">
        <v>30623</v>
      </c>
      <c r="D1177" s="4"/>
      <c r="E1177" s="4"/>
    </row>
    <row r="1178" spans="1:5" x14ac:dyDescent="0.2">
      <c r="A1178" s="4" t="s">
        <v>21381</v>
      </c>
      <c r="B1178" s="4">
        <v>24</v>
      </c>
      <c r="C1178" s="4"/>
      <c r="D1178" s="4"/>
      <c r="E1178" s="4"/>
    </row>
    <row r="1179" spans="1:5" x14ac:dyDescent="0.2">
      <c r="A1179" s="4" t="s">
        <v>31076</v>
      </c>
      <c r="B1179" s="4">
        <v>18</v>
      </c>
      <c r="C1179" s="4"/>
      <c r="D1179" s="4"/>
      <c r="E1179" s="4"/>
    </row>
    <row r="1180" spans="1:5" x14ac:dyDescent="0.2">
      <c r="A1180" s="4" t="s">
        <v>26047</v>
      </c>
      <c r="B1180" s="4">
        <v>16</v>
      </c>
      <c r="C1180" s="4"/>
      <c r="D1180" s="4"/>
      <c r="E1180" s="4"/>
    </row>
    <row r="1181" spans="1:5" x14ac:dyDescent="0.2">
      <c r="A1181" s="4" t="s">
        <v>4257</v>
      </c>
      <c r="B1181" s="4">
        <v>19</v>
      </c>
      <c r="C1181" s="4" t="s">
        <v>30623</v>
      </c>
      <c r="D1181" s="4"/>
      <c r="E1181" s="4"/>
    </row>
    <row r="1182" spans="1:5" x14ac:dyDescent="0.2">
      <c r="A1182" s="4" t="s">
        <v>25426</v>
      </c>
      <c r="B1182" s="4">
        <v>16</v>
      </c>
      <c r="C1182" s="4"/>
      <c r="D1182" s="4"/>
      <c r="E1182" s="4"/>
    </row>
    <row r="1183" spans="1:5" x14ac:dyDescent="0.2">
      <c r="A1183" s="4" t="s">
        <v>1784</v>
      </c>
      <c r="B1183" s="4">
        <v>20</v>
      </c>
      <c r="C1183" s="4"/>
      <c r="D1183" s="4"/>
      <c r="E1183" s="4"/>
    </row>
    <row r="1184" spans="1:5" x14ac:dyDescent="0.2">
      <c r="A1184" s="4" t="s">
        <v>22883</v>
      </c>
      <c r="B1184" s="4">
        <v>17</v>
      </c>
      <c r="C1184" s="4"/>
      <c r="D1184" s="4"/>
      <c r="E1184" s="4"/>
    </row>
    <row r="1185" spans="1:5" x14ac:dyDescent="0.2">
      <c r="A1185" s="4" t="s">
        <v>26997</v>
      </c>
      <c r="B1185" s="4">
        <v>15</v>
      </c>
      <c r="C1185" s="4"/>
      <c r="D1185" s="4"/>
      <c r="E1185" s="4"/>
    </row>
    <row r="1186" spans="1:5" x14ac:dyDescent="0.2">
      <c r="A1186" s="4" t="s">
        <v>27188</v>
      </c>
      <c r="B1186" s="4">
        <v>20</v>
      </c>
      <c r="C1186" s="4"/>
      <c r="D1186" s="4"/>
      <c r="E1186" s="4"/>
    </row>
    <row r="1187" spans="1:5" x14ac:dyDescent="0.2">
      <c r="A1187" s="4" t="s">
        <v>31077</v>
      </c>
      <c r="B1187" s="4">
        <v>14</v>
      </c>
      <c r="C1187" s="4"/>
      <c r="D1187" s="4"/>
      <c r="E1187" s="4"/>
    </row>
    <row r="1188" spans="1:5" x14ac:dyDescent="0.2">
      <c r="A1188" s="4" t="s">
        <v>14286</v>
      </c>
      <c r="B1188" s="4">
        <v>22</v>
      </c>
      <c r="C1188" s="4" t="s">
        <v>30623</v>
      </c>
      <c r="D1188" s="4"/>
      <c r="E1188" s="4"/>
    </row>
    <row r="1189" spans="1:5" x14ac:dyDescent="0.2">
      <c r="A1189" s="4" t="s">
        <v>29883</v>
      </c>
      <c r="B1189" s="4">
        <v>20</v>
      </c>
      <c r="C1189" s="4"/>
      <c r="D1189" s="4"/>
      <c r="E1189" s="4"/>
    </row>
    <row r="1190" spans="1:5" x14ac:dyDescent="0.2">
      <c r="A1190" s="4" t="s">
        <v>16112</v>
      </c>
      <c r="B1190" s="4">
        <v>20</v>
      </c>
      <c r="C1190" s="4"/>
      <c r="D1190" s="4"/>
      <c r="E1190" s="4"/>
    </row>
    <row r="1191" spans="1:5" x14ac:dyDescent="0.2">
      <c r="A1191" s="4" t="s">
        <v>22856</v>
      </c>
      <c r="B1191" s="4">
        <v>17</v>
      </c>
      <c r="C1191" s="4"/>
      <c r="D1191" s="4"/>
      <c r="E1191" s="4"/>
    </row>
    <row r="1192" spans="1:5" x14ac:dyDescent="0.2">
      <c r="A1192" s="4" t="s">
        <v>1904</v>
      </c>
      <c r="B1192" s="4">
        <v>13</v>
      </c>
      <c r="C1192" s="4" t="s">
        <v>30623</v>
      </c>
      <c r="D1192" s="4"/>
      <c r="E1192" s="4"/>
    </row>
    <row r="1193" spans="1:5" x14ac:dyDescent="0.2">
      <c r="A1193" s="4" t="s">
        <v>19447</v>
      </c>
      <c r="B1193" s="4">
        <v>14</v>
      </c>
      <c r="C1193" s="4" t="s">
        <v>30623</v>
      </c>
      <c r="D1193" s="4"/>
      <c r="E1193" s="4"/>
    </row>
    <row r="1194" spans="1:5" x14ac:dyDescent="0.2">
      <c r="A1194" s="4" t="s">
        <v>4901</v>
      </c>
      <c r="B1194" s="4">
        <v>18</v>
      </c>
      <c r="C1194" s="4"/>
      <c r="D1194" s="4"/>
      <c r="E1194" s="4"/>
    </row>
    <row r="1195" spans="1:5" x14ac:dyDescent="0.2">
      <c r="A1195" s="4" t="s">
        <v>10826</v>
      </c>
      <c r="B1195" s="4">
        <v>19</v>
      </c>
      <c r="C1195" s="4" t="s">
        <v>30623</v>
      </c>
      <c r="D1195" s="4"/>
      <c r="E1195" s="4"/>
    </row>
    <row r="1196" spans="1:5" x14ac:dyDescent="0.2">
      <c r="A1196" s="4" t="s">
        <v>5022</v>
      </c>
      <c r="B1196" s="4">
        <v>15</v>
      </c>
      <c r="C1196" s="4" t="s">
        <v>30623</v>
      </c>
      <c r="D1196" s="4"/>
      <c r="E1196" s="4"/>
    </row>
    <row r="1197" spans="1:5" x14ac:dyDescent="0.2">
      <c r="A1197" s="4" t="s">
        <v>16501</v>
      </c>
      <c r="B1197" s="4">
        <v>16</v>
      </c>
      <c r="C1197" s="4"/>
      <c r="D1197" s="4" t="s">
        <v>30623</v>
      </c>
      <c r="E1197" s="4"/>
    </row>
    <row r="1198" spans="1:5" x14ac:dyDescent="0.2">
      <c r="A1198" s="4" t="s">
        <v>2584</v>
      </c>
      <c r="B1198" s="4">
        <v>16</v>
      </c>
      <c r="C1198" s="4"/>
      <c r="D1198" s="4"/>
      <c r="E1198" s="4"/>
    </row>
    <row r="1199" spans="1:5" x14ac:dyDescent="0.2">
      <c r="A1199" s="4" t="s">
        <v>8914</v>
      </c>
      <c r="B1199" s="4">
        <v>19</v>
      </c>
      <c r="C1199" s="4"/>
      <c r="D1199" s="4"/>
      <c r="E1199" s="4"/>
    </row>
    <row r="1200" spans="1:5" x14ac:dyDescent="0.2">
      <c r="A1200" s="4" t="s">
        <v>5521</v>
      </c>
      <c r="B1200" s="4">
        <v>12</v>
      </c>
      <c r="C1200" s="4" t="s">
        <v>30623</v>
      </c>
      <c r="D1200" s="4"/>
      <c r="E1200" s="4"/>
    </row>
    <row r="1201" spans="1:5" x14ac:dyDescent="0.2">
      <c r="A1201" s="4" t="s">
        <v>31078</v>
      </c>
      <c r="B1201" s="4">
        <v>20</v>
      </c>
      <c r="C1201" s="4"/>
      <c r="D1201" s="4"/>
      <c r="E1201" s="4"/>
    </row>
    <row r="1202" spans="1:5" x14ac:dyDescent="0.2">
      <c r="A1202" s="4" t="s">
        <v>6824</v>
      </c>
      <c r="B1202" s="4">
        <v>16</v>
      </c>
      <c r="C1202" s="4"/>
      <c r="D1202" s="4"/>
      <c r="E1202" s="4"/>
    </row>
    <row r="1203" spans="1:5" x14ac:dyDescent="0.2">
      <c r="A1203" s="4" t="s">
        <v>16307</v>
      </c>
      <c r="B1203" s="4">
        <v>19</v>
      </c>
      <c r="C1203" s="4" t="s">
        <v>30623</v>
      </c>
      <c r="D1203" s="4"/>
      <c r="E1203" s="4"/>
    </row>
    <row r="1204" spans="1:5" x14ac:dyDescent="0.2">
      <c r="A1204" s="4" t="s">
        <v>4068</v>
      </c>
      <c r="B1204" s="4">
        <v>16</v>
      </c>
      <c r="C1204" s="4" t="s">
        <v>30623</v>
      </c>
      <c r="D1204" s="4"/>
      <c r="E1204" s="4"/>
    </row>
    <row r="1205" spans="1:5" x14ac:dyDescent="0.2">
      <c r="A1205" s="4" t="s">
        <v>8947</v>
      </c>
      <c r="B1205" s="4">
        <v>22</v>
      </c>
      <c r="C1205" s="4"/>
      <c r="D1205" s="4"/>
      <c r="E1205" s="4"/>
    </row>
    <row r="1206" spans="1:5" x14ac:dyDescent="0.2">
      <c r="A1206" s="4" t="s">
        <v>22716</v>
      </c>
      <c r="B1206" s="4">
        <v>14</v>
      </c>
      <c r="C1206" s="4"/>
      <c r="D1206" s="4"/>
      <c r="E1206" s="4"/>
    </row>
    <row r="1207" spans="1:5" x14ac:dyDescent="0.2">
      <c r="A1207" s="4" t="s">
        <v>26408</v>
      </c>
      <c r="B1207" s="4">
        <v>20</v>
      </c>
      <c r="C1207" s="4"/>
      <c r="D1207" s="4"/>
      <c r="E1207" s="4"/>
    </row>
    <row r="1208" spans="1:5" x14ac:dyDescent="0.2">
      <c r="A1208" s="4" t="s">
        <v>14150</v>
      </c>
      <c r="B1208" s="4">
        <v>20</v>
      </c>
      <c r="C1208" s="4" t="s">
        <v>30623</v>
      </c>
      <c r="D1208" s="4"/>
      <c r="E1208" s="4"/>
    </row>
    <row r="1209" spans="1:5" x14ac:dyDescent="0.2">
      <c r="A1209" s="4" t="s">
        <v>2025</v>
      </c>
      <c r="B1209" s="4">
        <v>19</v>
      </c>
      <c r="C1209" s="4"/>
      <c r="D1209" s="4"/>
      <c r="E1209" s="4" t="s">
        <v>30623</v>
      </c>
    </row>
    <row r="1210" spans="1:5" x14ac:dyDescent="0.2">
      <c r="A1210" s="4" t="s">
        <v>8491</v>
      </c>
      <c r="B1210" s="4">
        <v>15</v>
      </c>
      <c r="C1210" s="4"/>
      <c r="D1210" s="4"/>
      <c r="E1210" s="4"/>
    </row>
    <row r="1211" spans="1:5" x14ac:dyDescent="0.2">
      <c r="A1211" s="4" t="s">
        <v>13161</v>
      </c>
      <c r="B1211" s="4">
        <v>19</v>
      </c>
      <c r="C1211" s="4" t="s">
        <v>30623</v>
      </c>
      <c r="D1211" s="4"/>
      <c r="E1211" s="4"/>
    </row>
    <row r="1212" spans="1:5" x14ac:dyDescent="0.2">
      <c r="A1212" s="4" t="s">
        <v>12456</v>
      </c>
      <c r="B1212" s="4">
        <v>16</v>
      </c>
      <c r="C1212" s="4"/>
      <c r="D1212" s="4"/>
      <c r="E1212" s="4"/>
    </row>
    <row r="1213" spans="1:5" x14ac:dyDescent="0.2">
      <c r="A1213" s="4" t="s">
        <v>2702</v>
      </c>
      <c r="B1213" s="4">
        <v>18</v>
      </c>
      <c r="C1213" s="4" t="s">
        <v>30623</v>
      </c>
      <c r="D1213" s="4"/>
      <c r="E1213" s="4"/>
    </row>
    <row r="1214" spans="1:5" x14ac:dyDescent="0.2">
      <c r="A1214" s="4" t="s">
        <v>22262</v>
      </c>
      <c r="B1214" s="4">
        <v>20</v>
      </c>
      <c r="C1214" s="4"/>
      <c r="D1214" s="4"/>
      <c r="E1214" s="4"/>
    </row>
    <row r="1215" spans="1:5" x14ac:dyDescent="0.2">
      <c r="A1215" s="4" t="s">
        <v>13447</v>
      </c>
      <c r="B1215" s="4">
        <v>11</v>
      </c>
      <c r="C1215" s="4"/>
      <c r="D1215" s="4"/>
      <c r="E1215" s="4"/>
    </row>
    <row r="1216" spans="1:5" x14ac:dyDescent="0.2">
      <c r="A1216" s="4" t="s">
        <v>25390</v>
      </c>
      <c r="B1216" s="4">
        <v>17</v>
      </c>
      <c r="C1216" s="4"/>
      <c r="D1216" s="4"/>
      <c r="E1216" s="4"/>
    </row>
    <row r="1217" spans="1:5" x14ac:dyDescent="0.2">
      <c r="A1217" s="4" t="s">
        <v>12187</v>
      </c>
      <c r="B1217" s="4">
        <v>14</v>
      </c>
      <c r="C1217" s="4"/>
      <c r="D1217" s="4"/>
      <c r="E1217" s="4"/>
    </row>
    <row r="1218" spans="1:5" x14ac:dyDescent="0.2">
      <c r="A1218" s="4" t="s">
        <v>17464</v>
      </c>
      <c r="B1218" s="4">
        <v>13</v>
      </c>
      <c r="C1218" s="4" t="s">
        <v>30623</v>
      </c>
      <c r="D1218" s="4"/>
      <c r="E1218" s="4"/>
    </row>
    <row r="1219" spans="1:5" x14ac:dyDescent="0.2">
      <c r="A1219" s="4" t="s">
        <v>18576</v>
      </c>
      <c r="B1219" s="4">
        <v>13</v>
      </c>
      <c r="C1219" s="4"/>
      <c r="D1219" s="4"/>
      <c r="E1219" s="4"/>
    </row>
    <row r="1220" spans="1:5" x14ac:dyDescent="0.2">
      <c r="A1220" s="4" t="s">
        <v>7287</v>
      </c>
      <c r="B1220" s="4">
        <v>16</v>
      </c>
      <c r="C1220" s="4"/>
      <c r="D1220" s="4"/>
      <c r="E1220" s="4"/>
    </row>
    <row r="1221" spans="1:5" x14ac:dyDescent="0.2">
      <c r="A1221" s="4" t="s">
        <v>20538</v>
      </c>
      <c r="B1221" s="4">
        <v>15</v>
      </c>
      <c r="C1221" s="4"/>
      <c r="D1221" s="4" t="s">
        <v>30623</v>
      </c>
      <c r="E1221" s="4"/>
    </row>
    <row r="1222" spans="1:5" x14ac:dyDescent="0.2">
      <c r="A1222" s="4" t="s">
        <v>1643</v>
      </c>
      <c r="B1222" s="4">
        <v>22</v>
      </c>
      <c r="C1222" s="4" t="s">
        <v>30623</v>
      </c>
      <c r="D1222" s="4"/>
      <c r="E1222" s="4"/>
    </row>
    <row r="1223" spans="1:5" x14ac:dyDescent="0.2">
      <c r="A1223" s="4" t="s">
        <v>20764</v>
      </c>
      <c r="B1223" s="4">
        <v>13</v>
      </c>
      <c r="C1223" s="4"/>
      <c r="D1223" s="4"/>
      <c r="E1223" s="4"/>
    </row>
    <row r="1224" spans="1:5" x14ac:dyDescent="0.2">
      <c r="A1224" s="4" t="s">
        <v>23102</v>
      </c>
      <c r="B1224" s="4">
        <v>16</v>
      </c>
      <c r="C1224" s="4"/>
      <c r="D1224" s="4"/>
      <c r="E1224" s="4"/>
    </row>
    <row r="1225" spans="1:5" x14ac:dyDescent="0.2">
      <c r="A1225" s="4" t="s">
        <v>3506</v>
      </c>
      <c r="B1225" s="4">
        <v>17</v>
      </c>
      <c r="C1225" s="4"/>
      <c r="D1225" s="4"/>
      <c r="E1225" s="4"/>
    </row>
    <row r="1226" spans="1:5" x14ac:dyDescent="0.2">
      <c r="A1226" s="4" t="s">
        <v>9199</v>
      </c>
      <c r="B1226" s="4">
        <v>19</v>
      </c>
      <c r="C1226" s="4"/>
      <c r="D1226" s="4"/>
      <c r="E1226" s="4"/>
    </row>
    <row r="1227" spans="1:5" x14ac:dyDescent="0.2">
      <c r="A1227" s="4" t="s">
        <v>31079</v>
      </c>
      <c r="B1227" s="4">
        <v>13</v>
      </c>
      <c r="C1227" s="4"/>
      <c r="D1227" s="4"/>
      <c r="E1227" s="4"/>
    </row>
    <row r="1228" spans="1:5" x14ac:dyDescent="0.2">
      <c r="A1228" s="4" t="s">
        <v>23236</v>
      </c>
      <c r="B1228" s="4">
        <v>15</v>
      </c>
      <c r="C1228" s="4"/>
      <c r="D1228" s="4"/>
      <c r="E1228" s="4"/>
    </row>
    <row r="1229" spans="1:5" x14ac:dyDescent="0.2">
      <c r="A1229" s="4" t="s">
        <v>20570</v>
      </c>
      <c r="B1229" s="4">
        <v>16</v>
      </c>
      <c r="C1229" s="4"/>
      <c r="D1229" s="4"/>
      <c r="E1229" s="4"/>
    </row>
    <row r="1230" spans="1:5" x14ac:dyDescent="0.2">
      <c r="A1230" s="4" t="s">
        <v>24982</v>
      </c>
      <c r="B1230" s="4">
        <v>16</v>
      </c>
      <c r="C1230" s="4"/>
      <c r="D1230" s="4"/>
      <c r="E1230" s="4"/>
    </row>
    <row r="1231" spans="1:5" x14ac:dyDescent="0.2">
      <c r="A1231" s="4" t="s">
        <v>22025</v>
      </c>
      <c r="B1231" s="4">
        <v>22</v>
      </c>
      <c r="C1231" s="4"/>
      <c r="D1231" s="4"/>
      <c r="E1231" s="4"/>
    </row>
    <row r="1232" spans="1:5" x14ac:dyDescent="0.2">
      <c r="A1232" s="4" t="s">
        <v>27553</v>
      </c>
      <c r="B1232" s="4">
        <v>23</v>
      </c>
      <c r="C1232" s="4"/>
      <c r="D1232" s="4"/>
      <c r="E1232" s="4"/>
    </row>
    <row r="1233" spans="1:5" x14ac:dyDescent="0.2">
      <c r="A1233" s="4" t="s">
        <v>29887</v>
      </c>
      <c r="B1233" s="4">
        <v>13</v>
      </c>
      <c r="C1233" s="4"/>
      <c r="D1233" s="4"/>
      <c r="E1233" s="4"/>
    </row>
    <row r="1234" spans="1:5" x14ac:dyDescent="0.2">
      <c r="A1234" s="4" t="s">
        <v>19182</v>
      </c>
      <c r="B1234" s="4">
        <v>14</v>
      </c>
      <c r="C1234" s="4"/>
      <c r="D1234" s="4"/>
      <c r="E1234" s="4"/>
    </row>
    <row r="1235" spans="1:5" x14ac:dyDescent="0.2">
      <c r="A1235" s="4" t="s">
        <v>25005</v>
      </c>
      <c r="B1235" s="4">
        <v>21</v>
      </c>
      <c r="C1235" s="4"/>
      <c r="D1235" s="4"/>
      <c r="E1235" s="4"/>
    </row>
    <row r="1236" spans="1:5" x14ac:dyDescent="0.2">
      <c r="A1236" s="4" t="s">
        <v>13254</v>
      </c>
      <c r="B1236" s="4">
        <v>12</v>
      </c>
      <c r="C1236" s="4"/>
      <c r="D1236" s="4"/>
      <c r="E1236" s="4"/>
    </row>
    <row r="1237" spans="1:5" x14ac:dyDescent="0.2">
      <c r="A1237" s="4" t="s">
        <v>31080</v>
      </c>
      <c r="B1237" s="4">
        <v>14</v>
      </c>
      <c r="C1237" s="4"/>
      <c r="D1237" s="4"/>
      <c r="E1237" s="4"/>
    </row>
    <row r="1238" spans="1:5" x14ac:dyDescent="0.2">
      <c r="A1238" s="4" t="s">
        <v>11677</v>
      </c>
      <c r="B1238" s="4">
        <v>13</v>
      </c>
      <c r="C1238" s="4" t="s">
        <v>30623</v>
      </c>
      <c r="D1238" s="4"/>
      <c r="E1238" s="4"/>
    </row>
    <row r="1239" spans="1:5" x14ac:dyDescent="0.2">
      <c r="A1239" s="4" t="s">
        <v>6173</v>
      </c>
      <c r="B1239" s="4">
        <v>15</v>
      </c>
      <c r="C1239" s="4"/>
      <c r="D1239" s="4"/>
      <c r="E1239" s="4"/>
    </row>
    <row r="1240" spans="1:5" x14ac:dyDescent="0.2">
      <c r="A1240" s="4" t="s">
        <v>10028</v>
      </c>
      <c r="B1240" s="4">
        <v>17</v>
      </c>
      <c r="C1240" s="4"/>
      <c r="D1240" s="4"/>
      <c r="E1240" s="4"/>
    </row>
    <row r="1241" spans="1:5" x14ac:dyDescent="0.2">
      <c r="A1241" s="4" t="s">
        <v>11970</v>
      </c>
      <c r="B1241" s="4">
        <v>14</v>
      </c>
      <c r="C1241" s="4" t="s">
        <v>30623</v>
      </c>
      <c r="D1241" s="4"/>
      <c r="E1241" s="4"/>
    </row>
    <row r="1242" spans="1:5" x14ac:dyDescent="0.2">
      <c r="A1242" s="4" t="s">
        <v>15281</v>
      </c>
      <c r="B1242" s="4">
        <v>17</v>
      </c>
      <c r="C1242" s="4" t="s">
        <v>30623</v>
      </c>
      <c r="D1242" s="4"/>
      <c r="E1242" s="4"/>
    </row>
    <row r="1243" spans="1:5" x14ac:dyDescent="0.2">
      <c r="A1243" s="4" t="s">
        <v>17408</v>
      </c>
      <c r="B1243" s="4">
        <v>17</v>
      </c>
      <c r="C1243" s="4" t="s">
        <v>30623</v>
      </c>
      <c r="D1243" s="4"/>
      <c r="E1243" s="4"/>
    </row>
    <row r="1244" spans="1:5" x14ac:dyDescent="0.2">
      <c r="A1244" s="4" t="s">
        <v>22512</v>
      </c>
      <c r="B1244" s="4">
        <v>15</v>
      </c>
      <c r="C1244" s="4"/>
      <c r="D1244" s="4"/>
      <c r="E1244" s="4"/>
    </row>
    <row r="1245" spans="1:5" x14ac:dyDescent="0.2">
      <c r="A1245" s="4" t="s">
        <v>22828</v>
      </c>
      <c r="B1245" s="4">
        <v>15</v>
      </c>
      <c r="C1245" s="4"/>
      <c r="D1245" s="4"/>
      <c r="E1245" s="4"/>
    </row>
    <row r="1246" spans="1:5" x14ac:dyDescent="0.2">
      <c r="A1246" s="4" t="s">
        <v>23917</v>
      </c>
      <c r="B1246" s="4">
        <v>15</v>
      </c>
      <c r="C1246" s="4"/>
      <c r="D1246" s="4"/>
      <c r="E1246" s="4"/>
    </row>
    <row r="1247" spans="1:5" x14ac:dyDescent="0.2">
      <c r="A1247" s="4" t="s">
        <v>28405</v>
      </c>
      <c r="B1247" s="4">
        <v>15</v>
      </c>
      <c r="C1247" s="4"/>
      <c r="D1247" s="4"/>
      <c r="E1247" s="4"/>
    </row>
    <row r="1248" spans="1:5" x14ac:dyDescent="0.2">
      <c r="A1248" s="4" t="s">
        <v>9057</v>
      </c>
      <c r="B1248" s="4">
        <v>20</v>
      </c>
      <c r="C1248" s="4" t="s">
        <v>30623</v>
      </c>
      <c r="D1248" s="4"/>
      <c r="E1248" s="4"/>
    </row>
    <row r="1249" spans="1:5" x14ac:dyDescent="0.2">
      <c r="A1249" s="4" t="s">
        <v>1700</v>
      </c>
      <c r="B1249" s="4">
        <v>19</v>
      </c>
      <c r="C1249" s="4" t="s">
        <v>30623</v>
      </c>
      <c r="D1249" s="4"/>
      <c r="E1249" s="4"/>
    </row>
    <row r="1250" spans="1:5" x14ac:dyDescent="0.2">
      <c r="A1250" s="4" t="s">
        <v>3732</v>
      </c>
      <c r="B1250" s="4">
        <v>16</v>
      </c>
      <c r="C1250" s="4" t="s">
        <v>30623</v>
      </c>
      <c r="D1250" s="4"/>
      <c r="E1250" s="4"/>
    </row>
    <row r="1251" spans="1:5" x14ac:dyDescent="0.2">
      <c r="A1251" s="4" t="s">
        <v>5320</v>
      </c>
      <c r="B1251" s="4">
        <v>14</v>
      </c>
      <c r="C1251" s="4"/>
      <c r="D1251" s="4"/>
      <c r="E1251" s="4"/>
    </row>
    <row r="1252" spans="1:5" x14ac:dyDescent="0.2">
      <c r="A1252" s="4" t="s">
        <v>7143</v>
      </c>
      <c r="B1252" s="4">
        <v>18</v>
      </c>
      <c r="C1252" s="4"/>
      <c r="D1252" s="4"/>
      <c r="E1252" s="4"/>
    </row>
    <row r="1253" spans="1:5" x14ac:dyDescent="0.2">
      <c r="A1253" s="4" t="s">
        <v>11320</v>
      </c>
      <c r="B1253" s="4">
        <v>16</v>
      </c>
      <c r="C1253" s="4"/>
      <c r="D1253" s="4"/>
      <c r="E1253" s="4"/>
    </row>
    <row r="1254" spans="1:5" x14ac:dyDescent="0.2">
      <c r="A1254" s="4" t="s">
        <v>11540</v>
      </c>
      <c r="B1254" s="4">
        <v>16</v>
      </c>
      <c r="C1254" s="4"/>
      <c r="D1254" s="4"/>
      <c r="E1254" s="4"/>
    </row>
    <row r="1255" spans="1:5" x14ac:dyDescent="0.2">
      <c r="A1255" s="4" t="s">
        <v>19519</v>
      </c>
      <c r="B1255" s="4">
        <v>17</v>
      </c>
      <c r="C1255" s="4"/>
      <c r="D1255" s="4"/>
      <c r="E1255" s="4"/>
    </row>
    <row r="1256" spans="1:5" x14ac:dyDescent="0.2">
      <c r="A1256" s="4" t="s">
        <v>23221</v>
      </c>
      <c r="B1256" s="4">
        <v>18</v>
      </c>
      <c r="C1256" s="4"/>
      <c r="D1256" s="4"/>
      <c r="E1256" s="4"/>
    </row>
    <row r="1257" spans="1:5" x14ac:dyDescent="0.2">
      <c r="A1257" s="4" t="s">
        <v>23546</v>
      </c>
      <c r="B1257" s="4">
        <v>14</v>
      </c>
      <c r="C1257" s="4"/>
      <c r="D1257" s="4"/>
      <c r="E1257" s="4"/>
    </row>
    <row r="1258" spans="1:5" x14ac:dyDescent="0.2">
      <c r="A1258" s="4" t="s">
        <v>31081</v>
      </c>
      <c r="B1258" s="4">
        <v>15</v>
      </c>
      <c r="C1258" s="4"/>
      <c r="D1258" s="4"/>
      <c r="E1258" s="4"/>
    </row>
    <row r="1259" spans="1:5" x14ac:dyDescent="0.2">
      <c r="A1259" s="4" t="s">
        <v>1137</v>
      </c>
      <c r="B1259" s="4">
        <v>14</v>
      </c>
      <c r="C1259" s="4" t="s">
        <v>30623</v>
      </c>
      <c r="D1259" s="4"/>
      <c r="E1259" s="4"/>
    </row>
    <row r="1260" spans="1:5" x14ac:dyDescent="0.2">
      <c r="A1260" s="4" t="s">
        <v>2149</v>
      </c>
      <c r="B1260" s="4">
        <v>11</v>
      </c>
      <c r="C1260" s="4" t="s">
        <v>30623</v>
      </c>
      <c r="D1260" s="4"/>
      <c r="E1260" s="4"/>
    </row>
    <row r="1261" spans="1:5" x14ac:dyDescent="0.2">
      <c r="A1261" s="4" t="s">
        <v>809</v>
      </c>
      <c r="B1261" s="4">
        <v>16</v>
      </c>
      <c r="C1261" s="4"/>
      <c r="D1261" s="4"/>
      <c r="E1261" s="4"/>
    </row>
    <row r="1262" spans="1:5" x14ac:dyDescent="0.2">
      <c r="A1262" s="4" t="s">
        <v>2121</v>
      </c>
      <c r="B1262" s="4">
        <v>20</v>
      </c>
      <c r="C1262" s="4"/>
      <c r="D1262" s="4"/>
      <c r="E1262" s="4"/>
    </row>
    <row r="1263" spans="1:5" x14ac:dyDescent="0.2">
      <c r="A1263" s="4" t="s">
        <v>7491</v>
      </c>
      <c r="B1263" s="4">
        <v>16</v>
      </c>
      <c r="C1263" s="4"/>
      <c r="D1263" s="4"/>
      <c r="E1263" s="4"/>
    </row>
    <row r="1264" spans="1:5" x14ac:dyDescent="0.2">
      <c r="A1264" s="4" t="s">
        <v>8095</v>
      </c>
      <c r="B1264" s="4">
        <v>17</v>
      </c>
      <c r="C1264" s="4"/>
      <c r="D1264" s="4"/>
      <c r="E1264" s="4"/>
    </row>
    <row r="1265" spans="1:5" x14ac:dyDescent="0.2">
      <c r="A1265" s="4" t="s">
        <v>16054</v>
      </c>
      <c r="B1265" s="4">
        <v>13</v>
      </c>
      <c r="C1265" s="4"/>
      <c r="D1265" s="4"/>
      <c r="E1265" s="4" t="s">
        <v>30623</v>
      </c>
    </row>
    <row r="1266" spans="1:5" x14ac:dyDescent="0.2">
      <c r="A1266" s="4" t="s">
        <v>16515</v>
      </c>
      <c r="B1266" s="4">
        <v>20</v>
      </c>
      <c r="C1266" s="4"/>
      <c r="D1266" s="4"/>
      <c r="E1266" s="4"/>
    </row>
    <row r="1267" spans="1:5" x14ac:dyDescent="0.2">
      <c r="A1267" s="4" t="s">
        <v>25599</v>
      </c>
      <c r="B1267" s="4">
        <v>21</v>
      </c>
      <c r="C1267" s="4"/>
      <c r="D1267" s="4"/>
      <c r="E1267" s="4"/>
    </row>
    <row r="1268" spans="1:5" x14ac:dyDescent="0.2">
      <c r="A1268" s="4" t="s">
        <v>28682</v>
      </c>
      <c r="B1268" s="4">
        <v>15</v>
      </c>
      <c r="C1268" s="4"/>
      <c r="D1268" s="4"/>
      <c r="E1268" s="4"/>
    </row>
    <row r="1269" spans="1:5" x14ac:dyDescent="0.2">
      <c r="A1269" s="4" t="s">
        <v>4132</v>
      </c>
      <c r="B1269" s="4">
        <v>16</v>
      </c>
      <c r="C1269" s="4"/>
      <c r="D1269" s="4"/>
      <c r="E1269" s="4"/>
    </row>
    <row r="1270" spans="1:5" x14ac:dyDescent="0.2">
      <c r="A1270" s="4" t="s">
        <v>16425</v>
      </c>
      <c r="B1270" s="4">
        <v>19</v>
      </c>
      <c r="C1270" s="4" t="s">
        <v>30623</v>
      </c>
      <c r="D1270" s="4"/>
      <c r="E1270" s="4"/>
    </row>
    <row r="1271" spans="1:5" x14ac:dyDescent="0.2">
      <c r="A1271" s="4" t="s">
        <v>7064</v>
      </c>
      <c r="B1271" s="4">
        <v>22</v>
      </c>
      <c r="C1271" s="4" t="s">
        <v>30623</v>
      </c>
      <c r="D1271" s="4"/>
      <c r="E1271" s="4"/>
    </row>
    <row r="1272" spans="1:5" x14ac:dyDescent="0.2">
      <c r="A1272" s="4" t="s">
        <v>3412</v>
      </c>
      <c r="B1272" s="4">
        <v>15</v>
      </c>
      <c r="C1272" s="4"/>
      <c r="D1272" s="4"/>
      <c r="E1272" s="4"/>
    </row>
    <row r="1273" spans="1:5" x14ac:dyDescent="0.2">
      <c r="A1273" s="4" t="s">
        <v>4424</v>
      </c>
      <c r="B1273" s="4">
        <v>14</v>
      </c>
      <c r="C1273" s="4"/>
      <c r="D1273" s="4"/>
      <c r="E1273" s="4"/>
    </row>
    <row r="1274" spans="1:5" x14ac:dyDescent="0.2">
      <c r="A1274" s="4" t="s">
        <v>5725</v>
      </c>
      <c r="B1274" s="4">
        <v>15</v>
      </c>
      <c r="C1274" s="4"/>
      <c r="D1274" s="4"/>
      <c r="E1274" s="4"/>
    </row>
    <row r="1275" spans="1:5" x14ac:dyDescent="0.2">
      <c r="A1275" s="4" t="s">
        <v>11102</v>
      </c>
      <c r="B1275" s="4">
        <v>15</v>
      </c>
      <c r="C1275" s="4" t="s">
        <v>30623</v>
      </c>
      <c r="D1275" s="4"/>
      <c r="E1275" s="4"/>
    </row>
    <row r="1276" spans="1:5" x14ac:dyDescent="0.2">
      <c r="A1276" s="4" t="s">
        <v>31082</v>
      </c>
      <c r="B1276" s="4">
        <v>17</v>
      </c>
      <c r="C1276" s="4"/>
      <c r="D1276" s="4"/>
      <c r="E1276" s="4"/>
    </row>
    <row r="1277" spans="1:5" x14ac:dyDescent="0.2">
      <c r="A1277" s="4" t="s">
        <v>25421</v>
      </c>
      <c r="B1277" s="4">
        <v>18</v>
      </c>
      <c r="C1277" s="4"/>
      <c r="D1277" s="4"/>
      <c r="E1277" s="4"/>
    </row>
    <row r="1278" spans="1:5" x14ac:dyDescent="0.2">
      <c r="A1278" s="4" t="s">
        <v>6284</v>
      </c>
      <c r="B1278" s="4">
        <v>21</v>
      </c>
      <c r="C1278" s="4" t="s">
        <v>30623</v>
      </c>
      <c r="D1278" s="4"/>
      <c r="E1278" s="4"/>
    </row>
    <row r="1279" spans="1:5" x14ac:dyDescent="0.2">
      <c r="A1279" s="4" t="s">
        <v>502</v>
      </c>
      <c r="B1279" s="4">
        <v>18</v>
      </c>
      <c r="C1279" s="4"/>
      <c r="D1279" s="4"/>
      <c r="E1279" s="4"/>
    </row>
    <row r="1280" spans="1:5" x14ac:dyDescent="0.2">
      <c r="A1280" s="4" t="s">
        <v>4970</v>
      </c>
      <c r="B1280" s="4">
        <v>15</v>
      </c>
      <c r="C1280" s="4" t="s">
        <v>30623</v>
      </c>
      <c r="D1280" s="4"/>
      <c r="E1280" s="4"/>
    </row>
    <row r="1281" spans="1:5" x14ac:dyDescent="0.2">
      <c r="A1281" s="4" t="s">
        <v>7822</v>
      </c>
      <c r="B1281" s="4">
        <v>17</v>
      </c>
      <c r="C1281" s="4"/>
      <c r="D1281" s="4"/>
      <c r="E1281" s="4"/>
    </row>
    <row r="1282" spans="1:5" x14ac:dyDescent="0.2">
      <c r="A1282" s="4" t="s">
        <v>26559</v>
      </c>
      <c r="B1282" s="4">
        <v>19</v>
      </c>
      <c r="C1282" s="4"/>
      <c r="D1282" s="4"/>
      <c r="E1282" s="4"/>
    </row>
    <row r="1283" spans="1:5" x14ac:dyDescent="0.2">
      <c r="A1283" s="4" t="s">
        <v>217</v>
      </c>
      <c r="B1283" s="4">
        <v>20</v>
      </c>
      <c r="C1283" s="4" t="s">
        <v>30623</v>
      </c>
      <c r="D1283" s="4"/>
      <c r="E1283" s="4"/>
    </row>
    <row r="1284" spans="1:5" x14ac:dyDescent="0.2">
      <c r="A1284" s="4" t="s">
        <v>7115</v>
      </c>
      <c r="B1284" s="4">
        <v>18</v>
      </c>
      <c r="C1284" s="4" t="s">
        <v>30623</v>
      </c>
      <c r="D1284" s="4"/>
      <c r="E1284" s="4"/>
    </row>
    <row r="1285" spans="1:5" x14ac:dyDescent="0.2">
      <c r="A1285" s="4" t="s">
        <v>28830</v>
      </c>
      <c r="B1285" s="4">
        <v>22</v>
      </c>
      <c r="C1285" s="4"/>
      <c r="D1285" s="4"/>
      <c r="E1285" s="4"/>
    </row>
    <row r="1286" spans="1:5" x14ac:dyDescent="0.2">
      <c r="A1286" s="4" t="s">
        <v>2009</v>
      </c>
      <c r="B1286" s="4">
        <v>18</v>
      </c>
      <c r="C1286" s="4"/>
      <c r="D1286" s="4"/>
      <c r="E1286" s="4"/>
    </row>
    <row r="1287" spans="1:5" x14ac:dyDescent="0.2">
      <c r="A1287" s="4" t="s">
        <v>2492</v>
      </c>
      <c r="B1287" s="4">
        <v>16</v>
      </c>
      <c r="C1287" s="4"/>
      <c r="D1287" s="4"/>
      <c r="E1287" s="4"/>
    </row>
    <row r="1288" spans="1:5" x14ac:dyDescent="0.2">
      <c r="A1288" s="4" t="s">
        <v>2770</v>
      </c>
      <c r="B1288" s="4">
        <v>16</v>
      </c>
      <c r="C1288" s="4"/>
      <c r="D1288" s="4"/>
      <c r="E1288" s="4"/>
    </row>
    <row r="1289" spans="1:5" x14ac:dyDescent="0.2">
      <c r="A1289" s="4" t="s">
        <v>5169</v>
      </c>
      <c r="B1289" s="4">
        <v>17</v>
      </c>
      <c r="C1289" s="4" t="s">
        <v>30623</v>
      </c>
      <c r="D1289" s="4"/>
      <c r="E1289" s="4"/>
    </row>
    <row r="1290" spans="1:5" x14ac:dyDescent="0.2">
      <c r="A1290" s="4" t="s">
        <v>6977</v>
      </c>
      <c r="B1290" s="4">
        <v>16</v>
      </c>
      <c r="C1290" s="4"/>
      <c r="D1290" s="4"/>
      <c r="E1290" s="4"/>
    </row>
    <row r="1291" spans="1:5" x14ac:dyDescent="0.2">
      <c r="A1291" s="4" t="s">
        <v>7712</v>
      </c>
      <c r="B1291" s="4">
        <v>15</v>
      </c>
      <c r="C1291" s="4"/>
      <c r="D1291" s="4"/>
      <c r="E1291" s="4"/>
    </row>
    <row r="1292" spans="1:5" x14ac:dyDescent="0.2">
      <c r="A1292" s="4" t="s">
        <v>8543</v>
      </c>
      <c r="B1292" s="4">
        <v>17</v>
      </c>
      <c r="C1292" s="4" t="s">
        <v>30623</v>
      </c>
      <c r="D1292" s="4"/>
      <c r="E1292" s="4"/>
    </row>
    <row r="1293" spans="1:5" x14ac:dyDescent="0.2">
      <c r="A1293" s="4" t="s">
        <v>15323</v>
      </c>
      <c r="B1293" s="4">
        <v>15</v>
      </c>
      <c r="C1293" s="4"/>
      <c r="D1293" s="4" t="s">
        <v>30623</v>
      </c>
      <c r="E1293" s="4"/>
    </row>
    <row r="1294" spans="1:5" x14ac:dyDescent="0.2">
      <c r="A1294" s="4" t="s">
        <v>19128</v>
      </c>
      <c r="B1294" s="4">
        <v>17</v>
      </c>
      <c r="C1294" s="4"/>
      <c r="D1294" s="4"/>
      <c r="E1294" s="4"/>
    </row>
    <row r="1295" spans="1:5" x14ac:dyDescent="0.2">
      <c r="A1295" s="4" t="s">
        <v>20531</v>
      </c>
      <c r="B1295" s="4">
        <v>15</v>
      </c>
      <c r="C1295" s="4"/>
      <c r="D1295" s="4"/>
      <c r="E1295" s="4"/>
    </row>
    <row r="1296" spans="1:5" x14ac:dyDescent="0.2">
      <c r="A1296" s="4" t="s">
        <v>21894</v>
      </c>
      <c r="B1296" s="4">
        <v>14</v>
      </c>
      <c r="C1296" s="4"/>
      <c r="D1296" s="4"/>
      <c r="E1296" s="4"/>
    </row>
    <row r="1297" spans="1:5" x14ac:dyDescent="0.2">
      <c r="A1297" s="4" t="s">
        <v>29625</v>
      </c>
      <c r="B1297" s="4">
        <v>19</v>
      </c>
      <c r="C1297" s="4"/>
      <c r="D1297" s="4"/>
      <c r="E1297" s="4"/>
    </row>
    <row r="1298" spans="1:5" x14ac:dyDescent="0.2">
      <c r="A1298" s="4" t="s">
        <v>29743</v>
      </c>
      <c r="B1298" s="4">
        <v>19</v>
      </c>
      <c r="C1298" s="4"/>
      <c r="D1298" s="4"/>
      <c r="E1298" s="4"/>
    </row>
    <row r="1299" spans="1:5" x14ac:dyDescent="0.2">
      <c r="A1299" s="4" t="s">
        <v>30685</v>
      </c>
      <c r="B1299" s="4">
        <v>16</v>
      </c>
      <c r="C1299" s="4"/>
      <c r="D1299" s="4"/>
      <c r="E1299" s="4"/>
    </row>
    <row r="1300" spans="1:5" x14ac:dyDescent="0.2">
      <c r="A1300" s="4" t="s">
        <v>461</v>
      </c>
      <c r="B1300" s="4">
        <v>18</v>
      </c>
      <c r="C1300" s="4" t="s">
        <v>30623</v>
      </c>
      <c r="D1300" s="4"/>
      <c r="E1300" s="4"/>
    </row>
    <row r="1301" spans="1:5" x14ac:dyDescent="0.2">
      <c r="A1301" s="4" t="s">
        <v>5854</v>
      </c>
      <c r="B1301" s="4">
        <v>17</v>
      </c>
      <c r="C1301" s="4" t="s">
        <v>30623</v>
      </c>
      <c r="D1301" s="4"/>
      <c r="E1301" s="4"/>
    </row>
    <row r="1302" spans="1:5" x14ac:dyDescent="0.2">
      <c r="A1302" s="4" t="s">
        <v>14419</v>
      </c>
      <c r="B1302" s="4">
        <v>15</v>
      </c>
      <c r="C1302" s="4"/>
      <c r="D1302" s="4" t="s">
        <v>30623</v>
      </c>
      <c r="E1302" s="4"/>
    </row>
    <row r="1303" spans="1:5" x14ac:dyDescent="0.2">
      <c r="A1303" s="4" t="s">
        <v>9469</v>
      </c>
      <c r="B1303" s="4">
        <v>13</v>
      </c>
      <c r="C1303" s="4"/>
      <c r="D1303" s="4"/>
      <c r="E1303" s="4"/>
    </row>
    <row r="1304" spans="1:5" x14ac:dyDescent="0.2">
      <c r="A1304" s="4" t="s">
        <v>31083</v>
      </c>
      <c r="B1304" s="4">
        <v>14</v>
      </c>
      <c r="C1304" s="4"/>
      <c r="D1304" s="4"/>
      <c r="E1304" s="4"/>
    </row>
    <row r="1305" spans="1:5" x14ac:dyDescent="0.2">
      <c r="A1305" s="4" t="s">
        <v>28047</v>
      </c>
      <c r="B1305" s="4">
        <v>18</v>
      </c>
      <c r="C1305" s="4"/>
      <c r="D1305" s="4"/>
      <c r="E1305" s="4"/>
    </row>
    <row r="1306" spans="1:5" x14ac:dyDescent="0.2">
      <c r="A1306" s="4" t="s">
        <v>7402</v>
      </c>
      <c r="B1306" s="4">
        <v>17</v>
      </c>
      <c r="C1306" s="4" t="s">
        <v>30623</v>
      </c>
      <c r="D1306" s="4"/>
      <c r="E1306" s="4"/>
    </row>
    <row r="1307" spans="1:5" x14ac:dyDescent="0.2">
      <c r="A1307" s="4" t="s">
        <v>14449</v>
      </c>
      <c r="B1307" s="4">
        <v>14</v>
      </c>
      <c r="C1307" s="4"/>
      <c r="D1307" s="4"/>
      <c r="E1307" s="4"/>
    </row>
    <row r="1308" spans="1:5" x14ac:dyDescent="0.2">
      <c r="A1308" s="4" t="s">
        <v>10981</v>
      </c>
      <c r="B1308" s="4">
        <v>16</v>
      </c>
      <c r="C1308" s="4"/>
      <c r="D1308" s="4"/>
      <c r="E1308" s="4"/>
    </row>
    <row r="1309" spans="1:5" x14ac:dyDescent="0.2">
      <c r="A1309" s="4" t="s">
        <v>11529</v>
      </c>
      <c r="B1309" s="4">
        <v>22</v>
      </c>
      <c r="C1309" s="4"/>
      <c r="D1309" s="4" t="s">
        <v>30623</v>
      </c>
      <c r="E1309" s="4"/>
    </row>
    <row r="1310" spans="1:5" x14ac:dyDescent="0.2">
      <c r="A1310" s="4" t="s">
        <v>12281</v>
      </c>
      <c r="B1310" s="4">
        <v>13</v>
      </c>
      <c r="C1310" s="4" t="s">
        <v>30623</v>
      </c>
      <c r="D1310" s="4"/>
      <c r="E1310" s="4"/>
    </row>
    <row r="1311" spans="1:5" x14ac:dyDescent="0.2">
      <c r="A1311" s="4" t="s">
        <v>20003</v>
      </c>
      <c r="B1311" s="4">
        <v>23</v>
      </c>
      <c r="C1311" s="4" t="s">
        <v>30623</v>
      </c>
      <c r="D1311" s="4"/>
      <c r="E1311" s="4"/>
    </row>
    <row r="1312" spans="1:5" x14ac:dyDescent="0.2">
      <c r="A1312" s="4" t="s">
        <v>23677</v>
      </c>
      <c r="B1312" s="4">
        <v>19</v>
      </c>
      <c r="C1312" s="4"/>
      <c r="D1312" s="4"/>
      <c r="E1312" s="4"/>
    </row>
    <row r="1313" spans="1:5" x14ac:dyDescent="0.2">
      <c r="A1313" s="4" t="s">
        <v>31084</v>
      </c>
      <c r="B1313" s="4">
        <v>14</v>
      </c>
      <c r="C1313" s="4"/>
      <c r="D1313" s="4"/>
      <c r="E1313" s="4"/>
    </row>
    <row r="1314" spans="1:5" x14ac:dyDescent="0.2">
      <c r="A1314" s="4" t="s">
        <v>31085</v>
      </c>
      <c r="B1314" s="4">
        <v>17</v>
      </c>
      <c r="C1314" s="4"/>
      <c r="D1314" s="4"/>
      <c r="E1314" s="4"/>
    </row>
    <row r="1315" spans="1:5" x14ac:dyDescent="0.2">
      <c r="A1315" s="4" t="s">
        <v>31086</v>
      </c>
      <c r="B1315" s="4">
        <v>13</v>
      </c>
      <c r="C1315" s="4" t="s">
        <v>30623</v>
      </c>
      <c r="D1315" s="4"/>
      <c r="E1315" s="4"/>
    </row>
    <row r="1316" spans="1:5" x14ac:dyDescent="0.2">
      <c r="A1316" s="4" t="s">
        <v>31087</v>
      </c>
      <c r="B1316" s="4">
        <v>14</v>
      </c>
      <c r="C1316" s="4"/>
      <c r="D1316" s="4"/>
      <c r="E1316" s="4"/>
    </row>
    <row r="1317" spans="1:5" x14ac:dyDescent="0.2">
      <c r="A1317" s="4" t="s">
        <v>31088</v>
      </c>
      <c r="B1317" s="4">
        <v>15</v>
      </c>
      <c r="C1317" s="4"/>
      <c r="D1317" s="4"/>
      <c r="E1317" s="4"/>
    </row>
    <row r="1318" spans="1:5" x14ac:dyDescent="0.2">
      <c r="A1318" s="4" t="s">
        <v>890</v>
      </c>
      <c r="B1318" s="4">
        <v>15</v>
      </c>
      <c r="C1318" s="4"/>
      <c r="D1318" s="4"/>
      <c r="E1318" s="4"/>
    </row>
    <row r="1319" spans="1:5" x14ac:dyDescent="0.2">
      <c r="A1319" s="4" t="s">
        <v>5477</v>
      </c>
      <c r="B1319" s="4">
        <v>18</v>
      </c>
      <c r="C1319" s="4"/>
      <c r="D1319" s="4"/>
      <c r="E1319" s="4"/>
    </row>
    <row r="1320" spans="1:5" x14ac:dyDescent="0.2">
      <c r="A1320" s="4" t="s">
        <v>11505</v>
      </c>
      <c r="B1320" s="4">
        <v>14</v>
      </c>
      <c r="C1320" s="4" t="s">
        <v>30623</v>
      </c>
      <c r="D1320" s="4"/>
      <c r="E1320" s="4"/>
    </row>
    <row r="1321" spans="1:5" x14ac:dyDescent="0.2">
      <c r="A1321" s="4" t="s">
        <v>20939</v>
      </c>
      <c r="B1321" s="4">
        <v>20</v>
      </c>
      <c r="C1321" s="4"/>
      <c r="D1321" s="4"/>
      <c r="E1321" s="4"/>
    </row>
    <row r="1322" spans="1:5" x14ac:dyDescent="0.2">
      <c r="A1322" s="4" t="s">
        <v>25176</v>
      </c>
      <c r="B1322" s="4">
        <v>17</v>
      </c>
      <c r="C1322" s="4"/>
      <c r="D1322" s="4"/>
      <c r="E1322" s="4"/>
    </row>
    <row r="1323" spans="1:5" x14ac:dyDescent="0.2">
      <c r="A1323" s="4" t="s">
        <v>30127</v>
      </c>
      <c r="B1323" s="4">
        <v>14</v>
      </c>
      <c r="C1323" s="4"/>
      <c r="D1323" s="4"/>
      <c r="E1323" s="4"/>
    </row>
    <row r="1324" spans="1:5" x14ac:dyDescent="0.2">
      <c r="A1324" s="4" t="s">
        <v>6389</v>
      </c>
      <c r="B1324" s="4">
        <v>18</v>
      </c>
      <c r="C1324" s="4" t="s">
        <v>30623</v>
      </c>
      <c r="D1324" s="4"/>
      <c r="E1324" s="4"/>
    </row>
    <row r="1325" spans="1:5" x14ac:dyDescent="0.2">
      <c r="A1325" s="4" t="s">
        <v>21680</v>
      </c>
      <c r="B1325" s="4">
        <v>20</v>
      </c>
      <c r="C1325" s="4"/>
      <c r="D1325" s="4"/>
      <c r="E1325" s="4"/>
    </row>
    <row r="1326" spans="1:5" x14ac:dyDescent="0.2">
      <c r="A1326" s="4" t="s">
        <v>21517</v>
      </c>
      <c r="B1326" s="4">
        <v>18</v>
      </c>
      <c r="C1326" s="4"/>
      <c r="D1326" s="4"/>
      <c r="E1326" s="4"/>
    </row>
    <row r="1327" spans="1:5" x14ac:dyDescent="0.2">
      <c r="A1327" s="4" t="s">
        <v>14199</v>
      </c>
      <c r="B1327" s="4">
        <v>11</v>
      </c>
      <c r="C1327" s="4" t="s">
        <v>30623</v>
      </c>
      <c r="D1327" s="4"/>
      <c r="E1327" s="4"/>
    </row>
    <row r="1328" spans="1:5" x14ac:dyDescent="0.2">
      <c r="A1328" s="4" t="s">
        <v>4202</v>
      </c>
      <c r="B1328" s="4">
        <v>16</v>
      </c>
      <c r="C1328" s="4"/>
      <c r="D1328" s="4"/>
      <c r="E1328" s="4"/>
    </row>
    <row r="1329" spans="1:5" x14ac:dyDescent="0.2">
      <c r="A1329" s="4" t="s">
        <v>7680</v>
      </c>
      <c r="B1329" s="4">
        <v>15</v>
      </c>
      <c r="C1329" s="4" t="s">
        <v>30623</v>
      </c>
      <c r="D1329" s="4"/>
      <c r="E1329" s="4"/>
    </row>
    <row r="1330" spans="1:5" x14ac:dyDescent="0.2">
      <c r="A1330" s="4" t="s">
        <v>8998</v>
      </c>
      <c r="B1330" s="4">
        <v>16</v>
      </c>
      <c r="C1330" s="4" t="s">
        <v>30623</v>
      </c>
      <c r="D1330" s="4"/>
      <c r="E1330" s="4"/>
    </row>
    <row r="1331" spans="1:5" x14ac:dyDescent="0.2">
      <c r="A1331" s="4" t="s">
        <v>11068</v>
      </c>
      <c r="B1331" s="4">
        <v>17</v>
      </c>
      <c r="C1331" s="4"/>
      <c r="D1331" s="4"/>
      <c r="E1331" s="4"/>
    </row>
    <row r="1332" spans="1:5" x14ac:dyDescent="0.2">
      <c r="A1332" s="4" t="s">
        <v>14405</v>
      </c>
      <c r="B1332" s="4">
        <v>16</v>
      </c>
      <c r="C1332" s="4"/>
      <c r="D1332" s="4"/>
      <c r="E1332" s="4"/>
    </row>
    <row r="1333" spans="1:5" x14ac:dyDescent="0.2">
      <c r="A1333" s="4" t="s">
        <v>15730</v>
      </c>
      <c r="B1333" s="4">
        <v>15</v>
      </c>
      <c r="C1333" s="4"/>
      <c r="D1333" s="4"/>
      <c r="E1333" s="4"/>
    </row>
    <row r="1334" spans="1:5" x14ac:dyDescent="0.2">
      <c r="A1334" s="4" t="s">
        <v>16494</v>
      </c>
      <c r="B1334" s="4">
        <v>17</v>
      </c>
      <c r="C1334" s="4"/>
      <c r="D1334" s="4" t="s">
        <v>30623</v>
      </c>
      <c r="E1334" s="4"/>
    </row>
    <row r="1335" spans="1:5" x14ac:dyDescent="0.2">
      <c r="A1335" s="4" t="s">
        <v>16675</v>
      </c>
      <c r="B1335" s="4">
        <v>14</v>
      </c>
      <c r="C1335" s="4"/>
      <c r="D1335" s="4"/>
      <c r="E1335" s="4"/>
    </row>
    <row r="1336" spans="1:5" x14ac:dyDescent="0.2">
      <c r="A1336" s="4" t="s">
        <v>18664</v>
      </c>
      <c r="B1336" s="4">
        <v>19</v>
      </c>
      <c r="C1336" s="4"/>
      <c r="D1336" s="4" t="s">
        <v>30623</v>
      </c>
      <c r="E1336" s="4"/>
    </row>
    <row r="1337" spans="1:5" x14ac:dyDescent="0.2">
      <c r="A1337" s="4" t="s">
        <v>22480</v>
      </c>
      <c r="B1337" s="4">
        <v>19</v>
      </c>
      <c r="C1337" s="4"/>
      <c r="D1337" s="4"/>
      <c r="E1337" s="4"/>
    </row>
    <row r="1338" spans="1:5" x14ac:dyDescent="0.2">
      <c r="A1338" s="4" t="s">
        <v>23543</v>
      </c>
      <c r="B1338" s="4">
        <v>14</v>
      </c>
      <c r="C1338" s="4"/>
      <c r="D1338" s="4"/>
      <c r="E1338" s="4"/>
    </row>
    <row r="1339" spans="1:5" x14ac:dyDescent="0.2">
      <c r="A1339" s="4" t="s">
        <v>23748</v>
      </c>
      <c r="B1339" s="4">
        <v>15</v>
      </c>
      <c r="C1339" s="4"/>
      <c r="D1339" s="4"/>
      <c r="E1339" s="4"/>
    </row>
    <row r="1340" spans="1:5" x14ac:dyDescent="0.2">
      <c r="A1340" s="4" t="s">
        <v>26719</v>
      </c>
      <c r="B1340" s="4">
        <v>16</v>
      </c>
      <c r="C1340" s="4"/>
      <c r="D1340" s="4"/>
      <c r="E1340" s="4"/>
    </row>
    <row r="1341" spans="1:5" x14ac:dyDescent="0.2">
      <c r="A1341" s="4" t="s">
        <v>26733</v>
      </c>
      <c r="B1341" s="4">
        <v>15</v>
      </c>
      <c r="C1341" s="4"/>
      <c r="D1341" s="4"/>
      <c r="E1341" s="4"/>
    </row>
    <row r="1342" spans="1:5" x14ac:dyDescent="0.2">
      <c r="A1342" s="4" t="s">
        <v>23531</v>
      </c>
      <c r="B1342" s="4">
        <v>19</v>
      </c>
      <c r="C1342" s="4"/>
      <c r="D1342" s="4"/>
      <c r="E1342" s="4"/>
    </row>
    <row r="1343" spans="1:5" x14ac:dyDescent="0.2">
      <c r="A1343" s="4" t="s">
        <v>25684</v>
      </c>
      <c r="B1343" s="4">
        <v>20</v>
      </c>
      <c r="C1343" s="4"/>
      <c r="D1343" s="4"/>
      <c r="E1343" s="4"/>
    </row>
    <row r="1344" spans="1:5" x14ac:dyDescent="0.2">
      <c r="A1344" s="4" t="s">
        <v>16970</v>
      </c>
      <c r="B1344" s="4">
        <v>11</v>
      </c>
      <c r="C1344" s="4"/>
      <c r="D1344" s="4"/>
      <c r="E1344" s="4"/>
    </row>
    <row r="1345" spans="1:5" x14ac:dyDescent="0.2">
      <c r="A1345" s="4" t="s">
        <v>16974</v>
      </c>
      <c r="B1345" s="4">
        <v>12</v>
      </c>
      <c r="C1345" s="4"/>
      <c r="D1345" s="4"/>
      <c r="E1345" s="4"/>
    </row>
    <row r="1346" spans="1:5" x14ac:dyDescent="0.2">
      <c r="A1346" s="4" t="s">
        <v>2940</v>
      </c>
      <c r="B1346" s="4">
        <v>15</v>
      </c>
      <c r="C1346" s="4"/>
      <c r="D1346" s="4"/>
      <c r="E1346" s="4"/>
    </row>
    <row r="1347" spans="1:5" x14ac:dyDescent="0.2">
      <c r="A1347" s="4" t="s">
        <v>4893</v>
      </c>
      <c r="B1347" s="4">
        <v>19</v>
      </c>
      <c r="C1347" s="4"/>
      <c r="D1347" s="4"/>
      <c r="E1347" s="4"/>
    </row>
    <row r="1348" spans="1:5" x14ac:dyDescent="0.2">
      <c r="A1348" s="4" t="s">
        <v>14636</v>
      </c>
      <c r="B1348" s="4">
        <v>16</v>
      </c>
      <c r="C1348" s="4"/>
      <c r="D1348" s="4"/>
      <c r="E1348" s="4"/>
    </row>
    <row r="1349" spans="1:5" x14ac:dyDescent="0.2">
      <c r="A1349" s="4" t="s">
        <v>15737</v>
      </c>
      <c r="B1349" s="4">
        <v>16</v>
      </c>
      <c r="C1349" s="4" t="s">
        <v>30623</v>
      </c>
      <c r="D1349" s="4"/>
      <c r="E1349" s="4"/>
    </row>
    <row r="1350" spans="1:5" x14ac:dyDescent="0.2">
      <c r="A1350" s="4" t="s">
        <v>23655</v>
      </c>
      <c r="B1350" s="4">
        <v>15</v>
      </c>
      <c r="C1350" s="4"/>
      <c r="D1350" s="4"/>
      <c r="E1350" s="4"/>
    </row>
    <row r="1351" spans="1:5" x14ac:dyDescent="0.2">
      <c r="A1351" s="4" t="s">
        <v>18577</v>
      </c>
      <c r="B1351" s="4">
        <v>15</v>
      </c>
      <c r="C1351" s="4"/>
      <c r="D1351" s="4"/>
      <c r="E1351" s="4"/>
    </row>
    <row r="1352" spans="1:5" x14ac:dyDescent="0.2">
      <c r="A1352" s="4" t="s">
        <v>10518</v>
      </c>
      <c r="B1352" s="4">
        <v>18</v>
      </c>
      <c r="C1352" s="4"/>
      <c r="D1352" s="4"/>
      <c r="E1352" s="4" t="s">
        <v>30623</v>
      </c>
    </row>
    <row r="1353" spans="1:5" x14ac:dyDescent="0.2">
      <c r="A1353" s="4" t="s">
        <v>20005</v>
      </c>
      <c r="B1353" s="4">
        <v>14</v>
      </c>
      <c r="C1353" s="4" t="s">
        <v>30623</v>
      </c>
      <c r="D1353" s="4"/>
      <c r="E1353" s="4"/>
    </row>
    <row r="1354" spans="1:5" x14ac:dyDescent="0.2">
      <c r="A1354" s="4" t="s">
        <v>1497</v>
      </c>
      <c r="B1354" s="4">
        <v>23</v>
      </c>
      <c r="C1354" s="4"/>
      <c r="D1354" s="4"/>
      <c r="E1354" s="4"/>
    </row>
    <row r="1355" spans="1:5" x14ac:dyDescent="0.2">
      <c r="A1355" s="4" t="s">
        <v>3768</v>
      </c>
      <c r="B1355" s="4">
        <v>16</v>
      </c>
      <c r="C1355" s="4"/>
      <c r="D1355" s="4"/>
      <c r="E1355" s="4"/>
    </row>
    <row r="1356" spans="1:5" x14ac:dyDescent="0.2">
      <c r="A1356" s="4" t="s">
        <v>12379</v>
      </c>
      <c r="B1356" s="4">
        <v>15</v>
      </c>
      <c r="C1356" s="4"/>
      <c r="D1356" s="4"/>
      <c r="E1356" s="4"/>
    </row>
    <row r="1357" spans="1:5" x14ac:dyDescent="0.2">
      <c r="A1357" s="4" t="s">
        <v>16967</v>
      </c>
      <c r="B1357" s="4">
        <v>15</v>
      </c>
      <c r="C1357" s="4"/>
      <c r="D1357" s="4"/>
      <c r="E1357" s="4"/>
    </row>
    <row r="1358" spans="1:5" x14ac:dyDescent="0.2">
      <c r="A1358" s="4" t="s">
        <v>21319</v>
      </c>
      <c r="B1358" s="4">
        <v>14</v>
      </c>
      <c r="C1358" s="4"/>
      <c r="D1358" s="4"/>
      <c r="E1358" s="4"/>
    </row>
    <row r="1359" spans="1:5" x14ac:dyDescent="0.2">
      <c r="A1359" s="4" t="s">
        <v>23331</v>
      </c>
      <c r="B1359" s="4">
        <v>14</v>
      </c>
      <c r="C1359" s="4"/>
      <c r="D1359" s="4"/>
      <c r="E1359" s="4"/>
    </row>
    <row r="1360" spans="1:5" x14ac:dyDescent="0.2">
      <c r="A1360" s="4" t="s">
        <v>29093</v>
      </c>
      <c r="B1360" s="4">
        <v>15</v>
      </c>
      <c r="C1360" s="4"/>
      <c r="D1360" s="4"/>
      <c r="E1360" s="4"/>
    </row>
    <row r="1361" spans="1:5" x14ac:dyDescent="0.2">
      <c r="A1361" s="4" t="s">
        <v>2428</v>
      </c>
      <c r="B1361" s="4">
        <v>19</v>
      </c>
      <c r="C1361" s="4" t="s">
        <v>30623</v>
      </c>
      <c r="D1361" s="4"/>
      <c r="E1361" s="4"/>
    </row>
    <row r="1362" spans="1:5" x14ac:dyDescent="0.2">
      <c r="A1362" s="4" t="s">
        <v>21037</v>
      </c>
      <c r="B1362" s="4">
        <v>16</v>
      </c>
      <c r="C1362" s="4"/>
      <c r="D1362" s="4"/>
      <c r="E1362" s="4"/>
    </row>
    <row r="1363" spans="1:5" x14ac:dyDescent="0.2">
      <c r="A1363" s="4" t="s">
        <v>3092</v>
      </c>
      <c r="B1363" s="4">
        <v>16</v>
      </c>
      <c r="C1363" s="4"/>
      <c r="D1363" s="4"/>
      <c r="E1363" s="4"/>
    </row>
    <row r="1364" spans="1:5" x14ac:dyDescent="0.2">
      <c r="A1364" s="4" t="s">
        <v>10334</v>
      </c>
      <c r="B1364" s="4">
        <v>15</v>
      </c>
      <c r="C1364" s="4"/>
      <c r="D1364" s="4"/>
      <c r="E1364" s="4"/>
    </row>
    <row r="1365" spans="1:5" x14ac:dyDescent="0.2">
      <c r="A1365" s="4" t="s">
        <v>12887</v>
      </c>
      <c r="B1365" s="4">
        <v>18</v>
      </c>
      <c r="C1365" s="4"/>
      <c r="D1365" s="4"/>
      <c r="E1365" s="4"/>
    </row>
    <row r="1366" spans="1:5" x14ac:dyDescent="0.2">
      <c r="A1366" s="4" t="s">
        <v>17824</v>
      </c>
      <c r="B1366" s="4">
        <v>17</v>
      </c>
      <c r="C1366" s="4" t="s">
        <v>30623</v>
      </c>
      <c r="D1366" s="4"/>
      <c r="E1366" s="4"/>
    </row>
    <row r="1367" spans="1:5" x14ac:dyDescent="0.2">
      <c r="A1367" s="4" t="s">
        <v>23175</v>
      </c>
      <c r="B1367" s="4">
        <v>17</v>
      </c>
      <c r="C1367" s="4"/>
      <c r="D1367" s="4"/>
      <c r="E1367" s="4"/>
    </row>
    <row r="1368" spans="1:5" x14ac:dyDescent="0.2">
      <c r="A1368" s="4" t="s">
        <v>23371</v>
      </c>
      <c r="B1368" s="4">
        <v>16</v>
      </c>
      <c r="C1368" s="4"/>
      <c r="D1368" s="4"/>
      <c r="E1368" s="4"/>
    </row>
    <row r="1369" spans="1:5" x14ac:dyDescent="0.2">
      <c r="A1369" s="4" t="s">
        <v>24587</v>
      </c>
      <c r="B1369" s="4">
        <v>15</v>
      </c>
      <c r="C1369" s="4"/>
      <c r="D1369" s="4"/>
      <c r="E1369" s="4"/>
    </row>
    <row r="1370" spans="1:5" x14ac:dyDescent="0.2">
      <c r="A1370" s="4" t="s">
        <v>29795</v>
      </c>
      <c r="B1370" s="4">
        <v>18</v>
      </c>
      <c r="C1370" s="4"/>
      <c r="D1370" s="4"/>
      <c r="E1370" s="4"/>
    </row>
    <row r="1371" spans="1:5" x14ac:dyDescent="0.2">
      <c r="A1371" s="4" t="s">
        <v>14154</v>
      </c>
      <c r="B1371" s="4">
        <v>24</v>
      </c>
      <c r="C1371" s="4" t="s">
        <v>30623</v>
      </c>
      <c r="D1371" s="4"/>
      <c r="E1371" s="4"/>
    </row>
    <row r="1372" spans="1:5" x14ac:dyDescent="0.2">
      <c r="A1372" s="4" t="s">
        <v>22296</v>
      </c>
      <c r="B1372" s="4">
        <v>21</v>
      </c>
      <c r="C1372" s="4"/>
      <c r="D1372" s="4"/>
      <c r="E1372" s="4"/>
    </row>
    <row r="1373" spans="1:5" x14ac:dyDescent="0.2">
      <c r="A1373" s="4" t="s">
        <v>27678</v>
      </c>
      <c r="B1373" s="4">
        <v>19</v>
      </c>
      <c r="C1373" s="4"/>
      <c r="D1373" s="4"/>
      <c r="E1373" s="4"/>
    </row>
    <row r="1374" spans="1:5" x14ac:dyDescent="0.2">
      <c r="A1374" s="4" t="s">
        <v>23149</v>
      </c>
      <c r="B1374" s="4">
        <v>14</v>
      </c>
      <c r="C1374" s="4"/>
      <c r="D1374" s="4"/>
      <c r="E1374" s="4"/>
    </row>
    <row r="1375" spans="1:5" x14ac:dyDescent="0.2">
      <c r="A1375" s="4" t="s">
        <v>31089</v>
      </c>
      <c r="B1375" s="4">
        <v>17</v>
      </c>
      <c r="C1375" s="4"/>
      <c r="D1375" s="4"/>
      <c r="E1375" s="4"/>
    </row>
    <row r="1376" spans="1:5" x14ac:dyDescent="0.2">
      <c r="A1376" s="4" t="s">
        <v>2599</v>
      </c>
      <c r="B1376" s="4">
        <v>19</v>
      </c>
      <c r="C1376" s="4"/>
      <c r="D1376" s="4" t="s">
        <v>30623</v>
      </c>
      <c r="E1376" s="4"/>
    </row>
    <row r="1377" spans="1:5" x14ac:dyDescent="0.2">
      <c r="A1377" s="4" t="s">
        <v>6697</v>
      </c>
      <c r="B1377" s="4">
        <v>17</v>
      </c>
      <c r="C1377" s="4"/>
      <c r="D1377" s="4"/>
      <c r="E1377" s="4"/>
    </row>
    <row r="1378" spans="1:5" x14ac:dyDescent="0.2">
      <c r="A1378" s="4" t="s">
        <v>14846</v>
      </c>
      <c r="B1378" s="4">
        <v>15</v>
      </c>
      <c r="C1378" s="4"/>
      <c r="D1378" s="4"/>
      <c r="E1378" s="4"/>
    </row>
    <row r="1379" spans="1:5" x14ac:dyDescent="0.2">
      <c r="A1379" s="4" t="s">
        <v>21407</v>
      </c>
      <c r="B1379" s="4">
        <v>17</v>
      </c>
      <c r="C1379" s="4"/>
      <c r="D1379" s="4"/>
      <c r="E1379" s="4"/>
    </row>
    <row r="1380" spans="1:5" x14ac:dyDescent="0.2">
      <c r="A1380" s="4" t="s">
        <v>23952</v>
      </c>
      <c r="B1380" s="4">
        <v>16</v>
      </c>
      <c r="C1380" s="4"/>
      <c r="D1380" s="4"/>
      <c r="E1380" s="4"/>
    </row>
    <row r="1381" spans="1:5" x14ac:dyDescent="0.2">
      <c r="A1381" s="4" t="s">
        <v>13008</v>
      </c>
      <c r="B1381" s="4">
        <v>17</v>
      </c>
      <c r="C1381" s="4" t="s">
        <v>30623</v>
      </c>
      <c r="D1381" s="4"/>
      <c r="E1381" s="4"/>
    </row>
    <row r="1382" spans="1:5" x14ac:dyDescent="0.2">
      <c r="A1382" s="4" t="s">
        <v>13601</v>
      </c>
      <c r="B1382" s="4">
        <v>23</v>
      </c>
      <c r="C1382" s="4" t="s">
        <v>30623</v>
      </c>
      <c r="D1382" s="4"/>
      <c r="E1382" s="4"/>
    </row>
    <row r="1383" spans="1:5" x14ac:dyDescent="0.2">
      <c r="A1383" s="4" t="s">
        <v>24890</v>
      </c>
      <c r="B1383" s="4">
        <v>15</v>
      </c>
      <c r="C1383" s="4"/>
      <c r="D1383" s="4"/>
      <c r="E1383" s="4"/>
    </row>
    <row r="1384" spans="1:5" x14ac:dyDescent="0.2">
      <c r="A1384" s="4" t="s">
        <v>25369</v>
      </c>
      <c r="B1384" s="4">
        <v>13</v>
      </c>
      <c r="C1384" s="4"/>
      <c r="D1384" s="4"/>
      <c r="E1384" s="4"/>
    </row>
    <row r="1385" spans="1:5" x14ac:dyDescent="0.2">
      <c r="A1385" s="4" t="s">
        <v>25801</v>
      </c>
      <c r="B1385" s="4">
        <v>12</v>
      </c>
      <c r="C1385" s="4"/>
      <c r="D1385" s="4"/>
      <c r="E1385" s="4"/>
    </row>
    <row r="1386" spans="1:5" x14ac:dyDescent="0.2">
      <c r="A1386" s="4" t="s">
        <v>21224</v>
      </c>
      <c r="B1386" s="4">
        <v>23</v>
      </c>
      <c r="C1386" s="4"/>
      <c r="D1386" s="4"/>
      <c r="E1386" s="4"/>
    </row>
    <row r="1387" spans="1:5" x14ac:dyDescent="0.2">
      <c r="A1387" s="4" t="s">
        <v>14992</v>
      </c>
      <c r="B1387" s="4">
        <v>14</v>
      </c>
      <c r="C1387" s="4" t="s">
        <v>30623</v>
      </c>
      <c r="D1387" s="4"/>
      <c r="E1387" s="4"/>
    </row>
    <row r="1388" spans="1:5" x14ac:dyDescent="0.2">
      <c r="A1388" s="4" t="s">
        <v>15357</v>
      </c>
      <c r="B1388" s="4">
        <v>15</v>
      </c>
      <c r="C1388" s="4"/>
      <c r="D1388" s="4"/>
      <c r="E1388" s="4"/>
    </row>
    <row r="1389" spans="1:5" x14ac:dyDescent="0.2">
      <c r="A1389" s="4" t="s">
        <v>27618</v>
      </c>
      <c r="B1389" s="4">
        <v>16</v>
      </c>
      <c r="C1389" s="4"/>
      <c r="D1389" s="4"/>
      <c r="E1389" s="4"/>
    </row>
    <row r="1390" spans="1:5" x14ac:dyDescent="0.2">
      <c r="A1390" s="4" t="s">
        <v>8344</v>
      </c>
      <c r="B1390" s="4">
        <v>21</v>
      </c>
      <c r="C1390" s="4" t="s">
        <v>30623</v>
      </c>
      <c r="D1390" s="4"/>
      <c r="E1390" s="4"/>
    </row>
    <row r="1391" spans="1:5" x14ac:dyDescent="0.2">
      <c r="A1391" s="4" t="s">
        <v>27731</v>
      </c>
      <c r="B1391" s="4">
        <v>14</v>
      </c>
      <c r="C1391" s="4"/>
      <c r="D1391" s="4"/>
      <c r="E1391" s="4"/>
    </row>
    <row r="1392" spans="1:5" x14ac:dyDescent="0.2">
      <c r="A1392" s="4" t="s">
        <v>28257</v>
      </c>
      <c r="B1392" s="4">
        <v>17</v>
      </c>
      <c r="C1392" s="4"/>
      <c r="D1392" s="4"/>
      <c r="E1392" s="4"/>
    </row>
    <row r="1393" spans="1:5" x14ac:dyDescent="0.2">
      <c r="A1393" s="4" t="s">
        <v>28500</v>
      </c>
      <c r="B1393" s="4">
        <v>15</v>
      </c>
      <c r="C1393" s="4"/>
      <c r="D1393" s="4"/>
      <c r="E1393" s="4"/>
    </row>
    <row r="1394" spans="1:5" x14ac:dyDescent="0.2">
      <c r="A1394" s="4" t="s">
        <v>4379</v>
      </c>
      <c r="B1394" s="4">
        <v>21</v>
      </c>
      <c r="C1394" s="4" t="s">
        <v>30623</v>
      </c>
      <c r="D1394" s="4"/>
      <c r="E1394" s="4"/>
    </row>
    <row r="1395" spans="1:5" x14ac:dyDescent="0.2">
      <c r="A1395" s="4" t="s">
        <v>193</v>
      </c>
      <c r="B1395" s="4">
        <v>15</v>
      </c>
      <c r="C1395" s="4"/>
      <c r="D1395" s="4"/>
      <c r="E1395" s="4"/>
    </row>
    <row r="1396" spans="1:5" x14ac:dyDescent="0.2">
      <c r="A1396" s="4" t="s">
        <v>348</v>
      </c>
      <c r="B1396" s="4">
        <v>16</v>
      </c>
      <c r="C1396" s="4"/>
      <c r="D1396" s="4"/>
      <c r="E1396" s="4"/>
    </row>
    <row r="1397" spans="1:5" x14ac:dyDescent="0.2">
      <c r="A1397" s="4" t="s">
        <v>31090</v>
      </c>
      <c r="B1397" s="4">
        <v>17</v>
      </c>
      <c r="C1397" s="4"/>
      <c r="D1397" s="4"/>
      <c r="E1397" s="4"/>
    </row>
    <row r="1398" spans="1:5" x14ac:dyDescent="0.2">
      <c r="A1398" s="4" t="s">
        <v>5524</v>
      </c>
      <c r="B1398" s="4">
        <v>18</v>
      </c>
      <c r="C1398" s="4"/>
      <c r="D1398" s="4"/>
      <c r="E1398" s="4"/>
    </row>
    <row r="1399" spans="1:5" x14ac:dyDescent="0.2">
      <c r="A1399" s="4" t="s">
        <v>20056</v>
      </c>
      <c r="B1399" s="4">
        <v>16</v>
      </c>
      <c r="C1399" s="4"/>
      <c r="D1399" s="4"/>
      <c r="E1399" s="4"/>
    </row>
    <row r="1400" spans="1:5" x14ac:dyDescent="0.2">
      <c r="A1400" s="4" t="s">
        <v>21487</v>
      </c>
      <c r="B1400" s="4">
        <v>18</v>
      </c>
      <c r="C1400" s="4"/>
      <c r="D1400" s="4"/>
      <c r="E1400" s="4"/>
    </row>
    <row r="1401" spans="1:5" x14ac:dyDescent="0.2">
      <c r="A1401" s="4" t="s">
        <v>24572</v>
      </c>
      <c r="B1401" s="4">
        <v>18</v>
      </c>
      <c r="C1401" s="4"/>
      <c r="D1401" s="4"/>
      <c r="E1401" s="4"/>
    </row>
    <row r="1402" spans="1:5" x14ac:dyDescent="0.2">
      <c r="A1402" s="4" t="s">
        <v>25247</v>
      </c>
      <c r="B1402" s="4">
        <v>17</v>
      </c>
      <c r="C1402" s="4"/>
      <c r="D1402" s="4"/>
      <c r="E1402" s="4"/>
    </row>
    <row r="1403" spans="1:5" x14ac:dyDescent="0.2">
      <c r="A1403" s="4" t="s">
        <v>26845</v>
      </c>
      <c r="B1403" s="4">
        <v>20</v>
      </c>
      <c r="C1403" s="4"/>
      <c r="D1403" s="4"/>
      <c r="E1403" s="4"/>
    </row>
    <row r="1404" spans="1:5" x14ac:dyDescent="0.2">
      <c r="A1404" s="4" t="s">
        <v>24491</v>
      </c>
      <c r="B1404" s="4">
        <v>23</v>
      </c>
      <c r="C1404" s="4"/>
      <c r="D1404" s="4"/>
      <c r="E1404" s="4"/>
    </row>
    <row r="1405" spans="1:5" x14ac:dyDescent="0.2">
      <c r="A1405" s="4" t="s">
        <v>4575</v>
      </c>
      <c r="B1405" s="4">
        <v>21</v>
      </c>
      <c r="C1405" s="4" t="s">
        <v>30623</v>
      </c>
      <c r="D1405" s="4"/>
      <c r="E1405" s="4"/>
    </row>
    <row r="1406" spans="1:5" x14ac:dyDescent="0.2">
      <c r="A1406" s="4" t="s">
        <v>19604</v>
      </c>
      <c r="B1406" s="4">
        <v>23</v>
      </c>
      <c r="C1406" s="4"/>
      <c r="D1406" s="4"/>
      <c r="E1406" s="4"/>
    </row>
    <row r="1407" spans="1:5" x14ac:dyDescent="0.2">
      <c r="A1407" s="4" t="s">
        <v>29580</v>
      </c>
      <c r="B1407" s="4">
        <v>17</v>
      </c>
      <c r="C1407" s="4"/>
      <c r="D1407" s="4"/>
      <c r="E1407" s="4"/>
    </row>
    <row r="1408" spans="1:5" x14ac:dyDescent="0.2">
      <c r="A1408" s="4" t="s">
        <v>21691</v>
      </c>
      <c r="B1408" s="4">
        <v>17</v>
      </c>
      <c r="C1408" s="4"/>
      <c r="D1408" s="4"/>
      <c r="E1408" s="4"/>
    </row>
    <row r="1409" spans="1:5" x14ac:dyDescent="0.2">
      <c r="A1409" s="4" t="s">
        <v>634</v>
      </c>
      <c r="B1409" s="4">
        <v>15</v>
      </c>
      <c r="C1409" s="4" t="s">
        <v>30623</v>
      </c>
      <c r="D1409" s="4"/>
      <c r="E1409" s="4"/>
    </row>
    <row r="1410" spans="1:5" x14ac:dyDescent="0.2">
      <c r="A1410" s="4" t="s">
        <v>15464</v>
      </c>
      <c r="B1410" s="4">
        <v>16</v>
      </c>
      <c r="C1410" s="4" t="s">
        <v>30623</v>
      </c>
      <c r="D1410" s="4"/>
      <c r="E1410" s="4"/>
    </row>
    <row r="1411" spans="1:5" x14ac:dyDescent="0.2">
      <c r="A1411" s="4" t="s">
        <v>31091</v>
      </c>
      <c r="B1411" s="4">
        <v>14</v>
      </c>
      <c r="C1411" s="4"/>
      <c r="D1411" s="4"/>
      <c r="E1411" s="4"/>
    </row>
    <row r="1412" spans="1:5" x14ac:dyDescent="0.2">
      <c r="A1412" s="4" t="s">
        <v>19086</v>
      </c>
      <c r="B1412" s="4">
        <v>13</v>
      </c>
      <c r="C1412" s="4"/>
      <c r="D1412" s="4"/>
      <c r="E1412" s="4"/>
    </row>
    <row r="1413" spans="1:5" x14ac:dyDescent="0.2">
      <c r="A1413" s="4" t="s">
        <v>13051</v>
      </c>
      <c r="B1413" s="4">
        <v>18</v>
      </c>
      <c r="C1413" s="4" t="s">
        <v>30623</v>
      </c>
      <c r="D1413" s="4"/>
      <c r="E1413" s="4"/>
    </row>
    <row r="1414" spans="1:5" x14ac:dyDescent="0.2">
      <c r="A1414" s="4" t="s">
        <v>522</v>
      </c>
      <c r="B1414" s="4">
        <v>14</v>
      </c>
      <c r="C1414" s="4"/>
      <c r="D1414" s="4"/>
      <c r="E1414" s="4"/>
    </row>
    <row r="1415" spans="1:5" x14ac:dyDescent="0.2">
      <c r="A1415" s="4" t="s">
        <v>2953</v>
      </c>
      <c r="B1415" s="4">
        <v>14</v>
      </c>
      <c r="C1415" s="4"/>
      <c r="D1415" s="4"/>
      <c r="E1415" s="4"/>
    </row>
    <row r="1416" spans="1:5" x14ac:dyDescent="0.2">
      <c r="A1416" s="4" t="s">
        <v>10244</v>
      </c>
      <c r="B1416" s="4">
        <v>14</v>
      </c>
      <c r="C1416" s="4" t="s">
        <v>30623</v>
      </c>
      <c r="D1416" s="4"/>
      <c r="E1416" s="4"/>
    </row>
    <row r="1417" spans="1:5" x14ac:dyDescent="0.2">
      <c r="A1417" s="4" t="s">
        <v>21093</v>
      </c>
      <c r="B1417" s="4">
        <v>11</v>
      </c>
      <c r="C1417" s="4"/>
      <c r="D1417" s="4"/>
      <c r="E1417" s="4"/>
    </row>
    <row r="1418" spans="1:5" x14ac:dyDescent="0.2">
      <c r="A1418" s="4" t="s">
        <v>15088</v>
      </c>
      <c r="B1418" s="4">
        <v>13</v>
      </c>
      <c r="C1418" s="4"/>
      <c r="D1418" s="4"/>
      <c r="E1418" s="4"/>
    </row>
    <row r="1419" spans="1:5" x14ac:dyDescent="0.2">
      <c r="A1419" s="4" t="s">
        <v>17139</v>
      </c>
      <c r="B1419" s="4">
        <v>17</v>
      </c>
      <c r="C1419" s="4" t="s">
        <v>30623</v>
      </c>
      <c r="D1419" s="4"/>
      <c r="E1419" s="4"/>
    </row>
    <row r="1420" spans="1:5" x14ac:dyDescent="0.2">
      <c r="A1420" s="4" t="s">
        <v>17546</v>
      </c>
      <c r="B1420" s="4">
        <v>17</v>
      </c>
      <c r="C1420" s="4" t="s">
        <v>30623</v>
      </c>
      <c r="D1420" s="4"/>
      <c r="E1420" s="4"/>
    </row>
    <row r="1421" spans="1:5" x14ac:dyDescent="0.2">
      <c r="A1421" s="4" t="s">
        <v>23241</v>
      </c>
      <c r="B1421" s="4">
        <v>18</v>
      </c>
      <c r="C1421" s="4"/>
      <c r="D1421" s="4"/>
      <c r="E1421" s="4"/>
    </row>
    <row r="1422" spans="1:5" x14ac:dyDescent="0.2">
      <c r="A1422" s="4" t="s">
        <v>13312</v>
      </c>
      <c r="B1422" s="4">
        <v>14</v>
      </c>
      <c r="C1422" s="4" t="s">
        <v>30623</v>
      </c>
      <c r="D1422" s="4"/>
      <c r="E1422" s="4"/>
    </row>
    <row r="1423" spans="1:5" x14ac:dyDescent="0.2">
      <c r="A1423" s="4" t="s">
        <v>10253</v>
      </c>
      <c r="B1423" s="4">
        <v>17</v>
      </c>
      <c r="C1423" s="4"/>
      <c r="D1423" s="4" t="s">
        <v>30623</v>
      </c>
      <c r="E1423" s="4"/>
    </row>
    <row r="1424" spans="1:5" x14ac:dyDescent="0.2">
      <c r="A1424" s="4" t="s">
        <v>16999</v>
      </c>
      <c r="B1424" s="4">
        <v>18</v>
      </c>
      <c r="C1424" s="4"/>
      <c r="D1424" s="4"/>
      <c r="E1424" s="4"/>
    </row>
    <row r="1425" spans="1:5" x14ac:dyDescent="0.2">
      <c r="A1425" s="4" t="s">
        <v>1801</v>
      </c>
      <c r="B1425" s="4">
        <v>14</v>
      </c>
      <c r="C1425" s="4" t="s">
        <v>30623</v>
      </c>
      <c r="D1425" s="4"/>
      <c r="E1425" s="4"/>
    </row>
    <row r="1426" spans="1:5" x14ac:dyDescent="0.2">
      <c r="A1426" s="4" t="s">
        <v>31092</v>
      </c>
      <c r="B1426" s="4">
        <v>15</v>
      </c>
      <c r="C1426" s="4"/>
      <c r="D1426" s="4"/>
      <c r="E1426" s="4"/>
    </row>
    <row r="1427" spans="1:5" x14ac:dyDescent="0.2">
      <c r="A1427" s="4" t="s">
        <v>12736</v>
      </c>
      <c r="B1427" s="4">
        <v>15</v>
      </c>
      <c r="C1427" s="4"/>
      <c r="D1427" s="4"/>
      <c r="E1427" s="4"/>
    </row>
    <row r="1428" spans="1:5" x14ac:dyDescent="0.2">
      <c r="A1428" s="4" t="s">
        <v>31093</v>
      </c>
      <c r="B1428" s="4">
        <v>15</v>
      </c>
      <c r="C1428" s="4"/>
      <c r="D1428" s="4"/>
      <c r="E1428" s="4"/>
    </row>
    <row r="1429" spans="1:5" x14ac:dyDescent="0.2">
      <c r="A1429" s="4" t="s">
        <v>22314</v>
      </c>
      <c r="B1429" s="4">
        <v>15</v>
      </c>
      <c r="C1429" s="4"/>
      <c r="D1429" s="4"/>
      <c r="E1429" s="4"/>
    </row>
    <row r="1430" spans="1:5" x14ac:dyDescent="0.2">
      <c r="A1430" s="4" t="s">
        <v>12212</v>
      </c>
      <c r="B1430" s="4">
        <v>21</v>
      </c>
      <c r="C1430" s="4" t="s">
        <v>30623</v>
      </c>
      <c r="D1430" s="4"/>
      <c r="E1430" s="4"/>
    </row>
    <row r="1431" spans="1:5" x14ac:dyDescent="0.2">
      <c r="A1431" s="4" t="s">
        <v>15835</v>
      </c>
      <c r="B1431" s="4">
        <v>16</v>
      </c>
      <c r="C1431" s="4"/>
      <c r="D1431" s="4"/>
      <c r="E1431" s="4"/>
    </row>
    <row r="1432" spans="1:5" x14ac:dyDescent="0.2">
      <c r="A1432" s="4" t="s">
        <v>2051</v>
      </c>
      <c r="B1432" s="4">
        <v>18</v>
      </c>
      <c r="C1432" s="4"/>
      <c r="D1432" s="4"/>
      <c r="E1432" s="4"/>
    </row>
    <row r="1433" spans="1:5" x14ac:dyDescent="0.2">
      <c r="A1433" s="4" t="s">
        <v>4507</v>
      </c>
      <c r="B1433" s="4">
        <v>19</v>
      </c>
      <c r="C1433" s="4"/>
      <c r="D1433" s="4"/>
      <c r="E1433" s="4"/>
    </row>
    <row r="1434" spans="1:5" x14ac:dyDescent="0.2">
      <c r="A1434" s="4" t="s">
        <v>1148</v>
      </c>
      <c r="B1434" s="4">
        <v>17</v>
      </c>
      <c r="C1434" s="4"/>
      <c r="D1434" s="4" t="s">
        <v>30623</v>
      </c>
      <c r="E1434" s="4"/>
    </row>
    <row r="1435" spans="1:5" x14ac:dyDescent="0.2">
      <c r="A1435" s="4" t="s">
        <v>28159</v>
      </c>
      <c r="B1435" s="4">
        <v>22</v>
      </c>
      <c r="C1435" s="4"/>
      <c r="D1435" s="4"/>
      <c r="E1435" s="4"/>
    </row>
    <row r="1436" spans="1:5" x14ac:dyDescent="0.2">
      <c r="A1436" s="4" t="s">
        <v>378</v>
      </c>
      <c r="B1436" s="4">
        <v>14</v>
      </c>
      <c r="C1436" s="4"/>
      <c r="D1436" s="4"/>
      <c r="E1436" s="4"/>
    </row>
    <row r="1437" spans="1:5" x14ac:dyDescent="0.2">
      <c r="A1437" s="4" t="s">
        <v>7403</v>
      </c>
      <c r="B1437" s="4">
        <v>13</v>
      </c>
      <c r="C1437" s="4"/>
      <c r="D1437" s="4"/>
      <c r="E1437" s="4"/>
    </row>
    <row r="1438" spans="1:5" x14ac:dyDescent="0.2">
      <c r="A1438" s="4" t="s">
        <v>8055</v>
      </c>
      <c r="B1438" s="4">
        <v>11</v>
      </c>
      <c r="C1438" s="4" t="s">
        <v>30623</v>
      </c>
      <c r="D1438" s="4"/>
      <c r="E1438" s="4"/>
    </row>
    <row r="1439" spans="1:5" x14ac:dyDescent="0.2">
      <c r="A1439" s="4" t="s">
        <v>4760</v>
      </c>
      <c r="B1439" s="4">
        <v>20</v>
      </c>
      <c r="C1439" s="4"/>
      <c r="D1439" s="4"/>
      <c r="E1439" s="4"/>
    </row>
    <row r="1440" spans="1:5" x14ac:dyDescent="0.2">
      <c r="A1440" s="4" t="s">
        <v>1168</v>
      </c>
      <c r="B1440" s="4">
        <v>15</v>
      </c>
      <c r="C1440" s="4"/>
      <c r="D1440" s="4"/>
      <c r="E1440" s="4"/>
    </row>
    <row r="1441" spans="1:5" x14ac:dyDescent="0.2">
      <c r="A1441" s="4" t="s">
        <v>22372</v>
      </c>
      <c r="B1441" s="4">
        <v>21</v>
      </c>
      <c r="C1441" s="4"/>
      <c r="D1441" s="4"/>
      <c r="E1441" s="4"/>
    </row>
    <row r="1442" spans="1:5" x14ac:dyDescent="0.2">
      <c r="A1442" s="4" t="s">
        <v>10692</v>
      </c>
      <c r="B1442" s="4">
        <v>13</v>
      </c>
      <c r="C1442" s="4"/>
      <c r="D1442" s="4"/>
      <c r="E1442" s="4"/>
    </row>
    <row r="1443" spans="1:5" x14ac:dyDescent="0.2">
      <c r="A1443" s="4" t="s">
        <v>26103</v>
      </c>
      <c r="B1443" s="4">
        <v>15</v>
      </c>
      <c r="C1443" s="4"/>
      <c r="D1443" s="4"/>
      <c r="E1443" s="4"/>
    </row>
    <row r="1444" spans="1:5" x14ac:dyDescent="0.2">
      <c r="A1444" s="4" t="s">
        <v>23901</v>
      </c>
      <c r="B1444" s="4">
        <v>16</v>
      </c>
      <c r="C1444" s="4"/>
      <c r="D1444" s="4"/>
      <c r="E1444" s="4"/>
    </row>
    <row r="1445" spans="1:5" x14ac:dyDescent="0.2">
      <c r="A1445" s="4" t="s">
        <v>29364</v>
      </c>
      <c r="B1445" s="4">
        <v>16</v>
      </c>
      <c r="C1445" s="4"/>
      <c r="D1445" s="4"/>
      <c r="E1445" s="4"/>
    </row>
    <row r="1446" spans="1:5" x14ac:dyDescent="0.2">
      <c r="A1446" s="4" t="s">
        <v>4219</v>
      </c>
      <c r="B1446" s="4">
        <v>25</v>
      </c>
      <c r="C1446" s="4" t="s">
        <v>30623</v>
      </c>
      <c r="D1446" s="4"/>
      <c r="E1446" s="4"/>
    </row>
    <row r="1447" spans="1:5" x14ac:dyDescent="0.2">
      <c r="A1447" s="4" t="s">
        <v>4233</v>
      </c>
      <c r="B1447" s="4">
        <v>18</v>
      </c>
      <c r="C1447" s="4"/>
      <c r="D1447" s="4"/>
      <c r="E1447" s="4"/>
    </row>
    <row r="1448" spans="1:5" x14ac:dyDescent="0.2">
      <c r="A1448" s="4" t="s">
        <v>27313</v>
      </c>
      <c r="B1448" s="4">
        <v>18</v>
      </c>
      <c r="C1448" s="4"/>
      <c r="D1448" s="4"/>
      <c r="E1448" s="4"/>
    </row>
    <row r="1449" spans="1:5" x14ac:dyDescent="0.2">
      <c r="A1449" s="4" t="s">
        <v>4232</v>
      </c>
      <c r="B1449" s="4">
        <v>13</v>
      </c>
      <c r="C1449" s="4"/>
      <c r="D1449" s="4"/>
      <c r="E1449" s="4"/>
    </row>
    <row r="1450" spans="1:5" x14ac:dyDescent="0.2">
      <c r="A1450" s="4" t="s">
        <v>4084</v>
      </c>
      <c r="B1450" s="4">
        <v>16</v>
      </c>
      <c r="C1450" s="4"/>
      <c r="D1450" s="4"/>
      <c r="E1450" s="4"/>
    </row>
    <row r="1451" spans="1:5" x14ac:dyDescent="0.2">
      <c r="A1451" s="4" t="s">
        <v>23558</v>
      </c>
      <c r="B1451" s="4">
        <v>12</v>
      </c>
      <c r="C1451" s="4"/>
      <c r="D1451" s="4"/>
      <c r="E1451" s="4"/>
    </row>
    <row r="1452" spans="1:5" x14ac:dyDescent="0.2">
      <c r="A1452" s="4" t="s">
        <v>31094</v>
      </c>
      <c r="B1452" s="4">
        <v>14</v>
      </c>
      <c r="C1452" s="4"/>
      <c r="D1452" s="4"/>
      <c r="E1452" s="4"/>
    </row>
    <row r="1453" spans="1:5" x14ac:dyDescent="0.2">
      <c r="A1453" s="4" t="s">
        <v>17892</v>
      </c>
      <c r="B1453" s="4">
        <v>15</v>
      </c>
      <c r="C1453" s="4"/>
      <c r="D1453" s="4" t="s">
        <v>30623</v>
      </c>
      <c r="E1453" s="4"/>
    </row>
    <row r="1454" spans="1:5" x14ac:dyDescent="0.2">
      <c r="A1454" s="4" t="s">
        <v>16121</v>
      </c>
      <c r="B1454" s="4">
        <v>23</v>
      </c>
      <c r="C1454" s="4"/>
      <c r="D1454" s="4"/>
      <c r="E1454" s="4"/>
    </row>
    <row r="1455" spans="1:5" x14ac:dyDescent="0.2">
      <c r="A1455" s="4" t="s">
        <v>17417</v>
      </c>
      <c r="B1455" s="4">
        <v>21</v>
      </c>
      <c r="C1455" s="4"/>
      <c r="D1455" s="4"/>
      <c r="E1455" s="4"/>
    </row>
    <row r="1456" spans="1:5" x14ac:dyDescent="0.2">
      <c r="A1456" s="4" t="s">
        <v>24662</v>
      </c>
      <c r="B1456" s="4">
        <v>16</v>
      </c>
      <c r="C1456" s="4"/>
      <c r="D1456" s="4"/>
      <c r="E1456" s="4"/>
    </row>
    <row r="1457" spans="1:5" x14ac:dyDescent="0.2">
      <c r="A1457" s="4" t="s">
        <v>20552</v>
      </c>
      <c r="B1457" s="4">
        <v>17</v>
      </c>
      <c r="C1457" s="4"/>
      <c r="D1457" s="4"/>
      <c r="E1457" s="4"/>
    </row>
    <row r="1458" spans="1:5" x14ac:dyDescent="0.2">
      <c r="A1458" s="4" t="s">
        <v>23885</v>
      </c>
      <c r="B1458" s="4">
        <v>19</v>
      </c>
      <c r="C1458" s="4"/>
      <c r="D1458" s="4"/>
      <c r="E1458" s="4"/>
    </row>
    <row r="1459" spans="1:5" x14ac:dyDescent="0.2">
      <c r="A1459" s="4" t="s">
        <v>27660</v>
      </c>
      <c r="B1459" s="4">
        <v>19</v>
      </c>
      <c r="C1459" s="4"/>
      <c r="D1459" s="4"/>
      <c r="E1459" s="4"/>
    </row>
    <row r="1460" spans="1:5" x14ac:dyDescent="0.2">
      <c r="A1460" s="4" t="s">
        <v>8934</v>
      </c>
      <c r="B1460" s="4">
        <v>15</v>
      </c>
      <c r="C1460" s="4" t="s">
        <v>30623</v>
      </c>
      <c r="D1460" s="4"/>
      <c r="E1460" s="4"/>
    </row>
    <row r="1461" spans="1:5" x14ac:dyDescent="0.2">
      <c r="A1461" s="4" t="s">
        <v>21722</v>
      </c>
      <c r="B1461" s="4">
        <v>18</v>
      </c>
      <c r="C1461" s="4"/>
      <c r="D1461" s="4"/>
      <c r="E1461" s="4"/>
    </row>
    <row r="1462" spans="1:5" x14ac:dyDescent="0.2">
      <c r="A1462" s="4" t="s">
        <v>13539</v>
      </c>
      <c r="B1462" s="4">
        <v>21</v>
      </c>
      <c r="C1462" s="4" t="s">
        <v>30623</v>
      </c>
      <c r="D1462" s="4"/>
      <c r="E1462" s="4"/>
    </row>
    <row r="1463" spans="1:5" x14ac:dyDescent="0.2">
      <c r="A1463" s="4" t="s">
        <v>17805</v>
      </c>
      <c r="B1463" s="4">
        <v>17</v>
      </c>
      <c r="C1463" s="4"/>
      <c r="D1463" s="4"/>
      <c r="E1463" s="4"/>
    </row>
    <row r="1464" spans="1:5" x14ac:dyDescent="0.2">
      <c r="A1464" s="4" t="s">
        <v>31095</v>
      </c>
      <c r="B1464" s="4">
        <v>21</v>
      </c>
      <c r="C1464" s="4"/>
      <c r="D1464" s="4"/>
      <c r="E1464" s="4"/>
    </row>
    <row r="1465" spans="1:5" x14ac:dyDescent="0.2">
      <c r="A1465" s="4" t="s">
        <v>26772</v>
      </c>
      <c r="B1465" s="4">
        <v>21</v>
      </c>
      <c r="C1465" s="4"/>
      <c r="D1465" s="4"/>
      <c r="E1465" s="4"/>
    </row>
    <row r="1466" spans="1:5" x14ac:dyDescent="0.2">
      <c r="A1466" s="4" t="s">
        <v>25790</v>
      </c>
      <c r="B1466" s="4">
        <v>15</v>
      </c>
      <c r="C1466" s="4"/>
      <c r="D1466" s="4"/>
      <c r="E1466" s="4"/>
    </row>
    <row r="1467" spans="1:5" x14ac:dyDescent="0.2">
      <c r="A1467" s="4" t="s">
        <v>1895</v>
      </c>
      <c r="B1467" s="4">
        <v>18</v>
      </c>
      <c r="C1467" s="4"/>
      <c r="D1467" s="4"/>
      <c r="E1467" s="4"/>
    </row>
    <row r="1468" spans="1:5" x14ac:dyDescent="0.2">
      <c r="A1468" s="4" t="s">
        <v>28147</v>
      </c>
      <c r="B1468" s="4">
        <v>21</v>
      </c>
      <c r="C1468" s="4"/>
      <c r="D1468" s="4"/>
      <c r="E1468" s="4"/>
    </row>
    <row r="1469" spans="1:5" x14ac:dyDescent="0.2">
      <c r="A1469" s="4" t="s">
        <v>4489</v>
      </c>
      <c r="B1469" s="4">
        <v>15</v>
      </c>
      <c r="C1469" s="4"/>
      <c r="D1469" s="4"/>
      <c r="E1469" s="4"/>
    </row>
    <row r="1470" spans="1:5" x14ac:dyDescent="0.2">
      <c r="A1470" s="4" t="s">
        <v>3895</v>
      </c>
      <c r="B1470" s="4">
        <v>24</v>
      </c>
      <c r="C1470" s="4" t="s">
        <v>30623</v>
      </c>
      <c r="D1470" s="4"/>
      <c r="E1470" s="4"/>
    </row>
    <row r="1471" spans="1:5" x14ac:dyDescent="0.2">
      <c r="A1471" s="4" t="s">
        <v>31096</v>
      </c>
      <c r="B1471" s="4">
        <v>13</v>
      </c>
      <c r="C1471" s="4"/>
      <c r="D1471" s="4"/>
      <c r="E1471" s="4"/>
    </row>
    <row r="1472" spans="1:5" x14ac:dyDescent="0.2">
      <c r="A1472" s="4" t="s">
        <v>14849</v>
      </c>
      <c r="B1472" s="4">
        <v>16</v>
      </c>
      <c r="C1472" s="4" t="s">
        <v>30623</v>
      </c>
      <c r="D1472" s="4"/>
      <c r="E1472" s="4"/>
    </row>
    <row r="1473" spans="1:5" x14ac:dyDescent="0.2">
      <c r="A1473" s="4" t="s">
        <v>28827</v>
      </c>
      <c r="B1473" s="4">
        <v>17</v>
      </c>
      <c r="C1473" s="4"/>
      <c r="D1473" s="4"/>
      <c r="E1473" s="4"/>
    </row>
    <row r="1474" spans="1:5" x14ac:dyDescent="0.2">
      <c r="A1474" s="4" t="s">
        <v>30573</v>
      </c>
      <c r="B1474" s="4">
        <v>15</v>
      </c>
      <c r="C1474" s="4"/>
      <c r="D1474" s="4"/>
      <c r="E1474" s="4"/>
    </row>
    <row r="1475" spans="1:5" x14ac:dyDescent="0.2">
      <c r="A1475" s="4" t="s">
        <v>29783</v>
      </c>
      <c r="B1475" s="4">
        <v>18</v>
      </c>
      <c r="C1475" s="4"/>
      <c r="D1475" s="4"/>
      <c r="E1475" s="4"/>
    </row>
    <row r="1476" spans="1:5" x14ac:dyDescent="0.2">
      <c r="A1476" s="4" t="s">
        <v>48</v>
      </c>
      <c r="B1476" s="4">
        <v>13</v>
      </c>
      <c r="C1476" s="4"/>
      <c r="D1476" s="4"/>
      <c r="E1476" s="4"/>
    </row>
    <row r="1477" spans="1:5" x14ac:dyDescent="0.2">
      <c r="A1477" s="4" t="s">
        <v>24182</v>
      </c>
      <c r="B1477" s="4">
        <v>17</v>
      </c>
      <c r="C1477" s="4"/>
      <c r="D1477" s="4"/>
      <c r="E1477" s="4"/>
    </row>
    <row r="1478" spans="1:5" x14ac:dyDescent="0.2">
      <c r="A1478" s="4" t="s">
        <v>31097</v>
      </c>
      <c r="B1478" s="4">
        <v>18</v>
      </c>
      <c r="C1478" s="4"/>
      <c r="D1478" s="4"/>
      <c r="E1478" s="4"/>
    </row>
    <row r="1479" spans="1:5" x14ac:dyDescent="0.2">
      <c r="A1479" s="4" t="s">
        <v>12438</v>
      </c>
      <c r="B1479" s="4">
        <v>15</v>
      </c>
      <c r="C1479" s="4" t="s">
        <v>30623</v>
      </c>
      <c r="D1479" s="4"/>
      <c r="E1479" s="4"/>
    </row>
    <row r="1480" spans="1:5" x14ac:dyDescent="0.2">
      <c r="A1480" s="4" t="s">
        <v>2022</v>
      </c>
      <c r="B1480" s="4">
        <v>21</v>
      </c>
      <c r="C1480" s="4"/>
      <c r="D1480" s="4"/>
      <c r="E1480" s="4"/>
    </row>
    <row r="1481" spans="1:5" x14ac:dyDescent="0.2">
      <c r="A1481" s="4" t="s">
        <v>31098</v>
      </c>
      <c r="B1481" s="4">
        <v>14</v>
      </c>
      <c r="C1481" s="4"/>
      <c r="D1481" s="4"/>
      <c r="E1481" s="4" t="s">
        <v>30623</v>
      </c>
    </row>
    <row r="1482" spans="1:5" x14ac:dyDescent="0.2">
      <c r="A1482" s="4" t="s">
        <v>25296</v>
      </c>
      <c r="B1482" s="4">
        <v>16</v>
      </c>
      <c r="C1482" s="4"/>
      <c r="D1482" s="4"/>
      <c r="E1482" s="4"/>
    </row>
    <row r="1483" spans="1:5" x14ac:dyDescent="0.2">
      <c r="A1483" s="4" t="s">
        <v>5064</v>
      </c>
      <c r="B1483" s="4">
        <v>16</v>
      </c>
      <c r="C1483" s="4" t="s">
        <v>30623</v>
      </c>
      <c r="D1483" s="4"/>
      <c r="E1483" s="4"/>
    </row>
    <row r="1484" spans="1:5" x14ac:dyDescent="0.2">
      <c r="A1484" s="4" t="s">
        <v>25808</v>
      </c>
      <c r="B1484" s="4">
        <v>14</v>
      </c>
      <c r="C1484" s="4"/>
      <c r="D1484" s="4"/>
      <c r="E1484" s="4"/>
    </row>
    <row r="1485" spans="1:5" x14ac:dyDescent="0.2">
      <c r="A1485" s="4" t="s">
        <v>25213</v>
      </c>
      <c r="B1485" s="4">
        <v>13</v>
      </c>
      <c r="C1485" s="4"/>
      <c r="D1485" s="4"/>
      <c r="E1485" s="4"/>
    </row>
    <row r="1486" spans="1:5" x14ac:dyDescent="0.2">
      <c r="A1486" s="4" t="s">
        <v>3524</v>
      </c>
      <c r="B1486" s="4">
        <v>13</v>
      </c>
      <c r="C1486" s="4"/>
      <c r="D1486" s="4"/>
      <c r="E1486" s="4"/>
    </row>
    <row r="1487" spans="1:5" x14ac:dyDescent="0.2">
      <c r="A1487" s="4" t="s">
        <v>903</v>
      </c>
      <c r="B1487" s="4">
        <v>16</v>
      </c>
      <c r="C1487" s="4"/>
      <c r="D1487" s="4"/>
      <c r="E1487" s="4"/>
    </row>
    <row r="1488" spans="1:5" x14ac:dyDescent="0.2">
      <c r="A1488" s="4" t="s">
        <v>31099</v>
      </c>
      <c r="B1488" s="4">
        <v>9</v>
      </c>
      <c r="C1488" s="4"/>
      <c r="D1488" s="4"/>
      <c r="E1488" s="4"/>
    </row>
    <row r="1489" spans="1:5" x14ac:dyDescent="0.2">
      <c r="A1489" s="4" t="s">
        <v>31100</v>
      </c>
      <c r="B1489" s="4">
        <v>16</v>
      </c>
      <c r="C1489" s="4" t="s">
        <v>30623</v>
      </c>
      <c r="D1489" s="4"/>
      <c r="E1489" s="4"/>
    </row>
    <row r="1490" spans="1:5" x14ac:dyDescent="0.2">
      <c r="A1490" s="4" t="s">
        <v>23555</v>
      </c>
      <c r="B1490" s="4">
        <v>12</v>
      </c>
      <c r="C1490" s="4"/>
      <c r="D1490" s="4"/>
      <c r="E1490" s="4"/>
    </row>
    <row r="1491" spans="1:5" x14ac:dyDescent="0.2">
      <c r="A1491" s="4" t="s">
        <v>27116</v>
      </c>
      <c r="B1491" s="4">
        <v>10</v>
      </c>
      <c r="C1491" s="4"/>
      <c r="D1491" s="4"/>
      <c r="E1491" s="4"/>
    </row>
    <row r="1492" spans="1:5" x14ac:dyDescent="0.2">
      <c r="A1492" s="4" t="s">
        <v>781</v>
      </c>
      <c r="B1492" s="4">
        <v>12</v>
      </c>
      <c r="C1492" s="4"/>
      <c r="D1492" s="4"/>
      <c r="E1492" s="4"/>
    </row>
    <row r="1493" spans="1:5" x14ac:dyDescent="0.2">
      <c r="A1493" s="4" t="s">
        <v>7271</v>
      </c>
      <c r="B1493" s="4">
        <v>13</v>
      </c>
      <c r="C1493" s="4"/>
      <c r="D1493" s="4"/>
      <c r="E1493" s="4"/>
    </row>
    <row r="1494" spans="1:5" x14ac:dyDescent="0.2">
      <c r="A1494" s="4" t="s">
        <v>1138</v>
      </c>
      <c r="B1494" s="4">
        <v>8</v>
      </c>
      <c r="C1494" s="4"/>
      <c r="D1494" s="4" t="s">
        <v>30623</v>
      </c>
      <c r="E1494" s="4"/>
    </row>
    <row r="1495" spans="1:5" x14ac:dyDescent="0.2">
      <c r="A1495" s="4" t="s">
        <v>1365</v>
      </c>
      <c r="B1495" s="4">
        <v>10</v>
      </c>
      <c r="C1495" s="4" t="s">
        <v>30623</v>
      </c>
      <c r="D1495" s="4"/>
      <c r="E1495" s="4"/>
    </row>
    <row r="1496" spans="1:5" x14ac:dyDescent="0.2">
      <c r="A1496" s="4" t="s">
        <v>30518</v>
      </c>
      <c r="B1496" s="4">
        <v>14</v>
      </c>
      <c r="C1496" s="4"/>
      <c r="D1496" s="4"/>
      <c r="E1496" s="4"/>
    </row>
    <row r="1497" spans="1:5" x14ac:dyDescent="0.2">
      <c r="A1497" s="4" t="s">
        <v>3717</v>
      </c>
      <c r="B1497" s="4">
        <v>9</v>
      </c>
      <c r="C1497" s="4" t="s">
        <v>30623</v>
      </c>
      <c r="D1497" s="4"/>
      <c r="E1497" s="4"/>
    </row>
    <row r="1498" spans="1:5" x14ac:dyDescent="0.2">
      <c r="A1498" s="4" t="s">
        <v>13925</v>
      </c>
      <c r="B1498" s="4">
        <v>11</v>
      </c>
      <c r="C1498" s="4"/>
      <c r="D1498" s="4"/>
      <c r="E1498" s="4"/>
    </row>
    <row r="1499" spans="1:5" x14ac:dyDescent="0.2">
      <c r="A1499" s="4" t="s">
        <v>14520</v>
      </c>
      <c r="B1499" s="4">
        <v>23</v>
      </c>
      <c r="C1499" s="4"/>
      <c r="D1499" s="4"/>
      <c r="E1499" s="4"/>
    </row>
    <row r="1500" spans="1:5" x14ac:dyDescent="0.2">
      <c r="A1500" s="4" t="s">
        <v>23120</v>
      </c>
      <c r="B1500" s="4">
        <v>18</v>
      </c>
      <c r="C1500" s="4"/>
      <c r="D1500" s="4"/>
      <c r="E1500" s="4"/>
    </row>
    <row r="1501" spans="1:5" x14ac:dyDescent="0.2">
      <c r="A1501" s="4" t="s">
        <v>6364</v>
      </c>
      <c r="B1501" s="4">
        <v>15</v>
      </c>
      <c r="C1501" s="4"/>
      <c r="D1501" s="4"/>
      <c r="E1501" s="4"/>
    </row>
    <row r="1502" spans="1:5" x14ac:dyDescent="0.2">
      <c r="A1502" s="4" t="s">
        <v>30422</v>
      </c>
      <c r="B1502" s="4">
        <v>10</v>
      </c>
      <c r="C1502" s="4"/>
      <c r="D1502" s="4"/>
      <c r="E1502" s="4"/>
    </row>
    <row r="1503" spans="1:5" x14ac:dyDescent="0.2">
      <c r="A1503" s="4" t="s">
        <v>6967</v>
      </c>
      <c r="B1503" s="4">
        <v>8</v>
      </c>
      <c r="C1503" s="4"/>
      <c r="D1503" s="4"/>
      <c r="E1503" s="4"/>
    </row>
    <row r="1504" spans="1:5" x14ac:dyDescent="0.2">
      <c r="A1504" s="4" t="s">
        <v>15128</v>
      </c>
      <c r="B1504" s="4">
        <v>13</v>
      </c>
      <c r="C1504" s="4"/>
      <c r="D1504" s="4"/>
      <c r="E1504" s="4"/>
    </row>
    <row r="1505" spans="1:5" x14ac:dyDescent="0.2">
      <c r="A1505" s="4" t="s">
        <v>15704</v>
      </c>
      <c r="B1505" s="4">
        <v>14</v>
      </c>
      <c r="C1505" s="4"/>
      <c r="D1505" s="4"/>
      <c r="E1505" s="4"/>
    </row>
    <row r="1506" spans="1:5" x14ac:dyDescent="0.2">
      <c r="A1506" s="4" t="s">
        <v>21367</v>
      </c>
      <c r="B1506" s="4">
        <v>16</v>
      </c>
      <c r="C1506" s="4"/>
      <c r="D1506" s="4"/>
      <c r="E1506" s="4"/>
    </row>
    <row r="1507" spans="1:5" x14ac:dyDescent="0.2">
      <c r="A1507" s="4" t="s">
        <v>20328</v>
      </c>
      <c r="B1507" s="4">
        <v>13</v>
      </c>
      <c r="C1507" s="4"/>
      <c r="D1507" s="4" t="s">
        <v>30623</v>
      </c>
      <c r="E1507" s="4"/>
    </row>
    <row r="1508" spans="1:5" x14ac:dyDescent="0.2">
      <c r="A1508" s="4" t="s">
        <v>27676</v>
      </c>
      <c r="B1508" s="4">
        <v>14</v>
      </c>
      <c r="C1508" s="4"/>
      <c r="D1508" s="4"/>
      <c r="E1508" s="4"/>
    </row>
    <row r="1509" spans="1:5" x14ac:dyDescent="0.2">
      <c r="A1509" s="4" t="s">
        <v>11273</v>
      </c>
      <c r="B1509" s="4">
        <v>9</v>
      </c>
      <c r="C1509" s="4" t="s">
        <v>30623</v>
      </c>
      <c r="D1509" s="4"/>
      <c r="E1509" s="4"/>
    </row>
    <row r="1510" spans="1:5" x14ac:dyDescent="0.2">
      <c r="A1510" s="4" t="s">
        <v>11323</v>
      </c>
      <c r="B1510" s="4">
        <v>9</v>
      </c>
      <c r="C1510" s="4"/>
      <c r="D1510" s="4"/>
      <c r="E1510" s="4"/>
    </row>
    <row r="1511" spans="1:5" x14ac:dyDescent="0.2">
      <c r="A1511" s="4" t="s">
        <v>12085</v>
      </c>
      <c r="B1511" s="4">
        <v>8</v>
      </c>
      <c r="C1511" s="4" t="s">
        <v>30623</v>
      </c>
      <c r="D1511" s="4"/>
      <c r="E1511" s="4"/>
    </row>
    <row r="1512" spans="1:5" x14ac:dyDescent="0.2">
      <c r="A1512" s="4" t="s">
        <v>12957</v>
      </c>
      <c r="B1512" s="4">
        <v>10</v>
      </c>
      <c r="C1512" s="4"/>
      <c r="D1512" s="4"/>
      <c r="E1512" s="4"/>
    </row>
    <row r="1513" spans="1:5" x14ac:dyDescent="0.2">
      <c r="A1513" s="4" t="s">
        <v>3155</v>
      </c>
      <c r="B1513" s="4">
        <v>11</v>
      </c>
      <c r="C1513" s="4"/>
      <c r="D1513" s="4"/>
      <c r="E1513" s="4"/>
    </row>
    <row r="1514" spans="1:5" x14ac:dyDescent="0.2">
      <c r="A1514" s="4" t="s">
        <v>6463</v>
      </c>
      <c r="B1514" s="4">
        <v>11</v>
      </c>
      <c r="C1514" s="4"/>
      <c r="D1514" s="4"/>
      <c r="E1514" s="4"/>
    </row>
    <row r="1515" spans="1:5" x14ac:dyDescent="0.2">
      <c r="A1515" s="4" t="s">
        <v>9702</v>
      </c>
      <c r="B1515" s="4">
        <v>13</v>
      </c>
      <c r="C1515" s="4"/>
      <c r="D1515" s="4"/>
      <c r="E1515" s="4"/>
    </row>
    <row r="1516" spans="1:5" x14ac:dyDescent="0.2">
      <c r="A1516" s="4" t="s">
        <v>19817</v>
      </c>
      <c r="B1516" s="4">
        <v>12</v>
      </c>
      <c r="C1516" s="4"/>
      <c r="D1516" s="4"/>
      <c r="E1516" s="4"/>
    </row>
    <row r="1517" spans="1:5" x14ac:dyDescent="0.2">
      <c r="A1517" s="4" t="s">
        <v>22710</v>
      </c>
      <c r="B1517" s="4">
        <v>10</v>
      </c>
      <c r="C1517" s="4"/>
      <c r="D1517" s="4"/>
      <c r="E1517" s="4"/>
    </row>
    <row r="1518" spans="1:5" x14ac:dyDescent="0.2">
      <c r="A1518" s="4" t="s">
        <v>31101</v>
      </c>
      <c r="B1518" s="4">
        <v>16</v>
      </c>
      <c r="C1518" s="4"/>
      <c r="D1518" s="4"/>
      <c r="E1518" s="4"/>
    </row>
    <row r="1519" spans="1:5" x14ac:dyDescent="0.2">
      <c r="A1519" s="4" t="s">
        <v>12926</v>
      </c>
      <c r="B1519" s="4">
        <v>16</v>
      </c>
      <c r="C1519" s="4" t="s">
        <v>30623</v>
      </c>
      <c r="D1519" s="4"/>
      <c r="E1519" s="4"/>
    </row>
    <row r="1520" spans="1:5" x14ac:dyDescent="0.2">
      <c r="A1520" s="4" t="s">
        <v>13692</v>
      </c>
      <c r="B1520" s="4">
        <v>9</v>
      </c>
      <c r="C1520" s="4"/>
      <c r="D1520" s="4"/>
      <c r="E1520" s="4"/>
    </row>
    <row r="1521" spans="1:5" x14ac:dyDescent="0.2">
      <c r="A1521" s="4" t="s">
        <v>31102</v>
      </c>
      <c r="B1521" s="4">
        <v>11</v>
      </c>
      <c r="C1521" s="4"/>
      <c r="D1521" s="4"/>
      <c r="E1521" s="4"/>
    </row>
    <row r="1522" spans="1:5" x14ac:dyDescent="0.2">
      <c r="A1522" s="4" t="s">
        <v>20975</v>
      </c>
      <c r="B1522" s="4">
        <v>12</v>
      </c>
      <c r="C1522" s="4"/>
      <c r="D1522" s="4"/>
      <c r="E1522" s="4"/>
    </row>
    <row r="1523" spans="1:5" x14ac:dyDescent="0.2">
      <c r="A1523" s="4" t="s">
        <v>19298</v>
      </c>
      <c r="B1523" s="4">
        <v>15</v>
      </c>
      <c r="C1523" s="4"/>
      <c r="D1523" s="4"/>
      <c r="E1523" s="4"/>
    </row>
    <row r="1524" spans="1:5" x14ac:dyDescent="0.2">
      <c r="A1524" s="4" t="s">
        <v>29531</v>
      </c>
      <c r="B1524" s="4">
        <v>16</v>
      </c>
      <c r="C1524" s="4"/>
      <c r="D1524" s="4"/>
      <c r="E1524" s="4"/>
    </row>
    <row r="1525" spans="1:5" x14ac:dyDescent="0.2">
      <c r="A1525" s="4" t="s">
        <v>592</v>
      </c>
      <c r="B1525" s="4">
        <v>11</v>
      </c>
      <c r="C1525" s="4" t="s">
        <v>30623</v>
      </c>
      <c r="D1525" s="4"/>
      <c r="E1525" s="4"/>
    </row>
    <row r="1526" spans="1:5" x14ac:dyDescent="0.2">
      <c r="A1526" s="4" t="s">
        <v>9265</v>
      </c>
      <c r="B1526" s="4">
        <v>12</v>
      </c>
      <c r="C1526" s="4"/>
      <c r="D1526" s="4"/>
      <c r="E1526" s="4"/>
    </row>
    <row r="1527" spans="1:5" x14ac:dyDescent="0.2">
      <c r="A1527" s="4" t="s">
        <v>17171</v>
      </c>
      <c r="B1527" s="4">
        <v>10</v>
      </c>
      <c r="C1527" s="4"/>
      <c r="D1527" s="4"/>
      <c r="E1527" s="4"/>
    </row>
    <row r="1528" spans="1:5" x14ac:dyDescent="0.2">
      <c r="A1528" s="4" t="s">
        <v>10369</v>
      </c>
      <c r="B1528" s="4">
        <v>19</v>
      </c>
      <c r="C1528" s="4"/>
      <c r="D1528" s="4"/>
      <c r="E1528" s="4"/>
    </row>
    <row r="1529" spans="1:5" x14ac:dyDescent="0.2">
      <c r="A1529" s="4" t="s">
        <v>17796</v>
      </c>
      <c r="B1529" s="4">
        <v>8</v>
      </c>
      <c r="C1529" s="4"/>
      <c r="D1529" s="4"/>
      <c r="E1529" s="4"/>
    </row>
    <row r="1530" spans="1:5" x14ac:dyDescent="0.2">
      <c r="A1530" s="4" t="s">
        <v>18412</v>
      </c>
      <c r="B1530" s="4">
        <v>12</v>
      </c>
      <c r="C1530" s="4"/>
      <c r="D1530" s="4"/>
      <c r="E1530" s="4"/>
    </row>
    <row r="1531" spans="1:5" x14ac:dyDescent="0.2">
      <c r="A1531" s="4" t="s">
        <v>18559</v>
      </c>
      <c r="B1531" s="4">
        <v>9</v>
      </c>
      <c r="C1531" s="4"/>
      <c r="D1531" s="4"/>
      <c r="E1531" s="4"/>
    </row>
    <row r="1532" spans="1:5" x14ac:dyDescent="0.2">
      <c r="A1532" s="4" t="s">
        <v>21849</v>
      </c>
      <c r="B1532" s="4">
        <v>9</v>
      </c>
      <c r="C1532" s="4"/>
      <c r="D1532" s="4"/>
      <c r="E1532" s="4"/>
    </row>
    <row r="1533" spans="1:5" x14ac:dyDescent="0.2">
      <c r="A1533" s="4" t="s">
        <v>22144</v>
      </c>
      <c r="B1533" s="4">
        <v>9</v>
      </c>
      <c r="C1533" s="4"/>
      <c r="D1533" s="4"/>
      <c r="E1533" s="4"/>
    </row>
    <row r="1534" spans="1:5" x14ac:dyDescent="0.2">
      <c r="A1534" s="4" t="s">
        <v>27972</v>
      </c>
      <c r="B1534" s="4">
        <v>11</v>
      </c>
      <c r="C1534" s="4"/>
      <c r="D1534" s="4"/>
      <c r="E1534" s="4"/>
    </row>
    <row r="1535" spans="1:5" x14ac:dyDescent="0.2">
      <c r="A1535" s="4" t="s">
        <v>4130</v>
      </c>
      <c r="B1535" s="4">
        <v>16</v>
      </c>
      <c r="C1535" s="4"/>
      <c r="D1535" s="4"/>
      <c r="E1535" s="4"/>
    </row>
    <row r="1536" spans="1:5" x14ac:dyDescent="0.2">
      <c r="A1536" s="4" t="s">
        <v>27339</v>
      </c>
      <c r="B1536" s="4">
        <v>13</v>
      </c>
      <c r="C1536" s="4"/>
      <c r="D1536" s="4"/>
      <c r="E1536" s="4"/>
    </row>
    <row r="1537" spans="1:5" x14ac:dyDescent="0.2">
      <c r="A1537" s="4" t="s">
        <v>23759</v>
      </c>
      <c r="B1537" s="4">
        <v>7</v>
      </c>
      <c r="C1537" s="4"/>
      <c r="D1537" s="4"/>
      <c r="E1537" s="4"/>
    </row>
    <row r="1538" spans="1:5" x14ac:dyDescent="0.2">
      <c r="A1538" s="4" t="s">
        <v>23902</v>
      </c>
      <c r="B1538" s="4">
        <v>8</v>
      </c>
      <c r="C1538" s="4"/>
      <c r="D1538" s="4"/>
      <c r="E1538" s="4"/>
    </row>
    <row r="1539" spans="1:5" x14ac:dyDescent="0.2">
      <c r="A1539" s="4" t="s">
        <v>23995</v>
      </c>
      <c r="B1539" s="4">
        <v>10</v>
      </c>
      <c r="C1539" s="4"/>
      <c r="D1539" s="4"/>
      <c r="E1539" s="4"/>
    </row>
    <row r="1540" spans="1:5" x14ac:dyDescent="0.2">
      <c r="A1540" s="4" t="s">
        <v>25185</v>
      </c>
      <c r="B1540" s="4">
        <v>11</v>
      </c>
      <c r="C1540" s="4"/>
      <c r="D1540" s="4"/>
      <c r="E1540" s="4"/>
    </row>
    <row r="1541" spans="1:5" x14ac:dyDescent="0.2">
      <c r="A1541" s="4" t="s">
        <v>31103</v>
      </c>
      <c r="B1541" s="4">
        <v>16</v>
      </c>
      <c r="C1541" s="4"/>
      <c r="D1541" s="4"/>
      <c r="E1541" s="4"/>
    </row>
    <row r="1542" spans="1:5" x14ac:dyDescent="0.2">
      <c r="A1542" s="4" t="s">
        <v>27824</v>
      </c>
      <c r="B1542" s="4">
        <v>13</v>
      </c>
      <c r="C1542" s="4"/>
      <c r="D1542" s="4"/>
      <c r="E1542" s="4"/>
    </row>
    <row r="1543" spans="1:5" x14ac:dyDescent="0.2">
      <c r="A1543" s="4" t="s">
        <v>2780</v>
      </c>
      <c r="B1543" s="4">
        <v>9</v>
      </c>
      <c r="C1543" s="4"/>
      <c r="D1543" s="4"/>
      <c r="E1543" s="4"/>
    </row>
    <row r="1544" spans="1:5" x14ac:dyDescent="0.2">
      <c r="A1544" s="4" t="s">
        <v>10475</v>
      </c>
      <c r="B1544" s="4">
        <v>18</v>
      </c>
      <c r="C1544" s="4"/>
      <c r="D1544" s="4"/>
      <c r="E1544" s="4"/>
    </row>
    <row r="1545" spans="1:5" x14ac:dyDescent="0.2">
      <c r="A1545" s="4" t="s">
        <v>28997</v>
      </c>
      <c r="B1545" s="4">
        <v>8</v>
      </c>
      <c r="C1545" s="4"/>
      <c r="D1545" s="4"/>
      <c r="E1545" s="4"/>
    </row>
    <row r="1546" spans="1:5" x14ac:dyDescent="0.2">
      <c r="A1546" s="4" t="s">
        <v>12706</v>
      </c>
      <c r="B1546" s="4">
        <v>16</v>
      </c>
      <c r="C1546" s="4"/>
      <c r="D1546" s="4"/>
      <c r="E1546" s="4"/>
    </row>
    <row r="1547" spans="1:5" x14ac:dyDescent="0.2">
      <c r="A1547" s="4" t="s">
        <v>24142</v>
      </c>
      <c r="B1547" s="4">
        <v>15</v>
      </c>
      <c r="C1547" s="4"/>
      <c r="D1547" s="4"/>
      <c r="E1547" s="4"/>
    </row>
    <row r="1548" spans="1:5" x14ac:dyDescent="0.2">
      <c r="A1548" s="4" t="s">
        <v>31104</v>
      </c>
      <c r="B1548" s="4">
        <v>15</v>
      </c>
      <c r="C1548" s="4" t="s">
        <v>30623</v>
      </c>
      <c r="D1548" s="4"/>
      <c r="E1548" s="4"/>
    </row>
    <row r="1549" spans="1:5" x14ac:dyDescent="0.2">
      <c r="A1549" s="4" t="s">
        <v>5451</v>
      </c>
      <c r="B1549" s="4">
        <v>18</v>
      </c>
      <c r="C1549" s="4" t="s">
        <v>30623</v>
      </c>
      <c r="D1549" s="4"/>
      <c r="E1549" s="4"/>
    </row>
    <row r="1550" spans="1:5" x14ac:dyDescent="0.2">
      <c r="A1550" s="4" t="s">
        <v>3259</v>
      </c>
      <c r="B1550" s="4">
        <v>18</v>
      </c>
      <c r="C1550" s="4" t="s">
        <v>30623</v>
      </c>
      <c r="D1550" s="4"/>
      <c r="E1550" s="4"/>
    </row>
    <row r="1551" spans="1:5" x14ac:dyDescent="0.2">
      <c r="A1551" s="4" t="s">
        <v>13432</v>
      </c>
      <c r="B1551" s="4">
        <v>16</v>
      </c>
      <c r="C1551" s="4" t="s">
        <v>30623</v>
      </c>
      <c r="D1551" s="4"/>
      <c r="E1551" s="4"/>
    </row>
    <row r="1552" spans="1:5" x14ac:dyDescent="0.2">
      <c r="A1552" s="4" t="s">
        <v>26922</v>
      </c>
      <c r="B1552" s="4">
        <v>16</v>
      </c>
      <c r="C1552" s="4"/>
      <c r="D1552" s="4"/>
      <c r="E1552" s="4"/>
    </row>
    <row r="1553" spans="1:5" x14ac:dyDescent="0.2">
      <c r="A1553" s="4" t="s">
        <v>17751</v>
      </c>
      <c r="B1553" s="4">
        <v>26</v>
      </c>
      <c r="C1553" s="4" t="s">
        <v>30623</v>
      </c>
      <c r="D1553" s="4"/>
      <c r="E1553" s="4"/>
    </row>
    <row r="1554" spans="1:5" x14ac:dyDescent="0.2">
      <c r="A1554" s="4" t="s">
        <v>23663</v>
      </c>
      <c r="B1554" s="4">
        <v>18</v>
      </c>
      <c r="C1554" s="4"/>
      <c r="D1554" s="4"/>
      <c r="E1554" s="4"/>
    </row>
    <row r="1555" spans="1:5" x14ac:dyDescent="0.2">
      <c r="A1555" s="4" t="s">
        <v>6156</v>
      </c>
      <c r="B1555" s="4">
        <v>13</v>
      </c>
      <c r="C1555" s="4"/>
      <c r="D1555" s="4" t="s">
        <v>30623</v>
      </c>
      <c r="E1555" s="4"/>
    </row>
    <row r="1556" spans="1:5" x14ac:dyDescent="0.2">
      <c r="A1556" s="4" t="s">
        <v>17330</v>
      </c>
      <c r="B1556" s="4">
        <v>19</v>
      </c>
      <c r="C1556" s="4" t="s">
        <v>30623</v>
      </c>
      <c r="D1556" s="4"/>
      <c r="E1556" s="4"/>
    </row>
    <row r="1557" spans="1:5" x14ac:dyDescent="0.2">
      <c r="A1557" s="4" t="s">
        <v>6076</v>
      </c>
      <c r="B1557" s="4">
        <v>22</v>
      </c>
      <c r="C1557" s="4" t="s">
        <v>30623</v>
      </c>
      <c r="D1557" s="4"/>
      <c r="E1557" s="4"/>
    </row>
    <row r="1558" spans="1:5" x14ac:dyDescent="0.2">
      <c r="A1558" s="4" t="s">
        <v>24110</v>
      </c>
      <c r="B1558" s="4">
        <v>10</v>
      </c>
      <c r="C1558" s="4"/>
      <c r="D1558" s="4"/>
      <c r="E1558" s="4"/>
    </row>
    <row r="1559" spans="1:5" x14ac:dyDescent="0.2">
      <c r="A1559" s="4" t="s">
        <v>28336</v>
      </c>
      <c r="B1559" s="4">
        <v>26</v>
      </c>
      <c r="C1559" s="4"/>
      <c r="D1559" s="4"/>
      <c r="E1559" s="4"/>
    </row>
    <row r="1560" spans="1:5" x14ac:dyDescent="0.2">
      <c r="A1560" s="4" t="s">
        <v>6077</v>
      </c>
      <c r="B1560" s="4">
        <v>11</v>
      </c>
      <c r="C1560" s="4"/>
      <c r="D1560" s="4"/>
      <c r="E1560" s="4"/>
    </row>
    <row r="1561" spans="1:5" x14ac:dyDescent="0.2">
      <c r="A1561" s="4" t="s">
        <v>4882</v>
      </c>
      <c r="B1561" s="4">
        <v>19</v>
      </c>
      <c r="C1561" s="4"/>
      <c r="D1561" s="4"/>
      <c r="E1561" s="4"/>
    </row>
    <row r="1562" spans="1:5" x14ac:dyDescent="0.2">
      <c r="A1562" s="4" t="s">
        <v>6990</v>
      </c>
      <c r="B1562" s="4">
        <v>17</v>
      </c>
      <c r="C1562" s="4" t="s">
        <v>30623</v>
      </c>
      <c r="D1562" s="4"/>
      <c r="E1562" s="4"/>
    </row>
    <row r="1563" spans="1:5" x14ac:dyDescent="0.2">
      <c r="A1563" s="4" t="s">
        <v>16348</v>
      </c>
      <c r="B1563" s="4">
        <v>16</v>
      </c>
      <c r="C1563" s="4"/>
      <c r="D1563" s="4"/>
      <c r="E1563" s="4"/>
    </row>
    <row r="1564" spans="1:5" x14ac:dyDescent="0.2">
      <c r="A1564" s="4" t="s">
        <v>1442</v>
      </c>
      <c r="B1564" s="4">
        <v>17</v>
      </c>
      <c r="C1564" s="4"/>
      <c r="D1564" s="4"/>
      <c r="E1564" s="4"/>
    </row>
    <row r="1565" spans="1:5" x14ac:dyDescent="0.2">
      <c r="A1565" s="4" t="s">
        <v>1749</v>
      </c>
      <c r="B1565" s="4">
        <v>13</v>
      </c>
      <c r="C1565" s="4" t="s">
        <v>30623</v>
      </c>
      <c r="D1565" s="4"/>
      <c r="E1565" s="4"/>
    </row>
    <row r="1566" spans="1:5" x14ac:dyDescent="0.2">
      <c r="A1566" s="4" t="s">
        <v>2315</v>
      </c>
      <c r="B1566" s="4">
        <v>13</v>
      </c>
      <c r="C1566" s="4" t="s">
        <v>30623</v>
      </c>
      <c r="D1566" s="4"/>
      <c r="E1566" s="4"/>
    </row>
    <row r="1567" spans="1:5" x14ac:dyDescent="0.2">
      <c r="A1567" s="4" t="s">
        <v>13893</v>
      </c>
      <c r="B1567" s="4">
        <v>16</v>
      </c>
      <c r="C1567" s="4"/>
      <c r="D1567" s="4" t="s">
        <v>30623</v>
      </c>
      <c r="E1567" s="4"/>
    </row>
    <row r="1568" spans="1:5" x14ac:dyDescent="0.2">
      <c r="A1568" s="4" t="s">
        <v>28903</v>
      </c>
      <c r="B1568" s="4">
        <v>21</v>
      </c>
      <c r="C1568" s="4"/>
      <c r="D1568" s="4"/>
      <c r="E1568" s="4"/>
    </row>
    <row r="1569" spans="1:5" x14ac:dyDescent="0.2">
      <c r="A1569" s="4" t="s">
        <v>9521</v>
      </c>
      <c r="B1569" s="4">
        <v>15</v>
      </c>
      <c r="C1569" s="4"/>
      <c r="D1569" s="4" t="s">
        <v>30623</v>
      </c>
      <c r="E1569" s="4"/>
    </row>
    <row r="1570" spans="1:5" x14ac:dyDescent="0.2">
      <c r="A1570" s="4" t="s">
        <v>10498</v>
      </c>
      <c r="B1570" s="4">
        <v>13</v>
      </c>
      <c r="C1570" s="4"/>
      <c r="D1570" s="4"/>
      <c r="E1570" s="4"/>
    </row>
    <row r="1571" spans="1:5" x14ac:dyDescent="0.2">
      <c r="A1571" s="4" t="s">
        <v>12806</v>
      </c>
      <c r="B1571" s="4">
        <v>17</v>
      </c>
      <c r="C1571" s="4" t="s">
        <v>30623</v>
      </c>
      <c r="D1571" s="4"/>
      <c r="E1571" s="4"/>
    </row>
    <row r="1572" spans="1:5" x14ac:dyDescent="0.2">
      <c r="A1572" s="4" t="s">
        <v>31105</v>
      </c>
      <c r="B1572" s="4">
        <v>16</v>
      </c>
      <c r="C1572" s="4"/>
      <c r="D1572" s="4"/>
      <c r="E1572" s="4"/>
    </row>
    <row r="1573" spans="1:5" x14ac:dyDescent="0.2">
      <c r="A1573" s="4" t="s">
        <v>27457</v>
      </c>
      <c r="B1573" s="4">
        <v>17</v>
      </c>
      <c r="C1573" s="4"/>
      <c r="D1573" s="4"/>
      <c r="E1573" s="4"/>
    </row>
    <row r="1574" spans="1:5" x14ac:dyDescent="0.2">
      <c r="A1574" s="4" t="s">
        <v>17724</v>
      </c>
      <c r="B1574" s="4">
        <v>17</v>
      </c>
      <c r="C1574" s="4"/>
      <c r="D1574" s="4"/>
      <c r="E1574" s="4"/>
    </row>
    <row r="1575" spans="1:5" x14ac:dyDescent="0.2">
      <c r="A1575" s="4" t="s">
        <v>18537</v>
      </c>
      <c r="B1575" s="4">
        <v>13</v>
      </c>
      <c r="C1575" s="4"/>
      <c r="D1575" s="4" t="s">
        <v>30623</v>
      </c>
      <c r="E1575" s="4"/>
    </row>
    <row r="1576" spans="1:5" x14ac:dyDescent="0.2">
      <c r="A1576" s="4" t="s">
        <v>19546</v>
      </c>
      <c r="B1576" s="4">
        <v>19</v>
      </c>
      <c r="C1576" s="4" t="s">
        <v>30623</v>
      </c>
      <c r="D1576" s="4"/>
      <c r="E1576" s="4"/>
    </row>
    <row r="1577" spans="1:5" x14ac:dyDescent="0.2">
      <c r="A1577" s="4" t="s">
        <v>2236</v>
      </c>
      <c r="B1577" s="4">
        <v>16</v>
      </c>
      <c r="C1577" s="4"/>
      <c r="D1577" s="4"/>
      <c r="E1577" s="4"/>
    </row>
    <row r="1578" spans="1:5" x14ac:dyDescent="0.2">
      <c r="A1578" s="4" t="s">
        <v>23681</v>
      </c>
      <c r="B1578" s="4">
        <v>16</v>
      </c>
      <c r="C1578" s="4"/>
      <c r="D1578" s="4"/>
      <c r="E1578" s="4"/>
    </row>
    <row r="1579" spans="1:5" x14ac:dyDescent="0.2">
      <c r="A1579" s="4" t="s">
        <v>31106</v>
      </c>
      <c r="B1579" s="4">
        <v>15</v>
      </c>
      <c r="C1579" s="4"/>
      <c r="D1579" s="4"/>
      <c r="E1579" s="4"/>
    </row>
    <row r="1580" spans="1:5" x14ac:dyDescent="0.2">
      <c r="A1580" s="4" t="s">
        <v>26716</v>
      </c>
      <c r="B1580" s="4">
        <v>22</v>
      </c>
      <c r="C1580" s="4"/>
      <c r="D1580" s="4"/>
      <c r="E1580" s="4"/>
    </row>
    <row r="1581" spans="1:5" x14ac:dyDescent="0.2">
      <c r="A1581" s="4" t="s">
        <v>28824</v>
      </c>
      <c r="B1581" s="4">
        <v>18</v>
      </c>
      <c r="C1581" s="4"/>
      <c r="D1581" s="4"/>
      <c r="E1581" s="4"/>
    </row>
    <row r="1582" spans="1:5" x14ac:dyDescent="0.2">
      <c r="A1582" s="4" t="s">
        <v>25332</v>
      </c>
      <c r="B1582" s="4">
        <v>15</v>
      </c>
      <c r="C1582" s="4"/>
      <c r="D1582" s="4"/>
      <c r="E1582" s="4"/>
    </row>
    <row r="1583" spans="1:5" x14ac:dyDescent="0.2">
      <c r="A1583" s="4" t="s">
        <v>26138</v>
      </c>
      <c r="B1583" s="4">
        <v>16</v>
      </c>
      <c r="C1583" s="4"/>
      <c r="D1583" s="4"/>
      <c r="E1583" s="4"/>
    </row>
    <row r="1584" spans="1:5" x14ac:dyDescent="0.2">
      <c r="A1584" s="4" t="s">
        <v>16131</v>
      </c>
      <c r="B1584" s="4">
        <v>18</v>
      </c>
      <c r="C1584" s="4"/>
      <c r="D1584" s="4"/>
      <c r="E1584" s="4"/>
    </row>
    <row r="1585" spans="1:5" x14ac:dyDescent="0.2">
      <c r="A1585" s="4" t="s">
        <v>9878</v>
      </c>
      <c r="B1585" s="4">
        <v>19</v>
      </c>
      <c r="C1585" s="4" t="s">
        <v>30623</v>
      </c>
      <c r="D1585" s="4"/>
      <c r="E1585" s="4"/>
    </row>
    <row r="1586" spans="1:5" x14ac:dyDescent="0.2">
      <c r="A1586" s="4" t="s">
        <v>6504</v>
      </c>
      <c r="B1586" s="4">
        <v>15</v>
      </c>
      <c r="C1586" s="4" t="s">
        <v>30623</v>
      </c>
      <c r="D1586" s="4"/>
      <c r="E1586" s="4"/>
    </row>
    <row r="1587" spans="1:5" x14ac:dyDescent="0.2">
      <c r="A1587" s="4" t="s">
        <v>134</v>
      </c>
      <c r="B1587" s="4">
        <v>17</v>
      </c>
      <c r="C1587" s="4"/>
      <c r="D1587" s="4"/>
      <c r="E1587" s="4"/>
    </row>
    <row r="1588" spans="1:5" x14ac:dyDescent="0.2">
      <c r="A1588" s="4" t="s">
        <v>10557</v>
      </c>
      <c r="B1588" s="4">
        <v>13</v>
      </c>
      <c r="C1588" s="4" t="s">
        <v>30623</v>
      </c>
      <c r="D1588" s="4"/>
      <c r="E1588" s="4"/>
    </row>
    <row r="1589" spans="1:5" x14ac:dyDescent="0.2">
      <c r="A1589" s="4" t="s">
        <v>8459</v>
      </c>
      <c r="B1589" s="4">
        <v>16</v>
      </c>
      <c r="C1589" s="4"/>
      <c r="D1589" s="4" t="s">
        <v>30623</v>
      </c>
      <c r="E1589" s="4"/>
    </row>
    <row r="1590" spans="1:5" x14ac:dyDescent="0.2">
      <c r="A1590" s="4" t="s">
        <v>29097</v>
      </c>
      <c r="B1590" s="4">
        <v>16</v>
      </c>
      <c r="C1590" s="4"/>
      <c r="D1590" s="4"/>
      <c r="E1590" s="4"/>
    </row>
    <row r="1591" spans="1:5" x14ac:dyDescent="0.2">
      <c r="A1591" s="4" t="s">
        <v>24207</v>
      </c>
      <c r="B1591" s="4">
        <v>22</v>
      </c>
      <c r="C1591" s="4"/>
      <c r="D1591" s="4"/>
      <c r="E1591" s="4"/>
    </row>
    <row r="1592" spans="1:5" x14ac:dyDescent="0.2">
      <c r="A1592" s="4" t="s">
        <v>1096</v>
      </c>
      <c r="B1592" s="4">
        <v>18</v>
      </c>
      <c r="C1592" s="4" t="s">
        <v>30623</v>
      </c>
      <c r="D1592" s="4"/>
      <c r="E1592" s="4"/>
    </row>
    <row r="1593" spans="1:5" x14ac:dyDescent="0.2">
      <c r="A1593" s="4" t="s">
        <v>16799</v>
      </c>
      <c r="B1593" s="4">
        <v>14</v>
      </c>
      <c r="C1593" s="4"/>
      <c r="D1593" s="4"/>
      <c r="E1593" s="4"/>
    </row>
    <row r="1594" spans="1:5" x14ac:dyDescent="0.2">
      <c r="A1594" s="4" t="s">
        <v>1472</v>
      </c>
      <c r="B1594" s="4">
        <v>21</v>
      </c>
      <c r="C1594" s="4"/>
      <c r="D1594" s="4"/>
      <c r="E1594" s="4"/>
    </row>
    <row r="1595" spans="1:5" x14ac:dyDescent="0.2">
      <c r="A1595" s="4" t="s">
        <v>11215</v>
      </c>
      <c r="B1595" s="4">
        <v>14</v>
      </c>
      <c r="C1595" s="4"/>
      <c r="D1595" s="4"/>
      <c r="E1595" s="4"/>
    </row>
    <row r="1596" spans="1:5" x14ac:dyDescent="0.2">
      <c r="A1596" s="4" t="s">
        <v>14681</v>
      </c>
      <c r="B1596" s="4">
        <v>13</v>
      </c>
      <c r="C1596" s="4"/>
      <c r="D1596" s="4"/>
      <c r="E1596" s="4"/>
    </row>
    <row r="1597" spans="1:5" x14ac:dyDescent="0.2">
      <c r="A1597" s="4" t="s">
        <v>19573</v>
      </c>
      <c r="B1597" s="4">
        <v>18</v>
      </c>
      <c r="C1597" s="4" t="s">
        <v>30623</v>
      </c>
      <c r="D1597" s="4"/>
      <c r="E1597" s="4"/>
    </row>
    <row r="1598" spans="1:5" x14ac:dyDescent="0.2">
      <c r="A1598" s="4" t="s">
        <v>2468</v>
      </c>
      <c r="B1598" s="4">
        <v>14</v>
      </c>
      <c r="C1598" s="4"/>
      <c r="D1598" s="4"/>
      <c r="E1598" s="4"/>
    </row>
    <row r="1599" spans="1:5" x14ac:dyDescent="0.2">
      <c r="A1599" s="4" t="s">
        <v>31107</v>
      </c>
      <c r="B1599" s="4">
        <v>15</v>
      </c>
      <c r="C1599" s="4"/>
      <c r="D1599" s="4"/>
      <c r="E1599" s="4"/>
    </row>
    <row r="1600" spans="1:5" x14ac:dyDescent="0.2">
      <c r="A1600" s="4" t="s">
        <v>4396</v>
      </c>
      <c r="B1600" s="4">
        <v>17</v>
      </c>
      <c r="C1600" s="4"/>
      <c r="D1600" s="4"/>
      <c r="E1600" s="4"/>
    </row>
    <row r="1601" spans="1:5" x14ac:dyDescent="0.2">
      <c r="A1601" s="4" t="s">
        <v>31108</v>
      </c>
      <c r="B1601" s="4">
        <v>14</v>
      </c>
      <c r="C1601" s="4"/>
      <c r="D1601" s="4"/>
      <c r="E1601" s="4"/>
    </row>
    <row r="1602" spans="1:5" x14ac:dyDescent="0.2">
      <c r="A1602" s="4" t="s">
        <v>494</v>
      </c>
      <c r="B1602" s="4">
        <v>17</v>
      </c>
      <c r="C1602" s="4"/>
      <c r="D1602" s="4"/>
      <c r="E1602" s="4"/>
    </row>
    <row r="1603" spans="1:5" x14ac:dyDescent="0.2">
      <c r="A1603" s="4" t="s">
        <v>5652</v>
      </c>
      <c r="B1603" s="4">
        <v>14</v>
      </c>
      <c r="C1603" s="4" t="s">
        <v>30623</v>
      </c>
      <c r="D1603" s="4"/>
      <c r="E1603" s="4"/>
    </row>
    <row r="1604" spans="1:5" x14ac:dyDescent="0.2">
      <c r="A1604" s="4" t="s">
        <v>24836</v>
      </c>
      <c r="B1604" s="4">
        <v>14</v>
      </c>
      <c r="C1604" s="4"/>
      <c r="D1604" s="4"/>
      <c r="E1604" s="4"/>
    </row>
    <row r="1605" spans="1:5" x14ac:dyDescent="0.2">
      <c r="A1605" s="4" t="s">
        <v>7789</v>
      </c>
      <c r="B1605" s="4">
        <v>14</v>
      </c>
      <c r="C1605" s="4"/>
      <c r="D1605" s="4"/>
      <c r="E1605" s="4"/>
    </row>
    <row r="1606" spans="1:5" x14ac:dyDescent="0.2">
      <c r="A1606" s="4" t="s">
        <v>11988</v>
      </c>
      <c r="B1606" s="4">
        <v>13</v>
      </c>
      <c r="C1606" s="4"/>
      <c r="D1606" s="4"/>
      <c r="E1606" s="4"/>
    </row>
    <row r="1607" spans="1:5" x14ac:dyDescent="0.2">
      <c r="A1607" s="4" t="s">
        <v>21334</v>
      </c>
      <c r="B1607" s="4">
        <v>15</v>
      </c>
      <c r="C1607" s="4"/>
      <c r="D1607" s="4"/>
      <c r="E1607" s="4"/>
    </row>
    <row r="1608" spans="1:5" x14ac:dyDescent="0.2">
      <c r="A1608" s="4" t="s">
        <v>31109</v>
      </c>
      <c r="B1608" s="4">
        <v>15</v>
      </c>
      <c r="C1608" s="4"/>
      <c r="D1608" s="4"/>
      <c r="E1608" s="4" t="s">
        <v>30623</v>
      </c>
    </row>
    <row r="1609" spans="1:5" x14ac:dyDescent="0.2">
      <c r="A1609" s="4" t="s">
        <v>9906</v>
      </c>
      <c r="B1609" s="4">
        <v>13</v>
      </c>
      <c r="C1609" s="4"/>
      <c r="D1609" s="4"/>
      <c r="E1609" s="4"/>
    </row>
    <row r="1610" spans="1:5" x14ac:dyDescent="0.2">
      <c r="A1610" s="4" t="s">
        <v>12080</v>
      </c>
      <c r="B1610" s="4">
        <v>15</v>
      </c>
      <c r="C1610" s="4"/>
      <c r="D1610" s="4"/>
      <c r="E1610" s="4"/>
    </row>
    <row r="1611" spans="1:5" x14ac:dyDescent="0.2">
      <c r="A1611" s="4" t="s">
        <v>22712</v>
      </c>
      <c r="B1611" s="4">
        <v>13</v>
      </c>
      <c r="C1611" s="4"/>
      <c r="D1611" s="4"/>
      <c r="E1611" s="4"/>
    </row>
    <row r="1612" spans="1:5" x14ac:dyDescent="0.2">
      <c r="A1612" s="4" t="s">
        <v>9409</v>
      </c>
      <c r="B1612" s="4">
        <v>13</v>
      </c>
      <c r="C1612" s="4"/>
      <c r="D1612" s="4"/>
      <c r="E1612" s="4"/>
    </row>
    <row r="1613" spans="1:5" x14ac:dyDescent="0.2">
      <c r="A1613" s="4" t="s">
        <v>16564</v>
      </c>
      <c r="B1613" s="4">
        <v>14</v>
      </c>
      <c r="C1613" s="4"/>
      <c r="D1613" s="4"/>
      <c r="E1613" s="4"/>
    </row>
    <row r="1614" spans="1:5" x14ac:dyDescent="0.2">
      <c r="A1614" s="4" t="s">
        <v>10972</v>
      </c>
      <c r="B1614" s="4">
        <v>15</v>
      </c>
      <c r="C1614" s="4"/>
      <c r="D1614" s="4"/>
      <c r="E1614" s="4"/>
    </row>
    <row r="1615" spans="1:5" x14ac:dyDescent="0.2">
      <c r="A1615" s="4" t="s">
        <v>11089</v>
      </c>
      <c r="B1615" s="4">
        <v>13</v>
      </c>
      <c r="C1615" s="4"/>
      <c r="D1615" s="4"/>
      <c r="E1615" s="4"/>
    </row>
    <row r="1616" spans="1:5" x14ac:dyDescent="0.2">
      <c r="A1616" s="4" t="s">
        <v>31110</v>
      </c>
      <c r="B1616" s="4">
        <v>15</v>
      </c>
      <c r="C1616" s="4"/>
      <c r="D1616" s="4"/>
      <c r="E1616" s="4"/>
    </row>
    <row r="1617" spans="1:5" x14ac:dyDescent="0.2">
      <c r="A1617" s="4" t="s">
        <v>12953</v>
      </c>
      <c r="B1617" s="4">
        <v>14</v>
      </c>
      <c r="C1617" s="4"/>
      <c r="D1617" s="4"/>
      <c r="E1617" s="4"/>
    </row>
    <row r="1618" spans="1:5" x14ac:dyDescent="0.2">
      <c r="A1618" s="4" t="s">
        <v>3598</v>
      </c>
      <c r="B1618" s="4">
        <v>17</v>
      </c>
      <c r="C1618" s="4"/>
      <c r="D1618" s="4" t="s">
        <v>30623</v>
      </c>
      <c r="E1618" s="4"/>
    </row>
    <row r="1619" spans="1:5" x14ac:dyDescent="0.2">
      <c r="A1619" s="4" t="s">
        <v>11128</v>
      </c>
      <c r="B1619" s="4">
        <v>15</v>
      </c>
      <c r="C1619" s="4"/>
      <c r="D1619" s="4"/>
      <c r="E1619" s="4"/>
    </row>
    <row r="1620" spans="1:5" x14ac:dyDescent="0.2">
      <c r="A1620" s="4" t="s">
        <v>12146</v>
      </c>
      <c r="B1620" s="4">
        <v>19</v>
      </c>
      <c r="C1620" s="4"/>
      <c r="D1620" s="4"/>
      <c r="E1620" s="4"/>
    </row>
    <row r="1621" spans="1:5" x14ac:dyDescent="0.2">
      <c r="A1621" s="4" t="s">
        <v>16407</v>
      </c>
      <c r="B1621" s="4">
        <v>14</v>
      </c>
      <c r="C1621" s="4" t="s">
        <v>30623</v>
      </c>
      <c r="D1621" s="4"/>
      <c r="E1621" s="4"/>
    </row>
    <row r="1622" spans="1:5" x14ac:dyDescent="0.2">
      <c r="A1622" s="4" t="s">
        <v>6897</v>
      </c>
      <c r="B1622" s="4">
        <v>15</v>
      </c>
      <c r="C1622" s="4"/>
      <c r="D1622" s="4"/>
      <c r="E1622" s="4"/>
    </row>
    <row r="1623" spans="1:5" x14ac:dyDescent="0.2">
      <c r="A1623" s="4" t="s">
        <v>14927</v>
      </c>
      <c r="B1623" s="4">
        <v>14</v>
      </c>
      <c r="C1623" s="4"/>
      <c r="D1623" s="4"/>
      <c r="E1623" s="4"/>
    </row>
    <row r="1624" spans="1:5" x14ac:dyDescent="0.2">
      <c r="A1624" s="4" t="s">
        <v>15506</v>
      </c>
      <c r="B1624" s="4">
        <v>11</v>
      </c>
      <c r="C1624" s="4"/>
      <c r="D1624" s="4"/>
      <c r="E1624" s="4"/>
    </row>
    <row r="1625" spans="1:5" x14ac:dyDescent="0.2">
      <c r="A1625" s="4" t="s">
        <v>31111</v>
      </c>
      <c r="B1625" s="4">
        <v>13</v>
      </c>
      <c r="C1625" s="4"/>
      <c r="D1625" s="4"/>
      <c r="E1625" s="4"/>
    </row>
    <row r="1626" spans="1:5" x14ac:dyDescent="0.2">
      <c r="A1626" s="4" t="s">
        <v>1246</v>
      </c>
      <c r="B1626" s="4">
        <v>16</v>
      </c>
      <c r="C1626" s="4"/>
      <c r="D1626" s="4"/>
      <c r="E1626" s="4"/>
    </row>
    <row r="1627" spans="1:5" x14ac:dyDescent="0.2">
      <c r="A1627" s="4" t="s">
        <v>437</v>
      </c>
      <c r="B1627" s="4">
        <v>13</v>
      </c>
      <c r="C1627" s="4"/>
      <c r="D1627" s="4" t="s">
        <v>30623</v>
      </c>
      <c r="E1627" s="4"/>
    </row>
    <row r="1628" spans="1:5" x14ac:dyDescent="0.2">
      <c r="A1628" s="4" t="s">
        <v>3832</v>
      </c>
      <c r="B1628" s="4">
        <v>16</v>
      </c>
      <c r="C1628" s="4"/>
      <c r="D1628" s="4"/>
      <c r="E1628" s="4"/>
    </row>
    <row r="1629" spans="1:5" x14ac:dyDescent="0.2">
      <c r="A1629" s="4" t="s">
        <v>28292</v>
      </c>
      <c r="B1629" s="4">
        <v>13</v>
      </c>
      <c r="C1629" s="4"/>
      <c r="D1629" s="4"/>
      <c r="E1629" s="4"/>
    </row>
    <row r="1630" spans="1:5" x14ac:dyDescent="0.2">
      <c r="A1630" s="4" t="s">
        <v>1803</v>
      </c>
      <c r="B1630" s="4">
        <v>16</v>
      </c>
      <c r="C1630" s="4"/>
      <c r="D1630" s="4"/>
      <c r="E1630" s="4"/>
    </row>
    <row r="1631" spans="1:5" x14ac:dyDescent="0.2">
      <c r="A1631" s="4" t="s">
        <v>24524</v>
      </c>
      <c r="B1631" s="4">
        <v>17</v>
      </c>
      <c r="C1631" s="4"/>
      <c r="D1631" s="4"/>
      <c r="E1631" s="4"/>
    </row>
    <row r="1632" spans="1:5" x14ac:dyDescent="0.2">
      <c r="A1632" s="4" t="s">
        <v>21251</v>
      </c>
      <c r="B1632" s="4">
        <v>11</v>
      </c>
      <c r="C1632" s="4"/>
      <c r="D1632" s="4"/>
      <c r="E1632" s="4"/>
    </row>
    <row r="1633" spans="1:5" x14ac:dyDescent="0.2">
      <c r="A1633" s="4" t="s">
        <v>22142</v>
      </c>
      <c r="B1633" s="4">
        <v>13</v>
      </c>
      <c r="C1633" s="4"/>
      <c r="D1633" s="4"/>
      <c r="E1633" s="4"/>
    </row>
    <row r="1634" spans="1:5" x14ac:dyDescent="0.2">
      <c r="A1634" s="4" t="s">
        <v>7618</v>
      </c>
      <c r="B1634" s="4">
        <v>16</v>
      </c>
      <c r="C1634" s="4"/>
      <c r="D1634" s="4"/>
      <c r="E1634" s="4"/>
    </row>
    <row r="1635" spans="1:5" x14ac:dyDescent="0.2">
      <c r="A1635" s="4" t="s">
        <v>18161</v>
      </c>
      <c r="B1635" s="4">
        <v>18</v>
      </c>
      <c r="C1635" s="4"/>
      <c r="D1635" s="4"/>
      <c r="E1635" s="4"/>
    </row>
    <row r="1636" spans="1:5" x14ac:dyDescent="0.2">
      <c r="A1636" s="4" t="s">
        <v>25889</v>
      </c>
      <c r="B1636" s="4">
        <v>15</v>
      </c>
      <c r="C1636" s="4"/>
      <c r="D1636" s="4"/>
      <c r="E1636" s="4"/>
    </row>
    <row r="1637" spans="1:5" x14ac:dyDescent="0.2">
      <c r="A1637" s="4" t="s">
        <v>29228</v>
      </c>
      <c r="B1637" s="4">
        <v>17</v>
      </c>
      <c r="C1637" s="4"/>
      <c r="D1637" s="4"/>
      <c r="E1637" s="4"/>
    </row>
    <row r="1638" spans="1:5" x14ac:dyDescent="0.2">
      <c r="A1638" s="4" t="s">
        <v>31112</v>
      </c>
      <c r="B1638" s="4">
        <v>11</v>
      </c>
      <c r="C1638" s="4"/>
      <c r="D1638" s="4"/>
      <c r="E1638" s="4"/>
    </row>
    <row r="1639" spans="1:5" x14ac:dyDescent="0.2">
      <c r="A1639" s="4" t="s">
        <v>6472</v>
      </c>
      <c r="B1639" s="4">
        <v>17</v>
      </c>
      <c r="C1639" s="4"/>
      <c r="D1639" s="4"/>
      <c r="E1639" s="4"/>
    </row>
    <row r="1640" spans="1:5" x14ac:dyDescent="0.2">
      <c r="A1640" s="4" t="s">
        <v>14945</v>
      </c>
      <c r="B1640" s="4">
        <v>15</v>
      </c>
      <c r="C1640" s="4"/>
      <c r="D1640" s="4"/>
      <c r="E1640" s="4"/>
    </row>
    <row r="1641" spans="1:5" x14ac:dyDescent="0.2">
      <c r="A1641" s="4" t="s">
        <v>3453</v>
      </c>
      <c r="B1641" s="4">
        <v>15</v>
      </c>
      <c r="C1641" s="4" t="s">
        <v>30623</v>
      </c>
      <c r="D1641" s="4"/>
      <c r="E1641" s="4"/>
    </row>
    <row r="1642" spans="1:5" x14ac:dyDescent="0.2">
      <c r="A1642" s="4" t="s">
        <v>31113</v>
      </c>
      <c r="B1642" s="4">
        <v>16</v>
      </c>
      <c r="C1642" s="4"/>
      <c r="D1642" s="4"/>
      <c r="E1642" s="4"/>
    </row>
    <row r="1643" spans="1:5" x14ac:dyDescent="0.2">
      <c r="A1643" s="4" t="s">
        <v>26812</v>
      </c>
      <c r="B1643" s="4">
        <v>15</v>
      </c>
      <c r="C1643" s="4"/>
      <c r="D1643" s="4"/>
      <c r="E1643" s="4"/>
    </row>
    <row r="1644" spans="1:5" x14ac:dyDescent="0.2">
      <c r="A1644" s="4" t="s">
        <v>22950</v>
      </c>
      <c r="B1644" s="4">
        <v>15</v>
      </c>
      <c r="C1644" s="4"/>
      <c r="D1644" s="4"/>
      <c r="E1644" s="4"/>
    </row>
    <row r="1645" spans="1:5" x14ac:dyDescent="0.2">
      <c r="A1645" s="4" t="s">
        <v>3006</v>
      </c>
      <c r="B1645" s="4">
        <v>15</v>
      </c>
      <c r="C1645" s="4"/>
      <c r="D1645" s="4"/>
      <c r="E1645" s="4"/>
    </row>
    <row r="1646" spans="1:5" x14ac:dyDescent="0.2">
      <c r="A1646" s="4" t="s">
        <v>22635</v>
      </c>
      <c r="B1646" s="4">
        <v>12</v>
      </c>
      <c r="C1646" s="4"/>
      <c r="D1646" s="4"/>
      <c r="E1646" s="4"/>
    </row>
    <row r="1647" spans="1:5" x14ac:dyDescent="0.2">
      <c r="A1647" s="4" t="s">
        <v>15174</v>
      </c>
      <c r="B1647" s="4">
        <v>10</v>
      </c>
      <c r="C1647" s="4" t="s">
        <v>30623</v>
      </c>
      <c r="D1647" s="4"/>
      <c r="E1647" s="4"/>
    </row>
    <row r="1648" spans="1:5" x14ac:dyDescent="0.2">
      <c r="A1648" s="4" t="s">
        <v>31114</v>
      </c>
      <c r="B1648" s="4">
        <v>15</v>
      </c>
      <c r="C1648" s="4"/>
      <c r="D1648" s="4"/>
      <c r="E1648" s="4"/>
    </row>
    <row r="1649" spans="1:5" x14ac:dyDescent="0.2">
      <c r="A1649" s="4" t="s">
        <v>25359</v>
      </c>
      <c r="B1649" s="4">
        <v>24</v>
      </c>
      <c r="C1649" s="4"/>
      <c r="D1649" s="4"/>
      <c r="E1649" s="4"/>
    </row>
    <row r="1650" spans="1:5" x14ac:dyDescent="0.2">
      <c r="A1650" s="4" t="s">
        <v>2835</v>
      </c>
      <c r="B1650" s="4">
        <v>13</v>
      </c>
      <c r="C1650" s="4"/>
      <c r="D1650" s="4"/>
      <c r="E1650" s="4"/>
    </row>
    <row r="1651" spans="1:5" x14ac:dyDescent="0.2">
      <c r="A1651" s="4" t="s">
        <v>12843</v>
      </c>
      <c r="B1651" s="4">
        <v>18</v>
      </c>
      <c r="C1651" s="4" t="s">
        <v>30623</v>
      </c>
      <c r="D1651" s="4"/>
      <c r="E1651" s="4"/>
    </row>
    <row r="1652" spans="1:5" x14ac:dyDescent="0.2">
      <c r="A1652" s="4" t="s">
        <v>5042</v>
      </c>
      <c r="B1652" s="4">
        <v>13</v>
      </c>
      <c r="C1652" s="4"/>
      <c r="D1652" s="4"/>
      <c r="E1652" s="4"/>
    </row>
    <row r="1653" spans="1:5" x14ac:dyDescent="0.2">
      <c r="A1653" s="4" t="s">
        <v>6014</v>
      </c>
      <c r="B1653" s="4">
        <v>21</v>
      </c>
      <c r="C1653" s="4" t="s">
        <v>30623</v>
      </c>
      <c r="D1653" s="4"/>
      <c r="E1653" s="4"/>
    </row>
    <row r="1654" spans="1:5" x14ac:dyDescent="0.2">
      <c r="A1654" s="4" t="s">
        <v>12247</v>
      </c>
      <c r="B1654" s="4">
        <v>20</v>
      </c>
      <c r="C1654" s="4" t="s">
        <v>30623</v>
      </c>
      <c r="D1654" s="4"/>
      <c r="E1654" s="4"/>
    </row>
    <row r="1655" spans="1:5" x14ac:dyDescent="0.2">
      <c r="A1655" s="4" t="s">
        <v>1052</v>
      </c>
      <c r="B1655" s="4">
        <v>21</v>
      </c>
      <c r="C1655" s="4" t="s">
        <v>30623</v>
      </c>
      <c r="D1655" s="4"/>
      <c r="E1655" s="4"/>
    </row>
    <row r="1656" spans="1:5" x14ac:dyDescent="0.2">
      <c r="A1656" s="4" t="s">
        <v>1937</v>
      </c>
      <c r="B1656" s="4">
        <v>13</v>
      </c>
      <c r="C1656" s="4"/>
      <c r="D1656" s="4"/>
      <c r="E1656" s="4"/>
    </row>
    <row r="1657" spans="1:5" x14ac:dyDescent="0.2">
      <c r="A1657" s="4" t="s">
        <v>31115</v>
      </c>
      <c r="B1657" s="4">
        <v>19</v>
      </c>
      <c r="C1657" s="4"/>
      <c r="D1657" s="4"/>
      <c r="E1657" s="4"/>
    </row>
    <row r="1658" spans="1:5" x14ac:dyDescent="0.2">
      <c r="A1658" s="4" t="s">
        <v>7065</v>
      </c>
      <c r="B1658" s="4">
        <v>15</v>
      </c>
      <c r="C1658" s="4" t="s">
        <v>30623</v>
      </c>
      <c r="D1658" s="4"/>
      <c r="E1658" s="4"/>
    </row>
    <row r="1659" spans="1:5" x14ac:dyDescent="0.2">
      <c r="A1659" s="4" t="s">
        <v>13222</v>
      </c>
      <c r="B1659" s="4">
        <v>15</v>
      </c>
      <c r="C1659" s="4"/>
      <c r="D1659" s="4" t="s">
        <v>30623</v>
      </c>
      <c r="E1659" s="4"/>
    </row>
    <row r="1660" spans="1:5" x14ac:dyDescent="0.2">
      <c r="A1660" s="4" t="s">
        <v>24177</v>
      </c>
      <c r="B1660" s="4">
        <v>14</v>
      </c>
      <c r="C1660" s="4"/>
      <c r="D1660" s="4"/>
      <c r="E1660" s="4"/>
    </row>
    <row r="1661" spans="1:5" x14ac:dyDescent="0.2">
      <c r="A1661" s="4" t="s">
        <v>16530</v>
      </c>
      <c r="B1661" s="4">
        <v>11</v>
      </c>
      <c r="C1661" s="4" t="s">
        <v>30623</v>
      </c>
      <c r="D1661" s="4"/>
      <c r="E1661" s="4"/>
    </row>
    <row r="1662" spans="1:5" x14ac:dyDescent="0.2">
      <c r="A1662" s="4" t="s">
        <v>12601</v>
      </c>
      <c r="B1662" s="4">
        <v>19</v>
      </c>
      <c r="C1662" s="4"/>
      <c r="D1662" s="4"/>
      <c r="E1662" s="4"/>
    </row>
    <row r="1663" spans="1:5" x14ac:dyDescent="0.2">
      <c r="A1663" s="4" t="s">
        <v>690</v>
      </c>
      <c r="B1663" s="4">
        <v>19</v>
      </c>
      <c r="C1663" s="4" t="s">
        <v>30623</v>
      </c>
      <c r="D1663" s="4"/>
      <c r="E1663" s="4"/>
    </row>
    <row r="1664" spans="1:5" x14ac:dyDescent="0.2">
      <c r="A1664" s="4" t="s">
        <v>22354</v>
      </c>
      <c r="B1664" s="4">
        <v>13</v>
      </c>
      <c r="C1664" s="4"/>
      <c r="D1664" s="4"/>
      <c r="E1664" s="4"/>
    </row>
    <row r="1665" spans="1:5" x14ac:dyDescent="0.2">
      <c r="A1665" s="4" t="s">
        <v>31116</v>
      </c>
      <c r="B1665" s="4">
        <v>20</v>
      </c>
      <c r="C1665" s="4"/>
      <c r="D1665" s="4"/>
      <c r="E1665" s="4"/>
    </row>
    <row r="1666" spans="1:5" x14ac:dyDescent="0.2">
      <c r="A1666" s="4" t="s">
        <v>14950</v>
      </c>
      <c r="B1666" s="4">
        <v>21</v>
      </c>
      <c r="C1666" s="4"/>
      <c r="D1666" s="4" t="s">
        <v>30623</v>
      </c>
      <c r="E1666" s="4"/>
    </row>
    <row r="1667" spans="1:5" x14ac:dyDescent="0.2">
      <c r="A1667" s="4" t="s">
        <v>7483</v>
      </c>
      <c r="B1667" s="4">
        <v>16</v>
      </c>
      <c r="C1667" s="4"/>
      <c r="D1667" s="4"/>
      <c r="E1667" s="4"/>
    </row>
    <row r="1668" spans="1:5" x14ac:dyDescent="0.2">
      <c r="A1668" s="4" t="s">
        <v>23578</v>
      </c>
      <c r="B1668" s="4">
        <v>12</v>
      </c>
      <c r="C1668" s="4"/>
      <c r="D1668" s="4"/>
      <c r="E1668" s="4"/>
    </row>
    <row r="1669" spans="1:5" x14ac:dyDescent="0.2">
      <c r="A1669" s="4" t="s">
        <v>23946</v>
      </c>
      <c r="B1669" s="4">
        <v>15</v>
      </c>
      <c r="C1669" s="4"/>
      <c r="D1669" s="4"/>
      <c r="E1669" s="4"/>
    </row>
    <row r="1670" spans="1:5" x14ac:dyDescent="0.2">
      <c r="A1670" s="4" t="s">
        <v>31117</v>
      </c>
      <c r="B1670" s="4">
        <v>15</v>
      </c>
      <c r="C1670" s="4"/>
      <c r="D1670" s="4"/>
      <c r="E1670" s="4"/>
    </row>
    <row r="1671" spans="1:5" x14ac:dyDescent="0.2">
      <c r="A1671" s="4" t="s">
        <v>25935</v>
      </c>
      <c r="B1671" s="4">
        <v>19</v>
      </c>
      <c r="C1671" s="4"/>
      <c r="D1671" s="4"/>
      <c r="E1671" s="4"/>
    </row>
    <row r="1672" spans="1:5" x14ac:dyDescent="0.2">
      <c r="A1672" s="4" t="s">
        <v>16781</v>
      </c>
      <c r="B1672" s="4">
        <v>13</v>
      </c>
      <c r="C1672" s="4"/>
      <c r="D1672" s="4"/>
      <c r="E1672" s="4"/>
    </row>
    <row r="1673" spans="1:5" x14ac:dyDescent="0.2">
      <c r="A1673" s="4" t="s">
        <v>244</v>
      </c>
      <c r="B1673" s="4">
        <v>12</v>
      </c>
      <c r="C1673" s="4"/>
      <c r="D1673" s="4"/>
      <c r="E1673" s="4"/>
    </row>
    <row r="1674" spans="1:5" x14ac:dyDescent="0.2">
      <c r="A1674" s="4" t="s">
        <v>3306</v>
      </c>
      <c r="B1674" s="4">
        <v>9</v>
      </c>
      <c r="C1674" s="4"/>
      <c r="D1674" s="4"/>
      <c r="E1674" s="4"/>
    </row>
    <row r="1675" spans="1:5" x14ac:dyDescent="0.2">
      <c r="A1675" s="4" t="s">
        <v>31118</v>
      </c>
      <c r="B1675" s="4">
        <v>12</v>
      </c>
      <c r="C1675" s="4"/>
      <c r="D1675" s="4"/>
      <c r="E1675" s="4"/>
    </row>
    <row r="1676" spans="1:5" x14ac:dyDescent="0.2">
      <c r="A1676" s="4" t="s">
        <v>295</v>
      </c>
      <c r="B1676" s="4">
        <v>12</v>
      </c>
      <c r="C1676" s="4" t="s">
        <v>30623</v>
      </c>
      <c r="D1676" s="4"/>
      <c r="E1676" s="4"/>
    </row>
    <row r="1677" spans="1:5" x14ac:dyDescent="0.2">
      <c r="A1677" s="4" t="s">
        <v>3864</v>
      </c>
      <c r="B1677" s="4">
        <v>9</v>
      </c>
      <c r="C1677" s="4"/>
      <c r="D1677" s="4"/>
      <c r="E1677" s="4"/>
    </row>
    <row r="1678" spans="1:5" x14ac:dyDescent="0.2">
      <c r="A1678" s="4" t="s">
        <v>3292</v>
      </c>
      <c r="B1678" s="4">
        <v>12</v>
      </c>
      <c r="C1678" s="4"/>
      <c r="D1678" s="4"/>
      <c r="E1678" s="4" t="s">
        <v>30623</v>
      </c>
    </row>
    <row r="1679" spans="1:5" x14ac:dyDescent="0.2">
      <c r="A1679" s="4" t="s">
        <v>6779</v>
      </c>
      <c r="B1679" s="4">
        <v>13</v>
      </c>
      <c r="C1679" s="4"/>
      <c r="D1679" s="4"/>
      <c r="E1679" s="4" t="s">
        <v>30623</v>
      </c>
    </row>
    <row r="1680" spans="1:5" x14ac:dyDescent="0.2">
      <c r="A1680" s="4" t="s">
        <v>27269</v>
      </c>
      <c r="B1680" s="4">
        <v>13</v>
      </c>
      <c r="C1680" s="4"/>
      <c r="D1680" s="4"/>
      <c r="E1680" s="4"/>
    </row>
    <row r="1681" spans="1:5" x14ac:dyDescent="0.2">
      <c r="A1681" s="4" t="s">
        <v>7983</v>
      </c>
      <c r="B1681" s="4">
        <v>16</v>
      </c>
      <c r="C1681" s="4" t="s">
        <v>30623</v>
      </c>
      <c r="D1681" s="4"/>
      <c r="E1681" s="4"/>
    </row>
    <row r="1682" spans="1:5" x14ac:dyDescent="0.2">
      <c r="A1682" s="4" t="s">
        <v>2963</v>
      </c>
      <c r="B1682" s="4">
        <v>11</v>
      </c>
      <c r="C1682" s="4" t="s">
        <v>30623</v>
      </c>
      <c r="D1682" s="4"/>
      <c r="E1682" s="4"/>
    </row>
    <row r="1683" spans="1:5" x14ac:dyDescent="0.2">
      <c r="A1683" s="4" t="s">
        <v>10192</v>
      </c>
      <c r="B1683" s="4">
        <v>12</v>
      </c>
      <c r="C1683" s="4" t="s">
        <v>30623</v>
      </c>
      <c r="D1683" s="4"/>
      <c r="E1683" s="4"/>
    </row>
    <row r="1684" spans="1:5" x14ac:dyDescent="0.2">
      <c r="A1684" s="4" t="s">
        <v>19079</v>
      </c>
      <c r="B1684" s="4">
        <v>15</v>
      </c>
      <c r="C1684" s="4"/>
      <c r="D1684" s="4"/>
      <c r="E1684" s="4"/>
    </row>
    <row r="1685" spans="1:5" x14ac:dyDescent="0.2">
      <c r="A1685" s="4" t="s">
        <v>11310</v>
      </c>
      <c r="B1685" s="4">
        <v>17</v>
      </c>
      <c r="C1685" s="4" t="s">
        <v>30623</v>
      </c>
      <c r="D1685" s="4"/>
      <c r="E1685" s="4"/>
    </row>
    <row r="1686" spans="1:5" x14ac:dyDescent="0.2">
      <c r="A1686" s="4" t="s">
        <v>20999</v>
      </c>
      <c r="B1686" s="4">
        <v>17</v>
      </c>
      <c r="C1686" s="4"/>
      <c r="D1686" s="4"/>
      <c r="E1686" s="4"/>
    </row>
    <row r="1687" spans="1:5" x14ac:dyDescent="0.2">
      <c r="A1687" s="4" t="s">
        <v>27581</v>
      </c>
      <c r="B1687" s="4">
        <v>14</v>
      </c>
      <c r="C1687" s="4"/>
      <c r="D1687" s="4"/>
      <c r="E1687" s="4"/>
    </row>
    <row r="1688" spans="1:5" x14ac:dyDescent="0.2">
      <c r="A1688" s="4" t="s">
        <v>11346</v>
      </c>
      <c r="B1688" s="4">
        <v>12</v>
      </c>
      <c r="C1688" s="4" t="s">
        <v>30623</v>
      </c>
      <c r="D1688" s="4"/>
      <c r="E1688" s="4"/>
    </row>
    <row r="1689" spans="1:5" x14ac:dyDescent="0.2">
      <c r="A1689" s="4" t="s">
        <v>31119</v>
      </c>
      <c r="B1689" s="4">
        <v>11</v>
      </c>
      <c r="C1689" s="4" t="s">
        <v>30623</v>
      </c>
      <c r="D1689" s="4"/>
      <c r="E1689" s="4"/>
    </row>
    <row r="1690" spans="1:5" x14ac:dyDescent="0.2">
      <c r="A1690" s="4" t="s">
        <v>122</v>
      </c>
      <c r="B1690" s="4">
        <v>14</v>
      </c>
      <c r="C1690" s="4"/>
      <c r="D1690" s="4"/>
      <c r="E1690" s="4"/>
    </row>
    <row r="1691" spans="1:5" x14ac:dyDescent="0.2">
      <c r="A1691" s="4" t="s">
        <v>12769</v>
      </c>
      <c r="B1691" s="4">
        <v>13</v>
      </c>
      <c r="C1691" s="4" t="s">
        <v>30623</v>
      </c>
      <c r="D1691" s="4"/>
      <c r="E1691" s="4"/>
    </row>
    <row r="1692" spans="1:5" x14ac:dyDescent="0.2">
      <c r="A1692" s="4" t="s">
        <v>19411</v>
      </c>
      <c r="B1692" s="4">
        <v>13</v>
      </c>
      <c r="C1692" s="4"/>
      <c r="D1692" s="4"/>
      <c r="E1692" s="4"/>
    </row>
    <row r="1693" spans="1:5" x14ac:dyDescent="0.2">
      <c r="A1693" s="4" t="s">
        <v>2818</v>
      </c>
      <c r="B1693" s="4">
        <v>13</v>
      </c>
      <c r="C1693" s="4"/>
      <c r="D1693" s="4"/>
      <c r="E1693" s="4"/>
    </row>
    <row r="1694" spans="1:5" x14ac:dyDescent="0.2">
      <c r="A1694" s="4" t="s">
        <v>21157</v>
      </c>
      <c r="B1694" s="4">
        <v>20</v>
      </c>
      <c r="C1694" s="4"/>
      <c r="D1694" s="4"/>
      <c r="E1694" s="4"/>
    </row>
    <row r="1695" spans="1:5" x14ac:dyDescent="0.2">
      <c r="A1695" s="4" t="s">
        <v>10472</v>
      </c>
      <c r="B1695" s="4">
        <v>15</v>
      </c>
      <c r="C1695" s="4"/>
      <c r="D1695" s="4"/>
      <c r="E1695" s="4" t="s">
        <v>30623</v>
      </c>
    </row>
    <row r="1696" spans="1:5" x14ac:dyDescent="0.2">
      <c r="A1696" s="4" t="s">
        <v>3455</v>
      </c>
      <c r="B1696" s="4">
        <v>13</v>
      </c>
      <c r="C1696" s="4" t="s">
        <v>30623</v>
      </c>
      <c r="D1696" s="4"/>
      <c r="E1696" s="4"/>
    </row>
    <row r="1697" spans="1:5" x14ac:dyDescent="0.2">
      <c r="A1697" s="4" t="s">
        <v>13773</v>
      </c>
      <c r="B1697" s="4">
        <v>14</v>
      </c>
      <c r="C1697" s="4"/>
      <c r="D1697" s="4"/>
      <c r="E1697" s="4"/>
    </row>
    <row r="1698" spans="1:5" x14ac:dyDescent="0.2">
      <c r="A1698" s="4" t="s">
        <v>28039</v>
      </c>
      <c r="B1698" s="4">
        <v>9</v>
      </c>
      <c r="C1698" s="4"/>
      <c r="D1698" s="4"/>
      <c r="E1698" s="4"/>
    </row>
    <row r="1699" spans="1:5" x14ac:dyDescent="0.2">
      <c r="A1699" s="4" t="s">
        <v>21179</v>
      </c>
      <c r="B1699" s="4">
        <v>11</v>
      </c>
      <c r="C1699" s="4"/>
      <c r="D1699" s="4"/>
      <c r="E1699" s="4"/>
    </row>
    <row r="1700" spans="1:5" x14ac:dyDescent="0.2">
      <c r="A1700" s="4" t="s">
        <v>29181</v>
      </c>
      <c r="B1700" s="4">
        <v>12</v>
      </c>
      <c r="C1700" s="4"/>
      <c r="D1700" s="4"/>
      <c r="E1700" s="4"/>
    </row>
    <row r="1701" spans="1:5" x14ac:dyDescent="0.2">
      <c r="A1701" s="4" t="s">
        <v>2658</v>
      </c>
      <c r="B1701" s="4">
        <v>19</v>
      </c>
      <c r="C1701" s="4"/>
      <c r="D1701" s="4"/>
      <c r="E1701" s="4"/>
    </row>
    <row r="1702" spans="1:5" x14ac:dyDescent="0.2">
      <c r="A1702" s="4" t="s">
        <v>9748</v>
      </c>
      <c r="B1702" s="4">
        <v>20</v>
      </c>
      <c r="C1702" s="4"/>
      <c r="D1702" s="4"/>
      <c r="E1702" s="4"/>
    </row>
    <row r="1703" spans="1:5" x14ac:dyDescent="0.2">
      <c r="A1703" s="4" t="s">
        <v>24530</v>
      </c>
      <c r="B1703" s="4">
        <v>20</v>
      </c>
      <c r="C1703" s="4"/>
      <c r="D1703" s="4"/>
      <c r="E1703" s="4"/>
    </row>
    <row r="1704" spans="1:5" x14ac:dyDescent="0.2">
      <c r="A1704" s="4" t="s">
        <v>1340</v>
      </c>
      <c r="B1704" s="4">
        <v>21</v>
      </c>
      <c r="C1704" s="4"/>
      <c r="D1704" s="4"/>
      <c r="E1704" s="4"/>
    </row>
    <row r="1705" spans="1:5" x14ac:dyDescent="0.2">
      <c r="A1705" s="4" t="s">
        <v>31120</v>
      </c>
      <c r="B1705" s="4">
        <v>20</v>
      </c>
      <c r="C1705" s="4"/>
      <c r="D1705" s="4"/>
      <c r="E1705" s="4"/>
    </row>
    <row r="1706" spans="1:5" x14ac:dyDescent="0.2">
      <c r="A1706" s="4" t="s">
        <v>26536</v>
      </c>
      <c r="B1706" s="4">
        <v>19</v>
      </c>
      <c r="C1706" s="4"/>
      <c r="D1706" s="4"/>
      <c r="E1706" s="4"/>
    </row>
    <row r="1707" spans="1:5" x14ac:dyDescent="0.2">
      <c r="A1707" s="4" t="s">
        <v>5484</v>
      </c>
      <c r="B1707" s="4">
        <v>17</v>
      </c>
      <c r="C1707" s="4"/>
      <c r="D1707" s="4"/>
      <c r="E1707" s="4"/>
    </row>
    <row r="1708" spans="1:5" x14ac:dyDescent="0.2">
      <c r="A1708" s="4" t="s">
        <v>8971</v>
      </c>
      <c r="B1708" s="4">
        <v>20</v>
      </c>
      <c r="C1708" s="4"/>
      <c r="D1708" s="4"/>
      <c r="E1708" s="4" t="s">
        <v>30623</v>
      </c>
    </row>
    <row r="1709" spans="1:5" x14ac:dyDescent="0.2">
      <c r="A1709" s="4" t="s">
        <v>23674</v>
      </c>
      <c r="B1709" s="4">
        <v>17</v>
      </c>
      <c r="C1709" s="4"/>
      <c r="D1709" s="4"/>
      <c r="E1709" s="4"/>
    </row>
    <row r="1710" spans="1:5" x14ac:dyDescent="0.2">
      <c r="A1710" s="4" t="s">
        <v>10875</v>
      </c>
      <c r="B1710" s="4">
        <v>17</v>
      </c>
      <c r="C1710" s="4" t="s">
        <v>30623</v>
      </c>
      <c r="D1710" s="4"/>
      <c r="E1710" s="4"/>
    </row>
    <row r="1711" spans="1:5" x14ac:dyDescent="0.2">
      <c r="A1711" s="4" t="s">
        <v>12807</v>
      </c>
      <c r="B1711" s="4">
        <v>22</v>
      </c>
      <c r="C1711" s="4" t="s">
        <v>30623</v>
      </c>
      <c r="D1711" s="4"/>
      <c r="E1711" s="4"/>
    </row>
    <row r="1712" spans="1:5" x14ac:dyDescent="0.2">
      <c r="A1712" s="4" t="s">
        <v>17624</v>
      </c>
      <c r="B1712" s="4">
        <v>22</v>
      </c>
      <c r="C1712" s="4"/>
      <c r="D1712" s="4"/>
      <c r="E1712" s="4"/>
    </row>
    <row r="1713" spans="1:5" x14ac:dyDescent="0.2">
      <c r="A1713" s="4" t="s">
        <v>22418</v>
      </c>
      <c r="B1713" s="4">
        <v>18</v>
      </c>
      <c r="C1713" s="4"/>
      <c r="D1713" s="4"/>
      <c r="E1713" s="4"/>
    </row>
    <row r="1714" spans="1:5" x14ac:dyDescent="0.2">
      <c r="A1714" s="4" t="s">
        <v>22915</v>
      </c>
      <c r="B1714" s="4">
        <v>24</v>
      </c>
      <c r="C1714" s="4"/>
      <c r="D1714" s="4"/>
      <c r="E1714" s="4"/>
    </row>
    <row r="1715" spans="1:5" x14ac:dyDescent="0.2">
      <c r="A1715" s="4" t="s">
        <v>4586</v>
      </c>
      <c r="B1715" s="4">
        <v>27</v>
      </c>
      <c r="C1715" s="4"/>
      <c r="D1715" s="4"/>
      <c r="E1715" s="4"/>
    </row>
    <row r="1716" spans="1:5" x14ac:dyDescent="0.2">
      <c r="A1716" s="4" t="s">
        <v>26874</v>
      </c>
      <c r="B1716" s="4">
        <v>22</v>
      </c>
      <c r="C1716" s="4"/>
      <c r="D1716" s="4"/>
      <c r="E1716" s="4"/>
    </row>
    <row r="1717" spans="1:5" x14ac:dyDescent="0.2">
      <c r="A1717" s="4" t="s">
        <v>31121</v>
      </c>
      <c r="B1717" s="4">
        <v>18</v>
      </c>
      <c r="C1717" s="4" t="s">
        <v>30623</v>
      </c>
      <c r="D1717" s="4"/>
      <c r="E1717" s="4"/>
    </row>
    <row r="1718" spans="1:5" x14ac:dyDescent="0.2">
      <c r="A1718" s="4" t="s">
        <v>1076</v>
      </c>
      <c r="B1718" s="4">
        <v>21</v>
      </c>
      <c r="C1718" s="4"/>
      <c r="D1718" s="4"/>
      <c r="E1718" s="4"/>
    </row>
    <row r="1719" spans="1:5" x14ac:dyDescent="0.2">
      <c r="A1719" s="4" t="s">
        <v>14151</v>
      </c>
      <c r="B1719" s="4">
        <v>19</v>
      </c>
      <c r="C1719" s="4" t="s">
        <v>30623</v>
      </c>
      <c r="D1719" s="4"/>
      <c r="E1719" s="4"/>
    </row>
    <row r="1720" spans="1:5" x14ac:dyDescent="0.2">
      <c r="A1720" s="4" t="s">
        <v>4135</v>
      </c>
      <c r="B1720" s="4">
        <v>27</v>
      </c>
      <c r="C1720" s="4" t="s">
        <v>30623</v>
      </c>
      <c r="D1720" s="4"/>
      <c r="E1720" s="4"/>
    </row>
    <row r="1721" spans="1:5" x14ac:dyDescent="0.2">
      <c r="A1721" s="4" t="s">
        <v>18986</v>
      </c>
      <c r="B1721" s="4">
        <v>17</v>
      </c>
      <c r="C1721" s="4"/>
      <c r="D1721" s="4"/>
      <c r="E1721" s="4"/>
    </row>
    <row r="1722" spans="1:5" x14ac:dyDescent="0.2">
      <c r="A1722" s="4" t="s">
        <v>19039</v>
      </c>
      <c r="B1722" s="4">
        <v>17</v>
      </c>
      <c r="C1722" s="4"/>
      <c r="D1722" s="4"/>
      <c r="E1722" s="4"/>
    </row>
    <row r="1723" spans="1:5" x14ac:dyDescent="0.2">
      <c r="A1723" s="4" t="s">
        <v>11305</v>
      </c>
      <c r="B1723" s="4">
        <v>18</v>
      </c>
      <c r="C1723" s="4" t="s">
        <v>30623</v>
      </c>
      <c r="D1723" s="4"/>
      <c r="E1723" s="4"/>
    </row>
    <row r="1724" spans="1:5" x14ac:dyDescent="0.2">
      <c r="A1724" s="4" t="s">
        <v>13658</v>
      </c>
      <c r="B1724" s="4">
        <v>20</v>
      </c>
      <c r="C1724" s="4"/>
      <c r="D1724" s="4"/>
      <c r="E1724" s="4"/>
    </row>
    <row r="1725" spans="1:5" x14ac:dyDescent="0.2">
      <c r="A1725" s="4" t="s">
        <v>23125</v>
      </c>
      <c r="B1725" s="4">
        <v>17</v>
      </c>
      <c r="C1725" s="4"/>
      <c r="D1725" s="4"/>
      <c r="E1725" s="4"/>
    </row>
    <row r="1726" spans="1:5" x14ac:dyDescent="0.2">
      <c r="A1726" s="4" t="s">
        <v>1359</v>
      </c>
      <c r="B1726" s="4">
        <v>21</v>
      </c>
      <c r="C1726" s="4"/>
      <c r="D1726" s="4"/>
      <c r="E1726" s="4"/>
    </row>
    <row r="1727" spans="1:5" x14ac:dyDescent="0.2">
      <c r="A1727" s="4" t="s">
        <v>21633</v>
      </c>
      <c r="B1727" s="4">
        <v>19</v>
      </c>
      <c r="C1727" s="4"/>
      <c r="D1727" s="4"/>
      <c r="E1727" s="4"/>
    </row>
    <row r="1728" spans="1:5" x14ac:dyDescent="0.2">
      <c r="A1728" s="4" t="s">
        <v>4998</v>
      </c>
      <c r="B1728" s="4">
        <v>17</v>
      </c>
      <c r="C1728" s="4"/>
      <c r="D1728" s="4"/>
      <c r="E1728" s="4"/>
    </row>
    <row r="1729" spans="1:5" x14ac:dyDescent="0.2">
      <c r="A1729" s="4" t="s">
        <v>24380</v>
      </c>
      <c r="B1729" s="4">
        <v>20</v>
      </c>
      <c r="C1729" s="4"/>
      <c r="D1729" s="4"/>
      <c r="E1729" s="4"/>
    </row>
    <row r="1730" spans="1:5" x14ac:dyDescent="0.2">
      <c r="A1730" s="4" t="s">
        <v>16281</v>
      </c>
      <c r="B1730" s="4">
        <v>24</v>
      </c>
      <c r="C1730" s="4" t="s">
        <v>30623</v>
      </c>
      <c r="D1730" s="4"/>
      <c r="E1730" s="4"/>
    </row>
    <row r="1731" spans="1:5" x14ac:dyDescent="0.2">
      <c r="A1731" s="4" t="s">
        <v>31122</v>
      </c>
      <c r="B1731" s="4">
        <v>17</v>
      </c>
      <c r="C1731" s="4"/>
      <c r="D1731" s="4"/>
      <c r="E1731" s="4"/>
    </row>
    <row r="1732" spans="1:5" x14ac:dyDescent="0.2">
      <c r="A1732" s="4" t="s">
        <v>4981</v>
      </c>
      <c r="B1732" s="4">
        <v>24</v>
      </c>
      <c r="C1732" s="4"/>
      <c r="D1732" s="4"/>
      <c r="E1732" s="4"/>
    </row>
    <row r="1733" spans="1:5" x14ac:dyDescent="0.2">
      <c r="A1733" s="4" t="s">
        <v>5068</v>
      </c>
      <c r="B1733" s="4">
        <v>22</v>
      </c>
      <c r="C1733" s="4" t="s">
        <v>30623</v>
      </c>
      <c r="D1733" s="4"/>
      <c r="E1733" s="4"/>
    </row>
    <row r="1734" spans="1:5" x14ac:dyDescent="0.2">
      <c r="A1734" s="4" t="s">
        <v>21897</v>
      </c>
      <c r="B1734" s="4">
        <v>16</v>
      </c>
      <c r="C1734" s="4"/>
      <c r="D1734" s="4"/>
      <c r="E1734" s="4"/>
    </row>
    <row r="1735" spans="1:5" x14ac:dyDescent="0.2">
      <c r="A1735" s="4" t="s">
        <v>26974</v>
      </c>
      <c r="B1735" s="4">
        <v>15</v>
      </c>
      <c r="C1735" s="4"/>
      <c r="D1735" s="4"/>
      <c r="E1735" s="4"/>
    </row>
    <row r="1736" spans="1:5" x14ac:dyDescent="0.2">
      <c r="A1736" s="4" t="s">
        <v>31123</v>
      </c>
      <c r="B1736" s="4">
        <v>12</v>
      </c>
      <c r="C1736" s="4" t="s">
        <v>30623</v>
      </c>
      <c r="D1736" s="4"/>
      <c r="E1736" s="4"/>
    </row>
    <row r="1737" spans="1:5" x14ac:dyDescent="0.2">
      <c r="A1737" s="4" t="s">
        <v>14200</v>
      </c>
      <c r="B1737" s="4">
        <v>15</v>
      </c>
      <c r="C1737" s="4" t="s">
        <v>30623</v>
      </c>
      <c r="D1737" s="4"/>
      <c r="E1737" s="4"/>
    </row>
    <row r="1738" spans="1:5" x14ac:dyDescent="0.2">
      <c r="A1738" s="4" t="s">
        <v>1605</v>
      </c>
      <c r="B1738" s="4">
        <v>18</v>
      </c>
      <c r="C1738" s="4"/>
      <c r="D1738" s="4"/>
      <c r="E1738" s="4"/>
    </row>
    <row r="1739" spans="1:5" x14ac:dyDescent="0.2">
      <c r="A1739" s="4" t="s">
        <v>8834</v>
      </c>
      <c r="B1739" s="4">
        <v>14</v>
      </c>
      <c r="C1739" s="4"/>
      <c r="D1739" s="4"/>
      <c r="E1739" s="4"/>
    </row>
    <row r="1740" spans="1:5" x14ac:dyDescent="0.2">
      <c r="A1740" s="4" t="s">
        <v>25666</v>
      </c>
      <c r="B1740" s="4">
        <v>13</v>
      </c>
      <c r="C1740" s="4"/>
      <c r="D1740" s="4"/>
      <c r="E1740" s="4"/>
    </row>
    <row r="1741" spans="1:5" x14ac:dyDescent="0.2">
      <c r="A1741" s="4" t="s">
        <v>29753</v>
      </c>
      <c r="B1741" s="4">
        <v>24</v>
      </c>
      <c r="C1741" s="4"/>
      <c r="D1741" s="4"/>
      <c r="E1741" s="4"/>
    </row>
    <row r="1742" spans="1:5" x14ac:dyDescent="0.2">
      <c r="A1742" s="4" t="s">
        <v>1269</v>
      </c>
      <c r="B1742" s="4">
        <v>15</v>
      </c>
      <c r="C1742" s="4"/>
      <c r="D1742" s="4"/>
      <c r="E1742" s="4"/>
    </row>
    <row r="1743" spans="1:5" x14ac:dyDescent="0.2">
      <c r="A1743" s="4" t="s">
        <v>2214</v>
      </c>
      <c r="B1743" s="4">
        <v>14</v>
      </c>
      <c r="C1743" s="4"/>
      <c r="D1743" s="4"/>
      <c r="E1743" s="4"/>
    </row>
    <row r="1744" spans="1:5" x14ac:dyDescent="0.2">
      <c r="A1744" s="4" t="s">
        <v>1069</v>
      </c>
      <c r="B1744" s="4">
        <v>14</v>
      </c>
      <c r="C1744" s="4"/>
      <c r="D1744" s="4"/>
      <c r="E1744" s="4"/>
    </row>
    <row r="1745" spans="1:5" x14ac:dyDescent="0.2">
      <c r="A1745" s="4" t="s">
        <v>23466</v>
      </c>
      <c r="B1745" s="4">
        <v>13</v>
      </c>
      <c r="C1745" s="4"/>
      <c r="D1745" s="4"/>
      <c r="E1745" s="4"/>
    </row>
    <row r="1746" spans="1:5" x14ac:dyDescent="0.2">
      <c r="A1746" s="4" t="s">
        <v>15866</v>
      </c>
      <c r="B1746" s="4">
        <v>15</v>
      </c>
      <c r="C1746" s="4"/>
      <c r="D1746" s="4"/>
      <c r="E1746" s="4"/>
    </row>
    <row r="1747" spans="1:5" x14ac:dyDescent="0.2">
      <c r="A1747" s="4" t="s">
        <v>14888</v>
      </c>
      <c r="B1747" s="4">
        <v>17</v>
      </c>
      <c r="C1747" s="4" t="s">
        <v>30623</v>
      </c>
      <c r="D1747" s="4"/>
      <c r="E1747" s="4"/>
    </row>
    <row r="1748" spans="1:5" x14ac:dyDescent="0.2">
      <c r="A1748" s="4" t="s">
        <v>31124</v>
      </c>
      <c r="B1748" s="4">
        <v>15</v>
      </c>
      <c r="C1748" s="4"/>
      <c r="D1748" s="4"/>
      <c r="E1748" s="4"/>
    </row>
    <row r="1749" spans="1:5" x14ac:dyDescent="0.2">
      <c r="A1749" s="4" t="s">
        <v>7375</v>
      </c>
      <c r="B1749" s="4">
        <v>18</v>
      </c>
      <c r="C1749" s="4"/>
      <c r="D1749" s="4"/>
      <c r="E1749" s="4"/>
    </row>
    <row r="1750" spans="1:5" x14ac:dyDescent="0.2">
      <c r="A1750" s="4" t="s">
        <v>31125</v>
      </c>
      <c r="B1750" s="4">
        <v>21</v>
      </c>
      <c r="C1750" s="4" t="s">
        <v>30623</v>
      </c>
      <c r="D1750" s="4"/>
      <c r="E1750" s="4"/>
    </row>
    <row r="1751" spans="1:5" x14ac:dyDescent="0.2">
      <c r="A1751" s="4" t="s">
        <v>4661</v>
      </c>
      <c r="B1751" s="4">
        <v>22</v>
      </c>
      <c r="C1751" s="4" t="s">
        <v>30623</v>
      </c>
      <c r="D1751" s="4"/>
      <c r="E1751" s="4"/>
    </row>
    <row r="1752" spans="1:5" x14ac:dyDescent="0.2">
      <c r="A1752" s="4" t="s">
        <v>994</v>
      </c>
      <c r="B1752" s="4">
        <v>16</v>
      </c>
      <c r="C1752" s="4"/>
      <c r="D1752" s="4"/>
      <c r="E1752" s="4"/>
    </row>
    <row r="1753" spans="1:5" x14ac:dyDescent="0.2">
      <c r="A1753" s="4" t="s">
        <v>4440</v>
      </c>
      <c r="B1753" s="4">
        <v>12</v>
      </c>
      <c r="C1753" s="4" t="s">
        <v>30623</v>
      </c>
      <c r="D1753" s="4"/>
      <c r="E1753" s="4"/>
    </row>
    <row r="1754" spans="1:5" x14ac:dyDescent="0.2">
      <c r="A1754" s="4" t="s">
        <v>26463</v>
      </c>
      <c r="B1754" s="4">
        <v>12</v>
      </c>
      <c r="C1754" s="4"/>
      <c r="D1754" s="4"/>
      <c r="E1754" s="4"/>
    </row>
    <row r="1755" spans="1:5" x14ac:dyDescent="0.2">
      <c r="A1755" s="4" t="s">
        <v>15</v>
      </c>
      <c r="B1755" s="4">
        <v>18</v>
      </c>
      <c r="C1755" s="4" t="s">
        <v>30623</v>
      </c>
      <c r="D1755" s="4"/>
      <c r="E1755" s="4"/>
    </row>
    <row r="1756" spans="1:5" x14ac:dyDescent="0.2">
      <c r="A1756" s="4" t="s">
        <v>21205</v>
      </c>
      <c r="B1756" s="4">
        <v>18</v>
      </c>
      <c r="C1756" s="4"/>
      <c r="D1756" s="4"/>
      <c r="E1756" s="4"/>
    </row>
    <row r="1757" spans="1:5" x14ac:dyDescent="0.2">
      <c r="A1757" s="4" t="s">
        <v>26315</v>
      </c>
      <c r="B1757" s="4">
        <v>21</v>
      </c>
      <c r="C1757" s="4"/>
      <c r="D1757" s="4"/>
      <c r="E1757" s="4"/>
    </row>
    <row r="1758" spans="1:5" x14ac:dyDescent="0.2">
      <c r="A1758" s="4" t="s">
        <v>28185</v>
      </c>
      <c r="B1758" s="4">
        <v>19</v>
      </c>
      <c r="C1758" s="4"/>
      <c r="D1758" s="4"/>
      <c r="E1758" s="4"/>
    </row>
    <row r="1759" spans="1:5" x14ac:dyDescent="0.2">
      <c r="A1759" s="4" t="s">
        <v>16464</v>
      </c>
      <c r="B1759" s="4">
        <v>19</v>
      </c>
      <c r="C1759" s="4" t="s">
        <v>30623</v>
      </c>
      <c r="D1759" s="4"/>
      <c r="E1759" s="4"/>
    </row>
    <row r="1760" spans="1:5" x14ac:dyDescent="0.2">
      <c r="A1760" s="4" t="s">
        <v>3824</v>
      </c>
      <c r="B1760" s="4">
        <v>13</v>
      </c>
      <c r="C1760" s="4" t="s">
        <v>30623</v>
      </c>
      <c r="D1760" s="4"/>
      <c r="E1760" s="4"/>
    </row>
    <row r="1761" spans="1:5" x14ac:dyDescent="0.2">
      <c r="A1761" s="4" t="s">
        <v>11325</v>
      </c>
      <c r="B1761" s="4">
        <v>17</v>
      </c>
      <c r="C1761" s="4"/>
      <c r="D1761" s="4"/>
      <c r="E1761" s="4"/>
    </row>
    <row r="1762" spans="1:5" x14ac:dyDescent="0.2">
      <c r="A1762" s="4" t="s">
        <v>20490</v>
      </c>
      <c r="B1762" s="4">
        <v>17</v>
      </c>
      <c r="C1762" s="4"/>
      <c r="D1762" s="4"/>
      <c r="E1762" s="4"/>
    </row>
    <row r="1763" spans="1:5" x14ac:dyDescent="0.2">
      <c r="A1763" s="4" t="s">
        <v>1488</v>
      </c>
      <c r="B1763" s="4">
        <v>17</v>
      </c>
      <c r="C1763" s="4" t="s">
        <v>30623</v>
      </c>
      <c r="D1763" s="4"/>
      <c r="E1763" s="4"/>
    </row>
    <row r="1764" spans="1:5" x14ac:dyDescent="0.2">
      <c r="A1764" s="4" t="s">
        <v>1872</v>
      </c>
      <c r="B1764" s="4">
        <v>15</v>
      </c>
      <c r="C1764" s="4"/>
      <c r="D1764" s="4"/>
      <c r="E1764" s="4"/>
    </row>
    <row r="1765" spans="1:5" x14ac:dyDescent="0.2">
      <c r="A1765" s="4" t="s">
        <v>20079</v>
      </c>
      <c r="B1765" s="4">
        <v>17</v>
      </c>
      <c r="C1765" s="4" t="s">
        <v>30623</v>
      </c>
      <c r="D1765" s="4"/>
      <c r="E1765" s="4"/>
    </row>
    <row r="1766" spans="1:5" x14ac:dyDescent="0.2">
      <c r="A1766" s="4" t="s">
        <v>31126</v>
      </c>
      <c r="B1766" s="4">
        <v>19</v>
      </c>
      <c r="C1766" s="4"/>
      <c r="D1766" s="4"/>
      <c r="E1766" s="4"/>
    </row>
    <row r="1767" spans="1:5" x14ac:dyDescent="0.2">
      <c r="A1767" s="4" t="s">
        <v>26621</v>
      </c>
      <c r="B1767" s="4">
        <v>19</v>
      </c>
      <c r="C1767" s="4"/>
      <c r="D1767" s="4"/>
      <c r="E1767" s="4"/>
    </row>
    <row r="1768" spans="1:5" x14ac:dyDescent="0.2">
      <c r="A1768" s="4" t="s">
        <v>25650</v>
      </c>
      <c r="B1768" s="4">
        <v>17</v>
      </c>
      <c r="C1768" s="4"/>
      <c r="D1768" s="4"/>
      <c r="E1768" s="4"/>
    </row>
    <row r="1769" spans="1:5" x14ac:dyDescent="0.2">
      <c r="A1769" s="4" t="s">
        <v>4384</v>
      </c>
      <c r="B1769" s="4">
        <v>18</v>
      </c>
      <c r="C1769" s="4"/>
      <c r="D1769" s="4" t="s">
        <v>30623</v>
      </c>
      <c r="E1769" s="4"/>
    </row>
    <row r="1770" spans="1:5" x14ac:dyDescent="0.2">
      <c r="A1770" s="4" t="s">
        <v>23196</v>
      </c>
      <c r="B1770" s="4">
        <v>20</v>
      </c>
      <c r="C1770" s="4"/>
      <c r="D1770" s="4"/>
      <c r="E1770" s="4"/>
    </row>
    <row r="1771" spans="1:5" x14ac:dyDescent="0.2">
      <c r="A1771" s="4" t="s">
        <v>5485</v>
      </c>
      <c r="B1771" s="4">
        <v>19</v>
      </c>
      <c r="C1771" s="4"/>
      <c r="D1771" s="4"/>
      <c r="E1771" s="4"/>
    </row>
    <row r="1772" spans="1:5" x14ac:dyDescent="0.2">
      <c r="A1772" s="4" t="s">
        <v>14139</v>
      </c>
      <c r="B1772" s="4">
        <v>15</v>
      </c>
      <c r="C1772" s="4"/>
      <c r="D1772" s="4"/>
      <c r="E1772" s="4"/>
    </row>
    <row r="1773" spans="1:5" x14ac:dyDescent="0.2">
      <c r="A1773" s="4" t="s">
        <v>15084</v>
      </c>
      <c r="B1773" s="4">
        <v>15</v>
      </c>
      <c r="C1773" s="4" t="s">
        <v>30623</v>
      </c>
      <c r="D1773" s="4"/>
      <c r="E1773" s="4"/>
    </row>
    <row r="1774" spans="1:5" x14ac:dyDescent="0.2">
      <c r="A1774" s="4" t="s">
        <v>15446</v>
      </c>
      <c r="B1774" s="4">
        <v>15</v>
      </c>
      <c r="C1774" s="4"/>
      <c r="D1774" s="4"/>
      <c r="E1774" s="4"/>
    </row>
    <row r="1775" spans="1:5" x14ac:dyDescent="0.2">
      <c r="A1775" s="4" t="s">
        <v>16172</v>
      </c>
      <c r="B1775" s="4">
        <v>16</v>
      </c>
      <c r="C1775" s="4"/>
      <c r="D1775" s="4"/>
      <c r="E1775" s="4"/>
    </row>
    <row r="1776" spans="1:5" x14ac:dyDescent="0.2">
      <c r="A1776" s="4" t="s">
        <v>16994</v>
      </c>
      <c r="B1776" s="4">
        <v>16</v>
      </c>
      <c r="C1776" s="4"/>
      <c r="D1776" s="4"/>
      <c r="E1776" s="4"/>
    </row>
    <row r="1777" spans="1:5" x14ac:dyDescent="0.2">
      <c r="A1777" s="4" t="s">
        <v>17421</v>
      </c>
      <c r="B1777" s="4">
        <v>20</v>
      </c>
      <c r="C1777" s="4"/>
      <c r="D1777" s="4"/>
      <c r="E1777" s="4"/>
    </row>
    <row r="1778" spans="1:5" x14ac:dyDescent="0.2">
      <c r="A1778" s="4" t="s">
        <v>19302</v>
      </c>
      <c r="B1778" s="4">
        <v>19</v>
      </c>
      <c r="C1778" s="4"/>
      <c r="D1778" s="4"/>
      <c r="E1778" s="4"/>
    </row>
    <row r="1779" spans="1:5" x14ac:dyDescent="0.2">
      <c r="A1779" s="4" t="s">
        <v>20580</v>
      </c>
      <c r="B1779" s="4">
        <v>21</v>
      </c>
      <c r="C1779" s="4" t="s">
        <v>30623</v>
      </c>
      <c r="D1779" s="4"/>
      <c r="E1779" s="4"/>
    </row>
    <row r="1780" spans="1:5" x14ac:dyDescent="0.2">
      <c r="A1780" s="4" t="s">
        <v>29816</v>
      </c>
      <c r="B1780" s="4">
        <v>19</v>
      </c>
      <c r="C1780" s="4"/>
      <c r="D1780" s="4"/>
      <c r="E1780" s="4"/>
    </row>
    <row r="1781" spans="1:5" x14ac:dyDescent="0.2">
      <c r="A1781" s="4" t="s">
        <v>460</v>
      </c>
      <c r="B1781" s="4">
        <v>24</v>
      </c>
      <c r="C1781" s="4" t="s">
        <v>30623</v>
      </c>
      <c r="D1781" s="4"/>
      <c r="E1781" s="4"/>
    </row>
    <row r="1782" spans="1:5" x14ac:dyDescent="0.2">
      <c r="A1782" s="4" t="s">
        <v>31127</v>
      </c>
      <c r="B1782" s="4">
        <v>14</v>
      </c>
      <c r="C1782" s="4"/>
      <c r="D1782" s="4"/>
      <c r="E1782" s="4"/>
    </row>
    <row r="1783" spans="1:5" x14ac:dyDescent="0.2">
      <c r="A1783" s="4" t="s">
        <v>2457</v>
      </c>
      <c r="B1783" s="4">
        <v>17</v>
      </c>
      <c r="C1783" s="4"/>
      <c r="D1783" s="4"/>
      <c r="E1783" s="4"/>
    </row>
    <row r="1784" spans="1:5" x14ac:dyDescent="0.2">
      <c r="A1784" s="4" t="s">
        <v>21150</v>
      </c>
      <c r="B1784" s="4">
        <v>20</v>
      </c>
      <c r="C1784" s="4"/>
      <c r="D1784" s="4"/>
      <c r="E1784" s="4"/>
    </row>
    <row r="1785" spans="1:5" x14ac:dyDescent="0.2">
      <c r="A1785" s="4" t="s">
        <v>21555</v>
      </c>
      <c r="B1785" s="4">
        <v>17</v>
      </c>
      <c r="C1785" s="4"/>
      <c r="D1785" s="4"/>
      <c r="E1785" s="4"/>
    </row>
    <row r="1786" spans="1:5" x14ac:dyDescent="0.2">
      <c r="A1786" s="4" t="s">
        <v>22110</v>
      </c>
      <c r="B1786" s="4">
        <v>17</v>
      </c>
      <c r="C1786" s="4"/>
      <c r="D1786" s="4"/>
      <c r="E1786" s="4"/>
    </row>
    <row r="1787" spans="1:5" x14ac:dyDescent="0.2">
      <c r="A1787" s="4" t="s">
        <v>22911</v>
      </c>
      <c r="B1787" s="4">
        <v>19</v>
      </c>
      <c r="C1787" s="4"/>
      <c r="D1787" s="4"/>
      <c r="E1787" s="4"/>
    </row>
    <row r="1788" spans="1:5" x14ac:dyDescent="0.2">
      <c r="A1788" s="4" t="s">
        <v>25231</v>
      </c>
      <c r="B1788" s="4">
        <v>16</v>
      </c>
      <c r="C1788" s="4"/>
      <c r="D1788" s="4"/>
      <c r="E1788" s="4"/>
    </row>
    <row r="1789" spans="1:5" x14ac:dyDescent="0.2">
      <c r="A1789" s="4" t="s">
        <v>30748</v>
      </c>
      <c r="B1789" s="4">
        <v>20</v>
      </c>
      <c r="C1789" s="4"/>
      <c r="D1789" s="4"/>
      <c r="E1789" s="4"/>
    </row>
    <row r="1790" spans="1:5" x14ac:dyDescent="0.2">
      <c r="A1790" s="4" t="s">
        <v>31128</v>
      </c>
      <c r="B1790" s="4">
        <v>13</v>
      </c>
      <c r="C1790" s="4"/>
      <c r="D1790" s="4"/>
      <c r="E1790" s="4"/>
    </row>
    <row r="1791" spans="1:5" x14ac:dyDescent="0.2">
      <c r="A1791" s="4" t="s">
        <v>3396</v>
      </c>
      <c r="B1791" s="4">
        <v>21</v>
      </c>
      <c r="C1791" s="4"/>
      <c r="D1791" s="4"/>
      <c r="E1791" s="4"/>
    </row>
    <row r="1792" spans="1:5" x14ac:dyDescent="0.2">
      <c r="A1792" s="4" t="s">
        <v>15614</v>
      </c>
      <c r="B1792" s="4">
        <v>16</v>
      </c>
      <c r="C1792" s="4"/>
      <c r="D1792" s="4"/>
      <c r="E1792" s="4"/>
    </row>
    <row r="1793" spans="1:5" x14ac:dyDescent="0.2">
      <c r="A1793" s="4" t="s">
        <v>21126</v>
      </c>
      <c r="B1793" s="4">
        <v>15</v>
      </c>
      <c r="C1793" s="4"/>
      <c r="D1793" s="4"/>
      <c r="E1793" s="4"/>
    </row>
    <row r="1794" spans="1:5" x14ac:dyDescent="0.2">
      <c r="A1794" s="4" t="s">
        <v>15066</v>
      </c>
      <c r="B1794" s="4">
        <v>18</v>
      </c>
      <c r="C1794" s="4" t="s">
        <v>30623</v>
      </c>
      <c r="D1794" s="4"/>
      <c r="E1794" s="4"/>
    </row>
    <row r="1795" spans="1:5" x14ac:dyDescent="0.2">
      <c r="A1795" s="4" t="s">
        <v>22308</v>
      </c>
      <c r="B1795" s="4">
        <v>12</v>
      </c>
      <c r="C1795" s="4"/>
      <c r="D1795" s="4"/>
      <c r="E1795" s="4"/>
    </row>
    <row r="1796" spans="1:5" x14ac:dyDescent="0.2">
      <c r="A1796" s="4" t="s">
        <v>7218</v>
      </c>
      <c r="B1796" s="4">
        <v>17</v>
      </c>
      <c r="C1796" s="4" t="s">
        <v>30623</v>
      </c>
      <c r="D1796" s="4"/>
      <c r="E1796" s="4"/>
    </row>
    <row r="1797" spans="1:5" x14ac:dyDescent="0.2">
      <c r="A1797" s="4" t="s">
        <v>24306</v>
      </c>
      <c r="B1797" s="4">
        <v>16</v>
      </c>
      <c r="C1797" s="4"/>
      <c r="D1797" s="4"/>
      <c r="E1797" s="4"/>
    </row>
    <row r="1798" spans="1:5" x14ac:dyDescent="0.2">
      <c r="A1798" s="4" t="s">
        <v>1511</v>
      </c>
      <c r="B1798" s="4">
        <v>21</v>
      </c>
      <c r="C1798" s="4" t="s">
        <v>30623</v>
      </c>
      <c r="D1798" s="4"/>
      <c r="E1798" s="4"/>
    </row>
    <row r="1799" spans="1:5" x14ac:dyDescent="0.2">
      <c r="A1799" s="4" t="s">
        <v>16778</v>
      </c>
      <c r="B1799" s="4">
        <v>17</v>
      </c>
      <c r="C1799" s="4" t="s">
        <v>30623</v>
      </c>
      <c r="D1799" s="4"/>
      <c r="E1799" s="4"/>
    </row>
    <row r="1800" spans="1:5" x14ac:dyDescent="0.2">
      <c r="A1800" s="4" t="s">
        <v>21744</v>
      </c>
      <c r="B1800" s="4">
        <v>22</v>
      </c>
      <c r="C1800" s="4"/>
      <c r="D1800" s="4"/>
      <c r="E1800" s="4"/>
    </row>
    <row r="1801" spans="1:5" x14ac:dyDescent="0.2">
      <c r="A1801" s="4" t="s">
        <v>9272</v>
      </c>
      <c r="B1801" s="4">
        <v>22</v>
      </c>
      <c r="C1801" s="4" t="s">
        <v>30623</v>
      </c>
      <c r="D1801" s="4"/>
      <c r="E1801" s="4"/>
    </row>
    <row r="1802" spans="1:5" x14ac:dyDescent="0.2">
      <c r="A1802" s="4" t="s">
        <v>13964</v>
      </c>
      <c r="B1802" s="4">
        <v>22</v>
      </c>
      <c r="C1802" s="4"/>
      <c r="D1802" s="4"/>
      <c r="E1802" s="4"/>
    </row>
    <row r="1803" spans="1:5" x14ac:dyDescent="0.2">
      <c r="A1803" s="4" t="s">
        <v>29166</v>
      </c>
      <c r="B1803" s="4">
        <v>23</v>
      </c>
      <c r="C1803" s="4"/>
      <c r="D1803" s="4"/>
      <c r="E1803" s="4"/>
    </row>
    <row r="1804" spans="1:5" x14ac:dyDescent="0.2">
      <c r="A1804" s="4" t="s">
        <v>20523</v>
      </c>
      <c r="B1804" s="4">
        <v>18</v>
      </c>
      <c r="C1804" s="4"/>
      <c r="D1804" s="4"/>
      <c r="E1804" s="4"/>
    </row>
    <row r="1805" spans="1:5" x14ac:dyDescent="0.2">
      <c r="A1805" s="4" t="s">
        <v>8949</v>
      </c>
      <c r="B1805" s="4">
        <v>16</v>
      </c>
      <c r="C1805" s="4"/>
      <c r="D1805" s="4"/>
      <c r="E1805" s="4"/>
    </row>
    <row r="1806" spans="1:5" x14ac:dyDescent="0.2">
      <c r="A1806" s="4" t="s">
        <v>10549</v>
      </c>
      <c r="B1806" s="4">
        <v>21</v>
      </c>
      <c r="C1806" s="4" t="s">
        <v>30623</v>
      </c>
      <c r="D1806" s="4"/>
      <c r="E1806" s="4"/>
    </row>
    <row r="1807" spans="1:5" x14ac:dyDescent="0.2">
      <c r="A1807" s="4" t="s">
        <v>14353</v>
      </c>
      <c r="B1807" s="4">
        <v>22</v>
      </c>
      <c r="C1807" s="4" t="s">
        <v>30623</v>
      </c>
      <c r="D1807" s="4"/>
      <c r="E1807" s="4"/>
    </row>
    <row r="1808" spans="1:5" x14ac:dyDescent="0.2">
      <c r="A1808" s="4" t="s">
        <v>7006</v>
      </c>
      <c r="B1808" s="4">
        <v>19</v>
      </c>
      <c r="C1808" s="4" t="s">
        <v>30623</v>
      </c>
      <c r="D1808" s="4"/>
      <c r="E1808" s="4"/>
    </row>
    <row r="1809" spans="1:5" x14ac:dyDescent="0.2">
      <c r="A1809" s="4" t="s">
        <v>31129</v>
      </c>
      <c r="B1809" s="4">
        <v>15</v>
      </c>
      <c r="C1809" s="4" t="s">
        <v>30623</v>
      </c>
      <c r="D1809" s="4"/>
      <c r="E1809" s="4"/>
    </row>
    <row r="1810" spans="1:5" x14ac:dyDescent="0.2">
      <c r="A1810" s="4" t="s">
        <v>22621</v>
      </c>
      <c r="B1810" s="4">
        <v>18</v>
      </c>
      <c r="C1810" s="4"/>
      <c r="D1810" s="4"/>
      <c r="E1810" s="4"/>
    </row>
    <row r="1811" spans="1:5" x14ac:dyDescent="0.2">
      <c r="A1811" s="4" t="s">
        <v>20566</v>
      </c>
      <c r="B1811" s="4">
        <v>16</v>
      </c>
      <c r="C1811" s="4"/>
      <c r="D1811" s="4"/>
      <c r="E1811" s="4"/>
    </row>
    <row r="1812" spans="1:5" x14ac:dyDescent="0.2">
      <c r="A1812" s="4" t="s">
        <v>25167</v>
      </c>
      <c r="B1812" s="4">
        <v>20</v>
      </c>
      <c r="C1812" s="4"/>
      <c r="D1812" s="4"/>
      <c r="E1812" s="4"/>
    </row>
    <row r="1813" spans="1:5" x14ac:dyDescent="0.2">
      <c r="A1813" s="4" t="s">
        <v>20773</v>
      </c>
      <c r="B1813" s="4">
        <v>10</v>
      </c>
      <c r="C1813" s="4"/>
      <c r="D1813" s="4"/>
      <c r="E1813" s="4"/>
    </row>
    <row r="1814" spans="1:5" x14ac:dyDescent="0.2">
      <c r="A1814" s="4" t="s">
        <v>11070</v>
      </c>
      <c r="B1814" s="4">
        <v>17</v>
      </c>
      <c r="C1814" s="4"/>
      <c r="D1814" s="4"/>
      <c r="E1814" s="4"/>
    </row>
    <row r="1815" spans="1:5" x14ac:dyDescent="0.2">
      <c r="A1815" s="4" t="s">
        <v>2999</v>
      </c>
      <c r="B1815" s="4">
        <v>20</v>
      </c>
      <c r="C1815" s="4"/>
      <c r="D1815" s="4"/>
      <c r="E1815" s="4"/>
    </row>
    <row r="1816" spans="1:5" x14ac:dyDescent="0.2">
      <c r="A1816" s="4" t="s">
        <v>10412</v>
      </c>
      <c r="B1816" s="4">
        <v>17</v>
      </c>
      <c r="C1816" s="4"/>
      <c r="D1816" s="4"/>
      <c r="E1816" s="4"/>
    </row>
    <row r="1817" spans="1:5" x14ac:dyDescent="0.2">
      <c r="A1817" s="4" t="s">
        <v>21002</v>
      </c>
      <c r="B1817" s="4">
        <v>14</v>
      </c>
      <c r="C1817" s="4"/>
      <c r="D1817" s="4"/>
      <c r="E1817" s="4"/>
    </row>
    <row r="1818" spans="1:5" x14ac:dyDescent="0.2">
      <c r="A1818" s="4" t="s">
        <v>20731</v>
      </c>
      <c r="B1818" s="4">
        <v>9</v>
      </c>
      <c r="C1818" s="4"/>
      <c r="D1818" s="4"/>
      <c r="E1818" s="4"/>
    </row>
    <row r="1819" spans="1:5" x14ac:dyDescent="0.2">
      <c r="A1819" s="4" t="s">
        <v>31130</v>
      </c>
      <c r="B1819" s="4">
        <v>13</v>
      </c>
      <c r="C1819" s="4"/>
      <c r="D1819" s="4"/>
      <c r="E1819" s="4"/>
    </row>
    <row r="1820" spans="1:5" x14ac:dyDescent="0.2">
      <c r="A1820" s="4" t="s">
        <v>7673</v>
      </c>
      <c r="B1820" s="4">
        <v>14</v>
      </c>
      <c r="C1820" s="4"/>
      <c r="D1820" s="4"/>
      <c r="E1820" s="4"/>
    </row>
    <row r="1821" spans="1:5" x14ac:dyDescent="0.2">
      <c r="A1821" s="4" t="s">
        <v>31131</v>
      </c>
      <c r="B1821" s="4">
        <v>15</v>
      </c>
      <c r="C1821" s="4"/>
      <c r="D1821" s="4"/>
      <c r="E1821" s="4"/>
    </row>
    <row r="1822" spans="1:5" x14ac:dyDescent="0.2">
      <c r="A1822" s="4" t="s">
        <v>20611</v>
      </c>
      <c r="B1822" s="4">
        <v>15</v>
      </c>
      <c r="C1822" s="4"/>
      <c r="D1822" s="4"/>
      <c r="E1822" s="4"/>
    </row>
    <row r="1823" spans="1:5" x14ac:dyDescent="0.2">
      <c r="A1823" s="4" t="s">
        <v>14251</v>
      </c>
      <c r="B1823" s="4">
        <v>17</v>
      </c>
      <c r="C1823" s="4"/>
      <c r="D1823" s="4"/>
      <c r="E1823" s="4"/>
    </row>
    <row r="1824" spans="1:5" x14ac:dyDescent="0.2">
      <c r="A1824" s="4" t="s">
        <v>9861</v>
      </c>
      <c r="B1824" s="4">
        <v>18</v>
      </c>
      <c r="C1824" s="4" t="s">
        <v>30623</v>
      </c>
      <c r="D1824" s="4"/>
      <c r="E1824" s="4"/>
    </row>
    <row r="1825" spans="1:5" x14ac:dyDescent="0.2">
      <c r="A1825" s="4" t="s">
        <v>25991</v>
      </c>
      <c r="B1825" s="4">
        <v>18</v>
      </c>
      <c r="C1825" s="4"/>
      <c r="D1825" s="4"/>
      <c r="E1825" s="4"/>
    </row>
    <row r="1826" spans="1:5" x14ac:dyDescent="0.2">
      <c r="A1826" s="4" t="s">
        <v>7448</v>
      </c>
      <c r="B1826" s="4">
        <v>16</v>
      </c>
      <c r="C1826" s="4" t="s">
        <v>30623</v>
      </c>
      <c r="D1826" s="4"/>
      <c r="E1826" s="4"/>
    </row>
    <row r="1827" spans="1:5" x14ac:dyDescent="0.2">
      <c r="A1827" s="4" t="s">
        <v>13748</v>
      </c>
      <c r="B1827" s="4">
        <v>18</v>
      </c>
      <c r="C1827" s="4"/>
      <c r="D1827" s="4"/>
      <c r="E1827" s="4"/>
    </row>
    <row r="1828" spans="1:5" x14ac:dyDescent="0.2">
      <c r="A1828" s="4" t="s">
        <v>23305</v>
      </c>
      <c r="B1828" s="4">
        <v>22</v>
      </c>
      <c r="C1828" s="4"/>
      <c r="D1828" s="4"/>
      <c r="E1828" s="4"/>
    </row>
    <row r="1829" spans="1:5" x14ac:dyDescent="0.2">
      <c r="A1829" s="4" t="s">
        <v>20259</v>
      </c>
      <c r="B1829" s="4">
        <v>13</v>
      </c>
      <c r="C1829" s="4" t="s">
        <v>30623</v>
      </c>
      <c r="D1829" s="4"/>
      <c r="E1829" s="4"/>
    </row>
    <row r="1830" spans="1:5" x14ac:dyDescent="0.2">
      <c r="A1830" s="4" t="s">
        <v>1992</v>
      </c>
      <c r="B1830" s="4">
        <v>25</v>
      </c>
      <c r="C1830" s="4" t="s">
        <v>30623</v>
      </c>
      <c r="D1830" s="4"/>
      <c r="E1830" s="4"/>
    </row>
    <row r="1831" spans="1:5" x14ac:dyDescent="0.2">
      <c r="A1831" s="4" t="s">
        <v>15019</v>
      </c>
      <c r="B1831" s="4">
        <v>15</v>
      </c>
      <c r="C1831" s="4"/>
      <c r="D1831" s="4" t="s">
        <v>30623</v>
      </c>
      <c r="E1831" s="4"/>
    </row>
    <row r="1832" spans="1:5" x14ac:dyDescent="0.2">
      <c r="A1832" s="4" t="s">
        <v>19595</v>
      </c>
      <c r="B1832" s="4">
        <v>17</v>
      </c>
      <c r="C1832" s="4"/>
      <c r="D1832" s="4" t="s">
        <v>30623</v>
      </c>
      <c r="E1832" s="4"/>
    </row>
    <row r="1833" spans="1:5" x14ac:dyDescent="0.2">
      <c r="A1833" s="4" t="s">
        <v>28948</v>
      </c>
      <c r="B1833" s="4">
        <v>18</v>
      </c>
      <c r="C1833" s="4"/>
      <c r="D1833" s="4"/>
      <c r="E1833" s="4"/>
    </row>
    <row r="1834" spans="1:5" x14ac:dyDescent="0.2">
      <c r="A1834" s="4" t="s">
        <v>28204</v>
      </c>
      <c r="B1834" s="4">
        <v>19</v>
      </c>
      <c r="C1834" s="4"/>
      <c r="D1834" s="4"/>
      <c r="E1834" s="4"/>
    </row>
    <row r="1835" spans="1:5" x14ac:dyDescent="0.2">
      <c r="A1835" s="4" t="s">
        <v>5001</v>
      </c>
      <c r="B1835" s="4">
        <v>17</v>
      </c>
      <c r="C1835" s="4"/>
      <c r="D1835" s="4" t="s">
        <v>30623</v>
      </c>
      <c r="E1835" s="4"/>
    </row>
    <row r="1836" spans="1:5" x14ac:dyDescent="0.2">
      <c r="A1836" s="4" t="s">
        <v>4597</v>
      </c>
      <c r="B1836" s="4">
        <v>17</v>
      </c>
      <c r="C1836" s="4" t="s">
        <v>30623</v>
      </c>
      <c r="D1836" s="4"/>
      <c r="E1836" s="4"/>
    </row>
    <row r="1837" spans="1:5" x14ac:dyDescent="0.2">
      <c r="A1837" s="4" t="s">
        <v>1461</v>
      </c>
      <c r="B1837" s="4">
        <v>17</v>
      </c>
      <c r="C1837" s="4"/>
      <c r="D1837" s="4"/>
      <c r="E1837" s="4"/>
    </row>
    <row r="1838" spans="1:5" x14ac:dyDescent="0.2">
      <c r="A1838" s="4" t="s">
        <v>10725</v>
      </c>
      <c r="B1838" s="4">
        <v>20</v>
      </c>
      <c r="C1838" s="4"/>
      <c r="D1838" s="4"/>
      <c r="E1838" s="4"/>
    </row>
    <row r="1839" spans="1:5" x14ac:dyDescent="0.2">
      <c r="A1839" s="4" t="s">
        <v>14765</v>
      </c>
      <c r="B1839" s="4">
        <v>18</v>
      </c>
      <c r="C1839" s="4" t="s">
        <v>30623</v>
      </c>
      <c r="D1839" s="4"/>
      <c r="E1839" s="4"/>
    </row>
    <row r="1840" spans="1:5" x14ac:dyDescent="0.2">
      <c r="A1840" s="4" t="s">
        <v>31132</v>
      </c>
      <c r="B1840" s="4">
        <v>10</v>
      </c>
      <c r="C1840" s="4"/>
      <c r="D1840" s="4"/>
      <c r="E1840" s="4"/>
    </row>
    <row r="1841" spans="1:5" x14ac:dyDescent="0.2">
      <c r="A1841" s="4" t="s">
        <v>11601</v>
      </c>
      <c r="B1841" s="4">
        <v>11</v>
      </c>
      <c r="C1841" s="4"/>
      <c r="D1841" s="4" t="s">
        <v>30623</v>
      </c>
      <c r="E1841" s="4"/>
    </row>
    <row r="1842" spans="1:5" x14ac:dyDescent="0.2">
      <c r="A1842" s="4" t="s">
        <v>14105</v>
      </c>
      <c r="B1842" s="4">
        <v>11</v>
      </c>
      <c r="C1842" s="4"/>
      <c r="D1842" s="4"/>
      <c r="E1842" s="4"/>
    </row>
    <row r="1843" spans="1:5" x14ac:dyDescent="0.2">
      <c r="A1843" s="4" t="s">
        <v>3207</v>
      </c>
      <c r="B1843" s="4">
        <v>18</v>
      </c>
      <c r="C1843" s="4"/>
      <c r="D1843" s="4"/>
      <c r="E1843" s="4" t="s">
        <v>30623</v>
      </c>
    </row>
    <row r="1844" spans="1:5" x14ac:dyDescent="0.2">
      <c r="A1844" s="4" t="s">
        <v>23239</v>
      </c>
      <c r="B1844" s="4">
        <v>19</v>
      </c>
      <c r="C1844" s="4"/>
      <c r="D1844" s="4"/>
      <c r="E1844" s="4"/>
    </row>
    <row r="1845" spans="1:5" x14ac:dyDescent="0.2">
      <c r="A1845" s="4" t="s">
        <v>12521</v>
      </c>
      <c r="B1845" s="4">
        <v>14</v>
      </c>
      <c r="C1845" s="4" t="s">
        <v>30623</v>
      </c>
      <c r="D1845" s="4"/>
      <c r="E1845" s="4"/>
    </row>
    <row r="1846" spans="1:5" x14ac:dyDescent="0.2">
      <c r="A1846" s="4" t="s">
        <v>11742</v>
      </c>
      <c r="B1846" s="4">
        <v>13</v>
      </c>
      <c r="C1846" s="4" t="s">
        <v>30623</v>
      </c>
      <c r="D1846" s="4"/>
      <c r="E1846" s="4"/>
    </row>
    <row r="1847" spans="1:5" x14ac:dyDescent="0.2">
      <c r="A1847" s="4" t="s">
        <v>8271</v>
      </c>
      <c r="B1847" s="4">
        <v>16</v>
      </c>
      <c r="C1847" s="4"/>
      <c r="D1847" s="4"/>
      <c r="E1847" s="4"/>
    </row>
    <row r="1848" spans="1:5" x14ac:dyDescent="0.2">
      <c r="A1848" s="4" t="s">
        <v>31133</v>
      </c>
      <c r="B1848" s="4">
        <v>17</v>
      </c>
      <c r="C1848" s="4"/>
      <c r="D1848" s="4"/>
      <c r="E1848" s="4"/>
    </row>
    <row r="1849" spans="1:5" x14ac:dyDescent="0.2">
      <c r="A1849" s="4" t="s">
        <v>1005</v>
      </c>
      <c r="B1849" s="4">
        <v>15</v>
      </c>
      <c r="C1849" s="4"/>
      <c r="D1849" s="4"/>
      <c r="E1849" s="4"/>
    </row>
    <row r="1850" spans="1:5" x14ac:dyDescent="0.2">
      <c r="A1850" s="4" t="s">
        <v>17437</v>
      </c>
      <c r="B1850" s="4">
        <v>17</v>
      </c>
      <c r="C1850" s="4"/>
      <c r="D1850" s="4" t="s">
        <v>30623</v>
      </c>
      <c r="E1850" s="4"/>
    </row>
    <row r="1851" spans="1:5" x14ac:dyDescent="0.2">
      <c r="A1851" s="4" t="s">
        <v>22035</v>
      </c>
      <c r="B1851" s="4">
        <v>19</v>
      </c>
      <c r="C1851" s="4"/>
      <c r="D1851" s="4"/>
      <c r="E1851" s="4"/>
    </row>
    <row r="1852" spans="1:5" x14ac:dyDescent="0.2">
      <c r="A1852" s="4" t="s">
        <v>14813</v>
      </c>
      <c r="B1852" s="4">
        <v>19</v>
      </c>
      <c r="C1852" s="4"/>
      <c r="D1852" s="4"/>
      <c r="E1852" s="4" t="s">
        <v>30623</v>
      </c>
    </row>
    <row r="1853" spans="1:5" x14ac:dyDescent="0.2">
      <c r="A1853" s="4" t="s">
        <v>7999</v>
      </c>
      <c r="B1853" s="4">
        <v>16</v>
      </c>
      <c r="C1853" s="4"/>
      <c r="D1853" s="4"/>
      <c r="E1853" s="4"/>
    </row>
    <row r="1854" spans="1:5" x14ac:dyDescent="0.2">
      <c r="A1854" s="4" t="s">
        <v>18440</v>
      </c>
      <c r="B1854" s="4">
        <v>14</v>
      </c>
      <c r="C1854" s="4"/>
      <c r="D1854" s="4"/>
      <c r="E1854" s="4"/>
    </row>
    <row r="1855" spans="1:5" x14ac:dyDescent="0.2">
      <c r="A1855" s="4" t="s">
        <v>18348</v>
      </c>
      <c r="B1855" s="4">
        <v>20</v>
      </c>
      <c r="C1855" s="4"/>
      <c r="D1855" s="4"/>
      <c r="E1855" s="4"/>
    </row>
    <row r="1856" spans="1:5" x14ac:dyDescent="0.2">
      <c r="A1856" s="4" t="s">
        <v>23072</v>
      </c>
      <c r="B1856" s="4">
        <v>15</v>
      </c>
      <c r="C1856" s="4"/>
      <c r="D1856" s="4"/>
      <c r="E1856" s="4"/>
    </row>
    <row r="1857" spans="1:5" x14ac:dyDescent="0.2">
      <c r="A1857" s="4" t="s">
        <v>22489</v>
      </c>
      <c r="B1857" s="4">
        <v>18</v>
      </c>
      <c r="C1857" s="4"/>
      <c r="D1857" s="4"/>
      <c r="E1857" s="4"/>
    </row>
    <row r="1858" spans="1:5" x14ac:dyDescent="0.2">
      <c r="A1858" s="4" t="s">
        <v>21114</v>
      </c>
      <c r="B1858" s="4">
        <v>15</v>
      </c>
      <c r="C1858" s="4"/>
      <c r="D1858" s="4"/>
      <c r="E1858" s="4"/>
    </row>
    <row r="1859" spans="1:5" x14ac:dyDescent="0.2">
      <c r="A1859" s="4" t="s">
        <v>19850</v>
      </c>
      <c r="B1859" s="4">
        <v>17</v>
      </c>
      <c r="C1859" s="4"/>
      <c r="D1859" s="4" t="s">
        <v>30623</v>
      </c>
      <c r="E1859" s="4"/>
    </row>
    <row r="1860" spans="1:5" x14ac:dyDescent="0.2">
      <c r="A1860" s="4" t="s">
        <v>6586</v>
      </c>
      <c r="B1860" s="4">
        <v>16</v>
      </c>
      <c r="C1860" s="4"/>
      <c r="D1860" s="4"/>
      <c r="E1860" s="4"/>
    </row>
    <row r="1861" spans="1:5" x14ac:dyDescent="0.2">
      <c r="A1861" s="4" t="s">
        <v>21112</v>
      </c>
      <c r="B1861" s="4">
        <v>18</v>
      </c>
      <c r="C1861" s="4"/>
      <c r="D1861" s="4"/>
      <c r="E1861" s="4"/>
    </row>
    <row r="1862" spans="1:5" x14ac:dyDescent="0.2">
      <c r="A1862" s="4" t="s">
        <v>19745</v>
      </c>
      <c r="B1862" s="4">
        <v>16</v>
      </c>
      <c r="C1862" s="4" t="s">
        <v>30623</v>
      </c>
      <c r="D1862" s="4"/>
      <c r="E1862" s="4"/>
    </row>
    <row r="1863" spans="1:5" x14ac:dyDescent="0.2">
      <c r="A1863" s="4" t="s">
        <v>31134</v>
      </c>
      <c r="B1863" s="4">
        <v>12</v>
      </c>
      <c r="C1863" s="4" t="s">
        <v>30623</v>
      </c>
      <c r="D1863" s="4"/>
      <c r="E1863" s="4"/>
    </row>
    <row r="1864" spans="1:5" x14ac:dyDescent="0.2">
      <c r="A1864" s="4" t="s">
        <v>17680</v>
      </c>
      <c r="B1864" s="4">
        <v>16</v>
      </c>
      <c r="C1864" s="4"/>
      <c r="D1864" s="4" t="s">
        <v>30623</v>
      </c>
      <c r="E1864" s="4"/>
    </row>
    <row r="1865" spans="1:5" x14ac:dyDescent="0.2">
      <c r="A1865" s="4" t="s">
        <v>9463</v>
      </c>
      <c r="B1865" s="4">
        <v>16</v>
      </c>
      <c r="C1865" s="4"/>
      <c r="D1865" s="4"/>
      <c r="E1865" s="4"/>
    </row>
    <row r="1866" spans="1:5" x14ac:dyDescent="0.2">
      <c r="A1866" s="4" t="s">
        <v>11059</v>
      </c>
      <c r="B1866" s="4">
        <v>15</v>
      </c>
      <c r="C1866" s="4"/>
      <c r="D1866" s="4"/>
      <c r="E1866" s="4"/>
    </row>
    <row r="1867" spans="1:5" x14ac:dyDescent="0.2">
      <c r="A1867" s="4" t="s">
        <v>26729</v>
      </c>
      <c r="B1867" s="4">
        <v>15</v>
      </c>
      <c r="C1867" s="4"/>
      <c r="D1867" s="4"/>
      <c r="E1867" s="4"/>
    </row>
    <row r="1868" spans="1:5" x14ac:dyDescent="0.2">
      <c r="A1868" s="4" t="s">
        <v>31135</v>
      </c>
      <c r="B1868" s="4">
        <v>11</v>
      </c>
      <c r="C1868" s="4"/>
      <c r="D1868" s="4"/>
      <c r="E1868" s="4"/>
    </row>
    <row r="1869" spans="1:5" x14ac:dyDescent="0.2">
      <c r="A1869" s="4" t="s">
        <v>17829</v>
      </c>
      <c r="B1869" s="4">
        <v>11</v>
      </c>
      <c r="C1869" s="4" t="s">
        <v>30623</v>
      </c>
      <c r="D1869" s="4"/>
      <c r="E1869" s="4"/>
    </row>
    <row r="1870" spans="1:5" x14ac:dyDescent="0.2">
      <c r="A1870" s="4" t="s">
        <v>1190</v>
      </c>
      <c r="B1870" s="4">
        <v>11</v>
      </c>
      <c r="C1870" s="4"/>
      <c r="D1870" s="4"/>
      <c r="E1870" s="4"/>
    </row>
    <row r="1871" spans="1:5" x14ac:dyDescent="0.2">
      <c r="A1871" s="4" t="s">
        <v>1247</v>
      </c>
      <c r="B1871" s="4">
        <v>10</v>
      </c>
      <c r="C1871" s="4"/>
      <c r="D1871" s="4"/>
      <c r="E1871" s="4"/>
    </row>
    <row r="1872" spans="1:5" x14ac:dyDescent="0.2">
      <c r="A1872" s="4" t="s">
        <v>29702</v>
      </c>
      <c r="B1872" s="4">
        <v>19</v>
      </c>
      <c r="C1872" s="4"/>
      <c r="D1872" s="4"/>
      <c r="E1872" s="4"/>
    </row>
    <row r="1873" spans="1:5" x14ac:dyDescent="0.2">
      <c r="A1873" s="4" t="s">
        <v>31136</v>
      </c>
      <c r="B1873" s="4">
        <v>11</v>
      </c>
      <c r="C1873" s="4"/>
      <c r="D1873" s="4"/>
      <c r="E1873" s="4"/>
    </row>
    <row r="1874" spans="1:5" x14ac:dyDescent="0.2">
      <c r="A1874" s="4" t="s">
        <v>27949</v>
      </c>
      <c r="B1874" s="4">
        <v>14</v>
      </c>
      <c r="C1874" s="4"/>
      <c r="D1874" s="4"/>
      <c r="E1874" s="4"/>
    </row>
    <row r="1875" spans="1:5" x14ac:dyDescent="0.2">
      <c r="A1875" s="4" t="s">
        <v>23816</v>
      </c>
      <c r="B1875" s="4">
        <v>17</v>
      </c>
      <c r="C1875" s="4"/>
      <c r="D1875" s="4"/>
      <c r="E1875" s="4"/>
    </row>
    <row r="1876" spans="1:5" x14ac:dyDescent="0.2">
      <c r="A1876" s="4" t="s">
        <v>4866</v>
      </c>
      <c r="B1876" s="4">
        <v>11</v>
      </c>
      <c r="C1876" s="4"/>
      <c r="D1876" s="4"/>
      <c r="E1876" s="4"/>
    </row>
    <row r="1877" spans="1:5" x14ac:dyDescent="0.2">
      <c r="A1877" s="4" t="s">
        <v>3352</v>
      </c>
      <c r="B1877" s="4">
        <v>16</v>
      </c>
      <c r="C1877" s="4"/>
      <c r="D1877" s="4"/>
      <c r="E1877" s="4"/>
    </row>
    <row r="1878" spans="1:5" x14ac:dyDescent="0.2">
      <c r="A1878" s="4" t="s">
        <v>10226</v>
      </c>
      <c r="B1878" s="4">
        <v>14</v>
      </c>
      <c r="C1878" s="4"/>
      <c r="D1878" s="4"/>
      <c r="E1878" s="4"/>
    </row>
    <row r="1879" spans="1:5" x14ac:dyDescent="0.2">
      <c r="A1879" s="4" t="s">
        <v>11807</v>
      </c>
      <c r="B1879" s="4">
        <v>14</v>
      </c>
      <c r="C1879" s="4"/>
      <c r="D1879" s="4"/>
      <c r="E1879" s="4"/>
    </row>
    <row r="1880" spans="1:5" x14ac:dyDescent="0.2">
      <c r="A1880" s="4" t="s">
        <v>21650</v>
      </c>
      <c r="B1880" s="4">
        <v>14</v>
      </c>
      <c r="C1880" s="4"/>
      <c r="D1880" s="4"/>
      <c r="E1880" s="4"/>
    </row>
    <row r="1881" spans="1:5" x14ac:dyDescent="0.2">
      <c r="A1881" s="4" t="s">
        <v>7141</v>
      </c>
      <c r="B1881" s="4">
        <v>12</v>
      </c>
      <c r="C1881" s="4"/>
      <c r="D1881" s="4"/>
      <c r="E1881" s="4"/>
    </row>
    <row r="1882" spans="1:5" x14ac:dyDescent="0.2">
      <c r="A1882" s="4" t="s">
        <v>918</v>
      </c>
      <c r="B1882" s="4">
        <v>14</v>
      </c>
      <c r="C1882" s="4"/>
      <c r="D1882" s="4"/>
      <c r="E1882" s="4"/>
    </row>
    <row r="1883" spans="1:5" x14ac:dyDescent="0.2">
      <c r="A1883" s="4" t="s">
        <v>8746</v>
      </c>
      <c r="B1883" s="4">
        <v>14</v>
      </c>
      <c r="C1883" s="4"/>
      <c r="D1883" s="4"/>
      <c r="E1883" s="4"/>
    </row>
    <row r="1884" spans="1:5" x14ac:dyDescent="0.2">
      <c r="A1884" s="4" t="s">
        <v>13642</v>
      </c>
      <c r="B1884" s="4">
        <v>14</v>
      </c>
      <c r="C1884" s="4"/>
      <c r="D1884" s="4"/>
      <c r="E1884" s="4"/>
    </row>
    <row r="1885" spans="1:5" x14ac:dyDescent="0.2">
      <c r="A1885" s="4" t="s">
        <v>22552</v>
      </c>
      <c r="B1885" s="4">
        <v>17</v>
      </c>
      <c r="C1885" s="4"/>
      <c r="D1885" s="4"/>
      <c r="E1885" s="4"/>
    </row>
    <row r="1886" spans="1:5" x14ac:dyDescent="0.2">
      <c r="A1886" s="4" t="s">
        <v>25631</v>
      </c>
      <c r="B1886" s="4">
        <v>13</v>
      </c>
      <c r="C1886" s="4"/>
      <c r="D1886" s="4"/>
      <c r="E1886" s="4"/>
    </row>
    <row r="1887" spans="1:5" x14ac:dyDescent="0.2">
      <c r="A1887" s="4" t="s">
        <v>7650</v>
      </c>
      <c r="B1887" s="4">
        <v>16</v>
      </c>
      <c r="C1887" s="4"/>
      <c r="D1887" s="4"/>
      <c r="E1887" s="4"/>
    </row>
    <row r="1888" spans="1:5" x14ac:dyDescent="0.2">
      <c r="A1888" s="4" t="s">
        <v>13355</v>
      </c>
      <c r="B1888" s="4">
        <v>15</v>
      </c>
      <c r="C1888" s="4" t="s">
        <v>30623</v>
      </c>
      <c r="D1888" s="4"/>
      <c r="E1888" s="4"/>
    </row>
    <row r="1889" spans="1:5" x14ac:dyDescent="0.2">
      <c r="A1889" s="4" t="s">
        <v>20820</v>
      </c>
      <c r="B1889" s="4">
        <v>12</v>
      </c>
      <c r="C1889" s="4"/>
      <c r="D1889" s="4"/>
      <c r="E1889" s="4"/>
    </row>
    <row r="1890" spans="1:5" x14ac:dyDescent="0.2">
      <c r="A1890" s="4" t="s">
        <v>10182</v>
      </c>
      <c r="B1890" s="4">
        <v>10</v>
      </c>
      <c r="C1890" s="4"/>
      <c r="D1890" s="4"/>
      <c r="E1890" s="4"/>
    </row>
    <row r="1891" spans="1:5" x14ac:dyDescent="0.2">
      <c r="A1891" s="4" t="s">
        <v>11161</v>
      </c>
      <c r="B1891" s="4">
        <v>14</v>
      </c>
      <c r="C1891" s="4"/>
      <c r="D1891" s="4"/>
      <c r="E1891" s="4"/>
    </row>
    <row r="1892" spans="1:5" x14ac:dyDescent="0.2">
      <c r="A1892" s="4" t="s">
        <v>20099</v>
      </c>
      <c r="B1892" s="4">
        <v>16</v>
      </c>
      <c r="C1892" s="4"/>
      <c r="D1892" s="4"/>
      <c r="E1892" s="4"/>
    </row>
    <row r="1893" spans="1:5" x14ac:dyDescent="0.2">
      <c r="A1893" s="4" t="s">
        <v>24748</v>
      </c>
      <c r="B1893" s="4">
        <v>13</v>
      </c>
      <c r="C1893" s="4"/>
      <c r="D1893" s="4"/>
      <c r="E1893" s="4"/>
    </row>
    <row r="1894" spans="1:5" x14ac:dyDescent="0.2">
      <c r="A1894" s="4" t="s">
        <v>27110</v>
      </c>
      <c r="B1894" s="4">
        <v>15</v>
      </c>
      <c r="C1894" s="4"/>
      <c r="D1894" s="4"/>
      <c r="E1894" s="4"/>
    </row>
    <row r="1895" spans="1:5" x14ac:dyDescent="0.2">
      <c r="A1895" s="4" t="s">
        <v>27571</v>
      </c>
      <c r="B1895" s="4">
        <v>16</v>
      </c>
      <c r="C1895" s="4"/>
      <c r="D1895" s="4"/>
      <c r="E1895" s="4"/>
    </row>
    <row r="1896" spans="1:5" x14ac:dyDescent="0.2">
      <c r="A1896" s="4" t="s">
        <v>2094</v>
      </c>
      <c r="B1896" s="4">
        <v>14</v>
      </c>
      <c r="C1896" s="4"/>
      <c r="D1896" s="4"/>
      <c r="E1896" s="4"/>
    </row>
    <row r="1897" spans="1:5" x14ac:dyDescent="0.2">
      <c r="A1897" s="4" t="s">
        <v>5271</v>
      </c>
      <c r="B1897" s="4">
        <v>18</v>
      </c>
      <c r="C1897" s="4"/>
      <c r="D1897" s="4"/>
      <c r="E1897" s="4"/>
    </row>
    <row r="1898" spans="1:5" x14ac:dyDescent="0.2">
      <c r="A1898" s="4" t="s">
        <v>11585</v>
      </c>
      <c r="B1898" s="4">
        <v>13</v>
      </c>
      <c r="C1898" s="4"/>
      <c r="D1898" s="4"/>
      <c r="E1898" s="4"/>
    </row>
    <row r="1899" spans="1:5" x14ac:dyDescent="0.2">
      <c r="A1899" s="4" t="s">
        <v>12308</v>
      </c>
      <c r="B1899" s="4">
        <v>15</v>
      </c>
      <c r="C1899" s="4"/>
      <c r="D1899" s="4"/>
      <c r="E1899" s="4"/>
    </row>
    <row r="1900" spans="1:5" x14ac:dyDescent="0.2">
      <c r="A1900" s="4" t="s">
        <v>30355</v>
      </c>
      <c r="B1900" s="4">
        <v>14</v>
      </c>
      <c r="C1900" s="4"/>
      <c r="D1900" s="4"/>
      <c r="E1900" s="4"/>
    </row>
    <row r="1901" spans="1:5" x14ac:dyDescent="0.2">
      <c r="A1901" s="4" t="s">
        <v>13836</v>
      </c>
      <c r="B1901" s="4">
        <v>13</v>
      </c>
      <c r="C1901" s="4"/>
      <c r="D1901" s="4"/>
      <c r="E1901" s="4"/>
    </row>
    <row r="1902" spans="1:5" x14ac:dyDescent="0.2">
      <c r="A1902" s="4" t="s">
        <v>13876</v>
      </c>
      <c r="B1902" s="4">
        <v>10</v>
      </c>
      <c r="C1902" s="4" t="s">
        <v>30623</v>
      </c>
      <c r="D1902" s="4"/>
      <c r="E1902" s="4"/>
    </row>
    <row r="1903" spans="1:5" x14ac:dyDescent="0.2">
      <c r="A1903" s="4" t="s">
        <v>11731</v>
      </c>
      <c r="B1903" s="4">
        <v>17</v>
      </c>
      <c r="C1903" s="4"/>
      <c r="D1903" s="4"/>
      <c r="E1903" s="4"/>
    </row>
    <row r="1904" spans="1:5" x14ac:dyDescent="0.2">
      <c r="A1904" s="4" t="s">
        <v>14265</v>
      </c>
      <c r="B1904" s="4">
        <v>12</v>
      </c>
      <c r="C1904" s="4"/>
      <c r="D1904" s="4"/>
      <c r="E1904" s="4"/>
    </row>
    <row r="1905" spans="1:5" x14ac:dyDescent="0.2">
      <c r="A1905" s="4" t="s">
        <v>12220</v>
      </c>
      <c r="B1905" s="4">
        <v>17</v>
      </c>
      <c r="C1905" s="4"/>
      <c r="D1905" s="4"/>
      <c r="E1905" s="4"/>
    </row>
    <row r="1906" spans="1:5" x14ac:dyDescent="0.2">
      <c r="A1906" s="4" t="s">
        <v>17655</v>
      </c>
      <c r="B1906" s="4">
        <v>13</v>
      </c>
      <c r="C1906" s="4"/>
      <c r="D1906" s="4" t="s">
        <v>30623</v>
      </c>
      <c r="E1906" s="4"/>
    </row>
    <row r="1907" spans="1:5" x14ac:dyDescent="0.2">
      <c r="A1907" s="4" t="s">
        <v>19556</v>
      </c>
      <c r="B1907" s="4">
        <v>15</v>
      </c>
      <c r="C1907" s="4"/>
      <c r="D1907" s="4"/>
      <c r="E1907" s="4"/>
    </row>
    <row r="1908" spans="1:5" x14ac:dyDescent="0.2">
      <c r="A1908" s="4" t="s">
        <v>15922</v>
      </c>
      <c r="B1908" s="4">
        <v>11</v>
      </c>
      <c r="C1908" s="4"/>
      <c r="D1908" s="4"/>
      <c r="E1908" s="4"/>
    </row>
    <row r="1909" spans="1:5" x14ac:dyDescent="0.2">
      <c r="A1909" s="4" t="s">
        <v>15950</v>
      </c>
      <c r="B1909" s="4">
        <v>11</v>
      </c>
      <c r="C1909" s="4"/>
      <c r="D1909" s="4"/>
      <c r="E1909" s="4"/>
    </row>
    <row r="1910" spans="1:5" x14ac:dyDescent="0.2">
      <c r="A1910" s="4" t="s">
        <v>16032</v>
      </c>
      <c r="B1910" s="4">
        <v>12</v>
      </c>
      <c r="C1910" s="4"/>
      <c r="D1910" s="4"/>
      <c r="E1910" s="4"/>
    </row>
    <row r="1911" spans="1:5" x14ac:dyDescent="0.2">
      <c r="A1911" s="4" t="s">
        <v>15854</v>
      </c>
      <c r="B1911" s="4">
        <v>15</v>
      </c>
      <c r="C1911" s="4" t="s">
        <v>30623</v>
      </c>
      <c r="D1911" s="4"/>
      <c r="E1911" s="4"/>
    </row>
    <row r="1912" spans="1:5" x14ac:dyDescent="0.2">
      <c r="A1912" s="4" t="s">
        <v>23055</v>
      </c>
      <c r="B1912" s="4">
        <v>16</v>
      </c>
      <c r="C1912" s="4"/>
      <c r="D1912" s="4"/>
      <c r="E1912" s="4"/>
    </row>
    <row r="1913" spans="1:5" x14ac:dyDescent="0.2">
      <c r="A1913" s="4" t="s">
        <v>18224</v>
      </c>
      <c r="B1913" s="4">
        <v>12</v>
      </c>
      <c r="C1913" s="4" t="s">
        <v>30623</v>
      </c>
      <c r="D1913" s="4"/>
      <c r="E1913" s="4"/>
    </row>
    <row r="1914" spans="1:5" x14ac:dyDescent="0.2">
      <c r="A1914" s="4" t="s">
        <v>18254</v>
      </c>
      <c r="B1914" s="4">
        <v>14</v>
      </c>
      <c r="C1914" s="4"/>
      <c r="D1914" s="4"/>
      <c r="E1914" s="4"/>
    </row>
    <row r="1915" spans="1:5" x14ac:dyDescent="0.2">
      <c r="A1915" s="4" t="s">
        <v>29673</v>
      </c>
      <c r="B1915" s="4">
        <v>16</v>
      </c>
      <c r="C1915" s="4"/>
      <c r="D1915" s="4"/>
      <c r="E1915" s="4"/>
    </row>
    <row r="1916" spans="1:5" x14ac:dyDescent="0.2">
      <c r="A1916" s="4" t="s">
        <v>4787</v>
      </c>
      <c r="B1916" s="4">
        <v>14</v>
      </c>
      <c r="C1916" s="4" t="s">
        <v>30623</v>
      </c>
      <c r="D1916" s="4"/>
      <c r="E1916" s="4"/>
    </row>
    <row r="1917" spans="1:5" x14ac:dyDescent="0.2">
      <c r="A1917" s="4" t="s">
        <v>21433</v>
      </c>
      <c r="B1917" s="4">
        <v>10</v>
      </c>
      <c r="C1917" s="4"/>
      <c r="D1917" s="4"/>
      <c r="E1917" s="4"/>
    </row>
    <row r="1918" spans="1:5" x14ac:dyDescent="0.2">
      <c r="A1918" s="4" t="s">
        <v>22098</v>
      </c>
      <c r="B1918" s="4">
        <v>11</v>
      </c>
      <c r="C1918" s="4"/>
      <c r="D1918" s="4"/>
      <c r="E1918" s="4"/>
    </row>
    <row r="1919" spans="1:5" x14ac:dyDescent="0.2">
      <c r="A1919" s="4" t="s">
        <v>15954</v>
      </c>
      <c r="B1919" s="4">
        <v>14</v>
      </c>
      <c r="C1919" s="4"/>
      <c r="D1919" s="4"/>
      <c r="E1919" s="4"/>
    </row>
    <row r="1920" spans="1:5" x14ac:dyDescent="0.2">
      <c r="A1920" s="4" t="s">
        <v>18636</v>
      </c>
      <c r="B1920" s="4">
        <v>15</v>
      </c>
      <c r="C1920" s="4"/>
      <c r="D1920" s="4"/>
      <c r="E1920" s="4"/>
    </row>
    <row r="1921" spans="1:5" x14ac:dyDescent="0.2">
      <c r="A1921" s="4" t="s">
        <v>29940</v>
      </c>
      <c r="B1921" s="4">
        <v>18</v>
      </c>
      <c r="C1921" s="4"/>
      <c r="D1921" s="4"/>
      <c r="E1921" s="4"/>
    </row>
    <row r="1922" spans="1:5" x14ac:dyDescent="0.2">
      <c r="A1922" s="4" t="s">
        <v>31137</v>
      </c>
      <c r="B1922" s="4">
        <v>12</v>
      </c>
      <c r="C1922" s="4"/>
      <c r="D1922" s="4"/>
      <c r="E1922" s="4"/>
    </row>
    <row r="1923" spans="1:5" x14ac:dyDescent="0.2">
      <c r="A1923" s="4" t="s">
        <v>22919</v>
      </c>
      <c r="B1923" s="4">
        <v>13</v>
      </c>
      <c r="C1923" s="4"/>
      <c r="D1923" s="4"/>
      <c r="E1923" s="4"/>
    </row>
    <row r="1924" spans="1:5" x14ac:dyDescent="0.2">
      <c r="A1924" s="4" t="s">
        <v>28594</v>
      </c>
      <c r="B1924" s="4">
        <v>14</v>
      </c>
      <c r="C1924" s="4"/>
      <c r="D1924" s="4"/>
      <c r="E1924" s="4"/>
    </row>
    <row r="1925" spans="1:5" x14ac:dyDescent="0.2">
      <c r="A1925" s="4" t="s">
        <v>26160</v>
      </c>
      <c r="B1925" s="4">
        <v>13</v>
      </c>
      <c r="C1925" s="4"/>
      <c r="D1925" s="4"/>
      <c r="E1925" s="4"/>
    </row>
    <row r="1926" spans="1:5" x14ac:dyDescent="0.2">
      <c r="A1926" s="4" t="s">
        <v>26668</v>
      </c>
      <c r="B1926" s="4">
        <v>13</v>
      </c>
      <c r="C1926" s="4"/>
      <c r="D1926" s="4"/>
      <c r="E1926" s="4"/>
    </row>
    <row r="1927" spans="1:5" x14ac:dyDescent="0.2">
      <c r="A1927" s="4" t="s">
        <v>26908</v>
      </c>
      <c r="B1927" s="4">
        <v>10</v>
      </c>
      <c r="C1927" s="4"/>
      <c r="D1927" s="4"/>
      <c r="E1927" s="4"/>
    </row>
    <row r="1928" spans="1:5" x14ac:dyDescent="0.2">
      <c r="A1928" s="4" t="s">
        <v>22991</v>
      </c>
      <c r="B1928" s="4">
        <v>17</v>
      </c>
      <c r="C1928" s="4"/>
      <c r="D1928" s="4"/>
      <c r="E1928" s="4"/>
    </row>
    <row r="1929" spans="1:5" x14ac:dyDescent="0.2">
      <c r="A1929" s="4" t="s">
        <v>28524</v>
      </c>
      <c r="B1929" s="4">
        <v>10</v>
      </c>
      <c r="C1929" s="4"/>
      <c r="D1929" s="4"/>
      <c r="E1929" s="4"/>
    </row>
    <row r="1930" spans="1:5" x14ac:dyDescent="0.2">
      <c r="A1930" s="4" t="s">
        <v>14305</v>
      </c>
      <c r="B1930" s="4">
        <v>14</v>
      </c>
      <c r="C1930" s="4"/>
      <c r="D1930" s="4"/>
      <c r="E1930" s="4"/>
    </row>
    <row r="1931" spans="1:5" x14ac:dyDescent="0.2">
      <c r="A1931" s="4" t="s">
        <v>29428</v>
      </c>
      <c r="B1931" s="4">
        <v>14</v>
      </c>
      <c r="C1931" s="4"/>
      <c r="D1931" s="4"/>
      <c r="E1931" s="4"/>
    </row>
    <row r="1932" spans="1:5" x14ac:dyDescent="0.2">
      <c r="A1932" s="4" t="s">
        <v>6994</v>
      </c>
      <c r="B1932" s="4">
        <v>18</v>
      </c>
      <c r="C1932" s="4"/>
      <c r="D1932" s="4"/>
      <c r="E1932" s="4"/>
    </row>
    <row r="1933" spans="1:5" x14ac:dyDescent="0.2">
      <c r="A1933" s="4" t="s">
        <v>8184</v>
      </c>
      <c r="B1933" s="4">
        <v>16</v>
      </c>
      <c r="C1933" s="4"/>
      <c r="D1933" s="4"/>
      <c r="E1933" s="4"/>
    </row>
    <row r="1934" spans="1:5" x14ac:dyDescent="0.2">
      <c r="A1934" s="4" t="s">
        <v>3276</v>
      </c>
      <c r="B1934" s="4">
        <v>14</v>
      </c>
      <c r="C1934" s="4" t="s">
        <v>30623</v>
      </c>
      <c r="D1934" s="4"/>
      <c r="E1934" s="4"/>
    </row>
    <row r="1935" spans="1:5" x14ac:dyDescent="0.2">
      <c r="A1935" s="4" t="s">
        <v>31138</v>
      </c>
      <c r="B1935" s="4">
        <v>14</v>
      </c>
      <c r="C1935" s="4"/>
      <c r="D1935" s="4"/>
      <c r="E1935" s="4"/>
    </row>
    <row r="1936" spans="1:5" x14ac:dyDescent="0.2">
      <c r="A1936" s="4" t="s">
        <v>19987</v>
      </c>
      <c r="B1936" s="4">
        <v>16</v>
      </c>
      <c r="C1936" s="4"/>
      <c r="D1936" s="4" t="s">
        <v>30623</v>
      </c>
      <c r="E1936" s="4"/>
    </row>
    <row r="1937" spans="1:5" x14ac:dyDescent="0.2">
      <c r="A1937" s="4" t="s">
        <v>28622</v>
      </c>
      <c r="B1937" s="4">
        <v>13</v>
      </c>
      <c r="C1937" s="4"/>
      <c r="D1937" s="4"/>
      <c r="E1937" s="4"/>
    </row>
    <row r="1938" spans="1:5" x14ac:dyDescent="0.2">
      <c r="A1938" s="4" t="s">
        <v>5824</v>
      </c>
      <c r="B1938" s="4">
        <v>12</v>
      </c>
      <c r="C1938" s="4" t="s">
        <v>30623</v>
      </c>
      <c r="D1938" s="4"/>
      <c r="E1938" s="4"/>
    </row>
    <row r="1939" spans="1:5" x14ac:dyDescent="0.2">
      <c r="A1939" s="4" t="s">
        <v>5439</v>
      </c>
      <c r="B1939" s="4">
        <v>18</v>
      </c>
      <c r="C1939" s="4"/>
      <c r="D1939" s="4"/>
      <c r="E1939" s="4"/>
    </row>
    <row r="1940" spans="1:5" x14ac:dyDescent="0.2">
      <c r="A1940" s="4" t="s">
        <v>10457</v>
      </c>
      <c r="B1940" s="4">
        <v>16</v>
      </c>
      <c r="C1940" s="4"/>
      <c r="D1940" s="4"/>
      <c r="E1940" s="4"/>
    </row>
    <row r="1941" spans="1:5" x14ac:dyDescent="0.2">
      <c r="A1941" s="4" t="s">
        <v>6865</v>
      </c>
      <c r="B1941" s="4">
        <v>11</v>
      </c>
      <c r="C1941" s="4"/>
      <c r="D1941" s="4"/>
      <c r="E1941" s="4"/>
    </row>
    <row r="1942" spans="1:5" x14ac:dyDescent="0.2">
      <c r="A1942" s="4" t="s">
        <v>8108</v>
      </c>
      <c r="B1942" s="4">
        <v>17</v>
      </c>
      <c r="C1942" s="4" t="s">
        <v>30623</v>
      </c>
      <c r="D1942" s="4"/>
      <c r="E1942" s="4"/>
    </row>
    <row r="1943" spans="1:5" x14ac:dyDescent="0.2">
      <c r="A1943" s="4" t="s">
        <v>5173</v>
      </c>
      <c r="B1943" s="4">
        <v>15</v>
      </c>
      <c r="C1943" s="4"/>
      <c r="D1943" s="4"/>
      <c r="E1943" s="4"/>
    </row>
    <row r="1944" spans="1:5" x14ac:dyDescent="0.2">
      <c r="A1944" s="4" t="s">
        <v>28422</v>
      </c>
      <c r="B1944" s="4">
        <v>15</v>
      </c>
      <c r="C1944" s="4"/>
      <c r="D1944" s="4"/>
      <c r="E1944" s="4"/>
    </row>
    <row r="1945" spans="1:5" x14ac:dyDescent="0.2">
      <c r="A1945" s="4" t="s">
        <v>2150</v>
      </c>
      <c r="B1945" s="4">
        <v>19</v>
      </c>
      <c r="C1945" s="4" t="s">
        <v>30623</v>
      </c>
      <c r="D1945" s="4"/>
      <c r="E1945" s="4"/>
    </row>
    <row r="1946" spans="1:5" x14ac:dyDescent="0.2">
      <c r="A1946" s="4" t="s">
        <v>3633</v>
      </c>
      <c r="B1946" s="4">
        <v>14</v>
      </c>
      <c r="C1946" s="4"/>
      <c r="D1946" s="4"/>
      <c r="E1946" s="4"/>
    </row>
    <row r="1947" spans="1:5" x14ac:dyDescent="0.2">
      <c r="A1947" s="4" t="s">
        <v>17736</v>
      </c>
      <c r="B1947" s="4">
        <v>16</v>
      </c>
      <c r="C1947" s="4"/>
      <c r="D1947" s="4"/>
      <c r="E1947" s="4"/>
    </row>
    <row r="1948" spans="1:5" x14ac:dyDescent="0.2">
      <c r="A1948" s="4" t="s">
        <v>19063</v>
      </c>
      <c r="B1948" s="4">
        <v>16</v>
      </c>
      <c r="C1948" s="4"/>
      <c r="D1948" s="4"/>
      <c r="E1948" s="4"/>
    </row>
    <row r="1949" spans="1:5" x14ac:dyDescent="0.2">
      <c r="A1949" s="4" t="s">
        <v>20205</v>
      </c>
      <c r="B1949" s="4">
        <v>16</v>
      </c>
      <c r="C1949" s="4"/>
      <c r="D1949" s="4"/>
      <c r="E1949" s="4"/>
    </row>
    <row r="1950" spans="1:5" x14ac:dyDescent="0.2">
      <c r="A1950" s="4" t="s">
        <v>27572</v>
      </c>
      <c r="B1950" s="4">
        <v>17</v>
      </c>
      <c r="C1950" s="4"/>
      <c r="D1950" s="4"/>
      <c r="E1950" s="4"/>
    </row>
    <row r="1951" spans="1:5" x14ac:dyDescent="0.2">
      <c r="A1951" s="4" t="s">
        <v>10049</v>
      </c>
      <c r="B1951" s="4">
        <v>21</v>
      </c>
      <c r="C1951" s="4"/>
      <c r="D1951" s="4"/>
      <c r="E1951" s="4"/>
    </row>
    <row r="1952" spans="1:5" x14ac:dyDescent="0.2">
      <c r="A1952" s="4" t="s">
        <v>13940</v>
      </c>
      <c r="B1952" s="4">
        <v>15</v>
      </c>
      <c r="C1952" s="4"/>
      <c r="D1952" s="4"/>
      <c r="E1952" s="4"/>
    </row>
    <row r="1953" spans="1:5" x14ac:dyDescent="0.2">
      <c r="A1953" s="4" t="s">
        <v>19880</v>
      </c>
      <c r="B1953" s="4">
        <v>13</v>
      </c>
      <c r="C1953" s="4"/>
      <c r="D1953" s="4"/>
      <c r="E1953" s="4"/>
    </row>
    <row r="1954" spans="1:5" x14ac:dyDescent="0.2">
      <c r="A1954" s="4" t="s">
        <v>23612</v>
      </c>
      <c r="B1954" s="4">
        <v>15</v>
      </c>
      <c r="C1954" s="4"/>
      <c r="D1954" s="4"/>
      <c r="E1954" s="4"/>
    </row>
    <row r="1955" spans="1:5" x14ac:dyDescent="0.2">
      <c r="A1955" s="4" t="s">
        <v>25901</v>
      </c>
      <c r="B1955" s="4">
        <v>14</v>
      </c>
      <c r="C1955" s="4"/>
      <c r="D1955" s="4"/>
      <c r="E1955" s="4"/>
    </row>
    <row r="1956" spans="1:5" x14ac:dyDescent="0.2">
      <c r="A1956" s="4" t="s">
        <v>27547</v>
      </c>
      <c r="B1956" s="4">
        <v>16</v>
      </c>
      <c r="C1956" s="4"/>
      <c r="D1956" s="4"/>
      <c r="E1956" s="4"/>
    </row>
    <row r="1957" spans="1:5" x14ac:dyDescent="0.2">
      <c r="A1957" s="4" t="s">
        <v>16215</v>
      </c>
      <c r="B1957" s="4">
        <v>15</v>
      </c>
      <c r="C1957" s="4"/>
      <c r="D1957" s="4" t="s">
        <v>30623</v>
      </c>
      <c r="E1957" s="4"/>
    </row>
    <row r="1958" spans="1:5" x14ac:dyDescent="0.2">
      <c r="A1958" s="4" t="s">
        <v>29973</v>
      </c>
      <c r="B1958" s="4">
        <v>18</v>
      </c>
      <c r="C1958" s="4"/>
      <c r="D1958" s="4"/>
      <c r="E1958" s="4"/>
    </row>
    <row r="1959" spans="1:5" x14ac:dyDescent="0.2">
      <c r="A1959" s="4" t="s">
        <v>31139</v>
      </c>
      <c r="B1959" s="4">
        <v>14</v>
      </c>
      <c r="C1959" s="4"/>
      <c r="D1959" s="4" t="s">
        <v>30623</v>
      </c>
      <c r="E1959" s="4"/>
    </row>
    <row r="1960" spans="1:5" x14ac:dyDescent="0.2">
      <c r="A1960" s="4" t="s">
        <v>3416</v>
      </c>
      <c r="B1960" s="4">
        <v>14</v>
      </c>
      <c r="C1960" s="4"/>
      <c r="D1960" s="4"/>
      <c r="E1960" s="4"/>
    </row>
    <row r="1961" spans="1:5" x14ac:dyDescent="0.2">
      <c r="A1961" s="4" t="s">
        <v>17415</v>
      </c>
      <c r="B1961" s="4">
        <v>16</v>
      </c>
      <c r="C1961" s="4"/>
      <c r="D1961" s="4"/>
      <c r="E1961" s="4"/>
    </row>
    <row r="1962" spans="1:5" x14ac:dyDescent="0.2">
      <c r="A1962" s="4" t="s">
        <v>18039</v>
      </c>
      <c r="B1962" s="4">
        <v>21</v>
      </c>
      <c r="C1962" s="4" t="s">
        <v>30623</v>
      </c>
      <c r="D1962" s="4"/>
      <c r="E1962" s="4"/>
    </row>
    <row r="1963" spans="1:5" x14ac:dyDescent="0.2">
      <c r="A1963" s="4" t="s">
        <v>20303</v>
      </c>
      <c r="B1963" s="4">
        <v>15</v>
      </c>
      <c r="C1963" s="4"/>
      <c r="D1963" s="4"/>
      <c r="E1963" s="4"/>
    </row>
    <row r="1964" spans="1:5" x14ac:dyDescent="0.2">
      <c r="A1964" s="4" t="s">
        <v>21156</v>
      </c>
      <c r="B1964" s="4">
        <v>15</v>
      </c>
      <c r="C1964" s="4"/>
      <c r="D1964" s="4"/>
      <c r="E1964" s="4"/>
    </row>
    <row r="1965" spans="1:5" x14ac:dyDescent="0.2">
      <c r="A1965" s="4" t="s">
        <v>51</v>
      </c>
      <c r="B1965" s="4">
        <v>18</v>
      </c>
      <c r="C1965" s="4"/>
      <c r="D1965" s="4"/>
      <c r="E1965" s="4"/>
    </row>
    <row r="1966" spans="1:5" x14ac:dyDescent="0.2">
      <c r="A1966" s="4" t="s">
        <v>4308</v>
      </c>
      <c r="B1966" s="4">
        <v>19</v>
      </c>
      <c r="C1966" s="4"/>
      <c r="D1966" s="4"/>
      <c r="E1966" s="4"/>
    </row>
    <row r="1967" spans="1:5" x14ac:dyDescent="0.2">
      <c r="A1967" s="4" t="s">
        <v>10939</v>
      </c>
      <c r="B1967" s="4">
        <v>13</v>
      </c>
      <c r="C1967" s="4"/>
      <c r="D1967" s="4"/>
      <c r="E1967" s="4"/>
    </row>
    <row r="1968" spans="1:5" x14ac:dyDescent="0.2">
      <c r="A1968" s="4" t="s">
        <v>23301</v>
      </c>
      <c r="B1968" s="4">
        <v>16</v>
      </c>
      <c r="C1968" s="4"/>
      <c r="D1968" s="4"/>
      <c r="E1968" s="4"/>
    </row>
    <row r="1969" spans="1:5" x14ac:dyDescent="0.2">
      <c r="A1969" s="4" t="s">
        <v>26545</v>
      </c>
      <c r="B1969" s="4">
        <v>13</v>
      </c>
      <c r="C1969" s="4"/>
      <c r="D1969" s="4"/>
      <c r="E1969" s="4"/>
    </row>
    <row r="1970" spans="1:5" x14ac:dyDescent="0.2">
      <c r="A1970" s="4" t="s">
        <v>8994</v>
      </c>
      <c r="B1970" s="4">
        <v>14</v>
      </c>
      <c r="C1970" s="4" t="s">
        <v>30623</v>
      </c>
      <c r="D1970" s="4"/>
      <c r="E1970" s="4"/>
    </row>
    <row r="1971" spans="1:5" x14ac:dyDescent="0.2">
      <c r="A1971" s="4" t="s">
        <v>11336</v>
      </c>
      <c r="B1971" s="4">
        <v>15</v>
      </c>
      <c r="C1971" s="4"/>
      <c r="D1971" s="4"/>
      <c r="E1971" s="4"/>
    </row>
    <row r="1972" spans="1:5" x14ac:dyDescent="0.2">
      <c r="A1972" s="4" t="s">
        <v>20184</v>
      </c>
      <c r="B1972" s="4">
        <v>15</v>
      </c>
      <c r="C1972" s="4"/>
      <c r="D1972" s="4"/>
      <c r="E1972" s="4"/>
    </row>
    <row r="1973" spans="1:5" x14ac:dyDescent="0.2">
      <c r="A1973" s="4" t="s">
        <v>21027</v>
      </c>
      <c r="B1973" s="4">
        <v>15</v>
      </c>
      <c r="C1973" s="4"/>
      <c r="D1973" s="4"/>
      <c r="E1973" s="4"/>
    </row>
    <row r="1974" spans="1:5" x14ac:dyDescent="0.2">
      <c r="A1974" s="4" t="s">
        <v>31140</v>
      </c>
      <c r="B1974" s="4">
        <v>19</v>
      </c>
      <c r="C1974" s="4"/>
      <c r="D1974" s="4"/>
      <c r="E1974" s="4"/>
    </row>
    <row r="1975" spans="1:5" x14ac:dyDescent="0.2">
      <c r="A1975" s="4" t="s">
        <v>28280</v>
      </c>
      <c r="B1975" s="4">
        <v>22</v>
      </c>
      <c r="C1975" s="4"/>
      <c r="D1975" s="4"/>
      <c r="E1975" s="4"/>
    </row>
    <row r="1976" spans="1:5" x14ac:dyDescent="0.2">
      <c r="A1976" s="4" t="s">
        <v>31141</v>
      </c>
      <c r="B1976" s="4">
        <v>15</v>
      </c>
      <c r="C1976" s="4" t="s">
        <v>30623</v>
      </c>
      <c r="D1976" s="4"/>
      <c r="E1976" s="4"/>
    </row>
    <row r="1977" spans="1:5" x14ac:dyDescent="0.2">
      <c r="A1977" s="4" t="s">
        <v>30301</v>
      </c>
      <c r="B1977" s="4">
        <v>14</v>
      </c>
      <c r="C1977" s="4"/>
      <c r="D1977" s="4"/>
      <c r="E1977" s="4"/>
    </row>
    <row r="1978" spans="1:5" x14ac:dyDescent="0.2">
      <c r="A1978" s="4" t="s">
        <v>18284</v>
      </c>
      <c r="B1978" s="4">
        <v>19</v>
      </c>
      <c r="C1978" s="4"/>
      <c r="D1978" s="4"/>
      <c r="E1978" s="4"/>
    </row>
    <row r="1979" spans="1:5" x14ac:dyDescent="0.2">
      <c r="A1979" s="4" t="s">
        <v>21988</v>
      </c>
      <c r="B1979" s="4">
        <v>14</v>
      </c>
      <c r="C1979" s="4"/>
      <c r="D1979" s="4"/>
      <c r="E1979" s="4"/>
    </row>
    <row r="1980" spans="1:5" x14ac:dyDescent="0.2">
      <c r="A1980" s="4" t="s">
        <v>19245</v>
      </c>
      <c r="B1980" s="4">
        <v>10</v>
      </c>
      <c r="C1980" s="4"/>
      <c r="D1980" s="4" t="s">
        <v>30623</v>
      </c>
      <c r="E1980" s="4"/>
    </row>
    <row r="1981" spans="1:5" x14ac:dyDescent="0.2">
      <c r="A1981" s="4" t="s">
        <v>10743</v>
      </c>
      <c r="B1981" s="4">
        <v>16</v>
      </c>
      <c r="C1981" s="4"/>
      <c r="D1981" s="4"/>
      <c r="E1981" s="4"/>
    </row>
    <row r="1982" spans="1:5" x14ac:dyDescent="0.2">
      <c r="A1982" s="4" t="s">
        <v>25061</v>
      </c>
      <c r="B1982" s="4">
        <v>10</v>
      </c>
      <c r="C1982" s="4"/>
      <c r="D1982" s="4"/>
      <c r="E1982" s="4"/>
    </row>
    <row r="1983" spans="1:5" x14ac:dyDescent="0.2">
      <c r="A1983" s="4" t="s">
        <v>28091</v>
      </c>
      <c r="B1983" s="4">
        <v>15</v>
      </c>
      <c r="C1983" s="4"/>
      <c r="D1983" s="4"/>
      <c r="E1983" s="4"/>
    </row>
    <row r="1984" spans="1:5" x14ac:dyDescent="0.2">
      <c r="A1984" s="4" t="s">
        <v>13980</v>
      </c>
      <c r="B1984" s="4">
        <v>15</v>
      </c>
      <c r="C1984" s="4"/>
      <c r="D1984" s="4"/>
      <c r="E1984" s="4"/>
    </row>
    <row r="1985" spans="1:5" x14ac:dyDescent="0.2">
      <c r="A1985" s="4" t="s">
        <v>25944</v>
      </c>
      <c r="B1985" s="4">
        <v>13</v>
      </c>
      <c r="C1985" s="4"/>
      <c r="D1985" s="4"/>
      <c r="E1985" s="4"/>
    </row>
    <row r="1986" spans="1:5" x14ac:dyDescent="0.2">
      <c r="A1986" s="4" t="s">
        <v>1383</v>
      </c>
      <c r="B1986" s="4">
        <v>15</v>
      </c>
      <c r="C1986" s="4"/>
      <c r="D1986" s="4"/>
      <c r="E1986" s="4"/>
    </row>
    <row r="1987" spans="1:5" x14ac:dyDescent="0.2">
      <c r="A1987" s="4" t="s">
        <v>27514</v>
      </c>
      <c r="B1987" s="4">
        <v>17</v>
      </c>
      <c r="C1987" s="4"/>
      <c r="D1987" s="4"/>
      <c r="E1987" s="4"/>
    </row>
    <row r="1988" spans="1:5" x14ac:dyDescent="0.2">
      <c r="A1988" s="4" t="s">
        <v>2542</v>
      </c>
      <c r="B1988" s="4">
        <v>13</v>
      </c>
      <c r="C1988" s="4" t="s">
        <v>30623</v>
      </c>
      <c r="D1988" s="4"/>
      <c r="E1988" s="4"/>
    </row>
    <row r="1989" spans="1:5" x14ac:dyDescent="0.2">
      <c r="A1989" s="4" t="s">
        <v>13508</v>
      </c>
      <c r="B1989" s="4">
        <v>15</v>
      </c>
      <c r="C1989" s="4" t="s">
        <v>30623</v>
      </c>
      <c r="D1989" s="4"/>
      <c r="E1989" s="4"/>
    </row>
    <row r="1990" spans="1:5" x14ac:dyDescent="0.2">
      <c r="A1990" s="4" t="s">
        <v>24388</v>
      </c>
      <c r="B1990" s="4">
        <v>18</v>
      </c>
      <c r="C1990" s="4"/>
      <c r="D1990" s="4"/>
      <c r="E1990" s="4"/>
    </row>
    <row r="1991" spans="1:5" x14ac:dyDescent="0.2">
      <c r="A1991" s="4" t="s">
        <v>7829</v>
      </c>
      <c r="B1991" s="4">
        <v>14</v>
      </c>
      <c r="C1991" s="4"/>
      <c r="D1991" s="4"/>
      <c r="E1991" s="4"/>
    </row>
    <row r="1992" spans="1:5" x14ac:dyDescent="0.2">
      <c r="A1992" s="4" t="s">
        <v>9142</v>
      </c>
      <c r="B1992" s="4">
        <v>15</v>
      </c>
      <c r="C1992" s="4"/>
      <c r="D1992" s="4"/>
      <c r="E1992" s="4"/>
    </row>
    <row r="1993" spans="1:5" x14ac:dyDescent="0.2">
      <c r="A1993" s="4" t="s">
        <v>31142</v>
      </c>
      <c r="B1993" s="4">
        <v>12</v>
      </c>
      <c r="C1993" s="4"/>
      <c r="D1993" s="4"/>
      <c r="E1993" s="4"/>
    </row>
    <row r="1994" spans="1:5" x14ac:dyDescent="0.2">
      <c r="A1994" s="4" t="s">
        <v>1648</v>
      </c>
      <c r="B1994" s="4">
        <v>18</v>
      </c>
      <c r="C1994" s="4"/>
      <c r="D1994" s="4"/>
      <c r="E1994" s="4"/>
    </row>
    <row r="1995" spans="1:5" x14ac:dyDescent="0.2">
      <c r="A1995" s="4" t="s">
        <v>21079</v>
      </c>
      <c r="B1995" s="4">
        <v>22</v>
      </c>
      <c r="C1995" s="4"/>
      <c r="D1995" s="4"/>
      <c r="E1995" s="4"/>
    </row>
    <row r="1996" spans="1:5" x14ac:dyDescent="0.2">
      <c r="A1996" s="4" t="s">
        <v>25869</v>
      </c>
      <c r="B1996" s="4">
        <v>18</v>
      </c>
      <c r="C1996" s="4"/>
      <c r="D1996" s="4"/>
      <c r="E1996" s="4"/>
    </row>
    <row r="1997" spans="1:5" x14ac:dyDescent="0.2">
      <c r="A1997" s="4" t="s">
        <v>26452</v>
      </c>
      <c r="B1997" s="4">
        <v>14</v>
      </c>
      <c r="C1997" s="4"/>
      <c r="D1997" s="4"/>
      <c r="E1997" s="4"/>
    </row>
    <row r="1998" spans="1:5" x14ac:dyDescent="0.2">
      <c r="A1998" s="4" t="s">
        <v>13708</v>
      </c>
      <c r="B1998" s="4">
        <v>16</v>
      </c>
      <c r="C1998" s="4" t="s">
        <v>30623</v>
      </c>
      <c r="D1998" s="4"/>
      <c r="E1998" s="4"/>
    </row>
    <row r="1999" spans="1:5" x14ac:dyDescent="0.2">
      <c r="A1999" s="4" t="s">
        <v>3088</v>
      </c>
      <c r="B1999" s="4">
        <v>15</v>
      </c>
      <c r="C1999" s="4"/>
      <c r="D1999" s="4"/>
      <c r="E1999" s="4"/>
    </row>
    <row r="2000" spans="1:5" x14ac:dyDescent="0.2">
      <c r="A2000" s="4" t="s">
        <v>31143</v>
      </c>
      <c r="B2000" s="4">
        <v>11</v>
      </c>
      <c r="C2000" s="4" t="s">
        <v>30623</v>
      </c>
      <c r="D2000" s="4"/>
      <c r="E2000" s="4"/>
    </row>
    <row r="2001" spans="1:5" x14ac:dyDescent="0.2">
      <c r="A2001" s="4" t="s">
        <v>4407</v>
      </c>
      <c r="B2001" s="4">
        <v>15</v>
      </c>
      <c r="C2001" s="4"/>
      <c r="D2001" s="4"/>
      <c r="E2001" s="4"/>
    </row>
    <row r="2002" spans="1:5" x14ac:dyDescent="0.2">
      <c r="A2002" s="4" t="s">
        <v>5297</v>
      </c>
      <c r="B2002" s="4">
        <v>13</v>
      </c>
      <c r="C2002" s="4"/>
      <c r="D2002" s="4"/>
      <c r="E2002" s="4"/>
    </row>
    <row r="2003" spans="1:5" x14ac:dyDescent="0.2">
      <c r="A2003" s="4" t="s">
        <v>25799</v>
      </c>
      <c r="B2003" s="4">
        <v>12</v>
      </c>
      <c r="C2003" s="4"/>
      <c r="D2003" s="4"/>
      <c r="E2003" s="4"/>
    </row>
    <row r="2004" spans="1:5" x14ac:dyDescent="0.2">
      <c r="A2004" s="4" t="s">
        <v>775</v>
      </c>
      <c r="B2004" s="4">
        <v>12</v>
      </c>
      <c r="C2004" s="4"/>
      <c r="D2004" s="4"/>
      <c r="E2004" s="4"/>
    </row>
    <row r="2005" spans="1:5" x14ac:dyDescent="0.2">
      <c r="A2005" s="4" t="s">
        <v>31144</v>
      </c>
      <c r="B2005" s="4">
        <v>11</v>
      </c>
      <c r="C2005" s="4"/>
      <c r="D2005" s="4"/>
      <c r="E2005" s="4"/>
    </row>
    <row r="2006" spans="1:5" x14ac:dyDescent="0.2">
      <c r="A2006" s="4" t="s">
        <v>2992</v>
      </c>
      <c r="B2006" s="4">
        <v>10</v>
      </c>
      <c r="C2006" s="4"/>
      <c r="D2006" s="4"/>
      <c r="E2006" s="4"/>
    </row>
    <row r="2007" spans="1:5" x14ac:dyDescent="0.2">
      <c r="A2007" s="4" t="s">
        <v>4344</v>
      </c>
      <c r="B2007" s="4">
        <v>15</v>
      </c>
      <c r="C2007" s="4"/>
      <c r="D2007" s="4"/>
      <c r="E2007" s="4"/>
    </row>
    <row r="2008" spans="1:5" x14ac:dyDescent="0.2">
      <c r="A2008" s="4" t="s">
        <v>11176</v>
      </c>
      <c r="B2008" s="4">
        <v>14</v>
      </c>
      <c r="C2008" s="4"/>
      <c r="D2008" s="4"/>
      <c r="E2008" s="4"/>
    </row>
    <row r="2009" spans="1:5" x14ac:dyDescent="0.2">
      <c r="A2009" s="4" t="s">
        <v>18179</v>
      </c>
      <c r="B2009" s="4">
        <v>16</v>
      </c>
      <c r="C2009" s="4"/>
      <c r="D2009" s="4"/>
      <c r="E2009" s="4"/>
    </row>
    <row r="2010" spans="1:5" x14ac:dyDescent="0.2">
      <c r="A2010" s="4" t="s">
        <v>25068</v>
      </c>
      <c r="B2010" s="4">
        <v>11</v>
      </c>
      <c r="C2010" s="4"/>
      <c r="D2010" s="4"/>
      <c r="E2010" s="4"/>
    </row>
    <row r="2011" spans="1:5" x14ac:dyDescent="0.2">
      <c r="A2011" s="4" t="s">
        <v>3324</v>
      </c>
      <c r="B2011" s="4">
        <v>15</v>
      </c>
      <c r="C2011" s="4"/>
      <c r="D2011" s="4"/>
      <c r="E2011" s="4"/>
    </row>
    <row r="2012" spans="1:5" x14ac:dyDescent="0.2">
      <c r="A2012" s="4" t="s">
        <v>30187</v>
      </c>
      <c r="B2012" s="4">
        <v>13</v>
      </c>
      <c r="C2012" s="4"/>
      <c r="D2012" s="4"/>
      <c r="E2012" s="4"/>
    </row>
    <row r="2013" spans="1:5" x14ac:dyDescent="0.2">
      <c r="A2013" s="4" t="s">
        <v>9742</v>
      </c>
      <c r="B2013" s="4">
        <v>13</v>
      </c>
      <c r="C2013" s="4"/>
      <c r="D2013" s="4"/>
      <c r="E2013" s="4"/>
    </row>
    <row r="2014" spans="1:5" x14ac:dyDescent="0.2">
      <c r="A2014" s="4" t="s">
        <v>10217</v>
      </c>
      <c r="B2014" s="4">
        <v>10</v>
      </c>
      <c r="C2014" s="4"/>
      <c r="D2014" s="4"/>
      <c r="E2014" s="4"/>
    </row>
    <row r="2015" spans="1:5" x14ac:dyDescent="0.2">
      <c r="A2015" s="4" t="s">
        <v>12183</v>
      </c>
      <c r="B2015" s="4">
        <v>8</v>
      </c>
      <c r="C2015" s="4"/>
      <c r="D2015" s="4"/>
      <c r="E2015" s="4"/>
    </row>
    <row r="2016" spans="1:5" x14ac:dyDescent="0.2">
      <c r="A2016" s="4" t="s">
        <v>12399</v>
      </c>
      <c r="B2016" s="4">
        <v>10</v>
      </c>
      <c r="C2016" s="4"/>
      <c r="D2016" s="4"/>
      <c r="E2016" s="4"/>
    </row>
    <row r="2017" spans="1:5" x14ac:dyDescent="0.2">
      <c r="A2017" s="4" t="s">
        <v>751</v>
      </c>
      <c r="B2017" s="4">
        <v>14</v>
      </c>
      <c r="C2017" s="4"/>
      <c r="D2017" s="4"/>
      <c r="E2017" s="4"/>
    </row>
    <row r="2018" spans="1:5" x14ac:dyDescent="0.2">
      <c r="A2018" s="4" t="s">
        <v>853</v>
      </c>
      <c r="B2018" s="4">
        <v>16</v>
      </c>
      <c r="C2018" s="4"/>
      <c r="D2018" s="4"/>
      <c r="E2018" s="4"/>
    </row>
    <row r="2019" spans="1:5" x14ac:dyDescent="0.2">
      <c r="A2019" s="4" t="s">
        <v>9470</v>
      </c>
      <c r="B2019" s="4">
        <v>13</v>
      </c>
      <c r="C2019" s="4"/>
      <c r="D2019" s="4"/>
      <c r="E2019" s="4"/>
    </row>
    <row r="2020" spans="1:5" x14ac:dyDescent="0.2">
      <c r="A2020" s="4" t="s">
        <v>15911</v>
      </c>
      <c r="B2020" s="4">
        <v>15</v>
      </c>
      <c r="C2020" s="4"/>
      <c r="D2020" s="4"/>
      <c r="E2020" s="4"/>
    </row>
    <row r="2021" spans="1:5" x14ac:dyDescent="0.2">
      <c r="A2021" s="4" t="s">
        <v>20924</v>
      </c>
      <c r="B2021" s="4">
        <v>12</v>
      </c>
      <c r="C2021" s="4"/>
      <c r="D2021" s="4"/>
      <c r="E2021" s="4"/>
    </row>
    <row r="2022" spans="1:5" x14ac:dyDescent="0.2">
      <c r="A2022" s="4" t="s">
        <v>14407</v>
      </c>
      <c r="B2022" s="4">
        <v>10</v>
      </c>
      <c r="C2022" s="4"/>
      <c r="D2022" s="4"/>
      <c r="E2022" s="4"/>
    </row>
    <row r="2023" spans="1:5" x14ac:dyDescent="0.2">
      <c r="A2023" s="4" t="s">
        <v>15229</v>
      </c>
      <c r="B2023" s="4">
        <v>11</v>
      </c>
      <c r="C2023" s="4"/>
      <c r="D2023" s="4"/>
      <c r="E2023" s="4"/>
    </row>
    <row r="2024" spans="1:5" x14ac:dyDescent="0.2">
      <c r="A2024" s="4" t="s">
        <v>6954</v>
      </c>
      <c r="B2024" s="4">
        <v>13</v>
      </c>
      <c r="C2024" s="4"/>
      <c r="D2024" s="4"/>
      <c r="E2024" s="4"/>
    </row>
    <row r="2025" spans="1:5" x14ac:dyDescent="0.2">
      <c r="A2025" s="4" t="s">
        <v>16029</v>
      </c>
      <c r="B2025" s="4">
        <v>14</v>
      </c>
      <c r="C2025" s="4"/>
      <c r="D2025" s="4" t="s">
        <v>30623</v>
      </c>
      <c r="E2025" s="4"/>
    </row>
    <row r="2026" spans="1:5" x14ac:dyDescent="0.2">
      <c r="A2026" s="4" t="s">
        <v>18065</v>
      </c>
      <c r="B2026" s="4">
        <v>13</v>
      </c>
      <c r="C2026" s="4"/>
      <c r="D2026" s="4"/>
      <c r="E2026" s="4"/>
    </row>
    <row r="2027" spans="1:5" x14ac:dyDescent="0.2">
      <c r="A2027" s="4" t="s">
        <v>17267</v>
      </c>
      <c r="B2027" s="4">
        <v>11</v>
      </c>
      <c r="C2027" s="4" t="s">
        <v>30623</v>
      </c>
      <c r="D2027" s="4"/>
      <c r="E2027" s="4"/>
    </row>
    <row r="2028" spans="1:5" x14ac:dyDescent="0.2">
      <c r="A2028" s="4" t="s">
        <v>17278</v>
      </c>
      <c r="B2028" s="4">
        <v>10</v>
      </c>
      <c r="C2028" s="4"/>
      <c r="D2028" s="4"/>
      <c r="E2028" s="4"/>
    </row>
    <row r="2029" spans="1:5" x14ac:dyDescent="0.2">
      <c r="A2029" s="4" t="s">
        <v>19511</v>
      </c>
      <c r="B2029" s="4">
        <v>11</v>
      </c>
      <c r="C2029" s="4"/>
      <c r="D2029" s="4"/>
      <c r="E2029" s="4"/>
    </row>
    <row r="2030" spans="1:5" x14ac:dyDescent="0.2">
      <c r="A2030" s="4" t="s">
        <v>31145</v>
      </c>
      <c r="B2030" s="4">
        <v>9</v>
      </c>
      <c r="C2030" s="4"/>
      <c r="D2030" s="4"/>
      <c r="E2030" s="4"/>
    </row>
    <row r="2031" spans="1:5" x14ac:dyDescent="0.2">
      <c r="A2031" s="4" t="s">
        <v>20319</v>
      </c>
      <c r="B2031" s="4">
        <v>10</v>
      </c>
      <c r="C2031" s="4"/>
      <c r="D2031" s="4"/>
      <c r="E2031" s="4"/>
    </row>
    <row r="2032" spans="1:5" x14ac:dyDescent="0.2">
      <c r="A2032" s="4" t="s">
        <v>21726</v>
      </c>
      <c r="B2032" s="4">
        <v>10</v>
      </c>
      <c r="C2032" s="4"/>
      <c r="D2032" s="4"/>
      <c r="E2032" s="4"/>
    </row>
    <row r="2033" spans="1:5" x14ac:dyDescent="0.2">
      <c r="A2033" s="4" t="s">
        <v>23643</v>
      </c>
      <c r="B2033" s="4">
        <v>14</v>
      </c>
      <c r="C2033" s="4"/>
      <c r="D2033" s="4"/>
      <c r="E2033" s="4"/>
    </row>
    <row r="2034" spans="1:5" x14ac:dyDescent="0.2">
      <c r="A2034" s="4" t="s">
        <v>22470</v>
      </c>
      <c r="B2034" s="4">
        <v>9</v>
      </c>
      <c r="C2034" s="4"/>
      <c r="D2034" s="4"/>
      <c r="E2034" s="4"/>
    </row>
    <row r="2035" spans="1:5" x14ac:dyDescent="0.2">
      <c r="A2035" s="4" t="s">
        <v>9248</v>
      </c>
      <c r="B2035" s="4">
        <v>15</v>
      </c>
      <c r="C2035" s="4"/>
      <c r="D2035" s="4"/>
      <c r="E2035" s="4"/>
    </row>
    <row r="2036" spans="1:5" x14ac:dyDescent="0.2">
      <c r="A2036" s="4" t="s">
        <v>25114</v>
      </c>
      <c r="B2036" s="4">
        <v>11</v>
      </c>
      <c r="C2036" s="4"/>
      <c r="D2036" s="4"/>
      <c r="E2036" s="4"/>
    </row>
    <row r="2037" spans="1:5" x14ac:dyDescent="0.2">
      <c r="A2037" s="4" t="s">
        <v>26451</v>
      </c>
      <c r="B2037" s="4">
        <v>9</v>
      </c>
      <c r="C2037" s="4"/>
      <c r="D2037" s="4"/>
      <c r="E2037" s="4"/>
    </row>
    <row r="2038" spans="1:5" x14ac:dyDescent="0.2">
      <c r="A2038" s="4" t="s">
        <v>26726</v>
      </c>
      <c r="B2038" s="4">
        <v>12</v>
      </c>
      <c r="C2038" s="4"/>
      <c r="D2038" s="4"/>
      <c r="E2038" s="4"/>
    </row>
    <row r="2039" spans="1:5" x14ac:dyDescent="0.2">
      <c r="A2039" s="4" t="s">
        <v>26935</v>
      </c>
      <c r="B2039" s="4">
        <v>8</v>
      </c>
      <c r="C2039" s="4"/>
      <c r="D2039" s="4"/>
      <c r="E2039" s="4"/>
    </row>
    <row r="2040" spans="1:5" x14ac:dyDescent="0.2">
      <c r="A2040" s="4" t="s">
        <v>26999</v>
      </c>
      <c r="B2040" s="4">
        <v>11</v>
      </c>
      <c r="C2040" s="4"/>
      <c r="D2040" s="4"/>
      <c r="E2040" s="4"/>
    </row>
    <row r="2041" spans="1:5" x14ac:dyDescent="0.2">
      <c r="A2041" s="4" t="s">
        <v>1361</v>
      </c>
      <c r="B2041" s="4">
        <v>15</v>
      </c>
      <c r="C2041" s="4" t="s">
        <v>30623</v>
      </c>
      <c r="D2041" s="4"/>
      <c r="E2041" s="4"/>
    </row>
    <row r="2042" spans="1:5" x14ac:dyDescent="0.2">
      <c r="A2042" s="4" t="s">
        <v>1717</v>
      </c>
      <c r="B2042" s="4">
        <v>13</v>
      </c>
      <c r="C2042" s="4"/>
      <c r="D2042" s="4"/>
      <c r="E2042" s="4"/>
    </row>
    <row r="2043" spans="1:5" x14ac:dyDescent="0.2">
      <c r="A2043" s="4" t="s">
        <v>9118</v>
      </c>
      <c r="B2043" s="4">
        <v>13</v>
      </c>
      <c r="C2043" s="4"/>
      <c r="D2043" s="4"/>
      <c r="E2043" s="4"/>
    </row>
    <row r="2044" spans="1:5" x14ac:dyDescent="0.2">
      <c r="A2044" s="4" t="s">
        <v>29985</v>
      </c>
      <c r="B2044" s="4">
        <v>8</v>
      </c>
      <c r="C2044" s="4"/>
      <c r="D2044" s="4"/>
      <c r="E2044" s="4"/>
    </row>
    <row r="2045" spans="1:5" x14ac:dyDescent="0.2">
      <c r="A2045" s="4" t="s">
        <v>30757</v>
      </c>
      <c r="B2045" s="4">
        <v>10</v>
      </c>
      <c r="C2045" s="4"/>
      <c r="D2045" s="4"/>
      <c r="E2045" s="4"/>
    </row>
    <row r="2046" spans="1:5" x14ac:dyDescent="0.2">
      <c r="A2046" s="4" t="s">
        <v>19737</v>
      </c>
      <c r="B2046" s="4">
        <v>16</v>
      </c>
      <c r="C2046" s="4"/>
      <c r="D2046" s="4"/>
      <c r="E2046" s="4"/>
    </row>
    <row r="2047" spans="1:5" x14ac:dyDescent="0.2">
      <c r="A2047" s="4" t="s">
        <v>11690</v>
      </c>
      <c r="B2047" s="4">
        <v>14</v>
      </c>
      <c r="C2047" s="4"/>
      <c r="D2047" s="4"/>
      <c r="E2047" s="4"/>
    </row>
    <row r="2048" spans="1:5" x14ac:dyDescent="0.2">
      <c r="A2048" s="4" t="s">
        <v>6361</v>
      </c>
      <c r="B2048" s="4">
        <v>20</v>
      </c>
      <c r="C2048" s="4" t="s">
        <v>30623</v>
      </c>
      <c r="D2048" s="4"/>
      <c r="E2048" s="4"/>
    </row>
    <row r="2049" spans="1:5" x14ac:dyDescent="0.2">
      <c r="A2049" s="4" t="s">
        <v>5104</v>
      </c>
      <c r="B2049" s="4">
        <v>13</v>
      </c>
      <c r="C2049" s="4"/>
      <c r="D2049" s="4"/>
      <c r="E2049" s="4"/>
    </row>
    <row r="2050" spans="1:5" x14ac:dyDescent="0.2">
      <c r="A2050" s="4" t="s">
        <v>1551</v>
      </c>
      <c r="B2050" s="4">
        <v>14</v>
      </c>
      <c r="C2050" s="4"/>
      <c r="D2050" s="4" t="s">
        <v>30623</v>
      </c>
      <c r="E2050" s="4"/>
    </row>
    <row r="2051" spans="1:5" x14ac:dyDescent="0.2">
      <c r="A2051" s="4" t="s">
        <v>11672</v>
      </c>
      <c r="B2051" s="4">
        <v>15</v>
      </c>
      <c r="C2051" s="4"/>
      <c r="D2051" s="4"/>
      <c r="E2051" s="4"/>
    </row>
    <row r="2052" spans="1:5" x14ac:dyDescent="0.2">
      <c r="A2052" s="4" t="s">
        <v>15591</v>
      </c>
      <c r="B2052" s="4">
        <v>16</v>
      </c>
      <c r="C2052" s="4"/>
      <c r="D2052" s="4"/>
      <c r="E2052" s="4"/>
    </row>
    <row r="2053" spans="1:5" x14ac:dyDescent="0.2">
      <c r="A2053" s="4" t="s">
        <v>30286</v>
      </c>
      <c r="B2053" s="4">
        <v>16</v>
      </c>
      <c r="C2053" s="4"/>
      <c r="D2053" s="4"/>
      <c r="E2053" s="4"/>
    </row>
    <row r="2054" spans="1:5" x14ac:dyDescent="0.2">
      <c r="A2054" s="4" t="s">
        <v>3444</v>
      </c>
      <c r="B2054" s="4">
        <v>14</v>
      </c>
      <c r="C2054" s="4"/>
      <c r="D2054" s="4"/>
      <c r="E2054" s="4"/>
    </row>
    <row r="2055" spans="1:5" x14ac:dyDescent="0.2">
      <c r="A2055" s="4" t="s">
        <v>8752</v>
      </c>
      <c r="B2055" s="4">
        <v>15</v>
      </c>
      <c r="C2055" s="4"/>
      <c r="D2055" s="4"/>
      <c r="E2055" s="4"/>
    </row>
    <row r="2056" spans="1:5" x14ac:dyDescent="0.2">
      <c r="A2056" s="4" t="s">
        <v>9810</v>
      </c>
      <c r="B2056" s="4">
        <v>13</v>
      </c>
      <c r="C2056" s="4"/>
      <c r="D2056" s="4"/>
      <c r="E2056" s="4"/>
    </row>
    <row r="2057" spans="1:5" x14ac:dyDescent="0.2">
      <c r="A2057" s="4" t="s">
        <v>11801</v>
      </c>
      <c r="B2057" s="4">
        <v>11</v>
      </c>
      <c r="C2057" s="4"/>
      <c r="D2057" s="4"/>
      <c r="E2057" s="4"/>
    </row>
    <row r="2058" spans="1:5" x14ac:dyDescent="0.2">
      <c r="A2058" s="4" t="s">
        <v>18563</v>
      </c>
      <c r="B2058" s="4">
        <v>15</v>
      </c>
      <c r="C2058" s="4"/>
      <c r="D2058" s="4"/>
      <c r="E2058" s="4"/>
    </row>
    <row r="2059" spans="1:5" x14ac:dyDescent="0.2">
      <c r="A2059" s="4" t="s">
        <v>24796</v>
      </c>
      <c r="B2059" s="4">
        <v>14</v>
      </c>
      <c r="C2059" s="4"/>
      <c r="D2059" s="4"/>
      <c r="E2059" s="4"/>
    </row>
    <row r="2060" spans="1:5" x14ac:dyDescent="0.2">
      <c r="A2060" s="4" t="s">
        <v>1540</v>
      </c>
      <c r="B2060" s="4">
        <v>17</v>
      </c>
      <c r="C2060" s="4"/>
      <c r="D2060" s="4"/>
      <c r="E2060" s="4"/>
    </row>
    <row r="2061" spans="1:5" x14ac:dyDescent="0.2">
      <c r="A2061" s="4" t="s">
        <v>4062</v>
      </c>
      <c r="B2061" s="4">
        <v>16</v>
      </c>
      <c r="C2061" s="4" t="s">
        <v>30623</v>
      </c>
      <c r="D2061" s="4"/>
      <c r="E2061" s="4"/>
    </row>
    <row r="2062" spans="1:5" x14ac:dyDescent="0.2">
      <c r="A2062" s="4" t="s">
        <v>5924</v>
      </c>
      <c r="B2062" s="4">
        <v>14</v>
      </c>
      <c r="C2062" s="4"/>
      <c r="D2062" s="4"/>
      <c r="E2062" s="4"/>
    </row>
    <row r="2063" spans="1:5" x14ac:dyDescent="0.2">
      <c r="A2063" s="4" t="s">
        <v>10329</v>
      </c>
      <c r="B2063" s="4">
        <v>14</v>
      </c>
      <c r="C2063" s="4"/>
      <c r="D2063" s="4"/>
      <c r="E2063" s="4"/>
    </row>
    <row r="2064" spans="1:5" x14ac:dyDescent="0.2">
      <c r="A2064" s="4" t="s">
        <v>31146</v>
      </c>
      <c r="B2064" s="4">
        <v>15</v>
      </c>
      <c r="C2064" s="4"/>
      <c r="D2064" s="4"/>
      <c r="E2064" s="4"/>
    </row>
    <row r="2065" spans="1:5" x14ac:dyDescent="0.2">
      <c r="A2065" s="4" t="s">
        <v>687</v>
      </c>
      <c r="B2065" s="4">
        <v>18</v>
      </c>
      <c r="C2065" s="4"/>
      <c r="D2065" s="4"/>
      <c r="E2065" s="4"/>
    </row>
    <row r="2066" spans="1:5" x14ac:dyDescent="0.2">
      <c r="A2066" s="4" t="s">
        <v>17883</v>
      </c>
      <c r="B2066" s="4">
        <v>16</v>
      </c>
      <c r="C2066" s="4"/>
      <c r="D2066" s="4"/>
      <c r="E2066" s="4"/>
    </row>
    <row r="2067" spans="1:5" x14ac:dyDescent="0.2">
      <c r="A2067" s="4" t="s">
        <v>9290</v>
      </c>
      <c r="B2067" s="4">
        <v>14</v>
      </c>
      <c r="C2067" s="4"/>
      <c r="D2067" s="4"/>
      <c r="E2067" s="4"/>
    </row>
    <row r="2068" spans="1:5" x14ac:dyDescent="0.2">
      <c r="A2068" s="4" t="s">
        <v>16881</v>
      </c>
      <c r="B2068" s="4">
        <v>15</v>
      </c>
      <c r="C2068" s="4"/>
      <c r="D2068" s="4"/>
      <c r="E2068" s="4"/>
    </row>
    <row r="2069" spans="1:5" x14ac:dyDescent="0.2">
      <c r="A2069" s="4" t="s">
        <v>9669</v>
      </c>
      <c r="B2069" s="4">
        <v>15</v>
      </c>
      <c r="C2069" s="4"/>
      <c r="D2069" s="4"/>
      <c r="E2069" s="4"/>
    </row>
    <row r="2070" spans="1:5" x14ac:dyDescent="0.2">
      <c r="A2070" s="4" t="s">
        <v>29886</v>
      </c>
      <c r="B2070" s="4">
        <v>12</v>
      </c>
      <c r="C2070" s="4"/>
      <c r="D2070" s="4"/>
      <c r="E2070" s="4"/>
    </row>
    <row r="2071" spans="1:5" x14ac:dyDescent="0.2">
      <c r="A2071" s="4" t="s">
        <v>31147</v>
      </c>
      <c r="B2071" s="4">
        <v>11</v>
      </c>
      <c r="C2071" s="4"/>
      <c r="D2071" s="4"/>
      <c r="E2071" s="4"/>
    </row>
    <row r="2072" spans="1:5" x14ac:dyDescent="0.2">
      <c r="A2072" s="4" t="s">
        <v>15527</v>
      </c>
      <c r="B2072" s="4">
        <v>24</v>
      </c>
      <c r="C2072" s="4" t="s">
        <v>30623</v>
      </c>
      <c r="D2072" s="4"/>
      <c r="E2072" s="4"/>
    </row>
    <row r="2073" spans="1:5" x14ac:dyDescent="0.2">
      <c r="A2073" s="4" t="s">
        <v>31148</v>
      </c>
      <c r="B2073" s="4">
        <v>14</v>
      </c>
      <c r="C2073" s="4"/>
      <c r="D2073" s="4"/>
      <c r="E2073" s="4"/>
    </row>
    <row r="2074" spans="1:5" x14ac:dyDescent="0.2">
      <c r="A2074" s="4" t="s">
        <v>28849</v>
      </c>
      <c r="B2074" s="4">
        <v>18</v>
      </c>
      <c r="C2074" s="4"/>
      <c r="D2074" s="4"/>
      <c r="E2074" s="4"/>
    </row>
    <row r="2075" spans="1:5" x14ac:dyDescent="0.2">
      <c r="A2075" s="4" t="s">
        <v>2425</v>
      </c>
      <c r="B2075" s="4">
        <v>17</v>
      </c>
      <c r="C2075" s="4" t="s">
        <v>30623</v>
      </c>
      <c r="D2075" s="4"/>
      <c r="E2075" s="4"/>
    </row>
    <row r="2076" spans="1:5" x14ac:dyDescent="0.2">
      <c r="A2076" s="4" t="s">
        <v>30438</v>
      </c>
      <c r="B2076" s="4">
        <v>18</v>
      </c>
      <c r="C2076" s="4"/>
      <c r="D2076" s="4"/>
      <c r="E2076" s="4"/>
    </row>
    <row r="2077" spans="1:5" x14ac:dyDescent="0.2">
      <c r="A2077" s="4" t="s">
        <v>18551</v>
      </c>
      <c r="B2077" s="4">
        <v>13</v>
      </c>
      <c r="C2077" s="4"/>
      <c r="D2077" s="4"/>
      <c r="E2077" s="4"/>
    </row>
    <row r="2078" spans="1:5" x14ac:dyDescent="0.2">
      <c r="A2078" s="4" t="s">
        <v>16247</v>
      </c>
      <c r="B2078" s="4">
        <v>15</v>
      </c>
      <c r="C2078" s="4" t="s">
        <v>30623</v>
      </c>
      <c r="D2078" s="4"/>
      <c r="E2078" s="4"/>
    </row>
    <row r="2079" spans="1:5" x14ac:dyDescent="0.2">
      <c r="A2079" s="4" t="s">
        <v>25626</v>
      </c>
      <c r="B2079" s="4">
        <v>21</v>
      </c>
      <c r="C2079" s="4"/>
      <c r="D2079" s="4"/>
      <c r="E2079" s="4"/>
    </row>
    <row r="2080" spans="1:5" x14ac:dyDescent="0.2">
      <c r="A2080" s="4" t="s">
        <v>31149</v>
      </c>
      <c r="B2080" s="4">
        <v>21</v>
      </c>
      <c r="C2080" s="4"/>
      <c r="D2080" s="4"/>
      <c r="E2080" s="4"/>
    </row>
    <row r="2081" spans="1:5" x14ac:dyDescent="0.2">
      <c r="A2081" s="4" t="s">
        <v>23336</v>
      </c>
      <c r="B2081" s="4">
        <v>12</v>
      </c>
      <c r="C2081" s="4"/>
      <c r="D2081" s="4"/>
      <c r="E2081" s="4"/>
    </row>
    <row r="2082" spans="1:5" x14ac:dyDescent="0.2">
      <c r="A2082" s="4" t="s">
        <v>430</v>
      </c>
      <c r="B2082" s="4">
        <v>14</v>
      </c>
      <c r="C2082" s="4" t="s">
        <v>30623</v>
      </c>
      <c r="D2082" s="4"/>
      <c r="E2082" s="4"/>
    </row>
    <row r="2083" spans="1:5" x14ac:dyDescent="0.2">
      <c r="A2083" s="4" t="s">
        <v>6283</v>
      </c>
      <c r="B2083" s="4">
        <v>13</v>
      </c>
      <c r="C2083" s="4"/>
      <c r="D2083" s="4"/>
      <c r="E2083" s="4"/>
    </row>
    <row r="2084" spans="1:5" x14ac:dyDescent="0.2">
      <c r="A2084" s="4" t="s">
        <v>924</v>
      </c>
      <c r="B2084" s="4">
        <v>26</v>
      </c>
      <c r="C2084" s="4" t="s">
        <v>30623</v>
      </c>
      <c r="D2084" s="4"/>
      <c r="E2084" s="4"/>
    </row>
    <row r="2085" spans="1:5" x14ac:dyDescent="0.2">
      <c r="A2085" s="4" t="s">
        <v>13837</v>
      </c>
      <c r="B2085" s="4">
        <v>15</v>
      </c>
      <c r="C2085" s="4"/>
      <c r="D2085" s="4"/>
      <c r="E2085" s="4"/>
    </row>
    <row r="2086" spans="1:5" x14ac:dyDescent="0.2">
      <c r="A2086" s="4" t="s">
        <v>1343</v>
      </c>
      <c r="B2086" s="4">
        <v>16</v>
      </c>
      <c r="C2086" s="4"/>
      <c r="D2086" s="4"/>
      <c r="E2086" s="4"/>
    </row>
    <row r="2087" spans="1:5" x14ac:dyDescent="0.2">
      <c r="A2087" s="4" t="s">
        <v>21937</v>
      </c>
      <c r="B2087" s="4">
        <v>15</v>
      </c>
      <c r="C2087" s="4"/>
      <c r="D2087" s="4"/>
      <c r="E2087" s="4"/>
    </row>
    <row r="2088" spans="1:5" x14ac:dyDescent="0.2">
      <c r="A2088" s="4" t="s">
        <v>13495</v>
      </c>
      <c r="B2088" s="4">
        <v>11</v>
      </c>
      <c r="C2088" s="4" t="s">
        <v>30623</v>
      </c>
      <c r="D2088" s="4"/>
      <c r="E2088" s="4"/>
    </row>
    <row r="2089" spans="1:5" x14ac:dyDescent="0.2">
      <c r="A2089" s="4" t="s">
        <v>4520</v>
      </c>
      <c r="B2089" s="4">
        <v>22</v>
      </c>
      <c r="C2089" s="4"/>
      <c r="D2089" s="4"/>
      <c r="E2089" s="4"/>
    </row>
    <row r="2090" spans="1:5" x14ac:dyDescent="0.2">
      <c r="A2090" s="4" t="s">
        <v>15343</v>
      </c>
      <c r="B2090" s="4">
        <v>17</v>
      </c>
      <c r="C2090" s="4" t="s">
        <v>30623</v>
      </c>
      <c r="D2090" s="4"/>
      <c r="E2090" s="4"/>
    </row>
    <row r="2091" spans="1:5" x14ac:dyDescent="0.2">
      <c r="A2091" s="4" t="s">
        <v>9253</v>
      </c>
      <c r="B2091" s="4">
        <v>14</v>
      </c>
      <c r="C2091" s="4" t="s">
        <v>30623</v>
      </c>
      <c r="D2091" s="4"/>
      <c r="E2091" s="4"/>
    </row>
    <row r="2092" spans="1:5" x14ac:dyDescent="0.2">
      <c r="A2092" s="4" t="s">
        <v>28476</v>
      </c>
      <c r="B2092" s="4">
        <v>15</v>
      </c>
      <c r="C2092" s="4"/>
      <c r="D2092" s="4"/>
      <c r="E2092" s="4"/>
    </row>
    <row r="2093" spans="1:5" x14ac:dyDescent="0.2">
      <c r="A2093" s="4" t="s">
        <v>14584</v>
      </c>
      <c r="B2093" s="4">
        <v>17</v>
      </c>
      <c r="C2093" s="4" t="s">
        <v>30623</v>
      </c>
      <c r="D2093" s="4"/>
      <c r="E2093" s="4"/>
    </row>
    <row r="2094" spans="1:5" x14ac:dyDescent="0.2">
      <c r="A2094" s="4" t="s">
        <v>24304</v>
      </c>
      <c r="B2094" s="4">
        <v>15</v>
      </c>
      <c r="C2094" s="4"/>
      <c r="D2094" s="4"/>
      <c r="E2094" s="4"/>
    </row>
    <row r="2095" spans="1:5" x14ac:dyDescent="0.2">
      <c r="A2095" s="4" t="s">
        <v>24837</v>
      </c>
      <c r="B2095" s="4">
        <v>14</v>
      </c>
      <c r="C2095" s="4"/>
      <c r="D2095" s="4"/>
      <c r="E2095" s="4"/>
    </row>
    <row r="2096" spans="1:5" x14ac:dyDescent="0.2">
      <c r="A2096" s="4" t="s">
        <v>9550</v>
      </c>
      <c r="B2096" s="4">
        <v>14</v>
      </c>
      <c r="C2096" s="4" t="s">
        <v>30623</v>
      </c>
      <c r="D2096" s="4"/>
      <c r="E2096" s="4"/>
    </row>
    <row r="2097" spans="1:5" x14ac:dyDescent="0.2">
      <c r="A2097" s="4" t="s">
        <v>3202</v>
      </c>
      <c r="B2097" s="4">
        <v>15</v>
      </c>
      <c r="C2097" s="4"/>
      <c r="D2097" s="4"/>
      <c r="E2097" s="4"/>
    </row>
    <row r="2098" spans="1:5" x14ac:dyDescent="0.2">
      <c r="A2098" s="4" t="s">
        <v>14799</v>
      </c>
      <c r="B2098" s="4">
        <v>15</v>
      </c>
      <c r="C2098" s="4" t="s">
        <v>30623</v>
      </c>
      <c r="D2098" s="4"/>
      <c r="E2098" s="4"/>
    </row>
    <row r="2099" spans="1:5" x14ac:dyDescent="0.2">
      <c r="A2099" s="4" t="s">
        <v>19370</v>
      </c>
      <c r="B2099" s="4">
        <v>17</v>
      </c>
      <c r="C2099" s="4"/>
      <c r="D2099" s="4"/>
      <c r="E2099" s="4"/>
    </row>
    <row r="2100" spans="1:5" x14ac:dyDescent="0.2">
      <c r="A2100" s="4" t="s">
        <v>1611</v>
      </c>
      <c r="B2100" s="4">
        <v>12</v>
      </c>
      <c r="C2100" s="4" t="s">
        <v>30623</v>
      </c>
      <c r="D2100" s="4"/>
      <c r="E2100" s="4"/>
    </row>
    <row r="2101" spans="1:5" x14ac:dyDescent="0.2">
      <c r="A2101" s="4" t="s">
        <v>11699</v>
      </c>
      <c r="B2101" s="4">
        <v>19</v>
      </c>
      <c r="C2101" s="4"/>
      <c r="D2101" s="4"/>
      <c r="E2101" s="4"/>
    </row>
    <row r="2102" spans="1:5" x14ac:dyDescent="0.2">
      <c r="A2102" s="4" t="s">
        <v>31150</v>
      </c>
      <c r="B2102" s="4">
        <v>17</v>
      </c>
      <c r="C2102" s="4"/>
      <c r="D2102" s="4"/>
      <c r="E2102" s="4"/>
    </row>
    <row r="2103" spans="1:5" x14ac:dyDescent="0.2">
      <c r="A2103" s="4" t="s">
        <v>31151</v>
      </c>
      <c r="B2103" s="4">
        <v>15</v>
      </c>
      <c r="C2103" s="4"/>
      <c r="D2103" s="4"/>
      <c r="E2103" s="4"/>
    </row>
    <row r="2104" spans="1:5" x14ac:dyDescent="0.2">
      <c r="A2104" s="4" t="s">
        <v>31152</v>
      </c>
      <c r="B2104" s="4">
        <v>11</v>
      </c>
      <c r="C2104" s="4"/>
      <c r="D2104" s="4"/>
      <c r="E2104" s="4"/>
    </row>
    <row r="2105" spans="1:5" x14ac:dyDescent="0.2">
      <c r="A2105" s="4" t="s">
        <v>31153</v>
      </c>
      <c r="B2105" s="4">
        <v>12</v>
      </c>
      <c r="C2105" s="4"/>
      <c r="D2105" s="4"/>
      <c r="E2105" s="4"/>
    </row>
    <row r="2106" spans="1:5" x14ac:dyDescent="0.2">
      <c r="A2106" s="4" t="s">
        <v>3658</v>
      </c>
      <c r="B2106" s="4">
        <v>13</v>
      </c>
      <c r="C2106" s="4"/>
      <c r="D2106" s="4"/>
      <c r="E2106" s="4"/>
    </row>
    <row r="2107" spans="1:5" x14ac:dyDescent="0.2">
      <c r="A2107" s="4" t="s">
        <v>19443</v>
      </c>
      <c r="B2107" s="4">
        <v>13</v>
      </c>
      <c r="C2107" s="4"/>
      <c r="D2107" s="4"/>
      <c r="E2107" s="4"/>
    </row>
    <row r="2108" spans="1:5" x14ac:dyDescent="0.2">
      <c r="A2108" s="4" t="s">
        <v>4144</v>
      </c>
      <c r="B2108" s="4">
        <v>17</v>
      </c>
      <c r="C2108" s="4"/>
      <c r="D2108" s="4"/>
      <c r="E2108" s="4"/>
    </row>
    <row r="2109" spans="1:5" x14ac:dyDescent="0.2">
      <c r="A2109" s="4" t="s">
        <v>13069</v>
      </c>
      <c r="B2109" s="4">
        <v>12</v>
      </c>
      <c r="C2109" s="4"/>
      <c r="D2109" s="4"/>
      <c r="E2109" s="4"/>
    </row>
    <row r="2110" spans="1:5" x14ac:dyDescent="0.2">
      <c r="A2110" s="4" t="s">
        <v>16741</v>
      </c>
      <c r="B2110" s="4">
        <v>13</v>
      </c>
      <c r="C2110" s="4"/>
      <c r="D2110" s="4"/>
      <c r="E2110" s="4"/>
    </row>
    <row r="2111" spans="1:5" x14ac:dyDescent="0.2">
      <c r="A2111" s="4" t="s">
        <v>19473</v>
      </c>
      <c r="B2111" s="4">
        <v>12</v>
      </c>
      <c r="C2111" s="4"/>
      <c r="D2111" s="4" t="s">
        <v>30623</v>
      </c>
      <c r="E2111" s="4"/>
    </row>
    <row r="2112" spans="1:5" x14ac:dyDescent="0.2">
      <c r="A2112" s="4" t="s">
        <v>4515</v>
      </c>
      <c r="B2112" s="4">
        <v>16</v>
      </c>
      <c r="C2112" s="4" t="s">
        <v>30623</v>
      </c>
      <c r="D2112" s="4"/>
      <c r="E2112" s="4"/>
    </row>
    <row r="2113" spans="1:5" x14ac:dyDescent="0.2">
      <c r="A2113" s="4" t="s">
        <v>31154</v>
      </c>
      <c r="B2113" s="4">
        <v>8</v>
      </c>
      <c r="C2113" s="4"/>
      <c r="D2113" s="4"/>
      <c r="E2113" s="4"/>
    </row>
    <row r="2114" spans="1:5" x14ac:dyDescent="0.2">
      <c r="A2114" s="4" t="s">
        <v>31155</v>
      </c>
      <c r="B2114" s="4">
        <v>16</v>
      </c>
      <c r="C2114" s="4"/>
      <c r="D2114" s="4"/>
      <c r="E2114" s="4"/>
    </row>
    <row r="2115" spans="1:5" x14ac:dyDescent="0.2">
      <c r="A2115" s="4" t="s">
        <v>26704</v>
      </c>
      <c r="B2115" s="4">
        <v>13</v>
      </c>
      <c r="C2115" s="4"/>
      <c r="D2115" s="4"/>
      <c r="E2115" s="4"/>
    </row>
    <row r="2116" spans="1:5" x14ac:dyDescent="0.2">
      <c r="A2116" s="4" t="s">
        <v>30713</v>
      </c>
      <c r="B2116" s="4">
        <v>13</v>
      </c>
      <c r="C2116" s="4"/>
      <c r="D2116" s="4"/>
      <c r="E2116" s="4"/>
    </row>
    <row r="2117" spans="1:5" x14ac:dyDescent="0.2">
      <c r="A2117" s="4" t="s">
        <v>5574</v>
      </c>
      <c r="B2117" s="4">
        <v>13</v>
      </c>
      <c r="C2117" s="4"/>
      <c r="D2117" s="4"/>
      <c r="E2117" s="4"/>
    </row>
    <row r="2118" spans="1:5" x14ac:dyDescent="0.2">
      <c r="A2118" s="4" t="s">
        <v>5875</v>
      </c>
      <c r="B2118" s="4">
        <v>20</v>
      </c>
      <c r="C2118" s="4"/>
      <c r="D2118" s="4"/>
      <c r="E2118" s="4"/>
    </row>
    <row r="2119" spans="1:5" x14ac:dyDescent="0.2">
      <c r="A2119" s="4" t="s">
        <v>31156</v>
      </c>
      <c r="B2119" s="4">
        <v>15</v>
      </c>
      <c r="C2119" s="4"/>
      <c r="D2119" s="4"/>
      <c r="E2119" s="4"/>
    </row>
    <row r="2120" spans="1:5" x14ac:dyDescent="0.2">
      <c r="A2120" s="4" t="s">
        <v>12869</v>
      </c>
      <c r="B2120" s="4">
        <v>16</v>
      </c>
      <c r="C2120" s="4"/>
      <c r="D2120" s="4"/>
      <c r="E2120" s="4"/>
    </row>
    <row r="2121" spans="1:5" x14ac:dyDescent="0.2">
      <c r="A2121" s="4" t="s">
        <v>31157</v>
      </c>
      <c r="B2121" s="4">
        <v>17</v>
      </c>
      <c r="C2121" s="4"/>
      <c r="D2121" s="4"/>
      <c r="E2121" s="4"/>
    </row>
    <row r="2122" spans="1:5" x14ac:dyDescent="0.2">
      <c r="A2122" s="4" t="s">
        <v>22357</v>
      </c>
      <c r="B2122" s="4">
        <v>25</v>
      </c>
      <c r="C2122" s="4"/>
      <c r="D2122" s="4"/>
      <c r="E2122" s="4"/>
    </row>
    <row r="2123" spans="1:5" x14ac:dyDescent="0.2">
      <c r="A2123" s="4" t="s">
        <v>5716</v>
      </c>
      <c r="B2123" s="4">
        <v>17</v>
      </c>
      <c r="C2123" s="4"/>
      <c r="D2123" s="4"/>
      <c r="E2123" s="4"/>
    </row>
    <row r="2124" spans="1:5" x14ac:dyDescent="0.2">
      <c r="A2124" s="4" t="s">
        <v>24504</v>
      </c>
      <c r="B2124" s="4">
        <v>21</v>
      </c>
      <c r="C2124" s="4"/>
      <c r="D2124" s="4"/>
      <c r="E2124" s="4"/>
    </row>
    <row r="2125" spans="1:5" x14ac:dyDescent="0.2">
      <c r="A2125" s="4" t="s">
        <v>402</v>
      </c>
      <c r="B2125" s="4">
        <v>15</v>
      </c>
      <c r="C2125" s="4"/>
      <c r="D2125" s="4"/>
      <c r="E2125" s="4"/>
    </row>
    <row r="2126" spans="1:5" x14ac:dyDescent="0.2">
      <c r="A2126" s="4" t="s">
        <v>2938</v>
      </c>
      <c r="B2126" s="4">
        <v>20</v>
      </c>
      <c r="C2126" s="4"/>
      <c r="D2126" s="4"/>
      <c r="E2126" s="4"/>
    </row>
    <row r="2127" spans="1:5" x14ac:dyDescent="0.2">
      <c r="A2127" s="4" t="s">
        <v>9895</v>
      </c>
      <c r="B2127" s="4">
        <v>20</v>
      </c>
      <c r="C2127" s="4"/>
      <c r="D2127" s="4"/>
      <c r="E2127" s="4" t="s">
        <v>30623</v>
      </c>
    </row>
    <row r="2128" spans="1:5" x14ac:dyDescent="0.2">
      <c r="A2128" s="4" t="s">
        <v>31158</v>
      </c>
      <c r="B2128" s="4">
        <v>18</v>
      </c>
      <c r="C2128" s="4"/>
      <c r="D2128" s="4"/>
      <c r="E2128" s="4"/>
    </row>
    <row r="2129" spans="1:5" x14ac:dyDescent="0.2">
      <c r="A2129" s="4" t="s">
        <v>31159</v>
      </c>
      <c r="B2129" s="4">
        <v>16</v>
      </c>
      <c r="C2129" s="4" t="s">
        <v>30623</v>
      </c>
      <c r="D2129" s="4"/>
      <c r="E2129" s="4"/>
    </row>
    <row r="2130" spans="1:5" x14ac:dyDescent="0.2">
      <c r="A2130" s="4" t="s">
        <v>595</v>
      </c>
      <c r="B2130" s="4">
        <v>21</v>
      </c>
      <c r="C2130" s="4" t="s">
        <v>30623</v>
      </c>
      <c r="D2130" s="4"/>
      <c r="E2130" s="4"/>
    </row>
    <row r="2131" spans="1:5" x14ac:dyDescent="0.2">
      <c r="A2131" s="4" t="s">
        <v>30128</v>
      </c>
      <c r="B2131" s="4">
        <v>15</v>
      </c>
      <c r="C2131" s="4"/>
      <c r="D2131" s="4"/>
      <c r="E2131" s="4"/>
    </row>
    <row r="2132" spans="1:5" x14ac:dyDescent="0.2">
      <c r="A2132" s="4" t="s">
        <v>6144</v>
      </c>
      <c r="B2132" s="4">
        <v>12</v>
      </c>
      <c r="C2132" s="4"/>
      <c r="D2132" s="4"/>
      <c r="E2132" s="4"/>
    </row>
    <row r="2133" spans="1:5" x14ac:dyDescent="0.2">
      <c r="A2133" s="4" t="s">
        <v>24951</v>
      </c>
      <c r="B2133" s="4">
        <v>19</v>
      </c>
      <c r="C2133" s="4"/>
      <c r="D2133" s="4"/>
      <c r="E2133" s="4"/>
    </row>
    <row r="2134" spans="1:5" x14ac:dyDescent="0.2">
      <c r="A2134" s="4" t="s">
        <v>12985</v>
      </c>
      <c r="B2134" s="4">
        <v>22</v>
      </c>
      <c r="C2134" s="4" t="s">
        <v>30623</v>
      </c>
      <c r="D2134" s="4"/>
      <c r="E2134" s="4"/>
    </row>
    <row r="2135" spans="1:5" x14ac:dyDescent="0.2">
      <c r="A2135" s="4" t="s">
        <v>7994</v>
      </c>
      <c r="B2135" s="4">
        <v>13</v>
      </c>
      <c r="C2135" s="4"/>
      <c r="D2135" s="4" t="s">
        <v>30623</v>
      </c>
      <c r="E2135" s="4"/>
    </row>
    <row r="2136" spans="1:5" x14ac:dyDescent="0.2">
      <c r="A2136" s="4" t="s">
        <v>31160</v>
      </c>
      <c r="B2136" s="4">
        <v>15</v>
      </c>
      <c r="C2136" s="4"/>
      <c r="D2136" s="4"/>
      <c r="E2136" s="4"/>
    </row>
    <row r="2137" spans="1:5" x14ac:dyDescent="0.2">
      <c r="A2137" s="4" t="s">
        <v>13147</v>
      </c>
      <c r="B2137" s="4">
        <v>15</v>
      </c>
      <c r="C2137" s="4"/>
      <c r="D2137" s="4"/>
      <c r="E2137" s="4"/>
    </row>
    <row r="2138" spans="1:5" x14ac:dyDescent="0.2">
      <c r="A2138" s="4" t="s">
        <v>20009</v>
      </c>
      <c r="B2138" s="4">
        <v>18</v>
      </c>
      <c r="C2138" s="4"/>
      <c r="D2138" s="4" t="s">
        <v>30623</v>
      </c>
      <c r="E2138" s="4"/>
    </row>
    <row r="2139" spans="1:5" x14ac:dyDescent="0.2">
      <c r="A2139" s="4" t="s">
        <v>13221</v>
      </c>
      <c r="B2139" s="4">
        <v>20</v>
      </c>
      <c r="C2139" s="4" t="s">
        <v>30623</v>
      </c>
      <c r="D2139" s="4"/>
      <c r="E2139" s="4"/>
    </row>
    <row r="2140" spans="1:5" x14ac:dyDescent="0.2">
      <c r="A2140" s="4" t="s">
        <v>31161</v>
      </c>
      <c r="B2140" s="4">
        <v>20</v>
      </c>
      <c r="C2140" s="4"/>
      <c r="D2140" s="4"/>
      <c r="E2140" s="4" t="s">
        <v>30623</v>
      </c>
    </row>
    <row r="2141" spans="1:5" x14ac:dyDescent="0.2">
      <c r="A2141" s="4" t="s">
        <v>8404</v>
      </c>
      <c r="B2141" s="4">
        <v>16</v>
      </c>
      <c r="C2141" s="4"/>
      <c r="D2141" s="4"/>
      <c r="E2141" s="4"/>
    </row>
    <row r="2142" spans="1:5" x14ac:dyDescent="0.2">
      <c r="A2142" s="4" t="s">
        <v>1471</v>
      </c>
      <c r="B2142" s="4">
        <v>16</v>
      </c>
      <c r="C2142" s="4"/>
      <c r="D2142" s="4"/>
      <c r="E2142" s="4"/>
    </row>
    <row r="2143" spans="1:5" x14ac:dyDescent="0.2">
      <c r="A2143" s="4" t="s">
        <v>21991</v>
      </c>
      <c r="B2143" s="4">
        <v>17</v>
      </c>
      <c r="C2143" s="4"/>
      <c r="D2143" s="4"/>
      <c r="E2143" s="4"/>
    </row>
    <row r="2144" spans="1:5" x14ac:dyDescent="0.2">
      <c r="A2144" s="4" t="s">
        <v>14377</v>
      </c>
      <c r="B2144" s="4">
        <v>17</v>
      </c>
      <c r="C2144" s="4"/>
      <c r="D2144" s="4"/>
      <c r="E2144" s="4"/>
    </row>
    <row r="2145" spans="1:5" x14ac:dyDescent="0.2">
      <c r="A2145" s="4" t="s">
        <v>23081</v>
      </c>
      <c r="B2145" s="4">
        <v>17</v>
      </c>
      <c r="C2145" s="4"/>
      <c r="D2145" s="4"/>
      <c r="E2145" s="4"/>
    </row>
    <row r="2146" spans="1:5" x14ac:dyDescent="0.2">
      <c r="A2146" s="4" t="s">
        <v>29830</v>
      </c>
      <c r="B2146" s="4">
        <v>19</v>
      </c>
      <c r="C2146" s="4"/>
      <c r="D2146" s="4"/>
      <c r="E2146" s="4"/>
    </row>
    <row r="2147" spans="1:5" x14ac:dyDescent="0.2">
      <c r="A2147" s="4" t="s">
        <v>13163</v>
      </c>
      <c r="B2147" s="4">
        <v>16</v>
      </c>
      <c r="C2147" s="4"/>
      <c r="D2147" s="4"/>
      <c r="E2147" s="4"/>
    </row>
    <row r="2148" spans="1:5" x14ac:dyDescent="0.2">
      <c r="A2148" s="4" t="s">
        <v>28003</v>
      </c>
      <c r="B2148" s="4">
        <v>19</v>
      </c>
      <c r="C2148" s="4"/>
      <c r="D2148" s="4"/>
      <c r="E2148" s="4"/>
    </row>
    <row r="2149" spans="1:5" x14ac:dyDescent="0.2">
      <c r="A2149" s="4" t="s">
        <v>12223</v>
      </c>
      <c r="B2149" s="4">
        <v>15</v>
      </c>
      <c r="C2149" s="4"/>
      <c r="D2149" s="4"/>
      <c r="E2149" s="4"/>
    </row>
    <row r="2150" spans="1:5" x14ac:dyDescent="0.2">
      <c r="A2150" s="4" t="s">
        <v>18243</v>
      </c>
      <c r="B2150" s="4">
        <v>16</v>
      </c>
      <c r="C2150" s="4"/>
      <c r="D2150" s="4"/>
      <c r="E2150" s="4"/>
    </row>
    <row r="2151" spans="1:5" x14ac:dyDescent="0.2">
      <c r="A2151" s="4" t="s">
        <v>18000</v>
      </c>
      <c r="B2151" s="4">
        <v>20</v>
      </c>
      <c r="C2151" s="4"/>
      <c r="D2151" s="4"/>
      <c r="E2151" s="4"/>
    </row>
    <row r="2152" spans="1:5" x14ac:dyDescent="0.2">
      <c r="A2152" s="4" t="s">
        <v>8771</v>
      </c>
      <c r="B2152" s="4">
        <v>15</v>
      </c>
      <c r="C2152" s="4"/>
      <c r="D2152" s="4"/>
      <c r="E2152" s="4"/>
    </row>
    <row r="2153" spans="1:5" x14ac:dyDescent="0.2">
      <c r="A2153" s="4" t="s">
        <v>29781</v>
      </c>
      <c r="B2153" s="4">
        <v>19</v>
      </c>
      <c r="C2153" s="4"/>
      <c r="D2153" s="4"/>
      <c r="E2153" s="4"/>
    </row>
    <row r="2154" spans="1:5" x14ac:dyDescent="0.2">
      <c r="A2154" s="4" t="s">
        <v>10471</v>
      </c>
      <c r="B2154" s="4">
        <v>16</v>
      </c>
      <c r="C2154" s="4"/>
      <c r="D2154" s="4"/>
      <c r="E2154" s="4"/>
    </row>
    <row r="2155" spans="1:5" x14ac:dyDescent="0.2">
      <c r="A2155" s="4" t="s">
        <v>8379</v>
      </c>
      <c r="B2155" s="4">
        <v>19</v>
      </c>
      <c r="C2155" s="4" t="s">
        <v>30623</v>
      </c>
      <c r="D2155" s="4"/>
      <c r="E2155" s="4"/>
    </row>
    <row r="2156" spans="1:5" x14ac:dyDescent="0.2">
      <c r="A2156" s="4" t="s">
        <v>31162</v>
      </c>
      <c r="B2156" s="4">
        <v>11</v>
      </c>
      <c r="C2156" s="4"/>
      <c r="D2156" s="4"/>
      <c r="E2156" s="4"/>
    </row>
    <row r="2157" spans="1:5" x14ac:dyDescent="0.2">
      <c r="A2157" s="4" t="s">
        <v>8715</v>
      </c>
      <c r="B2157" s="4">
        <v>14</v>
      </c>
      <c r="C2157" s="4" t="s">
        <v>30623</v>
      </c>
      <c r="D2157" s="4"/>
      <c r="E2157" s="4"/>
    </row>
    <row r="2158" spans="1:5" x14ac:dyDescent="0.2">
      <c r="A2158" s="4" t="s">
        <v>21904</v>
      </c>
      <c r="B2158" s="4">
        <v>15</v>
      </c>
      <c r="C2158" s="4"/>
      <c r="D2158" s="4"/>
      <c r="E2158" s="4"/>
    </row>
    <row r="2159" spans="1:5" x14ac:dyDescent="0.2">
      <c r="A2159" s="4" t="s">
        <v>18095</v>
      </c>
      <c r="B2159" s="4">
        <v>16</v>
      </c>
      <c r="C2159" s="4"/>
      <c r="D2159" s="4"/>
      <c r="E2159" s="4"/>
    </row>
    <row r="2160" spans="1:5" x14ac:dyDescent="0.2">
      <c r="A2160" s="4" t="s">
        <v>3334</v>
      </c>
      <c r="B2160" s="4">
        <v>15</v>
      </c>
      <c r="C2160" s="4"/>
      <c r="D2160" s="4"/>
      <c r="E2160" s="4"/>
    </row>
    <row r="2161" spans="1:5" x14ac:dyDescent="0.2">
      <c r="A2161" s="4" t="s">
        <v>31163</v>
      </c>
      <c r="B2161" s="4">
        <v>17</v>
      </c>
      <c r="C2161" s="4"/>
      <c r="D2161" s="4"/>
      <c r="E2161" s="4"/>
    </row>
    <row r="2162" spans="1:5" x14ac:dyDescent="0.2">
      <c r="A2162" s="4" t="s">
        <v>21142</v>
      </c>
      <c r="B2162" s="4">
        <v>19</v>
      </c>
      <c r="C2162" s="4"/>
      <c r="D2162" s="4"/>
      <c r="E2162" s="4"/>
    </row>
    <row r="2163" spans="1:5" x14ac:dyDescent="0.2">
      <c r="A2163" s="4" t="s">
        <v>27386</v>
      </c>
      <c r="B2163" s="4">
        <v>15</v>
      </c>
      <c r="C2163" s="4"/>
      <c r="D2163" s="4"/>
      <c r="E2163" s="4"/>
    </row>
    <row r="2164" spans="1:5" x14ac:dyDescent="0.2">
      <c r="A2164" s="4" t="s">
        <v>18353</v>
      </c>
      <c r="B2164" s="4">
        <v>18</v>
      </c>
      <c r="C2164" s="4"/>
      <c r="D2164" s="4"/>
      <c r="E2164" s="4"/>
    </row>
    <row r="2165" spans="1:5" x14ac:dyDescent="0.2">
      <c r="A2165" s="4" t="s">
        <v>4155</v>
      </c>
      <c r="B2165" s="4">
        <v>14</v>
      </c>
      <c r="C2165" s="4"/>
      <c r="D2165" s="4"/>
      <c r="E2165" s="4"/>
    </row>
    <row r="2166" spans="1:5" x14ac:dyDescent="0.2">
      <c r="A2166" s="4" t="s">
        <v>16951</v>
      </c>
      <c r="B2166" s="4">
        <v>15</v>
      </c>
      <c r="C2166" s="4"/>
      <c r="D2166" s="4"/>
      <c r="E2166" s="4"/>
    </row>
    <row r="2167" spans="1:5" x14ac:dyDescent="0.2">
      <c r="A2167" s="4" t="s">
        <v>29161</v>
      </c>
      <c r="B2167" s="4">
        <v>13</v>
      </c>
      <c r="C2167" s="4"/>
      <c r="D2167" s="4"/>
      <c r="E2167" s="4"/>
    </row>
    <row r="2168" spans="1:5" x14ac:dyDescent="0.2">
      <c r="A2168" s="4" t="s">
        <v>29164</v>
      </c>
      <c r="B2168" s="4">
        <v>17</v>
      </c>
      <c r="C2168" s="4"/>
      <c r="D2168" s="4"/>
      <c r="E2168" s="4"/>
    </row>
    <row r="2169" spans="1:5" x14ac:dyDescent="0.2">
      <c r="A2169" s="4" t="s">
        <v>31164</v>
      </c>
      <c r="B2169" s="4">
        <v>12</v>
      </c>
      <c r="C2169" s="4"/>
      <c r="D2169" s="4"/>
      <c r="E2169" s="4"/>
    </row>
    <row r="2170" spans="1:5" x14ac:dyDescent="0.2">
      <c r="A2170" s="4" t="s">
        <v>12266</v>
      </c>
      <c r="B2170" s="4">
        <v>15</v>
      </c>
      <c r="C2170" s="4" t="s">
        <v>30623</v>
      </c>
      <c r="D2170" s="4"/>
      <c r="E2170" s="4"/>
    </row>
    <row r="2171" spans="1:5" x14ac:dyDescent="0.2">
      <c r="A2171" s="4" t="s">
        <v>31165</v>
      </c>
      <c r="B2171" s="4">
        <v>16</v>
      </c>
      <c r="C2171" s="4" t="s">
        <v>30623</v>
      </c>
      <c r="D2171" s="4"/>
      <c r="E2171" s="4"/>
    </row>
    <row r="2172" spans="1:5" x14ac:dyDescent="0.2">
      <c r="A2172" s="4" t="s">
        <v>27748</v>
      </c>
      <c r="B2172" s="4">
        <v>18</v>
      </c>
      <c r="C2172" s="4"/>
      <c r="D2172" s="4"/>
      <c r="E2172" s="4"/>
    </row>
    <row r="2173" spans="1:5" x14ac:dyDescent="0.2">
      <c r="A2173" s="4" t="s">
        <v>31166</v>
      </c>
      <c r="B2173" s="4">
        <v>16</v>
      </c>
      <c r="C2173" s="4"/>
      <c r="D2173" s="4"/>
      <c r="E2173" s="4"/>
    </row>
    <row r="2174" spans="1:5" x14ac:dyDescent="0.2">
      <c r="A2174" s="4" t="s">
        <v>26030</v>
      </c>
      <c r="B2174" s="4">
        <v>17</v>
      </c>
      <c r="C2174" s="4"/>
      <c r="D2174" s="4"/>
      <c r="E2174" s="4"/>
    </row>
    <row r="2175" spans="1:5" x14ac:dyDescent="0.2">
      <c r="A2175" s="4" t="s">
        <v>28875</v>
      </c>
      <c r="B2175" s="4">
        <v>13</v>
      </c>
      <c r="C2175" s="4"/>
      <c r="D2175" s="4"/>
      <c r="E2175" s="4"/>
    </row>
    <row r="2176" spans="1:5" x14ac:dyDescent="0.2">
      <c r="A2176" s="4" t="s">
        <v>20290</v>
      </c>
      <c r="B2176" s="4">
        <v>15</v>
      </c>
      <c r="C2176" s="4"/>
      <c r="D2176" s="4" t="s">
        <v>30623</v>
      </c>
      <c r="E2176" s="4"/>
    </row>
    <row r="2177" spans="1:5" x14ac:dyDescent="0.2">
      <c r="A2177" s="4" t="s">
        <v>25385</v>
      </c>
      <c r="B2177" s="4">
        <v>15</v>
      </c>
      <c r="C2177" s="4"/>
      <c r="D2177" s="4"/>
      <c r="E2177" s="4"/>
    </row>
    <row r="2178" spans="1:5" x14ac:dyDescent="0.2">
      <c r="A2178" s="4" t="s">
        <v>4181</v>
      </c>
      <c r="B2178" s="4">
        <v>13</v>
      </c>
      <c r="C2178" s="4"/>
      <c r="D2178" s="4"/>
      <c r="E2178" s="4"/>
    </row>
    <row r="2179" spans="1:5" x14ac:dyDescent="0.2">
      <c r="A2179" s="4" t="s">
        <v>5790</v>
      </c>
      <c r="B2179" s="4">
        <v>13</v>
      </c>
      <c r="C2179" s="4"/>
      <c r="D2179" s="4"/>
      <c r="E2179" s="4"/>
    </row>
    <row r="2180" spans="1:5" x14ac:dyDescent="0.2">
      <c r="A2180" s="4" t="s">
        <v>15155</v>
      </c>
      <c r="B2180" s="4">
        <v>16</v>
      </c>
      <c r="C2180" s="4"/>
      <c r="D2180" s="4"/>
      <c r="E2180" s="4"/>
    </row>
    <row r="2181" spans="1:5" x14ac:dyDescent="0.2">
      <c r="A2181" s="4" t="s">
        <v>24374</v>
      </c>
      <c r="B2181" s="4">
        <v>16</v>
      </c>
      <c r="C2181" s="4"/>
      <c r="D2181" s="4"/>
      <c r="E2181" s="4"/>
    </row>
    <row r="2182" spans="1:5" x14ac:dyDescent="0.2">
      <c r="A2182" s="4" t="s">
        <v>6252</v>
      </c>
      <c r="B2182" s="4">
        <v>11</v>
      </c>
      <c r="C2182" s="4"/>
      <c r="D2182" s="4"/>
      <c r="E2182" s="4"/>
    </row>
    <row r="2183" spans="1:5" x14ac:dyDescent="0.2">
      <c r="A2183" s="4" t="s">
        <v>31167</v>
      </c>
      <c r="B2183" s="4">
        <v>20</v>
      </c>
      <c r="C2183" s="4"/>
      <c r="D2183" s="4"/>
      <c r="E2183" s="4"/>
    </row>
    <row r="2184" spans="1:5" x14ac:dyDescent="0.2">
      <c r="A2184" s="4" t="s">
        <v>8371</v>
      </c>
      <c r="B2184" s="4">
        <v>11</v>
      </c>
      <c r="C2184" s="4" t="s">
        <v>30623</v>
      </c>
      <c r="D2184" s="4"/>
      <c r="E2184" s="4"/>
    </row>
    <row r="2185" spans="1:5" x14ac:dyDescent="0.2">
      <c r="A2185" s="4" t="s">
        <v>17622</v>
      </c>
      <c r="B2185" s="4">
        <v>15</v>
      </c>
      <c r="C2185" s="4"/>
      <c r="D2185" s="4"/>
      <c r="E2185" s="4"/>
    </row>
    <row r="2186" spans="1:5" x14ac:dyDescent="0.2">
      <c r="A2186" s="4" t="s">
        <v>3532</v>
      </c>
      <c r="B2186" s="4">
        <v>17</v>
      </c>
      <c r="C2186" s="4" t="s">
        <v>30623</v>
      </c>
      <c r="D2186" s="4"/>
      <c r="E2186" s="4"/>
    </row>
    <row r="2187" spans="1:5" x14ac:dyDescent="0.2">
      <c r="A2187" s="4" t="s">
        <v>29532</v>
      </c>
      <c r="B2187" s="4">
        <v>14</v>
      </c>
      <c r="C2187" s="4"/>
      <c r="D2187" s="4"/>
      <c r="E2187" s="4"/>
    </row>
    <row r="2188" spans="1:5" x14ac:dyDescent="0.2">
      <c r="A2188" s="4" t="s">
        <v>16591</v>
      </c>
      <c r="B2188" s="4">
        <v>14</v>
      </c>
      <c r="C2188" s="4"/>
      <c r="D2188" s="4"/>
      <c r="E2188" s="4"/>
    </row>
    <row r="2189" spans="1:5" x14ac:dyDescent="0.2">
      <c r="A2189" s="4" t="s">
        <v>29127</v>
      </c>
      <c r="B2189" s="4">
        <v>16</v>
      </c>
      <c r="C2189" s="4"/>
      <c r="D2189" s="4"/>
      <c r="E2189" s="4"/>
    </row>
    <row r="2190" spans="1:5" x14ac:dyDescent="0.2">
      <c r="A2190" s="4" t="s">
        <v>1240</v>
      </c>
      <c r="B2190" s="4">
        <v>15</v>
      </c>
      <c r="C2190" s="4"/>
      <c r="D2190" s="4"/>
      <c r="E2190" s="4"/>
    </row>
    <row r="2191" spans="1:5" x14ac:dyDescent="0.2">
      <c r="A2191" s="4" t="s">
        <v>20584</v>
      </c>
      <c r="B2191" s="4">
        <v>11</v>
      </c>
      <c r="C2191" s="4"/>
      <c r="D2191" s="4"/>
      <c r="E2191" s="4"/>
    </row>
    <row r="2192" spans="1:5" x14ac:dyDescent="0.2">
      <c r="A2192" s="4" t="s">
        <v>1085</v>
      </c>
      <c r="B2192" s="4">
        <v>15</v>
      </c>
      <c r="C2192" s="4"/>
      <c r="D2192" s="4"/>
      <c r="E2192" s="4"/>
    </row>
    <row r="2193" spans="1:5" x14ac:dyDescent="0.2">
      <c r="A2193" s="4" t="s">
        <v>17439</v>
      </c>
      <c r="B2193" s="4">
        <v>17</v>
      </c>
      <c r="C2193" s="4"/>
      <c r="D2193" s="4"/>
      <c r="E2193" s="4"/>
    </row>
    <row r="2194" spans="1:5" x14ac:dyDescent="0.2">
      <c r="A2194" s="4" t="s">
        <v>26676</v>
      </c>
      <c r="B2194" s="4">
        <v>16</v>
      </c>
      <c r="C2194" s="4"/>
      <c r="D2194" s="4"/>
      <c r="E2194" s="4"/>
    </row>
    <row r="2195" spans="1:5" x14ac:dyDescent="0.2">
      <c r="A2195" s="4" t="s">
        <v>27698</v>
      </c>
      <c r="B2195" s="4">
        <v>12</v>
      </c>
      <c r="C2195" s="4"/>
      <c r="D2195" s="4"/>
      <c r="E2195" s="4"/>
    </row>
    <row r="2196" spans="1:5" x14ac:dyDescent="0.2">
      <c r="A2196" s="4" t="s">
        <v>5546</v>
      </c>
      <c r="B2196" s="4">
        <v>14</v>
      </c>
      <c r="C2196" s="4"/>
      <c r="D2196" s="4"/>
      <c r="E2196" s="4"/>
    </row>
    <row r="2197" spans="1:5" x14ac:dyDescent="0.2">
      <c r="A2197" s="4" t="s">
        <v>20829</v>
      </c>
      <c r="B2197" s="4">
        <v>14</v>
      </c>
      <c r="C2197" s="4"/>
      <c r="D2197" s="4"/>
      <c r="E2197" s="4"/>
    </row>
    <row r="2198" spans="1:5" x14ac:dyDescent="0.2">
      <c r="A2198" s="4" t="s">
        <v>28759</v>
      </c>
      <c r="B2198" s="4">
        <v>13</v>
      </c>
      <c r="C2198" s="4"/>
      <c r="D2198" s="4"/>
      <c r="E2198" s="4"/>
    </row>
    <row r="2199" spans="1:5" x14ac:dyDescent="0.2">
      <c r="A2199" s="4" t="s">
        <v>10990</v>
      </c>
      <c r="B2199" s="4">
        <v>16</v>
      </c>
      <c r="C2199" s="4" t="s">
        <v>30623</v>
      </c>
      <c r="D2199" s="4"/>
      <c r="E2199" s="4"/>
    </row>
    <row r="2200" spans="1:5" x14ac:dyDescent="0.2">
      <c r="A2200" s="4" t="s">
        <v>25871</v>
      </c>
      <c r="B2200" s="4">
        <v>16</v>
      </c>
      <c r="C2200" s="4"/>
      <c r="D2200" s="4"/>
      <c r="E2200" s="4"/>
    </row>
    <row r="2201" spans="1:5" x14ac:dyDescent="0.2">
      <c r="A2201" s="4" t="s">
        <v>28987</v>
      </c>
      <c r="B2201" s="4">
        <v>15</v>
      </c>
      <c r="C2201" s="4"/>
      <c r="D2201" s="4"/>
      <c r="E2201" s="4"/>
    </row>
    <row r="2202" spans="1:5" x14ac:dyDescent="0.2">
      <c r="A2202" s="4" t="s">
        <v>9071</v>
      </c>
      <c r="B2202" s="4">
        <v>11</v>
      </c>
      <c r="C2202" s="4"/>
      <c r="D2202" s="4"/>
      <c r="E2202" s="4"/>
    </row>
    <row r="2203" spans="1:5" x14ac:dyDescent="0.2">
      <c r="A2203" s="4" t="s">
        <v>30169</v>
      </c>
      <c r="B2203" s="4">
        <v>12</v>
      </c>
      <c r="C2203" s="4"/>
      <c r="D2203" s="4"/>
      <c r="E2203" s="4"/>
    </row>
    <row r="2204" spans="1:5" x14ac:dyDescent="0.2">
      <c r="A2204" s="4" t="s">
        <v>12628</v>
      </c>
      <c r="B2204" s="4">
        <v>16</v>
      </c>
      <c r="C2204" s="4" t="s">
        <v>30623</v>
      </c>
      <c r="D2204" s="4"/>
      <c r="E2204" s="4"/>
    </row>
    <row r="2205" spans="1:5" x14ac:dyDescent="0.2">
      <c r="A2205" s="4" t="s">
        <v>19072</v>
      </c>
      <c r="B2205" s="4">
        <v>17</v>
      </c>
      <c r="C2205" s="4"/>
      <c r="D2205" s="4"/>
      <c r="E2205" s="4"/>
    </row>
    <row r="2206" spans="1:5" x14ac:dyDescent="0.2">
      <c r="A2206" s="4" t="s">
        <v>31168</v>
      </c>
      <c r="B2206" s="4">
        <v>14</v>
      </c>
      <c r="C2206" s="4" t="s">
        <v>30623</v>
      </c>
      <c r="D2206" s="4"/>
      <c r="E2206" s="4"/>
    </row>
    <row r="2207" spans="1:5" x14ac:dyDescent="0.2">
      <c r="A2207" s="4" t="s">
        <v>25009</v>
      </c>
      <c r="B2207" s="4">
        <v>16</v>
      </c>
      <c r="C2207" s="4"/>
      <c r="D2207" s="4"/>
      <c r="E2207" s="4"/>
    </row>
    <row r="2208" spans="1:5" x14ac:dyDescent="0.2">
      <c r="A2208" s="4" t="s">
        <v>25048</v>
      </c>
      <c r="B2208" s="4">
        <v>15</v>
      </c>
      <c r="C2208" s="4"/>
      <c r="D2208" s="4"/>
      <c r="E2208" s="4"/>
    </row>
    <row r="2209" spans="1:5" x14ac:dyDescent="0.2">
      <c r="A2209" s="4" t="s">
        <v>3433</v>
      </c>
      <c r="B2209" s="4">
        <v>15</v>
      </c>
      <c r="C2209" s="4"/>
      <c r="D2209" s="4"/>
      <c r="E2209" s="4"/>
    </row>
    <row r="2210" spans="1:5" x14ac:dyDescent="0.2">
      <c r="A2210" s="4" t="s">
        <v>21647</v>
      </c>
      <c r="B2210" s="4">
        <v>18</v>
      </c>
      <c r="C2210" s="4"/>
      <c r="D2210" s="4"/>
      <c r="E2210" s="4"/>
    </row>
    <row r="2211" spans="1:5" x14ac:dyDescent="0.2">
      <c r="A2211" s="4" t="s">
        <v>2836</v>
      </c>
      <c r="B2211" s="4">
        <v>16</v>
      </c>
      <c r="C2211" s="4"/>
      <c r="D2211" s="4"/>
      <c r="E2211" s="4"/>
    </row>
    <row r="2212" spans="1:5" x14ac:dyDescent="0.2">
      <c r="A2212" s="4" t="s">
        <v>20068</v>
      </c>
      <c r="B2212" s="4">
        <v>12</v>
      </c>
      <c r="C2212" s="4" t="s">
        <v>30623</v>
      </c>
      <c r="D2212" s="4"/>
      <c r="E2212" s="4"/>
    </row>
    <row r="2213" spans="1:5" x14ac:dyDescent="0.2">
      <c r="A2213" s="4" t="s">
        <v>10038</v>
      </c>
      <c r="B2213" s="4">
        <v>16</v>
      </c>
      <c r="C2213" s="4"/>
      <c r="D2213" s="4"/>
      <c r="E2213" s="4"/>
    </row>
    <row r="2214" spans="1:5" x14ac:dyDescent="0.2">
      <c r="A2214" s="4" t="s">
        <v>24248</v>
      </c>
      <c r="B2214" s="4">
        <v>14</v>
      </c>
      <c r="C2214" s="4"/>
      <c r="D2214" s="4"/>
      <c r="E2214" s="4"/>
    </row>
    <row r="2215" spans="1:5" x14ac:dyDescent="0.2">
      <c r="A2215" s="4" t="s">
        <v>27895</v>
      </c>
      <c r="B2215" s="4">
        <v>21</v>
      </c>
      <c r="C2215" s="4"/>
      <c r="D2215" s="4"/>
      <c r="E2215" s="4"/>
    </row>
    <row r="2216" spans="1:5" x14ac:dyDescent="0.2">
      <c r="A2216" s="4" t="s">
        <v>25103</v>
      </c>
      <c r="B2216" s="4">
        <v>15</v>
      </c>
      <c r="C2216" s="4"/>
      <c r="D2216" s="4"/>
      <c r="E2216" s="4"/>
    </row>
    <row r="2217" spans="1:5" x14ac:dyDescent="0.2">
      <c r="A2217" s="4" t="s">
        <v>842</v>
      </c>
      <c r="B2217" s="4">
        <v>15</v>
      </c>
      <c r="C2217" s="4" t="s">
        <v>30623</v>
      </c>
      <c r="D2217" s="4"/>
      <c r="E2217" s="4"/>
    </row>
    <row r="2218" spans="1:5" x14ac:dyDescent="0.2">
      <c r="A2218" s="4" t="s">
        <v>11899</v>
      </c>
      <c r="B2218" s="4">
        <v>18</v>
      </c>
      <c r="C2218" s="4"/>
      <c r="D2218" s="4"/>
      <c r="E2218" s="4"/>
    </row>
    <row r="2219" spans="1:5" x14ac:dyDescent="0.2">
      <c r="A2219" s="4" t="s">
        <v>26156</v>
      </c>
      <c r="B2219" s="4">
        <v>17</v>
      </c>
      <c r="C2219" s="4"/>
      <c r="D2219" s="4"/>
      <c r="E2219" s="4"/>
    </row>
    <row r="2220" spans="1:5" x14ac:dyDescent="0.2">
      <c r="A2220" s="4" t="s">
        <v>1555</v>
      </c>
      <c r="B2220" s="4">
        <v>10</v>
      </c>
      <c r="C2220" s="4"/>
      <c r="D2220" s="4"/>
      <c r="E2220" s="4"/>
    </row>
    <row r="2221" spans="1:5" x14ac:dyDescent="0.2">
      <c r="A2221" s="4" t="s">
        <v>1899</v>
      </c>
      <c r="B2221" s="4">
        <v>12</v>
      </c>
      <c r="C2221" s="4"/>
      <c r="D2221" s="4" t="s">
        <v>30623</v>
      </c>
      <c r="E2221" s="4"/>
    </row>
    <row r="2222" spans="1:5" x14ac:dyDescent="0.2">
      <c r="A2222" s="4" t="s">
        <v>2353</v>
      </c>
      <c r="B2222" s="4">
        <v>11</v>
      </c>
      <c r="C2222" s="4"/>
      <c r="D2222" s="4"/>
      <c r="E2222" s="4"/>
    </row>
    <row r="2223" spans="1:5" x14ac:dyDescent="0.2">
      <c r="A2223" s="4" t="s">
        <v>31169</v>
      </c>
      <c r="B2223" s="4">
        <v>12</v>
      </c>
      <c r="C2223" s="4" t="s">
        <v>30623</v>
      </c>
      <c r="D2223" s="4"/>
      <c r="E2223" s="4"/>
    </row>
    <row r="2224" spans="1:5" x14ac:dyDescent="0.2">
      <c r="A2224" s="4" t="s">
        <v>18916</v>
      </c>
      <c r="B2224" s="4">
        <v>15</v>
      </c>
      <c r="C2224" s="4"/>
      <c r="D2224" s="4"/>
      <c r="E2224" s="4"/>
    </row>
    <row r="2225" spans="1:5" x14ac:dyDescent="0.2">
      <c r="A2225" s="4" t="s">
        <v>5186</v>
      </c>
      <c r="B2225" s="4">
        <v>14</v>
      </c>
      <c r="C2225" s="4" t="s">
        <v>30623</v>
      </c>
      <c r="D2225" s="4"/>
      <c r="E2225" s="4"/>
    </row>
    <row r="2226" spans="1:5" x14ac:dyDescent="0.2">
      <c r="A2226" s="4" t="s">
        <v>5567</v>
      </c>
      <c r="B2226" s="4">
        <v>9</v>
      </c>
      <c r="C2226" s="4"/>
      <c r="D2226" s="4"/>
      <c r="E2226" s="4"/>
    </row>
    <row r="2227" spans="1:5" x14ac:dyDescent="0.2">
      <c r="A2227" s="4" t="s">
        <v>67</v>
      </c>
      <c r="B2227" s="4">
        <v>13</v>
      </c>
      <c r="C2227" s="4" t="s">
        <v>30623</v>
      </c>
      <c r="D2227" s="4"/>
      <c r="E2227" s="4"/>
    </row>
    <row r="2228" spans="1:5" x14ac:dyDescent="0.2">
      <c r="A2228" s="4" t="s">
        <v>2247</v>
      </c>
      <c r="B2228" s="4">
        <v>18</v>
      </c>
      <c r="C2228" s="4"/>
      <c r="D2228" s="4"/>
      <c r="E2228" s="4"/>
    </row>
    <row r="2229" spans="1:5" x14ac:dyDescent="0.2">
      <c r="A2229" s="4" t="s">
        <v>31170</v>
      </c>
      <c r="B2229" s="4">
        <v>17</v>
      </c>
      <c r="C2229" s="4"/>
      <c r="D2229" s="4"/>
      <c r="E2229" s="4"/>
    </row>
    <row r="2230" spans="1:5" x14ac:dyDescent="0.2">
      <c r="A2230" s="4" t="s">
        <v>8824</v>
      </c>
      <c r="B2230" s="4">
        <v>12</v>
      </c>
      <c r="C2230" s="4"/>
      <c r="D2230" s="4"/>
      <c r="E2230" s="4"/>
    </row>
    <row r="2231" spans="1:5" x14ac:dyDescent="0.2">
      <c r="A2231" s="4" t="s">
        <v>14111</v>
      </c>
      <c r="B2231" s="4">
        <v>16</v>
      </c>
      <c r="C2231" s="4"/>
      <c r="D2231" s="4"/>
      <c r="E2231" s="4"/>
    </row>
    <row r="2232" spans="1:5" x14ac:dyDescent="0.2">
      <c r="A2232" s="4" t="s">
        <v>23315</v>
      </c>
      <c r="B2232" s="4">
        <v>18</v>
      </c>
      <c r="C2232" s="4"/>
      <c r="D2232" s="4"/>
      <c r="E2232" s="4"/>
    </row>
    <row r="2233" spans="1:5" x14ac:dyDescent="0.2">
      <c r="A2233" s="4" t="s">
        <v>31171</v>
      </c>
      <c r="B2233" s="4">
        <v>15</v>
      </c>
      <c r="C2233" s="4"/>
      <c r="D2233" s="4"/>
      <c r="E2233" s="4"/>
    </row>
    <row r="2234" spans="1:5" x14ac:dyDescent="0.2">
      <c r="A2234" s="4" t="s">
        <v>858</v>
      </c>
      <c r="B2234" s="4">
        <v>16</v>
      </c>
      <c r="C2234" s="4"/>
      <c r="D2234" s="4"/>
      <c r="E2234" s="4"/>
    </row>
    <row r="2235" spans="1:5" x14ac:dyDescent="0.2">
      <c r="A2235" s="4" t="s">
        <v>11735</v>
      </c>
      <c r="B2235" s="4">
        <v>17</v>
      </c>
      <c r="C2235" s="4"/>
      <c r="D2235" s="4"/>
      <c r="E2235" s="4"/>
    </row>
    <row r="2236" spans="1:5" x14ac:dyDescent="0.2">
      <c r="A2236" s="4" t="s">
        <v>24766</v>
      </c>
      <c r="B2236" s="4">
        <v>15</v>
      </c>
      <c r="C2236" s="4"/>
      <c r="D2236" s="4"/>
      <c r="E2236" s="4"/>
    </row>
    <row r="2237" spans="1:5" x14ac:dyDescent="0.2">
      <c r="A2237" s="4" t="s">
        <v>24783</v>
      </c>
      <c r="B2237" s="4">
        <v>14</v>
      </c>
      <c r="C2237" s="4"/>
      <c r="D2237" s="4"/>
      <c r="E2237" s="4"/>
    </row>
    <row r="2238" spans="1:5" x14ac:dyDescent="0.2">
      <c r="A2238" s="4" t="s">
        <v>28698</v>
      </c>
      <c r="B2238" s="4">
        <v>18</v>
      </c>
      <c r="C2238" s="4"/>
      <c r="D2238" s="4"/>
      <c r="E2238" s="4"/>
    </row>
    <row r="2239" spans="1:5" x14ac:dyDescent="0.2">
      <c r="A2239" s="4" t="s">
        <v>27935</v>
      </c>
      <c r="B2239" s="4">
        <v>21</v>
      </c>
      <c r="C2239" s="4"/>
      <c r="D2239" s="4"/>
      <c r="E2239" s="4"/>
    </row>
    <row r="2240" spans="1:5" x14ac:dyDescent="0.2">
      <c r="A2240" s="4" t="s">
        <v>7562</v>
      </c>
      <c r="B2240" s="4">
        <v>13</v>
      </c>
      <c r="C2240" s="4"/>
      <c r="D2240" s="4"/>
      <c r="E2240" s="4"/>
    </row>
    <row r="2241" spans="1:5" x14ac:dyDescent="0.2">
      <c r="A2241" s="4" t="s">
        <v>1287</v>
      </c>
      <c r="B2241" s="4">
        <v>16</v>
      </c>
      <c r="C2241" s="4"/>
      <c r="D2241" s="4"/>
      <c r="E2241" s="4"/>
    </row>
    <row r="2242" spans="1:5" x14ac:dyDescent="0.2">
      <c r="A2242" s="4" t="s">
        <v>22882</v>
      </c>
      <c r="B2242" s="4">
        <v>14</v>
      </c>
      <c r="C2242" s="4"/>
      <c r="D2242" s="4"/>
      <c r="E2242" s="4"/>
    </row>
    <row r="2243" spans="1:5" x14ac:dyDescent="0.2">
      <c r="A2243" s="4" t="s">
        <v>24437</v>
      </c>
      <c r="B2243" s="4">
        <v>16</v>
      </c>
      <c r="C2243" s="4"/>
      <c r="D2243" s="4"/>
      <c r="E2243" s="4"/>
    </row>
    <row r="2244" spans="1:5" x14ac:dyDescent="0.2">
      <c r="A2244" s="4" t="s">
        <v>31172</v>
      </c>
      <c r="B2244" s="4">
        <v>17</v>
      </c>
      <c r="C2244" s="4"/>
      <c r="D2244" s="4"/>
      <c r="E2244" s="4"/>
    </row>
    <row r="2245" spans="1:5" x14ac:dyDescent="0.2">
      <c r="A2245" s="4" t="s">
        <v>10044</v>
      </c>
      <c r="B2245" s="4">
        <v>17</v>
      </c>
      <c r="C2245" s="4"/>
      <c r="D2245" s="4"/>
      <c r="E2245" s="4"/>
    </row>
    <row r="2246" spans="1:5" x14ac:dyDescent="0.2">
      <c r="A2246" s="4" t="s">
        <v>11897</v>
      </c>
      <c r="B2246" s="4">
        <v>17</v>
      </c>
      <c r="C2246" s="4"/>
      <c r="D2246" s="4"/>
      <c r="E2246" s="4"/>
    </row>
    <row r="2247" spans="1:5" x14ac:dyDescent="0.2">
      <c r="A2247" s="4" t="s">
        <v>12318</v>
      </c>
      <c r="B2247" s="4">
        <v>13</v>
      </c>
      <c r="C2247" s="4" t="s">
        <v>30623</v>
      </c>
      <c r="D2247" s="4"/>
      <c r="E2247" s="4"/>
    </row>
    <row r="2248" spans="1:5" x14ac:dyDescent="0.2">
      <c r="A2248" s="4" t="s">
        <v>27421</v>
      </c>
      <c r="B2248" s="4">
        <v>15</v>
      </c>
      <c r="C2248" s="4"/>
      <c r="D2248" s="4"/>
      <c r="E2248" s="4"/>
    </row>
    <row r="2249" spans="1:5" x14ac:dyDescent="0.2">
      <c r="A2249" s="4" t="s">
        <v>2259</v>
      </c>
      <c r="B2249" s="4">
        <v>18</v>
      </c>
      <c r="C2249" s="4"/>
      <c r="D2249" s="4"/>
      <c r="E2249" s="4"/>
    </row>
    <row r="2250" spans="1:5" x14ac:dyDescent="0.2">
      <c r="A2250" s="4" t="s">
        <v>10945</v>
      </c>
      <c r="B2250" s="4">
        <v>10</v>
      </c>
      <c r="C2250" s="4"/>
      <c r="D2250" s="4"/>
      <c r="E2250" s="4"/>
    </row>
    <row r="2251" spans="1:5" x14ac:dyDescent="0.2">
      <c r="A2251" s="4" t="s">
        <v>11295</v>
      </c>
      <c r="B2251" s="4">
        <v>16</v>
      </c>
      <c r="C2251" s="4"/>
      <c r="D2251" s="4"/>
      <c r="E2251" s="4"/>
    </row>
    <row r="2252" spans="1:5" x14ac:dyDescent="0.2">
      <c r="A2252" s="4" t="s">
        <v>13019</v>
      </c>
      <c r="B2252" s="4">
        <v>14</v>
      </c>
      <c r="C2252" s="4"/>
      <c r="D2252" s="4"/>
      <c r="E2252" s="4"/>
    </row>
    <row r="2253" spans="1:5" x14ac:dyDescent="0.2">
      <c r="A2253" s="4" t="s">
        <v>31173</v>
      </c>
      <c r="B2253" s="4">
        <v>14</v>
      </c>
      <c r="C2253" s="4" t="s">
        <v>30623</v>
      </c>
      <c r="D2253" s="4"/>
      <c r="E2253" s="4"/>
    </row>
    <row r="2254" spans="1:5" x14ac:dyDescent="0.2">
      <c r="A2254" s="4" t="s">
        <v>31174</v>
      </c>
      <c r="B2254" s="4">
        <v>14</v>
      </c>
      <c r="C2254" s="4"/>
      <c r="D2254" s="4"/>
      <c r="E2254" s="4"/>
    </row>
    <row r="2255" spans="1:5" x14ac:dyDescent="0.2">
      <c r="A2255" s="4" t="s">
        <v>2819</v>
      </c>
      <c r="B2255" s="4">
        <v>14</v>
      </c>
      <c r="C2255" s="4"/>
      <c r="D2255" s="4"/>
      <c r="E2255" s="4" t="s">
        <v>30623</v>
      </c>
    </row>
    <row r="2256" spans="1:5" x14ac:dyDescent="0.2">
      <c r="A2256" s="4" t="s">
        <v>31175</v>
      </c>
      <c r="B2256" s="4">
        <v>14</v>
      </c>
      <c r="C2256" s="4" t="s">
        <v>30623</v>
      </c>
      <c r="D2256" s="4"/>
      <c r="E2256" s="4"/>
    </row>
    <row r="2257" spans="1:5" x14ac:dyDescent="0.2">
      <c r="A2257" s="4" t="s">
        <v>6595</v>
      </c>
      <c r="B2257" s="4">
        <v>18</v>
      </c>
      <c r="C2257" s="4"/>
      <c r="D2257" s="4"/>
      <c r="E2257" s="4"/>
    </row>
    <row r="2258" spans="1:5" x14ac:dyDescent="0.2">
      <c r="A2258" s="4" t="s">
        <v>9958</v>
      </c>
      <c r="B2258" s="4">
        <v>15</v>
      </c>
      <c r="C2258" s="4"/>
      <c r="D2258" s="4"/>
      <c r="E2258" s="4" t="s">
        <v>30623</v>
      </c>
    </row>
    <row r="2259" spans="1:5" x14ac:dyDescent="0.2">
      <c r="A2259" s="4" t="s">
        <v>10944</v>
      </c>
      <c r="B2259" s="4">
        <v>13</v>
      </c>
      <c r="C2259" s="4"/>
      <c r="D2259" s="4"/>
      <c r="E2259" s="4"/>
    </row>
    <row r="2260" spans="1:5" x14ac:dyDescent="0.2">
      <c r="A2260" s="4" t="s">
        <v>13205</v>
      </c>
      <c r="B2260" s="4">
        <v>13</v>
      </c>
      <c r="C2260" s="4"/>
      <c r="D2260" s="4"/>
      <c r="E2260" s="4"/>
    </row>
    <row r="2261" spans="1:5" x14ac:dyDescent="0.2">
      <c r="A2261" s="4" t="s">
        <v>14033</v>
      </c>
      <c r="B2261" s="4">
        <v>13</v>
      </c>
      <c r="C2261" s="4" t="s">
        <v>30623</v>
      </c>
      <c r="D2261" s="4"/>
      <c r="E2261" s="4"/>
    </row>
    <row r="2262" spans="1:5" x14ac:dyDescent="0.2">
      <c r="A2262" s="4" t="s">
        <v>31176</v>
      </c>
      <c r="B2262" s="4">
        <v>11</v>
      </c>
      <c r="C2262" s="4"/>
      <c r="D2262" s="4"/>
      <c r="E2262" s="4"/>
    </row>
    <row r="2263" spans="1:5" x14ac:dyDescent="0.2">
      <c r="A2263" s="4" t="s">
        <v>13621</v>
      </c>
      <c r="B2263" s="4">
        <v>12</v>
      </c>
      <c r="C2263" s="4"/>
      <c r="D2263" s="4"/>
      <c r="E2263" s="4"/>
    </row>
    <row r="2264" spans="1:5" x14ac:dyDescent="0.2">
      <c r="A2264" s="4" t="s">
        <v>31177</v>
      </c>
      <c r="B2264" s="4">
        <v>16</v>
      </c>
      <c r="C2264" s="4"/>
      <c r="D2264" s="4"/>
      <c r="E2264" s="4"/>
    </row>
    <row r="2265" spans="1:5" x14ac:dyDescent="0.2">
      <c r="A2265" s="4" t="s">
        <v>8041</v>
      </c>
      <c r="B2265" s="4">
        <v>14</v>
      </c>
      <c r="C2265" s="4"/>
      <c r="D2265" s="4"/>
      <c r="E2265" s="4"/>
    </row>
    <row r="2266" spans="1:5" x14ac:dyDescent="0.2">
      <c r="A2266" s="4" t="s">
        <v>11983</v>
      </c>
      <c r="B2266" s="4">
        <v>16</v>
      </c>
      <c r="C2266" s="4"/>
      <c r="D2266" s="4"/>
      <c r="E2266" s="4"/>
    </row>
    <row r="2267" spans="1:5" x14ac:dyDescent="0.2">
      <c r="A2267" s="4" t="s">
        <v>15931</v>
      </c>
      <c r="B2267" s="4">
        <v>17</v>
      </c>
      <c r="C2267" s="4"/>
      <c r="D2267" s="4"/>
      <c r="E2267" s="4"/>
    </row>
    <row r="2268" spans="1:5" x14ac:dyDescent="0.2">
      <c r="A2268" s="4" t="s">
        <v>22907</v>
      </c>
      <c r="B2268" s="4">
        <v>18</v>
      </c>
      <c r="C2268" s="4"/>
      <c r="D2268" s="4"/>
      <c r="E2268" s="4"/>
    </row>
    <row r="2269" spans="1:5" x14ac:dyDescent="0.2">
      <c r="A2269" s="4" t="s">
        <v>14495</v>
      </c>
      <c r="B2269" s="4">
        <v>11</v>
      </c>
      <c r="C2269" s="4"/>
      <c r="D2269" s="4"/>
      <c r="E2269" s="4"/>
    </row>
    <row r="2270" spans="1:5" x14ac:dyDescent="0.2">
      <c r="A2270" s="4" t="s">
        <v>31178</v>
      </c>
      <c r="B2270" s="4">
        <v>12</v>
      </c>
      <c r="C2270" s="4"/>
      <c r="D2270" s="4"/>
      <c r="E2270" s="4"/>
    </row>
    <row r="2271" spans="1:5" x14ac:dyDescent="0.2">
      <c r="A2271" s="4" t="s">
        <v>2944</v>
      </c>
      <c r="B2271" s="4">
        <v>13</v>
      </c>
      <c r="C2271" s="4"/>
      <c r="D2271" s="4"/>
      <c r="E2271" s="4"/>
    </row>
    <row r="2272" spans="1:5" x14ac:dyDescent="0.2">
      <c r="A2272" s="4" t="s">
        <v>10288</v>
      </c>
      <c r="B2272" s="4">
        <v>13</v>
      </c>
      <c r="C2272" s="4"/>
      <c r="D2272" s="4"/>
      <c r="E2272" s="4"/>
    </row>
    <row r="2273" spans="1:5" x14ac:dyDescent="0.2">
      <c r="A2273" s="4" t="s">
        <v>10789</v>
      </c>
      <c r="B2273" s="4">
        <v>15</v>
      </c>
      <c r="C2273" s="4"/>
      <c r="D2273" s="4"/>
      <c r="E2273" s="4"/>
    </row>
    <row r="2274" spans="1:5" x14ac:dyDescent="0.2">
      <c r="A2274" s="4" t="s">
        <v>29203</v>
      </c>
      <c r="B2274" s="4">
        <v>18</v>
      </c>
      <c r="C2274" s="4"/>
      <c r="D2274" s="4"/>
      <c r="E2274" s="4"/>
    </row>
    <row r="2275" spans="1:5" x14ac:dyDescent="0.2">
      <c r="A2275" s="4" t="s">
        <v>16838</v>
      </c>
      <c r="B2275" s="4">
        <v>13</v>
      </c>
      <c r="C2275" s="4"/>
      <c r="D2275" s="4"/>
      <c r="E2275" s="4"/>
    </row>
    <row r="2276" spans="1:5" x14ac:dyDescent="0.2">
      <c r="A2276" s="4" t="s">
        <v>16874</v>
      </c>
      <c r="B2276" s="4">
        <v>15</v>
      </c>
      <c r="C2276" s="4"/>
      <c r="D2276" s="4"/>
      <c r="E2276" s="4"/>
    </row>
    <row r="2277" spans="1:5" x14ac:dyDescent="0.2">
      <c r="A2277" s="4" t="s">
        <v>14485</v>
      </c>
      <c r="B2277" s="4">
        <v>17</v>
      </c>
      <c r="C2277" s="4" t="s">
        <v>30623</v>
      </c>
      <c r="D2277" s="4"/>
      <c r="E2277" s="4"/>
    </row>
    <row r="2278" spans="1:5" x14ac:dyDescent="0.2">
      <c r="A2278" s="4" t="s">
        <v>20721</v>
      </c>
      <c r="B2278" s="4">
        <v>15</v>
      </c>
      <c r="C2278" s="4"/>
      <c r="D2278" s="4"/>
      <c r="E2278" s="4"/>
    </row>
    <row r="2279" spans="1:5" x14ac:dyDescent="0.2">
      <c r="A2279" s="4" t="s">
        <v>21592</v>
      </c>
      <c r="B2279" s="4">
        <v>17</v>
      </c>
      <c r="C2279" s="4"/>
      <c r="D2279" s="4"/>
      <c r="E2279" s="4"/>
    </row>
    <row r="2280" spans="1:5" x14ac:dyDescent="0.2">
      <c r="A2280" s="4" t="s">
        <v>27054</v>
      </c>
      <c r="B2280" s="4">
        <v>16</v>
      </c>
      <c r="C2280" s="4"/>
      <c r="D2280" s="4"/>
      <c r="E2280" s="4"/>
    </row>
    <row r="2281" spans="1:5" x14ac:dyDescent="0.2">
      <c r="A2281" s="4" t="s">
        <v>17049</v>
      </c>
      <c r="B2281" s="4">
        <v>15</v>
      </c>
      <c r="C2281" s="4"/>
      <c r="D2281" s="4"/>
      <c r="E2281" s="4"/>
    </row>
    <row r="2282" spans="1:5" x14ac:dyDescent="0.2">
      <c r="A2282" s="4" t="s">
        <v>23761</v>
      </c>
      <c r="B2282" s="4">
        <v>20</v>
      </c>
      <c r="C2282" s="4"/>
      <c r="D2282" s="4"/>
      <c r="E2282" s="4"/>
    </row>
    <row r="2283" spans="1:5" x14ac:dyDescent="0.2">
      <c r="A2283" s="4" t="s">
        <v>17474</v>
      </c>
      <c r="B2283" s="4">
        <v>13</v>
      </c>
      <c r="C2283" s="4"/>
      <c r="D2283" s="4"/>
      <c r="E2283" s="4"/>
    </row>
    <row r="2284" spans="1:5" x14ac:dyDescent="0.2">
      <c r="A2284" s="4" t="s">
        <v>24991</v>
      </c>
      <c r="B2284" s="4">
        <v>16</v>
      </c>
      <c r="C2284" s="4"/>
      <c r="D2284" s="4"/>
      <c r="E2284" s="4"/>
    </row>
    <row r="2285" spans="1:5" x14ac:dyDescent="0.2">
      <c r="A2285" s="4" t="s">
        <v>14314</v>
      </c>
      <c r="B2285" s="4">
        <v>15</v>
      </c>
      <c r="C2285" s="4"/>
      <c r="D2285" s="4"/>
      <c r="E2285" s="4"/>
    </row>
    <row r="2286" spans="1:5" x14ac:dyDescent="0.2">
      <c r="A2286" s="4" t="s">
        <v>20434</v>
      </c>
      <c r="B2286" s="4">
        <v>13</v>
      </c>
      <c r="C2286" s="4"/>
      <c r="D2286" s="4"/>
      <c r="E2286" s="4"/>
    </row>
    <row r="2287" spans="1:5" x14ac:dyDescent="0.2">
      <c r="A2287" s="4" t="s">
        <v>1665</v>
      </c>
      <c r="B2287" s="4">
        <v>16</v>
      </c>
      <c r="C2287" s="4" t="s">
        <v>30623</v>
      </c>
      <c r="D2287" s="4"/>
      <c r="E2287" s="4"/>
    </row>
    <row r="2288" spans="1:5" x14ac:dyDescent="0.2">
      <c r="A2288" s="4" t="s">
        <v>20691</v>
      </c>
      <c r="B2288" s="4">
        <v>17</v>
      </c>
      <c r="C2288" s="4"/>
      <c r="D2288" s="4"/>
      <c r="E2288" s="4"/>
    </row>
    <row r="2289" spans="1:5" x14ac:dyDescent="0.2">
      <c r="A2289" s="4" t="s">
        <v>27725</v>
      </c>
      <c r="B2289" s="4">
        <v>15</v>
      </c>
      <c r="C2289" s="4"/>
      <c r="D2289" s="4"/>
      <c r="E2289" s="4"/>
    </row>
    <row r="2290" spans="1:5" x14ac:dyDescent="0.2">
      <c r="A2290" s="4" t="s">
        <v>21134</v>
      </c>
      <c r="B2290" s="4">
        <v>12</v>
      </c>
      <c r="C2290" s="4"/>
      <c r="D2290" s="4"/>
      <c r="E2290" s="4"/>
    </row>
    <row r="2291" spans="1:5" x14ac:dyDescent="0.2">
      <c r="A2291" s="4" t="s">
        <v>31179</v>
      </c>
      <c r="B2291" s="4">
        <v>12</v>
      </c>
      <c r="C2291" s="4"/>
      <c r="D2291" s="4"/>
      <c r="E2291" s="4"/>
    </row>
    <row r="2292" spans="1:5" x14ac:dyDescent="0.2">
      <c r="A2292" s="4" t="s">
        <v>186</v>
      </c>
      <c r="B2292" s="4">
        <v>15</v>
      </c>
      <c r="C2292" s="4"/>
      <c r="D2292" s="4"/>
      <c r="E2292" s="4"/>
    </row>
    <row r="2293" spans="1:5" x14ac:dyDescent="0.2">
      <c r="A2293" s="4" t="s">
        <v>22615</v>
      </c>
      <c r="B2293" s="4">
        <v>12</v>
      </c>
      <c r="C2293" s="4"/>
      <c r="D2293" s="4"/>
      <c r="E2293" s="4"/>
    </row>
    <row r="2294" spans="1:5" x14ac:dyDescent="0.2">
      <c r="A2294" s="4" t="s">
        <v>22876</v>
      </c>
      <c r="B2294" s="4">
        <v>12</v>
      </c>
      <c r="C2294" s="4"/>
      <c r="D2294" s="4"/>
      <c r="E2294" s="4"/>
    </row>
    <row r="2295" spans="1:5" x14ac:dyDescent="0.2">
      <c r="A2295" s="4" t="s">
        <v>22994</v>
      </c>
      <c r="B2295" s="4">
        <v>13</v>
      </c>
      <c r="C2295" s="4"/>
      <c r="D2295" s="4"/>
      <c r="E2295" s="4"/>
    </row>
    <row r="2296" spans="1:5" x14ac:dyDescent="0.2">
      <c r="A2296" s="4" t="s">
        <v>23647</v>
      </c>
      <c r="B2296" s="4">
        <v>12</v>
      </c>
      <c r="C2296" s="4"/>
      <c r="D2296" s="4"/>
      <c r="E2296" s="4"/>
    </row>
    <row r="2297" spans="1:5" x14ac:dyDescent="0.2">
      <c r="A2297" s="4" t="s">
        <v>1208</v>
      </c>
      <c r="B2297" s="4">
        <v>15</v>
      </c>
      <c r="C2297" s="4"/>
      <c r="D2297" s="4"/>
      <c r="E2297" s="4"/>
    </row>
    <row r="2298" spans="1:5" x14ac:dyDescent="0.2">
      <c r="A2298" s="4" t="s">
        <v>3910</v>
      </c>
      <c r="B2298" s="4">
        <v>16</v>
      </c>
      <c r="C2298" s="4"/>
      <c r="D2298" s="4"/>
      <c r="E2298" s="4"/>
    </row>
    <row r="2299" spans="1:5" x14ac:dyDescent="0.2">
      <c r="A2299" s="4" t="s">
        <v>10439</v>
      </c>
      <c r="B2299" s="4">
        <v>16</v>
      </c>
      <c r="C2299" s="4"/>
      <c r="D2299" s="4"/>
      <c r="E2299" s="4"/>
    </row>
    <row r="2300" spans="1:5" x14ac:dyDescent="0.2">
      <c r="A2300" s="4" t="s">
        <v>22154</v>
      </c>
      <c r="B2300" s="4">
        <v>16</v>
      </c>
      <c r="C2300" s="4"/>
      <c r="D2300" s="4"/>
      <c r="E2300" s="4"/>
    </row>
    <row r="2301" spans="1:5" x14ac:dyDescent="0.2">
      <c r="A2301" s="4" t="s">
        <v>25073</v>
      </c>
      <c r="B2301" s="4">
        <v>13</v>
      </c>
      <c r="C2301" s="4"/>
      <c r="D2301" s="4"/>
      <c r="E2301" s="4"/>
    </row>
    <row r="2302" spans="1:5" x14ac:dyDescent="0.2">
      <c r="A2302" s="4" t="s">
        <v>28278</v>
      </c>
      <c r="B2302" s="4">
        <v>16</v>
      </c>
      <c r="C2302" s="4"/>
      <c r="D2302" s="4"/>
      <c r="E2302" s="4"/>
    </row>
    <row r="2303" spans="1:5" x14ac:dyDescent="0.2">
      <c r="A2303" s="4" t="s">
        <v>26135</v>
      </c>
      <c r="B2303" s="4">
        <v>13</v>
      </c>
      <c r="C2303" s="4"/>
      <c r="D2303" s="4"/>
      <c r="E2303" s="4"/>
    </row>
    <row r="2304" spans="1:5" x14ac:dyDescent="0.2">
      <c r="A2304" s="4" t="s">
        <v>10770</v>
      </c>
      <c r="B2304" s="4">
        <v>16</v>
      </c>
      <c r="C2304" s="4"/>
      <c r="D2304" s="4"/>
      <c r="E2304" s="4"/>
    </row>
    <row r="2305" spans="1:5" x14ac:dyDescent="0.2">
      <c r="A2305" s="4" t="s">
        <v>11380</v>
      </c>
      <c r="B2305" s="4">
        <v>15</v>
      </c>
      <c r="C2305" s="4"/>
      <c r="D2305" s="4"/>
      <c r="E2305" s="4"/>
    </row>
    <row r="2306" spans="1:5" x14ac:dyDescent="0.2">
      <c r="A2306" s="4" t="s">
        <v>22320</v>
      </c>
      <c r="B2306" s="4">
        <v>14</v>
      </c>
      <c r="C2306" s="4"/>
      <c r="D2306" s="4"/>
      <c r="E2306" s="4"/>
    </row>
    <row r="2307" spans="1:5" x14ac:dyDescent="0.2">
      <c r="A2307" s="4" t="s">
        <v>31180</v>
      </c>
      <c r="B2307" s="4">
        <v>13</v>
      </c>
      <c r="C2307" s="4"/>
      <c r="D2307" s="4"/>
      <c r="E2307" s="4"/>
    </row>
    <row r="2308" spans="1:5" x14ac:dyDescent="0.2">
      <c r="A2308" s="4" t="s">
        <v>28021</v>
      </c>
      <c r="B2308" s="4">
        <v>12</v>
      </c>
      <c r="C2308" s="4"/>
      <c r="D2308" s="4"/>
      <c r="E2308" s="4"/>
    </row>
    <row r="2309" spans="1:5" x14ac:dyDescent="0.2">
      <c r="A2309" s="4" t="s">
        <v>2945</v>
      </c>
      <c r="B2309" s="4">
        <v>18</v>
      </c>
      <c r="C2309" s="4"/>
      <c r="D2309" s="4"/>
      <c r="E2309" s="4"/>
    </row>
    <row r="2310" spans="1:5" x14ac:dyDescent="0.2">
      <c r="A2310" s="4" t="s">
        <v>9699</v>
      </c>
      <c r="B2310" s="4">
        <v>16</v>
      </c>
      <c r="C2310" s="4"/>
      <c r="D2310" s="4"/>
      <c r="E2310" s="4"/>
    </row>
    <row r="2311" spans="1:5" x14ac:dyDescent="0.2">
      <c r="A2311" s="4" t="s">
        <v>16040</v>
      </c>
      <c r="B2311" s="4">
        <v>12</v>
      </c>
      <c r="C2311" s="4" t="s">
        <v>30623</v>
      </c>
      <c r="D2311" s="4"/>
      <c r="E2311" s="4"/>
    </row>
    <row r="2312" spans="1:5" x14ac:dyDescent="0.2">
      <c r="A2312" s="4" t="s">
        <v>22827</v>
      </c>
      <c r="B2312" s="4">
        <v>12</v>
      </c>
      <c r="C2312" s="4"/>
      <c r="D2312" s="4"/>
      <c r="E2312" s="4"/>
    </row>
    <row r="2313" spans="1:5" x14ac:dyDescent="0.2">
      <c r="A2313" s="4" t="s">
        <v>28918</v>
      </c>
      <c r="B2313" s="4">
        <v>12</v>
      </c>
      <c r="C2313" s="4"/>
      <c r="D2313" s="4"/>
      <c r="E2313" s="4"/>
    </row>
    <row r="2314" spans="1:5" x14ac:dyDescent="0.2">
      <c r="A2314" s="4" t="s">
        <v>29775</v>
      </c>
      <c r="B2314" s="4">
        <v>14</v>
      </c>
      <c r="C2314" s="4"/>
      <c r="D2314" s="4"/>
      <c r="E2314" s="4"/>
    </row>
    <row r="2315" spans="1:5" x14ac:dyDescent="0.2">
      <c r="A2315" s="4" t="s">
        <v>11566</v>
      </c>
      <c r="B2315" s="4">
        <v>15</v>
      </c>
      <c r="C2315" s="4"/>
      <c r="D2315" s="4"/>
      <c r="E2315" s="4"/>
    </row>
    <row r="2316" spans="1:5" x14ac:dyDescent="0.2">
      <c r="A2316" s="4" t="s">
        <v>31181</v>
      </c>
      <c r="B2316" s="4">
        <v>15</v>
      </c>
      <c r="C2316" s="4"/>
      <c r="D2316" s="4"/>
      <c r="E2316" s="4"/>
    </row>
    <row r="2317" spans="1:5" x14ac:dyDescent="0.2">
      <c r="A2317" s="4" t="s">
        <v>14687</v>
      </c>
      <c r="B2317" s="4">
        <v>15</v>
      </c>
      <c r="C2317" s="4"/>
      <c r="D2317" s="4"/>
      <c r="E2317" s="4" t="s">
        <v>30623</v>
      </c>
    </row>
    <row r="2318" spans="1:5" x14ac:dyDescent="0.2">
      <c r="A2318" s="4" t="s">
        <v>31182</v>
      </c>
      <c r="B2318" s="4">
        <v>14</v>
      </c>
      <c r="C2318" s="4"/>
      <c r="D2318" s="4"/>
      <c r="E2318" s="4"/>
    </row>
    <row r="2319" spans="1:5" x14ac:dyDescent="0.2">
      <c r="A2319" s="4" t="s">
        <v>3222</v>
      </c>
      <c r="B2319" s="4">
        <v>15</v>
      </c>
      <c r="C2319" s="4"/>
      <c r="D2319" s="4"/>
      <c r="E2319" s="4"/>
    </row>
    <row r="2320" spans="1:5" x14ac:dyDescent="0.2">
      <c r="A2320" s="4" t="s">
        <v>29010</v>
      </c>
      <c r="B2320" s="4">
        <v>12</v>
      </c>
      <c r="C2320" s="4"/>
      <c r="D2320" s="4"/>
      <c r="E2320" s="4"/>
    </row>
    <row r="2321" spans="1:5" x14ac:dyDescent="0.2">
      <c r="A2321" s="4" t="s">
        <v>19412</v>
      </c>
      <c r="B2321" s="4">
        <v>15</v>
      </c>
      <c r="C2321" s="4"/>
      <c r="D2321" s="4" t="s">
        <v>30623</v>
      </c>
      <c r="E2321" s="4"/>
    </row>
    <row r="2322" spans="1:5" x14ac:dyDescent="0.2">
      <c r="A2322" s="4" t="s">
        <v>31183</v>
      </c>
      <c r="B2322" s="4">
        <v>14</v>
      </c>
      <c r="C2322" s="4"/>
      <c r="D2322" s="4"/>
      <c r="E2322" s="4"/>
    </row>
    <row r="2323" spans="1:5" x14ac:dyDescent="0.2">
      <c r="A2323" s="4" t="s">
        <v>25892</v>
      </c>
      <c r="B2323" s="4">
        <v>15</v>
      </c>
      <c r="C2323" s="4"/>
      <c r="D2323" s="4"/>
      <c r="E2323" s="4"/>
    </row>
    <row r="2324" spans="1:5" x14ac:dyDescent="0.2">
      <c r="A2324" s="4" t="s">
        <v>82</v>
      </c>
      <c r="B2324" s="4">
        <v>14</v>
      </c>
      <c r="C2324" s="4"/>
      <c r="D2324" s="4"/>
      <c r="E2324" s="4"/>
    </row>
    <row r="2325" spans="1:5" x14ac:dyDescent="0.2">
      <c r="A2325" s="4" t="s">
        <v>2043</v>
      </c>
      <c r="B2325" s="4">
        <v>15</v>
      </c>
      <c r="C2325" s="4"/>
      <c r="D2325" s="4" t="s">
        <v>30623</v>
      </c>
      <c r="E2325" s="4"/>
    </row>
    <row r="2326" spans="1:5" x14ac:dyDescent="0.2">
      <c r="A2326" s="4" t="s">
        <v>18778</v>
      </c>
      <c r="B2326" s="4">
        <v>14</v>
      </c>
      <c r="C2326" s="4"/>
      <c r="D2326" s="4" t="s">
        <v>30623</v>
      </c>
      <c r="E2326" s="4"/>
    </row>
    <row r="2327" spans="1:5" x14ac:dyDescent="0.2">
      <c r="A2327" s="4" t="s">
        <v>31184</v>
      </c>
      <c r="B2327" s="4">
        <v>18</v>
      </c>
      <c r="C2327" s="4"/>
      <c r="D2327" s="4"/>
      <c r="E2327" s="4"/>
    </row>
    <row r="2328" spans="1:5" x14ac:dyDescent="0.2">
      <c r="A2328" s="4" t="s">
        <v>2292</v>
      </c>
      <c r="B2328" s="4">
        <v>19</v>
      </c>
      <c r="C2328" s="4"/>
      <c r="D2328" s="4"/>
      <c r="E2328" s="4"/>
    </row>
    <row r="2329" spans="1:5" x14ac:dyDescent="0.2">
      <c r="A2329" s="4" t="s">
        <v>29541</v>
      </c>
      <c r="B2329" s="4">
        <v>20</v>
      </c>
      <c r="C2329" s="4"/>
      <c r="D2329" s="4"/>
      <c r="E2329" s="4"/>
    </row>
    <row r="2330" spans="1:5" x14ac:dyDescent="0.2">
      <c r="A2330" s="4" t="s">
        <v>6879</v>
      </c>
      <c r="B2330" s="4">
        <v>15</v>
      </c>
      <c r="C2330" s="4" t="s">
        <v>30623</v>
      </c>
      <c r="D2330" s="4"/>
      <c r="E2330" s="4"/>
    </row>
    <row r="2331" spans="1:5" x14ac:dyDescent="0.2">
      <c r="A2331" s="4" t="s">
        <v>31185</v>
      </c>
      <c r="B2331" s="4">
        <v>17</v>
      </c>
      <c r="C2331" s="4"/>
      <c r="D2331" s="4"/>
      <c r="E2331" s="4"/>
    </row>
    <row r="2332" spans="1:5" x14ac:dyDescent="0.2">
      <c r="A2332" s="4" t="s">
        <v>1539</v>
      </c>
      <c r="B2332" s="4">
        <v>17</v>
      </c>
      <c r="C2332" s="4"/>
      <c r="D2332" s="4"/>
      <c r="E2332" s="4" t="s">
        <v>30623</v>
      </c>
    </row>
    <row r="2333" spans="1:5" x14ac:dyDescent="0.2">
      <c r="A2333" s="4" t="s">
        <v>1997</v>
      </c>
      <c r="B2333" s="4">
        <v>17</v>
      </c>
      <c r="C2333" s="4"/>
      <c r="D2333" s="4"/>
      <c r="E2333" s="4"/>
    </row>
    <row r="2334" spans="1:5" x14ac:dyDescent="0.2">
      <c r="A2334" s="4" t="s">
        <v>2282</v>
      </c>
      <c r="B2334" s="4">
        <v>14</v>
      </c>
      <c r="C2334" s="4"/>
      <c r="D2334" s="4"/>
      <c r="E2334" s="4"/>
    </row>
    <row r="2335" spans="1:5" x14ac:dyDescent="0.2">
      <c r="A2335" s="4" t="s">
        <v>2951</v>
      </c>
      <c r="B2335" s="4">
        <v>14</v>
      </c>
      <c r="C2335" s="4"/>
      <c r="D2335" s="4"/>
      <c r="E2335" s="4"/>
    </row>
    <row r="2336" spans="1:5" x14ac:dyDescent="0.2">
      <c r="A2336" s="4" t="s">
        <v>5914</v>
      </c>
      <c r="B2336" s="4">
        <v>15</v>
      </c>
      <c r="C2336" s="4"/>
      <c r="D2336" s="4"/>
      <c r="E2336" s="4"/>
    </row>
    <row r="2337" spans="1:5" x14ac:dyDescent="0.2">
      <c r="A2337" s="4" t="s">
        <v>8860</v>
      </c>
      <c r="B2337" s="4">
        <v>17</v>
      </c>
      <c r="C2337" s="4"/>
      <c r="D2337" s="4"/>
      <c r="E2337" s="4"/>
    </row>
    <row r="2338" spans="1:5" x14ac:dyDescent="0.2">
      <c r="A2338" s="4" t="s">
        <v>10956</v>
      </c>
      <c r="B2338" s="4">
        <v>16</v>
      </c>
      <c r="C2338" s="4"/>
      <c r="D2338" s="4"/>
      <c r="E2338" s="4"/>
    </row>
    <row r="2339" spans="1:5" x14ac:dyDescent="0.2">
      <c r="A2339" s="4" t="s">
        <v>11588</v>
      </c>
      <c r="B2339" s="4">
        <v>14</v>
      </c>
      <c r="C2339" s="4"/>
      <c r="D2339" s="4"/>
      <c r="E2339" s="4"/>
    </row>
    <row r="2340" spans="1:5" x14ac:dyDescent="0.2">
      <c r="A2340" s="4" t="s">
        <v>16432</v>
      </c>
      <c r="B2340" s="4">
        <v>17</v>
      </c>
      <c r="C2340" s="4"/>
      <c r="D2340" s="4"/>
      <c r="E2340" s="4"/>
    </row>
    <row r="2341" spans="1:5" x14ac:dyDescent="0.2">
      <c r="A2341" s="4" t="s">
        <v>16513</v>
      </c>
      <c r="B2341" s="4">
        <v>15</v>
      </c>
      <c r="C2341" s="4"/>
      <c r="D2341" s="4"/>
      <c r="E2341" s="4"/>
    </row>
    <row r="2342" spans="1:5" x14ac:dyDescent="0.2">
      <c r="A2342" s="4" t="s">
        <v>16609</v>
      </c>
      <c r="B2342" s="4">
        <v>16</v>
      </c>
      <c r="C2342" s="4"/>
      <c r="D2342" s="4"/>
      <c r="E2342" s="4"/>
    </row>
    <row r="2343" spans="1:5" x14ac:dyDescent="0.2">
      <c r="A2343" s="4" t="s">
        <v>18311</v>
      </c>
      <c r="B2343" s="4">
        <v>18</v>
      </c>
      <c r="C2343" s="4"/>
      <c r="D2343" s="4"/>
      <c r="E2343" s="4"/>
    </row>
    <row r="2344" spans="1:5" x14ac:dyDescent="0.2">
      <c r="A2344" s="4" t="s">
        <v>22918</v>
      </c>
      <c r="B2344" s="4">
        <v>17</v>
      </c>
      <c r="C2344" s="4"/>
      <c r="D2344" s="4"/>
      <c r="E2344" s="4"/>
    </row>
    <row r="2345" spans="1:5" x14ac:dyDescent="0.2">
      <c r="A2345" s="4" t="s">
        <v>23354</v>
      </c>
      <c r="B2345" s="4">
        <v>15</v>
      </c>
      <c r="C2345" s="4"/>
      <c r="D2345" s="4"/>
      <c r="E2345" s="4"/>
    </row>
    <row r="2346" spans="1:5" x14ac:dyDescent="0.2">
      <c r="A2346" s="4" t="s">
        <v>25147</v>
      </c>
      <c r="B2346" s="4">
        <v>17</v>
      </c>
      <c r="C2346" s="4"/>
      <c r="D2346" s="4"/>
      <c r="E2346" s="4"/>
    </row>
    <row r="2347" spans="1:5" x14ac:dyDescent="0.2">
      <c r="A2347" s="4" t="s">
        <v>26784</v>
      </c>
      <c r="B2347" s="4">
        <v>18</v>
      </c>
      <c r="C2347" s="4"/>
      <c r="D2347" s="4"/>
      <c r="E2347" s="4"/>
    </row>
    <row r="2348" spans="1:5" x14ac:dyDescent="0.2">
      <c r="A2348" s="4" t="s">
        <v>28938</v>
      </c>
      <c r="B2348" s="4">
        <v>15</v>
      </c>
      <c r="C2348" s="4"/>
      <c r="D2348" s="4"/>
      <c r="E2348" s="4"/>
    </row>
    <row r="2349" spans="1:5" x14ac:dyDescent="0.2">
      <c r="A2349" s="4" t="s">
        <v>30933</v>
      </c>
      <c r="B2349" s="4">
        <v>16</v>
      </c>
      <c r="C2349" s="4"/>
      <c r="D2349" s="4"/>
      <c r="E2349" s="4"/>
    </row>
    <row r="2350" spans="1:5" x14ac:dyDescent="0.2">
      <c r="A2350" s="4" t="s">
        <v>30697</v>
      </c>
      <c r="B2350" s="4">
        <v>19</v>
      </c>
      <c r="C2350" s="4"/>
      <c r="D2350" s="4"/>
      <c r="E2350" s="4"/>
    </row>
    <row r="2351" spans="1:5" x14ac:dyDescent="0.2">
      <c r="A2351" s="4" t="s">
        <v>2909</v>
      </c>
      <c r="B2351" s="4">
        <v>14</v>
      </c>
      <c r="C2351" s="4"/>
      <c r="D2351" s="4"/>
      <c r="E2351" s="4"/>
    </row>
    <row r="2352" spans="1:5" x14ac:dyDescent="0.2">
      <c r="A2352" s="4" t="s">
        <v>9758</v>
      </c>
      <c r="B2352" s="4">
        <v>16</v>
      </c>
      <c r="C2352" s="4"/>
      <c r="D2352" s="4"/>
      <c r="E2352" s="4"/>
    </row>
    <row r="2353" spans="1:5" x14ac:dyDescent="0.2">
      <c r="A2353" s="4" t="s">
        <v>10610</v>
      </c>
      <c r="B2353" s="4">
        <v>17</v>
      </c>
      <c r="C2353" s="4"/>
      <c r="D2353" s="4" t="s">
        <v>30623</v>
      </c>
      <c r="E2353" s="4"/>
    </row>
    <row r="2354" spans="1:5" x14ac:dyDescent="0.2">
      <c r="A2354" s="4" t="s">
        <v>14020</v>
      </c>
      <c r="B2354" s="4">
        <v>14</v>
      </c>
      <c r="C2354" s="4"/>
      <c r="D2354" s="4"/>
      <c r="E2354" s="4"/>
    </row>
    <row r="2355" spans="1:5" x14ac:dyDescent="0.2">
      <c r="A2355" s="4" t="s">
        <v>21596</v>
      </c>
      <c r="B2355" s="4">
        <v>17</v>
      </c>
      <c r="C2355" s="4"/>
      <c r="D2355" s="4"/>
      <c r="E2355" s="4"/>
    </row>
    <row r="2356" spans="1:5" x14ac:dyDescent="0.2">
      <c r="A2356" s="4" t="s">
        <v>22643</v>
      </c>
      <c r="B2356" s="4">
        <v>15</v>
      </c>
      <c r="C2356" s="4"/>
      <c r="D2356" s="4"/>
      <c r="E2356" s="4"/>
    </row>
    <row r="2357" spans="1:5" x14ac:dyDescent="0.2">
      <c r="A2357" s="4" t="s">
        <v>2510</v>
      </c>
      <c r="B2357" s="4">
        <v>16</v>
      </c>
      <c r="C2357" s="4"/>
      <c r="D2357" s="4"/>
      <c r="E2357" s="4"/>
    </row>
    <row r="2358" spans="1:5" x14ac:dyDescent="0.2">
      <c r="A2358" s="4" t="s">
        <v>2858</v>
      </c>
      <c r="B2358" s="4">
        <v>13</v>
      </c>
      <c r="C2358" s="4"/>
      <c r="D2358" s="4"/>
      <c r="E2358" s="4"/>
    </row>
    <row r="2359" spans="1:5" x14ac:dyDescent="0.2">
      <c r="A2359" s="4" t="s">
        <v>3442</v>
      </c>
      <c r="B2359" s="4">
        <v>11</v>
      </c>
      <c r="C2359" s="4"/>
      <c r="D2359" s="4"/>
      <c r="E2359" s="4"/>
    </row>
    <row r="2360" spans="1:5" x14ac:dyDescent="0.2">
      <c r="A2360" s="4" t="s">
        <v>1347</v>
      </c>
      <c r="B2360" s="4">
        <v>16</v>
      </c>
      <c r="C2360" s="4"/>
      <c r="D2360" s="4"/>
      <c r="E2360" s="4"/>
    </row>
    <row r="2361" spans="1:5" x14ac:dyDescent="0.2">
      <c r="A2361" s="4" t="s">
        <v>3218</v>
      </c>
      <c r="B2361" s="4">
        <v>15</v>
      </c>
      <c r="C2361" s="4"/>
      <c r="D2361" s="4"/>
      <c r="E2361" s="4"/>
    </row>
    <row r="2362" spans="1:5" x14ac:dyDescent="0.2">
      <c r="A2362" s="4" t="s">
        <v>31186</v>
      </c>
      <c r="B2362" s="4">
        <v>14</v>
      </c>
      <c r="C2362" s="4"/>
      <c r="D2362" s="4"/>
      <c r="E2362" s="4"/>
    </row>
    <row r="2363" spans="1:5" x14ac:dyDescent="0.2">
      <c r="A2363" s="4" t="s">
        <v>11824</v>
      </c>
      <c r="B2363" s="4">
        <v>16</v>
      </c>
      <c r="C2363" s="4" t="s">
        <v>30623</v>
      </c>
      <c r="D2363" s="4"/>
      <c r="E2363" s="4"/>
    </row>
    <row r="2364" spans="1:5" x14ac:dyDescent="0.2">
      <c r="A2364" s="4" t="s">
        <v>17083</v>
      </c>
      <c r="B2364" s="4">
        <v>14</v>
      </c>
      <c r="C2364" s="4"/>
      <c r="D2364" s="4"/>
      <c r="E2364" s="4"/>
    </row>
    <row r="2365" spans="1:5" x14ac:dyDescent="0.2">
      <c r="A2365" s="4" t="s">
        <v>22969</v>
      </c>
      <c r="B2365" s="4">
        <v>16</v>
      </c>
      <c r="C2365" s="4"/>
      <c r="D2365" s="4"/>
      <c r="E2365" s="4"/>
    </row>
    <row r="2366" spans="1:5" x14ac:dyDescent="0.2">
      <c r="A2366" s="4" t="s">
        <v>30405</v>
      </c>
      <c r="B2366" s="4">
        <v>14</v>
      </c>
      <c r="C2366" s="4"/>
      <c r="D2366" s="4"/>
      <c r="E2366" s="4"/>
    </row>
    <row r="2367" spans="1:5" x14ac:dyDescent="0.2">
      <c r="A2367" s="4" t="s">
        <v>4298</v>
      </c>
      <c r="B2367" s="4">
        <v>13</v>
      </c>
      <c r="C2367" s="4" t="s">
        <v>30623</v>
      </c>
      <c r="D2367" s="4"/>
      <c r="E2367" s="4"/>
    </row>
    <row r="2368" spans="1:5" x14ac:dyDescent="0.2">
      <c r="A2368" s="4" t="s">
        <v>4395</v>
      </c>
      <c r="B2368" s="4">
        <v>17</v>
      </c>
      <c r="C2368" s="4"/>
      <c r="D2368" s="4"/>
      <c r="E2368" s="4"/>
    </row>
    <row r="2369" spans="1:5" x14ac:dyDescent="0.2">
      <c r="A2369" s="4" t="s">
        <v>4871</v>
      </c>
      <c r="B2369" s="4">
        <v>11</v>
      </c>
      <c r="C2369" s="4"/>
      <c r="D2369" s="4"/>
      <c r="E2369" s="4"/>
    </row>
    <row r="2370" spans="1:5" x14ac:dyDescent="0.2">
      <c r="A2370" s="4" t="s">
        <v>31187</v>
      </c>
      <c r="B2370" s="4">
        <v>12</v>
      </c>
      <c r="C2370" s="4"/>
      <c r="D2370" s="4" t="s">
        <v>30623</v>
      </c>
      <c r="E2370" s="4"/>
    </row>
    <row r="2371" spans="1:5" x14ac:dyDescent="0.2">
      <c r="A2371" s="4" t="s">
        <v>31188</v>
      </c>
      <c r="B2371" s="4">
        <v>14</v>
      </c>
      <c r="C2371" s="4"/>
      <c r="D2371" s="4"/>
      <c r="E2371" s="4"/>
    </row>
    <row r="2372" spans="1:5" x14ac:dyDescent="0.2">
      <c r="A2372" s="4" t="s">
        <v>898</v>
      </c>
      <c r="B2372" s="4">
        <v>14</v>
      </c>
      <c r="C2372" s="4" t="s">
        <v>30623</v>
      </c>
      <c r="D2372" s="4"/>
      <c r="E2372" s="4"/>
    </row>
    <row r="2373" spans="1:5" x14ac:dyDescent="0.2">
      <c r="A2373" s="4" t="s">
        <v>5622</v>
      </c>
      <c r="B2373" s="4">
        <v>14</v>
      </c>
      <c r="C2373" s="4" t="s">
        <v>30623</v>
      </c>
      <c r="D2373" s="4"/>
      <c r="E2373" s="4"/>
    </row>
    <row r="2374" spans="1:5" x14ac:dyDescent="0.2">
      <c r="A2374" s="4" t="s">
        <v>7118</v>
      </c>
      <c r="B2374" s="4">
        <v>14</v>
      </c>
      <c r="C2374" s="4" t="s">
        <v>30623</v>
      </c>
      <c r="D2374" s="4"/>
      <c r="E2374" s="4"/>
    </row>
    <row r="2375" spans="1:5" x14ac:dyDescent="0.2">
      <c r="A2375" s="4" t="s">
        <v>11466</v>
      </c>
      <c r="B2375" s="4">
        <v>15</v>
      </c>
      <c r="C2375" s="4"/>
      <c r="D2375" s="4"/>
      <c r="E2375" s="4"/>
    </row>
    <row r="2376" spans="1:5" x14ac:dyDescent="0.2">
      <c r="A2376" s="4" t="s">
        <v>21935</v>
      </c>
      <c r="B2376" s="4">
        <v>14</v>
      </c>
      <c r="C2376" s="4"/>
      <c r="D2376" s="4"/>
      <c r="E2376" s="4"/>
    </row>
    <row r="2377" spans="1:5" x14ac:dyDescent="0.2">
      <c r="A2377" s="4" t="s">
        <v>24826</v>
      </c>
      <c r="B2377" s="4">
        <v>15</v>
      </c>
      <c r="C2377" s="4"/>
      <c r="D2377" s="4"/>
      <c r="E2377" s="4"/>
    </row>
    <row r="2378" spans="1:5" x14ac:dyDescent="0.2">
      <c r="A2378" s="4" t="s">
        <v>26637</v>
      </c>
      <c r="B2378" s="4">
        <v>14</v>
      </c>
      <c r="C2378" s="4"/>
      <c r="D2378" s="4"/>
      <c r="E2378" s="4"/>
    </row>
    <row r="2379" spans="1:5" x14ac:dyDescent="0.2">
      <c r="A2379" s="4" t="s">
        <v>30262</v>
      </c>
      <c r="B2379" s="4">
        <v>14</v>
      </c>
      <c r="C2379" s="4"/>
      <c r="D2379" s="4"/>
      <c r="E2379" s="4"/>
    </row>
    <row r="2380" spans="1:5" x14ac:dyDescent="0.2">
      <c r="A2380" s="4" t="s">
        <v>29131</v>
      </c>
      <c r="B2380" s="4">
        <v>21</v>
      </c>
      <c r="C2380" s="4"/>
      <c r="D2380" s="4"/>
      <c r="E2380" s="4"/>
    </row>
    <row r="2381" spans="1:5" x14ac:dyDescent="0.2">
      <c r="A2381" s="4" t="s">
        <v>15143</v>
      </c>
      <c r="B2381" s="4">
        <v>18</v>
      </c>
      <c r="C2381" s="4" t="s">
        <v>30623</v>
      </c>
      <c r="D2381" s="4"/>
      <c r="E2381" s="4"/>
    </row>
    <row r="2382" spans="1:5" x14ac:dyDescent="0.2">
      <c r="A2382" s="4" t="s">
        <v>23505</v>
      </c>
      <c r="B2382" s="4">
        <v>22</v>
      </c>
      <c r="C2382" s="4"/>
      <c r="D2382" s="4"/>
      <c r="E2382" s="4"/>
    </row>
    <row r="2383" spans="1:5" x14ac:dyDescent="0.2">
      <c r="A2383" s="4" t="s">
        <v>31189</v>
      </c>
      <c r="B2383" s="4">
        <v>12</v>
      </c>
      <c r="C2383" s="4"/>
      <c r="D2383" s="4"/>
      <c r="E2383" s="4"/>
    </row>
    <row r="2384" spans="1:5" x14ac:dyDescent="0.2">
      <c r="A2384" s="4" t="s">
        <v>11026</v>
      </c>
      <c r="B2384" s="4">
        <v>20</v>
      </c>
      <c r="C2384" s="4" t="s">
        <v>30623</v>
      </c>
      <c r="D2384" s="4"/>
      <c r="E2384" s="4"/>
    </row>
    <row r="2385" spans="1:5" x14ac:dyDescent="0.2">
      <c r="A2385" s="4" t="s">
        <v>31190</v>
      </c>
      <c r="B2385" s="4">
        <v>15</v>
      </c>
      <c r="C2385" s="4"/>
      <c r="D2385" s="4"/>
      <c r="E2385" s="4"/>
    </row>
    <row r="2386" spans="1:5" x14ac:dyDescent="0.2">
      <c r="A2386" s="4" t="s">
        <v>31191</v>
      </c>
      <c r="B2386" s="4">
        <v>18</v>
      </c>
      <c r="C2386" s="4"/>
      <c r="D2386" s="4" t="s">
        <v>30623</v>
      </c>
      <c r="E2386" s="4"/>
    </row>
    <row r="2387" spans="1:5" x14ac:dyDescent="0.2">
      <c r="A2387" s="4" t="s">
        <v>1431</v>
      </c>
      <c r="B2387" s="4">
        <v>14</v>
      </c>
      <c r="C2387" s="4"/>
      <c r="D2387" s="4"/>
      <c r="E2387" s="4"/>
    </row>
    <row r="2388" spans="1:5" x14ac:dyDescent="0.2">
      <c r="A2388" s="4" t="s">
        <v>6277</v>
      </c>
      <c r="B2388" s="4">
        <v>16</v>
      </c>
      <c r="C2388" s="4"/>
      <c r="D2388" s="4"/>
      <c r="E2388" s="4"/>
    </row>
    <row r="2389" spans="1:5" x14ac:dyDescent="0.2">
      <c r="A2389" s="4" t="s">
        <v>9206</v>
      </c>
      <c r="B2389" s="4">
        <v>16</v>
      </c>
      <c r="C2389" s="4"/>
      <c r="D2389" s="4"/>
      <c r="E2389" s="4"/>
    </row>
    <row r="2390" spans="1:5" x14ac:dyDescent="0.2">
      <c r="A2390" s="4" t="s">
        <v>11103</v>
      </c>
      <c r="B2390" s="4">
        <v>14</v>
      </c>
      <c r="C2390" s="4"/>
      <c r="D2390" s="4"/>
      <c r="E2390" s="4"/>
    </row>
    <row r="2391" spans="1:5" x14ac:dyDescent="0.2">
      <c r="A2391" s="4" t="s">
        <v>13196</v>
      </c>
      <c r="B2391" s="4">
        <v>14</v>
      </c>
      <c r="C2391" s="4"/>
      <c r="D2391" s="4"/>
      <c r="E2391" s="4" t="s">
        <v>30623</v>
      </c>
    </row>
    <row r="2392" spans="1:5" x14ac:dyDescent="0.2">
      <c r="A2392" s="4" t="s">
        <v>15792</v>
      </c>
      <c r="B2392" s="4">
        <v>15</v>
      </c>
      <c r="C2392" s="4" t="s">
        <v>30623</v>
      </c>
      <c r="D2392" s="4"/>
      <c r="E2392" s="4"/>
    </row>
    <row r="2393" spans="1:5" x14ac:dyDescent="0.2">
      <c r="A2393" s="4" t="s">
        <v>17923</v>
      </c>
      <c r="B2393" s="4">
        <v>16</v>
      </c>
      <c r="C2393" s="4" t="s">
        <v>30623</v>
      </c>
      <c r="D2393" s="4"/>
      <c r="E2393" s="4"/>
    </row>
    <row r="2394" spans="1:5" x14ac:dyDescent="0.2">
      <c r="A2394" s="4" t="s">
        <v>19385</v>
      </c>
      <c r="B2394" s="4">
        <v>16</v>
      </c>
      <c r="C2394" s="4"/>
      <c r="D2394" s="4"/>
      <c r="E2394" s="4"/>
    </row>
    <row r="2395" spans="1:5" x14ac:dyDescent="0.2">
      <c r="A2395" s="4" t="s">
        <v>24533</v>
      </c>
      <c r="B2395" s="4">
        <v>16</v>
      </c>
      <c r="C2395" s="4"/>
      <c r="D2395" s="4"/>
      <c r="E2395" s="4"/>
    </row>
    <row r="2396" spans="1:5" x14ac:dyDescent="0.2">
      <c r="A2396" s="4" t="s">
        <v>24804</v>
      </c>
      <c r="B2396" s="4">
        <v>15</v>
      </c>
      <c r="C2396" s="4"/>
      <c r="D2396" s="4"/>
      <c r="E2396" s="4"/>
    </row>
    <row r="2397" spans="1:5" x14ac:dyDescent="0.2">
      <c r="A2397" s="4" t="s">
        <v>25606</v>
      </c>
      <c r="B2397" s="4">
        <v>16</v>
      </c>
      <c r="C2397" s="4"/>
      <c r="D2397" s="4"/>
      <c r="E2397" s="4"/>
    </row>
    <row r="2398" spans="1:5" x14ac:dyDescent="0.2">
      <c r="A2398" s="4" t="s">
        <v>28635</v>
      </c>
      <c r="B2398" s="4">
        <v>15</v>
      </c>
      <c r="C2398" s="4"/>
      <c r="D2398" s="4"/>
      <c r="E2398" s="4"/>
    </row>
    <row r="2399" spans="1:5" x14ac:dyDescent="0.2">
      <c r="A2399" s="4" t="s">
        <v>28716</v>
      </c>
      <c r="B2399" s="4">
        <v>15</v>
      </c>
      <c r="C2399" s="4"/>
      <c r="D2399" s="4"/>
      <c r="E2399" s="4"/>
    </row>
    <row r="2400" spans="1:5" x14ac:dyDescent="0.2">
      <c r="A2400" s="4" t="s">
        <v>3100</v>
      </c>
      <c r="B2400" s="4">
        <v>18</v>
      </c>
      <c r="C2400" s="4" t="s">
        <v>30623</v>
      </c>
      <c r="D2400" s="4"/>
      <c r="E2400" s="4"/>
    </row>
    <row r="2401" spans="1:5" x14ac:dyDescent="0.2">
      <c r="A2401" s="4" t="s">
        <v>7846</v>
      </c>
      <c r="B2401" s="4">
        <v>13</v>
      </c>
      <c r="C2401" s="4"/>
      <c r="D2401" s="4"/>
      <c r="E2401" s="4"/>
    </row>
    <row r="2402" spans="1:5" x14ac:dyDescent="0.2">
      <c r="A2402" s="4" t="s">
        <v>14655</v>
      </c>
      <c r="B2402" s="4">
        <v>16</v>
      </c>
      <c r="C2402" s="4"/>
      <c r="D2402" s="4"/>
      <c r="E2402" s="4"/>
    </row>
    <row r="2403" spans="1:5" x14ac:dyDescent="0.2">
      <c r="A2403" s="4" t="s">
        <v>23636</v>
      </c>
      <c r="B2403" s="4">
        <v>15</v>
      </c>
      <c r="C2403" s="4"/>
      <c r="D2403" s="4"/>
      <c r="E2403" s="4"/>
    </row>
    <row r="2404" spans="1:5" x14ac:dyDescent="0.2">
      <c r="A2404" s="4" t="s">
        <v>8391</v>
      </c>
      <c r="B2404" s="4">
        <v>12</v>
      </c>
      <c r="C2404" s="4"/>
      <c r="D2404" s="4"/>
      <c r="E2404" s="4"/>
    </row>
    <row r="2405" spans="1:5" x14ac:dyDescent="0.2">
      <c r="A2405" s="4" t="s">
        <v>8508</v>
      </c>
      <c r="B2405" s="4">
        <v>12</v>
      </c>
      <c r="C2405" s="4"/>
      <c r="D2405" s="4"/>
      <c r="E2405" s="4"/>
    </row>
    <row r="2406" spans="1:5" x14ac:dyDescent="0.2">
      <c r="A2406" s="4" t="s">
        <v>8584</v>
      </c>
      <c r="B2406" s="4">
        <v>14</v>
      </c>
      <c r="C2406" s="4" t="s">
        <v>30623</v>
      </c>
      <c r="D2406" s="4"/>
      <c r="E2406" s="4"/>
    </row>
    <row r="2407" spans="1:5" x14ac:dyDescent="0.2">
      <c r="A2407" s="4" t="s">
        <v>8903</v>
      </c>
      <c r="B2407" s="4">
        <v>12</v>
      </c>
      <c r="C2407" s="4"/>
      <c r="D2407" s="4"/>
      <c r="E2407" s="4"/>
    </row>
    <row r="2408" spans="1:5" x14ac:dyDescent="0.2">
      <c r="A2408" s="4" t="s">
        <v>30157</v>
      </c>
      <c r="B2408" s="4">
        <v>23</v>
      </c>
      <c r="C2408" s="4"/>
      <c r="D2408" s="4"/>
      <c r="E2408" s="4"/>
    </row>
    <row r="2409" spans="1:5" x14ac:dyDescent="0.2">
      <c r="A2409" s="4" t="s">
        <v>31192</v>
      </c>
      <c r="B2409" s="4">
        <v>15</v>
      </c>
      <c r="C2409" s="4"/>
      <c r="D2409" s="4"/>
      <c r="E2409" s="4"/>
    </row>
    <row r="2410" spans="1:5" x14ac:dyDescent="0.2">
      <c r="A2410" s="4" t="s">
        <v>2965</v>
      </c>
      <c r="B2410" s="4">
        <v>13</v>
      </c>
      <c r="C2410" s="4" t="s">
        <v>30623</v>
      </c>
      <c r="D2410" s="4"/>
      <c r="E2410" s="4"/>
    </row>
    <row r="2411" spans="1:5" x14ac:dyDescent="0.2">
      <c r="A2411" s="4" t="s">
        <v>5163</v>
      </c>
      <c r="B2411" s="4">
        <v>22</v>
      </c>
      <c r="C2411" s="4"/>
      <c r="D2411" s="4"/>
      <c r="E2411" s="4"/>
    </row>
    <row r="2412" spans="1:5" x14ac:dyDescent="0.2">
      <c r="A2412" s="4" t="s">
        <v>13363</v>
      </c>
      <c r="B2412" s="4">
        <v>16</v>
      </c>
      <c r="C2412" s="4"/>
      <c r="D2412" s="4" t="s">
        <v>30623</v>
      </c>
      <c r="E2412" s="4"/>
    </row>
    <row r="2413" spans="1:5" x14ac:dyDescent="0.2">
      <c r="A2413" s="4" t="s">
        <v>15008</v>
      </c>
      <c r="B2413" s="4">
        <v>12</v>
      </c>
      <c r="C2413" s="4"/>
      <c r="D2413" s="4"/>
      <c r="E2413" s="4"/>
    </row>
    <row r="2414" spans="1:5" x14ac:dyDescent="0.2">
      <c r="A2414" s="4" t="s">
        <v>16451</v>
      </c>
      <c r="B2414" s="4">
        <v>16</v>
      </c>
      <c r="C2414" s="4" t="s">
        <v>30623</v>
      </c>
      <c r="D2414" s="4"/>
      <c r="E2414" s="4"/>
    </row>
    <row r="2415" spans="1:5" x14ac:dyDescent="0.2">
      <c r="A2415" s="4" t="s">
        <v>22834</v>
      </c>
      <c r="B2415" s="4">
        <v>17</v>
      </c>
      <c r="C2415" s="4"/>
      <c r="D2415" s="4"/>
      <c r="E2415" s="4"/>
    </row>
    <row r="2416" spans="1:5" x14ac:dyDescent="0.2">
      <c r="A2416" s="4" t="s">
        <v>25806</v>
      </c>
      <c r="B2416" s="4">
        <v>14</v>
      </c>
      <c r="C2416" s="4"/>
      <c r="D2416" s="4"/>
      <c r="E2416" s="4"/>
    </row>
    <row r="2417" spans="1:5" x14ac:dyDescent="0.2">
      <c r="A2417" s="4" t="s">
        <v>26435</v>
      </c>
      <c r="B2417" s="4">
        <v>16</v>
      </c>
      <c r="C2417" s="4"/>
      <c r="D2417" s="4"/>
      <c r="E2417" s="4"/>
    </row>
    <row r="2418" spans="1:5" x14ac:dyDescent="0.2">
      <c r="A2418" s="4" t="s">
        <v>9970</v>
      </c>
      <c r="B2418" s="4">
        <v>13</v>
      </c>
      <c r="C2418" s="4"/>
      <c r="D2418" s="4"/>
      <c r="E2418" s="4"/>
    </row>
    <row r="2419" spans="1:5" x14ac:dyDescent="0.2">
      <c r="A2419" s="4" t="s">
        <v>2973</v>
      </c>
      <c r="B2419" s="4">
        <v>18</v>
      </c>
      <c r="C2419" s="4"/>
      <c r="D2419" s="4"/>
      <c r="E2419" s="4"/>
    </row>
    <row r="2420" spans="1:5" x14ac:dyDescent="0.2">
      <c r="A2420" s="4" t="s">
        <v>17214</v>
      </c>
      <c r="B2420" s="4">
        <v>15</v>
      </c>
      <c r="C2420" s="4"/>
      <c r="D2420" s="4"/>
      <c r="E2420" s="4"/>
    </row>
    <row r="2421" spans="1:5" x14ac:dyDescent="0.2">
      <c r="A2421" s="4" t="s">
        <v>17793</v>
      </c>
      <c r="B2421" s="4">
        <v>16</v>
      </c>
      <c r="C2421" s="4"/>
      <c r="D2421" s="4"/>
      <c r="E2421" s="4"/>
    </row>
    <row r="2422" spans="1:5" x14ac:dyDescent="0.2">
      <c r="A2422" s="4" t="s">
        <v>19988</v>
      </c>
      <c r="B2422" s="4">
        <v>15</v>
      </c>
      <c r="C2422" s="4"/>
      <c r="D2422" s="4"/>
      <c r="E2422" s="4"/>
    </row>
    <row r="2423" spans="1:5" x14ac:dyDescent="0.2">
      <c r="A2423" s="4" t="s">
        <v>21213</v>
      </c>
      <c r="B2423" s="4">
        <v>14</v>
      </c>
      <c r="C2423" s="4"/>
      <c r="D2423" s="4"/>
      <c r="E2423" s="4"/>
    </row>
    <row r="2424" spans="1:5" x14ac:dyDescent="0.2">
      <c r="A2424" s="4" t="s">
        <v>21441</v>
      </c>
      <c r="B2424" s="4">
        <v>17</v>
      </c>
      <c r="C2424" s="4"/>
      <c r="D2424" s="4"/>
      <c r="E2424" s="4"/>
    </row>
    <row r="2425" spans="1:5" x14ac:dyDescent="0.2">
      <c r="A2425" s="4" t="s">
        <v>22213</v>
      </c>
      <c r="B2425" s="4">
        <v>16</v>
      </c>
      <c r="C2425" s="4"/>
      <c r="D2425" s="4"/>
      <c r="E2425" s="4"/>
    </row>
    <row r="2426" spans="1:5" x14ac:dyDescent="0.2">
      <c r="A2426" s="4" t="s">
        <v>25812</v>
      </c>
      <c r="B2426" s="4">
        <v>14</v>
      </c>
      <c r="C2426" s="4"/>
      <c r="D2426" s="4"/>
      <c r="E2426" s="4"/>
    </row>
    <row r="2427" spans="1:5" x14ac:dyDescent="0.2">
      <c r="A2427" s="4" t="s">
        <v>28210</v>
      </c>
      <c r="B2427" s="4">
        <v>24</v>
      </c>
      <c r="C2427" s="4"/>
      <c r="D2427" s="4"/>
      <c r="E2427" s="4"/>
    </row>
    <row r="2428" spans="1:5" x14ac:dyDescent="0.2">
      <c r="A2428" s="4" t="s">
        <v>11328</v>
      </c>
      <c r="B2428" s="4">
        <v>12</v>
      </c>
      <c r="C2428" s="4"/>
      <c r="D2428" s="4"/>
      <c r="E2428" s="4"/>
    </row>
    <row r="2429" spans="1:5" x14ac:dyDescent="0.2">
      <c r="A2429" s="4" t="s">
        <v>12208</v>
      </c>
      <c r="B2429" s="4">
        <v>13</v>
      </c>
      <c r="C2429" s="4"/>
      <c r="D2429" s="4"/>
      <c r="E2429" s="4"/>
    </row>
    <row r="2430" spans="1:5" x14ac:dyDescent="0.2">
      <c r="A2430" s="4" t="s">
        <v>14820</v>
      </c>
      <c r="B2430" s="4">
        <v>23</v>
      </c>
      <c r="C2430" s="4" t="s">
        <v>30623</v>
      </c>
      <c r="D2430" s="4"/>
      <c r="E2430" s="4"/>
    </row>
    <row r="2431" spans="1:5" x14ac:dyDescent="0.2">
      <c r="A2431" s="4" t="s">
        <v>12790</v>
      </c>
      <c r="B2431" s="4">
        <v>12</v>
      </c>
      <c r="C2431" s="4"/>
      <c r="D2431" s="4"/>
      <c r="E2431" s="4"/>
    </row>
    <row r="2432" spans="1:5" x14ac:dyDescent="0.2">
      <c r="A2432" s="4" t="s">
        <v>10256</v>
      </c>
      <c r="B2432" s="4">
        <v>20</v>
      </c>
      <c r="C2432" s="4"/>
      <c r="D2432" s="4"/>
      <c r="E2432" s="4"/>
    </row>
    <row r="2433" spans="1:5" x14ac:dyDescent="0.2">
      <c r="A2433" s="4" t="s">
        <v>13210</v>
      </c>
      <c r="B2433" s="4">
        <v>13</v>
      </c>
      <c r="C2433" s="4"/>
      <c r="D2433" s="4"/>
      <c r="E2433" s="4"/>
    </row>
    <row r="2434" spans="1:5" x14ac:dyDescent="0.2">
      <c r="A2434" s="4" t="s">
        <v>8603</v>
      </c>
      <c r="B2434" s="4">
        <v>20</v>
      </c>
      <c r="C2434" s="4" t="s">
        <v>30623</v>
      </c>
      <c r="D2434" s="4"/>
      <c r="E2434" s="4"/>
    </row>
    <row r="2435" spans="1:5" x14ac:dyDescent="0.2">
      <c r="A2435" s="4" t="s">
        <v>1982</v>
      </c>
      <c r="B2435" s="4">
        <v>22</v>
      </c>
      <c r="C2435" s="4"/>
      <c r="D2435" s="4"/>
      <c r="E2435" s="4"/>
    </row>
    <row r="2436" spans="1:5" x14ac:dyDescent="0.2">
      <c r="A2436" s="4" t="s">
        <v>31193</v>
      </c>
      <c r="B2436" s="4">
        <v>15</v>
      </c>
      <c r="C2436" s="4"/>
      <c r="D2436" s="4"/>
      <c r="E2436" s="4"/>
    </row>
    <row r="2437" spans="1:5" x14ac:dyDescent="0.2">
      <c r="A2437" s="4" t="s">
        <v>6936</v>
      </c>
      <c r="B2437" s="4">
        <v>16</v>
      </c>
      <c r="C2437" s="4" t="s">
        <v>30623</v>
      </c>
      <c r="D2437" s="4"/>
      <c r="E2437" s="4"/>
    </row>
    <row r="2438" spans="1:5" x14ac:dyDescent="0.2">
      <c r="A2438" s="4" t="s">
        <v>11962</v>
      </c>
      <c r="B2438" s="4">
        <v>17</v>
      </c>
      <c r="C2438" s="4"/>
      <c r="D2438" s="4"/>
      <c r="E2438" s="4"/>
    </row>
    <row r="2439" spans="1:5" x14ac:dyDescent="0.2">
      <c r="A2439" s="4" t="s">
        <v>12248</v>
      </c>
      <c r="B2439" s="4">
        <v>15</v>
      </c>
      <c r="C2439" s="4"/>
      <c r="D2439" s="4" t="s">
        <v>30623</v>
      </c>
      <c r="E2439" s="4"/>
    </row>
    <row r="2440" spans="1:5" x14ac:dyDescent="0.2">
      <c r="A2440" s="4" t="s">
        <v>14364</v>
      </c>
      <c r="B2440" s="4">
        <v>13</v>
      </c>
      <c r="C2440" s="4"/>
      <c r="D2440" s="4"/>
      <c r="E2440" s="4"/>
    </row>
    <row r="2441" spans="1:5" x14ac:dyDescent="0.2">
      <c r="A2441" s="4" t="s">
        <v>14438</v>
      </c>
      <c r="B2441" s="4">
        <v>15</v>
      </c>
      <c r="C2441" s="4" t="s">
        <v>30623</v>
      </c>
      <c r="D2441" s="4"/>
      <c r="E2441" s="4"/>
    </row>
    <row r="2442" spans="1:5" x14ac:dyDescent="0.2">
      <c r="A2442" s="4" t="s">
        <v>27204</v>
      </c>
      <c r="B2442" s="4">
        <v>18</v>
      </c>
      <c r="C2442" s="4"/>
      <c r="D2442" s="4"/>
      <c r="E2442" s="4"/>
    </row>
    <row r="2443" spans="1:5" x14ac:dyDescent="0.2">
      <c r="A2443" s="4" t="s">
        <v>13360</v>
      </c>
      <c r="B2443" s="4">
        <v>13</v>
      </c>
      <c r="C2443" s="4"/>
      <c r="D2443" s="4"/>
      <c r="E2443" s="4"/>
    </row>
    <row r="2444" spans="1:5" x14ac:dyDescent="0.2">
      <c r="A2444" s="4" t="s">
        <v>13360</v>
      </c>
      <c r="B2444" s="4">
        <v>13</v>
      </c>
      <c r="C2444" s="4"/>
      <c r="D2444" s="4"/>
      <c r="E2444" s="4"/>
    </row>
    <row r="2445" spans="1:5" x14ac:dyDescent="0.2">
      <c r="A2445" s="4" t="s">
        <v>13402</v>
      </c>
      <c r="B2445" s="4">
        <v>12</v>
      </c>
      <c r="C2445" s="4"/>
      <c r="D2445" s="4"/>
      <c r="E2445" s="4"/>
    </row>
    <row r="2446" spans="1:5" x14ac:dyDescent="0.2">
      <c r="A2446" s="4" t="s">
        <v>30812</v>
      </c>
      <c r="B2446" s="4">
        <v>16</v>
      </c>
      <c r="C2446" s="4"/>
      <c r="D2446" s="4"/>
      <c r="E2446" s="4"/>
    </row>
    <row r="2447" spans="1:5" x14ac:dyDescent="0.2">
      <c r="A2447" s="4" t="s">
        <v>31194</v>
      </c>
      <c r="B2447" s="4">
        <v>15</v>
      </c>
      <c r="C2447" s="4" t="s">
        <v>30623</v>
      </c>
      <c r="D2447" s="4"/>
      <c r="E2447" s="4"/>
    </row>
    <row r="2448" spans="1:5" x14ac:dyDescent="0.2">
      <c r="A2448" s="4" t="s">
        <v>31195</v>
      </c>
      <c r="B2448" s="4">
        <v>14</v>
      </c>
      <c r="C2448" s="4"/>
      <c r="D2448" s="4"/>
      <c r="E2448" s="4"/>
    </row>
    <row r="2449" spans="1:5" x14ac:dyDescent="0.2">
      <c r="A2449" s="4" t="s">
        <v>1523</v>
      </c>
      <c r="B2449" s="4">
        <v>15</v>
      </c>
      <c r="C2449" s="4"/>
      <c r="D2449" s="4"/>
      <c r="E2449" s="4"/>
    </row>
    <row r="2450" spans="1:5" x14ac:dyDescent="0.2">
      <c r="A2450" s="4" t="s">
        <v>3311</v>
      </c>
      <c r="B2450" s="4">
        <v>14</v>
      </c>
      <c r="C2450" s="4"/>
      <c r="D2450" s="4"/>
      <c r="E2450" s="4"/>
    </row>
    <row r="2451" spans="1:5" x14ac:dyDescent="0.2">
      <c r="A2451" s="4" t="s">
        <v>3792</v>
      </c>
      <c r="B2451" s="4">
        <v>20</v>
      </c>
      <c r="C2451" s="4"/>
      <c r="D2451" s="4"/>
      <c r="E2451" s="4"/>
    </row>
    <row r="2452" spans="1:5" x14ac:dyDescent="0.2">
      <c r="A2452" s="4" t="s">
        <v>7692</v>
      </c>
      <c r="B2452" s="4">
        <v>16</v>
      </c>
      <c r="C2452" s="4" t="s">
        <v>30623</v>
      </c>
      <c r="D2452" s="4"/>
      <c r="E2452" s="4"/>
    </row>
    <row r="2453" spans="1:5" x14ac:dyDescent="0.2">
      <c r="A2453" s="4" t="s">
        <v>15628</v>
      </c>
      <c r="B2453" s="4">
        <v>13</v>
      </c>
      <c r="C2453" s="4"/>
      <c r="D2453" s="4"/>
      <c r="E2453" s="4" t="s">
        <v>30623</v>
      </c>
    </row>
    <row r="2454" spans="1:5" x14ac:dyDescent="0.2">
      <c r="A2454" s="4" t="s">
        <v>28398</v>
      </c>
      <c r="B2454" s="4">
        <v>16</v>
      </c>
      <c r="C2454" s="4"/>
      <c r="D2454" s="4"/>
      <c r="E2454" s="4"/>
    </row>
    <row r="2455" spans="1:5" x14ac:dyDescent="0.2">
      <c r="A2455" s="4" t="s">
        <v>28611</v>
      </c>
      <c r="B2455" s="4">
        <v>15</v>
      </c>
      <c r="C2455" s="4"/>
      <c r="D2455" s="4"/>
      <c r="E2455" s="4"/>
    </row>
    <row r="2456" spans="1:5" x14ac:dyDescent="0.2">
      <c r="A2456" s="4" t="s">
        <v>15585</v>
      </c>
      <c r="B2456" s="4">
        <v>13</v>
      </c>
      <c r="C2456" s="4"/>
      <c r="D2456" s="4"/>
      <c r="E2456" s="4"/>
    </row>
    <row r="2457" spans="1:5" x14ac:dyDescent="0.2">
      <c r="A2457" s="4" t="s">
        <v>15688</v>
      </c>
      <c r="B2457" s="4">
        <v>14</v>
      </c>
      <c r="C2457" s="4"/>
      <c r="D2457" s="4"/>
      <c r="E2457" s="4"/>
    </row>
    <row r="2458" spans="1:5" x14ac:dyDescent="0.2">
      <c r="A2458" s="4" t="s">
        <v>12990</v>
      </c>
      <c r="B2458" s="4">
        <v>18</v>
      </c>
      <c r="C2458" s="4"/>
      <c r="D2458" s="4"/>
      <c r="E2458" s="4" t="s">
        <v>30623</v>
      </c>
    </row>
    <row r="2459" spans="1:5" x14ac:dyDescent="0.2">
      <c r="A2459" s="4" t="s">
        <v>16103</v>
      </c>
      <c r="B2459" s="4">
        <v>11</v>
      </c>
      <c r="C2459" s="4" t="s">
        <v>30623</v>
      </c>
      <c r="D2459" s="4"/>
      <c r="E2459" s="4"/>
    </row>
    <row r="2460" spans="1:5" x14ac:dyDescent="0.2">
      <c r="A2460" s="4" t="s">
        <v>15818</v>
      </c>
      <c r="B2460" s="4">
        <v>19</v>
      </c>
      <c r="C2460" s="4" t="s">
        <v>30623</v>
      </c>
      <c r="D2460" s="4"/>
      <c r="E2460" s="4"/>
    </row>
    <row r="2461" spans="1:5" x14ac:dyDescent="0.2">
      <c r="A2461" s="4" t="s">
        <v>2900</v>
      </c>
      <c r="B2461" s="4">
        <v>25</v>
      </c>
      <c r="C2461" s="4" t="s">
        <v>30623</v>
      </c>
      <c r="D2461" s="4"/>
      <c r="E2461" s="4"/>
    </row>
    <row r="2462" spans="1:5" x14ac:dyDescent="0.2">
      <c r="A2462" s="4" t="s">
        <v>16663</v>
      </c>
      <c r="B2462" s="4">
        <v>10</v>
      </c>
      <c r="C2462" s="4" t="s">
        <v>30623</v>
      </c>
      <c r="D2462" s="4"/>
      <c r="E2462" s="4"/>
    </row>
    <row r="2463" spans="1:5" x14ac:dyDescent="0.2">
      <c r="A2463" s="4" t="s">
        <v>31196</v>
      </c>
      <c r="B2463" s="4">
        <v>15</v>
      </c>
      <c r="C2463" s="4" t="s">
        <v>30623</v>
      </c>
      <c r="D2463" s="4"/>
      <c r="E2463" s="4"/>
    </row>
    <row r="2464" spans="1:5" x14ac:dyDescent="0.2">
      <c r="A2464" s="4" t="s">
        <v>1324</v>
      </c>
      <c r="B2464" s="4">
        <v>15</v>
      </c>
      <c r="C2464" s="4"/>
      <c r="D2464" s="4"/>
      <c r="E2464" s="4"/>
    </row>
    <row r="2465" spans="1:5" x14ac:dyDescent="0.2">
      <c r="A2465" s="4" t="s">
        <v>1725</v>
      </c>
      <c r="B2465" s="4">
        <v>13</v>
      </c>
      <c r="C2465" s="4" t="s">
        <v>30623</v>
      </c>
      <c r="D2465" s="4"/>
      <c r="E2465" s="4"/>
    </row>
    <row r="2466" spans="1:5" x14ac:dyDescent="0.2">
      <c r="A2466" s="4" t="s">
        <v>3548</v>
      </c>
      <c r="B2466" s="4">
        <v>14</v>
      </c>
      <c r="C2466" s="4"/>
      <c r="D2466" s="4"/>
      <c r="E2466" s="4"/>
    </row>
    <row r="2467" spans="1:5" x14ac:dyDescent="0.2">
      <c r="A2467" s="4" t="s">
        <v>5409</v>
      </c>
      <c r="B2467" s="4">
        <v>16</v>
      </c>
      <c r="C2467" s="4" t="s">
        <v>30623</v>
      </c>
      <c r="D2467" s="4"/>
      <c r="E2467" s="4"/>
    </row>
    <row r="2468" spans="1:5" x14ac:dyDescent="0.2">
      <c r="A2468" s="4" t="s">
        <v>25206</v>
      </c>
      <c r="B2468" s="4">
        <v>16</v>
      </c>
      <c r="C2468" s="4"/>
      <c r="D2468" s="4"/>
      <c r="E2468" s="4"/>
    </row>
    <row r="2469" spans="1:5" x14ac:dyDescent="0.2">
      <c r="A2469" s="4" t="s">
        <v>26952</v>
      </c>
      <c r="B2469" s="4">
        <v>17</v>
      </c>
      <c r="C2469" s="4"/>
      <c r="D2469" s="4"/>
      <c r="E2469" s="4"/>
    </row>
    <row r="2470" spans="1:5" x14ac:dyDescent="0.2">
      <c r="A2470" s="4" t="s">
        <v>26952</v>
      </c>
      <c r="B2470" s="4">
        <v>17</v>
      </c>
      <c r="C2470" s="4"/>
      <c r="D2470" s="4"/>
      <c r="E2470" s="4"/>
    </row>
    <row r="2471" spans="1:5" x14ac:dyDescent="0.2">
      <c r="A2471" s="4" t="s">
        <v>29986</v>
      </c>
      <c r="B2471" s="4">
        <v>13</v>
      </c>
      <c r="C2471" s="4"/>
      <c r="D2471" s="4"/>
      <c r="E2471" s="4"/>
    </row>
    <row r="2472" spans="1:5" x14ac:dyDescent="0.2">
      <c r="A2472" s="4" t="s">
        <v>30395</v>
      </c>
      <c r="B2472" s="4">
        <v>16</v>
      </c>
      <c r="C2472" s="4"/>
      <c r="D2472" s="4"/>
      <c r="E2472" s="4"/>
    </row>
    <row r="2473" spans="1:5" x14ac:dyDescent="0.2">
      <c r="A2473" s="4" t="s">
        <v>17051</v>
      </c>
      <c r="B2473" s="4">
        <v>15</v>
      </c>
      <c r="C2473" s="4"/>
      <c r="D2473" s="4"/>
      <c r="E2473" s="4"/>
    </row>
    <row r="2474" spans="1:5" x14ac:dyDescent="0.2">
      <c r="A2474" s="4" t="s">
        <v>495</v>
      </c>
      <c r="B2474" s="4">
        <v>25</v>
      </c>
      <c r="C2474" s="4"/>
      <c r="D2474" s="4"/>
      <c r="E2474" s="4"/>
    </row>
    <row r="2475" spans="1:5" x14ac:dyDescent="0.2">
      <c r="A2475" s="4" t="s">
        <v>18989</v>
      </c>
      <c r="B2475" s="4">
        <v>11</v>
      </c>
      <c r="C2475" s="4"/>
      <c r="D2475" s="4"/>
      <c r="E2475" s="4"/>
    </row>
    <row r="2476" spans="1:5" x14ac:dyDescent="0.2">
      <c r="A2476" s="4" t="s">
        <v>19702</v>
      </c>
      <c r="B2476" s="4">
        <v>12</v>
      </c>
      <c r="C2476" s="4"/>
      <c r="D2476" s="4"/>
      <c r="E2476" s="4"/>
    </row>
    <row r="2477" spans="1:5" x14ac:dyDescent="0.2">
      <c r="A2477" s="4" t="s">
        <v>31197</v>
      </c>
      <c r="B2477" s="4">
        <v>18</v>
      </c>
      <c r="C2477" s="4"/>
      <c r="D2477" s="4"/>
      <c r="E2477" s="4"/>
    </row>
    <row r="2478" spans="1:5" x14ac:dyDescent="0.2">
      <c r="A2478" s="4" t="s">
        <v>7479</v>
      </c>
      <c r="B2478" s="4">
        <v>14</v>
      </c>
      <c r="C2478" s="4"/>
      <c r="D2478" s="4"/>
      <c r="E2478" s="4"/>
    </row>
    <row r="2479" spans="1:5" x14ac:dyDescent="0.2">
      <c r="A2479" s="4" t="s">
        <v>10651</v>
      </c>
      <c r="B2479" s="4">
        <v>18</v>
      </c>
      <c r="C2479" s="4"/>
      <c r="D2479" s="4"/>
      <c r="E2479" s="4"/>
    </row>
    <row r="2480" spans="1:5" x14ac:dyDescent="0.2">
      <c r="A2480" s="4" t="s">
        <v>16788</v>
      </c>
      <c r="B2480" s="4">
        <v>15</v>
      </c>
      <c r="C2480" s="4"/>
      <c r="D2480" s="4" t="s">
        <v>30623</v>
      </c>
      <c r="E2480" s="4"/>
    </row>
    <row r="2481" spans="1:5" x14ac:dyDescent="0.2">
      <c r="A2481" s="4" t="s">
        <v>28941</v>
      </c>
      <c r="B2481" s="4">
        <v>15</v>
      </c>
      <c r="C2481" s="4"/>
      <c r="D2481" s="4"/>
      <c r="E2481" s="4"/>
    </row>
    <row r="2482" spans="1:5" x14ac:dyDescent="0.2">
      <c r="A2482" s="4" t="s">
        <v>21312</v>
      </c>
      <c r="B2482" s="4">
        <v>14</v>
      </c>
      <c r="C2482" s="4"/>
      <c r="D2482" s="4"/>
      <c r="E2482" s="4"/>
    </row>
    <row r="2483" spans="1:5" x14ac:dyDescent="0.2">
      <c r="A2483" s="4" t="s">
        <v>2459</v>
      </c>
      <c r="B2483" s="4">
        <v>21</v>
      </c>
      <c r="C2483" s="4" t="s">
        <v>30623</v>
      </c>
      <c r="D2483" s="4"/>
      <c r="E2483" s="4"/>
    </row>
    <row r="2484" spans="1:5" x14ac:dyDescent="0.2">
      <c r="A2484" s="4" t="s">
        <v>21919</v>
      </c>
      <c r="B2484" s="4">
        <v>12</v>
      </c>
      <c r="C2484" s="4"/>
      <c r="D2484" s="4"/>
      <c r="E2484" s="4"/>
    </row>
    <row r="2485" spans="1:5" x14ac:dyDescent="0.2">
      <c r="A2485" s="4" t="s">
        <v>31198</v>
      </c>
      <c r="B2485" s="4">
        <v>12</v>
      </c>
      <c r="C2485" s="4"/>
      <c r="D2485" s="4"/>
      <c r="E2485" s="4"/>
    </row>
    <row r="2486" spans="1:5" x14ac:dyDescent="0.2">
      <c r="A2486" s="4" t="s">
        <v>4487</v>
      </c>
      <c r="B2486" s="4">
        <v>17</v>
      </c>
      <c r="C2486" s="4"/>
      <c r="D2486" s="4"/>
      <c r="E2486" s="4"/>
    </row>
    <row r="2487" spans="1:5" x14ac:dyDescent="0.2">
      <c r="A2487" s="4" t="s">
        <v>6174</v>
      </c>
      <c r="B2487" s="4">
        <v>16</v>
      </c>
      <c r="C2487" s="4"/>
      <c r="D2487" s="4"/>
      <c r="E2487" s="4"/>
    </row>
    <row r="2488" spans="1:5" x14ac:dyDescent="0.2">
      <c r="A2488" s="4" t="s">
        <v>6959</v>
      </c>
      <c r="B2488" s="4">
        <v>18</v>
      </c>
      <c r="C2488" s="4"/>
      <c r="D2488" s="4"/>
      <c r="E2488" s="4"/>
    </row>
    <row r="2489" spans="1:5" x14ac:dyDescent="0.2">
      <c r="A2489" s="4" t="s">
        <v>24812</v>
      </c>
      <c r="B2489" s="4">
        <v>15</v>
      </c>
      <c r="C2489" s="4"/>
      <c r="D2489" s="4"/>
      <c r="E2489" s="4"/>
    </row>
    <row r="2490" spans="1:5" x14ac:dyDescent="0.2">
      <c r="A2490" s="4" t="s">
        <v>30137</v>
      </c>
      <c r="B2490" s="4">
        <v>14</v>
      </c>
      <c r="C2490" s="4"/>
      <c r="D2490" s="4"/>
      <c r="E2490" s="4"/>
    </row>
    <row r="2491" spans="1:5" x14ac:dyDescent="0.2">
      <c r="A2491" s="4" t="s">
        <v>20906</v>
      </c>
      <c r="B2491" s="4">
        <v>19</v>
      </c>
      <c r="C2491" s="4"/>
      <c r="D2491" s="4"/>
      <c r="E2491" s="4"/>
    </row>
    <row r="2492" spans="1:5" x14ac:dyDescent="0.2">
      <c r="A2492" s="4" t="s">
        <v>17925</v>
      </c>
      <c r="B2492" s="4">
        <v>19</v>
      </c>
      <c r="C2492" s="4"/>
      <c r="D2492" s="4"/>
      <c r="E2492" s="4"/>
    </row>
    <row r="2493" spans="1:5" x14ac:dyDescent="0.2">
      <c r="A2493" s="4" t="s">
        <v>11007</v>
      </c>
      <c r="B2493" s="4">
        <v>17</v>
      </c>
      <c r="C2493" s="4"/>
      <c r="D2493" s="4"/>
      <c r="E2493" s="4"/>
    </row>
    <row r="2494" spans="1:5" x14ac:dyDescent="0.2">
      <c r="A2494" s="4" t="s">
        <v>19067</v>
      </c>
      <c r="B2494" s="4">
        <v>17</v>
      </c>
      <c r="C2494" s="4"/>
      <c r="D2494" s="4"/>
      <c r="E2494" s="4"/>
    </row>
    <row r="2495" spans="1:5" x14ac:dyDescent="0.2">
      <c r="A2495" s="4" t="s">
        <v>25228</v>
      </c>
      <c r="B2495" s="4">
        <v>16</v>
      </c>
      <c r="C2495" s="4"/>
      <c r="D2495" s="4"/>
      <c r="E2495" s="4"/>
    </row>
    <row r="2496" spans="1:5" x14ac:dyDescent="0.2">
      <c r="A2496" s="4" t="s">
        <v>25387</v>
      </c>
      <c r="B2496" s="4">
        <v>12</v>
      </c>
      <c r="C2496" s="4"/>
      <c r="D2496" s="4"/>
      <c r="E2496" s="4"/>
    </row>
    <row r="2497" spans="1:5" x14ac:dyDescent="0.2">
      <c r="A2497" s="4" t="s">
        <v>25957</v>
      </c>
      <c r="B2497" s="4">
        <v>11</v>
      </c>
      <c r="C2497" s="4"/>
      <c r="D2497" s="4"/>
      <c r="E2497" s="4"/>
    </row>
    <row r="2498" spans="1:5" x14ac:dyDescent="0.2">
      <c r="A2498" s="4" t="s">
        <v>31199</v>
      </c>
      <c r="B2498" s="4">
        <v>18</v>
      </c>
      <c r="C2498" s="4"/>
      <c r="D2498" s="4"/>
      <c r="E2498" s="4"/>
    </row>
    <row r="2499" spans="1:5" x14ac:dyDescent="0.2">
      <c r="A2499" s="4" t="s">
        <v>27601</v>
      </c>
      <c r="B2499" s="4">
        <v>13</v>
      </c>
      <c r="C2499" s="4"/>
      <c r="D2499" s="4"/>
      <c r="E2499" s="4"/>
    </row>
    <row r="2500" spans="1:5" x14ac:dyDescent="0.2">
      <c r="A2500" s="4" t="s">
        <v>31200</v>
      </c>
      <c r="B2500" s="4">
        <v>11</v>
      </c>
      <c r="C2500" s="4"/>
      <c r="D2500" s="4"/>
      <c r="E2500" s="4"/>
    </row>
    <row r="2501" spans="1:5" x14ac:dyDescent="0.2">
      <c r="A2501" s="4" t="s">
        <v>7968</v>
      </c>
      <c r="B2501" s="4">
        <v>16</v>
      </c>
      <c r="C2501" s="4" t="s">
        <v>30623</v>
      </c>
      <c r="D2501" s="4"/>
      <c r="E2501" s="4"/>
    </row>
    <row r="2502" spans="1:5" x14ac:dyDescent="0.2">
      <c r="A2502" s="4" t="s">
        <v>11321</v>
      </c>
      <c r="B2502" s="4">
        <v>15</v>
      </c>
      <c r="C2502" s="4"/>
      <c r="D2502" s="4"/>
      <c r="E2502" s="4"/>
    </row>
    <row r="2503" spans="1:5" x14ac:dyDescent="0.2">
      <c r="A2503" s="4" t="s">
        <v>19743</v>
      </c>
      <c r="B2503" s="4">
        <v>15</v>
      </c>
      <c r="C2503" s="4" t="s">
        <v>30623</v>
      </c>
      <c r="D2503" s="4"/>
      <c r="E2503" s="4"/>
    </row>
    <row r="2504" spans="1:5" x14ac:dyDescent="0.2">
      <c r="A2504" s="4" t="s">
        <v>31201</v>
      </c>
      <c r="B2504" s="4">
        <v>15</v>
      </c>
      <c r="C2504" s="4"/>
      <c r="D2504" s="4"/>
      <c r="E2504" s="4"/>
    </row>
    <row r="2505" spans="1:5" x14ac:dyDescent="0.2">
      <c r="A2505" s="4" t="s">
        <v>345</v>
      </c>
      <c r="B2505" s="4">
        <v>15</v>
      </c>
      <c r="C2505" s="4"/>
      <c r="D2505" s="4"/>
      <c r="E2505" s="4"/>
    </row>
    <row r="2506" spans="1:5" x14ac:dyDescent="0.2">
      <c r="A2506" s="4" t="s">
        <v>615</v>
      </c>
      <c r="B2506" s="4">
        <v>15</v>
      </c>
      <c r="C2506" s="4"/>
      <c r="D2506" s="4"/>
      <c r="E2506" s="4"/>
    </row>
    <row r="2507" spans="1:5" x14ac:dyDescent="0.2">
      <c r="A2507" s="4" t="s">
        <v>2597</v>
      </c>
      <c r="B2507" s="4">
        <v>14</v>
      </c>
      <c r="C2507" s="4" t="s">
        <v>30623</v>
      </c>
      <c r="D2507" s="4"/>
      <c r="E2507" s="4"/>
    </row>
    <row r="2508" spans="1:5" x14ac:dyDescent="0.2">
      <c r="A2508" s="4" t="s">
        <v>4066</v>
      </c>
      <c r="B2508" s="4">
        <v>13</v>
      </c>
      <c r="C2508" s="4"/>
      <c r="D2508" s="4"/>
      <c r="E2508" s="4"/>
    </row>
    <row r="2509" spans="1:5" x14ac:dyDescent="0.2">
      <c r="A2509" s="4" t="s">
        <v>4343</v>
      </c>
      <c r="B2509" s="4">
        <v>17</v>
      </c>
      <c r="C2509" s="4"/>
      <c r="D2509" s="4"/>
      <c r="E2509" s="4"/>
    </row>
    <row r="2510" spans="1:5" x14ac:dyDescent="0.2">
      <c r="A2510" s="4" t="s">
        <v>5584</v>
      </c>
      <c r="B2510" s="4">
        <v>12</v>
      </c>
      <c r="C2510" s="4"/>
      <c r="D2510" s="4"/>
      <c r="E2510" s="4" t="s">
        <v>30623</v>
      </c>
    </row>
    <row r="2511" spans="1:5" x14ac:dyDescent="0.2">
      <c r="A2511" s="4" t="s">
        <v>6215</v>
      </c>
      <c r="B2511" s="4">
        <v>14</v>
      </c>
      <c r="C2511" s="4" t="s">
        <v>30623</v>
      </c>
      <c r="D2511" s="4"/>
      <c r="E2511" s="4"/>
    </row>
    <row r="2512" spans="1:5" x14ac:dyDescent="0.2">
      <c r="A2512" s="4" t="s">
        <v>11294</v>
      </c>
      <c r="B2512" s="4">
        <v>19</v>
      </c>
      <c r="C2512" s="4"/>
      <c r="D2512" s="4"/>
      <c r="E2512" s="4"/>
    </row>
    <row r="2513" spans="1:5" x14ac:dyDescent="0.2">
      <c r="A2513" s="4" t="s">
        <v>16003</v>
      </c>
      <c r="B2513" s="4">
        <v>18</v>
      </c>
      <c r="C2513" s="4"/>
      <c r="D2513" s="4"/>
      <c r="E2513" s="4"/>
    </row>
    <row r="2514" spans="1:5" x14ac:dyDescent="0.2">
      <c r="A2514" s="4" t="s">
        <v>20346</v>
      </c>
      <c r="B2514" s="4">
        <v>15</v>
      </c>
      <c r="C2514" s="4"/>
      <c r="D2514" s="4" t="s">
        <v>30623</v>
      </c>
      <c r="E2514" s="4"/>
    </row>
    <row r="2515" spans="1:5" x14ac:dyDescent="0.2">
      <c r="A2515" s="4" t="s">
        <v>24712</v>
      </c>
      <c r="B2515" s="4">
        <v>19</v>
      </c>
      <c r="C2515" s="4"/>
      <c r="D2515" s="4"/>
      <c r="E2515" s="4"/>
    </row>
    <row r="2516" spans="1:5" x14ac:dyDescent="0.2">
      <c r="A2516" s="4" t="s">
        <v>25798</v>
      </c>
      <c r="B2516" s="4">
        <v>14</v>
      </c>
      <c r="C2516" s="4"/>
      <c r="D2516" s="4"/>
      <c r="E2516" s="4"/>
    </row>
    <row r="2517" spans="1:5" x14ac:dyDescent="0.2">
      <c r="A2517" s="4" t="s">
        <v>26663</v>
      </c>
      <c r="B2517" s="4">
        <v>17</v>
      </c>
      <c r="C2517" s="4"/>
      <c r="D2517" s="4"/>
      <c r="E2517" s="4"/>
    </row>
    <row r="2518" spans="1:5" x14ac:dyDescent="0.2">
      <c r="A2518" s="4" t="s">
        <v>28815</v>
      </c>
      <c r="B2518" s="4">
        <v>15</v>
      </c>
      <c r="C2518" s="4"/>
      <c r="D2518" s="4"/>
      <c r="E2518" s="4"/>
    </row>
    <row r="2519" spans="1:5" x14ac:dyDescent="0.2">
      <c r="A2519" s="4" t="s">
        <v>28933</v>
      </c>
      <c r="B2519" s="4">
        <v>12</v>
      </c>
      <c r="C2519" s="4"/>
      <c r="D2519" s="4"/>
      <c r="E2519" s="4"/>
    </row>
    <row r="2520" spans="1:5" x14ac:dyDescent="0.2">
      <c r="A2520" s="4" t="s">
        <v>29088</v>
      </c>
      <c r="B2520" s="4">
        <v>19</v>
      </c>
      <c r="C2520" s="4"/>
      <c r="D2520" s="4"/>
      <c r="E2520" s="4"/>
    </row>
    <row r="2521" spans="1:5" x14ac:dyDescent="0.2">
      <c r="A2521" s="4" t="s">
        <v>29291</v>
      </c>
      <c r="B2521" s="4">
        <v>11</v>
      </c>
      <c r="C2521" s="4"/>
      <c r="D2521" s="4"/>
      <c r="E2521" s="4"/>
    </row>
    <row r="2522" spans="1:5" x14ac:dyDescent="0.2">
      <c r="A2522" s="4" t="s">
        <v>10277</v>
      </c>
      <c r="B2522" s="4">
        <v>18</v>
      </c>
      <c r="C2522" s="4" t="s">
        <v>30623</v>
      </c>
      <c r="D2522" s="4"/>
      <c r="E2522" s="4"/>
    </row>
    <row r="2523" spans="1:5" x14ac:dyDescent="0.2">
      <c r="A2523" s="4" t="s">
        <v>30205</v>
      </c>
      <c r="B2523" s="4">
        <v>10</v>
      </c>
      <c r="C2523" s="4"/>
      <c r="D2523" s="4"/>
      <c r="E2523" s="4"/>
    </row>
    <row r="2524" spans="1:5" x14ac:dyDescent="0.2">
      <c r="A2524" s="4" t="s">
        <v>9913</v>
      </c>
      <c r="B2524" s="4">
        <v>13</v>
      </c>
      <c r="C2524" s="4"/>
      <c r="D2524" s="4"/>
      <c r="E2524" s="4"/>
    </row>
    <row r="2525" spans="1:5" x14ac:dyDescent="0.2">
      <c r="A2525" s="4" t="s">
        <v>1117</v>
      </c>
      <c r="B2525" s="4">
        <v>11</v>
      </c>
      <c r="C2525" s="4"/>
      <c r="D2525" s="4" t="s">
        <v>30623</v>
      </c>
      <c r="E2525" s="4"/>
    </row>
    <row r="2526" spans="1:5" x14ac:dyDescent="0.2">
      <c r="A2526" s="4" t="s">
        <v>17774</v>
      </c>
      <c r="B2526" s="4">
        <v>16</v>
      </c>
      <c r="C2526" s="4"/>
      <c r="D2526" s="4"/>
      <c r="E2526" s="4"/>
    </row>
    <row r="2527" spans="1:5" x14ac:dyDescent="0.2">
      <c r="A2527" s="4" t="s">
        <v>16243</v>
      </c>
      <c r="B2527" s="4">
        <v>14</v>
      </c>
      <c r="C2527" s="4"/>
      <c r="D2527" s="4"/>
      <c r="E2527" s="4"/>
    </row>
    <row r="2528" spans="1:5" x14ac:dyDescent="0.2">
      <c r="A2528" s="4" t="s">
        <v>830</v>
      </c>
      <c r="B2528" s="4">
        <v>15</v>
      </c>
      <c r="C2528" s="4"/>
      <c r="D2528" s="4"/>
      <c r="E2528" s="4"/>
    </row>
    <row r="2529" spans="1:5" x14ac:dyDescent="0.2">
      <c r="A2529" s="4" t="s">
        <v>7140</v>
      </c>
      <c r="B2529" s="4">
        <v>16</v>
      </c>
      <c r="C2529" s="4"/>
      <c r="D2529" s="4"/>
      <c r="E2529" s="4"/>
    </row>
    <row r="2530" spans="1:5" x14ac:dyDescent="0.2">
      <c r="A2530" s="4" t="s">
        <v>24149</v>
      </c>
      <c r="B2530" s="4">
        <v>14</v>
      </c>
      <c r="C2530" s="4"/>
      <c r="D2530" s="4"/>
      <c r="E2530" s="4"/>
    </row>
    <row r="2531" spans="1:5" x14ac:dyDescent="0.2">
      <c r="A2531" s="4" t="s">
        <v>910</v>
      </c>
      <c r="B2531" s="4">
        <v>10</v>
      </c>
      <c r="C2531" s="4"/>
      <c r="D2531" s="4"/>
      <c r="E2531" s="4"/>
    </row>
    <row r="2532" spans="1:5" x14ac:dyDescent="0.2">
      <c r="A2532" s="4" t="s">
        <v>3670</v>
      </c>
      <c r="B2532" s="4">
        <v>13</v>
      </c>
      <c r="C2532" s="4"/>
      <c r="D2532" s="4"/>
      <c r="E2532" s="4"/>
    </row>
    <row r="2533" spans="1:5" x14ac:dyDescent="0.2">
      <c r="A2533" s="4" t="s">
        <v>31202</v>
      </c>
      <c r="B2533" s="4">
        <v>12</v>
      </c>
      <c r="C2533" s="4"/>
      <c r="D2533" s="4"/>
      <c r="E2533" s="4"/>
    </row>
    <row r="2534" spans="1:5" x14ac:dyDescent="0.2">
      <c r="A2534" s="4" t="s">
        <v>91</v>
      </c>
      <c r="B2534" s="4">
        <v>14</v>
      </c>
      <c r="C2534" s="4"/>
      <c r="D2534" s="4"/>
      <c r="E2534" s="4"/>
    </row>
    <row r="2535" spans="1:5" x14ac:dyDescent="0.2">
      <c r="A2535" s="4" t="s">
        <v>3232</v>
      </c>
      <c r="B2535" s="4">
        <v>14</v>
      </c>
      <c r="C2535" s="4"/>
      <c r="D2535" s="4"/>
      <c r="E2535" s="4"/>
    </row>
    <row r="2536" spans="1:5" x14ac:dyDescent="0.2">
      <c r="A2536" s="4" t="s">
        <v>15837</v>
      </c>
      <c r="B2536" s="4">
        <v>15</v>
      </c>
      <c r="C2536" s="4"/>
      <c r="D2536" s="4"/>
      <c r="E2536" s="4"/>
    </row>
    <row r="2537" spans="1:5" x14ac:dyDescent="0.2">
      <c r="A2537" s="4" t="s">
        <v>16051</v>
      </c>
      <c r="B2537" s="4">
        <v>12</v>
      </c>
      <c r="C2537" s="4"/>
      <c r="D2537" s="4"/>
      <c r="E2537" s="4"/>
    </row>
    <row r="2538" spans="1:5" x14ac:dyDescent="0.2">
      <c r="A2538" s="4" t="s">
        <v>12300</v>
      </c>
      <c r="B2538" s="4">
        <v>15</v>
      </c>
      <c r="C2538" s="4"/>
      <c r="D2538" s="4"/>
      <c r="E2538" s="4"/>
    </row>
    <row r="2539" spans="1:5" x14ac:dyDescent="0.2">
      <c r="A2539" s="4" t="s">
        <v>9839</v>
      </c>
      <c r="B2539" s="4">
        <v>11</v>
      </c>
      <c r="C2539" s="4"/>
      <c r="D2539" s="4"/>
      <c r="E2539" s="4" t="s">
        <v>30623</v>
      </c>
    </row>
    <row r="2540" spans="1:5" x14ac:dyDescent="0.2">
      <c r="A2540" s="4" t="s">
        <v>16680</v>
      </c>
      <c r="B2540" s="4">
        <v>13</v>
      </c>
      <c r="C2540" s="4"/>
      <c r="D2540" s="4"/>
      <c r="E2540" s="4"/>
    </row>
    <row r="2541" spans="1:5" x14ac:dyDescent="0.2">
      <c r="A2541" s="4" t="s">
        <v>31203</v>
      </c>
      <c r="B2541" s="4">
        <v>13</v>
      </c>
      <c r="C2541" s="4"/>
      <c r="D2541" s="4"/>
      <c r="E2541" s="4"/>
    </row>
    <row r="2542" spans="1:5" x14ac:dyDescent="0.2">
      <c r="A2542" s="4" t="s">
        <v>4070</v>
      </c>
      <c r="B2542" s="4">
        <v>15</v>
      </c>
      <c r="C2542" s="4"/>
      <c r="D2542" s="4" t="s">
        <v>30623</v>
      </c>
      <c r="E2542" s="4"/>
    </row>
    <row r="2543" spans="1:5" x14ac:dyDescent="0.2">
      <c r="A2543" s="4" t="s">
        <v>6730</v>
      </c>
      <c r="B2543" s="4">
        <v>14</v>
      </c>
      <c r="C2543" s="4"/>
      <c r="D2543" s="4"/>
      <c r="E2543" s="4"/>
    </row>
    <row r="2544" spans="1:5" x14ac:dyDescent="0.2">
      <c r="A2544" s="4" t="s">
        <v>11293</v>
      </c>
      <c r="B2544" s="4">
        <v>19</v>
      </c>
      <c r="C2544" s="4"/>
      <c r="D2544" s="4"/>
      <c r="E2544" s="4"/>
    </row>
    <row r="2545" spans="1:5" x14ac:dyDescent="0.2">
      <c r="A2545" s="4" t="s">
        <v>25826</v>
      </c>
      <c r="B2545" s="4">
        <v>14</v>
      </c>
      <c r="C2545" s="4"/>
      <c r="D2545" s="4"/>
      <c r="E2545" s="4"/>
    </row>
    <row r="2546" spans="1:5" x14ac:dyDescent="0.2">
      <c r="A2546" s="4" t="s">
        <v>5223</v>
      </c>
      <c r="B2546" s="4">
        <v>19</v>
      </c>
      <c r="C2546" s="4"/>
      <c r="D2546" s="4"/>
      <c r="E2546" s="4"/>
    </row>
    <row r="2547" spans="1:5" x14ac:dyDescent="0.2">
      <c r="A2547" s="4" t="s">
        <v>16492</v>
      </c>
      <c r="B2547" s="4">
        <v>13</v>
      </c>
      <c r="C2547" s="4"/>
      <c r="D2547" s="4"/>
      <c r="E2547" s="4"/>
    </row>
    <row r="2548" spans="1:5" x14ac:dyDescent="0.2">
      <c r="A2548" s="4" t="s">
        <v>27619</v>
      </c>
      <c r="B2548" s="4">
        <v>15</v>
      </c>
      <c r="C2548" s="4"/>
      <c r="D2548" s="4"/>
      <c r="E2548" s="4"/>
    </row>
    <row r="2549" spans="1:5" x14ac:dyDescent="0.2">
      <c r="A2549" s="4" t="s">
        <v>31204</v>
      </c>
      <c r="B2549" s="4">
        <v>12</v>
      </c>
      <c r="C2549" s="4"/>
      <c r="D2549" s="4"/>
      <c r="E2549" s="4"/>
    </row>
    <row r="2550" spans="1:5" x14ac:dyDescent="0.2">
      <c r="A2550" s="4" t="s">
        <v>15000</v>
      </c>
      <c r="B2550" s="4">
        <v>15</v>
      </c>
      <c r="C2550" s="4" t="s">
        <v>30623</v>
      </c>
      <c r="D2550" s="4"/>
      <c r="E2550" s="4"/>
    </row>
    <row r="2551" spans="1:5" x14ac:dyDescent="0.2">
      <c r="A2551" s="4" t="s">
        <v>25881</v>
      </c>
      <c r="B2551" s="4">
        <v>13</v>
      </c>
      <c r="C2551" s="4"/>
      <c r="D2551" s="4"/>
      <c r="E2551" s="4"/>
    </row>
    <row r="2552" spans="1:5" x14ac:dyDescent="0.2">
      <c r="A2552" s="4" t="s">
        <v>27967</v>
      </c>
      <c r="B2552" s="4">
        <v>12</v>
      </c>
      <c r="C2552" s="4"/>
      <c r="D2552" s="4"/>
      <c r="E2552" s="4"/>
    </row>
    <row r="2553" spans="1:5" x14ac:dyDescent="0.2">
      <c r="A2553" s="4" t="s">
        <v>25868</v>
      </c>
      <c r="B2553" s="4">
        <v>14</v>
      </c>
      <c r="C2553" s="4"/>
      <c r="D2553" s="4"/>
      <c r="E2553" s="4"/>
    </row>
    <row r="2554" spans="1:5" x14ac:dyDescent="0.2">
      <c r="A2554" s="4" t="s">
        <v>19012</v>
      </c>
      <c r="B2554" s="4">
        <v>15</v>
      </c>
      <c r="C2554" s="4" t="s">
        <v>30623</v>
      </c>
      <c r="D2554" s="4"/>
      <c r="E2554" s="4"/>
    </row>
    <row r="2555" spans="1:5" x14ac:dyDescent="0.2">
      <c r="A2555" s="4" t="s">
        <v>8492</v>
      </c>
      <c r="B2555" s="4">
        <v>19</v>
      </c>
      <c r="C2555" s="4"/>
      <c r="D2555" s="4"/>
      <c r="E2555" s="4"/>
    </row>
    <row r="2556" spans="1:5" x14ac:dyDescent="0.2">
      <c r="A2556" s="4" t="s">
        <v>11216</v>
      </c>
      <c r="B2556" s="4">
        <v>15</v>
      </c>
      <c r="C2556" s="4"/>
      <c r="D2556" s="4"/>
      <c r="E2556" s="4"/>
    </row>
    <row r="2557" spans="1:5" x14ac:dyDescent="0.2">
      <c r="A2557" s="4" t="s">
        <v>31205</v>
      </c>
      <c r="B2557" s="4">
        <v>14</v>
      </c>
      <c r="C2557" s="4" t="s">
        <v>30623</v>
      </c>
      <c r="D2557" s="4"/>
      <c r="E2557" s="4"/>
    </row>
    <row r="2558" spans="1:5" x14ac:dyDescent="0.2">
      <c r="A2558" s="4" t="s">
        <v>23560</v>
      </c>
      <c r="B2558" s="4">
        <v>23</v>
      </c>
      <c r="C2558" s="4"/>
      <c r="D2558" s="4"/>
      <c r="E2558" s="4"/>
    </row>
    <row r="2559" spans="1:5" x14ac:dyDescent="0.2">
      <c r="A2559" s="4" t="s">
        <v>31206</v>
      </c>
      <c r="B2559" s="4">
        <v>15</v>
      </c>
      <c r="C2559" s="4"/>
      <c r="D2559" s="4"/>
      <c r="E2559" s="4"/>
    </row>
    <row r="2560" spans="1:5" x14ac:dyDescent="0.2">
      <c r="A2560" s="4" t="s">
        <v>18365</v>
      </c>
      <c r="B2560" s="4">
        <v>17</v>
      </c>
      <c r="C2560" s="4"/>
      <c r="D2560" s="4"/>
      <c r="E2560" s="4"/>
    </row>
    <row r="2561" spans="1:5" x14ac:dyDescent="0.2">
      <c r="A2561" s="4" t="s">
        <v>17827</v>
      </c>
      <c r="B2561" s="4">
        <v>13</v>
      </c>
      <c r="C2561" s="4"/>
      <c r="D2561" s="4"/>
      <c r="E2561" s="4"/>
    </row>
    <row r="2562" spans="1:5" x14ac:dyDescent="0.2">
      <c r="A2562" s="4" t="s">
        <v>13701</v>
      </c>
      <c r="B2562" s="4">
        <v>16</v>
      </c>
      <c r="C2562" s="4" t="s">
        <v>30623</v>
      </c>
      <c r="D2562" s="4"/>
      <c r="E2562" s="4"/>
    </row>
    <row r="2563" spans="1:5" x14ac:dyDescent="0.2">
      <c r="A2563" s="4" t="s">
        <v>17613</v>
      </c>
      <c r="B2563" s="4">
        <v>15</v>
      </c>
      <c r="C2563" s="4"/>
      <c r="D2563" s="4"/>
      <c r="E2563" s="4"/>
    </row>
    <row r="2564" spans="1:5" x14ac:dyDescent="0.2">
      <c r="A2564" s="4" t="s">
        <v>24946</v>
      </c>
      <c r="B2564" s="4">
        <v>14</v>
      </c>
      <c r="C2564" s="4"/>
      <c r="D2564" s="4"/>
      <c r="E2564" s="4"/>
    </row>
    <row r="2565" spans="1:5" x14ac:dyDescent="0.2">
      <c r="A2565" s="4" t="s">
        <v>27668</v>
      </c>
      <c r="B2565" s="4">
        <v>17</v>
      </c>
      <c r="C2565" s="4"/>
      <c r="D2565" s="4"/>
      <c r="E2565" s="4"/>
    </row>
    <row r="2566" spans="1:5" x14ac:dyDescent="0.2">
      <c r="A2566" s="4" t="s">
        <v>12587</v>
      </c>
      <c r="B2566" s="4">
        <v>11</v>
      </c>
      <c r="C2566" s="4"/>
      <c r="D2566" s="4"/>
      <c r="E2566" s="4"/>
    </row>
    <row r="2567" spans="1:5" x14ac:dyDescent="0.2">
      <c r="A2567" s="4" t="s">
        <v>1534</v>
      </c>
      <c r="B2567" s="4">
        <v>14</v>
      </c>
      <c r="C2567" s="4"/>
      <c r="D2567" s="4"/>
      <c r="E2567" s="4"/>
    </row>
    <row r="2568" spans="1:5" x14ac:dyDescent="0.2">
      <c r="A2568" s="4" t="s">
        <v>5692</v>
      </c>
      <c r="B2568" s="4">
        <v>13</v>
      </c>
      <c r="C2568" s="4"/>
      <c r="D2568" s="4"/>
      <c r="E2568" s="4"/>
    </row>
    <row r="2569" spans="1:5" x14ac:dyDescent="0.2">
      <c r="A2569" s="4" t="s">
        <v>29267</v>
      </c>
      <c r="B2569" s="4">
        <v>15</v>
      </c>
      <c r="C2569" s="4"/>
      <c r="D2569" s="4"/>
      <c r="E2569" s="4"/>
    </row>
    <row r="2570" spans="1:5" x14ac:dyDescent="0.2">
      <c r="A2570" s="4" t="s">
        <v>13546</v>
      </c>
      <c r="B2570" s="4">
        <v>14</v>
      </c>
      <c r="C2570" s="4" t="s">
        <v>30623</v>
      </c>
      <c r="D2570" s="4"/>
      <c r="E2570" s="4"/>
    </row>
    <row r="2571" spans="1:5" x14ac:dyDescent="0.2">
      <c r="A2571" s="4" t="s">
        <v>15016</v>
      </c>
      <c r="B2571" s="4">
        <v>17</v>
      </c>
      <c r="C2571" s="4"/>
      <c r="D2571" s="4"/>
      <c r="E2571" s="4"/>
    </row>
    <row r="2572" spans="1:5" x14ac:dyDescent="0.2">
      <c r="A2572" s="4" t="s">
        <v>16037</v>
      </c>
      <c r="B2572" s="4">
        <v>10</v>
      </c>
      <c r="C2572" s="4" t="s">
        <v>30623</v>
      </c>
      <c r="D2572" s="4"/>
      <c r="E2572" s="4"/>
    </row>
    <row r="2573" spans="1:5" x14ac:dyDescent="0.2">
      <c r="A2573" s="4" t="s">
        <v>21585</v>
      </c>
      <c r="B2573" s="4">
        <v>18</v>
      </c>
      <c r="C2573" s="4"/>
      <c r="D2573" s="4"/>
      <c r="E2573" s="4"/>
    </row>
    <row r="2574" spans="1:5" x14ac:dyDescent="0.2">
      <c r="A2574" s="4" t="s">
        <v>22167</v>
      </c>
      <c r="B2574" s="4">
        <v>18</v>
      </c>
      <c r="C2574" s="4"/>
      <c r="D2574" s="4"/>
      <c r="E2574" s="4"/>
    </row>
    <row r="2575" spans="1:5" x14ac:dyDescent="0.2">
      <c r="A2575" s="4" t="s">
        <v>15378</v>
      </c>
      <c r="B2575" s="4">
        <v>16</v>
      </c>
      <c r="C2575" s="4"/>
      <c r="D2575" s="4"/>
      <c r="E2575" s="4"/>
    </row>
    <row r="2576" spans="1:5" x14ac:dyDescent="0.2">
      <c r="A2576" s="4" t="s">
        <v>19932</v>
      </c>
      <c r="B2576" s="4">
        <v>19</v>
      </c>
      <c r="C2576" s="4" t="s">
        <v>30623</v>
      </c>
      <c r="D2576" s="4"/>
      <c r="E2576" s="4"/>
    </row>
    <row r="2577" spans="1:5" x14ac:dyDescent="0.2">
      <c r="A2577" s="4" t="s">
        <v>18047</v>
      </c>
      <c r="B2577" s="4">
        <v>18</v>
      </c>
      <c r="C2577" s="4"/>
      <c r="D2577" s="4"/>
      <c r="E2577" s="4"/>
    </row>
    <row r="2578" spans="1:5" x14ac:dyDescent="0.2">
      <c r="A2578" s="4" t="s">
        <v>8460</v>
      </c>
      <c r="B2578" s="4">
        <v>19</v>
      </c>
      <c r="C2578" s="4" t="s">
        <v>30623</v>
      </c>
      <c r="D2578" s="4"/>
      <c r="E2578" s="4"/>
    </row>
    <row r="2579" spans="1:5" x14ac:dyDescent="0.2">
      <c r="A2579" s="4" t="s">
        <v>31207</v>
      </c>
      <c r="B2579" s="4">
        <v>17</v>
      </c>
      <c r="C2579" s="4"/>
      <c r="D2579" s="4"/>
      <c r="E2579" s="4"/>
    </row>
    <row r="2580" spans="1:5" x14ac:dyDescent="0.2">
      <c r="A2580" s="4" t="s">
        <v>31208</v>
      </c>
      <c r="B2580" s="4">
        <v>19</v>
      </c>
      <c r="C2580" s="4"/>
      <c r="D2580" s="4"/>
      <c r="E2580" s="4"/>
    </row>
    <row r="2581" spans="1:5" x14ac:dyDescent="0.2">
      <c r="A2581" s="4" t="s">
        <v>23874</v>
      </c>
      <c r="B2581" s="4">
        <v>15</v>
      </c>
      <c r="C2581" s="4"/>
      <c r="D2581" s="4"/>
      <c r="E2581" s="4"/>
    </row>
    <row r="2582" spans="1:5" x14ac:dyDescent="0.2">
      <c r="A2582" s="4" t="s">
        <v>2212</v>
      </c>
      <c r="B2582" s="4">
        <v>18</v>
      </c>
      <c r="C2582" s="4"/>
      <c r="D2582" s="4"/>
      <c r="E2582" s="4"/>
    </row>
    <row r="2583" spans="1:5" x14ac:dyDescent="0.2">
      <c r="A2583" s="4" t="s">
        <v>5968</v>
      </c>
      <c r="B2583" s="4">
        <v>15</v>
      </c>
      <c r="C2583" s="4"/>
      <c r="D2583" s="4"/>
      <c r="E2583" s="4"/>
    </row>
    <row r="2584" spans="1:5" x14ac:dyDescent="0.2">
      <c r="A2584" s="4" t="s">
        <v>19759</v>
      </c>
      <c r="B2584" s="4">
        <v>13</v>
      </c>
      <c r="C2584" s="4"/>
      <c r="D2584" s="4" t="s">
        <v>30623</v>
      </c>
      <c r="E2584" s="4"/>
    </row>
    <row r="2585" spans="1:5" x14ac:dyDescent="0.2">
      <c r="A2585" s="4" t="s">
        <v>1274</v>
      </c>
      <c r="B2585" s="4">
        <v>16</v>
      </c>
      <c r="C2585" s="4"/>
      <c r="D2585" s="4"/>
      <c r="E2585" s="4"/>
    </row>
    <row r="2586" spans="1:5" x14ac:dyDescent="0.2">
      <c r="A2586" s="4" t="s">
        <v>15644</v>
      </c>
      <c r="B2586" s="4">
        <v>17</v>
      </c>
      <c r="C2586" s="4"/>
      <c r="D2586" s="4"/>
      <c r="E2586" s="4"/>
    </row>
    <row r="2587" spans="1:5" x14ac:dyDescent="0.2">
      <c r="A2587" s="4" t="s">
        <v>24045</v>
      </c>
      <c r="B2587" s="4">
        <v>19</v>
      </c>
      <c r="C2587" s="4"/>
      <c r="D2587" s="4"/>
      <c r="E2587" s="4"/>
    </row>
    <row r="2588" spans="1:5" x14ac:dyDescent="0.2">
      <c r="A2588" s="4" t="s">
        <v>3360</v>
      </c>
      <c r="B2588" s="4">
        <v>20</v>
      </c>
      <c r="C2588" s="4" t="s">
        <v>30623</v>
      </c>
      <c r="D2588" s="4"/>
      <c r="E2588" s="4"/>
    </row>
    <row r="2589" spans="1:5" x14ac:dyDescent="0.2">
      <c r="A2589" s="4" t="s">
        <v>11351</v>
      </c>
      <c r="B2589" s="4">
        <v>15</v>
      </c>
      <c r="C2589" s="4"/>
      <c r="D2589" s="4"/>
      <c r="E2589" s="4"/>
    </row>
    <row r="2590" spans="1:5" x14ac:dyDescent="0.2">
      <c r="A2590" s="4" t="s">
        <v>31209</v>
      </c>
      <c r="B2590" s="4">
        <v>16</v>
      </c>
      <c r="C2590" s="4"/>
      <c r="D2590" s="4"/>
      <c r="E2590" s="4"/>
    </row>
    <row r="2591" spans="1:5" x14ac:dyDescent="0.2">
      <c r="A2591" s="4" t="s">
        <v>387</v>
      </c>
      <c r="B2591" s="4">
        <v>19</v>
      </c>
      <c r="C2591" s="4" t="s">
        <v>30623</v>
      </c>
      <c r="D2591" s="4"/>
      <c r="E2591" s="4"/>
    </row>
    <row r="2592" spans="1:5" x14ac:dyDescent="0.2">
      <c r="A2592" s="4" t="s">
        <v>31210</v>
      </c>
      <c r="B2592" s="4">
        <v>19</v>
      </c>
      <c r="C2592" s="4"/>
      <c r="D2592" s="4"/>
      <c r="E2592" s="4"/>
    </row>
    <row r="2593" spans="1:5" x14ac:dyDescent="0.2">
      <c r="A2593" s="4" t="s">
        <v>29474</v>
      </c>
      <c r="B2593" s="4">
        <v>15</v>
      </c>
      <c r="C2593" s="4"/>
      <c r="D2593" s="4"/>
      <c r="E2593" s="4"/>
    </row>
    <row r="2594" spans="1:5" x14ac:dyDescent="0.2">
      <c r="A2594" s="4" t="s">
        <v>16043</v>
      </c>
      <c r="B2594" s="4">
        <v>19</v>
      </c>
      <c r="C2594" s="4" t="s">
        <v>30623</v>
      </c>
      <c r="D2594" s="4"/>
      <c r="E2594" s="4"/>
    </row>
    <row r="2595" spans="1:5" x14ac:dyDescent="0.2">
      <c r="A2595" s="4" t="s">
        <v>19583</v>
      </c>
      <c r="B2595" s="4">
        <v>14</v>
      </c>
      <c r="C2595" s="4"/>
      <c r="D2595" s="4"/>
      <c r="E2595" s="4"/>
    </row>
    <row r="2596" spans="1:5" x14ac:dyDescent="0.2">
      <c r="A2596" s="4" t="s">
        <v>11208</v>
      </c>
      <c r="B2596" s="4">
        <v>17</v>
      </c>
      <c r="C2596" s="4"/>
      <c r="D2596" s="4"/>
      <c r="E2596" s="4"/>
    </row>
    <row r="2597" spans="1:5" x14ac:dyDescent="0.2">
      <c r="A2597" s="4" t="s">
        <v>27891</v>
      </c>
      <c r="B2597" s="4">
        <v>17</v>
      </c>
      <c r="C2597" s="4"/>
      <c r="D2597" s="4"/>
      <c r="E2597" s="4"/>
    </row>
    <row r="2598" spans="1:5" x14ac:dyDescent="0.2">
      <c r="A2598" s="4" t="s">
        <v>8403</v>
      </c>
      <c r="B2598" s="4">
        <v>18</v>
      </c>
      <c r="C2598" s="4"/>
      <c r="D2598" s="4"/>
      <c r="E2598" s="4"/>
    </row>
    <row r="2599" spans="1:5" x14ac:dyDescent="0.2">
      <c r="A2599" s="4" t="s">
        <v>13418</v>
      </c>
      <c r="B2599" s="4">
        <v>17</v>
      </c>
      <c r="C2599" s="4"/>
      <c r="D2599" s="4"/>
      <c r="E2599" s="4"/>
    </row>
    <row r="2600" spans="1:5" x14ac:dyDescent="0.2">
      <c r="A2600" s="4" t="s">
        <v>23797</v>
      </c>
      <c r="B2600" s="4">
        <v>13</v>
      </c>
      <c r="C2600" s="4"/>
      <c r="D2600" s="4"/>
      <c r="E2600" s="4"/>
    </row>
    <row r="2601" spans="1:5" x14ac:dyDescent="0.2">
      <c r="A2601" s="4" t="s">
        <v>6822</v>
      </c>
      <c r="B2601" s="4">
        <v>20</v>
      </c>
      <c r="C2601" s="4"/>
      <c r="D2601" s="4"/>
      <c r="E2601" s="4"/>
    </row>
    <row r="2602" spans="1:5" x14ac:dyDescent="0.2">
      <c r="A2602" s="4" t="s">
        <v>25182</v>
      </c>
      <c r="B2602" s="4">
        <v>16</v>
      </c>
      <c r="C2602" s="4"/>
      <c r="D2602" s="4"/>
      <c r="E2602" s="4"/>
    </row>
    <row r="2603" spans="1:5" x14ac:dyDescent="0.2">
      <c r="A2603" s="4" t="s">
        <v>10047</v>
      </c>
      <c r="B2603" s="4">
        <v>14</v>
      </c>
      <c r="C2603" s="4"/>
      <c r="D2603" s="4"/>
      <c r="E2603" s="4"/>
    </row>
    <row r="2604" spans="1:5" x14ac:dyDescent="0.2">
      <c r="A2604" s="4" t="s">
        <v>29845</v>
      </c>
      <c r="B2604" s="4">
        <v>15</v>
      </c>
      <c r="C2604" s="4"/>
      <c r="D2604" s="4"/>
      <c r="E2604" s="4"/>
    </row>
    <row r="2605" spans="1:5" x14ac:dyDescent="0.2">
      <c r="A2605" s="4" t="s">
        <v>651</v>
      </c>
      <c r="B2605" s="4">
        <v>18</v>
      </c>
      <c r="C2605" s="4"/>
      <c r="D2605" s="4"/>
      <c r="E2605" s="4"/>
    </row>
    <row r="2606" spans="1:5" x14ac:dyDescent="0.2">
      <c r="A2606" s="4" t="s">
        <v>9678</v>
      </c>
      <c r="B2606" s="4">
        <v>17</v>
      </c>
      <c r="C2606" s="4"/>
      <c r="D2606" s="4"/>
      <c r="E2606" s="4"/>
    </row>
    <row r="2607" spans="1:5" x14ac:dyDescent="0.2">
      <c r="A2607" s="4" t="s">
        <v>29888</v>
      </c>
      <c r="B2607" s="4">
        <v>15</v>
      </c>
      <c r="C2607" s="4"/>
      <c r="D2607" s="4"/>
      <c r="E2607" s="4"/>
    </row>
    <row r="2608" spans="1:5" x14ac:dyDescent="0.2">
      <c r="A2608" s="4" t="s">
        <v>22439</v>
      </c>
      <c r="B2608" s="4">
        <v>16</v>
      </c>
      <c r="C2608" s="4"/>
      <c r="D2608" s="4"/>
      <c r="E2608" s="4"/>
    </row>
    <row r="2609" spans="1:5" x14ac:dyDescent="0.2">
      <c r="A2609" s="4" t="s">
        <v>3332</v>
      </c>
      <c r="B2609" s="4">
        <v>14</v>
      </c>
      <c r="C2609" s="4"/>
      <c r="D2609" s="4" t="s">
        <v>30623</v>
      </c>
      <c r="E2609" s="4"/>
    </row>
    <row r="2610" spans="1:5" x14ac:dyDescent="0.2">
      <c r="A2610" s="4" t="s">
        <v>14343</v>
      </c>
      <c r="B2610" s="4">
        <v>13</v>
      </c>
      <c r="C2610" s="4"/>
      <c r="D2610" s="4"/>
      <c r="E2610" s="4"/>
    </row>
    <row r="2611" spans="1:5" x14ac:dyDescent="0.2">
      <c r="A2611" s="4" t="s">
        <v>17610</v>
      </c>
      <c r="B2611" s="4">
        <v>15</v>
      </c>
      <c r="C2611" s="4"/>
      <c r="D2611" s="4"/>
      <c r="E2611" s="4"/>
    </row>
    <row r="2612" spans="1:5" x14ac:dyDescent="0.2">
      <c r="A2612" s="4" t="s">
        <v>20563</v>
      </c>
      <c r="B2612" s="4">
        <v>15</v>
      </c>
      <c r="C2612" s="4"/>
      <c r="D2612" s="4"/>
      <c r="E2612" s="4"/>
    </row>
    <row r="2613" spans="1:5" x14ac:dyDescent="0.2">
      <c r="A2613" s="4" t="s">
        <v>21817</v>
      </c>
      <c r="B2613" s="4">
        <v>16</v>
      </c>
      <c r="C2613" s="4"/>
      <c r="D2613" s="4"/>
      <c r="E2613" s="4"/>
    </row>
    <row r="2614" spans="1:5" x14ac:dyDescent="0.2">
      <c r="A2614" s="4" t="s">
        <v>13302</v>
      </c>
      <c r="B2614" s="4">
        <v>18</v>
      </c>
      <c r="C2614" s="4"/>
      <c r="D2614" s="4"/>
      <c r="E2614" s="4"/>
    </row>
    <row r="2615" spans="1:5" x14ac:dyDescent="0.2">
      <c r="A2615" s="4" t="s">
        <v>3808</v>
      </c>
      <c r="B2615" s="4">
        <v>18</v>
      </c>
      <c r="C2615" s="4"/>
      <c r="D2615" s="4"/>
      <c r="E2615" s="4"/>
    </row>
    <row r="2616" spans="1:5" x14ac:dyDescent="0.2">
      <c r="A2616" s="4" t="s">
        <v>23462</v>
      </c>
      <c r="B2616" s="4">
        <v>12</v>
      </c>
      <c r="C2616" s="4"/>
      <c r="D2616" s="4"/>
      <c r="E2616" s="4"/>
    </row>
    <row r="2617" spans="1:5" x14ac:dyDescent="0.2">
      <c r="A2617" s="4" t="s">
        <v>27266</v>
      </c>
      <c r="B2617" s="4">
        <v>12</v>
      </c>
      <c r="C2617" s="4"/>
      <c r="D2617" s="4"/>
      <c r="E2617" s="4"/>
    </row>
    <row r="2618" spans="1:5" x14ac:dyDescent="0.2">
      <c r="A2618" s="4" t="s">
        <v>15826</v>
      </c>
      <c r="B2618" s="4">
        <v>15</v>
      </c>
      <c r="C2618" s="4"/>
      <c r="D2618" s="4"/>
      <c r="E2618" s="4"/>
    </row>
    <row r="2619" spans="1:5" x14ac:dyDescent="0.2">
      <c r="A2619" s="4" t="s">
        <v>31211</v>
      </c>
      <c r="B2619" s="4">
        <v>16</v>
      </c>
      <c r="C2619" s="4"/>
      <c r="D2619" s="4"/>
      <c r="E2619" s="4"/>
    </row>
    <row r="2620" spans="1:5" x14ac:dyDescent="0.2">
      <c r="A2620" s="4" t="s">
        <v>31212</v>
      </c>
      <c r="B2620" s="4">
        <v>19</v>
      </c>
      <c r="C2620" s="4"/>
      <c r="D2620" s="4"/>
      <c r="E2620" s="4"/>
    </row>
    <row r="2621" spans="1:5" x14ac:dyDescent="0.2">
      <c r="A2621" s="4" t="s">
        <v>31213</v>
      </c>
      <c r="B2621" s="4">
        <v>14</v>
      </c>
      <c r="C2621" s="4" t="s">
        <v>30623</v>
      </c>
      <c r="D2621" s="4"/>
      <c r="E2621" s="4"/>
    </row>
    <row r="2622" spans="1:5" x14ac:dyDescent="0.2">
      <c r="A2622" s="4" t="s">
        <v>31214</v>
      </c>
      <c r="B2622" s="4">
        <v>15</v>
      </c>
      <c r="C2622" s="4"/>
      <c r="D2622" s="4"/>
      <c r="E2622" s="4"/>
    </row>
    <row r="2623" spans="1:5" x14ac:dyDescent="0.2">
      <c r="A2623" s="4" t="s">
        <v>31215</v>
      </c>
      <c r="B2623" s="4">
        <v>8</v>
      </c>
      <c r="C2623" s="4"/>
      <c r="D2623" s="4"/>
      <c r="E2623" s="4"/>
    </row>
    <row r="2624" spans="1:5" x14ac:dyDescent="0.2">
      <c r="A2624" s="4" t="s">
        <v>31216</v>
      </c>
      <c r="B2624" s="4">
        <v>12</v>
      </c>
      <c r="C2624" s="4"/>
      <c r="D2624" s="4"/>
      <c r="E2624" s="4"/>
    </row>
    <row r="2625" spans="1:5" x14ac:dyDescent="0.2">
      <c r="A2625" s="4" t="s">
        <v>31217</v>
      </c>
      <c r="B2625" s="4">
        <v>18</v>
      </c>
      <c r="C2625" s="4"/>
      <c r="D2625" s="4"/>
      <c r="E2625" s="4"/>
    </row>
    <row r="2626" spans="1:5" x14ac:dyDescent="0.2">
      <c r="A2626" s="4" t="s">
        <v>3325</v>
      </c>
      <c r="B2626" s="4">
        <v>11</v>
      </c>
      <c r="C2626" s="4"/>
      <c r="D2626" s="4"/>
      <c r="E2626" s="4"/>
    </row>
    <row r="2627" spans="1:5" x14ac:dyDescent="0.2">
      <c r="A2627" s="4" t="s">
        <v>1734</v>
      </c>
      <c r="B2627" s="4">
        <v>13</v>
      </c>
      <c r="C2627" s="4"/>
      <c r="D2627" s="4"/>
      <c r="E2627" s="4"/>
    </row>
    <row r="2628" spans="1:5" x14ac:dyDescent="0.2">
      <c r="A2628" s="4" t="s">
        <v>1907</v>
      </c>
      <c r="B2628" s="4">
        <v>12</v>
      </c>
      <c r="C2628" s="4"/>
      <c r="D2628" s="4"/>
      <c r="E2628" s="4"/>
    </row>
    <row r="2629" spans="1:5" x14ac:dyDescent="0.2">
      <c r="A2629" s="4" t="s">
        <v>25637</v>
      </c>
      <c r="B2629" s="4">
        <v>12</v>
      </c>
      <c r="C2629" s="4"/>
      <c r="D2629" s="4"/>
      <c r="E2629" s="4"/>
    </row>
    <row r="2630" spans="1:5" x14ac:dyDescent="0.2">
      <c r="A2630" s="4" t="s">
        <v>28888</v>
      </c>
      <c r="B2630" s="4">
        <v>10</v>
      </c>
      <c r="C2630" s="4"/>
      <c r="D2630" s="4"/>
      <c r="E2630" s="4"/>
    </row>
    <row r="2631" spans="1:5" x14ac:dyDescent="0.2">
      <c r="A2631" s="4" t="s">
        <v>1006</v>
      </c>
      <c r="B2631" s="4">
        <v>9</v>
      </c>
      <c r="C2631" s="4"/>
      <c r="D2631" s="4"/>
      <c r="E2631" s="4"/>
    </row>
    <row r="2632" spans="1:5" x14ac:dyDescent="0.2">
      <c r="A2632" s="4" t="s">
        <v>16759</v>
      </c>
      <c r="B2632" s="4">
        <v>19</v>
      </c>
      <c r="C2632" s="4"/>
      <c r="D2632" s="4"/>
      <c r="E2632" s="4"/>
    </row>
    <row r="2633" spans="1:5" x14ac:dyDescent="0.2">
      <c r="A2633" s="4" t="s">
        <v>18528</v>
      </c>
      <c r="B2633" s="4">
        <v>18</v>
      </c>
      <c r="C2633" s="4" t="s">
        <v>30623</v>
      </c>
      <c r="D2633" s="4"/>
      <c r="E2633" s="4"/>
    </row>
    <row r="2634" spans="1:5" x14ac:dyDescent="0.2">
      <c r="A2634" s="4" t="s">
        <v>27395</v>
      </c>
      <c r="B2634" s="4">
        <v>16</v>
      </c>
      <c r="C2634" s="4"/>
      <c r="D2634" s="4"/>
      <c r="E2634" s="4"/>
    </row>
    <row r="2635" spans="1:5" x14ac:dyDescent="0.2">
      <c r="A2635" s="4" t="s">
        <v>9717</v>
      </c>
      <c r="B2635" s="4">
        <v>17</v>
      </c>
      <c r="C2635" s="4" t="s">
        <v>30623</v>
      </c>
      <c r="D2635" s="4"/>
      <c r="E2635" s="4"/>
    </row>
    <row r="2636" spans="1:5" x14ac:dyDescent="0.2">
      <c r="A2636" s="4" t="s">
        <v>13450</v>
      </c>
      <c r="B2636" s="4">
        <v>16</v>
      </c>
      <c r="C2636" s="4"/>
      <c r="D2636" s="4"/>
      <c r="E2636" s="4"/>
    </row>
    <row r="2637" spans="1:5" x14ac:dyDescent="0.2">
      <c r="A2637" s="4" t="s">
        <v>3850</v>
      </c>
      <c r="B2637" s="4">
        <v>12</v>
      </c>
      <c r="C2637" s="4" t="s">
        <v>30623</v>
      </c>
      <c r="D2637" s="4"/>
      <c r="E2637" s="4"/>
    </row>
    <row r="2638" spans="1:5" x14ac:dyDescent="0.2">
      <c r="A2638" s="4" t="s">
        <v>3062</v>
      </c>
      <c r="B2638" s="4">
        <v>16</v>
      </c>
      <c r="C2638" s="4"/>
      <c r="D2638" s="4"/>
      <c r="E2638" s="4"/>
    </row>
    <row r="2639" spans="1:5" x14ac:dyDescent="0.2">
      <c r="A2639" s="4" t="s">
        <v>26652</v>
      </c>
      <c r="B2639" s="4">
        <v>16</v>
      </c>
      <c r="C2639" s="4"/>
      <c r="D2639" s="4"/>
      <c r="E2639" s="4"/>
    </row>
    <row r="2640" spans="1:5" x14ac:dyDescent="0.2">
      <c r="A2640" s="4" t="s">
        <v>7592</v>
      </c>
      <c r="B2640" s="4">
        <v>18</v>
      </c>
      <c r="C2640" s="4"/>
      <c r="D2640" s="4"/>
      <c r="E2640" s="4"/>
    </row>
    <row r="2641" spans="1:5" x14ac:dyDescent="0.2">
      <c r="A2641" s="4" t="s">
        <v>8590</v>
      </c>
      <c r="B2641" s="4">
        <v>11</v>
      </c>
      <c r="C2641" s="4"/>
      <c r="D2641" s="4"/>
      <c r="E2641" s="4"/>
    </row>
    <row r="2642" spans="1:5" x14ac:dyDescent="0.2">
      <c r="A2642" s="4" t="s">
        <v>26867</v>
      </c>
      <c r="B2642" s="4">
        <v>12</v>
      </c>
      <c r="C2642" s="4"/>
      <c r="D2642" s="4"/>
      <c r="E2642" s="4"/>
    </row>
    <row r="2643" spans="1:5" x14ac:dyDescent="0.2">
      <c r="A2643" s="4" t="s">
        <v>959</v>
      </c>
      <c r="B2643" s="4">
        <v>13</v>
      </c>
      <c r="C2643" s="4"/>
      <c r="D2643" s="4"/>
      <c r="E2643" s="4"/>
    </row>
    <row r="2644" spans="1:5" x14ac:dyDescent="0.2">
      <c r="A2644" s="4" t="s">
        <v>3994</v>
      </c>
      <c r="B2644" s="4">
        <v>17</v>
      </c>
      <c r="C2644" s="4"/>
      <c r="D2644" s="4" t="s">
        <v>30623</v>
      </c>
      <c r="E2644" s="4"/>
    </row>
    <row r="2645" spans="1:5" x14ac:dyDescent="0.2">
      <c r="A2645" s="4" t="s">
        <v>17361</v>
      </c>
      <c r="B2645" s="4">
        <v>13</v>
      </c>
      <c r="C2645" s="4"/>
      <c r="D2645" s="4"/>
      <c r="E2645" s="4"/>
    </row>
    <row r="2646" spans="1:5" x14ac:dyDescent="0.2">
      <c r="A2646" s="4" t="s">
        <v>31218</v>
      </c>
      <c r="B2646" s="4">
        <v>15</v>
      </c>
      <c r="C2646" s="4"/>
      <c r="D2646" s="4"/>
      <c r="E2646" s="4"/>
    </row>
    <row r="2647" spans="1:5" x14ac:dyDescent="0.2">
      <c r="A2647" s="4" t="s">
        <v>31219</v>
      </c>
      <c r="B2647" s="4">
        <v>16</v>
      </c>
      <c r="C2647" s="4"/>
      <c r="D2647" s="4"/>
      <c r="E2647" s="4"/>
    </row>
    <row r="2648" spans="1:5" x14ac:dyDescent="0.2">
      <c r="A2648" s="4" t="s">
        <v>7206</v>
      </c>
      <c r="B2648" s="4">
        <v>10</v>
      </c>
      <c r="C2648" s="4"/>
      <c r="D2648" s="4"/>
      <c r="E2648" s="4"/>
    </row>
    <row r="2649" spans="1:5" x14ac:dyDescent="0.2">
      <c r="A2649" s="4" t="s">
        <v>2295</v>
      </c>
      <c r="B2649" s="4">
        <v>17</v>
      </c>
      <c r="C2649" s="4"/>
      <c r="D2649" s="4"/>
      <c r="E2649" s="4"/>
    </row>
    <row r="2650" spans="1:5" x14ac:dyDescent="0.2">
      <c r="A2650" s="4" t="s">
        <v>7434</v>
      </c>
      <c r="B2650" s="4">
        <v>10</v>
      </c>
      <c r="C2650" s="4" t="s">
        <v>30623</v>
      </c>
      <c r="D2650" s="4"/>
      <c r="E2650" s="4"/>
    </row>
    <row r="2651" spans="1:5" x14ac:dyDescent="0.2">
      <c r="A2651" s="4" t="s">
        <v>27897</v>
      </c>
      <c r="B2651" s="4">
        <v>16</v>
      </c>
      <c r="C2651" s="4"/>
      <c r="D2651" s="4"/>
      <c r="E2651" s="4"/>
    </row>
    <row r="2652" spans="1:5" x14ac:dyDescent="0.2">
      <c r="A2652" s="4" t="s">
        <v>15707</v>
      </c>
      <c r="B2652" s="4">
        <v>14</v>
      </c>
      <c r="C2652" s="4"/>
      <c r="D2652" s="4" t="s">
        <v>30623</v>
      </c>
      <c r="E2652" s="4"/>
    </row>
    <row r="2653" spans="1:5" x14ac:dyDescent="0.2">
      <c r="A2653" s="4" t="s">
        <v>31220</v>
      </c>
      <c r="B2653" s="4">
        <v>15</v>
      </c>
      <c r="C2653" s="4"/>
      <c r="D2653" s="4"/>
      <c r="E2653" s="4"/>
    </row>
    <row r="2654" spans="1:5" x14ac:dyDescent="0.2">
      <c r="A2654" s="4" t="s">
        <v>5043</v>
      </c>
      <c r="B2654" s="4">
        <v>14</v>
      </c>
      <c r="C2654" s="4" t="s">
        <v>30623</v>
      </c>
      <c r="D2654" s="4"/>
      <c r="E2654" s="4"/>
    </row>
    <row r="2655" spans="1:5" x14ac:dyDescent="0.2">
      <c r="A2655" s="4" t="s">
        <v>7188</v>
      </c>
      <c r="B2655" s="4">
        <v>11</v>
      </c>
      <c r="C2655" s="4"/>
      <c r="D2655" s="4"/>
      <c r="E2655" s="4"/>
    </row>
    <row r="2656" spans="1:5" x14ac:dyDescent="0.2">
      <c r="A2656" s="4" t="s">
        <v>8228</v>
      </c>
      <c r="B2656" s="4">
        <v>14</v>
      </c>
      <c r="C2656" s="4"/>
      <c r="D2656" s="4"/>
      <c r="E2656" s="4"/>
    </row>
    <row r="2657" spans="1:5" x14ac:dyDescent="0.2">
      <c r="A2657" s="4" t="s">
        <v>12973</v>
      </c>
      <c r="B2657" s="4">
        <v>12</v>
      </c>
      <c r="C2657" s="4"/>
      <c r="D2657" s="4"/>
      <c r="E2657" s="4"/>
    </row>
    <row r="2658" spans="1:5" x14ac:dyDescent="0.2">
      <c r="A2658" s="4" t="s">
        <v>17901</v>
      </c>
      <c r="B2658" s="4">
        <v>17</v>
      </c>
      <c r="C2658" s="4"/>
      <c r="D2658" s="4" t="s">
        <v>30623</v>
      </c>
      <c r="E2658" s="4"/>
    </row>
    <row r="2659" spans="1:5" x14ac:dyDescent="0.2">
      <c r="A2659" s="4" t="s">
        <v>23151</v>
      </c>
      <c r="B2659" s="4">
        <v>17</v>
      </c>
      <c r="C2659" s="4"/>
      <c r="D2659" s="4"/>
      <c r="E2659" s="4"/>
    </row>
    <row r="2660" spans="1:5" x14ac:dyDescent="0.2">
      <c r="A2660" s="4" t="s">
        <v>10186</v>
      </c>
      <c r="B2660" s="4">
        <v>12</v>
      </c>
      <c r="C2660" s="4"/>
      <c r="D2660" s="4"/>
      <c r="E2660" s="4"/>
    </row>
    <row r="2661" spans="1:5" x14ac:dyDescent="0.2">
      <c r="A2661" s="4" t="s">
        <v>22940</v>
      </c>
      <c r="B2661" s="4">
        <v>19</v>
      </c>
      <c r="C2661" s="4"/>
      <c r="D2661" s="4"/>
      <c r="E2661" s="4"/>
    </row>
    <row r="2662" spans="1:5" x14ac:dyDescent="0.2">
      <c r="A2662" s="4" t="s">
        <v>3002</v>
      </c>
      <c r="B2662" s="4">
        <v>20</v>
      </c>
      <c r="C2662" s="4"/>
      <c r="D2662" s="4"/>
      <c r="E2662" s="4"/>
    </row>
    <row r="2663" spans="1:5" x14ac:dyDescent="0.2">
      <c r="A2663" s="4" t="s">
        <v>5603</v>
      </c>
      <c r="B2663" s="4">
        <v>14</v>
      </c>
      <c r="C2663" s="4"/>
      <c r="D2663" s="4"/>
      <c r="E2663" s="4"/>
    </row>
    <row r="2664" spans="1:5" x14ac:dyDescent="0.2">
      <c r="A2664" s="4" t="s">
        <v>12502</v>
      </c>
      <c r="B2664" s="4">
        <v>18</v>
      </c>
      <c r="C2664" s="4"/>
      <c r="D2664" s="4"/>
      <c r="E2664" s="4"/>
    </row>
    <row r="2665" spans="1:5" x14ac:dyDescent="0.2">
      <c r="A2665" s="4" t="s">
        <v>22837</v>
      </c>
      <c r="B2665" s="4">
        <v>14</v>
      </c>
      <c r="C2665" s="4"/>
      <c r="D2665" s="4"/>
      <c r="E2665" s="4"/>
    </row>
    <row r="2666" spans="1:5" x14ac:dyDescent="0.2">
      <c r="A2666" s="4" t="s">
        <v>29778</v>
      </c>
      <c r="B2666" s="4">
        <v>14</v>
      </c>
      <c r="C2666" s="4"/>
      <c r="D2666" s="4"/>
      <c r="E2666" s="4"/>
    </row>
    <row r="2667" spans="1:5" x14ac:dyDescent="0.2">
      <c r="A2667" s="4" t="s">
        <v>12397</v>
      </c>
      <c r="B2667" s="4">
        <v>7</v>
      </c>
      <c r="C2667" s="4"/>
      <c r="D2667" s="4"/>
      <c r="E2667" s="4"/>
    </row>
    <row r="2668" spans="1:5" x14ac:dyDescent="0.2">
      <c r="A2668" s="4" t="s">
        <v>12830</v>
      </c>
      <c r="B2668" s="4">
        <v>7</v>
      </c>
      <c r="C2668" s="4"/>
      <c r="D2668" s="4"/>
      <c r="E2668" s="4"/>
    </row>
    <row r="2669" spans="1:5" x14ac:dyDescent="0.2">
      <c r="A2669" s="4" t="s">
        <v>7229</v>
      </c>
      <c r="B2669" s="4">
        <v>10</v>
      </c>
      <c r="C2669" s="4"/>
      <c r="D2669" s="4"/>
      <c r="E2669" s="4"/>
    </row>
    <row r="2670" spans="1:5" x14ac:dyDescent="0.2">
      <c r="A2670" s="4" t="s">
        <v>9907</v>
      </c>
      <c r="B2670" s="4">
        <v>11</v>
      </c>
      <c r="C2670" s="4"/>
      <c r="D2670" s="4"/>
      <c r="E2670" s="4"/>
    </row>
    <row r="2671" spans="1:5" x14ac:dyDescent="0.2">
      <c r="A2671" s="4" t="s">
        <v>11049</v>
      </c>
      <c r="B2671" s="4">
        <v>11</v>
      </c>
      <c r="C2671" s="4"/>
      <c r="D2671" s="4"/>
      <c r="E2671" s="4"/>
    </row>
    <row r="2672" spans="1:5" x14ac:dyDescent="0.2">
      <c r="A2672" s="4" t="s">
        <v>17377</v>
      </c>
      <c r="B2672" s="4">
        <v>13</v>
      </c>
      <c r="C2672" s="4"/>
      <c r="D2672" s="4"/>
      <c r="E2672" s="4"/>
    </row>
    <row r="2673" spans="1:5" x14ac:dyDescent="0.2">
      <c r="A2673" s="4" t="s">
        <v>22453</v>
      </c>
      <c r="B2673" s="4">
        <v>12</v>
      </c>
      <c r="C2673" s="4"/>
      <c r="D2673" s="4"/>
      <c r="E2673" s="4"/>
    </row>
    <row r="2674" spans="1:5" x14ac:dyDescent="0.2">
      <c r="A2674" s="4" t="s">
        <v>24747</v>
      </c>
      <c r="B2674" s="4">
        <v>11</v>
      </c>
      <c r="C2674" s="4"/>
      <c r="D2674" s="4"/>
      <c r="E2674" s="4"/>
    </row>
    <row r="2675" spans="1:5" x14ac:dyDescent="0.2">
      <c r="A2675" s="4" t="s">
        <v>2360</v>
      </c>
      <c r="B2675" s="4">
        <v>13</v>
      </c>
      <c r="C2675" s="4" t="s">
        <v>30623</v>
      </c>
      <c r="D2675" s="4"/>
      <c r="E2675" s="4"/>
    </row>
    <row r="2676" spans="1:5" x14ac:dyDescent="0.2">
      <c r="A2676" s="4" t="s">
        <v>3553</v>
      </c>
      <c r="B2676" s="4">
        <v>18</v>
      </c>
      <c r="C2676" s="4"/>
      <c r="D2676" s="4"/>
      <c r="E2676" s="4"/>
    </row>
    <row r="2677" spans="1:5" x14ac:dyDescent="0.2">
      <c r="A2677" s="4" t="s">
        <v>16773</v>
      </c>
      <c r="B2677" s="4">
        <v>17</v>
      </c>
      <c r="C2677" s="4" t="s">
        <v>30623</v>
      </c>
      <c r="D2677" s="4"/>
      <c r="E2677" s="4"/>
    </row>
    <row r="2678" spans="1:5" x14ac:dyDescent="0.2">
      <c r="A2678" s="4" t="s">
        <v>4150</v>
      </c>
      <c r="B2678" s="4">
        <v>15</v>
      </c>
      <c r="C2678" s="4" t="s">
        <v>30623</v>
      </c>
      <c r="D2678" s="4"/>
      <c r="E2678" s="4"/>
    </row>
    <row r="2679" spans="1:5" x14ac:dyDescent="0.2">
      <c r="A2679" s="4" t="s">
        <v>19161</v>
      </c>
      <c r="B2679" s="4">
        <v>12</v>
      </c>
      <c r="C2679" s="4"/>
      <c r="D2679" s="4"/>
      <c r="E2679" s="4"/>
    </row>
    <row r="2680" spans="1:5" x14ac:dyDescent="0.2">
      <c r="A2680" s="4" t="s">
        <v>14322</v>
      </c>
      <c r="B2680" s="4">
        <v>9</v>
      </c>
      <c r="C2680" s="4" t="s">
        <v>30623</v>
      </c>
      <c r="D2680" s="4"/>
      <c r="E2680" s="4"/>
    </row>
    <row r="2681" spans="1:5" x14ac:dyDescent="0.2">
      <c r="A2681" s="4" t="s">
        <v>28249</v>
      </c>
      <c r="B2681" s="4">
        <v>16</v>
      </c>
      <c r="C2681" s="4"/>
      <c r="D2681" s="4"/>
      <c r="E2681" s="4"/>
    </row>
    <row r="2682" spans="1:5" x14ac:dyDescent="0.2">
      <c r="A2682" s="4" t="s">
        <v>18413</v>
      </c>
      <c r="B2682" s="4">
        <v>15</v>
      </c>
      <c r="C2682" s="4"/>
      <c r="D2682" s="4"/>
      <c r="E2682" s="4"/>
    </row>
    <row r="2683" spans="1:5" x14ac:dyDescent="0.2">
      <c r="A2683" s="4" t="s">
        <v>20283</v>
      </c>
      <c r="B2683" s="4">
        <v>15</v>
      </c>
      <c r="C2683" s="4"/>
      <c r="D2683" s="4"/>
      <c r="E2683" s="4"/>
    </row>
    <row r="2684" spans="1:5" x14ac:dyDescent="0.2">
      <c r="A2684" s="4" t="s">
        <v>22400</v>
      </c>
      <c r="B2684" s="4">
        <v>11</v>
      </c>
      <c r="C2684" s="4"/>
      <c r="D2684" s="4"/>
      <c r="E2684" s="4"/>
    </row>
    <row r="2685" spans="1:5" x14ac:dyDescent="0.2">
      <c r="A2685" s="4" t="s">
        <v>28517</v>
      </c>
      <c r="B2685" s="4">
        <v>16</v>
      </c>
      <c r="C2685" s="4"/>
      <c r="D2685" s="4"/>
      <c r="E2685" s="4"/>
    </row>
    <row r="2686" spans="1:5" x14ac:dyDescent="0.2">
      <c r="A2686" s="4" t="s">
        <v>30233</v>
      </c>
      <c r="B2686" s="4">
        <v>16</v>
      </c>
      <c r="C2686" s="4"/>
      <c r="D2686" s="4"/>
      <c r="E2686" s="4"/>
    </row>
    <row r="2687" spans="1:5" x14ac:dyDescent="0.2">
      <c r="A2687" s="4" t="s">
        <v>14702</v>
      </c>
      <c r="B2687" s="4">
        <v>23</v>
      </c>
      <c r="C2687" s="4"/>
      <c r="D2687" s="4"/>
      <c r="E2687" s="4"/>
    </row>
    <row r="2688" spans="1:5" x14ac:dyDescent="0.2">
      <c r="A2688" s="4" t="s">
        <v>16907</v>
      </c>
      <c r="B2688" s="4">
        <v>8</v>
      </c>
      <c r="C2688" s="4"/>
      <c r="D2688" s="4"/>
      <c r="E2688" s="4"/>
    </row>
    <row r="2689" spans="1:5" x14ac:dyDescent="0.2">
      <c r="A2689" s="4" t="s">
        <v>533</v>
      </c>
      <c r="B2689" s="4">
        <v>18</v>
      </c>
      <c r="C2689" s="4"/>
      <c r="D2689" s="4"/>
      <c r="E2689" s="4"/>
    </row>
    <row r="2690" spans="1:5" x14ac:dyDescent="0.2">
      <c r="A2690" s="4" t="s">
        <v>31221</v>
      </c>
      <c r="B2690" s="4">
        <v>15</v>
      </c>
      <c r="C2690" s="4"/>
      <c r="D2690" s="4"/>
      <c r="E2690" s="4"/>
    </row>
    <row r="2691" spans="1:5" x14ac:dyDescent="0.2">
      <c r="A2691" s="4" t="s">
        <v>20744</v>
      </c>
      <c r="B2691" s="4">
        <v>11</v>
      </c>
      <c r="C2691" s="4"/>
      <c r="D2691" s="4"/>
      <c r="E2691" s="4"/>
    </row>
    <row r="2692" spans="1:5" x14ac:dyDescent="0.2">
      <c r="A2692" s="4" t="s">
        <v>846</v>
      </c>
      <c r="B2692" s="4">
        <v>15</v>
      </c>
      <c r="C2692" s="4" t="s">
        <v>30623</v>
      </c>
      <c r="D2692" s="4"/>
      <c r="E2692" s="4"/>
    </row>
    <row r="2693" spans="1:5" x14ac:dyDescent="0.2">
      <c r="A2693" s="4" t="s">
        <v>18114</v>
      </c>
      <c r="B2693" s="4">
        <v>12</v>
      </c>
      <c r="C2693" s="4"/>
      <c r="D2693" s="4"/>
      <c r="E2693" s="4"/>
    </row>
    <row r="2694" spans="1:5" x14ac:dyDescent="0.2">
      <c r="A2694" s="4" t="s">
        <v>5542</v>
      </c>
      <c r="B2694" s="4">
        <v>16</v>
      </c>
      <c r="C2694" s="4" t="s">
        <v>30623</v>
      </c>
      <c r="D2694" s="4"/>
      <c r="E2694" s="4"/>
    </row>
    <row r="2695" spans="1:5" x14ac:dyDescent="0.2">
      <c r="A2695" s="4" t="s">
        <v>18882</v>
      </c>
      <c r="B2695" s="4">
        <v>9</v>
      </c>
      <c r="C2695" s="4"/>
      <c r="D2695" s="4"/>
      <c r="E2695" s="4"/>
    </row>
    <row r="2696" spans="1:5" x14ac:dyDescent="0.2">
      <c r="A2696" s="4" t="s">
        <v>18882</v>
      </c>
      <c r="B2696" s="4">
        <v>9</v>
      </c>
      <c r="C2696" s="4" t="s">
        <v>30623</v>
      </c>
      <c r="D2696" s="4"/>
      <c r="E2696" s="4"/>
    </row>
    <row r="2697" spans="1:5" x14ac:dyDescent="0.2">
      <c r="A2697" s="4" t="s">
        <v>29988</v>
      </c>
      <c r="B2697" s="4">
        <v>17</v>
      </c>
      <c r="C2697" s="4"/>
      <c r="D2697" s="4"/>
      <c r="E2697" s="4"/>
    </row>
    <row r="2698" spans="1:5" x14ac:dyDescent="0.2">
      <c r="A2698" s="4" t="s">
        <v>7009</v>
      </c>
      <c r="B2698" s="4">
        <v>15</v>
      </c>
      <c r="C2698" s="4" t="s">
        <v>30623</v>
      </c>
      <c r="D2698" s="4"/>
      <c r="E2698" s="4"/>
    </row>
    <row r="2699" spans="1:5" x14ac:dyDescent="0.2">
      <c r="A2699" s="4" t="s">
        <v>20233</v>
      </c>
      <c r="B2699" s="4">
        <v>9</v>
      </c>
      <c r="C2699" s="4"/>
      <c r="D2699" s="4"/>
      <c r="E2699" s="4"/>
    </row>
    <row r="2700" spans="1:5" x14ac:dyDescent="0.2">
      <c r="A2700" s="4" t="s">
        <v>15020</v>
      </c>
      <c r="B2700" s="4">
        <v>14</v>
      </c>
      <c r="C2700" s="4" t="s">
        <v>30623</v>
      </c>
      <c r="D2700" s="4"/>
      <c r="E2700" s="4"/>
    </row>
    <row r="2701" spans="1:5" x14ac:dyDescent="0.2">
      <c r="A2701" s="4" t="s">
        <v>31222</v>
      </c>
      <c r="B2701" s="4">
        <v>14</v>
      </c>
      <c r="C2701" s="4"/>
      <c r="D2701" s="4"/>
      <c r="E2701" s="4"/>
    </row>
    <row r="2702" spans="1:5" x14ac:dyDescent="0.2">
      <c r="A2702" s="4" t="s">
        <v>13030</v>
      </c>
      <c r="B2702" s="4">
        <v>13</v>
      </c>
      <c r="C2702" s="4"/>
      <c r="D2702" s="4"/>
      <c r="E2702" s="4"/>
    </row>
    <row r="2703" spans="1:5" x14ac:dyDescent="0.2">
      <c r="A2703" s="4" t="s">
        <v>13996</v>
      </c>
      <c r="B2703" s="4">
        <v>10</v>
      </c>
      <c r="C2703" s="4"/>
      <c r="D2703" s="4"/>
      <c r="E2703" s="4"/>
    </row>
    <row r="2704" spans="1:5" x14ac:dyDescent="0.2">
      <c r="A2704" s="4" t="s">
        <v>18797</v>
      </c>
      <c r="B2704" s="4">
        <v>16</v>
      </c>
      <c r="C2704" s="4"/>
      <c r="D2704" s="4"/>
      <c r="E2704" s="4"/>
    </row>
    <row r="2705" spans="1:5" x14ac:dyDescent="0.2">
      <c r="A2705" s="4" t="s">
        <v>25915</v>
      </c>
      <c r="B2705" s="4">
        <v>12</v>
      </c>
      <c r="C2705" s="4"/>
      <c r="D2705" s="4"/>
      <c r="E2705" s="4"/>
    </row>
    <row r="2706" spans="1:5" x14ac:dyDescent="0.2">
      <c r="A2706" s="4" t="s">
        <v>26134</v>
      </c>
      <c r="B2706" s="4">
        <v>13</v>
      </c>
      <c r="C2706" s="4"/>
      <c r="D2706" s="4"/>
      <c r="E2706" s="4"/>
    </row>
    <row r="2707" spans="1:5" x14ac:dyDescent="0.2">
      <c r="A2707" s="4" t="s">
        <v>29954</v>
      </c>
      <c r="B2707" s="4">
        <v>18</v>
      </c>
      <c r="C2707" s="4"/>
      <c r="D2707" s="4"/>
      <c r="E2707" s="4"/>
    </row>
    <row r="2708" spans="1:5" x14ac:dyDescent="0.2">
      <c r="A2708" s="4" t="s">
        <v>5707</v>
      </c>
      <c r="B2708" s="4">
        <v>16</v>
      </c>
      <c r="C2708" s="4" t="s">
        <v>30623</v>
      </c>
      <c r="D2708" s="4"/>
      <c r="E2708" s="4"/>
    </row>
    <row r="2709" spans="1:5" x14ac:dyDescent="0.2">
      <c r="A2709" s="4" t="s">
        <v>22628</v>
      </c>
      <c r="B2709" s="4">
        <v>7</v>
      </c>
      <c r="C2709" s="4"/>
      <c r="D2709" s="4"/>
      <c r="E2709" s="4"/>
    </row>
    <row r="2710" spans="1:5" x14ac:dyDescent="0.2">
      <c r="A2710" s="4" t="s">
        <v>5803</v>
      </c>
      <c r="B2710" s="4">
        <v>19</v>
      </c>
      <c r="C2710" s="4" t="s">
        <v>30623</v>
      </c>
      <c r="D2710" s="4"/>
      <c r="E2710" s="4"/>
    </row>
    <row r="2711" spans="1:5" x14ac:dyDescent="0.2">
      <c r="A2711" s="4" t="s">
        <v>4484</v>
      </c>
      <c r="B2711" s="4">
        <v>17</v>
      </c>
      <c r="C2711" s="4"/>
      <c r="D2711" s="4" t="s">
        <v>30623</v>
      </c>
      <c r="E2711" s="4"/>
    </row>
    <row r="2712" spans="1:5" x14ac:dyDescent="0.2">
      <c r="A2712" s="4" t="s">
        <v>5002</v>
      </c>
      <c r="B2712" s="4">
        <v>16</v>
      </c>
      <c r="C2712" s="4"/>
      <c r="D2712" s="4"/>
      <c r="E2712" s="4"/>
    </row>
    <row r="2713" spans="1:5" x14ac:dyDescent="0.2">
      <c r="A2713" s="4" t="s">
        <v>31223</v>
      </c>
      <c r="B2713" s="4">
        <v>13</v>
      </c>
      <c r="C2713" s="4"/>
      <c r="D2713" s="4"/>
      <c r="E2713" s="4"/>
    </row>
    <row r="2714" spans="1:5" x14ac:dyDescent="0.2">
      <c r="A2714" s="4" t="s">
        <v>26727</v>
      </c>
      <c r="B2714" s="4">
        <v>8</v>
      </c>
      <c r="C2714" s="4"/>
      <c r="D2714" s="4"/>
      <c r="E2714" s="4"/>
    </row>
    <row r="2715" spans="1:5" x14ac:dyDescent="0.2">
      <c r="A2715" s="4" t="s">
        <v>2777</v>
      </c>
      <c r="B2715" s="4">
        <v>16</v>
      </c>
      <c r="C2715" s="4" t="s">
        <v>30623</v>
      </c>
      <c r="D2715" s="4"/>
      <c r="E2715" s="4"/>
    </row>
    <row r="2716" spans="1:5" x14ac:dyDescent="0.2">
      <c r="A2716" s="4" t="s">
        <v>20861</v>
      </c>
      <c r="B2716" s="4">
        <v>15</v>
      </c>
      <c r="C2716" s="4" t="s">
        <v>30623</v>
      </c>
      <c r="D2716" s="4"/>
      <c r="E2716" s="4"/>
    </row>
    <row r="2717" spans="1:5" x14ac:dyDescent="0.2">
      <c r="A2717" s="4" t="s">
        <v>16890</v>
      </c>
      <c r="B2717" s="4">
        <v>12</v>
      </c>
      <c r="C2717" s="4"/>
      <c r="D2717" s="4"/>
      <c r="E2717" s="4"/>
    </row>
    <row r="2718" spans="1:5" x14ac:dyDescent="0.2">
      <c r="A2718" s="4" t="s">
        <v>10140</v>
      </c>
      <c r="B2718" s="4">
        <v>14</v>
      </c>
      <c r="C2718" s="4" t="s">
        <v>30623</v>
      </c>
      <c r="D2718" s="4"/>
      <c r="E2718" s="4"/>
    </row>
    <row r="2719" spans="1:5" x14ac:dyDescent="0.2">
      <c r="A2719" s="4" t="s">
        <v>13653</v>
      </c>
      <c r="B2719" s="4">
        <v>16</v>
      </c>
      <c r="C2719" s="4"/>
      <c r="D2719" s="4" t="s">
        <v>30623</v>
      </c>
      <c r="E2719" s="4"/>
    </row>
    <row r="2720" spans="1:5" x14ac:dyDescent="0.2">
      <c r="A2720" s="4" t="s">
        <v>10834</v>
      </c>
      <c r="B2720" s="4">
        <v>15</v>
      </c>
      <c r="C2720" s="4"/>
      <c r="D2720" s="4"/>
      <c r="E2720" s="4"/>
    </row>
    <row r="2721" spans="1:5" x14ac:dyDescent="0.2">
      <c r="A2721" s="4" t="s">
        <v>29469</v>
      </c>
      <c r="B2721" s="4">
        <v>10</v>
      </c>
      <c r="C2721" s="4"/>
      <c r="D2721" s="4"/>
      <c r="E2721" s="4"/>
    </row>
    <row r="2722" spans="1:5" x14ac:dyDescent="0.2">
      <c r="A2722" s="4" t="s">
        <v>132</v>
      </c>
      <c r="B2722" s="4">
        <v>14</v>
      </c>
      <c r="C2722" s="4"/>
      <c r="D2722" s="4"/>
      <c r="E2722" s="4"/>
    </row>
    <row r="2723" spans="1:5" x14ac:dyDescent="0.2">
      <c r="A2723" s="4" t="s">
        <v>30290</v>
      </c>
      <c r="B2723" s="4">
        <v>10</v>
      </c>
      <c r="C2723" s="4"/>
      <c r="D2723" s="4"/>
      <c r="E2723" s="4"/>
    </row>
    <row r="2724" spans="1:5" x14ac:dyDescent="0.2">
      <c r="A2724" s="4" t="s">
        <v>31224</v>
      </c>
      <c r="B2724" s="4">
        <v>9</v>
      </c>
      <c r="C2724" s="4"/>
      <c r="D2724" s="4"/>
      <c r="E2724" s="4"/>
    </row>
    <row r="2725" spans="1:5" x14ac:dyDescent="0.2">
      <c r="A2725" s="4" t="s">
        <v>1851</v>
      </c>
      <c r="B2725" s="4">
        <v>14</v>
      </c>
      <c r="C2725" s="4"/>
      <c r="D2725" s="4"/>
      <c r="E2725" s="4"/>
    </row>
    <row r="2726" spans="1:5" x14ac:dyDescent="0.2">
      <c r="A2726" s="4" t="s">
        <v>31225</v>
      </c>
      <c r="B2726" s="4">
        <v>10</v>
      </c>
      <c r="C2726" s="4" t="s">
        <v>30623</v>
      </c>
      <c r="D2726" s="4"/>
      <c r="E2726" s="4"/>
    </row>
    <row r="2727" spans="1:5" x14ac:dyDescent="0.2">
      <c r="A2727" s="4" t="s">
        <v>7067</v>
      </c>
      <c r="B2727" s="4">
        <v>12</v>
      </c>
      <c r="C2727" s="4"/>
      <c r="D2727" s="4"/>
      <c r="E2727" s="4"/>
    </row>
    <row r="2728" spans="1:5" x14ac:dyDescent="0.2">
      <c r="A2728" s="4" t="s">
        <v>15806</v>
      </c>
      <c r="B2728" s="4">
        <v>17</v>
      </c>
      <c r="C2728" s="4" t="s">
        <v>30623</v>
      </c>
      <c r="D2728" s="4"/>
      <c r="E2728" s="4"/>
    </row>
    <row r="2729" spans="1:5" x14ac:dyDescent="0.2">
      <c r="A2729" s="4" t="s">
        <v>20998</v>
      </c>
      <c r="B2729" s="4">
        <v>20</v>
      </c>
      <c r="C2729" s="4"/>
      <c r="D2729" s="4"/>
      <c r="E2729" s="4"/>
    </row>
    <row r="2730" spans="1:5" x14ac:dyDescent="0.2">
      <c r="A2730" s="4" t="s">
        <v>3726</v>
      </c>
      <c r="B2730" s="4">
        <v>17</v>
      </c>
      <c r="C2730" s="4"/>
      <c r="D2730" s="4"/>
      <c r="E2730" s="4"/>
    </row>
    <row r="2731" spans="1:5" x14ac:dyDescent="0.2">
      <c r="A2731" s="4" t="s">
        <v>21138</v>
      </c>
      <c r="B2731" s="4">
        <v>19</v>
      </c>
      <c r="C2731" s="4"/>
      <c r="D2731" s="4"/>
      <c r="E2731" s="4"/>
    </row>
    <row r="2732" spans="1:5" x14ac:dyDescent="0.2">
      <c r="A2732" s="4" t="s">
        <v>4843</v>
      </c>
      <c r="B2732" s="4">
        <v>12</v>
      </c>
      <c r="C2732" s="4" t="s">
        <v>30623</v>
      </c>
      <c r="D2732" s="4"/>
      <c r="E2732" s="4"/>
    </row>
    <row r="2733" spans="1:5" x14ac:dyDescent="0.2">
      <c r="A2733" s="4" t="s">
        <v>14084</v>
      </c>
      <c r="B2733" s="4">
        <v>17</v>
      </c>
      <c r="C2733" s="4"/>
      <c r="D2733" s="4"/>
      <c r="E2733" s="4"/>
    </row>
    <row r="2734" spans="1:5" x14ac:dyDescent="0.2">
      <c r="A2734" s="4" t="s">
        <v>5992</v>
      </c>
      <c r="B2734" s="4">
        <v>16</v>
      </c>
      <c r="C2734" s="4" t="s">
        <v>30623</v>
      </c>
      <c r="D2734" s="4"/>
      <c r="E2734" s="4"/>
    </row>
    <row r="2735" spans="1:5" x14ac:dyDescent="0.2">
      <c r="A2735" s="4" t="s">
        <v>27741</v>
      </c>
      <c r="B2735" s="4">
        <v>23</v>
      </c>
      <c r="C2735" s="4"/>
      <c r="D2735" s="4"/>
      <c r="E2735" s="4"/>
    </row>
    <row r="2736" spans="1:5" x14ac:dyDescent="0.2">
      <c r="A2736" s="4" t="s">
        <v>31226</v>
      </c>
      <c r="B2736" s="4">
        <v>15</v>
      </c>
      <c r="C2736" s="4"/>
      <c r="D2736" s="4"/>
      <c r="E2736" s="4"/>
    </row>
    <row r="2737" spans="1:5" x14ac:dyDescent="0.2">
      <c r="A2737" s="4" t="s">
        <v>4950</v>
      </c>
      <c r="B2737" s="4">
        <v>16</v>
      </c>
      <c r="C2737" s="4"/>
      <c r="D2737" s="4"/>
      <c r="E2737" s="4"/>
    </row>
    <row r="2738" spans="1:5" x14ac:dyDescent="0.2">
      <c r="A2738" s="4" t="s">
        <v>18662</v>
      </c>
      <c r="B2738" s="4">
        <v>21</v>
      </c>
      <c r="C2738" s="4" t="s">
        <v>30623</v>
      </c>
      <c r="D2738" s="4"/>
      <c r="E2738" s="4"/>
    </row>
    <row r="2739" spans="1:5" x14ac:dyDescent="0.2">
      <c r="A2739" s="4" t="s">
        <v>4942</v>
      </c>
      <c r="B2739" s="4">
        <v>18</v>
      </c>
      <c r="C2739" s="4" t="s">
        <v>30623</v>
      </c>
      <c r="D2739" s="4"/>
      <c r="E2739" s="4"/>
    </row>
    <row r="2740" spans="1:5" x14ac:dyDescent="0.2">
      <c r="A2740" s="4" t="s">
        <v>17997</v>
      </c>
      <c r="B2740" s="4">
        <v>19</v>
      </c>
      <c r="C2740" s="4"/>
      <c r="D2740" s="4"/>
      <c r="E2740" s="4"/>
    </row>
    <row r="2741" spans="1:5" x14ac:dyDescent="0.2">
      <c r="A2741" s="4" t="s">
        <v>26934</v>
      </c>
      <c r="B2741" s="4">
        <v>18</v>
      </c>
      <c r="C2741" s="4"/>
      <c r="D2741" s="4"/>
      <c r="E2741" s="4"/>
    </row>
    <row r="2742" spans="1:5" x14ac:dyDescent="0.2">
      <c r="A2742" s="4" t="s">
        <v>26752</v>
      </c>
      <c r="B2742" s="4">
        <v>17</v>
      </c>
      <c r="C2742" s="4"/>
      <c r="D2742" s="4"/>
      <c r="E2742" s="4"/>
    </row>
    <row r="2743" spans="1:5" x14ac:dyDescent="0.2">
      <c r="A2743" s="4" t="s">
        <v>19537</v>
      </c>
      <c r="B2743" s="4">
        <v>17</v>
      </c>
      <c r="C2743" s="4" t="s">
        <v>30623</v>
      </c>
      <c r="D2743" s="4"/>
      <c r="E2743" s="4"/>
    </row>
    <row r="2744" spans="1:5" x14ac:dyDescent="0.2">
      <c r="A2744" s="4" t="s">
        <v>20491</v>
      </c>
      <c r="B2744" s="4">
        <v>16</v>
      </c>
      <c r="C2744" s="4"/>
      <c r="D2744" s="4"/>
      <c r="E2744" s="4"/>
    </row>
    <row r="2745" spans="1:5" x14ac:dyDescent="0.2">
      <c r="A2745" s="4" t="s">
        <v>17250</v>
      </c>
      <c r="B2745" s="4">
        <v>14</v>
      </c>
      <c r="C2745" s="4"/>
      <c r="D2745" s="4"/>
      <c r="E2745" s="4"/>
    </row>
    <row r="2746" spans="1:5" x14ac:dyDescent="0.2">
      <c r="A2746" s="4" t="s">
        <v>27617</v>
      </c>
      <c r="B2746" s="4">
        <v>18</v>
      </c>
      <c r="C2746" s="4"/>
      <c r="D2746" s="4"/>
      <c r="E2746" s="4"/>
    </row>
    <row r="2747" spans="1:5" x14ac:dyDescent="0.2">
      <c r="A2747" s="4" t="s">
        <v>18162</v>
      </c>
      <c r="B2747" s="4">
        <v>19</v>
      </c>
      <c r="C2747" s="4"/>
      <c r="D2747" s="4"/>
      <c r="E2747" s="4"/>
    </row>
    <row r="2748" spans="1:5" x14ac:dyDescent="0.2">
      <c r="A2748" s="4" t="s">
        <v>21604</v>
      </c>
      <c r="B2748" s="4">
        <v>15</v>
      </c>
      <c r="C2748" s="4"/>
      <c r="D2748" s="4"/>
      <c r="E2748" s="4"/>
    </row>
    <row r="2749" spans="1:5" x14ac:dyDescent="0.2">
      <c r="A2749" s="4" t="s">
        <v>13468</v>
      </c>
      <c r="B2749" s="4">
        <v>15</v>
      </c>
      <c r="C2749" s="4"/>
      <c r="D2749" s="4"/>
      <c r="E2749" s="4"/>
    </row>
    <row r="2750" spans="1:5" x14ac:dyDescent="0.2">
      <c r="A2750" s="4" t="s">
        <v>21473</v>
      </c>
      <c r="B2750" s="4">
        <v>16</v>
      </c>
      <c r="C2750" s="4"/>
      <c r="D2750" s="4"/>
      <c r="E2750" s="4"/>
    </row>
    <row r="2751" spans="1:5" x14ac:dyDescent="0.2">
      <c r="A2751" s="4" t="s">
        <v>25223</v>
      </c>
      <c r="B2751" s="4">
        <v>16</v>
      </c>
      <c r="C2751" s="4"/>
      <c r="D2751" s="4"/>
      <c r="E2751" s="4"/>
    </row>
    <row r="2752" spans="1:5" x14ac:dyDescent="0.2">
      <c r="A2752" s="4" t="s">
        <v>12995</v>
      </c>
      <c r="B2752" s="4">
        <v>15</v>
      </c>
      <c r="C2752" s="4"/>
      <c r="D2752" s="4" t="s">
        <v>30623</v>
      </c>
      <c r="E2752" s="4"/>
    </row>
    <row r="2753" spans="1:5" x14ac:dyDescent="0.2">
      <c r="A2753" s="4" t="s">
        <v>6950</v>
      </c>
      <c r="B2753" s="4">
        <v>18</v>
      </c>
      <c r="C2753" s="4"/>
      <c r="D2753" s="4"/>
      <c r="E2753" s="4"/>
    </row>
    <row r="2754" spans="1:5" x14ac:dyDescent="0.2">
      <c r="A2754" s="4" t="s">
        <v>7771</v>
      </c>
      <c r="B2754" s="4">
        <v>18</v>
      </c>
      <c r="C2754" s="4"/>
      <c r="D2754" s="4"/>
      <c r="E2754" s="4"/>
    </row>
    <row r="2755" spans="1:5" x14ac:dyDescent="0.2">
      <c r="A2755" s="4" t="s">
        <v>14331</v>
      </c>
      <c r="B2755" s="4">
        <v>16</v>
      </c>
      <c r="C2755" s="4"/>
      <c r="D2755" s="4"/>
      <c r="E2755" s="4"/>
    </row>
    <row r="2756" spans="1:5" x14ac:dyDescent="0.2">
      <c r="A2756" s="4" t="s">
        <v>18816</v>
      </c>
      <c r="B2756" s="4">
        <v>20</v>
      </c>
      <c r="C2756" s="4"/>
      <c r="D2756" s="4"/>
      <c r="E2756" s="4" t="s">
        <v>30623</v>
      </c>
    </row>
    <row r="2757" spans="1:5" x14ac:dyDescent="0.2">
      <c r="A2757" s="4" t="s">
        <v>18796</v>
      </c>
      <c r="B2757" s="4">
        <v>17</v>
      </c>
      <c r="C2757" s="4"/>
      <c r="D2757" s="4"/>
      <c r="E2757" s="4"/>
    </row>
    <row r="2758" spans="1:5" x14ac:dyDescent="0.2">
      <c r="A2758" s="4" t="s">
        <v>6033</v>
      </c>
      <c r="B2758" s="4">
        <v>16</v>
      </c>
      <c r="C2758" s="4"/>
      <c r="D2758" s="4"/>
      <c r="E2758" s="4"/>
    </row>
    <row r="2759" spans="1:5" x14ac:dyDescent="0.2">
      <c r="A2759" s="4" t="s">
        <v>18322</v>
      </c>
      <c r="B2759" s="4">
        <v>17</v>
      </c>
      <c r="C2759" s="4"/>
      <c r="D2759" s="4"/>
      <c r="E2759" s="4"/>
    </row>
    <row r="2760" spans="1:5" x14ac:dyDescent="0.2">
      <c r="A2760" s="4" t="s">
        <v>19138</v>
      </c>
      <c r="B2760" s="4">
        <v>15</v>
      </c>
      <c r="C2760" s="4"/>
      <c r="D2760" s="4"/>
      <c r="E2760" s="4"/>
    </row>
    <row r="2761" spans="1:5" x14ac:dyDescent="0.2">
      <c r="A2761" s="4" t="s">
        <v>9630</v>
      </c>
      <c r="B2761" s="4">
        <v>14</v>
      </c>
      <c r="C2761" s="4" t="s">
        <v>30623</v>
      </c>
      <c r="D2761" s="4"/>
      <c r="E2761" s="4"/>
    </row>
    <row r="2762" spans="1:5" x14ac:dyDescent="0.2">
      <c r="A2762" s="4" t="s">
        <v>1264</v>
      </c>
      <c r="B2762" s="4">
        <v>18</v>
      </c>
      <c r="C2762" s="4"/>
      <c r="D2762" s="4"/>
      <c r="E2762" s="4"/>
    </row>
    <row r="2763" spans="1:5" x14ac:dyDescent="0.2">
      <c r="A2763" s="4" t="s">
        <v>30485</v>
      </c>
      <c r="B2763" s="4">
        <v>17</v>
      </c>
      <c r="C2763" s="4"/>
      <c r="D2763" s="4"/>
      <c r="E2763" s="4"/>
    </row>
    <row r="2764" spans="1:5" x14ac:dyDescent="0.2">
      <c r="A2764" s="4" t="s">
        <v>17723</v>
      </c>
      <c r="B2764" s="4">
        <v>18</v>
      </c>
      <c r="C2764" s="4"/>
      <c r="D2764" s="4"/>
      <c r="E2764" s="4"/>
    </row>
    <row r="2765" spans="1:5" x14ac:dyDescent="0.2">
      <c r="A2765" s="4" t="s">
        <v>8694</v>
      </c>
      <c r="B2765" s="4">
        <v>15</v>
      </c>
      <c r="C2765" s="4"/>
      <c r="D2765" s="4"/>
      <c r="E2765" s="4"/>
    </row>
    <row r="2766" spans="1:5" x14ac:dyDescent="0.2">
      <c r="A2766" s="4" t="s">
        <v>29846</v>
      </c>
      <c r="B2766" s="4">
        <v>17</v>
      </c>
      <c r="C2766" s="4"/>
      <c r="D2766" s="4"/>
      <c r="E2766" s="4"/>
    </row>
    <row r="2767" spans="1:5" x14ac:dyDescent="0.2">
      <c r="A2767" s="4" t="s">
        <v>11196</v>
      </c>
      <c r="B2767" s="4">
        <v>15</v>
      </c>
      <c r="C2767" s="4"/>
      <c r="D2767" s="4"/>
      <c r="E2767" s="4"/>
    </row>
    <row r="2768" spans="1:5" x14ac:dyDescent="0.2">
      <c r="A2768" s="4" t="s">
        <v>20882</v>
      </c>
      <c r="B2768" s="4">
        <v>13</v>
      </c>
      <c r="C2768" s="4"/>
      <c r="D2768" s="4"/>
      <c r="E2768" s="4"/>
    </row>
    <row r="2769" spans="1:5" x14ac:dyDescent="0.2">
      <c r="A2769" s="4" t="s">
        <v>19071</v>
      </c>
      <c r="B2769" s="4">
        <v>17</v>
      </c>
      <c r="C2769" s="4"/>
      <c r="D2769" s="4"/>
      <c r="E2769" s="4"/>
    </row>
    <row r="2770" spans="1:5" x14ac:dyDescent="0.2">
      <c r="A2770" s="4" t="s">
        <v>31227</v>
      </c>
      <c r="B2770" s="4">
        <v>13</v>
      </c>
      <c r="C2770" s="4"/>
      <c r="D2770" s="4"/>
      <c r="E2770" s="4"/>
    </row>
    <row r="2771" spans="1:5" x14ac:dyDescent="0.2">
      <c r="A2771" s="4" t="s">
        <v>26355</v>
      </c>
      <c r="B2771" s="4">
        <v>14</v>
      </c>
      <c r="C2771" s="4"/>
      <c r="D2771" s="4"/>
      <c r="E2771" s="4"/>
    </row>
    <row r="2772" spans="1:5" x14ac:dyDescent="0.2">
      <c r="A2772" s="4" t="s">
        <v>1674</v>
      </c>
      <c r="B2772" s="4">
        <v>16</v>
      </c>
      <c r="C2772" s="4"/>
      <c r="D2772" s="4"/>
      <c r="E2772" s="4"/>
    </row>
    <row r="2773" spans="1:5" x14ac:dyDescent="0.2">
      <c r="A2773" s="4" t="s">
        <v>31228</v>
      </c>
      <c r="B2773" s="4">
        <v>13</v>
      </c>
      <c r="C2773" s="4"/>
      <c r="D2773" s="4"/>
      <c r="E2773" s="4"/>
    </row>
    <row r="2774" spans="1:5" x14ac:dyDescent="0.2">
      <c r="A2774" s="4" t="s">
        <v>8811</v>
      </c>
      <c r="B2774" s="4">
        <v>14</v>
      </c>
      <c r="C2774" s="4"/>
      <c r="D2774" s="4"/>
      <c r="E2774" s="4"/>
    </row>
    <row r="2775" spans="1:5" x14ac:dyDescent="0.2">
      <c r="A2775" s="4" t="s">
        <v>17405</v>
      </c>
      <c r="B2775" s="4">
        <v>14</v>
      </c>
      <c r="C2775" s="4"/>
      <c r="D2775" s="4"/>
      <c r="E2775" s="4"/>
    </row>
    <row r="2776" spans="1:5" x14ac:dyDescent="0.2">
      <c r="A2776" s="4" t="s">
        <v>23382</v>
      </c>
      <c r="B2776" s="4">
        <v>13</v>
      </c>
      <c r="C2776" s="4"/>
      <c r="D2776" s="4"/>
      <c r="E2776" s="4"/>
    </row>
    <row r="2777" spans="1:5" x14ac:dyDescent="0.2">
      <c r="A2777" s="4" t="s">
        <v>29390</v>
      </c>
      <c r="B2777" s="4">
        <v>14</v>
      </c>
      <c r="C2777" s="4"/>
      <c r="D2777" s="4"/>
      <c r="E2777" s="4"/>
    </row>
    <row r="2778" spans="1:5" x14ac:dyDescent="0.2">
      <c r="A2778" s="4" t="s">
        <v>1703</v>
      </c>
      <c r="B2778" s="4">
        <v>18</v>
      </c>
      <c r="C2778" s="4" t="s">
        <v>30623</v>
      </c>
      <c r="D2778" s="4"/>
      <c r="E2778" s="4"/>
    </row>
    <row r="2779" spans="1:5" x14ac:dyDescent="0.2">
      <c r="A2779" s="4" t="s">
        <v>24288</v>
      </c>
      <c r="B2779" s="4">
        <v>18</v>
      </c>
      <c r="C2779" s="4"/>
      <c r="D2779" s="4"/>
      <c r="E2779" s="4"/>
    </row>
    <row r="2780" spans="1:5" x14ac:dyDescent="0.2">
      <c r="A2780" s="4" t="s">
        <v>16912</v>
      </c>
      <c r="B2780" s="4">
        <v>18</v>
      </c>
      <c r="C2780" s="4" t="s">
        <v>30623</v>
      </c>
      <c r="D2780" s="4"/>
      <c r="E2780" s="4"/>
    </row>
    <row r="2781" spans="1:5" x14ac:dyDescent="0.2">
      <c r="A2781" s="4" t="s">
        <v>614</v>
      </c>
      <c r="B2781" s="4">
        <v>13</v>
      </c>
      <c r="C2781" s="4"/>
      <c r="D2781" s="4"/>
      <c r="E2781" s="4"/>
    </row>
    <row r="2782" spans="1:5" x14ac:dyDescent="0.2">
      <c r="A2782" s="4" t="s">
        <v>1458</v>
      </c>
      <c r="B2782" s="4">
        <v>17</v>
      </c>
      <c r="C2782" s="4" t="s">
        <v>30623</v>
      </c>
      <c r="D2782" s="4"/>
      <c r="E2782" s="4"/>
    </row>
    <row r="2783" spans="1:5" x14ac:dyDescent="0.2">
      <c r="A2783" s="4" t="s">
        <v>16080</v>
      </c>
      <c r="B2783" s="4">
        <v>13</v>
      </c>
      <c r="C2783" s="4"/>
      <c r="D2783" s="4"/>
      <c r="E2783" s="4"/>
    </row>
    <row r="2784" spans="1:5" x14ac:dyDescent="0.2">
      <c r="A2784" s="4" t="s">
        <v>22936</v>
      </c>
      <c r="B2784" s="4">
        <v>18</v>
      </c>
      <c r="C2784" s="4"/>
      <c r="D2784" s="4"/>
      <c r="E2784" s="4"/>
    </row>
    <row r="2785" spans="1:5" x14ac:dyDescent="0.2">
      <c r="A2785" s="4" t="s">
        <v>23635</v>
      </c>
      <c r="B2785" s="4">
        <v>12</v>
      </c>
      <c r="C2785" s="4"/>
      <c r="D2785" s="4"/>
      <c r="E2785" s="4"/>
    </row>
    <row r="2786" spans="1:5" x14ac:dyDescent="0.2">
      <c r="A2786" s="4" t="s">
        <v>955</v>
      </c>
      <c r="B2786" s="4">
        <v>9</v>
      </c>
      <c r="C2786" s="4" t="s">
        <v>30623</v>
      </c>
      <c r="D2786" s="4"/>
      <c r="E2786" s="4"/>
    </row>
    <row r="2787" spans="1:5" x14ac:dyDescent="0.2">
      <c r="A2787" s="4" t="s">
        <v>2407</v>
      </c>
      <c r="B2787" s="4">
        <v>13</v>
      </c>
      <c r="C2787" s="4"/>
      <c r="D2787" s="4"/>
      <c r="E2787" s="4"/>
    </row>
    <row r="2788" spans="1:5" x14ac:dyDescent="0.2">
      <c r="A2788" s="4" t="s">
        <v>3387</v>
      </c>
      <c r="B2788" s="4">
        <v>11</v>
      </c>
      <c r="C2788" s="4"/>
      <c r="D2788" s="4"/>
      <c r="E2788" s="4"/>
    </row>
    <row r="2789" spans="1:5" x14ac:dyDescent="0.2">
      <c r="A2789" s="4" t="s">
        <v>3422</v>
      </c>
      <c r="B2789" s="4">
        <v>12</v>
      </c>
      <c r="C2789" s="4"/>
      <c r="D2789" s="4"/>
      <c r="E2789" s="4"/>
    </row>
    <row r="2790" spans="1:5" x14ac:dyDescent="0.2">
      <c r="A2790" s="4" t="s">
        <v>9343</v>
      </c>
      <c r="B2790" s="4">
        <v>14</v>
      </c>
      <c r="C2790" s="4"/>
      <c r="D2790" s="4" t="s">
        <v>30623</v>
      </c>
      <c r="E2790" s="4"/>
    </row>
    <row r="2791" spans="1:5" x14ac:dyDescent="0.2">
      <c r="A2791" s="4" t="s">
        <v>12537</v>
      </c>
      <c r="B2791" s="4">
        <v>19</v>
      </c>
      <c r="C2791" s="4" t="s">
        <v>30623</v>
      </c>
      <c r="D2791" s="4"/>
      <c r="E2791" s="4"/>
    </row>
    <row r="2792" spans="1:5" x14ac:dyDescent="0.2">
      <c r="A2792" s="4" t="s">
        <v>19989</v>
      </c>
      <c r="B2792" s="4">
        <v>15</v>
      </c>
      <c r="C2792" s="4" t="s">
        <v>30623</v>
      </c>
      <c r="D2792" s="4"/>
      <c r="E2792" s="4"/>
    </row>
    <row r="2793" spans="1:5" x14ac:dyDescent="0.2">
      <c r="A2793" s="4" t="s">
        <v>4976</v>
      </c>
      <c r="B2793" s="4">
        <v>13</v>
      </c>
      <c r="C2793" s="4"/>
      <c r="D2793" s="4"/>
      <c r="E2793" s="4"/>
    </row>
    <row r="2794" spans="1:5" x14ac:dyDescent="0.2">
      <c r="A2794" s="4" t="s">
        <v>5399</v>
      </c>
      <c r="B2794" s="4">
        <v>11</v>
      </c>
      <c r="C2794" s="4"/>
      <c r="D2794" s="4"/>
      <c r="E2794" s="4"/>
    </row>
    <row r="2795" spans="1:5" x14ac:dyDescent="0.2">
      <c r="A2795" s="4" t="s">
        <v>5543</v>
      </c>
      <c r="B2795" s="4">
        <v>10</v>
      </c>
      <c r="C2795" s="4"/>
      <c r="D2795" s="4"/>
      <c r="E2795" s="4"/>
    </row>
    <row r="2796" spans="1:5" x14ac:dyDescent="0.2">
      <c r="A2796" s="4" t="s">
        <v>2473</v>
      </c>
      <c r="B2796" s="4">
        <v>12</v>
      </c>
      <c r="C2796" s="4"/>
      <c r="D2796" s="4"/>
      <c r="E2796" s="4"/>
    </row>
    <row r="2797" spans="1:5" x14ac:dyDescent="0.2">
      <c r="A2797" s="4" t="s">
        <v>4123</v>
      </c>
      <c r="B2797" s="4">
        <v>18</v>
      </c>
      <c r="C2797" s="4"/>
      <c r="D2797" s="4"/>
      <c r="E2797" s="4"/>
    </row>
    <row r="2798" spans="1:5" x14ac:dyDescent="0.2">
      <c r="A2798" s="4" t="s">
        <v>7236</v>
      </c>
      <c r="B2798" s="4">
        <v>14</v>
      </c>
      <c r="C2798" s="4"/>
      <c r="D2798" s="4"/>
      <c r="E2798" s="4"/>
    </row>
    <row r="2799" spans="1:5" x14ac:dyDescent="0.2">
      <c r="A2799" s="4" t="s">
        <v>11153</v>
      </c>
      <c r="B2799" s="4">
        <v>14</v>
      </c>
      <c r="C2799" s="4"/>
      <c r="D2799" s="4"/>
      <c r="E2799" s="4"/>
    </row>
    <row r="2800" spans="1:5" x14ac:dyDescent="0.2">
      <c r="A2800" s="4" t="s">
        <v>13007</v>
      </c>
      <c r="B2800" s="4">
        <v>17</v>
      </c>
      <c r="C2800" s="4"/>
      <c r="D2800" s="4"/>
      <c r="E2800" s="4" t="s">
        <v>30623</v>
      </c>
    </row>
    <row r="2801" spans="1:5" x14ac:dyDescent="0.2">
      <c r="A2801" s="4" t="s">
        <v>14009</v>
      </c>
      <c r="B2801" s="4">
        <v>14</v>
      </c>
      <c r="C2801" s="4"/>
      <c r="D2801" s="4"/>
      <c r="E2801" s="4"/>
    </row>
    <row r="2802" spans="1:5" x14ac:dyDescent="0.2">
      <c r="A2802" s="4" t="s">
        <v>26021</v>
      </c>
      <c r="B2802" s="4">
        <v>16</v>
      </c>
      <c r="C2802" s="4"/>
      <c r="D2802" s="4"/>
      <c r="E2802" s="4"/>
    </row>
    <row r="2803" spans="1:5" x14ac:dyDescent="0.2">
      <c r="A2803" s="4" t="s">
        <v>19196</v>
      </c>
      <c r="B2803" s="4">
        <v>17</v>
      </c>
      <c r="C2803" s="4" t="s">
        <v>30623</v>
      </c>
      <c r="D2803" s="4"/>
      <c r="E2803" s="4"/>
    </row>
    <row r="2804" spans="1:5" x14ac:dyDescent="0.2">
      <c r="A2804" s="4" t="s">
        <v>31229</v>
      </c>
      <c r="B2804" s="4">
        <v>14</v>
      </c>
      <c r="C2804" s="4"/>
      <c r="D2804" s="4"/>
      <c r="E2804" s="4"/>
    </row>
    <row r="2805" spans="1:5" x14ac:dyDescent="0.2">
      <c r="A2805" s="4" t="s">
        <v>1964</v>
      </c>
      <c r="B2805" s="4">
        <v>13</v>
      </c>
      <c r="C2805" s="4"/>
      <c r="D2805" s="4"/>
      <c r="E2805" s="4"/>
    </row>
    <row r="2806" spans="1:5" x14ac:dyDescent="0.2">
      <c r="A2806" s="4" t="s">
        <v>2029</v>
      </c>
      <c r="B2806" s="4">
        <v>15</v>
      </c>
      <c r="C2806" s="4"/>
      <c r="D2806" s="4"/>
      <c r="E2806" s="4"/>
    </row>
    <row r="2807" spans="1:5" x14ac:dyDescent="0.2">
      <c r="A2807" s="4" t="s">
        <v>8412</v>
      </c>
      <c r="B2807" s="4">
        <v>16</v>
      </c>
      <c r="C2807" s="4"/>
      <c r="D2807" s="4"/>
      <c r="E2807" s="4"/>
    </row>
    <row r="2808" spans="1:5" x14ac:dyDescent="0.2">
      <c r="A2808" s="4" t="s">
        <v>8626</v>
      </c>
      <c r="B2808" s="4">
        <v>18</v>
      </c>
      <c r="C2808" s="4"/>
      <c r="D2808" s="4"/>
      <c r="E2808" s="4" t="s">
        <v>30623</v>
      </c>
    </row>
    <row r="2809" spans="1:5" x14ac:dyDescent="0.2">
      <c r="A2809" s="4" t="s">
        <v>12072</v>
      </c>
      <c r="B2809" s="4">
        <v>14</v>
      </c>
      <c r="C2809" s="4" t="s">
        <v>30623</v>
      </c>
      <c r="D2809" s="4"/>
      <c r="E2809" s="4"/>
    </row>
    <row r="2810" spans="1:5" x14ac:dyDescent="0.2">
      <c r="A2810" s="4" t="s">
        <v>31230</v>
      </c>
      <c r="B2810" s="4">
        <v>17</v>
      </c>
      <c r="C2810" s="4"/>
      <c r="D2810" s="4"/>
      <c r="E2810" s="4"/>
    </row>
    <row r="2811" spans="1:5" x14ac:dyDescent="0.2">
      <c r="A2811" s="4" t="s">
        <v>20390</v>
      </c>
      <c r="B2811" s="4">
        <v>14</v>
      </c>
      <c r="C2811" s="4"/>
      <c r="D2811" s="4"/>
      <c r="E2811" s="4"/>
    </row>
    <row r="2812" spans="1:5" x14ac:dyDescent="0.2">
      <c r="A2812" s="4" t="s">
        <v>31231</v>
      </c>
      <c r="B2812" s="4">
        <v>16</v>
      </c>
      <c r="C2812" s="4"/>
      <c r="D2812" s="4"/>
      <c r="E2812" s="4"/>
    </row>
    <row r="2813" spans="1:5" x14ac:dyDescent="0.2">
      <c r="A2813" s="4" t="s">
        <v>30381</v>
      </c>
      <c r="B2813" s="4">
        <v>13</v>
      </c>
      <c r="C2813" s="4"/>
      <c r="D2813" s="4"/>
      <c r="E2813" s="4"/>
    </row>
    <row r="2814" spans="1:5" x14ac:dyDescent="0.2">
      <c r="A2814" s="4" t="s">
        <v>7903</v>
      </c>
      <c r="B2814" s="4">
        <v>13</v>
      </c>
      <c r="C2814" s="4"/>
      <c r="D2814" s="4"/>
      <c r="E2814" s="4"/>
    </row>
    <row r="2815" spans="1:5" x14ac:dyDescent="0.2">
      <c r="A2815" s="4" t="s">
        <v>31232</v>
      </c>
      <c r="B2815" s="4">
        <v>13</v>
      </c>
      <c r="C2815" s="4"/>
      <c r="D2815" s="4"/>
      <c r="E2815" s="4"/>
    </row>
    <row r="2816" spans="1:5" x14ac:dyDescent="0.2">
      <c r="A2816" s="4" t="s">
        <v>2930</v>
      </c>
      <c r="B2816" s="4">
        <v>15</v>
      </c>
      <c r="C2816" s="4"/>
      <c r="D2816" s="4"/>
      <c r="E2816" s="4"/>
    </row>
    <row r="2817" spans="1:5" x14ac:dyDescent="0.2">
      <c r="A2817" s="4" t="s">
        <v>31233</v>
      </c>
      <c r="B2817" s="4">
        <v>17</v>
      </c>
      <c r="C2817" s="4"/>
      <c r="D2817" s="4"/>
      <c r="E2817" s="4"/>
    </row>
    <row r="2818" spans="1:5" x14ac:dyDescent="0.2">
      <c r="A2818" s="4" t="s">
        <v>16176</v>
      </c>
      <c r="B2818" s="4">
        <v>19</v>
      </c>
      <c r="C2818" s="4"/>
      <c r="D2818" s="4"/>
      <c r="E2818" s="4"/>
    </row>
    <row r="2819" spans="1:5" x14ac:dyDescent="0.2">
      <c r="A2819" s="4" t="s">
        <v>20887</v>
      </c>
      <c r="B2819" s="4">
        <v>15</v>
      </c>
      <c r="C2819" s="4"/>
      <c r="D2819" s="4"/>
      <c r="E2819" s="4"/>
    </row>
    <row r="2820" spans="1:5" x14ac:dyDescent="0.2">
      <c r="A2820" s="4" t="s">
        <v>24479</v>
      </c>
      <c r="B2820" s="4">
        <v>21</v>
      </c>
      <c r="C2820" s="4"/>
      <c r="D2820" s="4"/>
      <c r="E2820" s="4"/>
    </row>
    <row r="2821" spans="1:5" x14ac:dyDescent="0.2">
      <c r="A2821" s="4" t="s">
        <v>29539</v>
      </c>
      <c r="B2821" s="4">
        <v>17</v>
      </c>
      <c r="C2821" s="4"/>
      <c r="D2821" s="4"/>
      <c r="E2821" s="4"/>
    </row>
    <row r="2822" spans="1:5" x14ac:dyDescent="0.2">
      <c r="A2822" s="4" t="s">
        <v>8078</v>
      </c>
      <c r="B2822" s="4">
        <v>15</v>
      </c>
      <c r="C2822" s="4" t="s">
        <v>30623</v>
      </c>
      <c r="D2822" s="4"/>
      <c r="E2822" s="4"/>
    </row>
    <row r="2823" spans="1:5" x14ac:dyDescent="0.2">
      <c r="A2823" s="4" t="s">
        <v>863</v>
      </c>
      <c r="B2823" s="4">
        <v>18</v>
      </c>
      <c r="C2823" s="4" t="s">
        <v>30623</v>
      </c>
      <c r="D2823" s="4"/>
      <c r="E2823" s="4"/>
    </row>
    <row r="2824" spans="1:5" x14ac:dyDescent="0.2">
      <c r="A2824" s="4" t="s">
        <v>1632</v>
      </c>
      <c r="B2824" s="4">
        <v>14</v>
      </c>
      <c r="C2824" s="4"/>
      <c r="D2824" s="4"/>
      <c r="E2824" s="4"/>
    </row>
    <row r="2825" spans="1:5" x14ac:dyDescent="0.2">
      <c r="A2825" s="4" t="s">
        <v>15749</v>
      </c>
      <c r="B2825" s="4">
        <v>15</v>
      </c>
      <c r="C2825" s="4" t="s">
        <v>30623</v>
      </c>
      <c r="D2825" s="4"/>
      <c r="E2825" s="4"/>
    </row>
    <row r="2826" spans="1:5" x14ac:dyDescent="0.2">
      <c r="A2826" s="4" t="s">
        <v>22386</v>
      </c>
      <c r="B2826" s="4">
        <v>12</v>
      </c>
      <c r="C2826" s="4"/>
      <c r="D2826" s="4"/>
      <c r="E2826" s="4"/>
    </row>
    <row r="2827" spans="1:5" x14ac:dyDescent="0.2">
      <c r="A2827" s="4" t="s">
        <v>9440</v>
      </c>
      <c r="B2827" s="4">
        <v>14</v>
      </c>
      <c r="C2827" s="4"/>
      <c r="D2827" s="4"/>
      <c r="E2827" s="4"/>
    </row>
    <row r="2828" spans="1:5" x14ac:dyDescent="0.2">
      <c r="A2828" s="4" t="s">
        <v>15310</v>
      </c>
      <c r="B2828" s="4">
        <v>19</v>
      </c>
      <c r="C2828" s="4" t="s">
        <v>30623</v>
      </c>
      <c r="D2828" s="4"/>
      <c r="E2828" s="4"/>
    </row>
    <row r="2829" spans="1:5" x14ac:dyDescent="0.2">
      <c r="A2829" s="4" t="s">
        <v>1428</v>
      </c>
      <c r="B2829" s="4">
        <v>13</v>
      </c>
      <c r="C2829" s="4" t="s">
        <v>30623</v>
      </c>
      <c r="D2829" s="4"/>
      <c r="E2829" s="4"/>
    </row>
    <row r="2830" spans="1:5" x14ac:dyDescent="0.2">
      <c r="A2830" s="4" t="s">
        <v>8217</v>
      </c>
      <c r="B2830" s="4">
        <v>13</v>
      </c>
      <c r="C2830" s="4"/>
      <c r="D2830" s="4"/>
      <c r="E2830" s="4"/>
    </row>
    <row r="2831" spans="1:5" x14ac:dyDescent="0.2">
      <c r="A2831" s="4" t="s">
        <v>11596</v>
      </c>
      <c r="B2831" s="4">
        <v>12</v>
      </c>
      <c r="C2831" s="4" t="s">
        <v>30623</v>
      </c>
      <c r="D2831" s="4"/>
      <c r="E2831" s="4"/>
    </row>
    <row r="2832" spans="1:5" x14ac:dyDescent="0.2">
      <c r="A2832" s="4" t="s">
        <v>11913</v>
      </c>
      <c r="B2832" s="4">
        <v>17</v>
      </c>
      <c r="C2832" s="4"/>
      <c r="D2832" s="4"/>
      <c r="E2832" s="4"/>
    </row>
    <row r="2833" spans="1:5" x14ac:dyDescent="0.2">
      <c r="A2833" s="4" t="s">
        <v>20282</v>
      </c>
      <c r="B2833" s="4">
        <v>18</v>
      </c>
      <c r="C2833" s="4"/>
      <c r="D2833" s="4"/>
      <c r="E2833" s="4"/>
    </row>
    <row r="2834" spans="1:5" x14ac:dyDescent="0.2">
      <c r="A2834" s="4" t="s">
        <v>31234</v>
      </c>
      <c r="B2834" s="4">
        <v>19</v>
      </c>
      <c r="C2834" s="4"/>
      <c r="D2834" s="4"/>
      <c r="E2834" s="4"/>
    </row>
    <row r="2835" spans="1:5" x14ac:dyDescent="0.2">
      <c r="A2835" s="4" t="s">
        <v>12257</v>
      </c>
      <c r="B2835" s="4">
        <v>12</v>
      </c>
      <c r="C2835" s="4"/>
      <c r="D2835" s="4"/>
      <c r="E2835" s="4"/>
    </row>
    <row r="2836" spans="1:5" x14ac:dyDescent="0.2">
      <c r="A2836" s="4" t="s">
        <v>27200</v>
      </c>
      <c r="B2836" s="4">
        <v>13</v>
      </c>
      <c r="C2836" s="4"/>
      <c r="D2836" s="4"/>
      <c r="E2836" s="4"/>
    </row>
    <row r="2837" spans="1:5" x14ac:dyDescent="0.2">
      <c r="A2837" s="4" t="s">
        <v>323</v>
      </c>
      <c r="B2837" s="4">
        <v>18</v>
      </c>
      <c r="C2837" s="4"/>
      <c r="D2837" s="4"/>
      <c r="E2837" s="4"/>
    </row>
    <row r="2838" spans="1:5" x14ac:dyDescent="0.2">
      <c r="A2838" s="4" t="s">
        <v>2061</v>
      </c>
      <c r="B2838" s="4">
        <v>17</v>
      </c>
      <c r="C2838" s="4"/>
      <c r="D2838" s="4"/>
      <c r="E2838" s="4"/>
    </row>
    <row r="2839" spans="1:5" x14ac:dyDescent="0.2">
      <c r="A2839" s="4" t="s">
        <v>3491</v>
      </c>
      <c r="B2839" s="4">
        <v>12</v>
      </c>
      <c r="C2839" s="4" t="s">
        <v>30623</v>
      </c>
      <c r="D2839" s="4"/>
      <c r="E2839" s="4"/>
    </row>
    <row r="2840" spans="1:5" x14ac:dyDescent="0.2">
      <c r="A2840" s="4" t="s">
        <v>3514</v>
      </c>
      <c r="B2840" s="4">
        <v>14</v>
      </c>
      <c r="C2840" s="4" t="s">
        <v>30623</v>
      </c>
      <c r="D2840" s="4"/>
      <c r="E2840" s="4"/>
    </row>
    <row r="2841" spans="1:5" x14ac:dyDescent="0.2">
      <c r="A2841" s="4" t="s">
        <v>5749</v>
      </c>
      <c r="B2841" s="4">
        <v>13</v>
      </c>
      <c r="C2841" s="4"/>
      <c r="D2841" s="4"/>
      <c r="E2841" s="4"/>
    </row>
    <row r="2842" spans="1:5" x14ac:dyDescent="0.2">
      <c r="A2842" s="4" t="s">
        <v>14226</v>
      </c>
      <c r="B2842" s="4">
        <v>17</v>
      </c>
      <c r="C2842" s="4"/>
      <c r="D2842" s="4"/>
      <c r="E2842" s="4"/>
    </row>
    <row r="2843" spans="1:5" x14ac:dyDescent="0.2">
      <c r="A2843" s="4" t="s">
        <v>22684</v>
      </c>
      <c r="B2843" s="4">
        <v>14</v>
      </c>
      <c r="C2843" s="4"/>
      <c r="D2843" s="4"/>
      <c r="E2843" s="4"/>
    </row>
    <row r="2844" spans="1:5" x14ac:dyDescent="0.2">
      <c r="A2844" s="4" t="s">
        <v>28399</v>
      </c>
      <c r="B2844" s="4">
        <v>16</v>
      </c>
      <c r="C2844" s="4"/>
      <c r="D2844" s="4"/>
      <c r="E2844" s="4"/>
    </row>
    <row r="2845" spans="1:5" x14ac:dyDescent="0.2">
      <c r="A2845" s="4" t="s">
        <v>29796</v>
      </c>
      <c r="B2845" s="4">
        <v>16</v>
      </c>
      <c r="C2845" s="4"/>
      <c r="D2845" s="4"/>
      <c r="E2845" s="4"/>
    </row>
    <row r="2846" spans="1:5" x14ac:dyDescent="0.2">
      <c r="A2846" s="4" t="s">
        <v>31235</v>
      </c>
      <c r="B2846" s="4">
        <v>24</v>
      </c>
      <c r="C2846" s="4"/>
      <c r="D2846" s="4"/>
      <c r="E2846" s="4"/>
    </row>
    <row r="2847" spans="1:5" x14ac:dyDescent="0.2">
      <c r="A2847" s="4" t="s">
        <v>11708</v>
      </c>
      <c r="B2847" s="4">
        <v>22</v>
      </c>
      <c r="C2847" s="4" t="s">
        <v>30623</v>
      </c>
      <c r="D2847" s="4"/>
      <c r="E2847" s="4"/>
    </row>
    <row r="2848" spans="1:5" x14ac:dyDescent="0.2">
      <c r="A2848" s="4" t="s">
        <v>11967</v>
      </c>
      <c r="B2848" s="4">
        <v>20</v>
      </c>
      <c r="C2848" s="4"/>
      <c r="D2848" s="4"/>
      <c r="E2848" s="4"/>
    </row>
    <row r="2849" spans="1:5" x14ac:dyDescent="0.2">
      <c r="A2849" s="4" t="s">
        <v>1563</v>
      </c>
      <c r="B2849" s="4">
        <v>15</v>
      </c>
      <c r="C2849" s="4"/>
      <c r="D2849" s="4"/>
      <c r="E2849" s="4"/>
    </row>
    <row r="2850" spans="1:5" x14ac:dyDescent="0.2">
      <c r="A2850" s="4" t="s">
        <v>7054</v>
      </c>
      <c r="B2850" s="4">
        <v>19</v>
      </c>
      <c r="C2850" s="4"/>
      <c r="D2850" s="4"/>
      <c r="E2850" s="4"/>
    </row>
    <row r="2851" spans="1:5" x14ac:dyDescent="0.2">
      <c r="A2851" s="4" t="s">
        <v>8390</v>
      </c>
      <c r="B2851" s="4">
        <v>12</v>
      </c>
      <c r="C2851" s="4"/>
      <c r="D2851" s="4"/>
      <c r="E2851" s="4"/>
    </row>
    <row r="2852" spans="1:5" x14ac:dyDescent="0.2">
      <c r="A2852" s="4" t="s">
        <v>10585</v>
      </c>
      <c r="B2852" s="4">
        <v>14</v>
      </c>
      <c r="C2852" s="4" t="s">
        <v>30623</v>
      </c>
      <c r="D2852" s="4"/>
      <c r="E2852" s="4"/>
    </row>
    <row r="2853" spans="1:5" x14ac:dyDescent="0.2">
      <c r="A2853" s="4" t="s">
        <v>19195</v>
      </c>
      <c r="B2853" s="4">
        <v>17</v>
      </c>
      <c r="C2853" s="4"/>
      <c r="D2853" s="4"/>
      <c r="E2853" s="4"/>
    </row>
    <row r="2854" spans="1:5" x14ac:dyDescent="0.2">
      <c r="A2854" s="4" t="s">
        <v>15700</v>
      </c>
      <c r="B2854" s="4">
        <v>16</v>
      </c>
      <c r="C2854" s="4" t="s">
        <v>30623</v>
      </c>
      <c r="D2854" s="4"/>
      <c r="E2854" s="4"/>
    </row>
    <row r="2855" spans="1:5" x14ac:dyDescent="0.2">
      <c r="A2855" s="4" t="s">
        <v>16220</v>
      </c>
      <c r="B2855" s="4">
        <v>10</v>
      </c>
      <c r="C2855" s="4"/>
      <c r="D2855" s="4" t="s">
        <v>30623</v>
      </c>
      <c r="E2855" s="4"/>
    </row>
    <row r="2856" spans="1:5" x14ac:dyDescent="0.2">
      <c r="A2856" s="4" t="s">
        <v>30870</v>
      </c>
      <c r="B2856" s="4">
        <v>10</v>
      </c>
      <c r="C2856" s="4"/>
      <c r="D2856" s="4"/>
      <c r="E2856" s="4"/>
    </row>
    <row r="2857" spans="1:5" x14ac:dyDescent="0.2">
      <c r="A2857" s="4" t="s">
        <v>42</v>
      </c>
      <c r="B2857" s="4">
        <v>14</v>
      </c>
      <c r="C2857" s="4"/>
      <c r="D2857" s="4"/>
      <c r="E2857" s="4"/>
    </row>
    <row r="2858" spans="1:5" x14ac:dyDescent="0.2">
      <c r="A2858" s="4" t="s">
        <v>4019</v>
      </c>
      <c r="B2858" s="4">
        <v>16</v>
      </c>
      <c r="C2858" s="4"/>
      <c r="D2858" s="4"/>
      <c r="E2858" s="4"/>
    </row>
    <row r="2859" spans="1:5" x14ac:dyDescent="0.2">
      <c r="A2859" s="4" t="s">
        <v>13129</v>
      </c>
      <c r="B2859" s="4">
        <v>14</v>
      </c>
      <c r="C2859" s="4"/>
      <c r="D2859" s="4"/>
      <c r="E2859" s="4"/>
    </row>
    <row r="2860" spans="1:5" x14ac:dyDescent="0.2">
      <c r="A2860" s="4" t="s">
        <v>19799</v>
      </c>
      <c r="B2860" s="4">
        <v>20</v>
      </c>
      <c r="C2860" s="4"/>
      <c r="D2860" s="4"/>
      <c r="E2860" s="4"/>
    </row>
    <row r="2861" spans="1:5" x14ac:dyDescent="0.2">
      <c r="A2861" s="4" t="s">
        <v>29242</v>
      </c>
      <c r="B2861" s="4">
        <v>13</v>
      </c>
      <c r="C2861" s="4"/>
      <c r="D2861" s="4"/>
      <c r="E2861" s="4"/>
    </row>
    <row r="2862" spans="1:5" x14ac:dyDescent="0.2">
      <c r="A2862" s="4" t="s">
        <v>17298</v>
      </c>
      <c r="B2862" s="4">
        <v>12</v>
      </c>
      <c r="C2862" s="4"/>
      <c r="D2862" s="4" t="s">
        <v>30623</v>
      </c>
      <c r="E2862" s="4"/>
    </row>
    <row r="2863" spans="1:5" x14ac:dyDescent="0.2">
      <c r="A2863" s="4" t="s">
        <v>29191</v>
      </c>
      <c r="B2863" s="4">
        <v>20</v>
      </c>
      <c r="C2863" s="4"/>
      <c r="D2863" s="4"/>
      <c r="E2863" s="4"/>
    </row>
    <row r="2864" spans="1:5" x14ac:dyDescent="0.2">
      <c r="A2864" s="4" t="s">
        <v>18250</v>
      </c>
      <c r="B2864" s="4">
        <v>13</v>
      </c>
      <c r="C2864" s="4" t="s">
        <v>30623</v>
      </c>
      <c r="D2864" s="4"/>
      <c r="E2864" s="4"/>
    </row>
    <row r="2865" spans="1:5" x14ac:dyDescent="0.2">
      <c r="A2865" s="4" t="s">
        <v>19564</v>
      </c>
      <c r="B2865" s="4">
        <v>12</v>
      </c>
      <c r="C2865" s="4"/>
      <c r="D2865" s="4"/>
      <c r="E2865" s="4"/>
    </row>
    <row r="2866" spans="1:5" x14ac:dyDescent="0.2">
      <c r="A2866" s="4" t="s">
        <v>31236</v>
      </c>
      <c r="B2866" s="4">
        <v>18</v>
      </c>
      <c r="C2866" s="4"/>
      <c r="D2866" s="4"/>
      <c r="E2866" s="4"/>
    </row>
    <row r="2867" spans="1:5" x14ac:dyDescent="0.2">
      <c r="A2867" s="4" t="s">
        <v>4353</v>
      </c>
      <c r="B2867" s="4">
        <v>19</v>
      </c>
      <c r="C2867" s="4" t="s">
        <v>30623</v>
      </c>
      <c r="D2867" s="4"/>
      <c r="E2867" s="4"/>
    </row>
    <row r="2868" spans="1:5" x14ac:dyDescent="0.2">
      <c r="A2868" s="4" t="s">
        <v>13723</v>
      </c>
      <c r="B2868" s="4">
        <v>15</v>
      </c>
      <c r="C2868" s="4" t="s">
        <v>30623</v>
      </c>
      <c r="D2868" s="4"/>
      <c r="E2868" s="4"/>
    </row>
    <row r="2869" spans="1:5" x14ac:dyDescent="0.2">
      <c r="A2869" s="4" t="s">
        <v>20480</v>
      </c>
      <c r="B2869" s="4">
        <v>13</v>
      </c>
      <c r="C2869" s="4"/>
      <c r="D2869" s="4"/>
      <c r="E2869" s="4"/>
    </row>
    <row r="2870" spans="1:5" x14ac:dyDescent="0.2">
      <c r="A2870" s="4" t="s">
        <v>21723</v>
      </c>
      <c r="B2870" s="4">
        <v>14</v>
      </c>
      <c r="C2870" s="4"/>
      <c r="D2870" s="4"/>
      <c r="E2870" s="4"/>
    </row>
    <row r="2871" spans="1:5" x14ac:dyDescent="0.2">
      <c r="A2871" s="4" t="s">
        <v>20594</v>
      </c>
      <c r="B2871" s="4">
        <v>10</v>
      </c>
      <c r="C2871" s="4"/>
      <c r="D2871" s="4"/>
      <c r="E2871" s="4"/>
    </row>
    <row r="2872" spans="1:5" x14ac:dyDescent="0.2">
      <c r="A2872" s="4" t="s">
        <v>10660</v>
      </c>
      <c r="B2872" s="4">
        <v>13</v>
      </c>
      <c r="C2872" s="4"/>
      <c r="D2872" s="4"/>
      <c r="E2872" s="4"/>
    </row>
    <row r="2873" spans="1:5" x14ac:dyDescent="0.2">
      <c r="A2873" s="4" t="s">
        <v>18491</v>
      </c>
      <c r="B2873" s="4">
        <v>14</v>
      </c>
      <c r="C2873" s="4"/>
      <c r="D2873" s="4"/>
      <c r="E2873" s="4"/>
    </row>
    <row r="2874" spans="1:5" x14ac:dyDescent="0.2">
      <c r="A2874" s="4" t="s">
        <v>24495</v>
      </c>
      <c r="B2874" s="4">
        <v>14</v>
      </c>
      <c r="C2874" s="4"/>
      <c r="D2874" s="4"/>
      <c r="E2874" s="4"/>
    </row>
    <row r="2875" spans="1:5" x14ac:dyDescent="0.2">
      <c r="A2875" s="4" t="s">
        <v>2441</v>
      </c>
      <c r="B2875" s="4">
        <v>14</v>
      </c>
      <c r="C2875" s="4"/>
      <c r="D2875" s="4"/>
      <c r="E2875" s="4"/>
    </row>
    <row r="2876" spans="1:5" x14ac:dyDescent="0.2">
      <c r="A2876" s="4" t="s">
        <v>15185</v>
      </c>
      <c r="B2876" s="4">
        <v>14</v>
      </c>
      <c r="C2876" s="4"/>
      <c r="D2876" s="4" t="s">
        <v>30623</v>
      </c>
      <c r="E2876" s="4"/>
    </row>
    <row r="2877" spans="1:5" x14ac:dyDescent="0.2">
      <c r="A2877" s="4" t="s">
        <v>16317</v>
      </c>
      <c r="B2877" s="4">
        <v>16</v>
      </c>
      <c r="C2877" s="4"/>
      <c r="D2877" s="4" t="s">
        <v>30623</v>
      </c>
      <c r="E2877" s="4"/>
    </row>
    <row r="2878" spans="1:5" x14ac:dyDescent="0.2">
      <c r="A2878" s="4" t="s">
        <v>17407</v>
      </c>
      <c r="B2878" s="4">
        <v>15</v>
      </c>
      <c r="C2878" s="4"/>
      <c r="D2878" s="4"/>
      <c r="E2878" s="4"/>
    </row>
    <row r="2879" spans="1:5" x14ac:dyDescent="0.2">
      <c r="A2879" s="4" t="s">
        <v>21843</v>
      </c>
      <c r="B2879" s="4">
        <v>15</v>
      </c>
      <c r="C2879" s="4"/>
      <c r="D2879" s="4"/>
      <c r="E2879" s="4"/>
    </row>
    <row r="2880" spans="1:5" x14ac:dyDescent="0.2">
      <c r="A2880" s="4" t="s">
        <v>24334</v>
      </c>
      <c r="B2880" s="4">
        <v>15</v>
      </c>
      <c r="C2880" s="4"/>
      <c r="D2880" s="4"/>
      <c r="E2880" s="4"/>
    </row>
    <row r="2881" spans="1:5" x14ac:dyDescent="0.2">
      <c r="A2881" s="4" t="s">
        <v>26787</v>
      </c>
      <c r="B2881" s="4">
        <v>20</v>
      </c>
      <c r="C2881" s="4"/>
      <c r="D2881" s="4"/>
      <c r="E2881" s="4"/>
    </row>
    <row r="2882" spans="1:5" x14ac:dyDescent="0.2">
      <c r="A2882" s="4" t="s">
        <v>7168</v>
      </c>
      <c r="B2882" s="4">
        <v>14</v>
      </c>
      <c r="C2882" s="4" t="s">
        <v>30623</v>
      </c>
      <c r="D2882" s="4"/>
      <c r="E2882" s="4"/>
    </row>
    <row r="2883" spans="1:5" x14ac:dyDescent="0.2">
      <c r="A2883" s="4" t="s">
        <v>14755</v>
      </c>
      <c r="B2883" s="4">
        <v>19</v>
      </c>
      <c r="C2883" s="4" t="s">
        <v>30623</v>
      </c>
      <c r="D2883" s="4"/>
      <c r="E2883" s="4"/>
    </row>
    <row r="2884" spans="1:5" x14ac:dyDescent="0.2">
      <c r="A2884" s="4" t="s">
        <v>15816</v>
      </c>
      <c r="B2884" s="4">
        <v>14</v>
      </c>
      <c r="C2884" s="4" t="s">
        <v>30623</v>
      </c>
      <c r="D2884" s="4"/>
      <c r="E2884" s="4"/>
    </row>
    <row r="2885" spans="1:5" x14ac:dyDescent="0.2">
      <c r="A2885" s="4" t="s">
        <v>20072</v>
      </c>
      <c r="B2885" s="4">
        <v>14</v>
      </c>
      <c r="C2885" s="4"/>
      <c r="D2885" s="4"/>
      <c r="E2885" s="4"/>
    </row>
    <row r="2886" spans="1:5" x14ac:dyDescent="0.2">
      <c r="A2886" s="4" t="s">
        <v>29165</v>
      </c>
      <c r="B2886" s="4">
        <v>13</v>
      </c>
      <c r="C2886" s="4"/>
      <c r="D2886" s="4"/>
      <c r="E2886" s="4"/>
    </row>
    <row r="2887" spans="1:5" x14ac:dyDescent="0.2">
      <c r="A2887" s="4" t="s">
        <v>24242</v>
      </c>
      <c r="B2887" s="4">
        <v>12</v>
      </c>
      <c r="C2887" s="4"/>
      <c r="D2887" s="4"/>
      <c r="E2887" s="4"/>
    </row>
    <row r="2888" spans="1:5" x14ac:dyDescent="0.2">
      <c r="A2888" s="4" t="s">
        <v>24278</v>
      </c>
      <c r="B2888" s="4">
        <v>13</v>
      </c>
      <c r="C2888" s="4"/>
      <c r="D2888" s="4"/>
      <c r="E2888" s="4"/>
    </row>
    <row r="2889" spans="1:5" x14ac:dyDescent="0.2">
      <c r="A2889" s="4" t="s">
        <v>23695</v>
      </c>
      <c r="B2889" s="4">
        <v>20</v>
      </c>
      <c r="C2889" s="4"/>
      <c r="D2889" s="4"/>
      <c r="E2889" s="4"/>
    </row>
    <row r="2890" spans="1:5" x14ac:dyDescent="0.2">
      <c r="A2890" s="4" t="s">
        <v>25402</v>
      </c>
      <c r="B2890" s="4">
        <v>15</v>
      </c>
      <c r="C2890" s="4"/>
      <c r="D2890" s="4"/>
      <c r="E2890" s="4"/>
    </row>
    <row r="2891" spans="1:5" x14ac:dyDescent="0.2">
      <c r="A2891" s="4" t="s">
        <v>25476</v>
      </c>
      <c r="B2891" s="4">
        <v>10</v>
      </c>
      <c r="C2891" s="4"/>
      <c r="D2891" s="4"/>
      <c r="E2891" s="4"/>
    </row>
    <row r="2892" spans="1:5" x14ac:dyDescent="0.2">
      <c r="A2892" s="4" t="s">
        <v>18592</v>
      </c>
      <c r="B2892" s="4">
        <v>20</v>
      </c>
      <c r="C2892" s="4" t="s">
        <v>30623</v>
      </c>
      <c r="D2892" s="4"/>
      <c r="E2892" s="4"/>
    </row>
    <row r="2893" spans="1:5" x14ac:dyDescent="0.2">
      <c r="A2893" s="4" t="s">
        <v>26965</v>
      </c>
      <c r="B2893" s="4">
        <v>12</v>
      </c>
      <c r="C2893" s="4"/>
      <c r="D2893" s="4"/>
      <c r="E2893" s="4"/>
    </row>
    <row r="2894" spans="1:5" x14ac:dyDescent="0.2">
      <c r="A2894" s="4" t="s">
        <v>13691</v>
      </c>
      <c r="B2894" s="4">
        <v>16</v>
      </c>
      <c r="C2894" s="4" t="s">
        <v>30623</v>
      </c>
      <c r="D2894" s="4"/>
      <c r="E2894" s="4"/>
    </row>
    <row r="2895" spans="1:5" x14ac:dyDescent="0.2">
      <c r="A2895" s="4" t="s">
        <v>13383</v>
      </c>
      <c r="B2895" s="4">
        <v>15</v>
      </c>
      <c r="C2895" s="4"/>
      <c r="D2895" s="4"/>
      <c r="E2895" s="4"/>
    </row>
    <row r="2896" spans="1:5" x14ac:dyDescent="0.2">
      <c r="A2896" s="4" t="s">
        <v>7579</v>
      </c>
      <c r="B2896" s="4">
        <v>17</v>
      </c>
      <c r="C2896" s="4" t="s">
        <v>30623</v>
      </c>
      <c r="D2896" s="4"/>
      <c r="E2896" s="4"/>
    </row>
    <row r="2897" spans="1:5" x14ac:dyDescent="0.2">
      <c r="A2897" s="4" t="s">
        <v>8482</v>
      </c>
      <c r="B2897" s="4">
        <v>19</v>
      </c>
      <c r="C2897" s="4"/>
      <c r="D2897" s="4"/>
      <c r="E2897" s="4"/>
    </row>
    <row r="2898" spans="1:5" x14ac:dyDescent="0.2">
      <c r="A2898" s="4" t="s">
        <v>2968</v>
      </c>
      <c r="B2898" s="4">
        <v>12</v>
      </c>
      <c r="C2898" s="4"/>
      <c r="D2898" s="4"/>
      <c r="E2898" s="4"/>
    </row>
    <row r="2899" spans="1:5" x14ac:dyDescent="0.2">
      <c r="A2899" s="4" t="s">
        <v>3374</v>
      </c>
      <c r="B2899" s="4">
        <v>13</v>
      </c>
      <c r="C2899" s="4" t="s">
        <v>30623</v>
      </c>
      <c r="D2899" s="4"/>
      <c r="E2899" s="4"/>
    </row>
    <row r="2900" spans="1:5" x14ac:dyDescent="0.2">
      <c r="A2900" s="4" t="s">
        <v>6043</v>
      </c>
      <c r="B2900" s="4">
        <v>17</v>
      </c>
      <c r="C2900" s="4"/>
      <c r="D2900" s="4"/>
      <c r="E2900" s="4"/>
    </row>
    <row r="2901" spans="1:5" x14ac:dyDescent="0.2">
      <c r="A2901" s="4" t="s">
        <v>8583</v>
      </c>
      <c r="B2901" s="4">
        <v>15</v>
      </c>
      <c r="C2901" s="4"/>
      <c r="D2901" s="4"/>
      <c r="E2901" s="4"/>
    </row>
    <row r="2902" spans="1:5" x14ac:dyDescent="0.2">
      <c r="A2902" s="4" t="s">
        <v>9294</v>
      </c>
      <c r="B2902" s="4">
        <v>13</v>
      </c>
      <c r="C2902" s="4"/>
      <c r="D2902" s="4"/>
      <c r="E2902" s="4"/>
    </row>
    <row r="2903" spans="1:5" x14ac:dyDescent="0.2">
      <c r="A2903" s="4" t="s">
        <v>10800</v>
      </c>
      <c r="B2903" s="4">
        <v>16</v>
      </c>
      <c r="C2903" s="4" t="s">
        <v>30623</v>
      </c>
      <c r="D2903" s="4"/>
      <c r="E2903" s="4"/>
    </row>
    <row r="2904" spans="1:5" x14ac:dyDescent="0.2">
      <c r="A2904" s="4" t="s">
        <v>12088</v>
      </c>
      <c r="B2904" s="4">
        <v>16</v>
      </c>
      <c r="C2904" s="4"/>
      <c r="D2904" s="4"/>
      <c r="E2904" s="4"/>
    </row>
    <row r="2905" spans="1:5" x14ac:dyDescent="0.2">
      <c r="A2905" s="4" t="s">
        <v>12683</v>
      </c>
      <c r="B2905" s="4">
        <v>13</v>
      </c>
      <c r="C2905" s="4"/>
      <c r="D2905" s="4"/>
      <c r="E2905" s="4"/>
    </row>
    <row r="2906" spans="1:5" x14ac:dyDescent="0.2">
      <c r="A2906" s="4" t="s">
        <v>15449</v>
      </c>
      <c r="B2906" s="4">
        <v>18</v>
      </c>
      <c r="C2906" s="4"/>
      <c r="D2906" s="4"/>
      <c r="E2906" s="4"/>
    </row>
    <row r="2907" spans="1:5" x14ac:dyDescent="0.2">
      <c r="A2907" s="4" t="s">
        <v>17161</v>
      </c>
      <c r="B2907" s="4">
        <v>13</v>
      </c>
      <c r="C2907" s="4"/>
      <c r="D2907" s="4"/>
      <c r="E2907" s="4"/>
    </row>
    <row r="2908" spans="1:5" x14ac:dyDescent="0.2">
      <c r="A2908" s="4" t="s">
        <v>17336</v>
      </c>
      <c r="B2908" s="4">
        <v>14</v>
      </c>
      <c r="C2908" s="4"/>
      <c r="D2908" s="4"/>
      <c r="E2908" s="4"/>
    </row>
    <row r="2909" spans="1:5" x14ac:dyDescent="0.2">
      <c r="A2909" s="4" t="s">
        <v>18651</v>
      </c>
      <c r="B2909" s="4">
        <v>13</v>
      </c>
      <c r="C2909" s="4"/>
      <c r="D2909" s="4"/>
      <c r="E2909" s="4"/>
    </row>
    <row r="2910" spans="1:5" x14ac:dyDescent="0.2">
      <c r="A2910" s="4" t="s">
        <v>20775</v>
      </c>
      <c r="B2910" s="4">
        <v>11</v>
      </c>
      <c r="C2910" s="4"/>
      <c r="D2910" s="4"/>
      <c r="E2910" s="4"/>
    </row>
    <row r="2911" spans="1:5" x14ac:dyDescent="0.2">
      <c r="A2911" s="4" t="s">
        <v>21808</v>
      </c>
      <c r="B2911" s="4">
        <v>15</v>
      </c>
      <c r="C2911" s="4"/>
      <c r="D2911" s="4"/>
      <c r="E2911" s="4"/>
    </row>
    <row r="2912" spans="1:5" x14ac:dyDescent="0.2">
      <c r="A2912" s="4" t="s">
        <v>24599</v>
      </c>
      <c r="B2912" s="4">
        <v>15</v>
      </c>
      <c r="C2912" s="4"/>
      <c r="D2912" s="4"/>
      <c r="E2912" s="4"/>
    </row>
    <row r="2913" spans="1:5" x14ac:dyDescent="0.2">
      <c r="A2913" s="4" t="s">
        <v>24688</v>
      </c>
      <c r="B2913" s="4">
        <v>17</v>
      </c>
      <c r="C2913" s="4"/>
      <c r="D2913" s="4"/>
      <c r="E2913" s="4"/>
    </row>
    <row r="2914" spans="1:5" x14ac:dyDescent="0.2">
      <c r="A2914" s="4" t="s">
        <v>29339</v>
      </c>
      <c r="B2914" s="4">
        <v>14</v>
      </c>
      <c r="C2914" s="4"/>
      <c r="D2914" s="4"/>
      <c r="E2914" s="4"/>
    </row>
    <row r="2915" spans="1:5" x14ac:dyDescent="0.2">
      <c r="A2915" s="4" t="s">
        <v>29324</v>
      </c>
      <c r="B2915" s="4">
        <v>10</v>
      </c>
      <c r="C2915" s="4"/>
      <c r="D2915" s="4"/>
      <c r="E2915" s="4"/>
    </row>
    <row r="2916" spans="1:5" x14ac:dyDescent="0.2">
      <c r="A2916" s="4" t="s">
        <v>20150</v>
      </c>
      <c r="B2916" s="4">
        <v>20</v>
      </c>
      <c r="C2916" s="4" t="s">
        <v>30623</v>
      </c>
      <c r="D2916" s="4"/>
      <c r="E2916" s="4"/>
    </row>
    <row r="2917" spans="1:5" x14ac:dyDescent="0.2">
      <c r="A2917" s="4" t="s">
        <v>30839</v>
      </c>
      <c r="B2917" s="4">
        <v>20</v>
      </c>
      <c r="C2917" s="4"/>
      <c r="D2917" s="4"/>
      <c r="E2917" s="4"/>
    </row>
    <row r="2918" spans="1:5" x14ac:dyDescent="0.2">
      <c r="A2918" s="4" t="s">
        <v>989</v>
      </c>
      <c r="B2918" s="4">
        <v>20</v>
      </c>
      <c r="C2918" s="4" t="s">
        <v>30623</v>
      </c>
      <c r="D2918" s="4"/>
      <c r="E2918" s="4"/>
    </row>
    <row r="2919" spans="1:5" x14ac:dyDescent="0.2">
      <c r="A2919" s="4" t="s">
        <v>30752</v>
      </c>
      <c r="B2919" s="4">
        <v>12</v>
      </c>
      <c r="C2919" s="4"/>
      <c r="D2919" s="4"/>
      <c r="E2919" s="4"/>
    </row>
    <row r="2920" spans="1:5" x14ac:dyDescent="0.2">
      <c r="A2920" s="4" t="s">
        <v>12234</v>
      </c>
      <c r="B2920" s="4">
        <v>14</v>
      </c>
      <c r="C2920" s="4"/>
      <c r="D2920" s="4"/>
      <c r="E2920" s="4"/>
    </row>
    <row r="2921" spans="1:5" x14ac:dyDescent="0.2">
      <c r="A2921" s="4" t="s">
        <v>17217</v>
      </c>
      <c r="B2921" s="4">
        <v>17</v>
      </c>
      <c r="C2921" s="4"/>
      <c r="D2921" s="4"/>
      <c r="E2921" s="4"/>
    </row>
    <row r="2922" spans="1:5" x14ac:dyDescent="0.2">
      <c r="A2922" s="4" t="s">
        <v>26590</v>
      </c>
      <c r="B2922" s="4">
        <v>19</v>
      </c>
      <c r="C2922" s="4"/>
      <c r="D2922" s="4"/>
      <c r="E2922" s="4"/>
    </row>
    <row r="2923" spans="1:5" x14ac:dyDescent="0.2">
      <c r="A2923" s="4" t="s">
        <v>22491</v>
      </c>
      <c r="B2923" s="4">
        <v>24</v>
      </c>
      <c r="C2923" s="4"/>
      <c r="D2923" s="4"/>
      <c r="E2923" s="4"/>
    </row>
    <row r="2924" spans="1:5" x14ac:dyDescent="0.2">
      <c r="A2924" s="4" t="s">
        <v>6487</v>
      </c>
      <c r="B2924" s="4">
        <v>15</v>
      </c>
      <c r="C2924" s="4" t="s">
        <v>30623</v>
      </c>
      <c r="D2924" s="4"/>
      <c r="E2924" s="4"/>
    </row>
    <row r="2925" spans="1:5" x14ac:dyDescent="0.2">
      <c r="A2925" s="4" t="s">
        <v>4006</v>
      </c>
      <c r="B2925" s="4">
        <v>15</v>
      </c>
      <c r="C2925" s="4"/>
      <c r="D2925" s="4"/>
      <c r="E2925" s="4"/>
    </row>
    <row r="2926" spans="1:5" x14ac:dyDescent="0.2">
      <c r="A2926" s="4" t="s">
        <v>16654</v>
      </c>
      <c r="B2926" s="4">
        <v>17</v>
      </c>
      <c r="C2926" s="4"/>
      <c r="D2926" s="4"/>
      <c r="E2926" s="4"/>
    </row>
    <row r="2927" spans="1:5" x14ac:dyDescent="0.2">
      <c r="A2927" s="4" t="s">
        <v>20625</v>
      </c>
      <c r="B2927" s="4">
        <v>17</v>
      </c>
      <c r="C2927" s="4"/>
      <c r="D2927" s="4" t="s">
        <v>30623</v>
      </c>
      <c r="E2927" s="4"/>
    </row>
    <row r="2928" spans="1:5" x14ac:dyDescent="0.2">
      <c r="A2928" s="4" t="s">
        <v>29907</v>
      </c>
      <c r="B2928" s="4">
        <v>16</v>
      </c>
      <c r="C2928" s="4"/>
      <c r="D2928" s="4"/>
      <c r="E2928" s="4"/>
    </row>
    <row r="2929" spans="1:5" x14ac:dyDescent="0.2">
      <c r="A2929" s="4" t="s">
        <v>30645</v>
      </c>
      <c r="B2929" s="4">
        <v>16</v>
      </c>
      <c r="C2929" s="4"/>
      <c r="D2929" s="4"/>
      <c r="E2929" s="4"/>
    </row>
    <row r="2930" spans="1:5" x14ac:dyDescent="0.2">
      <c r="A2930" s="4" t="s">
        <v>5167</v>
      </c>
      <c r="B2930" s="4">
        <v>24</v>
      </c>
      <c r="C2930" s="4" t="s">
        <v>30623</v>
      </c>
      <c r="D2930" s="4"/>
      <c r="E2930" s="4"/>
    </row>
    <row r="2931" spans="1:5" x14ac:dyDescent="0.2">
      <c r="A2931" s="4" t="s">
        <v>28470</v>
      </c>
      <c r="B2931" s="4">
        <v>21</v>
      </c>
      <c r="C2931" s="4"/>
      <c r="D2931" s="4"/>
      <c r="E2931" s="4"/>
    </row>
    <row r="2932" spans="1:5" x14ac:dyDescent="0.2">
      <c r="A2932" s="4" t="s">
        <v>20370</v>
      </c>
      <c r="B2932" s="4">
        <v>16</v>
      </c>
      <c r="C2932" s="4"/>
      <c r="D2932" s="4"/>
      <c r="E2932" s="4"/>
    </row>
    <row r="2933" spans="1:5" x14ac:dyDescent="0.2">
      <c r="A2933" s="4" t="s">
        <v>31237</v>
      </c>
      <c r="B2933" s="4">
        <v>15</v>
      </c>
      <c r="C2933" s="4"/>
      <c r="D2933" s="4"/>
      <c r="E2933" s="4"/>
    </row>
    <row r="2934" spans="1:5" x14ac:dyDescent="0.2">
      <c r="A2934" s="4" t="s">
        <v>31238</v>
      </c>
      <c r="B2934" s="4">
        <v>13</v>
      </c>
      <c r="C2934" s="4"/>
      <c r="D2934" s="4"/>
      <c r="E2934" s="4"/>
    </row>
    <row r="2935" spans="1:5" x14ac:dyDescent="0.2">
      <c r="A2935" s="4" t="s">
        <v>12651</v>
      </c>
      <c r="B2935" s="4">
        <v>20</v>
      </c>
      <c r="C2935" s="4"/>
      <c r="D2935" s="4"/>
      <c r="E2935" s="4"/>
    </row>
    <row r="2936" spans="1:5" x14ac:dyDescent="0.2">
      <c r="A2936" s="4" t="s">
        <v>6871</v>
      </c>
      <c r="B2936" s="4">
        <v>16</v>
      </c>
      <c r="C2936" s="4"/>
      <c r="D2936" s="4"/>
      <c r="E2936" s="4"/>
    </row>
    <row r="2937" spans="1:5" x14ac:dyDescent="0.2">
      <c r="A2937" s="4" t="s">
        <v>31239</v>
      </c>
      <c r="B2937" s="4">
        <v>12</v>
      </c>
      <c r="C2937" s="4"/>
      <c r="D2937" s="4"/>
      <c r="E2937" s="4"/>
    </row>
    <row r="2938" spans="1:5" x14ac:dyDescent="0.2">
      <c r="A2938" s="4" t="s">
        <v>1009</v>
      </c>
      <c r="B2938" s="4">
        <v>16</v>
      </c>
      <c r="C2938" s="4"/>
      <c r="D2938" s="4"/>
      <c r="E2938" s="4"/>
    </row>
    <row r="2939" spans="1:5" x14ac:dyDescent="0.2">
      <c r="A2939" s="4" t="s">
        <v>27222</v>
      </c>
      <c r="B2939" s="4">
        <v>14</v>
      </c>
      <c r="C2939" s="4"/>
      <c r="D2939" s="4"/>
      <c r="E2939" s="4"/>
    </row>
    <row r="2940" spans="1:5" x14ac:dyDescent="0.2">
      <c r="A2940" s="4" t="s">
        <v>12100</v>
      </c>
      <c r="B2940" s="4">
        <v>17</v>
      </c>
      <c r="C2940" s="4"/>
      <c r="D2940" s="4"/>
      <c r="E2940" s="4"/>
    </row>
    <row r="2941" spans="1:5" x14ac:dyDescent="0.2">
      <c r="A2941" s="4" t="s">
        <v>8995</v>
      </c>
      <c r="B2941" s="4">
        <v>18</v>
      </c>
      <c r="C2941" s="4"/>
      <c r="D2941" s="4"/>
      <c r="E2941" s="4"/>
    </row>
    <row r="2942" spans="1:5" x14ac:dyDescent="0.2">
      <c r="A2942" s="4" t="s">
        <v>29461</v>
      </c>
      <c r="B2942" s="4">
        <v>14</v>
      </c>
      <c r="C2942" s="4"/>
      <c r="D2942" s="4"/>
      <c r="E2942" s="4"/>
    </row>
    <row r="2943" spans="1:5" x14ac:dyDescent="0.2">
      <c r="A2943" s="4" t="s">
        <v>21626</v>
      </c>
      <c r="B2943" s="4">
        <v>22</v>
      </c>
      <c r="C2943" s="4"/>
      <c r="D2943" s="4"/>
      <c r="E2943" s="4"/>
    </row>
    <row r="2944" spans="1:5" x14ac:dyDescent="0.2">
      <c r="A2944" s="4" t="s">
        <v>4394</v>
      </c>
      <c r="B2944" s="4">
        <v>19</v>
      </c>
      <c r="C2944" s="4"/>
      <c r="D2944" s="4"/>
      <c r="E2944" s="4"/>
    </row>
    <row r="2945" spans="1:5" x14ac:dyDescent="0.2">
      <c r="A2945" s="4" t="s">
        <v>872</v>
      </c>
      <c r="B2945" s="4">
        <v>17</v>
      </c>
      <c r="C2945" s="4"/>
      <c r="D2945" s="4"/>
      <c r="E2945" s="4"/>
    </row>
    <row r="2946" spans="1:5" x14ac:dyDescent="0.2">
      <c r="A2946" s="4" t="s">
        <v>30501</v>
      </c>
      <c r="B2946" s="4">
        <v>14</v>
      </c>
      <c r="C2946" s="4"/>
      <c r="D2946" s="4"/>
      <c r="E2946" s="4"/>
    </row>
    <row r="2947" spans="1:5" x14ac:dyDescent="0.2">
      <c r="A2947" s="4" t="s">
        <v>10455</v>
      </c>
      <c r="B2947" s="4">
        <v>18</v>
      </c>
      <c r="C2947" s="4"/>
      <c r="D2947" s="4"/>
      <c r="E2947" s="4"/>
    </row>
    <row r="2948" spans="1:5" x14ac:dyDescent="0.2">
      <c r="A2948" s="4" t="s">
        <v>13152</v>
      </c>
      <c r="B2948" s="4">
        <v>15</v>
      </c>
      <c r="C2948" s="4"/>
      <c r="D2948" s="4"/>
      <c r="E2948" s="4"/>
    </row>
    <row r="2949" spans="1:5" x14ac:dyDescent="0.2">
      <c r="A2949" s="4" t="s">
        <v>29944</v>
      </c>
      <c r="B2949" s="4">
        <v>18</v>
      </c>
      <c r="C2949" s="4"/>
      <c r="D2949" s="4"/>
      <c r="E2949" s="4"/>
    </row>
    <row r="2950" spans="1:5" x14ac:dyDescent="0.2">
      <c r="A2950" s="4" t="s">
        <v>408</v>
      </c>
      <c r="B2950" s="4">
        <v>16</v>
      </c>
      <c r="C2950" s="4"/>
      <c r="D2950" s="4"/>
      <c r="E2950" s="4"/>
    </row>
    <row r="2951" spans="1:5" x14ac:dyDescent="0.2">
      <c r="A2951" s="4" t="s">
        <v>8436</v>
      </c>
      <c r="B2951" s="4">
        <v>14</v>
      </c>
      <c r="C2951" s="4" t="s">
        <v>30623</v>
      </c>
      <c r="D2951" s="4"/>
      <c r="E2951" s="4"/>
    </row>
    <row r="2952" spans="1:5" x14ac:dyDescent="0.2">
      <c r="A2952" s="4" t="s">
        <v>17672</v>
      </c>
      <c r="B2952" s="4">
        <v>18</v>
      </c>
      <c r="C2952" s="4" t="s">
        <v>30623</v>
      </c>
      <c r="D2952" s="4"/>
      <c r="E2952" s="4"/>
    </row>
    <row r="2953" spans="1:5" x14ac:dyDescent="0.2">
      <c r="A2953" s="4" t="s">
        <v>4877</v>
      </c>
      <c r="B2953" s="4">
        <v>24</v>
      </c>
      <c r="C2953" s="4" t="s">
        <v>30623</v>
      </c>
      <c r="D2953" s="4"/>
      <c r="E2953" s="4"/>
    </row>
    <row r="2954" spans="1:5" x14ac:dyDescent="0.2">
      <c r="A2954" s="4" t="s">
        <v>13580</v>
      </c>
      <c r="B2954" s="4">
        <v>16</v>
      </c>
      <c r="C2954" s="4"/>
      <c r="D2954" s="4"/>
      <c r="E2954" s="4"/>
    </row>
    <row r="2955" spans="1:5" x14ac:dyDescent="0.2">
      <c r="A2955" s="4" t="s">
        <v>24771</v>
      </c>
      <c r="B2955" s="4">
        <v>16</v>
      </c>
      <c r="C2955" s="4"/>
      <c r="D2955" s="4"/>
      <c r="E2955" s="4"/>
    </row>
    <row r="2956" spans="1:5" x14ac:dyDescent="0.2">
      <c r="A2956" s="4" t="s">
        <v>17927</v>
      </c>
      <c r="B2956" s="4">
        <v>17</v>
      </c>
      <c r="C2956" s="4"/>
      <c r="D2956" s="4"/>
      <c r="E2956" s="4"/>
    </row>
    <row r="2957" spans="1:5" x14ac:dyDescent="0.2">
      <c r="A2957" s="4" t="s">
        <v>11896</v>
      </c>
      <c r="B2957" s="4">
        <v>17</v>
      </c>
      <c r="C2957" s="4"/>
      <c r="D2957" s="4" t="s">
        <v>30623</v>
      </c>
      <c r="E2957" s="4"/>
    </row>
    <row r="2958" spans="1:5" x14ac:dyDescent="0.2">
      <c r="A2958" s="4" t="s">
        <v>30349</v>
      </c>
      <c r="B2958" s="4">
        <v>15</v>
      </c>
      <c r="C2958" s="4"/>
      <c r="D2958" s="4"/>
      <c r="E2958" s="4"/>
    </row>
    <row r="2959" spans="1:5" x14ac:dyDescent="0.2">
      <c r="A2959" s="4" t="s">
        <v>1368</v>
      </c>
      <c r="B2959" s="4">
        <v>17</v>
      </c>
      <c r="C2959" s="4" t="s">
        <v>30623</v>
      </c>
      <c r="D2959" s="4"/>
      <c r="E2959" s="4"/>
    </row>
    <row r="2960" spans="1:5" x14ac:dyDescent="0.2">
      <c r="A2960" s="4" t="s">
        <v>16966</v>
      </c>
      <c r="B2960" s="4">
        <v>14</v>
      </c>
      <c r="C2960" s="4" t="s">
        <v>30623</v>
      </c>
      <c r="D2960" s="4"/>
      <c r="E2960" s="4"/>
    </row>
    <row r="2961" spans="1:5" x14ac:dyDescent="0.2">
      <c r="A2961" s="4" t="s">
        <v>18875</v>
      </c>
      <c r="B2961" s="4">
        <v>15</v>
      </c>
      <c r="C2961" s="4" t="s">
        <v>30623</v>
      </c>
      <c r="D2961" s="4"/>
      <c r="E2961" s="4"/>
    </row>
    <row r="2962" spans="1:5" x14ac:dyDescent="0.2">
      <c r="A2962" s="4" t="s">
        <v>29558</v>
      </c>
      <c r="B2962" s="4">
        <v>17</v>
      </c>
      <c r="C2962" s="4"/>
      <c r="D2962" s="4"/>
      <c r="E2962" s="4"/>
    </row>
    <row r="2963" spans="1:5" x14ac:dyDescent="0.2">
      <c r="A2963" s="4" t="s">
        <v>24170</v>
      </c>
      <c r="B2963" s="4">
        <v>15</v>
      </c>
      <c r="C2963" s="4"/>
      <c r="D2963" s="4"/>
      <c r="E2963" s="4"/>
    </row>
    <row r="2964" spans="1:5" x14ac:dyDescent="0.2">
      <c r="A2964" s="4" t="s">
        <v>19049</v>
      </c>
      <c r="B2964" s="4">
        <v>18</v>
      </c>
      <c r="C2964" s="4"/>
      <c r="D2964" s="4" t="s">
        <v>30623</v>
      </c>
      <c r="E2964" s="4"/>
    </row>
    <row r="2965" spans="1:5" x14ac:dyDescent="0.2">
      <c r="A2965" s="4" t="s">
        <v>26907</v>
      </c>
      <c r="B2965" s="4">
        <v>17</v>
      </c>
      <c r="C2965" s="4"/>
      <c r="D2965" s="4"/>
      <c r="E2965" s="4"/>
    </row>
    <row r="2966" spans="1:5" x14ac:dyDescent="0.2">
      <c r="A2966" s="4" t="s">
        <v>23869</v>
      </c>
      <c r="B2966" s="4">
        <v>11</v>
      </c>
      <c r="C2966" s="4"/>
      <c r="D2966" s="4"/>
      <c r="E2966" s="4"/>
    </row>
    <row r="2967" spans="1:5" x14ac:dyDescent="0.2">
      <c r="A2967" s="4" t="s">
        <v>25289</v>
      </c>
      <c r="B2967" s="4">
        <v>12</v>
      </c>
      <c r="C2967" s="4"/>
      <c r="D2967" s="4"/>
      <c r="E2967" s="4"/>
    </row>
    <row r="2968" spans="1:5" x14ac:dyDescent="0.2">
      <c r="A2968" s="4" t="s">
        <v>17457</v>
      </c>
      <c r="B2968" s="4">
        <v>19</v>
      </c>
      <c r="C2968" s="4" t="s">
        <v>30623</v>
      </c>
      <c r="D2968" s="4"/>
      <c r="E2968" s="4"/>
    </row>
    <row r="2969" spans="1:5" x14ac:dyDescent="0.2">
      <c r="A2969" s="4" t="s">
        <v>27371</v>
      </c>
      <c r="B2969" s="4">
        <v>11</v>
      </c>
      <c r="C2969" s="4"/>
      <c r="D2969" s="4"/>
      <c r="E2969" s="4"/>
    </row>
    <row r="2970" spans="1:5" x14ac:dyDescent="0.2">
      <c r="A2970" s="4" t="s">
        <v>22539</v>
      </c>
      <c r="B2970" s="4">
        <v>13</v>
      </c>
      <c r="C2970" s="4"/>
      <c r="D2970" s="4"/>
      <c r="E2970" s="4"/>
    </row>
    <row r="2971" spans="1:5" x14ac:dyDescent="0.2">
      <c r="A2971" s="4" t="s">
        <v>17296</v>
      </c>
      <c r="B2971" s="4">
        <v>16</v>
      </c>
      <c r="C2971" s="4" t="s">
        <v>30623</v>
      </c>
      <c r="D2971" s="4"/>
      <c r="E2971" s="4"/>
    </row>
    <row r="2972" spans="1:5" x14ac:dyDescent="0.2">
      <c r="A2972" s="4" t="s">
        <v>20265</v>
      </c>
      <c r="B2972" s="4">
        <v>14</v>
      </c>
      <c r="C2972" s="4"/>
      <c r="D2972" s="4"/>
      <c r="E2972" s="4"/>
    </row>
    <row r="2973" spans="1:5" x14ac:dyDescent="0.2">
      <c r="A2973" s="4" t="s">
        <v>26748</v>
      </c>
      <c r="B2973" s="4">
        <v>14</v>
      </c>
      <c r="C2973" s="4"/>
      <c r="D2973" s="4"/>
      <c r="E2973" s="4"/>
    </row>
    <row r="2974" spans="1:5" x14ac:dyDescent="0.2">
      <c r="A2974" s="4" t="s">
        <v>31240</v>
      </c>
      <c r="B2974" s="4">
        <v>17</v>
      </c>
      <c r="C2974" s="4"/>
      <c r="D2974" s="4"/>
      <c r="E2974" s="4"/>
    </row>
    <row r="2975" spans="1:5" x14ac:dyDescent="0.2">
      <c r="A2975" s="4" t="s">
        <v>16909</v>
      </c>
      <c r="B2975" s="4">
        <v>17</v>
      </c>
      <c r="C2975" s="4"/>
      <c r="D2975" s="4"/>
      <c r="E2975" s="4"/>
    </row>
    <row r="2976" spans="1:5" x14ac:dyDescent="0.2">
      <c r="A2976" s="4" t="s">
        <v>17957</v>
      </c>
      <c r="B2976" s="4">
        <v>17</v>
      </c>
      <c r="C2976" s="4"/>
      <c r="D2976" s="4" t="s">
        <v>30623</v>
      </c>
      <c r="E2976" s="4"/>
    </row>
    <row r="2977" spans="1:5" x14ac:dyDescent="0.2">
      <c r="A2977" s="4" t="s">
        <v>24214</v>
      </c>
      <c r="B2977" s="4">
        <v>21</v>
      </c>
      <c r="C2977" s="4"/>
      <c r="D2977" s="4"/>
      <c r="E2977" s="4"/>
    </row>
    <row r="2978" spans="1:5" x14ac:dyDescent="0.2">
      <c r="A2978" s="4" t="s">
        <v>9412</v>
      </c>
      <c r="B2978" s="4">
        <v>17</v>
      </c>
      <c r="C2978" s="4" t="s">
        <v>30623</v>
      </c>
      <c r="D2978" s="4"/>
      <c r="E2978" s="4"/>
    </row>
    <row r="2979" spans="1:5" x14ac:dyDescent="0.2">
      <c r="A2979" s="4" t="s">
        <v>23094</v>
      </c>
      <c r="B2979" s="4">
        <v>18</v>
      </c>
      <c r="C2979" s="4"/>
      <c r="D2979" s="4"/>
      <c r="E2979" s="4"/>
    </row>
    <row r="2980" spans="1:5" x14ac:dyDescent="0.2">
      <c r="A2980" s="4" t="s">
        <v>3797</v>
      </c>
      <c r="B2980" s="4">
        <v>19</v>
      </c>
      <c r="C2980" s="4"/>
      <c r="D2980" s="4"/>
      <c r="E2980" s="4"/>
    </row>
    <row r="2981" spans="1:5" x14ac:dyDescent="0.2">
      <c r="A2981" s="4" t="s">
        <v>8616</v>
      </c>
      <c r="B2981" s="4">
        <v>19</v>
      </c>
      <c r="C2981" s="4"/>
      <c r="D2981" s="4"/>
      <c r="E2981" s="4" t="s">
        <v>30623</v>
      </c>
    </row>
    <row r="2982" spans="1:5" x14ac:dyDescent="0.2">
      <c r="A2982" s="4" t="s">
        <v>19971</v>
      </c>
      <c r="B2982" s="4">
        <v>17</v>
      </c>
      <c r="C2982" s="4"/>
      <c r="D2982" s="4" t="s">
        <v>30623</v>
      </c>
      <c r="E2982" s="4"/>
    </row>
    <row r="2983" spans="1:5" x14ac:dyDescent="0.2">
      <c r="A2983" s="4" t="s">
        <v>5678</v>
      </c>
      <c r="B2983" s="4">
        <v>19</v>
      </c>
      <c r="C2983" s="4"/>
      <c r="D2983" s="4" t="s">
        <v>30623</v>
      </c>
      <c r="E2983" s="4"/>
    </row>
    <row r="2984" spans="1:5" x14ac:dyDescent="0.2">
      <c r="A2984" s="4" t="s">
        <v>1102</v>
      </c>
      <c r="B2984" s="4">
        <v>15</v>
      </c>
      <c r="C2984" s="4"/>
      <c r="D2984" s="4"/>
      <c r="E2984" s="4"/>
    </row>
    <row r="2985" spans="1:5" x14ac:dyDescent="0.2">
      <c r="A2985" s="4" t="s">
        <v>3456</v>
      </c>
      <c r="B2985" s="4">
        <v>16</v>
      </c>
      <c r="C2985" s="4"/>
      <c r="D2985" s="4"/>
      <c r="E2985" s="4"/>
    </row>
    <row r="2986" spans="1:5" x14ac:dyDescent="0.2">
      <c r="A2986" s="4" t="s">
        <v>23794</v>
      </c>
      <c r="B2986" s="4">
        <v>15</v>
      </c>
      <c r="C2986" s="4"/>
      <c r="D2986" s="4"/>
      <c r="E2986" s="4"/>
    </row>
    <row r="2987" spans="1:5" x14ac:dyDescent="0.2">
      <c r="A2987" s="4" t="s">
        <v>31241</v>
      </c>
      <c r="B2987" s="4">
        <v>16</v>
      </c>
      <c r="C2987" s="4"/>
      <c r="D2987" s="4"/>
      <c r="E2987" s="4"/>
    </row>
    <row r="2988" spans="1:5" x14ac:dyDescent="0.2">
      <c r="A2988" s="4" t="s">
        <v>7522</v>
      </c>
      <c r="B2988" s="4">
        <v>14</v>
      </c>
      <c r="C2988" s="4"/>
      <c r="D2988" s="4"/>
      <c r="E2988" s="4"/>
    </row>
    <row r="2989" spans="1:5" x14ac:dyDescent="0.2">
      <c r="A2989" s="4" t="s">
        <v>5569</v>
      </c>
      <c r="B2989" s="4">
        <v>13</v>
      </c>
      <c r="C2989" s="4"/>
      <c r="D2989" s="4"/>
      <c r="E2989" s="4"/>
    </row>
    <row r="2990" spans="1:5" x14ac:dyDescent="0.2">
      <c r="A2990" s="4" t="s">
        <v>12614</v>
      </c>
      <c r="B2990" s="4">
        <v>17</v>
      </c>
      <c r="C2990" s="4"/>
      <c r="D2990" s="4"/>
      <c r="E2990" s="4"/>
    </row>
    <row r="2991" spans="1:5" x14ac:dyDescent="0.2">
      <c r="A2991" s="4" t="s">
        <v>6869</v>
      </c>
      <c r="B2991" s="4">
        <v>15</v>
      </c>
      <c r="C2991" s="4" t="s">
        <v>30623</v>
      </c>
      <c r="D2991" s="4"/>
      <c r="E2991" s="4"/>
    </row>
    <row r="2992" spans="1:5" x14ac:dyDescent="0.2">
      <c r="A2992" s="4" t="s">
        <v>28584</v>
      </c>
      <c r="B2992" s="4">
        <v>15</v>
      </c>
      <c r="C2992" s="4"/>
      <c r="D2992" s="4"/>
      <c r="E2992" s="4"/>
    </row>
    <row r="2993" spans="1:5" x14ac:dyDescent="0.2">
      <c r="A2993" s="4" t="s">
        <v>1826</v>
      </c>
      <c r="B2993" s="4">
        <v>18</v>
      </c>
      <c r="C2993" s="4"/>
      <c r="D2993" s="4"/>
      <c r="E2993" s="4"/>
    </row>
    <row r="2994" spans="1:5" x14ac:dyDescent="0.2">
      <c r="A2994" s="4" t="s">
        <v>19132</v>
      </c>
      <c r="B2994" s="4">
        <v>17</v>
      </c>
      <c r="C2994" s="4"/>
      <c r="D2994" s="4"/>
      <c r="E2994" s="4"/>
    </row>
    <row r="2995" spans="1:5" x14ac:dyDescent="0.2">
      <c r="A2995" s="4" t="s">
        <v>22521</v>
      </c>
      <c r="B2995" s="4">
        <v>17</v>
      </c>
      <c r="C2995" s="4"/>
      <c r="D2995" s="4"/>
      <c r="E2995" s="4"/>
    </row>
    <row r="2996" spans="1:5" x14ac:dyDescent="0.2">
      <c r="A2996" s="4" t="s">
        <v>23855</v>
      </c>
      <c r="B2996" s="4">
        <v>18</v>
      </c>
      <c r="C2996" s="4"/>
      <c r="D2996" s="4"/>
      <c r="E2996" s="4"/>
    </row>
    <row r="2997" spans="1:5" x14ac:dyDescent="0.2">
      <c r="A2997" s="4" t="s">
        <v>5811</v>
      </c>
      <c r="B2997" s="4">
        <v>16</v>
      </c>
      <c r="C2997" s="4"/>
      <c r="D2997" s="4"/>
      <c r="E2997" s="4"/>
    </row>
    <row r="2998" spans="1:5" x14ac:dyDescent="0.2">
      <c r="A2998" s="4" t="s">
        <v>1308</v>
      </c>
      <c r="B2998" s="4">
        <v>22</v>
      </c>
      <c r="C2998" s="4" t="s">
        <v>30623</v>
      </c>
      <c r="D2998" s="4"/>
      <c r="E2998" s="4"/>
    </row>
    <row r="2999" spans="1:5" x14ac:dyDescent="0.2">
      <c r="A2999" s="4" t="s">
        <v>29689</v>
      </c>
      <c r="B2999" s="4">
        <v>21</v>
      </c>
      <c r="C2999" s="4"/>
      <c r="D2999" s="4"/>
      <c r="E2999" s="4"/>
    </row>
    <row r="3000" spans="1:5" x14ac:dyDescent="0.2">
      <c r="A3000" s="4" t="s">
        <v>20786</v>
      </c>
      <c r="B3000" s="4">
        <v>13</v>
      </c>
      <c r="C3000" s="4" t="s">
        <v>30623</v>
      </c>
      <c r="D3000" s="4"/>
      <c r="E3000" s="4"/>
    </row>
    <row r="3001" spans="1:5" x14ac:dyDescent="0.2">
      <c r="A3001" s="4" t="s">
        <v>14349</v>
      </c>
      <c r="B3001" s="4">
        <v>15</v>
      </c>
      <c r="C3001" s="4"/>
      <c r="D3001" s="4"/>
      <c r="E3001" s="4"/>
    </row>
    <row r="3002" spans="1:5" x14ac:dyDescent="0.2">
      <c r="A3002" s="4" t="s">
        <v>20274</v>
      </c>
      <c r="B3002" s="4">
        <v>22</v>
      </c>
      <c r="C3002" s="4" t="s">
        <v>30623</v>
      </c>
      <c r="D3002" s="4"/>
      <c r="E3002" s="4"/>
    </row>
    <row r="3003" spans="1:5" x14ac:dyDescent="0.2">
      <c r="A3003" s="4" t="s">
        <v>4410</v>
      </c>
      <c r="B3003" s="4">
        <v>20</v>
      </c>
      <c r="C3003" s="4" t="s">
        <v>30623</v>
      </c>
      <c r="D3003" s="4"/>
      <c r="E3003" s="4"/>
    </row>
    <row r="3004" spans="1:5" x14ac:dyDescent="0.2">
      <c r="A3004" s="4" t="s">
        <v>25718</v>
      </c>
      <c r="B3004" s="4">
        <v>18</v>
      </c>
      <c r="C3004" s="4"/>
      <c r="D3004" s="4"/>
      <c r="E3004" s="4"/>
    </row>
    <row r="3005" spans="1:5" x14ac:dyDescent="0.2">
      <c r="A3005" s="4" t="s">
        <v>27264</v>
      </c>
      <c r="B3005" s="4">
        <v>21</v>
      </c>
      <c r="C3005" s="4"/>
      <c r="D3005" s="4"/>
      <c r="E3005" s="4"/>
    </row>
    <row r="3006" spans="1:5" x14ac:dyDescent="0.2">
      <c r="A3006" s="4" t="s">
        <v>5240</v>
      </c>
      <c r="B3006" s="4">
        <v>16</v>
      </c>
      <c r="C3006" s="4"/>
      <c r="D3006" s="4"/>
      <c r="E3006" s="4"/>
    </row>
    <row r="3007" spans="1:5" x14ac:dyDescent="0.2">
      <c r="A3007" s="4" t="s">
        <v>5682</v>
      </c>
      <c r="B3007" s="4">
        <v>18</v>
      </c>
      <c r="C3007" s="4"/>
      <c r="D3007" s="4"/>
      <c r="E3007" s="4"/>
    </row>
    <row r="3008" spans="1:5" x14ac:dyDescent="0.2">
      <c r="A3008" s="4" t="s">
        <v>23666</v>
      </c>
      <c r="B3008" s="4">
        <v>16</v>
      </c>
      <c r="C3008" s="4"/>
      <c r="D3008" s="4"/>
      <c r="E3008" s="4"/>
    </row>
    <row r="3009" spans="1:5" x14ac:dyDescent="0.2">
      <c r="A3009" s="4" t="s">
        <v>22217</v>
      </c>
      <c r="B3009" s="4">
        <v>13</v>
      </c>
      <c r="C3009" s="4"/>
      <c r="D3009" s="4"/>
      <c r="E3009" s="4"/>
    </row>
    <row r="3010" spans="1:5" x14ac:dyDescent="0.2">
      <c r="A3010" s="4" t="s">
        <v>31242</v>
      </c>
      <c r="B3010" s="4">
        <v>14</v>
      </c>
      <c r="C3010" s="4" t="s">
        <v>30623</v>
      </c>
      <c r="D3010" s="4"/>
      <c r="E3010" s="4"/>
    </row>
    <row r="3011" spans="1:5" x14ac:dyDescent="0.2">
      <c r="A3011" s="4" t="s">
        <v>23291</v>
      </c>
      <c r="B3011" s="4">
        <v>13</v>
      </c>
      <c r="C3011" s="4"/>
      <c r="D3011" s="4"/>
      <c r="E3011" s="4"/>
    </row>
    <row r="3012" spans="1:5" x14ac:dyDescent="0.2">
      <c r="A3012" s="4" t="s">
        <v>25600</v>
      </c>
      <c r="B3012" s="4">
        <v>12</v>
      </c>
      <c r="C3012" s="4"/>
      <c r="D3012" s="4"/>
      <c r="E3012" s="4"/>
    </row>
    <row r="3013" spans="1:5" x14ac:dyDescent="0.2">
      <c r="A3013" s="4" t="s">
        <v>31243</v>
      </c>
      <c r="B3013" s="4">
        <v>14</v>
      </c>
      <c r="C3013" s="4"/>
      <c r="D3013" s="4"/>
      <c r="E3013" s="4"/>
    </row>
    <row r="3014" spans="1:5" x14ac:dyDescent="0.2">
      <c r="A3014" s="4" t="s">
        <v>11235</v>
      </c>
      <c r="B3014" s="4">
        <v>16</v>
      </c>
      <c r="C3014" s="4" t="s">
        <v>30623</v>
      </c>
      <c r="D3014" s="4"/>
      <c r="E3014" s="4"/>
    </row>
    <row r="3015" spans="1:5" x14ac:dyDescent="0.2">
      <c r="A3015" s="4" t="s">
        <v>12748</v>
      </c>
      <c r="B3015" s="4">
        <v>14</v>
      </c>
      <c r="C3015" s="4"/>
      <c r="D3015" s="4"/>
      <c r="E3015" s="4"/>
    </row>
    <row r="3016" spans="1:5" x14ac:dyDescent="0.2">
      <c r="A3016" s="4" t="s">
        <v>3225</v>
      </c>
      <c r="B3016" s="4">
        <v>12</v>
      </c>
      <c r="C3016" s="4"/>
      <c r="D3016" s="4"/>
      <c r="E3016" s="4"/>
    </row>
    <row r="3017" spans="1:5" x14ac:dyDescent="0.2">
      <c r="A3017" s="4" t="s">
        <v>23831</v>
      </c>
      <c r="B3017" s="4">
        <v>13</v>
      </c>
      <c r="C3017" s="4"/>
      <c r="D3017" s="4"/>
      <c r="E3017" s="4"/>
    </row>
    <row r="3018" spans="1:5" x14ac:dyDescent="0.2">
      <c r="A3018" s="4" t="s">
        <v>22088</v>
      </c>
      <c r="B3018" s="4">
        <v>14</v>
      </c>
      <c r="C3018" s="4"/>
      <c r="D3018" s="4"/>
      <c r="E3018" s="4"/>
    </row>
    <row r="3019" spans="1:5" x14ac:dyDescent="0.2">
      <c r="A3019" s="4" t="s">
        <v>30082</v>
      </c>
      <c r="B3019" s="4">
        <v>13</v>
      </c>
      <c r="C3019" s="4"/>
      <c r="D3019" s="4"/>
      <c r="E3019" s="4"/>
    </row>
    <row r="3020" spans="1:5" x14ac:dyDescent="0.2">
      <c r="A3020" s="4" t="s">
        <v>31244</v>
      </c>
      <c r="B3020" s="4">
        <v>13</v>
      </c>
      <c r="C3020" s="4"/>
      <c r="D3020" s="4"/>
      <c r="E3020" s="4"/>
    </row>
    <row r="3021" spans="1:5" x14ac:dyDescent="0.2">
      <c r="A3021" s="4" t="s">
        <v>15454</v>
      </c>
      <c r="B3021" s="4">
        <v>19</v>
      </c>
      <c r="C3021" s="4"/>
      <c r="D3021" s="4"/>
      <c r="E3021" s="4"/>
    </row>
    <row r="3022" spans="1:5" x14ac:dyDescent="0.2">
      <c r="A3022" s="4" t="s">
        <v>732</v>
      </c>
      <c r="B3022" s="4">
        <v>17</v>
      </c>
      <c r="C3022" s="4"/>
      <c r="D3022" s="4"/>
      <c r="E3022" s="4"/>
    </row>
    <row r="3023" spans="1:5" x14ac:dyDescent="0.2">
      <c r="A3023" s="4" t="s">
        <v>4799</v>
      </c>
      <c r="B3023" s="4">
        <v>18</v>
      </c>
      <c r="C3023" s="4"/>
      <c r="D3023" s="4"/>
      <c r="E3023" s="4"/>
    </row>
    <row r="3024" spans="1:5" x14ac:dyDescent="0.2">
      <c r="A3024" s="4" t="s">
        <v>2317</v>
      </c>
      <c r="B3024" s="4">
        <v>17</v>
      </c>
      <c r="C3024" s="4"/>
      <c r="D3024" s="4"/>
      <c r="E3024" s="4"/>
    </row>
    <row r="3025" spans="1:5" x14ac:dyDescent="0.2">
      <c r="A3025" s="4" t="s">
        <v>15115</v>
      </c>
      <c r="B3025" s="4">
        <v>13</v>
      </c>
      <c r="C3025" s="4" t="s">
        <v>30623</v>
      </c>
      <c r="D3025" s="4"/>
      <c r="E3025" s="4"/>
    </row>
    <row r="3026" spans="1:5" x14ac:dyDescent="0.2">
      <c r="A3026" s="4" t="s">
        <v>28306</v>
      </c>
      <c r="B3026" s="4">
        <v>19</v>
      </c>
      <c r="C3026" s="4"/>
      <c r="D3026" s="4"/>
      <c r="E3026" s="4"/>
    </row>
    <row r="3027" spans="1:5" x14ac:dyDescent="0.2">
      <c r="A3027" s="4" t="s">
        <v>16341</v>
      </c>
      <c r="B3027" s="4">
        <v>15</v>
      </c>
      <c r="C3027" s="4" t="s">
        <v>30623</v>
      </c>
      <c r="D3027" s="4"/>
      <c r="E3027" s="4"/>
    </row>
    <row r="3028" spans="1:5" x14ac:dyDescent="0.2">
      <c r="A3028" s="4" t="s">
        <v>26756</v>
      </c>
      <c r="B3028" s="4">
        <v>16</v>
      </c>
      <c r="C3028" s="4"/>
      <c r="D3028" s="4"/>
      <c r="E3028" s="4"/>
    </row>
    <row r="3029" spans="1:5" x14ac:dyDescent="0.2">
      <c r="A3029" s="4" t="s">
        <v>13022</v>
      </c>
      <c r="B3029" s="4">
        <v>18</v>
      </c>
      <c r="C3029" s="4" t="s">
        <v>30623</v>
      </c>
      <c r="D3029" s="4"/>
      <c r="E3029" s="4"/>
    </row>
    <row r="3030" spans="1:5" x14ac:dyDescent="0.2">
      <c r="A3030" s="4" t="s">
        <v>24790</v>
      </c>
      <c r="B3030" s="4">
        <v>16</v>
      </c>
      <c r="C3030" s="4"/>
      <c r="D3030" s="4"/>
      <c r="E3030" s="4"/>
    </row>
    <row r="3031" spans="1:5" x14ac:dyDescent="0.2">
      <c r="A3031" s="4" t="s">
        <v>10846</v>
      </c>
      <c r="B3031" s="4">
        <v>15</v>
      </c>
      <c r="C3031" s="4"/>
      <c r="D3031" s="4"/>
      <c r="E3031" s="4"/>
    </row>
    <row r="3032" spans="1:5" x14ac:dyDescent="0.2">
      <c r="A3032" s="4" t="s">
        <v>1162</v>
      </c>
      <c r="B3032" s="4">
        <v>12</v>
      </c>
      <c r="C3032" s="4" t="s">
        <v>30623</v>
      </c>
      <c r="D3032" s="4"/>
      <c r="E3032" s="4"/>
    </row>
    <row r="3033" spans="1:5" x14ac:dyDescent="0.2">
      <c r="A3033" s="4" t="s">
        <v>4649</v>
      </c>
      <c r="B3033" s="4">
        <v>15</v>
      </c>
      <c r="C3033" s="4"/>
      <c r="D3033" s="4"/>
      <c r="E3033" s="4"/>
    </row>
    <row r="3034" spans="1:5" x14ac:dyDescent="0.2">
      <c r="A3034" s="4" t="s">
        <v>19396</v>
      </c>
      <c r="B3034" s="4">
        <v>19</v>
      </c>
      <c r="C3034" s="4" t="s">
        <v>30623</v>
      </c>
      <c r="D3034" s="4"/>
      <c r="E3034" s="4"/>
    </row>
    <row r="3035" spans="1:5" x14ac:dyDescent="0.2">
      <c r="A3035" s="4" t="s">
        <v>29406</v>
      </c>
      <c r="B3035" s="4">
        <v>17</v>
      </c>
      <c r="C3035" s="4"/>
      <c r="D3035" s="4"/>
      <c r="E3035" s="4"/>
    </row>
    <row r="3036" spans="1:5" x14ac:dyDescent="0.2">
      <c r="A3036" s="4" t="s">
        <v>31245</v>
      </c>
      <c r="B3036" s="4">
        <v>11</v>
      </c>
      <c r="C3036" s="4"/>
      <c r="D3036" s="4"/>
      <c r="E3036" s="4"/>
    </row>
    <row r="3037" spans="1:5" x14ac:dyDescent="0.2">
      <c r="A3037" s="4" t="s">
        <v>6585</v>
      </c>
      <c r="B3037" s="4">
        <v>14</v>
      </c>
      <c r="C3037" s="4"/>
      <c r="D3037" s="4" t="s">
        <v>30623</v>
      </c>
      <c r="E3037" s="4"/>
    </row>
    <row r="3038" spans="1:5" x14ac:dyDescent="0.2">
      <c r="A3038" s="4" t="s">
        <v>17120</v>
      </c>
      <c r="B3038" s="4">
        <v>15</v>
      </c>
      <c r="C3038" s="4"/>
      <c r="D3038" s="4"/>
      <c r="E3038" s="4"/>
    </row>
    <row r="3039" spans="1:5" x14ac:dyDescent="0.2">
      <c r="A3039" s="4" t="s">
        <v>16469</v>
      </c>
      <c r="B3039" s="4">
        <v>13</v>
      </c>
      <c r="C3039" s="4"/>
      <c r="D3039" s="4"/>
      <c r="E3039" s="4"/>
    </row>
    <row r="3040" spans="1:5" x14ac:dyDescent="0.2">
      <c r="A3040" s="4" t="s">
        <v>11775</v>
      </c>
      <c r="B3040" s="4">
        <v>14</v>
      </c>
      <c r="C3040" s="4" t="s">
        <v>30623</v>
      </c>
      <c r="D3040" s="4"/>
      <c r="E3040" s="4"/>
    </row>
    <row r="3041" spans="1:5" x14ac:dyDescent="0.2">
      <c r="A3041" s="4" t="s">
        <v>5607</v>
      </c>
      <c r="B3041" s="4">
        <v>14</v>
      </c>
      <c r="C3041" s="4"/>
      <c r="D3041" s="4"/>
      <c r="E3041" s="4"/>
    </row>
    <row r="3042" spans="1:5" x14ac:dyDescent="0.2">
      <c r="A3042" s="4" t="s">
        <v>4854</v>
      </c>
      <c r="B3042" s="4">
        <v>17</v>
      </c>
      <c r="C3042" s="4" t="s">
        <v>30623</v>
      </c>
      <c r="D3042" s="4"/>
      <c r="E3042" s="4"/>
    </row>
    <row r="3043" spans="1:5" x14ac:dyDescent="0.2">
      <c r="A3043" s="4" t="s">
        <v>13227</v>
      </c>
      <c r="B3043" s="4">
        <v>18</v>
      </c>
      <c r="C3043" s="4"/>
      <c r="D3043" s="4"/>
      <c r="E3043" s="4"/>
    </row>
    <row r="3044" spans="1:5" x14ac:dyDescent="0.2">
      <c r="A3044" s="4" t="s">
        <v>14707</v>
      </c>
      <c r="B3044" s="4">
        <v>17</v>
      </c>
      <c r="C3044" s="4"/>
      <c r="D3044" s="4"/>
      <c r="E3044" s="4"/>
    </row>
    <row r="3045" spans="1:5" x14ac:dyDescent="0.2">
      <c r="A3045" s="4" t="s">
        <v>6802</v>
      </c>
      <c r="B3045" s="4">
        <v>22</v>
      </c>
      <c r="C3045" s="4"/>
      <c r="D3045" s="4"/>
      <c r="E3045" s="4"/>
    </row>
    <row r="3046" spans="1:5" x14ac:dyDescent="0.2">
      <c r="A3046" s="4" t="s">
        <v>18858</v>
      </c>
      <c r="B3046" s="4">
        <v>12</v>
      </c>
      <c r="C3046" s="4" t="s">
        <v>30623</v>
      </c>
      <c r="D3046" s="4"/>
      <c r="E3046" s="4"/>
    </row>
    <row r="3047" spans="1:5" x14ac:dyDescent="0.2">
      <c r="A3047" s="4" t="s">
        <v>1388</v>
      </c>
      <c r="B3047" s="4">
        <v>18</v>
      </c>
      <c r="C3047" s="4"/>
      <c r="D3047" s="4"/>
      <c r="E3047" s="4"/>
    </row>
    <row r="3048" spans="1:5" x14ac:dyDescent="0.2">
      <c r="A3048" s="4" t="s">
        <v>26343</v>
      </c>
      <c r="B3048" s="4">
        <v>18</v>
      </c>
      <c r="C3048" s="4"/>
      <c r="D3048" s="4"/>
      <c r="E3048" s="4"/>
    </row>
    <row r="3049" spans="1:5" x14ac:dyDescent="0.2">
      <c r="A3049" s="4" t="s">
        <v>6200</v>
      </c>
      <c r="B3049" s="4">
        <v>17</v>
      </c>
      <c r="C3049" s="4"/>
      <c r="D3049" s="4"/>
      <c r="E3049" s="4"/>
    </row>
    <row r="3050" spans="1:5" x14ac:dyDescent="0.2">
      <c r="A3050" s="4" t="s">
        <v>10825</v>
      </c>
      <c r="B3050" s="4">
        <v>14</v>
      </c>
      <c r="C3050" s="4"/>
      <c r="D3050" s="4"/>
      <c r="E3050" s="4"/>
    </row>
    <row r="3051" spans="1:5" x14ac:dyDescent="0.2">
      <c r="A3051" s="4" t="s">
        <v>13230</v>
      </c>
      <c r="B3051" s="4">
        <v>16</v>
      </c>
      <c r="C3051" s="4"/>
      <c r="D3051" s="4"/>
      <c r="E3051" s="4" t="s">
        <v>30623</v>
      </c>
    </row>
    <row r="3052" spans="1:5" x14ac:dyDescent="0.2">
      <c r="A3052" s="4" t="s">
        <v>24470</v>
      </c>
      <c r="B3052" s="4">
        <v>18</v>
      </c>
      <c r="C3052" s="4"/>
      <c r="D3052" s="4"/>
      <c r="E3052" s="4"/>
    </row>
    <row r="3053" spans="1:5" x14ac:dyDescent="0.2">
      <c r="A3053" s="4" t="s">
        <v>13048</v>
      </c>
      <c r="B3053" s="4">
        <v>15</v>
      </c>
      <c r="C3053" s="4"/>
      <c r="D3053" s="4"/>
      <c r="E3053" s="4"/>
    </row>
    <row r="3054" spans="1:5" x14ac:dyDescent="0.2">
      <c r="A3054" s="4" t="s">
        <v>7765</v>
      </c>
      <c r="B3054" s="4">
        <v>15</v>
      </c>
      <c r="C3054" s="4"/>
      <c r="D3054" s="4" t="s">
        <v>30623</v>
      </c>
      <c r="E3054" s="4"/>
    </row>
    <row r="3055" spans="1:5" x14ac:dyDescent="0.2">
      <c r="A3055" s="4" t="s">
        <v>31246</v>
      </c>
      <c r="B3055" s="4">
        <v>15</v>
      </c>
      <c r="C3055" s="4"/>
      <c r="D3055" s="4"/>
      <c r="E3055" s="4"/>
    </row>
    <row r="3056" spans="1:5" x14ac:dyDescent="0.2">
      <c r="A3056" s="4" t="s">
        <v>25831</v>
      </c>
      <c r="B3056" s="4">
        <v>15</v>
      </c>
      <c r="C3056" s="4"/>
      <c r="D3056" s="4"/>
      <c r="E3056" s="4"/>
    </row>
    <row r="3057" spans="1:5" x14ac:dyDescent="0.2">
      <c r="A3057" s="4" t="s">
        <v>3763</v>
      </c>
      <c r="B3057" s="4">
        <v>13</v>
      </c>
      <c r="C3057" s="4"/>
      <c r="D3057" s="4"/>
      <c r="E3057" s="4"/>
    </row>
    <row r="3058" spans="1:5" x14ac:dyDescent="0.2">
      <c r="A3058" s="4" t="s">
        <v>9525</v>
      </c>
      <c r="B3058" s="4">
        <v>14</v>
      </c>
      <c r="C3058" s="4" t="s">
        <v>30623</v>
      </c>
      <c r="D3058" s="4"/>
      <c r="E3058" s="4"/>
    </row>
    <row r="3059" spans="1:5" x14ac:dyDescent="0.2">
      <c r="A3059" s="4" t="s">
        <v>9305</v>
      </c>
      <c r="B3059" s="4">
        <v>18</v>
      </c>
      <c r="C3059" s="4"/>
      <c r="D3059" s="4" t="s">
        <v>30623</v>
      </c>
      <c r="E3059" s="4"/>
    </row>
    <row r="3060" spans="1:5" x14ac:dyDescent="0.2">
      <c r="A3060" s="4" t="s">
        <v>14631</v>
      </c>
      <c r="B3060" s="4">
        <v>15</v>
      </c>
      <c r="C3060" s="4"/>
      <c r="D3060" s="4" t="s">
        <v>30623</v>
      </c>
      <c r="E3060" s="4"/>
    </row>
    <row r="3061" spans="1:5" x14ac:dyDescent="0.2">
      <c r="A3061" s="4" t="s">
        <v>1463</v>
      </c>
      <c r="B3061" s="4">
        <v>12</v>
      </c>
      <c r="C3061" s="4"/>
      <c r="D3061" s="4"/>
      <c r="E3061" s="4"/>
    </row>
    <row r="3062" spans="1:5" x14ac:dyDescent="0.2">
      <c r="A3062" s="4" t="s">
        <v>17667</v>
      </c>
      <c r="B3062" s="4">
        <v>17</v>
      </c>
      <c r="C3062" s="4"/>
      <c r="D3062" s="4"/>
      <c r="E3062" s="4"/>
    </row>
    <row r="3063" spans="1:5" x14ac:dyDescent="0.2">
      <c r="A3063" s="4" t="s">
        <v>6206</v>
      </c>
      <c r="B3063" s="4">
        <v>11</v>
      </c>
      <c r="C3063" s="4" t="s">
        <v>30623</v>
      </c>
      <c r="D3063" s="4"/>
      <c r="E3063" s="4"/>
    </row>
    <row r="3064" spans="1:5" x14ac:dyDescent="0.2">
      <c r="A3064" s="4" t="s">
        <v>30732</v>
      </c>
      <c r="B3064" s="4">
        <v>18</v>
      </c>
      <c r="C3064" s="4"/>
      <c r="D3064" s="4"/>
      <c r="E3064" s="4"/>
    </row>
    <row r="3065" spans="1:5" x14ac:dyDescent="0.2">
      <c r="A3065" s="4" t="s">
        <v>1213</v>
      </c>
      <c r="B3065" s="4">
        <v>15</v>
      </c>
      <c r="C3065" s="4"/>
      <c r="D3065" s="4"/>
      <c r="E3065" s="4"/>
    </row>
    <row r="3066" spans="1:5" x14ac:dyDescent="0.2">
      <c r="A3066" s="4" t="s">
        <v>31247</v>
      </c>
      <c r="B3066" s="4">
        <v>14</v>
      </c>
      <c r="C3066" s="4"/>
      <c r="D3066" s="4"/>
      <c r="E3066" s="4"/>
    </row>
    <row r="3067" spans="1:5" x14ac:dyDescent="0.2">
      <c r="A3067" s="4" t="s">
        <v>25817</v>
      </c>
      <c r="B3067" s="4">
        <v>13</v>
      </c>
      <c r="C3067" s="4"/>
      <c r="D3067" s="4"/>
      <c r="E3067" s="4"/>
    </row>
    <row r="3068" spans="1:5" x14ac:dyDescent="0.2">
      <c r="A3068" s="4" t="s">
        <v>4682</v>
      </c>
      <c r="B3068" s="4">
        <v>17</v>
      </c>
      <c r="C3068" s="4"/>
      <c r="D3068" s="4"/>
      <c r="E3068" s="4"/>
    </row>
    <row r="3069" spans="1:5" x14ac:dyDescent="0.2">
      <c r="A3069" s="4" t="s">
        <v>22756</v>
      </c>
      <c r="B3069" s="4">
        <v>11</v>
      </c>
      <c r="C3069" s="4"/>
      <c r="D3069" s="4"/>
      <c r="E3069" s="4"/>
    </row>
    <row r="3070" spans="1:5" x14ac:dyDescent="0.2">
      <c r="A3070" s="4" t="s">
        <v>27629</v>
      </c>
      <c r="B3070" s="4">
        <v>11</v>
      </c>
      <c r="C3070" s="4"/>
      <c r="D3070" s="4"/>
      <c r="E3070" s="4"/>
    </row>
    <row r="3071" spans="1:5" x14ac:dyDescent="0.2">
      <c r="A3071" s="4" t="s">
        <v>31248</v>
      </c>
      <c r="B3071" s="4">
        <v>18</v>
      </c>
      <c r="C3071" s="4"/>
      <c r="D3071" s="4"/>
      <c r="E3071" s="4"/>
    </row>
    <row r="3072" spans="1:5" x14ac:dyDescent="0.2">
      <c r="A3072" s="4" t="s">
        <v>19801</v>
      </c>
      <c r="B3072" s="4">
        <v>14</v>
      </c>
      <c r="C3072" s="4" t="s">
        <v>30623</v>
      </c>
      <c r="D3072" s="4"/>
      <c r="E3072" s="4"/>
    </row>
    <row r="3073" spans="1:5" x14ac:dyDescent="0.2">
      <c r="A3073" s="4" t="s">
        <v>17186</v>
      </c>
      <c r="B3073" s="4">
        <v>19</v>
      </c>
      <c r="C3073" s="4"/>
      <c r="D3073" s="4"/>
      <c r="E3073" s="4"/>
    </row>
    <row r="3074" spans="1:5" x14ac:dyDescent="0.2">
      <c r="A3074" s="4" t="s">
        <v>4718</v>
      </c>
      <c r="B3074" s="4">
        <v>14</v>
      </c>
      <c r="C3074" s="4"/>
      <c r="D3074" s="4"/>
      <c r="E3074" s="4"/>
    </row>
    <row r="3075" spans="1:5" x14ac:dyDescent="0.2">
      <c r="A3075" s="4" t="s">
        <v>19193</v>
      </c>
      <c r="B3075" s="4">
        <v>16</v>
      </c>
      <c r="C3075" s="4"/>
      <c r="D3075" s="4"/>
      <c r="E3075" s="4"/>
    </row>
    <row r="3076" spans="1:5" x14ac:dyDescent="0.2">
      <c r="A3076" s="4" t="s">
        <v>16963</v>
      </c>
      <c r="B3076" s="4">
        <v>25</v>
      </c>
      <c r="C3076" s="4" t="s">
        <v>30623</v>
      </c>
      <c r="D3076" s="4"/>
      <c r="E3076" s="4"/>
    </row>
    <row r="3077" spans="1:5" x14ac:dyDescent="0.2">
      <c r="A3077" s="4" t="s">
        <v>20986</v>
      </c>
      <c r="B3077" s="4">
        <v>13</v>
      </c>
      <c r="C3077" s="4"/>
      <c r="D3077" s="4"/>
      <c r="E3077" s="4"/>
    </row>
    <row r="3078" spans="1:5" x14ac:dyDescent="0.2">
      <c r="A3078" s="4" t="s">
        <v>12075</v>
      </c>
      <c r="B3078" s="4">
        <v>20</v>
      </c>
      <c r="C3078" s="4" t="s">
        <v>30623</v>
      </c>
      <c r="D3078" s="4"/>
      <c r="E3078" s="4"/>
    </row>
    <row r="3079" spans="1:5" x14ac:dyDescent="0.2">
      <c r="A3079" s="4" t="s">
        <v>17153</v>
      </c>
      <c r="B3079" s="4">
        <v>20</v>
      </c>
      <c r="C3079" s="4"/>
      <c r="D3079" s="4"/>
      <c r="E3079" s="4"/>
    </row>
    <row r="3080" spans="1:5" x14ac:dyDescent="0.2">
      <c r="A3080" s="4" t="s">
        <v>19478</v>
      </c>
      <c r="B3080" s="4">
        <v>18</v>
      </c>
      <c r="C3080" s="4"/>
      <c r="D3080" s="4"/>
      <c r="E3080" s="4"/>
    </row>
    <row r="3081" spans="1:5" x14ac:dyDescent="0.2">
      <c r="A3081" s="4" t="s">
        <v>21973</v>
      </c>
      <c r="B3081" s="4">
        <v>15</v>
      </c>
      <c r="C3081" s="4"/>
      <c r="D3081" s="4"/>
      <c r="E3081" s="4"/>
    </row>
    <row r="3082" spans="1:5" x14ac:dyDescent="0.2">
      <c r="A3082" s="4" t="s">
        <v>17683</v>
      </c>
      <c r="B3082" s="4">
        <v>19</v>
      </c>
      <c r="C3082" s="4" t="s">
        <v>30623</v>
      </c>
      <c r="D3082" s="4"/>
      <c r="E3082" s="4"/>
    </row>
    <row r="3083" spans="1:5" x14ac:dyDescent="0.2">
      <c r="A3083" s="4" t="s">
        <v>15191</v>
      </c>
      <c r="B3083" s="4">
        <v>15</v>
      </c>
      <c r="C3083" s="4"/>
      <c r="D3083" s="4"/>
      <c r="E3083" s="4"/>
    </row>
    <row r="3084" spans="1:5" x14ac:dyDescent="0.2">
      <c r="A3084" s="4" t="s">
        <v>25773</v>
      </c>
      <c r="B3084" s="4">
        <v>13</v>
      </c>
      <c r="C3084" s="4"/>
      <c r="D3084" s="4"/>
      <c r="E3084" s="4"/>
    </row>
    <row r="3085" spans="1:5" x14ac:dyDescent="0.2">
      <c r="A3085" s="4" t="s">
        <v>28894</v>
      </c>
      <c r="B3085" s="4">
        <v>19</v>
      </c>
      <c r="C3085" s="4"/>
      <c r="D3085" s="4"/>
      <c r="E3085" s="4"/>
    </row>
    <row r="3086" spans="1:5" x14ac:dyDescent="0.2">
      <c r="A3086" s="4" t="s">
        <v>31249</v>
      </c>
      <c r="B3086" s="4">
        <v>15</v>
      </c>
      <c r="C3086" s="4"/>
      <c r="D3086" s="4" t="s">
        <v>30623</v>
      </c>
      <c r="E3086" s="4"/>
    </row>
    <row r="3087" spans="1:5" x14ac:dyDescent="0.2">
      <c r="A3087" s="4" t="s">
        <v>31250</v>
      </c>
      <c r="B3087" s="4">
        <v>14</v>
      </c>
      <c r="C3087" s="4"/>
      <c r="D3087" s="4"/>
      <c r="E3087" s="4"/>
    </row>
    <row r="3088" spans="1:5" x14ac:dyDescent="0.2">
      <c r="A3088" s="4" t="s">
        <v>31251</v>
      </c>
      <c r="B3088" s="4">
        <v>17</v>
      </c>
      <c r="C3088" s="4"/>
      <c r="D3088" s="4"/>
      <c r="E3088" s="4"/>
    </row>
    <row r="3089" spans="1:5" x14ac:dyDescent="0.2">
      <c r="A3089" s="4" t="s">
        <v>31252</v>
      </c>
      <c r="B3089" s="4">
        <v>17</v>
      </c>
      <c r="C3089" s="4"/>
      <c r="D3089" s="4"/>
      <c r="E3089" s="4"/>
    </row>
    <row r="3090" spans="1:5" x14ac:dyDescent="0.2">
      <c r="A3090" s="4" t="s">
        <v>31253</v>
      </c>
      <c r="B3090" s="4">
        <v>13</v>
      </c>
      <c r="C3090" s="4"/>
      <c r="D3090" s="4"/>
      <c r="E3090" s="4"/>
    </row>
    <row r="3091" spans="1:5" x14ac:dyDescent="0.2">
      <c r="A3091" s="4" t="s">
        <v>31254</v>
      </c>
      <c r="B3091" s="4">
        <v>17</v>
      </c>
      <c r="C3091" s="4"/>
      <c r="D3091" s="4"/>
      <c r="E3091" s="4"/>
    </row>
    <row r="3092" spans="1:5" x14ac:dyDescent="0.2">
      <c r="A3092" s="4" t="s">
        <v>31255</v>
      </c>
      <c r="B3092" s="4">
        <v>17</v>
      </c>
      <c r="C3092" s="4" t="s">
        <v>30623</v>
      </c>
      <c r="D3092" s="4"/>
      <c r="E3092" s="4"/>
    </row>
    <row r="3093" spans="1:5" x14ac:dyDescent="0.2">
      <c r="A3093" s="4" t="s">
        <v>4057</v>
      </c>
      <c r="B3093" s="4">
        <v>22</v>
      </c>
      <c r="C3093" s="4" t="s">
        <v>30623</v>
      </c>
      <c r="D3093" s="4"/>
      <c r="E3093" s="4"/>
    </row>
    <row r="3094" spans="1:5" x14ac:dyDescent="0.2">
      <c r="A3094" s="4" t="s">
        <v>31256</v>
      </c>
      <c r="B3094" s="4">
        <v>17</v>
      </c>
      <c r="C3094" s="4"/>
      <c r="D3094" s="4"/>
      <c r="E3094" s="4"/>
    </row>
    <row r="3095" spans="1:5" x14ac:dyDescent="0.2">
      <c r="A3095" s="4" t="s">
        <v>4990</v>
      </c>
      <c r="B3095" s="4">
        <v>15</v>
      </c>
      <c r="C3095" s="4"/>
      <c r="D3095" s="4"/>
      <c r="E3095" s="4"/>
    </row>
    <row r="3096" spans="1:5" x14ac:dyDescent="0.2">
      <c r="A3096" s="4" t="s">
        <v>6090</v>
      </c>
      <c r="B3096" s="4">
        <v>17</v>
      </c>
      <c r="C3096" s="4"/>
      <c r="D3096" s="4"/>
      <c r="E3096" s="4"/>
    </row>
    <row r="3097" spans="1:5" x14ac:dyDescent="0.2">
      <c r="A3097" s="4" t="s">
        <v>12306</v>
      </c>
      <c r="B3097" s="4">
        <v>17</v>
      </c>
      <c r="C3097" s="4"/>
      <c r="D3097" s="4"/>
      <c r="E3097" s="4" t="s">
        <v>30623</v>
      </c>
    </row>
    <row r="3098" spans="1:5" x14ac:dyDescent="0.2">
      <c r="A3098" s="4" t="s">
        <v>13013</v>
      </c>
      <c r="B3098" s="4">
        <v>17</v>
      </c>
      <c r="C3098" s="4"/>
      <c r="D3098" s="4"/>
      <c r="E3098" s="4"/>
    </row>
    <row r="3099" spans="1:5" x14ac:dyDescent="0.2">
      <c r="A3099" s="4" t="s">
        <v>14634</v>
      </c>
      <c r="B3099" s="4">
        <v>19</v>
      </c>
      <c r="C3099" s="4"/>
      <c r="D3099" s="4"/>
      <c r="E3099" s="4"/>
    </row>
    <row r="3100" spans="1:5" x14ac:dyDescent="0.2">
      <c r="A3100" s="4" t="s">
        <v>15053</v>
      </c>
      <c r="B3100" s="4">
        <v>19</v>
      </c>
      <c r="C3100" s="4" t="s">
        <v>30623</v>
      </c>
      <c r="D3100" s="4"/>
      <c r="E3100" s="4"/>
    </row>
    <row r="3101" spans="1:5" x14ac:dyDescent="0.2">
      <c r="A3101" s="4" t="s">
        <v>15567</v>
      </c>
      <c r="B3101" s="4">
        <v>18</v>
      </c>
      <c r="C3101" s="4"/>
      <c r="D3101" s="4"/>
      <c r="E3101" s="4"/>
    </row>
    <row r="3102" spans="1:5" x14ac:dyDescent="0.2">
      <c r="A3102" s="4" t="s">
        <v>18331</v>
      </c>
      <c r="B3102" s="4">
        <v>17</v>
      </c>
      <c r="C3102" s="4"/>
      <c r="D3102" s="4"/>
      <c r="E3102" s="4"/>
    </row>
    <row r="3103" spans="1:5" x14ac:dyDescent="0.2">
      <c r="A3103" s="4" t="s">
        <v>19928</v>
      </c>
      <c r="B3103" s="4">
        <v>17</v>
      </c>
      <c r="C3103" s="4" t="s">
        <v>30623</v>
      </c>
      <c r="D3103" s="4"/>
      <c r="E3103" s="4"/>
    </row>
    <row r="3104" spans="1:5" x14ac:dyDescent="0.2">
      <c r="A3104" s="4" t="s">
        <v>19928</v>
      </c>
      <c r="B3104" s="4">
        <v>17</v>
      </c>
      <c r="C3104" s="4" t="s">
        <v>30623</v>
      </c>
      <c r="D3104" s="4"/>
      <c r="E3104" s="4"/>
    </row>
    <row r="3105" spans="1:5" x14ac:dyDescent="0.2">
      <c r="A3105" s="4" t="s">
        <v>20952</v>
      </c>
      <c r="B3105" s="4">
        <v>21</v>
      </c>
      <c r="C3105" s="4"/>
      <c r="D3105" s="4"/>
      <c r="E3105" s="4"/>
    </row>
    <row r="3106" spans="1:5" x14ac:dyDescent="0.2">
      <c r="A3106" s="4" t="s">
        <v>21204</v>
      </c>
      <c r="B3106" s="4">
        <v>18</v>
      </c>
      <c r="C3106" s="4"/>
      <c r="D3106" s="4"/>
      <c r="E3106" s="4"/>
    </row>
    <row r="3107" spans="1:5" x14ac:dyDescent="0.2">
      <c r="A3107" s="4" t="s">
        <v>21450</v>
      </c>
      <c r="B3107" s="4">
        <v>19</v>
      </c>
      <c r="C3107" s="4"/>
      <c r="D3107" s="4"/>
      <c r="E3107" s="4"/>
    </row>
    <row r="3108" spans="1:5" x14ac:dyDescent="0.2">
      <c r="A3108" s="4" t="s">
        <v>21639</v>
      </c>
      <c r="B3108" s="4">
        <v>20</v>
      </c>
      <c r="C3108" s="4"/>
      <c r="D3108" s="4"/>
      <c r="E3108" s="4"/>
    </row>
    <row r="3109" spans="1:5" x14ac:dyDescent="0.2">
      <c r="A3109" s="4" t="s">
        <v>22151</v>
      </c>
      <c r="B3109" s="4">
        <v>18</v>
      </c>
      <c r="C3109" s="4"/>
      <c r="D3109" s="4"/>
      <c r="E3109" s="4"/>
    </row>
    <row r="3110" spans="1:5" x14ac:dyDescent="0.2">
      <c r="A3110" s="4" t="s">
        <v>22835</v>
      </c>
      <c r="B3110" s="4">
        <v>19</v>
      </c>
      <c r="C3110" s="4"/>
      <c r="D3110" s="4"/>
      <c r="E3110" s="4"/>
    </row>
    <row r="3111" spans="1:5" x14ac:dyDescent="0.2">
      <c r="A3111" s="4" t="s">
        <v>23051</v>
      </c>
      <c r="B3111" s="4">
        <v>18</v>
      </c>
      <c r="C3111" s="4"/>
      <c r="D3111" s="4"/>
      <c r="E3111" s="4"/>
    </row>
    <row r="3112" spans="1:5" x14ac:dyDescent="0.2">
      <c r="A3112" s="4" t="s">
        <v>23222</v>
      </c>
      <c r="B3112" s="4">
        <v>19</v>
      </c>
      <c r="C3112" s="4"/>
      <c r="D3112" s="4"/>
      <c r="E3112" s="4"/>
    </row>
    <row r="3113" spans="1:5" x14ac:dyDescent="0.2">
      <c r="A3113" s="4" t="s">
        <v>23222</v>
      </c>
      <c r="B3113" s="4">
        <v>19</v>
      </c>
      <c r="C3113" s="4"/>
      <c r="D3113" s="4"/>
      <c r="E3113" s="4"/>
    </row>
    <row r="3114" spans="1:5" x14ac:dyDescent="0.2">
      <c r="A3114" s="4" t="s">
        <v>23684</v>
      </c>
      <c r="B3114" s="4">
        <v>16</v>
      </c>
      <c r="C3114" s="4"/>
      <c r="D3114" s="4"/>
      <c r="E3114" s="4"/>
    </row>
    <row r="3115" spans="1:5" x14ac:dyDescent="0.2">
      <c r="A3115" s="4" t="s">
        <v>24443</v>
      </c>
      <c r="B3115" s="4">
        <v>18</v>
      </c>
      <c r="C3115" s="4"/>
      <c r="D3115" s="4"/>
      <c r="E3115" s="4"/>
    </row>
    <row r="3116" spans="1:5" x14ac:dyDescent="0.2">
      <c r="A3116" s="4" t="s">
        <v>26523</v>
      </c>
      <c r="B3116" s="4">
        <v>20</v>
      </c>
      <c r="C3116" s="4"/>
      <c r="D3116" s="4"/>
      <c r="E3116" s="4"/>
    </row>
    <row r="3117" spans="1:5" x14ac:dyDescent="0.2">
      <c r="A3117" s="4" t="s">
        <v>26610</v>
      </c>
      <c r="B3117" s="4">
        <v>22</v>
      </c>
      <c r="C3117" s="4"/>
      <c r="D3117" s="4"/>
      <c r="E3117" s="4"/>
    </row>
    <row r="3118" spans="1:5" x14ac:dyDescent="0.2">
      <c r="A3118" s="4" t="s">
        <v>27084</v>
      </c>
      <c r="B3118" s="4">
        <v>21</v>
      </c>
      <c r="C3118" s="4"/>
      <c r="D3118" s="4"/>
      <c r="E3118" s="4"/>
    </row>
    <row r="3119" spans="1:5" x14ac:dyDescent="0.2">
      <c r="A3119" s="4" t="s">
        <v>27418</v>
      </c>
      <c r="B3119" s="4">
        <v>21</v>
      </c>
      <c r="C3119" s="4"/>
      <c r="D3119" s="4"/>
      <c r="E3119" s="4"/>
    </row>
    <row r="3120" spans="1:5" x14ac:dyDescent="0.2">
      <c r="A3120" s="4" t="s">
        <v>29256</v>
      </c>
      <c r="B3120" s="4">
        <v>18</v>
      </c>
      <c r="C3120" s="4"/>
      <c r="D3120" s="4"/>
      <c r="E3120" s="4"/>
    </row>
    <row r="3121" spans="1:5" x14ac:dyDescent="0.2">
      <c r="A3121" s="4" t="s">
        <v>29885</v>
      </c>
      <c r="B3121" s="4">
        <v>17</v>
      </c>
      <c r="C3121" s="4"/>
      <c r="D3121" s="4"/>
      <c r="E3121" s="4"/>
    </row>
    <row r="3122" spans="1:5" x14ac:dyDescent="0.2">
      <c r="A3122" s="4" t="s">
        <v>30546</v>
      </c>
      <c r="B3122" s="4">
        <v>15</v>
      </c>
      <c r="C3122" s="4"/>
      <c r="D3122" s="4"/>
      <c r="E3122" s="4"/>
    </row>
    <row r="3123" spans="1:5" x14ac:dyDescent="0.2">
      <c r="A3123" s="4" t="s">
        <v>22435</v>
      </c>
      <c r="B3123" s="4">
        <v>23</v>
      </c>
      <c r="C3123" s="4"/>
      <c r="D3123" s="4"/>
      <c r="E3123" s="4"/>
    </row>
    <row r="3124" spans="1:5" x14ac:dyDescent="0.2">
      <c r="A3124" s="4" t="s">
        <v>10911</v>
      </c>
      <c r="B3124" s="4">
        <v>20</v>
      </c>
      <c r="C3124" s="4" t="s">
        <v>30623</v>
      </c>
      <c r="D3124" s="4"/>
      <c r="E3124" s="4"/>
    </row>
    <row r="3125" spans="1:5" x14ac:dyDescent="0.2">
      <c r="A3125" s="4" t="s">
        <v>13192</v>
      </c>
      <c r="B3125" s="4">
        <v>20</v>
      </c>
      <c r="C3125" s="4" t="s">
        <v>30623</v>
      </c>
      <c r="D3125" s="4"/>
      <c r="E3125" s="4"/>
    </row>
    <row r="3126" spans="1:5" x14ac:dyDescent="0.2">
      <c r="A3126" s="4" t="s">
        <v>16446</v>
      </c>
      <c r="B3126" s="4">
        <v>25</v>
      </c>
      <c r="C3126" s="4" t="s">
        <v>30623</v>
      </c>
      <c r="D3126" s="4"/>
      <c r="E3126" s="4"/>
    </row>
    <row r="3127" spans="1:5" x14ac:dyDescent="0.2">
      <c r="A3127" s="4" t="s">
        <v>370</v>
      </c>
      <c r="B3127" s="4">
        <v>11</v>
      </c>
      <c r="C3127" s="4"/>
      <c r="D3127" s="4"/>
      <c r="E3127" s="4"/>
    </row>
    <row r="3128" spans="1:5" x14ac:dyDescent="0.2">
      <c r="A3128" s="4" t="s">
        <v>23299</v>
      </c>
      <c r="B3128" s="4">
        <v>26</v>
      </c>
      <c r="C3128" s="4"/>
      <c r="D3128" s="4"/>
      <c r="E3128" s="4"/>
    </row>
    <row r="3129" spans="1:5" x14ac:dyDescent="0.2">
      <c r="A3129" s="4" t="s">
        <v>7978</v>
      </c>
      <c r="B3129" s="4">
        <v>20</v>
      </c>
      <c r="C3129" s="4" t="s">
        <v>30623</v>
      </c>
      <c r="D3129" s="4"/>
      <c r="E3129" s="4"/>
    </row>
    <row r="3130" spans="1:5" x14ac:dyDescent="0.2">
      <c r="A3130" s="4" t="s">
        <v>631</v>
      </c>
      <c r="B3130" s="4">
        <v>13</v>
      </c>
      <c r="C3130" s="4" t="s">
        <v>30623</v>
      </c>
      <c r="D3130" s="4"/>
      <c r="E3130" s="4"/>
    </row>
    <row r="3131" spans="1:5" x14ac:dyDescent="0.2">
      <c r="A3131" s="4" t="s">
        <v>710</v>
      </c>
      <c r="B3131" s="4">
        <v>13</v>
      </c>
      <c r="C3131" s="4"/>
      <c r="D3131" s="4"/>
      <c r="E3131" s="4"/>
    </row>
    <row r="3132" spans="1:5" x14ac:dyDescent="0.2">
      <c r="A3132" s="4" t="s">
        <v>714</v>
      </c>
      <c r="B3132" s="4">
        <v>14</v>
      </c>
      <c r="C3132" s="4" t="s">
        <v>30623</v>
      </c>
      <c r="D3132" s="4"/>
      <c r="E3132" s="4"/>
    </row>
    <row r="3133" spans="1:5" x14ac:dyDescent="0.2">
      <c r="A3133" s="4" t="s">
        <v>2733</v>
      </c>
      <c r="B3133" s="4">
        <v>20</v>
      </c>
      <c r="C3133" s="4" t="s">
        <v>30623</v>
      </c>
      <c r="D3133" s="4"/>
      <c r="E3133" s="4"/>
    </row>
    <row r="3134" spans="1:5" x14ac:dyDescent="0.2">
      <c r="A3134" s="4" t="s">
        <v>20325</v>
      </c>
      <c r="B3134" s="4">
        <v>22</v>
      </c>
      <c r="C3134" s="4" t="s">
        <v>30623</v>
      </c>
      <c r="D3134" s="4"/>
      <c r="E3134" s="4"/>
    </row>
    <row r="3135" spans="1:5" x14ac:dyDescent="0.2">
      <c r="A3135" s="4" t="s">
        <v>10351</v>
      </c>
      <c r="B3135" s="4">
        <v>24</v>
      </c>
      <c r="C3135" s="4" t="s">
        <v>30623</v>
      </c>
      <c r="D3135" s="4"/>
      <c r="E3135" s="4"/>
    </row>
    <row r="3136" spans="1:5" x14ac:dyDescent="0.2">
      <c r="A3136" s="4" t="s">
        <v>31257</v>
      </c>
      <c r="B3136" s="4">
        <v>16</v>
      </c>
      <c r="C3136" s="4"/>
      <c r="D3136" s="4"/>
      <c r="E3136" s="4"/>
    </row>
    <row r="3137" spans="1:5" x14ac:dyDescent="0.2">
      <c r="A3137" s="4" t="s">
        <v>31258</v>
      </c>
      <c r="B3137" s="4">
        <v>16</v>
      </c>
      <c r="C3137" s="4"/>
      <c r="D3137" s="4"/>
      <c r="E3137" s="4"/>
    </row>
    <row r="3138" spans="1:5" x14ac:dyDescent="0.2">
      <c r="A3138" s="4" t="s">
        <v>31259</v>
      </c>
      <c r="B3138" s="4">
        <v>15</v>
      </c>
      <c r="C3138" s="4" t="s">
        <v>30623</v>
      </c>
      <c r="D3138" s="4"/>
      <c r="E3138" s="4"/>
    </row>
    <row r="3139" spans="1:5" x14ac:dyDescent="0.2">
      <c r="A3139" s="4" t="s">
        <v>31260</v>
      </c>
      <c r="B3139" s="4">
        <v>16</v>
      </c>
      <c r="C3139" s="4" t="s">
        <v>30623</v>
      </c>
      <c r="D3139" s="4"/>
      <c r="E3139" s="4"/>
    </row>
    <row r="3140" spans="1:5" x14ac:dyDescent="0.2">
      <c r="A3140" s="4" t="s">
        <v>31261</v>
      </c>
      <c r="B3140" s="4">
        <v>15</v>
      </c>
      <c r="C3140" s="4"/>
      <c r="D3140" s="4"/>
      <c r="E3140" s="4"/>
    </row>
    <row r="3141" spans="1:5" x14ac:dyDescent="0.2">
      <c r="A3141" s="4" t="s">
        <v>3037</v>
      </c>
      <c r="B3141" s="4">
        <v>17</v>
      </c>
      <c r="C3141" s="4" t="s">
        <v>30623</v>
      </c>
      <c r="D3141" s="4"/>
      <c r="E3141" s="4"/>
    </row>
    <row r="3142" spans="1:5" x14ac:dyDescent="0.2">
      <c r="A3142" s="4" t="s">
        <v>3474</v>
      </c>
      <c r="B3142" s="4">
        <v>16</v>
      </c>
      <c r="C3142" s="4"/>
      <c r="D3142" s="4"/>
      <c r="E3142" s="4"/>
    </row>
    <row r="3143" spans="1:5" x14ac:dyDescent="0.2">
      <c r="A3143" s="4" t="s">
        <v>3587</v>
      </c>
      <c r="B3143" s="4">
        <v>21</v>
      </c>
      <c r="C3143" s="4"/>
      <c r="D3143" s="4"/>
      <c r="E3143" s="4"/>
    </row>
    <row r="3144" spans="1:5" x14ac:dyDescent="0.2">
      <c r="A3144" s="4" t="s">
        <v>4900</v>
      </c>
      <c r="B3144" s="4">
        <v>17</v>
      </c>
      <c r="C3144" s="4"/>
      <c r="D3144" s="4"/>
      <c r="E3144" s="4"/>
    </row>
    <row r="3145" spans="1:5" x14ac:dyDescent="0.2">
      <c r="A3145" s="4" t="s">
        <v>7041</v>
      </c>
      <c r="B3145" s="4">
        <v>20</v>
      </c>
      <c r="C3145" s="4"/>
      <c r="D3145" s="4"/>
      <c r="E3145" s="4"/>
    </row>
    <row r="3146" spans="1:5" x14ac:dyDescent="0.2">
      <c r="A3146" s="4" t="s">
        <v>31262</v>
      </c>
      <c r="B3146" s="4">
        <v>16</v>
      </c>
      <c r="C3146" s="4"/>
      <c r="D3146" s="4"/>
      <c r="E3146" s="4"/>
    </row>
    <row r="3147" spans="1:5" x14ac:dyDescent="0.2">
      <c r="A3147" s="4" t="s">
        <v>9918</v>
      </c>
      <c r="B3147" s="4">
        <v>18</v>
      </c>
      <c r="C3147" s="4"/>
      <c r="D3147" s="4"/>
      <c r="E3147" s="4"/>
    </row>
    <row r="3148" spans="1:5" x14ac:dyDescent="0.2">
      <c r="A3148" s="4" t="s">
        <v>12632</v>
      </c>
      <c r="B3148" s="4">
        <v>22</v>
      </c>
      <c r="C3148" s="4"/>
      <c r="D3148" s="4"/>
      <c r="E3148" s="4"/>
    </row>
    <row r="3149" spans="1:5" x14ac:dyDescent="0.2">
      <c r="A3149" s="4" t="s">
        <v>14222</v>
      </c>
      <c r="B3149" s="4">
        <v>17</v>
      </c>
      <c r="C3149" s="4" t="s">
        <v>30623</v>
      </c>
      <c r="D3149" s="4"/>
      <c r="E3149" s="4"/>
    </row>
    <row r="3150" spans="1:5" x14ac:dyDescent="0.2">
      <c r="A3150" s="4" t="s">
        <v>16630</v>
      </c>
      <c r="B3150" s="4">
        <v>17</v>
      </c>
      <c r="C3150" s="4"/>
      <c r="D3150" s="4"/>
      <c r="E3150" s="4"/>
    </row>
    <row r="3151" spans="1:5" x14ac:dyDescent="0.2">
      <c r="A3151" s="4" t="s">
        <v>17037</v>
      </c>
      <c r="B3151" s="4">
        <v>17</v>
      </c>
      <c r="C3151" s="4"/>
      <c r="D3151" s="4"/>
      <c r="E3151" s="4"/>
    </row>
    <row r="3152" spans="1:5" x14ac:dyDescent="0.2">
      <c r="A3152" s="4" t="s">
        <v>17709</v>
      </c>
      <c r="B3152" s="4">
        <v>18</v>
      </c>
      <c r="C3152" s="4"/>
      <c r="D3152" s="4" t="s">
        <v>30623</v>
      </c>
      <c r="E3152" s="4"/>
    </row>
    <row r="3153" spans="1:5" x14ac:dyDescent="0.2">
      <c r="A3153" s="4" t="s">
        <v>20465</v>
      </c>
      <c r="B3153" s="4">
        <v>15</v>
      </c>
      <c r="C3153" s="4"/>
      <c r="D3153" s="4" t="s">
        <v>30623</v>
      </c>
      <c r="E3153" s="4"/>
    </row>
    <row r="3154" spans="1:5" x14ac:dyDescent="0.2">
      <c r="A3154" s="4" t="s">
        <v>21865</v>
      </c>
      <c r="B3154" s="4">
        <v>18</v>
      </c>
      <c r="C3154" s="4"/>
      <c r="D3154" s="4"/>
      <c r="E3154" s="4"/>
    </row>
    <row r="3155" spans="1:5" x14ac:dyDescent="0.2">
      <c r="A3155" s="4" t="s">
        <v>22209</v>
      </c>
      <c r="B3155" s="4">
        <v>16</v>
      </c>
      <c r="C3155" s="4"/>
      <c r="D3155" s="4"/>
      <c r="E3155" s="4"/>
    </row>
    <row r="3156" spans="1:5" x14ac:dyDescent="0.2">
      <c r="A3156" s="4" t="s">
        <v>1221</v>
      </c>
      <c r="B3156" s="4">
        <v>19</v>
      </c>
      <c r="C3156" s="4"/>
      <c r="D3156" s="4"/>
      <c r="E3156" s="4"/>
    </row>
    <row r="3157" spans="1:5" x14ac:dyDescent="0.2">
      <c r="A3157" s="4" t="s">
        <v>1536</v>
      </c>
      <c r="B3157" s="4">
        <v>13</v>
      </c>
      <c r="C3157" s="4"/>
      <c r="D3157" s="4"/>
      <c r="E3157" s="4"/>
    </row>
    <row r="3158" spans="1:5" x14ac:dyDescent="0.2">
      <c r="A3158" s="4" t="s">
        <v>1653</v>
      </c>
      <c r="B3158" s="4">
        <v>14</v>
      </c>
      <c r="C3158" s="4"/>
      <c r="D3158" s="4"/>
      <c r="E3158" s="4"/>
    </row>
    <row r="3159" spans="1:5" x14ac:dyDescent="0.2">
      <c r="A3159" s="4" t="s">
        <v>31263</v>
      </c>
      <c r="B3159" s="4">
        <v>22</v>
      </c>
      <c r="C3159" s="4"/>
      <c r="D3159" s="4"/>
      <c r="E3159" s="4"/>
    </row>
    <row r="3160" spans="1:5" x14ac:dyDescent="0.2">
      <c r="A3160" s="4" t="s">
        <v>2116</v>
      </c>
      <c r="B3160" s="4">
        <v>15</v>
      </c>
      <c r="C3160" s="4" t="s">
        <v>30623</v>
      </c>
      <c r="D3160" s="4"/>
      <c r="E3160" s="4"/>
    </row>
    <row r="3161" spans="1:5" x14ac:dyDescent="0.2">
      <c r="A3161" s="4" t="s">
        <v>2319</v>
      </c>
      <c r="B3161" s="4">
        <v>17</v>
      </c>
      <c r="C3161" s="4" t="s">
        <v>30623</v>
      </c>
      <c r="D3161" s="4"/>
      <c r="E3161" s="4"/>
    </row>
    <row r="3162" spans="1:5" x14ac:dyDescent="0.2">
      <c r="A3162" s="4" t="s">
        <v>2410</v>
      </c>
      <c r="B3162" s="4">
        <v>14</v>
      </c>
      <c r="C3162" s="4"/>
      <c r="D3162" s="4"/>
      <c r="E3162" s="4"/>
    </row>
    <row r="3163" spans="1:5" x14ac:dyDescent="0.2">
      <c r="A3163" s="4" t="s">
        <v>2512</v>
      </c>
      <c r="B3163" s="4">
        <v>17</v>
      </c>
      <c r="C3163" s="4"/>
      <c r="D3163" s="4"/>
      <c r="E3163" s="4"/>
    </row>
    <row r="3164" spans="1:5" x14ac:dyDescent="0.2">
      <c r="A3164" s="4" t="s">
        <v>31264</v>
      </c>
      <c r="B3164" s="4">
        <v>20</v>
      </c>
      <c r="C3164" s="4"/>
      <c r="D3164" s="4"/>
      <c r="E3164" s="4"/>
    </row>
    <row r="3165" spans="1:5" x14ac:dyDescent="0.2">
      <c r="A3165" s="4" t="s">
        <v>3466</v>
      </c>
      <c r="B3165" s="4">
        <v>14</v>
      </c>
      <c r="C3165" s="4"/>
      <c r="D3165" s="4"/>
      <c r="E3165" s="4"/>
    </row>
    <row r="3166" spans="1:5" x14ac:dyDescent="0.2">
      <c r="A3166" s="4" t="s">
        <v>3615</v>
      </c>
      <c r="B3166" s="4">
        <v>14</v>
      </c>
      <c r="C3166" s="4"/>
      <c r="D3166" s="4"/>
      <c r="E3166" s="4"/>
    </row>
    <row r="3167" spans="1:5" x14ac:dyDescent="0.2">
      <c r="A3167" s="4" t="s">
        <v>3687</v>
      </c>
      <c r="B3167" s="4">
        <v>13</v>
      </c>
      <c r="C3167" s="4"/>
      <c r="D3167" s="4" t="s">
        <v>30623</v>
      </c>
      <c r="E3167" s="4"/>
    </row>
    <row r="3168" spans="1:5" x14ac:dyDescent="0.2">
      <c r="A3168" s="4" t="s">
        <v>307</v>
      </c>
      <c r="B3168" s="4">
        <v>16</v>
      </c>
      <c r="C3168" s="4"/>
      <c r="D3168" s="4"/>
      <c r="E3168" s="4"/>
    </row>
    <row r="3169" spans="1:5" x14ac:dyDescent="0.2">
      <c r="A3169" s="4" t="s">
        <v>3744</v>
      </c>
      <c r="B3169" s="4">
        <v>15</v>
      </c>
      <c r="C3169" s="4"/>
      <c r="D3169" s="4" t="s">
        <v>30623</v>
      </c>
      <c r="E3169" s="4"/>
    </row>
    <row r="3170" spans="1:5" x14ac:dyDescent="0.2">
      <c r="A3170" s="4" t="s">
        <v>4393</v>
      </c>
      <c r="B3170" s="4">
        <v>22</v>
      </c>
      <c r="C3170" s="4" t="s">
        <v>30623</v>
      </c>
      <c r="D3170" s="4"/>
      <c r="E3170" s="4"/>
    </row>
    <row r="3171" spans="1:5" x14ac:dyDescent="0.2">
      <c r="A3171" s="4" t="s">
        <v>5313</v>
      </c>
      <c r="B3171" s="4">
        <v>15</v>
      </c>
      <c r="C3171" s="4"/>
      <c r="D3171" s="4"/>
      <c r="E3171" s="4"/>
    </row>
    <row r="3172" spans="1:5" x14ac:dyDescent="0.2">
      <c r="A3172" s="4" t="s">
        <v>5853</v>
      </c>
      <c r="B3172" s="4">
        <v>18</v>
      </c>
      <c r="C3172" s="4"/>
      <c r="D3172" s="4"/>
      <c r="E3172" s="4"/>
    </row>
    <row r="3173" spans="1:5" x14ac:dyDescent="0.2">
      <c r="A3173" s="4" t="s">
        <v>6496</v>
      </c>
      <c r="B3173" s="4">
        <v>18</v>
      </c>
      <c r="C3173" s="4"/>
      <c r="D3173" s="4"/>
      <c r="E3173" s="4"/>
    </row>
    <row r="3174" spans="1:5" x14ac:dyDescent="0.2">
      <c r="A3174" s="4" t="s">
        <v>11564</v>
      </c>
      <c r="B3174" s="4">
        <v>17</v>
      </c>
      <c r="C3174" s="4" t="s">
        <v>30623</v>
      </c>
      <c r="D3174" s="4"/>
      <c r="E3174" s="4"/>
    </row>
    <row r="3175" spans="1:5" x14ac:dyDescent="0.2">
      <c r="A3175" s="4" t="s">
        <v>12445</v>
      </c>
      <c r="B3175" s="4">
        <v>16</v>
      </c>
      <c r="C3175" s="4"/>
      <c r="D3175" s="4" t="s">
        <v>30623</v>
      </c>
      <c r="E3175" s="4"/>
    </row>
    <row r="3176" spans="1:5" x14ac:dyDescent="0.2">
      <c r="A3176" s="4" t="s">
        <v>13068</v>
      </c>
      <c r="B3176" s="4">
        <v>18</v>
      </c>
      <c r="C3176" s="4" t="s">
        <v>30623</v>
      </c>
      <c r="D3176" s="4"/>
      <c r="E3176" s="4"/>
    </row>
    <row r="3177" spans="1:5" x14ac:dyDescent="0.2">
      <c r="A3177" s="4" t="s">
        <v>15175</v>
      </c>
      <c r="B3177" s="4">
        <v>16</v>
      </c>
      <c r="C3177" s="4"/>
      <c r="D3177" s="4"/>
      <c r="E3177" s="4"/>
    </row>
    <row r="3178" spans="1:5" x14ac:dyDescent="0.2">
      <c r="A3178" s="4" t="s">
        <v>20089</v>
      </c>
      <c r="B3178" s="4">
        <v>14</v>
      </c>
      <c r="C3178" s="4"/>
      <c r="D3178" s="4"/>
      <c r="E3178" s="4"/>
    </row>
    <row r="3179" spans="1:5" x14ac:dyDescent="0.2">
      <c r="A3179" s="4" t="s">
        <v>20247</v>
      </c>
      <c r="B3179" s="4">
        <v>16</v>
      </c>
      <c r="C3179" s="4"/>
      <c r="D3179" s="4"/>
      <c r="E3179" s="4"/>
    </row>
    <row r="3180" spans="1:5" x14ac:dyDescent="0.2">
      <c r="A3180" s="4" t="s">
        <v>21424</v>
      </c>
      <c r="B3180" s="4">
        <v>20</v>
      </c>
      <c r="C3180" s="4"/>
      <c r="D3180" s="4"/>
      <c r="E3180" s="4"/>
    </row>
    <row r="3181" spans="1:5" x14ac:dyDescent="0.2">
      <c r="A3181" s="4" t="s">
        <v>22440</v>
      </c>
      <c r="B3181" s="4">
        <v>18</v>
      </c>
      <c r="C3181" s="4"/>
      <c r="D3181" s="4"/>
      <c r="E3181" s="4"/>
    </row>
    <row r="3182" spans="1:5" x14ac:dyDescent="0.2">
      <c r="A3182" s="4" t="s">
        <v>23337</v>
      </c>
      <c r="B3182" s="4">
        <v>17</v>
      </c>
      <c r="C3182" s="4"/>
      <c r="D3182" s="4"/>
      <c r="E3182" s="4"/>
    </row>
    <row r="3183" spans="1:5" x14ac:dyDescent="0.2">
      <c r="A3183" s="4" t="s">
        <v>26003</v>
      </c>
      <c r="B3183" s="4">
        <v>21</v>
      </c>
      <c r="C3183" s="4"/>
      <c r="D3183" s="4"/>
      <c r="E3183" s="4"/>
    </row>
    <row r="3184" spans="1:5" x14ac:dyDescent="0.2">
      <c r="A3184" s="4" t="s">
        <v>3876</v>
      </c>
      <c r="B3184" s="4">
        <v>12</v>
      </c>
      <c r="C3184" s="4" t="s">
        <v>30623</v>
      </c>
      <c r="D3184" s="4"/>
      <c r="E3184" s="4"/>
    </row>
    <row r="3185" spans="1:5" x14ac:dyDescent="0.2">
      <c r="A3185" s="4" t="s">
        <v>31265</v>
      </c>
      <c r="B3185" s="4">
        <v>24</v>
      </c>
      <c r="C3185" s="4"/>
      <c r="D3185" s="4"/>
      <c r="E3185" s="4"/>
    </row>
    <row r="3186" spans="1:5" x14ac:dyDescent="0.2">
      <c r="A3186" s="4" t="s">
        <v>1426</v>
      </c>
      <c r="B3186" s="4">
        <v>23</v>
      </c>
      <c r="C3186" s="4" t="s">
        <v>30623</v>
      </c>
      <c r="D3186" s="4"/>
      <c r="E3186" s="4"/>
    </row>
    <row r="3187" spans="1:5" x14ac:dyDescent="0.2">
      <c r="A3187" s="4" t="s">
        <v>15819</v>
      </c>
      <c r="B3187" s="4">
        <v>21</v>
      </c>
      <c r="C3187" s="4" t="s">
        <v>30623</v>
      </c>
      <c r="D3187" s="4"/>
      <c r="E3187" s="4"/>
    </row>
    <row r="3188" spans="1:5" x14ac:dyDescent="0.2">
      <c r="A3188" s="4" t="s">
        <v>31266</v>
      </c>
      <c r="B3188" s="4">
        <v>16</v>
      </c>
      <c r="C3188" s="4"/>
      <c r="D3188" s="4"/>
      <c r="E3188" s="4"/>
    </row>
    <row r="3189" spans="1:5" x14ac:dyDescent="0.2">
      <c r="A3189" s="4" t="s">
        <v>31267</v>
      </c>
      <c r="B3189" s="4">
        <v>16</v>
      </c>
      <c r="C3189" s="4"/>
      <c r="D3189" s="4"/>
      <c r="E3189" s="4"/>
    </row>
    <row r="3190" spans="1:5" x14ac:dyDescent="0.2">
      <c r="A3190" s="4" t="s">
        <v>31268</v>
      </c>
      <c r="B3190" s="4">
        <v>15</v>
      </c>
      <c r="C3190" s="4"/>
      <c r="D3190" s="4"/>
      <c r="E3190" s="4"/>
    </row>
    <row r="3191" spans="1:5" x14ac:dyDescent="0.2">
      <c r="A3191" s="4" t="s">
        <v>272</v>
      </c>
      <c r="B3191" s="4">
        <v>18</v>
      </c>
      <c r="C3191" s="4"/>
      <c r="D3191" s="4"/>
      <c r="E3191" s="4"/>
    </row>
    <row r="3192" spans="1:5" x14ac:dyDescent="0.2">
      <c r="A3192" s="4" t="s">
        <v>1829</v>
      </c>
      <c r="B3192" s="4">
        <v>18</v>
      </c>
      <c r="C3192" s="4"/>
      <c r="D3192" s="4"/>
      <c r="E3192" s="4"/>
    </row>
    <row r="3193" spans="1:5" x14ac:dyDescent="0.2">
      <c r="A3193" s="4" t="s">
        <v>2216</v>
      </c>
      <c r="B3193" s="4">
        <v>17</v>
      </c>
      <c r="C3193" s="4"/>
      <c r="D3193" s="4"/>
      <c r="E3193" s="4"/>
    </row>
    <row r="3194" spans="1:5" x14ac:dyDescent="0.2">
      <c r="A3194" s="4" t="s">
        <v>2598</v>
      </c>
      <c r="B3194" s="4">
        <v>16</v>
      </c>
      <c r="C3194" s="4"/>
      <c r="D3194" s="4"/>
      <c r="E3194" s="4"/>
    </row>
    <row r="3195" spans="1:5" x14ac:dyDescent="0.2">
      <c r="A3195" s="4" t="s">
        <v>2843</v>
      </c>
      <c r="B3195" s="4">
        <v>17</v>
      </c>
      <c r="C3195" s="4"/>
      <c r="D3195" s="4"/>
      <c r="E3195" s="4"/>
    </row>
    <row r="3196" spans="1:5" x14ac:dyDescent="0.2">
      <c r="A3196" s="4" t="s">
        <v>3512</v>
      </c>
      <c r="B3196" s="4">
        <v>17</v>
      </c>
      <c r="C3196" s="4"/>
      <c r="D3196" s="4"/>
      <c r="E3196" s="4"/>
    </row>
    <row r="3197" spans="1:5" x14ac:dyDescent="0.2">
      <c r="A3197" s="4" t="s">
        <v>4183</v>
      </c>
      <c r="B3197" s="4">
        <v>17</v>
      </c>
      <c r="C3197" s="4" t="s">
        <v>30623</v>
      </c>
      <c r="D3197" s="4"/>
      <c r="E3197" s="4"/>
    </row>
    <row r="3198" spans="1:5" x14ac:dyDescent="0.2">
      <c r="A3198" s="4" t="s">
        <v>4239</v>
      </c>
      <c r="B3198" s="4">
        <v>15</v>
      </c>
      <c r="C3198" s="4"/>
      <c r="D3198" s="4"/>
      <c r="E3198" s="4"/>
    </row>
    <row r="3199" spans="1:5" x14ac:dyDescent="0.2">
      <c r="A3199" s="4" t="s">
        <v>4759</v>
      </c>
      <c r="B3199" s="4">
        <v>17</v>
      </c>
      <c r="C3199" s="4"/>
      <c r="D3199" s="4"/>
      <c r="E3199" s="4"/>
    </row>
    <row r="3200" spans="1:5" x14ac:dyDescent="0.2">
      <c r="A3200" s="4" t="s">
        <v>5255</v>
      </c>
      <c r="B3200" s="4">
        <v>17</v>
      </c>
      <c r="C3200" s="4" t="s">
        <v>30623</v>
      </c>
      <c r="D3200" s="4"/>
      <c r="E3200" s="4"/>
    </row>
    <row r="3201" spans="1:5" x14ac:dyDescent="0.2">
      <c r="A3201" s="4" t="s">
        <v>6427</v>
      </c>
      <c r="B3201" s="4">
        <v>18</v>
      </c>
      <c r="C3201" s="4"/>
      <c r="D3201" s="4"/>
      <c r="E3201" s="4"/>
    </row>
    <row r="3202" spans="1:5" x14ac:dyDescent="0.2">
      <c r="A3202" s="4" t="s">
        <v>11290</v>
      </c>
      <c r="B3202" s="4">
        <v>15</v>
      </c>
      <c r="C3202" s="4" t="s">
        <v>30623</v>
      </c>
      <c r="D3202" s="4"/>
      <c r="E3202" s="4"/>
    </row>
    <row r="3203" spans="1:5" x14ac:dyDescent="0.2">
      <c r="A3203" s="4" t="s">
        <v>11597</v>
      </c>
      <c r="B3203" s="4">
        <v>17</v>
      </c>
      <c r="C3203" s="4" t="s">
        <v>30623</v>
      </c>
      <c r="D3203" s="4"/>
      <c r="E3203" s="4"/>
    </row>
    <row r="3204" spans="1:5" x14ac:dyDescent="0.2">
      <c r="A3204" s="4" t="s">
        <v>12829</v>
      </c>
      <c r="B3204" s="4">
        <v>16</v>
      </c>
      <c r="C3204" s="4" t="s">
        <v>30623</v>
      </c>
      <c r="D3204" s="4"/>
      <c r="E3204" s="4"/>
    </row>
    <row r="3205" spans="1:5" x14ac:dyDescent="0.2">
      <c r="A3205" s="4" t="s">
        <v>14391</v>
      </c>
      <c r="B3205" s="4">
        <v>18</v>
      </c>
      <c r="C3205" s="4"/>
      <c r="D3205" s="4"/>
      <c r="E3205" s="4"/>
    </row>
    <row r="3206" spans="1:5" x14ac:dyDescent="0.2">
      <c r="A3206" s="4" t="s">
        <v>18337</v>
      </c>
      <c r="B3206" s="4">
        <v>20</v>
      </c>
      <c r="C3206" s="4"/>
      <c r="D3206" s="4"/>
      <c r="E3206" s="4"/>
    </row>
    <row r="3207" spans="1:5" x14ac:dyDescent="0.2">
      <c r="A3207" s="4" t="s">
        <v>21797</v>
      </c>
      <c r="B3207" s="4">
        <v>18</v>
      </c>
      <c r="C3207" s="4"/>
      <c r="D3207" s="4"/>
      <c r="E3207" s="4"/>
    </row>
    <row r="3208" spans="1:5" x14ac:dyDescent="0.2">
      <c r="A3208" s="4" t="s">
        <v>22068</v>
      </c>
      <c r="B3208" s="4">
        <v>18</v>
      </c>
      <c r="C3208" s="4"/>
      <c r="D3208" s="4"/>
      <c r="E3208" s="4"/>
    </row>
    <row r="3209" spans="1:5" x14ac:dyDescent="0.2">
      <c r="A3209" s="4" t="s">
        <v>23139</v>
      </c>
      <c r="B3209" s="4">
        <v>18</v>
      </c>
      <c r="C3209" s="4"/>
      <c r="D3209" s="4"/>
      <c r="E3209" s="4"/>
    </row>
    <row r="3210" spans="1:5" x14ac:dyDescent="0.2">
      <c r="A3210" s="4" t="s">
        <v>25927</v>
      </c>
      <c r="B3210" s="4">
        <v>15</v>
      </c>
      <c r="C3210" s="4"/>
      <c r="D3210" s="4"/>
      <c r="E3210" s="4"/>
    </row>
    <row r="3211" spans="1:5" x14ac:dyDescent="0.2">
      <c r="A3211" s="4" t="s">
        <v>27784</v>
      </c>
      <c r="B3211" s="4">
        <v>16</v>
      </c>
      <c r="C3211" s="4"/>
      <c r="D3211" s="4"/>
      <c r="E3211" s="4"/>
    </row>
    <row r="3212" spans="1:5" x14ac:dyDescent="0.2">
      <c r="A3212" s="4" t="s">
        <v>29589</v>
      </c>
      <c r="B3212" s="4">
        <v>19</v>
      </c>
      <c r="C3212" s="4"/>
      <c r="D3212" s="4"/>
      <c r="E3212" s="4"/>
    </row>
    <row r="3213" spans="1:5" x14ac:dyDescent="0.2">
      <c r="A3213" s="4" t="s">
        <v>29733</v>
      </c>
      <c r="B3213" s="4">
        <v>18</v>
      </c>
      <c r="C3213" s="4"/>
      <c r="D3213" s="4"/>
      <c r="E3213" s="4"/>
    </row>
    <row r="3214" spans="1:5" x14ac:dyDescent="0.2">
      <c r="A3214" s="4" t="s">
        <v>6045</v>
      </c>
      <c r="B3214" s="4">
        <v>14</v>
      </c>
      <c r="C3214" s="4" t="s">
        <v>30623</v>
      </c>
      <c r="D3214" s="4"/>
      <c r="E3214" s="4"/>
    </row>
    <row r="3215" spans="1:5" x14ac:dyDescent="0.2">
      <c r="A3215" s="4" t="s">
        <v>407</v>
      </c>
      <c r="B3215" s="4">
        <v>19</v>
      </c>
      <c r="C3215" s="4" t="s">
        <v>30623</v>
      </c>
      <c r="D3215" s="4"/>
      <c r="E3215" s="4"/>
    </row>
    <row r="3216" spans="1:5" x14ac:dyDescent="0.2">
      <c r="A3216" s="4" t="s">
        <v>24453</v>
      </c>
      <c r="B3216" s="4">
        <v>24</v>
      </c>
      <c r="C3216" s="4"/>
      <c r="D3216" s="4"/>
      <c r="E3216" s="4"/>
    </row>
    <row r="3217" spans="1:5" x14ac:dyDescent="0.2">
      <c r="A3217" s="4" t="s">
        <v>22909</v>
      </c>
      <c r="B3217" s="4">
        <v>22</v>
      </c>
      <c r="C3217" s="4"/>
      <c r="D3217" s="4"/>
      <c r="E3217" s="4"/>
    </row>
    <row r="3218" spans="1:5" x14ac:dyDescent="0.2">
      <c r="A3218" s="4" t="s">
        <v>6372</v>
      </c>
      <c r="B3218" s="4">
        <v>19</v>
      </c>
      <c r="C3218" s="4"/>
      <c r="D3218" s="4"/>
      <c r="E3218" s="4"/>
    </row>
    <row r="3219" spans="1:5" x14ac:dyDescent="0.2">
      <c r="A3219" s="4" t="s">
        <v>31269</v>
      </c>
      <c r="B3219" s="4">
        <v>17</v>
      </c>
      <c r="C3219" s="4"/>
      <c r="D3219" s="4"/>
      <c r="E3219" s="4"/>
    </row>
    <row r="3220" spans="1:5" x14ac:dyDescent="0.2">
      <c r="A3220" s="4" t="s">
        <v>6756</v>
      </c>
      <c r="B3220" s="4">
        <v>16</v>
      </c>
      <c r="C3220" s="4"/>
      <c r="D3220" s="4"/>
      <c r="E3220" s="4"/>
    </row>
    <row r="3221" spans="1:5" x14ac:dyDescent="0.2">
      <c r="A3221" s="4" t="s">
        <v>6082</v>
      </c>
      <c r="B3221" s="4">
        <v>21</v>
      </c>
      <c r="C3221" s="4" t="s">
        <v>30623</v>
      </c>
      <c r="D3221" s="4"/>
      <c r="E3221" s="4"/>
    </row>
    <row r="3222" spans="1:5" x14ac:dyDescent="0.2">
      <c r="A3222" s="4" t="s">
        <v>339</v>
      </c>
      <c r="B3222" s="4">
        <v>17</v>
      </c>
      <c r="C3222" s="4"/>
      <c r="D3222" s="4"/>
      <c r="E3222" s="4"/>
    </row>
    <row r="3223" spans="1:5" x14ac:dyDescent="0.2">
      <c r="A3223" s="4" t="s">
        <v>797</v>
      </c>
      <c r="B3223" s="4">
        <v>19</v>
      </c>
      <c r="C3223" s="4"/>
      <c r="D3223" s="4"/>
      <c r="E3223" s="4"/>
    </row>
    <row r="3224" spans="1:5" x14ac:dyDescent="0.2">
      <c r="A3224" s="4" t="s">
        <v>2238</v>
      </c>
      <c r="B3224" s="4">
        <v>16</v>
      </c>
      <c r="C3224" s="4"/>
      <c r="D3224" s="4"/>
      <c r="E3224" s="4"/>
    </row>
    <row r="3225" spans="1:5" x14ac:dyDescent="0.2">
      <c r="A3225" s="4" t="s">
        <v>3199</v>
      </c>
      <c r="B3225" s="4">
        <v>18</v>
      </c>
      <c r="C3225" s="4"/>
      <c r="D3225" s="4"/>
      <c r="E3225" s="4"/>
    </row>
    <row r="3226" spans="1:5" x14ac:dyDescent="0.2">
      <c r="A3226" s="4" t="s">
        <v>3345</v>
      </c>
      <c r="B3226" s="4">
        <v>16</v>
      </c>
      <c r="C3226" s="4"/>
      <c r="D3226" s="4"/>
      <c r="E3226" s="4" t="s">
        <v>30623</v>
      </c>
    </row>
    <row r="3227" spans="1:5" x14ac:dyDescent="0.2">
      <c r="A3227" s="4" t="s">
        <v>3877</v>
      </c>
      <c r="B3227" s="4">
        <v>15</v>
      </c>
      <c r="C3227" s="4" t="s">
        <v>30623</v>
      </c>
      <c r="D3227" s="4"/>
      <c r="E3227" s="4"/>
    </row>
    <row r="3228" spans="1:5" x14ac:dyDescent="0.2">
      <c r="A3228" s="4" t="s">
        <v>31270</v>
      </c>
      <c r="B3228" s="4">
        <v>21</v>
      </c>
      <c r="C3228" s="4"/>
      <c r="D3228" s="4"/>
      <c r="E3228" s="4"/>
    </row>
    <row r="3229" spans="1:5" x14ac:dyDescent="0.2">
      <c r="A3229" s="4" t="s">
        <v>5466</v>
      </c>
      <c r="B3229" s="4">
        <v>16</v>
      </c>
      <c r="C3229" s="4" t="s">
        <v>30623</v>
      </c>
      <c r="D3229" s="4"/>
      <c r="E3229" s="4"/>
    </row>
    <row r="3230" spans="1:5" x14ac:dyDescent="0.2">
      <c r="A3230" s="4" t="s">
        <v>5945</v>
      </c>
      <c r="B3230" s="4">
        <v>21</v>
      </c>
      <c r="C3230" s="4"/>
      <c r="D3230" s="4"/>
      <c r="E3230" s="4"/>
    </row>
    <row r="3231" spans="1:5" x14ac:dyDescent="0.2">
      <c r="A3231" s="4" t="s">
        <v>7050</v>
      </c>
      <c r="B3231" s="4">
        <v>18</v>
      </c>
      <c r="C3231" s="4" t="s">
        <v>30623</v>
      </c>
      <c r="D3231" s="4"/>
      <c r="E3231" s="4"/>
    </row>
    <row r="3232" spans="1:5" x14ac:dyDescent="0.2">
      <c r="A3232" s="4" t="s">
        <v>31271</v>
      </c>
      <c r="B3232" s="4">
        <v>17</v>
      </c>
      <c r="C3232" s="4"/>
      <c r="D3232" s="4"/>
      <c r="E3232" s="4"/>
    </row>
    <row r="3233" spans="1:5" x14ac:dyDescent="0.2">
      <c r="A3233" s="4" t="s">
        <v>8864</v>
      </c>
      <c r="B3233" s="4">
        <v>16</v>
      </c>
      <c r="C3233" s="4"/>
      <c r="D3233" s="4"/>
      <c r="E3233" s="4"/>
    </row>
    <row r="3234" spans="1:5" x14ac:dyDescent="0.2">
      <c r="A3234" s="4" t="s">
        <v>8864</v>
      </c>
      <c r="B3234" s="4">
        <v>16</v>
      </c>
      <c r="C3234" s="4" t="s">
        <v>30623</v>
      </c>
      <c r="D3234" s="4"/>
      <c r="E3234" s="4"/>
    </row>
    <row r="3235" spans="1:5" x14ac:dyDescent="0.2">
      <c r="A3235" s="4" t="s">
        <v>9505</v>
      </c>
      <c r="B3235" s="4">
        <v>17</v>
      </c>
      <c r="C3235" s="4"/>
      <c r="D3235" s="4"/>
      <c r="E3235" s="4"/>
    </row>
    <row r="3236" spans="1:5" x14ac:dyDescent="0.2">
      <c r="A3236" s="4" t="s">
        <v>10148</v>
      </c>
      <c r="B3236" s="4">
        <v>21</v>
      </c>
      <c r="C3236" s="4"/>
      <c r="D3236" s="4"/>
      <c r="E3236" s="4"/>
    </row>
    <row r="3237" spans="1:5" x14ac:dyDescent="0.2">
      <c r="A3237" s="4" t="s">
        <v>11255</v>
      </c>
      <c r="B3237" s="4">
        <v>17</v>
      </c>
      <c r="C3237" s="4"/>
      <c r="D3237" s="4"/>
      <c r="E3237" s="4"/>
    </row>
    <row r="3238" spans="1:5" x14ac:dyDescent="0.2">
      <c r="A3238" s="4" t="s">
        <v>31272</v>
      </c>
      <c r="B3238" s="4">
        <v>24</v>
      </c>
      <c r="C3238" s="4" t="s">
        <v>30623</v>
      </c>
      <c r="D3238" s="4"/>
      <c r="E3238" s="4"/>
    </row>
    <row r="3239" spans="1:5" x14ac:dyDescent="0.2">
      <c r="A3239" s="4" t="s">
        <v>31273</v>
      </c>
      <c r="B3239" s="4">
        <v>19</v>
      </c>
      <c r="C3239" s="4"/>
      <c r="D3239" s="4"/>
      <c r="E3239" s="4"/>
    </row>
    <row r="3240" spans="1:5" x14ac:dyDescent="0.2">
      <c r="A3240" s="4" t="s">
        <v>14056</v>
      </c>
      <c r="B3240" s="4">
        <v>18</v>
      </c>
      <c r="C3240" s="4" t="s">
        <v>30623</v>
      </c>
      <c r="D3240" s="4"/>
      <c r="E3240" s="4"/>
    </row>
    <row r="3241" spans="1:5" x14ac:dyDescent="0.2">
      <c r="A3241" s="4" t="s">
        <v>14940</v>
      </c>
      <c r="B3241" s="4">
        <v>17</v>
      </c>
      <c r="C3241" s="4"/>
      <c r="D3241" s="4"/>
      <c r="E3241" s="4"/>
    </row>
    <row r="3242" spans="1:5" x14ac:dyDescent="0.2">
      <c r="A3242" s="4" t="s">
        <v>15879</v>
      </c>
      <c r="B3242" s="4">
        <v>21</v>
      </c>
      <c r="C3242" s="4"/>
      <c r="D3242" s="4"/>
      <c r="E3242" s="4"/>
    </row>
    <row r="3243" spans="1:5" x14ac:dyDescent="0.2">
      <c r="A3243" s="4" t="s">
        <v>15918</v>
      </c>
      <c r="B3243" s="4">
        <v>14</v>
      </c>
      <c r="C3243" s="4"/>
      <c r="D3243" s="4" t="s">
        <v>30623</v>
      </c>
      <c r="E3243" s="4"/>
    </row>
    <row r="3244" spans="1:5" x14ac:dyDescent="0.2">
      <c r="A3244" s="4" t="s">
        <v>15960</v>
      </c>
      <c r="B3244" s="4">
        <v>16</v>
      </c>
      <c r="C3244" s="4"/>
      <c r="D3244" s="4"/>
      <c r="E3244" s="4"/>
    </row>
    <row r="3245" spans="1:5" x14ac:dyDescent="0.2">
      <c r="A3245" s="4" t="s">
        <v>17059</v>
      </c>
      <c r="B3245" s="4">
        <v>15</v>
      </c>
      <c r="C3245" s="4"/>
      <c r="D3245" s="4"/>
      <c r="E3245" s="4"/>
    </row>
    <row r="3246" spans="1:5" x14ac:dyDescent="0.2">
      <c r="A3246" s="4" t="s">
        <v>17182</v>
      </c>
      <c r="B3246" s="4">
        <v>18</v>
      </c>
      <c r="C3246" s="4"/>
      <c r="D3246" s="4"/>
      <c r="E3246" s="4"/>
    </row>
    <row r="3247" spans="1:5" x14ac:dyDescent="0.2">
      <c r="A3247" s="4" t="s">
        <v>17750</v>
      </c>
      <c r="B3247" s="4">
        <v>18</v>
      </c>
      <c r="C3247" s="4"/>
      <c r="D3247" s="4"/>
      <c r="E3247" s="4"/>
    </row>
    <row r="3248" spans="1:5" x14ac:dyDescent="0.2">
      <c r="A3248" s="4" t="s">
        <v>18965</v>
      </c>
      <c r="B3248" s="4">
        <v>18</v>
      </c>
      <c r="C3248" s="4"/>
      <c r="D3248" s="4"/>
      <c r="E3248" s="4"/>
    </row>
    <row r="3249" spans="1:5" x14ac:dyDescent="0.2">
      <c r="A3249" s="4" t="s">
        <v>19127</v>
      </c>
      <c r="B3249" s="4">
        <v>18</v>
      </c>
      <c r="C3249" s="4"/>
      <c r="D3249" s="4"/>
      <c r="E3249" s="4"/>
    </row>
    <row r="3250" spans="1:5" x14ac:dyDescent="0.2">
      <c r="A3250" s="4" t="s">
        <v>19981</v>
      </c>
      <c r="B3250" s="4">
        <v>16</v>
      </c>
      <c r="C3250" s="4"/>
      <c r="D3250" s="4"/>
      <c r="E3250" s="4"/>
    </row>
    <row r="3251" spans="1:5" x14ac:dyDescent="0.2">
      <c r="A3251" s="4" t="s">
        <v>21803</v>
      </c>
      <c r="B3251" s="4">
        <v>19</v>
      </c>
      <c r="C3251" s="4"/>
      <c r="D3251" s="4"/>
      <c r="E3251" s="4"/>
    </row>
    <row r="3252" spans="1:5" x14ac:dyDescent="0.2">
      <c r="A3252" s="4" t="s">
        <v>22274</v>
      </c>
      <c r="B3252" s="4">
        <v>18</v>
      </c>
      <c r="C3252" s="4"/>
      <c r="D3252" s="4"/>
      <c r="E3252" s="4"/>
    </row>
    <row r="3253" spans="1:5" x14ac:dyDescent="0.2">
      <c r="A3253" s="4" t="s">
        <v>23053</v>
      </c>
      <c r="B3253" s="4">
        <v>23</v>
      </c>
      <c r="C3253" s="4"/>
      <c r="D3253" s="4"/>
      <c r="E3253" s="4"/>
    </row>
    <row r="3254" spans="1:5" x14ac:dyDescent="0.2">
      <c r="A3254" s="4" t="s">
        <v>27100</v>
      </c>
      <c r="B3254" s="4">
        <v>18</v>
      </c>
      <c r="C3254" s="4"/>
      <c r="D3254" s="4"/>
      <c r="E3254" s="4"/>
    </row>
    <row r="3255" spans="1:5" x14ac:dyDescent="0.2">
      <c r="A3255" s="4" t="s">
        <v>28101</v>
      </c>
      <c r="B3255" s="4">
        <v>20</v>
      </c>
      <c r="C3255" s="4"/>
      <c r="D3255" s="4"/>
      <c r="E3255" s="4"/>
    </row>
    <row r="3256" spans="1:5" x14ac:dyDescent="0.2">
      <c r="A3256" s="4" t="s">
        <v>28809</v>
      </c>
      <c r="B3256" s="4">
        <v>17</v>
      </c>
      <c r="C3256" s="4"/>
      <c r="D3256" s="4"/>
      <c r="E3256" s="4"/>
    </row>
    <row r="3257" spans="1:5" x14ac:dyDescent="0.2">
      <c r="A3257" s="4" t="s">
        <v>29607</v>
      </c>
      <c r="B3257" s="4">
        <v>21</v>
      </c>
      <c r="C3257" s="4"/>
      <c r="D3257" s="4"/>
      <c r="E3257" s="4"/>
    </row>
    <row r="3258" spans="1:5" x14ac:dyDescent="0.2">
      <c r="A3258" s="4" t="s">
        <v>31274</v>
      </c>
      <c r="B3258" s="4">
        <v>19</v>
      </c>
      <c r="C3258" s="4"/>
      <c r="D3258" s="4"/>
      <c r="E3258" s="4"/>
    </row>
    <row r="3259" spans="1:5" x14ac:dyDescent="0.2">
      <c r="A3259" s="4" t="s">
        <v>30056</v>
      </c>
      <c r="B3259" s="4">
        <v>16</v>
      </c>
      <c r="C3259" s="4"/>
      <c r="D3259" s="4"/>
      <c r="E3259" s="4"/>
    </row>
    <row r="3260" spans="1:5" x14ac:dyDescent="0.2">
      <c r="A3260" s="4" t="s">
        <v>7503</v>
      </c>
      <c r="B3260" s="4">
        <v>14</v>
      </c>
      <c r="C3260" s="4" t="s">
        <v>30623</v>
      </c>
      <c r="D3260" s="4"/>
      <c r="E3260" s="4"/>
    </row>
    <row r="3261" spans="1:5" x14ac:dyDescent="0.2">
      <c r="A3261" s="4" t="s">
        <v>7515</v>
      </c>
      <c r="B3261" s="4">
        <v>14</v>
      </c>
      <c r="C3261" s="4"/>
      <c r="D3261" s="4"/>
      <c r="E3261" s="4"/>
    </row>
    <row r="3262" spans="1:5" x14ac:dyDescent="0.2">
      <c r="A3262" s="4" t="s">
        <v>1215</v>
      </c>
      <c r="B3262" s="4">
        <v>23</v>
      </c>
      <c r="C3262" s="4" t="s">
        <v>30623</v>
      </c>
      <c r="D3262" s="4"/>
      <c r="E3262" s="4"/>
    </row>
    <row r="3263" spans="1:5" x14ac:dyDescent="0.2">
      <c r="A3263" s="4" t="s">
        <v>2486</v>
      </c>
      <c r="B3263" s="4">
        <v>22</v>
      </c>
      <c r="C3263" s="4" t="s">
        <v>30623</v>
      </c>
      <c r="D3263" s="4"/>
      <c r="E3263" s="4"/>
    </row>
    <row r="3264" spans="1:5" x14ac:dyDescent="0.2">
      <c r="A3264" s="4" t="s">
        <v>6714</v>
      </c>
      <c r="B3264" s="4">
        <v>24</v>
      </c>
      <c r="C3264" s="4" t="s">
        <v>30623</v>
      </c>
      <c r="D3264" s="4"/>
      <c r="E3264" s="4"/>
    </row>
    <row r="3265" spans="1:5" x14ac:dyDescent="0.2">
      <c r="A3265" s="4" t="s">
        <v>7796</v>
      </c>
      <c r="B3265" s="4">
        <v>22</v>
      </c>
      <c r="C3265" s="4" t="s">
        <v>30623</v>
      </c>
      <c r="D3265" s="4"/>
      <c r="E3265" s="4"/>
    </row>
    <row r="3266" spans="1:5" x14ac:dyDescent="0.2">
      <c r="A3266" s="4" t="s">
        <v>11031</v>
      </c>
      <c r="B3266" s="4">
        <v>21</v>
      </c>
      <c r="C3266" s="4" t="s">
        <v>30623</v>
      </c>
      <c r="D3266" s="4"/>
      <c r="E3266" s="4"/>
    </row>
    <row r="3267" spans="1:5" x14ac:dyDescent="0.2">
      <c r="A3267" s="4" t="s">
        <v>11042</v>
      </c>
      <c r="B3267" s="4">
        <v>25</v>
      </c>
      <c r="C3267" s="4" t="s">
        <v>30623</v>
      </c>
      <c r="D3267" s="4"/>
      <c r="E3267" s="4"/>
    </row>
    <row r="3268" spans="1:5" x14ac:dyDescent="0.2">
      <c r="A3268" s="4" t="s">
        <v>21675</v>
      </c>
      <c r="B3268" s="4">
        <v>21</v>
      </c>
      <c r="C3268" s="4"/>
      <c r="D3268" s="4"/>
      <c r="E3268" s="4"/>
    </row>
    <row r="3269" spans="1:5" x14ac:dyDescent="0.2">
      <c r="A3269" s="4" t="s">
        <v>27713</v>
      </c>
      <c r="B3269" s="4">
        <v>21</v>
      </c>
      <c r="C3269" s="4"/>
      <c r="D3269" s="4"/>
      <c r="E3269" s="4"/>
    </row>
    <row r="3270" spans="1:5" x14ac:dyDescent="0.2">
      <c r="A3270" s="4" t="s">
        <v>30101</v>
      </c>
      <c r="B3270" s="4">
        <v>21</v>
      </c>
      <c r="C3270" s="4"/>
      <c r="D3270" s="4"/>
      <c r="E3270" s="4"/>
    </row>
    <row r="3271" spans="1:5" x14ac:dyDescent="0.2">
      <c r="A3271" s="4" t="s">
        <v>5037</v>
      </c>
      <c r="B3271" s="4">
        <v>18</v>
      </c>
      <c r="C3271" s="4" t="s">
        <v>30623</v>
      </c>
      <c r="D3271" s="4"/>
      <c r="E3271" s="4"/>
    </row>
    <row r="3272" spans="1:5" x14ac:dyDescent="0.2">
      <c r="A3272" s="4" t="s">
        <v>5963</v>
      </c>
      <c r="B3272" s="4">
        <v>20</v>
      </c>
      <c r="C3272" s="4" t="s">
        <v>30623</v>
      </c>
      <c r="D3272" s="4"/>
      <c r="E3272" s="4"/>
    </row>
    <row r="3273" spans="1:5" x14ac:dyDescent="0.2">
      <c r="A3273" s="4" t="s">
        <v>29649</v>
      </c>
      <c r="B3273" s="4">
        <v>19</v>
      </c>
      <c r="C3273" s="4"/>
      <c r="D3273" s="4"/>
      <c r="E3273" s="4"/>
    </row>
    <row r="3274" spans="1:5" x14ac:dyDescent="0.2">
      <c r="A3274" s="4" t="s">
        <v>2086</v>
      </c>
      <c r="B3274" s="4">
        <v>17</v>
      </c>
      <c r="C3274" s="4"/>
      <c r="D3274" s="4"/>
      <c r="E3274" s="4"/>
    </row>
    <row r="3275" spans="1:5" x14ac:dyDescent="0.2">
      <c r="A3275" s="4" t="s">
        <v>2165</v>
      </c>
      <c r="B3275" s="4">
        <v>15</v>
      </c>
      <c r="C3275" s="4"/>
      <c r="D3275" s="4"/>
      <c r="E3275" s="4"/>
    </row>
    <row r="3276" spans="1:5" x14ac:dyDescent="0.2">
      <c r="A3276" s="4" t="s">
        <v>3005</v>
      </c>
      <c r="B3276" s="4">
        <v>19</v>
      </c>
      <c r="C3276" s="4"/>
      <c r="D3276" s="4"/>
      <c r="E3276" s="4"/>
    </row>
    <row r="3277" spans="1:5" x14ac:dyDescent="0.2">
      <c r="A3277" s="4" t="s">
        <v>31275</v>
      </c>
      <c r="B3277" s="4">
        <v>20</v>
      </c>
      <c r="C3277" s="4"/>
      <c r="D3277" s="4"/>
      <c r="E3277" s="4"/>
    </row>
    <row r="3278" spans="1:5" x14ac:dyDescent="0.2">
      <c r="A3278" s="4" t="s">
        <v>6444</v>
      </c>
      <c r="B3278" s="4">
        <v>20</v>
      </c>
      <c r="C3278" s="4"/>
      <c r="D3278" s="4"/>
      <c r="E3278" s="4"/>
    </row>
    <row r="3279" spans="1:5" x14ac:dyDescent="0.2">
      <c r="A3279" s="4" t="s">
        <v>7290</v>
      </c>
      <c r="B3279" s="4">
        <v>16</v>
      </c>
      <c r="C3279" s="4" t="s">
        <v>30623</v>
      </c>
      <c r="D3279" s="4"/>
      <c r="E3279" s="4"/>
    </row>
    <row r="3280" spans="1:5" x14ac:dyDescent="0.2">
      <c r="A3280" s="4" t="s">
        <v>7818</v>
      </c>
      <c r="B3280" s="4">
        <v>17</v>
      </c>
      <c r="C3280" s="4"/>
      <c r="D3280" s="4"/>
      <c r="E3280" s="4"/>
    </row>
    <row r="3281" spans="1:5" x14ac:dyDescent="0.2">
      <c r="A3281" s="4" t="s">
        <v>9422</v>
      </c>
      <c r="B3281" s="4">
        <v>16</v>
      </c>
      <c r="C3281" s="4"/>
      <c r="D3281" s="4"/>
      <c r="E3281" s="4"/>
    </row>
    <row r="3282" spans="1:5" x14ac:dyDescent="0.2">
      <c r="A3282" s="4" t="s">
        <v>10143</v>
      </c>
      <c r="B3282" s="4">
        <v>19</v>
      </c>
      <c r="C3282" s="4" t="s">
        <v>30623</v>
      </c>
      <c r="D3282" s="4"/>
      <c r="E3282" s="4"/>
    </row>
    <row r="3283" spans="1:5" x14ac:dyDescent="0.2">
      <c r="A3283" s="4" t="s">
        <v>31276</v>
      </c>
      <c r="B3283" s="4">
        <v>19</v>
      </c>
      <c r="C3283" s="4" t="s">
        <v>30623</v>
      </c>
      <c r="D3283" s="4"/>
      <c r="E3283" s="4"/>
    </row>
    <row r="3284" spans="1:5" x14ac:dyDescent="0.2">
      <c r="A3284" s="4" t="s">
        <v>12418</v>
      </c>
      <c r="B3284" s="4">
        <v>18</v>
      </c>
      <c r="C3284" s="4"/>
      <c r="D3284" s="4"/>
      <c r="E3284" s="4"/>
    </row>
    <row r="3285" spans="1:5" x14ac:dyDescent="0.2">
      <c r="A3285" s="4" t="s">
        <v>13280</v>
      </c>
      <c r="B3285" s="4">
        <v>16</v>
      </c>
      <c r="C3285" s="4"/>
      <c r="D3285" s="4" t="s">
        <v>30623</v>
      </c>
      <c r="E3285" s="4"/>
    </row>
    <row r="3286" spans="1:5" x14ac:dyDescent="0.2">
      <c r="A3286" s="4" t="s">
        <v>14953</v>
      </c>
      <c r="B3286" s="4">
        <v>20</v>
      </c>
      <c r="C3286" s="4"/>
      <c r="D3286" s="4"/>
      <c r="E3286" s="4"/>
    </row>
    <row r="3287" spans="1:5" x14ac:dyDescent="0.2">
      <c r="A3287" s="4" t="s">
        <v>15587</v>
      </c>
      <c r="B3287" s="4">
        <v>20</v>
      </c>
      <c r="C3287" s="4"/>
      <c r="D3287" s="4"/>
      <c r="E3287" s="4"/>
    </row>
    <row r="3288" spans="1:5" x14ac:dyDescent="0.2">
      <c r="A3288" s="4" t="s">
        <v>17223</v>
      </c>
      <c r="B3288" s="4">
        <v>19</v>
      </c>
      <c r="C3288" s="4"/>
      <c r="D3288" s="4"/>
      <c r="E3288" s="4"/>
    </row>
    <row r="3289" spans="1:5" x14ac:dyDescent="0.2">
      <c r="A3289" s="4" t="s">
        <v>17556</v>
      </c>
      <c r="B3289" s="4">
        <v>19</v>
      </c>
      <c r="C3289" s="4"/>
      <c r="D3289" s="4"/>
      <c r="E3289" s="4"/>
    </row>
    <row r="3290" spans="1:5" x14ac:dyDescent="0.2">
      <c r="A3290" s="4" t="s">
        <v>17788</v>
      </c>
      <c r="B3290" s="4">
        <v>18</v>
      </c>
      <c r="C3290" s="4" t="s">
        <v>30623</v>
      </c>
      <c r="D3290" s="4"/>
      <c r="E3290" s="4"/>
    </row>
    <row r="3291" spans="1:5" x14ac:dyDescent="0.2">
      <c r="A3291" s="4" t="s">
        <v>19535</v>
      </c>
      <c r="B3291" s="4">
        <v>16</v>
      </c>
      <c r="C3291" s="4"/>
      <c r="D3291" s="4"/>
      <c r="E3291" s="4"/>
    </row>
    <row r="3292" spans="1:5" x14ac:dyDescent="0.2">
      <c r="A3292" s="4" t="s">
        <v>21695</v>
      </c>
      <c r="B3292" s="4">
        <v>17</v>
      </c>
      <c r="C3292" s="4"/>
      <c r="D3292" s="4"/>
      <c r="E3292" s="4"/>
    </row>
    <row r="3293" spans="1:5" x14ac:dyDescent="0.2">
      <c r="A3293" s="4" t="s">
        <v>22390</v>
      </c>
      <c r="B3293" s="4">
        <v>16</v>
      </c>
      <c r="C3293" s="4"/>
      <c r="D3293" s="4"/>
      <c r="E3293" s="4"/>
    </row>
    <row r="3294" spans="1:5" x14ac:dyDescent="0.2">
      <c r="A3294" s="4" t="s">
        <v>23621</v>
      </c>
      <c r="B3294" s="4">
        <v>14</v>
      </c>
      <c r="C3294" s="4"/>
      <c r="D3294" s="4"/>
      <c r="E3294" s="4"/>
    </row>
    <row r="3295" spans="1:5" x14ac:dyDescent="0.2">
      <c r="A3295" s="4" t="s">
        <v>24480</v>
      </c>
      <c r="B3295" s="4">
        <v>24</v>
      </c>
      <c r="C3295" s="4"/>
      <c r="D3295" s="4"/>
      <c r="E3295" s="4"/>
    </row>
    <row r="3296" spans="1:5" x14ac:dyDescent="0.2">
      <c r="A3296" s="4" t="s">
        <v>25948</v>
      </c>
      <c r="B3296" s="4">
        <v>17</v>
      </c>
      <c r="C3296" s="4"/>
      <c r="D3296" s="4"/>
      <c r="E3296" s="4"/>
    </row>
    <row r="3297" spans="1:5" x14ac:dyDescent="0.2">
      <c r="A3297" s="4" t="s">
        <v>26233</v>
      </c>
      <c r="B3297" s="4">
        <v>17</v>
      </c>
      <c r="C3297" s="4"/>
      <c r="D3297" s="4"/>
      <c r="E3297" s="4"/>
    </row>
    <row r="3298" spans="1:5" x14ac:dyDescent="0.2">
      <c r="A3298" s="4" t="s">
        <v>31277</v>
      </c>
      <c r="B3298" s="4">
        <v>21</v>
      </c>
      <c r="C3298" s="4"/>
      <c r="D3298" s="4"/>
      <c r="E3298" s="4"/>
    </row>
    <row r="3299" spans="1:5" x14ac:dyDescent="0.2">
      <c r="A3299" s="4" t="s">
        <v>27868</v>
      </c>
      <c r="B3299" s="4">
        <v>21</v>
      </c>
      <c r="C3299" s="4"/>
      <c r="D3299" s="4"/>
      <c r="E3299" s="4"/>
    </row>
    <row r="3300" spans="1:5" x14ac:dyDescent="0.2">
      <c r="A3300" s="4" t="s">
        <v>28161</v>
      </c>
      <c r="B3300" s="4">
        <v>18</v>
      </c>
      <c r="C3300" s="4"/>
      <c r="D3300" s="4"/>
      <c r="E3300" s="4"/>
    </row>
    <row r="3301" spans="1:5" x14ac:dyDescent="0.2">
      <c r="A3301" s="4" t="s">
        <v>28649</v>
      </c>
      <c r="B3301" s="4">
        <v>17</v>
      </c>
      <c r="C3301" s="4"/>
      <c r="D3301" s="4"/>
      <c r="E3301" s="4"/>
    </row>
    <row r="3302" spans="1:5" x14ac:dyDescent="0.2">
      <c r="A3302" s="4" t="s">
        <v>8133</v>
      </c>
      <c r="B3302" s="4">
        <v>14</v>
      </c>
      <c r="C3302" s="4"/>
      <c r="D3302" s="4"/>
      <c r="E3302" s="4"/>
    </row>
    <row r="3303" spans="1:5" x14ac:dyDescent="0.2">
      <c r="A3303" s="4" t="s">
        <v>15728</v>
      </c>
      <c r="B3303" s="4">
        <v>18</v>
      </c>
      <c r="C3303" s="4" t="s">
        <v>30623</v>
      </c>
      <c r="D3303" s="4"/>
      <c r="E3303" s="4"/>
    </row>
    <row r="3304" spans="1:5" x14ac:dyDescent="0.2">
      <c r="A3304" s="4" t="s">
        <v>22738</v>
      </c>
      <c r="B3304" s="4">
        <v>25</v>
      </c>
      <c r="C3304" s="4"/>
      <c r="D3304" s="4"/>
      <c r="E3304" s="4"/>
    </row>
    <row r="3305" spans="1:5" x14ac:dyDescent="0.2">
      <c r="A3305" s="4" t="s">
        <v>1974</v>
      </c>
      <c r="B3305" s="4">
        <v>20</v>
      </c>
      <c r="C3305" s="4"/>
      <c r="D3305" s="4"/>
      <c r="E3305" s="4"/>
    </row>
    <row r="3306" spans="1:5" x14ac:dyDescent="0.2">
      <c r="A3306" s="4" t="s">
        <v>3410</v>
      </c>
      <c r="B3306" s="4">
        <v>19</v>
      </c>
      <c r="C3306" s="4" t="s">
        <v>30623</v>
      </c>
      <c r="D3306" s="4"/>
      <c r="E3306" s="4"/>
    </row>
    <row r="3307" spans="1:5" x14ac:dyDescent="0.2">
      <c r="A3307" s="4" t="s">
        <v>4872</v>
      </c>
      <c r="B3307" s="4">
        <v>25</v>
      </c>
      <c r="C3307" s="4" t="s">
        <v>30623</v>
      </c>
      <c r="D3307" s="4"/>
      <c r="E3307" s="4"/>
    </row>
    <row r="3308" spans="1:5" x14ac:dyDescent="0.2">
      <c r="A3308" s="4" t="s">
        <v>6891</v>
      </c>
      <c r="B3308" s="4">
        <v>21</v>
      </c>
      <c r="C3308" s="4" t="s">
        <v>30623</v>
      </c>
      <c r="D3308" s="4"/>
      <c r="E3308" s="4"/>
    </row>
    <row r="3309" spans="1:5" x14ac:dyDescent="0.2">
      <c r="A3309" s="4" t="s">
        <v>12852</v>
      </c>
      <c r="B3309" s="4">
        <v>18</v>
      </c>
      <c r="C3309" s="4" t="s">
        <v>30623</v>
      </c>
      <c r="D3309" s="4"/>
      <c r="E3309" s="4"/>
    </row>
    <row r="3310" spans="1:5" x14ac:dyDescent="0.2">
      <c r="A3310" s="4" t="s">
        <v>31278</v>
      </c>
      <c r="B3310" s="4">
        <v>17</v>
      </c>
      <c r="C3310" s="4"/>
      <c r="D3310" s="4"/>
      <c r="E3310" s="4"/>
    </row>
    <row r="3311" spans="1:5" x14ac:dyDescent="0.2">
      <c r="A3311" s="4" t="s">
        <v>743</v>
      </c>
      <c r="B3311" s="4">
        <v>19</v>
      </c>
      <c r="C3311" s="4"/>
      <c r="D3311" s="4" t="s">
        <v>30623</v>
      </c>
      <c r="E3311" s="4"/>
    </row>
    <row r="3312" spans="1:5" x14ac:dyDescent="0.2">
      <c r="A3312" s="4" t="s">
        <v>2024</v>
      </c>
      <c r="B3312" s="4">
        <v>19</v>
      </c>
      <c r="C3312" s="4"/>
      <c r="D3312" s="4"/>
      <c r="E3312" s="4"/>
    </row>
    <row r="3313" spans="1:5" x14ac:dyDescent="0.2">
      <c r="A3313" s="4" t="s">
        <v>2548</v>
      </c>
      <c r="B3313" s="4">
        <v>19</v>
      </c>
      <c r="C3313" s="4" t="s">
        <v>30623</v>
      </c>
      <c r="D3313" s="4"/>
      <c r="E3313" s="4"/>
    </row>
    <row r="3314" spans="1:5" x14ac:dyDescent="0.2">
      <c r="A3314" s="4" t="s">
        <v>3497</v>
      </c>
      <c r="B3314" s="4">
        <v>21</v>
      </c>
      <c r="C3314" s="4"/>
      <c r="D3314" s="4" t="s">
        <v>30623</v>
      </c>
      <c r="E3314" s="4"/>
    </row>
    <row r="3315" spans="1:5" x14ac:dyDescent="0.2">
      <c r="A3315" s="4" t="s">
        <v>9864</v>
      </c>
      <c r="B3315" s="4">
        <v>16</v>
      </c>
      <c r="C3315" s="4"/>
      <c r="D3315" s="4"/>
      <c r="E3315" s="4"/>
    </row>
    <row r="3316" spans="1:5" x14ac:dyDescent="0.2">
      <c r="A3316" s="4" t="s">
        <v>10638</v>
      </c>
      <c r="B3316" s="4">
        <v>17</v>
      </c>
      <c r="C3316" s="4" t="s">
        <v>30623</v>
      </c>
      <c r="D3316" s="4"/>
      <c r="E3316" s="4"/>
    </row>
    <row r="3317" spans="1:5" x14ac:dyDescent="0.2">
      <c r="A3317" s="4" t="s">
        <v>12794</v>
      </c>
      <c r="B3317" s="4">
        <v>17</v>
      </c>
      <c r="C3317" s="4"/>
      <c r="D3317" s="4"/>
      <c r="E3317" s="4"/>
    </row>
    <row r="3318" spans="1:5" x14ac:dyDescent="0.2">
      <c r="A3318" s="4" t="s">
        <v>13242</v>
      </c>
      <c r="B3318" s="4">
        <v>16</v>
      </c>
      <c r="C3318" s="4"/>
      <c r="D3318" s="4"/>
      <c r="E3318" s="4"/>
    </row>
    <row r="3319" spans="1:5" x14ac:dyDescent="0.2">
      <c r="A3319" s="4" t="s">
        <v>16435</v>
      </c>
      <c r="B3319" s="4">
        <v>19</v>
      </c>
      <c r="C3319" s="4"/>
      <c r="D3319" s="4"/>
      <c r="E3319" s="4"/>
    </row>
    <row r="3320" spans="1:5" x14ac:dyDescent="0.2">
      <c r="A3320" s="4" t="s">
        <v>18269</v>
      </c>
      <c r="B3320" s="4">
        <v>16</v>
      </c>
      <c r="C3320" s="4"/>
      <c r="D3320" s="4"/>
      <c r="E3320" s="4"/>
    </row>
    <row r="3321" spans="1:5" x14ac:dyDescent="0.2">
      <c r="A3321" s="4" t="s">
        <v>22456</v>
      </c>
      <c r="B3321" s="4">
        <v>19</v>
      </c>
      <c r="C3321" s="4"/>
      <c r="D3321" s="4"/>
      <c r="E3321" s="4"/>
    </row>
    <row r="3322" spans="1:5" x14ac:dyDescent="0.2">
      <c r="A3322" s="4" t="s">
        <v>23472</v>
      </c>
      <c r="B3322" s="4">
        <v>15</v>
      </c>
      <c r="C3322" s="4"/>
      <c r="D3322" s="4"/>
      <c r="E3322" s="4"/>
    </row>
    <row r="3323" spans="1:5" x14ac:dyDescent="0.2">
      <c r="A3323" s="4" t="s">
        <v>31279</v>
      </c>
      <c r="B3323" s="4">
        <v>23</v>
      </c>
      <c r="C3323" s="4"/>
      <c r="D3323" s="4"/>
      <c r="E3323" s="4"/>
    </row>
    <row r="3324" spans="1:5" x14ac:dyDescent="0.2">
      <c r="A3324" s="4" t="s">
        <v>28503</v>
      </c>
      <c r="B3324" s="4">
        <v>17</v>
      </c>
      <c r="C3324" s="4"/>
      <c r="D3324" s="4"/>
      <c r="E3324" s="4"/>
    </row>
    <row r="3325" spans="1:5" x14ac:dyDescent="0.2">
      <c r="A3325" s="4" t="s">
        <v>29676</v>
      </c>
      <c r="B3325" s="4">
        <v>17</v>
      </c>
      <c r="C3325" s="4"/>
      <c r="D3325" s="4"/>
      <c r="E3325" s="4"/>
    </row>
    <row r="3326" spans="1:5" x14ac:dyDescent="0.2">
      <c r="A3326" s="4" t="s">
        <v>9180</v>
      </c>
      <c r="B3326" s="4">
        <v>13</v>
      </c>
      <c r="C3326" s="4"/>
      <c r="D3326" s="4"/>
      <c r="E3326" s="4"/>
    </row>
    <row r="3327" spans="1:5" x14ac:dyDescent="0.2">
      <c r="A3327" s="4" t="s">
        <v>16387</v>
      </c>
      <c r="B3327" s="4">
        <v>21</v>
      </c>
      <c r="C3327" s="4"/>
      <c r="D3327" s="4"/>
      <c r="E3327" s="4"/>
    </row>
    <row r="3328" spans="1:5" x14ac:dyDescent="0.2">
      <c r="A3328" s="4" t="s">
        <v>11752</v>
      </c>
      <c r="B3328" s="4">
        <v>24</v>
      </c>
      <c r="C3328" s="4" t="s">
        <v>30623</v>
      </c>
      <c r="D3328" s="4"/>
      <c r="E3328" s="4"/>
    </row>
    <row r="3329" spans="1:5" x14ac:dyDescent="0.2">
      <c r="A3329" s="4" t="s">
        <v>9960</v>
      </c>
      <c r="B3329" s="4">
        <v>18</v>
      </c>
      <c r="C3329" s="4" t="s">
        <v>30623</v>
      </c>
      <c r="D3329" s="4"/>
      <c r="E3329" s="4"/>
    </row>
    <row r="3330" spans="1:5" x14ac:dyDescent="0.2">
      <c r="A3330" s="4" t="s">
        <v>10029</v>
      </c>
      <c r="B3330" s="4">
        <v>15</v>
      </c>
      <c r="C3330" s="4" t="s">
        <v>30623</v>
      </c>
      <c r="D3330" s="4"/>
      <c r="E3330" s="4"/>
    </row>
    <row r="3331" spans="1:5" x14ac:dyDescent="0.2">
      <c r="A3331" s="4" t="s">
        <v>24072</v>
      </c>
      <c r="B3331" s="4">
        <v>20</v>
      </c>
      <c r="C3331" s="4"/>
      <c r="D3331" s="4"/>
      <c r="E3331" s="4"/>
    </row>
    <row r="3332" spans="1:5" x14ac:dyDescent="0.2">
      <c r="A3332" s="4" t="s">
        <v>10523</v>
      </c>
      <c r="B3332" s="4">
        <v>13</v>
      </c>
      <c r="C3332" s="4"/>
      <c r="D3332" s="4"/>
      <c r="E3332" s="4"/>
    </row>
    <row r="3333" spans="1:5" x14ac:dyDescent="0.2">
      <c r="A3333" s="4" t="s">
        <v>31280</v>
      </c>
      <c r="B3333" s="4">
        <v>16</v>
      </c>
      <c r="C3333" s="4"/>
      <c r="D3333" s="4"/>
      <c r="E3333" s="4"/>
    </row>
    <row r="3334" spans="1:5" x14ac:dyDescent="0.2">
      <c r="A3334" s="4" t="s">
        <v>31281</v>
      </c>
      <c r="B3334" s="4">
        <v>19</v>
      </c>
      <c r="C3334" s="4"/>
      <c r="D3334" s="4"/>
      <c r="E3334" s="4"/>
    </row>
    <row r="3335" spans="1:5" x14ac:dyDescent="0.2">
      <c r="A3335" s="4" t="s">
        <v>31282</v>
      </c>
      <c r="B3335" s="4">
        <v>15</v>
      </c>
      <c r="C3335" s="4"/>
      <c r="D3335" s="4"/>
      <c r="E3335" s="4"/>
    </row>
    <row r="3336" spans="1:5" x14ac:dyDescent="0.2">
      <c r="A3336" s="4" t="s">
        <v>602</v>
      </c>
      <c r="B3336" s="4">
        <v>19</v>
      </c>
      <c r="C3336" s="4" t="s">
        <v>30623</v>
      </c>
      <c r="D3336" s="4"/>
      <c r="E3336" s="4"/>
    </row>
    <row r="3337" spans="1:5" x14ac:dyDescent="0.2">
      <c r="A3337" s="4" t="s">
        <v>750</v>
      </c>
      <c r="B3337" s="4">
        <v>17</v>
      </c>
      <c r="C3337" s="4"/>
      <c r="D3337" s="4"/>
      <c r="E3337" s="4"/>
    </row>
    <row r="3338" spans="1:5" x14ac:dyDescent="0.2">
      <c r="A3338" s="4" t="s">
        <v>2225</v>
      </c>
      <c r="B3338" s="4">
        <v>16</v>
      </c>
      <c r="C3338" s="4" t="s">
        <v>30623</v>
      </c>
      <c r="D3338" s="4"/>
      <c r="E3338" s="4"/>
    </row>
    <row r="3339" spans="1:5" x14ac:dyDescent="0.2">
      <c r="A3339" s="4" t="s">
        <v>3953</v>
      </c>
      <c r="B3339" s="4">
        <v>18</v>
      </c>
      <c r="C3339" s="4"/>
      <c r="D3339" s="4"/>
      <c r="E3339" s="4"/>
    </row>
    <row r="3340" spans="1:5" x14ac:dyDescent="0.2">
      <c r="A3340" s="4" t="s">
        <v>4436</v>
      </c>
      <c r="B3340" s="4">
        <v>19</v>
      </c>
      <c r="C3340" s="4"/>
      <c r="D3340" s="4"/>
      <c r="E3340" s="4"/>
    </row>
    <row r="3341" spans="1:5" x14ac:dyDescent="0.2">
      <c r="A3341" s="4" t="s">
        <v>5997</v>
      </c>
      <c r="B3341" s="4">
        <v>20</v>
      </c>
      <c r="C3341" s="4"/>
      <c r="D3341" s="4"/>
      <c r="E3341" s="4"/>
    </row>
    <row r="3342" spans="1:5" x14ac:dyDescent="0.2">
      <c r="A3342" s="4" t="s">
        <v>6913</v>
      </c>
      <c r="B3342" s="4">
        <v>22</v>
      </c>
      <c r="C3342" s="4"/>
      <c r="D3342" s="4"/>
      <c r="E3342" s="4"/>
    </row>
    <row r="3343" spans="1:5" x14ac:dyDescent="0.2">
      <c r="A3343" s="4" t="s">
        <v>8164</v>
      </c>
      <c r="B3343" s="4">
        <v>15</v>
      </c>
      <c r="C3343" s="4" t="s">
        <v>30623</v>
      </c>
      <c r="D3343" s="4"/>
      <c r="E3343" s="4"/>
    </row>
    <row r="3344" spans="1:5" x14ac:dyDescent="0.2">
      <c r="A3344" s="4" t="s">
        <v>8528</v>
      </c>
      <c r="B3344" s="4">
        <v>17</v>
      </c>
      <c r="C3344" s="4"/>
      <c r="D3344" s="4" t="s">
        <v>30623</v>
      </c>
      <c r="E3344" s="4"/>
    </row>
    <row r="3345" spans="1:5" x14ac:dyDescent="0.2">
      <c r="A3345" s="4" t="s">
        <v>11829</v>
      </c>
      <c r="B3345" s="4">
        <v>18</v>
      </c>
      <c r="C3345" s="4"/>
      <c r="D3345" s="4"/>
      <c r="E3345" s="4"/>
    </row>
    <row r="3346" spans="1:5" x14ac:dyDescent="0.2">
      <c r="A3346" s="4" t="s">
        <v>31283</v>
      </c>
      <c r="B3346" s="4">
        <v>16</v>
      </c>
      <c r="C3346" s="4" t="s">
        <v>30623</v>
      </c>
      <c r="D3346" s="4"/>
      <c r="E3346" s="4"/>
    </row>
    <row r="3347" spans="1:5" x14ac:dyDescent="0.2">
      <c r="A3347" s="4" t="s">
        <v>12203</v>
      </c>
      <c r="B3347" s="4">
        <v>18</v>
      </c>
      <c r="C3347" s="4"/>
      <c r="D3347" s="4"/>
      <c r="E3347" s="4"/>
    </row>
    <row r="3348" spans="1:5" x14ac:dyDescent="0.2">
      <c r="A3348" s="4" t="s">
        <v>12788</v>
      </c>
      <c r="B3348" s="4">
        <v>17</v>
      </c>
      <c r="C3348" s="4"/>
      <c r="D3348" s="4" t="s">
        <v>30623</v>
      </c>
      <c r="E3348" s="4"/>
    </row>
    <row r="3349" spans="1:5" x14ac:dyDescent="0.2">
      <c r="A3349" s="4" t="s">
        <v>14437</v>
      </c>
      <c r="B3349" s="4">
        <v>15</v>
      </c>
      <c r="C3349" s="4"/>
      <c r="D3349" s="4"/>
      <c r="E3349" s="4"/>
    </row>
    <row r="3350" spans="1:5" x14ac:dyDescent="0.2">
      <c r="A3350" s="4" t="s">
        <v>14629</v>
      </c>
      <c r="B3350" s="4">
        <v>18</v>
      </c>
      <c r="C3350" s="4"/>
      <c r="D3350" s="4"/>
      <c r="E3350" s="4"/>
    </row>
    <row r="3351" spans="1:5" x14ac:dyDescent="0.2">
      <c r="A3351" s="4" t="s">
        <v>16060</v>
      </c>
      <c r="B3351" s="4">
        <v>14</v>
      </c>
      <c r="C3351" s="4"/>
      <c r="D3351" s="4"/>
      <c r="E3351" s="4"/>
    </row>
    <row r="3352" spans="1:5" x14ac:dyDescent="0.2">
      <c r="A3352" s="4" t="s">
        <v>16576</v>
      </c>
      <c r="B3352" s="4">
        <v>21</v>
      </c>
      <c r="C3352" s="4" t="s">
        <v>30623</v>
      </c>
      <c r="D3352" s="4"/>
      <c r="E3352" s="4"/>
    </row>
    <row r="3353" spans="1:5" x14ac:dyDescent="0.2">
      <c r="A3353" s="4" t="s">
        <v>19684</v>
      </c>
      <c r="B3353" s="4">
        <v>17</v>
      </c>
      <c r="C3353" s="4" t="s">
        <v>30623</v>
      </c>
      <c r="D3353" s="4"/>
      <c r="E3353" s="4"/>
    </row>
    <row r="3354" spans="1:5" x14ac:dyDescent="0.2">
      <c r="A3354" s="4" t="s">
        <v>19787</v>
      </c>
      <c r="B3354" s="4">
        <v>20</v>
      </c>
      <c r="C3354" s="4"/>
      <c r="D3354" s="4"/>
      <c r="E3354" s="4"/>
    </row>
    <row r="3355" spans="1:5" x14ac:dyDescent="0.2">
      <c r="A3355" s="4" t="s">
        <v>20065</v>
      </c>
      <c r="B3355" s="4">
        <v>17</v>
      </c>
      <c r="C3355" s="4" t="s">
        <v>30623</v>
      </c>
      <c r="D3355" s="4"/>
      <c r="E3355" s="4"/>
    </row>
    <row r="3356" spans="1:5" x14ac:dyDescent="0.2">
      <c r="A3356" s="4" t="s">
        <v>21052</v>
      </c>
      <c r="B3356" s="4">
        <v>15</v>
      </c>
      <c r="C3356" s="4"/>
      <c r="D3356" s="4"/>
      <c r="E3356" s="4"/>
    </row>
    <row r="3357" spans="1:5" x14ac:dyDescent="0.2">
      <c r="A3357" s="4" t="s">
        <v>21761</v>
      </c>
      <c r="B3357" s="4">
        <v>15</v>
      </c>
      <c r="C3357" s="4"/>
      <c r="D3357" s="4"/>
      <c r="E3357" s="4"/>
    </row>
    <row r="3358" spans="1:5" x14ac:dyDescent="0.2">
      <c r="A3358" s="4" t="s">
        <v>23442</v>
      </c>
      <c r="B3358" s="4">
        <v>15</v>
      </c>
      <c r="C3358" s="4"/>
      <c r="D3358" s="4"/>
      <c r="E3358" s="4"/>
    </row>
    <row r="3359" spans="1:5" x14ac:dyDescent="0.2">
      <c r="A3359" s="4" t="s">
        <v>23577</v>
      </c>
      <c r="B3359" s="4">
        <v>15</v>
      </c>
      <c r="C3359" s="4"/>
      <c r="D3359" s="4"/>
      <c r="E3359" s="4"/>
    </row>
    <row r="3360" spans="1:5" x14ac:dyDescent="0.2">
      <c r="A3360" s="4" t="s">
        <v>24610</v>
      </c>
      <c r="B3360" s="4">
        <v>18</v>
      </c>
      <c r="C3360" s="4"/>
      <c r="D3360" s="4"/>
      <c r="E3360" s="4"/>
    </row>
    <row r="3361" spans="1:5" x14ac:dyDescent="0.2">
      <c r="A3361" s="4" t="s">
        <v>25249</v>
      </c>
      <c r="B3361" s="4">
        <v>18</v>
      </c>
      <c r="C3361" s="4"/>
      <c r="D3361" s="4"/>
      <c r="E3361" s="4"/>
    </row>
    <row r="3362" spans="1:5" x14ac:dyDescent="0.2">
      <c r="A3362" s="4" t="s">
        <v>27671</v>
      </c>
      <c r="B3362" s="4">
        <v>16</v>
      </c>
      <c r="C3362" s="4"/>
      <c r="D3362" s="4"/>
      <c r="E3362" s="4"/>
    </row>
    <row r="3363" spans="1:5" x14ac:dyDescent="0.2">
      <c r="A3363" s="4" t="s">
        <v>27767</v>
      </c>
      <c r="B3363" s="4">
        <v>17</v>
      </c>
      <c r="C3363" s="4"/>
      <c r="D3363" s="4"/>
      <c r="E3363" s="4"/>
    </row>
    <row r="3364" spans="1:5" x14ac:dyDescent="0.2">
      <c r="A3364" s="4" t="s">
        <v>27905</v>
      </c>
      <c r="B3364" s="4">
        <v>15</v>
      </c>
      <c r="C3364" s="4"/>
      <c r="D3364" s="4"/>
      <c r="E3364" s="4"/>
    </row>
    <row r="3365" spans="1:5" x14ac:dyDescent="0.2">
      <c r="A3365" s="4" t="s">
        <v>31284</v>
      </c>
      <c r="B3365" s="4">
        <v>14</v>
      </c>
      <c r="C3365" s="4"/>
      <c r="D3365" s="4"/>
      <c r="E3365" s="4"/>
    </row>
    <row r="3366" spans="1:5" x14ac:dyDescent="0.2">
      <c r="A3366" s="4" t="s">
        <v>736</v>
      </c>
      <c r="B3366" s="4">
        <v>25</v>
      </c>
      <c r="C3366" s="4" t="s">
        <v>30623</v>
      </c>
      <c r="D3366" s="4"/>
      <c r="E3366" s="4"/>
    </row>
    <row r="3367" spans="1:5" x14ac:dyDescent="0.2">
      <c r="A3367" s="4" t="s">
        <v>11165</v>
      </c>
      <c r="B3367" s="4">
        <v>15</v>
      </c>
      <c r="C3367" s="4"/>
      <c r="D3367" s="4"/>
      <c r="E3367" s="4"/>
    </row>
    <row r="3368" spans="1:5" x14ac:dyDescent="0.2">
      <c r="A3368" s="4" t="s">
        <v>11185</v>
      </c>
      <c r="B3368" s="4">
        <v>17</v>
      </c>
      <c r="C3368" s="4"/>
      <c r="D3368" s="4" t="s">
        <v>30623</v>
      </c>
      <c r="E3368" s="4"/>
    </row>
    <row r="3369" spans="1:5" x14ac:dyDescent="0.2">
      <c r="A3369" s="4" t="s">
        <v>12329</v>
      </c>
      <c r="B3369" s="4">
        <v>19</v>
      </c>
      <c r="C3369" s="4"/>
      <c r="D3369" s="4"/>
      <c r="E3369" s="4" t="s">
        <v>30623</v>
      </c>
    </row>
    <row r="3370" spans="1:5" x14ac:dyDescent="0.2">
      <c r="A3370" s="4" t="s">
        <v>20186</v>
      </c>
      <c r="B3370" s="4">
        <v>25</v>
      </c>
      <c r="C3370" s="4" t="s">
        <v>30623</v>
      </c>
      <c r="D3370" s="4"/>
      <c r="E3370" s="4"/>
    </row>
    <row r="3371" spans="1:5" x14ac:dyDescent="0.2">
      <c r="A3371" s="4" t="s">
        <v>28582</v>
      </c>
      <c r="B3371" s="4">
        <v>22</v>
      </c>
      <c r="C3371" s="4"/>
      <c r="D3371" s="4"/>
      <c r="E3371" s="4"/>
    </row>
    <row r="3372" spans="1:5" x14ac:dyDescent="0.2">
      <c r="A3372" s="4" t="s">
        <v>28989</v>
      </c>
      <c r="B3372" s="4">
        <v>21</v>
      </c>
      <c r="C3372" s="4"/>
      <c r="D3372" s="4"/>
      <c r="E3372" s="4"/>
    </row>
    <row r="3373" spans="1:5" x14ac:dyDescent="0.2">
      <c r="A3373" s="4" t="s">
        <v>20954</v>
      </c>
      <c r="B3373" s="4">
        <v>20</v>
      </c>
      <c r="C3373" s="4"/>
      <c r="D3373" s="4"/>
      <c r="E3373" s="4"/>
    </row>
    <row r="3374" spans="1:5" x14ac:dyDescent="0.2">
      <c r="A3374" s="4" t="s">
        <v>31285</v>
      </c>
      <c r="B3374" s="4">
        <v>12</v>
      </c>
      <c r="C3374" s="4"/>
      <c r="D3374" s="4"/>
      <c r="E3374" s="4" t="s">
        <v>30623</v>
      </c>
    </row>
    <row r="3375" spans="1:5" x14ac:dyDescent="0.2">
      <c r="A3375" s="4" t="s">
        <v>30329</v>
      </c>
      <c r="B3375" s="4">
        <v>21</v>
      </c>
      <c r="C3375" s="4"/>
      <c r="D3375" s="4"/>
      <c r="E3375" s="4"/>
    </row>
    <row r="3376" spans="1:5" x14ac:dyDescent="0.2">
      <c r="A3376" s="4" t="s">
        <v>26298</v>
      </c>
      <c r="B3376" s="4">
        <v>20</v>
      </c>
      <c r="C3376" s="4"/>
      <c r="D3376" s="4"/>
      <c r="E3376" s="4"/>
    </row>
    <row r="3377" spans="1:5" x14ac:dyDescent="0.2">
      <c r="A3377" s="4" t="s">
        <v>29545</v>
      </c>
      <c r="B3377" s="4">
        <v>22</v>
      </c>
      <c r="C3377" s="4"/>
      <c r="D3377" s="4"/>
      <c r="E3377" s="4"/>
    </row>
    <row r="3378" spans="1:5" x14ac:dyDescent="0.2">
      <c r="A3378" s="4" t="s">
        <v>31286</v>
      </c>
      <c r="B3378" s="4">
        <v>12</v>
      </c>
      <c r="C3378" s="4"/>
      <c r="D3378" s="4"/>
      <c r="E3378" s="4"/>
    </row>
    <row r="3379" spans="1:5" x14ac:dyDescent="0.2">
      <c r="A3379" s="4" t="s">
        <v>31287</v>
      </c>
      <c r="B3379" s="4">
        <v>17</v>
      </c>
      <c r="C3379" s="4"/>
      <c r="D3379" s="4"/>
      <c r="E3379" s="4"/>
    </row>
    <row r="3380" spans="1:5" x14ac:dyDescent="0.2">
      <c r="A3380" s="4" t="s">
        <v>31288</v>
      </c>
      <c r="B3380" s="4">
        <v>20</v>
      </c>
      <c r="C3380" s="4"/>
      <c r="D3380" s="4"/>
      <c r="E3380" s="4"/>
    </row>
    <row r="3381" spans="1:5" x14ac:dyDescent="0.2">
      <c r="A3381" s="4" t="s">
        <v>31289</v>
      </c>
      <c r="B3381" s="4">
        <v>20</v>
      </c>
      <c r="C3381" s="4"/>
      <c r="D3381" s="4"/>
      <c r="E3381" s="4"/>
    </row>
    <row r="3382" spans="1:5" x14ac:dyDescent="0.2">
      <c r="A3382" s="4" t="s">
        <v>1296</v>
      </c>
      <c r="B3382" s="4">
        <v>17</v>
      </c>
      <c r="C3382" s="4" t="s">
        <v>30623</v>
      </c>
      <c r="D3382" s="4"/>
      <c r="E3382" s="4"/>
    </row>
    <row r="3383" spans="1:5" x14ac:dyDescent="0.2">
      <c r="A3383" s="4" t="s">
        <v>1369</v>
      </c>
      <c r="B3383" s="4">
        <v>20</v>
      </c>
      <c r="C3383" s="4"/>
      <c r="D3383" s="4"/>
      <c r="E3383" s="4"/>
    </row>
    <row r="3384" spans="1:5" x14ac:dyDescent="0.2">
      <c r="A3384" s="4" t="s">
        <v>2140</v>
      </c>
      <c r="B3384" s="4">
        <v>21</v>
      </c>
      <c r="C3384" s="4"/>
      <c r="D3384" s="4"/>
      <c r="E3384" s="4"/>
    </row>
    <row r="3385" spans="1:5" x14ac:dyDescent="0.2">
      <c r="A3385" s="4" t="s">
        <v>3258</v>
      </c>
      <c r="B3385" s="4">
        <v>20</v>
      </c>
      <c r="C3385" s="4" t="s">
        <v>30623</v>
      </c>
      <c r="D3385" s="4"/>
      <c r="E3385" s="4"/>
    </row>
    <row r="3386" spans="1:5" x14ac:dyDescent="0.2">
      <c r="A3386" s="4" t="s">
        <v>3793</v>
      </c>
      <c r="B3386" s="4">
        <v>20</v>
      </c>
      <c r="C3386" s="4"/>
      <c r="D3386" s="4"/>
      <c r="E3386" s="4"/>
    </row>
    <row r="3387" spans="1:5" x14ac:dyDescent="0.2">
      <c r="A3387" s="4" t="s">
        <v>4741</v>
      </c>
      <c r="B3387" s="4">
        <v>18</v>
      </c>
      <c r="C3387" s="4"/>
      <c r="D3387" s="4"/>
      <c r="E3387" s="4"/>
    </row>
    <row r="3388" spans="1:5" x14ac:dyDescent="0.2">
      <c r="A3388" s="4" t="s">
        <v>5408</v>
      </c>
      <c r="B3388" s="4">
        <v>19</v>
      </c>
      <c r="C3388" s="4"/>
      <c r="D3388" s="4"/>
      <c r="E3388" s="4"/>
    </row>
    <row r="3389" spans="1:5" x14ac:dyDescent="0.2">
      <c r="A3389" s="4" t="s">
        <v>6831</v>
      </c>
      <c r="B3389" s="4">
        <v>16</v>
      </c>
      <c r="C3389" s="4"/>
      <c r="D3389" s="4"/>
      <c r="E3389" s="4"/>
    </row>
    <row r="3390" spans="1:5" x14ac:dyDescent="0.2">
      <c r="A3390" s="4" t="s">
        <v>6844</v>
      </c>
      <c r="B3390" s="4">
        <v>16</v>
      </c>
      <c r="C3390" s="4"/>
      <c r="D3390" s="4"/>
      <c r="E3390" s="4"/>
    </row>
    <row r="3391" spans="1:5" x14ac:dyDescent="0.2">
      <c r="A3391" s="4" t="s">
        <v>7500</v>
      </c>
      <c r="B3391" s="4">
        <v>14</v>
      </c>
      <c r="C3391" s="4" t="s">
        <v>30623</v>
      </c>
      <c r="D3391" s="4"/>
      <c r="E3391" s="4"/>
    </row>
    <row r="3392" spans="1:5" x14ac:dyDescent="0.2">
      <c r="A3392" s="4" t="s">
        <v>8245</v>
      </c>
      <c r="B3392" s="4">
        <v>17</v>
      </c>
      <c r="C3392" s="4"/>
      <c r="D3392" s="4"/>
      <c r="E3392" s="4"/>
    </row>
    <row r="3393" spans="1:5" x14ac:dyDescent="0.2">
      <c r="A3393" s="4" t="s">
        <v>8378</v>
      </c>
      <c r="B3393" s="4">
        <v>16</v>
      </c>
      <c r="C3393" s="4"/>
      <c r="D3393" s="4"/>
      <c r="E3393" s="4"/>
    </row>
    <row r="3394" spans="1:5" x14ac:dyDescent="0.2">
      <c r="A3394" s="4" t="s">
        <v>8748</v>
      </c>
      <c r="B3394" s="4">
        <v>18</v>
      </c>
      <c r="C3394" s="4"/>
      <c r="D3394" s="4"/>
      <c r="E3394" s="4"/>
    </row>
    <row r="3395" spans="1:5" x14ac:dyDescent="0.2">
      <c r="A3395" s="4" t="s">
        <v>9357</v>
      </c>
      <c r="B3395" s="4">
        <v>18</v>
      </c>
      <c r="C3395" s="4"/>
      <c r="D3395" s="4"/>
      <c r="E3395" s="4"/>
    </row>
    <row r="3396" spans="1:5" x14ac:dyDescent="0.2">
      <c r="A3396" s="4" t="s">
        <v>9556</v>
      </c>
      <c r="B3396" s="4">
        <v>17</v>
      </c>
      <c r="C3396" s="4"/>
      <c r="D3396" s="4"/>
      <c r="E3396" s="4"/>
    </row>
    <row r="3397" spans="1:5" x14ac:dyDescent="0.2">
      <c r="A3397" s="4" t="s">
        <v>9919</v>
      </c>
      <c r="B3397" s="4">
        <v>18</v>
      </c>
      <c r="C3397" s="4"/>
      <c r="D3397" s="4" t="s">
        <v>30623</v>
      </c>
      <c r="E3397" s="4"/>
    </row>
    <row r="3398" spans="1:5" x14ac:dyDescent="0.2">
      <c r="A3398" s="4" t="s">
        <v>11869</v>
      </c>
      <c r="B3398" s="4">
        <v>20</v>
      </c>
      <c r="C3398" s="4"/>
      <c r="D3398" s="4"/>
      <c r="E3398" s="4"/>
    </row>
    <row r="3399" spans="1:5" x14ac:dyDescent="0.2">
      <c r="A3399" s="4" t="s">
        <v>12226</v>
      </c>
      <c r="B3399" s="4">
        <v>19</v>
      </c>
      <c r="C3399" s="4"/>
      <c r="D3399" s="4"/>
      <c r="E3399" s="4"/>
    </row>
    <row r="3400" spans="1:5" x14ac:dyDescent="0.2">
      <c r="A3400" s="4" t="s">
        <v>12464</v>
      </c>
      <c r="B3400" s="4">
        <v>15</v>
      </c>
      <c r="C3400" s="4"/>
      <c r="D3400" s="4"/>
      <c r="E3400" s="4"/>
    </row>
    <row r="3401" spans="1:5" x14ac:dyDescent="0.2">
      <c r="A3401" s="4" t="s">
        <v>14646</v>
      </c>
      <c r="B3401" s="4">
        <v>14</v>
      </c>
      <c r="C3401" s="4" t="s">
        <v>30623</v>
      </c>
      <c r="D3401" s="4"/>
      <c r="E3401" s="4"/>
    </row>
    <row r="3402" spans="1:5" x14ac:dyDescent="0.2">
      <c r="A3402" s="4" t="s">
        <v>14738</v>
      </c>
      <c r="B3402" s="4">
        <v>20</v>
      </c>
      <c r="C3402" s="4" t="s">
        <v>30623</v>
      </c>
      <c r="D3402" s="4"/>
      <c r="E3402" s="4"/>
    </row>
    <row r="3403" spans="1:5" x14ac:dyDescent="0.2">
      <c r="A3403" s="4" t="s">
        <v>15724</v>
      </c>
      <c r="B3403" s="4">
        <v>15</v>
      </c>
      <c r="C3403" s="4"/>
      <c r="D3403" s="4"/>
      <c r="E3403" s="4"/>
    </row>
    <row r="3404" spans="1:5" x14ac:dyDescent="0.2">
      <c r="A3404" s="4" t="s">
        <v>16441</v>
      </c>
      <c r="B3404" s="4">
        <v>23</v>
      </c>
      <c r="C3404" s="4"/>
      <c r="D3404" s="4"/>
      <c r="E3404" s="4"/>
    </row>
    <row r="3405" spans="1:5" x14ac:dyDescent="0.2">
      <c r="A3405" s="4" t="s">
        <v>18729</v>
      </c>
      <c r="B3405" s="4">
        <v>21</v>
      </c>
      <c r="C3405" s="4"/>
      <c r="D3405" s="4"/>
      <c r="E3405" s="4"/>
    </row>
    <row r="3406" spans="1:5" x14ac:dyDescent="0.2">
      <c r="A3406" s="4" t="s">
        <v>19117</v>
      </c>
      <c r="B3406" s="4">
        <v>15</v>
      </c>
      <c r="C3406" s="4" t="s">
        <v>30623</v>
      </c>
      <c r="D3406" s="4"/>
      <c r="E3406" s="4"/>
    </row>
    <row r="3407" spans="1:5" x14ac:dyDescent="0.2">
      <c r="A3407" s="4" t="s">
        <v>19224</v>
      </c>
      <c r="B3407" s="4">
        <v>19</v>
      </c>
      <c r="C3407" s="4" t="s">
        <v>30623</v>
      </c>
      <c r="D3407" s="4"/>
      <c r="E3407" s="4"/>
    </row>
    <row r="3408" spans="1:5" x14ac:dyDescent="0.2">
      <c r="A3408" s="4" t="s">
        <v>20461</v>
      </c>
      <c r="B3408" s="4">
        <v>17</v>
      </c>
      <c r="C3408" s="4"/>
      <c r="D3408" s="4"/>
      <c r="E3408" s="4"/>
    </row>
    <row r="3409" spans="1:5" x14ac:dyDescent="0.2">
      <c r="A3409" s="4" t="s">
        <v>20967</v>
      </c>
      <c r="B3409" s="4">
        <v>19</v>
      </c>
      <c r="C3409" s="4"/>
      <c r="D3409" s="4"/>
      <c r="E3409" s="4"/>
    </row>
    <row r="3410" spans="1:5" x14ac:dyDescent="0.2">
      <c r="A3410" s="4" t="s">
        <v>21168</v>
      </c>
      <c r="B3410" s="4">
        <v>16</v>
      </c>
      <c r="C3410" s="4"/>
      <c r="D3410" s="4"/>
      <c r="E3410" s="4"/>
    </row>
    <row r="3411" spans="1:5" x14ac:dyDescent="0.2">
      <c r="A3411" s="4" t="s">
        <v>22696</v>
      </c>
      <c r="B3411" s="4">
        <v>16</v>
      </c>
      <c r="C3411" s="4"/>
      <c r="D3411" s="4"/>
      <c r="E3411" s="4"/>
    </row>
    <row r="3412" spans="1:5" x14ac:dyDescent="0.2">
      <c r="A3412" s="4" t="s">
        <v>31290</v>
      </c>
      <c r="B3412" s="4">
        <v>17</v>
      </c>
      <c r="C3412" s="4"/>
      <c r="D3412" s="4"/>
      <c r="E3412" s="4"/>
    </row>
    <row r="3413" spans="1:5" x14ac:dyDescent="0.2">
      <c r="A3413" s="4" t="s">
        <v>24209</v>
      </c>
      <c r="B3413" s="4">
        <v>17</v>
      </c>
      <c r="C3413" s="4"/>
      <c r="D3413" s="4"/>
      <c r="E3413" s="4"/>
    </row>
    <row r="3414" spans="1:5" x14ac:dyDescent="0.2">
      <c r="A3414" s="4" t="s">
        <v>31291</v>
      </c>
      <c r="B3414" s="4">
        <v>19</v>
      </c>
      <c r="C3414" s="4"/>
      <c r="D3414" s="4"/>
      <c r="E3414" s="4"/>
    </row>
    <row r="3415" spans="1:5" x14ac:dyDescent="0.2">
      <c r="A3415" s="4" t="s">
        <v>31292</v>
      </c>
      <c r="B3415" s="4">
        <v>16</v>
      </c>
      <c r="C3415" s="4"/>
      <c r="D3415" s="4"/>
      <c r="E3415" s="4"/>
    </row>
    <row r="3416" spans="1:5" x14ac:dyDescent="0.2">
      <c r="A3416" s="4" t="s">
        <v>31293</v>
      </c>
      <c r="B3416" s="4">
        <v>18</v>
      </c>
      <c r="C3416" s="4"/>
      <c r="D3416" s="4"/>
      <c r="E3416" s="4"/>
    </row>
    <row r="3417" spans="1:5" x14ac:dyDescent="0.2">
      <c r="A3417" s="4" t="s">
        <v>11641</v>
      </c>
      <c r="B3417" s="4">
        <v>21</v>
      </c>
      <c r="C3417" s="4" t="s">
        <v>30623</v>
      </c>
      <c r="D3417" s="4"/>
      <c r="E3417" s="4"/>
    </row>
    <row r="3418" spans="1:5" x14ac:dyDescent="0.2">
      <c r="A3418" s="4" t="s">
        <v>1297</v>
      </c>
      <c r="B3418" s="4">
        <v>20</v>
      </c>
      <c r="C3418" s="4"/>
      <c r="D3418" s="4"/>
      <c r="E3418" s="4"/>
    </row>
    <row r="3419" spans="1:5" x14ac:dyDescent="0.2">
      <c r="A3419" s="4" t="s">
        <v>22129</v>
      </c>
      <c r="B3419" s="4">
        <v>19</v>
      </c>
      <c r="C3419" s="4"/>
      <c r="D3419" s="4"/>
      <c r="E3419" s="4"/>
    </row>
    <row r="3420" spans="1:5" x14ac:dyDescent="0.2">
      <c r="A3420" s="4" t="s">
        <v>13858</v>
      </c>
      <c r="B3420" s="4">
        <v>13</v>
      </c>
      <c r="C3420" s="4" t="s">
        <v>30623</v>
      </c>
      <c r="D3420" s="4"/>
      <c r="E3420" s="4"/>
    </row>
    <row r="3421" spans="1:5" x14ac:dyDescent="0.2">
      <c r="A3421" s="4" t="s">
        <v>13942</v>
      </c>
      <c r="B3421" s="4">
        <v>14</v>
      </c>
      <c r="C3421" s="4" t="s">
        <v>30623</v>
      </c>
      <c r="D3421" s="4"/>
      <c r="E3421" s="4"/>
    </row>
    <row r="3422" spans="1:5" x14ac:dyDescent="0.2">
      <c r="A3422" s="4" t="s">
        <v>23837</v>
      </c>
      <c r="B3422" s="4">
        <v>24</v>
      </c>
      <c r="C3422" s="4"/>
      <c r="D3422" s="4"/>
      <c r="E3422" s="4"/>
    </row>
    <row r="3423" spans="1:5" x14ac:dyDescent="0.2">
      <c r="A3423" s="4" t="s">
        <v>114</v>
      </c>
      <c r="B3423" s="4">
        <v>16</v>
      </c>
      <c r="C3423" s="4"/>
      <c r="D3423" s="4"/>
      <c r="E3423" s="4"/>
    </row>
    <row r="3424" spans="1:5" x14ac:dyDescent="0.2">
      <c r="A3424" s="4" t="s">
        <v>5496</v>
      </c>
      <c r="B3424" s="4">
        <v>17</v>
      </c>
      <c r="C3424" s="4"/>
      <c r="D3424" s="4"/>
      <c r="E3424" s="4"/>
    </row>
    <row r="3425" spans="1:5" x14ac:dyDescent="0.2">
      <c r="A3425" s="4" t="s">
        <v>7529</v>
      </c>
      <c r="B3425" s="4">
        <v>15</v>
      </c>
      <c r="C3425" s="4" t="s">
        <v>30623</v>
      </c>
      <c r="D3425" s="4"/>
      <c r="E3425" s="4"/>
    </row>
    <row r="3426" spans="1:5" x14ac:dyDescent="0.2">
      <c r="A3426" s="4" t="s">
        <v>17772</v>
      </c>
      <c r="B3426" s="4">
        <v>18</v>
      </c>
      <c r="C3426" s="4"/>
      <c r="D3426" s="4"/>
      <c r="E3426" s="4"/>
    </row>
    <row r="3427" spans="1:5" x14ac:dyDescent="0.2">
      <c r="A3427" s="4" t="s">
        <v>29579</v>
      </c>
      <c r="B3427" s="4">
        <v>20</v>
      </c>
      <c r="C3427" s="4"/>
      <c r="D3427" s="4"/>
      <c r="E3427" s="4"/>
    </row>
    <row r="3428" spans="1:5" x14ac:dyDescent="0.2">
      <c r="A3428" s="4" t="s">
        <v>30168</v>
      </c>
      <c r="B3428" s="4">
        <v>15</v>
      </c>
      <c r="C3428" s="4"/>
      <c r="D3428" s="4"/>
      <c r="E3428" s="4"/>
    </row>
    <row r="3429" spans="1:5" x14ac:dyDescent="0.2">
      <c r="A3429" s="4" t="s">
        <v>14069</v>
      </c>
      <c r="B3429" s="4">
        <v>12</v>
      </c>
      <c r="C3429" s="4"/>
      <c r="D3429" s="4"/>
      <c r="E3429" s="4"/>
    </row>
    <row r="3430" spans="1:5" x14ac:dyDescent="0.2">
      <c r="A3430" s="4" t="s">
        <v>14294</v>
      </c>
      <c r="B3430" s="4">
        <v>12</v>
      </c>
      <c r="C3430" s="4"/>
      <c r="D3430" s="4"/>
      <c r="E3430" s="4"/>
    </row>
    <row r="3431" spans="1:5" x14ac:dyDescent="0.2">
      <c r="A3431" s="4" t="s">
        <v>14395</v>
      </c>
      <c r="B3431" s="4">
        <v>14</v>
      </c>
      <c r="C3431" s="4" t="s">
        <v>30623</v>
      </c>
      <c r="D3431" s="4"/>
      <c r="E3431" s="4"/>
    </row>
    <row r="3432" spans="1:5" x14ac:dyDescent="0.2">
      <c r="A3432" s="4" t="s">
        <v>14425</v>
      </c>
      <c r="B3432" s="4">
        <v>13</v>
      </c>
      <c r="C3432" s="4"/>
      <c r="D3432" s="4"/>
      <c r="E3432" s="4"/>
    </row>
    <row r="3433" spans="1:5" x14ac:dyDescent="0.2">
      <c r="A3433" s="4" t="s">
        <v>14976</v>
      </c>
      <c r="B3433" s="4">
        <v>20</v>
      </c>
      <c r="C3433" s="4" t="s">
        <v>30623</v>
      </c>
      <c r="D3433" s="4"/>
      <c r="E3433" s="4"/>
    </row>
    <row r="3434" spans="1:5" x14ac:dyDescent="0.2">
      <c r="A3434" s="4" t="s">
        <v>31294</v>
      </c>
      <c r="B3434" s="4">
        <v>18</v>
      </c>
      <c r="C3434" s="4"/>
      <c r="D3434" s="4"/>
      <c r="E3434" s="4"/>
    </row>
    <row r="3435" spans="1:5" x14ac:dyDescent="0.2">
      <c r="A3435" s="4" t="s">
        <v>926</v>
      </c>
      <c r="B3435" s="4">
        <v>18</v>
      </c>
      <c r="C3435" s="4"/>
      <c r="D3435" s="4"/>
      <c r="E3435" s="4"/>
    </row>
    <row r="3436" spans="1:5" x14ac:dyDescent="0.2">
      <c r="A3436" s="4" t="s">
        <v>1339</v>
      </c>
      <c r="B3436" s="4">
        <v>16</v>
      </c>
      <c r="C3436" s="4"/>
      <c r="D3436" s="4"/>
      <c r="E3436" s="4" t="s">
        <v>30623</v>
      </c>
    </row>
    <row r="3437" spans="1:5" x14ac:dyDescent="0.2">
      <c r="A3437" s="4" t="s">
        <v>12403</v>
      </c>
      <c r="B3437" s="4">
        <v>27</v>
      </c>
      <c r="C3437" s="4"/>
      <c r="D3437" s="4"/>
      <c r="E3437" s="4"/>
    </row>
    <row r="3438" spans="1:5" x14ac:dyDescent="0.2">
      <c r="A3438" s="4" t="s">
        <v>6582</v>
      </c>
      <c r="B3438" s="4">
        <v>21</v>
      </c>
      <c r="C3438" s="4"/>
      <c r="D3438" s="4"/>
      <c r="E3438" s="4"/>
    </row>
    <row r="3439" spans="1:5" x14ac:dyDescent="0.2">
      <c r="A3439" s="4" t="s">
        <v>9108</v>
      </c>
      <c r="B3439" s="4">
        <v>17</v>
      </c>
      <c r="C3439" s="4"/>
      <c r="D3439" s="4"/>
      <c r="E3439" s="4"/>
    </row>
    <row r="3440" spans="1:5" x14ac:dyDescent="0.2">
      <c r="A3440" s="4" t="s">
        <v>9278</v>
      </c>
      <c r="B3440" s="4">
        <v>16</v>
      </c>
      <c r="C3440" s="4"/>
      <c r="D3440" s="4"/>
      <c r="E3440" s="4"/>
    </row>
    <row r="3441" spans="1:5" x14ac:dyDescent="0.2">
      <c r="A3441" s="4" t="s">
        <v>11491</v>
      </c>
      <c r="B3441" s="4">
        <v>19</v>
      </c>
      <c r="C3441" s="4"/>
      <c r="D3441" s="4"/>
      <c r="E3441" s="4"/>
    </row>
    <row r="3442" spans="1:5" x14ac:dyDescent="0.2">
      <c r="A3442" s="4" t="s">
        <v>11979</v>
      </c>
      <c r="B3442" s="4">
        <v>15</v>
      </c>
      <c r="C3442" s="4"/>
      <c r="D3442" s="4"/>
      <c r="E3442" s="4"/>
    </row>
    <row r="3443" spans="1:5" x14ac:dyDescent="0.2">
      <c r="A3443" s="4" t="s">
        <v>12173</v>
      </c>
      <c r="B3443" s="4">
        <v>15</v>
      </c>
      <c r="C3443" s="4"/>
      <c r="D3443" s="4"/>
      <c r="E3443" s="4"/>
    </row>
    <row r="3444" spans="1:5" x14ac:dyDescent="0.2">
      <c r="A3444" s="4" t="s">
        <v>12513</v>
      </c>
      <c r="B3444" s="4">
        <v>21</v>
      </c>
      <c r="C3444" s="4"/>
      <c r="D3444" s="4"/>
      <c r="E3444" s="4"/>
    </row>
    <row r="3445" spans="1:5" x14ac:dyDescent="0.2">
      <c r="A3445" s="4" t="s">
        <v>13054</v>
      </c>
      <c r="B3445" s="4">
        <v>17</v>
      </c>
      <c r="C3445" s="4"/>
      <c r="D3445" s="4"/>
      <c r="E3445" s="4"/>
    </row>
    <row r="3446" spans="1:5" x14ac:dyDescent="0.2">
      <c r="A3446" s="4" t="s">
        <v>14528</v>
      </c>
      <c r="B3446" s="4">
        <v>15</v>
      </c>
      <c r="C3446" s="4"/>
      <c r="D3446" s="4"/>
      <c r="E3446" s="4"/>
    </row>
    <row r="3447" spans="1:5" x14ac:dyDescent="0.2">
      <c r="A3447" s="4" t="s">
        <v>16415</v>
      </c>
      <c r="B3447" s="4">
        <v>16</v>
      </c>
      <c r="C3447" s="4"/>
      <c r="D3447" s="4"/>
      <c r="E3447" s="4"/>
    </row>
    <row r="3448" spans="1:5" x14ac:dyDescent="0.2">
      <c r="A3448" s="4" t="s">
        <v>17079</v>
      </c>
      <c r="B3448" s="4">
        <v>19</v>
      </c>
      <c r="C3448" s="4"/>
      <c r="D3448" s="4"/>
      <c r="E3448" s="4"/>
    </row>
    <row r="3449" spans="1:5" x14ac:dyDescent="0.2">
      <c r="A3449" s="4" t="s">
        <v>18665</v>
      </c>
      <c r="B3449" s="4">
        <v>18</v>
      </c>
      <c r="C3449" s="4"/>
      <c r="D3449" s="4"/>
      <c r="E3449" s="4"/>
    </row>
    <row r="3450" spans="1:5" x14ac:dyDescent="0.2">
      <c r="A3450" s="4" t="s">
        <v>18822</v>
      </c>
      <c r="B3450" s="4">
        <v>17</v>
      </c>
      <c r="C3450" s="4"/>
      <c r="D3450" s="4"/>
      <c r="E3450" s="4"/>
    </row>
    <row r="3451" spans="1:5" x14ac:dyDescent="0.2">
      <c r="A3451" s="4" t="s">
        <v>19544</v>
      </c>
      <c r="B3451" s="4">
        <v>15</v>
      </c>
      <c r="C3451" s="4"/>
      <c r="D3451" s="4"/>
      <c r="E3451" s="4"/>
    </row>
    <row r="3452" spans="1:5" x14ac:dyDescent="0.2">
      <c r="A3452" s="4" t="s">
        <v>19973</v>
      </c>
      <c r="B3452" s="4">
        <v>17</v>
      </c>
      <c r="C3452" s="4"/>
      <c r="D3452" s="4"/>
      <c r="E3452" s="4"/>
    </row>
    <row r="3453" spans="1:5" x14ac:dyDescent="0.2">
      <c r="A3453" s="4" t="s">
        <v>20645</v>
      </c>
      <c r="B3453" s="4">
        <v>15</v>
      </c>
      <c r="C3453" s="4"/>
      <c r="D3453" s="4"/>
      <c r="E3453" s="4"/>
    </row>
    <row r="3454" spans="1:5" x14ac:dyDescent="0.2">
      <c r="A3454" s="4" t="s">
        <v>20990</v>
      </c>
      <c r="B3454" s="4">
        <v>15</v>
      </c>
      <c r="C3454" s="4"/>
      <c r="D3454" s="4"/>
      <c r="E3454" s="4"/>
    </row>
    <row r="3455" spans="1:5" x14ac:dyDescent="0.2">
      <c r="A3455" s="4" t="s">
        <v>22161</v>
      </c>
      <c r="B3455" s="4">
        <v>18</v>
      </c>
      <c r="C3455" s="4"/>
      <c r="D3455" s="4"/>
      <c r="E3455" s="4"/>
    </row>
    <row r="3456" spans="1:5" x14ac:dyDescent="0.2">
      <c r="A3456" s="4" t="s">
        <v>22433</v>
      </c>
      <c r="B3456" s="4">
        <v>15</v>
      </c>
      <c r="C3456" s="4"/>
      <c r="D3456" s="4"/>
      <c r="E3456" s="4"/>
    </row>
    <row r="3457" spans="1:5" x14ac:dyDescent="0.2">
      <c r="A3457" s="4" t="s">
        <v>23263</v>
      </c>
      <c r="B3457" s="4">
        <v>17</v>
      </c>
      <c r="C3457" s="4"/>
      <c r="D3457" s="4"/>
      <c r="E3457" s="4"/>
    </row>
    <row r="3458" spans="1:5" x14ac:dyDescent="0.2">
      <c r="A3458" s="4" t="s">
        <v>23787</v>
      </c>
      <c r="B3458" s="4">
        <v>18</v>
      </c>
      <c r="C3458" s="4"/>
      <c r="D3458" s="4"/>
      <c r="E3458" s="4"/>
    </row>
    <row r="3459" spans="1:5" x14ac:dyDescent="0.2">
      <c r="A3459" s="4" t="s">
        <v>26075</v>
      </c>
      <c r="B3459" s="4">
        <v>18</v>
      </c>
      <c r="C3459" s="4"/>
      <c r="D3459" s="4"/>
      <c r="E3459" s="4"/>
    </row>
    <row r="3460" spans="1:5" x14ac:dyDescent="0.2">
      <c r="A3460" s="4" t="s">
        <v>26184</v>
      </c>
      <c r="B3460" s="4">
        <v>18</v>
      </c>
      <c r="C3460" s="4"/>
      <c r="D3460" s="4"/>
      <c r="E3460" s="4"/>
    </row>
    <row r="3461" spans="1:5" x14ac:dyDescent="0.2">
      <c r="A3461" s="4" t="s">
        <v>26757</v>
      </c>
      <c r="B3461" s="4">
        <v>17</v>
      </c>
      <c r="C3461" s="4"/>
      <c r="D3461" s="4"/>
      <c r="E3461" s="4"/>
    </row>
    <row r="3462" spans="1:5" x14ac:dyDescent="0.2">
      <c r="A3462" s="4" t="s">
        <v>27835</v>
      </c>
      <c r="B3462" s="4">
        <v>21</v>
      </c>
      <c r="C3462" s="4"/>
      <c r="D3462" s="4"/>
      <c r="E3462" s="4"/>
    </row>
    <row r="3463" spans="1:5" x14ac:dyDescent="0.2">
      <c r="A3463" s="4" t="s">
        <v>28446</v>
      </c>
      <c r="B3463" s="4">
        <v>15</v>
      </c>
      <c r="C3463" s="4"/>
      <c r="D3463" s="4"/>
      <c r="E3463" s="4"/>
    </row>
    <row r="3464" spans="1:5" x14ac:dyDescent="0.2">
      <c r="A3464" s="4" t="s">
        <v>29034</v>
      </c>
      <c r="B3464" s="4">
        <v>14</v>
      </c>
      <c r="C3464" s="4"/>
      <c r="D3464" s="4"/>
      <c r="E3464" s="4"/>
    </row>
    <row r="3465" spans="1:5" x14ac:dyDescent="0.2">
      <c r="A3465" s="4" t="s">
        <v>29734</v>
      </c>
      <c r="B3465" s="4">
        <v>18</v>
      </c>
      <c r="C3465" s="4"/>
      <c r="D3465" s="4"/>
      <c r="E3465" s="4"/>
    </row>
    <row r="3466" spans="1:5" x14ac:dyDescent="0.2">
      <c r="A3466" s="4" t="s">
        <v>29864</v>
      </c>
      <c r="B3466" s="4">
        <v>20</v>
      </c>
      <c r="C3466" s="4"/>
      <c r="D3466" s="4"/>
      <c r="E3466" s="4"/>
    </row>
    <row r="3467" spans="1:5" x14ac:dyDescent="0.2">
      <c r="A3467" s="4" t="s">
        <v>30534</v>
      </c>
      <c r="B3467" s="4">
        <v>16</v>
      </c>
      <c r="C3467" s="4"/>
      <c r="D3467" s="4"/>
      <c r="E3467" s="4"/>
    </row>
    <row r="3468" spans="1:5" x14ac:dyDescent="0.2">
      <c r="A3468" s="4" t="s">
        <v>15586</v>
      </c>
      <c r="B3468" s="4">
        <v>13</v>
      </c>
      <c r="C3468" s="4"/>
      <c r="D3468" s="4"/>
      <c r="E3468" s="4"/>
    </row>
    <row r="3469" spans="1:5" x14ac:dyDescent="0.2">
      <c r="A3469" s="4" t="s">
        <v>20745</v>
      </c>
      <c r="B3469" s="4">
        <v>23</v>
      </c>
      <c r="C3469" s="4" t="s">
        <v>30623</v>
      </c>
      <c r="D3469" s="4"/>
      <c r="E3469" s="4"/>
    </row>
    <row r="3470" spans="1:5" x14ac:dyDescent="0.2">
      <c r="A3470" s="4" t="s">
        <v>17136</v>
      </c>
      <c r="B3470" s="4">
        <v>20</v>
      </c>
      <c r="C3470" s="4" t="s">
        <v>30623</v>
      </c>
      <c r="D3470" s="4"/>
      <c r="E3470" s="4"/>
    </row>
    <row r="3471" spans="1:5" x14ac:dyDescent="0.2">
      <c r="A3471" s="4" t="s">
        <v>15987</v>
      </c>
      <c r="B3471" s="4">
        <v>12</v>
      </c>
      <c r="C3471" s="4"/>
      <c r="D3471" s="4"/>
      <c r="E3471" s="4"/>
    </row>
    <row r="3472" spans="1:5" x14ac:dyDescent="0.2">
      <c r="A3472" s="4" t="s">
        <v>16056</v>
      </c>
      <c r="B3472" s="4">
        <v>11</v>
      </c>
      <c r="C3472" s="4"/>
      <c r="D3472" s="4"/>
      <c r="E3472" s="4"/>
    </row>
    <row r="3473" spans="1:5" x14ac:dyDescent="0.2">
      <c r="A3473" s="4" t="s">
        <v>7275</v>
      </c>
      <c r="B3473" s="4">
        <v>18</v>
      </c>
      <c r="C3473" s="4" t="s">
        <v>30623</v>
      </c>
      <c r="D3473" s="4"/>
      <c r="E3473" s="4"/>
    </row>
    <row r="3474" spans="1:5" x14ac:dyDescent="0.2">
      <c r="A3474" s="4" t="s">
        <v>19588</v>
      </c>
      <c r="B3474" s="4">
        <v>18</v>
      </c>
      <c r="C3474" s="4" t="s">
        <v>30623</v>
      </c>
      <c r="D3474" s="4"/>
      <c r="E3474" s="4"/>
    </row>
    <row r="3475" spans="1:5" x14ac:dyDescent="0.2">
      <c r="A3475" s="4" t="s">
        <v>16179</v>
      </c>
      <c r="B3475" s="4">
        <v>14</v>
      </c>
      <c r="C3475" s="4"/>
      <c r="D3475" s="4"/>
      <c r="E3475" s="4"/>
    </row>
    <row r="3476" spans="1:5" x14ac:dyDescent="0.2">
      <c r="A3476" s="4" t="s">
        <v>14701</v>
      </c>
      <c r="B3476" s="4">
        <v>19</v>
      </c>
      <c r="C3476" s="4" t="s">
        <v>30623</v>
      </c>
      <c r="D3476" s="4"/>
      <c r="E3476" s="4"/>
    </row>
    <row r="3477" spans="1:5" x14ac:dyDescent="0.2">
      <c r="A3477" s="4" t="s">
        <v>24970</v>
      </c>
      <c r="B3477" s="4">
        <v>25</v>
      </c>
      <c r="C3477" s="4"/>
      <c r="D3477" s="4"/>
      <c r="E3477" s="4"/>
    </row>
    <row r="3478" spans="1:5" x14ac:dyDescent="0.2">
      <c r="A3478" s="4" t="s">
        <v>26731</v>
      </c>
      <c r="B3478" s="4">
        <v>23</v>
      </c>
      <c r="C3478" s="4"/>
      <c r="D3478" s="4"/>
      <c r="E3478" s="4"/>
    </row>
    <row r="3479" spans="1:5" x14ac:dyDescent="0.2">
      <c r="A3479" s="4" t="s">
        <v>31295</v>
      </c>
      <c r="B3479" s="4">
        <v>18</v>
      </c>
      <c r="C3479" s="4"/>
      <c r="D3479" s="4"/>
      <c r="E3479" s="4"/>
    </row>
    <row r="3480" spans="1:5" x14ac:dyDescent="0.2">
      <c r="A3480" s="4" t="s">
        <v>31296</v>
      </c>
      <c r="B3480" s="4">
        <v>15</v>
      </c>
      <c r="C3480" s="4"/>
      <c r="D3480" s="4"/>
      <c r="E3480" s="4"/>
    </row>
    <row r="3481" spans="1:5" x14ac:dyDescent="0.2">
      <c r="A3481" s="4" t="s">
        <v>31297</v>
      </c>
      <c r="B3481" s="4">
        <v>17</v>
      </c>
      <c r="C3481" s="4"/>
      <c r="D3481" s="4"/>
      <c r="E3481" s="4"/>
    </row>
    <row r="3482" spans="1:5" x14ac:dyDescent="0.2">
      <c r="A3482" s="4" t="s">
        <v>293</v>
      </c>
      <c r="B3482" s="4">
        <v>16</v>
      </c>
      <c r="C3482" s="4" t="s">
        <v>30623</v>
      </c>
      <c r="D3482" s="4"/>
      <c r="E3482" s="4"/>
    </row>
    <row r="3483" spans="1:5" x14ac:dyDescent="0.2">
      <c r="A3483" s="4" t="s">
        <v>1870</v>
      </c>
      <c r="B3483" s="4">
        <v>18</v>
      </c>
      <c r="C3483" s="4"/>
      <c r="D3483" s="4"/>
      <c r="E3483" s="4"/>
    </row>
    <row r="3484" spans="1:5" x14ac:dyDescent="0.2">
      <c r="A3484" s="4" t="s">
        <v>2268</v>
      </c>
      <c r="B3484" s="4">
        <v>16</v>
      </c>
      <c r="C3484" s="4" t="s">
        <v>30623</v>
      </c>
      <c r="D3484" s="4"/>
      <c r="E3484" s="4"/>
    </row>
    <row r="3485" spans="1:5" x14ac:dyDescent="0.2">
      <c r="A3485" s="4" t="s">
        <v>2534</v>
      </c>
      <c r="B3485" s="4">
        <v>16</v>
      </c>
      <c r="C3485" s="4"/>
      <c r="D3485" s="4" t="s">
        <v>30623</v>
      </c>
      <c r="E3485" s="4"/>
    </row>
    <row r="3486" spans="1:5" x14ac:dyDescent="0.2">
      <c r="A3486" s="4" t="s">
        <v>2571</v>
      </c>
      <c r="B3486" s="4">
        <v>17</v>
      </c>
      <c r="C3486" s="4"/>
      <c r="D3486" s="4"/>
      <c r="E3486" s="4"/>
    </row>
    <row r="3487" spans="1:5" x14ac:dyDescent="0.2">
      <c r="A3487" s="4" t="s">
        <v>2868</v>
      </c>
      <c r="B3487" s="4">
        <v>19</v>
      </c>
      <c r="C3487" s="4"/>
      <c r="D3487" s="4"/>
      <c r="E3487" s="4"/>
    </row>
    <row r="3488" spans="1:5" x14ac:dyDescent="0.2">
      <c r="A3488" s="4" t="s">
        <v>3490</v>
      </c>
      <c r="B3488" s="4">
        <v>18</v>
      </c>
      <c r="C3488" s="4"/>
      <c r="D3488" s="4"/>
      <c r="E3488" s="4"/>
    </row>
    <row r="3489" spans="1:5" x14ac:dyDescent="0.2">
      <c r="A3489" s="4" t="s">
        <v>6707</v>
      </c>
      <c r="B3489" s="4">
        <v>15</v>
      </c>
      <c r="C3489" s="4"/>
      <c r="D3489" s="4"/>
      <c r="E3489" s="4"/>
    </row>
    <row r="3490" spans="1:5" x14ac:dyDescent="0.2">
      <c r="A3490" s="4" t="s">
        <v>7910</v>
      </c>
      <c r="B3490" s="4">
        <v>16</v>
      </c>
      <c r="C3490" s="4"/>
      <c r="D3490" s="4"/>
      <c r="E3490" s="4"/>
    </row>
    <row r="3491" spans="1:5" x14ac:dyDescent="0.2">
      <c r="A3491" s="4" t="s">
        <v>8356</v>
      </c>
      <c r="B3491" s="4">
        <v>18</v>
      </c>
      <c r="C3491" s="4"/>
      <c r="D3491" s="4"/>
      <c r="E3491" s="4"/>
    </row>
    <row r="3492" spans="1:5" x14ac:dyDescent="0.2">
      <c r="A3492" s="4" t="s">
        <v>9064</v>
      </c>
      <c r="B3492" s="4">
        <v>16</v>
      </c>
      <c r="C3492" s="4"/>
      <c r="D3492" s="4"/>
      <c r="E3492" s="4"/>
    </row>
    <row r="3493" spans="1:5" x14ac:dyDescent="0.2">
      <c r="A3493" s="4" t="s">
        <v>9772</v>
      </c>
      <c r="B3493" s="4">
        <v>17</v>
      </c>
      <c r="C3493" s="4"/>
      <c r="D3493" s="4"/>
      <c r="E3493" s="4"/>
    </row>
    <row r="3494" spans="1:5" x14ac:dyDescent="0.2">
      <c r="A3494" s="4" t="s">
        <v>11243</v>
      </c>
      <c r="B3494" s="4">
        <v>17</v>
      </c>
      <c r="C3494" s="4" t="s">
        <v>30623</v>
      </c>
      <c r="D3494" s="4"/>
      <c r="E3494" s="4"/>
    </row>
    <row r="3495" spans="1:5" x14ac:dyDescent="0.2">
      <c r="A3495" s="4" t="s">
        <v>11412</v>
      </c>
      <c r="B3495" s="4">
        <v>19</v>
      </c>
      <c r="C3495" s="4"/>
      <c r="D3495" s="4"/>
      <c r="E3495" s="4"/>
    </row>
    <row r="3496" spans="1:5" x14ac:dyDescent="0.2">
      <c r="A3496" s="4" t="s">
        <v>11547</v>
      </c>
      <c r="B3496" s="4">
        <v>17</v>
      </c>
      <c r="C3496" s="4"/>
      <c r="D3496" s="4"/>
      <c r="E3496" s="4"/>
    </row>
    <row r="3497" spans="1:5" x14ac:dyDescent="0.2">
      <c r="A3497" s="4" t="s">
        <v>12451</v>
      </c>
      <c r="B3497" s="4">
        <v>17</v>
      </c>
      <c r="C3497" s="4"/>
      <c r="D3497" s="4"/>
      <c r="E3497" s="4"/>
    </row>
    <row r="3498" spans="1:5" x14ac:dyDescent="0.2">
      <c r="A3498" s="4" t="s">
        <v>12739</v>
      </c>
      <c r="B3498" s="4">
        <v>16</v>
      </c>
      <c r="C3498" s="4"/>
      <c r="D3498" s="4" t="s">
        <v>30623</v>
      </c>
      <c r="E3498" s="4"/>
    </row>
    <row r="3499" spans="1:5" x14ac:dyDescent="0.2">
      <c r="A3499" s="4" t="s">
        <v>17835</v>
      </c>
      <c r="B3499" s="4">
        <v>18</v>
      </c>
      <c r="C3499" s="4"/>
      <c r="D3499" s="4"/>
      <c r="E3499" s="4"/>
    </row>
    <row r="3500" spans="1:5" x14ac:dyDescent="0.2">
      <c r="A3500" s="4" t="s">
        <v>21130</v>
      </c>
      <c r="B3500" s="4">
        <v>17</v>
      </c>
      <c r="C3500" s="4"/>
      <c r="D3500" s="4"/>
      <c r="E3500" s="4"/>
    </row>
    <row r="3501" spans="1:5" x14ac:dyDescent="0.2">
      <c r="A3501" s="4" t="s">
        <v>22939</v>
      </c>
      <c r="B3501" s="4">
        <v>21</v>
      </c>
      <c r="C3501" s="4"/>
      <c r="D3501" s="4"/>
      <c r="E3501" s="4"/>
    </row>
    <row r="3502" spans="1:5" x14ac:dyDescent="0.2">
      <c r="A3502" s="4" t="s">
        <v>23998</v>
      </c>
      <c r="B3502" s="4">
        <v>18</v>
      </c>
      <c r="C3502" s="4"/>
      <c r="D3502" s="4"/>
      <c r="E3502" s="4"/>
    </row>
    <row r="3503" spans="1:5" x14ac:dyDescent="0.2">
      <c r="A3503" s="4" t="s">
        <v>24132</v>
      </c>
      <c r="B3503" s="4">
        <v>17</v>
      </c>
      <c r="C3503" s="4"/>
      <c r="D3503" s="4"/>
      <c r="E3503" s="4"/>
    </row>
    <row r="3504" spans="1:5" x14ac:dyDescent="0.2">
      <c r="A3504" s="4" t="s">
        <v>31298</v>
      </c>
      <c r="B3504" s="4">
        <v>20</v>
      </c>
      <c r="C3504" s="4"/>
      <c r="D3504" s="4"/>
      <c r="E3504" s="4"/>
    </row>
    <row r="3505" spans="1:5" x14ac:dyDescent="0.2">
      <c r="A3505" s="4" t="s">
        <v>24625</v>
      </c>
      <c r="B3505" s="4">
        <v>18</v>
      </c>
      <c r="C3505" s="4"/>
      <c r="D3505" s="4"/>
      <c r="E3505" s="4"/>
    </row>
    <row r="3506" spans="1:5" x14ac:dyDescent="0.2">
      <c r="A3506" s="4" t="s">
        <v>24708</v>
      </c>
      <c r="B3506" s="4">
        <v>20</v>
      </c>
      <c r="C3506" s="4"/>
      <c r="D3506" s="4"/>
      <c r="E3506" s="4"/>
    </row>
    <row r="3507" spans="1:5" x14ac:dyDescent="0.2">
      <c r="A3507" s="4" t="s">
        <v>27195</v>
      </c>
      <c r="B3507" s="4">
        <v>15</v>
      </c>
      <c r="C3507" s="4"/>
      <c r="D3507" s="4"/>
      <c r="E3507" s="4"/>
    </row>
    <row r="3508" spans="1:5" x14ac:dyDescent="0.2">
      <c r="A3508" s="4" t="s">
        <v>4402</v>
      </c>
      <c r="B3508" s="4">
        <v>23</v>
      </c>
      <c r="C3508" s="4" t="s">
        <v>30623</v>
      </c>
      <c r="D3508" s="4"/>
      <c r="E3508" s="4"/>
    </row>
    <row r="3509" spans="1:5" x14ac:dyDescent="0.2">
      <c r="A3509" s="4" t="s">
        <v>15402</v>
      </c>
      <c r="B3509" s="4">
        <v>23</v>
      </c>
      <c r="C3509" s="4" t="s">
        <v>30623</v>
      </c>
      <c r="D3509" s="4"/>
      <c r="E3509" s="4"/>
    </row>
    <row r="3510" spans="1:5" x14ac:dyDescent="0.2">
      <c r="A3510" s="4" t="s">
        <v>17799</v>
      </c>
      <c r="B3510" s="4">
        <v>15</v>
      </c>
      <c r="C3510" s="4"/>
      <c r="D3510" s="4"/>
      <c r="E3510" s="4"/>
    </row>
    <row r="3511" spans="1:5" x14ac:dyDescent="0.2">
      <c r="A3511" s="4" t="s">
        <v>13740</v>
      </c>
      <c r="B3511" s="4">
        <v>21</v>
      </c>
      <c r="C3511" s="4" t="s">
        <v>30623</v>
      </c>
      <c r="D3511" s="4"/>
      <c r="E3511" s="4"/>
    </row>
    <row r="3512" spans="1:5" x14ac:dyDescent="0.2">
      <c r="A3512" s="4" t="s">
        <v>19644</v>
      </c>
      <c r="B3512" s="4">
        <v>14</v>
      </c>
      <c r="C3512" s="4"/>
      <c r="D3512" s="4"/>
      <c r="E3512" s="4"/>
    </row>
    <row r="3513" spans="1:5" x14ac:dyDescent="0.2">
      <c r="A3513" s="4" t="s">
        <v>31299</v>
      </c>
      <c r="B3513" s="4">
        <v>17</v>
      </c>
      <c r="C3513" s="4"/>
      <c r="D3513" s="4"/>
      <c r="E3513" s="4"/>
    </row>
    <row r="3514" spans="1:5" x14ac:dyDescent="0.2">
      <c r="A3514" s="4" t="s">
        <v>31300</v>
      </c>
      <c r="B3514" s="4">
        <v>17</v>
      </c>
      <c r="C3514" s="4"/>
      <c r="D3514" s="4"/>
      <c r="E3514" s="4"/>
    </row>
    <row r="3515" spans="1:5" x14ac:dyDescent="0.2">
      <c r="A3515" s="4" t="s">
        <v>6492</v>
      </c>
      <c r="B3515" s="4">
        <v>18</v>
      </c>
      <c r="C3515" s="4" t="s">
        <v>30623</v>
      </c>
      <c r="D3515" s="4"/>
      <c r="E3515" s="4"/>
    </row>
    <row r="3516" spans="1:5" x14ac:dyDescent="0.2">
      <c r="A3516" s="4" t="s">
        <v>7561</v>
      </c>
      <c r="B3516" s="4">
        <v>18</v>
      </c>
      <c r="C3516" s="4"/>
      <c r="D3516" s="4"/>
      <c r="E3516" s="4"/>
    </row>
    <row r="3517" spans="1:5" x14ac:dyDescent="0.2">
      <c r="A3517" s="4" t="s">
        <v>31301</v>
      </c>
      <c r="B3517" s="4">
        <v>18</v>
      </c>
      <c r="C3517" s="4"/>
      <c r="D3517" s="4"/>
      <c r="E3517" s="4"/>
    </row>
    <row r="3518" spans="1:5" x14ac:dyDescent="0.2">
      <c r="A3518" s="4" t="s">
        <v>11480</v>
      </c>
      <c r="B3518" s="4">
        <v>18</v>
      </c>
      <c r="C3518" s="4"/>
      <c r="D3518" s="4"/>
      <c r="E3518" s="4"/>
    </row>
    <row r="3519" spans="1:5" x14ac:dyDescent="0.2">
      <c r="A3519" s="4" t="s">
        <v>14639</v>
      </c>
      <c r="B3519" s="4">
        <v>15</v>
      </c>
      <c r="C3519" s="4"/>
      <c r="D3519" s="4" t="s">
        <v>30623</v>
      </c>
      <c r="E3519" s="4"/>
    </row>
    <row r="3520" spans="1:5" x14ac:dyDescent="0.2">
      <c r="A3520" s="4" t="s">
        <v>22896</v>
      </c>
      <c r="B3520" s="4">
        <v>15</v>
      </c>
      <c r="C3520" s="4"/>
      <c r="D3520" s="4"/>
      <c r="E3520" s="4"/>
    </row>
    <row r="3521" spans="1:5" x14ac:dyDescent="0.2">
      <c r="A3521" s="4" t="s">
        <v>24743</v>
      </c>
      <c r="B3521" s="4">
        <v>16</v>
      </c>
      <c r="C3521" s="4"/>
      <c r="D3521" s="4"/>
      <c r="E3521" s="4"/>
    </row>
    <row r="3522" spans="1:5" x14ac:dyDescent="0.2">
      <c r="A3522" s="4" t="s">
        <v>25400</v>
      </c>
      <c r="B3522" s="4">
        <v>17</v>
      </c>
      <c r="C3522" s="4"/>
      <c r="D3522" s="4"/>
      <c r="E3522" s="4"/>
    </row>
    <row r="3523" spans="1:5" x14ac:dyDescent="0.2">
      <c r="A3523" s="4" t="s">
        <v>2443</v>
      </c>
      <c r="B3523" s="4">
        <v>21</v>
      </c>
      <c r="C3523" s="4" t="s">
        <v>30623</v>
      </c>
      <c r="D3523" s="4"/>
      <c r="E3523" s="4"/>
    </row>
    <row r="3524" spans="1:5" x14ac:dyDescent="0.2">
      <c r="A3524" s="4" t="s">
        <v>19590</v>
      </c>
      <c r="B3524" s="4">
        <v>27</v>
      </c>
      <c r="C3524" s="4" t="s">
        <v>30623</v>
      </c>
      <c r="D3524" s="4"/>
      <c r="E3524" s="4"/>
    </row>
    <row r="3525" spans="1:5" x14ac:dyDescent="0.2">
      <c r="A3525" s="4" t="s">
        <v>31302</v>
      </c>
      <c r="B3525" s="4">
        <v>17</v>
      </c>
      <c r="C3525" s="4"/>
      <c r="D3525" s="4"/>
      <c r="E3525" s="4"/>
    </row>
    <row r="3526" spans="1:5" x14ac:dyDescent="0.2">
      <c r="A3526" s="4" t="s">
        <v>3235</v>
      </c>
      <c r="B3526" s="4">
        <v>19</v>
      </c>
      <c r="C3526" s="4" t="s">
        <v>30623</v>
      </c>
      <c r="D3526" s="4"/>
      <c r="E3526" s="4"/>
    </row>
    <row r="3527" spans="1:5" x14ac:dyDescent="0.2">
      <c r="A3527" s="4" t="s">
        <v>7076</v>
      </c>
      <c r="B3527" s="4">
        <v>17</v>
      </c>
      <c r="C3527" s="4"/>
      <c r="D3527" s="4"/>
      <c r="E3527" s="4"/>
    </row>
    <row r="3528" spans="1:5" x14ac:dyDescent="0.2">
      <c r="A3528" s="4" t="s">
        <v>9221</v>
      </c>
      <c r="B3528" s="4">
        <v>15</v>
      </c>
      <c r="C3528" s="4"/>
      <c r="D3528" s="4"/>
      <c r="E3528" s="4"/>
    </row>
    <row r="3529" spans="1:5" x14ac:dyDescent="0.2">
      <c r="A3529" s="4" t="s">
        <v>9242</v>
      </c>
      <c r="B3529" s="4">
        <v>18</v>
      </c>
      <c r="C3529" s="4" t="s">
        <v>30623</v>
      </c>
      <c r="D3529" s="4"/>
      <c r="E3529" s="4"/>
    </row>
    <row r="3530" spans="1:5" x14ac:dyDescent="0.2">
      <c r="A3530" s="4" t="s">
        <v>14672</v>
      </c>
      <c r="B3530" s="4">
        <v>15</v>
      </c>
      <c r="C3530" s="4" t="s">
        <v>30623</v>
      </c>
      <c r="D3530" s="4"/>
      <c r="E3530" s="4"/>
    </row>
    <row r="3531" spans="1:5" x14ac:dyDescent="0.2">
      <c r="A3531" s="4" t="s">
        <v>20684</v>
      </c>
      <c r="B3531" s="4">
        <v>14</v>
      </c>
      <c r="C3531" s="4" t="s">
        <v>30623</v>
      </c>
      <c r="D3531" s="4"/>
      <c r="E3531" s="4"/>
    </row>
    <row r="3532" spans="1:5" x14ac:dyDescent="0.2">
      <c r="A3532" s="4" t="s">
        <v>31303</v>
      </c>
      <c r="B3532" s="4">
        <v>15</v>
      </c>
      <c r="C3532" s="4"/>
      <c r="D3532" s="4"/>
      <c r="E3532" s="4"/>
    </row>
    <row r="3533" spans="1:5" x14ac:dyDescent="0.2">
      <c r="A3533" s="4" t="s">
        <v>7001</v>
      </c>
      <c r="B3533" s="4">
        <v>17</v>
      </c>
      <c r="C3533" s="4"/>
      <c r="D3533" s="4"/>
      <c r="E3533" s="4"/>
    </row>
    <row r="3534" spans="1:5" x14ac:dyDescent="0.2">
      <c r="A3534" s="4" t="s">
        <v>7965</v>
      </c>
      <c r="B3534" s="4">
        <v>17</v>
      </c>
      <c r="C3534" s="4"/>
      <c r="D3534" s="4"/>
      <c r="E3534" s="4"/>
    </row>
    <row r="3535" spans="1:5" x14ac:dyDescent="0.2">
      <c r="A3535" s="4" t="s">
        <v>8293</v>
      </c>
      <c r="B3535" s="4">
        <v>17</v>
      </c>
      <c r="C3535" s="4"/>
      <c r="D3535" s="4" t="s">
        <v>30623</v>
      </c>
      <c r="E3535" s="4"/>
    </row>
    <row r="3536" spans="1:5" x14ac:dyDescent="0.2">
      <c r="A3536" s="4" t="s">
        <v>9143</v>
      </c>
      <c r="B3536" s="4">
        <v>21</v>
      </c>
      <c r="C3536" s="4"/>
      <c r="D3536" s="4"/>
      <c r="E3536" s="4"/>
    </row>
    <row r="3537" spans="1:5" x14ac:dyDescent="0.2">
      <c r="A3537" s="4" t="s">
        <v>12368</v>
      </c>
      <c r="B3537" s="4">
        <v>21</v>
      </c>
      <c r="C3537" s="4"/>
      <c r="D3537" s="4" t="s">
        <v>30623</v>
      </c>
      <c r="E3537" s="4"/>
    </row>
    <row r="3538" spans="1:5" x14ac:dyDescent="0.2">
      <c r="A3538" s="4" t="s">
        <v>14430</v>
      </c>
      <c r="B3538" s="4">
        <v>16</v>
      </c>
      <c r="C3538" s="4"/>
      <c r="D3538" s="4"/>
      <c r="E3538" s="4"/>
    </row>
    <row r="3539" spans="1:5" x14ac:dyDescent="0.2">
      <c r="A3539" s="4" t="s">
        <v>16962</v>
      </c>
      <c r="B3539" s="4">
        <v>15</v>
      </c>
      <c r="C3539" s="4"/>
      <c r="D3539" s="4"/>
      <c r="E3539" s="4"/>
    </row>
    <row r="3540" spans="1:5" x14ac:dyDescent="0.2">
      <c r="A3540" s="4" t="s">
        <v>22775</v>
      </c>
      <c r="B3540" s="4">
        <v>17</v>
      </c>
      <c r="C3540" s="4"/>
      <c r="D3540" s="4"/>
      <c r="E3540" s="4"/>
    </row>
    <row r="3541" spans="1:5" x14ac:dyDescent="0.2">
      <c r="A3541" s="4" t="s">
        <v>25162</v>
      </c>
      <c r="B3541" s="4">
        <v>19</v>
      </c>
      <c r="C3541" s="4"/>
      <c r="D3541" s="4"/>
      <c r="E3541" s="4"/>
    </row>
    <row r="3542" spans="1:5" x14ac:dyDescent="0.2">
      <c r="A3542" s="4" t="s">
        <v>31304</v>
      </c>
      <c r="B3542" s="4">
        <v>20</v>
      </c>
      <c r="C3542" s="4" t="s">
        <v>30623</v>
      </c>
      <c r="D3542" s="4"/>
      <c r="E3542" s="4"/>
    </row>
    <row r="3543" spans="1:5" x14ac:dyDescent="0.2">
      <c r="A3543" s="4" t="s">
        <v>20485</v>
      </c>
      <c r="B3543" s="4">
        <v>23</v>
      </c>
      <c r="C3543" s="4" t="s">
        <v>30623</v>
      </c>
      <c r="D3543" s="4"/>
      <c r="E3543" s="4"/>
    </row>
    <row r="3544" spans="1:5" x14ac:dyDescent="0.2">
      <c r="A3544" s="4" t="s">
        <v>4136</v>
      </c>
      <c r="B3544" s="4">
        <v>24</v>
      </c>
      <c r="C3544" s="4" t="s">
        <v>30623</v>
      </c>
      <c r="D3544" s="4"/>
      <c r="E3544" s="4"/>
    </row>
    <row r="3545" spans="1:5" x14ac:dyDescent="0.2">
      <c r="A3545" s="4" t="s">
        <v>27984</v>
      </c>
      <c r="B3545" s="4">
        <v>18</v>
      </c>
      <c r="C3545" s="4"/>
      <c r="D3545" s="4"/>
      <c r="E3545" s="4"/>
    </row>
    <row r="3546" spans="1:5" x14ac:dyDescent="0.2">
      <c r="A3546" s="4" t="s">
        <v>21288</v>
      </c>
      <c r="B3546" s="4">
        <v>15</v>
      </c>
      <c r="C3546" s="4"/>
      <c r="D3546" s="4"/>
      <c r="E3546" s="4"/>
    </row>
    <row r="3547" spans="1:5" x14ac:dyDescent="0.2">
      <c r="A3547" s="4" t="s">
        <v>27135</v>
      </c>
      <c r="B3547" s="4">
        <v>20</v>
      </c>
      <c r="C3547" s="4"/>
      <c r="D3547" s="4"/>
      <c r="E3547" s="4"/>
    </row>
    <row r="3548" spans="1:5" x14ac:dyDescent="0.2">
      <c r="A3548" s="4" t="s">
        <v>14961</v>
      </c>
      <c r="B3548" s="4">
        <v>19</v>
      </c>
      <c r="C3548" s="4" t="s">
        <v>30623</v>
      </c>
      <c r="D3548" s="4"/>
      <c r="E3548" s="4"/>
    </row>
    <row r="3549" spans="1:5" x14ac:dyDescent="0.2">
      <c r="A3549" s="4" t="s">
        <v>31305</v>
      </c>
      <c r="B3549" s="4">
        <v>18</v>
      </c>
      <c r="C3549" s="4" t="s">
        <v>30623</v>
      </c>
      <c r="D3549" s="4"/>
      <c r="E3549" s="4"/>
    </row>
    <row r="3550" spans="1:5" x14ac:dyDescent="0.2">
      <c r="A3550" s="4" t="s">
        <v>31306</v>
      </c>
      <c r="B3550" s="4">
        <v>15</v>
      </c>
      <c r="C3550" s="4"/>
      <c r="D3550" s="4"/>
      <c r="E3550" s="4"/>
    </row>
    <row r="3551" spans="1:5" x14ac:dyDescent="0.2">
      <c r="A3551" s="4" t="s">
        <v>759</v>
      </c>
      <c r="B3551" s="4">
        <v>18</v>
      </c>
      <c r="C3551" s="4"/>
      <c r="D3551" s="4"/>
      <c r="E3551" s="4"/>
    </row>
    <row r="3552" spans="1:5" x14ac:dyDescent="0.2">
      <c r="A3552" s="4" t="s">
        <v>936</v>
      </c>
      <c r="B3552" s="4">
        <v>16</v>
      </c>
      <c r="C3552" s="4" t="s">
        <v>30623</v>
      </c>
      <c r="D3552" s="4"/>
      <c r="E3552" s="4"/>
    </row>
    <row r="3553" spans="1:5" x14ac:dyDescent="0.2">
      <c r="A3553" s="4" t="s">
        <v>1042</v>
      </c>
      <c r="B3553" s="4">
        <v>16</v>
      </c>
      <c r="C3553" s="4" t="s">
        <v>30623</v>
      </c>
      <c r="D3553" s="4"/>
      <c r="E3553" s="4"/>
    </row>
    <row r="3554" spans="1:5" x14ac:dyDescent="0.2">
      <c r="A3554" s="4" t="s">
        <v>1876</v>
      </c>
      <c r="B3554" s="4">
        <v>17</v>
      </c>
      <c r="C3554" s="4"/>
      <c r="D3554" s="4" t="s">
        <v>30623</v>
      </c>
      <c r="E3554" s="4"/>
    </row>
    <row r="3555" spans="1:5" x14ac:dyDescent="0.2">
      <c r="A3555" s="4" t="s">
        <v>2139</v>
      </c>
      <c r="B3555" s="4">
        <v>16</v>
      </c>
      <c r="C3555" s="4"/>
      <c r="D3555" s="4"/>
      <c r="E3555" s="4"/>
    </row>
    <row r="3556" spans="1:5" x14ac:dyDescent="0.2">
      <c r="A3556" s="4" t="s">
        <v>31307</v>
      </c>
      <c r="B3556" s="4">
        <v>16</v>
      </c>
      <c r="C3556" s="4"/>
      <c r="D3556" s="4"/>
      <c r="E3556" s="4"/>
    </row>
    <row r="3557" spans="1:5" x14ac:dyDescent="0.2">
      <c r="A3557" s="4" t="s">
        <v>3837</v>
      </c>
      <c r="B3557" s="4">
        <v>17</v>
      </c>
      <c r="C3557" s="4"/>
      <c r="D3557" s="4"/>
      <c r="E3557" s="4"/>
    </row>
    <row r="3558" spans="1:5" x14ac:dyDescent="0.2">
      <c r="A3558" s="4" t="s">
        <v>4784</v>
      </c>
      <c r="B3558" s="4">
        <v>16</v>
      </c>
      <c r="C3558" s="4" t="s">
        <v>30623</v>
      </c>
      <c r="D3558" s="4"/>
      <c r="E3558" s="4"/>
    </row>
    <row r="3559" spans="1:5" x14ac:dyDescent="0.2">
      <c r="A3559" s="4" t="s">
        <v>4997</v>
      </c>
      <c r="B3559" s="4">
        <v>16</v>
      </c>
      <c r="C3559" s="4"/>
      <c r="D3559" s="4"/>
      <c r="E3559" s="4"/>
    </row>
    <row r="3560" spans="1:5" x14ac:dyDescent="0.2">
      <c r="A3560" s="4" t="s">
        <v>6165</v>
      </c>
      <c r="B3560" s="4">
        <v>15</v>
      </c>
      <c r="C3560" s="4"/>
      <c r="D3560" s="4"/>
      <c r="E3560" s="4"/>
    </row>
    <row r="3561" spans="1:5" x14ac:dyDescent="0.2">
      <c r="A3561" s="4" t="s">
        <v>6760</v>
      </c>
      <c r="B3561" s="4">
        <v>16</v>
      </c>
      <c r="C3561" s="4"/>
      <c r="D3561" s="4"/>
      <c r="E3561" s="4"/>
    </row>
    <row r="3562" spans="1:5" x14ac:dyDescent="0.2">
      <c r="A3562" s="4" t="s">
        <v>7987</v>
      </c>
      <c r="B3562" s="4">
        <v>16</v>
      </c>
      <c r="C3562" s="4"/>
      <c r="D3562" s="4"/>
      <c r="E3562" s="4"/>
    </row>
    <row r="3563" spans="1:5" x14ac:dyDescent="0.2">
      <c r="A3563" s="4" t="s">
        <v>31308</v>
      </c>
      <c r="B3563" s="4">
        <v>17</v>
      </c>
      <c r="C3563" s="4"/>
      <c r="D3563" s="4"/>
      <c r="E3563" s="4"/>
    </row>
    <row r="3564" spans="1:5" x14ac:dyDescent="0.2">
      <c r="A3564" s="4" t="s">
        <v>9249</v>
      </c>
      <c r="B3564" s="4">
        <v>19</v>
      </c>
      <c r="C3564" s="4"/>
      <c r="D3564" s="4"/>
      <c r="E3564" s="4"/>
    </row>
    <row r="3565" spans="1:5" x14ac:dyDescent="0.2">
      <c r="A3565" s="4" t="s">
        <v>9347</v>
      </c>
      <c r="B3565" s="4">
        <v>17</v>
      </c>
      <c r="C3565" s="4"/>
      <c r="D3565" s="4"/>
      <c r="E3565" s="4"/>
    </row>
    <row r="3566" spans="1:5" x14ac:dyDescent="0.2">
      <c r="A3566" s="4" t="s">
        <v>10340</v>
      </c>
      <c r="B3566" s="4">
        <v>17</v>
      </c>
      <c r="C3566" s="4" t="s">
        <v>30623</v>
      </c>
      <c r="D3566" s="4"/>
      <c r="E3566" s="4"/>
    </row>
    <row r="3567" spans="1:5" x14ac:dyDescent="0.2">
      <c r="A3567" s="4" t="s">
        <v>11418</v>
      </c>
      <c r="B3567" s="4">
        <v>19</v>
      </c>
      <c r="C3567" s="4" t="s">
        <v>30623</v>
      </c>
      <c r="D3567" s="4"/>
      <c r="E3567" s="4"/>
    </row>
    <row r="3568" spans="1:5" x14ac:dyDescent="0.2">
      <c r="A3568" s="4" t="s">
        <v>11433</v>
      </c>
      <c r="B3568" s="4">
        <v>17</v>
      </c>
      <c r="C3568" s="4"/>
      <c r="D3568" s="4"/>
      <c r="E3568" s="4"/>
    </row>
    <row r="3569" spans="1:5" x14ac:dyDescent="0.2">
      <c r="A3569" s="4" t="s">
        <v>12707</v>
      </c>
      <c r="B3569" s="4">
        <v>17</v>
      </c>
      <c r="C3569" s="4"/>
      <c r="D3569" s="4"/>
      <c r="E3569" s="4"/>
    </row>
    <row r="3570" spans="1:5" x14ac:dyDescent="0.2">
      <c r="A3570" s="4" t="s">
        <v>12997</v>
      </c>
      <c r="B3570" s="4">
        <v>19</v>
      </c>
      <c r="C3570" s="4"/>
      <c r="D3570" s="4" t="s">
        <v>30623</v>
      </c>
      <c r="E3570" s="4"/>
    </row>
    <row r="3571" spans="1:5" x14ac:dyDescent="0.2">
      <c r="A3571" s="4" t="s">
        <v>14568</v>
      </c>
      <c r="B3571" s="4">
        <v>17</v>
      </c>
      <c r="C3571" s="4"/>
      <c r="D3571" s="4"/>
      <c r="E3571" s="4"/>
    </row>
    <row r="3572" spans="1:5" x14ac:dyDescent="0.2">
      <c r="A3572" s="4" t="s">
        <v>14967</v>
      </c>
      <c r="B3572" s="4">
        <v>18</v>
      </c>
      <c r="C3572" s="4"/>
      <c r="D3572" s="4"/>
      <c r="E3572" s="4"/>
    </row>
    <row r="3573" spans="1:5" x14ac:dyDescent="0.2">
      <c r="A3573" s="4" t="s">
        <v>15316</v>
      </c>
      <c r="B3573" s="4">
        <v>16</v>
      </c>
      <c r="C3573" s="4"/>
      <c r="D3573" s="4"/>
      <c r="E3573" s="4"/>
    </row>
    <row r="3574" spans="1:5" x14ac:dyDescent="0.2">
      <c r="A3574" s="4" t="s">
        <v>15437</v>
      </c>
      <c r="B3574" s="4">
        <v>18</v>
      </c>
      <c r="C3574" s="4"/>
      <c r="D3574" s="4"/>
      <c r="E3574" s="4"/>
    </row>
    <row r="3575" spans="1:5" x14ac:dyDescent="0.2">
      <c r="A3575" s="4" t="s">
        <v>15526</v>
      </c>
      <c r="B3575" s="4">
        <v>21</v>
      </c>
      <c r="C3575" s="4"/>
      <c r="D3575" s="4"/>
      <c r="E3575" s="4"/>
    </row>
    <row r="3576" spans="1:5" x14ac:dyDescent="0.2">
      <c r="A3576" s="4" t="s">
        <v>17534</v>
      </c>
      <c r="B3576" s="4">
        <v>18</v>
      </c>
      <c r="C3576" s="4"/>
      <c r="D3576" s="4"/>
      <c r="E3576" s="4"/>
    </row>
    <row r="3577" spans="1:5" x14ac:dyDescent="0.2">
      <c r="A3577" s="4" t="s">
        <v>17737</v>
      </c>
      <c r="B3577" s="4">
        <v>18</v>
      </c>
      <c r="C3577" s="4"/>
      <c r="D3577" s="4"/>
      <c r="E3577" s="4"/>
    </row>
    <row r="3578" spans="1:5" x14ac:dyDescent="0.2">
      <c r="A3578" s="4" t="s">
        <v>17791</v>
      </c>
      <c r="B3578" s="4">
        <v>21</v>
      </c>
      <c r="C3578" s="4"/>
      <c r="D3578" s="4"/>
      <c r="E3578" s="4"/>
    </row>
    <row r="3579" spans="1:5" x14ac:dyDescent="0.2">
      <c r="A3579" s="4" t="s">
        <v>17809</v>
      </c>
      <c r="B3579" s="4">
        <v>18</v>
      </c>
      <c r="C3579" s="4"/>
      <c r="D3579" s="4"/>
      <c r="E3579" s="4"/>
    </row>
    <row r="3580" spans="1:5" x14ac:dyDescent="0.2">
      <c r="A3580" s="4" t="s">
        <v>18027</v>
      </c>
      <c r="B3580" s="4">
        <v>20</v>
      </c>
      <c r="C3580" s="4" t="s">
        <v>30623</v>
      </c>
      <c r="D3580" s="4"/>
      <c r="E3580" s="4"/>
    </row>
    <row r="3581" spans="1:5" x14ac:dyDescent="0.2">
      <c r="A3581" s="4" t="s">
        <v>18607</v>
      </c>
      <c r="B3581" s="4">
        <v>19</v>
      </c>
      <c r="C3581" s="4"/>
      <c r="D3581" s="4"/>
      <c r="E3581" s="4"/>
    </row>
    <row r="3582" spans="1:5" x14ac:dyDescent="0.2">
      <c r="A3582" s="4" t="s">
        <v>18629</v>
      </c>
      <c r="B3582" s="4">
        <v>19</v>
      </c>
      <c r="C3582" s="4" t="s">
        <v>30623</v>
      </c>
      <c r="D3582" s="4"/>
      <c r="E3582" s="4"/>
    </row>
    <row r="3583" spans="1:5" x14ac:dyDescent="0.2">
      <c r="A3583" s="4" t="s">
        <v>31309</v>
      </c>
      <c r="B3583" s="4">
        <v>20</v>
      </c>
      <c r="C3583" s="4"/>
      <c r="D3583" s="4"/>
      <c r="E3583" s="4"/>
    </row>
    <row r="3584" spans="1:5" x14ac:dyDescent="0.2">
      <c r="A3584" s="4" t="s">
        <v>19422</v>
      </c>
      <c r="B3584" s="4">
        <v>19</v>
      </c>
      <c r="C3584" s="4"/>
      <c r="D3584" s="4"/>
      <c r="E3584" s="4"/>
    </row>
    <row r="3585" spans="1:5" x14ac:dyDescent="0.2">
      <c r="A3585" s="4" t="s">
        <v>21371</v>
      </c>
      <c r="B3585" s="4">
        <v>19</v>
      </c>
      <c r="C3585" s="4"/>
      <c r="D3585" s="4"/>
      <c r="E3585" s="4"/>
    </row>
    <row r="3586" spans="1:5" x14ac:dyDescent="0.2">
      <c r="A3586" s="4" t="s">
        <v>22089</v>
      </c>
      <c r="B3586" s="4">
        <v>16</v>
      </c>
      <c r="C3586" s="4"/>
      <c r="D3586" s="4"/>
      <c r="E3586" s="4"/>
    </row>
    <row r="3587" spans="1:5" x14ac:dyDescent="0.2">
      <c r="A3587" s="4" t="s">
        <v>22779</v>
      </c>
      <c r="B3587" s="4">
        <v>18</v>
      </c>
      <c r="C3587" s="4"/>
      <c r="D3587" s="4"/>
      <c r="E3587" s="4"/>
    </row>
    <row r="3588" spans="1:5" x14ac:dyDescent="0.2">
      <c r="A3588" s="4" t="s">
        <v>23500</v>
      </c>
      <c r="B3588" s="4">
        <v>20</v>
      </c>
      <c r="C3588" s="4"/>
      <c r="D3588" s="4"/>
      <c r="E3588" s="4"/>
    </row>
    <row r="3589" spans="1:5" x14ac:dyDescent="0.2">
      <c r="A3589" s="4" t="s">
        <v>24199</v>
      </c>
      <c r="B3589" s="4">
        <v>17</v>
      </c>
      <c r="C3589" s="4"/>
      <c r="D3589" s="4"/>
      <c r="E3589" s="4"/>
    </row>
    <row r="3590" spans="1:5" x14ac:dyDescent="0.2">
      <c r="A3590" s="4" t="s">
        <v>24559</v>
      </c>
      <c r="B3590" s="4">
        <v>20</v>
      </c>
      <c r="C3590" s="4"/>
      <c r="D3590" s="4"/>
      <c r="E3590" s="4"/>
    </row>
    <row r="3591" spans="1:5" x14ac:dyDescent="0.2">
      <c r="A3591" s="4" t="s">
        <v>24575</v>
      </c>
      <c r="B3591" s="4">
        <v>17</v>
      </c>
      <c r="C3591" s="4"/>
      <c r="D3591" s="4"/>
      <c r="E3591" s="4"/>
    </row>
    <row r="3592" spans="1:5" x14ac:dyDescent="0.2">
      <c r="A3592" s="4" t="s">
        <v>24660</v>
      </c>
      <c r="B3592" s="4">
        <v>17</v>
      </c>
      <c r="C3592" s="4"/>
      <c r="D3592" s="4"/>
      <c r="E3592" s="4"/>
    </row>
    <row r="3593" spans="1:5" x14ac:dyDescent="0.2">
      <c r="A3593" s="4" t="s">
        <v>27206</v>
      </c>
      <c r="B3593" s="4">
        <v>15</v>
      </c>
      <c r="C3593" s="4"/>
      <c r="D3593" s="4"/>
      <c r="E3593" s="4"/>
    </row>
    <row r="3594" spans="1:5" x14ac:dyDescent="0.2">
      <c r="A3594" s="4" t="s">
        <v>28090</v>
      </c>
      <c r="B3594" s="4">
        <v>16</v>
      </c>
      <c r="C3594" s="4"/>
      <c r="D3594" s="4"/>
      <c r="E3594" s="4"/>
    </row>
    <row r="3595" spans="1:5" x14ac:dyDescent="0.2">
      <c r="A3595" s="4" t="s">
        <v>28677</v>
      </c>
      <c r="B3595" s="4">
        <v>16</v>
      </c>
      <c r="C3595" s="4"/>
      <c r="D3595" s="4"/>
      <c r="E3595" s="4"/>
    </row>
    <row r="3596" spans="1:5" x14ac:dyDescent="0.2">
      <c r="A3596" s="4" t="s">
        <v>30237</v>
      </c>
      <c r="B3596" s="4">
        <v>19</v>
      </c>
      <c r="C3596" s="4"/>
      <c r="D3596" s="4"/>
      <c r="E3596" s="4"/>
    </row>
    <row r="3597" spans="1:5" x14ac:dyDescent="0.2">
      <c r="A3597" s="4" t="s">
        <v>30383</v>
      </c>
      <c r="B3597" s="4">
        <v>21</v>
      </c>
      <c r="C3597" s="4"/>
      <c r="D3597" s="4"/>
      <c r="E3597" s="4"/>
    </row>
    <row r="3598" spans="1:5" x14ac:dyDescent="0.2">
      <c r="A3598" s="4" t="s">
        <v>31310</v>
      </c>
      <c r="B3598" s="4">
        <v>15</v>
      </c>
      <c r="C3598" s="4"/>
      <c r="D3598" s="4"/>
      <c r="E3598" s="4"/>
    </row>
    <row r="3599" spans="1:5" x14ac:dyDescent="0.2">
      <c r="A3599" s="4" t="s">
        <v>8201</v>
      </c>
      <c r="B3599" s="4">
        <v>24</v>
      </c>
      <c r="C3599" s="4" t="s">
        <v>30623</v>
      </c>
      <c r="D3599" s="4"/>
      <c r="E3599" s="4"/>
    </row>
    <row r="3600" spans="1:5" x14ac:dyDescent="0.2">
      <c r="A3600" s="4" t="s">
        <v>23381</v>
      </c>
      <c r="B3600" s="4">
        <v>21</v>
      </c>
      <c r="C3600" s="4"/>
      <c r="D3600" s="4"/>
      <c r="E3600" s="4"/>
    </row>
    <row r="3601" spans="1:5" x14ac:dyDescent="0.2">
      <c r="A3601" s="4" t="s">
        <v>4659</v>
      </c>
      <c r="B3601" s="4">
        <v>27</v>
      </c>
      <c r="C3601" s="4" t="s">
        <v>30623</v>
      </c>
      <c r="D3601" s="4"/>
      <c r="E3601" s="4"/>
    </row>
    <row r="3602" spans="1:5" x14ac:dyDescent="0.2">
      <c r="A3602" s="4" t="s">
        <v>8437</v>
      </c>
      <c r="B3602" s="4">
        <v>21</v>
      </c>
      <c r="C3602" s="4" t="s">
        <v>30623</v>
      </c>
      <c r="D3602" s="4"/>
      <c r="E3602" s="4"/>
    </row>
    <row r="3603" spans="1:5" x14ac:dyDescent="0.2">
      <c r="A3603" s="4" t="s">
        <v>9029</v>
      </c>
      <c r="B3603" s="4">
        <v>21</v>
      </c>
      <c r="C3603" s="4" t="s">
        <v>30623</v>
      </c>
      <c r="D3603" s="4"/>
      <c r="E3603" s="4"/>
    </row>
    <row r="3604" spans="1:5" x14ac:dyDescent="0.2">
      <c r="A3604" s="4" t="s">
        <v>10223</v>
      </c>
      <c r="B3604" s="4">
        <v>22</v>
      </c>
      <c r="C3604" s="4"/>
      <c r="D3604" s="4" t="s">
        <v>30623</v>
      </c>
      <c r="E3604" s="4"/>
    </row>
    <row r="3605" spans="1:5" x14ac:dyDescent="0.2">
      <c r="A3605" s="4" t="s">
        <v>3364</v>
      </c>
      <c r="B3605" s="4">
        <v>20</v>
      </c>
      <c r="C3605" s="4" t="s">
        <v>30623</v>
      </c>
      <c r="D3605" s="4"/>
      <c r="E3605" s="4"/>
    </row>
    <row r="3606" spans="1:5" x14ac:dyDescent="0.2">
      <c r="A3606" s="4" t="s">
        <v>17397</v>
      </c>
      <c r="B3606" s="4">
        <v>24</v>
      </c>
      <c r="C3606" s="4" t="s">
        <v>30623</v>
      </c>
      <c r="D3606" s="4"/>
      <c r="E3606" s="4"/>
    </row>
    <row r="3607" spans="1:5" x14ac:dyDescent="0.2">
      <c r="A3607" s="4" t="s">
        <v>18205</v>
      </c>
      <c r="B3607" s="4">
        <v>21</v>
      </c>
      <c r="C3607" s="4" t="s">
        <v>30623</v>
      </c>
      <c r="D3607" s="4"/>
      <c r="E3607" s="4"/>
    </row>
    <row r="3608" spans="1:5" x14ac:dyDescent="0.2">
      <c r="A3608" s="4" t="s">
        <v>3541</v>
      </c>
      <c r="B3608" s="4">
        <v>22</v>
      </c>
      <c r="C3608" s="4" t="s">
        <v>30623</v>
      </c>
      <c r="D3608" s="4"/>
      <c r="E3608" s="4"/>
    </row>
    <row r="3609" spans="1:5" x14ac:dyDescent="0.2">
      <c r="A3609" s="4" t="s">
        <v>29756</v>
      </c>
      <c r="B3609" s="4">
        <v>22</v>
      </c>
      <c r="C3609" s="4"/>
      <c r="D3609" s="4"/>
      <c r="E3609" s="4"/>
    </row>
    <row r="3610" spans="1:5" x14ac:dyDescent="0.2">
      <c r="A3610" s="4" t="s">
        <v>31311</v>
      </c>
      <c r="B3610" s="4">
        <v>12</v>
      </c>
      <c r="C3610" s="4"/>
      <c r="D3610" s="4"/>
      <c r="E3610" s="4"/>
    </row>
    <row r="3611" spans="1:5" x14ac:dyDescent="0.2">
      <c r="A3611" s="4" t="s">
        <v>23747</v>
      </c>
      <c r="B3611" s="4">
        <v>14</v>
      </c>
      <c r="C3611" s="4"/>
      <c r="D3611" s="4"/>
      <c r="E3611" s="4"/>
    </row>
    <row r="3612" spans="1:5" x14ac:dyDescent="0.2">
      <c r="A3612" s="4" t="s">
        <v>31312</v>
      </c>
      <c r="B3612" s="4">
        <v>16</v>
      </c>
      <c r="C3612" s="4"/>
      <c r="D3612" s="4"/>
      <c r="E3612" s="4"/>
    </row>
    <row r="3613" spans="1:5" x14ac:dyDescent="0.2">
      <c r="A3613" s="4" t="s">
        <v>545</v>
      </c>
      <c r="B3613" s="4">
        <v>16</v>
      </c>
      <c r="C3613" s="4"/>
      <c r="D3613" s="4"/>
      <c r="E3613" s="4"/>
    </row>
    <row r="3614" spans="1:5" x14ac:dyDescent="0.2">
      <c r="A3614" s="4" t="s">
        <v>2572</v>
      </c>
      <c r="B3614" s="4">
        <v>18</v>
      </c>
      <c r="C3614" s="4"/>
      <c r="D3614" s="4" t="s">
        <v>30623</v>
      </c>
      <c r="E3614" s="4"/>
    </row>
    <row r="3615" spans="1:5" x14ac:dyDescent="0.2">
      <c r="A3615" s="4" t="s">
        <v>31313</v>
      </c>
      <c r="B3615" s="4">
        <v>17</v>
      </c>
      <c r="C3615" s="4"/>
      <c r="D3615" s="4"/>
      <c r="E3615" s="4"/>
    </row>
    <row r="3616" spans="1:5" x14ac:dyDescent="0.2">
      <c r="A3616" s="4" t="s">
        <v>4448</v>
      </c>
      <c r="B3616" s="4">
        <v>16</v>
      </c>
      <c r="C3616" s="4"/>
      <c r="D3616" s="4"/>
      <c r="E3616" s="4"/>
    </row>
    <row r="3617" spans="1:5" x14ac:dyDescent="0.2">
      <c r="A3617" s="4" t="s">
        <v>6431</v>
      </c>
      <c r="B3617" s="4">
        <v>17</v>
      </c>
      <c r="C3617" s="4"/>
      <c r="D3617" s="4"/>
      <c r="E3617" s="4"/>
    </row>
    <row r="3618" spans="1:5" x14ac:dyDescent="0.2">
      <c r="A3618" s="4" t="s">
        <v>6683</v>
      </c>
      <c r="B3618" s="4">
        <v>17</v>
      </c>
      <c r="C3618" s="4"/>
      <c r="D3618" s="4" t="s">
        <v>30623</v>
      </c>
      <c r="E3618" s="4"/>
    </row>
    <row r="3619" spans="1:5" x14ac:dyDescent="0.2">
      <c r="A3619" s="4" t="s">
        <v>9110</v>
      </c>
      <c r="B3619" s="4">
        <v>19</v>
      </c>
      <c r="C3619" s="4" t="s">
        <v>30623</v>
      </c>
      <c r="D3619" s="4"/>
      <c r="E3619" s="4"/>
    </row>
    <row r="3620" spans="1:5" x14ac:dyDescent="0.2">
      <c r="A3620" s="4" t="s">
        <v>11477</v>
      </c>
      <c r="B3620" s="4">
        <v>16</v>
      </c>
      <c r="C3620" s="4"/>
      <c r="D3620" s="4"/>
      <c r="E3620" s="4"/>
    </row>
    <row r="3621" spans="1:5" x14ac:dyDescent="0.2">
      <c r="A3621" s="4" t="s">
        <v>11889</v>
      </c>
      <c r="B3621" s="4">
        <v>17</v>
      </c>
      <c r="C3621" s="4" t="s">
        <v>30623</v>
      </c>
      <c r="D3621" s="4"/>
      <c r="E3621" s="4"/>
    </row>
    <row r="3622" spans="1:5" x14ac:dyDescent="0.2">
      <c r="A3622" s="4" t="s">
        <v>13669</v>
      </c>
      <c r="B3622" s="4">
        <v>19</v>
      </c>
      <c r="C3622" s="4"/>
      <c r="D3622" s="4"/>
      <c r="E3622" s="4"/>
    </row>
    <row r="3623" spans="1:5" x14ac:dyDescent="0.2">
      <c r="A3623" s="4" t="s">
        <v>15686</v>
      </c>
      <c r="B3623" s="4">
        <v>18</v>
      </c>
      <c r="C3623" s="4" t="s">
        <v>30623</v>
      </c>
      <c r="D3623" s="4"/>
      <c r="E3623" s="4"/>
    </row>
    <row r="3624" spans="1:5" x14ac:dyDescent="0.2">
      <c r="A3624" s="4" t="s">
        <v>16816</v>
      </c>
      <c r="B3624" s="4">
        <v>15</v>
      </c>
      <c r="C3624" s="4"/>
      <c r="D3624" s="4"/>
      <c r="E3624" s="4"/>
    </row>
    <row r="3625" spans="1:5" x14ac:dyDescent="0.2">
      <c r="A3625" s="4" t="s">
        <v>17004</v>
      </c>
      <c r="B3625" s="4">
        <v>15</v>
      </c>
      <c r="C3625" s="4"/>
      <c r="D3625" s="4"/>
      <c r="E3625" s="4"/>
    </row>
    <row r="3626" spans="1:5" x14ac:dyDescent="0.2">
      <c r="A3626" s="4" t="s">
        <v>19453</v>
      </c>
      <c r="B3626" s="4">
        <v>19</v>
      </c>
      <c r="C3626" s="4"/>
      <c r="D3626" s="4"/>
      <c r="E3626" s="4"/>
    </row>
    <row r="3627" spans="1:5" x14ac:dyDescent="0.2">
      <c r="A3627" s="4" t="s">
        <v>20648</v>
      </c>
      <c r="B3627" s="4">
        <v>17</v>
      </c>
      <c r="C3627" s="4"/>
      <c r="D3627" s="4"/>
      <c r="E3627" s="4"/>
    </row>
    <row r="3628" spans="1:5" x14ac:dyDescent="0.2">
      <c r="A3628" s="4" t="s">
        <v>21045</v>
      </c>
      <c r="B3628" s="4">
        <v>20</v>
      </c>
      <c r="C3628" s="4"/>
      <c r="D3628" s="4"/>
      <c r="E3628" s="4"/>
    </row>
    <row r="3629" spans="1:5" x14ac:dyDescent="0.2">
      <c r="A3629" s="4" t="s">
        <v>22200</v>
      </c>
      <c r="B3629" s="4">
        <v>15</v>
      </c>
      <c r="C3629" s="4"/>
      <c r="D3629" s="4"/>
      <c r="E3629" s="4"/>
    </row>
    <row r="3630" spans="1:5" x14ac:dyDescent="0.2">
      <c r="A3630" s="4" t="s">
        <v>23215</v>
      </c>
      <c r="B3630" s="4">
        <v>19</v>
      </c>
      <c r="C3630" s="4"/>
      <c r="D3630" s="4"/>
      <c r="E3630" s="4"/>
    </row>
    <row r="3631" spans="1:5" x14ac:dyDescent="0.2">
      <c r="A3631" s="4" t="s">
        <v>30297</v>
      </c>
      <c r="B3631" s="4">
        <v>18</v>
      </c>
      <c r="C3631" s="4"/>
      <c r="D3631" s="4"/>
      <c r="E3631" s="4"/>
    </row>
    <row r="3632" spans="1:5" x14ac:dyDescent="0.2">
      <c r="A3632" s="4" t="s">
        <v>24098</v>
      </c>
      <c r="B3632" s="4">
        <v>15</v>
      </c>
      <c r="C3632" s="4"/>
      <c r="D3632" s="4"/>
      <c r="E3632" s="4"/>
    </row>
    <row r="3633" spans="1:5" x14ac:dyDescent="0.2">
      <c r="A3633" s="4" t="s">
        <v>24426</v>
      </c>
      <c r="B3633" s="4">
        <v>15</v>
      </c>
      <c r="C3633" s="4"/>
      <c r="D3633" s="4"/>
      <c r="E3633" s="4"/>
    </row>
    <row r="3634" spans="1:5" x14ac:dyDescent="0.2">
      <c r="A3634" s="4" t="s">
        <v>24564</v>
      </c>
      <c r="B3634" s="4">
        <v>17</v>
      </c>
      <c r="C3634" s="4"/>
      <c r="D3634" s="4"/>
      <c r="E3634" s="4"/>
    </row>
    <row r="3635" spans="1:5" x14ac:dyDescent="0.2">
      <c r="A3635" s="4" t="s">
        <v>11998</v>
      </c>
      <c r="B3635" s="4">
        <v>20</v>
      </c>
      <c r="C3635" s="4" t="s">
        <v>30623</v>
      </c>
      <c r="D3635" s="4"/>
      <c r="E3635" s="4"/>
    </row>
    <row r="3636" spans="1:5" x14ac:dyDescent="0.2">
      <c r="A3636" s="4" t="s">
        <v>24967</v>
      </c>
      <c r="B3636" s="4">
        <v>15</v>
      </c>
      <c r="C3636" s="4"/>
      <c r="D3636" s="4"/>
      <c r="E3636" s="4"/>
    </row>
    <row r="3637" spans="1:5" x14ac:dyDescent="0.2">
      <c r="A3637" s="4" t="s">
        <v>24969</v>
      </c>
      <c r="B3637" s="4">
        <v>19</v>
      </c>
      <c r="C3637" s="4"/>
      <c r="D3637" s="4"/>
      <c r="E3637" s="4"/>
    </row>
    <row r="3638" spans="1:5" x14ac:dyDescent="0.2">
      <c r="A3638" s="4" t="s">
        <v>31314</v>
      </c>
      <c r="B3638" s="4">
        <v>20</v>
      </c>
      <c r="C3638" s="4"/>
      <c r="D3638" s="4"/>
      <c r="E3638" s="4"/>
    </row>
    <row r="3639" spans="1:5" x14ac:dyDescent="0.2">
      <c r="A3639" s="4" t="s">
        <v>25403</v>
      </c>
      <c r="B3639" s="4">
        <v>17</v>
      </c>
      <c r="C3639" s="4"/>
      <c r="D3639" s="4"/>
      <c r="E3639" s="4"/>
    </row>
    <row r="3640" spans="1:5" x14ac:dyDescent="0.2">
      <c r="A3640" s="4" t="s">
        <v>26133</v>
      </c>
      <c r="B3640" s="4">
        <v>15</v>
      </c>
      <c r="C3640" s="4"/>
      <c r="D3640" s="4"/>
      <c r="E3640" s="4"/>
    </row>
    <row r="3641" spans="1:5" x14ac:dyDescent="0.2">
      <c r="A3641" s="4" t="s">
        <v>13547</v>
      </c>
      <c r="B3641" s="4">
        <v>16</v>
      </c>
      <c r="C3641" s="4"/>
      <c r="D3641" s="4"/>
      <c r="E3641" s="4" t="s">
        <v>30623</v>
      </c>
    </row>
    <row r="3642" spans="1:5" x14ac:dyDescent="0.2">
      <c r="A3642" s="4" t="s">
        <v>26313</v>
      </c>
      <c r="B3642" s="4">
        <v>15</v>
      </c>
      <c r="C3642" s="4"/>
      <c r="D3642" s="4"/>
      <c r="E3642" s="4"/>
    </row>
    <row r="3643" spans="1:5" x14ac:dyDescent="0.2">
      <c r="A3643" s="4" t="s">
        <v>26816</v>
      </c>
      <c r="B3643" s="4">
        <v>18</v>
      </c>
      <c r="C3643" s="4"/>
      <c r="D3643" s="4"/>
      <c r="E3643" s="4"/>
    </row>
    <row r="3644" spans="1:5" x14ac:dyDescent="0.2">
      <c r="A3644" s="4" t="s">
        <v>26966</v>
      </c>
      <c r="B3644" s="4">
        <v>15</v>
      </c>
      <c r="C3644" s="4"/>
      <c r="D3644" s="4"/>
      <c r="E3644" s="4"/>
    </row>
    <row r="3645" spans="1:5" x14ac:dyDescent="0.2">
      <c r="A3645" s="4" t="s">
        <v>27001</v>
      </c>
      <c r="B3645" s="4">
        <v>13</v>
      </c>
      <c r="C3645" s="4"/>
      <c r="D3645" s="4"/>
      <c r="E3645" s="4"/>
    </row>
    <row r="3646" spans="1:5" x14ac:dyDescent="0.2">
      <c r="A3646" s="4" t="s">
        <v>27037</v>
      </c>
      <c r="B3646" s="4">
        <v>13</v>
      </c>
      <c r="C3646" s="4"/>
      <c r="D3646" s="4"/>
      <c r="E3646" s="4"/>
    </row>
    <row r="3647" spans="1:5" x14ac:dyDescent="0.2">
      <c r="A3647" s="4" t="s">
        <v>2929</v>
      </c>
      <c r="B3647" s="4">
        <v>18</v>
      </c>
      <c r="C3647" s="4"/>
      <c r="D3647" s="4" t="s">
        <v>30623</v>
      </c>
      <c r="E3647" s="4"/>
    </row>
    <row r="3648" spans="1:5" x14ac:dyDescent="0.2">
      <c r="A3648" s="4" t="s">
        <v>4383</v>
      </c>
      <c r="B3648" s="4">
        <v>18</v>
      </c>
      <c r="C3648" s="4" t="s">
        <v>30623</v>
      </c>
      <c r="D3648" s="4"/>
      <c r="E3648" s="4"/>
    </row>
    <row r="3649" spans="1:5" x14ac:dyDescent="0.2">
      <c r="A3649" s="4" t="s">
        <v>8690</v>
      </c>
      <c r="B3649" s="4">
        <v>17</v>
      </c>
      <c r="C3649" s="4"/>
      <c r="D3649" s="4" t="s">
        <v>30623</v>
      </c>
      <c r="E3649" s="4"/>
    </row>
    <row r="3650" spans="1:5" x14ac:dyDescent="0.2">
      <c r="A3650" s="4" t="s">
        <v>15570</v>
      </c>
      <c r="B3650" s="4">
        <v>19</v>
      </c>
      <c r="C3650" s="4"/>
      <c r="D3650" s="4"/>
      <c r="E3650" s="4"/>
    </row>
    <row r="3651" spans="1:5" x14ac:dyDescent="0.2">
      <c r="A3651" s="4" t="s">
        <v>18532</v>
      </c>
      <c r="B3651" s="4">
        <v>17</v>
      </c>
      <c r="C3651" s="4"/>
      <c r="D3651" s="4"/>
      <c r="E3651" s="4"/>
    </row>
    <row r="3652" spans="1:5" x14ac:dyDescent="0.2">
      <c r="A3652" s="4" t="s">
        <v>22841</v>
      </c>
      <c r="B3652" s="4">
        <v>19</v>
      </c>
      <c r="C3652" s="4"/>
      <c r="D3652" s="4"/>
      <c r="E3652" s="4"/>
    </row>
    <row r="3653" spans="1:5" x14ac:dyDescent="0.2">
      <c r="A3653" s="4" t="s">
        <v>23418</v>
      </c>
      <c r="B3653" s="4">
        <v>19</v>
      </c>
      <c r="C3653" s="4"/>
      <c r="D3653" s="4"/>
      <c r="E3653" s="4"/>
    </row>
    <row r="3654" spans="1:5" x14ac:dyDescent="0.2">
      <c r="A3654" s="4" t="s">
        <v>24322</v>
      </c>
      <c r="B3654" s="4">
        <v>18</v>
      </c>
      <c r="C3654" s="4"/>
      <c r="D3654" s="4"/>
      <c r="E3654" s="4"/>
    </row>
    <row r="3655" spans="1:5" x14ac:dyDescent="0.2">
      <c r="A3655" s="4" t="s">
        <v>24345</v>
      </c>
      <c r="B3655" s="4">
        <v>19</v>
      </c>
      <c r="C3655" s="4"/>
      <c r="D3655" s="4"/>
      <c r="E3655" s="4"/>
    </row>
    <row r="3656" spans="1:5" x14ac:dyDescent="0.2">
      <c r="A3656" s="4" t="s">
        <v>26472</v>
      </c>
      <c r="B3656" s="4">
        <v>19</v>
      </c>
      <c r="C3656" s="4"/>
      <c r="D3656" s="4"/>
      <c r="E3656" s="4"/>
    </row>
    <row r="3657" spans="1:5" x14ac:dyDescent="0.2">
      <c r="A3657" s="4" t="s">
        <v>28570</v>
      </c>
      <c r="B3657" s="4">
        <v>15</v>
      </c>
      <c r="C3657" s="4"/>
      <c r="D3657" s="4"/>
      <c r="E3657" s="4"/>
    </row>
    <row r="3658" spans="1:5" x14ac:dyDescent="0.2">
      <c r="A3658" s="4" t="s">
        <v>29791</v>
      </c>
      <c r="B3658" s="4">
        <v>19</v>
      </c>
      <c r="C3658" s="4"/>
      <c r="D3658" s="4"/>
      <c r="E3658" s="4"/>
    </row>
    <row r="3659" spans="1:5" x14ac:dyDescent="0.2">
      <c r="A3659" s="4" t="s">
        <v>27432</v>
      </c>
      <c r="B3659" s="4">
        <v>14</v>
      </c>
      <c r="C3659" s="4"/>
      <c r="D3659" s="4"/>
      <c r="E3659" s="4"/>
    </row>
    <row r="3660" spans="1:5" x14ac:dyDescent="0.2">
      <c r="A3660" s="4" t="s">
        <v>10027</v>
      </c>
      <c r="B3660" s="4">
        <v>22</v>
      </c>
      <c r="C3660" s="4" t="s">
        <v>30623</v>
      </c>
      <c r="D3660" s="4"/>
      <c r="E3660" s="4"/>
    </row>
    <row r="3661" spans="1:5" x14ac:dyDescent="0.2">
      <c r="A3661" s="4" t="s">
        <v>10179</v>
      </c>
      <c r="B3661" s="4">
        <v>24</v>
      </c>
      <c r="C3661" s="4"/>
      <c r="D3661" s="4"/>
      <c r="E3661" s="4"/>
    </row>
    <row r="3662" spans="1:5" x14ac:dyDescent="0.2">
      <c r="A3662" s="4" t="s">
        <v>14393</v>
      </c>
      <c r="B3662" s="4">
        <v>21</v>
      </c>
      <c r="C3662" s="4" t="s">
        <v>30623</v>
      </c>
      <c r="D3662" s="4"/>
      <c r="E3662" s="4"/>
    </row>
    <row r="3663" spans="1:5" x14ac:dyDescent="0.2">
      <c r="A3663" s="4" t="s">
        <v>21687</v>
      </c>
      <c r="B3663" s="4">
        <v>19</v>
      </c>
      <c r="C3663" s="4"/>
      <c r="D3663" s="4"/>
      <c r="E3663" s="4"/>
    </row>
    <row r="3664" spans="1:5" x14ac:dyDescent="0.2">
      <c r="A3664" s="4" t="s">
        <v>23504</v>
      </c>
      <c r="B3664" s="4">
        <v>25</v>
      </c>
      <c r="C3664" s="4"/>
      <c r="D3664" s="4"/>
      <c r="E3664" s="4"/>
    </row>
    <row r="3665" spans="1:5" x14ac:dyDescent="0.2">
      <c r="A3665" s="4" t="s">
        <v>10384</v>
      </c>
      <c r="B3665" s="4">
        <v>22</v>
      </c>
      <c r="C3665" s="4" t="s">
        <v>30623</v>
      </c>
      <c r="D3665" s="4"/>
      <c r="E3665" s="4"/>
    </row>
    <row r="3666" spans="1:5" x14ac:dyDescent="0.2">
      <c r="A3666" s="4" t="s">
        <v>31315</v>
      </c>
      <c r="B3666" s="4">
        <v>15</v>
      </c>
      <c r="C3666" s="4"/>
      <c r="D3666" s="4"/>
      <c r="E3666" s="4"/>
    </row>
    <row r="3667" spans="1:5" x14ac:dyDescent="0.2">
      <c r="A3667" s="4" t="s">
        <v>31316</v>
      </c>
      <c r="B3667" s="4">
        <v>21</v>
      </c>
      <c r="C3667" s="4" t="s">
        <v>30623</v>
      </c>
      <c r="D3667" s="4"/>
      <c r="E3667" s="4"/>
    </row>
    <row r="3668" spans="1:5" x14ac:dyDescent="0.2">
      <c r="A3668" s="4" t="s">
        <v>9113</v>
      </c>
      <c r="B3668" s="4">
        <v>17</v>
      </c>
      <c r="C3668" s="4" t="s">
        <v>30623</v>
      </c>
      <c r="D3668" s="4"/>
      <c r="E3668" s="4"/>
    </row>
    <row r="3669" spans="1:5" x14ac:dyDescent="0.2">
      <c r="A3669" s="4" t="s">
        <v>27892</v>
      </c>
      <c r="B3669" s="4">
        <v>19</v>
      </c>
      <c r="C3669" s="4"/>
      <c r="D3669" s="4"/>
      <c r="E3669" s="4"/>
    </row>
    <row r="3670" spans="1:5" x14ac:dyDescent="0.2">
      <c r="A3670" s="4" t="s">
        <v>30142</v>
      </c>
      <c r="B3670" s="4">
        <v>18</v>
      </c>
      <c r="C3670" s="4"/>
      <c r="D3670" s="4"/>
      <c r="E3670" s="4"/>
    </row>
    <row r="3671" spans="1:5" x14ac:dyDescent="0.2">
      <c r="A3671" s="4" t="s">
        <v>1719</v>
      </c>
      <c r="B3671" s="4">
        <v>19</v>
      </c>
      <c r="C3671" s="4" t="s">
        <v>30623</v>
      </c>
      <c r="D3671" s="4"/>
      <c r="E3671" s="4"/>
    </row>
    <row r="3672" spans="1:5" x14ac:dyDescent="0.2">
      <c r="A3672" s="4" t="s">
        <v>10908</v>
      </c>
      <c r="B3672" s="4">
        <v>19</v>
      </c>
      <c r="C3672" s="4" t="s">
        <v>30623</v>
      </c>
      <c r="D3672" s="4"/>
      <c r="E3672" s="4"/>
    </row>
    <row r="3673" spans="1:5" x14ac:dyDescent="0.2">
      <c r="A3673" s="4" t="s">
        <v>31317</v>
      </c>
      <c r="B3673" s="4">
        <v>15</v>
      </c>
      <c r="C3673" s="4" t="s">
        <v>30623</v>
      </c>
      <c r="D3673" s="4"/>
      <c r="E3673" s="4"/>
    </row>
    <row r="3674" spans="1:5" x14ac:dyDescent="0.2">
      <c r="A3674" s="4" t="s">
        <v>31318</v>
      </c>
      <c r="B3674" s="4">
        <v>16</v>
      </c>
      <c r="C3674" s="4"/>
      <c r="D3674" s="4"/>
      <c r="E3674" s="4"/>
    </row>
    <row r="3675" spans="1:5" x14ac:dyDescent="0.2">
      <c r="A3675" s="4" t="s">
        <v>31319</v>
      </c>
      <c r="B3675" s="4">
        <v>18</v>
      </c>
      <c r="C3675" s="4"/>
      <c r="D3675" s="4"/>
      <c r="E3675" s="4"/>
    </row>
    <row r="3676" spans="1:5" x14ac:dyDescent="0.2">
      <c r="A3676" s="4" t="s">
        <v>6</v>
      </c>
      <c r="B3676" s="4">
        <v>15</v>
      </c>
      <c r="C3676" s="4"/>
      <c r="D3676" s="4"/>
      <c r="E3676" s="4"/>
    </row>
    <row r="3677" spans="1:5" x14ac:dyDescent="0.2">
      <c r="A3677" s="4" t="s">
        <v>722</v>
      </c>
      <c r="B3677" s="4">
        <v>17</v>
      </c>
      <c r="C3677" s="4"/>
      <c r="D3677" s="4"/>
      <c r="E3677" s="4"/>
    </row>
    <row r="3678" spans="1:5" x14ac:dyDescent="0.2">
      <c r="A3678" s="4" t="s">
        <v>782</v>
      </c>
      <c r="B3678" s="4">
        <v>17</v>
      </c>
      <c r="C3678" s="4"/>
      <c r="D3678" s="4"/>
      <c r="E3678" s="4"/>
    </row>
    <row r="3679" spans="1:5" x14ac:dyDescent="0.2">
      <c r="A3679" s="4" t="s">
        <v>1977</v>
      </c>
      <c r="B3679" s="4">
        <v>15</v>
      </c>
      <c r="C3679" s="4" t="s">
        <v>30623</v>
      </c>
      <c r="D3679" s="4"/>
      <c r="E3679" s="4"/>
    </row>
    <row r="3680" spans="1:5" x14ac:dyDescent="0.2">
      <c r="A3680" s="4" t="s">
        <v>2395</v>
      </c>
      <c r="B3680" s="4">
        <v>15</v>
      </c>
      <c r="C3680" s="4"/>
      <c r="D3680" s="4"/>
      <c r="E3680" s="4"/>
    </row>
    <row r="3681" spans="1:5" x14ac:dyDescent="0.2">
      <c r="A3681" s="4" t="s">
        <v>3035</v>
      </c>
      <c r="B3681" s="4">
        <v>19</v>
      </c>
      <c r="C3681" s="4"/>
      <c r="D3681" s="4"/>
      <c r="E3681" s="4"/>
    </row>
    <row r="3682" spans="1:5" x14ac:dyDescent="0.2">
      <c r="A3682" s="4" t="s">
        <v>4331</v>
      </c>
      <c r="B3682" s="4">
        <v>17</v>
      </c>
      <c r="C3682" s="4"/>
      <c r="D3682" s="4"/>
      <c r="E3682" s="4"/>
    </row>
    <row r="3683" spans="1:5" x14ac:dyDescent="0.2">
      <c r="A3683" s="4" t="s">
        <v>6341</v>
      </c>
      <c r="B3683" s="4">
        <v>15</v>
      </c>
      <c r="C3683" s="4"/>
      <c r="D3683" s="4"/>
      <c r="E3683" s="4"/>
    </row>
    <row r="3684" spans="1:5" x14ac:dyDescent="0.2">
      <c r="A3684" s="4" t="s">
        <v>6355</v>
      </c>
      <c r="B3684" s="4">
        <v>18</v>
      </c>
      <c r="C3684" s="4"/>
      <c r="D3684" s="4"/>
      <c r="E3684" s="4"/>
    </row>
    <row r="3685" spans="1:5" x14ac:dyDescent="0.2">
      <c r="A3685" s="4" t="s">
        <v>7122</v>
      </c>
      <c r="B3685" s="4">
        <v>16</v>
      </c>
      <c r="C3685" s="4"/>
      <c r="D3685" s="4"/>
      <c r="E3685" s="4"/>
    </row>
    <row r="3686" spans="1:5" x14ac:dyDescent="0.2">
      <c r="A3686" s="4" t="s">
        <v>7134</v>
      </c>
      <c r="B3686" s="4">
        <v>21</v>
      </c>
      <c r="C3686" s="4"/>
      <c r="D3686" s="4"/>
      <c r="E3686" s="4" t="s">
        <v>30623</v>
      </c>
    </row>
    <row r="3687" spans="1:5" x14ac:dyDescent="0.2">
      <c r="A3687" s="4" t="s">
        <v>8467</v>
      </c>
      <c r="B3687" s="4">
        <v>20</v>
      </c>
      <c r="C3687" s="4" t="s">
        <v>30623</v>
      </c>
      <c r="D3687" s="4"/>
      <c r="E3687" s="4"/>
    </row>
    <row r="3688" spans="1:5" x14ac:dyDescent="0.2">
      <c r="A3688" s="4" t="s">
        <v>8599</v>
      </c>
      <c r="B3688" s="4">
        <v>22</v>
      </c>
      <c r="C3688" s="4" t="s">
        <v>30623</v>
      </c>
      <c r="D3688" s="4"/>
      <c r="E3688" s="4"/>
    </row>
    <row r="3689" spans="1:5" x14ac:dyDescent="0.2">
      <c r="A3689" s="4" t="s">
        <v>8920</v>
      </c>
      <c r="B3689" s="4">
        <v>18</v>
      </c>
      <c r="C3689" s="4"/>
      <c r="D3689" s="4"/>
      <c r="E3689" s="4"/>
    </row>
    <row r="3690" spans="1:5" x14ac:dyDescent="0.2">
      <c r="A3690" s="4" t="s">
        <v>9043</v>
      </c>
      <c r="B3690" s="4">
        <v>18</v>
      </c>
      <c r="C3690" s="4"/>
      <c r="D3690" s="4"/>
      <c r="E3690" s="4"/>
    </row>
    <row r="3691" spans="1:5" x14ac:dyDescent="0.2">
      <c r="A3691" s="4" t="s">
        <v>9051</v>
      </c>
      <c r="B3691" s="4">
        <v>17</v>
      </c>
      <c r="C3691" s="4"/>
      <c r="D3691" s="4"/>
      <c r="E3691" s="4"/>
    </row>
    <row r="3692" spans="1:5" x14ac:dyDescent="0.2">
      <c r="A3692" s="4" t="s">
        <v>9060</v>
      </c>
      <c r="B3692" s="4">
        <v>16</v>
      </c>
      <c r="C3692" s="4"/>
      <c r="D3692" s="4"/>
      <c r="E3692" s="4"/>
    </row>
    <row r="3693" spans="1:5" x14ac:dyDescent="0.2">
      <c r="A3693" s="4" t="s">
        <v>10386</v>
      </c>
      <c r="B3693" s="4">
        <v>16</v>
      </c>
      <c r="C3693" s="4"/>
      <c r="D3693" s="4"/>
      <c r="E3693" s="4"/>
    </row>
    <row r="3694" spans="1:5" x14ac:dyDescent="0.2">
      <c r="A3694" s="4" t="s">
        <v>10664</v>
      </c>
      <c r="B3694" s="4">
        <v>20</v>
      </c>
      <c r="C3694" s="4" t="s">
        <v>30623</v>
      </c>
      <c r="D3694" s="4"/>
      <c r="E3694" s="4"/>
    </row>
    <row r="3695" spans="1:5" x14ac:dyDescent="0.2">
      <c r="A3695" s="4" t="s">
        <v>31320</v>
      </c>
      <c r="B3695" s="4">
        <v>22</v>
      </c>
      <c r="C3695" s="4" t="s">
        <v>30623</v>
      </c>
      <c r="D3695" s="4"/>
      <c r="E3695" s="4"/>
    </row>
    <row r="3696" spans="1:5" x14ac:dyDescent="0.2">
      <c r="A3696" s="4" t="s">
        <v>10920</v>
      </c>
      <c r="B3696" s="4">
        <v>15</v>
      </c>
      <c r="C3696" s="4"/>
      <c r="D3696" s="4"/>
      <c r="E3696" s="4"/>
    </row>
    <row r="3697" spans="1:5" x14ac:dyDescent="0.2">
      <c r="A3697" s="4" t="s">
        <v>13086</v>
      </c>
      <c r="B3697" s="4">
        <v>17</v>
      </c>
      <c r="C3697" s="4"/>
      <c r="D3697" s="4"/>
      <c r="E3697" s="4"/>
    </row>
    <row r="3698" spans="1:5" x14ac:dyDescent="0.2">
      <c r="A3698" s="4" t="s">
        <v>13770</v>
      </c>
      <c r="B3698" s="4">
        <v>18</v>
      </c>
      <c r="C3698" s="4"/>
      <c r="D3698" s="4" t="s">
        <v>30623</v>
      </c>
      <c r="E3698" s="4"/>
    </row>
    <row r="3699" spans="1:5" x14ac:dyDescent="0.2">
      <c r="A3699" s="4" t="s">
        <v>13770</v>
      </c>
      <c r="B3699" s="4">
        <v>18</v>
      </c>
      <c r="C3699" s="4"/>
      <c r="D3699" s="4"/>
      <c r="E3699" s="4"/>
    </row>
    <row r="3700" spans="1:5" x14ac:dyDescent="0.2">
      <c r="A3700" s="4" t="s">
        <v>14494</v>
      </c>
      <c r="B3700" s="4">
        <v>19</v>
      </c>
      <c r="C3700" s="4"/>
      <c r="D3700" s="4"/>
      <c r="E3700" s="4"/>
    </row>
    <row r="3701" spans="1:5" x14ac:dyDescent="0.2">
      <c r="A3701" s="4" t="s">
        <v>14628</v>
      </c>
      <c r="B3701" s="4">
        <v>21</v>
      </c>
      <c r="C3701" s="4"/>
      <c r="D3701" s="4"/>
      <c r="E3701" s="4"/>
    </row>
    <row r="3702" spans="1:5" x14ac:dyDescent="0.2">
      <c r="A3702" s="4" t="s">
        <v>18152</v>
      </c>
      <c r="B3702" s="4">
        <v>19</v>
      </c>
      <c r="C3702" s="4"/>
      <c r="D3702" s="4" t="s">
        <v>30623</v>
      </c>
      <c r="E3702" s="4"/>
    </row>
    <row r="3703" spans="1:5" x14ac:dyDescent="0.2">
      <c r="A3703" s="4" t="s">
        <v>18298</v>
      </c>
      <c r="B3703" s="4">
        <v>19</v>
      </c>
      <c r="C3703" s="4"/>
      <c r="D3703" s="4"/>
      <c r="E3703" s="4"/>
    </row>
    <row r="3704" spans="1:5" x14ac:dyDescent="0.2">
      <c r="A3704" s="4" t="s">
        <v>19123</v>
      </c>
      <c r="B3704" s="4">
        <v>21</v>
      </c>
      <c r="C3704" s="4"/>
      <c r="D3704" s="4"/>
      <c r="E3704" s="4"/>
    </row>
    <row r="3705" spans="1:5" x14ac:dyDescent="0.2">
      <c r="A3705" s="4" t="s">
        <v>19395</v>
      </c>
      <c r="B3705" s="4">
        <v>17</v>
      </c>
      <c r="C3705" s="4" t="s">
        <v>30623</v>
      </c>
      <c r="D3705" s="4"/>
      <c r="E3705" s="4"/>
    </row>
    <row r="3706" spans="1:5" x14ac:dyDescent="0.2">
      <c r="A3706" s="4" t="s">
        <v>21194</v>
      </c>
      <c r="B3706" s="4">
        <v>16</v>
      </c>
      <c r="C3706" s="4"/>
      <c r="D3706" s="4"/>
      <c r="E3706" s="4"/>
    </row>
    <row r="3707" spans="1:5" x14ac:dyDescent="0.2">
      <c r="A3707" s="4" t="s">
        <v>21217</v>
      </c>
      <c r="B3707" s="4">
        <v>16</v>
      </c>
      <c r="C3707" s="4"/>
      <c r="D3707" s="4"/>
      <c r="E3707" s="4"/>
    </row>
    <row r="3708" spans="1:5" x14ac:dyDescent="0.2">
      <c r="A3708" s="4" t="s">
        <v>21268</v>
      </c>
      <c r="B3708" s="4">
        <v>17</v>
      </c>
      <c r="C3708" s="4"/>
      <c r="D3708" s="4"/>
      <c r="E3708" s="4"/>
    </row>
    <row r="3709" spans="1:5" x14ac:dyDescent="0.2">
      <c r="A3709" s="4" t="s">
        <v>22057</v>
      </c>
      <c r="B3709" s="4">
        <v>19</v>
      </c>
      <c r="C3709" s="4"/>
      <c r="D3709" s="4"/>
      <c r="E3709" s="4"/>
    </row>
    <row r="3710" spans="1:5" x14ac:dyDescent="0.2">
      <c r="A3710" s="4" t="s">
        <v>22107</v>
      </c>
      <c r="B3710" s="4">
        <v>17</v>
      </c>
      <c r="C3710" s="4"/>
      <c r="D3710" s="4"/>
      <c r="E3710" s="4"/>
    </row>
    <row r="3711" spans="1:5" x14ac:dyDescent="0.2">
      <c r="A3711" s="4" t="s">
        <v>22242</v>
      </c>
      <c r="B3711" s="4">
        <v>17</v>
      </c>
      <c r="C3711" s="4"/>
      <c r="D3711" s="4"/>
      <c r="E3711" s="4"/>
    </row>
    <row r="3712" spans="1:5" x14ac:dyDescent="0.2">
      <c r="A3712" s="4" t="s">
        <v>22332</v>
      </c>
      <c r="B3712" s="4">
        <v>21</v>
      </c>
      <c r="C3712" s="4"/>
      <c r="D3712" s="4"/>
      <c r="E3712" s="4"/>
    </row>
    <row r="3713" spans="1:5" x14ac:dyDescent="0.2">
      <c r="A3713" s="4" t="s">
        <v>22589</v>
      </c>
      <c r="B3713" s="4">
        <v>17</v>
      </c>
      <c r="C3713" s="4"/>
      <c r="D3713" s="4"/>
      <c r="E3713" s="4"/>
    </row>
    <row r="3714" spans="1:5" x14ac:dyDescent="0.2">
      <c r="A3714" s="4" t="s">
        <v>24198</v>
      </c>
      <c r="B3714" s="4">
        <v>17</v>
      </c>
      <c r="C3714" s="4"/>
      <c r="D3714" s="4"/>
      <c r="E3714" s="4"/>
    </row>
    <row r="3715" spans="1:5" x14ac:dyDescent="0.2">
      <c r="A3715" s="4" t="s">
        <v>24285</v>
      </c>
      <c r="B3715" s="4">
        <v>17</v>
      </c>
      <c r="C3715" s="4"/>
      <c r="D3715" s="4"/>
      <c r="E3715" s="4"/>
    </row>
    <row r="3716" spans="1:5" x14ac:dyDescent="0.2">
      <c r="A3716" s="4" t="s">
        <v>25283</v>
      </c>
      <c r="B3716" s="4">
        <v>16</v>
      </c>
      <c r="C3716" s="4"/>
      <c r="D3716" s="4"/>
      <c r="E3716" s="4"/>
    </row>
    <row r="3717" spans="1:5" x14ac:dyDescent="0.2">
      <c r="A3717" s="4" t="s">
        <v>26154</v>
      </c>
      <c r="B3717" s="4">
        <v>17</v>
      </c>
      <c r="C3717" s="4"/>
      <c r="D3717" s="4"/>
      <c r="E3717" s="4"/>
    </row>
    <row r="3718" spans="1:5" x14ac:dyDescent="0.2">
      <c r="A3718" s="4" t="s">
        <v>27795</v>
      </c>
      <c r="B3718" s="4">
        <v>20</v>
      </c>
      <c r="C3718" s="4"/>
      <c r="D3718" s="4"/>
      <c r="E3718" s="4"/>
    </row>
    <row r="3719" spans="1:5" x14ac:dyDescent="0.2">
      <c r="A3719" s="4" t="s">
        <v>29157</v>
      </c>
      <c r="B3719" s="4">
        <v>22</v>
      </c>
      <c r="C3719" s="4"/>
      <c r="D3719" s="4"/>
      <c r="E3719" s="4"/>
    </row>
    <row r="3720" spans="1:5" x14ac:dyDescent="0.2">
      <c r="A3720" s="4" t="s">
        <v>29329</v>
      </c>
      <c r="B3720" s="4">
        <v>17</v>
      </c>
      <c r="C3720" s="4"/>
      <c r="D3720" s="4"/>
      <c r="E3720" s="4"/>
    </row>
    <row r="3721" spans="1:5" x14ac:dyDescent="0.2">
      <c r="A3721" s="4" t="s">
        <v>30747</v>
      </c>
      <c r="B3721" s="4">
        <v>17</v>
      </c>
      <c r="C3721" s="4"/>
      <c r="D3721" s="4"/>
      <c r="E3721" s="4"/>
    </row>
    <row r="3722" spans="1:5" x14ac:dyDescent="0.2">
      <c r="A3722" s="4" t="s">
        <v>30832</v>
      </c>
      <c r="B3722" s="4">
        <v>20</v>
      </c>
      <c r="C3722" s="4"/>
      <c r="D3722" s="4"/>
      <c r="E3722" s="4"/>
    </row>
    <row r="3723" spans="1:5" x14ac:dyDescent="0.2">
      <c r="A3723" s="4" t="s">
        <v>28652</v>
      </c>
      <c r="B3723" s="4">
        <v>14</v>
      </c>
      <c r="C3723" s="4"/>
      <c r="D3723" s="4"/>
      <c r="E3723" s="4"/>
    </row>
    <row r="3724" spans="1:5" x14ac:dyDescent="0.2">
      <c r="A3724" s="4" t="s">
        <v>28687</v>
      </c>
      <c r="B3724" s="4">
        <v>17</v>
      </c>
      <c r="C3724" s="4"/>
      <c r="D3724" s="4"/>
      <c r="E3724" s="4"/>
    </row>
    <row r="3725" spans="1:5" x14ac:dyDescent="0.2">
      <c r="A3725" s="4" t="s">
        <v>28744</v>
      </c>
      <c r="B3725" s="4">
        <v>12</v>
      </c>
      <c r="C3725" s="4"/>
      <c r="D3725" s="4"/>
      <c r="E3725" s="4"/>
    </row>
    <row r="3726" spans="1:5" x14ac:dyDescent="0.2">
      <c r="A3726" s="4" t="s">
        <v>17583</v>
      </c>
      <c r="B3726" s="4">
        <v>20</v>
      </c>
      <c r="C3726" s="4" t="s">
        <v>30623</v>
      </c>
      <c r="D3726" s="4"/>
      <c r="E3726" s="4"/>
    </row>
    <row r="3727" spans="1:5" x14ac:dyDescent="0.2">
      <c r="A3727" s="4" t="s">
        <v>18193</v>
      </c>
      <c r="B3727" s="4">
        <v>25</v>
      </c>
      <c r="C3727" s="4" t="s">
        <v>30623</v>
      </c>
      <c r="D3727" s="4"/>
      <c r="E3727" s="4"/>
    </row>
    <row r="3728" spans="1:5" x14ac:dyDescent="0.2">
      <c r="A3728" s="4" t="s">
        <v>1478</v>
      </c>
      <c r="B3728" s="4">
        <v>29</v>
      </c>
      <c r="C3728" s="4" t="s">
        <v>30623</v>
      </c>
      <c r="D3728" s="4"/>
      <c r="E3728" s="4"/>
    </row>
    <row r="3729" spans="1:5" x14ac:dyDescent="0.2">
      <c r="A3729" s="4" t="s">
        <v>2344</v>
      </c>
      <c r="B3729" s="4">
        <v>23</v>
      </c>
      <c r="C3729" s="4" t="s">
        <v>30623</v>
      </c>
      <c r="D3729" s="4"/>
      <c r="E3729" s="4"/>
    </row>
    <row r="3730" spans="1:5" x14ac:dyDescent="0.2">
      <c r="A3730" s="4" t="s">
        <v>25229</v>
      </c>
      <c r="B3730" s="4">
        <v>23</v>
      </c>
      <c r="C3730" s="4"/>
      <c r="D3730" s="4"/>
      <c r="E3730" s="4"/>
    </row>
    <row r="3731" spans="1:5" x14ac:dyDescent="0.2">
      <c r="A3731" s="4" t="s">
        <v>30506</v>
      </c>
      <c r="B3731" s="4">
        <v>11</v>
      </c>
      <c r="C3731" s="4"/>
      <c r="D3731" s="4"/>
      <c r="E3731" s="4"/>
    </row>
    <row r="3732" spans="1:5" x14ac:dyDescent="0.2">
      <c r="A3732" s="4" t="s">
        <v>30724</v>
      </c>
      <c r="B3732" s="4">
        <v>17</v>
      </c>
      <c r="C3732" s="4"/>
      <c r="D3732" s="4"/>
      <c r="E3732" s="4"/>
    </row>
    <row r="3733" spans="1:5" x14ac:dyDescent="0.2">
      <c r="A3733" s="4" t="s">
        <v>6715</v>
      </c>
      <c r="B3733" s="4">
        <v>26</v>
      </c>
      <c r="C3733" s="4" t="s">
        <v>30623</v>
      </c>
      <c r="D3733" s="4"/>
      <c r="E3733" s="4"/>
    </row>
    <row r="3734" spans="1:5" x14ac:dyDescent="0.2">
      <c r="A3734" s="4" t="s">
        <v>1210</v>
      </c>
      <c r="B3734" s="4">
        <v>17</v>
      </c>
      <c r="C3734" s="4" t="s">
        <v>30623</v>
      </c>
      <c r="D3734" s="4"/>
      <c r="E3734" s="4"/>
    </row>
    <row r="3735" spans="1:5" x14ac:dyDescent="0.2">
      <c r="A3735" s="4" t="s">
        <v>31321</v>
      </c>
      <c r="B3735" s="4">
        <v>18</v>
      </c>
      <c r="C3735" s="4"/>
      <c r="D3735" s="4"/>
      <c r="E3735" s="4"/>
    </row>
    <row r="3736" spans="1:5" x14ac:dyDescent="0.2">
      <c r="A3736" s="4" t="s">
        <v>24937</v>
      </c>
      <c r="B3736" s="4">
        <v>22</v>
      </c>
      <c r="C3736" s="4"/>
      <c r="D3736" s="4"/>
      <c r="E3736" s="4"/>
    </row>
    <row r="3737" spans="1:5" x14ac:dyDescent="0.2">
      <c r="A3737" s="4" t="s">
        <v>6098</v>
      </c>
      <c r="B3737" s="4">
        <v>18</v>
      </c>
      <c r="C3737" s="4"/>
      <c r="D3737" s="4"/>
      <c r="E3737" s="4"/>
    </row>
    <row r="3738" spans="1:5" x14ac:dyDescent="0.2">
      <c r="A3738" s="4" t="s">
        <v>13857</v>
      </c>
      <c r="B3738" s="4">
        <v>16</v>
      </c>
      <c r="C3738" s="4" t="s">
        <v>30623</v>
      </c>
      <c r="D3738" s="4"/>
      <c r="E3738" s="4"/>
    </row>
    <row r="3739" spans="1:5" x14ac:dyDescent="0.2">
      <c r="A3739" s="4" t="s">
        <v>29007</v>
      </c>
      <c r="B3739" s="4">
        <v>17</v>
      </c>
      <c r="C3739" s="4"/>
      <c r="D3739" s="4"/>
      <c r="E3739" s="4"/>
    </row>
    <row r="3740" spans="1:5" x14ac:dyDescent="0.2">
      <c r="A3740" s="4" t="s">
        <v>12895</v>
      </c>
      <c r="B3740" s="4">
        <v>18</v>
      </c>
      <c r="C3740" s="4"/>
      <c r="D3740" s="4"/>
      <c r="E3740" s="4"/>
    </row>
    <row r="3741" spans="1:5" x14ac:dyDescent="0.2">
      <c r="A3741" s="4" t="s">
        <v>15166</v>
      </c>
      <c r="B3741" s="4">
        <v>15</v>
      </c>
      <c r="C3741" s="4"/>
      <c r="D3741" s="4"/>
      <c r="E3741" s="4"/>
    </row>
    <row r="3742" spans="1:5" x14ac:dyDescent="0.2">
      <c r="A3742" s="4" t="s">
        <v>13370</v>
      </c>
      <c r="B3742" s="4">
        <v>22</v>
      </c>
      <c r="C3742" s="4"/>
      <c r="D3742" s="4"/>
      <c r="E3742" s="4"/>
    </row>
    <row r="3743" spans="1:5" x14ac:dyDescent="0.2">
      <c r="A3743" s="4" t="s">
        <v>21100</v>
      </c>
      <c r="B3743" s="4">
        <v>16</v>
      </c>
      <c r="C3743" s="4"/>
      <c r="D3743" s="4"/>
      <c r="E3743" s="4"/>
    </row>
    <row r="3744" spans="1:5" x14ac:dyDescent="0.2">
      <c r="A3744" s="4" t="s">
        <v>6179</v>
      </c>
      <c r="B3744" s="4">
        <v>20</v>
      </c>
      <c r="C3744" s="4"/>
      <c r="D3744" s="4"/>
      <c r="E3744" s="4"/>
    </row>
    <row r="3745" spans="1:5" x14ac:dyDescent="0.2">
      <c r="A3745" s="4" t="s">
        <v>7559</v>
      </c>
      <c r="B3745" s="4">
        <v>18</v>
      </c>
      <c r="C3745" s="4"/>
      <c r="D3745" s="4"/>
      <c r="E3745" s="4"/>
    </row>
    <row r="3746" spans="1:5" x14ac:dyDescent="0.2">
      <c r="A3746" s="4" t="s">
        <v>23562</v>
      </c>
      <c r="B3746" s="4">
        <v>15</v>
      </c>
      <c r="C3746" s="4"/>
      <c r="D3746" s="4"/>
      <c r="E3746" s="4"/>
    </row>
    <row r="3747" spans="1:5" x14ac:dyDescent="0.2">
      <c r="A3747" s="4" t="s">
        <v>23656</v>
      </c>
      <c r="B3747" s="4">
        <v>22</v>
      </c>
      <c r="C3747" s="4"/>
      <c r="D3747" s="4"/>
      <c r="E3747" s="4"/>
    </row>
    <row r="3748" spans="1:5" x14ac:dyDescent="0.2">
      <c r="A3748" s="4" t="s">
        <v>31322</v>
      </c>
      <c r="B3748" s="4">
        <v>15</v>
      </c>
      <c r="C3748" s="4"/>
      <c r="D3748" s="4"/>
      <c r="E3748" s="4"/>
    </row>
    <row r="3749" spans="1:5" x14ac:dyDescent="0.2">
      <c r="A3749" s="4" t="s">
        <v>20795</v>
      </c>
      <c r="B3749" s="4">
        <v>17</v>
      </c>
      <c r="C3749" s="4" t="s">
        <v>30623</v>
      </c>
      <c r="D3749" s="4"/>
      <c r="E3749" s="4"/>
    </row>
    <row r="3750" spans="1:5" x14ac:dyDescent="0.2">
      <c r="A3750" s="4" t="s">
        <v>31323</v>
      </c>
      <c r="B3750" s="4">
        <v>13</v>
      </c>
      <c r="C3750" s="4"/>
      <c r="D3750" s="4"/>
      <c r="E3750" s="4"/>
    </row>
    <row r="3751" spans="1:5" x14ac:dyDescent="0.2">
      <c r="A3751" s="4" t="s">
        <v>28975</v>
      </c>
      <c r="B3751" s="4">
        <v>24</v>
      </c>
      <c r="C3751" s="4"/>
      <c r="D3751" s="4"/>
      <c r="E3751" s="4"/>
    </row>
    <row r="3752" spans="1:5" x14ac:dyDescent="0.2">
      <c r="A3752" s="4" t="s">
        <v>31324</v>
      </c>
      <c r="B3752" s="4">
        <v>23</v>
      </c>
      <c r="C3752" s="4"/>
      <c r="D3752" s="4"/>
      <c r="E3752" s="4"/>
    </row>
    <row r="3753" spans="1:5" x14ac:dyDescent="0.2">
      <c r="A3753" s="4" t="s">
        <v>26368</v>
      </c>
      <c r="B3753" s="4">
        <v>14</v>
      </c>
      <c r="C3753" s="4"/>
      <c r="D3753" s="4"/>
      <c r="E3753" s="4"/>
    </row>
    <row r="3754" spans="1:5" x14ac:dyDescent="0.2">
      <c r="A3754" s="4" t="s">
        <v>4579</v>
      </c>
      <c r="B3754" s="4">
        <v>16</v>
      </c>
      <c r="C3754" s="4" t="s">
        <v>30623</v>
      </c>
      <c r="D3754" s="4"/>
      <c r="E3754" s="4"/>
    </row>
    <row r="3755" spans="1:5" x14ac:dyDescent="0.2">
      <c r="A3755" s="4" t="s">
        <v>12859</v>
      </c>
      <c r="B3755" s="4">
        <v>12</v>
      </c>
      <c r="C3755" s="4"/>
      <c r="D3755" s="4"/>
      <c r="E3755" s="4"/>
    </row>
    <row r="3756" spans="1:5" x14ac:dyDescent="0.2">
      <c r="A3756" s="4" t="s">
        <v>20928</v>
      </c>
      <c r="B3756" s="4">
        <v>14</v>
      </c>
      <c r="C3756" s="4"/>
      <c r="D3756" s="4"/>
      <c r="E3756" s="4"/>
    </row>
    <row r="3757" spans="1:5" x14ac:dyDescent="0.2">
      <c r="A3757" s="4" t="s">
        <v>28747</v>
      </c>
      <c r="B3757" s="4">
        <v>19</v>
      </c>
      <c r="C3757" s="4"/>
      <c r="D3757" s="4"/>
      <c r="E3757" s="4"/>
    </row>
    <row r="3758" spans="1:5" x14ac:dyDescent="0.2">
      <c r="A3758" s="4" t="s">
        <v>26627</v>
      </c>
      <c r="B3758" s="4">
        <v>16</v>
      </c>
      <c r="C3758" s="4"/>
      <c r="D3758" s="4"/>
      <c r="E3758" s="4"/>
    </row>
    <row r="3759" spans="1:5" x14ac:dyDescent="0.2">
      <c r="A3759" s="4" t="s">
        <v>31325</v>
      </c>
      <c r="B3759" s="4">
        <v>18</v>
      </c>
      <c r="C3759" s="4"/>
      <c r="D3759" s="4"/>
      <c r="E3759" s="4"/>
    </row>
    <row r="3760" spans="1:5" x14ac:dyDescent="0.2">
      <c r="A3760" s="4" t="s">
        <v>10102</v>
      </c>
      <c r="B3760" s="4">
        <v>12</v>
      </c>
      <c r="C3760" s="4"/>
      <c r="D3760" s="4"/>
      <c r="E3760" s="4"/>
    </row>
    <row r="3761" spans="1:5" x14ac:dyDescent="0.2">
      <c r="A3761" s="4" t="s">
        <v>6476</v>
      </c>
      <c r="B3761" s="4">
        <v>14</v>
      </c>
      <c r="C3761" s="4" t="s">
        <v>30623</v>
      </c>
      <c r="D3761" s="4"/>
      <c r="E3761" s="4"/>
    </row>
    <row r="3762" spans="1:5" x14ac:dyDescent="0.2">
      <c r="A3762" s="4" t="s">
        <v>24000</v>
      </c>
      <c r="B3762" s="4">
        <v>17</v>
      </c>
      <c r="C3762" s="4"/>
      <c r="D3762" s="4"/>
      <c r="E3762" s="4"/>
    </row>
    <row r="3763" spans="1:5" x14ac:dyDescent="0.2">
      <c r="A3763" s="4" t="s">
        <v>9321</v>
      </c>
      <c r="B3763" s="4">
        <v>17</v>
      </c>
      <c r="C3763" s="4"/>
      <c r="D3763" s="4"/>
      <c r="E3763" s="4"/>
    </row>
    <row r="3764" spans="1:5" x14ac:dyDescent="0.2">
      <c r="A3764" s="4" t="s">
        <v>17476</v>
      </c>
      <c r="B3764" s="4">
        <v>14</v>
      </c>
      <c r="C3764" s="4"/>
      <c r="D3764" s="4"/>
      <c r="E3764" s="4"/>
    </row>
    <row r="3765" spans="1:5" x14ac:dyDescent="0.2">
      <c r="A3765" s="4" t="s">
        <v>11985</v>
      </c>
      <c r="B3765" s="4">
        <v>22</v>
      </c>
      <c r="C3765" s="4"/>
      <c r="D3765" s="4"/>
      <c r="E3765" s="4"/>
    </row>
    <row r="3766" spans="1:5" x14ac:dyDescent="0.2">
      <c r="A3766" s="4" t="s">
        <v>21548</v>
      </c>
      <c r="B3766" s="4">
        <v>21</v>
      </c>
      <c r="C3766" s="4"/>
      <c r="D3766" s="4"/>
      <c r="E3766" s="4"/>
    </row>
    <row r="3767" spans="1:5" x14ac:dyDescent="0.2">
      <c r="A3767" s="4" t="s">
        <v>21547</v>
      </c>
      <c r="B3767" s="4">
        <v>28</v>
      </c>
      <c r="C3767" s="4"/>
      <c r="D3767" s="4"/>
      <c r="E3767" s="4"/>
    </row>
    <row r="3768" spans="1:5" x14ac:dyDescent="0.2">
      <c r="A3768" s="4" t="s">
        <v>30010</v>
      </c>
      <c r="B3768" s="4">
        <v>23</v>
      </c>
      <c r="C3768" s="4"/>
      <c r="D3768" s="4"/>
      <c r="E3768" s="4"/>
    </row>
    <row r="3769" spans="1:5" x14ac:dyDescent="0.2">
      <c r="A3769" s="4" t="s">
        <v>4969</v>
      </c>
      <c r="B3769" s="4">
        <v>14</v>
      </c>
      <c r="C3769" s="4"/>
      <c r="D3769" s="4"/>
      <c r="E3769" s="4"/>
    </row>
    <row r="3770" spans="1:5" x14ac:dyDescent="0.2">
      <c r="A3770" s="4" t="s">
        <v>30671</v>
      </c>
      <c r="B3770" s="4">
        <v>19</v>
      </c>
      <c r="C3770" s="4"/>
      <c r="D3770" s="4"/>
      <c r="E3770" s="4"/>
    </row>
    <row r="3771" spans="1:5" x14ac:dyDescent="0.2">
      <c r="A3771" s="4" t="s">
        <v>10500</v>
      </c>
      <c r="B3771" s="4">
        <v>19</v>
      </c>
      <c r="C3771" s="4"/>
      <c r="D3771" s="4"/>
      <c r="E3771" s="4"/>
    </row>
    <row r="3772" spans="1:5" x14ac:dyDescent="0.2">
      <c r="A3772" s="4" t="s">
        <v>8327</v>
      </c>
      <c r="B3772" s="4">
        <v>19</v>
      </c>
      <c r="C3772" s="4"/>
      <c r="D3772" s="4" t="s">
        <v>30623</v>
      </c>
      <c r="E3772" s="4"/>
    </row>
    <row r="3773" spans="1:5" x14ac:dyDescent="0.2">
      <c r="A3773" s="4" t="s">
        <v>29867</v>
      </c>
      <c r="B3773" s="4">
        <v>17</v>
      </c>
      <c r="C3773" s="4"/>
      <c r="D3773" s="4"/>
      <c r="E3773" s="4"/>
    </row>
    <row r="3774" spans="1:5" x14ac:dyDescent="0.2">
      <c r="A3774" s="4" t="s">
        <v>10046</v>
      </c>
      <c r="B3774" s="4">
        <v>16</v>
      </c>
      <c r="C3774" s="4" t="s">
        <v>30623</v>
      </c>
      <c r="D3774" s="4"/>
      <c r="E3774" s="4"/>
    </row>
    <row r="3775" spans="1:5" x14ac:dyDescent="0.2">
      <c r="A3775" s="4" t="s">
        <v>24927</v>
      </c>
      <c r="B3775" s="4">
        <v>21</v>
      </c>
      <c r="C3775" s="4"/>
      <c r="D3775" s="4"/>
      <c r="E3775" s="4"/>
    </row>
    <row r="3776" spans="1:5" x14ac:dyDescent="0.2">
      <c r="A3776" s="4" t="s">
        <v>14783</v>
      </c>
      <c r="B3776" s="4">
        <v>21</v>
      </c>
      <c r="C3776" s="4" t="s">
        <v>30623</v>
      </c>
      <c r="D3776" s="4"/>
      <c r="E3776" s="4"/>
    </row>
    <row r="3777" spans="1:5" x14ac:dyDescent="0.2">
      <c r="A3777" s="4" t="s">
        <v>14680</v>
      </c>
      <c r="B3777" s="4">
        <v>15</v>
      </c>
      <c r="C3777" s="4"/>
      <c r="D3777" s="4"/>
      <c r="E3777" s="4"/>
    </row>
    <row r="3778" spans="1:5" x14ac:dyDescent="0.2">
      <c r="A3778" s="4" t="s">
        <v>18003</v>
      </c>
      <c r="B3778" s="4">
        <v>17</v>
      </c>
      <c r="C3778" s="4" t="s">
        <v>30623</v>
      </c>
      <c r="D3778" s="4"/>
      <c r="E3778" s="4"/>
    </row>
    <row r="3779" spans="1:5" x14ac:dyDescent="0.2">
      <c r="A3779" s="4" t="s">
        <v>20106</v>
      </c>
      <c r="B3779" s="4">
        <v>15</v>
      </c>
      <c r="C3779" s="4" t="s">
        <v>30623</v>
      </c>
      <c r="D3779" s="4"/>
      <c r="E3779" s="4"/>
    </row>
    <row r="3780" spans="1:5" x14ac:dyDescent="0.2">
      <c r="A3780" s="4" t="s">
        <v>31326</v>
      </c>
      <c r="B3780" s="4">
        <v>16</v>
      </c>
      <c r="C3780" s="4"/>
      <c r="D3780" s="4"/>
      <c r="E3780" s="4"/>
    </row>
    <row r="3781" spans="1:5" x14ac:dyDescent="0.2">
      <c r="A3781" s="4" t="s">
        <v>25988</v>
      </c>
      <c r="B3781" s="4">
        <v>16</v>
      </c>
      <c r="C3781" s="4"/>
      <c r="D3781" s="4"/>
      <c r="E3781" s="4"/>
    </row>
    <row r="3782" spans="1:5" x14ac:dyDescent="0.2">
      <c r="A3782" s="4" t="s">
        <v>25391</v>
      </c>
      <c r="B3782" s="4">
        <v>18</v>
      </c>
      <c r="C3782" s="4"/>
      <c r="D3782" s="4"/>
      <c r="E3782" s="4"/>
    </row>
    <row r="3783" spans="1:5" x14ac:dyDescent="0.2">
      <c r="A3783" s="4" t="s">
        <v>22674</v>
      </c>
      <c r="B3783" s="4">
        <v>17</v>
      </c>
      <c r="C3783" s="4"/>
      <c r="D3783" s="4"/>
      <c r="E3783" s="4"/>
    </row>
    <row r="3784" spans="1:5" x14ac:dyDescent="0.2">
      <c r="A3784" s="4" t="s">
        <v>31327</v>
      </c>
      <c r="B3784" s="4">
        <v>20</v>
      </c>
      <c r="C3784" s="4"/>
      <c r="D3784" s="4"/>
      <c r="E3784" s="4"/>
    </row>
    <row r="3785" spans="1:5" x14ac:dyDescent="0.2">
      <c r="A3785" s="4" t="s">
        <v>28118</v>
      </c>
      <c r="B3785" s="4">
        <v>20</v>
      </c>
      <c r="C3785" s="4"/>
      <c r="D3785" s="4"/>
      <c r="E3785" s="4"/>
    </row>
    <row r="3786" spans="1:5" x14ac:dyDescent="0.2">
      <c r="A3786" s="4" t="s">
        <v>25154</v>
      </c>
      <c r="B3786" s="4">
        <v>24</v>
      </c>
      <c r="C3786" s="4"/>
      <c r="D3786" s="4"/>
      <c r="E3786" s="4"/>
    </row>
    <row r="3787" spans="1:5" x14ac:dyDescent="0.2">
      <c r="A3787" s="4" t="s">
        <v>10270</v>
      </c>
      <c r="B3787" s="4">
        <v>17</v>
      </c>
      <c r="C3787" s="4"/>
      <c r="D3787" s="4"/>
      <c r="E3787" s="4"/>
    </row>
    <row r="3788" spans="1:5" x14ac:dyDescent="0.2">
      <c r="A3788" s="4" t="s">
        <v>12053</v>
      </c>
      <c r="B3788" s="4">
        <v>21</v>
      </c>
      <c r="C3788" s="4"/>
      <c r="D3788" s="4"/>
      <c r="E3788" s="4"/>
    </row>
    <row r="3789" spans="1:5" x14ac:dyDescent="0.2">
      <c r="A3789" s="4" t="s">
        <v>30647</v>
      </c>
      <c r="B3789" s="4">
        <v>17</v>
      </c>
      <c r="C3789" s="4"/>
      <c r="D3789" s="4"/>
      <c r="E3789" s="4"/>
    </row>
    <row r="3790" spans="1:5" x14ac:dyDescent="0.2">
      <c r="A3790" s="4" t="s">
        <v>13471</v>
      </c>
      <c r="B3790" s="4">
        <v>19</v>
      </c>
      <c r="C3790" s="4"/>
      <c r="D3790" s="4"/>
      <c r="E3790" s="4"/>
    </row>
    <row r="3791" spans="1:5" x14ac:dyDescent="0.2">
      <c r="A3791" s="4" t="s">
        <v>4534</v>
      </c>
      <c r="B3791" s="4">
        <v>12</v>
      </c>
      <c r="C3791" s="4" t="s">
        <v>30623</v>
      </c>
      <c r="D3791" s="4"/>
      <c r="E3791" s="4"/>
    </row>
    <row r="3792" spans="1:5" x14ac:dyDescent="0.2">
      <c r="A3792" s="4" t="s">
        <v>4550</v>
      </c>
      <c r="B3792" s="4">
        <v>14</v>
      </c>
      <c r="C3792" s="4" t="s">
        <v>30623</v>
      </c>
      <c r="D3792" s="4"/>
      <c r="E3792" s="4"/>
    </row>
    <row r="3793" spans="1:5" x14ac:dyDescent="0.2">
      <c r="A3793" s="4" t="s">
        <v>30185</v>
      </c>
      <c r="B3793" s="4">
        <v>12</v>
      </c>
      <c r="C3793" s="4"/>
      <c r="D3793" s="4"/>
      <c r="E3793" s="4"/>
    </row>
    <row r="3794" spans="1:5" x14ac:dyDescent="0.2">
      <c r="A3794" s="4" t="s">
        <v>30611</v>
      </c>
      <c r="B3794" s="4">
        <v>13</v>
      </c>
      <c r="C3794" s="4"/>
      <c r="D3794" s="4"/>
      <c r="E3794" s="4"/>
    </row>
    <row r="3795" spans="1:5" x14ac:dyDescent="0.2">
      <c r="A3795" s="4" t="s">
        <v>16371</v>
      </c>
      <c r="B3795" s="4">
        <v>10</v>
      </c>
      <c r="C3795" s="4" t="s">
        <v>30623</v>
      </c>
      <c r="D3795" s="4"/>
      <c r="E3795" s="4"/>
    </row>
    <row r="3796" spans="1:5" x14ac:dyDescent="0.2">
      <c r="A3796" s="4" t="s">
        <v>16535</v>
      </c>
      <c r="B3796" s="4">
        <v>9</v>
      </c>
      <c r="C3796" s="4" t="s">
        <v>30623</v>
      </c>
      <c r="D3796" s="4"/>
      <c r="E3796" s="4"/>
    </row>
    <row r="3797" spans="1:5" x14ac:dyDescent="0.2">
      <c r="A3797" s="4" t="s">
        <v>12845</v>
      </c>
      <c r="B3797" s="4">
        <v>14</v>
      </c>
      <c r="C3797" s="4" t="s">
        <v>30623</v>
      </c>
      <c r="D3797" s="4"/>
      <c r="E3797" s="4"/>
    </row>
    <row r="3798" spans="1:5" x14ac:dyDescent="0.2">
      <c r="A3798" s="4" t="s">
        <v>28675</v>
      </c>
      <c r="B3798" s="4">
        <v>13</v>
      </c>
      <c r="C3798" s="4"/>
      <c r="D3798" s="4"/>
      <c r="E3798" s="4"/>
    </row>
    <row r="3799" spans="1:5" x14ac:dyDescent="0.2">
      <c r="A3799" s="4" t="s">
        <v>13028</v>
      </c>
      <c r="B3799" s="4">
        <v>15</v>
      </c>
      <c r="C3799" s="4" t="s">
        <v>30623</v>
      </c>
      <c r="D3799" s="4"/>
      <c r="E3799" s="4"/>
    </row>
    <row r="3800" spans="1:5" x14ac:dyDescent="0.2">
      <c r="A3800" s="4" t="s">
        <v>12861</v>
      </c>
      <c r="B3800" s="4">
        <v>14</v>
      </c>
      <c r="C3800" s="4" t="s">
        <v>30623</v>
      </c>
      <c r="D3800" s="4"/>
      <c r="E3800" s="4"/>
    </row>
    <row r="3801" spans="1:5" x14ac:dyDescent="0.2">
      <c r="A3801" s="4" t="s">
        <v>4537</v>
      </c>
      <c r="B3801" s="4">
        <v>13</v>
      </c>
      <c r="C3801" s="4" t="s">
        <v>30623</v>
      </c>
      <c r="D3801" s="4"/>
      <c r="E3801" s="4"/>
    </row>
    <row r="3802" spans="1:5" x14ac:dyDescent="0.2">
      <c r="A3802" s="4" t="s">
        <v>31328</v>
      </c>
      <c r="B3802" s="4">
        <v>17</v>
      </c>
      <c r="C3802" s="4"/>
      <c r="D3802" s="4"/>
      <c r="E3802" s="4"/>
    </row>
    <row r="3803" spans="1:5" x14ac:dyDescent="0.2">
      <c r="A3803" s="4" t="s">
        <v>7382</v>
      </c>
      <c r="B3803" s="4">
        <v>16</v>
      </c>
      <c r="C3803" s="4" t="s">
        <v>30623</v>
      </c>
      <c r="D3803" s="4"/>
      <c r="E3803" s="4"/>
    </row>
    <row r="3804" spans="1:5" x14ac:dyDescent="0.2">
      <c r="A3804" s="4" t="s">
        <v>5852</v>
      </c>
      <c r="B3804" s="4">
        <v>13</v>
      </c>
      <c r="C3804" s="4"/>
      <c r="D3804" s="4"/>
      <c r="E3804" s="4"/>
    </row>
    <row r="3805" spans="1:5" x14ac:dyDescent="0.2">
      <c r="A3805" s="4" t="s">
        <v>12051</v>
      </c>
      <c r="B3805" s="4">
        <v>14</v>
      </c>
      <c r="C3805" s="4"/>
      <c r="D3805" s="4"/>
      <c r="E3805" s="4"/>
    </row>
    <row r="3806" spans="1:5" x14ac:dyDescent="0.2">
      <c r="A3806" s="4" t="s">
        <v>68</v>
      </c>
      <c r="B3806" s="4">
        <v>10</v>
      </c>
      <c r="C3806" s="4"/>
      <c r="D3806" s="4"/>
      <c r="E3806" s="4"/>
    </row>
    <row r="3807" spans="1:5" x14ac:dyDescent="0.2">
      <c r="A3807" s="4" t="s">
        <v>480</v>
      </c>
      <c r="B3807" s="4">
        <v>14</v>
      </c>
      <c r="C3807" s="4"/>
      <c r="D3807" s="4"/>
      <c r="E3807" s="4"/>
    </row>
    <row r="3808" spans="1:5" x14ac:dyDescent="0.2">
      <c r="A3808" s="4" t="s">
        <v>3935</v>
      </c>
      <c r="B3808" s="4">
        <v>13</v>
      </c>
      <c r="C3808" s="4" t="s">
        <v>30623</v>
      </c>
      <c r="D3808" s="4"/>
      <c r="E3808" s="4"/>
    </row>
    <row r="3809" spans="1:5" x14ac:dyDescent="0.2">
      <c r="A3809" s="4" t="s">
        <v>4251</v>
      </c>
      <c r="B3809" s="4">
        <v>10</v>
      </c>
      <c r="C3809" s="4"/>
      <c r="D3809" s="4"/>
      <c r="E3809" s="4"/>
    </row>
    <row r="3810" spans="1:5" x14ac:dyDescent="0.2">
      <c r="A3810" s="4" t="s">
        <v>4357</v>
      </c>
      <c r="B3810" s="4">
        <v>14</v>
      </c>
      <c r="C3810" s="4" t="s">
        <v>30623</v>
      </c>
      <c r="D3810" s="4"/>
      <c r="E3810" s="4"/>
    </row>
    <row r="3811" spans="1:5" x14ac:dyDescent="0.2">
      <c r="A3811" s="4" t="s">
        <v>4629</v>
      </c>
      <c r="B3811" s="4">
        <v>14</v>
      </c>
      <c r="C3811" s="4"/>
      <c r="D3811" s="4"/>
      <c r="E3811" s="4"/>
    </row>
    <row r="3812" spans="1:5" x14ac:dyDescent="0.2">
      <c r="A3812" s="4" t="s">
        <v>5014</v>
      </c>
      <c r="B3812" s="4">
        <v>13</v>
      </c>
      <c r="C3812" s="4" t="s">
        <v>30623</v>
      </c>
      <c r="D3812" s="4"/>
      <c r="E3812" s="4"/>
    </row>
    <row r="3813" spans="1:5" x14ac:dyDescent="0.2">
      <c r="A3813" s="4" t="s">
        <v>5821</v>
      </c>
      <c r="B3813" s="4">
        <v>10</v>
      </c>
      <c r="C3813" s="4"/>
      <c r="D3813" s="4"/>
      <c r="E3813" s="4"/>
    </row>
    <row r="3814" spans="1:5" x14ac:dyDescent="0.2">
      <c r="A3814" s="4" t="s">
        <v>5417</v>
      </c>
      <c r="B3814" s="4">
        <v>13</v>
      </c>
      <c r="C3814" s="4"/>
      <c r="D3814" s="4"/>
      <c r="E3814" s="4"/>
    </row>
    <row r="3815" spans="1:5" x14ac:dyDescent="0.2">
      <c r="A3815" s="4" t="s">
        <v>10119</v>
      </c>
      <c r="B3815" s="4">
        <v>16</v>
      </c>
      <c r="C3815" s="4"/>
      <c r="D3815" s="4"/>
      <c r="E3815" s="4"/>
    </row>
    <row r="3816" spans="1:5" x14ac:dyDescent="0.2">
      <c r="A3816" s="4" t="s">
        <v>5535</v>
      </c>
      <c r="B3816" s="4">
        <v>15</v>
      </c>
      <c r="C3816" s="4"/>
      <c r="D3816" s="4"/>
      <c r="E3816" s="4"/>
    </row>
    <row r="3817" spans="1:5" x14ac:dyDescent="0.2">
      <c r="A3817" s="4" t="s">
        <v>11129</v>
      </c>
      <c r="B3817" s="4">
        <v>15</v>
      </c>
      <c r="C3817" s="4"/>
      <c r="D3817" s="4"/>
      <c r="E3817" s="4"/>
    </row>
    <row r="3818" spans="1:5" x14ac:dyDescent="0.2">
      <c r="A3818" s="4" t="s">
        <v>14498</v>
      </c>
      <c r="B3818" s="4">
        <v>15</v>
      </c>
      <c r="C3818" s="4"/>
      <c r="D3818" s="4"/>
      <c r="E3818" s="4"/>
    </row>
    <row r="3819" spans="1:5" x14ac:dyDescent="0.2">
      <c r="A3819" s="4" t="s">
        <v>15525</v>
      </c>
      <c r="B3819" s="4">
        <v>15</v>
      </c>
      <c r="C3819" s="4" t="s">
        <v>30623</v>
      </c>
      <c r="D3819" s="4"/>
      <c r="E3819" s="4"/>
    </row>
    <row r="3820" spans="1:5" x14ac:dyDescent="0.2">
      <c r="A3820" s="4" t="s">
        <v>8948</v>
      </c>
      <c r="B3820" s="4">
        <v>18</v>
      </c>
      <c r="C3820" s="4" t="s">
        <v>30623</v>
      </c>
      <c r="D3820" s="4"/>
      <c r="E3820" s="4"/>
    </row>
    <row r="3821" spans="1:5" x14ac:dyDescent="0.2">
      <c r="A3821" s="4" t="s">
        <v>26593</v>
      </c>
      <c r="B3821" s="4">
        <v>16</v>
      </c>
      <c r="C3821" s="4"/>
      <c r="D3821" s="4"/>
      <c r="E3821" s="4"/>
    </row>
    <row r="3822" spans="1:5" x14ac:dyDescent="0.2">
      <c r="A3822" s="4" t="s">
        <v>9692</v>
      </c>
      <c r="B3822" s="4">
        <v>13</v>
      </c>
      <c r="C3822" s="4" t="s">
        <v>30623</v>
      </c>
      <c r="D3822" s="4"/>
      <c r="E3822" s="4"/>
    </row>
    <row r="3823" spans="1:5" x14ac:dyDescent="0.2">
      <c r="A3823" s="4" t="s">
        <v>31329</v>
      </c>
      <c r="B3823" s="4">
        <v>15</v>
      </c>
      <c r="C3823" s="4"/>
      <c r="D3823" s="4"/>
      <c r="E3823" s="4"/>
    </row>
    <row r="3824" spans="1:5" x14ac:dyDescent="0.2">
      <c r="A3824" s="4" t="s">
        <v>31330</v>
      </c>
      <c r="B3824" s="4">
        <v>19</v>
      </c>
      <c r="C3824" s="4"/>
      <c r="D3824" s="4"/>
      <c r="E3824" s="4"/>
    </row>
    <row r="3825" spans="1:5" x14ac:dyDescent="0.2">
      <c r="A3825" s="4" t="s">
        <v>28266</v>
      </c>
      <c r="B3825" s="4">
        <v>19</v>
      </c>
      <c r="C3825" s="4"/>
      <c r="D3825" s="4"/>
      <c r="E3825" s="4"/>
    </row>
    <row r="3826" spans="1:5" x14ac:dyDescent="0.2">
      <c r="A3826" s="4" t="s">
        <v>28373</v>
      </c>
      <c r="B3826" s="4">
        <v>17</v>
      </c>
      <c r="C3826" s="4"/>
      <c r="D3826" s="4"/>
      <c r="E3826" s="4"/>
    </row>
    <row r="3827" spans="1:5" x14ac:dyDescent="0.2">
      <c r="A3827" s="4" t="s">
        <v>5656</v>
      </c>
      <c r="B3827" s="4">
        <v>15</v>
      </c>
      <c r="C3827" s="4" t="s">
        <v>30623</v>
      </c>
      <c r="D3827" s="4"/>
      <c r="E3827" s="4"/>
    </row>
    <row r="3828" spans="1:5" x14ac:dyDescent="0.2">
      <c r="A3828" s="4" t="s">
        <v>31331</v>
      </c>
      <c r="B3828" s="4">
        <v>14</v>
      </c>
      <c r="C3828" s="4"/>
      <c r="D3828" s="4"/>
      <c r="E3828" s="4"/>
    </row>
    <row r="3829" spans="1:5" x14ac:dyDescent="0.2">
      <c r="A3829" s="4" t="s">
        <v>2167</v>
      </c>
      <c r="B3829" s="4">
        <v>13</v>
      </c>
      <c r="C3829" s="4"/>
      <c r="D3829" s="4"/>
      <c r="E3829" s="4"/>
    </row>
    <row r="3830" spans="1:5" x14ac:dyDescent="0.2">
      <c r="A3830" s="4" t="s">
        <v>4957</v>
      </c>
      <c r="B3830" s="4">
        <v>13</v>
      </c>
      <c r="C3830" s="4"/>
      <c r="D3830" s="4"/>
      <c r="E3830" s="4"/>
    </row>
    <row r="3831" spans="1:5" x14ac:dyDescent="0.2">
      <c r="A3831" s="4" t="s">
        <v>20397</v>
      </c>
      <c r="B3831" s="4">
        <v>15</v>
      </c>
      <c r="C3831" s="4"/>
      <c r="D3831" s="4"/>
      <c r="E3831" s="4"/>
    </row>
    <row r="3832" spans="1:5" x14ac:dyDescent="0.2">
      <c r="A3832" s="4" t="s">
        <v>21739</v>
      </c>
      <c r="B3832" s="4">
        <v>16</v>
      </c>
      <c r="C3832" s="4"/>
      <c r="D3832" s="4"/>
      <c r="E3832" s="4"/>
    </row>
    <row r="3833" spans="1:5" x14ac:dyDescent="0.2">
      <c r="A3833" s="4" t="s">
        <v>3488</v>
      </c>
      <c r="B3833" s="4">
        <v>17</v>
      </c>
      <c r="C3833" s="4"/>
      <c r="D3833" s="4"/>
      <c r="E3833" s="4"/>
    </row>
    <row r="3834" spans="1:5" x14ac:dyDescent="0.2">
      <c r="A3834" s="4" t="s">
        <v>23188</v>
      </c>
      <c r="B3834" s="4">
        <v>15</v>
      </c>
      <c r="C3834" s="4"/>
      <c r="D3834" s="4"/>
      <c r="E3834" s="4"/>
    </row>
    <row r="3835" spans="1:5" x14ac:dyDescent="0.2">
      <c r="A3835" s="4" t="s">
        <v>7676</v>
      </c>
      <c r="B3835" s="4">
        <v>17</v>
      </c>
      <c r="C3835" s="4"/>
      <c r="D3835" s="4"/>
      <c r="E3835" s="4"/>
    </row>
    <row r="3836" spans="1:5" x14ac:dyDescent="0.2">
      <c r="A3836" s="4" t="s">
        <v>26049</v>
      </c>
      <c r="B3836" s="4">
        <v>11</v>
      </c>
      <c r="C3836" s="4"/>
      <c r="D3836" s="4"/>
      <c r="E3836" s="4"/>
    </row>
    <row r="3837" spans="1:5" x14ac:dyDescent="0.2">
      <c r="A3837" s="4" t="s">
        <v>26616</v>
      </c>
      <c r="B3837" s="4">
        <v>11</v>
      </c>
      <c r="C3837" s="4"/>
      <c r="D3837" s="4"/>
      <c r="E3837" s="4"/>
    </row>
    <row r="3838" spans="1:5" x14ac:dyDescent="0.2">
      <c r="A3838" s="4" t="s">
        <v>31332</v>
      </c>
      <c r="B3838" s="4">
        <v>16</v>
      </c>
      <c r="C3838" s="4"/>
      <c r="D3838" s="4"/>
      <c r="E3838" s="4"/>
    </row>
    <row r="3839" spans="1:5" x14ac:dyDescent="0.2">
      <c r="A3839" s="4" t="s">
        <v>9226</v>
      </c>
      <c r="B3839" s="4">
        <v>20</v>
      </c>
      <c r="C3839" s="4"/>
      <c r="D3839" s="4"/>
      <c r="E3839" s="4"/>
    </row>
    <row r="3840" spans="1:5" x14ac:dyDescent="0.2">
      <c r="A3840" s="4" t="s">
        <v>949</v>
      </c>
      <c r="B3840" s="4">
        <v>19</v>
      </c>
      <c r="C3840" s="4"/>
      <c r="D3840" s="4"/>
      <c r="E3840" s="4"/>
    </row>
    <row r="3841" spans="1:5" x14ac:dyDescent="0.2">
      <c r="A3841" s="4" t="s">
        <v>12008</v>
      </c>
      <c r="B3841" s="4">
        <v>22</v>
      </c>
      <c r="C3841" s="4"/>
      <c r="D3841" s="4" t="s">
        <v>30623</v>
      </c>
      <c r="E3841" s="4"/>
    </row>
    <row r="3842" spans="1:5" x14ac:dyDescent="0.2">
      <c r="A3842" s="4" t="s">
        <v>17355</v>
      </c>
      <c r="B3842" s="4">
        <v>19</v>
      </c>
      <c r="C3842" s="4" t="s">
        <v>30623</v>
      </c>
      <c r="D3842" s="4"/>
      <c r="E3842" s="4"/>
    </row>
    <row r="3843" spans="1:5" x14ac:dyDescent="0.2">
      <c r="A3843" s="4" t="s">
        <v>10951</v>
      </c>
      <c r="B3843" s="4">
        <v>19</v>
      </c>
      <c r="C3843" s="4"/>
      <c r="D3843" s="4"/>
      <c r="E3843" s="4"/>
    </row>
    <row r="3844" spans="1:5" x14ac:dyDescent="0.2">
      <c r="A3844" s="4" t="s">
        <v>29486</v>
      </c>
      <c r="B3844" s="4">
        <v>20</v>
      </c>
      <c r="C3844" s="4"/>
      <c r="D3844" s="4"/>
      <c r="E3844" s="4"/>
    </row>
    <row r="3845" spans="1:5" x14ac:dyDescent="0.2">
      <c r="A3845" s="4" t="s">
        <v>10203</v>
      </c>
      <c r="B3845" s="4">
        <v>17</v>
      </c>
      <c r="C3845" s="4"/>
      <c r="D3845" s="4"/>
      <c r="E3845" s="4"/>
    </row>
    <row r="3846" spans="1:5" x14ac:dyDescent="0.2">
      <c r="A3846" s="4" t="s">
        <v>11137</v>
      </c>
      <c r="B3846" s="4">
        <v>19</v>
      </c>
      <c r="C3846" s="4"/>
      <c r="D3846" s="4"/>
      <c r="E3846" s="4"/>
    </row>
    <row r="3847" spans="1:5" x14ac:dyDescent="0.2">
      <c r="A3847" s="4" t="s">
        <v>24305</v>
      </c>
      <c r="B3847" s="4">
        <v>22</v>
      </c>
      <c r="C3847" s="4"/>
      <c r="D3847" s="4"/>
      <c r="E3847" s="4"/>
    </row>
    <row r="3848" spans="1:5" x14ac:dyDescent="0.2">
      <c r="A3848" s="4" t="s">
        <v>31333</v>
      </c>
      <c r="B3848" s="4">
        <v>17</v>
      </c>
      <c r="C3848" s="4"/>
      <c r="D3848" s="4"/>
      <c r="E3848" s="4"/>
    </row>
    <row r="3849" spans="1:5" x14ac:dyDescent="0.2">
      <c r="A3849" s="4" t="s">
        <v>14980</v>
      </c>
      <c r="B3849" s="4">
        <v>20</v>
      </c>
      <c r="C3849" s="4" t="s">
        <v>30623</v>
      </c>
      <c r="D3849" s="4"/>
      <c r="E3849" s="4"/>
    </row>
    <row r="3850" spans="1:5" x14ac:dyDescent="0.2">
      <c r="A3850" s="4" t="s">
        <v>5120</v>
      </c>
      <c r="B3850" s="4">
        <v>22</v>
      </c>
      <c r="C3850" s="4"/>
      <c r="D3850" s="4"/>
      <c r="E3850" s="4"/>
    </row>
    <row r="3851" spans="1:5" x14ac:dyDescent="0.2">
      <c r="A3851" s="4" t="s">
        <v>28273</v>
      </c>
      <c r="B3851" s="4">
        <v>21</v>
      </c>
      <c r="C3851" s="4"/>
      <c r="D3851" s="4"/>
      <c r="E3851" s="4"/>
    </row>
    <row r="3852" spans="1:5" x14ac:dyDescent="0.2">
      <c r="A3852" s="4" t="s">
        <v>27499</v>
      </c>
      <c r="B3852" s="4">
        <v>21</v>
      </c>
      <c r="C3852" s="4"/>
      <c r="D3852" s="4"/>
      <c r="E3852" s="4"/>
    </row>
    <row r="3853" spans="1:5" x14ac:dyDescent="0.2">
      <c r="A3853" s="4" t="s">
        <v>1594</v>
      </c>
      <c r="B3853" s="4">
        <v>18</v>
      </c>
      <c r="C3853" s="4" t="s">
        <v>30623</v>
      </c>
      <c r="D3853" s="4"/>
      <c r="E3853" s="4"/>
    </row>
    <row r="3854" spans="1:5" x14ac:dyDescent="0.2">
      <c r="A3854" s="4" t="s">
        <v>7589</v>
      </c>
      <c r="B3854" s="4">
        <v>26</v>
      </c>
      <c r="C3854" s="4" t="s">
        <v>30623</v>
      </c>
      <c r="D3854" s="4"/>
      <c r="E3854" s="4"/>
    </row>
    <row r="3855" spans="1:5" x14ac:dyDescent="0.2">
      <c r="A3855" s="4" t="s">
        <v>7904</v>
      </c>
      <c r="B3855" s="4">
        <v>17</v>
      </c>
      <c r="C3855" s="4"/>
      <c r="D3855" s="4"/>
      <c r="E3855" s="4"/>
    </row>
    <row r="3856" spans="1:5" x14ac:dyDescent="0.2">
      <c r="A3856" s="4" t="s">
        <v>9881</v>
      </c>
      <c r="B3856" s="4">
        <v>19</v>
      </c>
      <c r="C3856" s="4"/>
      <c r="D3856" s="4"/>
      <c r="E3856" s="4"/>
    </row>
    <row r="3857" spans="1:5" x14ac:dyDescent="0.2">
      <c r="A3857" s="4" t="s">
        <v>31334</v>
      </c>
      <c r="B3857" s="4">
        <v>20</v>
      </c>
      <c r="C3857" s="4"/>
      <c r="D3857" s="4"/>
      <c r="E3857" s="4"/>
    </row>
    <row r="3858" spans="1:5" x14ac:dyDescent="0.2">
      <c r="A3858" s="4" t="s">
        <v>27013</v>
      </c>
      <c r="B3858" s="4">
        <v>16</v>
      </c>
      <c r="C3858" s="4"/>
      <c r="D3858" s="4"/>
      <c r="E3858" s="4"/>
    </row>
    <row r="3859" spans="1:5" x14ac:dyDescent="0.2">
      <c r="A3859" s="4" t="s">
        <v>30217</v>
      </c>
      <c r="B3859" s="4">
        <v>18</v>
      </c>
      <c r="C3859" s="4"/>
      <c r="D3859" s="4"/>
      <c r="E3859" s="4"/>
    </row>
    <row r="3860" spans="1:5" x14ac:dyDescent="0.2">
      <c r="A3860" s="4" t="s">
        <v>19346</v>
      </c>
      <c r="B3860" s="4">
        <v>21</v>
      </c>
      <c r="C3860" s="4" t="s">
        <v>30623</v>
      </c>
      <c r="D3860" s="4"/>
      <c r="E3860" s="4"/>
    </row>
    <row r="3861" spans="1:5" x14ac:dyDescent="0.2">
      <c r="A3861" s="4" t="s">
        <v>518</v>
      </c>
      <c r="B3861" s="4">
        <v>20</v>
      </c>
      <c r="C3861" s="4"/>
      <c r="D3861" s="4"/>
      <c r="E3861" s="4"/>
    </row>
    <row r="3862" spans="1:5" x14ac:dyDescent="0.2">
      <c r="A3862" s="4" t="s">
        <v>1981</v>
      </c>
      <c r="B3862" s="4">
        <v>27</v>
      </c>
      <c r="C3862" s="4" t="s">
        <v>30623</v>
      </c>
      <c r="D3862" s="4"/>
      <c r="E3862" s="4"/>
    </row>
    <row r="3863" spans="1:5" x14ac:dyDescent="0.2">
      <c r="A3863" s="4" t="s">
        <v>669</v>
      </c>
      <c r="B3863" s="4">
        <v>17</v>
      </c>
      <c r="C3863" s="4"/>
      <c r="D3863" s="4"/>
      <c r="E3863" s="4"/>
    </row>
    <row r="3864" spans="1:5" x14ac:dyDescent="0.2">
      <c r="A3864" s="4" t="s">
        <v>31335</v>
      </c>
      <c r="B3864" s="4">
        <v>17</v>
      </c>
      <c r="C3864" s="4"/>
      <c r="D3864" s="4"/>
      <c r="E3864" s="4"/>
    </row>
    <row r="3865" spans="1:5" x14ac:dyDescent="0.2">
      <c r="A3865" s="4" t="s">
        <v>31336</v>
      </c>
      <c r="B3865" s="4">
        <v>18</v>
      </c>
      <c r="C3865" s="4"/>
      <c r="D3865" s="4"/>
      <c r="E3865" s="4"/>
    </row>
    <row r="3866" spans="1:5" x14ac:dyDescent="0.2">
      <c r="A3866" s="4" t="s">
        <v>19600</v>
      </c>
      <c r="B3866" s="4">
        <v>21</v>
      </c>
      <c r="C3866" s="4"/>
      <c r="D3866" s="4"/>
      <c r="E3866" s="4"/>
    </row>
    <row r="3867" spans="1:5" x14ac:dyDescent="0.2">
      <c r="A3867" s="4" t="s">
        <v>31337</v>
      </c>
      <c r="B3867" s="4">
        <v>19</v>
      </c>
      <c r="C3867" s="4"/>
      <c r="D3867" s="4"/>
      <c r="E3867" s="4"/>
    </row>
    <row r="3868" spans="1:5" x14ac:dyDescent="0.2">
      <c r="A3868" s="4" t="s">
        <v>14836</v>
      </c>
      <c r="B3868" s="4">
        <v>20</v>
      </c>
      <c r="C3868" s="4"/>
      <c r="D3868" s="4"/>
      <c r="E3868" s="4"/>
    </row>
    <row r="3869" spans="1:5" x14ac:dyDescent="0.2">
      <c r="A3869" s="4" t="s">
        <v>31338</v>
      </c>
      <c r="B3869" s="4">
        <v>24</v>
      </c>
      <c r="C3869" s="4" t="s">
        <v>30623</v>
      </c>
      <c r="D3869" s="4"/>
      <c r="E3869" s="4"/>
    </row>
    <row r="3870" spans="1:5" x14ac:dyDescent="0.2">
      <c r="A3870" s="4" t="s">
        <v>20607</v>
      </c>
      <c r="B3870" s="4">
        <v>20</v>
      </c>
      <c r="C3870" s="4"/>
      <c r="D3870" s="4" t="s">
        <v>30623</v>
      </c>
      <c r="E3870" s="4"/>
    </row>
    <row r="3871" spans="1:5" x14ac:dyDescent="0.2">
      <c r="A3871" s="4" t="s">
        <v>24976</v>
      </c>
      <c r="B3871" s="4">
        <v>24</v>
      </c>
      <c r="C3871" s="4"/>
      <c r="D3871" s="4"/>
      <c r="E3871" s="4"/>
    </row>
    <row r="3872" spans="1:5" x14ac:dyDescent="0.2">
      <c r="A3872" s="4" t="s">
        <v>7916</v>
      </c>
      <c r="B3872" s="4">
        <v>19</v>
      </c>
      <c r="C3872" s="4"/>
      <c r="D3872" s="4"/>
      <c r="E3872" s="4"/>
    </row>
    <row r="3873" spans="1:5" x14ac:dyDescent="0.2">
      <c r="A3873" s="4" t="s">
        <v>306</v>
      </c>
      <c r="B3873" s="4">
        <v>20</v>
      </c>
      <c r="C3873" s="4"/>
      <c r="D3873" s="4"/>
      <c r="E3873" s="4"/>
    </row>
    <row r="3874" spans="1:5" x14ac:dyDescent="0.2">
      <c r="A3874" s="4" t="s">
        <v>8812</v>
      </c>
      <c r="B3874" s="4">
        <v>21</v>
      </c>
      <c r="C3874" s="4"/>
      <c r="D3874" s="4"/>
      <c r="E3874" s="4"/>
    </row>
    <row r="3875" spans="1:5" x14ac:dyDescent="0.2">
      <c r="A3875" s="4" t="s">
        <v>13889</v>
      </c>
      <c r="B3875" s="4">
        <v>20</v>
      </c>
      <c r="C3875" s="4"/>
      <c r="D3875" s="4"/>
      <c r="E3875" s="4"/>
    </row>
    <row r="3876" spans="1:5" x14ac:dyDescent="0.2">
      <c r="A3876" s="4" t="s">
        <v>11245</v>
      </c>
      <c r="B3876" s="4">
        <v>18</v>
      </c>
      <c r="C3876" s="4"/>
      <c r="D3876" s="4"/>
      <c r="E3876" s="4"/>
    </row>
    <row r="3877" spans="1:5" x14ac:dyDescent="0.2">
      <c r="A3877" s="4" t="s">
        <v>3829</v>
      </c>
      <c r="B3877" s="4">
        <v>21</v>
      </c>
      <c r="C3877" s="4" t="s">
        <v>30623</v>
      </c>
      <c r="D3877" s="4"/>
      <c r="E3877" s="4"/>
    </row>
    <row r="3878" spans="1:5" x14ac:dyDescent="0.2">
      <c r="A3878" s="4" t="s">
        <v>31339</v>
      </c>
      <c r="B3878" s="4">
        <v>21</v>
      </c>
      <c r="C3878" s="4"/>
      <c r="D3878" s="4"/>
      <c r="E3878" s="4"/>
    </row>
    <row r="3879" spans="1:5" x14ac:dyDescent="0.2">
      <c r="A3879" s="4" t="s">
        <v>917</v>
      </c>
      <c r="B3879" s="4">
        <v>21</v>
      </c>
      <c r="C3879" s="4"/>
      <c r="D3879" s="4"/>
      <c r="E3879" s="4"/>
    </row>
    <row r="3880" spans="1:5" x14ac:dyDescent="0.2">
      <c r="A3880" s="4" t="s">
        <v>3344</v>
      </c>
      <c r="B3880" s="4">
        <v>20</v>
      </c>
      <c r="C3880" s="4"/>
      <c r="D3880" s="4"/>
      <c r="E3880" s="4"/>
    </row>
    <row r="3881" spans="1:5" x14ac:dyDescent="0.2">
      <c r="A3881" s="4" t="s">
        <v>5080</v>
      </c>
      <c r="B3881" s="4">
        <v>19</v>
      </c>
      <c r="C3881" s="4"/>
      <c r="D3881" s="4"/>
      <c r="E3881" s="4"/>
    </row>
    <row r="3882" spans="1:5" x14ac:dyDescent="0.2">
      <c r="A3882" s="4" t="s">
        <v>5200</v>
      </c>
      <c r="B3882" s="4">
        <v>22</v>
      </c>
      <c r="C3882" s="4"/>
      <c r="D3882" s="4"/>
      <c r="E3882" s="4"/>
    </row>
    <row r="3883" spans="1:5" x14ac:dyDescent="0.2">
      <c r="A3883" s="4" t="s">
        <v>8157</v>
      </c>
      <c r="B3883" s="4">
        <v>21</v>
      </c>
      <c r="C3883" s="4"/>
      <c r="D3883" s="4"/>
      <c r="E3883" s="4"/>
    </row>
    <row r="3884" spans="1:5" x14ac:dyDescent="0.2">
      <c r="A3884" s="4" t="s">
        <v>12436</v>
      </c>
      <c r="B3884" s="4">
        <v>20</v>
      </c>
      <c r="C3884" s="4" t="s">
        <v>30623</v>
      </c>
      <c r="D3884" s="4"/>
      <c r="E3884" s="4"/>
    </row>
    <row r="3885" spans="1:5" x14ac:dyDescent="0.2">
      <c r="A3885" s="4" t="s">
        <v>21119</v>
      </c>
      <c r="B3885" s="4">
        <v>23</v>
      </c>
      <c r="C3885" s="4"/>
      <c r="D3885" s="4"/>
      <c r="E3885" s="4"/>
    </row>
    <row r="3886" spans="1:5" x14ac:dyDescent="0.2">
      <c r="A3886" s="4" t="s">
        <v>1942</v>
      </c>
      <c r="B3886" s="4">
        <v>19</v>
      </c>
      <c r="C3886" s="4"/>
      <c r="D3886" s="4"/>
      <c r="E3886" s="4" t="s">
        <v>30623</v>
      </c>
    </row>
    <row r="3887" spans="1:5" x14ac:dyDescent="0.2">
      <c r="A3887" s="4" t="s">
        <v>21505</v>
      </c>
      <c r="B3887" s="4">
        <v>23</v>
      </c>
      <c r="C3887" s="4"/>
      <c r="D3887" s="4"/>
      <c r="E3887" s="4"/>
    </row>
    <row r="3888" spans="1:5" x14ac:dyDescent="0.2">
      <c r="A3888" s="4" t="s">
        <v>24784</v>
      </c>
      <c r="B3888" s="4">
        <v>21</v>
      </c>
      <c r="C3888" s="4"/>
      <c r="D3888" s="4"/>
      <c r="E3888" s="4"/>
    </row>
    <row r="3889" spans="1:5" x14ac:dyDescent="0.2">
      <c r="A3889" s="4" t="s">
        <v>27073</v>
      </c>
      <c r="B3889" s="4">
        <v>22</v>
      </c>
      <c r="C3889" s="4"/>
      <c r="D3889" s="4"/>
      <c r="E3889" s="4"/>
    </row>
    <row r="3890" spans="1:5" x14ac:dyDescent="0.2">
      <c r="A3890" s="4" t="s">
        <v>29972</v>
      </c>
      <c r="B3890" s="4">
        <v>22</v>
      </c>
      <c r="C3890" s="4"/>
      <c r="D3890" s="4"/>
      <c r="E3890" s="4"/>
    </row>
    <row r="3891" spans="1:5" x14ac:dyDescent="0.2">
      <c r="A3891" s="4" t="s">
        <v>30275</v>
      </c>
      <c r="B3891" s="4">
        <v>22</v>
      </c>
      <c r="C3891" s="4"/>
      <c r="D3891" s="4"/>
      <c r="E3891" s="4"/>
    </row>
    <row r="3892" spans="1:5" x14ac:dyDescent="0.2">
      <c r="A3892" s="4" t="s">
        <v>15541</v>
      </c>
      <c r="B3892" s="4">
        <v>19</v>
      </c>
      <c r="C3892" s="4"/>
      <c r="D3892" s="4"/>
      <c r="E3892" s="4"/>
    </row>
    <row r="3893" spans="1:5" x14ac:dyDescent="0.2">
      <c r="A3893" s="4" t="s">
        <v>1319</v>
      </c>
      <c r="B3893" s="4">
        <v>22</v>
      </c>
      <c r="C3893" s="4"/>
      <c r="D3893" s="4"/>
      <c r="E3893" s="4"/>
    </row>
    <row r="3894" spans="1:5" x14ac:dyDescent="0.2">
      <c r="A3894" s="4" t="s">
        <v>21058</v>
      </c>
      <c r="B3894" s="4">
        <v>20</v>
      </c>
      <c r="C3894" s="4"/>
      <c r="D3894" s="4"/>
      <c r="E3894" s="4"/>
    </row>
    <row r="3895" spans="1:5" x14ac:dyDescent="0.2">
      <c r="A3895" s="4" t="s">
        <v>19200</v>
      </c>
      <c r="B3895" s="4">
        <v>18</v>
      </c>
      <c r="C3895" s="4" t="s">
        <v>30623</v>
      </c>
      <c r="D3895" s="4"/>
      <c r="E3895" s="4"/>
    </row>
    <row r="3896" spans="1:5" x14ac:dyDescent="0.2">
      <c r="A3896" s="4" t="s">
        <v>3947</v>
      </c>
      <c r="B3896" s="4">
        <v>22</v>
      </c>
      <c r="C3896" s="4" t="s">
        <v>30623</v>
      </c>
      <c r="D3896" s="4"/>
      <c r="E3896" s="4"/>
    </row>
    <row r="3897" spans="1:5" x14ac:dyDescent="0.2">
      <c r="A3897" s="4" t="s">
        <v>9196</v>
      </c>
      <c r="B3897" s="4">
        <v>20</v>
      </c>
      <c r="C3897" s="4"/>
      <c r="D3897" s="4"/>
      <c r="E3897" s="4"/>
    </row>
    <row r="3898" spans="1:5" x14ac:dyDescent="0.2">
      <c r="A3898" s="4" t="s">
        <v>15291</v>
      </c>
      <c r="B3898" s="4">
        <v>20</v>
      </c>
      <c r="C3898" s="4"/>
      <c r="D3898" s="4"/>
      <c r="E3898" s="4"/>
    </row>
    <row r="3899" spans="1:5" x14ac:dyDescent="0.2">
      <c r="A3899" s="4" t="s">
        <v>20225</v>
      </c>
      <c r="B3899" s="4">
        <v>20</v>
      </c>
      <c r="C3899" s="4"/>
      <c r="D3899" s="4"/>
      <c r="E3899" s="4"/>
    </row>
    <row r="3900" spans="1:5" x14ac:dyDescent="0.2">
      <c r="A3900" s="4" t="s">
        <v>29551</v>
      </c>
      <c r="B3900" s="4">
        <v>22</v>
      </c>
      <c r="C3900" s="4"/>
      <c r="D3900" s="4"/>
      <c r="E3900" s="4"/>
    </row>
    <row r="3901" spans="1:5" x14ac:dyDescent="0.2">
      <c r="A3901" s="4" t="s">
        <v>2232</v>
      </c>
      <c r="B3901" s="4">
        <v>20</v>
      </c>
      <c r="C3901" s="4"/>
      <c r="D3901" s="4"/>
      <c r="E3901" s="4"/>
    </row>
    <row r="3902" spans="1:5" x14ac:dyDescent="0.2">
      <c r="A3902" s="4" t="s">
        <v>6608</v>
      </c>
      <c r="B3902" s="4">
        <v>21</v>
      </c>
      <c r="C3902" s="4"/>
      <c r="D3902" s="4" t="s">
        <v>30623</v>
      </c>
      <c r="E3902" s="4"/>
    </row>
    <row r="3903" spans="1:5" x14ac:dyDescent="0.2">
      <c r="A3903" s="4" t="s">
        <v>17547</v>
      </c>
      <c r="B3903" s="4">
        <v>23</v>
      </c>
      <c r="C3903" s="4" t="s">
        <v>30623</v>
      </c>
      <c r="D3903" s="4"/>
      <c r="E3903" s="4"/>
    </row>
    <row r="3904" spans="1:5" x14ac:dyDescent="0.2">
      <c r="A3904" s="4" t="s">
        <v>20901</v>
      </c>
      <c r="B3904" s="4">
        <v>20</v>
      </c>
      <c r="C3904" s="4"/>
      <c r="D3904" s="4"/>
      <c r="E3904" s="4"/>
    </row>
    <row r="3905" spans="1:5" x14ac:dyDescent="0.2">
      <c r="A3905" s="4" t="s">
        <v>25299</v>
      </c>
      <c r="B3905" s="4">
        <v>22</v>
      </c>
      <c r="C3905" s="4"/>
      <c r="D3905" s="4"/>
      <c r="E3905" s="4"/>
    </row>
    <row r="3906" spans="1:5" x14ac:dyDescent="0.2">
      <c r="A3906" s="4" t="s">
        <v>24827</v>
      </c>
      <c r="B3906" s="4">
        <v>18</v>
      </c>
      <c r="C3906" s="4"/>
      <c r="D3906" s="4"/>
      <c r="E3906" s="4"/>
    </row>
    <row r="3907" spans="1:5" x14ac:dyDescent="0.2">
      <c r="A3907" s="4" t="s">
        <v>5415</v>
      </c>
      <c r="B3907" s="4">
        <v>21</v>
      </c>
      <c r="C3907" s="4" t="s">
        <v>30623</v>
      </c>
      <c r="D3907" s="4"/>
      <c r="E3907" s="4"/>
    </row>
    <row r="3908" spans="1:5" x14ac:dyDescent="0.2">
      <c r="A3908" s="4" t="s">
        <v>10806</v>
      </c>
      <c r="B3908" s="4">
        <v>22</v>
      </c>
      <c r="C3908" s="4"/>
      <c r="D3908" s="4"/>
      <c r="E3908" s="4"/>
    </row>
    <row r="3909" spans="1:5" x14ac:dyDescent="0.2">
      <c r="A3909" s="4" t="s">
        <v>13909</v>
      </c>
      <c r="B3909" s="4">
        <v>20</v>
      </c>
      <c r="C3909" s="4"/>
      <c r="D3909" s="4"/>
      <c r="E3909" s="4"/>
    </row>
    <row r="3910" spans="1:5" x14ac:dyDescent="0.2">
      <c r="A3910" s="4" t="s">
        <v>14313</v>
      </c>
      <c r="B3910" s="4">
        <v>21</v>
      </c>
      <c r="C3910" s="4"/>
      <c r="D3910" s="4"/>
      <c r="E3910" s="4"/>
    </row>
    <row r="3911" spans="1:5" x14ac:dyDescent="0.2">
      <c r="A3911" s="4" t="s">
        <v>28695</v>
      </c>
      <c r="B3911" s="4">
        <v>18</v>
      </c>
      <c r="C3911" s="4"/>
      <c r="D3911" s="4"/>
      <c r="E3911" s="4"/>
    </row>
    <row r="3912" spans="1:5" x14ac:dyDescent="0.2">
      <c r="A3912" s="4" t="s">
        <v>30340</v>
      </c>
      <c r="B3912" s="4">
        <v>18</v>
      </c>
      <c r="C3912" s="4"/>
      <c r="D3912" s="4"/>
      <c r="E3912" s="4"/>
    </row>
    <row r="3913" spans="1:5" x14ac:dyDescent="0.2">
      <c r="A3913" s="4" t="s">
        <v>11493</v>
      </c>
      <c r="B3913" s="4">
        <v>20</v>
      </c>
      <c r="C3913" s="4"/>
      <c r="D3913" s="4"/>
      <c r="E3913" s="4"/>
    </row>
    <row r="3914" spans="1:5" x14ac:dyDescent="0.2">
      <c r="A3914" s="4" t="s">
        <v>25497</v>
      </c>
      <c r="B3914" s="4">
        <v>18</v>
      </c>
      <c r="C3914" s="4"/>
      <c r="D3914" s="4"/>
      <c r="E3914" s="4"/>
    </row>
    <row r="3915" spans="1:5" x14ac:dyDescent="0.2">
      <c r="A3915" s="4" t="s">
        <v>19212</v>
      </c>
      <c r="B3915" s="4">
        <v>19</v>
      </c>
      <c r="C3915" s="4"/>
      <c r="D3915" s="4" t="s">
        <v>30623</v>
      </c>
      <c r="E3915" s="4"/>
    </row>
    <row r="3916" spans="1:5" x14ac:dyDescent="0.2">
      <c r="A3916" s="4" t="s">
        <v>10954</v>
      </c>
      <c r="B3916" s="4">
        <v>18</v>
      </c>
      <c r="C3916" s="4"/>
      <c r="D3916" s="4"/>
      <c r="E3916" s="4"/>
    </row>
    <row r="3917" spans="1:5" x14ac:dyDescent="0.2">
      <c r="A3917" s="4" t="s">
        <v>19766</v>
      </c>
      <c r="B3917" s="4">
        <v>15</v>
      </c>
      <c r="C3917" s="4"/>
      <c r="D3917" s="4"/>
      <c r="E3917" s="4" t="s">
        <v>30623</v>
      </c>
    </row>
    <row r="3918" spans="1:5" x14ac:dyDescent="0.2">
      <c r="A3918" s="4" t="s">
        <v>4187</v>
      </c>
      <c r="B3918" s="4">
        <v>12</v>
      </c>
      <c r="C3918" s="4"/>
      <c r="D3918" s="4"/>
      <c r="E3918" s="4"/>
    </row>
    <row r="3919" spans="1:5" x14ac:dyDescent="0.2">
      <c r="A3919" s="4" t="s">
        <v>6957</v>
      </c>
      <c r="B3919" s="4">
        <v>15</v>
      </c>
      <c r="C3919" s="4"/>
      <c r="D3919" s="4"/>
      <c r="E3919" s="4"/>
    </row>
    <row r="3920" spans="1:5" x14ac:dyDescent="0.2">
      <c r="A3920" s="4" t="s">
        <v>29654</v>
      </c>
      <c r="B3920" s="4">
        <v>14</v>
      </c>
      <c r="C3920" s="4"/>
      <c r="D3920" s="4"/>
      <c r="E3920" s="4"/>
    </row>
    <row r="3921" spans="1:5" x14ac:dyDescent="0.2">
      <c r="A3921" s="4" t="s">
        <v>31340</v>
      </c>
      <c r="B3921" s="4">
        <v>14</v>
      </c>
      <c r="C3921" s="4"/>
      <c r="D3921" s="4"/>
      <c r="E3921" s="4"/>
    </row>
    <row r="3922" spans="1:5" x14ac:dyDescent="0.2">
      <c r="A3922" s="4" t="s">
        <v>4339</v>
      </c>
      <c r="B3922" s="4">
        <v>18</v>
      </c>
      <c r="C3922" s="4"/>
      <c r="D3922" s="4"/>
      <c r="E3922" s="4"/>
    </row>
    <row r="3923" spans="1:5" x14ac:dyDescent="0.2">
      <c r="A3923" s="4" t="s">
        <v>31341</v>
      </c>
      <c r="B3923" s="4">
        <v>10</v>
      </c>
      <c r="C3923" s="4"/>
      <c r="D3923" s="4"/>
      <c r="E3923" s="4"/>
    </row>
    <row r="3924" spans="1:5" x14ac:dyDescent="0.2">
      <c r="A3924" s="4" t="s">
        <v>18397</v>
      </c>
      <c r="B3924" s="4">
        <v>15</v>
      </c>
      <c r="C3924" s="4"/>
      <c r="D3924" s="4"/>
      <c r="E3924" s="4"/>
    </row>
    <row r="3925" spans="1:5" x14ac:dyDescent="0.2">
      <c r="A3925" s="4" t="s">
        <v>10837</v>
      </c>
      <c r="B3925" s="4">
        <v>16</v>
      </c>
      <c r="C3925" s="4"/>
      <c r="D3925" s="4"/>
      <c r="E3925" s="4"/>
    </row>
    <row r="3926" spans="1:5" x14ac:dyDescent="0.2">
      <c r="A3926" s="4" t="s">
        <v>24821</v>
      </c>
      <c r="B3926" s="4">
        <v>9</v>
      </c>
      <c r="C3926" s="4"/>
      <c r="D3926" s="4"/>
      <c r="E3926" s="4"/>
    </row>
    <row r="3927" spans="1:5" x14ac:dyDescent="0.2">
      <c r="A3927" s="4" t="s">
        <v>24841</v>
      </c>
      <c r="B3927" s="4">
        <v>11</v>
      </c>
      <c r="C3927" s="4"/>
      <c r="D3927" s="4"/>
      <c r="E3927" s="4"/>
    </row>
    <row r="3928" spans="1:5" x14ac:dyDescent="0.2">
      <c r="A3928" s="4" t="s">
        <v>31342</v>
      </c>
      <c r="B3928" s="4">
        <v>11</v>
      </c>
      <c r="C3928" s="4"/>
      <c r="D3928" s="4"/>
      <c r="E3928" s="4"/>
    </row>
    <row r="3929" spans="1:5" x14ac:dyDescent="0.2">
      <c r="A3929" s="4" t="s">
        <v>29528</v>
      </c>
      <c r="B3929" s="4">
        <v>11</v>
      </c>
      <c r="C3929" s="4"/>
      <c r="D3929" s="4"/>
      <c r="E3929" s="4"/>
    </row>
    <row r="3930" spans="1:5" x14ac:dyDescent="0.2">
      <c r="A3930" s="4" t="s">
        <v>13659</v>
      </c>
      <c r="B3930" s="4">
        <v>12</v>
      </c>
      <c r="C3930" s="4" t="s">
        <v>30623</v>
      </c>
      <c r="D3930" s="4"/>
      <c r="E3930" s="4"/>
    </row>
    <row r="3931" spans="1:5" x14ac:dyDescent="0.2">
      <c r="A3931" s="4" t="s">
        <v>14648</v>
      </c>
      <c r="B3931" s="4">
        <v>8</v>
      </c>
      <c r="C3931" s="4" t="s">
        <v>30623</v>
      </c>
      <c r="D3931" s="4"/>
      <c r="E3931" s="4"/>
    </row>
    <row r="3932" spans="1:5" x14ac:dyDescent="0.2">
      <c r="A3932" s="4" t="s">
        <v>4422</v>
      </c>
      <c r="B3932" s="4">
        <v>12</v>
      </c>
      <c r="C3932" s="4" t="s">
        <v>30623</v>
      </c>
      <c r="D3932" s="4"/>
      <c r="E3932" s="4"/>
    </row>
    <row r="3933" spans="1:5" x14ac:dyDescent="0.2">
      <c r="A3933" s="4" t="s">
        <v>4443</v>
      </c>
      <c r="B3933" s="4">
        <v>15</v>
      </c>
      <c r="C3933" s="4" t="s">
        <v>30623</v>
      </c>
      <c r="D3933" s="4"/>
      <c r="E3933" s="4"/>
    </row>
    <row r="3934" spans="1:5" x14ac:dyDescent="0.2">
      <c r="A3934" s="4" t="s">
        <v>25198</v>
      </c>
      <c r="B3934" s="4">
        <v>14</v>
      </c>
      <c r="C3934" s="4"/>
      <c r="D3934" s="4"/>
      <c r="E3934" s="4"/>
    </row>
    <row r="3935" spans="1:5" x14ac:dyDescent="0.2">
      <c r="A3935" s="4" t="s">
        <v>14983</v>
      </c>
      <c r="B3935" s="4">
        <v>11</v>
      </c>
      <c r="C3935" s="4"/>
      <c r="D3935" s="4"/>
      <c r="E3935" s="4"/>
    </row>
    <row r="3936" spans="1:5" x14ac:dyDescent="0.2">
      <c r="A3936" s="4" t="s">
        <v>7660</v>
      </c>
      <c r="B3936" s="4">
        <v>12</v>
      </c>
      <c r="C3936" s="4" t="s">
        <v>30623</v>
      </c>
      <c r="D3936" s="4"/>
      <c r="E3936" s="4"/>
    </row>
    <row r="3937" spans="1:5" x14ac:dyDescent="0.2">
      <c r="A3937" s="4" t="s">
        <v>30572</v>
      </c>
      <c r="B3937" s="4">
        <v>14</v>
      </c>
      <c r="C3937" s="4"/>
      <c r="D3937" s="4"/>
      <c r="E3937" s="4"/>
    </row>
    <row r="3938" spans="1:5" x14ac:dyDescent="0.2">
      <c r="A3938" s="4" t="s">
        <v>18924</v>
      </c>
      <c r="B3938" s="4">
        <v>12</v>
      </c>
      <c r="C3938" s="4"/>
      <c r="D3938" s="4"/>
      <c r="E3938" s="4"/>
    </row>
    <row r="3939" spans="1:5" x14ac:dyDescent="0.2">
      <c r="A3939" s="4" t="s">
        <v>3775</v>
      </c>
      <c r="B3939" s="4">
        <v>15</v>
      </c>
      <c r="C3939" s="4"/>
      <c r="D3939" s="4"/>
      <c r="E3939" s="4" t="s">
        <v>30623</v>
      </c>
    </row>
    <row r="3940" spans="1:5" x14ac:dyDescent="0.2">
      <c r="A3940" s="4" t="s">
        <v>5178</v>
      </c>
      <c r="B3940" s="4">
        <v>17</v>
      </c>
      <c r="C3940" s="4" t="s">
        <v>30623</v>
      </c>
      <c r="D3940" s="4"/>
      <c r="E3940" s="4"/>
    </row>
    <row r="3941" spans="1:5" x14ac:dyDescent="0.2">
      <c r="A3941" s="4" t="s">
        <v>31343</v>
      </c>
      <c r="B3941" s="4">
        <v>15</v>
      </c>
      <c r="C3941" s="4" t="s">
        <v>30623</v>
      </c>
      <c r="D3941" s="4"/>
      <c r="E3941" s="4"/>
    </row>
    <row r="3942" spans="1:5" x14ac:dyDescent="0.2">
      <c r="A3942" s="4" t="s">
        <v>2379</v>
      </c>
      <c r="B3942" s="4">
        <v>16</v>
      </c>
      <c r="C3942" s="4" t="s">
        <v>30623</v>
      </c>
      <c r="D3942" s="4"/>
      <c r="E3942" s="4"/>
    </row>
    <row r="3943" spans="1:5" x14ac:dyDescent="0.2">
      <c r="A3943" s="4" t="s">
        <v>5666</v>
      </c>
      <c r="B3943" s="4">
        <v>15</v>
      </c>
      <c r="C3943" s="4"/>
      <c r="D3943" s="4"/>
      <c r="E3943" s="4"/>
    </row>
    <row r="3944" spans="1:5" x14ac:dyDescent="0.2">
      <c r="A3944" s="4" t="s">
        <v>18400</v>
      </c>
      <c r="B3944" s="4">
        <v>15</v>
      </c>
      <c r="C3944" s="4"/>
      <c r="D3944" s="4"/>
      <c r="E3944" s="4"/>
    </row>
    <row r="3945" spans="1:5" x14ac:dyDescent="0.2">
      <c r="A3945" s="4" t="s">
        <v>8144</v>
      </c>
      <c r="B3945" s="4">
        <v>18</v>
      </c>
      <c r="C3945" s="4"/>
      <c r="D3945" s="4"/>
      <c r="E3945" s="4"/>
    </row>
    <row r="3946" spans="1:5" x14ac:dyDescent="0.2">
      <c r="A3946" s="4" t="s">
        <v>27789</v>
      </c>
      <c r="B3946" s="4">
        <v>20</v>
      </c>
      <c r="C3946" s="4"/>
      <c r="D3946" s="4"/>
      <c r="E3946" s="4"/>
    </row>
    <row r="3947" spans="1:5" x14ac:dyDescent="0.2">
      <c r="A3947" s="4" t="s">
        <v>29969</v>
      </c>
      <c r="B3947" s="4">
        <v>19</v>
      </c>
      <c r="C3947" s="4"/>
      <c r="D3947" s="4"/>
      <c r="E3947" s="4"/>
    </row>
    <row r="3948" spans="1:5" x14ac:dyDescent="0.2">
      <c r="A3948" s="4" t="s">
        <v>2747</v>
      </c>
      <c r="B3948" s="4">
        <v>15</v>
      </c>
      <c r="C3948" s="4"/>
      <c r="D3948" s="4"/>
      <c r="E3948" s="4"/>
    </row>
    <row r="3949" spans="1:5" x14ac:dyDescent="0.2">
      <c r="A3949" s="4" t="s">
        <v>11291</v>
      </c>
      <c r="B3949" s="4">
        <v>22</v>
      </c>
      <c r="C3949" s="4"/>
      <c r="D3949" s="4"/>
      <c r="E3949" s="4"/>
    </row>
    <row r="3950" spans="1:5" x14ac:dyDescent="0.2">
      <c r="A3950" s="4" t="s">
        <v>5067</v>
      </c>
      <c r="B3950" s="4">
        <v>13</v>
      </c>
      <c r="C3950" s="4" t="s">
        <v>30623</v>
      </c>
      <c r="D3950" s="4"/>
      <c r="E3950" s="4"/>
    </row>
    <row r="3951" spans="1:5" x14ac:dyDescent="0.2">
      <c r="A3951" s="4" t="s">
        <v>31344</v>
      </c>
      <c r="B3951" s="4">
        <v>23</v>
      </c>
      <c r="C3951" s="4" t="s">
        <v>30623</v>
      </c>
      <c r="D3951" s="4"/>
      <c r="E3951" s="4"/>
    </row>
    <row r="3952" spans="1:5" x14ac:dyDescent="0.2">
      <c r="A3952" s="4" t="s">
        <v>16059</v>
      </c>
      <c r="B3952" s="4">
        <v>15</v>
      </c>
      <c r="C3952" s="4"/>
      <c r="D3952" s="4"/>
      <c r="E3952" s="4"/>
    </row>
    <row r="3953" spans="1:5" x14ac:dyDescent="0.2">
      <c r="A3953" s="4" t="s">
        <v>12121</v>
      </c>
      <c r="B3953" s="4">
        <v>25</v>
      </c>
      <c r="C3953" s="4"/>
      <c r="D3953" s="4"/>
      <c r="E3953" s="4"/>
    </row>
    <row r="3954" spans="1:5" x14ac:dyDescent="0.2">
      <c r="A3954" s="4" t="s">
        <v>9781</v>
      </c>
      <c r="B3954" s="4">
        <v>19</v>
      </c>
      <c r="C3954" s="4"/>
      <c r="D3954" s="4"/>
      <c r="E3954" s="4"/>
    </row>
    <row r="3955" spans="1:5" x14ac:dyDescent="0.2">
      <c r="A3955" s="4" t="s">
        <v>6388</v>
      </c>
      <c r="B3955" s="4">
        <v>25</v>
      </c>
      <c r="C3955" s="4" t="s">
        <v>30623</v>
      </c>
      <c r="D3955" s="4"/>
      <c r="E3955" s="4"/>
    </row>
    <row r="3956" spans="1:5" x14ac:dyDescent="0.2">
      <c r="A3956" s="4" t="s">
        <v>5358</v>
      </c>
      <c r="B3956" s="4">
        <v>18</v>
      </c>
      <c r="C3956" s="4"/>
      <c r="D3956" s="4" t="s">
        <v>30623</v>
      </c>
      <c r="E3956" s="4"/>
    </row>
    <row r="3957" spans="1:5" x14ac:dyDescent="0.2">
      <c r="A3957" s="4" t="s">
        <v>28201</v>
      </c>
      <c r="B3957" s="4">
        <v>25</v>
      </c>
      <c r="C3957" s="4"/>
      <c r="D3957" s="4"/>
      <c r="E3957" s="4"/>
    </row>
    <row r="3958" spans="1:5" x14ac:dyDescent="0.2">
      <c r="A3958" s="4" t="s">
        <v>17945</v>
      </c>
      <c r="B3958" s="4">
        <v>18</v>
      </c>
      <c r="C3958" s="4"/>
      <c r="D3958" s="4"/>
      <c r="E3958" s="4"/>
    </row>
    <row r="3959" spans="1:5" x14ac:dyDescent="0.2">
      <c r="A3959" s="4" t="s">
        <v>26319</v>
      </c>
      <c r="B3959" s="4">
        <v>19</v>
      </c>
      <c r="C3959" s="4"/>
      <c r="D3959" s="4"/>
      <c r="E3959" s="4"/>
    </row>
    <row r="3960" spans="1:5" x14ac:dyDescent="0.2">
      <c r="A3960" s="4" t="s">
        <v>9646</v>
      </c>
      <c r="B3960" s="4">
        <v>21</v>
      </c>
      <c r="C3960" s="4" t="s">
        <v>30623</v>
      </c>
      <c r="D3960" s="4"/>
      <c r="E3960" s="4"/>
    </row>
    <row r="3961" spans="1:5" x14ac:dyDescent="0.2">
      <c r="A3961" s="4" t="s">
        <v>2262</v>
      </c>
      <c r="B3961" s="4">
        <v>19</v>
      </c>
      <c r="C3961" s="4"/>
      <c r="D3961" s="4" t="s">
        <v>30623</v>
      </c>
      <c r="E3961" s="4"/>
    </row>
    <row r="3962" spans="1:5" x14ac:dyDescent="0.2">
      <c r="A3962" s="4" t="s">
        <v>5906</v>
      </c>
      <c r="B3962" s="4">
        <v>16</v>
      </c>
      <c r="C3962" s="4"/>
      <c r="D3962" s="4"/>
      <c r="E3962" s="4"/>
    </row>
    <row r="3963" spans="1:5" x14ac:dyDescent="0.2">
      <c r="A3963" s="4" t="s">
        <v>29350</v>
      </c>
      <c r="B3963" s="4">
        <v>21</v>
      </c>
      <c r="C3963" s="4"/>
      <c r="D3963" s="4"/>
      <c r="E3963" s="4"/>
    </row>
    <row r="3964" spans="1:5" x14ac:dyDescent="0.2">
      <c r="A3964" s="4" t="s">
        <v>25723</v>
      </c>
      <c r="B3964" s="4">
        <v>21</v>
      </c>
      <c r="C3964" s="4"/>
      <c r="D3964" s="4"/>
      <c r="E3964" s="4"/>
    </row>
    <row r="3965" spans="1:5" x14ac:dyDescent="0.2">
      <c r="A3965" s="4" t="s">
        <v>4947</v>
      </c>
      <c r="B3965" s="4">
        <v>21</v>
      </c>
      <c r="C3965" s="4" t="s">
        <v>30623</v>
      </c>
      <c r="D3965" s="4"/>
      <c r="E3965" s="4"/>
    </row>
    <row r="3966" spans="1:5" x14ac:dyDescent="0.2">
      <c r="A3966" s="4" t="s">
        <v>12435</v>
      </c>
      <c r="B3966" s="4">
        <v>21</v>
      </c>
      <c r="C3966" s="4" t="s">
        <v>30623</v>
      </c>
      <c r="D3966" s="4"/>
      <c r="E3966" s="4"/>
    </row>
    <row r="3967" spans="1:5" x14ac:dyDescent="0.2">
      <c r="A3967" s="4" t="s">
        <v>19708</v>
      </c>
      <c r="B3967" s="4">
        <v>19</v>
      </c>
      <c r="C3967" s="4"/>
      <c r="D3967" s="4"/>
      <c r="E3967" s="4"/>
    </row>
    <row r="3968" spans="1:5" x14ac:dyDescent="0.2">
      <c r="A3968" s="4" t="s">
        <v>27640</v>
      </c>
      <c r="B3968" s="4">
        <v>18</v>
      </c>
      <c r="C3968" s="4"/>
      <c r="D3968" s="4"/>
      <c r="E3968" s="4"/>
    </row>
    <row r="3969" spans="1:5" x14ac:dyDescent="0.2">
      <c r="A3969" s="4" t="s">
        <v>8718</v>
      </c>
      <c r="B3969" s="4">
        <v>16</v>
      </c>
      <c r="C3969" s="4" t="s">
        <v>30623</v>
      </c>
      <c r="D3969" s="4"/>
      <c r="E3969" s="4"/>
    </row>
    <row r="3970" spans="1:5" x14ac:dyDescent="0.2">
      <c r="A3970" s="4" t="s">
        <v>25037</v>
      </c>
      <c r="B3970" s="4">
        <v>17</v>
      </c>
      <c r="C3970" s="4"/>
      <c r="D3970" s="4"/>
      <c r="E3970" s="4"/>
    </row>
    <row r="3971" spans="1:5" x14ac:dyDescent="0.2">
      <c r="A3971" s="4" t="s">
        <v>611</v>
      </c>
      <c r="B3971" s="4">
        <v>16</v>
      </c>
      <c r="C3971" s="4"/>
      <c r="D3971" s="4" t="s">
        <v>30623</v>
      </c>
      <c r="E3971" s="4"/>
    </row>
    <row r="3972" spans="1:5" x14ac:dyDescent="0.2">
      <c r="A3972" s="4" t="s">
        <v>4438</v>
      </c>
      <c r="B3972" s="4">
        <v>20</v>
      </c>
      <c r="C3972" s="4"/>
      <c r="D3972" s="4"/>
      <c r="E3972" s="4"/>
    </row>
    <row r="3973" spans="1:5" x14ac:dyDescent="0.2">
      <c r="A3973" s="4" t="s">
        <v>15290</v>
      </c>
      <c r="B3973" s="4">
        <v>17</v>
      </c>
      <c r="C3973" s="4"/>
      <c r="D3973" s="4"/>
      <c r="E3973" s="4"/>
    </row>
    <row r="3974" spans="1:5" x14ac:dyDescent="0.2">
      <c r="A3974" s="4" t="s">
        <v>21628</v>
      </c>
      <c r="B3974" s="4">
        <v>17</v>
      </c>
      <c r="C3974" s="4"/>
      <c r="D3974" s="4"/>
      <c r="E3974" s="4"/>
    </row>
    <row r="3975" spans="1:5" x14ac:dyDescent="0.2">
      <c r="A3975" s="4" t="s">
        <v>8197</v>
      </c>
      <c r="B3975" s="4">
        <v>20</v>
      </c>
      <c r="C3975" s="4"/>
      <c r="D3975" s="4"/>
      <c r="E3975" s="4"/>
    </row>
    <row r="3976" spans="1:5" x14ac:dyDescent="0.2">
      <c r="A3976" s="4" t="s">
        <v>17001</v>
      </c>
      <c r="B3976" s="4">
        <v>20</v>
      </c>
      <c r="C3976" s="4" t="s">
        <v>30623</v>
      </c>
      <c r="D3976" s="4"/>
      <c r="E3976" s="4"/>
    </row>
    <row r="3977" spans="1:5" x14ac:dyDescent="0.2">
      <c r="A3977" s="4" t="s">
        <v>6163</v>
      </c>
      <c r="B3977" s="4">
        <v>22</v>
      </c>
      <c r="C3977" s="4" t="s">
        <v>30623</v>
      </c>
      <c r="D3977" s="4"/>
      <c r="E3977" s="4"/>
    </row>
    <row r="3978" spans="1:5" x14ac:dyDescent="0.2">
      <c r="A3978" s="4" t="s">
        <v>8606</v>
      </c>
      <c r="B3978" s="4">
        <v>19</v>
      </c>
      <c r="C3978" s="4"/>
      <c r="D3978" s="4"/>
      <c r="E3978" s="4"/>
    </row>
    <row r="3979" spans="1:5" x14ac:dyDescent="0.2">
      <c r="A3979" s="4" t="s">
        <v>22934</v>
      </c>
      <c r="B3979" s="4">
        <v>22</v>
      </c>
      <c r="C3979" s="4"/>
      <c r="D3979" s="4"/>
      <c r="E3979" s="4"/>
    </row>
    <row r="3980" spans="1:5" x14ac:dyDescent="0.2">
      <c r="A3980" s="4" t="s">
        <v>30777</v>
      </c>
      <c r="B3980" s="4">
        <v>18</v>
      </c>
      <c r="C3980" s="4"/>
      <c r="D3980" s="4"/>
      <c r="E3980" s="4"/>
    </row>
    <row r="3981" spans="1:5" x14ac:dyDescent="0.2">
      <c r="A3981" s="4" t="s">
        <v>13860</v>
      </c>
      <c r="B3981" s="4">
        <v>23</v>
      </c>
      <c r="C3981" s="4" t="s">
        <v>30623</v>
      </c>
      <c r="D3981" s="4"/>
      <c r="E3981" s="4"/>
    </row>
    <row r="3982" spans="1:5" x14ac:dyDescent="0.2">
      <c r="A3982" s="4" t="s">
        <v>31345</v>
      </c>
      <c r="B3982" s="4">
        <v>15</v>
      </c>
      <c r="C3982" s="4" t="s">
        <v>30623</v>
      </c>
      <c r="D3982" s="4"/>
      <c r="E3982" s="4"/>
    </row>
    <row r="3983" spans="1:5" x14ac:dyDescent="0.2">
      <c r="A3983" s="4" t="s">
        <v>31346</v>
      </c>
      <c r="B3983" s="4">
        <v>15</v>
      </c>
      <c r="C3983" s="4"/>
      <c r="D3983" s="4"/>
      <c r="E3983" s="4"/>
    </row>
    <row r="3984" spans="1:5" x14ac:dyDescent="0.2">
      <c r="A3984" s="4" t="s">
        <v>11356</v>
      </c>
      <c r="B3984" s="4">
        <v>17</v>
      </c>
      <c r="C3984" s="4"/>
      <c r="D3984" s="4"/>
      <c r="E3984" s="4"/>
    </row>
    <row r="3985" spans="1:5" x14ac:dyDescent="0.2">
      <c r="A3985" s="4" t="s">
        <v>16079</v>
      </c>
      <c r="B3985" s="4">
        <v>14</v>
      </c>
      <c r="C3985" s="4" t="s">
        <v>30623</v>
      </c>
      <c r="D3985" s="4"/>
      <c r="E3985" s="4"/>
    </row>
    <row r="3986" spans="1:5" x14ac:dyDescent="0.2">
      <c r="A3986" s="4" t="s">
        <v>29377</v>
      </c>
      <c r="B3986" s="4">
        <v>13</v>
      </c>
      <c r="C3986" s="4"/>
      <c r="D3986" s="4"/>
      <c r="E3986" s="4"/>
    </row>
    <row r="3987" spans="1:5" x14ac:dyDescent="0.2">
      <c r="A3987" s="4" t="s">
        <v>30282</v>
      </c>
      <c r="B3987" s="4">
        <v>17</v>
      </c>
      <c r="C3987" s="4"/>
      <c r="D3987" s="4"/>
      <c r="E3987" s="4"/>
    </row>
    <row r="3988" spans="1:5" x14ac:dyDescent="0.2">
      <c r="A3988" s="4" t="s">
        <v>11875</v>
      </c>
      <c r="B3988" s="4">
        <v>20</v>
      </c>
      <c r="C3988" s="4"/>
      <c r="D3988" s="4"/>
      <c r="E3988" s="4"/>
    </row>
    <row r="3989" spans="1:5" x14ac:dyDescent="0.2">
      <c r="A3989" s="4" t="s">
        <v>9090</v>
      </c>
      <c r="B3989" s="4">
        <v>16</v>
      </c>
      <c r="C3989" s="4"/>
      <c r="D3989" s="4"/>
      <c r="E3989" s="4"/>
    </row>
    <row r="3990" spans="1:5" x14ac:dyDescent="0.2">
      <c r="A3990" s="4" t="s">
        <v>11383</v>
      </c>
      <c r="B3990" s="4">
        <v>14</v>
      </c>
      <c r="C3990" s="4"/>
      <c r="D3990" s="4"/>
      <c r="E3990" s="4"/>
    </row>
    <row r="3991" spans="1:5" x14ac:dyDescent="0.2">
      <c r="A3991" s="4" t="s">
        <v>12930</v>
      </c>
      <c r="B3991" s="4">
        <v>13</v>
      </c>
      <c r="C3991" s="4"/>
      <c r="D3991" s="4"/>
      <c r="E3991" s="4"/>
    </row>
    <row r="3992" spans="1:5" x14ac:dyDescent="0.2">
      <c r="A3992" s="4" t="s">
        <v>20115</v>
      </c>
      <c r="B3992" s="4">
        <v>13</v>
      </c>
      <c r="C3992" s="4"/>
      <c r="D3992" s="4"/>
      <c r="E3992" s="4"/>
    </row>
    <row r="3993" spans="1:5" x14ac:dyDescent="0.2">
      <c r="A3993" s="4" t="s">
        <v>31347</v>
      </c>
      <c r="B3993" s="4">
        <v>16</v>
      </c>
      <c r="C3993" s="4"/>
      <c r="D3993" s="4"/>
      <c r="E3993" s="4"/>
    </row>
    <row r="3994" spans="1:5" x14ac:dyDescent="0.2">
      <c r="A3994" s="4" t="s">
        <v>9136</v>
      </c>
      <c r="B3994" s="4">
        <v>16</v>
      </c>
      <c r="C3994" s="4"/>
      <c r="D3994" s="4"/>
      <c r="E3994" s="4"/>
    </row>
    <row r="3995" spans="1:5" x14ac:dyDescent="0.2">
      <c r="A3995" s="4" t="s">
        <v>9287</v>
      </c>
      <c r="B3995" s="4">
        <v>13</v>
      </c>
      <c r="C3995" s="4"/>
      <c r="D3995" s="4"/>
      <c r="E3995" s="4"/>
    </row>
    <row r="3996" spans="1:5" x14ac:dyDescent="0.2">
      <c r="A3996" s="4" t="s">
        <v>17981</v>
      </c>
      <c r="B3996" s="4">
        <v>21</v>
      </c>
      <c r="C3996" s="4" t="s">
        <v>30623</v>
      </c>
      <c r="D3996" s="4"/>
      <c r="E3996" s="4"/>
    </row>
    <row r="3997" spans="1:5" x14ac:dyDescent="0.2">
      <c r="A3997" s="4" t="s">
        <v>30143</v>
      </c>
      <c r="B3997" s="4">
        <v>17</v>
      </c>
      <c r="C3997" s="4"/>
      <c r="D3997" s="4"/>
      <c r="E3997" s="4"/>
    </row>
    <row r="3998" spans="1:5" x14ac:dyDescent="0.2">
      <c r="A3998" s="4" t="s">
        <v>5263</v>
      </c>
      <c r="B3998" s="4">
        <v>16</v>
      </c>
      <c r="C3998" s="4"/>
      <c r="D3998" s="4"/>
      <c r="E3998" s="4"/>
    </row>
    <row r="3999" spans="1:5" x14ac:dyDescent="0.2">
      <c r="A3999" s="4" t="s">
        <v>14392</v>
      </c>
      <c r="B3999" s="4">
        <v>20</v>
      </c>
      <c r="C3999" s="4"/>
      <c r="D3999" s="4"/>
      <c r="E3999" s="4"/>
    </row>
    <row r="4000" spans="1:5" x14ac:dyDescent="0.2">
      <c r="A4000" s="4" t="s">
        <v>13344</v>
      </c>
      <c r="B4000" s="4">
        <v>17</v>
      </c>
      <c r="C4000" s="4"/>
      <c r="D4000" s="4"/>
      <c r="E4000" s="4"/>
    </row>
    <row r="4001" spans="1:5" x14ac:dyDescent="0.2">
      <c r="A4001" s="4" t="s">
        <v>29595</v>
      </c>
      <c r="B4001" s="4">
        <v>23</v>
      </c>
      <c r="C4001" s="4"/>
      <c r="D4001" s="4"/>
      <c r="E4001" s="4"/>
    </row>
    <row r="4002" spans="1:5" x14ac:dyDescent="0.2">
      <c r="A4002" s="4" t="s">
        <v>582</v>
      </c>
      <c r="B4002" s="4">
        <v>15</v>
      </c>
      <c r="C4002" s="4"/>
      <c r="D4002" s="4"/>
      <c r="E4002" s="4"/>
    </row>
    <row r="4003" spans="1:5" x14ac:dyDescent="0.2">
      <c r="A4003" s="4" t="s">
        <v>22101</v>
      </c>
      <c r="B4003" s="4">
        <v>16</v>
      </c>
      <c r="C4003" s="4"/>
      <c r="D4003" s="4"/>
      <c r="E4003" s="4"/>
    </row>
    <row r="4004" spans="1:5" x14ac:dyDescent="0.2">
      <c r="A4004" s="4" t="s">
        <v>31348</v>
      </c>
      <c r="B4004" s="4">
        <v>12</v>
      </c>
      <c r="C4004" s="4"/>
      <c r="D4004" s="4"/>
      <c r="E4004" s="4"/>
    </row>
    <row r="4005" spans="1:5" x14ac:dyDescent="0.2">
      <c r="A4005" s="4" t="s">
        <v>13894</v>
      </c>
      <c r="B4005" s="4">
        <v>15</v>
      </c>
      <c r="C4005" s="4"/>
      <c r="D4005" s="4"/>
      <c r="E4005" s="4"/>
    </row>
    <row r="4006" spans="1:5" x14ac:dyDescent="0.2">
      <c r="A4006" s="4" t="s">
        <v>2982</v>
      </c>
      <c r="B4006" s="4">
        <v>15</v>
      </c>
      <c r="C4006" s="4"/>
      <c r="D4006" s="4"/>
      <c r="E4006" s="4"/>
    </row>
    <row r="4007" spans="1:5" x14ac:dyDescent="0.2">
      <c r="A4007" s="4" t="s">
        <v>19051</v>
      </c>
      <c r="B4007" s="4">
        <v>15</v>
      </c>
      <c r="C4007" s="4"/>
      <c r="D4007" s="4"/>
      <c r="E4007" s="4"/>
    </row>
    <row r="4008" spans="1:5" x14ac:dyDescent="0.2">
      <c r="A4008" s="4" t="s">
        <v>23040</v>
      </c>
      <c r="B4008" s="4">
        <v>22</v>
      </c>
      <c r="C4008" s="4"/>
      <c r="D4008" s="4"/>
      <c r="E4008" s="4"/>
    </row>
    <row r="4009" spans="1:5" x14ac:dyDescent="0.2">
      <c r="A4009" s="4" t="s">
        <v>28972</v>
      </c>
      <c r="B4009" s="4">
        <v>21</v>
      </c>
      <c r="C4009" s="4"/>
      <c r="D4009" s="4"/>
      <c r="E4009" s="4"/>
    </row>
    <row r="4010" spans="1:5" x14ac:dyDescent="0.2">
      <c r="A4010" s="4" t="s">
        <v>9362</v>
      </c>
      <c r="B4010" s="4">
        <v>17</v>
      </c>
      <c r="C4010" s="4"/>
      <c r="D4010" s="4"/>
      <c r="E4010" s="4"/>
    </row>
    <row r="4011" spans="1:5" x14ac:dyDescent="0.2">
      <c r="A4011" s="4" t="s">
        <v>14468</v>
      </c>
      <c r="B4011" s="4">
        <v>19</v>
      </c>
      <c r="C4011" s="4" t="s">
        <v>30623</v>
      </c>
      <c r="D4011" s="4"/>
      <c r="E4011" s="4"/>
    </row>
    <row r="4012" spans="1:5" x14ac:dyDescent="0.2">
      <c r="A4012" s="4" t="s">
        <v>8207</v>
      </c>
      <c r="B4012" s="4">
        <v>18</v>
      </c>
      <c r="C4012" s="4" t="s">
        <v>30623</v>
      </c>
      <c r="D4012" s="4"/>
      <c r="E4012" s="4"/>
    </row>
    <row r="4013" spans="1:5" x14ac:dyDescent="0.2">
      <c r="A4013" s="4" t="s">
        <v>9736</v>
      </c>
      <c r="B4013" s="4">
        <v>23</v>
      </c>
      <c r="C4013" s="4" t="s">
        <v>30623</v>
      </c>
      <c r="D4013" s="4"/>
      <c r="E4013" s="4"/>
    </row>
    <row r="4014" spans="1:5" x14ac:dyDescent="0.2">
      <c r="A4014" s="4" t="s">
        <v>18955</v>
      </c>
      <c r="B4014" s="4">
        <v>16</v>
      </c>
      <c r="C4014" s="4"/>
      <c r="D4014" s="4"/>
      <c r="E4014" s="4"/>
    </row>
    <row r="4015" spans="1:5" x14ac:dyDescent="0.2">
      <c r="A4015" s="4" t="s">
        <v>31349</v>
      </c>
      <c r="B4015" s="4">
        <v>11</v>
      </c>
      <c r="C4015" s="4"/>
      <c r="D4015" s="4"/>
      <c r="E4015" s="4"/>
    </row>
    <row r="4016" spans="1:5" x14ac:dyDescent="0.2">
      <c r="A4016" s="4" t="s">
        <v>22694</v>
      </c>
      <c r="B4016" s="4">
        <v>19</v>
      </c>
      <c r="C4016" s="4"/>
      <c r="D4016" s="4"/>
      <c r="E4016" s="4"/>
    </row>
    <row r="4017" spans="1:5" x14ac:dyDescent="0.2">
      <c r="A4017" s="4" t="s">
        <v>10395</v>
      </c>
      <c r="B4017" s="4">
        <v>17</v>
      </c>
      <c r="C4017" s="4"/>
      <c r="D4017" s="4"/>
      <c r="E4017" s="4"/>
    </row>
    <row r="4018" spans="1:5" x14ac:dyDescent="0.2">
      <c r="A4018" s="4" t="s">
        <v>25422</v>
      </c>
      <c r="B4018" s="4">
        <v>19</v>
      </c>
      <c r="C4018" s="4"/>
      <c r="D4018" s="4"/>
      <c r="E4018" s="4"/>
    </row>
    <row r="4019" spans="1:5" x14ac:dyDescent="0.2">
      <c r="A4019" s="4" t="s">
        <v>30701</v>
      </c>
      <c r="B4019" s="4">
        <v>13</v>
      </c>
      <c r="C4019" s="4"/>
      <c r="D4019" s="4"/>
      <c r="E4019" s="4"/>
    </row>
    <row r="4020" spans="1:5" x14ac:dyDescent="0.2">
      <c r="A4020" s="4" t="s">
        <v>3077</v>
      </c>
      <c r="B4020" s="4">
        <v>14</v>
      </c>
      <c r="C4020" s="4"/>
      <c r="D4020" s="4"/>
      <c r="E4020" s="4"/>
    </row>
    <row r="4021" spans="1:5" x14ac:dyDescent="0.2">
      <c r="A4021" s="4" t="s">
        <v>7984</v>
      </c>
      <c r="B4021" s="4">
        <v>16</v>
      </c>
      <c r="C4021" s="4" t="s">
        <v>30623</v>
      </c>
      <c r="D4021" s="4"/>
      <c r="E4021" s="4"/>
    </row>
    <row r="4022" spans="1:5" x14ac:dyDescent="0.2">
      <c r="A4022" s="4" t="s">
        <v>31350</v>
      </c>
      <c r="B4022" s="4">
        <v>18</v>
      </c>
      <c r="C4022" s="4"/>
      <c r="D4022" s="4"/>
      <c r="E4022" s="4"/>
    </row>
    <row r="4023" spans="1:5" x14ac:dyDescent="0.2">
      <c r="A4023" s="4" t="s">
        <v>10312</v>
      </c>
      <c r="B4023" s="4">
        <v>17</v>
      </c>
      <c r="C4023" s="4"/>
      <c r="D4023" s="4"/>
      <c r="E4023" s="4"/>
    </row>
    <row r="4024" spans="1:5" x14ac:dyDescent="0.2">
      <c r="A4024" s="4" t="s">
        <v>16883</v>
      </c>
      <c r="B4024" s="4">
        <v>21</v>
      </c>
      <c r="C4024" s="4" t="s">
        <v>30623</v>
      </c>
      <c r="D4024" s="4"/>
      <c r="E4024" s="4"/>
    </row>
    <row r="4025" spans="1:5" x14ac:dyDescent="0.2">
      <c r="A4025" s="4" t="s">
        <v>29859</v>
      </c>
      <c r="B4025" s="4">
        <v>20</v>
      </c>
      <c r="C4025" s="4"/>
      <c r="D4025" s="4"/>
      <c r="E4025" s="4"/>
    </row>
    <row r="4026" spans="1:5" x14ac:dyDescent="0.2">
      <c r="A4026" s="4" t="s">
        <v>16703</v>
      </c>
      <c r="B4026" s="4">
        <v>14</v>
      </c>
      <c r="C4026" s="4"/>
      <c r="D4026" s="4"/>
      <c r="E4026" s="4"/>
    </row>
    <row r="4027" spans="1:5" x14ac:dyDescent="0.2">
      <c r="A4027" s="4" t="s">
        <v>2515</v>
      </c>
      <c r="B4027" s="4">
        <v>14</v>
      </c>
      <c r="C4027" s="4"/>
      <c r="D4027" s="4"/>
      <c r="E4027" s="4"/>
    </row>
    <row r="4028" spans="1:5" x14ac:dyDescent="0.2">
      <c r="A4028" s="4" t="s">
        <v>2583</v>
      </c>
      <c r="B4028" s="4">
        <v>11</v>
      </c>
      <c r="C4028" s="4" t="s">
        <v>30623</v>
      </c>
      <c r="D4028" s="4"/>
      <c r="E4028" s="4"/>
    </row>
    <row r="4029" spans="1:5" x14ac:dyDescent="0.2">
      <c r="A4029" s="4" t="s">
        <v>8096</v>
      </c>
      <c r="B4029" s="4">
        <v>15</v>
      </c>
      <c r="C4029" s="4"/>
      <c r="D4029" s="4"/>
      <c r="E4029" s="4"/>
    </row>
    <row r="4030" spans="1:5" x14ac:dyDescent="0.2">
      <c r="A4030" s="4" t="s">
        <v>11603</v>
      </c>
      <c r="B4030" s="4">
        <v>14</v>
      </c>
      <c r="C4030" s="4"/>
      <c r="D4030" s="4"/>
      <c r="E4030" s="4"/>
    </row>
    <row r="4031" spans="1:5" x14ac:dyDescent="0.2">
      <c r="A4031" s="4" t="s">
        <v>25053</v>
      </c>
      <c r="B4031" s="4">
        <v>18</v>
      </c>
      <c r="C4031" s="4"/>
      <c r="D4031" s="4"/>
      <c r="E4031" s="4"/>
    </row>
    <row r="4032" spans="1:5" x14ac:dyDescent="0.2">
      <c r="A4032" s="4" t="s">
        <v>25745</v>
      </c>
      <c r="B4032" s="4">
        <v>13</v>
      </c>
      <c r="C4032" s="4"/>
      <c r="D4032" s="4"/>
      <c r="E4032" s="4"/>
    </row>
    <row r="4033" spans="1:5" x14ac:dyDescent="0.2">
      <c r="A4033" s="4" t="s">
        <v>23244</v>
      </c>
      <c r="B4033" s="4">
        <v>16</v>
      </c>
      <c r="C4033" s="4"/>
      <c r="D4033" s="4"/>
      <c r="E4033" s="4"/>
    </row>
    <row r="4034" spans="1:5" x14ac:dyDescent="0.2">
      <c r="A4034" s="4" t="s">
        <v>1827</v>
      </c>
      <c r="B4034" s="4">
        <v>18</v>
      </c>
      <c r="C4034" s="4"/>
      <c r="D4034" s="4"/>
      <c r="E4034" s="4"/>
    </row>
    <row r="4035" spans="1:5" x14ac:dyDescent="0.2">
      <c r="A4035" s="4" t="s">
        <v>8138</v>
      </c>
      <c r="B4035" s="4">
        <v>17</v>
      </c>
      <c r="C4035" s="4"/>
      <c r="D4035" s="4"/>
      <c r="E4035" s="4"/>
    </row>
    <row r="4036" spans="1:5" x14ac:dyDescent="0.2">
      <c r="A4036" s="4" t="s">
        <v>5044</v>
      </c>
      <c r="B4036" s="4">
        <v>13</v>
      </c>
      <c r="C4036" s="4"/>
      <c r="D4036" s="4"/>
      <c r="E4036" s="4"/>
    </row>
    <row r="4037" spans="1:5" x14ac:dyDescent="0.2">
      <c r="A4037" s="4" t="s">
        <v>28216</v>
      </c>
      <c r="B4037" s="4">
        <v>23</v>
      </c>
      <c r="C4037" s="4"/>
      <c r="D4037" s="4"/>
      <c r="E4037" s="4"/>
    </row>
    <row r="4038" spans="1:5" x14ac:dyDescent="0.2">
      <c r="A4038" s="4" t="s">
        <v>13600</v>
      </c>
      <c r="B4038" s="4">
        <v>22</v>
      </c>
      <c r="C4038" s="4" t="s">
        <v>30623</v>
      </c>
      <c r="D4038" s="4"/>
      <c r="E4038" s="4"/>
    </row>
    <row r="4039" spans="1:5" x14ac:dyDescent="0.2">
      <c r="A4039" s="4" t="s">
        <v>292</v>
      </c>
      <c r="B4039" s="4">
        <v>16</v>
      </c>
      <c r="C4039" s="4" t="s">
        <v>30623</v>
      </c>
      <c r="D4039" s="4"/>
      <c r="E4039" s="4"/>
    </row>
    <row r="4040" spans="1:5" x14ac:dyDescent="0.2">
      <c r="A4040" s="4" t="s">
        <v>29306</v>
      </c>
      <c r="B4040" s="4">
        <v>15</v>
      </c>
      <c r="C4040" s="4"/>
      <c r="D4040" s="4"/>
      <c r="E4040" s="4"/>
    </row>
    <row r="4041" spans="1:5" x14ac:dyDescent="0.2">
      <c r="A4041" s="4" t="s">
        <v>12185</v>
      </c>
      <c r="B4041" s="4">
        <v>12</v>
      </c>
      <c r="C4041" s="4"/>
      <c r="D4041" s="4"/>
      <c r="E4041" s="4" t="s">
        <v>30623</v>
      </c>
    </row>
    <row r="4042" spans="1:5" x14ac:dyDescent="0.2">
      <c r="A4042" s="4" t="s">
        <v>10449</v>
      </c>
      <c r="B4042" s="4">
        <v>24</v>
      </c>
      <c r="C4042" s="4"/>
      <c r="D4042" s="4"/>
      <c r="E4042" s="4"/>
    </row>
    <row r="4043" spans="1:5" x14ac:dyDescent="0.2">
      <c r="A4043" s="4" t="s">
        <v>31351</v>
      </c>
      <c r="B4043" s="4">
        <v>15</v>
      </c>
      <c r="C4043" s="4"/>
      <c r="D4043" s="4"/>
      <c r="E4043" s="4"/>
    </row>
    <row r="4044" spans="1:5" x14ac:dyDescent="0.2">
      <c r="A4044" s="4" t="s">
        <v>6198</v>
      </c>
      <c r="B4044" s="4">
        <v>19</v>
      </c>
      <c r="C4044" s="4"/>
      <c r="D4044" s="4"/>
      <c r="E4044" s="4"/>
    </row>
    <row r="4045" spans="1:5" x14ac:dyDescent="0.2">
      <c r="A4045" s="4" t="s">
        <v>31352</v>
      </c>
      <c r="B4045" s="4">
        <v>17</v>
      </c>
      <c r="C4045" s="4" t="s">
        <v>30623</v>
      </c>
      <c r="D4045" s="4"/>
      <c r="E4045" s="4"/>
    </row>
    <row r="4046" spans="1:5" x14ac:dyDescent="0.2">
      <c r="A4046" s="4" t="s">
        <v>16505</v>
      </c>
      <c r="B4046" s="4">
        <v>18</v>
      </c>
      <c r="C4046" s="4"/>
      <c r="D4046" s="4"/>
      <c r="E4046" s="4"/>
    </row>
    <row r="4047" spans="1:5" x14ac:dyDescent="0.2">
      <c r="A4047" s="4" t="s">
        <v>12875</v>
      </c>
      <c r="B4047" s="4">
        <v>19</v>
      </c>
      <c r="C4047" s="4" t="s">
        <v>30623</v>
      </c>
      <c r="D4047" s="4"/>
      <c r="E4047" s="4"/>
    </row>
    <row r="4048" spans="1:5" x14ac:dyDescent="0.2">
      <c r="A4048" s="4" t="s">
        <v>14779</v>
      </c>
      <c r="B4048" s="4">
        <v>20</v>
      </c>
      <c r="C4048" s="4" t="s">
        <v>30623</v>
      </c>
      <c r="D4048" s="4"/>
      <c r="E4048" s="4"/>
    </row>
    <row r="4049" spans="1:5" x14ac:dyDescent="0.2">
      <c r="A4049" s="4" t="s">
        <v>1312</v>
      </c>
      <c r="B4049" s="4">
        <v>15</v>
      </c>
      <c r="C4049" s="4" t="s">
        <v>30623</v>
      </c>
      <c r="D4049" s="4"/>
      <c r="E4049" s="4"/>
    </row>
    <row r="4050" spans="1:5" x14ac:dyDescent="0.2">
      <c r="A4050" s="4" t="s">
        <v>24624</v>
      </c>
      <c r="B4050" s="4">
        <v>18</v>
      </c>
      <c r="C4050" s="4"/>
      <c r="D4050" s="4"/>
      <c r="E4050" s="4"/>
    </row>
    <row r="4051" spans="1:5" x14ac:dyDescent="0.2">
      <c r="A4051" s="4" t="s">
        <v>28515</v>
      </c>
      <c r="B4051" s="4">
        <v>18</v>
      </c>
      <c r="C4051" s="4"/>
      <c r="D4051" s="4"/>
      <c r="E4051" s="4"/>
    </row>
    <row r="4052" spans="1:5" x14ac:dyDescent="0.2">
      <c r="A4052" s="4" t="s">
        <v>14557</v>
      </c>
      <c r="B4052" s="4">
        <v>21</v>
      </c>
      <c r="C4052" s="4" t="s">
        <v>30623</v>
      </c>
      <c r="D4052" s="4"/>
      <c r="E4052" s="4"/>
    </row>
    <row r="4053" spans="1:5" x14ac:dyDescent="0.2">
      <c r="A4053" s="4" t="s">
        <v>16554</v>
      </c>
      <c r="B4053" s="4">
        <v>24</v>
      </c>
      <c r="C4053" s="4"/>
      <c r="D4053" s="4"/>
      <c r="E4053" s="4"/>
    </row>
    <row r="4054" spans="1:5" x14ac:dyDescent="0.2">
      <c r="A4054" s="4" t="s">
        <v>739</v>
      </c>
      <c r="B4054" s="4">
        <v>18</v>
      </c>
      <c r="C4054" s="4"/>
      <c r="D4054" s="4"/>
      <c r="E4054" s="4"/>
    </row>
    <row r="4055" spans="1:5" x14ac:dyDescent="0.2">
      <c r="A4055" s="4" t="s">
        <v>31353</v>
      </c>
      <c r="B4055" s="4">
        <v>13</v>
      </c>
      <c r="C4055" s="4"/>
      <c r="D4055" s="4"/>
      <c r="E4055" s="4"/>
    </row>
    <row r="4056" spans="1:5" x14ac:dyDescent="0.2">
      <c r="A4056" s="4" t="s">
        <v>13333</v>
      </c>
      <c r="B4056" s="4">
        <v>12</v>
      </c>
      <c r="C4056" s="4"/>
      <c r="D4056" s="4"/>
      <c r="E4056" s="4"/>
    </row>
    <row r="4057" spans="1:5" x14ac:dyDescent="0.2">
      <c r="A4057" s="4" t="s">
        <v>15607</v>
      </c>
      <c r="B4057" s="4">
        <v>19</v>
      </c>
      <c r="C4057" s="4" t="s">
        <v>30623</v>
      </c>
      <c r="D4057" s="4"/>
      <c r="E4057" s="4"/>
    </row>
    <row r="4058" spans="1:5" x14ac:dyDescent="0.2">
      <c r="A4058" s="4" t="s">
        <v>30376</v>
      </c>
      <c r="B4058" s="4">
        <v>15</v>
      </c>
      <c r="C4058" s="4"/>
      <c r="D4058" s="4"/>
      <c r="E4058" s="4"/>
    </row>
    <row r="4059" spans="1:5" x14ac:dyDescent="0.2">
      <c r="A4059" s="4" t="s">
        <v>1106</v>
      </c>
      <c r="B4059" s="4">
        <v>10</v>
      </c>
      <c r="C4059" s="4"/>
      <c r="D4059" s="4"/>
      <c r="E4059" s="4"/>
    </row>
    <row r="4060" spans="1:5" x14ac:dyDescent="0.2">
      <c r="A4060" s="4" t="s">
        <v>11223</v>
      </c>
      <c r="B4060" s="4">
        <v>10</v>
      </c>
      <c r="C4060" s="4"/>
      <c r="D4060" s="4"/>
      <c r="E4060" s="4"/>
    </row>
    <row r="4061" spans="1:5" x14ac:dyDescent="0.2">
      <c r="A4061" s="4" t="s">
        <v>20260</v>
      </c>
      <c r="B4061" s="4">
        <v>11</v>
      </c>
      <c r="C4061" s="4"/>
      <c r="D4061" s="4"/>
      <c r="E4061" s="4"/>
    </row>
    <row r="4062" spans="1:5" x14ac:dyDescent="0.2">
      <c r="A4062" s="4" t="s">
        <v>19855</v>
      </c>
      <c r="B4062" s="4">
        <v>14</v>
      </c>
      <c r="C4062" s="4"/>
      <c r="D4062" s="4"/>
      <c r="E4062" s="4"/>
    </row>
    <row r="4063" spans="1:5" x14ac:dyDescent="0.2">
      <c r="A4063" s="4" t="s">
        <v>3978</v>
      </c>
      <c r="B4063" s="4">
        <v>20</v>
      </c>
      <c r="C4063" s="4"/>
      <c r="D4063" s="4"/>
      <c r="E4063" s="4"/>
    </row>
    <row r="4064" spans="1:5" x14ac:dyDescent="0.2">
      <c r="A4064" s="4" t="s">
        <v>18950</v>
      </c>
      <c r="B4064" s="4">
        <v>18</v>
      </c>
      <c r="C4064" s="4"/>
      <c r="D4064" s="4"/>
      <c r="E4064" s="4"/>
    </row>
    <row r="4065" spans="1:5" x14ac:dyDescent="0.2">
      <c r="A4065" s="4" t="s">
        <v>19770</v>
      </c>
      <c r="B4065" s="4">
        <v>17</v>
      </c>
      <c r="C4065" s="4"/>
      <c r="D4065" s="4"/>
      <c r="E4065" s="4"/>
    </row>
    <row r="4066" spans="1:5" x14ac:dyDescent="0.2">
      <c r="A4066" s="4" t="s">
        <v>25046</v>
      </c>
      <c r="B4066" s="4">
        <v>18</v>
      </c>
      <c r="C4066" s="4"/>
      <c r="D4066" s="4"/>
      <c r="E4066" s="4"/>
    </row>
    <row r="4067" spans="1:5" x14ac:dyDescent="0.2">
      <c r="A4067" s="4" t="s">
        <v>28935</v>
      </c>
      <c r="B4067" s="4">
        <v>18</v>
      </c>
      <c r="C4067" s="4"/>
      <c r="D4067" s="4"/>
      <c r="E4067" s="4"/>
    </row>
    <row r="4068" spans="1:5" x14ac:dyDescent="0.2">
      <c r="A4068" s="4" t="s">
        <v>31354</v>
      </c>
      <c r="B4068" s="4">
        <v>20</v>
      </c>
      <c r="C4068" s="4"/>
      <c r="D4068" s="4"/>
      <c r="E4068" s="4"/>
    </row>
    <row r="4069" spans="1:5" x14ac:dyDescent="0.2">
      <c r="A4069" s="4" t="s">
        <v>697</v>
      </c>
      <c r="B4069" s="4">
        <v>25</v>
      </c>
      <c r="C4069" s="4"/>
      <c r="D4069" s="4"/>
      <c r="E4069" s="4"/>
    </row>
    <row r="4070" spans="1:5" x14ac:dyDescent="0.2">
      <c r="A4070" s="4" t="s">
        <v>5149</v>
      </c>
      <c r="B4070" s="4">
        <v>19</v>
      </c>
      <c r="C4070" s="4"/>
      <c r="D4070" s="4"/>
      <c r="E4070" s="4"/>
    </row>
    <row r="4071" spans="1:5" x14ac:dyDescent="0.2">
      <c r="A4071" s="4" t="s">
        <v>21255</v>
      </c>
      <c r="B4071" s="4">
        <v>18</v>
      </c>
      <c r="C4071" s="4"/>
      <c r="D4071" s="4"/>
      <c r="E4071" s="4"/>
    </row>
    <row r="4072" spans="1:5" x14ac:dyDescent="0.2">
      <c r="A4072" s="4" t="s">
        <v>10126</v>
      </c>
      <c r="B4072" s="4">
        <v>16</v>
      </c>
      <c r="C4072" s="4"/>
      <c r="D4072" s="4"/>
      <c r="E4072" s="4"/>
    </row>
    <row r="4073" spans="1:5" x14ac:dyDescent="0.2">
      <c r="A4073" s="4" t="s">
        <v>23788</v>
      </c>
      <c r="B4073" s="4">
        <v>19</v>
      </c>
      <c r="C4073" s="4"/>
      <c r="D4073" s="4"/>
      <c r="E4073" s="4"/>
    </row>
    <row r="4074" spans="1:5" x14ac:dyDescent="0.2">
      <c r="A4074" s="4" t="s">
        <v>14523</v>
      </c>
      <c r="B4074" s="4">
        <v>20</v>
      </c>
      <c r="C4074" s="4" t="s">
        <v>30623</v>
      </c>
      <c r="D4074" s="4"/>
      <c r="E4074" s="4"/>
    </row>
    <row r="4075" spans="1:5" x14ac:dyDescent="0.2">
      <c r="A4075" s="4" t="s">
        <v>7421</v>
      </c>
      <c r="B4075" s="4">
        <v>20</v>
      </c>
      <c r="C4075" s="4" t="s">
        <v>30623</v>
      </c>
      <c r="D4075" s="4"/>
      <c r="E4075" s="4"/>
    </row>
    <row r="4076" spans="1:5" x14ac:dyDescent="0.2">
      <c r="A4076" s="4" t="s">
        <v>20123</v>
      </c>
      <c r="B4076" s="4">
        <v>19</v>
      </c>
      <c r="C4076" s="4"/>
      <c r="D4076" s="4"/>
      <c r="E4076" s="4"/>
    </row>
    <row r="4077" spans="1:5" x14ac:dyDescent="0.2">
      <c r="A4077" s="4" t="s">
        <v>14501</v>
      </c>
      <c r="B4077" s="4">
        <v>20</v>
      </c>
      <c r="C4077" s="4"/>
      <c r="D4077" s="4"/>
      <c r="E4077" s="4"/>
    </row>
    <row r="4078" spans="1:5" x14ac:dyDescent="0.2">
      <c r="A4078" s="4" t="s">
        <v>8865</v>
      </c>
      <c r="B4078" s="4">
        <v>14</v>
      </c>
      <c r="C4078" s="4"/>
      <c r="D4078" s="4"/>
      <c r="E4078" s="4"/>
    </row>
    <row r="4079" spans="1:5" x14ac:dyDescent="0.2">
      <c r="A4079" s="4" t="s">
        <v>9867</v>
      </c>
      <c r="B4079" s="4">
        <v>14</v>
      </c>
      <c r="C4079" s="4"/>
      <c r="D4079" s="4"/>
      <c r="E4079" s="4"/>
    </row>
    <row r="4080" spans="1:5" x14ac:dyDescent="0.2">
      <c r="A4080" s="4" t="s">
        <v>5564</v>
      </c>
      <c r="B4080" s="4">
        <v>15</v>
      </c>
      <c r="C4080" s="4" t="s">
        <v>30623</v>
      </c>
      <c r="D4080" s="4"/>
      <c r="E4080" s="4"/>
    </row>
    <row r="4081" spans="1:5" x14ac:dyDescent="0.2">
      <c r="A4081" s="4" t="s">
        <v>13462</v>
      </c>
      <c r="B4081" s="4">
        <v>17</v>
      </c>
      <c r="C4081" s="4"/>
      <c r="D4081" s="4"/>
      <c r="E4081" s="4"/>
    </row>
    <row r="4082" spans="1:5" x14ac:dyDescent="0.2">
      <c r="A4082" s="4" t="s">
        <v>22532</v>
      </c>
      <c r="B4082" s="4">
        <v>15</v>
      </c>
      <c r="C4082" s="4"/>
      <c r="D4082" s="4"/>
      <c r="E4082" s="4"/>
    </row>
    <row r="4083" spans="1:5" x14ac:dyDescent="0.2">
      <c r="A4083" s="4" t="s">
        <v>11426</v>
      </c>
      <c r="B4083" s="4">
        <v>15</v>
      </c>
      <c r="C4083" s="4" t="s">
        <v>30623</v>
      </c>
      <c r="D4083" s="4"/>
      <c r="E4083" s="4"/>
    </row>
    <row r="4084" spans="1:5" x14ac:dyDescent="0.2">
      <c r="A4084" s="4" t="s">
        <v>12562</v>
      </c>
      <c r="B4084" s="4">
        <v>15</v>
      </c>
      <c r="C4084" s="4"/>
      <c r="D4084" s="4"/>
      <c r="E4084" s="4"/>
    </row>
    <row r="4085" spans="1:5" x14ac:dyDescent="0.2">
      <c r="A4085" s="4" t="s">
        <v>8763</v>
      </c>
      <c r="B4085" s="4">
        <v>19</v>
      </c>
      <c r="C4085" s="4"/>
      <c r="D4085" s="4"/>
      <c r="E4085" s="4"/>
    </row>
    <row r="4086" spans="1:5" x14ac:dyDescent="0.2">
      <c r="A4086" s="4" t="s">
        <v>25057</v>
      </c>
      <c r="B4086" s="4">
        <v>18</v>
      </c>
      <c r="C4086" s="4"/>
      <c r="D4086" s="4"/>
      <c r="E4086" s="4"/>
    </row>
    <row r="4087" spans="1:5" x14ac:dyDescent="0.2">
      <c r="A4087" s="4" t="s">
        <v>19673</v>
      </c>
      <c r="B4087" s="4">
        <v>20</v>
      </c>
      <c r="C4087" s="4" t="s">
        <v>30623</v>
      </c>
      <c r="D4087" s="4"/>
      <c r="E4087" s="4"/>
    </row>
    <row r="4088" spans="1:5" x14ac:dyDescent="0.2">
      <c r="A4088" s="4" t="s">
        <v>29554</v>
      </c>
      <c r="B4088" s="4">
        <v>19</v>
      </c>
      <c r="C4088" s="4"/>
      <c r="D4088" s="4"/>
      <c r="E4088" s="4"/>
    </row>
    <row r="4089" spans="1:5" x14ac:dyDescent="0.2">
      <c r="A4089" s="4" t="s">
        <v>18507</v>
      </c>
      <c r="B4089" s="4">
        <v>18</v>
      </c>
      <c r="C4089" s="4" t="s">
        <v>30623</v>
      </c>
      <c r="D4089" s="4"/>
      <c r="E4089" s="4"/>
    </row>
    <row r="4090" spans="1:5" x14ac:dyDescent="0.2">
      <c r="A4090" s="4" t="s">
        <v>15711</v>
      </c>
      <c r="B4090" s="4">
        <v>13</v>
      </c>
      <c r="C4090" s="4"/>
      <c r="D4090" s="4"/>
      <c r="E4090" s="4"/>
    </row>
    <row r="4091" spans="1:5" x14ac:dyDescent="0.2">
      <c r="A4091" s="4" t="s">
        <v>29682</v>
      </c>
      <c r="B4091" s="4">
        <v>21</v>
      </c>
      <c r="C4091" s="4"/>
      <c r="D4091" s="4"/>
      <c r="E4091" s="4"/>
    </row>
    <row r="4092" spans="1:5" x14ac:dyDescent="0.2">
      <c r="A4092" s="4" t="s">
        <v>29844</v>
      </c>
      <c r="B4092" s="4">
        <v>20</v>
      </c>
      <c r="C4092" s="4"/>
      <c r="D4092" s="4"/>
      <c r="E4092" s="4"/>
    </row>
    <row r="4093" spans="1:5" x14ac:dyDescent="0.2">
      <c r="A4093" s="4" t="s">
        <v>24417</v>
      </c>
      <c r="B4093" s="4">
        <v>22</v>
      </c>
      <c r="C4093" s="4"/>
      <c r="D4093" s="4"/>
      <c r="E4093" s="4"/>
    </row>
    <row r="4094" spans="1:5" x14ac:dyDescent="0.2">
      <c r="A4094" s="4" t="s">
        <v>10091</v>
      </c>
      <c r="B4094" s="4">
        <v>18</v>
      </c>
      <c r="C4094" s="4"/>
      <c r="D4094" s="4"/>
      <c r="E4094" s="4"/>
    </row>
    <row r="4095" spans="1:5" x14ac:dyDescent="0.2">
      <c r="A4095" s="4" t="s">
        <v>12225</v>
      </c>
      <c r="B4095" s="4">
        <v>20</v>
      </c>
      <c r="C4095" s="4" t="s">
        <v>30623</v>
      </c>
      <c r="D4095" s="4"/>
      <c r="E4095" s="4"/>
    </row>
    <row r="4096" spans="1:5" x14ac:dyDescent="0.2">
      <c r="A4096" s="4" t="s">
        <v>17501</v>
      </c>
      <c r="B4096" s="4">
        <v>14</v>
      </c>
      <c r="C4096" s="4"/>
      <c r="D4096" s="4"/>
      <c r="E4096" s="4"/>
    </row>
    <row r="4097" spans="1:5" x14ac:dyDescent="0.2">
      <c r="A4097" s="4" t="s">
        <v>19570</v>
      </c>
      <c r="B4097" s="4">
        <v>16</v>
      </c>
      <c r="C4097" s="4"/>
      <c r="D4097" s="4"/>
      <c r="E4097" s="4"/>
    </row>
    <row r="4098" spans="1:5" x14ac:dyDescent="0.2">
      <c r="A4098" s="4" t="s">
        <v>2188</v>
      </c>
      <c r="B4098" s="4">
        <v>18</v>
      </c>
      <c r="C4098" s="4"/>
      <c r="D4098" s="4"/>
      <c r="E4098" s="4"/>
    </row>
    <row r="4099" spans="1:5" x14ac:dyDescent="0.2">
      <c r="A4099" s="4" t="s">
        <v>2741</v>
      </c>
      <c r="B4099" s="4">
        <v>18</v>
      </c>
      <c r="C4099" s="4"/>
      <c r="D4099" s="4"/>
      <c r="E4099" s="4"/>
    </row>
    <row r="4100" spans="1:5" x14ac:dyDescent="0.2">
      <c r="A4100" s="4" t="s">
        <v>12526</v>
      </c>
      <c r="B4100" s="4">
        <v>20</v>
      </c>
      <c r="C4100" s="4"/>
      <c r="D4100" s="4"/>
      <c r="E4100" s="4"/>
    </row>
    <row r="4101" spans="1:5" x14ac:dyDescent="0.2">
      <c r="A4101" s="4" t="s">
        <v>21075</v>
      </c>
      <c r="B4101" s="4">
        <v>18</v>
      </c>
      <c r="C4101" s="4"/>
      <c r="D4101" s="4"/>
      <c r="E4101" s="4"/>
    </row>
    <row r="4102" spans="1:5" x14ac:dyDescent="0.2">
      <c r="A4102" s="4" t="s">
        <v>13529</v>
      </c>
      <c r="B4102" s="4">
        <v>18</v>
      </c>
      <c r="C4102" s="4"/>
      <c r="D4102" s="4"/>
      <c r="E4102" s="4"/>
    </row>
    <row r="4103" spans="1:5" x14ac:dyDescent="0.2">
      <c r="A4103" s="4" t="s">
        <v>25638</v>
      </c>
      <c r="B4103" s="4">
        <v>18</v>
      </c>
      <c r="C4103" s="4"/>
      <c r="D4103" s="4"/>
      <c r="E4103" s="4"/>
    </row>
    <row r="4104" spans="1:5" x14ac:dyDescent="0.2">
      <c r="A4104" s="4" t="s">
        <v>2742</v>
      </c>
      <c r="B4104" s="4">
        <v>18</v>
      </c>
      <c r="C4104" s="4"/>
      <c r="D4104" s="4"/>
      <c r="E4104" s="4"/>
    </row>
    <row r="4105" spans="1:5" x14ac:dyDescent="0.2">
      <c r="A4105" s="4" t="s">
        <v>18051</v>
      </c>
      <c r="B4105" s="4">
        <v>17</v>
      </c>
      <c r="C4105" s="4" t="s">
        <v>30623</v>
      </c>
      <c r="D4105" s="4"/>
      <c r="E4105" s="4"/>
    </row>
    <row r="4106" spans="1:5" x14ac:dyDescent="0.2">
      <c r="A4106" s="4" t="s">
        <v>9316</v>
      </c>
      <c r="B4106" s="4">
        <v>22</v>
      </c>
      <c r="C4106" s="4"/>
      <c r="D4106" s="4"/>
      <c r="E4106" s="4"/>
    </row>
    <row r="4107" spans="1:5" x14ac:dyDescent="0.2">
      <c r="A4107" s="4" t="s">
        <v>3107</v>
      </c>
      <c r="B4107" s="4">
        <v>14</v>
      </c>
      <c r="C4107" s="4"/>
      <c r="D4107" s="4"/>
      <c r="E4107" s="4"/>
    </row>
    <row r="4108" spans="1:5" x14ac:dyDescent="0.2">
      <c r="A4108" s="4" t="s">
        <v>31355</v>
      </c>
      <c r="B4108" s="4">
        <v>15</v>
      </c>
      <c r="C4108" s="4"/>
      <c r="D4108" s="4"/>
      <c r="E4108" s="4"/>
    </row>
    <row r="4109" spans="1:5" x14ac:dyDescent="0.2">
      <c r="A4109" s="4" t="s">
        <v>5536</v>
      </c>
      <c r="B4109" s="4">
        <v>16</v>
      </c>
      <c r="C4109" s="4"/>
      <c r="D4109" s="4"/>
      <c r="E4109" s="4"/>
    </row>
    <row r="4110" spans="1:5" x14ac:dyDescent="0.2">
      <c r="A4110" s="4" t="s">
        <v>10408</v>
      </c>
      <c r="B4110" s="4">
        <v>21</v>
      </c>
      <c r="C4110" s="4"/>
      <c r="D4110" s="4"/>
      <c r="E4110" s="4"/>
    </row>
    <row r="4111" spans="1:5" x14ac:dyDescent="0.2">
      <c r="A4111" s="4" t="s">
        <v>15952</v>
      </c>
      <c r="B4111" s="4">
        <v>17</v>
      </c>
      <c r="C4111" s="4"/>
      <c r="D4111" s="4"/>
      <c r="E4111" s="4"/>
    </row>
    <row r="4112" spans="1:5" x14ac:dyDescent="0.2">
      <c r="A4112" s="4" t="s">
        <v>31356</v>
      </c>
      <c r="B4112" s="4">
        <v>18</v>
      </c>
      <c r="C4112" s="4"/>
      <c r="D4112" s="4"/>
      <c r="E4112" s="4"/>
    </row>
    <row r="4113" spans="1:5" x14ac:dyDescent="0.2">
      <c r="A4113" s="4" t="s">
        <v>12060</v>
      </c>
      <c r="B4113" s="4">
        <v>21</v>
      </c>
      <c r="C4113" s="4"/>
      <c r="D4113" s="4" t="s">
        <v>30623</v>
      </c>
      <c r="E4113" s="4"/>
    </row>
    <row r="4114" spans="1:5" x14ac:dyDescent="0.2">
      <c r="A4114" s="4" t="s">
        <v>30588</v>
      </c>
      <c r="B4114" s="4">
        <v>16</v>
      </c>
      <c r="C4114" s="4"/>
      <c r="D4114" s="4"/>
      <c r="E4114" s="4"/>
    </row>
    <row r="4115" spans="1:5" x14ac:dyDescent="0.2">
      <c r="A4115" s="4" t="s">
        <v>28755</v>
      </c>
      <c r="B4115" s="4">
        <v>22</v>
      </c>
      <c r="C4115" s="4"/>
      <c r="D4115" s="4"/>
      <c r="E4115" s="4"/>
    </row>
    <row r="4116" spans="1:5" x14ac:dyDescent="0.2">
      <c r="A4116" s="4" t="s">
        <v>31357</v>
      </c>
      <c r="B4116" s="4">
        <v>15</v>
      </c>
      <c r="C4116" s="4"/>
      <c r="D4116" s="4"/>
      <c r="E4116" s="4"/>
    </row>
    <row r="4117" spans="1:5" x14ac:dyDescent="0.2">
      <c r="A4117" s="4" t="s">
        <v>7175</v>
      </c>
      <c r="B4117" s="4">
        <v>21</v>
      </c>
      <c r="C4117" s="4" t="s">
        <v>30623</v>
      </c>
      <c r="D4117" s="4"/>
      <c r="E4117" s="4"/>
    </row>
    <row r="4118" spans="1:5" x14ac:dyDescent="0.2">
      <c r="A4118" s="4" t="s">
        <v>24330</v>
      </c>
      <c r="B4118" s="4">
        <v>23</v>
      </c>
      <c r="C4118" s="4"/>
      <c r="D4118" s="4"/>
      <c r="E4118" s="4"/>
    </row>
    <row r="4119" spans="1:5" x14ac:dyDescent="0.2">
      <c r="A4119" s="4" t="s">
        <v>1535</v>
      </c>
      <c r="B4119" s="4">
        <v>16</v>
      </c>
      <c r="C4119" s="4"/>
      <c r="D4119" s="4"/>
      <c r="E4119" s="4"/>
    </row>
    <row r="4120" spans="1:5" x14ac:dyDescent="0.2">
      <c r="A4120" s="4" t="s">
        <v>14340</v>
      </c>
      <c r="B4120" s="4">
        <v>15</v>
      </c>
      <c r="C4120" s="4"/>
      <c r="D4120" s="4"/>
      <c r="E4120" s="4"/>
    </row>
    <row r="4121" spans="1:5" x14ac:dyDescent="0.2">
      <c r="A4121" s="4" t="s">
        <v>15049</v>
      </c>
      <c r="B4121" s="4">
        <v>10</v>
      </c>
      <c r="C4121" s="4" t="s">
        <v>30623</v>
      </c>
      <c r="D4121" s="4"/>
      <c r="E4121" s="4"/>
    </row>
    <row r="4122" spans="1:5" x14ac:dyDescent="0.2">
      <c r="A4122" s="4" t="s">
        <v>13758</v>
      </c>
      <c r="B4122" s="4">
        <v>18</v>
      </c>
      <c r="C4122" s="4"/>
      <c r="D4122" s="4"/>
      <c r="E4122" s="4"/>
    </row>
    <row r="4123" spans="1:5" x14ac:dyDescent="0.2">
      <c r="A4123" s="4" t="s">
        <v>20330</v>
      </c>
      <c r="B4123" s="4">
        <v>15</v>
      </c>
      <c r="C4123" s="4" t="s">
        <v>30623</v>
      </c>
      <c r="D4123" s="4"/>
      <c r="E4123" s="4"/>
    </row>
    <row r="4124" spans="1:5" x14ac:dyDescent="0.2">
      <c r="A4124" s="4" t="s">
        <v>3810</v>
      </c>
      <c r="B4124" s="4">
        <v>13</v>
      </c>
      <c r="C4124" s="4"/>
      <c r="D4124" s="4"/>
      <c r="E4124" s="4"/>
    </row>
    <row r="4125" spans="1:5" x14ac:dyDescent="0.2">
      <c r="A4125" s="4" t="s">
        <v>31358</v>
      </c>
      <c r="B4125" s="4">
        <v>14</v>
      </c>
      <c r="C4125" s="4"/>
      <c r="D4125" s="4"/>
      <c r="E4125" s="4"/>
    </row>
    <row r="4126" spans="1:5" x14ac:dyDescent="0.2">
      <c r="A4126" s="4" t="s">
        <v>18913</v>
      </c>
      <c r="B4126" s="4">
        <v>17</v>
      </c>
      <c r="C4126" s="4"/>
      <c r="D4126" s="4"/>
      <c r="E4126" s="4"/>
    </row>
    <row r="4127" spans="1:5" x14ac:dyDescent="0.2">
      <c r="A4127" s="4" t="s">
        <v>8042</v>
      </c>
      <c r="B4127" s="4">
        <v>13</v>
      </c>
      <c r="C4127" s="4"/>
      <c r="D4127" s="4" t="s">
        <v>30623</v>
      </c>
      <c r="E4127" s="4"/>
    </row>
    <row r="4128" spans="1:5" x14ac:dyDescent="0.2">
      <c r="A4128" s="4" t="s">
        <v>29368</v>
      </c>
      <c r="B4128" s="4">
        <v>15</v>
      </c>
      <c r="C4128" s="4"/>
      <c r="D4128" s="4"/>
      <c r="E4128" s="4"/>
    </row>
    <row r="4129" spans="1:5" x14ac:dyDescent="0.2">
      <c r="A4129" s="4" t="s">
        <v>18394</v>
      </c>
      <c r="B4129" s="4">
        <v>20</v>
      </c>
      <c r="C4129" s="4" t="s">
        <v>30623</v>
      </c>
      <c r="D4129" s="4"/>
      <c r="E4129" s="4"/>
    </row>
    <row r="4130" spans="1:5" x14ac:dyDescent="0.2">
      <c r="A4130" s="4" t="s">
        <v>22540</v>
      </c>
      <c r="B4130" s="4">
        <v>16</v>
      </c>
      <c r="C4130" s="4"/>
      <c r="D4130" s="4"/>
      <c r="E4130" s="4"/>
    </row>
    <row r="4131" spans="1:5" x14ac:dyDescent="0.2">
      <c r="A4131" s="4" t="s">
        <v>21146</v>
      </c>
      <c r="B4131" s="4">
        <v>20</v>
      </c>
      <c r="C4131" s="4"/>
      <c r="D4131" s="4"/>
      <c r="E4131" s="4"/>
    </row>
    <row r="4132" spans="1:5" x14ac:dyDescent="0.2">
      <c r="A4132" s="4" t="s">
        <v>21067</v>
      </c>
      <c r="B4132" s="4">
        <v>15</v>
      </c>
      <c r="C4132" s="4"/>
      <c r="D4132" s="4"/>
      <c r="E4132" s="4"/>
    </row>
    <row r="4133" spans="1:5" x14ac:dyDescent="0.2">
      <c r="A4133" s="4" t="s">
        <v>8362</v>
      </c>
      <c r="B4133" s="4">
        <v>21</v>
      </c>
      <c r="C4133" s="4" t="s">
        <v>30623</v>
      </c>
      <c r="D4133" s="4"/>
      <c r="E4133" s="4"/>
    </row>
    <row r="4134" spans="1:5" x14ac:dyDescent="0.2">
      <c r="A4134" s="4" t="s">
        <v>24723</v>
      </c>
      <c r="B4134" s="4">
        <v>15</v>
      </c>
      <c r="C4134" s="4"/>
      <c r="D4134" s="4"/>
      <c r="E4134" s="4"/>
    </row>
    <row r="4135" spans="1:5" x14ac:dyDescent="0.2">
      <c r="A4135" s="4" t="s">
        <v>6976</v>
      </c>
      <c r="B4135" s="4">
        <v>27</v>
      </c>
      <c r="C4135" s="4" t="s">
        <v>30623</v>
      </c>
      <c r="D4135" s="4"/>
      <c r="E4135" s="4"/>
    </row>
    <row r="4136" spans="1:5" x14ac:dyDescent="0.2">
      <c r="A4136" s="4" t="s">
        <v>25896</v>
      </c>
      <c r="B4136" s="4">
        <v>19</v>
      </c>
      <c r="C4136" s="4"/>
      <c r="D4136" s="4"/>
      <c r="E4136" s="4"/>
    </row>
    <row r="4137" spans="1:5" x14ac:dyDescent="0.2">
      <c r="A4137" s="4" t="s">
        <v>23477</v>
      </c>
      <c r="B4137" s="4">
        <v>13</v>
      </c>
      <c r="C4137" s="4"/>
      <c r="D4137" s="4"/>
      <c r="E4137" s="4"/>
    </row>
    <row r="4138" spans="1:5" x14ac:dyDescent="0.2">
      <c r="A4138" s="4" t="s">
        <v>14754</v>
      </c>
      <c r="B4138" s="4">
        <v>18</v>
      </c>
      <c r="C4138" s="4"/>
      <c r="D4138" s="4"/>
      <c r="E4138" s="4" t="s">
        <v>30623</v>
      </c>
    </row>
    <row r="4139" spans="1:5" x14ac:dyDescent="0.2">
      <c r="A4139" s="4" t="s">
        <v>2324</v>
      </c>
      <c r="B4139" s="4">
        <v>12</v>
      </c>
      <c r="C4139" s="4"/>
      <c r="D4139" s="4"/>
      <c r="E4139" s="4"/>
    </row>
    <row r="4140" spans="1:5" x14ac:dyDescent="0.2">
      <c r="A4140" s="4" t="s">
        <v>29468</v>
      </c>
      <c r="B4140" s="4">
        <v>16</v>
      </c>
      <c r="C4140" s="4"/>
      <c r="D4140" s="4"/>
      <c r="E4140" s="4"/>
    </row>
    <row r="4141" spans="1:5" x14ac:dyDescent="0.2">
      <c r="A4141" s="4" t="s">
        <v>11194</v>
      </c>
      <c r="B4141" s="4">
        <v>15</v>
      </c>
      <c r="C4141" s="4"/>
      <c r="D4141" s="4"/>
      <c r="E4141" s="4"/>
    </row>
    <row r="4142" spans="1:5" x14ac:dyDescent="0.2">
      <c r="A4142" s="4" t="s">
        <v>12253</v>
      </c>
      <c r="B4142" s="4">
        <v>15</v>
      </c>
      <c r="C4142" s="4"/>
      <c r="D4142" s="4"/>
      <c r="E4142" s="4"/>
    </row>
    <row r="4143" spans="1:5" x14ac:dyDescent="0.2">
      <c r="A4143" s="4" t="s">
        <v>14593</v>
      </c>
      <c r="B4143" s="4">
        <v>13</v>
      </c>
      <c r="C4143" s="4"/>
      <c r="D4143" s="4"/>
      <c r="E4143" s="4"/>
    </row>
    <row r="4144" spans="1:5" x14ac:dyDescent="0.2">
      <c r="A4144" s="4" t="s">
        <v>7976</v>
      </c>
      <c r="B4144" s="4">
        <v>17</v>
      </c>
      <c r="C4144" s="4" t="s">
        <v>30623</v>
      </c>
      <c r="D4144" s="4"/>
      <c r="E4144" s="4"/>
    </row>
    <row r="4145" spans="1:5" x14ac:dyDescent="0.2">
      <c r="A4145" s="4" t="s">
        <v>9334</v>
      </c>
      <c r="B4145" s="4">
        <v>15</v>
      </c>
      <c r="C4145" s="4"/>
      <c r="D4145" s="4"/>
      <c r="E4145" s="4"/>
    </row>
    <row r="4146" spans="1:5" x14ac:dyDescent="0.2">
      <c r="A4146" s="4" t="s">
        <v>15270</v>
      </c>
      <c r="B4146" s="4">
        <v>24</v>
      </c>
      <c r="C4146" s="4" t="s">
        <v>30623</v>
      </c>
      <c r="D4146" s="4"/>
      <c r="E4146" s="4"/>
    </row>
    <row r="4147" spans="1:5" x14ac:dyDescent="0.2">
      <c r="A4147" s="4" t="s">
        <v>9908</v>
      </c>
      <c r="B4147" s="4">
        <v>14</v>
      </c>
      <c r="C4147" s="4"/>
      <c r="D4147" s="4"/>
      <c r="E4147" s="4"/>
    </row>
    <row r="4148" spans="1:5" x14ac:dyDescent="0.2">
      <c r="A4148" s="4" t="s">
        <v>20311</v>
      </c>
      <c r="B4148" s="4">
        <v>28</v>
      </c>
      <c r="C4148" s="4" t="s">
        <v>30623</v>
      </c>
      <c r="D4148" s="4"/>
      <c r="E4148" s="4"/>
    </row>
    <row r="4149" spans="1:5" x14ac:dyDescent="0.2">
      <c r="A4149" s="4" t="s">
        <v>29878</v>
      </c>
      <c r="B4149" s="4">
        <v>23</v>
      </c>
      <c r="C4149" s="4"/>
      <c r="D4149" s="4"/>
      <c r="E4149" s="4"/>
    </row>
    <row r="4150" spans="1:5" x14ac:dyDescent="0.2">
      <c r="A4150" s="4" t="s">
        <v>19367</v>
      </c>
      <c r="B4150" s="4">
        <v>15</v>
      </c>
      <c r="C4150" s="4"/>
      <c r="D4150" s="4" t="s">
        <v>30623</v>
      </c>
      <c r="E4150" s="4"/>
    </row>
    <row r="4151" spans="1:5" x14ac:dyDescent="0.2">
      <c r="A4151" s="4" t="s">
        <v>16583</v>
      </c>
      <c r="B4151" s="4">
        <v>14</v>
      </c>
      <c r="C4151" s="4"/>
      <c r="D4151" s="4" t="s">
        <v>30623</v>
      </c>
      <c r="E4151" s="4"/>
    </row>
    <row r="4152" spans="1:5" x14ac:dyDescent="0.2">
      <c r="A4152" s="4" t="s">
        <v>27654</v>
      </c>
      <c r="B4152" s="4">
        <v>24</v>
      </c>
      <c r="C4152" s="4"/>
      <c r="D4152" s="4"/>
      <c r="E4152" s="4"/>
    </row>
    <row r="4153" spans="1:5" x14ac:dyDescent="0.2">
      <c r="A4153" s="4" t="s">
        <v>18360</v>
      </c>
      <c r="B4153" s="4">
        <v>17</v>
      </c>
      <c r="C4153" s="4"/>
      <c r="D4153" s="4"/>
      <c r="E4153" s="4" t="s">
        <v>30623</v>
      </c>
    </row>
    <row r="4154" spans="1:5" x14ac:dyDescent="0.2">
      <c r="A4154" s="4" t="s">
        <v>18386</v>
      </c>
      <c r="B4154" s="4">
        <v>14</v>
      </c>
      <c r="C4154" s="4"/>
      <c r="D4154" s="4"/>
      <c r="E4154" s="4"/>
    </row>
    <row r="4155" spans="1:5" x14ac:dyDescent="0.2">
      <c r="A4155" s="4" t="s">
        <v>30507</v>
      </c>
      <c r="B4155" s="4">
        <v>16</v>
      </c>
      <c r="C4155" s="4"/>
      <c r="D4155" s="4"/>
      <c r="E4155" s="4"/>
    </row>
    <row r="4156" spans="1:5" x14ac:dyDescent="0.2">
      <c r="A4156" s="4" t="s">
        <v>10632</v>
      </c>
      <c r="B4156" s="4">
        <v>17</v>
      </c>
      <c r="C4156" s="4"/>
      <c r="D4156" s="4" t="s">
        <v>30623</v>
      </c>
      <c r="E4156" s="4"/>
    </row>
    <row r="4157" spans="1:5" x14ac:dyDescent="0.2">
      <c r="A4157" s="4" t="s">
        <v>20890</v>
      </c>
      <c r="B4157" s="4">
        <v>22</v>
      </c>
      <c r="C4157" s="4"/>
      <c r="D4157" s="4"/>
      <c r="E4157" s="4"/>
    </row>
    <row r="4158" spans="1:5" x14ac:dyDescent="0.2">
      <c r="A4158" s="4" t="s">
        <v>2466</v>
      </c>
      <c r="B4158" s="4">
        <v>14</v>
      </c>
      <c r="C4158" s="4"/>
      <c r="D4158" s="4"/>
      <c r="E4158" s="4"/>
    </row>
    <row r="4159" spans="1:5" x14ac:dyDescent="0.2">
      <c r="A4159" s="4" t="s">
        <v>29880</v>
      </c>
      <c r="B4159" s="4">
        <v>14</v>
      </c>
      <c r="C4159" s="4"/>
      <c r="D4159" s="4"/>
      <c r="E4159" s="4"/>
    </row>
    <row r="4160" spans="1:5" x14ac:dyDescent="0.2">
      <c r="A4160" s="4" t="s">
        <v>23038</v>
      </c>
      <c r="B4160" s="4">
        <v>10</v>
      </c>
      <c r="C4160" s="4"/>
      <c r="D4160" s="4"/>
      <c r="E4160" s="4"/>
    </row>
    <row r="4161" spans="1:5" x14ac:dyDescent="0.2">
      <c r="A4161" s="4" t="s">
        <v>31359</v>
      </c>
      <c r="B4161" s="4">
        <v>18</v>
      </c>
      <c r="C4161" s="4"/>
      <c r="D4161" s="4"/>
      <c r="E4161" s="4"/>
    </row>
    <row r="4162" spans="1:5" x14ac:dyDescent="0.2">
      <c r="A4162" s="4" t="s">
        <v>31360</v>
      </c>
      <c r="B4162" s="4">
        <v>12</v>
      </c>
      <c r="C4162" s="4"/>
      <c r="D4162" s="4"/>
      <c r="E4162" s="4"/>
    </row>
    <row r="4163" spans="1:5" x14ac:dyDescent="0.2">
      <c r="A4163" s="4" t="s">
        <v>16786</v>
      </c>
      <c r="B4163" s="4">
        <v>11</v>
      </c>
      <c r="C4163" s="4" t="s">
        <v>30623</v>
      </c>
      <c r="D4163" s="4"/>
      <c r="E4163" s="4"/>
    </row>
    <row r="4164" spans="1:5" x14ac:dyDescent="0.2">
      <c r="A4164" s="4" t="s">
        <v>6129</v>
      </c>
      <c r="B4164" s="4">
        <v>17</v>
      </c>
      <c r="C4164" s="4" t="s">
        <v>30623</v>
      </c>
      <c r="D4164" s="4"/>
      <c r="E4164" s="4"/>
    </row>
    <row r="4165" spans="1:5" x14ac:dyDescent="0.2">
      <c r="A4165" s="4" t="s">
        <v>31361</v>
      </c>
      <c r="B4165" s="4">
        <v>13</v>
      </c>
      <c r="C4165" s="4"/>
      <c r="D4165" s="4"/>
      <c r="E4165" s="4"/>
    </row>
    <row r="4166" spans="1:5" x14ac:dyDescent="0.2">
      <c r="A4166" s="4" t="s">
        <v>2776</v>
      </c>
      <c r="B4166" s="4">
        <v>13</v>
      </c>
      <c r="C4166" s="4" t="s">
        <v>30623</v>
      </c>
      <c r="D4166" s="4"/>
      <c r="E4166" s="4"/>
    </row>
    <row r="4167" spans="1:5" x14ac:dyDescent="0.2">
      <c r="A4167" s="4" t="s">
        <v>3990</v>
      </c>
      <c r="B4167" s="4">
        <v>14</v>
      </c>
      <c r="C4167" s="4"/>
      <c r="D4167" s="4" t="s">
        <v>30623</v>
      </c>
      <c r="E4167" s="4"/>
    </row>
    <row r="4168" spans="1:5" x14ac:dyDescent="0.2">
      <c r="A4168" s="4" t="s">
        <v>31362</v>
      </c>
      <c r="B4168" s="4">
        <v>13</v>
      </c>
      <c r="C4168" s="4"/>
      <c r="D4168" s="4"/>
      <c r="E4168" s="4"/>
    </row>
    <row r="4169" spans="1:5" x14ac:dyDescent="0.2">
      <c r="A4169" s="4" t="s">
        <v>12901</v>
      </c>
      <c r="B4169" s="4">
        <v>15</v>
      </c>
      <c r="C4169" s="4" t="s">
        <v>30623</v>
      </c>
      <c r="D4169" s="4"/>
      <c r="E4169" s="4"/>
    </row>
    <row r="4170" spans="1:5" x14ac:dyDescent="0.2">
      <c r="A4170" s="4" t="s">
        <v>14435</v>
      </c>
      <c r="B4170" s="4">
        <v>14</v>
      </c>
      <c r="C4170" s="4"/>
      <c r="D4170" s="4"/>
      <c r="E4170" s="4"/>
    </row>
    <row r="4171" spans="1:5" x14ac:dyDescent="0.2">
      <c r="A4171" s="4" t="s">
        <v>22395</v>
      </c>
      <c r="B4171" s="4">
        <v>19</v>
      </c>
      <c r="C4171" s="4"/>
      <c r="D4171" s="4"/>
      <c r="E4171" s="4"/>
    </row>
    <row r="4172" spans="1:5" x14ac:dyDescent="0.2">
      <c r="A4172" s="4" t="s">
        <v>2461</v>
      </c>
      <c r="B4172" s="4">
        <v>16</v>
      </c>
      <c r="C4172" s="4"/>
      <c r="D4172" s="4"/>
      <c r="E4172" s="4"/>
    </row>
    <row r="4173" spans="1:5" x14ac:dyDescent="0.2">
      <c r="A4173" s="4" t="s">
        <v>24689</v>
      </c>
      <c r="B4173" s="4">
        <v>22</v>
      </c>
      <c r="C4173" s="4"/>
      <c r="D4173" s="4"/>
      <c r="E4173" s="4"/>
    </row>
    <row r="4174" spans="1:5" x14ac:dyDescent="0.2">
      <c r="A4174" s="4" t="s">
        <v>9484</v>
      </c>
      <c r="B4174" s="4">
        <v>14</v>
      </c>
      <c r="C4174" s="4" t="s">
        <v>30623</v>
      </c>
      <c r="D4174" s="4"/>
      <c r="E4174" s="4"/>
    </row>
    <row r="4175" spans="1:5" x14ac:dyDescent="0.2">
      <c r="A4175" s="4" t="s">
        <v>19046</v>
      </c>
      <c r="B4175" s="4">
        <v>16</v>
      </c>
      <c r="C4175" s="4"/>
      <c r="D4175" s="4"/>
      <c r="E4175" s="4"/>
    </row>
    <row r="4176" spans="1:5" x14ac:dyDescent="0.2">
      <c r="A4176" s="4" t="s">
        <v>31363</v>
      </c>
      <c r="B4176" s="4">
        <v>17</v>
      </c>
      <c r="C4176" s="4"/>
      <c r="D4176" s="4"/>
      <c r="E4176" s="4"/>
    </row>
    <row r="4177" spans="1:5" x14ac:dyDescent="0.2">
      <c r="A4177" s="4" t="s">
        <v>9165</v>
      </c>
      <c r="B4177" s="4">
        <v>12</v>
      </c>
      <c r="C4177" s="4" t="s">
        <v>30623</v>
      </c>
      <c r="D4177" s="4"/>
      <c r="E4177" s="4"/>
    </row>
    <row r="4178" spans="1:5" x14ac:dyDescent="0.2">
      <c r="A4178" s="4" t="s">
        <v>1103</v>
      </c>
      <c r="B4178" s="4">
        <v>17</v>
      </c>
      <c r="C4178" s="4"/>
      <c r="D4178" s="4"/>
      <c r="E4178" s="4"/>
    </row>
    <row r="4179" spans="1:5" x14ac:dyDescent="0.2">
      <c r="A4179" s="4" t="s">
        <v>31364</v>
      </c>
      <c r="B4179" s="4">
        <v>13</v>
      </c>
      <c r="C4179" s="4"/>
      <c r="D4179" s="4"/>
      <c r="E4179" s="4"/>
    </row>
    <row r="4180" spans="1:5" x14ac:dyDescent="0.2">
      <c r="A4180" s="4" t="s">
        <v>2068</v>
      </c>
      <c r="B4180" s="4">
        <v>12</v>
      </c>
      <c r="C4180" s="4" t="s">
        <v>30623</v>
      </c>
      <c r="D4180" s="4"/>
      <c r="E4180" s="4"/>
    </row>
    <row r="4181" spans="1:5" x14ac:dyDescent="0.2">
      <c r="A4181" s="4" t="s">
        <v>481</v>
      </c>
      <c r="B4181" s="4">
        <v>18</v>
      </c>
      <c r="C4181" s="4"/>
      <c r="D4181" s="4" t="s">
        <v>30623</v>
      </c>
      <c r="E4181" s="4"/>
    </row>
    <row r="4182" spans="1:5" x14ac:dyDescent="0.2">
      <c r="A4182" s="4" t="s">
        <v>20073</v>
      </c>
      <c r="B4182" s="4">
        <v>16</v>
      </c>
      <c r="C4182" s="4"/>
      <c r="D4182" s="4"/>
      <c r="E4182" s="4"/>
    </row>
    <row r="4183" spans="1:5" x14ac:dyDescent="0.2">
      <c r="A4183" s="4" t="s">
        <v>30357</v>
      </c>
      <c r="B4183" s="4">
        <v>16</v>
      </c>
      <c r="C4183" s="4"/>
      <c r="D4183" s="4"/>
      <c r="E4183" s="4"/>
    </row>
    <row r="4184" spans="1:5" x14ac:dyDescent="0.2">
      <c r="A4184" s="4" t="s">
        <v>12761</v>
      </c>
      <c r="B4184" s="4">
        <v>12</v>
      </c>
      <c r="C4184" s="4"/>
      <c r="D4184" s="4"/>
      <c r="E4184" s="4"/>
    </row>
    <row r="4185" spans="1:5" x14ac:dyDescent="0.2">
      <c r="A4185" s="4" t="s">
        <v>17685</v>
      </c>
      <c r="B4185" s="4">
        <v>19</v>
      </c>
      <c r="C4185" s="4" t="s">
        <v>30623</v>
      </c>
      <c r="D4185" s="4"/>
      <c r="E4185" s="4"/>
    </row>
    <row r="4186" spans="1:5" x14ac:dyDescent="0.2">
      <c r="A4186" s="4" t="s">
        <v>15571</v>
      </c>
      <c r="B4186" s="4">
        <v>14</v>
      </c>
      <c r="C4186" s="4"/>
      <c r="D4186" s="4"/>
      <c r="E4186" s="4"/>
    </row>
    <row r="4187" spans="1:5" x14ac:dyDescent="0.2">
      <c r="A4187" s="4" t="s">
        <v>15718</v>
      </c>
      <c r="B4187" s="4">
        <v>18</v>
      </c>
      <c r="C4187" s="4" t="s">
        <v>30623</v>
      </c>
      <c r="D4187" s="4"/>
      <c r="E4187" s="4"/>
    </row>
    <row r="4188" spans="1:5" x14ac:dyDescent="0.2">
      <c r="A4188" s="4" t="s">
        <v>31365</v>
      </c>
      <c r="B4188" s="4">
        <v>16</v>
      </c>
      <c r="C4188" s="4"/>
      <c r="D4188" s="4"/>
      <c r="E4188" s="4"/>
    </row>
    <row r="4189" spans="1:5" x14ac:dyDescent="0.2">
      <c r="A4189" s="4" t="s">
        <v>12207</v>
      </c>
      <c r="B4189" s="4">
        <v>17</v>
      </c>
      <c r="C4189" s="4" t="s">
        <v>30623</v>
      </c>
      <c r="D4189" s="4"/>
      <c r="E4189" s="4"/>
    </row>
    <row r="4190" spans="1:5" x14ac:dyDescent="0.2">
      <c r="A4190" s="4" t="s">
        <v>24484</v>
      </c>
      <c r="B4190" s="4">
        <v>16</v>
      </c>
      <c r="C4190" s="4"/>
      <c r="D4190" s="4"/>
      <c r="E4190" s="4"/>
    </row>
    <row r="4191" spans="1:5" x14ac:dyDescent="0.2">
      <c r="A4191" s="4" t="s">
        <v>8395</v>
      </c>
      <c r="B4191" s="4">
        <v>24</v>
      </c>
      <c r="C4191" s="4" t="s">
        <v>30623</v>
      </c>
      <c r="D4191" s="4"/>
      <c r="E4191" s="4"/>
    </row>
    <row r="4192" spans="1:5" x14ac:dyDescent="0.2">
      <c r="A4192" s="4" t="s">
        <v>31366</v>
      </c>
      <c r="B4192" s="4">
        <v>16</v>
      </c>
      <c r="C4192" s="4"/>
      <c r="D4192" s="4"/>
      <c r="E4192" s="4"/>
    </row>
    <row r="4193" spans="1:5" x14ac:dyDescent="0.2">
      <c r="A4193" s="4" t="s">
        <v>17543</v>
      </c>
      <c r="B4193" s="4">
        <v>18</v>
      </c>
      <c r="C4193" s="4"/>
      <c r="D4193" s="4"/>
      <c r="E4193" s="4"/>
    </row>
    <row r="4194" spans="1:5" x14ac:dyDescent="0.2">
      <c r="A4194" s="4" t="s">
        <v>9885</v>
      </c>
      <c r="B4194" s="4">
        <v>16</v>
      </c>
      <c r="C4194" s="4" t="s">
        <v>30623</v>
      </c>
      <c r="D4194" s="4"/>
      <c r="E4194" s="4"/>
    </row>
    <row r="4195" spans="1:5" x14ac:dyDescent="0.2">
      <c r="A4195" s="4" t="s">
        <v>4714</v>
      </c>
      <c r="B4195" s="4">
        <v>16</v>
      </c>
      <c r="C4195" s="4"/>
      <c r="D4195" s="4"/>
      <c r="E4195" s="4"/>
    </row>
    <row r="4196" spans="1:5" x14ac:dyDescent="0.2">
      <c r="A4196" s="4" t="s">
        <v>7519</v>
      </c>
      <c r="B4196" s="4">
        <v>20</v>
      </c>
      <c r="C4196" s="4" t="s">
        <v>30623</v>
      </c>
      <c r="D4196" s="4"/>
      <c r="E4196" s="4"/>
    </row>
    <row r="4197" spans="1:5" x14ac:dyDescent="0.2">
      <c r="A4197" s="4" t="s">
        <v>31367</v>
      </c>
      <c r="B4197" s="4">
        <v>17</v>
      </c>
      <c r="C4197" s="4"/>
      <c r="D4197" s="4"/>
      <c r="E4197" s="4"/>
    </row>
    <row r="4198" spans="1:5" x14ac:dyDescent="0.2">
      <c r="A4198" s="4" t="s">
        <v>9930</v>
      </c>
      <c r="B4198" s="4">
        <v>14</v>
      </c>
      <c r="C4198" s="4"/>
      <c r="D4198" s="4"/>
      <c r="E4198" s="4"/>
    </row>
    <row r="4199" spans="1:5" x14ac:dyDescent="0.2">
      <c r="A4199" s="4" t="s">
        <v>3080</v>
      </c>
      <c r="B4199" s="4">
        <v>22</v>
      </c>
      <c r="C4199" s="4" t="s">
        <v>30623</v>
      </c>
      <c r="D4199" s="4"/>
      <c r="E4199" s="4"/>
    </row>
    <row r="4200" spans="1:5" x14ac:dyDescent="0.2">
      <c r="A4200" s="4" t="s">
        <v>31368</v>
      </c>
      <c r="B4200" s="4">
        <v>16</v>
      </c>
      <c r="C4200" s="4"/>
      <c r="D4200" s="4"/>
      <c r="E4200" s="4"/>
    </row>
    <row r="4201" spans="1:5" x14ac:dyDescent="0.2">
      <c r="A4201" s="4" t="s">
        <v>471</v>
      </c>
      <c r="B4201" s="4">
        <v>17</v>
      </c>
      <c r="C4201" s="4" t="s">
        <v>30623</v>
      </c>
      <c r="D4201" s="4"/>
      <c r="E4201" s="4"/>
    </row>
    <row r="4202" spans="1:5" x14ac:dyDescent="0.2">
      <c r="A4202" s="4" t="s">
        <v>22021</v>
      </c>
      <c r="B4202" s="4">
        <v>17</v>
      </c>
      <c r="C4202" s="4"/>
      <c r="D4202" s="4"/>
      <c r="E4202" s="4"/>
    </row>
    <row r="4203" spans="1:5" x14ac:dyDescent="0.2">
      <c r="A4203" s="4" t="s">
        <v>20686</v>
      </c>
      <c r="B4203" s="4">
        <v>16</v>
      </c>
      <c r="C4203" s="4"/>
      <c r="D4203" s="4"/>
      <c r="E4203" s="4"/>
    </row>
    <row r="4204" spans="1:5" x14ac:dyDescent="0.2">
      <c r="A4204" s="4" t="s">
        <v>24112</v>
      </c>
      <c r="B4204" s="4">
        <v>14</v>
      </c>
      <c r="C4204" s="4"/>
      <c r="D4204" s="4"/>
      <c r="E4204" s="4"/>
    </row>
    <row r="4205" spans="1:5" x14ac:dyDescent="0.2">
      <c r="A4205" s="4" t="s">
        <v>12529</v>
      </c>
      <c r="B4205" s="4">
        <v>26</v>
      </c>
      <c r="C4205" s="4" t="s">
        <v>30623</v>
      </c>
      <c r="D4205" s="4"/>
      <c r="E4205" s="4"/>
    </row>
    <row r="4206" spans="1:5" x14ac:dyDescent="0.2">
      <c r="A4206" s="4" t="s">
        <v>1985</v>
      </c>
      <c r="B4206" s="4">
        <v>21</v>
      </c>
      <c r="C4206" s="4"/>
      <c r="D4206" s="4"/>
      <c r="E4206" s="4"/>
    </row>
    <row r="4207" spans="1:5" x14ac:dyDescent="0.2">
      <c r="A4207" s="4" t="s">
        <v>3346</v>
      </c>
      <c r="B4207" s="4">
        <v>22</v>
      </c>
      <c r="C4207" s="4" t="s">
        <v>30623</v>
      </c>
      <c r="D4207" s="4"/>
      <c r="E4207" s="4"/>
    </row>
    <row r="4208" spans="1:5" x14ac:dyDescent="0.2">
      <c r="A4208" s="4" t="s">
        <v>28213</v>
      </c>
      <c r="B4208" s="4">
        <v>18</v>
      </c>
      <c r="C4208" s="4"/>
      <c r="D4208" s="4"/>
      <c r="E4208" s="4"/>
    </row>
    <row r="4209" spans="1:5" x14ac:dyDescent="0.2">
      <c r="A4209" s="4" t="s">
        <v>12314</v>
      </c>
      <c r="B4209" s="4">
        <v>15</v>
      </c>
      <c r="C4209" s="4"/>
      <c r="D4209" s="4"/>
      <c r="E4209" s="4"/>
    </row>
    <row r="4210" spans="1:5" x14ac:dyDescent="0.2">
      <c r="A4210" s="4" t="s">
        <v>8831</v>
      </c>
      <c r="B4210" s="4">
        <v>12</v>
      </c>
      <c r="C4210" s="4"/>
      <c r="D4210" s="4"/>
      <c r="E4210" s="4"/>
    </row>
    <row r="4211" spans="1:5" x14ac:dyDescent="0.2">
      <c r="A4211" s="4" t="s">
        <v>22967</v>
      </c>
      <c r="B4211" s="4">
        <v>20</v>
      </c>
      <c r="C4211" s="4"/>
      <c r="D4211" s="4"/>
      <c r="E4211" s="4"/>
    </row>
    <row r="4212" spans="1:5" x14ac:dyDescent="0.2">
      <c r="A4212" s="4" t="s">
        <v>31369</v>
      </c>
      <c r="B4212" s="4">
        <v>11</v>
      </c>
      <c r="C4212" s="4"/>
      <c r="D4212" s="4"/>
      <c r="E4212" s="4"/>
    </row>
    <row r="4213" spans="1:5" x14ac:dyDescent="0.2">
      <c r="A4213" s="4" t="s">
        <v>28547</v>
      </c>
      <c r="B4213" s="4">
        <v>12</v>
      </c>
      <c r="C4213" s="4"/>
      <c r="D4213" s="4"/>
      <c r="E4213" s="4"/>
    </row>
    <row r="4214" spans="1:5" x14ac:dyDescent="0.2">
      <c r="A4214" s="4" t="s">
        <v>11816</v>
      </c>
      <c r="B4214" s="4">
        <v>20</v>
      </c>
      <c r="C4214" s="4"/>
      <c r="D4214" s="4"/>
      <c r="E4214" s="4"/>
    </row>
    <row r="4215" spans="1:5" x14ac:dyDescent="0.2">
      <c r="A4215" s="4" t="s">
        <v>8325</v>
      </c>
      <c r="B4215" s="4">
        <v>20</v>
      </c>
      <c r="C4215" s="4" t="s">
        <v>30623</v>
      </c>
      <c r="D4215" s="4"/>
      <c r="E4215" s="4"/>
    </row>
    <row r="4216" spans="1:5" x14ac:dyDescent="0.2">
      <c r="A4216" s="4" t="s">
        <v>30556</v>
      </c>
      <c r="B4216" s="4">
        <v>14</v>
      </c>
      <c r="C4216" s="4"/>
      <c r="D4216" s="4"/>
      <c r="E4216" s="4"/>
    </row>
    <row r="4217" spans="1:5" x14ac:dyDescent="0.2">
      <c r="A4217" s="4" t="s">
        <v>507</v>
      </c>
      <c r="B4217" s="4">
        <v>17</v>
      </c>
      <c r="C4217" s="4"/>
      <c r="D4217" s="4"/>
      <c r="E4217" s="4"/>
    </row>
    <row r="4218" spans="1:5" x14ac:dyDescent="0.2">
      <c r="A4218" s="4" t="s">
        <v>1617</v>
      </c>
      <c r="B4218" s="4">
        <v>13</v>
      </c>
      <c r="C4218" s="4"/>
      <c r="D4218" s="4"/>
      <c r="E4218" s="4"/>
    </row>
    <row r="4219" spans="1:5" x14ac:dyDescent="0.2">
      <c r="A4219" s="4" t="s">
        <v>12809</v>
      </c>
      <c r="B4219" s="4">
        <v>15</v>
      </c>
      <c r="C4219" s="4"/>
      <c r="D4219" s="4"/>
      <c r="E4219" s="4"/>
    </row>
    <row r="4220" spans="1:5" x14ac:dyDescent="0.2">
      <c r="A4220" s="4" t="s">
        <v>13685</v>
      </c>
      <c r="B4220" s="4">
        <v>17</v>
      </c>
      <c r="C4220" s="4"/>
      <c r="D4220" s="4" t="s">
        <v>30623</v>
      </c>
      <c r="E4220" s="4"/>
    </row>
    <row r="4221" spans="1:5" x14ac:dyDescent="0.2">
      <c r="A4221" s="4" t="s">
        <v>14794</v>
      </c>
      <c r="B4221" s="4">
        <v>15</v>
      </c>
      <c r="C4221" s="4"/>
      <c r="D4221" s="4"/>
      <c r="E4221" s="4"/>
    </row>
    <row r="4222" spans="1:5" x14ac:dyDescent="0.2">
      <c r="A4222" s="4" t="s">
        <v>25442</v>
      </c>
      <c r="B4222" s="4">
        <v>15</v>
      </c>
      <c r="C4222" s="4"/>
      <c r="D4222" s="4"/>
      <c r="E4222" s="4"/>
    </row>
    <row r="4223" spans="1:5" x14ac:dyDescent="0.2">
      <c r="A4223" s="4" t="s">
        <v>27651</v>
      </c>
      <c r="B4223" s="4">
        <v>13</v>
      </c>
      <c r="C4223" s="4"/>
      <c r="D4223" s="4"/>
      <c r="E4223" s="4"/>
    </row>
    <row r="4224" spans="1:5" x14ac:dyDescent="0.2">
      <c r="A4224" s="4" t="s">
        <v>30112</v>
      </c>
      <c r="B4224" s="4">
        <v>16</v>
      </c>
      <c r="C4224" s="4"/>
      <c r="D4224" s="4"/>
      <c r="E4224" s="4"/>
    </row>
    <row r="4225" spans="1:5" x14ac:dyDescent="0.2">
      <c r="A4225" s="4" t="s">
        <v>335</v>
      </c>
      <c r="B4225" s="4">
        <v>13</v>
      </c>
      <c r="C4225" s="4"/>
      <c r="D4225" s="4"/>
      <c r="E4225" s="4"/>
    </row>
    <row r="4226" spans="1:5" x14ac:dyDescent="0.2">
      <c r="A4226" s="4" t="s">
        <v>1115</v>
      </c>
      <c r="B4226" s="4">
        <v>16</v>
      </c>
      <c r="C4226" s="4"/>
      <c r="D4226" s="4"/>
      <c r="E4226" s="4"/>
    </row>
    <row r="4227" spans="1:5" x14ac:dyDescent="0.2">
      <c r="A4227" s="4" t="s">
        <v>19658</v>
      </c>
      <c r="B4227" s="4">
        <v>21</v>
      </c>
      <c r="C4227" s="4" t="s">
        <v>30623</v>
      </c>
      <c r="D4227" s="4"/>
      <c r="E4227" s="4"/>
    </row>
    <row r="4228" spans="1:5" x14ac:dyDescent="0.2">
      <c r="A4228" s="4" t="s">
        <v>31370</v>
      </c>
      <c r="B4228" s="4">
        <v>11</v>
      </c>
      <c r="C4228" s="4"/>
      <c r="D4228" s="4"/>
      <c r="E4228" s="4"/>
    </row>
    <row r="4229" spans="1:5" x14ac:dyDescent="0.2">
      <c r="A4229" s="4" t="s">
        <v>4631</v>
      </c>
      <c r="B4229" s="4">
        <v>16</v>
      </c>
      <c r="C4229" s="4"/>
      <c r="D4229" s="4"/>
      <c r="E4229" s="4"/>
    </row>
    <row r="4230" spans="1:5" x14ac:dyDescent="0.2">
      <c r="A4230" s="4" t="s">
        <v>31371</v>
      </c>
      <c r="B4230" s="4">
        <v>15</v>
      </c>
      <c r="C4230" s="4"/>
      <c r="D4230" s="4"/>
      <c r="E4230" s="4"/>
    </row>
    <row r="4231" spans="1:5" x14ac:dyDescent="0.2">
      <c r="A4231" s="4" t="s">
        <v>2175</v>
      </c>
      <c r="B4231" s="4">
        <v>18</v>
      </c>
      <c r="C4231" s="4"/>
      <c r="D4231" s="4"/>
      <c r="E4231" s="4"/>
    </row>
    <row r="4232" spans="1:5" x14ac:dyDescent="0.2">
      <c r="A4232" s="4" t="s">
        <v>25304</v>
      </c>
      <c r="B4232" s="4">
        <v>15</v>
      </c>
      <c r="C4232" s="4"/>
      <c r="D4232" s="4"/>
      <c r="E4232" s="4"/>
    </row>
    <row r="4233" spans="1:5" x14ac:dyDescent="0.2">
      <c r="A4233" s="4" t="s">
        <v>27543</v>
      </c>
      <c r="B4233" s="4">
        <v>14</v>
      </c>
      <c r="C4233" s="4"/>
      <c r="D4233" s="4"/>
      <c r="E4233" s="4"/>
    </row>
    <row r="4234" spans="1:5" x14ac:dyDescent="0.2">
      <c r="A4234" s="4" t="s">
        <v>4553</v>
      </c>
      <c r="B4234" s="4">
        <v>14</v>
      </c>
      <c r="C4234" s="4"/>
      <c r="D4234" s="4"/>
      <c r="E4234" s="4"/>
    </row>
    <row r="4235" spans="1:5" x14ac:dyDescent="0.2">
      <c r="A4235" s="4" t="s">
        <v>29815</v>
      </c>
      <c r="B4235" s="4">
        <v>17</v>
      </c>
      <c r="C4235" s="4"/>
      <c r="D4235" s="4"/>
      <c r="E4235" s="4"/>
    </row>
    <row r="4236" spans="1:5" x14ac:dyDescent="0.2">
      <c r="A4236" s="4" t="s">
        <v>8364</v>
      </c>
      <c r="B4236" s="4">
        <v>12</v>
      </c>
      <c r="C4236" s="4"/>
      <c r="D4236" s="4"/>
      <c r="E4236" s="4"/>
    </row>
    <row r="4237" spans="1:5" x14ac:dyDescent="0.2">
      <c r="A4237" s="4" t="s">
        <v>2491</v>
      </c>
      <c r="B4237" s="4">
        <v>15</v>
      </c>
      <c r="C4237" s="4"/>
      <c r="D4237" s="4"/>
      <c r="E4237" s="4"/>
    </row>
    <row r="4238" spans="1:5" x14ac:dyDescent="0.2">
      <c r="A4238" s="4" t="s">
        <v>12685</v>
      </c>
      <c r="B4238" s="4">
        <v>14</v>
      </c>
      <c r="C4238" s="4" t="s">
        <v>30623</v>
      </c>
      <c r="D4238" s="4"/>
      <c r="E4238" s="4"/>
    </row>
    <row r="4239" spans="1:5" x14ac:dyDescent="0.2">
      <c r="A4239" s="4" t="s">
        <v>13110</v>
      </c>
      <c r="B4239" s="4">
        <v>14</v>
      </c>
      <c r="C4239" s="4"/>
      <c r="D4239" s="4" t="s">
        <v>30623</v>
      </c>
      <c r="E4239" s="4"/>
    </row>
    <row r="4240" spans="1:5" x14ac:dyDescent="0.2">
      <c r="A4240" s="4" t="s">
        <v>27876</v>
      </c>
      <c r="B4240" s="4">
        <v>16</v>
      </c>
      <c r="C4240" s="4"/>
      <c r="D4240" s="4"/>
      <c r="E4240" s="4"/>
    </row>
    <row r="4241" spans="1:5" x14ac:dyDescent="0.2">
      <c r="A4241" s="4" t="s">
        <v>14411</v>
      </c>
      <c r="B4241" s="4">
        <v>13</v>
      </c>
      <c r="C4241" s="4" t="s">
        <v>30623</v>
      </c>
      <c r="D4241" s="4"/>
      <c r="E4241" s="4"/>
    </row>
    <row r="4242" spans="1:5" x14ac:dyDescent="0.2">
      <c r="A4242" s="4" t="s">
        <v>21199</v>
      </c>
      <c r="B4242" s="4">
        <v>16</v>
      </c>
      <c r="C4242" s="4"/>
      <c r="D4242" s="4"/>
      <c r="E4242" s="4"/>
    </row>
    <row r="4243" spans="1:5" x14ac:dyDescent="0.2">
      <c r="A4243" s="4" t="s">
        <v>16180</v>
      </c>
      <c r="B4243" s="4">
        <v>11</v>
      </c>
      <c r="C4243" s="4"/>
      <c r="D4243" s="4"/>
      <c r="E4243" s="4" t="s">
        <v>30623</v>
      </c>
    </row>
    <row r="4244" spans="1:5" x14ac:dyDescent="0.2">
      <c r="A4244" s="4" t="s">
        <v>19297</v>
      </c>
      <c r="B4244" s="4">
        <v>11</v>
      </c>
      <c r="C4244" s="4"/>
      <c r="D4244" s="4"/>
      <c r="E4244" s="4"/>
    </row>
    <row r="4245" spans="1:5" x14ac:dyDescent="0.2">
      <c r="A4245" s="4" t="s">
        <v>4722</v>
      </c>
      <c r="B4245" s="4">
        <v>15</v>
      </c>
      <c r="C4245" s="4"/>
      <c r="D4245" s="4"/>
      <c r="E4245" s="4"/>
    </row>
    <row r="4246" spans="1:5" x14ac:dyDescent="0.2">
      <c r="A4246" s="4" t="s">
        <v>21842</v>
      </c>
      <c r="B4246" s="4">
        <v>16</v>
      </c>
      <c r="C4246" s="4"/>
      <c r="D4246" s="4"/>
      <c r="E4246" s="4"/>
    </row>
    <row r="4247" spans="1:5" x14ac:dyDescent="0.2">
      <c r="A4247" s="4" t="s">
        <v>3889</v>
      </c>
      <c r="B4247" s="4">
        <v>17</v>
      </c>
      <c r="C4247" s="4" t="s">
        <v>30623</v>
      </c>
      <c r="D4247" s="4"/>
      <c r="E4247" s="4"/>
    </row>
    <row r="4248" spans="1:5" x14ac:dyDescent="0.2">
      <c r="A4248" s="4" t="s">
        <v>7997</v>
      </c>
      <c r="B4248" s="4">
        <v>14</v>
      </c>
      <c r="C4248" s="4"/>
      <c r="D4248" s="4" t="s">
        <v>30623</v>
      </c>
      <c r="E4248" s="4"/>
    </row>
    <row r="4249" spans="1:5" x14ac:dyDescent="0.2">
      <c r="A4249" s="4" t="s">
        <v>22587</v>
      </c>
      <c r="B4249" s="4">
        <v>16</v>
      </c>
      <c r="C4249" s="4"/>
      <c r="D4249" s="4"/>
      <c r="E4249" s="4"/>
    </row>
    <row r="4250" spans="1:5" x14ac:dyDescent="0.2">
      <c r="A4250" s="4" t="s">
        <v>22319</v>
      </c>
      <c r="B4250" s="4">
        <v>14</v>
      </c>
      <c r="C4250" s="4"/>
      <c r="D4250" s="4"/>
      <c r="E4250" s="4"/>
    </row>
    <row r="4251" spans="1:5" x14ac:dyDescent="0.2">
      <c r="A4251" s="4" t="s">
        <v>1021</v>
      </c>
      <c r="B4251" s="4">
        <v>17</v>
      </c>
      <c r="C4251" s="4" t="s">
        <v>30623</v>
      </c>
      <c r="D4251" s="4"/>
      <c r="E4251" s="4"/>
    </row>
    <row r="4252" spans="1:5" x14ac:dyDescent="0.2">
      <c r="A4252" s="4" t="s">
        <v>12929</v>
      </c>
      <c r="B4252" s="4">
        <v>13</v>
      </c>
      <c r="C4252" s="4"/>
      <c r="D4252" s="4"/>
      <c r="E4252" s="4"/>
    </row>
    <row r="4253" spans="1:5" x14ac:dyDescent="0.2">
      <c r="A4253" s="4" t="s">
        <v>30586</v>
      </c>
      <c r="B4253" s="4">
        <v>14</v>
      </c>
      <c r="C4253" s="4"/>
      <c r="D4253" s="4"/>
      <c r="E4253" s="4"/>
    </row>
    <row r="4254" spans="1:5" x14ac:dyDescent="0.2">
      <c r="A4254" s="4" t="s">
        <v>25503</v>
      </c>
      <c r="B4254" s="4">
        <v>13</v>
      </c>
      <c r="C4254" s="4"/>
      <c r="D4254" s="4"/>
      <c r="E4254" s="4"/>
    </row>
    <row r="4255" spans="1:5" x14ac:dyDescent="0.2">
      <c r="A4255" s="4" t="s">
        <v>8027</v>
      </c>
      <c r="B4255" s="4">
        <v>14</v>
      </c>
      <c r="C4255" s="4" t="s">
        <v>30623</v>
      </c>
      <c r="D4255" s="4"/>
      <c r="E4255" s="4"/>
    </row>
    <row r="4256" spans="1:5" x14ac:dyDescent="0.2">
      <c r="A4256" s="4" t="s">
        <v>14318</v>
      </c>
      <c r="B4256" s="4">
        <v>15</v>
      </c>
      <c r="C4256" s="4"/>
      <c r="D4256" s="4"/>
      <c r="E4256" s="4"/>
    </row>
    <row r="4257" spans="1:5" x14ac:dyDescent="0.2">
      <c r="A4257" s="4" t="s">
        <v>12084</v>
      </c>
      <c r="B4257" s="4">
        <v>15</v>
      </c>
      <c r="C4257" s="4"/>
      <c r="D4257" s="4"/>
      <c r="E4257" s="4"/>
    </row>
    <row r="4258" spans="1:5" x14ac:dyDescent="0.2">
      <c r="A4258" s="4" t="s">
        <v>30044</v>
      </c>
      <c r="B4258" s="4">
        <v>10</v>
      </c>
      <c r="C4258" s="4"/>
      <c r="D4258" s="4"/>
      <c r="E4258" s="4"/>
    </row>
    <row r="4259" spans="1:5" x14ac:dyDescent="0.2">
      <c r="A4259" s="4" t="s">
        <v>11595</v>
      </c>
      <c r="B4259" s="4">
        <v>13</v>
      </c>
      <c r="C4259" s="4"/>
      <c r="D4259" s="4"/>
      <c r="E4259" s="4"/>
    </row>
    <row r="4260" spans="1:5" x14ac:dyDescent="0.2">
      <c r="A4260" s="4" t="s">
        <v>8002</v>
      </c>
      <c r="B4260" s="4">
        <v>14</v>
      </c>
      <c r="C4260" s="4"/>
      <c r="D4260" s="4" t="s">
        <v>30623</v>
      </c>
      <c r="E4260" s="4"/>
    </row>
    <row r="4261" spans="1:5" x14ac:dyDescent="0.2">
      <c r="A4261" s="4" t="s">
        <v>29075</v>
      </c>
      <c r="B4261" s="4">
        <v>17</v>
      </c>
      <c r="C4261" s="4"/>
      <c r="D4261" s="4"/>
      <c r="E4261" s="4"/>
    </row>
    <row r="4262" spans="1:5" x14ac:dyDescent="0.2">
      <c r="A4262" s="4" t="s">
        <v>5445</v>
      </c>
      <c r="B4262" s="4">
        <v>20</v>
      </c>
      <c r="C4262" s="4"/>
      <c r="D4262" s="4"/>
      <c r="E4262" s="4"/>
    </row>
    <row r="4263" spans="1:5" x14ac:dyDescent="0.2">
      <c r="A4263" s="4" t="s">
        <v>17274</v>
      </c>
      <c r="B4263" s="4">
        <v>21</v>
      </c>
      <c r="C4263" s="4" t="s">
        <v>30623</v>
      </c>
      <c r="D4263" s="4"/>
      <c r="E4263" s="4"/>
    </row>
    <row r="4264" spans="1:5" x14ac:dyDescent="0.2">
      <c r="A4264" s="4" t="s">
        <v>13606</v>
      </c>
      <c r="B4264" s="4">
        <v>24</v>
      </c>
      <c r="C4264" s="4" t="s">
        <v>30623</v>
      </c>
      <c r="D4264" s="4"/>
      <c r="E4264" s="4"/>
    </row>
    <row r="4265" spans="1:5" x14ac:dyDescent="0.2">
      <c r="A4265" s="4" t="s">
        <v>14298</v>
      </c>
      <c r="B4265" s="4">
        <v>17</v>
      </c>
      <c r="C4265" s="4"/>
      <c r="D4265" s="4"/>
      <c r="E4265" s="4"/>
    </row>
    <row r="4266" spans="1:5" x14ac:dyDescent="0.2">
      <c r="A4266" s="4" t="s">
        <v>1154</v>
      </c>
      <c r="B4266" s="4">
        <v>15</v>
      </c>
      <c r="C4266" s="4"/>
      <c r="D4266" s="4"/>
      <c r="E4266" s="4"/>
    </row>
    <row r="4267" spans="1:5" x14ac:dyDescent="0.2">
      <c r="A4267" s="4" t="s">
        <v>27717</v>
      </c>
      <c r="B4267" s="4">
        <v>20</v>
      </c>
      <c r="C4267" s="4"/>
      <c r="D4267" s="4"/>
      <c r="E4267" s="4"/>
    </row>
    <row r="4268" spans="1:5" x14ac:dyDescent="0.2">
      <c r="A4268" s="4" t="s">
        <v>16649</v>
      </c>
      <c r="B4268" s="4">
        <v>20</v>
      </c>
      <c r="C4268" s="4"/>
      <c r="D4268" s="4"/>
      <c r="E4268" s="4"/>
    </row>
    <row r="4269" spans="1:5" x14ac:dyDescent="0.2">
      <c r="A4269" s="4" t="s">
        <v>13229</v>
      </c>
      <c r="B4269" s="4">
        <v>26</v>
      </c>
      <c r="C4269" s="4" t="s">
        <v>30623</v>
      </c>
      <c r="D4269" s="4"/>
      <c r="E4269" s="4"/>
    </row>
    <row r="4270" spans="1:5" x14ac:dyDescent="0.2">
      <c r="A4270" s="4" t="s">
        <v>23662</v>
      </c>
      <c r="B4270" s="4">
        <v>11</v>
      </c>
      <c r="C4270" s="4"/>
      <c r="D4270" s="4"/>
      <c r="E4270" s="4"/>
    </row>
    <row r="4271" spans="1:5" x14ac:dyDescent="0.2">
      <c r="A4271" s="4" t="s">
        <v>21624</v>
      </c>
      <c r="B4271" s="4">
        <v>8</v>
      </c>
      <c r="C4271" s="4"/>
      <c r="D4271" s="4"/>
      <c r="E4271" s="4"/>
    </row>
    <row r="4272" spans="1:5" x14ac:dyDescent="0.2">
      <c r="A4272" s="4" t="s">
        <v>27456</v>
      </c>
      <c r="B4272" s="4">
        <v>13</v>
      </c>
      <c r="C4272" s="4"/>
      <c r="D4272" s="4"/>
      <c r="E4272" s="4"/>
    </row>
    <row r="4273" spans="1:5" x14ac:dyDescent="0.2">
      <c r="A4273" s="4" t="s">
        <v>17834</v>
      </c>
      <c r="B4273" s="4">
        <v>12</v>
      </c>
      <c r="C4273" s="4"/>
      <c r="D4273" s="4"/>
      <c r="E4273" s="4"/>
    </row>
    <row r="4274" spans="1:5" x14ac:dyDescent="0.2">
      <c r="A4274" s="4" t="s">
        <v>1622</v>
      </c>
      <c r="B4274" s="4">
        <v>12</v>
      </c>
      <c r="C4274" s="4"/>
      <c r="D4274" s="4"/>
      <c r="E4274" s="4"/>
    </row>
    <row r="4275" spans="1:5" x14ac:dyDescent="0.2">
      <c r="A4275" s="4" t="s">
        <v>24430</v>
      </c>
      <c r="B4275" s="4">
        <v>15</v>
      </c>
      <c r="C4275" s="4"/>
      <c r="D4275" s="4"/>
      <c r="E4275" s="4"/>
    </row>
    <row r="4276" spans="1:5" x14ac:dyDescent="0.2">
      <c r="A4276" s="4" t="s">
        <v>7884</v>
      </c>
      <c r="B4276" s="4">
        <v>13</v>
      </c>
      <c r="C4276" s="4"/>
      <c r="D4276" s="4"/>
      <c r="E4276" s="4"/>
    </row>
    <row r="4277" spans="1:5" x14ac:dyDescent="0.2">
      <c r="A4277" s="4" t="s">
        <v>2044</v>
      </c>
      <c r="B4277" s="4">
        <v>13</v>
      </c>
      <c r="C4277" s="4"/>
      <c r="D4277" s="4"/>
      <c r="E4277" s="4"/>
    </row>
    <row r="4278" spans="1:5" x14ac:dyDescent="0.2">
      <c r="A4278" s="4" t="s">
        <v>16402</v>
      </c>
      <c r="B4278" s="4">
        <v>12</v>
      </c>
      <c r="C4278" s="4"/>
      <c r="D4278" s="4"/>
      <c r="E4278" s="4"/>
    </row>
    <row r="4279" spans="1:5" x14ac:dyDescent="0.2">
      <c r="A4279" s="4" t="s">
        <v>31372</v>
      </c>
      <c r="B4279" s="4">
        <v>10</v>
      </c>
      <c r="C4279" s="4"/>
      <c r="D4279" s="4"/>
      <c r="E4279" s="4"/>
    </row>
    <row r="4280" spans="1:5" x14ac:dyDescent="0.2">
      <c r="A4280" s="4" t="s">
        <v>30782</v>
      </c>
      <c r="B4280" s="4">
        <v>14</v>
      </c>
      <c r="C4280" s="4"/>
      <c r="D4280" s="4"/>
      <c r="E4280" s="4"/>
    </row>
    <row r="4281" spans="1:5" x14ac:dyDescent="0.2">
      <c r="A4281" s="4" t="s">
        <v>4275</v>
      </c>
      <c r="B4281" s="4">
        <v>17</v>
      </c>
      <c r="C4281" s="4"/>
      <c r="D4281" s="4"/>
      <c r="E4281" s="4"/>
    </row>
    <row r="4282" spans="1:5" x14ac:dyDescent="0.2">
      <c r="A4282" s="4" t="s">
        <v>4519</v>
      </c>
      <c r="B4282" s="4">
        <v>18</v>
      </c>
      <c r="C4282" s="4"/>
      <c r="D4282" s="4"/>
      <c r="E4282" s="4"/>
    </row>
    <row r="4283" spans="1:5" x14ac:dyDescent="0.2">
      <c r="A4283" s="4" t="s">
        <v>25314</v>
      </c>
      <c r="B4283" s="4">
        <v>16</v>
      </c>
      <c r="C4283" s="4"/>
      <c r="D4283" s="4"/>
      <c r="E4283" s="4"/>
    </row>
    <row r="4284" spans="1:5" x14ac:dyDescent="0.2">
      <c r="A4284" s="4" t="s">
        <v>1616</v>
      </c>
      <c r="B4284" s="4">
        <v>11</v>
      </c>
      <c r="C4284" s="4"/>
      <c r="D4284" s="4"/>
      <c r="E4284" s="4"/>
    </row>
    <row r="4285" spans="1:5" x14ac:dyDescent="0.2">
      <c r="A4285" s="4" t="s">
        <v>4993</v>
      </c>
      <c r="B4285" s="4">
        <v>10</v>
      </c>
      <c r="C4285" s="4"/>
      <c r="D4285" s="4"/>
      <c r="E4285" s="4"/>
    </row>
    <row r="4286" spans="1:5" x14ac:dyDescent="0.2">
      <c r="A4286" s="4" t="s">
        <v>4077</v>
      </c>
      <c r="B4286" s="4">
        <v>15</v>
      </c>
      <c r="C4286" s="4"/>
      <c r="D4286" s="4"/>
      <c r="E4286" s="4"/>
    </row>
    <row r="4287" spans="1:5" x14ac:dyDescent="0.2">
      <c r="A4287" s="4" t="s">
        <v>10236</v>
      </c>
      <c r="B4287" s="4">
        <v>19</v>
      </c>
      <c r="C4287" s="4"/>
      <c r="D4287" s="4"/>
      <c r="E4287" s="4"/>
    </row>
    <row r="4288" spans="1:5" x14ac:dyDescent="0.2">
      <c r="A4288" s="4" t="s">
        <v>11865</v>
      </c>
      <c r="B4288" s="4">
        <v>18</v>
      </c>
      <c r="C4288" s="4"/>
      <c r="D4288" s="4"/>
      <c r="E4288" s="4"/>
    </row>
    <row r="4289" spans="1:5" x14ac:dyDescent="0.2">
      <c r="A4289" s="4" t="s">
        <v>29130</v>
      </c>
      <c r="B4289" s="4">
        <v>16</v>
      </c>
      <c r="C4289" s="4"/>
      <c r="D4289" s="4"/>
      <c r="E4289" s="4"/>
    </row>
    <row r="4290" spans="1:5" x14ac:dyDescent="0.2">
      <c r="A4290" s="4" t="s">
        <v>31373</v>
      </c>
      <c r="B4290" s="4">
        <v>19</v>
      </c>
      <c r="C4290" s="4"/>
      <c r="D4290" s="4"/>
      <c r="E4290" s="4"/>
    </row>
    <row r="4291" spans="1:5" x14ac:dyDescent="0.2">
      <c r="A4291" s="4" t="s">
        <v>27533</v>
      </c>
      <c r="B4291" s="4">
        <v>17</v>
      </c>
      <c r="C4291" s="4"/>
      <c r="D4291" s="4"/>
      <c r="E4291" s="4"/>
    </row>
    <row r="4292" spans="1:5" x14ac:dyDescent="0.2">
      <c r="A4292" s="4" t="s">
        <v>20669</v>
      </c>
      <c r="B4292" s="4">
        <v>15</v>
      </c>
      <c r="C4292" s="4"/>
      <c r="D4292" s="4"/>
      <c r="E4292" s="4"/>
    </row>
    <row r="4293" spans="1:5" x14ac:dyDescent="0.2">
      <c r="A4293" s="4" t="s">
        <v>18361</v>
      </c>
      <c r="B4293" s="4">
        <v>16</v>
      </c>
      <c r="C4293" s="4"/>
      <c r="D4293" s="4"/>
      <c r="E4293" s="4"/>
    </row>
    <row r="4294" spans="1:5" x14ac:dyDescent="0.2">
      <c r="A4294" s="4" t="s">
        <v>25394</v>
      </c>
      <c r="B4294" s="4">
        <v>17</v>
      </c>
      <c r="C4294" s="4"/>
      <c r="D4294" s="4"/>
      <c r="E4294" s="4"/>
    </row>
    <row r="4295" spans="1:5" x14ac:dyDescent="0.2">
      <c r="A4295" s="4" t="s">
        <v>6396</v>
      </c>
      <c r="B4295" s="4">
        <v>22</v>
      </c>
      <c r="C4295" s="4"/>
      <c r="D4295" s="4"/>
      <c r="E4295" s="4"/>
    </row>
    <row r="4296" spans="1:5" x14ac:dyDescent="0.2">
      <c r="A4296" s="4" t="s">
        <v>799</v>
      </c>
      <c r="B4296" s="4">
        <v>17</v>
      </c>
      <c r="C4296" s="4"/>
      <c r="D4296" s="4"/>
      <c r="E4296" s="4"/>
    </row>
    <row r="4297" spans="1:5" x14ac:dyDescent="0.2">
      <c r="A4297" s="4" t="s">
        <v>1940</v>
      </c>
      <c r="B4297" s="4">
        <v>16</v>
      </c>
      <c r="C4297" s="4"/>
      <c r="D4297" s="4"/>
      <c r="E4297" s="4"/>
    </row>
    <row r="4298" spans="1:5" x14ac:dyDescent="0.2">
      <c r="A4298" s="4" t="s">
        <v>13759</v>
      </c>
      <c r="B4298" s="4">
        <v>17</v>
      </c>
      <c r="C4298" s="4"/>
      <c r="D4298" s="4"/>
      <c r="E4298" s="4"/>
    </row>
    <row r="4299" spans="1:5" x14ac:dyDescent="0.2">
      <c r="A4299" s="4" t="s">
        <v>31374</v>
      </c>
      <c r="B4299" s="4">
        <v>16</v>
      </c>
      <c r="C4299" s="4"/>
      <c r="D4299" s="4"/>
      <c r="E4299" s="4"/>
    </row>
    <row r="4300" spans="1:5" x14ac:dyDescent="0.2">
      <c r="A4300" s="4" t="s">
        <v>31375</v>
      </c>
      <c r="B4300" s="4">
        <v>15</v>
      </c>
      <c r="C4300" s="4"/>
      <c r="D4300" s="4"/>
      <c r="E4300" s="4"/>
    </row>
    <row r="4301" spans="1:5" x14ac:dyDescent="0.2">
      <c r="A4301" s="4" t="s">
        <v>1663</v>
      </c>
      <c r="B4301" s="4">
        <v>17</v>
      </c>
      <c r="C4301" s="4" t="s">
        <v>30623</v>
      </c>
      <c r="D4301" s="4"/>
      <c r="E4301" s="4"/>
    </row>
    <row r="4302" spans="1:5" x14ac:dyDescent="0.2">
      <c r="A4302" s="4" t="s">
        <v>1714</v>
      </c>
      <c r="B4302" s="4">
        <v>16</v>
      </c>
      <c r="C4302" s="4"/>
      <c r="D4302" s="4"/>
      <c r="E4302" s="4"/>
    </row>
    <row r="4303" spans="1:5" x14ac:dyDescent="0.2">
      <c r="A4303" s="4" t="s">
        <v>31376</v>
      </c>
      <c r="B4303" s="4">
        <v>15</v>
      </c>
      <c r="C4303" s="4"/>
      <c r="D4303" s="4"/>
      <c r="E4303" s="4"/>
    </row>
    <row r="4304" spans="1:5" x14ac:dyDescent="0.2">
      <c r="A4304" s="4" t="s">
        <v>17776</v>
      </c>
      <c r="B4304" s="4">
        <v>18</v>
      </c>
      <c r="C4304" s="4"/>
      <c r="D4304" s="4"/>
      <c r="E4304" s="4"/>
    </row>
    <row r="4305" spans="1:5" x14ac:dyDescent="0.2">
      <c r="A4305" s="4" t="s">
        <v>18987</v>
      </c>
      <c r="B4305" s="4">
        <v>15</v>
      </c>
      <c r="C4305" s="4"/>
      <c r="D4305" s="4"/>
      <c r="E4305" s="4"/>
    </row>
    <row r="4306" spans="1:5" x14ac:dyDescent="0.2">
      <c r="A4306" s="4" t="s">
        <v>20583</v>
      </c>
      <c r="B4306" s="4">
        <v>15</v>
      </c>
      <c r="C4306" s="4" t="s">
        <v>30623</v>
      </c>
      <c r="D4306" s="4"/>
      <c r="E4306" s="4"/>
    </row>
    <row r="4307" spans="1:5" x14ac:dyDescent="0.2">
      <c r="A4307" s="4" t="s">
        <v>2215</v>
      </c>
      <c r="B4307" s="4">
        <v>16</v>
      </c>
      <c r="C4307" s="4"/>
      <c r="D4307" s="4"/>
      <c r="E4307" s="4"/>
    </row>
    <row r="4308" spans="1:5" x14ac:dyDescent="0.2">
      <c r="A4308" s="4" t="s">
        <v>4907</v>
      </c>
      <c r="B4308" s="4">
        <v>17</v>
      </c>
      <c r="C4308" s="4"/>
      <c r="D4308" s="4"/>
      <c r="E4308" s="4"/>
    </row>
    <row r="4309" spans="1:5" x14ac:dyDescent="0.2">
      <c r="A4309" s="4" t="s">
        <v>24403</v>
      </c>
      <c r="B4309" s="4">
        <v>18</v>
      </c>
      <c r="C4309" s="4"/>
      <c r="D4309" s="4"/>
      <c r="E4309" s="4"/>
    </row>
    <row r="4310" spans="1:5" x14ac:dyDescent="0.2">
      <c r="A4310" s="4" t="s">
        <v>3883</v>
      </c>
      <c r="B4310" s="4">
        <v>15</v>
      </c>
      <c r="C4310" s="4"/>
      <c r="D4310" s="4"/>
      <c r="E4310" s="4"/>
    </row>
    <row r="4311" spans="1:5" x14ac:dyDescent="0.2">
      <c r="A4311" s="4" t="s">
        <v>5793</v>
      </c>
      <c r="B4311" s="4">
        <v>15</v>
      </c>
      <c r="C4311" s="4"/>
      <c r="D4311" s="4"/>
      <c r="E4311" s="4"/>
    </row>
    <row r="4312" spans="1:5" x14ac:dyDescent="0.2">
      <c r="A4312" s="4" t="s">
        <v>27864</v>
      </c>
      <c r="B4312" s="4">
        <v>18</v>
      </c>
      <c r="C4312" s="4"/>
      <c r="D4312" s="4"/>
      <c r="E4312" s="4"/>
    </row>
    <row r="4313" spans="1:5" x14ac:dyDescent="0.2">
      <c r="A4313" s="4" t="s">
        <v>29229</v>
      </c>
      <c r="B4313" s="4">
        <v>23</v>
      </c>
      <c r="C4313" s="4"/>
      <c r="D4313" s="4"/>
      <c r="E4313" s="4"/>
    </row>
    <row r="4314" spans="1:5" x14ac:dyDescent="0.2">
      <c r="A4314" s="4" t="s">
        <v>30490</v>
      </c>
      <c r="B4314" s="4">
        <v>11</v>
      </c>
      <c r="C4314" s="4"/>
      <c r="D4314" s="4"/>
      <c r="E4314" s="4"/>
    </row>
    <row r="4315" spans="1:5" x14ac:dyDescent="0.2">
      <c r="A4315" s="4" t="s">
        <v>3700</v>
      </c>
      <c r="B4315" s="4">
        <v>15</v>
      </c>
      <c r="C4315" s="4"/>
      <c r="D4315" s="4"/>
      <c r="E4315" s="4"/>
    </row>
    <row r="4316" spans="1:5" x14ac:dyDescent="0.2">
      <c r="A4316" s="4" t="s">
        <v>9599</v>
      </c>
      <c r="B4316" s="4">
        <v>16</v>
      </c>
      <c r="C4316" s="4" t="s">
        <v>30623</v>
      </c>
      <c r="D4316" s="4"/>
      <c r="E4316" s="4"/>
    </row>
    <row r="4317" spans="1:5" x14ac:dyDescent="0.2">
      <c r="A4317" s="4" t="s">
        <v>22625</v>
      </c>
      <c r="B4317" s="4">
        <v>16</v>
      </c>
      <c r="C4317" s="4"/>
      <c r="D4317" s="4"/>
      <c r="E4317" s="4"/>
    </row>
    <row r="4318" spans="1:5" x14ac:dyDescent="0.2">
      <c r="A4318" s="4" t="s">
        <v>23778</v>
      </c>
      <c r="B4318" s="4">
        <v>18</v>
      </c>
      <c r="C4318" s="4"/>
      <c r="D4318" s="4"/>
      <c r="E4318" s="4"/>
    </row>
    <row r="4319" spans="1:5" x14ac:dyDescent="0.2">
      <c r="A4319" s="4" t="s">
        <v>5458</v>
      </c>
      <c r="B4319" s="4">
        <v>13</v>
      </c>
      <c r="C4319" s="4" t="s">
        <v>30623</v>
      </c>
      <c r="D4319" s="4"/>
      <c r="E4319" s="4"/>
    </row>
    <row r="4320" spans="1:5" x14ac:dyDescent="0.2">
      <c r="A4320" s="4" t="s">
        <v>31377</v>
      </c>
      <c r="B4320" s="4">
        <v>16</v>
      </c>
      <c r="C4320" s="4"/>
      <c r="D4320" s="4"/>
      <c r="E4320" s="4"/>
    </row>
    <row r="4321" spans="1:5" x14ac:dyDescent="0.2">
      <c r="A4321" s="4" t="s">
        <v>12040</v>
      </c>
      <c r="B4321" s="4">
        <v>12</v>
      </c>
      <c r="C4321" s="4" t="s">
        <v>30623</v>
      </c>
      <c r="D4321" s="4"/>
      <c r="E4321" s="4"/>
    </row>
    <row r="4322" spans="1:5" x14ac:dyDescent="0.2">
      <c r="A4322" s="4" t="s">
        <v>12856</v>
      </c>
      <c r="B4322" s="4">
        <v>11</v>
      </c>
      <c r="C4322" s="4"/>
      <c r="D4322" s="4"/>
      <c r="E4322" s="4"/>
    </row>
    <row r="4323" spans="1:5" x14ac:dyDescent="0.2">
      <c r="A4323" s="4" t="s">
        <v>6604</v>
      </c>
      <c r="B4323" s="4">
        <v>21</v>
      </c>
      <c r="C4323" s="4"/>
      <c r="D4323" s="4"/>
      <c r="E4323" s="4"/>
    </row>
    <row r="4324" spans="1:5" x14ac:dyDescent="0.2">
      <c r="A4324" s="4" t="s">
        <v>14012</v>
      </c>
      <c r="B4324" s="4">
        <v>18</v>
      </c>
      <c r="C4324" s="4"/>
      <c r="D4324" s="4"/>
      <c r="E4324" s="4" t="s">
        <v>30623</v>
      </c>
    </row>
    <row r="4325" spans="1:5" x14ac:dyDescent="0.2">
      <c r="A4325" s="4" t="s">
        <v>21177</v>
      </c>
      <c r="B4325" s="4">
        <v>16</v>
      </c>
      <c r="C4325" s="4"/>
      <c r="D4325" s="4"/>
      <c r="E4325" s="4"/>
    </row>
    <row r="4326" spans="1:5" x14ac:dyDescent="0.2">
      <c r="A4326" s="4" t="s">
        <v>18723</v>
      </c>
      <c r="B4326" s="4">
        <v>13</v>
      </c>
      <c r="C4326" s="4"/>
      <c r="D4326" s="4"/>
      <c r="E4326" s="4"/>
    </row>
    <row r="4327" spans="1:5" x14ac:dyDescent="0.2">
      <c r="A4327" s="4" t="s">
        <v>2907</v>
      </c>
      <c r="B4327" s="4">
        <v>17</v>
      </c>
      <c r="C4327" s="4"/>
      <c r="D4327" s="4"/>
      <c r="E4327" s="4"/>
    </row>
    <row r="4328" spans="1:5" x14ac:dyDescent="0.2">
      <c r="A4328" s="4" t="s">
        <v>19291</v>
      </c>
      <c r="B4328" s="4">
        <v>16</v>
      </c>
      <c r="C4328" s="4"/>
      <c r="D4328" s="4"/>
      <c r="E4328" s="4"/>
    </row>
    <row r="4329" spans="1:5" x14ac:dyDescent="0.2">
      <c r="A4329" s="4" t="s">
        <v>19840</v>
      </c>
      <c r="B4329" s="4">
        <v>17</v>
      </c>
      <c r="C4329" s="4" t="s">
        <v>30623</v>
      </c>
      <c r="D4329" s="4"/>
      <c r="E4329" s="4"/>
    </row>
    <row r="4330" spans="1:5" x14ac:dyDescent="0.2">
      <c r="A4330" s="4" t="s">
        <v>12877</v>
      </c>
      <c r="B4330" s="4">
        <v>14</v>
      </c>
      <c r="C4330" s="4"/>
      <c r="D4330" s="4"/>
      <c r="E4330" s="4"/>
    </row>
    <row r="4331" spans="1:5" x14ac:dyDescent="0.2">
      <c r="A4331" s="4" t="s">
        <v>948</v>
      </c>
      <c r="B4331" s="4">
        <v>14</v>
      </c>
      <c r="C4331" s="4"/>
      <c r="D4331" s="4"/>
      <c r="E4331" s="4"/>
    </row>
    <row r="4332" spans="1:5" x14ac:dyDescent="0.2">
      <c r="A4332" s="4" t="s">
        <v>21252</v>
      </c>
      <c r="B4332" s="4">
        <v>14</v>
      </c>
      <c r="C4332" s="4"/>
      <c r="D4332" s="4"/>
      <c r="E4332" s="4"/>
    </row>
    <row r="4333" spans="1:5" x14ac:dyDescent="0.2">
      <c r="A4333" s="4" t="s">
        <v>21449</v>
      </c>
      <c r="B4333" s="4">
        <v>17</v>
      </c>
      <c r="C4333" s="4"/>
      <c r="D4333" s="4"/>
      <c r="E4333" s="4"/>
    </row>
    <row r="4334" spans="1:5" x14ac:dyDescent="0.2">
      <c r="A4334" s="4" t="s">
        <v>18407</v>
      </c>
      <c r="B4334" s="4">
        <v>14</v>
      </c>
      <c r="C4334" s="4"/>
      <c r="D4334" s="4"/>
      <c r="E4334" s="4"/>
    </row>
    <row r="4335" spans="1:5" x14ac:dyDescent="0.2">
      <c r="A4335" s="4" t="s">
        <v>27719</v>
      </c>
      <c r="B4335" s="4">
        <v>15</v>
      </c>
      <c r="C4335" s="4"/>
      <c r="D4335" s="4"/>
      <c r="E4335" s="4"/>
    </row>
    <row r="4336" spans="1:5" x14ac:dyDescent="0.2">
      <c r="A4336" s="4" t="s">
        <v>20995</v>
      </c>
      <c r="B4336" s="4">
        <v>14</v>
      </c>
      <c r="C4336" s="4"/>
      <c r="D4336" s="4"/>
      <c r="E4336" s="4"/>
    </row>
    <row r="4337" spans="1:5" x14ac:dyDescent="0.2">
      <c r="A4337" s="4" t="s">
        <v>30210</v>
      </c>
      <c r="B4337" s="4">
        <v>13</v>
      </c>
      <c r="C4337" s="4"/>
      <c r="D4337" s="4"/>
      <c r="E4337" s="4"/>
    </row>
    <row r="4338" spans="1:5" x14ac:dyDescent="0.2">
      <c r="A4338" s="4" t="s">
        <v>25030</v>
      </c>
      <c r="B4338" s="4">
        <v>15</v>
      </c>
      <c r="C4338" s="4"/>
      <c r="D4338" s="4"/>
      <c r="E4338" s="4"/>
    </row>
    <row r="4339" spans="1:5" x14ac:dyDescent="0.2">
      <c r="A4339" s="4" t="s">
        <v>18278</v>
      </c>
      <c r="B4339" s="4">
        <v>17</v>
      </c>
      <c r="C4339" s="4" t="s">
        <v>30623</v>
      </c>
      <c r="D4339" s="4"/>
      <c r="E4339" s="4"/>
    </row>
    <row r="4340" spans="1:5" x14ac:dyDescent="0.2">
      <c r="A4340" s="4" t="s">
        <v>8399</v>
      </c>
      <c r="B4340" s="4">
        <v>16</v>
      </c>
      <c r="C4340" s="4" t="s">
        <v>30623</v>
      </c>
      <c r="D4340" s="4"/>
      <c r="E4340" s="4"/>
    </row>
    <row r="4341" spans="1:5" x14ac:dyDescent="0.2">
      <c r="A4341" s="4" t="s">
        <v>5580</v>
      </c>
      <c r="B4341" s="4">
        <v>17</v>
      </c>
      <c r="C4341" s="4"/>
      <c r="D4341" s="4"/>
      <c r="E4341" s="4"/>
    </row>
    <row r="4342" spans="1:5" x14ac:dyDescent="0.2">
      <c r="A4342" s="4" t="s">
        <v>30049</v>
      </c>
      <c r="B4342" s="4">
        <v>17</v>
      </c>
      <c r="C4342" s="4"/>
      <c r="D4342" s="4"/>
      <c r="E4342" s="4"/>
    </row>
    <row r="4343" spans="1:5" x14ac:dyDescent="0.2">
      <c r="A4343" s="4" t="s">
        <v>31378</v>
      </c>
      <c r="B4343" s="4">
        <v>9</v>
      </c>
      <c r="C4343" s="4"/>
      <c r="D4343" s="4"/>
      <c r="E4343" s="4"/>
    </row>
    <row r="4344" spans="1:5" x14ac:dyDescent="0.2">
      <c r="A4344" s="4" t="s">
        <v>31379</v>
      </c>
      <c r="B4344" s="4">
        <v>9</v>
      </c>
      <c r="C4344" s="4"/>
      <c r="D4344" s="4"/>
      <c r="E4344" s="4"/>
    </row>
    <row r="4345" spans="1:5" x14ac:dyDescent="0.2">
      <c r="A4345" s="4" t="s">
        <v>31380</v>
      </c>
      <c r="B4345" s="4">
        <v>15</v>
      </c>
      <c r="C4345" s="4"/>
      <c r="D4345" s="4"/>
      <c r="E4345" s="4"/>
    </row>
    <row r="4346" spans="1:5" x14ac:dyDescent="0.2">
      <c r="A4346" s="4" t="s">
        <v>17988</v>
      </c>
      <c r="B4346" s="4">
        <v>14</v>
      </c>
      <c r="C4346" s="4"/>
      <c r="D4346" s="4"/>
      <c r="E4346" s="4"/>
    </row>
    <row r="4347" spans="1:5" x14ac:dyDescent="0.2">
      <c r="A4347" s="4" t="s">
        <v>27776</v>
      </c>
      <c r="B4347" s="4">
        <v>12</v>
      </c>
      <c r="C4347" s="4"/>
      <c r="D4347" s="4"/>
      <c r="E4347" s="4"/>
    </row>
    <row r="4348" spans="1:5" x14ac:dyDescent="0.2">
      <c r="A4348" s="4" t="s">
        <v>455</v>
      </c>
      <c r="B4348" s="4">
        <v>11</v>
      </c>
      <c r="C4348" s="4"/>
      <c r="D4348" s="4"/>
      <c r="E4348" s="4"/>
    </row>
    <row r="4349" spans="1:5" x14ac:dyDescent="0.2">
      <c r="A4349" s="4" t="s">
        <v>864</v>
      </c>
      <c r="B4349" s="4">
        <v>9</v>
      </c>
      <c r="C4349" s="4" t="s">
        <v>30623</v>
      </c>
      <c r="D4349" s="4"/>
      <c r="E4349" s="4"/>
    </row>
    <row r="4350" spans="1:5" x14ac:dyDescent="0.2">
      <c r="A4350" s="4" t="s">
        <v>864</v>
      </c>
      <c r="B4350" s="4">
        <v>9</v>
      </c>
      <c r="C4350" s="4"/>
      <c r="D4350" s="4"/>
      <c r="E4350" s="4"/>
    </row>
    <row r="4351" spans="1:5" x14ac:dyDescent="0.2">
      <c r="A4351" s="4" t="s">
        <v>5781</v>
      </c>
      <c r="B4351" s="4">
        <v>12</v>
      </c>
      <c r="C4351" s="4"/>
      <c r="D4351" s="4"/>
      <c r="E4351" s="4"/>
    </row>
    <row r="4352" spans="1:5" x14ac:dyDescent="0.2">
      <c r="A4352" s="4" t="s">
        <v>20335</v>
      </c>
      <c r="B4352" s="4">
        <v>15</v>
      </c>
      <c r="C4352" s="4"/>
      <c r="D4352" s="4"/>
      <c r="E4352" s="4"/>
    </row>
    <row r="4353" spans="1:5" x14ac:dyDescent="0.2">
      <c r="A4353" s="4" t="s">
        <v>980</v>
      </c>
      <c r="B4353" s="4">
        <v>7</v>
      </c>
      <c r="C4353" s="4"/>
      <c r="D4353" s="4"/>
      <c r="E4353" s="4"/>
    </row>
    <row r="4354" spans="1:5" x14ac:dyDescent="0.2">
      <c r="A4354" s="4" t="s">
        <v>1127</v>
      </c>
      <c r="B4354" s="4">
        <v>9</v>
      </c>
      <c r="C4354" s="4" t="s">
        <v>30623</v>
      </c>
      <c r="D4354" s="4"/>
      <c r="E4354" s="4"/>
    </row>
    <row r="4355" spans="1:5" x14ac:dyDescent="0.2">
      <c r="A4355" s="4" t="s">
        <v>2791</v>
      </c>
      <c r="B4355" s="4">
        <v>7</v>
      </c>
      <c r="C4355" s="4" t="s">
        <v>30623</v>
      </c>
      <c r="D4355" s="4"/>
      <c r="E4355" s="4"/>
    </row>
    <row r="4356" spans="1:5" x14ac:dyDescent="0.2">
      <c r="A4356" s="4" t="s">
        <v>3349</v>
      </c>
      <c r="B4356" s="4">
        <v>11</v>
      </c>
      <c r="C4356" s="4"/>
      <c r="D4356" s="4"/>
      <c r="E4356" s="4"/>
    </row>
    <row r="4357" spans="1:5" x14ac:dyDescent="0.2">
      <c r="A4357" s="4" t="s">
        <v>8331</v>
      </c>
      <c r="B4357" s="4">
        <v>17</v>
      </c>
      <c r="C4357" s="4"/>
      <c r="D4357" s="4"/>
      <c r="E4357" s="4"/>
    </row>
    <row r="4358" spans="1:5" x14ac:dyDescent="0.2">
      <c r="A4358" s="4" t="s">
        <v>3661</v>
      </c>
      <c r="B4358" s="4">
        <v>11</v>
      </c>
      <c r="C4358" s="4" t="s">
        <v>30623</v>
      </c>
      <c r="D4358" s="4"/>
      <c r="E4358" s="4"/>
    </row>
    <row r="4359" spans="1:5" x14ac:dyDescent="0.2">
      <c r="A4359" s="4" t="s">
        <v>6902</v>
      </c>
      <c r="B4359" s="4">
        <v>9</v>
      </c>
      <c r="C4359" s="4"/>
      <c r="D4359" s="4"/>
      <c r="E4359" s="4"/>
    </row>
    <row r="4360" spans="1:5" x14ac:dyDescent="0.2">
      <c r="A4360" s="4" t="s">
        <v>6107</v>
      </c>
      <c r="B4360" s="4">
        <v>9</v>
      </c>
      <c r="C4360" s="4"/>
      <c r="D4360" s="4"/>
      <c r="E4360" s="4"/>
    </row>
    <row r="4361" spans="1:5" x14ac:dyDescent="0.2">
      <c r="A4361" s="4" t="s">
        <v>26099</v>
      </c>
      <c r="B4361" s="4">
        <v>13</v>
      </c>
      <c r="C4361" s="4"/>
      <c r="D4361" s="4"/>
      <c r="E4361" s="4"/>
    </row>
    <row r="4362" spans="1:5" x14ac:dyDescent="0.2">
      <c r="A4362" s="4" t="s">
        <v>6956</v>
      </c>
      <c r="B4362" s="4">
        <v>12</v>
      </c>
      <c r="C4362" s="4" t="s">
        <v>30623</v>
      </c>
      <c r="D4362" s="4"/>
      <c r="E4362" s="4"/>
    </row>
    <row r="4363" spans="1:5" x14ac:dyDescent="0.2">
      <c r="A4363" s="4" t="s">
        <v>7356</v>
      </c>
      <c r="B4363" s="4">
        <v>9</v>
      </c>
      <c r="C4363" s="4" t="s">
        <v>30623</v>
      </c>
      <c r="D4363" s="4"/>
      <c r="E4363" s="4"/>
    </row>
    <row r="4364" spans="1:5" x14ac:dyDescent="0.2">
      <c r="A4364" s="4" t="s">
        <v>7386</v>
      </c>
      <c r="B4364" s="4">
        <v>9</v>
      </c>
      <c r="C4364" s="4"/>
      <c r="D4364" s="4"/>
      <c r="E4364" s="4"/>
    </row>
    <row r="4365" spans="1:5" x14ac:dyDescent="0.2">
      <c r="A4365" s="4" t="s">
        <v>11132</v>
      </c>
      <c r="B4365" s="4">
        <v>12</v>
      </c>
      <c r="C4365" s="4"/>
      <c r="D4365" s="4"/>
      <c r="E4365" s="4"/>
    </row>
    <row r="4366" spans="1:5" x14ac:dyDescent="0.2">
      <c r="A4366" s="4" t="s">
        <v>17183</v>
      </c>
      <c r="B4366" s="4">
        <v>13</v>
      </c>
      <c r="C4366" s="4"/>
      <c r="D4366" s="4"/>
      <c r="E4366" s="4"/>
    </row>
    <row r="4367" spans="1:5" x14ac:dyDescent="0.2">
      <c r="A4367" s="4" t="s">
        <v>26418</v>
      </c>
      <c r="B4367" s="4">
        <v>13</v>
      </c>
      <c r="C4367" s="4"/>
      <c r="D4367" s="4"/>
      <c r="E4367" s="4"/>
    </row>
    <row r="4368" spans="1:5" x14ac:dyDescent="0.2">
      <c r="A4368" s="4" t="s">
        <v>7691</v>
      </c>
      <c r="B4368" s="4">
        <v>10</v>
      </c>
      <c r="C4368" s="4" t="s">
        <v>30623</v>
      </c>
      <c r="D4368" s="4"/>
      <c r="E4368" s="4"/>
    </row>
    <row r="4369" spans="1:5" x14ac:dyDescent="0.2">
      <c r="A4369" s="4" t="s">
        <v>8447</v>
      </c>
      <c r="B4369" s="4">
        <v>11</v>
      </c>
      <c r="C4369" s="4"/>
      <c r="D4369" s="4"/>
      <c r="E4369" s="4"/>
    </row>
    <row r="4370" spans="1:5" x14ac:dyDescent="0.2">
      <c r="A4370" s="4" t="s">
        <v>2137</v>
      </c>
      <c r="B4370" s="4">
        <v>11</v>
      </c>
      <c r="C4370" s="4" t="s">
        <v>30623</v>
      </c>
      <c r="D4370" s="4"/>
      <c r="E4370" s="4"/>
    </row>
    <row r="4371" spans="1:5" x14ac:dyDescent="0.2">
      <c r="A4371" s="4" t="s">
        <v>19259</v>
      </c>
      <c r="B4371" s="4">
        <v>11</v>
      </c>
      <c r="C4371" s="4" t="s">
        <v>30623</v>
      </c>
      <c r="D4371" s="4"/>
      <c r="E4371" s="4"/>
    </row>
    <row r="4372" spans="1:5" x14ac:dyDescent="0.2">
      <c r="A4372" s="4" t="s">
        <v>24761</v>
      </c>
      <c r="B4372" s="4">
        <v>13</v>
      </c>
      <c r="C4372" s="4"/>
      <c r="D4372" s="4"/>
      <c r="E4372" s="4"/>
    </row>
    <row r="4373" spans="1:5" x14ac:dyDescent="0.2">
      <c r="A4373" s="4" t="s">
        <v>9324</v>
      </c>
      <c r="B4373" s="4">
        <v>9</v>
      </c>
      <c r="C4373" s="4"/>
      <c r="D4373" s="4"/>
      <c r="E4373" s="4"/>
    </row>
    <row r="4374" spans="1:5" x14ac:dyDescent="0.2">
      <c r="A4374" s="4" t="s">
        <v>10100</v>
      </c>
      <c r="B4374" s="4">
        <v>9</v>
      </c>
      <c r="C4374" s="4" t="s">
        <v>30623</v>
      </c>
      <c r="D4374" s="4"/>
      <c r="E4374" s="4"/>
    </row>
    <row r="4375" spans="1:5" x14ac:dyDescent="0.2">
      <c r="A4375" s="4" t="s">
        <v>10282</v>
      </c>
      <c r="B4375" s="4">
        <v>7</v>
      </c>
      <c r="C4375" s="4" t="s">
        <v>30623</v>
      </c>
      <c r="D4375" s="4"/>
      <c r="E4375" s="4"/>
    </row>
    <row r="4376" spans="1:5" x14ac:dyDescent="0.2">
      <c r="A4376" s="4" t="s">
        <v>26813</v>
      </c>
      <c r="B4376" s="4">
        <v>13</v>
      </c>
      <c r="C4376" s="4"/>
      <c r="D4376" s="4"/>
      <c r="E4376" s="4"/>
    </row>
    <row r="4377" spans="1:5" x14ac:dyDescent="0.2">
      <c r="A4377" s="4" t="s">
        <v>27843</v>
      </c>
      <c r="B4377" s="4">
        <v>15</v>
      </c>
      <c r="C4377" s="4"/>
      <c r="D4377" s="4"/>
      <c r="E4377" s="4"/>
    </row>
    <row r="4378" spans="1:5" x14ac:dyDescent="0.2">
      <c r="A4378" s="4" t="s">
        <v>10783</v>
      </c>
      <c r="B4378" s="4">
        <v>10</v>
      </c>
      <c r="C4378" s="4"/>
      <c r="D4378" s="4"/>
      <c r="E4378" s="4"/>
    </row>
    <row r="4379" spans="1:5" x14ac:dyDescent="0.2">
      <c r="A4379" s="4" t="s">
        <v>24497</v>
      </c>
      <c r="B4379" s="4">
        <v>16</v>
      </c>
      <c r="C4379" s="4"/>
      <c r="D4379" s="4"/>
      <c r="E4379" s="4"/>
    </row>
    <row r="4380" spans="1:5" x14ac:dyDescent="0.2">
      <c r="A4380" s="4" t="s">
        <v>29120</v>
      </c>
      <c r="B4380" s="4">
        <v>14</v>
      </c>
      <c r="C4380" s="4"/>
      <c r="D4380" s="4"/>
      <c r="E4380" s="4"/>
    </row>
    <row r="4381" spans="1:5" x14ac:dyDescent="0.2">
      <c r="A4381" s="4" t="s">
        <v>29530</v>
      </c>
      <c r="B4381" s="4">
        <v>11</v>
      </c>
      <c r="C4381" s="4"/>
      <c r="D4381" s="4"/>
      <c r="E4381" s="4"/>
    </row>
    <row r="4382" spans="1:5" x14ac:dyDescent="0.2">
      <c r="A4382" s="4" t="s">
        <v>18717</v>
      </c>
      <c r="B4382" s="4">
        <v>15</v>
      </c>
      <c r="C4382" s="4"/>
      <c r="D4382" s="4" t="s">
        <v>30623</v>
      </c>
      <c r="E4382" s="4"/>
    </row>
    <row r="4383" spans="1:5" x14ac:dyDescent="0.2">
      <c r="A4383" s="4" t="s">
        <v>14016</v>
      </c>
      <c r="B4383" s="4">
        <v>9</v>
      </c>
      <c r="C4383" s="4" t="s">
        <v>30623</v>
      </c>
      <c r="D4383" s="4"/>
      <c r="E4383" s="4"/>
    </row>
    <row r="4384" spans="1:5" x14ac:dyDescent="0.2">
      <c r="A4384" s="4" t="s">
        <v>1043</v>
      </c>
      <c r="B4384" s="4">
        <v>11</v>
      </c>
      <c r="C4384" s="4" t="s">
        <v>30623</v>
      </c>
      <c r="D4384" s="4"/>
      <c r="E4384" s="4"/>
    </row>
    <row r="4385" spans="1:5" x14ac:dyDescent="0.2">
      <c r="A4385" s="4" t="s">
        <v>6208</v>
      </c>
      <c r="B4385" s="4">
        <v>12</v>
      </c>
      <c r="C4385" s="4" t="s">
        <v>30623</v>
      </c>
      <c r="D4385" s="4"/>
      <c r="E4385" s="4"/>
    </row>
    <row r="4386" spans="1:5" x14ac:dyDescent="0.2">
      <c r="A4386" s="4" t="s">
        <v>6269</v>
      </c>
      <c r="B4386" s="4">
        <v>11</v>
      </c>
      <c r="C4386" s="4"/>
      <c r="D4386" s="4"/>
      <c r="E4386" s="4"/>
    </row>
    <row r="4387" spans="1:5" x14ac:dyDescent="0.2">
      <c r="A4387" s="4" t="s">
        <v>18321</v>
      </c>
      <c r="B4387" s="4">
        <v>12</v>
      </c>
      <c r="C4387" s="4" t="s">
        <v>30623</v>
      </c>
      <c r="D4387" s="4"/>
      <c r="E4387" s="4"/>
    </row>
    <row r="4388" spans="1:5" x14ac:dyDescent="0.2">
      <c r="A4388" s="4" t="s">
        <v>29487</v>
      </c>
      <c r="B4388" s="4">
        <v>13</v>
      </c>
      <c r="C4388" s="4"/>
      <c r="D4388" s="4"/>
      <c r="E4388" s="4"/>
    </row>
    <row r="4389" spans="1:5" x14ac:dyDescent="0.2">
      <c r="A4389" s="4" t="s">
        <v>14654</v>
      </c>
      <c r="B4389" s="4">
        <v>10</v>
      </c>
      <c r="C4389" s="4"/>
      <c r="D4389" s="4"/>
      <c r="E4389" s="4"/>
    </row>
    <row r="4390" spans="1:5" x14ac:dyDescent="0.2">
      <c r="A4390" s="4" t="s">
        <v>22568</v>
      </c>
      <c r="B4390" s="4">
        <v>13</v>
      </c>
      <c r="C4390" s="4"/>
      <c r="D4390" s="4"/>
      <c r="E4390" s="4"/>
    </row>
    <row r="4391" spans="1:5" x14ac:dyDescent="0.2">
      <c r="A4391" s="4" t="s">
        <v>16355</v>
      </c>
      <c r="B4391" s="4">
        <v>8</v>
      </c>
      <c r="C4391" s="4"/>
      <c r="D4391" s="4"/>
      <c r="E4391" s="4"/>
    </row>
    <row r="4392" spans="1:5" x14ac:dyDescent="0.2">
      <c r="A4392" s="4" t="s">
        <v>6307</v>
      </c>
      <c r="B4392" s="4">
        <v>9</v>
      </c>
      <c r="C4392" s="4"/>
      <c r="D4392" s="4"/>
      <c r="E4392" s="4"/>
    </row>
    <row r="4393" spans="1:5" x14ac:dyDescent="0.2">
      <c r="A4393" s="4" t="s">
        <v>16076</v>
      </c>
      <c r="B4393" s="4">
        <v>9</v>
      </c>
      <c r="C4393" s="4"/>
      <c r="D4393" s="4"/>
      <c r="E4393" s="4"/>
    </row>
    <row r="4394" spans="1:5" x14ac:dyDescent="0.2">
      <c r="A4394" s="4" t="s">
        <v>16832</v>
      </c>
      <c r="B4394" s="4">
        <v>12</v>
      </c>
      <c r="C4394" s="4"/>
      <c r="D4394" s="4"/>
      <c r="E4394" s="4"/>
    </row>
    <row r="4395" spans="1:5" x14ac:dyDescent="0.2">
      <c r="A4395" s="4" t="s">
        <v>17871</v>
      </c>
      <c r="B4395" s="4">
        <v>9</v>
      </c>
      <c r="C4395" s="4" t="s">
        <v>30623</v>
      </c>
      <c r="D4395" s="4"/>
      <c r="E4395" s="4"/>
    </row>
    <row r="4396" spans="1:5" x14ac:dyDescent="0.2">
      <c r="A4396" s="4" t="s">
        <v>19184</v>
      </c>
      <c r="B4396" s="4">
        <v>10</v>
      </c>
      <c r="C4396" s="4"/>
      <c r="D4396" s="4"/>
      <c r="E4396" s="4"/>
    </row>
    <row r="4397" spans="1:5" x14ac:dyDescent="0.2">
      <c r="A4397" s="4" t="s">
        <v>31381</v>
      </c>
      <c r="B4397" s="4">
        <v>14</v>
      </c>
      <c r="C4397" s="4"/>
      <c r="D4397" s="4"/>
      <c r="E4397" s="4"/>
    </row>
    <row r="4398" spans="1:5" x14ac:dyDescent="0.2">
      <c r="A4398" s="4" t="s">
        <v>26094</v>
      </c>
      <c r="B4398" s="4">
        <v>18</v>
      </c>
      <c r="C4398" s="4"/>
      <c r="D4398" s="4"/>
      <c r="E4398" s="4"/>
    </row>
    <row r="4399" spans="1:5" x14ac:dyDescent="0.2">
      <c r="A4399" s="4" t="s">
        <v>21249</v>
      </c>
      <c r="B4399" s="4">
        <v>8</v>
      </c>
      <c r="C4399" s="4"/>
      <c r="D4399" s="4"/>
      <c r="E4399" s="4"/>
    </row>
    <row r="4400" spans="1:5" x14ac:dyDescent="0.2">
      <c r="A4400" s="4" t="s">
        <v>21502</v>
      </c>
      <c r="B4400" s="4">
        <v>11</v>
      </c>
      <c r="C4400" s="4"/>
      <c r="D4400" s="4"/>
      <c r="E4400" s="4"/>
    </row>
    <row r="4401" spans="1:5" x14ac:dyDescent="0.2">
      <c r="A4401" s="4" t="s">
        <v>21681</v>
      </c>
      <c r="B4401" s="4">
        <v>9</v>
      </c>
      <c r="C4401" s="4"/>
      <c r="D4401" s="4"/>
      <c r="E4401" s="4"/>
    </row>
    <row r="4402" spans="1:5" x14ac:dyDescent="0.2">
      <c r="A4402" s="4" t="s">
        <v>23348</v>
      </c>
      <c r="B4402" s="4">
        <v>12</v>
      </c>
      <c r="C4402" s="4"/>
      <c r="D4402" s="4"/>
      <c r="E4402" s="4"/>
    </row>
    <row r="4403" spans="1:5" x14ac:dyDescent="0.2">
      <c r="A4403" s="4" t="s">
        <v>29393</v>
      </c>
      <c r="B4403" s="4">
        <v>16</v>
      </c>
      <c r="C4403" s="4"/>
      <c r="D4403" s="4"/>
      <c r="E4403" s="4"/>
    </row>
    <row r="4404" spans="1:5" x14ac:dyDescent="0.2">
      <c r="A4404" s="4" t="s">
        <v>23128</v>
      </c>
      <c r="B4404" s="4">
        <v>8</v>
      </c>
      <c r="C4404" s="4"/>
      <c r="D4404" s="4"/>
      <c r="E4404" s="4"/>
    </row>
    <row r="4405" spans="1:5" x14ac:dyDescent="0.2">
      <c r="A4405" s="4" t="s">
        <v>4646</v>
      </c>
      <c r="B4405" s="4">
        <v>10</v>
      </c>
      <c r="C4405" s="4" t="s">
        <v>30623</v>
      </c>
      <c r="D4405" s="4"/>
      <c r="E4405" s="4"/>
    </row>
    <row r="4406" spans="1:5" x14ac:dyDescent="0.2">
      <c r="A4406" s="4" t="s">
        <v>24138</v>
      </c>
      <c r="B4406" s="4">
        <v>14</v>
      </c>
      <c r="C4406" s="4"/>
      <c r="D4406" s="4"/>
      <c r="E4406" s="4"/>
    </row>
    <row r="4407" spans="1:5" x14ac:dyDescent="0.2">
      <c r="A4407" s="4" t="s">
        <v>24425</v>
      </c>
      <c r="B4407" s="4">
        <v>10</v>
      </c>
      <c r="C4407" s="4"/>
      <c r="D4407" s="4"/>
      <c r="E4407" s="4"/>
    </row>
    <row r="4408" spans="1:5" x14ac:dyDescent="0.2">
      <c r="A4408" s="4" t="s">
        <v>26570</v>
      </c>
      <c r="B4408" s="4">
        <v>16</v>
      </c>
      <c r="C4408" s="4"/>
      <c r="D4408" s="4"/>
      <c r="E4408" s="4"/>
    </row>
    <row r="4409" spans="1:5" x14ac:dyDescent="0.2">
      <c r="A4409" s="4" t="s">
        <v>18398</v>
      </c>
      <c r="B4409" s="4">
        <v>17</v>
      </c>
      <c r="C4409" s="4"/>
      <c r="D4409" s="4"/>
      <c r="E4409" s="4"/>
    </row>
    <row r="4410" spans="1:5" x14ac:dyDescent="0.2">
      <c r="A4410" s="4" t="s">
        <v>26423</v>
      </c>
      <c r="B4410" s="4">
        <v>13</v>
      </c>
      <c r="C4410" s="4"/>
      <c r="D4410" s="4"/>
      <c r="E4410" s="4"/>
    </row>
    <row r="4411" spans="1:5" x14ac:dyDescent="0.2">
      <c r="A4411" s="4" t="s">
        <v>14372</v>
      </c>
      <c r="B4411" s="4">
        <v>16</v>
      </c>
      <c r="C4411" s="4" t="s">
        <v>30623</v>
      </c>
      <c r="D4411" s="4"/>
      <c r="E4411" s="4"/>
    </row>
    <row r="4412" spans="1:5" x14ac:dyDescent="0.2">
      <c r="A4412" s="4" t="s">
        <v>29402</v>
      </c>
      <c r="B4412" s="4">
        <v>16</v>
      </c>
      <c r="C4412" s="4"/>
      <c r="D4412" s="4"/>
      <c r="E4412" s="4"/>
    </row>
    <row r="4413" spans="1:5" x14ac:dyDescent="0.2">
      <c r="A4413" s="4" t="s">
        <v>27982</v>
      </c>
      <c r="B4413" s="4">
        <v>13</v>
      </c>
      <c r="C4413" s="4"/>
      <c r="D4413" s="4"/>
      <c r="E4413" s="4"/>
    </row>
    <row r="4414" spans="1:5" x14ac:dyDescent="0.2">
      <c r="A4414" s="4" t="s">
        <v>5101</v>
      </c>
      <c r="B4414" s="4">
        <v>13</v>
      </c>
      <c r="C4414" s="4"/>
      <c r="D4414" s="4"/>
      <c r="E4414" s="4"/>
    </row>
    <row r="4415" spans="1:5" x14ac:dyDescent="0.2">
      <c r="A4415" s="4" t="s">
        <v>10380</v>
      </c>
      <c r="B4415" s="4">
        <v>12</v>
      </c>
      <c r="C4415" s="4"/>
      <c r="D4415" s="4"/>
      <c r="E4415" s="4"/>
    </row>
    <row r="4416" spans="1:5" x14ac:dyDescent="0.2">
      <c r="A4416" s="4" t="s">
        <v>13839</v>
      </c>
      <c r="B4416" s="4">
        <v>14</v>
      </c>
      <c r="C4416" s="4"/>
      <c r="D4416" s="4"/>
      <c r="E4416" s="4"/>
    </row>
    <row r="4417" spans="1:5" x14ac:dyDescent="0.2">
      <c r="A4417" s="4" t="s">
        <v>24906</v>
      </c>
      <c r="B4417" s="4">
        <v>17</v>
      </c>
      <c r="C4417" s="4"/>
      <c r="D4417" s="4"/>
      <c r="E4417" s="4"/>
    </row>
    <row r="4418" spans="1:5" x14ac:dyDescent="0.2">
      <c r="A4418" s="4" t="s">
        <v>29943</v>
      </c>
      <c r="B4418" s="4">
        <v>9</v>
      </c>
      <c r="C4418" s="4"/>
      <c r="D4418" s="4"/>
      <c r="E4418" s="4"/>
    </row>
    <row r="4419" spans="1:5" x14ac:dyDescent="0.2">
      <c r="A4419" s="4" t="s">
        <v>30616</v>
      </c>
      <c r="B4419" s="4">
        <v>8</v>
      </c>
      <c r="C4419" s="4"/>
      <c r="D4419" s="4"/>
      <c r="E4419" s="4"/>
    </row>
    <row r="4420" spans="1:5" x14ac:dyDescent="0.2">
      <c r="A4420" s="4" t="s">
        <v>30842</v>
      </c>
      <c r="B4420" s="4">
        <v>10</v>
      </c>
      <c r="C4420" s="4"/>
      <c r="D4420" s="4"/>
      <c r="E4420" s="4"/>
    </row>
    <row r="4421" spans="1:5" x14ac:dyDescent="0.2">
      <c r="A4421" s="4" t="s">
        <v>22240</v>
      </c>
      <c r="B4421" s="4">
        <v>11</v>
      </c>
      <c r="C4421" s="4"/>
      <c r="D4421" s="4"/>
      <c r="E4421" s="4"/>
    </row>
    <row r="4422" spans="1:5" x14ac:dyDescent="0.2">
      <c r="A4422" s="4" t="s">
        <v>23823</v>
      </c>
      <c r="B4422" s="4">
        <v>13</v>
      </c>
      <c r="C4422" s="4"/>
      <c r="D4422" s="4"/>
      <c r="E4422" s="4"/>
    </row>
    <row r="4423" spans="1:5" x14ac:dyDescent="0.2">
      <c r="A4423" s="4" t="s">
        <v>13366</v>
      </c>
      <c r="B4423" s="4">
        <v>17</v>
      </c>
      <c r="C4423" s="4"/>
      <c r="D4423" s="4"/>
      <c r="E4423" s="4"/>
    </row>
    <row r="4424" spans="1:5" x14ac:dyDescent="0.2">
      <c r="A4424" s="4" t="s">
        <v>8032</v>
      </c>
      <c r="B4424" s="4">
        <v>14</v>
      </c>
      <c r="C4424" s="4"/>
      <c r="D4424" s="4" t="s">
        <v>30623</v>
      </c>
      <c r="E4424" s="4"/>
    </row>
    <row r="4425" spans="1:5" x14ac:dyDescent="0.2">
      <c r="A4425" s="4" t="s">
        <v>8638</v>
      </c>
      <c r="B4425" s="4">
        <v>16</v>
      </c>
      <c r="C4425" s="4" t="s">
        <v>30623</v>
      </c>
      <c r="D4425" s="4"/>
      <c r="E4425" s="4"/>
    </row>
    <row r="4426" spans="1:5" x14ac:dyDescent="0.2">
      <c r="A4426" s="4" t="s">
        <v>27921</v>
      </c>
      <c r="B4426" s="4">
        <v>13</v>
      </c>
      <c r="C4426" s="4"/>
      <c r="D4426" s="4"/>
      <c r="E4426" s="4"/>
    </row>
    <row r="4427" spans="1:5" x14ac:dyDescent="0.2">
      <c r="A4427" s="4" t="s">
        <v>3367</v>
      </c>
      <c r="B4427" s="4">
        <v>10</v>
      </c>
      <c r="C4427" s="4"/>
      <c r="D4427" s="4"/>
      <c r="E4427" s="4"/>
    </row>
    <row r="4428" spans="1:5" x14ac:dyDescent="0.2">
      <c r="A4428" s="4" t="s">
        <v>9821</v>
      </c>
      <c r="B4428" s="4">
        <v>12</v>
      </c>
      <c r="C4428" s="4"/>
      <c r="D4428" s="4"/>
      <c r="E4428" s="4"/>
    </row>
    <row r="4429" spans="1:5" x14ac:dyDescent="0.2">
      <c r="A4429" s="4" t="s">
        <v>5986</v>
      </c>
      <c r="B4429" s="4">
        <v>20</v>
      </c>
      <c r="C4429" s="4" t="s">
        <v>30623</v>
      </c>
      <c r="D4429" s="4"/>
      <c r="E4429" s="4"/>
    </row>
    <row r="4430" spans="1:5" x14ac:dyDescent="0.2">
      <c r="A4430" s="4" t="s">
        <v>836</v>
      </c>
      <c r="B4430" s="4">
        <v>18</v>
      </c>
      <c r="C4430" s="4" t="s">
        <v>30623</v>
      </c>
      <c r="D4430" s="4"/>
      <c r="E4430" s="4"/>
    </row>
    <row r="4431" spans="1:5" x14ac:dyDescent="0.2">
      <c r="A4431" s="4" t="s">
        <v>8373</v>
      </c>
      <c r="B4431" s="4">
        <v>14</v>
      </c>
      <c r="C4431" s="4"/>
      <c r="D4431" s="4"/>
      <c r="E4431" s="4"/>
    </row>
    <row r="4432" spans="1:5" x14ac:dyDescent="0.2">
      <c r="A4432" s="4" t="s">
        <v>8869</v>
      </c>
      <c r="B4432" s="4">
        <v>13</v>
      </c>
      <c r="C4432" s="4"/>
      <c r="D4432" s="4"/>
      <c r="E4432" s="4"/>
    </row>
    <row r="4433" spans="1:5" x14ac:dyDescent="0.2">
      <c r="A4433" s="4" t="s">
        <v>12902</v>
      </c>
      <c r="B4433" s="4">
        <v>14</v>
      </c>
      <c r="C4433" s="4" t="s">
        <v>30623</v>
      </c>
      <c r="D4433" s="4"/>
      <c r="E4433" s="4"/>
    </row>
    <row r="4434" spans="1:5" x14ac:dyDescent="0.2">
      <c r="A4434" s="4" t="s">
        <v>18178</v>
      </c>
      <c r="B4434" s="4">
        <v>17</v>
      </c>
      <c r="C4434" s="4"/>
      <c r="D4434" s="4"/>
      <c r="E4434" s="4"/>
    </row>
    <row r="4435" spans="1:5" x14ac:dyDescent="0.2">
      <c r="A4435" s="4" t="s">
        <v>25794</v>
      </c>
      <c r="B4435" s="4">
        <v>13</v>
      </c>
      <c r="C4435" s="4"/>
      <c r="D4435" s="4"/>
      <c r="E4435" s="4"/>
    </row>
    <row r="4436" spans="1:5" x14ac:dyDescent="0.2">
      <c r="A4436" s="4" t="s">
        <v>26169</v>
      </c>
      <c r="B4436" s="4">
        <v>14</v>
      </c>
      <c r="C4436" s="4"/>
      <c r="D4436" s="4"/>
      <c r="E4436" s="4"/>
    </row>
    <row r="4437" spans="1:5" x14ac:dyDescent="0.2">
      <c r="A4437" s="4" t="s">
        <v>11837</v>
      </c>
      <c r="B4437" s="4">
        <v>17</v>
      </c>
      <c r="C4437" s="4" t="s">
        <v>30623</v>
      </c>
      <c r="D4437" s="4"/>
      <c r="E4437" s="4"/>
    </row>
    <row r="4438" spans="1:5" x14ac:dyDescent="0.2">
      <c r="A4438" s="4" t="s">
        <v>14928</v>
      </c>
      <c r="B4438" s="4">
        <v>19</v>
      </c>
      <c r="C4438" s="4"/>
      <c r="D4438" s="4"/>
      <c r="E4438" s="4"/>
    </row>
    <row r="4439" spans="1:5" x14ac:dyDescent="0.2">
      <c r="A4439" s="4" t="s">
        <v>15662</v>
      </c>
      <c r="B4439" s="4">
        <v>17</v>
      </c>
      <c r="C4439" s="4" t="s">
        <v>30623</v>
      </c>
      <c r="D4439" s="4"/>
      <c r="E4439" s="4"/>
    </row>
    <row r="4440" spans="1:5" x14ac:dyDescent="0.2">
      <c r="A4440" s="4" t="s">
        <v>27813</v>
      </c>
      <c r="B4440" s="4">
        <v>16</v>
      </c>
      <c r="C4440" s="4"/>
      <c r="D4440" s="4"/>
      <c r="E4440" s="4"/>
    </row>
    <row r="4441" spans="1:5" x14ac:dyDescent="0.2">
      <c r="A4441" s="4" t="s">
        <v>31382</v>
      </c>
      <c r="B4441" s="4">
        <v>10</v>
      </c>
      <c r="C4441" s="4"/>
      <c r="D4441" s="4"/>
      <c r="E4441" s="4"/>
    </row>
    <row r="4442" spans="1:5" x14ac:dyDescent="0.2">
      <c r="A4442" s="4" t="s">
        <v>14074</v>
      </c>
      <c r="B4442" s="4">
        <v>14</v>
      </c>
      <c r="C4442" s="4"/>
      <c r="D4442" s="4" t="s">
        <v>30623</v>
      </c>
      <c r="E4442" s="4"/>
    </row>
    <row r="4443" spans="1:5" x14ac:dyDescent="0.2">
      <c r="A4443" s="4" t="s">
        <v>20608</v>
      </c>
      <c r="B4443" s="4">
        <v>13</v>
      </c>
      <c r="C4443" s="4"/>
      <c r="D4443" s="4"/>
      <c r="E4443" s="4"/>
    </row>
    <row r="4444" spans="1:5" x14ac:dyDescent="0.2">
      <c r="A4444" s="4" t="s">
        <v>5690</v>
      </c>
      <c r="B4444" s="4">
        <v>12</v>
      </c>
      <c r="C4444" s="4"/>
      <c r="D4444" s="4"/>
      <c r="E4444" s="4"/>
    </row>
    <row r="4445" spans="1:5" x14ac:dyDescent="0.2">
      <c r="A4445" s="4" t="s">
        <v>15468</v>
      </c>
      <c r="B4445" s="4">
        <v>12</v>
      </c>
      <c r="C4445" s="4"/>
      <c r="D4445" s="4"/>
      <c r="E4445" s="4"/>
    </row>
    <row r="4446" spans="1:5" x14ac:dyDescent="0.2">
      <c r="A4446" s="4" t="s">
        <v>16782</v>
      </c>
      <c r="B4446" s="4">
        <v>14</v>
      </c>
      <c r="C4446" s="4"/>
      <c r="D4446" s="4"/>
      <c r="E4446" s="4"/>
    </row>
    <row r="4447" spans="1:5" x14ac:dyDescent="0.2">
      <c r="A4447" s="4" t="s">
        <v>19758</v>
      </c>
      <c r="B4447" s="4">
        <v>13</v>
      </c>
      <c r="C4447" s="4"/>
      <c r="D4447" s="4"/>
      <c r="E4447" s="4"/>
    </row>
    <row r="4448" spans="1:5" x14ac:dyDescent="0.2">
      <c r="A4448" s="4" t="s">
        <v>19949</v>
      </c>
      <c r="B4448" s="4">
        <v>14</v>
      </c>
      <c r="C4448" s="4"/>
      <c r="D4448" s="4"/>
      <c r="E4448" s="4"/>
    </row>
    <row r="4449" spans="1:5" x14ac:dyDescent="0.2">
      <c r="A4449" s="4" t="s">
        <v>25601</v>
      </c>
      <c r="B4449" s="4">
        <v>17</v>
      </c>
      <c r="C4449" s="4"/>
      <c r="D4449" s="4"/>
      <c r="E4449" s="4"/>
    </row>
    <row r="4450" spans="1:5" x14ac:dyDescent="0.2">
      <c r="A4450" s="4" t="s">
        <v>737</v>
      </c>
      <c r="B4450" s="4">
        <v>17</v>
      </c>
      <c r="C4450" s="4" t="s">
        <v>30623</v>
      </c>
      <c r="D4450" s="4"/>
      <c r="E4450" s="4"/>
    </row>
    <row r="4451" spans="1:5" x14ac:dyDescent="0.2">
      <c r="A4451" s="4" t="s">
        <v>1556</v>
      </c>
      <c r="B4451" s="4">
        <v>12</v>
      </c>
      <c r="C4451" s="4"/>
      <c r="D4451" s="4"/>
      <c r="E4451" s="4"/>
    </row>
    <row r="4452" spans="1:5" x14ac:dyDescent="0.2">
      <c r="A4452" s="4" t="s">
        <v>5654</v>
      </c>
      <c r="B4452" s="4">
        <v>13</v>
      </c>
      <c r="C4452" s="4"/>
      <c r="D4452" s="4"/>
      <c r="E4452" s="4"/>
    </row>
    <row r="4453" spans="1:5" x14ac:dyDescent="0.2">
      <c r="A4453" s="4" t="s">
        <v>6291</v>
      </c>
      <c r="B4453" s="4">
        <v>14</v>
      </c>
      <c r="C4453" s="4"/>
      <c r="D4453" s="4"/>
      <c r="E4453" s="4"/>
    </row>
    <row r="4454" spans="1:5" x14ac:dyDescent="0.2">
      <c r="A4454" s="4" t="s">
        <v>6908</v>
      </c>
      <c r="B4454" s="4">
        <v>15</v>
      </c>
      <c r="C4454" s="4"/>
      <c r="D4454" s="4"/>
      <c r="E4454" s="4"/>
    </row>
    <row r="4455" spans="1:5" x14ac:dyDescent="0.2">
      <c r="A4455" s="4" t="s">
        <v>7313</v>
      </c>
      <c r="B4455" s="4">
        <v>12</v>
      </c>
      <c r="C4455" s="4"/>
      <c r="D4455" s="4"/>
      <c r="E4455" s="4"/>
    </row>
    <row r="4456" spans="1:5" x14ac:dyDescent="0.2">
      <c r="A4456" s="4" t="s">
        <v>9097</v>
      </c>
      <c r="B4456" s="4">
        <v>15</v>
      </c>
      <c r="C4456" s="4"/>
      <c r="D4456" s="4"/>
      <c r="E4456" s="4"/>
    </row>
    <row r="4457" spans="1:5" x14ac:dyDescent="0.2">
      <c r="A4457" s="4" t="s">
        <v>21956</v>
      </c>
      <c r="B4457" s="4">
        <v>14</v>
      </c>
      <c r="C4457" s="4"/>
      <c r="D4457" s="4"/>
      <c r="E4457" s="4"/>
    </row>
    <row r="4458" spans="1:5" x14ac:dyDescent="0.2">
      <c r="A4458" s="4" t="s">
        <v>28498</v>
      </c>
      <c r="B4458" s="4">
        <v>14</v>
      </c>
      <c r="C4458" s="4"/>
      <c r="D4458" s="4"/>
      <c r="E4458" s="4"/>
    </row>
    <row r="4459" spans="1:5" x14ac:dyDescent="0.2">
      <c r="A4459" s="4" t="s">
        <v>3085</v>
      </c>
      <c r="B4459" s="4">
        <v>18</v>
      </c>
      <c r="C4459" s="4" t="s">
        <v>30623</v>
      </c>
      <c r="D4459" s="4"/>
      <c r="E4459" s="4"/>
    </row>
    <row r="4460" spans="1:5" x14ac:dyDescent="0.2">
      <c r="A4460" s="4" t="s">
        <v>7841</v>
      </c>
      <c r="B4460" s="4">
        <v>14</v>
      </c>
      <c r="C4460" s="4"/>
      <c r="D4460" s="4"/>
      <c r="E4460" s="4"/>
    </row>
    <row r="4461" spans="1:5" x14ac:dyDescent="0.2">
      <c r="A4461" s="4" t="s">
        <v>8018</v>
      </c>
      <c r="B4461" s="4">
        <v>12</v>
      </c>
      <c r="C4461" s="4"/>
      <c r="D4461" s="4"/>
      <c r="E4461" s="4"/>
    </row>
    <row r="4462" spans="1:5" x14ac:dyDescent="0.2">
      <c r="A4462" s="4" t="s">
        <v>18997</v>
      </c>
      <c r="B4462" s="4">
        <v>15</v>
      </c>
      <c r="C4462" s="4"/>
      <c r="D4462" s="4"/>
      <c r="E4462" s="4"/>
    </row>
    <row r="4463" spans="1:5" x14ac:dyDescent="0.2">
      <c r="A4463" s="4" t="s">
        <v>31383</v>
      </c>
      <c r="B4463" s="4">
        <v>16</v>
      </c>
      <c r="C4463" s="4"/>
      <c r="D4463" s="4"/>
      <c r="E4463" s="4"/>
    </row>
    <row r="4464" spans="1:5" x14ac:dyDescent="0.2">
      <c r="A4464" s="4" t="s">
        <v>8714</v>
      </c>
      <c r="B4464" s="4">
        <v>10</v>
      </c>
      <c r="C4464" s="4"/>
      <c r="D4464" s="4"/>
      <c r="E4464" s="4"/>
    </row>
    <row r="4465" spans="1:5" x14ac:dyDescent="0.2">
      <c r="A4465" s="4" t="s">
        <v>11661</v>
      </c>
      <c r="B4465" s="4">
        <v>14</v>
      </c>
      <c r="C4465" s="4"/>
      <c r="D4465" s="4"/>
      <c r="E4465" s="4"/>
    </row>
    <row r="4466" spans="1:5" x14ac:dyDescent="0.2">
      <c r="A4466" s="4" t="s">
        <v>15815</v>
      </c>
      <c r="B4466" s="4">
        <v>14</v>
      </c>
      <c r="C4466" s="4"/>
      <c r="D4466" s="4"/>
      <c r="E4466" s="4"/>
    </row>
    <row r="4467" spans="1:5" x14ac:dyDescent="0.2">
      <c r="A4467" s="4" t="s">
        <v>9474</v>
      </c>
      <c r="B4467" s="4">
        <v>11</v>
      </c>
      <c r="C4467" s="4" t="s">
        <v>30623</v>
      </c>
      <c r="D4467" s="4"/>
      <c r="E4467" s="4"/>
    </row>
    <row r="4468" spans="1:5" x14ac:dyDescent="0.2">
      <c r="A4468" s="4" t="s">
        <v>8416</v>
      </c>
      <c r="B4468" s="4">
        <v>13</v>
      </c>
      <c r="C4468" s="4"/>
      <c r="D4468" s="4"/>
      <c r="E4468" s="4"/>
    </row>
    <row r="4469" spans="1:5" x14ac:dyDescent="0.2">
      <c r="A4469" s="4" t="s">
        <v>11706</v>
      </c>
      <c r="B4469" s="4">
        <v>13</v>
      </c>
      <c r="C4469" s="4" t="s">
        <v>30623</v>
      </c>
      <c r="D4469" s="4"/>
      <c r="E4469" s="4"/>
    </row>
    <row r="4470" spans="1:5" x14ac:dyDescent="0.2">
      <c r="A4470" s="4" t="s">
        <v>31384</v>
      </c>
      <c r="B4470" s="4">
        <v>11</v>
      </c>
      <c r="C4470" s="4"/>
      <c r="D4470" s="4"/>
      <c r="E4470" s="4"/>
    </row>
    <row r="4471" spans="1:5" x14ac:dyDescent="0.2">
      <c r="A4471" s="4" t="s">
        <v>1110</v>
      </c>
      <c r="B4471" s="4">
        <v>13</v>
      </c>
      <c r="C4471" s="4" t="s">
        <v>30623</v>
      </c>
      <c r="D4471" s="4"/>
      <c r="E4471" s="4"/>
    </row>
    <row r="4472" spans="1:5" x14ac:dyDescent="0.2">
      <c r="A4472" s="4" t="s">
        <v>4643</v>
      </c>
      <c r="B4472" s="4">
        <v>14</v>
      </c>
      <c r="C4472" s="4"/>
      <c r="D4472" s="4" t="s">
        <v>30623</v>
      </c>
      <c r="E4472" s="4"/>
    </row>
    <row r="4473" spans="1:5" x14ac:dyDescent="0.2">
      <c r="A4473" s="4" t="s">
        <v>9023</v>
      </c>
      <c r="B4473" s="4">
        <v>16</v>
      </c>
      <c r="C4473" s="4"/>
      <c r="D4473" s="4"/>
      <c r="E4473" s="4"/>
    </row>
    <row r="4474" spans="1:5" x14ac:dyDescent="0.2">
      <c r="A4474" s="4" t="s">
        <v>15657</v>
      </c>
      <c r="B4474" s="4">
        <v>15</v>
      </c>
      <c r="C4474" s="4"/>
      <c r="D4474" s="4"/>
      <c r="E4474" s="4"/>
    </row>
    <row r="4475" spans="1:5" x14ac:dyDescent="0.2">
      <c r="A4475" s="4" t="s">
        <v>18496</v>
      </c>
      <c r="B4475" s="4">
        <v>13</v>
      </c>
      <c r="C4475" s="4" t="s">
        <v>30623</v>
      </c>
      <c r="D4475" s="4"/>
      <c r="E4475" s="4"/>
    </row>
    <row r="4476" spans="1:5" x14ac:dyDescent="0.2">
      <c r="A4476" s="4" t="s">
        <v>31385</v>
      </c>
      <c r="B4476" s="4">
        <v>14</v>
      </c>
      <c r="C4476" s="4"/>
      <c r="D4476" s="4"/>
      <c r="E4476" s="4"/>
    </row>
    <row r="4477" spans="1:5" x14ac:dyDescent="0.2">
      <c r="A4477" s="4" t="s">
        <v>2653</v>
      </c>
      <c r="B4477" s="4">
        <v>14</v>
      </c>
      <c r="C4477" s="4"/>
      <c r="D4477" s="4"/>
      <c r="E4477" s="4"/>
    </row>
    <row r="4478" spans="1:5" x14ac:dyDescent="0.2">
      <c r="A4478" s="4" t="s">
        <v>7892</v>
      </c>
      <c r="B4478" s="4">
        <v>16</v>
      </c>
      <c r="C4478" s="4"/>
      <c r="D4478" s="4"/>
      <c r="E4478" s="4" t="s">
        <v>30623</v>
      </c>
    </row>
    <row r="4479" spans="1:5" x14ac:dyDescent="0.2">
      <c r="A4479" s="4" t="s">
        <v>11087</v>
      </c>
      <c r="B4479" s="4">
        <v>15</v>
      </c>
      <c r="C4479" s="4"/>
      <c r="D4479" s="4"/>
      <c r="E4479" s="4"/>
    </row>
    <row r="4480" spans="1:5" x14ac:dyDescent="0.2">
      <c r="A4480" s="4" t="s">
        <v>12937</v>
      </c>
      <c r="B4480" s="4">
        <v>15</v>
      </c>
      <c r="C4480" s="4" t="s">
        <v>30623</v>
      </c>
      <c r="D4480" s="4"/>
      <c r="E4480" s="4"/>
    </row>
    <row r="4481" spans="1:5" x14ac:dyDescent="0.2">
      <c r="A4481" s="4" t="s">
        <v>13047</v>
      </c>
      <c r="B4481" s="4">
        <v>12</v>
      </c>
      <c r="C4481" s="4"/>
      <c r="D4481" s="4"/>
      <c r="E4481" s="4"/>
    </row>
    <row r="4482" spans="1:5" x14ac:dyDescent="0.2">
      <c r="A4482" s="4" t="s">
        <v>28583</v>
      </c>
      <c r="B4482" s="4">
        <v>12</v>
      </c>
      <c r="C4482" s="4"/>
      <c r="D4482" s="4"/>
      <c r="E4482" s="4"/>
    </row>
    <row r="4483" spans="1:5" x14ac:dyDescent="0.2">
      <c r="A4483" s="4" t="s">
        <v>22666</v>
      </c>
      <c r="B4483" s="4">
        <v>18</v>
      </c>
      <c r="C4483" s="4"/>
      <c r="D4483" s="4"/>
      <c r="E4483" s="4"/>
    </row>
    <row r="4484" spans="1:5" x14ac:dyDescent="0.2">
      <c r="A4484" s="4" t="s">
        <v>30910</v>
      </c>
      <c r="B4484" s="4">
        <v>17</v>
      </c>
      <c r="C4484" s="4"/>
      <c r="D4484" s="4"/>
      <c r="E4484" s="4"/>
    </row>
    <row r="4485" spans="1:5" x14ac:dyDescent="0.2">
      <c r="A4485" s="4" t="s">
        <v>8852</v>
      </c>
      <c r="B4485" s="4">
        <v>16</v>
      </c>
      <c r="C4485" s="4"/>
      <c r="D4485" s="4"/>
      <c r="E4485" s="4"/>
    </row>
    <row r="4486" spans="1:5" x14ac:dyDescent="0.2">
      <c r="A4486" s="4" t="s">
        <v>23376</v>
      </c>
      <c r="B4486" s="4">
        <v>15</v>
      </c>
      <c r="C4486" s="4"/>
      <c r="D4486" s="4"/>
      <c r="E4486" s="4"/>
    </row>
    <row r="4487" spans="1:5" x14ac:dyDescent="0.2">
      <c r="A4487" s="4" t="s">
        <v>25274</v>
      </c>
      <c r="B4487" s="4">
        <v>13</v>
      </c>
      <c r="C4487" s="4"/>
      <c r="D4487" s="4"/>
      <c r="E4487" s="4"/>
    </row>
    <row r="4488" spans="1:5" x14ac:dyDescent="0.2">
      <c r="A4488" s="4" t="s">
        <v>25980</v>
      </c>
      <c r="B4488" s="4">
        <v>14</v>
      </c>
      <c r="C4488" s="4"/>
      <c r="D4488" s="4"/>
      <c r="E4488" s="4"/>
    </row>
    <row r="4489" spans="1:5" x14ac:dyDescent="0.2">
      <c r="A4489" s="4" t="s">
        <v>26538</v>
      </c>
      <c r="B4489" s="4">
        <v>15</v>
      </c>
      <c r="C4489" s="4"/>
      <c r="D4489" s="4"/>
      <c r="E4489" s="4"/>
    </row>
    <row r="4490" spans="1:5" x14ac:dyDescent="0.2">
      <c r="A4490" s="4" t="s">
        <v>30007</v>
      </c>
      <c r="B4490" s="4">
        <v>14</v>
      </c>
      <c r="C4490" s="4"/>
      <c r="D4490" s="4"/>
      <c r="E4490" s="4"/>
    </row>
    <row r="4491" spans="1:5" x14ac:dyDescent="0.2">
      <c r="A4491" s="4" t="s">
        <v>17392</v>
      </c>
      <c r="B4491" s="4">
        <v>10</v>
      </c>
      <c r="C4491" s="4"/>
      <c r="D4491" s="4"/>
      <c r="E4491" s="4"/>
    </row>
    <row r="4492" spans="1:5" x14ac:dyDescent="0.2">
      <c r="A4492" s="4" t="s">
        <v>31386</v>
      </c>
      <c r="B4492" s="4">
        <v>13</v>
      </c>
      <c r="C4492" s="4"/>
      <c r="D4492" s="4"/>
      <c r="E4492" s="4"/>
    </row>
    <row r="4493" spans="1:5" x14ac:dyDescent="0.2">
      <c r="A4493" s="4" t="s">
        <v>20387</v>
      </c>
      <c r="B4493" s="4">
        <v>12</v>
      </c>
      <c r="C4493" s="4"/>
      <c r="D4493" s="4"/>
      <c r="E4493" s="4"/>
    </row>
    <row r="4494" spans="1:5" x14ac:dyDescent="0.2">
      <c r="A4494" s="4" t="s">
        <v>22655</v>
      </c>
      <c r="B4494" s="4">
        <v>13</v>
      </c>
      <c r="C4494" s="4"/>
      <c r="D4494" s="4"/>
      <c r="E4494" s="4"/>
    </row>
    <row r="4495" spans="1:5" x14ac:dyDescent="0.2">
      <c r="A4495" s="4" t="s">
        <v>20433</v>
      </c>
      <c r="B4495" s="4">
        <v>12</v>
      </c>
      <c r="C4495" s="4"/>
      <c r="D4495" s="4" t="s">
        <v>30623</v>
      </c>
      <c r="E4495" s="4"/>
    </row>
    <row r="4496" spans="1:5" x14ac:dyDescent="0.2">
      <c r="A4496" s="4" t="s">
        <v>7521</v>
      </c>
      <c r="B4496" s="4">
        <v>12</v>
      </c>
      <c r="C4496" s="4"/>
      <c r="D4496" s="4"/>
      <c r="E4496" s="4"/>
    </row>
    <row r="4497" spans="1:5" x14ac:dyDescent="0.2">
      <c r="A4497" s="4" t="s">
        <v>9784</v>
      </c>
      <c r="B4497" s="4">
        <v>14</v>
      </c>
      <c r="C4497" s="4"/>
      <c r="D4497" s="4"/>
      <c r="E4497" s="4"/>
    </row>
    <row r="4498" spans="1:5" x14ac:dyDescent="0.2">
      <c r="A4498" s="4" t="s">
        <v>9890</v>
      </c>
      <c r="B4498" s="4">
        <v>14</v>
      </c>
      <c r="C4498" s="4"/>
      <c r="D4498" s="4"/>
      <c r="E4498" s="4"/>
    </row>
    <row r="4499" spans="1:5" x14ac:dyDescent="0.2">
      <c r="A4499" s="4" t="s">
        <v>13656</v>
      </c>
      <c r="B4499" s="4">
        <v>14</v>
      </c>
      <c r="C4499" s="4"/>
      <c r="D4499" s="4"/>
      <c r="E4499" s="4"/>
    </row>
    <row r="4500" spans="1:5" x14ac:dyDescent="0.2">
      <c r="A4500" s="4" t="s">
        <v>5448</v>
      </c>
      <c r="B4500" s="4">
        <v>15</v>
      </c>
      <c r="C4500" s="4"/>
      <c r="D4500" s="4"/>
      <c r="E4500" s="4" t="s">
        <v>30623</v>
      </c>
    </row>
    <row r="4501" spans="1:5" x14ac:dyDescent="0.2">
      <c r="A4501" s="4" t="s">
        <v>11572</v>
      </c>
      <c r="B4501" s="4">
        <v>18</v>
      </c>
      <c r="C4501" s="4"/>
      <c r="D4501" s="4"/>
      <c r="E4501" s="4"/>
    </row>
    <row r="4502" spans="1:5" x14ac:dyDescent="0.2">
      <c r="A4502" s="4" t="s">
        <v>13613</v>
      </c>
      <c r="B4502" s="4">
        <v>14</v>
      </c>
      <c r="C4502" s="4"/>
      <c r="D4502" s="4"/>
      <c r="E4502" s="4"/>
    </row>
    <row r="4503" spans="1:5" x14ac:dyDescent="0.2">
      <c r="A4503" s="4" t="s">
        <v>13613</v>
      </c>
      <c r="B4503" s="4">
        <v>14</v>
      </c>
      <c r="C4503" s="4"/>
      <c r="D4503" s="4"/>
      <c r="E4503" s="4"/>
    </row>
    <row r="4504" spans="1:5" x14ac:dyDescent="0.2">
      <c r="A4504" s="4" t="s">
        <v>16745</v>
      </c>
      <c r="B4504" s="4">
        <v>17</v>
      </c>
      <c r="C4504" s="4"/>
      <c r="D4504" s="4"/>
      <c r="E4504" s="4"/>
    </row>
    <row r="4505" spans="1:5" x14ac:dyDescent="0.2">
      <c r="A4505" s="4" t="s">
        <v>16853</v>
      </c>
      <c r="B4505" s="4">
        <v>13</v>
      </c>
      <c r="C4505" s="4"/>
      <c r="D4505" s="4" t="s">
        <v>30623</v>
      </c>
      <c r="E4505" s="4"/>
    </row>
    <row r="4506" spans="1:5" x14ac:dyDescent="0.2">
      <c r="A4506" s="4" t="s">
        <v>20862</v>
      </c>
      <c r="B4506" s="4">
        <v>18</v>
      </c>
      <c r="C4506" s="4"/>
      <c r="D4506" s="4"/>
      <c r="E4506" s="4"/>
    </row>
    <row r="4507" spans="1:5" x14ac:dyDescent="0.2">
      <c r="A4507" s="4" t="s">
        <v>24578</v>
      </c>
      <c r="B4507" s="4">
        <v>16</v>
      </c>
      <c r="C4507" s="4"/>
      <c r="D4507" s="4"/>
      <c r="E4507" s="4"/>
    </row>
    <row r="4508" spans="1:5" x14ac:dyDescent="0.2">
      <c r="A4508" s="4" t="s">
        <v>26097</v>
      </c>
      <c r="B4508" s="4">
        <v>16</v>
      </c>
      <c r="C4508" s="4"/>
      <c r="D4508" s="4"/>
      <c r="E4508" s="4"/>
    </row>
    <row r="4509" spans="1:5" x14ac:dyDescent="0.2">
      <c r="A4509" s="4" t="s">
        <v>13346</v>
      </c>
      <c r="B4509" s="4">
        <v>15</v>
      </c>
      <c r="C4509" s="4"/>
      <c r="D4509" s="4"/>
      <c r="E4509" s="4"/>
    </row>
    <row r="4510" spans="1:5" x14ac:dyDescent="0.2">
      <c r="A4510" s="4" t="s">
        <v>29705</v>
      </c>
      <c r="B4510" s="4">
        <v>13</v>
      </c>
      <c r="C4510" s="4"/>
      <c r="D4510" s="4"/>
      <c r="E4510" s="4"/>
    </row>
    <row r="4511" spans="1:5" x14ac:dyDescent="0.2">
      <c r="A4511" s="4" t="s">
        <v>5753</v>
      </c>
      <c r="B4511" s="4">
        <v>17</v>
      </c>
      <c r="C4511" s="4"/>
      <c r="D4511" s="4"/>
      <c r="E4511" s="4"/>
    </row>
    <row r="4512" spans="1:5" x14ac:dyDescent="0.2">
      <c r="A4512" s="4" t="s">
        <v>25762</v>
      </c>
      <c r="B4512" s="4">
        <v>10</v>
      </c>
      <c r="C4512" s="4"/>
      <c r="D4512" s="4"/>
      <c r="E4512" s="4"/>
    </row>
    <row r="4513" spans="1:5" x14ac:dyDescent="0.2">
      <c r="A4513" s="4" t="s">
        <v>26883</v>
      </c>
      <c r="B4513" s="4">
        <v>16</v>
      </c>
      <c r="C4513" s="4"/>
      <c r="D4513" s="4"/>
      <c r="E4513" s="4"/>
    </row>
    <row r="4514" spans="1:5" x14ac:dyDescent="0.2">
      <c r="A4514" s="4" t="s">
        <v>2479</v>
      </c>
      <c r="B4514" s="4">
        <v>20</v>
      </c>
      <c r="C4514" s="4"/>
      <c r="D4514" s="4"/>
      <c r="E4514" s="4"/>
    </row>
    <row r="4515" spans="1:5" x14ac:dyDescent="0.2">
      <c r="A4515" s="4" t="s">
        <v>31387</v>
      </c>
      <c r="B4515" s="4">
        <v>13</v>
      </c>
      <c r="C4515" s="4"/>
      <c r="D4515" s="4"/>
      <c r="E4515" s="4"/>
    </row>
    <row r="4516" spans="1:5" x14ac:dyDescent="0.2">
      <c r="A4516" s="4" t="s">
        <v>2798</v>
      </c>
      <c r="B4516" s="4">
        <v>16</v>
      </c>
      <c r="C4516" s="4"/>
      <c r="D4516" s="4" t="s">
        <v>30623</v>
      </c>
      <c r="E4516" s="4"/>
    </row>
    <row r="4517" spans="1:5" x14ac:dyDescent="0.2">
      <c r="A4517" s="4" t="s">
        <v>15125</v>
      </c>
      <c r="B4517" s="4">
        <v>12</v>
      </c>
      <c r="C4517" s="4"/>
      <c r="D4517" s="4"/>
      <c r="E4517" s="4"/>
    </row>
    <row r="4518" spans="1:5" x14ac:dyDescent="0.2">
      <c r="A4518" s="4" t="s">
        <v>19731</v>
      </c>
      <c r="B4518" s="4">
        <v>14</v>
      </c>
      <c r="C4518" s="4"/>
      <c r="D4518" s="4"/>
      <c r="E4518" s="4"/>
    </row>
    <row r="4519" spans="1:5" x14ac:dyDescent="0.2">
      <c r="A4519" s="4" t="s">
        <v>23312</v>
      </c>
      <c r="B4519" s="4">
        <v>15</v>
      </c>
      <c r="C4519" s="4"/>
      <c r="D4519" s="4"/>
      <c r="E4519" s="4"/>
    </row>
    <row r="4520" spans="1:5" x14ac:dyDescent="0.2">
      <c r="A4520" s="4" t="s">
        <v>28869</v>
      </c>
      <c r="B4520" s="4">
        <v>9</v>
      </c>
      <c r="C4520" s="4"/>
      <c r="D4520" s="4"/>
      <c r="E4520" s="4"/>
    </row>
    <row r="4521" spans="1:5" x14ac:dyDescent="0.2">
      <c r="A4521" s="4" t="s">
        <v>29028</v>
      </c>
      <c r="B4521" s="4">
        <v>10</v>
      </c>
      <c r="C4521" s="4"/>
      <c r="D4521" s="4"/>
      <c r="E4521" s="4"/>
    </row>
    <row r="4522" spans="1:5" x14ac:dyDescent="0.2">
      <c r="A4522" s="4" t="s">
        <v>21054</v>
      </c>
      <c r="B4522" s="4">
        <v>18</v>
      </c>
      <c r="C4522" s="4"/>
      <c r="D4522" s="4"/>
      <c r="E4522" s="4"/>
    </row>
    <row r="4523" spans="1:5" x14ac:dyDescent="0.2">
      <c r="A4523" s="4" t="s">
        <v>29563</v>
      </c>
      <c r="B4523" s="4">
        <v>12</v>
      </c>
      <c r="C4523" s="4"/>
      <c r="D4523" s="4"/>
      <c r="E4523" s="4"/>
    </row>
    <row r="4524" spans="1:5" x14ac:dyDescent="0.2">
      <c r="A4524" s="4" t="s">
        <v>30093</v>
      </c>
      <c r="B4524" s="4">
        <v>12</v>
      </c>
      <c r="C4524" s="4"/>
      <c r="D4524" s="4"/>
      <c r="E4524" s="4"/>
    </row>
    <row r="4525" spans="1:5" x14ac:dyDescent="0.2">
      <c r="A4525" s="4" t="s">
        <v>21242</v>
      </c>
      <c r="B4525" s="4">
        <v>15</v>
      </c>
      <c r="C4525" s="4"/>
      <c r="D4525" s="4"/>
      <c r="E4525" s="4"/>
    </row>
    <row r="4526" spans="1:5" x14ac:dyDescent="0.2">
      <c r="A4526" s="4" t="s">
        <v>24102</v>
      </c>
      <c r="B4526" s="4">
        <v>14</v>
      </c>
      <c r="C4526" s="4"/>
      <c r="D4526" s="4"/>
      <c r="E4526" s="4"/>
    </row>
    <row r="4527" spans="1:5" x14ac:dyDescent="0.2">
      <c r="A4527" s="4" t="s">
        <v>14471</v>
      </c>
      <c r="B4527" s="4">
        <v>20</v>
      </c>
      <c r="C4527" s="4" t="s">
        <v>30623</v>
      </c>
      <c r="D4527" s="4"/>
      <c r="E4527" s="4"/>
    </row>
    <row r="4528" spans="1:5" x14ac:dyDescent="0.2">
      <c r="A4528" s="4" t="s">
        <v>15895</v>
      </c>
      <c r="B4528" s="4">
        <v>18</v>
      </c>
      <c r="C4528" s="4" t="s">
        <v>30623</v>
      </c>
      <c r="D4528" s="4"/>
      <c r="E4528" s="4"/>
    </row>
    <row r="4529" spans="1:5" x14ac:dyDescent="0.2">
      <c r="A4529" s="4" t="s">
        <v>29434</v>
      </c>
      <c r="B4529" s="4">
        <v>17</v>
      </c>
      <c r="C4529" s="4"/>
      <c r="D4529" s="4"/>
      <c r="E4529" s="4"/>
    </row>
    <row r="4530" spans="1:5" x14ac:dyDescent="0.2">
      <c r="A4530" s="4" t="s">
        <v>11094</v>
      </c>
      <c r="B4530" s="4">
        <v>12</v>
      </c>
      <c r="C4530" s="4"/>
      <c r="D4530" s="4"/>
      <c r="E4530" s="4"/>
    </row>
    <row r="4531" spans="1:5" x14ac:dyDescent="0.2">
      <c r="A4531" s="4" t="s">
        <v>4613</v>
      </c>
      <c r="B4531" s="4">
        <v>19</v>
      </c>
      <c r="C4531" s="4"/>
      <c r="D4531" s="4"/>
      <c r="E4531" s="4"/>
    </row>
    <row r="4532" spans="1:5" x14ac:dyDescent="0.2">
      <c r="A4532" s="4" t="s">
        <v>23403</v>
      </c>
      <c r="B4532" s="4">
        <v>17</v>
      </c>
      <c r="C4532" s="4"/>
      <c r="D4532" s="4"/>
      <c r="E4532" s="4"/>
    </row>
    <row r="4533" spans="1:5" x14ac:dyDescent="0.2">
      <c r="A4533" s="4" t="s">
        <v>25190</v>
      </c>
      <c r="B4533" s="4">
        <v>18</v>
      </c>
      <c r="C4533" s="4"/>
      <c r="D4533" s="4"/>
      <c r="E4533" s="4"/>
    </row>
    <row r="4534" spans="1:5" x14ac:dyDescent="0.2">
      <c r="A4534" s="4" t="s">
        <v>14721</v>
      </c>
      <c r="B4534" s="4">
        <v>18</v>
      </c>
      <c r="C4534" s="4"/>
      <c r="D4534" s="4" t="s">
        <v>30623</v>
      </c>
      <c r="E4534" s="4"/>
    </row>
    <row r="4535" spans="1:5" x14ac:dyDescent="0.2">
      <c r="A4535" s="4" t="s">
        <v>18923</v>
      </c>
      <c r="B4535" s="4">
        <v>16</v>
      </c>
      <c r="C4535" s="4"/>
      <c r="D4535" s="4"/>
      <c r="E4535" s="4"/>
    </row>
    <row r="4536" spans="1:5" x14ac:dyDescent="0.2">
      <c r="A4536" s="4" t="s">
        <v>31388</v>
      </c>
      <c r="B4536" s="4">
        <v>15</v>
      </c>
      <c r="C4536" s="4"/>
      <c r="D4536" s="4"/>
      <c r="E4536" s="4"/>
    </row>
    <row r="4537" spans="1:5" x14ac:dyDescent="0.2">
      <c r="A4537" s="4" t="s">
        <v>1317</v>
      </c>
      <c r="B4537" s="4">
        <v>17</v>
      </c>
      <c r="C4537" s="4"/>
      <c r="D4537" s="4"/>
      <c r="E4537" s="4"/>
    </row>
    <row r="4538" spans="1:5" x14ac:dyDescent="0.2">
      <c r="A4538" s="4" t="s">
        <v>9611</v>
      </c>
      <c r="B4538" s="4">
        <v>18</v>
      </c>
      <c r="C4538" s="4"/>
      <c r="D4538" s="4"/>
      <c r="E4538" s="4"/>
    </row>
    <row r="4539" spans="1:5" x14ac:dyDescent="0.2">
      <c r="A4539" s="4" t="s">
        <v>26481</v>
      </c>
      <c r="B4539" s="4">
        <v>16</v>
      </c>
      <c r="C4539" s="4"/>
      <c r="D4539" s="4"/>
      <c r="E4539" s="4"/>
    </row>
    <row r="4540" spans="1:5" x14ac:dyDescent="0.2">
      <c r="A4540" s="4" t="s">
        <v>25591</v>
      </c>
      <c r="B4540" s="4">
        <v>14</v>
      </c>
      <c r="C4540" s="4"/>
      <c r="D4540" s="4"/>
      <c r="E4540" s="4"/>
    </row>
    <row r="4541" spans="1:5" x14ac:dyDescent="0.2">
      <c r="A4541" s="4" t="s">
        <v>22603</v>
      </c>
      <c r="B4541" s="4">
        <v>16</v>
      </c>
      <c r="C4541" s="4"/>
      <c r="D4541" s="4"/>
      <c r="E4541" s="4"/>
    </row>
    <row r="4542" spans="1:5" x14ac:dyDescent="0.2">
      <c r="A4542" s="4" t="s">
        <v>28995</v>
      </c>
      <c r="B4542" s="4">
        <v>16</v>
      </c>
      <c r="C4542" s="4"/>
      <c r="D4542" s="4"/>
      <c r="E4542" s="4"/>
    </row>
    <row r="4543" spans="1:5" x14ac:dyDescent="0.2">
      <c r="A4543" s="4" t="s">
        <v>5934</v>
      </c>
      <c r="B4543" s="4">
        <v>15</v>
      </c>
      <c r="C4543" s="4"/>
      <c r="D4543" s="4"/>
      <c r="E4543" s="4"/>
    </row>
    <row r="4544" spans="1:5" x14ac:dyDescent="0.2">
      <c r="A4544" s="4" t="s">
        <v>31389</v>
      </c>
      <c r="B4544" s="4">
        <v>13</v>
      </c>
      <c r="C4544" s="4"/>
      <c r="D4544" s="4"/>
      <c r="E4544" s="4"/>
    </row>
    <row r="4545" spans="1:5" x14ac:dyDescent="0.2">
      <c r="A4545" s="4" t="s">
        <v>31390</v>
      </c>
      <c r="B4545" s="4">
        <v>15</v>
      </c>
      <c r="C4545" s="4"/>
      <c r="D4545" s="4"/>
      <c r="E4545" s="4"/>
    </row>
    <row r="4546" spans="1:5" x14ac:dyDescent="0.2">
      <c r="A4546" s="4" t="s">
        <v>12978</v>
      </c>
      <c r="B4546" s="4">
        <v>13</v>
      </c>
      <c r="C4546" s="4"/>
      <c r="D4546" s="4"/>
      <c r="E4546" s="4"/>
    </row>
    <row r="4547" spans="1:5" x14ac:dyDescent="0.2">
      <c r="A4547" s="4" t="s">
        <v>14413</v>
      </c>
      <c r="B4547" s="4">
        <v>14</v>
      </c>
      <c r="C4547" s="4"/>
      <c r="D4547" s="4"/>
      <c r="E4547" s="4"/>
    </row>
    <row r="4548" spans="1:5" x14ac:dyDescent="0.2">
      <c r="A4548" s="4" t="s">
        <v>20756</v>
      </c>
      <c r="B4548" s="4">
        <v>14</v>
      </c>
      <c r="C4548" s="4" t="s">
        <v>30623</v>
      </c>
      <c r="D4548" s="4"/>
      <c r="E4548" s="4"/>
    </row>
    <row r="4549" spans="1:5" x14ac:dyDescent="0.2">
      <c r="A4549" s="4" t="s">
        <v>30439</v>
      </c>
      <c r="B4549" s="4">
        <v>13</v>
      </c>
      <c r="C4549" s="4"/>
      <c r="D4549" s="4"/>
      <c r="E4549" s="4"/>
    </row>
    <row r="4550" spans="1:5" x14ac:dyDescent="0.2">
      <c r="A4550" s="4" t="s">
        <v>606</v>
      </c>
      <c r="B4550" s="4">
        <v>18</v>
      </c>
      <c r="C4550" s="4"/>
      <c r="D4550" s="4" t="s">
        <v>30623</v>
      </c>
      <c r="E4550" s="4"/>
    </row>
    <row r="4551" spans="1:5" x14ac:dyDescent="0.2">
      <c r="A4551" s="4" t="s">
        <v>7114</v>
      </c>
      <c r="B4551" s="4">
        <v>13</v>
      </c>
      <c r="C4551" s="4"/>
      <c r="D4551" s="4"/>
      <c r="E4551" s="4" t="s">
        <v>30623</v>
      </c>
    </row>
    <row r="4552" spans="1:5" x14ac:dyDescent="0.2">
      <c r="A4552" s="4" t="s">
        <v>18422</v>
      </c>
      <c r="B4552" s="4">
        <v>15</v>
      </c>
      <c r="C4552" s="4" t="s">
        <v>30623</v>
      </c>
      <c r="D4552" s="4"/>
      <c r="E4552" s="4"/>
    </row>
    <row r="4553" spans="1:5" x14ac:dyDescent="0.2">
      <c r="A4553" s="4" t="s">
        <v>31391</v>
      </c>
      <c r="B4553" s="4">
        <v>15</v>
      </c>
      <c r="C4553" s="4"/>
      <c r="D4553" s="4"/>
      <c r="E4553" s="4"/>
    </row>
    <row r="4554" spans="1:5" x14ac:dyDescent="0.2">
      <c r="A4554" s="4" t="s">
        <v>1715</v>
      </c>
      <c r="B4554" s="4">
        <v>9</v>
      </c>
      <c r="C4554" s="4"/>
      <c r="D4554" s="4"/>
      <c r="E4554" s="4"/>
    </row>
    <row r="4555" spans="1:5" x14ac:dyDescent="0.2">
      <c r="A4555" s="4" t="s">
        <v>1966</v>
      </c>
      <c r="B4555" s="4">
        <v>9</v>
      </c>
      <c r="C4555" s="4"/>
      <c r="D4555" s="4"/>
      <c r="E4555" s="4"/>
    </row>
    <row r="4556" spans="1:5" x14ac:dyDescent="0.2">
      <c r="A4556" s="4" t="s">
        <v>2632</v>
      </c>
      <c r="B4556" s="4">
        <v>12</v>
      </c>
      <c r="C4556" s="4" t="s">
        <v>30623</v>
      </c>
      <c r="D4556" s="4"/>
      <c r="E4556" s="4"/>
    </row>
    <row r="4557" spans="1:5" x14ac:dyDescent="0.2">
      <c r="A4557" s="4" t="s">
        <v>9044</v>
      </c>
      <c r="B4557" s="4">
        <v>13</v>
      </c>
      <c r="C4557" s="4"/>
      <c r="D4557" s="4"/>
      <c r="E4557" s="4"/>
    </row>
    <row r="4558" spans="1:5" x14ac:dyDescent="0.2">
      <c r="A4558" s="4" t="s">
        <v>16746</v>
      </c>
      <c r="B4558" s="4">
        <v>15</v>
      </c>
      <c r="C4558" s="4"/>
      <c r="D4558" s="4"/>
      <c r="E4558" s="4"/>
    </row>
    <row r="4559" spans="1:5" x14ac:dyDescent="0.2">
      <c r="A4559" s="4" t="s">
        <v>5604</v>
      </c>
      <c r="B4559" s="4">
        <v>11</v>
      </c>
      <c r="C4559" s="4"/>
      <c r="D4559" s="4"/>
      <c r="E4559" s="4"/>
    </row>
    <row r="4560" spans="1:5" x14ac:dyDescent="0.2">
      <c r="A4560" s="4" t="s">
        <v>31392</v>
      </c>
      <c r="B4560" s="4">
        <v>11</v>
      </c>
      <c r="C4560" s="4" t="s">
        <v>30623</v>
      </c>
      <c r="D4560" s="4"/>
      <c r="E4560" s="4"/>
    </row>
    <row r="4561" spans="1:5" x14ac:dyDescent="0.2">
      <c r="A4561" s="4" t="s">
        <v>11420</v>
      </c>
      <c r="B4561" s="4">
        <v>15</v>
      </c>
      <c r="C4561" s="4"/>
      <c r="D4561" s="4"/>
      <c r="E4561" s="4"/>
    </row>
    <row r="4562" spans="1:5" x14ac:dyDescent="0.2">
      <c r="A4562" s="4" t="s">
        <v>31393</v>
      </c>
      <c r="B4562" s="4">
        <v>14</v>
      </c>
      <c r="C4562" s="4"/>
      <c r="D4562" s="4"/>
      <c r="E4562" s="4"/>
    </row>
    <row r="4563" spans="1:5" x14ac:dyDescent="0.2">
      <c r="A4563" s="4" t="s">
        <v>27764</v>
      </c>
      <c r="B4563" s="4">
        <v>14</v>
      </c>
      <c r="C4563" s="4"/>
      <c r="D4563" s="4"/>
      <c r="E4563" s="4"/>
    </row>
    <row r="4564" spans="1:5" x14ac:dyDescent="0.2">
      <c r="A4564" s="4" t="s">
        <v>28450</v>
      </c>
      <c r="B4564" s="4">
        <v>14</v>
      </c>
      <c r="C4564" s="4"/>
      <c r="D4564" s="4"/>
      <c r="E4564" s="4"/>
    </row>
    <row r="4565" spans="1:5" x14ac:dyDescent="0.2">
      <c r="A4565" s="4" t="s">
        <v>14383</v>
      </c>
      <c r="B4565" s="4">
        <v>13</v>
      </c>
      <c r="C4565" s="4"/>
      <c r="D4565" s="4" t="s">
        <v>30623</v>
      </c>
      <c r="E4565" s="4"/>
    </row>
    <row r="4566" spans="1:5" x14ac:dyDescent="0.2">
      <c r="A4566" s="4" t="s">
        <v>9851</v>
      </c>
      <c r="B4566" s="4">
        <v>14</v>
      </c>
      <c r="C4566" s="4"/>
      <c r="D4566" s="4"/>
      <c r="E4566" s="4"/>
    </row>
    <row r="4567" spans="1:5" x14ac:dyDescent="0.2">
      <c r="A4567" s="4" t="s">
        <v>31394</v>
      </c>
      <c r="B4567" s="4">
        <v>12</v>
      </c>
      <c r="C4567" s="4"/>
      <c r="D4567" s="4"/>
      <c r="E4567" s="4"/>
    </row>
    <row r="4568" spans="1:5" x14ac:dyDescent="0.2">
      <c r="A4568" s="4" t="s">
        <v>9849</v>
      </c>
      <c r="B4568" s="4">
        <v>11</v>
      </c>
      <c r="C4568" s="4"/>
      <c r="D4568" s="4"/>
      <c r="E4568" s="4"/>
    </row>
    <row r="4569" spans="1:5" x14ac:dyDescent="0.2">
      <c r="A4569" s="4" t="s">
        <v>9854</v>
      </c>
      <c r="B4569" s="4">
        <v>11</v>
      </c>
      <c r="C4569" s="4"/>
      <c r="D4569" s="4"/>
      <c r="E4569" s="4" t="s">
        <v>30623</v>
      </c>
    </row>
    <row r="4570" spans="1:5" x14ac:dyDescent="0.2">
      <c r="A4570" s="4" t="s">
        <v>23048</v>
      </c>
      <c r="B4570" s="4">
        <v>13</v>
      </c>
      <c r="C4570" s="4"/>
      <c r="D4570" s="4"/>
      <c r="E4570" s="4"/>
    </row>
    <row r="4571" spans="1:5" x14ac:dyDescent="0.2">
      <c r="A4571" s="4" t="s">
        <v>12784</v>
      </c>
      <c r="B4571" s="4">
        <v>10</v>
      </c>
      <c r="C4571" s="4"/>
      <c r="D4571" s="4"/>
      <c r="E4571" s="4"/>
    </row>
    <row r="4572" spans="1:5" x14ac:dyDescent="0.2">
      <c r="A4572" s="4" t="s">
        <v>19641</v>
      </c>
      <c r="B4572" s="4">
        <v>11</v>
      </c>
      <c r="C4572" s="4"/>
      <c r="D4572" s="4"/>
      <c r="E4572" s="4"/>
    </row>
    <row r="4573" spans="1:5" x14ac:dyDescent="0.2">
      <c r="A4573" s="4" t="s">
        <v>23734</v>
      </c>
      <c r="B4573" s="4">
        <v>14</v>
      </c>
      <c r="C4573" s="4"/>
      <c r="D4573" s="4"/>
      <c r="E4573" s="4"/>
    </row>
    <row r="4574" spans="1:5" x14ac:dyDescent="0.2">
      <c r="A4574" s="4" t="s">
        <v>14607</v>
      </c>
      <c r="B4574" s="4">
        <v>12</v>
      </c>
      <c r="C4574" s="4"/>
      <c r="D4574" s="4"/>
      <c r="E4574" s="4"/>
    </row>
    <row r="4575" spans="1:5" x14ac:dyDescent="0.2">
      <c r="A4575" s="4" t="s">
        <v>14740</v>
      </c>
      <c r="B4575" s="4">
        <v>9</v>
      </c>
      <c r="C4575" s="4"/>
      <c r="D4575" s="4"/>
      <c r="E4575" s="4"/>
    </row>
    <row r="4576" spans="1:5" x14ac:dyDescent="0.2">
      <c r="A4576" s="4" t="s">
        <v>9830</v>
      </c>
      <c r="B4576" s="4">
        <v>14</v>
      </c>
      <c r="C4576" s="4"/>
      <c r="D4576" s="4"/>
      <c r="E4576" s="4"/>
    </row>
    <row r="4577" spans="1:5" x14ac:dyDescent="0.2">
      <c r="A4577" s="4" t="s">
        <v>14352</v>
      </c>
      <c r="B4577" s="4">
        <v>13</v>
      </c>
      <c r="C4577" s="4"/>
      <c r="D4577" s="4"/>
      <c r="E4577" s="4"/>
    </row>
    <row r="4578" spans="1:5" x14ac:dyDescent="0.2">
      <c r="A4578" s="4" t="s">
        <v>19562</v>
      </c>
      <c r="B4578" s="4">
        <v>14</v>
      </c>
      <c r="C4578" s="4"/>
      <c r="D4578" s="4"/>
      <c r="E4578" s="4"/>
    </row>
    <row r="4579" spans="1:5" x14ac:dyDescent="0.2">
      <c r="A4579" s="4" t="s">
        <v>26602</v>
      </c>
      <c r="B4579" s="4">
        <v>14</v>
      </c>
      <c r="C4579" s="4"/>
      <c r="D4579" s="4"/>
      <c r="E4579" s="4"/>
    </row>
    <row r="4580" spans="1:5" x14ac:dyDescent="0.2">
      <c r="A4580" s="4" t="s">
        <v>16182</v>
      </c>
      <c r="B4580" s="4">
        <v>9</v>
      </c>
      <c r="C4580" s="4"/>
      <c r="D4580" s="4"/>
      <c r="E4580" s="4"/>
    </row>
    <row r="4581" spans="1:5" x14ac:dyDescent="0.2">
      <c r="A4581" s="4" t="s">
        <v>5586</v>
      </c>
      <c r="B4581" s="4">
        <v>10</v>
      </c>
      <c r="C4581" s="4"/>
      <c r="D4581" s="4"/>
      <c r="E4581" s="4"/>
    </row>
    <row r="4582" spans="1:5" x14ac:dyDescent="0.2">
      <c r="A4582" s="4" t="s">
        <v>17478</v>
      </c>
      <c r="B4582" s="4">
        <v>13</v>
      </c>
      <c r="C4582" s="4"/>
      <c r="D4582" s="4"/>
      <c r="E4582" s="4"/>
    </row>
    <row r="4583" spans="1:5" x14ac:dyDescent="0.2">
      <c r="A4583" s="4" t="s">
        <v>19434</v>
      </c>
      <c r="B4583" s="4">
        <v>10</v>
      </c>
      <c r="C4583" s="4"/>
      <c r="D4583" s="4"/>
      <c r="E4583" s="4"/>
    </row>
    <row r="4584" spans="1:5" x14ac:dyDescent="0.2">
      <c r="A4584" s="4" t="s">
        <v>19996</v>
      </c>
      <c r="B4584" s="4">
        <v>14</v>
      </c>
      <c r="C4584" s="4" t="s">
        <v>30623</v>
      </c>
      <c r="D4584" s="4"/>
      <c r="E4584" s="4"/>
    </row>
    <row r="4585" spans="1:5" x14ac:dyDescent="0.2">
      <c r="A4585" s="4" t="s">
        <v>25851</v>
      </c>
      <c r="B4585" s="4">
        <v>12</v>
      </c>
      <c r="C4585" s="4"/>
      <c r="D4585" s="4"/>
      <c r="E4585" s="4"/>
    </row>
    <row r="4586" spans="1:5" x14ac:dyDescent="0.2">
      <c r="A4586" s="4" t="s">
        <v>23386</v>
      </c>
      <c r="B4586" s="4">
        <v>8</v>
      </c>
      <c r="C4586" s="4"/>
      <c r="D4586" s="4"/>
      <c r="E4586" s="4"/>
    </row>
    <row r="4587" spans="1:5" x14ac:dyDescent="0.2">
      <c r="A4587" s="4" t="s">
        <v>25161</v>
      </c>
      <c r="B4587" s="4">
        <v>11</v>
      </c>
      <c r="C4587" s="4"/>
      <c r="D4587" s="4"/>
      <c r="E4587" s="4"/>
    </row>
    <row r="4588" spans="1:5" x14ac:dyDescent="0.2">
      <c r="A4588" s="4" t="s">
        <v>26667</v>
      </c>
      <c r="B4588" s="4">
        <v>12</v>
      </c>
      <c r="C4588" s="4"/>
      <c r="D4588" s="4"/>
      <c r="E4588" s="4"/>
    </row>
    <row r="4589" spans="1:5" x14ac:dyDescent="0.2">
      <c r="A4589" s="4" t="s">
        <v>14667</v>
      </c>
      <c r="B4589" s="4">
        <v>13</v>
      </c>
      <c r="C4589" s="4"/>
      <c r="D4589" s="4"/>
      <c r="E4589" s="4"/>
    </row>
    <row r="4590" spans="1:5" x14ac:dyDescent="0.2">
      <c r="A4590" s="4" t="s">
        <v>26953</v>
      </c>
      <c r="B4590" s="4">
        <v>15</v>
      </c>
      <c r="C4590" s="4"/>
      <c r="D4590" s="4"/>
      <c r="E4590" s="4"/>
    </row>
    <row r="4591" spans="1:5" x14ac:dyDescent="0.2">
      <c r="A4591" s="4" t="s">
        <v>23347</v>
      </c>
      <c r="B4591" s="4">
        <v>13</v>
      </c>
      <c r="C4591" s="4"/>
      <c r="D4591" s="4"/>
      <c r="E4591" s="4"/>
    </row>
    <row r="4592" spans="1:5" x14ac:dyDescent="0.2">
      <c r="A4592" s="4" t="s">
        <v>1159</v>
      </c>
      <c r="B4592" s="4">
        <v>15</v>
      </c>
      <c r="C4592" s="4"/>
      <c r="D4592" s="4"/>
      <c r="E4592" s="4"/>
    </row>
    <row r="4593" spans="1:5" x14ac:dyDescent="0.2">
      <c r="A4593" s="4" t="s">
        <v>5751</v>
      </c>
      <c r="B4593" s="4">
        <v>13</v>
      </c>
      <c r="C4593" s="4"/>
      <c r="D4593" s="4"/>
      <c r="E4593" s="4"/>
    </row>
    <row r="4594" spans="1:5" x14ac:dyDescent="0.2">
      <c r="A4594" s="4" t="s">
        <v>23487</v>
      </c>
      <c r="B4594" s="4">
        <v>18</v>
      </c>
      <c r="C4594" s="4"/>
      <c r="D4594" s="4"/>
      <c r="E4594" s="4"/>
    </row>
    <row r="4595" spans="1:5" x14ac:dyDescent="0.2">
      <c r="A4595" s="4" t="s">
        <v>7506</v>
      </c>
      <c r="B4595" s="4">
        <v>14</v>
      </c>
      <c r="C4595" s="4"/>
      <c r="D4595" s="4"/>
      <c r="E4595" s="4"/>
    </row>
    <row r="4596" spans="1:5" x14ac:dyDescent="0.2">
      <c r="A4596" s="4" t="s">
        <v>705</v>
      </c>
      <c r="B4596" s="4">
        <v>10</v>
      </c>
      <c r="C4596" s="4"/>
      <c r="D4596" s="4"/>
      <c r="E4596" s="4"/>
    </row>
    <row r="4597" spans="1:5" x14ac:dyDescent="0.2">
      <c r="A4597" s="4" t="s">
        <v>31395</v>
      </c>
      <c r="B4597" s="4">
        <v>13</v>
      </c>
      <c r="C4597" s="4"/>
      <c r="D4597" s="4"/>
      <c r="E4597" s="4"/>
    </row>
    <row r="4598" spans="1:5" x14ac:dyDescent="0.2">
      <c r="A4598" s="4" t="s">
        <v>6257</v>
      </c>
      <c r="B4598" s="4">
        <v>13</v>
      </c>
      <c r="C4598" s="4"/>
      <c r="D4598" s="4"/>
      <c r="E4598" s="4"/>
    </row>
    <row r="4599" spans="1:5" x14ac:dyDescent="0.2">
      <c r="A4599" s="4" t="s">
        <v>15831</v>
      </c>
      <c r="B4599" s="4">
        <v>14</v>
      </c>
      <c r="C4599" s="4"/>
      <c r="D4599" s="4"/>
      <c r="E4599" s="4"/>
    </row>
    <row r="4600" spans="1:5" x14ac:dyDescent="0.2">
      <c r="A4600" s="4" t="s">
        <v>997</v>
      </c>
      <c r="B4600" s="4">
        <v>21</v>
      </c>
      <c r="C4600" s="4"/>
      <c r="D4600" s="4"/>
      <c r="E4600" s="4"/>
    </row>
    <row r="4601" spans="1:5" x14ac:dyDescent="0.2">
      <c r="A4601" s="4" t="s">
        <v>1029</v>
      </c>
      <c r="B4601" s="4">
        <v>14</v>
      </c>
      <c r="C4601" s="4"/>
      <c r="D4601" s="4"/>
      <c r="E4601" s="4"/>
    </row>
    <row r="4602" spans="1:5" x14ac:dyDescent="0.2">
      <c r="A4602" s="4" t="s">
        <v>25772</v>
      </c>
      <c r="B4602" s="4">
        <v>13</v>
      </c>
      <c r="C4602" s="4"/>
      <c r="D4602" s="4"/>
      <c r="E4602" s="4"/>
    </row>
    <row r="4603" spans="1:5" x14ac:dyDescent="0.2">
      <c r="A4603" s="4" t="s">
        <v>31396</v>
      </c>
      <c r="B4603" s="4">
        <v>16</v>
      </c>
      <c r="C4603" s="4"/>
      <c r="D4603" s="4"/>
      <c r="E4603" s="4"/>
    </row>
    <row r="4604" spans="1:5" x14ac:dyDescent="0.2">
      <c r="A4604" s="4" t="s">
        <v>20940</v>
      </c>
      <c r="B4604" s="4">
        <v>15</v>
      </c>
      <c r="C4604" s="4"/>
      <c r="D4604" s="4"/>
      <c r="E4604" s="4"/>
    </row>
    <row r="4605" spans="1:5" x14ac:dyDescent="0.2">
      <c r="A4605" s="4" t="s">
        <v>21549</v>
      </c>
      <c r="B4605" s="4">
        <v>18</v>
      </c>
      <c r="C4605" s="4"/>
      <c r="D4605" s="4"/>
      <c r="E4605" s="4"/>
    </row>
    <row r="4606" spans="1:5" x14ac:dyDescent="0.2">
      <c r="A4606" s="4" t="s">
        <v>19900</v>
      </c>
      <c r="B4606" s="4">
        <v>10</v>
      </c>
      <c r="C4606" s="4"/>
      <c r="D4606" s="4"/>
      <c r="E4606" s="4"/>
    </row>
    <row r="4607" spans="1:5" x14ac:dyDescent="0.2">
      <c r="A4607" s="4" t="s">
        <v>31397</v>
      </c>
      <c r="B4607" s="4">
        <v>14</v>
      </c>
      <c r="C4607" s="4"/>
      <c r="D4607" s="4"/>
      <c r="E4607" s="4"/>
    </row>
    <row r="4608" spans="1:5" x14ac:dyDescent="0.2">
      <c r="A4608" s="4" t="s">
        <v>29952</v>
      </c>
      <c r="B4608" s="4">
        <v>14</v>
      </c>
      <c r="C4608" s="4"/>
      <c r="D4608" s="4"/>
      <c r="E4608" s="4"/>
    </row>
    <row r="4609" spans="1:5" x14ac:dyDescent="0.2">
      <c r="A4609" s="4" t="s">
        <v>18869</v>
      </c>
      <c r="B4609" s="4">
        <v>14</v>
      </c>
      <c r="C4609" s="4" t="s">
        <v>30623</v>
      </c>
      <c r="D4609" s="4"/>
      <c r="E4609" s="4"/>
    </row>
    <row r="4610" spans="1:5" x14ac:dyDescent="0.2">
      <c r="A4610" s="4" t="s">
        <v>30324</v>
      </c>
      <c r="B4610" s="4">
        <v>12</v>
      </c>
      <c r="C4610" s="4"/>
      <c r="D4610" s="4"/>
      <c r="E4610" s="4"/>
    </row>
    <row r="4611" spans="1:5" x14ac:dyDescent="0.2">
      <c r="A4611" s="4" t="s">
        <v>1007</v>
      </c>
      <c r="B4611" s="4">
        <v>14</v>
      </c>
      <c r="C4611" s="4"/>
      <c r="D4611" s="4"/>
      <c r="E4611" s="4"/>
    </row>
    <row r="4612" spans="1:5" x14ac:dyDescent="0.2">
      <c r="A4612" s="4" t="s">
        <v>1443</v>
      </c>
      <c r="B4612" s="4">
        <v>16</v>
      </c>
      <c r="C4612" s="4"/>
      <c r="D4612" s="4"/>
      <c r="E4612" s="4"/>
    </row>
    <row r="4613" spans="1:5" x14ac:dyDescent="0.2">
      <c r="A4613" s="4" t="s">
        <v>10582</v>
      </c>
      <c r="B4613" s="4">
        <v>11</v>
      </c>
      <c r="C4613" s="4"/>
      <c r="D4613" s="4"/>
      <c r="E4613" s="4"/>
    </row>
    <row r="4614" spans="1:5" x14ac:dyDescent="0.2">
      <c r="A4614" s="4" t="s">
        <v>10389</v>
      </c>
      <c r="B4614" s="4">
        <v>13</v>
      </c>
      <c r="C4614" s="4"/>
      <c r="D4614" s="4"/>
      <c r="E4614" s="4"/>
    </row>
    <row r="4615" spans="1:5" x14ac:dyDescent="0.2">
      <c r="A4615" s="4" t="s">
        <v>21438</v>
      </c>
      <c r="B4615" s="4">
        <v>15</v>
      </c>
      <c r="C4615" s="4"/>
      <c r="D4615" s="4"/>
      <c r="E4615" s="4"/>
    </row>
    <row r="4616" spans="1:5" x14ac:dyDescent="0.2">
      <c r="A4616" s="4" t="s">
        <v>31398</v>
      </c>
      <c r="B4616" s="4">
        <v>19</v>
      </c>
      <c r="C4616" s="4"/>
      <c r="D4616" s="4"/>
      <c r="E4616" s="4"/>
    </row>
    <row r="4617" spans="1:5" x14ac:dyDescent="0.2">
      <c r="A4617" s="4" t="s">
        <v>7027</v>
      </c>
      <c r="B4617" s="4">
        <v>14</v>
      </c>
      <c r="C4617" s="4"/>
      <c r="D4617" s="4"/>
      <c r="E4617" s="4"/>
    </row>
    <row r="4618" spans="1:5" x14ac:dyDescent="0.2">
      <c r="A4618" s="4" t="s">
        <v>8242</v>
      </c>
      <c r="B4618" s="4">
        <v>16</v>
      </c>
      <c r="C4618" s="4"/>
      <c r="D4618" s="4"/>
      <c r="E4618" s="4" t="s">
        <v>30623</v>
      </c>
    </row>
    <row r="4619" spans="1:5" x14ac:dyDescent="0.2">
      <c r="A4619" s="4" t="s">
        <v>10716</v>
      </c>
      <c r="B4619" s="4">
        <v>19</v>
      </c>
      <c r="C4619" s="4"/>
      <c r="D4619" s="4"/>
      <c r="E4619" s="4"/>
    </row>
    <row r="4620" spans="1:5" x14ac:dyDescent="0.2">
      <c r="A4620" s="4" t="s">
        <v>19773</v>
      </c>
      <c r="B4620" s="4">
        <v>17</v>
      </c>
      <c r="C4620" s="4"/>
      <c r="D4620" s="4" t="s">
        <v>30623</v>
      </c>
      <c r="E4620" s="4"/>
    </row>
    <row r="4621" spans="1:5" x14ac:dyDescent="0.2">
      <c r="A4621" s="4" t="s">
        <v>20006</v>
      </c>
      <c r="B4621" s="4">
        <v>21</v>
      </c>
      <c r="C4621" s="4" t="s">
        <v>30623</v>
      </c>
      <c r="D4621" s="4"/>
      <c r="E4621" s="4"/>
    </row>
    <row r="4622" spans="1:5" x14ac:dyDescent="0.2">
      <c r="A4622" s="4" t="s">
        <v>31399</v>
      </c>
      <c r="B4622" s="4">
        <v>18</v>
      </c>
      <c r="C4622" s="4"/>
      <c r="D4622" s="4"/>
      <c r="E4622" s="4"/>
    </row>
    <row r="4623" spans="1:5" x14ac:dyDescent="0.2">
      <c r="A4623" s="4" t="s">
        <v>31400</v>
      </c>
      <c r="B4623" s="4">
        <v>15</v>
      </c>
      <c r="C4623" s="4" t="s">
        <v>30623</v>
      </c>
      <c r="D4623" s="4"/>
      <c r="E4623" s="4"/>
    </row>
    <row r="4624" spans="1:5" x14ac:dyDescent="0.2">
      <c r="A4624" s="4" t="s">
        <v>17502</v>
      </c>
      <c r="B4624" s="4">
        <v>15</v>
      </c>
      <c r="C4624" s="4"/>
      <c r="D4624" s="4"/>
      <c r="E4624" s="4"/>
    </row>
    <row r="4625" spans="1:5" x14ac:dyDescent="0.2">
      <c r="A4625" s="4" t="s">
        <v>19685</v>
      </c>
      <c r="B4625" s="4">
        <v>16</v>
      </c>
      <c r="C4625" s="4" t="s">
        <v>30623</v>
      </c>
      <c r="D4625" s="4"/>
      <c r="E4625" s="4"/>
    </row>
    <row r="4626" spans="1:5" x14ac:dyDescent="0.2">
      <c r="A4626" s="4" t="s">
        <v>19685</v>
      </c>
      <c r="B4626" s="4">
        <v>16</v>
      </c>
      <c r="C4626" s="4"/>
      <c r="D4626" s="4"/>
      <c r="E4626" s="4"/>
    </row>
    <row r="4627" spans="1:5" x14ac:dyDescent="0.2">
      <c r="A4627" s="4" t="s">
        <v>20037</v>
      </c>
      <c r="B4627" s="4">
        <v>15</v>
      </c>
      <c r="C4627" s="4"/>
      <c r="D4627" s="4"/>
      <c r="E4627" s="4"/>
    </row>
    <row r="4628" spans="1:5" x14ac:dyDescent="0.2">
      <c r="A4628" s="4" t="s">
        <v>21975</v>
      </c>
      <c r="B4628" s="4">
        <v>18</v>
      </c>
      <c r="C4628" s="4"/>
      <c r="D4628" s="4"/>
      <c r="E4628" s="4"/>
    </row>
    <row r="4629" spans="1:5" x14ac:dyDescent="0.2">
      <c r="A4629" s="4" t="s">
        <v>23206</v>
      </c>
      <c r="B4629" s="4">
        <v>19</v>
      </c>
      <c r="C4629" s="4"/>
      <c r="D4629" s="4"/>
      <c r="E4629" s="4"/>
    </row>
    <row r="4630" spans="1:5" x14ac:dyDescent="0.2">
      <c r="A4630" s="4" t="s">
        <v>1079</v>
      </c>
      <c r="B4630" s="4">
        <v>13</v>
      </c>
      <c r="C4630" s="4"/>
      <c r="D4630" s="4"/>
      <c r="E4630" s="4"/>
    </row>
    <row r="4631" spans="1:5" x14ac:dyDescent="0.2">
      <c r="A4631" s="4" t="s">
        <v>1924</v>
      </c>
      <c r="B4631" s="4">
        <v>14</v>
      </c>
      <c r="C4631" s="4"/>
      <c r="D4631" s="4"/>
      <c r="E4631" s="4"/>
    </row>
    <row r="4632" spans="1:5" x14ac:dyDescent="0.2">
      <c r="A4632" s="4" t="s">
        <v>31401</v>
      </c>
      <c r="B4632" s="4">
        <v>11</v>
      </c>
      <c r="C4632" s="4"/>
      <c r="D4632" s="4"/>
      <c r="E4632" s="4"/>
    </row>
    <row r="4633" spans="1:5" x14ac:dyDescent="0.2">
      <c r="A4633" s="4" t="s">
        <v>31402</v>
      </c>
      <c r="B4633" s="4">
        <v>24</v>
      </c>
      <c r="C4633" s="4"/>
      <c r="D4633" s="4"/>
      <c r="E4633" s="4"/>
    </row>
    <row r="4634" spans="1:5" x14ac:dyDescent="0.2">
      <c r="A4634" s="4" t="s">
        <v>2200</v>
      </c>
      <c r="B4634" s="4">
        <v>13</v>
      </c>
      <c r="C4634" s="4"/>
      <c r="D4634" s="4"/>
      <c r="E4634" s="4"/>
    </row>
    <row r="4635" spans="1:5" x14ac:dyDescent="0.2">
      <c r="A4635" s="4" t="s">
        <v>31403</v>
      </c>
      <c r="B4635" s="4">
        <v>15</v>
      </c>
      <c r="C4635" s="4"/>
      <c r="D4635" s="4"/>
      <c r="E4635" s="4"/>
    </row>
    <row r="4636" spans="1:5" x14ac:dyDescent="0.2">
      <c r="A4636" s="4" t="s">
        <v>214</v>
      </c>
      <c r="B4636" s="4">
        <v>16</v>
      </c>
      <c r="C4636" s="4"/>
      <c r="D4636" s="4"/>
      <c r="E4636" s="4"/>
    </row>
    <row r="4637" spans="1:5" x14ac:dyDescent="0.2">
      <c r="A4637" s="4" t="s">
        <v>2087</v>
      </c>
      <c r="B4637" s="4">
        <v>19</v>
      </c>
      <c r="C4637" s="4"/>
      <c r="D4637" s="4"/>
      <c r="E4637" s="4"/>
    </row>
    <row r="4638" spans="1:5" x14ac:dyDescent="0.2">
      <c r="A4638" s="4" t="s">
        <v>2682</v>
      </c>
      <c r="B4638" s="4">
        <v>17</v>
      </c>
      <c r="C4638" s="4"/>
      <c r="D4638" s="4"/>
      <c r="E4638" s="4"/>
    </row>
    <row r="4639" spans="1:5" x14ac:dyDescent="0.2">
      <c r="A4639" s="4" t="s">
        <v>2849</v>
      </c>
      <c r="B4639" s="4">
        <v>17</v>
      </c>
      <c r="C4639" s="4"/>
      <c r="D4639" s="4"/>
      <c r="E4639" s="4"/>
    </row>
    <row r="4640" spans="1:5" x14ac:dyDescent="0.2">
      <c r="A4640" s="4" t="s">
        <v>10215</v>
      </c>
      <c r="B4640" s="4">
        <v>16</v>
      </c>
      <c r="C4640" s="4"/>
      <c r="D4640" s="4"/>
      <c r="E4640" s="4"/>
    </row>
    <row r="4641" spans="1:5" x14ac:dyDescent="0.2">
      <c r="A4641" s="4" t="s">
        <v>14401</v>
      </c>
      <c r="B4641" s="4">
        <v>16</v>
      </c>
      <c r="C4641" s="4"/>
      <c r="D4641" s="4"/>
      <c r="E4641" s="4"/>
    </row>
    <row r="4642" spans="1:5" x14ac:dyDescent="0.2">
      <c r="A4642" s="4" t="s">
        <v>16599</v>
      </c>
      <c r="B4642" s="4">
        <v>18</v>
      </c>
      <c r="C4642" s="4"/>
      <c r="D4642" s="4"/>
      <c r="E4642" s="4"/>
    </row>
    <row r="4643" spans="1:5" x14ac:dyDescent="0.2">
      <c r="A4643" s="4" t="s">
        <v>19299</v>
      </c>
      <c r="B4643" s="4">
        <v>15</v>
      </c>
      <c r="C4643" s="4"/>
      <c r="D4643" s="4"/>
      <c r="E4643" s="4"/>
    </row>
    <row r="4644" spans="1:5" x14ac:dyDescent="0.2">
      <c r="A4644" s="4" t="s">
        <v>24004</v>
      </c>
      <c r="B4644" s="4">
        <v>16</v>
      </c>
      <c r="C4644" s="4"/>
      <c r="D4644" s="4"/>
      <c r="E4644" s="4"/>
    </row>
    <row r="4645" spans="1:5" x14ac:dyDescent="0.2">
      <c r="A4645" s="4" t="s">
        <v>4988</v>
      </c>
      <c r="B4645" s="4">
        <v>16</v>
      </c>
      <c r="C4645" s="4" t="s">
        <v>30623</v>
      </c>
      <c r="D4645" s="4"/>
      <c r="E4645" s="4"/>
    </row>
    <row r="4646" spans="1:5" x14ac:dyDescent="0.2">
      <c r="A4646" s="4" t="s">
        <v>31404</v>
      </c>
      <c r="B4646" s="4">
        <v>15</v>
      </c>
      <c r="C4646" s="4"/>
      <c r="D4646" s="4"/>
      <c r="E4646" s="4"/>
    </row>
    <row r="4647" spans="1:5" x14ac:dyDescent="0.2">
      <c r="A4647" s="4" t="s">
        <v>1262</v>
      </c>
      <c r="B4647" s="4">
        <v>17</v>
      </c>
      <c r="C4647" s="4"/>
      <c r="D4647" s="4"/>
      <c r="E4647" s="4"/>
    </row>
    <row r="4648" spans="1:5" x14ac:dyDescent="0.2">
      <c r="A4648" s="4" t="s">
        <v>1702</v>
      </c>
      <c r="B4648" s="4">
        <v>17</v>
      </c>
      <c r="C4648" s="4" t="s">
        <v>30623</v>
      </c>
      <c r="D4648" s="4"/>
      <c r="E4648" s="4"/>
    </row>
    <row r="4649" spans="1:5" x14ac:dyDescent="0.2">
      <c r="A4649" s="4" t="s">
        <v>1986</v>
      </c>
      <c r="B4649" s="4">
        <v>16</v>
      </c>
      <c r="C4649" s="4"/>
      <c r="D4649" s="4"/>
      <c r="E4649" s="4"/>
    </row>
    <row r="4650" spans="1:5" x14ac:dyDescent="0.2">
      <c r="A4650" s="4" t="s">
        <v>7163</v>
      </c>
      <c r="B4650" s="4">
        <v>17</v>
      </c>
      <c r="C4650" s="4"/>
      <c r="D4650" s="4"/>
      <c r="E4650" s="4"/>
    </row>
    <row r="4651" spans="1:5" x14ac:dyDescent="0.2">
      <c r="A4651" s="4" t="s">
        <v>16885</v>
      </c>
      <c r="B4651" s="4">
        <v>16</v>
      </c>
      <c r="C4651" s="4" t="s">
        <v>30623</v>
      </c>
      <c r="D4651" s="4"/>
      <c r="E4651" s="4"/>
    </row>
    <row r="4652" spans="1:5" x14ac:dyDescent="0.2">
      <c r="A4652" s="4" t="s">
        <v>31405</v>
      </c>
      <c r="B4652" s="4">
        <v>20</v>
      </c>
      <c r="C4652" s="4"/>
      <c r="D4652" s="4"/>
      <c r="E4652" s="4"/>
    </row>
    <row r="4653" spans="1:5" x14ac:dyDescent="0.2">
      <c r="A4653" s="4" t="s">
        <v>21243</v>
      </c>
      <c r="B4653" s="4">
        <v>15</v>
      </c>
      <c r="C4653" s="4"/>
      <c r="D4653" s="4"/>
      <c r="E4653" s="4"/>
    </row>
    <row r="4654" spans="1:5" x14ac:dyDescent="0.2">
      <c r="A4654" s="4" t="s">
        <v>25427</v>
      </c>
      <c r="B4654" s="4">
        <v>15</v>
      </c>
      <c r="C4654" s="4"/>
      <c r="D4654" s="4"/>
      <c r="E4654" s="4"/>
    </row>
    <row r="4655" spans="1:5" x14ac:dyDescent="0.2">
      <c r="A4655" s="4" t="s">
        <v>25875</v>
      </c>
      <c r="B4655" s="4">
        <v>15</v>
      </c>
      <c r="C4655" s="4"/>
      <c r="D4655" s="4"/>
      <c r="E4655" s="4"/>
    </row>
    <row r="4656" spans="1:5" x14ac:dyDescent="0.2">
      <c r="A4656" s="4" t="s">
        <v>31406</v>
      </c>
      <c r="B4656" s="4">
        <v>13</v>
      </c>
      <c r="C4656" s="4"/>
      <c r="D4656" s="4"/>
      <c r="E4656" s="4"/>
    </row>
    <row r="4657" spans="1:5" x14ac:dyDescent="0.2">
      <c r="A4657" s="4" t="s">
        <v>31407</v>
      </c>
      <c r="B4657" s="4">
        <v>22</v>
      </c>
      <c r="C4657" s="4"/>
      <c r="D4657" s="4"/>
      <c r="E4657" s="4"/>
    </row>
    <row r="4658" spans="1:5" x14ac:dyDescent="0.2">
      <c r="A4658" s="4" t="s">
        <v>1575</v>
      </c>
      <c r="B4658" s="4">
        <v>17</v>
      </c>
      <c r="C4658" s="4"/>
      <c r="D4658" s="4"/>
      <c r="E4658" s="4"/>
    </row>
    <row r="4659" spans="1:5" x14ac:dyDescent="0.2">
      <c r="A4659" s="4" t="s">
        <v>3368</v>
      </c>
      <c r="B4659" s="4">
        <v>15</v>
      </c>
      <c r="C4659" s="4"/>
      <c r="D4659" s="4"/>
      <c r="E4659" s="4"/>
    </row>
    <row r="4660" spans="1:5" x14ac:dyDescent="0.2">
      <c r="A4660" s="4" t="s">
        <v>3556</v>
      </c>
      <c r="B4660" s="4">
        <v>17</v>
      </c>
      <c r="C4660" s="4" t="s">
        <v>30623</v>
      </c>
      <c r="D4660" s="4"/>
      <c r="E4660" s="4"/>
    </row>
    <row r="4661" spans="1:5" x14ac:dyDescent="0.2">
      <c r="A4661" s="4" t="s">
        <v>3902</v>
      </c>
      <c r="B4661" s="4">
        <v>16</v>
      </c>
      <c r="C4661" s="4"/>
      <c r="D4661" s="4"/>
      <c r="E4661" s="4"/>
    </row>
    <row r="4662" spans="1:5" x14ac:dyDescent="0.2">
      <c r="A4662" s="4" t="s">
        <v>4777</v>
      </c>
      <c r="B4662" s="4">
        <v>15</v>
      </c>
      <c r="C4662" s="4"/>
      <c r="D4662" s="4" t="s">
        <v>30623</v>
      </c>
      <c r="E4662" s="4"/>
    </row>
    <row r="4663" spans="1:5" x14ac:dyDescent="0.2">
      <c r="A4663" s="4" t="s">
        <v>11249</v>
      </c>
      <c r="B4663" s="4">
        <v>18</v>
      </c>
      <c r="C4663" s="4"/>
      <c r="D4663" s="4"/>
      <c r="E4663" s="4"/>
    </row>
    <row r="4664" spans="1:5" x14ac:dyDescent="0.2">
      <c r="A4664" s="4" t="s">
        <v>14224</v>
      </c>
      <c r="B4664" s="4">
        <v>14</v>
      </c>
      <c r="C4664" s="4"/>
      <c r="D4664" s="4"/>
      <c r="E4664" s="4"/>
    </row>
    <row r="4665" spans="1:5" x14ac:dyDescent="0.2">
      <c r="A4665" s="4" t="s">
        <v>14587</v>
      </c>
      <c r="B4665" s="4">
        <v>16</v>
      </c>
      <c r="C4665" s="4"/>
      <c r="D4665" s="4"/>
      <c r="E4665" s="4"/>
    </row>
    <row r="4666" spans="1:5" x14ac:dyDescent="0.2">
      <c r="A4666" s="4" t="s">
        <v>14908</v>
      </c>
      <c r="B4666" s="4">
        <v>15</v>
      </c>
      <c r="C4666" s="4"/>
      <c r="D4666" s="4"/>
      <c r="E4666" s="4"/>
    </row>
    <row r="4667" spans="1:5" x14ac:dyDescent="0.2">
      <c r="A4667" s="4" t="s">
        <v>14969</v>
      </c>
      <c r="B4667" s="4">
        <v>17</v>
      </c>
      <c r="C4667" s="4"/>
      <c r="D4667" s="4"/>
      <c r="E4667" s="4"/>
    </row>
    <row r="4668" spans="1:5" x14ac:dyDescent="0.2">
      <c r="A4668" s="4" t="s">
        <v>17436</v>
      </c>
      <c r="B4668" s="4">
        <v>15</v>
      </c>
      <c r="C4668" s="4"/>
      <c r="D4668" s="4"/>
      <c r="E4668" s="4"/>
    </row>
    <row r="4669" spans="1:5" x14ac:dyDescent="0.2">
      <c r="A4669" s="4" t="s">
        <v>17620</v>
      </c>
      <c r="B4669" s="4">
        <v>16</v>
      </c>
      <c r="C4669" s="4"/>
      <c r="D4669" s="4" t="s">
        <v>30623</v>
      </c>
      <c r="E4669" s="4"/>
    </row>
    <row r="4670" spans="1:5" x14ac:dyDescent="0.2">
      <c r="A4670" s="4" t="s">
        <v>19148</v>
      </c>
      <c r="B4670" s="4">
        <v>14</v>
      </c>
      <c r="C4670" s="4"/>
      <c r="D4670" s="4"/>
      <c r="E4670" s="4"/>
    </row>
    <row r="4671" spans="1:5" x14ac:dyDescent="0.2">
      <c r="A4671" s="4" t="s">
        <v>21801</v>
      </c>
      <c r="B4671" s="4">
        <v>15</v>
      </c>
      <c r="C4671" s="4"/>
      <c r="D4671" s="4"/>
      <c r="E4671" s="4"/>
    </row>
    <row r="4672" spans="1:5" x14ac:dyDescent="0.2">
      <c r="A4672" s="4" t="s">
        <v>23200</v>
      </c>
      <c r="B4672" s="4">
        <v>19</v>
      </c>
      <c r="C4672" s="4"/>
      <c r="D4672" s="4"/>
      <c r="E4672" s="4"/>
    </row>
    <row r="4673" spans="1:5" x14ac:dyDescent="0.2">
      <c r="A4673" s="4" t="s">
        <v>23360</v>
      </c>
      <c r="B4673" s="4">
        <v>16</v>
      </c>
      <c r="C4673" s="4"/>
      <c r="D4673" s="4"/>
      <c r="E4673" s="4"/>
    </row>
    <row r="4674" spans="1:5" x14ac:dyDescent="0.2">
      <c r="A4674" s="4" t="s">
        <v>31408</v>
      </c>
      <c r="B4674" s="4">
        <v>17</v>
      </c>
      <c r="C4674" s="4"/>
      <c r="D4674" s="4"/>
      <c r="E4674" s="4"/>
    </row>
    <row r="4675" spans="1:5" x14ac:dyDescent="0.2">
      <c r="A4675" s="4" t="s">
        <v>31409</v>
      </c>
      <c r="B4675" s="4">
        <v>20</v>
      </c>
      <c r="C4675" s="4"/>
      <c r="D4675" s="4"/>
      <c r="E4675" s="4"/>
    </row>
    <row r="4676" spans="1:5" x14ac:dyDescent="0.2">
      <c r="A4676" s="4" t="s">
        <v>7953</v>
      </c>
      <c r="B4676" s="4">
        <v>16</v>
      </c>
      <c r="C4676" s="4" t="s">
        <v>30623</v>
      </c>
      <c r="D4676" s="4"/>
      <c r="E4676" s="4"/>
    </row>
    <row r="4677" spans="1:5" x14ac:dyDescent="0.2">
      <c r="A4677" s="4" t="s">
        <v>31410</v>
      </c>
      <c r="B4677" s="4">
        <v>18</v>
      </c>
      <c r="C4677" s="4"/>
      <c r="D4677" s="4"/>
      <c r="E4677" s="4"/>
    </row>
    <row r="4678" spans="1:5" x14ac:dyDescent="0.2">
      <c r="A4678" s="4" t="s">
        <v>5342</v>
      </c>
      <c r="B4678" s="4">
        <v>16</v>
      </c>
      <c r="C4678" s="4"/>
      <c r="D4678" s="4"/>
      <c r="E4678" s="4"/>
    </row>
    <row r="4679" spans="1:5" x14ac:dyDescent="0.2">
      <c r="A4679" s="4" t="s">
        <v>9520</v>
      </c>
      <c r="B4679" s="4">
        <v>20</v>
      </c>
      <c r="C4679" s="4"/>
      <c r="D4679" s="4"/>
      <c r="E4679" s="4"/>
    </row>
    <row r="4680" spans="1:5" x14ac:dyDescent="0.2">
      <c r="A4680" s="4" t="s">
        <v>11080</v>
      </c>
      <c r="B4680" s="4">
        <v>14</v>
      </c>
      <c r="C4680" s="4"/>
      <c r="D4680" s="4"/>
      <c r="E4680" s="4"/>
    </row>
    <row r="4681" spans="1:5" x14ac:dyDescent="0.2">
      <c r="A4681" s="4" t="s">
        <v>17484</v>
      </c>
      <c r="B4681" s="4">
        <v>19</v>
      </c>
      <c r="C4681" s="4"/>
      <c r="D4681" s="4"/>
      <c r="E4681" s="4"/>
    </row>
    <row r="4682" spans="1:5" x14ac:dyDescent="0.2">
      <c r="A4682" s="4" t="s">
        <v>18023</v>
      </c>
      <c r="B4682" s="4">
        <v>19</v>
      </c>
      <c r="C4682" s="4"/>
      <c r="D4682" s="4"/>
      <c r="E4682" s="4"/>
    </row>
    <row r="4683" spans="1:5" x14ac:dyDescent="0.2">
      <c r="A4683" s="4" t="s">
        <v>18127</v>
      </c>
      <c r="B4683" s="4">
        <v>18</v>
      </c>
      <c r="C4683" s="4" t="s">
        <v>30623</v>
      </c>
      <c r="D4683" s="4"/>
      <c r="E4683" s="4"/>
    </row>
    <row r="4684" spans="1:5" x14ac:dyDescent="0.2">
      <c r="A4684" s="4" t="s">
        <v>18809</v>
      </c>
      <c r="B4684" s="4">
        <v>14</v>
      </c>
      <c r="C4684" s="4"/>
      <c r="D4684" s="4"/>
      <c r="E4684" s="4"/>
    </row>
    <row r="4685" spans="1:5" x14ac:dyDescent="0.2">
      <c r="A4685" s="4" t="s">
        <v>22786</v>
      </c>
      <c r="B4685" s="4">
        <v>15</v>
      </c>
      <c r="C4685" s="4"/>
      <c r="D4685" s="4"/>
      <c r="E4685" s="4"/>
    </row>
    <row r="4686" spans="1:5" x14ac:dyDescent="0.2">
      <c r="A4686" s="4" t="s">
        <v>24908</v>
      </c>
      <c r="B4686" s="4">
        <v>14</v>
      </c>
      <c r="C4686" s="4"/>
      <c r="D4686" s="4"/>
      <c r="E4686" s="4"/>
    </row>
    <row r="4687" spans="1:5" x14ac:dyDescent="0.2">
      <c r="A4687" s="4" t="s">
        <v>25668</v>
      </c>
      <c r="B4687" s="4">
        <v>15</v>
      </c>
      <c r="C4687" s="4"/>
      <c r="D4687" s="4"/>
      <c r="E4687" s="4"/>
    </row>
    <row r="4688" spans="1:5" x14ac:dyDescent="0.2">
      <c r="A4688" s="4" t="s">
        <v>26684</v>
      </c>
      <c r="B4688" s="4">
        <v>16</v>
      </c>
      <c r="C4688" s="4"/>
      <c r="D4688" s="4"/>
      <c r="E4688" s="4"/>
    </row>
    <row r="4689" spans="1:5" x14ac:dyDescent="0.2">
      <c r="A4689" s="4" t="s">
        <v>28421</v>
      </c>
      <c r="B4689" s="4">
        <v>16</v>
      </c>
      <c r="C4689" s="4"/>
      <c r="D4689" s="4"/>
      <c r="E4689" s="4"/>
    </row>
    <row r="4690" spans="1:5" x14ac:dyDescent="0.2">
      <c r="A4690" s="4" t="s">
        <v>28874</v>
      </c>
      <c r="B4690" s="4">
        <v>14</v>
      </c>
      <c r="C4690" s="4"/>
      <c r="D4690" s="4"/>
      <c r="E4690" s="4"/>
    </row>
    <row r="4691" spans="1:5" x14ac:dyDescent="0.2">
      <c r="A4691" s="4" t="s">
        <v>8645</v>
      </c>
      <c r="B4691" s="4">
        <v>19</v>
      </c>
      <c r="C4691" s="4" t="s">
        <v>30623</v>
      </c>
      <c r="D4691" s="4"/>
      <c r="E4691" s="4"/>
    </row>
    <row r="4692" spans="1:5" x14ac:dyDescent="0.2">
      <c r="A4692" s="4" t="s">
        <v>5548</v>
      </c>
      <c r="B4692" s="4">
        <v>20</v>
      </c>
      <c r="C4692" s="4"/>
      <c r="D4692" s="4" t="s">
        <v>30623</v>
      </c>
      <c r="E4692" s="4"/>
    </row>
    <row r="4693" spans="1:5" x14ac:dyDescent="0.2">
      <c r="A4693" s="4" t="s">
        <v>6591</v>
      </c>
      <c r="B4693" s="4">
        <v>20</v>
      </c>
      <c r="C4693" s="4" t="s">
        <v>30623</v>
      </c>
      <c r="D4693" s="4"/>
      <c r="E4693" s="4"/>
    </row>
    <row r="4694" spans="1:5" x14ac:dyDescent="0.2">
      <c r="A4694" s="4" t="s">
        <v>8945</v>
      </c>
      <c r="B4694" s="4">
        <v>16</v>
      </c>
      <c r="C4694" s="4"/>
      <c r="D4694" s="4"/>
      <c r="E4694" s="4"/>
    </row>
    <row r="4695" spans="1:5" x14ac:dyDescent="0.2">
      <c r="A4695" s="4" t="s">
        <v>2432</v>
      </c>
      <c r="B4695" s="4">
        <v>16</v>
      </c>
      <c r="C4695" s="4"/>
      <c r="D4695" s="4"/>
      <c r="E4695" s="4"/>
    </row>
    <row r="4696" spans="1:5" x14ac:dyDescent="0.2">
      <c r="A4696" s="4" t="s">
        <v>4944</v>
      </c>
      <c r="B4696" s="4">
        <v>15</v>
      </c>
      <c r="C4696" s="4"/>
      <c r="D4696" s="4"/>
      <c r="E4696" s="4"/>
    </row>
    <row r="4697" spans="1:5" x14ac:dyDescent="0.2">
      <c r="A4697" s="4" t="s">
        <v>9280</v>
      </c>
      <c r="B4697" s="4">
        <v>15</v>
      </c>
      <c r="C4697" s="4"/>
      <c r="D4697" s="4"/>
      <c r="E4697" s="4"/>
    </row>
    <row r="4698" spans="1:5" x14ac:dyDescent="0.2">
      <c r="A4698" s="4" t="s">
        <v>10778</v>
      </c>
      <c r="B4698" s="4">
        <v>17</v>
      </c>
      <c r="C4698" s="4"/>
      <c r="D4698" s="4"/>
      <c r="E4698" s="4" t="s">
        <v>30623</v>
      </c>
    </row>
    <row r="4699" spans="1:5" x14ac:dyDescent="0.2">
      <c r="A4699" s="4" t="s">
        <v>15914</v>
      </c>
      <c r="B4699" s="4">
        <v>20</v>
      </c>
      <c r="C4699" s="4"/>
      <c r="D4699" s="4"/>
      <c r="E4699" s="4"/>
    </row>
    <row r="4700" spans="1:5" x14ac:dyDescent="0.2">
      <c r="A4700" s="4" t="s">
        <v>17992</v>
      </c>
      <c r="B4700" s="4">
        <v>19</v>
      </c>
      <c r="C4700" s="4" t="s">
        <v>30623</v>
      </c>
      <c r="D4700" s="4"/>
      <c r="E4700" s="4"/>
    </row>
    <row r="4701" spans="1:5" x14ac:dyDescent="0.2">
      <c r="A4701" s="4" t="s">
        <v>18044</v>
      </c>
      <c r="B4701" s="4">
        <v>19</v>
      </c>
      <c r="C4701" s="4"/>
      <c r="D4701" s="4"/>
      <c r="E4701" s="4"/>
    </row>
    <row r="4702" spans="1:5" x14ac:dyDescent="0.2">
      <c r="A4702" s="4" t="s">
        <v>23553</v>
      </c>
      <c r="B4702" s="4">
        <v>18</v>
      </c>
      <c r="C4702" s="4"/>
      <c r="D4702" s="4"/>
      <c r="E4702" s="4"/>
    </row>
    <row r="4703" spans="1:5" x14ac:dyDescent="0.2">
      <c r="A4703" s="4" t="s">
        <v>29207</v>
      </c>
      <c r="B4703" s="4">
        <v>14</v>
      </c>
      <c r="C4703" s="4"/>
      <c r="D4703" s="4"/>
      <c r="E4703" s="4"/>
    </row>
    <row r="4704" spans="1:5" x14ac:dyDescent="0.2">
      <c r="A4704" s="4" t="s">
        <v>29814</v>
      </c>
      <c r="B4704" s="4">
        <v>18</v>
      </c>
      <c r="C4704" s="4"/>
      <c r="D4704" s="4"/>
      <c r="E4704" s="4"/>
    </row>
    <row r="4705" spans="1:5" x14ac:dyDescent="0.2">
      <c r="A4705" s="4" t="s">
        <v>9732</v>
      </c>
      <c r="B4705" s="4">
        <v>13</v>
      </c>
      <c r="C4705" s="4"/>
      <c r="D4705" s="4"/>
      <c r="E4705" s="4"/>
    </row>
    <row r="4706" spans="1:5" x14ac:dyDescent="0.2">
      <c r="A4706" s="4" t="s">
        <v>9886</v>
      </c>
      <c r="B4706" s="4">
        <v>13</v>
      </c>
      <c r="C4706" s="4" t="s">
        <v>30623</v>
      </c>
      <c r="D4706" s="4"/>
      <c r="E4706" s="4"/>
    </row>
    <row r="4707" spans="1:5" x14ac:dyDescent="0.2">
      <c r="A4707" s="4" t="s">
        <v>19534</v>
      </c>
      <c r="B4707" s="4">
        <v>16</v>
      </c>
      <c r="C4707" s="4" t="s">
        <v>30623</v>
      </c>
      <c r="D4707" s="4"/>
      <c r="E4707" s="4"/>
    </row>
    <row r="4708" spans="1:5" x14ac:dyDescent="0.2">
      <c r="A4708" s="4" t="s">
        <v>25113</v>
      </c>
      <c r="B4708" s="4">
        <v>19</v>
      </c>
      <c r="C4708" s="4"/>
      <c r="D4708" s="4"/>
      <c r="E4708" s="4"/>
    </row>
    <row r="4709" spans="1:5" x14ac:dyDescent="0.2">
      <c r="A4709" s="4" t="s">
        <v>10759</v>
      </c>
      <c r="B4709" s="4">
        <v>12</v>
      </c>
      <c r="C4709" s="4" t="s">
        <v>30623</v>
      </c>
      <c r="D4709" s="4"/>
      <c r="E4709" s="4"/>
    </row>
    <row r="4710" spans="1:5" x14ac:dyDescent="0.2">
      <c r="A4710" s="4" t="s">
        <v>31411</v>
      </c>
      <c r="B4710" s="4">
        <v>12</v>
      </c>
      <c r="C4710" s="4"/>
      <c r="D4710" s="4"/>
      <c r="E4710" s="4"/>
    </row>
    <row r="4711" spans="1:5" x14ac:dyDescent="0.2">
      <c r="A4711" s="4" t="s">
        <v>24598</v>
      </c>
      <c r="B4711" s="4">
        <v>21</v>
      </c>
      <c r="C4711" s="4"/>
      <c r="D4711" s="4"/>
      <c r="E4711" s="4"/>
    </row>
    <row r="4712" spans="1:5" x14ac:dyDescent="0.2">
      <c r="A4712" s="4" t="s">
        <v>31412</v>
      </c>
      <c r="B4712" s="4">
        <v>15</v>
      </c>
      <c r="C4712" s="4" t="s">
        <v>30623</v>
      </c>
      <c r="D4712" s="4"/>
      <c r="E4712" s="4"/>
    </row>
    <row r="4713" spans="1:5" x14ac:dyDescent="0.2">
      <c r="A4713" s="4" t="s">
        <v>31413</v>
      </c>
      <c r="B4713" s="4">
        <v>16</v>
      </c>
      <c r="C4713" s="4"/>
      <c r="D4713" s="4"/>
      <c r="E4713" s="4"/>
    </row>
    <row r="4714" spans="1:5" x14ac:dyDescent="0.2">
      <c r="A4714" s="4" t="s">
        <v>31414</v>
      </c>
      <c r="B4714" s="4">
        <v>15</v>
      </c>
      <c r="C4714" s="4" t="s">
        <v>30623</v>
      </c>
      <c r="D4714" s="4"/>
      <c r="E4714" s="4"/>
    </row>
    <row r="4715" spans="1:5" x14ac:dyDescent="0.2">
      <c r="A4715" s="4" t="s">
        <v>31415</v>
      </c>
      <c r="B4715" s="4">
        <v>15</v>
      </c>
      <c r="C4715" s="4"/>
      <c r="D4715" s="4"/>
      <c r="E4715" s="4"/>
    </row>
    <row r="4716" spans="1:5" x14ac:dyDescent="0.2">
      <c r="A4716" s="4" t="s">
        <v>829</v>
      </c>
      <c r="B4716" s="4">
        <v>16</v>
      </c>
      <c r="C4716" s="4"/>
      <c r="D4716" s="4"/>
      <c r="E4716" s="4"/>
    </row>
    <row r="4717" spans="1:5" x14ac:dyDescent="0.2">
      <c r="A4717" s="4" t="s">
        <v>5616</v>
      </c>
      <c r="B4717" s="4">
        <v>16</v>
      </c>
      <c r="C4717" s="4"/>
      <c r="D4717" s="4"/>
      <c r="E4717" s="4"/>
    </row>
    <row r="4718" spans="1:5" x14ac:dyDescent="0.2">
      <c r="A4718" s="4" t="s">
        <v>31416</v>
      </c>
      <c r="B4718" s="4">
        <v>23</v>
      </c>
      <c r="C4718" s="4"/>
      <c r="D4718" s="4"/>
      <c r="E4718" s="4"/>
    </row>
    <row r="4719" spans="1:5" x14ac:dyDescent="0.2">
      <c r="A4719" s="4" t="s">
        <v>7988</v>
      </c>
      <c r="B4719" s="4">
        <v>15</v>
      </c>
      <c r="C4719" s="4"/>
      <c r="D4719" s="4"/>
      <c r="E4719" s="4"/>
    </row>
    <row r="4720" spans="1:5" x14ac:dyDescent="0.2">
      <c r="A4720" s="4" t="s">
        <v>8105</v>
      </c>
      <c r="B4720" s="4">
        <v>21</v>
      </c>
      <c r="C4720" s="4"/>
      <c r="D4720" s="4"/>
      <c r="E4720" s="4"/>
    </row>
    <row r="4721" spans="1:5" x14ac:dyDescent="0.2">
      <c r="A4721" s="4" t="s">
        <v>8428</v>
      </c>
      <c r="B4721" s="4">
        <v>21</v>
      </c>
      <c r="C4721" s="4"/>
      <c r="D4721" s="4"/>
      <c r="E4721" s="4"/>
    </row>
    <row r="4722" spans="1:5" x14ac:dyDescent="0.2">
      <c r="A4722" s="4" t="s">
        <v>10977</v>
      </c>
      <c r="B4722" s="4">
        <v>15</v>
      </c>
      <c r="C4722" s="4"/>
      <c r="D4722" s="4"/>
      <c r="E4722" s="4"/>
    </row>
    <row r="4723" spans="1:5" x14ac:dyDescent="0.2">
      <c r="A4723" s="4" t="s">
        <v>11726</v>
      </c>
      <c r="B4723" s="4">
        <v>17</v>
      </c>
      <c r="C4723" s="4"/>
      <c r="D4723" s="4"/>
      <c r="E4723" s="4"/>
    </row>
    <row r="4724" spans="1:5" x14ac:dyDescent="0.2">
      <c r="A4724" s="4" t="s">
        <v>12279</v>
      </c>
      <c r="B4724" s="4">
        <v>18</v>
      </c>
      <c r="C4724" s="4"/>
      <c r="D4724" s="4"/>
      <c r="E4724" s="4"/>
    </row>
    <row r="4725" spans="1:5" x14ac:dyDescent="0.2">
      <c r="A4725" s="4" t="s">
        <v>13501</v>
      </c>
      <c r="B4725" s="4">
        <v>16</v>
      </c>
      <c r="C4725" s="4"/>
      <c r="D4725" s="4"/>
      <c r="E4725" s="4"/>
    </row>
    <row r="4726" spans="1:5" x14ac:dyDescent="0.2">
      <c r="A4726" s="4" t="s">
        <v>13965</v>
      </c>
      <c r="B4726" s="4">
        <v>16</v>
      </c>
      <c r="C4726" s="4"/>
      <c r="D4726" s="4"/>
      <c r="E4726" s="4"/>
    </row>
    <row r="4727" spans="1:5" x14ac:dyDescent="0.2">
      <c r="A4727" s="4" t="s">
        <v>19875</v>
      </c>
      <c r="B4727" s="4">
        <v>14</v>
      </c>
      <c r="C4727" s="4"/>
      <c r="D4727" s="4"/>
      <c r="E4727" s="4"/>
    </row>
    <row r="4728" spans="1:5" x14ac:dyDescent="0.2">
      <c r="A4728" s="4" t="s">
        <v>31417</v>
      </c>
      <c r="B4728" s="4">
        <v>17</v>
      </c>
      <c r="C4728" s="4" t="s">
        <v>30623</v>
      </c>
      <c r="D4728" s="4"/>
      <c r="E4728" s="4"/>
    </row>
    <row r="4729" spans="1:5" x14ac:dyDescent="0.2">
      <c r="A4729" s="4" t="s">
        <v>20448</v>
      </c>
      <c r="B4729" s="4">
        <v>18</v>
      </c>
      <c r="C4729" s="4"/>
      <c r="D4729" s="4" t="s">
        <v>30623</v>
      </c>
      <c r="E4729" s="4"/>
    </row>
    <row r="4730" spans="1:5" x14ac:dyDescent="0.2">
      <c r="A4730" s="4" t="s">
        <v>26919</v>
      </c>
      <c r="B4730" s="4">
        <v>16</v>
      </c>
      <c r="C4730" s="4"/>
      <c r="D4730" s="4"/>
      <c r="E4730" s="4"/>
    </row>
    <row r="4731" spans="1:5" x14ac:dyDescent="0.2">
      <c r="A4731" s="4" t="s">
        <v>27728</v>
      </c>
      <c r="B4731" s="4">
        <v>15</v>
      </c>
      <c r="C4731" s="4"/>
      <c r="D4731" s="4"/>
      <c r="E4731" s="4"/>
    </row>
    <row r="4732" spans="1:5" x14ac:dyDescent="0.2">
      <c r="A4732" s="4" t="s">
        <v>28434</v>
      </c>
      <c r="B4732" s="4">
        <v>16</v>
      </c>
      <c r="C4732" s="4"/>
      <c r="D4732" s="4"/>
      <c r="E4732" s="4"/>
    </row>
    <row r="4733" spans="1:5" x14ac:dyDescent="0.2">
      <c r="A4733" s="4" t="s">
        <v>28821</v>
      </c>
      <c r="B4733" s="4">
        <v>17</v>
      </c>
      <c r="C4733" s="4"/>
      <c r="D4733" s="4"/>
      <c r="E4733" s="4"/>
    </row>
    <row r="4734" spans="1:5" x14ac:dyDescent="0.2">
      <c r="A4734" s="4" t="s">
        <v>30177</v>
      </c>
      <c r="B4734" s="4">
        <v>17</v>
      </c>
      <c r="C4734" s="4"/>
      <c r="D4734" s="4"/>
      <c r="E4734" s="4"/>
    </row>
    <row r="4735" spans="1:5" x14ac:dyDescent="0.2">
      <c r="A4735" s="4" t="s">
        <v>30630</v>
      </c>
      <c r="B4735" s="4">
        <v>19</v>
      </c>
      <c r="C4735" s="4"/>
      <c r="D4735" s="4"/>
      <c r="E4735" s="4"/>
    </row>
    <row r="4736" spans="1:5" x14ac:dyDescent="0.2">
      <c r="A4736" s="4" t="s">
        <v>4039</v>
      </c>
      <c r="B4736" s="4">
        <v>22</v>
      </c>
      <c r="C4736" s="4" t="s">
        <v>30623</v>
      </c>
      <c r="D4736" s="4"/>
      <c r="E4736" s="4"/>
    </row>
    <row r="4737" spans="1:5" x14ac:dyDescent="0.2">
      <c r="A4737" s="4" t="s">
        <v>13823</v>
      </c>
      <c r="B4737" s="4">
        <v>15</v>
      </c>
      <c r="C4737" s="4" t="s">
        <v>30623</v>
      </c>
      <c r="D4737" s="4"/>
      <c r="E4737" s="4"/>
    </row>
    <row r="4738" spans="1:5" x14ac:dyDescent="0.2">
      <c r="A4738" s="4" t="s">
        <v>21749</v>
      </c>
      <c r="B4738" s="4">
        <v>20</v>
      </c>
      <c r="C4738" s="4"/>
      <c r="D4738" s="4"/>
      <c r="E4738" s="4"/>
    </row>
    <row r="4739" spans="1:5" x14ac:dyDescent="0.2">
      <c r="A4739" s="4" t="s">
        <v>27150</v>
      </c>
      <c r="B4739" s="4">
        <v>22</v>
      </c>
      <c r="C4739" s="4"/>
      <c r="D4739" s="4"/>
      <c r="E4739" s="4"/>
    </row>
    <row r="4740" spans="1:5" x14ac:dyDescent="0.2">
      <c r="A4740" s="4" t="s">
        <v>11299</v>
      </c>
      <c r="B4740" s="4">
        <v>16</v>
      </c>
      <c r="C4740" s="4" t="s">
        <v>30623</v>
      </c>
      <c r="D4740" s="4"/>
      <c r="E4740" s="4"/>
    </row>
    <row r="4741" spans="1:5" x14ac:dyDescent="0.2">
      <c r="A4741" s="4" t="s">
        <v>23947</v>
      </c>
      <c r="B4741" s="4">
        <v>19</v>
      </c>
      <c r="C4741" s="4"/>
      <c r="D4741" s="4"/>
      <c r="E4741" s="4"/>
    </row>
    <row r="4742" spans="1:5" x14ac:dyDescent="0.2">
      <c r="A4742" s="4" t="s">
        <v>31418</v>
      </c>
      <c r="B4742" s="4">
        <v>17</v>
      </c>
      <c r="C4742" s="4"/>
      <c r="D4742" s="4"/>
      <c r="E4742" s="4"/>
    </row>
    <row r="4743" spans="1:5" x14ac:dyDescent="0.2">
      <c r="A4743" s="4" t="s">
        <v>31419</v>
      </c>
      <c r="B4743" s="4">
        <v>15</v>
      </c>
      <c r="C4743" s="4"/>
      <c r="D4743" s="4"/>
      <c r="E4743" s="4"/>
    </row>
    <row r="4744" spans="1:5" x14ac:dyDescent="0.2">
      <c r="A4744" s="4" t="s">
        <v>31420</v>
      </c>
      <c r="B4744" s="4">
        <v>14</v>
      </c>
      <c r="C4744" s="4"/>
      <c r="D4744" s="4"/>
      <c r="E4744" s="4"/>
    </row>
    <row r="4745" spans="1:5" x14ac:dyDescent="0.2">
      <c r="A4745" s="4" t="s">
        <v>31421</v>
      </c>
      <c r="B4745" s="4">
        <v>16</v>
      </c>
      <c r="C4745" s="4"/>
      <c r="D4745" s="4"/>
      <c r="E4745" s="4"/>
    </row>
    <row r="4746" spans="1:5" x14ac:dyDescent="0.2">
      <c r="A4746" s="4" t="s">
        <v>31422</v>
      </c>
      <c r="B4746" s="4">
        <v>15</v>
      </c>
      <c r="C4746" s="4"/>
      <c r="D4746" s="4"/>
      <c r="E4746" s="4"/>
    </row>
    <row r="4747" spans="1:5" x14ac:dyDescent="0.2">
      <c r="A4747" s="4" t="s">
        <v>3867</v>
      </c>
      <c r="B4747" s="4">
        <v>17</v>
      </c>
      <c r="C4747" s="4" t="s">
        <v>30623</v>
      </c>
      <c r="D4747" s="4"/>
      <c r="E4747" s="4"/>
    </row>
    <row r="4748" spans="1:5" x14ac:dyDescent="0.2">
      <c r="A4748" s="4" t="s">
        <v>5568</v>
      </c>
      <c r="B4748" s="4">
        <v>13</v>
      </c>
      <c r="C4748" s="4"/>
      <c r="D4748" s="4"/>
      <c r="E4748" s="4"/>
    </row>
    <row r="4749" spans="1:5" x14ac:dyDescent="0.2">
      <c r="A4749" s="4" t="s">
        <v>9367</v>
      </c>
      <c r="B4749" s="4">
        <v>18</v>
      </c>
      <c r="C4749" s="4"/>
      <c r="D4749" s="4"/>
      <c r="E4749" s="4"/>
    </row>
    <row r="4750" spans="1:5" x14ac:dyDescent="0.2">
      <c r="A4750" s="4" t="s">
        <v>9379</v>
      </c>
      <c r="B4750" s="4">
        <v>16</v>
      </c>
      <c r="C4750" s="4"/>
      <c r="D4750" s="4"/>
      <c r="E4750" s="4"/>
    </row>
    <row r="4751" spans="1:5" x14ac:dyDescent="0.2">
      <c r="A4751" s="4" t="s">
        <v>11122</v>
      </c>
      <c r="B4751" s="4">
        <v>16</v>
      </c>
      <c r="C4751" s="4" t="s">
        <v>30623</v>
      </c>
      <c r="D4751" s="4"/>
      <c r="E4751" s="4"/>
    </row>
    <row r="4752" spans="1:5" x14ac:dyDescent="0.2">
      <c r="A4752" s="4" t="s">
        <v>11156</v>
      </c>
      <c r="B4752" s="4">
        <v>16</v>
      </c>
      <c r="C4752" s="4"/>
      <c r="D4752" s="4"/>
      <c r="E4752" s="4"/>
    </row>
    <row r="4753" spans="1:5" x14ac:dyDescent="0.2">
      <c r="A4753" s="4" t="s">
        <v>12282</v>
      </c>
      <c r="B4753" s="4">
        <v>16</v>
      </c>
      <c r="C4753" s="4"/>
      <c r="D4753" s="4"/>
      <c r="E4753" s="4"/>
    </row>
    <row r="4754" spans="1:5" x14ac:dyDescent="0.2">
      <c r="A4754" s="4" t="s">
        <v>28000</v>
      </c>
      <c r="B4754" s="4">
        <v>17</v>
      </c>
      <c r="C4754" s="4"/>
      <c r="D4754" s="4"/>
      <c r="E4754" s="4"/>
    </row>
    <row r="4755" spans="1:5" x14ac:dyDescent="0.2">
      <c r="A4755" s="4" t="s">
        <v>28596</v>
      </c>
      <c r="B4755" s="4">
        <v>16</v>
      </c>
      <c r="C4755" s="4"/>
      <c r="D4755" s="4"/>
      <c r="E4755" s="4"/>
    </row>
    <row r="4756" spans="1:5" x14ac:dyDescent="0.2">
      <c r="A4756" s="4" t="s">
        <v>16167</v>
      </c>
      <c r="B4756" s="4">
        <v>12</v>
      </c>
      <c r="C4756" s="4"/>
      <c r="D4756" s="4"/>
      <c r="E4756" s="4"/>
    </row>
    <row r="4757" spans="1:5" x14ac:dyDescent="0.2">
      <c r="A4757" s="4" t="s">
        <v>16695</v>
      </c>
      <c r="B4757" s="4">
        <v>12</v>
      </c>
      <c r="C4757" s="4"/>
      <c r="D4757" s="4"/>
      <c r="E4757" s="4"/>
    </row>
    <row r="4758" spans="1:5" x14ac:dyDescent="0.2">
      <c r="A4758" s="4" t="s">
        <v>31423</v>
      </c>
      <c r="B4758" s="4">
        <v>13</v>
      </c>
      <c r="C4758" s="4" t="s">
        <v>30623</v>
      </c>
      <c r="D4758" s="4"/>
      <c r="E4758" s="4"/>
    </row>
    <row r="4759" spans="1:5" x14ac:dyDescent="0.2">
      <c r="A4759" s="4" t="s">
        <v>1046</v>
      </c>
      <c r="B4759" s="4">
        <v>15</v>
      </c>
      <c r="C4759" s="4" t="s">
        <v>30623</v>
      </c>
      <c r="D4759" s="4"/>
      <c r="E4759" s="4"/>
    </row>
    <row r="4760" spans="1:5" x14ac:dyDescent="0.2">
      <c r="A4760" s="4" t="s">
        <v>5294</v>
      </c>
      <c r="B4760" s="4">
        <v>16</v>
      </c>
      <c r="C4760" s="4"/>
      <c r="D4760" s="4"/>
      <c r="E4760" s="4"/>
    </row>
    <row r="4761" spans="1:5" x14ac:dyDescent="0.2">
      <c r="A4761" s="4" t="s">
        <v>5366</v>
      </c>
      <c r="B4761" s="4">
        <v>16</v>
      </c>
      <c r="C4761" s="4"/>
      <c r="D4761" s="4"/>
      <c r="E4761" s="4"/>
    </row>
    <row r="4762" spans="1:5" x14ac:dyDescent="0.2">
      <c r="A4762" s="4" t="s">
        <v>6309</v>
      </c>
      <c r="B4762" s="4">
        <v>16</v>
      </c>
      <c r="C4762" s="4"/>
      <c r="D4762" s="4"/>
      <c r="E4762" s="4"/>
    </row>
    <row r="4763" spans="1:5" x14ac:dyDescent="0.2">
      <c r="A4763" s="4" t="s">
        <v>6782</v>
      </c>
      <c r="B4763" s="4">
        <v>16</v>
      </c>
      <c r="C4763" s="4"/>
      <c r="D4763" s="4"/>
      <c r="E4763" s="4"/>
    </row>
    <row r="4764" spans="1:5" x14ac:dyDescent="0.2">
      <c r="A4764" s="4" t="s">
        <v>9661</v>
      </c>
      <c r="B4764" s="4">
        <v>16</v>
      </c>
      <c r="C4764" s="4" t="s">
        <v>30623</v>
      </c>
      <c r="D4764" s="4"/>
      <c r="E4764" s="4"/>
    </row>
    <row r="4765" spans="1:5" x14ac:dyDescent="0.2">
      <c r="A4765" s="4" t="s">
        <v>19721</v>
      </c>
      <c r="B4765" s="4">
        <v>16</v>
      </c>
      <c r="C4765" s="4"/>
      <c r="D4765" s="4" t="s">
        <v>30623</v>
      </c>
      <c r="E4765" s="4"/>
    </row>
    <row r="4766" spans="1:5" x14ac:dyDescent="0.2">
      <c r="A4766" s="4" t="s">
        <v>24942</v>
      </c>
      <c r="B4766" s="4">
        <v>17</v>
      </c>
      <c r="C4766" s="4"/>
      <c r="D4766" s="4"/>
      <c r="E4766" s="4"/>
    </row>
    <row r="4767" spans="1:5" x14ac:dyDescent="0.2">
      <c r="A4767" s="4" t="s">
        <v>18603</v>
      </c>
      <c r="B4767" s="4">
        <v>14</v>
      </c>
      <c r="C4767" s="4" t="s">
        <v>30623</v>
      </c>
      <c r="D4767" s="4"/>
      <c r="E4767" s="4"/>
    </row>
    <row r="4768" spans="1:5" x14ac:dyDescent="0.2">
      <c r="A4768" s="4" t="s">
        <v>18613</v>
      </c>
      <c r="B4768" s="4">
        <v>16</v>
      </c>
      <c r="C4768" s="4"/>
      <c r="D4768" s="4"/>
      <c r="E4768" s="4"/>
    </row>
    <row r="4769" spans="1:5" x14ac:dyDescent="0.2">
      <c r="A4769" s="4" t="s">
        <v>18604</v>
      </c>
      <c r="B4769" s="4">
        <v>17</v>
      </c>
      <c r="C4769" s="4"/>
      <c r="D4769" s="4" t="s">
        <v>30623</v>
      </c>
      <c r="E4769" s="4"/>
    </row>
    <row r="4770" spans="1:5" x14ac:dyDescent="0.2">
      <c r="A4770" s="4" t="s">
        <v>31424</v>
      </c>
      <c r="B4770" s="4">
        <v>19</v>
      </c>
      <c r="C4770" s="4"/>
      <c r="D4770" s="4"/>
      <c r="E4770" s="4"/>
    </row>
    <row r="4771" spans="1:5" x14ac:dyDescent="0.2">
      <c r="A4771" s="4" t="s">
        <v>19877</v>
      </c>
      <c r="B4771" s="4">
        <v>11</v>
      </c>
      <c r="C4771" s="4" t="s">
        <v>30623</v>
      </c>
      <c r="D4771" s="4"/>
      <c r="E4771" s="4"/>
    </row>
    <row r="4772" spans="1:5" x14ac:dyDescent="0.2">
      <c r="A4772" s="4" t="s">
        <v>18878</v>
      </c>
      <c r="B4772" s="4">
        <v>20</v>
      </c>
      <c r="C4772" s="4" t="s">
        <v>30623</v>
      </c>
      <c r="D4772" s="4"/>
      <c r="E4772" s="4"/>
    </row>
    <row r="4773" spans="1:5" x14ac:dyDescent="0.2">
      <c r="A4773" s="4" t="s">
        <v>20245</v>
      </c>
      <c r="B4773" s="4">
        <v>14</v>
      </c>
      <c r="C4773" s="4" t="s">
        <v>30623</v>
      </c>
      <c r="D4773" s="4"/>
      <c r="E4773" s="4"/>
    </row>
    <row r="4774" spans="1:5" x14ac:dyDescent="0.2">
      <c r="A4774" s="4" t="s">
        <v>15444</v>
      </c>
      <c r="B4774" s="4">
        <v>14</v>
      </c>
      <c r="C4774" s="4"/>
      <c r="D4774" s="4"/>
      <c r="E4774" s="4"/>
    </row>
    <row r="4775" spans="1:5" x14ac:dyDescent="0.2">
      <c r="A4775" s="4" t="s">
        <v>20581</v>
      </c>
      <c r="B4775" s="4">
        <v>12</v>
      </c>
      <c r="C4775" s="4" t="s">
        <v>30623</v>
      </c>
      <c r="D4775" s="4"/>
      <c r="E4775" s="4"/>
    </row>
    <row r="4776" spans="1:5" x14ac:dyDescent="0.2">
      <c r="A4776" s="4" t="s">
        <v>31425</v>
      </c>
      <c r="B4776" s="4">
        <v>17</v>
      </c>
      <c r="C4776" s="4" t="s">
        <v>30623</v>
      </c>
      <c r="D4776" s="4"/>
      <c r="E4776" s="4"/>
    </row>
    <row r="4777" spans="1:5" x14ac:dyDescent="0.2">
      <c r="A4777" s="4" t="s">
        <v>2708</v>
      </c>
      <c r="B4777" s="4">
        <v>18</v>
      </c>
      <c r="C4777" s="4"/>
      <c r="D4777" s="4"/>
      <c r="E4777" s="4"/>
    </row>
    <row r="4778" spans="1:5" x14ac:dyDescent="0.2">
      <c r="A4778" s="4" t="s">
        <v>5343</v>
      </c>
      <c r="B4778" s="4">
        <v>18</v>
      </c>
      <c r="C4778" s="4"/>
      <c r="D4778" s="4"/>
      <c r="E4778" s="4"/>
    </row>
    <row r="4779" spans="1:5" x14ac:dyDescent="0.2">
      <c r="A4779" s="4" t="s">
        <v>6000</v>
      </c>
      <c r="B4779" s="4">
        <v>15</v>
      </c>
      <c r="C4779" s="4"/>
      <c r="D4779" s="4"/>
      <c r="E4779" s="4"/>
    </row>
    <row r="4780" spans="1:5" x14ac:dyDescent="0.2">
      <c r="A4780" s="4" t="s">
        <v>8796</v>
      </c>
      <c r="B4780" s="4">
        <v>14</v>
      </c>
      <c r="C4780" s="4" t="s">
        <v>30623</v>
      </c>
      <c r="D4780" s="4"/>
      <c r="E4780" s="4"/>
    </row>
    <row r="4781" spans="1:5" x14ac:dyDescent="0.2">
      <c r="A4781" s="4" t="s">
        <v>10949</v>
      </c>
      <c r="B4781" s="4">
        <v>16</v>
      </c>
      <c r="C4781" s="4"/>
      <c r="D4781" s="4"/>
      <c r="E4781" s="4"/>
    </row>
    <row r="4782" spans="1:5" x14ac:dyDescent="0.2">
      <c r="A4782" s="4" t="s">
        <v>11582</v>
      </c>
      <c r="B4782" s="4">
        <v>15</v>
      </c>
      <c r="C4782" s="4" t="s">
        <v>30623</v>
      </c>
      <c r="D4782" s="4"/>
      <c r="E4782" s="4"/>
    </row>
    <row r="4783" spans="1:5" x14ac:dyDescent="0.2">
      <c r="A4783" s="4" t="s">
        <v>20008</v>
      </c>
      <c r="B4783" s="4">
        <v>18</v>
      </c>
      <c r="C4783" s="4"/>
      <c r="D4783" s="4"/>
      <c r="E4783" s="4"/>
    </row>
    <row r="4784" spans="1:5" x14ac:dyDescent="0.2">
      <c r="A4784" s="4" t="s">
        <v>22784</v>
      </c>
      <c r="B4784" s="4">
        <v>17</v>
      </c>
      <c r="C4784" s="4"/>
      <c r="D4784" s="4"/>
      <c r="E4784" s="4"/>
    </row>
    <row r="4785" spans="1:5" x14ac:dyDescent="0.2">
      <c r="A4785" s="4" t="s">
        <v>26647</v>
      </c>
      <c r="B4785" s="4">
        <v>16</v>
      </c>
      <c r="C4785" s="4"/>
      <c r="D4785" s="4"/>
      <c r="E4785" s="4"/>
    </row>
    <row r="4786" spans="1:5" x14ac:dyDescent="0.2">
      <c r="A4786" s="4" t="s">
        <v>22194</v>
      </c>
      <c r="B4786" s="4">
        <v>13</v>
      </c>
      <c r="C4786" s="4"/>
      <c r="D4786" s="4"/>
      <c r="E4786" s="4"/>
    </row>
    <row r="4787" spans="1:5" x14ac:dyDescent="0.2">
      <c r="A4787" s="4" t="s">
        <v>2127</v>
      </c>
      <c r="B4787" s="4">
        <v>18</v>
      </c>
      <c r="C4787" s="4"/>
      <c r="D4787" s="4"/>
      <c r="E4787" s="4"/>
    </row>
    <row r="4788" spans="1:5" x14ac:dyDescent="0.2">
      <c r="A4788" s="4" t="s">
        <v>10434</v>
      </c>
      <c r="B4788" s="4">
        <v>17</v>
      </c>
      <c r="C4788" s="4"/>
      <c r="D4788" s="4"/>
      <c r="E4788" s="4"/>
    </row>
    <row r="4789" spans="1:5" x14ac:dyDescent="0.2">
      <c r="A4789" s="4" t="s">
        <v>14001</v>
      </c>
      <c r="B4789" s="4">
        <v>17</v>
      </c>
      <c r="C4789" s="4" t="s">
        <v>30623</v>
      </c>
      <c r="D4789" s="4"/>
      <c r="E4789" s="4"/>
    </row>
    <row r="4790" spans="1:5" x14ac:dyDescent="0.2">
      <c r="A4790" s="4" t="s">
        <v>15164</v>
      </c>
      <c r="B4790" s="4">
        <v>14</v>
      </c>
      <c r="C4790" s="4" t="s">
        <v>30623</v>
      </c>
      <c r="D4790" s="4"/>
      <c r="E4790" s="4"/>
    </row>
    <row r="4791" spans="1:5" x14ac:dyDescent="0.2">
      <c r="A4791" s="4" t="s">
        <v>15322</v>
      </c>
      <c r="B4791" s="4">
        <v>15</v>
      </c>
      <c r="C4791" s="4" t="s">
        <v>30623</v>
      </c>
      <c r="D4791" s="4"/>
      <c r="E4791" s="4"/>
    </row>
    <row r="4792" spans="1:5" x14ac:dyDescent="0.2">
      <c r="A4792" s="4" t="s">
        <v>18240</v>
      </c>
      <c r="B4792" s="4">
        <v>17</v>
      </c>
      <c r="C4792" s="4"/>
      <c r="D4792" s="4"/>
      <c r="E4792" s="4"/>
    </row>
    <row r="4793" spans="1:5" x14ac:dyDescent="0.2">
      <c r="A4793" s="4" t="s">
        <v>20542</v>
      </c>
      <c r="B4793" s="4">
        <v>14</v>
      </c>
      <c r="C4793" s="4"/>
      <c r="D4793" s="4"/>
      <c r="E4793" s="4"/>
    </row>
    <row r="4794" spans="1:5" x14ac:dyDescent="0.2">
      <c r="A4794" s="4" t="s">
        <v>24157</v>
      </c>
      <c r="B4794" s="4">
        <v>18</v>
      </c>
      <c r="C4794" s="4"/>
      <c r="D4794" s="4"/>
      <c r="E4794" s="4"/>
    </row>
    <row r="4795" spans="1:5" x14ac:dyDescent="0.2">
      <c r="A4795" s="4" t="s">
        <v>24780</v>
      </c>
      <c r="B4795" s="4">
        <v>14</v>
      </c>
      <c r="C4795" s="4"/>
      <c r="D4795" s="4"/>
      <c r="E4795" s="4"/>
    </row>
    <row r="4796" spans="1:5" x14ac:dyDescent="0.2">
      <c r="A4796" s="4" t="s">
        <v>25079</v>
      </c>
      <c r="B4796" s="4">
        <v>15</v>
      </c>
      <c r="C4796" s="4"/>
      <c r="D4796" s="4"/>
      <c r="E4796" s="4"/>
    </row>
    <row r="4797" spans="1:5" x14ac:dyDescent="0.2">
      <c r="A4797" s="4" t="s">
        <v>29258</v>
      </c>
      <c r="B4797" s="4">
        <v>15</v>
      </c>
      <c r="C4797" s="4"/>
      <c r="D4797" s="4"/>
      <c r="E4797" s="4"/>
    </row>
    <row r="4798" spans="1:5" x14ac:dyDescent="0.2">
      <c r="A4798" s="4" t="s">
        <v>22870</v>
      </c>
      <c r="B4798" s="4">
        <v>13</v>
      </c>
      <c r="C4798" s="4"/>
      <c r="D4798" s="4"/>
      <c r="E4798" s="4"/>
    </row>
    <row r="4799" spans="1:5" x14ac:dyDescent="0.2">
      <c r="A4799" s="4" t="s">
        <v>25354</v>
      </c>
      <c r="B4799" s="4">
        <v>20</v>
      </c>
      <c r="C4799" s="4"/>
      <c r="D4799" s="4"/>
      <c r="E4799" s="4"/>
    </row>
    <row r="4800" spans="1:5" x14ac:dyDescent="0.2">
      <c r="A4800" s="4" t="s">
        <v>23293</v>
      </c>
      <c r="B4800" s="4">
        <v>11</v>
      </c>
      <c r="C4800" s="4"/>
      <c r="D4800" s="4"/>
      <c r="E4800" s="4"/>
    </row>
    <row r="4801" spans="1:5" x14ac:dyDescent="0.2">
      <c r="A4801" s="4" t="s">
        <v>23679</v>
      </c>
      <c r="B4801" s="4">
        <v>17</v>
      </c>
      <c r="C4801" s="4"/>
      <c r="D4801" s="4"/>
      <c r="E4801" s="4"/>
    </row>
    <row r="4802" spans="1:5" x14ac:dyDescent="0.2">
      <c r="A4802" s="4" t="s">
        <v>31426</v>
      </c>
      <c r="B4802" s="4">
        <v>14</v>
      </c>
      <c r="C4802" s="4"/>
      <c r="D4802" s="4"/>
      <c r="E4802" s="4"/>
    </row>
    <row r="4803" spans="1:5" x14ac:dyDescent="0.2">
      <c r="A4803" s="4" t="s">
        <v>31427</v>
      </c>
      <c r="B4803" s="4">
        <v>17</v>
      </c>
      <c r="C4803" s="4"/>
      <c r="D4803" s="4"/>
      <c r="E4803" s="4"/>
    </row>
    <row r="4804" spans="1:5" x14ac:dyDescent="0.2">
      <c r="A4804" s="4" t="s">
        <v>31428</v>
      </c>
      <c r="B4804" s="4">
        <v>14</v>
      </c>
      <c r="C4804" s="4"/>
      <c r="D4804" s="4"/>
      <c r="E4804" s="4"/>
    </row>
    <row r="4805" spans="1:5" x14ac:dyDescent="0.2">
      <c r="A4805" s="4" t="s">
        <v>1965</v>
      </c>
      <c r="B4805" s="4">
        <v>15</v>
      </c>
      <c r="C4805" s="4"/>
      <c r="D4805" s="4"/>
      <c r="E4805" s="4"/>
    </row>
    <row r="4806" spans="1:5" x14ac:dyDescent="0.2">
      <c r="A4806" s="4" t="s">
        <v>8969</v>
      </c>
      <c r="B4806" s="4">
        <v>17</v>
      </c>
      <c r="C4806" s="4"/>
      <c r="D4806" s="4"/>
      <c r="E4806" s="4"/>
    </row>
    <row r="4807" spans="1:5" x14ac:dyDescent="0.2">
      <c r="A4807" s="4" t="s">
        <v>9370</v>
      </c>
      <c r="B4807" s="4">
        <v>17</v>
      </c>
      <c r="C4807" s="4"/>
      <c r="D4807" s="4"/>
      <c r="E4807" s="4"/>
    </row>
    <row r="4808" spans="1:5" x14ac:dyDescent="0.2">
      <c r="A4808" s="4" t="s">
        <v>31429</v>
      </c>
      <c r="B4808" s="4">
        <v>16</v>
      </c>
      <c r="C4808" s="4"/>
      <c r="D4808" s="4"/>
      <c r="E4808" s="4"/>
    </row>
    <row r="4809" spans="1:5" x14ac:dyDescent="0.2">
      <c r="A4809" s="4" t="s">
        <v>31430</v>
      </c>
      <c r="B4809" s="4">
        <v>14</v>
      </c>
      <c r="C4809" s="4"/>
      <c r="D4809" s="4"/>
      <c r="E4809" s="4"/>
    </row>
    <row r="4810" spans="1:5" x14ac:dyDescent="0.2">
      <c r="A4810" s="4" t="s">
        <v>24294</v>
      </c>
      <c r="B4810" s="4">
        <v>15</v>
      </c>
      <c r="C4810" s="4"/>
      <c r="D4810" s="4"/>
      <c r="E4810" s="4"/>
    </row>
    <row r="4811" spans="1:5" x14ac:dyDescent="0.2">
      <c r="A4811" s="4" t="s">
        <v>24714</v>
      </c>
      <c r="B4811" s="4">
        <v>14</v>
      </c>
      <c r="C4811" s="4"/>
      <c r="D4811" s="4"/>
      <c r="E4811" s="4"/>
    </row>
    <row r="4812" spans="1:5" x14ac:dyDescent="0.2">
      <c r="A4812" s="4" t="s">
        <v>26299</v>
      </c>
      <c r="B4812" s="4">
        <v>13</v>
      </c>
      <c r="C4812" s="4"/>
      <c r="D4812" s="4"/>
      <c r="E4812" s="4"/>
    </row>
    <row r="4813" spans="1:5" x14ac:dyDescent="0.2">
      <c r="A4813" s="4" t="s">
        <v>31431</v>
      </c>
      <c r="B4813" s="4">
        <v>12</v>
      </c>
      <c r="C4813" s="4"/>
      <c r="D4813" s="4"/>
      <c r="E4813" s="4"/>
    </row>
    <row r="4814" spans="1:5" x14ac:dyDescent="0.2">
      <c r="A4814" s="4" t="s">
        <v>31432</v>
      </c>
      <c r="B4814" s="4">
        <v>14</v>
      </c>
      <c r="C4814" s="4"/>
      <c r="D4814" s="4"/>
      <c r="E4814" s="4"/>
    </row>
    <row r="4815" spans="1:5" x14ac:dyDescent="0.2">
      <c r="A4815" s="4" t="s">
        <v>53</v>
      </c>
      <c r="B4815" s="4">
        <v>16</v>
      </c>
      <c r="C4815" s="4" t="s">
        <v>30623</v>
      </c>
      <c r="D4815" s="4"/>
      <c r="E4815" s="4"/>
    </row>
    <row r="4816" spans="1:5" x14ac:dyDescent="0.2">
      <c r="A4816" s="4" t="s">
        <v>4012</v>
      </c>
      <c r="B4816" s="4">
        <v>17</v>
      </c>
      <c r="C4816" s="4"/>
      <c r="D4816" s="4"/>
      <c r="E4816" s="4"/>
    </row>
    <row r="4817" spans="1:5" x14ac:dyDescent="0.2">
      <c r="A4817" s="4" t="s">
        <v>5676</v>
      </c>
      <c r="B4817" s="4">
        <v>18</v>
      </c>
      <c r="C4817" s="4"/>
      <c r="D4817" s="4"/>
      <c r="E4817" s="4"/>
    </row>
    <row r="4818" spans="1:5" x14ac:dyDescent="0.2">
      <c r="A4818" s="4" t="s">
        <v>18553</v>
      </c>
      <c r="B4818" s="4">
        <v>16</v>
      </c>
      <c r="C4818" s="4" t="s">
        <v>30623</v>
      </c>
      <c r="D4818" s="4"/>
      <c r="E4818" s="4"/>
    </row>
    <row r="4819" spans="1:5" x14ac:dyDescent="0.2">
      <c r="A4819" s="4" t="s">
        <v>21814</v>
      </c>
      <c r="B4819" s="4">
        <v>15</v>
      </c>
      <c r="C4819" s="4"/>
      <c r="D4819" s="4"/>
      <c r="E4819" s="4"/>
    </row>
    <row r="4820" spans="1:5" x14ac:dyDescent="0.2">
      <c r="A4820" s="4" t="s">
        <v>26955</v>
      </c>
      <c r="B4820" s="4">
        <v>18</v>
      </c>
      <c r="C4820" s="4"/>
      <c r="D4820" s="4"/>
      <c r="E4820" s="4"/>
    </row>
    <row r="4821" spans="1:5" x14ac:dyDescent="0.2">
      <c r="A4821" s="4" t="s">
        <v>27179</v>
      </c>
      <c r="B4821" s="4">
        <v>10</v>
      </c>
      <c r="C4821" s="4"/>
      <c r="D4821" s="4"/>
      <c r="E4821" s="4"/>
    </row>
    <row r="4822" spans="1:5" x14ac:dyDescent="0.2">
      <c r="A4822" s="4" t="s">
        <v>1764</v>
      </c>
      <c r="B4822" s="4">
        <v>21</v>
      </c>
      <c r="C4822" s="4" t="s">
        <v>30623</v>
      </c>
      <c r="D4822" s="4"/>
      <c r="E4822" s="4"/>
    </row>
    <row r="4823" spans="1:5" x14ac:dyDescent="0.2">
      <c r="A4823" s="4" t="s">
        <v>27774</v>
      </c>
      <c r="B4823" s="4">
        <v>11</v>
      </c>
      <c r="C4823" s="4"/>
      <c r="D4823" s="4"/>
      <c r="E4823" s="4"/>
    </row>
    <row r="4824" spans="1:5" x14ac:dyDescent="0.2">
      <c r="A4824" s="4" t="s">
        <v>16071</v>
      </c>
      <c r="B4824" s="4">
        <v>13</v>
      </c>
      <c r="C4824" s="4"/>
      <c r="D4824" s="4"/>
      <c r="E4824" s="4"/>
    </row>
    <row r="4825" spans="1:5" x14ac:dyDescent="0.2">
      <c r="A4825" s="4" t="s">
        <v>31433</v>
      </c>
      <c r="B4825" s="4">
        <v>20</v>
      </c>
      <c r="C4825" s="4"/>
      <c r="D4825" s="4"/>
      <c r="E4825" s="4"/>
    </row>
    <row r="4826" spans="1:5" x14ac:dyDescent="0.2">
      <c r="A4826" s="4" t="s">
        <v>30571</v>
      </c>
      <c r="B4826" s="4">
        <v>15</v>
      </c>
      <c r="C4826" s="4"/>
      <c r="D4826" s="4"/>
      <c r="E4826" s="4"/>
    </row>
    <row r="4827" spans="1:5" x14ac:dyDescent="0.2">
      <c r="A4827" s="4" t="s">
        <v>28433</v>
      </c>
      <c r="B4827" s="4">
        <v>11</v>
      </c>
      <c r="C4827" s="4"/>
      <c r="D4827" s="4"/>
      <c r="E4827" s="4"/>
    </row>
    <row r="4828" spans="1:5" x14ac:dyDescent="0.2">
      <c r="A4828" s="4" t="s">
        <v>1788</v>
      </c>
      <c r="B4828" s="4">
        <v>16</v>
      </c>
      <c r="C4828" s="4"/>
      <c r="D4828" s="4"/>
      <c r="E4828" s="4"/>
    </row>
    <row r="4829" spans="1:5" x14ac:dyDescent="0.2">
      <c r="A4829" s="4" t="s">
        <v>4463</v>
      </c>
      <c r="B4829" s="4">
        <v>17</v>
      </c>
      <c r="C4829" s="4"/>
      <c r="D4829" s="4"/>
      <c r="E4829" s="4"/>
    </row>
    <row r="4830" spans="1:5" x14ac:dyDescent="0.2">
      <c r="A4830" s="4" t="s">
        <v>8908</v>
      </c>
      <c r="B4830" s="4">
        <v>19</v>
      </c>
      <c r="C4830" s="4" t="s">
        <v>30623</v>
      </c>
      <c r="D4830" s="4"/>
      <c r="E4830" s="4"/>
    </row>
    <row r="4831" spans="1:5" x14ac:dyDescent="0.2">
      <c r="A4831" s="4" t="s">
        <v>16528</v>
      </c>
      <c r="B4831" s="4">
        <v>19</v>
      </c>
      <c r="C4831" s="4" t="s">
        <v>30623</v>
      </c>
      <c r="D4831" s="4"/>
      <c r="E4831" s="4"/>
    </row>
    <row r="4832" spans="1:5" x14ac:dyDescent="0.2">
      <c r="A4832" s="4" t="s">
        <v>17836</v>
      </c>
      <c r="B4832" s="4">
        <v>13</v>
      </c>
      <c r="C4832" s="4"/>
      <c r="D4832" s="4"/>
      <c r="E4832" s="4"/>
    </row>
    <row r="4833" spans="1:5" x14ac:dyDescent="0.2">
      <c r="A4833" s="4" t="s">
        <v>18810</v>
      </c>
      <c r="B4833" s="4">
        <v>14</v>
      </c>
      <c r="C4833" s="4"/>
      <c r="D4833" s="4"/>
      <c r="E4833" s="4" t="s">
        <v>30623</v>
      </c>
    </row>
    <row r="4834" spans="1:5" x14ac:dyDescent="0.2">
      <c r="A4834" s="4" t="s">
        <v>18830</v>
      </c>
      <c r="B4834" s="4">
        <v>15</v>
      </c>
      <c r="C4834" s="4" t="s">
        <v>30623</v>
      </c>
      <c r="D4834" s="4"/>
      <c r="E4834" s="4"/>
    </row>
    <row r="4835" spans="1:5" x14ac:dyDescent="0.2">
      <c r="A4835" s="4" t="s">
        <v>19889</v>
      </c>
      <c r="B4835" s="4">
        <v>16</v>
      </c>
      <c r="C4835" s="4"/>
      <c r="D4835" s="4" t="s">
        <v>30623</v>
      </c>
      <c r="E4835" s="4"/>
    </row>
    <row r="4836" spans="1:5" x14ac:dyDescent="0.2">
      <c r="A4836" s="4" t="s">
        <v>20936</v>
      </c>
      <c r="B4836" s="4">
        <v>18</v>
      </c>
      <c r="C4836" s="4"/>
      <c r="D4836" s="4"/>
      <c r="E4836" s="4"/>
    </row>
    <row r="4837" spans="1:5" x14ac:dyDescent="0.2">
      <c r="A4837" s="4" t="s">
        <v>28382</v>
      </c>
      <c r="B4837" s="4">
        <v>19</v>
      </c>
      <c r="C4837" s="4"/>
      <c r="D4837" s="4"/>
      <c r="E4837" s="4"/>
    </row>
    <row r="4838" spans="1:5" x14ac:dyDescent="0.2">
      <c r="A4838" s="4" t="s">
        <v>29636</v>
      </c>
      <c r="B4838" s="4">
        <v>17</v>
      </c>
      <c r="C4838" s="4"/>
      <c r="D4838" s="4"/>
      <c r="E4838" s="4"/>
    </row>
    <row r="4839" spans="1:5" x14ac:dyDescent="0.2">
      <c r="A4839" s="4" t="s">
        <v>29223</v>
      </c>
      <c r="B4839" s="4">
        <v>12</v>
      </c>
      <c r="C4839" s="4"/>
      <c r="D4839" s="4"/>
      <c r="E4839" s="4"/>
    </row>
    <row r="4840" spans="1:5" x14ac:dyDescent="0.2">
      <c r="A4840" s="4" t="s">
        <v>29314</v>
      </c>
      <c r="B4840" s="4">
        <v>15</v>
      </c>
      <c r="C4840" s="4"/>
      <c r="D4840" s="4"/>
      <c r="E4840" s="4"/>
    </row>
    <row r="4841" spans="1:5" x14ac:dyDescent="0.2">
      <c r="A4841" s="4" t="s">
        <v>17584</v>
      </c>
      <c r="B4841" s="4">
        <v>21</v>
      </c>
      <c r="C4841" s="4" t="s">
        <v>30623</v>
      </c>
      <c r="D4841" s="4"/>
      <c r="E4841" s="4"/>
    </row>
    <row r="4842" spans="1:5" x14ac:dyDescent="0.2">
      <c r="A4842" s="4" t="s">
        <v>2686</v>
      </c>
      <c r="B4842" s="4">
        <v>18</v>
      </c>
      <c r="C4842" s="4"/>
      <c r="D4842" s="4"/>
      <c r="E4842" s="4"/>
    </row>
    <row r="4843" spans="1:5" x14ac:dyDescent="0.2">
      <c r="A4843" s="4" t="s">
        <v>26345</v>
      </c>
      <c r="B4843" s="4">
        <v>10</v>
      </c>
      <c r="C4843" s="4"/>
      <c r="D4843" s="4"/>
      <c r="E4843" s="4"/>
    </row>
    <row r="4844" spans="1:5" x14ac:dyDescent="0.2">
      <c r="A4844" s="4" t="s">
        <v>26036</v>
      </c>
      <c r="B4844" s="4">
        <v>17</v>
      </c>
      <c r="C4844" s="4"/>
      <c r="D4844" s="4"/>
      <c r="E4844" s="4"/>
    </row>
    <row r="4845" spans="1:5" x14ac:dyDescent="0.2">
      <c r="A4845" s="4" t="s">
        <v>20202</v>
      </c>
      <c r="B4845" s="4">
        <v>14</v>
      </c>
      <c r="C4845" s="4"/>
      <c r="D4845" s="4"/>
      <c r="E4845" s="4"/>
    </row>
    <row r="4846" spans="1:5" x14ac:dyDescent="0.2">
      <c r="A4846" s="4" t="s">
        <v>29819</v>
      </c>
      <c r="B4846" s="4">
        <v>17</v>
      </c>
      <c r="C4846" s="4"/>
      <c r="D4846" s="4"/>
      <c r="E4846" s="4"/>
    </row>
    <row r="4847" spans="1:5" x14ac:dyDescent="0.2">
      <c r="A4847" s="4" t="s">
        <v>4836</v>
      </c>
      <c r="B4847" s="4">
        <v>15</v>
      </c>
      <c r="C4847" s="4"/>
      <c r="D4847" s="4"/>
      <c r="E4847" s="4"/>
    </row>
    <row r="4848" spans="1:5" x14ac:dyDescent="0.2">
      <c r="A4848" s="4" t="s">
        <v>31434</v>
      </c>
      <c r="B4848" s="4">
        <v>13</v>
      </c>
      <c r="C4848" s="4"/>
      <c r="D4848" s="4"/>
      <c r="E4848" s="4"/>
    </row>
    <row r="4849" spans="1:5" x14ac:dyDescent="0.2">
      <c r="A4849" s="4" t="s">
        <v>31435</v>
      </c>
      <c r="B4849" s="4">
        <v>13</v>
      </c>
      <c r="C4849" s="4"/>
      <c r="D4849" s="4"/>
      <c r="E4849" s="4"/>
    </row>
    <row r="4850" spans="1:5" x14ac:dyDescent="0.2">
      <c r="A4850" s="4" t="s">
        <v>11224</v>
      </c>
      <c r="B4850" s="4">
        <v>13</v>
      </c>
      <c r="C4850" s="4"/>
      <c r="D4850" s="4"/>
      <c r="E4850" s="4"/>
    </row>
    <row r="4851" spans="1:5" x14ac:dyDescent="0.2">
      <c r="A4851" s="4" t="s">
        <v>19798</v>
      </c>
      <c r="B4851" s="4">
        <v>12</v>
      </c>
      <c r="C4851" s="4"/>
      <c r="D4851" s="4"/>
      <c r="E4851" s="4"/>
    </row>
    <row r="4852" spans="1:5" x14ac:dyDescent="0.2">
      <c r="A4852" s="4" t="s">
        <v>22374</v>
      </c>
      <c r="B4852" s="4">
        <v>15</v>
      </c>
      <c r="C4852" s="4"/>
      <c r="D4852" s="4"/>
      <c r="E4852" s="4"/>
    </row>
    <row r="4853" spans="1:5" x14ac:dyDescent="0.2">
      <c r="A4853" s="4" t="s">
        <v>5516</v>
      </c>
      <c r="B4853" s="4">
        <v>17</v>
      </c>
      <c r="C4853" s="4"/>
      <c r="D4853" s="4"/>
      <c r="E4853" s="4"/>
    </row>
    <row r="4854" spans="1:5" x14ac:dyDescent="0.2">
      <c r="A4854" s="4" t="s">
        <v>28877</v>
      </c>
      <c r="B4854" s="4">
        <v>13</v>
      </c>
      <c r="C4854" s="4"/>
      <c r="D4854" s="4"/>
      <c r="E4854" s="4"/>
    </row>
    <row r="4855" spans="1:5" x14ac:dyDescent="0.2">
      <c r="A4855" s="4" t="s">
        <v>25804</v>
      </c>
      <c r="B4855" s="4">
        <v>11</v>
      </c>
      <c r="C4855" s="4"/>
      <c r="D4855" s="4"/>
      <c r="E4855" s="4"/>
    </row>
    <row r="4856" spans="1:5" x14ac:dyDescent="0.2">
      <c r="A4856" s="4" t="s">
        <v>17969</v>
      </c>
      <c r="B4856" s="4">
        <v>17</v>
      </c>
      <c r="C4856" s="4" t="s">
        <v>30623</v>
      </c>
      <c r="D4856" s="4"/>
      <c r="E4856" s="4"/>
    </row>
    <row r="4857" spans="1:5" x14ac:dyDescent="0.2">
      <c r="A4857" s="4" t="s">
        <v>30651</v>
      </c>
      <c r="B4857" s="4">
        <v>14</v>
      </c>
      <c r="C4857" s="4"/>
      <c r="D4857" s="4"/>
      <c r="E4857" s="4"/>
    </row>
    <row r="4858" spans="1:5" x14ac:dyDescent="0.2">
      <c r="A4858" s="4" t="s">
        <v>17168</v>
      </c>
      <c r="B4858" s="4">
        <v>14</v>
      </c>
      <c r="C4858" s="4"/>
      <c r="D4858" s="4"/>
      <c r="E4858" s="4"/>
    </row>
    <row r="4859" spans="1:5" x14ac:dyDescent="0.2">
      <c r="A4859" s="4" t="s">
        <v>266</v>
      </c>
      <c r="B4859" s="4">
        <v>20</v>
      </c>
      <c r="C4859" s="4"/>
      <c r="D4859" s="4"/>
      <c r="E4859" s="4"/>
    </row>
    <row r="4860" spans="1:5" x14ac:dyDescent="0.2">
      <c r="A4860" s="4" t="s">
        <v>31436</v>
      </c>
      <c r="B4860" s="4">
        <v>16</v>
      </c>
      <c r="C4860" s="4"/>
      <c r="D4860" s="4"/>
      <c r="E4860" s="4"/>
    </row>
    <row r="4861" spans="1:5" x14ac:dyDescent="0.2">
      <c r="A4861" s="4" t="s">
        <v>20183</v>
      </c>
      <c r="B4861" s="4">
        <v>14</v>
      </c>
      <c r="C4861" s="4"/>
      <c r="D4861" s="4"/>
      <c r="E4861" s="4"/>
    </row>
    <row r="4862" spans="1:5" x14ac:dyDescent="0.2">
      <c r="A4862" s="4" t="s">
        <v>31437</v>
      </c>
      <c r="B4862" s="4">
        <v>15</v>
      </c>
      <c r="C4862" s="4"/>
      <c r="D4862" s="4"/>
      <c r="E4862" s="4"/>
    </row>
    <row r="4863" spans="1:5" x14ac:dyDescent="0.2">
      <c r="A4863" s="4" t="s">
        <v>900</v>
      </c>
      <c r="B4863" s="4">
        <v>11</v>
      </c>
      <c r="C4863" s="4"/>
      <c r="D4863" s="4"/>
      <c r="E4863" s="4"/>
    </row>
    <row r="4864" spans="1:5" x14ac:dyDescent="0.2">
      <c r="A4864" s="4" t="s">
        <v>22054</v>
      </c>
      <c r="B4864" s="4">
        <v>12</v>
      </c>
      <c r="C4864" s="4"/>
      <c r="D4864" s="4"/>
      <c r="E4864" s="4"/>
    </row>
    <row r="4865" spans="1:5" x14ac:dyDescent="0.2">
      <c r="A4865" s="4" t="s">
        <v>31438</v>
      </c>
      <c r="B4865" s="4">
        <v>10</v>
      </c>
      <c r="C4865" s="4"/>
      <c r="D4865" s="4" t="s">
        <v>30623</v>
      </c>
      <c r="E4865" s="4"/>
    </row>
    <row r="4866" spans="1:5" x14ac:dyDescent="0.2">
      <c r="A4866" s="4" t="s">
        <v>31439</v>
      </c>
      <c r="B4866" s="4">
        <v>15</v>
      </c>
      <c r="C4866" s="4"/>
      <c r="D4866" s="4"/>
      <c r="E4866" s="4"/>
    </row>
    <row r="4867" spans="1:5" x14ac:dyDescent="0.2">
      <c r="A4867" s="4" t="s">
        <v>22001</v>
      </c>
      <c r="B4867" s="4">
        <v>13</v>
      </c>
      <c r="C4867" s="4"/>
      <c r="D4867" s="4"/>
      <c r="E4867" s="4"/>
    </row>
    <row r="4868" spans="1:5" x14ac:dyDescent="0.2">
      <c r="A4868" s="4" t="s">
        <v>29040</v>
      </c>
      <c r="B4868" s="4">
        <v>15</v>
      </c>
      <c r="C4868" s="4"/>
      <c r="D4868" s="4"/>
      <c r="E4868" s="4"/>
    </row>
    <row r="4869" spans="1:5" x14ac:dyDescent="0.2">
      <c r="A4869" s="4" t="s">
        <v>22475</v>
      </c>
      <c r="B4869" s="4">
        <v>15</v>
      </c>
      <c r="C4869" s="4"/>
      <c r="D4869" s="4"/>
      <c r="E4869" s="4"/>
    </row>
    <row r="4870" spans="1:5" x14ac:dyDescent="0.2">
      <c r="A4870" s="4" t="s">
        <v>22399</v>
      </c>
      <c r="B4870" s="4">
        <v>16</v>
      </c>
      <c r="C4870" s="4"/>
      <c r="D4870" s="4"/>
      <c r="E4870" s="4"/>
    </row>
    <row r="4871" spans="1:5" x14ac:dyDescent="0.2">
      <c r="A4871" s="4" t="s">
        <v>5971</v>
      </c>
      <c r="B4871" s="4">
        <v>18</v>
      </c>
      <c r="C4871" s="4" t="s">
        <v>30623</v>
      </c>
      <c r="D4871" s="4"/>
      <c r="E4871" s="4"/>
    </row>
    <row r="4872" spans="1:5" x14ac:dyDescent="0.2">
      <c r="A4872" s="4" t="s">
        <v>31440</v>
      </c>
      <c r="B4872" s="4">
        <v>26</v>
      </c>
      <c r="C4872" s="4"/>
      <c r="D4872" s="4"/>
      <c r="E4872" s="4"/>
    </row>
    <row r="4873" spans="1:5" x14ac:dyDescent="0.2">
      <c r="A4873" s="4" t="s">
        <v>3058</v>
      </c>
      <c r="B4873" s="4">
        <v>22</v>
      </c>
      <c r="C4873" s="4" t="s">
        <v>30623</v>
      </c>
      <c r="D4873" s="4"/>
      <c r="E4873" s="4"/>
    </row>
    <row r="4874" spans="1:5" x14ac:dyDescent="0.2">
      <c r="A4874" s="4" t="s">
        <v>11447</v>
      </c>
      <c r="B4874" s="4">
        <v>15</v>
      </c>
      <c r="C4874" s="4" t="s">
        <v>30623</v>
      </c>
      <c r="D4874" s="4"/>
      <c r="E4874" s="4"/>
    </row>
    <row r="4875" spans="1:5" x14ac:dyDescent="0.2">
      <c r="A4875" s="4" t="s">
        <v>12396</v>
      </c>
      <c r="B4875" s="4">
        <v>18</v>
      </c>
      <c r="C4875" s="4" t="s">
        <v>30623</v>
      </c>
      <c r="D4875" s="4"/>
      <c r="E4875" s="4"/>
    </row>
    <row r="4876" spans="1:5" x14ac:dyDescent="0.2">
      <c r="A4876" s="4" t="s">
        <v>826</v>
      </c>
      <c r="B4876" s="4">
        <v>14</v>
      </c>
      <c r="C4876" s="4"/>
      <c r="D4876" s="4"/>
      <c r="E4876" s="4"/>
    </row>
    <row r="4877" spans="1:5" x14ac:dyDescent="0.2">
      <c r="A4877" s="4" t="s">
        <v>4074</v>
      </c>
      <c r="B4877" s="4">
        <v>15</v>
      </c>
      <c r="C4877" s="4"/>
      <c r="D4877" s="4"/>
      <c r="E4877" s="4"/>
    </row>
    <row r="4878" spans="1:5" x14ac:dyDescent="0.2">
      <c r="A4878" s="4" t="s">
        <v>26941</v>
      </c>
      <c r="B4878" s="4">
        <v>15</v>
      </c>
      <c r="C4878" s="4"/>
      <c r="D4878" s="4"/>
      <c r="E4878" s="4"/>
    </row>
    <row r="4879" spans="1:5" x14ac:dyDescent="0.2">
      <c r="A4879" s="4" t="s">
        <v>26071</v>
      </c>
      <c r="B4879" s="4">
        <v>18</v>
      </c>
      <c r="C4879" s="4"/>
      <c r="D4879" s="4"/>
      <c r="E4879" s="4"/>
    </row>
    <row r="4880" spans="1:5" x14ac:dyDescent="0.2">
      <c r="A4880" s="4" t="s">
        <v>4638</v>
      </c>
      <c r="B4880" s="4">
        <v>16</v>
      </c>
      <c r="C4880" s="4"/>
      <c r="D4880" s="4"/>
      <c r="E4880" s="4"/>
    </row>
    <row r="4881" spans="1:5" x14ac:dyDescent="0.2">
      <c r="A4881" s="4" t="s">
        <v>7635</v>
      </c>
      <c r="B4881" s="4">
        <v>17</v>
      </c>
      <c r="C4881" s="4" t="s">
        <v>30623</v>
      </c>
      <c r="D4881" s="4"/>
      <c r="E4881" s="4"/>
    </row>
    <row r="4882" spans="1:5" x14ac:dyDescent="0.2">
      <c r="A4882" s="4" t="s">
        <v>28805</v>
      </c>
      <c r="B4882" s="4">
        <v>16</v>
      </c>
      <c r="C4882" s="4"/>
      <c r="D4882" s="4"/>
      <c r="E4882" s="4"/>
    </row>
    <row r="4883" spans="1:5" x14ac:dyDescent="0.2">
      <c r="A4883" s="4" t="s">
        <v>2097</v>
      </c>
      <c r="B4883" s="4">
        <v>20</v>
      </c>
      <c r="C4883" s="4" t="s">
        <v>30623</v>
      </c>
      <c r="D4883" s="4"/>
      <c r="E4883" s="4"/>
    </row>
    <row r="4884" spans="1:5" x14ac:dyDescent="0.2">
      <c r="A4884" s="4" t="s">
        <v>26370</v>
      </c>
      <c r="B4884" s="4">
        <v>15</v>
      </c>
      <c r="C4884" s="4"/>
      <c r="D4884" s="4"/>
      <c r="E4884" s="4"/>
    </row>
    <row r="4885" spans="1:5" x14ac:dyDescent="0.2">
      <c r="A4885" s="4" t="s">
        <v>13122</v>
      </c>
      <c r="B4885" s="4">
        <v>21</v>
      </c>
      <c r="C4885" s="4"/>
      <c r="D4885" s="4"/>
      <c r="E4885" s="4"/>
    </row>
    <row r="4886" spans="1:5" x14ac:dyDescent="0.2">
      <c r="A4886" s="4" t="s">
        <v>28364</v>
      </c>
      <c r="B4886" s="4">
        <v>16</v>
      </c>
      <c r="C4886" s="4"/>
      <c r="D4886" s="4"/>
      <c r="E4886" s="4"/>
    </row>
    <row r="4887" spans="1:5" x14ac:dyDescent="0.2">
      <c r="A4887" s="4" t="s">
        <v>31441</v>
      </c>
      <c r="B4887" s="4">
        <v>16</v>
      </c>
      <c r="C4887" s="4"/>
      <c r="D4887" s="4"/>
      <c r="E4887" s="4"/>
    </row>
    <row r="4888" spans="1:5" x14ac:dyDescent="0.2">
      <c r="A4888" s="4" t="s">
        <v>18557</v>
      </c>
      <c r="B4888" s="4">
        <v>17</v>
      </c>
      <c r="C4888" s="4"/>
      <c r="D4888" s="4"/>
      <c r="E4888" s="4"/>
    </row>
    <row r="4889" spans="1:5" x14ac:dyDescent="0.2">
      <c r="A4889" s="4" t="s">
        <v>28653</v>
      </c>
      <c r="B4889" s="4">
        <v>17</v>
      </c>
      <c r="C4889" s="4"/>
      <c r="D4889" s="4"/>
      <c r="E4889" s="4"/>
    </row>
    <row r="4890" spans="1:5" x14ac:dyDescent="0.2">
      <c r="A4890" s="4" t="s">
        <v>19647</v>
      </c>
      <c r="B4890" s="4">
        <v>21</v>
      </c>
      <c r="C4890" s="4" t="s">
        <v>30623</v>
      </c>
      <c r="D4890" s="4"/>
      <c r="E4890" s="4"/>
    </row>
    <row r="4891" spans="1:5" x14ac:dyDescent="0.2">
      <c r="A4891" s="4" t="s">
        <v>20077</v>
      </c>
      <c r="B4891" s="4">
        <v>22</v>
      </c>
      <c r="C4891" s="4"/>
      <c r="D4891" s="4"/>
      <c r="E4891" s="4"/>
    </row>
    <row r="4892" spans="1:5" x14ac:dyDescent="0.2">
      <c r="A4892" s="4" t="s">
        <v>11142</v>
      </c>
      <c r="B4892" s="4">
        <v>17</v>
      </c>
      <c r="C4892" s="4"/>
      <c r="D4892" s="4"/>
      <c r="E4892" s="4"/>
    </row>
    <row r="4893" spans="1:5" x14ac:dyDescent="0.2">
      <c r="A4893" s="4" t="s">
        <v>21214</v>
      </c>
      <c r="B4893" s="4">
        <v>17</v>
      </c>
      <c r="C4893" s="4"/>
      <c r="D4893" s="4"/>
      <c r="E4893" s="4"/>
    </row>
    <row r="4894" spans="1:5" x14ac:dyDescent="0.2">
      <c r="A4894" s="4" t="s">
        <v>27166</v>
      </c>
      <c r="B4894" s="4">
        <v>18</v>
      </c>
      <c r="C4894" s="4"/>
      <c r="D4894" s="4"/>
      <c r="E4894" s="4"/>
    </row>
    <row r="4895" spans="1:5" x14ac:dyDescent="0.2">
      <c r="A4895" s="4" t="s">
        <v>28920</v>
      </c>
      <c r="B4895" s="4">
        <v>17</v>
      </c>
      <c r="C4895" s="4"/>
      <c r="D4895" s="4"/>
      <c r="E4895" s="4"/>
    </row>
    <row r="4896" spans="1:5" x14ac:dyDescent="0.2">
      <c r="A4896" s="4" t="s">
        <v>10171</v>
      </c>
      <c r="B4896" s="4">
        <v>15</v>
      </c>
      <c r="C4896" s="4"/>
      <c r="D4896" s="4"/>
      <c r="E4896" s="4"/>
    </row>
    <row r="4897" spans="1:5" x14ac:dyDescent="0.2">
      <c r="A4897" s="4" t="s">
        <v>29421</v>
      </c>
      <c r="B4897" s="4">
        <v>18</v>
      </c>
      <c r="C4897" s="4"/>
      <c r="D4897" s="4"/>
      <c r="E4897" s="4"/>
    </row>
    <row r="4898" spans="1:5" x14ac:dyDescent="0.2">
      <c r="A4898" s="4" t="s">
        <v>4157</v>
      </c>
      <c r="B4898" s="4">
        <v>15</v>
      </c>
      <c r="C4898" s="4"/>
      <c r="D4898" s="4"/>
      <c r="E4898" s="4"/>
    </row>
    <row r="4899" spans="1:5" x14ac:dyDescent="0.2">
      <c r="A4899" s="4" t="s">
        <v>9246</v>
      </c>
      <c r="B4899" s="4">
        <v>17</v>
      </c>
      <c r="C4899" s="4" t="s">
        <v>30623</v>
      </c>
      <c r="D4899" s="4"/>
      <c r="E4899" s="4"/>
    </row>
    <row r="4900" spans="1:5" x14ac:dyDescent="0.2">
      <c r="A4900" s="4" t="s">
        <v>10127</v>
      </c>
      <c r="B4900" s="4">
        <v>15</v>
      </c>
      <c r="C4900" s="4"/>
      <c r="D4900" s="4"/>
      <c r="E4900" s="4"/>
    </row>
    <row r="4901" spans="1:5" x14ac:dyDescent="0.2">
      <c r="A4901" s="4" t="s">
        <v>21960</v>
      </c>
      <c r="B4901" s="4">
        <v>17</v>
      </c>
      <c r="C4901" s="4"/>
      <c r="D4901" s="4"/>
      <c r="E4901" s="4"/>
    </row>
    <row r="4902" spans="1:5" x14ac:dyDescent="0.2">
      <c r="A4902" s="4" t="s">
        <v>16478</v>
      </c>
      <c r="B4902" s="4">
        <v>17</v>
      </c>
      <c r="C4902" s="4" t="s">
        <v>30623</v>
      </c>
      <c r="D4902" s="4"/>
      <c r="E4902" s="4"/>
    </row>
    <row r="4903" spans="1:5" x14ac:dyDescent="0.2">
      <c r="A4903" s="4" t="s">
        <v>20160</v>
      </c>
      <c r="B4903" s="4">
        <v>18</v>
      </c>
      <c r="C4903" s="4"/>
      <c r="D4903" s="4"/>
      <c r="E4903" s="4"/>
    </row>
    <row r="4904" spans="1:5" x14ac:dyDescent="0.2">
      <c r="A4904" s="4" t="s">
        <v>17909</v>
      </c>
      <c r="B4904" s="4">
        <v>17</v>
      </c>
      <c r="C4904" s="4"/>
      <c r="D4904" s="4"/>
      <c r="E4904" s="4"/>
    </row>
    <row r="4905" spans="1:5" x14ac:dyDescent="0.2">
      <c r="A4905" s="4" t="s">
        <v>31442</v>
      </c>
      <c r="B4905" s="4">
        <v>14</v>
      </c>
      <c r="C4905" s="4"/>
      <c r="D4905" s="4"/>
      <c r="E4905" s="4"/>
    </row>
    <row r="4906" spans="1:5" x14ac:dyDescent="0.2">
      <c r="A4906" s="4" t="s">
        <v>11620</v>
      </c>
      <c r="B4906" s="4">
        <v>20</v>
      </c>
      <c r="C4906" s="4"/>
      <c r="D4906" s="4"/>
      <c r="E4906" s="4"/>
    </row>
    <row r="4907" spans="1:5" x14ac:dyDescent="0.2">
      <c r="A4907" s="4" t="s">
        <v>28931</v>
      </c>
      <c r="B4907" s="4">
        <v>17</v>
      </c>
      <c r="C4907" s="4"/>
      <c r="D4907" s="4"/>
      <c r="E4907" s="4"/>
    </row>
    <row r="4908" spans="1:5" x14ac:dyDescent="0.2">
      <c r="A4908" s="4" t="s">
        <v>24266</v>
      </c>
      <c r="B4908" s="4">
        <v>14</v>
      </c>
      <c r="C4908" s="4"/>
      <c r="D4908" s="4"/>
      <c r="E4908" s="4"/>
    </row>
    <row r="4909" spans="1:5" x14ac:dyDescent="0.2">
      <c r="A4909" s="4" t="s">
        <v>4404</v>
      </c>
      <c r="B4909" s="4">
        <v>19</v>
      </c>
      <c r="C4909" s="4"/>
      <c r="D4909" s="4"/>
      <c r="E4909" s="4"/>
    </row>
    <row r="4910" spans="1:5" x14ac:dyDescent="0.2">
      <c r="A4910" s="4" t="s">
        <v>11394</v>
      </c>
      <c r="B4910" s="4">
        <v>18</v>
      </c>
      <c r="C4910" s="4"/>
      <c r="D4910" s="4"/>
      <c r="E4910" s="4"/>
    </row>
    <row r="4911" spans="1:5" x14ac:dyDescent="0.2">
      <c r="A4911" s="4" t="s">
        <v>15719</v>
      </c>
      <c r="B4911" s="4">
        <v>15</v>
      </c>
      <c r="C4911" s="4"/>
      <c r="D4911" s="4" t="s">
        <v>30623</v>
      </c>
      <c r="E4911" s="4"/>
    </row>
    <row r="4912" spans="1:5" x14ac:dyDescent="0.2">
      <c r="A4912" s="4" t="s">
        <v>18301</v>
      </c>
      <c r="B4912" s="4">
        <v>19</v>
      </c>
      <c r="C4912" s="4"/>
      <c r="D4912" s="4"/>
      <c r="E4912" s="4"/>
    </row>
    <row r="4913" spans="1:5" x14ac:dyDescent="0.2">
      <c r="A4913" s="4" t="s">
        <v>19205</v>
      </c>
      <c r="B4913" s="4">
        <v>17</v>
      </c>
      <c r="C4913" s="4"/>
      <c r="D4913" s="4"/>
      <c r="E4913" s="4"/>
    </row>
    <row r="4914" spans="1:5" x14ac:dyDescent="0.2">
      <c r="A4914" s="4" t="s">
        <v>19244</v>
      </c>
      <c r="B4914" s="4">
        <v>14</v>
      </c>
      <c r="C4914" s="4"/>
      <c r="D4914" s="4"/>
      <c r="E4914" s="4"/>
    </row>
    <row r="4915" spans="1:5" x14ac:dyDescent="0.2">
      <c r="A4915" s="4" t="s">
        <v>31443</v>
      </c>
      <c r="B4915" s="4">
        <v>13</v>
      </c>
      <c r="C4915" s="4"/>
      <c r="D4915" s="4"/>
      <c r="E4915" s="4"/>
    </row>
    <row r="4916" spans="1:5" x14ac:dyDescent="0.2">
      <c r="A4916" s="4" t="s">
        <v>27634</v>
      </c>
      <c r="B4916" s="4">
        <v>19</v>
      </c>
      <c r="C4916" s="4"/>
      <c r="D4916" s="4"/>
      <c r="E4916" s="4"/>
    </row>
    <row r="4917" spans="1:5" x14ac:dyDescent="0.2">
      <c r="A4917" s="4" t="s">
        <v>23709</v>
      </c>
      <c r="B4917" s="4">
        <v>16</v>
      </c>
      <c r="C4917" s="4"/>
      <c r="D4917" s="4"/>
      <c r="E4917" s="4"/>
    </row>
    <row r="4918" spans="1:5" x14ac:dyDescent="0.2">
      <c r="A4918" s="4" t="s">
        <v>10676</v>
      </c>
      <c r="B4918" s="4">
        <v>19</v>
      </c>
      <c r="C4918" s="4"/>
      <c r="D4918" s="4"/>
      <c r="E4918" s="4"/>
    </row>
    <row r="4919" spans="1:5" x14ac:dyDescent="0.2">
      <c r="A4919" s="4" t="s">
        <v>31444</v>
      </c>
      <c r="B4919" s="4">
        <v>17</v>
      </c>
      <c r="C4919" s="4"/>
      <c r="D4919" s="4"/>
      <c r="E4919" s="4"/>
    </row>
    <row r="4920" spans="1:5" x14ac:dyDescent="0.2">
      <c r="A4920" s="4" t="s">
        <v>25725</v>
      </c>
      <c r="B4920" s="4">
        <v>15</v>
      </c>
      <c r="C4920" s="4"/>
      <c r="D4920" s="4"/>
      <c r="E4920" s="4"/>
    </row>
    <row r="4921" spans="1:5" x14ac:dyDescent="0.2">
      <c r="A4921" s="4" t="s">
        <v>25709</v>
      </c>
      <c r="B4921" s="4">
        <v>19</v>
      </c>
      <c r="C4921" s="4"/>
      <c r="D4921" s="4"/>
      <c r="E4921" s="4"/>
    </row>
    <row r="4922" spans="1:5" x14ac:dyDescent="0.2">
      <c r="A4922" s="4" t="s">
        <v>8697</v>
      </c>
      <c r="B4922" s="4">
        <v>15</v>
      </c>
      <c r="C4922" s="4"/>
      <c r="D4922" s="4" t="s">
        <v>30623</v>
      </c>
      <c r="E4922" s="4"/>
    </row>
    <row r="4923" spans="1:5" x14ac:dyDescent="0.2">
      <c r="A4923" s="4" t="s">
        <v>7574</v>
      </c>
      <c r="B4923" s="4">
        <v>16</v>
      </c>
      <c r="C4923" s="4"/>
      <c r="D4923" s="4"/>
      <c r="E4923" s="4"/>
    </row>
    <row r="4924" spans="1:5" x14ac:dyDescent="0.2">
      <c r="A4924" s="4" t="s">
        <v>11002</v>
      </c>
      <c r="B4924" s="4">
        <v>18</v>
      </c>
      <c r="C4924" s="4"/>
      <c r="D4924" s="4"/>
      <c r="E4924" s="4"/>
    </row>
    <row r="4925" spans="1:5" x14ac:dyDescent="0.2">
      <c r="A4925" s="4" t="s">
        <v>26589</v>
      </c>
      <c r="B4925" s="4">
        <v>14</v>
      </c>
      <c r="C4925" s="4"/>
      <c r="D4925" s="4"/>
      <c r="E4925" s="4"/>
    </row>
    <row r="4926" spans="1:5" x14ac:dyDescent="0.2">
      <c r="A4926" s="4" t="s">
        <v>2226</v>
      </c>
      <c r="B4926" s="4">
        <v>15</v>
      </c>
      <c r="C4926" s="4" t="s">
        <v>30623</v>
      </c>
      <c r="D4926" s="4"/>
      <c r="E4926" s="4"/>
    </row>
    <row r="4927" spans="1:5" x14ac:dyDescent="0.2">
      <c r="A4927" s="4" t="s">
        <v>20341</v>
      </c>
      <c r="B4927" s="4">
        <v>19</v>
      </c>
      <c r="C4927" s="4" t="s">
        <v>30623</v>
      </c>
      <c r="D4927" s="4"/>
      <c r="E4927" s="4"/>
    </row>
    <row r="4928" spans="1:5" x14ac:dyDescent="0.2">
      <c r="A4928" s="4" t="s">
        <v>3008</v>
      </c>
      <c r="B4928" s="4">
        <v>18</v>
      </c>
      <c r="C4928" s="4"/>
      <c r="D4928" s="4"/>
      <c r="E4928" s="4"/>
    </row>
    <row r="4929" spans="1:5" x14ac:dyDescent="0.2">
      <c r="A4929" s="4" t="s">
        <v>16661</v>
      </c>
      <c r="B4929" s="4">
        <v>13</v>
      </c>
      <c r="C4929" s="4" t="s">
        <v>30623</v>
      </c>
      <c r="D4929" s="4"/>
      <c r="E4929" s="4"/>
    </row>
    <row r="4930" spans="1:5" x14ac:dyDescent="0.2">
      <c r="A4930" s="4" t="s">
        <v>4711</v>
      </c>
      <c r="B4930" s="4">
        <v>12</v>
      </c>
      <c r="C4930" s="4" t="s">
        <v>30623</v>
      </c>
      <c r="D4930" s="4"/>
      <c r="E4930" s="4"/>
    </row>
    <row r="4931" spans="1:5" x14ac:dyDescent="0.2">
      <c r="A4931" s="4" t="s">
        <v>9551</v>
      </c>
      <c r="B4931" s="4">
        <v>15</v>
      </c>
      <c r="C4931" s="4" t="s">
        <v>30623</v>
      </c>
      <c r="D4931" s="4"/>
      <c r="E4931" s="4"/>
    </row>
    <row r="4932" spans="1:5" x14ac:dyDescent="0.2">
      <c r="A4932" s="4" t="s">
        <v>18901</v>
      </c>
      <c r="B4932" s="4">
        <v>15</v>
      </c>
      <c r="C4932" s="4"/>
      <c r="D4932" s="4"/>
      <c r="E4932" s="4"/>
    </row>
    <row r="4933" spans="1:5" x14ac:dyDescent="0.2">
      <c r="A4933" s="4" t="s">
        <v>15961</v>
      </c>
      <c r="B4933" s="4">
        <v>14</v>
      </c>
      <c r="C4933" s="4"/>
      <c r="D4933" s="4"/>
      <c r="E4933" s="4"/>
    </row>
    <row r="4934" spans="1:5" x14ac:dyDescent="0.2">
      <c r="A4934" s="4" t="s">
        <v>30840</v>
      </c>
      <c r="B4934" s="4">
        <v>15</v>
      </c>
      <c r="C4934" s="4"/>
      <c r="D4934" s="4"/>
      <c r="E4934" s="4"/>
    </row>
    <row r="4935" spans="1:5" x14ac:dyDescent="0.2">
      <c r="A4935" s="4" t="s">
        <v>13463</v>
      </c>
      <c r="B4935" s="4">
        <v>14</v>
      </c>
      <c r="C4935" s="4"/>
      <c r="D4935" s="4"/>
      <c r="E4935" s="4"/>
    </row>
    <row r="4936" spans="1:5" x14ac:dyDescent="0.2">
      <c r="A4936" s="4" t="s">
        <v>29835</v>
      </c>
      <c r="B4936" s="4">
        <v>19</v>
      </c>
      <c r="C4936" s="4"/>
      <c r="D4936" s="4"/>
      <c r="E4936" s="4"/>
    </row>
    <row r="4937" spans="1:5" x14ac:dyDescent="0.2">
      <c r="A4937" s="4" t="s">
        <v>22313</v>
      </c>
      <c r="B4937" s="4">
        <v>11</v>
      </c>
      <c r="C4937" s="4"/>
      <c r="D4937" s="4"/>
      <c r="E4937" s="4"/>
    </row>
    <row r="4938" spans="1:5" x14ac:dyDescent="0.2">
      <c r="A4938" s="4" t="s">
        <v>24121</v>
      </c>
      <c r="B4938" s="4">
        <v>9</v>
      </c>
      <c r="C4938" s="4"/>
      <c r="D4938" s="4"/>
      <c r="E4938" s="4"/>
    </row>
    <row r="4939" spans="1:5" x14ac:dyDescent="0.2">
      <c r="A4939" s="4" t="s">
        <v>13697</v>
      </c>
      <c r="B4939" s="4">
        <v>14</v>
      </c>
      <c r="C4939" s="4"/>
      <c r="D4939" s="4"/>
      <c r="E4939" s="4"/>
    </row>
    <row r="4940" spans="1:5" x14ac:dyDescent="0.2">
      <c r="A4940" s="4" t="s">
        <v>6245</v>
      </c>
      <c r="B4940" s="4">
        <v>14</v>
      </c>
      <c r="C4940" s="4"/>
      <c r="D4940" s="4"/>
      <c r="E4940" s="4"/>
    </row>
    <row r="4941" spans="1:5" x14ac:dyDescent="0.2">
      <c r="A4941" s="4" t="s">
        <v>2284</v>
      </c>
      <c r="B4941" s="4">
        <v>15</v>
      </c>
      <c r="C4941" s="4"/>
      <c r="D4941" s="4"/>
      <c r="E4941" s="4"/>
    </row>
    <row r="4942" spans="1:5" x14ac:dyDescent="0.2">
      <c r="A4942" s="4" t="s">
        <v>262</v>
      </c>
      <c r="B4942" s="4">
        <v>14</v>
      </c>
      <c r="C4942" s="4"/>
      <c r="D4942" s="4"/>
      <c r="E4942" s="4"/>
    </row>
    <row r="4943" spans="1:5" x14ac:dyDescent="0.2">
      <c r="A4943" s="4" t="s">
        <v>25970</v>
      </c>
      <c r="B4943" s="4">
        <v>18</v>
      </c>
      <c r="C4943" s="4"/>
      <c r="D4943" s="4"/>
      <c r="E4943" s="4"/>
    </row>
    <row r="4944" spans="1:5" x14ac:dyDescent="0.2">
      <c r="A4944" s="4" t="s">
        <v>1956</v>
      </c>
      <c r="B4944" s="4">
        <v>12</v>
      </c>
      <c r="C4944" s="4"/>
      <c r="D4944" s="4"/>
      <c r="E4944" s="4"/>
    </row>
    <row r="4945" spans="1:5" x14ac:dyDescent="0.2">
      <c r="A4945" s="4" t="s">
        <v>8337</v>
      </c>
      <c r="B4945" s="4">
        <v>16</v>
      </c>
      <c r="C4945" s="4"/>
      <c r="D4945" s="4"/>
      <c r="E4945" s="4"/>
    </row>
    <row r="4946" spans="1:5" x14ac:dyDescent="0.2">
      <c r="A4946" s="4" t="s">
        <v>23361</v>
      </c>
      <c r="B4946" s="4">
        <v>14</v>
      </c>
      <c r="C4946" s="4"/>
      <c r="D4946" s="4"/>
      <c r="E4946" s="4"/>
    </row>
    <row r="4947" spans="1:5" x14ac:dyDescent="0.2">
      <c r="A4947" s="4" t="s">
        <v>29602</v>
      </c>
      <c r="B4947" s="4">
        <v>12</v>
      </c>
      <c r="C4947" s="4"/>
      <c r="D4947" s="4"/>
      <c r="E4947" s="4"/>
    </row>
    <row r="4948" spans="1:5" x14ac:dyDescent="0.2">
      <c r="A4948" s="4" t="s">
        <v>15097</v>
      </c>
      <c r="B4948" s="4">
        <v>16</v>
      </c>
      <c r="C4948" s="4"/>
      <c r="D4948" s="4"/>
      <c r="E4948" s="4"/>
    </row>
    <row r="4949" spans="1:5" x14ac:dyDescent="0.2">
      <c r="A4949" s="4" t="s">
        <v>9457</v>
      </c>
      <c r="B4949" s="4">
        <v>12</v>
      </c>
      <c r="C4949" s="4"/>
      <c r="D4949" s="4"/>
      <c r="E4949" s="4"/>
    </row>
    <row r="4950" spans="1:5" x14ac:dyDescent="0.2">
      <c r="A4950" s="4" t="s">
        <v>12944</v>
      </c>
      <c r="B4950" s="4">
        <v>12</v>
      </c>
      <c r="C4950" s="4"/>
      <c r="D4950" s="4"/>
      <c r="E4950" s="4"/>
    </row>
    <row r="4951" spans="1:5" x14ac:dyDescent="0.2">
      <c r="A4951" s="4" t="s">
        <v>29456</v>
      </c>
      <c r="B4951" s="4">
        <v>16</v>
      </c>
      <c r="C4951" s="4"/>
      <c r="D4951" s="4"/>
      <c r="E4951" s="4"/>
    </row>
    <row r="4952" spans="1:5" x14ac:dyDescent="0.2">
      <c r="A4952" s="4" t="s">
        <v>16612</v>
      </c>
      <c r="B4952" s="4">
        <v>9</v>
      </c>
      <c r="C4952" s="4"/>
      <c r="D4952" s="4"/>
      <c r="E4952" s="4"/>
    </row>
    <row r="4953" spans="1:5" x14ac:dyDescent="0.2">
      <c r="A4953" s="4" t="s">
        <v>18704</v>
      </c>
      <c r="B4953" s="4">
        <v>10</v>
      </c>
      <c r="C4953" s="4" t="s">
        <v>30623</v>
      </c>
      <c r="D4953" s="4"/>
      <c r="E4953" s="4"/>
    </row>
    <row r="4954" spans="1:5" x14ac:dyDescent="0.2">
      <c r="A4954" s="4" t="s">
        <v>18906</v>
      </c>
      <c r="B4954" s="4">
        <v>11</v>
      </c>
      <c r="C4954" s="4"/>
      <c r="D4954" s="4"/>
      <c r="E4954" s="4"/>
    </row>
    <row r="4955" spans="1:5" x14ac:dyDescent="0.2">
      <c r="A4955" s="4" t="s">
        <v>19360</v>
      </c>
      <c r="B4955" s="4">
        <v>11</v>
      </c>
      <c r="C4955" s="4"/>
      <c r="D4955" s="4"/>
      <c r="E4955" s="4"/>
    </row>
    <row r="4956" spans="1:5" x14ac:dyDescent="0.2">
      <c r="A4956" s="4" t="s">
        <v>19559</v>
      </c>
      <c r="B4956" s="4">
        <v>12</v>
      </c>
      <c r="C4956" s="4"/>
      <c r="D4956" s="4"/>
      <c r="E4956" s="4"/>
    </row>
    <row r="4957" spans="1:5" x14ac:dyDescent="0.2">
      <c r="A4957" s="4" t="s">
        <v>17207</v>
      </c>
      <c r="B4957" s="4">
        <v>14</v>
      </c>
      <c r="C4957" s="4"/>
      <c r="D4957" s="4"/>
      <c r="E4957" s="4"/>
    </row>
    <row r="4958" spans="1:5" x14ac:dyDescent="0.2">
      <c r="A4958" s="4" t="s">
        <v>31445</v>
      </c>
      <c r="B4958" s="4">
        <v>14</v>
      </c>
      <c r="C4958" s="4"/>
      <c r="D4958" s="4"/>
      <c r="E4958" s="4"/>
    </row>
    <row r="4959" spans="1:5" x14ac:dyDescent="0.2">
      <c r="A4959" s="4" t="s">
        <v>19883</v>
      </c>
      <c r="B4959" s="4">
        <v>10</v>
      </c>
      <c r="C4959" s="4"/>
      <c r="D4959" s="4"/>
      <c r="E4959" s="4"/>
    </row>
    <row r="4960" spans="1:5" x14ac:dyDescent="0.2">
      <c r="A4960" s="4" t="s">
        <v>20751</v>
      </c>
      <c r="B4960" s="4">
        <v>14</v>
      </c>
      <c r="C4960" s="4"/>
      <c r="D4960" s="4"/>
      <c r="E4960" s="4"/>
    </row>
    <row r="4961" spans="1:5" x14ac:dyDescent="0.2">
      <c r="A4961" s="4" t="s">
        <v>28136</v>
      </c>
      <c r="B4961" s="4">
        <v>22</v>
      </c>
      <c r="C4961" s="4"/>
      <c r="D4961" s="4"/>
      <c r="E4961" s="4"/>
    </row>
    <row r="4962" spans="1:5" x14ac:dyDescent="0.2">
      <c r="A4962" s="4" t="s">
        <v>21541</v>
      </c>
      <c r="B4962" s="4">
        <v>11</v>
      </c>
      <c r="C4962" s="4"/>
      <c r="D4962" s="4"/>
      <c r="E4962" s="4"/>
    </row>
    <row r="4963" spans="1:5" x14ac:dyDescent="0.2">
      <c r="A4963" s="4" t="s">
        <v>6858</v>
      </c>
      <c r="B4963" s="4">
        <v>18</v>
      </c>
      <c r="C4963" s="4"/>
      <c r="D4963" s="4"/>
      <c r="E4963" s="4"/>
    </row>
    <row r="4964" spans="1:5" x14ac:dyDescent="0.2">
      <c r="A4964" s="4" t="s">
        <v>24846</v>
      </c>
      <c r="B4964" s="4">
        <v>11</v>
      </c>
      <c r="C4964" s="4"/>
      <c r="D4964" s="4"/>
      <c r="E4964" s="4"/>
    </row>
    <row r="4965" spans="1:5" x14ac:dyDescent="0.2">
      <c r="A4965" s="4" t="s">
        <v>25625</v>
      </c>
      <c r="B4965" s="4">
        <v>10</v>
      </c>
      <c r="C4965" s="4"/>
      <c r="D4965" s="4"/>
      <c r="E4965" s="4"/>
    </row>
    <row r="4966" spans="1:5" x14ac:dyDescent="0.2">
      <c r="A4966" s="4" t="s">
        <v>26300</v>
      </c>
      <c r="B4966" s="4">
        <v>10</v>
      </c>
      <c r="C4966" s="4"/>
      <c r="D4966" s="4"/>
      <c r="E4966" s="4"/>
    </row>
    <row r="4967" spans="1:5" x14ac:dyDescent="0.2">
      <c r="A4967" s="4" t="s">
        <v>30071</v>
      </c>
      <c r="B4967" s="4">
        <v>10</v>
      </c>
      <c r="C4967" s="4"/>
      <c r="D4967" s="4"/>
      <c r="E4967" s="4"/>
    </row>
    <row r="4968" spans="1:5" x14ac:dyDescent="0.2">
      <c r="A4968" s="4" t="s">
        <v>25839</v>
      </c>
      <c r="B4968" s="4">
        <v>14</v>
      </c>
      <c r="C4968" s="4"/>
      <c r="D4968" s="4"/>
      <c r="E4968" s="4"/>
    </row>
    <row r="4969" spans="1:5" x14ac:dyDescent="0.2">
      <c r="A4969" s="4" t="s">
        <v>31446</v>
      </c>
      <c r="B4969" s="4">
        <v>15</v>
      </c>
      <c r="C4969" s="4" t="s">
        <v>30623</v>
      </c>
      <c r="D4969" s="4"/>
      <c r="E4969" s="4"/>
    </row>
    <row r="4970" spans="1:5" x14ac:dyDescent="0.2">
      <c r="A4970" s="4" t="s">
        <v>31447</v>
      </c>
      <c r="B4970" s="4">
        <v>12</v>
      </c>
      <c r="C4970" s="4"/>
      <c r="D4970" s="4"/>
      <c r="E4970" s="4"/>
    </row>
    <row r="4971" spans="1:5" x14ac:dyDescent="0.2">
      <c r="A4971" s="4" t="s">
        <v>31448</v>
      </c>
      <c r="B4971" s="4">
        <v>14</v>
      </c>
      <c r="C4971" s="4"/>
      <c r="D4971" s="4"/>
      <c r="E4971" s="4"/>
    </row>
    <row r="4972" spans="1:5" x14ac:dyDescent="0.2">
      <c r="A4972" s="4" t="s">
        <v>31449</v>
      </c>
      <c r="B4972" s="4">
        <v>15</v>
      </c>
      <c r="C4972" s="4"/>
      <c r="D4972" s="4"/>
      <c r="E4972" s="4"/>
    </row>
    <row r="4973" spans="1:5" x14ac:dyDescent="0.2">
      <c r="A4973" s="4" t="s">
        <v>31450</v>
      </c>
      <c r="B4973" s="4">
        <v>14</v>
      </c>
      <c r="C4973" s="4"/>
      <c r="D4973" s="4" t="s">
        <v>30623</v>
      </c>
      <c r="E4973" s="4"/>
    </row>
    <row r="4974" spans="1:5" x14ac:dyDescent="0.2">
      <c r="A4974" s="4" t="s">
        <v>31451</v>
      </c>
      <c r="B4974" s="4">
        <v>13</v>
      </c>
      <c r="C4974" s="4"/>
      <c r="D4974" s="4"/>
      <c r="E4974" s="4"/>
    </row>
    <row r="4975" spans="1:5" x14ac:dyDescent="0.2">
      <c r="A4975" s="4" t="s">
        <v>31452</v>
      </c>
      <c r="B4975" s="4">
        <v>14</v>
      </c>
      <c r="C4975" s="4"/>
      <c r="D4975" s="4"/>
      <c r="E4975" s="4"/>
    </row>
    <row r="4976" spans="1:5" x14ac:dyDescent="0.2">
      <c r="A4976" s="4" t="s">
        <v>31453</v>
      </c>
      <c r="B4976" s="4">
        <v>14</v>
      </c>
      <c r="C4976" s="4" t="s">
        <v>30623</v>
      </c>
      <c r="D4976" s="4"/>
      <c r="E4976" s="4"/>
    </row>
    <row r="4977" spans="1:5" x14ac:dyDescent="0.2">
      <c r="A4977" s="4" t="s">
        <v>31454</v>
      </c>
      <c r="B4977" s="4">
        <v>16</v>
      </c>
      <c r="C4977" s="4"/>
      <c r="D4977" s="4"/>
      <c r="E4977" s="4"/>
    </row>
    <row r="4978" spans="1:5" x14ac:dyDescent="0.2">
      <c r="A4978" s="4" t="s">
        <v>49</v>
      </c>
      <c r="B4978" s="4">
        <v>15</v>
      </c>
      <c r="C4978" s="4"/>
      <c r="D4978" s="4"/>
      <c r="E4978" s="4"/>
    </row>
    <row r="4979" spans="1:5" x14ac:dyDescent="0.2">
      <c r="A4979" s="4" t="s">
        <v>497</v>
      </c>
      <c r="B4979" s="4">
        <v>17</v>
      </c>
      <c r="C4979" s="4"/>
      <c r="D4979" s="4"/>
      <c r="E4979" s="4"/>
    </row>
    <row r="4980" spans="1:5" x14ac:dyDescent="0.2">
      <c r="A4980" s="4" t="s">
        <v>991</v>
      </c>
      <c r="B4980" s="4">
        <v>15</v>
      </c>
      <c r="C4980" s="4"/>
      <c r="D4980" s="4"/>
      <c r="E4980" s="4"/>
    </row>
    <row r="4981" spans="1:5" x14ac:dyDescent="0.2">
      <c r="A4981" s="4" t="s">
        <v>1260</v>
      </c>
      <c r="B4981" s="4">
        <v>16</v>
      </c>
      <c r="C4981" s="4"/>
      <c r="D4981" s="4"/>
      <c r="E4981" s="4"/>
    </row>
    <row r="4982" spans="1:5" x14ac:dyDescent="0.2">
      <c r="A4982" s="4" t="s">
        <v>1676</v>
      </c>
      <c r="B4982" s="4">
        <v>18</v>
      </c>
      <c r="C4982" s="4"/>
      <c r="D4982" s="4"/>
      <c r="E4982" s="4"/>
    </row>
    <row r="4983" spans="1:5" x14ac:dyDescent="0.2">
      <c r="A4983" s="4" t="s">
        <v>2120</v>
      </c>
      <c r="B4983" s="4">
        <v>15</v>
      </c>
      <c r="C4983" s="4"/>
      <c r="D4983" s="4"/>
      <c r="E4983" s="4"/>
    </row>
    <row r="4984" spans="1:5" x14ac:dyDescent="0.2">
      <c r="A4984" s="4" t="s">
        <v>3082</v>
      </c>
      <c r="B4984" s="4">
        <v>17</v>
      </c>
      <c r="C4984" s="4"/>
      <c r="D4984" s="4"/>
      <c r="E4984" s="4"/>
    </row>
    <row r="4985" spans="1:5" x14ac:dyDescent="0.2">
      <c r="A4985" s="4" t="s">
        <v>3440</v>
      </c>
      <c r="B4985" s="4">
        <v>14</v>
      </c>
      <c r="C4985" s="4" t="s">
        <v>30623</v>
      </c>
      <c r="D4985" s="4"/>
      <c r="E4985" s="4"/>
    </row>
    <row r="4986" spans="1:5" x14ac:dyDescent="0.2">
      <c r="A4986" s="4" t="s">
        <v>4912</v>
      </c>
      <c r="B4986" s="4">
        <v>14</v>
      </c>
      <c r="C4986" s="4"/>
      <c r="D4986" s="4"/>
      <c r="E4986" s="4"/>
    </row>
    <row r="4987" spans="1:5" x14ac:dyDescent="0.2">
      <c r="A4987" s="4" t="s">
        <v>4954</v>
      </c>
      <c r="B4987" s="4">
        <v>16</v>
      </c>
      <c r="C4987" s="4"/>
      <c r="D4987" s="4"/>
      <c r="E4987" s="4"/>
    </row>
    <row r="4988" spans="1:5" x14ac:dyDescent="0.2">
      <c r="A4988" s="4" t="s">
        <v>5239</v>
      </c>
      <c r="B4988" s="4">
        <v>15</v>
      </c>
      <c r="C4988" s="4"/>
      <c r="D4988" s="4"/>
      <c r="E4988" s="4"/>
    </row>
    <row r="4989" spans="1:5" x14ac:dyDescent="0.2">
      <c r="A4989" s="4" t="s">
        <v>6790</v>
      </c>
      <c r="B4989" s="4">
        <v>14</v>
      </c>
      <c r="C4989" s="4"/>
      <c r="D4989" s="4"/>
      <c r="E4989" s="4" t="s">
        <v>30623</v>
      </c>
    </row>
    <row r="4990" spans="1:5" x14ac:dyDescent="0.2">
      <c r="A4990" s="4" t="s">
        <v>7647</v>
      </c>
      <c r="B4990" s="4">
        <v>21</v>
      </c>
      <c r="C4990" s="4"/>
      <c r="D4990" s="4"/>
      <c r="E4990" s="4"/>
    </row>
    <row r="4991" spans="1:5" x14ac:dyDescent="0.2">
      <c r="A4991" s="4" t="s">
        <v>7724</v>
      </c>
      <c r="B4991" s="4">
        <v>14</v>
      </c>
      <c r="C4991" s="4"/>
      <c r="D4991" s="4"/>
      <c r="E4991" s="4"/>
    </row>
    <row r="4992" spans="1:5" x14ac:dyDescent="0.2">
      <c r="A4992" s="4" t="s">
        <v>7741</v>
      </c>
      <c r="B4992" s="4">
        <v>14</v>
      </c>
      <c r="C4992" s="4" t="s">
        <v>30623</v>
      </c>
      <c r="D4992" s="4"/>
      <c r="E4992" s="4"/>
    </row>
    <row r="4993" spans="1:5" x14ac:dyDescent="0.2">
      <c r="A4993" s="4" t="s">
        <v>8247</v>
      </c>
      <c r="B4993" s="4">
        <v>13</v>
      </c>
      <c r="C4993" s="4"/>
      <c r="D4993" s="4"/>
      <c r="E4993" s="4"/>
    </row>
    <row r="4994" spans="1:5" x14ac:dyDescent="0.2">
      <c r="A4994" s="4" t="s">
        <v>8656</v>
      </c>
      <c r="B4994" s="4">
        <v>16</v>
      </c>
      <c r="C4994" s="4"/>
      <c r="D4994" s="4"/>
      <c r="E4994" s="4"/>
    </row>
    <row r="4995" spans="1:5" x14ac:dyDescent="0.2">
      <c r="A4995" s="4" t="s">
        <v>6328</v>
      </c>
      <c r="B4995" s="4">
        <v>18</v>
      </c>
      <c r="C4995" s="4" t="s">
        <v>30623</v>
      </c>
      <c r="D4995" s="4"/>
      <c r="E4995" s="4"/>
    </row>
    <row r="4996" spans="1:5" x14ac:dyDescent="0.2">
      <c r="A4996" s="4" t="s">
        <v>9863</v>
      </c>
      <c r="B4996" s="4">
        <v>14</v>
      </c>
      <c r="C4996" s="4"/>
      <c r="D4996" s="4"/>
      <c r="E4996" s="4"/>
    </row>
    <row r="4997" spans="1:5" x14ac:dyDescent="0.2">
      <c r="A4997" s="4" t="s">
        <v>10874</v>
      </c>
      <c r="B4997" s="4">
        <v>13</v>
      </c>
      <c r="C4997" s="4"/>
      <c r="D4997" s="4"/>
      <c r="E4997" s="4"/>
    </row>
    <row r="4998" spans="1:5" x14ac:dyDescent="0.2">
      <c r="A4998" s="4" t="s">
        <v>11061</v>
      </c>
      <c r="B4998" s="4">
        <v>13</v>
      </c>
      <c r="C4998" s="4"/>
      <c r="D4998" s="4"/>
      <c r="E4998" s="4"/>
    </row>
    <row r="4999" spans="1:5" x14ac:dyDescent="0.2">
      <c r="A4999" s="4" t="s">
        <v>12054</v>
      </c>
      <c r="B4999" s="4">
        <v>18</v>
      </c>
      <c r="C4999" s="4" t="s">
        <v>30623</v>
      </c>
      <c r="D4999" s="4"/>
      <c r="E4999" s="4"/>
    </row>
    <row r="5000" spans="1:5" x14ac:dyDescent="0.2">
      <c r="A5000" s="4" t="s">
        <v>12222</v>
      </c>
      <c r="B5000" s="4">
        <v>18</v>
      </c>
      <c r="C5000" s="4"/>
      <c r="D5000" s="4"/>
      <c r="E5000" s="4"/>
    </row>
    <row r="5001" spans="1:5" x14ac:dyDescent="0.2">
      <c r="A5001" s="4" t="s">
        <v>12376</v>
      </c>
      <c r="B5001" s="4">
        <v>15</v>
      </c>
      <c r="C5001" s="4"/>
      <c r="D5001" s="4"/>
      <c r="E5001" s="4"/>
    </row>
    <row r="5002" spans="1:5" x14ac:dyDescent="0.2">
      <c r="A5002" s="4" t="s">
        <v>12561</v>
      </c>
      <c r="B5002" s="4">
        <v>15</v>
      </c>
      <c r="C5002" s="4"/>
      <c r="D5002" s="4"/>
      <c r="E5002" s="4"/>
    </row>
    <row r="5003" spans="1:5" x14ac:dyDescent="0.2">
      <c r="A5003" s="4" t="s">
        <v>12634</v>
      </c>
      <c r="B5003" s="4">
        <v>16</v>
      </c>
      <c r="C5003" s="4"/>
      <c r="D5003" s="4"/>
      <c r="E5003" s="4"/>
    </row>
    <row r="5004" spans="1:5" x14ac:dyDescent="0.2">
      <c r="A5004" s="4" t="s">
        <v>12897</v>
      </c>
      <c r="B5004" s="4">
        <v>16</v>
      </c>
      <c r="C5004" s="4"/>
      <c r="D5004" s="4"/>
      <c r="E5004" s="4"/>
    </row>
    <row r="5005" spans="1:5" x14ac:dyDescent="0.2">
      <c r="A5005" s="4" t="s">
        <v>13768</v>
      </c>
      <c r="B5005" s="4">
        <v>16</v>
      </c>
      <c r="C5005" s="4"/>
      <c r="D5005" s="4"/>
      <c r="E5005" s="4"/>
    </row>
    <row r="5006" spans="1:5" x14ac:dyDescent="0.2">
      <c r="A5006" s="4" t="s">
        <v>14102</v>
      </c>
      <c r="B5006" s="4">
        <v>15</v>
      </c>
      <c r="C5006" s="4"/>
      <c r="D5006" s="4"/>
      <c r="E5006" s="4"/>
    </row>
    <row r="5007" spans="1:5" x14ac:dyDescent="0.2">
      <c r="A5007" s="4" t="s">
        <v>31455</v>
      </c>
      <c r="B5007" s="4">
        <v>13</v>
      </c>
      <c r="C5007" s="4"/>
      <c r="D5007" s="4"/>
      <c r="E5007" s="4"/>
    </row>
    <row r="5008" spans="1:5" x14ac:dyDescent="0.2">
      <c r="A5008" s="4" t="s">
        <v>15320</v>
      </c>
      <c r="B5008" s="4">
        <v>14</v>
      </c>
      <c r="C5008" s="4"/>
      <c r="D5008" s="4"/>
      <c r="E5008" s="4"/>
    </row>
    <row r="5009" spans="1:5" x14ac:dyDescent="0.2">
      <c r="A5009" s="4" t="s">
        <v>16596</v>
      </c>
      <c r="B5009" s="4">
        <v>18</v>
      </c>
      <c r="C5009" s="4"/>
      <c r="D5009" s="4"/>
      <c r="E5009" s="4"/>
    </row>
    <row r="5010" spans="1:5" x14ac:dyDescent="0.2">
      <c r="A5010" s="4" t="s">
        <v>16729</v>
      </c>
      <c r="B5010" s="4">
        <v>17</v>
      </c>
      <c r="C5010" s="4"/>
      <c r="D5010" s="4"/>
      <c r="E5010" s="4"/>
    </row>
    <row r="5011" spans="1:5" x14ac:dyDescent="0.2">
      <c r="A5011" s="4" t="s">
        <v>17119</v>
      </c>
      <c r="B5011" s="4">
        <v>15</v>
      </c>
      <c r="C5011" s="4"/>
      <c r="D5011" s="4"/>
      <c r="E5011" s="4"/>
    </row>
    <row r="5012" spans="1:5" x14ac:dyDescent="0.2">
      <c r="A5012" s="4" t="s">
        <v>18118</v>
      </c>
      <c r="B5012" s="4">
        <v>17</v>
      </c>
      <c r="C5012" s="4"/>
      <c r="D5012" s="4"/>
      <c r="E5012" s="4"/>
    </row>
    <row r="5013" spans="1:5" x14ac:dyDescent="0.2">
      <c r="A5013" s="4" t="s">
        <v>19057</v>
      </c>
      <c r="B5013" s="4">
        <v>17</v>
      </c>
      <c r="C5013" s="4"/>
      <c r="D5013" s="4"/>
      <c r="E5013" s="4"/>
    </row>
    <row r="5014" spans="1:5" x14ac:dyDescent="0.2">
      <c r="A5014" s="4" t="s">
        <v>19484</v>
      </c>
      <c r="B5014" s="4">
        <v>14</v>
      </c>
      <c r="C5014" s="4"/>
      <c r="D5014" s="4"/>
      <c r="E5014" s="4"/>
    </row>
    <row r="5015" spans="1:5" x14ac:dyDescent="0.2">
      <c r="A5015" s="4" t="s">
        <v>31456</v>
      </c>
      <c r="B5015" s="4">
        <v>14</v>
      </c>
      <c r="C5015" s="4" t="s">
        <v>30623</v>
      </c>
      <c r="D5015" s="4"/>
      <c r="E5015" s="4"/>
    </row>
    <row r="5016" spans="1:5" x14ac:dyDescent="0.2">
      <c r="A5016" s="4" t="s">
        <v>20064</v>
      </c>
      <c r="B5016" s="4">
        <v>15</v>
      </c>
      <c r="C5016" s="4" t="s">
        <v>30623</v>
      </c>
      <c r="D5016" s="4"/>
      <c r="E5016" s="4"/>
    </row>
    <row r="5017" spans="1:5" x14ac:dyDescent="0.2">
      <c r="A5017" s="4" t="s">
        <v>20568</v>
      </c>
      <c r="B5017" s="4">
        <v>15</v>
      </c>
      <c r="C5017" s="4"/>
      <c r="D5017" s="4"/>
      <c r="E5017" s="4"/>
    </row>
    <row r="5018" spans="1:5" x14ac:dyDescent="0.2">
      <c r="A5018" s="4" t="s">
        <v>20698</v>
      </c>
      <c r="B5018" s="4">
        <v>14</v>
      </c>
      <c r="C5018" s="4"/>
      <c r="D5018" s="4"/>
      <c r="E5018" s="4"/>
    </row>
    <row r="5019" spans="1:5" x14ac:dyDescent="0.2">
      <c r="A5019" s="4" t="s">
        <v>22632</v>
      </c>
      <c r="B5019" s="4">
        <v>17</v>
      </c>
      <c r="C5019" s="4"/>
      <c r="D5019" s="4"/>
      <c r="E5019" s="4"/>
    </row>
    <row r="5020" spans="1:5" x14ac:dyDescent="0.2">
      <c r="A5020" s="4" t="s">
        <v>22714</v>
      </c>
      <c r="B5020" s="4">
        <v>13</v>
      </c>
      <c r="C5020" s="4"/>
      <c r="D5020" s="4"/>
      <c r="E5020" s="4"/>
    </row>
    <row r="5021" spans="1:5" x14ac:dyDescent="0.2">
      <c r="A5021" s="4" t="s">
        <v>22811</v>
      </c>
      <c r="B5021" s="4">
        <v>17</v>
      </c>
      <c r="C5021" s="4"/>
      <c r="D5021" s="4"/>
      <c r="E5021" s="4"/>
    </row>
    <row r="5022" spans="1:5" x14ac:dyDescent="0.2">
      <c r="A5022" s="4" t="s">
        <v>22901</v>
      </c>
      <c r="B5022" s="4">
        <v>13</v>
      </c>
      <c r="C5022" s="4"/>
      <c r="D5022" s="4"/>
      <c r="E5022" s="4"/>
    </row>
    <row r="5023" spans="1:5" x14ac:dyDescent="0.2">
      <c r="A5023" s="4" t="s">
        <v>23283</v>
      </c>
      <c r="B5023" s="4">
        <v>18</v>
      </c>
      <c r="C5023" s="4"/>
      <c r="D5023" s="4"/>
      <c r="E5023" s="4"/>
    </row>
    <row r="5024" spans="1:5" x14ac:dyDescent="0.2">
      <c r="A5024" s="4" t="s">
        <v>23557</v>
      </c>
      <c r="B5024" s="4">
        <v>14</v>
      </c>
      <c r="C5024" s="4"/>
      <c r="D5024" s="4"/>
      <c r="E5024" s="4"/>
    </row>
    <row r="5025" spans="1:5" x14ac:dyDescent="0.2">
      <c r="A5025" s="4" t="s">
        <v>23640</v>
      </c>
      <c r="B5025" s="4">
        <v>16</v>
      </c>
      <c r="C5025" s="4"/>
      <c r="D5025" s="4"/>
      <c r="E5025" s="4"/>
    </row>
    <row r="5026" spans="1:5" x14ac:dyDescent="0.2">
      <c r="A5026" s="4" t="s">
        <v>24494</v>
      </c>
      <c r="B5026" s="4">
        <v>19</v>
      </c>
      <c r="C5026" s="4"/>
      <c r="D5026" s="4"/>
      <c r="E5026" s="4"/>
    </row>
    <row r="5027" spans="1:5" x14ac:dyDescent="0.2">
      <c r="A5027" s="4" t="s">
        <v>24977</v>
      </c>
      <c r="B5027" s="4">
        <v>16</v>
      </c>
      <c r="C5027" s="4"/>
      <c r="D5027" s="4"/>
      <c r="E5027" s="4"/>
    </row>
    <row r="5028" spans="1:5" x14ac:dyDescent="0.2">
      <c r="A5028" s="4" t="s">
        <v>25155</v>
      </c>
      <c r="B5028" s="4">
        <v>17</v>
      </c>
      <c r="C5028" s="4"/>
      <c r="D5028" s="4"/>
      <c r="E5028" s="4"/>
    </row>
    <row r="5029" spans="1:5" x14ac:dyDescent="0.2">
      <c r="A5029" s="4" t="s">
        <v>25292</v>
      </c>
      <c r="B5029" s="4">
        <v>16</v>
      </c>
      <c r="C5029" s="4"/>
      <c r="D5029" s="4"/>
      <c r="E5029" s="4"/>
    </row>
    <row r="5030" spans="1:5" x14ac:dyDescent="0.2">
      <c r="A5030" s="4" t="s">
        <v>25738</v>
      </c>
      <c r="B5030" s="4">
        <v>14</v>
      </c>
      <c r="C5030" s="4"/>
      <c r="D5030" s="4"/>
      <c r="E5030" s="4"/>
    </row>
    <row r="5031" spans="1:5" x14ac:dyDescent="0.2">
      <c r="A5031" s="4" t="s">
        <v>25738</v>
      </c>
      <c r="B5031" s="4">
        <v>14</v>
      </c>
      <c r="C5031" s="4"/>
      <c r="D5031" s="4"/>
      <c r="E5031" s="4"/>
    </row>
    <row r="5032" spans="1:5" x14ac:dyDescent="0.2">
      <c r="A5032" s="4" t="s">
        <v>25934</v>
      </c>
      <c r="B5032" s="4">
        <v>15</v>
      </c>
      <c r="C5032" s="4"/>
      <c r="D5032" s="4"/>
      <c r="E5032" s="4"/>
    </row>
    <row r="5033" spans="1:5" x14ac:dyDescent="0.2">
      <c r="A5033" s="4" t="s">
        <v>26258</v>
      </c>
      <c r="B5033" s="4">
        <v>17</v>
      </c>
      <c r="C5033" s="4"/>
      <c r="D5033" s="4"/>
      <c r="E5033" s="4"/>
    </row>
    <row r="5034" spans="1:5" x14ac:dyDescent="0.2">
      <c r="A5034" s="4" t="s">
        <v>26414</v>
      </c>
      <c r="B5034" s="4">
        <v>14</v>
      </c>
      <c r="C5034" s="4"/>
      <c r="D5034" s="4"/>
      <c r="E5034" s="4"/>
    </row>
    <row r="5035" spans="1:5" x14ac:dyDescent="0.2">
      <c r="A5035" s="4" t="s">
        <v>26511</v>
      </c>
      <c r="B5035" s="4">
        <v>14</v>
      </c>
      <c r="C5035" s="4"/>
      <c r="D5035" s="4"/>
      <c r="E5035" s="4"/>
    </row>
    <row r="5036" spans="1:5" x14ac:dyDescent="0.2">
      <c r="A5036" s="4" t="s">
        <v>26761</v>
      </c>
      <c r="B5036" s="4">
        <v>15</v>
      </c>
      <c r="C5036" s="4"/>
      <c r="D5036" s="4"/>
      <c r="E5036" s="4"/>
    </row>
    <row r="5037" spans="1:5" x14ac:dyDescent="0.2">
      <c r="A5037" s="4" t="s">
        <v>27301</v>
      </c>
      <c r="B5037" s="4">
        <v>16</v>
      </c>
      <c r="C5037" s="4"/>
      <c r="D5037" s="4"/>
      <c r="E5037" s="4"/>
    </row>
    <row r="5038" spans="1:5" x14ac:dyDescent="0.2">
      <c r="A5038" s="4" t="s">
        <v>28641</v>
      </c>
      <c r="B5038" s="4">
        <v>14</v>
      </c>
      <c r="C5038" s="4"/>
      <c r="D5038" s="4"/>
      <c r="E5038" s="4"/>
    </row>
    <row r="5039" spans="1:5" x14ac:dyDescent="0.2">
      <c r="A5039" s="4" t="s">
        <v>29930</v>
      </c>
      <c r="B5039" s="4">
        <v>15</v>
      </c>
      <c r="C5039" s="4"/>
      <c r="D5039" s="4"/>
      <c r="E5039" s="4"/>
    </row>
    <row r="5040" spans="1:5" x14ac:dyDescent="0.2">
      <c r="A5040" s="4" t="s">
        <v>30666</v>
      </c>
      <c r="B5040" s="4">
        <v>21</v>
      </c>
      <c r="C5040" s="4"/>
      <c r="D5040" s="4"/>
      <c r="E5040" s="4"/>
    </row>
    <row r="5041" spans="1:5" x14ac:dyDescent="0.2">
      <c r="A5041" s="4" t="s">
        <v>158</v>
      </c>
      <c r="B5041" s="4">
        <v>13</v>
      </c>
      <c r="C5041" s="4" t="s">
        <v>30623</v>
      </c>
      <c r="D5041" s="4"/>
      <c r="E5041" s="4"/>
    </row>
    <row r="5042" spans="1:5" x14ac:dyDescent="0.2">
      <c r="A5042" s="4" t="s">
        <v>1902</v>
      </c>
      <c r="B5042" s="4">
        <v>17</v>
      </c>
      <c r="C5042" s="4" t="s">
        <v>30623</v>
      </c>
      <c r="D5042" s="4"/>
      <c r="E5042" s="4"/>
    </row>
    <row r="5043" spans="1:5" x14ac:dyDescent="0.2">
      <c r="A5043" s="4" t="s">
        <v>30109</v>
      </c>
      <c r="B5043" s="4">
        <v>19</v>
      </c>
      <c r="C5043" s="4"/>
      <c r="D5043" s="4"/>
      <c r="E5043" s="4"/>
    </row>
    <row r="5044" spans="1:5" x14ac:dyDescent="0.2">
      <c r="A5044" s="4" t="s">
        <v>3194</v>
      </c>
      <c r="B5044" s="4">
        <v>19</v>
      </c>
      <c r="C5044" s="4" t="s">
        <v>30623</v>
      </c>
      <c r="D5044" s="4"/>
      <c r="E5044" s="4"/>
    </row>
    <row r="5045" spans="1:5" x14ac:dyDescent="0.2">
      <c r="A5045" s="4" t="s">
        <v>8486</v>
      </c>
      <c r="B5045" s="4">
        <v>19</v>
      </c>
      <c r="C5045" s="4"/>
      <c r="D5045" s="4"/>
      <c r="E5045" s="4"/>
    </row>
    <row r="5046" spans="1:5" x14ac:dyDescent="0.2">
      <c r="A5046" s="4" t="s">
        <v>23062</v>
      </c>
      <c r="B5046" s="4">
        <v>18</v>
      </c>
      <c r="C5046" s="4"/>
      <c r="D5046" s="4"/>
      <c r="E5046" s="4"/>
    </row>
    <row r="5047" spans="1:5" x14ac:dyDescent="0.2">
      <c r="A5047" s="4" t="s">
        <v>7709</v>
      </c>
      <c r="B5047" s="4">
        <v>17</v>
      </c>
      <c r="C5047" s="4" t="s">
        <v>30623</v>
      </c>
      <c r="D5047" s="4"/>
      <c r="E5047" s="4"/>
    </row>
    <row r="5048" spans="1:5" x14ac:dyDescent="0.2">
      <c r="A5048" s="4" t="s">
        <v>28715</v>
      </c>
      <c r="B5048" s="4">
        <v>18</v>
      </c>
      <c r="C5048" s="4"/>
      <c r="D5048" s="4"/>
      <c r="E5048" s="4"/>
    </row>
    <row r="5049" spans="1:5" x14ac:dyDescent="0.2">
      <c r="A5049" s="4" t="s">
        <v>30491</v>
      </c>
      <c r="B5049" s="4">
        <v>18</v>
      </c>
      <c r="C5049" s="4"/>
      <c r="D5049" s="4"/>
      <c r="E5049" s="4"/>
    </row>
    <row r="5050" spans="1:5" x14ac:dyDescent="0.2">
      <c r="A5050" s="4" t="s">
        <v>380</v>
      </c>
      <c r="B5050" s="4">
        <v>12</v>
      </c>
      <c r="C5050" s="4" t="s">
        <v>30623</v>
      </c>
      <c r="D5050" s="4"/>
      <c r="E5050" s="4"/>
    </row>
    <row r="5051" spans="1:5" x14ac:dyDescent="0.2">
      <c r="A5051" s="4" t="s">
        <v>465</v>
      </c>
      <c r="B5051" s="4">
        <v>14</v>
      </c>
      <c r="C5051" s="4" t="s">
        <v>30623</v>
      </c>
      <c r="D5051" s="4"/>
      <c r="E5051" s="4"/>
    </row>
    <row r="5052" spans="1:5" x14ac:dyDescent="0.2">
      <c r="A5052" s="4" t="s">
        <v>465</v>
      </c>
      <c r="B5052" s="4">
        <v>14</v>
      </c>
      <c r="C5052" s="4"/>
      <c r="D5052" s="4"/>
      <c r="E5052" s="4"/>
    </row>
    <row r="5053" spans="1:5" x14ac:dyDescent="0.2">
      <c r="A5053" s="4" t="s">
        <v>726</v>
      </c>
      <c r="B5053" s="4">
        <v>12</v>
      </c>
      <c r="C5053" s="4"/>
      <c r="D5053" s="4"/>
      <c r="E5053" s="4"/>
    </row>
    <row r="5054" spans="1:5" x14ac:dyDescent="0.2">
      <c r="A5054" s="4" t="s">
        <v>28414</v>
      </c>
      <c r="B5054" s="4">
        <v>24</v>
      </c>
      <c r="C5054" s="4"/>
      <c r="D5054" s="4"/>
      <c r="E5054" s="4"/>
    </row>
    <row r="5055" spans="1:5" x14ac:dyDescent="0.2">
      <c r="A5055" s="4" t="s">
        <v>31457</v>
      </c>
      <c r="B5055" s="4">
        <v>13</v>
      </c>
      <c r="C5055" s="4"/>
      <c r="D5055" s="4"/>
      <c r="E5055" s="4"/>
    </row>
    <row r="5056" spans="1:5" x14ac:dyDescent="0.2">
      <c r="A5056" s="4" t="s">
        <v>31458</v>
      </c>
      <c r="B5056" s="4">
        <v>15</v>
      </c>
      <c r="C5056" s="4"/>
      <c r="D5056" s="4"/>
      <c r="E5056" s="4"/>
    </row>
    <row r="5057" spans="1:5" x14ac:dyDescent="0.2">
      <c r="A5057" s="4" t="s">
        <v>493</v>
      </c>
      <c r="B5057" s="4">
        <v>17</v>
      </c>
      <c r="C5057" s="4"/>
      <c r="D5057" s="4"/>
      <c r="E5057" s="4"/>
    </row>
    <row r="5058" spans="1:5" x14ac:dyDescent="0.2">
      <c r="A5058" s="4" t="s">
        <v>1685</v>
      </c>
      <c r="B5058" s="4">
        <v>14</v>
      </c>
      <c r="C5058" s="4"/>
      <c r="D5058" s="4" t="s">
        <v>30623</v>
      </c>
      <c r="E5058" s="4"/>
    </row>
    <row r="5059" spans="1:5" x14ac:dyDescent="0.2">
      <c r="A5059" s="4" t="s">
        <v>31459</v>
      </c>
      <c r="B5059" s="4">
        <v>16</v>
      </c>
      <c r="C5059" s="4" t="s">
        <v>30623</v>
      </c>
      <c r="D5059" s="4"/>
      <c r="E5059" s="4"/>
    </row>
    <row r="5060" spans="1:5" x14ac:dyDescent="0.2">
      <c r="A5060" s="4" t="s">
        <v>5015</v>
      </c>
      <c r="B5060" s="4">
        <v>16</v>
      </c>
      <c r="C5060" s="4"/>
      <c r="D5060" s="4"/>
      <c r="E5060" s="4"/>
    </row>
    <row r="5061" spans="1:5" x14ac:dyDescent="0.2">
      <c r="A5061" s="4" t="s">
        <v>5154</v>
      </c>
      <c r="B5061" s="4">
        <v>16</v>
      </c>
      <c r="C5061" s="4"/>
      <c r="D5061" s="4"/>
      <c r="E5061" s="4"/>
    </row>
    <row r="5062" spans="1:5" x14ac:dyDescent="0.2">
      <c r="A5062" s="4" t="s">
        <v>5433</v>
      </c>
      <c r="B5062" s="4">
        <v>15</v>
      </c>
      <c r="C5062" s="4"/>
      <c r="D5062" s="4"/>
      <c r="E5062" s="4"/>
    </row>
    <row r="5063" spans="1:5" x14ac:dyDescent="0.2">
      <c r="A5063" s="4" t="s">
        <v>30930</v>
      </c>
      <c r="B5063" s="4">
        <v>14</v>
      </c>
      <c r="C5063" s="4"/>
      <c r="D5063" s="4" t="s">
        <v>30623</v>
      </c>
      <c r="E5063" s="4"/>
    </row>
    <row r="5064" spans="1:5" x14ac:dyDescent="0.2">
      <c r="A5064" s="4" t="s">
        <v>6853</v>
      </c>
      <c r="B5064" s="4">
        <v>13</v>
      </c>
      <c r="C5064" s="4"/>
      <c r="D5064" s="4"/>
      <c r="E5064" s="4"/>
    </row>
    <row r="5065" spans="1:5" x14ac:dyDescent="0.2">
      <c r="A5065" s="4" t="s">
        <v>6875</v>
      </c>
      <c r="B5065" s="4">
        <v>15</v>
      </c>
      <c r="C5065" s="4"/>
      <c r="D5065" s="4"/>
      <c r="E5065" s="4"/>
    </row>
    <row r="5066" spans="1:5" x14ac:dyDescent="0.2">
      <c r="A5066" s="4" t="s">
        <v>8323</v>
      </c>
      <c r="B5066" s="4">
        <v>17</v>
      </c>
      <c r="C5066" s="4" t="s">
        <v>30623</v>
      </c>
      <c r="D5066" s="4"/>
      <c r="E5066" s="4"/>
    </row>
    <row r="5067" spans="1:5" x14ac:dyDescent="0.2">
      <c r="A5067" s="4" t="s">
        <v>10774</v>
      </c>
      <c r="B5067" s="4">
        <v>16</v>
      </c>
      <c r="C5067" s="4" t="s">
        <v>30623</v>
      </c>
      <c r="D5067" s="4"/>
      <c r="E5067" s="4"/>
    </row>
    <row r="5068" spans="1:5" x14ac:dyDescent="0.2">
      <c r="A5068" s="4" t="s">
        <v>11429</v>
      </c>
      <c r="B5068" s="4">
        <v>15</v>
      </c>
      <c r="C5068" s="4"/>
      <c r="D5068" s="4"/>
      <c r="E5068" s="4"/>
    </row>
    <row r="5069" spans="1:5" x14ac:dyDescent="0.2">
      <c r="A5069" s="4" t="s">
        <v>12568</v>
      </c>
      <c r="B5069" s="4">
        <v>19</v>
      </c>
      <c r="C5069" s="4"/>
      <c r="D5069" s="4"/>
      <c r="E5069" s="4"/>
    </row>
    <row r="5070" spans="1:5" x14ac:dyDescent="0.2">
      <c r="A5070" s="4" t="s">
        <v>14378</v>
      </c>
      <c r="B5070" s="4">
        <v>15</v>
      </c>
      <c r="C5070" s="4"/>
      <c r="D5070" s="4"/>
      <c r="E5070" s="4"/>
    </row>
    <row r="5071" spans="1:5" x14ac:dyDescent="0.2">
      <c r="A5071" s="4" t="s">
        <v>18433</v>
      </c>
      <c r="B5071" s="4">
        <v>13</v>
      </c>
      <c r="C5071" s="4"/>
      <c r="D5071" s="4"/>
      <c r="E5071" s="4"/>
    </row>
    <row r="5072" spans="1:5" x14ac:dyDescent="0.2">
      <c r="A5072" s="4" t="s">
        <v>18914</v>
      </c>
      <c r="B5072" s="4">
        <v>15</v>
      </c>
      <c r="C5072" s="4"/>
      <c r="D5072" s="4"/>
      <c r="E5072" s="4"/>
    </row>
    <row r="5073" spans="1:5" x14ac:dyDescent="0.2">
      <c r="A5073" s="4" t="s">
        <v>20269</v>
      </c>
      <c r="B5073" s="4">
        <v>14</v>
      </c>
      <c r="C5073" s="4"/>
      <c r="D5073" s="4"/>
      <c r="E5073" s="4"/>
    </row>
    <row r="5074" spans="1:5" x14ac:dyDescent="0.2">
      <c r="A5074" s="4" t="s">
        <v>21042</v>
      </c>
      <c r="B5074" s="4">
        <v>14</v>
      </c>
      <c r="C5074" s="4"/>
      <c r="D5074" s="4"/>
      <c r="E5074" s="4"/>
    </row>
    <row r="5075" spans="1:5" x14ac:dyDescent="0.2">
      <c r="A5075" s="4" t="s">
        <v>26823</v>
      </c>
      <c r="B5075" s="4">
        <v>15</v>
      </c>
      <c r="C5075" s="4"/>
      <c r="D5075" s="4"/>
      <c r="E5075" s="4"/>
    </row>
    <row r="5076" spans="1:5" x14ac:dyDescent="0.2">
      <c r="A5076" s="4" t="s">
        <v>27132</v>
      </c>
      <c r="B5076" s="4">
        <v>16</v>
      </c>
      <c r="C5076" s="4"/>
      <c r="D5076" s="4"/>
      <c r="E5076" s="4"/>
    </row>
    <row r="5077" spans="1:5" x14ac:dyDescent="0.2">
      <c r="A5077" s="4" t="s">
        <v>27479</v>
      </c>
      <c r="B5077" s="4">
        <v>17</v>
      </c>
      <c r="C5077" s="4"/>
      <c r="D5077" s="4"/>
      <c r="E5077" s="4"/>
    </row>
    <row r="5078" spans="1:5" x14ac:dyDescent="0.2">
      <c r="A5078" s="4" t="s">
        <v>27585</v>
      </c>
      <c r="B5078" s="4">
        <v>17</v>
      </c>
      <c r="C5078" s="4"/>
      <c r="D5078" s="4"/>
      <c r="E5078" s="4"/>
    </row>
    <row r="5079" spans="1:5" x14ac:dyDescent="0.2">
      <c r="A5079" s="4" t="s">
        <v>28067</v>
      </c>
      <c r="B5079" s="4">
        <v>14</v>
      </c>
      <c r="C5079" s="4"/>
      <c r="D5079" s="4"/>
      <c r="E5079" s="4"/>
    </row>
    <row r="5080" spans="1:5" x14ac:dyDescent="0.2">
      <c r="A5080" s="4" t="s">
        <v>28982</v>
      </c>
      <c r="B5080" s="4">
        <v>15</v>
      </c>
      <c r="C5080" s="4"/>
      <c r="D5080" s="4"/>
      <c r="E5080" s="4"/>
    </row>
    <row r="5081" spans="1:5" x14ac:dyDescent="0.2">
      <c r="A5081" s="4" t="s">
        <v>29376</v>
      </c>
      <c r="B5081" s="4">
        <v>13</v>
      </c>
      <c r="C5081" s="4"/>
      <c r="D5081" s="4"/>
      <c r="E5081" s="4"/>
    </row>
    <row r="5082" spans="1:5" x14ac:dyDescent="0.2">
      <c r="A5082" s="4" t="s">
        <v>29920</v>
      </c>
      <c r="B5082" s="4">
        <v>15</v>
      </c>
      <c r="C5082" s="4"/>
      <c r="D5082" s="4"/>
      <c r="E5082" s="4"/>
    </row>
    <row r="5083" spans="1:5" x14ac:dyDescent="0.2">
      <c r="A5083" s="4" t="s">
        <v>30386</v>
      </c>
      <c r="B5083" s="4">
        <v>13</v>
      </c>
      <c r="C5083" s="4"/>
      <c r="D5083" s="4"/>
      <c r="E5083" s="4"/>
    </row>
    <row r="5084" spans="1:5" x14ac:dyDescent="0.2">
      <c r="A5084" s="4" t="s">
        <v>31460</v>
      </c>
      <c r="B5084" s="4">
        <v>11</v>
      </c>
      <c r="C5084" s="4"/>
      <c r="D5084" s="4"/>
      <c r="E5084" s="4"/>
    </row>
    <row r="5085" spans="1:5" x14ac:dyDescent="0.2">
      <c r="A5085" s="4" t="s">
        <v>1017</v>
      </c>
      <c r="B5085" s="4">
        <v>12</v>
      </c>
      <c r="C5085" s="4"/>
      <c r="D5085" s="4"/>
      <c r="E5085" s="4"/>
    </row>
    <row r="5086" spans="1:5" x14ac:dyDescent="0.2">
      <c r="A5086" s="4" t="s">
        <v>1583</v>
      </c>
      <c r="B5086" s="4">
        <v>14</v>
      </c>
      <c r="C5086" s="4" t="s">
        <v>30623</v>
      </c>
      <c r="D5086" s="4"/>
      <c r="E5086" s="4"/>
    </row>
    <row r="5087" spans="1:5" x14ac:dyDescent="0.2">
      <c r="A5087" s="4" t="s">
        <v>1645</v>
      </c>
      <c r="B5087" s="4">
        <v>13</v>
      </c>
      <c r="C5087" s="4"/>
      <c r="D5087" s="4"/>
      <c r="E5087" s="4"/>
    </row>
    <row r="5088" spans="1:5" x14ac:dyDescent="0.2">
      <c r="A5088" s="4" t="s">
        <v>1962</v>
      </c>
      <c r="B5088" s="4">
        <v>11</v>
      </c>
      <c r="C5088" s="4" t="s">
        <v>30623</v>
      </c>
      <c r="D5088" s="4"/>
      <c r="E5088" s="4"/>
    </row>
    <row r="5089" spans="1:5" x14ac:dyDescent="0.2">
      <c r="A5089" s="4" t="s">
        <v>2198</v>
      </c>
      <c r="B5089" s="4">
        <v>12</v>
      </c>
      <c r="C5089" s="4"/>
      <c r="D5089" s="4"/>
      <c r="E5089" s="4"/>
    </row>
    <row r="5090" spans="1:5" x14ac:dyDescent="0.2">
      <c r="A5090" s="4" t="s">
        <v>2345</v>
      </c>
      <c r="B5090" s="4">
        <v>13</v>
      </c>
      <c r="C5090" s="4"/>
      <c r="D5090" s="4"/>
      <c r="E5090" s="4"/>
    </row>
    <row r="5091" spans="1:5" x14ac:dyDescent="0.2">
      <c r="A5091" s="4" t="s">
        <v>2413</v>
      </c>
      <c r="B5091" s="4">
        <v>16</v>
      </c>
      <c r="C5091" s="4"/>
      <c r="D5091" s="4"/>
      <c r="E5091" s="4"/>
    </row>
    <row r="5092" spans="1:5" x14ac:dyDescent="0.2">
      <c r="A5092" s="4" t="s">
        <v>31461</v>
      </c>
      <c r="B5092" s="4">
        <v>14</v>
      </c>
      <c r="C5092" s="4"/>
      <c r="D5092" s="4"/>
      <c r="E5092" s="4"/>
    </row>
    <row r="5093" spans="1:5" x14ac:dyDescent="0.2">
      <c r="A5093" s="4" t="s">
        <v>2638</v>
      </c>
      <c r="B5093" s="4">
        <v>16</v>
      </c>
      <c r="C5093" s="4" t="s">
        <v>30623</v>
      </c>
      <c r="D5093" s="4"/>
      <c r="E5093" s="4"/>
    </row>
    <row r="5094" spans="1:5" x14ac:dyDescent="0.2">
      <c r="A5094" s="4" t="s">
        <v>2650</v>
      </c>
      <c r="B5094" s="4">
        <v>14</v>
      </c>
      <c r="C5094" s="4"/>
      <c r="D5094" s="4"/>
      <c r="E5094" s="4"/>
    </row>
    <row r="5095" spans="1:5" x14ac:dyDescent="0.2">
      <c r="A5095" s="4" t="s">
        <v>2666</v>
      </c>
      <c r="B5095" s="4">
        <v>10</v>
      </c>
      <c r="C5095" s="4"/>
      <c r="D5095" s="4"/>
      <c r="E5095" s="4"/>
    </row>
    <row r="5096" spans="1:5" x14ac:dyDescent="0.2">
      <c r="A5096" s="4" t="s">
        <v>2735</v>
      </c>
      <c r="B5096" s="4">
        <v>11</v>
      </c>
      <c r="C5096" s="4"/>
      <c r="D5096" s="4"/>
      <c r="E5096" s="4"/>
    </row>
    <row r="5097" spans="1:5" x14ac:dyDescent="0.2">
      <c r="A5097" s="4" t="s">
        <v>2761</v>
      </c>
      <c r="B5097" s="4">
        <v>12</v>
      </c>
      <c r="C5097" s="4"/>
      <c r="D5097" s="4"/>
      <c r="E5097" s="4"/>
    </row>
    <row r="5098" spans="1:5" x14ac:dyDescent="0.2">
      <c r="A5098" s="4" t="s">
        <v>2839</v>
      </c>
      <c r="B5098" s="4">
        <v>14</v>
      </c>
      <c r="C5098" s="4"/>
      <c r="D5098" s="4"/>
      <c r="E5098" s="4"/>
    </row>
    <row r="5099" spans="1:5" x14ac:dyDescent="0.2">
      <c r="A5099" s="4" t="s">
        <v>2955</v>
      </c>
      <c r="B5099" s="4">
        <v>11</v>
      </c>
      <c r="C5099" s="4"/>
      <c r="D5099" s="4"/>
      <c r="E5099" s="4"/>
    </row>
    <row r="5100" spans="1:5" x14ac:dyDescent="0.2">
      <c r="A5100" s="4" t="s">
        <v>3091</v>
      </c>
      <c r="B5100" s="4">
        <v>12</v>
      </c>
      <c r="C5100" s="4"/>
      <c r="D5100" s="4"/>
      <c r="E5100" s="4"/>
    </row>
    <row r="5101" spans="1:5" x14ac:dyDescent="0.2">
      <c r="A5101" s="4" t="s">
        <v>3308</v>
      </c>
      <c r="B5101" s="4">
        <v>11</v>
      </c>
      <c r="C5101" s="4"/>
      <c r="D5101" s="4"/>
      <c r="E5101" s="4"/>
    </row>
    <row r="5102" spans="1:5" x14ac:dyDescent="0.2">
      <c r="A5102" s="4" t="s">
        <v>3308</v>
      </c>
      <c r="B5102" s="4">
        <v>11</v>
      </c>
      <c r="C5102" s="4"/>
      <c r="D5102" s="4"/>
      <c r="E5102" s="4"/>
    </row>
    <row r="5103" spans="1:5" x14ac:dyDescent="0.2">
      <c r="A5103" s="4" t="s">
        <v>3366</v>
      </c>
      <c r="B5103" s="4">
        <v>11</v>
      </c>
      <c r="C5103" s="4"/>
      <c r="D5103" s="4" t="s">
        <v>30623</v>
      </c>
      <c r="E5103" s="4"/>
    </row>
    <row r="5104" spans="1:5" x14ac:dyDescent="0.2">
      <c r="A5104" s="4" t="s">
        <v>31462</v>
      </c>
      <c r="B5104" s="4">
        <v>10</v>
      </c>
      <c r="C5104" s="4"/>
      <c r="D5104" s="4"/>
      <c r="E5104" s="4"/>
    </row>
    <row r="5105" spans="1:5" x14ac:dyDescent="0.2">
      <c r="A5105" s="4" t="s">
        <v>31463</v>
      </c>
      <c r="B5105" s="4">
        <v>14</v>
      </c>
      <c r="C5105" s="4"/>
      <c r="D5105" s="4"/>
      <c r="E5105" s="4"/>
    </row>
    <row r="5106" spans="1:5" x14ac:dyDescent="0.2">
      <c r="A5106" s="4" t="s">
        <v>31464</v>
      </c>
      <c r="B5106" s="4">
        <v>11</v>
      </c>
      <c r="C5106" s="4"/>
      <c r="D5106" s="4"/>
      <c r="E5106" s="4"/>
    </row>
    <row r="5107" spans="1:5" x14ac:dyDescent="0.2">
      <c r="A5107" s="4" t="s">
        <v>31465</v>
      </c>
      <c r="B5107" s="4">
        <v>14</v>
      </c>
      <c r="C5107" s="4"/>
      <c r="D5107" s="4"/>
      <c r="E5107" s="4"/>
    </row>
    <row r="5108" spans="1:5" x14ac:dyDescent="0.2">
      <c r="A5108" s="4" t="s">
        <v>806</v>
      </c>
      <c r="B5108" s="4">
        <v>15</v>
      </c>
      <c r="C5108" s="4"/>
      <c r="D5108" s="4"/>
      <c r="E5108" s="4"/>
    </row>
    <row r="5109" spans="1:5" x14ac:dyDescent="0.2">
      <c r="A5109" s="4" t="s">
        <v>1582</v>
      </c>
      <c r="B5109" s="4">
        <v>14</v>
      </c>
      <c r="C5109" s="4"/>
      <c r="D5109" s="4"/>
      <c r="E5109" s="4"/>
    </row>
    <row r="5110" spans="1:5" x14ac:dyDescent="0.2">
      <c r="A5110" s="4" t="s">
        <v>3622</v>
      </c>
      <c r="B5110" s="4">
        <v>16</v>
      </c>
      <c r="C5110" s="4"/>
      <c r="D5110" s="4"/>
      <c r="E5110" s="4"/>
    </row>
    <row r="5111" spans="1:5" x14ac:dyDescent="0.2">
      <c r="A5111" s="4" t="s">
        <v>4120</v>
      </c>
      <c r="B5111" s="4">
        <v>16</v>
      </c>
      <c r="C5111" s="4" t="s">
        <v>30623</v>
      </c>
      <c r="D5111" s="4"/>
      <c r="E5111" s="4"/>
    </row>
    <row r="5112" spans="1:5" x14ac:dyDescent="0.2">
      <c r="A5112" s="4" t="s">
        <v>5651</v>
      </c>
      <c r="B5112" s="4">
        <v>14</v>
      </c>
      <c r="C5112" s="4" t="s">
        <v>30623</v>
      </c>
      <c r="D5112" s="4"/>
      <c r="E5112" s="4"/>
    </row>
    <row r="5113" spans="1:5" x14ac:dyDescent="0.2">
      <c r="A5113" s="4" t="s">
        <v>5892</v>
      </c>
      <c r="B5113" s="4">
        <v>19</v>
      </c>
      <c r="C5113" s="4"/>
      <c r="D5113" s="4"/>
      <c r="E5113" s="4"/>
    </row>
    <row r="5114" spans="1:5" x14ac:dyDescent="0.2">
      <c r="A5114" s="4" t="s">
        <v>6499</v>
      </c>
      <c r="B5114" s="4">
        <v>18</v>
      </c>
      <c r="C5114" s="4" t="s">
        <v>30623</v>
      </c>
      <c r="D5114" s="4"/>
      <c r="E5114" s="4"/>
    </row>
    <row r="5115" spans="1:5" x14ac:dyDescent="0.2">
      <c r="A5115" s="4" t="s">
        <v>6998</v>
      </c>
      <c r="B5115" s="4">
        <v>14</v>
      </c>
      <c r="C5115" s="4"/>
      <c r="D5115" s="4"/>
      <c r="E5115" s="4"/>
    </row>
    <row r="5116" spans="1:5" x14ac:dyDescent="0.2">
      <c r="A5116" s="4" t="s">
        <v>8439</v>
      </c>
      <c r="B5116" s="4">
        <v>14</v>
      </c>
      <c r="C5116" s="4"/>
      <c r="D5116" s="4"/>
      <c r="E5116" s="4"/>
    </row>
    <row r="5117" spans="1:5" x14ac:dyDescent="0.2">
      <c r="A5117" s="4" t="s">
        <v>8505</v>
      </c>
      <c r="B5117" s="4">
        <v>18</v>
      </c>
      <c r="C5117" s="4"/>
      <c r="D5117" s="4"/>
      <c r="E5117" s="4"/>
    </row>
    <row r="5118" spans="1:5" x14ac:dyDescent="0.2">
      <c r="A5118" s="4" t="s">
        <v>8550</v>
      </c>
      <c r="B5118" s="4">
        <v>14</v>
      </c>
      <c r="C5118" s="4"/>
      <c r="D5118" s="4"/>
      <c r="E5118" s="4"/>
    </row>
    <row r="5119" spans="1:5" x14ac:dyDescent="0.2">
      <c r="A5119" s="4" t="s">
        <v>8692</v>
      </c>
      <c r="B5119" s="4">
        <v>14</v>
      </c>
      <c r="C5119" s="4"/>
      <c r="D5119" s="4"/>
      <c r="E5119" s="4"/>
    </row>
    <row r="5120" spans="1:5" x14ac:dyDescent="0.2">
      <c r="A5120" s="4" t="s">
        <v>8981</v>
      </c>
      <c r="B5120" s="4">
        <v>15</v>
      </c>
      <c r="C5120" s="4"/>
      <c r="D5120" s="4"/>
      <c r="E5120" s="4"/>
    </row>
    <row r="5121" spans="1:5" x14ac:dyDescent="0.2">
      <c r="A5121" s="4" t="s">
        <v>10346</v>
      </c>
      <c r="B5121" s="4">
        <v>15</v>
      </c>
      <c r="C5121" s="4"/>
      <c r="D5121" s="4"/>
      <c r="E5121" s="4"/>
    </row>
    <row r="5122" spans="1:5" x14ac:dyDescent="0.2">
      <c r="A5122" s="4" t="s">
        <v>10653</v>
      </c>
      <c r="B5122" s="4">
        <v>14</v>
      </c>
      <c r="C5122" s="4"/>
      <c r="D5122" s="4"/>
      <c r="E5122" s="4"/>
    </row>
    <row r="5123" spans="1:5" x14ac:dyDescent="0.2">
      <c r="A5123" s="4" t="s">
        <v>11338</v>
      </c>
      <c r="B5123" s="4">
        <v>15</v>
      </c>
      <c r="C5123" s="4"/>
      <c r="D5123" s="4"/>
      <c r="E5123" s="4"/>
    </row>
    <row r="5124" spans="1:5" x14ac:dyDescent="0.2">
      <c r="A5124" s="4" t="s">
        <v>31466</v>
      </c>
      <c r="B5124" s="4">
        <v>13</v>
      </c>
      <c r="C5124" s="4"/>
      <c r="D5124" s="4"/>
      <c r="E5124" s="4"/>
    </row>
    <row r="5125" spans="1:5" x14ac:dyDescent="0.2">
      <c r="A5125" s="4" t="s">
        <v>13261</v>
      </c>
      <c r="B5125" s="4">
        <v>14</v>
      </c>
      <c r="C5125" s="4"/>
      <c r="D5125" s="4"/>
      <c r="E5125" s="4"/>
    </row>
    <row r="5126" spans="1:5" x14ac:dyDescent="0.2">
      <c r="A5126" s="4" t="s">
        <v>13746</v>
      </c>
      <c r="B5126" s="4">
        <v>16</v>
      </c>
      <c r="C5126" s="4"/>
      <c r="D5126" s="4" t="s">
        <v>30623</v>
      </c>
      <c r="E5126" s="4"/>
    </row>
    <row r="5127" spans="1:5" x14ac:dyDescent="0.2">
      <c r="A5127" s="4" t="s">
        <v>14623</v>
      </c>
      <c r="B5127" s="4">
        <v>16</v>
      </c>
      <c r="C5127" s="4"/>
      <c r="D5127" s="4"/>
      <c r="E5127" s="4"/>
    </row>
    <row r="5128" spans="1:5" x14ac:dyDescent="0.2">
      <c r="A5128" s="4" t="s">
        <v>16002</v>
      </c>
      <c r="B5128" s="4">
        <v>14</v>
      </c>
      <c r="C5128" s="4"/>
      <c r="D5128" s="4" t="s">
        <v>30623</v>
      </c>
      <c r="E5128" s="4"/>
    </row>
    <row r="5129" spans="1:5" x14ac:dyDescent="0.2">
      <c r="A5129" s="4" t="s">
        <v>17545</v>
      </c>
      <c r="B5129" s="4">
        <v>16</v>
      </c>
      <c r="C5129" s="4"/>
      <c r="D5129" s="4"/>
      <c r="E5129" s="4"/>
    </row>
    <row r="5130" spans="1:5" x14ac:dyDescent="0.2">
      <c r="A5130" s="4" t="s">
        <v>17741</v>
      </c>
      <c r="B5130" s="4">
        <v>18</v>
      </c>
      <c r="C5130" s="4"/>
      <c r="D5130" s="4"/>
      <c r="E5130" s="4"/>
    </row>
    <row r="5131" spans="1:5" x14ac:dyDescent="0.2">
      <c r="A5131" s="4" t="s">
        <v>17802</v>
      </c>
      <c r="B5131" s="4">
        <v>15</v>
      </c>
      <c r="C5131" s="4"/>
      <c r="D5131" s="4"/>
      <c r="E5131" s="4"/>
    </row>
    <row r="5132" spans="1:5" x14ac:dyDescent="0.2">
      <c r="A5132" s="4" t="s">
        <v>20317</v>
      </c>
      <c r="B5132" s="4">
        <v>15</v>
      </c>
      <c r="C5132" s="4"/>
      <c r="D5132" s="4"/>
      <c r="E5132" s="4"/>
    </row>
    <row r="5133" spans="1:5" x14ac:dyDescent="0.2">
      <c r="A5133" s="4" t="s">
        <v>21220</v>
      </c>
      <c r="B5133" s="4">
        <v>16</v>
      </c>
      <c r="C5133" s="4"/>
      <c r="D5133" s="4"/>
      <c r="E5133" s="4"/>
    </row>
    <row r="5134" spans="1:5" x14ac:dyDescent="0.2">
      <c r="A5134" s="4" t="s">
        <v>22455</v>
      </c>
      <c r="B5134" s="4">
        <v>17</v>
      </c>
      <c r="C5134" s="4"/>
      <c r="D5134" s="4"/>
      <c r="E5134" s="4"/>
    </row>
    <row r="5135" spans="1:5" x14ac:dyDescent="0.2">
      <c r="A5135" s="4" t="s">
        <v>22986</v>
      </c>
      <c r="B5135" s="4">
        <v>15</v>
      </c>
      <c r="C5135" s="4"/>
      <c r="D5135" s="4"/>
      <c r="E5135" s="4"/>
    </row>
    <row r="5136" spans="1:5" x14ac:dyDescent="0.2">
      <c r="A5136" s="4" t="s">
        <v>23657</v>
      </c>
      <c r="B5136" s="4">
        <v>14</v>
      </c>
      <c r="C5136" s="4"/>
      <c r="D5136" s="4"/>
      <c r="E5136" s="4"/>
    </row>
    <row r="5137" spans="1:5" x14ac:dyDescent="0.2">
      <c r="A5137" s="4" t="s">
        <v>25512</v>
      </c>
      <c r="B5137" s="4">
        <v>13</v>
      </c>
      <c r="C5137" s="4"/>
      <c r="D5137" s="4"/>
      <c r="E5137" s="4"/>
    </row>
    <row r="5138" spans="1:5" x14ac:dyDescent="0.2">
      <c r="A5138" s="4" t="s">
        <v>27703</v>
      </c>
      <c r="B5138" s="4">
        <v>15</v>
      </c>
      <c r="C5138" s="4"/>
      <c r="D5138" s="4"/>
      <c r="E5138" s="4"/>
    </row>
    <row r="5139" spans="1:5" x14ac:dyDescent="0.2">
      <c r="A5139" s="4" t="s">
        <v>27770</v>
      </c>
      <c r="B5139" s="4">
        <v>14</v>
      </c>
      <c r="C5139" s="4"/>
      <c r="D5139" s="4"/>
      <c r="E5139" s="4"/>
    </row>
    <row r="5140" spans="1:5" x14ac:dyDescent="0.2">
      <c r="A5140" s="4" t="s">
        <v>27847</v>
      </c>
      <c r="B5140" s="4">
        <v>15</v>
      </c>
      <c r="C5140" s="4"/>
      <c r="D5140" s="4"/>
      <c r="E5140" s="4"/>
    </row>
    <row r="5141" spans="1:5" x14ac:dyDescent="0.2">
      <c r="A5141" s="4" t="s">
        <v>29624</v>
      </c>
      <c r="B5141" s="4">
        <v>15</v>
      </c>
      <c r="C5141" s="4"/>
      <c r="D5141" s="4"/>
      <c r="E5141" s="4"/>
    </row>
    <row r="5142" spans="1:5" x14ac:dyDescent="0.2">
      <c r="A5142" s="4" t="s">
        <v>30072</v>
      </c>
      <c r="B5142" s="4">
        <v>16</v>
      </c>
      <c r="C5142" s="4"/>
      <c r="D5142" s="4"/>
      <c r="E5142" s="4"/>
    </row>
    <row r="5143" spans="1:5" x14ac:dyDescent="0.2">
      <c r="A5143" s="4" t="s">
        <v>30555</v>
      </c>
      <c r="B5143" s="4">
        <v>20</v>
      </c>
      <c r="C5143" s="4"/>
      <c r="D5143" s="4"/>
      <c r="E5143" s="4"/>
    </row>
    <row r="5144" spans="1:5" x14ac:dyDescent="0.2">
      <c r="A5144" s="4" t="s">
        <v>4192</v>
      </c>
      <c r="B5144" s="4">
        <v>11</v>
      </c>
      <c r="C5144" s="4" t="s">
        <v>30623</v>
      </c>
      <c r="D5144" s="4"/>
      <c r="E5144" s="4"/>
    </row>
    <row r="5145" spans="1:5" x14ac:dyDescent="0.2">
      <c r="A5145" s="4" t="s">
        <v>4316</v>
      </c>
      <c r="B5145" s="4">
        <v>13</v>
      </c>
      <c r="C5145" s="4" t="s">
        <v>30623</v>
      </c>
      <c r="D5145" s="4"/>
      <c r="E5145" s="4"/>
    </row>
    <row r="5146" spans="1:5" x14ac:dyDescent="0.2">
      <c r="A5146" s="4" t="s">
        <v>21295</v>
      </c>
      <c r="B5146" s="4">
        <v>19</v>
      </c>
      <c r="C5146" s="4"/>
      <c r="D5146" s="4"/>
      <c r="E5146" s="4"/>
    </row>
    <row r="5147" spans="1:5" x14ac:dyDescent="0.2">
      <c r="A5147" s="4" t="s">
        <v>4637</v>
      </c>
      <c r="B5147" s="4">
        <v>12</v>
      </c>
      <c r="C5147" s="4"/>
      <c r="D5147" s="4"/>
      <c r="E5147" s="4"/>
    </row>
    <row r="5148" spans="1:5" x14ac:dyDescent="0.2">
      <c r="A5148" s="4" t="s">
        <v>12443</v>
      </c>
      <c r="B5148" s="4">
        <v>19</v>
      </c>
      <c r="C5148" s="4" t="s">
        <v>30623</v>
      </c>
      <c r="D5148" s="4"/>
      <c r="E5148" s="4"/>
    </row>
    <row r="5149" spans="1:5" x14ac:dyDescent="0.2">
      <c r="A5149" s="4" t="s">
        <v>8301</v>
      </c>
      <c r="B5149" s="4">
        <v>21</v>
      </c>
      <c r="C5149" s="4" t="s">
        <v>30623</v>
      </c>
      <c r="D5149" s="4"/>
      <c r="E5149" s="4"/>
    </row>
    <row r="5150" spans="1:5" x14ac:dyDescent="0.2">
      <c r="A5150" s="4" t="s">
        <v>20439</v>
      </c>
      <c r="B5150" s="4">
        <v>21</v>
      </c>
      <c r="C5150" s="4"/>
      <c r="D5150" s="4"/>
      <c r="E5150" s="4"/>
    </row>
    <row r="5151" spans="1:5" x14ac:dyDescent="0.2">
      <c r="A5151" s="4" t="s">
        <v>19229</v>
      </c>
      <c r="B5151" s="4">
        <v>16</v>
      </c>
      <c r="C5151" s="4" t="s">
        <v>30623</v>
      </c>
      <c r="D5151" s="4"/>
      <c r="E5151" s="4"/>
    </row>
    <row r="5152" spans="1:5" x14ac:dyDescent="0.2">
      <c r="A5152" s="4" t="s">
        <v>5284</v>
      </c>
      <c r="B5152" s="4">
        <v>14</v>
      </c>
      <c r="C5152" s="4"/>
      <c r="D5152" s="4"/>
      <c r="E5152" s="4"/>
    </row>
    <row r="5153" spans="1:5" x14ac:dyDescent="0.2">
      <c r="A5153" s="4" t="s">
        <v>5395</v>
      </c>
      <c r="B5153" s="4">
        <v>12</v>
      </c>
      <c r="C5153" s="4"/>
      <c r="D5153" s="4"/>
      <c r="E5153" s="4"/>
    </row>
    <row r="5154" spans="1:5" x14ac:dyDescent="0.2">
      <c r="A5154" s="4" t="s">
        <v>5792</v>
      </c>
      <c r="B5154" s="4">
        <v>11</v>
      </c>
      <c r="C5154" s="4"/>
      <c r="D5154" s="4"/>
      <c r="E5154" s="4"/>
    </row>
    <row r="5155" spans="1:5" x14ac:dyDescent="0.2">
      <c r="A5155" s="4" t="s">
        <v>5871</v>
      </c>
      <c r="B5155" s="4">
        <v>14</v>
      </c>
      <c r="C5155" s="4" t="s">
        <v>30623</v>
      </c>
      <c r="D5155" s="4"/>
      <c r="E5155" s="4"/>
    </row>
    <row r="5156" spans="1:5" x14ac:dyDescent="0.2">
      <c r="A5156" s="4" t="s">
        <v>31467</v>
      </c>
      <c r="B5156" s="4">
        <v>13</v>
      </c>
      <c r="C5156" s="4"/>
      <c r="D5156" s="4"/>
      <c r="E5156" s="4"/>
    </row>
    <row r="5157" spans="1:5" x14ac:dyDescent="0.2">
      <c r="A5157" s="4" t="s">
        <v>31468</v>
      </c>
      <c r="B5157" s="4">
        <v>13</v>
      </c>
      <c r="C5157" s="4"/>
      <c r="D5157" s="4"/>
      <c r="E5157" s="4"/>
    </row>
    <row r="5158" spans="1:5" x14ac:dyDescent="0.2">
      <c r="A5158" s="4" t="s">
        <v>3731</v>
      </c>
      <c r="B5158" s="4">
        <v>15</v>
      </c>
      <c r="C5158" s="4"/>
      <c r="D5158" s="4" t="s">
        <v>30623</v>
      </c>
      <c r="E5158" s="4"/>
    </row>
    <row r="5159" spans="1:5" x14ac:dyDescent="0.2">
      <c r="A5159" s="4" t="s">
        <v>3938</v>
      </c>
      <c r="B5159" s="4">
        <v>16</v>
      </c>
      <c r="C5159" s="4"/>
      <c r="D5159" s="4"/>
      <c r="E5159" s="4"/>
    </row>
    <row r="5160" spans="1:5" x14ac:dyDescent="0.2">
      <c r="A5160" s="4" t="s">
        <v>12751</v>
      </c>
      <c r="B5160" s="4">
        <v>16</v>
      </c>
      <c r="C5160" s="4"/>
      <c r="D5160" s="4"/>
      <c r="E5160" s="4"/>
    </row>
    <row r="5161" spans="1:5" x14ac:dyDescent="0.2">
      <c r="A5161" s="4" t="s">
        <v>31469</v>
      </c>
      <c r="B5161" s="4">
        <v>16</v>
      </c>
      <c r="C5161" s="4"/>
      <c r="D5161" s="4"/>
      <c r="E5161" s="4"/>
    </row>
    <row r="5162" spans="1:5" x14ac:dyDescent="0.2">
      <c r="A5162" s="4" t="s">
        <v>15890</v>
      </c>
      <c r="B5162" s="4">
        <v>17</v>
      </c>
      <c r="C5162" s="4"/>
      <c r="D5162" s="4"/>
      <c r="E5162" s="4"/>
    </row>
    <row r="5163" spans="1:5" x14ac:dyDescent="0.2">
      <c r="A5163" s="4" t="s">
        <v>22315</v>
      </c>
      <c r="B5163" s="4">
        <v>13</v>
      </c>
      <c r="C5163" s="4"/>
      <c r="D5163" s="4"/>
      <c r="E5163" s="4"/>
    </row>
    <row r="5164" spans="1:5" x14ac:dyDescent="0.2">
      <c r="A5164" s="4" t="s">
        <v>23184</v>
      </c>
      <c r="B5164" s="4">
        <v>18</v>
      </c>
      <c r="C5164" s="4"/>
      <c r="D5164" s="4"/>
      <c r="E5164" s="4"/>
    </row>
    <row r="5165" spans="1:5" x14ac:dyDescent="0.2">
      <c r="A5165" s="4" t="s">
        <v>28265</v>
      </c>
      <c r="B5165" s="4">
        <v>22</v>
      </c>
      <c r="C5165" s="4"/>
      <c r="D5165" s="4"/>
      <c r="E5165" s="4"/>
    </row>
    <row r="5166" spans="1:5" x14ac:dyDescent="0.2">
      <c r="A5166" s="4" t="s">
        <v>28357</v>
      </c>
      <c r="B5166" s="4">
        <v>14</v>
      </c>
      <c r="C5166" s="4"/>
      <c r="D5166" s="4"/>
      <c r="E5166" s="4"/>
    </row>
    <row r="5167" spans="1:5" x14ac:dyDescent="0.2">
      <c r="A5167" s="4" t="s">
        <v>28915</v>
      </c>
      <c r="B5167" s="4">
        <v>15</v>
      </c>
      <c r="C5167" s="4"/>
      <c r="D5167" s="4"/>
      <c r="E5167" s="4"/>
    </row>
    <row r="5168" spans="1:5" x14ac:dyDescent="0.2">
      <c r="A5168" s="4" t="s">
        <v>27104</v>
      </c>
      <c r="B5168" s="4">
        <v>16</v>
      </c>
      <c r="C5168" s="4"/>
      <c r="D5168" s="4"/>
      <c r="E5168" s="4"/>
    </row>
    <row r="5169" spans="1:5" x14ac:dyDescent="0.2">
      <c r="A5169" s="4" t="s">
        <v>23680</v>
      </c>
      <c r="B5169" s="4">
        <v>18</v>
      </c>
      <c r="C5169" s="4"/>
      <c r="D5169" s="4"/>
      <c r="E5169" s="4"/>
    </row>
    <row r="5170" spans="1:5" x14ac:dyDescent="0.2">
      <c r="A5170" s="4" t="s">
        <v>30277</v>
      </c>
      <c r="B5170" s="4">
        <v>23</v>
      </c>
      <c r="C5170" s="4"/>
      <c r="D5170" s="4"/>
      <c r="E5170" s="4"/>
    </row>
    <row r="5171" spans="1:5" x14ac:dyDescent="0.2">
      <c r="A5171" s="4" t="s">
        <v>21921</v>
      </c>
      <c r="B5171" s="4">
        <v>18</v>
      </c>
      <c r="C5171" s="4"/>
      <c r="D5171" s="4"/>
      <c r="E5171" s="4"/>
    </row>
    <row r="5172" spans="1:5" x14ac:dyDescent="0.2">
      <c r="A5172" s="4" t="s">
        <v>31470</v>
      </c>
      <c r="B5172" s="4">
        <v>13</v>
      </c>
      <c r="C5172" s="4"/>
      <c r="D5172" s="4"/>
      <c r="E5172" s="4"/>
    </row>
    <row r="5173" spans="1:5" x14ac:dyDescent="0.2">
      <c r="A5173" s="4" t="s">
        <v>1775</v>
      </c>
      <c r="B5173" s="4">
        <v>15</v>
      </c>
      <c r="C5173" s="4"/>
      <c r="D5173" s="4"/>
      <c r="E5173" s="4"/>
    </row>
    <row r="5174" spans="1:5" x14ac:dyDescent="0.2">
      <c r="A5174" s="4" t="s">
        <v>3563</v>
      </c>
      <c r="B5174" s="4">
        <v>16</v>
      </c>
      <c r="C5174" s="4"/>
      <c r="D5174" s="4"/>
      <c r="E5174" s="4"/>
    </row>
    <row r="5175" spans="1:5" x14ac:dyDescent="0.2">
      <c r="A5175" s="4" t="s">
        <v>7684</v>
      </c>
      <c r="B5175" s="4">
        <v>18</v>
      </c>
      <c r="C5175" s="4"/>
      <c r="D5175" s="4"/>
      <c r="E5175" s="4" t="s">
        <v>30623</v>
      </c>
    </row>
    <row r="5176" spans="1:5" x14ac:dyDescent="0.2">
      <c r="A5176" s="4" t="s">
        <v>8170</v>
      </c>
      <c r="B5176" s="4">
        <v>16</v>
      </c>
      <c r="C5176" s="4" t="s">
        <v>30623</v>
      </c>
      <c r="D5176" s="4"/>
      <c r="E5176" s="4"/>
    </row>
    <row r="5177" spans="1:5" x14ac:dyDescent="0.2">
      <c r="A5177" s="4" t="s">
        <v>8891</v>
      </c>
      <c r="B5177" s="4">
        <v>17</v>
      </c>
      <c r="C5177" s="4"/>
      <c r="D5177" s="4"/>
      <c r="E5177" s="4"/>
    </row>
    <row r="5178" spans="1:5" x14ac:dyDescent="0.2">
      <c r="A5178" s="4" t="s">
        <v>9451</v>
      </c>
      <c r="B5178" s="4">
        <v>12</v>
      </c>
      <c r="C5178" s="4"/>
      <c r="D5178" s="4"/>
      <c r="E5178" s="4"/>
    </row>
    <row r="5179" spans="1:5" x14ac:dyDescent="0.2">
      <c r="A5179" s="4" t="s">
        <v>11078</v>
      </c>
      <c r="B5179" s="4">
        <v>14</v>
      </c>
      <c r="C5179" s="4"/>
      <c r="D5179" s="4"/>
      <c r="E5179" s="4"/>
    </row>
    <row r="5180" spans="1:5" x14ac:dyDescent="0.2">
      <c r="A5180" s="4" t="s">
        <v>11835</v>
      </c>
      <c r="B5180" s="4">
        <v>18</v>
      </c>
      <c r="C5180" s="4" t="s">
        <v>30623</v>
      </c>
      <c r="D5180" s="4"/>
      <c r="E5180" s="4"/>
    </row>
    <row r="5181" spans="1:5" x14ac:dyDescent="0.2">
      <c r="A5181" s="4" t="s">
        <v>12021</v>
      </c>
      <c r="B5181" s="4">
        <v>15</v>
      </c>
      <c r="C5181" s="4"/>
      <c r="D5181" s="4"/>
      <c r="E5181" s="4"/>
    </row>
    <row r="5182" spans="1:5" x14ac:dyDescent="0.2">
      <c r="A5182" s="4" t="s">
        <v>12576</v>
      </c>
      <c r="B5182" s="4">
        <v>13</v>
      </c>
      <c r="C5182" s="4"/>
      <c r="D5182" s="4"/>
      <c r="E5182" s="4"/>
    </row>
    <row r="5183" spans="1:5" x14ac:dyDescent="0.2">
      <c r="A5183" s="4" t="s">
        <v>12920</v>
      </c>
      <c r="B5183" s="4">
        <v>17</v>
      </c>
      <c r="C5183" s="4"/>
      <c r="D5183" s="4"/>
      <c r="E5183" s="4"/>
    </row>
    <row r="5184" spans="1:5" x14ac:dyDescent="0.2">
      <c r="A5184" s="4" t="s">
        <v>13448</v>
      </c>
      <c r="B5184" s="4">
        <v>13</v>
      </c>
      <c r="C5184" s="4"/>
      <c r="D5184" s="4"/>
      <c r="E5184" s="4"/>
    </row>
    <row r="5185" spans="1:5" x14ac:dyDescent="0.2">
      <c r="A5185" s="4" t="s">
        <v>13545</v>
      </c>
      <c r="B5185" s="4">
        <v>13</v>
      </c>
      <c r="C5185" s="4"/>
      <c r="D5185" s="4" t="s">
        <v>30623</v>
      </c>
      <c r="E5185" s="4"/>
    </row>
    <row r="5186" spans="1:5" x14ac:dyDescent="0.2">
      <c r="A5186" s="4" t="s">
        <v>13574</v>
      </c>
      <c r="B5186" s="4">
        <v>16</v>
      </c>
      <c r="C5186" s="4"/>
      <c r="D5186" s="4"/>
      <c r="E5186" s="4"/>
    </row>
    <row r="5187" spans="1:5" x14ac:dyDescent="0.2">
      <c r="A5187" s="4" t="s">
        <v>14618</v>
      </c>
      <c r="B5187" s="4">
        <v>15</v>
      </c>
      <c r="C5187" s="4"/>
      <c r="D5187" s="4"/>
      <c r="E5187" s="4"/>
    </row>
    <row r="5188" spans="1:5" x14ac:dyDescent="0.2">
      <c r="A5188" s="4" t="s">
        <v>14651</v>
      </c>
      <c r="B5188" s="4">
        <v>12</v>
      </c>
      <c r="C5188" s="4"/>
      <c r="D5188" s="4" t="s">
        <v>30623</v>
      </c>
      <c r="E5188" s="4"/>
    </row>
    <row r="5189" spans="1:5" x14ac:dyDescent="0.2">
      <c r="A5189" s="4" t="s">
        <v>15012</v>
      </c>
      <c r="B5189" s="4">
        <v>16</v>
      </c>
      <c r="C5189" s="4"/>
      <c r="D5189" s="4"/>
      <c r="E5189" s="4"/>
    </row>
    <row r="5190" spans="1:5" x14ac:dyDescent="0.2">
      <c r="A5190" s="4" t="s">
        <v>15165</v>
      </c>
      <c r="B5190" s="4">
        <v>16</v>
      </c>
      <c r="C5190" s="4"/>
      <c r="D5190" s="4"/>
      <c r="E5190" s="4"/>
    </row>
    <row r="5191" spans="1:5" x14ac:dyDescent="0.2">
      <c r="A5191" s="4" t="s">
        <v>15262</v>
      </c>
      <c r="B5191" s="4">
        <v>18</v>
      </c>
      <c r="C5191" s="4" t="s">
        <v>30623</v>
      </c>
      <c r="D5191" s="4"/>
      <c r="E5191" s="4"/>
    </row>
    <row r="5192" spans="1:5" x14ac:dyDescent="0.2">
      <c r="A5192" s="4" t="s">
        <v>31471</v>
      </c>
      <c r="B5192" s="4">
        <v>14</v>
      </c>
      <c r="C5192" s="4"/>
      <c r="D5192" s="4"/>
      <c r="E5192" s="4"/>
    </row>
    <row r="5193" spans="1:5" x14ac:dyDescent="0.2">
      <c r="A5193" s="4" t="s">
        <v>15547</v>
      </c>
      <c r="B5193" s="4">
        <v>13</v>
      </c>
      <c r="C5193" s="4"/>
      <c r="D5193" s="4"/>
      <c r="E5193" s="4"/>
    </row>
    <row r="5194" spans="1:5" x14ac:dyDescent="0.2">
      <c r="A5194" s="4" t="s">
        <v>15677</v>
      </c>
      <c r="B5194" s="4">
        <v>16</v>
      </c>
      <c r="C5194" s="4"/>
      <c r="D5194" s="4"/>
      <c r="E5194" s="4"/>
    </row>
    <row r="5195" spans="1:5" x14ac:dyDescent="0.2">
      <c r="A5195" s="4" t="s">
        <v>16488</v>
      </c>
      <c r="B5195" s="4">
        <v>15</v>
      </c>
      <c r="C5195" s="4"/>
      <c r="D5195" s="4" t="s">
        <v>30623</v>
      </c>
      <c r="E5195" s="4"/>
    </row>
    <row r="5196" spans="1:5" x14ac:dyDescent="0.2">
      <c r="A5196" s="4" t="s">
        <v>17273</v>
      </c>
      <c r="B5196" s="4">
        <v>18</v>
      </c>
      <c r="C5196" s="4"/>
      <c r="D5196" s="4"/>
      <c r="E5196" s="4"/>
    </row>
    <row r="5197" spans="1:5" x14ac:dyDescent="0.2">
      <c r="A5197" s="4" t="s">
        <v>17448</v>
      </c>
      <c r="B5197" s="4">
        <v>17</v>
      </c>
      <c r="C5197" s="4" t="s">
        <v>30623</v>
      </c>
      <c r="D5197" s="4"/>
      <c r="E5197" s="4"/>
    </row>
    <row r="5198" spans="1:5" x14ac:dyDescent="0.2">
      <c r="A5198" s="4" t="s">
        <v>17567</v>
      </c>
      <c r="B5198" s="4">
        <v>18</v>
      </c>
      <c r="C5198" s="4"/>
      <c r="D5198" s="4"/>
      <c r="E5198" s="4"/>
    </row>
    <row r="5199" spans="1:5" x14ac:dyDescent="0.2">
      <c r="A5199" s="4" t="s">
        <v>22008</v>
      </c>
      <c r="B5199" s="4">
        <v>15</v>
      </c>
      <c r="C5199" s="4"/>
      <c r="D5199" s="4"/>
      <c r="E5199" s="4"/>
    </row>
    <row r="5200" spans="1:5" x14ac:dyDescent="0.2">
      <c r="A5200" s="4" t="s">
        <v>22373</v>
      </c>
      <c r="B5200" s="4">
        <v>15</v>
      </c>
      <c r="C5200" s="4"/>
      <c r="D5200" s="4"/>
      <c r="E5200" s="4"/>
    </row>
    <row r="5201" spans="1:5" x14ac:dyDescent="0.2">
      <c r="A5201" s="4" t="s">
        <v>22466</v>
      </c>
      <c r="B5201" s="4">
        <v>15</v>
      </c>
      <c r="C5201" s="4"/>
      <c r="D5201" s="4"/>
      <c r="E5201" s="4"/>
    </row>
    <row r="5202" spans="1:5" x14ac:dyDescent="0.2">
      <c r="A5202" s="4" t="s">
        <v>22814</v>
      </c>
      <c r="B5202" s="4">
        <v>16</v>
      </c>
      <c r="C5202" s="4"/>
      <c r="D5202" s="4"/>
      <c r="E5202" s="4"/>
    </row>
    <row r="5203" spans="1:5" x14ac:dyDescent="0.2">
      <c r="A5203" s="4" t="s">
        <v>23780</v>
      </c>
      <c r="B5203" s="4">
        <v>16</v>
      </c>
      <c r="C5203" s="4"/>
      <c r="D5203" s="4"/>
      <c r="E5203" s="4"/>
    </row>
    <row r="5204" spans="1:5" x14ac:dyDescent="0.2">
      <c r="A5204" s="4" t="s">
        <v>25336</v>
      </c>
      <c r="B5204" s="4">
        <v>15</v>
      </c>
      <c r="C5204" s="4"/>
      <c r="D5204" s="4"/>
      <c r="E5204" s="4"/>
    </row>
    <row r="5205" spans="1:5" x14ac:dyDescent="0.2">
      <c r="A5205" s="4" t="s">
        <v>25341</v>
      </c>
      <c r="B5205" s="4">
        <v>19</v>
      </c>
      <c r="C5205" s="4"/>
      <c r="D5205" s="4"/>
      <c r="E5205" s="4"/>
    </row>
    <row r="5206" spans="1:5" x14ac:dyDescent="0.2">
      <c r="A5206" s="4" t="s">
        <v>26016</v>
      </c>
      <c r="B5206" s="4">
        <v>14</v>
      </c>
      <c r="C5206" s="4"/>
      <c r="D5206" s="4"/>
      <c r="E5206" s="4"/>
    </row>
    <row r="5207" spans="1:5" x14ac:dyDescent="0.2">
      <c r="A5207" s="4" t="s">
        <v>26764</v>
      </c>
      <c r="B5207" s="4">
        <v>15</v>
      </c>
      <c r="C5207" s="4"/>
      <c r="D5207" s="4"/>
      <c r="E5207" s="4"/>
    </row>
    <row r="5208" spans="1:5" x14ac:dyDescent="0.2">
      <c r="A5208" s="4" t="s">
        <v>28668</v>
      </c>
      <c r="B5208" s="4">
        <v>17</v>
      </c>
      <c r="C5208" s="4"/>
      <c r="D5208" s="4"/>
      <c r="E5208" s="4"/>
    </row>
    <row r="5209" spans="1:5" x14ac:dyDescent="0.2">
      <c r="A5209" s="4" t="s">
        <v>29380</v>
      </c>
      <c r="B5209" s="4">
        <v>13</v>
      </c>
      <c r="C5209" s="4"/>
      <c r="D5209" s="4"/>
      <c r="E5209" s="4"/>
    </row>
    <row r="5210" spans="1:5" x14ac:dyDescent="0.2">
      <c r="A5210" s="4" t="s">
        <v>29471</v>
      </c>
      <c r="B5210" s="4">
        <v>16</v>
      </c>
      <c r="C5210" s="4"/>
      <c r="D5210" s="4"/>
      <c r="E5210" s="4"/>
    </row>
    <row r="5211" spans="1:5" x14ac:dyDescent="0.2">
      <c r="A5211" s="4" t="s">
        <v>30391</v>
      </c>
      <c r="B5211" s="4">
        <v>14</v>
      </c>
      <c r="C5211" s="4"/>
      <c r="D5211" s="4"/>
      <c r="E5211" s="4"/>
    </row>
    <row r="5212" spans="1:5" x14ac:dyDescent="0.2">
      <c r="A5212" s="4" t="s">
        <v>30474</v>
      </c>
      <c r="B5212" s="4">
        <v>15</v>
      </c>
      <c r="C5212" s="4"/>
      <c r="D5212" s="4"/>
      <c r="E5212" s="4"/>
    </row>
    <row r="5213" spans="1:5" x14ac:dyDescent="0.2">
      <c r="A5213" s="4" t="s">
        <v>2426</v>
      </c>
      <c r="B5213" s="4">
        <v>17</v>
      </c>
      <c r="C5213" s="4" t="s">
        <v>30623</v>
      </c>
      <c r="D5213" s="4"/>
      <c r="E5213" s="4"/>
    </row>
    <row r="5214" spans="1:5" x14ac:dyDescent="0.2">
      <c r="A5214" s="4" t="s">
        <v>7632</v>
      </c>
      <c r="B5214" s="4">
        <v>12</v>
      </c>
      <c r="C5214" s="4"/>
      <c r="D5214" s="4"/>
      <c r="E5214" s="4"/>
    </row>
    <row r="5215" spans="1:5" x14ac:dyDescent="0.2">
      <c r="A5215" s="4" t="s">
        <v>12457</v>
      </c>
      <c r="B5215" s="4">
        <v>19</v>
      </c>
      <c r="C5215" s="4" t="s">
        <v>30623</v>
      </c>
      <c r="D5215" s="4"/>
      <c r="E5215" s="4"/>
    </row>
    <row r="5216" spans="1:5" x14ac:dyDescent="0.2">
      <c r="A5216" s="4" t="s">
        <v>7824</v>
      </c>
      <c r="B5216" s="4">
        <v>13</v>
      </c>
      <c r="C5216" s="4" t="s">
        <v>30623</v>
      </c>
      <c r="D5216" s="4"/>
      <c r="E5216" s="4"/>
    </row>
    <row r="5217" spans="1:5" x14ac:dyDescent="0.2">
      <c r="A5217" s="4" t="s">
        <v>13458</v>
      </c>
      <c r="B5217" s="4">
        <v>18</v>
      </c>
      <c r="C5217" s="4" t="s">
        <v>30623</v>
      </c>
      <c r="D5217" s="4"/>
      <c r="E5217" s="4"/>
    </row>
    <row r="5218" spans="1:5" x14ac:dyDescent="0.2">
      <c r="A5218" s="4" t="s">
        <v>30299</v>
      </c>
      <c r="B5218" s="4">
        <v>19</v>
      </c>
      <c r="C5218" s="4"/>
      <c r="D5218" s="4"/>
      <c r="E5218" s="4"/>
    </row>
    <row r="5219" spans="1:5" x14ac:dyDescent="0.2">
      <c r="A5219" s="4" t="s">
        <v>31472</v>
      </c>
      <c r="B5219" s="4">
        <v>15</v>
      </c>
      <c r="C5219" s="4"/>
      <c r="D5219" s="4"/>
      <c r="E5219" s="4"/>
    </row>
    <row r="5220" spans="1:5" x14ac:dyDescent="0.2">
      <c r="A5220" s="4" t="s">
        <v>31473</v>
      </c>
      <c r="B5220" s="4">
        <v>15</v>
      </c>
      <c r="C5220" s="4"/>
      <c r="D5220" s="4"/>
      <c r="E5220" s="4"/>
    </row>
    <row r="5221" spans="1:5" x14ac:dyDescent="0.2">
      <c r="A5221" s="4" t="s">
        <v>31474</v>
      </c>
      <c r="B5221" s="4">
        <v>18</v>
      </c>
      <c r="C5221" s="4"/>
      <c r="D5221" s="4" t="s">
        <v>30623</v>
      </c>
      <c r="E5221" s="4"/>
    </row>
    <row r="5222" spans="1:5" x14ac:dyDescent="0.2">
      <c r="A5222" s="4" t="s">
        <v>1619</v>
      </c>
      <c r="B5222" s="4">
        <v>13</v>
      </c>
      <c r="C5222" s="4"/>
      <c r="D5222" s="4"/>
      <c r="E5222" s="4"/>
    </row>
    <row r="5223" spans="1:5" x14ac:dyDescent="0.2">
      <c r="A5223" s="4" t="s">
        <v>1655</v>
      </c>
      <c r="B5223" s="4">
        <v>14</v>
      </c>
      <c r="C5223" s="4" t="s">
        <v>30623</v>
      </c>
      <c r="D5223" s="4"/>
      <c r="E5223" s="4"/>
    </row>
    <row r="5224" spans="1:5" x14ac:dyDescent="0.2">
      <c r="A5224" s="4" t="s">
        <v>1746</v>
      </c>
      <c r="B5224" s="4">
        <v>15</v>
      </c>
      <c r="C5224" s="4"/>
      <c r="D5224" s="4"/>
      <c r="E5224" s="4"/>
    </row>
    <row r="5225" spans="1:5" x14ac:dyDescent="0.2">
      <c r="A5225" s="4" t="s">
        <v>5338</v>
      </c>
      <c r="B5225" s="4">
        <v>18</v>
      </c>
      <c r="C5225" s="4" t="s">
        <v>30623</v>
      </c>
      <c r="D5225" s="4"/>
      <c r="E5225" s="4"/>
    </row>
    <row r="5226" spans="1:5" x14ac:dyDescent="0.2">
      <c r="A5226" s="4" t="s">
        <v>5691</v>
      </c>
      <c r="B5226" s="4">
        <v>15</v>
      </c>
      <c r="C5226" s="4"/>
      <c r="D5226" s="4"/>
      <c r="E5226" s="4"/>
    </row>
    <row r="5227" spans="1:5" x14ac:dyDescent="0.2">
      <c r="A5227" s="4" t="s">
        <v>6701</v>
      </c>
      <c r="B5227" s="4">
        <v>16</v>
      </c>
      <c r="C5227" s="4"/>
      <c r="D5227" s="4"/>
      <c r="E5227" s="4"/>
    </row>
    <row r="5228" spans="1:5" x14ac:dyDescent="0.2">
      <c r="A5228" s="4" t="s">
        <v>7153</v>
      </c>
      <c r="B5228" s="4">
        <v>19</v>
      </c>
      <c r="C5228" s="4"/>
      <c r="D5228" s="4"/>
      <c r="E5228" s="4"/>
    </row>
    <row r="5229" spans="1:5" x14ac:dyDescent="0.2">
      <c r="A5229" s="4" t="s">
        <v>7553</v>
      </c>
      <c r="B5229" s="4">
        <v>16</v>
      </c>
      <c r="C5229" s="4" t="s">
        <v>30623</v>
      </c>
      <c r="D5229" s="4"/>
      <c r="E5229" s="4"/>
    </row>
    <row r="5230" spans="1:5" x14ac:dyDescent="0.2">
      <c r="A5230" s="4" t="s">
        <v>7697</v>
      </c>
      <c r="B5230" s="4">
        <v>16</v>
      </c>
      <c r="C5230" s="4"/>
      <c r="D5230" s="4" t="s">
        <v>30623</v>
      </c>
      <c r="E5230" s="4"/>
    </row>
    <row r="5231" spans="1:5" x14ac:dyDescent="0.2">
      <c r="A5231" s="4" t="s">
        <v>8440</v>
      </c>
      <c r="B5231" s="4">
        <v>14</v>
      </c>
      <c r="C5231" s="4"/>
      <c r="D5231" s="4"/>
      <c r="E5231" s="4"/>
    </row>
    <row r="5232" spans="1:5" x14ac:dyDescent="0.2">
      <c r="A5232" s="4" t="s">
        <v>9666</v>
      </c>
      <c r="B5232" s="4">
        <v>15</v>
      </c>
      <c r="C5232" s="4"/>
      <c r="D5232" s="4"/>
      <c r="E5232" s="4"/>
    </row>
    <row r="5233" spans="1:5" x14ac:dyDescent="0.2">
      <c r="A5233" s="4" t="s">
        <v>11737</v>
      </c>
      <c r="B5233" s="4">
        <v>17</v>
      </c>
      <c r="C5233" s="4"/>
      <c r="D5233" s="4"/>
      <c r="E5233" s="4"/>
    </row>
    <row r="5234" spans="1:5" x14ac:dyDescent="0.2">
      <c r="A5234" s="4" t="s">
        <v>12546</v>
      </c>
      <c r="B5234" s="4">
        <v>15</v>
      </c>
      <c r="C5234" s="4"/>
      <c r="D5234" s="4"/>
      <c r="E5234" s="4"/>
    </row>
    <row r="5235" spans="1:5" x14ac:dyDescent="0.2">
      <c r="A5235" s="4" t="s">
        <v>15981</v>
      </c>
      <c r="B5235" s="4">
        <v>14</v>
      </c>
      <c r="C5235" s="4"/>
      <c r="D5235" s="4"/>
      <c r="E5235" s="4"/>
    </row>
    <row r="5236" spans="1:5" x14ac:dyDescent="0.2">
      <c r="A5236" s="4" t="s">
        <v>17868</v>
      </c>
      <c r="B5236" s="4">
        <v>16</v>
      </c>
      <c r="C5236" s="4" t="s">
        <v>30623</v>
      </c>
      <c r="D5236" s="4"/>
      <c r="E5236" s="4"/>
    </row>
    <row r="5237" spans="1:5" x14ac:dyDescent="0.2">
      <c r="A5237" s="4" t="s">
        <v>18257</v>
      </c>
      <c r="B5237" s="4">
        <v>17</v>
      </c>
      <c r="C5237" s="4"/>
      <c r="D5237" s="4"/>
      <c r="E5237" s="4"/>
    </row>
    <row r="5238" spans="1:5" x14ac:dyDescent="0.2">
      <c r="A5238" s="4" t="s">
        <v>23058</v>
      </c>
      <c r="B5238" s="4">
        <v>13</v>
      </c>
      <c r="C5238" s="4"/>
      <c r="D5238" s="4"/>
      <c r="E5238" s="4"/>
    </row>
    <row r="5239" spans="1:5" x14ac:dyDescent="0.2">
      <c r="A5239" s="4" t="s">
        <v>23342</v>
      </c>
      <c r="B5239" s="4">
        <v>15</v>
      </c>
      <c r="C5239" s="4"/>
      <c r="D5239" s="4"/>
      <c r="E5239" s="4"/>
    </row>
    <row r="5240" spans="1:5" x14ac:dyDescent="0.2">
      <c r="A5240" s="4" t="s">
        <v>25644</v>
      </c>
      <c r="B5240" s="4">
        <v>15</v>
      </c>
      <c r="C5240" s="4"/>
      <c r="D5240" s="4"/>
      <c r="E5240" s="4"/>
    </row>
    <row r="5241" spans="1:5" x14ac:dyDescent="0.2">
      <c r="A5241" s="4" t="s">
        <v>30009</v>
      </c>
      <c r="B5241" s="4">
        <v>15</v>
      </c>
      <c r="C5241" s="4"/>
      <c r="D5241" s="4"/>
      <c r="E5241" s="4"/>
    </row>
    <row r="5242" spans="1:5" x14ac:dyDescent="0.2">
      <c r="A5242" s="4" t="s">
        <v>8178</v>
      </c>
      <c r="B5242" s="4">
        <v>13</v>
      </c>
      <c r="C5242" s="4"/>
      <c r="D5242" s="4"/>
      <c r="E5242" s="4"/>
    </row>
    <row r="5243" spans="1:5" x14ac:dyDescent="0.2">
      <c r="A5243" s="4" t="s">
        <v>8203</v>
      </c>
      <c r="B5243" s="4">
        <v>18</v>
      </c>
      <c r="C5243" s="4"/>
      <c r="D5243" s="4"/>
      <c r="E5243" s="4"/>
    </row>
    <row r="5244" spans="1:5" x14ac:dyDescent="0.2">
      <c r="A5244" s="4" t="s">
        <v>8282</v>
      </c>
      <c r="B5244" s="4">
        <v>12</v>
      </c>
      <c r="C5244" s="4" t="s">
        <v>30623</v>
      </c>
      <c r="D5244" s="4"/>
      <c r="E5244" s="4"/>
    </row>
    <row r="5245" spans="1:5" x14ac:dyDescent="0.2">
      <c r="A5245" s="4" t="s">
        <v>31475</v>
      </c>
      <c r="B5245" s="4">
        <v>11</v>
      </c>
      <c r="C5245" s="4"/>
      <c r="D5245" s="4"/>
      <c r="E5245" s="4"/>
    </row>
    <row r="5246" spans="1:5" x14ac:dyDescent="0.2">
      <c r="A5246" s="4" t="s">
        <v>8494</v>
      </c>
      <c r="B5246" s="4">
        <v>13</v>
      </c>
      <c r="C5246" s="4" t="s">
        <v>30623</v>
      </c>
      <c r="D5246" s="4"/>
      <c r="E5246" s="4"/>
    </row>
    <row r="5247" spans="1:5" x14ac:dyDescent="0.2">
      <c r="A5247" s="4" t="s">
        <v>8648</v>
      </c>
      <c r="B5247" s="4">
        <v>13</v>
      </c>
      <c r="C5247" s="4"/>
      <c r="D5247" s="4"/>
      <c r="E5247" s="4"/>
    </row>
    <row r="5248" spans="1:5" x14ac:dyDescent="0.2">
      <c r="A5248" s="4" t="s">
        <v>21087</v>
      </c>
      <c r="B5248" s="4">
        <v>21</v>
      </c>
      <c r="C5248" s="4"/>
      <c r="D5248" s="4"/>
      <c r="E5248" s="4"/>
    </row>
    <row r="5249" spans="1:5" x14ac:dyDescent="0.2">
      <c r="A5249" s="4" t="s">
        <v>23842</v>
      </c>
      <c r="B5249" s="4">
        <v>17</v>
      </c>
      <c r="C5249" s="4"/>
      <c r="D5249" s="4"/>
      <c r="E5249" s="4"/>
    </row>
    <row r="5250" spans="1:5" x14ac:dyDescent="0.2">
      <c r="A5250" s="4" t="s">
        <v>5373</v>
      </c>
      <c r="B5250" s="4">
        <v>19</v>
      </c>
      <c r="C5250" s="4" t="s">
        <v>30623</v>
      </c>
      <c r="D5250" s="4"/>
      <c r="E5250" s="4"/>
    </row>
    <row r="5251" spans="1:5" x14ac:dyDescent="0.2">
      <c r="A5251" s="4" t="s">
        <v>24727</v>
      </c>
      <c r="B5251" s="4">
        <v>21</v>
      </c>
      <c r="C5251" s="4"/>
      <c r="D5251" s="4"/>
      <c r="E5251" s="4"/>
    </row>
    <row r="5252" spans="1:5" x14ac:dyDescent="0.2">
      <c r="A5252" s="4" t="s">
        <v>29090</v>
      </c>
      <c r="B5252" s="4">
        <v>20</v>
      </c>
      <c r="C5252" s="4"/>
      <c r="D5252" s="4"/>
      <c r="E5252" s="4"/>
    </row>
    <row r="5253" spans="1:5" x14ac:dyDescent="0.2">
      <c r="A5253" s="4" t="s">
        <v>9052</v>
      </c>
      <c r="B5253" s="4">
        <v>13</v>
      </c>
      <c r="C5253" s="4" t="s">
        <v>30623</v>
      </c>
      <c r="D5253" s="4"/>
      <c r="E5253" s="4"/>
    </row>
    <row r="5254" spans="1:5" x14ac:dyDescent="0.2">
      <c r="A5254" s="4" t="s">
        <v>4194</v>
      </c>
      <c r="B5254" s="4">
        <v>14</v>
      </c>
      <c r="C5254" s="4" t="s">
        <v>30623</v>
      </c>
      <c r="D5254" s="4"/>
      <c r="E5254" s="4"/>
    </row>
    <row r="5255" spans="1:5" x14ac:dyDescent="0.2">
      <c r="A5255" s="4" t="s">
        <v>4850</v>
      </c>
      <c r="B5255" s="4">
        <v>13</v>
      </c>
      <c r="C5255" s="4"/>
      <c r="D5255" s="4"/>
      <c r="E5255" s="4"/>
    </row>
    <row r="5256" spans="1:5" x14ac:dyDescent="0.2">
      <c r="A5256" s="4" t="s">
        <v>5504</v>
      </c>
      <c r="B5256" s="4">
        <v>14</v>
      </c>
      <c r="C5256" s="4"/>
      <c r="D5256" s="4"/>
      <c r="E5256" s="4"/>
    </row>
    <row r="5257" spans="1:5" x14ac:dyDescent="0.2">
      <c r="A5257" s="4" t="s">
        <v>5772</v>
      </c>
      <c r="B5257" s="4">
        <v>14</v>
      </c>
      <c r="C5257" s="4"/>
      <c r="D5257" s="4" t="s">
        <v>30623</v>
      </c>
      <c r="E5257" s="4"/>
    </row>
    <row r="5258" spans="1:5" x14ac:dyDescent="0.2">
      <c r="A5258" s="4" t="s">
        <v>6194</v>
      </c>
      <c r="B5258" s="4">
        <v>17</v>
      </c>
      <c r="C5258" s="4"/>
      <c r="D5258" s="4"/>
      <c r="E5258" s="4" t="s">
        <v>30623</v>
      </c>
    </row>
    <row r="5259" spans="1:5" x14ac:dyDescent="0.2">
      <c r="A5259" s="4" t="s">
        <v>6406</v>
      </c>
      <c r="B5259" s="4">
        <v>15</v>
      </c>
      <c r="C5259" s="4"/>
      <c r="D5259" s="4"/>
      <c r="E5259" s="4"/>
    </row>
    <row r="5260" spans="1:5" x14ac:dyDescent="0.2">
      <c r="A5260" s="4" t="s">
        <v>6811</v>
      </c>
      <c r="B5260" s="4">
        <v>15</v>
      </c>
      <c r="C5260" s="4"/>
      <c r="D5260" s="4"/>
      <c r="E5260" s="4"/>
    </row>
    <row r="5261" spans="1:5" x14ac:dyDescent="0.2">
      <c r="A5261" s="4" t="s">
        <v>8188</v>
      </c>
      <c r="B5261" s="4">
        <v>17</v>
      </c>
      <c r="C5261" s="4" t="s">
        <v>30623</v>
      </c>
      <c r="D5261" s="4"/>
      <c r="E5261" s="4"/>
    </row>
    <row r="5262" spans="1:5" x14ac:dyDescent="0.2">
      <c r="A5262" s="4" t="s">
        <v>10131</v>
      </c>
      <c r="B5262" s="4">
        <v>16</v>
      </c>
      <c r="C5262" s="4"/>
      <c r="D5262" s="4"/>
      <c r="E5262" s="4"/>
    </row>
    <row r="5263" spans="1:5" x14ac:dyDescent="0.2">
      <c r="A5263" s="4" t="s">
        <v>10184</v>
      </c>
      <c r="B5263" s="4">
        <v>16</v>
      </c>
      <c r="C5263" s="4"/>
      <c r="D5263" s="4"/>
      <c r="E5263" s="4"/>
    </row>
    <row r="5264" spans="1:5" x14ac:dyDescent="0.2">
      <c r="A5264" s="4" t="s">
        <v>12497</v>
      </c>
      <c r="B5264" s="4">
        <v>18</v>
      </c>
      <c r="C5264" s="4" t="s">
        <v>30623</v>
      </c>
      <c r="D5264" s="4"/>
      <c r="E5264" s="4"/>
    </row>
    <row r="5265" spans="1:5" x14ac:dyDescent="0.2">
      <c r="A5265" s="4" t="s">
        <v>18439</v>
      </c>
      <c r="B5265" s="4">
        <v>15</v>
      </c>
      <c r="C5265" s="4"/>
      <c r="D5265" s="4"/>
      <c r="E5265" s="4"/>
    </row>
    <row r="5266" spans="1:5" x14ac:dyDescent="0.2">
      <c r="A5266" s="4" t="s">
        <v>31476</v>
      </c>
      <c r="B5266" s="4">
        <v>15</v>
      </c>
      <c r="C5266" s="4"/>
      <c r="D5266" s="4"/>
      <c r="E5266" s="4"/>
    </row>
    <row r="5267" spans="1:5" x14ac:dyDescent="0.2">
      <c r="A5267" s="4" t="s">
        <v>19227</v>
      </c>
      <c r="B5267" s="4">
        <v>17</v>
      </c>
      <c r="C5267" s="4"/>
      <c r="D5267" s="4"/>
      <c r="E5267" s="4"/>
    </row>
    <row r="5268" spans="1:5" x14ac:dyDescent="0.2">
      <c r="A5268" s="4" t="s">
        <v>21728</v>
      </c>
      <c r="B5268" s="4">
        <v>15</v>
      </c>
      <c r="C5268" s="4"/>
      <c r="D5268" s="4"/>
      <c r="E5268" s="4"/>
    </row>
    <row r="5269" spans="1:5" x14ac:dyDescent="0.2">
      <c r="A5269" s="4" t="s">
        <v>22133</v>
      </c>
      <c r="B5269" s="4">
        <v>16</v>
      </c>
      <c r="C5269" s="4"/>
      <c r="D5269" s="4"/>
      <c r="E5269" s="4"/>
    </row>
    <row r="5270" spans="1:5" x14ac:dyDescent="0.2">
      <c r="A5270" s="4" t="s">
        <v>23216</v>
      </c>
      <c r="B5270" s="4">
        <v>17</v>
      </c>
      <c r="C5270" s="4"/>
      <c r="D5270" s="4"/>
      <c r="E5270" s="4"/>
    </row>
    <row r="5271" spans="1:5" x14ac:dyDescent="0.2">
      <c r="A5271" s="4" t="s">
        <v>29761</v>
      </c>
      <c r="B5271" s="4">
        <v>15</v>
      </c>
      <c r="C5271" s="4"/>
      <c r="D5271" s="4"/>
      <c r="E5271" s="4"/>
    </row>
    <row r="5272" spans="1:5" x14ac:dyDescent="0.2">
      <c r="A5272" s="4" t="s">
        <v>30336</v>
      </c>
      <c r="B5272" s="4">
        <v>15</v>
      </c>
      <c r="C5272" s="4"/>
      <c r="D5272" s="4"/>
      <c r="E5272" s="4"/>
    </row>
    <row r="5273" spans="1:5" x14ac:dyDescent="0.2">
      <c r="A5273" s="4" t="s">
        <v>9261</v>
      </c>
      <c r="B5273" s="4">
        <v>12</v>
      </c>
      <c r="C5273" s="4" t="s">
        <v>30623</v>
      </c>
      <c r="D5273" s="4"/>
      <c r="E5273" s="4"/>
    </row>
    <row r="5274" spans="1:5" x14ac:dyDescent="0.2">
      <c r="A5274" s="4" t="s">
        <v>9483</v>
      </c>
      <c r="B5274" s="4">
        <v>11</v>
      </c>
      <c r="C5274" s="4"/>
      <c r="D5274" s="4"/>
      <c r="E5274" s="4"/>
    </row>
    <row r="5275" spans="1:5" x14ac:dyDescent="0.2">
      <c r="A5275" s="4" t="s">
        <v>988</v>
      </c>
      <c r="B5275" s="4">
        <v>19</v>
      </c>
      <c r="C5275" s="4" t="s">
        <v>30623</v>
      </c>
      <c r="D5275" s="4"/>
      <c r="E5275" s="4"/>
    </row>
    <row r="5276" spans="1:5" x14ac:dyDescent="0.2">
      <c r="A5276" s="4" t="s">
        <v>1420</v>
      </c>
      <c r="B5276" s="4">
        <v>23</v>
      </c>
      <c r="C5276" s="4"/>
      <c r="D5276" s="4"/>
      <c r="E5276" s="4"/>
    </row>
    <row r="5277" spans="1:5" x14ac:dyDescent="0.2">
      <c r="A5277" s="4" t="s">
        <v>5456</v>
      </c>
      <c r="B5277" s="4">
        <v>21</v>
      </c>
      <c r="C5277" s="4" t="s">
        <v>30623</v>
      </c>
      <c r="D5277" s="4"/>
      <c r="E5277" s="4"/>
    </row>
    <row r="5278" spans="1:5" x14ac:dyDescent="0.2">
      <c r="A5278" s="4" t="s">
        <v>26490</v>
      </c>
      <c r="B5278" s="4">
        <v>20</v>
      </c>
      <c r="C5278" s="4"/>
      <c r="D5278" s="4"/>
      <c r="E5278" s="4"/>
    </row>
    <row r="5279" spans="1:5" x14ac:dyDescent="0.2">
      <c r="A5279" s="4" t="s">
        <v>27977</v>
      </c>
      <c r="B5279" s="4">
        <v>23</v>
      </c>
      <c r="C5279" s="4"/>
      <c r="D5279" s="4"/>
      <c r="E5279" s="4"/>
    </row>
    <row r="5280" spans="1:5" x14ac:dyDescent="0.2">
      <c r="A5280" s="4" t="s">
        <v>21335</v>
      </c>
      <c r="B5280" s="4">
        <v>18</v>
      </c>
      <c r="C5280" s="4"/>
      <c r="D5280" s="4"/>
      <c r="E5280" s="4"/>
    </row>
    <row r="5281" spans="1:5" x14ac:dyDescent="0.2">
      <c r="A5281" s="4" t="s">
        <v>10129</v>
      </c>
      <c r="B5281" s="4">
        <v>13</v>
      </c>
      <c r="C5281" s="4"/>
      <c r="D5281" s="4"/>
      <c r="E5281" s="4"/>
    </row>
    <row r="5282" spans="1:5" x14ac:dyDescent="0.2">
      <c r="A5282" s="4" t="s">
        <v>10387</v>
      </c>
      <c r="B5282" s="4">
        <v>11</v>
      </c>
      <c r="C5282" s="4"/>
      <c r="D5282" s="4"/>
      <c r="E5282" s="4"/>
    </row>
    <row r="5283" spans="1:5" x14ac:dyDescent="0.2">
      <c r="A5283" s="4" t="s">
        <v>31477</v>
      </c>
      <c r="B5283" s="4">
        <v>13</v>
      </c>
      <c r="C5283" s="4"/>
      <c r="D5283" s="4"/>
      <c r="E5283" s="4"/>
    </row>
    <row r="5284" spans="1:5" x14ac:dyDescent="0.2">
      <c r="A5284" s="4" t="s">
        <v>2449</v>
      </c>
      <c r="B5284" s="4">
        <v>13</v>
      </c>
      <c r="C5284" s="4"/>
      <c r="D5284" s="4"/>
      <c r="E5284" s="4"/>
    </row>
    <row r="5285" spans="1:5" x14ac:dyDescent="0.2">
      <c r="A5285" s="4" t="s">
        <v>6138</v>
      </c>
      <c r="B5285" s="4">
        <v>16</v>
      </c>
      <c r="C5285" s="4"/>
      <c r="D5285" s="4" t="s">
        <v>30623</v>
      </c>
      <c r="E5285" s="4"/>
    </row>
    <row r="5286" spans="1:5" x14ac:dyDescent="0.2">
      <c r="A5286" s="4" t="s">
        <v>7056</v>
      </c>
      <c r="B5286" s="4">
        <v>16</v>
      </c>
      <c r="C5286" s="4"/>
      <c r="D5286" s="4"/>
      <c r="E5286" s="4"/>
    </row>
    <row r="5287" spans="1:5" x14ac:dyDescent="0.2">
      <c r="A5287" s="4" t="s">
        <v>9065</v>
      </c>
      <c r="B5287" s="4">
        <v>17</v>
      </c>
      <c r="C5287" s="4"/>
      <c r="D5287" s="4"/>
      <c r="E5287" s="4"/>
    </row>
    <row r="5288" spans="1:5" x14ac:dyDescent="0.2">
      <c r="A5288" s="4" t="s">
        <v>12477</v>
      </c>
      <c r="B5288" s="4">
        <v>16</v>
      </c>
      <c r="C5288" s="4"/>
      <c r="D5288" s="4"/>
      <c r="E5288" s="4"/>
    </row>
    <row r="5289" spans="1:5" x14ac:dyDescent="0.2">
      <c r="A5289" s="4" t="s">
        <v>13445</v>
      </c>
      <c r="B5289" s="4">
        <v>15</v>
      </c>
      <c r="C5289" s="4"/>
      <c r="D5289" s="4"/>
      <c r="E5289" s="4"/>
    </row>
    <row r="5290" spans="1:5" x14ac:dyDescent="0.2">
      <c r="A5290" s="4" t="s">
        <v>13873</v>
      </c>
      <c r="B5290" s="4">
        <v>14</v>
      </c>
      <c r="C5290" s="4" t="s">
        <v>30623</v>
      </c>
      <c r="D5290" s="4"/>
      <c r="E5290" s="4"/>
    </row>
    <row r="5291" spans="1:5" x14ac:dyDescent="0.2">
      <c r="A5291" s="4" t="s">
        <v>15593</v>
      </c>
      <c r="B5291" s="4">
        <v>12</v>
      </c>
      <c r="C5291" s="4"/>
      <c r="D5291" s="4"/>
      <c r="E5291" s="4"/>
    </row>
    <row r="5292" spans="1:5" x14ac:dyDescent="0.2">
      <c r="A5292" s="4" t="s">
        <v>17256</v>
      </c>
      <c r="B5292" s="4">
        <v>18</v>
      </c>
      <c r="C5292" s="4"/>
      <c r="D5292" s="4"/>
      <c r="E5292" s="4"/>
    </row>
    <row r="5293" spans="1:5" x14ac:dyDescent="0.2">
      <c r="A5293" s="4" t="s">
        <v>18019</v>
      </c>
      <c r="B5293" s="4">
        <v>16</v>
      </c>
      <c r="C5293" s="4"/>
      <c r="D5293" s="4"/>
      <c r="E5293" s="4"/>
    </row>
    <row r="5294" spans="1:5" x14ac:dyDescent="0.2">
      <c r="A5294" s="4" t="s">
        <v>21068</v>
      </c>
      <c r="B5294" s="4">
        <v>16</v>
      </c>
      <c r="C5294" s="4"/>
      <c r="D5294" s="4"/>
      <c r="E5294" s="4"/>
    </row>
    <row r="5295" spans="1:5" x14ac:dyDescent="0.2">
      <c r="A5295" s="4" t="s">
        <v>24295</v>
      </c>
      <c r="B5295" s="4">
        <v>17</v>
      </c>
      <c r="C5295" s="4"/>
      <c r="D5295" s="4"/>
      <c r="E5295" s="4"/>
    </row>
    <row r="5296" spans="1:5" x14ac:dyDescent="0.2">
      <c r="A5296" s="4" t="s">
        <v>24760</v>
      </c>
      <c r="B5296" s="4">
        <v>16</v>
      </c>
      <c r="C5296" s="4"/>
      <c r="D5296" s="4"/>
      <c r="E5296" s="4"/>
    </row>
    <row r="5297" spans="1:5" x14ac:dyDescent="0.2">
      <c r="A5297" s="4" t="s">
        <v>26820</v>
      </c>
      <c r="B5297" s="4">
        <v>15</v>
      </c>
      <c r="C5297" s="4"/>
      <c r="D5297" s="4"/>
      <c r="E5297" s="4"/>
    </row>
    <row r="5298" spans="1:5" x14ac:dyDescent="0.2">
      <c r="A5298" s="4" t="s">
        <v>27556</v>
      </c>
      <c r="B5298" s="4">
        <v>17</v>
      </c>
      <c r="C5298" s="4"/>
      <c r="D5298" s="4"/>
      <c r="E5298" s="4"/>
    </row>
    <row r="5299" spans="1:5" x14ac:dyDescent="0.2">
      <c r="A5299" s="4" t="s">
        <v>28168</v>
      </c>
      <c r="B5299" s="4">
        <v>17</v>
      </c>
      <c r="C5299" s="4"/>
      <c r="D5299" s="4"/>
      <c r="E5299" s="4"/>
    </row>
    <row r="5300" spans="1:5" x14ac:dyDescent="0.2">
      <c r="A5300" s="4" t="s">
        <v>28284</v>
      </c>
      <c r="B5300" s="4">
        <v>16</v>
      </c>
      <c r="C5300" s="4"/>
      <c r="D5300" s="4"/>
      <c r="E5300" s="4"/>
    </row>
    <row r="5301" spans="1:5" x14ac:dyDescent="0.2">
      <c r="A5301" s="4" t="s">
        <v>30320</v>
      </c>
      <c r="B5301" s="4">
        <v>14</v>
      </c>
      <c r="C5301" s="4"/>
      <c r="D5301" s="4"/>
      <c r="E5301" s="4"/>
    </row>
    <row r="5302" spans="1:5" x14ac:dyDescent="0.2">
      <c r="A5302" s="4" t="s">
        <v>11053</v>
      </c>
      <c r="B5302" s="4">
        <v>12</v>
      </c>
      <c r="C5302" s="4"/>
      <c r="D5302" s="4"/>
      <c r="E5302" s="4"/>
    </row>
    <row r="5303" spans="1:5" x14ac:dyDescent="0.2">
      <c r="A5303" s="4" t="s">
        <v>11289</v>
      </c>
      <c r="B5303" s="4">
        <v>14</v>
      </c>
      <c r="C5303" s="4" t="s">
        <v>30623</v>
      </c>
      <c r="D5303" s="4"/>
      <c r="E5303" s="4"/>
    </row>
    <row r="5304" spans="1:5" x14ac:dyDescent="0.2">
      <c r="A5304" s="4" t="s">
        <v>11292</v>
      </c>
      <c r="B5304" s="4">
        <v>14</v>
      </c>
      <c r="C5304" s="4"/>
      <c r="D5304" s="4"/>
      <c r="E5304" s="4"/>
    </row>
    <row r="5305" spans="1:5" x14ac:dyDescent="0.2">
      <c r="A5305" s="4" t="s">
        <v>11772</v>
      </c>
      <c r="B5305" s="4">
        <v>13</v>
      </c>
      <c r="C5305" s="4"/>
      <c r="D5305" s="4"/>
      <c r="E5305" s="4"/>
    </row>
    <row r="5306" spans="1:5" x14ac:dyDescent="0.2">
      <c r="A5306" s="4" t="s">
        <v>10383</v>
      </c>
      <c r="B5306" s="4">
        <v>17</v>
      </c>
      <c r="C5306" s="4" t="s">
        <v>30623</v>
      </c>
      <c r="D5306" s="4"/>
      <c r="E5306" s="4"/>
    </row>
    <row r="5307" spans="1:5" x14ac:dyDescent="0.2">
      <c r="A5307" s="4" t="s">
        <v>12514</v>
      </c>
      <c r="B5307" s="4">
        <v>22</v>
      </c>
      <c r="C5307" s="4" t="s">
        <v>30623</v>
      </c>
      <c r="D5307" s="4"/>
      <c r="E5307" s="4"/>
    </row>
    <row r="5308" spans="1:5" x14ac:dyDescent="0.2">
      <c r="A5308" s="4" t="s">
        <v>11940</v>
      </c>
      <c r="B5308" s="4">
        <v>12</v>
      </c>
      <c r="C5308" s="4"/>
      <c r="D5308" s="4"/>
      <c r="E5308" s="4"/>
    </row>
    <row r="5309" spans="1:5" x14ac:dyDescent="0.2">
      <c r="A5309" s="4" t="s">
        <v>12128</v>
      </c>
      <c r="B5309" s="4">
        <v>17</v>
      </c>
      <c r="C5309" s="4"/>
      <c r="D5309" s="4"/>
      <c r="E5309" s="4"/>
    </row>
    <row r="5310" spans="1:5" x14ac:dyDescent="0.2">
      <c r="A5310" s="4" t="s">
        <v>12192</v>
      </c>
      <c r="B5310" s="4">
        <v>14</v>
      </c>
      <c r="C5310" s="4"/>
      <c r="D5310" s="4"/>
      <c r="E5310" s="4"/>
    </row>
    <row r="5311" spans="1:5" x14ac:dyDescent="0.2">
      <c r="A5311" s="4" t="s">
        <v>12367</v>
      </c>
      <c r="B5311" s="4">
        <v>14</v>
      </c>
      <c r="C5311" s="4"/>
      <c r="D5311" s="4"/>
      <c r="E5311" s="4"/>
    </row>
    <row r="5312" spans="1:5" x14ac:dyDescent="0.2">
      <c r="A5312" s="4" t="s">
        <v>12473</v>
      </c>
      <c r="B5312" s="4">
        <v>14</v>
      </c>
      <c r="C5312" s="4"/>
      <c r="D5312" s="4"/>
      <c r="E5312" s="4"/>
    </row>
    <row r="5313" spans="1:5" x14ac:dyDescent="0.2">
      <c r="A5313" s="4" t="s">
        <v>12605</v>
      </c>
      <c r="B5313" s="4">
        <v>10</v>
      </c>
      <c r="C5313" s="4"/>
      <c r="D5313" s="4"/>
      <c r="E5313" s="4"/>
    </row>
    <row r="5314" spans="1:5" x14ac:dyDescent="0.2">
      <c r="A5314" s="4" t="s">
        <v>12889</v>
      </c>
      <c r="B5314" s="4">
        <v>14</v>
      </c>
      <c r="C5314" s="4" t="s">
        <v>30623</v>
      </c>
      <c r="D5314" s="4"/>
      <c r="E5314" s="4"/>
    </row>
    <row r="5315" spans="1:5" x14ac:dyDescent="0.2">
      <c r="A5315" s="4" t="s">
        <v>13000</v>
      </c>
      <c r="B5315" s="4">
        <v>16</v>
      </c>
      <c r="C5315" s="4"/>
      <c r="D5315" s="4"/>
      <c r="E5315" s="4"/>
    </row>
    <row r="5316" spans="1:5" x14ac:dyDescent="0.2">
      <c r="A5316" s="4" t="s">
        <v>7985</v>
      </c>
      <c r="B5316" s="4">
        <v>18</v>
      </c>
      <c r="C5316" s="4" t="s">
        <v>30623</v>
      </c>
      <c r="D5316" s="4"/>
      <c r="E5316" s="4"/>
    </row>
    <row r="5317" spans="1:5" x14ac:dyDescent="0.2">
      <c r="A5317" s="4" t="s">
        <v>31478</v>
      </c>
      <c r="B5317" s="4">
        <v>12</v>
      </c>
      <c r="C5317" s="4"/>
      <c r="D5317" s="4"/>
      <c r="E5317" s="4"/>
    </row>
    <row r="5318" spans="1:5" x14ac:dyDescent="0.2">
      <c r="A5318" s="4" t="s">
        <v>13112</v>
      </c>
      <c r="B5318" s="4">
        <v>15</v>
      </c>
      <c r="C5318" s="4" t="s">
        <v>30623</v>
      </c>
      <c r="D5318" s="4"/>
      <c r="E5318" s="4"/>
    </row>
    <row r="5319" spans="1:5" x14ac:dyDescent="0.2">
      <c r="A5319" s="4" t="s">
        <v>13159</v>
      </c>
      <c r="B5319" s="4">
        <v>12</v>
      </c>
      <c r="C5319" s="4"/>
      <c r="D5319" s="4"/>
      <c r="E5319" s="4"/>
    </row>
    <row r="5320" spans="1:5" x14ac:dyDescent="0.2">
      <c r="A5320" s="4" t="s">
        <v>31479</v>
      </c>
      <c r="B5320" s="4">
        <v>13</v>
      </c>
      <c r="C5320" s="4"/>
      <c r="D5320" s="4"/>
      <c r="E5320" s="4"/>
    </row>
    <row r="5321" spans="1:5" x14ac:dyDescent="0.2">
      <c r="A5321" s="4" t="s">
        <v>12004</v>
      </c>
      <c r="B5321" s="4">
        <v>19</v>
      </c>
      <c r="C5321" s="4"/>
      <c r="D5321" s="4"/>
      <c r="E5321" s="4"/>
    </row>
    <row r="5322" spans="1:5" x14ac:dyDescent="0.2">
      <c r="A5322" s="4" t="s">
        <v>13388</v>
      </c>
      <c r="B5322" s="4">
        <v>14</v>
      </c>
      <c r="C5322" s="4"/>
      <c r="D5322" s="4"/>
      <c r="E5322" s="4"/>
    </row>
    <row r="5323" spans="1:5" x14ac:dyDescent="0.2">
      <c r="A5323" s="4" t="s">
        <v>13265</v>
      </c>
      <c r="B5323" s="4">
        <v>11</v>
      </c>
      <c r="C5323" s="4"/>
      <c r="D5323" s="4"/>
      <c r="E5323" s="4"/>
    </row>
    <row r="5324" spans="1:5" x14ac:dyDescent="0.2">
      <c r="A5324" s="4" t="s">
        <v>13334</v>
      </c>
      <c r="B5324" s="4">
        <v>9</v>
      </c>
      <c r="C5324" s="4"/>
      <c r="D5324" s="4"/>
      <c r="E5324" s="4"/>
    </row>
    <row r="5325" spans="1:5" x14ac:dyDescent="0.2">
      <c r="A5325" s="4" t="s">
        <v>31480</v>
      </c>
      <c r="B5325" s="4">
        <v>13</v>
      </c>
      <c r="C5325" s="4" t="s">
        <v>30623</v>
      </c>
      <c r="D5325" s="4"/>
      <c r="E5325" s="4"/>
    </row>
    <row r="5326" spans="1:5" x14ac:dyDescent="0.2">
      <c r="A5326" s="4" t="s">
        <v>31481</v>
      </c>
      <c r="B5326" s="4">
        <v>16</v>
      </c>
      <c r="C5326" s="4"/>
      <c r="D5326" s="4"/>
      <c r="E5326" s="4"/>
    </row>
    <row r="5327" spans="1:5" x14ac:dyDescent="0.2">
      <c r="A5327" s="4" t="s">
        <v>31482</v>
      </c>
      <c r="B5327" s="4">
        <v>14</v>
      </c>
      <c r="C5327" s="4"/>
      <c r="D5327" s="4"/>
      <c r="E5327" s="4"/>
    </row>
    <row r="5328" spans="1:5" x14ac:dyDescent="0.2">
      <c r="A5328" s="4" t="s">
        <v>31483</v>
      </c>
      <c r="B5328" s="4">
        <v>14</v>
      </c>
      <c r="C5328" s="4"/>
      <c r="D5328" s="4"/>
      <c r="E5328" s="4"/>
    </row>
    <row r="5329" spans="1:5" x14ac:dyDescent="0.2">
      <c r="A5329" s="4" t="s">
        <v>31484</v>
      </c>
      <c r="B5329" s="4">
        <v>17</v>
      </c>
      <c r="C5329" s="4"/>
      <c r="D5329" s="4"/>
      <c r="E5329" s="4"/>
    </row>
    <row r="5330" spans="1:5" x14ac:dyDescent="0.2">
      <c r="A5330" s="4" t="s">
        <v>31485</v>
      </c>
      <c r="B5330" s="4">
        <v>15</v>
      </c>
      <c r="C5330" s="4"/>
      <c r="D5330" s="4"/>
      <c r="E5330" s="4"/>
    </row>
    <row r="5331" spans="1:5" x14ac:dyDescent="0.2">
      <c r="A5331" s="4" t="s">
        <v>31486</v>
      </c>
      <c r="B5331" s="4">
        <v>15</v>
      </c>
      <c r="C5331" s="4"/>
      <c r="D5331" s="4"/>
      <c r="E5331" s="4"/>
    </row>
    <row r="5332" spans="1:5" x14ac:dyDescent="0.2">
      <c r="A5332" s="4" t="s">
        <v>31487</v>
      </c>
      <c r="B5332" s="4">
        <v>12</v>
      </c>
      <c r="C5332" s="4"/>
      <c r="D5332" s="4"/>
      <c r="E5332" s="4"/>
    </row>
    <row r="5333" spans="1:5" x14ac:dyDescent="0.2">
      <c r="A5333" s="4" t="s">
        <v>21</v>
      </c>
      <c r="B5333" s="4">
        <v>15</v>
      </c>
      <c r="C5333" s="4"/>
      <c r="D5333" s="4" t="s">
        <v>30623</v>
      </c>
      <c r="E5333" s="4"/>
    </row>
    <row r="5334" spans="1:5" x14ac:dyDescent="0.2">
      <c r="A5334" s="4" t="s">
        <v>195</v>
      </c>
      <c r="B5334" s="4">
        <v>14</v>
      </c>
      <c r="C5334" s="4"/>
      <c r="D5334" s="4"/>
      <c r="E5334" s="4"/>
    </row>
    <row r="5335" spans="1:5" x14ac:dyDescent="0.2">
      <c r="A5335" s="4" t="s">
        <v>31488</v>
      </c>
      <c r="B5335" s="4">
        <v>14</v>
      </c>
      <c r="C5335" s="4"/>
      <c r="D5335" s="4"/>
      <c r="E5335" s="4"/>
    </row>
    <row r="5336" spans="1:5" x14ac:dyDescent="0.2">
      <c r="A5336" s="4" t="s">
        <v>1782</v>
      </c>
      <c r="B5336" s="4">
        <v>15</v>
      </c>
      <c r="C5336" s="4" t="s">
        <v>30623</v>
      </c>
      <c r="D5336" s="4"/>
      <c r="E5336" s="4"/>
    </row>
    <row r="5337" spans="1:5" x14ac:dyDescent="0.2">
      <c r="A5337" s="4" t="s">
        <v>1787</v>
      </c>
      <c r="B5337" s="4">
        <v>15</v>
      </c>
      <c r="C5337" s="4" t="s">
        <v>30623</v>
      </c>
      <c r="D5337" s="4"/>
      <c r="E5337" s="4"/>
    </row>
    <row r="5338" spans="1:5" x14ac:dyDescent="0.2">
      <c r="A5338" s="4" t="s">
        <v>1970</v>
      </c>
      <c r="B5338" s="4">
        <v>17</v>
      </c>
      <c r="C5338" s="4"/>
      <c r="D5338" s="4"/>
      <c r="E5338" s="4"/>
    </row>
    <row r="5339" spans="1:5" x14ac:dyDescent="0.2">
      <c r="A5339" s="4" t="s">
        <v>3535</v>
      </c>
      <c r="B5339" s="4">
        <v>15</v>
      </c>
      <c r="C5339" s="4"/>
      <c r="D5339" s="4"/>
      <c r="E5339" s="4"/>
    </row>
    <row r="5340" spans="1:5" x14ac:dyDescent="0.2">
      <c r="A5340" s="4" t="s">
        <v>31489</v>
      </c>
      <c r="B5340" s="4">
        <v>16</v>
      </c>
      <c r="C5340" s="4"/>
      <c r="D5340" s="4"/>
      <c r="E5340" s="4"/>
    </row>
    <row r="5341" spans="1:5" x14ac:dyDescent="0.2">
      <c r="A5341" s="4" t="s">
        <v>6345</v>
      </c>
      <c r="B5341" s="4">
        <v>13</v>
      </c>
      <c r="C5341" s="4"/>
      <c r="D5341" s="4"/>
      <c r="E5341" s="4"/>
    </row>
    <row r="5342" spans="1:5" x14ac:dyDescent="0.2">
      <c r="A5342" s="4" t="s">
        <v>31490</v>
      </c>
      <c r="B5342" s="4">
        <v>13</v>
      </c>
      <c r="C5342" s="4"/>
      <c r="D5342" s="4" t="s">
        <v>30623</v>
      </c>
      <c r="E5342" s="4"/>
    </row>
    <row r="5343" spans="1:5" x14ac:dyDescent="0.2">
      <c r="A5343" s="4" t="s">
        <v>7113</v>
      </c>
      <c r="B5343" s="4">
        <v>15</v>
      </c>
      <c r="C5343" s="4" t="s">
        <v>30623</v>
      </c>
      <c r="D5343" s="4"/>
      <c r="E5343" s="4"/>
    </row>
    <row r="5344" spans="1:5" x14ac:dyDescent="0.2">
      <c r="A5344" s="4" t="s">
        <v>7747</v>
      </c>
      <c r="B5344" s="4">
        <v>14</v>
      </c>
      <c r="C5344" s="4" t="s">
        <v>30623</v>
      </c>
      <c r="D5344" s="4"/>
      <c r="E5344" s="4"/>
    </row>
    <row r="5345" spans="1:5" x14ac:dyDescent="0.2">
      <c r="A5345" s="4" t="s">
        <v>31491</v>
      </c>
      <c r="B5345" s="4">
        <v>12</v>
      </c>
      <c r="C5345" s="4" t="s">
        <v>30623</v>
      </c>
      <c r="D5345" s="4"/>
      <c r="E5345" s="4"/>
    </row>
    <row r="5346" spans="1:5" x14ac:dyDescent="0.2">
      <c r="A5346" s="4" t="s">
        <v>9382</v>
      </c>
      <c r="B5346" s="4">
        <v>15</v>
      </c>
      <c r="C5346" s="4" t="s">
        <v>30623</v>
      </c>
      <c r="D5346" s="4"/>
      <c r="E5346" s="4"/>
    </row>
    <row r="5347" spans="1:5" x14ac:dyDescent="0.2">
      <c r="A5347" s="4" t="s">
        <v>9945</v>
      </c>
      <c r="B5347" s="4">
        <v>15</v>
      </c>
      <c r="C5347" s="4" t="s">
        <v>30623</v>
      </c>
      <c r="D5347" s="4"/>
      <c r="E5347" s="4"/>
    </row>
    <row r="5348" spans="1:5" x14ac:dyDescent="0.2">
      <c r="A5348" s="4" t="s">
        <v>11969</v>
      </c>
      <c r="B5348" s="4">
        <v>16</v>
      </c>
      <c r="C5348" s="4"/>
      <c r="D5348" s="4"/>
      <c r="E5348" s="4"/>
    </row>
    <row r="5349" spans="1:5" x14ac:dyDescent="0.2">
      <c r="A5349" s="4" t="s">
        <v>15273</v>
      </c>
      <c r="B5349" s="4">
        <v>15</v>
      </c>
      <c r="C5349" s="4" t="s">
        <v>30623</v>
      </c>
      <c r="D5349" s="4"/>
      <c r="E5349" s="4"/>
    </row>
    <row r="5350" spans="1:5" x14ac:dyDescent="0.2">
      <c r="A5350" s="4" t="s">
        <v>15394</v>
      </c>
      <c r="B5350" s="4">
        <v>14</v>
      </c>
      <c r="C5350" s="4"/>
      <c r="D5350" s="4"/>
      <c r="E5350" s="4"/>
    </row>
    <row r="5351" spans="1:5" x14ac:dyDescent="0.2">
      <c r="A5351" s="4" t="s">
        <v>15395</v>
      </c>
      <c r="B5351" s="4">
        <v>13</v>
      </c>
      <c r="C5351" s="4" t="s">
        <v>30623</v>
      </c>
      <c r="D5351" s="4"/>
      <c r="E5351" s="4"/>
    </row>
    <row r="5352" spans="1:5" x14ac:dyDescent="0.2">
      <c r="A5352" s="4" t="s">
        <v>15409</v>
      </c>
      <c r="B5352" s="4">
        <v>16</v>
      </c>
      <c r="C5352" s="4"/>
      <c r="D5352" s="4"/>
      <c r="E5352" s="4"/>
    </row>
    <row r="5353" spans="1:5" x14ac:dyDescent="0.2">
      <c r="A5353" s="4" t="s">
        <v>31492</v>
      </c>
      <c r="B5353" s="4">
        <v>15</v>
      </c>
      <c r="C5353" s="4"/>
      <c r="D5353" s="4"/>
      <c r="E5353" s="4"/>
    </row>
    <row r="5354" spans="1:5" x14ac:dyDescent="0.2">
      <c r="A5354" s="4" t="s">
        <v>15752</v>
      </c>
      <c r="B5354" s="4">
        <v>17</v>
      </c>
      <c r="C5354" s="4"/>
      <c r="D5354" s="4"/>
      <c r="E5354" s="4"/>
    </row>
    <row r="5355" spans="1:5" x14ac:dyDescent="0.2">
      <c r="A5355" s="4" t="s">
        <v>31493</v>
      </c>
      <c r="B5355" s="4">
        <v>13</v>
      </c>
      <c r="C5355" s="4"/>
      <c r="D5355" s="4"/>
      <c r="E5355" s="4"/>
    </row>
    <row r="5356" spans="1:5" x14ac:dyDescent="0.2">
      <c r="A5356" s="4" t="s">
        <v>17215</v>
      </c>
      <c r="B5356" s="4">
        <v>16</v>
      </c>
      <c r="C5356" s="4"/>
      <c r="D5356" s="4"/>
      <c r="E5356" s="4"/>
    </row>
    <row r="5357" spans="1:5" x14ac:dyDescent="0.2">
      <c r="A5357" s="4" t="s">
        <v>17325</v>
      </c>
      <c r="B5357" s="4">
        <v>15</v>
      </c>
      <c r="C5357" s="4"/>
      <c r="D5357" s="4"/>
      <c r="E5357" s="4"/>
    </row>
    <row r="5358" spans="1:5" x14ac:dyDescent="0.2">
      <c r="A5358" s="4" t="s">
        <v>31494</v>
      </c>
      <c r="B5358" s="4">
        <v>17</v>
      </c>
      <c r="C5358" s="4" t="s">
        <v>30623</v>
      </c>
      <c r="D5358" s="4"/>
      <c r="E5358" s="4"/>
    </row>
    <row r="5359" spans="1:5" x14ac:dyDescent="0.2">
      <c r="A5359" s="4" t="s">
        <v>19077</v>
      </c>
      <c r="B5359" s="4">
        <v>17</v>
      </c>
      <c r="C5359" s="4"/>
      <c r="D5359" s="4" t="s">
        <v>30623</v>
      </c>
      <c r="E5359" s="4"/>
    </row>
    <row r="5360" spans="1:5" x14ac:dyDescent="0.2">
      <c r="A5360" s="4" t="s">
        <v>19415</v>
      </c>
      <c r="B5360" s="4">
        <v>15</v>
      </c>
      <c r="C5360" s="4"/>
      <c r="D5360" s="4"/>
      <c r="E5360" s="4"/>
    </row>
    <row r="5361" spans="1:5" x14ac:dyDescent="0.2">
      <c r="A5361" s="4" t="s">
        <v>19927</v>
      </c>
      <c r="B5361" s="4">
        <v>15</v>
      </c>
      <c r="C5361" s="4"/>
      <c r="D5361" s="4"/>
      <c r="E5361" s="4"/>
    </row>
    <row r="5362" spans="1:5" x14ac:dyDescent="0.2">
      <c r="A5362" s="4" t="s">
        <v>21025</v>
      </c>
      <c r="B5362" s="4">
        <v>15</v>
      </c>
      <c r="C5362" s="4"/>
      <c r="D5362" s="4"/>
      <c r="E5362" s="4"/>
    </row>
    <row r="5363" spans="1:5" x14ac:dyDescent="0.2">
      <c r="A5363" s="4" t="s">
        <v>21768</v>
      </c>
      <c r="B5363" s="4">
        <v>14</v>
      </c>
      <c r="C5363" s="4"/>
      <c r="D5363" s="4"/>
      <c r="E5363" s="4"/>
    </row>
    <row r="5364" spans="1:5" x14ac:dyDescent="0.2">
      <c r="A5364" s="4" t="s">
        <v>31495</v>
      </c>
      <c r="B5364" s="4">
        <v>18</v>
      </c>
      <c r="C5364" s="4"/>
      <c r="D5364" s="4"/>
      <c r="E5364" s="4"/>
    </row>
    <row r="5365" spans="1:5" x14ac:dyDescent="0.2">
      <c r="A5365" s="4" t="s">
        <v>23948</v>
      </c>
      <c r="B5365" s="4">
        <v>18</v>
      </c>
      <c r="C5365" s="4"/>
      <c r="D5365" s="4"/>
      <c r="E5365" s="4"/>
    </row>
    <row r="5366" spans="1:5" x14ac:dyDescent="0.2">
      <c r="A5366" s="4" t="s">
        <v>24411</v>
      </c>
      <c r="B5366" s="4">
        <v>17</v>
      </c>
      <c r="C5366" s="4"/>
      <c r="D5366" s="4"/>
      <c r="E5366" s="4"/>
    </row>
    <row r="5367" spans="1:5" x14ac:dyDescent="0.2">
      <c r="A5367" s="4" t="s">
        <v>24646</v>
      </c>
      <c r="B5367" s="4">
        <v>17</v>
      </c>
      <c r="C5367" s="4"/>
      <c r="D5367" s="4"/>
      <c r="E5367" s="4"/>
    </row>
    <row r="5368" spans="1:5" x14ac:dyDescent="0.2">
      <c r="A5368" s="4" t="s">
        <v>26141</v>
      </c>
      <c r="B5368" s="4">
        <v>17</v>
      </c>
      <c r="C5368" s="4"/>
      <c r="D5368" s="4"/>
      <c r="E5368" s="4"/>
    </row>
    <row r="5369" spans="1:5" x14ac:dyDescent="0.2">
      <c r="A5369" s="4" t="s">
        <v>26346</v>
      </c>
      <c r="B5369" s="4">
        <v>17</v>
      </c>
      <c r="C5369" s="4"/>
      <c r="D5369" s="4"/>
      <c r="E5369" s="4"/>
    </row>
    <row r="5370" spans="1:5" x14ac:dyDescent="0.2">
      <c r="A5370" s="4" t="s">
        <v>28979</v>
      </c>
      <c r="B5370" s="4">
        <v>15</v>
      </c>
      <c r="C5370" s="4"/>
      <c r="D5370" s="4"/>
      <c r="E5370" s="4"/>
    </row>
    <row r="5371" spans="1:5" x14ac:dyDescent="0.2">
      <c r="A5371" s="4" t="s">
        <v>29108</v>
      </c>
      <c r="B5371" s="4">
        <v>14</v>
      </c>
      <c r="C5371" s="4"/>
      <c r="D5371" s="4"/>
      <c r="E5371" s="4"/>
    </row>
    <row r="5372" spans="1:5" x14ac:dyDescent="0.2">
      <c r="A5372" s="4" t="s">
        <v>29169</v>
      </c>
      <c r="B5372" s="4">
        <v>15</v>
      </c>
      <c r="C5372" s="4"/>
      <c r="D5372" s="4"/>
      <c r="E5372" s="4"/>
    </row>
    <row r="5373" spans="1:5" x14ac:dyDescent="0.2">
      <c r="A5373" s="4" t="s">
        <v>29514</v>
      </c>
      <c r="B5373" s="4">
        <v>14</v>
      </c>
      <c r="C5373" s="4"/>
      <c r="D5373" s="4"/>
      <c r="E5373" s="4"/>
    </row>
    <row r="5374" spans="1:5" x14ac:dyDescent="0.2">
      <c r="A5374" s="4" t="s">
        <v>31496</v>
      </c>
      <c r="B5374" s="4">
        <v>15</v>
      </c>
      <c r="C5374" s="4"/>
      <c r="D5374" s="4"/>
      <c r="E5374" s="4"/>
    </row>
    <row r="5375" spans="1:5" x14ac:dyDescent="0.2">
      <c r="A5375" s="4" t="s">
        <v>30033</v>
      </c>
      <c r="B5375" s="4">
        <v>14</v>
      </c>
      <c r="C5375" s="4"/>
      <c r="D5375" s="4"/>
      <c r="E5375" s="4"/>
    </row>
    <row r="5376" spans="1:5" x14ac:dyDescent="0.2">
      <c r="A5376" s="4" t="s">
        <v>30257</v>
      </c>
      <c r="B5376" s="4">
        <v>14</v>
      </c>
      <c r="C5376" s="4"/>
      <c r="D5376" s="4"/>
      <c r="E5376" s="4"/>
    </row>
    <row r="5377" spans="1:5" x14ac:dyDescent="0.2">
      <c r="A5377" s="4" t="s">
        <v>30830</v>
      </c>
      <c r="B5377" s="4">
        <v>13</v>
      </c>
      <c r="C5377" s="4"/>
      <c r="D5377" s="4"/>
      <c r="E5377" s="4"/>
    </row>
    <row r="5378" spans="1:5" x14ac:dyDescent="0.2">
      <c r="A5378" s="4" t="s">
        <v>13512</v>
      </c>
      <c r="B5378" s="4">
        <v>13</v>
      </c>
      <c r="C5378" s="4" t="s">
        <v>30623</v>
      </c>
      <c r="D5378" s="4"/>
      <c r="E5378" s="4"/>
    </row>
    <row r="5379" spans="1:5" x14ac:dyDescent="0.2">
      <c r="A5379" s="4" t="s">
        <v>13588</v>
      </c>
      <c r="B5379" s="4">
        <v>14</v>
      </c>
      <c r="C5379" s="4"/>
      <c r="D5379" s="4"/>
      <c r="E5379" s="4"/>
    </row>
    <row r="5380" spans="1:5" x14ac:dyDescent="0.2">
      <c r="A5380" s="4" t="s">
        <v>23085</v>
      </c>
      <c r="B5380" s="4">
        <v>18</v>
      </c>
      <c r="C5380" s="4"/>
      <c r="D5380" s="4"/>
      <c r="E5380" s="4"/>
    </row>
    <row r="5381" spans="1:5" x14ac:dyDescent="0.2">
      <c r="A5381" s="4" t="s">
        <v>10024</v>
      </c>
      <c r="B5381" s="4">
        <v>21</v>
      </c>
      <c r="C5381" s="4" t="s">
        <v>30623</v>
      </c>
      <c r="D5381" s="4"/>
      <c r="E5381" s="4"/>
    </row>
    <row r="5382" spans="1:5" x14ac:dyDescent="0.2">
      <c r="A5382" s="4" t="s">
        <v>18763</v>
      </c>
      <c r="B5382" s="4">
        <v>17</v>
      </c>
      <c r="C5382" s="4" t="s">
        <v>30623</v>
      </c>
      <c r="D5382" s="4"/>
      <c r="E5382" s="4"/>
    </row>
    <row r="5383" spans="1:5" x14ac:dyDescent="0.2">
      <c r="A5383" s="4" t="s">
        <v>31497</v>
      </c>
      <c r="B5383" s="4">
        <v>16</v>
      </c>
      <c r="C5383" s="4"/>
      <c r="D5383" s="4"/>
      <c r="E5383" s="4"/>
    </row>
    <row r="5384" spans="1:5" x14ac:dyDescent="0.2">
      <c r="A5384" s="4" t="s">
        <v>13827</v>
      </c>
      <c r="B5384" s="4">
        <v>14</v>
      </c>
      <c r="C5384" s="4"/>
      <c r="D5384" s="4"/>
      <c r="E5384" s="4"/>
    </row>
    <row r="5385" spans="1:5" x14ac:dyDescent="0.2">
      <c r="A5385" s="4" t="s">
        <v>9933</v>
      </c>
      <c r="B5385" s="4">
        <v>20</v>
      </c>
      <c r="C5385" s="4"/>
      <c r="D5385" s="4"/>
      <c r="E5385" s="4"/>
    </row>
    <row r="5386" spans="1:5" x14ac:dyDescent="0.2">
      <c r="A5386" s="4" t="s">
        <v>13960</v>
      </c>
      <c r="B5386" s="4">
        <v>12</v>
      </c>
      <c r="C5386" s="4" t="s">
        <v>30623</v>
      </c>
      <c r="D5386" s="4"/>
      <c r="E5386" s="4"/>
    </row>
    <row r="5387" spans="1:5" x14ac:dyDescent="0.2">
      <c r="A5387" s="4" t="s">
        <v>13972</v>
      </c>
      <c r="B5387" s="4">
        <v>12</v>
      </c>
      <c r="C5387" s="4" t="s">
        <v>30623</v>
      </c>
      <c r="D5387" s="4"/>
      <c r="E5387" s="4"/>
    </row>
    <row r="5388" spans="1:5" x14ac:dyDescent="0.2">
      <c r="A5388" s="4" t="s">
        <v>3021</v>
      </c>
      <c r="B5388" s="4">
        <v>14</v>
      </c>
      <c r="C5388" s="4"/>
      <c r="D5388" s="4"/>
      <c r="E5388" s="4"/>
    </row>
    <row r="5389" spans="1:5" x14ac:dyDescent="0.2">
      <c r="A5389" s="4" t="s">
        <v>30864</v>
      </c>
      <c r="B5389" s="4">
        <v>16</v>
      </c>
      <c r="C5389" s="4" t="s">
        <v>30623</v>
      </c>
      <c r="D5389" s="4"/>
      <c r="E5389" s="4"/>
    </row>
    <row r="5390" spans="1:5" x14ac:dyDescent="0.2">
      <c r="A5390" s="4" t="s">
        <v>12096</v>
      </c>
      <c r="B5390" s="4">
        <v>15</v>
      </c>
      <c r="C5390" s="4"/>
      <c r="D5390" s="4"/>
      <c r="E5390" s="4"/>
    </row>
    <row r="5391" spans="1:5" x14ac:dyDescent="0.2">
      <c r="A5391" s="4" t="s">
        <v>12441</v>
      </c>
      <c r="B5391" s="4">
        <v>14</v>
      </c>
      <c r="C5391" s="4"/>
      <c r="D5391" s="4"/>
      <c r="E5391" s="4"/>
    </row>
    <row r="5392" spans="1:5" x14ac:dyDescent="0.2">
      <c r="A5392" s="4" t="s">
        <v>17739</v>
      </c>
      <c r="B5392" s="4">
        <v>16</v>
      </c>
      <c r="C5392" s="4"/>
      <c r="D5392" s="4"/>
      <c r="E5392" s="4"/>
    </row>
    <row r="5393" spans="1:5" x14ac:dyDescent="0.2">
      <c r="A5393" s="4" t="s">
        <v>18100</v>
      </c>
      <c r="B5393" s="4">
        <v>16</v>
      </c>
      <c r="C5393" s="4"/>
      <c r="D5393" s="4"/>
      <c r="E5393" s="4"/>
    </row>
    <row r="5394" spans="1:5" x14ac:dyDescent="0.2">
      <c r="A5394" s="4" t="s">
        <v>19292</v>
      </c>
      <c r="B5394" s="4">
        <v>14</v>
      </c>
      <c r="C5394" s="4"/>
      <c r="D5394" s="4"/>
      <c r="E5394" s="4"/>
    </row>
    <row r="5395" spans="1:5" x14ac:dyDescent="0.2">
      <c r="A5395" s="4" t="s">
        <v>20807</v>
      </c>
      <c r="B5395" s="4">
        <v>17</v>
      </c>
      <c r="C5395" s="4"/>
      <c r="D5395" s="4"/>
      <c r="E5395" s="4"/>
    </row>
    <row r="5396" spans="1:5" x14ac:dyDescent="0.2">
      <c r="A5396" s="4" t="s">
        <v>25748</v>
      </c>
      <c r="B5396" s="4">
        <v>14</v>
      </c>
      <c r="C5396" s="4"/>
      <c r="D5396" s="4"/>
      <c r="E5396" s="4"/>
    </row>
    <row r="5397" spans="1:5" x14ac:dyDescent="0.2">
      <c r="A5397" s="4" t="s">
        <v>25964</v>
      </c>
      <c r="B5397" s="4">
        <v>18</v>
      </c>
      <c r="C5397" s="4"/>
      <c r="D5397" s="4"/>
      <c r="E5397" s="4"/>
    </row>
    <row r="5398" spans="1:5" x14ac:dyDescent="0.2">
      <c r="A5398" s="4" t="s">
        <v>27414</v>
      </c>
      <c r="B5398" s="4">
        <v>13</v>
      </c>
      <c r="C5398" s="4"/>
      <c r="D5398" s="4"/>
      <c r="E5398" s="4"/>
    </row>
    <row r="5399" spans="1:5" x14ac:dyDescent="0.2">
      <c r="A5399" s="4" t="s">
        <v>14093</v>
      </c>
      <c r="B5399" s="4">
        <v>11</v>
      </c>
      <c r="C5399" s="4"/>
      <c r="D5399" s="4"/>
      <c r="E5399" s="4"/>
    </row>
    <row r="5400" spans="1:5" x14ac:dyDescent="0.2">
      <c r="A5400" s="4" t="s">
        <v>14876</v>
      </c>
      <c r="B5400" s="4">
        <v>11</v>
      </c>
      <c r="C5400" s="4"/>
      <c r="D5400" s="4"/>
      <c r="E5400" s="4"/>
    </row>
    <row r="5401" spans="1:5" x14ac:dyDescent="0.2">
      <c r="A5401" s="4" t="s">
        <v>14900</v>
      </c>
      <c r="B5401" s="4">
        <v>17</v>
      </c>
      <c r="C5401" s="4"/>
      <c r="D5401" s="4"/>
      <c r="E5401" s="4"/>
    </row>
    <row r="5402" spans="1:5" x14ac:dyDescent="0.2">
      <c r="A5402" s="4" t="s">
        <v>15058</v>
      </c>
      <c r="B5402" s="4">
        <v>15</v>
      </c>
      <c r="C5402" s="4" t="s">
        <v>30623</v>
      </c>
      <c r="D5402" s="4"/>
      <c r="E5402" s="4"/>
    </row>
    <row r="5403" spans="1:5" x14ac:dyDescent="0.2">
      <c r="A5403" s="4" t="s">
        <v>31498</v>
      </c>
      <c r="B5403" s="4">
        <v>13</v>
      </c>
      <c r="C5403" s="4" t="s">
        <v>30623</v>
      </c>
      <c r="D5403" s="4"/>
      <c r="E5403" s="4"/>
    </row>
    <row r="5404" spans="1:5" x14ac:dyDescent="0.2">
      <c r="A5404" s="4" t="s">
        <v>31499</v>
      </c>
      <c r="B5404" s="4">
        <v>14</v>
      </c>
      <c r="C5404" s="4"/>
      <c r="D5404" s="4"/>
      <c r="E5404" s="4"/>
    </row>
    <row r="5405" spans="1:5" x14ac:dyDescent="0.2">
      <c r="A5405" s="4" t="s">
        <v>31500</v>
      </c>
      <c r="B5405" s="4">
        <v>17</v>
      </c>
      <c r="C5405" s="4"/>
      <c r="D5405" s="4"/>
      <c r="E5405" s="4"/>
    </row>
    <row r="5406" spans="1:5" x14ac:dyDescent="0.2">
      <c r="A5406" s="4" t="s">
        <v>31501</v>
      </c>
      <c r="B5406" s="4">
        <v>15</v>
      </c>
      <c r="C5406" s="4" t="s">
        <v>30623</v>
      </c>
      <c r="D5406" s="4"/>
      <c r="E5406" s="4"/>
    </row>
    <row r="5407" spans="1:5" x14ac:dyDescent="0.2">
      <c r="A5407" s="4" t="s">
        <v>31502</v>
      </c>
      <c r="B5407" s="4">
        <v>14</v>
      </c>
      <c r="C5407" s="4"/>
      <c r="D5407" s="4"/>
      <c r="E5407" s="4"/>
    </row>
    <row r="5408" spans="1:5" x14ac:dyDescent="0.2">
      <c r="A5408" s="4" t="s">
        <v>31503</v>
      </c>
      <c r="B5408" s="4">
        <v>14</v>
      </c>
      <c r="C5408" s="4"/>
      <c r="D5408" s="4"/>
      <c r="E5408" s="4"/>
    </row>
    <row r="5409" spans="1:5" x14ac:dyDescent="0.2">
      <c r="A5409" s="4" t="s">
        <v>31504</v>
      </c>
      <c r="B5409" s="4">
        <v>14</v>
      </c>
      <c r="C5409" s="4"/>
      <c r="D5409" s="4"/>
      <c r="E5409" s="4"/>
    </row>
    <row r="5410" spans="1:5" x14ac:dyDescent="0.2">
      <c r="A5410" s="4" t="s">
        <v>31505</v>
      </c>
      <c r="B5410" s="4">
        <v>12</v>
      </c>
      <c r="C5410" s="4"/>
      <c r="D5410" s="4"/>
      <c r="E5410" s="4"/>
    </row>
    <row r="5411" spans="1:5" x14ac:dyDescent="0.2">
      <c r="A5411" s="4" t="s">
        <v>31506</v>
      </c>
      <c r="B5411" s="4">
        <v>12</v>
      </c>
      <c r="C5411" s="4"/>
      <c r="D5411" s="4"/>
      <c r="E5411" s="4"/>
    </row>
    <row r="5412" spans="1:5" x14ac:dyDescent="0.2">
      <c r="A5412" s="4" t="s">
        <v>1180</v>
      </c>
      <c r="B5412" s="4">
        <v>14</v>
      </c>
      <c r="C5412" s="4"/>
      <c r="D5412" s="4"/>
      <c r="E5412" s="4"/>
    </row>
    <row r="5413" spans="1:5" x14ac:dyDescent="0.2">
      <c r="A5413" s="4" t="s">
        <v>1379</v>
      </c>
      <c r="B5413" s="4">
        <v>16</v>
      </c>
      <c r="C5413" s="4"/>
      <c r="D5413" s="4"/>
      <c r="E5413" s="4"/>
    </row>
    <row r="5414" spans="1:5" x14ac:dyDescent="0.2">
      <c r="A5414" s="4" t="s">
        <v>2132</v>
      </c>
      <c r="B5414" s="4">
        <v>24</v>
      </c>
      <c r="C5414" s="4"/>
      <c r="D5414" s="4"/>
      <c r="E5414" s="4"/>
    </row>
    <row r="5415" spans="1:5" x14ac:dyDescent="0.2">
      <c r="A5415" s="4" t="s">
        <v>2228</v>
      </c>
      <c r="B5415" s="4">
        <v>14</v>
      </c>
      <c r="C5415" s="4" t="s">
        <v>30623</v>
      </c>
      <c r="D5415" s="4"/>
      <c r="E5415" s="4"/>
    </row>
    <row r="5416" spans="1:5" x14ac:dyDescent="0.2">
      <c r="A5416" s="4" t="s">
        <v>2364</v>
      </c>
      <c r="B5416" s="4">
        <v>18</v>
      </c>
      <c r="C5416" s="4"/>
      <c r="D5416" s="4"/>
      <c r="E5416" s="4"/>
    </row>
    <row r="5417" spans="1:5" x14ac:dyDescent="0.2">
      <c r="A5417" s="4" t="s">
        <v>2596</v>
      </c>
      <c r="B5417" s="4">
        <v>14</v>
      </c>
      <c r="C5417" s="4" t="s">
        <v>30623</v>
      </c>
      <c r="D5417" s="4"/>
      <c r="E5417" s="4"/>
    </row>
    <row r="5418" spans="1:5" x14ac:dyDescent="0.2">
      <c r="A5418" s="4" t="s">
        <v>3369</v>
      </c>
      <c r="B5418" s="4">
        <v>14</v>
      </c>
      <c r="C5418" s="4"/>
      <c r="D5418" s="4" t="s">
        <v>30623</v>
      </c>
      <c r="E5418" s="4"/>
    </row>
    <row r="5419" spans="1:5" x14ac:dyDescent="0.2">
      <c r="A5419" s="4" t="s">
        <v>4502</v>
      </c>
      <c r="B5419" s="4">
        <v>17</v>
      </c>
      <c r="C5419" s="4"/>
      <c r="D5419" s="4"/>
      <c r="E5419" s="4"/>
    </row>
    <row r="5420" spans="1:5" x14ac:dyDescent="0.2">
      <c r="A5420" s="4" t="s">
        <v>4699</v>
      </c>
      <c r="B5420" s="4">
        <v>18</v>
      </c>
      <c r="C5420" s="4"/>
      <c r="D5420" s="4"/>
      <c r="E5420" s="4"/>
    </row>
    <row r="5421" spans="1:5" x14ac:dyDescent="0.2">
      <c r="A5421" s="4" t="s">
        <v>4917</v>
      </c>
      <c r="B5421" s="4">
        <v>17</v>
      </c>
      <c r="C5421" s="4"/>
      <c r="D5421" s="4"/>
      <c r="E5421" s="4"/>
    </row>
    <row r="5422" spans="1:5" x14ac:dyDescent="0.2">
      <c r="A5422" s="4" t="s">
        <v>5413</v>
      </c>
      <c r="B5422" s="4">
        <v>15</v>
      </c>
      <c r="C5422" s="4"/>
      <c r="D5422" s="4"/>
      <c r="E5422" s="4"/>
    </row>
    <row r="5423" spans="1:5" x14ac:dyDescent="0.2">
      <c r="A5423" s="4" t="s">
        <v>5587</v>
      </c>
      <c r="B5423" s="4">
        <v>12</v>
      </c>
      <c r="C5423" s="4"/>
      <c r="D5423" s="4"/>
      <c r="E5423" s="4"/>
    </row>
    <row r="5424" spans="1:5" x14ac:dyDescent="0.2">
      <c r="A5424" s="4" t="s">
        <v>5783</v>
      </c>
      <c r="B5424" s="4">
        <v>15</v>
      </c>
      <c r="C5424" s="4"/>
      <c r="D5424" s="4"/>
      <c r="E5424" s="4"/>
    </row>
    <row r="5425" spans="1:5" x14ac:dyDescent="0.2">
      <c r="A5425" s="4" t="s">
        <v>5802</v>
      </c>
      <c r="B5425" s="4">
        <v>16</v>
      </c>
      <c r="C5425" s="4"/>
      <c r="D5425" s="4"/>
      <c r="E5425" s="4"/>
    </row>
    <row r="5426" spans="1:5" x14ac:dyDescent="0.2">
      <c r="A5426" s="4" t="s">
        <v>6987</v>
      </c>
      <c r="B5426" s="4">
        <v>15</v>
      </c>
      <c r="C5426" s="4"/>
      <c r="D5426" s="4"/>
      <c r="E5426" s="4"/>
    </row>
    <row r="5427" spans="1:5" x14ac:dyDescent="0.2">
      <c r="A5427" s="4" t="s">
        <v>7422</v>
      </c>
      <c r="B5427" s="4">
        <v>12</v>
      </c>
      <c r="C5427" s="4" t="s">
        <v>30623</v>
      </c>
      <c r="D5427" s="4"/>
      <c r="E5427" s="4"/>
    </row>
    <row r="5428" spans="1:5" x14ac:dyDescent="0.2">
      <c r="A5428" s="4" t="s">
        <v>8316</v>
      </c>
      <c r="B5428" s="4">
        <v>14</v>
      </c>
      <c r="C5428" s="4"/>
      <c r="D5428" s="4"/>
      <c r="E5428" s="4"/>
    </row>
    <row r="5429" spans="1:5" x14ac:dyDescent="0.2">
      <c r="A5429" s="4" t="s">
        <v>8587</v>
      </c>
      <c r="B5429" s="4">
        <v>17</v>
      </c>
      <c r="C5429" s="4" t="s">
        <v>30623</v>
      </c>
      <c r="D5429" s="4"/>
      <c r="E5429" s="4"/>
    </row>
    <row r="5430" spans="1:5" x14ac:dyDescent="0.2">
      <c r="A5430" s="4" t="s">
        <v>9773</v>
      </c>
      <c r="B5430" s="4">
        <v>15</v>
      </c>
      <c r="C5430" s="4"/>
      <c r="D5430" s="4"/>
      <c r="E5430" s="4"/>
    </row>
    <row r="5431" spans="1:5" x14ac:dyDescent="0.2">
      <c r="A5431" s="4" t="s">
        <v>9855</v>
      </c>
      <c r="B5431" s="4">
        <v>16</v>
      </c>
      <c r="C5431" s="4"/>
      <c r="D5431" s="4"/>
      <c r="E5431" s="4" t="s">
        <v>30623</v>
      </c>
    </row>
    <row r="5432" spans="1:5" x14ac:dyDescent="0.2">
      <c r="A5432" s="4" t="s">
        <v>10417</v>
      </c>
      <c r="B5432" s="4">
        <v>14</v>
      </c>
      <c r="C5432" s="4" t="s">
        <v>30623</v>
      </c>
      <c r="D5432" s="4"/>
      <c r="E5432" s="4"/>
    </row>
    <row r="5433" spans="1:5" x14ac:dyDescent="0.2">
      <c r="A5433" s="4" t="s">
        <v>31507</v>
      </c>
      <c r="B5433" s="4">
        <v>14</v>
      </c>
      <c r="C5433" s="4" t="s">
        <v>30623</v>
      </c>
      <c r="D5433" s="4"/>
      <c r="E5433" s="4"/>
    </row>
    <row r="5434" spans="1:5" x14ac:dyDescent="0.2">
      <c r="A5434" s="4" t="s">
        <v>11635</v>
      </c>
      <c r="B5434" s="4">
        <v>14</v>
      </c>
      <c r="C5434" s="4" t="s">
        <v>30623</v>
      </c>
      <c r="D5434" s="4"/>
      <c r="E5434" s="4"/>
    </row>
    <row r="5435" spans="1:5" x14ac:dyDescent="0.2">
      <c r="A5435" s="4" t="s">
        <v>11682</v>
      </c>
      <c r="B5435" s="4">
        <v>16</v>
      </c>
      <c r="C5435" s="4"/>
      <c r="D5435" s="4" t="s">
        <v>30623</v>
      </c>
      <c r="E5435" s="4"/>
    </row>
    <row r="5436" spans="1:5" x14ac:dyDescent="0.2">
      <c r="A5436" s="4" t="s">
        <v>12478</v>
      </c>
      <c r="B5436" s="4">
        <v>16</v>
      </c>
      <c r="C5436" s="4"/>
      <c r="D5436" s="4"/>
      <c r="E5436" s="4"/>
    </row>
    <row r="5437" spans="1:5" x14ac:dyDescent="0.2">
      <c r="A5437" s="4" t="s">
        <v>12729</v>
      </c>
      <c r="B5437" s="4">
        <v>17</v>
      </c>
      <c r="C5437" s="4"/>
      <c r="D5437" s="4"/>
      <c r="E5437" s="4"/>
    </row>
    <row r="5438" spans="1:5" x14ac:dyDescent="0.2">
      <c r="A5438" s="4" t="s">
        <v>13078</v>
      </c>
      <c r="B5438" s="4">
        <v>14</v>
      </c>
      <c r="C5438" s="4"/>
      <c r="D5438" s="4"/>
      <c r="E5438" s="4"/>
    </row>
    <row r="5439" spans="1:5" x14ac:dyDescent="0.2">
      <c r="A5439" s="4" t="s">
        <v>14861</v>
      </c>
      <c r="B5439" s="4">
        <v>14</v>
      </c>
      <c r="C5439" s="4"/>
      <c r="D5439" s="4"/>
      <c r="E5439" s="4"/>
    </row>
    <row r="5440" spans="1:5" x14ac:dyDescent="0.2">
      <c r="A5440" s="4" t="s">
        <v>15056</v>
      </c>
      <c r="B5440" s="4">
        <v>16</v>
      </c>
      <c r="C5440" s="4" t="s">
        <v>30623</v>
      </c>
      <c r="D5440" s="4"/>
      <c r="E5440" s="4"/>
    </row>
    <row r="5441" spans="1:5" x14ac:dyDescent="0.2">
      <c r="A5441" s="4" t="s">
        <v>15126</v>
      </c>
      <c r="B5441" s="4">
        <v>16</v>
      </c>
      <c r="C5441" s="4" t="s">
        <v>30623</v>
      </c>
      <c r="D5441" s="4"/>
      <c r="E5441" s="4"/>
    </row>
    <row r="5442" spans="1:5" x14ac:dyDescent="0.2">
      <c r="A5442" s="4" t="s">
        <v>15421</v>
      </c>
      <c r="B5442" s="4">
        <v>13</v>
      </c>
      <c r="C5442" s="4"/>
      <c r="D5442" s="4"/>
      <c r="E5442" s="4"/>
    </row>
    <row r="5443" spans="1:5" x14ac:dyDescent="0.2">
      <c r="A5443" s="4" t="s">
        <v>15656</v>
      </c>
      <c r="B5443" s="4">
        <v>13</v>
      </c>
      <c r="C5443" s="4"/>
      <c r="D5443" s="4"/>
      <c r="E5443" s="4"/>
    </row>
    <row r="5444" spans="1:5" x14ac:dyDescent="0.2">
      <c r="A5444" s="4" t="s">
        <v>15808</v>
      </c>
      <c r="B5444" s="4">
        <v>15</v>
      </c>
      <c r="C5444" s="4"/>
      <c r="D5444" s="4"/>
      <c r="E5444" s="4"/>
    </row>
    <row r="5445" spans="1:5" x14ac:dyDescent="0.2">
      <c r="A5445" s="4" t="s">
        <v>15841</v>
      </c>
      <c r="B5445" s="4">
        <v>15</v>
      </c>
      <c r="C5445" s="4"/>
      <c r="D5445" s="4" t="s">
        <v>30623</v>
      </c>
      <c r="E5445" s="4"/>
    </row>
    <row r="5446" spans="1:5" x14ac:dyDescent="0.2">
      <c r="A5446" s="4" t="s">
        <v>16383</v>
      </c>
      <c r="B5446" s="4">
        <v>14</v>
      </c>
      <c r="C5446" s="4"/>
      <c r="D5446" s="4"/>
      <c r="E5446" s="4"/>
    </row>
    <row r="5447" spans="1:5" x14ac:dyDescent="0.2">
      <c r="A5447" s="4" t="s">
        <v>16863</v>
      </c>
      <c r="B5447" s="4">
        <v>14</v>
      </c>
      <c r="C5447" s="4"/>
      <c r="D5447" s="4"/>
      <c r="E5447" s="4"/>
    </row>
    <row r="5448" spans="1:5" x14ac:dyDescent="0.2">
      <c r="A5448" s="4" t="s">
        <v>17963</v>
      </c>
      <c r="B5448" s="4">
        <v>17</v>
      </c>
      <c r="C5448" s="4"/>
      <c r="D5448" s="4"/>
      <c r="E5448" s="4"/>
    </row>
    <row r="5449" spans="1:5" x14ac:dyDescent="0.2">
      <c r="A5449" s="4" t="s">
        <v>18007</v>
      </c>
      <c r="B5449" s="4">
        <v>16</v>
      </c>
      <c r="C5449" s="4"/>
      <c r="D5449" s="4"/>
      <c r="E5449" s="4"/>
    </row>
    <row r="5450" spans="1:5" x14ac:dyDescent="0.2">
      <c r="A5450" s="4" t="s">
        <v>18081</v>
      </c>
      <c r="B5450" s="4">
        <v>17</v>
      </c>
      <c r="C5450" s="4"/>
      <c r="D5450" s="4"/>
      <c r="E5450" s="4"/>
    </row>
    <row r="5451" spans="1:5" x14ac:dyDescent="0.2">
      <c r="A5451" s="4" t="s">
        <v>18660</v>
      </c>
      <c r="B5451" s="4">
        <v>18</v>
      </c>
      <c r="C5451" s="4"/>
      <c r="D5451" s="4"/>
      <c r="E5451" s="4"/>
    </row>
    <row r="5452" spans="1:5" x14ac:dyDescent="0.2">
      <c r="A5452" s="4" t="s">
        <v>19376</v>
      </c>
      <c r="B5452" s="4">
        <v>13</v>
      </c>
      <c r="C5452" s="4" t="s">
        <v>30623</v>
      </c>
      <c r="D5452" s="4"/>
      <c r="E5452" s="4"/>
    </row>
    <row r="5453" spans="1:5" x14ac:dyDescent="0.2">
      <c r="A5453" s="4" t="s">
        <v>19416</v>
      </c>
      <c r="B5453" s="4">
        <v>15</v>
      </c>
      <c r="C5453" s="4"/>
      <c r="D5453" s="4" t="s">
        <v>30623</v>
      </c>
      <c r="E5453" s="4"/>
    </row>
    <row r="5454" spans="1:5" x14ac:dyDescent="0.2">
      <c r="A5454" s="4" t="s">
        <v>19465</v>
      </c>
      <c r="B5454" s="4">
        <v>15</v>
      </c>
      <c r="C5454" s="4"/>
      <c r="D5454" s="4"/>
      <c r="E5454" s="4"/>
    </row>
    <row r="5455" spans="1:5" x14ac:dyDescent="0.2">
      <c r="A5455" s="4" t="s">
        <v>19625</v>
      </c>
      <c r="B5455" s="4">
        <v>16</v>
      </c>
      <c r="C5455" s="4"/>
      <c r="D5455" s="4" t="s">
        <v>30623</v>
      </c>
      <c r="E5455" s="4"/>
    </row>
    <row r="5456" spans="1:5" x14ac:dyDescent="0.2">
      <c r="A5456" s="4" t="s">
        <v>19946</v>
      </c>
      <c r="B5456" s="4">
        <v>15</v>
      </c>
      <c r="C5456" s="4"/>
      <c r="D5456" s="4"/>
      <c r="E5456" s="4"/>
    </row>
    <row r="5457" spans="1:5" x14ac:dyDescent="0.2">
      <c r="A5457" s="4" t="s">
        <v>19946</v>
      </c>
      <c r="B5457" s="4">
        <v>15</v>
      </c>
      <c r="C5457" s="4"/>
      <c r="D5457" s="4"/>
      <c r="E5457" s="4"/>
    </row>
    <row r="5458" spans="1:5" x14ac:dyDescent="0.2">
      <c r="A5458" s="4" t="s">
        <v>20207</v>
      </c>
      <c r="B5458" s="4">
        <v>16</v>
      </c>
      <c r="C5458" s="4"/>
      <c r="D5458" s="4"/>
      <c r="E5458" s="4" t="s">
        <v>30623</v>
      </c>
    </row>
    <row r="5459" spans="1:5" x14ac:dyDescent="0.2">
      <c r="A5459" s="4" t="s">
        <v>21440</v>
      </c>
      <c r="B5459" s="4">
        <v>14</v>
      </c>
      <c r="C5459" s="4"/>
      <c r="D5459" s="4"/>
      <c r="E5459" s="4"/>
    </row>
    <row r="5460" spans="1:5" x14ac:dyDescent="0.2">
      <c r="A5460" s="4" t="s">
        <v>21941</v>
      </c>
      <c r="B5460" s="4">
        <v>13</v>
      </c>
      <c r="C5460" s="4"/>
      <c r="D5460" s="4"/>
      <c r="E5460" s="4"/>
    </row>
    <row r="5461" spans="1:5" x14ac:dyDescent="0.2">
      <c r="A5461" s="4" t="s">
        <v>22017</v>
      </c>
      <c r="B5461" s="4">
        <v>16</v>
      </c>
      <c r="C5461" s="4"/>
      <c r="D5461" s="4"/>
      <c r="E5461" s="4"/>
    </row>
    <row r="5462" spans="1:5" x14ac:dyDescent="0.2">
      <c r="A5462" s="4" t="s">
        <v>22193</v>
      </c>
      <c r="B5462" s="4">
        <v>14</v>
      </c>
      <c r="C5462" s="4"/>
      <c r="D5462" s="4"/>
      <c r="E5462" s="4"/>
    </row>
    <row r="5463" spans="1:5" x14ac:dyDescent="0.2">
      <c r="A5463" s="4" t="s">
        <v>22826</v>
      </c>
      <c r="B5463" s="4">
        <v>12</v>
      </c>
      <c r="C5463" s="4"/>
      <c r="D5463" s="4"/>
      <c r="E5463" s="4"/>
    </row>
    <row r="5464" spans="1:5" x14ac:dyDescent="0.2">
      <c r="A5464" s="4" t="s">
        <v>23574</v>
      </c>
      <c r="B5464" s="4">
        <v>14</v>
      </c>
      <c r="C5464" s="4"/>
      <c r="D5464" s="4"/>
      <c r="E5464" s="4"/>
    </row>
    <row r="5465" spans="1:5" x14ac:dyDescent="0.2">
      <c r="A5465" s="4" t="s">
        <v>23603</v>
      </c>
      <c r="B5465" s="4">
        <v>14</v>
      </c>
      <c r="C5465" s="4"/>
      <c r="D5465" s="4"/>
      <c r="E5465" s="4"/>
    </row>
    <row r="5466" spans="1:5" x14ac:dyDescent="0.2">
      <c r="A5466" s="4" t="s">
        <v>24454</v>
      </c>
      <c r="B5466" s="4">
        <v>19</v>
      </c>
      <c r="C5466" s="4"/>
      <c r="D5466" s="4"/>
      <c r="E5466" s="4"/>
    </row>
    <row r="5467" spans="1:5" x14ac:dyDescent="0.2">
      <c r="A5467" s="4" t="s">
        <v>24852</v>
      </c>
      <c r="B5467" s="4">
        <v>15</v>
      </c>
      <c r="C5467" s="4"/>
      <c r="D5467" s="4"/>
      <c r="E5467" s="4"/>
    </row>
    <row r="5468" spans="1:5" x14ac:dyDescent="0.2">
      <c r="A5468" s="4" t="s">
        <v>25483</v>
      </c>
      <c r="B5468" s="4">
        <v>14</v>
      </c>
      <c r="C5468" s="4"/>
      <c r="D5468" s="4"/>
      <c r="E5468" s="4"/>
    </row>
    <row r="5469" spans="1:5" x14ac:dyDescent="0.2">
      <c r="A5469" s="4" t="s">
        <v>25858</v>
      </c>
      <c r="B5469" s="4">
        <v>18</v>
      </c>
      <c r="C5469" s="4"/>
      <c r="D5469" s="4"/>
      <c r="E5469" s="4"/>
    </row>
    <row r="5470" spans="1:5" x14ac:dyDescent="0.2">
      <c r="A5470" s="4" t="s">
        <v>26221</v>
      </c>
      <c r="B5470" s="4">
        <v>17</v>
      </c>
      <c r="C5470" s="4"/>
      <c r="D5470" s="4"/>
      <c r="E5470" s="4"/>
    </row>
    <row r="5471" spans="1:5" x14ac:dyDescent="0.2">
      <c r="A5471" s="4" t="s">
        <v>26529</v>
      </c>
      <c r="B5471" s="4">
        <v>16</v>
      </c>
      <c r="C5471" s="4"/>
      <c r="D5471" s="4"/>
      <c r="E5471" s="4"/>
    </row>
    <row r="5472" spans="1:5" x14ac:dyDescent="0.2">
      <c r="A5472" s="4" t="s">
        <v>28075</v>
      </c>
      <c r="B5472" s="4">
        <v>15</v>
      </c>
      <c r="C5472" s="4"/>
      <c r="D5472" s="4"/>
      <c r="E5472" s="4"/>
    </row>
    <row r="5473" spans="1:5" x14ac:dyDescent="0.2">
      <c r="A5473" s="4" t="s">
        <v>30773</v>
      </c>
      <c r="B5473" s="4">
        <v>18</v>
      </c>
      <c r="C5473" s="4"/>
      <c r="D5473" s="4"/>
      <c r="E5473" s="4"/>
    </row>
    <row r="5474" spans="1:5" x14ac:dyDescent="0.2">
      <c r="A5474" s="4" t="s">
        <v>31508</v>
      </c>
      <c r="B5474" s="4">
        <v>16</v>
      </c>
      <c r="C5474" s="4"/>
      <c r="D5474" s="4"/>
      <c r="E5474" s="4"/>
    </row>
    <row r="5475" spans="1:5" x14ac:dyDescent="0.2">
      <c r="A5475" s="4" t="s">
        <v>24537</v>
      </c>
      <c r="B5475" s="4">
        <v>24</v>
      </c>
      <c r="C5475" s="4"/>
      <c r="D5475" s="4"/>
      <c r="E5475" s="4"/>
    </row>
    <row r="5476" spans="1:5" x14ac:dyDescent="0.2">
      <c r="A5476" s="4" t="s">
        <v>4197</v>
      </c>
      <c r="B5476" s="4">
        <v>19</v>
      </c>
      <c r="C5476" s="4" t="s">
        <v>30623</v>
      </c>
      <c r="D5476" s="4"/>
      <c r="E5476" s="4"/>
    </row>
    <row r="5477" spans="1:5" x14ac:dyDescent="0.2">
      <c r="A5477" s="4" t="s">
        <v>15923</v>
      </c>
      <c r="B5477" s="4">
        <v>12</v>
      </c>
      <c r="C5477" s="4"/>
      <c r="D5477" s="4"/>
      <c r="E5477" s="4"/>
    </row>
    <row r="5478" spans="1:5" x14ac:dyDescent="0.2">
      <c r="A5478" s="4" t="s">
        <v>10710</v>
      </c>
      <c r="B5478" s="4">
        <v>22</v>
      </c>
      <c r="C5478" s="4" t="s">
        <v>30623</v>
      </c>
      <c r="D5478" s="4"/>
      <c r="E5478" s="4"/>
    </row>
    <row r="5479" spans="1:5" x14ac:dyDescent="0.2">
      <c r="A5479" s="4" t="s">
        <v>15945</v>
      </c>
      <c r="B5479" s="4">
        <v>12</v>
      </c>
      <c r="C5479" s="4"/>
      <c r="D5479" s="4"/>
      <c r="E5479" s="4"/>
    </row>
    <row r="5480" spans="1:5" x14ac:dyDescent="0.2">
      <c r="A5480" s="4" t="s">
        <v>19838</v>
      </c>
      <c r="B5480" s="4">
        <v>22</v>
      </c>
      <c r="C5480" s="4" t="s">
        <v>30623</v>
      </c>
      <c r="D5480" s="4"/>
      <c r="E5480" s="4"/>
    </row>
    <row r="5481" spans="1:5" x14ac:dyDescent="0.2">
      <c r="A5481" s="4" t="s">
        <v>6337</v>
      </c>
      <c r="B5481" s="4">
        <v>14</v>
      </c>
      <c r="C5481" s="4" t="s">
        <v>30623</v>
      </c>
      <c r="D5481" s="4"/>
      <c r="E5481" s="4"/>
    </row>
    <row r="5482" spans="1:5" x14ac:dyDescent="0.2">
      <c r="A5482" s="4" t="s">
        <v>16142</v>
      </c>
      <c r="B5482" s="4">
        <v>13</v>
      </c>
      <c r="C5482" s="4"/>
      <c r="D5482" s="4"/>
      <c r="E5482" s="4"/>
    </row>
    <row r="5483" spans="1:5" x14ac:dyDescent="0.2">
      <c r="A5483" s="4" t="s">
        <v>16166</v>
      </c>
      <c r="B5483" s="4">
        <v>11</v>
      </c>
      <c r="C5483" s="4"/>
      <c r="D5483" s="4"/>
      <c r="E5483" s="4"/>
    </row>
    <row r="5484" spans="1:5" x14ac:dyDescent="0.2">
      <c r="A5484" s="4" t="s">
        <v>4392</v>
      </c>
      <c r="B5484" s="4">
        <v>23</v>
      </c>
      <c r="C5484" s="4" t="s">
        <v>30623</v>
      </c>
      <c r="D5484" s="4"/>
      <c r="E5484" s="4"/>
    </row>
    <row r="5485" spans="1:5" x14ac:dyDescent="0.2">
      <c r="A5485" s="4" t="s">
        <v>16367</v>
      </c>
      <c r="B5485" s="4">
        <v>13</v>
      </c>
      <c r="C5485" s="4"/>
      <c r="D5485" s="4"/>
      <c r="E5485" s="4"/>
    </row>
    <row r="5486" spans="1:5" x14ac:dyDescent="0.2">
      <c r="A5486" s="4" t="s">
        <v>16516</v>
      </c>
      <c r="B5486" s="4">
        <v>14</v>
      </c>
      <c r="C5486" s="4"/>
      <c r="D5486" s="4" t="s">
        <v>30623</v>
      </c>
      <c r="E5486" s="4"/>
    </row>
    <row r="5487" spans="1:5" x14ac:dyDescent="0.2">
      <c r="A5487" s="4" t="s">
        <v>16607</v>
      </c>
      <c r="B5487" s="4">
        <v>12</v>
      </c>
      <c r="C5487" s="4"/>
      <c r="D5487" s="4"/>
      <c r="E5487" s="4"/>
    </row>
    <row r="5488" spans="1:5" x14ac:dyDescent="0.2">
      <c r="A5488" s="4" t="s">
        <v>16699</v>
      </c>
      <c r="B5488" s="4">
        <v>15</v>
      </c>
      <c r="C5488" s="4"/>
      <c r="D5488" s="4"/>
      <c r="E5488" s="4"/>
    </row>
    <row r="5489" spans="1:5" x14ac:dyDescent="0.2">
      <c r="A5489" s="4" t="s">
        <v>16723</v>
      </c>
      <c r="B5489" s="4">
        <v>12</v>
      </c>
      <c r="C5489" s="4"/>
      <c r="D5489" s="4" t="s">
        <v>30623</v>
      </c>
      <c r="E5489" s="4"/>
    </row>
    <row r="5490" spans="1:5" x14ac:dyDescent="0.2">
      <c r="A5490" s="4" t="s">
        <v>16730</v>
      </c>
      <c r="B5490" s="4">
        <v>14</v>
      </c>
      <c r="C5490" s="4"/>
      <c r="D5490" s="4" t="s">
        <v>30623</v>
      </c>
      <c r="E5490" s="4"/>
    </row>
    <row r="5491" spans="1:5" x14ac:dyDescent="0.2">
      <c r="A5491" s="4" t="s">
        <v>31509</v>
      </c>
      <c r="B5491" s="4">
        <v>12</v>
      </c>
      <c r="C5491" s="4"/>
      <c r="D5491" s="4"/>
      <c r="E5491" s="4"/>
    </row>
    <row r="5492" spans="1:5" x14ac:dyDescent="0.2">
      <c r="A5492" s="4" t="s">
        <v>31510</v>
      </c>
      <c r="B5492" s="4">
        <v>14</v>
      </c>
      <c r="C5492" s="4"/>
      <c r="D5492" s="4"/>
      <c r="E5492" s="4"/>
    </row>
    <row r="5493" spans="1:5" x14ac:dyDescent="0.2">
      <c r="A5493" s="4" t="s">
        <v>31511</v>
      </c>
      <c r="B5493" s="4">
        <v>12</v>
      </c>
      <c r="C5493" s="4"/>
      <c r="D5493" s="4"/>
      <c r="E5493" s="4"/>
    </row>
    <row r="5494" spans="1:5" x14ac:dyDescent="0.2">
      <c r="A5494" s="4" t="s">
        <v>31512</v>
      </c>
      <c r="B5494" s="4">
        <v>15</v>
      </c>
      <c r="C5494" s="4"/>
      <c r="D5494" s="4"/>
      <c r="E5494" s="4"/>
    </row>
    <row r="5495" spans="1:5" x14ac:dyDescent="0.2">
      <c r="A5495" s="4" t="s">
        <v>31513</v>
      </c>
      <c r="B5495" s="4">
        <v>12</v>
      </c>
      <c r="C5495" s="4"/>
      <c r="D5495" s="4"/>
      <c r="E5495" s="4"/>
    </row>
    <row r="5496" spans="1:5" x14ac:dyDescent="0.2">
      <c r="A5496" s="4" t="s">
        <v>16</v>
      </c>
      <c r="B5496" s="4">
        <v>19</v>
      </c>
      <c r="C5496" s="4"/>
      <c r="D5496" s="4"/>
      <c r="E5496" s="4"/>
    </row>
    <row r="5497" spans="1:5" x14ac:dyDescent="0.2">
      <c r="A5497" s="4" t="s">
        <v>316</v>
      </c>
      <c r="B5497" s="4">
        <v>14</v>
      </c>
      <c r="C5497" s="4"/>
      <c r="D5497" s="4"/>
      <c r="E5497" s="4"/>
    </row>
    <row r="5498" spans="1:5" x14ac:dyDescent="0.2">
      <c r="A5498" s="4" t="s">
        <v>1800</v>
      </c>
      <c r="B5498" s="4">
        <v>18</v>
      </c>
      <c r="C5498" s="4"/>
      <c r="D5498" s="4"/>
      <c r="E5498" s="4"/>
    </row>
    <row r="5499" spans="1:5" x14ac:dyDescent="0.2">
      <c r="A5499" s="4" t="s">
        <v>2989</v>
      </c>
      <c r="B5499" s="4">
        <v>14</v>
      </c>
      <c r="C5499" s="4"/>
      <c r="D5499" s="4"/>
      <c r="E5499" s="4"/>
    </row>
    <row r="5500" spans="1:5" x14ac:dyDescent="0.2">
      <c r="A5500" s="4" t="s">
        <v>3646</v>
      </c>
      <c r="B5500" s="4">
        <v>16</v>
      </c>
      <c r="C5500" s="4"/>
      <c r="D5500" s="4"/>
      <c r="E5500" s="4"/>
    </row>
    <row r="5501" spans="1:5" x14ac:dyDescent="0.2">
      <c r="A5501" s="4" t="s">
        <v>5189</v>
      </c>
      <c r="B5501" s="4">
        <v>14</v>
      </c>
      <c r="C5501" s="4"/>
      <c r="D5501" s="4"/>
      <c r="E5501" s="4"/>
    </row>
    <row r="5502" spans="1:5" x14ac:dyDescent="0.2">
      <c r="A5502" s="4" t="s">
        <v>7138</v>
      </c>
      <c r="B5502" s="4">
        <v>15</v>
      </c>
      <c r="C5502" s="4"/>
      <c r="D5502" s="4"/>
      <c r="E5502" s="4" t="s">
        <v>30623</v>
      </c>
    </row>
    <row r="5503" spans="1:5" x14ac:dyDescent="0.2">
      <c r="A5503" s="4" t="s">
        <v>7828</v>
      </c>
      <c r="B5503" s="4">
        <v>14</v>
      </c>
      <c r="C5503" s="4"/>
      <c r="D5503" s="4"/>
      <c r="E5503" s="4"/>
    </row>
    <row r="5504" spans="1:5" x14ac:dyDescent="0.2">
      <c r="A5504" s="4" t="s">
        <v>8058</v>
      </c>
      <c r="B5504" s="4">
        <v>16</v>
      </c>
      <c r="C5504" s="4"/>
      <c r="D5504" s="4"/>
      <c r="E5504" s="4"/>
    </row>
    <row r="5505" spans="1:5" x14ac:dyDescent="0.2">
      <c r="A5505" s="4" t="s">
        <v>8278</v>
      </c>
      <c r="B5505" s="4">
        <v>16</v>
      </c>
      <c r="C5505" s="4"/>
      <c r="D5505" s="4"/>
      <c r="E5505" s="4"/>
    </row>
    <row r="5506" spans="1:5" x14ac:dyDescent="0.2">
      <c r="A5506" s="4" t="s">
        <v>8845</v>
      </c>
      <c r="B5506" s="4">
        <v>15</v>
      </c>
      <c r="C5506" s="4" t="s">
        <v>30623</v>
      </c>
      <c r="D5506" s="4"/>
      <c r="E5506" s="4"/>
    </row>
    <row r="5507" spans="1:5" x14ac:dyDescent="0.2">
      <c r="A5507" s="4" t="s">
        <v>8942</v>
      </c>
      <c r="B5507" s="4">
        <v>18</v>
      </c>
      <c r="C5507" s="4"/>
      <c r="D5507" s="4"/>
      <c r="E5507" s="4" t="s">
        <v>30623</v>
      </c>
    </row>
    <row r="5508" spans="1:5" x14ac:dyDescent="0.2">
      <c r="A5508" s="4" t="s">
        <v>9441</v>
      </c>
      <c r="B5508" s="4">
        <v>16</v>
      </c>
      <c r="C5508" s="4"/>
      <c r="D5508" s="4"/>
      <c r="E5508" s="4"/>
    </row>
    <row r="5509" spans="1:5" x14ac:dyDescent="0.2">
      <c r="A5509" s="4" t="s">
        <v>10416</v>
      </c>
      <c r="B5509" s="4">
        <v>15</v>
      </c>
      <c r="C5509" s="4"/>
      <c r="D5509" s="4"/>
      <c r="E5509" s="4"/>
    </row>
    <row r="5510" spans="1:5" x14ac:dyDescent="0.2">
      <c r="A5510" s="4" t="s">
        <v>12364</v>
      </c>
      <c r="B5510" s="4">
        <v>15</v>
      </c>
      <c r="C5510" s="4"/>
      <c r="D5510" s="4"/>
      <c r="E5510" s="4"/>
    </row>
    <row r="5511" spans="1:5" x14ac:dyDescent="0.2">
      <c r="A5511" s="4" t="s">
        <v>12582</v>
      </c>
      <c r="B5511" s="4">
        <v>13</v>
      </c>
      <c r="C5511" s="4"/>
      <c r="D5511" s="4"/>
      <c r="E5511" s="4"/>
    </row>
    <row r="5512" spans="1:5" x14ac:dyDescent="0.2">
      <c r="A5512" s="4" t="s">
        <v>13006</v>
      </c>
      <c r="B5512" s="4">
        <v>14</v>
      </c>
      <c r="C5512" s="4"/>
      <c r="D5512" s="4"/>
      <c r="E5512" s="4"/>
    </row>
    <row r="5513" spans="1:5" x14ac:dyDescent="0.2">
      <c r="A5513" s="4" t="s">
        <v>15027</v>
      </c>
      <c r="B5513" s="4">
        <v>15</v>
      </c>
      <c r="C5513" s="4"/>
      <c r="D5513" s="4"/>
      <c r="E5513" s="4"/>
    </row>
    <row r="5514" spans="1:5" x14ac:dyDescent="0.2">
      <c r="A5514" s="4" t="s">
        <v>16256</v>
      </c>
      <c r="B5514" s="4">
        <v>14</v>
      </c>
      <c r="C5514" s="4"/>
      <c r="D5514" s="4"/>
      <c r="E5514" s="4"/>
    </row>
    <row r="5515" spans="1:5" x14ac:dyDescent="0.2">
      <c r="A5515" s="4" t="s">
        <v>16563</v>
      </c>
      <c r="B5515" s="4">
        <v>14</v>
      </c>
      <c r="C5515" s="4"/>
      <c r="D5515" s="4"/>
      <c r="E5515" s="4"/>
    </row>
    <row r="5516" spans="1:5" x14ac:dyDescent="0.2">
      <c r="A5516" s="4" t="s">
        <v>16645</v>
      </c>
      <c r="B5516" s="4">
        <v>15</v>
      </c>
      <c r="C5516" s="4" t="s">
        <v>30623</v>
      </c>
      <c r="D5516" s="4"/>
      <c r="E5516" s="4"/>
    </row>
    <row r="5517" spans="1:5" x14ac:dyDescent="0.2">
      <c r="A5517" s="4" t="s">
        <v>17956</v>
      </c>
      <c r="B5517" s="4">
        <v>15</v>
      </c>
      <c r="C5517" s="4"/>
      <c r="D5517" s="4" t="s">
        <v>30623</v>
      </c>
      <c r="E5517" s="4"/>
    </row>
    <row r="5518" spans="1:5" x14ac:dyDescent="0.2">
      <c r="A5518" s="4" t="s">
        <v>19650</v>
      </c>
      <c r="B5518" s="4">
        <v>15</v>
      </c>
      <c r="C5518" s="4"/>
      <c r="D5518" s="4"/>
      <c r="E5518" s="4"/>
    </row>
    <row r="5519" spans="1:5" x14ac:dyDescent="0.2">
      <c r="A5519" s="4" t="s">
        <v>19977</v>
      </c>
      <c r="B5519" s="4">
        <v>15</v>
      </c>
      <c r="C5519" s="4"/>
      <c r="D5519" s="4"/>
      <c r="E5519" s="4"/>
    </row>
    <row r="5520" spans="1:5" x14ac:dyDescent="0.2">
      <c r="A5520" s="4" t="s">
        <v>21209</v>
      </c>
      <c r="B5520" s="4">
        <v>19</v>
      </c>
      <c r="C5520" s="4"/>
      <c r="D5520" s="4"/>
      <c r="E5520" s="4"/>
    </row>
    <row r="5521" spans="1:5" x14ac:dyDescent="0.2">
      <c r="A5521" s="4" t="s">
        <v>21272</v>
      </c>
      <c r="B5521" s="4">
        <v>17</v>
      </c>
      <c r="C5521" s="4"/>
      <c r="D5521" s="4"/>
      <c r="E5521" s="4"/>
    </row>
    <row r="5522" spans="1:5" x14ac:dyDescent="0.2">
      <c r="A5522" s="4" t="s">
        <v>23435</v>
      </c>
      <c r="B5522" s="4">
        <v>15</v>
      </c>
      <c r="C5522" s="4"/>
      <c r="D5522" s="4"/>
      <c r="E5522" s="4"/>
    </row>
    <row r="5523" spans="1:5" x14ac:dyDescent="0.2">
      <c r="A5523" s="4" t="s">
        <v>23682</v>
      </c>
      <c r="B5523" s="4">
        <v>15</v>
      </c>
      <c r="C5523" s="4"/>
      <c r="D5523" s="4"/>
      <c r="E5523" s="4"/>
    </row>
    <row r="5524" spans="1:5" x14ac:dyDescent="0.2">
      <c r="A5524" s="4" t="s">
        <v>26098</v>
      </c>
      <c r="B5524" s="4">
        <v>14</v>
      </c>
      <c r="C5524" s="4"/>
      <c r="D5524" s="4"/>
      <c r="E5524" s="4"/>
    </row>
    <row r="5525" spans="1:5" x14ac:dyDescent="0.2">
      <c r="A5525" s="4" t="s">
        <v>31514</v>
      </c>
      <c r="B5525" s="4">
        <v>15</v>
      </c>
      <c r="C5525" s="4"/>
      <c r="D5525" s="4"/>
      <c r="E5525" s="4"/>
    </row>
    <row r="5526" spans="1:5" x14ac:dyDescent="0.2">
      <c r="A5526" s="4" t="s">
        <v>27308</v>
      </c>
      <c r="B5526" s="4">
        <v>16</v>
      </c>
      <c r="C5526" s="4"/>
      <c r="D5526" s="4"/>
      <c r="E5526" s="4"/>
    </row>
    <row r="5527" spans="1:5" x14ac:dyDescent="0.2">
      <c r="A5527" s="4" t="s">
        <v>29921</v>
      </c>
      <c r="B5527" s="4">
        <v>15</v>
      </c>
      <c r="C5527" s="4"/>
      <c r="D5527" s="4"/>
      <c r="E5527" s="4"/>
    </row>
    <row r="5528" spans="1:5" x14ac:dyDescent="0.2">
      <c r="A5528" s="4" t="s">
        <v>29976</v>
      </c>
      <c r="B5528" s="4">
        <v>19</v>
      </c>
      <c r="C5528" s="4"/>
      <c r="D5528" s="4"/>
      <c r="E5528" s="4"/>
    </row>
    <row r="5529" spans="1:5" x14ac:dyDescent="0.2">
      <c r="A5529" s="4" t="s">
        <v>21877</v>
      </c>
      <c r="B5529" s="4">
        <v>17</v>
      </c>
      <c r="C5529" s="4"/>
      <c r="D5529" s="4"/>
      <c r="E5529" s="4"/>
    </row>
    <row r="5530" spans="1:5" x14ac:dyDescent="0.2">
      <c r="A5530" s="4" t="s">
        <v>17779</v>
      </c>
      <c r="B5530" s="4">
        <v>13</v>
      </c>
      <c r="C5530" s="4"/>
      <c r="D5530" s="4"/>
      <c r="E5530" s="4"/>
    </row>
    <row r="5531" spans="1:5" x14ac:dyDescent="0.2">
      <c r="A5531" s="4" t="s">
        <v>4927</v>
      </c>
      <c r="B5531" s="4">
        <v>18</v>
      </c>
      <c r="C5531" s="4" t="s">
        <v>30623</v>
      </c>
      <c r="D5531" s="4"/>
      <c r="E5531" s="4"/>
    </row>
    <row r="5532" spans="1:5" x14ac:dyDescent="0.2">
      <c r="A5532" s="4" t="s">
        <v>17879</v>
      </c>
      <c r="B5532" s="4">
        <v>10</v>
      </c>
      <c r="C5532" s="4" t="s">
        <v>30623</v>
      </c>
      <c r="D5532" s="4"/>
      <c r="E5532" s="4"/>
    </row>
    <row r="5533" spans="1:5" x14ac:dyDescent="0.2">
      <c r="A5533" s="4" t="s">
        <v>17950</v>
      </c>
      <c r="B5533" s="4">
        <v>13</v>
      </c>
      <c r="C5533" s="4"/>
      <c r="D5533" s="4"/>
      <c r="E5533" s="4"/>
    </row>
    <row r="5534" spans="1:5" x14ac:dyDescent="0.2">
      <c r="A5534" s="4" t="s">
        <v>19934</v>
      </c>
      <c r="B5534" s="4">
        <v>20</v>
      </c>
      <c r="C5534" s="4" t="s">
        <v>30623</v>
      </c>
      <c r="D5534" s="4"/>
      <c r="E5534" s="4"/>
    </row>
    <row r="5535" spans="1:5" x14ac:dyDescent="0.2">
      <c r="A5535" s="4" t="s">
        <v>25545</v>
      </c>
      <c r="B5535" s="4">
        <v>18</v>
      </c>
      <c r="C5535" s="4"/>
      <c r="D5535" s="4"/>
      <c r="E5535" s="4"/>
    </row>
    <row r="5536" spans="1:5" x14ac:dyDescent="0.2">
      <c r="A5536" s="4" t="s">
        <v>18774</v>
      </c>
      <c r="B5536" s="4">
        <v>15</v>
      </c>
      <c r="C5536" s="4"/>
      <c r="D5536" s="4"/>
      <c r="E5536" s="4"/>
    </row>
    <row r="5537" spans="1:5" x14ac:dyDescent="0.2">
      <c r="A5537" s="4" t="s">
        <v>18881</v>
      </c>
      <c r="B5537" s="4">
        <v>12</v>
      </c>
      <c r="C5537" s="4" t="s">
        <v>30623</v>
      </c>
      <c r="D5537" s="4"/>
      <c r="E5537" s="4"/>
    </row>
    <row r="5538" spans="1:5" x14ac:dyDescent="0.2">
      <c r="A5538" s="4" t="s">
        <v>19031</v>
      </c>
      <c r="B5538" s="4">
        <v>13</v>
      </c>
      <c r="C5538" s="4" t="s">
        <v>30623</v>
      </c>
      <c r="D5538" s="4"/>
      <c r="E5538" s="4"/>
    </row>
    <row r="5539" spans="1:5" x14ac:dyDescent="0.2">
      <c r="A5539" s="4" t="s">
        <v>27460</v>
      </c>
      <c r="B5539" s="4">
        <v>21</v>
      </c>
      <c r="C5539" s="4"/>
      <c r="D5539" s="4"/>
      <c r="E5539" s="4"/>
    </row>
    <row r="5540" spans="1:5" x14ac:dyDescent="0.2">
      <c r="A5540" s="4" t="s">
        <v>19638</v>
      </c>
      <c r="B5540" s="4">
        <v>10</v>
      </c>
      <c r="C5540" s="4" t="s">
        <v>30623</v>
      </c>
      <c r="D5540" s="4"/>
      <c r="E5540" s="4"/>
    </row>
    <row r="5541" spans="1:5" x14ac:dyDescent="0.2">
      <c r="A5541" s="4" t="s">
        <v>31515</v>
      </c>
      <c r="B5541" s="4">
        <v>14</v>
      </c>
      <c r="C5541" s="4"/>
      <c r="D5541" s="4"/>
      <c r="E5541" s="4"/>
    </row>
    <row r="5542" spans="1:5" x14ac:dyDescent="0.2">
      <c r="A5542" s="4" t="s">
        <v>31516</v>
      </c>
      <c r="B5542" s="4">
        <v>14</v>
      </c>
      <c r="C5542" s="4"/>
      <c r="D5542" s="4"/>
      <c r="E5542" s="4"/>
    </row>
    <row r="5543" spans="1:5" x14ac:dyDescent="0.2">
      <c r="A5543" s="4" t="s">
        <v>4937</v>
      </c>
      <c r="B5543" s="4">
        <v>13</v>
      </c>
      <c r="C5543" s="4"/>
      <c r="D5543" s="4"/>
      <c r="E5543" s="4"/>
    </row>
    <row r="5544" spans="1:5" x14ac:dyDescent="0.2">
      <c r="A5544" s="4" t="s">
        <v>8191</v>
      </c>
      <c r="B5544" s="4">
        <v>19</v>
      </c>
      <c r="C5544" s="4"/>
      <c r="D5544" s="4"/>
      <c r="E5544" s="4"/>
    </row>
    <row r="5545" spans="1:5" x14ac:dyDescent="0.2">
      <c r="A5545" s="4" t="s">
        <v>16855</v>
      </c>
      <c r="B5545" s="4">
        <v>14</v>
      </c>
      <c r="C5545" s="4"/>
      <c r="D5545" s="4"/>
      <c r="E5545" s="4"/>
    </row>
    <row r="5546" spans="1:5" x14ac:dyDescent="0.2">
      <c r="A5546" s="4" t="s">
        <v>21261</v>
      </c>
      <c r="B5546" s="4">
        <v>16</v>
      </c>
      <c r="C5546" s="4"/>
      <c r="D5546" s="4"/>
      <c r="E5546" s="4"/>
    </row>
    <row r="5547" spans="1:5" x14ac:dyDescent="0.2">
      <c r="A5547" s="4" t="s">
        <v>22579</v>
      </c>
      <c r="B5547" s="4">
        <v>14</v>
      </c>
      <c r="C5547" s="4"/>
      <c r="D5547" s="4"/>
      <c r="E5547" s="4"/>
    </row>
    <row r="5548" spans="1:5" x14ac:dyDescent="0.2">
      <c r="A5548" s="4" t="s">
        <v>28493</v>
      </c>
      <c r="B5548" s="4">
        <v>16</v>
      </c>
      <c r="C5548" s="4"/>
      <c r="D5548" s="4"/>
      <c r="E5548" s="4"/>
    </row>
    <row r="5549" spans="1:5" x14ac:dyDescent="0.2">
      <c r="A5549" s="4" t="s">
        <v>29924</v>
      </c>
      <c r="B5549" s="4">
        <v>15</v>
      </c>
      <c r="C5549" s="4"/>
      <c r="D5549" s="4"/>
      <c r="E5549" s="4"/>
    </row>
    <row r="5550" spans="1:5" x14ac:dyDescent="0.2">
      <c r="A5550" s="4" t="s">
        <v>19841</v>
      </c>
      <c r="B5550" s="4">
        <v>12</v>
      </c>
      <c r="C5550" s="4"/>
      <c r="D5550" s="4"/>
      <c r="E5550" s="4"/>
    </row>
    <row r="5551" spans="1:5" x14ac:dyDescent="0.2">
      <c r="A5551" s="4" t="s">
        <v>31517</v>
      </c>
      <c r="B5551" s="4">
        <v>12</v>
      </c>
      <c r="C5551" s="4"/>
      <c r="D5551" s="4"/>
      <c r="E5551" s="4"/>
    </row>
    <row r="5552" spans="1:5" x14ac:dyDescent="0.2">
      <c r="A5552" s="4" t="s">
        <v>477</v>
      </c>
      <c r="B5552" s="4">
        <v>17</v>
      </c>
      <c r="C5552" s="4" t="s">
        <v>30623</v>
      </c>
      <c r="D5552" s="4"/>
      <c r="E5552" s="4"/>
    </row>
    <row r="5553" spans="1:5" x14ac:dyDescent="0.2">
      <c r="A5553" s="4" t="s">
        <v>19591</v>
      </c>
      <c r="B5553" s="4">
        <v>16</v>
      </c>
      <c r="C5553" s="4"/>
      <c r="D5553" s="4"/>
      <c r="E5553" s="4"/>
    </row>
    <row r="5554" spans="1:5" x14ac:dyDescent="0.2">
      <c r="A5554" s="4" t="s">
        <v>20412</v>
      </c>
      <c r="B5554" s="4">
        <v>16</v>
      </c>
      <c r="C5554" s="4"/>
      <c r="D5554" s="4"/>
      <c r="E5554" s="4"/>
    </row>
    <row r="5555" spans="1:5" x14ac:dyDescent="0.2">
      <c r="A5555" s="4" t="s">
        <v>24271</v>
      </c>
      <c r="B5555" s="4">
        <v>15</v>
      </c>
      <c r="C5555" s="4"/>
      <c r="D5555" s="4"/>
      <c r="E5555" s="4"/>
    </row>
    <row r="5556" spans="1:5" x14ac:dyDescent="0.2">
      <c r="A5556" s="4" t="s">
        <v>27735</v>
      </c>
      <c r="B5556" s="4">
        <v>15</v>
      </c>
      <c r="C5556" s="4"/>
      <c r="D5556" s="4"/>
      <c r="E5556" s="4"/>
    </row>
    <row r="5557" spans="1:5" x14ac:dyDescent="0.2">
      <c r="A5557" s="4" t="s">
        <v>4606</v>
      </c>
      <c r="B5557" s="4">
        <v>19</v>
      </c>
      <c r="C5557" s="4" t="s">
        <v>30623</v>
      </c>
      <c r="D5557" s="4"/>
      <c r="E5557" s="4"/>
    </row>
    <row r="5558" spans="1:5" x14ac:dyDescent="0.2">
      <c r="A5558" s="4" t="s">
        <v>26878</v>
      </c>
      <c r="B5558" s="4">
        <v>19</v>
      </c>
      <c r="C5558" s="4"/>
      <c r="D5558" s="4"/>
      <c r="E5558" s="4"/>
    </row>
    <row r="5559" spans="1:5" x14ac:dyDescent="0.2">
      <c r="A5559" s="4" t="s">
        <v>20846</v>
      </c>
      <c r="B5559" s="4">
        <v>13</v>
      </c>
      <c r="C5559" s="4" t="s">
        <v>30623</v>
      </c>
      <c r="D5559" s="4"/>
      <c r="E5559" s="4"/>
    </row>
    <row r="5560" spans="1:5" x14ac:dyDescent="0.2">
      <c r="A5560" s="4" t="s">
        <v>31518</v>
      </c>
      <c r="B5560" s="4">
        <v>14</v>
      </c>
      <c r="C5560" s="4"/>
      <c r="D5560" s="4"/>
      <c r="E5560" s="4"/>
    </row>
    <row r="5561" spans="1:5" x14ac:dyDescent="0.2">
      <c r="A5561" s="4" t="s">
        <v>1099</v>
      </c>
      <c r="B5561" s="4">
        <v>16</v>
      </c>
      <c r="C5561" s="4"/>
      <c r="D5561" s="4"/>
      <c r="E5561" s="4"/>
    </row>
    <row r="5562" spans="1:5" x14ac:dyDescent="0.2">
      <c r="A5562" s="4" t="s">
        <v>2629</v>
      </c>
      <c r="B5562" s="4">
        <v>17</v>
      </c>
      <c r="C5562" s="4"/>
      <c r="D5562" s="4"/>
      <c r="E5562" s="4"/>
    </row>
    <row r="5563" spans="1:5" x14ac:dyDescent="0.2">
      <c r="A5563" s="4" t="s">
        <v>3260</v>
      </c>
      <c r="B5563" s="4">
        <v>14</v>
      </c>
      <c r="C5563" s="4" t="s">
        <v>30623</v>
      </c>
      <c r="D5563" s="4"/>
      <c r="E5563" s="4"/>
    </row>
    <row r="5564" spans="1:5" x14ac:dyDescent="0.2">
      <c r="A5564" s="4" t="s">
        <v>31519</v>
      </c>
      <c r="B5564" s="4">
        <v>16</v>
      </c>
      <c r="C5564" s="4"/>
      <c r="D5564" s="4"/>
      <c r="E5564" s="4"/>
    </row>
    <row r="5565" spans="1:5" x14ac:dyDescent="0.2">
      <c r="A5565" s="4" t="s">
        <v>6614</v>
      </c>
      <c r="B5565" s="4">
        <v>19</v>
      </c>
      <c r="C5565" s="4"/>
      <c r="D5565" s="4"/>
      <c r="E5565" s="4"/>
    </row>
    <row r="5566" spans="1:5" x14ac:dyDescent="0.2">
      <c r="A5566" s="4" t="s">
        <v>7296</v>
      </c>
      <c r="B5566" s="4">
        <v>15</v>
      </c>
      <c r="C5566" s="4"/>
      <c r="D5566" s="4"/>
      <c r="E5566" s="4"/>
    </row>
    <row r="5567" spans="1:5" x14ac:dyDescent="0.2">
      <c r="A5567" s="4" t="s">
        <v>7964</v>
      </c>
      <c r="B5567" s="4">
        <v>15</v>
      </c>
      <c r="C5567" s="4"/>
      <c r="D5567" s="4"/>
      <c r="E5567" s="4"/>
    </row>
    <row r="5568" spans="1:5" x14ac:dyDescent="0.2">
      <c r="A5568" s="4" t="s">
        <v>9636</v>
      </c>
      <c r="B5568" s="4">
        <v>19</v>
      </c>
      <c r="C5568" s="4"/>
      <c r="D5568" s="4"/>
      <c r="E5568" s="4"/>
    </row>
    <row r="5569" spans="1:5" x14ac:dyDescent="0.2">
      <c r="A5569" s="4" t="s">
        <v>10589</v>
      </c>
      <c r="B5569" s="4">
        <v>15</v>
      </c>
      <c r="C5569" s="4"/>
      <c r="D5569" s="4"/>
      <c r="E5569" s="4"/>
    </row>
    <row r="5570" spans="1:5" x14ac:dyDescent="0.2">
      <c r="A5570" s="4" t="s">
        <v>31520</v>
      </c>
      <c r="B5570" s="4">
        <v>13</v>
      </c>
      <c r="C5570" s="4"/>
      <c r="D5570" s="4"/>
      <c r="E5570" s="4"/>
    </row>
    <row r="5571" spans="1:5" x14ac:dyDescent="0.2">
      <c r="A5571" s="4" t="s">
        <v>20524</v>
      </c>
      <c r="B5571" s="4">
        <v>17</v>
      </c>
      <c r="C5571" s="4"/>
      <c r="D5571" s="4"/>
      <c r="E5571" s="4"/>
    </row>
    <row r="5572" spans="1:5" x14ac:dyDescent="0.2">
      <c r="A5572" s="4" t="s">
        <v>20754</v>
      </c>
      <c r="B5572" s="4">
        <v>18</v>
      </c>
      <c r="C5572" s="4"/>
      <c r="D5572" s="4"/>
      <c r="E5572" s="4"/>
    </row>
    <row r="5573" spans="1:5" x14ac:dyDescent="0.2">
      <c r="A5573" s="4" t="s">
        <v>23061</v>
      </c>
      <c r="B5573" s="4">
        <v>19</v>
      </c>
      <c r="C5573" s="4"/>
      <c r="D5573" s="4"/>
      <c r="E5573" s="4"/>
    </row>
    <row r="5574" spans="1:5" x14ac:dyDescent="0.2">
      <c r="A5574" s="4" t="s">
        <v>24099</v>
      </c>
      <c r="B5574" s="4">
        <v>16</v>
      </c>
      <c r="C5574" s="4"/>
      <c r="D5574" s="4"/>
      <c r="E5574" s="4"/>
    </row>
    <row r="5575" spans="1:5" x14ac:dyDescent="0.2">
      <c r="A5575" s="4" t="s">
        <v>24226</v>
      </c>
      <c r="B5575" s="4">
        <v>15</v>
      </c>
      <c r="C5575" s="4"/>
      <c r="D5575" s="4"/>
      <c r="E5575" s="4"/>
    </row>
    <row r="5576" spans="1:5" x14ac:dyDescent="0.2">
      <c r="A5576" s="4" t="s">
        <v>25287</v>
      </c>
      <c r="B5576" s="4">
        <v>17</v>
      </c>
      <c r="C5576" s="4"/>
      <c r="D5576" s="4"/>
      <c r="E5576" s="4"/>
    </row>
    <row r="5577" spans="1:5" x14ac:dyDescent="0.2">
      <c r="A5577" s="4" t="s">
        <v>28160</v>
      </c>
      <c r="B5577" s="4">
        <v>15</v>
      </c>
      <c r="C5577" s="4"/>
      <c r="D5577" s="4"/>
      <c r="E5577" s="4"/>
    </row>
    <row r="5578" spans="1:5" x14ac:dyDescent="0.2">
      <c r="A5578" s="4" t="s">
        <v>28660</v>
      </c>
      <c r="B5578" s="4">
        <v>15</v>
      </c>
      <c r="C5578" s="4"/>
      <c r="D5578" s="4"/>
      <c r="E5578" s="4"/>
    </row>
    <row r="5579" spans="1:5" x14ac:dyDescent="0.2">
      <c r="A5579" s="4" t="s">
        <v>28672</v>
      </c>
      <c r="B5579" s="4">
        <v>13</v>
      </c>
      <c r="C5579" s="4"/>
      <c r="D5579" s="4"/>
      <c r="E5579" s="4"/>
    </row>
    <row r="5580" spans="1:5" x14ac:dyDescent="0.2">
      <c r="A5580" s="4" t="s">
        <v>29699</v>
      </c>
      <c r="B5580" s="4">
        <v>16</v>
      </c>
      <c r="C5580" s="4"/>
      <c r="D5580" s="4"/>
      <c r="E5580" s="4"/>
    </row>
    <row r="5581" spans="1:5" x14ac:dyDescent="0.2">
      <c r="A5581" s="4" t="s">
        <v>30246</v>
      </c>
      <c r="B5581" s="4">
        <v>18</v>
      </c>
      <c r="C5581" s="4"/>
      <c r="D5581" s="4"/>
      <c r="E5581" s="4"/>
    </row>
    <row r="5582" spans="1:5" x14ac:dyDescent="0.2">
      <c r="A5582" s="4" t="s">
        <v>1509</v>
      </c>
      <c r="B5582" s="4">
        <v>21</v>
      </c>
      <c r="C5582" s="4"/>
      <c r="D5582" s="4"/>
      <c r="E5582" s="4"/>
    </row>
    <row r="5583" spans="1:5" x14ac:dyDescent="0.2">
      <c r="A5583" s="4" t="s">
        <v>21352</v>
      </c>
      <c r="B5583" s="4">
        <v>13</v>
      </c>
      <c r="C5583" s="4"/>
      <c r="D5583" s="4"/>
      <c r="E5583" s="4"/>
    </row>
    <row r="5584" spans="1:5" x14ac:dyDescent="0.2">
      <c r="A5584" s="4" t="s">
        <v>31521</v>
      </c>
      <c r="B5584" s="4">
        <v>13</v>
      </c>
      <c r="C5584" s="4"/>
      <c r="D5584" s="4"/>
      <c r="E5584" s="4"/>
    </row>
    <row r="5585" spans="1:5" x14ac:dyDescent="0.2">
      <c r="A5585" s="4" t="s">
        <v>26020</v>
      </c>
      <c r="B5585" s="4">
        <v>20</v>
      </c>
      <c r="C5585" s="4"/>
      <c r="D5585" s="4"/>
      <c r="E5585" s="4"/>
    </row>
    <row r="5586" spans="1:5" x14ac:dyDescent="0.2">
      <c r="A5586" s="4" t="s">
        <v>13154</v>
      </c>
      <c r="B5586" s="4">
        <v>20</v>
      </c>
      <c r="C5586" s="4"/>
      <c r="D5586" s="4"/>
      <c r="E5586" s="4"/>
    </row>
    <row r="5587" spans="1:5" x14ac:dyDescent="0.2">
      <c r="A5587" s="4" t="s">
        <v>21568</v>
      </c>
      <c r="B5587" s="4">
        <v>11</v>
      </c>
      <c r="C5587" s="4"/>
      <c r="D5587" s="4"/>
      <c r="E5587" s="4"/>
    </row>
    <row r="5588" spans="1:5" x14ac:dyDescent="0.2">
      <c r="A5588" s="4" t="s">
        <v>31522</v>
      </c>
      <c r="B5588" s="4">
        <v>13</v>
      </c>
      <c r="C5588" s="4"/>
      <c r="D5588" s="4"/>
      <c r="E5588" s="4"/>
    </row>
    <row r="5589" spans="1:5" x14ac:dyDescent="0.2">
      <c r="A5589" s="4" t="s">
        <v>21711</v>
      </c>
      <c r="B5589" s="4">
        <v>14</v>
      </c>
      <c r="C5589" s="4"/>
      <c r="D5589" s="4"/>
      <c r="E5589" s="4"/>
    </row>
    <row r="5590" spans="1:5" x14ac:dyDescent="0.2">
      <c r="A5590" s="4" t="s">
        <v>22015</v>
      </c>
      <c r="B5590" s="4">
        <v>12</v>
      </c>
      <c r="C5590" s="4"/>
      <c r="D5590" s="4"/>
      <c r="E5590" s="4"/>
    </row>
    <row r="5591" spans="1:5" x14ac:dyDescent="0.2">
      <c r="A5591" s="4" t="s">
        <v>25143</v>
      </c>
      <c r="B5591" s="4">
        <v>22</v>
      </c>
      <c r="C5591" s="4"/>
      <c r="D5591" s="4"/>
      <c r="E5591" s="4"/>
    </row>
    <row r="5592" spans="1:5" x14ac:dyDescent="0.2">
      <c r="A5592" s="4" t="s">
        <v>22114</v>
      </c>
      <c r="B5592" s="4">
        <v>14</v>
      </c>
      <c r="C5592" s="4"/>
      <c r="D5592" s="4"/>
      <c r="E5592" s="4"/>
    </row>
    <row r="5593" spans="1:5" x14ac:dyDescent="0.2">
      <c r="A5593" s="4" t="s">
        <v>22245</v>
      </c>
      <c r="B5593" s="4">
        <v>11</v>
      </c>
      <c r="C5593" s="4"/>
      <c r="D5593" s="4"/>
      <c r="E5593" s="4"/>
    </row>
    <row r="5594" spans="1:5" x14ac:dyDescent="0.2">
      <c r="A5594" s="4" t="s">
        <v>20488</v>
      </c>
      <c r="B5594" s="4">
        <v>15</v>
      </c>
      <c r="C5594" s="4" t="s">
        <v>30623</v>
      </c>
      <c r="D5594" s="4"/>
      <c r="E5594" s="4"/>
    </row>
    <row r="5595" spans="1:5" x14ac:dyDescent="0.2">
      <c r="A5595" s="4" t="s">
        <v>31523</v>
      </c>
      <c r="B5595" s="4">
        <v>17</v>
      </c>
      <c r="C5595" s="4"/>
      <c r="D5595" s="4"/>
      <c r="E5595" s="4"/>
    </row>
    <row r="5596" spans="1:5" x14ac:dyDescent="0.2">
      <c r="A5596" s="4" t="s">
        <v>31524</v>
      </c>
      <c r="B5596" s="4">
        <v>20</v>
      </c>
      <c r="C5596" s="4"/>
      <c r="D5596" s="4"/>
      <c r="E5596" s="4"/>
    </row>
    <row r="5597" spans="1:5" x14ac:dyDescent="0.2">
      <c r="A5597" s="4" t="s">
        <v>31525</v>
      </c>
      <c r="B5597" s="4">
        <v>12</v>
      </c>
      <c r="C5597" s="4"/>
      <c r="D5597" s="4"/>
      <c r="E5597" s="4"/>
    </row>
    <row r="5598" spans="1:5" x14ac:dyDescent="0.2">
      <c r="A5598" s="4" t="s">
        <v>31526</v>
      </c>
      <c r="B5598" s="4">
        <v>13</v>
      </c>
      <c r="C5598" s="4" t="s">
        <v>30623</v>
      </c>
      <c r="D5598" s="4"/>
      <c r="E5598" s="4"/>
    </row>
    <row r="5599" spans="1:5" x14ac:dyDescent="0.2">
      <c r="A5599" s="4" t="s">
        <v>31527</v>
      </c>
      <c r="B5599" s="4">
        <v>12</v>
      </c>
      <c r="C5599" s="4"/>
      <c r="D5599" s="4"/>
      <c r="E5599" s="4"/>
    </row>
    <row r="5600" spans="1:5" x14ac:dyDescent="0.2">
      <c r="A5600" s="4" t="s">
        <v>31528</v>
      </c>
      <c r="B5600" s="4">
        <v>13</v>
      </c>
      <c r="C5600" s="4"/>
      <c r="D5600" s="4"/>
      <c r="E5600" s="4"/>
    </row>
    <row r="5601" spans="1:5" x14ac:dyDescent="0.2">
      <c r="A5601" s="4" t="s">
        <v>616</v>
      </c>
      <c r="B5601" s="4">
        <v>14</v>
      </c>
      <c r="C5601" s="4"/>
      <c r="D5601" s="4"/>
      <c r="E5601" s="4"/>
    </row>
    <row r="5602" spans="1:5" x14ac:dyDescent="0.2">
      <c r="A5602" s="4" t="s">
        <v>1817</v>
      </c>
      <c r="B5602" s="4">
        <v>15</v>
      </c>
      <c r="C5602" s="4"/>
      <c r="D5602" s="4"/>
      <c r="E5602" s="4"/>
    </row>
    <row r="5603" spans="1:5" x14ac:dyDescent="0.2">
      <c r="A5603" s="4" t="s">
        <v>3893</v>
      </c>
      <c r="B5603" s="4">
        <v>18</v>
      </c>
      <c r="C5603" s="4"/>
      <c r="D5603" s="4"/>
      <c r="E5603" s="4"/>
    </row>
    <row r="5604" spans="1:5" x14ac:dyDescent="0.2">
      <c r="A5604" s="4" t="s">
        <v>4037</v>
      </c>
      <c r="B5604" s="4">
        <v>19</v>
      </c>
      <c r="C5604" s="4"/>
      <c r="D5604" s="4"/>
      <c r="E5604" s="4"/>
    </row>
    <row r="5605" spans="1:5" x14ac:dyDescent="0.2">
      <c r="A5605" s="4" t="s">
        <v>4115</v>
      </c>
      <c r="B5605" s="4">
        <v>16</v>
      </c>
      <c r="C5605" s="4"/>
      <c r="D5605" s="4"/>
      <c r="E5605" s="4"/>
    </row>
    <row r="5606" spans="1:5" x14ac:dyDescent="0.2">
      <c r="A5606" s="4" t="s">
        <v>4115</v>
      </c>
      <c r="B5606" s="4">
        <v>16</v>
      </c>
      <c r="C5606" s="4"/>
      <c r="D5606" s="4" t="s">
        <v>30623</v>
      </c>
      <c r="E5606" s="4"/>
    </row>
    <row r="5607" spans="1:5" x14ac:dyDescent="0.2">
      <c r="A5607" s="4" t="s">
        <v>5072</v>
      </c>
      <c r="B5607" s="4">
        <v>13</v>
      </c>
      <c r="C5607" s="4"/>
      <c r="D5607" s="4"/>
      <c r="E5607" s="4"/>
    </row>
    <row r="5608" spans="1:5" x14ac:dyDescent="0.2">
      <c r="A5608" s="4" t="s">
        <v>5196</v>
      </c>
      <c r="B5608" s="4">
        <v>15</v>
      </c>
      <c r="C5608" s="4"/>
      <c r="D5608" s="4" t="s">
        <v>30623</v>
      </c>
      <c r="E5608" s="4"/>
    </row>
    <row r="5609" spans="1:5" x14ac:dyDescent="0.2">
      <c r="A5609" s="4" t="s">
        <v>5708</v>
      </c>
      <c r="B5609" s="4">
        <v>14</v>
      </c>
      <c r="C5609" s="4"/>
      <c r="D5609" s="4"/>
      <c r="E5609" s="4"/>
    </row>
    <row r="5610" spans="1:5" x14ac:dyDescent="0.2">
      <c r="A5610" s="4" t="s">
        <v>6368</v>
      </c>
      <c r="B5610" s="4">
        <v>13</v>
      </c>
      <c r="C5610" s="4"/>
      <c r="D5610" s="4"/>
      <c r="E5610" s="4"/>
    </row>
    <row r="5611" spans="1:5" x14ac:dyDescent="0.2">
      <c r="A5611" s="4" t="s">
        <v>6522</v>
      </c>
      <c r="B5611" s="4">
        <v>15</v>
      </c>
      <c r="C5611" s="4" t="s">
        <v>30623</v>
      </c>
      <c r="D5611" s="4"/>
      <c r="E5611" s="4"/>
    </row>
    <row r="5612" spans="1:5" x14ac:dyDescent="0.2">
      <c r="A5612" s="4" t="s">
        <v>6570</v>
      </c>
      <c r="B5612" s="4">
        <v>16</v>
      </c>
      <c r="C5612" s="4"/>
      <c r="D5612" s="4"/>
      <c r="E5612" s="4"/>
    </row>
    <row r="5613" spans="1:5" x14ac:dyDescent="0.2">
      <c r="A5613" s="4" t="s">
        <v>6978</v>
      </c>
      <c r="B5613" s="4">
        <v>16</v>
      </c>
      <c r="C5613" s="4"/>
      <c r="D5613" s="4"/>
      <c r="E5613" s="4"/>
    </row>
    <row r="5614" spans="1:5" x14ac:dyDescent="0.2">
      <c r="A5614" s="4" t="s">
        <v>7105</v>
      </c>
      <c r="B5614" s="4">
        <v>14</v>
      </c>
      <c r="C5614" s="4"/>
      <c r="D5614" s="4"/>
      <c r="E5614" s="4"/>
    </row>
    <row r="5615" spans="1:5" x14ac:dyDescent="0.2">
      <c r="A5615" s="4" t="s">
        <v>7234</v>
      </c>
      <c r="B5615" s="4">
        <v>14</v>
      </c>
      <c r="C5615" s="4"/>
      <c r="D5615" s="4"/>
      <c r="E5615" s="4"/>
    </row>
    <row r="5616" spans="1:5" x14ac:dyDescent="0.2">
      <c r="A5616" s="4" t="s">
        <v>8084</v>
      </c>
      <c r="B5616" s="4">
        <v>13</v>
      </c>
      <c r="C5616" s="4"/>
      <c r="D5616" s="4"/>
      <c r="E5616" s="4"/>
    </row>
    <row r="5617" spans="1:5" x14ac:dyDescent="0.2">
      <c r="A5617" s="4" t="s">
        <v>10418</v>
      </c>
      <c r="B5617" s="4">
        <v>14</v>
      </c>
      <c r="C5617" s="4"/>
      <c r="D5617" s="4"/>
      <c r="E5617" s="4"/>
    </row>
    <row r="5618" spans="1:5" x14ac:dyDescent="0.2">
      <c r="A5618" s="4" t="s">
        <v>10926</v>
      </c>
      <c r="B5618" s="4">
        <v>13</v>
      </c>
      <c r="C5618" s="4"/>
      <c r="D5618" s="4"/>
      <c r="E5618" s="4"/>
    </row>
    <row r="5619" spans="1:5" x14ac:dyDescent="0.2">
      <c r="A5619" s="4" t="s">
        <v>11704</v>
      </c>
      <c r="B5619" s="4">
        <v>16</v>
      </c>
      <c r="C5619" s="4"/>
      <c r="D5619" s="4"/>
      <c r="E5619" s="4"/>
    </row>
    <row r="5620" spans="1:5" x14ac:dyDescent="0.2">
      <c r="A5620" s="4" t="s">
        <v>12679</v>
      </c>
      <c r="B5620" s="4">
        <v>19</v>
      </c>
      <c r="C5620" s="4"/>
      <c r="D5620" s="4"/>
      <c r="E5620" s="4"/>
    </row>
    <row r="5621" spans="1:5" x14ac:dyDescent="0.2">
      <c r="A5621" s="4" t="s">
        <v>12824</v>
      </c>
      <c r="B5621" s="4">
        <v>15</v>
      </c>
      <c r="C5621" s="4" t="s">
        <v>30623</v>
      </c>
      <c r="D5621" s="4"/>
      <c r="E5621" s="4"/>
    </row>
    <row r="5622" spans="1:5" x14ac:dyDescent="0.2">
      <c r="A5622" s="4" t="s">
        <v>13633</v>
      </c>
      <c r="B5622" s="4">
        <v>17</v>
      </c>
      <c r="C5622" s="4"/>
      <c r="D5622" s="4"/>
      <c r="E5622" s="4"/>
    </row>
    <row r="5623" spans="1:5" x14ac:dyDescent="0.2">
      <c r="A5623" s="4" t="s">
        <v>14456</v>
      </c>
      <c r="B5623" s="4">
        <v>16</v>
      </c>
      <c r="C5623" s="4"/>
      <c r="D5623" s="4"/>
      <c r="E5623" s="4"/>
    </row>
    <row r="5624" spans="1:5" x14ac:dyDescent="0.2">
      <c r="A5624" s="4" t="s">
        <v>14566</v>
      </c>
      <c r="B5624" s="4">
        <v>15</v>
      </c>
      <c r="C5624" s="4" t="s">
        <v>30623</v>
      </c>
      <c r="D5624" s="4"/>
      <c r="E5624" s="4"/>
    </row>
    <row r="5625" spans="1:5" x14ac:dyDescent="0.2">
      <c r="A5625" s="4" t="s">
        <v>14665</v>
      </c>
      <c r="B5625" s="4">
        <v>14</v>
      </c>
      <c r="C5625" s="4"/>
      <c r="D5625" s="4"/>
      <c r="E5625" s="4"/>
    </row>
    <row r="5626" spans="1:5" x14ac:dyDescent="0.2">
      <c r="A5626" s="4" t="s">
        <v>16459</v>
      </c>
      <c r="B5626" s="4">
        <v>21</v>
      </c>
      <c r="C5626" s="4"/>
      <c r="D5626" s="4"/>
      <c r="E5626" s="4"/>
    </row>
    <row r="5627" spans="1:5" x14ac:dyDescent="0.2">
      <c r="A5627" s="4" t="s">
        <v>17460</v>
      </c>
      <c r="B5627" s="4">
        <v>15</v>
      </c>
      <c r="C5627" s="4"/>
      <c r="D5627" s="4" t="s">
        <v>30623</v>
      </c>
      <c r="E5627" s="4"/>
    </row>
    <row r="5628" spans="1:5" x14ac:dyDescent="0.2">
      <c r="A5628" s="4" t="s">
        <v>17862</v>
      </c>
      <c r="B5628" s="4">
        <v>17</v>
      </c>
      <c r="C5628" s="4"/>
      <c r="D5628" s="4"/>
      <c r="E5628" s="4"/>
    </row>
    <row r="5629" spans="1:5" x14ac:dyDescent="0.2">
      <c r="A5629" s="4" t="s">
        <v>19024</v>
      </c>
      <c r="B5629" s="4">
        <v>14</v>
      </c>
      <c r="C5629" s="4"/>
      <c r="D5629" s="4" t="s">
        <v>30623</v>
      </c>
      <c r="E5629" s="4"/>
    </row>
    <row r="5630" spans="1:5" x14ac:dyDescent="0.2">
      <c r="A5630" s="4" t="s">
        <v>19189</v>
      </c>
      <c r="B5630" s="4">
        <v>17</v>
      </c>
      <c r="C5630" s="4"/>
      <c r="D5630" s="4"/>
      <c r="E5630" s="4"/>
    </row>
    <row r="5631" spans="1:5" x14ac:dyDescent="0.2">
      <c r="A5631" s="4" t="s">
        <v>20154</v>
      </c>
      <c r="B5631" s="4">
        <v>16</v>
      </c>
      <c r="C5631" s="4"/>
      <c r="D5631" s="4" t="s">
        <v>30623</v>
      </c>
      <c r="E5631" s="4"/>
    </row>
    <row r="5632" spans="1:5" x14ac:dyDescent="0.2">
      <c r="A5632" s="4" t="s">
        <v>20675</v>
      </c>
      <c r="B5632" s="4">
        <v>15</v>
      </c>
      <c r="C5632" s="4"/>
      <c r="D5632" s="4"/>
      <c r="E5632" s="4"/>
    </row>
    <row r="5633" spans="1:5" x14ac:dyDescent="0.2">
      <c r="A5633" s="4" t="s">
        <v>20866</v>
      </c>
      <c r="B5633" s="4">
        <v>16</v>
      </c>
      <c r="C5633" s="4"/>
      <c r="D5633" s="4"/>
      <c r="E5633" s="4"/>
    </row>
    <row r="5634" spans="1:5" x14ac:dyDescent="0.2">
      <c r="A5634" s="4" t="s">
        <v>23204</v>
      </c>
      <c r="B5634" s="4">
        <v>18</v>
      </c>
      <c r="C5634" s="4"/>
      <c r="D5634" s="4"/>
      <c r="E5634" s="4"/>
    </row>
    <row r="5635" spans="1:5" x14ac:dyDescent="0.2">
      <c r="A5635" s="4" t="s">
        <v>24175</v>
      </c>
      <c r="B5635" s="4">
        <v>16</v>
      </c>
      <c r="C5635" s="4"/>
      <c r="D5635" s="4"/>
      <c r="E5635" s="4"/>
    </row>
    <row r="5636" spans="1:5" x14ac:dyDescent="0.2">
      <c r="A5636" s="4" t="s">
        <v>24788</v>
      </c>
      <c r="B5636" s="4">
        <v>15</v>
      </c>
      <c r="C5636" s="4"/>
      <c r="D5636" s="4"/>
      <c r="E5636" s="4"/>
    </row>
    <row r="5637" spans="1:5" x14ac:dyDescent="0.2">
      <c r="A5637" s="4" t="s">
        <v>25086</v>
      </c>
      <c r="B5637" s="4">
        <v>16</v>
      </c>
      <c r="C5637" s="4"/>
      <c r="D5637" s="4"/>
      <c r="E5637" s="4"/>
    </row>
    <row r="5638" spans="1:5" x14ac:dyDescent="0.2">
      <c r="A5638" s="4" t="s">
        <v>27042</v>
      </c>
      <c r="B5638" s="4">
        <v>17</v>
      </c>
      <c r="C5638" s="4"/>
      <c r="D5638" s="4"/>
      <c r="E5638" s="4"/>
    </row>
    <row r="5639" spans="1:5" x14ac:dyDescent="0.2">
      <c r="A5639" s="4" t="s">
        <v>27134</v>
      </c>
      <c r="B5639" s="4">
        <v>16</v>
      </c>
      <c r="C5639" s="4"/>
      <c r="D5639" s="4"/>
      <c r="E5639" s="4"/>
    </row>
    <row r="5640" spans="1:5" x14ac:dyDescent="0.2">
      <c r="A5640" s="4" t="s">
        <v>27643</v>
      </c>
      <c r="B5640" s="4">
        <v>15</v>
      </c>
      <c r="C5640" s="4"/>
      <c r="D5640" s="4"/>
      <c r="E5640" s="4"/>
    </row>
    <row r="5641" spans="1:5" x14ac:dyDescent="0.2">
      <c r="A5641" s="4" t="s">
        <v>28757</v>
      </c>
      <c r="B5641" s="4">
        <v>16</v>
      </c>
      <c r="C5641" s="4"/>
      <c r="D5641" s="4"/>
      <c r="E5641" s="4"/>
    </row>
    <row r="5642" spans="1:5" x14ac:dyDescent="0.2">
      <c r="A5642" s="4" t="s">
        <v>28857</v>
      </c>
      <c r="B5642" s="4">
        <v>18</v>
      </c>
      <c r="C5642" s="4"/>
      <c r="D5642" s="4"/>
      <c r="E5642" s="4"/>
    </row>
    <row r="5643" spans="1:5" x14ac:dyDescent="0.2">
      <c r="A5643" s="4" t="s">
        <v>30225</v>
      </c>
      <c r="B5643" s="4">
        <v>13</v>
      </c>
      <c r="C5643" s="4"/>
      <c r="D5643" s="4"/>
      <c r="E5643" s="4"/>
    </row>
    <row r="5644" spans="1:5" x14ac:dyDescent="0.2">
      <c r="A5644" s="4" t="s">
        <v>31529</v>
      </c>
      <c r="B5644" s="4">
        <v>15</v>
      </c>
      <c r="C5644" s="4"/>
      <c r="D5644" s="4"/>
      <c r="E5644" s="4"/>
    </row>
    <row r="5645" spans="1:5" x14ac:dyDescent="0.2">
      <c r="A5645" s="4" t="s">
        <v>30500</v>
      </c>
      <c r="B5645" s="4">
        <v>13</v>
      </c>
      <c r="C5645" s="4"/>
      <c r="D5645" s="4"/>
      <c r="E5645" s="4"/>
    </row>
    <row r="5646" spans="1:5" x14ac:dyDescent="0.2">
      <c r="A5646" s="4" t="s">
        <v>30626</v>
      </c>
      <c r="B5646" s="4">
        <v>16</v>
      </c>
      <c r="C5646" s="4"/>
      <c r="D5646" s="4"/>
      <c r="E5646" s="4"/>
    </row>
    <row r="5647" spans="1:5" x14ac:dyDescent="0.2">
      <c r="A5647" s="4" t="s">
        <v>22430</v>
      </c>
      <c r="B5647" s="4">
        <v>13</v>
      </c>
      <c r="C5647" s="4"/>
      <c r="D5647" s="4"/>
      <c r="E5647" s="4"/>
    </row>
    <row r="5648" spans="1:5" x14ac:dyDescent="0.2">
      <c r="A5648" s="4" t="s">
        <v>8477</v>
      </c>
      <c r="B5648" s="4">
        <v>17</v>
      </c>
      <c r="C5648" s="4"/>
      <c r="D5648" s="4"/>
      <c r="E5648" s="4"/>
    </row>
    <row r="5649" spans="1:5" x14ac:dyDescent="0.2">
      <c r="A5649" s="4" t="s">
        <v>22748</v>
      </c>
      <c r="B5649" s="4">
        <v>12</v>
      </c>
      <c r="C5649" s="4"/>
      <c r="D5649" s="4"/>
      <c r="E5649" s="4"/>
    </row>
    <row r="5650" spans="1:5" x14ac:dyDescent="0.2">
      <c r="A5650" s="4" t="s">
        <v>3662</v>
      </c>
      <c r="B5650" s="4">
        <v>20</v>
      </c>
      <c r="C5650" s="4" t="s">
        <v>30623</v>
      </c>
      <c r="D5650" s="4"/>
      <c r="E5650" s="4"/>
    </row>
    <row r="5651" spans="1:5" x14ac:dyDescent="0.2">
      <c r="A5651" s="4" t="s">
        <v>3756</v>
      </c>
      <c r="B5651" s="4">
        <v>18</v>
      </c>
      <c r="C5651" s="4" t="s">
        <v>30623</v>
      </c>
      <c r="D5651" s="4"/>
      <c r="E5651" s="4"/>
    </row>
    <row r="5652" spans="1:5" x14ac:dyDescent="0.2">
      <c r="A5652" s="4" t="s">
        <v>8061</v>
      </c>
      <c r="B5652" s="4">
        <v>23</v>
      </c>
      <c r="C5652" s="4" t="s">
        <v>30623</v>
      </c>
      <c r="D5652" s="4"/>
      <c r="E5652" s="4"/>
    </row>
    <row r="5653" spans="1:5" x14ac:dyDescent="0.2">
      <c r="A5653" s="4" t="s">
        <v>23073</v>
      </c>
      <c r="B5653" s="4">
        <v>17</v>
      </c>
      <c r="C5653" s="4"/>
      <c r="D5653" s="4"/>
      <c r="E5653" s="4"/>
    </row>
    <row r="5654" spans="1:5" x14ac:dyDescent="0.2">
      <c r="A5654" s="4" t="s">
        <v>23077</v>
      </c>
      <c r="B5654" s="4">
        <v>12</v>
      </c>
      <c r="C5654" s="4"/>
      <c r="D5654" s="4"/>
      <c r="E5654" s="4"/>
    </row>
    <row r="5655" spans="1:5" x14ac:dyDescent="0.2">
      <c r="A5655" s="4" t="s">
        <v>23078</v>
      </c>
      <c r="B5655" s="4">
        <v>11</v>
      </c>
      <c r="C5655" s="4"/>
      <c r="D5655" s="4"/>
      <c r="E5655" s="4"/>
    </row>
    <row r="5656" spans="1:5" x14ac:dyDescent="0.2">
      <c r="A5656" s="4" t="s">
        <v>23121</v>
      </c>
      <c r="B5656" s="4">
        <v>11</v>
      </c>
      <c r="C5656" s="4"/>
      <c r="D5656" s="4"/>
      <c r="E5656" s="4"/>
    </row>
    <row r="5657" spans="1:5" x14ac:dyDescent="0.2">
      <c r="A5657" s="4" t="s">
        <v>474</v>
      </c>
      <c r="B5657" s="4">
        <v>21</v>
      </c>
      <c r="C5657" s="4" t="s">
        <v>30623</v>
      </c>
      <c r="D5657" s="4"/>
      <c r="E5657" s="4"/>
    </row>
    <row r="5658" spans="1:5" x14ac:dyDescent="0.2">
      <c r="A5658" s="4" t="s">
        <v>11691</v>
      </c>
      <c r="B5658" s="4">
        <v>18</v>
      </c>
      <c r="C5658" s="4" t="s">
        <v>30623</v>
      </c>
      <c r="D5658" s="4"/>
      <c r="E5658" s="4"/>
    </row>
    <row r="5659" spans="1:5" x14ac:dyDescent="0.2">
      <c r="A5659" s="4" t="s">
        <v>23367</v>
      </c>
      <c r="B5659" s="4">
        <v>12</v>
      </c>
      <c r="C5659" s="4"/>
      <c r="D5659" s="4"/>
      <c r="E5659" s="4"/>
    </row>
    <row r="5660" spans="1:5" x14ac:dyDescent="0.2">
      <c r="A5660" s="4" t="s">
        <v>23463</v>
      </c>
      <c r="B5660" s="4">
        <v>10</v>
      </c>
      <c r="C5660" s="4"/>
      <c r="D5660" s="4"/>
      <c r="E5660" s="4"/>
    </row>
    <row r="5661" spans="1:5" x14ac:dyDescent="0.2">
      <c r="A5661" s="4" t="s">
        <v>6774</v>
      </c>
      <c r="B5661" s="4">
        <v>17</v>
      </c>
      <c r="C5661" s="4" t="s">
        <v>30623</v>
      </c>
      <c r="D5661" s="4"/>
      <c r="E5661" s="4"/>
    </row>
    <row r="5662" spans="1:5" x14ac:dyDescent="0.2">
      <c r="A5662" s="4" t="s">
        <v>31530</v>
      </c>
      <c r="B5662" s="4">
        <v>16</v>
      </c>
      <c r="C5662" s="4"/>
      <c r="D5662" s="4"/>
      <c r="E5662" s="4"/>
    </row>
    <row r="5663" spans="1:5" x14ac:dyDescent="0.2">
      <c r="A5663" s="4" t="s">
        <v>3651</v>
      </c>
      <c r="B5663" s="4">
        <v>19</v>
      </c>
      <c r="C5663" s="4"/>
      <c r="D5663" s="4"/>
      <c r="E5663" s="4"/>
    </row>
    <row r="5664" spans="1:5" x14ac:dyDescent="0.2">
      <c r="A5664" s="4" t="s">
        <v>3920</v>
      </c>
      <c r="B5664" s="4">
        <v>18</v>
      </c>
      <c r="C5664" s="4"/>
      <c r="D5664" s="4"/>
      <c r="E5664" s="4"/>
    </row>
    <row r="5665" spans="1:5" x14ac:dyDescent="0.2">
      <c r="A5665" s="4" t="s">
        <v>8059</v>
      </c>
      <c r="B5665" s="4">
        <v>17</v>
      </c>
      <c r="C5665" s="4"/>
      <c r="D5665" s="4"/>
      <c r="E5665" s="4"/>
    </row>
    <row r="5666" spans="1:5" x14ac:dyDescent="0.2">
      <c r="A5666" s="4" t="s">
        <v>11942</v>
      </c>
      <c r="B5666" s="4">
        <v>15</v>
      </c>
      <c r="C5666" s="4"/>
      <c r="D5666" s="4"/>
      <c r="E5666" s="4"/>
    </row>
    <row r="5667" spans="1:5" x14ac:dyDescent="0.2">
      <c r="A5667" s="4" t="s">
        <v>16971</v>
      </c>
      <c r="B5667" s="4">
        <v>13</v>
      </c>
      <c r="C5667" s="4"/>
      <c r="D5667" s="4"/>
      <c r="E5667" s="4"/>
    </row>
    <row r="5668" spans="1:5" x14ac:dyDescent="0.2">
      <c r="A5668" s="4" t="s">
        <v>17707</v>
      </c>
      <c r="B5668" s="4">
        <v>18</v>
      </c>
      <c r="C5668" s="4"/>
      <c r="D5668" s="4"/>
      <c r="E5668" s="4"/>
    </row>
    <row r="5669" spans="1:5" x14ac:dyDescent="0.2">
      <c r="A5669" s="4" t="s">
        <v>19130</v>
      </c>
      <c r="B5669" s="4">
        <v>17</v>
      </c>
      <c r="C5669" s="4"/>
      <c r="D5669" s="4"/>
      <c r="E5669" s="4"/>
    </row>
    <row r="5670" spans="1:5" x14ac:dyDescent="0.2">
      <c r="A5670" s="4" t="s">
        <v>20111</v>
      </c>
      <c r="B5670" s="4">
        <v>16</v>
      </c>
      <c r="C5670" s="4"/>
      <c r="D5670" s="4" t="s">
        <v>30623</v>
      </c>
      <c r="E5670" s="4"/>
    </row>
    <row r="5671" spans="1:5" x14ac:dyDescent="0.2">
      <c r="A5671" s="4" t="s">
        <v>22045</v>
      </c>
      <c r="B5671" s="4">
        <v>15</v>
      </c>
      <c r="C5671" s="4"/>
      <c r="D5671" s="4"/>
      <c r="E5671" s="4"/>
    </row>
    <row r="5672" spans="1:5" x14ac:dyDescent="0.2">
      <c r="A5672" s="4" t="s">
        <v>27320</v>
      </c>
      <c r="B5672" s="4">
        <v>17</v>
      </c>
      <c r="C5672" s="4"/>
      <c r="D5672" s="4"/>
      <c r="E5672" s="4"/>
    </row>
    <row r="5673" spans="1:5" x14ac:dyDescent="0.2">
      <c r="A5673" s="4" t="s">
        <v>23890</v>
      </c>
      <c r="B5673" s="4">
        <v>11</v>
      </c>
      <c r="C5673" s="4"/>
      <c r="D5673" s="4"/>
      <c r="E5673" s="4"/>
    </row>
    <row r="5674" spans="1:5" x14ac:dyDescent="0.2">
      <c r="A5674" s="4" t="s">
        <v>20876</v>
      </c>
      <c r="B5674" s="4">
        <v>19</v>
      </c>
      <c r="C5674" s="4"/>
      <c r="D5674" s="4"/>
      <c r="E5674" s="4"/>
    </row>
    <row r="5675" spans="1:5" x14ac:dyDescent="0.2">
      <c r="A5675" s="4" t="s">
        <v>24477</v>
      </c>
      <c r="B5675" s="4">
        <v>15</v>
      </c>
      <c r="C5675" s="4"/>
      <c r="D5675" s="4"/>
      <c r="E5675" s="4"/>
    </row>
    <row r="5676" spans="1:5" x14ac:dyDescent="0.2">
      <c r="A5676" s="4" t="s">
        <v>24607</v>
      </c>
      <c r="B5676" s="4">
        <v>13</v>
      </c>
      <c r="C5676" s="4"/>
      <c r="D5676" s="4"/>
      <c r="E5676" s="4"/>
    </row>
    <row r="5677" spans="1:5" x14ac:dyDescent="0.2">
      <c r="A5677" s="4" t="s">
        <v>18419</v>
      </c>
      <c r="B5677" s="4">
        <v>17</v>
      </c>
      <c r="C5677" s="4" t="s">
        <v>30623</v>
      </c>
      <c r="D5677" s="4"/>
      <c r="E5677" s="4"/>
    </row>
    <row r="5678" spans="1:5" x14ac:dyDescent="0.2">
      <c r="A5678" s="4" t="s">
        <v>25000</v>
      </c>
      <c r="B5678" s="4">
        <v>10</v>
      </c>
      <c r="C5678" s="4"/>
      <c r="D5678" s="4"/>
      <c r="E5678" s="4"/>
    </row>
    <row r="5679" spans="1:5" x14ac:dyDescent="0.2">
      <c r="A5679" s="4" t="s">
        <v>31531</v>
      </c>
      <c r="B5679" s="4">
        <v>11</v>
      </c>
      <c r="C5679" s="4"/>
      <c r="D5679" s="4"/>
      <c r="E5679" s="4"/>
    </row>
    <row r="5680" spans="1:5" x14ac:dyDescent="0.2">
      <c r="A5680" s="4" t="s">
        <v>31532</v>
      </c>
      <c r="B5680" s="4">
        <v>14</v>
      </c>
      <c r="C5680" s="4"/>
      <c r="D5680" s="4"/>
      <c r="E5680" s="4"/>
    </row>
    <row r="5681" spans="1:5" x14ac:dyDescent="0.2">
      <c r="A5681" s="4" t="s">
        <v>10766</v>
      </c>
      <c r="B5681" s="4">
        <v>20</v>
      </c>
      <c r="C5681" s="4" t="s">
        <v>30623</v>
      </c>
      <c r="D5681" s="4"/>
      <c r="E5681" s="4"/>
    </row>
    <row r="5682" spans="1:5" x14ac:dyDescent="0.2">
      <c r="A5682" s="4" t="s">
        <v>26242</v>
      </c>
      <c r="B5682" s="4">
        <v>16</v>
      </c>
      <c r="C5682" s="4"/>
      <c r="D5682" s="4"/>
      <c r="E5682" s="4"/>
    </row>
    <row r="5683" spans="1:5" x14ac:dyDescent="0.2">
      <c r="A5683" s="4" t="s">
        <v>3874</v>
      </c>
      <c r="B5683" s="4">
        <v>18</v>
      </c>
      <c r="C5683" s="4" t="s">
        <v>30623</v>
      </c>
      <c r="D5683" s="4"/>
      <c r="E5683" s="4"/>
    </row>
    <row r="5684" spans="1:5" x14ac:dyDescent="0.2">
      <c r="A5684" s="4" t="s">
        <v>22844</v>
      </c>
      <c r="B5684" s="4">
        <v>22</v>
      </c>
      <c r="C5684" s="4"/>
      <c r="D5684" s="4"/>
      <c r="E5684" s="4"/>
    </row>
    <row r="5685" spans="1:5" x14ac:dyDescent="0.2">
      <c r="A5685" s="4" t="s">
        <v>10374</v>
      </c>
      <c r="B5685" s="4">
        <v>18</v>
      </c>
      <c r="C5685" s="4"/>
      <c r="D5685" s="4" t="s">
        <v>30623</v>
      </c>
      <c r="E5685" s="4"/>
    </row>
    <row r="5686" spans="1:5" x14ac:dyDescent="0.2">
      <c r="A5686" s="4" t="s">
        <v>26703</v>
      </c>
      <c r="B5686" s="4">
        <v>11</v>
      </c>
      <c r="C5686" s="4"/>
      <c r="D5686" s="4"/>
      <c r="E5686" s="4"/>
    </row>
    <row r="5687" spans="1:5" x14ac:dyDescent="0.2">
      <c r="A5687" s="4" t="s">
        <v>29124</v>
      </c>
      <c r="B5687" s="4">
        <v>20</v>
      </c>
      <c r="C5687" s="4"/>
      <c r="D5687" s="4"/>
      <c r="E5687" s="4"/>
    </row>
    <row r="5688" spans="1:5" x14ac:dyDescent="0.2">
      <c r="A5688" s="4" t="s">
        <v>26958</v>
      </c>
      <c r="B5688" s="4">
        <v>13</v>
      </c>
      <c r="C5688" s="4"/>
      <c r="D5688" s="4"/>
      <c r="E5688" s="4"/>
    </row>
    <row r="5689" spans="1:5" x14ac:dyDescent="0.2">
      <c r="A5689" s="4" t="s">
        <v>27040</v>
      </c>
      <c r="B5689" s="4">
        <v>10</v>
      </c>
      <c r="C5689" s="4"/>
      <c r="D5689" s="4"/>
      <c r="E5689" s="4"/>
    </row>
    <row r="5690" spans="1:5" x14ac:dyDescent="0.2">
      <c r="A5690" s="4" t="s">
        <v>1387</v>
      </c>
      <c r="B5690" s="4">
        <v>15</v>
      </c>
      <c r="C5690" s="4"/>
      <c r="D5690" s="4"/>
      <c r="E5690" s="4"/>
    </row>
    <row r="5691" spans="1:5" x14ac:dyDescent="0.2">
      <c r="A5691" s="4" t="s">
        <v>1930</v>
      </c>
      <c r="B5691" s="4">
        <v>15</v>
      </c>
      <c r="C5691" s="4"/>
      <c r="D5691" s="4"/>
      <c r="E5691" s="4"/>
    </row>
    <row r="5692" spans="1:5" x14ac:dyDescent="0.2">
      <c r="A5692" s="4" t="s">
        <v>3643</v>
      </c>
      <c r="B5692" s="4">
        <v>14</v>
      </c>
      <c r="C5692" s="4"/>
      <c r="D5692" s="4"/>
      <c r="E5692" s="4"/>
    </row>
    <row r="5693" spans="1:5" x14ac:dyDescent="0.2">
      <c r="A5693" s="4" t="s">
        <v>4418</v>
      </c>
      <c r="B5693" s="4">
        <v>17</v>
      </c>
      <c r="C5693" s="4"/>
      <c r="D5693" s="4"/>
      <c r="E5693" s="4"/>
    </row>
    <row r="5694" spans="1:5" x14ac:dyDescent="0.2">
      <c r="A5694" s="4" t="s">
        <v>4624</v>
      </c>
      <c r="B5694" s="4">
        <v>13</v>
      </c>
      <c r="C5694" s="4" t="s">
        <v>30623</v>
      </c>
      <c r="D5694" s="4"/>
      <c r="E5694" s="4"/>
    </row>
    <row r="5695" spans="1:5" x14ac:dyDescent="0.2">
      <c r="A5695" s="4" t="s">
        <v>6515</v>
      </c>
      <c r="B5695" s="4">
        <v>17</v>
      </c>
      <c r="C5695" s="4" t="s">
        <v>30623</v>
      </c>
      <c r="D5695" s="4"/>
      <c r="E5695" s="4"/>
    </row>
    <row r="5696" spans="1:5" x14ac:dyDescent="0.2">
      <c r="A5696" s="4" t="s">
        <v>12157</v>
      </c>
      <c r="B5696" s="4">
        <v>13</v>
      </c>
      <c r="C5696" s="4" t="s">
        <v>30623</v>
      </c>
      <c r="D5696" s="4"/>
      <c r="E5696" s="4"/>
    </row>
    <row r="5697" spans="1:5" x14ac:dyDescent="0.2">
      <c r="A5697" s="4" t="s">
        <v>17380</v>
      </c>
      <c r="B5697" s="4">
        <v>16</v>
      </c>
      <c r="C5697" s="4"/>
      <c r="D5697" s="4" t="s">
        <v>30623</v>
      </c>
      <c r="E5697" s="4"/>
    </row>
    <row r="5698" spans="1:5" x14ac:dyDescent="0.2">
      <c r="A5698" s="4" t="s">
        <v>18903</v>
      </c>
      <c r="B5698" s="4">
        <v>15</v>
      </c>
      <c r="C5698" s="4"/>
      <c r="D5698" s="4"/>
      <c r="E5698" s="4"/>
    </row>
    <row r="5699" spans="1:5" x14ac:dyDescent="0.2">
      <c r="A5699" s="4" t="s">
        <v>20178</v>
      </c>
      <c r="B5699" s="4">
        <v>13</v>
      </c>
      <c r="C5699" s="4"/>
      <c r="D5699" s="4"/>
      <c r="E5699" s="4"/>
    </row>
    <row r="5700" spans="1:5" x14ac:dyDescent="0.2">
      <c r="A5700" s="4" t="s">
        <v>21483</v>
      </c>
      <c r="B5700" s="4">
        <v>17</v>
      </c>
      <c r="C5700" s="4"/>
      <c r="D5700" s="4"/>
      <c r="E5700" s="4"/>
    </row>
    <row r="5701" spans="1:5" x14ac:dyDescent="0.2">
      <c r="A5701" s="4" t="s">
        <v>21992</v>
      </c>
      <c r="B5701" s="4">
        <v>19</v>
      </c>
      <c r="C5701" s="4"/>
      <c r="D5701" s="4"/>
      <c r="E5701" s="4"/>
    </row>
    <row r="5702" spans="1:5" x14ac:dyDescent="0.2">
      <c r="A5702" s="4" t="s">
        <v>25910</v>
      </c>
      <c r="B5702" s="4">
        <v>17</v>
      </c>
      <c r="C5702" s="4"/>
      <c r="D5702" s="4"/>
      <c r="E5702" s="4"/>
    </row>
    <row r="5703" spans="1:5" x14ac:dyDescent="0.2">
      <c r="A5703" s="4" t="s">
        <v>26210</v>
      </c>
      <c r="B5703" s="4">
        <v>17</v>
      </c>
      <c r="C5703" s="4"/>
      <c r="D5703" s="4"/>
      <c r="E5703" s="4"/>
    </row>
    <row r="5704" spans="1:5" x14ac:dyDescent="0.2">
      <c r="A5704" s="4" t="s">
        <v>27393</v>
      </c>
      <c r="B5704" s="4">
        <v>17</v>
      </c>
      <c r="C5704" s="4"/>
      <c r="D5704" s="4"/>
      <c r="E5704" s="4"/>
    </row>
    <row r="5705" spans="1:5" x14ac:dyDescent="0.2">
      <c r="A5705" s="4" t="s">
        <v>28944</v>
      </c>
      <c r="B5705" s="4">
        <v>17</v>
      </c>
      <c r="C5705" s="4"/>
      <c r="D5705" s="4"/>
      <c r="E5705" s="4"/>
    </row>
    <row r="5706" spans="1:5" x14ac:dyDescent="0.2">
      <c r="A5706" s="4" t="s">
        <v>27161</v>
      </c>
      <c r="B5706" s="4">
        <v>9</v>
      </c>
      <c r="C5706" s="4"/>
      <c r="D5706" s="4"/>
      <c r="E5706" s="4"/>
    </row>
    <row r="5707" spans="1:5" x14ac:dyDescent="0.2">
      <c r="A5707" s="4" t="s">
        <v>22556</v>
      </c>
      <c r="B5707" s="4">
        <v>17</v>
      </c>
      <c r="C5707" s="4"/>
      <c r="D5707" s="4"/>
      <c r="E5707" s="4"/>
    </row>
    <row r="5708" spans="1:5" x14ac:dyDescent="0.2">
      <c r="A5708" s="4" t="s">
        <v>4790</v>
      </c>
      <c r="B5708" s="4">
        <v>20</v>
      </c>
      <c r="C5708" s="4" t="s">
        <v>30623</v>
      </c>
      <c r="D5708" s="4"/>
      <c r="E5708" s="4"/>
    </row>
    <row r="5709" spans="1:5" x14ac:dyDescent="0.2">
      <c r="A5709" s="4" t="s">
        <v>31533</v>
      </c>
      <c r="B5709" s="4">
        <v>17</v>
      </c>
      <c r="C5709" s="4"/>
      <c r="D5709" s="4"/>
      <c r="E5709" s="4"/>
    </row>
    <row r="5710" spans="1:5" x14ac:dyDescent="0.2">
      <c r="A5710" s="4" t="s">
        <v>10392</v>
      </c>
      <c r="B5710" s="4">
        <v>20</v>
      </c>
      <c r="C5710" s="4" t="s">
        <v>30623</v>
      </c>
      <c r="D5710" s="4"/>
      <c r="E5710" s="4"/>
    </row>
    <row r="5711" spans="1:5" x14ac:dyDescent="0.2">
      <c r="A5711" s="4" t="s">
        <v>28023</v>
      </c>
      <c r="B5711" s="4">
        <v>12</v>
      </c>
      <c r="C5711" s="4"/>
      <c r="D5711" s="4"/>
      <c r="E5711" s="4"/>
    </row>
    <row r="5712" spans="1:5" x14ac:dyDescent="0.2">
      <c r="A5712" s="4" t="s">
        <v>31534</v>
      </c>
      <c r="B5712" s="4">
        <v>15</v>
      </c>
      <c r="C5712" s="4" t="s">
        <v>30623</v>
      </c>
      <c r="D5712" s="4"/>
      <c r="E5712" s="4"/>
    </row>
    <row r="5713" spans="1:5" x14ac:dyDescent="0.2">
      <c r="A5713" s="4" t="s">
        <v>3774</v>
      </c>
      <c r="B5713" s="4">
        <v>15</v>
      </c>
      <c r="C5713" s="4"/>
      <c r="D5713" s="4"/>
      <c r="E5713" s="4"/>
    </row>
    <row r="5714" spans="1:5" x14ac:dyDescent="0.2">
      <c r="A5714" s="4" t="s">
        <v>10009</v>
      </c>
      <c r="B5714" s="4">
        <v>16</v>
      </c>
      <c r="C5714" s="4"/>
      <c r="D5714" s="4"/>
      <c r="E5714" s="4"/>
    </row>
    <row r="5715" spans="1:5" x14ac:dyDescent="0.2">
      <c r="A5715" s="4" t="s">
        <v>12522</v>
      </c>
      <c r="B5715" s="4">
        <v>14</v>
      </c>
      <c r="C5715" s="4"/>
      <c r="D5715" s="4"/>
      <c r="E5715" s="4"/>
    </row>
    <row r="5716" spans="1:5" x14ac:dyDescent="0.2">
      <c r="A5716" s="4" t="s">
        <v>15109</v>
      </c>
      <c r="B5716" s="4">
        <v>14</v>
      </c>
      <c r="C5716" s="4"/>
      <c r="D5716" s="4"/>
      <c r="E5716" s="4"/>
    </row>
    <row r="5717" spans="1:5" x14ac:dyDescent="0.2">
      <c r="A5717" s="4" t="s">
        <v>16196</v>
      </c>
      <c r="B5717" s="4">
        <v>15</v>
      </c>
      <c r="C5717" s="4" t="s">
        <v>30623</v>
      </c>
      <c r="D5717" s="4"/>
      <c r="E5717" s="4"/>
    </row>
    <row r="5718" spans="1:5" x14ac:dyDescent="0.2">
      <c r="A5718" s="4" t="s">
        <v>17046</v>
      </c>
      <c r="B5718" s="4">
        <v>18</v>
      </c>
      <c r="C5718" s="4"/>
      <c r="D5718" s="4"/>
      <c r="E5718" s="4"/>
    </row>
    <row r="5719" spans="1:5" x14ac:dyDescent="0.2">
      <c r="A5719" s="4" t="s">
        <v>19634</v>
      </c>
      <c r="B5719" s="4">
        <v>16</v>
      </c>
      <c r="C5719" s="4"/>
      <c r="D5719" s="4" t="s">
        <v>30623</v>
      </c>
      <c r="E5719" s="4"/>
    </row>
    <row r="5720" spans="1:5" x14ac:dyDescent="0.2">
      <c r="A5720" s="4" t="s">
        <v>27883</v>
      </c>
      <c r="B5720" s="4">
        <v>22</v>
      </c>
      <c r="C5720" s="4"/>
      <c r="D5720" s="4"/>
      <c r="E5720" s="4"/>
    </row>
    <row r="5721" spans="1:5" x14ac:dyDescent="0.2">
      <c r="A5721" s="4" t="s">
        <v>29567</v>
      </c>
      <c r="B5721" s="4">
        <v>17</v>
      </c>
      <c r="C5721" s="4"/>
      <c r="D5721" s="4"/>
      <c r="E5721" s="4"/>
    </row>
    <row r="5722" spans="1:5" x14ac:dyDescent="0.2">
      <c r="A5722" s="4" t="s">
        <v>21538</v>
      </c>
      <c r="B5722" s="4">
        <v>16</v>
      </c>
      <c r="C5722" s="4"/>
      <c r="D5722" s="4"/>
      <c r="E5722" s="4"/>
    </row>
    <row r="5723" spans="1:5" x14ac:dyDescent="0.2">
      <c r="A5723" s="4" t="s">
        <v>28235</v>
      </c>
      <c r="B5723" s="4">
        <v>14</v>
      </c>
      <c r="C5723" s="4"/>
      <c r="D5723" s="4"/>
      <c r="E5723" s="4"/>
    </row>
    <row r="5724" spans="1:5" x14ac:dyDescent="0.2">
      <c r="A5724" s="4" t="s">
        <v>31535</v>
      </c>
      <c r="B5724" s="4">
        <v>13</v>
      </c>
      <c r="C5724" s="4"/>
      <c r="D5724" s="4"/>
      <c r="E5724" s="4"/>
    </row>
    <row r="5725" spans="1:5" x14ac:dyDescent="0.2">
      <c r="A5725" s="4" t="s">
        <v>31536</v>
      </c>
      <c r="B5725" s="4">
        <v>20</v>
      </c>
      <c r="C5725" s="4"/>
      <c r="D5725" s="4"/>
      <c r="E5725" s="4"/>
    </row>
    <row r="5726" spans="1:5" x14ac:dyDescent="0.2">
      <c r="A5726" s="4" t="s">
        <v>31537</v>
      </c>
      <c r="B5726" s="4">
        <v>18</v>
      </c>
      <c r="C5726" s="4"/>
      <c r="D5726" s="4"/>
      <c r="E5726" s="4"/>
    </row>
    <row r="5727" spans="1:5" x14ac:dyDescent="0.2">
      <c r="A5727" s="4" t="s">
        <v>31538</v>
      </c>
      <c r="B5727" s="4">
        <v>14</v>
      </c>
      <c r="C5727" s="4"/>
      <c r="D5727" s="4"/>
      <c r="E5727" s="4"/>
    </row>
    <row r="5728" spans="1:5" x14ac:dyDescent="0.2">
      <c r="A5728" s="4" t="s">
        <v>31539</v>
      </c>
      <c r="B5728" s="4">
        <v>17</v>
      </c>
      <c r="C5728" s="4"/>
      <c r="D5728" s="4"/>
      <c r="E5728" s="4"/>
    </row>
    <row r="5729" spans="1:5" x14ac:dyDescent="0.2">
      <c r="A5729" s="4" t="s">
        <v>1132</v>
      </c>
      <c r="B5729" s="4">
        <v>16</v>
      </c>
      <c r="C5729" s="4"/>
      <c r="D5729" s="4"/>
      <c r="E5729" s="4"/>
    </row>
    <row r="5730" spans="1:5" x14ac:dyDescent="0.2">
      <c r="A5730" s="4" t="s">
        <v>3140</v>
      </c>
      <c r="B5730" s="4">
        <v>16</v>
      </c>
      <c r="C5730" s="4"/>
      <c r="D5730" s="4"/>
      <c r="E5730" s="4"/>
    </row>
    <row r="5731" spans="1:5" x14ac:dyDescent="0.2">
      <c r="A5731" s="4" t="s">
        <v>3459</v>
      </c>
      <c r="B5731" s="4">
        <v>15</v>
      </c>
      <c r="C5731" s="4"/>
      <c r="D5731" s="4"/>
      <c r="E5731" s="4"/>
    </row>
    <row r="5732" spans="1:5" x14ac:dyDescent="0.2">
      <c r="A5732" s="4" t="s">
        <v>3673</v>
      </c>
      <c r="B5732" s="4">
        <v>16</v>
      </c>
      <c r="C5732" s="4"/>
      <c r="D5732" s="4"/>
      <c r="E5732" s="4"/>
    </row>
    <row r="5733" spans="1:5" x14ac:dyDescent="0.2">
      <c r="A5733" s="4" t="s">
        <v>4127</v>
      </c>
      <c r="B5733" s="4">
        <v>16</v>
      </c>
      <c r="C5733" s="4"/>
      <c r="D5733" s="4"/>
      <c r="E5733" s="4"/>
    </row>
    <row r="5734" spans="1:5" x14ac:dyDescent="0.2">
      <c r="A5734" s="4" t="s">
        <v>4670</v>
      </c>
      <c r="B5734" s="4">
        <v>20</v>
      </c>
      <c r="C5734" s="4"/>
      <c r="D5734" s="4"/>
      <c r="E5734" s="4"/>
    </row>
    <row r="5735" spans="1:5" x14ac:dyDescent="0.2">
      <c r="A5735" s="4" t="s">
        <v>7111</v>
      </c>
      <c r="B5735" s="4">
        <v>15</v>
      </c>
      <c r="C5735" s="4"/>
      <c r="D5735" s="4"/>
      <c r="E5735" s="4"/>
    </row>
    <row r="5736" spans="1:5" x14ac:dyDescent="0.2">
      <c r="A5736" s="4" t="s">
        <v>7258</v>
      </c>
      <c r="B5736" s="4">
        <v>14</v>
      </c>
      <c r="C5736" s="4"/>
      <c r="D5736" s="4"/>
      <c r="E5736" s="4"/>
    </row>
    <row r="5737" spans="1:5" x14ac:dyDescent="0.2">
      <c r="A5737" s="4" t="s">
        <v>8112</v>
      </c>
      <c r="B5737" s="4">
        <v>16</v>
      </c>
      <c r="C5737" s="4"/>
      <c r="D5737" s="4"/>
      <c r="E5737" s="4"/>
    </row>
    <row r="5738" spans="1:5" x14ac:dyDescent="0.2">
      <c r="A5738" s="4" t="s">
        <v>9358</v>
      </c>
      <c r="B5738" s="4">
        <v>16</v>
      </c>
      <c r="C5738" s="4"/>
      <c r="D5738" s="4"/>
      <c r="E5738" s="4"/>
    </row>
    <row r="5739" spans="1:5" x14ac:dyDescent="0.2">
      <c r="A5739" s="4" t="s">
        <v>10868</v>
      </c>
      <c r="B5739" s="4">
        <v>15</v>
      </c>
      <c r="C5739" s="4"/>
      <c r="D5739" s="4" t="s">
        <v>30623</v>
      </c>
      <c r="E5739" s="4"/>
    </row>
    <row r="5740" spans="1:5" x14ac:dyDescent="0.2">
      <c r="A5740" s="4" t="s">
        <v>11264</v>
      </c>
      <c r="B5740" s="4">
        <v>15</v>
      </c>
      <c r="C5740" s="4"/>
      <c r="D5740" s="4"/>
      <c r="E5740" s="4"/>
    </row>
    <row r="5741" spans="1:5" x14ac:dyDescent="0.2">
      <c r="A5741" s="4" t="s">
        <v>12779</v>
      </c>
      <c r="B5741" s="4">
        <v>15</v>
      </c>
      <c r="C5741" s="4"/>
      <c r="D5741" s="4"/>
      <c r="E5741" s="4"/>
    </row>
    <row r="5742" spans="1:5" x14ac:dyDescent="0.2">
      <c r="A5742" s="4" t="s">
        <v>14169</v>
      </c>
      <c r="B5742" s="4">
        <v>15</v>
      </c>
      <c r="C5742" s="4"/>
      <c r="D5742" s="4"/>
      <c r="E5742" s="4"/>
    </row>
    <row r="5743" spans="1:5" x14ac:dyDescent="0.2">
      <c r="A5743" s="4" t="s">
        <v>14273</v>
      </c>
      <c r="B5743" s="4">
        <v>12</v>
      </c>
      <c r="C5743" s="4" t="s">
        <v>30623</v>
      </c>
      <c r="D5743" s="4"/>
      <c r="E5743" s="4"/>
    </row>
    <row r="5744" spans="1:5" x14ac:dyDescent="0.2">
      <c r="A5744" s="4" t="s">
        <v>14312</v>
      </c>
      <c r="B5744" s="4">
        <v>14</v>
      </c>
      <c r="C5744" s="4"/>
      <c r="D5744" s="4"/>
      <c r="E5744" s="4"/>
    </row>
    <row r="5745" spans="1:5" x14ac:dyDescent="0.2">
      <c r="A5745" s="4" t="s">
        <v>15483</v>
      </c>
      <c r="B5745" s="4">
        <v>16</v>
      </c>
      <c r="C5745" s="4"/>
      <c r="D5745" s="4"/>
      <c r="E5745" s="4"/>
    </row>
    <row r="5746" spans="1:5" x14ac:dyDescent="0.2">
      <c r="A5746" s="4" t="s">
        <v>15510</v>
      </c>
      <c r="B5746" s="4">
        <v>14</v>
      </c>
      <c r="C5746" s="4" t="s">
        <v>30623</v>
      </c>
      <c r="D5746" s="4"/>
      <c r="E5746" s="4"/>
    </row>
    <row r="5747" spans="1:5" x14ac:dyDescent="0.2">
      <c r="A5747" s="4" t="s">
        <v>16313</v>
      </c>
      <c r="B5747" s="4">
        <v>17</v>
      </c>
      <c r="C5747" s="4" t="s">
        <v>30623</v>
      </c>
      <c r="D5747" s="4"/>
      <c r="E5747" s="4"/>
    </row>
    <row r="5748" spans="1:5" x14ac:dyDescent="0.2">
      <c r="A5748" s="4" t="s">
        <v>16344</v>
      </c>
      <c r="B5748" s="4">
        <v>14</v>
      </c>
      <c r="C5748" s="4" t="s">
        <v>30623</v>
      </c>
      <c r="D5748" s="4"/>
      <c r="E5748" s="4"/>
    </row>
    <row r="5749" spans="1:5" x14ac:dyDescent="0.2">
      <c r="A5749" s="4" t="s">
        <v>16400</v>
      </c>
      <c r="B5749" s="4">
        <v>14</v>
      </c>
      <c r="C5749" s="4"/>
      <c r="D5749" s="4"/>
      <c r="E5749" s="4"/>
    </row>
    <row r="5750" spans="1:5" x14ac:dyDescent="0.2">
      <c r="A5750" s="4" t="s">
        <v>17937</v>
      </c>
      <c r="B5750" s="4">
        <v>15</v>
      </c>
      <c r="C5750" s="4"/>
      <c r="D5750" s="4"/>
      <c r="E5750" s="4"/>
    </row>
    <row r="5751" spans="1:5" x14ac:dyDescent="0.2">
      <c r="A5751" s="4" t="s">
        <v>18082</v>
      </c>
      <c r="B5751" s="4">
        <v>18</v>
      </c>
      <c r="C5751" s="4"/>
      <c r="D5751" s="4"/>
      <c r="E5751" s="4"/>
    </row>
    <row r="5752" spans="1:5" x14ac:dyDescent="0.2">
      <c r="A5752" s="4" t="s">
        <v>18382</v>
      </c>
      <c r="B5752" s="4">
        <v>15</v>
      </c>
      <c r="C5752" s="4"/>
      <c r="D5752" s="4" t="s">
        <v>30623</v>
      </c>
      <c r="E5752" s="4"/>
    </row>
    <row r="5753" spans="1:5" x14ac:dyDescent="0.2">
      <c r="A5753" s="4" t="s">
        <v>18920</v>
      </c>
      <c r="B5753" s="4">
        <v>15</v>
      </c>
      <c r="C5753" s="4"/>
      <c r="D5753" s="4"/>
      <c r="E5753" s="4"/>
    </row>
    <row r="5754" spans="1:5" x14ac:dyDescent="0.2">
      <c r="A5754" s="4" t="s">
        <v>21010</v>
      </c>
      <c r="B5754" s="4">
        <v>15</v>
      </c>
      <c r="C5754" s="4"/>
      <c r="D5754" s="4"/>
      <c r="E5754" s="4"/>
    </row>
    <row r="5755" spans="1:5" x14ac:dyDescent="0.2">
      <c r="A5755" s="4" t="s">
        <v>21342</v>
      </c>
      <c r="B5755" s="4">
        <v>16</v>
      </c>
      <c r="C5755" s="4"/>
      <c r="D5755" s="4"/>
      <c r="E5755" s="4"/>
    </row>
    <row r="5756" spans="1:5" x14ac:dyDescent="0.2">
      <c r="A5756" s="4" t="s">
        <v>21366</v>
      </c>
      <c r="B5756" s="4">
        <v>19</v>
      </c>
      <c r="C5756" s="4"/>
      <c r="D5756" s="4"/>
      <c r="E5756" s="4"/>
    </row>
    <row r="5757" spans="1:5" x14ac:dyDescent="0.2">
      <c r="A5757" s="4" t="s">
        <v>21465</v>
      </c>
      <c r="B5757" s="4">
        <v>15</v>
      </c>
      <c r="C5757" s="4"/>
      <c r="D5757" s="4"/>
      <c r="E5757" s="4"/>
    </row>
    <row r="5758" spans="1:5" x14ac:dyDescent="0.2">
      <c r="A5758" s="4" t="s">
        <v>21544</v>
      </c>
      <c r="B5758" s="4">
        <v>14</v>
      </c>
      <c r="C5758" s="4"/>
      <c r="D5758" s="4"/>
      <c r="E5758" s="4"/>
    </row>
    <row r="5759" spans="1:5" x14ac:dyDescent="0.2">
      <c r="A5759" s="4" t="s">
        <v>22683</v>
      </c>
      <c r="B5759" s="4">
        <v>13</v>
      </c>
      <c r="C5759" s="4"/>
      <c r="D5759" s="4"/>
      <c r="E5759" s="4"/>
    </row>
    <row r="5760" spans="1:5" x14ac:dyDescent="0.2">
      <c r="A5760" s="4" t="s">
        <v>22687</v>
      </c>
      <c r="B5760" s="4">
        <v>17</v>
      </c>
      <c r="C5760" s="4"/>
      <c r="D5760" s="4"/>
      <c r="E5760" s="4"/>
    </row>
    <row r="5761" spans="1:5" x14ac:dyDescent="0.2">
      <c r="A5761" s="4" t="s">
        <v>24824</v>
      </c>
      <c r="B5761" s="4">
        <v>19</v>
      </c>
      <c r="C5761" s="4"/>
      <c r="D5761" s="4"/>
      <c r="E5761" s="4"/>
    </row>
    <row r="5762" spans="1:5" x14ac:dyDescent="0.2">
      <c r="A5762" s="4" t="s">
        <v>24825</v>
      </c>
      <c r="B5762" s="4">
        <v>15</v>
      </c>
      <c r="C5762" s="4"/>
      <c r="D5762" s="4"/>
      <c r="E5762" s="4"/>
    </row>
    <row r="5763" spans="1:5" x14ac:dyDescent="0.2">
      <c r="A5763" s="4" t="s">
        <v>26117</v>
      </c>
      <c r="B5763" s="4">
        <v>14</v>
      </c>
      <c r="C5763" s="4"/>
      <c r="D5763" s="4"/>
      <c r="E5763" s="4"/>
    </row>
    <row r="5764" spans="1:5" x14ac:dyDescent="0.2">
      <c r="A5764" s="4" t="s">
        <v>26631</v>
      </c>
      <c r="B5764" s="4">
        <v>16</v>
      </c>
      <c r="C5764" s="4"/>
      <c r="D5764" s="4"/>
      <c r="E5764" s="4"/>
    </row>
    <row r="5765" spans="1:5" x14ac:dyDescent="0.2">
      <c r="A5765" s="4" t="s">
        <v>27721</v>
      </c>
      <c r="B5765" s="4">
        <v>15</v>
      </c>
      <c r="C5765" s="4"/>
      <c r="D5765" s="4"/>
      <c r="E5765" s="4"/>
    </row>
    <row r="5766" spans="1:5" x14ac:dyDescent="0.2">
      <c r="A5766" s="4" t="s">
        <v>28753</v>
      </c>
      <c r="B5766" s="4">
        <v>16</v>
      </c>
      <c r="C5766" s="4"/>
      <c r="D5766" s="4"/>
      <c r="E5766" s="4"/>
    </row>
    <row r="5767" spans="1:5" x14ac:dyDescent="0.2">
      <c r="A5767" s="4" t="s">
        <v>29678</v>
      </c>
      <c r="B5767" s="4">
        <v>15</v>
      </c>
      <c r="C5767" s="4"/>
      <c r="D5767" s="4"/>
      <c r="E5767" s="4"/>
    </row>
    <row r="5768" spans="1:5" x14ac:dyDescent="0.2">
      <c r="A5768" s="4" t="s">
        <v>29870</v>
      </c>
      <c r="B5768" s="4">
        <v>15</v>
      </c>
      <c r="C5768" s="4"/>
      <c r="D5768" s="4"/>
      <c r="E5768" s="4"/>
    </row>
    <row r="5769" spans="1:5" x14ac:dyDescent="0.2">
      <c r="A5769" s="4" t="s">
        <v>30267</v>
      </c>
      <c r="B5769" s="4">
        <v>17</v>
      </c>
      <c r="C5769" s="4"/>
      <c r="D5769" s="4"/>
      <c r="E5769" s="4"/>
    </row>
    <row r="5770" spans="1:5" x14ac:dyDescent="0.2">
      <c r="A5770" s="4" t="s">
        <v>8758</v>
      </c>
      <c r="B5770" s="4">
        <v>22</v>
      </c>
      <c r="C5770" s="4" t="s">
        <v>30623</v>
      </c>
      <c r="D5770" s="4"/>
      <c r="E5770" s="4"/>
    </row>
    <row r="5771" spans="1:5" x14ac:dyDescent="0.2">
      <c r="A5771" s="4" t="s">
        <v>6700</v>
      </c>
      <c r="B5771" s="4">
        <v>17</v>
      </c>
      <c r="C5771" s="4" t="s">
        <v>30623</v>
      </c>
      <c r="D5771" s="4"/>
      <c r="E5771" s="4"/>
    </row>
    <row r="5772" spans="1:5" x14ac:dyDescent="0.2">
      <c r="A5772" s="4" t="s">
        <v>14410</v>
      </c>
      <c r="B5772" s="4">
        <v>19</v>
      </c>
      <c r="C5772" s="4" t="s">
        <v>30623</v>
      </c>
      <c r="D5772" s="4"/>
      <c r="E5772" s="4"/>
    </row>
    <row r="5773" spans="1:5" x14ac:dyDescent="0.2">
      <c r="A5773" s="4" t="s">
        <v>29107</v>
      </c>
      <c r="B5773" s="4">
        <v>11</v>
      </c>
      <c r="C5773" s="4"/>
      <c r="D5773" s="4"/>
      <c r="E5773" s="4"/>
    </row>
    <row r="5774" spans="1:5" x14ac:dyDescent="0.2">
      <c r="A5774" s="4" t="s">
        <v>29112</v>
      </c>
      <c r="B5774" s="4">
        <v>13</v>
      </c>
      <c r="C5774" s="4"/>
      <c r="D5774" s="4"/>
      <c r="E5774" s="4"/>
    </row>
    <row r="5775" spans="1:5" x14ac:dyDescent="0.2">
      <c r="A5775" s="4" t="s">
        <v>29149</v>
      </c>
      <c r="B5775" s="4">
        <v>12</v>
      </c>
      <c r="C5775" s="4"/>
      <c r="D5775" s="4"/>
      <c r="E5775" s="4"/>
    </row>
    <row r="5776" spans="1:5" x14ac:dyDescent="0.2">
      <c r="A5776" s="4" t="s">
        <v>29204</v>
      </c>
      <c r="B5776" s="4">
        <v>15</v>
      </c>
      <c r="C5776" s="4"/>
      <c r="D5776" s="4"/>
      <c r="E5776" s="4"/>
    </row>
    <row r="5777" spans="1:5" x14ac:dyDescent="0.2">
      <c r="A5777" s="4" t="s">
        <v>29464</v>
      </c>
      <c r="B5777" s="4">
        <v>13</v>
      </c>
      <c r="C5777" s="4"/>
      <c r="D5777" s="4"/>
      <c r="E5777" s="4"/>
    </row>
    <row r="5778" spans="1:5" x14ac:dyDescent="0.2">
      <c r="A5778" s="4" t="s">
        <v>29610</v>
      </c>
      <c r="B5778" s="4">
        <v>13</v>
      </c>
      <c r="C5778" s="4"/>
      <c r="D5778" s="4"/>
      <c r="E5778" s="4"/>
    </row>
    <row r="5779" spans="1:5" x14ac:dyDescent="0.2">
      <c r="A5779" s="4" t="s">
        <v>3570</v>
      </c>
      <c r="B5779" s="4">
        <v>19</v>
      </c>
      <c r="C5779" s="4" t="s">
        <v>30623</v>
      </c>
      <c r="D5779" s="4"/>
      <c r="E5779" s="4"/>
    </row>
    <row r="5780" spans="1:5" x14ac:dyDescent="0.2">
      <c r="A5780" s="4" t="s">
        <v>8820</v>
      </c>
      <c r="B5780" s="4">
        <v>17</v>
      </c>
      <c r="C5780" s="4" t="s">
        <v>30623</v>
      </c>
      <c r="D5780" s="4"/>
      <c r="E5780" s="4"/>
    </row>
    <row r="5781" spans="1:5" x14ac:dyDescent="0.2">
      <c r="A5781" s="4" t="s">
        <v>9141</v>
      </c>
      <c r="B5781" s="4">
        <v>20</v>
      </c>
      <c r="C5781" s="4"/>
      <c r="D5781" s="4" t="s">
        <v>30623</v>
      </c>
      <c r="E5781" s="4"/>
    </row>
    <row r="5782" spans="1:5" x14ac:dyDescent="0.2">
      <c r="A5782" s="4" t="s">
        <v>29788</v>
      </c>
      <c r="B5782" s="4">
        <v>14</v>
      </c>
      <c r="C5782" s="4"/>
      <c r="D5782" s="4"/>
      <c r="E5782" s="4"/>
    </row>
    <row r="5783" spans="1:5" x14ac:dyDescent="0.2">
      <c r="A5783" s="4" t="s">
        <v>29915</v>
      </c>
      <c r="B5783" s="4">
        <v>12</v>
      </c>
      <c r="C5783" s="4"/>
      <c r="D5783" s="4"/>
      <c r="E5783" s="4"/>
    </row>
    <row r="5784" spans="1:5" x14ac:dyDescent="0.2">
      <c r="A5784" s="4" t="s">
        <v>29964</v>
      </c>
      <c r="B5784" s="4">
        <v>10</v>
      </c>
      <c r="C5784" s="4"/>
      <c r="D5784" s="4"/>
      <c r="E5784" s="4"/>
    </row>
    <row r="5785" spans="1:5" x14ac:dyDescent="0.2">
      <c r="A5785" s="4" t="s">
        <v>30026</v>
      </c>
      <c r="B5785" s="4">
        <v>10</v>
      </c>
      <c r="C5785" s="4"/>
      <c r="D5785" s="4"/>
      <c r="E5785" s="4"/>
    </row>
    <row r="5786" spans="1:5" x14ac:dyDescent="0.2">
      <c r="A5786" s="4" t="s">
        <v>31540</v>
      </c>
      <c r="B5786" s="4">
        <v>11</v>
      </c>
      <c r="C5786" s="4"/>
      <c r="D5786" s="4"/>
      <c r="E5786" s="4"/>
    </row>
    <row r="5787" spans="1:5" x14ac:dyDescent="0.2">
      <c r="A5787" s="4" t="s">
        <v>28854</v>
      </c>
      <c r="B5787" s="4">
        <v>13</v>
      </c>
      <c r="C5787" s="4"/>
      <c r="D5787" s="4"/>
      <c r="E5787" s="4"/>
    </row>
    <row r="5788" spans="1:5" x14ac:dyDescent="0.2">
      <c r="A5788" s="4" t="s">
        <v>30837</v>
      </c>
      <c r="B5788" s="4">
        <v>16</v>
      </c>
      <c r="C5788" s="4"/>
      <c r="D5788" s="4"/>
      <c r="E5788" s="4"/>
    </row>
    <row r="5789" spans="1:5" x14ac:dyDescent="0.2">
      <c r="A5789" s="4" t="s">
        <v>30838</v>
      </c>
      <c r="B5789" s="4">
        <v>16</v>
      </c>
      <c r="C5789" s="4"/>
      <c r="D5789" s="4"/>
      <c r="E5789" s="4"/>
    </row>
    <row r="5790" spans="1:5" x14ac:dyDescent="0.2">
      <c r="A5790" s="4" t="s">
        <v>16561</v>
      </c>
      <c r="B5790" s="4">
        <v>14</v>
      </c>
      <c r="C5790" s="4"/>
      <c r="D5790" s="4"/>
      <c r="E5790" s="4"/>
    </row>
    <row r="5791" spans="1:5" x14ac:dyDescent="0.2">
      <c r="A5791" s="4" t="s">
        <v>12891</v>
      </c>
      <c r="B5791" s="4">
        <v>13</v>
      </c>
      <c r="C5791" s="4"/>
      <c r="D5791" s="4"/>
      <c r="E5791" s="4"/>
    </row>
    <row r="5792" spans="1:5" x14ac:dyDescent="0.2">
      <c r="A5792" s="4" t="s">
        <v>16075</v>
      </c>
      <c r="B5792" s="4">
        <v>12</v>
      </c>
      <c r="C5792" s="4"/>
      <c r="D5792" s="4"/>
      <c r="E5792" s="4"/>
    </row>
    <row r="5793" spans="1:5" x14ac:dyDescent="0.2">
      <c r="A5793" s="4" t="s">
        <v>20108</v>
      </c>
      <c r="B5793" s="4">
        <v>18</v>
      </c>
      <c r="C5793" s="4" t="s">
        <v>30623</v>
      </c>
      <c r="D5793" s="4"/>
      <c r="E5793" s="4"/>
    </row>
    <row r="5794" spans="1:5" x14ac:dyDescent="0.2">
      <c r="A5794" s="4" t="s">
        <v>4256</v>
      </c>
      <c r="B5794" s="4">
        <v>15</v>
      </c>
      <c r="C5794" s="4"/>
      <c r="D5794" s="4"/>
      <c r="E5794" s="4"/>
    </row>
    <row r="5795" spans="1:5" x14ac:dyDescent="0.2">
      <c r="A5795" s="4" t="s">
        <v>5377</v>
      </c>
      <c r="B5795" s="4">
        <v>18</v>
      </c>
      <c r="C5795" s="4"/>
      <c r="D5795" s="4"/>
      <c r="E5795" s="4"/>
    </row>
    <row r="5796" spans="1:5" x14ac:dyDescent="0.2">
      <c r="A5796" s="4" t="s">
        <v>29852</v>
      </c>
      <c r="B5796" s="4">
        <v>15</v>
      </c>
      <c r="C5796" s="4"/>
      <c r="D5796" s="4"/>
      <c r="E5796" s="4"/>
    </row>
    <row r="5797" spans="1:5" x14ac:dyDescent="0.2">
      <c r="A5797" s="4" t="s">
        <v>16362</v>
      </c>
      <c r="B5797" s="4">
        <v>19</v>
      </c>
      <c r="C5797" s="4"/>
      <c r="D5797" s="4"/>
      <c r="E5797" s="4"/>
    </row>
    <row r="5798" spans="1:5" x14ac:dyDescent="0.2">
      <c r="A5798" s="4" t="s">
        <v>395</v>
      </c>
      <c r="B5798" s="4">
        <v>18</v>
      </c>
      <c r="C5798" s="4" t="s">
        <v>30623</v>
      </c>
      <c r="D5798" s="4"/>
      <c r="E5798" s="4"/>
    </row>
    <row r="5799" spans="1:5" x14ac:dyDescent="0.2">
      <c r="A5799" s="4" t="s">
        <v>18130</v>
      </c>
      <c r="B5799" s="4">
        <v>18</v>
      </c>
      <c r="C5799" s="4"/>
      <c r="D5799" s="4"/>
      <c r="E5799" s="4"/>
    </row>
    <row r="5800" spans="1:5" x14ac:dyDescent="0.2">
      <c r="A5800" s="4" t="s">
        <v>7975</v>
      </c>
      <c r="B5800" s="4">
        <v>19</v>
      </c>
      <c r="C5800" s="4"/>
      <c r="D5800" s="4"/>
      <c r="E5800" s="4"/>
    </row>
    <row r="5801" spans="1:5" x14ac:dyDescent="0.2">
      <c r="A5801" s="4" t="s">
        <v>1789</v>
      </c>
      <c r="B5801" s="4">
        <v>14</v>
      </c>
      <c r="C5801" s="4"/>
      <c r="D5801" s="4"/>
      <c r="E5801" s="4"/>
    </row>
    <row r="5802" spans="1:5" x14ac:dyDescent="0.2">
      <c r="A5802" s="4" t="s">
        <v>2318</v>
      </c>
      <c r="B5802" s="4">
        <v>18</v>
      </c>
      <c r="C5802" s="4"/>
      <c r="D5802" s="4"/>
      <c r="E5802" s="4"/>
    </row>
    <row r="5803" spans="1:5" x14ac:dyDescent="0.2">
      <c r="A5803" s="4" t="s">
        <v>3115</v>
      </c>
      <c r="B5803" s="4">
        <v>13</v>
      </c>
      <c r="C5803" s="4"/>
      <c r="D5803" s="4"/>
      <c r="E5803" s="4"/>
    </row>
    <row r="5804" spans="1:5" x14ac:dyDescent="0.2">
      <c r="A5804" s="4" t="s">
        <v>5775</v>
      </c>
      <c r="B5804" s="4">
        <v>13</v>
      </c>
      <c r="C5804" s="4"/>
      <c r="D5804" s="4"/>
      <c r="E5804" s="4"/>
    </row>
    <row r="5805" spans="1:5" x14ac:dyDescent="0.2">
      <c r="A5805" s="4" t="s">
        <v>11111</v>
      </c>
      <c r="B5805" s="4">
        <v>16</v>
      </c>
      <c r="C5805" s="4"/>
      <c r="D5805" s="4"/>
      <c r="E5805" s="4"/>
    </row>
    <row r="5806" spans="1:5" x14ac:dyDescent="0.2">
      <c r="A5806" s="4" t="s">
        <v>13146</v>
      </c>
      <c r="B5806" s="4">
        <v>12</v>
      </c>
      <c r="C5806" s="4"/>
      <c r="D5806" s="4"/>
      <c r="E5806" s="4"/>
    </row>
    <row r="5807" spans="1:5" x14ac:dyDescent="0.2">
      <c r="A5807" s="4" t="s">
        <v>21693</v>
      </c>
      <c r="B5807" s="4">
        <v>14</v>
      </c>
      <c r="C5807" s="4"/>
      <c r="D5807" s="4"/>
      <c r="E5807" s="4"/>
    </row>
    <row r="5808" spans="1:5" x14ac:dyDescent="0.2">
      <c r="A5808" s="4" t="s">
        <v>28988</v>
      </c>
      <c r="B5808" s="4">
        <v>15</v>
      </c>
      <c r="C5808" s="4"/>
      <c r="D5808" s="4"/>
      <c r="E5808" s="4"/>
    </row>
    <row r="5809" spans="1:5" x14ac:dyDescent="0.2">
      <c r="A5809" s="4" t="s">
        <v>18905</v>
      </c>
      <c r="B5809" s="4">
        <v>23</v>
      </c>
      <c r="C5809" s="4"/>
      <c r="D5809" s="4"/>
      <c r="E5809" s="4"/>
    </row>
    <row r="5810" spans="1:5" x14ac:dyDescent="0.2">
      <c r="A5810" s="4" t="s">
        <v>27822</v>
      </c>
      <c r="B5810" s="4">
        <v>15</v>
      </c>
      <c r="C5810" s="4"/>
      <c r="D5810" s="4"/>
      <c r="E5810" s="4"/>
    </row>
    <row r="5811" spans="1:5" x14ac:dyDescent="0.2">
      <c r="A5811" s="4" t="s">
        <v>27957</v>
      </c>
      <c r="B5811" s="4">
        <v>12</v>
      </c>
      <c r="C5811" s="4"/>
      <c r="D5811" s="4"/>
      <c r="E5811" s="4"/>
    </row>
    <row r="5812" spans="1:5" x14ac:dyDescent="0.2">
      <c r="A5812" s="4" t="s">
        <v>2229</v>
      </c>
      <c r="B5812" s="4">
        <v>10</v>
      </c>
      <c r="C5812" s="4" t="s">
        <v>30623</v>
      </c>
      <c r="D5812" s="4"/>
      <c r="E5812" s="4"/>
    </row>
    <row r="5813" spans="1:5" x14ac:dyDescent="0.2">
      <c r="A5813" s="4" t="s">
        <v>2503</v>
      </c>
      <c r="B5813" s="4">
        <v>11</v>
      </c>
      <c r="C5813" s="4"/>
      <c r="D5813" s="4"/>
      <c r="E5813" s="4"/>
    </row>
    <row r="5814" spans="1:5" x14ac:dyDescent="0.2">
      <c r="A5814" s="4" t="s">
        <v>11296</v>
      </c>
      <c r="B5814" s="4">
        <v>22</v>
      </c>
      <c r="C5814" s="4"/>
      <c r="D5814" s="4"/>
      <c r="E5814" s="4"/>
    </row>
    <row r="5815" spans="1:5" x14ac:dyDescent="0.2">
      <c r="A5815" s="4" t="s">
        <v>3119</v>
      </c>
      <c r="B5815" s="4">
        <v>16</v>
      </c>
      <c r="C5815" s="4"/>
      <c r="D5815" s="4"/>
      <c r="E5815" s="4"/>
    </row>
    <row r="5816" spans="1:5" x14ac:dyDescent="0.2">
      <c r="A5816" s="4" t="s">
        <v>3214</v>
      </c>
      <c r="B5816" s="4">
        <v>14</v>
      </c>
      <c r="C5816" s="4"/>
      <c r="D5816" s="4"/>
      <c r="E5816" s="4"/>
    </row>
    <row r="5817" spans="1:5" x14ac:dyDescent="0.2">
      <c r="A5817" s="4" t="s">
        <v>22392</v>
      </c>
      <c r="B5817" s="4">
        <v>14</v>
      </c>
      <c r="C5817" s="4"/>
      <c r="D5817" s="4"/>
      <c r="E5817" s="4"/>
    </row>
    <row r="5818" spans="1:5" x14ac:dyDescent="0.2">
      <c r="A5818" s="4" t="s">
        <v>5674</v>
      </c>
      <c r="B5818" s="4">
        <v>13</v>
      </c>
      <c r="C5818" s="4"/>
      <c r="D5818" s="4"/>
      <c r="E5818" s="4"/>
    </row>
    <row r="5819" spans="1:5" x14ac:dyDescent="0.2">
      <c r="A5819" s="4" t="s">
        <v>7276</v>
      </c>
      <c r="B5819" s="4">
        <v>14</v>
      </c>
      <c r="C5819" s="4" t="s">
        <v>30623</v>
      </c>
      <c r="D5819" s="4"/>
      <c r="E5819" s="4"/>
    </row>
    <row r="5820" spans="1:5" x14ac:dyDescent="0.2">
      <c r="A5820" s="4" t="s">
        <v>22670</v>
      </c>
      <c r="B5820" s="4">
        <v>14</v>
      </c>
      <c r="C5820" s="4"/>
      <c r="D5820" s="4"/>
      <c r="E5820" s="4"/>
    </row>
    <row r="5821" spans="1:5" x14ac:dyDescent="0.2">
      <c r="A5821" s="4" t="s">
        <v>29020</v>
      </c>
      <c r="B5821" s="4">
        <v>12</v>
      </c>
      <c r="C5821" s="4"/>
      <c r="D5821" s="4"/>
      <c r="E5821" s="4"/>
    </row>
    <row r="5822" spans="1:5" x14ac:dyDescent="0.2">
      <c r="A5822" s="4" t="s">
        <v>6152</v>
      </c>
      <c r="B5822" s="4">
        <v>12</v>
      </c>
      <c r="C5822" s="4"/>
      <c r="D5822" s="4"/>
      <c r="E5822" s="4"/>
    </row>
    <row r="5823" spans="1:5" x14ac:dyDescent="0.2">
      <c r="A5823" s="4" t="s">
        <v>9178</v>
      </c>
      <c r="B5823" s="4">
        <v>13</v>
      </c>
      <c r="C5823" s="4"/>
      <c r="D5823" s="4"/>
      <c r="E5823" s="4"/>
    </row>
    <row r="5824" spans="1:5" x14ac:dyDescent="0.2">
      <c r="A5824" s="4" t="s">
        <v>25969</v>
      </c>
      <c r="B5824" s="4">
        <v>18</v>
      </c>
      <c r="C5824" s="4"/>
      <c r="D5824" s="4"/>
      <c r="E5824" s="4"/>
    </row>
    <row r="5825" spans="1:5" x14ac:dyDescent="0.2">
      <c r="A5825" s="4" t="s">
        <v>18183</v>
      </c>
      <c r="B5825" s="4">
        <v>17</v>
      </c>
      <c r="C5825" s="4" t="s">
        <v>30623</v>
      </c>
      <c r="D5825" s="4"/>
      <c r="E5825" s="4"/>
    </row>
    <row r="5826" spans="1:5" x14ac:dyDescent="0.2">
      <c r="A5826" s="4" t="s">
        <v>18678</v>
      </c>
      <c r="B5826" s="4">
        <v>18</v>
      </c>
      <c r="C5826" s="4" t="s">
        <v>30623</v>
      </c>
      <c r="D5826" s="4"/>
      <c r="E5826" s="4"/>
    </row>
    <row r="5827" spans="1:5" x14ac:dyDescent="0.2">
      <c r="A5827" s="4" t="s">
        <v>8617</v>
      </c>
      <c r="B5827" s="4">
        <v>16</v>
      </c>
      <c r="C5827" s="4"/>
      <c r="D5827" s="4"/>
      <c r="E5827" s="4"/>
    </row>
    <row r="5828" spans="1:5" x14ac:dyDescent="0.2">
      <c r="A5828" s="4" t="s">
        <v>31541</v>
      </c>
      <c r="B5828" s="4">
        <v>12</v>
      </c>
      <c r="C5828" s="4"/>
      <c r="D5828" s="4"/>
      <c r="E5828" s="4"/>
    </row>
    <row r="5829" spans="1:5" x14ac:dyDescent="0.2">
      <c r="A5829" s="4" t="s">
        <v>18818</v>
      </c>
      <c r="B5829" s="4">
        <v>17</v>
      </c>
      <c r="C5829" s="4"/>
      <c r="D5829" s="4"/>
      <c r="E5829" s="4"/>
    </row>
    <row r="5830" spans="1:5" x14ac:dyDescent="0.2">
      <c r="A5830" s="4" t="s">
        <v>21437</v>
      </c>
      <c r="B5830" s="4">
        <v>13</v>
      </c>
      <c r="C5830" s="4"/>
      <c r="D5830" s="4"/>
      <c r="E5830" s="4"/>
    </row>
    <row r="5831" spans="1:5" x14ac:dyDescent="0.2">
      <c r="A5831" s="4" t="s">
        <v>11628</v>
      </c>
      <c r="B5831" s="4">
        <v>9</v>
      </c>
      <c r="C5831" s="4"/>
      <c r="D5831" s="4"/>
      <c r="E5831" s="4"/>
    </row>
    <row r="5832" spans="1:5" x14ac:dyDescent="0.2">
      <c r="A5832" s="4" t="s">
        <v>12340</v>
      </c>
      <c r="B5832" s="4">
        <v>11</v>
      </c>
      <c r="C5832" s="4"/>
      <c r="D5832" s="4"/>
      <c r="E5832" s="4"/>
    </row>
    <row r="5833" spans="1:5" x14ac:dyDescent="0.2">
      <c r="A5833" s="4" t="s">
        <v>11561</v>
      </c>
      <c r="B5833" s="4">
        <v>17</v>
      </c>
      <c r="C5833" s="4"/>
      <c r="D5833" s="4"/>
      <c r="E5833" s="4" t="s">
        <v>30623</v>
      </c>
    </row>
    <row r="5834" spans="1:5" x14ac:dyDescent="0.2">
      <c r="A5834" s="4" t="s">
        <v>16207</v>
      </c>
      <c r="B5834" s="4">
        <v>15</v>
      </c>
      <c r="C5834" s="4"/>
      <c r="D5834" s="4"/>
      <c r="E5834" s="4"/>
    </row>
    <row r="5835" spans="1:5" x14ac:dyDescent="0.2">
      <c r="A5835" s="4" t="s">
        <v>22699</v>
      </c>
      <c r="B5835" s="4">
        <v>19</v>
      </c>
      <c r="C5835" s="4"/>
      <c r="D5835" s="4"/>
      <c r="E5835" s="4"/>
    </row>
    <row r="5836" spans="1:5" x14ac:dyDescent="0.2">
      <c r="A5836" s="4" t="s">
        <v>7619</v>
      </c>
      <c r="B5836" s="4">
        <v>14</v>
      </c>
      <c r="C5836" s="4"/>
      <c r="D5836" s="4"/>
      <c r="E5836" s="4"/>
    </row>
    <row r="5837" spans="1:5" x14ac:dyDescent="0.2">
      <c r="A5837" s="4" t="s">
        <v>31542</v>
      </c>
      <c r="B5837" s="4">
        <v>13</v>
      </c>
      <c r="C5837" s="4"/>
      <c r="D5837" s="4"/>
      <c r="E5837" s="4"/>
    </row>
    <row r="5838" spans="1:5" x14ac:dyDescent="0.2">
      <c r="A5838" s="4" t="s">
        <v>2289</v>
      </c>
      <c r="B5838" s="4">
        <v>17</v>
      </c>
      <c r="C5838" s="4"/>
      <c r="D5838" s="4"/>
      <c r="E5838" s="4"/>
    </row>
    <row r="5839" spans="1:5" x14ac:dyDescent="0.2">
      <c r="A5839" s="4" t="s">
        <v>14078</v>
      </c>
      <c r="B5839" s="4">
        <v>12</v>
      </c>
      <c r="C5839" s="4"/>
      <c r="D5839" s="4"/>
      <c r="E5839" s="4"/>
    </row>
    <row r="5840" spans="1:5" x14ac:dyDescent="0.2">
      <c r="A5840" s="4" t="s">
        <v>18448</v>
      </c>
      <c r="B5840" s="4">
        <v>12</v>
      </c>
      <c r="C5840" s="4"/>
      <c r="D5840" s="4"/>
      <c r="E5840" s="4"/>
    </row>
    <row r="5841" spans="1:5" x14ac:dyDescent="0.2">
      <c r="A5841" s="4" t="s">
        <v>11272</v>
      </c>
      <c r="B5841" s="4">
        <v>14</v>
      </c>
      <c r="C5841" s="4" t="s">
        <v>30623</v>
      </c>
      <c r="D5841" s="4"/>
      <c r="E5841" s="4"/>
    </row>
    <row r="5842" spans="1:5" x14ac:dyDescent="0.2">
      <c r="A5842" s="4" t="s">
        <v>423</v>
      </c>
      <c r="B5842" s="4">
        <v>14</v>
      </c>
      <c r="C5842" s="4"/>
      <c r="D5842" s="4"/>
      <c r="E5842" s="4"/>
    </row>
    <row r="5843" spans="1:5" x14ac:dyDescent="0.2">
      <c r="A5843" s="4" t="s">
        <v>21171</v>
      </c>
      <c r="B5843" s="4">
        <v>13</v>
      </c>
      <c r="C5843" s="4"/>
      <c r="D5843" s="4"/>
      <c r="E5843" s="4"/>
    </row>
    <row r="5844" spans="1:5" x14ac:dyDescent="0.2">
      <c r="A5844" s="4" t="s">
        <v>31543</v>
      </c>
      <c r="B5844" s="4">
        <v>10</v>
      </c>
      <c r="C5844" s="4"/>
      <c r="D5844" s="4"/>
      <c r="E5844" s="4"/>
    </row>
    <row r="5845" spans="1:5" x14ac:dyDescent="0.2">
      <c r="A5845" s="4" t="s">
        <v>8292</v>
      </c>
      <c r="B5845" s="4">
        <v>14</v>
      </c>
      <c r="C5845" s="4"/>
      <c r="D5845" s="4"/>
      <c r="E5845" s="4"/>
    </row>
    <row r="5846" spans="1:5" x14ac:dyDescent="0.2">
      <c r="A5846" s="4" t="s">
        <v>8988</v>
      </c>
      <c r="B5846" s="4">
        <v>12</v>
      </c>
      <c r="C5846" s="4"/>
      <c r="D5846" s="4"/>
      <c r="E5846" s="4"/>
    </row>
    <row r="5847" spans="1:5" x14ac:dyDescent="0.2">
      <c r="A5847" s="4" t="s">
        <v>19342</v>
      </c>
      <c r="B5847" s="4">
        <v>15</v>
      </c>
      <c r="C5847" s="4"/>
      <c r="D5847" s="4"/>
      <c r="E5847" s="4"/>
    </row>
    <row r="5848" spans="1:5" x14ac:dyDescent="0.2">
      <c r="A5848" s="4" t="s">
        <v>26807</v>
      </c>
      <c r="B5848" s="4">
        <v>16</v>
      </c>
      <c r="C5848" s="4"/>
      <c r="D5848" s="4"/>
      <c r="E5848" s="4"/>
    </row>
    <row r="5849" spans="1:5" x14ac:dyDescent="0.2">
      <c r="A5849" s="4" t="s">
        <v>3645</v>
      </c>
      <c r="B5849" s="4">
        <v>15</v>
      </c>
      <c r="C5849" s="4"/>
      <c r="D5849" s="4"/>
      <c r="E5849" s="4"/>
    </row>
    <row r="5850" spans="1:5" x14ac:dyDescent="0.2">
      <c r="A5850" s="4" t="s">
        <v>20629</v>
      </c>
      <c r="B5850" s="4">
        <v>13</v>
      </c>
      <c r="C5850" s="4"/>
      <c r="D5850" s="4"/>
      <c r="E5850" s="4"/>
    </row>
    <row r="5851" spans="1:5" x14ac:dyDescent="0.2">
      <c r="A5851" s="4" t="s">
        <v>7540</v>
      </c>
      <c r="B5851" s="4">
        <v>25</v>
      </c>
      <c r="C5851" s="4" t="s">
        <v>30623</v>
      </c>
      <c r="D5851" s="4"/>
      <c r="E5851" s="4"/>
    </row>
    <row r="5852" spans="1:5" x14ac:dyDescent="0.2">
      <c r="A5852" s="4" t="s">
        <v>26760</v>
      </c>
      <c r="B5852" s="4">
        <v>11</v>
      </c>
      <c r="C5852" s="4"/>
      <c r="D5852" s="4"/>
      <c r="E5852" s="4"/>
    </row>
    <row r="5853" spans="1:5" x14ac:dyDescent="0.2">
      <c r="A5853" s="4" t="s">
        <v>27441</v>
      </c>
      <c r="B5853" s="4">
        <v>11</v>
      </c>
      <c r="C5853" s="4"/>
      <c r="D5853" s="4"/>
      <c r="E5853" s="4"/>
    </row>
    <row r="5854" spans="1:5" x14ac:dyDescent="0.2">
      <c r="A5854" s="4" t="s">
        <v>27695</v>
      </c>
      <c r="B5854" s="4">
        <v>10</v>
      </c>
      <c r="C5854" s="4"/>
      <c r="D5854" s="4"/>
      <c r="E5854" s="4"/>
    </row>
    <row r="5855" spans="1:5" x14ac:dyDescent="0.2">
      <c r="A5855" s="4" t="s">
        <v>7623</v>
      </c>
      <c r="B5855" s="4">
        <v>16</v>
      </c>
      <c r="C5855" s="4" t="s">
        <v>30623</v>
      </c>
      <c r="D5855" s="4"/>
      <c r="E5855" s="4"/>
    </row>
    <row r="5856" spans="1:5" x14ac:dyDescent="0.2">
      <c r="A5856" s="4" t="s">
        <v>5786</v>
      </c>
      <c r="B5856" s="4">
        <v>13</v>
      </c>
      <c r="C5856" s="4"/>
      <c r="D5856" s="4" t="s">
        <v>30623</v>
      </c>
      <c r="E5856" s="4"/>
    </row>
    <row r="5857" spans="1:5" x14ac:dyDescent="0.2">
      <c r="A5857" s="4" t="s">
        <v>17843</v>
      </c>
      <c r="B5857" s="4">
        <v>13</v>
      </c>
      <c r="C5857" s="4"/>
      <c r="D5857" s="4" t="s">
        <v>30623</v>
      </c>
      <c r="E5857" s="4"/>
    </row>
    <row r="5858" spans="1:5" x14ac:dyDescent="0.2">
      <c r="A5858" s="4" t="s">
        <v>31544</v>
      </c>
      <c r="B5858" s="4">
        <v>17</v>
      </c>
      <c r="C5858" s="4"/>
      <c r="D5858" s="4"/>
      <c r="E5858" s="4"/>
    </row>
    <row r="5859" spans="1:5" x14ac:dyDescent="0.2">
      <c r="A5859" s="4" t="s">
        <v>12976</v>
      </c>
      <c r="B5859" s="4">
        <v>16</v>
      </c>
      <c r="C5859" s="4"/>
      <c r="D5859" s="4"/>
      <c r="E5859" s="4"/>
    </row>
    <row r="5860" spans="1:5" x14ac:dyDescent="0.2">
      <c r="A5860" s="4" t="s">
        <v>2054</v>
      </c>
      <c r="B5860" s="4">
        <v>21</v>
      </c>
      <c r="C5860" s="4" t="s">
        <v>30623</v>
      </c>
      <c r="D5860" s="4"/>
      <c r="E5860" s="4"/>
    </row>
    <row r="5861" spans="1:5" x14ac:dyDescent="0.2">
      <c r="A5861" s="4" t="s">
        <v>19578</v>
      </c>
      <c r="B5861" s="4">
        <v>18</v>
      </c>
      <c r="C5861" s="4" t="s">
        <v>30623</v>
      </c>
      <c r="D5861" s="4"/>
      <c r="E5861" s="4"/>
    </row>
    <row r="5862" spans="1:5" x14ac:dyDescent="0.2">
      <c r="A5862" s="4" t="s">
        <v>15714</v>
      </c>
      <c r="B5862" s="4">
        <v>12</v>
      </c>
      <c r="C5862" s="4"/>
      <c r="D5862" s="4"/>
      <c r="E5862" s="4"/>
    </row>
    <row r="5863" spans="1:5" x14ac:dyDescent="0.2">
      <c r="A5863" s="4" t="s">
        <v>1164</v>
      </c>
      <c r="B5863" s="4">
        <v>21</v>
      </c>
      <c r="C5863" s="4" t="s">
        <v>30623</v>
      </c>
      <c r="D5863" s="4"/>
      <c r="E5863" s="4"/>
    </row>
    <row r="5864" spans="1:5" x14ac:dyDescent="0.2">
      <c r="A5864" s="4" t="s">
        <v>30714</v>
      </c>
      <c r="B5864" s="4">
        <v>12</v>
      </c>
      <c r="C5864" s="4"/>
      <c r="D5864" s="4"/>
      <c r="E5864" s="4"/>
    </row>
    <row r="5865" spans="1:5" x14ac:dyDescent="0.2">
      <c r="A5865" s="4" t="s">
        <v>5461</v>
      </c>
      <c r="B5865" s="4">
        <v>19</v>
      </c>
      <c r="C5865" s="4"/>
      <c r="D5865" s="4"/>
      <c r="E5865" s="4"/>
    </row>
    <row r="5866" spans="1:5" x14ac:dyDescent="0.2">
      <c r="A5866" s="4" t="s">
        <v>10364</v>
      </c>
      <c r="B5866" s="4">
        <v>20</v>
      </c>
      <c r="C5866" s="4"/>
      <c r="D5866" s="4" t="s">
        <v>30623</v>
      </c>
      <c r="E5866" s="4"/>
    </row>
    <row r="5867" spans="1:5" x14ac:dyDescent="0.2">
      <c r="A5867" s="4" t="s">
        <v>12467</v>
      </c>
      <c r="B5867" s="4">
        <v>14</v>
      </c>
      <c r="C5867" s="4" t="s">
        <v>30623</v>
      </c>
      <c r="D5867" s="4"/>
      <c r="E5867" s="4"/>
    </row>
    <row r="5868" spans="1:5" x14ac:dyDescent="0.2">
      <c r="A5868" s="4" t="s">
        <v>15245</v>
      </c>
      <c r="B5868" s="4">
        <v>19</v>
      </c>
      <c r="C5868" s="4"/>
      <c r="D5868" s="4"/>
      <c r="E5868" s="4"/>
    </row>
    <row r="5869" spans="1:5" x14ac:dyDescent="0.2">
      <c r="A5869" s="4" t="s">
        <v>24725</v>
      </c>
      <c r="B5869" s="4">
        <v>16</v>
      </c>
      <c r="C5869" s="4"/>
      <c r="D5869" s="4"/>
      <c r="E5869" s="4"/>
    </row>
    <row r="5870" spans="1:5" x14ac:dyDescent="0.2">
      <c r="A5870" s="4" t="s">
        <v>31545</v>
      </c>
      <c r="B5870" s="4">
        <v>16</v>
      </c>
      <c r="C5870" s="4"/>
      <c r="D5870" s="4"/>
      <c r="E5870" s="4"/>
    </row>
    <row r="5871" spans="1:5" x14ac:dyDescent="0.2">
      <c r="A5871" s="4" t="s">
        <v>24128</v>
      </c>
      <c r="B5871" s="4">
        <v>17</v>
      </c>
      <c r="C5871" s="4"/>
      <c r="D5871" s="4"/>
      <c r="E5871" s="4"/>
    </row>
    <row r="5872" spans="1:5" x14ac:dyDescent="0.2">
      <c r="A5872" s="4" t="s">
        <v>31546</v>
      </c>
      <c r="B5872" s="4">
        <v>19</v>
      </c>
      <c r="C5872" s="4"/>
      <c r="D5872" s="4"/>
      <c r="E5872" s="4"/>
    </row>
    <row r="5873" spans="1:5" x14ac:dyDescent="0.2">
      <c r="A5873" s="4" t="s">
        <v>4745</v>
      </c>
      <c r="B5873" s="4">
        <v>18</v>
      </c>
      <c r="C5873" s="4" t="s">
        <v>30623</v>
      </c>
      <c r="D5873" s="4"/>
      <c r="E5873" s="4"/>
    </row>
    <row r="5874" spans="1:5" x14ac:dyDescent="0.2">
      <c r="A5874" s="4" t="s">
        <v>20418</v>
      </c>
      <c r="B5874" s="4">
        <v>16</v>
      </c>
      <c r="C5874" s="4" t="s">
        <v>30623</v>
      </c>
      <c r="D5874" s="4"/>
      <c r="E5874" s="4"/>
    </row>
    <row r="5875" spans="1:5" x14ac:dyDescent="0.2">
      <c r="A5875" s="4" t="s">
        <v>24318</v>
      </c>
      <c r="B5875" s="4">
        <v>22</v>
      </c>
      <c r="C5875" s="4"/>
      <c r="D5875" s="4"/>
      <c r="E5875" s="4"/>
    </row>
    <row r="5876" spans="1:5" x14ac:dyDescent="0.2">
      <c r="A5876" s="4" t="s">
        <v>25844</v>
      </c>
      <c r="B5876" s="4">
        <v>12</v>
      </c>
      <c r="C5876" s="4"/>
      <c r="D5876" s="4"/>
      <c r="E5876" s="4"/>
    </row>
    <row r="5877" spans="1:5" x14ac:dyDescent="0.2">
      <c r="A5877" s="4" t="s">
        <v>1291</v>
      </c>
      <c r="B5877" s="4">
        <v>16</v>
      </c>
      <c r="C5877" s="4" t="s">
        <v>30623</v>
      </c>
      <c r="D5877" s="4"/>
      <c r="E5877" s="4"/>
    </row>
    <row r="5878" spans="1:5" x14ac:dyDescent="0.2">
      <c r="A5878" s="4" t="s">
        <v>31547</v>
      </c>
      <c r="B5878" s="4">
        <v>16</v>
      </c>
      <c r="C5878" s="4"/>
      <c r="D5878" s="4"/>
      <c r="E5878" s="4" t="s">
        <v>30623</v>
      </c>
    </row>
    <row r="5879" spans="1:5" x14ac:dyDescent="0.2">
      <c r="A5879" s="4" t="s">
        <v>6554</v>
      </c>
      <c r="B5879" s="4">
        <v>13</v>
      </c>
      <c r="C5879" s="4"/>
      <c r="D5879" s="4"/>
      <c r="E5879" s="4"/>
    </row>
    <row r="5880" spans="1:5" x14ac:dyDescent="0.2">
      <c r="A5880" s="4" t="s">
        <v>31548</v>
      </c>
      <c r="B5880" s="4">
        <v>16</v>
      </c>
      <c r="C5880" s="4"/>
      <c r="D5880" s="4"/>
      <c r="E5880" s="4"/>
    </row>
    <row r="5881" spans="1:5" x14ac:dyDescent="0.2">
      <c r="A5881" s="4" t="s">
        <v>31549</v>
      </c>
      <c r="B5881" s="4">
        <v>11</v>
      </c>
      <c r="C5881" s="4"/>
      <c r="D5881" s="4"/>
      <c r="E5881" s="4"/>
    </row>
    <row r="5882" spans="1:5" x14ac:dyDescent="0.2">
      <c r="A5882" s="4" t="s">
        <v>23846</v>
      </c>
      <c r="B5882" s="4">
        <v>15</v>
      </c>
      <c r="C5882" s="4"/>
      <c r="D5882" s="4"/>
      <c r="E5882" s="4"/>
    </row>
    <row r="5883" spans="1:5" x14ac:dyDescent="0.2">
      <c r="A5883" s="4" t="s">
        <v>18342</v>
      </c>
      <c r="B5883" s="4">
        <v>13</v>
      </c>
      <c r="C5883" s="4"/>
      <c r="D5883" s="4"/>
      <c r="E5883" s="4"/>
    </row>
    <row r="5884" spans="1:5" x14ac:dyDescent="0.2">
      <c r="A5884" s="4" t="s">
        <v>21581</v>
      </c>
      <c r="B5884" s="4">
        <v>12</v>
      </c>
      <c r="C5884" s="4"/>
      <c r="D5884" s="4"/>
      <c r="E5884" s="4"/>
    </row>
    <row r="5885" spans="1:5" x14ac:dyDescent="0.2">
      <c r="A5885" s="4" t="s">
        <v>7634</v>
      </c>
      <c r="B5885" s="4">
        <v>10</v>
      </c>
      <c r="C5885" s="4"/>
      <c r="D5885" s="4"/>
      <c r="E5885" s="4"/>
    </row>
    <row r="5886" spans="1:5" x14ac:dyDescent="0.2">
      <c r="A5886" s="4" t="s">
        <v>1731</v>
      </c>
      <c r="B5886" s="4">
        <v>11</v>
      </c>
      <c r="C5886" s="4"/>
      <c r="D5886" s="4"/>
      <c r="E5886" s="4"/>
    </row>
    <row r="5887" spans="1:5" x14ac:dyDescent="0.2">
      <c r="A5887" s="4" t="s">
        <v>10211</v>
      </c>
      <c r="B5887" s="4">
        <v>19</v>
      </c>
      <c r="C5887" s="4" t="s">
        <v>30623</v>
      </c>
      <c r="D5887" s="4"/>
      <c r="E5887" s="4"/>
    </row>
    <row r="5888" spans="1:5" x14ac:dyDescent="0.2">
      <c r="A5888" s="4" t="s">
        <v>28411</v>
      </c>
      <c r="B5888" s="4">
        <v>18</v>
      </c>
      <c r="C5888" s="4"/>
      <c r="D5888" s="4"/>
      <c r="E5888" s="4"/>
    </row>
    <row r="5889" spans="1:5" x14ac:dyDescent="0.2">
      <c r="A5889" s="4" t="s">
        <v>18535</v>
      </c>
      <c r="B5889" s="4">
        <v>16</v>
      </c>
      <c r="C5889" s="4"/>
      <c r="D5889" s="4"/>
      <c r="E5889" s="4"/>
    </row>
    <row r="5890" spans="1:5" x14ac:dyDescent="0.2">
      <c r="A5890" s="4" t="s">
        <v>22383</v>
      </c>
      <c r="B5890" s="4">
        <v>12</v>
      </c>
      <c r="C5890" s="4"/>
      <c r="D5890" s="4"/>
      <c r="E5890" s="4"/>
    </row>
    <row r="5891" spans="1:5" x14ac:dyDescent="0.2">
      <c r="A5891" s="4" t="s">
        <v>30051</v>
      </c>
      <c r="B5891" s="4">
        <v>13</v>
      </c>
      <c r="C5891" s="4"/>
      <c r="D5891" s="4"/>
      <c r="E5891" s="4"/>
    </row>
    <row r="5892" spans="1:5" x14ac:dyDescent="0.2">
      <c r="A5892" s="4" t="s">
        <v>7191</v>
      </c>
      <c r="B5892" s="4">
        <v>17</v>
      </c>
      <c r="C5892" s="4" t="s">
        <v>30623</v>
      </c>
      <c r="D5892" s="4"/>
      <c r="E5892" s="4"/>
    </row>
    <row r="5893" spans="1:5" x14ac:dyDescent="0.2">
      <c r="A5893" s="4" t="s">
        <v>27816</v>
      </c>
      <c r="B5893" s="4">
        <v>13</v>
      </c>
      <c r="C5893" s="4"/>
      <c r="D5893" s="4"/>
      <c r="E5893" s="4"/>
    </row>
    <row r="5894" spans="1:5" x14ac:dyDescent="0.2">
      <c r="A5894" s="4" t="s">
        <v>747</v>
      </c>
      <c r="B5894" s="4">
        <v>15</v>
      </c>
      <c r="C5894" s="4" t="s">
        <v>30623</v>
      </c>
      <c r="D5894" s="4"/>
      <c r="E5894" s="4"/>
    </row>
    <row r="5895" spans="1:5" x14ac:dyDescent="0.2">
      <c r="A5895" s="4" t="s">
        <v>12528</v>
      </c>
      <c r="B5895" s="4">
        <v>20</v>
      </c>
      <c r="C5895" s="4"/>
      <c r="D5895" s="4"/>
      <c r="E5895" s="4"/>
    </row>
    <row r="5896" spans="1:5" x14ac:dyDescent="0.2">
      <c r="A5896" s="4" t="s">
        <v>31550</v>
      </c>
      <c r="B5896" s="4">
        <v>16</v>
      </c>
      <c r="C5896" s="4"/>
      <c r="D5896" s="4"/>
      <c r="E5896" s="4"/>
    </row>
    <row r="5897" spans="1:5" x14ac:dyDescent="0.2">
      <c r="A5897" s="4" t="s">
        <v>2809</v>
      </c>
      <c r="B5897" s="4">
        <v>16</v>
      </c>
      <c r="C5897" s="4"/>
      <c r="D5897" s="4"/>
      <c r="E5897" s="4"/>
    </row>
    <row r="5898" spans="1:5" x14ac:dyDescent="0.2">
      <c r="A5898" s="4" t="s">
        <v>8572</v>
      </c>
      <c r="B5898" s="4">
        <v>16</v>
      </c>
      <c r="C5898" s="4" t="s">
        <v>30623</v>
      </c>
      <c r="D5898" s="4"/>
      <c r="E5898" s="4"/>
    </row>
    <row r="5899" spans="1:5" x14ac:dyDescent="0.2">
      <c r="A5899" s="4" t="s">
        <v>9671</v>
      </c>
      <c r="B5899" s="4">
        <v>19</v>
      </c>
      <c r="C5899" s="4"/>
      <c r="D5899" s="4"/>
      <c r="E5899" s="4"/>
    </row>
    <row r="5900" spans="1:5" x14ac:dyDescent="0.2">
      <c r="A5900" s="4" t="s">
        <v>23287</v>
      </c>
      <c r="B5900" s="4">
        <v>19</v>
      </c>
      <c r="C5900" s="4"/>
      <c r="D5900" s="4"/>
      <c r="E5900" s="4"/>
    </row>
    <row r="5901" spans="1:5" x14ac:dyDescent="0.2">
      <c r="A5901" s="4" t="s">
        <v>1770</v>
      </c>
      <c r="B5901" s="4">
        <v>17</v>
      </c>
      <c r="C5901" s="4"/>
      <c r="D5901" s="4" t="s">
        <v>30623</v>
      </c>
      <c r="E5901" s="4"/>
    </row>
    <row r="5902" spans="1:5" x14ac:dyDescent="0.2">
      <c r="A5902" s="4" t="s">
        <v>10872</v>
      </c>
      <c r="B5902" s="4">
        <v>17</v>
      </c>
      <c r="C5902" s="4"/>
      <c r="D5902" s="4"/>
      <c r="E5902" s="4"/>
    </row>
    <row r="5903" spans="1:5" x14ac:dyDescent="0.2">
      <c r="A5903" s="4" t="s">
        <v>12195</v>
      </c>
      <c r="B5903" s="4">
        <v>15</v>
      </c>
      <c r="C5903" s="4"/>
      <c r="D5903" s="4"/>
      <c r="E5903" s="4"/>
    </row>
    <row r="5904" spans="1:5" x14ac:dyDescent="0.2">
      <c r="A5904" s="4" t="s">
        <v>89</v>
      </c>
      <c r="B5904" s="4">
        <v>13</v>
      </c>
      <c r="C5904" s="4"/>
      <c r="D5904" s="4"/>
      <c r="E5904" s="4"/>
    </row>
    <row r="5905" spans="1:5" x14ac:dyDescent="0.2">
      <c r="A5905" s="4" t="s">
        <v>15920</v>
      </c>
      <c r="B5905" s="4">
        <v>10</v>
      </c>
      <c r="C5905" s="4"/>
      <c r="D5905" s="4"/>
      <c r="E5905" s="4"/>
    </row>
    <row r="5906" spans="1:5" x14ac:dyDescent="0.2">
      <c r="A5906" s="4" t="s">
        <v>29416</v>
      </c>
      <c r="B5906" s="4">
        <v>18</v>
      </c>
      <c r="C5906" s="4"/>
      <c r="D5906" s="4"/>
      <c r="E5906" s="4"/>
    </row>
    <row r="5907" spans="1:5" x14ac:dyDescent="0.2">
      <c r="A5907" s="4" t="s">
        <v>5791</v>
      </c>
      <c r="B5907" s="4">
        <v>19</v>
      </c>
      <c r="C5907" s="4"/>
      <c r="D5907" s="4"/>
      <c r="E5907" s="4"/>
    </row>
    <row r="5908" spans="1:5" x14ac:dyDescent="0.2">
      <c r="A5908" s="4" t="s">
        <v>14183</v>
      </c>
      <c r="B5908" s="4">
        <v>16</v>
      </c>
      <c r="C5908" s="4"/>
      <c r="D5908" s="4"/>
      <c r="E5908" s="4"/>
    </row>
    <row r="5909" spans="1:5" x14ac:dyDescent="0.2">
      <c r="A5909" s="4" t="s">
        <v>11376</v>
      </c>
      <c r="B5909" s="4">
        <v>14</v>
      </c>
      <c r="C5909" s="4"/>
      <c r="D5909" s="4"/>
      <c r="E5909" s="4"/>
    </row>
    <row r="5910" spans="1:5" x14ac:dyDescent="0.2">
      <c r="A5910" s="4" t="s">
        <v>13803</v>
      </c>
      <c r="B5910" s="4">
        <v>17</v>
      </c>
      <c r="C5910" s="4"/>
      <c r="D5910" s="4"/>
      <c r="E5910" s="4"/>
    </row>
    <row r="5911" spans="1:5" x14ac:dyDescent="0.2">
      <c r="A5911" s="4" t="s">
        <v>25719</v>
      </c>
      <c r="B5911" s="4">
        <v>16</v>
      </c>
      <c r="C5911" s="4"/>
      <c r="D5911" s="4"/>
      <c r="E5911" s="4"/>
    </row>
    <row r="5912" spans="1:5" x14ac:dyDescent="0.2">
      <c r="A5912" s="4" t="s">
        <v>3300</v>
      </c>
      <c r="B5912" s="4">
        <v>14</v>
      </c>
      <c r="C5912" s="4"/>
      <c r="D5912" s="4"/>
      <c r="E5912" s="4"/>
    </row>
    <row r="5913" spans="1:5" x14ac:dyDescent="0.2">
      <c r="A5913" s="4" t="s">
        <v>11867</v>
      </c>
      <c r="B5913" s="4">
        <v>18</v>
      </c>
      <c r="C5913" s="4" t="s">
        <v>30623</v>
      </c>
      <c r="D5913" s="4"/>
      <c r="E5913" s="4"/>
    </row>
    <row r="5914" spans="1:5" x14ac:dyDescent="0.2">
      <c r="A5914" s="4" t="s">
        <v>28365</v>
      </c>
      <c r="B5914" s="4">
        <v>16</v>
      </c>
      <c r="C5914" s="4"/>
      <c r="D5914" s="4"/>
      <c r="E5914" s="4"/>
    </row>
    <row r="5915" spans="1:5" x14ac:dyDescent="0.2">
      <c r="A5915" s="4" t="s">
        <v>5766</v>
      </c>
      <c r="B5915" s="4">
        <v>17</v>
      </c>
      <c r="C5915" s="4"/>
      <c r="D5915" s="4"/>
      <c r="E5915" s="4"/>
    </row>
    <row r="5916" spans="1:5" x14ac:dyDescent="0.2">
      <c r="A5916" s="4" t="s">
        <v>3281</v>
      </c>
      <c r="B5916" s="4">
        <v>19</v>
      </c>
      <c r="C5916" s="4"/>
      <c r="D5916" s="4"/>
      <c r="E5916" s="4"/>
    </row>
    <row r="5917" spans="1:5" x14ac:dyDescent="0.2">
      <c r="A5917" s="4" t="s">
        <v>3880</v>
      </c>
      <c r="B5917" s="4">
        <v>14</v>
      </c>
      <c r="C5917" s="4"/>
      <c r="D5917" s="4" t="s">
        <v>30623</v>
      </c>
      <c r="E5917" s="4"/>
    </row>
    <row r="5918" spans="1:5" x14ac:dyDescent="0.2">
      <c r="A5918" s="4" t="s">
        <v>16796</v>
      </c>
      <c r="B5918" s="4">
        <v>13</v>
      </c>
      <c r="C5918" s="4"/>
      <c r="D5918" s="4"/>
      <c r="E5918" s="4"/>
    </row>
    <row r="5919" spans="1:5" x14ac:dyDescent="0.2">
      <c r="A5919" s="4" t="s">
        <v>30464</v>
      </c>
      <c r="B5919" s="4">
        <v>23</v>
      </c>
      <c r="C5919" s="4"/>
      <c r="D5919" s="4"/>
      <c r="E5919" s="4"/>
    </row>
    <row r="5920" spans="1:5" x14ac:dyDescent="0.2">
      <c r="A5920" s="4" t="s">
        <v>20692</v>
      </c>
      <c r="B5920" s="4">
        <v>25</v>
      </c>
      <c r="C5920" s="4" t="s">
        <v>30623</v>
      </c>
      <c r="D5920" s="4"/>
      <c r="E5920" s="4"/>
    </row>
    <row r="5921" spans="1:5" x14ac:dyDescent="0.2">
      <c r="A5921" s="4" t="s">
        <v>31551</v>
      </c>
      <c r="B5921" s="4">
        <v>27</v>
      </c>
      <c r="C5921" s="4" t="s">
        <v>30623</v>
      </c>
      <c r="D5921" s="4"/>
      <c r="E5921" s="4"/>
    </row>
    <row r="5922" spans="1:5" x14ac:dyDescent="0.2">
      <c r="A5922" s="4" t="s">
        <v>1840</v>
      </c>
      <c r="B5922" s="4">
        <v>14</v>
      </c>
      <c r="C5922" s="4"/>
      <c r="D5922" s="4"/>
      <c r="E5922" s="4"/>
    </row>
    <row r="5923" spans="1:5" x14ac:dyDescent="0.2">
      <c r="A5923" s="4" t="s">
        <v>31552</v>
      </c>
      <c r="B5923" s="4">
        <v>12</v>
      </c>
      <c r="C5923" s="4" t="s">
        <v>30623</v>
      </c>
      <c r="D5923" s="4"/>
      <c r="E5923" s="4"/>
    </row>
    <row r="5924" spans="1:5" x14ac:dyDescent="0.2">
      <c r="A5924" s="4" t="s">
        <v>31553</v>
      </c>
      <c r="B5924" s="4">
        <v>11</v>
      </c>
      <c r="C5924" s="4" t="s">
        <v>30623</v>
      </c>
      <c r="D5924" s="4"/>
      <c r="E5924" s="4"/>
    </row>
    <row r="5925" spans="1:5" x14ac:dyDescent="0.2">
      <c r="A5925" s="4" t="s">
        <v>8760</v>
      </c>
      <c r="B5925" s="4">
        <v>13</v>
      </c>
      <c r="C5925" s="4" t="s">
        <v>30623</v>
      </c>
      <c r="D5925" s="4"/>
      <c r="E5925" s="4"/>
    </row>
    <row r="5926" spans="1:5" x14ac:dyDescent="0.2">
      <c r="A5926" s="4" t="s">
        <v>17887</v>
      </c>
      <c r="B5926" s="4">
        <v>16</v>
      </c>
      <c r="C5926" s="4"/>
      <c r="D5926" s="4" t="s">
        <v>30623</v>
      </c>
      <c r="E5926" s="4"/>
    </row>
    <row r="5927" spans="1:5" x14ac:dyDescent="0.2">
      <c r="A5927" s="4" t="s">
        <v>29948</v>
      </c>
      <c r="B5927" s="4">
        <v>15</v>
      </c>
      <c r="C5927" s="4"/>
      <c r="D5927" s="4"/>
      <c r="E5927" s="4"/>
    </row>
    <row r="5928" spans="1:5" x14ac:dyDescent="0.2">
      <c r="A5928" s="4" t="s">
        <v>31554</v>
      </c>
      <c r="B5928" s="4">
        <v>13</v>
      </c>
      <c r="C5928" s="4"/>
      <c r="D5928" s="4"/>
      <c r="E5928" s="4"/>
    </row>
    <row r="5929" spans="1:5" x14ac:dyDescent="0.2">
      <c r="A5929" s="4" t="s">
        <v>31555</v>
      </c>
      <c r="B5929" s="4">
        <v>18</v>
      </c>
      <c r="C5929" s="4"/>
      <c r="D5929" s="4"/>
      <c r="E5929" s="4"/>
    </row>
    <row r="5930" spans="1:5" x14ac:dyDescent="0.2">
      <c r="A5930" s="4" t="s">
        <v>11790</v>
      </c>
      <c r="B5930" s="4">
        <v>14</v>
      </c>
      <c r="C5930" s="4"/>
      <c r="D5930" s="4"/>
      <c r="E5930" s="4"/>
    </row>
    <row r="5931" spans="1:5" x14ac:dyDescent="0.2">
      <c r="A5931" s="4" t="s">
        <v>5353</v>
      </c>
      <c r="B5931" s="4">
        <v>16</v>
      </c>
      <c r="C5931" s="4" t="s">
        <v>30623</v>
      </c>
      <c r="D5931" s="4"/>
      <c r="E5931" s="4"/>
    </row>
    <row r="5932" spans="1:5" x14ac:dyDescent="0.2">
      <c r="A5932" s="4" t="s">
        <v>29800</v>
      </c>
      <c r="B5932" s="4">
        <v>15</v>
      </c>
      <c r="C5932" s="4"/>
      <c r="D5932" s="4"/>
      <c r="E5932" s="4"/>
    </row>
    <row r="5933" spans="1:5" x14ac:dyDescent="0.2">
      <c r="A5933" s="4" t="s">
        <v>30538</v>
      </c>
      <c r="B5933" s="4">
        <v>15</v>
      </c>
      <c r="C5933" s="4"/>
      <c r="D5933" s="4"/>
      <c r="E5933" s="4"/>
    </row>
    <row r="5934" spans="1:5" x14ac:dyDescent="0.2">
      <c r="A5934" s="4" t="s">
        <v>27288</v>
      </c>
      <c r="B5934" s="4">
        <v>9</v>
      </c>
      <c r="C5934" s="4"/>
      <c r="D5934" s="4"/>
      <c r="E5934" s="4"/>
    </row>
    <row r="5935" spans="1:5" x14ac:dyDescent="0.2">
      <c r="A5935" s="4" t="s">
        <v>31556</v>
      </c>
      <c r="B5935" s="4">
        <v>16</v>
      </c>
      <c r="C5935" s="4" t="s">
        <v>30623</v>
      </c>
      <c r="D5935" s="4"/>
      <c r="E5935" s="4"/>
    </row>
    <row r="5936" spans="1:5" x14ac:dyDescent="0.2">
      <c r="A5936" s="4" t="s">
        <v>7865</v>
      </c>
      <c r="B5936" s="4">
        <v>16</v>
      </c>
      <c r="C5936" s="4"/>
      <c r="D5936" s="4"/>
      <c r="E5936" s="4"/>
    </row>
    <row r="5937" spans="1:5" x14ac:dyDescent="0.2">
      <c r="A5937" s="4" t="s">
        <v>8210</v>
      </c>
      <c r="B5937" s="4">
        <v>15</v>
      </c>
      <c r="C5937" s="4"/>
      <c r="D5937" s="4"/>
      <c r="E5937" s="4"/>
    </row>
    <row r="5938" spans="1:5" x14ac:dyDescent="0.2">
      <c r="A5938" s="4" t="s">
        <v>14478</v>
      </c>
      <c r="B5938" s="4">
        <v>17</v>
      </c>
      <c r="C5938" s="4"/>
      <c r="D5938" s="4"/>
      <c r="E5938" s="4"/>
    </row>
    <row r="5939" spans="1:5" x14ac:dyDescent="0.2">
      <c r="A5939" s="4" t="s">
        <v>15282</v>
      </c>
      <c r="B5939" s="4">
        <v>18</v>
      </c>
      <c r="C5939" s="4"/>
      <c r="D5939" s="4"/>
      <c r="E5939" s="4"/>
    </row>
    <row r="5940" spans="1:5" x14ac:dyDescent="0.2">
      <c r="A5940" s="4" t="s">
        <v>15880</v>
      </c>
      <c r="B5940" s="4">
        <v>15</v>
      </c>
      <c r="C5940" s="4"/>
      <c r="D5940" s="4"/>
      <c r="E5940" s="4"/>
    </row>
    <row r="5941" spans="1:5" x14ac:dyDescent="0.2">
      <c r="A5941" s="4" t="s">
        <v>20141</v>
      </c>
      <c r="B5941" s="4">
        <v>13</v>
      </c>
      <c r="C5941" s="4"/>
      <c r="D5941" s="4"/>
      <c r="E5941" s="4"/>
    </row>
    <row r="5942" spans="1:5" x14ac:dyDescent="0.2">
      <c r="A5942" s="4" t="s">
        <v>22877</v>
      </c>
      <c r="B5942" s="4">
        <v>15</v>
      </c>
      <c r="C5942" s="4"/>
      <c r="D5942" s="4"/>
      <c r="E5942" s="4"/>
    </row>
    <row r="5943" spans="1:5" x14ac:dyDescent="0.2">
      <c r="A5943" s="4" t="s">
        <v>24262</v>
      </c>
      <c r="B5943" s="4">
        <v>19</v>
      </c>
      <c r="C5943" s="4"/>
      <c r="D5943" s="4"/>
      <c r="E5943" s="4"/>
    </row>
    <row r="5944" spans="1:5" x14ac:dyDescent="0.2">
      <c r="A5944" s="4" t="s">
        <v>29730</v>
      </c>
      <c r="B5944" s="4">
        <v>16</v>
      </c>
      <c r="C5944" s="4"/>
      <c r="D5944" s="4"/>
      <c r="E5944" s="4"/>
    </row>
    <row r="5945" spans="1:5" x14ac:dyDescent="0.2">
      <c r="A5945" s="4" t="s">
        <v>2487</v>
      </c>
      <c r="B5945" s="4">
        <v>17</v>
      </c>
      <c r="C5945" s="4"/>
      <c r="D5945" s="4"/>
      <c r="E5945" s="4"/>
    </row>
    <row r="5946" spans="1:5" x14ac:dyDescent="0.2">
      <c r="A5946" s="4" t="s">
        <v>6382</v>
      </c>
      <c r="B5946" s="4">
        <v>17</v>
      </c>
      <c r="C5946" s="4"/>
      <c r="D5946" s="4"/>
      <c r="E5946" s="4"/>
    </row>
    <row r="5947" spans="1:5" x14ac:dyDescent="0.2">
      <c r="A5947" s="4" t="s">
        <v>11581</v>
      </c>
      <c r="B5947" s="4">
        <v>15</v>
      </c>
      <c r="C5947" s="4" t="s">
        <v>30623</v>
      </c>
      <c r="D5947" s="4"/>
      <c r="E5947" s="4"/>
    </row>
    <row r="5948" spans="1:5" x14ac:dyDescent="0.2">
      <c r="A5948" s="4" t="s">
        <v>19458</v>
      </c>
      <c r="B5948" s="4">
        <v>16</v>
      </c>
      <c r="C5948" s="4"/>
      <c r="D5948" s="4"/>
      <c r="E5948" s="4"/>
    </row>
    <row r="5949" spans="1:5" x14ac:dyDescent="0.2">
      <c r="A5949" s="4" t="s">
        <v>19822</v>
      </c>
      <c r="B5949" s="4">
        <v>18</v>
      </c>
      <c r="C5949" s="4"/>
      <c r="D5949" s="4"/>
      <c r="E5949" s="4"/>
    </row>
    <row r="5950" spans="1:5" x14ac:dyDescent="0.2">
      <c r="A5950" s="4" t="s">
        <v>25995</v>
      </c>
      <c r="B5950" s="4">
        <v>14</v>
      </c>
      <c r="C5950" s="4"/>
      <c r="D5950" s="4"/>
      <c r="E5950" s="4"/>
    </row>
    <row r="5951" spans="1:5" x14ac:dyDescent="0.2">
      <c r="A5951" s="4" t="s">
        <v>29572</v>
      </c>
      <c r="B5951" s="4">
        <v>17</v>
      </c>
      <c r="C5951" s="4"/>
      <c r="D5951" s="4"/>
      <c r="E5951" s="4"/>
    </row>
    <row r="5952" spans="1:5" x14ac:dyDescent="0.2">
      <c r="A5952" s="4" t="s">
        <v>2241</v>
      </c>
      <c r="B5952" s="4">
        <v>12</v>
      </c>
      <c r="C5952" s="4"/>
      <c r="D5952" s="4"/>
      <c r="E5952" s="4"/>
    </row>
    <row r="5953" spans="1:5" x14ac:dyDescent="0.2">
      <c r="A5953" s="4" t="s">
        <v>2830</v>
      </c>
      <c r="B5953" s="4">
        <v>13</v>
      </c>
      <c r="C5953" s="4"/>
      <c r="D5953" s="4"/>
      <c r="E5953" s="4"/>
    </row>
    <row r="5954" spans="1:5" x14ac:dyDescent="0.2">
      <c r="A5954" s="4" t="s">
        <v>4292</v>
      </c>
      <c r="B5954" s="4">
        <v>15</v>
      </c>
      <c r="C5954" s="4"/>
      <c r="D5954" s="4"/>
      <c r="E5954" s="4"/>
    </row>
    <row r="5955" spans="1:5" x14ac:dyDescent="0.2">
      <c r="A5955" s="4" t="s">
        <v>8199</v>
      </c>
      <c r="B5955" s="4">
        <v>15</v>
      </c>
      <c r="C5955" s="4" t="s">
        <v>30623</v>
      </c>
      <c r="D5955" s="4"/>
      <c r="E5955" s="4"/>
    </row>
    <row r="5956" spans="1:5" x14ac:dyDescent="0.2">
      <c r="A5956" s="4" t="s">
        <v>8475</v>
      </c>
      <c r="B5956" s="4">
        <v>14</v>
      </c>
      <c r="C5956" s="4"/>
      <c r="D5956" s="4"/>
      <c r="E5956" s="4"/>
    </row>
    <row r="5957" spans="1:5" x14ac:dyDescent="0.2">
      <c r="A5957" s="4" t="s">
        <v>13504</v>
      </c>
      <c r="B5957" s="4">
        <v>14</v>
      </c>
      <c r="C5957" s="4"/>
      <c r="D5957" s="4"/>
      <c r="E5957" s="4"/>
    </row>
    <row r="5958" spans="1:5" x14ac:dyDescent="0.2">
      <c r="A5958" s="4" t="s">
        <v>30068</v>
      </c>
      <c r="B5958" s="4">
        <v>16</v>
      </c>
      <c r="C5958" s="4"/>
      <c r="D5958" s="4"/>
      <c r="E5958" s="4"/>
    </row>
    <row r="5959" spans="1:5" x14ac:dyDescent="0.2">
      <c r="A5959" s="4" t="s">
        <v>3885</v>
      </c>
      <c r="B5959" s="4">
        <v>12</v>
      </c>
      <c r="C5959" s="4"/>
      <c r="D5959" s="4"/>
      <c r="E5959" s="4"/>
    </row>
    <row r="5960" spans="1:5" x14ac:dyDescent="0.2">
      <c r="A5960" s="4" t="s">
        <v>4704</v>
      </c>
      <c r="B5960" s="4">
        <v>21</v>
      </c>
      <c r="C5960" s="4"/>
      <c r="D5960" s="4"/>
      <c r="E5960" s="4"/>
    </row>
    <row r="5961" spans="1:5" x14ac:dyDescent="0.2">
      <c r="A5961" s="4" t="s">
        <v>4915</v>
      </c>
      <c r="B5961" s="4">
        <v>12</v>
      </c>
      <c r="C5961" s="4"/>
      <c r="D5961" s="4"/>
      <c r="E5961" s="4"/>
    </row>
    <row r="5962" spans="1:5" x14ac:dyDescent="0.2">
      <c r="A5962" s="4" t="s">
        <v>5232</v>
      </c>
      <c r="B5962" s="4">
        <v>14</v>
      </c>
      <c r="C5962" s="4" t="s">
        <v>30623</v>
      </c>
      <c r="D5962" s="4"/>
      <c r="E5962" s="4"/>
    </row>
    <row r="5963" spans="1:5" x14ac:dyDescent="0.2">
      <c r="A5963" s="4" t="s">
        <v>31557</v>
      </c>
      <c r="B5963" s="4">
        <v>17</v>
      </c>
      <c r="C5963" s="4"/>
      <c r="D5963" s="4"/>
      <c r="E5963" s="4"/>
    </row>
    <row r="5964" spans="1:5" x14ac:dyDescent="0.2">
      <c r="A5964" s="4" t="s">
        <v>968</v>
      </c>
      <c r="B5964" s="4">
        <v>17</v>
      </c>
      <c r="C5964" s="4"/>
      <c r="D5964" s="4"/>
      <c r="E5964" s="4"/>
    </row>
    <row r="5965" spans="1:5" x14ac:dyDescent="0.2">
      <c r="A5965" s="4" t="s">
        <v>5260</v>
      </c>
      <c r="B5965" s="4">
        <v>16</v>
      </c>
      <c r="C5965" s="4"/>
      <c r="D5965" s="4"/>
      <c r="E5965" s="4"/>
    </row>
    <row r="5966" spans="1:5" x14ac:dyDescent="0.2">
      <c r="A5966" s="4" t="s">
        <v>31558</v>
      </c>
      <c r="B5966" s="4">
        <v>15</v>
      </c>
      <c r="C5966" s="4"/>
      <c r="D5966" s="4"/>
      <c r="E5966" s="4"/>
    </row>
    <row r="5967" spans="1:5" x14ac:dyDescent="0.2">
      <c r="A5967" s="4" t="s">
        <v>14055</v>
      </c>
      <c r="B5967" s="4">
        <v>15</v>
      </c>
      <c r="C5967" s="4"/>
      <c r="D5967" s="4"/>
      <c r="E5967" s="4"/>
    </row>
    <row r="5968" spans="1:5" x14ac:dyDescent="0.2">
      <c r="A5968" s="4" t="s">
        <v>14633</v>
      </c>
      <c r="B5968" s="4">
        <v>18</v>
      </c>
      <c r="C5968" s="4"/>
      <c r="D5968" s="4"/>
      <c r="E5968" s="4"/>
    </row>
    <row r="5969" spans="1:5" x14ac:dyDescent="0.2">
      <c r="A5969" s="4" t="s">
        <v>14970</v>
      </c>
      <c r="B5969" s="4">
        <v>17</v>
      </c>
      <c r="C5969" s="4"/>
      <c r="D5969" s="4" t="s">
        <v>30623</v>
      </c>
      <c r="E5969" s="4"/>
    </row>
    <row r="5970" spans="1:5" x14ac:dyDescent="0.2">
      <c r="A5970" s="4" t="s">
        <v>16685</v>
      </c>
      <c r="B5970" s="4">
        <v>18</v>
      </c>
      <c r="C5970" s="4"/>
      <c r="D5970" s="4"/>
      <c r="E5970" s="4"/>
    </row>
    <row r="5971" spans="1:5" x14ac:dyDescent="0.2">
      <c r="A5971" s="4" t="s">
        <v>20845</v>
      </c>
      <c r="B5971" s="4">
        <v>15</v>
      </c>
      <c r="C5971" s="4"/>
      <c r="D5971" s="4"/>
      <c r="E5971" s="4"/>
    </row>
    <row r="5972" spans="1:5" x14ac:dyDescent="0.2">
      <c r="A5972" s="4" t="s">
        <v>26291</v>
      </c>
      <c r="B5972" s="4">
        <v>18</v>
      </c>
      <c r="C5972" s="4"/>
      <c r="D5972" s="4"/>
      <c r="E5972" s="4"/>
    </row>
    <row r="5973" spans="1:5" x14ac:dyDescent="0.2">
      <c r="A5973" s="4" t="s">
        <v>7548</v>
      </c>
      <c r="B5973" s="4">
        <v>18</v>
      </c>
      <c r="C5973" s="4"/>
      <c r="D5973" s="4"/>
      <c r="E5973" s="4"/>
    </row>
    <row r="5974" spans="1:5" x14ac:dyDescent="0.2">
      <c r="A5974" s="4" t="s">
        <v>6754</v>
      </c>
      <c r="B5974" s="4">
        <v>15</v>
      </c>
      <c r="C5974" s="4"/>
      <c r="D5974" s="4" t="s">
        <v>30623</v>
      </c>
      <c r="E5974" s="4"/>
    </row>
    <row r="5975" spans="1:5" x14ac:dyDescent="0.2">
      <c r="A5975" s="4" t="s">
        <v>31559</v>
      </c>
      <c r="B5975" s="4">
        <v>14</v>
      </c>
      <c r="C5975" s="4"/>
      <c r="D5975" s="4"/>
      <c r="E5975" s="4"/>
    </row>
    <row r="5976" spans="1:5" x14ac:dyDescent="0.2">
      <c r="A5976" s="4" t="s">
        <v>31560</v>
      </c>
      <c r="B5976" s="4">
        <v>15</v>
      </c>
      <c r="C5976" s="4"/>
      <c r="D5976" s="4"/>
      <c r="E5976" s="4"/>
    </row>
    <row r="5977" spans="1:5" x14ac:dyDescent="0.2">
      <c r="A5977" s="4" t="s">
        <v>31561</v>
      </c>
      <c r="B5977" s="4">
        <v>14</v>
      </c>
      <c r="C5977" s="4"/>
      <c r="D5977" s="4"/>
      <c r="E5977" s="4"/>
    </row>
    <row r="5978" spans="1:5" x14ac:dyDescent="0.2">
      <c r="A5978" s="4" t="s">
        <v>1595</v>
      </c>
      <c r="B5978" s="4">
        <v>16</v>
      </c>
      <c r="C5978" s="4"/>
      <c r="D5978" s="4"/>
      <c r="E5978" s="4"/>
    </row>
    <row r="5979" spans="1:5" x14ac:dyDescent="0.2">
      <c r="A5979" s="4" t="s">
        <v>8063</v>
      </c>
      <c r="B5979" s="4">
        <v>20</v>
      </c>
      <c r="C5979" s="4"/>
      <c r="D5979" s="4"/>
      <c r="E5979" s="4"/>
    </row>
    <row r="5980" spans="1:5" x14ac:dyDescent="0.2">
      <c r="A5980" s="4" t="s">
        <v>12047</v>
      </c>
      <c r="B5980" s="4">
        <v>14</v>
      </c>
      <c r="C5980" s="4"/>
      <c r="D5980" s="4"/>
      <c r="E5980" s="4"/>
    </row>
    <row r="5981" spans="1:5" x14ac:dyDescent="0.2">
      <c r="A5981" s="4" t="s">
        <v>16889</v>
      </c>
      <c r="B5981" s="4">
        <v>16</v>
      </c>
      <c r="C5981" s="4"/>
      <c r="D5981" s="4"/>
      <c r="E5981" s="4"/>
    </row>
    <row r="5982" spans="1:5" x14ac:dyDescent="0.2">
      <c r="A5982" s="4" t="s">
        <v>18085</v>
      </c>
      <c r="B5982" s="4">
        <v>20</v>
      </c>
      <c r="C5982" s="4" t="s">
        <v>30623</v>
      </c>
      <c r="D5982" s="4"/>
      <c r="E5982" s="4"/>
    </row>
    <row r="5983" spans="1:5" x14ac:dyDescent="0.2">
      <c r="A5983" s="4" t="s">
        <v>26741</v>
      </c>
      <c r="B5983" s="4">
        <v>16</v>
      </c>
      <c r="C5983" s="4"/>
      <c r="D5983" s="4"/>
      <c r="E5983" s="4"/>
    </row>
    <row r="5984" spans="1:5" x14ac:dyDescent="0.2">
      <c r="A5984" s="4" t="s">
        <v>30599</v>
      </c>
      <c r="B5984" s="4">
        <v>19</v>
      </c>
      <c r="C5984" s="4"/>
      <c r="D5984" s="4"/>
      <c r="E5984" s="4"/>
    </row>
    <row r="5985" spans="1:5" x14ac:dyDescent="0.2">
      <c r="A5985" s="4" t="s">
        <v>7643</v>
      </c>
      <c r="B5985" s="4">
        <v>12</v>
      </c>
      <c r="C5985" s="4"/>
      <c r="D5985" s="4"/>
      <c r="E5985" s="4"/>
    </row>
    <row r="5986" spans="1:5" x14ac:dyDescent="0.2">
      <c r="A5986" s="4" t="s">
        <v>24973</v>
      </c>
      <c r="B5986" s="4">
        <v>20</v>
      </c>
      <c r="C5986" s="4"/>
      <c r="D5986" s="4"/>
      <c r="E5986" s="4"/>
    </row>
    <row r="5987" spans="1:5" x14ac:dyDescent="0.2">
      <c r="A5987" s="4" t="s">
        <v>29032</v>
      </c>
      <c r="B5987" s="4">
        <v>15</v>
      </c>
      <c r="C5987" s="4"/>
      <c r="D5987" s="4"/>
      <c r="E5987" s="4"/>
    </row>
    <row r="5988" spans="1:5" x14ac:dyDescent="0.2">
      <c r="A5988" s="4" t="s">
        <v>8772</v>
      </c>
      <c r="B5988" s="4">
        <v>11</v>
      </c>
      <c r="C5988" s="4" t="s">
        <v>30623</v>
      </c>
      <c r="D5988" s="4"/>
      <c r="E5988" s="4"/>
    </row>
    <row r="5989" spans="1:5" x14ac:dyDescent="0.2">
      <c r="A5989" s="4" t="s">
        <v>23468</v>
      </c>
      <c r="B5989" s="4">
        <v>14</v>
      </c>
      <c r="C5989" s="4"/>
      <c r="D5989" s="4"/>
      <c r="E5989" s="4"/>
    </row>
    <row r="5990" spans="1:5" x14ac:dyDescent="0.2">
      <c r="A5990" s="4" t="s">
        <v>9489</v>
      </c>
      <c r="B5990" s="4">
        <v>12</v>
      </c>
      <c r="C5990" s="4" t="s">
        <v>30623</v>
      </c>
      <c r="D5990" s="4"/>
      <c r="E5990" s="4"/>
    </row>
    <row r="5991" spans="1:5" x14ac:dyDescent="0.2">
      <c r="A5991" s="4" t="s">
        <v>3699</v>
      </c>
      <c r="B5991" s="4">
        <v>14</v>
      </c>
      <c r="C5991" s="4"/>
      <c r="D5991" s="4"/>
      <c r="E5991" s="4"/>
    </row>
    <row r="5992" spans="1:5" x14ac:dyDescent="0.2">
      <c r="A5992" s="4" t="s">
        <v>29361</v>
      </c>
      <c r="B5992" s="4">
        <v>17</v>
      </c>
      <c r="C5992" s="4"/>
      <c r="D5992" s="4"/>
      <c r="E5992" s="4"/>
    </row>
    <row r="5993" spans="1:5" x14ac:dyDescent="0.2">
      <c r="A5993" s="4" t="s">
        <v>31562</v>
      </c>
      <c r="B5993" s="4">
        <v>12</v>
      </c>
      <c r="C5993" s="4"/>
      <c r="D5993" s="4"/>
      <c r="E5993" s="4"/>
    </row>
    <row r="5994" spans="1:5" x14ac:dyDescent="0.2">
      <c r="A5994" s="4" t="s">
        <v>12933</v>
      </c>
      <c r="B5994" s="4">
        <v>15</v>
      </c>
      <c r="C5994" s="4"/>
      <c r="D5994" s="4"/>
      <c r="E5994" s="4"/>
    </row>
    <row r="5995" spans="1:5" x14ac:dyDescent="0.2">
      <c r="A5995" s="4" t="s">
        <v>31563</v>
      </c>
      <c r="B5995" s="4">
        <v>15</v>
      </c>
      <c r="C5995" s="4"/>
      <c r="D5995" s="4"/>
      <c r="E5995" s="4"/>
    </row>
    <row r="5996" spans="1:5" x14ac:dyDescent="0.2">
      <c r="A5996" s="4" t="s">
        <v>268</v>
      </c>
      <c r="B5996" s="4">
        <v>19</v>
      </c>
      <c r="C5996" s="4"/>
      <c r="D5996" s="4"/>
      <c r="E5996" s="4"/>
    </row>
    <row r="5997" spans="1:5" x14ac:dyDescent="0.2">
      <c r="A5997" s="4" t="s">
        <v>6030</v>
      </c>
      <c r="B5997" s="4">
        <v>18</v>
      </c>
      <c r="C5997" s="4"/>
      <c r="D5997" s="4"/>
      <c r="E5997" s="4"/>
    </row>
    <row r="5998" spans="1:5" x14ac:dyDescent="0.2">
      <c r="A5998" s="4" t="s">
        <v>6175</v>
      </c>
      <c r="B5998" s="4">
        <v>19</v>
      </c>
      <c r="C5998" s="4"/>
      <c r="D5998" s="4"/>
      <c r="E5998" s="4"/>
    </row>
    <row r="5999" spans="1:5" x14ac:dyDescent="0.2">
      <c r="A5999" s="4" t="s">
        <v>7370</v>
      </c>
      <c r="B5999" s="4">
        <v>16</v>
      </c>
      <c r="C5999" s="4"/>
      <c r="D5999" s="4"/>
      <c r="E5999" s="4"/>
    </row>
    <row r="6000" spans="1:5" x14ac:dyDescent="0.2">
      <c r="A6000" s="4" t="s">
        <v>9152</v>
      </c>
      <c r="B6000" s="4">
        <v>16</v>
      </c>
      <c r="C6000" s="4"/>
      <c r="D6000" s="4"/>
      <c r="E6000" s="4"/>
    </row>
    <row r="6001" spans="1:5" x14ac:dyDescent="0.2">
      <c r="A6001" s="4" t="s">
        <v>31564</v>
      </c>
      <c r="B6001" s="4">
        <v>16</v>
      </c>
      <c r="C6001" s="4"/>
      <c r="D6001" s="4"/>
      <c r="E6001" s="4"/>
    </row>
    <row r="6002" spans="1:5" x14ac:dyDescent="0.2">
      <c r="A6002" s="4" t="s">
        <v>14271</v>
      </c>
      <c r="B6002" s="4">
        <v>19</v>
      </c>
      <c r="C6002" s="4"/>
      <c r="D6002" s="4"/>
      <c r="E6002" s="4"/>
    </row>
    <row r="6003" spans="1:5" x14ac:dyDescent="0.2">
      <c r="A6003" s="4" t="s">
        <v>15127</v>
      </c>
      <c r="B6003" s="4">
        <v>21</v>
      </c>
      <c r="C6003" s="4"/>
      <c r="D6003" s="4"/>
      <c r="E6003" s="4"/>
    </row>
    <row r="6004" spans="1:5" x14ac:dyDescent="0.2">
      <c r="A6004" s="4" t="s">
        <v>31565</v>
      </c>
      <c r="B6004" s="4">
        <v>17</v>
      </c>
      <c r="C6004" s="4" t="s">
        <v>30623</v>
      </c>
      <c r="D6004" s="4"/>
      <c r="E6004" s="4"/>
    </row>
    <row r="6005" spans="1:5" x14ac:dyDescent="0.2">
      <c r="A6005" s="4" t="s">
        <v>15775</v>
      </c>
      <c r="B6005" s="4">
        <v>17</v>
      </c>
      <c r="C6005" s="4" t="s">
        <v>30623</v>
      </c>
      <c r="D6005" s="4"/>
      <c r="E6005" s="4"/>
    </row>
    <row r="6006" spans="1:5" x14ac:dyDescent="0.2">
      <c r="A6006" s="4" t="s">
        <v>16230</v>
      </c>
      <c r="B6006" s="4">
        <v>17</v>
      </c>
      <c r="C6006" s="4" t="s">
        <v>30623</v>
      </c>
      <c r="D6006" s="4"/>
      <c r="E6006" s="4"/>
    </row>
    <row r="6007" spans="1:5" x14ac:dyDescent="0.2">
      <c r="A6007" s="4" t="s">
        <v>25364</v>
      </c>
      <c r="B6007" s="4">
        <v>14</v>
      </c>
      <c r="C6007" s="4"/>
      <c r="D6007" s="4"/>
      <c r="E6007" s="4"/>
    </row>
    <row r="6008" spans="1:5" x14ac:dyDescent="0.2">
      <c r="A6008" s="4" t="s">
        <v>31566</v>
      </c>
      <c r="B6008" s="4">
        <v>18</v>
      </c>
      <c r="C6008" s="4" t="s">
        <v>30623</v>
      </c>
      <c r="D6008" s="4"/>
      <c r="E6008" s="4"/>
    </row>
    <row r="6009" spans="1:5" x14ac:dyDescent="0.2">
      <c r="A6009" s="4" t="s">
        <v>30525</v>
      </c>
      <c r="B6009" s="4">
        <v>15</v>
      </c>
      <c r="C6009" s="4"/>
      <c r="D6009" s="4"/>
      <c r="E6009" s="4"/>
    </row>
    <row r="6010" spans="1:5" x14ac:dyDescent="0.2">
      <c r="A6010" s="4" t="s">
        <v>14400</v>
      </c>
      <c r="B6010" s="4">
        <v>13</v>
      </c>
      <c r="C6010" s="4"/>
      <c r="D6010" s="4"/>
      <c r="E6010" s="4"/>
    </row>
    <row r="6011" spans="1:5" x14ac:dyDescent="0.2">
      <c r="A6011" s="4" t="s">
        <v>28709</v>
      </c>
      <c r="B6011" s="4">
        <v>20</v>
      </c>
      <c r="C6011" s="4"/>
      <c r="D6011" s="4"/>
      <c r="E6011" s="4"/>
    </row>
    <row r="6012" spans="1:5" x14ac:dyDescent="0.2">
      <c r="A6012" s="4" t="s">
        <v>14761</v>
      </c>
      <c r="B6012" s="4">
        <v>18</v>
      </c>
      <c r="C6012" s="4" t="s">
        <v>30623</v>
      </c>
      <c r="D6012" s="4"/>
      <c r="E6012" s="4"/>
    </row>
    <row r="6013" spans="1:5" x14ac:dyDescent="0.2">
      <c r="A6013" s="4" t="s">
        <v>2748</v>
      </c>
      <c r="B6013" s="4">
        <v>16</v>
      </c>
      <c r="C6013" s="4"/>
      <c r="D6013" s="4"/>
      <c r="E6013" s="4"/>
    </row>
    <row r="6014" spans="1:5" x14ac:dyDescent="0.2">
      <c r="A6014" s="4" t="s">
        <v>3784</v>
      </c>
      <c r="B6014" s="4">
        <v>16</v>
      </c>
      <c r="C6014" s="4"/>
      <c r="D6014" s="4"/>
      <c r="E6014" s="4"/>
    </row>
    <row r="6015" spans="1:5" x14ac:dyDescent="0.2">
      <c r="A6015" s="4" t="s">
        <v>11882</v>
      </c>
      <c r="B6015" s="4">
        <v>17</v>
      </c>
      <c r="C6015" s="4"/>
      <c r="D6015" s="4"/>
      <c r="E6015" s="4"/>
    </row>
    <row r="6016" spans="1:5" x14ac:dyDescent="0.2">
      <c r="A6016" s="4" t="s">
        <v>16936</v>
      </c>
      <c r="B6016" s="4">
        <v>18</v>
      </c>
      <c r="C6016" s="4" t="s">
        <v>30623</v>
      </c>
      <c r="D6016" s="4"/>
      <c r="E6016" s="4"/>
    </row>
    <row r="6017" spans="1:5" x14ac:dyDescent="0.2">
      <c r="A6017" s="4" t="s">
        <v>17506</v>
      </c>
      <c r="B6017" s="4">
        <v>18</v>
      </c>
      <c r="C6017" s="4"/>
      <c r="D6017" s="4"/>
      <c r="E6017" s="4"/>
    </row>
    <row r="6018" spans="1:5" x14ac:dyDescent="0.2">
      <c r="A6018" s="4" t="s">
        <v>21011</v>
      </c>
      <c r="B6018" s="4">
        <v>16</v>
      </c>
      <c r="C6018" s="4"/>
      <c r="D6018" s="4"/>
      <c r="E6018" s="4"/>
    </row>
    <row r="6019" spans="1:5" x14ac:dyDescent="0.2">
      <c r="A6019" s="4" t="s">
        <v>21840</v>
      </c>
      <c r="B6019" s="4">
        <v>20</v>
      </c>
      <c r="C6019" s="4"/>
      <c r="D6019" s="4"/>
      <c r="E6019" s="4"/>
    </row>
    <row r="6020" spans="1:5" x14ac:dyDescent="0.2">
      <c r="A6020" s="4" t="s">
        <v>26882</v>
      </c>
      <c r="B6020" s="4">
        <v>15</v>
      </c>
      <c r="C6020" s="4"/>
      <c r="D6020" s="4"/>
      <c r="E6020" s="4"/>
    </row>
    <row r="6021" spans="1:5" x14ac:dyDescent="0.2">
      <c r="A6021" s="4" t="s">
        <v>27573</v>
      </c>
      <c r="B6021" s="4">
        <v>18</v>
      </c>
      <c r="C6021" s="4"/>
      <c r="D6021" s="4"/>
      <c r="E6021" s="4"/>
    </row>
    <row r="6022" spans="1:5" x14ac:dyDescent="0.2">
      <c r="A6022" s="4" t="s">
        <v>28671</v>
      </c>
      <c r="B6022" s="4">
        <v>14</v>
      </c>
      <c r="C6022" s="4"/>
      <c r="D6022" s="4"/>
      <c r="E6022" s="4"/>
    </row>
    <row r="6023" spans="1:5" x14ac:dyDescent="0.2">
      <c r="A6023" s="4" t="s">
        <v>28900</v>
      </c>
      <c r="B6023" s="4">
        <v>17</v>
      </c>
      <c r="C6023" s="4"/>
      <c r="D6023" s="4"/>
      <c r="E6023" s="4"/>
    </row>
    <row r="6024" spans="1:5" x14ac:dyDescent="0.2">
      <c r="A6024" s="4" t="s">
        <v>16253</v>
      </c>
      <c r="B6024" s="4">
        <v>13</v>
      </c>
      <c r="C6024" s="4"/>
      <c r="D6024" s="4"/>
      <c r="E6024" s="4"/>
    </row>
    <row r="6025" spans="1:5" x14ac:dyDescent="0.2">
      <c r="A6025" s="4" t="s">
        <v>9119</v>
      </c>
      <c r="B6025" s="4">
        <v>18</v>
      </c>
      <c r="C6025" s="4" t="s">
        <v>30623</v>
      </c>
      <c r="D6025" s="4"/>
      <c r="E6025" s="4"/>
    </row>
    <row r="6026" spans="1:5" x14ac:dyDescent="0.2">
      <c r="A6026" s="4" t="s">
        <v>16991</v>
      </c>
      <c r="B6026" s="4">
        <v>12</v>
      </c>
      <c r="C6026" s="4"/>
      <c r="D6026" s="4"/>
      <c r="E6026" s="4"/>
    </row>
    <row r="6027" spans="1:5" x14ac:dyDescent="0.2">
      <c r="A6027" s="4" t="s">
        <v>31567</v>
      </c>
      <c r="B6027" s="4">
        <v>14</v>
      </c>
      <c r="C6027" s="4" t="s">
        <v>30623</v>
      </c>
      <c r="D6027" s="4"/>
      <c r="E6027" s="4"/>
    </row>
    <row r="6028" spans="1:5" x14ac:dyDescent="0.2">
      <c r="A6028" s="4" t="s">
        <v>5465</v>
      </c>
      <c r="B6028" s="4">
        <v>18</v>
      </c>
      <c r="C6028" s="4"/>
      <c r="D6028" s="4"/>
      <c r="E6028" s="4"/>
    </row>
    <row r="6029" spans="1:5" x14ac:dyDescent="0.2">
      <c r="A6029" s="4" t="s">
        <v>5724</v>
      </c>
      <c r="B6029" s="4">
        <v>18</v>
      </c>
      <c r="C6029" s="4"/>
      <c r="D6029" s="4"/>
      <c r="E6029" s="4"/>
    </row>
    <row r="6030" spans="1:5" x14ac:dyDescent="0.2">
      <c r="A6030" s="4" t="s">
        <v>7488</v>
      </c>
      <c r="B6030" s="4">
        <v>14</v>
      </c>
      <c r="C6030" s="4"/>
      <c r="D6030" s="4"/>
      <c r="E6030" s="4"/>
    </row>
    <row r="6031" spans="1:5" x14ac:dyDescent="0.2">
      <c r="A6031" s="4" t="s">
        <v>12798</v>
      </c>
      <c r="B6031" s="4">
        <v>14</v>
      </c>
      <c r="C6031" s="4" t="s">
        <v>30623</v>
      </c>
      <c r="D6031" s="4"/>
      <c r="E6031" s="4"/>
    </row>
    <row r="6032" spans="1:5" x14ac:dyDescent="0.2">
      <c r="A6032" s="4" t="s">
        <v>13693</v>
      </c>
      <c r="B6032" s="4">
        <v>15</v>
      </c>
      <c r="C6032" s="4" t="s">
        <v>30623</v>
      </c>
      <c r="D6032" s="4"/>
      <c r="E6032" s="4"/>
    </row>
    <row r="6033" spans="1:5" x14ac:dyDescent="0.2">
      <c r="A6033" s="4" t="s">
        <v>16143</v>
      </c>
      <c r="B6033" s="4">
        <v>17</v>
      </c>
      <c r="C6033" s="4"/>
      <c r="D6033" s="4"/>
      <c r="E6033" s="4"/>
    </row>
    <row r="6034" spans="1:5" x14ac:dyDescent="0.2">
      <c r="A6034" s="4" t="s">
        <v>20162</v>
      </c>
      <c r="B6034" s="4">
        <v>17</v>
      </c>
      <c r="C6034" s="4"/>
      <c r="D6034" s="4"/>
      <c r="E6034" s="4"/>
    </row>
    <row r="6035" spans="1:5" x14ac:dyDescent="0.2">
      <c r="A6035" s="4" t="s">
        <v>26503</v>
      </c>
      <c r="B6035" s="4">
        <v>18</v>
      </c>
      <c r="C6035" s="4"/>
      <c r="D6035" s="4"/>
      <c r="E6035" s="4"/>
    </row>
    <row r="6036" spans="1:5" x14ac:dyDescent="0.2">
      <c r="A6036" s="4" t="s">
        <v>17561</v>
      </c>
      <c r="B6036" s="4">
        <v>15</v>
      </c>
      <c r="C6036" s="4"/>
      <c r="D6036" s="4"/>
      <c r="E6036" s="4"/>
    </row>
    <row r="6037" spans="1:5" x14ac:dyDescent="0.2">
      <c r="A6037" s="4" t="s">
        <v>8766</v>
      </c>
      <c r="B6037" s="4">
        <v>22</v>
      </c>
      <c r="C6037" s="4" t="s">
        <v>30623</v>
      </c>
      <c r="D6037" s="4"/>
      <c r="E6037" s="4"/>
    </row>
    <row r="6038" spans="1:5" x14ac:dyDescent="0.2">
      <c r="A6038" s="4" t="s">
        <v>18373</v>
      </c>
      <c r="B6038" s="4">
        <v>13</v>
      </c>
      <c r="C6038" s="4"/>
      <c r="D6038" s="4"/>
      <c r="E6038" s="4"/>
    </row>
    <row r="6039" spans="1:5" x14ac:dyDescent="0.2">
      <c r="A6039" s="4" t="s">
        <v>18714</v>
      </c>
      <c r="B6039" s="4">
        <v>12</v>
      </c>
      <c r="C6039" s="4"/>
      <c r="D6039" s="4"/>
      <c r="E6039" s="4"/>
    </row>
    <row r="6040" spans="1:5" x14ac:dyDescent="0.2">
      <c r="A6040" s="4" t="s">
        <v>18922</v>
      </c>
      <c r="B6040" s="4">
        <v>13</v>
      </c>
      <c r="C6040" s="4"/>
      <c r="D6040" s="4"/>
      <c r="E6040" s="4"/>
    </row>
    <row r="6041" spans="1:5" x14ac:dyDescent="0.2">
      <c r="A6041" s="4" t="s">
        <v>31568</v>
      </c>
      <c r="B6041" s="4">
        <v>14</v>
      </c>
      <c r="C6041" s="4"/>
      <c r="D6041" s="4"/>
      <c r="E6041" s="4"/>
    </row>
    <row r="6042" spans="1:5" x14ac:dyDescent="0.2">
      <c r="A6042" s="4" t="s">
        <v>19623</v>
      </c>
      <c r="B6042" s="4">
        <v>13</v>
      </c>
      <c r="C6042" s="4" t="s">
        <v>30623</v>
      </c>
      <c r="D6042" s="4"/>
      <c r="E6042" s="4"/>
    </row>
    <row r="6043" spans="1:5" x14ac:dyDescent="0.2">
      <c r="A6043" s="4" t="s">
        <v>15184</v>
      </c>
      <c r="B6043" s="4">
        <v>16</v>
      </c>
      <c r="C6043" s="4"/>
      <c r="D6043" s="4"/>
      <c r="E6043" s="4"/>
    </row>
    <row r="6044" spans="1:5" x14ac:dyDescent="0.2">
      <c r="A6044" s="4" t="s">
        <v>17515</v>
      </c>
      <c r="B6044" s="4">
        <v>16</v>
      </c>
      <c r="C6044" s="4" t="s">
        <v>30623</v>
      </c>
      <c r="D6044" s="4"/>
      <c r="E6044" s="4"/>
    </row>
    <row r="6045" spans="1:5" x14ac:dyDescent="0.2">
      <c r="A6045" s="4" t="s">
        <v>25102</v>
      </c>
      <c r="B6045" s="4">
        <v>16</v>
      </c>
      <c r="C6045" s="4"/>
      <c r="D6045" s="4"/>
      <c r="E6045" s="4"/>
    </row>
    <row r="6046" spans="1:5" x14ac:dyDescent="0.2">
      <c r="A6046" s="4" t="s">
        <v>6644</v>
      </c>
      <c r="B6046" s="4">
        <v>15</v>
      </c>
      <c r="C6046" s="4"/>
      <c r="D6046" s="4"/>
      <c r="E6046" s="4"/>
    </row>
    <row r="6047" spans="1:5" x14ac:dyDescent="0.2">
      <c r="A6047" s="4" t="s">
        <v>20451</v>
      </c>
      <c r="B6047" s="4">
        <v>14</v>
      </c>
      <c r="C6047" s="4"/>
      <c r="D6047" s="4"/>
      <c r="E6047" s="4"/>
    </row>
    <row r="6048" spans="1:5" x14ac:dyDescent="0.2">
      <c r="A6048" s="4" t="s">
        <v>20817</v>
      </c>
      <c r="B6048" s="4">
        <v>11</v>
      </c>
      <c r="C6048" s="4"/>
      <c r="D6048" s="4"/>
      <c r="E6048" s="4"/>
    </row>
    <row r="6049" spans="1:5" x14ac:dyDescent="0.2">
      <c r="A6049" s="4" t="s">
        <v>7164</v>
      </c>
      <c r="B6049" s="4">
        <v>16</v>
      </c>
      <c r="C6049" s="4"/>
      <c r="D6049" s="4"/>
      <c r="E6049" s="4"/>
    </row>
    <row r="6050" spans="1:5" x14ac:dyDescent="0.2">
      <c r="A6050" s="4" t="s">
        <v>22321</v>
      </c>
      <c r="B6050" s="4">
        <v>15</v>
      </c>
      <c r="C6050" s="4"/>
      <c r="D6050" s="4"/>
      <c r="E6050" s="4"/>
    </row>
    <row r="6051" spans="1:5" x14ac:dyDescent="0.2">
      <c r="A6051" s="4" t="s">
        <v>27490</v>
      </c>
      <c r="B6051" s="4">
        <v>18</v>
      </c>
      <c r="C6051" s="4"/>
      <c r="D6051" s="4"/>
      <c r="E6051" s="4"/>
    </row>
    <row r="6052" spans="1:5" x14ac:dyDescent="0.2">
      <c r="A6052" s="4" t="s">
        <v>21598</v>
      </c>
      <c r="B6052" s="4">
        <v>15</v>
      </c>
      <c r="C6052" s="4"/>
      <c r="D6052" s="4"/>
      <c r="E6052" s="4"/>
    </row>
    <row r="6053" spans="1:5" x14ac:dyDescent="0.2">
      <c r="A6053" s="4" t="s">
        <v>3873</v>
      </c>
      <c r="B6053" s="4">
        <v>16</v>
      </c>
      <c r="C6053" s="4"/>
      <c r="D6053" s="4"/>
      <c r="E6053" s="4"/>
    </row>
    <row r="6054" spans="1:5" x14ac:dyDescent="0.2">
      <c r="A6054" s="4" t="s">
        <v>5131</v>
      </c>
      <c r="B6054" s="4">
        <v>17</v>
      </c>
      <c r="C6054" s="4" t="s">
        <v>30623</v>
      </c>
      <c r="D6054" s="4"/>
      <c r="E6054" s="4"/>
    </row>
    <row r="6055" spans="1:5" x14ac:dyDescent="0.2">
      <c r="A6055" s="4" t="s">
        <v>6795</v>
      </c>
      <c r="B6055" s="4">
        <v>16</v>
      </c>
      <c r="C6055" s="4" t="s">
        <v>30623</v>
      </c>
      <c r="D6055" s="4"/>
      <c r="E6055" s="4"/>
    </row>
    <row r="6056" spans="1:5" x14ac:dyDescent="0.2">
      <c r="A6056" s="4" t="s">
        <v>11483</v>
      </c>
      <c r="B6056" s="4">
        <v>18</v>
      </c>
      <c r="C6056" s="4"/>
      <c r="D6056" s="4"/>
      <c r="E6056" s="4"/>
    </row>
    <row r="6057" spans="1:5" x14ac:dyDescent="0.2">
      <c r="A6057" s="4" t="s">
        <v>12510</v>
      </c>
      <c r="B6057" s="4">
        <v>17</v>
      </c>
      <c r="C6057" s="4" t="s">
        <v>30623</v>
      </c>
      <c r="D6057" s="4"/>
      <c r="E6057" s="4"/>
    </row>
    <row r="6058" spans="1:5" x14ac:dyDescent="0.2">
      <c r="A6058" s="4" t="s">
        <v>13464</v>
      </c>
      <c r="B6058" s="4">
        <v>15</v>
      </c>
      <c r="C6058" s="4"/>
      <c r="D6058" s="4"/>
      <c r="E6058" s="4"/>
    </row>
    <row r="6059" spans="1:5" x14ac:dyDescent="0.2">
      <c r="A6059" s="4" t="s">
        <v>14196</v>
      </c>
      <c r="B6059" s="4">
        <v>15</v>
      </c>
      <c r="C6059" s="4"/>
      <c r="D6059" s="4"/>
      <c r="E6059" s="4"/>
    </row>
    <row r="6060" spans="1:5" x14ac:dyDescent="0.2">
      <c r="A6060" s="4" t="s">
        <v>15998</v>
      </c>
      <c r="B6060" s="4">
        <v>16</v>
      </c>
      <c r="C6060" s="4" t="s">
        <v>30623</v>
      </c>
      <c r="D6060" s="4"/>
      <c r="E6060" s="4"/>
    </row>
    <row r="6061" spans="1:5" x14ac:dyDescent="0.2">
      <c r="A6061" s="4" t="s">
        <v>21203</v>
      </c>
      <c r="B6061" s="4">
        <v>17</v>
      </c>
      <c r="C6061" s="4"/>
      <c r="D6061" s="4"/>
      <c r="E6061" s="4"/>
    </row>
    <row r="6062" spans="1:5" x14ac:dyDescent="0.2">
      <c r="A6062" s="4" t="s">
        <v>24010</v>
      </c>
      <c r="B6062" s="4">
        <v>19</v>
      </c>
      <c r="C6062" s="4"/>
      <c r="D6062" s="4"/>
      <c r="E6062" s="4"/>
    </row>
    <row r="6063" spans="1:5" x14ac:dyDescent="0.2">
      <c r="A6063" s="4" t="s">
        <v>25900</v>
      </c>
      <c r="B6063" s="4">
        <v>15</v>
      </c>
      <c r="C6063" s="4"/>
      <c r="D6063" s="4"/>
      <c r="E6063" s="4"/>
    </row>
    <row r="6064" spans="1:5" x14ac:dyDescent="0.2">
      <c r="A6064" s="4" t="s">
        <v>22492</v>
      </c>
      <c r="B6064" s="4">
        <v>14</v>
      </c>
      <c r="C6064" s="4"/>
      <c r="D6064" s="4"/>
      <c r="E6064" s="4"/>
    </row>
    <row r="6065" spans="1:5" x14ac:dyDescent="0.2">
      <c r="A6065" s="4" t="s">
        <v>22899</v>
      </c>
      <c r="B6065" s="4">
        <v>11</v>
      </c>
      <c r="C6065" s="4"/>
      <c r="D6065" s="4"/>
      <c r="E6065" s="4"/>
    </row>
    <row r="6066" spans="1:5" x14ac:dyDescent="0.2">
      <c r="A6066" s="4" t="s">
        <v>9284</v>
      </c>
      <c r="B6066" s="4">
        <v>16</v>
      </c>
      <c r="C6066" s="4"/>
      <c r="D6066" s="4"/>
      <c r="E6066" s="4"/>
    </row>
    <row r="6067" spans="1:5" x14ac:dyDescent="0.2">
      <c r="A6067" s="4" t="s">
        <v>22331</v>
      </c>
      <c r="B6067" s="4">
        <v>17</v>
      </c>
      <c r="C6067" s="4"/>
      <c r="D6067" s="4"/>
      <c r="E6067" s="4"/>
    </row>
    <row r="6068" spans="1:5" x14ac:dyDescent="0.2">
      <c r="A6068" s="4" t="s">
        <v>25083</v>
      </c>
      <c r="B6068" s="4">
        <v>11</v>
      </c>
      <c r="C6068" s="4"/>
      <c r="D6068" s="4"/>
      <c r="E6068" s="4"/>
    </row>
    <row r="6069" spans="1:5" x14ac:dyDescent="0.2">
      <c r="A6069" s="4" t="s">
        <v>25195</v>
      </c>
      <c r="B6069" s="4">
        <v>14</v>
      </c>
      <c r="C6069" s="4"/>
      <c r="D6069" s="4"/>
      <c r="E6069" s="4"/>
    </row>
    <row r="6070" spans="1:5" x14ac:dyDescent="0.2">
      <c r="A6070" s="4" t="s">
        <v>25261</v>
      </c>
      <c r="B6070" s="4">
        <v>14</v>
      </c>
      <c r="C6070" s="4"/>
      <c r="D6070" s="4"/>
      <c r="E6070" s="4"/>
    </row>
    <row r="6071" spans="1:5" x14ac:dyDescent="0.2">
      <c r="A6071" s="4" t="s">
        <v>31569</v>
      </c>
      <c r="B6071" s="4">
        <v>12</v>
      </c>
      <c r="C6071" s="4"/>
      <c r="D6071" s="4"/>
      <c r="E6071" s="4"/>
    </row>
    <row r="6072" spans="1:5" x14ac:dyDescent="0.2">
      <c r="A6072" s="4" t="s">
        <v>13798</v>
      </c>
      <c r="B6072" s="4">
        <v>17</v>
      </c>
      <c r="C6072" s="4"/>
      <c r="D6072" s="4"/>
      <c r="E6072" s="4"/>
    </row>
    <row r="6073" spans="1:5" x14ac:dyDescent="0.2">
      <c r="A6073" s="4" t="s">
        <v>2010</v>
      </c>
      <c r="B6073" s="4">
        <v>16</v>
      </c>
      <c r="C6073" s="4"/>
      <c r="D6073" s="4"/>
      <c r="E6073" s="4"/>
    </row>
    <row r="6074" spans="1:5" x14ac:dyDescent="0.2">
      <c r="A6074" s="4" t="s">
        <v>2190</v>
      </c>
      <c r="B6074" s="4">
        <v>16</v>
      </c>
      <c r="C6074" s="4"/>
      <c r="D6074" s="4"/>
      <c r="E6074" s="4"/>
    </row>
    <row r="6075" spans="1:5" x14ac:dyDescent="0.2">
      <c r="A6075" s="4" t="s">
        <v>7838</v>
      </c>
      <c r="B6075" s="4">
        <v>17</v>
      </c>
      <c r="C6075" s="4"/>
      <c r="D6075" s="4" t="s">
        <v>30623</v>
      </c>
      <c r="E6075" s="4"/>
    </row>
    <row r="6076" spans="1:5" x14ac:dyDescent="0.2">
      <c r="A6076" s="4" t="s">
        <v>12065</v>
      </c>
      <c r="B6076" s="4">
        <v>15</v>
      </c>
      <c r="C6076" s="4"/>
      <c r="D6076" s="4"/>
      <c r="E6076" s="4"/>
    </row>
    <row r="6077" spans="1:5" x14ac:dyDescent="0.2">
      <c r="A6077" s="4" t="s">
        <v>31570</v>
      </c>
      <c r="B6077" s="4">
        <v>18</v>
      </c>
      <c r="C6077" s="4"/>
      <c r="D6077" s="4"/>
      <c r="E6077" s="4"/>
    </row>
    <row r="6078" spans="1:5" x14ac:dyDescent="0.2">
      <c r="A6078" s="4" t="s">
        <v>18086</v>
      </c>
      <c r="B6078" s="4">
        <v>20</v>
      </c>
      <c r="C6078" s="4" t="s">
        <v>30623</v>
      </c>
      <c r="D6078" s="4"/>
      <c r="E6078" s="4"/>
    </row>
    <row r="6079" spans="1:5" x14ac:dyDescent="0.2">
      <c r="A6079" s="4" t="s">
        <v>31571</v>
      </c>
      <c r="B6079" s="4">
        <v>16</v>
      </c>
      <c r="C6079" s="4"/>
      <c r="D6079" s="4"/>
      <c r="E6079" s="4"/>
    </row>
    <row r="6080" spans="1:5" x14ac:dyDescent="0.2">
      <c r="A6080" s="4" t="s">
        <v>4522</v>
      </c>
      <c r="B6080" s="4">
        <v>20</v>
      </c>
      <c r="C6080" s="4" t="s">
        <v>30623</v>
      </c>
      <c r="D6080" s="4"/>
      <c r="E6080" s="4"/>
    </row>
    <row r="6081" spans="1:5" x14ac:dyDescent="0.2">
      <c r="A6081" s="4" t="s">
        <v>28516</v>
      </c>
      <c r="B6081" s="4">
        <v>18</v>
      </c>
      <c r="C6081" s="4"/>
      <c r="D6081" s="4"/>
      <c r="E6081" s="4"/>
    </row>
    <row r="6082" spans="1:5" x14ac:dyDescent="0.2">
      <c r="A6082" s="4" t="s">
        <v>14873</v>
      </c>
      <c r="B6082" s="4">
        <v>14</v>
      </c>
      <c r="C6082" s="4"/>
      <c r="D6082" s="4"/>
      <c r="E6082" s="4"/>
    </row>
    <row r="6083" spans="1:5" x14ac:dyDescent="0.2">
      <c r="A6083" s="4" t="s">
        <v>25687</v>
      </c>
      <c r="B6083" s="4">
        <v>14</v>
      </c>
      <c r="C6083" s="4"/>
      <c r="D6083" s="4"/>
      <c r="E6083" s="4"/>
    </row>
    <row r="6084" spans="1:5" x14ac:dyDescent="0.2">
      <c r="A6084" s="4" t="s">
        <v>28778</v>
      </c>
      <c r="B6084" s="4">
        <v>17</v>
      </c>
      <c r="C6084" s="4"/>
      <c r="D6084" s="4"/>
      <c r="E6084" s="4"/>
    </row>
    <row r="6085" spans="1:5" x14ac:dyDescent="0.2">
      <c r="A6085" s="4" t="s">
        <v>5341</v>
      </c>
      <c r="B6085" s="4">
        <v>20</v>
      </c>
      <c r="C6085" s="4"/>
      <c r="D6085" s="4" t="s">
        <v>30623</v>
      </c>
      <c r="E6085" s="4"/>
    </row>
    <row r="6086" spans="1:5" x14ac:dyDescent="0.2">
      <c r="A6086" s="4" t="s">
        <v>13625</v>
      </c>
      <c r="B6086" s="4">
        <v>13</v>
      </c>
      <c r="C6086" s="4" t="s">
        <v>30623</v>
      </c>
      <c r="D6086" s="4"/>
      <c r="E6086" s="4"/>
    </row>
    <row r="6087" spans="1:5" x14ac:dyDescent="0.2">
      <c r="A6087" s="4" t="s">
        <v>7423</v>
      </c>
      <c r="B6087" s="4">
        <v>17</v>
      </c>
      <c r="C6087" s="4" t="s">
        <v>30623</v>
      </c>
      <c r="D6087" s="4"/>
      <c r="E6087" s="4"/>
    </row>
    <row r="6088" spans="1:5" x14ac:dyDescent="0.2">
      <c r="A6088" s="4" t="s">
        <v>21947</v>
      </c>
      <c r="B6088" s="4">
        <v>13</v>
      </c>
      <c r="C6088" s="4"/>
      <c r="D6088" s="4"/>
      <c r="E6088" s="4"/>
    </row>
    <row r="6089" spans="1:5" x14ac:dyDescent="0.2">
      <c r="A6089" s="4" t="s">
        <v>1792</v>
      </c>
      <c r="B6089" s="4">
        <v>18</v>
      </c>
      <c r="C6089" s="4"/>
      <c r="D6089" s="4" t="s">
        <v>30623</v>
      </c>
      <c r="E6089" s="4"/>
    </row>
    <row r="6090" spans="1:5" x14ac:dyDescent="0.2">
      <c r="A6090" s="4" t="s">
        <v>8818</v>
      </c>
      <c r="B6090" s="4">
        <v>14</v>
      </c>
      <c r="C6090" s="4"/>
      <c r="D6090" s="4"/>
      <c r="E6090" s="4"/>
    </row>
    <row r="6091" spans="1:5" x14ac:dyDescent="0.2">
      <c r="A6091" s="4" t="s">
        <v>29590</v>
      </c>
      <c r="B6091" s="4">
        <v>18</v>
      </c>
      <c r="C6091" s="4"/>
      <c r="D6091" s="4"/>
      <c r="E6091" s="4"/>
    </row>
    <row r="6092" spans="1:5" x14ac:dyDescent="0.2">
      <c r="A6092" s="4" t="s">
        <v>31572</v>
      </c>
      <c r="B6092" s="4">
        <v>15</v>
      </c>
      <c r="C6092" s="4"/>
      <c r="D6092" s="4"/>
      <c r="E6092" s="4"/>
    </row>
    <row r="6093" spans="1:5" x14ac:dyDescent="0.2">
      <c r="A6093" s="4" t="s">
        <v>2869</v>
      </c>
      <c r="B6093" s="4">
        <v>16</v>
      </c>
      <c r="C6093" s="4"/>
      <c r="D6093" s="4"/>
      <c r="E6093" s="4"/>
    </row>
    <row r="6094" spans="1:5" x14ac:dyDescent="0.2">
      <c r="A6094" s="4" t="s">
        <v>31573</v>
      </c>
      <c r="B6094" s="4">
        <v>10</v>
      </c>
      <c r="C6094" s="4"/>
      <c r="D6094" s="4"/>
      <c r="E6094" s="4"/>
    </row>
    <row r="6095" spans="1:5" x14ac:dyDescent="0.2">
      <c r="A6095" s="4" t="s">
        <v>4304</v>
      </c>
      <c r="B6095" s="4">
        <v>10</v>
      </c>
      <c r="C6095" s="4"/>
      <c r="D6095" s="4"/>
      <c r="E6095" s="4"/>
    </row>
    <row r="6096" spans="1:5" x14ac:dyDescent="0.2">
      <c r="A6096" s="4" t="s">
        <v>25758</v>
      </c>
      <c r="B6096" s="4">
        <v>14</v>
      </c>
      <c r="C6096" s="4"/>
      <c r="D6096" s="4"/>
      <c r="E6096" s="4"/>
    </row>
    <row r="6097" spans="1:5" x14ac:dyDescent="0.2">
      <c r="A6097" s="4" t="s">
        <v>1149</v>
      </c>
      <c r="B6097" s="4">
        <v>16</v>
      </c>
      <c r="C6097" s="4"/>
      <c r="D6097" s="4"/>
      <c r="E6097" s="4"/>
    </row>
    <row r="6098" spans="1:5" x14ac:dyDescent="0.2">
      <c r="A6098" s="4" t="s">
        <v>21990</v>
      </c>
      <c r="B6098" s="4">
        <v>12</v>
      </c>
      <c r="C6098" s="4"/>
      <c r="D6098" s="4"/>
      <c r="E6098" s="4"/>
    </row>
    <row r="6099" spans="1:5" x14ac:dyDescent="0.2">
      <c r="A6099" s="4" t="s">
        <v>26157</v>
      </c>
      <c r="B6099" s="4">
        <v>13</v>
      </c>
      <c r="C6099" s="4"/>
      <c r="D6099" s="4"/>
      <c r="E6099" s="4"/>
    </row>
    <row r="6100" spans="1:5" x14ac:dyDescent="0.2">
      <c r="A6100" s="4" t="s">
        <v>7342</v>
      </c>
      <c r="B6100" s="4">
        <v>16</v>
      </c>
      <c r="C6100" s="4"/>
      <c r="D6100" s="4"/>
      <c r="E6100" s="4"/>
    </row>
    <row r="6101" spans="1:5" x14ac:dyDescent="0.2">
      <c r="A6101" s="4" t="s">
        <v>30021</v>
      </c>
      <c r="B6101" s="4">
        <v>17</v>
      </c>
      <c r="C6101" s="4"/>
      <c r="D6101" s="4"/>
      <c r="E6101" s="4"/>
    </row>
    <row r="6102" spans="1:5" x14ac:dyDescent="0.2">
      <c r="A6102" s="4" t="s">
        <v>16533</v>
      </c>
      <c r="B6102" s="4">
        <v>10</v>
      </c>
      <c r="C6102" s="4" t="s">
        <v>30623</v>
      </c>
      <c r="D6102" s="4"/>
      <c r="E6102" s="4"/>
    </row>
    <row r="6103" spans="1:5" x14ac:dyDescent="0.2">
      <c r="A6103" s="4" t="s">
        <v>21411</v>
      </c>
      <c r="B6103" s="4">
        <v>18</v>
      </c>
      <c r="C6103" s="4"/>
      <c r="D6103" s="4"/>
      <c r="E6103" s="4"/>
    </row>
    <row r="6104" spans="1:5" x14ac:dyDescent="0.2">
      <c r="A6104" s="4" t="s">
        <v>695</v>
      </c>
      <c r="B6104" s="4">
        <v>20</v>
      </c>
      <c r="C6104" s="4" t="s">
        <v>30623</v>
      </c>
      <c r="D6104" s="4"/>
      <c r="E6104" s="4"/>
    </row>
    <row r="6105" spans="1:5" x14ac:dyDescent="0.2">
      <c r="A6105" s="4" t="s">
        <v>28200</v>
      </c>
      <c r="B6105" s="4">
        <v>23</v>
      </c>
      <c r="C6105" s="4"/>
      <c r="D6105" s="4"/>
      <c r="E6105" s="4"/>
    </row>
    <row r="6106" spans="1:5" x14ac:dyDescent="0.2">
      <c r="A6106" s="4" t="s">
        <v>2551</v>
      </c>
      <c r="B6106" s="4">
        <v>15</v>
      </c>
      <c r="C6106" s="4"/>
      <c r="D6106" s="4"/>
      <c r="E6106" s="4"/>
    </row>
    <row r="6107" spans="1:5" x14ac:dyDescent="0.2">
      <c r="A6107" s="4" t="s">
        <v>20193</v>
      </c>
      <c r="B6107" s="4">
        <v>19</v>
      </c>
      <c r="C6107" s="4"/>
      <c r="D6107" s="4"/>
      <c r="E6107" s="4"/>
    </row>
    <row r="6108" spans="1:5" x14ac:dyDescent="0.2">
      <c r="A6108" s="4" t="s">
        <v>5933</v>
      </c>
      <c r="B6108" s="4">
        <v>16</v>
      </c>
      <c r="C6108" s="4"/>
      <c r="D6108" s="4"/>
      <c r="E6108" s="4"/>
    </row>
    <row r="6109" spans="1:5" x14ac:dyDescent="0.2">
      <c r="A6109" s="4" t="s">
        <v>11300</v>
      </c>
      <c r="B6109" s="4">
        <v>21</v>
      </c>
      <c r="C6109" s="4" t="s">
        <v>30623</v>
      </c>
      <c r="D6109" s="4"/>
      <c r="E6109" s="4"/>
    </row>
    <row r="6110" spans="1:5" x14ac:dyDescent="0.2">
      <c r="A6110" s="4" t="s">
        <v>14968</v>
      </c>
      <c r="B6110" s="4">
        <v>13</v>
      </c>
      <c r="C6110" s="4"/>
      <c r="D6110" s="4"/>
      <c r="E6110" s="4"/>
    </row>
    <row r="6111" spans="1:5" x14ac:dyDescent="0.2">
      <c r="A6111" s="4" t="s">
        <v>23760</v>
      </c>
      <c r="B6111" s="4">
        <v>17</v>
      </c>
      <c r="C6111" s="4"/>
      <c r="D6111" s="4"/>
      <c r="E6111" s="4"/>
    </row>
    <row r="6112" spans="1:5" x14ac:dyDescent="0.2">
      <c r="A6112" s="4" t="s">
        <v>17458</v>
      </c>
      <c r="B6112" s="4">
        <v>15</v>
      </c>
      <c r="C6112" s="4"/>
      <c r="D6112" s="4" t="s">
        <v>30623</v>
      </c>
      <c r="E6112" s="4"/>
    </row>
    <row r="6113" spans="1:5" x14ac:dyDescent="0.2">
      <c r="A6113" s="4" t="s">
        <v>9695</v>
      </c>
      <c r="B6113" s="4">
        <v>23</v>
      </c>
      <c r="C6113" s="4" t="s">
        <v>30623</v>
      </c>
      <c r="D6113" s="4"/>
      <c r="E6113" s="4"/>
    </row>
    <row r="6114" spans="1:5" x14ac:dyDescent="0.2">
      <c r="A6114" s="4" t="s">
        <v>23152</v>
      </c>
      <c r="B6114" s="4">
        <v>15</v>
      </c>
      <c r="C6114" s="4"/>
      <c r="D6114" s="4"/>
      <c r="E6114" s="4"/>
    </row>
    <row r="6115" spans="1:5" x14ac:dyDescent="0.2">
      <c r="A6115" s="4" t="s">
        <v>31574</v>
      </c>
      <c r="B6115" s="4">
        <v>15</v>
      </c>
      <c r="C6115" s="4"/>
      <c r="D6115" s="4"/>
      <c r="E6115" s="4"/>
    </row>
    <row r="6116" spans="1:5" x14ac:dyDescent="0.2">
      <c r="A6116" s="4" t="s">
        <v>12357</v>
      </c>
      <c r="B6116" s="4">
        <v>15</v>
      </c>
      <c r="C6116" s="4" t="s">
        <v>30623</v>
      </c>
      <c r="D6116" s="4"/>
      <c r="E6116" s="4"/>
    </row>
    <row r="6117" spans="1:5" x14ac:dyDescent="0.2">
      <c r="A6117" s="4" t="s">
        <v>429</v>
      </c>
      <c r="B6117" s="4">
        <v>17</v>
      </c>
      <c r="C6117" s="4" t="s">
        <v>30623</v>
      </c>
      <c r="D6117" s="4"/>
      <c r="E6117" s="4"/>
    </row>
    <row r="6118" spans="1:5" x14ac:dyDescent="0.2">
      <c r="A6118" s="4" t="s">
        <v>21238</v>
      </c>
      <c r="B6118" s="4">
        <v>18</v>
      </c>
      <c r="C6118" s="4"/>
      <c r="D6118" s="4"/>
      <c r="E6118" s="4"/>
    </row>
    <row r="6119" spans="1:5" x14ac:dyDescent="0.2">
      <c r="A6119" s="4" t="s">
        <v>31575</v>
      </c>
      <c r="B6119" s="4">
        <v>18</v>
      </c>
      <c r="C6119" s="4"/>
      <c r="D6119" s="4"/>
      <c r="E6119" s="4"/>
    </row>
    <row r="6120" spans="1:5" x14ac:dyDescent="0.2">
      <c r="A6120" s="4" t="s">
        <v>20613</v>
      </c>
      <c r="B6120" s="4">
        <v>16</v>
      </c>
      <c r="C6120" s="4"/>
      <c r="D6120" s="4"/>
      <c r="E6120" s="4"/>
    </row>
    <row r="6121" spans="1:5" x14ac:dyDescent="0.2">
      <c r="A6121" s="4" t="s">
        <v>20309</v>
      </c>
      <c r="B6121" s="4">
        <v>18</v>
      </c>
      <c r="C6121" s="4" t="s">
        <v>30623</v>
      </c>
      <c r="D6121" s="4"/>
      <c r="E6121" s="4"/>
    </row>
    <row r="6122" spans="1:5" x14ac:dyDescent="0.2">
      <c r="A6122" s="4" t="s">
        <v>31576</v>
      </c>
      <c r="B6122" s="4">
        <v>22</v>
      </c>
      <c r="C6122" s="4"/>
      <c r="D6122" s="4"/>
      <c r="E6122" s="4"/>
    </row>
    <row r="6123" spans="1:5" x14ac:dyDescent="0.2">
      <c r="A6123" s="4" t="s">
        <v>25036</v>
      </c>
      <c r="B6123" s="4">
        <v>18</v>
      </c>
      <c r="C6123" s="4"/>
      <c r="D6123" s="4"/>
      <c r="E6123" s="4"/>
    </row>
    <row r="6124" spans="1:5" x14ac:dyDescent="0.2">
      <c r="A6124" s="4" t="s">
        <v>5625</v>
      </c>
      <c r="B6124" s="4">
        <v>21</v>
      </c>
      <c r="C6124" s="4"/>
      <c r="D6124" s="4"/>
      <c r="E6124" s="4"/>
    </row>
    <row r="6125" spans="1:5" x14ac:dyDescent="0.2">
      <c r="A6125" s="4" t="s">
        <v>11536</v>
      </c>
      <c r="B6125" s="4">
        <v>20</v>
      </c>
      <c r="C6125" s="4"/>
      <c r="D6125" s="4"/>
      <c r="E6125" s="4"/>
    </row>
    <row r="6126" spans="1:5" x14ac:dyDescent="0.2">
      <c r="A6126" s="4" t="s">
        <v>30356</v>
      </c>
      <c r="B6126" s="4">
        <v>16</v>
      </c>
      <c r="C6126" s="4"/>
      <c r="D6126" s="4"/>
      <c r="E6126" s="4"/>
    </row>
    <row r="6127" spans="1:5" x14ac:dyDescent="0.2">
      <c r="A6127" s="4" t="s">
        <v>2362</v>
      </c>
      <c r="B6127" s="4">
        <v>15</v>
      </c>
      <c r="C6127" s="4" t="s">
        <v>30623</v>
      </c>
      <c r="D6127" s="4"/>
      <c r="E6127" s="4"/>
    </row>
    <row r="6128" spans="1:5" x14ac:dyDescent="0.2">
      <c r="A6128" s="4" t="s">
        <v>12182</v>
      </c>
      <c r="B6128" s="4">
        <v>14</v>
      </c>
      <c r="C6128" s="4"/>
      <c r="D6128" s="4"/>
      <c r="E6128" s="4"/>
    </row>
    <row r="6129" spans="1:5" x14ac:dyDescent="0.2">
      <c r="A6129" s="4" t="s">
        <v>9795</v>
      </c>
      <c r="B6129" s="4">
        <v>21</v>
      </c>
      <c r="C6129" s="4"/>
      <c r="D6129" s="4"/>
      <c r="E6129" s="4"/>
    </row>
    <row r="6130" spans="1:5" x14ac:dyDescent="0.2">
      <c r="A6130" s="4" t="s">
        <v>5828</v>
      </c>
      <c r="B6130" s="4">
        <v>18</v>
      </c>
      <c r="C6130" s="4"/>
      <c r="D6130" s="4"/>
      <c r="E6130" s="4"/>
    </row>
    <row r="6131" spans="1:5" x14ac:dyDescent="0.2">
      <c r="A6131" s="4" t="s">
        <v>4582</v>
      </c>
      <c r="B6131" s="4">
        <v>11</v>
      </c>
      <c r="C6131" s="4" t="s">
        <v>30623</v>
      </c>
      <c r="D6131" s="4"/>
      <c r="E6131" s="4"/>
    </row>
    <row r="6132" spans="1:5" x14ac:dyDescent="0.2">
      <c r="A6132" s="4" t="s">
        <v>22829</v>
      </c>
      <c r="B6132" s="4">
        <v>14</v>
      </c>
      <c r="C6132" s="4"/>
      <c r="D6132" s="4"/>
      <c r="E6132" s="4"/>
    </row>
    <row r="6133" spans="1:5" x14ac:dyDescent="0.2">
      <c r="A6133" s="4" t="s">
        <v>25788</v>
      </c>
      <c r="B6133" s="4">
        <v>14</v>
      </c>
      <c r="C6133" s="4"/>
      <c r="D6133" s="4"/>
      <c r="E6133" s="4"/>
    </row>
    <row r="6134" spans="1:5" x14ac:dyDescent="0.2">
      <c r="A6134" s="4" t="s">
        <v>11054</v>
      </c>
      <c r="B6134" s="4">
        <v>16</v>
      </c>
      <c r="C6134" s="4" t="s">
        <v>30623</v>
      </c>
      <c r="D6134" s="4"/>
      <c r="E6134" s="4"/>
    </row>
    <row r="6135" spans="1:5" x14ac:dyDescent="0.2">
      <c r="A6135" s="4" t="s">
        <v>31577</v>
      </c>
      <c r="B6135" s="4">
        <v>14</v>
      </c>
      <c r="C6135" s="4"/>
      <c r="D6135" s="4"/>
      <c r="E6135" s="4"/>
    </row>
    <row r="6136" spans="1:5" x14ac:dyDescent="0.2">
      <c r="A6136" s="4" t="s">
        <v>18134</v>
      </c>
      <c r="B6136" s="4">
        <v>15</v>
      </c>
      <c r="C6136" s="4"/>
      <c r="D6136" s="4"/>
      <c r="E6136" s="4"/>
    </row>
    <row r="6137" spans="1:5" x14ac:dyDescent="0.2">
      <c r="A6137" s="4" t="s">
        <v>28873</v>
      </c>
      <c r="B6137" s="4">
        <v>10</v>
      </c>
      <c r="C6137" s="4"/>
      <c r="D6137" s="4"/>
      <c r="E6137" s="4"/>
    </row>
    <row r="6138" spans="1:5" x14ac:dyDescent="0.2">
      <c r="A6138" s="4" t="s">
        <v>31578</v>
      </c>
      <c r="B6138" s="4">
        <v>16</v>
      </c>
      <c r="C6138" s="4"/>
      <c r="D6138" s="4"/>
      <c r="E6138" s="4"/>
    </row>
    <row r="6139" spans="1:5" x14ac:dyDescent="0.2">
      <c r="A6139" s="4" t="s">
        <v>1913</v>
      </c>
      <c r="B6139" s="4">
        <v>15</v>
      </c>
      <c r="C6139" s="4" t="s">
        <v>30623</v>
      </c>
      <c r="D6139" s="4"/>
      <c r="E6139" s="4"/>
    </row>
    <row r="6140" spans="1:5" x14ac:dyDescent="0.2">
      <c r="A6140" s="4" t="s">
        <v>9504</v>
      </c>
      <c r="B6140" s="4">
        <v>12</v>
      </c>
      <c r="C6140" s="4"/>
      <c r="D6140" s="4" t="s">
        <v>30623</v>
      </c>
      <c r="E6140" s="4"/>
    </row>
    <row r="6141" spans="1:5" x14ac:dyDescent="0.2">
      <c r="A6141" s="4" t="s">
        <v>22149</v>
      </c>
      <c r="B6141" s="4">
        <v>16</v>
      </c>
      <c r="C6141" s="4"/>
      <c r="D6141" s="4"/>
      <c r="E6141" s="4"/>
    </row>
    <row r="6142" spans="1:5" x14ac:dyDescent="0.2">
      <c r="A6142" s="4" t="s">
        <v>6234</v>
      </c>
      <c r="B6142" s="4">
        <v>10</v>
      </c>
      <c r="C6142" s="4" t="s">
        <v>30623</v>
      </c>
      <c r="D6142" s="4"/>
      <c r="E6142" s="4"/>
    </row>
    <row r="6143" spans="1:5" x14ac:dyDescent="0.2">
      <c r="A6143" s="4" t="s">
        <v>10359</v>
      </c>
      <c r="B6143" s="4">
        <v>12</v>
      </c>
      <c r="C6143" s="4"/>
      <c r="D6143" s="4"/>
      <c r="E6143" s="4"/>
    </row>
    <row r="6144" spans="1:5" x14ac:dyDescent="0.2">
      <c r="A6144" s="4" t="s">
        <v>17031</v>
      </c>
      <c r="B6144" s="4">
        <v>16</v>
      </c>
      <c r="C6144" s="4"/>
      <c r="D6144" s="4"/>
      <c r="E6144" s="4"/>
    </row>
    <row r="6145" spans="1:5" x14ac:dyDescent="0.2">
      <c r="A6145" s="4" t="s">
        <v>31579</v>
      </c>
      <c r="B6145" s="4">
        <v>12</v>
      </c>
      <c r="C6145" s="4"/>
      <c r="D6145" s="4"/>
      <c r="E6145" s="4"/>
    </row>
    <row r="6146" spans="1:5" x14ac:dyDescent="0.2">
      <c r="A6146" s="4" t="s">
        <v>18927</v>
      </c>
      <c r="B6146" s="4">
        <v>14</v>
      </c>
      <c r="C6146" s="4"/>
      <c r="D6146" s="4"/>
      <c r="E6146" s="4"/>
    </row>
    <row r="6147" spans="1:5" x14ac:dyDescent="0.2">
      <c r="A6147" s="4" t="s">
        <v>31580</v>
      </c>
      <c r="B6147" s="4">
        <v>17</v>
      </c>
      <c r="C6147" s="4"/>
      <c r="D6147" s="4" t="s">
        <v>30623</v>
      </c>
      <c r="E6147" s="4"/>
    </row>
    <row r="6148" spans="1:5" x14ac:dyDescent="0.2">
      <c r="A6148" s="4" t="s">
        <v>18863</v>
      </c>
      <c r="B6148" s="4">
        <v>11</v>
      </c>
      <c r="C6148" s="4" t="s">
        <v>30623</v>
      </c>
      <c r="D6148" s="4"/>
      <c r="E6148" s="4"/>
    </row>
    <row r="6149" spans="1:5" x14ac:dyDescent="0.2">
      <c r="A6149" s="4" t="s">
        <v>19431</v>
      </c>
      <c r="B6149" s="4">
        <v>12</v>
      </c>
      <c r="C6149" s="4"/>
      <c r="D6149" s="4"/>
      <c r="E6149" s="4"/>
    </row>
    <row r="6150" spans="1:5" x14ac:dyDescent="0.2">
      <c r="A6150" s="4" t="s">
        <v>18459</v>
      </c>
      <c r="B6150" s="4">
        <v>14</v>
      </c>
      <c r="C6150" s="4"/>
      <c r="D6150" s="4"/>
      <c r="E6150" s="4"/>
    </row>
    <row r="6151" spans="1:5" x14ac:dyDescent="0.2">
      <c r="A6151" s="4" t="s">
        <v>26850</v>
      </c>
      <c r="B6151" s="4">
        <v>11</v>
      </c>
      <c r="C6151" s="4"/>
      <c r="D6151" s="4"/>
      <c r="E6151" s="4"/>
    </row>
    <row r="6152" spans="1:5" x14ac:dyDescent="0.2">
      <c r="A6152" s="4" t="s">
        <v>15891</v>
      </c>
      <c r="B6152" s="4">
        <v>18</v>
      </c>
      <c r="C6152" s="4"/>
      <c r="D6152" s="4"/>
      <c r="E6152" s="4"/>
    </row>
    <row r="6153" spans="1:5" x14ac:dyDescent="0.2">
      <c r="A6153" s="4" t="s">
        <v>11442</v>
      </c>
      <c r="B6153" s="4">
        <v>17</v>
      </c>
      <c r="C6153" s="4"/>
      <c r="D6153" s="4"/>
      <c r="E6153" s="4"/>
    </row>
    <row r="6154" spans="1:5" x14ac:dyDescent="0.2">
      <c r="A6154" s="4" t="s">
        <v>17045</v>
      </c>
      <c r="B6154" s="4">
        <v>18</v>
      </c>
      <c r="C6154" s="4" t="s">
        <v>30623</v>
      </c>
      <c r="D6154" s="4"/>
      <c r="E6154" s="4"/>
    </row>
    <row r="6155" spans="1:5" x14ac:dyDescent="0.2">
      <c r="A6155" s="4" t="s">
        <v>23622</v>
      </c>
      <c r="B6155" s="4">
        <v>21</v>
      </c>
      <c r="C6155" s="4"/>
      <c r="D6155" s="4"/>
      <c r="E6155" s="4"/>
    </row>
    <row r="6156" spans="1:5" x14ac:dyDescent="0.2">
      <c r="A6156" s="4" t="s">
        <v>19208</v>
      </c>
      <c r="B6156" s="4">
        <v>14</v>
      </c>
      <c r="C6156" s="4"/>
      <c r="D6156" s="4"/>
      <c r="E6156" s="4"/>
    </row>
    <row r="6157" spans="1:5" x14ac:dyDescent="0.2">
      <c r="A6157" s="4" t="s">
        <v>17758</v>
      </c>
      <c r="B6157" s="4">
        <v>12</v>
      </c>
      <c r="C6157" s="4" t="s">
        <v>30623</v>
      </c>
      <c r="D6157" s="4"/>
      <c r="E6157" s="4"/>
    </row>
    <row r="6158" spans="1:5" x14ac:dyDescent="0.2">
      <c r="A6158" s="4" t="s">
        <v>27368</v>
      </c>
      <c r="B6158" s="4">
        <v>14</v>
      </c>
      <c r="C6158" s="4"/>
      <c r="D6158" s="4"/>
      <c r="E6158" s="4"/>
    </row>
    <row r="6159" spans="1:5" x14ac:dyDescent="0.2">
      <c r="A6159" s="4" t="s">
        <v>17166</v>
      </c>
      <c r="B6159" s="4">
        <v>16</v>
      </c>
      <c r="C6159" s="4"/>
      <c r="D6159" s="4"/>
      <c r="E6159" s="4"/>
    </row>
    <row r="6160" spans="1:5" x14ac:dyDescent="0.2">
      <c r="A6160" s="4" t="s">
        <v>4390</v>
      </c>
      <c r="B6160" s="4">
        <v>28</v>
      </c>
      <c r="C6160" s="4" t="s">
        <v>30623</v>
      </c>
      <c r="D6160" s="4"/>
      <c r="E6160" s="4"/>
    </row>
    <row r="6161" spans="1:5" x14ac:dyDescent="0.2">
      <c r="A6161" s="4" t="s">
        <v>14088</v>
      </c>
      <c r="B6161" s="4">
        <v>15</v>
      </c>
      <c r="C6161" s="4"/>
      <c r="D6161" s="4"/>
      <c r="E6161" s="4"/>
    </row>
    <row r="6162" spans="1:5" x14ac:dyDescent="0.2">
      <c r="A6162" s="4" t="s">
        <v>2033</v>
      </c>
      <c r="B6162" s="4">
        <v>12</v>
      </c>
      <c r="C6162" s="4" t="s">
        <v>30623</v>
      </c>
      <c r="D6162" s="4"/>
      <c r="E6162" s="4"/>
    </row>
    <row r="6163" spans="1:5" x14ac:dyDescent="0.2">
      <c r="A6163" s="4" t="s">
        <v>8861</v>
      </c>
      <c r="B6163" s="4">
        <v>23</v>
      </c>
      <c r="C6163" s="4"/>
      <c r="D6163" s="4"/>
      <c r="E6163" s="4"/>
    </row>
    <row r="6164" spans="1:5" x14ac:dyDescent="0.2">
      <c r="A6164" s="4" t="s">
        <v>6573</v>
      </c>
      <c r="B6164" s="4">
        <v>17</v>
      </c>
      <c r="C6164" s="4" t="s">
        <v>30623</v>
      </c>
      <c r="D6164" s="4"/>
      <c r="E6164" s="4"/>
    </row>
    <row r="6165" spans="1:5" x14ac:dyDescent="0.2">
      <c r="A6165" s="4" t="s">
        <v>25319</v>
      </c>
      <c r="B6165" s="4">
        <v>16</v>
      </c>
      <c r="C6165" s="4"/>
      <c r="D6165" s="4"/>
      <c r="E6165" s="4"/>
    </row>
    <row r="6166" spans="1:5" x14ac:dyDescent="0.2">
      <c r="A6166" s="4" t="s">
        <v>20660</v>
      </c>
      <c r="B6166" s="4">
        <v>15</v>
      </c>
      <c r="C6166" s="4"/>
      <c r="D6166" s="4"/>
      <c r="E6166" s="4"/>
    </row>
    <row r="6167" spans="1:5" x14ac:dyDescent="0.2">
      <c r="A6167" s="4" t="s">
        <v>8353</v>
      </c>
      <c r="B6167" s="4">
        <v>16</v>
      </c>
      <c r="C6167" s="4"/>
      <c r="D6167" s="4"/>
      <c r="E6167" s="4"/>
    </row>
    <row r="6168" spans="1:5" x14ac:dyDescent="0.2">
      <c r="A6168" s="4" t="s">
        <v>27746</v>
      </c>
      <c r="B6168" s="4">
        <v>18</v>
      </c>
      <c r="C6168" s="4"/>
      <c r="D6168" s="4"/>
      <c r="E6168" s="4"/>
    </row>
    <row r="6169" spans="1:5" x14ac:dyDescent="0.2">
      <c r="A6169" s="4" t="s">
        <v>7601</v>
      </c>
      <c r="B6169" s="4">
        <v>15</v>
      </c>
      <c r="C6169" s="4"/>
      <c r="D6169" s="4" t="s">
        <v>30623</v>
      </c>
      <c r="E6169" s="4"/>
    </row>
    <row r="6170" spans="1:5" x14ac:dyDescent="0.2">
      <c r="A6170" s="4" t="s">
        <v>9148</v>
      </c>
      <c r="B6170" s="4">
        <v>15</v>
      </c>
      <c r="C6170" s="4"/>
      <c r="D6170" s="4"/>
      <c r="E6170" s="4"/>
    </row>
    <row r="6171" spans="1:5" x14ac:dyDescent="0.2">
      <c r="A6171" s="4" t="s">
        <v>31581</v>
      </c>
      <c r="B6171" s="4">
        <v>17</v>
      </c>
      <c r="C6171" s="4"/>
      <c r="D6171" s="4"/>
      <c r="E6171" s="4"/>
    </row>
    <row r="6172" spans="1:5" x14ac:dyDescent="0.2">
      <c r="A6172" s="4" t="s">
        <v>6006</v>
      </c>
      <c r="B6172" s="4">
        <v>16</v>
      </c>
      <c r="C6172" s="4" t="s">
        <v>30623</v>
      </c>
      <c r="D6172" s="4"/>
      <c r="E6172" s="4"/>
    </row>
    <row r="6173" spans="1:5" x14ac:dyDescent="0.2">
      <c r="A6173" s="4" t="s">
        <v>23182</v>
      </c>
      <c r="B6173" s="4">
        <v>17</v>
      </c>
      <c r="C6173" s="4"/>
      <c r="D6173" s="4"/>
      <c r="E6173" s="4"/>
    </row>
    <row r="6174" spans="1:5" x14ac:dyDescent="0.2">
      <c r="A6174" s="4" t="s">
        <v>911</v>
      </c>
      <c r="B6174" s="4">
        <v>14</v>
      </c>
      <c r="C6174" s="4" t="s">
        <v>30623</v>
      </c>
      <c r="D6174" s="4"/>
      <c r="E6174" s="4"/>
    </row>
    <row r="6175" spans="1:5" x14ac:dyDescent="0.2">
      <c r="A6175" s="4" t="s">
        <v>6512</v>
      </c>
      <c r="B6175" s="4">
        <v>14</v>
      </c>
      <c r="C6175" s="4" t="s">
        <v>30623</v>
      </c>
      <c r="D6175" s="4"/>
      <c r="E6175" s="4"/>
    </row>
    <row r="6176" spans="1:5" x14ac:dyDescent="0.2">
      <c r="A6176" s="4" t="s">
        <v>28304</v>
      </c>
      <c r="B6176" s="4">
        <v>15</v>
      </c>
      <c r="C6176" s="4"/>
      <c r="D6176" s="4"/>
      <c r="E6176" s="4"/>
    </row>
    <row r="6177" spans="1:5" x14ac:dyDescent="0.2">
      <c r="A6177" s="4" t="s">
        <v>18116</v>
      </c>
      <c r="B6177" s="4">
        <v>17</v>
      </c>
      <c r="C6177" s="4"/>
      <c r="D6177" s="4"/>
      <c r="E6177" s="4"/>
    </row>
    <row r="6178" spans="1:5" x14ac:dyDescent="0.2">
      <c r="A6178" s="4" t="s">
        <v>11009</v>
      </c>
      <c r="B6178" s="4">
        <v>17</v>
      </c>
      <c r="C6178" s="4"/>
      <c r="D6178" s="4" t="s">
        <v>30623</v>
      </c>
      <c r="E6178" s="4"/>
    </row>
    <row r="6179" spans="1:5" x14ac:dyDescent="0.2">
      <c r="A6179" s="4" t="s">
        <v>3928</v>
      </c>
      <c r="B6179" s="4">
        <v>14</v>
      </c>
      <c r="C6179" s="4" t="s">
        <v>30623</v>
      </c>
      <c r="D6179" s="4"/>
      <c r="E6179" s="4"/>
    </row>
    <row r="6180" spans="1:5" x14ac:dyDescent="0.2">
      <c r="A6180" s="4" t="s">
        <v>27349</v>
      </c>
      <c r="B6180" s="4">
        <v>11</v>
      </c>
      <c r="C6180" s="4"/>
      <c r="D6180" s="4"/>
      <c r="E6180" s="4"/>
    </row>
    <row r="6181" spans="1:5" x14ac:dyDescent="0.2">
      <c r="A6181" s="4" t="s">
        <v>30436</v>
      </c>
      <c r="B6181" s="4">
        <v>16</v>
      </c>
      <c r="C6181" s="4"/>
      <c r="D6181" s="4"/>
      <c r="E6181" s="4"/>
    </row>
    <row r="6182" spans="1:5" x14ac:dyDescent="0.2">
      <c r="A6182" s="4" t="s">
        <v>28419</v>
      </c>
      <c r="B6182" s="4">
        <v>13</v>
      </c>
      <c r="C6182" s="4"/>
      <c r="D6182" s="4"/>
      <c r="E6182" s="4"/>
    </row>
    <row r="6183" spans="1:5" x14ac:dyDescent="0.2">
      <c r="A6183" s="4" t="s">
        <v>16055</v>
      </c>
      <c r="B6183" s="4">
        <v>9</v>
      </c>
      <c r="C6183" s="4"/>
      <c r="D6183" s="4"/>
      <c r="E6183" s="4"/>
    </row>
    <row r="6184" spans="1:5" x14ac:dyDescent="0.2">
      <c r="A6184" s="4" t="s">
        <v>12681</v>
      </c>
      <c r="B6184" s="4">
        <v>11</v>
      </c>
      <c r="C6184" s="4" t="s">
        <v>30623</v>
      </c>
      <c r="D6184" s="4"/>
      <c r="E6184" s="4"/>
    </row>
    <row r="6185" spans="1:5" x14ac:dyDescent="0.2">
      <c r="A6185" s="4" t="s">
        <v>13272</v>
      </c>
      <c r="B6185" s="4">
        <v>11</v>
      </c>
      <c r="C6185" s="4"/>
      <c r="D6185" s="4"/>
      <c r="E6185" s="4"/>
    </row>
    <row r="6186" spans="1:5" x14ac:dyDescent="0.2">
      <c r="A6186" s="4" t="s">
        <v>18111</v>
      </c>
      <c r="B6186" s="4">
        <v>14</v>
      </c>
      <c r="C6186" s="4"/>
      <c r="D6186" s="4"/>
      <c r="E6186" s="4"/>
    </row>
    <row r="6187" spans="1:5" x14ac:dyDescent="0.2">
      <c r="A6187" s="4" t="s">
        <v>25558</v>
      </c>
      <c r="B6187" s="4">
        <v>12</v>
      </c>
      <c r="C6187" s="4"/>
      <c r="D6187" s="4"/>
      <c r="E6187" s="4"/>
    </row>
    <row r="6188" spans="1:5" x14ac:dyDescent="0.2">
      <c r="A6188" s="4" t="s">
        <v>21422</v>
      </c>
      <c r="B6188" s="4">
        <v>12</v>
      </c>
      <c r="C6188" s="4"/>
      <c r="D6188" s="4"/>
      <c r="E6188" s="4"/>
    </row>
    <row r="6189" spans="1:5" x14ac:dyDescent="0.2">
      <c r="A6189" s="4" t="s">
        <v>20569</v>
      </c>
      <c r="B6189" s="4">
        <v>13</v>
      </c>
      <c r="C6189" s="4"/>
      <c r="D6189" s="4"/>
      <c r="E6189" s="4"/>
    </row>
    <row r="6190" spans="1:5" x14ac:dyDescent="0.2">
      <c r="A6190" s="4" t="s">
        <v>24930</v>
      </c>
      <c r="B6190" s="4">
        <v>19</v>
      </c>
      <c r="C6190" s="4"/>
      <c r="D6190" s="4"/>
      <c r="E6190" s="4"/>
    </row>
    <row r="6191" spans="1:5" x14ac:dyDescent="0.2">
      <c r="A6191" s="4" t="s">
        <v>3838</v>
      </c>
      <c r="B6191" s="4">
        <v>18</v>
      </c>
      <c r="C6191" s="4"/>
      <c r="D6191" s="4" t="s">
        <v>30623</v>
      </c>
      <c r="E6191" s="4"/>
    </row>
    <row r="6192" spans="1:5" x14ac:dyDescent="0.2">
      <c r="A6192" s="4" t="s">
        <v>4301</v>
      </c>
      <c r="B6192" s="4">
        <v>23</v>
      </c>
      <c r="C6192" s="4" t="s">
        <v>30623</v>
      </c>
      <c r="D6192" s="4"/>
      <c r="E6192" s="4"/>
    </row>
    <row r="6193" spans="1:5" x14ac:dyDescent="0.2">
      <c r="A6193" s="4" t="s">
        <v>7523</v>
      </c>
      <c r="B6193" s="4">
        <v>30</v>
      </c>
      <c r="C6193" s="4" t="s">
        <v>30623</v>
      </c>
      <c r="D6193" s="4"/>
      <c r="E6193" s="4"/>
    </row>
    <row r="6194" spans="1:5" x14ac:dyDescent="0.2">
      <c r="A6194" s="4" t="s">
        <v>23975</v>
      </c>
      <c r="B6194" s="4">
        <v>16</v>
      </c>
      <c r="C6194" s="4"/>
      <c r="D6194" s="4"/>
      <c r="E6194" s="4"/>
    </row>
    <row r="6195" spans="1:5" x14ac:dyDescent="0.2">
      <c r="A6195" s="4" t="s">
        <v>20471</v>
      </c>
      <c r="B6195" s="4">
        <v>17</v>
      </c>
      <c r="C6195" s="4"/>
      <c r="D6195" s="4"/>
      <c r="E6195" s="4"/>
    </row>
    <row r="6196" spans="1:5" x14ac:dyDescent="0.2">
      <c r="A6196" s="4" t="s">
        <v>9690</v>
      </c>
      <c r="B6196" s="4">
        <v>19</v>
      </c>
      <c r="C6196" s="4"/>
      <c r="D6196" s="4"/>
      <c r="E6196" s="4"/>
    </row>
    <row r="6197" spans="1:5" x14ac:dyDescent="0.2">
      <c r="A6197" s="4" t="s">
        <v>28226</v>
      </c>
      <c r="B6197" s="4">
        <v>25</v>
      </c>
      <c r="C6197" s="4"/>
      <c r="D6197" s="4"/>
      <c r="E6197" s="4"/>
    </row>
    <row r="6198" spans="1:5" x14ac:dyDescent="0.2">
      <c r="A6198" s="4" t="s">
        <v>1358</v>
      </c>
      <c r="B6198" s="4">
        <v>14</v>
      </c>
      <c r="C6198" s="4"/>
      <c r="D6198" s="4"/>
      <c r="E6198" s="4"/>
    </row>
    <row r="6199" spans="1:5" x14ac:dyDescent="0.2">
      <c r="A6199" s="4" t="s">
        <v>2399</v>
      </c>
      <c r="B6199" s="4">
        <v>14</v>
      </c>
      <c r="C6199" s="4"/>
      <c r="D6199" s="4"/>
      <c r="E6199" s="4"/>
    </row>
    <row r="6200" spans="1:5" x14ac:dyDescent="0.2">
      <c r="A6200" s="4" t="s">
        <v>31582</v>
      </c>
      <c r="B6200" s="4">
        <v>11</v>
      </c>
      <c r="C6200" s="4"/>
      <c r="D6200" s="4"/>
      <c r="E6200" s="4"/>
    </row>
    <row r="6201" spans="1:5" x14ac:dyDescent="0.2">
      <c r="A6201" s="4" t="s">
        <v>17913</v>
      </c>
      <c r="B6201" s="4">
        <v>17</v>
      </c>
      <c r="C6201" s="4"/>
      <c r="D6201" s="4"/>
      <c r="E6201" s="4"/>
    </row>
    <row r="6202" spans="1:5" x14ac:dyDescent="0.2">
      <c r="A6202" s="4" t="s">
        <v>21611</v>
      </c>
      <c r="B6202" s="4">
        <v>15</v>
      </c>
      <c r="C6202" s="4"/>
      <c r="D6202" s="4"/>
      <c r="E6202" s="4"/>
    </row>
    <row r="6203" spans="1:5" x14ac:dyDescent="0.2">
      <c r="A6203" s="4" t="s">
        <v>23389</v>
      </c>
      <c r="B6203" s="4">
        <v>17</v>
      </c>
      <c r="C6203" s="4"/>
      <c r="D6203" s="4"/>
      <c r="E6203" s="4"/>
    </row>
    <row r="6204" spans="1:5" x14ac:dyDescent="0.2">
      <c r="A6204" s="4" t="s">
        <v>25339</v>
      </c>
      <c r="B6204" s="4">
        <v>13</v>
      </c>
      <c r="C6204" s="4"/>
      <c r="D6204" s="4"/>
      <c r="E6204" s="4"/>
    </row>
    <row r="6205" spans="1:5" x14ac:dyDescent="0.2">
      <c r="A6205" s="4" t="s">
        <v>29666</v>
      </c>
      <c r="B6205" s="4">
        <v>14</v>
      </c>
      <c r="C6205" s="4"/>
      <c r="D6205" s="4"/>
      <c r="E6205" s="4"/>
    </row>
    <row r="6206" spans="1:5" x14ac:dyDescent="0.2">
      <c r="A6206" s="4" t="s">
        <v>26728</v>
      </c>
      <c r="B6206" s="4">
        <v>15</v>
      </c>
      <c r="C6206" s="4"/>
      <c r="D6206" s="4"/>
      <c r="E6206" s="4"/>
    </row>
    <row r="6207" spans="1:5" x14ac:dyDescent="0.2">
      <c r="A6207" s="4" t="s">
        <v>28636</v>
      </c>
      <c r="B6207" s="4">
        <v>12</v>
      </c>
      <c r="C6207" s="4"/>
      <c r="D6207" s="4"/>
      <c r="E6207" s="4"/>
    </row>
    <row r="6208" spans="1:5" x14ac:dyDescent="0.2">
      <c r="A6208" s="4" t="s">
        <v>1382</v>
      </c>
      <c r="B6208" s="4">
        <v>9</v>
      </c>
      <c r="C6208" s="4"/>
      <c r="D6208" s="4"/>
      <c r="E6208" s="4"/>
    </row>
    <row r="6209" spans="1:5" x14ac:dyDescent="0.2">
      <c r="A6209" s="4" t="s">
        <v>1412</v>
      </c>
      <c r="B6209" s="4">
        <v>11</v>
      </c>
      <c r="C6209" s="4"/>
      <c r="D6209" s="4"/>
      <c r="E6209" s="4"/>
    </row>
    <row r="6210" spans="1:5" x14ac:dyDescent="0.2">
      <c r="A6210" s="4" t="s">
        <v>1634</v>
      </c>
      <c r="B6210" s="4">
        <v>10</v>
      </c>
      <c r="C6210" s="4"/>
      <c r="D6210" s="4"/>
      <c r="E6210" s="4"/>
    </row>
    <row r="6211" spans="1:5" x14ac:dyDescent="0.2">
      <c r="A6211" s="4" t="s">
        <v>2233</v>
      </c>
      <c r="B6211" s="4">
        <v>9</v>
      </c>
      <c r="C6211" s="4"/>
      <c r="D6211" s="4"/>
      <c r="E6211" s="4"/>
    </row>
    <row r="6212" spans="1:5" x14ac:dyDescent="0.2">
      <c r="A6212" s="4" t="s">
        <v>3350</v>
      </c>
      <c r="B6212" s="4">
        <v>14</v>
      </c>
      <c r="C6212" s="4"/>
      <c r="D6212" s="4"/>
      <c r="E6212" s="4"/>
    </row>
    <row r="6213" spans="1:5" x14ac:dyDescent="0.2">
      <c r="A6213" s="4" t="s">
        <v>7734</v>
      </c>
      <c r="B6213" s="4">
        <v>16</v>
      </c>
      <c r="C6213" s="4"/>
      <c r="D6213" s="4"/>
      <c r="E6213" s="4"/>
    </row>
    <row r="6214" spans="1:5" x14ac:dyDescent="0.2">
      <c r="A6214" s="4" t="s">
        <v>10801</v>
      </c>
      <c r="B6214" s="4">
        <v>13</v>
      </c>
      <c r="C6214" s="4"/>
      <c r="D6214" s="4"/>
      <c r="E6214" s="4"/>
    </row>
    <row r="6215" spans="1:5" x14ac:dyDescent="0.2">
      <c r="A6215" s="4" t="s">
        <v>28603</v>
      </c>
      <c r="B6215" s="4">
        <v>9</v>
      </c>
      <c r="C6215" s="4"/>
      <c r="D6215" s="4"/>
      <c r="E6215" s="4"/>
    </row>
    <row r="6216" spans="1:5" x14ac:dyDescent="0.2">
      <c r="A6216" s="4" t="s">
        <v>4675</v>
      </c>
      <c r="B6216" s="4">
        <v>15</v>
      </c>
      <c r="C6216" s="4"/>
      <c r="D6216" s="4"/>
      <c r="E6216" s="4"/>
    </row>
    <row r="6217" spans="1:5" x14ac:dyDescent="0.2">
      <c r="A6217" s="4" t="s">
        <v>4847</v>
      </c>
      <c r="B6217" s="4">
        <v>11</v>
      </c>
      <c r="C6217" s="4"/>
      <c r="D6217" s="4"/>
      <c r="E6217" s="4"/>
    </row>
    <row r="6218" spans="1:5" x14ac:dyDescent="0.2">
      <c r="A6218" s="4" t="s">
        <v>5127</v>
      </c>
      <c r="B6218" s="4">
        <v>11</v>
      </c>
      <c r="C6218" s="4"/>
      <c r="D6218" s="4"/>
      <c r="E6218" s="4"/>
    </row>
    <row r="6219" spans="1:5" x14ac:dyDescent="0.2">
      <c r="A6219" s="4" t="s">
        <v>5459</v>
      </c>
      <c r="B6219" s="4">
        <v>14</v>
      </c>
      <c r="C6219" s="4"/>
      <c r="D6219" s="4"/>
      <c r="E6219" s="4"/>
    </row>
    <row r="6220" spans="1:5" x14ac:dyDescent="0.2">
      <c r="A6220" s="4" t="s">
        <v>3393</v>
      </c>
      <c r="B6220" s="4">
        <v>15</v>
      </c>
      <c r="C6220" s="4"/>
      <c r="D6220" s="4"/>
      <c r="E6220" s="4"/>
    </row>
    <row r="6221" spans="1:5" x14ac:dyDescent="0.2">
      <c r="A6221" s="4" t="s">
        <v>10992</v>
      </c>
      <c r="B6221" s="4">
        <v>15</v>
      </c>
      <c r="C6221" s="4" t="s">
        <v>30623</v>
      </c>
      <c r="D6221" s="4"/>
      <c r="E6221" s="4"/>
    </row>
    <row r="6222" spans="1:5" x14ac:dyDescent="0.2">
      <c r="A6222" s="4" t="s">
        <v>11966</v>
      </c>
      <c r="B6222" s="4">
        <v>16</v>
      </c>
      <c r="C6222" s="4"/>
      <c r="D6222" s="4"/>
      <c r="E6222" s="4"/>
    </row>
    <row r="6223" spans="1:5" x14ac:dyDescent="0.2">
      <c r="A6223" s="4" t="s">
        <v>16720</v>
      </c>
      <c r="B6223" s="4">
        <v>13</v>
      </c>
      <c r="C6223" s="4"/>
      <c r="D6223" s="4"/>
      <c r="E6223" s="4"/>
    </row>
    <row r="6224" spans="1:5" x14ac:dyDescent="0.2">
      <c r="A6224" s="4" t="s">
        <v>6253</v>
      </c>
      <c r="B6224" s="4">
        <v>9</v>
      </c>
      <c r="C6224" s="4"/>
      <c r="D6224" s="4"/>
      <c r="E6224" s="4"/>
    </row>
    <row r="6225" spans="1:5" x14ac:dyDescent="0.2">
      <c r="A6225" s="4" t="s">
        <v>6594</v>
      </c>
      <c r="B6225" s="4">
        <v>14</v>
      </c>
      <c r="C6225" s="4"/>
      <c r="D6225" s="4"/>
      <c r="E6225" s="4"/>
    </row>
    <row r="6226" spans="1:5" x14ac:dyDescent="0.2">
      <c r="A6226" s="4" t="s">
        <v>31583</v>
      </c>
      <c r="B6226" s="4">
        <v>12</v>
      </c>
      <c r="C6226" s="4" t="s">
        <v>30623</v>
      </c>
      <c r="D6226" s="4"/>
      <c r="E6226" s="4"/>
    </row>
    <row r="6227" spans="1:5" x14ac:dyDescent="0.2">
      <c r="A6227" s="4" t="s">
        <v>31584</v>
      </c>
      <c r="B6227" s="4">
        <v>10</v>
      </c>
      <c r="C6227" s="4"/>
      <c r="D6227" s="4"/>
      <c r="E6227" s="4"/>
    </row>
    <row r="6228" spans="1:5" x14ac:dyDescent="0.2">
      <c r="A6228" s="4" t="s">
        <v>8554</v>
      </c>
      <c r="B6228" s="4">
        <v>12</v>
      </c>
      <c r="C6228" s="4"/>
      <c r="D6228" s="4"/>
      <c r="E6228" s="4"/>
    </row>
    <row r="6229" spans="1:5" x14ac:dyDescent="0.2">
      <c r="A6229" s="4" t="s">
        <v>11349</v>
      </c>
      <c r="B6229" s="4">
        <v>15</v>
      </c>
      <c r="C6229" s="4" t="s">
        <v>30623</v>
      </c>
      <c r="D6229" s="4"/>
      <c r="E6229" s="4"/>
    </row>
    <row r="6230" spans="1:5" x14ac:dyDescent="0.2">
      <c r="A6230" s="4" t="s">
        <v>23714</v>
      </c>
      <c r="B6230" s="4">
        <v>11</v>
      </c>
      <c r="C6230" s="4"/>
      <c r="D6230" s="4"/>
      <c r="E6230" s="4"/>
    </row>
    <row r="6231" spans="1:5" x14ac:dyDescent="0.2">
      <c r="A6231" s="4" t="s">
        <v>31585</v>
      </c>
      <c r="B6231" s="4">
        <v>12</v>
      </c>
      <c r="C6231" s="4"/>
      <c r="D6231" s="4"/>
      <c r="E6231" s="4"/>
    </row>
    <row r="6232" spans="1:5" x14ac:dyDescent="0.2">
      <c r="A6232" s="4" t="s">
        <v>27497</v>
      </c>
      <c r="B6232" s="4">
        <v>15</v>
      </c>
      <c r="C6232" s="4"/>
      <c r="D6232" s="4"/>
      <c r="E6232" s="4"/>
    </row>
    <row r="6233" spans="1:5" x14ac:dyDescent="0.2">
      <c r="A6233" s="4" t="s">
        <v>31586</v>
      </c>
      <c r="B6233" s="4">
        <v>16</v>
      </c>
      <c r="C6233" s="4"/>
      <c r="D6233" s="4"/>
      <c r="E6233" s="4"/>
    </row>
    <row r="6234" spans="1:5" x14ac:dyDescent="0.2">
      <c r="A6234" s="4" t="s">
        <v>6286</v>
      </c>
      <c r="B6234" s="4">
        <v>13</v>
      </c>
      <c r="C6234" s="4"/>
      <c r="D6234" s="4"/>
      <c r="E6234" s="4"/>
    </row>
    <row r="6235" spans="1:5" x14ac:dyDescent="0.2">
      <c r="A6235" s="4" t="s">
        <v>8802</v>
      </c>
      <c r="B6235" s="4">
        <v>12</v>
      </c>
      <c r="C6235" s="4"/>
      <c r="D6235" s="4"/>
      <c r="E6235" s="4"/>
    </row>
    <row r="6236" spans="1:5" x14ac:dyDescent="0.2">
      <c r="A6236" s="4" t="s">
        <v>9308</v>
      </c>
      <c r="B6236" s="4">
        <v>8</v>
      </c>
      <c r="C6236" s="4" t="s">
        <v>30623</v>
      </c>
      <c r="D6236" s="4"/>
      <c r="E6236" s="4"/>
    </row>
    <row r="6237" spans="1:5" x14ac:dyDescent="0.2">
      <c r="A6237" s="4" t="s">
        <v>31587</v>
      </c>
      <c r="B6237" s="4">
        <v>15</v>
      </c>
      <c r="C6237" s="4"/>
      <c r="D6237" s="4"/>
      <c r="E6237" s="4"/>
    </row>
    <row r="6238" spans="1:5" x14ac:dyDescent="0.2">
      <c r="A6238" s="4" t="s">
        <v>10432</v>
      </c>
      <c r="B6238" s="4">
        <v>10</v>
      </c>
      <c r="C6238" s="4"/>
      <c r="D6238" s="4"/>
      <c r="E6238" s="4" t="s">
        <v>30623</v>
      </c>
    </row>
    <row r="6239" spans="1:5" x14ac:dyDescent="0.2">
      <c r="A6239" s="4" t="s">
        <v>7535</v>
      </c>
      <c r="B6239" s="4">
        <v>15</v>
      </c>
      <c r="C6239" s="4"/>
      <c r="D6239" s="4"/>
      <c r="E6239" s="4"/>
    </row>
    <row r="6240" spans="1:5" x14ac:dyDescent="0.2">
      <c r="A6240" s="4" t="s">
        <v>12584</v>
      </c>
      <c r="B6240" s="4">
        <v>14</v>
      </c>
      <c r="C6240" s="4" t="s">
        <v>30623</v>
      </c>
      <c r="D6240" s="4"/>
      <c r="E6240" s="4"/>
    </row>
    <row r="6241" spans="1:5" x14ac:dyDescent="0.2">
      <c r="A6241" s="4" t="s">
        <v>16206</v>
      </c>
      <c r="B6241" s="4">
        <v>13</v>
      </c>
      <c r="C6241" s="4"/>
      <c r="D6241" s="4"/>
      <c r="E6241" s="4"/>
    </row>
    <row r="6242" spans="1:5" x14ac:dyDescent="0.2">
      <c r="A6242" s="4" t="s">
        <v>31588</v>
      </c>
      <c r="B6242" s="4">
        <v>9</v>
      </c>
      <c r="C6242" s="4"/>
      <c r="D6242" s="4"/>
      <c r="E6242" s="4"/>
    </row>
    <row r="6243" spans="1:5" x14ac:dyDescent="0.2">
      <c r="A6243" s="4" t="s">
        <v>11331</v>
      </c>
      <c r="B6243" s="4">
        <v>10</v>
      </c>
      <c r="C6243" s="4"/>
      <c r="D6243" s="4"/>
      <c r="E6243" s="4"/>
    </row>
    <row r="6244" spans="1:5" x14ac:dyDescent="0.2">
      <c r="A6244" s="4" t="s">
        <v>12005</v>
      </c>
      <c r="B6244" s="4">
        <v>12</v>
      </c>
      <c r="C6244" s="4"/>
      <c r="D6244" s="4"/>
      <c r="E6244" s="4"/>
    </row>
    <row r="6245" spans="1:5" x14ac:dyDescent="0.2">
      <c r="A6245" s="4" t="s">
        <v>12288</v>
      </c>
      <c r="B6245" s="4">
        <v>8</v>
      </c>
      <c r="C6245" s="4"/>
      <c r="D6245" s="4"/>
      <c r="E6245" s="4"/>
    </row>
    <row r="6246" spans="1:5" x14ac:dyDescent="0.2">
      <c r="A6246" s="4" t="s">
        <v>25215</v>
      </c>
      <c r="B6246" s="4">
        <v>14</v>
      </c>
      <c r="C6246" s="4"/>
      <c r="D6246" s="4"/>
      <c r="E6246" s="4"/>
    </row>
    <row r="6247" spans="1:5" x14ac:dyDescent="0.2">
      <c r="A6247" s="4" t="s">
        <v>31589</v>
      </c>
      <c r="B6247" s="4">
        <v>17</v>
      </c>
      <c r="C6247" s="4" t="s">
        <v>30623</v>
      </c>
      <c r="D6247" s="4"/>
      <c r="E6247" s="4"/>
    </row>
    <row r="6248" spans="1:5" x14ac:dyDescent="0.2">
      <c r="A6248" s="4" t="s">
        <v>1462</v>
      </c>
      <c r="B6248" s="4">
        <v>12</v>
      </c>
      <c r="C6248" s="4"/>
      <c r="D6248" s="4"/>
      <c r="E6248" s="4"/>
    </row>
    <row r="6249" spans="1:5" x14ac:dyDescent="0.2">
      <c r="A6249" s="4" t="s">
        <v>5175</v>
      </c>
      <c r="B6249" s="4">
        <v>13</v>
      </c>
      <c r="C6249" s="4"/>
      <c r="D6249" s="4"/>
      <c r="E6249" s="4"/>
    </row>
    <row r="6250" spans="1:5" x14ac:dyDescent="0.2">
      <c r="A6250" s="4" t="s">
        <v>5624</v>
      </c>
      <c r="B6250" s="4">
        <v>12</v>
      </c>
      <c r="C6250" s="4"/>
      <c r="D6250" s="4"/>
      <c r="E6250" s="4" t="s">
        <v>30623</v>
      </c>
    </row>
    <row r="6251" spans="1:5" x14ac:dyDescent="0.2">
      <c r="A6251" s="4" t="s">
        <v>7886</v>
      </c>
      <c r="B6251" s="4">
        <v>15</v>
      </c>
      <c r="C6251" s="4"/>
      <c r="D6251" s="4"/>
      <c r="E6251" s="4"/>
    </row>
    <row r="6252" spans="1:5" x14ac:dyDescent="0.2">
      <c r="A6252" s="4" t="s">
        <v>8113</v>
      </c>
      <c r="B6252" s="4">
        <v>14</v>
      </c>
      <c r="C6252" s="4" t="s">
        <v>30623</v>
      </c>
      <c r="D6252" s="4"/>
      <c r="E6252" s="4"/>
    </row>
    <row r="6253" spans="1:5" x14ac:dyDescent="0.2">
      <c r="A6253" s="4" t="s">
        <v>10563</v>
      </c>
      <c r="B6253" s="4">
        <v>12</v>
      </c>
      <c r="C6253" s="4" t="s">
        <v>30623</v>
      </c>
      <c r="D6253" s="4"/>
      <c r="E6253" s="4"/>
    </row>
    <row r="6254" spans="1:5" x14ac:dyDescent="0.2">
      <c r="A6254" s="4" t="s">
        <v>12064</v>
      </c>
      <c r="B6254" s="4">
        <v>12</v>
      </c>
      <c r="C6254" s="4"/>
      <c r="D6254" s="4"/>
      <c r="E6254" s="4"/>
    </row>
    <row r="6255" spans="1:5" x14ac:dyDescent="0.2">
      <c r="A6255" s="4" t="s">
        <v>16406</v>
      </c>
      <c r="B6255" s="4">
        <v>15</v>
      </c>
      <c r="C6255" s="4"/>
      <c r="D6255" s="4"/>
      <c r="E6255" s="4"/>
    </row>
    <row r="6256" spans="1:5" x14ac:dyDescent="0.2">
      <c r="A6256" s="4" t="s">
        <v>22774</v>
      </c>
      <c r="B6256" s="4">
        <v>13</v>
      </c>
      <c r="C6256" s="4"/>
      <c r="D6256" s="4"/>
      <c r="E6256" s="4"/>
    </row>
    <row r="6257" spans="1:5" x14ac:dyDescent="0.2">
      <c r="A6257" s="4" t="s">
        <v>13915</v>
      </c>
      <c r="B6257" s="4">
        <v>9</v>
      </c>
      <c r="C6257" s="4"/>
      <c r="D6257" s="4"/>
      <c r="E6257" s="4"/>
    </row>
    <row r="6258" spans="1:5" x14ac:dyDescent="0.2">
      <c r="A6258" s="4" t="s">
        <v>29722</v>
      </c>
      <c r="B6258" s="4">
        <v>13</v>
      </c>
      <c r="C6258" s="4"/>
      <c r="D6258" s="4"/>
      <c r="E6258" s="4"/>
    </row>
    <row r="6259" spans="1:5" x14ac:dyDescent="0.2">
      <c r="A6259" s="4" t="s">
        <v>2894</v>
      </c>
      <c r="B6259" s="4">
        <v>13</v>
      </c>
      <c r="C6259" s="4"/>
      <c r="D6259" s="4"/>
      <c r="E6259" s="4"/>
    </row>
    <row r="6260" spans="1:5" x14ac:dyDescent="0.2">
      <c r="A6260" s="4" t="s">
        <v>5684</v>
      </c>
      <c r="B6260" s="4">
        <v>15</v>
      </c>
      <c r="C6260" s="4"/>
      <c r="D6260" s="4"/>
      <c r="E6260" s="4"/>
    </row>
    <row r="6261" spans="1:5" x14ac:dyDescent="0.2">
      <c r="A6261" s="4" t="s">
        <v>9366</v>
      </c>
      <c r="B6261" s="4">
        <v>15</v>
      </c>
      <c r="C6261" s="4"/>
      <c r="D6261" s="4"/>
      <c r="E6261" s="4"/>
    </row>
    <row r="6262" spans="1:5" x14ac:dyDescent="0.2">
      <c r="A6262" s="4" t="s">
        <v>13299</v>
      </c>
      <c r="B6262" s="4">
        <v>15</v>
      </c>
      <c r="C6262" s="4" t="s">
        <v>30623</v>
      </c>
      <c r="D6262" s="4"/>
      <c r="E6262" s="4"/>
    </row>
    <row r="6263" spans="1:5" x14ac:dyDescent="0.2">
      <c r="A6263" s="4" t="s">
        <v>16777</v>
      </c>
      <c r="B6263" s="4">
        <v>15</v>
      </c>
      <c r="C6263" s="4"/>
      <c r="D6263" s="4"/>
      <c r="E6263" s="4"/>
    </row>
    <row r="6264" spans="1:5" x14ac:dyDescent="0.2">
      <c r="A6264" s="4" t="s">
        <v>18038</v>
      </c>
      <c r="B6264" s="4">
        <v>13</v>
      </c>
      <c r="C6264" s="4"/>
      <c r="D6264" s="4" t="s">
        <v>30623</v>
      </c>
      <c r="E6264" s="4"/>
    </row>
    <row r="6265" spans="1:5" x14ac:dyDescent="0.2">
      <c r="A6265" s="4" t="s">
        <v>19557</v>
      </c>
      <c r="B6265" s="4">
        <v>14</v>
      </c>
      <c r="C6265" s="4"/>
      <c r="D6265" s="4"/>
      <c r="E6265" s="4"/>
    </row>
    <row r="6266" spans="1:5" x14ac:dyDescent="0.2">
      <c r="A6266" s="4" t="s">
        <v>23083</v>
      </c>
      <c r="B6266" s="4">
        <v>15</v>
      </c>
      <c r="C6266" s="4"/>
      <c r="D6266" s="4"/>
      <c r="E6266" s="4"/>
    </row>
    <row r="6267" spans="1:5" x14ac:dyDescent="0.2">
      <c r="A6267" s="4" t="s">
        <v>24385</v>
      </c>
      <c r="B6267" s="4">
        <v>15</v>
      </c>
      <c r="C6267" s="4"/>
      <c r="D6267" s="4"/>
      <c r="E6267" s="4"/>
    </row>
    <row r="6268" spans="1:5" x14ac:dyDescent="0.2">
      <c r="A6268" s="4" t="s">
        <v>27385</v>
      </c>
      <c r="B6268" s="4">
        <v>12</v>
      </c>
      <c r="C6268" s="4"/>
      <c r="D6268" s="4"/>
      <c r="E6268" s="4"/>
    </row>
    <row r="6269" spans="1:5" x14ac:dyDescent="0.2">
      <c r="A6269" s="4" t="s">
        <v>15658</v>
      </c>
      <c r="B6269" s="4">
        <v>12</v>
      </c>
      <c r="C6269" s="4" t="s">
        <v>30623</v>
      </c>
      <c r="D6269" s="4"/>
      <c r="E6269" s="4"/>
    </row>
    <row r="6270" spans="1:5" x14ac:dyDescent="0.2">
      <c r="A6270" s="4" t="s">
        <v>14277</v>
      </c>
      <c r="B6270" s="4">
        <v>10</v>
      </c>
      <c r="C6270" s="4"/>
      <c r="D6270" s="4"/>
      <c r="E6270" s="4"/>
    </row>
    <row r="6271" spans="1:5" x14ac:dyDescent="0.2">
      <c r="A6271" s="4" t="s">
        <v>27435</v>
      </c>
      <c r="B6271" s="4">
        <v>13</v>
      </c>
      <c r="C6271" s="4"/>
      <c r="D6271" s="4"/>
      <c r="E6271" s="4"/>
    </row>
    <row r="6272" spans="1:5" x14ac:dyDescent="0.2">
      <c r="A6272" s="4" t="s">
        <v>17123</v>
      </c>
      <c r="B6272" s="4">
        <v>10</v>
      </c>
      <c r="C6272" s="4"/>
      <c r="D6272" s="4"/>
      <c r="E6272" s="4"/>
    </row>
    <row r="6273" spans="1:5" x14ac:dyDescent="0.2">
      <c r="A6273" s="4" t="s">
        <v>17520</v>
      </c>
      <c r="B6273" s="4">
        <v>11</v>
      </c>
      <c r="C6273" s="4"/>
      <c r="D6273" s="4"/>
      <c r="E6273" s="4"/>
    </row>
    <row r="6274" spans="1:5" x14ac:dyDescent="0.2">
      <c r="A6274" s="4" t="s">
        <v>12874</v>
      </c>
      <c r="B6274" s="4">
        <v>16</v>
      </c>
      <c r="C6274" s="4" t="s">
        <v>30623</v>
      </c>
      <c r="D6274" s="4"/>
      <c r="E6274" s="4"/>
    </row>
    <row r="6275" spans="1:5" x14ac:dyDescent="0.2">
      <c r="A6275" s="4" t="s">
        <v>788</v>
      </c>
      <c r="B6275" s="4">
        <v>14</v>
      </c>
      <c r="C6275" s="4" t="s">
        <v>30623</v>
      </c>
      <c r="D6275" s="4"/>
      <c r="E6275" s="4"/>
    </row>
    <row r="6276" spans="1:5" x14ac:dyDescent="0.2">
      <c r="A6276" s="4" t="s">
        <v>7925</v>
      </c>
      <c r="B6276" s="4">
        <v>12</v>
      </c>
      <c r="C6276" s="4"/>
      <c r="D6276" s="4"/>
      <c r="E6276" s="4"/>
    </row>
    <row r="6277" spans="1:5" x14ac:dyDescent="0.2">
      <c r="A6277" s="4" t="s">
        <v>10670</v>
      </c>
      <c r="B6277" s="4">
        <v>10</v>
      </c>
      <c r="C6277" s="4"/>
      <c r="D6277" s="4"/>
      <c r="E6277" s="4"/>
    </row>
    <row r="6278" spans="1:5" x14ac:dyDescent="0.2">
      <c r="A6278" s="4" t="s">
        <v>12211</v>
      </c>
      <c r="B6278" s="4">
        <v>14</v>
      </c>
      <c r="C6278" s="4"/>
      <c r="D6278" s="4"/>
      <c r="E6278" s="4"/>
    </row>
    <row r="6279" spans="1:5" x14ac:dyDescent="0.2">
      <c r="A6279" s="4" t="s">
        <v>31590</v>
      </c>
      <c r="B6279" s="4">
        <v>12</v>
      </c>
      <c r="C6279" s="4" t="s">
        <v>30623</v>
      </c>
      <c r="D6279" s="4"/>
      <c r="E6279" s="4"/>
    </row>
    <row r="6280" spans="1:5" x14ac:dyDescent="0.2">
      <c r="A6280" s="4" t="s">
        <v>19461</v>
      </c>
      <c r="B6280" s="4">
        <v>13</v>
      </c>
      <c r="C6280" s="4"/>
      <c r="D6280" s="4"/>
      <c r="E6280" s="4"/>
    </row>
    <row r="6281" spans="1:5" x14ac:dyDescent="0.2">
      <c r="A6281" s="4" t="s">
        <v>19779</v>
      </c>
      <c r="B6281" s="4">
        <v>13</v>
      </c>
      <c r="C6281" s="4"/>
      <c r="D6281" s="4"/>
      <c r="E6281" s="4"/>
    </row>
    <row r="6282" spans="1:5" x14ac:dyDescent="0.2">
      <c r="A6282" s="4" t="s">
        <v>21160</v>
      </c>
      <c r="B6282" s="4">
        <v>16</v>
      </c>
      <c r="C6282" s="4"/>
      <c r="D6282" s="4"/>
      <c r="E6282" s="4"/>
    </row>
    <row r="6283" spans="1:5" x14ac:dyDescent="0.2">
      <c r="A6283" s="4" t="s">
        <v>28368</v>
      </c>
      <c r="B6283" s="4">
        <v>13</v>
      </c>
      <c r="C6283" s="4"/>
      <c r="D6283" s="4"/>
      <c r="E6283" s="4"/>
    </row>
    <row r="6284" spans="1:5" x14ac:dyDescent="0.2">
      <c r="A6284" s="4" t="s">
        <v>24337</v>
      </c>
      <c r="B6284" s="4">
        <v>17</v>
      </c>
      <c r="C6284" s="4"/>
      <c r="D6284" s="4"/>
      <c r="E6284" s="4"/>
    </row>
    <row r="6285" spans="1:5" x14ac:dyDescent="0.2">
      <c r="A6285" s="4" t="s">
        <v>1035</v>
      </c>
      <c r="B6285" s="4">
        <v>16</v>
      </c>
      <c r="C6285" s="4" t="s">
        <v>30623</v>
      </c>
      <c r="D6285" s="4"/>
      <c r="E6285" s="4"/>
    </row>
    <row r="6286" spans="1:5" x14ac:dyDescent="0.2">
      <c r="A6286" s="4" t="s">
        <v>4263</v>
      </c>
      <c r="B6286" s="4">
        <v>14</v>
      </c>
      <c r="C6286" s="4"/>
      <c r="D6286" s="4"/>
      <c r="E6286" s="4"/>
    </row>
    <row r="6287" spans="1:5" x14ac:dyDescent="0.2">
      <c r="A6287" s="4" t="s">
        <v>5122</v>
      </c>
      <c r="B6287" s="4">
        <v>14</v>
      </c>
      <c r="C6287" s="4"/>
      <c r="D6287" s="4"/>
      <c r="E6287" s="4"/>
    </row>
    <row r="6288" spans="1:5" x14ac:dyDescent="0.2">
      <c r="A6288" s="4" t="s">
        <v>26347</v>
      </c>
      <c r="B6288" s="4">
        <v>15</v>
      </c>
      <c r="C6288" s="4"/>
      <c r="D6288" s="4"/>
      <c r="E6288" s="4"/>
    </row>
    <row r="6289" spans="1:5" x14ac:dyDescent="0.2">
      <c r="A6289" s="4" t="s">
        <v>27082</v>
      </c>
      <c r="B6289" s="4">
        <v>12</v>
      </c>
      <c r="C6289" s="4"/>
      <c r="D6289" s="4"/>
      <c r="E6289" s="4"/>
    </row>
    <row r="6290" spans="1:5" x14ac:dyDescent="0.2">
      <c r="A6290" s="4" t="s">
        <v>27147</v>
      </c>
      <c r="B6290" s="4">
        <v>10</v>
      </c>
      <c r="C6290" s="4"/>
      <c r="D6290" s="4"/>
      <c r="E6290" s="4"/>
    </row>
    <row r="6291" spans="1:5" x14ac:dyDescent="0.2">
      <c r="A6291" s="4" t="s">
        <v>26004</v>
      </c>
      <c r="B6291" s="4">
        <v>13</v>
      </c>
      <c r="C6291" s="4"/>
      <c r="D6291" s="4"/>
      <c r="E6291" s="4"/>
    </row>
    <row r="6292" spans="1:5" x14ac:dyDescent="0.2">
      <c r="A6292" s="4" t="s">
        <v>24320</v>
      </c>
      <c r="B6292" s="4">
        <v>15</v>
      </c>
      <c r="C6292" s="4"/>
      <c r="D6292" s="4"/>
      <c r="E6292" s="4"/>
    </row>
    <row r="6293" spans="1:5" x14ac:dyDescent="0.2">
      <c r="A6293" s="4" t="s">
        <v>3783</v>
      </c>
      <c r="B6293" s="4">
        <v>13</v>
      </c>
      <c r="C6293" s="4"/>
      <c r="D6293" s="4"/>
      <c r="E6293" s="4"/>
    </row>
    <row r="6294" spans="1:5" x14ac:dyDescent="0.2">
      <c r="A6294" s="4" t="s">
        <v>5776</v>
      </c>
      <c r="B6294" s="4">
        <v>12</v>
      </c>
      <c r="C6294" s="4"/>
      <c r="D6294" s="4"/>
      <c r="E6294" s="4"/>
    </row>
    <row r="6295" spans="1:5" x14ac:dyDescent="0.2">
      <c r="A6295" s="4" t="s">
        <v>6541</v>
      </c>
      <c r="B6295" s="4">
        <v>11</v>
      </c>
      <c r="C6295" s="4" t="s">
        <v>30623</v>
      </c>
      <c r="D6295" s="4"/>
      <c r="E6295" s="4"/>
    </row>
    <row r="6296" spans="1:5" x14ac:dyDescent="0.2">
      <c r="A6296" s="4" t="s">
        <v>8927</v>
      </c>
      <c r="B6296" s="4">
        <v>14</v>
      </c>
      <c r="C6296" s="4"/>
      <c r="D6296" s="4"/>
      <c r="E6296" s="4"/>
    </row>
    <row r="6297" spans="1:5" x14ac:dyDescent="0.2">
      <c r="A6297" s="4" t="s">
        <v>26546</v>
      </c>
      <c r="B6297" s="4">
        <v>14</v>
      </c>
      <c r="C6297" s="4"/>
      <c r="D6297" s="4"/>
      <c r="E6297" s="4"/>
    </row>
    <row r="6298" spans="1:5" x14ac:dyDescent="0.2">
      <c r="A6298" s="4" t="s">
        <v>28620</v>
      </c>
      <c r="B6298" s="4">
        <v>8</v>
      </c>
      <c r="C6298" s="4"/>
      <c r="D6298" s="4"/>
      <c r="E6298" s="4"/>
    </row>
    <row r="6299" spans="1:5" x14ac:dyDescent="0.2">
      <c r="A6299" s="4" t="s">
        <v>28911</v>
      </c>
      <c r="B6299" s="4">
        <v>10</v>
      </c>
      <c r="C6299" s="4"/>
      <c r="D6299" s="4"/>
      <c r="E6299" s="4"/>
    </row>
    <row r="6300" spans="1:5" x14ac:dyDescent="0.2">
      <c r="A6300" s="4" t="s">
        <v>27433</v>
      </c>
      <c r="B6300" s="4">
        <v>16</v>
      </c>
      <c r="C6300" s="4"/>
      <c r="D6300" s="4"/>
      <c r="E6300" s="4"/>
    </row>
    <row r="6301" spans="1:5" x14ac:dyDescent="0.2">
      <c r="A6301" s="4" t="s">
        <v>30540</v>
      </c>
      <c r="B6301" s="4">
        <v>8</v>
      </c>
      <c r="C6301" s="4"/>
      <c r="D6301" s="4"/>
      <c r="E6301" s="4"/>
    </row>
    <row r="6302" spans="1:5" x14ac:dyDescent="0.2">
      <c r="A6302" s="4" t="s">
        <v>23190</v>
      </c>
      <c r="B6302" s="4">
        <v>18</v>
      </c>
      <c r="C6302" s="4"/>
      <c r="D6302" s="4"/>
      <c r="E6302" s="4"/>
    </row>
    <row r="6303" spans="1:5" x14ac:dyDescent="0.2">
      <c r="A6303" s="4" t="s">
        <v>28131</v>
      </c>
      <c r="B6303" s="4">
        <v>15</v>
      </c>
      <c r="C6303" s="4"/>
      <c r="D6303" s="4"/>
      <c r="E6303" s="4"/>
    </row>
    <row r="6304" spans="1:5" x14ac:dyDescent="0.2">
      <c r="A6304" s="4" t="s">
        <v>13709</v>
      </c>
      <c r="B6304" s="4">
        <v>20</v>
      </c>
      <c r="C6304" s="4" t="s">
        <v>30623</v>
      </c>
      <c r="D6304" s="4"/>
      <c r="E6304" s="4"/>
    </row>
    <row r="6305" spans="1:5" x14ac:dyDescent="0.2">
      <c r="A6305" s="4" t="s">
        <v>23731</v>
      </c>
      <c r="B6305" s="4">
        <v>16</v>
      </c>
      <c r="C6305" s="4"/>
      <c r="D6305" s="4"/>
      <c r="E6305" s="4"/>
    </row>
    <row r="6306" spans="1:5" x14ac:dyDescent="0.2">
      <c r="A6306" s="4" t="s">
        <v>6300</v>
      </c>
      <c r="B6306" s="4">
        <v>16</v>
      </c>
      <c r="C6306" s="4" t="s">
        <v>30623</v>
      </c>
      <c r="D6306" s="4"/>
      <c r="E6306" s="4"/>
    </row>
    <row r="6307" spans="1:5" x14ac:dyDescent="0.2">
      <c r="A6307" s="4" t="s">
        <v>22631</v>
      </c>
      <c r="B6307" s="4">
        <v>13</v>
      </c>
      <c r="C6307" s="4"/>
      <c r="D6307" s="4"/>
      <c r="E6307" s="4"/>
    </row>
    <row r="6308" spans="1:5" x14ac:dyDescent="0.2">
      <c r="A6308" s="4" t="s">
        <v>22363</v>
      </c>
      <c r="B6308" s="4">
        <v>14</v>
      </c>
      <c r="C6308" s="4"/>
      <c r="D6308" s="4"/>
      <c r="E6308" s="4"/>
    </row>
    <row r="6309" spans="1:5" x14ac:dyDescent="0.2">
      <c r="A6309" s="4" t="s">
        <v>10958</v>
      </c>
      <c r="B6309" s="4">
        <v>17</v>
      </c>
      <c r="C6309" s="4"/>
      <c r="D6309" s="4"/>
      <c r="E6309" s="4"/>
    </row>
    <row r="6310" spans="1:5" x14ac:dyDescent="0.2">
      <c r="A6310" s="4" t="s">
        <v>31591</v>
      </c>
      <c r="B6310" s="4">
        <v>16</v>
      </c>
      <c r="C6310" s="4"/>
      <c r="D6310" s="4"/>
      <c r="E6310" s="4"/>
    </row>
    <row r="6311" spans="1:5" x14ac:dyDescent="0.2">
      <c r="A6311" s="4" t="s">
        <v>31592</v>
      </c>
      <c r="B6311" s="4">
        <v>17</v>
      </c>
      <c r="C6311" s="4"/>
      <c r="D6311" s="4"/>
      <c r="E6311" s="4"/>
    </row>
    <row r="6312" spans="1:5" x14ac:dyDescent="0.2">
      <c r="A6312" s="4" t="s">
        <v>31593</v>
      </c>
      <c r="B6312" s="4">
        <v>16</v>
      </c>
      <c r="C6312" s="4"/>
      <c r="D6312" s="4"/>
      <c r="E6312" s="4"/>
    </row>
    <row r="6313" spans="1:5" x14ac:dyDescent="0.2">
      <c r="A6313" s="4" t="s">
        <v>448</v>
      </c>
      <c r="B6313" s="4">
        <v>18</v>
      </c>
      <c r="C6313" s="4" t="s">
        <v>30623</v>
      </c>
      <c r="D6313" s="4"/>
      <c r="E6313" s="4"/>
    </row>
    <row r="6314" spans="1:5" x14ac:dyDescent="0.2">
      <c r="A6314" s="4" t="s">
        <v>2525</v>
      </c>
      <c r="B6314" s="4">
        <v>15</v>
      </c>
      <c r="C6314" s="4" t="s">
        <v>30623</v>
      </c>
      <c r="D6314" s="4"/>
      <c r="E6314" s="4"/>
    </row>
    <row r="6315" spans="1:5" x14ac:dyDescent="0.2">
      <c r="A6315" s="4" t="s">
        <v>4081</v>
      </c>
      <c r="B6315" s="4">
        <v>18</v>
      </c>
      <c r="C6315" s="4"/>
      <c r="D6315" s="4"/>
      <c r="E6315" s="4"/>
    </row>
    <row r="6316" spans="1:5" x14ac:dyDescent="0.2">
      <c r="A6316" s="4" t="s">
        <v>5842</v>
      </c>
      <c r="B6316" s="4">
        <v>16</v>
      </c>
      <c r="C6316" s="4"/>
      <c r="D6316" s="4"/>
      <c r="E6316" s="4"/>
    </row>
    <row r="6317" spans="1:5" x14ac:dyDescent="0.2">
      <c r="A6317" s="4" t="s">
        <v>6829</v>
      </c>
      <c r="B6317" s="4">
        <v>17</v>
      </c>
      <c r="C6317" s="4"/>
      <c r="D6317" s="4"/>
      <c r="E6317" s="4"/>
    </row>
    <row r="6318" spans="1:5" x14ac:dyDescent="0.2">
      <c r="A6318" s="4" t="s">
        <v>7080</v>
      </c>
      <c r="B6318" s="4">
        <v>17</v>
      </c>
      <c r="C6318" s="4"/>
      <c r="D6318" s="4"/>
      <c r="E6318" s="4"/>
    </row>
    <row r="6319" spans="1:5" x14ac:dyDescent="0.2">
      <c r="A6319" s="4" t="s">
        <v>7582</v>
      </c>
      <c r="B6319" s="4">
        <v>16</v>
      </c>
      <c r="C6319" s="4" t="s">
        <v>30623</v>
      </c>
      <c r="D6319" s="4"/>
      <c r="E6319" s="4"/>
    </row>
    <row r="6320" spans="1:5" x14ac:dyDescent="0.2">
      <c r="A6320" s="4" t="s">
        <v>8874</v>
      </c>
      <c r="B6320" s="4">
        <v>15</v>
      </c>
      <c r="C6320" s="4"/>
      <c r="D6320" s="4" t="s">
        <v>30623</v>
      </c>
      <c r="E6320" s="4"/>
    </row>
    <row r="6321" spans="1:5" x14ac:dyDescent="0.2">
      <c r="A6321" s="4" t="s">
        <v>10068</v>
      </c>
      <c r="B6321" s="4">
        <v>19</v>
      </c>
      <c r="C6321" s="4"/>
      <c r="D6321" s="4"/>
      <c r="E6321" s="4" t="s">
        <v>30623</v>
      </c>
    </row>
    <row r="6322" spans="1:5" x14ac:dyDescent="0.2">
      <c r="A6322" s="4" t="s">
        <v>12286</v>
      </c>
      <c r="B6322" s="4">
        <v>15</v>
      </c>
      <c r="C6322" s="4" t="s">
        <v>30623</v>
      </c>
      <c r="D6322" s="4"/>
      <c r="E6322" s="4"/>
    </row>
    <row r="6323" spans="1:5" x14ac:dyDescent="0.2">
      <c r="A6323" s="4" t="s">
        <v>12552</v>
      </c>
      <c r="B6323" s="4">
        <v>16</v>
      </c>
      <c r="C6323" s="4" t="s">
        <v>30623</v>
      </c>
      <c r="D6323" s="4"/>
      <c r="E6323" s="4"/>
    </row>
    <row r="6324" spans="1:5" x14ac:dyDescent="0.2">
      <c r="A6324" s="4" t="s">
        <v>13273</v>
      </c>
      <c r="B6324" s="4">
        <v>15</v>
      </c>
      <c r="C6324" s="4"/>
      <c r="D6324" s="4"/>
      <c r="E6324" s="4"/>
    </row>
    <row r="6325" spans="1:5" x14ac:dyDescent="0.2">
      <c r="A6325" s="4" t="s">
        <v>31594</v>
      </c>
      <c r="B6325" s="4">
        <v>18</v>
      </c>
      <c r="C6325" s="4"/>
      <c r="D6325" s="4"/>
      <c r="E6325" s="4"/>
    </row>
    <row r="6326" spans="1:5" x14ac:dyDescent="0.2">
      <c r="A6326" s="4" t="s">
        <v>16274</v>
      </c>
      <c r="B6326" s="4">
        <v>20</v>
      </c>
      <c r="C6326" s="4"/>
      <c r="D6326" s="4"/>
      <c r="E6326" s="4"/>
    </row>
    <row r="6327" spans="1:5" x14ac:dyDescent="0.2">
      <c r="A6327" s="4" t="s">
        <v>17756</v>
      </c>
      <c r="B6327" s="4">
        <v>18</v>
      </c>
      <c r="C6327" s="4"/>
      <c r="D6327" s="4"/>
      <c r="E6327" s="4"/>
    </row>
    <row r="6328" spans="1:5" x14ac:dyDescent="0.2">
      <c r="A6328" s="4" t="s">
        <v>19131</v>
      </c>
      <c r="B6328" s="4">
        <v>14</v>
      </c>
      <c r="C6328" s="4" t="s">
        <v>30623</v>
      </c>
      <c r="D6328" s="4"/>
      <c r="E6328" s="4"/>
    </row>
    <row r="6329" spans="1:5" x14ac:dyDescent="0.2">
      <c r="A6329" s="4" t="s">
        <v>20206</v>
      </c>
      <c r="B6329" s="4">
        <v>17</v>
      </c>
      <c r="C6329" s="4"/>
      <c r="D6329" s="4"/>
      <c r="E6329" s="4"/>
    </row>
    <row r="6330" spans="1:5" x14ac:dyDescent="0.2">
      <c r="A6330" s="4" t="s">
        <v>20577</v>
      </c>
      <c r="B6330" s="4">
        <v>17</v>
      </c>
      <c r="C6330" s="4"/>
      <c r="D6330" s="4"/>
      <c r="E6330" s="4"/>
    </row>
    <row r="6331" spans="1:5" x14ac:dyDescent="0.2">
      <c r="A6331" s="4" t="s">
        <v>21071</v>
      </c>
      <c r="B6331" s="4">
        <v>17</v>
      </c>
      <c r="C6331" s="4"/>
      <c r="D6331" s="4"/>
      <c r="E6331" s="4"/>
    </row>
    <row r="6332" spans="1:5" x14ac:dyDescent="0.2">
      <c r="A6332" s="4" t="s">
        <v>24389</v>
      </c>
      <c r="B6332" s="4">
        <v>24</v>
      </c>
      <c r="C6332" s="4"/>
      <c r="D6332" s="4"/>
      <c r="E6332" s="4"/>
    </row>
    <row r="6333" spans="1:5" x14ac:dyDescent="0.2">
      <c r="A6333" s="4" t="s">
        <v>25776</v>
      </c>
      <c r="B6333" s="4">
        <v>15</v>
      </c>
      <c r="C6333" s="4"/>
      <c r="D6333" s="4"/>
      <c r="E6333" s="4"/>
    </row>
    <row r="6334" spans="1:5" x14ac:dyDescent="0.2">
      <c r="A6334" s="4" t="s">
        <v>29288</v>
      </c>
      <c r="B6334" s="4">
        <v>15</v>
      </c>
      <c r="C6334" s="4"/>
      <c r="D6334" s="4"/>
      <c r="E6334" s="4"/>
    </row>
    <row r="6335" spans="1:5" x14ac:dyDescent="0.2">
      <c r="A6335" s="4" t="s">
        <v>29352</v>
      </c>
      <c r="B6335" s="4">
        <v>16</v>
      </c>
      <c r="C6335" s="4"/>
      <c r="D6335" s="4"/>
      <c r="E6335" s="4"/>
    </row>
    <row r="6336" spans="1:5" x14ac:dyDescent="0.2">
      <c r="A6336" s="4" t="s">
        <v>30081</v>
      </c>
      <c r="B6336" s="4">
        <v>14</v>
      </c>
      <c r="C6336" s="4"/>
      <c r="D6336" s="4"/>
      <c r="E6336" s="4"/>
    </row>
    <row r="6337" spans="1:5" x14ac:dyDescent="0.2">
      <c r="A6337" s="4" t="s">
        <v>99</v>
      </c>
      <c r="B6337" s="4">
        <v>12</v>
      </c>
      <c r="C6337" s="4"/>
      <c r="D6337" s="4"/>
      <c r="E6337" s="4"/>
    </row>
    <row r="6338" spans="1:5" x14ac:dyDescent="0.2">
      <c r="A6338" s="4" t="s">
        <v>9227</v>
      </c>
      <c r="B6338" s="4">
        <v>16</v>
      </c>
      <c r="C6338" s="4" t="s">
        <v>30623</v>
      </c>
      <c r="D6338" s="4"/>
      <c r="E6338" s="4"/>
    </row>
    <row r="6339" spans="1:5" x14ac:dyDescent="0.2">
      <c r="A6339" s="4" t="s">
        <v>18072</v>
      </c>
      <c r="B6339" s="4">
        <v>21</v>
      </c>
      <c r="C6339" s="4" t="s">
        <v>30623</v>
      </c>
      <c r="D6339" s="4"/>
      <c r="E6339" s="4"/>
    </row>
    <row r="6340" spans="1:5" x14ac:dyDescent="0.2">
      <c r="A6340" s="4" t="s">
        <v>6009</v>
      </c>
      <c r="B6340" s="4">
        <v>23</v>
      </c>
      <c r="C6340" s="4" t="s">
        <v>30623</v>
      </c>
      <c r="D6340" s="4"/>
      <c r="E6340" s="4"/>
    </row>
    <row r="6341" spans="1:5" x14ac:dyDescent="0.2">
      <c r="A6341" s="4" t="s">
        <v>458</v>
      </c>
      <c r="B6341" s="4">
        <v>15</v>
      </c>
      <c r="C6341" s="4" t="s">
        <v>30623</v>
      </c>
      <c r="D6341" s="4"/>
      <c r="E6341" s="4"/>
    </row>
    <row r="6342" spans="1:5" x14ac:dyDescent="0.2">
      <c r="A6342" s="4" t="s">
        <v>625</v>
      </c>
      <c r="B6342" s="4">
        <v>16</v>
      </c>
      <c r="C6342" s="4"/>
      <c r="D6342" s="4"/>
      <c r="E6342" s="4" t="s">
        <v>30623</v>
      </c>
    </row>
    <row r="6343" spans="1:5" x14ac:dyDescent="0.2">
      <c r="A6343" s="4" t="s">
        <v>656</v>
      </c>
      <c r="B6343" s="4">
        <v>13</v>
      </c>
      <c r="C6343" s="4"/>
      <c r="D6343" s="4"/>
      <c r="E6343" s="4"/>
    </row>
    <row r="6344" spans="1:5" x14ac:dyDescent="0.2">
      <c r="A6344" s="4" t="s">
        <v>14571</v>
      </c>
      <c r="B6344" s="4">
        <v>22</v>
      </c>
      <c r="C6344" s="4" t="s">
        <v>30623</v>
      </c>
      <c r="D6344" s="4"/>
      <c r="E6344" s="4"/>
    </row>
    <row r="6345" spans="1:5" x14ac:dyDescent="0.2">
      <c r="A6345" s="4" t="s">
        <v>884</v>
      </c>
      <c r="B6345" s="4">
        <v>12</v>
      </c>
      <c r="C6345" s="4"/>
      <c r="D6345" s="4"/>
      <c r="E6345" s="4"/>
    </row>
    <row r="6346" spans="1:5" x14ac:dyDescent="0.2">
      <c r="A6346" s="4" t="s">
        <v>2079</v>
      </c>
      <c r="B6346" s="4">
        <v>17</v>
      </c>
      <c r="C6346" s="4"/>
      <c r="D6346" s="4"/>
      <c r="E6346" s="4"/>
    </row>
    <row r="6347" spans="1:5" x14ac:dyDescent="0.2">
      <c r="A6347" s="4" t="s">
        <v>7330</v>
      </c>
      <c r="B6347" s="4">
        <v>15</v>
      </c>
      <c r="C6347" s="4" t="s">
        <v>30623</v>
      </c>
      <c r="D6347" s="4"/>
      <c r="E6347" s="4"/>
    </row>
    <row r="6348" spans="1:5" x14ac:dyDescent="0.2">
      <c r="A6348" s="4" t="s">
        <v>10109</v>
      </c>
      <c r="B6348" s="4">
        <v>18</v>
      </c>
      <c r="C6348" s="4"/>
      <c r="D6348" s="4"/>
      <c r="E6348" s="4"/>
    </row>
    <row r="6349" spans="1:5" x14ac:dyDescent="0.2">
      <c r="A6349" s="4" t="s">
        <v>10758</v>
      </c>
      <c r="B6349" s="4">
        <v>22</v>
      </c>
      <c r="C6349" s="4"/>
      <c r="D6349" s="4"/>
      <c r="E6349" s="4"/>
    </row>
    <row r="6350" spans="1:5" x14ac:dyDescent="0.2">
      <c r="A6350" s="4" t="s">
        <v>11676</v>
      </c>
      <c r="B6350" s="4">
        <v>22</v>
      </c>
      <c r="C6350" s="4" t="s">
        <v>30623</v>
      </c>
      <c r="D6350" s="4"/>
      <c r="E6350" s="4"/>
    </row>
    <row r="6351" spans="1:5" x14ac:dyDescent="0.2">
      <c r="A6351" s="4" t="s">
        <v>20558</v>
      </c>
      <c r="B6351" s="4">
        <v>16</v>
      </c>
      <c r="C6351" s="4" t="s">
        <v>30623</v>
      </c>
      <c r="D6351" s="4"/>
      <c r="E6351" s="4"/>
    </row>
    <row r="6352" spans="1:5" x14ac:dyDescent="0.2">
      <c r="A6352" s="4" t="s">
        <v>24820</v>
      </c>
      <c r="B6352" s="4">
        <v>17</v>
      </c>
      <c r="C6352" s="4"/>
      <c r="D6352" s="4"/>
      <c r="E6352" s="4"/>
    </row>
    <row r="6353" spans="1:5" x14ac:dyDescent="0.2">
      <c r="A6353" s="4" t="s">
        <v>26763</v>
      </c>
      <c r="B6353" s="4">
        <v>16</v>
      </c>
      <c r="C6353" s="4"/>
      <c r="D6353" s="4"/>
      <c r="E6353" s="4"/>
    </row>
    <row r="6354" spans="1:5" x14ac:dyDescent="0.2">
      <c r="A6354" s="4" t="s">
        <v>2115</v>
      </c>
      <c r="B6354" s="4">
        <v>11</v>
      </c>
      <c r="C6354" s="4" t="s">
        <v>30623</v>
      </c>
      <c r="D6354" s="4"/>
      <c r="E6354" s="4"/>
    </row>
    <row r="6355" spans="1:5" x14ac:dyDescent="0.2">
      <c r="A6355" s="4" t="s">
        <v>14308</v>
      </c>
      <c r="B6355" s="4">
        <v>17</v>
      </c>
      <c r="C6355" s="4" t="s">
        <v>30623</v>
      </c>
      <c r="D6355" s="4"/>
      <c r="E6355" s="4"/>
    </row>
    <row r="6356" spans="1:5" x14ac:dyDescent="0.2">
      <c r="A6356" s="4" t="s">
        <v>25333</v>
      </c>
      <c r="B6356" s="4">
        <v>18</v>
      </c>
      <c r="C6356" s="4"/>
      <c r="D6356" s="4"/>
      <c r="E6356" s="4"/>
    </row>
    <row r="6357" spans="1:5" x14ac:dyDescent="0.2">
      <c r="A6357" s="4" t="s">
        <v>3508</v>
      </c>
      <c r="B6357" s="4">
        <v>14</v>
      </c>
      <c r="C6357" s="4"/>
      <c r="D6357" s="4"/>
      <c r="E6357" s="4"/>
    </row>
    <row r="6358" spans="1:5" x14ac:dyDescent="0.2">
      <c r="A6358" s="4" t="s">
        <v>3639</v>
      </c>
      <c r="B6358" s="4">
        <v>12</v>
      </c>
      <c r="C6358" s="4"/>
      <c r="D6358" s="4"/>
      <c r="E6358" s="4"/>
    </row>
    <row r="6359" spans="1:5" x14ac:dyDescent="0.2">
      <c r="A6359" s="4" t="s">
        <v>31595</v>
      </c>
      <c r="B6359" s="4">
        <v>14</v>
      </c>
      <c r="C6359" s="4"/>
      <c r="D6359" s="4"/>
      <c r="E6359" s="4"/>
    </row>
    <row r="6360" spans="1:5" x14ac:dyDescent="0.2">
      <c r="A6360" s="4" t="s">
        <v>1920</v>
      </c>
      <c r="B6360" s="4">
        <v>16</v>
      </c>
      <c r="C6360" s="4"/>
      <c r="D6360" s="4"/>
      <c r="E6360" s="4"/>
    </row>
    <row r="6361" spans="1:5" x14ac:dyDescent="0.2">
      <c r="A6361" s="4" t="s">
        <v>2773</v>
      </c>
      <c r="B6361" s="4">
        <v>16</v>
      </c>
      <c r="C6361" s="4"/>
      <c r="D6361" s="4"/>
      <c r="E6361" s="4"/>
    </row>
    <row r="6362" spans="1:5" x14ac:dyDescent="0.2">
      <c r="A6362" s="4" t="s">
        <v>5755</v>
      </c>
      <c r="B6362" s="4">
        <v>20</v>
      </c>
      <c r="C6362" s="4" t="s">
        <v>30623</v>
      </c>
      <c r="D6362" s="4"/>
      <c r="E6362" s="4"/>
    </row>
    <row r="6363" spans="1:5" x14ac:dyDescent="0.2">
      <c r="A6363" s="4" t="s">
        <v>5837</v>
      </c>
      <c r="B6363" s="4">
        <v>16</v>
      </c>
      <c r="C6363" s="4"/>
      <c r="D6363" s="4" t="s">
        <v>30623</v>
      </c>
      <c r="E6363" s="4"/>
    </row>
    <row r="6364" spans="1:5" x14ac:dyDescent="0.2">
      <c r="A6364" s="4" t="s">
        <v>6872</v>
      </c>
      <c r="B6364" s="4">
        <v>16</v>
      </c>
      <c r="C6364" s="4" t="s">
        <v>30623</v>
      </c>
      <c r="D6364" s="4"/>
      <c r="E6364" s="4"/>
    </row>
    <row r="6365" spans="1:5" x14ac:dyDescent="0.2">
      <c r="A6365" s="4" t="s">
        <v>7310</v>
      </c>
      <c r="B6365" s="4">
        <v>14</v>
      </c>
      <c r="C6365" s="4"/>
      <c r="D6365" s="4"/>
      <c r="E6365" s="4"/>
    </row>
    <row r="6366" spans="1:5" x14ac:dyDescent="0.2">
      <c r="A6366" s="4" t="s">
        <v>8209</v>
      </c>
      <c r="B6366" s="4">
        <v>15</v>
      </c>
      <c r="C6366" s="4"/>
      <c r="D6366" s="4" t="s">
        <v>30623</v>
      </c>
      <c r="E6366" s="4"/>
    </row>
    <row r="6367" spans="1:5" x14ac:dyDescent="0.2">
      <c r="A6367" s="4" t="s">
        <v>9686</v>
      </c>
      <c r="B6367" s="4">
        <v>17</v>
      </c>
      <c r="C6367" s="4"/>
      <c r="D6367" s="4"/>
      <c r="E6367" s="4"/>
    </row>
    <row r="6368" spans="1:5" x14ac:dyDescent="0.2">
      <c r="A6368" s="4" t="s">
        <v>11164</v>
      </c>
      <c r="B6368" s="4">
        <v>15</v>
      </c>
      <c r="C6368" s="4"/>
      <c r="D6368" s="4"/>
      <c r="E6368" s="4"/>
    </row>
    <row r="6369" spans="1:5" x14ac:dyDescent="0.2">
      <c r="A6369" s="4" t="s">
        <v>11791</v>
      </c>
      <c r="B6369" s="4">
        <v>14</v>
      </c>
      <c r="C6369" s="4"/>
      <c r="D6369" s="4"/>
      <c r="E6369" s="4"/>
    </row>
    <row r="6370" spans="1:5" x14ac:dyDescent="0.2">
      <c r="A6370" s="4" t="s">
        <v>12156</v>
      </c>
      <c r="B6370" s="4">
        <v>17</v>
      </c>
      <c r="C6370" s="4" t="s">
        <v>30623</v>
      </c>
      <c r="D6370" s="4"/>
      <c r="E6370" s="4"/>
    </row>
    <row r="6371" spans="1:5" x14ac:dyDescent="0.2">
      <c r="A6371" s="4" t="s">
        <v>12932</v>
      </c>
      <c r="B6371" s="4">
        <v>18</v>
      </c>
      <c r="C6371" s="4" t="s">
        <v>30623</v>
      </c>
      <c r="D6371" s="4"/>
      <c r="E6371" s="4"/>
    </row>
    <row r="6372" spans="1:5" x14ac:dyDescent="0.2">
      <c r="A6372" s="4" t="s">
        <v>13349</v>
      </c>
      <c r="B6372" s="4">
        <v>15</v>
      </c>
      <c r="C6372" s="4"/>
      <c r="D6372" s="4"/>
      <c r="E6372" s="4"/>
    </row>
    <row r="6373" spans="1:5" x14ac:dyDescent="0.2">
      <c r="A6373" s="4" t="s">
        <v>20556</v>
      </c>
      <c r="B6373" s="4">
        <v>17</v>
      </c>
      <c r="C6373" s="4"/>
      <c r="D6373" s="4" t="s">
        <v>30623</v>
      </c>
      <c r="E6373" s="4"/>
    </row>
    <row r="6374" spans="1:5" x14ac:dyDescent="0.2">
      <c r="A6374" s="4" t="s">
        <v>24131</v>
      </c>
      <c r="B6374" s="4">
        <v>16</v>
      </c>
      <c r="C6374" s="4"/>
      <c r="D6374" s="4"/>
      <c r="E6374" s="4"/>
    </row>
    <row r="6375" spans="1:5" x14ac:dyDescent="0.2">
      <c r="A6375" s="4" t="s">
        <v>25493</v>
      </c>
      <c r="B6375" s="4">
        <v>17</v>
      </c>
      <c r="C6375" s="4"/>
      <c r="D6375" s="4"/>
      <c r="E6375" s="4"/>
    </row>
    <row r="6376" spans="1:5" x14ac:dyDescent="0.2">
      <c r="A6376" s="4" t="s">
        <v>25771</v>
      </c>
      <c r="B6376" s="4">
        <v>15</v>
      </c>
      <c r="C6376" s="4"/>
      <c r="D6376" s="4"/>
      <c r="E6376" s="4"/>
    </row>
    <row r="6377" spans="1:5" x14ac:dyDescent="0.2">
      <c r="A6377" s="4" t="s">
        <v>27346</v>
      </c>
      <c r="B6377" s="4">
        <v>15</v>
      </c>
      <c r="C6377" s="4"/>
      <c r="D6377" s="4"/>
      <c r="E6377" s="4"/>
    </row>
    <row r="6378" spans="1:5" x14ac:dyDescent="0.2">
      <c r="A6378" s="4" t="s">
        <v>30927</v>
      </c>
      <c r="B6378" s="4">
        <v>18</v>
      </c>
      <c r="C6378" s="4"/>
      <c r="D6378" s="4"/>
      <c r="E6378" s="4"/>
    </row>
    <row r="6379" spans="1:5" x14ac:dyDescent="0.2">
      <c r="A6379" s="4" t="s">
        <v>28842</v>
      </c>
      <c r="B6379" s="4">
        <v>18</v>
      </c>
      <c r="C6379" s="4"/>
      <c r="D6379" s="4"/>
      <c r="E6379" s="4"/>
    </row>
    <row r="6380" spans="1:5" x14ac:dyDescent="0.2">
      <c r="A6380" s="4" t="s">
        <v>29160</v>
      </c>
      <c r="B6380" s="4">
        <v>16</v>
      </c>
      <c r="C6380" s="4"/>
      <c r="D6380" s="4"/>
      <c r="E6380" s="4"/>
    </row>
    <row r="6381" spans="1:5" x14ac:dyDescent="0.2">
      <c r="A6381" s="4" t="s">
        <v>29269</v>
      </c>
      <c r="B6381" s="4">
        <v>15</v>
      </c>
      <c r="C6381" s="4"/>
      <c r="D6381" s="4"/>
      <c r="E6381" s="4"/>
    </row>
    <row r="6382" spans="1:5" x14ac:dyDescent="0.2">
      <c r="A6382" s="4" t="s">
        <v>29511</v>
      </c>
      <c r="B6382" s="4">
        <v>15</v>
      </c>
      <c r="C6382" s="4"/>
      <c r="D6382" s="4"/>
      <c r="E6382" s="4"/>
    </row>
    <row r="6383" spans="1:5" x14ac:dyDescent="0.2">
      <c r="A6383" s="4" t="s">
        <v>31596</v>
      </c>
      <c r="B6383" s="4">
        <v>19</v>
      </c>
      <c r="C6383" s="4" t="s">
        <v>30623</v>
      </c>
      <c r="D6383" s="4"/>
      <c r="E6383" s="4"/>
    </row>
    <row r="6384" spans="1:5" x14ac:dyDescent="0.2">
      <c r="A6384" s="4" t="s">
        <v>4538</v>
      </c>
      <c r="B6384" s="4">
        <v>11</v>
      </c>
      <c r="C6384" s="4"/>
      <c r="D6384" s="4"/>
      <c r="E6384" s="4"/>
    </row>
    <row r="6385" spans="1:5" x14ac:dyDescent="0.2">
      <c r="A6385" s="4" t="s">
        <v>5096</v>
      </c>
      <c r="B6385" s="4">
        <v>14</v>
      </c>
      <c r="C6385" s="4"/>
      <c r="D6385" s="4"/>
      <c r="E6385" s="4"/>
    </row>
    <row r="6386" spans="1:5" x14ac:dyDescent="0.2">
      <c r="A6386" s="4" t="s">
        <v>5112</v>
      </c>
      <c r="B6386" s="4">
        <v>13</v>
      </c>
      <c r="C6386" s="4"/>
      <c r="D6386" s="4"/>
      <c r="E6386" s="4"/>
    </row>
    <row r="6387" spans="1:5" x14ac:dyDescent="0.2">
      <c r="A6387" s="4" t="s">
        <v>5383</v>
      </c>
      <c r="B6387" s="4">
        <v>15</v>
      </c>
      <c r="C6387" s="4"/>
      <c r="D6387" s="4"/>
      <c r="E6387" s="4"/>
    </row>
    <row r="6388" spans="1:5" x14ac:dyDescent="0.2">
      <c r="A6388" s="4" t="s">
        <v>5840</v>
      </c>
      <c r="B6388" s="4">
        <v>14</v>
      </c>
      <c r="C6388" s="4"/>
      <c r="D6388" s="4"/>
      <c r="E6388" s="4"/>
    </row>
    <row r="6389" spans="1:5" x14ac:dyDescent="0.2">
      <c r="A6389" s="4" t="s">
        <v>13742</v>
      </c>
      <c r="B6389" s="4">
        <v>21</v>
      </c>
      <c r="C6389" s="4" t="s">
        <v>30623</v>
      </c>
      <c r="D6389" s="4"/>
      <c r="E6389" s="4"/>
    </row>
    <row r="6390" spans="1:5" x14ac:dyDescent="0.2">
      <c r="A6390" s="4" t="s">
        <v>3939</v>
      </c>
      <c r="B6390" s="4">
        <v>16</v>
      </c>
      <c r="C6390" s="4"/>
      <c r="D6390" s="4"/>
      <c r="E6390" s="4"/>
    </row>
    <row r="6391" spans="1:5" x14ac:dyDescent="0.2">
      <c r="A6391" s="4" t="s">
        <v>4148</v>
      </c>
      <c r="B6391" s="4">
        <v>14</v>
      </c>
      <c r="C6391" s="4" t="s">
        <v>30623</v>
      </c>
      <c r="D6391" s="4"/>
      <c r="E6391" s="4"/>
    </row>
    <row r="6392" spans="1:5" x14ac:dyDescent="0.2">
      <c r="A6392" s="4" t="s">
        <v>6011</v>
      </c>
      <c r="B6392" s="4">
        <v>19</v>
      </c>
      <c r="C6392" s="4"/>
      <c r="D6392" s="4" t="s">
        <v>30623</v>
      </c>
      <c r="E6392" s="4"/>
    </row>
    <row r="6393" spans="1:5" x14ac:dyDescent="0.2">
      <c r="A6393" s="4" t="s">
        <v>6197</v>
      </c>
      <c r="B6393" s="4">
        <v>18</v>
      </c>
      <c r="C6393" s="4"/>
      <c r="D6393" s="4"/>
      <c r="E6393" s="4"/>
    </row>
    <row r="6394" spans="1:5" x14ac:dyDescent="0.2">
      <c r="A6394" s="4" t="s">
        <v>7510</v>
      </c>
      <c r="B6394" s="4">
        <v>15</v>
      </c>
      <c r="C6394" s="4"/>
      <c r="D6394" s="4"/>
      <c r="E6394" s="4"/>
    </row>
    <row r="6395" spans="1:5" x14ac:dyDescent="0.2">
      <c r="A6395" s="4" t="s">
        <v>31597</v>
      </c>
      <c r="B6395" s="4">
        <v>16</v>
      </c>
      <c r="C6395" s="4"/>
      <c r="D6395" s="4"/>
      <c r="E6395" s="4"/>
    </row>
    <row r="6396" spans="1:5" x14ac:dyDescent="0.2">
      <c r="A6396" s="4" t="s">
        <v>8187</v>
      </c>
      <c r="B6396" s="4">
        <v>18</v>
      </c>
      <c r="C6396" s="4" t="s">
        <v>30623</v>
      </c>
      <c r="D6396" s="4"/>
      <c r="E6396" s="4"/>
    </row>
    <row r="6397" spans="1:5" x14ac:dyDescent="0.2">
      <c r="A6397" s="4" t="s">
        <v>9335</v>
      </c>
      <c r="B6397" s="4">
        <v>16</v>
      </c>
      <c r="C6397" s="4"/>
      <c r="D6397" s="4"/>
      <c r="E6397" s="4"/>
    </row>
    <row r="6398" spans="1:5" x14ac:dyDescent="0.2">
      <c r="A6398" s="4" t="s">
        <v>11463</v>
      </c>
      <c r="B6398" s="4">
        <v>14</v>
      </c>
      <c r="C6398" s="4"/>
      <c r="D6398" s="4"/>
      <c r="E6398" s="4"/>
    </row>
    <row r="6399" spans="1:5" x14ac:dyDescent="0.2">
      <c r="A6399" s="4" t="s">
        <v>13216</v>
      </c>
      <c r="B6399" s="4">
        <v>17</v>
      </c>
      <c r="C6399" s="4"/>
      <c r="D6399" s="4"/>
      <c r="E6399" s="4"/>
    </row>
    <row r="6400" spans="1:5" x14ac:dyDescent="0.2">
      <c r="A6400" s="4" t="s">
        <v>14346</v>
      </c>
      <c r="B6400" s="4">
        <v>15</v>
      </c>
      <c r="C6400" s="4"/>
      <c r="D6400" s="4"/>
      <c r="E6400" s="4"/>
    </row>
    <row r="6401" spans="1:5" x14ac:dyDescent="0.2">
      <c r="A6401" s="4" t="s">
        <v>16042</v>
      </c>
      <c r="B6401" s="4">
        <v>13</v>
      </c>
      <c r="C6401" s="4" t="s">
        <v>30623</v>
      </c>
      <c r="D6401" s="4"/>
      <c r="E6401" s="4"/>
    </row>
    <row r="6402" spans="1:5" x14ac:dyDescent="0.2">
      <c r="A6402" s="4" t="s">
        <v>19632</v>
      </c>
      <c r="B6402" s="4">
        <v>15</v>
      </c>
      <c r="C6402" s="4"/>
      <c r="D6402" s="4"/>
      <c r="E6402" s="4"/>
    </row>
    <row r="6403" spans="1:5" x14ac:dyDescent="0.2">
      <c r="A6403" s="4" t="s">
        <v>24650</v>
      </c>
      <c r="B6403" s="4">
        <v>18</v>
      </c>
      <c r="C6403" s="4"/>
      <c r="D6403" s="4"/>
      <c r="E6403" s="4"/>
    </row>
    <row r="6404" spans="1:5" x14ac:dyDescent="0.2">
      <c r="A6404" s="4" t="s">
        <v>27137</v>
      </c>
      <c r="B6404" s="4">
        <v>16</v>
      </c>
      <c r="C6404" s="4"/>
      <c r="D6404" s="4"/>
      <c r="E6404" s="4"/>
    </row>
    <row r="6405" spans="1:5" x14ac:dyDescent="0.2">
      <c r="A6405" s="4" t="s">
        <v>28283</v>
      </c>
      <c r="B6405" s="4">
        <v>19</v>
      </c>
      <c r="C6405" s="4"/>
      <c r="D6405" s="4"/>
      <c r="E6405" s="4"/>
    </row>
    <row r="6406" spans="1:5" x14ac:dyDescent="0.2">
      <c r="A6406" s="4" t="s">
        <v>6192</v>
      </c>
      <c r="B6406" s="4">
        <v>15</v>
      </c>
      <c r="C6406" s="4" t="s">
        <v>30623</v>
      </c>
      <c r="D6406" s="4"/>
      <c r="E6406" s="4"/>
    </row>
    <row r="6407" spans="1:5" x14ac:dyDescent="0.2">
      <c r="A6407" s="4" t="s">
        <v>6354</v>
      </c>
      <c r="B6407" s="4">
        <v>16</v>
      </c>
      <c r="C6407" s="4" t="s">
        <v>30623</v>
      </c>
      <c r="D6407" s="4"/>
      <c r="E6407" s="4"/>
    </row>
    <row r="6408" spans="1:5" x14ac:dyDescent="0.2">
      <c r="A6408" s="4" t="s">
        <v>23741</v>
      </c>
      <c r="B6408" s="4">
        <v>21</v>
      </c>
      <c r="C6408" s="4"/>
      <c r="D6408" s="4"/>
      <c r="E6408" s="4"/>
    </row>
    <row r="6409" spans="1:5" x14ac:dyDescent="0.2">
      <c r="A6409" s="4" t="s">
        <v>6668</v>
      </c>
      <c r="B6409" s="4">
        <v>12</v>
      </c>
      <c r="C6409" s="4" t="s">
        <v>30623</v>
      </c>
      <c r="D6409" s="4"/>
      <c r="E6409" s="4"/>
    </row>
    <row r="6410" spans="1:5" x14ac:dyDescent="0.2">
      <c r="A6410" s="4" t="s">
        <v>6859</v>
      </c>
      <c r="B6410" s="4">
        <v>13</v>
      </c>
      <c r="C6410" s="4"/>
      <c r="D6410" s="4"/>
      <c r="E6410" s="4"/>
    </row>
    <row r="6411" spans="1:5" x14ac:dyDescent="0.2">
      <c r="A6411" s="4" t="s">
        <v>31598</v>
      </c>
      <c r="B6411" s="4">
        <v>15</v>
      </c>
      <c r="C6411" s="4"/>
      <c r="D6411" s="4"/>
      <c r="E6411" s="4"/>
    </row>
    <row r="6412" spans="1:5" x14ac:dyDescent="0.2">
      <c r="A6412" s="4" t="s">
        <v>31599</v>
      </c>
      <c r="B6412" s="4">
        <v>13</v>
      </c>
      <c r="C6412" s="4"/>
      <c r="D6412" s="4"/>
      <c r="E6412" s="4"/>
    </row>
    <row r="6413" spans="1:5" x14ac:dyDescent="0.2">
      <c r="A6413" s="4" t="s">
        <v>31600</v>
      </c>
      <c r="B6413" s="4">
        <v>14</v>
      </c>
      <c r="C6413" s="4"/>
      <c r="D6413" s="4"/>
      <c r="E6413" s="4"/>
    </row>
    <row r="6414" spans="1:5" x14ac:dyDescent="0.2">
      <c r="A6414" s="4" t="s">
        <v>31601</v>
      </c>
      <c r="B6414" s="4">
        <v>14</v>
      </c>
      <c r="C6414" s="4"/>
      <c r="D6414" s="4"/>
      <c r="E6414" s="4"/>
    </row>
    <row r="6415" spans="1:5" x14ac:dyDescent="0.2">
      <c r="A6415" s="4" t="s">
        <v>1182</v>
      </c>
      <c r="B6415" s="4">
        <v>17</v>
      </c>
      <c r="C6415" s="4"/>
      <c r="D6415" s="4" t="s">
        <v>30623</v>
      </c>
      <c r="E6415" s="4"/>
    </row>
    <row r="6416" spans="1:5" x14ac:dyDescent="0.2">
      <c r="A6416" s="4" t="s">
        <v>1195</v>
      </c>
      <c r="B6416" s="4">
        <v>16</v>
      </c>
      <c r="C6416" s="4"/>
      <c r="D6416" s="4"/>
      <c r="E6416" s="4"/>
    </row>
    <row r="6417" spans="1:5" x14ac:dyDescent="0.2">
      <c r="A6417" s="4" t="s">
        <v>2239</v>
      </c>
      <c r="B6417" s="4">
        <v>15</v>
      </c>
      <c r="C6417" s="4"/>
      <c r="D6417" s="4"/>
      <c r="E6417" s="4"/>
    </row>
    <row r="6418" spans="1:5" x14ac:dyDescent="0.2">
      <c r="A6418" s="4" t="s">
        <v>4096</v>
      </c>
      <c r="B6418" s="4">
        <v>17</v>
      </c>
      <c r="C6418" s="4" t="s">
        <v>30623</v>
      </c>
      <c r="D6418" s="4"/>
      <c r="E6418" s="4"/>
    </row>
    <row r="6419" spans="1:5" x14ac:dyDescent="0.2">
      <c r="A6419" s="4" t="s">
        <v>5150</v>
      </c>
      <c r="B6419" s="4">
        <v>17</v>
      </c>
      <c r="C6419" s="4"/>
      <c r="D6419" s="4"/>
      <c r="E6419" s="4"/>
    </row>
    <row r="6420" spans="1:5" x14ac:dyDescent="0.2">
      <c r="A6420" s="4" t="s">
        <v>5794</v>
      </c>
      <c r="B6420" s="4">
        <v>17</v>
      </c>
      <c r="C6420" s="4"/>
      <c r="D6420" s="4"/>
      <c r="E6420" s="4"/>
    </row>
    <row r="6421" spans="1:5" x14ac:dyDescent="0.2">
      <c r="A6421" s="4" t="s">
        <v>5876</v>
      </c>
      <c r="B6421" s="4">
        <v>18</v>
      </c>
      <c r="C6421" s="4"/>
      <c r="D6421" s="4"/>
      <c r="E6421" s="4"/>
    </row>
    <row r="6422" spans="1:5" x14ac:dyDescent="0.2">
      <c r="A6422" s="4" t="s">
        <v>7008</v>
      </c>
      <c r="B6422" s="4">
        <v>16</v>
      </c>
      <c r="C6422" s="4"/>
      <c r="D6422" s="4"/>
      <c r="E6422" s="4"/>
    </row>
    <row r="6423" spans="1:5" x14ac:dyDescent="0.2">
      <c r="A6423" s="4" t="s">
        <v>7516</v>
      </c>
      <c r="B6423" s="4">
        <v>17</v>
      </c>
      <c r="C6423" s="4"/>
      <c r="D6423" s="4"/>
      <c r="E6423" s="4"/>
    </row>
    <row r="6424" spans="1:5" x14ac:dyDescent="0.2">
      <c r="A6424" s="4" t="s">
        <v>8609</v>
      </c>
      <c r="B6424" s="4">
        <v>17</v>
      </c>
      <c r="C6424" s="4"/>
      <c r="D6424" s="4"/>
      <c r="E6424" s="4"/>
    </row>
    <row r="6425" spans="1:5" x14ac:dyDescent="0.2">
      <c r="A6425" s="4" t="s">
        <v>12033</v>
      </c>
      <c r="B6425" s="4">
        <v>18</v>
      </c>
      <c r="C6425" s="4"/>
      <c r="D6425" s="4"/>
      <c r="E6425" s="4"/>
    </row>
    <row r="6426" spans="1:5" x14ac:dyDescent="0.2">
      <c r="A6426" s="4" t="s">
        <v>12063</v>
      </c>
      <c r="B6426" s="4">
        <v>16</v>
      </c>
      <c r="C6426" s="4" t="s">
        <v>30623</v>
      </c>
      <c r="D6426" s="4"/>
      <c r="E6426" s="4"/>
    </row>
    <row r="6427" spans="1:5" x14ac:dyDescent="0.2">
      <c r="A6427" s="4" t="s">
        <v>12215</v>
      </c>
      <c r="B6427" s="4">
        <v>16</v>
      </c>
      <c r="C6427" s="4"/>
      <c r="D6427" s="4"/>
      <c r="E6427" s="4"/>
    </row>
    <row r="6428" spans="1:5" x14ac:dyDescent="0.2">
      <c r="A6428" s="4" t="s">
        <v>12596</v>
      </c>
      <c r="B6428" s="4">
        <v>17</v>
      </c>
      <c r="C6428" s="4"/>
      <c r="D6428" s="4"/>
      <c r="E6428" s="4"/>
    </row>
    <row r="6429" spans="1:5" x14ac:dyDescent="0.2">
      <c r="A6429" s="4" t="s">
        <v>15031</v>
      </c>
      <c r="B6429" s="4">
        <v>19</v>
      </c>
      <c r="C6429" s="4"/>
      <c r="D6429" s="4"/>
      <c r="E6429" s="4"/>
    </row>
    <row r="6430" spans="1:5" x14ac:dyDescent="0.2">
      <c r="A6430" s="4" t="s">
        <v>15433</v>
      </c>
      <c r="B6430" s="4">
        <v>16</v>
      </c>
      <c r="C6430" s="4"/>
      <c r="D6430" s="4" t="s">
        <v>30623</v>
      </c>
      <c r="E6430" s="4"/>
    </row>
    <row r="6431" spans="1:5" x14ac:dyDescent="0.2">
      <c r="A6431" s="4" t="s">
        <v>15838</v>
      </c>
      <c r="B6431" s="4">
        <v>16</v>
      </c>
      <c r="C6431" s="4"/>
      <c r="D6431" s="4"/>
      <c r="E6431" s="4"/>
    </row>
    <row r="6432" spans="1:5" x14ac:dyDescent="0.2">
      <c r="A6432" s="4" t="s">
        <v>16248</v>
      </c>
      <c r="B6432" s="4">
        <v>15</v>
      </c>
      <c r="C6432" s="4"/>
      <c r="D6432" s="4"/>
      <c r="E6432" s="4"/>
    </row>
    <row r="6433" spans="1:5" x14ac:dyDescent="0.2">
      <c r="A6433" s="4" t="s">
        <v>17000</v>
      </c>
      <c r="B6433" s="4">
        <v>14</v>
      </c>
      <c r="C6433" s="4"/>
      <c r="D6433" s="4"/>
      <c r="E6433" s="4"/>
    </row>
    <row r="6434" spans="1:5" x14ac:dyDescent="0.2">
      <c r="A6434" s="4" t="s">
        <v>17742</v>
      </c>
      <c r="B6434" s="4">
        <v>19</v>
      </c>
      <c r="C6434" s="4"/>
      <c r="D6434" s="4"/>
      <c r="E6434" s="4"/>
    </row>
    <row r="6435" spans="1:5" x14ac:dyDescent="0.2">
      <c r="A6435" s="4" t="s">
        <v>17763</v>
      </c>
      <c r="B6435" s="4">
        <v>17</v>
      </c>
      <c r="C6435" s="4"/>
      <c r="D6435" s="4"/>
      <c r="E6435" s="4"/>
    </row>
    <row r="6436" spans="1:5" x14ac:dyDescent="0.2">
      <c r="A6436" s="4" t="s">
        <v>17832</v>
      </c>
      <c r="B6436" s="4">
        <v>13</v>
      </c>
      <c r="C6436" s="4"/>
      <c r="D6436" s="4"/>
      <c r="E6436" s="4"/>
    </row>
    <row r="6437" spans="1:5" x14ac:dyDescent="0.2">
      <c r="A6437" s="4" t="s">
        <v>20024</v>
      </c>
      <c r="B6437" s="4">
        <v>22</v>
      </c>
      <c r="C6437" s="4"/>
      <c r="D6437" s="4"/>
      <c r="E6437" s="4"/>
    </row>
    <row r="6438" spans="1:5" x14ac:dyDescent="0.2">
      <c r="A6438" s="4" t="s">
        <v>20352</v>
      </c>
      <c r="B6438" s="4">
        <v>14</v>
      </c>
      <c r="C6438" s="4"/>
      <c r="D6438" s="4"/>
      <c r="E6438" s="4"/>
    </row>
    <row r="6439" spans="1:5" x14ac:dyDescent="0.2">
      <c r="A6439" s="4" t="s">
        <v>20639</v>
      </c>
      <c r="B6439" s="4">
        <v>17</v>
      </c>
      <c r="C6439" s="4"/>
      <c r="D6439" s="4"/>
      <c r="E6439" s="4"/>
    </row>
    <row r="6440" spans="1:5" x14ac:dyDescent="0.2">
      <c r="A6440" s="4" t="s">
        <v>20815</v>
      </c>
      <c r="B6440" s="4">
        <v>14</v>
      </c>
      <c r="C6440" s="4" t="s">
        <v>30623</v>
      </c>
      <c r="D6440" s="4"/>
      <c r="E6440" s="4"/>
    </row>
    <row r="6441" spans="1:5" x14ac:dyDescent="0.2">
      <c r="A6441" s="4" t="s">
        <v>22350</v>
      </c>
      <c r="B6441" s="4">
        <v>16</v>
      </c>
      <c r="C6441" s="4"/>
      <c r="D6441" s="4"/>
      <c r="E6441" s="4"/>
    </row>
    <row r="6442" spans="1:5" x14ac:dyDescent="0.2">
      <c r="A6442" s="4" t="s">
        <v>22993</v>
      </c>
      <c r="B6442" s="4">
        <v>16</v>
      </c>
      <c r="C6442" s="4"/>
      <c r="D6442" s="4"/>
      <c r="E6442" s="4"/>
    </row>
    <row r="6443" spans="1:5" x14ac:dyDescent="0.2">
      <c r="A6443" s="4" t="s">
        <v>24290</v>
      </c>
      <c r="B6443" s="4">
        <v>16</v>
      </c>
      <c r="C6443" s="4"/>
      <c r="D6443" s="4"/>
      <c r="E6443" s="4"/>
    </row>
    <row r="6444" spans="1:5" x14ac:dyDescent="0.2">
      <c r="A6444" s="4" t="s">
        <v>24557</v>
      </c>
      <c r="B6444" s="4">
        <v>23</v>
      </c>
      <c r="C6444" s="4"/>
      <c r="D6444" s="4"/>
      <c r="E6444" s="4"/>
    </row>
    <row r="6445" spans="1:5" x14ac:dyDescent="0.2">
      <c r="A6445" s="4" t="s">
        <v>25012</v>
      </c>
      <c r="B6445" s="4">
        <v>21</v>
      </c>
      <c r="C6445" s="4"/>
      <c r="D6445" s="4"/>
      <c r="E6445" s="4"/>
    </row>
    <row r="6446" spans="1:5" x14ac:dyDescent="0.2">
      <c r="A6446" s="4" t="s">
        <v>25511</v>
      </c>
      <c r="B6446" s="4">
        <v>14</v>
      </c>
      <c r="C6446" s="4"/>
      <c r="D6446" s="4"/>
      <c r="E6446" s="4"/>
    </row>
    <row r="6447" spans="1:5" x14ac:dyDescent="0.2">
      <c r="A6447" s="4" t="s">
        <v>26050</v>
      </c>
      <c r="B6447" s="4">
        <v>19</v>
      </c>
      <c r="C6447" s="4"/>
      <c r="D6447" s="4"/>
      <c r="E6447" s="4"/>
    </row>
    <row r="6448" spans="1:5" x14ac:dyDescent="0.2">
      <c r="A6448" s="4" t="s">
        <v>26074</v>
      </c>
      <c r="B6448" s="4">
        <v>15</v>
      </c>
      <c r="C6448" s="4"/>
      <c r="D6448" s="4"/>
      <c r="E6448" s="4"/>
    </row>
    <row r="6449" spans="1:5" x14ac:dyDescent="0.2">
      <c r="A6449" s="4" t="s">
        <v>31602</v>
      </c>
      <c r="B6449" s="4">
        <v>15</v>
      </c>
      <c r="C6449" s="4"/>
      <c r="D6449" s="4"/>
      <c r="E6449" s="4"/>
    </row>
    <row r="6450" spans="1:5" x14ac:dyDescent="0.2">
      <c r="A6450" s="4" t="s">
        <v>27175</v>
      </c>
      <c r="B6450" s="4">
        <v>17</v>
      </c>
      <c r="C6450" s="4"/>
      <c r="D6450" s="4"/>
      <c r="E6450" s="4"/>
    </row>
    <row r="6451" spans="1:5" x14ac:dyDescent="0.2">
      <c r="A6451" s="4" t="s">
        <v>27247</v>
      </c>
      <c r="B6451" s="4">
        <v>16</v>
      </c>
      <c r="C6451" s="4"/>
      <c r="D6451" s="4"/>
      <c r="E6451" s="4"/>
    </row>
    <row r="6452" spans="1:5" x14ac:dyDescent="0.2">
      <c r="A6452" s="4" t="s">
        <v>27899</v>
      </c>
      <c r="B6452" s="4">
        <v>16</v>
      </c>
      <c r="C6452" s="4"/>
      <c r="D6452" s="4"/>
      <c r="E6452" s="4"/>
    </row>
    <row r="6453" spans="1:5" x14ac:dyDescent="0.2">
      <c r="A6453" s="4" t="s">
        <v>28964</v>
      </c>
      <c r="B6453" s="4">
        <v>20</v>
      </c>
      <c r="C6453" s="4"/>
      <c r="D6453" s="4"/>
      <c r="E6453" s="4"/>
    </row>
    <row r="6454" spans="1:5" x14ac:dyDescent="0.2">
      <c r="A6454" s="4" t="s">
        <v>29902</v>
      </c>
      <c r="B6454" s="4">
        <v>16</v>
      </c>
      <c r="C6454" s="4"/>
      <c r="D6454" s="4"/>
      <c r="E6454" s="4"/>
    </row>
    <row r="6455" spans="1:5" x14ac:dyDescent="0.2">
      <c r="A6455" s="4" t="s">
        <v>29902</v>
      </c>
      <c r="B6455" s="4">
        <v>16</v>
      </c>
      <c r="C6455" s="4"/>
      <c r="D6455" s="4"/>
      <c r="E6455" s="4"/>
    </row>
    <row r="6456" spans="1:5" x14ac:dyDescent="0.2">
      <c r="A6456" s="4" t="s">
        <v>30553</v>
      </c>
      <c r="B6456" s="4">
        <v>15</v>
      </c>
      <c r="C6456" s="4"/>
      <c r="D6456" s="4"/>
      <c r="E6456" s="4"/>
    </row>
    <row r="6457" spans="1:5" x14ac:dyDescent="0.2">
      <c r="A6457" s="4" t="s">
        <v>30613</v>
      </c>
      <c r="B6457" s="4">
        <v>14</v>
      </c>
      <c r="C6457" s="4"/>
      <c r="D6457" s="4"/>
      <c r="E6457" s="4"/>
    </row>
    <row r="6458" spans="1:5" x14ac:dyDescent="0.2">
      <c r="A6458" s="4" t="s">
        <v>19344</v>
      </c>
      <c r="B6458" s="4">
        <v>19</v>
      </c>
      <c r="C6458" s="4" t="s">
        <v>30623</v>
      </c>
      <c r="D6458" s="4"/>
      <c r="E6458" s="4"/>
    </row>
    <row r="6459" spans="1:5" x14ac:dyDescent="0.2">
      <c r="A6459" s="4" t="s">
        <v>7505</v>
      </c>
      <c r="B6459" s="4">
        <v>17</v>
      </c>
      <c r="C6459" s="4" t="s">
        <v>30623</v>
      </c>
      <c r="D6459" s="4"/>
      <c r="E6459" s="4"/>
    </row>
    <row r="6460" spans="1:5" x14ac:dyDescent="0.2">
      <c r="A6460" s="4" t="s">
        <v>6214</v>
      </c>
      <c r="B6460" s="4">
        <v>19</v>
      </c>
      <c r="C6460" s="4" t="s">
        <v>30623</v>
      </c>
      <c r="D6460" s="4"/>
      <c r="E6460" s="4"/>
    </row>
    <row r="6461" spans="1:5" x14ac:dyDescent="0.2">
      <c r="A6461" s="4" t="s">
        <v>29593</v>
      </c>
      <c r="B6461" s="4">
        <v>19</v>
      </c>
      <c r="C6461" s="4"/>
      <c r="D6461" s="4"/>
      <c r="E6461" s="4"/>
    </row>
    <row r="6462" spans="1:5" x14ac:dyDescent="0.2">
      <c r="A6462" s="4" t="s">
        <v>23503</v>
      </c>
      <c r="B6462" s="4">
        <v>22</v>
      </c>
      <c r="C6462" s="4"/>
      <c r="D6462" s="4"/>
      <c r="E6462" s="4"/>
    </row>
    <row r="6463" spans="1:5" x14ac:dyDescent="0.2">
      <c r="A6463" s="4" t="s">
        <v>4633</v>
      </c>
      <c r="B6463" s="4">
        <v>22</v>
      </c>
      <c r="C6463" s="4" t="s">
        <v>30623</v>
      </c>
      <c r="D6463" s="4"/>
      <c r="E6463" s="4"/>
    </row>
    <row r="6464" spans="1:5" x14ac:dyDescent="0.2">
      <c r="A6464" s="4" t="s">
        <v>3111</v>
      </c>
      <c r="B6464" s="4">
        <v>15</v>
      </c>
      <c r="C6464" s="4" t="s">
        <v>30623</v>
      </c>
      <c r="D6464" s="4"/>
      <c r="E6464" s="4"/>
    </row>
    <row r="6465" spans="1:5" x14ac:dyDescent="0.2">
      <c r="A6465" s="4" t="s">
        <v>3599</v>
      </c>
      <c r="B6465" s="4">
        <v>20</v>
      </c>
      <c r="C6465" s="4" t="s">
        <v>30623</v>
      </c>
      <c r="D6465" s="4"/>
      <c r="E6465" s="4"/>
    </row>
    <row r="6466" spans="1:5" x14ac:dyDescent="0.2">
      <c r="A6466" s="4" t="s">
        <v>5949</v>
      </c>
      <c r="B6466" s="4">
        <v>18</v>
      </c>
      <c r="C6466" s="4"/>
      <c r="D6466" s="4"/>
      <c r="E6466" s="4"/>
    </row>
    <row r="6467" spans="1:5" x14ac:dyDescent="0.2">
      <c r="A6467" s="4" t="s">
        <v>8442</v>
      </c>
      <c r="B6467" s="4">
        <v>17</v>
      </c>
      <c r="C6467" s="4"/>
      <c r="D6467" s="4"/>
      <c r="E6467" s="4"/>
    </row>
    <row r="6468" spans="1:5" x14ac:dyDescent="0.2">
      <c r="A6468" s="4" t="s">
        <v>10147</v>
      </c>
      <c r="B6468" s="4">
        <v>17</v>
      </c>
      <c r="C6468" s="4"/>
      <c r="D6468" s="4"/>
      <c r="E6468" s="4"/>
    </row>
    <row r="6469" spans="1:5" x14ac:dyDescent="0.2">
      <c r="A6469" s="4" t="s">
        <v>11022</v>
      </c>
      <c r="B6469" s="4">
        <v>16</v>
      </c>
      <c r="C6469" s="4"/>
      <c r="D6469" s="4"/>
      <c r="E6469" s="4"/>
    </row>
    <row r="6470" spans="1:5" x14ac:dyDescent="0.2">
      <c r="A6470" s="4" t="s">
        <v>12640</v>
      </c>
      <c r="B6470" s="4">
        <v>15</v>
      </c>
      <c r="C6470" s="4"/>
      <c r="D6470" s="4"/>
      <c r="E6470" s="4"/>
    </row>
    <row r="6471" spans="1:5" x14ac:dyDescent="0.2">
      <c r="A6471" s="4" t="s">
        <v>13424</v>
      </c>
      <c r="B6471" s="4">
        <v>17</v>
      </c>
      <c r="C6471" s="4" t="s">
        <v>30623</v>
      </c>
      <c r="D6471" s="4"/>
      <c r="E6471" s="4"/>
    </row>
    <row r="6472" spans="1:5" x14ac:dyDescent="0.2">
      <c r="A6472" s="4" t="s">
        <v>16709</v>
      </c>
      <c r="B6472" s="4">
        <v>16</v>
      </c>
      <c r="C6472" s="4"/>
      <c r="D6472" s="4"/>
      <c r="E6472" s="4"/>
    </row>
    <row r="6473" spans="1:5" x14ac:dyDescent="0.2">
      <c r="A6473" s="4" t="s">
        <v>16824</v>
      </c>
      <c r="B6473" s="4">
        <v>15</v>
      </c>
      <c r="C6473" s="4"/>
      <c r="D6473" s="4"/>
      <c r="E6473" s="4"/>
    </row>
    <row r="6474" spans="1:5" x14ac:dyDescent="0.2">
      <c r="A6474" s="4" t="s">
        <v>18376</v>
      </c>
      <c r="B6474" s="4">
        <v>16</v>
      </c>
      <c r="C6474" s="4" t="s">
        <v>30623</v>
      </c>
      <c r="D6474" s="4"/>
      <c r="E6474" s="4"/>
    </row>
    <row r="6475" spans="1:5" x14ac:dyDescent="0.2">
      <c r="A6475" s="4" t="s">
        <v>20821</v>
      </c>
      <c r="B6475" s="4">
        <v>14</v>
      </c>
      <c r="C6475" s="4"/>
      <c r="D6475" s="4"/>
      <c r="E6475" s="4"/>
    </row>
    <row r="6476" spans="1:5" x14ac:dyDescent="0.2">
      <c r="A6476" s="4" t="s">
        <v>21323</v>
      </c>
      <c r="B6476" s="4">
        <v>23</v>
      </c>
      <c r="C6476" s="4"/>
      <c r="D6476" s="4"/>
      <c r="E6476" s="4"/>
    </row>
    <row r="6477" spans="1:5" x14ac:dyDescent="0.2">
      <c r="A6477" s="4" t="s">
        <v>31603</v>
      </c>
      <c r="B6477" s="4">
        <v>16</v>
      </c>
      <c r="C6477" s="4"/>
      <c r="D6477" s="4"/>
      <c r="E6477" s="4"/>
    </row>
    <row r="6478" spans="1:5" x14ac:dyDescent="0.2">
      <c r="A6478" s="4" t="s">
        <v>28579</v>
      </c>
      <c r="B6478" s="4">
        <v>15</v>
      </c>
      <c r="C6478" s="4"/>
      <c r="D6478" s="4"/>
      <c r="E6478" s="4"/>
    </row>
    <row r="6479" spans="1:5" x14ac:dyDescent="0.2">
      <c r="A6479" s="4" t="s">
        <v>30022</v>
      </c>
      <c r="B6479" s="4">
        <v>21</v>
      </c>
      <c r="C6479" s="4"/>
      <c r="D6479" s="4"/>
      <c r="E6479" s="4"/>
    </row>
    <row r="6480" spans="1:5" x14ac:dyDescent="0.2">
      <c r="A6480" s="4" t="s">
        <v>30048</v>
      </c>
      <c r="B6480" s="4">
        <v>17</v>
      </c>
      <c r="C6480" s="4"/>
      <c r="D6480" s="4"/>
      <c r="E6480" s="4"/>
    </row>
    <row r="6481" spans="1:5" x14ac:dyDescent="0.2">
      <c r="A6481" s="4" t="s">
        <v>8109</v>
      </c>
      <c r="B6481" s="4">
        <v>14</v>
      </c>
      <c r="C6481" s="4" t="s">
        <v>30623</v>
      </c>
      <c r="D6481" s="4"/>
      <c r="E6481" s="4"/>
    </row>
    <row r="6482" spans="1:5" x14ac:dyDescent="0.2">
      <c r="A6482" s="4" t="s">
        <v>8226</v>
      </c>
      <c r="B6482" s="4">
        <v>17</v>
      </c>
      <c r="C6482" s="4"/>
      <c r="D6482" s="4"/>
      <c r="E6482" s="4"/>
    </row>
    <row r="6483" spans="1:5" x14ac:dyDescent="0.2">
      <c r="A6483" s="4" t="s">
        <v>8310</v>
      </c>
      <c r="B6483" s="4">
        <v>13</v>
      </c>
      <c r="C6483" s="4" t="s">
        <v>30623</v>
      </c>
      <c r="D6483" s="4"/>
      <c r="E6483" s="4"/>
    </row>
    <row r="6484" spans="1:5" x14ac:dyDescent="0.2">
      <c r="A6484" s="4" t="s">
        <v>8526</v>
      </c>
      <c r="B6484" s="4">
        <v>13</v>
      </c>
      <c r="C6484" s="4"/>
      <c r="D6484" s="4"/>
      <c r="E6484" s="4"/>
    </row>
    <row r="6485" spans="1:5" x14ac:dyDescent="0.2">
      <c r="A6485" s="4" t="s">
        <v>413</v>
      </c>
      <c r="B6485" s="4">
        <v>17</v>
      </c>
      <c r="C6485" s="4" t="s">
        <v>30623</v>
      </c>
      <c r="D6485" s="4"/>
      <c r="E6485" s="4"/>
    </row>
    <row r="6486" spans="1:5" x14ac:dyDescent="0.2">
      <c r="A6486" s="4" t="s">
        <v>17684</v>
      </c>
      <c r="B6486" s="4">
        <v>18</v>
      </c>
      <c r="C6486" s="4" t="s">
        <v>30623</v>
      </c>
      <c r="D6486" s="4"/>
      <c r="E6486" s="4"/>
    </row>
    <row r="6487" spans="1:5" x14ac:dyDescent="0.2">
      <c r="A6487" s="4" t="s">
        <v>24654</v>
      </c>
      <c r="B6487" s="4">
        <v>19</v>
      </c>
      <c r="C6487" s="4"/>
      <c r="D6487" s="4"/>
      <c r="E6487" s="4"/>
    </row>
    <row r="6488" spans="1:5" x14ac:dyDescent="0.2">
      <c r="A6488" s="4" t="s">
        <v>30719</v>
      </c>
      <c r="B6488" s="4">
        <v>18</v>
      </c>
      <c r="C6488" s="4"/>
      <c r="D6488" s="4"/>
      <c r="E6488" s="4"/>
    </row>
    <row r="6489" spans="1:5" x14ac:dyDescent="0.2">
      <c r="A6489" s="4" t="s">
        <v>27785</v>
      </c>
      <c r="B6489" s="4">
        <v>22</v>
      </c>
      <c r="C6489" s="4"/>
      <c r="D6489" s="4"/>
      <c r="E6489" s="4"/>
    </row>
    <row r="6490" spans="1:5" x14ac:dyDescent="0.2">
      <c r="A6490" s="4" t="s">
        <v>31604</v>
      </c>
      <c r="B6490" s="4">
        <v>14</v>
      </c>
      <c r="C6490" s="4"/>
      <c r="D6490" s="4"/>
      <c r="E6490" s="4"/>
    </row>
    <row r="6491" spans="1:5" x14ac:dyDescent="0.2">
      <c r="A6491" s="4" t="s">
        <v>31605</v>
      </c>
      <c r="B6491" s="4">
        <v>15</v>
      </c>
      <c r="C6491" s="4"/>
      <c r="D6491" s="4"/>
      <c r="E6491" s="4"/>
    </row>
    <row r="6492" spans="1:5" x14ac:dyDescent="0.2">
      <c r="A6492" s="4" t="s">
        <v>31606</v>
      </c>
      <c r="B6492" s="4">
        <v>16</v>
      </c>
      <c r="C6492" s="4"/>
      <c r="D6492" s="4"/>
      <c r="E6492" s="4"/>
    </row>
    <row r="6493" spans="1:5" x14ac:dyDescent="0.2">
      <c r="A6493" s="4" t="s">
        <v>2082</v>
      </c>
      <c r="B6493" s="4">
        <v>18</v>
      </c>
      <c r="C6493" s="4"/>
      <c r="D6493" s="4"/>
      <c r="E6493" s="4"/>
    </row>
    <row r="6494" spans="1:5" x14ac:dyDescent="0.2">
      <c r="A6494" s="4" t="s">
        <v>3452</v>
      </c>
      <c r="B6494" s="4">
        <v>16</v>
      </c>
      <c r="C6494" s="4" t="s">
        <v>30623</v>
      </c>
      <c r="D6494" s="4"/>
      <c r="E6494" s="4"/>
    </row>
    <row r="6495" spans="1:5" x14ac:dyDescent="0.2">
      <c r="A6495" s="4" t="s">
        <v>4456</v>
      </c>
      <c r="B6495" s="4">
        <v>17</v>
      </c>
      <c r="C6495" s="4"/>
      <c r="D6495" s="4"/>
      <c r="E6495" s="4"/>
    </row>
    <row r="6496" spans="1:5" x14ac:dyDescent="0.2">
      <c r="A6496" s="4" t="s">
        <v>7447</v>
      </c>
      <c r="B6496" s="4">
        <v>17</v>
      </c>
      <c r="C6496" s="4"/>
      <c r="D6496" s="4"/>
      <c r="E6496" s="4"/>
    </row>
    <row r="6497" spans="1:5" x14ac:dyDescent="0.2">
      <c r="A6497" s="4" t="s">
        <v>9668</v>
      </c>
      <c r="B6497" s="4">
        <v>16</v>
      </c>
      <c r="C6497" s="4"/>
      <c r="D6497" s="4"/>
      <c r="E6497" s="4"/>
    </row>
    <row r="6498" spans="1:5" x14ac:dyDescent="0.2">
      <c r="A6498" s="4" t="s">
        <v>11519</v>
      </c>
      <c r="B6498" s="4">
        <v>16</v>
      </c>
      <c r="C6498" s="4"/>
      <c r="D6498" s="4"/>
      <c r="E6498" s="4"/>
    </row>
    <row r="6499" spans="1:5" x14ac:dyDescent="0.2">
      <c r="A6499" s="4" t="s">
        <v>12103</v>
      </c>
      <c r="B6499" s="4">
        <v>15</v>
      </c>
      <c r="C6499" s="4" t="s">
        <v>30623</v>
      </c>
      <c r="D6499" s="4"/>
      <c r="E6499" s="4"/>
    </row>
    <row r="6500" spans="1:5" x14ac:dyDescent="0.2">
      <c r="A6500" s="4" t="s">
        <v>13298</v>
      </c>
      <c r="B6500" s="4">
        <v>16</v>
      </c>
      <c r="C6500" s="4"/>
      <c r="D6500" s="4"/>
      <c r="E6500" s="4"/>
    </row>
    <row r="6501" spans="1:5" x14ac:dyDescent="0.2">
      <c r="A6501" s="4" t="s">
        <v>13979</v>
      </c>
      <c r="B6501" s="4">
        <v>15</v>
      </c>
      <c r="C6501" s="4"/>
      <c r="D6501" s="4" t="s">
        <v>30623</v>
      </c>
      <c r="E6501" s="4"/>
    </row>
    <row r="6502" spans="1:5" x14ac:dyDescent="0.2">
      <c r="A6502" s="4" t="s">
        <v>17353</v>
      </c>
      <c r="B6502" s="4">
        <v>15</v>
      </c>
      <c r="C6502" s="4" t="s">
        <v>30623</v>
      </c>
      <c r="D6502" s="4"/>
      <c r="E6502" s="4"/>
    </row>
    <row r="6503" spans="1:5" x14ac:dyDescent="0.2">
      <c r="A6503" s="4" t="s">
        <v>19941</v>
      </c>
      <c r="B6503" s="4">
        <v>16</v>
      </c>
      <c r="C6503" s="4"/>
      <c r="D6503" s="4"/>
      <c r="E6503" s="4"/>
    </row>
    <row r="6504" spans="1:5" x14ac:dyDescent="0.2">
      <c r="A6504" s="4" t="s">
        <v>20893</v>
      </c>
      <c r="B6504" s="4">
        <v>15</v>
      </c>
      <c r="C6504" s="4"/>
      <c r="D6504" s="4"/>
      <c r="E6504" s="4"/>
    </row>
    <row r="6505" spans="1:5" x14ac:dyDescent="0.2">
      <c r="A6505" s="4" t="s">
        <v>21497</v>
      </c>
      <c r="B6505" s="4">
        <v>18</v>
      </c>
      <c r="C6505" s="4"/>
      <c r="D6505" s="4"/>
      <c r="E6505" s="4"/>
    </row>
    <row r="6506" spans="1:5" x14ac:dyDescent="0.2">
      <c r="A6506" s="4" t="s">
        <v>22090</v>
      </c>
      <c r="B6506" s="4">
        <v>19</v>
      </c>
      <c r="C6506" s="4"/>
      <c r="D6506" s="4"/>
      <c r="E6506" s="4"/>
    </row>
    <row r="6507" spans="1:5" x14ac:dyDescent="0.2">
      <c r="A6507" s="4" t="s">
        <v>24224</v>
      </c>
      <c r="B6507" s="4">
        <v>17</v>
      </c>
      <c r="C6507" s="4"/>
      <c r="D6507" s="4"/>
      <c r="E6507" s="4"/>
    </row>
    <row r="6508" spans="1:5" x14ac:dyDescent="0.2">
      <c r="A6508" s="4" t="s">
        <v>25003</v>
      </c>
      <c r="B6508" s="4">
        <v>17</v>
      </c>
      <c r="C6508" s="4"/>
      <c r="D6508" s="4"/>
      <c r="E6508" s="4"/>
    </row>
    <row r="6509" spans="1:5" x14ac:dyDescent="0.2">
      <c r="A6509" s="4" t="s">
        <v>26078</v>
      </c>
      <c r="B6509" s="4">
        <v>16</v>
      </c>
      <c r="C6509" s="4"/>
      <c r="D6509" s="4"/>
      <c r="E6509" s="4"/>
    </row>
    <row r="6510" spans="1:5" x14ac:dyDescent="0.2">
      <c r="A6510" s="4" t="s">
        <v>29185</v>
      </c>
      <c r="B6510" s="4">
        <v>21</v>
      </c>
      <c r="C6510" s="4"/>
      <c r="D6510" s="4"/>
      <c r="E6510" s="4"/>
    </row>
    <row r="6511" spans="1:5" x14ac:dyDescent="0.2">
      <c r="A6511" s="4" t="s">
        <v>30788</v>
      </c>
      <c r="B6511" s="4">
        <v>14</v>
      </c>
      <c r="C6511" s="4"/>
      <c r="D6511" s="4"/>
      <c r="E6511" s="4"/>
    </row>
    <row r="6512" spans="1:5" x14ac:dyDescent="0.2">
      <c r="A6512" s="4" t="s">
        <v>9468</v>
      </c>
      <c r="B6512" s="4">
        <v>13</v>
      </c>
      <c r="C6512" s="4"/>
      <c r="D6512" s="4"/>
      <c r="E6512" s="4"/>
    </row>
    <row r="6513" spans="1:5" x14ac:dyDescent="0.2">
      <c r="A6513" s="4" t="s">
        <v>15414</v>
      </c>
      <c r="B6513" s="4">
        <v>18</v>
      </c>
      <c r="C6513" s="4" t="s">
        <v>30623</v>
      </c>
      <c r="D6513" s="4"/>
      <c r="E6513" s="4"/>
    </row>
    <row r="6514" spans="1:5" x14ac:dyDescent="0.2">
      <c r="A6514" s="4" t="s">
        <v>4972</v>
      </c>
      <c r="B6514" s="4">
        <v>21</v>
      </c>
      <c r="C6514" s="4" t="s">
        <v>30623</v>
      </c>
      <c r="D6514" s="4"/>
      <c r="E6514" s="4"/>
    </row>
    <row r="6515" spans="1:5" x14ac:dyDescent="0.2">
      <c r="A6515" s="4" t="s">
        <v>10097</v>
      </c>
      <c r="B6515" s="4">
        <v>13</v>
      </c>
      <c r="C6515" s="4"/>
      <c r="D6515" s="4"/>
      <c r="E6515" s="4"/>
    </row>
    <row r="6516" spans="1:5" x14ac:dyDescent="0.2">
      <c r="A6516" s="4" t="s">
        <v>31607</v>
      </c>
      <c r="B6516" s="4">
        <v>14</v>
      </c>
      <c r="C6516" s="4"/>
      <c r="D6516" s="4"/>
      <c r="E6516" s="4"/>
    </row>
    <row r="6517" spans="1:5" x14ac:dyDescent="0.2">
      <c r="A6517" s="4" t="s">
        <v>2255</v>
      </c>
      <c r="B6517" s="4">
        <v>19</v>
      </c>
      <c r="C6517" s="4"/>
      <c r="D6517" s="4"/>
      <c r="E6517" s="4"/>
    </row>
    <row r="6518" spans="1:5" x14ac:dyDescent="0.2">
      <c r="A6518" s="4" t="s">
        <v>3484</v>
      </c>
      <c r="B6518" s="4">
        <v>18</v>
      </c>
      <c r="C6518" s="4"/>
      <c r="D6518" s="4"/>
      <c r="E6518" s="4"/>
    </row>
    <row r="6519" spans="1:5" x14ac:dyDescent="0.2">
      <c r="A6519" s="4" t="s">
        <v>8647</v>
      </c>
      <c r="B6519" s="4">
        <v>17</v>
      </c>
      <c r="C6519" s="4"/>
      <c r="D6519" s="4"/>
      <c r="E6519" s="4"/>
    </row>
    <row r="6520" spans="1:5" x14ac:dyDescent="0.2">
      <c r="A6520" s="4" t="s">
        <v>12961</v>
      </c>
      <c r="B6520" s="4">
        <v>16</v>
      </c>
      <c r="C6520" s="4" t="s">
        <v>30623</v>
      </c>
      <c r="D6520" s="4"/>
      <c r="E6520" s="4"/>
    </row>
    <row r="6521" spans="1:5" x14ac:dyDescent="0.2">
      <c r="A6521" s="4" t="s">
        <v>15092</v>
      </c>
      <c r="B6521" s="4">
        <v>16</v>
      </c>
      <c r="C6521" s="4"/>
      <c r="D6521" s="4"/>
      <c r="E6521" s="4"/>
    </row>
    <row r="6522" spans="1:5" x14ac:dyDescent="0.2">
      <c r="A6522" s="4" t="s">
        <v>15640</v>
      </c>
      <c r="B6522" s="4">
        <v>17</v>
      </c>
      <c r="C6522" s="4"/>
      <c r="D6522" s="4"/>
      <c r="E6522" s="4"/>
    </row>
    <row r="6523" spans="1:5" x14ac:dyDescent="0.2">
      <c r="A6523" s="4" t="s">
        <v>16436</v>
      </c>
      <c r="B6523" s="4">
        <v>18</v>
      </c>
      <c r="C6523" s="4"/>
      <c r="D6523" s="4"/>
      <c r="E6523" s="4"/>
    </row>
    <row r="6524" spans="1:5" x14ac:dyDescent="0.2">
      <c r="A6524" s="4" t="s">
        <v>16722</v>
      </c>
      <c r="B6524" s="4">
        <v>16</v>
      </c>
      <c r="C6524" s="4" t="s">
        <v>30623</v>
      </c>
      <c r="D6524" s="4"/>
      <c r="E6524" s="4"/>
    </row>
    <row r="6525" spans="1:5" x14ac:dyDescent="0.2">
      <c r="A6525" s="4" t="s">
        <v>17646</v>
      </c>
      <c r="B6525" s="4">
        <v>17</v>
      </c>
      <c r="C6525" s="4" t="s">
        <v>30623</v>
      </c>
      <c r="D6525" s="4"/>
      <c r="E6525" s="4"/>
    </row>
    <row r="6526" spans="1:5" x14ac:dyDescent="0.2">
      <c r="A6526" s="4" t="s">
        <v>19149</v>
      </c>
      <c r="B6526" s="4">
        <v>14</v>
      </c>
      <c r="C6526" s="4"/>
      <c r="D6526" s="4"/>
      <c r="E6526" s="4"/>
    </row>
    <row r="6527" spans="1:5" x14ac:dyDescent="0.2">
      <c r="A6527" s="4" t="s">
        <v>20701</v>
      </c>
      <c r="B6527" s="4">
        <v>13</v>
      </c>
      <c r="C6527" s="4"/>
      <c r="D6527" s="4"/>
      <c r="E6527" s="4"/>
    </row>
    <row r="6528" spans="1:5" x14ac:dyDescent="0.2">
      <c r="A6528" s="4" t="s">
        <v>20970</v>
      </c>
      <c r="B6528" s="4">
        <v>16</v>
      </c>
      <c r="C6528" s="4"/>
      <c r="D6528" s="4"/>
      <c r="E6528" s="4"/>
    </row>
    <row r="6529" spans="1:5" x14ac:dyDescent="0.2">
      <c r="A6529" s="4" t="s">
        <v>21965</v>
      </c>
      <c r="B6529" s="4">
        <v>16</v>
      </c>
      <c r="C6529" s="4"/>
      <c r="D6529" s="4"/>
      <c r="E6529" s="4"/>
    </row>
    <row r="6530" spans="1:5" x14ac:dyDescent="0.2">
      <c r="A6530" s="4" t="s">
        <v>22219</v>
      </c>
      <c r="B6530" s="4">
        <v>16</v>
      </c>
      <c r="C6530" s="4"/>
      <c r="D6530" s="4"/>
      <c r="E6530" s="4"/>
    </row>
    <row r="6531" spans="1:5" x14ac:dyDescent="0.2">
      <c r="A6531" s="4" t="s">
        <v>25056</v>
      </c>
      <c r="B6531" s="4">
        <v>16</v>
      </c>
      <c r="C6531" s="4"/>
      <c r="D6531" s="4"/>
      <c r="E6531" s="4"/>
    </row>
    <row r="6532" spans="1:5" x14ac:dyDescent="0.2">
      <c r="A6532" s="4" t="s">
        <v>29404</v>
      </c>
      <c r="B6532" s="4">
        <v>20</v>
      </c>
      <c r="C6532" s="4"/>
      <c r="D6532" s="4"/>
      <c r="E6532" s="4"/>
    </row>
    <row r="6533" spans="1:5" x14ac:dyDescent="0.2">
      <c r="A6533" s="4" t="s">
        <v>29771</v>
      </c>
      <c r="B6533" s="4">
        <v>18</v>
      </c>
      <c r="C6533" s="4"/>
      <c r="D6533" s="4"/>
      <c r="E6533" s="4"/>
    </row>
    <row r="6534" spans="1:5" x14ac:dyDescent="0.2">
      <c r="A6534" s="4" t="s">
        <v>10749</v>
      </c>
      <c r="B6534" s="4">
        <v>11</v>
      </c>
      <c r="C6534" s="4"/>
      <c r="D6534" s="4"/>
      <c r="E6534" s="4"/>
    </row>
    <row r="6535" spans="1:5" x14ac:dyDescent="0.2">
      <c r="A6535" s="4" t="s">
        <v>11678</v>
      </c>
      <c r="B6535" s="4">
        <v>13</v>
      </c>
      <c r="C6535" s="4"/>
      <c r="D6535" s="4"/>
      <c r="E6535" s="4"/>
    </row>
    <row r="6536" spans="1:5" x14ac:dyDescent="0.2">
      <c r="A6536" s="4" t="s">
        <v>476</v>
      </c>
      <c r="B6536" s="4">
        <v>22</v>
      </c>
      <c r="C6536" s="4" t="s">
        <v>30623</v>
      </c>
      <c r="D6536" s="4"/>
      <c r="E6536" s="4"/>
    </row>
    <row r="6537" spans="1:5" x14ac:dyDescent="0.2">
      <c r="A6537" s="4" t="s">
        <v>16856</v>
      </c>
      <c r="B6537" s="4">
        <v>21</v>
      </c>
      <c r="C6537" s="4" t="s">
        <v>30623</v>
      </c>
      <c r="D6537" s="4"/>
      <c r="E6537" s="4"/>
    </row>
    <row r="6538" spans="1:5" x14ac:dyDescent="0.2">
      <c r="A6538" s="4" t="s">
        <v>7612</v>
      </c>
      <c r="B6538" s="4">
        <v>20</v>
      </c>
      <c r="C6538" s="4" t="s">
        <v>30623</v>
      </c>
      <c r="D6538" s="4"/>
      <c r="E6538" s="4"/>
    </row>
    <row r="6539" spans="1:5" x14ac:dyDescent="0.2">
      <c r="A6539" s="4" t="s">
        <v>18700</v>
      </c>
      <c r="B6539" s="4">
        <v>18</v>
      </c>
      <c r="C6539" s="4" t="s">
        <v>30623</v>
      </c>
      <c r="D6539" s="4"/>
      <c r="E6539" s="4"/>
    </row>
    <row r="6540" spans="1:5" x14ac:dyDescent="0.2">
      <c r="A6540" s="4" t="s">
        <v>1327</v>
      </c>
      <c r="B6540" s="4">
        <v>16</v>
      </c>
      <c r="C6540" s="4"/>
      <c r="D6540" s="4"/>
      <c r="E6540" s="4"/>
    </row>
    <row r="6541" spans="1:5" x14ac:dyDescent="0.2">
      <c r="A6541" s="4" t="s">
        <v>1615</v>
      </c>
      <c r="B6541" s="4">
        <v>14</v>
      </c>
      <c r="C6541" s="4"/>
      <c r="D6541" s="4"/>
      <c r="E6541" s="4"/>
    </row>
    <row r="6542" spans="1:5" x14ac:dyDescent="0.2">
      <c r="A6542" s="4" t="s">
        <v>2347</v>
      </c>
      <c r="B6542" s="4">
        <v>19</v>
      </c>
      <c r="C6542" s="4" t="s">
        <v>30623</v>
      </c>
      <c r="D6542" s="4"/>
      <c r="E6542" s="4"/>
    </row>
    <row r="6543" spans="1:5" x14ac:dyDescent="0.2">
      <c r="A6543" s="4" t="s">
        <v>5563</v>
      </c>
      <c r="B6543" s="4">
        <v>13</v>
      </c>
      <c r="C6543" s="4" t="s">
        <v>30623</v>
      </c>
      <c r="D6543" s="4"/>
      <c r="E6543" s="4"/>
    </row>
    <row r="6544" spans="1:5" x14ac:dyDescent="0.2">
      <c r="A6544" s="4" t="s">
        <v>6186</v>
      </c>
      <c r="B6544" s="4">
        <v>15</v>
      </c>
      <c r="C6544" s="4" t="s">
        <v>30623</v>
      </c>
      <c r="D6544" s="4"/>
      <c r="E6544" s="4"/>
    </row>
    <row r="6545" spans="1:5" x14ac:dyDescent="0.2">
      <c r="A6545" s="4" t="s">
        <v>6268</v>
      </c>
      <c r="B6545" s="4">
        <v>15</v>
      </c>
      <c r="C6545" s="4"/>
      <c r="D6545" s="4"/>
      <c r="E6545" s="4"/>
    </row>
    <row r="6546" spans="1:5" x14ac:dyDescent="0.2">
      <c r="A6546" s="4" t="s">
        <v>9275</v>
      </c>
      <c r="B6546" s="4">
        <v>22</v>
      </c>
      <c r="C6546" s="4"/>
      <c r="D6546" s="4"/>
      <c r="E6546" s="4"/>
    </row>
    <row r="6547" spans="1:5" x14ac:dyDescent="0.2">
      <c r="A6547" s="4" t="s">
        <v>10385</v>
      </c>
      <c r="B6547" s="4">
        <v>15</v>
      </c>
      <c r="C6547" s="4"/>
      <c r="D6547" s="4"/>
      <c r="E6547" s="4"/>
    </row>
    <row r="6548" spans="1:5" x14ac:dyDescent="0.2">
      <c r="A6548" s="4" t="s">
        <v>11636</v>
      </c>
      <c r="B6548" s="4">
        <v>15</v>
      </c>
      <c r="C6548" s="4" t="s">
        <v>30623</v>
      </c>
      <c r="D6548" s="4"/>
      <c r="E6548" s="4"/>
    </row>
    <row r="6549" spans="1:5" x14ac:dyDescent="0.2">
      <c r="A6549" s="4" t="s">
        <v>11777</v>
      </c>
      <c r="B6549" s="4">
        <v>19</v>
      </c>
      <c r="C6549" s="4"/>
      <c r="D6549" s="4"/>
      <c r="E6549" s="4"/>
    </row>
    <row r="6550" spans="1:5" x14ac:dyDescent="0.2">
      <c r="A6550" s="4" t="s">
        <v>12434</v>
      </c>
      <c r="B6550" s="4">
        <v>14</v>
      </c>
      <c r="C6550" s="4"/>
      <c r="D6550" s="4"/>
      <c r="E6550" s="4"/>
    </row>
    <row r="6551" spans="1:5" x14ac:dyDescent="0.2">
      <c r="A6551" s="4" t="s">
        <v>13183</v>
      </c>
      <c r="B6551" s="4">
        <v>16</v>
      </c>
      <c r="C6551" s="4"/>
      <c r="D6551" s="4"/>
      <c r="E6551" s="4"/>
    </row>
    <row r="6552" spans="1:5" x14ac:dyDescent="0.2">
      <c r="A6552" s="4" t="s">
        <v>13240</v>
      </c>
      <c r="B6552" s="4">
        <v>15</v>
      </c>
      <c r="C6552" s="4"/>
      <c r="D6552" s="4"/>
      <c r="E6552" s="4"/>
    </row>
    <row r="6553" spans="1:5" x14ac:dyDescent="0.2">
      <c r="A6553" s="4" t="s">
        <v>13490</v>
      </c>
      <c r="B6553" s="4">
        <v>15</v>
      </c>
      <c r="C6553" s="4"/>
      <c r="D6553" s="4"/>
      <c r="E6553" s="4"/>
    </row>
    <row r="6554" spans="1:5" x14ac:dyDescent="0.2">
      <c r="A6554" s="4" t="s">
        <v>14034</v>
      </c>
      <c r="B6554" s="4">
        <v>14</v>
      </c>
      <c r="C6554" s="4"/>
      <c r="D6554" s="4"/>
      <c r="E6554" s="4"/>
    </row>
    <row r="6555" spans="1:5" x14ac:dyDescent="0.2">
      <c r="A6555" s="4" t="s">
        <v>14614</v>
      </c>
      <c r="B6555" s="4">
        <v>17</v>
      </c>
      <c r="C6555" s="4"/>
      <c r="D6555" s="4"/>
      <c r="E6555" s="4"/>
    </row>
    <row r="6556" spans="1:5" x14ac:dyDescent="0.2">
      <c r="A6556" s="4" t="s">
        <v>14906</v>
      </c>
      <c r="B6556" s="4">
        <v>20</v>
      </c>
      <c r="C6556" s="4"/>
      <c r="D6556" s="4"/>
      <c r="E6556" s="4"/>
    </row>
    <row r="6557" spans="1:5" x14ac:dyDescent="0.2">
      <c r="A6557" s="4" t="s">
        <v>15003</v>
      </c>
      <c r="B6557" s="4">
        <v>16</v>
      </c>
      <c r="C6557" s="4"/>
      <c r="D6557" s="4"/>
      <c r="E6557" s="4"/>
    </row>
    <row r="6558" spans="1:5" x14ac:dyDescent="0.2">
      <c r="A6558" s="4" t="s">
        <v>15042</v>
      </c>
      <c r="B6558" s="4">
        <v>18</v>
      </c>
      <c r="C6558" s="4"/>
      <c r="D6558" s="4"/>
      <c r="E6558" s="4"/>
    </row>
    <row r="6559" spans="1:5" x14ac:dyDescent="0.2">
      <c r="A6559" s="4" t="s">
        <v>18293</v>
      </c>
      <c r="B6559" s="4">
        <v>18</v>
      </c>
      <c r="C6559" s="4"/>
      <c r="D6559" s="4"/>
      <c r="E6559" s="4"/>
    </row>
    <row r="6560" spans="1:5" x14ac:dyDescent="0.2">
      <c r="A6560" s="4" t="s">
        <v>21490</v>
      </c>
      <c r="B6560" s="4">
        <v>18</v>
      </c>
      <c r="C6560" s="4"/>
      <c r="D6560" s="4"/>
      <c r="E6560" s="4"/>
    </row>
    <row r="6561" spans="1:5" x14ac:dyDescent="0.2">
      <c r="A6561" s="4" t="s">
        <v>24289</v>
      </c>
      <c r="B6561" s="4">
        <v>16</v>
      </c>
      <c r="C6561" s="4"/>
      <c r="D6561" s="4"/>
      <c r="E6561" s="4"/>
    </row>
    <row r="6562" spans="1:5" x14ac:dyDescent="0.2">
      <c r="A6562" s="4" t="s">
        <v>24397</v>
      </c>
      <c r="B6562" s="4">
        <v>20</v>
      </c>
      <c r="C6562" s="4"/>
      <c r="D6562" s="4"/>
      <c r="E6562" s="4"/>
    </row>
    <row r="6563" spans="1:5" x14ac:dyDescent="0.2">
      <c r="A6563" s="4" t="s">
        <v>24442</v>
      </c>
      <c r="B6563" s="4">
        <v>17</v>
      </c>
      <c r="C6563" s="4"/>
      <c r="D6563" s="4"/>
      <c r="E6563" s="4"/>
    </row>
    <row r="6564" spans="1:5" x14ac:dyDescent="0.2">
      <c r="A6564" s="4" t="s">
        <v>27831</v>
      </c>
      <c r="B6564" s="4">
        <v>16</v>
      </c>
      <c r="C6564" s="4"/>
      <c r="D6564" s="4"/>
      <c r="E6564" s="4"/>
    </row>
    <row r="6565" spans="1:5" x14ac:dyDescent="0.2">
      <c r="A6565" s="4" t="s">
        <v>28017</v>
      </c>
      <c r="B6565" s="4">
        <v>16</v>
      </c>
      <c r="C6565" s="4"/>
      <c r="D6565" s="4"/>
      <c r="E6565" s="4"/>
    </row>
    <row r="6566" spans="1:5" x14ac:dyDescent="0.2">
      <c r="A6566" s="4" t="s">
        <v>28690</v>
      </c>
      <c r="B6566" s="4">
        <v>16</v>
      </c>
      <c r="C6566" s="4"/>
      <c r="D6566" s="4"/>
      <c r="E6566" s="4"/>
    </row>
    <row r="6567" spans="1:5" x14ac:dyDescent="0.2">
      <c r="A6567" s="4" t="s">
        <v>29066</v>
      </c>
      <c r="B6567" s="4">
        <v>16</v>
      </c>
      <c r="C6567" s="4"/>
      <c r="D6567" s="4"/>
      <c r="E6567" s="4"/>
    </row>
    <row r="6568" spans="1:5" x14ac:dyDescent="0.2">
      <c r="A6568" s="4" t="s">
        <v>29205</v>
      </c>
      <c r="B6568" s="4">
        <v>19</v>
      </c>
      <c r="C6568" s="4"/>
      <c r="D6568" s="4"/>
      <c r="E6568" s="4"/>
    </row>
    <row r="6569" spans="1:5" x14ac:dyDescent="0.2">
      <c r="A6569" s="4" t="s">
        <v>29615</v>
      </c>
      <c r="B6569" s="4">
        <v>18</v>
      </c>
      <c r="C6569" s="4"/>
      <c r="D6569" s="4"/>
      <c r="E6569" s="4"/>
    </row>
    <row r="6570" spans="1:5" x14ac:dyDescent="0.2">
      <c r="A6570" s="4" t="s">
        <v>30312</v>
      </c>
      <c r="B6570" s="4">
        <v>21</v>
      </c>
      <c r="C6570" s="4"/>
      <c r="D6570" s="4"/>
      <c r="E6570" s="4"/>
    </row>
    <row r="6571" spans="1:5" x14ac:dyDescent="0.2">
      <c r="A6571" s="4" t="s">
        <v>30469</v>
      </c>
      <c r="B6571" s="4">
        <v>14</v>
      </c>
      <c r="C6571" s="4"/>
      <c r="D6571" s="4"/>
      <c r="E6571" s="4"/>
    </row>
    <row r="6572" spans="1:5" x14ac:dyDescent="0.2">
      <c r="A6572" s="4" t="s">
        <v>30663</v>
      </c>
      <c r="B6572" s="4">
        <v>20</v>
      </c>
      <c r="C6572" s="4"/>
      <c r="D6572" s="4"/>
      <c r="E6572" s="4"/>
    </row>
    <row r="6573" spans="1:5" x14ac:dyDescent="0.2">
      <c r="A6573" s="4" t="s">
        <v>5305</v>
      </c>
      <c r="B6573" s="4">
        <v>16</v>
      </c>
      <c r="C6573" s="4" t="s">
        <v>30623</v>
      </c>
      <c r="D6573" s="4"/>
      <c r="E6573" s="4"/>
    </row>
    <row r="6574" spans="1:5" x14ac:dyDescent="0.2">
      <c r="A6574" s="4" t="s">
        <v>13436</v>
      </c>
      <c r="B6574" s="4">
        <v>12</v>
      </c>
      <c r="C6574" s="4" t="s">
        <v>30623</v>
      </c>
      <c r="D6574" s="4"/>
      <c r="E6574" s="4"/>
    </row>
    <row r="6575" spans="1:5" x14ac:dyDescent="0.2">
      <c r="A6575" s="4" t="s">
        <v>5637</v>
      </c>
      <c r="B6575" s="4">
        <v>17</v>
      </c>
      <c r="C6575" s="4" t="s">
        <v>30623</v>
      </c>
      <c r="D6575" s="4"/>
      <c r="E6575" s="4"/>
    </row>
    <row r="6576" spans="1:5" x14ac:dyDescent="0.2">
      <c r="A6576" s="4" t="s">
        <v>24060</v>
      </c>
      <c r="B6576" s="4">
        <v>22</v>
      </c>
      <c r="C6576" s="4"/>
      <c r="D6576" s="4"/>
      <c r="E6576" s="4"/>
    </row>
    <row r="6577" spans="1:5" x14ac:dyDescent="0.2">
      <c r="A6577" s="4" t="s">
        <v>4733</v>
      </c>
      <c r="B6577" s="4">
        <v>23</v>
      </c>
      <c r="C6577" s="4" t="s">
        <v>30623</v>
      </c>
      <c r="D6577" s="4"/>
      <c r="E6577" s="4"/>
    </row>
    <row r="6578" spans="1:5" x14ac:dyDescent="0.2">
      <c r="A6578" s="4" t="s">
        <v>7327</v>
      </c>
      <c r="B6578" s="4">
        <v>19</v>
      </c>
      <c r="C6578" s="4" t="s">
        <v>30623</v>
      </c>
      <c r="D6578" s="4"/>
      <c r="E6578" s="4"/>
    </row>
    <row r="6579" spans="1:5" x14ac:dyDescent="0.2">
      <c r="A6579" s="4" t="s">
        <v>4452</v>
      </c>
      <c r="B6579" s="4">
        <v>20</v>
      </c>
      <c r="C6579" s="4"/>
      <c r="D6579" s="4"/>
      <c r="E6579" s="4"/>
    </row>
    <row r="6580" spans="1:5" x14ac:dyDescent="0.2">
      <c r="A6580" s="4" t="s">
        <v>15625</v>
      </c>
      <c r="B6580" s="4">
        <v>18</v>
      </c>
      <c r="C6580" s="4" t="s">
        <v>30623</v>
      </c>
      <c r="D6580" s="4"/>
      <c r="E6580" s="4"/>
    </row>
    <row r="6581" spans="1:5" x14ac:dyDescent="0.2">
      <c r="A6581" s="4" t="s">
        <v>22349</v>
      </c>
      <c r="B6581" s="4">
        <v>22</v>
      </c>
      <c r="C6581" s="4"/>
      <c r="D6581" s="4"/>
      <c r="E6581" s="4"/>
    </row>
    <row r="6582" spans="1:5" x14ac:dyDescent="0.2">
      <c r="A6582" s="4" t="s">
        <v>24297</v>
      </c>
      <c r="B6582" s="4">
        <v>22</v>
      </c>
      <c r="C6582" s="4"/>
      <c r="D6582" s="4"/>
      <c r="E6582" s="4"/>
    </row>
    <row r="6583" spans="1:5" x14ac:dyDescent="0.2">
      <c r="A6583" s="4" t="s">
        <v>13983</v>
      </c>
      <c r="B6583" s="4">
        <v>11</v>
      </c>
      <c r="C6583" s="4" t="s">
        <v>30623</v>
      </c>
      <c r="D6583" s="4"/>
      <c r="E6583" s="4"/>
    </row>
    <row r="6584" spans="1:5" x14ac:dyDescent="0.2">
      <c r="A6584" s="4" t="s">
        <v>31608</v>
      </c>
      <c r="B6584" s="4">
        <v>15</v>
      </c>
      <c r="C6584" s="4"/>
      <c r="D6584" s="4"/>
      <c r="E6584" s="4"/>
    </row>
    <row r="6585" spans="1:5" x14ac:dyDescent="0.2">
      <c r="A6585" s="4" t="s">
        <v>31609</v>
      </c>
      <c r="B6585" s="4">
        <v>13</v>
      </c>
      <c r="C6585" s="4" t="s">
        <v>30623</v>
      </c>
      <c r="D6585" s="4"/>
      <c r="E6585" s="4"/>
    </row>
    <row r="6586" spans="1:5" x14ac:dyDescent="0.2">
      <c r="A6586" s="4" t="s">
        <v>5608</v>
      </c>
      <c r="B6586" s="4">
        <v>15</v>
      </c>
      <c r="C6586" s="4"/>
      <c r="D6586" s="4"/>
      <c r="E6586" s="4"/>
    </row>
    <row r="6587" spans="1:5" x14ac:dyDescent="0.2">
      <c r="A6587" s="4" t="s">
        <v>9719</v>
      </c>
      <c r="B6587" s="4">
        <v>14</v>
      </c>
      <c r="C6587" s="4"/>
      <c r="D6587" s="4"/>
      <c r="E6587" s="4"/>
    </row>
    <row r="6588" spans="1:5" x14ac:dyDescent="0.2">
      <c r="A6588" s="4" t="s">
        <v>10428</v>
      </c>
      <c r="B6588" s="4">
        <v>18</v>
      </c>
      <c r="C6588" s="4"/>
      <c r="D6588" s="4"/>
      <c r="E6588" s="4"/>
    </row>
    <row r="6589" spans="1:5" x14ac:dyDescent="0.2">
      <c r="A6589" s="4" t="s">
        <v>13592</v>
      </c>
      <c r="B6589" s="4">
        <v>18</v>
      </c>
      <c r="C6589" s="4"/>
      <c r="D6589" s="4"/>
      <c r="E6589" s="4"/>
    </row>
    <row r="6590" spans="1:5" x14ac:dyDescent="0.2">
      <c r="A6590" s="4" t="s">
        <v>15936</v>
      </c>
      <c r="B6590" s="4">
        <v>17</v>
      </c>
      <c r="C6590" s="4"/>
      <c r="D6590" s="4"/>
      <c r="E6590" s="4"/>
    </row>
    <row r="6591" spans="1:5" x14ac:dyDescent="0.2">
      <c r="A6591" s="4" t="s">
        <v>16389</v>
      </c>
      <c r="B6591" s="4">
        <v>17</v>
      </c>
      <c r="C6591" s="4"/>
      <c r="D6591" s="4" t="s">
        <v>30623</v>
      </c>
      <c r="E6591" s="4"/>
    </row>
    <row r="6592" spans="1:5" x14ac:dyDescent="0.2">
      <c r="A6592" s="4" t="s">
        <v>18466</v>
      </c>
      <c r="B6592" s="4">
        <v>22</v>
      </c>
      <c r="C6592" s="4"/>
      <c r="D6592" s="4"/>
      <c r="E6592" s="4"/>
    </row>
    <row r="6593" spans="1:5" x14ac:dyDescent="0.2">
      <c r="A6593" s="4" t="s">
        <v>19947</v>
      </c>
      <c r="B6593" s="4">
        <v>16</v>
      </c>
      <c r="C6593" s="4"/>
      <c r="D6593" s="4"/>
      <c r="E6593" s="4"/>
    </row>
    <row r="6594" spans="1:5" x14ac:dyDescent="0.2">
      <c r="A6594" s="4" t="s">
        <v>23192</v>
      </c>
      <c r="B6594" s="4">
        <v>19</v>
      </c>
      <c r="C6594" s="4"/>
      <c r="D6594" s="4"/>
      <c r="E6594" s="4"/>
    </row>
    <row r="6595" spans="1:5" x14ac:dyDescent="0.2">
      <c r="A6595" s="4" t="s">
        <v>25205</v>
      </c>
      <c r="B6595" s="4">
        <v>17</v>
      </c>
      <c r="C6595" s="4"/>
      <c r="D6595" s="4"/>
      <c r="E6595" s="4"/>
    </row>
    <row r="6596" spans="1:5" x14ac:dyDescent="0.2">
      <c r="A6596" s="4" t="s">
        <v>28812</v>
      </c>
      <c r="B6596" s="4">
        <v>16</v>
      </c>
      <c r="C6596" s="4"/>
      <c r="D6596" s="4"/>
      <c r="E6596" s="4"/>
    </row>
    <row r="6597" spans="1:5" x14ac:dyDescent="0.2">
      <c r="A6597" s="4" t="s">
        <v>28986</v>
      </c>
      <c r="B6597" s="4">
        <v>16</v>
      </c>
      <c r="C6597" s="4"/>
      <c r="D6597" s="4"/>
      <c r="E6597" s="4"/>
    </row>
    <row r="6598" spans="1:5" x14ac:dyDescent="0.2">
      <c r="A6598" s="4" t="s">
        <v>29128</v>
      </c>
      <c r="B6598" s="4">
        <v>17</v>
      </c>
      <c r="C6598" s="4"/>
      <c r="D6598" s="4"/>
      <c r="E6598" s="4"/>
    </row>
    <row r="6599" spans="1:5" x14ac:dyDescent="0.2">
      <c r="A6599" s="4" t="s">
        <v>29996</v>
      </c>
      <c r="B6599" s="4">
        <v>16</v>
      </c>
      <c r="C6599" s="4"/>
      <c r="D6599" s="4"/>
      <c r="E6599" s="4"/>
    </row>
    <row r="6600" spans="1:5" x14ac:dyDescent="0.2">
      <c r="A6600" s="4" t="s">
        <v>23529</v>
      </c>
      <c r="B6600" s="4">
        <v>19</v>
      </c>
      <c r="C6600" s="4"/>
      <c r="D6600" s="4"/>
      <c r="E6600" s="4"/>
    </row>
    <row r="6601" spans="1:5" x14ac:dyDescent="0.2">
      <c r="A6601" s="4" t="s">
        <v>31610</v>
      </c>
      <c r="B6601" s="4">
        <v>19</v>
      </c>
      <c r="C6601" s="4"/>
      <c r="D6601" s="4"/>
      <c r="E6601" s="4"/>
    </row>
    <row r="6602" spans="1:5" x14ac:dyDescent="0.2">
      <c r="A6602" s="4" t="s">
        <v>14735</v>
      </c>
      <c r="B6602" s="4">
        <v>13</v>
      </c>
      <c r="C6602" s="4"/>
      <c r="D6602" s="4"/>
      <c r="E6602" s="4"/>
    </row>
    <row r="6603" spans="1:5" x14ac:dyDescent="0.2">
      <c r="A6603" s="4" t="s">
        <v>15427</v>
      </c>
      <c r="B6603" s="4">
        <v>12</v>
      </c>
      <c r="C6603" s="4"/>
      <c r="D6603" s="4"/>
      <c r="E6603" s="4"/>
    </row>
    <row r="6604" spans="1:5" x14ac:dyDescent="0.2">
      <c r="A6604" s="4" t="s">
        <v>31611</v>
      </c>
      <c r="B6604" s="4">
        <v>11</v>
      </c>
      <c r="C6604" s="4" t="s">
        <v>30623</v>
      </c>
      <c r="D6604" s="4"/>
      <c r="E6604" s="4"/>
    </row>
    <row r="6605" spans="1:5" x14ac:dyDescent="0.2">
      <c r="A6605" s="4" t="s">
        <v>31612</v>
      </c>
      <c r="B6605" s="4">
        <v>13</v>
      </c>
      <c r="C6605" s="4"/>
      <c r="D6605" s="4"/>
      <c r="E6605" s="4"/>
    </row>
    <row r="6606" spans="1:5" x14ac:dyDescent="0.2">
      <c r="A6606" s="4" t="s">
        <v>31613</v>
      </c>
      <c r="B6606" s="4">
        <v>15</v>
      </c>
      <c r="C6606" s="4" t="s">
        <v>30623</v>
      </c>
      <c r="D6606" s="4"/>
      <c r="E6606" s="4"/>
    </row>
    <row r="6607" spans="1:5" x14ac:dyDescent="0.2">
      <c r="A6607" s="4" t="s">
        <v>31614</v>
      </c>
      <c r="B6607" s="4">
        <v>13</v>
      </c>
      <c r="C6607" s="4"/>
      <c r="D6607" s="4"/>
      <c r="E6607" s="4"/>
    </row>
    <row r="6608" spans="1:5" x14ac:dyDescent="0.2">
      <c r="A6608" s="4" t="s">
        <v>3429</v>
      </c>
      <c r="B6608" s="4">
        <v>15</v>
      </c>
      <c r="C6608" s="4"/>
      <c r="D6608" s="4"/>
      <c r="E6608" s="4" t="s">
        <v>30623</v>
      </c>
    </row>
    <row r="6609" spans="1:5" x14ac:dyDescent="0.2">
      <c r="A6609" s="4" t="s">
        <v>3733</v>
      </c>
      <c r="B6609" s="4">
        <v>20</v>
      </c>
      <c r="C6609" s="4"/>
      <c r="D6609" s="4"/>
      <c r="E6609" s="4"/>
    </row>
    <row r="6610" spans="1:5" x14ac:dyDescent="0.2">
      <c r="A6610" s="4" t="s">
        <v>5633</v>
      </c>
      <c r="B6610" s="4">
        <v>15</v>
      </c>
      <c r="C6610" s="4" t="s">
        <v>30623</v>
      </c>
      <c r="D6610" s="4"/>
      <c r="E6610" s="4"/>
    </row>
    <row r="6611" spans="1:5" x14ac:dyDescent="0.2">
      <c r="A6611" s="4" t="s">
        <v>8417</v>
      </c>
      <c r="B6611" s="4">
        <v>14</v>
      </c>
      <c r="C6611" s="4"/>
      <c r="D6611" s="4"/>
      <c r="E6611" s="4"/>
    </row>
    <row r="6612" spans="1:5" x14ac:dyDescent="0.2">
      <c r="A6612" s="4" t="s">
        <v>9236</v>
      </c>
      <c r="B6612" s="4">
        <v>18</v>
      </c>
      <c r="C6612" s="4"/>
      <c r="D6612" s="4"/>
      <c r="E6612" s="4"/>
    </row>
    <row r="6613" spans="1:5" x14ac:dyDescent="0.2">
      <c r="A6613" s="4" t="s">
        <v>10370</v>
      </c>
      <c r="B6613" s="4">
        <v>15</v>
      </c>
      <c r="C6613" s="4" t="s">
        <v>30623</v>
      </c>
      <c r="D6613" s="4"/>
      <c r="E6613" s="4"/>
    </row>
    <row r="6614" spans="1:5" x14ac:dyDescent="0.2">
      <c r="A6614" s="4" t="s">
        <v>10520</v>
      </c>
      <c r="B6614" s="4">
        <v>22</v>
      </c>
      <c r="C6614" s="4"/>
      <c r="D6614" s="4"/>
      <c r="E6614" s="4"/>
    </row>
    <row r="6615" spans="1:5" x14ac:dyDescent="0.2">
      <c r="A6615" s="4" t="s">
        <v>11098</v>
      </c>
      <c r="B6615" s="4">
        <v>20</v>
      </c>
      <c r="C6615" s="4"/>
      <c r="D6615" s="4"/>
      <c r="E6615" s="4"/>
    </row>
    <row r="6616" spans="1:5" x14ac:dyDescent="0.2">
      <c r="A6616" s="4" t="s">
        <v>11728</v>
      </c>
      <c r="B6616" s="4">
        <v>14</v>
      </c>
      <c r="C6616" s="4"/>
      <c r="D6616" s="4"/>
      <c r="E6616" s="4"/>
    </row>
    <row r="6617" spans="1:5" x14ac:dyDescent="0.2">
      <c r="A6617" s="4" t="s">
        <v>12147</v>
      </c>
      <c r="B6617" s="4">
        <v>20</v>
      </c>
      <c r="C6617" s="4"/>
      <c r="D6617" s="4"/>
      <c r="E6617" s="4"/>
    </row>
    <row r="6618" spans="1:5" x14ac:dyDescent="0.2">
      <c r="A6618" s="4" t="s">
        <v>12823</v>
      </c>
      <c r="B6618" s="4">
        <v>17</v>
      </c>
      <c r="C6618" s="4"/>
      <c r="D6618" s="4"/>
      <c r="E6618" s="4"/>
    </row>
    <row r="6619" spans="1:5" x14ac:dyDescent="0.2">
      <c r="A6619" s="4" t="s">
        <v>14555</v>
      </c>
      <c r="B6619" s="4">
        <v>19</v>
      </c>
      <c r="C6619" s="4"/>
      <c r="D6619" s="4" t="s">
        <v>30623</v>
      </c>
      <c r="E6619" s="4"/>
    </row>
    <row r="6620" spans="1:5" x14ac:dyDescent="0.2">
      <c r="A6620" s="4" t="s">
        <v>15620</v>
      </c>
      <c r="B6620" s="4">
        <v>15</v>
      </c>
      <c r="C6620" s="4" t="s">
        <v>30623</v>
      </c>
      <c r="D6620" s="4"/>
      <c r="E6620" s="4"/>
    </row>
    <row r="6621" spans="1:5" x14ac:dyDescent="0.2">
      <c r="A6621" s="4" t="s">
        <v>16522</v>
      </c>
      <c r="B6621" s="4">
        <v>16</v>
      </c>
      <c r="C6621" s="4"/>
      <c r="D6621" s="4"/>
      <c r="E6621" s="4"/>
    </row>
    <row r="6622" spans="1:5" x14ac:dyDescent="0.2">
      <c r="A6622" s="4" t="s">
        <v>16905</v>
      </c>
      <c r="B6622" s="4">
        <v>17</v>
      </c>
      <c r="C6622" s="4"/>
      <c r="D6622" s="4"/>
      <c r="E6622" s="4"/>
    </row>
    <row r="6623" spans="1:5" x14ac:dyDescent="0.2">
      <c r="A6623" s="4" t="s">
        <v>18458</v>
      </c>
      <c r="B6623" s="4">
        <v>16</v>
      </c>
      <c r="C6623" s="4"/>
      <c r="D6623" s="4"/>
      <c r="E6623" s="4"/>
    </row>
    <row r="6624" spans="1:5" x14ac:dyDescent="0.2">
      <c r="A6624" s="4" t="s">
        <v>19776</v>
      </c>
      <c r="B6624" s="4">
        <v>18</v>
      </c>
      <c r="C6624" s="4" t="s">
        <v>30623</v>
      </c>
      <c r="D6624" s="4"/>
      <c r="E6624" s="4"/>
    </row>
    <row r="6625" spans="1:5" x14ac:dyDescent="0.2">
      <c r="A6625" s="4" t="s">
        <v>19783</v>
      </c>
      <c r="B6625" s="4">
        <v>15</v>
      </c>
      <c r="C6625" s="4"/>
      <c r="D6625" s="4"/>
      <c r="E6625" s="4"/>
    </row>
    <row r="6626" spans="1:5" x14ac:dyDescent="0.2">
      <c r="A6626" s="4" t="s">
        <v>21572</v>
      </c>
      <c r="B6626" s="4">
        <v>15</v>
      </c>
      <c r="C6626" s="4"/>
      <c r="D6626" s="4"/>
      <c r="E6626" s="4"/>
    </row>
    <row r="6627" spans="1:5" x14ac:dyDescent="0.2">
      <c r="A6627" s="4" t="s">
        <v>21903</v>
      </c>
      <c r="B6627" s="4">
        <v>16</v>
      </c>
      <c r="C6627" s="4"/>
      <c r="D6627" s="4"/>
      <c r="E6627" s="4"/>
    </row>
    <row r="6628" spans="1:5" x14ac:dyDescent="0.2">
      <c r="A6628" s="4" t="s">
        <v>22023</v>
      </c>
      <c r="B6628" s="4">
        <v>15</v>
      </c>
      <c r="C6628" s="4"/>
      <c r="D6628" s="4"/>
      <c r="E6628" s="4"/>
    </row>
    <row r="6629" spans="1:5" x14ac:dyDescent="0.2">
      <c r="A6629" s="4" t="s">
        <v>23909</v>
      </c>
      <c r="B6629" s="4">
        <v>14</v>
      </c>
      <c r="C6629" s="4"/>
      <c r="D6629" s="4"/>
      <c r="E6629" s="4"/>
    </row>
    <row r="6630" spans="1:5" x14ac:dyDescent="0.2">
      <c r="A6630" s="4" t="s">
        <v>25819</v>
      </c>
      <c r="B6630" s="4">
        <v>15</v>
      </c>
      <c r="C6630" s="4"/>
      <c r="D6630" s="4"/>
      <c r="E6630" s="4"/>
    </row>
    <row r="6631" spans="1:5" x14ac:dyDescent="0.2">
      <c r="A6631" s="4" t="s">
        <v>27307</v>
      </c>
      <c r="B6631" s="4">
        <v>17</v>
      </c>
      <c r="C6631" s="4"/>
      <c r="D6631" s="4"/>
      <c r="E6631" s="4"/>
    </row>
    <row r="6632" spans="1:5" x14ac:dyDescent="0.2">
      <c r="A6632" s="4" t="s">
        <v>28585</v>
      </c>
      <c r="B6632" s="4">
        <v>14</v>
      </c>
      <c r="C6632" s="4"/>
      <c r="D6632" s="4"/>
      <c r="E6632" s="4"/>
    </row>
    <row r="6633" spans="1:5" x14ac:dyDescent="0.2">
      <c r="A6633" s="4" t="s">
        <v>29011</v>
      </c>
      <c r="B6633" s="4">
        <v>16</v>
      </c>
      <c r="C6633" s="4"/>
      <c r="D6633" s="4"/>
      <c r="E6633" s="4"/>
    </row>
    <row r="6634" spans="1:5" x14ac:dyDescent="0.2">
      <c r="A6634" s="4" t="s">
        <v>14527</v>
      </c>
      <c r="B6634" s="4">
        <v>19</v>
      </c>
      <c r="C6634" s="4" t="s">
        <v>30623</v>
      </c>
      <c r="D6634" s="4"/>
      <c r="E6634" s="4"/>
    </row>
    <row r="6635" spans="1:5" x14ac:dyDescent="0.2">
      <c r="A6635" s="4" t="s">
        <v>17939</v>
      </c>
      <c r="B6635" s="4">
        <v>17</v>
      </c>
      <c r="C6635" s="4"/>
      <c r="D6635" s="4" t="s">
        <v>30623</v>
      </c>
      <c r="E6635" s="4"/>
    </row>
    <row r="6636" spans="1:5" x14ac:dyDescent="0.2">
      <c r="A6636" s="4" t="s">
        <v>26964</v>
      </c>
      <c r="B6636" s="4">
        <v>18</v>
      </c>
      <c r="C6636" s="4"/>
      <c r="D6636" s="4"/>
      <c r="E6636" s="4"/>
    </row>
    <row r="6637" spans="1:5" x14ac:dyDescent="0.2">
      <c r="A6637" s="4" t="s">
        <v>26644</v>
      </c>
      <c r="B6637" s="4">
        <v>18</v>
      </c>
      <c r="C6637" s="4"/>
      <c r="D6637" s="4"/>
      <c r="E6637" s="4"/>
    </row>
    <row r="6638" spans="1:5" x14ac:dyDescent="0.2">
      <c r="A6638" s="4" t="s">
        <v>25117</v>
      </c>
      <c r="B6638" s="4">
        <v>18</v>
      </c>
      <c r="C6638" s="4"/>
      <c r="D6638" s="4"/>
      <c r="E6638" s="4"/>
    </row>
    <row r="6639" spans="1:5" x14ac:dyDescent="0.2">
      <c r="A6639" s="4" t="s">
        <v>26648</v>
      </c>
      <c r="B6639" s="4">
        <v>22</v>
      </c>
      <c r="C6639" s="4"/>
      <c r="D6639" s="4"/>
      <c r="E6639" s="4"/>
    </row>
    <row r="6640" spans="1:5" x14ac:dyDescent="0.2">
      <c r="A6640" s="4" t="s">
        <v>16472</v>
      </c>
      <c r="B6640" s="4">
        <v>11</v>
      </c>
      <c r="C6640" s="4" t="s">
        <v>30623</v>
      </c>
      <c r="D6640" s="4"/>
      <c r="E6640" s="4"/>
    </row>
    <row r="6641" spans="1:5" x14ac:dyDescent="0.2">
      <c r="A6641" s="4" t="s">
        <v>8025</v>
      </c>
      <c r="B6641" s="4">
        <v>21</v>
      </c>
      <c r="C6641" s="4" t="s">
        <v>30623</v>
      </c>
      <c r="D6641" s="4"/>
      <c r="E6641" s="4"/>
    </row>
    <row r="6642" spans="1:5" x14ac:dyDescent="0.2">
      <c r="A6642" s="4" t="s">
        <v>19729</v>
      </c>
      <c r="B6642" s="4">
        <v>21</v>
      </c>
      <c r="C6642" s="4" t="s">
        <v>30623</v>
      </c>
      <c r="D6642" s="4"/>
      <c r="E6642" s="4"/>
    </row>
    <row r="6643" spans="1:5" x14ac:dyDescent="0.2">
      <c r="A6643" s="4" t="s">
        <v>4793</v>
      </c>
      <c r="B6643" s="4">
        <v>19</v>
      </c>
      <c r="C6643" s="4" t="s">
        <v>30623</v>
      </c>
      <c r="D6643" s="4"/>
      <c r="E6643" s="4"/>
    </row>
    <row r="6644" spans="1:5" x14ac:dyDescent="0.2">
      <c r="A6644" s="4" t="s">
        <v>31615</v>
      </c>
      <c r="B6644" s="4">
        <v>15</v>
      </c>
      <c r="C6644" s="4" t="s">
        <v>30623</v>
      </c>
      <c r="D6644" s="4"/>
      <c r="E6644" s="4"/>
    </row>
    <row r="6645" spans="1:5" x14ac:dyDescent="0.2">
      <c r="A6645" s="4" t="s">
        <v>31616</v>
      </c>
      <c r="B6645" s="4">
        <v>15</v>
      </c>
      <c r="C6645" s="4"/>
      <c r="D6645" s="4"/>
      <c r="E6645" s="4"/>
    </row>
    <row r="6646" spans="1:5" x14ac:dyDescent="0.2">
      <c r="A6646" s="4" t="s">
        <v>2885</v>
      </c>
      <c r="B6646" s="4">
        <v>18</v>
      </c>
      <c r="C6646" s="4"/>
      <c r="D6646" s="4"/>
      <c r="E6646" s="4"/>
    </row>
    <row r="6647" spans="1:5" x14ac:dyDescent="0.2">
      <c r="A6647" s="4" t="s">
        <v>5859</v>
      </c>
      <c r="B6647" s="4">
        <v>16</v>
      </c>
      <c r="C6647" s="4"/>
      <c r="D6647" s="4"/>
      <c r="E6647" s="4"/>
    </row>
    <row r="6648" spans="1:5" x14ac:dyDescent="0.2">
      <c r="A6648" s="4" t="s">
        <v>8911</v>
      </c>
      <c r="B6648" s="4">
        <v>16</v>
      </c>
      <c r="C6648" s="4"/>
      <c r="D6648" s="4" t="s">
        <v>30623</v>
      </c>
      <c r="E6648" s="4"/>
    </row>
    <row r="6649" spans="1:5" x14ac:dyDescent="0.2">
      <c r="A6649" s="4" t="s">
        <v>9331</v>
      </c>
      <c r="B6649" s="4">
        <v>17</v>
      </c>
      <c r="C6649" s="4"/>
      <c r="D6649" s="4" t="s">
        <v>30623</v>
      </c>
      <c r="E6649" s="4"/>
    </row>
    <row r="6650" spans="1:5" x14ac:dyDescent="0.2">
      <c r="A6650" s="4" t="s">
        <v>10344</v>
      </c>
      <c r="B6650" s="4">
        <v>16</v>
      </c>
      <c r="C6650" s="4" t="s">
        <v>30623</v>
      </c>
      <c r="D6650" s="4"/>
      <c r="E6650" s="4"/>
    </row>
    <row r="6651" spans="1:5" x14ac:dyDescent="0.2">
      <c r="A6651" s="4" t="s">
        <v>11914</v>
      </c>
      <c r="B6651" s="4">
        <v>19</v>
      </c>
      <c r="C6651" s="4"/>
      <c r="D6651" s="4" t="s">
        <v>30623</v>
      </c>
      <c r="E6651" s="4"/>
    </row>
    <row r="6652" spans="1:5" x14ac:dyDescent="0.2">
      <c r="A6652" s="4" t="s">
        <v>31617</v>
      </c>
      <c r="B6652" s="4">
        <v>17</v>
      </c>
      <c r="C6652" s="4"/>
      <c r="D6652" s="4"/>
      <c r="E6652" s="4"/>
    </row>
    <row r="6653" spans="1:5" x14ac:dyDescent="0.2">
      <c r="A6653" s="4" t="s">
        <v>15373</v>
      </c>
      <c r="B6653" s="4">
        <v>18</v>
      </c>
      <c r="C6653" s="4"/>
      <c r="D6653" s="4"/>
      <c r="E6653" s="4"/>
    </row>
    <row r="6654" spans="1:5" x14ac:dyDescent="0.2">
      <c r="A6654" s="4" t="s">
        <v>16577</v>
      </c>
      <c r="B6654" s="4">
        <v>17</v>
      </c>
      <c r="C6654" s="4" t="s">
        <v>30623</v>
      </c>
      <c r="D6654" s="4"/>
      <c r="E6654" s="4"/>
    </row>
    <row r="6655" spans="1:5" x14ac:dyDescent="0.2">
      <c r="A6655" s="4" t="s">
        <v>19069</v>
      </c>
      <c r="B6655" s="4">
        <v>18</v>
      </c>
      <c r="C6655" s="4"/>
      <c r="D6655" s="4"/>
      <c r="E6655" s="4"/>
    </row>
    <row r="6656" spans="1:5" x14ac:dyDescent="0.2">
      <c r="A6656" s="4" t="s">
        <v>21389</v>
      </c>
      <c r="B6656" s="4">
        <v>15</v>
      </c>
      <c r="C6656" s="4"/>
      <c r="D6656" s="4"/>
      <c r="E6656" s="4"/>
    </row>
    <row r="6657" spans="1:5" x14ac:dyDescent="0.2">
      <c r="A6657" s="4" t="s">
        <v>24882</v>
      </c>
      <c r="B6657" s="4">
        <v>14</v>
      </c>
      <c r="C6657" s="4"/>
      <c r="D6657" s="4"/>
      <c r="E6657" s="4"/>
    </row>
    <row r="6658" spans="1:5" x14ac:dyDescent="0.2">
      <c r="A6658" s="4" t="s">
        <v>25145</v>
      </c>
      <c r="B6658" s="4">
        <v>18</v>
      </c>
      <c r="C6658" s="4"/>
      <c r="D6658" s="4"/>
      <c r="E6658" s="4"/>
    </row>
    <row r="6659" spans="1:5" x14ac:dyDescent="0.2">
      <c r="A6659" s="4" t="s">
        <v>26742</v>
      </c>
      <c r="B6659" s="4">
        <v>16</v>
      </c>
      <c r="C6659" s="4"/>
      <c r="D6659" s="4"/>
      <c r="E6659" s="4"/>
    </row>
    <row r="6660" spans="1:5" x14ac:dyDescent="0.2">
      <c r="A6660" s="4" t="s">
        <v>31618</v>
      </c>
      <c r="B6660" s="4">
        <v>17</v>
      </c>
      <c r="C6660" s="4"/>
      <c r="D6660" s="4"/>
      <c r="E6660" s="4"/>
    </row>
    <row r="6661" spans="1:5" x14ac:dyDescent="0.2">
      <c r="A6661" s="4" t="s">
        <v>27260</v>
      </c>
      <c r="B6661" s="4">
        <v>16</v>
      </c>
      <c r="C6661" s="4"/>
      <c r="D6661" s="4"/>
      <c r="E6661" s="4"/>
    </row>
    <row r="6662" spans="1:5" x14ac:dyDescent="0.2">
      <c r="A6662" s="4" t="s">
        <v>28838</v>
      </c>
      <c r="B6662" s="4">
        <v>15</v>
      </c>
      <c r="C6662" s="4"/>
      <c r="D6662" s="4"/>
      <c r="E6662" s="4"/>
    </row>
    <row r="6663" spans="1:5" x14ac:dyDescent="0.2">
      <c r="A6663" s="4" t="s">
        <v>30707</v>
      </c>
      <c r="B6663" s="4">
        <v>16</v>
      </c>
      <c r="C6663" s="4"/>
      <c r="D6663" s="4"/>
      <c r="E6663" s="4"/>
    </row>
    <row r="6664" spans="1:5" x14ac:dyDescent="0.2">
      <c r="A6664" s="4" t="s">
        <v>17698</v>
      </c>
      <c r="B6664" s="4">
        <v>13</v>
      </c>
      <c r="C6664" s="4"/>
      <c r="D6664" s="4"/>
      <c r="E6664" s="4"/>
    </row>
    <row r="6665" spans="1:5" x14ac:dyDescent="0.2">
      <c r="A6665" s="4" t="s">
        <v>17872</v>
      </c>
      <c r="B6665" s="4">
        <v>11</v>
      </c>
      <c r="C6665" s="4" t="s">
        <v>30623</v>
      </c>
      <c r="D6665" s="4"/>
      <c r="E6665" s="4"/>
    </row>
    <row r="6666" spans="1:5" x14ac:dyDescent="0.2">
      <c r="A6666" s="4" t="s">
        <v>19243</v>
      </c>
      <c r="B6666" s="4">
        <v>11</v>
      </c>
      <c r="C6666" s="4"/>
      <c r="D6666" s="4"/>
      <c r="E6666" s="4"/>
    </row>
    <row r="6667" spans="1:5" x14ac:dyDescent="0.2">
      <c r="A6667" s="4" t="s">
        <v>2110</v>
      </c>
      <c r="B6667" s="4">
        <v>16</v>
      </c>
      <c r="C6667" s="4"/>
      <c r="D6667" s="4"/>
      <c r="E6667" s="4"/>
    </row>
    <row r="6668" spans="1:5" x14ac:dyDescent="0.2">
      <c r="A6668" s="4" t="s">
        <v>8321</v>
      </c>
      <c r="B6668" s="4">
        <v>18</v>
      </c>
      <c r="C6668" s="4"/>
      <c r="D6668" s="4"/>
      <c r="E6668" s="4"/>
    </row>
    <row r="6669" spans="1:5" x14ac:dyDescent="0.2">
      <c r="A6669" s="4" t="s">
        <v>10447</v>
      </c>
      <c r="B6669" s="4">
        <v>17</v>
      </c>
      <c r="C6669" s="4"/>
      <c r="D6669" s="4"/>
      <c r="E6669" s="4"/>
    </row>
    <row r="6670" spans="1:5" x14ac:dyDescent="0.2">
      <c r="A6670" s="4" t="s">
        <v>14798</v>
      </c>
      <c r="B6670" s="4">
        <v>17</v>
      </c>
      <c r="C6670" s="4" t="s">
        <v>30623</v>
      </c>
      <c r="D6670" s="4"/>
      <c r="E6670" s="4"/>
    </row>
    <row r="6671" spans="1:5" x14ac:dyDescent="0.2">
      <c r="A6671" s="4" t="s">
        <v>18475</v>
      </c>
      <c r="B6671" s="4">
        <v>16</v>
      </c>
      <c r="C6671" s="4" t="s">
        <v>30623</v>
      </c>
      <c r="D6671" s="4"/>
      <c r="E6671" s="4"/>
    </row>
    <row r="6672" spans="1:5" x14ac:dyDescent="0.2">
      <c r="A6672" s="4" t="s">
        <v>19247</v>
      </c>
      <c r="B6672" s="4">
        <v>16</v>
      </c>
      <c r="C6672" s="4"/>
      <c r="D6672" s="4"/>
      <c r="E6672" s="4"/>
    </row>
    <row r="6673" spans="1:5" x14ac:dyDescent="0.2">
      <c r="A6673" s="4" t="s">
        <v>26419</v>
      </c>
      <c r="B6673" s="4">
        <v>15</v>
      </c>
      <c r="C6673" s="4"/>
      <c r="D6673" s="4"/>
      <c r="E6673" s="4"/>
    </row>
    <row r="6674" spans="1:5" x14ac:dyDescent="0.2">
      <c r="A6674" s="4" t="s">
        <v>8987</v>
      </c>
      <c r="B6674" s="4">
        <v>18</v>
      </c>
      <c r="C6674" s="4" t="s">
        <v>30623</v>
      </c>
      <c r="D6674" s="4"/>
      <c r="E6674" s="4"/>
    </row>
    <row r="6675" spans="1:5" x14ac:dyDescent="0.2">
      <c r="A6675" s="4" t="s">
        <v>61</v>
      </c>
      <c r="B6675" s="4">
        <v>15</v>
      </c>
      <c r="C6675" s="4"/>
      <c r="D6675" s="4"/>
      <c r="E6675" s="4"/>
    </row>
    <row r="6676" spans="1:5" x14ac:dyDescent="0.2">
      <c r="A6676" s="4" t="s">
        <v>1228</v>
      </c>
      <c r="B6676" s="4">
        <v>16</v>
      </c>
      <c r="C6676" s="4"/>
      <c r="D6676" s="4"/>
      <c r="E6676" s="4"/>
    </row>
    <row r="6677" spans="1:5" x14ac:dyDescent="0.2">
      <c r="A6677" s="4" t="s">
        <v>4705</v>
      </c>
      <c r="B6677" s="4">
        <v>17</v>
      </c>
      <c r="C6677" s="4" t="s">
        <v>30623</v>
      </c>
      <c r="D6677" s="4"/>
      <c r="E6677" s="4"/>
    </row>
    <row r="6678" spans="1:5" x14ac:dyDescent="0.2">
      <c r="A6678" s="4" t="s">
        <v>12299</v>
      </c>
      <c r="B6678" s="4">
        <v>17</v>
      </c>
      <c r="C6678" s="4"/>
      <c r="D6678" s="4"/>
      <c r="E6678" s="4"/>
    </row>
    <row r="6679" spans="1:5" x14ac:dyDescent="0.2">
      <c r="A6679" s="4" t="s">
        <v>16639</v>
      </c>
      <c r="B6679" s="4">
        <v>14</v>
      </c>
      <c r="C6679" s="4"/>
      <c r="D6679" s="4"/>
      <c r="E6679" s="4"/>
    </row>
    <row r="6680" spans="1:5" x14ac:dyDescent="0.2">
      <c r="A6680" s="4" t="s">
        <v>22509</v>
      </c>
      <c r="B6680" s="4">
        <v>16</v>
      </c>
      <c r="C6680" s="4"/>
      <c r="D6680" s="4"/>
      <c r="E6680" s="4"/>
    </row>
    <row r="6681" spans="1:5" x14ac:dyDescent="0.2">
      <c r="A6681" s="4" t="s">
        <v>28229</v>
      </c>
      <c r="B6681" s="4">
        <v>23</v>
      </c>
      <c r="C6681" s="4"/>
      <c r="D6681" s="4"/>
      <c r="E6681" s="4"/>
    </row>
    <row r="6682" spans="1:5" x14ac:dyDescent="0.2">
      <c r="A6682" s="4" t="s">
        <v>31619</v>
      </c>
      <c r="B6682" s="4">
        <v>13</v>
      </c>
      <c r="C6682" s="4"/>
      <c r="D6682" s="4"/>
      <c r="E6682" s="4"/>
    </row>
    <row r="6683" spans="1:5" x14ac:dyDescent="0.2">
      <c r="A6683" s="4" t="s">
        <v>20425</v>
      </c>
      <c r="B6683" s="4">
        <v>15</v>
      </c>
      <c r="C6683" s="4" t="s">
        <v>30623</v>
      </c>
      <c r="D6683" s="4"/>
      <c r="E6683" s="4"/>
    </row>
    <row r="6684" spans="1:5" x14ac:dyDescent="0.2">
      <c r="A6684" s="4" t="s">
        <v>20694</v>
      </c>
      <c r="B6684" s="4">
        <v>10</v>
      </c>
      <c r="C6684" s="4"/>
      <c r="D6684" s="4"/>
      <c r="E6684" s="4"/>
    </row>
    <row r="6685" spans="1:5" x14ac:dyDescent="0.2">
      <c r="A6685" s="4" t="s">
        <v>1763</v>
      </c>
      <c r="B6685" s="4">
        <v>16</v>
      </c>
      <c r="C6685" s="4"/>
      <c r="D6685" s="4"/>
      <c r="E6685" s="4"/>
    </row>
    <row r="6686" spans="1:5" x14ac:dyDescent="0.2">
      <c r="A6686" s="4" t="s">
        <v>6629</v>
      </c>
      <c r="B6686" s="4">
        <v>17</v>
      </c>
      <c r="C6686" s="4"/>
      <c r="D6686" s="4"/>
      <c r="E6686" s="4"/>
    </row>
    <row r="6687" spans="1:5" x14ac:dyDescent="0.2">
      <c r="A6687" s="4" t="s">
        <v>7498</v>
      </c>
      <c r="B6687" s="4">
        <v>17</v>
      </c>
      <c r="C6687" s="4"/>
      <c r="D6687" s="4"/>
      <c r="E6687" s="4"/>
    </row>
    <row r="6688" spans="1:5" x14ac:dyDescent="0.2">
      <c r="A6688" s="4" t="s">
        <v>8229</v>
      </c>
      <c r="B6688" s="4">
        <v>22</v>
      </c>
      <c r="C6688" s="4"/>
      <c r="D6688" s="4"/>
      <c r="E6688" s="4"/>
    </row>
    <row r="6689" spans="1:5" x14ac:dyDescent="0.2">
      <c r="A6689" s="4" t="s">
        <v>8725</v>
      </c>
      <c r="B6689" s="4">
        <v>14</v>
      </c>
      <c r="C6689" s="4"/>
      <c r="D6689" s="4" t="s">
        <v>30623</v>
      </c>
      <c r="E6689" s="4"/>
    </row>
    <row r="6690" spans="1:5" x14ac:dyDescent="0.2">
      <c r="A6690" s="4" t="s">
        <v>12647</v>
      </c>
      <c r="B6690" s="4">
        <v>16</v>
      </c>
      <c r="C6690" s="4"/>
      <c r="D6690" s="4"/>
      <c r="E6690" s="4"/>
    </row>
    <row r="6691" spans="1:5" x14ac:dyDescent="0.2">
      <c r="A6691" s="4" t="s">
        <v>26871</v>
      </c>
      <c r="B6691" s="4">
        <v>17</v>
      </c>
      <c r="C6691" s="4"/>
      <c r="D6691" s="4"/>
      <c r="E6691" s="4"/>
    </row>
    <row r="6692" spans="1:5" x14ac:dyDescent="0.2">
      <c r="A6692" s="4" t="s">
        <v>21004</v>
      </c>
      <c r="B6692" s="4">
        <v>13</v>
      </c>
      <c r="C6692" s="4"/>
      <c r="D6692" s="4"/>
      <c r="E6692" s="4"/>
    </row>
    <row r="6693" spans="1:5" x14ac:dyDescent="0.2">
      <c r="A6693" s="4" t="s">
        <v>21136</v>
      </c>
      <c r="B6693" s="4">
        <v>13</v>
      </c>
      <c r="C6693" s="4"/>
      <c r="D6693" s="4"/>
      <c r="E6693" s="4"/>
    </row>
    <row r="6694" spans="1:5" x14ac:dyDescent="0.2">
      <c r="A6694" s="4" t="s">
        <v>12716</v>
      </c>
      <c r="B6694" s="4">
        <v>18</v>
      </c>
      <c r="C6694" s="4" t="s">
        <v>30623</v>
      </c>
      <c r="D6694" s="4"/>
      <c r="E6694" s="4"/>
    </row>
    <row r="6695" spans="1:5" x14ac:dyDescent="0.2">
      <c r="A6695" s="4" t="s">
        <v>31620</v>
      </c>
      <c r="B6695" s="4">
        <v>18</v>
      </c>
      <c r="C6695" s="4"/>
      <c r="D6695" s="4"/>
      <c r="E6695" s="4"/>
    </row>
    <row r="6696" spans="1:5" x14ac:dyDescent="0.2">
      <c r="A6696" s="4" t="s">
        <v>18216</v>
      </c>
      <c r="B6696" s="4">
        <v>20</v>
      </c>
      <c r="C6696" s="4" t="s">
        <v>30623</v>
      </c>
      <c r="D6696" s="4"/>
      <c r="E6696" s="4"/>
    </row>
    <row r="6697" spans="1:5" x14ac:dyDescent="0.2">
      <c r="A6697" s="4" t="s">
        <v>27065</v>
      </c>
      <c r="B6697" s="4">
        <v>19</v>
      </c>
      <c r="C6697" s="4"/>
      <c r="D6697" s="4"/>
      <c r="E6697" s="4"/>
    </row>
    <row r="6698" spans="1:5" x14ac:dyDescent="0.2">
      <c r="A6698" s="4" t="s">
        <v>21455</v>
      </c>
      <c r="B6698" s="4">
        <v>12</v>
      </c>
      <c r="C6698" s="4"/>
      <c r="D6698" s="4"/>
      <c r="E6698" s="4"/>
    </row>
    <row r="6699" spans="1:5" x14ac:dyDescent="0.2">
      <c r="A6699" s="4" t="s">
        <v>25929</v>
      </c>
      <c r="B6699" s="4">
        <v>21</v>
      </c>
      <c r="C6699" s="4"/>
      <c r="D6699" s="4"/>
      <c r="E6699" s="4"/>
    </row>
    <row r="6700" spans="1:5" x14ac:dyDescent="0.2">
      <c r="A6700" s="4" t="s">
        <v>18877</v>
      </c>
      <c r="B6700" s="4">
        <v>20</v>
      </c>
      <c r="C6700" s="4" t="s">
        <v>30623</v>
      </c>
      <c r="D6700" s="4"/>
      <c r="E6700" s="4"/>
    </row>
    <row r="6701" spans="1:5" x14ac:dyDescent="0.2">
      <c r="A6701" s="4" t="s">
        <v>26232</v>
      </c>
      <c r="B6701" s="4">
        <v>20</v>
      </c>
      <c r="C6701" s="4"/>
      <c r="D6701" s="4"/>
      <c r="E6701" s="4"/>
    </row>
    <row r="6702" spans="1:5" x14ac:dyDescent="0.2">
      <c r="A6702" s="4" t="s">
        <v>21871</v>
      </c>
      <c r="B6702" s="4">
        <v>13</v>
      </c>
      <c r="C6702" s="4"/>
      <c r="D6702" s="4"/>
      <c r="E6702" s="4"/>
    </row>
    <row r="6703" spans="1:5" x14ac:dyDescent="0.2">
      <c r="A6703" s="4" t="s">
        <v>30323</v>
      </c>
      <c r="B6703" s="4">
        <v>21</v>
      </c>
      <c r="C6703" s="4"/>
      <c r="D6703" s="4"/>
      <c r="E6703" s="4"/>
    </row>
    <row r="6704" spans="1:5" x14ac:dyDescent="0.2">
      <c r="A6704" s="4" t="s">
        <v>420</v>
      </c>
      <c r="B6704" s="4">
        <v>15</v>
      </c>
      <c r="C6704" s="4"/>
      <c r="D6704" s="4"/>
      <c r="E6704" s="4"/>
    </row>
    <row r="6705" spans="1:5" x14ac:dyDescent="0.2">
      <c r="A6705" s="4" t="s">
        <v>451</v>
      </c>
      <c r="B6705" s="4">
        <v>22</v>
      </c>
      <c r="C6705" s="4"/>
      <c r="D6705" s="4"/>
      <c r="E6705" s="4"/>
    </row>
    <row r="6706" spans="1:5" x14ac:dyDescent="0.2">
      <c r="A6706" s="4" t="s">
        <v>738</v>
      </c>
      <c r="B6706" s="4">
        <v>19</v>
      </c>
      <c r="C6706" s="4"/>
      <c r="D6706" s="4"/>
      <c r="E6706" s="4"/>
    </row>
    <row r="6707" spans="1:5" x14ac:dyDescent="0.2">
      <c r="A6707" s="4" t="s">
        <v>981</v>
      </c>
      <c r="B6707" s="4">
        <v>19</v>
      </c>
      <c r="C6707" s="4"/>
      <c r="D6707" s="4"/>
      <c r="E6707" s="4"/>
    </row>
    <row r="6708" spans="1:5" x14ac:dyDescent="0.2">
      <c r="A6708" s="4" t="s">
        <v>1773</v>
      </c>
      <c r="B6708" s="4">
        <v>18</v>
      </c>
      <c r="C6708" s="4"/>
      <c r="D6708" s="4" t="s">
        <v>30623</v>
      </c>
      <c r="E6708" s="4"/>
    </row>
    <row r="6709" spans="1:5" x14ac:dyDescent="0.2">
      <c r="A6709" s="4" t="s">
        <v>2411</v>
      </c>
      <c r="B6709" s="4">
        <v>16</v>
      </c>
      <c r="C6709" s="4"/>
      <c r="D6709" s="4"/>
      <c r="E6709" s="4"/>
    </row>
    <row r="6710" spans="1:5" x14ac:dyDescent="0.2">
      <c r="A6710" s="4" t="s">
        <v>3525</v>
      </c>
      <c r="B6710" s="4">
        <v>17</v>
      </c>
      <c r="C6710" s="4"/>
      <c r="D6710" s="4" t="s">
        <v>30623</v>
      </c>
      <c r="E6710" s="4"/>
    </row>
    <row r="6711" spans="1:5" x14ac:dyDescent="0.2">
      <c r="A6711" s="4" t="s">
        <v>4460</v>
      </c>
      <c r="B6711" s="4">
        <v>17</v>
      </c>
      <c r="C6711" s="4"/>
      <c r="D6711" s="4"/>
      <c r="E6711" s="4"/>
    </row>
    <row r="6712" spans="1:5" x14ac:dyDescent="0.2">
      <c r="A6712" s="4" t="s">
        <v>5289</v>
      </c>
      <c r="B6712" s="4">
        <v>15</v>
      </c>
      <c r="C6712" s="4"/>
      <c r="D6712" s="4"/>
      <c r="E6712" s="4"/>
    </row>
    <row r="6713" spans="1:5" x14ac:dyDescent="0.2">
      <c r="A6713" s="4" t="s">
        <v>6428</v>
      </c>
      <c r="B6713" s="4">
        <v>17</v>
      </c>
      <c r="C6713" s="4"/>
      <c r="D6713" s="4"/>
      <c r="E6713" s="4"/>
    </row>
    <row r="6714" spans="1:5" x14ac:dyDescent="0.2">
      <c r="A6714" s="4" t="s">
        <v>7466</v>
      </c>
      <c r="B6714" s="4">
        <v>14</v>
      </c>
      <c r="C6714" s="4"/>
      <c r="D6714" s="4"/>
      <c r="E6714" s="4"/>
    </row>
    <row r="6715" spans="1:5" x14ac:dyDescent="0.2">
      <c r="A6715" s="4" t="s">
        <v>7614</v>
      </c>
      <c r="B6715" s="4">
        <v>20</v>
      </c>
      <c r="C6715" s="4"/>
      <c r="D6715" s="4"/>
      <c r="E6715" s="4"/>
    </row>
    <row r="6716" spans="1:5" x14ac:dyDescent="0.2">
      <c r="A6716" s="4" t="s">
        <v>7728</v>
      </c>
      <c r="B6716" s="4">
        <v>17</v>
      </c>
      <c r="C6716" s="4"/>
      <c r="D6716" s="4"/>
      <c r="E6716" s="4"/>
    </row>
    <row r="6717" spans="1:5" x14ac:dyDescent="0.2">
      <c r="A6717" s="4" t="s">
        <v>8615</v>
      </c>
      <c r="B6717" s="4">
        <v>18</v>
      </c>
      <c r="C6717" s="4"/>
      <c r="D6717" s="4"/>
      <c r="E6717" s="4"/>
    </row>
    <row r="6718" spans="1:5" x14ac:dyDescent="0.2">
      <c r="A6718" s="4" t="s">
        <v>9593</v>
      </c>
      <c r="B6718" s="4">
        <v>17</v>
      </c>
      <c r="C6718" s="4"/>
      <c r="D6718" s="4" t="s">
        <v>30623</v>
      </c>
      <c r="E6718" s="4"/>
    </row>
    <row r="6719" spans="1:5" x14ac:dyDescent="0.2">
      <c r="A6719" s="4" t="s">
        <v>10358</v>
      </c>
      <c r="B6719" s="4">
        <v>18</v>
      </c>
      <c r="C6719" s="4"/>
      <c r="D6719" s="4"/>
      <c r="E6719" s="4"/>
    </row>
    <row r="6720" spans="1:5" x14ac:dyDescent="0.2">
      <c r="A6720" s="4" t="s">
        <v>10835</v>
      </c>
      <c r="B6720" s="4">
        <v>15</v>
      </c>
      <c r="C6720" s="4"/>
      <c r="D6720" s="4"/>
      <c r="E6720" s="4"/>
    </row>
    <row r="6721" spans="1:5" x14ac:dyDescent="0.2">
      <c r="A6721" s="4" t="s">
        <v>11308</v>
      </c>
      <c r="B6721" s="4">
        <v>16</v>
      </c>
      <c r="C6721" s="4" t="s">
        <v>30623</v>
      </c>
      <c r="D6721" s="4"/>
      <c r="E6721" s="4"/>
    </row>
    <row r="6722" spans="1:5" x14ac:dyDescent="0.2">
      <c r="A6722" s="4" t="s">
        <v>13694</v>
      </c>
      <c r="B6722" s="4">
        <v>15</v>
      </c>
      <c r="C6722" s="4"/>
      <c r="D6722" s="4"/>
      <c r="E6722" s="4"/>
    </row>
    <row r="6723" spans="1:5" x14ac:dyDescent="0.2">
      <c r="A6723" s="4" t="s">
        <v>14565</v>
      </c>
      <c r="B6723" s="4">
        <v>14</v>
      </c>
      <c r="C6723" s="4"/>
      <c r="D6723" s="4"/>
      <c r="E6723" s="4"/>
    </row>
    <row r="6724" spans="1:5" x14ac:dyDescent="0.2">
      <c r="A6724" s="4" t="s">
        <v>14850</v>
      </c>
      <c r="B6724" s="4">
        <v>18</v>
      </c>
      <c r="C6724" s="4"/>
      <c r="D6724" s="4"/>
      <c r="E6724" s="4"/>
    </row>
    <row r="6725" spans="1:5" x14ac:dyDescent="0.2">
      <c r="A6725" s="4" t="s">
        <v>15252</v>
      </c>
      <c r="B6725" s="4">
        <v>16</v>
      </c>
      <c r="C6725" s="4"/>
      <c r="D6725" s="4"/>
      <c r="E6725" s="4"/>
    </row>
    <row r="6726" spans="1:5" x14ac:dyDescent="0.2">
      <c r="A6726" s="4" t="s">
        <v>16115</v>
      </c>
      <c r="B6726" s="4">
        <v>16</v>
      </c>
      <c r="C6726" s="4" t="s">
        <v>30623</v>
      </c>
      <c r="D6726" s="4"/>
      <c r="E6726" s="4"/>
    </row>
    <row r="6727" spans="1:5" x14ac:dyDescent="0.2">
      <c r="A6727" s="4" t="s">
        <v>16901</v>
      </c>
      <c r="B6727" s="4">
        <v>17</v>
      </c>
      <c r="C6727" s="4" t="s">
        <v>30623</v>
      </c>
      <c r="D6727" s="4"/>
      <c r="E6727" s="4"/>
    </row>
    <row r="6728" spans="1:5" x14ac:dyDescent="0.2">
      <c r="A6728" s="4" t="s">
        <v>17906</v>
      </c>
      <c r="B6728" s="4">
        <v>19</v>
      </c>
      <c r="C6728" s="4" t="s">
        <v>30623</v>
      </c>
      <c r="D6728" s="4"/>
      <c r="E6728" s="4"/>
    </row>
    <row r="6729" spans="1:5" x14ac:dyDescent="0.2">
      <c r="A6729" s="4" t="s">
        <v>20117</v>
      </c>
      <c r="B6729" s="4">
        <v>17</v>
      </c>
      <c r="C6729" s="4"/>
      <c r="D6729" s="4"/>
      <c r="E6729" s="4"/>
    </row>
    <row r="6730" spans="1:5" x14ac:dyDescent="0.2">
      <c r="A6730" s="4" t="s">
        <v>20152</v>
      </c>
      <c r="B6730" s="4">
        <v>17</v>
      </c>
      <c r="C6730" s="4" t="s">
        <v>30623</v>
      </c>
      <c r="D6730" s="4"/>
      <c r="E6730" s="4"/>
    </row>
    <row r="6731" spans="1:5" x14ac:dyDescent="0.2">
      <c r="A6731" s="4" t="s">
        <v>20800</v>
      </c>
      <c r="B6731" s="4">
        <v>18</v>
      </c>
      <c r="C6731" s="4"/>
      <c r="D6731" s="4"/>
      <c r="E6731" s="4"/>
    </row>
    <row r="6732" spans="1:5" x14ac:dyDescent="0.2">
      <c r="A6732" s="4" t="s">
        <v>21169</v>
      </c>
      <c r="B6732" s="4">
        <v>16</v>
      </c>
      <c r="C6732" s="4"/>
      <c r="D6732" s="4"/>
      <c r="E6732" s="4"/>
    </row>
    <row r="6733" spans="1:5" x14ac:dyDescent="0.2">
      <c r="A6733" s="4" t="s">
        <v>22106</v>
      </c>
      <c r="B6733" s="4">
        <v>16</v>
      </c>
      <c r="C6733" s="4"/>
      <c r="D6733" s="4"/>
      <c r="E6733" s="4"/>
    </row>
    <row r="6734" spans="1:5" x14ac:dyDescent="0.2">
      <c r="A6734" s="4" t="s">
        <v>22538</v>
      </c>
      <c r="B6734" s="4">
        <v>13</v>
      </c>
      <c r="C6734" s="4"/>
      <c r="D6734" s="4"/>
      <c r="E6734" s="4"/>
    </row>
    <row r="6735" spans="1:5" x14ac:dyDescent="0.2">
      <c r="A6735" s="4" t="s">
        <v>23346</v>
      </c>
      <c r="B6735" s="4">
        <v>16</v>
      </c>
      <c r="C6735" s="4"/>
      <c r="D6735" s="4"/>
      <c r="E6735" s="4"/>
    </row>
    <row r="6736" spans="1:5" x14ac:dyDescent="0.2">
      <c r="A6736" s="4" t="s">
        <v>23970</v>
      </c>
      <c r="B6736" s="4">
        <v>16</v>
      </c>
      <c r="C6736" s="4"/>
      <c r="D6736" s="4"/>
      <c r="E6736" s="4"/>
    </row>
    <row r="6737" spans="1:5" x14ac:dyDescent="0.2">
      <c r="A6737" s="4" t="s">
        <v>24716</v>
      </c>
      <c r="B6737" s="4">
        <v>17</v>
      </c>
      <c r="C6737" s="4"/>
      <c r="D6737" s="4"/>
      <c r="E6737" s="4"/>
    </row>
    <row r="6738" spans="1:5" x14ac:dyDescent="0.2">
      <c r="A6738" s="4" t="s">
        <v>25721</v>
      </c>
      <c r="B6738" s="4">
        <v>15</v>
      </c>
      <c r="C6738" s="4"/>
      <c r="D6738" s="4"/>
      <c r="E6738" s="4"/>
    </row>
    <row r="6739" spans="1:5" x14ac:dyDescent="0.2">
      <c r="A6739" s="4" t="s">
        <v>25938</v>
      </c>
      <c r="B6739" s="4">
        <v>16</v>
      </c>
      <c r="C6739" s="4"/>
      <c r="D6739" s="4"/>
      <c r="E6739" s="4"/>
    </row>
    <row r="6740" spans="1:5" x14ac:dyDescent="0.2">
      <c r="A6740" s="4" t="s">
        <v>27766</v>
      </c>
      <c r="B6740" s="4">
        <v>19</v>
      </c>
      <c r="C6740" s="4"/>
      <c r="D6740" s="4"/>
      <c r="E6740" s="4"/>
    </row>
    <row r="6741" spans="1:5" x14ac:dyDescent="0.2">
      <c r="A6741" s="4" t="s">
        <v>28927</v>
      </c>
      <c r="B6741" s="4">
        <v>14</v>
      </c>
      <c r="C6741" s="4"/>
      <c r="D6741" s="4"/>
      <c r="E6741" s="4"/>
    </row>
    <row r="6742" spans="1:5" x14ac:dyDescent="0.2">
      <c r="A6742" s="4" t="s">
        <v>30107</v>
      </c>
      <c r="B6742" s="4">
        <v>17</v>
      </c>
      <c r="C6742" s="4"/>
      <c r="D6742" s="4"/>
      <c r="E6742" s="4"/>
    </row>
    <row r="6743" spans="1:5" x14ac:dyDescent="0.2">
      <c r="A6743" s="4" t="s">
        <v>30482</v>
      </c>
      <c r="B6743" s="4">
        <v>15</v>
      </c>
      <c r="C6743" s="4"/>
      <c r="D6743" s="4"/>
      <c r="E6743" s="4"/>
    </row>
    <row r="6744" spans="1:5" x14ac:dyDescent="0.2">
      <c r="A6744" s="4" t="s">
        <v>22348</v>
      </c>
      <c r="B6744" s="4">
        <v>11</v>
      </c>
      <c r="C6744" s="4"/>
      <c r="D6744" s="4"/>
      <c r="E6744" s="4"/>
    </row>
    <row r="6745" spans="1:5" x14ac:dyDescent="0.2">
      <c r="A6745" s="4" t="s">
        <v>13690</v>
      </c>
      <c r="B6745" s="4">
        <v>21</v>
      </c>
      <c r="C6745" s="4" t="s">
        <v>30623</v>
      </c>
      <c r="D6745" s="4"/>
      <c r="E6745" s="4"/>
    </row>
    <row r="6746" spans="1:5" x14ac:dyDescent="0.2">
      <c r="A6746" s="4" t="s">
        <v>13304</v>
      </c>
      <c r="B6746" s="4">
        <v>21</v>
      </c>
      <c r="C6746" s="4" t="s">
        <v>30623</v>
      </c>
      <c r="D6746" s="4"/>
      <c r="E6746" s="4"/>
    </row>
    <row r="6747" spans="1:5" x14ac:dyDescent="0.2">
      <c r="A6747" s="4" t="s">
        <v>29657</v>
      </c>
      <c r="B6747" s="4">
        <v>22</v>
      </c>
      <c r="C6747" s="4"/>
      <c r="D6747" s="4"/>
      <c r="E6747" s="4"/>
    </row>
    <row r="6748" spans="1:5" x14ac:dyDescent="0.2">
      <c r="A6748" s="4" t="s">
        <v>29505</v>
      </c>
      <c r="B6748" s="4">
        <v>22</v>
      </c>
      <c r="C6748" s="4"/>
      <c r="D6748" s="4"/>
      <c r="E6748" s="4"/>
    </row>
    <row r="6749" spans="1:5" x14ac:dyDescent="0.2">
      <c r="A6749" s="4" t="s">
        <v>15624</v>
      </c>
      <c r="B6749" s="4">
        <v>15</v>
      </c>
      <c r="C6749" s="4" t="s">
        <v>30623</v>
      </c>
      <c r="D6749" s="4"/>
      <c r="E6749" s="4"/>
    </row>
    <row r="6750" spans="1:5" x14ac:dyDescent="0.2">
      <c r="A6750" s="4" t="s">
        <v>27128</v>
      </c>
      <c r="B6750" s="4">
        <v>17</v>
      </c>
      <c r="C6750" s="4"/>
      <c r="D6750" s="4"/>
      <c r="E6750" s="4"/>
    </row>
    <row r="6751" spans="1:5" x14ac:dyDescent="0.2">
      <c r="A6751" s="4" t="s">
        <v>23811</v>
      </c>
      <c r="B6751" s="4">
        <v>10</v>
      </c>
      <c r="C6751" s="4"/>
      <c r="D6751" s="4"/>
      <c r="E6751" s="4"/>
    </row>
    <row r="6752" spans="1:5" x14ac:dyDescent="0.2">
      <c r="A6752" s="4" t="s">
        <v>3679</v>
      </c>
      <c r="B6752" s="4">
        <v>17</v>
      </c>
      <c r="C6752" s="4"/>
      <c r="D6752" s="4"/>
      <c r="E6752" s="4"/>
    </row>
    <row r="6753" spans="1:5" x14ac:dyDescent="0.2">
      <c r="A6753" s="4" t="s">
        <v>17094</v>
      </c>
      <c r="B6753" s="4">
        <v>15</v>
      </c>
      <c r="C6753" s="4" t="s">
        <v>30623</v>
      </c>
      <c r="D6753" s="4"/>
      <c r="E6753" s="4"/>
    </row>
    <row r="6754" spans="1:5" x14ac:dyDescent="0.2">
      <c r="A6754" s="4" t="s">
        <v>18046</v>
      </c>
      <c r="B6754" s="4">
        <v>22</v>
      </c>
      <c r="C6754" s="4" t="s">
        <v>30623</v>
      </c>
      <c r="D6754" s="4"/>
      <c r="E6754" s="4"/>
    </row>
    <row r="6755" spans="1:5" x14ac:dyDescent="0.2">
      <c r="A6755" s="4" t="s">
        <v>20801</v>
      </c>
      <c r="B6755" s="4">
        <v>17</v>
      </c>
      <c r="C6755" s="4"/>
      <c r="D6755" s="4" t="s">
        <v>30623</v>
      </c>
      <c r="E6755" s="4"/>
    </row>
    <row r="6756" spans="1:5" x14ac:dyDescent="0.2">
      <c r="A6756" s="4" t="s">
        <v>21663</v>
      </c>
      <c r="B6756" s="4">
        <v>20</v>
      </c>
      <c r="C6756" s="4"/>
      <c r="D6756" s="4"/>
      <c r="E6756" s="4"/>
    </row>
    <row r="6757" spans="1:5" x14ac:dyDescent="0.2">
      <c r="A6757" s="4" t="s">
        <v>21890</v>
      </c>
      <c r="B6757" s="4">
        <v>15</v>
      </c>
      <c r="C6757" s="4"/>
      <c r="D6757" s="4"/>
      <c r="E6757" s="4"/>
    </row>
    <row r="6758" spans="1:5" x14ac:dyDescent="0.2">
      <c r="A6758" s="4" t="s">
        <v>23987</v>
      </c>
      <c r="B6758" s="4">
        <v>16</v>
      </c>
      <c r="C6758" s="4"/>
      <c r="D6758" s="4"/>
      <c r="E6758" s="4"/>
    </row>
    <row r="6759" spans="1:5" x14ac:dyDescent="0.2">
      <c r="A6759" s="4" t="s">
        <v>25936</v>
      </c>
      <c r="B6759" s="4">
        <v>13</v>
      </c>
      <c r="C6759" s="4"/>
      <c r="D6759" s="4"/>
      <c r="E6759" s="4"/>
    </row>
    <row r="6760" spans="1:5" x14ac:dyDescent="0.2">
      <c r="A6760" s="4" t="s">
        <v>26219</v>
      </c>
      <c r="B6760" s="4">
        <v>13</v>
      </c>
      <c r="C6760" s="4"/>
      <c r="D6760" s="4"/>
      <c r="E6760" s="4"/>
    </row>
    <row r="6761" spans="1:5" x14ac:dyDescent="0.2">
      <c r="A6761" s="4" t="s">
        <v>26632</v>
      </c>
      <c r="B6761" s="4">
        <v>15</v>
      </c>
      <c r="C6761" s="4"/>
      <c r="D6761" s="4"/>
      <c r="E6761" s="4"/>
    </row>
    <row r="6762" spans="1:5" x14ac:dyDescent="0.2">
      <c r="A6762" s="4" t="s">
        <v>31621</v>
      </c>
      <c r="B6762" s="4">
        <v>12</v>
      </c>
      <c r="C6762" s="4"/>
      <c r="D6762" s="4"/>
      <c r="E6762" s="4"/>
    </row>
    <row r="6763" spans="1:5" x14ac:dyDescent="0.2">
      <c r="A6763" s="4" t="s">
        <v>31622</v>
      </c>
      <c r="B6763" s="4">
        <v>16</v>
      </c>
      <c r="C6763" s="4"/>
      <c r="D6763" s="4"/>
      <c r="E6763" s="4"/>
    </row>
    <row r="6764" spans="1:5" x14ac:dyDescent="0.2">
      <c r="A6764" s="4" t="s">
        <v>1010</v>
      </c>
      <c r="B6764" s="4">
        <v>16</v>
      </c>
      <c r="C6764" s="4"/>
      <c r="D6764" s="4"/>
      <c r="E6764" s="4"/>
    </row>
    <row r="6765" spans="1:5" x14ac:dyDescent="0.2">
      <c r="A6765" s="4" t="s">
        <v>1691</v>
      </c>
      <c r="B6765" s="4">
        <v>17</v>
      </c>
      <c r="C6765" s="4"/>
      <c r="D6765" s="4" t="s">
        <v>30623</v>
      </c>
      <c r="E6765" s="4"/>
    </row>
    <row r="6766" spans="1:5" x14ac:dyDescent="0.2">
      <c r="A6766" s="4" t="s">
        <v>4826</v>
      </c>
      <c r="B6766" s="4">
        <v>15</v>
      </c>
      <c r="C6766" s="4"/>
      <c r="D6766" s="4"/>
      <c r="E6766" s="4"/>
    </row>
    <row r="6767" spans="1:5" x14ac:dyDescent="0.2">
      <c r="A6767" s="4" t="s">
        <v>4899</v>
      </c>
      <c r="B6767" s="4">
        <v>18</v>
      </c>
      <c r="C6767" s="4"/>
      <c r="D6767" s="4"/>
      <c r="E6767" s="4"/>
    </row>
    <row r="6768" spans="1:5" x14ac:dyDescent="0.2">
      <c r="A6768" s="4" t="s">
        <v>7253</v>
      </c>
      <c r="B6768" s="4">
        <v>14</v>
      </c>
      <c r="C6768" s="4"/>
      <c r="D6768" s="4"/>
      <c r="E6768" s="4"/>
    </row>
    <row r="6769" spans="1:5" x14ac:dyDescent="0.2">
      <c r="A6769" s="4" t="s">
        <v>31623</v>
      </c>
      <c r="B6769" s="4">
        <v>13</v>
      </c>
      <c r="C6769" s="4"/>
      <c r="D6769" s="4"/>
      <c r="E6769" s="4"/>
    </row>
    <row r="6770" spans="1:5" x14ac:dyDescent="0.2">
      <c r="A6770" s="4" t="s">
        <v>27978</v>
      </c>
      <c r="B6770" s="4">
        <v>12</v>
      </c>
      <c r="C6770" s="4"/>
      <c r="D6770" s="4"/>
      <c r="E6770" s="4"/>
    </row>
    <row r="6771" spans="1:5" x14ac:dyDescent="0.2">
      <c r="A6771" s="4" t="s">
        <v>13165</v>
      </c>
      <c r="B6771" s="4">
        <v>15</v>
      </c>
      <c r="C6771" s="4"/>
      <c r="D6771" s="4"/>
      <c r="E6771" s="4"/>
    </row>
    <row r="6772" spans="1:5" x14ac:dyDescent="0.2">
      <c r="A6772" s="4" t="s">
        <v>18784</v>
      </c>
      <c r="B6772" s="4">
        <v>17</v>
      </c>
      <c r="C6772" s="4"/>
      <c r="D6772" s="4" t="s">
        <v>30623</v>
      </c>
      <c r="E6772" s="4"/>
    </row>
    <row r="6773" spans="1:5" x14ac:dyDescent="0.2">
      <c r="A6773" s="4" t="s">
        <v>31624</v>
      </c>
      <c r="B6773" s="4">
        <v>16</v>
      </c>
      <c r="C6773" s="4"/>
      <c r="D6773" s="4"/>
      <c r="E6773" s="4"/>
    </row>
    <row r="6774" spans="1:5" x14ac:dyDescent="0.2">
      <c r="A6774" s="4" t="s">
        <v>31625</v>
      </c>
      <c r="B6774" s="4">
        <v>14</v>
      </c>
      <c r="C6774" s="4"/>
      <c r="D6774" s="4"/>
      <c r="E6774" s="4"/>
    </row>
    <row r="6775" spans="1:5" x14ac:dyDescent="0.2">
      <c r="A6775" s="4" t="s">
        <v>31626</v>
      </c>
      <c r="B6775" s="4">
        <v>13</v>
      </c>
      <c r="C6775" s="4"/>
      <c r="D6775" s="4"/>
      <c r="E6775" s="4"/>
    </row>
    <row r="6776" spans="1:5" x14ac:dyDescent="0.2">
      <c r="A6776" s="4" t="s">
        <v>19</v>
      </c>
      <c r="B6776" s="4">
        <v>16</v>
      </c>
      <c r="C6776" s="4"/>
      <c r="D6776" s="4"/>
      <c r="E6776" s="4"/>
    </row>
    <row r="6777" spans="1:5" x14ac:dyDescent="0.2">
      <c r="A6777" s="4" t="s">
        <v>874</v>
      </c>
      <c r="B6777" s="4">
        <v>15</v>
      </c>
      <c r="C6777" s="4"/>
      <c r="D6777" s="4"/>
      <c r="E6777" s="4"/>
    </row>
    <row r="6778" spans="1:5" x14ac:dyDescent="0.2">
      <c r="A6778" s="4" t="s">
        <v>1028</v>
      </c>
      <c r="B6778" s="4">
        <v>16</v>
      </c>
      <c r="C6778" s="4"/>
      <c r="D6778" s="4"/>
      <c r="E6778" s="4"/>
    </row>
    <row r="6779" spans="1:5" x14ac:dyDescent="0.2">
      <c r="A6779" s="4" t="s">
        <v>1666</v>
      </c>
      <c r="B6779" s="4">
        <v>16</v>
      </c>
      <c r="C6779" s="4"/>
      <c r="D6779" s="4"/>
      <c r="E6779" s="4"/>
    </row>
    <row r="6780" spans="1:5" x14ac:dyDescent="0.2">
      <c r="A6780" s="4" t="s">
        <v>1838</v>
      </c>
      <c r="B6780" s="4">
        <v>17</v>
      </c>
      <c r="C6780" s="4"/>
      <c r="D6780" s="4"/>
      <c r="E6780" s="4"/>
    </row>
    <row r="6781" spans="1:5" x14ac:dyDescent="0.2">
      <c r="A6781" s="4" t="s">
        <v>2293</v>
      </c>
      <c r="B6781" s="4">
        <v>18</v>
      </c>
      <c r="C6781" s="4"/>
      <c r="D6781" s="4"/>
      <c r="E6781" s="4"/>
    </row>
    <row r="6782" spans="1:5" x14ac:dyDescent="0.2">
      <c r="A6782" s="4" t="s">
        <v>5699</v>
      </c>
      <c r="B6782" s="4">
        <v>20</v>
      </c>
      <c r="C6782" s="4"/>
      <c r="D6782" s="4"/>
      <c r="E6782" s="4"/>
    </row>
    <row r="6783" spans="1:5" x14ac:dyDescent="0.2">
      <c r="A6783" s="4" t="s">
        <v>5978</v>
      </c>
      <c r="B6783" s="4">
        <v>17</v>
      </c>
      <c r="C6783" s="4"/>
      <c r="D6783" s="4"/>
      <c r="E6783" s="4"/>
    </row>
    <row r="6784" spans="1:5" x14ac:dyDescent="0.2">
      <c r="A6784" s="4" t="s">
        <v>6449</v>
      </c>
      <c r="B6784" s="4">
        <v>16</v>
      </c>
      <c r="C6784" s="4" t="s">
        <v>30623</v>
      </c>
      <c r="D6784" s="4"/>
      <c r="E6784" s="4"/>
    </row>
    <row r="6785" spans="1:5" x14ac:dyDescent="0.2">
      <c r="A6785" s="4" t="s">
        <v>8480</v>
      </c>
      <c r="B6785" s="4">
        <v>20</v>
      </c>
      <c r="C6785" s="4"/>
      <c r="D6785" s="4"/>
      <c r="E6785" s="4"/>
    </row>
    <row r="6786" spans="1:5" x14ac:dyDescent="0.2">
      <c r="A6786" s="4" t="s">
        <v>8836</v>
      </c>
      <c r="B6786" s="4">
        <v>13</v>
      </c>
      <c r="C6786" s="4"/>
      <c r="D6786" s="4"/>
      <c r="E6786" s="4"/>
    </row>
    <row r="6787" spans="1:5" x14ac:dyDescent="0.2">
      <c r="A6787" s="4" t="s">
        <v>8847</v>
      </c>
      <c r="B6787" s="4">
        <v>16</v>
      </c>
      <c r="C6787" s="4"/>
      <c r="D6787" s="4"/>
      <c r="E6787" s="4"/>
    </row>
    <row r="6788" spans="1:5" x14ac:dyDescent="0.2">
      <c r="A6788" s="4" t="s">
        <v>9437</v>
      </c>
      <c r="B6788" s="4">
        <v>19</v>
      </c>
      <c r="C6788" s="4"/>
      <c r="D6788" s="4"/>
      <c r="E6788" s="4"/>
    </row>
    <row r="6789" spans="1:5" x14ac:dyDescent="0.2">
      <c r="A6789" s="4" t="s">
        <v>9865</v>
      </c>
      <c r="B6789" s="4">
        <v>15</v>
      </c>
      <c r="C6789" s="4"/>
      <c r="D6789" s="4"/>
      <c r="E6789" s="4"/>
    </row>
    <row r="6790" spans="1:5" x14ac:dyDescent="0.2">
      <c r="A6790" s="4" t="s">
        <v>11996</v>
      </c>
      <c r="B6790" s="4">
        <v>17</v>
      </c>
      <c r="C6790" s="4" t="s">
        <v>30623</v>
      </c>
      <c r="D6790" s="4"/>
      <c r="E6790" s="4"/>
    </row>
    <row r="6791" spans="1:5" x14ac:dyDescent="0.2">
      <c r="A6791" s="4" t="s">
        <v>13058</v>
      </c>
      <c r="B6791" s="4">
        <v>16</v>
      </c>
      <c r="C6791" s="4"/>
      <c r="D6791" s="4"/>
      <c r="E6791" s="4"/>
    </row>
    <row r="6792" spans="1:5" x14ac:dyDescent="0.2">
      <c r="A6792" s="4" t="s">
        <v>14822</v>
      </c>
      <c r="B6792" s="4">
        <v>15</v>
      </c>
      <c r="C6792" s="4"/>
      <c r="D6792" s="4" t="s">
        <v>30623</v>
      </c>
      <c r="E6792" s="4"/>
    </row>
    <row r="6793" spans="1:5" x14ac:dyDescent="0.2">
      <c r="A6793" s="4" t="s">
        <v>16277</v>
      </c>
      <c r="B6793" s="4">
        <v>14</v>
      </c>
      <c r="C6793" s="4"/>
      <c r="D6793" s="4"/>
      <c r="E6793" s="4"/>
    </row>
    <row r="6794" spans="1:5" x14ac:dyDescent="0.2">
      <c r="A6794" s="4" t="s">
        <v>17775</v>
      </c>
      <c r="B6794" s="4">
        <v>16</v>
      </c>
      <c r="C6794" s="4"/>
      <c r="D6794" s="4"/>
      <c r="E6794" s="4"/>
    </row>
    <row r="6795" spans="1:5" x14ac:dyDescent="0.2">
      <c r="A6795" s="4" t="s">
        <v>18354</v>
      </c>
      <c r="B6795" s="4">
        <v>18</v>
      </c>
      <c r="C6795" s="4"/>
      <c r="D6795" s="4" t="s">
        <v>30623</v>
      </c>
      <c r="E6795" s="4"/>
    </row>
    <row r="6796" spans="1:5" x14ac:dyDescent="0.2">
      <c r="A6796" s="4" t="s">
        <v>20228</v>
      </c>
      <c r="B6796" s="4">
        <v>15</v>
      </c>
      <c r="C6796" s="4"/>
      <c r="D6796" s="4"/>
      <c r="E6796" s="4"/>
    </row>
    <row r="6797" spans="1:5" x14ac:dyDescent="0.2">
      <c r="A6797" s="4" t="s">
        <v>21959</v>
      </c>
      <c r="B6797" s="4">
        <v>16</v>
      </c>
      <c r="C6797" s="4"/>
      <c r="D6797" s="4"/>
      <c r="E6797" s="4"/>
    </row>
    <row r="6798" spans="1:5" x14ac:dyDescent="0.2">
      <c r="A6798" s="4" t="s">
        <v>25685</v>
      </c>
      <c r="B6798" s="4">
        <v>15</v>
      </c>
      <c r="C6798" s="4"/>
      <c r="D6798" s="4"/>
      <c r="E6798" s="4"/>
    </row>
    <row r="6799" spans="1:5" x14ac:dyDescent="0.2">
      <c r="A6799" s="4" t="s">
        <v>25965</v>
      </c>
      <c r="B6799" s="4">
        <v>19</v>
      </c>
      <c r="C6799" s="4"/>
      <c r="D6799" s="4"/>
      <c r="E6799" s="4"/>
    </row>
    <row r="6800" spans="1:5" x14ac:dyDescent="0.2">
      <c r="A6800" s="4" t="s">
        <v>31627</v>
      </c>
      <c r="B6800" s="4">
        <v>20</v>
      </c>
      <c r="C6800" s="4"/>
      <c r="D6800" s="4"/>
      <c r="E6800" s="4"/>
    </row>
    <row r="6801" spans="1:5" x14ac:dyDescent="0.2">
      <c r="A6801" s="4" t="s">
        <v>27178</v>
      </c>
      <c r="B6801" s="4">
        <v>16</v>
      </c>
      <c r="C6801" s="4"/>
      <c r="D6801" s="4"/>
      <c r="E6801" s="4"/>
    </row>
    <row r="6802" spans="1:5" x14ac:dyDescent="0.2">
      <c r="A6802" s="4" t="s">
        <v>29720</v>
      </c>
      <c r="B6802" s="4">
        <v>15</v>
      </c>
      <c r="C6802" s="4"/>
      <c r="D6802" s="4"/>
      <c r="E6802" s="4"/>
    </row>
    <row r="6803" spans="1:5" x14ac:dyDescent="0.2">
      <c r="A6803" s="4" t="s">
        <v>29959</v>
      </c>
      <c r="B6803" s="4">
        <v>14</v>
      </c>
      <c r="C6803" s="4"/>
      <c r="D6803" s="4"/>
      <c r="E6803" s="4"/>
    </row>
    <row r="6804" spans="1:5" x14ac:dyDescent="0.2">
      <c r="A6804" s="4" t="s">
        <v>30801</v>
      </c>
      <c r="B6804" s="4">
        <v>15</v>
      </c>
      <c r="C6804" s="4"/>
      <c r="D6804" s="4"/>
      <c r="E6804" s="4"/>
    </row>
    <row r="6805" spans="1:5" x14ac:dyDescent="0.2">
      <c r="A6805" s="4" t="s">
        <v>28628</v>
      </c>
      <c r="B6805" s="4">
        <v>16</v>
      </c>
      <c r="C6805" s="4"/>
      <c r="D6805" s="4"/>
      <c r="E6805" s="4"/>
    </row>
    <row r="6806" spans="1:5" x14ac:dyDescent="0.2">
      <c r="A6806" s="4" t="s">
        <v>23230</v>
      </c>
      <c r="B6806" s="4">
        <v>23</v>
      </c>
      <c r="C6806" s="4"/>
      <c r="D6806" s="4"/>
      <c r="E6806" s="4"/>
    </row>
    <row r="6807" spans="1:5" x14ac:dyDescent="0.2">
      <c r="A6807" s="4" t="s">
        <v>7757</v>
      </c>
      <c r="B6807" s="4">
        <v>21</v>
      </c>
      <c r="C6807" s="4" t="s">
        <v>30623</v>
      </c>
      <c r="D6807" s="4"/>
      <c r="E6807" s="4"/>
    </row>
    <row r="6808" spans="1:5" x14ac:dyDescent="0.2">
      <c r="A6808" s="4" t="s">
        <v>10493</v>
      </c>
      <c r="B6808" s="4">
        <v>21</v>
      </c>
      <c r="C6808" s="4" t="s">
        <v>30623</v>
      </c>
      <c r="D6808" s="4"/>
      <c r="E6808" s="4"/>
    </row>
    <row r="6809" spans="1:5" x14ac:dyDescent="0.2">
      <c r="A6809" s="4" t="s">
        <v>29691</v>
      </c>
      <c r="B6809" s="4">
        <v>12</v>
      </c>
      <c r="C6809" s="4"/>
      <c r="D6809" s="4"/>
      <c r="E6809" s="4"/>
    </row>
    <row r="6810" spans="1:5" x14ac:dyDescent="0.2">
      <c r="A6810" s="4" t="s">
        <v>22121</v>
      </c>
      <c r="B6810" s="4">
        <v>24</v>
      </c>
      <c r="C6810" s="4"/>
      <c r="D6810" s="4"/>
      <c r="E6810" s="4"/>
    </row>
    <row r="6811" spans="1:5" x14ac:dyDescent="0.2">
      <c r="A6811" s="4" t="s">
        <v>31628</v>
      </c>
      <c r="B6811" s="4">
        <v>14</v>
      </c>
      <c r="C6811" s="4"/>
      <c r="D6811" s="4"/>
      <c r="E6811" s="4"/>
    </row>
    <row r="6812" spans="1:5" x14ac:dyDescent="0.2">
      <c r="A6812" s="4" t="s">
        <v>9768</v>
      </c>
      <c r="B6812" s="4">
        <v>20</v>
      </c>
      <c r="C6812" s="4" t="s">
        <v>30623</v>
      </c>
      <c r="D6812" s="4"/>
      <c r="E6812" s="4"/>
    </row>
    <row r="6813" spans="1:5" x14ac:dyDescent="0.2">
      <c r="A6813" s="4" t="s">
        <v>30489</v>
      </c>
      <c r="B6813" s="4">
        <v>10</v>
      </c>
      <c r="C6813" s="4"/>
      <c r="D6813" s="4"/>
      <c r="E6813" s="4"/>
    </row>
    <row r="6814" spans="1:5" x14ac:dyDescent="0.2">
      <c r="A6814" s="4" t="s">
        <v>24652</v>
      </c>
      <c r="B6814" s="4">
        <v>18</v>
      </c>
      <c r="C6814" s="4"/>
      <c r="D6814" s="4"/>
      <c r="E6814" s="4"/>
    </row>
    <row r="6815" spans="1:5" x14ac:dyDescent="0.2">
      <c r="A6815" s="4" t="s">
        <v>13329</v>
      </c>
      <c r="B6815" s="4">
        <v>16</v>
      </c>
      <c r="C6815" s="4"/>
      <c r="D6815" s="4" t="s">
        <v>30623</v>
      </c>
      <c r="E6815" s="4"/>
    </row>
    <row r="6816" spans="1:5" x14ac:dyDescent="0.2">
      <c r="A6816" s="4" t="s">
        <v>30727</v>
      </c>
      <c r="B6816" s="4">
        <v>13</v>
      </c>
      <c r="C6816" s="4"/>
      <c r="D6816" s="4"/>
      <c r="E6816" s="4"/>
    </row>
    <row r="6817" spans="1:5" x14ac:dyDescent="0.2">
      <c r="A6817" s="4" t="s">
        <v>8984</v>
      </c>
      <c r="B6817" s="4">
        <v>20</v>
      </c>
      <c r="C6817" s="4"/>
      <c r="D6817" s="4"/>
      <c r="E6817" s="4"/>
    </row>
    <row r="6818" spans="1:5" x14ac:dyDescent="0.2">
      <c r="A6818" s="4" t="s">
        <v>16660</v>
      </c>
      <c r="B6818" s="4">
        <v>18</v>
      </c>
      <c r="C6818" s="4" t="s">
        <v>30623</v>
      </c>
      <c r="D6818" s="4"/>
      <c r="E6818" s="4"/>
    </row>
    <row r="6819" spans="1:5" x14ac:dyDescent="0.2">
      <c r="A6819" s="4" t="s">
        <v>29939</v>
      </c>
      <c r="B6819" s="4">
        <v>18</v>
      </c>
      <c r="C6819" s="4"/>
      <c r="D6819" s="4"/>
      <c r="E6819" s="4"/>
    </row>
    <row r="6820" spans="1:5" x14ac:dyDescent="0.2">
      <c r="A6820" s="4" t="s">
        <v>31629</v>
      </c>
      <c r="B6820" s="4">
        <v>10</v>
      </c>
      <c r="C6820" s="4"/>
      <c r="D6820" s="4"/>
      <c r="E6820" s="4"/>
    </row>
    <row r="6821" spans="1:5" x14ac:dyDescent="0.2">
      <c r="A6821" s="4" t="s">
        <v>26363</v>
      </c>
      <c r="B6821" s="4">
        <v>12</v>
      </c>
      <c r="C6821" s="4"/>
      <c r="D6821" s="4"/>
      <c r="E6821" s="4"/>
    </row>
    <row r="6822" spans="1:5" x14ac:dyDescent="0.2">
      <c r="A6822" s="4" t="s">
        <v>16285</v>
      </c>
      <c r="B6822" s="4">
        <v>12</v>
      </c>
      <c r="C6822" s="4"/>
      <c r="D6822" s="4"/>
      <c r="E6822" s="4"/>
    </row>
    <row r="6823" spans="1:5" x14ac:dyDescent="0.2">
      <c r="A6823" s="4" t="s">
        <v>25775</v>
      </c>
      <c r="B6823" s="4">
        <v>14</v>
      </c>
      <c r="C6823" s="4"/>
      <c r="D6823" s="4"/>
      <c r="E6823" s="4"/>
    </row>
    <row r="6824" spans="1:5" x14ac:dyDescent="0.2">
      <c r="A6824" s="4" t="s">
        <v>2012</v>
      </c>
      <c r="B6824" s="4">
        <v>16</v>
      </c>
      <c r="C6824" s="4"/>
      <c r="D6824" s="4"/>
      <c r="E6824" s="4"/>
    </row>
    <row r="6825" spans="1:5" x14ac:dyDescent="0.2">
      <c r="A6825" s="4" t="s">
        <v>8567</v>
      </c>
      <c r="B6825" s="4">
        <v>17</v>
      </c>
      <c r="C6825" s="4"/>
      <c r="D6825" s="4"/>
      <c r="E6825" s="4"/>
    </row>
    <row r="6826" spans="1:5" x14ac:dyDescent="0.2">
      <c r="A6826" s="4" t="s">
        <v>16468</v>
      </c>
      <c r="B6826" s="4">
        <v>13</v>
      </c>
      <c r="C6826" s="4"/>
      <c r="D6826" s="4"/>
      <c r="E6826" s="4"/>
    </row>
    <row r="6827" spans="1:5" x14ac:dyDescent="0.2">
      <c r="A6827" s="4" t="s">
        <v>26659</v>
      </c>
      <c r="B6827" s="4">
        <v>17</v>
      </c>
      <c r="C6827" s="4"/>
      <c r="D6827" s="4"/>
      <c r="E6827" s="4"/>
    </row>
    <row r="6828" spans="1:5" x14ac:dyDescent="0.2">
      <c r="A6828" s="4" t="s">
        <v>19839</v>
      </c>
      <c r="B6828" s="4">
        <v>15</v>
      </c>
      <c r="C6828" s="4" t="s">
        <v>30623</v>
      </c>
      <c r="D6828" s="4"/>
      <c r="E6828" s="4"/>
    </row>
    <row r="6829" spans="1:5" x14ac:dyDescent="0.2">
      <c r="A6829" s="4" t="s">
        <v>31630</v>
      </c>
      <c r="B6829" s="4">
        <v>13</v>
      </c>
      <c r="C6829" s="4"/>
      <c r="D6829" s="4"/>
      <c r="E6829" s="4"/>
    </row>
    <row r="6830" spans="1:5" x14ac:dyDescent="0.2">
      <c r="A6830" s="4" t="s">
        <v>29597</v>
      </c>
      <c r="B6830" s="4">
        <v>16</v>
      </c>
      <c r="C6830" s="4"/>
      <c r="D6830" s="4"/>
      <c r="E6830" s="4"/>
    </row>
    <row r="6831" spans="1:5" x14ac:dyDescent="0.2">
      <c r="A6831" s="4" t="s">
        <v>24745</v>
      </c>
      <c r="B6831" s="4">
        <v>14</v>
      </c>
      <c r="C6831" s="4"/>
      <c r="D6831" s="4"/>
      <c r="E6831" s="4"/>
    </row>
    <row r="6832" spans="1:5" x14ac:dyDescent="0.2">
      <c r="A6832" s="4" t="s">
        <v>28142</v>
      </c>
      <c r="B6832" s="4">
        <v>11</v>
      </c>
      <c r="C6832" s="4"/>
      <c r="D6832" s="4"/>
      <c r="E6832" s="4"/>
    </row>
    <row r="6833" spans="1:5" x14ac:dyDescent="0.2">
      <c r="A6833" s="4" t="s">
        <v>31631</v>
      </c>
      <c r="B6833" s="4">
        <v>13</v>
      </c>
      <c r="C6833" s="4"/>
      <c r="D6833" s="4"/>
      <c r="E6833" s="4"/>
    </row>
    <row r="6834" spans="1:5" x14ac:dyDescent="0.2">
      <c r="A6834" s="4" t="s">
        <v>3314</v>
      </c>
      <c r="B6834" s="4">
        <v>15</v>
      </c>
      <c r="C6834" s="4"/>
      <c r="D6834" s="4"/>
      <c r="E6834" s="4"/>
    </row>
    <row r="6835" spans="1:5" x14ac:dyDescent="0.2">
      <c r="A6835" s="4" t="s">
        <v>7490</v>
      </c>
      <c r="B6835" s="4">
        <v>17</v>
      </c>
      <c r="C6835" s="4"/>
      <c r="D6835" s="4"/>
      <c r="E6835" s="4"/>
    </row>
    <row r="6836" spans="1:5" x14ac:dyDescent="0.2">
      <c r="A6836" s="4" t="s">
        <v>19141</v>
      </c>
      <c r="B6836" s="4">
        <v>18</v>
      </c>
      <c r="C6836" s="4"/>
      <c r="D6836" s="4"/>
      <c r="E6836" s="4"/>
    </row>
    <row r="6837" spans="1:5" x14ac:dyDescent="0.2">
      <c r="A6837" s="4" t="s">
        <v>4063</v>
      </c>
      <c r="B6837" s="4">
        <v>19</v>
      </c>
      <c r="C6837" s="4" t="s">
        <v>30623</v>
      </c>
      <c r="D6837" s="4"/>
      <c r="E6837" s="4"/>
    </row>
    <row r="6838" spans="1:5" x14ac:dyDescent="0.2">
      <c r="A6838" s="4" t="s">
        <v>10437</v>
      </c>
      <c r="B6838" s="4">
        <v>16</v>
      </c>
      <c r="C6838" s="4"/>
      <c r="D6838" s="4"/>
      <c r="E6838" s="4"/>
    </row>
    <row r="6839" spans="1:5" x14ac:dyDescent="0.2">
      <c r="A6839" s="4" t="s">
        <v>21899</v>
      </c>
      <c r="B6839" s="4">
        <v>17</v>
      </c>
      <c r="C6839" s="4"/>
      <c r="D6839" s="4"/>
      <c r="E6839" s="4"/>
    </row>
    <row r="6840" spans="1:5" x14ac:dyDescent="0.2">
      <c r="A6840" s="4" t="s">
        <v>17310</v>
      </c>
      <c r="B6840" s="4">
        <v>15</v>
      </c>
      <c r="C6840" s="4"/>
      <c r="D6840" s="4"/>
      <c r="E6840" s="4"/>
    </row>
    <row r="6841" spans="1:5" x14ac:dyDescent="0.2">
      <c r="A6841" s="4" t="s">
        <v>14096</v>
      </c>
      <c r="B6841" s="4">
        <v>12</v>
      </c>
      <c r="C6841" s="4"/>
      <c r="D6841" s="4"/>
      <c r="E6841" s="4"/>
    </row>
    <row r="6842" spans="1:5" x14ac:dyDescent="0.2">
      <c r="A6842" s="4" t="s">
        <v>21369</v>
      </c>
      <c r="B6842" s="4">
        <v>17</v>
      </c>
      <c r="C6842" s="4"/>
      <c r="D6842" s="4"/>
      <c r="E6842" s="4"/>
    </row>
    <row r="6843" spans="1:5" x14ac:dyDescent="0.2">
      <c r="A6843" s="4" t="s">
        <v>14220</v>
      </c>
      <c r="B6843" s="4">
        <v>13</v>
      </c>
      <c r="C6843" s="4"/>
      <c r="D6843" s="4"/>
      <c r="E6843" s="4"/>
    </row>
    <row r="6844" spans="1:5" x14ac:dyDescent="0.2">
      <c r="A6844" s="4" t="s">
        <v>14885</v>
      </c>
      <c r="B6844" s="4">
        <v>16</v>
      </c>
      <c r="C6844" s="4" t="s">
        <v>30623</v>
      </c>
      <c r="D6844" s="4"/>
      <c r="E6844" s="4"/>
    </row>
    <row r="6845" spans="1:5" x14ac:dyDescent="0.2">
      <c r="A6845" s="4" t="s">
        <v>31632</v>
      </c>
      <c r="B6845" s="4">
        <v>15</v>
      </c>
      <c r="C6845" s="4"/>
      <c r="D6845" s="4"/>
      <c r="E6845" s="4"/>
    </row>
    <row r="6846" spans="1:5" x14ac:dyDescent="0.2">
      <c r="A6846" s="4" t="s">
        <v>8888</v>
      </c>
      <c r="B6846" s="4">
        <v>24</v>
      </c>
      <c r="C6846" s="4"/>
      <c r="D6846" s="4" t="s">
        <v>30623</v>
      </c>
      <c r="E6846" s="4"/>
    </row>
    <row r="6847" spans="1:5" x14ac:dyDescent="0.2">
      <c r="A6847" s="4" t="s">
        <v>31633</v>
      </c>
      <c r="B6847" s="4">
        <v>18</v>
      </c>
      <c r="C6847" s="4"/>
      <c r="D6847" s="4"/>
      <c r="E6847" s="4"/>
    </row>
    <row r="6848" spans="1:5" x14ac:dyDescent="0.2">
      <c r="A6848" s="4" t="s">
        <v>25480</v>
      </c>
      <c r="B6848" s="4">
        <v>20</v>
      </c>
      <c r="C6848" s="4"/>
      <c r="D6848" s="4"/>
      <c r="E6848" s="4"/>
    </row>
    <row r="6849" spans="1:5" x14ac:dyDescent="0.2">
      <c r="A6849" s="4" t="s">
        <v>27131</v>
      </c>
      <c r="B6849" s="4">
        <v>18</v>
      </c>
      <c r="C6849" s="4"/>
      <c r="D6849" s="4"/>
      <c r="E6849" s="4"/>
    </row>
    <row r="6850" spans="1:5" x14ac:dyDescent="0.2">
      <c r="A6850" s="4" t="s">
        <v>19226</v>
      </c>
      <c r="B6850" s="4">
        <v>17</v>
      </c>
      <c r="C6850" s="4"/>
      <c r="D6850" s="4"/>
      <c r="E6850" s="4"/>
    </row>
    <row r="6851" spans="1:5" x14ac:dyDescent="0.2">
      <c r="A6851" s="4" t="s">
        <v>22949</v>
      </c>
      <c r="B6851" s="4">
        <v>16</v>
      </c>
      <c r="C6851" s="4"/>
      <c r="D6851" s="4"/>
      <c r="E6851" s="4"/>
    </row>
    <row r="6852" spans="1:5" x14ac:dyDescent="0.2">
      <c r="A6852" s="4" t="s">
        <v>3051</v>
      </c>
      <c r="B6852" s="4">
        <v>11</v>
      </c>
      <c r="C6852" s="4"/>
      <c r="D6852" s="4"/>
      <c r="E6852" s="4"/>
    </row>
    <row r="6853" spans="1:5" x14ac:dyDescent="0.2">
      <c r="A6853" s="4" t="s">
        <v>454</v>
      </c>
      <c r="B6853" s="4">
        <v>16</v>
      </c>
      <c r="C6853" s="4"/>
      <c r="D6853" s="4"/>
      <c r="E6853" s="4"/>
    </row>
    <row r="6854" spans="1:5" x14ac:dyDescent="0.2">
      <c r="A6854" s="4" t="s">
        <v>31634</v>
      </c>
      <c r="B6854" s="4">
        <v>13</v>
      </c>
      <c r="C6854" s="4"/>
      <c r="D6854" s="4"/>
      <c r="E6854" s="4"/>
    </row>
    <row r="6855" spans="1:5" x14ac:dyDescent="0.2">
      <c r="A6855" s="4" t="s">
        <v>31635</v>
      </c>
      <c r="B6855" s="4">
        <v>13</v>
      </c>
      <c r="C6855" s="4"/>
      <c r="D6855" s="4"/>
      <c r="E6855" s="4"/>
    </row>
    <row r="6856" spans="1:5" x14ac:dyDescent="0.2">
      <c r="A6856" s="4" t="s">
        <v>12455</v>
      </c>
      <c r="B6856" s="4">
        <v>11</v>
      </c>
      <c r="C6856" s="4"/>
      <c r="D6856" s="4"/>
      <c r="E6856" s="4"/>
    </row>
    <row r="6857" spans="1:5" x14ac:dyDescent="0.2">
      <c r="A6857" s="4" t="s">
        <v>9832</v>
      </c>
      <c r="B6857" s="4">
        <v>15</v>
      </c>
      <c r="C6857" s="4"/>
      <c r="D6857" s="4"/>
      <c r="E6857" s="4"/>
    </row>
    <row r="6858" spans="1:5" x14ac:dyDescent="0.2">
      <c r="A6858" s="4" t="s">
        <v>25549</v>
      </c>
      <c r="B6858" s="4">
        <v>13</v>
      </c>
      <c r="C6858" s="4"/>
      <c r="D6858" s="4"/>
      <c r="E6858" s="4"/>
    </row>
    <row r="6859" spans="1:5" x14ac:dyDescent="0.2">
      <c r="A6859" s="4" t="s">
        <v>13805</v>
      </c>
      <c r="B6859" s="4">
        <v>12</v>
      </c>
      <c r="C6859" s="4"/>
      <c r="D6859" s="4"/>
      <c r="E6859" s="4"/>
    </row>
    <row r="6860" spans="1:5" x14ac:dyDescent="0.2">
      <c r="A6860" s="4" t="s">
        <v>31636</v>
      </c>
      <c r="B6860" s="4">
        <v>10</v>
      </c>
      <c r="C6860" s="4"/>
      <c r="D6860" s="4"/>
      <c r="E6860" s="4"/>
    </row>
    <row r="6861" spans="1:5" x14ac:dyDescent="0.2">
      <c r="A6861" s="4" t="s">
        <v>31637</v>
      </c>
      <c r="B6861" s="4">
        <v>13</v>
      </c>
      <c r="C6861" s="4"/>
      <c r="D6861" s="4"/>
      <c r="E6861" s="4"/>
    </row>
    <row r="6862" spans="1:5" x14ac:dyDescent="0.2">
      <c r="A6862" s="4" t="s">
        <v>3342</v>
      </c>
      <c r="B6862" s="4">
        <v>13</v>
      </c>
      <c r="C6862" s="4"/>
      <c r="D6862" s="4"/>
      <c r="E6862" s="4"/>
    </row>
    <row r="6863" spans="1:5" x14ac:dyDescent="0.2">
      <c r="A6863" s="4" t="s">
        <v>16753</v>
      </c>
      <c r="B6863" s="4">
        <v>11</v>
      </c>
      <c r="C6863" s="4"/>
      <c r="D6863" s="4"/>
      <c r="E6863" s="4"/>
    </row>
    <row r="6864" spans="1:5" x14ac:dyDescent="0.2">
      <c r="A6864" s="4" t="s">
        <v>18277</v>
      </c>
      <c r="B6864" s="4">
        <v>13</v>
      </c>
      <c r="C6864" s="4"/>
      <c r="D6864" s="4"/>
      <c r="E6864" s="4"/>
    </row>
    <row r="6865" spans="1:5" x14ac:dyDescent="0.2">
      <c r="A6865" s="4" t="s">
        <v>2108</v>
      </c>
      <c r="B6865" s="4">
        <v>15</v>
      </c>
      <c r="C6865" s="4"/>
      <c r="D6865" s="4"/>
      <c r="E6865" s="4"/>
    </row>
    <row r="6866" spans="1:5" x14ac:dyDescent="0.2">
      <c r="A6866" s="4" t="s">
        <v>20320</v>
      </c>
      <c r="B6866" s="4">
        <v>11</v>
      </c>
      <c r="C6866" s="4"/>
      <c r="D6866" s="4"/>
      <c r="E6866" s="4"/>
    </row>
    <row r="6867" spans="1:5" x14ac:dyDescent="0.2">
      <c r="A6867" s="4" t="s">
        <v>24706</v>
      </c>
      <c r="B6867" s="4">
        <v>14</v>
      </c>
      <c r="C6867" s="4"/>
      <c r="D6867" s="4"/>
      <c r="E6867" s="4"/>
    </row>
    <row r="6868" spans="1:5" x14ac:dyDescent="0.2">
      <c r="A6868" s="4" t="s">
        <v>24858</v>
      </c>
      <c r="B6868" s="4">
        <v>12</v>
      </c>
      <c r="C6868" s="4"/>
      <c r="D6868" s="4"/>
      <c r="E6868" s="4"/>
    </row>
    <row r="6869" spans="1:5" x14ac:dyDescent="0.2">
      <c r="A6869" s="4" t="s">
        <v>21432</v>
      </c>
      <c r="B6869" s="4">
        <v>10</v>
      </c>
      <c r="C6869" s="4"/>
      <c r="D6869" s="4"/>
      <c r="E6869" s="4"/>
    </row>
    <row r="6870" spans="1:5" x14ac:dyDescent="0.2">
      <c r="A6870" s="4" t="s">
        <v>2757</v>
      </c>
      <c r="B6870" s="4">
        <v>14</v>
      </c>
      <c r="C6870" s="4"/>
      <c r="D6870" s="4"/>
      <c r="E6870" s="4"/>
    </row>
    <row r="6871" spans="1:5" x14ac:dyDescent="0.2">
      <c r="A6871" s="4" t="s">
        <v>21290</v>
      </c>
      <c r="B6871" s="4">
        <v>13</v>
      </c>
      <c r="C6871" s="4"/>
      <c r="D6871" s="4"/>
      <c r="E6871" s="4"/>
    </row>
    <row r="6872" spans="1:5" x14ac:dyDescent="0.2">
      <c r="A6872" s="4" t="s">
        <v>25563</v>
      </c>
      <c r="B6872" s="4">
        <v>10</v>
      </c>
      <c r="C6872" s="4"/>
      <c r="D6872" s="4"/>
      <c r="E6872" s="4"/>
    </row>
    <row r="6873" spans="1:5" x14ac:dyDescent="0.2">
      <c r="A6873" s="4" t="s">
        <v>26880</v>
      </c>
      <c r="B6873" s="4">
        <v>14</v>
      </c>
      <c r="C6873" s="4"/>
      <c r="D6873" s="4"/>
      <c r="E6873" s="4"/>
    </row>
    <row r="6874" spans="1:5" x14ac:dyDescent="0.2">
      <c r="A6874" s="4" t="s">
        <v>27271</v>
      </c>
      <c r="B6874" s="4">
        <v>11</v>
      </c>
      <c r="C6874" s="4"/>
      <c r="D6874" s="4"/>
      <c r="E6874" s="4"/>
    </row>
    <row r="6875" spans="1:5" x14ac:dyDescent="0.2">
      <c r="A6875" s="4" t="s">
        <v>20040</v>
      </c>
      <c r="B6875" s="4">
        <v>11</v>
      </c>
      <c r="C6875" s="4"/>
      <c r="D6875" s="4"/>
      <c r="E6875" s="4"/>
    </row>
    <row r="6876" spans="1:5" x14ac:dyDescent="0.2">
      <c r="A6876" s="4" t="s">
        <v>29648</v>
      </c>
      <c r="B6876" s="4">
        <v>10</v>
      </c>
      <c r="C6876" s="4"/>
      <c r="D6876" s="4"/>
      <c r="E6876" s="4"/>
    </row>
    <row r="6877" spans="1:5" x14ac:dyDescent="0.2">
      <c r="A6877" s="4" t="s">
        <v>29818</v>
      </c>
      <c r="B6877" s="4">
        <v>13</v>
      </c>
      <c r="C6877" s="4"/>
      <c r="D6877" s="4"/>
      <c r="E6877" s="4"/>
    </row>
    <row r="6878" spans="1:5" x14ac:dyDescent="0.2">
      <c r="A6878" s="4" t="s">
        <v>1830</v>
      </c>
      <c r="B6878" s="4">
        <v>18</v>
      </c>
      <c r="C6878" s="4"/>
      <c r="D6878" s="4"/>
      <c r="E6878" s="4"/>
    </row>
    <row r="6879" spans="1:5" x14ac:dyDescent="0.2">
      <c r="A6879" s="4" t="s">
        <v>2706</v>
      </c>
      <c r="B6879" s="4">
        <v>17</v>
      </c>
      <c r="C6879" s="4"/>
      <c r="D6879" s="4"/>
      <c r="E6879" s="4"/>
    </row>
    <row r="6880" spans="1:5" x14ac:dyDescent="0.2">
      <c r="A6880" s="4" t="s">
        <v>3174</v>
      </c>
      <c r="B6880" s="4">
        <v>20</v>
      </c>
      <c r="C6880" s="4"/>
      <c r="D6880" s="4"/>
      <c r="E6880" s="4"/>
    </row>
    <row r="6881" spans="1:5" x14ac:dyDescent="0.2">
      <c r="A6881" s="4" t="s">
        <v>3585</v>
      </c>
      <c r="B6881" s="4">
        <v>15</v>
      </c>
      <c r="C6881" s="4"/>
      <c r="D6881" s="4"/>
      <c r="E6881" s="4"/>
    </row>
    <row r="6882" spans="1:5" x14ac:dyDescent="0.2">
      <c r="A6882" s="4" t="s">
        <v>6351</v>
      </c>
      <c r="B6882" s="4">
        <v>15</v>
      </c>
      <c r="C6882" s="4"/>
      <c r="D6882" s="4"/>
      <c r="E6882" s="4"/>
    </row>
    <row r="6883" spans="1:5" x14ac:dyDescent="0.2">
      <c r="A6883" s="4" t="s">
        <v>6471</v>
      </c>
      <c r="B6883" s="4">
        <v>17</v>
      </c>
      <c r="C6883" s="4" t="s">
        <v>30623</v>
      </c>
      <c r="D6883" s="4"/>
      <c r="E6883" s="4"/>
    </row>
    <row r="6884" spans="1:5" x14ac:dyDescent="0.2">
      <c r="A6884" s="4" t="s">
        <v>7465</v>
      </c>
      <c r="B6884" s="4">
        <v>15</v>
      </c>
      <c r="C6884" s="4" t="s">
        <v>30623</v>
      </c>
      <c r="D6884" s="4"/>
      <c r="E6884" s="4"/>
    </row>
    <row r="6885" spans="1:5" x14ac:dyDescent="0.2">
      <c r="A6885" s="4" t="s">
        <v>8525</v>
      </c>
      <c r="B6885" s="4">
        <v>17</v>
      </c>
      <c r="C6885" s="4" t="s">
        <v>30623</v>
      </c>
      <c r="D6885" s="4"/>
      <c r="E6885" s="4"/>
    </row>
    <row r="6886" spans="1:5" x14ac:dyDescent="0.2">
      <c r="A6886" s="4" t="s">
        <v>10606</v>
      </c>
      <c r="B6886" s="4">
        <v>17</v>
      </c>
      <c r="C6886" s="4"/>
      <c r="D6886" s="4"/>
      <c r="E6886" s="4"/>
    </row>
    <row r="6887" spans="1:5" x14ac:dyDescent="0.2">
      <c r="A6887" s="4" t="s">
        <v>22658</v>
      </c>
      <c r="B6887" s="4">
        <v>21</v>
      </c>
      <c r="C6887" s="4"/>
      <c r="D6887" s="4"/>
      <c r="E6887" s="4"/>
    </row>
    <row r="6888" spans="1:5" x14ac:dyDescent="0.2">
      <c r="A6888" s="4" t="s">
        <v>25164</v>
      </c>
      <c r="B6888" s="4">
        <v>19</v>
      </c>
      <c r="C6888" s="4"/>
      <c r="D6888" s="4"/>
      <c r="E6888" s="4"/>
    </row>
    <row r="6889" spans="1:5" x14ac:dyDescent="0.2">
      <c r="A6889" s="4" t="s">
        <v>30800</v>
      </c>
      <c r="B6889" s="4">
        <v>18</v>
      </c>
      <c r="C6889" s="4"/>
      <c r="D6889" s="4"/>
      <c r="E6889" s="4"/>
    </row>
    <row r="6890" spans="1:5" x14ac:dyDescent="0.2">
      <c r="A6890" s="4" t="s">
        <v>31638</v>
      </c>
      <c r="B6890" s="4">
        <v>22</v>
      </c>
      <c r="C6890" s="4"/>
      <c r="D6890" s="4"/>
      <c r="E6890" s="4"/>
    </row>
    <row r="6891" spans="1:5" x14ac:dyDescent="0.2">
      <c r="A6891" s="4" t="s">
        <v>31639</v>
      </c>
      <c r="B6891" s="4">
        <v>15</v>
      </c>
      <c r="C6891" s="4"/>
      <c r="D6891" s="4"/>
      <c r="E6891" s="4"/>
    </row>
    <row r="6892" spans="1:5" x14ac:dyDescent="0.2">
      <c r="A6892" s="4" t="s">
        <v>1479</v>
      </c>
      <c r="B6892" s="4">
        <v>18</v>
      </c>
      <c r="C6892" s="4"/>
      <c r="D6892" s="4"/>
      <c r="E6892" s="4"/>
    </row>
    <row r="6893" spans="1:5" x14ac:dyDescent="0.2">
      <c r="A6893" s="4" t="s">
        <v>3392</v>
      </c>
      <c r="B6893" s="4">
        <v>16</v>
      </c>
      <c r="C6893" s="4" t="s">
        <v>30623</v>
      </c>
      <c r="D6893" s="4"/>
      <c r="E6893" s="4"/>
    </row>
    <row r="6894" spans="1:5" x14ac:dyDescent="0.2">
      <c r="A6894" s="4" t="s">
        <v>7069</v>
      </c>
      <c r="B6894" s="4">
        <v>14</v>
      </c>
      <c r="C6894" s="4"/>
      <c r="D6894" s="4"/>
      <c r="E6894" s="4"/>
    </row>
    <row r="6895" spans="1:5" x14ac:dyDescent="0.2">
      <c r="A6895" s="4" t="s">
        <v>11139</v>
      </c>
      <c r="B6895" s="4">
        <v>17</v>
      </c>
      <c r="C6895" s="4"/>
      <c r="D6895" s="4" t="s">
        <v>30623</v>
      </c>
      <c r="E6895" s="4"/>
    </row>
    <row r="6896" spans="1:5" x14ac:dyDescent="0.2">
      <c r="A6896" s="4" t="s">
        <v>11574</v>
      </c>
      <c r="B6896" s="4">
        <v>17</v>
      </c>
      <c r="C6896" s="4"/>
      <c r="D6896" s="4"/>
      <c r="E6896" s="4"/>
    </row>
    <row r="6897" spans="1:5" x14ac:dyDescent="0.2">
      <c r="A6897" s="4" t="s">
        <v>25177</v>
      </c>
      <c r="B6897" s="4">
        <v>18</v>
      </c>
      <c r="C6897" s="4"/>
      <c r="D6897" s="4"/>
      <c r="E6897" s="4"/>
    </row>
    <row r="6898" spans="1:5" x14ac:dyDescent="0.2">
      <c r="A6898" s="4" t="s">
        <v>29827</v>
      </c>
      <c r="B6898" s="4">
        <v>19</v>
      </c>
      <c r="C6898" s="4"/>
      <c r="D6898" s="4"/>
      <c r="E6898" s="4"/>
    </row>
    <row r="6899" spans="1:5" x14ac:dyDescent="0.2">
      <c r="A6899" s="4" t="s">
        <v>31640</v>
      </c>
      <c r="B6899" s="4">
        <v>12</v>
      </c>
      <c r="C6899" s="4" t="s">
        <v>30623</v>
      </c>
      <c r="D6899" s="4"/>
      <c r="E6899" s="4"/>
    </row>
    <row r="6900" spans="1:5" x14ac:dyDescent="0.2">
      <c r="A6900" s="4" t="s">
        <v>2332</v>
      </c>
      <c r="B6900" s="4">
        <v>15</v>
      </c>
      <c r="C6900" s="4"/>
      <c r="D6900" s="4"/>
      <c r="E6900" s="4"/>
    </row>
    <row r="6901" spans="1:5" x14ac:dyDescent="0.2">
      <c r="A6901" s="4" t="s">
        <v>29366</v>
      </c>
      <c r="B6901" s="4">
        <v>18</v>
      </c>
      <c r="C6901" s="4"/>
      <c r="D6901" s="4"/>
      <c r="E6901" s="4"/>
    </row>
    <row r="6902" spans="1:5" x14ac:dyDescent="0.2">
      <c r="A6902" s="4" t="s">
        <v>31641</v>
      </c>
      <c r="B6902" s="4">
        <v>14</v>
      </c>
      <c r="C6902" s="4"/>
      <c r="D6902" s="4"/>
      <c r="E6902" s="4"/>
    </row>
    <row r="6903" spans="1:5" x14ac:dyDescent="0.2">
      <c r="A6903" s="4" t="s">
        <v>31642</v>
      </c>
      <c r="B6903" s="4">
        <v>18</v>
      </c>
      <c r="C6903" s="4"/>
      <c r="D6903" s="4"/>
      <c r="E6903" s="4"/>
    </row>
    <row r="6904" spans="1:5" x14ac:dyDescent="0.2">
      <c r="A6904" s="4" t="s">
        <v>6537</v>
      </c>
      <c r="B6904" s="4">
        <v>19</v>
      </c>
      <c r="C6904" s="4"/>
      <c r="D6904" s="4"/>
      <c r="E6904" s="4"/>
    </row>
    <row r="6905" spans="1:5" x14ac:dyDescent="0.2">
      <c r="A6905" s="4" t="s">
        <v>21468</v>
      </c>
      <c r="B6905" s="4">
        <v>17</v>
      </c>
      <c r="C6905" s="4"/>
      <c r="D6905" s="4"/>
      <c r="E6905" s="4"/>
    </row>
    <row r="6906" spans="1:5" x14ac:dyDescent="0.2">
      <c r="A6906" s="4" t="s">
        <v>25318</v>
      </c>
      <c r="B6906" s="4">
        <v>18</v>
      </c>
      <c r="C6906" s="4"/>
      <c r="D6906" s="4"/>
      <c r="E6906" s="4"/>
    </row>
    <row r="6907" spans="1:5" x14ac:dyDescent="0.2">
      <c r="A6907" s="4" t="s">
        <v>26581</v>
      </c>
      <c r="B6907" s="4">
        <v>18</v>
      </c>
      <c r="C6907" s="4"/>
      <c r="D6907" s="4"/>
      <c r="E6907" s="4"/>
    </row>
    <row r="6908" spans="1:5" x14ac:dyDescent="0.2">
      <c r="A6908" s="4" t="s">
        <v>29536</v>
      </c>
      <c r="B6908" s="4">
        <v>16</v>
      </c>
      <c r="C6908" s="4"/>
      <c r="D6908" s="4"/>
      <c r="E6908" s="4"/>
    </row>
    <row r="6909" spans="1:5" x14ac:dyDescent="0.2">
      <c r="A6909" s="4" t="s">
        <v>1257</v>
      </c>
      <c r="B6909" s="4">
        <v>17</v>
      </c>
      <c r="C6909" s="4"/>
      <c r="D6909" s="4"/>
      <c r="E6909" s="4"/>
    </row>
    <row r="6910" spans="1:5" x14ac:dyDescent="0.2">
      <c r="A6910" s="4" t="s">
        <v>3736</v>
      </c>
      <c r="B6910" s="4">
        <v>16</v>
      </c>
      <c r="C6910" s="4"/>
      <c r="D6910" s="4"/>
      <c r="E6910" s="4"/>
    </row>
    <row r="6911" spans="1:5" x14ac:dyDescent="0.2">
      <c r="A6911" s="4" t="s">
        <v>10267</v>
      </c>
      <c r="B6911" s="4">
        <v>17</v>
      </c>
      <c r="C6911" s="4"/>
      <c r="D6911" s="4"/>
      <c r="E6911" s="4"/>
    </row>
    <row r="6912" spans="1:5" x14ac:dyDescent="0.2">
      <c r="A6912" s="4" t="s">
        <v>21552</v>
      </c>
      <c r="B6912" s="4">
        <v>16</v>
      </c>
      <c r="C6912" s="4"/>
      <c r="D6912" s="4"/>
      <c r="E6912" s="4"/>
    </row>
    <row r="6913" spans="1:5" x14ac:dyDescent="0.2">
      <c r="A6913" s="4" t="s">
        <v>6777</v>
      </c>
      <c r="B6913" s="4">
        <v>14</v>
      </c>
      <c r="C6913" s="4" t="s">
        <v>30623</v>
      </c>
      <c r="D6913" s="4"/>
      <c r="E6913" s="4"/>
    </row>
    <row r="6914" spans="1:5" x14ac:dyDescent="0.2">
      <c r="A6914" s="4" t="s">
        <v>31643</v>
      </c>
      <c r="B6914" s="4">
        <v>17</v>
      </c>
      <c r="C6914" s="4"/>
      <c r="D6914" s="4"/>
      <c r="E6914" s="4"/>
    </row>
    <row r="6915" spans="1:5" x14ac:dyDescent="0.2">
      <c r="A6915" s="4" t="s">
        <v>31644</v>
      </c>
      <c r="B6915" s="4">
        <v>16</v>
      </c>
      <c r="C6915" s="4"/>
      <c r="D6915" s="4"/>
      <c r="E6915" s="4"/>
    </row>
    <row r="6916" spans="1:5" x14ac:dyDescent="0.2">
      <c r="A6916" s="4" t="s">
        <v>31645</v>
      </c>
      <c r="B6916" s="4">
        <v>15</v>
      </c>
      <c r="C6916" s="4"/>
      <c r="D6916" s="4"/>
      <c r="E6916" s="4"/>
    </row>
    <row r="6917" spans="1:5" x14ac:dyDescent="0.2">
      <c r="A6917" s="4" t="s">
        <v>31646</v>
      </c>
      <c r="B6917" s="4">
        <v>15</v>
      </c>
      <c r="C6917" s="4"/>
      <c r="D6917" s="4"/>
      <c r="E6917" s="4"/>
    </row>
    <row r="6918" spans="1:5" x14ac:dyDescent="0.2">
      <c r="A6918" s="4" t="s">
        <v>31647</v>
      </c>
      <c r="B6918" s="4">
        <v>18</v>
      </c>
      <c r="C6918" s="4"/>
      <c r="D6918" s="4"/>
      <c r="E6918" s="4"/>
    </row>
    <row r="6919" spans="1:5" x14ac:dyDescent="0.2">
      <c r="A6919" s="4" t="s">
        <v>629</v>
      </c>
      <c r="B6919" s="4">
        <v>21</v>
      </c>
      <c r="C6919" s="4" t="s">
        <v>30623</v>
      </c>
      <c r="D6919" s="4"/>
      <c r="E6919" s="4"/>
    </row>
    <row r="6920" spans="1:5" x14ac:dyDescent="0.2">
      <c r="A6920" s="4" t="s">
        <v>4471</v>
      </c>
      <c r="B6920" s="4">
        <v>20</v>
      </c>
      <c r="C6920" s="4"/>
      <c r="D6920" s="4"/>
      <c r="E6920" s="4"/>
    </row>
    <row r="6921" spans="1:5" x14ac:dyDescent="0.2">
      <c r="A6921" s="4" t="s">
        <v>5085</v>
      </c>
      <c r="B6921" s="4">
        <v>15</v>
      </c>
      <c r="C6921" s="4"/>
      <c r="D6921" s="4"/>
      <c r="E6921" s="4"/>
    </row>
    <row r="6922" spans="1:5" x14ac:dyDescent="0.2">
      <c r="A6922" s="4" t="s">
        <v>13460</v>
      </c>
      <c r="B6922" s="4">
        <v>16</v>
      </c>
      <c r="C6922" s="4"/>
      <c r="D6922" s="4"/>
      <c r="E6922" s="4"/>
    </row>
    <row r="6923" spans="1:5" x14ac:dyDescent="0.2">
      <c r="A6923" s="4" t="s">
        <v>14487</v>
      </c>
      <c r="B6923" s="4">
        <v>20</v>
      </c>
      <c r="C6923" s="4"/>
      <c r="D6923" s="4" t="s">
        <v>30623</v>
      </c>
      <c r="E6923" s="4"/>
    </row>
    <row r="6924" spans="1:5" x14ac:dyDescent="0.2">
      <c r="A6924" s="4" t="s">
        <v>16809</v>
      </c>
      <c r="B6924" s="4">
        <v>21</v>
      </c>
      <c r="C6924" s="4"/>
      <c r="D6924" s="4"/>
      <c r="E6924" s="4"/>
    </row>
    <row r="6925" spans="1:5" x14ac:dyDescent="0.2">
      <c r="A6925" s="4" t="s">
        <v>16931</v>
      </c>
      <c r="B6925" s="4">
        <v>15</v>
      </c>
      <c r="C6925" s="4" t="s">
        <v>30623</v>
      </c>
      <c r="D6925" s="4"/>
      <c r="E6925" s="4"/>
    </row>
    <row r="6926" spans="1:5" x14ac:dyDescent="0.2">
      <c r="A6926" s="4" t="s">
        <v>18310</v>
      </c>
      <c r="B6926" s="4">
        <v>19</v>
      </c>
      <c r="C6926" s="4"/>
      <c r="D6926" s="4" t="s">
        <v>30623</v>
      </c>
      <c r="E6926" s="4"/>
    </row>
    <row r="6927" spans="1:5" x14ac:dyDescent="0.2">
      <c r="A6927" s="4" t="s">
        <v>25713</v>
      </c>
      <c r="B6927" s="4">
        <v>17</v>
      </c>
      <c r="C6927" s="4"/>
      <c r="D6927" s="4"/>
      <c r="E6927" s="4"/>
    </row>
    <row r="6928" spans="1:5" x14ac:dyDescent="0.2">
      <c r="A6928" s="4" t="s">
        <v>26265</v>
      </c>
      <c r="B6928" s="4">
        <v>19</v>
      </c>
      <c r="C6928" s="4"/>
      <c r="D6928" s="4"/>
      <c r="E6928" s="4"/>
    </row>
    <row r="6929" spans="1:5" x14ac:dyDescent="0.2">
      <c r="A6929" s="4" t="s">
        <v>26396</v>
      </c>
      <c r="B6929" s="4">
        <v>18</v>
      </c>
      <c r="C6929" s="4"/>
      <c r="D6929" s="4"/>
      <c r="E6929" s="4"/>
    </row>
    <row r="6930" spans="1:5" x14ac:dyDescent="0.2">
      <c r="A6930" s="4" t="s">
        <v>27210</v>
      </c>
      <c r="B6930" s="4">
        <v>15</v>
      </c>
      <c r="C6930" s="4"/>
      <c r="D6930" s="4"/>
      <c r="E6930" s="4"/>
    </row>
    <row r="6931" spans="1:5" x14ac:dyDescent="0.2">
      <c r="A6931" s="4" t="s">
        <v>28866</v>
      </c>
      <c r="B6931" s="4">
        <v>17</v>
      </c>
      <c r="C6931" s="4"/>
      <c r="D6931" s="4"/>
      <c r="E6931" s="4"/>
    </row>
    <row r="6932" spans="1:5" x14ac:dyDescent="0.2">
      <c r="A6932" s="4" t="s">
        <v>29217</v>
      </c>
      <c r="B6932" s="4">
        <v>20</v>
      </c>
      <c r="C6932" s="4"/>
      <c r="D6932" s="4"/>
      <c r="E6932" s="4"/>
    </row>
    <row r="6933" spans="1:5" x14ac:dyDescent="0.2">
      <c r="A6933" s="4" t="s">
        <v>7621</v>
      </c>
      <c r="B6933" s="4">
        <v>20</v>
      </c>
      <c r="C6933" s="4"/>
      <c r="D6933" s="4"/>
      <c r="E6933" s="4"/>
    </row>
    <row r="6934" spans="1:5" x14ac:dyDescent="0.2">
      <c r="A6934" s="4" t="s">
        <v>20307</v>
      </c>
      <c r="B6934" s="4">
        <v>16</v>
      </c>
      <c r="C6934" s="4"/>
      <c r="D6934" s="4"/>
      <c r="E6934" s="4"/>
    </row>
    <row r="6935" spans="1:5" x14ac:dyDescent="0.2">
      <c r="A6935" s="4" t="s">
        <v>29285</v>
      </c>
      <c r="B6935" s="4">
        <v>18</v>
      </c>
      <c r="C6935" s="4"/>
      <c r="D6935" s="4"/>
      <c r="E6935" s="4"/>
    </row>
    <row r="6936" spans="1:5" x14ac:dyDescent="0.2">
      <c r="A6936" s="4" t="s">
        <v>8409</v>
      </c>
      <c r="B6936" s="4">
        <v>14</v>
      </c>
      <c r="C6936" s="4" t="s">
        <v>30623</v>
      </c>
      <c r="D6936" s="4"/>
      <c r="E6936" s="4"/>
    </row>
    <row r="6937" spans="1:5" x14ac:dyDescent="0.2">
      <c r="A6937" s="4" t="s">
        <v>8901</v>
      </c>
      <c r="B6937" s="4">
        <v>14</v>
      </c>
      <c r="C6937" s="4"/>
      <c r="D6937" s="4"/>
      <c r="E6937" s="4"/>
    </row>
    <row r="6938" spans="1:5" x14ac:dyDescent="0.2">
      <c r="A6938" s="4" t="s">
        <v>31648</v>
      </c>
      <c r="B6938" s="4">
        <v>15</v>
      </c>
      <c r="C6938" s="4" t="s">
        <v>30623</v>
      </c>
      <c r="D6938" s="4"/>
      <c r="E6938" s="4"/>
    </row>
    <row r="6939" spans="1:5" x14ac:dyDescent="0.2">
      <c r="A6939" s="4" t="s">
        <v>31649</v>
      </c>
      <c r="B6939" s="4">
        <v>17</v>
      </c>
      <c r="C6939" s="4"/>
      <c r="D6939" s="4"/>
      <c r="E6939" s="4"/>
    </row>
    <row r="6940" spans="1:5" x14ac:dyDescent="0.2">
      <c r="A6940" s="4" t="s">
        <v>31650</v>
      </c>
      <c r="B6940" s="4">
        <v>19</v>
      </c>
      <c r="C6940" s="4"/>
      <c r="D6940" s="4"/>
      <c r="E6940" s="4"/>
    </row>
    <row r="6941" spans="1:5" x14ac:dyDescent="0.2">
      <c r="A6941" s="4" t="s">
        <v>1348</v>
      </c>
      <c r="B6941" s="4">
        <v>18</v>
      </c>
      <c r="C6941" s="4"/>
      <c r="D6941" s="4"/>
      <c r="E6941" s="4"/>
    </row>
    <row r="6942" spans="1:5" x14ac:dyDescent="0.2">
      <c r="A6942" s="4" t="s">
        <v>2889</v>
      </c>
      <c r="B6942" s="4">
        <v>16</v>
      </c>
      <c r="C6942" s="4"/>
      <c r="D6942" s="4"/>
      <c r="E6942" s="4"/>
    </row>
    <row r="6943" spans="1:5" x14ac:dyDescent="0.2">
      <c r="A6943" s="4" t="s">
        <v>7690</v>
      </c>
      <c r="B6943" s="4">
        <v>17</v>
      </c>
      <c r="C6943" s="4" t="s">
        <v>30623</v>
      </c>
      <c r="D6943" s="4"/>
      <c r="E6943" s="4"/>
    </row>
    <row r="6944" spans="1:5" x14ac:dyDescent="0.2">
      <c r="A6944" s="4" t="s">
        <v>11579</v>
      </c>
      <c r="B6944" s="4">
        <v>16</v>
      </c>
      <c r="C6944" s="4" t="s">
        <v>30623</v>
      </c>
      <c r="D6944" s="4"/>
      <c r="E6944" s="4"/>
    </row>
    <row r="6945" spans="1:5" x14ac:dyDescent="0.2">
      <c r="A6945" s="4" t="s">
        <v>12461</v>
      </c>
      <c r="B6945" s="4">
        <v>21</v>
      </c>
      <c r="C6945" s="4"/>
      <c r="D6945" s="4"/>
      <c r="E6945" s="4"/>
    </row>
    <row r="6946" spans="1:5" x14ac:dyDescent="0.2">
      <c r="A6946" s="4" t="s">
        <v>18821</v>
      </c>
      <c r="B6946" s="4">
        <v>22</v>
      </c>
      <c r="C6946" s="4" t="s">
        <v>30623</v>
      </c>
      <c r="D6946" s="4"/>
      <c r="E6946" s="4"/>
    </row>
    <row r="6947" spans="1:5" x14ac:dyDescent="0.2">
      <c r="A6947" s="4" t="s">
        <v>10230</v>
      </c>
      <c r="B6947" s="4">
        <v>13</v>
      </c>
      <c r="C6947" s="4" t="s">
        <v>30623</v>
      </c>
      <c r="D6947" s="4"/>
      <c r="E6947" s="4"/>
    </row>
    <row r="6948" spans="1:5" x14ac:dyDescent="0.2">
      <c r="A6948" s="4" t="s">
        <v>10452</v>
      </c>
      <c r="B6948" s="4">
        <v>15</v>
      </c>
      <c r="C6948" s="4"/>
      <c r="D6948" s="4"/>
      <c r="E6948" s="4" t="s">
        <v>30623</v>
      </c>
    </row>
    <row r="6949" spans="1:5" x14ac:dyDescent="0.2">
      <c r="A6949" s="4" t="s">
        <v>5325</v>
      </c>
      <c r="B6949" s="4">
        <v>15</v>
      </c>
      <c r="C6949" s="4"/>
      <c r="D6949" s="4"/>
      <c r="E6949" s="4"/>
    </row>
    <row r="6950" spans="1:5" x14ac:dyDescent="0.2">
      <c r="A6950" s="4" t="s">
        <v>11631</v>
      </c>
      <c r="B6950" s="4">
        <v>18</v>
      </c>
      <c r="C6950" s="4"/>
      <c r="D6950" s="4"/>
      <c r="E6950" s="4"/>
    </row>
    <row r="6951" spans="1:5" x14ac:dyDescent="0.2">
      <c r="A6951" s="4" t="s">
        <v>15352</v>
      </c>
      <c r="B6951" s="4">
        <v>16</v>
      </c>
      <c r="C6951" s="4"/>
      <c r="D6951" s="4"/>
      <c r="E6951" s="4"/>
    </row>
    <row r="6952" spans="1:5" x14ac:dyDescent="0.2">
      <c r="A6952" s="4" t="s">
        <v>23997</v>
      </c>
      <c r="B6952" s="4">
        <v>18</v>
      </c>
      <c r="C6952" s="4"/>
      <c r="D6952" s="4"/>
      <c r="E6952" s="4"/>
    </row>
    <row r="6953" spans="1:5" x14ac:dyDescent="0.2">
      <c r="A6953" s="4" t="s">
        <v>29147</v>
      </c>
      <c r="B6953" s="4">
        <v>18</v>
      </c>
      <c r="C6953" s="4"/>
      <c r="D6953" s="4"/>
      <c r="E6953" s="4"/>
    </row>
    <row r="6954" spans="1:5" x14ac:dyDescent="0.2">
      <c r="A6954" s="4" t="s">
        <v>29466</v>
      </c>
      <c r="B6954" s="4">
        <v>18</v>
      </c>
      <c r="C6954" s="4"/>
      <c r="D6954" s="4"/>
      <c r="E6954" s="4"/>
    </row>
    <row r="6955" spans="1:5" x14ac:dyDescent="0.2">
      <c r="A6955" s="4" t="s">
        <v>27234</v>
      </c>
      <c r="B6955" s="4">
        <v>20</v>
      </c>
      <c r="C6955" s="4"/>
      <c r="D6955" s="4"/>
      <c r="E6955" s="4"/>
    </row>
    <row r="6956" spans="1:5" x14ac:dyDescent="0.2">
      <c r="A6956" s="4" t="s">
        <v>13045</v>
      </c>
      <c r="B6956" s="4">
        <v>12</v>
      </c>
      <c r="C6956" s="4"/>
      <c r="D6956" s="4"/>
      <c r="E6956" s="4"/>
    </row>
    <row r="6957" spans="1:5" x14ac:dyDescent="0.2">
      <c r="A6957" s="4" t="s">
        <v>524</v>
      </c>
      <c r="B6957" s="4">
        <v>19</v>
      </c>
      <c r="C6957" s="4"/>
      <c r="D6957" s="4" t="s">
        <v>30623</v>
      </c>
      <c r="E6957" s="4"/>
    </row>
    <row r="6958" spans="1:5" x14ac:dyDescent="0.2">
      <c r="A6958" s="4" t="s">
        <v>3983</v>
      </c>
      <c r="B6958" s="4">
        <v>19</v>
      </c>
      <c r="C6958" s="4"/>
      <c r="D6958" s="4"/>
      <c r="E6958" s="4"/>
    </row>
    <row r="6959" spans="1:5" x14ac:dyDescent="0.2">
      <c r="A6959" s="4" t="s">
        <v>4935</v>
      </c>
      <c r="B6959" s="4">
        <v>15</v>
      </c>
      <c r="C6959" s="4"/>
      <c r="D6959" s="4"/>
      <c r="E6959" s="4"/>
    </row>
    <row r="6960" spans="1:5" x14ac:dyDescent="0.2">
      <c r="A6960" s="4" t="s">
        <v>7863</v>
      </c>
      <c r="B6960" s="4">
        <v>17</v>
      </c>
      <c r="C6960" s="4" t="s">
        <v>30623</v>
      </c>
      <c r="D6960" s="4"/>
      <c r="E6960" s="4"/>
    </row>
    <row r="6961" spans="1:5" x14ac:dyDescent="0.2">
      <c r="A6961" s="4" t="s">
        <v>8803</v>
      </c>
      <c r="B6961" s="4">
        <v>16</v>
      </c>
      <c r="C6961" s="4" t="s">
        <v>30623</v>
      </c>
      <c r="D6961" s="4"/>
      <c r="E6961" s="4"/>
    </row>
    <row r="6962" spans="1:5" x14ac:dyDescent="0.2">
      <c r="A6962" s="4" t="s">
        <v>9884</v>
      </c>
      <c r="B6962" s="4">
        <v>17</v>
      </c>
      <c r="C6962" s="4"/>
      <c r="D6962" s="4"/>
      <c r="E6962" s="4"/>
    </row>
    <row r="6963" spans="1:5" x14ac:dyDescent="0.2">
      <c r="A6963" s="4" t="s">
        <v>11856</v>
      </c>
      <c r="B6963" s="4">
        <v>20</v>
      </c>
      <c r="C6963" s="4"/>
      <c r="D6963" s="4"/>
      <c r="E6963" s="4"/>
    </row>
    <row r="6964" spans="1:5" x14ac:dyDescent="0.2">
      <c r="A6964" s="4" t="s">
        <v>12696</v>
      </c>
      <c r="B6964" s="4">
        <v>17</v>
      </c>
      <c r="C6964" s="4"/>
      <c r="D6964" s="4"/>
      <c r="E6964" s="4"/>
    </row>
    <row r="6965" spans="1:5" x14ac:dyDescent="0.2">
      <c r="A6965" s="4" t="s">
        <v>15259</v>
      </c>
      <c r="B6965" s="4">
        <v>16</v>
      </c>
      <c r="C6965" s="4"/>
      <c r="D6965" s="4"/>
      <c r="E6965" s="4"/>
    </row>
    <row r="6966" spans="1:5" x14ac:dyDescent="0.2">
      <c r="A6966" s="4" t="s">
        <v>17108</v>
      </c>
      <c r="B6966" s="4">
        <v>18</v>
      </c>
      <c r="C6966" s="4" t="s">
        <v>30623</v>
      </c>
      <c r="D6966" s="4"/>
      <c r="E6966" s="4"/>
    </row>
    <row r="6967" spans="1:5" x14ac:dyDescent="0.2">
      <c r="A6967" s="4" t="s">
        <v>17241</v>
      </c>
      <c r="B6967" s="4">
        <v>20</v>
      </c>
      <c r="C6967" s="4"/>
      <c r="D6967" s="4"/>
      <c r="E6967" s="4"/>
    </row>
    <row r="6968" spans="1:5" x14ac:dyDescent="0.2">
      <c r="A6968" s="4" t="s">
        <v>29966</v>
      </c>
      <c r="B6968" s="4">
        <v>15</v>
      </c>
      <c r="C6968" s="4"/>
      <c r="D6968" s="4"/>
      <c r="E6968" s="4"/>
    </row>
    <row r="6969" spans="1:5" x14ac:dyDescent="0.2">
      <c r="A6969" s="4" t="s">
        <v>30606</v>
      </c>
      <c r="B6969" s="4">
        <v>18</v>
      </c>
      <c r="C6969" s="4"/>
      <c r="D6969" s="4"/>
      <c r="E6969" s="4"/>
    </row>
    <row r="6970" spans="1:5" x14ac:dyDescent="0.2">
      <c r="A6970" s="4" t="s">
        <v>30766</v>
      </c>
      <c r="B6970" s="4">
        <v>21</v>
      </c>
      <c r="C6970" s="4"/>
      <c r="D6970" s="4"/>
      <c r="E6970" s="4"/>
    </row>
    <row r="6971" spans="1:5" x14ac:dyDescent="0.2">
      <c r="A6971" s="4" t="s">
        <v>10897</v>
      </c>
      <c r="B6971" s="4">
        <v>16</v>
      </c>
      <c r="C6971" s="4"/>
      <c r="D6971" s="4"/>
      <c r="E6971" s="4"/>
    </row>
    <row r="6972" spans="1:5" x14ac:dyDescent="0.2">
      <c r="A6972" s="4" t="s">
        <v>11017</v>
      </c>
      <c r="B6972" s="4">
        <v>18</v>
      </c>
      <c r="C6972" s="4"/>
      <c r="D6972" s="4"/>
      <c r="E6972" s="4"/>
    </row>
    <row r="6973" spans="1:5" x14ac:dyDescent="0.2">
      <c r="A6973" s="4" t="s">
        <v>13195</v>
      </c>
      <c r="B6973" s="4">
        <v>15</v>
      </c>
      <c r="C6973" s="4"/>
      <c r="D6973" s="4"/>
      <c r="E6973" s="4"/>
    </row>
    <row r="6974" spans="1:5" x14ac:dyDescent="0.2">
      <c r="A6974" s="4" t="s">
        <v>18088</v>
      </c>
      <c r="B6974" s="4">
        <v>21</v>
      </c>
      <c r="C6974" s="4"/>
      <c r="D6974" s="4"/>
      <c r="E6974" s="4"/>
    </row>
    <row r="6975" spans="1:5" x14ac:dyDescent="0.2">
      <c r="A6975" s="4" t="s">
        <v>20421</v>
      </c>
      <c r="B6975" s="4">
        <v>16</v>
      </c>
      <c r="C6975" s="4"/>
      <c r="D6975" s="4" t="s">
        <v>30623</v>
      </c>
      <c r="E6975" s="4"/>
    </row>
    <row r="6976" spans="1:5" x14ac:dyDescent="0.2">
      <c r="A6976" s="4" t="s">
        <v>20762</v>
      </c>
      <c r="B6976" s="4">
        <v>16</v>
      </c>
      <c r="C6976" s="4"/>
      <c r="D6976" s="4"/>
      <c r="E6976" s="4"/>
    </row>
    <row r="6977" spans="1:5" x14ac:dyDescent="0.2">
      <c r="A6977" s="4" t="s">
        <v>6342</v>
      </c>
      <c r="B6977" s="4">
        <v>15</v>
      </c>
      <c r="C6977" s="4"/>
      <c r="D6977" s="4"/>
      <c r="E6977" s="4"/>
    </row>
    <row r="6978" spans="1:5" x14ac:dyDescent="0.2">
      <c r="A6978" s="4" t="s">
        <v>9387</v>
      </c>
      <c r="B6978" s="4">
        <v>18</v>
      </c>
      <c r="C6978" s="4" t="s">
        <v>30623</v>
      </c>
      <c r="D6978" s="4"/>
      <c r="E6978" s="4"/>
    </row>
    <row r="6979" spans="1:5" x14ac:dyDescent="0.2">
      <c r="A6979" s="4" t="s">
        <v>12738</v>
      </c>
      <c r="B6979" s="4">
        <v>16</v>
      </c>
      <c r="C6979" s="4"/>
      <c r="D6979" s="4"/>
      <c r="E6979" s="4"/>
    </row>
    <row r="6980" spans="1:5" x14ac:dyDescent="0.2">
      <c r="A6980" s="4" t="s">
        <v>13946</v>
      </c>
      <c r="B6980" s="4">
        <v>17</v>
      </c>
      <c r="C6980" s="4"/>
      <c r="D6980" s="4"/>
      <c r="E6980" s="4"/>
    </row>
    <row r="6981" spans="1:5" x14ac:dyDescent="0.2">
      <c r="A6981" s="4" t="s">
        <v>17524</v>
      </c>
      <c r="B6981" s="4">
        <v>15</v>
      </c>
      <c r="C6981" s="4"/>
      <c r="D6981" s="4"/>
      <c r="E6981" s="4"/>
    </row>
    <row r="6982" spans="1:5" x14ac:dyDescent="0.2">
      <c r="A6982" s="4" t="s">
        <v>23213</v>
      </c>
      <c r="B6982" s="4">
        <v>19</v>
      </c>
      <c r="C6982" s="4"/>
      <c r="D6982" s="4"/>
      <c r="E6982" s="4"/>
    </row>
    <row r="6983" spans="1:5" x14ac:dyDescent="0.2">
      <c r="A6983" s="4" t="s">
        <v>23706</v>
      </c>
      <c r="B6983" s="4">
        <v>14</v>
      </c>
      <c r="C6983" s="4"/>
      <c r="D6983" s="4"/>
      <c r="E6983" s="4"/>
    </row>
    <row r="6984" spans="1:5" x14ac:dyDescent="0.2">
      <c r="A6984" s="4" t="s">
        <v>28833</v>
      </c>
      <c r="B6984" s="4">
        <v>17</v>
      </c>
      <c r="C6984" s="4"/>
      <c r="D6984" s="4"/>
      <c r="E6984" s="4"/>
    </row>
    <row r="6985" spans="1:5" x14ac:dyDescent="0.2">
      <c r="A6985" s="4" t="s">
        <v>10913</v>
      </c>
      <c r="B6985" s="4">
        <v>16</v>
      </c>
      <c r="C6985" s="4" t="s">
        <v>30623</v>
      </c>
      <c r="D6985" s="4"/>
      <c r="E6985" s="4"/>
    </row>
    <row r="6986" spans="1:5" x14ac:dyDescent="0.2">
      <c r="A6986" s="4" t="s">
        <v>31651</v>
      </c>
      <c r="B6986" s="4">
        <v>18</v>
      </c>
      <c r="C6986" s="4" t="s">
        <v>30623</v>
      </c>
      <c r="D6986" s="4"/>
      <c r="E6986" s="4"/>
    </row>
    <row r="6987" spans="1:5" x14ac:dyDescent="0.2">
      <c r="A6987" s="4" t="s">
        <v>31652</v>
      </c>
      <c r="B6987" s="4">
        <v>15</v>
      </c>
      <c r="C6987" s="4"/>
      <c r="D6987" s="4"/>
      <c r="E6987" s="4"/>
    </row>
    <row r="6988" spans="1:5" x14ac:dyDescent="0.2">
      <c r="A6988" s="4" t="s">
        <v>7804</v>
      </c>
      <c r="B6988" s="4">
        <v>15</v>
      </c>
      <c r="C6988" s="4"/>
      <c r="D6988" s="4" t="s">
        <v>30623</v>
      </c>
      <c r="E6988" s="4"/>
    </row>
    <row r="6989" spans="1:5" x14ac:dyDescent="0.2">
      <c r="A6989" s="4" t="s">
        <v>9467</v>
      </c>
      <c r="B6989" s="4">
        <v>17</v>
      </c>
      <c r="C6989" s="4"/>
      <c r="D6989" s="4" t="s">
        <v>30623</v>
      </c>
      <c r="E6989" s="4"/>
    </row>
    <row r="6990" spans="1:5" x14ac:dyDescent="0.2">
      <c r="A6990" s="4" t="s">
        <v>15957</v>
      </c>
      <c r="B6990" s="4">
        <v>14</v>
      </c>
      <c r="C6990" s="4" t="s">
        <v>30623</v>
      </c>
      <c r="D6990" s="4"/>
      <c r="E6990" s="4"/>
    </row>
    <row r="6991" spans="1:5" x14ac:dyDescent="0.2">
      <c r="A6991" s="4" t="s">
        <v>27702</v>
      </c>
      <c r="B6991" s="4">
        <v>20</v>
      </c>
      <c r="C6991" s="4"/>
      <c r="D6991" s="4"/>
      <c r="E6991" s="4"/>
    </row>
    <row r="6992" spans="1:5" x14ac:dyDescent="0.2">
      <c r="A6992" s="4" t="s">
        <v>18113</v>
      </c>
      <c r="B6992" s="4">
        <v>16</v>
      </c>
      <c r="C6992" s="4"/>
      <c r="D6992" s="4"/>
      <c r="E6992" s="4"/>
    </row>
    <row r="6993" spans="1:5" x14ac:dyDescent="0.2">
      <c r="A6993" s="4" t="s">
        <v>19282</v>
      </c>
      <c r="B6993" s="4">
        <v>13</v>
      </c>
      <c r="C6993" s="4"/>
      <c r="D6993" s="4"/>
      <c r="E6993" s="4"/>
    </row>
    <row r="6994" spans="1:5" x14ac:dyDescent="0.2">
      <c r="A6994" s="4" t="s">
        <v>31653</v>
      </c>
      <c r="B6994" s="4">
        <v>14</v>
      </c>
      <c r="C6994" s="4"/>
      <c r="D6994" s="4"/>
      <c r="E6994" s="4"/>
    </row>
    <row r="6995" spans="1:5" x14ac:dyDescent="0.2">
      <c r="A6995" s="4" t="s">
        <v>2020</v>
      </c>
      <c r="B6995" s="4">
        <v>16</v>
      </c>
      <c r="C6995" s="4"/>
      <c r="D6995" s="4"/>
      <c r="E6995" s="4"/>
    </row>
    <row r="6996" spans="1:5" x14ac:dyDescent="0.2">
      <c r="A6996" s="4" t="s">
        <v>9649</v>
      </c>
      <c r="B6996" s="4">
        <v>16</v>
      </c>
      <c r="C6996" s="4"/>
      <c r="D6996" s="4"/>
      <c r="E6996" s="4"/>
    </row>
    <row r="6997" spans="1:5" x14ac:dyDescent="0.2">
      <c r="A6997" s="4" t="s">
        <v>7108</v>
      </c>
      <c r="B6997" s="4">
        <v>17</v>
      </c>
      <c r="C6997" s="4"/>
      <c r="D6997" s="4" t="s">
        <v>30623</v>
      </c>
      <c r="E6997" s="4"/>
    </row>
    <row r="6998" spans="1:5" x14ac:dyDescent="0.2">
      <c r="A6998" s="4" t="s">
        <v>21310</v>
      </c>
      <c r="B6998" s="4">
        <v>19</v>
      </c>
      <c r="C6998" s="4"/>
      <c r="D6998" s="4"/>
      <c r="E6998" s="4"/>
    </row>
    <row r="6999" spans="1:5" x14ac:dyDescent="0.2">
      <c r="A6999" s="4" t="s">
        <v>31654</v>
      </c>
      <c r="B6999" s="4">
        <v>17</v>
      </c>
      <c r="C6999" s="4"/>
      <c r="D6999" s="4"/>
      <c r="E6999" s="4"/>
    </row>
    <row r="7000" spans="1:5" x14ac:dyDescent="0.2">
      <c r="A7000" s="4" t="s">
        <v>31655</v>
      </c>
      <c r="B7000" s="4">
        <v>19</v>
      </c>
      <c r="C7000" s="4"/>
      <c r="D7000" s="4"/>
      <c r="E7000" s="4"/>
    </row>
    <row r="7001" spans="1:5" x14ac:dyDescent="0.2">
      <c r="A7001" s="4" t="s">
        <v>31656</v>
      </c>
      <c r="B7001" s="4">
        <v>15</v>
      </c>
      <c r="C7001" s="4"/>
      <c r="D7001" s="4"/>
      <c r="E7001" s="4"/>
    </row>
    <row r="7002" spans="1:5" x14ac:dyDescent="0.2">
      <c r="A7002" s="4" t="s">
        <v>20</v>
      </c>
      <c r="B7002" s="4">
        <v>17</v>
      </c>
      <c r="C7002" s="4"/>
      <c r="D7002" s="4"/>
      <c r="E7002" s="4"/>
    </row>
    <row r="7003" spans="1:5" x14ac:dyDescent="0.2">
      <c r="A7003" s="4" t="s">
        <v>2276</v>
      </c>
      <c r="B7003" s="4">
        <v>16</v>
      </c>
      <c r="C7003" s="4"/>
      <c r="D7003" s="4" t="s">
        <v>30623</v>
      </c>
      <c r="E7003" s="4"/>
    </row>
    <row r="7004" spans="1:5" x14ac:dyDescent="0.2">
      <c r="A7004" s="4" t="s">
        <v>4242</v>
      </c>
      <c r="B7004" s="4">
        <v>15</v>
      </c>
      <c r="C7004" s="4"/>
      <c r="D7004" s="4"/>
      <c r="E7004" s="4"/>
    </row>
    <row r="7005" spans="1:5" x14ac:dyDescent="0.2">
      <c r="A7005" s="4" t="s">
        <v>11408</v>
      </c>
      <c r="B7005" s="4">
        <v>19</v>
      </c>
      <c r="C7005" s="4"/>
      <c r="D7005" s="4"/>
      <c r="E7005" s="4"/>
    </row>
    <row r="7006" spans="1:5" x14ac:dyDescent="0.2">
      <c r="A7006" s="4" t="s">
        <v>31657</v>
      </c>
      <c r="B7006" s="4">
        <v>16</v>
      </c>
      <c r="C7006" s="4" t="s">
        <v>30623</v>
      </c>
      <c r="D7006" s="4"/>
      <c r="E7006" s="4"/>
    </row>
    <row r="7007" spans="1:5" x14ac:dyDescent="0.2">
      <c r="A7007" s="4" t="s">
        <v>21561</v>
      </c>
      <c r="B7007" s="4">
        <v>19</v>
      </c>
      <c r="C7007" s="4"/>
      <c r="D7007" s="4"/>
      <c r="E7007" s="4"/>
    </row>
    <row r="7008" spans="1:5" x14ac:dyDescent="0.2">
      <c r="A7008" s="4" t="s">
        <v>24423</v>
      </c>
      <c r="B7008" s="4">
        <v>18</v>
      </c>
      <c r="C7008" s="4"/>
      <c r="D7008" s="4"/>
      <c r="E7008" s="4"/>
    </row>
    <row r="7009" spans="1:5" x14ac:dyDescent="0.2">
      <c r="A7009" s="4" t="s">
        <v>31658</v>
      </c>
      <c r="B7009" s="4">
        <v>14</v>
      </c>
      <c r="C7009" s="4"/>
      <c r="D7009" s="4"/>
      <c r="E7009" s="4"/>
    </row>
    <row r="7010" spans="1:5" x14ac:dyDescent="0.2">
      <c r="A7010" s="4" t="s">
        <v>23690</v>
      </c>
      <c r="B7010" s="4">
        <v>15</v>
      </c>
      <c r="C7010" s="4"/>
      <c r="D7010" s="4"/>
      <c r="E7010" s="4"/>
    </row>
    <row r="7011" spans="1:5" x14ac:dyDescent="0.2">
      <c r="A7011" s="4" t="s">
        <v>31659</v>
      </c>
      <c r="B7011" s="4">
        <v>15</v>
      </c>
      <c r="C7011" s="4"/>
      <c r="D7011" s="4"/>
      <c r="E7011" s="4"/>
    </row>
    <row r="7012" spans="1:5" x14ac:dyDescent="0.2">
      <c r="A7012" s="4" t="s">
        <v>26190</v>
      </c>
      <c r="B7012" s="4">
        <v>18</v>
      </c>
      <c r="C7012" s="4"/>
      <c r="D7012" s="4"/>
      <c r="E7012" s="4"/>
    </row>
    <row r="7013" spans="1:5" x14ac:dyDescent="0.2">
      <c r="A7013" s="4" t="s">
        <v>26252</v>
      </c>
      <c r="B7013" s="4">
        <v>16</v>
      </c>
      <c r="C7013" s="4"/>
      <c r="D7013" s="4"/>
      <c r="E7013" s="4"/>
    </row>
    <row r="7014" spans="1:5" x14ac:dyDescent="0.2">
      <c r="A7014" s="4" t="s">
        <v>29527</v>
      </c>
      <c r="B7014" s="4">
        <v>16</v>
      </c>
      <c r="C7014" s="4"/>
      <c r="D7014" s="4"/>
      <c r="E7014" s="4"/>
    </row>
    <row r="7015" spans="1:5" x14ac:dyDescent="0.2">
      <c r="A7015" s="4" t="s">
        <v>19626</v>
      </c>
      <c r="B7015" s="4">
        <v>15</v>
      </c>
      <c r="C7015" s="4"/>
      <c r="D7015" s="4"/>
      <c r="E7015" s="4"/>
    </row>
    <row r="7016" spans="1:5" x14ac:dyDescent="0.2">
      <c r="A7016" s="4" t="s">
        <v>31660</v>
      </c>
      <c r="B7016" s="4">
        <v>17</v>
      </c>
      <c r="C7016" s="4"/>
      <c r="D7016" s="4"/>
      <c r="E7016" s="4"/>
    </row>
    <row r="7017" spans="1:5" x14ac:dyDescent="0.2">
      <c r="A7017" s="4" t="s">
        <v>31661</v>
      </c>
      <c r="B7017" s="4">
        <v>21</v>
      </c>
      <c r="C7017" s="4"/>
      <c r="D7017" s="4"/>
      <c r="E7017" s="4" t="s">
        <v>30623</v>
      </c>
    </row>
    <row r="7018" spans="1:5" x14ac:dyDescent="0.2">
      <c r="A7018" s="4" t="s">
        <v>31662</v>
      </c>
      <c r="B7018" s="4">
        <v>15</v>
      </c>
      <c r="C7018" s="4"/>
      <c r="D7018" s="4"/>
      <c r="E7018" s="4"/>
    </row>
    <row r="7019" spans="1:5" x14ac:dyDescent="0.2">
      <c r="A7019" s="4" t="s">
        <v>1306</v>
      </c>
      <c r="B7019" s="4">
        <v>15</v>
      </c>
      <c r="C7019" s="4"/>
      <c r="D7019" s="4"/>
      <c r="E7019" s="4"/>
    </row>
    <row r="7020" spans="1:5" x14ac:dyDescent="0.2">
      <c r="A7020" s="4" t="s">
        <v>12145</v>
      </c>
      <c r="B7020" s="4">
        <v>18</v>
      </c>
      <c r="C7020" s="4" t="s">
        <v>30623</v>
      </c>
      <c r="D7020" s="4"/>
      <c r="E7020" s="4"/>
    </row>
    <row r="7021" spans="1:5" x14ac:dyDescent="0.2">
      <c r="A7021" s="4" t="s">
        <v>12881</v>
      </c>
      <c r="B7021" s="4">
        <v>16</v>
      </c>
      <c r="C7021" s="4"/>
      <c r="D7021" s="4"/>
      <c r="E7021" s="4"/>
    </row>
    <row r="7022" spans="1:5" x14ac:dyDescent="0.2">
      <c r="A7022" s="4" t="s">
        <v>17258</v>
      </c>
      <c r="B7022" s="4">
        <v>19</v>
      </c>
      <c r="C7022" s="4" t="s">
        <v>30623</v>
      </c>
      <c r="D7022" s="4"/>
      <c r="E7022" s="4"/>
    </row>
    <row r="7023" spans="1:5" x14ac:dyDescent="0.2">
      <c r="A7023" s="4" t="s">
        <v>21470</v>
      </c>
      <c r="B7023" s="4">
        <v>17</v>
      </c>
      <c r="C7023" s="4"/>
      <c r="D7023" s="4"/>
      <c r="E7023" s="4"/>
    </row>
    <row r="7024" spans="1:5" x14ac:dyDescent="0.2">
      <c r="A7024" s="4" t="s">
        <v>30932</v>
      </c>
      <c r="B7024" s="4">
        <v>17</v>
      </c>
      <c r="C7024" s="4"/>
      <c r="D7024" s="4"/>
      <c r="E7024" s="4"/>
    </row>
    <row r="7025" spans="1:5" x14ac:dyDescent="0.2">
      <c r="A7025" s="4" t="s">
        <v>22978</v>
      </c>
      <c r="B7025" s="4">
        <v>16</v>
      </c>
      <c r="C7025" s="4"/>
      <c r="D7025" s="4"/>
      <c r="E7025" s="4"/>
    </row>
    <row r="7026" spans="1:5" x14ac:dyDescent="0.2">
      <c r="A7026" s="4" t="s">
        <v>23194</v>
      </c>
      <c r="B7026" s="4">
        <v>20</v>
      </c>
      <c r="C7026" s="4"/>
      <c r="D7026" s="4"/>
      <c r="E7026" s="4"/>
    </row>
    <row r="7027" spans="1:5" x14ac:dyDescent="0.2">
      <c r="A7027" s="4" t="s">
        <v>30539</v>
      </c>
      <c r="B7027" s="4">
        <v>15</v>
      </c>
      <c r="C7027" s="4"/>
      <c r="D7027" s="4"/>
      <c r="E7027" s="4"/>
    </row>
    <row r="7028" spans="1:5" x14ac:dyDescent="0.2">
      <c r="A7028" s="4" t="s">
        <v>29503</v>
      </c>
      <c r="B7028" s="4">
        <v>13</v>
      </c>
      <c r="C7028" s="4"/>
      <c r="D7028" s="4"/>
      <c r="E7028" s="4"/>
    </row>
    <row r="7029" spans="1:5" x14ac:dyDescent="0.2">
      <c r="A7029" s="4" t="s">
        <v>18009</v>
      </c>
      <c r="B7029" s="4">
        <v>19</v>
      </c>
      <c r="C7029" s="4"/>
      <c r="D7029" s="4"/>
      <c r="E7029" s="4"/>
    </row>
    <row r="7030" spans="1:5" x14ac:dyDescent="0.2">
      <c r="A7030" s="4" t="s">
        <v>22847</v>
      </c>
      <c r="B7030" s="4">
        <v>20</v>
      </c>
      <c r="C7030" s="4"/>
      <c r="D7030" s="4"/>
      <c r="E7030" s="4"/>
    </row>
    <row r="7031" spans="1:5" x14ac:dyDescent="0.2">
      <c r="A7031" s="4" t="s">
        <v>13084</v>
      </c>
      <c r="B7031" s="4">
        <v>16</v>
      </c>
      <c r="C7031" s="4"/>
      <c r="D7031" s="4"/>
      <c r="E7031" s="4"/>
    </row>
    <row r="7032" spans="1:5" x14ac:dyDescent="0.2">
      <c r="A7032" s="4" t="s">
        <v>30079</v>
      </c>
      <c r="B7032" s="4">
        <v>16</v>
      </c>
      <c r="C7032" s="4"/>
      <c r="D7032" s="4"/>
      <c r="E7032" s="4"/>
    </row>
    <row r="7033" spans="1:5" x14ac:dyDescent="0.2">
      <c r="A7033" s="4" t="s">
        <v>25082</v>
      </c>
      <c r="B7033" s="4">
        <v>14</v>
      </c>
      <c r="C7033" s="4"/>
      <c r="D7033" s="4"/>
      <c r="E7033" s="4"/>
    </row>
    <row r="7034" spans="1:5" x14ac:dyDescent="0.2">
      <c r="A7034" s="4" t="s">
        <v>761</v>
      </c>
      <c r="B7034" s="4">
        <v>18</v>
      </c>
      <c r="C7034" s="4" t="s">
        <v>30623</v>
      </c>
      <c r="D7034" s="4"/>
      <c r="E7034" s="4"/>
    </row>
    <row r="7035" spans="1:5" x14ac:dyDescent="0.2">
      <c r="A7035" s="4" t="s">
        <v>4411</v>
      </c>
      <c r="B7035" s="4">
        <v>14</v>
      </c>
      <c r="C7035" s="4" t="s">
        <v>30623</v>
      </c>
      <c r="D7035" s="4"/>
      <c r="E7035" s="4"/>
    </row>
    <row r="7036" spans="1:5" x14ac:dyDescent="0.2">
      <c r="A7036" s="4" t="s">
        <v>5667</v>
      </c>
      <c r="B7036" s="4">
        <v>12</v>
      </c>
      <c r="C7036" s="4"/>
      <c r="D7036" s="4"/>
      <c r="E7036" s="4"/>
    </row>
    <row r="7037" spans="1:5" x14ac:dyDescent="0.2">
      <c r="A7037" s="4" t="s">
        <v>8798</v>
      </c>
      <c r="B7037" s="4">
        <v>16</v>
      </c>
      <c r="C7037" s="4"/>
      <c r="D7037" s="4"/>
      <c r="E7037" s="4"/>
    </row>
    <row r="7038" spans="1:5" x14ac:dyDescent="0.2">
      <c r="A7038" s="4" t="s">
        <v>3134</v>
      </c>
      <c r="B7038" s="4">
        <v>16</v>
      </c>
      <c r="C7038" s="4"/>
      <c r="D7038" s="4"/>
      <c r="E7038" s="4"/>
    </row>
    <row r="7039" spans="1:5" x14ac:dyDescent="0.2">
      <c r="A7039" s="4" t="s">
        <v>9506</v>
      </c>
      <c r="B7039" s="4">
        <v>15</v>
      </c>
      <c r="C7039" s="4" t="s">
        <v>30623</v>
      </c>
      <c r="D7039" s="4"/>
      <c r="E7039" s="4"/>
    </row>
    <row r="7040" spans="1:5" x14ac:dyDescent="0.2">
      <c r="A7040" s="4" t="s">
        <v>7244</v>
      </c>
      <c r="B7040" s="4">
        <v>14</v>
      </c>
      <c r="C7040" s="4"/>
      <c r="D7040" s="4"/>
      <c r="E7040" s="4"/>
    </row>
    <row r="7041" spans="1:5" x14ac:dyDescent="0.2">
      <c r="A7041" s="4" t="s">
        <v>13386</v>
      </c>
      <c r="B7041" s="4">
        <v>13</v>
      </c>
      <c r="C7041" s="4"/>
      <c r="D7041" s="4"/>
      <c r="E7041" s="4"/>
    </row>
    <row r="7042" spans="1:5" x14ac:dyDescent="0.2">
      <c r="A7042" s="4" t="s">
        <v>26316</v>
      </c>
      <c r="B7042" s="4">
        <v>15</v>
      </c>
      <c r="C7042" s="4"/>
      <c r="D7042" s="4"/>
      <c r="E7042" s="4"/>
    </row>
    <row r="7043" spans="1:5" x14ac:dyDescent="0.2">
      <c r="A7043" s="4" t="s">
        <v>15257</v>
      </c>
      <c r="B7043" s="4">
        <v>14</v>
      </c>
      <c r="C7043" s="4"/>
      <c r="D7043" s="4"/>
      <c r="E7043" s="4"/>
    </row>
    <row r="7044" spans="1:5" x14ac:dyDescent="0.2">
      <c r="A7044" s="4" t="s">
        <v>28228</v>
      </c>
      <c r="B7044" s="4">
        <v>17</v>
      </c>
      <c r="C7044" s="4"/>
      <c r="D7044" s="4"/>
      <c r="E7044" s="4"/>
    </row>
    <row r="7045" spans="1:5" x14ac:dyDescent="0.2">
      <c r="A7045" s="4" t="s">
        <v>942</v>
      </c>
      <c r="B7045" s="4">
        <v>14</v>
      </c>
      <c r="C7045" s="4"/>
      <c r="D7045" s="4"/>
      <c r="E7045" s="4"/>
    </row>
    <row r="7046" spans="1:5" x14ac:dyDescent="0.2">
      <c r="A7046" s="4" t="s">
        <v>13506</v>
      </c>
      <c r="B7046" s="4">
        <v>15</v>
      </c>
      <c r="C7046" s="4"/>
      <c r="D7046" s="4"/>
      <c r="E7046" s="4"/>
    </row>
    <row r="7047" spans="1:5" x14ac:dyDescent="0.2">
      <c r="A7047" s="4" t="s">
        <v>20258</v>
      </c>
      <c r="B7047" s="4">
        <v>16</v>
      </c>
      <c r="C7047" s="4"/>
      <c r="D7047" s="4"/>
      <c r="E7047" s="4"/>
    </row>
    <row r="7048" spans="1:5" x14ac:dyDescent="0.2">
      <c r="A7048" s="4" t="s">
        <v>20601</v>
      </c>
      <c r="B7048" s="4">
        <v>14</v>
      </c>
      <c r="C7048" s="4"/>
      <c r="D7048" s="4"/>
      <c r="E7048" s="4"/>
    </row>
    <row r="7049" spans="1:5" x14ac:dyDescent="0.2">
      <c r="A7049" s="4" t="s">
        <v>5681</v>
      </c>
      <c r="B7049" s="4">
        <v>21</v>
      </c>
      <c r="C7049" s="4"/>
      <c r="D7049" s="4"/>
      <c r="E7049" s="4"/>
    </row>
    <row r="7050" spans="1:5" x14ac:dyDescent="0.2">
      <c r="A7050" s="4" t="s">
        <v>6007</v>
      </c>
      <c r="B7050" s="4">
        <v>17</v>
      </c>
      <c r="C7050" s="4"/>
      <c r="D7050" s="4"/>
      <c r="E7050" s="4"/>
    </row>
    <row r="7051" spans="1:5" x14ac:dyDescent="0.2">
      <c r="A7051" s="4" t="s">
        <v>4673</v>
      </c>
      <c r="B7051" s="4">
        <v>17</v>
      </c>
      <c r="C7051" s="4"/>
      <c r="D7051" s="4"/>
      <c r="E7051" s="4"/>
    </row>
    <row r="7052" spans="1:5" x14ac:dyDescent="0.2">
      <c r="A7052" s="4" t="s">
        <v>5812</v>
      </c>
      <c r="B7052" s="4">
        <v>10</v>
      </c>
      <c r="C7052" s="4" t="s">
        <v>30623</v>
      </c>
      <c r="D7052" s="4"/>
      <c r="E7052" s="4"/>
    </row>
    <row r="7053" spans="1:5" x14ac:dyDescent="0.2">
      <c r="A7053" s="4" t="s">
        <v>8249</v>
      </c>
      <c r="B7053" s="4">
        <v>18</v>
      </c>
      <c r="C7053" s="4"/>
      <c r="D7053" s="4"/>
      <c r="E7053" s="4"/>
    </row>
    <row r="7054" spans="1:5" x14ac:dyDescent="0.2">
      <c r="A7054" s="4" t="s">
        <v>14819</v>
      </c>
      <c r="B7054" s="4">
        <v>14</v>
      </c>
      <c r="C7054" s="4"/>
      <c r="D7054" s="4"/>
      <c r="E7054" s="4"/>
    </row>
    <row r="7055" spans="1:5" x14ac:dyDescent="0.2">
      <c r="A7055" s="4" t="s">
        <v>4184</v>
      </c>
      <c r="B7055" s="4">
        <v>15</v>
      </c>
      <c r="C7055" s="4"/>
      <c r="D7055" s="4"/>
      <c r="E7055" s="4"/>
    </row>
    <row r="7056" spans="1:5" x14ac:dyDescent="0.2">
      <c r="A7056" s="4" t="s">
        <v>10865</v>
      </c>
      <c r="B7056" s="4">
        <v>15</v>
      </c>
      <c r="C7056" s="4" t="s">
        <v>30623</v>
      </c>
      <c r="D7056" s="4"/>
      <c r="E7056" s="4"/>
    </row>
    <row r="7057" spans="1:5" x14ac:dyDescent="0.2">
      <c r="A7057" s="4" t="s">
        <v>15875</v>
      </c>
      <c r="B7057" s="4">
        <v>12</v>
      </c>
      <c r="C7057" s="4"/>
      <c r="D7057" s="4"/>
      <c r="E7057" s="4"/>
    </row>
    <row r="7058" spans="1:5" x14ac:dyDescent="0.2">
      <c r="A7058" s="4" t="s">
        <v>17131</v>
      </c>
      <c r="B7058" s="4">
        <v>15</v>
      </c>
      <c r="C7058" s="4"/>
      <c r="D7058" s="4"/>
      <c r="E7058" s="4"/>
    </row>
    <row r="7059" spans="1:5" x14ac:dyDescent="0.2">
      <c r="A7059" s="4" t="s">
        <v>19323</v>
      </c>
      <c r="B7059" s="4">
        <v>17</v>
      </c>
      <c r="C7059" s="4"/>
      <c r="D7059" s="4"/>
      <c r="E7059" s="4"/>
    </row>
    <row r="7060" spans="1:5" x14ac:dyDescent="0.2">
      <c r="A7060" s="4" t="s">
        <v>7294</v>
      </c>
      <c r="B7060" s="4">
        <v>15</v>
      </c>
      <c r="C7060" s="4"/>
      <c r="D7060" s="4"/>
      <c r="E7060" s="4"/>
    </row>
    <row r="7061" spans="1:5" x14ac:dyDescent="0.2">
      <c r="A7061" s="4" t="s">
        <v>7718</v>
      </c>
      <c r="B7061" s="4">
        <v>14</v>
      </c>
      <c r="C7061" s="4"/>
      <c r="D7061" s="4"/>
      <c r="E7061" s="4"/>
    </row>
    <row r="7062" spans="1:5" x14ac:dyDescent="0.2">
      <c r="A7062" s="4" t="s">
        <v>12273</v>
      </c>
      <c r="B7062" s="4">
        <v>13</v>
      </c>
      <c r="C7062" s="4"/>
      <c r="D7062" s="4"/>
      <c r="E7062" s="4"/>
    </row>
    <row r="7063" spans="1:5" x14ac:dyDescent="0.2">
      <c r="A7063" s="4" t="s">
        <v>7875</v>
      </c>
      <c r="B7063" s="4">
        <v>17</v>
      </c>
      <c r="C7063" s="4" t="s">
        <v>30623</v>
      </c>
      <c r="D7063" s="4"/>
      <c r="E7063" s="4"/>
    </row>
    <row r="7064" spans="1:5" x14ac:dyDescent="0.2">
      <c r="A7064" s="4" t="s">
        <v>15028</v>
      </c>
      <c r="B7064" s="4">
        <v>15</v>
      </c>
      <c r="C7064" s="4"/>
      <c r="D7064" s="4" t="s">
        <v>30623</v>
      </c>
      <c r="E7064" s="4"/>
    </row>
    <row r="7065" spans="1:5" x14ac:dyDescent="0.2">
      <c r="A7065" s="4" t="s">
        <v>31663</v>
      </c>
      <c r="B7065" s="4">
        <v>13</v>
      </c>
      <c r="C7065" s="4" t="s">
        <v>30623</v>
      </c>
      <c r="D7065" s="4"/>
      <c r="E7065" s="4"/>
    </row>
    <row r="7066" spans="1:5" x14ac:dyDescent="0.2">
      <c r="A7066" s="4" t="s">
        <v>4831</v>
      </c>
      <c r="B7066" s="4">
        <v>21</v>
      </c>
      <c r="C7066" s="4" t="s">
        <v>30623</v>
      </c>
      <c r="D7066" s="4"/>
      <c r="E7066" s="4"/>
    </row>
    <row r="7067" spans="1:5" x14ac:dyDescent="0.2">
      <c r="A7067" s="4" t="s">
        <v>25780</v>
      </c>
      <c r="B7067" s="4">
        <v>14</v>
      </c>
      <c r="C7067" s="4"/>
      <c r="D7067" s="4"/>
      <c r="E7067" s="4"/>
    </row>
    <row r="7068" spans="1:5" x14ac:dyDescent="0.2">
      <c r="A7068" s="4" t="s">
        <v>26848</v>
      </c>
      <c r="B7068" s="4">
        <v>15</v>
      </c>
      <c r="C7068" s="4"/>
      <c r="D7068" s="4"/>
      <c r="E7068" s="4"/>
    </row>
    <row r="7069" spans="1:5" x14ac:dyDescent="0.2">
      <c r="A7069" s="4" t="s">
        <v>28156</v>
      </c>
      <c r="B7069" s="4">
        <v>15</v>
      </c>
      <c r="C7069" s="4"/>
      <c r="D7069" s="4"/>
      <c r="E7069" s="4"/>
    </row>
    <row r="7070" spans="1:5" x14ac:dyDescent="0.2">
      <c r="A7070" s="4" t="s">
        <v>11771</v>
      </c>
      <c r="B7070" s="4">
        <v>16</v>
      </c>
      <c r="C7070" s="4"/>
      <c r="D7070" s="4"/>
      <c r="E7070" s="4"/>
    </row>
    <row r="7071" spans="1:5" x14ac:dyDescent="0.2">
      <c r="A7071" s="4" t="s">
        <v>23430</v>
      </c>
      <c r="B7071" s="4">
        <v>17</v>
      </c>
      <c r="C7071" s="4"/>
      <c r="D7071" s="4"/>
      <c r="E7071" s="4"/>
    </row>
    <row r="7072" spans="1:5" x14ac:dyDescent="0.2">
      <c r="A7072" s="4" t="s">
        <v>13206</v>
      </c>
      <c r="B7072" s="4">
        <v>12</v>
      </c>
      <c r="C7072" s="4"/>
      <c r="D7072" s="4"/>
      <c r="E7072" s="4"/>
    </row>
    <row r="7073" spans="1:5" x14ac:dyDescent="0.2">
      <c r="A7073" s="4" t="s">
        <v>3755</v>
      </c>
      <c r="B7073" s="4">
        <v>13</v>
      </c>
      <c r="C7073" s="4" t="s">
        <v>30623</v>
      </c>
      <c r="D7073" s="4"/>
      <c r="E7073" s="4"/>
    </row>
    <row r="7074" spans="1:5" x14ac:dyDescent="0.2">
      <c r="A7074" s="4" t="s">
        <v>13734</v>
      </c>
      <c r="B7074" s="4">
        <v>16</v>
      </c>
      <c r="C7074" s="4" t="s">
        <v>30623</v>
      </c>
      <c r="D7074" s="4"/>
      <c r="E7074" s="4"/>
    </row>
    <row r="7075" spans="1:5" x14ac:dyDescent="0.2">
      <c r="A7075" s="4" t="s">
        <v>27909</v>
      </c>
      <c r="B7075" s="4">
        <v>15</v>
      </c>
      <c r="C7075" s="4"/>
      <c r="D7075" s="4"/>
      <c r="E7075" s="4"/>
    </row>
    <row r="7076" spans="1:5" x14ac:dyDescent="0.2">
      <c r="A7076" s="4" t="s">
        <v>13704</v>
      </c>
      <c r="B7076" s="4">
        <v>13</v>
      </c>
      <c r="C7076" s="4" t="s">
        <v>30623</v>
      </c>
      <c r="D7076" s="4"/>
      <c r="E7076" s="4"/>
    </row>
    <row r="7077" spans="1:5" x14ac:dyDescent="0.2">
      <c r="A7077" s="4" t="s">
        <v>14774</v>
      </c>
      <c r="B7077" s="4">
        <v>20</v>
      </c>
      <c r="C7077" s="4"/>
      <c r="D7077" s="4"/>
      <c r="E7077" s="4"/>
    </row>
    <row r="7078" spans="1:5" x14ac:dyDescent="0.2">
      <c r="A7078" s="4" t="s">
        <v>6219</v>
      </c>
      <c r="B7078" s="4">
        <v>14</v>
      </c>
      <c r="C7078" s="4" t="s">
        <v>30623</v>
      </c>
      <c r="D7078" s="4"/>
      <c r="E7078" s="4"/>
    </row>
    <row r="7079" spans="1:5" x14ac:dyDescent="0.2">
      <c r="A7079" s="4" t="s">
        <v>19281</v>
      </c>
      <c r="B7079" s="4">
        <v>11</v>
      </c>
      <c r="C7079" s="4"/>
      <c r="D7079" s="4"/>
      <c r="E7079" s="4"/>
    </row>
    <row r="7080" spans="1:5" x14ac:dyDescent="0.2">
      <c r="A7080" s="4" t="s">
        <v>19630</v>
      </c>
      <c r="B7080" s="4">
        <v>13</v>
      </c>
      <c r="C7080" s="4"/>
      <c r="D7080" s="4"/>
      <c r="E7080" s="4"/>
    </row>
    <row r="7081" spans="1:5" x14ac:dyDescent="0.2">
      <c r="A7081" s="4" t="s">
        <v>2368</v>
      </c>
      <c r="B7081" s="4">
        <v>14</v>
      </c>
      <c r="C7081" s="4" t="s">
        <v>30623</v>
      </c>
      <c r="D7081" s="4"/>
      <c r="E7081" s="4"/>
    </row>
    <row r="7082" spans="1:5" x14ac:dyDescent="0.2">
      <c r="A7082" s="4" t="s">
        <v>13944</v>
      </c>
      <c r="B7082" s="4">
        <v>15</v>
      </c>
      <c r="C7082" s="4" t="s">
        <v>30623</v>
      </c>
      <c r="D7082" s="4"/>
      <c r="E7082" s="4"/>
    </row>
    <row r="7083" spans="1:5" x14ac:dyDescent="0.2">
      <c r="A7083" s="4" t="s">
        <v>425</v>
      </c>
      <c r="B7083" s="4">
        <v>14</v>
      </c>
      <c r="C7083" s="4"/>
      <c r="D7083" s="4"/>
      <c r="E7083" s="4"/>
    </row>
    <row r="7084" spans="1:5" x14ac:dyDescent="0.2">
      <c r="A7084" s="4" t="s">
        <v>1869</v>
      </c>
      <c r="B7084" s="4">
        <v>14</v>
      </c>
      <c r="C7084" s="4"/>
      <c r="D7084" s="4"/>
      <c r="E7084" s="4"/>
    </row>
    <row r="7085" spans="1:5" x14ac:dyDescent="0.2">
      <c r="A7085" s="4" t="s">
        <v>18635</v>
      </c>
      <c r="B7085" s="4">
        <v>16</v>
      </c>
      <c r="C7085" s="4"/>
      <c r="D7085" s="4"/>
      <c r="E7085" s="4"/>
    </row>
    <row r="7086" spans="1:5" x14ac:dyDescent="0.2">
      <c r="A7086" s="4" t="s">
        <v>19782</v>
      </c>
      <c r="B7086" s="4">
        <v>14</v>
      </c>
      <c r="C7086" s="4" t="s">
        <v>30623</v>
      </c>
      <c r="D7086" s="4"/>
      <c r="E7086" s="4"/>
    </row>
    <row r="7087" spans="1:5" x14ac:dyDescent="0.2">
      <c r="A7087" s="4" t="s">
        <v>25575</v>
      </c>
      <c r="B7087" s="4">
        <v>13</v>
      </c>
      <c r="C7087" s="4"/>
      <c r="D7087" s="4"/>
      <c r="E7087" s="4"/>
    </row>
    <row r="7088" spans="1:5" x14ac:dyDescent="0.2">
      <c r="A7088" s="4" t="s">
        <v>25940</v>
      </c>
      <c r="B7088" s="4">
        <v>12</v>
      </c>
      <c r="C7088" s="4"/>
      <c r="D7088" s="4"/>
      <c r="E7088" s="4"/>
    </row>
    <row r="7089" spans="1:5" x14ac:dyDescent="0.2">
      <c r="A7089" s="4" t="s">
        <v>18815</v>
      </c>
      <c r="B7089" s="4">
        <v>21</v>
      </c>
      <c r="C7089" s="4" t="s">
        <v>30623</v>
      </c>
      <c r="D7089" s="4"/>
      <c r="E7089" s="4"/>
    </row>
    <row r="7090" spans="1:5" x14ac:dyDescent="0.2">
      <c r="A7090" s="4" t="s">
        <v>14934</v>
      </c>
      <c r="B7090" s="4">
        <v>17</v>
      </c>
      <c r="C7090" s="4"/>
      <c r="D7090" s="4"/>
      <c r="E7090" s="4"/>
    </row>
    <row r="7091" spans="1:5" x14ac:dyDescent="0.2">
      <c r="A7091" s="4" t="s">
        <v>31664</v>
      </c>
      <c r="B7091" s="4">
        <v>15</v>
      </c>
      <c r="C7091" s="4"/>
      <c r="D7091" s="4"/>
      <c r="E7091" s="4"/>
    </row>
    <row r="7092" spans="1:5" x14ac:dyDescent="0.2">
      <c r="A7092" s="4" t="s">
        <v>31665</v>
      </c>
      <c r="B7092" s="4">
        <v>14</v>
      </c>
      <c r="C7092" s="4"/>
      <c r="D7092" s="4"/>
      <c r="E7092" s="4"/>
    </row>
    <row r="7093" spans="1:5" x14ac:dyDescent="0.2">
      <c r="A7093" s="4" t="s">
        <v>30669</v>
      </c>
      <c r="B7093" s="4">
        <v>13</v>
      </c>
      <c r="C7093" s="4"/>
      <c r="D7093" s="4"/>
      <c r="E7093" s="4"/>
    </row>
    <row r="7094" spans="1:5" x14ac:dyDescent="0.2">
      <c r="A7094" s="4" t="s">
        <v>2535</v>
      </c>
      <c r="B7094" s="4">
        <v>14</v>
      </c>
      <c r="C7094" s="4"/>
      <c r="D7094" s="4"/>
      <c r="E7094" s="4"/>
    </row>
    <row r="7095" spans="1:5" x14ac:dyDescent="0.2">
      <c r="A7095" s="4" t="s">
        <v>25933</v>
      </c>
      <c r="B7095" s="4">
        <v>16</v>
      </c>
      <c r="C7095" s="4"/>
      <c r="D7095" s="4"/>
      <c r="E7095" s="4"/>
    </row>
    <row r="7096" spans="1:5" x14ac:dyDescent="0.2">
      <c r="A7096" s="4" t="s">
        <v>27455</v>
      </c>
      <c r="B7096" s="4">
        <v>16</v>
      </c>
      <c r="C7096" s="4"/>
      <c r="D7096" s="4"/>
      <c r="E7096" s="4"/>
    </row>
    <row r="7097" spans="1:5" x14ac:dyDescent="0.2">
      <c r="A7097" s="4" t="s">
        <v>12972</v>
      </c>
      <c r="B7097" s="4">
        <v>16</v>
      </c>
      <c r="C7097" s="4"/>
      <c r="D7097" s="4"/>
      <c r="E7097" s="4"/>
    </row>
    <row r="7098" spans="1:5" x14ac:dyDescent="0.2">
      <c r="A7098" s="4" t="s">
        <v>27669</v>
      </c>
      <c r="B7098" s="4">
        <v>20</v>
      </c>
      <c r="C7098" s="4"/>
      <c r="D7098" s="4"/>
      <c r="E7098" s="4"/>
    </row>
    <row r="7099" spans="1:5" x14ac:dyDescent="0.2">
      <c r="A7099" s="4" t="s">
        <v>31666</v>
      </c>
      <c r="B7099" s="4">
        <v>16</v>
      </c>
      <c r="C7099" s="4"/>
      <c r="D7099" s="4"/>
      <c r="E7099" s="4"/>
    </row>
    <row r="7100" spans="1:5" x14ac:dyDescent="0.2">
      <c r="A7100" s="4" t="s">
        <v>6310</v>
      </c>
      <c r="B7100" s="4">
        <v>11</v>
      </c>
      <c r="C7100" s="4"/>
      <c r="D7100" s="4"/>
      <c r="E7100" s="4"/>
    </row>
    <row r="7101" spans="1:5" x14ac:dyDescent="0.2">
      <c r="A7101" s="4" t="s">
        <v>16506</v>
      </c>
      <c r="B7101" s="4">
        <v>15</v>
      </c>
      <c r="C7101" s="4"/>
      <c r="D7101" s="4"/>
      <c r="E7101" s="4"/>
    </row>
    <row r="7102" spans="1:5" x14ac:dyDescent="0.2">
      <c r="A7102" s="4" t="s">
        <v>20493</v>
      </c>
      <c r="B7102" s="4">
        <v>15</v>
      </c>
      <c r="C7102" s="4"/>
      <c r="D7102" s="4"/>
      <c r="E7102" s="4"/>
    </row>
    <row r="7103" spans="1:5" x14ac:dyDescent="0.2">
      <c r="A7103" s="4" t="s">
        <v>18335</v>
      </c>
      <c r="B7103" s="4">
        <v>17</v>
      </c>
      <c r="C7103" s="4"/>
      <c r="D7103" s="4"/>
      <c r="E7103" s="4"/>
    </row>
    <row r="7104" spans="1:5" x14ac:dyDescent="0.2">
      <c r="A7104" s="4" t="s">
        <v>31667</v>
      </c>
      <c r="B7104" s="4">
        <v>16</v>
      </c>
      <c r="C7104" s="4"/>
      <c r="D7104" s="4"/>
      <c r="E7104" s="4"/>
    </row>
    <row r="7105" spans="1:5" x14ac:dyDescent="0.2">
      <c r="A7105" s="4" t="s">
        <v>21284</v>
      </c>
      <c r="B7105" s="4">
        <v>12</v>
      </c>
      <c r="C7105" s="4"/>
      <c r="D7105" s="4"/>
      <c r="E7105" s="4"/>
    </row>
    <row r="7106" spans="1:5" x14ac:dyDescent="0.2">
      <c r="A7106" s="4" t="s">
        <v>23805</v>
      </c>
      <c r="B7106" s="4">
        <v>19</v>
      </c>
      <c r="C7106" s="4"/>
      <c r="D7106" s="4"/>
      <c r="E7106" s="4"/>
    </row>
    <row r="7107" spans="1:5" x14ac:dyDescent="0.2">
      <c r="A7107" s="4" t="s">
        <v>10476</v>
      </c>
      <c r="B7107" s="4">
        <v>19</v>
      </c>
      <c r="C7107" s="4"/>
      <c r="D7107" s="4"/>
      <c r="E7107" s="4"/>
    </row>
    <row r="7108" spans="1:5" x14ac:dyDescent="0.2">
      <c r="A7108" s="4" t="s">
        <v>15610</v>
      </c>
      <c r="B7108" s="4">
        <v>14</v>
      </c>
      <c r="C7108" s="4" t="s">
        <v>30623</v>
      </c>
      <c r="D7108" s="4"/>
      <c r="E7108" s="4"/>
    </row>
    <row r="7109" spans="1:5" x14ac:dyDescent="0.2">
      <c r="A7109" s="4" t="s">
        <v>15107</v>
      </c>
      <c r="B7109" s="4">
        <v>12</v>
      </c>
      <c r="C7109" s="4" t="s">
        <v>30623</v>
      </c>
      <c r="D7109" s="4"/>
      <c r="E7109" s="4"/>
    </row>
    <row r="7110" spans="1:5" x14ac:dyDescent="0.2">
      <c r="A7110" s="4" t="s">
        <v>7410</v>
      </c>
      <c r="B7110" s="4">
        <v>14</v>
      </c>
      <c r="C7110" s="4" t="s">
        <v>30623</v>
      </c>
      <c r="D7110" s="4"/>
      <c r="E7110" s="4"/>
    </row>
    <row r="7111" spans="1:5" x14ac:dyDescent="0.2">
      <c r="A7111" s="4" t="s">
        <v>3550</v>
      </c>
      <c r="B7111" s="4">
        <v>16</v>
      </c>
      <c r="C7111" s="4"/>
      <c r="D7111" s="4"/>
      <c r="E7111" s="4"/>
    </row>
    <row r="7112" spans="1:5" x14ac:dyDescent="0.2">
      <c r="A7112" s="4" t="s">
        <v>23374</v>
      </c>
      <c r="B7112" s="4">
        <v>15</v>
      </c>
      <c r="C7112" s="4"/>
      <c r="D7112" s="4"/>
      <c r="E7112" s="4"/>
    </row>
    <row r="7113" spans="1:5" x14ac:dyDescent="0.2">
      <c r="A7113" s="4" t="s">
        <v>838</v>
      </c>
      <c r="B7113" s="4">
        <v>21</v>
      </c>
      <c r="C7113" s="4"/>
      <c r="D7113" s="4"/>
      <c r="E7113" s="4"/>
    </row>
    <row r="7114" spans="1:5" x14ac:dyDescent="0.2">
      <c r="A7114" s="4" t="s">
        <v>8717</v>
      </c>
      <c r="B7114" s="4">
        <v>10</v>
      </c>
      <c r="C7114" s="4" t="s">
        <v>30623</v>
      </c>
      <c r="D7114" s="4"/>
      <c r="E7114" s="4"/>
    </row>
    <row r="7115" spans="1:5" x14ac:dyDescent="0.2">
      <c r="A7115" s="4" t="s">
        <v>8819</v>
      </c>
      <c r="B7115" s="4">
        <v>14</v>
      </c>
      <c r="C7115" s="4"/>
      <c r="D7115" s="4"/>
      <c r="E7115" s="4"/>
    </row>
    <row r="7116" spans="1:5" x14ac:dyDescent="0.2">
      <c r="A7116" s="4" t="s">
        <v>18260</v>
      </c>
      <c r="B7116" s="4">
        <v>15</v>
      </c>
      <c r="C7116" s="4"/>
      <c r="D7116" s="4"/>
      <c r="E7116" s="4" t="s">
        <v>30623</v>
      </c>
    </row>
    <row r="7117" spans="1:5" x14ac:dyDescent="0.2">
      <c r="A7117" s="4" t="s">
        <v>23392</v>
      </c>
      <c r="B7117" s="4">
        <v>18</v>
      </c>
      <c r="C7117" s="4"/>
      <c r="D7117" s="4"/>
      <c r="E7117" s="4"/>
    </row>
    <row r="7118" spans="1:5" x14ac:dyDescent="0.2">
      <c r="A7118" s="4" t="s">
        <v>30908</v>
      </c>
      <c r="B7118" s="4">
        <v>17</v>
      </c>
      <c r="C7118" s="4"/>
      <c r="D7118" s="4"/>
      <c r="E7118" s="4"/>
    </row>
    <row r="7119" spans="1:5" x14ac:dyDescent="0.2">
      <c r="A7119" s="4" t="s">
        <v>8495</v>
      </c>
      <c r="B7119" s="4">
        <v>17</v>
      </c>
      <c r="C7119" s="4" t="s">
        <v>30623</v>
      </c>
      <c r="D7119" s="4"/>
      <c r="E7119" s="4"/>
    </row>
    <row r="7120" spans="1:5" x14ac:dyDescent="0.2">
      <c r="A7120" s="4" t="s">
        <v>21606</v>
      </c>
      <c r="B7120" s="4">
        <v>15</v>
      </c>
      <c r="C7120" s="4"/>
      <c r="D7120" s="4"/>
      <c r="E7120" s="4"/>
    </row>
    <row r="7121" spans="1:5" x14ac:dyDescent="0.2">
      <c r="A7121" s="4" t="s">
        <v>9026</v>
      </c>
      <c r="B7121" s="4">
        <v>17</v>
      </c>
      <c r="C7121" s="4" t="s">
        <v>30623</v>
      </c>
      <c r="D7121" s="4"/>
      <c r="E7121" s="4"/>
    </row>
    <row r="7122" spans="1:5" x14ac:dyDescent="0.2">
      <c r="A7122" s="4" t="s">
        <v>1736</v>
      </c>
      <c r="B7122" s="4">
        <v>14</v>
      </c>
      <c r="C7122" s="4"/>
      <c r="D7122" s="4"/>
      <c r="E7122" s="4"/>
    </row>
    <row r="7123" spans="1:5" x14ac:dyDescent="0.2">
      <c r="A7123" s="4" t="s">
        <v>30593</v>
      </c>
      <c r="B7123" s="4">
        <v>19</v>
      </c>
      <c r="C7123" s="4"/>
      <c r="D7123" s="4"/>
      <c r="E7123" s="4"/>
    </row>
    <row r="7124" spans="1:5" x14ac:dyDescent="0.2">
      <c r="A7124" s="4" t="s">
        <v>1537</v>
      </c>
      <c r="B7124" s="4">
        <v>16</v>
      </c>
      <c r="C7124" s="4"/>
      <c r="D7124" s="4"/>
      <c r="E7124" s="4"/>
    </row>
    <row r="7125" spans="1:5" x14ac:dyDescent="0.2">
      <c r="A7125" s="4" t="s">
        <v>7476</v>
      </c>
      <c r="B7125" s="4">
        <v>21</v>
      </c>
      <c r="C7125" s="4" t="s">
        <v>30623</v>
      </c>
      <c r="D7125" s="4"/>
      <c r="E7125" s="4"/>
    </row>
    <row r="7126" spans="1:5" x14ac:dyDescent="0.2">
      <c r="A7126" s="4" t="s">
        <v>2643</v>
      </c>
      <c r="B7126" s="4">
        <v>20</v>
      </c>
      <c r="C7126" s="4" t="s">
        <v>30623</v>
      </c>
      <c r="D7126" s="4"/>
      <c r="E7126" s="4"/>
    </row>
    <row r="7127" spans="1:5" x14ac:dyDescent="0.2">
      <c r="A7127" s="4" t="s">
        <v>12781</v>
      </c>
      <c r="B7127" s="4">
        <v>16</v>
      </c>
      <c r="C7127" s="4"/>
      <c r="D7127" s="4"/>
      <c r="E7127" s="4"/>
    </row>
    <row r="7128" spans="1:5" x14ac:dyDescent="0.2">
      <c r="A7128" s="4" t="s">
        <v>16968</v>
      </c>
      <c r="B7128" s="4">
        <v>16</v>
      </c>
      <c r="C7128" s="4"/>
      <c r="D7128" s="4"/>
      <c r="E7128" s="4"/>
    </row>
    <row r="7129" spans="1:5" x14ac:dyDescent="0.2">
      <c r="A7129" s="4" t="s">
        <v>10703</v>
      </c>
      <c r="B7129" s="4">
        <v>19</v>
      </c>
      <c r="C7129" s="4"/>
      <c r="D7129" s="4"/>
      <c r="E7129" s="4"/>
    </row>
    <row r="7130" spans="1:5" x14ac:dyDescent="0.2">
      <c r="A7130" s="4" t="s">
        <v>18688</v>
      </c>
      <c r="B7130" s="4">
        <v>17</v>
      </c>
      <c r="C7130" s="4"/>
      <c r="D7130" s="4"/>
      <c r="E7130" s="4"/>
    </row>
    <row r="7131" spans="1:5" x14ac:dyDescent="0.2">
      <c r="A7131" s="4" t="s">
        <v>11668</v>
      </c>
      <c r="B7131" s="4">
        <v>17</v>
      </c>
      <c r="C7131" s="4"/>
      <c r="D7131" s="4"/>
      <c r="E7131" s="4"/>
    </row>
    <row r="7132" spans="1:5" x14ac:dyDescent="0.2">
      <c r="A7132" s="4" t="s">
        <v>11567</v>
      </c>
      <c r="B7132" s="4">
        <v>14</v>
      </c>
      <c r="C7132" s="4" t="s">
        <v>30623</v>
      </c>
      <c r="D7132" s="4"/>
      <c r="E7132" s="4"/>
    </row>
    <row r="7133" spans="1:5" x14ac:dyDescent="0.2">
      <c r="A7133" s="4" t="s">
        <v>6068</v>
      </c>
      <c r="B7133" s="4">
        <v>18</v>
      </c>
      <c r="C7133" s="4" t="s">
        <v>30623</v>
      </c>
      <c r="D7133" s="4"/>
      <c r="E7133" s="4"/>
    </row>
    <row r="7134" spans="1:5" x14ac:dyDescent="0.2">
      <c r="A7134" s="4" t="s">
        <v>28026</v>
      </c>
      <c r="B7134" s="4">
        <v>16</v>
      </c>
      <c r="C7134" s="4"/>
      <c r="D7134" s="4"/>
      <c r="E7134" s="4"/>
    </row>
    <row r="7135" spans="1:5" x14ac:dyDescent="0.2">
      <c r="A7135" s="4" t="s">
        <v>29808</v>
      </c>
      <c r="B7135" s="4">
        <v>18</v>
      </c>
      <c r="C7135" s="4"/>
      <c r="D7135" s="4"/>
      <c r="E7135" s="4"/>
    </row>
    <row r="7136" spans="1:5" x14ac:dyDescent="0.2">
      <c r="A7136" s="4" t="s">
        <v>88</v>
      </c>
      <c r="B7136" s="4">
        <v>15</v>
      </c>
      <c r="C7136" s="4"/>
      <c r="D7136" s="4" t="s">
        <v>30623</v>
      </c>
      <c r="E7136" s="4"/>
    </row>
    <row r="7137" spans="1:5" x14ac:dyDescent="0.2">
      <c r="A7137" s="4" t="s">
        <v>2731</v>
      </c>
      <c r="B7137" s="4">
        <v>15</v>
      </c>
      <c r="C7137" s="4"/>
      <c r="D7137" s="4"/>
      <c r="E7137" s="4" t="s">
        <v>30623</v>
      </c>
    </row>
    <row r="7138" spans="1:5" x14ac:dyDescent="0.2">
      <c r="A7138" s="4" t="s">
        <v>15836</v>
      </c>
      <c r="B7138" s="4">
        <v>16</v>
      </c>
      <c r="C7138" s="4"/>
      <c r="D7138" s="4" t="s">
        <v>30623</v>
      </c>
      <c r="E7138" s="4"/>
    </row>
    <row r="7139" spans="1:5" x14ac:dyDescent="0.2">
      <c r="A7139" s="4" t="s">
        <v>19233</v>
      </c>
      <c r="B7139" s="4">
        <v>15</v>
      </c>
      <c r="C7139" s="4"/>
      <c r="D7139" s="4"/>
      <c r="E7139" s="4"/>
    </row>
    <row r="7140" spans="1:5" x14ac:dyDescent="0.2">
      <c r="A7140" s="4" t="s">
        <v>16598</v>
      </c>
      <c r="B7140" s="4">
        <v>18</v>
      </c>
      <c r="C7140" s="4"/>
      <c r="D7140" s="4"/>
      <c r="E7140" s="4"/>
    </row>
    <row r="7141" spans="1:5" x14ac:dyDescent="0.2">
      <c r="A7141" s="4" t="s">
        <v>21989</v>
      </c>
      <c r="B7141" s="4">
        <v>16</v>
      </c>
      <c r="C7141" s="4"/>
      <c r="D7141" s="4"/>
      <c r="E7141" s="4"/>
    </row>
    <row r="7142" spans="1:5" x14ac:dyDescent="0.2">
      <c r="A7142" s="4" t="s">
        <v>29700</v>
      </c>
      <c r="B7142" s="4">
        <v>15</v>
      </c>
      <c r="C7142" s="4"/>
      <c r="D7142" s="4"/>
      <c r="E7142" s="4"/>
    </row>
    <row r="7143" spans="1:5" x14ac:dyDescent="0.2">
      <c r="A7143" s="4" t="s">
        <v>12180</v>
      </c>
      <c r="B7143" s="4">
        <v>14</v>
      </c>
      <c r="C7143" s="4"/>
      <c r="D7143" s="4"/>
      <c r="E7143" s="4"/>
    </row>
    <row r="7144" spans="1:5" x14ac:dyDescent="0.2">
      <c r="A7144" s="4" t="s">
        <v>24819</v>
      </c>
      <c r="B7144" s="4">
        <v>16</v>
      </c>
      <c r="C7144" s="4"/>
      <c r="D7144" s="4"/>
      <c r="E7144" s="4"/>
    </row>
    <row r="7145" spans="1:5" x14ac:dyDescent="0.2">
      <c r="A7145" s="4" t="s">
        <v>18775</v>
      </c>
      <c r="B7145" s="4">
        <v>18</v>
      </c>
      <c r="C7145" s="4"/>
      <c r="D7145" s="4"/>
      <c r="E7145" s="4"/>
    </row>
    <row r="7146" spans="1:5" x14ac:dyDescent="0.2">
      <c r="A7146" s="4" t="s">
        <v>29151</v>
      </c>
      <c r="B7146" s="4">
        <v>13</v>
      </c>
      <c r="C7146" s="4"/>
      <c r="D7146" s="4"/>
      <c r="E7146" s="4"/>
    </row>
    <row r="7147" spans="1:5" x14ac:dyDescent="0.2">
      <c r="A7147" s="4" t="s">
        <v>24393</v>
      </c>
      <c r="B7147" s="4">
        <v>18</v>
      </c>
      <c r="C7147" s="4"/>
      <c r="D7147" s="4"/>
      <c r="E7147" s="4"/>
    </row>
    <row r="7148" spans="1:5" x14ac:dyDescent="0.2">
      <c r="A7148" s="4" t="s">
        <v>31668</v>
      </c>
      <c r="B7148" s="4">
        <v>13</v>
      </c>
      <c r="C7148" s="4"/>
      <c r="D7148" s="4"/>
      <c r="E7148" s="4"/>
    </row>
    <row r="7149" spans="1:5" x14ac:dyDescent="0.2">
      <c r="A7149" s="4" t="s">
        <v>31669</v>
      </c>
      <c r="B7149" s="4">
        <v>13</v>
      </c>
      <c r="C7149" s="4"/>
      <c r="D7149" s="4"/>
      <c r="E7149" s="4"/>
    </row>
    <row r="7150" spans="1:5" x14ac:dyDescent="0.2">
      <c r="A7150" s="4" t="s">
        <v>31670</v>
      </c>
      <c r="B7150" s="4">
        <v>13</v>
      </c>
      <c r="C7150" s="4" t="s">
        <v>30623</v>
      </c>
      <c r="D7150" s="4"/>
      <c r="E7150" s="4"/>
    </row>
    <row r="7151" spans="1:5" x14ac:dyDescent="0.2">
      <c r="A7151" s="4" t="s">
        <v>31671</v>
      </c>
      <c r="B7151" s="4">
        <v>10</v>
      </c>
      <c r="C7151" s="4"/>
      <c r="D7151" s="4"/>
      <c r="E7151" s="4"/>
    </row>
    <row r="7152" spans="1:5" x14ac:dyDescent="0.2">
      <c r="A7152" s="4" t="s">
        <v>31672</v>
      </c>
      <c r="B7152" s="4">
        <v>15</v>
      </c>
      <c r="C7152" s="4"/>
      <c r="D7152" s="4"/>
      <c r="E7152" s="4"/>
    </row>
    <row r="7153" spans="1:5" x14ac:dyDescent="0.2">
      <c r="A7153" s="4" t="s">
        <v>3638</v>
      </c>
      <c r="B7153" s="4">
        <v>11</v>
      </c>
      <c r="C7153" s="4"/>
      <c r="D7153" s="4"/>
      <c r="E7153" s="4"/>
    </row>
    <row r="7154" spans="1:5" x14ac:dyDescent="0.2">
      <c r="A7154" s="4" t="s">
        <v>14216</v>
      </c>
      <c r="B7154" s="4">
        <v>11</v>
      </c>
      <c r="C7154" s="4"/>
      <c r="D7154" s="4"/>
      <c r="E7154" s="4"/>
    </row>
    <row r="7155" spans="1:5" x14ac:dyDescent="0.2">
      <c r="A7155" s="4" t="s">
        <v>19653</v>
      </c>
      <c r="B7155" s="4">
        <v>12</v>
      </c>
      <c r="C7155" s="4"/>
      <c r="D7155" s="4" t="s">
        <v>30623</v>
      </c>
      <c r="E7155" s="4"/>
    </row>
    <row r="7156" spans="1:5" x14ac:dyDescent="0.2">
      <c r="A7156" s="4" t="s">
        <v>31673</v>
      </c>
      <c r="B7156" s="4">
        <v>14</v>
      </c>
      <c r="C7156" s="4"/>
      <c r="D7156" s="4"/>
      <c r="E7156" s="4"/>
    </row>
    <row r="7157" spans="1:5" x14ac:dyDescent="0.2">
      <c r="A7157" s="4" t="s">
        <v>2267</v>
      </c>
      <c r="B7157" s="4">
        <v>14</v>
      </c>
      <c r="C7157" s="4" t="s">
        <v>30623</v>
      </c>
      <c r="D7157" s="4"/>
      <c r="E7157" s="4"/>
    </row>
    <row r="7158" spans="1:5" x14ac:dyDescent="0.2">
      <c r="A7158" s="4" t="s">
        <v>3804</v>
      </c>
      <c r="B7158" s="4">
        <v>12</v>
      </c>
      <c r="C7158" s="4"/>
      <c r="D7158" s="4"/>
      <c r="E7158" s="4"/>
    </row>
    <row r="7159" spans="1:5" x14ac:dyDescent="0.2">
      <c r="A7159" s="4" t="s">
        <v>12214</v>
      </c>
      <c r="B7159" s="4">
        <v>12</v>
      </c>
      <c r="C7159" s="4"/>
      <c r="D7159" s="4"/>
      <c r="E7159" s="4"/>
    </row>
    <row r="7160" spans="1:5" x14ac:dyDescent="0.2">
      <c r="A7160" s="4" t="s">
        <v>1452</v>
      </c>
      <c r="B7160" s="4">
        <v>10</v>
      </c>
      <c r="C7160" s="4"/>
      <c r="D7160" s="4"/>
      <c r="E7160" s="4"/>
    </row>
    <row r="7161" spans="1:5" x14ac:dyDescent="0.2">
      <c r="A7161" s="4" t="s">
        <v>1577</v>
      </c>
      <c r="B7161" s="4">
        <v>9</v>
      </c>
      <c r="C7161" s="4"/>
      <c r="D7161" s="4"/>
      <c r="E7161" s="4"/>
    </row>
    <row r="7162" spans="1:5" x14ac:dyDescent="0.2">
      <c r="A7162" s="4" t="s">
        <v>2442</v>
      </c>
      <c r="B7162" s="4">
        <v>10</v>
      </c>
      <c r="C7162" s="4"/>
      <c r="D7162" s="4"/>
      <c r="E7162" s="4"/>
    </row>
    <row r="7163" spans="1:5" x14ac:dyDescent="0.2">
      <c r="A7163" s="4" t="s">
        <v>28030</v>
      </c>
      <c r="B7163" s="4">
        <v>19</v>
      </c>
      <c r="C7163" s="4"/>
      <c r="D7163" s="4"/>
      <c r="E7163" s="4"/>
    </row>
    <row r="7164" spans="1:5" x14ac:dyDescent="0.2">
      <c r="A7164" s="4" t="s">
        <v>24244</v>
      </c>
      <c r="B7164" s="4">
        <v>16</v>
      </c>
      <c r="C7164" s="4"/>
      <c r="D7164" s="4"/>
      <c r="E7164" s="4"/>
    </row>
    <row r="7165" spans="1:5" x14ac:dyDescent="0.2">
      <c r="A7165" s="4" t="s">
        <v>13296</v>
      </c>
      <c r="B7165" s="4">
        <v>15</v>
      </c>
      <c r="C7165" s="4"/>
      <c r="D7165" s="4"/>
      <c r="E7165" s="4"/>
    </row>
    <row r="7166" spans="1:5" x14ac:dyDescent="0.2">
      <c r="A7166" s="4" t="s">
        <v>13897</v>
      </c>
      <c r="B7166" s="4">
        <v>11</v>
      </c>
      <c r="C7166" s="4"/>
      <c r="D7166" s="4"/>
      <c r="E7166" s="4"/>
    </row>
    <row r="7167" spans="1:5" x14ac:dyDescent="0.2">
      <c r="A7167" s="4" t="s">
        <v>15393</v>
      </c>
      <c r="B7167" s="4">
        <v>11</v>
      </c>
      <c r="C7167" s="4" t="s">
        <v>30623</v>
      </c>
      <c r="D7167" s="4"/>
      <c r="E7167" s="4"/>
    </row>
    <row r="7168" spans="1:5" x14ac:dyDescent="0.2">
      <c r="A7168" s="4" t="s">
        <v>16268</v>
      </c>
      <c r="B7168" s="4">
        <v>12</v>
      </c>
      <c r="C7168" s="4"/>
      <c r="D7168" s="4"/>
      <c r="E7168" s="4"/>
    </row>
    <row r="7169" spans="1:5" x14ac:dyDescent="0.2">
      <c r="A7169" s="4" t="s">
        <v>28879</v>
      </c>
      <c r="B7169" s="4">
        <v>10</v>
      </c>
      <c r="C7169" s="4"/>
      <c r="D7169" s="4"/>
      <c r="E7169" s="4"/>
    </row>
    <row r="7170" spans="1:5" x14ac:dyDescent="0.2">
      <c r="A7170" s="4" t="s">
        <v>13156</v>
      </c>
      <c r="B7170" s="4">
        <v>13</v>
      </c>
      <c r="C7170" s="4" t="s">
        <v>30623</v>
      </c>
      <c r="D7170" s="4"/>
      <c r="E7170" s="4"/>
    </row>
    <row r="7171" spans="1:5" x14ac:dyDescent="0.2">
      <c r="A7171" s="4" t="s">
        <v>4518</v>
      </c>
      <c r="B7171" s="4">
        <v>11</v>
      </c>
      <c r="C7171" s="4"/>
      <c r="D7171" s="4"/>
      <c r="E7171" s="4"/>
    </row>
    <row r="7172" spans="1:5" x14ac:dyDescent="0.2">
      <c r="A7172" s="4" t="s">
        <v>3485</v>
      </c>
      <c r="B7172" s="4">
        <v>14</v>
      </c>
      <c r="C7172" s="4"/>
      <c r="D7172" s="4"/>
      <c r="E7172" s="4"/>
    </row>
    <row r="7173" spans="1:5" x14ac:dyDescent="0.2">
      <c r="A7173" s="4" t="s">
        <v>10087</v>
      </c>
      <c r="B7173" s="4">
        <v>12</v>
      </c>
      <c r="C7173" s="4"/>
      <c r="D7173" s="4"/>
      <c r="E7173" s="4"/>
    </row>
    <row r="7174" spans="1:5" x14ac:dyDescent="0.2">
      <c r="A7174" s="4" t="s">
        <v>22222</v>
      </c>
      <c r="B7174" s="4">
        <v>17</v>
      </c>
      <c r="C7174" s="4"/>
      <c r="D7174" s="4"/>
      <c r="E7174" s="4"/>
    </row>
    <row r="7175" spans="1:5" x14ac:dyDescent="0.2">
      <c r="A7175" s="4" t="s">
        <v>23254</v>
      </c>
      <c r="B7175" s="4">
        <v>18</v>
      </c>
      <c r="C7175" s="4"/>
      <c r="D7175" s="4"/>
      <c r="E7175" s="4"/>
    </row>
    <row r="7176" spans="1:5" x14ac:dyDescent="0.2">
      <c r="A7176" s="4" t="s">
        <v>7061</v>
      </c>
      <c r="B7176" s="4">
        <v>11</v>
      </c>
      <c r="C7176" s="4"/>
      <c r="D7176" s="4"/>
      <c r="E7176" s="4"/>
    </row>
    <row r="7177" spans="1:5" x14ac:dyDescent="0.2">
      <c r="A7177" s="4" t="s">
        <v>15852</v>
      </c>
      <c r="B7177" s="4">
        <v>15</v>
      </c>
      <c r="C7177" s="4"/>
      <c r="D7177" s="4"/>
      <c r="E7177" s="4"/>
    </row>
    <row r="7178" spans="1:5" x14ac:dyDescent="0.2">
      <c r="A7178" s="4" t="s">
        <v>12630</v>
      </c>
      <c r="B7178" s="4">
        <v>18</v>
      </c>
      <c r="C7178" s="4"/>
      <c r="D7178" s="4"/>
      <c r="E7178" s="4"/>
    </row>
    <row r="7179" spans="1:5" x14ac:dyDescent="0.2">
      <c r="A7179" s="4" t="s">
        <v>7940</v>
      </c>
      <c r="B7179" s="4">
        <v>10</v>
      </c>
      <c r="C7179" s="4"/>
      <c r="D7179" s="4"/>
      <c r="E7179" s="4"/>
    </row>
    <row r="7180" spans="1:5" x14ac:dyDescent="0.2">
      <c r="A7180" s="4" t="s">
        <v>6475</v>
      </c>
      <c r="B7180" s="4">
        <v>14</v>
      </c>
      <c r="C7180" s="4"/>
      <c r="D7180" s="4"/>
      <c r="E7180" s="4"/>
    </row>
    <row r="7181" spans="1:5" x14ac:dyDescent="0.2">
      <c r="A7181" s="4" t="s">
        <v>25611</v>
      </c>
      <c r="B7181" s="4">
        <v>13</v>
      </c>
      <c r="C7181" s="4"/>
      <c r="D7181" s="4"/>
      <c r="E7181" s="4"/>
    </row>
    <row r="7182" spans="1:5" x14ac:dyDescent="0.2">
      <c r="A7182" s="4" t="s">
        <v>26661</v>
      </c>
      <c r="B7182" s="4">
        <v>19</v>
      </c>
      <c r="C7182" s="4"/>
      <c r="D7182" s="4"/>
      <c r="E7182" s="4"/>
    </row>
    <row r="7183" spans="1:5" x14ac:dyDescent="0.2">
      <c r="A7183" s="4" t="s">
        <v>4216</v>
      </c>
      <c r="B7183" s="4">
        <v>17</v>
      </c>
      <c r="C7183" s="4"/>
      <c r="D7183" s="4"/>
      <c r="E7183" s="4"/>
    </row>
    <row r="7184" spans="1:5" x14ac:dyDescent="0.2">
      <c r="A7184" s="4" t="s">
        <v>11398</v>
      </c>
      <c r="B7184" s="4">
        <v>20</v>
      </c>
      <c r="C7184" s="4"/>
      <c r="D7184" s="4"/>
      <c r="E7184" s="4"/>
    </row>
    <row r="7185" spans="1:5" x14ac:dyDescent="0.2">
      <c r="A7185" s="4" t="s">
        <v>31674</v>
      </c>
      <c r="B7185" s="4">
        <v>15</v>
      </c>
      <c r="C7185" s="4"/>
      <c r="D7185" s="4"/>
      <c r="E7185" s="4"/>
    </row>
    <row r="7186" spans="1:5" x14ac:dyDescent="0.2">
      <c r="A7186" s="4" t="s">
        <v>15234</v>
      </c>
      <c r="B7186" s="4">
        <v>12</v>
      </c>
      <c r="C7186" s="4"/>
      <c r="D7186" s="4"/>
      <c r="E7186" s="4"/>
    </row>
    <row r="7187" spans="1:5" x14ac:dyDescent="0.2">
      <c r="A7187" s="4" t="s">
        <v>25961</v>
      </c>
      <c r="B7187" s="4">
        <v>15</v>
      </c>
      <c r="C7187" s="4"/>
      <c r="D7187" s="4"/>
      <c r="E7187" s="4"/>
    </row>
    <row r="7188" spans="1:5" x14ac:dyDescent="0.2">
      <c r="A7188" s="4" t="s">
        <v>28096</v>
      </c>
      <c r="B7188" s="4">
        <v>12</v>
      </c>
      <c r="C7188" s="4"/>
      <c r="D7188" s="4"/>
      <c r="E7188" s="4"/>
    </row>
    <row r="7189" spans="1:5" x14ac:dyDescent="0.2">
      <c r="A7189" s="4" t="s">
        <v>11810</v>
      </c>
      <c r="B7189" s="4">
        <v>10</v>
      </c>
      <c r="C7189" s="4"/>
      <c r="D7189" s="4"/>
      <c r="E7189" s="4"/>
    </row>
    <row r="7190" spans="1:5" x14ac:dyDescent="0.2">
      <c r="A7190" s="4" t="s">
        <v>21379</v>
      </c>
      <c r="B7190" s="4">
        <v>16</v>
      </c>
      <c r="C7190" s="4"/>
      <c r="D7190" s="4"/>
      <c r="E7190" s="4"/>
    </row>
    <row r="7191" spans="1:5" x14ac:dyDescent="0.2">
      <c r="A7191" s="4" t="s">
        <v>2994</v>
      </c>
      <c r="B7191" s="4">
        <v>14</v>
      </c>
      <c r="C7191" s="4"/>
      <c r="D7191" s="4"/>
      <c r="E7191" s="4"/>
    </row>
    <row r="7192" spans="1:5" x14ac:dyDescent="0.2">
      <c r="A7192" s="4" t="s">
        <v>3164</v>
      </c>
      <c r="B7192" s="4">
        <v>11</v>
      </c>
      <c r="C7192" s="4" t="s">
        <v>30623</v>
      </c>
      <c r="D7192" s="4"/>
      <c r="E7192" s="4"/>
    </row>
    <row r="7193" spans="1:5" x14ac:dyDescent="0.2">
      <c r="A7193" s="4" t="s">
        <v>10175</v>
      </c>
      <c r="B7193" s="4">
        <v>13</v>
      </c>
      <c r="C7193" s="4"/>
      <c r="D7193" s="4"/>
      <c r="E7193" s="4"/>
    </row>
    <row r="7194" spans="1:5" x14ac:dyDescent="0.2">
      <c r="A7194" s="4" t="s">
        <v>16100</v>
      </c>
      <c r="B7194" s="4">
        <v>13</v>
      </c>
      <c r="C7194" s="4"/>
      <c r="D7194" s="4"/>
      <c r="E7194" s="4"/>
    </row>
    <row r="7195" spans="1:5" x14ac:dyDescent="0.2">
      <c r="A7195" s="4" t="s">
        <v>20438</v>
      </c>
      <c r="B7195" s="4">
        <v>13</v>
      </c>
      <c r="C7195" s="4"/>
      <c r="D7195" s="4"/>
      <c r="E7195" s="4"/>
    </row>
    <row r="7196" spans="1:5" x14ac:dyDescent="0.2">
      <c r="A7196" s="4" t="s">
        <v>26335</v>
      </c>
      <c r="B7196" s="4">
        <v>13</v>
      </c>
      <c r="C7196" s="4"/>
      <c r="D7196" s="4"/>
      <c r="E7196" s="4"/>
    </row>
    <row r="7197" spans="1:5" x14ac:dyDescent="0.2">
      <c r="A7197" s="4" t="s">
        <v>5194</v>
      </c>
      <c r="B7197" s="4">
        <v>14</v>
      </c>
      <c r="C7197" s="4"/>
      <c r="D7197" s="4"/>
      <c r="E7197" s="4"/>
    </row>
    <row r="7198" spans="1:5" x14ac:dyDescent="0.2">
      <c r="A7198" s="4" t="s">
        <v>20572</v>
      </c>
      <c r="B7198" s="4">
        <v>17</v>
      </c>
      <c r="C7198" s="4"/>
      <c r="D7198" s="4"/>
      <c r="E7198" s="4"/>
    </row>
    <row r="7199" spans="1:5" x14ac:dyDescent="0.2">
      <c r="A7199" s="4" t="s">
        <v>14748</v>
      </c>
      <c r="B7199" s="4">
        <v>14</v>
      </c>
      <c r="C7199" s="4" t="s">
        <v>30623</v>
      </c>
      <c r="D7199" s="4"/>
      <c r="E7199" s="4"/>
    </row>
    <row r="7200" spans="1:5" x14ac:dyDescent="0.2">
      <c r="A7200" s="4" t="s">
        <v>5184</v>
      </c>
      <c r="B7200" s="4">
        <v>15</v>
      </c>
      <c r="C7200" s="4"/>
      <c r="D7200" s="4"/>
      <c r="E7200" s="4"/>
    </row>
    <row r="7201" spans="1:5" x14ac:dyDescent="0.2">
      <c r="A7201" s="4" t="s">
        <v>15341</v>
      </c>
      <c r="B7201" s="4">
        <v>8</v>
      </c>
      <c r="C7201" s="4"/>
      <c r="D7201" s="4"/>
      <c r="E7201" s="4"/>
    </row>
    <row r="7202" spans="1:5" x14ac:dyDescent="0.2">
      <c r="A7202" s="4" t="s">
        <v>5819</v>
      </c>
      <c r="B7202" s="4">
        <v>11</v>
      </c>
      <c r="C7202" s="4"/>
      <c r="D7202" s="4"/>
      <c r="E7202" s="4"/>
    </row>
    <row r="7203" spans="1:5" x14ac:dyDescent="0.2">
      <c r="A7203" s="4" t="s">
        <v>8935</v>
      </c>
      <c r="B7203" s="4">
        <v>16</v>
      </c>
      <c r="C7203" s="4"/>
      <c r="D7203" s="4"/>
      <c r="E7203" s="4"/>
    </row>
    <row r="7204" spans="1:5" x14ac:dyDescent="0.2">
      <c r="A7204" s="4" t="s">
        <v>25518</v>
      </c>
      <c r="B7204" s="4">
        <v>14</v>
      </c>
      <c r="C7204" s="4"/>
      <c r="D7204" s="4"/>
      <c r="E7204" s="4"/>
    </row>
    <row r="7205" spans="1:5" x14ac:dyDescent="0.2">
      <c r="A7205" s="4" t="s">
        <v>25467</v>
      </c>
      <c r="B7205" s="4">
        <v>14</v>
      </c>
      <c r="C7205" s="4"/>
      <c r="D7205" s="4"/>
      <c r="E7205" s="4"/>
    </row>
    <row r="7206" spans="1:5" x14ac:dyDescent="0.2">
      <c r="A7206" s="4" t="s">
        <v>4131</v>
      </c>
      <c r="B7206" s="4">
        <v>14</v>
      </c>
      <c r="C7206" s="4"/>
      <c r="D7206" s="4"/>
      <c r="E7206" s="4"/>
    </row>
    <row r="7207" spans="1:5" x14ac:dyDescent="0.2">
      <c r="A7207" s="4" t="s">
        <v>4088</v>
      </c>
      <c r="B7207" s="4">
        <v>13</v>
      </c>
      <c r="C7207" s="4"/>
      <c r="D7207" s="4"/>
      <c r="E7207" s="4"/>
    </row>
    <row r="7208" spans="1:5" x14ac:dyDescent="0.2">
      <c r="A7208" s="4" t="s">
        <v>26630</v>
      </c>
      <c r="B7208" s="4">
        <v>15</v>
      </c>
      <c r="C7208" s="4"/>
      <c r="D7208" s="4"/>
      <c r="E7208" s="4"/>
    </row>
    <row r="7209" spans="1:5" x14ac:dyDescent="0.2">
      <c r="A7209" s="4" t="s">
        <v>1879</v>
      </c>
      <c r="B7209" s="4">
        <v>17</v>
      </c>
      <c r="C7209" s="4" t="s">
        <v>30623</v>
      </c>
      <c r="D7209" s="4"/>
      <c r="E7209" s="4"/>
    </row>
    <row r="7210" spans="1:5" x14ac:dyDescent="0.2">
      <c r="A7210" s="4" t="s">
        <v>2593</v>
      </c>
      <c r="B7210" s="4">
        <v>15</v>
      </c>
      <c r="C7210" s="4"/>
      <c r="D7210" s="4"/>
      <c r="E7210" s="4"/>
    </row>
    <row r="7211" spans="1:5" x14ac:dyDescent="0.2">
      <c r="A7211" s="4" t="s">
        <v>31675</v>
      </c>
      <c r="B7211" s="4">
        <v>11</v>
      </c>
      <c r="C7211" s="4"/>
      <c r="D7211" s="4"/>
      <c r="E7211" s="4"/>
    </row>
    <row r="7212" spans="1:5" x14ac:dyDescent="0.2">
      <c r="A7212" s="4" t="s">
        <v>13124</v>
      </c>
      <c r="B7212" s="4">
        <v>15</v>
      </c>
      <c r="C7212" s="4"/>
      <c r="D7212" s="4"/>
      <c r="E7212" s="4"/>
    </row>
    <row r="7213" spans="1:5" x14ac:dyDescent="0.2">
      <c r="A7213" s="4" t="s">
        <v>30413</v>
      </c>
      <c r="B7213" s="4">
        <v>15</v>
      </c>
      <c r="C7213" s="4"/>
      <c r="D7213" s="4"/>
      <c r="E7213" s="4"/>
    </row>
    <row r="7214" spans="1:5" x14ac:dyDescent="0.2">
      <c r="A7214" s="4" t="s">
        <v>27636</v>
      </c>
      <c r="B7214" s="4">
        <v>9</v>
      </c>
      <c r="C7214" s="4"/>
      <c r="D7214" s="4"/>
      <c r="E7214" s="4"/>
    </row>
    <row r="7215" spans="1:5" x14ac:dyDescent="0.2">
      <c r="A7215" s="4" t="s">
        <v>11163</v>
      </c>
      <c r="B7215" s="4">
        <v>13</v>
      </c>
      <c r="C7215" s="4"/>
      <c r="D7215" s="4"/>
      <c r="E7215" s="4"/>
    </row>
    <row r="7216" spans="1:5" x14ac:dyDescent="0.2">
      <c r="A7216" s="4" t="s">
        <v>28035</v>
      </c>
      <c r="B7216" s="4">
        <v>13</v>
      </c>
      <c r="C7216" s="4"/>
      <c r="D7216" s="4"/>
      <c r="E7216" s="4"/>
    </row>
    <row r="7217" spans="1:5" x14ac:dyDescent="0.2">
      <c r="A7217" s="4" t="s">
        <v>26793</v>
      </c>
      <c r="B7217" s="4">
        <v>19</v>
      </c>
      <c r="C7217" s="4"/>
      <c r="D7217" s="4"/>
      <c r="E7217" s="4"/>
    </row>
    <row r="7218" spans="1:5" x14ac:dyDescent="0.2">
      <c r="A7218" s="4" t="s">
        <v>13313</v>
      </c>
      <c r="B7218" s="4">
        <v>16</v>
      </c>
      <c r="C7218" s="4"/>
      <c r="D7218" s="4"/>
      <c r="E7218" s="4"/>
    </row>
    <row r="7219" spans="1:5" x14ac:dyDescent="0.2">
      <c r="A7219" s="4" t="s">
        <v>25856</v>
      </c>
      <c r="B7219" s="4">
        <v>12</v>
      </c>
      <c r="C7219" s="4"/>
      <c r="D7219" s="4"/>
      <c r="E7219" s="4"/>
    </row>
    <row r="7220" spans="1:5" x14ac:dyDescent="0.2">
      <c r="A7220" s="4" t="s">
        <v>7484</v>
      </c>
      <c r="B7220" s="4">
        <v>13</v>
      </c>
      <c r="C7220" s="4" t="s">
        <v>30623</v>
      </c>
      <c r="D7220" s="4"/>
      <c r="E7220" s="4"/>
    </row>
    <row r="7221" spans="1:5" x14ac:dyDescent="0.2">
      <c r="A7221" s="4" t="s">
        <v>24429</v>
      </c>
      <c r="B7221" s="4">
        <v>15</v>
      </c>
      <c r="C7221" s="4"/>
      <c r="D7221" s="4"/>
      <c r="E7221" s="4"/>
    </row>
    <row r="7222" spans="1:5" x14ac:dyDescent="0.2">
      <c r="A7222" s="4" t="s">
        <v>40</v>
      </c>
      <c r="B7222" s="4">
        <v>22</v>
      </c>
      <c r="C7222" s="4" t="s">
        <v>30623</v>
      </c>
      <c r="D7222" s="4"/>
      <c r="E7222" s="4"/>
    </row>
    <row r="7223" spans="1:5" x14ac:dyDescent="0.2">
      <c r="A7223" s="4" t="s">
        <v>3142</v>
      </c>
      <c r="B7223" s="4">
        <v>12</v>
      </c>
      <c r="C7223" s="4"/>
      <c r="D7223" s="4"/>
      <c r="E7223" s="4"/>
    </row>
    <row r="7224" spans="1:5" x14ac:dyDescent="0.2">
      <c r="A7224" s="4" t="s">
        <v>12401</v>
      </c>
      <c r="B7224" s="4">
        <v>14</v>
      </c>
      <c r="C7224" s="4"/>
      <c r="D7224" s="4" t="s">
        <v>30623</v>
      </c>
      <c r="E7224" s="4"/>
    </row>
    <row r="7225" spans="1:5" x14ac:dyDescent="0.2">
      <c r="A7225" s="4" t="s">
        <v>27004</v>
      </c>
      <c r="B7225" s="4">
        <v>18</v>
      </c>
      <c r="C7225" s="4"/>
      <c r="D7225" s="4"/>
      <c r="E7225" s="4"/>
    </row>
    <row r="7226" spans="1:5" x14ac:dyDescent="0.2">
      <c r="A7226" s="4" t="s">
        <v>29953</v>
      </c>
      <c r="B7226" s="4">
        <v>16</v>
      </c>
      <c r="C7226" s="4"/>
      <c r="D7226" s="4"/>
      <c r="E7226" s="4"/>
    </row>
    <row r="7227" spans="1:5" x14ac:dyDescent="0.2">
      <c r="A7227" s="4" t="s">
        <v>30215</v>
      </c>
      <c r="B7227" s="4">
        <v>12</v>
      </c>
      <c r="C7227" s="4"/>
      <c r="D7227" s="4"/>
      <c r="E7227" s="4"/>
    </row>
    <row r="7228" spans="1:5" x14ac:dyDescent="0.2">
      <c r="A7228" s="4" t="s">
        <v>4105</v>
      </c>
      <c r="B7228" s="4">
        <v>15</v>
      </c>
      <c r="C7228" s="4"/>
      <c r="D7228" s="4"/>
      <c r="E7228" s="4"/>
    </row>
    <row r="7229" spans="1:5" x14ac:dyDescent="0.2">
      <c r="A7229" s="4" t="s">
        <v>20579</v>
      </c>
      <c r="B7229" s="4">
        <v>14</v>
      </c>
      <c r="C7229" s="4"/>
      <c r="D7229" s="4"/>
      <c r="E7229" s="4"/>
    </row>
    <row r="7230" spans="1:5" x14ac:dyDescent="0.2">
      <c r="A7230" s="4" t="s">
        <v>24619</v>
      </c>
      <c r="B7230" s="4">
        <v>15</v>
      </c>
      <c r="C7230" s="4"/>
      <c r="D7230" s="4"/>
      <c r="E7230" s="4"/>
    </row>
    <row r="7231" spans="1:5" x14ac:dyDescent="0.2">
      <c r="A7231" s="4" t="s">
        <v>28233</v>
      </c>
      <c r="B7231" s="4">
        <v>18</v>
      </c>
      <c r="C7231" s="4"/>
      <c r="D7231" s="4"/>
      <c r="E7231" s="4"/>
    </row>
    <row r="7232" spans="1:5" x14ac:dyDescent="0.2">
      <c r="A7232" s="4" t="s">
        <v>4291</v>
      </c>
      <c r="B7232" s="4">
        <v>15</v>
      </c>
      <c r="C7232" s="4"/>
      <c r="D7232" s="4"/>
      <c r="E7232" s="4"/>
    </row>
    <row r="7233" spans="1:5" x14ac:dyDescent="0.2">
      <c r="A7233" s="4" t="s">
        <v>7204</v>
      </c>
      <c r="B7233" s="4">
        <v>15</v>
      </c>
      <c r="C7233" s="4"/>
      <c r="D7233" s="4"/>
      <c r="E7233" s="4"/>
    </row>
    <row r="7234" spans="1:5" x14ac:dyDescent="0.2">
      <c r="A7234" s="4" t="s">
        <v>9034</v>
      </c>
      <c r="B7234" s="4">
        <v>16</v>
      </c>
      <c r="C7234" s="4"/>
      <c r="D7234" s="4"/>
      <c r="E7234" s="4"/>
    </row>
    <row r="7235" spans="1:5" x14ac:dyDescent="0.2">
      <c r="A7235" s="4" t="s">
        <v>16674</v>
      </c>
      <c r="B7235" s="4">
        <v>19</v>
      </c>
      <c r="C7235" s="4"/>
      <c r="D7235" s="4"/>
      <c r="E7235" s="4"/>
    </row>
    <row r="7236" spans="1:5" x14ac:dyDescent="0.2">
      <c r="A7236" s="4" t="s">
        <v>19755</v>
      </c>
      <c r="B7236" s="4">
        <v>17</v>
      </c>
      <c r="C7236" s="4" t="s">
        <v>30623</v>
      </c>
      <c r="D7236" s="4"/>
      <c r="E7236" s="4"/>
    </row>
    <row r="7237" spans="1:5" x14ac:dyDescent="0.2">
      <c r="A7237" s="4" t="s">
        <v>31676</v>
      </c>
      <c r="B7237" s="4">
        <v>16</v>
      </c>
      <c r="C7237" s="4"/>
      <c r="D7237" s="4"/>
      <c r="E7237" s="4"/>
    </row>
    <row r="7238" spans="1:5" x14ac:dyDescent="0.2">
      <c r="A7238" s="4" t="s">
        <v>9900</v>
      </c>
      <c r="B7238" s="4">
        <v>13</v>
      </c>
      <c r="C7238" s="4"/>
      <c r="D7238" s="4"/>
      <c r="E7238" s="4"/>
    </row>
    <row r="7239" spans="1:5" x14ac:dyDescent="0.2">
      <c r="A7239" s="4" t="s">
        <v>13801</v>
      </c>
      <c r="B7239" s="4">
        <v>15</v>
      </c>
      <c r="C7239" s="4"/>
      <c r="D7239" s="4"/>
      <c r="E7239" s="4"/>
    </row>
    <row r="7240" spans="1:5" x14ac:dyDescent="0.2">
      <c r="A7240" s="4" t="s">
        <v>21635</v>
      </c>
      <c r="B7240" s="4">
        <v>14</v>
      </c>
      <c r="C7240" s="4"/>
      <c r="D7240" s="4"/>
      <c r="E7240" s="4"/>
    </row>
    <row r="7241" spans="1:5" x14ac:dyDescent="0.2">
      <c r="A7241" s="4" t="s">
        <v>8838</v>
      </c>
      <c r="B7241" s="4">
        <v>8</v>
      </c>
      <c r="C7241" s="4"/>
      <c r="D7241" s="4"/>
      <c r="E7241" s="4"/>
    </row>
    <row r="7242" spans="1:5" x14ac:dyDescent="0.2">
      <c r="A7242" s="4" t="s">
        <v>7165</v>
      </c>
      <c r="B7242" s="4">
        <v>17</v>
      </c>
      <c r="C7242" s="4"/>
      <c r="D7242" s="4"/>
      <c r="E7242" s="4"/>
    </row>
    <row r="7243" spans="1:5" x14ac:dyDescent="0.2">
      <c r="A7243" s="4" t="s">
        <v>30129</v>
      </c>
      <c r="B7243" s="4">
        <v>12</v>
      </c>
      <c r="C7243" s="4"/>
      <c r="D7243" s="4"/>
      <c r="E7243" s="4"/>
    </row>
    <row r="7244" spans="1:5" x14ac:dyDescent="0.2">
      <c r="A7244" s="4" t="s">
        <v>28588</v>
      </c>
      <c r="B7244" s="4">
        <v>20</v>
      </c>
      <c r="C7244" s="4"/>
      <c r="D7244" s="4"/>
      <c r="E7244" s="4"/>
    </row>
    <row r="7245" spans="1:5" x14ac:dyDescent="0.2">
      <c r="A7245" s="4" t="s">
        <v>10773</v>
      </c>
      <c r="B7245" s="4">
        <v>12</v>
      </c>
      <c r="C7245" s="4"/>
      <c r="D7245" s="4"/>
      <c r="E7245" s="4"/>
    </row>
    <row r="7246" spans="1:5" x14ac:dyDescent="0.2">
      <c r="A7246" s="4" t="s">
        <v>31677</v>
      </c>
      <c r="B7246" s="4">
        <v>18</v>
      </c>
      <c r="C7246" s="4"/>
      <c r="D7246" s="4"/>
      <c r="E7246" s="4"/>
    </row>
    <row r="7247" spans="1:5" x14ac:dyDescent="0.2">
      <c r="A7247" s="4" t="s">
        <v>14140</v>
      </c>
      <c r="B7247" s="4">
        <v>12</v>
      </c>
      <c r="C7247" s="4"/>
      <c r="D7247" s="4"/>
      <c r="E7247" s="4"/>
    </row>
    <row r="7248" spans="1:5" x14ac:dyDescent="0.2">
      <c r="A7248" s="4" t="s">
        <v>30857</v>
      </c>
      <c r="B7248" s="4">
        <v>13</v>
      </c>
      <c r="C7248" s="4"/>
      <c r="D7248" s="4"/>
      <c r="E7248" s="4"/>
    </row>
    <row r="7249" spans="1:5" x14ac:dyDescent="0.2">
      <c r="A7249" s="4" t="s">
        <v>28760</v>
      </c>
      <c r="B7249" s="4">
        <v>15</v>
      </c>
      <c r="C7249" s="4"/>
      <c r="D7249" s="4"/>
      <c r="E7249" s="4"/>
    </row>
    <row r="7250" spans="1:5" x14ac:dyDescent="0.2">
      <c r="A7250" s="4" t="s">
        <v>14753</v>
      </c>
      <c r="B7250" s="4">
        <v>13</v>
      </c>
      <c r="C7250" s="4"/>
      <c r="D7250" s="4"/>
      <c r="E7250" s="4"/>
    </row>
    <row r="7251" spans="1:5" x14ac:dyDescent="0.2">
      <c r="A7251" s="4" t="s">
        <v>8118</v>
      </c>
      <c r="B7251" s="4">
        <v>17</v>
      </c>
      <c r="C7251" s="4"/>
      <c r="D7251" s="4"/>
      <c r="E7251" s="4"/>
    </row>
    <row r="7252" spans="1:5" x14ac:dyDescent="0.2">
      <c r="A7252" s="4" t="s">
        <v>12928</v>
      </c>
      <c r="B7252" s="4">
        <v>12</v>
      </c>
      <c r="C7252" s="4"/>
      <c r="D7252" s="4"/>
      <c r="E7252" s="4"/>
    </row>
    <row r="7253" spans="1:5" x14ac:dyDescent="0.2">
      <c r="A7253" s="4" t="s">
        <v>21756</v>
      </c>
      <c r="B7253" s="4">
        <v>14</v>
      </c>
      <c r="C7253" s="4"/>
      <c r="D7253" s="4"/>
      <c r="E7253" s="4"/>
    </row>
    <row r="7254" spans="1:5" x14ac:dyDescent="0.2">
      <c r="A7254" s="4" t="s">
        <v>26149</v>
      </c>
      <c r="B7254" s="4">
        <v>15</v>
      </c>
      <c r="C7254" s="4"/>
      <c r="D7254" s="4"/>
      <c r="E7254" s="4"/>
    </row>
    <row r="7255" spans="1:5" x14ac:dyDescent="0.2">
      <c r="A7255" s="4" t="s">
        <v>11625</v>
      </c>
      <c r="B7255" s="4">
        <v>18</v>
      </c>
      <c r="C7255" s="4"/>
      <c r="D7255" s="4"/>
      <c r="E7255" s="4"/>
    </row>
    <row r="7256" spans="1:5" x14ac:dyDescent="0.2">
      <c r="A7256" s="4" t="s">
        <v>18725</v>
      </c>
      <c r="B7256" s="4">
        <v>20</v>
      </c>
      <c r="C7256" s="4" t="s">
        <v>30623</v>
      </c>
      <c r="D7256" s="4"/>
      <c r="E7256" s="4"/>
    </row>
    <row r="7257" spans="1:5" x14ac:dyDescent="0.2">
      <c r="A7257" s="4" t="s">
        <v>4</v>
      </c>
      <c r="B7257" s="4">
        <v>15</v>
      </c>
      <c r="C7257" s="4" t="s">
        <v>30623</v>
      </c>
      <c r="D7257" s="4"/>
      <c r="E7257" s="4"/>
    </row>
    <row r="7258" spans="1:5" x14ac:dyDescent="0.2">
      <c r="A7258" s="4" t="s">
        <v>1430</v>
      </c>
      <c r="B7258" s="4">
        <v>13</v>
      </c>
      <c r="C7258" s="4"/>
      <c r="D7258" s="4"/>
      <c r="E7258" s="4"/>
    </row>
    <row r="7259" spans="1:5" x14ac:dyDescent="0.2">
      <c r="A7259" s="4" t="s">
        <v>6807</v>
      </c>
      <c r="B7259" s="4">
        <v>15</v>
      </c>
      <c r="C7259" s="4"/>
      <c r="D7259" s="4" t="s">
        <v>30623</v>
      </c>
      <c r="E7259" s="4"/>
    </row>
    <row r="7260" spans="1:5" x14ac:dyDescent="0.2">
      <c r="A7260" s="4" t="s">
        <v>25614</v>
      </c>
      <c r="B7260" s="4">
        <v>15</v>
      </c>
      <c r="C7260" s="4"/>
      <c r="D7260" s="4"/>
      <c r="E7260" s="4"/>
    </row>
    <row r="7261" spans="1:5" x14ac:dyDescent="0.2">
      <c r="A7261" s="4" t="s">
        <v>21279</v>
      </c>
      <c r="B7261" s="4">
        <v>12</v>
      </c>
      <c r="C7261" s="4"/>
      <c r="D7261" s="4"/>
      <c r="E7261" s="4"/>
    </row>
    <row r="7262" spans="1:5" x14ac:dyDescent="0.2">
      <c r="A7262" s="4" t="s">
        <v>1259</v>
      </c>
      <c r="B7262" s="4">
        <v>15</v>
      </c>
      <c r="C7262" s="4"/>
      <c r="D7262" s="4"/>
      <c r="E7262" s="4"/>
    </row>
    <row r="7263" spans="1:5" x14ac:dyDescent="0.2">
      <c r="A7263" s="4" t="s">
        <v>9925</v>
      </c>
      <c r="B7263" s="4">
        <v>14</v>
      </c>
      <c r="C7263" s="4"/>
      <c r="D7263" s="4" t="s">
        <v>30623</v>
      </c>
      <c r="E7263" s="4"/>
    </row>
    <row r="7264" spans="1:5" x14ac:dyDescent="0.2">
      <c r="A7264" s="4" t="s">
        <v>10769</v>
      </c>
      <c r="B7264" s="4">
        <v>15</v>
      </c>
      <c r="C7264" s="4"/>
      <c r="D7264" s="4" t="s">
        <v>30623</v>
      </c>
      <c r="E7264" s="4"/>
    </row>
    <row r="7265" spans="1:5" x14ac:dyDescent="0.2">
      <c r="A7265" s="4" t="s">
        <v>21363</v>
      </c>
      <c r="B7265" s="4">
        <v>15</v>
      </c>
      <c r="C7265" s="4"/>
      <c r="D7265" s="4"/>
      <c r="E7265" s="4"/>
    </row>
    <row r="7266" spans="1:5" x14ac:dyDescent="0.2">
      <c r="A7266" s="4" t="s">
        <v>11355</v>
      </c>
      <c r="B7266" s="4">
        <v>21</v>
      </c>
      <c r="C7266" s="4"/>
      <c r="D7266" s="4" t="s">
        <v>30623</v>
      </c>
      <c r="E7266" s="4"/>
    </row>
    <row r="7267" spans="1:5" x14ac:dyDescent="0.2">
      <c r="A7267" s="4" t="s">
        <v>25678</v>
      </c>
      <c r="B7267" s="4">
        <v>15</v>
      </c>
      <c r="C7267" s="4"/>
      <c r="D7267" s="4"/>
      <c r="E7267" s="4"/>
    </row>
    <row r="7268" spans="1:5" x14ac:dyDescent="0.2">
      <c r="A7268" s="4" t="s">
        <v>22267</v>
      </c>
      <c r="B7268" s="4">
        <v>19</v>
      </c>
      <c r="C7268" s="4"/>
      <c r="D7268" s="4"/>
      <c r="E7268" s="4"/>
    </row>
    <row r="7269" spans="1:5" x14ac:dyDescent="0.2">
      <c r="A7269" s="4" t="s">
        <v>9581</v>
      </c>
      <c r="B7269" s="4">
        <v>19</v>
      </c>
      <c r="C7269" s="4" t="s">
        <v>30623</v>
      </c>
      <c r="D7269" s="4"/>
      <c r="E7269" s="4"/>
    </row>
    <row r="7270" spans="1:5" x14ac:dyDescent="0.2">
      <c r="A7270" s="4" t="s">
        <v>6887</v>
      </c>
      <c r="B7270" s="4">
        <v>15</v>
      </c>
      <c r="C7270" s="4" t="s">
        <v>30623</v>
      </c>
      <c r="D7270" s="4"/>
      <c r="E7270" s="4"/>
    </row>
    <row r="7271" spans="1:5" x14ac:dyDescent="0.2">
      <c r="A7271" s="4" t="s">
        <v>9990</v>
      </c>
      <c r="B7271" s="4">
        <v>17</v>
      </c>
      <c r="C7271" s="4"/>
      <c r="D7271" s="4"/>
      <c r="E7271" s="4"/>
    </row>
    <row r="7272" spans="1:5" x14ac:dyDescent="0.2">
      <c r="A7272" s="4" t="s">
        <v>10694</v>
      </c>
      <c r="B7272" s="4">
        <v>14</v>
      </c>
      <c r="C7272" s="4"/>
      <c r="D7272" s="4"/>
      <c r="E7272" s="4"/>
    </row>
    <row r="7273" spans="1:5" x14ac:dyDescent="0.2">
      <c r="A7273" s="4" t="s">
        <v>8126</v>
      </c>
      <c r="B7273" s="4">
        <v>17</v>
      </c>
      <c r="C7273" s="4"/>
      <c r="D7273" s="4"/>
      <c r="E7273" s="4"/>
    </row>
    <row r="7274" spans="1:5" x14ac:dyDescent="0.2">
      <c r="A7274" s="4" t="s">
        <v>9870</v>
      </c>
      <c r="B7274" s="4">
        <v>18</v>
      </c>
      <c r="C7274" s="4"/>
      <c r="D7274" s="4"/>
      <c r="E7274" s="4"/>
    </row>
    <row r="7275" spans="1:5" x14ac:dyDescent="0.2">
      <c r="A7275" s="4" t="s">
        <v>10768</v>
      </c>
      <c r="B7275" s="4">
        <v>19</v>
      </c>
      <c r="C7275" s="4"/>
      <c r="D7275" s="4"/>
      <c r="E7275" s="4"/>
    </row>
    <row r="7276" spans="1:5" x14ac:dyDescent="0.2">
      <c r="A7276" s="4" t="s">
        <v>14624</v>
      </c>
      <c r="B7276" s="4">
        <v>21</v>
      </c>
      <c r="C7276" s="4"/>
      <c r="D7276" s="4"/>
      <c r="E7276" s="4"/>
    </row>
    <row r="7277" spans="1:5" x14ac:dyDescent="0.2">
      <c r="A7277" s="4" t="s">
        <v>14733</v>
      </c>
      <c r="B7277" s="4">
        <v>18</v>
      </c>
      <c r="C7277" s="4" t="s">
        <v>30623</v>
      </c>
      <c r="D7277" s="4"/>
      <c r="E7277" s="4"/>
    </row>
    <row r="7278" spans="1:5" x14ac:dyDescent="0.2">
      <c r="A7278" s="4" t="s">
        <v>31678</v>
      </c>
      <c r="B7278" s="4">
        <v>17</v>
      </c>
      <c r="C7278" s="4"/>
      <c r="D7278" s="4"/>
      <c r="E7278" s="4"/>
    </row>
    <row r="7279" spans="1:5" x14ac:dyDescent="0.2">
      <c r="A7279" s="4" t="s">
        <v>27347</v>
      </c>
      <c r="B7279" s="4">
        <v>11</v>
      </c>
      <c r="C7279" s="4"/>
      <c r="D7279" s="4"/>
      <c r="E7279" s="4"/>
    </row>
    <row r="7280" spans="1:5" x14ac:dyDescent="0.2">
      <c r="A7280" s="4" t="s">
        <v>31679</v>
      </c>
      <c r="B7280" s="4">
        <v>11</v>
      </c>
      <c r="C7280" s="4"/>
      <c r="D7280" s="4"/>
      <c r="E7280" s="4"/>
    </row>
    <row r="7281" spans="1:5" x14ac:dyDescent="0.2">
      <c r="A7281" s="4" t="s">
        <v>1037</v>
      </c>
      <c r="B7281" s="4">
        <v>13</v>
      </c>
      <c r="C7281" s="4" t="s">
        <v>30623</v>
      </c>
      <c r="D7281" s="4"/>
      <c r="E7281" s="4"/>
    </row>
    <row r="7282" spans="1:5" x14ac:dyDescent="0.2">
      <c r="A7282" s="4" t="s">
        <v>12667</v>
      </c>
      <c r="B7282" s="4">
        <v>17</v>
      </c>
      <c r="C7282" s="4"/>
      <c r="D7282" s="4"/>
      <c r="E7282" s="4"/>
    </row>
    <row r="7283" spans="1:5" x14ac:dyDescent="0.2">
      <c r="A7283" s="4" t="s">
        <v>17995</v>
      </c>
      <c r="B7283" s="4">
        <v>21</v>
      </c>
      <c r="C7283" s="4"/>
      <c r="D7283" s="4"/>
      <c r="E7283" s="4"/>
    </row>
    <row r="7284" spans="1:5" x14ac:dyDescent="0.2">
      <c r="A7284" s="4" t="s">
        <v>25722</v>
      </c>
      <c r="B7284" s="4">
        <v>13</v>
      </c>
      <c r="C7284" s="4"/>
      <c r="D7284" s="4"/>
      <c r="E7284" s="4"/>
    </row>
    <row r="7285" spans="1:5" x14ac:dyDescent="0.2">
      <c r="A7285" s="4" t="s">
        <v>27019</v>
      </c>
      <c r="B7285" s="4">
        <v>14</v>
      </c>
      <c r="C7285" s="4"/>
      <c r="D7285" s="4"/>
      <c r="E7285" s="4"/>
    </row>
    <row r="7286" spans="1:5" x14ac:dyDescent="0.2">
      <c r="A7286" s="4" t="s">
        <v>19657</v>
      </c>
      <c r="B7286" s="4">
        <v>19</v>
      </c>
      <c r="C7286" s="4" t="s">
        <v>30623</v>
      </c>
      <c r="D7286" s="4"/>
      <c r="E7286" s="4"/>
    </row>
    <row r="7287" spans="1:5" x14ac:dyDescent="0.2">
      <c r="A7287" s="4" t="s">
        <v>24944</v>
      </c>
      <c r="B7287" s="4">
        <v>21</v>
      </c>
      <c r="C7287" s="4"/>
      <c r="D7287" s="4"/>
      <c r="E7287" s="4"/>
    </row>
    <row r="7288" spans="1:5" x14ac:dyDescent="0.2">
      <c r="A7288" s="4" t="s">
        <v>18434</v>
      </c>
      <c r="B7288" s="4">
        <v>13</v>
      </c>
      <c r="C7288" s="4"/>
      <c r="D7288" s="4"/>
      <c r="E7288" s="4"/>
    </row>
    <row r="7289" spans="1:5" x14ac:dyDescent="0.2">
      <c r="A7289" s="4" t="s">
        <v>4838</v>
      </c>
      <c r="B7289" s="4">
        <v>16</v>
      </c>
      <c r="C7289" s="4"/>
      <c r="D7289" s="4"/>
      <c r="E7289" s="4"/>
    </row>
    <row r="7290" spans="1:5" x14ac:dyDescent="0.2">
      <c r="A7290" s="4" t="s">
        <v>9894</v>
      </c>
      <c r="B7290" s="4">
        <v>24</v>
      </c>
      <c r="C7290" s="4" t="s">
        <v>30623</v>
      </c>
      <c r="D7290" s="4"/>
      <c r="E7290" s="4"/>
    </row>
    <row r="7291" spans="1:5" x14ac:dyDescent="0.2">
      <c r="A7291" s="4" t="s">
        <v>31680</v>
      </c>
      <c r="B7291" s="4">
        <v>19</v>
      </c>
      <c r="C7291" s="4"/>
      <c r="D7291" s="4"/>
      <c r="E7291" s="4"/>
    </row>
    <row r="7292" spans="1:5" x14ac:dyDescent="0.2">
      <c r="A7292" s="4" t="s">
        <v>14270</v>
      </c>
      <c r="B7292" s="4">
        <v>17</v>
      </c>
      <c r="C7292" s="4"/>
      <c r="D7292" s="4"/>
      <c r="E7292" s="4"/>
    </row>
    <row r="7293" spans="1:5" x14ac:dyDescent="0.2">
      <c r="A7293" s="4" t="s">
        <v>11589</v>
      </c>
      <c r="B7293" s="4">
        <v>16</v>
      </c>
      <c r="C7293" s="4"/>
      <c r="D7293" s="4"/>
      <c r="E7293" s="4"/>
    </row>
    <row r="7294" spans="1:5" x14ac:dyDescent="0.2">
      <c r="A7294" s="4" t="s">
        <v>22648</v>
      </c>
      <c r="B7294" s="4">
        <v>12</v>
      </c>
      <c r="C7294" s="4"/>
      <c r="D7294" s="4"/>
      <c r="E7294" s="4"/>
    </row>
    <row r="7295" spans="1:5" x14ac:dyDescent="0.2">
      <c r="A7295" s="4" t="s">
        <v>17743</v>
      </c>
      <c r="B7295" s="4">
        <v>14</v>
      </c>
      <c r="C7295" s="4"/>
      <c r="D7295" s="4"/>
      <c r="E7295" s="4"/>
    </row>
    <row r="7296" spans="1:5" x14ac:dyDescent="0.2">
      <c r="A7296" s="4" t="s">
        <v>3112</v>
      </c>
      <c r="B7296" s="4">
        <v>11</v>
      </c>
      <c r="C7296" s="4"/>
      <c r="D7296" s="4"/>
      <c r="E7296" s="4"/>
    </row>
    <row r="7297" spans="1:5" x14ac:dyDescent="0.2">
      <c r="A7297" s="4" t="s">
        <v>649</v>
      </c>
      <c r="B7297" s="4">
        <v>7</v>
      </c>
      <c r="C7297" s="4"/>
      <c r="D7297" s="4"/>
      <c r="E7297" s="4"/>
    </row>
    <row r="7298" spans="1:5" x14ac:dyDescent="0.2">
      <c r="A7298" s="4" t="s">
        <v>998</v>
      </c>
      <c r="B7298" s="4">
        <v>9</v>
      </c>
      <c r="C7298" s="4"/>
      <c r="D7298" s="4"/>
      <c r="E7298" s="4"/>
    </row>
    <row r="7299" spans="1:5" x14ac:dyDescent="0.2">
      <c r="A7299" s="4" t="s">
        <v>998</v>
      </c>
      <c r="B7299" s="4">
        <v>9</v>
      </c>
      <c r="C7299" s="4"/>
      <c r="D7299" s="4"/>
      <c r="E7299" s="4"/>
    </row>
    <row r="7300" spans="1:5" x14ac:dyDescent="0.2">
      <c r="A7300" s="4" t="s">
        <v>2751</v>
      </c>
      <c r="B7300" s="4">
        <v>11</v>
      </c>
      <c r="C7300" s="4"/>
      <c r="D7300" s="4"/>
      <c r="E7300" s="4"/>
    </row>
    <row r="7301" spans="1:5" x14ac:dyDescent="0.2">
      <c r="A7301" s="4" t="s">
        <v>9102</v>
      </c>
      <c r="B7301" s="4">
        <v>12</v>
      </c>
      <c r="C7301" s="4"/>
      <c r="D7301" s="4"/>
      <c r="E7301" s="4"/>
    </row>
    <row r="7302" spans="1:5" x14ac:dyDescent="0.2">
      <c r="A7302" s="4" t="s">
        <v>10016</v>
      </c>
      <c r="B7302" s="4">
        <v>14</v>
      </c>
      <c r="C7302" s="4"/>
      <c r="D7302" s="4"/>
      <c r="E7302" s="4"/>
    </row>
    <row r="7303" spans="1:5" x14ac:dyDescent="0.2">
      <c r="A7303" s="4" t="s">
        <v>7927</v>
      </c>
      <c r="B7303" s="4">
        <v>11</v>
      </c>
      <c r="C7303" s="4"/>
      <c r="D7303" s="4"/>
      <c r="E7303" s="4"/>
    </row>
    <row r="7304" spans="1:5" x14ac:dyDescent="0.2">
      <c r="A7304" s="4" t="s">
        <v>3807</v>
      </c>
      <c r="B7304" s="4">
        <v>11</v>
      </c>
      <c r="C7304" s="4" t="s">
        <v>30623</v>
      </c>
      <c r="D7304" s="4"/>
      <c r="E7304" s="4"/>
    </row>
    <row r="7305" spans="1:5" x14ac:dyDescent="0.2">
      <c r="A7305" s="4" t="s">
        <v>11437</v>
      </c>
      <c r="B7305" s="4">
        <v>10</v>
      </c>
      <c r="C7305" s="4"/>
      <c r="D7305" s="4"/>
      <c r="E7305" s="4"/>
    </row>
    <row r="7306" spans="1:5" x14ac:dyDescent="0.2">
      <c r="A7306" s="4" t="s">
        <v>12289</v>
      </c>
      <c r="B7306" s="4">
        <v>11</v>
      </c>
      <c r="C7306" s="4"/>
      <c r="D7306" s="4"/>
      <c r="E7306" s="4"/>
    </row>
    <row r="7307" spans="1:5" x14ac:dyDescent="0.2">
      <c r="A7307" s="4" t="s">
        <v>31681</v>
      </c>
      <c r="B7307" s="4">
        <v>14</v>
      </c>
      <c r="C7307" s="4"/>
      <c r="D7307" s="4"/>
      <c r="E7307" s="4"/>
    </row>
    <row r="7308" spans="1:5" x14ac:dyDescent="0.2">
      <c r="A7308" s="4" t="s">
        <v>23813</v>
      </c>
      <c r="B7308" s="4">
        <v>11</v>
      </c>
      <c r="C7308" s="4"/>
      <c r="D7308" s="4"/>
      <c r="E7308" s="4"/>
    </row>
    <row r="7309" spans="1:5" x14ac:dyDescent="0.2">
      <c r="A7309" s="4" t="s">
        <v>24569</v>
      </c>
      <c r="B7309" s="4">
        <v>14</v>
      </c>
      <c r="C7309" s="4"/>
      <c r="D7309" s="4"/>
      <c r="E7309" s="4"/>
    </row>
    <row r="7310" spans="1:5" x14ac:dyDescent="0.2">
      <c r="A7310" s="4" t="s">
        <v>14358</v>
      </c>
      <c r="B7310" s="4">
        <v>8</v>
      </c>
      <c r="C7310" s="4"/>
      <c r="D7310" s="4"/>
      <c r="E7310" s="4"/>
    </row>
    <row r="7311" spans="1:5" x14ac:dyDescent="0.2">
      <c r="A7311" s="4" t="s">
        <v>21236</v>
      </c>
      <c r="B7311" s="4">
        <v>11</v>
      </c>
      <c r="C7311" s="4"/>
      <c r="D7311" s="4"/>
      <c r="E7311" s="4"/>
    </row>
    <row r="7312" spans="1:5" x14ac:dyDescent="0.2">
      <c r="A7312" s="4" t="s">
        <v>16549</v>
      </c>
      <c r="B7312" s="4">
        <v>11</v>
      </c>
      <c r="C7312" s="4"/>
      <c r="D7312" s="4"/>
      <c r="E7312" s="4"/>
    </row>
    <row r="7313" spans="1:5" x14ac:dyDescent="0.2">
      <c r="A7313" s="4" t="s">
        <v>17955</v>
      </c>
      <c r="B7313" s="4">
        <v>10</v>
      </c>
      <c r="C7313" s="4"/>
      <c r="D7313" s="4"/>
      <c r="E7313" s="4"/>
    </row>
    <row r="7314" spans="1:5" x14ac:dyDescent="0.2">
      <c r="A7314" s="4" t="s">
        <v>21753</v>
      </c>
      <c r="B7314" s="4">
        <v>12</v>
      </c>
      <c r="C7314" s="4"/>
      <c r="D7314" s="4"/>
      <c r="E7314" s="4"/>
    </row>
    <row r="7315" spans="1:5" x14ac:dyDescent="0.2">
      <c r="A7315" s="4" t="s">
        <v>31682</v>
      </c>
      <c r="B7315" s="4">
        <v>11</v>
      </c>
      <c r="C7315" s="4"/>
      <c r="D7315" s="4"/>
      <c r="E7315" s="4"/>
    </row>
    <row r="7316" spans="1:5" x14ac:dyDescent="0.2">
      <c r="A7316" s="4" t="s">
        <v>22952</v>
      </c>
      <c r="B7316" s="4">
        <v>10</v>
      </c>
      <c r="C7316" s="4"/>
      <c r="D7316" s="4"/>
      <c r="E7316" s="4"/>
    </row>
    <row r="7317" spans="1:5" x14ac:dyDescent="0.2">
      <c r="A7317" s="4" t="s">
        <v>31683</v>
      </c>
      <c r="B7317" s="4">
        <v>7</v>
      </c>
      <c r="C7317" s="4"/>
      <c r="D7317" s="4"/>
      <c r="E7317" s="4"/>
    </row>
    <row r="7318" spans="1:5" x14ac:dyDescent="0.2">
      <c r="A7318" s="4" t="s">
        <v>27796</v>
      </c>
      <c r="B7318" s="4">
        <v>9</v>
      </c>
      <c r="C7318" s="4"/>
      <c r="D7318" s="4"/>
      <c r="E7318" s="4"/>
    </row>
    <row r="7319" spans="1:5" x14ac:dyDescent="0.2">
      <c r="A7319" s="4" t="s">
        <v>28052</v>
      </c>
      <c r="B7319" s="4">
        <v>13</v>
      </c>
      <c r="C7319" s="4"/>
      <c r="D7319" s="4"/>
      <c r="E7319" s="4"/>
    </row>
    <row r="7320" spans="1:5" x14ac:dyDescent="0.2">
      <c r="A7320" s="4" t="s">
        <v>11764</v>
      </c>
      <c r="B7320" s="4">
        <v>12</v>
      </c>
      <c r="C7320" s="4"/>
      <c r="D7320" s="4"/>
      <c r="E7320" s="4"/>
    </row>
    <row r="7321" spans="1:5" x14ac:dyDescent="0.2">
      <c r="A7321" s="4" t="s">
        <v>28657</v>
      </c>
      <c r="B7321" s="4">
        <v>9</v>
      </c>
      <c r="C7321" s="4"/>
      <c r="D7321" s="4"/>
      <c r="E7321" s="4"/>
    </row>
    <row r="7322" spans="1:5" x14ac:dyDescent="0.2">
      <c r="A7322" s="4" t="s">
        <v>30360</v>
      </c>
      <c r="B7322" s="4">
        <v>9</v>
      </c>
      <c r="C7322" s="4"/>
      <c r="D7322" s="4"/>
      <c r="E7322" s="4"/>
    </row>
    <row r="7323" spans="1:5" x14ac:dyDescent="0.2">
      <c r="A7323" s="4" t="s">
        <v>3713</v>
      </c>
      <c r="B7323" s="4">
        <v>13</v>
      </c>
      <c r="C7323" s="4" t="s">
        <v>30623</v>
      </c>
      <c r="D7323" s="4"/>
      <c r="E7323" s="4"/>
    </row>
    <row r="7324" spans="1:5" x14ac:dyDescent="0.2">
      <c r="A7324" s="4" t="s">
        <v>4241</v>
      </c>
      <c r="B7324" s="4">
        <v>10</v>
      </c>
      <c r="C7324" s="4"/>
      <c r="D7324" s="4"/>
      <c r="E7324" s="4"/>
    </row>
    <row r="7325" spans="1:5" x14ac:dyDescent="0.2">
      <c r="A7325" s="4" t="s">
        <v>6453</v>
      </c>
      <c r="B7325" s="4">
        <v>15</v>
      </c>
      <c r="C7325" s="4"/>
      <c r="D7325" s="4"/>
      <c r="E7325" s="4"/>
    </row>
    <row r="7326" spans="1:5" x14ac:dyDescent="0.2">
      <c r="A7326" s="4" t="s">
        <v>17919</v>
      </c>
      <c r="B7326" s="4">
        <v>17</v>
      </c>
      <c r="C7326" s="4"/>
      <c r="D7326" s="4"/>
      <c r="E7326" s="4"/>
    </row>
    <row r="7327" spans="1:5" x14ac:dyDescent="0.2">
      <c r="A7327" s="4" t="s">
        <v>27922</v>
      </c>
      <c r="B7327" s="4">
        <v>12</v>
      </c>
      <c r="C7327" s="4"/>
      <c r="D7327" s="4"/>
      <c r="E7327" s="4"/>
    </row>
    <row r="7328" spans="1:5" x14ac:dyDescent="0.2">
      <c r="A7328" s="4" t="s">
        <v>2613</v>
      </c>
      <c r="B7328" s="4">
        <v>14</v>
      </c>
      <c r="C7328" s="4"/>
      <c r="D7328" s="4" t="s">
        <v>30623</v>
      </c>
      <c r="E7328" s="4"/>
    </row>
    <row r="7329" spans="1:5" x14ac:dyDescent="0.2">
      <c r="A7329" s="4" t="s">
        <v>17712</v>
      </c>
      <c r="B7329" s="4">
        <v>15</v>
      </c>
      <c r="C7329" s="4" t="s">
        <v>30623</v>
      </c>
      <c r="D7329" s="4"/>
      <c r="E7329" s="4"/>
    </row>
    <row r="7330" spans="1:5" x14ac:dyDescent="0.2">
      <c r="A7330" s="4" t="s">
        <v>23892</v>
      </c>
      <c r="B7330" s="4">
        <v>17</v>
      </c>
      <c r="C7330" s="4"/>
      <c r="D7330" s="4"/>
      <c r="E7330" s="4"/>
    </row>
    <row r="7331" spans="1:5" x14ac:dyDescent="0.2">
      <c r="A7331" s="4" t="s">
        <v>29961</v>
      </c>
      <c r="B7331" s="4">
        <v>20</v>
      </c>
      <c r="C7331" s="4"/>
      <c r="D7331" s="4"/>
      <c r="E7331" s="4"/>
    </row>
    <row r="7332" spans="1:5" x14ac:dyDescent="0.2">
      <c r="A7332" s="4" t="s">
        <v>31684</v>
      </c>
      <c r="B7332" s="4">
        <v>19</v>
      </c>
      <c r="C7332" s="4" t="s">
        <v>30623</v>
      </c>
      <c r="D7332" s="4"/>
      <c r="E7332" s="4"/>
    </row>
    <row r="7333" spans="1:5" x14ac:dyDescent="0.2">
      <c r="A7333" s="4" t="s">
        <v>1094</v>
      </c>
      <c r="B7333" s="4">
        <v>18</v>
      </c>
      <c r="C7333" s="4"/>
      <c r="D7333" s="4"/>
      <c r="E7333" s="4"/>
    </row>
    <row r="7334" spans="1:5" x14ac:dyDescent="0.2">
      <c r="A7334" s="4" t="s">
        <v>21419</v>
      </c>
      <c r="B7334" s="4">
        <v>15</v>
      </c>
      <c r="C7334" s="4"/>
      <c r="D7334" s="4"/>
      <c r="E7334" s="4"/>
    </row>
    <row r="7335" spans="1:5" x14ac:dyDescent="0.2">
      <c r="A7335" s="4" t="s">
        <v>11210</v>
      </c>
      <c r="B7335" s="4">
        <v>17</v>
      </c>
      <c r="C7335" s="4" t="s">
        <v>30623</v>
      </c>
      <c r="D7335" s="4"/>
      <c r="E7335" s="4"/>
    </row>
    <row r="7336" spans="1:5" x14ac:dyDescent="0.2">
      <c r="A7336" s="4" t="s">
        <v>26800</v>
      </c>
      <c r="B7336" s="4">
        <v>17</v>
      </c>
      <c r="C7336" s="4"/>
      <c r="D7336" s="4"/>
      <c r="E7336" s="4"/>
    </row>
    <row r="7337" spans="1:5" x14ac:dyDescent="0.2">
      <c r="A7337" s="4" t="s">
        <v>29420</v>
      </c>
      <c r="B7337" s="4">
        <v>21</v>
      </c>
      <c r="C7337" s="4"/>
      <c r="D7337" s="4"/>
      <c r="E7337" s="4"/>
    </row>
    <row r="7338" spans="1:5" x14ac:dyDescent="0.2">
      <c r="A7338" s="4" t="s">
        <v>7766</v>
      </c>
      <c r="B7338" s="4">
        <v>17</v>
      </c>
      <c r="C7338" s="4"/>
      <c r="D7338" s="4"/>
      <c r="E7338" s="4"/>
    </row>
    <row r="7339" spans="1:5" x14ac:dyDescent="0.2">
      <c r="A7339" s="4" t="s">
        <v>24382</v>
      </c>
      <c r="B7339" s="4">
        <v>16</v>
      </c>
      <c r="C7339" s="4"/>
      <c r="D7339" s="4"/>
      <c r="E7339" s="4"/>
    </row>
    <row r="7340" spans="1:5" x14ac:dyDescent="0.2">
      <c r="A7340" s="4" t="s">
        <v>13886</v>
      </c>
      <c r="B7340" s="4">
        <v>14</v>
      </c>
      <c r="C7340" s="4"/>
      <c r="D7340" s="4"/>
      <c r="E7340" s="4"/>
    </row>
    <row r="7341" spans="1:5" x14ac:dyDescent="0.2">
      <c r="A7341" s="4" t="s">
        <v>26582</v>
      </c>
      <c r="B7341" s="4">
        <v>16</v>
      </c>
      <c r="C7341" s="4"/>
      <c r="D7341" s="4"/>
      <c r="E7341" s="4"/>
    </row>
    <row r="7342" spans="1:5" x14ac:dyDescent="0.2">
      <c r="A7342" s="4" t="s">
        <v>1885</v>
      </c>
      <c r="B7342" s="4">
        <v>13</v>
      </c>
      <c r="C7342" s="4"/>
      <c r="D7342" s="4"/>
      <c r="E7342" s="4"/>
    </row>
    <row r="7343" spans="1:5" x14ac:dyDescent="0.2">
      <c r="A7343" s="4" t="s">
        <v>12785</v>
      </c>
      <c r="B7343" s="4">
        <v>15</v>
      </c>
      <c r="C7343" s="4"/>
      <c r="D7343" s="4"/>
      <c r="E7343" s="4"/>
    </row>
    <row r="7344" spans="1:5" x14ac:dyDescent="0.2">
      <c r="A7344" s="4" t="s">
        <v>18573</v>
      </c>
      <c r="B7344" s="4">
        <v>19</v>
      </c>
      <c r="C7344" s="4"/>
      <c r="D7344" s="4"/>
      <c r="E7344" s="4"/>
    </row>
    <row r="7345" spans="1:5" x14ac:dyDescent="0.2">
      <c r="A7345" s="4" t="s">
        <v>28480</v>
      </c>
      <c r="B7345" s="4">
        <v>16</v>
      </c>
      <c r="C7345" s="4"/>
      <c r="D7345" s="4"/>
      <c r="E7345" s="4"/>
    </row>
    <row r="7346" spans="1:5" x14ac:dyDescent="0.2">
      <c r="A7346" s="4" t="s">
        <v>3722</v>
      </c>
      <c r="B7346" s="4">
        <v>19</v>
      </c>
      <c r="C7346" s="4"/>
      <c r="D7346" s="4"/>
      <c r="E7346" s="4"/>
    </row>
    <row r="7347" spans="1:5" x14ac:dyDescent="0.2">
      <c r="A7347" s="4" t="s">
        <v>29784</v>
      </c>
      <c r="B7347" s="4">
        <v>17</v>
      </c>
      <c r="C7347" s="4"/>
      <c r="D7347" s="4"/>
      <c r="E7347" s="4"/>
    </row>
    <row r="7348" spans="1:5" x14ac:dyDescent="0.2">
      <c r="A7348" s="4" t="s">
        <v>31685</v>
      </c>
      <c r="B7348" s="4">
        <v>14</v>
      </c>
      <c r="C7348" s="4"/>
      <c r="D7348" s="4"/>
      <c r="E7348" s="4"/>
    </row>
    <row r="7349" spans="1:5" x14ac:dyDescent="0.2">
      <c r="A7349" s="4" t="s">
        <v>27326</v>
      </c>
      <c r="B7349" s="4">
        <v>15</v>
      </c>
      <c r="C7349" s="4"/>
      <c r="D7349" s="4"/>
      <c r="E7349" s="4"/>
    </row>
    <row r="7350" spans="1:5" x14ac:dyDescent="0.2">
      <c r="A7350" s="4" t="s">
        <v>25486</v>
      </c>
      <c r="B7350" s="4">
        <v>12</v>
      </c>
      <c r="C7350" s="4"/>
      <c r="D7350" s="4"/>
      <c r="E7350" s="4"/>
    </row>
    <row r="7351" spans="1:5" x14ac:dyDescent="0.2">
      <c r="A7351" s="4" t="s">
        <v>15484</v>
      </c>
      <c r="B7351" s="4">
        <v>15</v>
      </c>
      <c r="C7351" s="4"/>
      <c r="D7351" s="4"/>
      <c r="E7351" s="4"/>
    </row>
    <row r="7352" spans="1:5" x14ac:dyDescent="0.2">
      <c r="A7352" s="4" t="s">
        <v>14807</v>
      </c>
      <c r="B7352" s="4">
        <v>15</v>
      </c>
      <c r="C7352" s="4" t="s">
        <v>30623</v>
      </c>
      <c r="D7352" s="4"/>
      <c r="E7352" s="4"/>
    </row>
    <row r="7353" spans="1:5" x14ac:dyDescent="0.2">
      <c r="A7353" s="4" t="s">
        <v>23109</v>
      </c>
      <c r="B7353" s="4">
        <v>17</v>
      </c>
      <c r="C7353" s="4"/>
      <c r="D7353" s="4"/>
      <c r="E7353" s="4"/>
    </row>
    <row r="7354" spans="1:5" x14ac:dyDescent="0.2">
      <c r="A7354" s="4" t="s">
        <v>31686</v>
      </c>
      <c r="B7354" s="4">
        <v>16</v>
      </c>
      <c r="C7354" s="4"/>
      <c r="D7354" s="4"/>
      <c r="E7354" s="4"/>
    </row>
    <row r="7355" spans="1:5" x14ac:dyDescent="0.2">
      <c r="A7355" s="4" t="s">
        <v>7802</v>
      </c>
      <c r="B7355" s="4">
        <v>13</v>
      </c>
      <c r="C7355" s="4"/>
      <c r="D7355" s="4"/>
      <c r="E7355" s="4"/>
    </row>
    <row r="7356" spans="1:5" x14ac:dyDescent="0.2">
      <c r="A7356" s="4" t="s">
        <v>28942</v>
      </c>
      <c r="B7356" s="4">
        <v>14</v>
      </c>
      <c r="C7356" s="4"/>
      <c r="D7356" s="4"/>
      <c r="E7356" s="4"/>
    </row>
    <row r="7357" spans="1:5" x14ac:dyDescent="0.2">
      <c r="A7357" s="4" t="s">
        <v>7721</v>
      </c>
      <c r="B7357" s="4">
        <v>15</v>
      </c>
      <c r="C7357" s="4"/>
      <c r="D7357" s="4"/>
      <c r="E7357" s="4"/>
    </row>
    <row r="7358" spans="1:5" x14ac:dyDescent="0.2">
      <c r="A7358" s="4" t="s">
        <v>22238</v>
      </c>
      <c r="B7358" s="4">
        <v>20</v>
      </c>
      <c r="C7358" s="4"/>
      <c r="D7358" s="4"/>
      <c r="E7358" s="4"/>
    </row>
    <row r="7359" spans="1:5" x14ac:dyDescent="0.2">
      <c r="A7359" s="4" t="s">
        <v>4547</v>
      </c>
      <c r="B7359" s="4">
        <v>15</v>
      </c>
      <c r="C7359" s="4" t="s">
        <v>30623</v>
      </c>
      <c r="D7359" s="4"/>
      <c r="E7359" s="4"/>
    </row>
    <row r="7360" spans="1:5" x14ac:dyDescent="0.2">
      <c r="A7360" s="4" t="s">
        <v>31687</v>
      </c>
      <c r="B7360" s="4">
        <v>19</v>
      </c>
      <c r="C7360" s="4" t="s">
        <v>30623</v>
      </c>
      <c r="D7360" s="4"/>
      <c r="E7360" s="4"/>
    </row>
    <row r="7361" spans="1:5" x14ac:dyDescent="0.2">
      <c r="A7361" s="4" t="s">
        <v>6566</v>
      </c>
      <c r="B7361" s="4">
        <v>23</v>
      </c>
      <c r="C7361" s="4" t="s">
        <v>30623</v>
      </c>
      <c r="D7361" s="4"/>
      <c r="E7361" s="4"/>
    </row>
    <row r="7362" spans="1:5" x14ac:dyDescent="0.2">
      <c r="A7362" s="4" t="s">
        <v>20372</v>
      </c>
      <c r="B7362" s="4">
        <v>16</v>
      </c>
      <c r="C7362" s="4"/>
      <c r="D7362" s="4"/>
      <c r="E7362" s="4"/>
    </row>
    <row r="7363" spans="1:5" x14ac:dyDescent="0.2">
      <c r="A7363" s="4" t="s">
        <v>6664</v>
      </c>
      <c r="B7363" s="4">
        <v>17</v>
      </c>
      <c r="C7363" s="4" t="s">
        <v>30623</v>
      </c>
      <c r="D7363" s="4"/>
      <c r="E7363" s="4"/>
    </row>
    <row r="7364" spans="1:5" x14ac:dyDescent="0.2">
      <c r="A7364" s="4" t="s">
        <v>2689</v>
      </c>
      <c r="B7364" s="4">
        <v>22</v>
      </c>
      <c r="C7364" s="4" t="s">
        <v>30623</v>
      </c>
      <c r="D7364" s="4"/>
      <c r="E7364" s="4"/>
    </row>
    <row r="7365" spans="1:5" x14ac:dyDescent="0.2">
      <c r="A7365" s="4" t="s">
        <v>23821</v>
      </c>
      <c r="B7365" s="4">
        <v>14</v>
      </c>
      <c r="C7365" s="4"/>
      <c r="D7365" s="4"/>
      <c r="E7365" s="4"/>
    </row>
    <row r="7366" spans="1:5" x14ac:dyDescent="0.2">
      <c r="A7366" s="4" t="s">
        <v>31688</v>
      </c>
      <c r="B7366" s="4">
        <v>18</v>
      </c>
      <c r="C7366" s="4"/>
      <c r="D7366" s="4"/>
      <c r="E7366" s="4"/>
    </row>
    <row r="7367" spans="1:5" x14ac:dyDescent="0.2">
      <c r="A7367" s="4" t="s">
        <v>9526</v>
      </c>
      <c r="B7367" s="4">
        <v>16</v>
      </c>
      <c r="C7367" s="4"/>
      <c r="D7367" s="4" t="s">
        <v>30623</v>
      </c>
      <c r="E7367" s="4"/>
    </row>
    <row r="7368" spans="1:5" x14ac:dyDescent="0.2">
      <c r="A7368" s="4" t="s">
        <v>6787</v>
      </c>
      <c r="B7368" s="4">
        <v>22</v>
      </c>
      <c r="C7368" s="4" t="s">
        <v>30623</v>
      </c>
      <c r="D7368" s="4"/>
      <c r="E7368" s="4"/>
    </row>
    <row r="7369" spans="1:5" x14ac:dyDescent="0.2">
      <c r="A7369" s="4" t="s">
        <v>27802</v>
      </c>
      <c r="B7369" s="4">
        <v>17</v>
      </c>
      <c r="C7369" s="4"/>
      <c r="D7369" s="4"/>
      <c r="E7369" s="4"/>
    </row>
    <row r="7370" spans="1:5" x14ac:dyDescent="0.2">
      <c r="A7370" s="4" t="s">
        <v>15152</v>
      </c>
      <c r="B7370" s="4">
        <v>20</v>
      </c>
      <c r="C7370" s="4" t="s">
        <v>30623</v>
      </c>
      <c r="D7370" s="4"/>
      <c r="E7370" s="4"/>
    </row>
    <row r="7371" spans="1:5" x14ac:dyDescent="0.2">
      <c r="A7371" s="4" t="s">
        <v>28062</v>
      </c>
      <c r="B7371" s="4">
        <v>21</v>
      </c>
      <c r="C7371" s="4"/>
      <c r="D7371" s="4"/>
      <c r="E7371" s="4"/>
    </row>
    <row r="7372" spans="1:5" x14ac:dyDescent="0.2">
      <c r="A7372" s="4" t="s">
        <v>6534</v>
      </c>
      <c r="B7372" s="4">
        <v>16</v>
      </c>
      <c r="C7372" s="4"/>
      <c r="D7372" s="4"/>
      <c r="E7372" s="4"/>
    </row>
    <row r="7373" spans="1:5" x14ac:dyDescent="0.2">
      <c r="A7373" s="4" t="s">
        <v>8730</v>
      </c>
      <c r="B7373" s="4">
        <v>21</v>
      </c>
      <c r="C7373" s="4"/>
      <c r="D7373" s="4"/>
      <c r="E7373" s="4"/>
    </row>
    <row r="7374" spans="1:5" x14ac:dyDescent="0.2">
      <c r="A7374" s="4" t="s">
        <v>992</v>
      </c>
      <c r="B7374" s="4">
        <v>16</v>
      </c>
      <c r="C7374" s="4"/>
      <c r="D7374" s="4"/>
      <c r="E7374" s="4"/>
    </row>
    <row r="7375" spans="1:5" x14ac:dyDescent="0.2">
      <c r="A7375" s="4" t="s">
        <v>18880</v>
      </c>
      <c r="B7375" s="4">
        <v>21</v>
      </c>
      <c r="C7375" s="4" t="s">
        <v>30623</v>
      </c>
      <c r="D7375" s="4"/>
      <c r="E7375" s="4"/>
    </row>
    <row r="7376" spans="1:5" x14ac:dyDescent="0.2">
      <c r="A7376" s="4" t="s">
        <v>4462</v>
      </c>
      <c r="B7376" s="4">
        <v>21</v>
      </c>
      <c r="C7376" s="4"/>
      <c r="D7376" s="4"/>
      <c r="E7376" s="4"/>
    </row>
    <row r="7377" spans="1:5" x14ac:dyDescent="0.2">
      <c r="A7377" s="4" t="s">
        <v>23776</v>
      </c>
      <c r="B7377" s="4">
        <v>17</v>
      </c>
      <c r="C7377" s="4"/>
      <c r="D7377" s="4"/>
      <c r="E7377" s="4"/>
    </row>
    <row r="7378" spans="1:5" x14ac:dyDescent="0.2">
      <c r="A7378" s="4" t="s">
        <v>20148</v>
      </c>
      <c r="B7378" s="4">
        <v>23</v>
      </c>
      <c r="C7378" s="4" t="s">
        <v>30623</v>
      </c>
      <c r="D7378" s="4"/>
      <c r="E7378" s="4"/>
    </row>
    <row r="7379" spans="1:5" x14ac:dyDescent="0.2">
      <c r="A7379" s="4" t="s">
        <v>17277</v>
      </c>
      <c r="B7379" s="4">
        <v>16</v>
      </c>
      <c r="C7379" s="4"/>
      <c r="D7379" s="4"/>
      <c r="E7379" s="4"/>
    </row>
    <row r="7380" spans="1:5" x14ac:dyDescent="0.2">
      <c r="A7380" s="4" t="s">
        <v>24843</v>
      </c>
      <c r="B7380" s="4">
        <v>16</v>
      </c>
      <c r="C7380" s="4"/>
      <c r="D7380" s="4"/>
      <c r="E7380" s="4"/>
    </row>
    <row r="7381" spans="1:5" x14ac:dyDescent="0.2">
      <c r="A7381" s="4" t="s">
        <v>21727</v>
      </c>
      <c r="B7381" s="4">
        <v>13</v>
      </c>
      <c r="C7381" s="4"/>
      <c r="D7381" s="4"/>
      <c r="E7381" s="4"/>
    </row>
    <row r="7382" spans="1:5" x14ac:dyDescent="0.2">
      <c r="A7382" s="4" t="s">
        <v>17252</v>
      </c>
      <c r="B7382" s="4">
        <v>20</v>
      </c>
      <c r="C7382" s="4" t="s">
        <v>30623</v>
      </c>
      <c r="D7382" s="4"/>
      <c r="E7382" s="4"/>
    </row>
    <row r="7383" spans="1:5" x14ac:dyDescent="0.2">
      <c r="A7383" s="4" t="s">
        <v>26066</v>
      </c>
      <c r="B7383" s="4">
        <v>14</v>
      </c>
      <c r="C7383" s="4"/>
      <c r="D7383" s="4"/>
      <c r="E7383" s="4"/>
    </row>
    <row r="7384" spans="1:5" x14ac:dyDescent="0.2">
      <c r="A7384" s="4" t="s">
        <v>28329</v>
      </c>
      <c r="B7384" s="4">
        <v>19</v>
      </c>
      <c r="C7384" s="4"/>
      <c r="D7384" s="4"/>
      <c r="E7384" s="4"/>
    </row>
    <row r="7385" spans="1:5" x14ac:dyDescent="0.2">
      <c r="A7385" s="4" t="s">
        <v>30000</v>
      </c>
      <c r="B7385" s="4">
        <v>17</v>
      </c>
      <c r="C7385" s="4"/>
      <c r="D7385" s="4"/>
      <c r="E7385" s="4"/>
    </row>
    <row r="7386" spans="1:5" x14ac:dyDescent="0.2">
      <c r="A7386" s="4" t="s">
        <v>29504</v>
      </c>
      <c r="B7386" s="4">
        <v>20</v>
      </c>
      <c r="C7386" s="4"/>
      <c r="D7386" s="4"/>
      <c r="E7386" s="4"/>
    </row>
    <row r="7387" spans="1:5" x14ac:dyDescent="0.2">
      <c r="A7387" s="4" t="s">
        <v>25951</v>
      </c>
      <c r="B7387" s="4">
        <v>13</v>
      </c>
      <c r="C7387" s="4"/>
      <c r="D7387" s="4"/>
      <c r="E7387" s="4"/>
    </row>
    <row r="7388" spans="1:5" x14ac:dyDescent="0.2">
      <c r="A7388" s="4" t="s">
        <v>5883</v>
      </c>
      <c r="B7388" s="4">
        <v>20</v>
      </c>
      <c r="C7388" s="4"/>
      <c r="D7388" s="4"/>
      <c r="E7388" s="4"/>
    </row>
    <row r="7389" spans="1:5" x14ac:dyDescent="0.2">
      <c r="A7389" s="4" t="s">
        <v>3511</v>
      </c>
      <c r="B7389" s="4">
        <v>18</v>
      </c>
      <c r="C7389" s="4" t="s">
        <v>30623</v>
      </c>
      <c r="D7389" s="4"/>
      <c r="E7389" s="4"/>
    </row>
    <row r="7390" spans="1:5" x14ac:dyDescent="0.2">
      <c r="A7390" s="4" t="s">
        <v>21302</v>
      </c>
      <c r="B7390" s="4">
        <v>17</v>
      </c>
      <c r="C7390" s="4"/>
      <c r="D7390" s="4"/>
      <c r="E7390" s="4"/>
    </row>
    <row r="7391" spans="1:5" x14ac:dyDescent="0.2">
      <c r="A7391" s="4" t="s">
        <v>19328</v>
      </c>
      <c r="B7391" s="4">
        <v>18</v>
      </c>
      <c r="C7391" s="4"/>
      <c r="D7391" s="4"/>
      <c r="E7391" s="4"/>
    </row>
    <row r="7392" spans="1:5" x14ac:dyDescent="0.2">
      <c r="A7392" s="4" t="s">
        <v>9390</v>
      </c>
      <c r="B7392" s="4">
        <v>13</v>
      </c>
      <c r="C7392" s="4"/>
      <c r="D7392" s="4"/>
      <c r="E7392" s="4"/>
    </row>
    <row r="7393" spans="1:5" x14ac:dyDescent="0.2">
      <c r="A7393" s="4" t="s">
        <v>31689</v>
      </c>
      <c r="B7393" s="4">
        <v>16</v>
      </c>
      <c r="C7393" s="4"/>
      <c r="D7393" s="4"/>
      <c r="E7393" s="4"/>
    </row>
    <row r="7394" spans="1:5" x14ac:dyDescent="0.2">
      <c r="A7394" s="4" t="s">
        <v>31690</v>
      </c>
      <c r="B7394" s="4">
        <v>14</v>
      </c>
      <c r="C7394" s="4"/>
      <c r="D7394" s="4"/>
      <c r="E7394" s="4"/>
    </row>
    <row r="7395" spans="1:5" x14ac:dyDescent="0.2">
      <c r="A7395" s="4" t="s">
        <v>31691</v>
      </c>
      <c r="B7395" s="4">
        <v>16</v>
      </c>
      <c r="C7395" s="4"/>
      <c r="D7395" s="4"/>
      <c r="E7395" s="4"/>
    </row>
    <row r="7396" spans="1:5" x14ac:dyDescent="0.2">
      <c r="A7396" s="4" t="s">
        <v>31692</v>
      </c>
      <c r="B7396" s="4">
        <v>17</v>
      </c>
      <c r="C7396" s="4"/>
      <c r="D7396" s="4"/>
      <c r="E7396" s="4"/>
    </row>
    <row r="7397" spans="1:5" x14ac:dyDescent="0.2">
      <c r="A7397" s="4" t="s">
        <v>31693</v>
      </c>
      <c r="B7397" s="4">
        <v>15</v>
      </c>
      <c r="C7397" s="4"/>
      <c r="D7397" s="4"/>
      <c r="E7397" s="4"/>
    </row>
    <row r="7398" spans="1:5" x14ac:dyDescent="0.2">
      <c r="A7398" s="4" t="s">
        <v>575</v>
      </c>
      <c r="B7398" s="4">
        <v>16</v>
      </c>
      <c r="C7398" s="4"/>
      <c r="D7398" s="4"/>
      <c r="E7398" s="4"/>
    </row>
    <row r="7399" spans="1:5" x14ac:dyDescent="0.2">
      <c r="A7399" s="4" t="s">
        <v>960</v>
      </c>
      <c r="B7399" s="4">
        <v>16</v>
      </c>
      <c r="C7399" s="4"/>
      <c r="D7399" s="4"/>
      <c r="E7399" s="4"/>
    </row>
    <row r="7400" spans="1:5" x14ac:dyDescent="0.2">
      <c r="A7400" s="4" t="s">
        <v>1591</v>
      </c>
      <c r="B7400" s="4">
        <v>18</v>
      </c>
      <c r="C7400" s="4"/>
      <c r="D7400" s="4"/>
      <c r="E7400" s="4"/>
    </row>
    <row r="7401" spans="1:5" x14ac:dyDescent="0.2">
      <c r="A7401" s="4" t="s">
        <v>5132</v>
      </c>
      <c r="B7401" s="4">
        <v>17</v>
      </c>
      <c r="C7401" s="4" t="s">
        <v>30623</v>
      </c>
      <c r="D7401" s="4"/>
      <c r="E7401" s="4"/>
    </row>
    <row r="7402" spans="1:5" x14ac:dyDescent="0.2">
      <c r="A7402" s="4" t="s">
        <v>7131</v>
      </c>
      <c r="B7402" s="4">
        <v>15</v>
      </c>
      <c r="C7402" s="4" t="s">
        <v>30623</v>
      </c>
      <c r="D7402" s="4"/>
      <c r="E7402" s="4"/>
    </row>
    <row r="7403" spans="1:5" x14ac:dyDescent="0.2">
      <c r="A7403" s="4" t="s">
        <v>7177</v>
      </c>
      <c r="B7403" s="4">
        <v>15</v>
      </c>
      <c r="C7403" s="4"/>
      <c r="D7403" s="4"/>
      <c r="E7403" s="4"/>
    </row>
    <row r="7404" spans="1:5" x14ac:dyDescent="0.2">
      <c r="A7404" s="4" t="s">
        <v>8047</v>
      </c>
      <c r="B7404" s="4">
        <v>17</v>
      </c>
      <c r="C7404" s="4"/>
      <c r="D7404" s="4"/>
      <c r="E7404" s="4"/>
    </row>
    <row r="7405" spans="1:5" x14ac:dyDescent="0.2">
      <c r="A7405" s="4" t="s">
        <v>10103</v>
      </c>
      <c r="B7405" s="4">
        <v>15</v>
      </c>
      <c r="C7405" s="4"/>
      <c r="D7405" s="4"/>
      <c r="E7405" s="4"/>
    </row>
    <row r="7406" spans="1:5" x14ac:dyDescent="0.2">
      <c r="A7406" s="4" t="s">
        <v>13557</v>
      </c>
      <c r="B7406" s="4">
        <v>18</v>
      </c>
      <c r="C7406" s="4"/>
      <c r="D7406" s="4"/>
      <c r="E7406" s="4"/>
    </row>
    <row r="7407" spans="1:5" x14ac:dyDescent="0.2">
      <c r="A7407" s="4" t="s">
        <v>15324</v>
      </c>
      <c r="B7407" s="4">
        <v>16</v>
      </c>
      <c r="C7407" s="4"/>
      <c r="D7407" s="4"/>
      <c r="E7407" s="4"/>
    </row>
    <row r="7408" spans="1:5" x14ac:dyDescent="0.2">
      <c r="A7408" s="4" t="s">
        <v>18263</v>
      </c>
      <c r="B7408" s="4">
        <v>16</v>
      </c>
      <c r="C7408" s="4" t="s">
        <v>30623</v>
      </c>
      <c r="D7408" s="4"/>
      <c r="E7408" s="4"/>
    </row>
    <row r="7409" spans="1:5" x14ac:dyDescent="0.2">
      <c r="A7409" s="4" t="s">
        <v>19640</v>
      </c>
      <c r="B7409" s="4">
        <v>15</v>
      </c>
      <c r="C7409" s="4"/>
      <c r="D7409" s="4"/>
      <c r="E7409" s="4"/>
    </row>
    <row r="7410" spans="1:5" x14ac:dyDescent="0.2">
      <c r="A7410" s="4" t="s">
        <v>20358</v>
      </c>
      <c r="B7410" s="4">
        <v>18</v>
      </c>
      <c r="C7410" s="4" t="s">
        <v>30623</v>
      </c>
      <c r="D7410" s="4"/>
      <c r="E7410" s="4"/>
    </row>
    <row r="7411" spans="1:5" x14ac:dyDescent="0.2">
      <c r="A7411" s="4" t="s">
        <v>20519</v>
      </c>
      <c r="B7411" s="4">
        <v>13</v>
      </c>
      <c r="C7411" s="4" t="s">
        <v>30623</v>
      </c>
      <c r="D7411" s="4"/>
      <c r="E7411" s="4"/>
    </row>
    <row r="7412" spans="1:5" x14ac:dyDescent="0.2">
      <c r="A7412" s="4" t="s">
        <v>20545</v>
      </c>
      <c r="B7412" s="4">
        <v>16</v>
      </c>
      <c r="C7412" s="4"/>
      <c r="D7412" s="4"/>
      <c r="E7412" s="4"/>
    </row>
    <row r="7413" spans="1:5" x14ac:dyDescent="0.2">
      <c r="A7413" s="4" t="s">
        <v>21332</v>
      </c>
      <c r="B7413" s="4">
        <v>14</v>
      </c>
      <c r="C7413" s="4"/>
      <c r="D7413" s="4"/>
      <c r="E7413" s="4"/>
    </row>
    <row r="7414" spans="1:5" x14ac:dyDescent="0.2">
      <c r="A7414" s="4" t="s">
        <v>21746</v>
      </c>
      <c r="B7414" s="4">
        <v>15</v>
      </c>
      <c r="C7414" s="4"/>
      <c r="D7414" s="4"/>
      <c r="E7414" s="4"/>
    </row>
    <row r="7415" spans="1:5" x14ac:dyDescent="0.2">
      <c r="A7415" s="4" t="s">
        <v>23982</v>
      </c>
      <c r="B7415" s="4">
        <v>19</v>
      </c>
      <c r="C7415" s="4"/>
      <c r="D7415" s="4"/>
      <c r="E7415" s="4"/>
    </row>
    <row r="7416" spans="1:5" x14ac:dyDescent="0.2">
      <c r="A7416" s="4" t="s">
        <v>26318</v>
      </c>
      <c r="B7416" s="4">
        <v>17</v>
      </c>
      <c r="C7416" s="4"/>
      <c r="D7416" s="4"/>
      <c r="E7416" s="4"/>
    </row>
    <row r="7417" spans="1:5" x14ac:dyDescent="0.2">
      <c r="A7417" s="4" t="s">
        <v>27145</v>
      </c>
      <c r="B7417" s="4">
        <v>17</v>
      </c>
      <c r="C7417" s="4"/>
      <c r="D7417" s="4"/>
      <c r="E7417" s="4"/>
    </row>
    <row r="7418" spans="1:5" x14ac:dyDescent="0.2">
      <c r="A7418" s="4" t="s">
        <v>27290</v>
      </c>
      <c r="B7418" s="4">
        <v>19</v>
      </c>
      <c r="C7418" s="4"/>
      <c r="D7418" s="4"/>
      <c r="E7418" s="4"/>
    </row>
    <row r="7419" spans="1:5" x14ac:dyDescent="0.2">
      <c r="A7419" s="4" t="s">
        <v>27626</v>
      </c>
      <c r="B7419" s="4">
        <v>14</v>
      </c>
      <c r="C7419" s="4"/>
      <c r="D7419" s="4"/>
      <c r="E7419" s="4"/>
    </row>
    <row r="7420" spans="1:5" x14ac:dyDescent="0.2">
      <c r="A7420" s="4" t="s">
        <v>28597</v>
      </c>
      <c r="B7420" s="4">
        <v>17</v>
      </c>
      <c r="C7420" s="4"/>
      <c r="D7420" s="4"/>
      <c r="E7420" s="4"/>
    </row>
    <row r="7421" spans="1:5" x14ac:dyDescent="0.2">
      <c r="A7421" s="4" t="s">
        <v>31694</v>
      </c>
      <c r="B7421" s="4">
        <v>15</v>
      </c>
      <c r="C7421" s="4"/>
      <c r="D7421" s="4"/>
      <c r="E7421" s="4"/>
    </row>
    <row r="7422" spans="1:5" x14ac:dyDescent="0.2">
      <c r="A7422" s="4" t="s">
        <v>30609</v>
      </c>
      <c r="B7422" s="4">
        <v>12</v>
      </c>
      <c r="C7422" s="4"/>
      <c r="D7422" s="4"/>
      <c r="E7422" s="4"/>
    </row>
    <row r="7423" spans="1:5" x14ac:dyDescent="0.2">
      <c r="A7423" s="4" t="s">
        <v>30653</v>
      </c>
      <c r="B7423" s="4">
        <v>14</v>
      </c>
      <c r="C7423" s="4"/>
      <c r="D7423" s="4"/>
      <c r="E7423" s="4"/>
    </row>
    <row r="7424" spans="1:5" x14ac:dyDescent="0.2">
      <c r="A7424" s="4" t="s">
        <v>181</v>
      </c>
      <c r="B7424" s="4">
        <v>13</v>
      </c>
      <c r="C7424" s="4"/>
      <c r="D7424" s="4"/>
      <c r="E7424" s="4"/>
    </row>
    <row r="7425" spans="1:5" x14ac:dyDescent="0.2">
      <c r="A7425" s="4" t="s">
        <v>31695</v>
      </c>
      <c r="B7425" s="4">
        <v>20</v>
      </c>
      <c r="C7425" s="4"/>
      <c r="D7425" s="4"/>
      <c r="E7425" s="4"/>
    </row>
    <row r="7426" spans="1:5" x14ac:dyDescent="0.2">
      <c r="A7426" s="4" t="s">
        <v>14915</v>
      </c>
      <c r="B7426" s="4">
        <v>20</v>
      </c>
      <c r="C7426" s="4"/>
      <c r="D7426" s="4"/>
      <c r="E7426" s="4"/>
    </row>
    <row r="7427" spans="1:5" x14ac:dyDescent="0.2">
      <c r="A7427" s="4" t="s">
        <v>6609</v>
      </c>
      <c r="B7427" s="4">
        <v>24</v>
      </c>
      <c r="C7427" s="4" t="s">
        <v>30623</v>
      </c>
      <c r="D7427" s="4"/>
      <c r="E7427" s="4"/>
    </row>
    <row r="7428" spans="1:5" x14ac:dyDescent="0.2">
      <c r="A7428" s="4" t="s">
        <v>6580</v>
      </c>
      <c r="B7428" s="4">
        <v>15</v>
      </c>
      <c r="C7428" s="4"/>
      <c r="D7428" s="4"/>
      <c r="E7428" s="4"/>
    </row>
    <row r="7429" spans="1:5" x14ac:dyDescent="0.2">
      <c r="A7429" s="4" t="s">
        <v>9981</v>
      </c>
      <c r="B7429" s="4">
        <v>19</v>
      </c>
      <c r="C7429" s="4" t="s">
        <v>30623</v>
      </c>
      <c r="D7429" s="4"/>
      <c r="E7429" s="4"/>
    </row>
    <row r="7430" spans="1:5" x14ac:dyDescent="0.2">
      <c r="A7430" s="4" t="s">
        <v>15941</v>
      </c>
      <c r="B7430" s="4">
        <v>16</v>
      </c>
      <c r="C7430" s="4"/>
      <c r="D7430" s="4"/>
      <c r="E7430" s="4"/>
    </row>
    <row r="7431" spans="1:5" x14ac:dyDescent="0.2">
      <c r="A7431" s="4" t="s">
        <v>24517</v>
      </c>
      <c r="B7431" s="4">
        <v>17</v>
      </c>
      <c r="C7431" s="4"/>
      <c r="D7431" s="4"/>
      <c r="E7431" s="4"/>
    </row>
    <row r="7432" spans="1:5" x14ac:dyDescent="0.2">
      <c r="A7432" s="4" t="s">
        <v>27374</v>
      </c>
      <c r="B7432" s="4">
        <v>16</v>
      </c>
      <c r="C7432" s="4"/>
      <c r="D7432" s="4"/>
      <c r="E7432" s="4"/>
    </row>
    <row r="7433" spans="1:5" x14ac:dyDescent="0.2">
      <c r="A7433" s="4" t="s">
        <v>29313</v>
      </c>
      <c r="B7433" s="4">
        <v>17</v>
      </c>
      <c r="C7433" s="4"/>
      <c r="D7433" s="4"/>
      <c r="E7433" s="4"/>
    </row>
    <row r="7434" spans="1:5" x14ac:dyDescent="0.2">
      <c r="A7434" s="4" t="s">
        <v>29483</v>
      </c>
      <c r="B7434" s="4">
        <v>17</v>
      </c>
      <c r="C7434" s="4"/>
      <c r="D7434" s="4"/>
      <c r="E7434" s="4"/>
    </row>
    <row r="7435" spans="1:5" x14ac:dyDescent="0.2">
      <c r="A7435" s="4" t="s">
        <v>31696</v>
      </c>
      <c r="B7435" s="4">
        <v>11</v>
      </c>
      <c r="C7435" s="4"/>
      <c r="D7435" s="4"/>
      <c r="E7435" s="4"/>
    </row>
    <row r="7436" spans="1:5" x14ac:dyDescent="0.2">
      <c r="A7436" s="4" t="s">
        <v>7942</v>
      </c>
      <c r="B7436" s="4">
        <v>24</v>
      </c>
      <c r="C7436" s="4" t="s">
        <v>30623</v>
      </c>
      <c r="D7436" s="4"/>
      <c r="E7436" s="4"/>
    </row>
    <row r="7437" spans="1:5" x14ac:dyDescent="0.2">
      <c r="A7437" s="4" t="s">
        <v>1453</v>
      </c>
      <c r="B7437" s="4">
        <v>15</v>
      </c>
      <c r="C7437" s="4" t="s">
        <v>30623</v>
      </c>
      <c r="D7437" s="4"/>
      <c r="E7437" s="4"/>
    </row>
    <row r="7438" spans="1:5" x14ac:dyDescent="0.2">
      <c r="A7438" s="4" t="s">
        <v>3191</v>
      </c>
      <c r="B7438" s="4">
        <v>15</v>
      </c>
      <c r="C7438" s="4" t="s">
        <v>30623</v>
      </c>
      <c r="D7438" s="4"/>
      <c r="E7438" s="4"/>
    </row>
    <row r="7439" spans="1:5" x14ac:dyDescent="0.2">
      <c r="A7439" s="4" t="s">
        <v>3869</v>
      </c>
      <c r="B7439" s="4">
        <v>16</v>
      </c>
      <c r="C7439" s="4"/>
      <c r="D7439" s="4"/>
      <c r="E7439" s="4"/>
    </row>
    <row r="7440" spans="1:5" x14ac:dyDescent="0.2">
      <c r="A7440" s="4" t="s">
        <v>4098</v>
      </c>
      <c r="B7440" s="4">
        <v>17</v>
      </c>
      <c r="C7440" s="4" t="s">
        <v>30623</v>
      </c>
      <c r="D7440" s="4"/>
      <c r="E7440" s="4"/>
    </row>
    <row r="7441" spans="1:5" x14ac:dyDescent="0.2">
      <c r="A7441" s="4" t="s">
        <v>7079</v>
      </c>
      <c r="B7441" s="4">
        <v>21</v>
      </c>
      <c r="C7441" s="4" t="s">
        <v>30623</v>
      </c>
      <c r="D7441" s="4"/>
      <c r="E7441" s="4"/>
    </row>
    <row r="7442" spans="1:5" x14ac:dyDescent="0.2">
      <c r="A7442" s="4" t="s">
        <v>9620</v>
      </c>
      <c r="B7442" s="4">
        <v>17</v>
      </c>
      <c r="C7442" s="4"/>
      <c r="D7442" s="4"/>
      <c r="E7442" s="4"/>
    </row>
    <row r="7443" spans="1:5" x14ac:dyDescent="0.2">
      <c r="A7443" s="4" t="s">
        <v>10353</v>
      </c>
      <c r="B7443" s="4">
        <v>19</v>
      </c>
      <c r="C7443" s="4"/>
      <c r="D7443" s="4"/>
      <c r="E7443" s="4"/>
    </row>
    <row r="7444" spans="1:5" x14ac:dyDescent="0.2">
      <c r="A7444" s="4" t="s">
        <v>15030</v>
      </c>
      <c r="B7444" s="4">
        <v>19</v>
      </c>
      <c r="C7444" s="4"/>
      <c r="D7444" s="4"/>
      <c r="E7444" s="4"/>
    </row>
    <row r="7445" spans="1:5" x14ac:dyDescent="0.2">
      <c r="A7445" s="4" t="s">
        <v>18454</v>
      </c>
      <c r="B7445" s="4">
        <v>15</v>
      </c>
      <c r="C7445" s="4" t="s">
        <v>30623</v>
      </c>
      <c r="D7445" s="4"/>
      <c r="E7445" s="4"/>
    </row>
    <row r="7446" spans="1:5" x14ac:dyDescent="0.2">
      <c r="A7446" s="4" t="s">
        <v>19408</v>
      </c>
      <c r="B7446" s="4">
        <v>16</v>
      </c>
      <c r="C7446" s="4"/>
      <c r="D7446" s="4"/>
      <c r="E7446" s="4"/>
    </row>
    <row r="7447" spans="1:5" x14ac:dyDescent="0.2">
      <c r="A7447" s="4" t="s">
        <v>20879</v>
      </c>
      <c r="B7447" s="4">
        <v>14</v>
      </c>
      <c r="C7447" s="4"/>
      <c r="D7447" s="4"/>
      <c r="E7447" s="4"/>
    </row>
    <row r="7448" spans="1:5" x14ac:dyDescent="0.2">
      <c r="A7448" s="4" t="s">
        <v>24276</v>
      </c>
      <c r="B7448" s="4">
        <v>16</v>
      </c>
      <c r="C7448" s="4"/>
      <c r="D7448" s="4"/>
      <c r="E7448" s="4"/>
    </row>
    <row r="7449" spans="1:5" x14ac:dyDescent="0.2">
      <c r="A7449" s="4" t="s">
        <v>24565</v>
      </c>
      <c r="B7449" s="4">
        <v>16</v>
      </c>
      <c r="C7449" s="4"/>
      <c r="D7449" s="4"/>
      <c r="E7449" s="4"/>
    </row>
    <row r="7450" spans="1:5" x14ac:dyDescent="0.2">
      <c r="A7450" s="4" t="s">
        <v>24987</v>
      </c>
      <c r="B7450" s="4">
        <v>17</v>
      </c>
      <c r="C7450" s="4"/>
      <c r="D7450" s="4"/>
      <c r="E7450" s="4"/>
    </row>
    <row r="7451" spans="1:5" x14ac:dyDescent="0.2">
      <c r="A7451" s="4" t="s">
        <v>4165</v>
      </c>
      <c r="B7451" s="4">
        <v>15</v>
      </c>
      <c r="C7451" s="4" t="s">
        <v>30623</v>
      </c>
      <c r="D7451" s="4"/>
      <c r="E7451" s="4"/>
    </row>
    <row r="7452" spans="1:5" x14ac:dyDescent="0.2">
      <c r="A7452" s="4" t="s">
        <v>30477</v>
      </c>
      <c r="B7452" s="4">
        <v>23</v>
      </c>
      <c r="C7452" s="4"/>
      <c r="D7452" s="4"/>
      <c r="E7452" s="4"/>
    </row>
    <row r="7453" spans="1:5" x14ac:dyDescent="0.2">
      <c r="A7453" s="4" t="s">
        <v>4267</v>
      </c>
      <c r="B7453" s="4">
        <v>14</v>
      </c>
      <c r="C7453" s="4"/>
      <c r="D7453" s="4"/>
      <c r="E7453" s="4"/>
    </row>
    <row r="7454" spans="1:5" x14ac:dyDescent="0.2">
      <c r="A7454" s="4" t="s">
        <v>21495</v>
      </c>
      <c r="B7454" s="4">
        <v>23</v>
      </c>
      <c r="C7454" s="4"/>
      <c r="D7454" s="4"/>
      <c r="E7454" s="4"/>
    </row>
    <row r="7455" spans="1:5" x14ac:dyDescent="0.2">
      <c r="A7455" s="4" t="s">
        <v>4505</v>
      </c>
      <c r="B7455" s="4">
        <v>14</v>
      </c>
      <c r="C7455" s="4"/>
      <c r="D7455" s="4" t="s">
        <v>30623</v>
      </c>
      <c r="E7455" s="4"/>
    </row>
    <row r="7456" spans="1:5" x14ac:dyDescent="0.2">
      <c r="A7456" s="4" t="s">
        <v>5761</v>
      </c>
      <c r="B7456" s="4">
        <v>13</v>
      </c>
      <c r="C7456" s="4"/>
      <c r="D7456" s="4"/>
      <c r="E7456" s="4"/>
    </row>
    <row r="7457" spans="1:5" x14ac:dyDescent="0.2">
      <c r="A7457" s="4" t="s">
        <v>31697</v>
      </c>
      <c r="B7457" s="4">
        <v>16</v>
      </c>
      <c r="C7457" s="4"/>
      <c r="D7457" s="4"/>
      <c r="E7457" s="4"/>
    </row>
    <row r="7458" spans="1:5" x14ac:dyDescent="0.2">
      <c r="A7458" s="4" t="s">
        <v>4994</v>
      </c>
      <c r="B7458" s="4">
        <v>14</v>
      </c>
      <c r="C7458" s="4"/>
      <c r="D7458" s="4"/>
      <c r="E7458" s="4"/>
    </row>
    <row r="7459" spans="1:5" x14ac:dyDescent="0.2">
      <c r="A7459" s="4" t="s">
        <v>5759</v>
      </c>
      <c r="B7459" s="4">
        <v>16</v>
      </c>
      <c r="C7459" s="4"/>
      <c r="D7459" s="4"/>
      <c r="E7459" s="4"/>
    </row>
    <row r="7460" spans="1:5" x14ac:dyDescent="0.2">
      <c r="A7460" s="4" t="s">
        <v>12090</v>
      </c>
      <c r="B7460" s="4">
        <v>14</v>
      </c>
      <c r="C7460" s="4"/>
      <c r="D7460" s="4"/>
      <c r="E7460" s="4"/>
    </row>
    <row r="7461" spans="1:5" x14ac:dyDescent="0.2">
      <c r="A7461" s="4" t="s">
        <v>12132</v>
      </c>
      <c r="B7461" s="4">
        <v>17</v>
      </c>
      <c r="C7461" s="4"/>
      <c r="D7461" s="4"/>
      <c r="E7461" s="4"/>
    </row>
    <row r="7462" spans="1:5" x14ac:dyDescent="0.2">
      <c r="A7462" s="4" t="s">
        <v>17393</v>
      </c>
      <c r="B7462" s="4">
        <v>17</v>
      </c>
      <c r="C7462" s="4"/>
      <c r="D7462" s="4" t="s">
        <v>30623</v>
      </c>
      <c r="E7462" s="4"/>
    </row>
    <row r="7463" spans="1:5" x14ac:dyDescent="0.2">
      <c r="A7463" s="4" t="s">
        <v>26000</v>
      </c>
      <c r="B7463" s="4">
        <v>14</v>
      </c>
      <c r="C7463" s="4"/>
      <c r="D7463" s="4"/>
      <c r="E7463" s="4"/>
    </row>
    <row r="7464" spans="1:5" x14ac:dyDescent="0.2">
      <c r="A7464" s="4" t="s">
        <v>26770</v>
      </c>
      <c r="B7464" s="4">
        <v>19</v>
      </c>
      <c r="C7464" s="4"/>
      <c r="D7464" s="4"/>
      <c r="E7464" s="4"/>
    </row>
    <row r="7465" spans="1:5" x14ac:dyDescent="0.2">
      <c r="A7465" s="4" t="s">
        <v>28541</v>
      </c>
      <c r="B7465" s="4">
        <v>16</v>
      </c>
      <c r="C7465" s="4"/>
      <c r="D7465" s="4"/>
      <c r="E7465" s="4"/>
    </row>
    <row r="7466" spans="1:5" x14ac:dyDescent="0.2">
      <c r="A7466" s="4" t="s">
        <v>6371</v>
      </c>
      <c r="B7466" s="4">
        <v>18</v>
      </c>
      <c r="C7466" s="4"/>
      <c r="D7466" s="4"/>
      <c r="E7466" s="4"/>
    </row>
    <row r="7467" spans="1:5" x14ac:dyDescent="0.2">
      <c r="A7467" s="4" t="s">
        <v>13943</v>
      </c>
      <c r="B7467" s="4">
        <v>20</v>
      </c>
      <c r="C7467" s="4" t="s">
        <v>30623</v>
      </c>
      <c r="D7467" s="4"/>
      <c r="E7467" s="4"/>
    </row>
    <row r="7468" spans="1:5" x14ac:dyDescent="0.2">
      <c r="A7468" s="4" t="s">
        <v>6159</v>
      </c>
      <c r="B7468" s="4">
        <v>13</v>
      </c>
      <c r="C7468" s="4"/>
      <c r="D7468" s="4"/>
      <c r="E7468" s="4"/>
    </row>
    <row r="7469" spans="1:5" x14ac:dyDescent="0.2">
      <c r="A7469" s="4" t="s">
        <v>20304</v>
      </c>
      <c r="B7469" s="4">
        <v>18</v>
      </c>
      <c r="C7469" s="4" t="s">
        <v>30623</v>
      </c>
      <c r="D7469" s="4"/>
      <c r="E7469" s="4"/>
    </row>
    <row r="7470" spans="1:5" x14ac:dyDescent="0.2">
      <c r="A7470" s="4" t="s">
        <v>29183</v>
      </c>
      <c r="B7470" s="4">
        <v>17</v>
      </c>
      <c r="C7470" s="4"/>
      <c r="D7470" s="4"/>
      <c r="E7470" s="4"/>
    </row>
    <row r="7471" spans="1:5" x14ac:dyDescent="0.2">
      <c r="A7471" s="4" t="s">
        <v>386</v>
      </c>
      <c r="B7471" s="4">
        <v>19</v>
      </c>
      <c r="C7471" s="4" t="s">
        <v>30623</v>
      </c>
      <c r="D7471" s="4"/>
      <c r="E7471" s="4"/>
    </row>
    <row r="7472" spans="1:5" x14ac:dyDescent="0.2">
      <c r="A7472" s="4" t="s">
        <v>765</v>
      </c>
      <c r="B7472" s="4">
        <v>16</v>
      </c>
      <c r="C7472" s="4"/>
      <c r="D7472" s="4"/>
      <c r="E7472" s="4"/>
    </row>
    <row r="7473" spans="1:5" x14ac:dyDescent="0.2">
      <c r="A7473" s="4" t="s">
        <v>6357</v>
      </c>
      <c r="B7473" s="4">
        <v>16</v>
      </c>
      <c r="C7473" s="4"/>
      <c r="D7473" s="4"/>
      <c r="E7473" s="4"/>
    </row>
    <row r="7474" spans="1:5" x14ac:dyDescent="0.2">
      <c r="A7474" s="4" t="s">
        <v>9311</v>
      </c>
      <c r="B7474" s="4">
        <v>17</v>
      </c>
      <c r="C7474" s="4" t="s">
        <v>30623</v>
      </c>
      <c r="D7474" s="4"/>
      <c r="E7474" s="4"/>
    </row>
    <row r="7475" spans="1:5" x14ac:dyDescent="0.2">
      <c r="A7475" s="4" t="s">
        <v>10984</v>
      </c>
      <c r="B7475" s="4">
        <v>15</v>
      </c>
      <c r="C7475" s="4" t="s">
        <v>30623</v>
      </c>
      <c r="D7475" s="4"/>
      <c r="E7475" s="4"/>
    </row>
    <row r="7476" spans="1:5" x14ac:dyDescent="0.2">
      <c r="A7476" s="4" t="s">
        <v>12666</v>
      </c>
      <c r="B7476" s="4">
        <v>17</v>
      </c>
      <c r="C7476" s="4" t="s">
        <v>30623</v>
      </c>
      <c r="D7476" s="4"/>
      <c r="E7476" s="4"/>
    </row>
    <row r="7477" spans="1:5" x14ac:dyDescent="0.2">
      <c r="A7477" s="4" t="s">
        <v>17953</v>
      </c>
      <c r="B7477" s="4">
        <v>18</v>
      </c>
      <c r="C7477" s="4"/>
      <c r="D7477" s="4"/>
      <c r="E7477" s="4"/>
    </row>
    <row r="7478" spans="1:5" x14ac:dyDescent="0.2">
      <c r="A7478" s="4" t="s">
        <v>20467</v>
      </c>
      <c r="B7478" s="4">
        <v>19</v>
      </c>
      <c r="C7478" s="4" t="s">
        <v>30623</v>
      </c>
      <c r="D7478" s="4"/>
      <c r="E7478" s="4"/>
    </row>
    <row r="7479" spans="1:5" x14ac:dyDescent="0.2">
      <c r="A7479" s="4" t="s">
        <v>23745</v>
      </c>
      <c r="B7479" s="4">
        <v>16</v>
      </c>
      <c r="C7479" s="4"/>
      <c r="D7479" s="4"/>
      <c r="E7479" s="4"/>
    </row>
    <row r="7480" spans="1:5" x14ac:dyDescent="0.2">
      <c r="A7480" s="4" t="s">
        <v>26516</v>
      </c>
      <c r="B7480" s="4">
        <v>18</v>
      </c>
      <c r="C7480" s="4"/>
      <c r="D7480" s="4"/>
      <c r="E7480" s="4"/>
    </row>
    <row r="7481" spans="1:5" x14ac:dyDescent="0.2">
      <c r="A7481" s="4" t="s">
        <v>28380</v>
      </c>
      <c r="B7481" s="4">
        <v>17</v>
      </c>
      <c r="C7481" s="4"/>
      <c r="D7481" s="4"/>
      <c r="E7481" s="4"/>
    </row>
    <row r="7482" spans="1:5" x14ac:dyDescent="0.2">
      <c r="A7482" s="4" t="s">
        <v>30795</v>
      </c>
      <c r="B7482" s="4">
        <v>16</v>
      </c>
      <c r="C7482" s="4"/>
      <c r="D7482" s="4"/>
      <c r="E7482" s="4"/>
    </row>
    <row r="7483" spans="1:5" x14ac:dyDescent="0.2">
      <c r="A7483" s="4" t="s">
        <v>31698</v>
      </c>
      <c r="B7483" s="4">
        <v>16</v>
      </c>
      <c r="C7483" s="4"/>
      <c r="D7483" s="4"/>
      <c r="E7483" s="4"/>
    </row>
    <row r="7484" spans="1:5" x14ac:dyDescent="0.2">
      <c r="A7484" s="4" t="s">
        <v>6188</v>
      </c>
      <c r="B7484" s="4">
        <v>21</v>
      </c>
      <c r="C7484" s="4" t="s">
        <v>30623</v>
      </c>
      <c r="D7484" s="4"/>
      <c r="E7484" s="4"/>
    </row>
    <row r="7485" spans="1:5" x14ac:dyDescent="0.2">
      <c r="A7485" s="4" t="s">
        <v>31699</v>
      </c>
      <c r="B7485" s="4">
        <v>15</v>
      </c>
      <c r="C7485" s="4" t="s">
        <v>30623</v>
      </c>
      <c r="D7485" s="4"/>
      <c r="E7485" s="4"/>
    </row>
    <row r="7486" spans="1:5" x14ac:dyDescent="0.2">
      <c r="A7486" s="4" t="s">
        <v>5057</v>
      </c>
      <c r="B7486" s="4">
        <v>19</v>
      </c>
      <c r="C7486" s="4"/>
      <c r="D7486" s="4"/>
      <c r="E7486" s="4"/>
    </row>
    <row r="7487" spans="1:5" x14ac:dyDescent="0.2">
      <c r="A7487" s="4" t="s">
        <v>20553</v>
      </c>
      <c r="B7487" s="4">
        <v>22</v>
      </c>
      <c r="C7487" s="4" t="s">
        <v>30623</v>
      </c>
      <c r="D7487" s="4"/>
      <c r="E7487" s="4"/>
    </row>
    <row r="7488" spans="1:5" x14ac:dyDescent="0.2">
      <c r="A7488" s="4" t="s">
        <v>26068</v>
      </c>
      <c r="B7488" s="4">
        <v>20</v>
      </c>
      <c r="C7488" s="4"/>
      <c r="D7488" s="4"/>
      <c r="E7488" s="4"/>
    </row>
    <row r="7489" spans="1:5" x14ac:dyDescent="0.2">
      <c r="A7489" s="4" t="s">
        <v>23705</v>
      </c>
      <c r="B7489" s="4">
        <v>16</v>
      </c>
      <c r="C7489" s="4"/>
      <c r="D7489" s="4"/>
      <c r="E7489" s="4"/>
    </row>
    <row r="7490" spans="1:5" x14ac:dyDescent="0.2">
      <c r="A7490" s="4" t="s">
        <v>31700</v>
      </c>
      <c r="B7490" s="4">
        <v>17</v>
      </c>
      <c r="C7490" s="4"/>
      <c r="D7490" s="4"/>
      <c r="E7490" s="4"/>
    </row>
    <row r="7491" spans="1:5" x14ac:dyDescent="0.2">
      <c r="A7491" s="4" t="s">
        <v>31701</v>
      </c>
      <c r="B7491" s="4">
        <v>16</v>
      </c>
      <c r="C7491" s="4"/>
      <c r="D7491" s="4"/>
      <c r="E7491" s="4"/>
    </row>
    <row r="7492" spans="1:5" x14ac:dyDescent="0.2">
      <c r="A7492" s="4" t="s">
        <v>4654</v>
      </c>
      <c r="B7492" s="4">
        <v>19</v>
      </c>
      <c r="C7492" s="4" t="s">
        <v>30623</v>
      </c>
      <c r="D7492" s="4"/>
      <c r="E7492" s="4"/>
    </row>
    <row r="7493" spans="1:5" x14ac:dyDescent="0.2">
      <c r="A7493" s="4" t="s">
        <v>5333</v>
      </c>
      <c r="B7493" s="4">
        <v>15</v>
      </c>
      <c r="C7493" s="4"/>
      <c r="D7493" s="4"/>
      <c r="E7493" s="4"/>
    </row>
    <row r="7494" spans="1:5" x14ac:dyDescent="0.2">
      <c r="A7494" s="4" t="s">
        <v>7130</v>
      </c>
      <c r="B7494" s="4">
        <v>15</v>
      </c>
      <c r="C7494" s="4"/>
      <c r="D7494" s="4" t="s">
        <v>30623</v>
      </c>
      <c r="E7494" s="4"/>
    </row>
    <row r="7495" spans="1:5" x14ac:dyDescent="0.2">
      <c r="A7495" s="4" t="s">
        <v>9493</v>
      </c>
      <c r="B7495" s="4">
        <v>19</v>
      </c>
      <c r="C7495" s="4" t="s">
        <v>30623</v>
      </c>
      <c r="D7495" s="4"/>
      <c r="E7495" s="4"/>
    </row>
    <row r="7496" spans="1:5" x14ac:dyDescent="0.2">
      <c r="A7496" s="4" t="s">
        <v>10093</v>
      </c>
      <c r="B7496" s="4">
        <v>16</v>
      </c>
      <c r="C7496" s="4"/>
      <c r="D7496" s="4"/>
      <c r="E7496" s="4"/>
    </row>
    <row r="7497" spans="1:5" x14ac:dyDescent="0.2">
      <c r="A7497" s="4" t="s">
        <v>11578</v>
      </c>
      <c r="B7497" s="4">
        <v>14</v>
      </c>
      <c r="C7497" s="4"/>
      <c r="D7497" s="4"/>
      <c r="E7497" s="4"/>
    </row>
    <row r="7498" spans="1:5" x14ac:dyDescent="0.2">
      <c r="A7498" s="4" t="s">
        <v>15353</v>
      </c>
      <c r="B7498" s="4">
        <v>15</v>
      </c>
      <c r="C7498" s="4"/>
      <c r="D7498" s="4"/>
      <c r="E7498" s="4"/>
    </row>
    <row r="7499" spans="1:5" x14ac:dyDescent="0.2">
      <c r="A7499" s="4" t="s">
        <v>16113</v>
      </c>
      <c r="B7499" s="4">
        <v>13</v>
      </c>
      <c r="C7499" s="4"/>
      <c r="D7499" s="4"/>
      <c r="E7499" s="4"/>
    </row>
    <row r="7500" spans="1:5" x14ac:dyDescent="0.2">
      <c r="A7500" s="4" t="s">
        <v>17178</v>
      </c>
      <c r="B7500" s="4">
        <v>19</v>
      </c>
      <c r="C7500" s="4"/>
      <c r="D7500" s="4"/>
      <c r="E7500" s="4"/>
    </row>
    <row r="7501" spans="1:5" x14ac:dyDescent="0.2">
      <c r="A7501" s="4" t="s">
        <v>17240</v>
      </c>
      <c r="B7501" s="4">
        <v>21</v>
      </c>
      <c r="C7501" s="4"/>
      <c r="D7501" s="4"/>
      <c r="E7501" s="4"/>
    </row>
    <row r="7502" spans="1:5" x14ac:dyDescent="0.2">
      <c r="A7502" s="4" t="s">
        <v>17616</v>
      </c>
      <c r="B7502" s="4">
        <v>16</v>
      </c>
      <c r="C7502" s="4"/>
      <c r="D7502" s="4"/>
      <c r="E7502" s="4"/>
    </row>
    <row r="7503" spans="1:5" x14ac:dyDescent="0.2">
      <c r="A7503" s="4" t="s">
        <v>20027</v>
      </c>
      <c r="B7503" s="4">
        <v>16</v>
      </c>
      <c r="C7503" s="4" t="s">
        <v>30623</v>
      </c>
      <c r="D7503" s="4"/>
      <c r="E7503" s="4"/>
    </row>
    <row r="7504" spans="1:5" x14ac:dyDescent="0.2">
      <c r="A7504" s="4" t="s">
        <v>20344</v>
      </c>
      <c r="B7504" s="4">
        <v>15</v>
      </c>
      <c r="C7504" s="4"/>
      <c r="D7504" s="4"/>
      <c r="E7504" s="4"/>
    </row>
    <row r="7505" spans="1:5" x14ac:dyDescent="0.2">
      <c r="A7505" s="4" t="s">
        <v>21271</v>
      </c>
      <c r="B7505" s="4">
        <v>18</v>
      </c>
      <c r="C7505" s="4"/>
      <c r="D7505" s="4"/>
      <c r="E7505" s="4"/>
    </row>
    <row r="7506" spans="1:5" x14ac:dyDescent="0.2">
      <c r="A7506" s="4" t="s">
        <v>28264</v>
      </c>
      <c r="B7506" s="4">
        <v>20</v>
      </c>
      <c r="C7506" s="4"/>
      <c r="D7506" s="4"/>
      <c r="E7506" s="4"/>
    </row>
    <row r="7507" spans="1:5" x14ac:dyDescent="0.2">
      <c r="A7507" s="4" t="s">
        <v>28442</v>
      </c>
      <c r="B7507" s="4">
        <v>17</v>
      </c>
      <c r="C7507" s="4"/>
      <c r="D7507" s="4"/>
      <c r="E7507" s="4"/>
    </row>
    <row r="7508" spans="1:5" x14ac:dyDescent="0.2">
      <c r="A7508" s="4" t="s">
        <v>2346</v>
      </c>
      <c r="B7508" s="4">
        <v>20</v>
      </c>
      <c r="C7508" s="4" t="s">
        <v>30623</v>
      </c>
      <c r="D7508" s="4"/>
      <c r="E7508" s="4"/>
    </row>
    <row r="7509" spans="1:5" x14ac:dyDescent="0.2">
      <c r="A7509" s="4" t="s">
        <v>19307</v>
      </c>
      <c r="B7509" s="4">
        <v>20</v>
      </c>
      <c r="C7509" s="4" t="s">
        <v>30623</v>
      </c>
      <c r="D7509" s="4"/>
      <c r="E7509" s="4"/>
    </row>
    <row r="7510" spans="1:5" x14ac:dyDescent="0.2">
      <c r="A7510" s="4" t="s">
        <v>27410</v>
      </c>
      <c r="B7510" s="4">
        <v>21</v>
      </c>
      <c r="C7510" s="4"/>
      <c r="D7510" s="4"/>
      <c r="E7510" s="4"/>
    </row>
    <row r="7511" spans="1:5" x14ac:dyDescent="0.2">
      <c r="A7511" s="4" t="s">
        <v>31702</v>
      </c>
      <c r="B7511" s="4">
        <v>15</v>
      </c>
      <c r="C7511" s="4"/>
      <c r="D7511" s="4"/>
      <c r="E7511" s="4"/>
    </row>
    <row r="7512" spans="1:5" x14ac:dyDescent="0.2">
      <c r="A7512" s="4" t="s">
        <v>31703</v>
      </c>
      <c r="B7512" s="4">
        <v>16</v>
      </c>
      <c r="C7512" s="4"/>
      <c r="D7512" s="4"/>
      <c r="E7512" s="4"/>
    </row>
    <row r="7513" spans="1:5" x14ac:dyDescent="0.2">
      <c r="A7513" s="4" t="s">
        <v>1586</v>
      </c>
      <c r="B7513" s="4">
        <v>19</v>
      </c>
      <c r="C7513" s="4"/>
      <c r="D7513" s="4"/>
      <c r="E7513" s="4"/>
    </row>
    <row r="7514" spans="1:5" x14ac:dyDescent="0.2">
      <c r="A7514" s="4" t="s">
        <v>3741</v>
      </c>
      <c r="B7514" s="4">
        <v>15</v>
      </c>
      <c r="C7514" s="4"/>
      <c r="D7514" s="4"/>
      <c r="E7514" s="4"/>
    </row>
    <row r="7515" spans="1:5" x14ac:dyDescent="0.2">
      <c r="A7515" s="4" t="s">
        <v>15532</v>
      </c>
      <c r="B7515" s="4">
        <v>14</v>
      </c>
      <c r="C7515" s="4"/>
      <c r="D7515" s="4"/>
      <c r="E7515" s="4"/>
    </row>
    <row r="7516" spans="1:5" x14ac:dyDescent="0.2">
      <c r="A7516" s="4" t="s">
        <v>19406</v>
      </c>
      <c r="B7516" s="4">
        <v>16</v>
      </c>
      <c r="C7516" s="4"/>
      <c r="D7516" s="4"/>
      <c r="E7516" s="4"/>
    </row>
    <row r="7517" spans="1:5" x14ac:dyDescent="0.2">
      <c r="A7517" s="4" t="s">
        <v>19497</v>
      </c>
      <c r="B7517" s="4">
        <v>14</v>
      </c>
      <c r="C7517" s="4"/>
      <c r="D7517" s="4"/>
      <c r="E7517" s="4"/>
    </row>
    <row r="7518" spans="1:5" x14ac:dyDescent="0.2">
      <c r="A7518" s="4" t="s">
        <v>19872</v>
      </c>
      <c r="B7518" s="4">
        <v>14</v>
      </c>
      <c r="C7518" s="4" t="s">
        <v>30623</v>
      </c>
      <c r="D7518" s="4"/>
      <c r="E7518" s="4"/>
    </row>
    <row r="7519" spans="1:5" x14ac:dyDescent="0.2">
      <c r="A7519" s="4" t="s">
        <v>22789</v>
      </c>
      <c r="B7519" s="4">
        <v>17</v>
      </c>
      <c r="C7519" s="4"/>
      <c r="D7519" s="4"/>
      <c r="E7519" s="4"/>
    </row>
    <row r="7520" spans="1:5" x14ac:dyDescent="0.2">
      <c r="A7520" s="4" t="s">
        <v>24467</v>
      </c>
      <c r="B7520" s="4">
        <v>19</v>
      </c>
      <c r="C7520" s="4"/>
      <c r="D7520" s="4"/>
      <c r="E7520" s="4"/>
    </row>
    <row r="7521" spans="1:5" x14ac:dyDescent="0.2">
      <c r="A7521" s="4" t="s">
        <v>30253</v>
      </c>
      <c r="B7521" s="4">
        <v>15</v>
      </c>
      <c r="C7521" s="4"/>
      <c r="D7521" s="4"/>
      <c r="E7521" s="4"/>
    </row>
    <row r="7522" spans="1:5" x14ac:dyDescent="0.2">
      <c r="A7522" s="4" t="s">
        <v>15180</v>
      </c>
      <c r="B7522" s="4">
        <v>20</v>
      </c>
      <c r="C7522" s="4" t="s">
        <v>30623</v>
      </c>
      <c r="D7522" s="4"/>
      <c r="E7522" s="4"/>
    </row>
    <row r="7523" spans="1:5" x14ac:dyDescent="0.2">
      <c r="A7523" s="4" t="s">
        <v>2143</v>
      </c>
      <c r="B7523" s="4">
        <v>21</v>
      </c>
      <c r="C7523" s="4" t="s">
        <v>30623</v>
      </c>
      <c r="D7523" s="4"/>
      <c r="E7523" s="4"/>
    </row>
    <row r="7524" spans="1:5" x14ac:dyDescent="0.2">
      <c r="A7524" s="4" t="s">
        <v>3863</v>
      </c>
      <c r="B7524" s="4">
        <v>22</v>
      </c>
      <c r="C7524" s="4" t="s">
        <v>30623</v>
      </c>
      <c r="D7524" s="4"/>
      <c r="E7524" s="4"/>
    </row>
    <row r="7525" spans="1:5" x14ac:dyDescent="0.2">
      <c r="A7525" s="4" t="s">
        <v>6070</v>
      </c>
      <c r="B7525" s="4">
        <v>19</v>
      </c>
      <c r="C7525" s="4" t="s">
        <v>30623</v>
      </c>
      <c r="D7525" s="4"/>
      <c r="E7525" s="4"/>
    </row>
    <row r="7526" spans="1:5" x14ac:dyDescent="0.2">
      <c r="A7526" s="4" t="s">
        <v>8663</v>
      </c>
      <c r="B7526" s="4">
        <v>21</v>
      </c>
      <c r="C7526" s="4" t="s">
        <v>30623</v>
      </c>
      <c r="D7526" s="4"/>
      <c r="E7526" s="4"/>
    </row>
    <row r="7527" spans="1:5" x14ac:dyDescent="0.2">
      <c r="A7527" s="4" t="s">
        <v>10484</v>
      </c>
      <c r="B7527" s="4">
        <v>13</v>
      </c>
      <c r="C7527" s="4"/>
      <c r="D7527" s="4"/>
      <c r="E7527" s="4"/>
    </row>
    <row r="7528" spans="1:5" x14ac:dyDescent="0.2">
      <c r="A7528" s="4" t="s">
        <v>31704</v>
      </c>
      <c r="B7528" s="4">
        <v>17</v>
      </c>
      <c r="C7528" s="4"/>
      <c r="D7528" s="4"/>
      <c r="E7528" s="4"/>
    </row>
    <row r="7529" spans="1:5" x14ac:dyDescent="0.2">
      <c r="A7529" s="4" t="s">
        <v>31705</v>
      </c>
      <c r="B7529" s="4">
        <v>19</v>
      </c>
      <c r="C7529" s="4" t="s">
        <v>30623</v>
      </c>
      <c r="D7529" s="4"/>
      <c r="E7529" s="4"/>
    </row>
    <row r="7530" spans="1:5" x14ac:dyDescent="0.2">
      <c r="A7530" s="4" t="s">
        <v>4076</v>
      </c>
      <c r="B7530" s="4">
        <v>15</v>
      </c>
      <c r="C7530" s="4"/>
      <c r="D7530" s="4"/>
      <c r="E7530" s="4"/>
    </row>
    <row r="7531" spans="1:5" x14ac:dyDescent="0.2">
      <c r="A7531" s="4" t="s">
        <v>10855</v>
      </c>
      <c r="B7531" s="4">
        <v>15</v>
      </c>
      <c r="C7531" s="4"/>
      <c r="D7531" s="4"/>
      <c r="E7531" s="4"/>
    </row>
    <row r="7532" spans="1:5" x14ac:dyDescent="0.2">
      <c r="A7532" s="4" t="s">
        <v>11733</v>
      </c>
      <c r="B7532" s="4">
        <v>18</v>
      </c>
      <c r="C7532" s="4"/>
      <c r="D7532" s="4"/>
      <c r="E7532" s="4"/>
    </row>
    <row r="7533" spans="1:5" x14ac:dyDescent="0.2">
      <c r="A7533" s="4" t="s">
        <v>17109</v>
      </c>
      <c r="B7533" s="4">
        <v>18</v>
      </c>
      <c r="C7533" s="4"/>
      <c r="D7533" s="4"/>
      <c r="E7533" s="4"/>
    </row>
    <row r="7534" spans="1:5" x14ac:dyDescent="0.2">
      <c r="A7534" s="4" t="s">
        <v>17850</v>
      </c>
      <c r="B7534" s="4">
        <v>15</v>
      </c>
      <c r="C7534" s="4"/>
      <c r="D7534" s="4"/>
      <c r="E7534" s="4"/>
    </row>
    <row r="7535" spans="1:5" x14ac:dyDescent="0.2">
      <c r="A7535" s="4" t="s">
        <v>19084</v>
      </c>
      <c r="B7535" s="4">
        <v>18</v>
      </c>
      <c r="C7535" s="4"/>
      <c r="D7535" s="4"/>
      <c r="E7535" s="4"/>
    </row>
    <row r="7536" spans="1:5" x14ac:dyDescent="0.2">
      <c r="A7536" s="4" t="s">
        <v>20885</v>
      </c>
      <c r="B7536" s="4">
        <v>14</v>
      </c>
      <c r="C7536" s="4"/>
      <c r="D7536" s="4"/>
      <c r="E7536" s="4"/>
    </row>
    <row r="7537" spans="1:5" x14ac:dyDescent="0.2">
      <c r="A7537" s="4" t="s">
        <v>23163</v>
      </c>
      <c r="B7537" s="4">
        <v>17</v>
      </c>
      <c r="C7537" s="4"/>
      <c r="D7537" s="4"/>
      <c r="E7537" s="4"/>
    </row>
    <row r="7538" spans="1:5" x14ac:dyDescent="0.2">
      <c r="A7538" s="4" t="s">
        <v>26651</v>
      </c>
      <c r="B7538" s="4">
        <v>17</v>
      </c>
      <c r="C7538" s="4"/>
      <c r="D7538" s="4"/>
      <c r="E7538" s="4"/>
    </row>
    <row r="7539" spans="1:5" x14ac:dyDescent="0.2">
      <c r="A7539" s="4" t="s">
        <v>11112</v>
      </c>
      <c r="B7539" s="4">
        <v>15</v>
      </c>
      <c r="C7539" s="4" t="s">
        <v>30623</v>
      </c>
      <c r="D7539" s="4"/>
      <c r="E7539" s="4"/>
    </row>
    <row r="7540" spans="1:5" x14ac:dyDescent="0.2">
      <c r="A7540" s="4" t="s">
        <v>3501</v>
      </c>
      <c r="B7540" s="4">
        <v>22</v>
      </c>
      <c r="C7540" s="4" t="s">
        <v>30623</v>
      </c>
      <c r="D7540" s="4"/>
      <c r="E7540" s="4"/>
    </row>
    <row r="7541" spans="1:5" x14ac:dyDescent="0.2">
      <c r="A7541" s="4" t="s">
        <v>19214</v>
      </c>
      <c r="B7541" s="4">
        <v>23</v>
      </c>
      <c r="C7541" s="4" t="s">
        <v>30623</v>
      </c>
      <c r="D7541" s="4"/>
      <c r="E7541" s="4"/>
    </row>
    <row r="7542" spans="1:5" x14ac:dyDescent="0.2">
      <c r="A7542" s="4" t="s">
        <v>25478</v>
      </c>
      <c r="B7542" s="4">
        <v>19</v>
      </c>
      <c r="C7542" s="4"/>
      <c r="D7542" s="4"/>
      <c r="E7542" s="4"/>
    </row>
    <row r="7543" spans="1:5" x14ac:dyDescent="0.2">
      <c r="A7543" s="4" t="s">
        <v>5814</v>
      </c>
      <c r="B7543" s="4">
        <v>19</v>
      </c>
      <c r="C7543" s="4" t="s">
        <v>30623</v>
      </c>
      <c r="D7543" s="4"/>
      <c r="E7543" s="4"/>
    </row>
    <row r="7544" spans="1:5" x14ac:dyDescent="0.2">
      <c r="A7544" s="4" t="s">
        <v>28864</v>
      </c>
      <c r="B7544" s="4">
        <v>18</v>
      </c>
      <c r="C7544" s="4"/>
      <c r="D7544" s="4"/>
      <c r="E7544" s="4"/>
    </row>
    <row r="7545" spans="1:5" x14ac:dyDescent="0.2">
      <c r="A7545" s="4" t="s">
        <v>9850</v>
      </c>
      <c r="B7545" s="4">
        <v>27</v>
      </c>
      <c r="C7545" s="4" t="s">
        <v>30623</v>
      </c>
      <c r="D7545" s="4"/>
      <c r="E7545" s="4"/>
    </row>
    <row r="7546" spans="1:5" x14ac:dyDescent="0.2">
      <c r="A7546" s="4" t="s">
        <v>12421</v>
      </c>
      <c r="B7546" s="4">
        <v>15</v>
      </c>
      <c r="C7546" s="4"/>
      <c r="D7546" s="4"/>
      <c r="E7546" s="4"/>
    </row>
    <row r="7547" spans="1:5" x14ac:dyDescent="0.2">
      <c r="A7547" s="4" t="s">
        <v>12633</v>
      </c>
      <c r="B7547" s="4">
        <v>14</v>
      </c>
      <c r="C7547" s="4"/>
      <c r="D7547" s="4"/>
      <c r="E7547" s="4"/>
    </row>
    <row r="7548" spans="1:5" x14ac:dyDescent="0.2">
      <c r="A7548" s="4" t="s">
        <v>12697</v>
      </c>
      <c r="B7548" s="4">
        <v>13</v>
      </c>
      <c r="C7548" s="4"/>
      <c r="D7548" s="4"/>
      <c r="E7548" s="4"/>
    </row>
    <row r="7549" spans="1:5" x14ac:dyDescent="0.2">
      <c r="A7549" s="4" t="s">
        <v>31706</v>
      </c>
      <c r="B7549" s="4">
        <v>15</v>
      </c>
      <c r="C7549" s="4"/>
      <c r="D7549" s="4" t="s">
        <v>30623</v>
      </c>
      <c r="E7549" s="4"/>
    </row>
    <row r="7550" spans="1:5" x14ac:dyDescent="0.2">
      <c r="A7550" s="4" t="s">
        <v>31707</v>
      </c>
      <c r="B7550" s="4">
        <v>15</v>
      </c>
      <c r="C7550" s="4"/>
      <c r="D7550" s="4"/>
      <c r="E7550" s="4"/>
    </row>
    <row r="7551" spans="1:5" x14ac:dyDescent="0.2">
      <c r="A7551" s="4" t="s">
        <v>31708</v>
      </c>
      <c r="B7551" s="4">
        <v>17</v>
      </c>
      <c r="C7551" s="4" t="s">
        <v>30623</v>
      </c>
      <c r="D7551" s="4"/>
      <c r="E7551" s="4"/>
    </row>
    <row r="7552" spans="1:5" x14ac:dyDescent="0.2">
      <c r="A7552" s="4" t="s">
        <v>31709</v>
      </c>
      <c r="B7552" s="4">
        <v>19</v>
      </c>
      <c r="C7552" s="4"/>
      <c r="D7552" s="4"/>
      <c r="E7552" s="4"/>
    </row>
    <row r="7553" spans="1:5" x14ac:dyDescent="0.2">
      <c r="A7553" s="4" t="s">
        <v>31710</v>
      </c>
      <c r="B7553" s="4">
        <v>15</v>
      </c>
      <c r="C7553" s="4"/>
      <c r="D7553" s="4"/>
      <c r="E7553" s="4"/>
    </row>
    <row r="7554" spans="1:5" x14ac:dyDescent="0.2">
      <c r="A7554" s="4" t="s">
        <v>31711</v>
      </c>
      <c r="B7554" s="4">
        <v>17</v>
      </c>
      <c r="C7554" s="4"/>
      <c r="D7554" s="4"/>
      <c r="E7554" s="4"/>
    </row>
    <row r="7555" spans="1:5" x14ac:dyDescent="0.2">
      <c r="A7555" s="4" t="s">
        <v>1018</v>
      </c>
      <c r="B7555" s="4">
        <v>14</v>
      </c>
      <c r="C7555" s="4" t="s">
        <v>30623</v>
      </c>
      <c r="D7555" s="4"/>
      <c r="E7555" s="4"/>
    </row>
    <row r="7556" spans="1:5" x14ac:dyDescent="0.2">
      <c r="A7556" s="4" t="s">
        <v>1385</v>
      </c>
      <c r="B7556" s="4">
        <v>17</v>
      </c>
      <c r="C7556" s="4"/>
      <c r="D7556" s="4" t="s">
        <v>30623</v>
      </c>
      <c r="E7556" s="4"/>
    </row>
    <row r="7557" spans="1:5" x14ac:dyDescent="0.2">
      <c r="A7557" s="4" t="s">
        <v>1584</v>
      </c>
      <c r="B7557" s="4">
        <v>24</v>
      </c>
      <c r="C7557" s="4"/>
      <c r="D7557" s="4"/>
      <c r="E7557" s="4"/>
    </row>
    <row r="7558" spans="1:5" x14ac:dyDescent="0.2">
      <c r="A7558" s="4" t="s">
        <v>1786</v>
      </c>
      <c r="B7558" s="4">
        <v>17</v>
      </c>
      <c r="C7558" s="4"/>
      <c r="D7558" s="4"/>
      <c r="E7558" s="4"/>
    </row>
    <row r="7559" spans="1:5" x14ac:dyDescent="0.2">
      <c r="A7559" s="4" t="s">
        <v>1871</v>
      </c>
      <c r="B7559" s="4">
        <v>14</v>
      </c>
      <c r="C7559" s="4"/>
      <c r="D7559" s="4" t="s">
        <v>30623</v>
      </c>
      <c r="E7559" s="4"/>
    </row>
    <row r="7560" spans="1:5" x14ac:dyDescent="0.2">
      <c r="A7560" s="4" t="s">
        <v>2603</v>
      </c>
      <c r="B7560" s="4">
        <v>15</v>
      </c>
      <c r="C7560" s="4"/>
      <c r="D7560" s="4"/>
      <c r="E7560" s="4"/>
    </row>
    <row r="7561" spans="1:5" x14ac:dyDescent="0.2">
      <c r="A7561" s="4" t="s">
        <v>3056</v>
      </c>
      <c r="B7561" s="4">
        <v>17</v>
      </c>
      <c r="C7561" s="4" t="s">
        <v>30623</v>
      </c>
      <c r="D7561" s="4"/>
      <c r="E7561" s="4"/>
    </row>
    <row r="7562" spans="1:5" x14ac:dyDescent="0.2">
      <c r="A7562" s="4" t="s">
        <v>3588</v>
      </c>
      <c r="B7562" s="4">
        <v>19</v>
      </c>
      <c r="C7562" s="4"/>
      <c r="D7562" s="4" t="s">
        <v>30623</v>
      </c>
      <c r="E7562" s="4"/>
    </row>
    <row r="7563" spans="1:5" x14ac:dyDescent="0.2">
      <c r="A7563" s="4" t="s">
        <v>6204</v>
      </c>
      <c r="B7563" s="4">
        <v>16</v>
      </c>
      <c r="C7563" s="4" t="s">
        <v>30623</v>
      </c>
      <c r="D7563" s="4"/>
      <c r="E7563" s="4"/>
    </row>
    <row r="7564" spans="1:5" x14ac:dyDescent="0.2">
      <c r="A7564" s="4" t="s">
        <v>31712</v>
      </c>
      <c r="B7564" s="4">
        <v>18</v>
      </c>
      <c r="C7564" s="4"/>
      <c r="D7564" s="4"/>
      <c r="E7564" s="4"/>
    </row>
    <row r="7565" spans="1:5" x14ac:dyDescent="0.2">
      <c r="A7565" s="4" t="s">
        <v>10177</v>
      </c>
      <c r="B7565" s="4">
        <v>17</v>
      </c>
      <c r="C7565" s="4"/>
      <c r="D7565" s="4"/>
      <c r="E7565" s="4"/>
    </row>
    <row r="7566" spans="1:5" x14ac:dyDescent="0.2">
      <c r="A7566" s="4" t="s">
        <v>12835</v>
      </c>
      <c r="B7566" s="4">
        <v>14</v>
      </c>
      <c r="C7566" s="4"/>
      <c r="D7566" s="4"/>
      <c r="E7566" s="4"/>
    </row>
    <row r="7567" spans="1:5" x14ac:dyDescent="0.2">
      <c r="A7567" s="4" t="s">
        <v>14466</v>
      </c>
      <c r="B7567" s="4">
        <v>15</v>
      </c>
      <c r="C7567" s="4"/>
      <c r="D7567" s="4"/>
      <c r="E7567" s="4"/>
    </row>
    <row r="7568" spans="1:5" x14ac:dyDescent="0.2">
      <c r="A7568" s="4" t="s">
        <v>14538</v>
      </c>
      <c r="B7568" s="4">
        <v>16</v>
      </c>
      <c r="C7568" s="4"/>
      <c r="D7568" s="4"/>
      <c r="E7568" s="4"/>
    </row>
    <row r="7569" spans="1:5" x14ac:dyDescent="0.2">
      <c r="A7569" s="4" t="s">
        <v>15962</v>
      </c>
      <c r="B7569" s="4">
        <v>14</v>
      </c>
      <c r="C7569" s="4"/>
      <c r="D7569" s="4"/>
      <c r="E7569" s="4"/>
    </row>
    <row r="7570" spans="1:5" x14ac:dyDescent="0.2">
      <c r="A7570" s="4" t="s">
        <v>17608</v>
      </c>
      <c r="B7570" s="4">
        <v>16</v>
      </c>
      <c r="C7570" s="4"/>
      <c r="D7570" s="4"/>
      <c r="E7570" s="4"/>
    </row>
    <row r="7571" spans="1:5" x14ac:dyDescent="0.2">
      <c r="A7571" s="4" t="s">
        <v>18389</v>
      </c>
      <c r="B7571" s="4">
        <v>16</v>
      </c>
      <c r="C7571" s="4"/>
      <c r="D7571" s="4"/>
      <c r="E7571" s="4"/>
    </row>
    <row r="7572" spans="1:5" x14ac:dyDescent="0.2">
      <c r="A7572" s="4" t="s">
        <v>18620</v>
      </c>
      <c r="B7572" s="4">
        <v>17</v>
      </c>
      <c r="C7572" s="4"/>
      <c r="D7572" s="4"/>
      <c r="E7572" s="4"/>
    </row>
    <row r="7573" spans="1:5" x14ac:dyDescent="0.2">
      <c r="A7573" s="4" t="s">
        <v>19173</v>
      </c>
      <c r="B7573" s="4">
        <v>16</v>
      </c>
      <c r="C7573" s="4"/>
      <c r="D7573" s="4"/>
      <c r="E7573" s="4"/>
    </row>
    <row r="7574" spans="1:5" x14ac:dyDescent="0.2">
      <c r="A7574" s="4" t="s">
        <v>20246</v>
      </c>
      <c r="B7574" s="4">
        <v>15</v>
      </c>
      <c r="C7574" s="4" t="s">
        <v>30623</v>
      </c>
      <c r="D7574" s="4"/>
      <c r="E7574" s="4"/>
    </row>
    <row r="7575" spans="1:5" x14ac:dyDescent="0.2">
      <c r="A7575" s="4" t="s">
        <v>21324</v>
      </c>
      <c r="B7575" s="4">
        <v>14</v>
      </c>
      <c r="C7575" s="4"/>
      <c r="D7575" s="4"/>
      <c r="E7575" s="4"/>
    </row>
    <row r="7576" spans="1:5" x14ac:dyDescent="0.2">
      <c r="A7576" s="4" t="s">
        <v>21613</v>
      </c>
      <c r="B7576" s="4">
        <v>18</v>
      </c>
      <c r="C7576" s="4"/>
      <c r="D7576" s="4"/>
      <c r="E7576" s="4"/>
    </row>
    <row r="7577" spans="1:5" x14ac:dyDescent="0.2">
      <c r="A7577" s="4" t="s">
        <v>22976</v>
      </c>
      <c r="B7577" s="4">
        <v>17</v>
      </c>
      <c r="C7577" s="4"/>
      <c r="D7577" s="4"/>
      <c r="E7577" s="4"/>
    </row>
    <row r="7578" spans="1:5" x14ac:dyDescent="0.2">
      <c r="A7578" s="4" t="s">
        <v>24407</v>
      </c>
      <c r="B7578" s="4">
        <v>18</v>
      </c>
      <c r="C7578" s="4"/>
      <c r="D7578" s="4"/>
      <c r="E7578" s="4"/>
    </row>
    <row r="7579" spans="1:5" x14ac:dyDescent="0.2">
      <c r="A7579" s="4" t="s">
        <v>26744</v>
      </c>
      <c r="B7579" s="4">
        <v>16</v>
      </c>
      <c r="C7579" s="4"/>
      <c r="D7579" s="4"/>
      <c r="E7579" s="4"/>
    </row>
    <row r="7580" spans="1:5" x14ac:dyDescent="0.2">
      <c r="A7580" s="4" t="s">
        <v>26949</v>
      </c>
      <c r="B7580" s="4">
        <v>18</v>
      </c>
      <c r="C7580" s="4"/>
      <c r="D7580" s="4"/>
      <c r="E7580" s="4"/>
    </row>
    <row r="7581" spans="1:5" x14ac:dyDescent="0.2">
      <c r="A7581" s="4" t="s">
        <v>26996</v>
      </c>
      <c r="B7581" s="4">
        <v>15</v>
      </c>
      <c r="C7581" s="4"/>
      <c r="D7581" s="4"/>
      <c r="E7581" s="4"/>
    </row>
    <row r="7582" spans="1:5" x14ac:dyDescent="0.2">
      <c r="A7582" s="4" t="s">
        <v>27008</v>
      </c>
      <c r="B7582" s="4">
        <v>16</v>
      </c>
      <c r="C7582" s="4"/>
      <c r="D7582" s="4"/>
      <c r="E7582" s="4"/>
    </row>
    <row r="7583" spans="1:5" x14ac:dyDescent="0.2">
      <c r="A7583" s="4" t="s">
        <v>31713</v>
      </c>
      <c r="B7583" s="4">
        <v>18</v>
      </c>
      <c r="C7583" s="4"/>
      <c r="D7583" s="4"/>
      <c r="E7583" s="4"/>
    </row>
    <row r="7584" spans="1:5" x14ac:dyDescent="0.2">
      <c r="A7584" s="4" t="s">
        <v>28456</v>
      </c>
      <c r="B7584" s="4">
        <v>14</v>
      </c>
      <c r="C7584" s="4"/>
      <c r="D7584" s="4"/>
      <c r="E7584" s="4"/>
    </row>
    <row r="7585" spans="1:5" x14ac:dyDescent="0.2">
      <c r="A7585" s="4" t="s">
        <v>28549</v>
      </c>
      <c r="B7585" s="4">
        <v>18</v>
      </c>
      <c r="C7585" s="4"/>
      <c r="D7585" s="4"/>
      <c r="E7585" s="4"/>
    </row>
    <row r="7586" spans="1:5" x14ac:dyDescent="0.2">
      <c r="A7586" s="4" t="s">
        <v>29938</v>
      </c>
      <c r="B7586" s="4">
        <v>16</v>
      </c>
      <c r="C7586" s="4"/>
      <c r="D7586" s="4"/>
      <c r="E7586" s="4"/>
    </row>
    <row r="7587" spans="1:5" x14ac:dyDescent="0.2">
      <c r="A7587" s="4" t="s">
        <v>31714</v>
      </c>
      <c r="B7587" s="4">
        <v>17</v>
      </c>
      <c r="C7587" s="4"/>
      <c r="D7587" s="4"/>
      <c r="E7587" s="4"/>
    </row>
    <row r="7588" spans="1:5" x14ac:dyDescent="0.2">
      <c r="A7588" s="4" t="s">
        <v>30806</v>
      </c>
      <c r="B7588" s="4">
        <v>14</v>
      </c>
      <c r="C7588" s="4"/>
      <c r="D7588" s="4"/>
      <c r="E7588" s="4"/>
    </row>
    <row r="7589" spans="1:5" x14ac:dyDescent="0.2">
      <c r="A7589" s="4" t="s">
        <v>20982</v>
      </c>
      <c r="B7589" s="4">
        <v>19</v>
      </c>
      <c r="C7589" s="4"/>
      <c r="D7589" s="4"/>
      <c r="E7589" s="4"/>
    </row>
    <row r="7590" spans="1:5" x14ac:dyDescent="0.2">
      <c r="A7590" s="4" t="s">
        <v>24093</v>
      </c>
      <c r="B7590" s="4">
        <v>21</v>
      </c>
      <c r="C7590" s="4"/>
      <c r="D7590" s="4"/>
      <c r="E7590" s="4"/>
    </row>
    <row r="7591" spans="1:5" x14ac:dyDescent="0.2">
      <c r="A7591" s="4" t="s">
        <v>26231</v>
      </c>
      <c r="B7591" s="4">
        <v>22</v>
      </c>
      <c r="C7591" s="4"/>
      <c r="D7591" s="4"/>
      <c r="E7591" s="4"/>
    </row>
    <row r="7592" spans="1:5" x14ac:dyDescent="0.2">
      <c r="A7592" s="4" t="s">
        <v>5619</v>
      </c>
      <c r="B7592" s="4">
        <v>24</v>
      </c>
      <c r="C7592" s="4" t="s">
        <v>30623</v>
      </c>
      <c r="D7592" s="4"/>
      <c r="E7592" s="4"/>
    </row>
    <row r="7593" spans="1:5" x14ac:dyDescent="0.2">
      <c r="A7593" s="4" t="s">
        <v>30850</v>
      </c>
      <c r="B7593" s="4">
        <v>19</v>
      </c>
      <c r="C7593" s="4"/>
      <c r="D7593" s="4"/>
      <c r="E7593" s="4"/>
    </row>
    <row r="7594" spans="1:5" x14ac:dyDescent="0.2">
      <c r="A7594" s="4" t="s">
        <v>13962</v>
      </c>
      <c r="B7594" s="4">
        <v>13</v>
      </c>
      <c r="C7594" s="4"/>
      <c r="D7594" s="4" t="s">
        <v>30623</v>
      </c>
      <c r="E7594" s="4"/>
    </row>
    <row r="7595" spans="1:5" x14ac:dyDescent="0.2">
      <c r="A7595" s="4" t="s">
        <v>7074</v>
      </c>
      <c r="B7595" s="4">
        <v>19</v>
      </c>
      <c r="C7595" s="4" t="s">
        <v>30623</v>
      </c>
      <c r="D7595" s="4"/>
      <c r="E7595" s="4"/>
    </row>
    <row r="7596" spans="1:5" x14ac:dyDescent="0.2">
      <c r="A7596" s="4" t="s">
        <v>26257</v>
      </c>
      <c r="B7596" s="4">
        <v>24</v>
      </c>
      <c r="C7596" s="4"/>
      <c r="D7596" s="4"/>
      <c r="E7596" s="4"/>
    </row>
    <row r="7597" spans="1:5" x14ac:dyDescent="0.2">
      <c r="A7597" s="4" t="s">
        <v>27649</v>
      </c>
      <c r="B7597" s="4">
        <v>16</v>
      </c>
      <c r="C7597" s="4"/>
      <c r="D7597" s="4"/>
      <c r="E7597" s="4"/>
    </row>
    <row r="7598" spans="1:5" x14ac:dyDescent="0.2">
      <c r="A7598" s="4" t="s">
        <v>25022</v>
      </c>
      <c r="B7598" s="4">
        <v>20</v>
      </c>
      <c r="C7598" s="4"/>
      <c r="D7598" s="4"/>
      <c r="E7598" s="4"/>
    </row>
    <row r="7599" spans="1:5" x14ac:dyDescent="0.2">
      <c r="A7599" s="4" t="s">
        <v>15158</v>
      </c>
      <c r="B7599" s="4">
        <v>16</v>
      </c>
      <c r="C7599" s="4" t="s">
        <v>30623</v>
      </c>
      <c r="D7599" s="4"/>
      <c r="E7599" s="4"/>
    </row>
    <row r="7600" spans="1:5" x14ac:dyDescent="0.2">
      <c r="A7600" s="4" t="s">
        <v>31715</v>
      </c>
      <c r="B7600" s="4">
        <v>15</v>
      </c>
      <c r="C7600" s="4"/>
      <c r="D7600" s="4"/>
      <c r="E7600" s="4"/>
    </row>
    <row r="7601" spans="1:5" x14ac:dyDescent="0.2">
      <c r="A7601" s="4" t="s">
        <v>2886</v>
      </c>
      <c r="B7601" s="4">
        <v>19</v>
      </c>
      <c r="C7601" s="4"/>
      <c r="D7601" s="4"/>
      <c r="E7601" s="4"/>
    </row>
    <row r="7602" spans="1:5" x14ac:dyDescent="0.2">
      <c r="A7602" s="4" t="s">
        <v>4330</v>
      </c>
      <c r="B7602" s="4">
        <v>18</v>
      </c>
      <c r="C7602" s="4"/>
      <c r="D7602" s="4"/>
      <c r="E7602" s="4"/>
    </row>
    <row r="7603" spans="1:5" x14ac:dyDescent="0.2">
      <c r="A7603" s="4" t="s">
        <v>8303</v>
      </c>
      <c r="B7603" s="4">
        <v>17</v>
      </c>
      <c r="C7603" s="4"/>
      <c r="D7603" s="4"/>
      <c r="E7603" s="4"/>
    </row>
    <row r="7604" spans="1:5" x14ac:dyDescent="0.2">
      <c r="A7604" s="4" t="s">
        <v>8553</v>
      </c>
      <c r="B7604" s="4">
        <v>24</v>
      </c>
      <c r="C7604" s="4"/>
      <c r="D7604" s="4"/>
      <c r="E7604" s="4"/>
    </row>
    <row r="7605" spans="1:5" x14ac:dyDescent="0.2">
      <c r="A7605" s="4" t="s">
        <v>31716</v>
      </c>
      <c r="B7605" s="4">
        <v>14</v>
      </c>
      <c r="C7605" s="4"/>
      <c r="D7605" s="4"/>
      <c r="E7605" s="4"/>
    </row>
    <row r="7606" spans="1:5" x14ac:dyDescent="0.2">
      <c r="A7606" s="4" t="s">
        <v>11404</v>
      </c>
      <c r="B7606" s="4">
        <v>18</v>
      </c>
      <c r="C7606" s="4"/>
      <c r="D7606" s="4"/>
      <c r="E7606" s="4"/>
    </row>
    <row r="7607" spans="1:5" x14ac:dyDescent="0.2">
      <c r="A7607" s="4" t="s">
        <v>16349</v>
      </c>
      <c r="B7607" s="4">
        <v>15</v>
      </c>
      <c r="C7607" s="4"/>
      <c r="D7607" s="4" t="s">
        <v>30623</v>
      </c>
      <c r="E7607" s="4"/>
    </row>
    <row r="7608" spans="1:5" x14ac:dyDescent="0.2">
      <c r="A7608" s="4" t="s">
        <v>17660</v>
      </c>
      <c r="B7608" s="4">
        <v>15</v>
      </c>
      <c r="C7608" s="4"/>
      <c r="D7608" s="4" t="s">
        <v>30623</v>
      </c>
      <c r="E7608" s="4"/>
    </row>
    <row r="7609" spans="1:5" x14ac:dyDescent="0.2">
      <c r="A7609" s="4" t="s">
        <v>18029</v>
      </c>
      <c r="B7609" s="4">
        <v>19</v>
      </c>
      <c r="C7609" s="4"/>
      <c r="D7609" s="4"/>
      <c r="E7609" s="4"/>
    </row>
    <row r="7610" spans="1:5" x14ac:dyDescent="0.2">
      <c r="A7610" s="4" t="s">
        <v>20411</v>
      </c>
      <c r="B7610" s="4">
        <v>15</v>
      </c>
      <c r="C7610" s="4"/>
      <c r="D7610" s="4"/>
      <c r="E7610" s="4"/>
    </row>
    <row r="7611" spans="1:5" x14ac:dyDescent="0.2">
      <c r="A7611" s="4" t="s">
        <v>22338</v>
      </c>
      <c r="B7611" s="4">
        <v>24</v>
      </c>
      <c r="C7611" s="4"/>
      <c r="D7611" s="4"/>
      <c r="E7611" s="4"/>
    </row>
    <row r="7612" spans="1:5" x14ac:dyDescent="0.2">
      <c r="A7612" s="4" t="s">
        <v>24754</v>
      </c>
      <c r="B7612" s="4">
        <v>15</v>
      </c>
      <c r="C7612" s="4"/>
      <c r="D7612" s="4"/>
      <c r="E7612" s="4"/>
    </row>
    <row r="7613" spans="1:5" x14ac:dyDescent="0.2">
      <c r="A7613" s="4" t="s">
        <v>27779</v>
      </c>
      <c r="B7613" s="4">
        <v>18</v>
      </c>
      <c r="C7613" s="4"/>
      <c r="D7613" s="4"/>
      <c r="E7613" s="4"/>
    </row>
    <row r="7614" spans="1:5" x14ac:dyDescent="0.2">
      <c r="A7614" s="4" t="s">
        <v>29316</v>
      </c>
      <c r="B7614" s="4">
        <v>15</v>
      </c>
      <c r="C7614" s="4"/>
      <c r="D7614" s="4"/>
      <c r="E7614" s="4"/>
    </row>
    <row r="7615" spans="1:5" x14ac:dyDescent="0.2">
      <c r="A7615" s="4" t="s">
        <v>15759</v>
      </c>
      <c r="B7615" s="4">
        <v>13</v>
      </c>
      <c r="C7615" s="4"/>
      <c r="D7615" s="4"/>
      <c r="E7615" s="4"/>
    </row>
    <row r="7616" spans="1:5" x14ac:dyDescent="0.2">
      <c r="A7616" s="4" t="s">
        <v>10450</v>
      </c>
      <c r="B7616" s="4">
        <v>23</v>
      </c>
      <c r="C7616" s="4"/>
      <c r="D7616" s="4"/>
      <c r="E7616" s="4"/>
    </row>
    <row r="7617" spans="1:5" x14ac:dyDescent="0.2">
      <c r="A7617" s="4" t="s">
        <v>1677</v>
      </c>
      <c r="B7617" s="4">
        <v>21</v>
      </c>
      <c r="C7617" s="4" t="s">
        <v>30623</v>
      </c>
      <c r="D7617" s="4"/>
      <c r="E7617" s="4"/>
    </row>
    <row r="7618" spans="1:5" x14ac:dyDescent="0.2">
      <c r="A7618" s="4" t="s">
        <v>16339</v>
      </c>
      <c r="B7618" s="4">
        <v>12</v>
      </c>
      <c r="C7618" s="4" t="s">
        <v>30623</v>
      </c>
      <c r="D7618" s="4"/>
      <c r="E7618" s="4"/>
    </row>
    <row r="7619" spans="1:5" x14ac:dyDescent="0.2">
      <c r="A7619" s="4" t="s">
        <v>25594</v>
      </c>
      <c r="B7619" s="4">
        <v>21</v>
      </c>
      <c r="C7619" s="4"/>
      <c r="D7619" s="4"/>
      <c r="E7619" s="4"/>
    </row>
    <row r="7620" spans="1:5" x14ac:dyDescent="0.2">
      <c r="A7620" s="4" t="s">
        <v>14160</v>
      </c>
      <c r="B7620" s="4">
        <v>18</v>
      </c>
      <c r="C7620" s="4" t="s">
        <v>30623</v>
      </c>
      <c r="D7620" s="4"/>
      <c r="E7620" s="4"/>
    </row>
    <row r="7621" spans="1:5" x14ac:dyDescent="0.2">
      <c r="A7621" s="4" t="s">
        <v>31717</v>
      </c>
      <c r="B7621" s="4">
        <v>15</v>
      </c>
      <c r="C7621" s="4"/>
      <c r="D7621" s="4"/>
      <c r="E7621" s="4"/>
    </row>
    <row r="7622" spans="1:5" x14ac:dyDescent="0.2">
      <c r="A7622" s="4" t="s">
        <v>2605</v>
      </c>
      <c r="B7622" s="4">
        <v>16</v>
      </c>
      <c r="C7622" s="4"/>
      <c r="D7622" s="4"/>
      <c r="E7622" s="4"/>
    </row>
    <row r="7623" spans="1:5" x14ac:dyDescent="0.2">
      <c r="A7623" s="4" t="s">
        <v>4488</v>
      </c>
      <c r="B7623" s="4">
        <v>17</v>
      </c>
      <c r="C7623" s="4"/>
      <c r="D7623" s="4"/>
      <c r="E7623" s="4"/>
    </row>
    <row r="7624" spans="1:5" x14ac:dyDescent="0.2">
      <c r="A7624" s="4" t="s">
        <v>4740</v>
      </c>
      <c r="B7624" s="4">
        <v>17</v>
      </c>
      <c r="C7624" s="4"/>
      <c r="D7624" s="4"/>
      <c r="E7624" s="4"/>
    </row>
    <row r="7625" spans="1:5" x14ac:dyDescent="0.2">
      <c r="A7625" s="4" t="s">
        <v>5349</v>
      </c>
      <c r="B7625" s="4">
        <v>16</v>
      </c>
      <c r="C7625" s="4"/>
      <c r="D7625" s="4"/>
      <c r="E7625" s="4"/>
    </row>
    <row r="7626" spans="1:5" x14ac:dyDescent="0.2">
      <c r="A7626" s="4" t="s">
        <v>6613</v>
      </c>
      <c r="B7626" s="4">
        <v>24</v>
      </c>
      <c r="C7626" s="4"/>
      <c r="D7626" s="4"/>
      <c r="E7626" s="4"/>
    </row>
    <row r="7627" spans="1:5" x14ac:dyDescent="0.2">
      <c r="A7627" s="4" t="s">
        <v>6924</v>
      </c>
      <c r="B7627" s="4">
        <v>19</v>
      </c>
      <c r="C7627" s="4" t="s">
        <v>30623</v>
      </c>
      <c r="D7627" s="4"/>
      <c r="E7627" s="4"/>
    </row>
    <row r="7628" spans="1:5" x14ac:dyDescent="0.2">
      <c r="A7628" s="4" t="s">
        <v>10487</v>
      </c>
      <c r="B7628" s="4">
        <v>17</v>
      </c>
      <c r="C7628" s="4"/>
      <c r="D7628" s="4"/>
      <c r="E7628" s="4"/>
    </row>
    <row r="7629" spans="1:5" x14ac:dyDescent="0.2">
      <c r="A7629" s="4" t="s">
        <v>11689</v>
      </c>
      <c r="B7629" s="4">
        <v>18</v>
      </c>
      <c r="C7629" s="4"/>
      <c r="D7629" s="4" t="s">
        <v>30623</v>
      </c>
      <c r="E7629" s="4"/>
    </row>
    <row r="7630" spans="1:5" x14ac:dyDescent="0.2">
      <c r="A7630" s="4" t="s">
        <v>16636</v>
      </c>
      <c r="B7630" s="4">
        <v>16</v>
      </c>
      <c r="C7630" s="4"/>
      <c r="D7630" s="4"/>
      <c r="E7630" s="4"/>
    </row>
    <row r="7631" spans="1:5" x14ac:dyDescent="0.2">
      <c r="A7631" s="4" t="s">
        <v>19796</v>
      </c>
      <c r="B7631" s="4">
        <v>18</v>
      </c>
      <c r="C7631" s="4" t="s">
        <v>30623</v>
      </c>
      <c r="D7631" s="4"/>
      <c r="E7631" s="4"/>
    </row>
    <row r="7632" spans="1:5" x14ac:dyDescent="0.2">
      <c r="A7632" s="4" t="s">
        <v>21044</v>
      </c>
      <c r="B7632" s="4">
        <v>15</v>
      </c>
      <c r="C7632" s="4"/>
      <c r="D7632" s="4"/>
      <c r="E7632" s="4"/>
    </row>
    <row r="7633" spans="1:5" x14ac:dyDescent="0.2">
      <c r="A7633" s="4" t="s">
        <v>21644</v>
      </c>
      <c r="B7633" s="4">
        <v>20</v>
      </c>
      <c r="C7633" s="4"/>
      <c r="D7633" s="4"/>
      <c r="E7633" s="4"/>
    </row>
    <row r="7634" spans="1:5" x14ac:dyDescent="0.2">
      <c r="A7634" s="4" t="s">
        <v>24272</v>
      </c>
      <c r="B7634" s="4">
        <v>18</v>
      </c>
      <c r="C7634" s="4"/>
      <c r="D7634" s="4"/>
      <c r="E7634" s="4"/>
    </row>
    <row r="7635" spans="1:5" x14ac:dyDescent="0.2">
      <c r="A7635" s="4" t="s">
        <v>24935</v>
      </c>
      <c r="B7635" s="4">
        <v>18</v>
      </c>
      <c r="C7635" s="4"/>
      <c r="D7635" s="4"/>
      <c r="E7635" s="4"/>
    </row>
    <row r="7636" spans="1:5" x14ac:dyDescent="0.2">
      <c r="A7636" s="4" t="s">
        <v>25026</v>
      </c>
      <c r="B7636" s="4">
        <v>17</v>
      </c>
      <c r="C7636" s="4"/>
      <c r="D7636" s="4"/>
      <c r="E7636" s="4"/>
    </row>
    <row r="7637" spans="1:5" x14ac:dyDescent="0.2">
      <c r="A7637" s="4" t="s">
        <v>26427</v>
      </c>
      <c r="B7637" s="4">
        <v>18</v>
      </c>
      <c r="C7637" s="4"/>
      <c r="D7637" s="4"/>
      <c r="E7637" s="4"/>
    </row>
    <row r="7638" spans="1:5" x14ac:dyDescent="0.2">
      <c r="A7638" s="4" t="s">
        <v>28743</v>
      </c>
      <c r="B7638" s="4">
        <v>14</v>
      </c>
      <c r="C7638" s="4"/>
      <c r="D7638" s="4"/>
      <c r="E7638" s="4"/>
    </row>
    <row r="7639" spans="1:5" x14ac:dyDescent="0.2">
      <c r="A7639" s="4" t="s">
        <v>28913</v>
      </c>
      <c r="B7639" s="4">
        <v>16</v>
      </c>
      <c r="C7639" s="4"/>
      <c r="D7639" s="4"/>
      <c r="E7639" s="4"/>
    </row>
    <row r="7640" spans="1:5" x14ac:dyDescent="0.2">
      <c r="A7640" s="4" t="s">
        <v>8380</v>
      </c>
      <c r="B7640" s="4">
        <v>20</v>
      </c>
      <c r="C7640" s="4" t="s">
        <v>30623</v>
      </c>
      <c r="D7640" s="4"/>
      <c r="E7640" s="4"/>
    </row>
    <row r="7641" spans="1:5" x14ac:dyDescent="0.2">
      <c r="A7641" s="4" t="s">
        <v>4152</v>
      </c>
      <c r="B7641" s="4">
        <v>16</v>
      </c>
      <c r="C7641" s="4"/>
      <c r="D7641" s="4"/>
      <c r="E7641" s="4"/>
    </row>
    <row r="7642" spans="1:5" x14ac:dyDescent="0.2">
      <c r="A7642" s="4" t="s">
        <v>18798</v>
      </c>
      <c r="B7642" s="4">
        <v>13</v>
      </c>
      <c r="C7642" s="4" t="s">
        <v>30623</v>
      </c>
      <c r="D7642" s="4"/>
      <c r="E7642" s="4"/>
    </row>
    <row r="7643" spans="1:5" x14ac:dyDescent="0.2">
      <c r="A7643" s="4" t="s">
        <v>19089</v>
      </c>
      <c r="B7643" s="4">
        <v>16</v>
      </c>
      <c r="C7643" s="4"/>
      <c r="D7643" s="4" t="s">
        <v>30623</v>
      </c>
      <c r="E7643" s="4"/>
    </row>
    <row r="7644" spans="1:5" x14ac:dyDescent="0.2">
      <c r="A7644" s="4" t="s">
        <v>7756</v>
      </c>
      <c r="B7644" s="4">
        <v>20</v>
      </c>
      <c r="C7644" s="4" t="s">
        <v>30623</v>
      </c>
      <c r="D7644" s="4"/>
      <c r="E7644" s="4"/>
    </row>
    <row r="7645" spans="1:5" x14ac:dyDescent="0.2">
      <c r="A7645" s="4" t="s">
        <v>30737</v>
      </c>
      <c r="B7645" s="4">
        <v>17</v>
      </c>
      <c r="C7645" s="4"/>
      <c r="D7645" s="4"/>
      <c r="E7645" s="4"/>
    </row>
    <row r="7646" spans="1:5" x14ac:dyDescent="0.2">
      <c r="A7646" s="4" t="s">
        <v>2914</v>
      </c>
      <c r="B7646" s="4">
        <v>20</v>
      </c>
      <c r="C7646" s="4" t="s">
        <v>30623</v>
      </c>
      <c r="D7646" s="4"/>
      <c r="E7646" s="4"/>
    </row>
    <row r="7647" spans="1:5" x14ac:dyDescent="0.2">
      <c r="A7647" s="4" t="s">
        <v>20179</v>
      </c>
      <c r="B7647" s="4">
        <v>19</v>
      </c>
      <c r="C7647" s="4" t="s">
        <v>30623</v>
      </c>
      <c r="D7647" s="4"/>
      <c r="E7647" s="4"/>
    </row>
    <row r="7648" spans="1:5" x14ac:dyDescent="0.2">
      <c r="A7648" s="4" t="s">
        <v>6561</v>
      </c>
      <c r="B7648" s="4">
        <v>18</v>
      </c>
      <c r="C7648" s="4"/>
      <c r="D7648" s="4"/>
      <c r="E7648" s="4"/>
    </row>
    <row r="7649" spans="1:5" x14ac:dyDescent="0.2">
      <c r="A7649" s="4" t="s">
        <v>11973</v>
      </c>
      <c r="B7649" s="4">
        <v>16</v>
      </c>
      <c r="C7649" s="4"/>
      <c r="D7649" s="4" t="s">
        <v>30623</v>
      </c>
      <c r="E7649" s="4"/>
    </row>
    <row r="7650" spans="1:5" x14ac:dyDescent="0.2">
      <c r="A7650" s="4" t="s">
        <v>13987</v>
      </c>
      <c r="B7650" s="4">
        <v>17</v>
      </c>
      <c r="C7650" s="4"/>
      <c r="D7650" s="4"/>
      <c r="E7650" s="4"/>
    </row>
    <row r="7651" spans="1:5" x14ac:dyDescent="0.2">
      <c r="A7651" s="4" t="s">
        <v>15411</v>
      </c>
      <c r="B7651" s="4">
        <v>17</v>
      </c>
      <c r="C7651" s="4"/>
      <c r="D7651" s="4"/>
      <c r="E7651" s="4"/>
    </row>
    <row r="7652" spans="1:5" x14ac:dyDescent="0.2">
      <c r="A7652" s="4" t="s">
        <v>15503</v>
      </c>
      <c r="B7652" s="4">
        <v>18</v>
      </c>
      <c r="C7652" s="4"/>
      <c r="D7652" s="4"/>
      <c r="E7652" s="4"/>
    </row>
    <row r="7653" spans="1:5" x14ac:dyDescent="0.2">
      <c r="A7653" s="4" t="s">
        <v>31718</v>
      </c>
      <c r="B7653" s="4">
        <v>17</v>
      </c>
      <c r="C7653" s="4" t="s">
        <v>30623</v>
      </c>
      <c r="D7653" s="4"/>
      <c r="E7653" s="4"/>
    </row>
    <row r="7654" spans="1:5" x14ac:dyDescent="0.2">
      <c r="A7654" s="4" t="s">
        <v>19452</v>
      </c>
      <c r="B7654" s="4">
        <v>18</v>
      </c>
      <c r="C7654" s="4"/>
      <c r="D7654" s="4"/>
      <c r="E7654" s="4"/>
    </row>
    <row r="7655" spans="1:5" x14ac:dyDescent="0.2">
      <c r="A7655" s="4" t="s">
        <v>24473</v>
      </c>
      <c r="B7655" s="4">
        <v>19</v>
      </c>
      <c r="C7655" s="4"/>
      <c r="D7655" s="4"/>
      <c r="E7655" s="4"/>
    </row>
    <row r="7656" spans="1:5" x14ac:dyDescent="0.2">
      <c r="A7656" s="4" t="s">
        <v>28840</v>
      </c>
      <c r="B7656" s="4">
        <v>15</v>
      </c>
      <c r="C7656" s="4"/>
      <c r="D7656" s="4"/>
      <c r="E7656" s="4"/>
    </row>
    <row r="7657" spans="1:5" x14ac:dyDescent="0.2">
      <c r="A7657" s="4" t="s">
        <v>31719</v>
      </c>
      <c r="B7657" s="4">
        <v>16</v>
      </c>
      <c r="C7657" s="4"/>
      <c r="D7657" s="4"/>
      <c r="E7657" s="4"/>
    </row>
    <row r="7658" spans="1:5" x14ac:dyDescent="0.2">
      <c r="A7658" s="4" t="s">
        <v>30637</v>
      </c>
      <c r="B7658" s="4">
        <v>16</v>
      </c>
      <c r="C7658" s="4"/>
      <c r="D7658" s="4"/>
      <c r="E7658" s="4"/>
    </row>
    <row r="7659" spans="1:5" x14ac:dyDescent="0.2">
      <c r="A7659" s="4" t="s">
        <v>20898</v>
      </c>
      <c r="B7659" s="4">
        <v>15</v>
      </c>
      <c r="C7659" s="4"/>
      <c r="D7659" s="4"/>
      <c r="E7659" s="4"/>
    </row>
    <row r="7660" spans="1:5" x14ac:dyDescent="0.2">
      <c r="A7660" s="4" t="s">
        <v>20981</v>
      </c>
      <c r="B7660" s="4">
        <v>14</v>
      </c>
      <c r="C7660" s="4"/>
      <c r="D7660" s="4"/>
      <c r="E7660" s="4"/>
    </row>
    <row r="7661" spans="1:5" x14ac:dyDescent="0.2">
      <c r="A7661" s="4" t="s">
        <v>31720</v>
      </c>
      <c r="B7661" s="4">
        <v>15</v>
      </c>
      <c r="C7661" s="4"/>
      <c r="D7661" s="4"/>
      <c r="E7661" s="4"/>
    </row>
    <row r="7662" spans="1:5" x14ac:dyDescent="0.2">
      <c r="A7662" s="4" t="s">
        <v>31721</v>
      </c>
      <c r="B7662" s="4">
        <v>15</v>
      </c>
      <c r="C7662" s="4"/>
      <c r="D7662" s="4"/>
      <c r="E7662" s="4"/>
    </row>
    <row r="7663" spans="1:5" x14ac:dyDescent="0.2">
      <c r="A7663" s="4" t="s">
        <v>2090</v>
      </c>
      <c r="B7663" s="4">
        <v>15</v>
      </c>
      <c r="C7663" s="4" t="s">
        <v>30623</v>
      </c>
      <c r="D7663" s="4"/>
      <c r="E7663" s="4"/>
    </row>
    <row r="7664" spans="1:5" x14ac:dyDescent="0.2">
      <c r="A7664" s="4" t="s">
        <v>2151</v>
      </c>
      <c r="B7664" s="4">
        <v>17</v>
      </c>
      <c r="C7664" s="4"/>
      <c r="D7664" s="4"/>
      <c r="E7664" s="4"/>
    </row>
    <row r="7665" spans="1:5" x14ac:dyDescent="0.2">
      <c r="A7665" s="4" t="s">
        <v>6876</v>
      </c>
      <c r="B7665" s="4">
        <v>16</v>
      </c>
      <c r="C7665" s="4"/>
      <c r="D7665" s="4"/>
      <c r="E7665" s="4"/>
    </row>
    <row r="7666" spans="1:5" x14ac:dyDescent="0.2">
      <c r="A7666" s="4" t="s">
        <v>7957</v>
      </c>
      <c r="B7666" s="4">
        <v>19</v>
      </c>
      <c r="C7666" s="4"/>
      <c r="D7666" s="4"/>
      <c r="E7666" s="4"/>
    </row>
    <row r="7667" spans="1:5" x14ac:dyDescent="0.2">
      <c r="A7667" s="4" t="s">
        <v>9755</v>
      </c>
      <c r="B7667" s="4">
        <v>16</v>
      </c>
      <c r="C7667" s="4"/>
      <c r="D7667" s="4"/>
      <c r="E7667" s="4"/>
    </row>
    <row r="7668" spans="1:5" x14ac:dyDescent="0.2">
      <c r="A7668" s="4" t="s">
        <v>9971</v>
      </c>
      <c r="B7668" s="4">
        <v>18</v>
      </c>
      <c r="C7668" s="4"/>
      <c r="D7668" s="4"/>
      <c r="E7668" s="4"/>
    </row>
    <row r="7669" spans="1:5" x14ac:dyDescent="0.2">
      <c r="A7669" s="4" t="s">
        <v>31722</v>
      </c>
      <c r="B7669" s="4">
        <v>25</v>
      </c>
      <c r="C7669" s="4"/>
      <c r="D7669" s="4"/>
      <c r="E7669" s="4"/>
    </row>
    <row r="7670" spans="1:5" x14ac:dyDescent="0.2">
      <c r="A7670" s="4" t="s">
        <v>11318</v>
      </c>
      <c r="B7670" s="4">
        <v>16</v>
      </c>
      <c r="C7670" s="4"/>
      <c r="D7670" s="4"/>
      <c r="E7670" s="4"/>
    </row>
    <row r="7671" spans="1:5" x14ac:dyDescent="0.2">
      <c r="A7671" s="4" t="s">
        <v>14597</v>
      </c>
      <c r="B7671" s="4">
        <v>16</v>
      </c>
      <c r="C7671" s="4"/>
      <c r="D7671" s="4"/>
      <c r="E7671" s="4"/>
    </row>
    <row r="7672" spans="1:5" x14ac:dyDescent="0.2">
      <c r="A7672" s="4" t="s">
        <v>15205</v>
      </c>
      <c r="B7672" s="4">
        <v>17</v>
      </c>
      <c r="C7672" s="4"/>
      <c r="D7672" s="4"/>
      <c r="E7672" s="4"/>
    </row>
    <row r="7673" spans="1:5" x14ac:dyDescent="0.2">
      <c r="A7673" s="4" t="s">
        <v>15573</v>
      </c>
      <c r="B7673" s="4">
        <v>14</v>
      </c>
      <c r="C7673" s="4" t="s">
        <v>30623</v>
      </c>
      <c r="D7673" s="4"/>
      <c r="E7673" s="4"/>
    </row>
    <row r="7674" spans="1:5" x14ac:dyDescent="0.2">
      <c r="A7674" s="4" t="s">
        <v>16664</v>
      </c>
      <c r="B7674" s="4">
        <v>14</v>
      </c>
      <c r="C7674" s="4" t="s">
        <v>30623</v>
      </c>
      <c r="D7674" s="4"/>
      <c r="E7674" s="4"/>
    </row>
    <row r="7675" spans="1:5" x14ac:dyDescent="0.2">
      <c r="A7675" s="4" t="s">
        <v>18147</v>
      </c>
      <c r="B7675" s="4">
        <v>18</v>
      </c>
      <c r="C7675" s="4" t="s">
        <v>30623</v>
      </c>
      <c r="D7675" s="4"/>
      <c r="E7675" s="4"/>
    </row>
    <row r="7676" spans="1:5" x14ac:dyDescent="0.2">
      <c r="A7676" s="4" t="s">
        <v>18176</v>
      </c>
      <c r="B7676" s="4">
        <v>18</v>
      </c>
      <c r="C7676" s="4"/>
      <c r="D7676" s="4"/>
      <c r="E7676" s="4"/>
    </row>
    <row r="7677" spans="1:5" x14ac:dyDescent="0.2">
      <c r="A7677" s="4" t="s">
        <v>21362</v>
      </c>
      <c r="B7677" s="4">
        <v>17</v>
      </c>
      <c r="C7677" s="4"/>
      <c r="D7677" s="4"/>
      <c r="E7677" s="4"/>
    </row>
    <row r="7678" spans="1:5" x14ac:dyDescent="0.2">
      <c r="A7678" s="4" t="s">
        <v>21442</v>
      </c>
      <c r="B7678" s="4">
        <v>16</v>
      </c>
      <c r="C7678" s="4"/>
      <c r="D7678" s="4"/>
      <c r="E7678" s="4"/>
    </row>
    <row r="7679" spans="1:5" x14ac:dyDescent="0.2">
      <c r="A7679" s="4" t="s">
        <v>26371</v>
      </c>
      <c r="B7679" s="4">
        <v>15</v>
      </c>
      <c r="C7679" s="4"/>
      <c r="D7679" s="4"/>
      <c r="E7679" s="4"/>
    </row>
    <row r="7680" spans="1:5" x14ac:dyDescent="0.2">
      <c r="A7680" s="4" t="s">
        <v>27606</v>
      </c>
      <c r="B7680" s="4">
        <v>16</v>
      </c>
      <c r="C7680" s="4"/>
      <c r="D7680" s="4"/>
      <c r="E7680" s="4"/>
    </row>
    <row r="7681" spans="1:5" x14ac:dyDescent="0.2">
      <c r="A7681" s="4" t="s">
        <v>23005</v>
      </c>
      <c r="B7681" s="4">
        <v>19</v>
      </c>
      <c r="C7681" s="4"/>
      <c r="D7681" s="4"/>
      <c r="E7681" s="4"/>
    </row>
    <row r="7682" spans="1:5" x14ac:dyDescent="0.2">
      <c r="A7682" s="4" t="s">
        <v>11976</v>
      </c>
      <c r="B7682" s="4">
        <v>21</v>
      </c>
      <c r="C7682" s="4" t="s">
        <v>30623</v>
      </c>
      <c r="D7682" s="4"/>
      <c r="E7682" s="4"/>
    </row>
    <row r="7683" spans="1:5" x14ac:dyDescent="0.2">
      <c r="A7683" s="4" t="s">
        <v>23720</v>
      </c>
      <c r="B7683" s="4">
        <v>12</v>
      </c>
      <c r="C7683" s="4"/>
      <c r="D7683" s="4"/>
      <c r="E7683" s="4"/>
    </row>
    <row r="7684" spans="1:5" x14ac:dyDescent="0.2">
      <c r="A7684" s="4" t="s">
        <v>31723</v>
      </c>
      <c r="B7684" s="4">
        <v>16</v>
      </c>
      <c r="C7684" s="4" t="s">
        <v>30623</v>
      </c>
      <c r="D7684" s="4"/>
      <c r="E7684" s="4"/>
    </row>
    <row r="7685" spans="1:5" x14ac:dyDescent="0.2">
      <c r="A7685" s="4" t="s">
        <v>2270</v>
      </c>
      <c r="B7685" s="4">
        <v>15</v>
      </c>
      <c r="C7685" s="4"/>
      <c r="D7685" s="4"/>
      <c r="E7685" s="4"/>
    </row>
    <row r="7686" spans="1:5" x14ac:dyDescent="0.2">
      <c r="A7686" s="4" t="s">
        <v>2405</v>
      </c>
      <c r="B7686" s="4">
        <v>15</v>
      </c>
      <c r="C7686" s="4"/>
      <c r="D7686" s="4"/>
      <c r="E7686" s="4"/>
    </row>
    <row r="7687" spans="1:5" x14ac:dyDescent="0.2">
      <c r="A7687" s="4" t="s">
        <v>13499</v>
      </c>
      <c r="B7687" s="4">
        <v>19</v>
      </c>
      <c r="C7687" s="4"/>
      <c r="D7687" s="4"/>
      <c r="E7687" s="4"/>
    </row>
    <row r="7688" spans="1:5" x14ac:dyDescent="0.2">
      <c r="A7688" s="4" t="s">
        <v>19997</v>
      </c>
      <c r="B7688" s="4">
        <v>14</v>
      </c>
      <c r="C7688" s="4" t="s">
        <v>30623</v>
      </c>
      <c r="D7688" s="4"/>
      <c r="E7688" s="4"/>
    </row>
    <row r="7689" spans="1:5" x14ac:dyDescent="0.2">
      <c r="A7689" s="4" t="s">
        <v>20098</v>
      </c>
      <c r="B7689" s="4">
        <v>18</v>
      </c>
      <c r="C7689" s="4"/>
      <c r="D7689" s="4" t="s">
        <v>30623</v>
      </c>
      <c r="E7689" s="4"/>
    </row>
    <row r="7690" spans="1:5" x14ac:dyDescent="0.2">
      <c r="A7690" s="4" t="s">
        <v>21925</v>
      </c>
      <c r="B7690" s="4">
        <v>16</v>
      </c>
      <c r="C7690" s="4"/>
      <c r="D7690" s="4"/>
      <c r="E7690" s="4"/>
    </row>
    <row r="7691" spans="1:5" x14ac:dyDescent="0.2">
      <c r="A7691" s="4" t="s">
        <v>23883</v>
      </c>
      <c r="B7691" s="4">
        <v>11</v>
      </c>
      <c r="C7691" s="4"/>
      <c r="D7691" s="4"/>
      <c r="E7691" s="4"/>
    </row>
    <row r="7692" spans="1:5" x14ac:dyDescent="0.2">
      <c r="A7692" s="4" t="s">
        <v>13968</v>
      </c>
      <c r="B7692" s="4">
        <v>23</v>
      </c>
      <c r="C7692" s="4" t="s">
        <v>30623</v>
      </c>
      <c r="D7692" s="4"/>
      <c r="E7692" s="4"/>
    </row>
    <row r="7693" spans="1:5" x14ac:dyDescent="0.2">
      <c r="A7693" s="4" t="s">
        <v>27430</v>
      </c>
      <c r="B7693" s="4">
        <v>22</v>
      </c>
      <c r="C7693" s="4"/>
      <c r="D7693" s="4"/>
      <c r="E7693" s="4"/>
    </row>
    <row r="7694" spans="1:5" x14ac:dyDescent="0.2">
      <c r="A7694" s="4" t="s">
        <v>20652</v>
      </c>
      <c r="B7694" s="4">
        <v>21</v>
      </c>
      <c r="C7694" s="4" t="s">
        <v>30623</v>
      </c>
      <c r="D7694" s="4"/>
      <c r="E7694" s="4"/>
    </row>
    <row r="7695" spans="1:5" x14ac:dyDescent="0.2">
      <c r="A7695" s="4" t="s">
        <v>17588</v>
      </c>
      <c r="B7695" s="4">
        <v>21</v>
      </c>
      <c r="C7695" s="4" t="s">
        <v>30623</v>
      </c>
      <c r="D7695" s="4"/>
      <c r="E7695" s="4"/>
    </row>
    <row r="7696" spans="1:5" x14ac:dyDescent="0.2">
      <c r="A7696" s="4" t="s">
        <v>25593</v>
      </c>
      <c r="B7696" s="4">
        <v>12</v>
      </c>
      <c r="C7696" s="4"/>
      <c r="D7696" s="4"/>
      <c r="E7696" s="4"/>
    </row>
    <row r="7697" spans="1:5" x14ac:dyDescent="0.2">
      <c r="A7697" s="4" t="s">
        <v>23876</v>
      </c>
      <c r="B7697" s="4">
        <v>22</v>
      </c>
      <c r="C7697" s="4"/>
      <c r="D7697" s="4"/>
      <c r="E7697" s="4"/>
    </row>
    <row r="7698" spans="1:5" x14ac:dyDescent="0.2">
      <c r="A7698" s="4" t="s">
        <v>26804</v>
      </c>
      <c r="B7698" s="4">
        <v>17</v>
      </c>
      <c r="C7698" s="4"/>
      <c r="D7698" s="4"/>
      <c r="E7698" s="4"/>
    </row>
    <row r="7699" spans="1:5" x14ac:dyDescent="0.2">
      <c r="A7699" s="4" t="s">
        <v>873</v>
      </c>
      <c r="B7699" s="4">
        <v>14</v>
      </c>
      <c r="C7699" s="4"/>
      <c r="D7699" s="4"/>
      <c r="E7699" s="4"/>
    </row>
    <row r="7700" spans="1:5" x14ac:dyDescent="0.2">
      <c r="A7700" s="4" t="s">
        <v>7239</v>
      </c>
      <c r="B7700" s="4">
        <v>15</v>
      </c>
      <c r="C7700" s="4" t="s">
        <v>30623</v>
      </c>
      <c r="D7700" s="4"/>
      <c r="E7700" s="4"/>
    </row>
    <row r="7701" spans="1:5" x14ac:dyDescent="0.2">
      <c r="A7701" s="4" t="s">
        <v>9601</v>
      </c>
      <c r="B7701" s="4">
        <v>15</v>
      </c>
      <c r="C7701" s="4" t="s">
        <v>30623</v>
      </c>
      <c r="D7701" s="4"/>
      <c r="E7701" s="4"/>
    </row>
    <row r="7702" spans="1:5" x14ac:dyDescent="0.2">
      <c r="A7702" s="4" t="s">
        <v>10496</v>
      </c>
      <c r="B7702" s="4">
        <v>16</v>
      </c>
      <c r="C7702" s="4"/>
      <c r="D7702" s="4" t="s">
        <v>30623</v>
      </c>
      <c r="E7702" s="4"/>
    </row>
    <row r="7703" spans="1:5" x14ac:dyDescent="0.2">
      <c r="A7703" s="4" t="s">
        <v>13076</v>
      </c>
      <c r="B7703" s="4">
        <v>16</v>
      </c>
      <c r="C7703" s="4"/>
      <c r="D7703" s="4"/>
      <c r="E7703" s="4"/>
    </row>
    <row r="7704" spans="1:5" x14ac:dyDescent="0.2">
      <c r="A7704" s="4" t="s">
        <v>13883</v>
      </c>
      <c r="B7704" s="4">
        <v>15</v>
      </c>
      <c r="C7704" s="4"/>
      <c r="D7704" s="4"/>
      <c r="E7704" s="4"/>
    </row>
    <row r="7705" spans="1:5" x14ac:dyDescent="0.2">
      <c r="A7705" s="4" t="s">
        <v>14558</v>
      </c>
      <c r="B7705" s="4">
        <v>14</v>
      </c>
      <c r="C7705" s="4"/>
      <c r="D7705" s="4"/>
      <c r="E7705" s="4"/>
    </row>
    <row r="7706" spans="1:5" x14ac:dyDescent="0.2">
      <c r="A7706" s="4" t="s">
        <v>16149</v>
      </c>
      <c r="B7706" s="4">
        <v>17</v>
      </c>
      <c r="C7706" s="4"/>
      <c r="D7706" s="4"/>
      <c r="E7706" s="4"/>
    </row>
    <row r="7707" spans="1:5" x14ac:dyDescent="0.2">
      <c r="A7707" s="4" t="s">
        <v>16578</v>
      </c>
      <c r="B7707" s="4">
        <v>14</v>
      </c>
      <c r="C7707" s="4"/>
      <c r="D7707" s="4"/>
      <c r="E7707" s="4"/>
    </row>
    <row r="7708" spans="1:5" x14ac:dyDescent="0.2">
      <c r="A7708" s="4" t="s">
        <v>31724</v>
      </c>
      <c r="B7708" s="4">
        <v>17</v>
      </c>
      <c r="C7708" s="4" t="s">
        <v>30623</v>
      </c>
      <c r="D7708" s="4"/>
      <c r="E7708" s="4"/>
    </row>
    <row r="7709" spans="1:5" x14ac:dyDescent="0.2">
      <c r="A7709" s="4" t="s">
        <v>21980</v>
      </c>
      <c r="B7709" s="4">
        <v>16</v>
      </c>
      <c r="C7709" s="4"/>
      <c r="D7709" s="4"/>
      <c r="E7709" s="4"/>
    </row>
    <row r="7710" spans="1:5" x14ac:dyDescent="0.2">
      <c r="A7710" s="4" t="s">
        <v>22867</v>
      </c>
      <c r="B7710" s="4">
        <v>15</v>
      </c>
      <c r="C7710" s="4"/>
      <c r="D7710" s="4"/>
      <c r="E7710" s="4"/>
    </row>
    <row r="7711" spans="1:5" x14ac:dyDescent="0.2">
      <c r="A7711" s="4" t="s">
        <v>27243</v>
      </c>
      <c r="B7711" s="4">
        <v>13</v>
      </c>
      <c r="C7711" s="4"/>
      <c r="D7711" s="4"/>
      <c r="E7711" s="4"/>
    </row>
    <row r="7712" spans="1:5" x14ac:dyDescent="0.2">
      <c r="A7712" s="4" t="s">
        <v>27275</v>
      </c>
      <c r="B7712" s="4">
        <v>15</v>
      </c>
      <c r="C7712" s="4"/>
      <c r="D7712" s="4"/>
      <c r="E7712" s="4"/>
    </row>
    <row r="7713" spans="1:5" x14ac:dyDescent="0.2">
      <c r="A7713" s="4" t="s">
        <v>27292</v>
      </c>
      <c r="B7713" s="4">
        <v>13</v>
      </c>
      <c r="C7713" s="4"/>
      <c r="D7713" s="4"/>
      <c r="E7713" s="4"/>
    </row>
    <row r="7714" spans="1:5" x14ac:dyDescent="0.2">
      <c r="A7714" s="4" t="s">
        <v>27359</v>
      </c>
      <c r="B7714" s="4">
        <v>15</v>
      </c>
      <c r="C7714" s="4"/>
      <c r="D7714" s="4"/>
      <c r="E7714" s="4"/>
    </row>
    <row r="7715" spans="1:5" x14ac:dyDescent="0.2">
      <c r="A7715" s="4" t="s">
        <v>16742</v>
      </c>
      <c r="B7715" s="4">
        <v>19</v>
      </c>
      <c r="C7715" s="4" t="s">
        <v>30623</v>
      </c>
      <c r="D7715" s="4"/>
      <c r="E7715" s="4"/>
    </row>
    <row r="7716" spans="1:5" x14ac:dyDescent="0.2">
      <c r="A7716" s="4" t="s">
        <v>17170</v>
      </c>
      <c r="B7716" s="4">
        <v>20</v>
      </c>
      <c r="C7716" s="4" t="s">
        <v>30623</v>
      </c>
      <c r="D7716" s="4"/>
      <c r="E7716" s="4"/>
    </row>
    <row r="7717" spans="1:5" x14ac:dyDescent="0.2">
      <c r="A7717" s="4" t="s">
        <v>27757</v>
      </c>
      <c r="B7717" s="4">
        <v>19</v>
      </c>
      <c r="C7717" s="4"/>
      <c r="D7717" s="4"/>
      <c r="E7717" s="4"/>
    </row>
    <row r="7718" spans="1:5" x14ac:dyDescent="0.2">
      <c r="A7718" s="4" t="s">
        <v>755</v>
      </c>
      <c r="B7718" s="4">
        <v>17</v>
      </c>
      <c r="C7718" s="4"/>
      <c r="D7718" s="4"/>
      <c r="E7718" s="4"/>
    </row>
    <row r="7719" spans="1:5" x14ac:dyDescent="0.2">
      <c r="A7719" s="4" t="s">
        <v>31725</v>
      </c>
      <c r="B7719" s="4">
        <v>14</v>
      </c>
      <c r="C7719" s="4"/>
      <c r="D7719" s="4"/>
      <c r="E7719" s="4"/>
    </row>
    <row r="7720" spans="1:5" x14ac:dyDescent="0.2">
      <c r="A7720" s="4" t="s">
        <v>1548</v>
      </c>
      <c r="B7720" s="4">
        <v>15</v>
      </c>
      <c r="C7720" s="4"/>
      <c r="D7720" s="4"/>
      <c r="E7720" s="4"/>
    </row>
    <row r="7721" spans="1:5" x14ac:dyDescent="0.2">
      <c r="A7721" s="4" t="s">
        <v>6819</v>
      </c>
      <c r="B7721" s="4">
        <v>19</v>
      </c>
      <c r="C7721" s="4"/>
      <c r="D7721" s="4"/>
      <c r="E7721" s="4"/>
    </row>
    <row r="7722" spans="1:5" x14ac:dyDescent="0.2">
      <c r="A7722" s="4" t="s">
        <v>8533</v>
      </c>
      <c r="B7722" s="4">
        <v>16</v>
      </c>
      <c r="C7722" s="4"/>
      <c r="D7722" s="4"/>
      <c r="E7722" s="4"/>
    </row>
    <row r="7723" spans="1:5" x14ac:dyDescent="0.2">
      <c r="A7723" s="4" t="s">
        <v>12210</v>
      </c>
      <c r="B7723" s="4">
        <v>21</v>
      </c>
      <c r="C7723" s="4"/>
      <c r="D7723" s="4"/>
      <c r="E7723" s="4"/>
    </row>
    <row r="7724" spans="1:5" x14ac:dyDescent="0.2">
      <c r="A7724" s="4" t="s">
        <v>15639</v>
      </c>
      <c r="B7724" s="4">
        <v>21</v>
      </c>
      <c r="C7724" s="4"/>
      <c r="D7724" s="4"/>
      <c r="E7724" s="4"/>
    </row>
    <row r="7725" spans="1:5" x14ac:dyDescent="0.2">
      <c r="A7725" s="4" t="s">
        <v>17226</v>
      </c>
      <c r="B7725" s="4">
        <v>14</v>
      </c>
      <c r="C7725" s="4"/>
      <c r="D7725" s="4"/>
      <c r="E7725" s="4"/>
    </row>
    <row r="7726" spans="1:5" x14ac:dyDescent="0.2">
      <c r="A7726" s="4" t="s">
        <v>17986</v>
      </c>
      <c r="B7726" s="4">
        <v>18</v>
      </c>
      <c r="C7726" s="4" t="s">
        <v>30623</v>
      </c>
      <c r="D7726" s="4"/>
      <c r="E7726" s="4"/>
    </row>
    <row r="7727" spans="1:5" x14ac:dyDescent="0.2">
      <c r="A7727" s="4" t="s">
        <v>21098</v>
      </c>
      <c r="B7727" s="4">
        <v>22</v>
      </c>
      <c r="C7727" s="4"/>
      <c r="D7727" s="4"/>
      <c r="E7727" s="4"/>
    </row>
    <row r="7728" spans="1:5" x14ac:dyDescent="0.2">
      <c r="A7728" s="4" t="s">
        <v>22195</v>
      </c>
      <c r="B7728" s="4">
        <v>16</v>
      </c>
      <c r="C7728" s="4"/>
      <c r="D7728" s="4"/>
      <c r="E7728" s="4"/>
    </row>
    <row r="7729" spans="1:5" x14ac:dyDescent="0.2">
      <c r="A7729" s="4" t="s">
        <v>24088</v>
      </c>
      <c r="B7729" s="4">
        <v>14</v>
      </c>
      <c r="C7729" s="4"/>
      <c r="D7729" s="4"/>
      <c r="E7729" s="4"/>
    </row>
    <row r="7730" spans="1:5" x14ac:dyDescent="0.2">
      <c r="A7730" s="4" t="s">
        <v>24864</v>
      </c>
      <c r="B7730" s="4">
        <v>18</v>
      </c>
      <c r="C7730" s="4"/>
      <c r="D7730" s="4"/>
      <c r="E7730" s="4"/>
    </row>
    <row r="7731" spans="1:5" x14ac:dyDescent="0.2">
      <c r="A7731" s="4" t="s">
        <v>28581</v>
      </c>
      <c r="B7731" s="4">
        <v>14</v>
      </c>
      <c r="C7731" s="4"/>
      <c r="D7731" s="4"/>
      <c r="E7731" s="4"/>
    </row>
    <row r="7732" spans="1:5" x14ac:dyDescent="0.2">
      <c r="A7732" s="4" t="s">
        <v>30140</v>
      </c>
      <c r="B7732" s="4">
        <v>15</v>
      </c>
      <c r="C7732" s="4"/>
      <c r="D7732" s="4"/>
      <c r="E7732" s="4"/>
    </row>
    <row r="7733" spans="1:5" x14ac:dyDescent="0.2">
      <c r="A7733" s="4" t="s">
        <v>3631</v>
      </c>
      <c r="B7733" s="4">
        <v>19</v>
      </c>
      <c r="C7733" s="4" t="s">
        <v>30623</v>
      </c>
      <c r="D7733" s="4"/>
      <c r="E7733" s="4"/>
    </row>
    <row r="7734" spans="1:5" x14ac:dyDescent="0.2">
      <c r="A7734" s="4" t="s">
        <v>29458</v>
      </c>
      <c r="B7734" s="4">
        <v>14</v>
      </c>
      <c r="C7734" s="4"/>
      <c r="D7734" s="4"/>
      <c r="E7734" s="4"/>
    </row>
    <row r="7735" spans="1:5" x14ac:dyDescent="0.2">
      <c r="A7735" s="4" t="s">
        <v>9406</v>
      </c>
      <c r="B7735" s="4">
        <v>21</v>
      </c>
      <c r="C7735" s="4" t="s">
        <v>30623</v>
      </c>
      <c r="D7735" s="4"/>
      <c r="E7735" s="4"/>
    </row>
    <row r="7736" spans="1:5" x14ac:dyDescent="0.2">
      <c r="A7736" s="4" t="s">
        <v>29633</v>
      </c>
      <c r="B7736" s="4">
        <v>25</v>
      </c>
      <c r="C7736" s="4"/>
      <c r="D7736" s="4"/>
      <c r="E7736" s="4"/>
    </row>
    <row r="7737" spans="1:5" x14ac:dyDescent="0.2">
      <c r="A7737" s="4" t="s">
        <v>31726</v>
      </c>
      <c r="B7737" s="4">
        <v>14</v>
      </c>
      <c r="C7737" s="4"/>
      <c r="D7737" s="4"/>
      <c r="E7737" s="4"/>
    </row>
    <row r="7738" spans="1:5" x14ac:dyDescent="0.2">
      <c r="A7738" s="4" t="s">
        <v>30122</v>
      </c>
      <c r="B7738" s="4">
        <v>11</v>
      </c>
      <c r="C7738" s="4"/>
      <c r="D7738" s="4"/>
      <c r="E7738" s="4"/>
    </row>
    <row r="7739" spans="1:5" x14ac:dyDescent="0.2">
      <c r="A7739" s="4" t="s">
        <v>31727</v>
      </c>
      <c r="B7739" s="4">
        <v>20</v>
      </c>
      <c r="C7739" s="4"/>
      <c r="D7739" s="4"/>
      <c r="E7739" s="4"/>
    </row>
    <row r="7740" spans="1:5" x14ac:dyDescent="0.2">
      <c r="A7740" s="4" t="s">
        <v>17833</v>
      </c>
      <c r="B7740" s="4">
        <v>14</v>
      </c>
      <c r="C7740" s="4"/>
      <c r="D7740" s="4"/>
      <c r="E7740" s="4"/>
    </row>
    <row r="7741" spans="1:5" x14ac:dyDescent="0.2">
      <c r="A7741" s="4" t="s">
        <v>20182</v>
      </c>
      <c r="B7741" s="4">
        <v>16</v>
      </c>
      <c r="C7741" s="4"/>
      <c r="D7741" s="4"/>
      <c r="E7741" s="4"/>
    </row>
    <row r="7742" spans="1:5" x14ac:dyDescent="0.2">
      <c r="A7742" s="4" t="s">
        <v>13977</v>
      </c>
      <c r="B7742" s="4">
        <v>18</v>
      </c>
      <c r="C7742" s="4"/>
      <c r="D7742" s="4"/>
      <c r="E7742" s="4"/>
    </row>
    <row r="7743" spans="1:5" x14ac:dyDescent="0.2">
      <c r="A7743" s="4" t="s">
        <v>20592</v>
      </c>
      <c r="B7743" s="4">
        <v>14</v>
      </c>
      <c r="C7743" s="4" t="s">
        <v>30623</v>
      </c>
      <c r="D7743" s="4"/>
      <c r="E7743" s="4"/>
    </row>
    <row r="7744" spans="1:5" x14ac:dyDescent="0.2">
      <c r="A7744" s="4" t="s">
        <v>4414</v>
      </c>
      <c r="B7744" s="4">
        <v>18</v>
      </c>
      <c r="C7744" s="4" t="s">
        <v>30623</v>
      </c>
      <c r="D7744" s="4"/>
      <c r="E7744" s="4"/>
    </row>
    <row r="7745" spans="1:5" x14ac:dyDescent="0.2">
      <c r="A7745" s="4" t="s">
        <v>13587</v>
      </c>
      <c r="B7745" s="4">
        <v>17</v>
      </c>
      <c r="C7745" s="4"/>
      <c r="D7745" s="4"/>
      <c r="E7745" s="4"/>
    </row>
    <row r="7746" spans="1:5" x14ac:dyDescent="0.2">
      <c r="A7746" s="4" t="s">
        <v>14696</v>
      </c>
      <c r="B7746" s="4">
        <v>13</v>
      </c>
      <c r="C7746" s="4"/>
      <c r="D7746" s="4"/>
      <c r="E7746" s="4"/>
    </row>
    <row r="7747" spans="1:5" x14ac:dyDescent="0.2">
      <c r="A7747" s="4" t="s">
        <v>17936</v>
      </c>
      <c r="B7747" s="4">
        <v>21</v>
      </c>
      <c r="C7747" s="4"/>
      <c r="D7747" s="4"/>
      <c r="E7747" s="4"/>
    </row>
    <row r="7748" spans="1:5" x14ac:dyDescent="0.2">
      <c r="A7748" s="4" t="s">
        <v>25331</v>
      </c>
      <c r="B7748" s="4">
        <v>16</v>
      </c>
      <c r="C7748" s="4"/>
      <c r="D7748" s="4"/>
      <c r="E7748" s="4"/>
    </row>
    <row r="7749" spans="1:5" x14ac:dyDescent="0.2">
      <c r="A7749" s="4" t="s">
        <v>3118</v>
      </c>
      <c r="B7749" s="4">
        <v>16</v>
      </c>
      <c r="C7749" s="4"/>
      <c r="D7749" s="4"/>
      <c r="E7749" s="4"/>
    </row>
    <row r="7750" spans="1:5" x14ac:dyDescent="0.2">
      <c r="A7750" s="4" t="s">
        <v>3173</v>
      </c>
      <c r="B7750" s="4">
        <v>22</v>
      </c>
      <c r="C7750" s="4"/>
      <c r="D7750" s="4" t="s">
        <v>30623</v>
      </c>
      <c r="E7750" s="4"/>
    </row>
    <row r="7751" spans="1:5" x14ac:dyDescent="0.2">
      <c r="A7751" s="4" t="s">
        <v>31728</v>
      </c>
      <c r="B7751" s="4">
        <v>17</v>
      </c>
      <c r="C7751" s="4" t="s">
        <v>30623</v>
      </c>
      <c r="D7751" s="4"/>
      <c r="E7751" s="4"/>
    </row>
    <row r="7752" spans="1:5" x14ac:dyDescent="0.2">
      <c r="A7752" s="4" t="s">
        <v>3836</v>
      </c>
      <c r="B7752" s="4">
        <v>15</v>
      </c>
      <c r="C7752" s="4"/>
      <c r="D7752" s="4"/>
      <c r="E7752" s="4"/>
    </row>
    <row r="7753" spans="1:5" x14ac:dyDescent="0.2">
      <c r="A7753" s="4" t="s">
        <v>20281</v>
      </c>
      <c r="B7753" s="4">
        <v>21</v>
      </c>
      <c r="C7753" s="4"/>
      <c r="D7753" s="4"/>
      <c r="E7753" s="4"/>
    </row>
    <row r="7754" spans="1:5" x14ac:dyDescent="0.2">
      <c r="A7754" s="4" t="s">
        <v>5590</v>
      </c>
      <c r="B7754" s="4">
        <v>9</v>
      </c>
      <c r="C7754" s="4"/>
      <c r="D7754" s="4"/>
      <c r="E7754" s="4"/>
    </row>
    <row r="7755" spans="1:5" x14ac:dyDescent="0.2">
      <c r="A7755" s="4" t="s">
        <v>31729</v>
      </c>
      <c r="B7755" s="4">
        <v>13</v>
      </c>
      <c r="C7755" s="4"/>
      <c r="D7755" s="4"/>
      <c r="E7755" s="4"/>
    </row>
    <row r="7756" spans="1:5" x14ac:dyDescent="0.2">
      <c r="A7756" s="4" t="s">
        <v>31730</v>
      </c>
      <c r="B7756" s="4">
        <v>16</v>
      </c>
      <c r="C7756" s="4"/>
      <c r="D7756" s="4"/>
      <c r="E7756" s="4"/>
    </row>
    <row r="7757" spans="1:5" x14ac:dyDescent="0.2">
      <c r="A7757" s="4" t="s">
        <v>15857</v>
      </c>
      <c r="B7757" s="4">
        <v>17</v>
      </c>
      <c r="C7757" s="4"/>
      <c r="D7757" s="4"/>
      <c r="E7757" s="4"/>
    </row>
    <row r="7758" spans="1:5" x14ac:dyDescent="0.2">
      <c r="A7758" s="4" t="s">
        <v>18055</v>
      </c>
      <c r="B7758" s="4">
        <v>14</v>
      </c>
      <c r="C7758" s="4"/>
      <c r="D7758" s="4"/>
      <c r="E7758" s="4"/>
    </row>
    <row r="7759" spans="1:5" x14ac:dyDescent="0.2">
      <c r="A7759" s="4" t="s">
        <v>12661</v>
      </c>
      <c r="B7759" s="4">
        <v>20</v>
      </c>
      <c r="C7759" s="4" t="s">
        <v>30623</v>
      </c>
      <c r="D7759" s="4"/>
      <c r="E7759" s="4"/>
    </row>
    <row r="7760" spans="1:5" x14ac:dyDescent="0.2">
      <c r="A7760" s="4" t="s">
        <v>18743</v>
      </c>
      <c r="B7760" s="4">
        <v>19</v>
      </c>
      <c r="C7760" s="4" t="s">
        <v>30623</v>
      </c>
      <c r="D7760" s="4"/>
      <c r="E7760" s="4"/>
    </row>
    <row r="7761" spans="1:5" x14ac:dyDescent="0.2">
      <c r="A7761" s="4" t="s">
        <v>6947</v>
      </c>
      <c r="B7761" s="4">
        <v>14</v>
      </c>
      <c r="C7761" s="4"/>
      <c r="D7761" s="4"/>
      <c r="E7761" s="4"/>
    </row>
    <row r="7762" spans="1:5" x14ac:dyDescent="0.2">
      <c r="A7762" s="4" t="s">
        <v>14882</v>
      </c>
      <c r="B7762" s="4">
        <v>17</v>
      </c>
      <c r="C7762" s="4"/>
      <c r="D7762" s="4"/>
      <c r="E7762" s="4"/>
    </row>
    <row r="7763" spans="1:5" x14ac:dyDescent="0.2">
      <c r="A7763" s="4" t="s">
        <v>14910</v>
      </c>
      <c r="B7763" s="4">
        <v>16</v>
      </c>
      <c r="C7763" s="4" t="s">
        <v>30623</v>
      </c>
      <c r="D7763" s="4"/>
      <c r="E7763" s="4"/>
    </row>
    <row r="7764" spans="1:5" x14ac:dyDescent="0.2">
      <c r="A7764" s="4" t="s">
        <v>31731</v>
      </c>
      <c r="B7764" s="4">
        <v>18</v>
      </c>
      <c r="C7764" s="4"/>
      <c r="D7764" s="4"/>
      <c r="E7764" s="4"/>
    </row>
    <row r="7765" spans="1:5" x14ac:dyDescent="0.2">
      <c r="A7765" s="4" t="s">
        <v>3750</v>
      </c>
      <c r="B7765" s="4">
        <v>16</v>
      </c>
      <c r="C7765" s="4"/>
      <c r="D7765" s="4"/>
      <c r="E7765" s="4"/>
    </row>
    <row r="7766" spans="1:5" x14ac:dyDescent="0.2">
      <c r="A7766" s="4" t="s">
        <v>29439</v>
      </c>
      <c r="B7766" s="4">
        <v>17</v>
      </c>
      <c r="C7766" s="4"/>
      <c r="D7766" s="4"/>
      <c r="E7766" s="4"/>
    </row>
    <row r="7767" spans="1:5" x14ac:dyDescent="0.2">
      <c r="A7767" s="4" t="s">
        <v>8997</v>
      </c>
      <c r="B7767" s="4">
        <v>20</v>
      </c>
      <c r="C7767" s="4" t="s">
        <v>30623</v>
      </c>
      <c r="D7767" s="4"/>
      <c r="E7767" s="4"/>
    </row>
    <row r="7768" spans="1:5" x14ac:dyDescent="0.2">
      <c r="A7768" s="4" t="s">
        <v>14785</v>
      </c>
      <c r="B7768" s="4">
        <v>16</v>
      </c>
      <c r="C7768" s="4" t="s">
        <v>30623</v>
      </c>
      <c r="D7768" s="4"/>
      <c r="E7768" s="4"/>
    </row>
    <row r="7769" spans="1:5" x14ac:dyDescent="0.2">
      <c r="A7769" s="4" t="s">
        <v>26465</v>
      </c>
      <c r="B7769" s="4">
        <v>16</v>
      </c>
      <c r="C7769" s="4"/>
      <c r="D7769" s="4"/>
      <c r="E7769" s="4"/>
    </row>
    <row r="7770" spans="1:5" x14ac:dyDescent="0.2">
      <c r="A7770" s="4" t="s">
        <v>28746</v>
      </c>
      <c r="B7770" s="4">
        <v>22</v>
      </c>
      <c r="C7770" s="4"/>
      <c r="D7770" s="4"/>
      <c r="E7770" s="4"/>
    </row>
    <row r="7771" spans="1:5" x14ac:dyDescent="0.2">
      <c r="A7771" s="4" t="s">
        <v>7617</v>
      </c>
      <c r="B7771" s="4">
        <v>22</v>
      </c>
      <c r="C7771" s="4" t="s">
        <v>30623</v>
      </c>
      <c r="D7771" s="4"/>
      <c r="E7771" s="4"/>
    </row>
    <row r="7772" spans="1:5" x14ac:dyDescent="0.2">
      <c r="A7772" s="4" t="s">
        <v>31732</v>
      </c>
      <c r="B7772" s="4">
        <v>22</v>
      </c>
      <c r="C7772" s="4"/>
      <c r="D7772" s="4"/>
      <c r="E7772" s="4"/>
    </row>
    <row r="7773" spans="1:5" x14ac:dyDescent="0.2">
      <c r="A7773" s="4" t="s">
        <v>31733</v>
      </c>
      <c r="B7773" s="4">
        <v>13</v>
      </c>
      <c r="C7773" s="4"/>
      <c r="D7773" s="4"/>
      <c r="E7773" s="4"/>
    </row>
    <row r="7774" spans="1:5" x14ac:dyDescent="0.2">
      <c r="A7774" s="4" t="s">
        <v>15946</v>
      </c>
      <c r="B7774" s="4">
        <v>15</v>
      </c>
      <c r="C7774" s="4"/>
      <c r="D7774" s="4" t="s">
        <v>30623</v>
      </c>
      <c r="E7774" s="4"/>
    </row>
    <row r="7775" spans="1:5" x14ac:dyDescent="0.2">
      <c r="A7775" s="4" t="s">
        <v>26225</v>
      </c>
      <c r="B7775" s="4">
        <v>16</v>
      </c>
      <c r="C7775" s="4"/>
      <c r="D7775" s="4"/>
      <c r="E7775" s="4"/>
    </row>
    <row r="7776" spans="1:5" x14ac:dyDescent="0.2">
      <c r="A7776" s="4" t="s">
        <v>26446</v>
      </c>
      <c r="B7776" s="4">
        <v>14</v>
      </c>
      <c r="C7776" s="4"/>
      <c r="D7776" s="4"/>
      <c r="E7776" s="4"/>
    </row>
    <row r="7777" spans="1:5" x14ac:dyDescent="0.2">
      <c r="A7777" s="4" t="s">
        <v>13331</v>
      </c>
      <c r="B7777" s="4">
        <v>16</v>
      </c>
      <c r="C7777" s="4"/>
      <c r="D7777" s="4"/>
      <c r="E7777" s="4"/>
    </row>
    <row r="7778" spans="1:5" x14ac:dyDescent="0.2">
      <c r="A7778" s="4" t="s">
        <v>11863</v>
      </c>
      <c r="B7778" s="4">
        <v>13</v>
      </c>
      <c r="C7778" s="4" t="s">
        <v>30623</v>
      </c>
      <c r="D7778" s="4"/>
      <c r="E7778" s="4"/>
    </row>
    <row r="7779" spans="1:5" x14ac:dyDescent="0.2">
      <c r="A7779" s="4" t="s">
        <v>4763</v>
      </c>
      <c r="B7779" s="4">
        <v>21</v>
      </c>
      <c r="C7779" s="4" t="s">
        <v>30623</v>
      </c>
      <c r="D7779" s="4"/>
      <c r="E7779" s="4"/>
    </row>
    <row r="7780" spans="1:5" x14ac:dyDescent="0.2">
      <c r="A7780" s="4" t="s">
        <v>12348</v>
      </c>
      <c r="B7780" s="4">
        <v>17</v>
      </c>
      <c r="C7780" s="4"/>
      <c r="D7780" s="4"/>
      <c r="E7780" s="4"/>
    </row>
    <row r="7781" spans="1:5" x14ac:dyDescent="0.2">
      <c r="A7781" s="4" t="s">
        <v>17581</v>
      </c>
      <c r="B7781" s="4">
        <v>15</v>
      </c>
      <c r="C7781" s="4" t="s">
        <v>30623</v>
      </c>
      <c r="D7781" s="4"/>
      <c r="E7781" s="4"/>
    </row>
    <row r="7782" spans="1:5" x14ac:dyDescent="0.2">
      <c r="A7782" s="4" t="s">
        <v>26818</v>
      </c>
      <c r="B7782" s="4">
        <v>20</v>
      </c>
      <c r="C7782" s="4"/>
      <c r="D7782" s="4"/>
      <c r="E7782" s="4"/>
    </row>
    <row r="7783" spans="1:5" x14ac:dyDescent="0.2">
      <c r="A7783" s="4" t="s">
        <v>25504</v>
      </c>
      <c r="B7783" s="4">
        <v>16</v>
      </c>
      <c r="C7783" s="4"/>
      <c r="D7783" s="4"/>
      <c r="E7783" s="4"/>
    </row>
    <row r="7784" spans="1:5" x14ac:dyDescent="0.2">
      <c r="A7784" s="4" t="s">
        <v>31734</v>
      </c>
      <c r="B7784" s="4">
        <v>13</v>
      </c>
      <c r="C7784" s="4"/>
      <c r="D7784" s="4"/>
      <c r="E7784" s="4"/>
    </row>
    <row r="7785" spans="1:5" x14ac:dyDescent="0.2">
      <c r="A7785" s="4" t="s">
        <v>724</v>
      </c>
      <c r="B7785" s="4">
        <v>15</v>
      </c>
      <c r="C7785" s="4"/>
      <c r="D7785" s="4"/>
      <c r="E7785" s="4"/>
    </row>
    <row r="7786" spans="1:5" x14ac:dyDescent="0.2">
      <c r="A7786" s="4" t="s">
        <v>5917</v>
      </c>
      <c r="B7786" s="4">
        <v>16</v>
      </c>
      <c r="C7786" s="4"/>
      <c r="D7786" s="4"/>
      <c r="E7786" s="4"/>
    </row>
    <row r="7787" spans="1:5" x14ac:dyDescent="0.2">
      <c r="A7787" s="4" t="s">
        <v>23854</v>
      </c>
      <c r="B7787" s="4">
        <v>14</v>
      </c>
      <c r="C7787" s="4"/>
      <c r="D7787" s="4"/>
      <c r="E7787" s="4"/>
    </row>
    <row r="7788" spans="1:5" x14ac:dyDescent="0.2">
      <c r="A7788" s="4" t="s">
        <v>6109</v>
      </c>
      <c r="B7788" s="4">
        <v>14</v>
      </c>
      <c r="C7788" s="4"/>
      <c r="D7788" s="4"/>
      <c r="E7788" s="4"/>
    </row>
    <row r="7789" spans="1:5" x14ac:dyDescent="0.2">
      <c r="A7789" s="4" t="s">
        <v>31735</v>
      </c>
      <c r="B7789" s="4">
        <v>12</v>
      </c>
      <c r="C7789" s="4"/>
      <c r="D7789" s="4"/>
      <c r="E7789" s="4"/>
    </row>
    <row r="7790" spans="1:5" x14ac:dyDescent="0.2">
      <c r="A7790" s="4" t="s">
        <v>10460</v>
      </c>
      <c r="B7790" s="4">
        <v>16</v>
      </c>
      <c r="C7790" s="4"/>
      <c r="D7790" s="4"/>
      <c r="E7790" s="4"/>
    </row>
    <row r="7791" spans="1:5" x14ac:dyDescent="0.2">
      <c r="A7791" s="4" t="s">
        <v>13648</v>
      </c>
      <c r="B7791" s="4">
        <v>13</v>
      </c>
      <c r="C7791" s="4"/>
      <c r="D7791" s="4"/>
      <c r="E7791" s="4"/>
    </row>
    <row r="7792" spans="1:5" x14ac:dyDescent="0.2">
      <c r="A7792" s="4" t="s">
        <v>31736</v>
      </c>
      <c r="B7792" s="4">
        <v>13</v>
      </c>
      <c r="C7792" s="4"/>
      <c r="D7792" s="4"/>
      <c r="E7792" s="4"/>
    </row>
    <row r="7793" spans="1:5" x14ac:dyDescent="0.2">
      <c r="A7793" s="4" t="s">
        <v>8778</v>
      </c>
      <c r="B7793" s="4">
        <v>15</v>
      </c>
      <c r="C7793" s="4" t="s">
        <v>30623</v>
      </c>
      <c r="D7793" s="4"/>
      <c r="E7793" s="4"/>
    </row>
    <row r="7794" spans="1:5" x14ac:dyDescent="0.2">
      <c r="A7794" s="4" t="s">
        <v>31737</v>
      </c>
      <c r="B7794" s="4">
        <v>17</v>
      </c>
      <c r="C7794" s="4"/>
      <c r="D7794" s="4"/>
      <c r="E7794" s="4"/>
    </row>
    <row r="7795" spans="1:5" x14ac:dyDescent="0.2">
      <c r="A7795" s="4" t="s">
        <v>5795</v>
      </c>
      <c r="B7795" s="4">
        <v>21</v>
      </c>
      <c r="C7795" s="4"/>
      <c r="D7795" s="4"/>
      <c r="E7795" s="4"/>
    </row>
    <row r="7796" spans="1:5" x14ac:dyDescent="0.2">
      <c r="A7796" s="4" t="s">
        <v>8898</v>
      </c>
      <c r="B7796" s="4">
        <v>15</v>
      </c>
      <c r="C7796" s="4"/>
      <c r="D7796" s="4" t="s">
        <v>30623</v>
      </c>
      <c r="E7796" s="4"/>
    </row>
    <row r="7797" spans="1:5" x14ac:dyDescent="0.2">
      <c r="A7797" s="4" t="s">
        <v>13874</v>
      </c>
      <c r="B7797" s="4">
        <v>14</v>
      </c>
      <c r="C7797" s="4" t="s">
        <v>30623</v>
      </c>
      <c r="D7797" s="4"/>
      <c r="E7797" s="4"/>
    </row>
    <row r="7798" spans="1:5" x14ac:dyDescent="0.2">
      <c r="A7798" s="4" t="s">
        <v>18391</v>
      </c>
      <c r="B7798" s="4">
        <v>15</v>
      </c>
      <c r="C7798" s="4"/>
      <c r="D7798" s="4"/>
      <c r="E7798" s="4"/>
    </row>
    <row r="7799" spans="1:5" x14ac:dyDescent="0.2">
      <c r="A7799" s="4" t="s">
        <v>6922</v>
      </c>
      <c r="B7799" s="4">
        <v>14</v>
      </c>
      <c r="C7799" s="4"/>
      <c r="D7799" s="4"/>
      <c r="E7799" s="4"/>
    </row>
    <row r="7800" spans="1:5" x14ac:dyDescent="0.2">
      <c r="A7800" s="4" t="s">
        <v>23616</v>
      </c>
      <c r="B7800" s="4">
        <v>17</v>
      </c>
      <c r="C7800" s="4"/>
      <c r="D7800" s="4"/>
      <c r="E7800" s="4"/>
    </row>
    <row r="7801" spans="1:5" x14ac:dyDescent="0.2">
      <c r="A7801" s="4" t="s">
        <v>27880</v>
      </c>
      <c r="B7801" s="4">
        <v>19</v>
      </c>
      <c r="C7801" s="4"/>
      <c r="D7801" s="4"/>
      <c r="E7801" s="4"/>
    </row>
    <row r="7802" spans="1:5" x14ac:dyDescent="0.2">
      <c r="A7802" s="4" t="s">
        <v>24953</v>
      </c>
      <c r="B7802" s="4">
        <v>15</v>
      </c>
      <c r="C7802" s="4"/>
      <c r="D7802" s="4"/>
      <c r="E7802" s="4"/>
    </row>
    <row r="7803" spans="1:5" x14ac:dyDescent="0.2">
      <c r="A7803" s="4" t="s">
        <v>26629</v>
      </c>
      <c r="B7803" s="4">
        <v>18</v>
      </c>
      <c r="C7803" s="4"/>
      <c r="D7803" s="4"/>
      <c r="E7803" s="4"/>
    </row>
    <row r="7804" spans="1:5" x14ac:dyDescent="0.2">
      <c r="A7804" s="4" t="s">
        <v>21671</v>
      </c>
      <c r="B7804" s="4">
        <v>19</v>
      </c>
      <c r="C7804" s="4"/>
      <c r="D7804" s="4"/>
      <c r="E7804" s="4"/>
    </row>
    <row r="7805" spans="1:5" x14ac:dyDescent="0.2">
      <c r="A7805" s="4" t="s">
        <v>31738</v>
      </c>
      <c r="B7805" s="4">
        <v>15</v>
      </c>
      <c r="C7805" s="4"/>
      <c r="D7805" s="4"/>
      <c r="E7805" s="4"/>
    </row>
    <row r="7806" spans="1:5" x14ac:dyDescent="0.2">
      <c r="A7806" s="4" t="s">
        <v>3526</v>
      </c>
      <c r="B7806" s="4">
        <v>16</v>
      </c>
      <c r="C7806" s="4" t="s">
        <v>30623</v>
      </c>
      <c r="D7806" s="4"/>
      <c r="E7806" s="4"/>
    </row>
    <row r="7807" spans="1:5" x14ac:dyDescent="0.2">
      <c r="A7807" s="4" t="s">
        <v>1959</v>
      </c>
      <c r="B7807" s="4">
        <v>14</v>
      </c>
      <c r="C7807" s="4" t="s">
        <v>30623</v>
      </c>
      <c r="D7807" s="4"/>
      <c r="E7807" s="4"/>
    </row>
    <row r="7808" spans="1:5" x14ac:dyDescent="0.2">
      <c r="A7808" s="4" t="s">
        <v>30836</v>
      </c>
      <c r="B7808" s="4">
        <v>12</v>
      </c>
      <c r="C7808" s="4"/>
      <c r="D7808" s="4"/>
      <c r="E7808" s="4"/>
    </row>
    <row r="7809" spans="1:5" x14ac:dyDescent="0.2">
      <c r="A7809" s="4" t="s">
        <v>10884</v>
      </c>
      <c r="B7809" s="4">
        <v>19</v>
      </c>
      <c r="C7809" s="4" t="s">
        <v>30623</v>
      </c>
      <c r="D7809" s="4"/>
      <c r="E7809" s="4"/>
    </row>
    <row r="7810" spans="1:5" x14ac:dyDescent="0.2">
      <c r="A7810" s="4" t="s">
        <v>22457</v>
      </c>
      <c r="B7810" s="4">
        <v>10</v>
      </c>
      <c r="C7810" s="4"/>
      <c r="D7810" s="4"/>
      <c r="E7810" s="4"/>
    </row>
    <row r="7811" spans="1:5" x14ac:dyDescent="0.2">
      <c r="A7811" s="4" t="s">
        <v>9998</v>
      </c>
      <c r="B7811" s="4">
        <v>13</v>
      </c>
      <c r="C7811" s="4" t="s">
        <v>30623</v>
      </c>
      <c r="D7811" s="4"/>
      <c r="E7811" s="4"/>
    </row>
    <row r="7812" spans="1:5" x14ac:dyDescent="0.2">
      <c r="A7812" s="4" t="s">
        <v>23694</v>
      </c>
      <c r="B7812" s="4">
        <v>13</v>
      </c>
      <c r="C7812" s="4"/>
      <c r="D7812" s="4"/>
      <c r="E7812" s="4"/>
    </row>
    <row r="7813" spans="1:5" x14ac:dyDescent="0.2">
      <c r="A7813" s="4" t="s">
        <v>22499</v>
      </c>
      <c r="B7813" s="4">
        <v>14</v>
      </c>
      <c r="C7813" s="4"/>
      <c r="D7813" s="4"/>
      <c r="E7813" s="4"/>
    </row>
    <row r="7814" spans="1:5" x14ac:dyDescent="0.2">
      <c r="A7814" s="4" t="s">
        <v>13884</v>
      </c>
      <c r="B7814" s="4">
        <v>16</v>
      </c>
      <c r="C7814" s="4"/>
      <c r="D7814" s="4"/>
      <c r="E7814" s="4"/>
    </row>
    <row r="7815" spans="1:5" x14ac:dyDescent="0.2">
      <c r="A7815" s="4" t="s">
        <v>1082</v>
      </c>
      <c r="B7815" s="4">
        <v>10</v>
      </c>
      <c r="C7815" s="4" t="s">
        <v>30623</v>
      </c>
      <c r="D7815" s="4"/>
      <c r="E7815" s="4"/>
    </row>
    <row r="7816" spans="1:5" x14ac:dyDescent="0.2">
      <c r="A7816" s="4" t="s">
        <v>30629</v>
      </c>
      <c r="B7816" s="4">
        <v>14</v>
      </c>
      <c r="C7816" s="4"/>
      <c r="D7816" s="4"/>
      <c r="E7816" s="4"/>
    </row>
    <row r="7817" spans="1:5" x14ac:dyDescent="0.2">
      <c r="A7817" s="4" t="s">
        <v>2055</v>
      </c>
      <c r="B7817" s="4">
        <v>15</v>
      </c>
      <c r="C7817" s="4"/>
      <c r="D7817" s="4"/>
      <c r="E7817" s="4"/>
    </row>
    <row r="7818" spans="1:5" x14ac:dyDescent="0.2">
      <c r="A7818" s="4" t="s">
        <v>13677</v>
      </c>
      <c r="B7818" s="4">
        <v>16</v>
      </c>
      <c r="C7818" s="4" t="s">
        <v>30623</v>
      </c>
      <c r="D7818" s="4"/>
      <c r="E7818" s="4"/>
    </row>
    <row r="7819" spans="1:5" x14ac:dyDescent="0.2">
      <c r="A7819" s="4" t="s">
        <v>25884</v>
      </c>
      <c r="B7819" s="4">
        <v>15</v>
      </c>
      <c r="C7819" s="4"/>
      <c r="D7819" s="4"/>
      <c r="E7819" s="4"/>
    </row>
    <row r="7820" spans="1:5" x14ac:dyDescent="0.2">
      <c r="A7820" s="4" t="s">
        <v>31739</v>
      </c>
      <c r="B7820" s="4">
        <v>13</v>
      </c>
      <c r="C7820" s="4"/>
      <c r="D7820" s="4" t="s">
        <v>30623</v>
      </c>
      <c r="E7820" s="4"/>
    </row>
    <row r="7821" spans="1:5" x14ac:dyDescent="0.2">
      <c r="A7821" s="4" t="s">
        <v>13610</v>
      </c>
      <c r="B7821" s="4">
        <v>16</v>
      </c>
      <c r="C7821" s="4"/>
      <c r="D7821" s="4"/>
      <c r="E7821" s="4"/>
    </row>
    <row r="7822" spans="1:5" x14ac:dyDescent="0.2">
      <c r="A7822" s="4" t="s">
        <v>22037</v>
      </c>
      <c r="B7822" s="4">
        <v>19</v>
      </c>
      <c r="C7822" s="4"/>
      <c r="D7822" s="4"/>
      <c r="E7822" s="4"/>
    </row>
    <row r="7823" spans="1:5" x14ac:dyDescent="0.2">
      <c r="A7823" s="4" t="s">
        <v>23724</v>
      </c>
      <c r="B7823" s="4">
        <v>21</v>
      </c>
      <c r="C7823" s="4"/>
      <c r="D7823" s="4"/>
      <c r="E7823" s="4"/>
    </row>
    <row r="7824" spans="1:5" x14ac:dyDescent="0.2">
      <c r="A7824" s="4" t="s">
        <v>10630</v>
      </c>
      <c r="B7824" s="4">
        <v>15</v>
      </c>
      <c r="C7824" s="4"/>
      <c r="D7824" s="4"/>
      <c r="E7824" s="4"/>
    </row>
    <row r="7825" spans="1:5" x14ac:dyDescent="0.2">
      <c r="A7825" s="4" t="s">
        <v>13672</v>
      </c>
      <c r="B7825" s="4">
        <v>18</v>
      </c>
      <c r="C7825" s="4" t="s">
        <v>30623</v>
      </c>
      <c r="D7825" s="4"/>
      <c r="E7825" s="4"/>
    </row>
    <row r="7826" spans="1:5" x14ac:dyDescent="0.2">
      <c r="A7826" s="4" t="s">
        <v>10781</v>
      </c>
      <c r="B7826" s="4">
        <v>14</v>
      </c>
      <c r="C7826" s="4"/>
      <c r="D7826" s="4"/>
      <c r="E7826" s="4"/>
    </row>
    <row r="7827" spans="1:5" x14ac:dyDescent="0.2">
      <c r="A7827" s="4" t="s">
        <v>15933</v>
      </c>
      <c r="B7827" s="4">
        <v>18</v>
      </c>
      <c r="C7827" s="4"/>
      <c r="D7827" s="4" t="s">
        <v>30623</v>
      </c>
      <c r="E7827" s="4"/>
    </row>
    <row r="7828" spans="1:5" x14ac:dyDescent="0.2">
      <c r="A7828" s="4" t="s">
        <v>17060</v>
      </c>
      <c r="B7828" s="4">
        <v>23</v>
      </c>
      <c r="C7828" s="4"/>
      <c r="D7828" s="4" t="s">
        <v>30623</v>
      </c>
      <c r="E7828" s="4"/>
    </row>
    <row r="7829" spans="1:5" x14ac:dyDescent="0.2">
      <c r="A7829" s="4" t="s">
        <v>29253</v>
      </c>
      <c r="B7829" s="4">
        <v>16</v>
      </c>
      <c r="C7829" s="4"/>
      <c r="D7829" s="4"/>
      <c r="E7829" s="4"/>
    </row>
    <row r="7830" spans="1:5" x14ac:dyDescent="0.2">
      <c r="A7830" s="4" t="s">
        <v>31740</v>
      </c>
      <c r="B7830" s="4">
        <v>15</v>
      </c>
      <c r="C7830" s="4"/>
      <c r="D7830" s="4"/>
      <c r="E7830" s="4"/>
    </row>
    <row r="7831" spans="1:5" x14ac:dyDescent="0.2">
      <c r="A7831" s="4" t="s">
        <v>11368</v>
      </c>
      <c r="B7831" s="4">
        <v>22</v>
      </c>
      <c r="C7831" s="4" t="s">
        <v>30623</v>
      </c>
      <c r="D7831" s="4"/>
      <c r="E7831" s="4"/>
    </row>
    <row r="7832" spans="1:5" x14ac:dyDescent="0.2">
      <c r="A7832" s="4" t="s">
        <v>14560</v>
      </c>
      <c r="B7832" s="4">
        <v>13</v>
      </c>
      <c r="C7832" s="4"/>
      <c r="D7832" s="4"/>
      <c r="E7832" s="4"/>
    </row>
    <row r="7833" spans="1:5" x14ac:dyDescent="0.2">
      <c r="A7833" s="4" t="s">
        <v>27806</v>
      </c>
      <c r="B7833" s="4">
        <v>17</v>
      </c>
      <c r="C7833" s="4"/>
      <c r="D7833" s="4"/>
      <c r="E7833" s="4"/>
    </row>
    <row r="7834" spans="1:5" x14ac:dyDescent="0.2">
      <c r="A7834" s="4" t="s">
        <v>11417</v>
      </c>
      <c r="B7834" s="4">
        <v>18</v>
      </c>
      <c r="C7834" s="4"/>
      <c r="D7834" s="4"/>
      <c r="E7834" s="4"/>
    </row>
    <row r="7835" spans="1:5" x14ac:dyDescent="0.2">
      <c r="A7835" s="4" t="s">
        <v>15024</v>
      </c>
      <c r="B7835" s="4">
        <v>17</v>
      </c>
      <c r="C7835" s="4" t="s">
        <v>30623</v>
      </c>
      <c r="D7835" s="4"/>
      <c r="E7835" s="4"/>
    </row>
    <row r="7836" spans="1:5" x14ac:dyDescent="0.2">
      <c r="A7836" s="4" t="s">
        <v>26805</v>
      </c>
      <c r="B7836" s="4">
        <v>14</v>
      </c>
      <c r="C7836" s="4"/>
      <c r="D7836" s="4"/>
      <c r="E7836" s="4"/>
    </row>
    <row r="7837" spans="1:5" x14ac:dyDescent="0.2">
      <c r="A7837" s="4" t="s">
        <v>23427</v>
      </c>
      <c r="B7837" s="4">
        <v>16</v>
      </c>
      <c r="C7837" s="4"/>
      <c r="D7837" s="4"/>
      <c r="E7837" s="4"/>
    </row>
    <row r="7838" spans="1:5" x14ac:dyDescent="0.2">
      <c r="A7838" s="4" t="s">
        <v>19114</v>
      </c>
      <c r="B7838" s="4">
        <v>15</v>
      </c>
      <c r="C7838" s="4"/>
      <c r="D7838" s="4"/>
      <c r="E7838" s="4"/>
    </row>
    <row r="7839" spans="1:5" x14ac:dyDescent="0.2">
      <c r="A7839" s="4" t="s">
        <v>12544</v>
      </c>
      <c r="B7839" s="4">
        <v>10</v>
      </c>
      <c r="C7839" s="4"/>
      <c r="D7839" s="4"/>
      <c r="E7839" s="4"/>
    </row>
    <row r="7840" spans="1:5" x14ac:dyDescent="0.2">
      <c r="A7840" s="4" t="s">
        <v>3404</v>
      </c>
      <c r="B7840" s="4">
        <v>16</v>
      </c>
      <c r="C7840" s="4"/>
      <c r="D7840" s="4"/>
      <c r="E7840" s="4"/>
    </row>
    <row r="7841" spans="1:5" x14ac:dyDescent="0.2">
      <c r="A7841" s="4" t="s">
        <v>20515</v>
      </c>
      <c r="B7841" s="4">
        <v>14</v>
      </c>
      <c r="C7841" s="4"/>
      <c r="D7841" s="4"/>
      <c r="E7841" s="4"/>
    </row>
    <row r="7842" spans="1:5" x14ac:dyDescent="0.2">
      <c r="A7842" s="4" t="s">
        <v>28148</v>
      </c>
      <c r="B7842" s="4">
        <v>21</v>
      </c>
      <c r="C7842" s="4"/>
      <c r="D7842" s="4"/>
      <c r="E7842" s="4"/>
    </row>
    <row r="7843" spans="1:5" x14ac:dyDescent="0.2">
      <c r="A7843" s="4" t="s">
        <v>8691</v>
      </c>
      <c r="B7843" s="4">
        <v>17</v>
      </c>
      <c r="C7843" s="4"/>
      <c r="D7843" s="4" t="s">
        <v>30623</v>
      </c>
      <c r="E7843" s="4"/>
    </row>
    <row r="7844" spans="1:5" x14ac:dyDescent="0.2">
      <c r="A7844" s="4" t="s">
        <v>24168</v>
      </c>
      <c r="B7844" s="4">
        <v>15</v>
      </c>
      <c r="C7844" s="4"/>
      <c r="D7844" s="4"/>
      <c r="E7844" s="4"/>
    </row>
    <row r="7845" spans="1:5" x14ac:dyDescent="0.2">
      <c r="A7845" s="4" t="s">
        <v>31741</v>
      </c>
      <c r="B7845" s="4">
        <v>19</v>
      </c>
      <c r="C7845" s="4" t="s">
        <v>30623</v>
      </c>
      <c r="D7845" s="4"/>
      <c r="E7845" s="4"/>
    </row>
    <row r="7846" spans="1:5" x14ac:dyDescent="0.2">
      <c r="A7846" s="4" t="s">
        <v>28766</v>
      </c>
      <c r="B7846" s="4">
        <v>17</v>
      </c>
      <c r="C7846" s="4"/>
      <c r="D7846" s="4"/>
      <c r="E7846" s="4"/>
    </row>
    <row r="7847" spans="1:5" x14ac:dyDescent="0.2">
      <c r="A7847" s="4" t="s">
        <v>21594</v>
      </c>
      <c r="B7847" s="4">
        <v>16</v>
      </c>
      <c r="C7847" s="4"/>
      <c r="D7847" s="4"/>
      <c r="E7847" s="4"/>
    </row>
    <row r="7848" spans="1:5" x14ac:dyDescent="0.2">
      <c r="A7848" s="4" t="s">
        <v>30012</v>
      </c>
      <c r="B7848" s="4">
        <v>27</v>
      </c>
      <c r="C7848" s="4"/>
      <c r="D7848" s="4"/>
      <c r="E7848" s="4"/>
    </row>
    <row r="7849" spans="1:5" x14ac:dyDescent="0.2">
      <c r="A7849" s="4" t="s">
        <v>21222</v>
      </c>
      <c r="B7849" s="4">
        <v>21</v>
      </c>
      <c r="C7849" s="4"/>
      <c r="D7849" s="4"/>
      <c r="E7849" s="4"/>
    </row>
    <row r="7850" spans="1:5" x14ac:dyDescent="0.2">
      <c r="A7850" s="4" t="s">
        <v>29382</v>
      </c>
      <c r="B7850" s="4">
        <v>14</v>
      </c>
      <c r="C7850" s="4"/>
      <c r="D7850" s="4"/>
      <c r="E7850" s="4"/>
    </row>
    <row r="7851" spans="1:5" x14ac:dyDescent="0.2">
      <c r="A7851" s="4" t="s">
        <v>1242</v>
      </c>
      <c r="B7851" s="4">
        <v>13</v>
      </c>
      <c r="C7851" s="4"/>
      <c r="D7851" s="4"/>
      <c r="E7851" s="4"/>
    </row>
    <row r="7852" spans="1:5" x14ac:dyDescent="0.2">
      <c r="A7852" s="4" t="s">
        <v>30825</v>
      </c>
      <c r="B7852" s="4">
        <v>10</v>
      </c>
      <c r="C7852" s="4"/>
      <c r="D7852" s="4"/>
      <c r="E7852" s="4"/>
    </row>
    <row r="7853" spans="1:5" x14ac:dyDescent="0.2">
      <c r="A7853" s="4" t="s">
        <v>5820</v>
      </c>
      <c r="B7853" s="4">
        <v>18</v>
      </c>
      <c r="C7853" s="4"/>
      <c r="D7853" s="4"/>
      <c r="E7853" s="4"/>
    </row>
    <row r="7854" spans="1:5" x14ac:dyDescent="0.2">
      <c r="A7854" s="4" t="s">
        <v>30154</v>
      </c>
      <c r="B7854" s="4">
        <v>18</v>
      </c>
      <c r="C7854" s="4"/>
      <c r="D7854" s="4"/>
      <c r="E7854" s="4"/>
    </row>
    <row r="7855" spans="1:5" x14ac:dyDescent="0.2">
      <c r="A7855" s="4" t="s">
        <v>7468</v>
      </c>
      <c r="B7855" s="4">
        <v>25</v>
      </c>
      <c r="C7855" s="4" t="s">
        <v>30623</v>
      </c>
      <c r="D7855" s="4"/>
      <c r="E7855" s="4"/>
    </row>
    <row r="7856" spans="1:5" x14ac:dyDescent="0.2">
      <c r="A7856" s="4" t="s">
        <v>15102</v>
      </c>
      <c r="B7856" s="4">
        <v>15</v>
      </c>
      <c r="C7856" s="4" t="s">
        <v>30623</v>
      </c>
      <c r="D7856" s="4"/>
      <c r="E7856" s="4"/>
    </row>
    <row r="7857" spans="1:5" x14ac:dyDescent="0.2">
      <c r="A7857" s="4" t="s">
        <v>15813</v>
      </c>
      <c r="B7857" s="4">
        <v>16</v>
      </c>
      <c r="C7857" s="4"/>
      <c r="D7857" s="4"/>
      <c r="E7857" s="4"/>
    </row>
    <row r="7858" spans="1:5" x14ac:dyDescent="0.2">
      <c r="A7858" s="4" t="s">
        <v>14123</v>
      </c>
      <c r="B7858" s="4">
        <v>21</v>
      </c>
      <c r="C7858" s="4"/>
      <c r="D7858" s="4" t="s">
        <v>30623</v>
      </c>
      <c r="E7858" s="4"/>
    </row>
    <row r="7859" spans="1:5" x14ac:dyDescent="0.2">
      <c r="A7859" s="4" t="s">
        <v>30498</v>
      </c>
      <c r="B7859" s="4">
        <v>20</v>
      </c>
      <c r="C7859" s="4"/>
      <c r="D7859" s="4"/>
      <c r="E7859" s="4"/>
    </row>
    <row r="7860" spans="1:5" x14ac:dyDescent="0.2">
      <c r="A7860" s="4" t="s">
        <v>9105</v>
      </c>
      <c r="B7860" s="4">
        <v>16</v>
      </c>
      <c r="C7860" s="4"/>
      <c r="D7860" s="4"/>
      <c r="E7860" s="4"/>
    </row>
    <row r="7861" spans="1:5" x14ac:dyDescent="0.2">
      <c r="A7861" s="4" t="s">
        <v>31742</v>
      </c>
      <c r="B7861" s="4">
        <v>17</v>
      </c>
      <c r="C7861" s="4" t="s">
        <v>30623</v>
      </c>
      <c r="D7861" s="4"/>
      <c r="E7861" s="4"/>
    </row>
    <row r="7862" spans="1:5" x14ac:dyDescent="0.2">
      <c r="A7862" s="4" t="s">
        <v>19248</v>
      </c>
      <c r="B7862" s="4">
        <v>19</v>
      </c>
      <c r="C7862" s="4"/>
      <c r="D7862" s="4" t="s">
        <v>30623</v>
      </c>
      <c r="E7862" s="4"/>
    </row>
    <row r="7863" spans="1:5" x14ac:dyDescent="0.2">
      <c r="A7863" s="4" t="s">
        <v>31743</v>
      </c>
      <c r="B7863" s="4">
        <v>15</v>
      </c>
      <c r="C7863" s="4" t="s">
        <v>30623</v>
      </c>
      <c r="D7863" s="4"/>
      <c r="E7863" s="4"/>
    </row>
    <row r="7864" spans="1:5" x14ac:dyDescent="0.2">
      <c r="A7864" s="4" t="s">
        <v>2887</v>
      </c>
      <c r="B7864" s="4">
        <v>16</v>
      </c>
      <c r="C7864" s="4"/>
      <c r="D7864" s="4"/>
      <c r="E7864" s="4"/>
    </row>
    <row r="7865" spans="1:5" x14ac:dyDescent="0.2">
      <c r="A7865" s="4" t="s">
        <v>31744</v>
      </c>
      <c r="B7865" s="4">
        <v>22</v>
      </c>
      <c r="C7865" s="4"/>
      <c r="D7865" s="4"/>
      <c r="E7865" s="4"/>
    </row>
    <row r="7866" spans="1:5" x14ac:dyDescent="0.2">
      <c r="A7866" s="4" t="s">
        <v>29262</v>
      </c>
      <c r="B7866" s="4">
        <v>23</v>
      </c>
      <c r="C7866" s="4"/>
      <c r="D7866" s="4"/>
      <c r="E7866" s="4"/>
    </row>
    <row r="7867" spans="1:5" x14ac:dyDescent="0.2">
      <c r="A7867" s="4" t="s">
        <v>9760</v>
      </c>
      <c r="B7867" s="4">
        <v>21</v>
      </c>
      <c r="C7867" s="4"/>
      <c r="D7867" s="4"/>
      <c r="E7867" s="4"/>
    </row>
    <row r="7868" spans="1:5" x14ac:dyDescent="0.2">
      <c r="A7868" s="4" t="s">
        <v>9650</v>
      </c>
      <c r="B7868" s="4">
        <v>18</v>
      </c>
      <c r="C7868" s="4"/>
      <c r="D7868" s="4"/>
      <c r="E7868" s="4"/>
    </row>
    <row r="7869" spans="1:5" x14ac:dyDescent="0.2">
      <c r="A7869" s="4" t="s">
        <v>28713</v>
      </c>
      <c r="B7869" s="4">
        <v>19</v>
      </c>
      <c r="C7869" s="4"/>
      <c r="D7869" s="4"/>
      <c r="E7869" s="4"/>
    </row>
    <row r="7870" spans="1:5" x14ac:dyDescent="0.2">
      <c r="A7870" s="4" t="s">
        <v>12366</v>
      </c>
      <c r="B7870" s="4">
        <v>21</v>
      </c>
      <c r="C7870" s="4"/>
      <c r="D7870" s="4"/>
      <c r="E7870" s="4" t="s">
        <v>30623</v>
      </c>
    </row>
    <row r="7871" spans="1:5" x14ac:dyDescent="0.2">
      <c r="A7871" s="4" t="s">
        <v>29476</v>
      </c>
      <c r="B7871" s="4">
        <v>19</v>
      </c>
      <c r="C7871" s="4"/>
      <c r="D7871" s="4"/>
      <c r="E7871" s="4"/>
    </row>
    <row r="7872" spans="1:5" x14ac:dyDescent="0.2">
      <c r="A7872" s="4" t="s">
        <v>31745</v>
      </c>
      <c r="B7872" s="4">
        <v>20</v>
      </c>
      <c r="C7872" s="4"/>
      <c r="D7872" s="4"/>
      <c r="E7872" s="4"/>
    </row>
    <row r="7873" spans="1:5" x14ac:dyDescent="0.2">
      <c r="A7873" s="4" t="s">
        <v>6732</v>
      </c>
      <c r="B7873" s="4">
        <v>19</v>
      </c>
      <c r="C7873" s="4" t="s">
        <v>30623</v>
      </c>
      <c r="D7873" s="4"/>
      <c r="E7873" s="4"/>
    </row>
    <row r="7874" spans="1:5" x14ac:dyDescent="0.2">
      <c r="A7874" s="4" t="s">
        <v>23043</v>
      </c>
      <c r="B7874" s="4">
        <v>18</v>
      </c>
      <c r="C7874" s="4"/>
      <c r="D7874" s="4"/>
      <c r="E7874" s="4"/>
    </row>
    <row r="7875" spans="1:5" x14ac:dyDescent="0.2">
      <c r="A7875" s="4" t="s">
        <v>24732</v>
      </c>
      <c r="B7875" s="4">
        <v>15</v>
      </c>
      <c r="C7875" s="4"/>
      <c r="D7875" s="4"/>
      <c r="E7875" s="4"/>
    </row>
    <row r="7876" spans="1:5" x14ac:dyDescent="0.2">
      <c r="A7876" s="4" t="s">
        <v>8067</v>
      </c>
      <c r="B7876" s="4">
        <v>17</v>
      </c>
      <c r="C7876" s="4" t="s">
        <v>30623</v>
      </c>
      <c r="D7876" s="4"/>
      <c r="E7876" s="4"/>
    </row>
    <row r="7877" spans="1:5" x14ac:dyDescent="0.2">
      <c r="A7877" s="4" t="s">
        <v>598</v>
      </c>
      <c r="B7877" s="4">
        <v>20</v>
      </c>
      <c r="C7877" s="4" t="s">
        <v>30623</v>
      </c>
      <c r="D7877" s="4"/>
      <c r="E7877" s="4"/>
    </row>
    <row r="7878" spans="1:5" x14ac:dyDescent="0.2">
      <c r="A7878" s="4" t="s">
        <v>20243</v>
      </c>
      <c r="B7878" s="4">
        <v>19</v>
      </c>
      <c r="C7878" s="4"/>
      <c r="D7878" s="4"/>
      <c r="E7878" s="4"/>
    </row>
    <row r="7879" spans="1:5" x14ac:dyDescent="0.2">
      <c r="A7879" s="4" t="s">
        <v>28009</v>
      </c>
      <c r="B7879" s="4">
        <v>20</v>
      </c>
      <c r="C7879" s="4"/>
      <c r="D7879" s="4"/>
      <c r="E7879" s="4"/>
    </row>
    <row r="7880" spans="1:5" x14ac:dyDescent="0.2">
      <c r="A7880" s="4" t="s">
        <v>18296</v>
      </c>
      <c r="B7880" s="4">
        <v>15</v>
      </c>
      <c r="C7880" s="4"/>
      <c r="D7880" s="4"/>
      <c r="E7880" s="4" t="s">
        <v>30623</v>
      </c>
    </row>
    <row r="7881" spans="1:5" x14ac:dyDescent="0.2">
      <c r="A7881" s="4" t="s">
        <v>23395</v>
      </c>
      <c r="B7881" s="4">
        <v>14</v>
      </c>
      <c r="C7881" s="4"/>
      <c r="D7881" s="4"/>
      <c r="E7881" s="4"/>
    </row>
    <row r="7882" spans="1:5" x14ac:dyDescent="0.2">
      <c r="A7882" s="4" t="s">
        <v>2526</v>
      </c>
      <c r="B7882" s="4">
        <v>16</v>
      </c>
      <c r="C7882" s="4" t="s">
        <v>30623</v>
      </c>
      <c r="D7882" s="4"/>
      <c r="E7882" s="4"/>
    </row>
    <row r="7883" spans="1:5" x14ac:dyDescent="0.2">
      <c r="A7883" s="4" t="s">
        <v>3493</v>
      </c>
      <c r="B7883" s="4">
        <v>13</v>
      </c>
      <c r="C7883" s="4"/>
      <c r="D7883" s="4"/>
      <c r="E7883" s="4"/>
    </row>
    <row r="7884" spans="1:5" x14ac:dyDescent="0.2">
      <c r="A7884" s="4" t="s">
        <v>11313</v>
      </c>
      <c r="B7884" s="4">
        <v>12</v>
      </c>
      <c r="C7884" s="4"/>
      <c r="D7884" s="4"/>
      <c r="E7884" s="4"/>
    </row>
    <row r="7885" spans="1:5" x14ac:dyDescent="0.2">
      <c r="A7885" s="4" t="s">
        <v>27504</v>
      </c>
      <c r="B7885" s="4">
        <v>17</v>
      </c>
      <c r="C7885" s="4"/>
      <c r="D7885" s="4"/>
      <c r="E7885" s="4"/>
    </row>
    <row r="7886" spans="1:5" x14ac:dyDescent="0.2">
      <c r="A7886" s="4" t="s">
        <v>16509</v>
      </c>
      <c r="B7886" s="4">
        <v>18</v>
      </c>
      <c r="C7886" s="4" t="s">
        <v>30623</v>
      </c>
      <c r="D7886" s="4"/>
      <c r="E7886" s="4"/>
    </row>
    <row r="7887" spans="1:5" x14ac:dyDescent="0.2">
      <c r="A7887" s="4" t="s">
        <v>6157</v>
      </c>
      <c r="B7887" s="4">
        <v>18</v>
      </c>
      <c r="C7887" s="4"/>
      <c r="D7887" s="4"/>
      <c r="E7887" s="4" t="s">
        <v>30623</v>
      </c>
    </row>
    <row r="7888" spans="1:5" x14ac:dyDescent="0.2">
      <c r="A7888" s="4" t="s">
        <v>1597</v>
      </c>
      <c r="B7888" s="4">
        <v>25</v>
      </c>
      <c r="C7888" s="4" t="s">
        <v>30623</v>
      </c>
      <c r="D7888" s="4"/>
      <c r="E7888" s="4"/>
    </row>
    <row r="7889" spans="1:5" x14ac:dyDescent="0.2">
      <c r="A7889" s="4" t="s">
        <v>1935</v>
      </c>
      <c r="B7889" s="4">
        <v>13</v>
      </c>
      <c r="C7889" s="4" t="s">
        <v>30623</v>
      </c>
      <c r="D7889" s="4"/>
      <c r="E7889" s="4"/>
    </row>
    <row r="7890" spans="1:5" x14ac:dyDescent="0.2">
      <c r="A7890" s="4" t="s">
        <v>13638</v>
      </c>
      <c r="B7890" s="4">
        <v>16</v>
      </c>
      <c r="C7890" s="4"/>
      <c r="D7890" s="4"/>
      <c r="E7890" s="4"/>
    </row>
    <row r="7891" spans="1:5" x14ac:dyDescent="0.2">
      <c r="A7891" s="4" t="s">
        <v>9606</v>
      </c>
      <c r="B7891" s="4">
        <v>19</v>
      </c>
      <c r="C7891" s="4"/>
      <c r="D7891" s="4"/>
      <c r="E7891" s="4"/>
    </row>
    <row r="7892" spans="1:5" x14ac:dyDescent="0.2">
      <c r="A7892" s="4" t="s">
        <v>31746</v>
      </c>
      <c r="B7892" s="4">
        <v>18</v>
      </c>
      <c r="C7892" s="4"/>
      <c r="D7892" s="4"/>
      <c r="E7892" s="4"/>
    </row>
    <row r="7893" spans="1:5" x14ac:dyDescent="0.2">
      <c r="A7893" s="4" t="s">
        <v>24351</v>
      </c>
      <c r="B7893" s="4">
        <v>21</v>
      </c>
      <c r="C7893" s="4"/>
      <c r="D7893" s="4"/>
      <c r="E7893" s="4"/>
    </row>
    <row r="7894" spans="1:5" x14ac:dyDescent="0.2">
      <c r="A7894" s="4" t="s">
        <v>23017</v>
      </c>
      <c r="B7894" s="4">
        <v>16</v>
      </c>
      <c r="C7894" s="4"/>
      <c r="D7894" s="4"/>
      <c r="E7894" s="4"/>
    </row>
    <row r="7895" spans="1:5" x14ac:dyDescent="0.2">
      <c r="A7895" s="4" t="s">
        <v>8806</v>
      </c>
      <c r="B7895" s="4">
        <v>17</v>
      </c>
      <c r="C7895" s="4" t="s">
        <v>30623</v>
      </c>
      <c r="D7895" s="4"/>
      <c r="E7895" s="4"/>
    </row>
    <row r="7896" spans="1:5" x14ac:dyDescent="0.2">
      <c r="A7896" s="4" t="s">
        <v>6854</v>
      </c>
      <c r="B7896" s="4">
        <v>16</v>
      </c>
      <c r="C7896" s="4" t="s">
        <v>30623</v>
      </c>
      <c r="D7896" s="4"/>
      <c r="E7896" s="4"/>
    </row>
    <row r="7897" spans="1:5" x14ac:dyDescent="0.2">
      <c r="A7897" s="4" t="s">
        <v>17542</v>
      </c>
      <c r="B7897" s="4">
        <v>16</v>
      </c>
      <c r="C7897" s="4"/>
      <c r="D7897" s="4"/>
      <c r="E7897" s="4"/>
    </row>
    <row r="7898" spans="1:5" x14ac:dyDescent="0.2">
      <c r="A7898" s="4" t="s">
        <v>22381</v>
      </c>
      <c r="B7898" s="4">
        <v>14</v>
      </c>
      <c r="C7898" s="4"/>
      <c r="D7898" s="4"/>
      <c r="E7898" s="4"/>
    </row>
    <row r="7899" spans="1:5" x14ac:dyDescent="0.2">
      <c r="A7899" s="4" t="s">
        <v>23841</v>
      </c>
      <c r="B7899" s="4">
        <v>13</v>
      </c>
      <c r="C7899" s="4"/>
      <c r="D7899" s="4"/>
      <c r="E7899" s="4"/>
    </row>
    <row r="7900" spans="1:5" x14ac:dyDescent="0.2">
      <c r="A7900" s="4" t="s">
        <v>11339</v>
      </c>
      <c r="B7900" s="4">
        <v>15</v>
      </c>
      <c r="C7900" s="4"/>
      <c r="D7900" s="4"/>
      <c r="E7900" s="4"/>
    </row>
    <row r="7901" spans="1:5" x14ac:dyDescent="0.2">
      <c r="A7901" s="4" t="s">
        <v>1276</v>
      </c>
      <c r="B7901" s="4">
        <v>15</v>
      </c>
      <c r="C7901" s="4"/>
      <c r="D7901" s="4"/>
      <c r="E7901" s="4"/>
    </row>
    <row r="7902" spans="1:5" x14ac:dyDescent="0.2">
      <c r="A7902" s="4" t="s">
        <v>3500</v>
      </c>
      <c r="B7902" s="4">
        <v>16</v>
      </c>
      <c r="C7902" s="4"/>
      <c r="D7902" s="4"/>
      <c r="E7902" s="4"/>
    </row>
    <row r="7903" spans="1:5" x14ac:dyDescent="0.2">
      <c r="A7903" s="4" t="s">
        <v>18868</v>
      </c>
      <c r="B7903" s="4">
        <v>15</v>
      </c>
      <c r="C7903" s="4" t="s">
        <v>30623</v>
      </c>
      <c r="D7903" s="4"/>
      <c r="E7903" s="4"/>
    </row>
    <row r="7904" spans="1:5" x14ac:dyDescent="0.2">
      <c r="A7904" s="4" t="s">
        <v>31747</v>
      </c>
      <c r="B7904" s="4">
        <v>21</v>
      </c>
      <c r="C7904" s="4" t="s">
        <v>30623</v>
      </c>
      <c r="D7904" s="4"/>
      <c r="E7904" s="4"/>
    </row>
    <row r="7905" spans="1:5" x14ac:dyDescent="0.2">
      <c r="A7905" s="4" t="s">
        <v>15761</v>
      </c>
      <c r="B7905" s="4">
        <v>14</v>
      </c>
      <c r="C7905" s="4" t="s">
        <v>30623</v>
      </c>
      <c r="D7905" s="4"/>
      <c r="E7905" s="4"/>
    </row>
    <row r="7906" spans="1:5" x14ac:dyDescent="0.2">
      <c r="A7906" s="4" t="s">
        <v>22755</v>
      </c>
      <c r="B7906" s="4">
        <v>19</v>
      </c>
      <c r="C7906" s="4"/>
      <c r="D7906" s="4"/>
      <c r="E7906" s="4"/>
    </row>
    <row r="7907" spans="1:5" x14ac:dyDescent="0.2">
      <c r="A7907" s="4" t="s">
        <v>473</v>
      </c>
      <c r="B7907" s="4">
        <v>17</v>
      </c>
      <c r="C7907" s="4" t="s">
        <v>30623</v>
      </c>
      <c r="D7907" s="4"/>
      <c r="E7907" s="4"/>
    </row>
    <row r="7908" spans="1:5" x14ac:dyDescent="0.2">
      <c r="A7908" s="4" t="s">
        <v>19001</v>
      </c>
      <c r="B7908" s="4">
        <v>13</v>
      </c>
      <c r="C7908" s="4"/>
      <c r="D7908" s="4"/>
      <c r="E7908" s="4"/>
    </row>
    <row r="7909" spans="1:5" x14ac:dyDescent="0.2">
      <c r="A7909" s="4" t="s">
        <v>22923</v>
      </c>
      <c r="B7909" s="4">
        <v>17</v>
      </c>
      <c r="C7909" s="4"/>
      <c r="D7909" s="4"/>
      <c r="E7909" s="4"/>
    </row>
    <row r="7910" spans="1:5" x14ac:dyDescent="0.2">
      <c r="A7910" s="4" t="s">
        <v>1172</v>
      </c>
      <c r="B7910" s="4">
        <v>22</v>
      </c>
      <c r="C7910" s="4"/>
      <c r="D7910" s="4"/>
      <c r="E7910" s="4"/>
    </row>
    <row r="7911" spans="1:5" x14ac:dyDescent="0.2">
      <c r="A7911" s="4" t="s">
        <v>20426</v>
      </c>
      <c r="B7911" s="4">
        <v>18</v>
      </c>
      <c r="C7911" s="4"/>
      <c r="D7911" s="4"/>
      <c r="E7911" s="4"/>
    </row>
    <row r="7912" spans="1:5" x14ac:dyDescent="0.2">
      <c r="A7912" s="4" t="s">
        <v>30110</v>
      </c>
      <c r="B7912" s="4">
        <v>15</v>
      </c>
      <c r="C7912" s="4"/>
      <c r="D7912" s="4"/>
      <c r="E7912" s="4"/>
    </row>
    <row r="7913" spans="1:5" x14ac:dyDescent="0.2">
      <c r="A7913" s="4" t="s">
        <v>27591</v>
      </c>
      <c r="B7913" s="4">
        <v>20</v>
      </c>
      <c r="C7913" s="4"/>
      <c r="D7913" s="4"/>
      <c r="E7913" s="4"/>
    </row>
    <row r="7914" spans="1:5" x14ac:dyDescent="0.2">
      <c r="A7914" s="4" t="s">
        <v>4982</v>
      </c>
      <c r="B7914" s="4">
        <v>21</v>
      </c>
      <c r="C7914" s="4" t="s">
        <v>30623</v>
      </c>
      <c r="D7914" s="4"/>
      <c r="E7914" s="4"/>
    </row>
    <row r="7915" spans="1:5" x14ac:dyDescent="0.2">
      <c r="A7915" s="4" t="s">
        <v>30767</v>
      </c>
      <c r="B7915" s="4">
        <v>21</v>
      </c>
      <c r="C7915" s="4"/>
      <c r="D7915" s="4"/>
      <c r="E7915" s="4"/>
    </row>
    <row r="7916" spans="1:5" x14ac:dyDescent="0.2">
      <c r="A7916" s="4" t="s">
        <v>5658</v>
      </c>
      <c r="B7916" s="4">
        <v>16</v>
      </c>
      <c r="C7916" s="4"/>
      <c r="D7916" s="4" t="s">
        <v>30623</v>
      </c>
      <c r="E7916" s="4"/>
    </row>
    <row r="7917" spans="1:5" x14ac:dyDescent="0.2">
      <c r="A7917" s="4" t="s">
        <v>26130</v>
      </c>
      <c r="B7917" s="4">
        <v>15</v>
      </c>
      <c r="C7917" s="4"/>
      <c r="D7917" s="4"/>
      <c r="E7917" s="4"/>
    </row>
    <row r="7918" spans="1:5" x14ac:dyDescent="0.2">
      <c r="A7918" s="4" t="s">
        <v>11384</v>
      </c>
      <c r="B7918" s="4">
        <v>17</v>
      </c>
      <c r="C7918" s="4" t="s">
        <v>30623</v>
      </c>
      <c r="D7918" s="4"/>
      <c r="E7918" s="4"/>
    </row>
    <row r="7919" spans="1:5" x14ac:dyDescent="0.2">
      <c r="A7919" s="4" t="s">
        <v>23882</v>
      </c>
      <c r="B7919" s="4">
        <v>13</v>
      </c>
      <c r="C7919" s="4"/>
      <c r="D7919" s="4"/>
      <c r="E7919" s="4"/>
    </row>
    <row r="7920" spans="1:5" x14ac:dyDescent="0.2">
      <c r="A7920" s="4" t="s">
        <v>15679</v>
      </c>
      <c r="B7920" s="4">
        <v>16</v>
      </c>
      <c r="C7920" s="4"/>
      <c r="D7920" s="4"/>
      <c r="E7920" s="4" t="s">
        <v>30623</v>
      </c>
    </row>
    <row r="7921" spans="1:5" x14ac:dyDescent="0.2">
      <c r="A7921" s="4" t="s">
        <v>31748</v>
      </c>
      <c r="B7921" s="4">
        <v>11</v>
      </c>
      <c r="C7921" s="4"/>
      <c r="D7921" s="4"/>
      <c r="E7921" s="4"/>
    </row>
    <row r="7922" spans="1:5" x14ac:dyDescent="0.2">
      <c r="A7922" s="4" t="s">
        <v>8177</v>
      </c>
      <c r="B7922" s="4">
        <v>17</v>
      </c>
      <c r="C7922" s="4"/>
      <c r="D7922" s="4" t="s">
        <v>30623</v>
      </c>
      <c r="E7922" s="4"/>
    </row>
    <row r="7923" spans="1:5" x14ac:dyDescent="0.2">
      <c r="A7923" s="4" t="s">
        <v>27160</v>
      </c>
      <c r="B7923" s="4">
        <v>14</v>
      </c>
      <c r="C7923" s="4"/>
      <c r="D7923" s="4"/>
      <c r="E7923" s="4"/>
    </row>
    <row r="7924" spans="1:5" x14ac:dyDescent="0.2">
      <c r="A7924" s="4" t="s">
        <v>20216</v>
      </c>
      <c r="B7924" s="4">
        <v>14</v>
      </c>
      <c r="C7924" s="4" t="s">
        <v>30623</v>
      </c>
      <c r="D7924" s="4"/>
      <c r="E7924" s="4"/>
    </row>
    <row r="7925" spans="1:5" x14ac:dyDescent="0.2">
      <c r="A7925" s="4" t="s">
        <v>24632</v>
      </c>
      <c r="B7925" s="4">
        <v>19</v>
      </c>
      <c r="C7925" s="4"/>
      <c r="D7925" s="4"/>
      <c r="E7925" s="4"/>
    </row>
    <row r="7926" spans="1:5" x14ac:dyDescent="0.2">
      <c r="A7926" s="4" t="s">
        <v>21463</v>
      </c>
      <c r="B7926" s="4">
        <v>15</v>
      </c>
      <c r="C7926" s="4"/>
      <c r="D7926" s="4"/>
      <c r="E7926" s="4"/>
    </row>
    <row r="7927" spans="1:5" x14ac:dyDescent="0.2">
      <c r="A7927" s="4" t="s">
        <v>16126</v>
      </c>
      <c r="B7927" s="4">
        <v>18</v>
      </c>
      <c r="C7927" s="4" t="s">
        <v>30623</v>
      </c>
      <c r="D7927" s="4"/>
      <c r="E7927" s="4"/>
    </row>
    <row r="7928" spans="1:5" x14ac:dyDescent="0.2">
      <c r="A7928" s="4" t="s">
        <v>1557</v>
      </c>
      <c r="B7928" s="4">
        <v>14</v>
      </c>
      <c r="C7928" s="4" t="s">
        <v>30623</v>
      </c>
      <c r="D7928" s="4"/>
      <c r="E7928" s="4"/>
    </row>
    <row r="7929" spans="1:5" x14ac:dyDescent="0.2">
      <c r="A7929" s="4" t="s">
        <v>11262</v>
      </c>
      <c r="B7929" s="4">
        <v>14</v>
      </c>
      <c r="C7929" s="4"/>
      <c r="D7929" s="4"/>
      <c r="E7929" s="4"/>
    </row>
    <row r="7930" spans="1:5" x14ac:dyDescent="0.2">
      <c r="A7930" s="4" t="s">
        <v>8514</v>
      </c>
      <c r="B7930" s="4">
        <v>10</v>
      </c>
      <c r="C7930" s="4"/>
      <c r="D7930" s="4"/>
      <c r="E7930" s="4"/>
    </row>
    <row r="7931" spans="1:5" x14ac:dyDescent="0.2">
      <c r="A7931" s="4" t="s">
        <v>3754</v>
      </c>
      <c r="B7931" s="4">
        <v>19</v>
      </c>
      <c r="C7931" s="4" t="s">
        <v>30623</v>
      </c>
      <c r="D7931" s="4"/>
      <c r="E7931" s="4"/>
    </row>
    <row r="7932" spans="1:5" x14ac:dyDescent="0.2">
      <c r="A7932" s="4" t="s">
        <v>671</v>
      </c>
      <c r="B7932" s="4">
        <v>17</v>
      </c>
      <c r="C7932" s="4"/>
      <c r="D7932" s="4"/>
      <c r="E7932" s="4"/>
    </row>
    <row r="7933" spans="1:5" x14ac:dyDescent="0.2">
      <c r="A7933" s="4" t="s">
        <v>27513</v>
      </c>
      <c r="B7933" s="4">
        <v>17</v>
      </c>
      <c r="C7933" s="4"/>
      <c r="D7933" s="4"/>
      <c r="E7933" s="4"/>
    </row>
    <row r="7934" spans="1:5" x14ac:dyDescent="0.2">
      <c r="A7934" s="4" t="s">
        <v>2602</v>
      </c>
      <c r="B7934" s="4">
        <v>14</v>
      </c>
      <c r="C7934" s="4"/>
      <c r="D7934" s="4"/>
      <c r="E7934" s="4"/>
    </row>
    <row r="7935" spans="1:5" x14ac:dyDescent="0.2">
      <c r="A7935" s="4" t="s">
        <v>9515</v>
      </c>
      <c r="B7935" s="4">
        <v>14</v>
      </c>
      <c r="C7935" s="4"/>
      <c r="D7935" s="4"/>
      <c r="E7935" s="4"/>
    </row>
    <row r="7936" spans="1:5" x14ac:dyDescent="0.2">
      <c r="A7936" s="4" t="s">
        <v>20482</v>
      </c>
      <c r="B7936" s="4">
        <v>14</v>
      </c>
      <c r="C7936" s="4" t="s">
        <v>30623</v>
      </c>
      <c r="D7936" s="4"/>
      <c r="E7936" s="4"/>
    </row>
    <row r="7937" spans="1:5" x14ac:dyDescent="0.2">
      <c r="A7937" s="4" t="s">
        <v>31749</v>
      </c>
      <c r="B7937" s="4">
        <v>16</v>
      </c>
      <c r="C7937" s="4"/>
      <c r="D7937" s="4"/>
      <c r="E7937" s="4"/>
    </row>
    <row r="7938" spans="1:5" x14ac:dyDescent="0.2">
      <c r="A7938" s="4" t="s">
        <v>11974</v>
      </c>
      <c r="B7938" s="4">
        <v>19</v>
      </c>
      <c r="C7938" s="4"/>
      <c r="D7938" s="4"/>
      <c r="E7938" s="4"/>
    </row>
    <row r="7939" spans="1:5" x14ac:dyDescent="0.2">
      <c r="A7939" s="4" t="s">
        <v>31750</v>
      </c>
      <c r="B7939" s="4">
        <v>14</v>
      </c>
      <c r="C7939" s="4" t="s">
        <v>30623</v>
      </c>
      <c r="D7939" s="4"/>
      <c r="E7939" s="4"/>
    </row>
    <row r="7940" spans="1:5" x14ac:dyDescent="0.2">
      <c r="A7940" s="4" t="s">
        <v>17172</v>
      </c>
      <c r="B7940" s="4">
        <v>15</v>
      </c>
      <c r="C7940" s="4"/>
      <c r="D7940" s="4"/>
      <c r="E7940" s="4"/>
    </row>
    <row r="7941" spans="1:5" x14ac:dyDescent="0.2">
      <c r="A7941" s="4" t="s">
        <v>25787</v>
      </c>
      <c r="B7941" s="4">
        <v>14</v>
      </c>
      <c r="C7941" s="4"/>
      <c r="D7941" s="4"/>
      <c r="E7941" s="4"/>
    </row>
    <row r="7942" spans="1:5" x14ac:dyDescent="0.2">
      <c r="A7942" s="4" t="s">
        <v>17469</v>
      </c>
      <c r="B7942" s="4">
        <v>10</v>
      </c>
      <c r="C7942" s="4" t="s">
        <v>30623</v>
      </c>
      <c r="D7942" s="4"/>
      <c r="E7942" s="4"/>
    </row>
    <row r="7943" spans="1:5" x14ac:dyDescent="0.2">
      <c r="A7943" s="4" t="s">
        <v>5111</v>
      </c>
      <c r="B7943" s="4">
        <v>15</v>
      </c>
      <c r="C7943" s="4"/>
      <c r="D7943" s="4" t="s">
        <v>30623</v>
      </c>
      <c r="E7943" s="4"/>
    </row>
    <row r="7944" spans="1:5" x14ac:dyDescent="0.2">
      <c r="A7944" s="4" t="s">
        <v>3896</v>
      </c>
      <c r="B7944" s="4">
        <v>18</v>
      </c>
      <c r="C7944" s="4" t="s">
        <v>30623</v>
      </c>
      <c r="D7944" s="4"/>
      <c r="E7944" s="4"/>
    </row>
    <row r="7945" spans="1:5" x14ac:dyDescent="0.2">
      <c r="A7945" s="4" t="s">
        <v>29016</v>
      </c>
      <c r="B7945" s="4">
        <v>16</v>
      </c>
      <c r="C7945" s="4"/>
      <c r="D7945" s="4"/>
      <c r="E7945" s="4"/>
    </row>
    <row r="7946" spans="1:5" x14ac:dyDescent="0.2">
      <c r="A7946" s="4" t="s">
        <v>11209</v>
      </c>
      <c r="B7946" s="4">
        <v>14</v>
      </c>
      <c r="C7946" s="4"/>
      <c r="D7946" s="4"/>
      <c r="E7946" s="4"/>
    </row>
    <row r="7947" spans="1:5" x14ac:dyDescent="0.2">
      <c r="A7947" s="4" t="s">
        <v>19144</v>
      </c>
      <c r="B7947" s="4">
        <v>14</v>
      </c>
      <c r="C7947" s="4"/>
      <c r="D7947" s="4"/>
      <c r="E7947" s="4"/>
    </row>
    <row r="7948" spans="1:5" x14ac:dyDescent="0.2">
      <c r="A7948" s="4" t="s">
        <v>25072</v>
      </c>
      <c r="B7948" s="4">
        <v>14</v>
      </c>
      <c r="C7948" s="4"/>
      <c r="D7948" s="4"/>
      <c r="E7948" s="4"/>
    </row>
    <row r="7949" spans="1:5" x14ac:dyDescent="0.2">
      <c r="A7949" s="4" t="s">
        <v>31751</v>
      </c>
      <c r="B7949" s="4">
        <v>15</v>
      </c>
      <c r="C7949" s="4"/>
      <c r="D7949" s="4"/>
      <c r="E7949" s="4"/>
    </row>
    <row r="7950" spans="1:5" x14ac:dyDescent="0.2">
      <c r="A7950" s="4" t="s">
        <v>19976</v>
      </c>
      <c r="B7950" s="4">
        <v>15</v>
      </c>
      <c r="C7950" s="4"/>
      <c r="D7950" s="4"/>
      <c r="E7950" s="4"/>
    </row>
    <row r="7951" spans="1:5" x14ac:dyDescent="0.2">
      <c r="A7951" s="4" t="s">
        <v>10005</v>
      </c>
      <c r="B7951" s="4">
        <v>10</v>
      </c>
      <c r="C7951" s="4" t="s">
        <v>30623</v>
      </c>
      <c r="D7951" s="4"/>
      <c r="E7951" s="4"/>
    </row>
    <row r="7952" spans="1:5" x14ac:dyDescent="0.2">
      <c r="A7952" s="4" t="s">
        <v>5659</v>
      </c>
      <c r="B7952" s="4">
        <v>12</v>
      </c>
      <c r="C7952" s="4"/>
      <c r="D7952" s="4" t="s">
        <v>30623</v>
      </c>
      <c r="E7952" s="4"/>
    </row>
    <row r="7953" spans="1:5" x14ac:dyDescent="0.2">
      <c r="A7953" s="4" t="s">
        <v>31752</v>
      </c>
      <c r="B7953" s="4">
        <v>7</v>
      </c>
      <c r="C7953" s="4"/>
      <c r="D7953" s="4"/>
      <c r="E7953" s="4"/>
    </row>
    <row r="7954" spans="1:5" x14ac:dyDescent="0.2">
      <c r="A7954" s="4" t="s">
        <v>8582</v>
      </c>
      <c r="B7954" s="4">
        <v>18</v>
      </c>
      <c r="C7954" s="4"/>
      <c r="D7954" s="4" t="s">
        <v>30623</v>
      </c>
      <c r="E7954" s="4"/>
    </row>
    <row r="7955" spans="1:5" x14ac:dyDescent="0.2">
      <c r="A7955" s="4" t="s">
        <v>2905</v>
      </c>
      <c r="B7955" s="4">
        <v>19</v>
      </c>
      <c r="C7955" s="4"/>
      <c r="D7955" s="4"/>
      <c r="E7955" s="4"/>
    </row>
    <row r="7956" spans="1:5" x14ac:dyDescent="0.2">
      <c r="A7956" s="4" t="s">
        <v>16374</v>
      </c>
      <c r="B7956" s="4">
        <v>13</v>
      </c>
      <c r="C7956" s="4"/>
      <c r="D7956" s="4" t="s">
        <v>30623</v>
      </c>
      <c r="E7956" s="4"/>
    </row>
    <row r="7957" spans="1:5" x14ac:dyDescent="0.2">
      <c r="A7957" s="4" t="s">
        <v>31753</v>
      </c>
      <c r="B7957" s="4">
        <v>17</v>
      </c>
      <c r="C7957" s="4"/>
      <c r="D7957" s="4"/>
      <c r="E7957" s="4"/>
    </row>
    <row r="7958" spans="1:5" x14ac:dyDescent="0.2">
      <c r="A7958" s="4" t="s">
        <v>7169</v>
      </c>
      <c r="B7958" s="4">
        <v>20</v>
      </c>
      <c r="C7958" s="4"/>
      <c r="D7958" s="4"/>
      <c r="E7958" s="4"/>
    </row>
    <row r="7959" spans="1:5" x14ac:dyDescent="0.2">
      <c r="A7959" s="4" t="s">
        <v>31754</v>
      </c>
      <c r="B7959" s="4">
        <v>22</v>
      </c>
      <c r="C7959" s="4"/>
      <c r="D7959" s="4"/>
      <c r="E7959" s="4"/>
    </row>
    <row r="7960" spans="1:5" x14ac:dyDescent="0.2">
      <c r="A7960" s="4" t="s">
        <v>25848</v>
      </c>
      <c r="B7960" s="4">
        <v>16</v>
      </c>
      <c r="C7960" s="4"/>
      <c r="D7960" s="4"/>
      <c r="E7960" s="4"/>
    </row>
    <row r="7961" spans="1:5" x14ac:dyDescent="0.2">
      <c r="A7961" s="4" t="s">
        <v>4513</v>
      </c>
      <c r="B7961" s="4">
        <v>16</v>
      </c>
      <c r="C7961" s="4"/>
      <c r="D7961" s="4"/>
      <c r="E7961" s="4"/>
    </row>
    <row r="7962" spans="1:5" x14ac:dyDescent="0.2">
      <c r="A7962" s="4" t="s">
        <v>18567</v>
      </c>
      <c r="B7962" s="4">
        <v>15</v>
      </c>
      <c r="C7962" s="4"/>
      <c r="D7962" s="4" t="s">
        <v>30623</v>
      </c>
      <c r="E7962" s="4"/>
    </row>
    <row r="7963" spans="1:5" x14ac:dyDescent="0.2">
      <c r="A7963" s="4" t="s">
        <v>4596</v>
      </c>
      <c r="B7963" s="4">
        <v>16</v>
      </c>
      <c r="C7963" s="4"/>
      <c r="D7963" s="4"/>
      <c r="E7963" s="4"/>
    </row>
    <row r="7964" spans="1:5" x14ac:dyDescent="0.2">
      <c r="A7964" s="4" t="s">
        <v>20714</v>
      </c>
      <c r="B7964" s="4">
        <v>14</v>
      </c>
      <c r="C7964" s="4"/>
      <c r="D7964" s="4"/>
      <c r="E7964" s="4"/>
    </row>
    <row r="7965" spans="1:5" x14ac:dyDescent="0.2">
      <c r="A7965" s="4" t="s">
        <v>25576</v>
      </c>
      <c r="B7965" s="4">
        <v>15</v>
      </c>
      <c r="C7965" s="4"/>
      <c r="D7965" s="4"/>
      <c r="E7965" s="4"/>
    </row>
    <row r="7966" spans="1:5" x14ac:dyDescent="0.2">
      <c r="A7966" s="4" t="s">
        <v>4700</v>
      </c>
      <c r="B7966" s="4">
        <v>19</v>
      </c>
      <c r="C7966" s="4"/>
      <c r="D7966" s="4"/>
      <c r="E7966" s="4"/>
    </row>
    <row r="7967" spans="1:5" x14ac:dyDescent="0.2">
      <c r="A7967" s="4" t="s">
        <v>7668</v>
      </c>
      <c r="B7967" s="4">
        <v>12</v>
      </c>
      <c r="C7967" s="4"/>
      <c r="D7967" s="4"/>
      <c r="E7967" s="4"/>
    </row>
    <row r="7968" spans="1:5" x14ac:dyDescent="0.2">
      <c r="A7968" s="4" t="s">
        <v>21228</v>
      </c>
      <c r="B7968" s="4">
        <v>14</v>
      </c>
      <c r="C7968" s="4"/>
      <c r="D7968" s="4"/>
      <c r="E7968" s="4"/>
    </row>
    <row r="7969" spans="1:5" x14ac:dyDescent="0.2">
      <c r="A7969" s="4" t="s">
        <v>2720</v>
      </c>
      <c r="B7969" s="4">
        <v>14</v>
      </c>
      <c r="C7969" s="4"/>
      <c r="D7969" s="4"/>
      <c r="E7969" s="4"/>
    </row>
    <row r="7970" spans="1:5" x14ac:dyDescent="0.2">
      <c r="A7970" s="4" t="s">
        <v>8967</v>
      </c>
      <c r="B7970" s="4">
        <v>17</v>
      </c>
      <c r="C7970" s="4"/>
      <c r="D7970" s="4" t="s">
        <v>30623</v>
      </c>
      <c r="E7970" s="4"/>
    </row>
    <row r="7971" spans="1:5" x14ac:dyDescent="0.2">
      <c r="A7971" s="4" t="s">
        <v>28606</v>
      </c>
      <c r="B7971" s="4">
        <v>16</v>
      </c>
      <c r="C7971" s="4"/>
      <c r="D7971" s="4"/>
      <c r="E7971" s="4"/>
    </row>
    <row r="7972" spans="1:5" x14ac:dyDescent="0.2">
      <c r="A7972" s="4" t="s">
        <v>17601</v>
      </c>
      <c r="B7972" s="4">
        <v>14</v>
      </c>
      <c r="C7972" s="4"/>
      <c r="D7972" s="4"/>
      <c r="E7972" s="4"/>
    </row>
    <row r="7973" spans="1:5" x14ac:dyDescent="0.2">
      <c r="A7973" s="4" t="s">
        <v>31755</v>
      </c>
      <c r="B7973" s="4">
        <v>16</v>
      </c>
      <c r="C7973" s="4"/>
      <c r="D7973" s="4"/>
      <c r="E7973" s="4"/>
    </row>
    <row r="7974" spans="1:5" x14ac:dyDescent="0.2">
      <c r="A7974" s="4" t="s">
        <v>19654</v>
      </c>
      <c r="B7974" s="4">
        <v>13</v>
      </c>
      <c r="C7974" s="4"/>
      <c r="D7974" s="4"/>
      <c r="E7974" s="4"/>
    </row>
    <row r="7975" spans="1:5" x14ac:dyDescent="0.2">
      <c r="A7975" s="4" t="s">
        <v>16574</v>
      </c>
      <c r="B7975" s="4">
        <v>12</v>
      </c>
      <c r="C7975" s="4"/>
      <c r="D7975" s="4"/>
      <c r="E7975" s="4"/>
    </row>
    <row r="7976" spans="1:5" x14ac:dyDescent="0.2">
      <c r="A7976" s="4" t="s">
        <v>16503</v>
      </c>
      <c r="B7976" s="4">
        <v>17</v>
      </c>
      <c r="C7976" s="4" t="s">
        <v>30623</v>
      </c>
      <c r="D7976" s="4"/>
      <c r="E7976" s="4"/>
    </row>
    <row r="7977" spans="1:5" x14ac:dyDescent="0.2">
      <c r="A7977" s="4" t="s">
        <v>27122</v>
      </c>
      <c r="B7977" s="4">
        <v>14</v>
      </c>
      <c r="C7977" s="4"/>
      <c r="D7977" s="4"/>
      <c r="E7977" s="4"/>
    </row>
    <row r="7978" spans="1:5" x14ac:dyDescent="0.2">
      <c r="A7978" s="4" t="s">
        <v>23414</v>
      </c>
      <c r="B7978" s="4">
        <v>10</v>
      </c>
      <c r="C7978" s="4"/>
      <c r="D7978" s="4"/>
      <c r="E7978" s="4"/>
    </row>
    <row r="7979" spans="1:5" x14ac:dyDescent="0.2">
      <c r="A7979" s="4" t="s">
        <v>13683</v>
      </c>
      <c r="B7979" s="4">
        <v>16</v>
      </c>
      <c r="C7979" s="4"/>
      <c r="D7979" s="4"/>
      <c r="E7979" s="4"/>
    </row>
    <row r="7980" spans="1:5" x14ac:dyDescent="0.2">
      <c r="A7980" s="4" t="s">
        <v>4749</v>
      </c>
      <c r="B7980" s="4">
        <v>15</v>
      </c>
      <c r="C7980" s="4"/>
      <c r="D7980" s="4"/>
      <c r="E7980" s="4"/>
    </row>
    <row r="7981" spans="1:5" x14ac:dyDescent="0.2">
      <c r="A7981" s="4" t="s">
        <v>6405</v>
      </c>
      <c r="B7981" s="4">
        <v>12</v>
      </c>
      <c r="C7981" s="4" t="s">
        <v>30623</v>
      </c>
      <c r="D7981" s="4"/>
      <c r="E7981" s="4"/>
    </row>
    <row r="7982" spans="1:5" x14ac:dyDescent="0.2">
      <c r="A7982" s="4" t="s">
        <v>18712</v>
      </c>
      <c r="B7982" s="4">
        <v>13</v>
      </c>
      <c r="C7982" s="4"/>
      <c r="D7982" s="4"/>
      <c r="E7982" s="4" t="s">
        <v>30623</v>
      </c>
    </row>
    <row r="7983" spans="1:5" x14ac:dyDescent="0.2">
      <c r="A7983" s="4" t="s">
        <v>19451</v>
      </c>
      <c r="B7983" s="4">
        <v>16</v>
      </c>
      <c r="C7983" s="4"/>
      <c r="D7983" s="4"/>
      <c r="E7983" s="4"/>
    </row>
    <row r="7984" spans="1:5" x14ac:dyDescent="0.2">
      <c r="A7984" s="4" t="s">
        <v>24176</v>
      </c>
      <c r="B7984" s="4">
        <v>19</v>
      </c>
      <c r="C7984" s="4"/>
      <c r="D7984" s="4"/>
      <c r="E7984" s="4"/>
    </row>
    <row r="7985" spans="1:5" x14ac:dyDescent="0.2">
      <c r="A7985" s="4" t="s">
        <v>6209</v>
      </c>
      <c r="B7985" s="4">
        <v>15</v>
      </c>
      <c r="C7985" s="4" t="s">
        <v>30623</v>
      </c>
      <c r="D7985" s="4"/>
      <c r="E7985" s="4"/>
    </row>
    <row r="7986" spans="1:5" x14ac:dyDescent="0.2">
      <c r="A7986" s="4" t="s">
        <v>294</v>
      </c>
      <c r="B7986" s="4">
        <v>10</v>
      </c>
      <c r="C7986" s="4" t="s">
        <v>30623</v>
      </c>
      <c r="D7986" s="4"/>
      <c r="E7986" s="4"/>
    </row>
    <row r="7987" spans="1:5" x14ac:dyDescent="0.2">
      <c r="A7987" s="4" t="s">
        <v>4665</v>
      </c>
      <c r="B7987" s="4">
        <v>20</v>
      </c>
      <c r="C7987" s="4"/>
      <c r="D7987" s="4"/>
      <c r="E7987" s="4"/>
    </row>
    <row r="7988" spans="1:5" x14ac:dyDescent="0.2">
      <c r="A7988" s="4" t="s">
        <v>13906</v>
      </c>
      <c r="B7988" s="4">
        <v>11</v>
      </c>
      <c r="C7988" s="4" t="s">
        <v>30623</v>
      </c>
      <c r="D7988" s="4"/>
      <c r="E7988" s="4"/>
    </row>
    <row r="7989" spans="1:5" x14ac:dyDescent="0.2">
      <c r="A7989" s="4" t="s">
        <v>8329</v>
      </c>
      <c r="B7989" s="4">
        <v>18</v>
      </c>
      <c r="C7989" s="4"/>
      <c r="D7989" s="4" t="s">
        <v>30623</v>
      </c>
      <c r="E7989" s="4"/>
    </row>
    <row r="7990" spans="1:5" x14ac:dyDescent="0.2">
      <c r="A7990" s="4" t="s">
        <v>19690</v>
      </c>
      <c r="B7990" s="4">
        <v>16</v>
      </c>
      <c r="C7990" s="4"/>
      <c r="D7990" s="4"/>
      <c r="E7990" s="4"/>
    </row>
    <row r="7991" spans="1:5" x14ac:dyDescent="0.2">
      <c r="A7991" s="4" t="s">
        <v>31756</v>
      </c>
      <c r="B7991" s="4">
        <v>15</v>
      </c>
      <c r="C7991" s="4"/>
      <c r="D7991" s="4" t="s">
        <v>30623</v>
      </c>
      <c r="E7991" s="4"/>
    </row>
    <row r="7992" spans="1:5" x14ac:dyDescent="0.2">
      <c r="A7992" s="4" t="s">
        <v>21506</v>
      </c>
      <c r="B7992" s="4">
        <v>18</v>
      </c>
      <c r="C7992" s="4"/>
      <c r="D7992" s="4"/>
      <c r="E7992" s="4"/>
    </row>
    <row r="7993" spans="1:5" x14ac:dyDescent="0.2">
      <c r="A7993" s="4" t="s">
        <v>14688</v>
      </c>
      <c r="B7993" s="4">
        <v>14</v>
      </c>
      <c r="C7993" s="4"/>
      <c r="D7993" s="4"/>
      <c r="E7993" s="4"/>
    </row>
    <row r="7994" spans="1:5" x14ac:dyDescent="0.2">
      <c r="A7994" s="4" t="s">
        <v>28232</v>
      </c>
      <c r="B7994" s="4">
        <v>15</v>
      </c>
      <c r="C7994" s="4"/>
      <c r="D7994" s="4"/>
      <c r="E7994" s="4"/>
    </row>
    <row r="7995" spans="1:5" x14ac:dyDescent="0.2">
      <c r="A7995" s="4" t="s">
        <v>31757</v>
      </c>
      <c r="B7995" s="4">
        <v>14</v>
      </c>
      <c r="C7995" s="4"/>
      <c r="D7995" s="4"/>
      <c r="E7995" s="4"/>
    </row>
    <row r="7996" spans="1:5" x14ac:dyDescent="0.2">
      <c r="A7996" s="4" t="s">
        <v>8165</v>
      </c>
      <c r="B7996" s="4">
        <v>13</v>
      </c>
      <c r="C7996" s="4"/>
      <c r="D7996" s="4"/>
      <c r="E7996" s="4"/>
    </row>
    <row r="7997" spans="1:5" x14ac:dyDescent="0.2">
      <c r="A7997" s="4" t="s">
        <v>4004</v>
      </c>
      <c r="B7997" s="4">
        <v>19</v>
      </c>
      <c r="C7997" s="4"/>
      <c r="D7997" s="4" t="s">
        <v>30623</v>
      </c>
      <c r="E7997" s="4"/>
    </row>
    <row r="7998" spans="1:5" x14ac:dyDescent="0.2">
      <c r="A7998" s="4" t="s">
        <v>17303</v>
      </c>
      <c r="B7998" s="4">
        <v>16</v>
      </c>
      <c r="C7998" s="4"/>
      <c r="D7998" s="4"/>
      <c r="E7998" s="4"/>
    </row>
    <row r="7999" spans="1:5" x14ac:dyDescent="0.2">
      <c r="A7999" s="4" t="s">
        <v>8235</v>
      </c>
      <c r="B7999" s="4">
        <v>23</v>
      </c>
      <c r="C7999" s="4" t="s">
        <v>30623</v>
      </c>
      <c r="D7999" s="4"/>
      <c r="E7999" s="4"/>
    </row>
    <row r="8000" spans="1:5" x14ac:dyDescent="0.2">
      <c r="A8000" s="4" t="s">
        <v>20554</v>
      </c>
      <c r="B8000" s="4">
        <v>17</v>
      </c>
      <c r="C8000" s="4" t="s">
        <v>30623</v>
      </c>
      <c r="D8000" s="4"/>
      <c r="E8000" s="4"/>
    </row>
    <row r="8001" spans="1:5" x14ac:dyDescent="0.2">
      <c r="A8001" s="4" t="s">
        <v>26441</v>
      </c>
      <c r="B8001" s="4">
        <v>18</v>
      </c>
      <c r="C8001" s="4"/>
      <c r="D8001" s="4"/>
      <c r="E8001" s="4"/>
    </row>
    <row r="8002" spans="1:5" x14ac:dyDescent="0.2">
      <c r="A8002" s="4" t="s">
        <v>24073</v>
      </c>
      <c r="B8002" s="4">
        <v>14</v>
      </c>
      <c r="C8002" s="4"/>
      <c r="D8002" s="4"/>
      <c r="E8002" s="4"/>
    </row>
    <row r="8003" spans="1:5" x14ac:dyDescent="0.2">
      <c r="A8003" s="4" t="s">
        <v>6576</v>
      </c>
      <c r="B8003" s="4">
        <v>14</v>
      </c>
      <c r="C8003" s="4"/>
      <c r="D8003" s="4" t="s">
        <v>30623</v>
      </c>
      <c r="E8003" s="4"/>
    </row>
    <row r="8004" spans="1:5" x14ac:dyDescent="0.2">
      <c r="A8004" s="4" t="s">
        <v>23420</v>
      </c>
      <c r="B8004" s="4">
        <v>17</v>
      </c>
      <c r="C8004" s="4"/>
      <c r="D8004" s="4"/>
      <c r="E8004" s="4"/>
    </row>
    <row r="8005" spans="1:5" x14ac:dyDescent="0.2">
      <c r="A8005" s="4" t="s">
        <v>23962</v>
      </c>
      <c r="B8005" s="4">
        <v>12</v>
      </c>
      <c r="C8005" s="4"/>
      <c r="D8005" s="4"/>
      <c r="E8005" s="4"/>
    </row>
    <row r="8006" spans="1:5" x14ac:dyDescent="0.2">
      <c r="A8006" s="4" t="s">
        <v>18591</v>
      </c>
      <c r="B8006" s="4">
        <v>20</v>
      </c>
      <c r="C8006" s="4" t="s">
        <v>30623</v>
      </c>
      <c r="D8006" s="4"/>
      <c r="E8006" s="4"/>
    </row>
    <row r="8007" spans="1:5" x14ac:dyDescent="0.2">
      <c r="A8007" s="4" t="s">
        <v>13004</v>
      </c>
      <c r="B8007" s="4">
        <v>15</v>
      </c>
      <c r="C8007" s="4"/>
      <c r="D8007" s="4"/>
      <c r="E8007" s="4"/>
    </row>
    <row r="8008" spans="1:5" x14ac:dyDescent="0.2">
      <c r="A8008" s="4" t="s">
        <v>20276</v>
      </c>
      <c r="B8008" s="4">
        <v>18</v>
      </c>
      <c r="C8008" s="4"/>
      <c r="D8008" s="4"/>
      <c r="E8008" s="4"/>
    </row>
    <row r="8009" spans="1:5" x14ac:dyDescent="0.2">
      <c r="A8009" s="4" t="s">
        <v>24229</v>
      </c>
      <c r="B8009" s="4">
        <v>16</v>
      </c>
      <c r="C8009" s="4"/>
      <c r="D8009" s="4"/>
      <c r="E8009" s="4"/>
    </row>
    <row r="8010" spans="1:5" x14ac:dyDescent="0.2">
      <c r="A8010" s="4" t="s">
        <v>26384</v>
      </c>
      <c r="B8010" s="4">
        <v>14</v>
      </c>
      <c r="C8010" s="4"/>
      <c r="D8010" s="4"/>
      <c r="E8010" s="4"/>
    </row>
    <row r="8011" spans="1:5" x14ac:dyDescent="0.2">
      <c r="A8011" s="4" t="s">
        <v>31758</v>
      </c>
      <c r="B8011" s="4">
        <v>13</v>
      </c>
      <c r="C8011" s="4"/>
      <c r="D8011" s="4"/>
      <c r="E8011" s="4"/>
    </row>
    <row r="8012" spans="1:5" x14ac:dyDescent="0.2">
      <c r="A8012" s="4" t="s">
        <v>7501</v>
      </c>
      <c r="B8012" s="4">
        <v>11</v>
      </c>
      <c r="C8012" s="4"/>
      <c r="D8012" s="4"/>
      <c r="E8012" s="4"/>
    </row>
    <row r="8013" spans="1:5" x14ac:dyDescent="0.2">
      <c r="A8013" s="4" t="s">
        <v>9612</v>
      </c>
      <c r="B8013" s="4">
        <v>15</v>
      </c>
      <c r="C8013" s="4"/>
      <c r="D8013" s="4"/>
      <c r="E8013" s="4"/>
    </row>
    <row r="8014" spans="1:5" x14ac:dyDescent="0.2">
      <c r="A8014" s="4" t="s">
        <v>1483</v>
      </c>
      <c r="B8014" s="4">
        <v>9</v>
      </c>
      <c r="C8014" s="4" t="s">
        <v>30623</v>
      </c>
      <c r="D8014" s="4"/>
      <c r="E8014" s="4"/>
    </row>
    <row r="8015" spans="1:5" x14ac:dyDescent="0.2">
      <c r="A8015" s="4" t="s">
        <v>8808</v>
      </c>
      <c r="B8015" s="4">
        <v>20</v>
      </c>
      <c r="C8015" s="4" t="s">
        <v>30623</v>
      </c>
      <c r="D8015" s="4"/>
      <c r="E8015" s="4"/>
    </row>
    <row r="8016" spans="1:5" x14ac:dyDescent="0.2">
      <c r="A8016" s="4" t="s">
        <v>1761</v>
      </c>
      <c r="B8016" s="4">
        <v>12</v>
      </c>
      <c r="C8016" s="4"/>
      <c r="D8016" s="4"/>
      <c r="E8016" s="4"/>
    </row>
    <row r="8017" spans="1:5" x14ac:dyDescent="0.2">
      <c r="A8017" s="4" t="s">
        <v>3586</v>
      </c>
      <c r="B8017" s="4">
        <v>15</v>
      </c>
      <c r="C8017" s="4"/>
      <c r="D8017" s="4"/>
      <c r="E8017" s="4"/>
    </row>
    <row r="8018" spans="1:5" x14ac:dyDescent="0.2">
      <c r="A8018" s="4" t="s">
        <v>638</v>
      </c>
      <c r="B8018" s="4">
        <v>15</v>
      </c>
      <c r="C8018" s="4"/>
      <c r="D8018" s="4"/>
      <c r="E8018" s="4"/>
    </row>
    <row r="8019" spans="1:5" x14ac:dyDescent="0.2">
      <c r="A8019" s="4" t="s">
        <v>12755</v>
      </c>
      <c r="B8019" s="4">
        <v>13</v>
      </c>
      <c r="C8019" s="4"/>
      <c r="D8019" s="4"/>
      <c r="E8019" s="4"/>
    </row>
    <row r="8020" spans="1:5" x14ac:dyDescent="0.2">
      <c r="A8020" s="4" t="s">
        <v>23478</v>
      </c>
      <c r="B8020" s="4">
        <v>14</v>
      </c>
      <c r="C8020" s="4"/>
      <c r="D8020" s="4"/>
      <c r="E8020" s="4"/>
    </row>
    <row r="8021" spans="1:5" x14ac:dyDescent="0.2">
      <c r="A8021" s="4" t="s">
        <v>10002</v>
      </c>
      <c r="B8021" s="4">
        <v>19</v>
      </c>
      <c r="C8021" s="4" t="s">
        <v>30623</v>
      </c>
      <c r="D8021" s="4"/>
      <c r="E8021" s="4"/>
    </row>
    <row r="8022" spans="1:5" x14ac:dyDescent="0.2">
      <c r="A8022" s="4" t="s">
        <v>27740</v>
      </c>
      <c r="B8022" s="4">
        <v>16</v>
      </c>
      <c r="C8022" s="4"/>
      <c r="D8022" s="4"/>
      <c r="E8022" s="4"/>
    </row>
    <row r="8023" spans="1:5" x14ac:dyDescent="0.2">
      <c r="A8023" s="4" t="s">
        <v>31759</v>
      </c>
      <c r="B8023" s="4">
        <v>14</v>
      </c>
      <c r="C8023" s="4"/>
      <c r="D8023" s="4"/>
      <c r="E8023" s="4"/>
    </row>
    <row r="8024" spans="1:5" x14ac:dyDescent="0.2">
      <c r="A8024" s="4" t="s">
        <v>7017</v>
      </c>
      <c r="B8024" s="4">
        <v>13</v>
      </c>
      <c r="C8024" s="4" t="s">
        <v>30623</v>
      </c>
      <c r="D8024" s="4"/>
      <c r="E8024" s="4"/>
    </row>
    <row r="8025" spans="1:5" x14ac:dyDescent="0.2">
      <c r="A8025" s="4" t="s">
        <v>31760</v>
      </c>
      <c r="B8025" s="4">
        <v>12</v>
      </c>
      <c r="C8025" s="4"/>
      <c r="D8025" s="4"/>
      <c r="E8025" s="4"/>
    </row>
    <row r="8026" spans="1:5" x14ac:dyDescent="0.2">
      <c r="A8026" s="4" t="s">
        <v>8103</v>
      </c>
      <c r="B8026" s="4">
        <v>17</v>
      </c>
      <c r="C8026" s="4"/>
      <c r="D8026" s="4"/>
      <c r="E8026" s="4"/>
    </row>
    <row r="8027" spans="1:5" x14ac:dyDescent="0.2">
      <c r="A8027" s="4" t="s">
        <v>28108</v>
      </c>
      <c r="B8027" s="4">
        <v>17</v>
      </c>
      <c r="C8027" s="4"/>
      <c r="D8027" s="4"/>
      <c r="E8027" s="4"/>
    </row>
    <row r="8028" spans="1:5" x14ac:dyDescent="0.2">
      <c r="A8028" s="4" t="s">
        <v>24115</v>
      </c>
      <c r="B8028" s="4">
        <v>15</v>
      </c>
      <c r="C8028" s="4"/>
      <c r="D8028" s="4"/>
      <c r="E8028" s="4"/>
    </row>
    <row r="8029" spans="1:5" x14ac:dyDescent="0.2">
      <c r="A8029" s="4" t="s">
        <v>9069</v>
      </c>
      <c r="B8029" s="4">
        <v>8</v>
      </c>
      <c r="C8029" s="4"/>
      <c r="D8029" s="4"/>
      <c r="E8029" s="4"/>
    </row>
    <row r="8030" spans="1:5" x14ac:dyDescent="0.2">
      <c r="A8030" s="4" t="s">
        <v>7470</v>
      </c>
      <c r="B8030" s="4">
        <v>18</v>
      </c>
      <c r="C8030" s="4"/>
      <c r="D8030" s="4"/>
      <c r="E8030" s="4"/>
    </row>
    <row r="8031" spans="1:5" x14ac:dyDescent="0.2">
      <c r="A8031" s="4" t="s">
        <v>9609</v>
      </c>
      <c r="B8031" s="4">
        <v>18</v>
      </c>
      <c r="C8031" s="4"/>
      <c r="D8031" s="4"/>
      <c r="E8031" s="4"/>
    </row>
    <row r="8032" spans="1:5" x14ac:dyDescent="0.2">
      <c r="A8032" s="4" t="s">
        <v>9802</v>
      </c>
      <c r="B8032" s="4">
        <v>10</v>
      </c>
      <c r="C8032" s="4"/>
      <c r="D8032" s="4"/>
      <c r="E8032" s="4"/>
    </row>
    <row r="8033" spans="1:5" x14ac:dyDescent="0.2">
      <c r="A8033" s="4" t="s">
        <v>10306</v>
      </c>
      <c r="B8033" s="4">
        <v>12</v>
      </c>
      <c r="C8033" s="4"/>
      <c r="D8033" s="4"/>
      <c r="E8033" s="4"/>
    </row>
    <row r="8034" spans="1:5" x14ac:dyDescent="0.2">
      <c r="A8034" s="4" t="s">
        <v>10591</v>
      </c>
      <c r="B8034" s="4">
        <v>13</v>
      </c>
      <c r="C8034" s="4"/>
      <c r="D8034" s="4"/>
      <c r="E8034" s="4"/>
    </row>
    <row r="8035" spans="1:5" x14ac:dyDescent="0.2">
      <c r="A8035" s="4" t="s">
        <v>12556</v>
      </c>
      <c r="B8035" s="4">
        <v>14</v>
      </c>
      <c r="C8035" s="4" t="s">
        <v>30623</v>
      </c>
      <c r="D8035" s="4"/>
      <c r="E8035" s="4"/>
    </row>
    <row r="8036" spans="1:5" x14ac:dyDescent="0.2">
      <c r="A8036" s="4" t="s">
        <v>31761</v>
      </c>
      <c r="B8036" s="4">
        <v>10</v>
      </c>
      <c r="C8036" s="4"/>
      <c r="D8036" s="4"/>
      <c r="E8036" s="4"/>
    </row>
    <row r="8037" spans="1:5" x14ac:dyDescent="0.2">
      <c r="A8037" s="4" t="s">
        <v>31762</v>
      </c>
      <c r="B8037" s="4">
        <v>14</v>
      </c>
      <c r="C8037" s="4"/>
      <c r="D8037" s="4"/>
      <c r="E8037" s="4"/>
    </row>
    <row r="8038" spans="1:5" x14ac:dyDescent="0.2">
      <c r="A8038" s="4" t="s">
        <v>13108</v>
      </c>
      <c r="B8038" s="4">
        <v>16</v>
      </c>
      <c r="C8038" s="4"/>
      <c r="D8038" s="4"/>
      <c r="E8038" s="4"/>
    </row>
    <row r="8039" spans="1:5" x14ac:dyDescent="0.2">
      <c r="A8039" s="4" t="s">
        <v>14008</v>
      </c>
      <c r="B8039" s="4">
        <v>14</v>
      </c>
      <c r="C8039" s="4" t="s">
        <v>30623</v>
      </c>
      <c r="D8039" s="4"/>
      <c r="E8039" s="4"/>
    </row>
    <row r="8040" spans="1:5" x14ac:dyDescent="0.2">
      <c r="A8040" s="4" t="s">
        <v>15861</v>
      </c>
      <c r="B8040" s="4">
        <v>16</v>
      </c>
      <c r="C8040" s="4"/>
      <c r="D8040" s="4"/>
      <c r="E8040" s="4"/>
    </row>
    <row r="8041" spans="1:5" x14ac:dyDescent="0.2">
      <c r="A8041" s="4" t="s">
        <v>17803</v>
      </c>
      <c r="B8041" s="4">
        <v>14</v>
      </c>
      <c r="C8041" s="4"/>
      <c r="D8041" s="4"/>
      <c r="E8041" s="4"/>
    </row>
    <row r="8042" spans="1:5" x14ac:dyDescent="0.2">
      <c r="A8042" s="4" t="s">
        <v>23473</v>
      </c>
      <c r="B8042" s="4">
        <v>12</v>
      </c>
      <c r="C8042" s="4"/>
      <c r="D8042" s="4"/>
      <c r="E8042" s="4"/>
    </row>
    <row r="8043" spans="1:5" x14ac:dyDescent="0.2">
      <c r="A8043" s="4" t="s">
        <v>30322</v>
      </c>
      <c r="B8043" s="4">
        <v>13</v>
      </c>
      <c r="C8043" s="4"/>
      <c r="D8043" s="4"/>
      <c r="E8043" s="4"/>
    </row>
    <row r="8044" spans="1:5" x14ac:dyDescent="0.2">
      <c r="A8044" s="4" t="s">
        <v>31763</v>
      </c>
      <c r="B8044" s="4">
        <v>16</v>
      </c>
      <c r="C8044" s="4" t="s">
        <v>30623</v>
      </c>
      <c r="D8044" s="4"/>
      <c r="E8044" s="4"/>
    </row>
    <row r="8045" spans="1:5" x14ac:dyDescent="0.2">
      <c r="A8045" s="4" t="s">
        <v>14011</v>
      </c>
      <c r="B8045" s="4">
        <v>15</v>
      </c>
      <c r="C8045" s="4" t="s">
        <v>30623</v>
      </c>
      <c r="D8045" s="4"/>
      <c r="E8045" s="4"/>
    </row>
    <row r="8046" spans="1:5" x14ac:dyDescent="0.2">
      <c r="A8046" s="4" t="s">
        <v>31764</v>
      </c>
      <c r="B8046" s="4">
        <v>15</v>
      </c>
      <c r="C8046" s="4"/>
      <c r="D8046" s="4"/>
      <c r="E8046" s="4"/>
    </row>
    <row r="8047" spans="1:5" x14ac:dyDescent="0.2">
      <c r="A8047" s="4" t="s">
        <v>218</v>
      </c>
      <c r="B8047" s="4">
        <v>14</v>
      </c>
      <c r="C8047" s="4" t="s">
        <v>30623</v>
      </c>
      <c r="D8047" s="4"/>
      <c r="E8047" s="4"/>
    </row>
    <row r="8048" spans="1:5" x14ac:dyDescent="0.2">
      <c r="A8048" s="4" t="s">
        <v>17232</v>
      </c>
      <c r="B8048" s="4">
        <v>15</v>
      </c>
      <c r="C8048" s="4"/>
      <c r="D8048" s="4" t="s">
        <v>30623</v>
      </c>
      <c r="E8048" s="4"/>
    </row>
    <row r="8049" spans="1:5" x14ac:dyDescent="0.2">
      <c r="A8049" s="4" t="s">
        <v>15803</v>
      </c>
      <c r="B8049" s="4">
        <v>11</v>
      </c>
      <c r="C8049" s="4" t="s">
        <v>30623</v>
      </c>
      <c r="D8049" s="4"/>
      <c r="E8049" s="4"/>
    </row>
    <row r="8050" spans="1:5" x14ac:dyDescent="0.2">
      <c r="A8050" s="4" t="s">
        <v>16188</v>
      </c>
      <c r="B8050" s="4">
        <v>10</v>
      </c>
      <c r="C8050" s="4"/>
      <c r="D8050" s="4"/>
      <c r="E8050" s="4"/>
    </row>
    <row r="8051" spans="1:5" x14ac:dyDescent="0.2">
      <c r="A8051" s="4" t="s">
        <v>16603</v>
      </c>
      <c r="B8051" s="4">
        <v>13</v>
      </c>
      <c r="C8051" s="4"/>
      <c r="D8051" s="4"/>
      <c r="E8051" s="4"/>
    </row>
    <row r="8052" spans="1:5" x14ac:dyDescent="0.2">
      <c r="A8052" s="4" t="s">
        <v>31765</v>
      </c>
      <c r="B8052" s="4">
        <v>11</v>
      </c>
      <c r="C8052" s="4"/>
      <c r="D8052" s="4"/>
      <c r="E8052" s="4"/>
    </row>
    <row r="8053" spans="1:5" x14ac:dyDescent="0.2">
      <c r="A8053" s="4" t="s">
        <v>15390</v>
      </c>
      <c r="B8053" s="4">
        <v>15</v>
      </c>
      <c r="C8053" s="4"/>
      <c r="D8053" s="4"/>
      <c r="E8053" s="4"/>
    </row>
    <row r="8054" spans="1:5" x14ac:dyDescent="0.2">
      <c r="A8054" s="4" t="s">
        <v>24026</v>
      </c>
      <c r="B8054" s="4">
        <v>14</v>
      </c>
      <c r="C8054" s="4"/>
      <c r="D8054" s="4"/>
      <c r="E8054" s="4"/>
    </row>
    <row r="8055" spans="1:5" x14ac:dyDescent="0.2">
      <c r="A8055" s="4" t="s">
        <v>17621</v>
      </c>
      <c r="B8055" s="4">
        <v>11</v>
      </c>
      <c r="C8055" s="4"/>
      <c r="D8055" s="4"/>
      <c r="E8055" s="4" t="s">
        <v>30623</v>
      </c>
    </row>
    <row r="8056" spans="1:5" x14ac:dyDescent="0.2">
      <c r="A8056" s="4" t="s">
        <v>17653</v>
      </c>
      <c r="B8056" s="4">
        <v>10</v>
      </c>
      <c r="C8056" s="4" t="s">
        <v>30623</v>
      </c>
      <c r="D8056" s="4"/>
      <c r="E8056" s="4"/>
    </row>
    <row r="8057" spans="1:5" x14ac:dyDescent="0.2">
      <c r="A8057" s="4" t="s">
        <v>1226</v>
      </c>
      <c r="B8057" s="4">
        <v>14</v>
      </c>
      <c r="C8057" s="4"/>
      <c r="D8057" s="4"/>
      <c r="E8057" s="4"/>
    </row>
    <row r="8058" spans="1:5" x14ac:dyDescent="0.2">
      <c r="A8058" s="4" t="s">
        <v>1922</v>
      </c>
      <c r="B8058" s="4">
        <v>17</v>
      </c>
      <c r="C8058" s="4"/>
      <c r="D8058" s="4"/>
      <c r="E8058" s="4"/>
    </row>
    <row r="8059" spans="1:5" x14ac:dyDescent="0.2">
      <c r="A8059" s="4" t="s">
        <v>8755</v>
      </c>
      <c r="B8059" s="4">
        <v>16</v>
      </c>
      <c r="C8059" s="4"/>
      <c r="D8059" s="4"/>
      <c r="E8059" s="4"/>
    </row>
    <row r="8060" spans="1:5" x14ac:dyDescent="0.2">
      <c r="A8060" s="4" t="s">
        <v>19852</v>
      </c>
      <c r="B8060" s="4">
        <v>9</v>
      </c>
      <c r="C8060" s="4"/>
      <c r="D8060" s="4"/>
      <c r="E8060" s="4"/>
    </row>
    <row r="8061" spans="1:5" x14ac:dyDescent="0.2">
      <c r="A8061" s="4" t="s">
        <v>20599</v>
      </c>
      <c r="B8061" s="4">
        <v>10</v>
      </c>
      <c r="C8061" s="4"/>
      <c r="D8061" s="4"/>
      <c r="E8061" s="4"/>
    </row>
    <row r="8062" spans="1:5" x14ac:dyDescent="0.2">
      <c r="A8062" s="4" t="s">
        <v>4762</v>
      </c>
      <c r="B8062" s="4">
        <v>13</v>
      </c>
      <c r="C8062" s="4"/>
      <c r="D8062" s="4"/>
      <c r="E8062" s="4"/>
    </row>
    <row r="8063" spans="1:5" x14ac:dyDescent="0.2">
      <c r="A8063" s="4" t="s">
        <v>7906</v>
      </c>
      <c r="B8063" s="4">
        <v>16</v>
      </c>
      <c r="C8063" s="4"/>
      <c r="D8063" s="4"/>
      <c r="E8063" s="4"/>
    </row>
    <row r="8064" spans="1:5" x14ac:dyDescent="0.2">
      <c r="A8064" s="4" t="s">
        <v>23195</v>
      </c>
      <c r="B8064" s="4">
        <v>17</v>
      </c>
      <c r="C8064" s="4"/>
      <c r="D8064" s="4"/>
      <c r="E8064" s="4"/>
    </row>
    <row r="8065" spans="1:5" x14ac:dyDescent="0.2">
      <c r="A8065" s="4" t="s">
        <v>1505</v>
      </c>
      <c r="B8065" s="4">
        <v>21</v>
      </c>
      <c r="C8065" s="4"/>
      <c r="D8065" s="4"/>
      <c r="E8065" s="4"/>
    </row>
    <row r="8066" spans="1:5" x14ac:dyDescent="0.2">
      <c r="A8066" s="4" t="s">
        <v>21428</v>
      </c>
      <c r="B8066" s="4">
        <v>10</v>
      </c>
      <c r="C8066" s="4"/>
      <c r="D8066" s="4"/>
      <c r="E8066" s="4"/>
    </row>
    <row r="8067" spans="1:5" x14ac:dyDescent="0.2">
      <c r="A8067" s="4" t="s">
        <v>144</v>
      </c>
      <c r="B8067" s="4">
        <v>17</v>
      </c>
      <c r="C8067" s="4"/>
      <c r="D8067" s="4"/>
      <c r="E8067" s="4"/>
    </row>
    <row r="8068" spans="1:5" x14ac:dyDescent="0.2">
      <c r="A8068" s="4" t="s">
        <v>289</v>
      </c>
      <c r="B8068" s="4">
        <v>13</v>
      </c>
      <c r="C8068" s="4" t="s">
        <v>30623</v>
      </c>
      <c r="D8068" s="4"/>
      <c r="E8068" s="4"/>
    </row>
    <row r="8069" spans="1:5" x14ac:dyDescent="0.2">
      <c r="A8069" s="4" t="s">
        <v>8075</v>
      </c>
      <c r="B8069" s="4">
        <v>14</v>
      </c>
      <c r="C8069" s="4"/>
      <c r="D8069" s="4"/>
      <c r="E8069" s="4"/>
    </row>
    <row r="8070" spans="1:5" x14ac:dyDescent="0.2">
      <c r="A8070" s="4" t="s">
        <v>13140</v>
      </c>
      <c r="B8070" s="4">
        <v>13</v>
      </c>
      <c r="C8070" s="4" t="s">
        <v>30623</v>
      </c>
      <c r="D8070" s="4"/>
      <c r="E8070" s="4"/>
    </row>
    <row r="8071" spans="1:5" x14ac:dyDescent="0.2">
      <c r="A8071" s="4" t="s">
        <v>15801</v>
      </c>
      <c r="B8071" s="4">
        <v>14</v>
      </c>
      <c r="C8071" s="4" t="s">
        <v>30623</v>
      </c>
      <c r="D8071" s="4"/>
      <c r="E8071" s="4"/>
    </row>
    <row r="8072" spans="1:5" x14ac:dyDescent="0.2">
      <c r="A8072" s="4" t="s">
        <v>27228</v>
      </c>
      <c r="B8072" s="4">
        <v>14</v>
      </c>
      <c r="C8072" s="4"/>
      <c r="D8072" s="4"/>
      <c r="E8072" s="4"/>
    </row>
    <row r="8073" spans="1:5" x14ac:dyDescent="0.2">
      <c r="A8073" s="4" t="s">
        <v>29417</v>
      </c>
      <c r="B8073" s="4">
        <v>16</v>
      </c>
      <c r="C8073" s="4"/>
      <c r="D8073" s="4"/>
      <c r="E8073" s="4"/>
    </row>
    <row r="8074" spans="1:5" x14ac:dyDescent="0.2">
      <c r="A8074" s="4" t="s">
        <v>15295</v>
      </c>
      <c r="B8074" s="4">
        <v>21</v>
      </c>
      <c r="C8074" s="4" t="s">
        <v>30623</v>
      </c>
      <c r="D8074" s="4"/>
      <c r="E8074" s="4"/>
    </row>
    <row r="8075" spans="1:5" x14ac:dyDescent="0.2">
      <c r="A8075" s="4" t="s">
        <v>31766</v>
      </c>
      <c r="B8075" s="4">
        <v>10</v>
      </c>
      <c r="C8075" s="4" t="s">
        <v>30623</v>
      </c>
      <c r="D8075" s="4"/>
      <c r="E8075" s="4"/>
    </row>
    <row r="8076" spans="1:5" x14ac:dyDescent="0.2">
      <c r="A8076" s="4" t="s">
        <v>1122</v>
      </c>
      <c r="B8076" s="4">
        <v>12</v>
      </c>
      <c r="C8076" s="4"/>
      <c r="D8076" s="4"/>
      <c r="E8076" s="4"/>
    </row>
    <row r="8077" spans="1:5" x14ac:dyDescent="0.2">
      <c r="A8077" s="4" t="s">
        <v>4094</v>
      </c>
      <c r="B8077" s="4">
        <v>18</v>
      </c>
      <c r="C8077" s="4"/>
      <c r="D8077" s="4"/>
      <c r="E8077" s="4"/>
    </row>
    <row r="8078" spans="1:5" x14ac:dyDescent="0.2">
      <c r="A8078" s="4" t="s">
        <v>25297</v>
      </c>
      <c r="B8078" s="4">
        <v>15</v>
      </c>
      <c r="C8078" s="4"/>
      <c r="D8078" s="4"/>
      <c r="E8078" s="4"/>
    </row>
    <row r="8079" spans="1:5" x14ac:dyDescent="0.2">
      <c r="A8079" s="4" t="s">
        <v>25827</v>
      </c>
      <c r="B8079" s="4">
        <v>13</v>
      </c>
      <c r="C8079" s="4"/>
      <c r="D8079" s="4"/>
      <c r="E8079" s="4"/>
    </row>
    <row r="8080" spans="1:5" x14ac:dyDescent="0.2">
      <c r="A8080" s="4" t="s">
        <v>24592</v>
      </c>
      <c r="B8080" s="4">
        <v>12</v>
      </c>
      <c r="C8080" s="4"/>
      <c r="D8080" s="4"/>
      <c r="E8080" s="4"/>
    </row>
    <row r="8081" spans="1:5" x14ac:dyDescent="0.2">
      <c r="A8081" s="4" t="s">
        <v>25049</v>
      </c>
      <c r="B8081" s="4">
        <v>14</v>
      </c>
      <c r="C8081" s="4"/>
      <c r="D8081" s="4"/>
      <c r="E8081" s="4"/>
    </row>
    <row r="8082" spans="1:5" x14ac:dyDescent="0.2">
      <c r="A8082" s="4" t="s">
        <v>25769</v>
      </c>
      <c r="B8082" s="4">
        <v>10</v>
      </c>
      <c r="C8082" s="4"/>
      <c r="D8082" s="4"/>
      <c r="E8082" s="4"/>
    </row>
    <row r="8083" spans="1:5" x14ac:dyDescent="0.2">
      <c r="A8083" s="4" t="s">
        <v>26379</v>
      </c>
      <c r="B8083" s="4">
        <v>11</v>
      </c>
      <c r="C8083" s="4"/>
      <c r="D8083" s="4"/>
      <c r="E8083" s="4"/>
    </row>
    <row r="8084" spans="1:5" x14ac:dyDescent="0.2">
      <c r="A8084" s="4" t="s">
        <v>31767</v>
      </c>
      <c r="B8084" s="4">
        <v>10</v>
      </c>
      <c r="C8084" s="4"/>
      <c r="D8084" s="4"/>
      <c r="E8084" s="4"/>
    </row>
    <row r="8085" spans="1:5" x14ac:dyDescent="0.2">
      <c r="A8085" s="4" t="s">
        <v>27934</v>
      </c>
      <c r="B8085" s="4">
        <v>9</v>
      </c>
      <c r="C8085" s="4"/>
      <c r="D8085" s="4"/>
      <c r="E8085" s="4"/>
    </row>
    <row r="8086" spans="1:5" x14ac:dyDescent="0.2">
      <c r="A8086" s="4" t="s">
        <v>31768</v>
      </c>
      <c r="B8086" s="4">
        <v>12</v>
      </c>
      <c r="C8086" s="4"/>
      <c r="D8086" s="4"/>
      <c r="E8086" s="4"/>
    </row>
    <row r="8087" spans="1:5" x14ac:dyDescent="0.2">
      <c r="A8087" s="4" t="s">
        <v>8351</v>
      </c>
      <c r="B8087" s="4">
        <v>17</v>
      </c>
      <c r="C8087" s="4"/>
      <c r="D8087" s="4"/>
      <c r="E8087" s="4"/>
    </row>
    <row r="8088" spans="1:5" x14ac:dyDescent="0.2">
      <c r="A8088" s="4" t="s">
        <v>12160</v>
      </c>
      <c r="B8088" s="4">
        <v>12</v>
      </c>
      <c r="C8088" s="4" t="s">
        <v>30623</v>
      </c>
      <c r="D8088" s="4"/>
      <c r="E8088" s="4"/>
    </row>
    <row r="8089" spans="1:5" x14ac:dyDescent="0.2">
      <c r="A8089" s="4" t="s">
        <v>30078</v>
      </c>
      <c r="B8089" s="4">
        <v>12</v>
      </c>
      <c r="C8089" s="4"/>
      <c r="D8089" s="4"/>
      <c r="E8089" s="4"/>
    </row>
    <row r="8090" spans="1:5" x14ac:dyDescent="0.2">
      <c r="A8090" s="4" t="s">
        <v>31769</v>
      </c>
      <c r="B8090" s="4">
        <v>15</v>
      </c>
      <c r="C8090" s="4"/>
      <c r="D8090" s="4"/>
      <c r="E8090" s="4"/>
    </row>
    <row r="8091" spans="1:5" x14ac:dyDescent="0.2">
      <c r="A8091" s="4" t="s">
        <v>5558</v>
      </c>
      <c r="B8091" s="4">
        <v>14</v>
      </c>
      <c r="C8091" s="4"/>
      <c r="D8091" s="4"/>
      <c r="E8091" s="4"/>
    </row>
    <row r="8092" spans="1:5" x14ac:dyDescent="0.2">
      <c r="A8092" s="4" t="s">
        <v>11330</v>
      </c>
      <c r="B8092" s="4">
        <v>14</v>
      </c>
      <c r="C8092" s="4"/>
      <c r="D8092" s="4"/>
      <c r="E8092" s="4"/>
    </row>
    <row r="8093" spans="1:5" x14ac:dyDescent="0.2">
      <c r="A8093" s="4" t="s">
        <v>12791</v>
      </c>
      <c r="B8093" s="4">
        <v>14</v>
      </c>
      <c r="C8093" s="4"/>
      <c r="D8093" s="4"/>
      <c r="E8093" s="4"/>
    </row>
    <row r="8094" spans="1:5" x14ac:dyDescent="0.2">
      <c r="A8094" s="4" t="s">
        <v>13808</v>
      </c>
      <c r="B8094" s="4">
        <v>15</v>
      </c>
      <c r="C8094" s="4"/>
      <c r="D8094" s="4"/>
      <c r="E8094" s="4"/>
    </row>
    <row r="8095" spans="1:5" x14ac:dyDescent="0.2">
      <c r="A8095" s="4" t="s">
        <v>18570</v>
      </c>
      <c r="B8095" s="4">
        <v>13</v>
      </c>
      <c r="C8095" s="4"/>
      <c r="D8095" s="4"/>
      <c r="E8095" s="4"/>
    </row>
    <row r="8096" spans="1:5" x14ac:dyDescent="0.2">
      <c r="A8096" s="4" t="s">
        <v>29254</v>
      </c>
      <c r="B8096" s="4">
        <v>11</v>
      </c>
      <c r="C8096" s="4"/>
      <c r="D8096" s="4"/>
      <c r="E8096" s="4"/>
    </row>
    <row r="8097" spans="1:5" x14ac:dyDescent="0.2">
      <c r="A8097" s="4" t="s">
        <v>31770</v>
      </c>
      <c r="B8097" s="4">
        <v>11</v>
      </c>
      <c r="C8097" s="4"/>
      <c r="D8097" s="4"/>
      <c r="E8097" s="4"/>
    </row>
    <row r="8098" spans="1:5" x14ac:dyDescent="0.2">
      <c r="A8098" s="4" t="s">
        <v>29096</v>
      </c>
      <c r="B8098" s="4">
        <v>14</v>
      </c>
      <c r="C8098" s="4"/>
      <c r="D8098" s="4"/>
      <c r="E8098" s="4"/>
    </row>
    <row r="8099" spans="1:5" x14ac:dyDescent="0.2">
      <c r="A8099" s="4" t="s">
        <v>6945</v>
      </c>
      <c r="B8099" s="4">
        <v>16</v>
      </c>
      <c r="C8099" s="4"/>
      <c r="D8099" s="4"/>
      <c r="E8099" s="4"/>
    </row>
    <row r="8100" spans="1:5" x14ac:dyDescent="0.2">
      <c r="A8100" s="4" t="s">
        <v>13282</v>
      </c>
      <c r="B8100" s="4">
        <v>11</v>
      </c>
      <c r="C8100" s="4" t="s">
        <v>30623</v>
      </c>
      <c r="D8100" s="4"/>
      <c r="E8100" s="4"/>
    </row>
    <row r="8101" spans="1:5" x14ac:dyDescent="0.2">
      <c r="A8101" s="4" t="s">
        <v>10809</v>
      </c>
      <c r="B8101" s="4">
        <v>15</v>
      </c>
      <c r="C8101" s="4" t="s">
        <v>30623</v>
      </c>
      <c r="D8101" s="4"/>
      <c r="E8101" s="4"/>
    </row>
    <row r="8102" spans="1:5" x14ac:dyDescent="0.2">
      <c r="A8102" s="4" t="s">
        <v>31771</v>
      </c>
      <c r="B8102" s="4">
        <v>16</v>
      </c>
      <c r="C8102" s="4"/>
      <c r="D8102" s="4"/>
      <c r="E8102" s="4"/>
    </row>
    <row r="8103" spans="1:5" x14ac:dyDescent="0.2">
      <c r="A8103" s="4" t="s">
        <v>28443</v>
      </c>
      <c r="B8103" s="4">
        <v>11</v>
      </c>
      <c r="C8103" s="4"/>
      <c r="D8103" s="4"/>
      <c r="E8103" s="4"/>
    </row>
    <row r="8104" spans="1:5" x14ac:dyDescent="0.2">
      <c r="A8104" s="4" t="s">
        <v>31772</v>
      </c>
      <c r="B8104" s="4">
        <v>15</v>
      </c>
      <c r="C8104" s="4"/>
      <c r="D8104" s="4"/>
      <c r="E8104" s="4"/>
    </row>
    <row r="8105" spans="1:5" x14ac:dyDescent="0.2">
      <c r="A8105" s="4" t="s">
        <v>22618</v>
      </c>
      <c r="B8105" s="4">
        <v>15</v>
      </c>
      <c r="C8105" s="4"/>
      <c r="D8105" s="4"/>
      <c r="E8105" s="4"/>
    </row>
    <row r="8106" spans="1:5" x14ac:dyDescent="0.2">
      <c r="A8106" s="4" t="s">
        <v>26902</v>
      </c>
      <c r="B8106" s="4">
        <v>14</v>
      </c>
      <c r="C8106" s="4"/>
      <c r="D8106" s="4"/>
      <c r="E8106" s="4"/>
    </row>
    <row r="8107" spans="1:5" x14ac:dyDescent="0.2">
      <c r="A8107" s="4" t="s">
        <v>12934</v>
      </c>
      <c r="B8107" s="4">
        <v>13</v>
      </c>
      <c r="C8107" s="4"/>
      <c r="D8107" s="4"/>
      <c r="E8107" s="4"/>
    </row>
    <row r="8108" spans="1:5" x14ac:dyDescent="0.2">
      <c r="A8108" s="4" t="s">
        <v>20657</v>
      </c>
      <c r="B8108" s="4">
        <v>14</v>
      </c>
      <c r="C8108" s="4"/>
      <c r="D8108" s="4"/>
      <c r="E8108" s="4"/>
    </row>
    <row r="8109" spans="1:5" x14ac:dyDescent="0.2">
      <c r="A8109" s="4" t="s">
        <v>786</v>
      </c>
      <c r="B8109" s="4">
        <v>12</v>
      </c>
      <c r="C8109" s="4"/>
      <c r="D8109" s="4"/>
      <c r="E8109" s="4"/>
    </row>
    <row r="8110" spans="1:5" x14ac:dyDescent="0.2">
      <c r="A8110" s="4" t="s">
        <v>27254</v>
      </c>
      <c r="B8110" s="4">
        <v>14</v>
      </c>
      <c r="C8110" s="4"/>
      <c r="D8110" s="4"/>
      <c r="E8110" s="4"/>
    </row>
    <row r="8111" spans="1:5" x14ac:dyDescent="0.2">
      <c r="A8111" s="4" t="s">
        <v>5177</v>
      </c>
      <c r="B8111" s="4">
        <v>16</v>
      </c>
      <c r="C8111" s="4"/>
      <c r="D8111" s="4"/>
      <c r="E8111" s="4"/>
    </row>
    <row r="8112" spans="1:5" x14ac:dyDescent="0.2">
      <c r="A8112" s="4" t="s">
        <v>31773</v>
      </c>
      <c r="B8112" s="4">
        <v>10</v>
      </c>
      <c r="C8112" s="4"/>
      <c r="D8112" s="4"/>
      <c r="E8112" s="4"/>
    </row>
    <row r="8113" spans="1:5" x14ac:dyDescent="0.2">
      <c r="A8113" s="4" t="s">
        <v>12474</v>
      </c>
      <c r="B8113" s="4">
        <v>10</v>
      </c>
      <c r="C8113" s="4"/>
      <c r="D8113" s="4"/>
      <c r="E8113" s="4"/>
    </row>
    <row r="8114" spans="1:5" x14ac:dyDescent="0.2">
      <c r="A8114" s="4" t="s">
        <v>13153</v>
      </c>
      <c r="B8114" s="4">
        <v>14</v>
      </c>
      <c r="C8114" s="4"/>
      <c r="D8114" s="4"/>
      <c r="E8114" s="4"/>
    </row>
    <row r="8115" spans="1:5" x14ac:dyDescent="0.2">
      <c r="A8115" s="4" t="s">
        <v>23449</v>
      </c>
      <c r="B8115" s="4">
        <v>13</v>
      </c>
      <c r="C8115" s="4"/>
      <c r="D8115" s="4"/>
      <c r="E8115" s="4"/>
    </row>
    <row r="8116" spans="1:5" x14ac:dyDescent="0.2">
      <c r="A8116" s="4" t="s">
        <v>29596</v>
      </c>
      <c r="B8116" s="4">
        <v>14</v>
      </c>
      <c r="C8116" s="4"/>
      <c r="D8116" s="4"/>
      <c r="E8116" s="4"/>
    </row>
    <row r="8117" spans="1:5" x14ac:dyDescent="0.2">
      <c r="A8117" s="4" t="s">
        <v>13700</v>
      </c>
      <c r="B8117" s="4">
        <v>12</v>
      </c>
      <c r="C8117" s="4" t="s">
        <v>30623</v>
      </c>
      <c r="D8117" s="4"/>
      <c r="E8117" s="4"/>
    </row>
    <row r="8118" spans="1:5" x14ac:dyDescent="0.2">
      <c r="A8118" s="4" t="s">
        <v>21336</v>
      </c>
      <c r="B8118" s="4">
        <v>17</v>
      </c>
      <c r="C8118" s="4"/>
      <c r="D8118" s="4"/>
      <c r="E8118" s="4"/>
    </row>
    <row r="8119" spans="1:5" x14ac:dyDescent="0.2">
      <c r="A8119" s="4" t="s">
        <v>28116</v>
      </c>
      <c r="B8119" s="4">
        <v>12</v>
      </c>
      <c r="C8119" s="4"/>
      <c r="D8119" s="4"/>
      <c r="E8119" s="4"/>
    </row>
    <row r="8120" spans="1:5" x14ac:dyDescent="0.2">
      <c r="A8120" s="4" t="s">
        <v>31774</v>
      </c>
      <c r="B8120" s="4">
        <v>16</v>
      </c>
      <c r="C8120" s="4"/>
      <c r="D8120" s="4"/>
      <c r="E8120" s="4"/>
    </row>
    <row r="8121" spans="1:5" x14ac:dyDescent="0.2">
      <c r="A8121" s="4" t="s">
        <v>24398</v>
      </c>
      <c r="B8121" s="4">
        <v>18</v>
      </c>
      <c r="C8121" s="4"/>
      <c r="D8121" s="4"/>
      <c r="E8121" s="4"/>
    </row>
    <row r="8122" spans="1:5" x14ac:dyDescent="0.2">
      <c r="A8122" s="4" t="s">
        <v>6923</v>
      </c>
      <c r="B8122" s="4">
        <v>14</v>
      </c>
      <c r="C8122" s="4"/>
      <c r="D8122" s="4"/>
      <c r="E8122" s="4"/>
    </row>
    <row r="8123" spans="1:5" x14ac:dyDescent="0.2">
      <c r="A8123" s="4" t="s">
        <v>10565</v>
      </c>
      <c r="B8123" s="4">
        <v>25</v>
      </c>
      <c r="C8123" s="4" t="s">
        <v>30623</v>
      </c>
      <c r="D8123" s="4"/>
      <c r="E8123" s="4"/>
    </row>
    <row r="8124" spans="1:5" x14ac:dyDescent="0.2">
      <c r="A8124" s="4" t="s">
        <v>21625</v>
      </c>
      <c r="B8124" s="4">
        <v>13</v>
      </c>
      <c r="C8124" s="4"/>
      <c r="D8124" s="4"/>
      <c r="E8124" s="4"/>
    </row>
    <row r="8125" spans="1:5" x14ac:dyDescent="0.2">
      <c r="A8125" s="4" t="s">
        <v>13009</v>
      </c>
      <c r="B8125" s="4">
        <v>9</v>
      </c>
      <c r="C8125" s="4"/>
      <c r="D8125" s="4"/>
      <c r="E8125" s="4"/>
    </row>
    <row r="8126" spans="1:5" x14ac:dyDescent="0.2">
      <c r="A8126" s="4" t="s">
        <v>10623</v>
      </c>
      <c r="B8126" s="4">
        <v>16</v>
      </c>
      <c r="C8126" s="4"/>
      <c r="D8126" s="4"/>
      <c r="E8126" s="4"/>
    </row>
    <row r="8127" spans="1:5" x14ac:dyDescent="0.2">
      <c r="A8127" s="4" t="s">
        <v>11348</v>
      </c>
      <c r="B8127" s="4">
        <v>18</v>
      </c>
      <c r="C8127" s="4" t="s">
        <v>30623</v>
      </c>
      <c r="D8127" s="4"/>
      <c r="E8127" s="4"/>
    </row>
    <row r="8128" spans="1:5" x14ac:dyDescent="0.2">
      <c r="A8128" s="4" t="s">
        <v>17633</v>
      </c>
      <c r="B8128" s="4">
        <v>20</v>
      </c>
      <c r="C8128" s="4" t="s">
        <v>30623</v>
      </c>
      <c r="D8128" s="4"/>
      <c r="E8128" s="4"/>
    </row>
    <row r="8129" spans="1:5" x14ac:dyDescent="0.2">
      <c r="A8129" s="4" t="s">
        <v>23133</v>
      </c>
      <c r="B8129" s="4">
        <v>20</v>
      </c>
      <c r="C8129" s="4"/>
      <c r="D8129" s="4"/>
      <c r="E8129" s="4"/>
    </row>
    <row r="8130" spans="1:5" x14ac:dyDescent="0.2">
      <c r="A8130" s="4" t="s">
        <v>584</v>
      </c>
      <c r="B8130" s="4">
        <v>13</v>
      </c>
      <c r="C8130" s="4" t="s">
        <v>30623</v>
      </c>
      <c r="D8130" s="4"/>
      <c r="E8130" s="4"/>
    </row>
    <row r="8131" spans="1:5" x14ac:dyDescent="0.2">
      <c r="A8131" s="4" t="s">
        <v>5360</v>
      </c>
      <c r="B8131" s="4">
        <v>16</v>
      </c>
      <c r="C8131" s="4"/>
      <c r="D8131" s="4"/>
      <c r="E8131" s="4"/>
    </row>
    <row r="8132" spans="1:5" x14ac:dyDescent="0.2">
      <c r="A8132" s="4" t="s">
        <v>9323</v>
      </c>
      <c r="B8132" s="4">
        <v>16</v>
      </c>
      <c r="C8132" s="4" t="s">
        <v>30623</v>
      </c>
      <c r="D8132" s="4"/>
      <c r="E8132" s="4"/>
    </row>
    <row r="8133" spans="1:5" x14ac:dyDescent="0.2">
      <c r="A8133" s="4" t="s">
        <v>21230</v>
      </c>
      <c r="B8133" s="4">
        <v>16</v>
      </c>
      <c r="C8133" s="4"/>
      <c r="D8133" s="4"/>
      <c r="E8133" s="4"/>
    </row>
    <row r="8134" spans="1:5" x14ac:dyDescent="0.2">
      <c r="A8134" s="4" t="s">
        <v>1219</v>
      </c>
      <c r="B8134" s="4">
        <v>16</v>
      </c>
      <c r="C8134" s="4" t="s">
        <v>30623</v>
      </c>
      <c r="D8134" s="4"/>
      <c r="E8134" s="4"/>
    </row>
    <row r="8135" spans="1:5" x14ac:dyDescent="0.2">
      <c r="A8135" s="4" t="s">
        <v>1909</v>
      </c>
      <c r="B8135" s="4">
        <v>14</v>
      </c>
      <c r="C8135" s="4"/>
      <c r="D8135" s="4"/>
      <c r="E8135" s="4"/>
    </row>
    <row r="8136" spans="1:5" x14ac:dyDescent="0.2">
      <c r="A8136" s="4" t="s">
        <v>2028</v>
      </c>
      <c r="B8136" s="4">
        <v>14</v>
      </c>
      <c r="C8136" s="4"/>
      <c r="D8136" s="4" t="s">
        <v>30623</v>
      </c>
      <c r="E8136" s="4"/>
    </row>
    <row r="8137" spans="1:5" x14ac:dyDescent="0.2">
      <c r="A8137" s="4" t="s">
        <v>2975</v>
      </c>
      <c r="B8137" s="4">
        <v>13</v>
      </c>
      <c r="C8137" s="4"/>
      <c r="D8137" s="4"/>
      <c r="E8137" s="4"/>
    </row>
    <row r="8138" spans="1:5" x14ac:dyDescent="0.2">
      <c r="A8138" s="4" t="s">
        <v>12009</v>
      </c>
      <c r="B8138" s="4">
        <v>20</v>
      </c>
      <c r="C8138" s="4"/>
      <c r="D8138" s="4"/>
      <c r="E8138" s="4"/>
    </row>
    <row r="8139" spans="1:5" x14ac:dyDescent="0.2">
      <c r="A8139" s="4" t="s">
        <v>238</v>
      </c>
      <c r="B8139" s="4">
        <v>22</v>
      </c>
      <c r="C8139" s="4" t="s">
        <v>30623</v>
      </c>
      <c r="D8139" s="4"/>
      <c r="E8139" s="4"/>
    </row>
    <row r="8140" spans="1:5" x14ac:dyDescent="0.2">
      <c r="A8140" s="4" t="s">
        <v>6916</v>
      </c>
      <c r="B8140" s="4">
        <v>16</v>
      </c>
      <c r="C8140" s="4"/>
      <c r="D8140" s="4"/>
      <c r="E8140" s="4"/>
    </row>
    <row r="8141" spans="1:5" x14ac:dyDescent="0.2">
      <c r="A8141" s="4" t="s">
        <v>10510</v>
      </c>
      <c r="B8141" s="4">
        <v>18</v>
      </c>
      <c r="C8141" s="4"/>
      <c r="D8141" s="4"/>
      <c r="E8141" s="4"/>
    </row>
    <row r="8142" spans="1:5" x14ac:dyDescent="0.2">
      <c r="A8142" s="4" t="s">
        <v>16616</v>
      </c>
      <c r="B8142" s="4">
        <v>14</v>
      </c>
      <c r="C8142" s="4"/>
      <c r="D8142" s="4"/>
      <c r="E8142" s="4"/>
    </row>
    <row r="8143" spans="1:5" x14ac:dyDescent="0.2">
      <c r="A8143" s="4" t="s">
        <v>21609</v>
      </c>
      <c r="B8143" s="4">
        <v>18</v>
      </c>
      <c r="C8143" s="4"/>
      <c r="D8143" s="4"/>
      <c r="E8143" s="4"/>
    </row>
    <row r="8144" spans="1:5" x14ac:dyDescent="0.2">
      <c r="A8144" s="4" t="s">
        <v>30704</v>
      </c>
      <c r="B8144" s="4">
        <v>17</v>
      </c>
      <c r="C8144" s="4"/>
      <c r="D8144" s="4"/>
      <c r="E8144" s="4"/>
    </row>
    <row r="8145" spans="1:5" x14ac:dyDescent="0.2">
      <c r="A8145" s="4" t="s">
        <v>3965</v>
      </c>
      <c r="B8145" s="4">
        <v>23</v>
      </c>
      <c r="C8145" s="4" t="s">
        <v>30623</v>
      </c>
      <c r="D8145" s="4"/>
      <c r="E8145" s="4"/>
    </row>
    <row r="8146" spans="1:5" x14ac:dyDescent="0.2">
      <c r="A8146" s="4" t="s">
        <v>23771</v>
      </c>
      <c r="B8146" s="4">
        <v>22</v>
      </c>
      <c r="C8146" s="4"/>
      <c r="D8146" s="4"/>
      <c r="E8146" s="4"/>
    </row>
    <row r="8147" spans="1:5" x14ac:dyDescent="0.2">
      <c r="A8147" s="4" t="s">
        <v>577</v>
      </c>
      <c r="B8147" s="4">
        <v>20</v>
      </c>
      <c r="C8147" s="4"/>
      <c r="D8147" s="4"/>
      <c r="E8147" s="4"/>
    </row>
    <row r="8148" spans="1:5" x14ac:dyDescent="0.2">
      <c r="A8148" s="4" t="s">
        <v>3172</v>
      </c>
      <c r="B8148" s="4">
        <v>21</v>
      </c>
      <c r="C8148" s="4"/>
      <c r="D8148" s="4"/>
      <c r="E8148" s="4"/>
    </row>
    <row r="8149" spans="1:5" x14ac:dyDescent="0.2">
      <c r="A8149" s="4" t="s">
        <v>6087</v>
      </c>
      <c r="B8149" s="4">
        <v>16</v>
      </c>
      <c r="C8149" s="4"/>
      <c r="D8149" s="4" t="s">
        <v>30623</v>
      </c>
      <c r="E8149" s="4"/>
    </row>
    <row r="8150" spans="1:5" x14ac:dyDescent="0.2">
      <c r="A8150" s="4" t="s">
        <v>24268</v>
      </c>
      <c r="B8150" s="4">
        <v>18</v>
      </c>
      <c r="C8150" s="4"/>
      <c r="D8150" s="4"/>
      <c r="E8150" s="4"/>
    </row>
    <row r="8151" spans="1:5" x14ac:dyDescent="0.2">
      <c r="A8151" s="4" t="s">
        <v>26173</v>
      </c>
      <c r="B8151" s="4">
        <v>18</v>
      </c>
      <c r="C8151" s="4"/>
      <c r="D8151" s="4"/>
      <c r="E8151" s="4"/>
    </row>
    <row r="8152" spans="1:5" x14ac:dyDescent="0.2">
      <c r="A8152" s="4" t="s">
        <v>8208</v>
      </c>
      <c r="B8152" s="4">
        <v>19</v>
      </c>
      <c r="C8152" s="4"/>
      <c r="D8152" s="4"/>
      <c r="E8152" s="4"/>
    </row>
    <row r="8153" spans="1:5" x14ac:dyDescent="0.2">
      <c r="A8153" s="4" t="s">
        <v>442</v>
      </c>
      <c r="B8153" s="4">
        <v>17</v>
      </c>
      <c r="C8153" s="4"/>
      <c r="D8153" s="4"/>
      <c r="E8153" s="4"/>
    </row>
    <row r="8154" spans="1:5" x14ac:dyDescent="0.2">
      <c r="A8154" s="4" t="s">
        <v>11893</v>
      </c>
      <c r="B8154" s="4">
        <v>16</v>
      </c>
      <c r="C8154" s="4" t="s">
        <v>30623</v>
      </c>
      <c r="D8154" s="4"/>
      <c r="E8154" s="4"/>
    </row>
    <row r="8155" spans="1:5" x14ac:dyDescent="0.2">
      <c r="A8155" s="4" t="s">
        <v>15041</v>
      </c>
      <c r="B8155" s="4">
        <v>20</v>
      </c>
      <c r="C8155" s="4"/>
      <c r="D8155" s="4"/>
      <c r="E8155" s="4"/>
    </row>
    <row r="8156" spans="1:5" x14ac:dyDescent="0.2">
      <c r="A8156" s="4" t="s">
        <v>18276</v>
      </c>
      <c r="B8156" s="4">
        <v>18</v>
      </c>
      <c r="C8156" s="4"/>
      <c r="D8156" s="4"/>
      <c r="E8156" s="4"/>
    </row>
    <row r="8157" spans="1:5" x14ac:dyDescent="0.2">
      <c r="A8157" s="4" t="s">
        <v>22891</v>
      </c>
      <c r="B8157" s="4">
        <v>14</v>
      </c>
      <c r="C8157" s="4"/>
      <c r="D8157" s="4"/>
      <c r="E8157" s="4"/>
    </row>
    <row r="8158" spans="1:5" x14ac:dyDescent="0.2">
      <c r="A8158" s="4" t="s">
        <v>7398</v>
      </c>
      <c r="B8158" s="4">
        <v>18</v>
      </c>
      <c r="C8158" s="4" t="s">
        <v>30623</v>
      </c>
      <c r="D8158" s="4"/>
      <c r="E8158" s="4"/>
    </row>
    <row r="8159" spans="1:5" x14ac:dyDescent="0.2">
      <c r="A8159" s="4" t="s">
        <v>16130</v>
      </c>
      <c r="B8159" s="4">
        <v>17</v>
      </c>
      <c r="C8159" s="4"/>
      <c r="D8159" s="4"/>
      <c r="E8159" s="4"/>
    </row>
    <row r="8160" spans="1:5" x14ac:dyDescent="0.2">
      <c r="A8160" s="4" t="s">
        <v>14786</v>
      </c>
      <c r="B8160" s="4">
        <v>11</v>
      </c>
      <c r="C8160" s="4"/>
      <c r="D8160" s="4"/>
      <c r="E8160" s="4"/>
    </row>
    <row r="8161" spans="1:5" x14ac:dyDescent="0.2">
      <c r="A8161" s="4" t="s">
        <v>2352</v>
      </c>
      <c r="B8161" s="4">
        <v>15</v>
      </c>
      <c r="C8161" s="4"/>
      <c r="D8161" s="4"/>
      <c r="E8161" s="4" t="s">
        <v>30623</v>
      </c>
    </row>
    <row r="8162" spans="1:5" x14ac:dyDescent="0.2">
      <c r="A8162" s="4" t="s">
        <v>5647</v>
      </c>
      <c r="B8162" s="4">
        <v>18</v>
      </c>
      <c r="C8162" s="4"/>
      <c r="D8162" s="4"/>
      <c r="E8162" s="4"/>
    </row>
    <row r="8163" spans="1:5" x14ac:dyDescent="0.2">
      <c r="A8163" s="4" t="s">
        <v>31775</v>
      </c>
      <c r="B8163" s="4">
        <v>21</v>
      </c>
      <c r="C8163" s="4"/>
      <c r="D8163" s="4"/>
      <c r="E8163" s="4"/>
    </row>
    <row r="8164" spans="1:5" x14ac:dyDescent="0.2">
      <c r="A8164" s="4" t="s">
        <v>20514</v>
      </c>
      <c r="B8164" s="4">
        <v>14</v>
      </c>
      <c r="C8164" s="4" t="s">
        <v>30623</v>
      </c>
      <c r="D8164" s="4"/>
      <c r="E8164" s="4"/>
    </row>
    <row r="8165" spans="1:5" x14ac:dyDescent="0.2">
      <c r="A8165" s="4" t="s">
        <v>19775</v>
      </c>
      <c r="B8165" s="4">
        <v>16</v>
      </c>
      <c r="C8165" s="4"/>
      <c r="D8165" s="4"/>
      <c r="E8165" s="4"/>
    </row>
    <row r="8166" spans="1:5" x14ac:dyDescent="0.2">
      <c r="A8166" s="4" t="s">
        <v>28614</v>
      </c>
      <c r="B8166" s="4">
        <v>17</v>
      </c>
      <c r="C8166" s="4"/>
      <c r="D8166" s="4"/>
      <c r="E8166" s="4"/>
    </row>
    <row r="8167" spans="1:5" x14ac:dyDescent="0.2">
      <c r="A8167" s="4" t="s">
        <v>29979</v>
      </c>
      <c r="B8167" s="4">
        <v>17</v>
      </c>
      <c r="C8167" s="4"/>
      <c r="D8167" s="4"/>
      <c r="E8167" s="4"/>
    </row>
    <row r="8168" spans="1:5" x14ac:dyDescent="0.2">
      <c r="A8168" s="4" t="s">
        <v>54</v>
      </c>
      <c r="B8168" s="4">
        <v>20</v>
      </c>
      <c r="C8168" s="4"/>
      <c r="D8168" s="4"/>
      <c r="E8168" s="4"/>
    </row>
    <row r="8169" spans="1:5" x14ac:dyDescent="0.2">
      <c r="A8169" s="4" t="s">
        <v>326</v>
      </c>
      <c r="B8169" s="4">
        <v>15</v>
      </c>
      <c r="C8169" s="4"/>
      <c r="D8169" s="4"/>
      <c r="E8169" s="4"/>
    </row>
    <row r="8170" spans="1:5" x14ac:dyDescent="0.2">
      <c r="A8170" s="4" t="s">
        <v>2657</v>
      </c>
      <c r="B8170" s="4">
        <v>17</v>
      </c>
      <c r="C8170" s="4"/>
      <c r="D8170" s="4"/>
      <c r="E8170" s="4"/>
    </row>
    <row r="8171" spans="1:5" x14ac:dyDescent="0.2">
      <c r="A8171" s="4" t="s">
        <v>9774</v>
      </c>
      <c r="B8171" s="4">
        <v>19</v>
      </c>
      <c r="C8171" s="4" t="s">
        <v>30623</v>
      </c>
      <c r="D8171" s="4"/>
      <c r="E8171" s="4"/>
    </row>
    <row r="8172" spans="1:5" x14ac:dyDescent="0.2">
      <c r="A8172" s="4" t="s">
        <v>8959</v>
      </c>
      <c r="B8172" s="4">
        <v>21</v>
      </c>
      <c r="C8172" s="4"/>
      <c r="D8172" s="4"/>
      <c r="E8172" s="4"/>
    </row>
    <row r="8173" spans="1:5" x14ac:dyDescent="0.2">
      <c r="A8173" s="4" t="s">
        <v>25415</v>
      </c>
      <c r="B8173" s="4">
        <v>16</v>
      </c>
      <c r="C8173" s="4"/>
      <c r="D8173" s="4"/>
      <c r="E8173" s="4"/>
    </row>
    <row r="8174" spans="1:5" x14ac:dyDescent="0.2">
      <c r="A8174" s="4" t="s">
        <v>2902</v>
      </c>
      <c r="B8174" s="4">
        <v>18</v>
      </c>
      <c r="C8174" s="4"/>
      <c r="D8174" s="4"/>
      <c r="E8174" s="4"/>
    </row>
    <row r="8175" spans="1:5" x14ac:dyDescent="0.2">
      <c r="A8175" s="4" t="s">
        <v>15832</v>
      </c>
      <c r="B8175" s="4">
        <v>16</v>
      </c>
      <c r="C8175" s="4"/>
      <c r="D8175" s="4"/>
      <c r="E8175" s="4"/>
    </row>
    <row r="8176" spans="1:5" x14ac:dyDescent="0.2">
      <c r="A8176" s="4" t="s">
        <v>20699</v>
      </c>
      <c r="B8176" s="4">
        <v>19</v>
      </c>
      <c r="C8176" s="4" t="s">
        <v>30623</v>
      </c>
      <c r="D8176" s="4"/>
      <c r="E8176" s="4"/>
    </row>
    <row r="8177" spans="1:5" x14ac:dyDescent="0.2">
      <c r="A8177" s="4" t="s">
        <v>5183</v>
      </c>
      <c r="B8177" s="4">
        <v>17</v>
      </c>
      <c r="C8177" s="4"/>
      <c r="D8177" s="4"/>
      <c r="E8177" s="4"/>
    </row>
    <row r="8178" spans="1:5" x14ac:dyDescent="0.2">
      <c r="A8178" s="4" t="s">
        <v>17254</v>
      </c>
      <c r="B8178" s="4">
        <v>19</v>
      </c>
      <c r="C8178" s="4"/>
      <c r="D8178" s="4"/>
      <c r="E8178" s="4"/>
    </row>
    <row r="8179" spans="1:5" x14ac:dyDescent="0.2">
      <c r="A8179" s="4" t="s">
        <v>30008</v>
      </c>
      <c r="B8179" s="4">
        <v>13</v>
      </c>
      <c r="C8179" s="4"/>
      <c r="D8179" s="4"/>
      <c r="E8179" s="4"/>
    </row>
    <row r="8180" spans="1:5" x14ac:dyDescent="0.2">
      <c r="A8180" s="4" t="s">
        <v>10010</v>
      </c>
      <c r="B8180" s="4">
        <v>18</v>
      </c>
      <c r="C8180" s="4"/>
      <c r="D8180" s="4"/>
      <c r="E8180" s="4"/>
    </row>
    <row r="8181" spans="1:5" x14ac:dyDescent="0.2">
      <c r="A8181" s="4" t="s">
        <v>31776</v>
      </c>
      <c r="B8181" s="4">
        <v>18</v>
      </c>
      <c r="C8181" s="4"/>
      <c r="D8181" s="4"/>
      <c r="E8181" s="4"/>
    </row>
    <row r="8182" spans="1:5" x14ac:dyDescent="0.2">
      <c r="A8182" s="4" t="s">
        <v>25551</v>
      </c>
      <c r="B8182" s="4">
        <v>14</v>
      </c>
      <c r="C8182" s="4"/>
      <c r="D8182" s="4"/>
      <c r="E8182" s="4"/>
    </row>
    <row r="8183" spans="1:5" x14ac:dyDescent="0.2">
      <c r="A8183" s="4" t="s">
        <v>9803</v>
      </c>
      <c r="B8183" s="4">
        <v>18</v>
      </c>
      <c r="C8183" s="4"/>
      <c r="D8183" s="4"/>
      <c r="E8183" s="4"/>
    </row>
    <row r="8184" spans="1:5" x14ac:dyDescent="0.2">
      <c r="A8184" s="4" t="s">
        <v>30852</v>
      </c>
      <c r="B8184" s="4">
        <v>17</v>
      </c>
      <c r="C8184" s="4"/>
      <c r="D8184" s="4"/>
      <c r="E8184" s="4"/>
    </row>
    <row r="8185" spans="1:5" x14ac:dyDescent="0.2">
      <c r="A8185" s="4" t="s">
        <v>5038</v>
      </c>
      <c r="B8185" s="4">
        <v>13</v>
      </c>
      <c r="C8185" s="4"/>
      <c r="D8185" s="4"/>
      <c r="E8185" s="4"/>
    </row>
    <row r="8186" spans="1:5" x14ac:dyDescent="0.2">
      <c r="A8186" s="4" t="s">
        <v>17876</v>
      </c>
      <c r="B8186" s="4">
        <v>10</v>
      </c>
      <c r="C8186" s="4" t="s">
        <v>30623</v>
      </c>
      <c r="D8186" s="4"/>
      <c r="E8186" s="4"/>
    </row>
    <row r="8187" spans="1:5" x14ac:dyDescent="0.2">
      <c r="A8187" s="4" t="s">
        <v>25386</v>
      </c>
      <c r="B8187" s="4">
        <v>15</v>
      </c>
      <c r="C8187" s="4"/>
      <c r="D8187" s="4"/>
      <c r="E8187" s="4"/>
    </row>
    <row r="8188" spans="1:5" x14ac:dyDescent="0.2">
      <c r="A8188" s="4" t="s">
        <v>20237</v>
      </c>
      <c r="B8188" s="4">
        <v>13</v>
      </c>
      <c r="C8188" s="4" t="s">
        <v>30623</v>
      </c>
      <c r="D8188" s="4"/>
      <c r="E8188" s="4"/>
    </row>
    <row r="8189" spans="1:5" x14ac:dyDescent="0.2">
      <c r="A8189" s="4" t="s">
        <v>20670</v>
      </c>
      <c r="B8189" s="4">
        <v>19</v>
      </c>
      <c r="C8189" s="4" t="s">
        <v>30623</v>
      </c>
      <c r="D8189" s="4"/>
      <c r="E8189" s="4"/>
    </row>
    <row r="8190" spans="1:5" x14ac:dyDescent="0.2">
      <c r="A8190" s="4" t="s">
        <v>19974</v>
      </c>
      <c r="B8190" s="4">
        <v>12</v>
      </c>
      <c r="C8190" s="4"/>
      <c r="D8190" s="4"/>
      <c r="E8190" s="4"/>
    </row>
    <row r="8191" spans="1:5" x14ac:dyDescent="0.2">
      <c r="A8191" s="4" t="s">
        <v>19869</v>
      </c>
      <c r="B8191" s="4">
        <v>19</v>
      </c>
      <c r="C8191" s="4"/>
      <c r="D8191" s="4"/>
      <c r="E8191" s="4"/>
    </row>
    <row r="8192" spans="1:5" x14ac:dyDescent="0.2">
      <c r="A8192" s="4" t="s">
        <v>11713</v>
      </c>
      <c r="B8192" s="4">
        <v>11</v>
      </c>
      <c r="C8192" s="4"/>
      <c r="D8192" s="4"/>
      <c r="E8192" s="4"/>
    </row>
    <row r="8193" spans="1:5" x14ac:dyDescent="0.2">
      <c r="A8193" s="4" t="s">
        <v>2081</v>
      </c>
      <c r="B8193" s="4">
        <v>20</v>
      </c>
      <c r="C8193" s="4"/>
      <c r="D8193" s="4"/>
      <c r="E8193" s="4"/>
    </row>
    <row r="8194" spans="1:5" x14ac:dyDescent="0.2">
      <c r="A8194" s="4" t="s">
        <v>21742</v>
      </c>
      <c r="B8194" s="4">
        <v>14</v>
      </c>
      <c r="C8194" s="4"/>
      <c r="D8194" s="4"/>
      <c r="E8194" s="4"/>
    </row>
    <row r="8195" spans="1:5" x14ac:dyDescent="0.2">
      <c r="A8195" s="4" t="s">
        <v>3554</v>
      </c>
      <c r="B8195" s="4">
        <v>24</v>
      </c>
      <c r="C8195" s="4" t="s">
        <v>30623</v>
      </c>
      <c r="D8195" s="4"/>
      <c r="E8195" s="4"/>
    </row>
    <row r="8196" spans="1:5" x14ac:dyDescent="0.2">
      <c r="A8196" s="4" t="s">
        <v>22737</v>
      </c>
      <c r="B8196" s="4">
        <v>17</v>
      </c>
      <c r="C8196" s="4"/>
      <c r="D8196" s="4"/>
      <c r="E8196" s="4"/>
    </row>
    <row r="8197" spans="1:5" x14ac:dyDescent="0.2">
      <c r="A8197" s="4" t="s">
        <v>1766</v>
      </c>
      <c r="B8197" s="4">
        <v>16</v>
      </c>
      <c r="C8197" s="4" t="s">
        <v>30623</v>
      </c>
      <c r="D8197" s="4"/>
      <c r="E8197" s="4"/>
    </row>
    <row r="8198" spans="1:5" x14ac:dyDescent="0.2">
      <c r="A8198" s="4" t="s">
        <v>6459</v>
      </c>
      <c r="B8198" s="4">
        <v>12</v>
      </c>
      <c r="C8198" s="4" t="s">
        <v>30623</v>
      </c>
      <c r="D8198" s="4"/>
      <c r="E8198" s="4"/>
    </row>
    <row r="8199" spans="1:5" x14ac:dyDescent="0.2">
      <c r="A8199" s="4" t="s">
        <v>2904</v>
      </c>
      <c r="B8199" s="4">
        <v>16</v>
      </c>
      <c r="C8199" s="4"/>
      <c r="D8199" s="4"/>
      <c r="E8199" s="4"/>
    </row>
    <row r="8200" spans="1:5" x14ac:dyDescent="0.2">
      <c r="A8200" s="4" t="s">
        <v>10986</v>
      </c>
      <c r="B8200" s="4">
        <v>14</v>
      </c>
      <c r="C8200" s="4"/>
      <c r="D8200" s="4"/>
      <c r="E8200" s="4"/>
    </row>
    <row r="8201" spans="1:5" x14ac:dyDescent="0.2">
      <c r="A8201" s="4" t="s">
        <v>31777</v>
      </c>
      <c r="B8201" s="4">
        <v>14</v>
      </c>
      <c r="C8201" s="4"/>
      <c r="D8201" s="4"/>
      <c r="E8201" s="4"/>
    </row>
    <row r="8202" spans="1:5" x14ac:dyDescent="0.2">
      <c r="A8202" s="4" t="s">
        <v>16665</v>
      </c>
      <c r="B8202" s="4">
        <v>13</v>
      </c>
      <c r="C8202" s="4"/>
      <c r="D8202" s="4"/>
      <c r="E8202" s="4"/>
    </row>
    <row r="8203" spans="1:5" x14ac:dyDescent="0.2">
      <c r="A8203" s="4" t="s">
        <v>11887</v>
      </c>
      <c r="B8203" s="4">
        <v>19</v>
      </c>
      <c r="C8203" s="4"/>
      <c r="D8203" s="4"/>
      <c r="E8203" s="4"/>
    </row>
    <row r="8204" spans="1:5" x14ac:dyDescent="0.2">
      <c r="A8204" s="4" t="s">
        <v>26753</v>
      </c>
      <c r="B8204" s="4">
        <v>17</v>
      </c>
      <c r="C8204" s="4"/>
      <c r="D8204" s="4"/>
      <c r="E8204" s="4"/>
    </row>
    <row r="8205" spans="1:5" x14ac:dyDescent="0.2">
      <c r="A8205" s="4" t="s">
        <v>20373</v>
      </c>
      <c r="B8205" s="4">
        <v>13</v>
      </c>
      <c r="C8205" s="4"/>
      <c r="D8205" s="4"/>
      <c r="E8205" s="4"/>
    </row>
    <row r="8206" spans="1:5" x14ac:dyDescent="0.2">
      <c r="A8206" s="4" t="s">
        <v>24489</v>
      </c>
      <c r="B8206" s="4">
        <v>15</v>
      </c>
      <c r="C8206" s="4"/>
      <c r="D8206" s="4"/>
      <c r="E8206" s="4"/>
    </row>
    <row r="8207" spans="1:5" x14ac:dyDescent="0.2">
      <c r="A8207" s="4" t="s">
        <v>24845</v>
      </c>
      <c r="B8207" s="4">
        <v>12</v>
      </c>
      <c r="C8207" s="4"/>
      <c r="D8207" s="4"/>
      <c r="E8207" s="4"/>
    </row>
    <row r="8208" spans="1:5" x14ac:dyDescent="0.2">
      <c r="A8208" s="4" t="s">
        <v>24328</v>
      </c>
      <c r="B8208" s="4">
        <v>17</v>
      </c>
      <c r="C8208" s="4"/>
      <c r="D8208" s="4"/>
      <c r="E8208" s="4"/>
    </row>
    <row r="8209" spans="1:5" x14ac:dyDescent="0.2">
      <c r="A8209" s="4" t="s">
        <v>12669</v>
      </c>
      <c r="B8209" s="4">
        <v>21</v>
      </c>
      <c r="C8209" s="4" t="s">
        <v>30623</v>
      </c>
      <c r="D8209" s="4"/>
      <c r="E8209" s="4"/>
    </row>
    <row r="8210" spans="1:5" x14ac:dyDescent="0.2">
      <c r="A8210" s="4" t="s">
        <v>14193</v>
      </c>
      <c r="B8210" s="4">
        <v>22</v>
      </c>
      <c r="C8210" s="4" t="s">
        <v>30623</v>
      </c>
      <c r="D8210" s="4"/>
      <c r="E8210" s="4"/>
    </row>
    <row r="8211" spans="1:5" x14ac:dyDescent="0.2">
      <c r="A8211" s="4" t="s">
        <v>10011</v>
      </c>
      <c r="B8211" s="4">
        <v>19</v>
      </c>
      <c r="C8211" s="4"/>
      <c r="D8211" s="4"/>
      <c r="E8211" s="4"/>
    </row>
    <row r="8212" spans="1:5" x14ac:dyDescent="0.2">
      <c r="A8212" s="4" t="s">
        <v>7630</v>
      </c>
      <c r="B8212" s="4">
        <v>20</v>
      </c>
      <c r="C8212" s="4"/>
      <c r="D8212" s="4" t="s">
        <v>30623</v>
      </c>
      <c r="E8212" s="4"/>
    </row>
    <row r="8213" spans="1:5" x14ac:dyDescent="0.2">
      <c r="A8213" s="4" t="s">
        <v>9247</v>
      </c>
      <c r="B8213" s="4">
        <v>22</v>
      </c>
      <c r="C8213" s="4" t="s">
        <v>30623</v>
      </c>
      <c r="D8213" s="4"/>
      <c r="E8213" s="4"/>
    </row>
    <row r="8214" spans="1:5" x14ac:dyDescent="0.2">
      <c r="A8214" s="4" t="s">
        <v>24540</v>
      </c>
      <c r="B8214" s="4">
        <v>21</v>
      </c>
      <c r="C8214" s="4"/>
      <c r="D8214" s="4"/>
      <c r="E8214" s="4"/>
    </row>
    <row r="8215" spans="1:5" x14ac:dyDescent="0.2">
      <c r="A8215" s="4" t="s">
        <v>30644</v>
      </c>
      <c r="B8215" s="4">
        <v>19</v>
      </c>
      <c r="C8215" s="4"/>
      <c r="D8215" s="4"/>
      <c r="E8215" s="4"/>
    </row>
    <row r="8216" spans="1:5" x14ac:dyDescent="0.2">
      <c r="A8216" s="4" t="s">
        <v>11126</v>
      </c>
      <c r="B8216" s="4">
        <v>16</v>
      </c>
      <c r="C8216" s="4"/>
      <c r="D8216" s="4"/>
      <c r="E8216" s="4"/>
    </row>
    <row r="8217" spans="1:5" x14ac:dyDescent="0.2">
      <c r="A8217" s="4" t="s">
        <v>6147</v>
      </c>
      <c r="B8217" s="4">
        <v>16</v>
      </c>
      <c r="C8217" s="4"/>
      <c r="D8217" s="4"/>
      <c r="E8217" s="4"/>
    </row>
    <row r="8218" spans="1:5" x14ac:dyDescent="0.2">
      <c r="A8218" s="4" t="s">
        <v>17893</v>
      </c>
      <c r="B8218" s="4">
        <v>15</v>
      </c>
      <c r="C8218" s="4"/>
      <c r="D8218" s="4"/>
      <c r="E8218" s="4"/>
    </row>
    <row r="8219" spans="1:5" x14ac:dyDescent="0.2">
      <c r="A8219" s="4" t="s">
        <v>22019</v>
      </c>
      <c r="B8219" s="4">
        <v>18</v>
      </c>
      <c r="C8219" s="4"/>
      <c r="D8219" s="4"/>
      <c r="E8219" s="4"/>
    </row>
    <row r="8220" spans="1:5" x14ac:dyDescent="0.2">
      <c r="A8220" s="4" t="s">
        <v>25883</v>
      </c>
      <c r="B8220" s="4">
        <v>20</v>
      </c>
      <c r="C8220" s="4"/>
      <c r="D8220" s="4"/>
      <c r="E8220" s="4"/>
    </row>
    <row r="8221" spans="1:5" x14ac:dyDescent="0.2">
      <c r="A8221" s="4" t="s">
        <v>25997</v>
      </c>
      <c r="B8221" s="4">
        <v>17</v>
      </c>
      <c r="C8221" s="4"/>
      <c r="D8221" s="4"/>
      <c r="E8221" s="4"/>
    </row>
    <row r="8222" spans="1:5" x14ac:dyDescent="0.2">
      <c r="A8222" s="4" t="s">
        <v>29526</v>
      </c>
      <c r="B8222" s="4">
        <v>15</v>
      </c>
      <c r="C8222" s="4"/>
      <c r="D8222" s="4"/>
      <c r="E8222" s="4"/>
    </row>
    <row r="8223" spans="1:5" x14ac:dyDescent="0.2">
      <c r="A8223" s="4" t="s">
        <v>22</v>
      </c>
      <c r="B8223" s="4">
        <v>13</v>
      </c>
      <c r="C8223" s="4"/>
      <c r="D8223" s="4"/>
      <c r="E8223" s="4"/>
    </row>
    <row r="8224" spans="1:5" x14ac:dyDescent="0.2">
      <c r="A8224" s="4" t="s">
        <v>95</v>
      </c>
      <c r="B8224" s="4">
        <v>12</v>
      </c>
      <c r="C8224" s="4"/>
      <c r="D8224" s="4"/>
      <c r="E8224" s="4"/>
    </row>
    <row r="8225" spans="1:5" x14ac:dyDescent="0.2">
      <c r="A8225" s="4" t="s">
        <v>29206</v>
      </c>
      <c r="B8225" s="4">
        <v>20</v>
      </c>
      <c r="C8225" s="4"/>
      <c r="D8225" s="4"/>
      <c r="E8225" s="4"/>
    </row>
    <row r="8226" spans="1:5" x14ac:dyDescent="0.2">
      <c r="A8226" s="4" t="s">
        <v>5272</v>
      </c>
      <c r="B8226" s="4">
        <v>21</v>
      </c>
      <c r="C8226" s="4" t="s">
        <v>30623</v>
      </c>
      <c r="D8226" s="4"/>
      <c r="E8226" s="4"/>
    </row>
    <row r="8227" spans="1:5" x14ac:dyDescent="0.2">
      <c r="A8227" s="4" t="s">
        <v>3531</v>
      </c>
      <c r="B8227" s="4">
        <v>16</v>
      </c>
      <c r="C8227" s="4"/>
      <c r="D8227" s="4"/>
      <c r="E8227" s="4"/>
    </row>
    <row r="8228" spans="1:5" x14ac:dyDescent="0.2">
      <c r="A8228" s="4" t="s">
        <v>1350</v>
      </c>
      <c r="B8228" s="4">
        <v>12</v>
      </c>
      <c r="C8228" s="4"/>
      <c r="D8228" s="4"/>
      <c r="E8228" s="4"/>
    </row>
    <row r="8229" spans="1:5" x14ac:dyDescent="0.2">
      <c r="A8229" s="4" t="s">
        <v>1934</v>
      </c>
      <c r="B8229" s="4">
        <v>13</v>
      </c>
      <c r="C8229" s="4" t="s">
        <v>30623</v>
      </c>
      <c r="D8229" s="4"/>
      <c r="E8229" s="4"/>
    </row>
    <row r="8230" spans="1:5" x14ac:dyDescent="0.2">
      <c r="A8230" s="4" t="s">
        <v>2508</v>
      </c>
      <c r="B8230" s="4">
        <v>13</v>
      </c>
      <c r="C8230" s="4"/>
      <c r="D8230" s="4"/>
      <c r="E8230" s="4"/>
    </row>
    <row r="8231" spans="1:5" x14ac:dyDescent="0.2">
      <c r="A8231" s="4" t="s">
        <v>31778</v>
      </c>
      <c r="B8231" s="4">
        <v>15</v>
      </c>
      <c r="C8231" s="4"/>
      <c r="D8231" s="4"/>
      <c r="E8231" s="4"/>
    </row>
    <row r="8232" spans="1:5" x14ac:dyDescent="0.2">
      <c r="A8232" s="4" t="s">
        <v>8056</v>
      </c>
      <c r="B8232" s="4">
        <v>16</v>
      </c>
      <c r="C8232" s="4"/>
      <c r="D8232" s="4"/>
      <c r="E8232" s="4"/>
    </row>
    <row r="8233" spans="1:5" x14ac:dyDescent="0.2">
      <c r="A8233" s="4" t="s">
        <v>11629</v>
      </c>
      <c r="B8233" s="4">
        <v>18</v>
      </c>
      <c r="C8233" s="4"/>
      <c r="D8233" s="4"/>
      <c r="E8233" s="4"/>
    </row>
    <row r="8234" spans="1:5" x14ac:dyDescent="0.2">
      <c r="A8234" s="4" t="s">
        <v>15583</v>
      </c>
      <c r="B8234" s="4">
        <v>16</v>
      </c>
      <c r="C8234" s="4" t="s">
        <v>30623</v>
      </c>
      <c r="D8234" s="4"/>
      <c r="E8234" s="4"/>
    </row>
    <row r="8235" spans="1:5" x14ac:dyDescent="0.2">
      <c r="A8235" s="4" t="s">
        <v>29190</v>
      </c>
      <c r="B8235" s="4">
        <v>18</v>
      </c>
      <c r="C8235" s="4"/>
      <c r="D8235" s="4"/>
      <c r="E8235" s="4"/>
    </row>
    <row r="8236" spans="1:5" x14ac:dyDescent="0.2">
      <c r="A8236" s="4" t="s">
        <v>4454</v>
      </c>
      <c r="B8236" s="4">
        <v>11</v>
      </c>
      <c r="C8236" s="4"/>
      <c r="D8236" s="4"/>
      <c r="E8236" s="4"/>
    </row>
    <row r="8237" spans="1:5" x14ac:dyDescent="0.2">
      <c r="A8237" s="4" t="s">
        <v>8496</v>
      </c>
      <c r="B8237" s="4">
        <v>22</v>
      </c>
      <c r="C8237" s="4" t="s">
        <v>30623</v>
      </c>
      <c r="D8237" s="4"/>
      <c r="E8237" s="4"/>
    </row>
    <row r="8238" spans="1:5" x14ac:dyDescent="0.2">
      <c r="A8238" s="4" t="s">
        <v>5481</v>
      </c>
      <c r="B8238" s="4">
        <v>12</v>
      </c>
      <c r="C8238" s="4"/>
      <c r="D8238" s="4"/>
      <c r="E8238" s="4"/>
    </row>
    <row r="8239" spans="1:5" x14ac:dyDescent="0.2">
      <c r="A8239" s="4" t="s">
        <v>26886</v>
      </c>
      <c r="B8239" s="4">
        <v>19</v>
      </c>
      <c r="C8239" s="4"/>
      <c r="D8239" s="4"/>
      <c r="E8239" s="4"/>
    </row>
    <row r="8240" spans="1:5" x14ac:dyDescent="0.2">
      <c r="A8240" s="4" t="s">
        <v>11608</v>
      </c>
      <c r="B8240" s="4">
        <v>16</v>
      </c>
      <c r="C8240" s="4"/>
      <c r="D8240" s="4"/>
      <c r="E8240" s="4" t="s">
        <v>30623</v>
      </c>
    </row>
    <row r="8241" spans="1:5" x14ac:dyDescent="0.2">
      <c r="A8241" s="4" t="s">
        <v>18545</v>
      </c>
      <c r="B8241" s="4">
        <v>17</v>
      </c>
      <c r="C8241" s="4"/>
      <c r="D8241" s="4"/>
      <c r="E8241" s="4"/>
    </row>
    <row r="8242" spans="1:5" x14ac:dyDescent="0.2">
      <c r="A8242" s="4" t="s">
        <v>24258</v>
      </c>
      <c r="B8242" s="4">
        <v>23</v>
      </c>
      <c r="C8242" s="4"/>
      <c r="D8242" s="4"/>
      <c r="E8242" s="4"/>
    </row>
    <row r="8243" spans="1:5" x14ac:dyDescent="0.2">
      <c r="A8243" s="4" t="s">
        <v>28377</v>
      </c>
      <c r="B8243" s="4">
        <v>18</v>
      </c>
      <c r="C8243" s="4"/>
      <c r="D8243" s="4"/>
      <c r="E8243" s="4"/>
    </row>
    <row r="8244" spans="1:5" x14ac:dyDescent="0.2">
      <c r="A8244" s="4" t="s">
        <v>6323</v>
      </c>
      <c r="B8244" s="4">
        <v>14</v>
      </c>
      <c r="C8244" s="4" t="s">
        <v>30623</v>
      </c>
      <c r="D8244" s="4"/>
      <c r="E8244" s="4"/>
    </row>
    <row r="8245" spans="1:5" x14ac:dyDescent="0.2">
      <c r="A8245" s="4" t="s">
        <v>27598</v>
      </c>
      <c r="B8245" s="4">
        <v>22</v>
      </c>
      <c r="C8245" s="4"/>
      <c r="D8245" s="4"/>
      <c r="E8245" s="4"/>
    </row>
    <row r="8246" spans="1:5" x14ac:dyDescent="0.2">
      <c r="A8246" s="4" t="s">
        <v>5534</v>
      </c>
      <c r="B8246" s="4">
        <v>16</v>
      </c>
      <c r="C8246" s="4" t="s">
        <v>30623</v>
      </c>
      <c r="D8246" s="4"/>
      <c r="E8246" s="4"/>
    </row>
    <row r="8247" spans="1:5" x14ac:dyDescent="0.2">
      <c r="A8247" s="4" t="s">
        <v>5762</v>
      </c>
      <c r="B8247" s="4">
        <v>16</v>
      </c>
      <c r="C8247" s="4"/>
      <c r="D8247" s="4"/>
      <c r="E8247" s="4"/>
    </row>
    <row r="8248" spans="1:5" x14ac:dyDescent="0.2">
      <c r="A8248" s="4" t="s">
        <v>6930</v>
      </c>
      <c r="B8248" s="4">
        <v>17</v>
      </c>
      <c r="C8248" s="4"/>
      <c r="D8248" s="4"/>
      <c r="E8248" s="4"/>
    </row>
    <row r="8249" spans="1:5" x14ac:dyDescent="0.2">
      <c r="A8249" s="4" t="s">
        <v>10584</v>
      </c>
      <c r="B8249" s="4">
        <v>16</v>
      </c>
      <c r="C8249" s="4" t="s">
        <v>30623</v>
      </c>
      <c r="D8249" s="4"/>
      <c r="E8249" s="4"/>
    </row>
    <row r="8250" spans="1:5" x14ac:dyDescent="0.2">
      <c r="A8250" s="4" t="s">
        <v>25298</v>
      </c>
      <c r="B8250" s="4">
        <v>15</v>
      </c>
      <c r="C8250" s="4"/>
      <c r="D8250" s="4"/>
      <c r="E8250" s="4"/>
    </row>
    <row r="8251" spans="1:5" x14ac:dyDescent="0.2">
      <c r="A8251" s="4" t="s">
        <v>6112</v>
      </c>
      <c r="B8251" s="4">
        <v>19</v>
      </c>
      <c r="C8251" s="4"/>
      <c r="D8251" s="4"/>
      <c r="E8251" s="4"/>
    </row>
    <row r="8252" spans="1:5" x14ac:dyDescent="0.2">
      <c r="A8252" s="4" t="s">
        <v>7459</v>
      </c>
      <c r="B8252" s="4">
        <v>14</v>
      </c>
      <c r="C8252" s="4"/>
      <c r="D8252" s="4"/>
      <c r="E8252" s="4"/>
    </row>
    <row r="8253" spans="1:5" x14ac:dyDescent="0.2">
      <c r="A8253" s="4" t="s">
        <v>26201</v>
      </c>
      <c r="B8253" s="4">
        <v>16</v>
      </c>
      <c r="C8253" s="4"/>
      <c r="D8253" s="4"/>
      <c r="E8253" s="4"/>
    </row>
    <row r="8254" spans="1:5" x14ac:dyDescent="0.2">
      <c r="A8254" s="4" t="s">
        <v>30696</v>
      </c>
      <c r="B8254" s="4">
        <v>16</v>
      </c>
      <c r="C8254" s="4"/>
      <c r="D8254" s="4"/>
      <c r="E8254" s="4"/>
    </row>
    <row r="8255" spans="1:5" x14ac:dyDescent="0.2">
      <c r="A8255" s="4" t="s">
        <v>8591</v>
      </c>
      <c r="B8255" s="4">
        <v>18</v>
      </c>
      <c r="C8255" s="4" t="s">
        <v>30623</v>
      </c>
      <c r="D8255" s="4"/>
      <c r="E8255" s="4"/>
    </row>
    <row r="8256" spans="1:5" x14ac:dyDescent="0.2">
      <c r="A8256" s="4" t="s">
        <v>5404</v>
      </c>
      <c r="B8256" s="4">
        <v>23</v>
      </c>
      <c r="C8256" s="4" t="s">
        <v>30623</v>
      </c>
      <c r="D8256" s="4"/>
      <c r="E8256" s="4"/>
    </row>
    <row r="8257" spans="1:5" x14ac:dyDescent="0.2">
      <c r="A8257" s="4" t="s">
        <v>14838</v>
      </c>
      <c r="B8257" s="4">
        <v>15</v>
      </c>
      <c r="C8257" s="4"/>
      <c r="D8257" s="4"/>
      <c r="E8257" s="4"/>
    </row>
    <row r="8258" spans="1:5" x14ac:dyDescent="0.2">
      <c r="A8258" s="4" t="s">
        <v>16490</v>
      </c>
      <c r="B8258" s="4">
        <v>18</v>
      </c>
      <c r="C8258" s="4"/>
      <c r="D8258" s="4"/>
      <c r="E8258" s="4"/>
    </row>
    <row r="8259" spans="1:5" x14ac:dyDescent="0.2">
      <c r="A8259" s="4" t="s">
        <v>30326</v>
      </c>
      <c r="B8259" s="4">
        <v>17</v>
      </c>
      <c r="C8259" s="4"/>
      <c r="D8259" s="4"/>
      <c r="E8259" s="4"/>
    </row>
    <row r="8260" spans="1:5" x14ac:dyDescent="0.2">
      <c r="A8260" s="4" t="s">
        <v>15196</v>
      </c>
      <c r="B8260" s="4">
        <v>20</v>
      </c>
      <c r="C8260" s="4" t="s">
        <v>30623</v>
      </c>
      <c r="D8260" s="4"/>
      <c r="E8260" s="4"/>
    </row>
    <row r="8261" spans="1:5" x14ac:dyDescent="0.2">
      <c r="A8261" s="4" t="s">
        <v>25384</v>
      </c>
      <c r="B8261" s="4">
        <v>18</v>
      </c>
      <c r="C8261" s="4"/>
      <c r="D8261" s="4"/>
      <c r="E8261" s="4"/>
    </row>
    <row r="8262" spans="1:5" x14ac:dyDescent="0.2">
      <c r="A8262" s="4" t="s">
        <v>10079</v>
      </c>
      <c r="B8262" s="4">
        <v>13</v>
      </c>
      <c r="C8262" s="4" t="s">
        <v>30623</v>
      </c>
      <c r="D8262" s="4"/>
      <c r="E8262" s="4"/>
    </row>
    <row r="8263" spans="1:5" x14ac:dyDescent="0.2">
      <c r="A8263" s="4" t="s">
        <v>31779</v>
      </c>
      <c r="B8263" s="4">
        <v>13</v>
      </c>
      <c r="C8263" s="4"/>
      <c r="D8263" s="4"/>
      <c r="E8263" s="4"/>
    </row>
    <row r="8264" spans="1:5" x14ac:dyDescent="0.2">
      <c r="A8264" s="4" t="s">
        <v>6812</v>
      </c>
      <c r="B8264" s="4">
        <v>14</v>
      </c>
      <c r="C8264" s="4" t="s">
        <v>30623</v>
      </c>
      <c r="D8264" s="4"/>
      <c r="E8264" s="4"/>
    </row>
    <row r="8265" spans="1:5" x14ac:dyDescent="0.2">
      <c r="A8265" s="4" t="s">
        <v>7552</v>
      </c>
      <c r="B8265" s="4">
        <v>17</v>
      </c>
      <c r="C8265" s="4" t="s">
        <v>30623</v>
      </c>
      <c r="D8265" s="4"/>
      <c r="E8265" s="4"/>
    </row>
    <row r="8266" spans="1:5" x14ac:dyDescent="0.2">
      <c r="A8266" s="4" t="s">
        <v>9212</v>
      </c>
      <c r="B8266" s="4">
        <v>18</v>
      </c>
      <c r="C8266" s="4" t="s">
        <v>30623</v>
      </c>
      <c r="D8266" s="4"/>
      <c r="E8266" s="4"/>
    </row>
    <row r="8267" spans="1:5" x14ac:dyDescent="0.2">
      <c r="A8267" s="4" t="s">
        <v>12540</v>
      </c>
      <c r="B8267" s="4">
        <v>15</v>
      </c>
      <c r="C8267" s="4"/>
      <c r="D8267" s="4" t="s">
        <v>30623</v>
      </c>
      <c r="E8267" s="4"/>
    </row>
    <row r="8268" spans="1:5" x14ac:dyDescent="0.2">
      <c r="A8268" s="4" t="s">
        <v>17302</v>
      </c>
      <c r="B8268" s="4">
        <v>13</v>
      </c>
      <c r="C8268" s="4" t="s">
        <v>30623</v>
      </c>
      <c r="D8268" s="4"/>
      <c r="E8268" s="4"/>
    </row>
    <row r="8269" spans="1:5" x14ac:dyDescent="0.2">
      <c r="A8269" s="4" t="s">
        <v>24730</v>
      </c>
      <c r="B8269" s="4">
        <v>15</v>
      </c>
      <c r="C8269" s="4"/>
      <c r="D8269" s="4"/>
      <c r="E8269" s="4"/>
    </row>
    <row r="8270" spans="1:5" x14ac:dyDescent="0.2">
      <c r="A8270" s="4" t="s">
        <v>20124</v>
      </c>
      <c r="B8270" s="4">
        <v>23</v>
      </c>
      <c r="C8270" s="4" t="s">
        <v>30623</v>
      </c>
      <c r="D8270" s="4"/>
      <c r="E8270" s="4"/>
    </row>
    <row r="8271" spans="1:5" x14ac:dyDescent="0.2">
      <c r="A8271" s="4" t="s">
        <v>11074</v>
      </c>
      <c r="B8271" s="4">
        <v>14</v>
      </c>
      <c r="C8271" s="4"/>
      <c r="D8271" s="4"/>
      <c r="E8271" s="4"/>
    </row>
    <row r="8272" spans="1:5" x14ac:dyDescent="0.2">
      <c r="A8272" s="4" t="s">
        <v>30057</v>
      </c>
      <c r="B8272" s="4">
        <v>21</v>
      </c>
      <c r="C8272" s="4"/>
      <c r="D8272" s="4"/>
      <c r="E8272" s="4"/>
    </row>
    <row r="8273" spans="1:5" x14ac:dyDescent="0.2">
      <c r="A8273" s="4" t="s">
        <v>8037</v>
      </c>
      <c r="B8273" s="4">
        <v>23</v>
      </c>
      <c r="C8273" s="4" t="s">
        <v>30623</v>
      </c>
      <c r="D8273" s="4"/>
      <c r="E8273" s="4"/>
    </row>
    <row r="8274" spans="1:5" x14ac:dyDescent="0.2">
      <c r="A8274" s="4" t="s">
        <v>13188</v>
      </c>
      <c r="B8274" s="4">
        <v>14</v>
      </c>
      <c r="C8274" s="4"/>
      <c r="D8274" s="4"/>
      <c r="E8274" s="4"/>
    </row>
    <row r="8275" spans="1:5" x14ac:dyDescent="0.2">
      <c r="A8275" s="4" t="s">
        <v>6055</v>
      </c>
      <c r="B8275" s="4">
        <v>14</v>
      </c>
      <c r="C8275" s="4"/>
      <c r="D8275" s="4"/>
      <c r="E8275" s="4"/>
    </row>
    <row r="8276" spans="1:5" x14ac:dyDescent="0.2">
      <c r="A8276" s="4" t="s">
        <v>8675</v>
      </c>
      <c r="B8276" s="4">
        <v>14</v>
      </c>
      <c r="C8276" s="4"/>
      <c r="D8276" s="4"/>
      <c r="E8276" s="4"/>
    </row>
    <row r="8277" spans="1:5" x14ac:dyDescent="0.2">
      <c r="A8277" s="4" t="s">
        <v>11671</v>
      </c>
      <c r="B8277" s="4">
        <v>16</v>
      </c>
      <c r="C8277" s="4"/>
      <c r="D8277" s="4"/>
      <c r="E8277" s="4"/>
    </row>
    <row r="8278" spans="1:5" x14ac:dyDescent="0.2">
      <c r="A8278" s="4" t="s">
        <v>14176</v>
      </c>
      <c r="B8278" s="4">
        <v>17</v>
      </c>
      <c r="C8278" s="4"/>
      <c r="D8278" s="4" t="s">
        <v>30623</v>
      </c>
      <c r="E8278" s="4"/>
    </row>
    <row r="8279" spans="1:5" x14ac:dyDescent="0.2">
      <c r="A8279" s="4" t="s">
        <v>15937</v>
      </c>
      <c r="B8279" s="4">
        <v>16</v>
      </c>
      <c r="C8279" s="4"/>
      <c r="D8279" s="4"/>
      <c r="E8279" s="4"/>
    </row>
    <row r="8280" spans="1:5" x14ac:dyDescent="0.2">
      <c r="A8280" s="4" t="s">
        <v>31780</v>
      </c>
      <c r="B8280" s="4">
        <v>16</v>
      </c>
      <c r="C8280" s="4" t="s">
        <v>30623</v>
      </c>
      <c r="D8280" s="4"/>
      <c r="E8280" s="4"/>
    </row>
    <row r="8281" spans="1:5" x14ac:dyDescent="0.2">
      <c r="A8281" s="4" t="s">
        <v>28796</v>
      </c>
      <c r="B8281" s="4">
        <v>15</v>
      </c>
      <c r="C8281" s="4"/>
      <c r="D8281" s="4"/>
      <c r="E8281" s="4"/>
    </row>
    <row r="8282" spans="1:5" x14ac:dyDescent="0.2">
      <c r="A8282" s="4" t="s">
        <v>15435</v>
      </c>
      <c r="B8282" s="4">
        <v>20</v>
      </c>
      <c r="C8282" s="4" t="s">
        <v>30623</v>
      </c>
      <c r="D8282" s="4"/>
      <c r="E8282" s="4"/>
    </row>
    <row r="8283" spans="1:5" x14ac:dyDescent="0.2">
      <c r="A8283" s="4" t="s">
        <v>3397</v>
      </c>
      <c r="B8283" s="4">
        <v>20</v>
      </c>
      <c r="C8283" s="4"/>
      <c r="D8283" s="4"/>
      <c r="E8283" s="4"/>
    </row>
    <row r="8284" spans="1:5" x14ac:dyDescent="0.2">
      <c r="A8284" s="4" t="s">
        <v>23455</v>
      </c>
      <c r="B8284" s="4">
        <v>16</v>
      </c>
      <c r="C8284" s="4"/>
      <c r="D8284" s="4"/>
      <c r="E8284" s="4"/>
    </row>
    <row r="8285" spans="1:5" x14ac:dyDescent="0.2">
      <c r="A8285" s="4" t="s">
        <v>6909</v>
      </c>
      <c r="B8285" s="4">
        <v>22</v>
      </c>
      <c r="C8285" s="4"/>
      <c r="D8285" s="4"/>
      <c r="E8285" s="4"/>
    </row>
    <row r="8286" spans="1:5" x14ac:dyDescent="0.2">
      <c r="A8286" s="4" t="s">
        <v>9567</v>
      </c>
      <c r="B8286" s="4">
        <v>21</v>
      </c>
      <c r="C8286" s="4" t="s">
        <v>30623</v>
      </c>
      <c r="D8286" s="4"/>
      <c r="E8286" s="4"/>
    </row>
    <row r="8287" spans="1:5" x14ac:dyDescent="0.2">
      <c r="A8287" s="4" t="s">
        <v>8745</v>
      </c>
      <c r="B8287" s="4">
        <v>23</v>
      </c>
      <c r="C8287" s="4" t="s">
        <v>30623</v>
      </c>
      <c r="D8287" s="4"/>
      <c r="E8287" s="4"/>
    </row>
    <row r="8288" spans="1:5" x14ac:dyDescent="0.2">
      <c r="A8288" s="4" t="s">
        <v>8837</v>
      </c>
      <c r="B8288" s="4">
        <v>13</v>
      </c>
      <c r="C8288" s="4"/>
      <c r="D8288" s="4"/>
      <c r="E8288" s="4"/>
    </row>
    <row r="8289" spans="1:5" x14ac:dyDescent="0.2">
      <c r="A8289" s="4" t="s">
        <v>4725</v>
      </c>
      <c r="B8289" s="4">
        <v>16</v>
      </c>
      <c r="C8289" s="4" t="s">
        <v>30623</v>
      </c>
      <c r="D8289" s="4"/>
      <c r="E8289" s="4"/>
    </row>
    <row r="8290" spans="1:5" x14ac:dyDescent="0.2">
      <c r="A8290" s="4" t="s">
        <v>6745</v>
      </c>
      <c r="B8290" s="4">
        <v>18</v>
      </c>
      <c r="C8290" s="4"/>
      <c r="D8290" s="4"/>
      <c r="E8290" s="4"/>
    </row>
    <row r="8291" spans="1:5" x14ac:dyDescent="0.2">
      <c r="A8291" s="4" t="s">
        <v>8595</v>
      </c>
      <c r="B8291" s="4">
        <v>17</v>
      </c>
      <c r="C8291" s="4"/>
      <c r="D8291" s="4"/>
      <c r="E8291" s="4"/>
    </row>
    <row r="8292" spans="1:5" x14ac:dyDescent="0.2">
      <c r="A8292" s="4" t="s">
        <v>10550</v>
      </c>
      <c r="B8292" s="4">
        <v>18</v>
      </c>
      <c r="C8292" s="4"/>
      <c r="D8292" s="4"/>
      <c r="E8292" s="4"/>
    </row>
    <row r="8293" spans="1:5" x14ac:dyDescent="0.2">
      <c r="A8293" s="4" t="s">
        <v>12042</v>
      </c>
      <c r="B8293" s="4">
        <v>14</v>
      </c>
      <c r="C8293" s="4" t="s">
        <v>30623</v>
      </c>
      <c r="D8293" s="4"/>
      <c r="E8293" s="4"/>
    </row>
    <row r="8294" spans="1:5" x14ac:dyDescent="0.2">
      <c r="A8294" s="4" t="s">
        <v>19104</v>
      </c>
      <c r="B8294" s="4">
        <v>17</v>
      </c>
      <c r="C8294" s="4"/>
      <c r="D8294" s="4"/>
      <c r="E8294" s="4"/>
    </row>
    <row r="8295" spans="1:5" x14ac:dyDescent="0.2">
      <c r="A8295" s="4" t="s">
        <v>20264</v>
      </c>
      <c r="B8295" s="4">
        <v>16</v>
      </c>
      <c r="C8295" s="4"/>
      <c r="D8295" s="4"/>
      <c r="E8295" s="4"/>
    </row>
    <row r="8296" spans="1:5" x14ac:dyDescent="0.2">
      <c r="A8296" s="4" t="s">
        <v>21301</v>
      </c>
      <c r="B8296" s="4">
        <v>19</v>
      </c>
      <c r="C8296" s="4"/>
      <c r="D8296" s="4"/>
      <c r="E8296" s="4"/>
    </row>
    <row r="8297" spans="1:5" x14ac:dyDescent="0.2">
      <c r="A8297" s="4" t="s">
        <v>31781</v>
      </c>
      <c r="B8297" s="4">
        <v>16</v>
      </c>
      <c r="C8297" s="4"/>
      <c r="D8297" s="4"/>
      <c r="E8297" s="4"/>
    </row>
    <row r="8298" spans="1:5" x14ac:dyDescent="0.2">
      <c r="A8298" s="4" t="s">
        <v>8376</v>
      </c>
      <c r="B8298" s="4">
        <v>16</v>
      </c>
      <c r="C8298" s="4"/>
      <c r="D8298" s="4"/>
      <c r="E8298" s="4"/>
    </row>
    <row r="8299" spans="1:5" x14ac:dyDescent="0.2">
      <c r="A8299" s="4" t="s">
        <v>22196</v>
      </c>
      <c r="B8299" s="4">
        <v>20</v>
      </c>
      <c r="C8299" s="4"/>
      <c r="D8299" s="4"/>
      <c r="E8299" s="4"/>
    </row>
    <row r="8300" spans="1:5" x14ac:dyDescent="0.2">
      <c r="A8300" s="4" t="s">
        <v>14868</v>
      </c>
      <c r="B8300" s="4">
        <v>16</v>
      </c>
      <c r="C8300" s="4" t="s">
        <v>30623</v>
      </c>
      <c r="D8300" s="4"/>
      <c r="E8300" s="4"/>
    </row>
    <row r="8301" spans="1:5" x14ac:dyDescent="0.2">
      <c r="A8301" s="4" t="s">
        <v>15460</v>
      </c>
      <c r="B8301" s="4">
        <v>17</v>
      </c>
      <c r="C8301" s="4"/>
      <c r="D8301" s="4"/>
      <c r="E8301" s="4"/>
    </row>
    <row r="8302" spans="1:5" x14ac:dyDescent="0.2">
      <c r="A8302" s="4" t="s">
        <v>25090</v>
      </c>
      <c r="B8302" s="4">
        <v>17</v>
      </c>
      <c r="C8302" s="4"/>
      <c r="D8302" s="4"/>
      <c r="E8302" s="4"/>
    </row>
    <row r="8303" spans="1:5" x14ac:dyDescent="0.2">
      <c r="A8303" s="4" t="s">
        <v>17251</v>
      </c>
      <c r="B8303" s="4">
        <v>17</v>
      </c>
      <c r="C8303" s="4" t="s">
        <v>30623</v>
      </c>
      <c r="D8303" s="4"/>
      <c r="E8303" s="4"/>
    </row>
    <row r="8304" spans="1:5" x14ac:dyDescent="0.2">
      <c r="A8304" s="4" t="s">
        <v>17566</v>
      </c>
      <c r="B8304" s="4">
        <v>15</v>
      </c>
      <c r="C8304" s="4"/>
      <c r="D8304" s="4" t="s">
        <v>30623</v>
      </c>
      <c r="E8304" s="4"/>
    </row>
    <row r="8305" spans="1:5" x14ac:dyDescent="0.2">
      <c r="A8305" s="4" t="s">
        <v>6135</v>
      </c>
      <c r="B8305" s="4">
        <v>26</v>
      </c>
      <c r="C8305" s="4"/>
      <c r="D8305" s="4"/>
      <c r="E8305" s="4"/>
    </row>
    <row r="8306" spans="1:5" x14ac:dyDescent="0.2">
      <c r="A8306" s="4" t="s">
        <v>18737</v>
      </c>
      <c r="B8306" s="4">
        <v>13</v>
      </c>
      <c r="C8306" s="4"/>
      <c r="D8306" s="4" t="s">
        <v>30623</v>
      </c>
      <c r="E8306" s="4"/>
    </row>
    <row r="8307" spans="1:5" x14ac:dyDescent="0.2">
      <c r="A8307" s="4" t="s">
        <v>2223</v>
      </c>
      <c r="B8307" s="4">
        <v>19</v>
      </c>
      <c r="C8307" s="4"/>
      <c r="D8307" s="4"/>
      <c r="E8307" s="4"/>
    </row>
    <row r="8308" spans="1:5" x14ac:dyDescent="0.2">
      <c r="A8308" s="4" t="s">
        <v>4300</v>
      </c>
      <c r="B8308" s="4">
        <v>18</v>
      </c>
      <c r="C8308" s="4"/>
      <c r="D8308" s="4"/>
      <c r="E8308" s="4"/>
    </row>
    <row r="8309" spans="1:5" x14ac:dyDescent="0.2">
      <c r="A8309" s="4" t="s">
        <v>5640</v>
      </c>
      <c r="B8309" s="4">
        <v>16</v>
      </c>
      <c r="C8309" s="4"/>
      <c r="D8309" s="4"/>
      <c r="E8309" s="4"/>
    </row>
    <row r="8310" spans="1:5" x14ac:dyDescent="0.2">
      <c r="A8310" s="4" t="s">
        <v>21001</v>
      </c>
      <c r="B8310" s="4">
        <v>16</v>
      </c>
      <c r="C8310" s="4"/>
      <c r="D8310" s="4"/>
      <c r="E8310" s="4"/>
    </row>
    <row r="8311" spans="1:5" x14ac:dyDescent="0.2">
      <c r="A8311" s="4" t="s">
        <v>31782</v>
      </c>
      <c r="B8311" s="4">
        <v>10</v>
      </c>
      <c r="C8311" s="4"/>
      <c r="D8311" s="4"/>
      <c r="E8311" s="4"/>
    </row>
    <row r="8312" spans="1:5" x14ac:dyDescent="0.2">
      <c r="A8312" s="4" t="s">
        <v>8266</v>
      </c>
      <c r="B8312" s="4">
        <v>15</v>
      </c>
      <c r="C8312" s="4"/>
      <c r="D8312" s="4"/>
      <c r="E8312" s="4"/>
    </row>
    <row r="8313" spans="1:5" x14ac:dyDescent="0.2">
      <c r="A8313" s="4" t="s">
        <v>9955</v>
      </c>
      <c r="B8313" s="4">
        <v>18</v>
      </c>
      <c r="C8313" s="4" t="s">
        <v>30623</v>
      </c>
      <c r="D8313" s="4"/>
      <c r="E8313" s="4"/>
    </row>
    <row r="8314" spans="1:5" x14ac:dyDescent="0.2">
      <c r="A8314" s="4" t="s">
        <v>10639</v>
      </c>
      <c r="B8314" s="4">
        <v>15</v>
      </c>
      <c r="C8314" s="4"/>
      <c r="D8314" s="4"/>
      <c r="E8314" s="4"/>
    </row>
    <row r="8315" spans="1:5" x14ac:dyDescent="0.2">
      <c r="A8315" s="4" t="s">
        <v>29225</v>
      </c>
      <c r="B8315" s="4">
        <v>17</v>
      </c>
      <c r="C8315" s="4"/>
      <c r="D8315" s="4"/>
      <c r="E8315" s="4"/>
    </row>
    <row r="8316" spans="1:5" x14ac:dyDescent="0.2">
      <c r="A8316" s="4" t="s">
        <v>8174</v>
      </c>
      <c r="B8316" s="4">
        <v>22</v>
      </c>
      <c r="C8316" s="4"/>
      <c r="D8316" s="4"/>
      <c r="E8316" s="4"/>
    </row>
    <row r="8317" spans="1:5" x14ac:dyDescent="0.2">
      <c r="A8317" s="4" t="s">
        <v>9435</v>
      </c>
      <c r="B8317" s="4">
        <v>18</v>
      </c>
      <c r="C8317" s="4" t="s">
        <v>30623</v>
      </c>
      <c r="D8317" s="4"/>
      <c r="E8317" s="4"/>
    </row>
    <row r="8318" spans="1:5" x14ac:dyDescent="0.2">
      <c r="A8318" s="4" t="s">
        <v>12191</v>
      </c>
      <c r="B8318" s="4">
        <v>14</v>
      </c>
      <c r="C8318" s="4"/>
      <c r="D8318" s="4"/>
      <c r="E8318" s="4"/>
    </row>
    <row r="8319" spans="1:5" x14ac:dyDescent="0.2">
      <c r="A8319" s="4" t="s">
        <v>17227</v>
      </c>
      <c r="B8319" s="4">
        <v>14</v>
      </c>
      <c r="C8319" s="4"/>
      <c r="D8319" s="4"/>
      <c r="E8319" s="4"/>
    </row>
    <row r="8320" spans="1:5" x14ac:dyDescent="0.2">
      <c r="A8320" s="4" t="s">
        <v>19251</v>
      </c>
      <c r="B8320" s="4">
        <v>15</v>
      </c>
      <c r="C8320" s="4" t="s">
        <v>30623</v>
      </c>
      <c r="D8320" s="4"/>
      <c r="E8320" s="4"/>
    </row>
    <row r="8321" spans="1:5" x14ac:dyDescent="0.2">
      <c r="A8321" s="4" t="s">
        <v>22754</v>
      </c>
      <c r="B8321" s="4">
        <v>12</v>
      </c>
      <c r="C8321" s="4"/>
      <c r="D8321" s="4"/>
      <c r="E8321" s="4"/>
    </row>
    <row r="8322" spans="1:5" x14ac:dyDescent="0.2">
      <c r="A8322" s="4" t="s">
        <v>794</v>
      </c>
      <c r="B8322" s="4">
        <v>17</v>
      </c>
      <c r="C8322" s="4"/>
      <c r="D8322" s="4"/>
      <c r="E8322" s="4"/>
    </row>
    <row r="8323" spans="1:5" x14ac:dyDescent="0.2">
      <c r="A8323" s="4" t="s">
        <v>3427</v>
      </c>
      <c r="B8323" s="4">
        <v>16</v>
      </c>
      <c r="C8323" s="4"/>
      <c r="D8323" s="4" t="s">
        <v>30623</v>
      </c>
      <c r="E8323" s="4"/>
    </row>
    <row r="8324" spans="1:5" x14ac:dyDescent="0.2">
      <c r="A8324" s="4" t="s">
        <v>23916</v>
      </c>
      <c r="B8324" s="4">
        <v>12</v>
      </c>
      <c r="C8324" s="4"/>
      <c r="D8324" s="4"/>
      <c r="E8324" s="4"/>
    </row>
    <row r="8325" spans="1:5" x14ac:dyDescent="0.2">
      <c r="A8325" s="4" t="s">
        <v>23934</v>
      </c>
      <c r="B8325" s="4">
        <v>14</v>
      </c>
      <c r="C8325" s="4"/>
      <c r="D8325" s="4"/>
      <c r="E8325" s="4"/>
    </row>
    <row r="8326" spans="1:5" x14ac:dyDescent="0.2">
      <c r="A8326" s="4" t="s">
        <v>10707</v>
      </c>
      <c r="B8326" s="4">
        <v>19</v>
      </c>
      <c r="C8326" s="4"/>
      <c r="D8326" s="4"/>
      <c r="E8326" s="4"/>
    </row>
    <row r="8327" spans="1:5" x14ac:dyDescent="0.2">
      <c r="A8327" s="4" t="s">
        <v>28563</v>
      </c>
      <c r="B8327" s="4">
        <v>20</v>
      </c>
      <c r="C8327" s="4"/>
      <c r="D8327" s="4"/>
      <c r="E8327" s="4"/>
    </row>
    <row r="8328" spans="1:5" x14ac:dyDescent="0.2">
      <c r="A8328" s="4" t="s">
        <v>10503</v>
      </c>
      <c r="B8328" s="4">
        <v>16</v>
      </c>
      <c r="C8328" s="4"/>
      <c r="D8328" s="4" t="s">
        <v>30623</v>
      </c>
      <c r="E8328" s="4"/>
    </row>
    <row r="8329" spans="1:5" x14ac:dyDescent="0.2">
      <c r="A8329" s="4" t="s">
        <v>10925</v>
      </c>
      <c r="B8329" s="4">
        <v>14</v>
      </c>
      <c r="C8329" s="4"/>
      <c r="D8329" s="4" t="s">
        <v>30623</v>
      </c>
      <c r="E8329" s="4"/>
    </row>
    <row r="8330" spans="1:5" x14ac:dyDescent="0.2">
      <c r="A8330" s="4" t="s">
        <v>25610</v>
      </c>
      <c r="B8330" s="4">
        <v>19</v>
      </c>
      <c r="C8330" s="4"/>
      <c r="D8330" s="4"/>
      <c r="E8330" s="4"/>
    </row>
    <row r="8331" spans="1:5" x14ac:dyDescent="0.2">
      <c r="A8331" s="4" t="s">
        <v>27248</v>
      </c>
      <c r="B8331" s="4">
        <v>16</v>
      </c>
      <c r="C8331" s="4"/>
      <c r="D8331" s="4"/>
      <c r="E8331" s="4"/>
    </row>
    <row r="8332" spans="1:5" x14ac:dyDescent="0.2">
      <c r="A8332" s="4" t="s">
        <v>6439</v>
      </c>
      <c r="B8332" s="4">
        <v>21</v>
      </c>
      <c r="C8332" s="4" t="s">
        <v>30623</v>
      </c>
      <c r="D8332" s="4"/>
      <c r="E8332" s="4"/>
    </row>
    <row r="8333" spans="1:5" x14ac:dyDescent="0.2">
      <c r="A8333" s="4" t="s">
        <v>10350</v>
      </c>
      <c r="B8333" s="4">
        <v>24</v>
      </c>
      <c r="C8333" s="4" t="s">
        <v>30623</v>
      </c>
      <c r="D8333" s="4"/>
      <c r="E8333" s="4"/>
    </row>
    <row r="8334" spans="1:5" x14ac:dyDescent="0.2">
      <c r="A8334" s="4" t="s">
        <v>12862</v>
      </c>
      <c r="B8334" s="4">
        <v>20</v>
      </c>
      <c r="C8334" s="4"/>
      <c r="D8334" s="4"/>
      <c r="E8334" s="4"/>
    </row>
    <row r="8335" spans="1:5" x14ac:dyDescent="0.2">
      <c r="A8335" s="4" t="s">
        <v>24658</v>
      </c>
      <c r="B8335" s="4">
        <v>19</v>
      </c>
      <c r="C8335" s="4"/>
      <c r="D8335" s="4"/>
      <c r="E8335" s="4"/>
    </row>
    <row r="8336" spans="1:5" x14ac:dyDescent="0.2">
      <c r="A8336" s="4" t="s">
        <v>31783</v>
      </c>
      <c r="B8336" s="4">
        <v>17</v>
      </c>
      <c r="C8336" s="4"/>
      <c r="D8336" s="4"/>
      <c r="E8336" s="4"/>
    </row>
    <row r="8337" spans="1:5" x14ac:dyDescent="0.2">
      <c r="A8337" s="4" t="s">
        <v>15046</v>
      </c>
      <c r="B8337" s="4">
        <v>15</v>
      </c>
      <c r="C8337" s="4" t="s">
        <v>30623</v>
      </c>
      <c r="D8337" s="4"/>
      <c r="E8337" s="4"/>
    </row>
    <row r="8338" spans="1:5" x14ac:dyDescent="0.2">
      <c r="A8338" s="4" t="s">
        <v>553</v>
      </c>
      <c r="B8338" s="4">
        <v>10</v>
      </c>
      <c r="C8338" s="4" t="s">
        <v>30623</v>
      </c>
      <c r="D8338" s="4"/>
      <c r="E8338" s="4"/>
    </row>
    <row r="8339" spans="1:5" x14ac:dyDescent="0.2">
      <c r="A8339" s="4" t="s">
        <v>14797</v>
      </c>
      <c r="B8339" s="4">
        <v>18</v>
      </c>
      <c r="C8339" s="4"/>
      <c r="D8339" s="4"/>
      <c r="E8339" s="4"/>
    </row>
    <row r="8340" spans="1:5" x14ac:dyDescent="0.2">
      <c r="A8340" s="4" t="s">
        <v>13453</v>
      </c>
      <c r="B8340" s="4">
        <v>20</v>
      </c>
      <c r="C8340" s="4" t="s">
        <v>30623</v>
      </c>
      <c r="D8340" s="4"/>
      <c r="E8340" s="4"/>
    </row>
    <row r="8341" spans="1:5" x14ac:dyDescent="0.2">
      <c r="A8341" s="4" t="s">
        <v>27516</v>
      </c>
      <c r="B8341" s="4">
        <v>16</v>
      </c>
      <c r="C8341" s="4"/>
      <c r="D8341" s="4"/>
      <c r="E8341" s="4"/>
    </row>
    <row r="8342" spans="1:5" x14ac:dyDescent="0.2">
      <c r="A8342" s="4" t="s">
        <v>15584</v>
      </c>
      <c r="B8342" s="4">
        <v>17</v>
      </c>
      <c r="C8342" s="4" t="s">
        <v>30623</v>
      </c>
      <c r="D8342" s="4"/>
      <c r="E8342" s="4"/>
    </row>
    <row r="8343" spans="1:5" x14ac:dyDescent="0.2">
      <c r="A8343" s="4" t="s">
        <v>11119</v>
      </c>
      <c r="B8343" s="4">
        <v>11</v>
      </c>
      <c r="C8343" s="4" t="s">
        <v>30623</v>
      </c>
      <c r="D8343" s="4"/>
      <c r="E8343" s="4"/>
    </row>
    <row r="8344" spans="1:5" x14ac:dyDescent="0.2">
      <c r="A8344" s="4" t="s">
        <v>10470</v>
      </c>
      <c r="B8344" s="4">
        <v>16</v>
      </c>
      <c r="C8344" s="4"/>
      <c r="D8344" s="4"/>
      <c r="E8344" s="4"/>
    </row>
    <row r="8345" spans="1:5" x14ac:dyDescent="0.2">
      <c r="A8345" s="4" t="s">
        <v>31784</v>
      </c>
      <c r="B8345" s="4">
        <v>14</v>
      </c>
      <c r="C8345" s="4"/>
      <c r="D8345" s="4"/>
      <c r="E8345" s="4"/>
    </row>
    <row r="8346" spans="1:5" x14ac:dyDescent="0.2">
      <c r="A8346" s="4" t="s">
        <v>31785</v>
      </c>
      <c r="B8346" s="4">
        <v>18</v>
      </c>
      <c r="C8346" s="4"/>
      <c r="D8346" s="4"/>
      <c r="E8346" s="4"/>
    </row>
    <row r="8347" spans="1:5" x14ac:dyDescent="0.2">
      <c r="A8347" s="4" t="s">
        <v>22197</v>
      </c>
      <c r="B8347" s="4">
        <v>12</v>
      </c>
      <c r="C8347" s="4"/>
      <c r="D8347" s="4"/>
      <c r="E8347" s="4"/>
    </row>
    <row r="8348" spans="1:5" x14ac:dyDescent="0.2">
      <c r="A8348" s="4" t="s">
        <v>1151</v>
      </c>
      <c r="B8348" s="4">
        <v>16</v>
      </c>
      <c r="C8348" s="4" t="s">
        <v>30623</v>
      </c>
      <c r="D8348" s="4"/>
      <c r="E8348" s="4"/>
    </row>
    <row r="8349" spans="1:5" x14ac:dyDescent="0.2">
      <c r="A8349" s="4" t="s">
        <v>26749</v>
      </c>
      <c r="B8349" s="4">
        <v>19</v>
      </c>
      <c r="C8349" s="4"/>
      <c r="D8349" s="4"/>
      <c r="E8349" s="4"/>
    </row>
    <row r="8350" spans="1:5" x14ac:dyDescent="0.2">
      <c r="A8350" s="4" t="s">
        <v>19592</v>
      </c>
      <c r="B8350" s="4">
        <v>19</v>
      </c>
      <c r="C8350" s="4"/>
      <c r="D8350" s="4"/>
      <c r="E8350" s="4"/>
    </row>
    <row r="8351" spans="1:5" x14ac:dyDescent="0.2">
      <c r="A8351" s="4" t="s">
        <v>26222</v>
      </c>
      <c r="B8351" s="4">
        <v>13</v>
      </c>
      <c r="C8351" s="4"/>
      <c r="D8351" s="4"/>
      <c r="E8351" s="4"/>
    </row>
    <row r="8352" spans="1:5" x14ac:dyDescent="0.2">
      <c r="A8352" s="4" t="s">
        <v>12686</v>
      </c>
      <c r="B8352" s="4">
        <v>15</v>
      </c>
      <c r="C8352" s="4" t="s">
        <v>30623</v>
      </c>
      <c r="D8352" s="4"/>
      <c r="E8352" s="4"/>
    </row>
    <row r="8353" spans="1:5" x14ac:dyDescent="0.2">
      <c r="A8353" s="4" t="s">
        <v>237</v>
      </c>
      <c r="B8353" s="4">
        <v>19</v>
      </c>
      <c r="C8353" s="4" t="s">
        <v>30623</v>
      </c>
      <c r="D8353" s="4"/>
      <c r="E8353" s="4"/>
    </row>
    <row r="8354" spans="1:5" x14ac:dyDescent="0.2">
      <c r="A8354" s="4" t="s">
        <v>28863</v>
      </c>
      <c r="B8354" s="4">
        <v>24</v>
      </c>
      <c r="C8354" s="4"/>
      <c r="D8354" s="4"/>
      <c r="E8354" s="4"/>
    </row>
    <row r="8355" spans="1:5" x14ac:dyDescent="0.2">
      <c r="A8355" s="4" t="s">
        <v>9531</v>
      </c>
      <c r="B8355" s="4">
        <v>18</v>
      </c>
      <c r="C8355" s="4"/>
      <c r="D8355" s="4"/>
      <c r="E8355" s="4"/>
    </row>
    <row r="8356" spans="1:5" x14ac:dyDescent="0.2">
      <c r="A8356" s="4" t="s">
        <v>15772</v>
      </c>
      <c r="B8356" s="4">
        <v>15</v>
      </c>
      <c r="C8356" s="4" t="s">
        <v>30623</v>
      </c>
      <c r="D8356" s="4"/>
      <c r="E8356" s="4"/>
    </row>
    <row r="8357" spans="1:5" x14ac:dyDescent="0.2">
      <c r="A8357" s="4" t="s">
        <v>12045</v>
      </c>
      <c r="B8357" s="4">
        <v>14</v>
      </c>
      <c r="C8357" s="4"/>
      <c r="D8357" s="4" t="s">
        <v>30623</v>
      </c>
      <c r="E8357" s="4"/>
    </row>
    <row r="8358" spans="1:5" x14ac:dyDescent="0.2">
      <c r="A8358" s="4" t="s">
        <v>1199</v>
      </c>
      <c r="B8358" s="4">
        <v>12</v>
      </c>
      <c r="C8358" s="4" t="s">
        <v>30623</v>
      </c>
      <c r="D8358" s="4"/>
      <c r="E8358" s="4"/>
    </row>
    <row r="8359" spans="1:5" x14ac:dyDescent="0.2">
      <c r="A8359" s="4" t="s">
        <v>31786</v>
      </c>
      <c r="B8359" s="4">
        <v>19</v>
      </c>
      <c r="C8359" s="4"/>
      <c r="D8359" s="4" t="s">
        <v>30623</v>
      </c>
      <c r="E8359" s="4"/>
    </row>
    <row r="8360" spans="1:5" x14ac:dyDescent="0.2">
      <c r="A8360" s="4" t="s">
        <v>3723</v>
      </c>
      <c r="B8360" s="4">
        <v>16</v>
      </c>
      <c r="C8360" s="4" t="s">
        <v>30623</v>
      </c>
      <c r="D8360" s="4"/>
      <c r="E8360" s="4"/>
    </row>
    <row r="8361" spans="1:5" x14ac:dyDescent="0.2">
      <c r="A8361" s="4" t="s">
        <v>13037</v>
      </c>
      <c r="B8361" s="4">
        <v>18</v>
      </c>
      <c r="C8361" s="4" t="s">
        <v>30623</v>
      </c>
      <c r="D8361" s="4"/>
      <c r="E8361" s="4"/>
    </row>
    <row r="8362" spans="1:5" x14ac:dyDescent="0.2">
      <c r="A8362" s="4" t="s">
        <v>6447</v>
      </c>
      <c r="B8362" s="4">
        <v>15</v>
      </c>
      <c r="C8362" s="4"/>
      <c r="D8362" s="4"/>
      <c r="E8362" s="4"/>
    </row>
    <row r="8363" spans="1:5" x14ac:dyDescent="0.2">
      <c r="A8363" s="4" t="s">
        <v>793</v>
      </c>
      <c r="B8363" s="4">
        <v>20</v>
      </c>
      <c r="C8363" s="4"/>
      <c r="D8363" s="4"/>
      <c r="E8363" s="4"/>
    </row>
    <row r="8364" spans="1:5" x14ac:dyDescent="0.2">
      <c r="A8364" s="4" t="s">
        <v>7711</v>
      </c>
      <c r="B8364" s="4">
        <v>16</v>
      </c>
      <c r="C8364" s="4" t="s">
        <v>30623</v>
      </c>
      <c r="D8364" s="4"/>
      <c r="E8364" s="4"/>
    </row>
    <row r="8365" spans="1:5" x14ac:dyDescent="0.2">
      <c r="A8365" s="4" t="s">
        <v>17026</v>
      </c>
      <c r="B8365" s="4">
        <v>16</v>
      </c>
      <c r="C8365" s="4"/>
      <c r="D8365" s="4"/>
      <c r="E8365" s="4"/>
    </row>
    <row r="8366" spans="1:5" x14ac:dyDescent="0.2">
      <c r="A8366" s="4" t="s">
        <v>22542</v>
      </c>
      <c r="B8366" s="4">
        <v>18</v>
      </c>
      <c r="C8366" s="4"/>
      <c r="D8366" s="4"/>
      <c r="E8366" s="4"/>
    </row>
    <row r="8367" spans="1:5" x14ac:dyDescent="0.2">
      <c r="A8367" s="4" t="s">
        <v>14329</v>
      </c>
      <c r="B8367" s="4">
        <v>18</v>
      </c>
      <c r="C8367" s="4"/>
      <c r="D8367" s="4"/>
      <c r="E8367" s="4"/>
    </row>
    <row r="8368" spans="1:5" x14ac:dyDescent="0.2">
      <c r="A8368" s="4" t="s">
        <v>25105</v>
      </c>
      <c r="B8368" s="4">
        <v>17</v>
      </c>
      <c r="C8368" s="4"/>
      <c r="D8368" s="4"/>
      <c r="E8368" s="4"/>
    </row>
    <row r="8369" spans="1:5" x14ac:dyDescent="0.2">
      <c r="A8369" s="4" t="s">
        <v>21135</v>
      </c>
      <c r="B8369" s="4">
        <v>17</v>
      </c>
      <c r="C8369" s="4"/>
      <c r="D8369" s="4"/>
      <c r="E8369" s="4"/>
    </row>
    <row r="8370" spans="1:5" x14ac:dyDescent="0.2">
      <c r="A8370" s="4" t="s">
        <v>26052</v>
      </c>
      <c r="B8370" s="4">
        <v>18</v>
      </c>
      <c r="C8370" s="4"/>
      <c r="D8370" s="4"/>
      <c r="E8370" s="4"/>
    </row>
    <row r="8371" spans="1:5" x14ac:dyDescent="0.2">
      <c r="A8371" s="4" t="s">
        <v>22927</v>
      </c>
      <c r="B8371" s="4">
        <v>21</v>
      </c>
      <c r="C8371" s="4"/>
      <c r="D8371" s="4"/>
      <c r="E8371" s="4"/>
    </row>
    <row r="8372" spans="1:5" x14ac:dyDescent="0.2">
      <c r="A8372" s="4" t="s">
        <v>22212</v>
      </c>
      <c r="B8372" s="4">
        <v>18</v>
      </c>
      <c r="C8372" s="4"/>
      <c r="D8372" s="4"/>
      <c r="E8372" s="4"/>
    </row>
    <row r="8373" spans="1:5" x14ac:dyDescent="0.2">
      <c r="A8373" s="4" t="s">
        <v>13469</v>
      </c>
      <c r="B8373" s="4">
        <v>28</v>
      </c>
      <c r="C8373" s="4" t="s">
        <v>30623</v>
      </c>
      <c r="D8373" s="4"/>
      <c r="E8373" s="4"/>
    </row>
    <row r="8374" spans="1:5" x14ac:dyDescent="0.2">
      <c r="A8374" s="4" t="s">
        <v>29934</v>
      </c>
      <c r="B8374" s="4">
        <v>18</v>
      </c>
      <c r="C8374" s="4"/>
      <c r="D8374" s="4"/>
      <c r="E8374" s="4"/>
    </row>
    <row r="8375" spans="1:5" x14ac:dyDescent="0.2">
      <c r="A8375" s="4" t="s">
        <v>10403</v>
      </c>
      <c r="B8375" s="4">
        <v>19</v>
      </c>
      <c r="C8375" s="4"/>
      <c r="D8375" s="4"/>
      <c r="E8375" s="4"/>
    </row>
    <row r="8376" spans="1:5" x14ac:dyDescent="0.2">
      <c r="A8376" s="4" t="s">
        <v>24392</v>
      </c>
      <c r="B8376" s="4">
        <v>22</v>
      </c>
      <c r="C8376" s="4"/>
      <c r="D8376" s="4"/>
      <c r="E8376" s="4"/>
    </row>
    <row r="8377" spans="1:5" x14ac:dyDescent="0.2">
      <c r="A8377" s="4" t="s">
        <v>4840</v>
      </c>
      <c r="B8377" s="4">
        <v>15</v>
      </c>
      <c r="C8377" s="4"/>
      <c r="D8377" s="4"/>
      <c r="E8377" s="4"/>
    </row>
    <row r="8378" spans="1:5" x14ac:dyDescent="0.2">
      <c r="A8378" s="4" t="s">
        <v>29598</v>
      </c>
      <c r="B8378" s="4">
        <v>18</v>
      </c>
      <c r="C8378" s="4"/>
      <c r="D8378" s="4"/>
      <c r="E8378" s="4"/>
    </row>
    <row r="8379" spans="1:5" x14ac:dyDescent="0.2">
      <c r="A8379" s="4" t="s">
        <v>27537</v>
      </c>
      <c r="B8379" s="4">
        <v>11</v>
      </c>
      <c r="C8379" s="4"/>
      <c r="D8379" s="4"/>
      <c r="E8379" s="4"/>
    </row>
    <row r="8380" spans="1:5" x14ac:dyDescent="0.2">
      <c r="A8380" s="4" t="s">
        <v>5023</v>
      </c>
      <c r="B8380" s="4">
        <v>27</v>
      </c>
      <c r="C8380" s="4" t="s">
        <v>30623</v>
      </c>
      <c r="D8380" s="4"/>
      <c r="E8380" s="4"/>
    </row>
    <row r="8381" spans="1:5" x14ac:dyDescent="0.2">
      <c r="A8381" s="4" t="s">
        <v>31787</v>
      </c>
      <c r="B8381" s="4">
        <v>9</v>
      </c>
      <c r="C8381" s="4" t="s">
        <v>30623</v>
      </c>
      <c r="D8381" s="4"/>
      <c r="E8381" s="4"/>
    </row>
    <row r="8382" spans="1:5" x14ac:dyDescent="0.2">
      <c r="A8382" s="4" t="s">
        <v>20805</v>
      </c>
      <c r="B8382" s="4">
        <v>12</v>
      </c>
      <c r="C8382" s="4"/>
      <c r="D8382" s="4"/>
      <c r="E8382" s="4"/>
    </row>
    <row r="8383" spans="1:5" x14ac:dyDescent="0.2">
      <c r="A8383" s="4" t="s">
        <v>28693</v>
      </c>
      <c r="B8383" s="4">
        <v>11</v>
      </c>
      <c r="C8383" s="4"/>
      <c r="D8383" s="4"/>
      <c r="E8383" s="4"/>
    </row>
    <row r="8384" spans="1:5" x14ac:dyDescent="0.2">
      <c r="A8384" s="4" t="s">
        <v>19571</v>
      </c>
      <c r="B8384" s="4">
        <v>13</v>
      </c>
      <c r="C8384" s="4"/>
      <c r="D8384" s="4"/>
      <c r="E8384" s="4"/>
    </row>
    <row r="8385" spans="1:5" x14ac:dyDescent="0.2">
      <c r="A8385" s="4" t="s">
        <v>18762</v>
      </c>
      <c r="B8385" s="4">
        <v>16</v>
      </c>
      <c r="C8385" s="4" t="s">
        <v>30623</v>
      </c>
      <c r="D8385" s="4"/>
      <c r="E8385" s="4"/>
    </row>
    <row r="8386" spans="1:5" x14ac:dyDescent="0.2">
      <c r="A8386" s="4" t="s">
        <v>26601</v>
      </c>
      <c r="B8386" s="4">
        <v>12</v>
      </c>
      <c r="C8386" s="4"/>
      <c r="D8386" s="4"/>
      <c r="E8386" s="4"/>
    </row>
    <row r="8387" spans="1:5" x14ac:dyDescent="0.2">
      <c r="A8387" s="4" t="s">
        <v>5226</v>
      </c>
      <c r="B8387" s="4">
        <v>18</v>
      </c>
      <c r="C8387" s="4"/>
      <c r="D8387" s="4"/>
      <c r="E8387" s="4"/>
    </row>
    <row r="8388" spans="1:5" x14ac:dyDescent="0.2">
      <c r="A8388" s="4" t="s">
        <v>22800</v>
      </c>
      <c r="B8388" s="4">
        <v>11</v>
      </c>
      <c r="C8388" s="4"/>
      <c r="D8388" s="4"/>
      <c r="E8388" s="4"/>
    </row>
    <row r="8389" spans="1:5" x14ac:dyDescent="0.2">
      <c r="A8389" s="4" t="s">
        <v>21278</v>
      </c>
      <c r="B8389" s="4">
        <v>19</v>
      </c>
      <c r="C8389" s="4"/>
      <c r="D8389" s="4"/>
      <c r="E8389" s="4"/>
    </row>
    <row r="8390" spans="1:5" x14ac:dyDescent="0.2">
      <c r="A8390" s="4" t="s">
        <v>7909</v>
      </c>
      <c r="B8390" s="4">
        <v>15</v>
      </c>
      <c r="C8390" s="4"/>
      <c r="D8390" s="4" t="s">
        <v>30623</v>
      </c>
      <c r="E8390" s="4"/>
    </row>
    <row r="8391" spans="1:5" x14ac:dyDescent="0.2">
      <c r="A8391" s="4" t="s">
        <v>23193</v>
      </c>
      <c r="B8391" s="4">
        <v>20</v>
      </c>
      <c r="C8391" s="4"/>
      <c r="D8391" s="4"/>
      <c r="E8391" s="4"/>
    </row>
    <row r="8392" spans="1:5" x14ac:dyDescent="0.2">
      <c r="A8392" s="4" t="s">
        <v>7152</v>
      </c>
      <c r="B8392" s="4">
        <v>14</v>
      </c>
      <c r="C8392" s="4"/>
      <c r="D8392" s="4"/>
      <c r="E8392" s="4"/>
    </row>
    <row r="8393" spans="1:5" x14ac:dyDescent="0.2">
      <c r="A8393" s="4" t="s">
        <v>28934</v>
      </c>
      <c r="B8393" s="4">
        <v>16</v>
      </c>
      <c r="C8393" s="4"/>
      <c r="D8393" s="4"/>
      <c r="E8393" s="4"/>
    </row>
    <row r="8394" spans="1:5" x14ac:dyDescent="0.2">
      <c r="A8394" s="4" t="s">
        <v>14943</v>
      </c>
      <c r="B8394" s="4">
        <v>15</v>
      </c>
      <c r="C8394" s="4"/>
      <c r="D8394" s="4"/>
      <c r="E8394" s="4"/>
    </row>
    <row r="8395" spans="1:5" x14ac:dyDescent="0.2">
      <c r="A8395" s="4" t="s">
        <v>13519</v>
      </c>
      <c r="B8395" s="4">
        <v>8</v>
      </c>
      <c r="C8395" s="4"/>
      <c r="D8395" s="4"/>
      <c r="E8395" s="4"/>
    </row>
    <row r="8396" spans="1:5" x14ac:dyDescent="0.2">
      <c r="A8396" s="4" t="s">
        <v>9569</v>
      </c>
      <c r="B8396" s="4">
        <v>14</v>
      </c>
      <c r="C8396" s="4"/>
      <c r="D8396" s="4"/>
      <c r="E8396" s="4"/>
    </row>
    <row r="8397" spans="1:5" x14ac:dyDescent="0.2">
      <c r="A8397" s="4" t="s">
        <v>28804</v>
      </c>
      <c r="B8397" s="4">
        <v>14</v>
      </c>
      <c r="C8397" s="4"/>
      <c r="D8397" s="4"/>
      <c r="E8397" s="4"/>
    </row>
    <row r="8398" spans="1:5" x14ac:dyDescent="0.2">
      <c r="A8398" s="4" t="s">
        <v>18074</v>
      </c>
      <c r="B8398" s="4">
        <v>19</v>
      </c>
      <c r="C8398" s="4" t="s">
        <v>30623</v>
      </c>
      <c r="D8398" s="4"/>
      <c r="E8398" s="4"/>
    </row>
    <row r="8399" spans="1:5" x14ac:dyDescent="0.2">
      <c r="A8399" s="4" t="s">
        <v>13320</v>
      </c>
      <c r="B8399" s="4">
        <v>13</v>
      </c>
      <c r="C8399" s="4"/>
      <c r="D8399" s="4"/>
      <c r="E8399" s="4"/>
    </row>
    <row r="8400" spans="1:5" x14ac:dyDescent="0.2">
      <c r="A8400" s="4" t="s">
        <v>14131</v>
      </c>
      <c r="B8400" s="4">
        <v>10</v>
      </c>
      <c r="C8400" s="4"/>
      <c r="D8400" s="4"/>
      <c r="E8400" s="4"/>
    </row>
    <row r="8401" spans="1:5" x14ac:dyDescent="0.2">
      <c r="A8401" s="4" t="s">
        <v>14691</v>
      </c>
      <c r="B8401" s="4">
        <v>7</v>
      </c>
      <c r="C8401" s="4"/>
      <c r="D8401" s="4"/>
      <c r="E8401" s="4"/>
    </row>
    <row r="8402" spans="1:5" x14ac:dyDescent="0.2">
      <c r="A8402" s="4" t="s">
        <v>19505</v>
      </c>
      <c r="B8402" s="4">
        <v>14</v>
      </c>
      <c r="C8402" s="4"/>
      <c r="D8402" s="4" t="s">
        <v>30623</v>
      </c>
      <c r="E8402" s="4"/>
    </row>
    <row r="8403" spans="1:5" x14ac:dyDescent="0.2">
      <c r="A8403" s="4" t="s">
        <v>4091</v>
      </c>
      <c r="B8403" s="4">
        <v>17</v>
      </c>
      <c r="C8403" s="4"/>
      <c r="D8403" s="4"/>
      <c r="E8403" s="4"/>
    </row>
    <row r="8404" spans="1:5" x14ac:dyDescent="0.2">
      <c r="A8404" s="4" t="s">
        <v>15702</v>
      </c>
      <c r="B8404" s="4">
        <v>7</v>
      </c>
      <c r="C8404" s="4"/>
      <c r="D8404" s="4"/>
      <c r="E8404" s="4"/>
    </row>
    <row r="8405" spans="1:5" x14ac:dyDescent="0.2">
      <c r="A8405" s="4" t="s">
        <v>16187</v>
      </c>
      <c r="B8405" s="4">
        <v>8</v>
      </c>
      <c r="C8405" s="4" t="s">
        <v>30623</v>
      </c>
      <c r="D8405" s="4"/>
      <c r="E8405" s="4"/>
    </row>
    <row r="8406" spans="1:5" x14ac:dyDescent="0.2">
      <c r="A8406" s="4" t="s">
        <v>12178</v>
      </c>
      <c r="B8406" s="4">
        <v>14</v>
      </c>
      <c r="C8406" s="4"/>
      <c r="D8406" s="4"/>
      <c r="E8406" s="4"/>
    </row>
    <row r="8407" spans="1:5" x14ac:dyDescent="0.2">
      <c r="A8407" s="4" t="s">
        <v>21412</v>
      </c>
      <c r="B8407" s="4">
        <v>17</v>
      </c>
      <c r="C8407" s="4"/>
      <c r="D8407" s="4"/>
      <c r="E8407" s="4"/>
    </row>
    <row r="8408" spans="1:5" x14ac:dyDescent="0.2">
      <c r="A8408" s="4" t="s">
        <v>12923</v>
      </c>
      <c r="B8408" s="4">
        <v>15</v>
      </c>
      <c r="C8408" s="4"/>
      <c r="D8408" s="4"/>
      <c r="E8408" s="4"/>
    </row>
    <row r="8409" spans="1:5" x14ac:dyDescent="0.2">
      <c r="A8409" s="4" t="s">
        <v>8012</v>
      </c>
      <c r="B8409" s="4">
        <v>14</v>
      </c>
      <c r="C8409" s="4" t="s">
        <v>30623</v>
      </c>
      <c r="D8409" s="4"/>
      <c r="E8409" s="4"/>
    </row>
    <row r="8410" spans="1:5" x14ac:dyDescent="0.2">
      <c r="A8410" s="4" t="s">
        <v>1386</v>
      </c>
      <c r="B8410" s="4">
        <v>11</v>
      </c>
      <c r="C8410" s="4"/>
      <c r="D8410" s="4"/>
      <c r="E8410" s="4"/>
    </row>
    <row r="8411" spans="1:5" x14ac:dyDescent="0.2">
      <c r="A8411" s="4" t="s">
        <v>8069</v>
      </c>
      <c r="B8411" s="4">
        <v>13</v>
      </c>
      <c r="C8411" s="4"/>
      <c r="D8411" s="4"/>
      <c r="E8411" s="4"/>
    </row>
    <row r="8412" spans="1:5" x14ac:dyDescent="0.2">
      <c r="A8412" s="4" t="s">
        <v>10248</v>
      </c>
      <c r="B8412" s="4">
        <v>11</v>
      </c>
      <c r="C8412" s="4"/>
      <c r="D8412" s="4"/>
      <c r="E8412" s="4"/>
    </row>
    <row r="8413" spans="1:5" x14ac:dyDescent="0.2">
      <c r="A8413" s="4" t="s">
        <v>11817</v>
      </c>
      <c r="B8413" s="4">
        <v>12</v>
      </c>
      <c r="C8413" s="4"/>
      <c r="D8413" s="4"/>
      <c r="E8413" s="4"/>
    </row>
    <row r="8414" spans="1:5" x14ac:dyDescent="0.2">
      <c r="A8414" s="4" t="s">
        <v>21239</v>
      </c>
      <c r="B8414" s="4">
        <v>11</v>
      </c>
      <c r="C8414" s="4"/>
      <c r="D8414" s="4"/>
      <c r="E8414" s="4"/>
    </row>
    <row r="8415" spans="1:5" x14ac:dyDescent="0.2">
      <c r="A8415" s="4" t="s">
        <v>11427</v>
      </c>
      <c r="B8415" s="4">
        <v>15</v>
      </c>
      <c r="C8415" s="4" t="s">
        <v>30623</v>
      </c>
      <c r="D8415" s="4"/>
      <c r="E8415" s="4"/>
    </row>
    <row r="8416" spans="1:5" x14ac:dyDescent="0.2">
      <c r="A8416" s="4" t="s">
        <v>31788</v>
      </c>
      <c r="B8416" s="4">
        <v>15</v>
      </c>
      <c r="C8416" s="4"/>
      <c r="D8416" s="4"/>
      <c r="E8416" s="4"/>
    </row>
    <row r="8417" spans="1:5" x14ac:dyDescent="0.2">
      <c r="A8417" s="4" t="s">
        <v>3186</v>
      </c>
      <c r="B8417" s="4">
        <v>14</v>
      </c>
      <c r="C8417" s="4"/>
      <c r="D8417" s="4"/>
      <c r="E8417" s="4"/>
    </row>
    <row r="8418" spans="1:5" x14ac:dyDescent="0.2">
      <c r="A8418" s="4" t="s">
        <v>1466</v>
      </c>
      <c r="B8418" s="4">
        <v>14</v>
      </c>
      <c r="C8418" s="4"/>
      <c r="D8418" s="4"/>
      <c r="E8418" s="4"/>
    </row>
    <row r="8419" spans="1:5" x14ac:dyDescent="0.2">
      <c r="A8419" s="4" t="s">
        <v>12571</v>
      </c>
      <c r="B8419" s="4">
        <v>16</v>
      </c>
      <c r="C8419" s="4" t="s">
        <v>30623</v>
      </c>
      <c r="D8419" s="4"/>
      <c r="E8419" s="4"/>
    </row>
    <row r="8420" spans="1:5" x14ac:dyDescent="0.2">
      <c r="A8420" s="4" t="s">
        <v>11644</v>
      </c>
      <c r="B8420" s="4">
        <v>15</v>
      </c>
      <c r="C8420" s="4"/>
      <c r="D8420" s="4"/>
      <c r="E8420" s="4"/>
    </row>
    <row r="8421" spans="1:5" x14ac:dyDescent="0.2">
      <c r="A8421" s="4" t="s">
        <v>15014</v>
      </c>
      <c r="B8421" s="4">
        <v>19</v>
      </c>
      <c r="C8421" s="4"/>
      <c r="D8421" s="4"/>
      <c r="E8421" s="4"/>
    </row>
    <row r="8422" spans="1:5" x14ac:dyDescent="0.2">
      <c r="A8422" s="4" t="s">
        <v>31789</v>
      </c>
      <c r="B8422" s="4">
        <v>18</v>
      </c>
      <c r="C8422" s="4"/>
      <c r="D8422" s="4"/>
      <c r="E8422" s="4"/>
    </row>
    <row r="8423" spans="1:5" x14ac:dyDescent="0.2">
      <c r="A8423" s="4" t="s">
        <v>31790</v>
      </c>
      <c r="B8423" s="4">
        <v>22</v>
      </c>
      <c r="C8423" s="4"/>
      <c r="D8423" s="4"/>
      <c r="E8423" s="4"/>
    </row>
    <row r="8424" spans="1:5" x14ac:dyDescent="0.2">
      <c r="A8424" s="4" t="s">
        <v>31791</v>
      </c>
      <c r="B8424" s="4">
        <v>15</v>
      </c>
      <c r="C8424" s="4"/>
      <c r="D8424" s="4"/>
      <c r="E8424" s="4"/>
    </row>
    <row r="8425" spans="1:5" x14ac:dyDescent="0.2">
      <c r="A8425" s="4" t="s">
        <v>23857</v>
      </c>
      <c r="B8425" s="4">
        <v>12</v>
      </c>
      <c r="C8425" s="4"/>
      <c r="D8425" s="4"/>
      <c r="E8425" s="4"/>
    </row>
    <row r="8426" spans="1:5" x14ac:dyDescent="0.2">
      <c r="A8426" s="4" t="s">
        <v>19541</v>
      </c>
      <c r="B8426" s="4">
        <v>14</v>
      </c>
      <c r="C8426" s="4"/>
      <c r="D8426" s="4"/>
      <c r="E8426" s="4"/>
    </row>
    <row r="8427" spans="1:5" x14ac:dyDescent="0.2">
      <c r="A8427" s="4" t="s">
        <v>10946</v>
      </c>
      <c r="B8427" s="4">
        <v>15</v>
      </c>
      <c r="C8427" s="4"/>
      <c r="D8427" s="4"/>
      <c r="E8427" s="4"/>
    </row>
    <row r="8428" spans="1:5" x14ac:dyDescent="0.2">
      <c r="A8428" s="4" t="s">
        <v>18845</v>
      </c>
      <c r="B8428" s="4">
        <v>19</v>
      </c>
      <c r="C8428" s="4"/>
      <c r="D8428" s="4"/>
      <c r="E8428" s="4"/>
    </row>
    <row r="8429" spans="1:5" x14ac:dyDescent="0.2">
      <c r="A8429" s="4" t="s">
        <v>19152</v>
      </c>
      <c r="B8429" s="4">
        <v>16</v>
      </c>
      <c r="C8429" s="4"/>
      <c r="D8429" s="4" t="s">
        <v>30623</v>
      </c>
      <c r="E8429" s="4"/>
    </row>
    <row r="8430" spans="1:5" x14ac:dyDescent="0.2">
      <c r="A8430" s="4" t="s">
        <v>30214</v>
      </c>
      <c r="B8430" s="4">
        <v>14</v>
      </c>
      <c r="C8430" s="4"/>
      <c r="D8430" s="4"/>
      <c r="E8430" s="4"/>
    </row>
    <row r="8431" spans="1:5" x14ac:dyDescent="0.2">
      <c r="A8431" s="4" t="s">
        <v>403</v>
      </c>
      <c r="B8431" s="4">
        <v>18</v>
      </c>
      <c r="C8431" s="4"/>
      <c r="D8431" s="4"/>
      <c r="E8431" s="4"/>
    </row>
    <row r="8432" spans="1:5" x14ac:dyDescent="0.2">
      <c r="A8432" s="4" t="s">
        <v>13306</v>
      </c>
      <c r="B8432" s="4">
        <v>16</v>
      </c>
      <c r="C8432" s="4" t="s">
        <v>30623</v>
      </c>
      <c r="D8432" s="4"/>
      <c r="E8432" s="4"/>
    </row>
    <row r="8433" spans="1:5" x14ac:dyDescent="0.2">
      <c r="A8433" s="4" t="s">
        <v>12327</v>
      </c>
      <c r="B8433" s="4">
        <v>15</v>
      </c>
      <c r="C8433" s="4"/>
      <c r="D8433" s="4"/>
      <c r="E8433" s="4"/>
    </row>
    <row r="8434" spans="1:5" x14ac:dyDescent="0.2">
      <c r="A8434" s="4" t="s">
        <v>20582</v>
      </c>
      <c r="B8434" s="4">
        <v>17</v>
      </c>
      <c r="C8434" s="4" t="s">
        <v>30623</v>
      </c>
      <c r="D8434" s="4"/>
      <c r="E8434" s="4"/>
    </row>
    <row r="8435" spans="1:5" x14ac:dyDescent="0.2">
      <c r="A8435" s="4" t="s">
        <v>17014</v>
      </c>
      <c r="B8435" s="4">
        <v>18</v>
      </c>
      <c r="C8435" s="4"/>
      <c r="D8435" s="4"/>
      <c r="E8435" s="4"/>
    </row>
    <row r="8436" spans="1:5" x14ac:dyDescent="0.2">
      <c r="A8436" s="4" t="s">
        <v>30561</v>
      </c>
      <c r="B8436" s="4">
        <v>16</v>
      </c>
      <c r="C8436" s="4"/>
      <c r="D8436" s="4"/>
      <c r="E8436" s="4"/>
    </row>
    <row r="8437" spans="1:5" x14ac:dyDescent="0.2">
      <c r="A8437" s="4" t="s">
        <v>22010</v>
      </c>
      <c r="B8437" s="4">
        <v>17</v>
      </c>
      <c r="C8437" s="4"/>
      <c r="D8437" s="4"/>
      <c r="E8437" s="4"/>
    </row>
    <row r="8438" spans="1:5" x14ac:dyDescent="0.2">
      <c r="A8438" s="4" t="s">
        <v>18966</v>
      </c>
      <c r="B8438" s="4">
        <v>14</v>
      </c>
      <c r="C8438" s="4"/>
      <c r="D8438" s="4" t="s">
        <v>30623</v>
      </c>
      <c r="E8438" s="4"/>
    </row>
    <row r="8439" spans="1:5" x14ac:dyDescent="0.2">
      <c r="A8439" s="4" t="s">
        <v>1842</v>
      </c>
      <c r="B8439" s="4">
        <v>18</v>
      </c>
      <c r="C8439" s="4"/>
      <c r="D8439" s="4"/>
      <c r="E8439" s="4"/>
    </row>
    <row r="8440" spans="1:5" x14ac:dyDescent="0.2">
      <c r="A8440" s="4" t="s">
        <v>25662</v>
      </c>
      <c r="B8440" s="4">
        <v>10</v>
      </c>
      <c r="C8440" s="4"/>
      <c r="D8440" s="4"/>
      <c r="E8440" s="4"/>
    </row>
    <row r="8441" spans="1:5" x14ac:dyDescent="0.2">
      <c r="A8441" s="4" t="s">
        <v>20896</v>
      </c>
      <c r="B8441" s="4">
        <v>22</v>
      </c>
      <c r="C8441" s="4"/>
      <c r="D8441" s="4"/>
      <c r="E8441" s="4"/>
    </row>
    <row r="8442" spans="1:5" x14ac:dyDescent="0.2">
      <c r="A8442" s="4" t="s">
        <v>23116</v>
      </c>
      <c r="B8442" s="4">
        <v>15</v>
      </c>
      <c r="C8442" s="4"/>
      <c r="D8442" s="4"/>
      <c r="E8442" s="4"/>
    </row>
    <row r="8443" spans="1:5" x14ac:dyDescent="0.2">
      <c r="A8443" s="4" t="s">
        <v>29178</v>
      </c>
      <c r="B8443" s="4">
        <v>18</v>
      </c>
      <c r="C8443" s="4"/>
      <c r="D8443" s="4"/>
      <c r="E8443" s="4"/>
    </row>
    <row r="8444" spans="1:5" x14ac:dyDescent="0.2">
      <c r="A8444" s="4" t="s">
        <v>26916</v>
      </c>
      <c r="B8444" s="4">
        <v>16</v>
      </c>
      <c r="C8444" s="4"/>
      <c r="D8444" s="4"/>
      <c r="E8444" s="4"/>
    </row>
    <row r="8445" spans="1:5" x14ac:dyDescent="0.2">
      <c r="A8445" s="4" t="s">
        <v>27747</v>
      </c>
      <c r="B8445" s="4">
        <v>16</v>
      </c>
      <c r="C8445" s="4"/>
      <c r="D8445" s="4"/>
      <c r="E8445" s="4"/>
    </row>
    <row r="8446" spans="1:5" x14ac:dyDescent="0.2">
      <c r="A8446" s="4" t="s">
        <v>8215</v>
      </c>
      <c r="B8446" s="4">
        <v>14</v>
      </c>
      <c r="C8446" s="4" t="s">
        <v>30623</v>
      </c>
      <c r="D8446" s="4"/>
      <c r="E8446" s="4"/>
    </row>
    <row r="8447" spans="1:5" x14ac:dyDescent="0.2">
      <c r="A8447" s="4" t="s">
        <v>28375</v>
      </c>
      <c r="B8447" s="4">
        <v>13</v>
      </c>
      <c r="C8447" s="4"/>
      <c r="D8447" s="4"/>
      <c r="E8447" s="4"/>
    </row>
    <row r="8448" spans="1:5" x14ac:dyDescent="0.2">
      <c r="A8448" s="4" t="s">
        <v>6558</v>
      </c>
      <c r="B8448" s="4">
        <v>17</v>
      </c>
      <c r="C8448" s="4" t="s">
        <v>30623</v>
      </c>
      <c r="D8448" s="4"/>
      <c r="E8448" s="4"/>
    </row>
    <row r="8449" spans="1:5" x14ac:dyDescent="0.2">
      <c r="A8449" s="4" t="s">
        <v>23318</v>
      </c>
      <c r="B8449" s="4">
        <v>23</v>
      </c>
      <c r="C8449" s="4"/>
      <c r="D8449" s="4"/>
      <c r="E8449" s="4"/>
    </row>
    <row r="8450" spans="1:5" x14ac:dyDescent="0.2">
      <c r="A8450" s="4" t="s">
        <v>24541</v>
      </c>
      <c r="B8450" s="4">
        <v>15</v>
      </c>
      <c r="C8450" s="4"/>
      <c r="D8450" s="4"/>
      <c r="E8450" s="4"/>
    </row>
    <row r="8451" spans="1:5" x14ac:dyDescent="0.2">
      <c r="A8451" s="4" t="s">
        <v>8309</v>
      </c>
      <c r="B8451" s="4">
        <v>17</v>
      </c>
      <c r="C8451" s="4" t="s">
        <v>30623</v>
      </c>
      <c r="D8451" s="4"/>
      <c r="E8451" s="4"/>
    </row>
    <row r="8452" spans="1:5" x14ac:dyDescent="0.2">
      <c r="A8452" s="4" t="s">
        <v>567</v>
      </c>
      <c r="B8452" s="4">
        <v>17</v>
      </c>
      <c r="C8452" s="4"/>
      <c r="D8452" s="4"/>
      <c r="E8452" s="4"/>
    </row>
    <row r="8453" spans="1:5" x14ac:dyDescent="0.2">
      <c r="A8453" s="4" t="s">
        <v>26151</v>
      </c>
      <c r="B8453" s="4">
        <v>14</v>
      </c>
      <c r="C8453" s="4"/>
      <c r="D8453" s="4"/>
      <c r="E8453" s="4"/>
    </row>
    <row r="8454" spans="1:5" x14ac:dyDescent="0.2">
      <c r="A8454" s="4" t="s">
        <v>21614</v>
      </c>
      <c r="B8454" s="4">
        <v>19</v>
      </c>
      <c r="C8454" s="4"/>
      <c r="D8454" s="4"/>
      <c r="E8454" s="4"/>
    </row>
    <row r="8455" spans="1:5" x14ac:dyDescent="0.2">
      <c r="A8455" s="4" t="s">
        <v>19663</v>
      </c>
      <c r="B8455" s="4">
        <v>16</v>
      </c>
      <c r="C8455" s="4" t="s">
        <v>30623</v>
      </c>
      <c r="D8455" s="4"/>
      <c r="E8455" s="4"/>
    </row>
    <row r="8456" spans="1:5" x14ac:dyDescent="0.2">
      <c r="A8456" s="4" t="s">
        <v>14394</v>
      </c>
      <c r="B8456" s="4">
        <v>22</v>
      </c>
      <c r="C8456" s="4" t="s">
        <v>30623</v>
      </c>
      <c r="D8456" s="4"/>
      <c r="E8456" s="4"/>
    </row>
    <row r="8457" spans="1:5" x14ac:dyDescent="0.2">
      <c r="A8457" s="4" t="s">
        <v>31792</v>
      </c>
      <c r="B8457" s="4">
        <v>18</v>
      </c>
      <c r="C8457" s="4"/>
      <c r="D8457" s="4"/>
      <c r="E8457" s="4"/>
    </row>
    <row r="8458" spans="1:5" x14ac:dyDescent="0.2">
      <c r="A8458" s="4" t="s">
        <v>1108</v>
      </c>
      <c r="B8458" s="4">
        <v>14</v>
      </c>
      <c r="C8458" s="4"/>
      <c r="D8458" s="4"/>
      <c r="E8458" s="4"/>
    </row>
    <row r="8459" spans="1:5" x14ac:dyDescent="0.2">
      <c r="A8459" s="4" t="s">
        <v>30749</v>
      </c>
      <c r="B8459" s="4">
        <v>19</v>
      </c>
      <c r="C8459" s="4"/>
      <c r="D8459" s="4"/>
      <c r="E8459" s="4"/>
    </row>
    <row r="8460" spans="1:5" x14ac:dyDescent="0.2">
      <c r="A8460" s="4" t="s">
        <v>20354</v>
      </c>
      <c r="B8460" s="4">
        <v>18</v>
      </c>
      <c r="C8460" s="4"/>
      <c r="D8460" s="4"/>
      <c r="E8460" s="4"/>
    </row>
    <row r="8461" spans="1:5" x14ac:dyDescent="0.2">
      <c r="A8461" s="4" t="s">
        <v>21221</v>
      </c>
      <c r="B8461" s="4">
        <v>17</v>
      </c>
      <c r="C8461" s="4"/>
      <c r="D8461" s="4"/>
      <c r="E8461" s="4"/>
    </row>
    <row r="8462" spans="1:5" x14ac:dyDescent="0.2">
      <c r="A8462" s="4" t="s">
        <v>22174</v>
      </c>
      <c r="B8462" s="4">
        <v>19</v>
      </c>
      <c r="C8462" s="4"/>
      <c r="D8462" s="4"/>
      <c r="E8462" s="4"/>
    </row>
    <row r="8463" spans="1:5" x14ac:dyDescent="0.2">
      <c r="A8463" s="4" t="s">
        <v>3848</v>
      </c>
      <c r="B8463" s="4">
        <v>15</v>
      </c>
      <c r="C8463" s="4" t="s">
        <v>30623</v>
      </c>
      <c r="D8463" s="4"/>
      <c r="E8463" s="4"/>
    </row>
    <row r="8464" spans="1:5" x14ac:dyDescent="0.2">
      <c r="A8464" s="4" t="s">
        <v>4757</v>
      </c>
      <c r="B8464" s="4">
        <v>20</v>
      </c>
      <c r="C8464" s="4"/>
      <c r="D8464" s="4"/>
      <c r="E8464" s="4"/>
    </row>
    <row r="8465" spans="1:5" x14ac:dyDescent="0.2">
      <c r="A8465" s="4" t="s">
        <v>4511</v>
      </c>
      <c r="B8465" s="4">
        <v>20</v>
      </c>
      <c r="C8465" s="4"/>
      <c r="D8465" s="4"/>
      <c r="E8465" s="4"/>
    </row>
    <row r="8466" spans="1:5" x14ac:dyDescent="0.2">
      <c r="A8466" s="4" t="s">
        <v>23939</v>
      </c>
      <c r="B8466" s="4">
        <v>19</v>
      </c>
      <c r="C8466" s="4"/>
      <c r="D8466" s="4"/>
      <c r="E8466" s="4"/>
    </row>
    <row r="8467" spans="1:5" x14ac:dyDescent="0.2">
      <c r="A8467" s="4" t="s">
        <v>20668</v>
      </c>
      <c r="B8467" s="4">
        <v>12</v>
      </c>
      <c r="C8467" s="4" t="s">
        <v>30623</v>
      </c>
      <c r="D8467" s="4"/>
      <c r="E8467" s="4"/>
    </row>
    <row r="8468" spans="1:5" x14ac:dyDescent="0.2">
      <c r="A8468" s="4" t="s">
        <v>21875</v>
      </c>
      <c r="B8468" s="4">
        <v>14</v>
      </c>
      <c r="C8468" s="4"/>
      <c r="D8468" s="4"/>
      <c r="E8468" s="4"/>
    </row>
    <row r="8469" spans="1:5" x14ac:dyDescent="0.2">
      <c r="A8469" s="4" t="s">
        <v>31793</v>
      </c>
      <c r="B8469" s="4">
        <v>20</v>
      </c>
      <c r="C8469" s="4"/>
      <c r="D8469" s="4" t="s">
        <v>30623</v>
      </c>
      <c r="E8469" s="4"/>
    </row>
    <row r="8470" spans="1:5" x14ac:dyDescent="0.2">
      <c r="A8470" s="4" t="s">
        <v>28469</v>
      </c>
      <c r="B8470" s="4">
        <v>18</v>
      </c>
      <c r="C8470" s="4"/>
      <c r="D8470" s="4"/>
      <c r="E8470" s="4"/>
    </row>
    <row r="8471" spans="1:5" x14ac:dyDescent="0.2">
      <c r="A8471" s="4" t="s">
        <v>8510</v>
      </c>
      <c r="B8471" s="4">
        <v>13</v>
      </c>
      <c r="C8471" s="4" t="s">
        <v>30623</v>
      </c>
      <c r="D8471" s="4"/>
      <c r="E8471" s="4"/>
    </row>
    <row r="8472" spans="1:5" x14ac:dyDescent="0.2">
      <c r="A8472" s="4" t="s">
        <v>19119</v>
      </c>
      <c r="B8472" s="4">
        <v>16</v>
      </c>
      <c r="C8472" s="4" t="s">
        <v>30623</v>
      </c>
      <c r="D8472" s="4"/>
      <c r="E8472" s="4"/>
    </row>
    <row r="8473" spans="1:5" x14ac:dyDescent="0.2">
      <c r="A8473" s="4" t="s">
        <v>8775</v>
      </c>
      <c r="B8473" s="4">
        <v>11</v>
      </c>
      <c r="C8473" s="4" t="s">
        <v>30623</v>
      </c>
      <c r="D8473" s="4"/>
      <c r="E8473" s="4"/>
    </row>
    <row r="8474" spans="1:5" x14ac:dyDescent="0.2">
      <c r="A8474" s="4" t="s">
        <v>1222</v>
      </c>
      <c r="B8474" s="4">
        <v>19</v>
      </c>
      <c r="C8474" s="4" t="s">
        <v>30623</v>
      </c>
      <c r="D8474" s="4"/>
      <c r="E8474" s="4"/>
    </row>
    <row r="8475" spans="1:5" x14ac:dyDescent="0.2">
      <c r="A8475" s="4" t="s">
        <v>26148</v>
      </c>
      <c r="B8475" s="4">
        <v>13</v>
      </c>
      <c r="C8475" s="4"/>
      <c r="D8475" s="4"/>
      <c r="E8475" s="4"/>
    </row>
    <row r="8476" spans="1:5" x14ac:dyDescent="0.2">
      <c r="A8476" s="4" t="s">
        <v>19618</v>
      </c>
      <c r="B8476" s="4">
        <v>19</v>
      </c>
      <c r="C8476" s="4"/>
      <c r="D8476" s="4" t="s">
        <v>30623</v>
      </c>
      <c r="E8476" s="4"/>
    </row>
    <row r="8477" spans="1:5" x14ac:dyDescent="0.2">
      <c r="A8477" s="4" t="s">
        <v>15194</v>
      </c>
      <c r="B8477" s="4">
        <v>18</v>
      </c>
      <c r="C8477" s="4"/>
      <c r="D8477" s="4"/>
      <c r="E8477" s="4"/>
    </row>
    <row r="8478" spans="1:5" x14ac:dyDescent="0.2">
      <c r="A8478" s="4" t="s">
        <v>7156</v>
      </c>
      <c r="B8478" s="4">
        <v>20</v>
      </c>
      <c r="C8478" s="4" t="s">
        <v>30623</v>
      </c>
      <c r="D8478" s="4"/>
      <c r="E8478" s="4"/>
    </row>
    <row r="8479" spans="1:5" x14ac:dyDescent="0.2">
      <c r="A8479" s="4" t="s">
        <v>9163</v>
      </c>
      <c r="B8479" s="4">
        <v>16</v>
      </c>
      <c r="C8479" s="4" t="s">
        <v>30623</v>
      </c>
      <c r="D8479" s="4"/>
      <c r="E8479" s="4"/>
    </row>
    <row r="8480" spans="1:5" x14ac:dyDescent="0.2">
      <c r="A8480" s="4" t="s">
        <v>19035</v>
      </c>
      <c r="B8480" s="4">
        <v>13</v>
      </c>
      <c r="C8480" s="4" t="s">
        <v>30623</v>
      </c>
      <c r="D8480" s="4"/>
      <c r="E8480" s="4"/>
    </row>
    <row r="8481" spans="1:5" x14ac:dyDescent="0.2">
      <c r="A8481" s="4" t="s">
        <v>17814</v>
      </c>
      <c r="B8481" s="4">
        <v>19</v>
      </c>
      <c r="C8481" s="4" t="s">
        <v>30623</v>
      </c>
      <c r="D8481" s="4"/>
      <c r="E8481" s="4"/>
    </row>
    <row r="8482" spans="1:5" x14ac:dyDescent="0.2">
      <c r="A8482" s="4" t="s">
        <v>25696</v>
      </c>
      <c r="B8482" s="4">
        <v>22</v>
      </c>
      <c r="C8482" s="4"/>
      <c r="D8482" s="4"/>
      <c r="E8482" s="4"/>
    </row>
    <row r="8483" spans="1:5" x14ac:dyDescent="0.2">
      <c r="A8483" s="4" t="s">
        <v>22276</v>
      </c>
      <c r="B8483" s="4">
        <v>20</v>
      </c>
      <c r="C8483" s="4"/>
      <c r="D8483" s="4"/>
      <c r="E8483" s="4"/>
    </row>
    <row r="8484" spans="1:5" x14ac:dyDescent="0.2">
      <c r="A8484" s="4" t="s">
        <v>31794</v>
      </c>
      <c r="B8484" s="4">
        <v>17</v>
      </c>
      <c r="C8484" s="4" t="s">
        <v>30623</v>
      </c>
      <c r="D8484" s="4"/>
      <c r="E8484" s="4"/>
    </row>
    <row r="8485" spans="1:5" x14ac:dyDescent="0.2">
      <c r="A8485" s="4" t="s">
        <v>24685</v>
      </c>
      <c r="B8485" s="4">
        <v>19</v>
      </c>
      <c r="C8485" s="4"/>
      <c r="D8485" s="4"/>
      <c r="E8485" s="4"/>
    </row>
    <row r="8486" spans="1:5" x14ac:dyDescent="0.2">
      <c r="A8486" s="4" t="s">
        <v>5030</v>
      </c>
      <c r="B8486" s="4">
        <v>13</v>
      </c>
      <c r="C8486" s="4"/>
      <c r="D8486" s="4" t="s">
        <v>30623</v>
      </c>
      <c r="E8486" s="4"/>
    </row>
    <row r="8487" spans="1:5" x14ac:dyDescent="0.2">
      <c r="A8487" s="4" t="s">
        <v>31795</v>
      </c>
      <c r="B8487" s="4">
        <v>14</v>
      </c>
      <c r="C8487" s="4"/>
      <c r="D8487" s="4"/>
      <c r="E8487" s="4"/>
    </row>
    <row r="8488" spans="1:5" x14ac:dyDescent="0.2">
      <c r="A8488" s="4" t="s">
        <v>2197</v>
      </c>
      <c r="B8488" s="4">
        <v>15</v>
      </c>
      <c r="C8488" s="4"/>
      <c r="D8488" s="4"/>
      <c r="E8488" s="4"/>
    </row>
    <row r="8489" spans="1:5" x14ac:dyDescent="0.2">
      <c r="A8489" s="4" t="s">
        <v>11297</v>
      </c>
      <c r="B8489" s="4">
        <v>19</v>
      </c>
      <c r="C8489" s="4"/>
      <c r="D8489" s="4"/>
      <c r="E8489" s="4"/>
    </row>
    <row r="8490" spans="1:5" x14ac:dyDescent="0.2">
      <c r="A8490" s="4" t="s">
        <v>25861</v>
      </c>
      <c r="B8490" s="4">
        <v>14</v>
      </c>
      <c r="C8490" s="4"/>
      <c r="D8490" s="4"/>
      <c r="E8490" s="4"/>
    </row>
    <row r="8491" spans="1:5" x14ac:dyDescent="0.2">
      <c r="A8491" s="4" t="s">
        <v>30039</v>
      </c>
      <c r="B8491" s="4">
        <v>13</v>
      </c>
      <c r="C8491" s="4"/>
      <c r="D8491" s="4"/>
      <c r="E8491" s="4"/>
    </row>
    <row r="8492" spans="1:5" x14ac:dyDescent="0.2">
      <c r="A8492" s="4" t="s">
        <v>14958</v>
      </c>
      <c r="B8492" s="4">
        <v>14</v>
      </c>
      <c r="C8492" s="4" t="s">
        <v>30623</v>
      </c>
      <c r="D8492" s="4"/>
      <c r="E8492" s="4"/>
    </row>
    <row r="8493" spans="1:5" x14ac:dyDescent="0.2">
      <c r="A8493" s="4" t="s">
        <v>30341</v>
      </c>
      <c r="B8493" s="4">
        <v>15</v>
      </c>
      <c r="C8493" s="4"/>
      <c r="D8493" s="4"/>
      <c r="E8493" s="4"/>
    </row>
    <row r="8494" spans="1:5" x14ac:dyDescent="0.2">
      <c r="A8494" s="4" t="s">
        <v>7045</v>
      </c>
      <c r="B8494" s="4">
        <v>13</v>
      </c>
      <c r="C8494" s="4"/>
      <c r="D8494" s="4"/>
      <c r="E8494" s="4"/>
    </row>
    <row r="8495" spans="1:5" x14ac:dyDescent="0.2">
      <c r="A8495" s="4" t="s">
        <v>23419</v>
      </c>
      <c r="B8495" s="4">
        <v>22</v>
      </c>
      <c r="C8495" s="4"/>
      <c r="D8495" s="4"/>
      <c r="E8495" s="4"/>
    </row>
    <row r="8496" spans="1:5" x14ac:dyDescent="0.2">
      <c r="A8496" s="4" t="s">
        <v>2046</v>
      </c>
      <c r="B8496" s="4">
        <v>23</v>
      </c>
      <c r="C8496" s="4" t="s">
        <v>30623</v>
      </c>
      <c r="D8496" s="4"/>
      <c r="E8496" s="4"/>
    </row>
    <row r="8497" spans="1:5" x14ac:dyDescent="0.2">
      <c r="A8497" s="4" t="s">
        <v>22657</v>
      </c>
      <c r="B8497" s="4">
        <v>15</v>
      </c>
      <c r="C8497" s="4"/>
      <c r="D8497" s="4"/>
      <c r="E8497" s="4"/>
    </row>
    <row r="8498" spans="1:5" x14ac:dyDescent="0.2">
      <c r="A8498" s="4" t="s">
        <v>4269</v>
      </c>
      <c r="B8498" s="4">
        <v>16</v>
      </c>
      <c r="C8498" s="4"/>
      <c r="D8498" s="4"/>
      <c r="E8498" s="4"/>
    </row>
    <row r="8499" spans="1:5" x14ac:dyDescent="0.2">
      <c r="A8499" s="4" t="s">
        <v>5190</v>
      </c>
      <c r="B8499" s="4">
        <v>14</v>
      </c>
      <c r="C8499" s="4"/>
      <c r="D8499" s="4"/>
      <c r="E8499" s="4"/>
    </row>
    <row r="8500" spans="1:5" x14ac:dyDescent="0.2">
      <c r="A8500" s="4" t="s">
        <v>15995</v>
      </c>
      <c r="B8500" s="4">
        <v>17</v>
      </c>
      <c r="C8500" s="4" t="s">
        <v>30623</v>
      </c>
      <c r="D8500" s="4"/>
      <c r="E8500" s="4"/>
    </row>
    <row r="8501" spans="1:5" x14ac:dyDescent="0.2">
      <c r="A8501" s="4" t="s">
        <v>5860</v>
      </c>
      <c r="B8501" s="4">
        <v>18</v>
      </c>
      <c r="C8501" s="4"/>
      <c r="D8501" s="4"/>
      <c r="E8501" s="4"/>
    </row>
    <row r="8502" spans="1:5" x14ac:dyDescent="0.2">
      <c r="A8502" s="4" t="s">
        <v>21503</v>
      </c>
      <c r="B8502" s="4">
        <v>17</v>
      </c>
      <c r="C8502" s="4"/>
      <c r="D8502" s="4"/>
      <c r="E8502" s="4"/>
    </row>
    <row r="8503" spans="1:5" x14ac:dyDescent="0.2">
      <c r="A8503" s="4" t="s">
        <v>14973</v>
      </c>
      <c r="B8503" s="4">
        <v>21</v>
      </c>
      <c r="C8503" s="4"/>
      <c r="D8503" s="4"/>
      <c r="E8503" s="4"/>
    </row>
    <row r="8504" spans="1:5" x14ac:dyDescent="0.2">
      <c r="A8504" s="4" t="s">
        <v>18132</v>
      </c>
      <c r="B8504" s="4">
        <v>14</v>
      </c>
      <c r="C8504" s="4"/>
      <c r="D8504" s="4"/>
      <c r="E8504" s="4"/>
    </row>
    <row r="8505" spans="1:5" x14ac:dyDescent="0.2">
      <c r="A8505" s="4" t="s">
        <v>18303</v>
      </c>
      <c r="B8505" s="4">
        <v>17</v>
      </c>
      <c r="C8505" s="4"/>
      <c r="D8505" s="4"/>
      <c r="E8505" s="4"/>
    </row>
    <row r="8506" spans="1:5" x14ac:dyDescent="0.2">
      <c r="A8506" s="4" t="s">
        <v>11465</v>
      </c>
      <c r="B8506" s="4">
        <v>19</v>
      </c>
      <c r="C8506" s="4"/>
      <c r="D8506" s="4"/>
      <c r="E8506" s="4"/>
    </row>
    <row r="8507" spans="1:5" x14ac:dyDescent="0.2">
      <c r="A8507" s="4" t="s">
        <v>31796</v>
      </c>
      <c r="B8507" s="4">
        <v>10</v>
      </c>
      <c r="C8507" s="4" t="s">
        <v>30623</v>
      </c>
      <c r="D8507" s="4"/>
      <c r="E8507" s="4"/>
    </row>
    <row r="8508" spans="1:5" x14ac:dyDescent="0.2">
      <c r="A8508" s="4" t="s">
        <v>7497</v>
      </c>
      <c r="B8508" s="4">
        <v>15</v>
      </c>
      <c r="C8508" s="4" t="s">
        <v>30623</v>
      </c>
      <c r="D8508" s="4"/>
      <c r="E8508" s="4"/>
    </row>
    <row r="8509" spans="1:5" x14ac:dyDescent="0.2">
      <c r="A8509" s="4" t="s">
        <v>5210</v>
      </c>
      <c r="B8509" s="4">
        <v>20</v>
      </c>
      <c r="C8509" s="4"/>
      <c r="D8509" s="4"/>
      <c r="E8509" s="4"/>
    </row>
    <row r="8510" spans="1:5" x14ac:dyDescent="0.2">
      <c r="A8510" s="4" t="s">
        <v>11327</v>
      </c>
      <c r="B8510" s="4">
        <v>15</v>
      </c>
      <c r="C8510" s="4"/>
      <c r="D8510" s="4"/>
      <c r="E8510" s="4"/>
    </row>
    <row r="8511" spans="1:5" x14ac:dyDescent="0.2">
      <c r="A8511" s="4" t="s">
        <v>9296</v>
      </c>
      <c r="B8511" s="4">
        <v>18</v>
      </c>
      <c r="C8511" s="4" t="s">
        <v>30623</v>
      </c>
      <c r="D8511" s="4"/>
      <c r="E8511" s="4"/>
    </row>
    <row r="8512" spans="1:5" x14ac:dyDescent="0.2">
      <c r="A8512" s="4" t="s">
        <v>18884</v>
      </c>
      <c r="B8512" s="4">
        <v>14</v>
      </c>
      <c r="C8512" s="4" t="s">
        <v>30623</v>
      </c>
      <c r="D8512" s="4"/>
      <c r="E8512" s="4"/>
    </row>
    <row r="8513" spans="1:5" x14ac:dyDescent="0.2">
      <c r="A8513" s="4" t="s">
        <v>1802</v>
      </c>
      <c r="B8513" s="4">
        <v>11</v>
      </c>
      <c r="C8513" s="4"/>
      <c r="D8513" s="4"/>
      <c r="E8513" s="4"/>
    </row>
    <row r="8514" spans="1:5" x14ac:dyDescent="0.2">
      <c r="A8514" s="4" t="s">
        <v>6334</v>
      </c>
      <c r="B8514" s="4">
        <v>18</v>
      </c>
      <c r="C8514" s="4" t="s">
        <v>30623</v>
      </c>
      <c r="D8514" s="4"/>
      <c r="E8514" s="4"/>
    </row>
    <row r="8515" spans="1:5" x14ac:dyDescent="0.2">
      <c r="A8515" s="4" t="s">
        <v>31797</v>
      </c>
      <c r="B8515" s="4">
        <v>15</v>
      </c>
      <c r="C8515" s="4"/>
      <c r="D8515" s="4"/>
      <c r="E8515" s="4"/>
    </row>
    <row r="8516" spans="1:5" x14ac:dyDescent="0.2">
      <c r="A8516" s="4" t="s">
        <v>10864</v>
      </c>
      <c r="B8516" s="4">
        <v>16</v>
      </c>
      <c r="C8516" s="4" t="s">
        <v>30623</v>
      </c>
      <c r="D8516" s="4"/>
      <c r="E8516" s="4"/>
    </row>
    <row r="8517" spans="1:5" x14ac:dyDescent="0.2">
      <c r="A8517" s="4" t="s">
        <v>21060</v>
      </c>
      <c r="B8517" s="4">
        <v>12</v>
      </c>
      <c r="C8517" s="4"/>
      <c r="D8517" s="4"/>
      <c r="E8517" s="4"/>
    </row>
    <row r="8518" spans="1:5" x14ac:dyDescent="0.2">
      <c r="A8518" s="4" t="s">
        <v>16917</v>
      </c>
      <c r="B8518" s="4">
        <v>14</v>
      </c>
      <c r="C8518" s="4"/>
      <c r="D8518" s="4"/>
      <c r="E8518" s="4"/>
    </row>
    <row r="8519" spans="1:5" x14ac:dyDescent="0.2">
      <c r="A8519" s="4" t="s">
        <v>30601</v>
      </c>
      <c r="B8519" s="4">
        <v>18</v>
      </c>
      <c r="C8519" s="4"/>
      <c r="D8519" s="4"/>
      <c r="E8519" s="4"/>
    </row>
    <row r="8520" spans="1:5" x14ac:dyDescent="0.2">
      <c r="A8520" s="4" t="s">
        <v>26819</v>
      </c>
      <c r="B8520" s="4">
        <v>17</v>
      </c>
      <c r="C8520" s="4"/>
      <c r="D8520" s="4"/>
      <c r="E8520" s="4"/>
    </row>
    <row r="8521" spans="1:5" x14ac:dyDescent="0.2">
      <c r="A8521" s="4" t="s">
        <v>27424</v>
      </c>
      <c r="B8521" s="4">
        <v>20</v>
      </c>
      <c r="C8521" s="4"/>
      <c r="D8521" s="4"/>
      <c r="E8521" s="4"/>
    </row>
    <row r="8522" spans="1:5" x14ac:dyDescent="0.2">
      <c r="A8522" s="4" t="s">
        <v>11658</v>
      </c>
      <c r="B8522" s="4">
        <v>18</v>
      </c>
      <c r="C8522" s="4"/>
      <c r="D8522" s="4"/>
      <c r="E8522" s="4"/>
    </row>
    <row r="8523" spans="1:5" x14ac:dyDescent="0.2">
      <c r="A8523" s="4" t="s">
        <v>5087</v>
      </c>
      <c r="B8523" s="4">
        <v>24</v>
      </c>
      <c r="C8523" s="4" t="s">
        <v>30623</v>
      </c>
      <c r="D8523" s="4"/>
      <c r="E8523" s="4"/>
    </row>
    <row r="8524" spans="1:5" x14ac:dyDescent="0.2">
      <c r="A8524" s="4" t="s">
        <v>5596</v>
      </c>
      <c r="B8524" s="4">
        <v>16</v>
      </c>
      <c r="C8524" s="4"/>
      <c r="D8524" s="4"/>
      <c r="E8524" s="4"/>
    </row>
    <row r="8525" spans="1:5" x14ac:dyDescent="0.2">
      <c r="A8525" s="4" t="s">
        <v>9626</v>
      </c>
      <c r="B8525" s="4">
        <v>17</v>
      </c>
      <c r="C8525" s="4" t="s">
        <v>30623</v>
      </c>
      <c r="D8525" s="4"/>
      <c r="E8525" s="4"/>
    </row>
    <row r="8526" spans="1:5" x14ac:dyDescent="0.2">
      <c r="A8526" s="4" t="s">
        <v>16802</v>
      </c>
      <c r="B8526" s="4">
        <v>15</v>
      </c>
      <c r="C8526" s="4"/>
      <c r="D8526" s="4"/>
      <c r="E8526" s="4"/>
    </row>
    <row r="8527" spans="1:5" x14ac:dyDescent="0.2">
      <c r="A8527" s="4" t="s">
        <v>9909</v>
      </c>
      <c r="B8527" s="4">
        <v>13</v>
      </c>
      <c r="C8527" s="4"/>
      <c r="D8527" s="4"/>
      <c r="E8527" s="4"/>
    </row>
    <row r="8528" spans="1:5" x14ac:dyDescent="0.2">
      <c r="A8528" s="4" t="s">
        <v>3813</v>
      </c>
      <c r="B8528" s="4">
        <v>16</v>
      </c>
      <c r="C8528" s="4"/>
      <c r="D8528" s="4"/>
      <c r="E8528" s="4"/>
    </row>
    <row r="8529" spans="1:5" x14ac:dyDescent="0.2">
      <c r="A8529" s="4" t="s">
        <v>8830</v>
      </c>
      <c r="B8529" s="4">
        <v>14</v>
      </c>
      <c r="C8529" s="4"/>
      <c r="D8529" s="4"/>
      <c r="E8529" s="4"/>
    </row>
    <row r="8530" spans="1:5" x14ac:dyDescent="0.2">
      <c r="A8530" s="4" t="s">
        <v>26262</v>
      </c>
      <c r="B8530" s="4">
        <v>21</v>
      </c>
      <c r="C8530" s="4"/>
      <c r="D8530" s="4"/>
      <c r="E8530" s="4"/>
    </row>
    <row r="8531" spans="1:5" x14ac:dyDescent="0.2">
      <c r="A8531" s="4" t="s">
        <v>31798</v>
      </c>
      <c r="B8531" s="4">
        <v>18</v>
      </c>
      <c r="C8531" s="4"/>
      <c r="D8531" s="4"/>
      <c r="E8531" s="4"/>
    </row>
    <row r="8532" spans="1:5" x14ac:dyDescent="0.2">
      <c r="A8532" s="4" t="s">
        <v>22261</v>
      </c>
      <c r="B8532" s="4">
        <v>22</v>
      </c>
      <c r="C8532" s="4"/>
      <c r="D8532" s="4"/>
      <c r="E8532" s="4"/>
    </row>
    <row r="8533" spans="1:5" x14ac:dyDescent="0.2">
      <c r="A8533" s="4" t="s">
        <v>6136</v>
      </c>
      <c r="B8533" s="4">
        <v>20</v>
      </c>
      <c r="C8533" s="4"/>
      <c r="D8533" s="4"/>
      <c r="E8533" s="4"/>
    </row>
    <row r="8534" spans="1:5" x14ac:dyDescent="0.2">
      <c r="A8534" s="4" t="s">
        <v>9101</v>
      </c>
      <c r="B8534" s="4">
        <v>19</v>
      </c>
      <c r="C8534" s="4" t="s">
        <v>30623</v>
      </c>
      <c r="D8534" s="4"/>
      <c r="E8534" s="4"/>
    </row>
    <row r="8535" spans="1:5" x14ac:dyDescent="0.2">
      <c r="A8535" s="4" t="s">
        <v>24069</v>
      </c>
      <c r="B8535" s="4">
        <v>16</v>
      </c>
      <c r="C8535" s="4"/>
      <c r="D8535" s="4"/>
      <c r="E8535" s="4"/>
    </row>
    <row r="8536" spans="1:5" x14ac:dyDescent="0.2">
      <c r="A8536" s="4" t="s">
        <v>24037</v>
      </c>
      <c r="B8536" s="4">
        <v>17</v>
      </c>
      <c r="C8536" s="4"/>
      <c r="D8536" s="4"/>
      <c r="E8536" s="4"/>
    </row>
    <row r="8537" spans="1:5" x14ac:dyDescent="0.2">
      <c r="A8537" s="4" t="s">
        <v>22598</v>
      </c>
      <c r="B8537" s="4">
        <v>21</v>
      </c>
      <c r="C8537" s="4"/>
      <c r="D8537" s="4"/>
      <c r="E8537" s="4"/>
    </row>
    <row r="8538" spans="1:5" x14ac:dyDescent="0.2">
      <c r="A8538" s="4" t="s">
        <v>18275</v>
      </c>
      <c r="B8538" s="4">
        <v>14</v>
      </c>
      <c r="C8538" s="4"/>
      <c r="D8538" s="4"/>
      <c r="E8538" s="4"/>
    </row>
    <row r="8539" spans="1:5" x14ac:dyDescent="0.2">
      <c r="A8539" s="4" t="s">
        <v>5259</v>
      </c>
      <c r="B8539" s="4">
        <v>18</v>
      </c>
      <c r="C8539" s="4"/>
      <c r="D8539" s="4"/>
      <c r="E8539" s="4"/>
    </row>
    <row r="8540" spans="1:5" x14ac:dyDescent="0.2">
      <c r="A8540" s="4" t="s">
        <v>16346</v>
      </c>
      <c r="B8540" s="4">
        <v>12</v>
      </c>
      <c r="C8540" s="4"/>
      <c r="D8540" s="4"/>
      <c r="E8540" s="4"/>
    </row>
    <row r="8541" spans="1:5" x14ac:dyDescent="0.2">
      <c r="A8541" s="4" t="s">
        <v>7715</v>
      </c>
      <c r="B8541" s="4">
        <v>14</v>
      </c>
      <c r="C8541" s="4"/>
      <c r="D8541" s="4"/>
      <c r="E8541" s="4"/>
    </row>
    <row r="8542" spans="1:5" x14ac:dyDescent="0.2">
      <c r="A8542" s="4" t="s">
        <v>1457</v>
      </c>
      <c r="B8542" s="4">
        <v>19</v>
      </c>
      <c r="C8542" s="4" t="s">
        <v>30623</v>
      </c>
      <c r="D8542" s="4"/>
      <c r="E8542" s="4"/>
    </row>
    <row r="8543" spans="1:5" x14ac:dyDescent="0.2">
      <c r="A8543" s="4" t="s">
        <v>7958</v>
      </c>
      <c r="B8543" s="4">
        <v>17</v>
      </c>
      <c r="C8543" s="4"/>
      <c r="D8543" s="4"/>
      <c r="E8543" s="4"/>
    </row>
    <row r="8544" spans="1:5" x14ac:dyDescent="0.2">
      <c r="A8544" s="4" t="s">
        <v>1987</v>
      </c>
      <c r="B8544" s="4">
        <v>18</v>
      </c>
      <c r="C8544" s="4" t="s">
        <v>30623</v>
      </c>
      <c r="D8544" s="4"/>
      <c r="E8544" s="4"/>
    </row>
    <row r="8545" spans="1:5" x14ac:dyDescent="0.2">
      <c r="A8545" s="4" t="s">
        <v>6230</v>
      </c>
      <c r="B8545" s="4">
        <v>16</v>
      </c>
      <c r="C8545" s="4" t="s">
        <v>30623</v>
      </c>
      <c r="D8545" s="4"/>
      <c r="E8545" s="4"/>
    </row>
    <row r="8546" spans="1:5" x14ac:dyDescent="0.2">
      <c r="A8546" s="4" t="s">
        <v>8474</v>
      </c>
      <c r="B8546" s="4">
        <v>15</v>
      </c>
      <c r="C8546" s="4" t="s">
        <v>30623</v>
      </c>
      <c r="D8546" s="4"/>
      <c r="E8546" s="4"/>
    </row>
    <row r="8547" spans="1:5" x14ac:dyDescent="0.2">
      <c r="A8547" s="4" t="s">
        <v>19440</v>
      </c>
      <c r="B8547" s="4">
        <v>13</v>
      </c>
      <c r="C8547" s="4"/>
      <c r="D8547" s="4"/>
      <c r="E8547" s="4"/>
    </row>
    <row r="8548" spans="1:5" x14ac:dyDescent="0.2">
      <c r="A8548" s="4" t="s">
        <v>2916</v>
      </c>
      <c r="B8548" s="4">
        <v>17</v>
      </c>
      <c r="C8548" s="4"/>
      <c r="D8548" s="4"/>
      <c r="E8548" s="4"/>
    </row>
    <row r="8549" spans="1:5" x14ac:dyDescent="0.2">
      <c r="A8549" s="4" t="s">
        <v>10491</v>
      </c>
      <c r="B8549" s="4">
        <v>22</v>
      </c>
      <c r="C8549" s="4"/>
      <c r="D8549" s="4"/>
      <c r="E8549" s="4"/>
    </row>
    <row r="8550" spans="1:5" x14ac:dyDescent="0.2">
      <c r="A8550" s="4" t="s">
        <v>10895</v>
      </c>
      <c r="B8550" s="4">
        <v>15</v>
      </c>
      <c r="C8550" s="4"/>
      <c r="D8550" s="4"/>
      <c r="E8550" s="4"/>
    </row>
    <row r="8551" spans="1:5" x14ac:dyDescent="0.2">
      <c r="A8551" s="4" t="s">
        <v>21569</v>
      </c>
      <c r="B8551" s="4">
        <v>16</v>
      </c>
      <c r="C8551" s="4"/>
      <c r="D8551" s="4"/>
      <c r="E8551" s="4"/>
    </row>
    <row r="8552" spans="1:5" x14ac:dyDescent="0.2">
      <c r="A8552" s="4" t="s">
        <v>13395</v>
      </c>
      <c r="B8552" s="4">
        <v>20</v>
      </c>
      <c r="C8552" s="4" t="s">
        <v>30623</v>
      </c>
      <c r="D8552" s="4"/>
      <c r="E8552" s="4"/>
    </row>
    <row r="8553" spans="1:5" x14ac:dyDescent="0.2">
      <c r="A8553" s="4" t="s">
        <v>25661</v>
      </c>
      <c r="B8553" s="4">
        <v>28</v>
      </c>
      <c r="C8553" s="4"/>
      <c r="D8553" s="4"/>
      <c r="E8553" s="4"/>
    </row>
    <row r="8554" spans="1:5" x14ac:dyDescent="0.2">
      <c r="A8554" s="4" t="s">
        <v>23372</v>
      </c>
      <c r="B8554" s="4">
        <v>19</v>
      </c>
      <c r="C8554" s="4"/>
      <c r="D8554" s="4"/>
      <c r="E8554" s="4"/>
    </row>
    <row r="8555" spans="1:5" x14ac:dyDescent="0.2">
      <c r="A8555" s="4" t="s">
        <v>29362</v>
      </c>
      <c r="B8555" s="4">
        <v>19</v>
      </c>
      <c r="C8555" s="4"/>
      <c r="D8555" s="4"/>
      <c r="E8555" s="4"/>
    </row>
    <row r="8556" spans="1:5" x14ac:dyDescent="0.2">
      <c r="A8556" s="4" t="s">
        <v>31799</v>
      </c>
      <c r="B8556" s="4">
        <v>15</v>
      </c>
      <c r="C8556" s="4"/>
      <c r="D8556" s="4"/>
      <c r="E8556" s="4"/>
    </row>
    <row r="8557" spans="1:5" x14ac:dyDescent="0.2">
      <c r="A8557" s="4" t="s">
        <v>5050</v>
      </c>
      <c r="B8557" s="4">
        <v>14</v>
      </c>
      <c r="C8557" s="4"/>
      <c r="D8557" s="4" t="s">
        <v>30623</v>
      </c>
      <c r="E8557" s="4"/>
    </row>
    <row r="8558" spans="1:5" x14ac:dyDescent="0.2">
      <c r="A8558" s="4" t="s">
        <v>17960</v>
      </c>
      <c r="B8558" s="4">
        <v>17</v>
      </c>
      <c r="C8558" s="4"/>
      <c r="D8558" s="4"/>
      <c r="E8558" s="4"/>
    </row>
    <row r="8559" spans="1:5" x14ac:dyDescent="0.2">
      <c r="A8559" s="4" t="s">
        <v>31800</v>
      </c>
      <c r="B8559" s="4">
        <v>21</v>
      </c>
      <c r="C8559" s="4"/>
      <c r="D8559" s="4"/>
      <c r="E8559" s="4"/>
    </row>
    <row r="8560" spans="1:5" x14ac:dyDescent="0.2">
      <c r="A8560" s="4" t="s">
        <v>23150</v>
      </c>
      <c r="B8560" s="4">
        <v>22</v>
      </c>
      <c r="C8560" s="4"/>
      <c r="D8560" s="4"/>
      <c r="E8560" s="4"/>
    </row>
    <row r="8561" spans="1:5" x14ac:dyDescent="0.2">
      <c r="A8561" s="4" t="s">
        <v>31801</v>
      </c>
      <c r="B8561" s="4">
        <v>19</v>
      </c>
      <c r="C8561" s="4"/>
      <c r="D8561" s="4"/>
      <c r="E8561" s="4"/>
    </row>
    <row r="8562" spans="1:5" x14ac:dyDescent="0.2">
      <c r="A8562" s="4" t="s">
        <v>31802</v>
      </c>
      <c r="B8562" s="4">
        <v>19</v>
      </c>
      <c r="C8562" s="4"/>
      <c r="D8562" s="4"/>
      <c r="E8562" s="4"/>
    </row>
    <row r="8563" spans="1:5" x14ac:dyDescent="0.2">
      <c r="A8563" s="4" t="s">
        <v>6373</v>
      </c>
      <c r="B8563" s="4">
        <v>17</v>
      </c>
      <c r="C8563" s="4" t="s">
        <v>30623</v>
      </c>
      <c r="D8563" s="4"/>
      <c r="E8563" s="4"/>
    </row>
    <row r="8564" spans="1:5" x14ac:dyDescent="0.2">
      <c r="A8564" s="4" t="s">
        <v>19286</v>
      </c>
      <c r="B8564" s="4">
        <v>20</v>
      </c>
      <c r="C8564" s="4"/>
      <c r="D8564" s="4"/>
      <c r="E8564" s="4"/>
    </row>
    <row r="8565" spans="1:5" x14ac:dyDescent="0.2">
      <c r="A8565" s="4" t="s">
        <v>30481</v>
      </c>
      <c r="B8565" s="4">
        <v>20</v>
      </c>
      <c r="C8565" s="4"/>
      <c r="D8565" s="4"/>
      <c r="E8565" s="4"/>
    </row>
    <row r="8566" spans="1:5" x14ac:dyDescent="0.2">
      <c r="A8566" s="4" t="s">
        <v>3156</v>
      </c>
      <c r="B8566" s="4">
        <v>25</v>
      </c>
      <c r="C8566" s="4" t="s">
        <v>30623</v>
      </c>
      <c r="D8566" s="4"/>
      <c r="E8566" s="4"/>
    </row>
    <row r="8567" spans="1:5" x14ac:dyDescent="0.2">
      <c r="A8567" s="4" t="s">
        <v>24928</v>
      </c>
      <c r="B8567" s="4">
        <v>16</v>
      </c>
      <c r="C8567" s="4"/>
      <c r="D8567" s="4"/>
      <c r="E8567" s="4"/>
    </row>
    <row r="8568" spans="1:5" x14ac:dyDescent="0.2">
      <c r="A8568" s="4" t="s">
        <v>7415</v>
      </c>
      <c r="B8568" s="4">
        <v>20</v>
      </c>
      <c r="C8568" s="4" t="s">
        <v>30623</v>
      </c>
      <c r="D8568" s="4"/>
      <c r="E8568" s="4"/>
    </row>
    <row r="8569" spans="1:5" x14ac:dyDescent="0.2">
      <c r="A8569" s="4" t="s">
        <v>22516</v>
      </c>
      <c r="B8569" s="4">
        <v>20</v>
      </c>
      <c r="C8569" s="4"/>
      <c r="D8569" s="4"/>
      <c r="E8569" s="4"/>
    </row>
    <row r="8570" spans="1:5" x14ac:dyDescent="0.2">
      <c r="A8570" s="4" t="s">
        <v>11502</v>
      </c>
      <c r="B8570" s="4">
        <v>12</v>
      </c>
      <c r="C8570" s="4"/>
      <c r="D8570" s="4"/>
      <c r="E8570" s="4"/>
    </row>
    <row r="8571" spans="1:5" x14ac:dyDescent="0.2">
      <c r="A8571" s="4" t="s">
        <v>13133</v>
      </c>
      <c r="B8571" s="4">
        <v>13</v>
      </c>
      <c r="C8571" s="4" t="s">
        <v>30623</v>
      </c>
      <c r="D8571" s="4"/>
      <c r="E8571" s="4"/>
    </row>
    <row r="8572" spans="1:5" x14ac:dyDescent="0.2">
      <c r="A8572" s="4" t="s">
        <v>31803</v>
      </c>
      <c r="B8572" s="4">
        <v>18</v>
      </c>
      <c r="C8572" s="4"/>
      <c r="D8572" s="4"/>
      <c r="E8572" s="4"/>
    </row>
    <row r="8573" spans="1:5" x14ac:dyDescent="0.2">
      <c r="A8573" s="4" t="s">
        <v>1084</v>
      </c>
      <c r="B8573" s="4">
        <v>17</v>
      </c>
      <c r="C8573" s="4"/>
      <c r="D8573" s="4"/>
      <c r="E8573" s="4"/>
    </row>
    <row r="8574" spans="1:5" x14ac:dyDescent="0.2">
      <c r="A8574" s="4" t="s">
        <v>1238</v>
      </c>
      <c r="B8574" s="4">
        <v>17</v>
      </c>
      <c r="C8574" s="4"/>
      <c r="D8574" s="4"/>
      <c r="E8574" s="4"/>
    </row>
    <row r="8575" spans="1:5" x14ac:dyDescent="0.2">
      <c r="A8575" s="4" t="s">
        <v>1765</v>
      </c>
      <c r="B8575" s="4">
        <v>19</v>
      </c>
      <c r="C8575" s="4"/>
      <c r="D8575" s="4"/>
      <c r="E8575" s="4"/>
    </row>
    <row r="8576" spans="1:5" x14ac:dyDescent="0.2">
      <c r="A8576" s="4" t="s">
        <v>2848</v>
      </c>
      <c r="B8576" s="4">
        <v>19</v>
      </c>
      <c r="C8576" s="4"/>
      <c r="D8576" s="4"/>
      <c r="E8576" s="4" t="s">
        <v>30623</v>
      </c>
    </row>
    <row r="8577" spans="1:5" x14ac:dyDescent="0.2">
      <c r="A8577" s="4" t="s">
        <v>7104</v>
      </c>
      <c r="B8577" s="4">
        <v>16</v>
      </c>
      <c r="C8577" s="4"/>
      <c r="D8577" s="4"/>
      <c r="E8577" s="4"/>
    </row>
    <row r="8578" spans="1:5" x14ac:dyDescent="0.2">
      <c r="A8578" s="4" t="s">
        <v>7461</v>
      </c>
      <c r="B8578" s="4">
        <v>16</v>
      </c>
      <c r="C8578" s="4"/>
      <c r="D8578" s="4" t="s">
        <v>30623</v>
      </c>
      <c r="E8578" s="4"/>
    </row>
    <row r="8579" spans="1:5" x14ac:dyDescent="0.2">
      <c r="A8579" s="4" t="s">
        <v>10424</v>
      </c>
      <c r="B8579" s="4">
        <v>18</v>
      </c>
      <c r="C8579" s="4"/>
      <c r="D8579" s="4"/>
      <c r="E8579" s="4"/>
    </row>
    <row r="8580" spans="1:5" x14ac:dyDescent="0.2">
      <c r="A8580" s="4" t="s">
        <v>12622</v>
      </c>
      <c r="B8580" s="4">
        <v>19</v>
      </c>
      <c r="C8580" s="4"/>
      <c r="D8580" s="4"/>
      <c r="E8580" s="4"/>
    </row>
    <row r="8581" spans="1:5" x14ac:dyDescent="0.2">
      <c r="A8581" s="4" t="s">
        <v>14460</v>
      </c>
      <c r="B8581" s="4">
        <v>19</v>
      </c>
      <c r="C8581" s="4" t="s">
        <v>30623</v>
      </c>
      <c r="D8581" s="4"/>
      <c r="E8581" s="4"/>
    </row>
    <row r="8582" spans="1:5" x14ac:dyDescent="0.2">
      <c r="A8582" s="4" t="s">
        <v>17749</v>
      </c>
      <c r="B8582" s="4">
        <v>18</v>
      </c>
      <c r="C8582" s="4"/>
      <c r="D8582" s="4"/>
      <c r="E8582" s="4"/>
    </row>
    <row r="8583" spans="1:5" x14ac:dyDescent="0.2">
      <c r="A8583" s="4" t="s">
        <v>31804</v>
      </c>
      <c r="B8583" s="4">
        <v>19</v>
      </c>
      <c r="C8583" s="4"/>
      <c r="D8583" s="4"/>
      <c r="E8583" s="4"/>
    </row>
    <row r="8584" spans="1:5" x14ac:dyDescent="0.2">
      <c r="A8584" s="4" t="s">
        <v>23039</v>
      </c>
      <c r="B8584" s="4">
        <v>16</v>
      </c>
      <c r="C8584" s="4"/>
      <c r="D8584" s="4"/>
      <c r="E8584" s="4"/>
    </row>
    <row r="8585" spans="1:5" x14ac:dyDescent="0.2">
      <c r="A8585" s="4" t="s">
        <v>25640</v>
      </c>
      <c r="B8585" s="4">
        <v>16</v>
      </c>
      <c r="C8585" s="4"/>
      <c r="D8585" s="4"/>
      <c r="E8585" s="4"/>
    </row>
    <row r="8586" spans="1:5" x14ac:dyDescent="0.2">
      <c r="A8586" s="4" t="s">
        <v>25717</v>
      </c>
      <c r="B8586" s="4">
        <v>15</v>
      </c>
      <c r="C8586" s="4"/>
      <c r="D8586" s="4"/>
      <c r="E8586" s="4"/>
    </row>
    <row r="8587" spans="1:5" x14ac:dyDescent="0.2">
      <c r="A8587" s="4" t="s">
        <v>26336</v>
      </c>
      <c r="B8587" s="4">
        <v>18</v>
      </c>
      <c r="C8587" s="4"/>
      <c r="D8587" s="4"/>
      <c r="E8587" s="4"/>
    </row>
    <row r="8588" spans="1:5" x14ac:dyDescent="0.2">
      <c r="A8588" s="4" t="s">
        <v>28331</v>
      </c>
      <c r="B8588" s="4">
        <v>22</v>
      </c>
      <c r="C8588" s="4"/>
      <c r="D8588" s="4"/>
      <c r="E8588" s="4"/>
    </row>
    <row r="8589" spans="1:5" x14ac:dyDescent="0.2">
      <c r="A8589" s="4" t="s">
        <v>28481</v>
      </c>
      <c r="B8589" s="4">
        <v>18</v>
      </c>
      <c r="C8589" s="4"/>
      <c r="D8589" s="4"/>
      <c r="E8589" s="4"/>
    </row>
    <row r="8590" spans="1:5" x14ac:dyDescent="0.2">
      <c r="A8590" s="4" t="s">
        <v>28742</v>
      </c>
      <c r="B8590" s="4">
        <v>15</v>
      </c>
      <c r="C8590" s="4"/>
      <c r="D8590" s="4"/>
      <c r="E8590" s="4"/>
    </row>
    <row r="8591" spans="1:5" x14ac:dyDescent="0.2">
      <c r="A8591" s="4" t="s">
        <v>13725</v>
      </c>
      <c r="B8591" s="4">
        <v>15</v>
      </c>
      <c r="C8591" s="4" t="s">
        <v>30623</v>
      </c>
      <c r="D8591" s="4"/>
      <c r="E8591" s="4"/>
    </row>
    <row r="8592" spans="1:5" x14ac:dyDescent="0.2">
      <c r="A8592" s="4" t="s">
        <v>1684</v>
      </c>
      <c r="B8592" s="4">
        <v>20</v>
      </c>
      <c r="C8592" s="4" t="s">
        <v>30623</v>
      </c>
      <c r="D8592" s="4"/>
      <c r="E8592" s="4"/>
    </row>
    <row r="8593" spans="1:5" x14ac:dyDescent="0.2">
      <c r="A8593" s="4" t="s">
        <v>19698</v>
      </c>
      <c r="B8593" s="4">
        <v>21</v>
      </c>
      <c r="C8593" s="4" t="s">
        <v>30623</v>
      </c>
      <c r="D8593" s="4"/>
      <c r="E8593" s="4"/>
    </row>
    <row r="8594" spans="1:5" x14ac:dyDescent="0.2">
      <c r="A8594" s="4" t="s">
        <v>31805</v>
      </c>
      <c r="B8594" s="4">
        <v>15</v>
      </c>
      <c r="C8594" s="4" t="s">
        <v>30623</v>
      </c>
      <c r="D8594" s="4"/>
      <c r="E8594" s="4"/>
    </row>
    <row r="8595" spans="1:5" x14ac:dyDescent="0.2">
      <c r="A8595" s="4" t="s">
        <v>11359</v>
      </c>
      <c r="B8595" s="4">
        <v>19</v>
      </c>
      <c r="C8595" s="4"/>
      <c r="D8595" s="4"/>
      <c r="E8595" s="4"/>
    </row>
    <row r="8596" spans="1:5" x14ac:dyDescent="0.2">
      <c r="A8596" s="4" t="s">
        <v>23991</v>
      </c>
      <c r="B8596" s="4">
        <v>16</v>
      </c>
      <c r="C8596" s="4"/>
      <c r="D8596" s="4"/>
      <c r="E8596" s="4"/>
    </row>
    <row r="8597" spans="1:5" x14ac:dyDescent="0.2">
      <c r="A8597" s="4" t="s">
        <v>2287</v>
      </c>
      <c r="B8597" s="4">
        <v>19</v>
      </c>
      <c r="C8597" s="4"/>
      <c r="D8597" s="4"/>
      <c r="E8597" s="4"/>
    </row>
    <row r="8598" spans="1:5" x14ac:dyDescent="0.2">
      <c r="A8598" s="4" t="s">
        <v>579</v>
      </c>
      <c r="B8598" s="4">
        <v>19</v>
      </c>
      <c r="C8598" s="4" t="s">
        <v>30623</v>
      </c>
      <c r="D8598" s="4"/>
      <c r="E8598" s="4"/>
    </row>
    <row r="8599" spans="1:5" x14ac:dyDescent="0.2">
      <c r="A8599" s="4" t="s">
        <v>3138</v>
      </c>
      <c r="B8599" s="4">
        <v>19</v>
      </c>
      <c r="C8599" s="4"/>
      <c r="D8599" s="4"/>
      <c r="E8599" s="4"/>
    </row>
    <row r="8600" spans="1:5" x14ac:dyDescent="0.2">
      <c r="A8600" s="4" t="s">
        <v>5593</v>
      </c>
      <c r="B8600" s="4">
        <v>14</v>
      </c>
      <c r="C8600" s="4"/>
      <c r="D8600" s="4" t="s">
        <v>30623</v>
      </c>
      <c r="E8600" s="4"/>
    </row>
    <row r="8601" spans="1:5" x14ac:dyDescent="0.2">
      <c r="A8601" s="4" t="s">
        <v>5910</v>
      </c>
      <c r="B8601" s="4">
        <v>17</v>
      </c>
      <c r="C8601" s="4"/>
      <c r="D8601" s="4"/>
      <c r="E8601" s="4"/>
    </row>
    <row r="8602" spans="1:5" x14ac:dyDescent="0.2">
      <c r="A8602" s="4" t="s">
        <v>6980</v>
      </c>
      <c r="B8602" s="4">
        <v>18</v>
      </c>
      <c r="C8602" s="4" t="s">
        <v>30623</v>
      </c>
      <c r="D8602" s="4"/>
      <c r="E8602" s="4"/>
    </row>
    <row r="8603" spans="1:5" x14ac:dyDescent="0.2">
      <c r="A8603" s="4" t="s">
        <v>11842</v>
      </c>
      <c r="B8603" s="4">
        <v>20</v>
      </c>
      <c r="C8603" s="4"/>
      <c r="D8603" s="4" t="s">
        <v>30623</v>
      </c>
      <c r="E8603" s="4"/>
    </row>
    <row r="8604" spans="1:5" x14ac:dyDescent="0.2">
      <c r="A8604" s="4" t="s">
        <v>16634</v>
      </c>
      <c r="B8604" s="4">
        <v>18</v>
      </c>
      <c r="C8604" s="4" t="s">
        <v>30623</v>
      </c>
      <c r="D8604" s="4"/>
      <c r="E8604" s="4"/>
    </row>
    <row r="8605" spans="1:5" x14ac:dyDescent="0.2">
      <c r="A8605" s="4" t="s">
        <v>16997</v>
      </c>
      <c r="B8605" s="4">
        <v>16</v>
      </c>
      <c r="C8605" s="4"/>
      <c r="D8605" s="4"/>
      <c r="E8605" s="4"/>
    </row>
    <row r="8606" spans="1:5" x14ac:dyDescent="0.2">
      <c r="A8606" s="4" t="s">
        <v>17257</v>
      </c>
      <c r="B8606" s="4">
        <v>17</v>
      </c>
      <c r="C8606" s="4" t="s">
        <v>30623</v>
      </c>
      <c r="D8606" s="4"/>
      <c r="E8606" s="4"/>
    </row>
    <row r="8607" spans="1:5" x14ac:dyDescent="0.2">
      <c r="A8607" s="4" t="s">
        <v>25873</v>
      </c>
      <c r="B8607" s="4">
        <v>20</v>
      </c>
      <c r="C8607" s="4"/>
      <c r="D8607" s="4"/>
      <c r="E8607" s="4"/>
    </row>
    <row r="8608" spans="1:5" x14ac:dyDescent="0.2">
      <c r="A8608" s="4" t="s">
        <v>24302</v>
      </c>
      <c r="B8608" s="4">
        <v>23</v>
      </c>
      <c r="C8608" s="4"/>
      <c r="D8608" s="4"/>
      <c r="E8608" s="4"/>
    </row>
    <row r="8609" spans="1:5" x14ac:dyDescent="0.2">
      <c r="A8609" s="4" t="s">
        <v>5410</v>
      </c>
      <c r="B8609" s="4">
        <v>23</v>
      </c>
      <c r="C8609" s="4" t="s">
        <v>30623</v>
      </c>
      <c r="D8609" s="4"/>
      <c r="E8609" s="4"/>
    </row>
    <row r="8610" spans="1:5" x14ac:dyDescent="0.2">
      <c r="A8610" s="4" t="s">
        <v>19585</v>
      </c>
      <c r="B8610" s="4">
        <v>15</v>
      </c>
      <c r="C8610" s="4" t="s">
        <v>30623</v>
      </c>
      <c r="D8610" s="4"/>
      <c r="E8610" s="4"/>
    </row>
    <row r="8611" spans="1:5" x14ac:dyDescent="0.2">
      <c r="A8611" s="4" t="s">
        <v>31806</v>
      </c>
      <c r="B8611" s="4">
        <v>16</v>
      </c>
      <c r="C8611" s="4" t="s">
        <v>30623</v>
      </c>
      <c r="D8611" s="4"/>
      <c r="E8611" s="4"/>
    </row>
    <row r="8612" spans="1:5" x14ac:dyDescent="0.2">
      <c r="A8612" s="4" t="s">
        <v>27546</v>
      </c>
      <c r="B8612" s="4">
        <v>17</v>
      </c>
      <c r="C8612" s="4"/>
      <c r="D8612" s="4"/>
      <c r="E8612" s="4"/>
    </row>
    <row r="8613" spans="1:5" x14ac:dyDescent="0.2">
      <c r="A8613" s="4" t="s">
        <v>20564</v>
      </c>
      <c r="B8613" s="4">
        <v>14</v>
      </c>
      <c r="C8613" s="4"/>
      <c r="D8613" s="4" t="s">
        <v>30623</v>
      </c>
      <c r="E8613" s="4"/>
    </row>
    <row r="8614" spans="1:5" x14ac:dyDescent="0.2">
      <c r="A8614" s="4" t="s">
        <v>3545</v>
      </c>
      <c r="B8614" s="4">
        <v>18</v>
      </c>
      <c r="C8614" s="4"/>
      <c r="D8614" s="4"/>
      <c r="E8614" s="4"/>
    </row>
    <row r="8615" spans="1:5" x14ac:dyDescent="0.2">
      <c r="A8615" s="4" t="s">
        <v>6698</v>
      </c>
      <c r="B8615" s="4">
        <v>16</v>
      </c>
      <c r="C8615" s="4"/>
      <c r="D8615" s="4"/>
      <c r="E8615" s="4"/>
    </row>
    <row r="8616" spans="1:5" x14ac:dyDescent="0.2">
      <c r="A8616" s="4" t="s">
        <v>7314</v>
      </c>
      <c r="B8616" s="4">
        <v>15</v>
      </c>
      <c r="C8616" s="4"/>
      <c r="D8616" s="4"/>
      <c r="E8616" s="4"/>
    </row>
    <row r="8617" spans="1:5" x14ac:dyDescent="0.2">
      <c r="A8617" s="4" t="s">
        <v>29639</v>
      </c>
      <c r="B8617" s="4">
        <v>18</v>
      </c>
      <c r="C8617" s="4"/>
      <c r="D8617" s="4"/>
      <c r="E8617" s="4"/>
    </row>
    <row r="8618" spans="1:5" x14ac:dyDescent="0.2">
      <c r="A8618" s="4" t="s">
        <v>3737</v>
      </c>
      <c r="B8618" s="4">
        <v>16</v>
      </c>
      <c r="C8618" s="4"/>
      <c r="D8618" s="4"/>
      <c r="E8618" s="4"/>
    </row>
    <row r="8619" spans="1:5" x14ac:dyDescent="0.2">
      <c r="A8619" s="4" t="s">
        <v>15465</v>
      </c>
      <c r="B8619" s="4">
        <v>15</v>
      </c>
      <c r="C8619" s="4"/>
      <c r="D8619" s="4"/>
      <c r="E8619" s="4"/>
    </row>
    <row r="8620" spans="1:5" x14ac:dyDescent="0.2">
      <c r="A8620" s="4" t="s">
        <v>24409</v>
      </c>
      <c r="B8620" s="4">
        <v>17</v>
      </c>
      <c r="C8620" s="4"/>
      <c r="D8620" s="4"/>
      <c r="E8620" s="4"/>
    </row>
    <row r="8621" spans="1:5" x14ac:dyDescent="0.2">
      <c r="A8621" s="4" t="s">
        <v>22387</v>
      </c>
      <c r="B8621" s="4">
        <v>13</v>
      </c>
      <c r="C8621" s="4"/>
      <c r="D8621" s="4"/>
      <c r="E8621" s="4"/>
    </row>
    <row r="8622" spans="1:5" x14ac:dyDescent="0.2">
      <c r="A8622" s="4" t="s">
        <v>23338</v>
      </c>
      <c r="B8622" s="4">
        <v>13</v>
      </c>
      <c r="C8622" s="4"/>
      <c r="D8622" s="4"/>
      <c r="E8622" s="4"/>
    </row>
    <row r="8623" spans="1:5" x14ac:dyDescent="0.2">
      <c r="A8623" s="4" t="s">
        <v>9131</v>
      </c>
      <c r="B8623" s="4">
        <v>18</v>
      </c>
      <c r="C8623" s="4" t="s">
        <v>30623</v>
      </c>
      <c r="D8623" s="4"/>
      <c r="E8623" s="4"/>
    </row>
    <row r="8624" spans="1:5" x14ac:dyDescent="0.2">
      <c r="A8624" s="4" t="s">
        <v>14458</v>
      </c>
      <c r="B8624" s="4">
        <v>20</v>
      </c>
      <c r="C8624" s="4"/>
      <c r="D8624" s="4"/>
      <c r="E8624" s="4"/>
    </row>
    <row r="8625" spans="1:5" x14ac:dyDescent="0.2">
      <c r="A8625" s="4" t="s">
        <v>17373</v>
      </c>
      <c r="B8625" s="4">
        <v>18</v>
      </c>
      <c r="C8625" s="4" t="s">
        <v>30623</v>
      </c>
      <c r="D8625" s="4"/>
      <c r="E8625" s="4"/>
    </row>
    <row r="8626" spans="1:5" x14ac:dyDescent="0.2">
      <c r="A8626" s="4" t="s">
        <v>25050</v>
      </c>
      <c r="B8626" s="4">
        <v>16</v>
      </c>
      <c r="C8626" s="4"/>
      <c r="D8626" s="4"/>
      <c r="E8626" s="4"/>
    </row>
    <row r="8627" spans="1:5" x14ac:dyDescent="0.2">
      <c r="A8627" s="4" t="s">
        <v>26917</v>
      </c>
      <c r="B8627" s="4">
        <v>14</v>
      </c>
      <c r="C8627" s="4"/>
      <c r="D8627" s="4"/>
      <c r="E8627" s="4"/>
    </row>
    <row r="8628" spans="1:5" x14ac:dyDescent="0.2">
      <c r="A8628" s="4" t="s">
        <v>14491</v>
      </c>
      <c r="B8628" s="4">
        <v>17</v>
      </c>
      <c r="C8628" s="4" t="s">
        <v>30623</v>
      </c>
      <c r="D8628" s="4"/>
      <c r="E8628" s="4"/>
    </row>
    <row r="8629" spans="1:5" x14ac:dyDescent="0.2">
      <c r="A8629" s="4" t="s">
        <v>24238</v>
      </c>
      <c r="B8629" s="4">
        <v>20</v>
      </c>
      <c r="C8629" s="4"/>
      <c r="D8629" s="4"/>
      <c r="E8629" s="4"/>
    </row>
    <row r="8630" spans="1:5" x14ac:dyDescent="0.2">
      <c r="A8630" s="4" t="s">
        <v>28471</v>
      </c>
      <c r="B8630" s="4">
        <v>18</v>
      </c>
      <c r="C8630" s="4"/>
      <c r="D8630" s="4"/>
      <c r="E8630" s="4"/>
    </row>
    <row r="8631" spans="1:5" x14ac:dyDescent="0.2">
      <c r="A8631" s="4" t="s">
        <v>3244</v>
      </c>
      <c r="B8631" s="4">
        <v>20</v>
      </c>
      <c r="C8631" s="4"/>
      <c r="D8631" s="4"/>
      <c r="E8631" s="4"/>
    </row>
    <row r="8632" spans="1:5" x14ac:dyDescent="0.2">
      <c r="A8632" s="4" t="s">
        <v>14690</v>
      </c>
      <c r="B8632" s="4">
        <v>15</v>
      </c>
      <c r="C8632" s="4"/>
      <c r="D8632" s="4"/>
      <c r="E8632" s="4"/>
    </row>
    <row r="8633" spans="1:5" x14ac:dyDescent="0.2">
      <c r="A8633" s="4" t="s">
        <v>14177</v>
      </c>
      <c r="B8633" s="4">
        <v>22</v>
      </c>
      <c r="C8633" s="4" t="s">
        <v>30623</v>
      </c>
      <c r="D8633" s="4"/>
      <c r="E8633" s="4"/>
    </row>
    <row r="8634" spans="1:5" x14ac:dyDescent="0.2">
      <c r="A8634" s="4" t="s">
        <v>13075</v>
      </c>
      <c r="B8634" s="4">
        <v>17</v>
      </c>
      <c r="C8634" s="4" t="s">
        <v>30623</v>
      </c>
      <c r="D8634" s="4"/>
      <c r="E8634" s="4"/>
    </row>
    <row r="8635" spans="1:5" x14ac:dyDescent="0.2">
      <c r="A8635" s="4" t="s">
        <v>21534</v>
      </c>
      <c r="B8635" s="4">
        <v>17</v>
      </c>
      <c r="C8635" s="4"/>
      <c r="D8635" s="4"/>
      <c r="E8635" s="4"/>
    </row>
    <row r="8636" spans="1:5" x14ac:dyDescent="0.2">
      <c r="A8636" s="4" t="s">
        <v>6319</v>
      </c>
      <c r="B8636" s="4">
        <v>29</v>
      </c>
      <c r="C8636" s="4" t="s">
        <v>30623</v>
      </c>
      <c r="D8636" s="4"/>
      <c r="E8636" s="4"/>
    </row>
    <row r="8637" spans="1:5" x14ac:dyDescent="0.2">
      <c r="A8637" s="4" t="s">
        <v>31807</v>
      </c>
      <c r="B8637" s="4">
        <v>20</v>
      </c>
      <c r="C8637" s="4"/>
      <c r="D8637" s="4"/>
      <c r="E8637" s="4"/>
    </row>
    <row r="8638" spans="1:5" x14ac:dyDescent="0.2">
      <c r="A8638" s="4" t="s">
        <v>31808</v>
      </c>
      <c r="B8638" s="4">
        <v>15</v>
      </c>
      <c r="C8638" s="4"/>
      <c r="D8638" s="4"/>
      <c r="E8638" s="4"/>
    </row>
    <row r="8639" spans="1:5" x14ac:dyDescent="0.2">
      <c r="A8639" s="4" t="s">
        <v>27884</v>
      </c>
      <c r="B8639" s="4">
        <v>18</v>
      </c>
      <c r="C8639" s="4"/>
      <c r="D8639" s="4"/>
      <c r="E8639" s="4"/>
    </row>
    <row r="8640" spans="1:5" x14ac:dyDescent="0.2">
      <c r="A8640" s="4" t="s">
        <v>9245</v>
      </c>
      <c r="B8640" s="4">
        <v>16</v>
      </c>
      <c r="C8640" s="4"/>
      <c r="D8640" s="4"/>
      <c r="E8640" s="4"/>
    </row>
    <row r="8641" spans="1:5" x14ac:dyDescent="0.2">
      <c r="A8641" s="4" t="s">
        <v>1417</v>
      </c>
      <c r="B8641" s="4">
        <v>17</v>
      </c>
      <c r="C8641" s="4"/>
      <c r="D8641" s="4"/>
      <c r="E8641" s="4"/>
    </row>
    <row r="8642" spans="1:5" x14ac:dyDescent="0.2">
      <c r="A8642" s="4" t="s">
        <v>5434</v>
      </c>
      <c r="B8642" s="4">
        <v>16</v>
      </c>
      <c r="C8642" s="4"/>
      <c r="D8642" s="4"/>
      <c r="E8642" s="4"/>
    </row>
    <row r="8643" spans="1:5" x14ac:dyDescent="0.2">
      <c r="A8643" s="4" t="s">
        <v>7023</v>
      </c>
      <c r="B8643" s="4">
        <v>16</v>
      </c>
      <c r="C8643" s="4"/>
      <c r="D8643" s="4"/>
      <c r="E8643" s="4"/>
    </row>
    <row r="8644" spans="1:5" x14ac:dyDescent="0.2">
      <c r="A8644" s="4" t="s">
        <v>10792</v>
      </c>
      <c r="B8644" s="4">
        <v>16</v>
      </c>
      <c r="C8644" s="4" t="s">
        <v>30623</v>
      </c>
      <c r="D8644" s="4"/>
      <c r="E8644" s="4"/>
    </row>
    <row r="8645" spans="1:5" x14ac:dyDescent="0.2">
      <c r="A8645" s="4" t="s">
        <v>12653</v>
      </c>
      <c r="B8645" s="4">
        <v>16</v>
      </c>
      <c r="C8645" s="4"/>
      <c r="D8645" s="4"/>
      <c r="E8645" s="4"/>
    </row>
    <row r="8646" spans="1:5" x14ac:dyDescent="0.2">
      <c r="A8646" s="4" t="s">
        <v>12903</v>
      </c>
      <c r="B8646" s="4">
        <v>15</v>
      </c>
      <c r="C8646" s="4" t="s">
        <v>30623</v>
      </c>
      <c r="D8646" s="4"/>
      <c r="E8646" s="4"/>
    </row>
    <row r="8647" spans="1:5" x14ac:dyDescent="0.2">
      <c r="A8647" s="4" t="s">
        <v>19739</v>
      </c>
      <c r="B8647" s="4">
        <v>14</v>
      </c>
      <c r="C8647" s="4"/>
      <c r="D8647" s="4"/>
      <c r="E8647" s="4"/>
    </row>
    <row r="8648" spans="1:5" x14ac:dyDescent="0.2">
      <c r="A8648" s="4" t="s">
        <v>21655</v>
      </c>
      <c r="B8648" s="4">
        <v>15</v>
      </c>
      <c r="C8648" s="4"/>
      <c r="D8648" s="4"/>
      <c r="E8648" s="4"/>
    </row>
    <row r="8649" spans="1:5" x14ac:dyDescent="0.2">
      <c r="A8649" s="4" t="s">
        <v>22370</v>
      </c>
      <c r="B8649" s="4">
        <v>14</v>
      </c>
      <c r="C8649" s="4"/>
      <c r="D8649" s="4"/>
      <c r="E8649" s="4"/>
    </row>
    <row r="8650" spans="1:5" x14ac:dyDescent="0.2">
      <c r="A8650" s="4" t="s">
        <v>23358</v>
      </c>
      <c r="B8650" s="4">
        <v>15</v>
      </c>
      <c r="C8650" s="4"/>
      <c r="D8650" s="4"/>
      <c r="E8650" s="4"/>
    </row>
    <row r="8651" spans="1:5" x14ac:dyDescent="0.2">
      <c r="A8651" s="4" t="s">
        <v>26375</v>
      </c>
      <c r="B8651" s="4">
        <v>14</v>
      </c>
      <c r="C8651" s="4"/>
      <c r="D8651" s="4"/>
      <c r="E8651" s="4"/>
    </row>
    <row r="8652" spans="1:5" x14ac:dyDescent="0.2">
      <c r="A8652" s="4" t="s">
        <v>26499</v>
      </c>
      <c r="B8652" s="4">
        <v>17</v>
      </c>
      <c r="C8652" s="4"/>
      <c r="D8652" s="4"/>
      <c r="E8652" s="4"/>
    </row>
    <row r="8653" spans="1:5" x14ac:dyDescent="0.2">
      <c r="A8653" s="4" t="s">
        <v>26508</v>
      </c>
      <c r="B8653" s="4">
        <v>19</v>
      </c>
      <c r="C8653" s="4"/>
      <c r="D8653" s="4"/>
      <c r="E8653" s="4"/>
    </row>
    <row r="8654" spans="1:5" x14ac:dyDescent="0.2">
      <c r="A8654" s="4" t="s">
        <v>28482</v>
      </c>
      <c r="B8654" s="4">
        <v>20</v>
      </c>
      <c r="C8654" s="4"/>
      <c r="D8654" s="4"/>
      <c r="E8654" s="4"/>
    </row>
    <row r="8655" spans="1:5" x14ac:dyDescent="0.2">
      <c r="A8655" s="4" t="s">
        <v>30096</v>
      </c>
      <c r="B8655" s="4">
        <v>17</v>
      </c>
      <c r="C8655" s="4"/>
      <c r="D8655" s="4"/>
      <c r="E8655" s="4"/>
    </row>
    <row r="8656" spans="1:5" x14ac:dyDescent="0.2">
      <c r="A8656" s="4" t="s">
        <v>226</v>
      </c>
      <c r="B8656" s="4">
        <v>20</v>
      </c>
      <c r="C8656" s="4" t="s">
        <v>30623</v>
      </c>
      <c r="D8656" s="4"/>
      <c r="E8656" s="4"/>
    </row>
    <row r="8657" spans="1:5" x14ac:dyDescent="0.2">
      <c r="A8657" s="4" t="s">
        <v>7405</v>
      </c>
      <c r="B8657" s="4">
        <v>19</v>
      </c>
      <c r="C8657" s="4" t="s">
        <v>30623</v>
      </c>
      <c r="D8657" s="4"/>
      <c r="E8657" s="4"/>
    </row>
    <row r="8658" spans="1:5" x14ac:dyDescent="0.2">
      <c r="A8658" s="4" t="s">
        <v>881</v>
      </c>
      <c r="B8658" s="4">
        <v>13</v>
      </c>
      <c r="C8658" s="4" t="s">
        <v>30623</v>
      </c>
      <c r="D8658" s="4"/>
      <c r="E8658" s="4"/>
    </row>
    <row r="8659" spans="1:5" x14ac:dyDescent="0.2">
      <c r="A8659" s="4" t="s">
        <v>20787</v>
      </c>
      <c r="B8659" s="4">
        <v>16</v>
      </c>
      <c r="C8659" s="4"/>
      <c r="D8659" s="4"/>
      <c r="E8659" s="4"/>
    </row>
    <row r="8660" spans="1:5" x14ac:dyDescent="0.2">
      <c r="A8660" s="4" t="s">
        <v>26032</v>
      </c>
      <c r="B8660" s="4">
        <v>15</v>
      </c>
      <c r="C8660" s="4"/>
      <c r="D8660" s="4"/>
      <c r="E8660" s="4"/>
    </row>
    <row r="8661" spans="1:5" x14ac:dyDescent="0.2">
      <c r="A8661" s="4" t="s">
        <v>26277</v>
      </c>
      <c r="B8661" s="4">
        <v>14</v>
      </c>
      <c r="C8661" s="4"/>
      <c r="D8661" s="4"/>
      <c r="E8661" s="4"/>
    </row>
    <row r="8662" spans="1:5" x14ac:dyDescent="0.2">
      <c r="A8662" s="4" t="s">
        <v>29027</v>
      </c>
      <c r="B8662" s="4">
        <v>14</v>
      </c>
      <c r="C8662" s="4"/>
      <c r="D8662" s="4"/>
      <c r="E8662" s="4"/>
    </row>
    <row r="8663" spans="1:5" x14ac:dyDescent="0.2">
      <c r="A8663" s="4" t="s">
        <v>31809</v>
      </c>
      <c r="B8663" s="4">
        <v>14</v>
      </c>
      <c r="C8663" s="4"/>
      <c r="D8663" s="4"/>
      <c r="E8663" s="4"/>
    </row>
    <row r="8664" spans="1:5" x14ac:dyDescent="0.2">
      <c r="A8664" s="4" t="s">
        <v>3684</v>
      </c>
      <c r="B8664" s="4">
        <v>19</v>
      </c>
      <c r="C8664" s="4" t="s">
        <v>30623</v>
      </c>
      <c r="D8664" s="4"/>
      <c r="E8664" s="4"/>
    </row>
    <row r="8665" spans="1:5" x14ac:dyDescent="0.2">
      <c r="A8665" s="4" t="s">
        <v>3104</v>
      </c>
      <c r="B8665" s="4">
        <v>14</v>
      </c>
      <c r="C8665" s="4"/>
      <c r="D8665" s="4"/>
      <c r="E8665" s="4"/>
    </row>
    <row r="8666" spans="1:5" x14ac:dyDescent="0.2">
      <c r="A8666" s="4" t="s">
        <v>3228</v>
      </c>
      <c r="B8666" s="4">
        <v>12</v>
      </c>
      <c r="C8666" s="4"/>
      <c r="D8666" s="4"/>
      <c r="E8666" s="4"/>
    </row>
    <row r="8667" spans="1:5" x14ac:dyDescent="0.2">
      <c r="A8667" s="4" t="s">
        <v>17268</v>
      </c>
      <c r="B8667" s="4">
        <v>20</v>
      </c>
      <c r="C8667" s="4" t="s">
        <v>30623</v>
      </c>
      <c r="D8667" s="4"/>
      <c r="E8667" s="4"/>
    </row>
    <row r="8668" spans="1:5" x14ac:dyDescent="0.2">
      <c r="A8668" s="4" t="s">
        <v>31810</v>
      </c>
      <c r="B8668" s="4">
        <v>13</v>
      </c>
      <c r="C8668" s="4"/>
      <c r="D8668" s="4"/>
      <c r="E8668" s="4"/>
    </row>
    <row r="8669" spans="1:5" x14ac:dyDescent="0.2">
      <c r="A8669" s="4" t="s">
        <v>3980</v>
      </c>
      <c r="B8669" s="4">
        <v>21</v>
      </c>
      <c r="C8669" s="4"/>
      <c r="D8669" s="4"/>
      <c r="E8669" s="4"/>
    </row>
    <row r="8670" spans="1:5" x14ac:dyDescent="0.2">
      <c r="A8670" s="4" t="s">
        <v>10605</v>
      </c>
      <c r="B8670" s="4">
        <v>19</v>
      </c>
      <c r="C8670" s="4"/>
      <c r="D8670" s="4"/>
      <c r="E8670" s="4"/>
    </row>
    <row r="8671" spans="1:5" x14ac:dyDescent="0.2">
      <c r="A8671" s="4" t="s">
        <v>10899</v>
      </c>
      <c r="B8671" s="4">
        <v>18</v>
      </c>
      <c r="C8671" s="4"/>
      <c r="D8671" s="4"/>
      <c r="E8671" s="4"/>
    </row>
    <row r="8672" spans="1:5" x14ac:dyDescent="0.2">
      <c r="A8672" s="4" t="s">
        <v>10978</v>
      </c>
      <c r="B8672" s="4">
        <v>15</v>
      </c>
      <c r="C8672" s="4"/>
      <c r="D8672" s="4"/>
      <c r="E8672" s="4"/>
    </row>
    <row r="8673" spans="1:5" x14ac:dyDescent="0.2">
      <c r="A8673" s="4" t="s">
        <v>11550</v>
      </c>
      <c r="B8673" s="4">
        <v>13</v>
      </c>
      <c r="C8673" s="4" t="s">
        <v>30623</v>
      </c>
      <c r="D8673" s="4"/>
      <c r="E8673" s="4"/>
    </row>
    <row r="8674" spans="1:5" x14ac:dyDescent="0.2">
      <c r="A8674" s="4" t="s">
        <v>11715</v>
      </c>
      <c r="B8674" s="4">
        <v>15</v>
      </c>
      <c r="C8674" s="4"/>
      <c r="D8674" s="4"/>
      <c r="E8674" s="4"/>
    </row>
    <row r="8675" spans="1:5" x14ac:dyDescent="0.2">
      <c r="A8675" s="4" t="s">
        <v>17360</v>
      </c>
      <c r="B8675" s="4">
        <v>13</v>
      </c>
      <c r="C8675" s="4"/>
      <c r="D8675" s="4"/>
      <c r="E8675" s="4"/>
    </row>
    <row r="8676" spans="1:5" x14ac:dyDescent="0.2">
      <c r="A8676" s="4" t="s">
        <v>21513</v>
      </c>
      <c r="B8676" s="4">
        <v>15</v>
      </c>
      <c r="C8676" s="4"/>
      <c r="D8676" s="4"/>
      <c r="E8676" s="4"/>
    </row>
    <row r="8677" spans="1:5" x14ac:dyDescent="0.2">
      <c r="A8677" s="4" t="s">
        <v>21847</v>
      </c>
      <c r="B8677" s="4">
        <v>17</v>
      </c>
      <c r="C8677" s="4"/>
      <c r="D8677" s="4"/>
      <c r="E8677" s="4"/>
    </row>
    <row r="8678" spans="1:5" x14ac:dyDescent="0.2">
      <c r="A8678" s="4" t="s">
        <v>26914</v>
      </c>
      <c r="B8678" s="4">
        <v>15</v>
      </c>
      <c r="C8678" s="4"/>
      <c r="D8678" s="4"/>
      <c r="E8678" s="4"/>
    </row>
    <row r="8679" spans="1:5" x14ac:dyDescent="0.2">
      <c r="A8679" s="4" t="s">
        <v>27278</v>
      </c>
      <c r="B8679" s="4">
        <v>14</v>
      </c>
      <c r="C8679" s="4"/>
      <c r="D8679" s="4"/>
      <c r="E8679" s="4"/>
    </row>
    <row r="8680" spans="1:5" x14ac:dyDescent="0.2">
      <c r="A8680" s="4" t="s">
        <v>27823</v>
      </c>
      <c r="B8680" s="4">
        <v>15</v>
      </c>
      <c r="C8680" s="4"/>
      <c r="D8680" s="4"/>
      <c r="E8680" s="4"/>
    </row>
    <row r="8681" spans="1:5" x14ac:dyDescent="0.2">
      <c r="A8681" s="4" t="s">
        <v>3843</v>
      </c>
      <c r="B8681" s="4">
        <v>16</v>
      </c>
      <c r="C8681" s="4"/>
      <c r="D8681" s="4"/>
      <c r="E8681" s="4"/>
    </row>
    <row r="8682" spans="1:5" x14ac:dyDescent="0.2">
      <c r="A8682" s="4" t="s">
        <v>4054</v>
      </c>
      <c r="B8682" s="4">
        <v>12</v>
      </c>
      <c r="C8682" s="4"/>
      <c r="D8682" s="4"/>
      <c r="E8682" s="4"/>
    </row>
    <row r="8683" spans="1:5" x14ac:dyDescent="0.2">
      <c r="A8683" s="4" t="s">
        <v>29189</v>
      </c>
      <c r="B8683" s="4">
        <v>19</v>
      </c>
      <c r="C8683" s="4"/>
      <c r="D8683" s="4"/>
      <c r="E8683" s="4"/>
    </row>
    <row r="8684" spans="1:5" x14ac:dyDescent="0.2">
      <c r="A8684" s="4" t="s">
        <v>29459</v>
      </c>
      <c r="B8684" s="4">
        <v>22</v>
      </c>
      <c r="C8684" s="4"/>
      <c r="D8684" s="4"/>
      <c r="E8684" s="4"/>
    </row>
    <row r="8685" spans="1:5" x14ac:dyDescent="0.2">
      <c r="A8685" s="4" t="s">
        <v>8807</v>
      </c>
      <c r="B8685" s="4">
        <v>18</v>
      </c>
      <c r="C8685" s="4" t="s">
        <v>30623</v>
      </c>
      <c r="D8685" s="4"/>
      <c r="E8685" s="4"/>
    </row>
    <row r="8686" spans="1:5" x14ac:dyDescent="0.2">
      <c r="A8686" s="4" t="s">
        <v>4621</v>
      </c>
      <c r="B8686" s="4">
        <v>14</v>
      </c>
      <c r="C8686" s="4" t="s">
        <v>30623</v>
      </c>
      <c r="D8686" s="4"/>
      <c r="E8686" s="4"/>
    </row>
    <row r="8687" spans="1:5" x14ac:dyDescent="0.2">
      <c r="A8687" s="4" t="s">
        <v>4884</v>
      </c>
      <c r="B8687" s="4">
        <v>14</v>
      </c>
      <c r="C8687" s="4"/>
      <c r="D8687" s="4"/>
      <c r="E8687" s="4"/>
    </row>
    <row r="8688" spans="1:5" x14ac:dyDescent="0.2">
      <c r="A8688" s="4" t="s">
        <v>29566</v>
      </c>
      <c r="B8688" s="4">
        <v>23</v>
      </c>
      <c r="C8688" s="4"/>
      <c r="D8688" s="4"/>
      <c r="E8688" s="4"/>
    </row>
    <row r="8689" spans="1:5" x14ac:dyDescent="0.2">
      <c r="A8689" s="4" t="s">
        <v>25239</v>
      </c>
      <c r="B8689" s="4">
        <v>21</v>
      </c>
      <c r="C8689" s="4"/>
      <c r="D8689" s="4"/>
      <c r="E8689" s="4"/>
    </row>
    <row r="8690" spans="1:5" x14ac:dyDescent="0.2">
      <c r="A8690" s="4" t="s">
        <v>31811</v>
      </c>
      <c r="B8690" s="4">
        <v>12</v>
      </c>
      <c r="C8690" s="4"/>
      <c r="D8690" s="4"/>
      <c r="E8690" s="4"/>
    </row>
    <row r="8691" spans="1:5" x14ac:dyDescent="0.2">
      <c r="A8691" s="4" t="s">
        <v>5600</v>
      </c>
      <c r="B8691" s="4">
        <v>16</v>
      </c>
      <c r="C8691" s="4"/>
      <c r="D8691" s="4"/>
      <c r="E8691" s="4"/>
    </row>
    <row r="8692" spans="1:5" x14ac:dyDescent="0.2">
      <c r="A8692" s="4" t="s">
        <v>5806</v>
      </c>
      <c r="B8692" s="4">
        <v>21</v>
      </c>
      <c r="C8692" s="4" t="s">
        <v>30623</v>
      </c>
      <c r="D8692" s="4"/>
      <c r="E8692" s="4"/>
    </row>
    <row r="8693" spans="1:5" x14ac:dyDescent="0.2">
      <c r="A8693" s="4" t="s">
        <v>31812</v>
      </c>
      <c r="B8693" s="4">
        <v>19</v>
      </c>
      <c r="C8693" s="4"/>
      <c r="D8693" s="4"/>
      <c r="E8693" s="4"/>
    </row>
    <row r="8694" spans="1:5" x14ac:dyDescent="0.2">
      <c r="A8694" s="4" t="s">
        <v>17</v>
      </c>
      <c r="B8694" s="4">
        <v>15</v>
      </c>
      <c r="C8694" s="4"/>
      <c r="D8694" s="4"/>
      <c r="E8694" s="4"/>
    </row>
    <row r="8695" spans="1:5" x14ac:dyDescent="0.2">
      <c r="A8695" s="4" t="s">
        <v>4492</v>
      </c>
      <c r="B8695" s="4">
        <v>16</v>
      </c>
      <c r="C8695" s="4"/>
      <c r="D8695" s="4"/>
      <c r="E8695" s="4"/>
    </row>
    <row r="8696" spans="1:5" x14ac:dyDescent="0.2">
      <c r="A8696" s="4" t="s">
        <v>6411</v>
      </c>
      <c r="B8696" s="4">
        <v>16</v>
      </c>
      <c r="C8696" s="4" t="s">
        <v>30623</v>
      </c>
      <c r="D8696" s="4"/>
      <c r="E8696" s="4"/>
    </row>
    <row r="8697" spans="1:5" x14ac:dyDescent="0.2">
      <c r="A8697" s="4" t="s">
        <v>9078</v>
      </c>
      <c r="B8697" s="4">
        <v>14</v>
      </c>
      <c r="C8697" s="4"/>
      <c r="D8697" s="4"/>
      <c r="E8697" s="4"/>
    </row>
    <row r="8698" spans="1:5" x14ac:dyDescent="0.2">
      <c r="A8698" s="4" t="s">
        <v>10305</v>
      </c>
      <c r="B8698" s="4">
        <v>17</v>
      </c>
      <c r="C8698" s="4" t="s">
        <v>30623</v>
      </c>
      <c r="D8698" s="4"/>
      <c r="E8698" s="4"/>
    </row>
    <row r="8699" spans="1:5" x14ac:dyDescent="0.2">
      <c r="A8699" s="4" t="s">
        <v>11858</v>
      </c>
      <c r="B8699" s="4">
        <v>18</v>
      </c>
      <c r="C8699" s="4"/>
      <c r="D8699" s="4"/>
      <c r="E8699" s="4"/>
    </row>
    <row r="8700" spans="1:5" x14ac:dyDescent="0.2">
      <c r="A8700" s="4" t="s">
        <v>12588</v>
      </c>
      <c r="B8700" s="4">
        <v>17</v>
      </c>
      <c r="C8700" s="4"/>
      <c r="D8700" s="4"/>
      <c r="E8700" s="4"/>
    </row>
    <row r="8701" spans="1:5" x14ac:dyDescent="0.2">
      <c r="A8701" s="4" t="s">
        <v>13064</v>
      </c>
      <c r="B8701" s="4">
        <v>16</v>
      </c>
      <c r="C8701" s="4"/>
      <c r="D8701" s="4"/>
      <c r="E8701" s="4"/>
    </row>
    <row r="8702" spans="1:5" x14ac:dyDescent="0.2">
      <c r="A8702" s="4" t="s">
        <v>14170</v>
      </c>
      <c r="B8702" s="4">
        <v>14</v>
      </c>
      <c r="C8702" s="4"/>
      <c r="D8702" s="4" t="s">
        <v>30623</v>
      </c>
      <c r="E8702" s="4"/>
    </row>
    <row r="8703" spans="1:5" x14ac:dyDescent="0.2">
      <c r="A8703" s="4" t="s">
        <v>17820</v>
      </c>
      <c r="B8703" s="4">
        <v>19</v>
      </c>
      <c r="C8703" s="4"/>
      <c r="D8703" s="4"/>
      <c r="E8703" s="4"/>
    </row>
    <row r="8704" spans="1:5" x14ac:dyDescent="0.2">
      <c r="A8704" s="4" t="s">
        <v>19275</v>
      </c>
      <c r="B8704" s="4">
        <v>14</v>
      </c>
      <c r="C8704" s="4"/>
      <c r="D8704" s="4"/>
      <c r="E8704" s="4"/>
    </row>
    <row r="8705" spans="1:5" x14ac:dyDescent="0.2">
      <c r="A8705" s="4" t="s">
        <v>24001</v>
      </c>
      <c r="B8705" s="4">
        <v>13</v>
      </c>
      <c r="C8705" s="4"/>
      <c r="D8705" s="4"/>
      <c r="E8705" s="4"/>
    </row>
    <row r="8706" spans="1:5" x14ac:dyDescent="0.2">
      <c r="A8706" s="4" t="s">
        <v>28145</v>
      </c>
      <c r="B8706" s="4">
        <v>18</v>
      </c>
      <c r="C8706" s="4"/>
      <c r="D8706" s="4"/>
      <c r="E8706" s="4"/>
    </row>
    <row r="8707" spans="1:5" x14ac:dyDescent="0.2">
      <c r="A8707" s="4" t="s">
        <v>29330</v>
      </c>
      <c r="B8707" s="4">
        <v>15</v>
      </c>
      <c r="C8707" s="4"/>
      <c r="D8707" s="4"/>
      <c r="E8707" s="4"/>
    </row>
    <row r="8708" spans="1:5" x14ac:dyDescent="0.2">
      <c r="A8708" s="4" t="s">
        <v>24966</v>
      </c>
      <c r="B8708" s="4">
        <v>18</v>
      </c>
      <c r="C8708" s="4"/>
      <c r="D8708" s="4"/>
      <c r="E8708" s="4"/>
    </row>
    <row r="8709" spans="1:5" x14ac:dyDescent="0.2">
      <c r="A8709" s="4" t="s">
        <v>6370</v>
      </c>
      <c r="B8709" s="4">
        <v>12</v>
      </c>
      <c r="C8709" s="4" t="s">
        <v>30623</v>
      </c>
      <c r="D8709" s="4"/>
      <c r="E8709" s="4"/>
    </row>
    <row r="8710" spans="1:5" x14ac:dyDescent="0.2">
      <c r="A8710" s="4" t="s">
        <v>6488</v>
      </c>
      <c r="B8710" s="4">
        <v>12</v>
      </c>
      <c r="C8710" s="4"/>
      <c r="D8710" s="4"/>
      <c r="E8710" s="4"/>
    </row>
    <row r="8711" spans="1:5" x14ac:dyDescent="0.2">
      <c r="A8711" s="4" t="s">
        <v>7151</v>
      </c>
      <c r="B8711" s="4">
        <v>17</v>
      </c>
      <c r="C8711" s="4" t="s">
        <v>30623</v>
      </c>
      <c r="D8711" s="4"/>
      <c r="E8711" s="4"/>
    </row>
    <row r="8712" spans="1:5" x14ac:dyDescent="0.2">
      <c r="A8712" s="4" t="s">
        <v>7719</v>
      </c>
      <c r="B8712" s="4">
        <v>14</v>
      </c>
      <c r="C8712" s="4"/>
      <c r="D8712" s="4" t="s">
        <v>30623</v>
      </c>
      <c r="E8712" s="4"/>
    </row>
    <row r="8713" spans="1:5" x14ac:dyDescent="0.2">
      <c r="A8713" s="4" t="s">
        <v>7760</v>
      </c>
      <c r="B8713" s="4">
        <v>14</v>
      </c>
      <c r="C8713" s="4" t="s">
        <v>30623</v>
      </c>
      <c r="D8713" s="4"/>
      <c r="E8713" s="4"/>
    </row>
    <row r="8714" spans="1:5" x14ac:dyDescent="0.2">
      <c r="A8714" s="4" t="s">
        <v>8917</v>
      </c>
      <c r="B8714" s="4">
        <v>20</v>
      </c>
      <c r="C8714" s="4"/>
      <c r="D8714" s="4"/>
      <c r="E8714" s="4"/>
    </row>
    <row r="8715" spans="1:5" x14ac:dyDescent="0.2">
      <c r="A8715" s="4" t="s">
        <v>10390</v>
      </c>
      <c r="B8715" s="4">
        <v>15</v>
      </c>
      <c r="C8715" s="4"/>
      <c r="D8715" s="4"/>
      <c r="E8715" s="4"/>
    </row>
    <row r="8716" spans="1:5" x14ac:dyDescent="0.2">
      <c r="A8716" s="4" t="s">
        <v>10410</v>
      </c>
      <c r="B8716" s="4">
        <v>13</v>
      </c>
      <c r="C8716" s="4"/>
      <c r="D8716" s="4"/>
      <c r="E8716" s="4"/>
    </row>
    <row r="8717" spans="1:5" x14ac:dyDescent="0.2">
      <c r="A8717" s="4" t="s">
        <v>13951</v>
      </c>
      <c r="B8717" s="4">
        <v>15</v>
      </c>
      <c r="C8717" s="4"/>
      <c r="D8717" s="4" t="s">
        <v>30623</v>
      </c>
      <c r="E8717" s="4"/>
    </row>
    <row r="8718" spans="1:5" x14ac:dyDescent="0.2">
      <c r="A8718" s="4" t="s">
        <v>14097</v>
      </c>
      <c r="B8718" s="4">
        <v>21</v>
      </c>
      <c r="C8718" s="4"/>
      <c r="D8718" s="4"/>
      <c r="E8718" s="4"/>
    </row>
    <row r="8719" spans="1:5" x14ac:dyDescent="0.2">
      <c r="A8719" s="4" t="s">
        <v>18208</v>
      </c>
      <c r="B8719" s="4">
        <v>17</v>
      </c>
      <c r="C8719" s="4"/>
      <c r="D8719" s="4"/>
      <c r="E8719" s="4"/>
    </row>
    <row r="8720" spans="1:5" x14ac:dyDescent="0.2">
      <c r="A8720" s="4" t="s">
        <v>18733</v>
      </c>
      <c r="B8720" s="4">
        <v>15</v>
      </c>
      <c r="C8720" s="4"/>
      <c r="D8720" s="4"/>
      <c r="E8720" s="4"/>
    </row>
    <row r="8721" spans="1:5" x14ac:dyDescent="0.2">
      <c r="A8721" s="4" t="s">
        <v>22711</v>
      </c>
      <c r="B8721" s="4">
        <v>13</v>
      </c>
      <c r="C8721" s="4"/>
      <c r="D8721" s="4"/>
      <c r="E8721" s="4"/>
    </row>
    <row r="8722" spans="1:5" x14ac:dyDescent="0.2">
      <c r="A8722" s="4" t="s">
        <v>26051</v>
      </c>
      <c r="B8722" s="4">
        <v>14</v>
      </c>
      <c r="C8722" s="4"/>
      <c r="D8722" s="4"/>
      <c r="E8722" s="4"/>
    </row>
    <row r="8723" spans="1:5" x14ac:dyDescent="0.2">
      <c r="A8723" s="4" t="s">
        <v>27862</v>
      </c>
      <c r="B8723" s="4">
        <v>14</v>
      </c>
      <c r="C8723" s="4"/>
      <c r="D8723" s="4"/>
      <c r="E8723" s="4"/>
    </row>
    <row r="8724" spans="1:5" x14ac:dyDescent="0.2">
      <c r="A8724" s="4" t="s">
        <v>29095</v>
      </c>
      <c r="B8724" s="4">
        <v>14</v>
      </c>
      <c r="C8724" s="4"/>
      <c r="D8724" s="4"/>
      <c r="E8724" s="4"/>
    </row>
    <row r="8725" spans="1:5" x14ac:dyDescent="0.2">
      <c r="A8725" s="4" t="s">
        <v>31813</v>
      </c>
      <c r="B8725" s="4">
        <v>19</v>
      </c>
      <c r="C8725" s="4"/>
      <c r="D8725" s="4"/>
      <c r="E8725" s="4"/>
    </row>
    <row r="8726" spans="1:5" x14ac:dyDescent="0.2">
      <c r="A8726" s="4" t="s">
        <v>16033</v>
      </c>
      <c r="B8726" s="4">
        <v>16</v>
      </c>
      <c r="C8726" s="4"/>
      <c r="D8726" s="4" t="s">
        <v>30623</v>
      </c>
      <c r="E8726" s="4"/>
    </row>
    <row r="8727" spans="1:5" x14ac:dyDescent="0.2">
      <c r="A8727" s="4" t="s">
        <v>30728</v>
      </c>
      <c r="B8727" s="4">
        <v>14</v>
      </c>
      <c r="C8727" s="4"/>
      <c r="D8727" s="4"/>
      <c r="E8727" s="4"/>
    </row>
    <row r="8728" spans="1:5" x14ac:dyDescent="0.2">
      <c r="A8728" s="4" t="s">
        <v>8153</v>
      </c>
      <c r="B8728" s="4">
        <v>13</v>
      </c>
      <c r="C8728" s="4"/>
      <c r="D8728" s="4"/>
      <c r="E8728" s="4"/>
    </row>
    <row r="8729" spans="1:5" x14ac:dyDescent="0.2">
      <c r="A8729" s="4" t="s">
        <v>31814</v>
      </c>
      <c r="B8729" s="4">
        <v>15</v>
      </c>
      <c r="C8729" s="4" t="s">
        <v>30623</v>
      </c>
      <c r="D8729" s="4"/>
      <c r="E8729" s="4"/>
    </row>
    <row r="8730" spans="1:5" x14ac:dyDescent="0.2">
      <c r="A8730" s="4" t="s">
        <v>8091</v>
      </c>
      <c r="B8730" s="4">
        <v>14</v>
      </c>
      <c r="C8730" s="4"/>
      <c r="D8730" s="4" t="s">
        <v>30623</v>
      </c>
      <c r="E8730" s="4"/>
    </row>
    <row r="8731" spans="1:5" x14ac:dyDescent="0.2">
      <c r="A8731" s="4" t="s">
        <v>15345</v>
      </c>
      <c r="B8731" s="4">
        <v>13</v>
      </c>
      <c r="C8731" s="4"/>
      <c r="D8731" s="4"/>
      <c r="E8731" s="4"/>
    </row>
    <row r="8732" spans="1:5" x14ac:dyDescent="0.2">
      <c r="A8732" s="4" t="s">
        <v>25014</v>
      </c>
      <c r="B8732" s="4">
        <v>17</v>
      </c>
      <c r="C8732" s="4"/>
      <c r="D8732" s="4"/>
      <c r="E8732" s="4"/>
    </row>
    <row r="8733" spans="1:5" x14ac:dyDescent="0.2">
      <c r="A8733" s="4" t="s">
        <v>29210</v>
      </c>
      <c r="B8733" s="4">
        <v>13</v>
      </c>
      <c r="C8733" s="4"/>
      <c r="D8733" s="4"/>
      <c r="E8733" s="4"/>
    </row>
    <row r="8734" spans="1:5" x14ac:dyDescent="0.2">
      <c r="A8734" s="4" t="s">
        <v>9594</v>
      </c>
      <c r="B8734" s="4">
        <v>13</v>
      </c>
      <c r="C8734" s="4"/>
      <c r="D8734" s="4"/>
      <c r="E8734" s="4"/>
    </row>
    <row r="8735" spans="1:5" x14ac:dyDescent="0.2">
      <c r="A8735" s="4" t="s">
        <v>10260</v>
      </c>
      <c r="B8735" s="4">
        <v>11</v>
      </c>
      <c r="C8735" s="4"/>
      <c r="D8735" s="4"/>
      <c r="E8735" s="4"/>
    </row>
    <row r="8736" spans="1:5" x14ac:dyDescent="0.2">
      <c r="A8736" s="4" t="s">
        <v>16748</v>
      </c>
      <c r="B8736" s="4">
        <v>13</v>
      </c>
      <c r="C8736" s="4"/>
      <c r="D8736" s="4"/>
      <c r="E8736" s="4"/>
    </row>
    <row r="8737" spans="1:5" x14ac:dyDescent="0.2">
      <c r="A8737" s="4" t="s">
        <v>19899</v>
      </c>
      <c r="B8737" s="4">
        <v>14</v>
      </c>
      <c r="C8737" s="4"/>
      <c r="D8737" s="4"/>
      <c r="E8737" s="4"/>
    </row>
    <row r="8738" spans="1:5" x14ac:dyDescent="0.2">
      <c r="A8738" s="4" t="s">
        <v>28163</v>
      </c>
      <c r="B8738" s="4">
        <v>14</v>
      </c>
      <c r="C8738" s="4"/>
      <c r="D8738" s="4"/>
      <c r="E8738" s="4"/>
    </row>
    <row r="8739" spans="1:5" x14ac:dyDescent="0.2">
      <c r="A8739" s="4" t="s">
        <v>11819</v>
      </c>
      <c r="B8739" s="4">
        <v>12</v>
      </c>
      <c r="C8739" s="4" t="s">
        <v>30623</v>
      </c>
      <c r="D8739" s="4"/>
      <c r="E8739" s="4"/>
    </row>
    <row r="8740" spans="1:5" x14ac:dyDescent="0.2">
      <c r="A8740" s="4" t="s">
        <v>13520</v>
      </c>
      <c r="B8740" s="4">
        <v>17</v>
      </c>
      <c r="C8740" s="4"/>
      <c r="D8740" s="4"/>
      <c r="E8740" s="4"/>
    </row>
    <row r="8741" spans="1:5" x14ac:dyDescent="0.2">
      <c r="A8741" s="4" t="s">
        <v>18716</v>
      </c>
      <c r="B8741" s="4">
        <v>17</v>
      </c>
      <c r="C8741" s="4"/>
      <c r="D8741" s="4"/>
      <c r="E8741" s="4"/>
    </row>
    <row r="8742" spans="1:5" x14ac:dyDescent="0.2">
      <c r="A8742" s="4" t="s">
        <v>13005</v>
      </c>
      <c r="B8742" s="4">
        <v>14</v>
      </c>
      <c r="C8742" s="4" t="s">
        <v>30623</v>
      </c>
      <c r="D8742" s="4"/>
      <c r="E8742" s="4"/>
    </row>
    <row r="8743" spans="1:5" x14ac:dyDescent="0.2">
      <c r="A8743" s="4" t="s">
        <v>31815</v>
      </c>
      <c r="B8743" s="4">
        <v>12</v>
      </c>
      <c r="C8743" s="4" t="s">
        <v>30623</v>
      </c>
      <c r="D8743" s="4"/>
      <c r="E8743" s="4"/>
    </row>
    <row r="8744" spans="1:5" x14ac:dyDescent="0.2">
      <c r="A8744" s="4" t="s">
        <v>8227</v>
      </c>
      <c r="B8744" s="4">
        <v>24</v>
      </c>
      <c r="C8744" s="4" t="s">
        <v>30623</v>
      </c>
      <c r="D8744" s="4"/>
      <c r="E8744" s="4"/>
    </row>
    <row r="8745" spans="1:5" x14ac:dyDescent="0.2">
      <c r="A8745" s="4" t="s">
        <v>13095</v>
      </c>
      <c r="B8745" s="4">
        <v>12</v>
      </c>
      <c r="C8745" s="4"/>
      <c r="D8745" s="4"/>
      <c r="E8745" s="4"/>
    </row>
    <row r="8746" spans="1:5" x14ac:dyDescent="0.2">
      <c r="A8746" s="4" t="s">
        <v>15455</v>
      </c>
      <c r="B8746" s="4">
        <v>18</v>
      </c>
      <c r="C8746" s="4"/>
      <c r="D8746" s="4"/>
      <c r="E8746" s="4"/>
    </row>
    <row r="8747" spans="1:5" x14ac:dyDescent="0.2">
      <c r="A8747" s="4" t="s">
        <v>20628</v>
      </c>
      <c r="B8747" s="4">
        <v>17</v>
      </c>
      <c r="C8747" s="4"/>
      <c r="D8747" s="4"/>
      <c r="E8747" s="4" t="s">
        <v>30623</v>
      </c>
    </row>
    <row r="8748" spans="1:5" x14ac:dyDescent="0.2">
      <c r="A8748" s="4" t="s">
        <v>1496</v>
      </c>
      <c r="B8748" s="4">
        <v>16</v>
      </c>
      <c r="C8748" s="4"/>
      <c r="D8748" s="4"/>
      <c r="E8748" s="4"/>
    </row>
    <row r="8749" spans="1:5" x14ac:dyDescent="0.2">
      <c r="A8749" s="4" t="s">
        <v>2752</v>
      </c>
      <c r="B8749" s="4">
        <v>19</v>
      </c>
      <c r="C8749" s="4"/>
      <c r="D8749" s="4"/>
      <c r="E8749" s="4"/>
    </row>
    <row r="8750" spans="1:5" x14ac:dyDescent="0.2">
      <c r="A8750" s="4" t="s">
        <v>2956</v>
      </c>
      <c r="B8750" s="4">
        <v>14</v>
      </c>
      <c r="C8750" s="4"/>
      <c r="D8750" s="4"/>
      <c r="E8750" s="4"/>
    </row>
    <row r="8751" spans="1:5" x14ac:dyDescent="0.2">
      <c r="A8751" s="4" t="s">
        <v>3801</v>
      </c>
      <c r="B8751" s="4">
        <v>16</v>
      </c>
      <c r="C8751" s="4"/>
      <c r="D8751" s="4"/>
      <c r="E8751" s="4"/>
    </row>
    <row r="8752" spans="1:5" x14ac:dyDescent="0.2">
      <c r="A8752" s="4" t="s">
        <v>5988</v>
      </c>
      <c r="B8752" s="4">
        <v>14</v>
      </c>
      <c r="C8752" s="4"/>
      <c r="D8752" s="4"/>
      <c r="E8752" s="4"/>
    </row>
    <row r="8753" spans="1:5" x14ac:dyDescent="0.2">
      <c r="A8753" s="4" t="s">
        <v>7112</v>
      </c>
      <c r="B8753" s="4">
        <v>16</v>
      </c>
      <c r="C8753" s="4"/>
      <c r="D8753" s="4"/>
      <c r="E8753" s="4"/>
    </row>
    <row r="8754" spans="1:5" x14ac:dyDescent="0.2">
      <c r="A8754" s="4" t="s">
        <v>10935</v>
      </c>
      <c r="B8754" s="4">
        <v>17</v>
      </c>
      <c r="C8754" s="4"/>
      <c r="D8754" s="4"/>
      <c r="E8754" s="4"/>
    </row>
    <row r="8755" spans="1:5" x14ac:dyDescent="0.2">
      <c r="A8755" s="4" t="s">
        <v>12525</v>
      </c>
      <c r="B8755" s="4">
        <v>17</v>
      </c>
      <c r="C8755" s="4"/>
      <c r="D8755" s="4"/>
      <c r="E8755" s="4"/>
    </row>
    <row r="8756" spans="1:5" x14ac:dyDescent="0.2">
      <c r="A8756" s="4" t="s">
        <v>18504</v>
      </c>
      <c r="B8756" s="4">
        <v>16</v>
      </c>
      <c r="C8756" s="4"/>
      <c r="D8756" s="4"/>
      <c r="E8756" s="4"/>
    </row>
    <row r="8757" spans="1:5" x14ac:dyDescent="0.2">
      <c r="A8757" s="4" t="s">
        <v>18654</v>
      </c>
      <c r="B8757" s="4">
        <v>16</v>
      </c>
      <c r="C8757" s="4"/>
      <c r="D8757" s="4"/>
      <c r="E8757" s="4"/>
    </row>
    <row r="8758" spans="1:5" x14ac:dyDescent="0.2">
      <c r="A8758" s="4" t="s">
        <v>21780</v>
      </c>
      <c r="B8758" s="4">
        <v>18</v>
      </c>
      <c r="C8758" s="4"/>
      <c r="D8758" s="4"/>
      <c r="E8758" s="4"/>
    </row>
    <row r="8759" spans="1:5" x14ac:dyDescent="0.2">
      <c r="A8759" s="4" t="s">
        <v>22679</v>
      </c>
      <c r="B8759" s="4">
        <v>14</v>
      </c>
      <c r="C8759" s="4"/>
      <c r="D8759" s="4"/>
      <c r="E8759" s="4"/>
    </row>
    <row r="8760" spans="1:5" x14ac:dyDescent="0.2">
      <c r="A8760" s="4" t="s">
        <v>24140</v>
      </c>
      <c r="B8760" s="4">
        <v>16</v>
      </c>
      <c r="C8760" s="4"/>
      <c r="D8760" s="4"/>
      <c r="E8760" s="4"/>
    </row>
    <row r="8761" spans="1:5" x14ac:dyDescent="0.2">
      <c r="A8761" s="4" t="s">
        <v>24586</v>
      </c>
      <c r="B8761" s="4">
        <v>14</v>
      </c>
      <c r="C8761" s="4"/>
      <c r="D8761" s="4"/>
      <c r="E8761" s="4"/>
    </row>
    <row r="8762" spans="1:5" x14ac:dyDescent="0.2">
      <c r="A8762" s="4" t="s">
        <v>25583</v>
      </c>
      <c r="B8762" s="4">
        <v>15</v>
      </c>
      <c r="C8762" s="4"/>
      <c r="D8762" s="4"/>
      <c r="E8762" s="4"/>
    </row>
    <row r="8763" spans="1:5" x14ac:dyDescent="0.2">
      <c r="A8763" s="4" t="s">
        <v>26985</v>
      </c>
      <c r="B8763" s="4">
        <v>16</v>
      </c>
      <c r="C8763" s="4"/>
      <c r="D8763" s="4"/>
      <c r="E8763" s="4"/>
    </row>
    <row r="8764" spans="1:5" x14ac:dyDescent="0.2">
      <c r="A8764" s="4" t="s">
        <v>27223</v>
      </c>
      <c r="B8764" s="4">
        <v>16</v>
      </c>
      <c r="C8764" s="4"/>
      <c r="D8764" s="4"/>
      <c r="E8764" s="4"/>
    </row>
    <row r="8765" spans="1:5" x14ac:dyDescent="0.2">
      <c r="A8765" s="4" t="s">
        <v>27564</v>
      </c>
      <c r="B8765" s="4">
        <v>17</v>
      </c>
      <c r="C8765" s="4"/>
      <c r="D8765" s="4"/>
      <c r="E8765" s="4"/>
    </row>
    <row r="8766" spans="1:5" x14ac:dyDescent="0.2">
      <c r="A8766" s="4" t="s">
        <v>27648</v>
      </c>
      <c r="B8766" s="4">
        <v>15</v>
      </c>
      <c r="C8766" s="4"/>
      <c r="D8766" s="4"/>
      <c r="E8766" s="4"/>
    </row>
    <row r="8767" spans="1:5" x14ac:dyDescent="0.2">
      <c r="A8767" s="4" t="s">
        <v>26552</v>
      </c>
      <c r="B8767" s="4">
        <v>19</v>
      </c>
      <c r="C8767" s="4"/>
      <c r="D8767" s="4"/>
      <c r="E8767" s="4"/>
    </row>
    <row r="8768" spans="1:5" x14ac:dyDescent="0.2">
      <c r="A8768" s="4" t="s">
        <v>199</v>
      </c>
      <c r="B8768" s="4">
        <v>17</v>
      </c>
      <c r="C8768" s="4" t="s">
        <v>30623</v>
      </c>
      <c r="D8768" s="4"/>
      <c r="E8768" s="4"/>
    </row>
    <row r="8769" spans="1:5" x14ac:dyDescent="0.2">
      <c r="A8769" s="4" t="s">
        <v>12539</v>
      </c>
      <c r="B8769" s="4">
        <v>18</v>
      </c>
      <c r="C8769" s="4" t="s">
        <v>30623</v>
      </c>
      <c r="D8769" s="4"/>
      <c r="E8769" s="4"/>
    </row>
    <row r="8770" spans="1:5" x14ac:dyDescent="0.2">
      <c r="A8770" s="4" t="s">
        <v>29236</v>
      </c>
      <c r="B8770" s="4">
        <v>18</v>
      </c>
      <c r="C8770" s="4"/>
      <c r="D8770" s="4"/>
      <c r="E8770" s="4"/>
    </row>
    <row r="8771" spans="1:5" x14ac:dyDescent="0.2">
      <c r="A8771" s="4" t="s">
        <v>13745</v>
      </c>
      <c r="B8771" s="4">
        <v>20</v>
      </c>
      <c r="C8771" s="4"/>
      <c r="D8771" s="4"/>
      <c r="E8771" s="4"/>
    </row>
    <row r="8772" spans="1:5" x14ac:dyDescent="0.2">
      <c r="A8772" s="4" t="s">
        <v>8143</v>
      </c>
      <c r="B8772" s="4">
        <v>15</v>
      </c>
      <c r="C8772" s="4"/>
      <c r="D8772" s="4"/>
      <c r="E8772" s="4"/>
    </row>
    <row r="8773" spans="1:5" x14ac:dyDescent="0.2">
      <c r="A8773" s="4" t="s">
        <v>16526</v>
      </c>
      <c r="B8773" s="4">
        <v>15</v>
      </c>
      <c r="C8773" s="4"/>
      <c r="D8773" s="4"/>
      <c r="E8773" s="4"/>
    </row>
    <row r="8774" spans="1:5" x14ac:dyDescent="0.2">
      <c r="A8774" s="4" t="s">
        <v>14562</v>
      </c>
      <c r="B8774" s="4">
        <v>9</v>
      </c>
      <c r="C8774" s="4"/>
      <c r="D8774" s="4"/>
      <c r="E8774" s="4"/>
    </row>
    <row r="8775" spans="1:5" x14ac:dyDescent="0.2">
      <c r="A8775" s="4" t="s">
        <v>15093</v>
      </c>
      <c r="B8775" s="4">
        <v>16</v>
      </c>
      <c r="C8775" s="4"/>
      <c r="D8775" s="4" t="s">
        <v>30623</v>
      </c>
      <c r="E8775" s="4"/>
    </row>
    <row r="8776" spans="1:5" x14ac:dyDescent="0.2">
      <c r="A8776" s="4" t="s">
        <v>1532</v>
      </c>
      <c r="B8776" s="4">
        <v>19</v>
      </c>
      <c r="C8776" s="4"/>
      <c r="D8776" s="4"/>
      <c r="E8776" s="4"/>
    </row>
    <row r="8777" spans="1:5" x14ac:dyDescent="0.2">
      <c r="A8777" s="4" t="s">
        <v>3799</v>
      </c>
      <c r="B8777" s="4">
        <v>14</v>
      </c>
      <c r="C8777" s="4"/>
      <c r="D8777" s="4"/>
      <c r="E8777" s="4" t="s">
        <v>30623</v>
      </c>
    </row>
    <row r="8778" spans="1:5" x14ac:dyDescent="0.2">
      <c r="A8778" s="4" t="s">
        <v>9179</v>
      </c>
      <c r="B8778" s="4">
        <v>14</v>
      </c>
      <c r="C8778" s="4"/>
      <c r="D8778" s="4"/>
      <c r="E8778" s="4"/>
    </row>
    <row r="8779" spans="1:5" x14ac:dyDescent="0.2">
      <c r="A8779" s="4" t="s">
        <v>11598</v>
      </c>
      <c r="B8779" s="4">
        <v>15</v>
      </c>
      <c r="C8779" s="4" t="s">
        <v>30623</v>
      </c>
      <c r="D8779" s="4"/>
      <c r="E8779" s="4"/>
    </row>
    <row r="8780" spans="1:5" x14ac:dyDescent="0.2">
      <c r="A8780" s="4" t="s">
        <v>15684</v>
      </c>
      <c r="B8780" s="4">
        <v>15</v>
      </c>
      <c r="C8780" s="4"/>
      <c r="D8780" s="4"/>
      <c r="E8780" s="4"/>
    </row>
    <row r="8781" spans="1:5" x14ac:dyDescent="0.2">
      <c r="A8781" s="4" t="s">
        <v>16382</v>
      </c>
      <c r="B8781" s="4">
        <v>18</v>
      </c>
      <c r="C8781" s="4"/>
      <c r="D8781" s="4"/>
      <c r="E8781" s="4"/>
    </row>
    <row r="8782" spans="1:5" x14ac:dyDescent="0.2">
      <c r="A8782" s="4" t="s">
        <v>16878</v>
      </c>
      <c r="B8782" s="4">
        <v>16</v>
      </c>
      <c r="C8782" s="4"/>
      <c r="D8782" s="4"/>
      <c r="E8782" s="4"/>
    </row>
    <row r="8783" spans="1:5" x14ac:dyDescent="0.2">
      <c r="A8783" s="4" t="s">
        <v>16910</v>
      </c>
      <c r="B8783" s="4">
        <v>14</v>
      </c>
      <c r="C8783" s="4"/>
      <c r="D8783" s="4"/>
      <c r="E8783" s="4"/>
    </row>
    <row r="8784" spans="1:5" x14ac:dyDescent="0.2">
      <c r="A8784" s="4" t="s">
        <v>31816</v>
      </c>
      <c r="B8784" s="4">
        <v>17</v>
      </c>
      <c r="C8784" s="4" t="s">
        <v>30623</v>
      </c>
      <c r="D8784" s="4"/>
      <c r="E8784" s="4"/>
    </row>
    <row r="8785" spans="1:5" x14ac:dyDescent="0.2">
      <c r="A8785" s="4" t="s">
        <v>31817</v>
      </c>
      <c r="B8785" s="4">
        <v>17</v>
      </c>
      <c r="C8785" s="4"/>
      <c r="D8785" s="4"/>
      <c r="E8785" s="4"/>
    </row>
    <row r="8786" spans="1:5" x14ac:dyDescent="0.2">
      <c r="A8786" s="4" t="s">
        <v>28350</v>
      </c>
      <c r="B8786" s="4">
        <v>15</v>
      </c>
      <c r="C8786" s="4"/>
      <c r="D8786" s="4"/>
      <c r="E8786" s="4"/>
    </row>
    <row r="8787" spans="1:5" x14ac:dyDescent="0.2">
      <c r="A8787" s="4" t="s">
        <v>15766</v>
      </c>
      <c r="B8787" s="4">
        <v>15</v>
      </c>
      <c r="C8787" s="4" t="s">
        <v>30623</v>
      </c>
      <c r="D8787" s="4"/>
      <c r="E8787" s="4"/>
    </row>
    <row r="8788" spans="1:5" x14ac:dyDescent="0.2">
      <c r="A8788" s="4" t="s">
        <v>16381</v>
      </c>
      <c r="B8788" s="4">
        <v>11</v>
      </c>
      <c r="C8788" s="4"/>
      <c r="D8788" s="4"/>
      <c r="E8788" s="4"/>
    </row>
    <row r="8789" spans="1:5" x14ac:dyDescent="0.2">
      <c r="A8789" s="4" t="s">
        <v>15192</v>
      </c>
      <c r="B8789" s="4">
        <v>18</v>
      </c>
      <c r="C8789" s="4" t="s">
        <v>30623</v>
      </c>
      <c r="D8789" s="4"/>
      <c r="E8789" s="4"/>
    </row>
    <row r="8790" spans="1:5" x14ac:dyDescent="0.2">
      <c r="A8790" s="4" t="s">
        <v>16862</v>
      </c>
      <c r="B8790" s="4">
        <v>13</v>
      </c>
      <c r="C8790" s="4"/>
      <c r="D8790" s="4"/>
      <c r="E8790" s="4"/>
    </row>
    <row r="8791" spans="1:5" x14ac:dyDescent="0.2">
      <c r="A8791" s="4" t="s">
        <v>4647</v>
      </c>
      <c r="B8791" s="4">
        <v>20</v>
      </c>
      <c r="C8791" s="4" t="s">
        <v>30623</v>
      </c>
      <c r="D8791" s="4"/>
      <c r="E8791" s="4"/>
    </row>
    <row r="8792" spans="1:5" x14ac:dyDescent="0.2">
      <c r="A8792" s="4" t="s">
        <v>20029</v>
      </c>
      <c r="B8792" s="4">
        <v>16</v>
      </c>
      <c r="C8792" s="4"/>
      <c r="D8792" s="4"/>
      <c r="E8792" s="4"/>
    </row>
    <row r="8793" spans="1:5" x14ac:dyDescent="0.2">
      <c r="A8793" s="4" t="s">
        <v>21132</v>
      </c>
      <c r="B8793" s="4">
        <v>15</v>
      </c>
      <c r="C8793" s="4"/>
      <c r="D8793" s="4"/>
      <c r="E8793" s="4"/>
    </row>
    <row r="8794" spans="1:5" x14ac:dyDescent="0.2">
      <c r="A8794" s="4" t="s">
        <v>21341</v>
      </c>
      <c r="B8794" s="4">
        <v>17</v>
      </c>
      <c r="C8794" s="4"/>
      <c r="D8794" s="4"/>
      <c r="E8794" s="4"/>
    </row>
    <row r="8795" spans="1:5" x14ac:dyDescent="0.2">
      <c r="A8795" s="4" t="s">
        <v>22033</v>
      </c>
      <c r="B8795" s="4">
        <v>17</v>
      </c>
      <c r="C8795" s="4"/>
      <c r="D8795" s="4"/>
      <c r="E8795" s="4"/>
    </row>
    <row r="8796" spans="1:5" x14ac:dyDescent="0.2">
      <c r="A8796" s="4" t="s">
        <v>24649</v>
      </c>
      <c r="B8796" s="4">
        <v>17</v>
      </c>
      <c r="C8796" s="4"/>
      <c r="D8796" s="4"/>
      <c r="E8796" s="4"/>
    </row>
    <row r="8797" spans="1:5" x14ac:dyDescent="0.2">
      <c r="A8797" s="4" t="s">
        <v>26494</v>
      </c>
      <c r="B8797" s="4">
        <v>21</v>
      </c>
      <c r="C8797" s="4"/>
      <c r="D8797" s="4"/>
      <c r="E8797" s="4"/>
    </row>
    <row r="8798" spans="1:5" x14ac:dyDescent="0.2">
      <c r="A8798" s="4" t="s">
        <v>28038</v>
      </c>
      <c r="B8798" s="4">
        <v>15</v>
      </c>
      <c r="C8798" s="4"/>
      <c r="D8798" s="4"/>
      <c r="E8798" s="4"/>
    </row>
    <row r="8799" spans="1:5" x14ac:dyDescent="0.2">
      <c r="A8799" s="4" t="s">
        <v>28992</v>
      </c>
      <c r="B8799" s="4">
        <v>16</v>
      </c>
      <c r="C8799" s="4"/>
      <c r="D8799" s="4"/>
      <c r="E8799" s="4"/>
    </row>
    <row r="8800" spans="1:5" x14ac:dyDescent="0.2">
      <c r="A8800" s="4" t="s">
        <v>17151</v>
      </c>
      <c r="B8800" s="4">
        <v>10</v>
      </c>
      <c r="C8800" s="4"/>
      <c r="D8800" s="4"/>
      <c r="E8800" s="4"/>
    </row>
    <row r="8801" spans="1:5" x14ac:dyDescent="0.2">
      <c r="A8801" s="4" t="s">
        <v>17208</v>
      </c>
      <c r="B8801" s="4">
        <v>16</v>
      </c>
      <c r="C8801" s="4" t="s">
        <v>30623</v>
      </c>
      <c r="D8801" s="4"/>
      <c r="E8801" s="4"/>
    </row>
    <row r="8802" spans="1:5" x14ac:dyDescent="0.2">
      <c r="A8802" s="4" t="s">
        <v>15545</v>
      </c>
      <c r="B8802" s="4">
        <v>22</v>
      </c>
      <c r="C8802" s="4" t="s">
        <v>30623</v>
      </c>
      <c r="D8802" s="4"/>
      <c r="E8802" s="4"/>
    </row>
    <row r="8803" spans="1:5" x14ac:dyDescent="0.2">
      <c r="A8803" s="4" t="s">
        <v>26901</v>
      </c>
      <c r="B8803" s="4">
        <v>23</v>
      </c>
      <c r="C8803" s="4"/>
      <c r="D8803" s="4"/>
      <c r="E8803" s="4"/>
    </row>
    <row r="8804" spans="1:5" x14ac:dyDescent="0.2">
      <c r="A8804" s="4" t="s">
        <v>19697</v>
      </c>
      <c r="B8804" s="4">
        <v>12</v>
      </c>
      <c r="C8804" s="4" t="s">
        <v>30623</v>
      </c>
      <c r="D8804" s="4"/>
      <c r="E8804" s="4"/>
    </row>
    <row r="8805" spans="1:5" x14ac:dyDescent="0.2">
      <c r="A8805" s="4" t="s">
        <v>353</v>
      </c>
      <c r="B8805" s="4">
        <v>20</v>
      </c>
      <c r="C8805" s="4" t="s">
        <v>30623</v>
      </c>
      <c r="D8805" s="4"/>
      <c r="E8805" s="4"/>
    </row>
    <row r="8806" spans="1:5" x14ac:dyDescent="0.2">
      <c r="A8806" s="4" t="s">
        <v>6088</v>
      </c>
      <c r="B8806" s="4">
        <v>15</v>
      </c>
      <c r="C8806" s="4"/>
      <c r="D8806" s="4"/>
      <c r="E8806" s="4"/>
    </row>
    <row r="8807" spans="1:5" x14ac:dyDescent="0.2">
      <c r="A8807" s="4" t="s">
        <v>14441</v>
      </c>
      <c r="B8807" s="4">
        <v>15</v>
      </c>
      <c r="C8807" s="4"/>
      <c r="D8807" s="4"/>
      <c r="E8807" s="4"/>
    </row>
    <row r="8808" spans="1:5" x14ac:dyDescent="0.2">
      <c r="A8808" s="4" t="s">
        <v>19937</v>
      </c>
      <c r="B8808" s="4">
        <v>12</v>
      </c>
      <c r="C8808" s="4"/>
      <c r="D8808" s="4"/>
      <c r="E8808" s="4"/>
    </row>
    <row r="8809" spans="1:5" x14ac:dyDescent="0.2">
      <c r="A8809" s="4" t="s">
        <v>13869</v>
      </c>
      <c r="B8809" s="4">
        <v>18</v>
      </c>
      <c r="C8809" s="4" t="s">
        <v>30623</v>
      </c>
      <c r="D8809" s="4"/>
      <c r="E8809" s="4"/>
    </row>
    <row r="8810" spans="1:5" x14ac:dyDescent="0.2">
      <c r="A8810" s="4" t="s">
        <v>4305</v>
      </c>
      <c r="B8810" s="4">
        <v>15</v>
      </c>
      <c r="C8810" s="4"/>
      <c r="D8810" s="4"/>
      <c r="E8810" s="4"/>
    </row>
    <row r="8811" spans="1:5" x14ac:dyDescent="0.2">
      <c r="A8811" s="4" t="s">
        <v>9234</v>
      </c>
      <c r="B8811" s="4">
        <v>18</v>
      </c>
      <c r="C8811" s="4"/>
      <c r="D8811" s="4"/>
      <c r="E8811" s="4"/>
    </row>
    <row r="8812" spans="1:5" x14ac:dyDescent="0.2">
      <c r="A8812" s="4" t="s">
        <v>14086</v>
      </c>
      <c r="B8812" s="4">
        <v>17</v>
      </c>
      <c r="C8812" s="4"/>
      <c r="D8812" s="4"/>
      <c r="E8812" s="4"/>
    </row>
    <row r="8813" spans="1:5" x14ac:dyDescent="0.2">
      <c r="A8813" s="4" t="s">
        <v>15123</v>
      </c>
      <c r="B8813" s="4">
        <v>15</v>
      </c>
      <c r="C8813" s="4" t="s">
        <v>30623</v>
      </c>
      <c r="D8813" s="4"/>
      <c r="E8813" s="4"/>
    </row>
    <row r="8814" spans="1:5" x14ac:dyDescent="0.2">
      <c r="A8814" s="4" t="s">
        <v>31818</v>
      </c>
      <c r="B8814" s="4">
        <v>16</v>
      </c>
      <c r="C8814" s="4"/>
      <c r="D8814" s="4"/>
      <c r="E8814" s="4"/>
    </row>
    <row r="8815" spans="1:5" x14ac:dyDescent="0.2">
      <c r="A8815" s="4" t="s">
        <v>17617</v>
      </c>
      <c r="B8815" s="4">
        <v>15</v>
      </c>
      <c r="C8815" s="4"/>
      <c r="D8815" s="4"/>
      <c r="E8815" s="4"/>
    </row>
    <row r="8816" spans="1:5" x14ac:dyDescent="0.2">
      <c r="A8816" s="4" t="s">
        <v>19176</v>
      </c>
      <c r="B8816" s="4">
        <v>14</v>
      </c>
      <c r="C8816" s="4"/>
      <c r="D8816" s="4"/>
      <c r="E8816" s="4"/>
    </row>
    <row r="8817" spans="1:5" x14ac:dyDescent="0.2">
      <c r="A8817" s="4" t="s">
        <v>31819</v>
      </c>
      <c r="B8817" s="4">
        <v>21</v>
      </c>
      <c r="C8817" s="4"/>
      <c r="D8817" s="4"/>
      <c r="E8817" s="4"/>
    </row>
    <row r="8818" spans="1:5" x14ac:dyDescent="0.2">
      <c r="A8818" s="4" t="s">
        <v>20922</v>
      </c>
      <c r="B8818" s="4">
        <v>22</v>
      </c>
      <c r="C8818" s="4"/>
      <c r="D8818" s="4"/>
      <c r="E8818" s="4"/>
    </row>
    <row r="8819" spans="1:5" x14ac:dyDescent="0.2">
      <c r="A8819" s="4" t="s">
        <v>20386</v>
      </c>
      <c r="B8819" s="4">
        <v>16</v>
      </c>
      <c r="C8819" s="4" t="s">
        <v>30623</v>
      </c>
      <c r="D8819" s="4"/>
      <c r="E8819" s="4"/>
    </row>
    <row r="8820" spans="1:5" x14ac:dyDescent="0.2">
      <c r="A8820" s="4" t="s">
        <v>31820</v>
      </c>
      <c r="B8820" s="4">
        <v>15</v>
      </c>
      <c r="C8820" s="4"/>
      <c r="D8820" s="4"/>
      <c r="E8820" s="4"/>
    </row>
    <row r="8821" spans="1:5" x14ac:dyDescent="0.2">
      <c r="A8821" s="4" t="s">
        <v>31821</v>
      </c>
      <c r="B8821" s="4">
        <v>16</v>
      </c>
      <c r="C8821" s="4"/>
      <c r="D8821" s="4"/>
      <c r="E8821" s="4"/>
    </row>
    <row r="8822" spans="1:5" x14ac:dyDescent="0.2">
      <c r="A8822" s="4" t="s">
        <v>2439</v>
      </c>
      <c r="B8822" s="4">
        <v>18</v>
      </c>
      <c r="C8822" s="4"/>
      <c r="D8822" s="4"/>
      <c r="E8822" s="4"/>
    </row>
    <row r="8823" spans="1:5" x14ac:dyDescent="0.2">
      <c r="A8823" s="4" t="s">
        <v>2514</v>
      </c>
      <c r="B8823" s="4">
        <v>15</v>
      </c>
      <c r="C8823" s="4"/>
      <c r="D8823" s="4"/>
      <c r="E8823" s="4"/>
    </row>
    <row r="8824" spans="1:5" x14ac:dyDescent="0.2">
      <c r="A8824" s="4" t="s">
        <v>2627</v>
      </c>
      <c r="B8824" s="4">
        <v>15</v>
      </c>
      <c r="C8824" s="4"/>
      <c r="D8824" s="4"/>
      <c r="E8824" s="4"/>
    </row>
    <row r="8825" spans="1:5" x14ac:dyDescent="0.2">
      <c r="A8825" s="4" t="s">
        <v>5309</v>
      </c>
      <c r="B8825" s="4">
        <v>13</v>
      </c>
      <c r="C8825" s="4" t="s">
        <v>30623</v>
      </c>
      <c r="D8825" s="4"/>
      <c r="E8825" s="4"/>
    </row>
    <row r="8826" spans="1:5" x14ac:dyDescent="0.2">
      <c r="A8826" s="4" t="s">
        <v>5807</v>
      </c>
      <c r="B8826" s="4">
        <v>13</v>
      </c>
      <c r="C8826" s="4"/>
      <c r="D8826" s="4"/>
      <c r="E8826" s="4"/>
    </row>
    <row r="8827" spans="1:5" x14ac:dyDescent="0.2">
      <c r="A8827" s="4" t="s">
        <v>10568</v>
      </c>
      <c r="B8827" s="4">
        <v>19</v>
      </c>
      <c r="C8827" s="4" t="s">
        <v>30623</v>
      </c>
      <c r="D8827" s="4"/>
      <c r="E8827" s="4"/>
    </row>
    <row r="8828" spans="1:5" x14ac:dyDescent="0.2">
      <c r="A8828" s="4" t="s">
        <v>20267</v>
      </c>
      <c r="B8828" s="4">
        <v>13</v>
      </c>
      <c r="C8828" s="4"/>
      <c r="D8828" s="4"/>
      <c r="E8828" s="4"/>
    </row>
    <row r="8829" spans="1:5" x14ac:dyDescent="0.2">
      <c r="A8829" s="4" t="s">
        <v>20947</v>
      </c>
      <c r="B8829" s="4">
        <v>16</v>
      </c>
      <c r="C8829" s="4"/>
      <c r="D8829" s="4"/>
      <c r="E8829" s="4"/>
    </row>
    <row r="8830" spans="1:5" x14ac:dyDescent="0.2">
      <c r="A8830" s="4" t="s">
        <v>24300</v>
      </c>
      <c r="B8830" s="4">
        <v>19</v>
      </c>
      <c r="C8830" s="4"/>
      <c r="D8830" s="4"/>
      <c r="E8830" s="4"/>
    </row>
    <row r="8831" spans="1:5" x14ac:dyDescent="0.2">
      <c r="A8831" s="4" t="s">
        <v>24317</v>
      </c>
      <c r="B8831" s="4">
        <v>17</v>
      </c>
      <c r="C8831" s="4"/>
      <c r="D8831" s="4"/>
      <c r="E8831" s="4"/>
    </row>
    <row r="8832" spans="1:5" x14ac:dyDescent="0.2">
      <c r="A8832" s="4" t="s">
        <v>26478</v>
      </c>
      <c r="B8832" s="4">
        <v>15</v>
      </c>
      <c r="C8832" s="4"/>
      <c r="D8832" s="4"/>
      <c r="E8832" s="4"/>
    </row>
    <row r="8833" spans="1:5" x14ac:dyDescent="0.2">
      <c r="A8833" s="4" t="s">
        <v>28947</v>
      </c>
      <c r="B8833" s="4">
        <v>17</v>
      </c>
      <c r="C8833" s="4"/>
      <c r="D8833" s="4"/>
      <c r="E8833" s="4"/>
    </row>
    <row r="8834" spans="1:5" x14ac:dyDescent="0.2">
      <c r="A8834" s="4" t="s">
        <v>29950</v>
      </c>
      <c r="B8834" s="4">
        <v>16</v>
      </c>
      <c r="C8834" s="4"/>
      <c r="D8834" s="4"/>
      <c r="E8834" s="4"/>
    </row>
    <row r="8835" spans="1:5" x14ac:dyDescent="0.2">
      <c r="A8835" s="4" t="s">
        <v>22336</v>
      </c>
      <c r="B8835" s="4">
        <v>13</v>
      </c>
      <c r="C8835" s="4"/>
      <c r="D8835" s="4"/>
      <c r="E8835" s="4"/>
    </row>
    <row r="8836" spans="1:5" x14ac:dyDescent="0.2">
      <c r="A8836" s="4" t="s">
        <v>941</v>
      </c>
      <c r="B8836" s="4">
        <v>17</v>
      </c>
      <c r="C8836" s="4"/>
      <c r="D8836" s="4"/>
      <c r="E8836" s="4"/>
    </row>
    <row r="8837" spans="1:5" x14ac:dyDescent="0.2">
      <c r="A8837" s="4" t="s">
        <v>6295</v>
      </c>
      <c r="B8837" s="4">
        <v>16</v>
      </c>
      <c r="C8837" s="4"/>
      <c r="D8837" s="4"/>
      <c r="E8837" s="4"/>
    </row>
    <row r="8838" spans="1:5" x14ac:dyDescent="0.2">
      <c r="A8838" s="4" t="s">
        <v>23157</v>
      </c>
      <c r="B8838" s="4">
        <v>17</v>
      </c>
      <c r="C8838" s="4"/>
      <c r="D8838" s="4"/>
      <c r="E8838" s="4"/>
    </row>
    <row r="8839" spans="1:5" x14ac:dyDescent="0.2">
      <c r="A8839" s="4" t="s">
        <v>23513</v>
      </c>
      <c r="B8839" s="4">
        <v>16</v>
      </c>
      <c r="C8839" s="4"/>
      <c r="D8839" s="4"/>
      <c r="E8839" s="4"/>
    </row>
    <row r="8840" spans="1:5" x14ac:dyDescent="0.2">
      <c r="A8840" s="4" t="s">
        <v>12531</v>
      </c>
      <c r="B8840" s="4">
        <v>15</v>
      </c>
      <c r="C8840" s="4"/>
      <c r="D8840" s="4"/>
      <c r="E8840" s="4"/>
    </row>
    <row r="8841" spans="1:5" x14ac:dyDescent="0.2">
      <c r="A8841" s="4" t="s">
        <v>23071</v>
      </c>
      <c r="B8841" s="4">
        <v>20</v>
      </c>
      <c r="C8841" s="4"/>
      <c r="D8841" s="4"/>
      <c r="E8841" s="4"/>
    </row>
    <row r="8842" spans="1:5" x14ac:dyDescent="0.2">
      <c r="A8842" s="4" t="s">
        <v>26037</v>
      </c>
      <c r="B8842" s="4">
        <v>19</v>
      </c>
      <c r="C8842" s="4"/>
      <c r="D8842" s="4"/>
      <c r="E8842" s="4"/>
    </row>
    <row r="8843" spans="1:5" x14ac:dyDescent="0.2">
      <c r="A8843" s="4" t="s">
        <v>23881</v>
      </c>
      <c r="B8843" s="4">
        <v>10</v>
      </c>
      <c r="C8843" s="4"/>
      <c r="D8843" s="4"/>
      <c r="E8843" s="4"/>
    </row>
    <row r="8844" spans="1:5" x14ac:dyDescent="0.2">
      <c r="A8844" s="4" t="s">
        <v>24137</v>
      </c>
      <c r="B8844" s="4">
        <v>15</v>
      </c>
      <c r="C8844" s="4"/>
      <c r="D8844" s="4"/>
      <c r="E8844" s="4"/>
    </row>
    <row r="8845" spans="1:5" x14ac:dyDescent="0.2">
      <c r="A8845" s="4" t="s">
        <v>24206</v>
      </c>
      <c r="B8845" s="4">
        <v>12</v>
      </c>
      <c r="C8845" s="4"/>
      <c r="D8845" s="4"/>
      <c r="E8845" s="4"/>
    </row>
    <row r="8846" spans="1:5" x14ac:dyDescent="0.2">
      <c r="A8846" s="4" t="s">
        <v>24310</v>
      </c>
      <c r="B8846" s="4">
        <v>12</v>
      </c>
      <c r="C8846" s="4"/>
      <c r="D8846" s="4"/>
      <c r="E8846" s="4"/>
    </row>
    <row r="8847" spans="1:5" x14ac:dyDescent="0.2">
      <c r="A8847" s="4" t="s">
        <v>24617</v>
      </c>
      <c r="B8847" s="4">
        <v>13</v>
      </c>
      <c r="C8847" s="4"/>
      <c r="D8847" s="4"/>
      <c r="E8847" s="4"/>
    </row>
    <row r="8848" spans="1:5" x14ac:dyDescent="0.2">
      <c r="A8848" s="4" t="s">
        <v>24909</v>
      </c>
      <c r="B8848" s="4">
        <v>13</v>
      </c>
      <c r="C8848" s="4"/>
      <c r="D8848" s="4"/>
      <c r="E8848" s="4"/>
    </row>
    <row r="8849" spans="1:5" x14ac:dyDescent="0.2">
      <c r="A8849" s="4" t="s">
        <v>24077</v>
      </c>
      <c r="B8849" s="4">
        <v>23</v>
      </c>
      <c r="C8849" s="4"/>
      <c r="D8849" s="4"/>
      <c r="E8849" s="4"/>
    </row>
    <row r="8850" spans="1:5" x14ac:dyDescent="0.2">
      <c r="A8850" s="4" t="s">
        <v>25219</v>
      </c>
      <c r="B8850" s="4">
        <v>15</v>
      </c>
      <c r="C8850" s="4"/>
      <c r="D8850" s="4"/>
      <c r="E8850" s="4"/>
    </row>
    <row r="8851" spans="1:5" x14ac:dyDescent="0.2">
      <c r="A8851" s="4" t="s">
        <v>25572</v>
      </c>
      <c r="B8851" s="4">
        <v>14</v>
      </c>
      <c r="C8851" s="4"/>
      <c r="D8851" s="4"/>
      <c r="E8851" s="4"/>
    </row>
    <row r="8852" spans="1:5" x14ac:dyDescent="0.2">
      <c r="A8852" s="4" t="s">
        <v>26539</v>
      </c>
      <c r="B8852" s="4">
        <v>13</v>
      </c>
      <c r="C8852" s="4"/>
      <c r="D8852" s="4"/>
      <c r="E8852" s="4"/>
    </row>
    <row r="8853" spans="1:5" x14ac:dyDescent="0.2">
      <c r="A8853" s="4" t="s">
        <v>31822</v>
      </c>
      <c r="B8853" s="4">
        <v>16</v>
      </c>
      <c r="C8853" s="4" t="s">
        <v>30623</v>
      </c>
      <c r="D8853" s="4"/>
      <c r="E8853" s="4"/>
    </row>
    <row r="8854" spans="1:5" x14ac:dyDescent="0.2">
      <c r="A8854" s="4" t="s">
        <v>27811</v>
      </c>
      <c r="B8854" s="4">
        <v>11</v>
      </c>
      <c r="C8854" s="4"/>
      <c r="D8854" s="4"/>
      <c r="E8854" s="4"/>
    </row>
    <row r="8855" spans="1:5" x14ac:dyDescent="0.2">
      <c r="A8855" s="4" t="s">
        <v>27964</v>
      </c>
      <c r="B8855" s="4">
        <v>10</v>
      </c>
      <c r="C8855" s="4"/>
      <c r="D8855" s="4"/>
      <c r="E8855" s="4"/>
    </row>
    <row r="8856" spans="1:5" x14ac:dyDescent="0.2">
      <c r="A8856" s="4" t="s">
        <v>15517</v>
      </c>
      <c r="B8856" s="4">
        <v>20</v>
      </c>
      <c r="C8856" s="4"/>
      <c r="D8856" s="4" t="s">
        <v>30623</v>
      </c>
      <c r="E8856" s="4"/>
    </row>
    <row r="8857" spans="1:5" x14ac:dyDescent="0.2">
      <c r="A8857" s="4" t="s">
        <v>1592</v>
      </c>
      <c r="B8857" s="4">
        <v>17</v>
      </c>
      <c r="C8857" s="4"/>
      <c r="D8857" s="4"/>
      <c r="E8857" s="4"/>
    </row>
    <row r="8858" spans="1:5" x14ac:dyDescent="0.2">
      <c r="A8858" s="4" t="s">
        <v>31823</v>
      </c>
      <c r="B8858" s="4">
        <v>13</v>
      </c>
      <c r="C8858" s="4"/>
      <c r="D8858" s="4"/>
      <c r="E8858" s="4"/>
    </row>
    <row r="8859" spans="1:5" x14ac:dyDescent="0.2">
      <c r="A8859" s="4" t="s">
        <v>4651</v>
      </c>
      <c r="B8859" s="4">
        <v>20</v>
      </c>
      <c r="C8859" s="4" t="s">
        <v>30623</v>
      </c>
      <c r="D8859" s="4"/>
      <c r="E8859" s="4"/>
    </row>
    <row r="8860" spans="1:5" x14ac:dyDescent="0.2">
      <c r="A8860" s="4" t="s">
        <v>5084</v>
      </c>
      <c r="B8860" s="4">
        <v>13</v>
      </c>
      <c r="C8860" s="4"/>
      <c r="D8860" s="4"/>
      <c r="E8860" s="4"/>
    </row>
    <row r="8861" spans="1:5" x14ac:dyDescent="0.2">
      <c r="A8861" s="4" t="s">
        <v>6213</v>
      </c>
      <c r="B8861" s="4">
        <v>15</v>
      </c>
      <c r="C8861" s="4"/>
      <c r="D8861" s="4"/>
      <c r="E8861" s="4"/>
    </row>
    <row r="8862" spans="1:5" x14ac:dyDescent="0.2">
      <c r="A8862" s="4" t="s">
        <v>10730</v>
      </c>
      <c r="B8862" s="4">
        <v>12</v>
      </c>
      <c r="C8862" s="4" t="s">
        <v>30623</v>
      </c>
      <c r="D8862" s="4"/>
      <c r="E8862" s="4"/>
    </row>
    <row r="8863" spans="1:5" x14ac:dyDescent="0.2">
      <c r="A8863" s="4" t="s">
        <v>14447</v>
      </c>
      <c r="B8863" s="4">
        <v>13</v>
      </c>
      <c r="C8863" s="4"/>
      <c r="D8863" s="4" t="s">
        <v>30623</v>
      </c>
      <c r="E8863" s="4"/>
    </row>
    <row r="8864" spans="1:5" x14ac:dyDescent="0.2">
      <c r="A8864" s="4" t="s">
        <v>15974</v>
      </c>
      <c r="B8864" s="4">
        <v>14</v>
      </c>
      <c r="C8864" s="4"/>
      <c r="D8864" s="4"/>
      <c r="E8864" s="4"/>
    </row>
    <row r="8865" spans="1:5" x14ac:dyDescent="0.2">
      <c r="A8865" s="4" t="s">
        <v>17933</v>
      </c>
      <c r="B8865" s="4">
        <v>16</v>
      </c>
      <c r="C8865" s="4"/>
      <c r="D8865" s="4"/>
      <c r="E8865" s="4"/>
    </row>
    <row r="8866" spans="1:5" x14ac:dyDescent="0.2">
      <c r="A8866" s="4" t="s">
        <v>23793</v>
      </c>
      <c r="B8866" s="4">
        <v>13</v>
      </c>
      <c r="C8866" s="4"/>
      <c r="D8866" s="4"/>
      <c r="E8866" s="4"/>
    </row>
    <row r="8867" spans="1:5" x14ac:dyDescent="0.2">
      <c r="A8867" s="4" t="s">
        <v>24316</v>
      </c>
      <c r="B8867" s="4">
        <v>15</v>
      </c>
      <c r="C8867" s="4"/>
      <c r="D8867" s="4"/>
      <c r="E8867" s="4"/>
    </row>
    <row r="8868" spans="1:5" x14ac:dyDescent="0.2">
      <c r="A8868" s="4" t="s">
        <v>29945</v>
      </c>
      <c r="B8868" s="4">
        <v>14</v>
      </c>
      <c r="C8868" s="4"/>
      <c r="D8868" s="4"/>
      <c r="E8868" s="4"/>
    </row>
    <row r="8869" spans="1:5" x14ac:dyDescent="0.2">
      <c r="A8869" s="4" t="s">
        <v>30037</v>
      </c>
      <c r="B8869" s="4">
        <v>13</v>
      </c>
      <c r="C8869" s="4"/>
      <c r="D8869" s="4"/>
      <c r="E8869" s="4"/>
    </row>
    <row r="8870" spans="1:5" x14ac:dyDescent="0.2">
      <c r="A8870" s="4" t="s">
        <v>28936</v>
      </c>
      <c r="B8870" s="4">
        <v>16</v>
      </c>
      <c r="C8870" s="4"/>
      <c r="D8870" s="4"/>
      <c r="E8870" s="4"/>
    </row>
    <row r="8871" spans="1:5" x14ac:dyDescent="0.2">
      <c r="A8871" s="4" t="s">
        <v>4908</v>
      </c>
      <c r="B8871" s="4">
        <v>19</v>
      </c>
      <c r="C8871" s="4" t="s">
        <v>30623</v>
      </c>
      <c r="D8871" s="4"/>
      <c r="E8871" s="4"/>
    </row>
    <row r="8872" spans="1:5" x14ac:dyDescent="0.2">
      <c r="A8872" s="4" t="s">
        <v>29286</v>
      </c>
      <c r="B8872" s="4">
        <v>12</v>
      </c>
      <c r="C8872" s="4"/>
      <c r="D8872" s="4"/>
      <c r="E8872" s="4"/>
    </row>
    <row r="8873" spans="1:5" x14ac:dyDescent="0.2">
      <c r="A8873" s="4" t="s">
        <v>30241</v>
      </c>
      <c r="B8873" s="4">
        <v>23</v>
      </c>
      <c r="C8873" s="4"/>
      <c r="D8873" s="4"/>
      <c r="E8873" s="4"/>
    </row>
    <row r="8874" spans="1:5" x14ac:dyDescent="0.2">
      <c r="A8874" s="4" t="s">
        <v>6517</v>
      </c>
      <c r="B8874" s="4">
        <v>20</v>
      </c>
      <c r="C8874" s="4" t="s">
        <v>30623</v>
      </c>
      <c r="D8874" s="4"/>
      <c r="E8874" s="4"/>
    </row>
    <row r="8875" spans="1:5" x14ac:dyDescent="0.2">
      <c r="A8875" s="4" t="s">
        <v>16039</v>
      </c>
      <c r="B8875" s="4">
        <v>12</v>
      </c>
      <c r="C8875" s="4" t="s">
        <v>30623</v>
      </c>
      <c r="D8875" s="4"/>
      <c r="E8875" s="4"/>
    </row>
    <row r="8876" spans="1:5" x14ac:dyDescent="0.2">
      <c r="A8876" s="4" t="s">
        <v>26314</v>
      </c>
      <c r="B8876" s="4">
        <v>16</v>
      </c>
      <c r="C8876" s="4"/>
      <c r="D8876" s="4"/>
      <c r="E8876" s="4"/>
    </row>
    <row r="8877" spans="1:5" x14ac:dyDescent="0.2">
      <c r="A8877" s="4" t="s">
        <v>17989</v>
      </c>
      <c r="B8877" s="4">
        <v>21</v>
      </c>
      <c r="C8877" s="4"/>
      <c r="D8877" s="4"/>
      <c r="E8877" s="4"/>
    </row>
    <row r="8878" spans="1:5" x14ac:dyDescent="0.2">
      <c r="A8878" s="4" t="s">
        <v>30483</v>
      </c>
      <c r="B8878" s="4">
        <v>15</v>
      </c>
      <c r="C8878" s="4"/>
      <c r="D8878" s="4"/>
      <c r="E8878" s="4"/>
    </row>
    <row r="8879" spans="1:5" x14ac:dyDescent="0.2">
      <c r="A8879" s="4" t="s">
        <v>30513</v>
      </c>
      <c r="B8879" s="4">
        <v>8</v>
      </c>
      <c r="C8879" s="4"/>
      <c r="D8879" s="4"/>
      <c r="E8879" s="4"/>
    </row>
    <row r="8880" spans="1:5" x14ac:dyDescent="0.2">
      <c r="A8880" s="4" t="s">
        <v>30551</v>
      </c>
      <c r="B8880" s="4">
        <v>11</v>
      </c>
      <c r="C8880" s="4"/>
      <c r="D8880" s="4"/>
      <c r="E8880" s="4"/>
    </row>
    <row r="8881" spans="1:5" x14ac:dyDescent="0.2">
      <c r="A8881" s="4" t="s">
        <v>30560</v>
      </c>
      <c r="B8881" s="4">
        <v>20</v>
      </c>
      <c r="C8881" s="4"/>
      <c r="D8881" s="4"/>
      <c r="E8881" s="4"/>
    </row>
    <row r="8882" spans="1:5" x14ac:dyDescent="0.2">
      <c r="A8882" s="4" t="s">
        <v>1237</v>
      </c>
      <c r="B8882" s="4">
        <v>21</v>
      </c>
      <c r="C8882" s="4" t="s">
        <v>30623</v>
      </c>
      <c r="D8882" s="4"/>
      <c r="E8882" s="4"/>
    </row>
    <row r="8883" spans="1:5" x14ac:dyDescent="0.2">
      <c r="A8883" s="4" t="s">
        <v>6687</v>
      </c>
      <c r="B8883" s="4">
        <v>18</v>
      </c>
      <c r="C8883" s="4"/>
      <c r="D8883" s="4"/>
      <c r="E8883" s="4"/>
    </row>
    <row r="8884" spans="1:5" x14ac:dyDescent="0.2">
      <c r="A8884" s="4" t="s">
        <v>17127</v>
      </c>
      <c r="B8884" s="4">
        <v>18</v>
      </c>
      <c r="C8884" s="4"/>
      <c r="D8884" s="4"/>
      <c r="E8884" s="4"/>
    </row>
    <row r="8885" spans="1:5" x14ac:dyDescent="0.2">
      <c r="A8885" s="4" t="s">
        <v>24568</v>
      </c>
      <c r="B8885" s="4">
        <v>22</v>
      </c>
      <c r="C8885" s="4"/>
      <c r="D8885" s="4"/>
      <c r="E8885" s="4"/>
    </row>
    <row r="8886" spans="1:5" x14ac:dyDescent="0.2">
      <c r="A8886" s="4" t="s">
        <v>245</v>
      </c>
      <c r="B8886" s="4">
        <v>23</v>
      </c>
      <c r="C8886" s="4" t="s">
        <v>30623</v>
      </c>
      <c r="D8886" s="4"/>
      <c r="E8886" s="4"/>
    </row>
    <row r="8887" spans="1:5" x14ac:dyDescent="0.2">
      <c r="A8887" s="4" t="s">
        <v>1429</v>
      </c>
      <c r="B8887" s="4">
        <v>17</v>
      </c>
      <c r="C8887" s="4"/>
      <c r="D8887" s="4"/>
      <c r="E8887" s="4"/>
    </row>
    <row r="8888" spans="1:5" x14ac:dyDescent="0.2">
      <c r="A8888" s="4" t="s">
        <v>8411</v>
      </c>
      <c r="B8888" s="4">
        <v>18</v>
      </c>
      <c r="C8888" s="4"/>
      <c r="D8888" s="4"/>
      <c r="E8888" s="4"/>
    </row>
    <row r="8889" spans="1:5" x14ac:dyDescent="0.2">
      <c r="A8889" s="4" t="s">
        <v>16088</v>
      </c>
      <c r="B8889" s="4">
        <v>16</v>
      </c>
      <c r="C8889" s="4"/>
      <c r="D8889" s="4"/>
      <c r="E8889" s="4"/>
    </row>
    <row r="8890" spans="1:5" x14ac:dyDescent="0.2">
      <c r="A8890" s="4" t="s">
        <v>21244</v>
      </c>
      <c r="B8890" s="4">
        <v>17</v>
      </c>
      <c r="C8890" s="4"/>
      <c r="D8890" s="4"/>
      <c r="E8890" s="4"/>
    </row>
    <row r="8891" spans="1:5" x14ac:dyDescent="0.2">
      <c r="A8891" s="4" t="s">
        <v>17084</v>
      </c>
      <c r="B8891" s="4">
        <v>21</v>
      </c>
      <c r="C8891" s="4"/>
      <c r="D8891" s="4"/>
      <c r="E8891" s="4"/>
    </row>
    <row r="8892" spans="1:5" x14ac:dyDescent="0.2">
      <c r="A8892" s="4" t="s">
        <v>22702</v>
      </c>
      <c r="B8892" s="4">
        <v>17</v>
      </c>
      <c r="C8892" s="4"/>
      <c r="D8892" s="4"/>
      <c r="E8892" s="4"/>
    </row>
    <row r="8893" spans="1:5" x14ac:dyDescent="0.2">
      <c r="A8893" s="4" t="s">
        <v>23069</v>
      </c>
      <c r="B8893" s="4">
        <v>18</v>
      </c>
      <c r="C8893" s="4"/>
      <c r="D8893" s="4"/>
      <c r="E8893" s="4"/>
    </row>
    <row r="8894" spans="1:5" x14ac:dyDescent="0.2">
      <c r="A8894" s="4" t="s">
        <v>25041</v>
      </c>
      <c r="B8894" s="4">
        <v>17</v>
      </c>
      <c r="C8894" s="4"/>
      <c r="D8894" s="4"/>
      <c r="E8894" s="4"/>
    </row>
    <row r="8895" spans="1:5" x14ac:dyDescent="0.2">
      <c r="A8895" s="4" t="s">
        <v>12598</v>
      </c>
      <c r="B8895" s="4">
        <v>19</v>
      </c>
      <c r="C8895" s="4" t="s">
        <v>30623</v>
      </c>
      <c r="D8895" s="4"/>
      <c r="E8895" s="4"/>
    </row>
    <row r="8896" spans="1:5" x14ac:dyDescent="0.2">
      <c r="A8896" s="4" t="s">
        <v>5207</v>
      </c>
      <c r="B8896" s="4">
        <v>16</v>
      </c>
      <c r="C8896" s="4"/>
      <c r="D8896" s="4"/>
      <c r="E8896" s="4"/>
    </row>
    <row r="8897" spans="1:5" x14ac:dyDescent="0.2">
      <c r="A8897" s="4" t="s">
        <v>23542</v>
      </c>
      <c r="B8897" s="4">
        <v>16</v>
      </c>
      <c r="C8897" s="4"/>
      <c r="D8897" s="4"/>
      <c r="E8897" s="4"/>
    </row>
    <row r="8898" spans="1:5" x14ac:dyDescent="0.2">
      <c r="A8898" s="4" t="s">
        <v>12471</v>
      </c>
      <c r="B8898" s="4">
        <v>20</v>
      </c>
      <c r="C8898" s="4"/>
      <c r="D8898" s="4"/>
      <c r="E8898" s="4"/>
    </row>
    <row r="8899" spans="1:5" x14ac:dyDescent="0.2">
      <c r="A8899" s="4" t="s">
        <v>18915</v>
      </c>
      <c r="B8899" s="4">
        <v>18</v>
      </c>
      <c r="C8899" s="4"/>
      <c r="D8899" s="4"/>
      <c r="E8899" s="4"/>
    </row>
    <row r="8900" spans="1:5" x14ac:dyDescent="0.2">
      <c r="A8900" s="4" t="s">
        <v>2147</v>
      </c>
      <c r="B8900" s="4">
        <v>18</v>
      </c>
      <c r="C8900" s="4" t="s">
        <v>30623</v>
      </c>
      <c r="D8900" s="4"/>
      <c r="E8900" s="4"/>
    </row>
    <row r="8901" spans="1:5" x14ac:dyDescent="0.2">
      <c r="A8901" s="4" t="s">
        <v>26398</v>
      </c>
      <c r="B8901" s="4">
        <v>20</v>
      </c>
      <c r="C8901" s="4"/>
      <c r="D8901" s="4"/>
      <c r="E8901" s="4"/>
    </row>
    <row r="8902" spans="1:5" x14ac:dyDescent="0.2">
      <c r="A8902" s="4" t="s">
        <v>15575</v>
      </c>
      <c r="B8902" s="4">
        <v>17</v>
      </c>
      <c r="C8902" s="4" t="s">
        <v>30623</v>
      </c>
      <c r="D8902" s="4"/>
      <c r="E8902" s="4"/>
    </row>
    <row r="8903" spans="1:5" x14ac:dyDescent="0.2">
      <c r="A8903" s="4" t="s">
        <v>12780</v>
      </c>
      <c r="B8903" s="4">
        <v>18</v>
      </c>
      <c r="C8903" s="4"/>
      <c r="D8903" s="4"/>
      <c r="E8903" s="4"/>
    </row>
    <row r="8904" spans="1:5" x14ac:dyDescent="0.2">
      <c r="A8904" s="4" t="s">
        <v>30084</v>
      </c>
      <c r="B8904" s="4">
        <v>17</v>
      </c>
      <c r="C8904" s="4"/>
      <c r="D8904" s="4"/>
      <c r="E8904" s="4"/>
    </row>
    <row r="8905" spans="1:5" x14ac:dyDescent="0.2">
      <c r="A8905" s="4" t="s">
        <v>19857</v>
      </c>
      <c r="B8905" s="4">
        <v>21</v>
      </c>
      <c r="C8905" s="4" t="s">
        <v>30623</v>
      </c>
      <c r="D8905" s="4"/>
      <c r="E8905" s="4"/>
    </row>
    <row r="8906" spans="1:5" x14ac:dyDescent="0.2">
      <c r="A8906" s="4" t="s">
        <v>24724</v>
      </c>
      <c r="B8906" s="4">
        <v>21</v>
      </c>
      <c r="C8906" s="4"/>
      <c r="D8906" s="4"/>
      <c r="E8906" s="4"/>
    </row>
    <row r="8907" spans="1:5" x14ac:dyDescent="0.2">
      <c r="A8907" s="4" t="s">
        <v>31824</v>
      </c>
      <c r="B8907" s="4">
        <v>21</v>
      </c>
      <c r="C8907" s="4" t="s">
        <v>30623</v>
      </c>
      <c r="D8907" s="4"/>
      <c r="E8907" s="4"/>
    </row>
    <row r="8908" spans="1:5" x14ac:dyDescent="0.2">
      <c r="A8908" s="4" t="s">
        <v>1943</v>
      </c>
      <c r="B8908" s="4">
        <v>26</v>
      </c>
      <c r="C8908" s="4" t="s">
        <v>30623</v>
      </c>
      <c r="D8908" s="4"/>
      <c r="E8908" s="4"/>
    </row>
    <row r="8909" spans="1:5" x14ac:dyDescent="0.2">
      <c r="A8909" s="4" t="s">
        <v>7763</v>
      </c>
      <c r="B8909" s="4">
        <v>17</v>
      </c>
      <c r="C8909" s="4" t="s">
        <v>30623</v>
      </c>
      <c r="D8909" s="4"/>
      <c r="E8909" s="4"/>
    </row>
    <row r="8910" spans="1:5" x14ac:dyDescent="0.2">
      <c r="A8910" s="4" t="s">
        <v>20512</v>
      </c>
      <c r="B8910" s="4">
        <v>16</v>
      </c>
      <c r="C8910" s="4"/>
      <c r="D8910" s="4"/>
      <c r="E8910" s="4"/>
    </row>
    <row r="8911" spans="1:5" x14ac:dyDescent="0.2">
      <c r="A8911" s="4" t="s">
        <v>31825</v>
      </c>
      <c r="B8911" s="4">
        <v>19</v>
      </c>
      <c r="C8911" s="4"/>
      <c r="D8911" s="4"/>
      <c r="E8911" s="4"/>
    </row>
    <row r="8912" spans="1:5" x14ac:dyDescent="0.2">
      <c r="A8912" s="4" t="s">
        <v>5344</v>
      </c>
      <c r="B8912" s="4">
        <v>18</v>
      </c>
      <c r="C8912" s="4"/>
      <c r="D8912" s="4"/>
      <c r="E8912" s="4"/>
    </row>
    <row r="8913" spans="1:5" x14ac:dyDescent="0.2">
      <c r="A8913" s="4" t="s">
        <v>7800</v>
      </c>
      <c r="B8913" s="4">
        <v>15</v>
      </c>
      <c r="C8913" s="4" t="s">
        <v>30623</v>
      </c>
      <c r="D8913" s="4"/>
      <c r="E8913" s="4"/>
    </row>
    <row r="8914" spans="1:5" x14ac:dyDescent="0.2">
      <c r="A8914" s="4" t="s">
        <v>17496</v>
      </c>
      <c r="B8914" s="4">
        <v>18</v>
      </c>
      <c r="C8914" s="4"/>
      <c r="D8914" s="4"/>
      <c r="E8914" s="4"/>
    </row>
    <row r="8915" spans="1:5" x14ac:dyDescent="0.2">
      <c r="A8915" s="4" t="s">
        <v>5928</v>
      </c>
      <c r="B8915" s="4">
        <v>12</v>
      </c>
      <c r="C8915" s="4"/>
      <c r="D8915" s="4" t="s">
        <v>30623</v>
      </c>
      <c r="E8915" s="4"/>
    </row>
    <row r="8916" spans="1:5" x14ac:dyDescent="0.2">
      <c r="A8916" s="4" t="s">
        <v>20173</v>
      </c>
      <c r="B8916" s="4">
        <v>16</v>
      </c>
      <c r="C8916" s="4"/>
      <c r="D8916" s="4"/>
      <c r="E8916" s="4"/>
    </row>
    <row r="8917" spans="1:5" x14ac:dyDescent="0.2">
      <c r="A8917" s="4" t="s">
        <v>287</v>
      </c>
      <c r="B8917" s="4">
        <v>16</v>
      </c>
      <c r="C8917" s="4"/>
      <c r="D8917" s="4"/>
      <c r="E8917" s="4"/>
    </row>
    <row r="8918" spans="1:5" x14ac:dyDescent="0.2">
      <c r="A8918" s="4" t="s">
        <v>3219</v>
      </c>
      <c r="B8918" s="4">
        <v>14</v>
      </c>
      <c r="C8918" s="4"/>
      <c r="D8918" s="4"/>
      <c r="E8918" s="4"/>
    </row>
    <row r="8919" spans="1:5" x14ac:dyDescent="0.2">
      <c r="A8919" s="4" t="s">
        <v>24711</v>
      </c>
      <c r="B8919" s="4">
        <v>16</v>
      </c>
      <c r="C8919" s="4"/>
      <c r="D8919" s="4"/>
      <c r="E8919" s="4"/>
    </row>
    <row r="8920" spans="1:5" x14ac:dyDescent="0.2">
      <c r="A8920" s="4" t="s">
        <v>31826</v>
      </c>
      <c r="B8920" s="4">
        <v>14</v>
      </c>
      <c r="C8920" s="4"/>
      <c r="D8920" s="4"/>
      <c r="E8920" s="4"/>
    </row>
    <row r="8921" spans="1:5" x14ac:dyDescent="0.2">
      <c r="A8921" s="4" t="s">
        <v>432</v>
      </c>
      <c r="B8921" s="4">
        <v>11</v>
      </c>
      <c r="C8921" s="4"/>
      <c r="D8921" s="4" t="s">
        <v>30623</v>
      </c>
      <c r="E8921" s="4"/>
    </row>
    <row r="8922" spans="1:5" x14ac:dyDescent="0.2">
      <c r="A8922" s="4" t="s">
        <v>3233</v>
      </c>
      <c r="B8922" s="4">
        <v>13</v>
      </c>
      <c r="C8922" s="4"/>
      <c r="D8922" s="4"/>
      <c r="E8922" s="4"/>
    </row>
    <row r="8923" spans="1:5" x14ac:dyDescent="0.2">
      <c r="A8923" s="4" t="s">
        <v>12912</v>
      </c>
      <c r="B8923" s="4">
        <v>16</v>
      </c>
      <c r="C8923" s="4"/>
      <c r="D8923" s="4"/>
      <c r="E8923" s="4"/>
    </row>
    <row r="8924" spans="1:5" x14ac:dyDescent="0.2">
      <c r="A8924" s="4" t="s">
        <v>20536</v>
      </c>
      <c r="B8924" s="4">
        <v>14</v>
      </c>
      <c r="C8924" s="4"/>
      <c r="D8924" s="4" t="s">
        <v>30623</v>
      </c>
      <c r="E8924" s="4"/>
    </row>
    <row r="8925" spans="1:5" x14ac:dyDescent="0.2">
      <c r="A8925" s="4" t="s">
        <v>26618</v>
      </c>
      <c r="B8925" s="4">
        <v>14</v>
      </c>
      <c r="C8925" s="4"/>
      <c r="D8925" s="4"/>
      <c r="E8925" s="4"/>
    </row>
    <row r="8926" spans="1:5" x14ac:dyDescent="0.2">
      <c r="A8926" s="4" t="s">
        <v>31827</v>
      </c>
      <c r="B8926" s="4">
        <v>11</v>
      </c>
      <c r="C8926" s="4" t="s">
        <v>30623</v>
      </c>
      <c r="D8926" s="4"/>
      <c r="E8926" s="4"/>
    </row>
    <row r="8927" spans="1:5" x14ac:dyDescent="0.2">
      <c r="A8927" s="4" t="s">
        <v>1846</v>
      </c>
      <c r="B8927" s="4">
        <v>14</v>
      </c>
      <c r="C8927" s="4" t="s">
        <v>30623</v>
      </c>
      <c r="D8927" s="4"/>
      <c r="E8927" s="4"/>
    </row>
    <row r="8928" spans="1:5" x14ac:dyDescent="0.2">
      <c r="A8928" s="4" t="s">
        <v>3521</v>
      </c>
      <c r="B8928" s="4">
        <v>16</v>
      </c>
      <c r="C8928" s="4"/>
      <c r="D8928" s="4"/>
      <c r="E8928" s="4"/>
    </row>
    <row r="8929" spans="1:5" x14ac:dyDescent="0.2">
      <c r="A8929" s="4" t="s">
        <v>21920</v>
      </c>
      <c r="B8929" s="4">
        <v>14</v>
      </c>
      <c r="C8929" s="4"/>
      <c r="D8929" s="4"/>
      <c r="E8929" s="4"/>
    </row>
    <row r="8930" spans="1:5" x14ac:dyDescent="0.2">
      <c r="A8930" s="4" t="s">
        <v>30695</v>
      </c>
      <c r="B8930" s="4">
        <v>13</v>
      </c>
      <c r="C8930" s="4"/>
      <c r="D8930" s="4"/>
      <c r="E8930" s="4"/>
    </row>
    <row r="8931" spans="1:5" x14ac:dyDescent="0.2">
      <c r="A8931" s="4" t="s">
        <v>18043</v>
      </c>
      <c r="B8931" s="4">
        <v>23</v>
      </c>
      <c r="C8931" s="4" t="s">
        <v>30623</v>
      </c>
      <c r="D8931" s="4"/>
      <c r="E8931" s="4"/>
    </row>
    <row r="8932" spans="1:5" x14ac:dyDescent="0.2">
      <c r="A8932" s="4" t="s">
        <v>4476</v>
      </c>
      <c r="B8932" s="4">
        <v>13</v>
      </c>
      <c r="C8932" s="4" t="s">
        <v>30623</v>
      </c>
      <c r="D8932" s="4"/>
      <c r="E8932" s="4"/>
    </row>
    <row r="8933" spans="1:5" x14ac:dyDescent="0.2">
      <c r="A8933" s="4" t="s">
        <v>5533</v>
      </c>
      <c r="B8933" s="4">
        <v>12</v>
      </c>
      <c r="C8933" s="4"/>
      <c r="D8933" s="4"/>
      <c r="E8933" s="4"/>
    </row>
    <row r="8934" spans="1:5" x14ac:dyDescent="0.2">
      <c r="A8934" s="4" t="s">
        <v>31828</v>
      </c>
      <c r="B8934" s="4">
        <v>15</v>
      </c>
      <c r="C8934" s="4"/>
      <c r="D8934" s="4"/>
      <c r="E8934" s="4"/>
    </row>
    <row r="8935" spans="1:5" x14ac:dyDescent="0.2">
      <c r="A8935" s="4" t="s">
        <v>1640</v>
      </c>
      <c r="B8935" s="4">
        <v>15</v>
      </c>
      <c r="C8935" s="4" t="s">
        <v>30623</v>
      </c>
      <c r="D8935" s="4"/>
      <c r="E8935" s="4"/>
    </row>
    <row r="8936" spans="1:5" x14ac:dyDescent="0.2">
      <c r="A8936" s="4" t="s">
        <v>3116</v>
      </c>
      <c r="B8936" s="4">
        <v>15</v>
      </c>
      <c r="C8936" s="4"/>
      <c r="D8936" s="4"/>
      <c r="E8936" s="4"/>
    </row>
    <row r="8937" spans="1:5" x14ac:dyDescent="0.2">
      <c r="A8937" s="4" t="s">
        <v>6572</v>
      </c>
      <c r="B8937" s="4">
        <v>13</v>
      </c>
      <c r="C8937" s="4"/>
      <c r="D8937" s="4"/>
      <c r="E8937" s="4"/>
    </row>
    <row r="8938" spans="1:5" x14ac:dyDescent="0.2">
      <c r="A8938" s="4" t="s">
        <v>12714</v>
      </c>
      <c r="B8938" s="4">
        <v>15</v>
      </c>
      <c r="C8938" s="4" t="s">
        <v>30623</v>
      </c>
      <c r="D8938" s="4"/>
      <c r="E8938" s="4"/>
    </row>
    <row r="8939" spans="1:5" x14ac:dyDescent="0.2">
      <c r="A8939" s="4" t="s">
        <v>14242</v>
      </c>
      <c r="B8939" s="4">
        <v>15</v>
      </c>
      <c r="C8939" s="4"/>
      <c r="D8939" s="4"/>
      <c r="E8939" s="4"/>
    </row>
    <row r="8940" spans="1:5" x14ac:dyDescent="0.2">
      <c r="A8940" s="4" t="s">
        <v>16283</v>
      </c>
      <c r="B8940" s="4">
        <v>13</v>
      </c>
      <c r="C8940" s="4"/>
      <c r="D8940" s="4"/>
      <c r="E8940" s="4"/>
    </row>
    <row r="8941" spans="1:5" x14ac:dyDescent="0.2">
      <c r="A8941" s="4" t="s">
        <v>18450</v>
      </c>
      <c r="B8941" s="4">
        <v>15</v>
      </c>
      <c r="C8941" s="4"/>
      <c r="D8941" s="4"/>
      <c r="E8941" s="4"/>
    </row>
    <row r="8942" spans="1:5" x14ac:dyDescent="0.2">
      <c r="A8942" s="4" t="s">
        <v>23138</v>
      </c>
      <c r="B8942" s="4">
        <v>15</v>
      </c>
      <c r="C8942" s="4"/>
      <c r="D8942" s="4"/>
      <c r="E8942" s="4"/>
    </row>
    <row r="8943" spans="1:5" x14ac:dyDescent="0.2">
      <c r="A8943" s="4" t="s">
        <v>7525</v>
      </c>
      <c r="B8943" s="4">
        <v>12</v>
      </c>
      <c r="C8943" s="4"/>
      <c r="D8943" s="4"/>
      <c r="E8943" s="4"/>
    </row>
    <row r="8944" spans="1:5" x14ac:dyDescent="0.2">
      <c r="A8944" s="4" t="s">
        <v>29403</v>
      </c>
      <c r="B8944" s="4">
        <v>21</v>
      </c>
      <c r="C8944" s="4"/>
      <c r="D8944" s="4"/>
      <c r="E8944" s="4"/>
    </row>
    <row r="8945" spans="1:5" x14ac:dyDescent="0.2">
      <c r="A8945" s="4" t="s">
        <v>25946</v>
      </c>
      <c r="B8945" s="4">
        <v>17</v>
      </c>
      <c r="C8945" s="4"/>
      <c r="D8945" s="4"/>
      <c r="E8945" s="4"/>
    </row>
    <row r="8946" spans="1:5" x14ac:dyDescent="0.2">
      <c r="A8946" s="4" t="s">
        <v>8387</v>
      </c>
      <c r="B8946" s="4">
        <v>15</v>
      </c>
      <c r="C8946" s="4"/>
      <c r="D8946" s="4"/>
      <c r="E8946" s="4"/>
    </row>
    <row r="8947" spans="1:5" x14ac:dyDescent="0.2">
      <c r="A8947" s="4" t="s">
        <v>8607</v>
      </c>
      <c r="B8947" s="4">
        <v>19</v>
      </c>
      <c r="C8947" s="4"/>
      <c r="D8947" s="4"/>
      <c r="E8947" s="4"/>
    </row>
    <row r="8948" spans="1:5" x14ac:dyDescent="0.2">
      <c r="A8948" s="4" t="s">
        <v>28890</v>
      </c>
      <c r="B8948" s="4">
        <v>14</v>
      </c>
      <c r="C8948" s="4"/>
      <c r="D8948" s="4"/>
      <c r="E8948" s="4"/>
    </row>
    <row r="8949" spans="1:5" x14ac:dyDescent="0.2">
      <c r="A8949" s="4" t="s">
        <v>8534</v>
      </c>
      <c r="B8949" s="4">
        <v>11</v>
      </c>
      <c r="C8949" s="4"/>
      <c r="D8949" s="4"/>
      <c r="E8949" s="4"/>
    </row>
    <row r="8950" spans="1:5" x14ac:dyDescent="0.2">
      <c r="A8950" s="4" t="s">
        <v>527</v>
      </c>
      <c r="B8950" s="4">
        <v>16</v>
      </c>
      <c r="C8950" s="4"/>
      <c r="D8950" s="4" t="s">
        <v>30623</v>
      </c>
      <c r="E8950" s="4"/>
    </row>
    <row r="8951" spans="1:5" x14ac:dyDescent="0.2">
      <c r="A8951" s="4" t="s">
        <v>31829</v>
      </c>
      <c r="B8951" s="4">
        <v>12</v>
      </c>
      <c r="C8951" s="4"/>
      <c r="D8951" s="4" t="s">
        <v>30623</v>
      </c>
      <c r="E8951" s="4"/>
    </row>
    <row r="8952" spans="1:5" x14ac:dyDescent="0.2">
      <c r="A8952" s="4" t="s">
        <v>2419</v>
      </c>
      <c r="B8952" s="4">
        <v>12</v>
      </c>
      <c r="C8952" s="4" t="s">
        <v>30623</v>
      </c>
      <c r="D8952" s="4"/>
      <c r="E8952" s="4"/>
    </row>
    <row r="8953" spans="1:5" x14ac:dyDescent="0.2">
      <c r="A8953" s="4" t="s">
        <v>25459</v>
      </c>
      <c r="B8953" s="4">
        <v>14</v>
      </c>
      <c r="C8953" s="4"/>
      <c r="D8953" s="4"/>
      <c r="E8953" s="4"/>
    </row>
    <row r="8954" spans="1:5" x14ac:dyDescent="0.2">
      <c r="A8954" s="4" t="s">
        <v>30667</v>
      </c>
      <c r="B8954" s="4">
        <v>14</v>
      </c>
      <c r="C8954" s="4"/>
      <c r="D8954" s="4"/>
      <c r="E8954" s="4"/>
    </row>
    <row r="8955" spans="1:5" x14ac:dyDescent="0.2">
      <c r="A8955" s="4" t="s">
        <v>9688</v>
      </c>
      <c r="B8955" s="4">
        <v>11</v>
      </c>
      <c r="C8955" s="4"/>
      <c r="D8955" s="4"/>
      <c r="E8955" s="4"/>
    </row>
    <row r="8956" spans="1:5" x14ac:dyDescent="0.2">
      <c r="A8956" s="4" t="s">
        <v>9798</v>
      </c>
      <c r="B8956" s="4">
        <v>12</v>
      </c>
      <c r="C8956" s="4"/>
      <c r="D8956" s="4"/>
      <c r="E8956" s="4"/>
    </row>
    <row r="8957" spans="1:5" x14ac:dyDescent="0.2">
      <c r="A8957" s="4" t="s">
        <v>10554</v>
      </c>
      <c r="B8957" s="4">
        <v>10</v>
      </c>
      <c r="C8957" s="4" t="s">
        <v>30623</v>
      </c>
      <c r="D8957" s="4"/>
      <c r="E8957" s="4"/>
    </row>
    <row r="8958" spans="1:5" x14ac:dyDescent="0.2">
      <c r="A8958" s="4" t="s">
        <v>31830</v>
      </c>
      <c r="B8958" s="4">
        <v>11</v>
      </c>
      <c r="C8958" s="4"/>
      <c r="D8958" s="4"/>
      <c r="E8958" s="4"/>
    </row>
    <row r="8959" spans="1:5" x14ac:dyDescent="0.2">
      <c r="A8959" s="4" t="s">
        <v>1522</v>
      </c>
      <c r="B8959" s="4">
        <v>14</v>
      </c>
      <c r="C8959" s="4"/>
      <c r="D8959" s="4"/>
      <c r="E8959" s="4"/>
    </row>
    <row r="8960" spans="1:5" x14ac:dyDescent="0.2">
      <c r="A8960" s="4" t="s">
        <v>10569</v>
      </c>
      <c r="B8960" s="4">
        <v>14</v>
      </c>
      <c r="C8960" s="4" t="s">
        <v>30623</v>
      </c>
      <c r="D8960" s="4"/>
      <c r="E8960" s="4"/>
    </row>
    <row r="8961" spans="1:5" x14ac:dyDescent="0.2">
      <c r="A8961" s="4" t="s">
        <v>16403</v>
      </c>
      <c r="B8961" s="4">
        <v>16</v>
      </c>
      <c r="C8961" s="4"/>
      <c r="D8961" s="4"/>
      <c r="E8961" s="4"/>
    </row>
    <row r="8962" spans="1:5" x14ac:dyDescent="0.2">
      <c r="A8962" s="4" t="s">
        <v>22134</v>
      </c>
      <c r="B8962" s="4">
        <v>15</v>
      </c>
      <c r="C8962" s="4"/>
      <c r="D8962" s="4"/>
      <c r="E8962" s="4"/>
    </row>
    <row r="8963" spans="1:5" x14ac:dyDescent="0.2">
      <c r="A8963" s="4" t="s">
        <v>11577</v>
      </c>
      <c r="B8963" s="4">
        <v>11</v>
      </c>
      <c r="C8963" s="4"/>
      <c r="D8963" s="4"/>
      <c r="E8963" s="4"/>
    </row>
    <row r="8964" spans="1:5" x14ac:dyDescent="0.2">
      <c r="A8964" s="4" t="s">
        <v>31831</v>
      </c>
      <c r="B8964" s="4">
        <v>16</v>
      </c>
      <c r="C8964" s="4"/>
      <c r="D8964" s="4"/>
      <c r="E8964" s="4"/>
    </row>
    <row r="8965" spans="1:5" x14ac:dyDescent="0.2">
      <c r="A8965" s="4" t="s">
        <v>31832</v>
      </c>
      <c r="B8965" s="4">
        <v>14</v>
      </c>
      <c r="C8965" s="4" t="s">
        <v>30623</v>
      </c>
      <c r="D8965" s="4"/>
      <c r="E8965" s="4"/>
    </row>
    <row r="8966" spans="1:5" x14ac:dyDescent="0.2">
      <c r="A8966" s="4" t="s">
        <v>31833</v>
      </c>
      <c r="B8966" s="4">
        <v>15</v>
      </c>
      <c r="C8966" s="4"/>
      <c r="D8966" s="4"/>
      <c r="E8966" s="4"/>
    </row>
    <row r="8967" spans="1:5" x14ac:dyDescent="0.2">
      <c r="A8967" s="4" t="s">
        <v>6100</v>
      </c>
      <c r="B8967" s="4">
        <v>19</v>
      </c>
      <c r="C8967" s="4"/>
      <c r="D8967" s="4"/>
      <c r="E8967" s="4"/>
    </row>
    <row r="8968" spans="1:5" x14ac:dyDescent="0.2">
      <c r="A8968" s="4" t="s">
        <v>10542</v>
      </c>
      <c r="B8968" s="4">
        <v>13</v>
      </c>
      <c r="C8968" s="4"/>
      <c r="D8968" s="4"/>
      <c r="E8968" s="4"/>
    </row>
    <row r="8969" spans="1:5" x14ac:dyDescent="0.2">
      <c r="A8969" s="4" t="s">
        <v>13415</v>
      </c>
      <c r="B8969" s="4">
        <v>16</v>
      </c>
      <c r="C8969" s="4"/>
      <c r="D8969" s="4"/>
      <c r="E8969" s="4"/>
    </row>
    <row r="8970" spans="1:5" x14ac:dyDescent="0.2">
      <c r="A8970" s="4" t="s">
        <v>15356</v>
      </c>
      <c r="B8970" s="4">
        <v>13</v>
      </c>
      <c r="C8970" s="4"/>
      <c r="D8970" s="4"/>
      <c r="E8970" s="4"/>
    </row>
    <row r="8971" spans="1:5" x14ac:dyDescent="0.2">
      <c r="A8971" s="4" t="s">
        <v>24036</v>
      </c>
      <c r="B8971" s="4">
        <v>15</v>
      </c>
      <c r="C8971" s="4"/>
      <c r="D8971" s="4"/>
      <c r="E8971" s="4"/>
    </row>
    <row r="8972" spans="1:5" x14ac:dyDescent="0.2">
      <c r="A8972" s="4" t="s">
        <v>25034</v>
      </c>
      <c r="B8972" s="4">
        <v>13</v>
      </c>
      <c r="C8972" s="4"/>
      <c r="D8972" s="4"/>
      <c r="E8972" s="4"/>
    </row>
    <row r="8973" spans="1:5" x14ac:dyDescent="0.2">
      <c r="A8973" s="4" t="s">
        <v>14130</v>
      </c>
      <c r="B8973" s="4">
        <v>13</v>
      </c>
      <c r="C8973" s="4"/>
      <c r="D8973" s="4"/>
      <c r="E8973" s="4"/>
    </row>
    <row r="8974" spans="1:5" x14ac:dyDescent="0.2">
      <c r="A8974" s="4" t="s">
        <v>14746</v>
      </c>
      <c r="B8974" s="4">
        <v>18</v>
      </c>
      <c r="C8974" s="4"/>
      <c r="D8974" s="4"/>
      <c r="E8974" s="4"/>
    </row>
    <row r="8975" spans="1:5" x14ac:dyDescent="0.2">
      <c r="A8975" s="4" t="s">
        <v>31834</v>
      </c>
      <c r="B8975" s="4">
        <v>12</v>
      </c>
      <c r="C8975" s="4"/>
      <c r="D8975" s="4"/>
      <c r="E8975" s="4"/>
    </row>
    <row r="8976" spans="1:5" x14ac:dyDescent="0.2">
      <c r="A8976" s="4" t="s">
        <v>15040</v>
      </c>
      <c r="B8976" s="4">
        <v>16</v>
      </c>
      <c r="C8976" s="4"/>
      <c r="D8976" s="4"/>
      <c r="E8976" s="4"/>
    </row>
    <row r="8977" spans="1:5" x14ac:dyDescent="0.2">
      <c r="A8977" s="4" t="s">
        <v>3914</v>
      </c>
      <c r="B8977" s="4">
        <v>15</v>
      </c>
      <c r="C8977" s="4"/>
      <c r="D8977" s="4"/>
      <c r="E8977" s="4"/>
    </row>
    <row r="8978" spans="1:5" x14ac:dyDescent="0.2">
      <c r="A8978" s="4" t="s">
        <v>9973</v>
      </c>
      <c r="B8978" s="4">
        <v>18</v>
      </c>
      <c r="C8978" s="4" t="s">
        <v>30623</v>
      </c>
      <c r="D8978" s="4"/>
      <c r="E8978" s="4"/>
    </row>
    <row r="8979" spans="1:5" x14ac:dyDescent="0.2">
      <c r="A8979" s="4" t="s">
        <v>10201</v>
      </c>
      <c r="B8979" s="4">
        <v>12</v>
      </c>
      <c r="C8979" s="4"/>
      <c r="D8979" s="4"/>
      <c r="E8979" s="4"/>
    </row>
    <row r="8980" spans="1:5" x14ac:dyDescent="0.2">
      <c r="A8980" s="4" t="s">
        <v>10377</v>
      </c>
      <c r="B8980" s="4">
        <v>13</v>
      </c>
      <c r="C8980" s="4"/>
      <c r="D8980" s="4" t="s">
        <v>30623</v>
      </c>
      <c r="E8980" s="4"/>
    </row>
    <row r="8981" spans="1:5" x14ac:dyDescent="0.2">
      <c r="A8981" s="4" t="s">
        <v>12243</v>
      </c>
      <c r="B8981" s="4">
        <v>14</v>
      </c>
      <c r="C8981" s="4"/>
      <c r="D8981" s="4"/>
      <c r="E8981" s="4"/>
    </row>
    <row r="8982" spans="1:5" x14ac:dyDescent="0.2">
      <c r="A8982" s="4" t="s">
        <v>12719</v>
      </c>
      <c r="B8982" s="4">
        <v>13</v>
      </c>
      <c r="C8982" s="4"/>
      <c r="D8982" s="4"/>
      <c r="E8982" s="4"/>
    </row>
    <row r="8983" spans="1:5" x14ac:dyDescent="0.2">
      <c r="A8983" s="4" t="s">
        <v>14892</v>
      </c>
      <c r="B8983" s="4">
        <v>16</v>
      </c>
      <c r="C8983" s="4"/>
      <c r="D8983" s="4"/>
      <c r="E8983" s="4"/>
    </row>
    <row r="8984" spans="1:5" x14ac:dyDescent="0.2">
      <c r="A8984" s="4" t="s">
        <v>23262</v>
      </c>
      <c r="B8984" s="4">
        <v>14</v>
      </c>
      <c r="C8984" s="4"/>
      <c r="D8984" s="4"/>
      <c r="E8984" s="4"/>
    </row>
    <row r="8985" spans="1:5" x14ac:dyDescent="0.2">
      <c r="A8985" s="4" t="s">
        <v>16532</v>
      </c>
      <c r="B8985" s="4">
        <v>8</v>
      </c>
      <c r="C8985" s="4" t="s">
        <v>30623</v>
      </c>
      <c r="D8985" s="4"/>
      <c r="E8985" s="4"/>
    </row>
    <row r="8986" spans="1:5" x14ac:dyDescent="0.2">
      <c r="A8986" s="4" t="s">
        <v>13736</v>
      </c>
      <c r="B8986" s="4">
        <v>19</v>
      </c>
      <c r="C8986" s="4" t="s">
        <v>30623</v>
      </c>
      <c r="D8986" s="4"/>
      <c r="E8986" s="4"/>
    </row>
    <row r="8987" spans="1:5" x14ac:dyDescent="0.2">
      <c r="A8987" s="4" t="s">
        <v>2573</v>
      </c>
      <c r="B8987" s="4">
        <v>15</v>
      </c>
      <c r="C8987" s="4"/>
      <c r="D8987" s="4"/>
      <c r="E8987" s="4"/>
    </row>
    <row r="8988" spans="1:5" x14ac:dyDescent="0.2">
      <c r="A8988" s="4" t="s">
        <v>7758</v>
      </c>
      <c r="B8988" s="4">
        <v>15</v>
      </c>
      <c r="C8988" s="4"/>
      <c r="D8988" s="4"/>
      <c r="E8988" s="4" t="s">
        <v>30623</v>
      </c>
    </row>
    <row r="8989" spans="1:5" x14ac:dyDescent="0.2">
      <c r="A8989" s="4" t="s">
        <v>9446</v>
      </c>
      <c r="B8989" s="4">
        <v>15</v>
      </c>
      <c r="C8989" s="4"/>
      <c r="D8989" s="4" t="s">
        <v>30623</v>
      </c>
      <c r="E8989" s="4"/>
    </row>
    <row r="8990" spans="1:5" x14ac:dyDescent="0.2">
      <c r="A8990" s="4" t="s">
        <v>22718</v>
      </c>
      <c r="B8990" s="4">
        <v>13</v>
      </c>
      <c r="C8990" s="4"/>
      <c r="D8990" s="4"/>
      <c r="E8990" s="4"/>
    </row>
    <row r="8991" spans="1:5" x14ac:dyDescent="0.2">
      <c r="A8991" s="4" t="s">
        <v>22987</v>
      </c>
      <c r="B8991" s="4">
        <v>14</v>
      </c>
      <c r="C8991" s="4"/>
      <c r="D8991" s="4"/>
      <c r="E8991" s="4"/>
    </row>
    <row r="8992" spans="1:5" x14ac:dyDescent="0.2">
      <c r="A8992" s="4" t="s">
        <v>24308</v>
      </c>
      <c r="B8992" s="4">
        <v>18</v>
      </c>
      <c r="C8992" s="4"/>
      <c r="D8992" s="4"/>
      <c r="E8992" s="4"/>
    </row>
    <row r="8993" spans="1:5" x14ac:dyDescent="0.2">
      <c r="A8993" s="4" t="s">
        <v>19266</v>
      </c>
      <c r="B8993" s="4">
        <v>10</v>
      </c>
      <c r="C8993" s="4" t="s">
        <v>30623</v>
      </c>
      <c r="D8993" s="4"/>
      <c r="E8993" s="4"/>
    </row>
    <row r="8994" spans="1:5" x14ac:dyDescent="0.2">
      <c r="A8994" s="4" t="s">
        <v>19493</v>
      </c>
      <c r="B8994" s="4">
        <v>9</v>
      </c>
      <c r="C8994" s="4"/>
      <c r="D8994" s="4"/>
      <c r="E8994" s="4" t="s">
        <v>30623</v>
      </c>
    </row>
    <row r="8995" spans="1:5" x14ac:dyDescent="0.2">
      <c r="A8995" s="4" t="s">
        <v>7456</v>
      </c>
      <c r="B8995" s="4">
        <v>13</v>
      </c>
      <c r="C8995" s="4" t="s">
        <v>30623</v>
      </c>
      <c r="D8995" s="4"/>
      <c r="E8995" s="4"/>
    </row>
    <row r="8996" spans="1:5" x14ac:dyDescent="0.2">
      <c r="A8996" s="4" t="s">
        <v>7413</v>
      </c>
      <c r="B8996" s="4">
        <v>14</v>
      </c>
      <c r="C8996" s="4"/>
      <c r="D8996" s="4"/>
      <c r="E8996" s="4"/>
    </row>
    <row r="8997" spans="1:5" x14ac:dyDescent="0.2">
      <c r="A8997" s="4" t="s">
        <v>16570</v>
      </c>
      <c r="B8997" s="4">
        <v>14</v>
      </c>
      <c r="C8997" s="4"/>
      <c r="D8997" s="4"/>
      <c r="E8997" s="4"/>
    </row>
    <row r="8998" spans="1:5" x14ac:dyDescent="0.2">
      <c r="A8998" s="4" t="s">
        <v>24356</v>
      </c>
      <c r="B8998" s="4">
        <v>17</v>
      </c>
      <c r="C8998" s="4"/>
      <c r="D8998" s="4"/>
      <c r="E8998" s="4"/>
    </row>
    <row r="8999" spans="1:5" x14ac:dyDescent="0.2">
      <c r="A8999" s="4" t="s">
        <v>20873</v>
      </c>
      <c r="B8999" s="4">
        <v>12</v>
      </c>
      <c r="C8999" s="4"/>
      <c r="D8999" s="4"/>
      <c r="E8999" s="4"/>
    </row>
    <row r="9000" spans="1:5" x14ac:dyDescent="0.2">
      <c r="A9000" s="4" t="s">
        <v>21515</v>
      </c>
      <c r="B9000" s="4">
        <v>11</v>
      </c>
      <c r="C9000" s="4"/>
      <c r="D9000" s="4"/>
      <c r="E9000" s="4"/>
    </row>
    <row r="9001" spans="1:5" x14ac:dyDescent="0.2">
      <c r="A9001" s="4" t="s">
        <v>31835</v>
      </c>
      <c r="B9001" s="4">
        <v>13</v>
      </c>
      <c r="C9001" s="4"/>
      <c r="D9001" s="4"/>
      <c r="E9001" s="4"/>
    </row>
    <row r="9002" spans="1:5" x14ac:dyDescent="0.2">
      <c r="A9002" s="4" t="s">
        <v>4465</v>
      </c>
      <c r="B9002" s="4">
        <v>15</v>
      </c>
      <c r="C9002" s="4"/>
      <c r="D9002" s="4"/>
      <c r="E9002" s="4"/>
    </row>
    <row r="9003" spans="1:5" x14ac:dyDescent="0.2">
      <c r="A9003" s="4" t="s">
        <v>4858</v>
      </c>
      <c r="B9003" s="4">
        <v>15</v>
      </c>
      <c r="C9003" s="4" t="s">
        <v>30623</v>
      </c>
      <c r="D9003" s="4"/>
      <c r="E9003" s="4"/>
    </row>
    <row r="9004" spans="1:5" x14ac:dyDescent="0.2">
      <c r="A9004" s="4" t="s">
        <v>10556</v>
      </c>
      <c r="B9004" s="4">
        <v>13</v>
      </c>
      <c r="C9004" s="4"/>
      <c r="D9004" s="4"/>
      <c r="E9004" s="4"/>
    </row>
    <row r="9005" spans="1:5" x14ac:dyDescent="0.2">
      <c r="A9005" s="4" t="s">
        <v>12880</v>
      </c>
      <c r="B9005" s="4">
        <v>13</v>
      </c>
      <c r="C9005" s="4"/>
      <c r="D9005" s="4"/>
      <c r="E9005" s="4"/>
    </row>
    <row r="9006" spans="1:5" x14ac:dyDescent="0.2">
      <c r="A9006" s="4" t="s">
        <v>19594</v>
      </c>
      <c r="B9006" s="4">
        <v>14</v>
      </c>
      <c r="C9006" s="4"/>
      <c r="D9006" s="4"/>
      <c r="E9006" s="4"/>
    </row>
    <row r="9007" spans="1:5" x14ac:dyDescent="0.2">
      <c r="A9007" s="4" t="s">
        <v>22983</v>
      </c>
      <c r="B9007" s="4">
        <v>15</v>
      </c>
      <c r="C9007" s="4"/>
      <c r="D9007" s="4"/>
      <c r="E9007" s="4"/>
    </row>
    <row r="9008" spans="1:5" x14ac:dyDescent="0.2">
      <c r="A9008" s="4" t="s">
        <v>29704</v>
      </c>
      <c r="B9008" s="4">
        <v>13</v>
      </c>
      <c r="C9008" s="4"/>
      <c r="D9008" s="4"/>
      <c r="E9008" s="4"/>
    </row>
    <row r="9009" spans="1:5" x14ac:dyDescent="0.2">
      <c r="A9009" s="4" t="s">
        <v>22559</v>
      </c>
      <c r="B9009" s="4">
        <v>11</v>
      </c>
      <c r="C9009" s="4"/>
      <c r="D9009" s="4"/>
      <c r="E9009" s="4"/>
    </row>
    <row r="9010" spans="1:5" x14ac:dyDescent="0.2">
      <c r="A9010" s="4" t="s">
        <v>12918</v>
      </c>
      <c r="B9010" s="4">
        <v>17</v>
      </c>
      <c r="C9010" s="4" t="s">
        <v>30623</v>
      </c>
      <c r="D9010" s="4"/>
      <c r="E9010" s="4"/>
    </row>
    <row r="9011" spans="1:5" x14ac:dyDescent="0.2">
      <c r="A9011" s="4" t="s">
        <v>233</v>
      </c>
      <c r="B9011" s="4">
        <v>20</v>
      </c>
      <c r="C9011" s="4" t="s">
        <v>30623</v>
      </c>
      <c r="D9011" s="4"/>
      <c r="E9011" s="4"/>
    </row>
    <row r="9012" spans="1:5" x14ac:dyDescent="0.2">
      <c r="A9012" s="4" t="s">
        <v>23518</v>
      </c>
      <c r="B9012" s="4">
        <v>9</v>
      </c>
      <c r="C9012" s="4"/>
      <c r="D9012" s="4"/>
      <c r="E9012" s="4"/>
    </row>
    <row r="9013" spans="1:5" x14ac:dyDescent="0.2">
      <c r="A9013" s="4" t="s">
        <v>4204</v>
      </c>
      <c r="B9013" s="4">
        <v>14</v>
      </c>
      <c r="C9013" s="4"/>
      <c r="D9013" s="4" t="s">
        <v>30623</v>
      </c>
      <c r="E9013" s="4"/>
    </row>
    <row r="9014" spans="1:5" x14ac:dyDescent="0.2">
      <c r="A9014" s="4" t="s">
        <v>27727</v>
      </c>
      <c r="B9014" s="4">
        <v>16</v>
      </c>
      <c r="C9014" s="4"/>
      <c r="D9014" s="4"/>
      <c r="E9014" s="4"/>
    </row>
    <row r="9015" spans="1:5" x14ac:dyDescent="0.2">
      <c r="A9015" s="4" t="s">
        <v>9328</v>
      </c>
      <c r="B9015" s="4">
        <v>13</v>
      </c>
      <c r="C9015" s="4"/>
      <c r="D9015" s="4"/>
      <c r="E9015" s="4"/>
    </row>
    <row r="9016" spans="1:5" x14ac:dyDescent="0.2">
      <c r="A9016" s="4" t="s">
        <v>24103</v>
      </c>
      <c r="B9016" s="4">
        <v>10</v>
      </c>
      <c r="C9016" s="4"/>
      <c r="D9016" s="4"/>
      <c r="E9016" s="4"/>
    </row>
    <row r="9017" spans="1:5" x14ac:dyDescent="0.2">
      <c r="A9017" s="4" t="s">
        <v>24699</v>
      </c>
      <c r="B9017" s="4">
        <v>16</v>
      </c>
      <c r="C9017" s="4"/>
      <c r="D9017" s="4"/>
      <c r="E9017" s="4"/>
    </row>
    <row r="9018" spans="1:5" x14ac:dyDescent="0.2">
      <c r="A9018" s="4" t="s">
        <v>24823</v>
      </c>
      <c r="B9018" s="4">
        <v>11</v>
      </c>
      <c r="C9018" s="4"/>
      <c r="D9018" s="4"/>
      <c r="E9018" s="4"/>
    </row>
    <row r="9019" spans="1:5" x14ac:dyDescent="0.2">
      <c r="A9019" s="4" t="s">
        <v>26285</v>
      </c>
      <c r="B9019" s="4">
        <v>12</v>
      </c>
      <c r="C9019" s="4"/>
      <c r="D9019" s="4"/>
      <c r="E9019" s="4"/>
    </row>
    <row r="9020" spans="1:5" x14ac:dyDescent="0.2">
      <c r="A9020" s="4" t="s">
        <v>26810</v>
      </c>
      <c r="B9020" s="4">
        <v>12</v>
      </c>
      <c r="C9020" s="4"/>
      <c r="D9020" s="4"/>
      <c r="E9020" s="4"/>
    </row>
    <row r="9021" spans="1:5" x14ac:dyDescent="0.2">
      <c r="A9021" s="4" t="s">
        <v>2056</v>
      </c>
      <c r="B9021" s="4">
        <v>15</v>
      </c>
      <c r="C9021" s="4"/>
      <c r="D9021" s="4"/>
      <c r="E9021" s="4"/>
    </row>
    <row r="9022" spans="1:5" x14ac:dyDescent="0.2">
      <c r="A9022" s="4" t="s">
        <v>31836</v>
      </c>
      <c r="B9022" s="4">
        <v>14</v>
      </c>
      <c r="C9022" s="4"/>
      <c r="D9022" s="4"/>
      <c r="E9022" s="4"/>
    </row>
    <row r="9023" spans="1:5" x14ac:dyDescent="0.2">
      <c r="A9023" s="4" t="s">
        <v>2833</v>
      </c>
      <c r="B9023" s="4">
        <v>19</v>
      </c>
      <c r="C9023" s="4"/>
      <c r="D9023" s="4"/>
      <c r="E9023" s="4"/>
    </row>
    <row r="9024" spans="1:5" x14ac:dyDescent="0.2">
      <c r="A9024" s="4" t="s">
        <v>3528</v>
      </c>
      <c r="B9024" s="4">
        <v>14</v>
      </c>
      <c r="C9024" s="4"/>
      <c r="D9024" s="4"/>
      <c r="E9024" s="4"/>
    </row>
    <row r="9025" spans="1:5" x14ac:dyDescent="0.2">
      <c r="A9025" s="4" t="s">
        <v>4909</v>
      </c>
      <c r="B9025" s="4">
        <v>15</v>
      </c>
      <c r="C9025" s="4"/>
      <c r="D9025" s="4"/>
      <c r="E9025" s="4"/>
    </row>
    <row r="9026" spans="1:5" x14ac:dyDescent="0.2">
      <c r="A9026" s="4" t="s">
        <v>5935</v>
      </c>
      <c r="B9026" s="4">
        <v>18</v>
      </c>
      <c r="C9026" s="4"/>
      <c r="D9026" s="4"/>
      <c r="E9026" s="4"/>
    </row>
    <row r="9027" spans="1:5" x14ac:dyDescent="0.2">
      <c r="A9027" s="4" t="s">
        <v>6390</v>
      </c>
      <c r="B9027" s="4">
        <v>14</v>
      </c>
      <c r="C9027" s="4" t="s">
        <v>30623</v>
      </c>
      <c r="D9027" s="4"/>
      <c r="E9027" s="4"/>
    </row>
    <row r="9028" spans="1:5" x14ac:dyDescent="0.2">
      <c r="A9028" s="4" t="s">
        <v>8073</v>
      </c>
      <c r="B9028" s="4">
        <v>14</v>
      </c>
      <c r="C9028" s="4"/>
      <c r="D9028" s="4"/>
      <c r="E9028" s="4"/>
    </row>
    <row r="9029" spans="1:5" x14ac:dyDescent="0.2">
      <c r="A9029" s="4" t="s">
        <v>15099</v>
      </c>
      <c r="B9029" s="4">
        <v>14</v>
      </c>
      <c r="C9029" s="4"/>
      <c r="D9029" s="4"/>
      <c r="E9029" s="4" t="s">
        <v>30623</v>
      </c>
    </row>
    <row r="9030" spans="1:5" x14ac:dyDescent="0.2">
      <c r="A9030" s="4" t="s">
        <v>19804</v>
      </c>
      <c r="B9030" s="4">
        <v>17</v>
      </c>
      <c r="C9030" s="4"/>
      <c r="D9030" s="4"/>
      <c r="E9030" s="4"/>
    </row>
    <row r="9031" spans="1:5" x14ac:dyDescent="0.2">
      <c r="A9031" s="4" t="s">
        <v>22741</v>
      </c>
      <c r="B9031" s="4">
        <v>16</v>
      </c>
      <c r="C9031" s="4"/>
      <c r="D9031" s="4"/>
      <c r="E9031" s="4"/>
    </row>
    <row r="9032" spans="1:5" x14ac:dyDescent="0.2">
      <c r="A9032" s="4" t="s">
        <v>24239</v>
      </c>
      <c r="B9032" s="4">
        <v>16</v>
      </c>
      <c r="C9032" s="4"/>
      <c r="D9032" s="4"/>
      <c r="E9032" s="4"/>
    </row>
    <row r="9033" spans="1:5" x14ac:dyDescent="0.2">
      <c r="A9033" s="4" t="s">
        <v>30175</v>
      </c>
      <c r="B9033" s="4">
        <v>14</v>
      </c>
      <c r="C9033" s="4"/>
      <c r="D9033" s="4"/>
      <c r="E9033" s="4"/>
    </row>
    <row r="9034" spans="1:5" x14ac:dyDescent="0.2">
      <c r="A9034" s="4" t="s">
        <v>4542</v>
      </c>
      <c r="B9034" s="4">
        <v>12</v>
      </c>
      <c r="C9034" s="4"/>
      <c r="D9034" s="4"/>
      <c r="E9034" s="4"/>
    </row>
    <row r="9035" spans="1:5" x14ac:dyDescent="0.2">
      <c r="A9035" s="4" t="s">
        <v>30584</v>
      </c>
      <c r="B9035" s="4">
        <v>10</v>
      </c>
      <c r="C9035" s="4"/>
      <c r="D9035" s="4"/>
      <c r="E9035" s="4"/>
    </row>
    <row r="9036" spans="1:5" x14ac:dyDescent="0.2">
      <c r="A9036" s="4" t="s">
        <v>31837</v>
      </c>
      <c r="B9036" s="4">
        <v>19</v>
      </c>
      <c r="C9036" s="4"/>
      <c r="D9036" s="4"/>
      <c r="E9036" s="4"/>
    </row>
    <row r="9037" spans="1:5" x14ac:dyDescent="0.2">
      <c r="A9037" s="4" t="s">
        <v>10737</v>
      </c>
      <c r="B9037" s="4">
        <v>15</v>
      </c>
      <c r="C9037" s="4"/>
      <c r="D9037" s="4"/>
      <c r="E9037" s="4"/>
    </row>
    <row r="9038" spans="1:5" x14ac:dyDescent="0.2">
      <c r="A9038" s="4" t="s">
        <v>24013</v>
      </c>
      <c r="B9038" s="4">
        <v>17</v>
      </c>
      <c r="C9038" s="4"/>
      <c r="D9038" s="4"/>
      <c r="E9038" s="4"/>
    </row>
    <row r="9039" spans="1:5" x14ac:dyDescent="0.2">
      <c r="A9039" s="4" t="s">
        <v>4441</v>
      </c>
      <c r="B9039" s="4">
        <v>23</v>
      </c>
      <c r="C9039" s="4" t="s">
        <v>30623</v>
      </c>
      <c r="D9039" s="4"/>
      <c r="E9039" s="4"/>
    </row>
    <row r="9040" spans="1:5" x14ac:dyDescent="0.2">
      <c r="A9040" s="4" t="s">
        <v>13699</v>
      </c>
      <c r="B9040" s="4">
        <v>22</v>
      </c>
      <c r="C9040" s="4" t="s">
        <v>30623</v>
      </c>
      <c r="D9040" s="4"/>
      <c r="E9040" s="4"/>
    </row>
    <row r="9041" spans="1:5" x14ac:dyDescent="0.2">
      <c r="A9041" s="4" t="s">
        <v>9677</v>
      </c>
      <c r="B9041" s="4">
        <v>21</v>
      </c>
      <c r="C9041" s="4" t="s">
        <v>30623</v>
      </c>
      <c r="D9041" s="4"/>
      <c r="E9041" s="4"/>
    </row>
    <row r="9042" spans="1:5" x14ac:dyDescent="0.2">
      <c r="A9042" s="4" t="s">
        <v>10482</v>
      </c>
      <c r="B9042" s="4">
        <v>17</v>
      </c>
      <c r="C9042" s="4"/>
      <c r="D9042" s="4"/>
      <c r="E9042" s="4"/>
    </row>
    <row r="9043" spans="1:5" x14ac:dyDescent="0.2">
      <c r="A9043" s="4" t="s">
        <v>10608</v>
      </c>
      <c r="B9043" s="4">
        <v>23</v>
      </c>
      <c r="C9043" s="4"/>
      <c r="D9043" s="4"/>
      <c r="E9043" s="4"/>
    </row>
    <row r="9044" spans="1:5" x14ac:dyDescent="0.2">
      <c r="A9044" s="4" t="s">
        <v>20460</v>
      </c>
      <c r="B9044" s="4">
        <v>16</v>
      </c>
      <c r="C9044" s="4" t="s">
        <v>30623</v>
      </c>
      <c r="D9044" s="4"/>
      <c r="E9044" s="4"/>
    </row>
    <row r="9045" spans="1:5" x14ac:dyDescent="0.2">
      <c r="A9045" s="4" t="s">
        <v>27672</v>
      </c>
      <c r="B9045" s="4">
        <v>17</v>
      </c>
      <c r="C9045" s="4"/>
      <c r="D9045" s="4"/>
      <c r="E9045" s="4"/>
    </row>
    <row r="9046" spans="1:5" x14ac:dyDescent="0.2">
      <c r="A9046" s="4" t="s">
        <v>21917</v>
      </c>
      <c r="B9046" s="4">
        <v>21</v>
      </c>
      <c r="C9046" s="4"/>
      <c r="D9046" s="4"/>
      <c r="E9046" s="4"/>
    </row>
    <row r="9047" spans="1:5" x14ac:dyDescent="0.2">
      <c r="A9047" s="4" t="s">
        <v>31838</v>
      </c>
      <c r="B9047" s="4">
        <v>17</v>
      </c>
      <c r="C9047" s="4"/>
      <c r="D9047" s="4"/>
      <c r="E9047" s="4"/>
    </row>
    <row r="9048" spans="1:5" x14ac:dyDescent="0.2">
      <c r="A9048" s="4" t="s">
        <v>21365</v>
      </c>
      <c r="B9048" s="4">
        <v>18</v>
      </c>
      <c r="C9048" s="4"/>
      <c r="D9048" s="4"/>
      <c r="E9048" s="4"/>
    </row>
    <row r="9049" spans="1:5" x14ac:dyDescent="0.2">
      <c r="A9049" s="4" t="s">
        <v>8300</v>
      </c>
      <c r="B9049" s="4">
        <v>18</v>
      </c>
      <c r="C9049" s="4"/>
      <c r="D9049" s="4"/>
      <c r="E9049" s="4"/>
    </row>
    <row r="9050" spans="1:5" x14ac:dyDescent="0.2">
      <c r="A9050" s="4" t="s">
        <v>1124</v>
      </c>
      <c r="B9050" s="4">
        <v>16</v>
      </c>
      <c r="C9050" s="4"/>
      <c r="D9050" s="4"/>
      <c r="E9050" s="4"/>
    </row>
    <row r="9051" spans="1:5" x14ac:dyDescent="0.2">
      <c r="A9051" s="4" t="s">
        <v>938</v>
      </c>
      <c r="B9051" s="4">
        <v>21</v>
      </c>
      <c r="C9051" s="4"/>
      <c r="D9051" s="4"/>
      <c r="E9051" s="4"/>
    </row>
    <row r="9052" spans="1:5" x14ac:dyDescent="0.2">
      <c r="A9052" s="4" t="s">
        <v>4052</v>
      </c>
      <c r="B9052" s="4">
        <v>21</v>
      </c>
      <c r="C9052" s="4"/>
      <c r="D9052" s="4"/>
      <c r="E9052" s="4"/>
    </row>
    <row r="9053" spans="1:5" x14ac:dyDescent="0.2">
      <c r="A9053" s="4" t="s">
        <v>31839</v>
      </c>
      <c r="B9053" s="4">
        <v>19</v>
      </c>
      <c r="C9053" s="4" t="s">
        <v>30623</v>
      </c>
      <c r="D9053" s="4"/>
      <c r="E9053" s="4"/>
    </row>
    <row r="9054" spans="1:5" x14ac:dyDescent="0.2">
      <c r="A9054" s="4" t="s">
        <v>155</v>
      </c>
      <c r="B9054" s="4">
        <v>19</v>
      </c>
      <c r="C9054" s="4"/>
      <c r="D9054" s="4"/>
      <c r="E9054" s="4"/>
    </row>
    <row r="9055" spans="1:5" x14ac:dyDescent="0.2">
      <c r="A9055" s="4" t="s">
        <v>9091</v>
      </c>
      <c r="B9055" s="4">
        <v>20</v>
      </c>
      <c r="C9055" s="4" t="s">
        <v>30623</v>
      </c>
      <c r="D9055" s="4"/>
      <c r="E9055" s="4"/>
    </row>
    <row r="9056" spans="1:5" x14ac:dyDescent="0.2">
      <c r="A9056" s="4" t="s">
        <v>9931</v>
      </c>
      <c r="B9056" s="4">
        <v>21</v>
      </c>
      <c r="C9056" s="4"/>
      <c r="D9056" s="4"/>
      <c r="E9056" s="4"/>
    </row>
    <row r="9057" spans="1:5" x14ac:dyDescent="0.2">
      <c r="A9057" s="4" t="s">
        <v>12355</v>
      </c>
      <c r="B9057" s="4">
        <v>18</v>
      </c>
      <c r="C9057" s="4" t="s">
        <v>30623</v>
      </c>
      <c r="D9057" s="4"/>
      <c r="E9057" s="4"/>
    </row>
    <row r="9058" spans="1:5" x14ac:dyDescent="0.2">
      <c r="A9058" s="4" t="s">
        <v>12720</v>
      </c>
      <c r="B9058" s="4">
        <v>19</v>
      </c>
      <c r="C9058" s="4"/>
      <c r="D9058" s="4"/>
      <c r="E9058" s="4"/>
    </row>
    <row r="9059" spans="1:5" x14ac:dyDescent="0.2">
      <c r="A9059" s="4" t="s">
        <v>13590</v>
      </c>
      <c r="B9059" s="4">
        <v>21</v>
      </c>
      <c r="C9059" s="4"/>
      <c r="D9059" s="4"/>
      <c r="E9059" s="4"/>
    </row>
    <row r="9060" spans="1:5" x14ac:dyDescent="0.2">
      <c r="A9060" s="4" t="s">
        <v>14368</v>
      </c>
      <c r="B9060" s="4">
        <v>19</v>
      </c>
      <c r="C9060" s="4" t="s">
        <v>30623</v>
      </c>
      <c r="D9060" s="4"/>
      <c r="E9060" s="4"/>
    </row>
    <row r="9061" spans="1:5" x14ac:dyDescent="0.2">
      <c r="A9061" s="4" t="s">
        <v>23479</v>
      </c>
      <c r="B9061" s="4">
        <v>19</v>
      </c>
      <c r="C9061" s="4"/>
      <c r="D9061" s="4"/>
      <c r="E9061" s="4"/>
    </row>
    <row r="9062" spans="1:5" x14ac:dyDescent="0.2">
      <c r="A9062" s="4" t="s">
        <v>24698</v>
      </c>
      <c r="B9062" s="4">
        <v>22</v>
      </c>
      <c r="C9062" s="4"/>
      <c r="D9062" s="4"/>
      <c r="E9062" s="4"/>
    </row>
    <row r="9063" spans="1:5" x14ac:dyDescent="0.2">
      <c r="A9063" s="4" t="s">
        <v>25187</v>
      </c>
      <c r="B9063" s="4">
        <v>20</v>
      </c>
      <c r="C9063" s="4"/>
      <c r="D9063" s="4"/>
      <c r="E9063" s="4"/>
    </row>
    <row r="9064" spans="1:5" x14ac:dyDescent="0.2">
      <c r="A9064" s="4" t="s">
        <v>922</v>
      </c>
      <c r="B9064" s="4">
        <v>24</v>
      </c>
      <c r="C9064" s="4"/>
      <c r="D9064" s="4"/>
      <c r="E9064" s="4"/>
    </row>
    <row r="9065" spans="1:5" x14ac:dyDescent="0.2">
      <c r="A9065" s="4" t="s">
        <v>5382</v>
      </c>
      <c r="B9065" s="4">
        <v>22</v>
      </c>
      <c r="C9065" s="4" t="s">
        <v>30623</v>
      </c>
      <c r="D9065" s="4"/>
      <c r="E9065" s="4"/>
    </row>
    <row r="9066" spans="1:5" x14ac:dyDescent="0.2">
      <c r="A9066" s="4" t="s">
        <v>7858</v>
      </c>
      <c r="B9066" s="4">
        <v>20</v>
      </c>
      <c r="C9066" s="4" t="s">
        <v>30623</v>
      </c>
      <c r="D9066" s="4"/>
      <c r="E9066" s="4"/>
    </row>
    <row r="9067" spans="1:5" x14ac:dyDescent="0.2">
      <c r="A9067" s="4" t="s">
        <v>11815</v>
      </c>
      <c r="B9067" s="4">
        <v>22</v>
      </c>
      <c r="C9067" s="4" t="s">
        <v>30623</v>
      </c>
      <c r="D9067" s="4"/>
      <c r="E9067" s="4"/>
    </row>
    <row r="9068" spans="1:5" x14ac:dyDescent="0.2">
      <c r="A9068" s="4" t="s">
        <v>31840</v>
      </c>
      <c r="B9068" s="4">
        <v>19</v>
      </c>
      <c r="C9068" s="4"/>
      <c r="D9068" s="4"/>
      <c r="E9068" s="4"/>
    </row>
    <row r="9069" spans="1:5" x14ac:dyDescent="0.2">
      <c r="A9069" s="4" t="s">
        <v>1455</v>
      </c>
      <c r="B9069" s="4">
        <v>15</v>
      </c>
      <c r="C9069" s="4" t="s">
        <v>30623</v>
      </c>
      <c r="D9069" s="4"/>
      <c r="E9069" s="4"/>
    </row>
    <row r="9070" spans="1:5" x14ac:dyDescent="0.2">
      <c r="A9070" s="4" t="s">
        <v>31841</v>
      </c>
      <c r="B9070" s="4">
        <v>17</v>
      </c>
      <c r="C9070" s="4" t="s">
        <v>30623</v>
      </c>
      <c r="D9070" s="4"/>
      <c r="E9070" s="4"/>
    </row>
    <row r="9071" spans="1:5" x14ac:dyDescent="0.2">
      <c r="A9071" s="4" t="s">
        <v>374</v>
      </c>
      <c r="B9071" s="4">
        <v>20</v>
      </c>
      <c r="C9071" s="4"/>
      <c r="D9071" s="4"/>
      <c r="E9071" s="4"/>
    </row>
    <row r="9072" spans="1:5" x14ac:dyDescent="0.2">
      <c r="A9072" s="4" t="s">
        <v>1477</v>
      </c>
      <c r="B9072" s="4">
        <v>19</v>
      </c>
      <c r="C9072" s="4"/>
      <c r="D9072" s="4"/>
      <c r="E9072" s="4"/>
    </row>
    <row r="9073" spans="1:5" x14ac:dyDescent="0.2">
      <c r="A9073" s="4" t="s">
        <v>31842</v>
      </c>
      <c r="B9073" s="4">
        <v>22</v>
      </c>
      <c r="C9073" s="4"/>
      <c r="D9073" s="4"/>
      <c r="E9073" s="4"/>
    </row>
    <row r="9074" spans="1:5" x14ac:dyDescent="0.2">
      <c r="A9074" s="4" t="s">
        <v>11461</v>
      </c>
      <c r="B9074" s="4">
        <v>17</v>
      </c>
      <c r="C9074" s="4" t="s">
        <v>30623</v>
      </c>
      <c r="D9074" s="4"/>
      <c r="E9074" s="4"/>
    </row>
    <row r="9075" spans="1:5" x14ac:dyDescent="0.2">
      <c r="A9075" s="4" t="s">
        <v>14253</v>
      </c>
      <c r="B9075" s="4">
        <v>21</v>
      </c>
      <c r="C9075" s="4" t="s">
        <v>30623</v>
      </c>
      <c r="D9075" s="4"/>
      <c r="E9075" s="4"/>
    </row>
    <row r="9076" spans="1:5" x14ac:dyDescent="0.2">
      <c r="A9076" s="4" t="s">
        <v>16286</v>
      </c>
      <c r="B9076" s="4">
        <v>25</v>
      </c>
      <c r="C9076" s="4"/>
      <c r="D9076" s="4"/>
      <c r="E9076" s="4"/>
    </row>
    <row r="9077" spans="1:5" x14ac:dyDescent="0.2">
      <c r="A9077" s="4" t="s">
        <v>20087</v>
      </c>
      <c r="B9077" s="4">
        <v>19</v>
      </c>
      <c r="C9077" s="4"/>
      <c r="D9077" s="4" t="s">
        <v>30623</v>
      </c>
      <c r="E9077" s="4"/>
    </row>
    <row r="9078" spans="1:5" x14ac:dyDescent="0.2">
      <c r="A9078" s="4" t="s">
        <v>22686</v>
      </c>
      <c r="B9078" s="4">
        <v>20</v>
      </c>
      <c r="C9078" s="4"/>
      <c r="D9078" s="4"/>
      <c r="E9078" s="4"/>
    </row>
    <row r="9079" spans="1:5" x14ac:dyDescent="0.2">
      <c r="A9079" s="4" t="s">
        <v>26968</v>
      </c>
      <c r="B9079" s="4">
        <v>19</v>
      </c>
      <c r="C9079" s="4"/>
      <c r="D9079" s="4"/>
      <c r="E9079" s="4"/>
    </row>
    <row r="9080" spans="1:5" x14ac:dyDescent="0.2">
      <c r="A9080" s="4" t="s">
        <v>28592</v>
      </c>
      <c r="B9080" s="4">
        <v>17</v>
      </c>
      <c r="C9080" s="4"/>
      <c r="D9080" s="4"/>
      <c r="E9080" s="4"/>
    </row>
    <row r="9081" spans="1:5" x14ac:dyDescent="0.2">
      <c r="A9081" s="4" t="s">
        <v>15063</v>
      </c>
      <c r="B9081" s="4">
        <v>24</v>
      </c>
      <c r="C9081" s="4" t="s">
        <v>30623</v>
      </c>
      <c r="D9081" s="4"/>
      <c r="E9081" s="4"/>
    </row>
    <row r="9082" spans="1:5" x14ac:dyDescent="0.2">
      <c r="A9082" s="4" t="s">
        <v>24232</v>
      </c>
      <c r="B9082" s="4">
        <v>26</v>
      </c>
      <c r="C9082" s="4"/>
      <c r="D9082" s="4"/>
      <c r="E9082" s="4"/>
    </row>
    <row r="9083" spans="1:5" x14ac:dyDescent="0.2">
      <c r="A9083" s="4" t="s">
        <v>31843</v>
      </c>
      <c r="B9083" s="4">
        <v>14</v>
      </c>
      <c r="C9083" s="4" t="s">
        <v>30623</v>
      </c>
      <c r="D9083" s="4"/>
      <c r="E9083" s="4"/>
    </row>
    <row r="9084" spans="1:5" x14ac:dyDescent="0.2">
      <c r="A9084" s="4" t="s">
        <v>5130</v>
      </c>
      <c r="B9084" s="4">
        <v>25</v>
      </c>
      <c r="C9084" s="4" t="s">
        <v>30623</v>
      </c>
      <c r="D9084" s="4"/>
      <c r="E9084" s="4"/>
    </row>
    <row r="9085" spans="1:5" x14ac:dyDescent="0.2">
      <c r="A9085" s="4" t="s">
        <v>5905</v>
      </c>
      <c r="B9085" s="4">
        <v>20</v>
      </c>
      <c r="C9085" s="4"/>
      <c r="D9085" s="4"/>
      <c r="E9085" s="4"/>
    </row>
    <row r="9086" spans="1:5" x14ac:dyDescent="0.2">
      <c r="A9086" s="4" t="s">
        <v>14292</v>
      </c>
      <c r="B9086" s="4">
        <v>18</v>
      </c>
      <c r="C9086" s="4"/>
      <c r="D9086" s="4"/>
      <c r="E9086" s="4"/>
    </row>
    <row r="9087" spans="1:5" x14ac:dyDescent="0.2">
      <c r="A9087" s="4" t="s">
        <v>24905</v>
      </c>
      <c r="B9087" s="4">
        <v>17</v>
      </c>
      <c r="C9087" s="4"/>
      <c r="D9087" s="4"/>
      <c r="E9087" s="4"/>
    </row>
    <row r="9088" spans="1:5" x14ac:dyDescent="0.2">
      <c r="A9088" s="4" t="s">
        <v>22159</v>
      </c>
      <c r="B9088" s="4">
        <v>22</v>
      </c>
      <c r="C9088" s="4"/>
      <c r="D9088" s="4"/>
      <c r="E9088" s="4"/>
    </row>
    <row r="9089" spans="1:5" x14ac:dyDescent="0.2">
      <c r="A9089" s="4" t="s">
        <v>27182</v>
      </c>
      <c r="B9089" s="4">
        <v>23</v>
      </c>
      <c r="C9089" s="4"/>
      <c r="D9089" s="4"/>
      <c r="E9089" s="4"/>
    </row>
    <row r="9090" spans="1:5" x14ac:dyDescent="0.2">
      <c r="A9090" s="4" t="s">
        <v>31844</v>
      </c>
      <c r="B9090" s="4">
        <v>16</v>
      </c>
      <c r="C9090" s="4"/>
      <c r="D9090" s="4"/>
      <c r="E9090" s="4"/>
    </row>
    <row r="9091" spans="1:5" x14ac:dyDescent="0.2">
      <c r="A9091" s="4" t="s">
        <v>5279</v>
      </c>
      <c r="B9091" s="4">
        <v>19</v>
      </c>
      <c r="C9091" s="4"/>
      <c r="D9091" s="4" t="s">
        <v>30623</v>
      </c>
      <c r="E9091" s="4"/>
    </row>
    <row r="9092" spans="1:5" x14ac:dyDescent="0.2">
      <c r="A9092" s="4" t="s">
        <v>16895</v>
      </c>
      <c r="B9092" s="4">
        <v>18</v>
      </c>
      <c r="C9092" s="4"/>
      <c r="D9092" s="4"/>
      <c r="E9092" s="4"/>
    </row>
    <row r="9093" spans="1:5" x14ac:dyDescent="0.2">
      <c r="A9093" s="4" t="s">
        <v>26940</v>
      </c>
      <c r="B9093" s="4">
        <v>17</v>
      </c>
      <c r="C9093" s="4"/>
      <c r="D9093" s="4"/>
      <c r="E9093" s="4"/>
    </row>
    <row r="9094" spans="1:5" x14ac:dyDescent="0.2">
      <c r="A9094" s="4" t="s">
        <v>24002</v>
      </c>
      <c r="B9094" s="4">
        <v>23</v>
      </c>
      <c r="C9094" s="4"/>
      <c r="D9094" s="4"/>
      <c r="E9094" s="4"/>
    </row>
    <row r="9095" spans="1:5" x14ac:dyDescent="0.2">
      <c r="A9095" s="4" t="s">
        <v>25209</v>
      </c>
      <c r="B9095" s="4">
        <v>17</v>
      </c>
      <c r="C9095" s="4"/>
      <c r="D9095" s="4"/>
      <c r="E9095" s="4"/>
    </row>
    <row r="9096" spans="1:5" x14ac:dyDescent="0.2">
      <c r="A9096" s="4" t="s">
        <v>28856</v>
      </c>
      <c r="B9096" s="4">
        <v>24</v>
      </c>
      <c r="C9096" s="4"/>
      <c r="D9096" s="4"/>
      <c r="E9096" s="4"/>
    </row>
    <row r="9097" spans="1:5" x14ac:dyDescent="0.2">
      <c r="A9097" s="4" t="s">
        <v>6995</v>
      </c>
      <c r="B9097" s="4">
        <v>18</v>
      </c>
      <c r="C9097" s="4"/>
      <c r="D9097" s="4" t="s">
        <v>30623</v>
      </c>
      <c r="E9097" s="4"/>
    </row>
    <row r="9098" spans="1:5" x14ac:dyDescent="0.2">
      <c r="A9098" s="4" t="s">
        <v>9844</v>
      </c>
      <c r="B9098" s="4">
        <v>20</v>
      </c>
      <c r="C9098" s="4"/>
      <c r="D9098" s="4" t="s">
        <v>30623</v>
      </c>
      <c r="E9098" s="4"/>
    </row>
    <row r="9099" spans="1:5" x14ac:dyDescent="0.2">
      <c r="A9099" s="4" t="s">
        <v>18698</v>
      </c>
      <c r="B9099" s="4">
        <v>18</v>
      </c>
      <c r="C9099" s="4" t="s">
        <v>30623</v>
      </c>
      <c r="D9099" s="4"/>
      <c r="E9099" s="4"/>
    </row>
    <row r="9100" spans="1:5" x14ac:dyDescent="0.2">
      <c r="A9100" s="4" t="s">
        <v>27578</v>
      </c>
      <c r="B9100" s="4">
        <v>18</v>
      </c>
      <c r="C9100" s="4"/>
      <c r="D9100" s="4"/>
      <c r="E9100" s="4"/>
    </row>
    <row r="9101" spans="1:5" x14ac:dyDescent="0.2">
      <c r="A9101" s="4" t="s">
        <v>9381</v>
      </c>
      <c r="B9101" s="4">
        <v>20</v>
      </c>
      <c r="C9101" s="4"/>
      <c r="D9101" s="4"/>
      <c r="E9101" s="4"/>
    </row>
    <row r="9102" spans="1:5" x14ac:dyDescent="0.2">
      <c r="A9102" s="4" t="s">
        <v>9420</v>
      </c>
      <c r="B9102" s="4">
        <v>15</v>
      </c>
      <c r="C9102" s="4"/>
      <c r="D9102" s="4"/>
      <c r="E9102" s="4"/>
    </row>
    <row r="9103" spans="1:5" x14ac:dyDescent="0.2">
      <c r="A9103" s="4" t="s">
        <v>12074</v>
      </c>
      <c r="B9103" s="4">
        <v>23</v>
      </c>
      <c r="C9103" s="4" t="s">
        <v>30623</v>
      </c>
      <c r="D9103" s="4"/>
      <c r="E9103" s="4"/>
    </row>
    <row r="9104" spans="1:5" x14ac:dyDescent="0.2">
      <c r="A9104" s="4" t="s">
        <v>24183</v>
      </c>
      <c r="B9104" s="4">
        <v>23</v>
      </c>
      <c r="C9104" s="4"/>
      <c r="D9104" s="4"/>
      <c r="E9104" s="4"/>
    </row>
    <row r="9105" spans="1:5" x14ac:dyDescent="0.2">
      <c r="A9105" s="4" t="s">
        <v>31845</v>
      </c>
      <c r="B9105" s="4">
        <v>16</v>
      </c>
      <c r="C9105" s="4"/>
      <c r="D9105" s="4"/>
      <c r="E9105" s="4"/>
    </row>
    <row r="9106" spans="1:5" x14ac:dyDescent="0.2">
      <c r="A9106" s="4" t="s">
        <v>24612</v>
      </c>
      <c r="B9106" s="4">
        <v>23</v>
      </c>
      <c r="C9106" s="4"/>
      <c r="D9106" s="4"/>
      <c r="E9106" s="4"/>
    </row>
    <row r="9107" spans="1:5" x14ac:dyDescent="0.2">
      <c r="A9107" s="4" t="s">
        <v>7751</v>
      </c>
      <c r="B9107" s="4">
        <v>19</v>
      </c>
      <c r="C9107" s="4"/>
      <c r="D9107" s="4"/>
      <c r="E9107" s="4"/>
    </row>
    <row r="9108" spans="1:5" x14ac:dyDescent="0.2">
      <c r="A9108" s="4" t="s">
        <v>15057</v>
      </c>
      <c r="B9108" s="4">
        <v>20</v>
      </c>
      <c r="C9108" s="4"/>
      <c r="D9108" s="4"/>
      <c r="E9108" s="4"/>
    </row>
    <row r="9109" spans="1:5" x14ac:dyDescent="0.2">
      <c r="A9109" s="4" t="s">
        <v>22310</v>
      </c>
      <c r="B9109" s="4">
        <v>17</v>
      </c>
      <c r="C9109" s="4"/>
      <c r="D9109" s="4"/>
      <c r="E9109" s="4"/>
    </row>
    <row r="9110" spans="1:5" x14ac:dyDescent="0.2">
      <c r="A9110" s="4" t="s">
        <v>22401</v>
      </c>
      <c r="B9110" s="4">
        <v>19</v>
      </c>
      <c r="C9110" s="4"/>
      <c r="D9110" s="4"/>
      <c r="E9110" s="4"/>
    </row>
    <row r="9111" spans="1:5" x14ac:dyDescent="0.2">
      <c r="A9111" s="4" t="s">
        <v>24313</v>
      </c>
      <c r="B9111" s="4">
        <v>25</v>
      </c>
      <c r="C9111" s="4"/>
      <c r="D9111" s="4"/>
      <c r="E9111" s="4"/>
    </row>
    <row r="9112" spans="1:5" x14ac:dyDescent="0.2">
      <c r="A9112" s="4" t="s">
        <v>25527</v>
      </c>
      <c r="B9112" s="4">
        <v>19</v>
      </c>
      <c r="C9112" s="4"/>
      <c r="D9112" s="4"/>
      <c r="E9112" s="4"/>
    </row>
    <row r="9113" spans="1:5" x14ac:dyDescent="0.2">
      <c r="A9113" s="4" t="s">
        <v>27022</v>
      </c>
      <c r="B9113" s="4">
        <v>19</v>
      </c>
      <c r="C9113" s="4"/>
      <c r="D9113" s="4"/>
      <c r="E9113" s="4"/>
    </row>
    <row r="9114" spans="1:5" x14ac:dyDescent="0.2">
      <c r="A9114" s="4" t="s">
        <v>28578</v>
      </c>
      <c r="B9114" s="4">
        <v>19</v>
      </c>
      <c r="C9114" s="4"/>
      <c r="D9114" s="4"/>
      <c r="E9114" s="4"/>
    </row>
    <row r="9115" spans="1:5" x14ac:dyDescent="0.2">
      <c r="A9115" s="4" t="s">
        <v>28968</v>
      </c>
      <c r="B9115" s="4">
        <v>22</v>
      </c>
      <c r="C9115" s="4"/>
      <c r="D9115" s="4"/>
      <c r="E9115" s="4"/>
    </row>
    <row r="9116" spans="1:5" x14ac:dyDescent="0.2">
      <c r="A9116" s="4" t="s">
        <v>24962</v>
      </c>
      <c r="B9116" s="4">
        <v>27</v>
      </c>
      <c r="C9116" s="4"/>
      <c r="D9116" s="4"/>
      <c r="E9116" s="4"/>
    </row>
    <row r="9117" spans="1:5" x14ac:dyDescent="0.2">
      <c r="A9117" s="4" t="s">
        <v>4083</v>
      </c>
      <c r="B9117" s="4">
        <v>29</v>
      </c>
      <c r="C9117" s="4" t="s">
        <v>30623</v>
      </c>
      <c r="D9117" s="4"/>
      <c r="E9117" s="4"/>
    </row>
    <row r="9118" spans="1:5" x14ac:dyDescent="0.2">
      <c r="A9118" s="4" t="s">
        <v>25429</v>
      </c>
      <c r="B9118" s="4">
        <v>23</v>
      </c>
      <c r="C9118" s="4"/>
      <c r="D9118" s="4"/>
      <c r="E9118" s="4"/>
    </row>
    <row r="9119" spans="1:5" x14ac:dyDescent="0.2">
      <c r="A9119" s="4" t="s">
        <v>201</v>
      </c>
      <c r="B9119" s="4">
        <v>18</v>
      </c>
      <c r="C9119" s="4"/>
      <c r="D9119" s="4" t="s">
        <v>30623</v>
      </c>
      <c r="E9119" s="4"/>
    </row>
    <row r="9120" spans="1:5" x14ac:dyDescent="0.2">
      <c r="A9120" s="4" t="s">
        <v>31846</v>
      </c>
      <c r="B9120" s="4">
        <v>18</v>
      </c>
      <c r="C9120" s="4" t="s">
        <v>30623</v>
      </c>
      <c r="D9120" s="4"/>
      <c r="E9120" s="4"/>
    </row>
    <row r="9121" spans="1:5" x14ac:dyDescent="0.2">
      <c r="A9121" s="4" t="s">
        <v>4464</v>
      </c>
      <c r="B9121" s="4">
        <v>20</v>
      </c>
      <c r="C9121" s="4"/>
      <c r="D9121" s="4"/>
      <c r="E9121" s="4"/>
    </row>
    <row r="9122" spans="1:5" x14ac:dyDescent="0.2">
      <c r="A9122" s="4" t="s">
        <v>12431</v>
      </c>
      <c r="B9122" s="4">
        <v>20</v>
      </c>
      <c r="C9122" s="4"/>
      <c r="D9122" s="4"/>
      <c r="E9122" s="4"/>
    </row>
    <row r="9123" spans="1:5" x14ac:dyDescent="0.2">
      <c r="A9123" s="4" t="s">
        <v>13493</v>
      </c>
      <c r="B9123" s="4">
        <v>19</v>
      </c>
      <c r="C9123" s="4"/>
      <c r="D9123" s="4"/>
      <c r="E9123" s="4"/>
    </row>
    <row r="9124" spans="1:5" x14ac:dyDescent="0.2">
      <c r="A9124" s="4" t="s">
        <v>16872</v>
      </c>
      <c r="B9124" s="4">
        <v>19</v>
      </c>
      <c r="C9124" s="4"/>
      <c r="D9124" s="4"/>
      <c r="E9124" s="4"/>
    </row>
    <row r="9125" spans="1:5" x14ac:dyDescent="0.2">
      <c r="A9125" s="4" t="s">
        <v>17304</v>
      </c>
      <c r="B9125" s="4">
        <v>21</v>
      </c>
      <c r="C9125" s="4"/>
      <c r="D9125" s="4"/>
      <c r="E9125" s="4"/>
    </row>
    <row r="9126" spans="1:5" x14ac:dyDescent="0.2">
      <c r="A9126" s="4" t="s">
        <v>17386</v>
      </c>
      <c r="B9126" s="4">
        <v>20</v>
      </c>
      <c r="C9126" s="4" t="s">
        <v>30623</v>
      </c>
      <c r="D9126" s="4"/>
      <c r="E9126" s="4"/>
    </row>
    <row r="9127" spans="1:5" x14ac:dyDescent="0.2">
      <c r="A9127" s="4" t="s">
        <v>21267</v>
      </c>
      <c r="B9127" s="4">
        <v>19</v>
      </c>
      <c r="C9127" s="4"/>
      <c r="D9127" s="4"/>
      <c r="E9127" s="4"/>
    </row>
    <row r="9128" spans="1:5" x14ac:dyDescent="0.2">
      <c r="A9128" s="4" t="s">
        <v>21827</v>
      </c>
      <c r="B9128" s="4">
        <v>19</v>
      </c>
      <c r="C9128" s="4"/>
      <c r="D9128" s="4"/>
      <c r="E9128" s="4"/>
    </row>
    <row r="9129" spans="1:5" x14ac:dyDescent="0.2">
      <c r="A9129" s="4" t="s">
        <v>23009</v>
      </c>
      <c r="B9129" s="4">
        <v>18</v>
      </c>
      <c r="C9129" s="4"/>
      <c r="D9129" s="4"/>
      <c r="E9129" s="4"/>
    </row>
    <row r="9130" spans="1:5" x14ac:dyDescent="0.2">
      <c r="A9130" s="4" t="s">
        <v>18842</v>
      </c>
      <c r="B9130" s="4">
        <v>22</v>
      </c>
      <c r="C9130" s="4" t="s">
        <v>30623</v>
      </c>
      <c r="D9130" s="4"/>
      <c r="E9130" s="4"/>
    </row>
    <row r="9131" spans="1:5" x14ac:dyDescent="0.2">
      <c r="A9131" s="4" t="s">
        <v>7103</v>
      </c>
      <c r="B9131" s="4">
        <v>22</v>
      </c>
      <c r="C9131" s="4" t="s">
        <v>30623</v>
      </c>
      <c r="D9131" s="4"/>
      <c r="E9131" s="4"/>
    </row>
    <row r="9132" spans="1:5" x14ac:dyDescent="0.2">
      <c r="A9132" s="4" t="s">
        <v>20459</v>
      </c>
      <c r="B9132" s="4">
        <v>25</v>
      </c>
      <c r="C9132" s="4" t="s">
        <v>30623</v>
      </c>
      <c r="D9132" s="4"/>
      <c r="E9132" s="4"/>
    </row>
    <row r="9133" spans="1:5" x14ac:dyDescent="0.2">
      <c r="A9133" s="4" t="s">
        <v>5083</v>
      </c>
      <c r="B9133" s="4">
        <v>17</v>
      </c>
      <c r="C9133" s="4"/>
      <c r="D9133" s="4" t="s">
        <v>30623</v>
      </c>
      <c r="E9133" s="4"/>
    </row>
    <row r="9134" spans="1:5" x14ac:dyDescent="0.2">
      <c r="A9134" s="4" t="s">
        <v>5650</v>
      </c>
      <c r="B9134" s="4">
        <v>18</v>
      </c>
      <c r="C9134" s="4" t="s">
        <v>30623</v>
      </c>
      <c r="D9134" s="4"/>
      <c r="E9134" s="4"/>
    </row>
    <row r="9135" spans="1:5" x14ac:dyDescent="0.2">
      <c r="A9135" s="4" t="s">
        <v>15496</v>
      </c>
      <c r="B9135" s="4">
        <v>19</v>
      </c>
      <c r="C9135" s="4"/>
      <c r="D9135" s="4"/>
      <c r="E9135" s="4"/>
    </row>
    <row r="9136" spans="1:5" x14ac:dyDescent="0.2">
      <c r="A9136" s="4" t="s">
        <v>21040</v>
      </c>
      <c r="B9136" s="4">
        <v>18</v>
      </c>
      <c r="C9136" s="4"/>
      <c r="D9136" s="4"/>
      <c r="E9136" s="4"/>
    </row>
    <row r="9137" spans="1:5" x14ac:dyDescent="0.2">
      <c r="A9137" s="4" t="s">
        <v>26394</v>
      </c>
      <c r="B9137" s="4">
        <v>18</v>
      </c>
      <c r="C9137" s="4"/>
      <c r="D9137" s="4"/>
      <c r="E9137" s="4"/>
    </row>
    <row r="9138" spans="1:5" x14ac:dyDescent="0.2">
      <c r="A9138" s="4" t="s">
        <v>28571</v>
      </c>
      <c r="B9138" s="4">
        <v>21</v>
      </c>
      <c r="C9138" s="4"/>
      <c r="D9138" s="4"/>
      <c r="E9138" s="4"/>
    </row>
    <row r="9139" spans="1:5" x14ac:dyDescent="0.2">
      <c r="A9139" s="4" t="s">
        <v>6755</v>
      </c>
      <c r="B9139" s="4">
        <v>21</v>
      </c>
      <c r="C9139" s="4"/>
      <c r="D9139" s="4"/>
      <c r="E9139" s="4"/>
    </row>
    <row r="9140" spans="1:5" x14ac:dyDescent="0.2">
      <c r="A9140" s="4" t="s">
        <v>23820</v>
      </c>
      <c r="B9140" s="4">
        <v>17</v>
      </c>
      <c r="C9140" s="4"/>
      <c r="D9140" s="4"/>
      <c r="E9140" s="4"/>
    </row>
    <row r="9141" spans="1:5" x14ac:dyDescent="0.2">
      <c r="A9141" s="4" t="s">
        <v>23908</v>
      </c>
      <c r="B9141" s="4">
        <v>21</v>
      </c>
      <c r="C9141" s="4"/>
      <c r="D9141" s="4"/>
      <c r="E9141" s="4"/>
    </row>
    <row r="9142" spans="1:5" x14ac:dyDescent="0.2">
      <c r="A9142" s="4" t="s">
        <v>17091</v>
      </c>
      <c r="B9142" s="4">
        <v>16</v>
      </c>
      <c r="C9142" s="4"/>
      <c r="D9142" s="4"/>
      <c r="E9142" s="4"/>
    </row>
    <row r="9143" spans="1:5" x14ac:dyDescent="0.2">
      <c r="A9143" s="4" t="s">
        <v>21579</v>
      </c>
      <c r="B9143" s="4">
        <v>23</v>
      </c>
      <c r="C9143" s="4"/>
      <c r="D9143" s="4"/>
      <c r="E9143" s="4"/>
    </row>
    <row r="9144" spans="1:5" x14ac:dyDescent="0.2">
      <c r="A9144" s="4" t="s">
        <v>2792</v>
      </c>
      <c r="B9144" s="4">
        <v>21</v>
      </c>
      <c r="C9144" s="4" t="s">
        <v>30623</v>
      </c>
      <c r="D9144" s="4"/>
      <c r="E9144" s="4"/>
    </row>
    <row r="9145" spans="1:5" x14ac:dyDescent="0.2">
      <c r="A9145" s="4" t="s">
        <v>27033</v>
      </c>
      <c r="B9145" s="4">
        <v>23</v>
      </c>
      <c r="C9145" s="4"/>
      <c r="D9145" s="4"/>
      <c r="E9145" s="4"/>
    </row>
    <row r="9146" spans="1:5" x14ac:dyDescent="0.2">
      <c r="A9146" s="4" t="s">
        <v>844</v>
      </c>
      <c r="B9146" s="4">
        <v>20</v>
      </c>
      <c r="C9146" s="4"/>
      <c r="D9146" s="4"/>
      <c r="E9146" s="4"/>
    </row>
    <row r="9147" spans="1:5" x14ac:dyDescent="0.2">
      <c r="A9147" s="4" t="s">
        <v>3162</v>
      </c>
      <c r="B9147" s="4">
        <v>20</v>
      </c>
      <c r="C9147" s="4"/>
      <c r="D9147" s="4"/>
      <c r="E9147" s="4"/>
    </row>
    <row r="9148" spans="1:5" x14ac:dyDescent="0.2">
      <c r="A9148" s="4" t="s">
        <v>13011</v>
      </c>
      <c r="B9148" s="4">
        <v>18</v>
      </c>
      <c r="C9148" s="4"/>
      <c r="D9148" s="4"/>
      <c r="E9148" s="4"/>
    </row>
    <row r="9149" spans="1:5" x14ac:dyDescent="0.2">
      <c r="A9149" s="4" t="s">
        <v>8296</v>
      </c>
      <c r="B9149" s="4">
        <v>18</v>
      </c>
      <c r="C9149" s="4"/>
      <c r="D9149" s="4"/>
      <c r="E9149" s="4"/>
    </row>
    <row r="9150" spans="1:5" x14ac:dyDescent="0.2">
      <c r="A9150" s="4" t="s">
        <v>4100</v>
      </c>
      <c r="B9150" s="4">
        <v>22</v>
      </c>
      <c r="C9150" s="4" t="s">
        <v>30623</v>
      </c>
      <c r="D9150" s="4"/>
      <c r="E9150" s="4"/>
    </row>
    <row r="9151" spans="1:5" x14ac:dyDescent="0.2">
      <c r="A9151" s="4" t="s">
        <v>18647</v>
      </c>
      <c r="B9151" s="4">
        <v>22</v>
      </c>
      <c r="C9151" s="4" t="s">
        <v>30623</v>
      </c>
      <c r="D9151" s="4"/>
      <c r="E9151" s="4"/>
    </row>
    <row r="9152" spans="1:5" x14ac:dyDescent="0.2">
      <c r="A9152" s="4" t="s">
        <v>10628</v>
      </c>
      <c r="B9152" s="4">
        <v>26</v>
      </c>
      <c r="C9152" s="4" t="s">
        <v>30623</v>
      </c>
      <c r="D9152" s="4"/>
      <c r="E9152" s="4"/>
    </row>
    <row r="9153" spans="1:5" x14ac:dyDescent="0.2">
      <c r="A9153" s="4" t="s">
        <v>6788</v>
      </c>
      <c r="B9153" s="4">
        <v>19</v>
      </c>
      <c r="C9153" s="4"/>
      <c r="D9153" s="4"/>
      <c r="E9153" s="4"/>
    </row>
    <row r="9154" spans="1:5" x14ac:dyDescent="0.2">
      <c r="A9154" s="4" t="s">
        <v>10811</v>
      </c>
      <c r="B9154" s="4">
        <v>19</v>
      </c>
      <c r="C9154" s="4"/>
      <c r="D9154" s="4"/>
      <c r="E9154" s="4"/>
    </row>
    <row r="9155" spans="1:5" x14ac:dyDescent="0.2">
      <c r="A9155" s="4" t="s">
        <v>14959</v>
      </c>
      <c r="B9155" s="4">
        <v>18</v>
      </c>
      <c r="C9155" s="4"/>
      <c r="D9155" s="4"/>
      <c r="E9155" s="4"/>
    </row>
    <row r="9156" spans="1:5" x14ac:dyDescent="0.2">
      <c r="A9156" s="4" t="s">
        <v>23475</v>
      </c>
      <c r="B9156" s="4">
        <v>21</v>
      </c>
      <c r="C9156" s="4"/>
      <c r="D9156" s="4"/>
      <c r="E9156" s="4"/>
    </row>
    <row r="9157" spans="1:5" x14ac:dyDescent="0.2">
      <c r="A9157" s="4" t="s">
        <v>24459</v>
      </c>
      <c r="B9157" s="4">
        <v>22</v>
      </c>
      <c r="C9157" s="4"/>
      <c r="D9157" s="4"/>
      <c r="E9157" s="4"/>
    </row>
    <row r="9158" spans="1:5" x14ac:dyDescent="0.2">
      <c r="A9158" s="4" t="s">
        <v>15417</v>
      </c>
      <c r="B9158" s="4">
        <v>18</v>
      </c>
      <c r="C9158" s="4" t="s">
        <v>30623</v>
      </c>
      <c r="D9158" s="4"/>
      <c r="E9158" s="4"/>
    </row>
    <row r="9159" spans="1:5" x14ac:dyDescent="0.2">
      <c r="A9159" s="4" t="s">
        <v>5576</v>
      </c>
      <c r="B9159" s="4">
        <v>21</v>
      </c>
      <c r="C9159" s="4"/>
      <c r="D9159" s="4"/>
      <c r="E9159" s="4"/>
    </row>
    <row r="9160" spans="1:5" x14ac:dyDescent="0.2">
      <c r="A9160" s="4" t="s">
        <v>3023</v>
      </c>
      <c r="B9160" s="4">
        <v>20</v>
      </c>
      <c r="C9160" s="4" t="s">
        <v>30623</v>
      </c>
      <c r="D9160" s="4"/>
      <c r="E9160" s="4"/>
    </row>
    <row r="9161" spans="1:5" x14ac:dyDescent="0.2">
      <c r="A9161" s="4" t="s">
        <v>9628</v>
      </c>
      <c r="B9161" s="4">
        <v>20</v>
      </c>
      <c r="C9161" s="4"/>
      <c r="D9161" s="4"/>
      <c r="E9161" s="4"/>
    </row>
    <row r="9162" spans="1:5" x14ac:dyDescent="0.2">
      <c r="A9162" s="4" t="s">
        <v>13812</v>
      </c>
      <c r="B9162" s="4">
        <v>20</v>
      </c>
      <c r="C9162" s="4"/>
      <c r="D9162" s="4"/>
      <c r="E9162" s="4"/>
    </row>
    <row r="9163" spans="1:5" x14ac:dyDescent="0.2">
      <c r="A9163" s="4" t="s">
        <v>30024</v>
      </c>
      <c r="B9163" s="4">
        <v>20</v>
      </c>
      <c r="C9163" s="4"/>
      <c r="D9163" s="4"/>
      <c r="E9163" s="4"/>
    </row>
    <row r="9164" spans="1:5" x14ac:dyDescent="0.2">
      <c r="A9164" s="4" t="s">
        <v>23889</v>
      </c>
      <c r="B9164" s="4">
        <v>15</v>
      </c>
      <c r="C9164" s="4"/>
      <c r="D9164" s="4"/>
      <c r="E9164" s="4"/>
    </row>
    <row r="9165" spans="1:5" x14ac:dyDescent="0.2">
      <c r="A9165" s="4" t="s">
        <v>24871</v>
      </c>
      <c r="B9165" s="4">
        <v>15</v>
      </c>
      <c r="C9165" s="4"/>
      <c r="D9165" s="4"/>
      <c r="E9165" s="4"/>
    </row>
    <row r="9166" spans="1:5" x14ac:dyDescent="0.2">
      <c r="A9166" s="4" t="s">
        <v>26122</v>
      </c>
      <c r="B9166" s="4">
        <v>21</v>
      </c>
      <c r="C9166" s="4"/>
      <c r="D9166" s="4"/>
      <c r="E9166" s="4"/>
    </row>
    <row r="9167" spans="1:5" x14ac:dyDescent="0.2">
      <c r="A9167" s="4" t="s">
        <v>566</v>
      </c>
      <c r="B9167" s="4">
        <v>20</v>
      </c>
      <c r="C9167" s="4"/>
      <c r="D9167" s="4"/>
      <c r="E9167" s="4"/>
    </row>
    <row r="9168" spans="1:5" x14ac:dyDescent="0.2">
      <c r="A9168" s="4" t="s">
        <v>3439</v>
      </c>
      <c r="B9168" s="4">
        <v>18</v>
      </c>
      <c r="C9168" s="4" t="s">
        <v>30623</v>
      </c>
      <c r="D9168" s="4"/>
      <c r="E9168" s="4"/>
    </row>
    <row r="9169" spans="1:5" x14ac:dyDescent="0.2">
      <c r="A9169" s="4" t="s">
        <v>8481</v>
      </c>
      <c r="B9169" s="4">
        <v>21</v>
      </c>
      <c r="C9169" s="4"/>
      <c r="D9169" s="4"/>
      <c r="E9169" s="4"/>
    </row>
    <row r="9170" spans="1:5" x14ac:dyDescent="0.2">
      <c r="A9170" s="4" t="s">
        <v>28335</v>
      </c>
      <c r="B9170" s="4">
        <v>17</v>
      </c>
      <c r="C9170" s="4"/>
      <c r="D9170" s="4"/>
      <c r="E9170" s="4"/>
    </row>
    <row r="9171" spans="1:5" x14ac:dyDescent="0.2">
      <c r="A9171" s="4" t="s">
        <v>3432</v>
      </c>
      <c r="B9171" s="4">
        <v>30</v>
      </c>
      <c r="C9171" s="4" t="s">
        <v>30623</v>
      </c>
      <c r="D9171" s="4"/>
      <c r="E9171" s="4"/>
    </row>
    <row r="9172" spans="1:5" x14ac:dyDescent="0.2">
      <c r="A9172" s="4" t="s">
        <v>3959</v>
      </c>
      <c r="B9172" s="4">
        <v>17</v>
      </c>
      <c r="C9172" s="4" t="s">
        <v>30623</v>
      </c>
      <c r="D9172" s="4"/>
      <c r="E9172" s="4"/>
    </row>
    <row r="9173" spans="1:5" x14ac:dyDescent="0.2">
      <c r="A9173" s="4" t="s">
        <v>9633</v>
      </c>
      <c r="B9173" s="4">
        <v>21</v>
      </c>
      <c r="C9173" s="4" t="s">
        <v>30623</v>
      </c>
      <c r="D9173" s="4"/>
      <c r="E9173" s="4"/>
    </row>
    <row r="9174" spans="1:5" x14ac:dyDescent="0.2">
      <c r="A9174" s="4" t="s">
        <v>9940</v>
      </c>
      <c r="B9174" s="4">
        <v>17</v>
      </c>
      <c r="C9174" s="4"/>
      <c r="D9174" s="4"/>
      <c r="E9174" s="4"/>
    </row>
    <row r="9175" spans="1:5" x14ac:dyDescent="0.2">
      <c r="A9175" s="4" t="s">
        <v>13829</v>
      </c>
      <c r="B9175" s="4">
        <v>25</v>
      </c>
      <c r="C9175" s="4"/>
      <c r="D9175" s="4"/>
      <c r="E9175" s="4"/>
    </row>
    <row r="9176" spans="1:5" x14ac:dyDescent="0.2">
      <c r="A9176" s="4" t="s">
        <v>24315</v>
      </c>
      <c r="B9176" s="4">
        <v>19</v>
      </c>
      <c r="C9176" s="4"/>
      <c r="D9176" s="4"/>
      <c r="E9176" s="4"/>
    </row>
    <row r="9177" spans="1:5" x14ac:dyDescent="0.2">
      <c r="A9177" s="4" t="s">
        <v>24412</v>
      </c>
      <c r="B9177" s="4">
        <v>22</v>
      </c>
      <c r="C9177" s="4"/>
      <c r="D9177" s="4"/>
      <c r="E9177" s="4"/>
    </row>
    <row r="9178" spans="1:5" x14ac:dyDescent="0.2">
      <c r="A9178" s="4" t="s">
        <v>25747</v>
      </c>
      <c r="B9178" s="4">
        <v>18</v>
      </c>
      <c r="C9178" s="4"/>
      <c r="D9178" s="4"/>
      <c r="E9178" s="4"/>
    </row>
    <row r="9179" spans="1:5" x14ac:dyDescent="0.2">
      <c r="A9179" s="4" t="s">
        <v>28569</v>
      </c>
      <c r="B9179" s="4">
        <v>22</v>
      </c>
      <c r="C9179" s="4"/>
      <c r="D9179" s="4"/>
      <c r="E9179" s="4"/>
    </row>
    <row r="9180" spans="1:5" x14ac:dyDescent="0.2">
      <c r="A9180" s="4" t="s">
        <v>25652</v>
      </c>
      <c r="B9180" s="4">
        <v>22</v>
      </c>
      <c r="C9180" s="4"/>
      <c r="D9180" s="4"/>
      <c r="E9180" s="4"/>
    </row>
    <row r="9181" spans="1:5" x14ac:dyDescent="0.2">
      <c r="A9181" s="4" t="s">
        <v>6634</v>
      </c>
      <c r="B9181" s="4">
        <v>25</v>
      </c>
      <c r="C9181" s="4"/>
      <c r="D9181" s="4"/>
      <c r="E9181" s="4"/>
    </row>
    <row r="9182" spans="1:5" x14ac:dyDescent="0.2">
      <c r="A9182" s="4" t="s">
        <v>15305</v>
      </c>
      <c r="B9182" s="4">
        <v>25</v>
      </c>
      <c r="C9182" s="4" t="s">
        <v>30623</v>
      </c>
      <c r="D9182" s="4"/>
      <c r="E9182" s="4"/>
    </row>
    <row r="9183" spans="1:5" x14ac:dyDescent="0.2">
      <c r="A9183" s="4" t="s">
        <v>28643</v>
      </c>
      <c r="B9183" s="4">
        <v>24</v>
      </c>
      <c r="C9183" s="4"/>
      <c r="D9183" s="4"/>
      <c r="E9183" s="4"/>
    </row>
    <row r="9184" spans="1:5" x14ac:dyDescent="0.2">
      <c r="A9184" s="4" t="s">
        <v>29849</v>
      </c>
      <c r="B9184" s="4">
        <v>16</v>
      </c>
      <c r="C9184" s="4"/>
      <c r="D9184" s="4"/>
      <c r="E9184" s="4"/>
    </row>
    <row r="9185" spans="1:5" x14ac:dyDescent="0.2">
      <c r="A9185" s="4" t="s">
        <v>9187</v>
      </c>
      <c r="B9185" s="4">
        <v>26</v>
      </c>
      <c r="C9185" s="4"/>
      <c r="D9185" s="4"/>
      <c r="E9185" s="4"/>
    </row>
    <row r="9186" spans="1:5" x14ac:dyDescent="0.2">
      <c r="A9186" s="4" t="s">
        <v>6326</v>
      </c>
      <c r="B9186" s="4">
        <v>24</v>
      </c>
      <c r="C9186" s="4" t="s">
        <v>30623</v>
      </c>
      <c r="D9186" s="4"/>
      <c r="E9186" s="4"/>
    </row>
    <row r="9187" spans="1:5" x14ac:dyDescent="0.2">
      <c r="A9187" s="4" t="s">
        <v>31847</v>
      </c>
      <c r="B9187" s="4">
        <v>16</v>
      </c>
      <c r="C9187" s="4"/>
      <c r="D9187" s="4"/>
      <c r="E9187" s="4"/>
    </row>
    <row r="9188" spans="1:5" x14ac:dyDescent="0.2">
      <c r="A9188" s="4" t="s">
        <v>26456</v>
      </c>
      <c r="B9188" s="4">
        <v>23</v>
      </c>
      <c r="C9188" s="4"/>
      <c r="D9188" s="4"/>
      <c r="E9188" s="4"/>
    </row>
    <row r="9189" spans="1:5" x14ac:dyDescent="0.2">
      <c r="A9189" s="4" t="s">
        <v>20825</v>
      </c>
      <c r="B9189" s="4">
        <v>20</v>
      </c>
      <c r="C9189" s="4" t="s">
        <v>30623</v>
      </c>
      <c r="D9189" s="4"/>
      <c r="E9189" s="4"/>
    </row>
    <row r="9190" spans="1:5" x14ac:dyDescent="0.2">
      <c r="A9190" s="4" t="s">
        <v>23298</v>
      </c>
      <c r="B9190" s="4">
        <v>22</v>
      </c>
      <c r="C9190" s="4"/>
      <c r="D9190" s="4"/>
      <c r="E9190" s="4"/>
    </row>
    <row r="9191" spans="1:5" x14ac:dyDescent="0.2">
      <c r="A9191" s="4" t="s">
        <v>1121</v>
      </c>
      <c r="B9191" s="4">
        <v>16</v>
      </c>
      <c r="C9191" s="4"/>
      <c r="D9191" s="4"/>
      <c r="E9191" s="4"/>
    </row>
    <row r="9192" spans="1:5" x14ac:dyDescent="0.2">
      <c r="A9192" s="4" t="s">
        <v>31848</v>
      </c>
      <c r="B9192" s="4">
        <v>18</v>
      </c>
      <c r="C9192" s="4"/>
      <c r="D9192" s="4"/>
      <c r="E9192" s="4"/>
    </row>
    <row r="9193" spans="1:5" x14ac:dyDescent="0.2">
      <c r="A9193" s="4" t="s">
        <v>3294</v>
      </c>
      <c r="B9193" s="4">
        <v>17</v>
      </c>
      <c r="C9193" s="4"/>
      <c r="D9193" s="4" t="s">
        <v>30623</v>
      </c>
      <c r="E9193" s="4"/>
    </row>
    <row r="9194" spans="1:5" x14ac:dyDescent="0.2">
      <c r="A9194" s="4" t="s">
        <v>25043</v>
      </c>
      <c r="B9194" s="4">
        <v>17</v>
      </c>
      <c r="C9194" s="4"/>
      <c r="D9194" s="4"/>
      <c r="E9194" s="4"/>
    </row>
    <row r="9195" spans="1:5" x14ac:dyDescent="0.2">
      <c r="A9195" s="4" t="s">
        <v>10521</v>
      </c>
      <c r="B9195" s="4">
        <v>17</v>
      </c>
      <c r="C9195" s="4"/>
      <c r="D9195" s="4"/>
      <c r="E9195" s="4"/>
    </row>
    <row r="9196" spans="1:5" x14ac:dyDescent="0.2">
      <c r="A9196" s="4" t="s">
        <v>17662</v>
      </c>
      <c r="B9196" s="4">
        <v>18</v>
      </c>
      <c r="C9196" s="4"/>
      <c r="D9196" s="4"/>
      <c r="E9196" s="4"/>
    </row>
    <row r="9197" spans="1:5" x14ac:dyDescent="0.2">
      <c r="A9197" s="4" t="s">
        <v>23836</v>
      </c>
      <c r="B9197" s="4">
        <v>16</v>
      </c>
      <c r="C9197" s="4"/>
      <c r="D9197" s="4"/>
      <c r="E9197" s="4"/>
    </row>
    <row r="9198" spans="1:5" x14ac:dyDescent="0.2">
      <c r="A9198" s="4" t="s">
        <v>22813</v>
      </c>
      <c r="B9198" s="4">
        <v>20</v>
      </c>
      <c r="C9198" s="4"/>
      <c r="D9198" s="4"/>
      <c r="E9198" s="4"/>
    </row>
    <row r="9199" spans="1:5" x14ac:dyDescent="0.2">
      <c r="A9199" s="4" t="s">
        <v>28457</v>
      </c>
      <c r="B9199" s="4">
        <v>17</v>
      </c>
      <c r="C9199" s="4"/>
      <c r="D9199" s="4"/>
      <c r="E9199" s="4"/>
    </row>
    <row r="9200" spans="1:5" x14ac:dyDescent="0.2">
      <c r="A9200" s="4" t="s">
        <v>7436</v>
      </c>
      <c r="B9200" s="4">
        <v>18</v>
      </c>
      <c r="C9200" s="4"/>
      <c r="D9200" s="4"/>
      <c r="E9200" s="4"/>
    </row>
    <row r="9201" spans="1:5" x14ac:dyDescent="0.2">
      <c r="A9201" s="4" t="s">
        <v>13912</v>
      </c>
      <c r="B9201" s="4">
        <v>17</v>
      </c>
      <c r="C9201" s="4"/>
      <c r="D9201" s="4" t="s">
        <v>30623</v>
      </c>
      <c r="E9201" s="4"/>
    </row>
    <row r="9202" spans="1:5" x14ac:dyDescent="0.2">
      <c r="A9202" s="4" t="s">
        <v>12702</v>
      </c>
      <c r="B9202" s="4">
        <v>14</v>
      </c>
      <c r="C9202" s="4" t="s">
        <v>30623</v>
      </c>
      <c r="D9202" s="4"/>
      <c r="E9202" s="4"/>
    </row>
    <row r="9203" spans="1:5" x14ac:dyDescent="0.2">
      <c r="A9203" s="4" t="s">
        <v>23914</v>
      </c>
      <c r="B9203" s="4">
        <v>25</v>
      </c>
      <c r="C9203" s="4"/>
      <c r="D9203" s="4"/>
      <c r="E9203" s="4"/>
    </row>
    <row r="9204" spans="1:5" x14ac:dyDescent="0.2">
      <c r="A9204" s="4" t="s">
        <v>25578</v>
      </c>
      <c r="B9204" s="4">
        <v>20</v>
      </c>
      <c r="C9204" s="4"/>
      <c r="D9204" s="4"/>
      <c r="E9204" s="4"/>
    </row>
    <row r="9205" spans="1:5" x14ac:dyDescent="0.2">
      <c r="A9205" s="4" t="s">
        <v>24866</v>
      </c>
      <c r="B9205" s="4">
        <v>15</v>
      </c>
      <c r="C9205" s="4"/>
      <c r="D9205" s="4"/>
      <c r="E9205" s="4"/>
    </row>
    <row r="9206" spans="1:5" x14ac:dyDescent="0.2">
      <c r="A9206" s="4" t="s">
        <v>4995</v>
      </c>
      <c r="B9206" s="4">
        <v>13</v>
      </c>
      <c r="C9206" s="4" t="s">
        <v>30623</v>
      </c>
      <c r="D9206" s="4"/>
      <c r="E9206" s="4"/>
    </row>
    <row r="9207" spans="1:5" x14ac:dyDescent="0.2">
      <c r="A9207" s="4" t="s">
        <v>18731</v>
      </c>
      <c r="B9207" s="4">
        <v>15</v>
      </c>
      <c r="C9207" s="4"/>
      <c r="D9207" s="4"/>
      <c r="E9207" s="4"/>
    </row>
    <row r="9208" spans="1:5" x14ac:dyDescent="0.2">
      <c r="A9208" s="4" t="s">
        <v>31849</v>
      </c>
      <c r="B9208" s="4">
        <v>13</v>
      </c>
      <c r="C9208" s="4"/>
      <c r="D9208" s="4"/>
      <c r="E9208" s="4"/>
    </row>
    <row r="9209" spans="1:5" x14ac:dyDescent="0.2">
      <c r="A9209" s="4" t="s">
        <v>14071</v>
      </c>
      <c r="B9209" s="4">
        <v>13</v>
      </c>
      <c r="C9209" s="4"/>
      <c r="D9209" s="4"/>
      <c r="E9209" s="4"/>
    </row>
    <row r="9210" spans="1:5" x14ac:dyDescent="0.2">
      <c r="A9210" s="4" t="s">
        <v>12816</v>
      </c>
      <c r="B9210" s="4">
        <v>11</v>
      </c>
      <c r="C9210" s="4"/>
      <c r="D9210" s="4"/>
      <c r="E9210" s="4"/>
    </row>
    <row r="9211" spans="1:5" x14ac:dyDescent="0.2">
      <c r="A9211" s="4" t="s">
        <v>31850</v>
      </c>
      <c r="B9211" s="4">
        <v>20</v>
      </c>
      <c r="C9211" s="4"/>
      <c r="D9211" s="4"/>
      <c r="E9211" s="4"/>
    </row>
    <row r="9212" spans="1:5" x14ac:dyDescent="0.2">
      <c r="A9212" s="4" t="s">
        <v>31851</v>
      </c>
      <c r="B9212" s="4">
        <v>12</v>
      </c>
      <c r="C9212" s="4"/>
      <c r="D9212" s="4"/>
      <c r="E9212" s="4"/>
    </row>
    <row r="9213" spans="1:5" x14ac:dyDescent="0.2">
      <c r="A9213" s="4" t="s">
        <v>31852</v>
      </c>
      <c r="B9213" s="4">
        <v>12</v>
      </c>
      <c r="C9213" s="4"/>
      <c r="D9213" s="4"/>
      <c r="E9213" s="4"/>
    </row>
    <row r="9214" spans="1:5" x14ac:dyDescent="0.2">
      <c r="A9214" s="4" t="s">
        <v>16811</v>
      </c>
      <c r="B9214" s="4">
        <v>13</v>
      </c>
      <c r="C9214" s="4" t="s">
        <v>30623</v>
      </c>
      <c r="D9214" s="4"/>
      <c r="E9214" s="4"/>
    </row>
    <row r="9215" spans="1:5" x14ac:dyDescent="0.2">
      <c r="A9215" s="4" t="s">
        <v>25693</v>
      </c>
      <c r="B9215" s="4">
        <v>17</v>
      </c>
      <c r="C9215" s="4"/>
      <c r="D9215" s="4"/>
      <c r="E9215" s="4"/>
    </row>
    <row r="9216" spans="1:5" x14ac:dyDescent="0.2">
      <c r="A9216" s="4" t="s">
        <v>23252</v>
      </c>
      <c r="B9216" s="4">
        <v>15</v>
      </c>
      <c r="C9216" s="4"/>
      <c r="D9216" s="4"/>
      <c r="E9216" s="4"/>
    </row>
    <row r="9217" spans="1:5" x14ac:dyDescent="0.2">
      <c r="A9217" s="4" t="s">
        <v>21911</v>
      </c>
      <c r="B9217" s="4">
        <v>16</v>
      </c>
      <c r="C9217" s="4"/>
      <c r="D9217" s="4"/>
      <c r="E9217" s="4"/>
    </row>
    <row r="9218" spans="1:5" x14ac:dyDescent="0.2">
      <c r="A9218" s="4" t="s">
        <v>444</v>
      </c>
      <c r="B9218" s="4">
        <v>10</v>
      </c>
      <c r="C9218" s="4" t="s">
        <v>30623</v>
      </c>
      <c r="D9218" s="4"/>
      <c r="E9218" s="4"/>
    </row>
    <row r="9219" spans="1:5" x14ac:dyDescent="0.2">
      <c r="A9219" s="4" t="s">
        <v>31853</v>
      </c>
      <c r="B9219" s="4">
        <v>16</v>
      </c>
      <c r="C9219" s="4"/>
      <c r="D9219" s="4"/>
      <c r="E9219" s="4"/>
    </row>
    <row r="9220" spans="1:5" x14ac:dyDescent="0.2">
      <c r="A9220" s="4" t="s">
        <v>19953</v>
      </c>
      <c r="B9220" s="4">
        <v>15</v>
      </c>
      <c r="C9220" s="4"/>
      <c r="D9220" s="4"/>
      <c r="E9220" s="4"/>
    </row>
    <row r="9221" spans="1:5" x14ac:dyDescent="0.2">
      <c r="A9221" s="4" t="s">
        <v>2327</v>
      </c>
      <c r="B9221" s="4">
        <v>11</v>
      </c>
      <c r="C9221" s="4"/>
      <c r="D9221" s="4"/>
      <c r="E9221" s="4"/>
    </row>
    <row r="9222" spans="1:5" x14ac:dyDescent="0.2">
      <c r="A9222" s="4" t="s">
        <v>2392</v>
      </c>
      <c r="B9222" s="4">
        <v>9</v>
      </c>
      <c r="C9222" s="4"/>
      <c r="D9222" s="4"/>
      <c r="E9222" s="4"/>
    </row>
    <row r="9223" spans="1:5" x14ac:dyDescent="0.2">
      <c r="A9223" s="4" t="s">
        <v>11941</v>
      </c>
      <c r="B9223" s="4">
        <v>17</v>
      </c>
      <c r="C9223" s="4"/>
      <c r="D9223" s="4"/>
      <c r="E9223" s="4"/>
    </row>
    <row r="9224" spans="1:5" x14ac:dyDescent="0.2">
      <c r="A9224" s="4" t="s">
        <v>19073</v>
      </c>
      <c r="B9224" s="4">
        <v>18</v>
      </c>
      <c r="C9224" s="4"/>
      <c r="D9224" s="4"/>
      <c r="E9224" s="4"/>
    </row>
    <row r="9225" spans="1:5" x14ac:dyDescent="0.2">
      <c r="A9225" s="4" t="s">
        <v>30165</v>
      </c>
      <c r="B9225" s="4">
        <v>13</v>
      </c>
      <c r="C9225" s="4"/>
      <c r="D9225" s="4"/>
      <c r="E9225" s="4"/>
    </row>
    <row r="9226" spans="1:5" x14ac:dyDescent="0.2">
      <c r="A9226" s="4" t="s">
        <v>8644</v>
      </c>
      <c r="B9226" s="4">
        <v>16</v>
      </c>
      <c r="C9226" s="4" t="s">
        <v>30623</v>
      </c>
      <c r="D9226" s="4"/>
      <c r="E9226" s="4"/>
    </row>
    <row r="9227" spans="1:5" x14ac:dyDescent="0.2">
      <c r="A9227" s="4" t="s">
        <v>16524</v>
      </c>
      <c r="B9227" s="4">
        <v>16</v>
      </c>
      <c r="C9227" s="4"/>
      <c r="D9227" s="4"/>
      <c r="E9227" s="4"/>
    </row>
    <row r="9228" spans="1:5" x14ac:dyDescent="0.2">
      <c r="A9228" s="4" t="s">
        <v>26594</v>
      </c>
      <c r="B9228" s="4">
        <v>16</v>
      </c>
      <c r="C9228" s="4"/>
      <c r="D9228" s="4"/>
      <c r="E9228" s="4"/>
    </row>
    <row r="9229" spans="1:5" x14ac:dyDescent="0.2">
      <c r="A9229" s="4" t="s">
        <v>7033</v>
      </c>
      <c r="B9229" s="4">
        <v>9</v>
      </c>
      <c r="C9229" s="4" t="s">
        <v>30623</v>
      </c>
      <c r="D9229" s="4"/>
      <c r="E9229" s="4"/>
    </row>
    <row r="9230" spans="1:5" x14ac:dyDescent="0.2">
      <c r="A9230" s="4" t="s">
        <v>6643</v>
      </c>
      <c r="B9230" s="4">
        <v>11</v>
      </c>
      <c r="C9230" s="4" t="s">
        <v>30623</v>
      </c>
      <c r="D9230" s="4"/>
      <c r="E9230" s="4"/>
    </row>
    <row r="9231" spans="1:5" x14ac:dyDescent="0.2">
      <c r="A9231" s="4" t="s">
        <v>13747</v>
      </c>
      <c r="B9231" s="4">
        <v>13</v>
      </c>
      <c r="C9231" s="4"/>
      <c r="D9231" s="4"/>
      <c r="E9231" s="4"/>
    </row>
    <row r="9232" spans="1:5" x14ac:dyDescent="0.2">
      <c r="A9232" s="4" t="s">
        <v>12557</v>
      </c>
      <c r="B9232" s="4">
        <v>16</v>
      </c>
      <c r="C9232" s="4"/>
      <c r="D9232" s="4"/>
      <c r="E9232" s="4"/>
    </row>
    <row r="9233" spans="1:5" x14ac:dyDescent="0.2">
      <c r="A9233" s="4" t="s">
        <v>8358</v>
      </c>
      <c r="B9233" s="4">
        <v>9</v>
      </c>
      <c r="C9233" s="4" t="s">
        <v>30623</v>
      </c>
      <c r="D9233" s="4"/>
      <c r="E9233" s="4"/>
    </row>
    <row r="9234" spans="1:5" x14ac:dyDescent="0.2">
      <c r="A9234" s="4" t="s">
        <v>31854</v>
      </c>
      <c r="B9234" s="4">
        <v>15</v>
      </c>
      <c r="C9234" s="4"/>
      <c r="D9234" s="4"/>
      <c r="E9234" s="4"/>
    </row>
    <row r="9235" spans="1:5" x14ac:dyDescent="0.2">
      <c r="A9235" s="4" t="s">
        <v>22663</v>
      </c>
      <c r="B9235" s="4">
        <v>16</v>
      </c>
      <c r="C9235" s="4"/>
      <c r="D9235" s="4"/>
      <c r="E9235" s="4"/>
    </row>
    <row r="9236" spans="1:5" x14ac:dyDescent="0.2">
      <c r="A9236" s="4" t="s">
        <v>12834</v>
      </c>
      <c r="B9236" s="4">
        <v>9</v>
      </c>
      <c r="C9236" s="4" t="s">
        <v>30623</v>
      </c>
      <c r="D9236" s="4"/>
      <c r="E9236" s="4"/>
    </row>
    <row r="9237" spans="1:5" x14ac:dyDescent="0.2">
      <c r="A9237" s="4" t="s">
        <v>27902</v>
      </c>
      <c r="B9237" s="4">
        <v>12</v>
      </c>
      <c r="C9237" s="4"/>
      <c r="D9237" s="4"/>
      <c r="E9237" s="4"/>
    </row>
    <row r="9238" spans="1:5" x14ac:dyDescent="0.2">
      <c r="A9238" s="4" t="s">
        <v>17985</v>
      </c>
      <c r="B9238" s="4">
        <v>12</v>
      </c>
      <c r="C9238" s="4"/>
      <c r="D9238" s="4"/>
      <c r="E9238" s="4"/>
    </row>
    <row r="9239" spans="1:5" x14ac:dyDescent="0.2">
      <c r="A9239" s="4" t="s">
        <v>23369</v>
      </c>
      <c r="B9239" s="4">
        <v>12</v>
      </c>
      <c r="C9239" s="4"/>
      <c r="D9239" s="4"/>
      <c r="E9239" s="4"/>
    </row>
    <row r="9240" spans="1:5" x14ac:dyDescent="0.2">
      <c r="A9240" s="4" t="s">
        <v>27538</v>
      </c>
      <c r="B9240" s="4">
        <v>15</v>
      </c>
      <c r="C9240" s="4"/>
      <c r="D9240" s="4"/>
      <c r="E9240" s="4"/>
    </row>
    <row r="9241" spans="1:5" x14ac:dyDescent="0.2">
      <c r="A9241" s="4" t="s">
        <v>206</v>
      </c>
      <c r="B9241" s="4">
        <v>16</v>
      </c>
      <c r="C9241" s="4"/>
      <c r="D9241" s="4"/>
      <c r="E9241" s="4"/>
    </row>
    <row r="9242" spans="1:5" x14ac:dyDescent="0.2">
      <c r="A9242" s="4" t="s">
        <v>14582</v>
      </c>
      <c r="B9242" s="4">
        <v>14</v>
      </c>
      <c r="C9242" s="4" t="s">
        <v>30623</v>
      </c>
      <c r="D9242" s="4"/>
      <c r="E9242" s="4"/>
    </row>
    <row r="9243" spans="1:5" x14ac:dyDescent="0.2">
      <c r="A9243" s="4" t="s">
        <v>5760</v>
      </c>
      <c r="B9243" s="4">
        <v>17</v>
      </c>
      <c r="C9243" s="4"/>
      <c r="D9243" s="4"/>
      <c r="E9243" s="4"/>
    </row>
    <row r="9244" spans="1:5" x14ac:dyDescent="0.2">
      <c r="A9244" s="4" t="s">
        <v>7183</v>
      </c>
      <c r="B9244" s="4">
        <v>12</v>
      </c>
      <c r="C9244" s="4" t="s">
        <v>30623</v>
      </c>
      <c r="D9244" s="4"/>
      <c r="E9244" s="4"/>
    </row>
    <row r="9245" spans="1:5" x14ac:dyDescent="0.2">
      <c r="A9245" s="4" t="s">
        <v>8512</v>
      </c>
      <c r="B9245" s="4">
        <v>10</v>
      </c>
      <c r="C9245" s="4"/>
      <c r="D9245" s="4"/>
      <c r="E9245" s="4"/>
    </row>
    <row r="9246" spans="1:5" x14ac:dyDescent="0.2">
      <c r="A9246" s="4" t="s">
        <v>16640</v>
      </c>
      <c r="B9246" s="4">
        <v>14</v>
      </c>
      <c r="C9246" s="4"/>
      <c r="D9246" s="4"/>
      <c r="E9246" s="4"/>
    </row>
    <row r="9247" spans="1:5" x14ac:dyDescent="0.2">
      <c r="A9247" s="4" t="s">
        <v>17890</v>
      </c>
      <c r="B9247" s="4">
        <v>8</v>
      </c>
      <c r="C9247" s="4"/>
      <c r="D9247" s="4"/>
      <c r="E9247" s="4"/>
    </row>
    <row r="9248" spans="1:5" x14ac:dyDescent="0.2">
      <c r="A9248" s="4" t="s">
        <v>18612</v>
      </c>
      <c r="B9248" s="4">
        <v>9</v>
      </c>
      <c r="C9248" s="4"/>
      <c r="D9248" s="4"/>
      <c r="E9248" s="4"/>
    </row>
    <row r="9249" spans="1:5" x14ac:dyDescent="0.2">
      <c r="A9249" s="4" t="s">
        <v>31855</v>
      </c>
      <c r="B9249" s="4">
        <v>11</v>
      </c>
      <c r="C9249" s="4"/>
      <c r="D9249" s="4"/>
      <c r="E9249" s="4"/>
    </row>
    <row r="9250" spans="1:5" x14ac:dyDescent="0.2">
      <c r="A9250" s="4" t="s">
        <v>10928</v>
      </c>
      <c r="B9250" s="4">
        <v>10</v>
      </c>
      <c r="C9250" s="4"/>
      <c r="D9250" s="4"/>
      <c r="E9250" s="4"/>
    </row>
    <row r="9251" spans="1:5" x14ac:dyDescent="0.2">
      <c r="A9251" s="4" t="s">
        <v>9429</v>
      </c>
      <c r="B9251" s="4">
        <v>13</v>
      </c>
      <c r="C9251" s="4" t="s">
        <v>30623</v>
      </c>
      <c r="D9251" s="4"/>
      <c r="E9251" s="4"/>
    </row>
    <row r="9252" spans="1:5" x14ac:dyDescent="0.2">
      <c r="A9252" s="4" t="s">
        <v>13890</v>
      </c>
      <c r="B9252" s="4">
        <v>11</v>
      </c>
      <c r="C9252" s="4"/>
      <c r="D9252" s="4"/>
      <c r="E9252" s="4"/>
    </row>
    <row r="9253" spans="1:5" x14ac:dyDescent="0.2">
      <c r="A9253" s="4" t="s">
        <v>10820</v>
      </c>
      <c r="B9253" s="4">
        <v>16</v>
      </c>
      <c r="C9253" s="4" t="s">
        <v>30623</v>
      </c>
      <c r="D9253" s="4"/>
      <c r="E9253" s="4"/>
    </row>
    <row r="9254" spans="1:5" x14ac:dyDescent="0.2">
      <c r="A9254" s="4" t="s">
        <v>10123</v>
      </c>
      <c r="B9254" s="4">
        <v>14</v>
      </c>
      <c r="C9254" s="4" t="s">
        <v>30623</v>
      </c>
      <c r="D9254" s="4"/>
      <c r="E9254" s="4"/>
    </row>
    <row r="9255" spans="1:5" x14ac:dyDescent="0.2">
      <c r="A9255" s="4" t="s">
        <v>10205</v>
      </c>
      <c r="B9255" s="4">
        <v>14</v>
      </c>
      <c r="C9255" s="4"/>
      <c r="D9255" s="4"/>
      <c r="E9255" s="4"/>
    </row>
    <row r="9256" spans="1:5" x14ac:dyDescent="0.2">
      <c r="A9256" s="4" t="s">
        <v>23401</v>
      </c>
      <c r="B9256" s="4">
        <v>9</v>
      </c>
      <c r="C9256" s="4"/>
      <c r="D9256" s="4"/>
      <c r="E9256" s="4"/>
    </row>
    <row r="9257" spans="1:5" x14ac:dyDescent="0.2">
      <c r="A9257" s="4" t="s">
        <v>23454</v>
      </c>
      <c r="B9257" s="4">
        <v>12</v>
      </c>
      <c r="C9257" s="4"/>
      <c r="D9257" s="4"/>
      <c r="E9257" s="4"/>
    </row>
    <row r="9258" spans="1:5" x14ac:dyDescent="0.2">
      <c r="A9258" s="4" t="s">
        <v>23659</v>
      </c>
      <c r="B9258" s="4">
        <v>10</v>
      </c>
      <c r="C9258" s="4"/>
      <c r="D9258" s="4"/>
      <c r="E9258" s="4"/>
    </row>
    <row r="9259" spans="1:5" x14ac:dyDescent="0.2">
      <c r="A9259" s="4" t="s">
        <v>27005</v>
      </c>
      <c r="B9259" s="4">
        <v>21</v>
      </c>
      <c r="C9259" s="4"/>
      <c r="D9259" s="4"/>
      <c r="E9259" s="4"/>
    </row>
    <row r="9260" spans="1:5" x14ac:dyDescent="0.2">
      <c r="A9260" s="4" t="s">
        <v>17317</v>
      </c>
      <c r="B9260" s="4">
        <v>12</v>
      </c>
      <c r="C9260" s="4"/>
      <c r="D9260" s="4"/>
      <c r="E9260" s="4"/>
    </row>
    <row r="9261" spans="1:5" x14ac:dyDescent="0.2">
      <c r="A9261" s="4" t="s">
        <v>24080</v>
      </c>
      <c r="B9261" s="4">
        <v>11</v>
      </c>
      <c r="C9261" s="4"/>
      <c r="D9261" s="4"/>
      <c r="E9261" s="4"/>
    </row>
    <row r="9262" spans="1:5" x14ac:dyDescent="0.2">
      <c r="A9262" s="4" t="s">
        <v>28971</v>
      </c>
      <c r="B9262" s="4">
        <v>12</v>
      </c>
      <c r="C9262" s="4"/>
      <c r="D9262" s="4"/>
      <c r="E9262" s="4"/>
    </row>
    <row r="9263" spans="1:5" x14ac:dyDescent="0.2">
      <c r="A9263" s="4" t="s">
        <v>8825</v>
      </c>
      <c r="B9263" s="4">
        <v>13</v>
      </c>
      <c r="C9263" s="4"/>
      <c r="D9263" s="4"/>
      <c r="E9263" s="4"/>
    </row>
    <row r="9264" spans="1:5" x14ac:dyDescent="0.2">
      <c r="A9264" s="4" t="s">
        <v>26517</v>
      </c>
      <c r="B9264" s="4">
        <v>11</v>
      </c>
      <c r="C9264" s="4"/>
      <c r="D9264" s="4"/>
      <c r="E9264" s="4"/>
    </row>
    <row r="9265" spans="1:5" x14ac:dyDescent="0.2">
      <c r="A9265" s="4" t="s">
        <v>26895</v>
      </c>
      <c r="B9265" s="4">
        <v>10</v>
      </c>
      <c r="C9265" s="4"/>
      <c r="D9265" s="4"/>
      <c r="E9265" s="4"/>
    </row>
    <row r="9266" spans="1:5" x14ac:dyDescent="0.2">
      <c r="A9266" s="4" t="s">
        <v>28400</v>
      </c>
      <c r="B9266" s="4">
        <v>10</v>
      </c>
      <c r="C9266" s="4"/>
      <c r="D9266" s="4"/>
      <c r="E9266" s="4"/>
    </row>
    <row r="9267" spans="1:5" x14ac:dyDescent="0.2">
      <c r="A9267" s="4" t="s">
        <v>2017</v>
      </c>
      <c r="B9267" s="4">
        <v>12</v>
      </c>
      <c r="C9267" s="4"/>
      <c r="D9267" s="4"/>
      <c r="E9267" s="4"/>
    </row>
    <row r="9268" spans="1:5" x14ac:dyDescent="0.2">
      <c r="A9268" s="4" t="s">
        <v>6631</v>
      </c>
      <c r="B9268" s="4">
        <v>11</v>
      </c>
      <c r="C9268" s="4"/>
      <c r="D9268" s="4"/>
      <c r="E9268" s="4"/>
    </row>
    <row r="9269" spans="1:5" x14ac:dyDescent="0.2">
      <c r="A9269" s="4" t="s">
        <v>13264</v>
      </c>
      <c r="B9269" s="4">
        <v>11</v>
      </c>
      <c r="C9269" s="4"/>
      <c r="D9269" s="4"/>
      <c r="E9269" s="4"/>
    </row>
    <row r="9270" spans="1:5" x14ac:dyDescent="0.2">
      <c r="A9270" s="4" t="s">
        <v>11551</v>
      </c>
      <c r="B9270" s="4">
        <v>13</v>
      </c>
      <c r="C9270" s="4"/>
      <c r="D9270" s="4"/>
      <c r="E9270" s="4"/>
    </row>
    <row r="9271" spans="1:5" x14ac:dyDescent="0.2">
      <c r="A9271" s="4" t="s">
        <v>29642</v>
      </c>
      <c r="B9271" s="4">
        <v>10</v>
      </c>
      <c r="C9271" s="4"/>
      <c r="D9271" s="4"/>
      <c r="E9271" s="4"/>
    </row>
    <row r="9272" spans="1:5" x14ac:dyDescent="0.2">
      <c r="A9272" s="4" t="s">
        <v>13077</v>
      </c>
      <c r="B9272" s="4">
        <v>17</v>
      </c>
      <c r="C9272" s="4"/>
      <c r="D9272" s="4"/>
      <c r="E9272" s="4"/>
    </row>
    <row r="9273" spans="1:5" x14ac:dyDescent="0.2">
      <c r="A9273" s="4" t="s">
        <v>30569</v>
      </c>
      <c r="B9273" s="4">
        <v>8</v>
      </c>
      <c r="C9273" s="4"/>
      <c r="D9273" s="4"/>
      <c r="E9273" s="4"/>
    </row>
    <row r="9274" spans="1:5" x14ac:dyDescent="0.2">
      <c r="A9274" s="4" t="s">
        <v>27149</v>
      </c>
      <c r="B9274" s="4">
        <v>15</v>
      </c>
      <c r="C9274" s="4"/>
      <c r="D9274" s="4"/>
      <c r="E9274" s="4"/>
    </row>
    <row r="9275" spans="1:5" x14ac:dyDescent="0.2">
      <c r="A9275" s="4" t="s">
        <v>14173</v>
      </c>
      <c r="B9275" s="4">
        <v>12</v>
      </c>
      <c r="C9275" s="4" t="s">
        <v>30623</v>
      </c>
      <c r="D9275" s="4"/>
      <c r="E9275" s="4"/>
    </row>
    <row r="9276" spans="1:5" x14ac:dyDescent="0.2">
      <c r="A9276" s="4" t="s">
        <v>19116</v>
      </c>
      <c r="B9276" s="4">
        <v>10</v>
      </c>
      <c r="C9276" s="4" t="s">
        <v>30623</v>
      </c>
      <c r="D9276" s="4"/>
      <c r="E9276" s="4"/>
    </row>
    <row r="9277" spans="1:5" x14ac:dyDescent="0.2">
      <c r="A9277" s="4" t="s">
        <v>7654</v>
      </c>
      <c r="B9277" s="4">
        <v>19</v>
      </c>
      <c r="C9277" s="4" t="s">
        <v>30623</v>
      </c>
      <c r="D9277" s="4"/>
      <c r="E9277" s="4"/>
    </row>
    <row r="9278" spans="1:5" x14ac:dyDescent="0.2">
      <c r="A9278" s="4" t="s">
        <v>251</v>
      </c>
      <c r="B9278" s="4">
        <v>20</v>
      </c>
      <c r="C9278" s="4"/>
      <c r="D9278" s="4" t="s">
        <v>30623</v>
      </c>
      <c r="E9278" s="4"/>
    </row>
    <row r="9279" spans="1:5" x14ac:dyDescent="0.2">
      <c r="A9279" s="4" t="s">
        <v>9147</v>
      </c>
      <c r="B9279" s="4">
        <v>16</v>
      </c>
      <c r="C9279" s="4" t="s">
        <v>30623</v>
      </c>
      <c r="D9279" s="4"/>
      <c r="E9279" s="4"/>
    </row>
    <row r="9280" spans="1:5" x14ac:dyDescent="0.2">
      <c r="A9280" s="4" t="s">
        <v>16647</v>
      </c>
      <c r="B9280" s="4">
        <v>19</v>
      </c>
      <c r="C9280" s="4" t="s">
        <v>30623</v>
      </c>
      <c r="D9280" s="4"/>
      <c r="E9280" s="4"/>
    </row>
    <row r="9281" spans="1:5" x14ac:dyDescent="0.2">
      <c r="A9281" s="4" t="s">
        <v>20945</v>
      </c>
      <c r="B9281" s="4">
        <v>19</v>
      </c>
      <c r="C9281" s="4"/>
      <c r="D9281" s="4"/>
      <c r="E9281" s="4"/>
    </row>
    <row r="9282" spans="1:5" x14ac:dyDescent="0.2">
      <c r="A9282" s="4" t="s">
        <v>16396</v>
      </c>
      <c r="B9282" s="4">
        <v>17</v>
      </c>
      <c r="C9282" s="4"/>
      <c r="D9282" s="4"/>
      <c r="E9282" s="4"/>
    </row>
    <row r="9283" spans="1:5" x14ac:dyDescent="0.2">
      <c r="A9283" s="4" t="s">
        <v>16714</v>
      </c>
      <c r="B9283" s="4">
        <v>16</v>
      </c>
      <c r="C9283" s="4" t="s">
        <v>30623</v>
      </c>
      <c r="D9283" s="4"/>
      <c r="E9283" s="4"/>
    </row>
    <row r="9284" spans="1:5" x14ac:dyDescent="0.2">
      <c r="A9284" s="4" t="s">
        <v>20147</v>
      </c>
      <c r="B9284" s="4">
        <v>20</v>
      </c>
      <c r="C9284" s="4"/>
      <c r="D9284" s="4"/>
      <c r="E9284" s="4"/>
    </row>
    <row r="9285" spans="1:5" x14ac:dyDescent="0.2">
      <c r="A9285" s="4" t="s">
        <v>5826</v>
      </c>
      <c r="B9285" s="4">
        <v>21</v>
      </c>
      <c r="C9285" s="4" t="s">
        <v>30623</v>
      </c>
      <c r="D9285" s="4"/>
      <c r="E9285" s="4"/>
    </row>
    <row r="9286" spans="1:5" x14ac:dyDescent="0.2">
      <c r="A9286" s="4" t="s">
        <v>28312</v>
      </c>
      <c r="B9286" s="4">
        <v>20</v>
      </c>
      <c r="C9286" s="4"/>
      <c r="D9286" s="4"/>
      <c r="E9286" s="4"/>
    </row>
    <row r="9287" spans="1:5" x14ac:dyDescent="0.2">
      <c r="A9287" s="4" t="s">
        <v>15391</v>
      </c>
      <c r="B9287" s="4">
        <v>13</v>
      </c>
      <c r="C9287" s="4"/>
      <c r="D9287" s="4"/>
      <c r="E9287" s="4"/>
    </row>
    <row r="9288" spans="1:5" x14ac:dyDescent="0.2">
      <c r="A9288" s="4" t="s">
        <v>75</v>
      </c>
      <c r="B9288" s="4">
        <v>13</v>
      </c>
      <c r="C9288" s="4" t="s">
        <v>30623</v>
      </c>
      <c r="D9288" s="4"/>
      <c r="E9288" s="4"/>
    </row>
    <row r="9289" spans="1:5" x14ac:dyDescent="0.2">
      <c r="A9289" s="4" t="s">
        <v>19518</v>
      </c>
      <c r="B9289" s="4">
        <v>19</v>
      </c>
      <c r="C9289" s="4"/>
      <c r="D9289" s="4"/>
      <c r="E9289" s="4"/>
    </row>
    <row r="9290" spans="1:5" x14ac:dyDescent="0.2">
      <c r="A9290" s="4" t="s">
        <v>31856</v>
      </c>
      <c r="B9290" s="4">
        <v>13</v>
      </c>
      <c r="C9290" s="4"/>
      <c r="D9290" s="4"/>
      <c r="E9290" s="4"/>
    </row>
    <row r="9291" spans="1:5" x14ac:dyDescent="0.2">
      <c r="A9291" s="4" t="s">
        <v>31857</v>
      </c>
      <c r="B9291" s="4">
        <v>13</v>
      </c>
      <c r="C9291" s="4"/>
      <c r="D9291" s="4"/>
      <c r="E9291" s="4"/>
    </row>
    <row r="9292" spans="1:5" x14ac:dyDescent="0.2">
      <c r="A9292" s="4" t="s">
        <v>18926</v>
      </c>
      <c r="B9292" s="4">
        <v>14</v>
      </c>
      <c r="C9292" s="4"/>
      <c r="D9292" s="4"/>
      <c r="E9292" s="4"/>
    </row>
    <row r="9293" spans="1:5" x14ac:dyDescent="0.2">
      <c r="A9293" s="4" t="s">
        <v>15869</v>
      </c>
      <c r="B9293" s="4">
        <v>12</v>
      </c>
      <c r="C9293" s="4"/>
      <c r="D9293" s="4"/>
      <c r="E9293" s="4"/>
    </row>
    <row r="9294" spans="1:5" x14ac:dyDescent="0.2">
      <c r="A9294" s="4" t="s">
        <v>16105</v>
      </c>
      <c r="B9294" s="4">
        <v>11</v>
      </c>
      <c r="C9294" s="4"/>
      <c r="D9294" s="4"/>
      <c r="E9294" s="4"/>
    </row>
    <row r="9295" spans="1:5" x14ac:dyDescent="0.2">
      <c r="A9295" s="4" t="s">
        <v>5392</v>
      </c>
      <c r="B9295" s="4">
        <v>21</v>
      </c>
      <c r="C9295" s="4" t="s">
        <v>30623</v>
      </c>
      <c r="D9295" s="4"/>
      <c r="E9295" s="4"/>
    </row>
    <row r="9296" spans="1:5" x14ac:dyDescent="0.2">
      <c r="A9296" s="4" t="s">
        <v>31858</v>
      </c>
      <c r="B9296" s="4">
        <v>18</v>
      </c>
      <c r="C9296" s="4"/>
      <c r="D9296" s="4"/>
      <c r="E9296" s="4"/>
    </row>
    <row r="9297" spans="1:5" x14ac:dyDescent="0.2">
      <c r="A9297" s="4" t="s">
        <v>25532</v>
      </c>
      <c r="B9297" s="4">
        <v>21</v>
      </c>
      <c r="C9297" s="4"/>
      <c r="D9297" s="4"/>
      <c r="E9297" s="4"/>
    </row>
    <row r="9298" spans="1:5" x14ac:dyDescent="0.2">
      <c r="A9298" s="4" t="s">
        <v>2783</v>
      </c>
      <c r="B9298" s="4">
        <v>17</v>
      </c>
      <c r="C9298" s="4" t="s">
        <v>30623</v>
      </c>
      <c r="D9298" s="4"/>
      <c r="E9298" s="4"/>
    </row>
    <row r="9299" spans="1:5" x14ac:dyDescent="0.2">
      <c r="A9299" s="4" t="s">
        <v>5519</v>
      </c>
      <c r="B9299" s="4">
        <v>14</v>
      </c>
      <c r="C9299" s="4"/>
      <c r="D9299" s="4"/>
      <c r="E9299" s="4"/>
    </row>
    <row r="9300" spans="1:5" x14ac:dyDescent="0.2">
      <c r="A9300" s="4" t="s">
        <v>21282</v>
      </c>
      <c r="B9300" s="4">
        <v>16</v>
      </c>
      <c r="C9300" s="4"/>
      <c r="D9300" s="4"/>
      <c r="E9300" s="4"/>
    </row>
    <row r="9301" spans="1:5" x14ac:dyDescent="0.2">
      <c r="A9301" s="4" t="s">
        <v>20932</v>
      </c>
      <c r="B9301" s="4">
        <v>16</v>
      </c>
      <c r="C9301" s="4"/>
      <c r="D9301" s="4"/>
      <c r="E9301" s="4"/>
    </row>
    <row r="9302" spans="1:5" x14ac:dyDescent="0.2">
      <c r="A9302" s="4" t="s">
        <v>22394</v>
      </c>
      <c r="B9302" s="4">
        <v>21</v>
      </c>
      <c r="C9302" s="4"/>
      <c r="D9302" s="4"/>
      <c r="E9302" s="4"/>
    </row>
    <row r="9303" spans="1:5" x14ac:dyDescent="0.2">
      <c r="A9303" s="4" t="s">
        <v>30374</v>
      </c>
      <c r="B9303" s="4">
        <v>10</v>
      </c>
      <c r="C9303" s="4"/>
      <c r="D9303" s="4"/>
      <c r="E9303" s="4"/>
    </row>
    <row r="9304" spans="1:5" x14ac:dyDescent="0.2">
      <c r="A9304" s="4" t="s">
        <v>19818</v>
      </c>
      <c r="B9304" s="4">
        <v>22</v>
      </c>
      <c r="C9304" s="4" t="s">
        <v>30623</v>
      </c>
      <c r="D9304" s="4"/>
      <c r="E9304" s="4"/>
    </row>
    <row r="9305" spans="1:5" x14ac:dyDescent="0.2">
      <c r="A9305" s="4" t="s">
        <v>10635</v>
      </c>
      <c r="B9305" s="4">
        <v>15</v>
      </c>
      <c r="C9305" s="4" t="s">
        <v>30623</v>
      </c>
      <c r="D9305" s="4"/>
      <c r="E9305" s="4"/>
    </row>
    <row r="9306" spans="1:5" x14ac:dyDescent="0.2">
      <c r="A9306" s="4" t="s">
        <v>27440</v>
      </c>
      <c r="B9306" s="4">
        <v>18</v>
      </c>
      <c r="C9306" s="4"/>
      <c r="D9306" s="4"/>
      <c r="E9306" s="4"/>
    </row>
    <row r="9307" spans="1:5" x14ac:dyDescent="0.2">
      <c r="A9307" s="4" t="s">
        <v>5566</v>
      </c>
      <c r="B9307" s="4">
        <v>14</v>
      </c>
      <c r="C9307" s="4"/>
      <c r="D9307" s="4"/>
      <c r="E9307" s="4"/>
    </row>
    <row r="9308" spans="1:5" x14ac:dyDescent="0.2">
      <c r="A9308" s="4" t="s">
        <v>21144</v>
      </c>
      <c r="B9308" s="4">
        <v>20</v>
      </c>
      <c r="C9308" s="4"/>
      <c r="D9308" s="4"/>
      <c r="E9308" s="4"/>
    </row>
    <row r="9309" spans="1:5" x14ac:dyDescent="0.2">
      <c r="A9309" s="4" t="s">
        <v>4231</v>
      </c>
      <c r="B9309" s="4">
        <v>15</v>
      </c>
      <c r="C9309" s="4"/>
      <c r="D9309" s="4"/>
      <c r="E9309" s="4"/>
    </row>
    <row r="9310" spans="1:5" x14ac:dyDescent="0.2">
      <c r="A9310" s="4" t="s">
        <v>24643</v>
      </c>
      <c r="B9310" s="4">
        <v>22</v>
      </c>
      <c r="C9310" s="4"/>
      <c r="D9310" s="4"/>
      <c r="E9310" s="4"/>
    </row>
    <row r="9311" spans="1:5" x14ac:dyDescent="0.2">
      <c r="A9311" s="4" t="s">
        <v>25746</v>
      </c>
      <c r="B9311" s="4">
        <v>21</v>
      </c>
      <c r="C9311" s="4"/>
      <c r="D9311" s="4"/>
      <c r="E9311" s="4"/>
    </row>
    <row r="9312" spans="1:5" x14ac:dyDescent="0.2">
      <c r="A9312" s="4" t="s">
        <v>5605</v>
      </c>
      <c r="B9312" s="4">
        <v>19</v>
      </c>
      <c r="C9312" s="4" t="s">
        <v>30623</v>
      </c>
      <c r="D9312" s="4"/>
      <c r="E9312" s="4"/>
    </row>
    <row r="9313" spans="1:5" x14ac:dyDescent="0.2">
      <c r="A9313" s="4" t="s">
        <v>21525</v>
      </c>
      <c r="B9313" s="4">
        <v>16</v>
      </c>
      <c r="C9313" s="4"/>
      <c r="D9313" s="4"/>
      <c r="E9313" s="4"/>
    </row>
    <row r="9314" spans="1:5" x14ac:dyDescent="0.2">
      <c r="A9314" s="4" t="s">
        <v>5262</v>
      </c>
      <c r="B9314" s="4">
        <v>16</v>
      </c>
      <c r="C9314" s="4"/>
      <c r="D9314" s="4" t="s">
        <v>30623</v>
      </c>
      <c r="E9314" s="4"/>
    </row>
    <row r="9315" spans="1:5" x14ac:dyDescent="0.2">
      <c r="A9315" s="4" t="s">
        <v>23534</v>
      </c>
      <c r="B9315" s="4">
        <v>14</v>
      </c>
      <c r="C9315" s="4"/>
      <c r="D9315" s="4"/>
      <c r="E9315" s="4"/>
    </row>
    <row r="9316" spans="1:5" x14ac:dyDescent="0.2">
      <c r="A9316" s="4" t="s">
        <v>31859</v>
      </c>
      <c r="B9316" s="4">
        <v>22</v>
      </c>
      <c r="C9316" s="4"/>
      <c r="D9316" s="4"/>
      <c r="E9316" s="4"/>
    </row>
    <row r="9317" spans="1:5" x14ac:dyDescent="0.2">
      <c r="A9317" s="4" t="s">
        <v>24261</v>
      </c>
      <c r="B9317" s="4">
        <v>18</v>
      </c>
      <c r="C9317" s="4"/>
      <c r="D9317" s="4"/>
      <c r="E9317" s="4"/>
    </row>
    <row r="9318" spans="1:5" x14ac:dyDescent="0.2">
      <c r="A9318" s="4" t="s">
        <v>239</v>
      </c>
      <c r="B9318" s="4">
        <v>17</v>
      </c>
      <c r="C9318" s="4"/>
      <c r="D9318" s="4"/>
      <c r="E9318" s="4"/>
    </row>
    <row r="9319" spans="1:5" x14ac:dyDescent="0.2">
      <c r="A9319" s="4" t="s">
        <v>31860</v>
      </c>
      <c r="B9319" s="4">
        <v>18</v>
      </c>
      <c r="C9319" s="4" t="s">
        <v>30623</v>
      </c>
      <c r="D9319" s="4"/>
      <c r="E9319" s="4"/>
    </row>
    <row r="9320" spans="1:5" x14ac:dyDescent="0.2">
      <c r="A9320" s="4" t="s">
        <v>25742</v>
      </c>
      <c r="B9320" s="4">
        <v>18</v>
      </c>
      <c r="C9320" s="4"/>
      <c r="D9320" s="4"/>
      <c r="E9320" s="4"/>
    </row>
    <row r="9321" spans="1:5" x14ac:dyDescent="0.2">
      <c r="A9321" s="4" t="s">
        <v>15272</v>
      </c>
      <c r="B9321" s="4">
        <v>14</v>
      </c>
      <c r="C9321" s="4"/>
      <c r="D9321" s="4"/>
      <c r="E9321" s="4"/>
    </row>
    <row r="9322" spans="1:5" x14ac:dyDescent="0.2">
      <c r="A9322" s="4" t="s">
        <v>15887</v>
      </c>
      <c r="B9322" s="4">
        <v>17</v>
      </c>
      <c r="C9322" s="4"/>
      <c r="D9322" s="4"/>
      <c r="E9322" s="4"/>
    </row>
    <row r="9323" spans="1:5" x14ac:dyDescent="0.2">
      <c r="A9323" s="4" t="s">
        <v>13408</v>
      </c>
      <c r="B9323" s="4">
        <v>15</v>
      </c>
      <c r="C9323" s="4"/>
      <c r="D9323" s="4"/>
      <c r="E9323" s="4"/>
    </row>
    <row r="9324" spans="1:5" x14ac:dyDescent="0.2">
      <c r="A9324" s="4" t="s">
        <v>4108</v>
      </c>
      <c r="B9324" s="4">
        <v>16</v>
      </c>
      <c r="C9324" s="4"/>
      <c r="D9324" s="4"/>
      <c r="E9324" s="4"/>
    </row>
    <row r="9325" spans="1:5" x14ac:dyDescent="0.2">
      <c r="A9325" s="4" t="s">
        <v>31861</v>
      </c>
      <c r="B9325" s="4">
        <v>15</v>
      </c>
      <c r="C9325" s="4"/>
      <c r="D9325" s="4"/>
      <c r="E9325" s="4"/>
    </row>
    <row r="9326" spans="1:5" x14ac:dyDescent="0.2">
      <c r="A9326" s="4" t="s">
        <v>16467</v>
      </c>
      <c r="B9326" s="4">
        <v>13</v>
      </c>
      <c r="C9326" s="4"/>
      <c r="D9326" s="4"/>
      <c r="E9326" s="4"/>
    </row>
    <row r="9327" spans="1:5" x14ac:dyDescent="0.2">
      <c r="A9327" s="4" t="s">
        <v>31862</v>
      </c>
      <c r="B9327" s="4">
        <v>14</v>
      </c>
      <c r="C9327" s="4"/>
      <c r="D9327" s="4"/>
      <c r="E9327" s="4"/>
    </row>
    <row r="9328" spans="1:5" x14ac:dyDescent="0.2">
      <c r="A9328" s="4" t="s">
        <v>31863</v>
      </c>
      <c r="B9328" s="4">
        <v>17</v>
      </c>
      <c r="C9328" s="4"/>
      <c r="D9328" s="4"/>
      <c r="E9328" s="4"/>
    </row>
    <row r="9329" spans="1:5" x14ac:dyDescent="0.2">
      <c r="A9329" s="4" t="s">
        <v>4031</v>
      </c>
      <c r="B9329" s="4">
        <v>15</v>
      </c>
      <c r="C9329" s="4"/>
      <c r="D9329" s="4"/>
      <c r="E9329" s="4"/>
    </row>
    <row r="9330" spans="1:5" x14ac:dyDescent="0.2">
      <c r="A9330" s="4" t="s">
        <v>5453</v>
      </c>
      <c r="B9330" s="4">
        <v>17</v>
      </c>
      <c r="C9330" s="4"/>
      <c r="D9330" s="4"/>
      <c r="E9330" s="4"/>
    </row>
    <row r="9331" spans="1:5" x14ac:dyDescent="0.2">
      <c r="A9331" s="4" t="s">
        <v>3875</v>
      </c>
      <c r="B9331" s="4">
        <v>19</v>
      </c>
      <c r="C9331" s="4" t="s">
        <v>30623</v>
      </c>
      <c r="D9331" s="4"/>
      <c r="E9331" s="4"/>
    </row>
    <row r="9332" spans="1:5" x14ac:dyDescent="0.2">
      <c r="A9332" s="4" t="s">
        <v>29869</v>
      </c>
      <c r="B9332" s="4">
        <v>15</v>
      </c>
      <c r="C9332" s="4"/>
      <c r="D9332" s="4"/>
      <c r="E9332" s="4"/>
    </row>
    <row r="9333" spans="1:5" x14ac:dyDescent="0.2">
      <c r="A9333" s="4" t="s">
        <v>15450</v>
      </c>
      <c r="B9333" s="4">
        <v>14</v>
      </c>
      <c r="C9333" s="4"/>
      <c r="D9333" s="4"/>
      <c r="E9333" s="4"/>
    </row>
    <row r="9334" spans="1:5" x14ac:dyDescent="0.2">
      <c r="A9334" s="4" t="s">
        <v>30565</v>
      </c>
      <c r="B9334" s="4">
        <v>14</v>
      </c>
      <c r="C9334" s="4"/>
      <c r="D9334" s="4"/>
      <c r="E9334" s="4"/>
    </row>
    <row r="9335" spans="1:5" x14ac:dyDescent="0.2">
      <c r="A9335" s="4" t="s">
        <v>31864</v>
      </c>
      <c r="B9335" s="4">
        <v>12</v>
      </c>
      <c r="C9335" s="4"/>
      <c r="D9335" s="4"/>
      <c r="E9335" s="4"/>
    </row>
    <row r="9336" spans="1:5" x14ac:dyDescent="0.2">
      <c r="A9336" s="4" t="s">
        <v>31865</v>
      </c>
      <c r="B9336" s="4">
        <v>14</v>
      </c>
      <c r="C9336" s="4"/>
      <c r="D9336" s="4"/>
      <c r="E9336" s="4" t="s">
        <v>30623</v>
      </c>
    </row>
    <row r="9337" spans="1:5" x14ac:dyDescent="0.2">
      <c r="A9337" s="4" t="s">
        <v>31866</v>
      </c>
      <c r="B9337" s="4">
        <v>14</v>
      </c>
      <c r="C9337" s="4"/>
      <c r="D9337" s="4"/>
      <c r="E9337" s="4"/>
    </row>
    <row r="9338" spans="1:5" x14ac:dyDescent="0.2">
      <c r="A9338" s="4" t="s">
        <v>8068</v>
      </c>
      <c r="B9338" s="4">
        <v>12</v>
      </c>
      <c r="C9338" s="4"/>
      <c r="D9338" s="4"/>
      <c r="E9338" s="4"/>
    </row>
    <row r="9339" spans="1:5" x14ac:dyDescent="0.2">
      <c r="A9339" s="4" t="s">
        <v>8585</v>
      </c>
      <c r="B9339" s="4">
        <v>15</v>
      </c>
      <c r="C9339" s="4" t="s">
        <v>30623</v>
      </c>
      <c r="D9339" s="4"/>
      <c r="E9339" s="4"/>
    </row>
    <row r="9340" spans="1:5" x14ac:dyDescent="0.2">
      <c r="A9340" s="4" t="s">
        <v>11952</v>
      </c>
      <c r="B9340" s="4">
        <v>15</v>
      </c>
      <c r="C9340" s="4"/>
      <c r="D9340" s="4"/>
      <c r="E9340" s="4"/>
    </row>
    <row r="9341" spans="1:5" x14ac:dyDescent="0.2">
      <c r="A9341" s="4" t="s">
        <v>14656</v>
      </c>
      <c r="B9341" s="4">
        <v>17</v>
      </c>
      <c r="C9341" s="4"/>
      <c r="D9341" s="4"/>
      <c r="E9341" s="4"/>
    </row>
    <row r="9342" spans="1:5" x14ac:dyDescent="0.2">
      <c r="A9342" s="4" t="s">
        <v>16214</v>
      </c>
      <c r="B9342" s="4">
        <v>14</v>
      </c>
      <c r="C9342" s="4"/>
      <c r="D9342" s="4"/>
      <c r="E9342" s="4"/>
    </row>
    <row r="9343" spans="1:5" x14ac:dyDescent="0.2">
      <c r="A9343" s="4" t="s">
        <v>21166</v>
      </c>
      <c r="B9343" s="4">
        <v>17</v>
      </c>
      <c r="C9343" s="4"/>
      <c r="D9343" s="4"/>
      <c r="E9343" s="4"/>
    </row>
    <row r="9344" spans="1:5" x14ac:dyDescent="0.2">
      <c r="A9344" s="4" t="s">
        <v>23091</v>
      </c>
      <c r="B9344" s="4">
        <v>15</v>
      </c>
      <c r="C9344" s="4"/>
      <c r="D9344" s="4"/>
      <c r="E9344" s="4"/>
    </row>
    <row r="9345" spans="1:5" x14ac:dyDescent="0.2">
      <c r="A9345" s="4" t="s">
        <v>24228</v>
      </c>
      <c r="B9345" s="4">
        <v>16</v>
      </c>
      <c r="C9345" s="4"/>
      <c r="D9345" s="4"/>
      <c r="E9345" s="4"/>
    </row>
    <row r="9346" spans="1:5" x14ac:dyDescent="0.2">
      <c r="A9346" s="4" t="s">
        <v>26178</v>
      </c>
      <c r="B9346" s="4">
        <v>16</v>
      </c>
      <c r="C9346" s="4"/>
      <c r="D9346" s="4"/>
      <c r="E9346" s="4"/>
    </row>
    <row r="9347" spans="1:5" x14ac:dyDescent="0.2">
      <c r="A9347" s="4" t="s">
        <v>31867</v>
      </c>
      <c r="B9347" s="4">
        <v>13</v>
      </c>
      <c r="C9347" s="4"/>
      <c r="D9347" s="4"/>
      <c r="E9347" s="4"/>
    </row>
    <row r="9348" spans="1:5" x14ac:dyDescent="0.2">
      <c r="A9348" s="4" t="s">
        <v>6960</v>
      </c>
      <c r="B9348" s="4">
        <v>14</v>
      </c>
      <c r="C9348" s="4" t="s">
        <v>30623</v>
      </c>
      <c r="D9348" s="4"/>
      <c r="E9348" s="4"/>
    </row>
    <row r="9349" spans="1:5" x14ac:dyDescent="0.2">
      <c r="A9349" s="4" t="s">
        <v>18248</v>
      </c>
      <c r="B9349" s="4">
        <v>15</v>
      </c>
      <c r="C9349" s="4" t="s">
        <v>30623</v>
      </c>
      <c r="D9349" s="4"/>
      <c r="E9349" s="4"/>
    </row>
    <row r="9350" spans="1:5" x14ac:dyDescent="0.2">
      <c r="A9350" s="4" t="s">
        <v>30843</v>
      </c>
      <c r="B9350" s="4">
        <v>14</v>
      </c>
      <c r="C9350" s="4"/>
      <c r="D9350" s="4"/>
      <c r="E9350" s="4"/>
    </row>
    <row r="9351" spans="1:5" x14ac:dyDescent="0.2">
      <c r="A9351" s="4" t="s">
        <v>1366</v>
      </c>
      <c r="B9351" s="4">
        <v>12</v>
      </c>
      <c r="C9351" s="4"/>
      <c r="D9351" s="4"/>
      <c r="E9351" s="4"/>
    </row>
    <row r="9352" spans="1:5" x14ac:dyDescent="0.2">
      <c r="A9352" s="4" t="s">
        <v>1544</v>
      </c>
      <c r="B9352" s="4">
        <v>10</v>
      </c>
      <c r="C9352" s="4" t="s">
        <v>30623</v>
      </c>
      <c r="D9352" s="4"/>
      <c r="E9352" s="4"/>
    </row>
    <row r="9353" spans="1:5" x14ac:dyDescent="0.2">
      <c r="A9353" s="4" t="s">
        <v>2805</v>
      </c>
      <c r="B9353" s="4">
        <v>10</v>
      </c>
      <c r="C9353" s="4" t="s">
        <v>30623</v>
      </c>
      <c r="D9353" s="4"/>
      <c r="E9353" s="4"/>
    </row>
    <row r="9354" spans="1:5" x14ac:dyDescent="0.2">
      <c r="A9354" s="4" t="s">
        <v>3635</v>
      </c>
      <c r="B9354" s="4">
        <v>10</v>
      </c>
      <c r="C9354" s="4"/>
      <c r="D9354" s="4"/>
      <c r="E9354" s="4"/>
    </row>
    <row r="9355" spans="1:5" x14ac:dyDescent="0.2">
      <c r="A9355" s="4" t="s">
        <v>3743</v>
      </c>
      <c r="B9355" s="4">
        <v>10</v>
      </c>
      <c r="C9355" s="4"/>
      <c r="D9355" s="4"/>
      <c r="E9355" s="4"/>
    </row>
    <row r="9356" spans="1:5" x14ac:dyDescent="0.2">
      <c r="A9356" s="4" t="s">
        <v>1932</v>
      </c>
      <c r="B9356" s="4">
        <v>16</v>
      </c>
      <c r="C9356" s="4"/>
      <c r="D9356" s="4" t="s">
        <v>30623</v>
      </c>
      <c r="E9356" s="4"/>
    </row>
    <row r="9357" spans="1:5" x14ac:dyDescent="0.2">
      <c r="A9357" s="4" t="s">
        <v>6417</v>
      </c>
      <c r="B9357" s="4">
        <v>15</v>
      </c>
      <c r="C9357" s="4" t="s">
        <v>30623</v>
      </c>
      <c r="D9357" s="4"/>
      <c r="E9357" s="4"/>
    </row>
    <row r="9358" spans="1:5" x14ac:dyDescent="0.2">
      <c r="A9358" s="4" t="s">
        <v>10210</v>
      </c>
      <c r="B9358" s="4">
        <v>14</v>
      </c>
      <c r="C9358" s="4" t="s">
        <v>30623</v>
      </c>
      <c r="D9358" s="4"/>
      <c r="E9358" s="4"/>
    </row>
    <row r="9359" spans="1:5" x14ac:dyDescent="0.2">
      <c r="A9359" s="4" t="s">
        <v>10376</v>
      </c>
      <c r="B9359" s="4">
        <v>13</v>
      </c>
      <c r="C9359" s="4"/>
      <c r="D9359" s="4"/>
      <c r="E9359" s="4"/>
    </row>
    <row r="9360" spans="1:5" x14ac:dyDescent="0.2">
      <c r="A9360" s="4" t="s">
        <v>14942</v>
      </c>
      <c r="B9360" s="4">
        <v>14</v>
      </c>
      <c r="C9360" s="4"/>
      <c r="D9360" s="4"/>
      <c r="E9360" s="4"/>
    </row>
    <row r="9361" spans="1:5" x14ac:dyDescent="0.2">
      <c r="A9361" s="4" t="s">
        <v>19068</v>
      </c>
      <c r="B9361" s="4">
        <v>16</v>
      </c>
      <c r="C9361" s="4"/>
      <c r="D9361" s="4"/>
      <c r="E9361" s="4"/>
    </row>
    <row r="9362" spans="1:5" x14ac:dyDescent="0.2">
      <c r="A9362" s="4" t="s">
        <v>22032</v>
      </c>
      <c r="B9362" s="4">
        <v>16</v>
      </c>
      <c r="C9362" s="4"/>
      <c r="D9362" s="4"/>
      <c r="E9362" s="4"/>
    </row>
    <row r="9363" spans="1:5" x14ac:dyDescent="0.2">
      <c r="A9363" s="4" t="s">
        <v>31868</v>
      </c>
      <c r="B9363" s="4">
        <v>16</v>
      </c>
      <c r="C9363" s="4"/>
      <c r="D9363" s="4"/>
      <c r="E9363" s="4"/>
    </row>
    <row r="9364" spans="1:5" x14ac:dyDescent="0.2">
      <c r="A9364" s="4" t="s">
        <v>31869</v>
      </c>
      <c r="B9364" s="4">
        <v>12</v>
      </c>
      <c r="C9364" s="4"/>
      <c r="D9364" s="4"/>
      <c r="E9364" s="4"/>
    </row>
    <row r="9365" spans="1:5" x14ac:dyDescent="0.2">
      <c r="A9365" s="4" t="s">
        <v>1336</v>
      </c>
      <c r="B9365" s="4">
        <v>13</v>
      </c>
      <c r="C9365" s="4"/>
      <c r="D9365" s="4"/>
      <c r="E9365" s="4"/>
    </row>
    <row r="9366" spans="1:5" x14ac:dyDescent="0.2">
      <c r="A9366" s="4" t="s">
        <v>4765</v>
      </c>
      <c r="B9366" s="4">
        <v>13</v>
      </c>
      <c r="C9366" s="4"/>
      <c r="D9366" s="4"/>
      <c r="E9366" s="4"/>
    </row>
    <row r="9367" spans="1:5" x14ac:dyDescent="0.2">
      <c r="A9367" s="4" t="s">
        <v>6575</v>
      </c>
      <c r="B9367" s="4">
        <v>15</v>
      </c>
      <c r="C9367" s="4"/>
      <c r="D9367" s="4"/>
      <c r="E9367" s="4"/>
    </row>
    <row r="9368" spans="1:5" x14ac:dyDescent="0.2">
      <c r="A9368" s="4" t="s">
        <v>8049</v>
      </c>
      <c r="B9368" s="4">
        <v>16</v>
      </c>
      <c r="C9368" s="4"/>
      <c r="D9368" s="4"/>
      <c r="E9368" s="4"/>
    </row>
    <row r="9369" spans="1:5" x14ac:dyDescent="0.2">
      <c r="A9369" s="4" t="s">
        <v>8810</v>
      </c>
      <c r="B9369" s="4">
        <v>18</v>
      </c>
      <c r="C9369" s="4"/>
      <c r="D9369" s="4"/>
      <c r="E9369" s="4"/>
    </row>
    <row r="9370" spans="1:5" x14ac:dyDescent="0.2">
      <c r="A9370" s="4" t="s">
        <v>18768</v>
      </c>
      <c r="B9370" s="4">
        <v>15</v>
      </c>
      <c r="C9370" s="4" t="s">
        <v>30623</v>
      </c>
      <c r="D9370" s="4"/>
      <c r="E9370" s="4"/>
    </row>
    <row r="9371" spans="1:5" x14ac:dyDescent="0.2">
      <c r="A9371" s="4" t="s">
        <v>18949</v>
      </c>
      <c r="B9371" s="4">
        <v>14</v>
      </c>
      <c r="C9371" s="4"/>
      <c r="D9371" s="4"/>
      <c r="E9371" s="4"/>
    </row>
    <row r="9372" spans="1:5" x14ac:dyDescent="0.2">
      <c r="A9372" s="4" t="s">
        <v>22551</v>
      </c>
      <c r="B9372" s="4">
        <v>14</v>
      </c>
      <c r="C9372" s="4"/>
      <c r="D9372" s="4"/>
      <c r="E9372" s="4"/>
    </row>
    <row r="9373" spans="1:5" x14ac:dyDescent="0.2">
      <c r="A9373" s="4" t="s">
        <v>25904</v>
      </c>
      <c r="B9373" s="4">
        <v>13</v>
      </c>
      <c r="C9373" s="4"/>
      <c r="D9373" s="4"/>
      <c r="E9373" s="4"/>
    </row>
    <row r="9374" spans="1:5" x14ac:dyDescent="0.2">
      <c r="A9374" s="4" t="s">
        <v>26792</v>
      </c>
      <c r="B9374" s="4">
        <v>14</v>
      </c>
      <c r="C9374" s="4"/>
      <c r="D9374" s="4"/>
      <c r="E9374" s="4"/>
    </row>
    <row r="9375" spans="1:5" x14ac:dyDescent="0.2">
      <c r="A9375" s="4" t="s">
        <v>26969</v>
      </c>
      <c r="B9375" s="4">
        <v>12</v>
      </c>
      <c r="C9375" s="4"/>
      <c r="D9375" s="4"/>
      <c r="E9375" s="4"/>
    </row>
    <row r="9376" spans="1:5" x14ac:dyDescent="0.2">
      <c r="A9376" s="4" t="s">
        <v>25035</v>
      </c>
      <c r="B9376" s="4">
        <v>16</v>
      </c>
      <c r="C9376" s="4"/>
      <c r="D9376" s="4"/>
      <c r="E9376" s="4"/>
    </row>
    <row r="9377" spans="1:5" x14ac:dyDescent="0.2">
      <c r="A9377" s="4" t="s">
        <v>31870</v>
      </c>
      <c r="B9377" s="4">
        <v>12</v>
      </c>
      <c r="C9377" s="4"/>
      <c r="D9377" s="4"/>
      <c r="E9377" s="4"/>
    </row>
    <row r="9378" spans="1:5" x14ac:dyDescent="0.2">
      <c r="A9378" s="4" t="s">
        <v>1070</v>
      </c>
      <c r="B9378" s="4">
        <v>13</v>
      </c>
      <c r="C9378" s="4"/>
      <c r="D9378" s="4"/>
      <c r="E9378" s="4"/>
    </row>
    <row r="9379" spans="1:5" x14ac:dyDescent="0.2">
      <c r="A9379" s="4" t="s">
        <v>8753</v>
      </c>
      <c r="B9379" s="4">
        <v>18</v>
      </c>
      <c r="C9379" s="4"/>
      <c r="D9379" s="4"/>
      <c r="E9379" s="4"/>
    </row>
    <row r="9380" spans="1:5" x14ac:dyDescent="0.2">
      <c r="A9380" s="4" t="s">
        <v>10082</v>
      </c>
      <c r="B9380" s="4">
        <v>14</v>
      </c>
      <c r="C9380" s="4"/>
      <c r="D9380" s="4"/>
      <c r="E9380" s="4" t="s">
        <v>30623</v>
      </c>
    </row>
    <row r="9381" spans="1:5" x14ac:dyDescent="0.2">
      <c r="A9381" s="4" t="s">
        <v>12319</v>
      </c>
      <c r="B9381" s="4">
        <v>12</v>
      </c>
      <c r="C9381" s="4"/>
      <c r="D9381" s="4"/>
      <c r="E9381" s="4"/>
    </row>
    <row r="9382" spans="1:5" x14ac:dyDescent="0.2">
      <c r="A9382" s="4" t="s">
        <v>19481</v>
      </c>
      <c r="B9382" s="4">
        <v>14</v>
      </c>
      <c r="C9382" s="4"/>
      <c r="D9382" s="4"/>
      <c r="E9382" s="4"/>
    </row>
    <row r="9383" spans="1:5" x14ac:dyDescent="0.2">
      <c r="A9383" s="4" t="s">
        <v>25522</v>
      </c>
      <c r="B9383" s="4">
        <v>16</v>
      </c>
      <c r="C9383" s="4"/>
      <c r="D9383" s="4"/>
      <c r="E9383" s="4"/>
    </row>
    <row r="9384" spans="1:5" x14ac:dyDescent="0.2">
      <c r="A9384" s="4" t="s">
        <v>25636</v>
      </c>
      <c r="B9384" s="4">
        <v>14</v>
      </c>
      <c r="C9384" s="4"/>
      <c r="D9384" s="4"/>
      <c r="E9384" s="4"/>
    </row>
    <row r="9385" spans="1:5" x14ac:dyDescent="0.2">
      <c r="A9385" s="4" t="s">
        <v>7492</v>
      </c>
      <c r="B9385" s="4">
        <v>11</v>
      </c>
      <c r="C9385" s="4"/>
      <c r="D9385" s="4"/>
      <c r="E9385" s="4"/>
    </row>
    <row r="9386" spans="1:5" x14ac:dyDescent="0.2">
      <c r="A9386" s="4" t="s">
        <v>31871</v>
      </c>
      <c r="B9386" s="4">
        <v>14</v>
      </c>
      <c r="C9386" s="4"/>
      <c r="D9386" s="4"/>
      <c r="E9386" s="4"/>
    </row>
    <row r="9387" spans="1:5" x14ac:dyDescent="0.2">
      <c r="A9387" s="4" t="s">
        <v>8146</v>
      </c>
      <c r="B9387" s="4">
        <v>11</v>
      </c>
      <c r="C9387" s="4"/>
      <c r="D9387" s="4"/>
      <c r="E9387" s="4" t="s">
        <v>30623</v>
      </c>
    </row>
    <row r="9388" spans="1:5" x14ac:dyDescent="0.2">
      <c r="A9388" s="4" t="s">
        <v>31872</v>
      </c>
      <c r="B9388" s="4">
        <v>10</v>
      </c>
      <c r="C9388" s="4"/>
      <c r="D9388" s="4"/>
      <c r="E9388" s="4"/>
    </row>
    <row r="9389" spans="1:5" x14ac:dyDescent="0.2">
      <c r="A9389" s="4" t="s">
        <v>26571</v>
      </c>
      <c r="B9389" s="4">
        <v>21</v>
      </c>
      <c r="C9389" s="4"/>
      <c r="D9389" s="4"/>
      <c r="E9389" s="4"/>
    </row>
    <row r="9390" spans="1:5" x14ac:dyDescent="0.2">
      <c r="A9390" s="4" t="s">
        <v>9111</v>
      </c>
      <c r="B9390" s="4">
        <v>15</v>
      </c>
      <c r="C9390" s="4"/>
      <c r="D9390" s="4"/>
      <c r="E9390" s="4"/>
    </row>
    <row r="9391" spans="1:5" x14ac:dyDescent="0.2">
      <c r="A9391" s="4" t="s">
        <v>3446</v>
      </c>
      <c r="B9391" s="4">
        <v>13</v>
      </c>
      <c r="C9391" s="4"/>
      <c r="D9391" s="4"/>
      <c r="E9391" s="4"/>
    </row>
    <row r="9392" spans="1:5" x14ac:dyDescent="0.2">
      <c r="A9392" s="4" t="s">
        <v>11354</v>
      </c>
      <c r="B9392" s="4">
        <v>16</v>
      </c>
      <c r="C9392" s="4"/>
      <c r="D9392" s="4"/>
      <c r="E9392" s="4"/>
    </row>
    <row r="9393" spans="1:5" x14ac:dyDescent="0.2">
      <c r="A9393" s="4" t="s">
        <v>15771</v>
      </c>
      <c r="B9393" s="4">
        <v>13</v>
      </c>
      <c r="C9393" s="4"/>
      <c r="D9393" s="4" t="s">
        <v>30623</v>
      </c>
      <c r="E9393" s="4"/>
    </row>
    <row r="9394" spans="1:5" x14ac:dyDescent="0.2">
      <c r="A9394" s="4" t="s">
        <v>26067</v>
      </c>
      <c r="B9394" s="4">
        <v>15</v>
      </c>
      <c r="C9394" s="4"/>
      <c r="D9394" s="4"/>
      <c r="E9394" s="4"/>
    </row>
    <row r="9395" spans="1:5" x14ac:dyDescent="0.2">
      <c r="A9395" s="4" t="s">
        <v>9563</v>
      </c>
      <c r="B9395" s="4">
        <v>12</v>
      </c>
      <c r="C9395" s="4" t="s">
        <v>30623</v>
      </c>
      <c r="D9395" s="4"/>
      <c r="E9395" s="4"/>
    </row>
    <row r="9396" spans="1:5" x14ac:dyDescent="0.2">
      <c r="A9396" s="4" t="s">
        <v>9743</v>
      </c>
      <c r="B9396" s="4">
        <v>14</v>
      </c>
      <c r="C9396" s="4"/>
      <c r="D9396" s="4" t="s">
        <v>30623</v>
      </c>
      <c r="E9396" s="4"/>
    </row>
    <row r="9397" spans="1:5" x14ac:dyDescent="0.2">
      <c r="A9397" s="4" t="s">
        <v>10198</v>
      </c>
      <c r="B9397" s="4">
        <v>12</v>
      </c>
      <c r="C9397" s="4"/>
      <c r="D9397" s="4"/>
      <c r="E9397" s="4"/>
    </row>
    <row r="9398" spans="1:5" x14ac:dyDescent="0.2">
      <c r="A9398" s="4" t="s">
        <v>10633</v>
      </c>
      <c r="B9398" s="4">
        <v>14</v>
      </c>
      <c r="C9398" s="4"/>
      <c r="D9398" s="4"/>
      <c r="E9398" s="4"/>
    </row>
    <row r="9399" spans="1:5" x14ac:dyDescent="0.2">
      <c r="A9399" s="4" t="s">
        <v>12638</v>
      </c>
      <c r="B9399" s="4">
        <v>13</v>
      </c>
      <c r="C9399" s="4"/>
      <c r="D9399" s="4"/>
      <c r="E9399" s="4"/>
    </row>
    <row r="9400" spans="1:5" x14ac:dyDescent="0.2">
      <c r="A9400" s="4" t="s">
        <v>18230</v>
      </c>
      <c r="B9400" s="4">
        <v>15</v>
      </c>
      <c r="C9400" s="4"/>
      <c r="D9400" s="4"/>
      <c r="E9400" s="4"/>
    </row>
    <row r="9401" spans="1:5" x14ac:dyDescent="0.2">
      <c r="A9401" s="4" t="s">
        <v>22935</v>
      </c>
      <c r="B9401" s="4">
        <v>22</v>
      </c>
      <c r="C9401" s="4"/>
      <c r="D9401" s="4"/>
      <c r="E9401" s="4"/>
    </row>
    <row r="9402" spans="1:5" x14ac:dyDescent="0.2">
      <c r="A9402" s="4" t="s">
        <v>31873</v>
      </c>
      <c r="B9402" s="4">
        <v>15</v>
      </c>
      <c r="C9402" s="4"/>
      <c r="D9402" s="4"/>
      <c r="E9402" s="4"/>
    </row>
    <row r="9403" spans="1:5" x14ac:dyDescent="0.2">
      <c r="A9403" s="4" t="s">
        <v>13041</v>
      </c>
      <c r="B9403" s="4">
        <v>9</v>
      </c>
      <c r="C9403" s="4"/>
      <c r="D9403" s="4"/>
      <c r="E9403" s="4"/>
    </row>
    <row r="9404" spans="1:5" x14ac:dyDescent="0.2">
      <c r="A9404" s="4" t="s">
        <v>31874</v>
      </c>
      <c r="B9404" s="4">
        <v>18</v>
      </c>
      <c r="C9404" s="4"/>
      <c r="D9404" s="4"/>
      <c r="E9404" s="4"/>
    </row>
    <row r="9405" spans="1:5" x14ac:dyDescent="0.2">
      <c r="A9405" s="4" t="s">
        <v>3789</v>
      </c>
      <c r="B9405" s="4">
        <v>14</v>
      </c>
      <c r="C9405" s="4" t="s">
        <v>30623</v>
      </c>
      <c r="D9405" s="4"/>
      <c r="E9405" s="4"/>
    </row>
    <row r="9406" spans="1:5" x14ac:dyDescent="0.2">
      <c r="A9406" s="4" t="s">
        <v>6479</v>
      </c>
      <c r="B9406" s="4">
        <v>17</v>
      </c>
      <c r="C9406" s="4"/>
      <c r="D9406" s="4"/>
      <c r="E9406" s="4"/>
    </row>
    <row r="9407" spans="1:5" x14ac:dyDescent="0.2">
      <c r="A9407" s="4" t="s">
        <v>9974</v>
      </c>
      <c r="B9407" s="4">
        <v>18</v>
      </c>
      <c r="C9407" s="4"/>
      <c r="D9407" s="4"/>
      <c r="E9407" s="4"/>
    </row>
    <row r="9408" spans="1:5" x14ac:dyDescent="0.2">
      <c r="A9408" s="4" t="s">
        <v>10108</v>
      </c>
      <c r="B9408" s="4">
        <v>17</v>
      </c>
      <c r="C9408" s="4"/>
      <c r="D9408" s="4"/>
      <c r="E9408" s="4"/>
    </row>
    <row r="9409" spans="1:5" x14ac:dyDescent="0.2">
      <c r="A9409" s="4" t="s">
        <v>10816</v>
      </c>
      <c r="B9409" s="4">
        <v>13</v>
      </c>
      <c r="C9409" s="4"/>
      <c r="D9409" s="4"/>
      <c r="E9409" s="4"/>
    </row>
    <row r="9410" spans="1:5" x14ac:dyDescent="0.2">
      <c r="A9410" s="4" t="s">
        <v>13287</v>
      </c>
      <c r="B9410" s="4">
        <v>13</v>
      </c>
      <c r="C9410" s="4"/>
      <c r="D9410" s="4"/>
      <c r="E9410" s="4"/>
    </row>
    <row r="9411" spans="1:5" x14ac:dyDescent="0.2">
      <c r="A9411" s="4" t="s">
        <v>14332</v>
      </c>
      <c r="B9411" s="4">
        <v>12</v>
      </c>
      <c r="C9411" s="4"/>
      <c r="D9411" s="4"/>
      <c r="E9411" s="4"/>
    </row>
    <row r="9412" spans="1:5" x14ac:dyDescent="0.2">
      <c r="A9412" s="4" t="s">
        <v>22146</v>
      </c>
      <c r="B9412" s="4">
        <v>15</v>
      </c>
      <c r="C9412" s="4"/>
      <c r="D9412" s="4"/>
      <c r="E9412" s="4"/>
    </row>
    <row r="9413" spans="1:5" x14ac:dyDescent="0.2">
      <c r="A9413" s="4" t="s">
        <v>23231</v>
      </c>
      <c r="B9413" s="4">
        <v>16</v>
      </c>
      <c r="C9413" s="4"/>
      <c r="D9413" s="4"/>
      <c r="E9413" s="4"/>
    </row>
    <row r="9414" spans="1:5" x14ac:dyDescent="0.2">
      <c r="A9414" s="4" t="s">
        <v>29739</v>
      </c>
      <c r="B9414" s="4">
        <v>15</v>
      </c>
      <c r="C9414" s="4"/>
      <c r="D9414" s="4"/>
      <c r="E9414" s="4"/>
    </row>
    <row r="9415" spans="1:5" x14ac:dyDescent="0.2">
      <c r="A9415" s="4" t="s">
        <v>9393</v>
      </c>
      <c r="B9415" s="4">
        <v>16</v>
      </c>
      <c r="C9415" s="4" t="s">
        <v>30623</v>
      </c>
      <c r="D9415" s="4"/>
      <c r="E9415" s="4"/>
    </row>
    <row r="9416" spans="1:5" x14ac:dyDescent="0.2">
      <c r="A9416" s="4" t="s">
        <v>13953</v>
      </c>
      <c r="B9416" s="4">
        <v>11</v>
      </c>
      <c r="C9416" s="4"/>
      <c r="D9416" s="4"/>
      <c r="E9416" s="4"/>
    </row>
    <row r="9417" spans="1:5" x14ac:dyDescent="0.2">
      <c r="A9417" s="4" t="s">
        <v>31875</v>
      </c>
      <c r="B9417" s="4">
        <v>12</v>
      </c>
      <c r="C9417" s="4" t="s">
        <v>30623</v>
      </c>
      <c r="D9417" s="4"/>
      <c r="E9417" s="4"/>
    </row>
    <row r="9418" spans="1:5" x14ac:dyDescent="0.2">
      <c r="A9418" s="4" t="s">
        <v>22678</v>
      </c>
      <c r="B9418" s="4">
        <v>13</v>
      </c>
      <c r="C9418" s="4"/>
      <c r="D9418" s="4"/>
      <c r="E9418" s="4"/>
    </row>
    <row r="9419" spans="1:5" x14ac:dyDescent="0.2">
      <c r="A9419" s="4" t="s">
        <v>27446</v>
      </c>
      <c r="B9419" s="4">
        <v>14</v>
      </c>
      <c r="C9419" s="4"/>
      <c r="D9419" s="4"/>
      <c r="E9419" s="4"/>
    </row>
    <row r="9420" spans="1:5" x14ac:dyDescent="0.2">
      <c r="A9420" s="4" t="s">
        <v>30271</v>
      </c>
      <c r="B9420" s="4">
        <v>16</v>
      </c>
      <c r="C9420" s="4"/>
      <c r="D9420" s="4"/>
      <c r="E9420" s="4"/>
    </row>
    <row r="9421" spans="1:5" x14ac:dyDescent="0.2">
      <c r="A9421" s="4" t="s">
        <v>15351</v>
      </c>
      <c r="B9421" s="4">
        <v>13</v>
      </c>
      <c r="C9421" s="4"/>
      <c r="D9421" s="4"/>
      <c r="E9421" s="4"/>
    </row>
    <row r="9422" spans="1:5" x14ac:dyDescent="0.2">
      <c r="A9422" s="4" t="s">
        <v>31876</v>
      </c>
      <c r="B9422" s="4">
        <v>13</v>
      </c>
      <c r="C9422" s="4"/>
      <c r="D9422" s="4"/>
      <c r="E9422" s="4"/>
    </row>
    <row r="9423" spans="1:5" x14ac:dyDescent="0.2">
      <c r="A9423" s="4" t="s">
        <v>196</v>
      </c>
      <c r="B9423" s="4">
        <v>17</v>
      </c>
      <c r="C9423" s="4"/>
      <c r="D9423" s="4"/>
      <c r="E9423" s="4"/>
    </row>
    <row r="9424" spans="1:5" x14ac:dyDescent="0.2">
      <c r="A9424" s="4" t="s">
        <v>31877</v>
      </c>
      <c r="B9424" s="4">
        <v>13</v>
      </c>
      <c r="C9424" s="4" t="s">
        <v>30623</v>
      </c>
      <c r="D9424" s="4"/>
      <c r="E9424" s="4"/>
    </row>
    <row r="9425" spans="1:5" x14ac:dyDescent="0.2">
      <c r="A9425" s="4" t="s">
        <v>333</v>
      </c>
      <c r="B9425" s="4">
        <v>15</v>
      </c>
      <c r="C9425" s="4"/>
      <c r="D9425" s="4"/>
      <c r="E9425" s="4"/>
    </row>
    <row r="9426" spans="1:5" x14ac:dyDescent="0.2">
      <c r="A9426" s="4" t="s">
        <v>2855</v>
      </c>
      <c r="B9426" s="4">
        <v>15</v>
      </c>
      <c r="C9426" s="4"/>
      <c r="D9426" s="4"/>
      <c r="E9426" s="4" t="s">
        <v>30623</v>
      </c>
    </row>
    <row r="9427" spans="1:5" x14ac:dyDescent="0.2">
      <c r="A9427" s="4" t="s">
        <v>3295</v>
      </c>
      <c r="B9427" s="4">
        <v>13</v>
      </c>
      <c r="C9427" s="4"/>
      <c r="D9427" s="4"/>
      <c r="E9427" s="4"/>
    </row>
    <row r="9428" spans="1:5" x14ac:dyDescent="0.2">
      <c r="A9428" s="4" t="s">
        <v>3510</v>
      </c>
      <c r="B9428" s="4">
        <v>18</v>
      </c>
      <c r="C9428" s="4" t="s">
        <v>30623</v>
      </c>
      <c r="D9428" s="4"/>
      <c r="E9428" s="4"/>
    </row>
    <row r="9429" spans="1:5" x14ac:dyDescent="0.2">
      <c r="A9429" s="4" t="s">
        <v>6142</v>
      </c>
      <c r="B9429" s="4">
        <v>18</v>
      </c>
      <c r="C9429" s="4"/>
      <c r="D9429" s="4"/>
      <c r="E9429" s="4"/>
    </row>
    <row r="9430" spans="1:5" x14ac:dyDescent="0.2">
      <c r="A9430" s="4" t="s">
        <v>7066</v>
      </c>
      <c r="B9430" s="4">
        <v>16</v>
      </c>
      <c r="C9430" s="4"/>
      <c r="D9430" s="4"/>
      <c r="E9430" s="4"/>
    </row>
    <row r="9431" spans="1:5" x14ac:dyDescent="0.2">
      <c r="A9431" s="4" t="s">
        <v>7129</v>
      </c>
      <c r="B9431" s="4">
        <v>14</v>
      </c>
      <c r="C9431" s="4"/>
      <c r="D9431" s="4"/>
      <c r="E9431" s="4"/>
    </row>
    <row r="9432" spans="1:5" x14ac:dyDescent="0.2">
      <c r="A9432" s="4" t="s">
        <v>7154</v>
      </c>
      <c r="B9432" s="4">
        <v>16</v>
      </c>
      <c r="C9432" s="4" t="s">
        <v>30623</v>
      </c>
      <c r="D9432" s="4"/>
      <c r="E9432" s="4"/>
    </row>
    <row r="9433" spans="1:5" x14ac:dyDescent="0.2">
      <c r="A9433" s="4" t="s">
        <v>7622</v>
      </c>
      <c r="B9433" s="4">
        <v>15</v>
      </c>
      <c r="C9433" s="4" t="s">
        <v>30623</v>
      </c>
      <c r="D9433" s="4"/>
      <c r="E9433" s="4"/>
    </row>
    <row r="9434" spans="1:5" x14ac:dyDescent="0.2">
      <c r="A9434" s="4" t="s">
        <v>7699</v>
      </c>
      <c r="B9434" s="4">
        <v>15</v>
      </c>
      <c r="C9434" s="4"/>
      <c r="D9434" s="4"/>
      <c r="E9434" s="4"/>
    </row>
    <row r="9435" spans="1:5" x14ac:dyDescent="0.2">
      <c r="A9435" s="4" t="s">
        <v>7807</v>
      </c>
      <c r="B9435" s="4">
        <v>15</v>
      </c>
      <c r="C9435" s="4"/>
      <c r="D9435" s="4"/>
      <c r="E9435" s="4"/>
    </row>
    <row r="9436" spans="1:5" x14ac:dyDescent="0.2">
      <c r="A9436" s="4" t="s">
        <v>8443</v>
      </c>
      <c r="B9436" s="4">
        <v>15</v>
      </c>
      <c r="C9436" s="4" t="s">
        <v>30623</v>
      </c>
      <c r="D9436" s="4"/>
      <c r="E9436" s="4"/>
    </row>
    <row r="9437" spans="1:5" x14ac:dyDescent="0.2">
      <c r="A9437" s="4" t="s">
        <v>8735</v>
      </c>
      <c r="B9437" s="4">
        <v>15</v>
      </c>
      <c r="C9437" s="4"/>
      <c r="D9437" s="4"/>
      <c r="E9437" s="4"/>
    </row>
    <row r="9438" spans="1:5" x14ac:dyDescent="0.2">
      <c r="A9438" s="4" t="s">
        <v>9259</v>
      </c>
      <c r="B9438" s="4">
        <v>16</v>
      </c>
      <c r="C9438" s="4"/>
      <c r="D9438" s="4"/>
      <c r="E9438" s="4"/>
    </row>
    <row r="9439" spans="1:5" x14ac:dyDescent="0.2">
      <c r="A9439" s="4" t="s">
        <v>10154</v>
      </c>
      <c r="B9439" s="4">
        <v>13</v>
      </c>
      <c r="C9439" s="4"/>
      <c r="D9439" s="4"/>
      <c r="E9439" s="4"/>
    </row>
    <row r="9440" spans="1:5" x14ac:dyDescent="0.2">
      <c r="A9440" s="4" t="s">
        <v>11906</v>
      </c>
      <c r="B9440" s="4">
        <v>16</v>
      </c>
      <c r="C9440" s="4"/>
      <c r="D9440" s="4"/>
      <c r="E9440" s="4"/>
    </row>
    <row r="9441" spans="1:5" x14ac:dyDescent="0.2">
      <c r="A9441" s="4" t="s">
        <v>12391</v>
      </c>
      <c r="B9441" s="4">
        <v>14</v>
      </c>
      <c r="C9441" s="4"/>
      <c r="D9441" s="4"/>
      <c r="E9441" s="4"/>
    </row>
    <row r="9442" spans="1:5" x14ac:dyDescent="0.2">
      <c r="A9442" s="4" t="s">
        <v>12520</v>
      </c>
      <c r="B9442" s="4">
        <v>17</v>
      </c>
      <c r="C9442" s="4"/>
      <c r="D9442" s="4"/>
      <c r="E9442" s="4" t="s">
        <v>30623</v>
      </c>
    </row>
    <row r="9443" spans="1:5" x14ac:dyDescent="0.2">
      <c r="A9443" s="4" t="s">
        <v>13121</v>
      </c>
      <c r="B9443" s="4">
        <v>18</v>
      </c>
      <c r="C9443" s="4"/>
      <c r="D9443" s="4"/>
      <c r="E9443" s="4"/>
    </row>
    <row r="9444" spans="1:5" x14ac:dyDescent="0.2">
      <c r="A9444" s="4" t="s">
        <v>14901</v>
      </c>
      <c r="B9444" s="4">
        <v>15</v>
      </c>
      <c r="C9444" s="4"/>
      <c r="D9444" s="4"/>
      <c r="E9444" s="4"/>
    </row>
    <row r="9445" spans="1:5" x14ac:dyDescent="0.2">
      <c r="A9445" s="4" t="s">
        <v>15037</v>
      </c>
      <c r="B9445" s="4">
        <v>15</v>
      </c>
      <c r="C9445" s="4"/>
      <c r="D9445" s="4"/>
      <c r="E9445" s="4"/>
    </row>
    <row r="9446" spans="1:5" x14ac:dyDescent="0.2">
      <c r="A9446" s="4" t="s">
        <v>16795</v>
      </c>
      <c r="B9446" s="4">
        <v>11</v>
      </c>
      <c r="C9446" s="4"/>
      <c r="D9446" s="4"/>
      <c r="E9446" s="4"/>
    </row>
    <row r="9447" spans="1:5" x14ac:dyDescent="0.2">
      <c r="A9447" s="4" t="s">
        <v>18562</v>
      </c>
      <c r="B9447" s="4">
        <v>14</v>
      </c>
      <c r="C9447" s="4"/>
      <c r="D9447" s="4"/>
      <c r="E9447" s="4"/>
    </row>
    <row r="9448" spans="1:5" x14ac:dyDescent="0.2">
      <c r="A9448" s="4" t="s">
        <v>18833</v>
      </c>
      <c r="B9448" s="4">
        <v>13</v>
      </c>
      <c r="C9448" s="4"/>
      <c r="D9448" s="4"/>
      <c r="E9448" s="4"/>
    </row>
    <row r="9449" spans="1:5" x14ac:dyDescent="0.2">
      <c r="A9449" s="4" t="s">
        <v>19216</v>
      </c>
      <c r="B9449" s="4">
        <v>18</v>
      </c>
      <c r="C9449" s="4"/>
      <c r="D9449" s="4"/>
      <c r="E9449" s="4"/>
    </row>
    <row r="9450" spans="1:5" x14ac:dyDescent="0.2">
      <c r="A9450" s="4" t="s">
        <v>19689</v>
      </c>
      <c r="B9450" s="4">
        <v>14</v>
      </c>
      <c r="C9450" s="4"/>
      <c r="D9450" s="4"/>
      <c r="E9450" s="4"/>
    </row>
    <row r="9451" spans="1:5" x14ac:dyDescent="0.2">
      <c r="A9451" s="4" t="s">
        <v>20656</v>
      </c>
      <c r="B9451" s="4">
        <v>16</v>
      </c>
      <c r="C9451" s="4" t="s">
        <v>30623</v>
      </c>
      <c r="D9451" s="4"/>
      <c r="E9451" s="4"/>
    </row>
    <row r="9452" spans="1:5" x14ac:dyDescent="0.2">
      <c r="A9452" s="4" t="s">
        <v>21039</v>
      </c>
      <c r="B9452" s="4">
        <v>13</v>
      </c>
      <c r="C9452" s="4"/>
      <c r="D9452" s="4"/>
      <c r="E9452" s="4"/>
    </row>
    <row r="9453" spans="1:5" x14ac:dyDescent="0.2">
      <c r="A9453" s="4" t="s">
        <v>24063</v>
      </c>
      <c r="B9453" s="4">
        <v>15</v>
      </c>
      <c r="C9453" s="4"/>
      <c r="D9453" s="4"/>
      <c r="E9453" s="4"/>
    </row>
    <row r="9454" spans="1:5" x14ac:dyDescent="0.2">
      <c r="A9454" s="4" t="s">
        <v>24807</v>
      </c>
      <c r="B9454" s="4">
        <v>17</v>
      </c>
      <c r="C9454" s="4"/>
      <c r="D9454" s="4"/>
      <c r="E9454" s="4"/>
    </row>
    <row r="9455" spans="1:5" x14ac:dyDescent="0.2">
      <c r="A9455" s="4" t="s">
        <v>26058</v>
      </c>
      <c r="B9455" s="4">
        <v>19</v>
      </c>
      <c r="C9455" s="4"/>
      <c r="D9455" s="4"/>
      <c r="E9455" s="4"/>
    </row>
    <row r="9456" spans="1:5" x14ac:dyDescent="0.2">
      <c r="A9456" s="4" t="s">
        <v>31878</v>
      </c>
      <c r="B9456" s="4">
        <v>14</v>
      </c>
      <c r="C9456" s="4"/>
      <c r="D9456" s="4"/>
      <c r="E9456" s="4"/>
    </row>
    <row r="9457" spans="1:5" x14ac:dyDescent="0.2">
      <c r="A9457" s="4" t="s">
        <v>29823</v>
      </c>
      <c r="B9457" s="4">
        <v>16</v>
      </c>
      <c r="C9457" s="4"/>
      <c r="D9457" s="4"/>
      <c r="E9457" s="4"/>
    </row>
    <row r="9458" spans="1:5" x14ac:dyDescent="0.2">
      <c r="A9458" s="4" t="s">
        <v>29854</v>
      </c>
      <c r="B9458" s="4">
        <v>16</v>
      </c>
      <c r="C9458" s="4"/>
      <c r="D9458" s="4"/>
      <c r="E9458" s="4"/>
    </row>
    <row r="9459" spans="1:5" x14ac:dyDescent="0.2">
      <c r="A9459" s="4" t="s">
        <v>30174</v>
      </c>
      <c r="B9459" s="4">
        <v>14</v>
      </c>
      <c r="C9459" s="4"/>
      <c r="D9459" s="4"/>
      <c r="E9459" s="4"/>
    </row>
    <row r="9460" spans="1:5" x14ac:dyDescent="0.2">
      <c r="A9460" s="4" t="s">
        <v>1709</v>
      </c>
      <c r="B9460" s="4">
        <v>18</v>
      </c>
      <c r="C9460" s="4" t="s">
        <v>30623</v>
      </c>
      <c r="D9460" s="4"/>
      <c r="E9460" s="4"/>
    </row>
    <row r="9461" spans="1:5" x14ac:dyDescent="0.2">
      <c r="A9461" s="4" t="s">
        <v>21481</v>
      </c>
      <c r="B9461" s="4">
        <v>17</v>
      </c>
      <c r="C9461" s="4"/>
      <c r="D9461" s="4"/>
      <c r="E9461" s="4"/>
    </row>
    <row r="9462" spans="1:5" x14ac:dyDescent="0.2">
      <c r="A9462" s="4" t="s">
        <v>16218</v>
      </c>
      <c r="B9462" s="4">
        <v>15</v>
      </c>
      <c r="C9462" s="4" t="s">
        <v>30623</v>
      </c>
      <c r="D9462" s="4"/>
      <c r="E9462" s="4"/>
    </row>
    <row r="9463" spans="1:5" x14ac:dyDescent="0.2">
      <c r="A9463" s="4" t="s">
        <v>31879</v>
      </c>
      <c r="B9463" s="4">
        <v>14</v>
      </c>
      <c r="C9463" s="4"/>
      <c r="D9463" s="4"/>
      <c r="E9463" s="4"/>
    </row>
    <row r="9464" spans="1:5" x14ac:dyDescent="0.2">
      <c r="A9464" s="4" t="s">
        <v>31880</v>
      </c>
      <c r="B9464" s="4">
        <v>13</v>
      </c>
      <c r="C9464" s="4" t="s">
        <v>30623</v>
      </c>
      <c r="D9464" s="4"/>
      <c r="E9464" s="4"/>
    </row>
    <row r="9465" spans="1:5" x14ac:dyDescent="0.2">
      <c r="A9465" s="4" t="s">
        <v>6327</v>
      </c>
      <c r="B9465" s="4">
        <v>17</v>
      </c>
      <c r="C9465" s="4"/>
      <c r="D9465" s="4"/>
      <c r="E9465" s="4"/>
    </row>
    <row r="9466" spans="1:5" x14ac:dyDescent="0.2">
      <c r="A9466" s="4" t="s">
        <v>7714</v>
      </c>
      <c r="B9466" s="4">
        <v>13</v>
      </c>
      <c r="C9466" s="4"/>
      <c r="D9466" s="4"/>
      <c r="E9466" s="4"/>
    </row>
    <row r="9467" spans="1:5" x14ac:dyDescent="0.2">
      <c r="A9467" s="4" t="s">
        <v>7754</v>
      </c>
      <c r="B9467" s="4">
        <v>15</v>
      </c>
      <c r="C9467" s="4"/>
      <c r="D9467" s="4"/>
      <c r="E9467" s="4"/>
    </row>
    <row r="9468" spans="1:5" x14ac:dyDescent="0.2">
      <c r="A9468" s="4" t="s">
        <v>17300</v>
      </c>
      <c r="B9468" s="4">
        <v>14</v>
      </c>
      <c r="C9468" s="4" t="s">
        <v>30623</v>
      </c>
      <c r="D9468" s="4"/>
      <c r="E9468" s="4"/>
    </row>
    <row r="9469" spans="1:5" x14ac:dyDescent="0.2">
      <c r="A9469" s="4" t="s">
        <v>19530</v>
      </c>
      <c r="B9469" s="4">
        <v>13</v>
      </c>
      <c r="C9469" s="4"/>
      <c r="D9469" s="4"/>
      <c r="E9469" s="4"/>
    </row>
    <row r="9470" spans="1:5" x14ac:dyDescent="0.2">
      <c r="A9470" s="4" t="s">
        <v>20770</v>
      </c>
      <c r="B9470" s="4">
        <v>15</v>
      </c>
      <c r="C9470" s="4"/>
      <c r="D9470" s="4"/>
      <c r="E9470" s="4"/>
    </row>
    <row r="9471" spans="1:5" x14ac:dyDescent="0.2">
      <c r="A9471" s="4" t="s">
        <v>21175</v>
      </c>
      <c r="B9471" s="4">
        <v>14</v>
      </c>
      <c r="C9471" s="4"/>
      <c r="D9471" s="4"/>
      <c r="E9471" s="4"/>
    </row>
    <row r="9472" spans="1:5" x14ac:dyDescent="0.2">
      <c r="A9472" s="4" t="s">
        <v>25607</v>
      </c>
      <c r="B9472" s="4">
        <v>16</v>
      </c>
      <c r="C9472" s="4"/>
      <c r="D9472" s="4"/>
      <c r="E9472" s="4"/>
    </row>
    <row r="9473" spans="1:5" x14ac:dyDescent="0.2">
      <c r="A9473" s="4" t="s">
        <v>26339</v>
      </c>
      <c r="B9473" s="4">
        <v>16</v>
      </c>
      <c r="C9473" s="4"/>
      <c r="D9473" s="4"/>
      <c r="E9473" s="4"/>
    </row>
    <row r="9474" spans="1:5" x14ac:dyDescent="0.2">
      <c r="A9474" s="4" t="s">
        <v>30055</v>
      </c>
      <c r="B9474" s="4">
        <v>18</v>
      </c>
      <c r="C9474" s="4"/>
      <c r="D9474" s="4"/>
      <c r="E9474" s="4"/>
    </row>
    <row r="9475" spans="1:5" x14ac:dyDescent="0.2">
      <c r="A9475" s="4" t="s">
        <v>18247</v>
      </c>
      <c r="B9475" s="4">
        <v>11</v>
      </c>
      <c r="C9475" s="4"/>
      <c r="D9475" s="4"/>
      <c r="E9475" s="4"/>
    </row>
    <row r="9476" spans="1:5" x14ac:dyDescent="0.2">
      <c r="A9476" s="4" t="s">
        <v>18611</v>
      </c>
      <c r="B9476" s="4">
        <v>11</v>
      </c>
      <c r="C9476" s="4"/>
      <c r="D9476" s="4"/>
      <c r="E9476" s="4"/>
    </row>
    <row r="9477" spans="1:5" x14ac:dyDescent="0.2">
      <c r="A9477" s="4" t="s">
        <v>18934</v>
      </c>
      <c r="B9477" s="4">
        <v>11</v>
      </c>
      <c r="C9477" s="4"/>
      <c r="D9477" s="4"/>
      <c r="E9477" s="4"/>
    </row>
    <row r="9478" spans="1:5" x14ac:dyDescent="0.2">
      <c r="A9478" s="4" t="s">
        <v>5900</v>
      </c>
      <c r="B9478" s="4">
        <v>16</v>
      </c>
      <c r="C9478" s="4"/>
      <c r="D9478" s="4"/>
      <c r="E9478" s="4"/>
    </row>
    <row r="9479" spans="1:5" x14ac:dyDescent="0.2">
      <c r="A9479" s="4" t="s">
        <v>138</v>
      </c>
      <c r="B9479" s="4">
        <v>14</v>
      </c>
      <c r="C9479" s="4"/>
      <c r="D9479" s="4"/>
      <c r="E9479" s="4"/>
    </row>
    <row r="9480" spans="1:5" x14ac:dyDescent="0.2">
      <c r="A9480" s="4" t="s">
        <v>3929</v>
      </c>
      <c r="B9480" s="4">
        <v>16</v>
      </c>
      <c r="C9480" s="4"/>
      <c r="D9480" s="4"/>
      <c r="E9480" s="4"/>
    </row>
    <row r="9481" spans="1:5" x14ac:dyDescent="0.2">
      <c r="A9481" s="4" t="s">
        <v>19109</v>
      </c>
      <c r="B9481" s="4">
        <v>12</v>
      </c>
      <c r="C9481" s="4" t="s">
        <v>30623</v>
      </c>
      <c r="D9481" s="4"/>
      <c r="E9481" s="4"/>
    </row>
    <row r="9482" spans="1:5" x14ac:dyDescent="0.2">
      <c r="A9482" s="4" t="s">
        <v>31881</v>
      </c>
      <c r="B9482" s="4">
        <v>11</v>
      </c>
      <c r="C9482" s="4"/>
      <c r="D9482" s="4"/>
      <c r="E9482" s="4"/>
    </row>
    <row r="9483" spans="1:5" x14ac:dyDescent="0.2">
      <c r="A9483" s="4" t="s">
        <v>20279</v>
      </c>
      <c r="B9483" s="4">
        <v>15</v>
      </c>
      <c r="C9483" s="4"/>
      <c r="D9483" s="4"/>
      <c r="E9483" s="4"/>
    </row>
    <row r="9484" spans="1:5" x14ac:dyDescent="0.2">
      <c r="A9484" s="4" t="s">
        <v>20345</v>
      </c>
      <c r="B9484" s="4">
        <v>10</v>
      </c>
      <c r="C9484" s="4"/>
      <c r="D9484" s="4"/>
      <c r="E9484" s="4"/>
    </row>
    <row r="9485" spans="1:5" x14ac:dyDescent="0.2">
      <c r="A9485" s="4" t="s">
        <v>20393</v>
      </c>
      <c r="B9485" s="4">
        <v>13</v>
      </c>
      <c r="C9485" s="4"/>
      <c r="D9485" s="4"/>
      <c r="E9485" s="4"/>
    </row>
    <row r="9486" spans="1:5" x14ac:dyDescent="0.2">
      <c r="A9486" s="4" t="s">
        <v>20712</v>
      </c>
      <c r="B9486" s="4">
        <v>10</v>
      </c>
      <c r="C9486" s="4"/>
      <c r="D9486" s="4"/>
      <c r="E9486" s="4"/>
    </row>
    <row r="9487" spans="1:5" x14ac:dyDescent="0.2">
      <c r="A9487" s="4" t="s">
        <v>20794</v>
      </c>
      <c r="B9487" s="4">
        <v>10</v>
      </c>
      <c r="C9487" s="4"/>
      <c r="D9487" s="4"/>
      <c r="E9487" s="4"/>
    </row>
    <row r="9488" spans="1:5" x14ac:dyDescent="0.2">
      <c r="A9488" s="4" t="s">
        <v>14886</v>
      </c>
      <c r="B9488" s="4">
        <v>13</v>
      </c>
      <c r="C9488" s="4"/>
      <c r="D9488" s="4"/>
      <c r="E9488" s="4"/>
    </row>
    <row r="9489" spans="1:5" x14ac:dyDescent="0.2">
      <c r="A9489" s="4" t="s">
        <v>20363</v>
      </c>
      <c r="B9489" s="4">
        <v>13</v>
      </c>
      <c r="C9489" s="4" t="s">
        <v>30623</v>
      </c>
      <c r="D9489" s="4"/>
      <c r="E9489" s="4"/>
    </row>
    <row r="9490" spans="1:5" x14ac:dyDescent="0.2">
      <c r="A9490" s="4" t="s">
        <v>20881</v>
      </c>
      <c r="B9490" s="4">
        <v>9</v>
      </c>
      <c r="C9490" s="4"/>
      <c r="D9490" s="4"/>
      <c r="E9490" s="4"/>
    </row>
    <row r="9491" spans="1:5" x14ac:dyDescent="0.2">
      <c r="A9491" s="4" t="s">
        <v>21086</v>
      </c>
      <c r="B9491" s="4">
        <v>13</v>
      </c>
      <c r="C9491" s="4"/>
      <c r="D9491" s="4"/>
      <c r="E9491" s="4"/>
    </row>
    <row r="9492" spans="1:5" x14ac:dyDescent="0.2">
      <c r="A9492" s="4" t="s">
        <v>31882</v>
      </c>
      <c r="B9492" s="4">
        <v>11</v>
      </c>
      <c r="C9492" s="4"/>
      <c r="D9492" s="4"/>
      <c r="E9492" s="4"/>
    </row>
    <row r="9493" spans="1:5" x14ac:dyDescent="0.2">
      <c r="A9493" s="4" t="s">
        <v>31883</v>
      </c>
      <c r="B9493" s="4">
        <v>12</v>
      </c>
      <c r="C9493" s="4"/>
      <c r="D9493" s="4"/>
      <c r="E9493" s="4"/>
    </row>
    <row r="9494" spans="1:5" x14ac:dyDescent="0.2">
      <c r="A9494" s="4" t="s">
        <v>31884</v>
      </c>
      <c r="B9494" s="4">
        <v>13</v>
      </c>
      <c r="C9494" s="4"/>
      <c r="D9494" s="4"/>
      <c r="E9494" s="4"/>
    </row>
    <row r="9495" spans="1:5" x14ac:dyDescent="0.2">
      <c r="A9495" s="4" t="s">
        <v>31885</v>
      </c>
      <c r="B9495" s="4">
        <v>14</v>
      </c>
      <c r="C9495" s="4"/>
      <c r="D9495" s="4"/>
      <c r="E9495" s="4"/>
    </row>
    <row r="9496" spans="1:5" x14ac:dyDescent="0.2">
      <c r="A9496" s="4" t="s">
        <v>2758</v>
      </c>
      <c r="B9496" s="4">
        <v>14</v>
      </c>
      <c r="C9496" s="4"/>
      <c r="D9496" s="4"/>
      <c r="E9496" s="4"/>
    </row>
    <row r="9497" spans="1:5" x14ac:dyDescent="0.2">
      <c r="A9497" s="4" t="s">
        <v>5518</v>
      </c>
      <c r="B9497" s="4">
        <v>18</v>
      </c>
      <c r="C9497" s="4"/>
      <c r="D9497" s="4"/>
      <c r="E9497" s="4"/>
    </row>
    <row r="9498" spans="1:5" x14ac:dyDescent="0.2">
      <c r="A9498" s="4" t="s">
        <v>8665</v>
      </c>
      <c r="B9498" s="4">
        <v>16</v>
      </c>
      <c r="C9498" s="4"/>
      <c r="D9498" s="4"/>
      <c r="E9498" s="4"/>
    </row>
    <row r="9499" spans="1:5" x14ac:dyDescent="0.2">
      <c r="A9499" s="4" t="s">
        <v>10117</v>
      </c>
      <c r="B9499" s="4">
        <v>14</v>
      </c>
      <c r="C9499" s="4"/>
      <c r="D9499" s="4" t="s">
        <v>30623</v>
      </c>
      <c r="E9499" s="4"/>
    </row>
    <row r="9500" spans="1:5" x14ac:dyDescent="0.2">
      <c r="A9500" s="4" t="s">
        <v>10940</v>
      </c>
      <c r="B9500" s="4">
        <v>12</v>
      </c>
      <c r="C9500" s="4"/>
      <c r="D9500" s="4"/>
      <c r="E9500" s="4"/>
    </row>
    <row r="9501" spans="1:5" x14ac:dyDescent="0.2">
      <c r="A9501" s="4" t="s">
        <v>15250</v>
      </c>
      <c r="B9501" s="4">
        <v>14</v>
      </c>
      <c r="C9501" s="4" t="s">
        <v>30623</v>
      </c>
      <c r="D9501" s="4"/>
      <c r="E9501" s="4"/>
    </row>
    <row r="9502" spans="1:5" x14ac:dyDescent="0.2">
      <c r="A9502" s="4" t="s">
        <v>16276</v>
      </c>
      <c r="B9502" s="4">
        <v>17</v>
      </c>
      <c r="C9502" s="4"/>
      <c r="D9502" s="4"/>
      <c r="E9502" s="4"/>
    </row>
    <row r="9503" spans="1:5" x14ac:dyDescent="0.2">
      <c r="A9503" s="4" t="s">
        <v>19922</v>
      </c>
      <c r="B9503" s="4">
        <v>18</v>
      </c>
      <c r="C9503" s="4"/>
      <c r="D9503" s="4"/>
      <c r="E9503" s="4"/>
    </row>
    <row r="9504" spans="1:5" x14ac:dyDescent="0.2">
      <c r="A9504" s="4" t="s">
        <v>21927</v>
      </c>
      <c r="B9504" s="4">
        <v>14</v>
      </c>
      <c r="C9504" s="4"/>
      <c r="D9504" s="4"/>
      <c r="E9504" s="4"/>
    </row>
    <row r="9505" spans="1:5" x14ac:dyDescent="0.2">
      <c r="A9505" s="4" t="s">
        <v>22890</v>
      </c>
      <c r="B9505" s="4">
        <v>12</v>
      </c>
      <c r="C9505" s="4"/>
      <c r="D9505" s="4"/>
      <c r="E9505" s="4"/>
    </row>
    <row r="9506" spans="1:5" x14ac:dyDescent="0.2">
      <c r="A9506" s="4" t="s">
        <v>23407</v>
      </c>
      <c r="B9506" s="4">
        <v>16</v>
      </c>
      <c r="C9506" s="4"/>
      <c r="D9506" s="4"/>
      <c r="E9506" s="4"/>
    </row>
    <row r="9507" spans="1:5" x14ac:dyDescent="0.2">
      <c r="A9507" s="4" t="s">
        <v>29811</v>
      </c>
      <c r="B9507" s="4">
        <v>16</v>
      </c>
      <c r="C9507" s="4"/>
      <c r="D9507" s="4"/>
      <c r="E9507" s="4"/>
    </row>
    <row r="9508" spans="1:5" x14ac:dyDescent="0.2">
      <c r="A9508" s="4" t="s">
        <v>30278</v>
      </c>
      <c r="B9508" s="4">
        <v>14</v>
      </c>
      <c r="C9508" s="4"/>
      <c r="D9508" s="4"/>
      <c r="E9508" s="4"/>
    </row>
    <row r="9509" spans="1:5" x14ac:dyDescent="0.2">
      <c r="A9509" s="4" t="s">
        <v>22839</v>
      </c>
      <c r="B9509" s="4">
        <v>13</v>
      </c>
      <c r="C9509" s="4"/>
      <c r="D9509" s="4"/>
      <c r="E9509" s="4"/>
    </row>
    <row r="9510" spans="1:5" x14ac:dyDescent="0.2">
      <c r="A9510" s="4" t="s">
        <v>22871</v>
      </c>
      <c r="B9510" s="4">
        <v>11</v>
      </c>
      <c r="C9510" s="4"/>
      <c r="D9510" s="4"/>
      <c r="E9510" s="4"/>
    </row>
    <row r="9511" spans="1:5" x14ac:dyDescent="0.2">
      <c r="A9511" s="4" t="s">
        <v>7257</v>
      </c>
      <c r="B9511" s="4">
        <v>19</v>
      </c>
      <c r="C9511" s="4" t="s">
        <v>30623</v>
      </c>
      <c r="D9511" s="4"/>
      <c r="E9511" s="4"/>
    </row>
    <row r="9512" spans="1:5" x14ac:dyDescent="0.2">
      <c r="A9512" s="4" t="s">
        <v>31886</v>
      </c>
      <c r="B9512" s="4">
        <v>12</v>
      </c>
      <c r="C9512" s="4"/>
      <c r="D9512" s="4"/>
      <c r="E9512" s="4"/>
    </row>
    <row r="9513" spans="1:5" x14ac:dyDescent="0.2">
      <c r="A9513" s="4" t="s">
        <v>31887</v>
      </c>
      <c r="B9513" s="4">
        <v>17</v>
      </c>
      <c r="C9513" s="4"/>
      <c r="D9513" s="4"/>
      <c r="E9513" s="4"/>
    </row>
    <row r="9514" spans="1:5" x14ac:dyDescent="0.2">
      <c r="A9514" s="4" t="s">
        <v>3803</v>
      </c>
      <c r="B9514" s="4">
        <v>14</v>
      </c>
      <c r="C9514" s="4"/>
      <c r="D9514" s="4"/>
      <c r="E9514" s="4"/>
    </row>
    <row r="9515" spans="1:5" x14ac:dyDescent="0.2">
      <c r="A9515" s="4" t="s">
        <v>5135</v>
      </c>
      <c r="B9515" s="4">
        <v>15</v>
      </c>
      <c r="C9515" s="4" t="s">
        <v>30623</v>
      </c>
      <c r="D9515" s="4"/>
      <c r="E9515" s="4"/>
    </row>
    <row r="9516" spans="1:5" x14ac:dyDescent="0.2">
      <c r="A9516" s="4" t="s">
        <v>9021</v>
      </c>
      <c r="B9516" s="4">
        <v>16</v>
      </c>
      <c r="C9516" s="4"/>
      <c r="D9516" s="4"/>
      <c r="E9516" s="4"/>
    </row>
    <row r="9517" spans="1:5" x14ac:dyDescent="0.2">
      <c r="A9517" s="4" t="s">
        <v>15355</v>
      </c>
      <c r="B9517" s="4">
        <v>12</v>
      </c>
      <c r="C9517" s="4"/>
      <c r="D9517" s="4"/>
      <c r="E9517" s="4"/>
    </row>
    <row r="9518" spans="1:5" x14ac:dyDescent="0.2">
      <c r="A9518" s="4" t="s">
        <v>19045</v>
      </c>
      <c r="B9518" s="4">
        <v>14</v>
      </c>
      <c r="C9518" s="4"/>
      <c r="D9518" s="4" t="s">
        <v>30623</v>
      </c>
      <c r="E9518" s="4"/>
    </row>
    <row r="9519" spans="1:5" x14ac:dyDescent="0.2">
      <c r="A9519" s="4" t="s">
        <v>31888</v>
      </c>
      <c r="B9519" s="4">
        <v>16</v>
      </c>
      <c r="C9519" s="4"/>
      <c r="D9519" s="4"/>
      <c r="E9519" s="4"/>
    </row>
    <row r="9520" spans="1:5" x14ac:dyDescent="0.2">
      <c r="A9520" s="4" t="s">
        <v>29038</v>
      </c>
      <c r="B9520" s="4">
        <v>11</v>
      </c>
      <c r="C9520" s="4"/>
      <c r="D9520" s="4"/>
      <c r="E9520" s="4"/>
    </row>
    <row r="9521" spans="1:5" x14ac:dyDescent="0.2">
      <c r="A9521" s="4" t="s">
        <v>24291</v>
      </c>
      <c r="B9521" s="4">
        <v>13</v>
      </c>
      <c r="C9521" s="4"/>
      <c r="D9521" s="4"/>
      <c r="E9521" s="4"/>
    </row>
    <row r="9522" spans="1:5" x14ac:dyDescent="0.2">
      <c r="A9522" s="4" t="s">
        <v>25259</v>
      </c>
      <c r="B9522" s="4">
        <v>14</v>
      </c>
      <c r="C9522" s="4"/>
      <c r="D9522" s="4"/>
      <c r="E9522" s="4"/>
    </row>
    <row r="9523" spans="1:5" x14ac:dyDescent="0.2">
      <c r="A9523" s="4" t="s">
        <v>25322</v>
      </c>
      <c r="B9523" s="4">
        <v>10</v>
      </c>
      <c r="C9523" s="4"/>
      <c r="D9523" s="4"/>
      <c r="E9523" s="4"/>
    </row>
    <row r="9524" spans="1:5" x14ac:dyDescent="0.2">
      <c r="A9524" s="4" t="s">
        <v>25698</v>
      </c>
      <c r="B9524" s="4">
        <v>10</v>
      </c>
      <c r="C9524" s="4"/>
      <c r="D9524" s="4"/>
      <c r="E9524" s="4"/>
    </row>
    <row r="9525" spans="1:5" x14ac:dyDescent="0.2">
      <c r="A9525" s="4" t="s">
        <v>25774</v>
      </c>
      <c r="B9525" s="4">
        <v>10</v>
      </c>
      <c r="C9525" s="4"/>
      <c r="D9525" s="4"/>
      <c r="E9525" s="4"/>
    </row>
    <row r="9526" spans="1:5" x14ac:dyDescent="0.2">
      <c r="A9526" s="4" t="s">
        <v>25899</v>
      </c>
      <c r="B9526" s="4">
        <v>10</v>
      </c>
      <c r="C9526" s="4"/>
      <c r="D9526" s="4"/>
      <c r="E9526" s="4"/>
    </row>
    <row r="9527" spans="1:5" x14ac:dyDescent="0.2">
      <c r="A9527" s="4" t="s">
        <v>26885</v>
      </c>
      <c r="B9527" s="4">
        <v>14</v>
      </c>
      <c r="C9527" s="4"/>
      <c r="D9527" s="4"/>
      <c r="E9527" s="4"/>
    </row>
    <row r="9528" spans="1:5" x14ac:dyDescent="0.2">
      <c r="A9528" s="4" t="s">
        <v>23035</v>
      </c>
      <c r="B9528" s="4">
        <v>13</v>
      </c>
      <c r="C9528" s="4"/>
      <c r="D9528" s="4"/>
      <c r="E9528" s="4"/>
    </row>
    <row r="9529" spans="1:5" x14ac:dyDescent="0.2">
      <c r="A9529" s="4" t="s">
        <v>27607</v>
      </c>
      <c r="B9529" s="4">
        <v>12</v>
      </c>
      <c r="C9529" s="4"/>
      <c r="D9529" s="4"/>
      <c r="E9529" s="4"/>
    </row>
    <row r="9530" spans="1:5" x14ac:dyDescent="0.2">
      <c r="A9530" s="4" t="s">
        <v>28291</v>
      </c>
      <c r="B9530" s="4">
        <v>16</v>
      </c>
      <c r="C9530" s="4"/>
      <c r="D9530" s="4"/>
      <c r="E9530" s="4"/>
    </row>
    <row r="9531" spans="1:5" x14ac:dyDescent="0.2">
      <c r="A9531" s="4" t="s">
        <v>28535</v>
      </c>
      <c r="B9531" s="4">
        <v>9</v>
      </c>
      <c r="C9531" s="4"/>
      <c r="D9531" s="4"/>
      <c r="E9531" s="4"/>
    </row>
    <row r="9532" spans="1:5" x14ac:dyDescent="0.2">
      <c r="A9532" s="4" t="s">
        <v>31889</v>
      </c>
      <c r="B9532" s="4">
        <v>13</v>
      </c>
      <c r="C9532" s="4"/>
      <c r="D9532" s="4"/>
      <c r="E9532" s="4"/>
    </row>
    <row r="9533" spans="1:5" x14ac:dyDescent="0.2">
      <c r="A9533" s="4" t="s">
        <v>31890</v>
      </c>
      <c r="B9533" s="4">
        <v>16</v>
      </c>
      <c r="C9533" s="4"/>
      <c r="D9533" s="4"/>
      <c r="E9533" s="4"/>
    </row>
    <row r="9534" spans="1:5" x14ac:dyDescent="0.2">
      <c r="A9534" s="4" t="s">
        <v>347</v>
      </c>
      <c r="B9534" s="4">
        <v>17</v>
      </c>
      <c r="C9534" s="4"/>
      <c r="D9534" s="4"/>
      <c r="E9534" s="4"/>
    </row>
    <row r="9535" spans="1:5" x14ac:dyDescent="0.2">
      <c r="A9535" s="4" t="s">
        <v>5140</v>
      </c>
      <c r="B9535" s="4">
        <v>15</v>
      </c>
      <c r="C9535" s="4"/>
      <c r="D9535" s="4"/>
      <c r="E9535" s="4"/>
    </row>
    <row r="9536" spans="1:5" x14ac:dyDescent="0.2">
      <c r="A9536" s="4" t="s">
        <v>11859</v>
      </c>
      <c r="B9536" s="4">
        <v>17</v>
      </c>
      <c r="C9536" s="4"/>
      <c r="D9536" s="4"/>
      <c r="E9536" s="4"/>
    </row>
    <row r="9537" spans="1:5" x14ac:dyDescent="0.2">
      <c r="A9537" s="4" t="s">
        <v>15558</v>
      </c>
      <c r="B9537" s="4">
        <v>19</v>
      </c>
      <c r="C9537" s="4"/>
      <c r="D9537" s="4"/>
      <c r="E9537" s="4"/>
    </row>
    <row r="9538" spans="1:5" x14ac:dyDescent="0.2">
      <c r="A9538" s="4" t="s">
        <v>21192</v>
      </c>
      <c r="B9538" s="4">
        <v>14</v>
      </c>
      <c r="C9538" s="4"/>
      <c r="D9538" s="4"/>
      <c r="E9538" s="4"/>
    </row>
    <row r="9539" spans="1:5" x14ac:dyDescent="0.2">
      <c r="A9539" s="4" t="s">
        <v>23774</v>
      </c>
      <c r="B9539" s="4">
        <v>15</v>
      </c>
      <c r="C9539" s="4"/>
      <c r="D9539" s="4"/>
      <c r="E9539" s="4"/>
    </row>
    <row r="9540" spans="1:5" x14ac:dyDescent="0.2">
      <c r="A9540" s="4" t="s">
        <v>24678</v>
      </c>
      <c r="B9540" s="4">
        <v>16</v>
      </c>
      <c r="C9540" s="4"/>
      <c r="D9540" s="4"/>
      <c r="E9540" s="4"/>
    </row>
    <row r="9541" spans="1:5" x14ac:dyDescent="0.2">
      <c r="A9541" s="4" t="s">
        <v>24686</v>
      </c>
      <c r="B9541" s="4">
        <v>15</v>
      </c>
      <c r="C9541" s="4"/>
      <c r="D9541" s="4"/>
      <c r="E9541" s="4"/>
    </row>
    <row r="9542" spans="1:5" x14ac:dyDescent="0.2">
      <c r="A9542" s="4" t="s">
        <v>25577</v>
      </c>
      <c r="B9542" s="4">
        <v>17</v>
      </c>
      <c r="C9542" s="4"/>
      <c r="D9542" s="4"/>
      <c r="E9542" s="4"/>
    </row>
    <row r="9543" spans="1:5" x14ac:dyDescent="0.2">
      <c r="A9543" s="4" t="s">
        <v>26063</v>
      </c>
      <c r="B9543" s="4">
        <v>12</v>
      </c>
      <c r="C9543" s="4"/>
      <c r="D9543" s="4"/>
      <c r="E9543" s="4"/>
    </row>
    <row r="9544" spans="1:5" x14ac:dyDescent="0.2">
      <c r="A9544" s="4" t="s">
        <v>29008</v>
      </c>
      <c r="B9544" s="4">
        <v>14</v>
      </c>
      <c r="C9544" s="4"/>
      <c r="D9544" s="4"/>
      <c r="E9544" s="4"/>
    </row>
    <row r="9545" spans="1:5" x14ac:dyDescent="0.2">
      <c r="A9545" s="4" t="s">
        <v>29683</v>
      </c>
      <c r="B9545" s="4">
        <v>14</v>
      </c>
      <c r="C9545" s="4"/>
      <c r="D9545" s="4"/>
      <c r="E9545" s="4"/>
    </row>
    <row r="9546" spans="1:5" x14ac:dyDescent="0.2">
      <c r="A9546" s="4" t="s">
        <v>29094</v>
      </c>
      <c r="B9546" s="4">
        <v>10</v>
      </c>
      <c r="C9546" s="4"/>
      <c r="D9546" s="4"/>
      <c r="E9546" s="4"/>
    </row>
    <row r="9547" spans="1:5" x14ac:dyDescent="0.2">
      <c r="A9547" s="4" t="s">
        <v>29520</v>
      </c>
      <c r="B9547" s="4">
        <v>10</v>
      </c>
      <c r="C9547" s="4"/>
      <c r="D9547" s="4"/>
      <c r="E9547" s="4"/>
    </row>
    <row r="9548" spans="1:5" x14ac:dyDescent="0.2">
      <c r="A9548" s="4" t="s">
        <v>20624</v>
      </c>
      <c r="B9548" s="4">
        <v>17</v>
      </c>
      <c r="C9548" s="4" t="s">
        <v>30623</v>
      </c>
      <c r="D9548" s="4"/>
      <c r="E9548" s="4"/>
    </row>
    <row r="9549" spans="1:5" x14ac:dyDescent="0.2">
      <c r="A9549" s="4" t="s">
        <v>8250</v>
      </c>
      <c r="B9549" s="4">
        <v>16</v>
      </c>
      <c r="C9549" s="4"/>
      <c r="D9549" s="4"/>
      <c r="E9549" s="4"/>
    </row>
    <row r="9550" spans="1:5" x14ac:dyDescent="0.2">
      <c r="A9550" s="4" t="s">
        <v>30785</v>
      </c>
      <c r="B9550" s="4">
        <v>15</v>
      </c>
      <c r="C9550" s="4"/>
      <c r="D9550" s="4"/>
      <c r="E9550" s="4"/>
    </row>
    <row r="9551" spans="1:5" x14ac:dyDescent="0.2">
      <c r="A9551" s="4" t="s">
        <v>2484</v>
      </c>
      <c r="B9551" s="4">
        <v>18</v>
      </c>
      <c r="C9551" s="4"/>
      <c r="D9551" s="4"/>
      <c r="E9551" s="4"/>
    </row>
    <row r="9552" spans="1:5" x14ac:dyDescent="0.2">
      <c r="A9552" s="4" t="s">
        <v>25416</v>
      </c>
      <c r="B9552" s="4">
        <v>15</v>
      </c>
      <c r="C9552" s="4"/>
      <c r="D9552" s="4"/>
      <c r="E9552" s="4"/>
    </row>
    <row r="9553" spans="1:5" x14ac:dyDescent="0.2">
      <c r="A9553" s="4" t="s">
        <v>10618</v>
      </c>
      <c r="B9553" s="4">
        <v>16</v>
      </c>
      <c r="C9553" s="4"/>
      <c r="D9553" s="4"/>
      <c r="E9553" s="4"/>
    </row>
    <row r="9554" spans="1:5" x14ac:dyDescent="0.2">
      <c r="A9554" s="4" t="s">
        <v>1608</v>
      </c>
      <c r="B9554" s="4">
        <v>17</v>
      </c>
      <c r="C9554" s="4"/>
      <c r="D9554" s="4"/>
      <c r="E9554" s="4"/>
    </row>
    <row r="9555" spans="1:5" x14ac:dyDescent="0.2">
      <c r="A9555" s="4" t="s">
        <v>24162</v>
      </c>
      <c r="B9555" s="4">
        <v>18</v>
      </c>
      <c r="C9555" s="4"/>
      <c r="D9555" s="4"/>
      <c r="E9555" s="4"/>
    </row>
    <row r="9556" spans="1:5" x14ac:dyDescent="0.2">
      <c r="A9556" s="4" t="s">
        <v>17690</v>
      </c>
      <c r="B9556" s="4">
        <v>11</v>
      </c>
      <c r="C9556" s="4"/>
      <c r="D9556" s="4"/>
      <c r="E9556" s="4"/>
    </row>
    <row r="9557" spans="1:5" x14ac:dyDescent="0.2">
      <c r="A9557" s="4" t="s">
        <v>27583</v>
      </c>
      <c r="B9557" s="4">
        <v>18</v>
      </c>
      <c r="C9557" s="4"/>
      <c r="D9557" s="4"/>
      <c r="E9557" s="4"/>
    </row>
    <row r="9558" spans="1:5" x14ac:dyDescent="0.2">
      <c r="A9558" s="4" t="s">
        <v>31891</v>
      </c>
      <c r="B9558" s="4">
        <v>15</v>
      </c>
      <c r="C9558" s="4"/>
      <c r="D9558" s="4"/>
      <c r="E9558" s="4"/>
    </row>
    <row r="9559" spans="1:5" x14ac:dyDescent="0.2">
      <c r="A9559" s="4" t="s">
        <v>23605</v>
      </c>
      <c r="B9559" s="4">
        <v>18</v>
      </c>
      <c r="C9559" s="4"/>
      <c r="D9559" s="4"/>
      <c r="E9559" s="4"/>
    </row>
    <row r="9560" spans="1:5" x14ac:dyDescent="0.2">
      <c r="A9560" s="4" t="s">
        <v>12919</v>
      </c>
      <c r="B9560" s="4">
        <v>17</v>
      </c>
      <c r="C9560" s="4"/>
      <c r="D9560" s="4"/>
      <c r="E9560" s="4"/>
    </row>
    <row r="9561" spans="1:5" x14ac:dyDescent="0.2">
      <c r="A9561" s="4" t="s">
        <v>21133</v>
      </c>
      <c r="B9561" s="4">
        <v>21</v>
      </c>
      <c r="C9561" s="4"/>
      <c r="D9561" s="4"/>
      <c r="E9561" s="4"/>
    </row>
    <row r="9562" spans="1:5" x14ac:dyDescent="0.2">
      <c r="A9562" s="4" t="s">
        <v>29829</v>
      </c>
      <c r="B9562" s="4">
        <v>19</v>
      </c>
      <c r="C9562" s="4"/>
      <c r="D9562" s="4"/>
      <c r="E9562" s="4"/>
    </row>
    <row r="9563" spans="1:5" x14ac:dyDescent="0.2">
      <c r="A9563" s="4" t="s">
        <v>21819</v>
      </c>
      <c r="B9563" s="4">
        <v>20</v>
      </c>
      <c r="C9563" s="4"/>
      <c r="D9563" s="4"/>
      <c r="E9563" s="4"/>
    </row>
    <row r="9564" spans="1:5" x14ac:dyDescent="0.2">
      <c r="A9564" s="4" t="s">
        <v>31892</v>
      </c>
      <c r="B9564" s="4">
        <v>15</v>
      </c>
      <c r="C9564" s="4"/>
      <c r="D9564" s="4"/>
      <c r="E9564" s="4"/>
    </row>
    <row r="9565" spans="1:5" x14ac:dyDescent="0.2">
      <c r="A9565" s="4" t="s">
        <v>15383</v>
      </c>
      <c r="B9565" s="4">
        <v>13</v>
      </c>
      <c r="C9565" s="4"/>
      <c r="D9565" s="4" t="s">
        <v>30623</v>
      </c>
      <c r="E9565" s="4"/>
    </row>
    <row r="9566" spans="1:5" x14ac:dyDescent="0.2">
      <c r="A9566" s="4" t="s">
        <v>30416</v>
      </c>
      <c r="B9566" s="4">
        <v>16</v>
      </c>
      <c r="C9566" s="4"/>
      <c r="D9566" s="4"/>
      <c r="E9566" s="4"/>
    </row>
    <row r="9567" spans="1:5" x14ac:dyDescent="0.2">
      <c r="A9567" s="4" t="s">
        <v>4561</v>
      </c>
      <c r="B9567" s="4">
        <v>17</v>
      </c>
      <c r="C9567" s="4" t="s">
        <v>30623</v>
      </c>
      <c r="D9567" s="4"/>
      <c r="E9567" s="4"/>
    </row>
    <row r="9568" spans="1:5" x14ac:dyDescent="0.2">
      <c r="A9568" s="4" t="s">
        <v>23052</v>
      </c>
      <c r="B9568" s="4">
        <v>20</v>
      </c>
      <c r="C9568" s="4"/>
      <c r="D9568" s="4"/>
      <c r="E9568" s="4"/>
    </row>
    <row r="9569" spans="1:5" x14ac:dyDescent="0.2">
      <c r="A9569" s="4" t="s">
        <v>30306</v>
      </c>
      <c r="B9569" s="4">
        <v>17</v>
      </c>
      <c r="C9569" s="4"/>
      <c r="D9569" s="4"/>
      <c r="E9569" s="4"/>
    </row>
    <row r="9570" spans="1:5" x14ac:dyDescent="0.2">
      <c r="A9570" s="4" t="s">
        <v>5789</v>
      </c>
      <c r="B9570" s="4">
        <v>19</v>
      </c>
      <c r="C9570" s="4" t="s">
        <v>30623</v>
      </c>
      <c r="D9570" s="4"/>
      <c r="E9570" s="4"/>
    </row>
    <row r="9571" spans="1:5" x14ac:dyDescent="0.2">
      <c r="A9571" s="4" t="s">
        <v>2416</v>
      </c>
      <c r="B9571" s="4">
        <v>9</v>
      </c>
      <c r="C9571" s="4"/>
      <c r="D9571" s="4"/>
      <c r="E9571" s="4"/>
    </row>
    <row r="9572" spans="1:5" x14ac:dyDescent="0.2">
      <c r="A9572" s="4" t="s">
        <v>3365</v>
      </c>
      <c r="B9572" s="4">
        <v>10</v>
      </c>
      <c r="C9572" s="4"/>
      <c r="D9572" s="4" t="s">
        <v>30623</v>
      </c>
      <c r="E9572" s="4"/>
    </row>
    <row r="9573" spans="1:5" x14ac:dyDescent="0.2">
      <c r="A9573" s="4" t="s">
        <v>4306</v>
      </c>
      <c r="B9573" s="4">
        <v>13</v>
      </c>
      <c r="C9573" s="4"/>
      <c r="D9573" s="4"/>
      <c r="E9573" s="4"/>
    </row>
    <row r="9574" spans="1:5" x14ac:dyDescent="0.2">
      <c r="A9574" s="4" t="s">
        <v>3926</v>
      </c>
      <c r="B9574" s="4">
        <v>12</v>
      </c>
      <c r="C9574" s="4" t="s">
        <v>30623</v>
      </c>
      <c r="D9574" s="4"/>
      <c r="E9574" s="4"/>
    </row>
    <row r="9575" spans="1:5" x14ac:dyDescent="0.2">
      <c r="A9575" s="4" t="s">
        <v>5925</v>
      </c>
      <c r="B9575" s="4">
        <v>10</v>
      </c>
      <c r="C9575" s="4"/>
      <c r="D9575" s="4"/>
      <c r="E9575" s="4"/>
    </row>
    <row r="9576" spans="1:5" x14ac:dyDescent="0.2">
      <c r="A9576" s="4" t="s">
        <v>29862</v>
      </c>
      <c r="B9576" s="4">
        <v>13</v>
      </c>
      <c r="C9576" s="4"/>
      <c r="D9576" s="4"/>
      <c r="E9576" s="4"/>
    </row>
    <row r="9577" spans="1:5" x14ac:dyDescent="0.2">
      <c r="A9577" s="4" t="s">
        <v>6235</v>
      </c>
      <c r="B9577" s="4">
        <v>10</v>
      </c>
      <c r="C9577" s="4"/>
      <c r="D9577" s="4"/>
      <c r="E9577" s="4"/>
    </row>
    <row r="9578" spans="1:5" x14ac:dyDescent="0.2">
      <c r="A9578" s="4" t="s">
        <v>31893</v>
      </c>
      <c r="B9578" s="4">
        <v>15</v>
      </c>
      <c r="C9578" s="4" t="s">
        <v>30623</v>
      </c>
      <c r="D9578" s="4"/>
      <c r="E9578" s="4"/>
    </row>
    <row r="9579" spans="1:5" x14ac:dyDescent="0.2">
      <c r="A9579" s="4" t="s">
        <v>31894</v>
      </c>
      <c r="B9579" s="4">
        <v>12</v>
      </c>
      <c r="C9579" s="4"/>
      <c r="D9579" s="4"/>
      <c r="E9579" s="4"/>
    </row>
    <row r="9580" spans="1:5" x14ac:dyDescent="0.2">
      <c r="A9580" s="4" t="s">
        <v>2421</v>
      </c>
      <c r="B9580" s="4">
        <v>16</v>
      </c>
      <c r="C9580" s="4"/>
      <c r="D9580" s="4"/>
      <c r="E9580" s="4"/>
    </row>
    <row r="9581" spans="1:5" x14ac:dyDescent="0.2">
      <c r="A9581" s="4" t="s">
        <v>7237</v>
      </c>
      <c r="B9581" s="4">
        <v>13</v>
      </c>
      <c r="C9581" s="4"/>
      <c r="D9581" s="4"/>
      <c r="E9581" s="4"/>
    </row>
    <row r="9582" spans="1:5" x14ac:dyDescent="0.2">
      <c r="A9582" s="4" t="s">
        <v>12935</v>
      </c>
      <c r="B9582" s="4">
        <v>15</v>
      </c>
      <c r="C9582" s="4"/>
      <c r="D9582" s="4"/>
      <c r="E9582" s="4"/>
    </row>
    <row r="9583" spans="1:5" x14ac:dyDescent="0.2">
      <c r="A9583" s="4" t="s">
        <v>19355</v>
      </c>
      <c r="B9583" s="4">
        <v>14</v>
      </c>
      <c r="C9583" s="4"/>
      <c r="D9583" s="4"/>
      <c r="E9583" s="4"/>
    </row>
    <row r="9584" spans="1:5" x14ac:dyDescent="0.2">
      <c r="A9584" s="4" t="s">
        <v>30352</v>
      </c>
      <c r="B9584" s="4">
        <v>14</v>
      </c>
      <c r="C9584" s="4"/>
      <c r="D9584" s="4"/>
      <c r="E9584" s="4"/>
    </row>
    <row r="9585" spans="1:5" x14ac:dyDescent="0.2">
      <c r="A9585" s="4" t="s">
        <v>20650</v>
      </c>
      <c r="B9585" s="4">
        <v>14</v>
      </c>
      <c r="C9585" s="4"/>
      <c r="D9585" s="4"/>
      <c r="E9585" s="4"/>
    </row>
    <row r="9586" spans="1:5" x14ac:dyDescent="0.2">
      <c r="A9586" s="4" t="s">
        <v>31895</v>
      </c>
      <c r="B9586" s="4">
        <v>13</v>
      </c>
      <c r="C9586" s="4"/>
      <c r="D9586" s="4"/>
      <c r="E9586" s="4"/>
    </row>
    <row r="9587" spans="1:5" x14ac:dyDescent="0.2">
      <c r="A9587" s="4" t="s">
        <v>32</v>
      </c>
      <c r="B9587" s="4">
        <v>13</v>
      </c>
      <c r="C9587" s="4"/>
      <c r="D9587" s="4" t="s">
        <v>30623</v>
      </c>
      <c r="E9587" s="4"/>
    </row>
    <row r="9588" spans="1:5" x14ac:dyDescent="0.2">
      <c r="A9588" s="4" t="s">
        <v>12155</v>
      </c>
      <c r="B9588" s="4">
        <v>18</v>
      </c>
      <c r="C9588" s="4"/>
      <c r="D9588" s="4"/>
      <c r="E9588" s="4"/>
    </row>
    <row r="9589" spans="1:5" x14ac:dyDescent="0.2">
      <c r="A9589" s="4" t="s">
        <v>30138</v>
      </c>
      <c r="B9589" s="4">
        <v>13</v>
      </c>
      <c r="C9589" s="4"/>
      <c r="D9589" s="4"/>
      <c r="E9589" s="4"/>
    </row>
    <row r="9590" spans="1:5" x14ac:dyDescent="0.2">
      <c r="A9590" s="4" t="s">
        <v>31896</v>
      </c>
      <c r="B9590" s="4">
        <v>12</v>
      </c>
      <c r="C9590" s="4"/>
      <c r="D9590" s="4"/>
      <c r="E9590" s="4"/>
    </row>
    <row r="9591" spans="1:5" x14ac:dyDescent="0.2">
      <c r="A9591" s="4" t="s">
        <v>31897</v>
      </c>
      <c r="B9591" s="4">
        <v>12</v>
      </c>
      <c r="C9591" s="4"/>
      <c r="D9591" s="4"/>
      <c r="E9591" s="4"/>
    </row>
    <row r="9592" spans="1:5" x14ac:dyDescent="0.2">
      <c r="A9592" s="4" t="s">
        <v>58</v>
      </c>
      <c r="B9592" s="4">
        <v>16</v>
      </c>
      <c r="C9592" s="4"/>
      <c r="D9592" s="4"/>
      <c r="E9592" s="4"/>
    </row>
    <row r="9593" spans="1:5" x14ac:dyDescent="0.2">
      <c r="A9593" s="4" t="s">
        <v>5901</v>
      </c>
      <c r="B9593" s="4">
        <v>13</v>
      </c>
      <c r="C9593" s="4"/>
      <c r="D9593" s="4"/>
      <c r="E9593" s="4"/>
    </row>
    <row r="9594" spans="1:5" x14ac:dyDescent="0.2">
      <c r="A9594" s="4" t="s">
        <v>17768</v>
      </c>
      <c r="B9594" s="4">
        <v>16</v>
      </c>
      <c r="C9594" s="4"/>
      <c r="D9594" s="4"/>
      <c r="E9594" s="4"/>
    </row>
    <row r="9595" spans="1:5" x14ac:dyDescent="0.2">
      <c r="A9595" s="4" t="s">
        <v>29497</v>
      </c>
      <c r="B9595" s="4">
        <v>16</v>
      </c>
      <c r="C9595" s="4"/>
      <c r="D9595" s="4"/>
      <c r="E9595" s="4"/>
    </row>
    <row r="9596" spans="1:5" x14ac:dyDescent="0.2">
      <c r="A9596" s="4" t="s">
        <v>5055</v>
      </c>
      <c r="B9596" s="4">
        <v>18</v>
      </c>
      <c r="C9596" s="4" t="s">
        <v>30623</v>
      </c>
      <c r="D9596" s="4"/>
      <c r="E9596" s="4"/>
    </row>
    <row r="9597" spans="1:5" x14ac:dyDescent="0.2">
      <c r="A9597" s="4" t="s">
        <v>31898</v>
      </c>
      <c r="B9597" s="4">
        <v>16</v>
      </c>
      <c r="C9597" s="4"/>
      <c r="D9597" s="4"/>
      <c r="E9597" s="4"/>
    </row>
    <row r="9598" spans="1:5" x14ac:dyDescent="0.2">
      <c r="A9598" s="4" t="s">
        <v>16571</v>
      </c>
      <c r="B9598" s="4">
        <v>16</v>
      </c>
      <c r="C9598" s="4"/>
      <c r="D9598" s="4"/>
      <c r="E9598" s="4"/>
    </row>
    <row r="9599" spans="1:5" x14ac:dyDescent="0.2">
      <c r="A9599" s="4" t="s">
        <v>22894</v>
      </c>
      <c r="B9599" s="4">
        <v>12</v>
      </c>
      <c r="C9599" s="4"/>
      <c r="D9599" s="4"/>
      <c r="E9599" s="4"/>
    </row>
    <row r="9600" spans="1:5" x14ac:dyDescent="0.2">
      <c r="A9600" s="4" t="s">
        <v>25242</v>
      </c>
      <c r="B9600" s="4">
        <v>15</v>
      </c>
      <c r="C9600" s="4"/>
      <c r="D9600" s="4"/>
      <c r="E9600" s="4"/>
    </row>
    <row r="9601" spans="1:5" x14ac:dyDescent="0.2">
      <c r="A9601" s="4" t="s">
        <v>18294</v>
      </c>
      <c r="B9601" s="4">
        <v>13</v>
      </c>
      <c r="C9601" s="4"/>
      <c r="D9601" s="4"/>
      <c r="E9601" s="4"/>
    </row>
    <row r="9602" spans="1:5" x14ac:dyDescent="0.2">
      <c r="A9602" s="4" t="s">
        <v>31899</v>
      </c>
      <c r="B9602" s="4">
        <v>16</v>
      </c>
      <c r="C9602" s="4"/>
      <c r="D9602" s="4"/>
      <c r="E9602" s="4"/>
    </row>
    <row r="9603" spans="1:5" x14ac:dyDescent="0.2">
      <c r="A9603" s="4" t="s">
        <v>31900</v>
      </c>
      <c r="B9603" s="4">
        <v>13</v>
      </c>
      <c r="C9603" s="4"/>
      <c r="D9603" s="4"/>
      <c r="E9603" s="4" t="s">
        <v>30623</v>
      </c>
    </row>
    <row r="9604" spans="1:5" x14ac:dyDescent="0.2">
      <c r="A9604" s="4" t="s">
        <v>452</v>
      </c>
      <c r="B9604" s="4">
        <v>16</v>
      </c>
      <c r="C9604" s="4"/>
      <c r="D9604" s="4"/>
      <c r="E9604" s="4"/>
    </row>
    <row r="9605" spans="1:5" x14ac:dyDescent="0.2">
      <c r="A9605" s="4" t="s">
        <v>6882</v>
      </c>
      <c r="B9605" s="4">
        <v>12</v>
      </c>
      <c r="C9605" s="4"/>
      <c r="D9605" s="4"/>
      <c r="E9605" s="4"/>
    </row>
    <row r="9606" spans="1:5" x14ac:dyDescent="0.2">
      <c r="A9606" s="4" t="s">
        <v>8804</v>
      </c>
      <c r="B9606" s="4">
        <v>13</v>
      </c>
      <c r="C9606" s="4"/>
      <c r="D9606" s="4"/>
      <c r="E9606" s="4"/>
    </row>
    <row r="9607" spans="1:5" x14ac:dyDescent="0.2">
      <c r="A9607" s="4" t="s">
        <v>2170</v>
      </c>
      <c r="B9607" s="4">
        <v>16</v>
      </c>
      <c r="C9607" s="4"/>
      <c r="D9607" s="4"/>
      <c r="E9607" s="4"/>
    </row>
    <row r="9608" spans="1:5" x14ac:dyDescent="0.2">
      <c r="A9608" s="4" t="s">
        <v>8225</v>
      </c>
      <c r="B9608" s="4">
        <v>20</v>
      </c>
      <c r="C9608" s="4" t="s">
        <v>30623</v>
      </c>
      <c r="D9608" s="4"/>
      <c r="E9608" s="4"/>
    </row>
    <row r="9609" spans="1:5" x14ac:dyDescent="0.2">
      <c r="A9609" s="4" t="s">
        <v>4730</v>
      </c>
      <c r="B9609" s="4">
        <v>15</v>
      </c>
      <c r="C9609" s="4"/>
      <c r="D9609" s="4"/>
      <c r="E9609" s="4"/>
    </row>
    <row r="9610" spans="1:5" x14ac:dyDescent="0.2">
      <c r="A9610" s="4" t="s">
        <v>16904</v>
      </c>
      <c r="B9610" s="4">
        <v>12</v>
      </c>
      <c r="C9610" s="4"/>
      <c r="D9610" s="4"/>
      <c r="E9610" s="4"/>
    </row>
    <row r="9611" spans="1:5" x14ac:dyDescent="0.2">
      <c r="A9611" s="4" t="s">
        <v>26509</v>
      </c>
      <c r="B9611" s="4">
        <v>15</v>
      </c>
      <c r="C9611" s="4"/>
      <c r="D9611" s="4"/>
      <c r="E9611" s="4"/>
    </row>
    <row r="9612" spans="1:5" x14ac:dyDescent="0.2">
      <c r="A9612" s="4" t="s">
        <v>26846</v>
      </c>
      <c r="B9612" s="4">
        <v>11</v>
      </c>
      <c r="C9612" s="4"/>
      <c r="D9612" s="4"/>
      <c r="E9612" s="4"/>
    </row>
    <row r="9613" spans="1:5" x14ac:dyDescent="0.2">
      <c r="A9613" s="4" t="s">
        <v>27724</v>
      </c>
      <c r="B9613" s="4">
        <v>12</v>
      </c>
      <c r="C9613" s="4"/>
      <c r="D9613" s="4"/>
      <c r="E9613" s="4"/>
    </row>
    <row r="9614" spans="1:5" x14ac:dyDescent="0.2">
      <c r="A9614" s="4" t="s">
        <v>4820</v>
      </c>
      <c r="B9614" s="4">
        <v>13</v>
      </c>
      <c r="C9614" s="4"/>
      <c r="D9614" s="4"/>
      <c r="E9614" s="4"/>
    </row>
    <row r="9615" spans="1:5" x14ac:dyDescent="0.2">
      <c r="A9615" s="4" t="s">
        <v>18889</v>
      </c>
      <c r="B9615" s="4">
        <v>14</v>
      </c>
      <c r="C9615" s="4" t="s">
        <v>30623</v>
      </c>
      <c r="D9615" s="4"/>
      <c r="E9615" s="4"/>
    </row>
    <row r="9616" spans="1:5" x14ac:dyDescent="0.2">
      <c r="A9616" s="4" t="s">
        <v>21666</v>
      </c>
      <c r="B9616" s="4">
        <v>15</v>
      </c>
      <c r="C9616" s="4"/>
      <c r="D9616" s="4"/>
      <c r="E9616" s="4"/>
    </row>
    <row r="9617" spans="1:5" x14ac:dyDescent="0.2">
      <c r="A9617" s="4" t="s">
        <v>27232</v>
      </c>
      <c r="B9617" s="4">
        <v>14</v>
      </c>
      <c r="C9617" s="4"/>
      <c r="D9617" s="4"/>
      <c r="E9617" s="4"/>
    </row>
    <row r="9618" spans="1:5" x14ac:dyDescent="0.2">
      <c r="A9618" s="4" t="s">
        <v>30377</v>
      </c>
      <c r="B9618" s="4">
        <v>12</v>
      </c>
      <c r="C9618" s="4"/>
      <c r="D9618" s="4"/>
      <c r="E9618" s="4"/>
    </row>
    <row r="9619" spans="1:5" x14ac:dyDescent="0.2">
      <c r="A9619" s="4" t="s">
        <v>30523</v>
      </c>
      <c r="B9619" s="4">
        <v>10</v>
      </c>
      <c r="C9619" s="4"/>
      <c r="D9619" s="4"/>
      <c r="E9619" s="4"/>
    </row>
    <row r="9620" spans="1:5" x14ac:dyDescent="0.2">
      <c r="A9620" s="4" t="s">
        <v>7251</v>
      </c>
      <c r="B9620" s="4">
        <v>10</v>
      </c>
      <c r="C9620" s="4" t="s">
        <v>30623</v>
      </c>
      <c r="D9620" s="4"/>
      <c r="E9620" s="4"/>
    </row>
    <row r="9621" spans="1:5" x14ac:dyDescent="0.2">
      <c r="A9621" s="4" t="s">
        <v>18772</v>
      </c>
      <c r="B9621" s="4">
        <v>22</v>
      </c>
      <c r="C9621" s="4"/>
      <c r="D9621" s="4"/>
      <c r="E9621" s="4"/>
    </row>
    <row r="9622" spans="1:5" x14ac:dyDescent="0.2">
      <c r="A9622" s="4" t="s">
        <v>10404</v>
      </c>
      <c r="B9622" s="4">
        <v>15</v>
      </c>
      <c r="C9622" s="4"/>
      <c r="D9622" s="4"/>
      <c r="E9622" s="4"/>
    </row>
    <row r="9623" spans="1:5" x14ac:dyDescent="0.2">
      <c r="A9623" s="4" t="s">
        <v>25180</v>
      </c>
      <c r="B9623" s="4">
        <v>18</v>
      </c>
      <c r="C9623" s="4"/>
      <c r="D9623" s="4"/>
      <c r="E9623" s="4"/>
    </row>
    <row r="9624" spans="1:5" x14ac:dyDescent="0.2">
      <c r="A9624" s="4" t="s">
        <v>19959</v>
      </c>
      <c r="B9624" s="4">
        <v>15</v>
      </c>
      <c r="C9624" s="4"/>
      <c r="D9624" s="4"/>
      <c r="E9624" s="4"/>
    </row>
    <row r="9625" spans="1:5" x14ac:dyDescent="0.2">
      <c r="A9625" s="4" t="s">
        <v>31901</v>
      </c>
      <c r="B9625" s="4">
        <v>13</v>
      </c>
      <c r="C9625" s="4"/>
      <c r="D9625" s="4"/>
      <c r="E9625" s="4"/>
    </row>
    <row r="9626" spans="1:5" x14ac:dyDescent="0.2">
      <c r="A9626" s="4" t="s">
        <v>23762</v>
      </c>
      <c r="B9626" s="4">
        <v>11</v>
      </c>
      <c r="C9626" s="4"/>
      <c r="D9626" s="4"/>
      <c r="E9626" s="4"/>
    </row>
    <row r="9627" spans="1:5" x14ac:dyDescent="0.2">
      <c r="A9627" s="4" t="s">
        <v>27943</v>
      </c>
      <c r="B9627" s="4">
        <v>15</v>
      </c>
      <c r="C9627" s="4"/>
      <c r="D9627" s="4"/>
      <c r="E9627" s="4"/>
    </row>
    <row r="9628" spans="1:5" x14ac:dyDescent="0.2">
      <c r="A9628" s="4" t="s">
        <v>15232</v>
      </c>
      <c r="B9628" s="4">
        <v>18</v>
      </c>
      <c r="C9628" s="4" t="s">
        <v>30623</v>
      </c>
      <c r="D9628" s="4"/>
      <c r="E9628" s="4"/>
    </row>
    <row r="9629" spans="1:5" x14ac:dyDescent="0.2">
      <c r="A9629" s="4" t="s">
        <v>2606</v>
      </c>
      <c r="B9629" s="4">
        <v>18</v>
      </c>
      <c r="C9629" s="4" t="s">
        <v>30623</v>
      </c>
      <c r="D9629" s="4"/>
      <c r="E9629" s="4"/>
    </row>
    <row r="9630" spans="1:5" x14ac:dyDescent="0.2">
      <c r="A9630" s="4" t="s">
        <v>9517</v>
      </c>
      <c r="B9630" s="4">
        <v>17</v>
      </c>
      <c r="C9630" s="4"/>
      <c r="D9630" s="4"/>
      <c r="E9630" s="4"/>
    </row>
    <row r="9631" spans="1:5" x14ac:dyDescent="0.2">
      <c r="A9631" s="4" t="s">
        <v>6927</v>
      </c>
      <c r="B9631" s="4">
        <v>24</v>
      </c>
      <c r="C9631" s="4" t="s">
        <v>30623</v>
      </c>
      <c r="D9631" s="4"/>
      <c r="E9631" s="4"/>
    </row>
    <row r="9632" spans="1:5" x14ac:dyDescent="0.2">
      <c r="A9632" s="4" t="s">
        <v>31902</v>
      </c>
      <c r="B9632" s="4">
        <v>16</v>
      </c>
      <c r="C9632" s="4"/>
      <c r="D9632" s="4"/>
      <c r="E9632" s="4"/>
    </row>
    <row r="9633" spans="1:5" x14ac:dyDescent="0.2">
      <c r="A9633" s="4" t="s">
        <v>22079</v>
      </c>
      <c r="B9633" s="4">
        <v>17</v>
      </c>
      <c r="C9633" s="4"/>
      <c r="D9633" s="4"/>
      <c r="E9633" s="4"/>
    </row>
    <row r="9634" spans="1:5" x14ac:dyDescent="0.2">
      <c r="A9634" s="4" t="s">
        <v>16216</v>
      </c>
      <c r="B9634" s="4">
        <v>16</v>
      </c>
      <c r="C9634" s="4" t="s">
        <v>30623</v>
      </c>
      <c r="D9634" s="4"/>
      <c r="E9634" s="4"/>
    </row>
    <row r="9635" spans="1:5" x14ac:dyDescent="0.2">
      <c r="A9635" s="4" t="s">
        <v>11422</v>
      </c>
      <c r="B9635" s="4">
        <v>20</v>
      </c>
      <c r="C9635" s="4"/>
      <c r="D9635" s="4" t="s">
        <v>30623</v>
      </c>
      <c r="E9635" s="4"/>
    </row>
    <row r="9636" spans="1:5" x14ac:dyDescent="0.2">
      <c r="A9636" s="4" t="s">
        <v>15765</v>
      </c>
      <c r="B9636" s="4">
        <v>17</v>
      </c>
      <c r="C9636" s="4"/>
      <c r="D9636" s="4"/>
      <c r="E9636" s="4"/>
    </row>
    <row r="9637" spans="1:5" x14ac:dyDescent="0.2">
      <c r="A9637" s="4" t="s">
        <v>25770</v>
      </c>
      <c r="B9637" s="4">
        <v>17</v>
      </c>
      <c r="C9637" s="4"/>
      <c r="D9637" s="4"/>
      <c r="E9637" s="4"/>
    </row>
    <row r="9638" spans="1:5" x14ac:dyDescent="0.2">
      <c r="A9638" s="4" t="s">
        <v>9376</v>
      </c>
      <c r="B9638" s="4">
        <v>23</v>
      </c>
      <c r="C9638" s="4"/>
      <c r="D9638" s="4"/>
      <c r="E9638" s="4"/>
    </row>
    <row r="9639" spans="1:5" x14ac:dyDescent="0.2">
      <c r="A9639" s="4" t="s">
        <v>6064</v>
      </c>
      <c r="B9639" s="4">
        <v>20</v>
      </c>
      <c r="C9639" s="4"/>
      <c r="D9639" s="4"/>
      <c r="E9639" s="4"/>
    </row>
    <row r="9640" spans="1:5" x14ac:dyDescent="0.2">
      <c r="A9640" s="4" t="s">
        <v>18280</v>
      </c>
      <c r="B9640" s="4">
        <v>19</v>
      </c>
      <c r="C9640" s="4"/>
      <c r="D9640" s="4"/>
      <c r="E9640" s="4"/>
    </row>
    <row r="9641" spans="1:5" x14ac:dyDescent="0.2">
      <c r="A9641" s="4" t="s">
        <v>31903</v>
      </c>
      <c r="B9641" s="4">
        <v>16</v>
      </c>
      <c r="C9641" s="4"/>
      <c r="D9641" s="4"/>
      <c r="E9641" s="4"/>
    </row>
    <row r="9642" spans="1:5" x14ac:dyDescent="0.2">
      <c r="A9642" s="4" t="s">
        <v>31904</v>
      </c>
      <c r="B9642" s="4">
        <v>14</v>
      </c>
      <c r="C9642" s="4"/>
      <c r="D9642" s="4"/>
      <c r="E9642" s="4"/>
    </row>
    <row r="9643" spans="1:5" x14ac:dyDescent="0.2">
      <c r="A9643" s="4" t="s">
        <v>375</v>
      </c>
      <c r="B9643" s="4">
        <v>16</v>
      </c>
      <c r="C9643" s="4"/>
      <c r="D9643" s="4"/>
      <c r="E9643" s="4"/>
    </row>
    <row r="9644" spans="1:5" x14ac:dyDescent="0.2">
      <c r="A9644" s="4" t="s">
        <v>1576</v>
      </c>
      <c r="B9644" s="4">
        <v>17</v>
      </c>
      <c r="C9644" s="4"/>
      <c r="D9644" s="4"/>
      <c r="E9644" s="4"/>
    </row>
    <row r="9645" spans="1:5" x14ac:dyDescent="0.2">
      <c r="A9645" s="4" t="s">
        <v>2069</v>
      </c>
      <c r="B9645" s="4">
        <v>16</v>
      </c>
      <c r="C9645" s="4"/>
      <c r="D9645" s="4"/>
      <c r="E9645" s="4"/>
    </row>
    <row r="9646" spans="1:5" x14ac:dyDescent="0.2">
      <c r="A9646" s="4" t="s">
        <v>2356</v>
      </c>
      <c r="B9646" s="4">
        <v>15</v>
      </c>
      <c r="C9646" s="4"/>
      <c r="D9646" s="4"/>
      <c r="E9646" s="4"/>
    </row>
    <row r="9647" spans="1:5" x14ac:dyDescent="0.2">
      <c r="A9647" s="4" t="s">
        <v>3405</v>
      </c>
      <c r="B9647" s="4">
        <v>17</v>
      </c>
      <c r="C9647" s="4"/>
      <c r="D9647" s="4"/>
      <c r="E9647" s="4"/>
    </row>
    <row r="9648" spans="1:5" x14ac:dyDescent="0.2">
      <c r="A9648" s="4" t="s">
        <v>4095</v>
      </c>
      <c r="B9648" s="4">
        <v>17</v>
      </c>
      <c r="C9648" s="4" t="s">
        <v>30623</v>
      </c>
      <c r="D9648" s="4"/>
      <c r="E9648" s="4"/>
    </row>
    <row r="9649" spans="1:5" x14ac:dyDescent="0.2">
      <c r="A9649" s="4" t="s">
        <v>5739</v>
      </c>
      <c r="B9649" s="4">
        <v>18</v>
      </c>
      <c r="C9649" s="4"/>
      <c r="D9649" s="4"/>
      <c r="E9649" s="4"/>
    </row>
    <row r="9650" spans="1:5" x14ac:dyDescent="0.2">
      <c r="A9650" s="4" t="s">
        <v>5777</v>
      </c>
      <c r="B9650" s="4">
        <v>15</v>
      </c>
      <c r="C9650" s="4"/>
      <c r="D9650" s="4"/>
      <c r="E9650" s="4"/>
    </row>
    <row r="9651" spans="1:5" x14ac:dyDescent="0.2">
      <c r="A9651" s="4" t="s">
        <v>9757</v>
      </c>
      <c r="B9651" s="4">
        <v>17</v>
      </c>
      <c r="C9651" s="4" t="s">
        <v>30623</v>
      </c>
      <c r="D9651" s="4"/>
      <c r="E9651" s="4"/>
    </row>
    <row r="9652" spans="1:5" x14ac:dyDescent="0.2">
      <c r="A9652" s="4" t="s">
        <v>9787</v>
      </c>
      <c r="B9652" s="4">
        <v>16</v>
      </c>
      <c r="C9652" s="4"/>
      <c r="D9652" s="4"/>
      <c r="E9652" s="4"/>
    </row>
    <row r="9653" spans="1:5" x14ac:dyDescent="0.2">
      <c r="A9653" s="4" t="s">
        <v>10284</v>
      </c>
      <c r="B9653" s="4">
        <v>14</v>
      </c>
      <c r="C9653" s="4" t="s">
        <v>30623</v>
      </c>
      <c r="D9653" s="4"/>
      <c r="E9653" s="4"/>
    </row>
    <row r="9654" spans="1:5" x14ac:dyDescent="0.2">
      <c r="A9654" s="4" t="s">
        <v>13449</v>
      </c>
      <c r="B9654" s="4">
        <v>18</v>
      </c>
      <c r="C9654" s="4"/>
      <c r="D9654" s="4"/>
      <c r="E9654" s="4"/>
    </row>
    <row r="9655" spans="1:5" x14ac:dyDescent="0.2">
      <c r="A9655" s="4" t="s">
        <v>13614</v>
      </c>
      <c r="B9655" s="4">
        <v>16</v>
      </c>
      <c r="C9655" s="4"/>
      <c r="D9655" s="4"/>
      <c r="E9655" s="4"/>
    </row>
    <row r="9656" spans="1:5" x14ac:dyDescent="0.2">
      <c r="A9656" s="4" t="s">
        <v>31905</v>
      </c>
      <c r="B9656" s="4">
        <v>16</v>
      </c>
      <c r="C9656" s="4"/>
      <c r="D9656" s="4" t="s">
        <v>30623</v>
      </c>
      <c r="E9656" s="4"/>
    </row>
    <row r="9657" spans="1:5" x14ac:dyDescent="0.2">
      <c r="A9657" s="4" t="s">
        <v>14168</v>
      </c>
      <c r="B9657" s="4">
        <v>21</v>
      </c>
      <c r="C9657" s="4"/>
      <c r="D9657" s="4"/>
      <c r="E9657" s="4"/>
    </row>
    <row r="9658" spans="1:5" x14ac:dyDescent="0.2">
      <c r="A9658" s="4" t="s">
        <v>16544</v>
      </c>
      <c r="B9658" s="4">
        <v>20</v>
      </c>
      <c r="C9658" s="4"/>
      <c r="D9658" s="4"/>
      <c r="E9658" s="4"/>
    </row>
    <row r="9659" spans="1:5" x14ac:dyDescent="0.2">
      <c r="A9659" s="4" t="s">
        <v>19016</v>
      </c>
      <c r="B9659" s="4">
        <v>16</v>
      </c>
      <c r="C9659" s="4"/>
      <c r="D9659" s="4"/>
      <c r="E9659" s="4"/>
    </row>
    <row r="9660" spans="1:5" x14ac:dyDescent="0.2">
      <c r="A9660" s="4" t="s">
        <v>19311</v>
      </c>
      <c r="B9660" s="4">
        <v>15</v>
      </c>
      <c r="C9660" s="4"/>
      <c r="D9660" s="4"/>
      <c r="E9660" s="4"/>
    </row>
    <row r="9661" spans="1:5" x14ac:dyDescent="0.2">
      <c r="A9661" s="4" t="s">
        <v>19441</v>
      </c>
      <c r="B9661" s="4">
        <v>15</v>
      </c>
      <c r="C9661" s="4"/>
      <c r="D9661" s="4"/>
      <c r="E9661" s="4"/>
    </row>
    <row r="9662" spans="1:5" x14ac:dyDescent="0.2">
      <c r="A9662" s="4" t="s">
        <v>20391</v>
      </c>
      <c r="B9662" s="4">
        <v>18</v>
      </c>
      <c r="C9662" s="4" t="s">
        <v>30623</v>
      </c>
      <c r="D9662" s="4"/>
      <c r="E9662" s="4"/>
    </row>
    <row r="9663" spans="1:5" x14ac:dyDescent="0.2">
      <c r="A9663" s="4" t="s">
        <v>20537</v>
      </c>
      <c r="B9663" s="4">
        <v>16</v>
      </c>
      <c r="C9663" s="4"/>
      <c r="D9663" s="4"/>
      <c r="E9663" s="4"/>
    </row>
    <row r="9664" spans="1:5" x14ac:dyDescent="0.2">
      <c r="A9664" s="4" t="s">
        <v>20895</v>
      </c>
      <c r="B9664" s="4">
        <v>16</v>
      </c>
      <c r="C9664" s="4"/>
      <c r="D9664" s="4"/>
      <c r="E9664" s="4"/>
    </row>
    <row r="9665" spans="1:5" x14ac:dyDescent="0.2">
      <c r="A9665" s="4" t="s">
        <v>21246</v>
      </c>
      <c r="B9665" s="4">
        <v>15</v>
      </c>
      <c r="C9665" s="4"/>
      <c r="D9665" s="4"/>
      <c r="E9665" s="4"/>
    </row>
    <row r="9666" spans="1:5" x14ac:dyDescent="0.2">
      <c r="A9666" s="4" t="s">
        <v>22942</v>
      </c>
      <c r="B9666" s="4">
        <v>20</v>
      </c>
      <c r="C9666" s="4"/>
      <c r="D9666" s="4"/>
      <c r="E9666" s="4"/>
    </row>
    <row r="9667" spans="1:5" x14ac:dyDescent="0.2">
      <c r="A9667" s="4" t="s">
        <v>23115</v>
      </c>
      <c r="B9667" s="4">
        <v>14</v>
      </c>
      <c r="C9667" s="4"/>
      <c r="D9667" s="4"/>
      <c r="E9667" s="4"/>
    </row>
    <row r="9668" spans="1:5" x14ac:dyDescent="0.2">
      <c r="A9668" s="4" t="s">
        <v>23159</v>
      </c>
      <c r="B9668" s="4">
        <v>17</v>
      </c>
      <c r="C9668" s="4"/>
      <c r="D9668" s="4"/>
      <c r="E9668" s="4"/>
    </row>
    <row r="9669" spans="1:5" x14ac:dyDescent="0.2">
      <c r="A9669" s="4" t="s">
        <v>23330</v>
      </c>
      <c r="B9669" s="4">
        <v>16</v>
      </c>
      <c r="C9669" s="4"/>
      <c r="D9669" s="4"/>
      <c r="E9669" s="4"/>
    </row>
    <row r="9670" spans="1:5" x14ac:dyDescent="0.2">
      <c r="A9670" s="4" t="s">
        <v>24589</v>
      </c>
      <c r="B9670" s="4">
        <v>15</v>
      </c>
      <c r="C9670" s="4"/>
      <c r="D9670" s="4"/>
      <c r="E9670" s="4"/>
    </row>
    <row r="9671" spans="1:5" x14ac:dyDescent="0.2">
      <c r="A9671" s="4" t="s">
        <v>25243</v>
      </c>
      <c r="B9671" s="4">
        <v>15</v>
      </c>
      <c r="C9671" s="4"/>
      <c r="D9671" s="4"/>
      <c r="E9671" s="4"/>
    </row>
    <row r="9672" spans="1:5" x14ac:dyDescent="0.2">
      <c r="A9672" s="4" t="s">
        <v>28984</v>
      </c>
      <c r="B9672" s="4">
        <v>16</v>
      </c>
      <c r="C9672" s="4"/>
      <c r="D9672" s="4"/>
      <c r="E9672" s="4"/>
    </row>
    <row r="9673" spans="1:5" x14ac:dyDescent="0.2">
      <c r="A9673" s="4" t="s">
        <v>29197</v>
      </c>
      <c r="B9673" s="4">
        <v>17</v>
      </c>
      <c r="C9673" s="4"/>
      <c r="D9673" s="4"/>
      <c r="E9673" s="4"/>
    </row>
    <row r="9674" spans="1:5" x14ac:dyDescent="0.2">
      <c r="A9674" s="4" t="s">
        <v>30136</v>
      </c>
      <c r="B9674" s="4">
        <v>15</v>
      </c>
      <c r="C9674" s="4"/>
      <c r="D9674" s="4"/>
      <c r="E9674" s="4"/>
    </row>
    <row r="9675" spans="1:5" x14ac:dyDescent="0.2">
      <c r="A9675" s="4" t="s">
        <v>30256</v>
      </c>
      <c r="B9675" s="4">
        <v>15</v>
      </c>
      <c r="C9675" s="4"/>
      <c r="D9675" s="4"/>
      <c r="E9675" s="4"/>
    </row>
    <row r="9676" spans="1:5" x14ac:dyDescent="0.2">
      <c r="A9676" s="4" t="s">
        <v>120</v>
      </c>
      <c r="B9676" s="4">
        <v>13</v>
      </c>
      <c r="C9676" s="4"/>
      <c r="D9676" s="4"/>
      <c r="E9676" s="4"/>
    </row>
    <row r="9677" spans="1:5" x14ac:dyDescent="0.2">
      <c r="A9677" s="4" t="s">
        <v>159</v>
      </c>
      <c r="B9677" s="4">
        <v>12</v>
      </c>
      <c r="C9677" s="4" t="s">
        <v>30623</v>
      </c>
      <c r="D9677" s="4"/>
      <c r="E9677" s="4"/>
    </row>
    <row r="9678" spans="1:5" x14ac:dyDescent="0.2">
      <c r="A9678" s="4" t="s">
        <v>31906</v>
      </c>
      <c r="B9678" s="4">
        <v>18</v>
      </c>
      <c r="C9678" s="4"/>
      <c r="D9678" s="4"/>
      <c r="E9678" s="4"/>
    </row>
    <row r="9679" spans="1:5" x14ac:dyDescent="0.2">
      <c r="A9679" s="4" t="s">
        <v>2326</v>
      </c>
      <c r="B9679" s="4">
        <v>18</v>
      </c>
      <c r="C9679" s="4" t="s">
        <v>30623</v>
      </c>
      <c r="D9679" s="4"/>
      <c r="E9679" s="4"/>
    </row>
    <row r="9680" spans="1:5" x14ac:dyDescent="0.2">
      <c r="A9680" s="4" t="s">
        <v>23978</v>
      </c>
      <c r="B9680" s="4">
        <v>20</v>
      </c>
      <c r="C9680" s="4"/>
      <c r="D9680" s="4"/>
      <c r="E9680" s="4"/>
    </row>
    <row r="9681" spans="1:5" x14ac:dyDescent="0.2">
      <c r="A9681" s="4" t="s">
        <v>10429</v>
      </c>
      <c r="B9681" s="4">
        <v>22</v>
      </c>
      <c r="C9681" s="4" t="s">
        <v>30623</v>
      </c>
      <c r="D9681" s="4"/>
      <c r="E9681" s="4"/>
    </row>
    <row r="9682" spans="1:5" x14ac:dyDescent="0.2">
      <c r="A9682" s="4" t="s">
        <v>554</v>
      </c>
      <c r="B9682" s="4">
        <v>15</v>
      </c>
      <c r="C9682" s="4"/>
      <c r="D9682" s="4"/>
      <c r="E9682" s="4"/>
    </row>
    <row r="9683" spans="1:5" x14ac:dyDescent="0.2">
      <c r="A9683" s="4" t="s">
        <v>4658</v>
      </c>
      <c r="B9683" s="4">
        <v>27</v>
      </c>
      <c r="C9683" s="4" t="s">
        <v>30623</v>
      </c>
      <c r="D9683" s="4"/>
      <c r="E9683" s="4"/>
    </row>
    <row r="9684" spans="1:5" x14ac:dyDescent="0.2">
      <c r="A9684" s="4" t="s">
        <v>29213</v>
      </c>
      <c r="B9684" s="4">
        <v>24</v>
      </c>
      <c r="C9684" s="4"/>
      <c r="D9684" s="4"/>
      <c r="E9684" s="4"/>
    </row>
    <row r="9685" spans="1:5" x14ac:dyDescent="0.2">
      <c r="A9685" s="4" t="s">
        <v>31907</v>
      </c>
      <c r="B9685" s="4">
        <v>21</v>
      </c>
      <c r="C9685" s="4"/>
      <c r="D9685" s="4"/>
      <c r="E9685" s="4"/>
    </row>
    <row r="9686" spans="1:5" x14ac:dyDescent="0.2">
      <c r="A9686" s="4" t="s">
        <v>31908</v>
      </c>
      <c r="B9686" s="4">
        <v>14</v>
      </c>
      <c r="C9686" s="4"/>
      <c r="D9686" s="4"/>
      <c r="E9686" s="4"/>
    </row>
    <row r="9687" spans="1:5" x14ac:dyDescent="0.2">
      <c r="A9687" s="4" t="s">
        <v>2430</v>
      </c>
      <c r="B9687" s="4">
        <v>15</v>
      </c>
      <c r="C9687" s="4"/>
      <c r="D9687" s="4"/>
      <c r="E9687" s="4"/>
    </row>
    <row r="9688" spans="1:5" x14ac:dyDescent="0.2">
      <c r="A9688" s="4" t="s">
        <v>2866</v>
      </c>
      <c r="B9688" s="4">
        <v>18</v>
      </c>
      <c r="C9688" s="4"/>
      <c r="D9688" s="4"/>
      <c r="E9688" s="4"/>
    </row>
    <row r="9689" spans="1:5" x14ac:dyDescent="0.2">
      <c r="A9689" s="4" t="s">
        <v>4690</v>
      </c>
      <c r="B9689" s="4">
        <v>22</v>
      </c>
      <c r="C9689" s="4"/>
      <c r="D9689" s="4"/>
      <c r="E9689" s="4"/>
    </row>
    <row r="9690" spans="1:5" x14ac:dyDescent="0.2">
      <c r="A9690" s="4" t="s">
        <v>5966</v>
      </c>
      <c r="B9690" s="4">
        <v>21</v>
      </c>
      <c r="C9690" s="4" t="s">
        <v>30623</v>
      </c>
      <c r="D9690" s="4"/>
      <c r="E9690" s="4"/>
    </row>
    <row r="9691" spans="1:5" x14ac:dyDescent="0.2">
      <c r="A9691" s="4" t="s">
        <v>11679</v>
      </c>
      <c r="B9691" s="4">
        <v>17</v>
      </c>
      <c r="C9691" s="4"/>
      <c r="D9691" s="4"/>
      <c r="E9691" s="4"/>
    </row>
    <row r="9692" spans="1:5" x14ac:dyDescent="0.2">
      <c r="A9692" s="4" t="s">
        <v>18623</v>
      </c>
      <c r="B9692" s="4">
        <v>17</v>
      </c>
      <c r="C9692" s="4"/>
      <c r="D9692" s="4"/>
      <c r="E9692" s="4"/>
    </row>
    <row r="9693" spans="1:5" x14ac:dyDescent="0.2">
      <c r="A9693" s="4" t="s">
        <v>18765</v>
      </c>
      <c r="B9693" s="4">
        <v>16</v>
      </c>
      <c r="C9693" s="4"/>
      <c r="D9693" s="4"/>
      <c r="E9693" s="4"/>
    </row>
    <row r="9694" spans="1:5" x14ac:dyDescent="0.2">
      <c r="A9694" s="4" t="s">
        <v>22104</v>
      </c>
      <c r="B9694" s="4">
        <v>16</v>
      </c>
      <c r="C9694" s="4"/>
      <c r="D9694" s="4"/>
      <c r="E9694" s="4"/>
    </row>
    <row r="9695" spans="1:5" x14ac:dyDescent="0.2">
      <c r="A9695" s="4" t="s">
        <v>23803</v>
      </c>
      <c r="B9695" s="4">
        <v>19</v>
      </c>
      <c r="C9695" s="4"/>
      <c r="D9695" s="4"/>
      <c r="E9695" s="4"/>
    </row>
    <row r="9696" spans="1:5" x14ac:dyDescent="0.2">
      <c r="A9696" s="4" t="s">
        <v>31909</v>
      </c>
      <c r="B9696" s="4">
        <v>15</v>
      </c>
      <c r="C9696" s="4"/>
      <c r="D9696" s="4"/>
      <c r="E9696" s="4"/>
    </row>
    <row r="9697" spans="1:5" x14ac:dyDescent="0.2">
      <c r="A9697" s="4" t="s">
        <v>28511</v>
      </c>
      <c r="B9697" s="4">
        <v>18</v>
      </c>
      <c r="C9697" s="4"/>
      <c r="D9697" s="4"/>
      <c r="E9697" s="4"/>
    </row>
    <row r="9698" spans="1:5" x14ac:dyDescent="0.2">
      <c r="A9698" s="4" t="s">
        <v>31910</v>
      </c>
      <c r="B9698" s="4">
        <v>13</v>
      </c>
      <c r="C9698" s="4"/>
      <c r="D9698" s="4"/>
      <c r="E9698" s="4"/>
    </row>
    <row r="9699" spans="1:5" x14ac:dyDescent="0.2">
      <c r="A9699" s="4" t="s">
        <v>70</v>
      </c>
      <c r="B9699" s="4">
        <v>18</v>
      </c>
      <c r="C9699" s="4" t="s">
        <v>30623</v>
      </c>
      <c r="D9699" s="4"/>
      <c r="E9699" s="4"/>
    </row>
    <row r="9700" spans="1:5" x14ac:dyDescent="0.2">
      <c r="A9700" s="4" t="s">
        <v>1080</v>
      </c>
      <c r="B9700" s="4">
        <v>17</v>
      </c>
      <c r="C9700" s="4"/>
      <c r="D9700" s="4"/>
      <c r="E9700" s="4"/>
    </row>
    <row r="9701" spans="1:5" x14ac:dyDescent="0.2">
      <c r="A9701" s="4" t="s">
        <v>1107</v>
      </c>
      <c r="B9701" s="4">
        <v>14</v>
      </c>
      <c r="C9701" s="4"/>
      <c r="D9701" s="4" t="s">
        <v>30623</v>
      </c>
      <c r="E9701" s="4"/>
    </row>
    <row r="9702" spans="1:5" x14ac:dyDescent="0.2">
      <c r="A9702" s="4" t="s">
        <v>1118</v>
      </c>
      <c r="B9702" s="4">
        <v>11</v>
      </c>
      <c r="C9702" s="4"/>
      <c r="D9702" s="4"/>
      <c r="E9702" s="4"/>
    </row>
    <row r="9703" spans="1:5" x14ac:dyDescent="0.2">
      <c r="A9703" s="4" t="s">
        <v>31911</v>
      </c>
      <c r="B9703" s="4">
        <v>12</v>
      </c>
      <c r="C9703" s="4"/>
      <c r="D9703" s="4"/>
      <c r="E9703" s="4"/>
    </row>
    <row r="9704" spans="1:5" x14ac:dyDescent="0.2">
      <c r="A9704" s="4" t="s">
        <v>3862</v>
      </c>
      <c r="B9704" s="4">
        <v>22</v>
      </c>
      <c r="C9704" s="4" t="s">
        <v>30623</v>
      </c>
      <c r="D9704" s="4"/>
      <c r="E9704" s="4"/>
    </row>
    <row r="9705" spans="1:5" x14ac:dyDescent="0.2">
      <c r="A9705" s="4" t="s">
        <v>1821</v>
      </c>
      <c r="B9705" s="4">
        <v>14</v>
      </c>
      <c r="C9705" s="4" t="s">
        <v>30623</v>
      </c>
      <c r="D9705" s="4"/>
      <c r="E9705" s="4"/>
    </row>
    <row r="9706" spans="1:5" x14ac:dyDescent="0.2">
      <c r="A9706" s="4" t="s">
        <v>1875</v>
      </c>
      <c r="B9706" s="4">
        <v>14</v>
      </c>
      <c r="C9706" s="4"/>
      <c r="D9706" s="4" t="s">
        <v>30623</v>
      </c>
      <c r="E9706" s="4"/>
    </row>
    <row r="9707" spans="1:5" x14ac:dyDescent="0.2">
      <c r="A9707" s="4" t="s">
        <v>14252</v>
      </c>
      <c r="B9707" s="4">
        <v>23</v>
      </c>
      <c r="C9707" s="4" t="s">
        <v>30623</v>
      </c>
      <c r="D9707" s="4"/>
      <c r="E9707" s="4"/>
    </row>
    <row r="9708" spans="1:5" x14ac:dyDescent="0.2">
      <c r="A9708" s="4" t="s">
        <v>2067</v>
      </c>
      <c r="B9708" s="4">
        <v>12</v>
      </c>
      <c r="C9708" s="4" t="s">
        <v>30623</v>
      </c>
      <c r="D9708" s="4"/>
      <c r="E9708" s="4"/>
    </row>
    <row r="9709" spans="1:5" x14ac:dyDescent="0.2">
      <c r="A9709" s="4" t="s">
        <v>11227</v>
      </c>
      <c r="B9709" s="4">
        <v>20</v>
      </c>
      <c r="C9709" s="4" t="s">
        <v>30623</v>
      </c>
      <c r="D9709" s="4"/>
      <c r="E9709" s="4"/>
    </row>
    <row r="9710" spans="1:5" x14ac:dyDescent="0.2">
      <c r="A9710" s="4" t="s">
        <v>2173</v>
      </c>
      <c r="B9710" s="4">
        <v>13</v>
      </c>
      <c r="C9710" s="4"/>
      <c r="D9710" s="4"/>
      <c r="E9710" s="4"/>
    </row>
    <row r="9711" spans="1:5" x14ac:dyDescent="0.2">
      <c r="A9711" s="4" t="s">
        <v>2371</v>
      </c>
      <c r="B9711" s="4">
        <v>17</v>
      </c>
      <c r="C9711" s="4" t="s">
        <v>30623</v>
      </c>
      <c r="D9711" s="4"/>
      <c r="E9711" s="4"/>
    </row>
    <row r="9712" spans="1:5" x14ac:dyDescent="0.2">
      <c r="A9712" s="4" t="s">
        <v>2661</v>
      </c>
      <c r="B9712" s="4">
        <v>16</v>
      </c>
      <c r="C9712" s="4" t="s">
        <v>30623</v>
      </c>
      <c r="D9712" s="4"/>
      <c r="E9712" s="4"/>
    </row>
    <row r="9713" spans="1:5" x14ac:dyDescent="0.2">
      <c r="A9713" s="4" t="s">
        <v>2700</v>
      </c>
      <c r="B9713" s="4">
        <v>14</v>
      </c>
      <c r="C9713" s="4"/>
      <c r="D9713" s="4"/>
      <c r="E9713" s="4"/>
    </row>
    <row r="9714" spans="1:5" x14ac:dyDescent="0.2">
      <c r="A9714" s="4" t="s">
        <v>12044</v>
      </c>
      <c r="B9714" s="4">
        <v>17</v>
      </c>
      <c r="C9714" s="4" t="s">
        <v>30623</v>
      </c>
      <c r="D9714" s="4"/>
      <c r="E9714" s="4"/>
    </row>
    <row r="9715" spans="1:5" x14ac:dyDescent="0.2">
      <c r="A9715" s="4" t="s">
        <v>17043</v>
      </c>
      <c r="B9715" s="4">
        <v>26</v>
      </c>
      <c r="C9715" s="4" t="s">
        <v>30623</v>
      </c>
      <c r="D9715" s="4"/>
      <c r="E9715" s="4"/>
    </row>
    <row r="9716" spans="1:5" x14ac:dyDescent="0.2">
      <c r="A9716" s="4" t="s">
        <v>263</v>
      </c>
      <c r="B9716" s="4">
        <v>19</v>
      </c>
      <c r="C9716" s="4"/>
      <c r="D9716" s="4"/>
      <c r="E9716" s="4" t="s">
        <v>30623</v>
      </c>
    </row>
    <row r="9717" spans="1:5" x14ac:dyDescent="0.2">
      <c r="A9717" s="4" t="s">
        <v>1024</v>
      </c>
      <c r="B9717" s="4">
        <v>15</v>
      </c>
      <c r="C9717" s="4"/>
      <c r="D9717" s="4"/>
      <c r="E9717" s="4"/>
    </row>
    <row r="9718" spans="1:5" x14ac:dyDescent="0.2">
      <c r="A9718" s="4" t="s">
        <v>1738</v>
      </c>
      <c r="B9718" s="4">
        <v>14</v>
      </c>
      <c r="C9718" s="4"/>
      <c r="D9718" s="4"/>
      <c r="E9718" s="4"/>
    </row>
    <row r="9719" spans="1:5" x14ac:dyDescent="0.2">
      <c r="A9719" s="4" t="s">
        <v>9566</v>
      </c>
      <c r="B9719" s="4">
        <v>16</v>
      </c>
      <c r="C9719" s="4"/>
      <c r="D9719" s="4"/>
      <c r="E9719" s="4"/>
    </row>
    <row r="9720" spans="1:5" x14ac:dyDescent="0.2">
      <c r="A9720" s="4" t="s">
        <v>13039</v>
      </c>
      <c r="B9720" s="4">
        <v>14</v>
      </c>
      <c r="C9720" s="4"/>
      <c r="D9720" s="4"/>
      <c r="E9720" s="4"/>
    </row>
    <row r="9721" spans="1:5" x14ac:dyDescent="0.2">
      <c r="A9721" s="4" t="s">
        <v>14062</v>
      </c>
      <c r="B9721" s="4">
        <v>16</v>
      </c>
      <c r="C9721" s="4" t="s">
        <v>30623</v>
      </c>
      <c r="D9721" s="4"/>
      <c r="E9721" s="4"/>
    </row>
    <row r="9722" spans="1:5" x14ac:dyDescent="0.2">
      <c r="A9722" s="4" t="s">
        <v>21551</v>
      </c>
      <c r="B9722" s="4">
        <v>19</v>
      </c>
      <c r="C9722" s="4"/>
      <c r="D9722" s="4"/>
      <c r="E9722" s="4"/>
    </row>
    <row r="9723" spans="1:5" x14ac:dyDescent="0.2">
      <c r="A9723" s="4" t="s">
        <v>22038</v>
      </c>
      <c r="B9723" s="4">
        <v>21</v>
      </c>
      <c r="C9723" s="4"/>
      <c r="D9723" s="4"/>
      <c r="E9723" s="4"/>
    </row>
    <row r="9724" spans="1:5" x14ac:dyDescent="0.2">
      <c r="A9724" s="4" t="s">
        <v>27101</v>
      </c>
      <c r="B9724" s="4">
        <v>17</v>
      </c>
      <c r="C9724" s="4"/>
      <c r="D9724" s="4"/>
      <c r="E9724" s="4"/>
    </row>
    <row r="9725" spans="1:5" x14ac:dyDescent="0.2">
      <c r="A9725" s="4" t="s">
        <v>28058</v>
      </c>
      <c r="B9725" s="4">
        <v>15</v>
      </c>
      <c r="C9725" s="4"/>
      <c r="D9725" s="4"/>
      <c r="E9725" s="4"/>
    </row>
    <row r="9726" spans="1:5" x14ac:dyDescent="0.2">
      <c r="A9726" s="4" t="s">
        <v>28316</v>
      </c>
      <c r="B9726" s="4">
        <v>16</v>
      </c>
      <c r="C9726" s="4"/>
      <c r="D9726" s="4"/>
      <c r="E9726" s="4"/>
    </row>
    <row r="9727" spans="1:5" x14ac:dyDescent="0.2">
      <c r="A9727" s="4" t="s">
        <v>30061</v>
      </c>
      <c r="B9727" s="4">
        <v>21</v>
      </c>
      <c r="C9727" s="4"/>
      <c r="D9727" s="4"/>
      <c r="E9727" s="4"/>
    </row>
    <row r="9728" spans="1:5" x14ac:dyDescent="0.2">
      <c r="A9728" s="4" t="s">
        <v>25125</v>
      </c>
      <c r="B9728" s="4">
        <v>21</v>
      </c>
      <c r="C9728" s="4"/>
      <c r="D9728" s="4"/>
      <c r="E9728" s="4"/>
    </row>
    <row r="9729" spans="1:5" x14ac:dyDescent="0.2">
      <c r="A9729" s="4" t="s">
        <v>14499</v>
      </c>
      <c r="B9729" s="4">
        <v>19</v>
      </c>
      <c r="C9729" s="4" t="s">
        <v>30623</v>
      </c>
      <c r="D9729" s="4"/>
      <c r="E9729" s="4"/>
    </row>
    <row r="9730" spans="1:5" x14ac:dyDescent="0.2">
      <c r="A9730" s="4" t="s">
        <v>4261</v>
      </c>
      <c r="B9730" s="4">
        <v>14</v>
      </c>
      <c r="C9730" s="4"/>
      <c r="D9730" s="4" t="s">
        <v>30623</v>
      </c>
      <c r="E9730" s="4"/>
    </row>
    <row r="9731" spans="1:5" x14ac:dyDescent="0.2">
      <c r="A9731" s="4" t="s">
        <v>6888</v>
      </c>
      <c r="B9731" s="4">
        <v>22</v>
      </c>
      <c r="C9731" s="4"/>
      <c r="D9731" s="4"/>
      <c r="E9731" s="4"/>
    </row>
    <row r="9732" spans="1:5" x14ac:dyDescent="0.2">
      <c r="A9732" s="4" t="s">
        <v>11101</v>
      </c>
      <c r="B9732" s="4">
        <v>19</v>
      </c>
      <c r="C9732" s="4"/>
      <c r="D9732" s="4"/>
      <c r="E9732" s="4"/>
    </row>
    <row r="9733" spans="1:5" x14ac:dyDescent="0.2">
      <c r="A9733" s="4" t="s">
        <v>5985</v>
      </c>
      <c r="B9733" s="4">
        <v>20</v>
      </c>
      <c r="C9733" s="4" t="s">
        <v>30623</v>
      </c>
      <c r="D9733" s="4"/>
      <c r="E9733" s="4"/>
    </row>
    <row r="9734" spans="1:5" x14ac:dyDescent="0.2">
      <c r="A9734" s="4" t="s">
        <v>18659</v>
      </c>
      <c r="B9734" s="4">
        <v>24</v>
      </c>
      <c r="C9734" s="4" t="s">
        <v>30623</v>
      </c>
      <c r="D9734" s="4"/>
      <c r="E9734" s="4"/>
    </row>
    <row r="9735" spans="1:5" x14ac:dyDescent="0.2">
      <c r="A9735" s="4" t="s">
        <v>31912</v>
      </c>
      <c r="B9735" s="4">
        <v>14</v>
      </c>
      <c r="C9735" s="4"/>
      <c r="D9735" s="4"/>
      <c r="E9735" s="4"/>
    </row>
    <row r="9736" spans="1:5" x14ac:dyDescent="0.2">
      <c r="A9736" s="4" t="s">
        <v>31913</v>
      </c>
      <c r="B9736" s="4">
        <v>15</v>
      </c>
      <c r="C9736" s="4"/>
      <c r="D9736" s="4"/>
      <c r="E9736" s="4"/>
    </row>
    <row r="9737" spans="1:5" x14ac:dyDescent="0.2">
      <c r="A9737" s="4" t="s">
        <v>4014</v>
      </c>
      <c r="B9737" s="4">
        <v>18</v>
      </c>
      <c r="C9737" s="4"/>
      <c r="D9737" s="4"/>
      <c r="E9737" s="4"/>
    </row>
    <row r="9738" spans="1:5" x14ac:dyDescent="0.2">
      <c r="A9738" s="4" t="s">
        <v>5520</v>
      </c>
      <c r="B9738" s="4">
        <v>16</v>
      </c>
      <c r="C9738" s="4"/>
      <c r="D9738" s="4" t="s">
        <v>30623</v>
      </c>
      <c r="E9738" s="4"/>
    </row>
    <row r="9739" spans="1:5" x14ac:dyDescent="0.2">
      <c r="A9739" s="4" t="s">
        <v>13406</v>
      </c>
      <c r="B9739" s="4">
        <v>16</v>
      </c>
      <c r="C9739" s="4"/>
      <c r="D9739" s="4" t="s">
        <v>30623</v>
      </c>
      <c r="E9739" s="4"/>
    </row>
    <row r="9740" spans="1:5" x14ac:dyDescent="0.2">
      <c r="A9740" s="4" t="s">
        <v>18571</v>
      </c>
      <c r="B9740" s="4">
        <v>20</v>
      </c>
      <c r="C9740" s="4" t="s">
        <v>30623</v>
      </c>
      <c r="D9740" s="4"/>
      <c r="E9740" s="4"/>
    </row>
    <row r="9741" spans="1:5" x14ac:dyDescent="0.2">
      <c r="A9741" s="4" t="s">
        <v>19882</v>
      </c>
      <c r="B9741" s="4">
        <v>15</v>
      </c>
      <c r="C9741" s="4"/>
      <c r="D9741" s="4"/>
      <c r="E9741" s="4"/>
    </row>
    <row r="9742" spans="1:5" x14ac:dyDescent="0.2">
      <c r="A9742" s="4" t="s">
        <v>19991</v>
      </c>
      <c r="B9742" s="4">
        <v>17</v>
      </c>
      <c r="C9742" s="4"/>
      <c r="D9742" s="4" t="s">
        <v>30623</v>
      </c>
      <c r="E9742" s="4"/>
    </row>
    <row r="9743" spans="1:5" x14ac:dyDescent="0.2">
      <c r="A9743" s="4" t="s">
        <v>20128</v>
      </c>
      <c r="B9743" s="4">
        <v>16</v>
      </c>
      <c r="C9743" s="4" t="s">
        <v>30623</v>
      </c>
      <c r="D9743" s="4"/>
      <c r="E9743" s="4"/>
    </row>
    <row r="9744" spans="1:5" x14ac:dyDescent="0.2">
      <c r="A9744" s="4" t="s">
        <v>21170</v>
      </c>
      <c r="B9744" s="4">
        <v>18</v>
      </c>
      <c r="C9744" s="4"/>
      <c r="D9744" s="4"/>
      <c r="E9744" s="4"/>
    </row>
    <row r="9745" spans="1:5" x14ac:dyDescent="0.2">
      <c r="A9745" s="4" t="s">
        <v>21484</v>
      </c>
      <c r="B9745" s="4">
        <v>18</v>
      </c>
      <c r="C9745" s="4"/>
      <c r="D9745" s="4"/>
      <c r="E9745" s="4"/>
    </row>
    <row r="9746" spans="1:5" x14ac:dyDescent="0.2">
      <c r="A9746" s="4" t="s">
        <v>31914</v>
      </c>
      <c r="B9746" s="4">
        <v>15</v>
      </c>
      <c r="C9746" s="4"/>
      <c r="D9746" s="4"/>
      <c r="E9746" s="4"/>
    </row>
    <row r="9747" spans="1:5" x14ac:dyDescent="0.2">
      <c r="A9747" s="4" t="s">
        <v>23896</v>
      </c>
      <c r="B9747" s="4">
        <v>16</v>
      </c>
      <c r="C9747" s="4"/>
      <c r="D9747" s="4"/>
      <c r="E9747" s="4"/>
    </row>
    <row r="9748" spans="1:5" x14ac:dyDescent="0.2">
      <c r="A9748" s="4" t="s">
        <v>29936</v>
      </c>
      <c r="B9748" s="4">
        <v>18</v>
      </c>
      <c r="C9748" s="4"/>
      <c r="D9748" s="4"/>
      <c r="E9748" s="4"/>
    </row>
    <row r="9749" spans="1:5" x14ac:dyDescent="0.2">
      <c r="A9749" s="4" t="s">
        <v>30123</v>
      </c>
      <c r="B9749" s="4">
        <v>14</v>
      </c>
      <c r="C9749" s="4"/>
      <c r="D9749" s="4"/>
      <c r="E9749" s="4"/>
    </row>
    <row r="9750" spans="1:5" x14ac:dyDescent="0.2">
      <c r="A9750" s="4" t="s">
        <v>30213</v>
      </c>
      <c r="B9750" s="4">
        <v>14</v>
      </c>
      <c r="C9750" s="4"/>
      <c r="D9750" s="4"/>
      <c r="E9750" s="4"/>
    </row>
    <row r="9751" spans="1:5" x14ac:dyDescent="0.2">
      <c r="A9751" s="4" t="s">
        <v>6975</v>
      </c>
      <c r="B9751" s="4">
        <v>15</v>
      </c>
      <c r="C9751" s="4"/>
      <c r="D9751" s="4"/>
      <c r="E9751" s="4"/>
    </row>
    <row r="9752" spans="1:5" x14ac:dyDescent="0.2">
      <c r="A9752" s="4" t="s">
        <v>31915</v>
      </c>
      <c r="B9752" s="4">
        <v>21</v>
      </c>
      <c r="C9752" s="4"/>
      <c r="D9752" s="4"/>
      <c r="E9752" s="4"/>
    </row>
    <row r="9753" spans="1:5" x14ac:dyDescent="0.2">
      <c r="A9753" s="4" t="s">
        <v>31916</v>
      </c>
      <c r="B9753" s="4">
        <v>15</v>
      </c>
      <c r="C9753" s="4"/>
      <c r="D9753" s="4"/>
      <c r="E9753" s="4"/>
    </row>
    <row r="9754" spans="1:5" x14ac:dyDescent="0.2">
      <c r="A9754" s="4" t="s">
        <v>31917</v>
      </c>
      <c r="B9754" s="4">
        <v>14</v>
      </c>
      <c r="C9754" s="4"/>
      <c r="D9754" s="4"/>
      <c r="E9754" s="4"/>
    </row>
    <row r="9755" spans="1:5" x14ac:dyDescent="0.2">
      <c r="A9755" s="4" t="s">
        <v>31918</v>
      </c>
      <c r="B9755" s="4">
        <v>14</v>
      </c>
      <c r="C9755" s="4"/>
      <c r="D9755" s="4"/>
      <c r="E9755" s="4"/>
    </row>
    <row r="9756" spans="1:5" x14ac:dyDescent="0.2">
      <c r="A9756" s="4" t="s">
        <v>31919</v>
      </c>
      <c r="B9756" s="4">
        <v>14</v>
      </c>
      <c r="C9756" s="4"/>
      <c r="D9756" s="4"/>
      <c r="E9756" s="4"/>
    </row>
    <row r="9757" spans="1:5" x14ac:dyDescent="0.2">
      <c r="A9757" s="4" t="s">
        <v>5468</v>
      </c>
      <c r="B9757" s="4">
        <v>14</v>
      </c>
      <c r="C9757" s="4"/>
      <c r="D9757" s="4"/>
      <c r="E9757" s="4"/>
    </row>
    <row r="9758" spans="1:5" x14ac:dyDescent="0.2">
      <c r="A9758" s="4" t="s">
        <v>7866</v>
      </c>
      <c r="B9758" s="4">
        <v>16</v>
      </c>
      <c r="C9758" s="4"/>
      <c r="D9758" s="4"/>
      <c r="E9758" s="4"/>
    </row>
    <row r="9759" spans="1:5" x14ac:dyDescent="0.2">
      <c r="A9759" s="4" t="s">
        <v>8662</v>
      </c>
      <c r="B9759" s="4">
        <v>15</v>
      </c>
      <c r="C9759" s="4" t="s">
        <v>30623</v>
      </c>
      <c r="D9759" s="4"/>
      <c r="E9759" s="4"/>
    </row>
    <row r="9760" spans="1:5" x14ac:dyDescent="0.2">
      <c r="A9760" s="4" t="s">
        <v>8801</v>
      </c>
      <c r="B9760" s="4">
        <v>18</v>
      </c>
      <c r="C9760" s="4"/>
      <c r="D9760" s="4"/>
      <c r="E9760" s="4"/>
    </row>
    <row r="9761" spans="1:5" x14ac:dyDescent="0.2">
      <c r="A9761" s="4" t="s">
        <v>8880</v>
      </c>
      <c r="B9761" s="4">
        <v>16</v>
      </c>
      <c r="C9761" s="4"/>
      <c r="D9761" s="4"/>
      <c r="E9761" s="4"/>
    </row>
    <row r="9762" spans="1:5" x14ac:dyDescent="0.2">
      <c r="A9762" s="4" t="s">
        <v>11136</v>
      </c>
      <c r="B9762" s="4">
        <v>16</v>
      </c>
      <c r="C9762" s="4"/>
      <c r="D9762" s="4"/>
      <c r="E9762" s="4"/>
    </row>
    <row r="9763" spans="1:5" x14ac:dyDescent="0.2">
      <c r="A9763" s="4" t="s">
        <v>11247</v>
      </c>
      <c r="B9763" s="4">
        <v>19</v>
      </c>
      <c r="C9763" s="4"/>
      <c r="D9763" s="4"/>
      <c r="E9763" s="4" t="s">
        <v>30623</v>
      </c>
    </row>
    <row r="9764" spans="1:5" x14ac:dyDescent="0.2">
      <c r="A9764" s="4" t="s">
        <v>31920</v>
      </c>
      <c r="B9764" s="4">
        <v>16</v>
      </c>
      <c r="C9764" s="4"/>
      <c r="D9764" s="4"/>
      <c r="E9764" s="4"/>
    </row>
    <row r="9765" spans="1:5" x14ac:dyDescent="0.2">
      <c r="A9765" s="4" t="s">
        <v>31921</v>
      </c>
      <c r="B9765" s="4">
        <v>18</v>
      </c>
      <c r="C9765" s="4"/>
      <c r="D9765" s="4"/>
      <c r="E9765" s="4"/>
    </row>
    <row r="9766" spans="1:5" x14ac:dyDescent="0.2">
      <c r="A9766" s="4" t="s">
        <v>31922</v>
      </c>
      <c r="B9766" s="4">
        <v>18</v>
      </c>
      <c r="C9766" s="4"/>
      <c r="D9766" s="4" t="s">
        <v>30623</v>
      </c>
      <c r="E9766" s="4"/>
    </row>
    <row r="9767" spans="1:5" x14ac:dyDescent="0.2">
      <c r="A9767" s="4" t="s">
        <v>14360</v>
      </c>
      <c r="B9767" s="4">
        <v>20</v>
      </c>
      <c r="C9767" s="4"/>
      <c r="D9767" s="4"/>
      <c r="E9767" s="4"/>
    </row>
    <row r="9768" spans="1:5" x14ac:dyDescent="0.2">
      <c r="A9768" s="4" t="s">
        <v>15103</v>
      </c>
      <c r="B9768" s="4">
        <v>16</v>
      </c>
      <c r="C9768" s="4"/>
      <c r="D9768" s="4"/>
      <c r="E9768" s="4"/>
    </row>
    <row r="9769" spans="1:5" x14ac:dyDescent="0.2">
      <c r="A9769" s="4" t="s">
        <v>16766</v>
      </c>
      <c r="B9769" s="4">
        <v>14</v>
      </c>
      <c r="C9769" s="4"/>
      <c r="D9769" s="4"/>
      <c r="E9769" s="4"/>
    </row>
    <row r="9770" spans="1:5" x14ac:dyDescent="0.2">
      <c r="A9770" s="4" t="s">
        <v>17288</v>
      </c>
      <c r="B9770" s="4">
        <v>16</v>
      </c>
      <c r="C9770" s="4"/>
      <c r="D9770" s="4" t="s">
        <v>30623</v>
      </c>
      <c r="E9770" s="4"/>
    </row>
    <row r="9771" spans="1:5" x14ac:dyDescent="0.2">
      <c r="A9771" s="4" t="s">
        <v>17424</v>
      </c>
      <c r="B9771" s="4">
        <v>15</v>
      </c>
      <c r="C9771" s="4"/>
      <c r="D9771" s="4" t="s">
        <v>30623</v>
      </c>
      <c r="E9771" s="4"/>
    </row>
    <row r="9772" spans="1:5" x14ac:dyDescent="0.2">
      <c r="A9772" s="4" t="s">
        <v>17500</v>
      </c>
      <c r="B9772" s="4">
        <v>15</v>
      </c>
      <c r="C9772" s="4"/>
      <c r="D9772" s="4"/>
      <c r="E9772" s="4"/>
    </row>
    <row r="9773" spans="1:5" x14ac:dyDescent="0.2">
      <c r="A9773" s="4" t="s">
        <v>17512</v>
      </c>
      <c r="B9773" s="4">
        <v>17</v>
      </c>
      <c r="C9773" s="4" t="s">
        <v>30623</v>
      </c>
      <c r="D9773" s="4"/>
      <c r="E9773" s="4"/>
    </row>
    <row r="9774" spans="1:5" x14ac:dyDescent="0.2">
      <c r="A9774" s="4" t="s">
        <v>19154</v>
      </c>
      <c r="B9774" s="4">
        <v>15</v>
      </c>
      <c r="C9774" s="4"/>
      <c r="D9774" s="4" t="s">
        <v>30623</v>
      </c>
      <c r="E9774" s="4"/>
    </row>
    <row r="9775" spans="1:5" x14ac:dyDescent="0.2">
      <c r="A9775" s="4" t="s">
        <v>19926</v>
      </c>
      <c r="B9775" s="4">
        <v>15</v>
      </c>
      <c r="C9775" s="4" t="s">
        <v>30623</v>
      </c>
      <c r="D9775" s="4"/>
      <c r="E9775" s="4"/>
    </row>
    <row r="9776" spans="1:5" x14ac:dyDescent="0.2">
      <c r="A9776" s="4" t="s">
        <v>21529</v>
      </c>
      <c r="B9776" s="4">
        <v>18</v>
      </c>
      <c r="C9776" s="4"/>
      <c r="D9776" s="4"/>
      <c r="E9776" s="4"/>
    </row>
    <row r="9777" spans="1:5" x14ac:dyDescent="0.2">
      <c r="A9777" s="4" t="s">
        <v>23838</v>
      </c>
      <c r="B9777" s="4">
        <v>16</v>
      </c>
      <c r="C9777" s="4"/>
      <c r="D9777" s="4"/>
      <c r="E9777" s="4"/>
    </row>
    <row r="9778" spans="1:5" x14ac:dyDescent="0.2">
      <c r="A9778" s="4" t="s">
        <v>24280</v>
      </c>
      <c r="B9778" s="4">
        <v>16</v>
      </c>
      <c r="C9778" s="4"/>
      <c r="D9778" s="4"/>
      <c r="E9778" s="4"/>
    </row>
    <row r="9779" spans="1:5" x14ac:dyDescent="0.2">
      <c r="A9779" s="4" t="s">
        <v>27010</v>
      </c>
      <c r="B9779" s="4">
        <v>16</v>
      </c>
      <c r="C9779" s="4"/>
      <c r="D9779" s="4"/>
      <c r="E9779" s="4"/>
    </row>
    <row r="9780" spans="1:5" x14ac:dyDescent="0.2">
      <c r="A9780" s="4" t="s">
        <v>27820</v>
      </c>
      <c r="B9780" s="4">
        <v>16</v>
      </c>
      <c r="C9780" s="4"/>
      <c r="D9780" s="4"/>
      <c r="E9780" s="4"/>
    </row>
    <row r="9781" spans="1:5" x14ac:dyDescent="0.2">
      <c r="A9781" s="4" t="s">
        <v>29079</v>
      </c>
      <c r="B9781" s="4">
        <v>18</v>
      </c>
      <c r="C9781" s="4"/>
      <c r="D9781" s="4"/>
      <c r="E9781" s="4"/>
    </row>
    <row r="9782" spans="1:5" x14ac:dyDescent="0.2">
      <c r="A9782" s="4" t="s">
        <v>29790</v>
      </c>
      <c r="B9782" s="4">
        <v>18</v>
      </c>
      <c r="C9782" s="4"/>
      <c r="D9782" s="4"/>
      <c r="E9782" s="4"/>
    </row>
    <row r="9783" spans="1:5" x14ac:dyDescent="0.2">
      <c r="A9783" s="4" t="s">
        <v>2135</v>
      </c>
      <c r="B9783" s="4">
        <v>21</v>
      </c>
      <c r="C9783" s="4" t="s">
        <v>30623</v>
      </c>
      <c r="D9783" s="4"/>
      <c r="E9783" s="4"/>
    </row>
    <row r="9784" spans="1:5" x14ac:dyDescent="0.2">
      <c r="A9784" s="4" t="s">
        <v>7629</v>
      </c>
      <c r="B9784" s="4">
        <v>15</v>
      </c>
      <c r="C9784" s="4"/>
      <c r="D9784" s="4" t="s">
        <v>30623</v>
      </c>
      <c r="E9784" s="4"/>
    </row>
    <row r="9785" spans="1:5" x14ac:dyDescent="0.2">
      <c r="A9785" s="4" t="s">
        <v>7759</v>
      </c>
      <c r="B9785" s="4">
        <v>13</v>
      </c>
      <c r="C9785" s="4"/>
      <c r="D9785" s="4"/>
      <c r="E9785" s="4"/>
    </row>
    <row r="9786" spans="1:5" x14ac:dyDescent="0.2">
      <c r="A9786" s="4" t="s">
        <v>7856</v>
      </c>
      <c r="B9786" s="4">
        <v>11</v>
      </c>
      <c r="C9786" s="4"/>
      <c r="D9786" s="4"/>
      <c r="E9786" s="4"/>
    </row>
    <row r="9787" spans="1:5" x14ac:dyDescent="0.2">
      <c r="A9787" s="4" t="s">
        <v>7908</v>
      </c>
      <c r="B9787" s="4">
        <v>12</v>
      </c>
      <c r="C9787" s="4" t="s">
        <v>30623</v>
      </c>
      <c r="D9787" s="4"/>
      <c r="E9787" s="4"/>
    </row>
    <row r="9788" spans="1:5" x14ac:dyDescent="0.2">
      <c r="A9788" s="4" t="s">
        <v>15170</v>
      </c>
      <c r="B9788" s="4">
        <v>19</v>
      </c>
      <c r="C9788" s="4"/>
      <c r="D9788" s="4"/>
      <c r="E9788" s="4"/>
    </row>
    <row r="9789" spans="1:5" x14ac:dyDescent="0.2">
      <c r="A9789" s="4" t="s">
        <v>31923</v>
      </c>
      <c r="B9789" s="4">
        <v>16</v>
      </c>
      <c r="C9789" s="4"/>
      <c r="D9789" s="4"/>
      <c r="E9789" s="4"/>
    </row>
    <row r="9790" spans="1:5" x14ac:dyDescent="0.2">
      <c r="A9790" s="4" t="s">
        <v>31924</v>
      </c>
      <c r="B9790" s="4">
        <v>15</v>
      </c>
      <c r="C9790" s="4"/>
      <c r="D9790" s="4"/>
      <c r="E9790" s="4"/>
    </row>
    <row r="9791" spans="1:5" x14ac:dyDescent="0.2">
      <c r="A9791" s="4" t="s">
        <v>103</v>
      </c>
      <c r="B9791" s="4">
        <v>15</v>
      </c>
      <c r="C9791" s="4"/>
      <c r="D9791" s="4"/>
      <c r="E9791" s="4"/>
    </row>
    <row r="9792" spans="1:5" x14ac:dyDescent="0.2">
      <c r="A9792" s="4" t="s">
        <v>3672</v>
      </c>
      <c r="B9792" s="4">
        <v>17</v>
      </c>
      <c r="C9792" s="4"/>
      <c r="D9792" s="4"/>
      <c r="E9792" s="4"/>
    </row>
    <row r="9793" spans="1:5" x14ac:dyDescent="0.2">
      <c r="A9793" s="4" t="s">
        <v>4082</v>
      </c>
      <c r="B9793" s="4">
        <v>16</v>
      </c>
      <c r="C9793" s="4" t="s">
        <v>30623</v>
      </c>
      <c r="D9793" s="4"/>
      <c r="E9793" s="4"/>
    </row>
    <row r="9794" spans="1:5" x14ac:dyDescent="0.2">
      <c r="A9794" s="4" t="s">
        <v>5990</v>
      </c>
      <c r="B9794" s="4">
        <v>18</v>
      </c>
      <c r="C9794" s="4"/>
      <c r="D9794" s="4"/>
      <c r="E9794" s="4"/>
    </row>
    <row r="9795" spans="1:5" x14ac:dyDescent="0.2">
      <c r="A9795" s="4" t="s">
        <v>6044</v>
      </c>
      <c r="B9795" s="4">
        <v>19</v>
      </c>
      <c r="C9795" s="4"/>
      <c r="D9795" s="4"/>
      <c r="E9795" s="4"/>
    </row>
    <row r="9796" spans="1:5" x14ac:dyDescent="0.2">
      <c r="A9796" s="4" t="s">
        <v>6184</v>
      </c>
      <c r="B9796" s="4">
        <v>19</v>
      </c>
      <c r="C9796" s="4"/>
      <c r="D9796" s="4"/>
      <c r="E9796" s="4"/>
    </row>
    <row r="9797" spans="1:5" x14ac:dyDescent="0.2">
      <c r="A9797" s="4" t="s">
        <v>6878</v>
      </c>
      <c r="B9797" s="4">
        <v>14</v>
      </c>
      <c r="C9797" s="4"/>
      <c r="D9797" s="4"/>
      <c r="E9797" s="4"/>
    </row>
    <row r="9798" spans="1:5" x14ac:dyDescent="0.2">
      <c r="A9798" s="4" t="s">
        <v>7542</v>
      </c>
      <c r="B9798" s="4">
        <v>21</v>
      </c>
      <c r="C9798" s="4"/>
      <c r="D9798" s="4"/>
      <c r="E9798" s="4"/>
    </row>
    <row r="9799" spans="1:5" x14ac:dyDescent="0.2">
      <c r="A9799" s="4" t="s">
        <v>7755</v>
      </c>
      <c r="B9799" s="4">
        <v>14</v>
      </c>
      <c r="C9799" s="4"/>
      <c r="D9799" s="4"/>
      <c r="E9799" s="4"/>
    </row>
    <row r="9800" spans="1:5" x14ac:dyDescent="0.2">
      <c r="A9800" s="4" t="s">
        <v>9301</v>
      </c>
      <c r="B9800" s="4">
        <v>18</v>
      </c>
      <c r="C9800" s="4"/>
      <c r="D9800" s="4"/>
      <c r="E9800" s="4"/>
    </row>
    <row r="9801" spans="1:5" x14ac:dyDescent="0.2">
      <c r="A9801" s="4" t="s">
        <v>9645</v>
      </c>
      <c r="B9801" s="4">
        <v>17</v>
      </c>
      <c r="C9801" s="4"/>
      <c r="D9801" s="4"/>
      <c r="E9801" s="4"/>
    </row>
    <row r="9802" spans="1:5" x14ac:dyDescent="0.2">
      <c r="A9802" s="4" t="s">
        <v>10316</v>
      </c>
      <c r="B9802" s="4">
        <v>15</v>
      </c>
      <c r="C9802" s="4" t="s">
        <v>30623</v>
      </c>
      <c r="D9802" s="4"/>
      <c r="E9802" s="4"/>
    </row>
    <row r="9803" spans="1:5" x14ac:dyDescent="0.2">
      <c r="A9803" s="4" t="s">
        <v>12797</v>
      </c>
      <c r="B9803" s="4">
        <v>14</v>
      </c>
      <c r="C9803" s="4" t="s">
        <v>30623</v>
      </c>
      <c r="D9803" s="4"/>
      <c r="E9803" s="4"/>
    </row>
    <row r="9804" spans="1:5" x14ac:dyDescent="0.2">
      <c r="A9804" s="4" t="s">
        <v>13936</v>
      </c>
      <c r="B9804" s="4">
        <v>15</v>
      </c>
      <c r="C9804" s="4"/>
      <c r="D9804" s="4"/>
      <c r="E9804" s="4"/>
    </row>
    <row r="9805" spans="1:5" x14ac:dyDescent="0.2">
      <c r="A9805" s="4" t="s">
        <v>13992</v>
      </c>
      <c r="B9805" s="4">
        <v>14</v>
      </c>
      <c r="C9805" s="4"/>
      <c r="D9805" s="4"/>
      <c r="E9805" s="4"/>
    </row>
    <row r="9806" spans="1:5" x14ac:dyDescent="0.2">
      <c r="A9806" s="4" t="s">
        <v>14855</v>
      </c>
      <c r="B9806" s="4">
        <v>18</v>
      </c>
      <c r="C9806" s="4"/>
      <c r="D9806" s="4"/>
      <c r="E9806" s="4"/>
    </row>
    <row r="9807" spans="1:5" x14ac:dyDescent="0.2">
      <c r="A9807" s="4" t="s">
        <v>31925</v>
      </c>
      <c r="B9807" s="4">
        <v>18</v>
      </c>
      <c r="C9807" s="4"/>
      <c r="D9807" s="4"/>
      <c r="E9807" s="4"/>
    </row>
    <row r="9808" spans="1:5" x14ac:dyDescent="0.2">
      <c r="A9808" s="4" t="s">
        <v>17197</v>
      </c>
      <c r="B9808" s="4">
        <v>14</v>
      </c>
      <c r="C9808" s="4"/>
      <c r="D9808" s="4"/>
      <c r="E9808" s="4"/>
    </row>
    <row r="9809" spans="1:5" x14ac:dyDescent="0.2">
      <c r="A9809" s="4" t="s">
        <v>18655</v>
      </c>
      <c r="B9809" s="4">
        <v>16</v>
      </c>
      <c r="C9809" s="4"/>
      <c r="D9809" s="4"/>
      <c r="E9809" s="4"/>
    </row>
    <row r="9810" spans="1:5" x14ac:dyDescent="0.2">
      <c r="A9810" s="4" t="s">
        <v>18804</v>
      </c>
      <c r="B9810" s="4">
        <v>18</v>
      </c>
      <c r="C9810" s="4"/>
      <c r="D9810" s="4"/>
      <c r="E9810" s="4"/>
    </row>
    <row r="9811" spans="1:5" x14ac:dyDescent="0.2">
      <c r="A9811" s="4" t="s">
        <v>19586</v>
      </c>
      <c r="B9811" s="4">
        <v>17</v>
      </c>
      <c r="C9811" s="4"/>
      <c r="D9811" s="4"/>
      <c r="E9811" s="4"/>
    </row>
    <row r="9812" spans="1:5" x14ac:dyDescent="0.2">
      <c r="A9812" s="4" t="s">
        <v>20036</v>
      </c>
      <c r="B9812" s="4">
        <v>15</v>
      </c>
      <c r="C9812" s="4"/>
      <c r="D9812" s="4"/>
      <c r="E9812" s="4"/>
    </row>
    <row r="9813" spans="1:5" x14ac:dyDescent="0.2">
      <c r="A9813" s="4" t="s">
        <v>20749</v>
      </c>
      <c r="B9813" s="4">
        <v>19</v>
      </c>
      <c r="C9813" s="4"/>
      <c r="D9813" s="4"/>
      <c r="E9813" s="4"/>
    </row>
    <row r="9814" spans="1:5" x14ac:dyDescent="0.2">
      <c r="A9814" s="4" t="s">
        <v>23710</v>
      </c>
      <c r="B9814" s="4">
        <v>18</v>
      </c>
      <c r="C9814" s="4"/>
      <c r="D9814" s="4"/>
      <c r="E9814" s="4"/>
    </row>
    <row r="9815" spans="1:5" x14ac:dyDescent="0.2">
      <c r="A9815" s="4" t="s">
        <v>25100</v>
      </c>
      <c r="B9815" s="4">
        <v>16</v>
      </c>
      <c r="C9815" s="4"/>
      <c r="D9815" s="4"/>
      <c r="E9815" s="4"/>
    </row>
    <row r="9816" spans="1:5" x14ac:dyDescent="0.2">
      <c r="A9816" s="4" t="s">
        <v>26081</v>
      </c>
      <c r="B9816" s="4">
        <v>18</v>
      </c>
      <c r="C9816" s="4"/>
      <c r="D9816" s="4"/>
      <c r="E9816" s="4"/>
    </row>
    <row r="9817" spans="1:5" x14ac:dyDescent="0.2">
      <c r="A9817" s="4" t="s">
        <v>27241</v>
      </c>
      <c r="B9817" s="4">
        <v>16</v>
      </c>
      <c r="C9817" s="4"/>
      <c r="D9817" s="4"/>
      <c r="E9817" s="4"/>
    </row>
    <row r="9818" spans="1:5" x14ac:dyDescent="0.2">
      <c r="A9818" s="4" t="s">
        <v>28128</v>
      </c>
      <c r="B9818" s="4">
        <v>22</v>
      </c>
      <c r="C9818" s="4"/>
      <c r="D9818" s="4"/>
      <c r="E9818" s="4"/>
    </row>
    <row r="9819" spans="1:5" x14ac:dyDescent="0.2">
      <c r="A9819" s="4" t="s">
        <v>29443</v>
      </c>
      <c r="B9819" s="4">
        <v>20</v>
      </c>
      <c r="C9819" s="4"/>
      <c r="D9819" s="4"/>
      <c r="E9819" s="4"/>
    </row>
    <row r="9820" spans="1:5" x14ac:dyDescent="0.2">
      <c r="A9820" s="4" t="s">
        <v>30092</v>
      </c>
      <c r="B9820" s="4">
        <v>18</v>
      </c>
      <c r="C9820" s="4"/>
      <c r="D9820" s="4"/>
      <c r="E9820" s="4"/>
    </row>
    <row r="9821" spans="1:5" x14ac:dyDescent="0.2">
      <c r="A9821" s="4" t="s">
        <v>8098</v>
      </c>
      <c r="B9821" s="4">
        <v>13</v>
      </c>
      <c r="C9821" s="4"/>
      <c r="D9821" s="4"/>
      <c r="E9821" s="4"/>
    </row>
    <row r="9822" spans="1:5" x14ac:dyDescent="0.2">
      <c r="A9822" s="4" t="s">
        <v>8260</v>
      </c>
      <c r="B9822" s="4">
        <v>15</v>
      </c>
      <c r="C9822" s="4"/>
      <c r="D9822" s="4" t="s">
        <v>30623</v>
      </c>
      <c r="E9822" s="4"/>
    </row>
    <row r="9823" spans="1:5" x14ac:dyDescent="0.2">
      <c r="A9823" s="4" t="s">
        <v>20638</v>
      </c>
      <c r="B9823" s="4">
        <v>21</v>
      </c>
      <c r="C9823" s="4" t="s">
        <v>30623</v>
      </c>
      <c r="D9823" s="4"/>
      <c r="E9823" s="4"/>
    </row>
    <row r="9824" spans="1:5" x14ac:dyDescent="0.2">
      <c r="A9824" s="4" t="s">
        <v>18325</v>
      </c>
      <c r="B9824" s="4">
        <v>21</v>
      </c>
      <c r="C9824" s="4" t="s">
        <v>30623</v>
      </c>
      <c r="D9824" s="4"/>
      <c r="E9824" s="4"/>
    </row>
    <row r="9825" spans="1:5" x14ac:dyDescent="0.2">
      <c r="A9825" s="4" t="s">
        <v>4457</v>
      </c>
      <c r="B9825" s="4">
        <v>29</v>
      </c>
      <c r="C9825" s="4" t="s">
        <v>30623</v>
      </c>
      <c r="D9825" s="4"/>
      <c r="E9825" s="4"/>
    </row>
    <row r="9826" spans="1:5" x14ac:dyDescent="0.2">
      <c r="A9826" s="4" t="s">
        <v>29713</v>
      </c>
      <c r="B9826" s="4">
        <v>25</v>
      </c>
      <c r="C9826" s="4"/>
      <c r="D9826" s="4"/>
      <c r="E9826" s="4"/>
    </row>
    <row r="9827" spans="1:5" x14ac:dyDescent="0.2">
      <c r="A9827" s="4" t="s">
        <v>9079</v>
      </c>
      <c r="B9827" s="4">
        <v>15</v>
      </c>
      <c r="C9827" s="4"/>
      <c r="D9827" s="4"/>
      <c r="E9827" s="4"/>
    </row>
    <row r="9828" spans="1:5" x14ac:dyDescent="0.2">
      <c r="A9828" s="4" t="s">
        <v>4369</v>
      </c>
      <c r="B9828" s="4">
        <v>18</v>
      </c>
      <c r="C9828" s="4"/>
      <c r="D9828" s="4"/>
      <c r="E9828" s="4"/>
    </row>
    <row r="9829" spans="1:5" x14ac:dyDescent="0.2">
      <c r="A9829" s="4" t="s">
        <v>9911</v>
      </c>
      <c r="B9829" s="4">
        <v>15</v>
      </c>
      <c r="C9829" s="4" t="s">
        <v>30623</v>
      </c>
      <c r="D9829" s="4"/>
      <c r="E9829" s="4"/>
    </row>
    <row r="9830" spans="1:5" x14ac:dyDescent="0.2">
      <c r="A9830" s="4" t="s">
        <v>13650</v>
      </c>
      <c r="B9830" s="4">
        <v>16</v>
      </c>
      <c r="C9830" s="4"/>
      <c r="D9830" s="4"/>
      <c r="E9830" s="4"/>
    </row>
    <row r="9831" spans="1:5" x14ac:dyDescent="0.2">
      <c r="A9831" s="4" t="s">
        <v>15265</v>
      </c>
      <c r="B9831" s="4">
        <v>17</v>
      </c>
      <c r="C9831" s="4"/>
      <c r="D9831" s="4"/>
      <c r="E9831" s="4"/>
    </row>
    <row r="9832" spans="1:5" x14ac:dyDescent="0.2">
      <c r="A9832" s="4" t="s">
        <v>23685</v>
      </c>
      <c r="B9832" s="4">
        <v>18</v>
      </c>
      <c r="C9832" s="4"/>
      <c r="D9832" s="4"/>
      <c r="E9832" s="4"/>
    </row>
    <row r="9833" spans="1:5" x14ac:dyDescent="0.2">
      <c r="A9833" s="4" t="s">
        <v>26798</v>
      </c>
      <c r="B9833" s="4">
        <v>17</v>
      </c>
      <c r="C9833" s="4"/>
      <c r="D9833" s="4"/>
      <c r="E9833" s="4"/>
    </row>
    <row r="9834" spans="1:5" x14ac:dyDescent="0.2">
      <c r="A9834" s="4" t="s">
        <v>28302</v>
      </c>
      <c r="B9834" s="4">
        <v>18</v>
      </c>
      <c r="C9834" s="4"/>
      <c r="D9834" s="4"/>
      <c r="E9834" s="4"/>
    </row>
    <row r="9835" spans="1:5" x14ac:dyDescent="0.2">
      <c r="A9835" s="4" t="s">
        <v>28834</v>
      </c>
      <c r="B9835" s="4">
        <v>16</v>
      </c>
      <c r="C9835" s="4"/>
      <c r="D9835" s="4"/>
      <c r="E9835" s="4"/>
    </row>
    <row r="9836" spans="1:5" x14ac:dyDescent="0.2">
      <c r="A9836" s="4" t="s">
        <v>29125</v>
      </c>
      <c r="B9836" s="4">
        <v>17</v>
      </c>
      <c r="C9836" s="4"/>
      <c r="D9836" s="4"/>
      <c r="E9836" s="4"/>
    </row>
    <row r="9837" spans="1:5" x14ac:dyDescent="0.2">
      <c r="A9837" s="4" t="s">
        <v>30350</v>
      </c>
      <c r="B9837" s="4">
        <v>16</v>
      </c>
      <c r="C9837" s="4"/>
      <c r="D9837" s="4"/>
      <c r="E9837" s="4"/>
    </row>
    <row r="9838" spans="1:5" x14ac:dyDescent="0.2">
      <c r="A9838" s="4" t="s">
        <v>9160</v>
      </c>
      <c r="B9838" s="4">
        <v>15</v>
      </c>
      <c r="C9838" s="4"/>
      <c r="D9838" s="4"/>
      <c r="E9838" s="4"/>
    </row>
    <row r="9839" spans="1:5" x14ac:dyDescent="0.2">
      <c r="A9839" s="4" t="s">
        <v>9208</v>
      </c>
      <c r="B9839" s="4">
        <v>10</v>
      </c>
      <c r="C9839" s="4" t="s">
        <v>30623</v>
      </c>
      <c r="D9839" s="4"/>
      <c r="E9839" s="4"/>
    </row>
    <row r="9840" spans="1:5" x14ac:dyDescent="0.2">
      <c r="A9840" s="4" t="s">
        <v>9398</v>
      </c>
      <c r="B9840" s="4">
        <v>13</v>
      </c>
      <c r="C9840" s="4" t="s">
        <v>30623</v>
      </c>
      <c r="D9840" s="4"/>
      <c r="E9840" s="4"/>
    </row>
    <row r="9841" spans="1:5" x14ac:dyDescent="0.2">
      <c r="A9841" s="4" t="s">
        <v>9880</v>
      </c>
      <c r="B9841" s="4">
        <v>16</v>
      </c>
      <c r="C9841" s="4" t="s">
        <v>30623</v>
      </c>
      <c r="D9841" s="4"/>
      <c r="E9841" s="4"/>
    </row>
    <row r="9842" spans="1:5" x14ac:dyDescent="0.2">
      <c r="A9842" s="4" t="s">
        <v>10141</v>
      </c>
      <c r="B9842" s="4">
        <v>11</v>
      </c>
      <c r="C9842" s="4"/>
      <c r="D9842" s="4"/>
      <c r="E9842" s="4"/>
    </row>
    <row r="9843" spans="1:5" x14ac:dyDescent="0.2">
      <c r="A9843" s="4" t="s">
        <v>31926</v>
      </c>
      <c r="B9843" s="4">
        <v>15</v>
      </c>
      <c r="C9843" s="4"/>
      <c r="D9843" s="4"/>
      <c r="E9843" s="4"/>
    </row>
    <row r="9844" spans="1:5" x14ac:dyDescent="0.2">
      <c r="A9844" s="4" t="s">
        <v>31927</v>
      </c>
      <c r="B9844" s="4">
        <v>20</v>
      </c>
      <c r="C9844" s="4" t="s">
        <v>30623</v>
      </c>
      <c r="D9844" s="4"/>
      <c r="E9844" s="4"/>
    </row>
    <row r="9845" spans="1:5" x14ac:dyDescent="0.2">
      <c r="A9845" s="4" t="s">
        <v>453</v>
      </c>
      <c r="B9845" s="4">
        <v>18</v>
      </c>
      <c r="C9845" s="4"/>
      <c r="D9845" s="4"/>
      <c r="E9845" s="4"/>
    </row>
    <row r="9846" spans="1:5" x14ac:dyDescent="0.2">
      <c r="A9846" s="4" t="s">
        <v>1316</v>
      </c>
      <c r="B9846" s="4">
        <v>17</v>
      </c>
      <c r="C9846" s="4"/>
      <c r="D9846" s="4"/>
      <c r="E9846" s="4"/>
    </row>
    <row r="9847" spans="1:5" x14ac:dyDescent="0.2">
      <c r="A9847" s="4" t="s">
        <v>3370</v>
      </c>
      <c r="B9847" s="4">
        <v>15</v>
      </c>
      <c r="C9847" s="4"/>
      <c r="D9847" s="4"/>
      <c r="E9847" s="4"/>
    </row>
    <row r="9848" spans="1:5" x14ac:dyDescent="0.2">
      <c r="A9848" s="4" t="s">
        <v>3676</v>
      </c>
      <c r="B9848" s="4">
        <v>17</v>
      </c>
      <c r="C9848" s="4"/>
      <c r="D9848" s="4"/>
      <c r="E9848" s="4"/>
    </row>
    <row r="9849" spans="1:5" x14ac:dyDescent="0.2">
      <c r="A9849" s="4" t="s">
        <v>5152</v>
      </c>
      <c r="B9849" s="4">
        <v>17</v>
      </c>
      <c r="C9849" s="4"/>
      <c r="D9849" s="4" t="s">
        <v>30623</v>
      </c>
      <c r="E9849" s="4"/>
    </row>
    <row r="9850" spans="1:5" x14ac:dyDescent="0.2">
      <c r="A9850" s="4" t="s">
        <v>7998</v>
      </c>
      <c r="B9850" s="4">
        <v>15</v>
      </c>
      <c r="C9850" s="4"/>
      <c r="D9850" s="4"/>
      <c r="E9850" s="4"/>
    </row>
    <row r="9851" spans="1:5" x14ac:dyDescent="0.2">
      <c r="A9851" s="4" t="s">
        <v>8522</v>
      </c>
      <c r="B9851" s="4">
        <v>16</v>
      </c>
      <c r="C9851" s="4" t="s">
        <v>30623</v>
      </c>
      <c r="D9851" s="4"/>
      <c r="E9851" s="4"/>
    </row>
    <row r="9852" spans="1:5" x14ac:dyDescent="0.2">
      <c r="A9852" s="4" t="s">
        <v>8726</v>
      </c>
      <c r="B9852" s="4">
        <v>14</v>
      </c>
      <c r="C9852" s="4"/>
      <c r="D9852" s="4"/>
      <c r="E9852" s="4"/>
    </row>
    <row r="9853" spans="1:5" x14ac:dyDescent="0.2">
      <c r="A9853" s="4" t="s">
        <v>12331</v>
      </c>
      <c r="B9853" s="4">
        <v>15</v>
      </c>
      <c r="C9853" s="4"/>
      <c r="D9853" s="4"/>
      <c r="E9853" s="4"/>
    </row>
    <row r="9854" spans="1:5" x14ac:dyDescent="0.2">
      <c r="A9854" s="4" t="s">
        <v>17580</v>
      </c>
      <c r="B9854" s="4">
        <v>16</v>
      </c>
      <c r="C9854" s="4" t="s">
        <v>30623</v>
      </c>
      <c r="D9854" s="4"/>
      <c r="E9854" s="4"/>
    </row>
    <row r="9855" spans="1:5" x14ac:dyDescent="0.2">
      <c r="A9855" s="4" t="s">
        <v>23199</v>
      </c>
      <c r="B9855" s="4">
        <v>19</v>
      </c>
      <c r="C9855" s="4"/>
      <c r="D9855" s="4"/>
      <c r="E9855" s="4"/>
    </row>
    <row r="9856" spans="1:5" x14ac:dyDescent="0.2">
      <c r="A9856" s="4" t="s">
        <v>24959</v>
      </c>
      <c r="B9856" s="4">
        <v>20</v>
      </c>
      <c r="C9856" s="4"/>
      <c r="D9856" s="4"/>
      <c r="E9856" s="4"/>
    </row>
    <row r="9857" spans="1:5" x14ac:dyDescent="0.2">
      <c r="A9857" s="4" t="s">
        <v>25420</v>
      </c>
      <c r="B9857" s="4">
        <v>19</v>
      </c>
      <c r="C9857" s="4"/>
      <c r="D9857" s="4"/>
      <c r="E9857" s="4"/>
    </row>
    <row r="9858" spans="1:5" x14ac:dyDescent="0.2">
      <c r="A9858" s="4" t="s">
        <v>27067</v>
      </c>
      <c r="B9858" s="4">
        <v>24</v>
      </c>
      <c r="C9858" s="4"/>
      <c r="D9858" s="4"/>
      <c r="E9858" s="4"/>
    </row>
    <row r="9859" spans="1:5" x14ac:dyDescent="0.2">
      <c r="A9859" s="4" t="s">
        <v>29037</v>
      </c>
      <c r="B9859" s="4">
        <v>13</v>
      </c>
      <c r="C9859" s="4"/>
      <c r="D9859" s="4"/>
      <c r="E9859" s="4"/>
    </row>
    <row r="9860" spans="1:5" x14ac:dyDescent="0.2">
      <c r="A9860" s="4" t="s">
        <v>10764</v>
      </c>
      <c r="B9860" s="4">
        <v>13</v>
      </c>
      <c r="C9860" s="4" t="s">
        <v>30623</v>
      </c>
      <c r="D9860" s="4"/>
      <c r="E9860" s="4"/>
    </row>
    <row r="9861" spans="1:5" x14ac:dyDescent="0.2">
      <c r="A9861" s="4" t="s">
        <v>10941</v>
      </c>
      <c r="B9861" s="4">
        <v>11</v>
      </c>
      <c r="C9861" s="4"/>
      <c r="D9861" s="4"/>
      <c r="E9861" s="4"/>
    </row>
    <row r="9862" spans="1:5" x14ac:dyDescent="0.2">
      <c r="A9862" s="4" t="s">
        <v>11486</v>
      </c>
      <c r="B9862" s="4">
        <v>15</v>
      </c>
      <c r="C9862" s="4" t="s">
        <v>30623</v>
      </c>
      <c r="D9862" s="4"/>
      <c r="E9862" s="4"/>
    </row>
    <row r="9863" spans="1:5" x14ac:dyDescent="0.2">
      <c r="A9863" s="4" t="s">
        <v>12524</v>
      </c>
      <c r="B9863" s="4">
        <v>21</v>
      </c>
      <c r="C9863" s="4" t="s">
        <v>30623</v>
      </c>
      <c r="D9863" s="4"/>
      <c r="E9863" s="4"/>
    </row>
    <row r="9864" spans="1:5" x14ac:dyDescent="0.2">
      <c r="A9864" s="4" t="s">
        <v>21955</v>
      </c>
      <c r="B9864" s="4">
        <v>19</v>
      </c>
      <c r="C9864" s="4"/>
      <c r="D9864" s="4"/>
      <c r="E9864" s="4"/>
    </row>
    <row r="9865" spans="1:5" x14ac:dyDescent="0.2">
      <c r="A9865" s="4" t="s">
        <v>22817</v>
      </c>
      <c r="B9865" s="4">
        <v>21</v>
      </c>
      <c r="C9865" s="4"/>
      <c r="D9865" s="4"/>
      <c r="E9865" s="4"/>
    </row>
    <row r="9866" spans="1:5" x14ac:dyDescent="0.2">
      <c r="A9866" s="4" t="s">
        <v>23234</v>
      </c>
      <c r="B9866" s="4">
        <v>21</v>
      </c>
      <c r="C9866" s="4"/>
      <c r="D9866" s="4"/>
      <c r="E9866" s="4"/>
    </row>
    <row r="9867" spans="1:5" x14ac:dyDescent="0.2">
      <c r="A9867" s="4" t="s">
        <v>12034</v>
      </c>
      <c r="B9867" s="4">
        <v>17</v>
      </c>
      <c r="C9867" s="4" t="s">
        <v>30623</v>
      </c>
      <c r="D9867" s="4"/>
      <c r="E9867" s="4"/>
    </row>
    <row r="9868" spans="1:5" x14ac:dyDescent="0.2">
      <c r="A9868" s="4" t="s">
        <v>9400</v>
      </c>
      <c r="B9868" s="4">
        <v>17</v>
      </c>
      <c r="C9868" s="4" t="s">
        <v>30623</v>
      </c>
      <c r="D9868" s="4"/>
      <c r="E9868" s="4"/>
    </row>
    <row r="9869" spans="1:5" x14ac:dyDescent="0.2">
      <c r="A9869" s="4" t="s">
        <v>18320</v>
      </c>
      <c r="B9869" s="4">
        <v>26</v>
      </c>
      <c r="C9869" s="4"/>
      <c r="D9869" s="4"/>
      <c r="E9869" s="4"/>
    </row>
    <row r="9870" spans="1:5" x14ac:dyDescent="0.2">
      <c r="A9870" s="4" t="s">
        <v>2715</v>
      </c>
      <c r="B9870" s="4">
        <v>20</v>
      </c>
      <c r="C9870" s="4"/>
      <c r="D9870" s="4"/>
      <c r="E9870" s="4"/>
    </row>
    <row r="9871" spans="1:5" x14ac:dyDescent="0.2">
      <c r="A9871" s="4" t="s">
        <v>25612</v>
      </c>
      <c r="B9871" s="4">
        <v>15</v>
      </c>
      <c r="C9871" s="4"/>
      <c r="D9871" s="4"/>
      <c r="E9871" s="4"/>
    </row>
    <row r="9872" spans="1:5" x14ac:dyDescent="0.2">
      <c r="A9872" s="4" t="s">
        <v>9845</v>
      </c>
      <c r="B9872" s="4">
        <v>23</v>
      </c>
      <c r="C9872" s="4" t="s">
        <v>30623</v>
      </c>
      <c r="D9872" s="4"/>
      <c r="E9872" s="4"/>
    </row>
    <row r="9873" spans="1:5" x14ac:dyDescent="0.2">
      <c r="A9873" s="4" t="s">
        <v>13290</v>
      </c>
      <c r="B9873" s="4">
        <v>13</v>
      </c>
      <c r="C9873" s="4"/>
      <c r="D9873" s="4" t="s">
        <v>30623</v>
      </c>
      <c r="E9873" s="4"/>
    </row>
    <row r="9874" spans="1:5" x14ac:dyDescent="0.2">
      <c r="A9874" s="4" t="s">
        <v>13305</v>
      </c>
      <c r="B9874" s="4">
        <v>13</v>
      </c>
      <c r="C9874" s="4"/>
      <c r="D9874" s="4"/>
      <c r="E9874" s="4"/>
    </row>
    <row r="9875" spans="1:5" x14ac:dyDescent="0.2">
      <c r="A9875" s="4" t="s">
        <v>31928</v>
      </c>
      <c r="B9875" s="4">
        <v>14</v>
      </c>
      <c r="C9875" s="4"/>
      <c r="D9875" s="4"/>
      <c r="E9875" s="4"/>
    </row>
    <row r="9876" spans="1:5" x14ac:dyDescent="0.2">
      <c r="A9876" s="4" t="s">
        <v>340</v>
      </c>
      <c r="B9876" s="4">
        <v>16</v>
      </c>
      <c r="C9876" s="4"/>
      <c r="D9876" s="4"/>
      <c r="E9876" s="4"/>
    </row>
    <row r="9877" spans="1:5" x14ac:dyDescent="0.2">
      <c r="A9877" s="4" t="s">
        <v>749</v>
      </c>
      <c r="B9877" s="4">
        <v>19</v>
      </c>
      <c r="C9877" s="4"/>
      <c r="D9877" s="4"/>
      <c r="E9877" s="4"/>
    </row>
    <row r="9878" spans="1:5" x14ac:dyDescent="0.2">
      <c r="A9878" s="4" t="s">
        <v>2100</v>
      </c>
      <c r="B9878" s="4">
        <v>17</v>
      </c>
      <c r="C9878" s="4"/>
      <c r="D9878" s="4"/>
      <c r="E9878" s="4"/>
    </row>
    <row r="9879" spans="1:5" x14ac:dyDescent="0.2">
      <c r="A9879" s="4" t="s">
        <v>5276</v>
      </c>
      <c r="B9879" s="4">
        <v>16</v>
      </c>
      <c r="C9879" s="4"/>
      <c r="D9879" s="4"/>
      <c r="E9879" s="4"/>
    </row>
    <row r="9880" spans="1:5" x14ac:dyDescent="0.2">
      <c r="A9880" s="4" t="s">
        <v>5478</v>
      </c>
      <c r="B9880" s="4">
        <v>18</v>
      </c>
      <c r="C9880" s="4" t="s">
        <v>30623</v>
      </c>
      <c r="D9880" s="4"/>
      <c r="E9880" s="4"/>
    </row>
    <row r="9881" spans="1:5" x14ac:dyDescent="0.2">
      <c r="A9881" s="4" t="s">
        <v>7404</v>
      </c>
      <c r="B9881" s="4">
        <v>16</v>
      </c>
      <c r="C9881" s="4" t="s">
        <v>30623</v>
      </c>
      <c r="D9881" s="4"/>
      <c r="E9881" s="4"/>
    </row>
    <row r="9882" spans="1:5" x14ac:dyDescent="0.2">
      <c r="A9882" s="4" t="s">
        <v>9624</v>
      </c>
      <c r="B9882" s="4">
        <v>15</v>
      </c>
      <c r="C9882" s="4"/>
      <c r="D9882" s="4"/>
      <c r="E9882" s="4"/>
    </row>
    <row r="9883" spans="1:5" x14ac:dyDescent="0.2">
      <c r="A9883" s="4" t="s">
        <v>10736</v>
      </c>
      <c r="B9883" s="4">
        <v>19</v>
      </c>
      <c r="C9883" s="4"/>
      <c r="D9883" s="4"/>
      <c r="E9883" s="4"/>
    </row>
    <row r="9884" spans="1:5" x14ac:dyDescent="0.2">
      <c r="A9884" s="4" t="s">
        <v>10757</v>
      </c>
      <c r="B9884" s="4">
        <v>18</v>
      </c>
      <c r="C9884" s="4"/>
      <c r="D9884" s="4"/>
      <c r="E9884" s="4"/>
    </row>
    <row r="9885" spans="1:5" x14ac:dyDescent="0.2">
      <c r="A9885" s="4" t="s">
        <v>10979</v>
      </c>
      <c r="B9885" s="4">
        <v>18</v>
      </c>
      <c r="C9885" s="4"/>
      <c r="D9885" s="4" t="s">
        <v>30623</v>
      </c>
      <c r="E9885" s="4"/>
    </row>
    <row r="9886" spans="1:5" x14ac:dyDescent="0.2">
      <c r="A9886" s="4" t="s">
        <v>13507</v>
      </c>
      <c r="B9886" s="4">
        <v>16</v>
      </c>
      <c r="C9886" s="4"/>
      <c r="D9886" s="4"/>
      <c r="E9886" s="4"/>
    </row>
    <row r="9887" spans="1:5" x14ac:dyDescent="0.2">
      <c r="A9887" s="4" t="s">
        <v>14051</v>
      </c>
      <c r="B9887" s="4">
        <v>15</v>
      </c>
      <c r="C9887" s="4"/>
      <c r="D9887" s="4"/>
      <c r="E9887" s="4"/>
    </row>
    <row r="9888" spans="1:5" x14ac:dyDescent="0.2">
      <c r="A9888" s="4" t="s">
        <v>14863</v>
      </c>
      <c r="B9888" s="4">
        <v>15</v>
      </c>
      <c r="C9888" s="4"/>
      <c r="D9888" s="4"/>
      <c r="E9888" s="4"/>
    </row>
    <row r="9889" spans="1:5" x14ac:dyDescent="0.2">
      <c r="A9889" s="4" t="s">
        <v>15095</v>
      </c>
      <c r="B9889" s="4">
        <v>22</v>
      </c>
      <c r="C9889" s="4"/>
      <c r="D9889" s="4"/>
      <c r="E9889" s="4"/>
    </row>
    <row r="9890" spans="1:5" x14ac:dyDescent="0.2">
      <c r="A9890" s="4" t="s">
        <v>17092</v>
      </c>
      <c r="B9890" s="4">
        <v>18</v>
      </c>
      <c r="C9890" s="4"/>
      <c r="D9890" s="4"/>
      <c r="E9890" s="4"/>
    </row>
    <row r="9891" spans="1:5" x14ac:dyDescent="0.2">
      <c r="A9891" s="4" t="s">
        <v>17342</v>
      </c>
      <c r="B9891" s="4">
        <v>15</v>
      </c>
      <c r="C9891" s="4"/>
      <c r="D9891" s="4"/>
      <c r="E9891" s="4"/>
    </row>
    <row r="9892" spans="1:5" x14ac:dyDescent="0.2">
      <c r="A9892" s="4" t="s">
        <v>17454</v>
      </c>
      <c r="B9892" s="4">
        <v>17</v>
      </c>
      <c r="C9892" s="4"/>
      <c r="D9892" s="4"/>
      <c r="E9892" s="4"/>
    </row>
    <row r="9893" spans="1:5" x14ac:dyDescent="0.2">
      <c r="A9893" s="4" t="s">
        <v>18794</v>
      </c>
      <c r="B9893" s="4">
        <v>14</v>
      </c>
      <c r="C9893" s="4" t="s">
        <v>30623</v>
      </c>
      <c r="D9893" s="4"/>
      <c r="E9893" s="4"/>
    </row>
    <row r="9894" spans="1:5" x14ac:dyDescent="0.2">
      <c r="A9894" s="4" t="s">
        <v>18938</v>
      </c>
      <c r="B9894" s="4">
        <v>16</v>
      </c>
      <c r="C9894" s="4"/>
      <c r="D9894" s="4"/>
      <c r="E9894" s="4"/>
    </row>
    <row r="9895" spans="1:5" x14ac:dyDescent="0.2">
      <c r="A9895" s="4" t="s">
        <v>21629</v>
      </c>
      <c r="B9895" s="4">
        <v>16</v>
      </c>
      <c r="C9895" s="4"/>
      <c r="D9895" s="4"/>
      <c r="E9895" s="4"/>
    </row>
    <row r="9896" spans="1:5" x14ac:dyDescent="0.2">
      <c r="A9896" s="4" t="s">
        <v>21905</v>
      </c>
      <c r="B9896" s="4">
        <v>22</v>
      </c>
      <c r="C9896" s="4"/>
      <c r="D9896" s="4"/>
      <c r="E9896" s="4"/>
    </row>
    <row r="9897" spans="1:5" x14ac:dyDescent="0.2">
      <c r="A9897" s="4" t="s">
        <v>21958</v>
      </c>
      <c r="B9897" s="4">
        <v>16</v>
      </c>
      <c r="C9897" s="4"/>
      <c r="D9897" s="4"/>
      <c r="E9897" s="4"/>
    </row>
    <row r="9898" spans="1:5" x14ac:dyDescent="0.2">
      <c r="A9898" s="4" t="s">
        <v>22575</v>
      </c>
      <c r="B9898" s="4">
        <v>16</v>
      </c>
      <c r="C9898" s="4"/>
      <c r="D9898" s="4"/>
      <c r="E9898" s="4"/>
    </row>
    <row r="9899" spans="1:5" x14ac:dyDescent="0.2">
      <c r="A9899" s="4" t="s">
        <v>24377</v>
      </c>
      <c r="B9899" s="4">
        <v>23</v>
      </c>
      <c r="C9899" s="4"/>
      <c r="D9899" s="4"/>
      <c r="E9899" s="4"/>
    </row>
    <row r="9900" spans="1:5" x14ac:dyDescent="0.2">
      <c r="A9900" s="4" t="s">
        <v>24512</v>
      </c>
      <c r="B9900" s="4">
        <v>20</v>
      </c>
      <c r="C9900" s="4"/>
      <c r="D9900" s="4"/>
      <c r="E9900" s="4"/>
    </row>
    <row r="9901" spans="1:5" x14ac:dyDescent="0.2">
      <c r="A9901" s="4" t="s">
        <v>26395</v>
      </c>
      <c r="B9901" s="4">
        <v>15</v>
      </c>
      <c r="C9901" s="4"/>
      <c r="D9901" s="4"/>
      <c r="E9901" s="4"/>
    </row>
    <row r="9902" spans="1:5" x14ac:dyDescent="0.2">
      <c r="A9902" s="4" t="s">
        <v>31929</v>
      </c>
      <c r="B9902" s="4">
        <v>17</v>
      </c>
      <c r="C9902" s="4"/>
      <c r="D9902" s="4"/>
      <c r="E9902" s="4"/>
    </row>
    <row r="9903" spans="1:5" x14ac:dyDescent="0.2">
      <c r="A9903" s="4" t="s">
        <v>28191</v>
      </c>
      <c r="B9903" s="4">
        <v>15</v>
      </c>
      <c r="C9903" s="4"/>
      <c r="D9903" s="4"/>
      <c r="E9903" s="4"/>
    </row>
    <row r="9904" spans="1:5" x14ac:dyDescent="0.2">
      <c r="A9904" s="4" t="s">
        <v>29622</v>
      </c>
      <c r="B9904" s="4">
        <v>15</v>
      </c>
      <c r="C9904" s="4"/>
      <c r="D9904" s="4"/>
      <c r="E9904" s="4"/>
    </row>
    <row r="9905" spans="1:5" x14ac:dyDescent="0.2">
      <c r="A9905" s="4" t="s">
        <v>15344</v>
      </c>
      <c r="B9905" s="4">
        <v>17</v>
      </c>
      <c r="C9905" s="4" t="s">
        <v>30623</v>
      </c>
      <c r="D9905" s="4"/>
      <c r="E9905" s="4"/>
    </row>
    <row r="9906" spans="1:5" x14ac:dyDescent="0.2">
      <c r="A9906" s="4" t="s">
        <v>21275</v>
      </c>
      <c r="B9906" s="4">
        <v>19</v>
      </c>
      <c r="C9906" s="4"/>
      <c r="D9906" s="4"/>
      <c r="E9906" s="4"/>
    </row>
    <row r="9907" spans="1:5" x14ac:dyDescent="0.2">
      <c r="A9907" s="4" t="s">
        <v>25447</v>
      </c>
      <c r="B9907" s="4">
        <v>18</v>
      </c>
      <c r="C9907" s="4"/>
      <c r="D9907" s="4"/>
      <c r="E9907" s="4"/>
    </row>
    <row r="9908" spans="1:5" x14ac:dyDescent="0.2">
      <c r="A9908" s="4" t="s">
        <v>13832</v>
      </c>
      <c r="B9908" s="4">
        <v>15</v>
      </c>
      <c r="C9908" s="4"/>
      <c r="D9908" s="4"/>
      <c r="E9908" s="4"/>
    </row>
    <row r="9909" spans="1:5" x14ac:dyDescent="0.2">
      <c r="A9909" s="4" t="s">
        <v>17239</v>
      </c>
      <c r="B9909" s="4">
        <v>19</v>
      </c>
      <c r="C9909" s="4"/>
      <c r="D9909" s="4"/>
      <c r="E9909" s="4"/>
    </row>
    <row r="9910" spans="1:5" x14ac:dyDescent="0.2">
      <c r="A9910" s="4" t="s">
        <v>26654</v>
      </c>
      <c r="B9910" s="4">
        <v>25</v>
      </c>
      <c r="C9910" s="4"/>
      <c r="D9910" s="4"/>
      <c r="E9910" s="4"/>
    </row>
    <row r="9911" spans="1:5" x14ac:dyDescent="0.2">
      <c r="A9911" s="4" t="s">
        <v>3583</v>
      </c>
      <c r="B9911" s="4">
        <v>19</v>
      </c>
      <c r="C9911" s="4" t="s">
        <v>30623</v>
      </c>
      <c r="D9911" s="4"/>
      <c r="E9911" s="4"/>
    </row>
    <row r="9912" spans="1:5" x14ac:dyDescent="0.2">
      <c r="A9912" s="4" t="s">
        <v>2354</v>
      </c>
      <c r="B9912" s="4">
        <v>15</v>
      </c>
      <c r="C9912" s="4"/>
      <c r="D9912" s="4"/>
      <c r="E9912" s="4"/>
    </row>
    <row r="9913" spans="1:5" x14ac:dyDescent="0.2">
      <c r="A9913" s="4" t="s">
        <v>31930</v>
      </c>
      <c r="B9913" s="4">
        <v>16</v>
      </c>
      <c r="C9913" s="4"/>
      <c r="D9913" s="4"/>
      <c r="E9913" s="4"/>
    </row>
    <row r="9914" spans="1:5" x14ac:dyDescent="0.2">
      <c r="A9914" s="4" t="s">
        <v>24130</v>
      </c>
      <c r="B9914" s="4">
        <v>18</v>
      </c>
      <c r="C9914" s="4"/>
      <c r="D9914" s="4"/>
      <c r="E9914" s="4"/>
    </row>
    <row r="9915" spans="1:5" x14ac:dyDescent="0.2">
      <c r="A9915" s="4" t="s">
        <v>24591</v>
      </c>
      <c r="B9915" s="4">
        <v>17</v>
      </c>
      <c r="C9915" s="4"/>
      <c r="D9915" s="4"/>
      <c r="E9915" s="4"/>
    </row>
    <row r="9916" spans="1:5" x14ac:dyDescent="0.2">
      <c r="A9916" s="4" t="s">
        <v>30086</v>
      </c>
      <c r="B9916" s="4">
        <v>20</v>
      </c>
      <c r="C9916" s="4"/>
      <c r="D9916" s="4"/>
      <c r="E9916" s="4"/>
    </row>
    <row r="9917" spans="1:5" x14ac:dyDescent="0.2">
      <c r="A9917" s="4" t="s">
        <v>14171</v>
      </c>
      <c r="B9917" s="4">
        <v>14</v>
      </c>
      <c r="C9917" s="4" t="s">
        <v>30623</v>
      </c>
      <c r="D9917" s="4"/>
      <c r="E9917" s="4"/>
    </row>
    <row r="9918" spans="1:5" x14ac:dyDescent="0.2">
      <c r="A9918" s="4" t="s">
        <v>14264</v>
      </c>
      <c r="B9918" s="4">
        <v>14</v>
      </c>
      <c r="C9918" s="4"/>
      <c r="D9918" s="4" t="s">
        <v>30623</v>
      </c>
      <c r="E9918" s="4"/>
    </row>
    <row r="9919" spans="1:5" x14ac:dyDescent="0.2">
      <c r="A9919" s="4" t="s">
        <v>13120</v>
      </c>
      <c r="B9919" s="4">
        <v>25</v>
      </c>
      <c r="C9919" s="4" t="s">
        <v>30623</v>
      </c>
      <c r="D9919" s="4"/>
      <c r="E9919" s="4"/>
    </row>
    <row r="9920" spans="1:5" x14ac:dyDescent="0.2">
      <c r="A9920" s="4" t="s">
        <v>22704</v>
      </c>
      <c r="B9920" s="4">
        <v>16</v>
      </c>
      <c r="C9920" s="4"/>
      <c r="D9920" s="4"/>
      <c r="E9920" s="4"/>
    </row>
    <row r="9921" spans="1:5" x14ac:dyDescent="0.2">
      <c r="A9921" s="4" t="s">
        <v>31931</v>
      </c>
      <c r="B9921" s="4">
        <v>13</v>
      </c>
      <c r="C9921" s="4" t="s">
        <v>30623</v>
      </c>
      <c r="D9921" s="4"/>
      <c r="E9921" s="4"/>
    </row>
    <row r="9922" spans="1:5" x14ac:dyDescent="0.2">
      <c r="A9922" s="4" t="s">
        <v>15275</v>
      </c>
      <c r="B9922" s="4">
        <v>13</v>
      </c>
      <c r="C9922" s="4" t="s">
        <v>30623</v>
      </c>
      <c r="D9922" s="4"/>
      <c r="E9922" s="4"/>
    </row>
    <row r="9923" spans="1:5" x14ac:dyDescent="0.2">
      <c r="A9923" s="4" t="s">
        <v>15434</v>
      </c>
      <c r="B9923" s="4">
        <v>13</v>
      </c>
      <c r="C9923" s="4" t="s">
        <v>30623</v>
      </c>
      <c r="D9923" s="4"/>
      <c r="E9923" s="4"/>
    </row>
    <row r="9924" spans="1:5" x14ac:dyDescent="0.2">
      <c r="A9924" s="4" t="s">
        <v>31932</v>
      </c>
      <c r="B9924" s="4">
        <v>16</v>
      </c>
      <c r="C9924" s="4"/>
      <c r="D9924" s="4" t="s">
        <v>30623</v>
      </c>
      <c r="E9924" s="4"/>
    </row>
    <row r="9925" spans="1:5" x14ac:dyDescent="0.2">
      <c r="A9925" s="4" t="s">
        <v>31933</v>
      </c>
      <c r="B9925" s="4">
        <v>16</v>
      </c>
      <c r="C9925" s="4"/>
      <c r="D9925" s="4"/>
      <c r="E9925" s="4"/>
    </row>
    <row r="9926" spans="1:5" x14ac:dyDescent="0.2">
      <c r="A9926" s="4" t="s">
        <v>322</v>
      </c>
      <c r="B9926" s="4">
        <v>18</v>
      </c>
      <c r="C9926" s="4"/>
      <c r="D9926" s="4"/>
      <c r="E9926" s="4"/>
    </row>
    <row r="9927" spans="1:5" x14ac:dyDescent="0.2">
      <c r="A9927" s="4" t="s">
        <v>327</v>
      </c>
      <c r="B9927" s="4">
        <v>19</v>
      </c>
      <c r="C9927" s="4"/>
      <c r="D9927" s="4"/>
      <c r="E9927" s="4"/>
    </row>
    <row r="9928" spans="1:5" x14ac:dyDescent="0.2">
      <c r="A9928" s="4" t="s">
        <v>1440</v>
      </c>
      <c r="B9928" s="4">
        <v>16</v>
      </c>
      <c r="C9928" s="4" t="s">
        <v>30623</v>
      </c>
      <c r="D9928" s="4"/>
      <c r="E9928" s="4"/>
    </row>
    <row r="9929" spans="1:5" x14ac:dyDescent="0.2">
      <c r="A9929" s="4" t="s">
        <v>1476</v>
      </c>
      <c r="B9929" s="4">
        <v>18</v>
      </c>
      <c r="C9929" s="4"/>
      <c r="D9929" s="4"/>
      <c r="E9929" s="4"/>
    </row>
    <row r="9930" spans="1:5" x14ac:dyDescent="0.2">
      <c r="A9930" s="4" t="s">
        <v>7142</v>
      </c>
      <c r="B9930" s="4">
        <v>21</v>
      </c>
      <c r="C9930" s="4"/>
      <c r="D9930" s="4"/>
      <c r="E9930" s="4"/>
    </row>
    <row r="9931" spans="1:5" x14ac:dyDescent="0.2">
      <c r="A9931" s="4" t="s">
        <v>7631</v>
      </c>
      <c r="B9931" s="4">
        <v>15</v>
      </c>
      <c r="C9931" s="4"/>
      <c r="D9931" s="4"/>
      <c r="E9931" s="4"/>
    </row>
    <row r="9932" spans="1:5" x14ac:dyDescent="0.2">
      <c r="A9932" s="4" t="s">
        <v>9421</v>
      </c>
      <c r="B9932" s="4">
        <v>15</v>
      </c>
      <c r="C9932" s="4"/>
      <c r="D9932" s="4"/>
      <c r="E9932" s="4"/>
    </row>
    <row r="9933" spans="1:5" x14ac:dyDescent="0.2">
      <c r="A9933" s="4" t="s">
        <v>11402</v>
      </c>
      <c r="B9933" s="4">
        <v>18</v>
      </c>
      <c r="C9933" s="4"/>
      <c r="D9933" s="4"/>
      <c r="E9933" s="4"/>
    </row>
    <row r="9934" spans="1:5" x14ac:dyDescent="0.2">
      <c r="A9934" s="4" t="s">
        <v>11615</v>
      </c>
      <c r="B9934" s="4">
        <v>18</v>
      </c>
      <c r="C9934" s="4"/>
      <c r="D9934" s="4"/>
      <c r="E9934" s="4"/>
    </row>
    <row r="9935" spans="1:5" x14ac:dyDescent="0.2">
      <c r="A9935" s="4" t="s">
        <v>11657</v>
      </c>
      <c r="B9935" s="4">
        <v>15</v>
      </c>
      <c r="C9935" s="4"/>
      <c r="D9935" s="4"/>
      <c r="E9935" s="4"/>
    </row>
    <row r="9936" spans="1:5" x14ac:dyDescent="0.2">
      <c r="A9936" s="4" t="s">
        <v>15703</v>
      </c>
      <c r="B9936" s="4">
        <v>14</v>
      </c>
      <c r="C9936" s="4"/>
      <c r="D9936" s="4"/>
      <c r="E9936" s="4"/>
    </row>
    <row r="9937" spans="1:5" x14ac:dyDescent="0.2">
      <c r="A9937" s="4" t="s">
        <v>17362</v>
      </c>
      <c r="B9937" s="4">
        <v>14</v>
      </c>
      <c r="C9937" s="4"/>
      <c r="D9937" s="4"/>
      <c r="E9937" s="4"/>
    </row>
    <row r="9938" spans="1:5" x14ac:dyDescent="0.2">
      <c r="A9938" s="4" t="s">
        <v>24502</v>
      </c>
      <c r="B9938" s="4">
        <v>23</v>
      </c>
      <c r="C9938" s="4"/>
      <c r="D9938" s="4"/>
      <c r="E9938" s="4"/>
    </row>
    <row r="9939" spans="1:5" x14ac:dyDescent="0.2">
      <c r="A9939" s="4" t="s">
        <v>25212</v>
      </c>
      <c r="B9939" s="4">
        <v>20</v>
      </c>
      <c r="C9939" s="4"/>
      <c r="D9939" s="4"/>
      <c r="E9939" s="4"/>
    </row>
    <row r="9940" spans="1:5" x14ac:dyDescent="0.2">
      <c r="A9940" s="4" t="s">
        <v>26521</v>
      </c>
      <c r="B9940" s="4">
        <v>15</v>
      </c>
      <c r="C9940" s="4"/>
      <c r="D9940" s="4"/>
      <c r="E9940" s="4"/>
    </row>
    <row r="9941" spans="1:5" x14ac:dyDescent="0.2">
      <c r="A9941" s="4" t="s">
        <v>29070</v>
      </c>
      <c r="B9941" s="4">
        <v>16</v>
      </c>
      <c r="C9941" s="4"/>
      <c r="D9941" s="4"/>
      <c r="E9941" s="4"/>
    </row>
    <row r="9942" spans="1:5" x14ac:dyDescent="0.2">
      <c r="A9942" s="4" t="s">
        <v>29715</v>
      </c>
      <c r="B9942" s="4">
        <v>17</v>
      </c>
      <c r="C9942" s="4"/>
      <c r="D9942" s="4"/>
      <c r="E9942" s="4"/>
    </row>
    <row r="9943" spans="1:5" x14ac:dyDescent="0.2">
      <c r="A9943" s="4" t="s">
        <v>28518</v>
      </c>
      <c r="B9943" s="4">
        <v>16</v>
      </c>
      <c r="C9943" s="4"/>
      <c r="D9943" s="4"/>
      <c r="E9943" s="4"/>
    </row>
    <row r="9944" spans="1:5" x14ac:dyDescent="0.2">
      <c r="A9944" s="4" t="s">
        <v>10341</v>
      </c>
      <c r="B9944" s="4">
        <v>20</v>
      </c>
      <c r="C9944" s="4" t="s">
        <v>30623</v>
      </c>
      <c r="D9944" s="4"/>
      <c r="E9944" s="4"/>
    </row>
    <row r="9945" spans="1:5" x14ac:dyDescent="0.2">
      <c r="A9945" s="4" t="s">
        <v>31934</v>
      </c>
      <c r="B9945" s="4">
        <v>14</v>
      </c>
      <c r="C9945" s="4"/>
      <c r="D9945" s="4"/>
      <c r="E9945" s="4"/>
    </row>
    <row r="9946" spans="1:5" x14ac:dyDescent="0.2">
      <c r="A9946" s="4" t="s">
        <v>31935</v>
      </c>
      <c r="B9946" s="4">
        <v>13</v>
      </c>
      <c r="C9946" s="4"/>
      <c r="D9946" s="4"/>
      <c r="E9946" s="4"/>
    </row>
    <row r="9947" spans="1:5" x14ac:dyDescent="0.2">
      <c r="A9947" s="4" t="s">
        <v>31936</v>
      </c>
      <c r="B9947" s="4">
        <v>16</v>
      </c>
      <c r="C9947" s="4"/>
      <c r="D9947" s="4"/>
      <c r="E9947" s="4"/>
    </row>
    <row r="9948" spans="1:5" x14ac:dyDescent="0.2">
      <c r="A9948" s="4" t="s">
        <v>1322</v>
      </c>
      <c r="B9948" s="4">
        <v>20</v>
      </c>
      <c r="C9948" s="4" t="s">
        <v>30623</v>
      </c>
      <c r="D9948" s="4"/>
      <c r="E9948" s="4"/>
    </row>
    <row r="9949" spans="1:5" x14ac:dyDescent="0.2">
      <c r="A9949" s="4" t="s">
        <v>1396</v>
      </c>
      <c r="B9949" s="4">
        <v>16</v>
      </c>
      <c r="C9949" s="4"/>
      <c r="D9949" s="4"/>
      <c r="E9949" s="4"/>
    </row>
    <row r="9950" spans="1:5" x14ac:dyDescent="0.2">
      <c r="A9950" s="4" t="s">
        <v>2680</v>
      </c>
      <c r="B9950" s="4">
        <v>17</v>
      </c>
      <c r="C9950" s="4"/>
      <c r="D9950" s="4" t="s">
        <v>30623</v>
      </c>
      <c r="E9950" s="4"/>
    </row>
    <row r="9951" spans="1:5" x14ac:dyDescent="0.2">
      <c r="A9951" s="4" t="s">
        <v>5565</v>
      </c>
      <c r="B9951" s="4">
        <v>13</v>
      </c>
      <c r="C9951" s="4"/>
      <c r="D9951" s="4"/>
      <c r="E9951" s="4"/>
    </row>
    <row r="9952" spans="1:5" x14ac:dyDescent="0.2">
      <c r="A9952" s="4" t="s">
        <v>31937</v>
      </c>
      <c r="B9952" s="4">
        <v>18</v>
      </c>
      <c r="C9952" s="4"/>
      <c r="D9952" s="4"/>
      <c r="E9952" s="4"/>
    </row>
    <row r="9953" spans="1:5" x14ac:dyDescent="0.2">
      <c r="A9953" s="4" t="s">
        <v>8983</v>
      </c>
      <c r="B9953" s="4">
        <v>15</v>
      </c>
      <c r="C9953" s="4"/>
      <c r="D9953" s="4"/>
      <c r="E9953" s="4"/>
    </row>
    <row r="9954" spans="1:5" x14ac:dyDescent="0.2">
      <c r="A9954" s="4" t="s">
        <v>9041</v>
      </c>
      <c r="B9954" s="4">
        <v>15</v>
      </c>
      <c r="C9954" s="4"/>
      <c r="D9954" s="4"/>
      <c r="E9954" s="4"/>
    </row>
    <row r="9955" spans="1:5" x14ac:dyDescent="0.2">
      <c r="A9955" s="4" t="s">
        <v>31938</v>
      </c>
      <c r="B9955" s="4">
        <v>16</v>
      </c>
      <c r="C9955" s="4" t="s">
        <v>30623</v>
      </c>
      <c r="D9955" s="4"/>
      <c r="E9955" s="4"/>
    </row>
    <row r="9956" spans="1:5" x14ac:dyDescent="0.2">
      <c r="A9956" s="4" t="s">
        <v>11664</v>
      </c>
      <c r="B9956" s="4">
        <v>17</v>
      </c>
      <c r="C9956" s="4"/>
      <c r="D9956" s="4"/>
      <c r="E9956" s="4"/>
    </row>
    <row r="9957" spans="1:5" x14ac:dyDescent="0.2">
      <c r="A9957" s="4" t="s">
        <v>12263</v>
      </c>
      <c r="B9957" s="4">
        <v>16</v>
      </c>
      <c r="C9957" s="4"/>
      <c r="D9957" s="4"/>
      <c r="E9957" s="4"/>
    </row>
    <row r="9958" spans="1:5" x14ac:dyDescent="0.2">
      <c r="A9958" s="4" t="s">
        <v>31939</v>
      </c>
      <c r="B9958" s="4">
        <v>20</v>
      </c>
      <c r="C9958" s="4"/>
      <c r="D9958" s="4"/>
      <c r="E9958" s="4"/>
    </row>
    <row r="9959" spans="1:5" x14ac:dyDescent="0.2">
      <c r="A9959" s="4" t="s">
        <v>13828</v>
      </c>
      <c r="B9959" s="4">
        <v>18</v>
      </c>
      <c r="C9959" s="4"/>
      <c r="D9959" s="4"/>
      <c r="E9959" s="4"/>
    </row>
    <row r="9960" spans="1:5" x14ac:dyDescent="0.2">
      <c r="A9960" s="4" t="s">
        <v>17642</v>
      </c>
      <c r="B9960" s="4">
        <v>18</v>
      </c>
      <c r="C9960" s="4"/>
      <c r="D9960" s="4"/>
      <c r="E9960" s="4"/>
    </row>
    <row r="9961" spans="1:5" x14ac:dyDescent="0.2">
      <c r="A9961" s="4" t="s">
        <v>18274</v>
      </c>
      <c r="B9961" s="4">
        <v>19</v>
      </c>
      <c r="C9961" s="4"/>
      <c r="D9961" s="4"/>
      <c r="E9961" s="4"/>
    </row>
    <row r="9962" spans="1:5" x14ac:dyDescent="0.2">
      <c r="A9962" s="4" t="s">
        <v>19379</v>
      </c>
      <c r="B9962" s="4">
        <v>16</v>
      </c>
      <c r="C9962" s="4"/>
      <c r="D9962" s="4"/>
      <c r="E9962" s="4"/>
    </row>
    <row r="9963" spans="1:5" x14ac:dyDescent="0.2">
      <c r="A9963" s="4" t="s">
        <v>19756</v>
      </c>
      <c r="B9963" s="4">
        <v>15</v>
      </c>
      <c r="C9963" s="4" t="s">
        <v>30623</v>
      </c>
      <c r="D9963" s="4"/>
      <c r="E9963" s="4"/>
    </row>
    <row r="9964" spans="1:5" x14ac:dyDescent="0.2">
      <c r="A9964" s="4" t="s">
        <v>22794</v>
      </c>
      <c r="B9964" s="4">
        <v>15</v>
      </c>
      <c r="C9964" s="4"/>
      <c r="D9964" s="4"/>
      <c r="E9964" s="4"/>
    </row>
    <row r="9965" spans="1:5" x14ac:dyDescent="0.2">
      <c r="A9965" s="4" t="s">
        <v>23650</v>
      </c>
      <c r="B9965" s="4">
        <v>13</v>
      </c>
      <c r="C9965" s="4"/>
      <c r="D9965" s="4"/>
      <c r="E9965" s="4"/>
    </row>
    <row r="9966" spans="1:5" x14ac:dyDescent="0.2">
      <c r="A9966" s="4" t="s">
        <v>23851</v>
      </c>
      <c r="B9966" s="4">
        <v>20</v>
      </c>
      <c r="C9966" s="4"/>
      <c r="D9966" s="4"/>
      <c r="E9966" s="4"/>
    </row>
    <row r="9967" spans="1:5" x14ac:dyDescent="0.2">
      <c r="A9967" s="4" t="s">
        <v>25188</v>
      </c>
      <c r="B9967" s="4">
        <v>18</v>
      </c>
      <c r="C9967" s="4"/>
      <c r="D9967" s="4"/>
      <c r="E9967" s="4"/>
    </row>
    <row r="9968" spans="1:5" x14ac:dyDescent="0.2">
      <c r="A9968" s="4" t="s">
        <v>25291</v>
      </c>
      <c r="B9968" s="4">
        <v>18</v>
      </c>
      <c r="C9968" s="4"/>
      <c r="D9968" s="4"/>
      <c r="E9968" s="4"/>
    </row>
    <row r="9969" spans="1:5" x14ac:dyDescent="0.2">
      <c r="A9969" s="4" t="s">
        <v>26411</v>
      </c>
      <c r="B9969" s="4">
        <v>16</v>
      </c>
      <c r="C9969" s="4"/>
      <c r="D9969" s="4"/>
      <c r="E9969" s="4"/>
    </row>
    <row r="9970" spans="1:5" x14ac:dyDescent="0.2">
      <c r="A9970" s="4" t="s">
        <v>28122</v>
      </c>
      <c r="B9970" s="4">
        <v>15</v>
      </c>
      <c r="C9970" s="4"/>
      <c r="D9970" s="4"/>
      <c r="E9970" s="4"/>
    </row>
    <row r="9971" spans="1:5" x14ac:dyDescent="0.2">
      <c r="A9971" s="4" t="s">
        <v>28701</v>
      </c>
      <c r="B9971" s="4">
        <v>16</v>
      </c>
      <c r="C9971" s="4"/>
      <c r="D9971" s="4"/>
      <c r="E9971" s="4"/>
    </row>
    <row r="9972" spans="1:5" x14ac:dyDescent="0.2">
      <c r="A9972" s="4" t="s">
        <v>30139</v>
      </c>
      <c r="B9972" s="4">
        <v>15</v>
      </c>
      <c r="C9972" s="4"/>
      <c r="D9972" s="4"/>
      <c r="E9972" s="4"/>
    </row>
    <row r="9973" spans="1:5" x14ac:dyDescent="0.2">
      <c r="A9973" s="4" t="s">
        <v>30330</v>
      </c>
      <c r="B9973" s="4">
        <v>16</v>
      </c>
      <c r="C9973" s="4"/>
      <c r="D9973" s="4"/>
      <c r="E9973" s="4"/>
    </row>
    <row r="9974" spans="1:5" x14ac:dyDescent="0.2">
      <c r="A9974" s="4" t="s">
        <v>17490</v>
      </c>
      <c r="B9974" s="4">
        <v>14</v>
      </c>
      <c r="C9974" s="4" t="s">
        <v>30623</v>
      </c>
      <c r="D9974" s="4"/>
      <c r="E9974" s="4"/>
    </row>
    <row r="9975" spans="1:5" x14ac:dyDescent="0.2">
      <c r="A9975" s="4" t="s">
        <v>18308</v>
      </c>
      <c r="B9975" s="4">
        <v>15</v>
      </c>
      <c r="C9975" s="4"/>
      <c r="D9975" s="4"/>
      <c r="E9975" s="4"/>
    </row>
    <row r="9976" spans="1:5" x14ac:dyDescent="0.2">
      <c r="A9976" s="4" t="s">
        <v>18486</v>
      </c>
      <c r="B9976" s="4">
        <v>14</v>
      </c>
      <c r="C9976" s="4" t="s">
        <v>30623</v>
      </c>
      <c r="D9976" s="4"/>
      <c r="E9976" s="4"/>
    </row>
    <row r="9977" spans="1:5" x14ac:dyDescent="0.2">
      <c r="A9977" s="4" t="s">
        <v>3970</v>
      </c>
      <c r="B9977" s="4">
        <v>22</v>
      </c>
      <c r="C9977" s="4" t="s">
        <v>30623</v>
      </c>
      <c r="D9977" s="4"/>
      <c r="E9977" s="4"/>
    </row>
    <row r="9978" spans="1:5" x14ac:dyDescent="0.2">
      <c r="A9978" s="4" t="s">
        <v>18896</v>
      </c>
      <c r="B9978" s="4">
        <v>13</v>
      </c>
      <c r="C9978" s="4"/>
      <c r="D9978" s="4"/>
      <c r="E9978" s="4"/>
    </row>
    <row r="9979" spans="1:5" x14ac:dyDescent="0.2">
      <c r="A9979" s="4" t="s">
        <v>18896</v>
      </c>
      <c r="B9979" s="4">
        <v>13</v>
      </c>
      <c r="C9979" s="4"/>
      <c r="D9979" s="4"/>
      <c r="E9979" s="4"/>
    </row>
    <row r="9980" spans="1:5" x14ac:dyDescent="0.2">
      <c r="A9980" s="4" t="s">
        <v>23592</v>
      </c>
      <c r="B9980" s="4">
        <v>21</v>
      </c>
      <c r="C9980" s="4"/>
      <c r="D9980" s="4"/>
      <c r="E9980" s="4"/>
    </row>
    <row r="9981" spans="1:5" x14ac:dyDescent="0.2">
      <c r="A9981" s="4" t="s">
        <v>31940</v>
      </c>
      <c r="B9981" s="4">
        <v>14</v>
      </c>
      <c r="C9981" s="4" t="s">
        <v>30623</v>
      </c>
      <c r="D9981" s="4"/>
      <c r="E9981" s="4"/>
    </row>
    <row r="9982" spans="1:5" x14ac:dyDescent="0.2">
      <c r="A9982" s="4" t="s">
        <v>19669</v>
      </c>
      <c r="B9982" s="4">
        <v>13</v>
      </c>
      <c r="C9982" s="4" t="s">
        <v>30623</v>
      </c>
      <c r="D9982" s="4"/>
      <c r="E9982" s="4"/>
    </row>
    <row r="9983" spans="1:5" x14ac:dyDescent="0.2">
      <c r="A9983" s="4" t="s">
        <v>25710</v>
      </c>
      <c r="B9983" s="4">
        <v>16</v>
      </c>
      <c r="C9983" s="4"/>
      <c r="D9983" s="4"/>
      <c r="E9983" s="4"/>
    </row>
    <row r="9984" spans="1:5" x14ac:dyDescent="0.2">
      <c r="A9984" s="4" t="s">
        <v>26372</v>
      </c>
      <c r="B9984" s="4">
        <v>15</v>
      </c>
      <c r="C9984" s="4"/>
      <c r="D9984" s="4"/>
      <c r="E9984" s="4"/>
    </row>
    <row r="9985" spans="1:5" x14ac:dyDescent="0.2">
      <c r="A9985" s="4" t="s">
        <v>31941</v>
      </c>
      <c r="B9985" s="4">
        <v>12</v>
      </c>
      <c r="C9985" s="4"/>
      <c r="D9985" s="4"/>
      <c r="E9985" s="4"/>
    </row>
    <row r="9986" spans="1:5" x14ac:dyDescent="0.2">
      <c r="A9986" s="4" t="s">
        <v>20224</v>
      </c>
      <c r="B9986" s="4">
        <v>13</v>
      </c>
      <c r="C9986" s="4" t="s">
        <v>30623</v>
      </c>
      <c r="D9986" s="4"/>
      <c r="E9986" s="4"/>
    </row>
    <row r="9987" spans="1:5" x14ac:dyDescent="0.2">
      <c r="A9987" s="4" t="s">
        <v>7426</v>
      </c>
      <c r="B9987" s="4">
        <v>14</v>
      </c>
      <c r="C9987" s="4"/>
      <c r="D9987" s="4"/>
      <c r="E9987" s="4"/>
    </row>
    <row r="9988" spans="1:5" x14ac:dyDescent="0.2">
      <c r="A9988" s="4" t="s">
        <v>12773</v>
      </c>
      <c r="B9988" s="4">
        <v>16</v>
      </c>
      <c r="C9988" s="4"/>
      <c r="D9988" s="4"/>
      <c r="E9988" s="4"/>
    </row>
    <row r="9989" spans="1:5" x14ac:dyDescent="0.2">
      <c r="A9989" s="4" t="s">
        <v>15051</v>
      </c>
      <c r="B9989" s="4">
        <v>16</v>
      </c>
      <c r="C9989" s="4" t="s">
        <v>30623</v>
      </c>
      <c r="D9989" s="4"/>
      <c r="E9989" s="4"/>
    </row>
    <row r="9990" spans="1:5" x14ac:dyDescent="0.2">
      <c r="A9990" s="4" t="s">
        <v>16611</v>
      </c>
      <c r="B9990" s="4">
        <v>13</v>
      </c>
      <c r="C9990" s="4" t="s">
        <v>30623</v>
      </c>
      <c r="D9990" s="4"/>
      <c r="E9990" s="4"/>
    </row>
    <row r="9991" spans="1:5" x14ac:dyDescent="0.2">
      <c r="A9991" s="4" t="s">
        <v>20464</v>
      </c>
      <c r="B9991" s="4">
        <v>22</v>
      </c>
      <c r="C9991" s="4" t="s">
        <v>30623</v>
      </c>
      <c r="D9991" s="4"/>
      <c r="E9991" s="4"/>
    </row>
    <row r="9992" spans="1:5" x14ac:dyDescent="0.2">
      <c r="A9992" s="4" t="s">
        <v>20527</v>
      </c>
      <c r="B9992" s="4">
        <v>16</v>
      </c>
      <c r="C9992" s="4"/>
      <c r="D9992" s="4"/>
      <c r="E9992" s="4"/>
    </row>
    <row r="9993" spans="1:5" x14ac:dyDescent="0.2">
      <c r="A9993" s="4" t="s">
        <v>31942</v>
      </c>
      <c r="B9993" s="4">
        <v>17</v>
      </c>
      <c r="C9993" s="4"/>
      <c r="D9993" s="4"/>
      <c r="E9993" s="4"/>
    </row>
    <row r="9994" spans="1:5" x14ac:dyDescent="0.2">
      <c r="A9994" s="4" t="s">
        <v>5363</v>
      </c>
      <c r="B9994" s="4">
        <v>16</v>
      </c>
      <c r="C9994" s="4"/>
      <c r="D9994" s="4"/>
      <c r="E9994" s="4"/>
    </row>
    <row r="9995" spans="1:5" x14ac:dyDescent="0.2">
      <c r="A9995" s="4" t="s">
        <v>9117</v>
      </c>
      <c r="B9995" s="4">
        <v>16</v>
      </c>
      <c r="C9995" s="4"/>
      <c r="D9995" s="4"/>
      <c r="E9995" s="4"/>
    </row>
    <row r="9996" spans="1:5" x14ac:dyDescent="0.2">
      <c r="A9996" s="4" t="s">
        <v>31943</v>
      </c>
      <c r="B9996" s="4">
        <v>16</v>
      </c>
      <c r="C9996" s="4"/>
      <c r="D9996" s="4"/>
      <c r="E9996" s="4"/>
    </row>
    <row r="9997" spans="1:5" x14ac:dyDescent="0.2">
      <c r="A9997" s="4" t="s">
        <v>15721</v>
      </c>
      <c r="B9997" s="4">
        <v>14</v>
      </c>
      <c r="C9997" s="4"/>
      <c r="D9997" s="4"/>
      <c r="E9997" s="4"/>
    </row>
    <row r="9998" spans="1:5" x14ac:dyDescent="0.2">
      <c r="A9998" s="4" t="s">
        <v>19000</v>
      </c>
      <c r="B9998" s="4">
        <v>16</v>
      </c>
      <c r="C9998" s="4"/>
      <c r="D9998" s="4"/>
      <c r="E9998" s="4"/>
    </row>
    <row r="9999" spans="1:5" x14ac:dyDescent="0.2">
      <c r="A9999" s="4" t="s">
        <v>23023</v>
      </c>
      <c r="B9999" s="4">
        <v>16</v>
      </c>
      <c r="C9999" s="4"/>
      <c r="D9999" s="4"/>
      <c r="E9999" s="4"/>
    </row>
    <row r="10000" spans="1:5" x14ac:dyDescent="0.2">
      <c r="A10000" s="4" t="s">
        <v>24193</v>
      </c>
      <c r="B10000" s="4">
        <v>15</v>
      </c>
      <c r="C10000" s="4"/>
      <c r="D10000" s="4"/>
      <c r="E10000" s="4"/>
    </row>
    <row r="10001" spans="1:5" x14ac:dyDescent="0.2">
      <c r="A10001" s="4" t="s">
        <v>24996</v>
      </c>
      <c r="B10001" s="4">
        <v>18</v>
      </c>
      <c r="C10001" s="4"/>
      <c r="D10001" s="4"/>
      <c r="E10001" s="4"/>
    </row>
    <row r="10002" spans="1:5" x14ac:dyDescent="0.2">
      <c r="A10002" s="4" t="s">
        <v>27163</v>
      </c>
      <c r="B10002" s="4">
        <v>17</v>
      </c>
      <c r="C10002" s="4"/>
      <c r="D10002" s="4"/>
      <c r="E10002" s="4"/>
    </row>
    <row r="10003" spans="1:5" x14ac:dyDescent="0.2">
      <c r="A10003" s="4" t="s">
        <v>27625</v>
      </c>
      <c r="B10003" s="4">
        <v>19</v>
      </c>
      <c r="C10003" s="4"/>
      <c r="D10003" s="4"/>
      <c r="E10003" s="4"/>
    </row>
    <row r="10004" spans="1:5" x14ac:dyDescent="0.2">
      <c r="A10004" s="4" t="s">
        <v>31944</v>
      </c>
      <c r="B10004" s="4">
        <v>18</v>
      </c>
      <c r="C10004" s="4"/>
      <c r="D10004" s="4"/>
      <c r="E10004" s="4"/>
    </row>
    <row r="10005" spans="1:5" x14ac:dyDescent="0.2">
      <c r="A10005" s="4" t="s">
        <v>21423</v>
      </c>
      <c r="B10005" s="4">
        <v>12</v>
      </c>
      <c r="C10005" s="4"/>
      <c r="D10005" s="4"/>
      <c r="E10005" s="4"/>
    </row>
    <row r="10006" spans="1:5" x14ac:dyDescent="0.2">
      <c r="A10006" s="4" t="s">
        <v>21446</v>
      </c>
      <c r="B10006" s="4">
        <v>13</v>
      </c>
      <c r="C10006" s="4"/>
      <c r="D10006" s="4"/>
      <c r="E10006" s="4"/>
    </row>
    <row r="10007" spans="1:5" x14ac:dyDescent="0.2">
      <c r="A10007" s="4" t="s">
        <v>21582</v>
      </c>
      <c r="B10007" s="4">
        <v>13</v>
      </c>
      <c r="C10007" s="4"/>
      <c r="D10007" s="4"/>
      <c r="E10007" s="4"/>
    </row>
    <row r="10008" spans="1:5" x14ac:dyDescent="0.2">
      <c r="A10008" s="4" t="s">
        <v>21670</v>
      </c>
      <c r="B10008" s="4">
        <v>14</v>
      </c>
      <c r="C10008" s="4"/>
      <c r="D10008" s="4"/>
      <c r="E10008" s="4"/>
    </row>
    <row r="10009" spans="1:5" x14ac:dyDescent="0.2">
      <c r="A10009" s="4" t="s">
        <v>21866</v>
      </c>
      <c r="B10009" s="4">
        <v>14</v>
      </c>
      <c r="C10009" s="4"/>
      <c r="D10009" s="4"/>
      <c r="E10009" s="4"/>
    </row>
    <row r="10010" spans="1:5" x14ac:dyDescent="0.2">
      <c r="A10010" s="4" t="s">
        <v>31945</v>
      </c>
      <c r="B10010" s="4">
        <v>14</v>
      </c>
      <c r="C10010" s="4"/>
      <c r="D10010" s="4"/>
      <c r="E10010" s="4"/>
    </row>
    <row r="10011" spans="1:5" x14ac:dyDescent="0.2">
      <c r="A10011" s="4" t="s">
        <v>31946</v>
      </c>
      <c r="B10011" s="4">
        <v>15</v>
      </c>
      <c r="C10011" s="4"/>
      <c r="D10011" s="4"/>
      <c r="E10011" s="4"/>
    </row>
    <row r="10012" spans="1:5" x14ac:dyDescent="0.2">
      <c r="A10012" s="4" t="s">
        <v>1198</v>
      </c>
      <c r="B10012" s="4">
        <v>20</v>
      </c>
      <c r="C10012" s="4"/>
      <c r="D10012" s="4"/>
      <c r="E10012" s="4"/>
    </row>
    <row r="10013" spans="1:5" x14ac:dyDescent="0.2">
      <c r="A10013" s="4" t="s">
        <v>2941</v>
      </c>
      <c r="B10013" s="4">
        <v>21</v>
      </c>
      <c r="C10013" s="4" t="s">
        <v>30623</v>
      </c>
      <c r="D10013" s="4"/>
      <c r="E10013" s="4"/>
    </row>
    <row r="10014" spans="1:5" x14ac:dyDescent="0.2">
      <c r="A10014" s="4" t="s">
        <v>4255</v>
      </c>
      <c r="B10014" s="4">
        <v>16</v>
      </c>
      <c r="C10014" s="4" t="s">
        <v>30623</v>
      </c>
      <c r="D10014" s="4"/>
      <c r="E10014" s="4"/>
    </row>
    <row r="10015" spans="1:5" x14ac:dyDescent="0.2">
      <c r="A10015" s="4" t="s">
        <v>6606</v>
      </c>
      <c r="B10015" s="4">
        <v>15</v>
      </c>
      <c r="C10015" s="4"/>
      <c r="D10015" s="4"/>
      <c r="E10015" s="4"/>
    </row>
    <row r="10016" spans="1:5" x14ac:dyDescent="0.2">
      <c r="A10016" s="4" t="s">
        <v>9662</v>
      </c>
      <c r="B10016" s="4">
        <v>16</v>
      </c>
      <c r="C10016" s="4" t="s">
        <v>30623</v>
      </c>
      <c r="D10016" s="4"/>
      <c r="E10016" s="4"/>
    </row>
    <row r="10017" spans="1:5" x14ac:dyDescent="0.2">
      <c r="A10017" s="4" t="s">
        <v>11377</v>
      </c>
      <c r="B10017" s="4">
        <v>14</v>
      </c>
      <c r="C10017" s="4"/>
      <c r="D10017" s="4"/>
      <c r="E10017" s="4"/>
    </row>
    <row r="10018" spans="1:5" x14ac:dyDescent="0.2">
      <c r="A10018" s="4" t="s">
        <v>12485</v>
      </c>
      <c r="B10018" s="4">
        <v>16</v>
      </c>
      <c r="C10018" s="4"/>
      <c r="D10018" s="4"/>
      <c r="E10018" s="4"/>
    </row>
    <row r="10019" spans="1:5" x14ac:dyDescent="0.2">
      <c r="A10019" s="4" t="s">
        <v>12905</v>
      </c>
      <c r="B10019" s="4">
        <v>16</v>
      </c>
      <c r="C10019" s="4"/>
      <c r="D10019" s="4"/>
      <c r="E10019" s="4"/>
    </row>
    <row r="10020" spans="1:5" x14ac:dyDescent="0.2">
      <c r="A10020" s="4" t="s">
        <v>13381</v>
      </c>
      <c r="B10020" s="4">
        <v>17</v>
      </c>
      <c r="C10020" s="4"/>
      <c r="D10020" s="4"/>
      <c r="E10020" s="4"/>
    </row>
    <row r="10021" spans="1:5" x14ac:dyDescent="0.2">
      <c r="A10021" s="4" t="s">
        <v>14448</v>
      </c>
      <c r="B10021" s="4">
        <v>18</v>
      </c>
      <c r="C10021" s="4"/>
      <c r="D10021" s="4"/>
      <c r="E10021" s="4"/>
    </row>
    <row r="10022" spans="1:5" x14ac:dyDescent="0.2">
      <c r="A10022" s="4" t="s">
        <v>15769</v>
      </c>
      <c r="B10022" s="4">
        <v>17</v>
      </c>
      <c r="C10022" s="4"/>
      <c r="D10022" s="4"/>
      <c r="E10022" s="4"/>
    </row>
    <row r="10023" spans="1:5" x14ac:dyDescent="0.2">
      <c r="A10023" s="4" t="s">
        <v>16008</v>
      </c>
      <c r="B10023" s="4">
        <v>14</v>
      </c>
      <c r="C10023" s="4" t="s">
        <v>30623</v>
      </c>
      <c r="D10023" s="4"/>
      <c r="E10023" s="4"/>
    </row>
    <row r="10024" spans="1:5" x14ac:dyDescent="0.2">
      <c r="A10024" s="4" t="s">
        <v>16347</v>
      </c>
      <c r="B10024" s="4">
        <v>15</v>
      </c>
      <c r="C10024" s="4"/>
      <c r="D10024" s="4"/>
      <c r="E10024" s="4"/>
    </row>
    <row r="10025" spans="1:5" x14ac:dyDescent="0.2">
      <c r="A10025" s="4" t="s">
        <v>18911</v>
      </c>
      <c r="B10025" s="4">
        <v>16</v>
      </c>
      <c r="C10025" s="4"/>
      <c r="D10025" s="4"/>
      <c r="E10025" s="4"/>
    </row>
    <row r="10026" spans="1:5" x14ac:dyDescent="0.2">
      <c r="A10026" s="4" t="s">
        <v>21977</v>
      </c>
      <c r="B10026" s="4">
        <v>14</v>
      </c>
      <c r="C10026" s="4"/>
      <c r="D10026" s="4"/>
      <c r="E10026" s="4"/>
    </row>
    <row r="10027" spans="1:5" x14ac:dyDescent="0.2">
      <c r="A10027" s="4" t="s">
        <v>22604</v>
      </c>
      <c r="B10027" s="4">
        <v>15</v>
      </c>
      <c r="C10027" s="4"/>
      <c r="D10027" s="4"/>
      <c r="E10027" s="4"/>
    </row>
    <row r="10028" spans="1:5" x14ac:dyDescent="0.2">
      <c r="A10028" s="4" t="s">
        <v>23076</v>
      </c>
      <c r="B10028" s="4">
        <v>16</v>
      </c>
      <c r="C10028" s="4"/>
      <c r="D10028" s="4"/>
      <c r="E10028" s="4"/>
    </row>
    <row r="10029" spans="1:5" x14ac:dyDescent="0.2">
      <c r="A10029" s="4" t="s">
        <v>27650</v>
      </c>
      <c r="B10029" s="4">
        <v>17</v>
      </c>
      <c r="C10029" s="4"/>
      <c r="D10029" s="4"/>
      <c r="E10029" s="4"/>
    </row>
    <row r="10030" spans="1:5" x14ac:dyDescent="0.2">
      <c r="A10030" s="4" t="s">
        <v>29981</v>
      </c>
      <c r="B10030" s="4">
        <v>17</v>
      </c>
      <c r="C10030" s="4"/>
      <c r="D10030" s="4"/>
      <c r="E10030" s="4"/>
    </row>
    <row r="10031" spans="1:5" x14ac:dyDescent="0.2">
      <c r="A10031" s="4" t="s">
        <v>22398</v>
      </c>
      <c r="B10031" s="4">
        <v>17</v>
      </c>
      <c r="C10031" s="4"/>
      <c r="D10031" s="4"/>
      <c r="E10031" s="4"/>
    </row>
    <row r="10032" spans="1:5" x14ac:dyDescent="0.2">
      <c r="A10032" s="4" t="s">
        <v>25886</v>
      </c>
      <c r="B10032" s="4">
        <v>23</v>
      </c>
      <c r="C10032" s="4"/>
      <c r="D10032" s="4"/>
      <c r="E10032" s="4"/>
    </row>
    <row r="10033" spans="1:5" x14ac:dyDescent="0.2">
      <c r="A10033" s="4" t="s">
        <v>12365</v>
      </c>
      <c r="B10033" s="4">
        <v>22</v>
      </c>
      <c r="C10033" s="4"/>
      <c r="D10033" s="4"/>
      <c r="E10033" s="4"/>
    </row>
    <row r="10034" spans="1:5" x14ac:dyDescent="0.2">
      <c r="A10034" s="4" t="s">
        <v>17434</v>
      </c>
      <c r="B10034" s="4">
        <v>25</v>
      </c>
      <c r="C10034" s="4" t="s">
        <v>30623</v>
      </c>
      <c r="D10034" s="4"/>
      <c r="E10034" s="4"/>
    </row>
    <row r="10035" spans="1:5" x14ac:dyDescent="0.2">
      <c r="A10035" s="4" t="s">
        <v>22770</v>
      </c>
      <c r="B10035" s="4">
        <v>15</v>
      </c>
      <c r="C10035" s="4"/>
      <c r="D10035" s="4"/>
      <c r="E10035" s="4"/>
    </row>
    <row r="10036" spans="1:5" x14ac:dyDescent="0.2">
      <c r="A10036" s="4" t="s">
        <v>22955</v>
      </c>
      <c r="B10036" s="4">
        <v>15</v>
      </c>
      <c r="C10036" s="4"/>
      <c r="D10036" s="4"/>
      <c r="E10036" s="4"/>
    </row>
    <row r="10037" spans="1:5" x14ac:dyDescent="0.2">
      <c r="A10037" s="4" t="s">
        <v>23103</v>
      </c>
      <c r="B10037" s="4">
        <v>13</v>
      </c>
      <c r="C10037" s="4"/>
      <c r="D10037" s="4"/>
      <c r="E10037" s="4"/>
    </row>
    <row r="10038" spans="1:5" x14ac:dyDescent="0.2">
      <c r="A10038" s="4" t="s">
        <v>7537</v>
      </c>
      <c r="B10038" s="4">
        <v>19</v>
      </c>
      <c r="C10038" s="4" t="s">
        <v>30623</v>
      </c>
      <c r="D10038" s="4"/>
      <c r="E10038" s="4"/>
    </row>
    <row r="10039" spans="1:5" x14ac:dyDescent="0.2">
      <c r="A10039" s="4" t="s">
        <v>10122</v>
      </c>
      <c r="B10039" s="4">
        <v>18</v>
      </c>
      <c r="C10039" s="4" t="s">
        <v>30623</v>
      </c>
      <c r="D10039" s="4"/>
      <c r="E10039" s="4"/>
    </row>
    <row r="10040" spans="1:5" x14ac:dyDescent="0.2">
      <c r="A10040" s="4" t="s">
        <v>12586</v>
      </c>
      <c r="B10040" s="4">
        <v>21</v>
      </c>
      <c r="C10040" s="4" t="s">
        <v>30623</v>
      </c>
      <c r="D10040" s="4"/>
      <c r="E10040" s="4"/>
    </row>
    <row r="10041" spans="1:5" x14ac:dyDescent="0.2">
      <c r="A10041" s="4" t="s">
        <v>5061</v>
      </c>
      <c r="B10041" s="4">
        <v>19</v>
      </c>
      <c r="C10041" s="4" t="s">
        <v>30623</v>
      </c>
      <c r="D10041" s="4"/>
      <c r="E10041" s="4"/>
    </row>
    <row r="10042" spans="1:5" x14ac:dyDescent="0.2">
      <c r="A10042" s="4" t="s">
        <v>23609</v>
      </c>
      <c r="B10042" s="4">
        <v>12</v>
      </c>
      <c r="C10042" s="4"/>
      <c r="D10042" s="4"/>
      <c r="E10042" s="4"/>
    </row>
    <row r="10043" spans="1:5" x14ac:dyDescent="0.2">
      <c r="A10043" s="4" t="s">
        <v>23065</v>
      </c>
      <c r="B10043" s="4">
        <v>16</v>
      </c>
      <c r="C10043" s="4"/>
      <c r="D10043" s="4"/>
      <c r="E10043" s="4"/>
    </row>
    <row r="10044" spans="1:5" x14ac:dyDescent="0.2">
      <c r="A10044" s="4" t="s">
        <v>31947</v>
      </c>
      <c r="B10044" s="4">
        <v>17</v>
      </c>
      <c r="C10044" s="4"/>
      <c r="D10044" s="4"/>
      <c r="E10044" s="4"/>
    </row>
    <row r="10045" spans="1:5" x14ac:dyDescent="0.2">
      <c r="A10045" s="4" t="s">
        <v>5547</v>
      </c>
      <c r="B10045" s="4">
        <v>15</v>
      </c>
      <c r="C10045" s="4"/>
      <c r="D10045" s="4" t="s">
        <v>30623</v>
      </c>
      <c r="E10045" s="4"/>
    </row>
    <row r="10046" spans="1:5" x14ac:dyDescent="0.2">
      <c r="A10046" s="4" t="s">
        <v>5730</v>
      </c>
      <c r="B10046" s="4">
        <v>17</v>
      </c>
      <c r="C10046" s="4"/>
      <c r="D10046" s="4"/>
      <c r="E10046" s="4"/>
    </row>
    <row r="10047" spans="1:5" x14ac:dyDescent="0.2">
      <c r="A10047" s="4" t="s">
        <v>9549</v>
      </c>
      <c r="B10047" s="4">
        <v>19</v>
      </c>
      <c r="C10047" s="4"/>
      <c r="D10047" s="4"/>
      <c r="E10047" s="4"/>
    </row>
    <row r="10048" spans="1:5" x14ac:dyDescent="0.2">
      <c r="A10048" s="4" t="s">
        <v>9591</v>
      </c>
      <c r="B10048" s="4">
        <v>17</v>
      </c>
      <c r="C10048" s="4"/>
      <c r="D10048" s="4"/>
      <c r="E10048" s="4"/>
    </row>
    <row r="10049" spans="1:5" x14ac:dyDescent="0.2">
      <c r="A10049" s="4" t="s">
        <v>31948</v>
      </c>
      <c r="B10049" s="4">
        <v>18</v>
      </c>
      <c r="C10049" s="4"/>
      <c r="D10049" s="4"/>
      <c r="E10049" s="4"/>
    </row>
    <row r="10050" spans="1:5" x14ac:dyDescent="0.2">
      <c r="A10050" s="4" t="s">
        <v>19324</v>
      </c>
      <c r="B10050" s="4">
        <v>19</v>
      </c>
      <c r="C10050" s="4"/>
      <c r="D10050" s="4"/>
      <c r="E10050" s="4"/>
    </row>
    <row r="10051" spans="1:5" x14ac:dyDescent="0.2">
      <c r="A10051" s="4" t="s">
        <v>20443</v>
      </c>
      <c r="B10051" s="4">
        <v>17</v>
      </c>
      <c r="C10051" s="4"/>
      <c r="D10051" s="4"/>
      <c r="E10051" s="4"/>
    </row>
    <row r="10052" spans="1:5" x14ac:dyDescent="0.2">
      <c r="A10052" s="4" t="s">
        <v>23925</v>
      </c>
      <c r="B10052" s="4">
        <v>16</v>
      </c>
      <c r="C10052" s="4"/>
      <c r="D10052" s="4"/>
      <c r="E10052" s="4"/>
    </row>
    <row r="10053" spans="1:5" x14ac:dyDescent="0.2">
      <c r="A10053" s="4" t="s">
        <v>26203</v>
      </c>
      <c r="B10053" s="4">
        <v>18</v>
      </c>
      <c r="C10053" s="4"/>
      <c r="D10053" s="4"/>
      <c r="E10053" s="4"/>
    </row>
    <row r="10054" spans="1:5" x14ac:dyDescent="0.2">
      <c r="A10054" s="4" t="s">
        <v>23981</v>
      </c>
      <c r="B10054" s="4">
        <v>16</v>
      </c>
      <c r="C10054" s="4"/>
      <c r="D10054" s="4"/>
      <c r="E10054" s="4"/>
    </row>
    <row r="10055" spans="1:5" x14ac:dyDescent="0.2">
      <c r="A10055" s="4" t="s">
        <v>24797</v>
      </c>
      <c r="B10055" s="4">
        <v>12</v>
      </c>
      <c r="C10055" s="4"/>
      <c r="D10055" s="4"/>
      <c r="E10055" s="4"/>
    </row>
    <row r="10056" spans="1:5" x14ac:dyDescent="0.2">
      <c r="A10056" s="4" t="s">
        <v>24805</v>
      </c>
      <c r="B10056" s="4">
        <v>13</v>
      </c>
      <c r="C10056" s="4"/>
      <c r="D10056" s="4"/>
      <c r="E10056" s="4"/>
    </row>
    <row r="10057" spans="1:5" x14ac:dyDescent="0.2">
      <c r="A10057" s="4" t="s">
        <v>25674</v>
      </c>
      <c r="B10057" s="4">
        <v>12</v>
      </c>
      <c r="C10057" s="4"/>
      <c r="D10057" s="4"/>
      <c r="E10057" s="4"/>
    </row>
    <row r="10058" spans="1:5" x14ac:dyDescent="0.2">
      <c r="A10058" s="4" t="s">
        <v>25822</v>
      </c>
      <c r="B10058" s="4">
        <v>12</v>
      </c>
      <c r="C10058" s="4"/>
      <c r="D10058" s="4"/>
      <c r="E10058" s="4"/>
    </row>
    <row r="10059" spans="1:5" x14ac:dyDescent="0.2">
      <c r="A10059" s="4" t="s">
        <v>25931</v>
      </c>
      <c r="B10059" s="4">
        <v>13</v>
      </c>
      <c r="C10059" s="4"/>
      <c r="D10059" s="4"/>
      <c r="E10059" s="4"/>
    </row>
    <row r="10060" spans="1:5" x14ac:dyDescent="0.2">
      <c r="A10060" s="4" t="s">
        <v>14818</v>
      </c>
      <c r="B10060" s="4">
        <v>22</v>
      </c>
      <c r="C10060" s="4" t="s">
        <v>30623</v>
      </c>
      <c r="D10060" s="4"/>
      <c r="E10060" s="4"/>
    </row>
    <row r="10061" spans="1:5" x14ac:dyDescent="0.2">
      <c r="A10061" s="4" t="s">
        <v>20102</v>
      </c>
      <c r="B10061" s="4">
        <v>20</v>
      </c>
      <c r="C10061" s="4" t="s">
        <v>30623</v>
      </c>
      <c r="D10061" s="4"/>
      <c r="E10061" s="4"/>
    </row>
    <row r="10062" spans="1:5" x14ac:dyDescent="0.2">
      <c r="A10062" s="4" t="s">
        <v>10208</v>
      </c>
      <c r="B10062" s="4">
        <v>20</v>
      </c>
      <c r="C10062" s="4"/>
      <c r="D10062" s="4"/>
      <c r="E10062" s="4"/>
    </row>
    <row r="10063" spans="1:5" x14ac:dyDescent="0.2">
      <c r="A10063" s="4" t="s">
        <v>26900</v>
      </c>
      <c r="B10063" s="4">
        <v>14</v>
      </c>
      <c r="C10063" s="4"/>
      <c r="D10063" s="4"/>
      <c r="E10063" s="4"/>
    </row>
    <row r="10064" spans="1:5" x14ac:dyDescent="0.2">
      <c r="A10064" s="4" t="s">
        <v>5219</v>
      </c>
      <c r="B10064" s="4">
        <v>15</v>
      </c>
      <c r="C10064" s="4" t="s">
        <v>30623</v>
      </c>
      <c r="D10064" s="4"/>
      <c r="E10064" s="4"/>
    </row>
    <row r="10065" spans="1:5" x14ac:dyDescent="0.2">
      <c r="A10065" s="4" t="s">
        <v>5746</v>
      </c>
      <c r="B10065" s="4">
        <v>15</v>
      </c>
      <c r="C10065" s="4" t="s">
        <v>30623</v>
      </c>
      <c r="D10065" s="4"/>
      <c r="E10065" s="4"/>
    </row>
    <row r="10066" spans="1:5" x14ac:dyDescent="0.2">
      <c r="A10066" s="4" t="s">
        <v>6508</v>
      </c>
      <c r="B10066" s="4">
        <v>16</v>
      </c>
      <c r="C10066" s="4"/>
      <c r="D10066" s="4"/>
      <c r="E10066" s="4"/>
    </row>
    <row r="10067" spans="1:5" x14ac:dyDescent="0.2">
      <c r="A10067" s="4" t="s">
        <v>6596</v>
      </c>
      <c r="B10067" s="4">
        <v>19</v>
      </c>
      <c r="C10067" s="4"/>
      <c r="D10067" s="4" t="s">
        <v>30623</v>
      </c>
      <c r="E10067" s="4"/>
    </row>
    <row r="10068" spans="1:5" x14ac:dyDescent="0.2">
      <c r="A10068" s="4" t="s">
        <v>7073</v>
      </c>
      <c r="B10068" s="4">
        <v>14</v>
      </c>
      <c r="C10068" s="4"/>
      <c r="D10068" s="4"/>
      <c r="E10068" s="4"/>
    </row>
    <row r="10069" spans="1:5" x14ac:dyDescent="0.2">
      <c r="A10069" s="4" t="s">
        <v>9538</v>
      </c>
      <c r="B10069" s="4">
        <v>18</v>
      </c>
      <c r="C10069" s="4"/>
      <c r="D10069" s="4"/>
      <c r="E10069" s="4"/>
    </row>
    <row r="10070" spans="1:5" x14ac:dyDescent="0.2">
      <c r="A10070" s="4" t="s">
        <v>12244</v>
      </c>
      <c r="B10070" s="4">
        <v>16</v>
      </c>
      <c r="C10070" s="4" t="s">
        <v>30623</v>
      </c>
      <c r="D10070" s="4"/>
      <c r="E10070" s="4"/>
    </row>
    <row r="10071" spans="1:5" x14ac:dyDescent="0.2">
      <c r="A10071" s="4" t="s">
        <v>14037</v>
      </c>
      <c r="B10071" s="4">
        <v>17</v>
      </c>
      <c r="C10071" s="4"/>
      <c r="D10071" s="4"/>
      <c r="E10071" s="4"/>
    </row>
    <row r="10072" spans="1:5" x14ac:dyDescent="0.2">
      <c r="A10072" s="4" t="s">
        <v>17804</v>
      </c>
      <c r="B10072" s="4">
        <v>16</v>
      </c>
      <c r="C10072" s="4" t="s">
        <v>30623</v>
      </c>
      <c r="D10072" s="4"/>
      <c r="E10072" s="4"/>
    </row>
    <row r="10073" spans="1:5" x14ac:dyDescent="0.2">
      <c r="A10073" s="4" t="s">
        <v>17911</v>
      </c>
      <c r="B10073" s="4">
        <v>20</v>
      </c>
      <c r="C10073" s="4"/>
      <c r="D10073" s="4"/>
      <c r="E10073" s="4"/>
    </row>
    <row r="10074" spans="1:5" x14ac:dyDescent="0.2">
      <c r="A10074" s="4" t="s">
        <v>22250</v>
      </c>
      <c r="B10074" s="4">
        <v>16</v>
      </c>
      <c r="C10074" s="4"/>
      <c r="D10074" s="4"/>
      <c r="E10074" s="4"/>
    </row>
    <row r="10075" spans="1:5" x14ac:dyDescent="0.2">
      <c r="A10075" s="4" t="s">
        <v>24076</v>
      </c>
      <c r="B10075" s="4">
        <v>20</v>
      </c>
      <c r="C10075" s="4"/>
      <c r="D10075" s="4"/>
      <c r="E10075" s="4"/>
    </row>
    <row r="10076" spans="1:5" x14ac:dyDescent="0.2">
      <c r="A10076" s="4" t="s">
        <v>29585</v>
      </c>
      <c r="B10076" s="4">
        <v>17</v>
      </c>
      <c r="C10076" s="4"/>
      <c r="D10076" s="4"/>
      <c r="E10076" s="4"/>
    </row>
    <row r="10077" spans="1:5" x14ac:dyDescent="0.2">
      <c r="A10077" s="4" t="s">
        <v>30289</v>
      </c>
      <c r="B10077" s="4">
        <v>17</v>
      </c>
      <c r="C10077" s="4"/>
      <c r="D10077" s="4"/>
      <c r="E10077" s="4"/>
    </row>
    <row r="10078" spans="1:5" x14ac:dyDescent="0.2">
      <c r="A10078" s="4" t="s">
        <v>27342</v>
      </c>
      <c r="B10078" s="4">
        <v>18</v>
      </c>
      <c r="C10078" s="4"/>
      <c r="D10078" s="4"/>
      <c r="E10078" s="4"/>
    </row>
    <row r="10079" spans="1:5" x14ac:dyDescent="0.2">
      <c r="A10079" s="4" t="s">
        <v>9756</v>
      </c>
      <c r="B10079" s="4">
        <v>21</v>
      </c>
      <c r="C10079" s="4" t="s">
        <v>30623</v>
      </c>
      <c r="D10079" s="4"/>
      <c r="E10079" s="4"/>
    </row>
    <row r="10080" spans="1:5" x14ac:dyDescent="0.2">
      <c r="A10080" s="4" t="s">
        <v>13393</v>
      </c>
      <c r="B10080" s="4">
        <v>20</v>
      </c>
      <c r="C10080" s="4"/>
      <c r="D10080" s="4"/>
      <c r="E10080" s="4"/>
    </row>
    <row r="10081" spans="1:5" x14ac:dyDescent="0.2">
      <c r="A10081" s="4" t="s">
        <v>27800</v>
      </c>
      <c r="B10081" s="4">
        <v>22</v>
      </c>
      <c r="C10081" s="4"/>
      <c r="D10081" s="4"/>
      <c r="E10081" s="4"/>
    </row>
    <row r="10082" spans="1:5" x14ac:dyDescent="0.2">
      <c r="A10082" s="4" t="s">
        <v>27730</v>
      </c>
      <c r="B10082" s="4">
        <v>13</v>
      </c>
      <c r="C10082" s="4"/>
      <c r="D10082" s="4"/>
      <c r="E10082" s="4"/>
    </row>
    <row r="10083" spans="1:5" x14ac:dyDescent="0.2">
      <c r="A10083" s="4" t="s">
        <v>27733</v>
      </c>
      <c r="B10083" s="4">
        <v>11</v>
      </c>
      <c r="C10083" s="4"/>
      <c r="D10083" s="4"/>
      <c r="E10083" s="4"/>
    </row>
    <row r="10084" spans="1:5" x14ac:dyDescent="0.2">
      <c r="A10084" s="4" t="s">
        <v>28077</v>
      </c>
      <c r="B10084" s="4">
        <v>12</v>
      </c>
      <c r="C10084" s="4"/>
      <c r="D10084" s="4"/>
      <c r="E10084" s="4"/>
    </row>
    <row r="10085" spans="1:5" x14ac:dyDescent="0.2">
      <c r="A10085" s="4" t="s">
        <v>28134</v>
      </c>
      <c r="B10085" s="4">
        <v>14</v>
      </c>
      <c r="C10085" s="4"/>
      <c r="D10085" s="4"/>
      <c r="E10085" s="4"/>
    </row>
    <row r="10086" spans="1:5" x14ac:dyDescent="0.2">
      <c r="A10086" s="4" t="s">
        <v>31949</v>
      </c>
      <c r="B10086" s="4">
        <v>26</v>
      </c>
      <c r="C10086" s="4" t="s">
        <v>30623</v>
      </c>
      <c r="D10086" s="4"/>
      <c r="E10086" s="4"/>
    </row>
    <row r="10087" spans="1:5" x14ac:dyDescent="0.2">
      <c r="A10087" s="4" t="s">
        <v>3666</v>
      </c>
      <c r="B10087" s="4">
        <v>16</v>
      </c>
      <c r="C10087" s="4" t="s">
        <v>30623</v>
      </c>
      <c r="D10087" s="4"/>
      <c r="E10087" s="4"/>
    </row>
    <row r="10088" spans="1:5" x14ac:dyDescent="0.2">
      <c r="A10088" s="4" t="s">
        <v>4619</v>
      </c>
      <c r="B10088" s="4">
        <v>19</v>
      </c>
      <c r="C10088" s="4" t="s">
        <v>30623</v>
      </c>
      <c r="D10088" s="4"/>
      <c r="E10088" s="4"/>
    </row>
    <row r="10089" spans="1:5" x14ac:dyDescent="0.2">
      <c r="A10089" s="4" t="s">
        <v>26168</v>
      </c>
      <c r="B10089" s="4">
        <v>16</v>
      </c>
      <c r="C10089" s="4"/>
      <c r="D10089" s="4"/>
      <c r="E10089" s="4"/>
    </row>
    <row r="10090" spans="1:5" x14ac:dyDescent="0.2">
      <c r="A10090" s="4" t="s">
        <v>31950</v>
      </c>
      <c r="B10090" s="4">
        <v>14</v>
      </c>
      <c r="C10090" s="4"/>
      <c r="D10090" s="4"/>
      <c r="E10090" s="4"/>
    </row>
    <row r="10091" spans="1:5" x14ac:dyDescent="0.2">
      <c r="A10091" s="4" t="s">
        <v>28502</v>
      </c>
      <c r="B10091" s="4">
        <v>15</v>
      </c>
      <c r="C10091" s="4"/>
      <c r="D10091" s="4"/>
      <c r="E10091" s="4"/>
    </row>
    <row r="10092" spans="1:5" x14ac:dyDescent="0.2">
      <c r="A10092" s="4" t="s">
        <v>28593</v>
      </c>
      <c r="B10092" s="4">
        <v>19</v>
      </c>
      <c r="C10092" s="4"/>
      <c r="D10092" s="4"/>
      <c r="E10092" s="4"/>
    </row>
    <row r="10093" spans="1:5" x14ac:dyDescent="0.2">
      <c r="A10093" s="4" t="s">
        <v>1528</v>
      </c>
      <c r="B10093" s="4">
        <v>15</v>
      </c>
      <c r="C10093" s="4"/>
      <c r="D10093" s="4"/>
      <c r="E10093" s="4"/>
    </row>
    <row r="10094" spans="1:5" x14ac:dyDescent="0.2">
      <c r="A10094" s="4" t="s">
        <v>5310</v>
      </c>
      <c r="B10094" s="4">
        <v>14</v>
      </c>
      <c r="C10094" s="4"/>
      <c r="D10094" s="4"/>
      <c r="E10094" s="4"/>
    </row>
    <row r="10095" spans="1:5" x14ac:dyDescent="0.2">
      <c r="A10095" s="4" t="s">
        <v>7480</v>
      </c>
      <c r="B10095" s="4">
        <v>19</v>
      </c>
      <c r="C10095" s="4"/>
      <c r="D10095" s="4"/>
      <c r="E10095" s="4"/>
    </row>
    <row r="10096" spans="1:5" x14ac:dyDescent="0.2">
      <c r="A10096" s="4" t="s">
        <v>7986</v>
      </c>
      <c r="B10096" s="4">
        <v>15</v>
      </c>
      <c r="C10096" s="4"/>
      <c r="D10096" s="4"/>
      <c r="E10096" s="4"/>
    </row>
    <row r="10097" spans="1:5" x14ac:dyDescent="0.2">
      <c r="A10097" s="4" t="s">
        <v>8190</v>
      </c>
      <c r="B10097" s="4">
        <v>17</v>
      </c>
      <c r="C10097" s="4" t="s">
        <v>30623</v>
      </c>
      <c r="D10097" s="4"/>
      <c r="E10097" s="4"/>
    </row>
    <row r="10098" spans="1:5" x14ac:dyDescent="0.2">
      <c r="A10098" s="4" t="s">
        <v>11781</v>
      </c>
      <c r="B10098" s="4">
        <v>16</v>
      </c>
      <c r="C10098" s="4"/>
      <c r="D10098" s="4"/>
      <c r="E10098" s="4"/>
    </row>
    <row r="10099" spans="1:5" x14ac:dyDescent="0.2">
      <c r="A10099" s="4" t="s">
        <v>12205</v>
      </c>
      <c r="B10099" s="4">
        <v>17</v>
      </c>
      <c r="C10099" s="4"/>
      <c r="D10099" s="4"/>
      <c r="E10099" s="4"/>
    </row>
    <row r="10100" spans="1:5" x14ac:dyDescent="0.2">
      <c r="A10100" s="4" t="s">
        <v>13559</v>
      </c>
      <c r="B10100" s="4">
        <v>15</v>
      </c>
      <c r="C10100" s="4"/>
      <c r="D10100" s="4"/>
      <c r="E10100" s="4"/>
    </row>
    <row r="10101" spans="1:5" x14ac:dyDescent="0.2">
      <c r="A10101" s="4" t="s">
        <v>15632</v>
      </c>
      <c r="B10101" s="4">
        <v>14</v>
      </c>
      <c r="C10101" s="4"/>
      <c r="D10101" s="4"/>
      <c r="E10101" s="4"/>
    </row>
    <row r="10102" spans="1:5" x14ac:dyDescent="0.2">
      <c r="A10102" s="4" t="s">
        <v>15646</v>
      </c>
      <c r="B10102" s="4">
        <v>18</v>
      </c>
      <c r="C10102" s="4"/>
      <c r="D10102" s="4"/>
      <c r="E10102" s="4"/>
    </row>
    <row r="10103" spans="1:5" x14ac:dyDescent="0.2">
      <c r="A10103" s="4" t="s">
        <v>16170</v>
      </c>
      <c r="B10103" s="4">
        <v>15</v>
      </c>
      <c r="C10103" s="4"/>
      <c r="D10103" s="4"/>
      <c r="E10103" s="4"/>
    </row>
    <row r="10104" spans="1:5" x14ac:dyDescent="0.2">
      <c r="A10104" s="4" t="s">
        <v>16202</v>
      </c>
      <c r="B10104" s="4">
        <v>15</v>
      </c>
      <c r="C10104" s="4"/>
      <c r="D10104" s="4"/>
      <c r="E10104" s="4"/>
    </row>
    <row r="10105" spans="1:5" x14ac:dyDescent="0.2">
      <c r="A10105" s="4" t="s">
        <v>16254</v>
      </c>
      <c r="B10105" s="4">
        <v>16</v>
      </c>
      <c r="C10105" s="4"/>
      <c r="D10105" s="4"/>
      <c r="E10105" s="4"/>
    </row>
    <row r="10106" spans="1:5" x14ac:dyDescent="0.2">
      <c r="A10106" s="4" t="s">
        <v>16352</v>
      </c>
      <c r="B10106" s="4">
        <v>15</v>
      </c>
      <c r="C10106" s="4"/>
      <c r="D10106" s="4" t="s">
        <v>30623</v>
      </c>
      <c r="E10106" s="4"/>
    </row>
    <row r="10107" spans="1:5" x14ac:dyDescent="0.2">
      <c r="A10107" s="4" t="s">
        <v>16871</v>
      </c>
      <c r="B10107" s="4">
        <v>16</v>
      </c>
      <c r="C10107" s="4" t="s">
        <v>30623</v>
      </c>
      <c r="D10107" s="4"/>
      <c r="E10107" s="4"/>
    </row>
    <row r="10108" spans="1:5" x14ac:dyDescent="0.2">
      <c r="A10108" s="4" t="s">
        <v>16972</v>
      </c>
      <c r="B10108" s="4">
        <v>19</v>
      </c>
      <c r="C10108" s="4" t="s">
        <v>30623</v>
      </c>
      <c r="D10108" s="4"/>
      <c r="E10108" s="4"/>
    </row>
    <row r="10109" spans="1:5" x14ac:dyDescent="0.2">
      <c r="A10109" s="4" t="s">
        <v>18435</v>
      </c>
      <c r="B10109" s="4">
        <v>14</v>
      </c>
      <c r="C10109" s="4"/>
      <c r="D10109" s="4"/>
      <c r="E10109" s="4"/>
    </row>
    <row r="10110" spans="1:5" x14ac:dyDescent="0.2">
      <c r="A10110" s="4" t="s">
        <v>18525</v>
      </c>
      <c r="B10110" s="4">
        <v>18</v>
      </c>
      <c r="C10110" s="4" t="s">
        <v>30623</v>
      </c>
      <c r="D10110" s="4"/>
      <c r="E10110" s="4"/>
    </row>
    <row r="10111" spans="1:5" x14ac:dyDescent="0.2">
      <c r="A10111" s="4" t="s">
        <v>21023</v>
      </c>
      <c r="B10111" s="4">
        <v>16</v>
      </c>
      <c r="C10111" s="4"/>
      <c r="D10111" s="4"/>
      <c r="E10111" s="4"/>
    </row>
    <row r="10112" spans="1:5" x14ac:dyDescent="0.2">
      <c r="A10112" s="4" t="s">
        <v>21522</v>
      </c>
      <c r="B10112" s="4">
        <v>15</v>
      </c>
      <c r="C10112" s="4"/>
      <c r="D10112" s="4"/>
      <c r="E10112" s="4"/>
    </row>
    <row r="10113" spans="1:5" x14ac:dyDescent="0.2">
      <c r="A10113" s="4" t="s">
        <v>22084</v>
      </c>
      <c r="B10113" s="4">
        <v>15</v>
      </c>
      <c r="C10113" s="4"/>
      <c r="D10113" s="4"/>
      <c r="E10113" s="4"/>
    </row>
    <row r="10114" spans="1:5" x14ac:dyDescent="0.2">
      <c r="A10114" s="4" t="s">
        <v>22843</v>
      </c>
      <c r="B10114" s="4">
        <v>18</v>
      </c>
      <c r="C10114" s="4"/>
      <c r="D10114" s="4"/>
      <c r="E10114" s="4"/>
    </row>
    <row r="10115" spans="1:5" x14ac:dyDescent="0.2">
      <c r="A10115" s="4" t="s">
        <v>23137</v>
      </c>
      <c r="B10115" s="4">
        <v>17</v>
      </c>
      <c r="C10115" s="4"/>
      <c r="D10115" s="4"/>
      <c r="E10115" s="4"/>
    </row>
    <row r="10116" spans="1:5" x14ac:dyDescent="0.2">
      <c r="A10116" s="4" t="s">
        <v>23999</v>
      </c>
      <c r="B10116" s="4">
        <v>17</v>
      </c>
      <c r="C10116" s="4"/>
      <c r="D10116" s="4"/>
      <c r="E10116" s="4"/>
    </row>
    <row r="10117" spans="1:5" x14ac:dyDescent="0.2">
      <c r="A10117" s="4" t="s">
        <v>24021</v>
      </c>
      <c r="B10117" s="4">
        <v>18</v>
      </c>
      <c r="C10117" s="4"/>
      <c r="D10117" s="4"/>
      <c r="E10117" s="4"/>
    </row>
    <row r="10118" spans="1:5" x14ac:dyDescent="0.2">
      <c r="A10118" s="4" t="s">
        <v>24702</v>
      </c>
      <c r="B10118" s="4">
        <v>17</v>
      </c>
      <c r="C10118" s="4"/>
      <c r="D10118" s="4"/>
      <c r="E10118" s="4"/>
    </row>
    <row r="10119" spans="1:5" x14ac:dyDescent="0.2">
      <c r="A10119" s="4" t="s">
        <v>24913</v>
      </c>
      <c r="B10119" s="4">
        <v>16</v>
      </c>
      <c r="C10119" s="4"/>
      <c r="D10119" s="4"/>
      <c r="E10119" s="4"/>
    </row>
    <row r="10120" spans="1:5" x14ac:dyDescent="0.2">
      <c r="A10120" s="4" t="s">
        <v>27544</v>
      </c>
      <c r="B10120" s="4">
        <v>15</v>
      </c>
      <c r="C10120" s="4"/>
      <c r="D10120" s="4"/>
      <c r="E10120" s="4"/>
    </row>
    <row r="10121" spans="1:5" x14ac:dyDescent="0.2">
      <c r="A10121" s="4" t="s">
        <v>28089</v>
      </c>
      <c r="B10121" s="4">
        <v>17</v>
      </c>
      <c r="C10121" s="4"/>
      <c r="D10121" s="4"/>
      <c r="E10121" s="4"/>
    </row>
    <row r="10122" spans="1:5" x14ac:dyDescent="0.2">
      <c r="A10122" s="4" t="s">
        <v>29115</v>
      </c>
      <c r="B10122" s="4">
        <v>17</v>
      </c>
      <c r="C10122" s="4"/>
      <c r="D10122" s="4"/>
      <c r="E10122" s="4"/>
    </row>
    <row r="10123" spans="1:5" x14ac:dyDescent="0.2">
      <c r="A10123" s="4" t="s">
        <v>29248</v>
      </c>
      <c r="B10123" s="4">
        <v>16</v>
      </c>
      <c r="C10123" s="4"/>
      <c r="D10123" s="4"/>
      <c r="E10123" s="4"/>
    </row>
    <row r="10124" spans="1:5" x14ac:dyDescent="0.2">
      <c r="A10124" s="4" t="s">
        <v>30537</v>
      </c>
      <c r="B10124" s="4">
        <v>18</v>
      </c>
      <c r="C10124" s="4"/>
      <c r="D10124" s="4"/>
      <c r="E10124" s="4"/>
    </row>
    <row r="10125" spans="1:5" x14ac:dyDescent="0.2">
      <c r="A10125" s="4" t="s">
        <v>28686</v>
      </c>
      <c r="B10125" s="4">
        <v>15</v>
      </c>
      <c r="C10125" s="4"/>
      <c r="D10125" s="4"/>
      <c r="E10125" s="4"/>
    </row>
    <row r="10126" spans="1:5" x14ac:dyDescent="0.2">
      <c r="A10126" s="4" t="s">
        <v>28967</v>
      </c>
      <c r="B10126" s="4">
        <v>12</v>
      </c>
      <c r="C10126" s="4"/>
      <c r="D10126" s="4"/>
      <c r="E10126" s="4"/>
    </row>
    <row r="10127" spans="1:5" x14ac:dyDescent="0.2">
      <c r="A10127" s="4" t="s">
        <v>29024</v>
      </c>
      <c r="B10127" s="4">
        <v>14</v>
      </c>
      <c r="C10127" s="4"/>
      <c r="D10127" s="4"/>
      <c r="E10127" s="4"/>
    </row>
    <row r="10128" spans="1:5" x14ac:dyDescent="0.2">
      <c r="A10128" s="4" t="s">
        <v>21273</v>
      </c>
      <c r="B10128" s="4">
        <v>22</v>
      </c>
      <c r="C10128" s="4"/>
      <c r="D10128" s="4"/>
      <c r="E10128" s="4"/>
    </row>
    <row r="10129" spans="1:5" x14ac:dyDescent="0.2">
      <c r="A10129" s="4" t="s">
        <v>29741</v>
      </c>
      <c r="B10129" s="4">
        <v>20</v>
      </c>
      <c r="C10129" s="4"/>
      <c r="D10129" s="4"/>
      <c r="E10129" s="4"/>
    </row>
    <row r="10130" spans="1:5" x14ac:dyDescent="0.2">
      <c r="A10130" s="4" t="s">
        <v>3165</v>
      </c>
      <c r="B10130" s="4">
        <v>20</v>
      </c>
      <c r="C10130" s="4"/>
      <c r="D10130" s="4"/>
      <c r="E10130" s="4"/>
    </row>
    <row r="10131" spans="1:5" x14ac:dyDescent="0.2">
      <c r="A10131" s="4" t="s">
        <v>9583</v>
      </c>
      <c r="B10131" s="4">
        <v>23</v>
      </c>
      <c r="C10131" s="4" t="s">
        <v>30623</v>
      </c>
      <c r="D10131" s="4"/>
      <c r="E10131" s="4"/>
    </row>
    <row r="10132" spans="1:5" x14ac:dyDescent="0.2">
      <c r="A10132" s="4" t="s">
        <v>13225</v>
      </c>
      <c r="B10132" s="4">
        <v>20</v>
      </c>
      <c r="C10132" s="4"/>
      <c r="D10132" s="4"/>
      <c r="E10132" s="4"/>
    </row>
    <row r="10133" spans="1:5" x14ac:dyDescent="0.2">
      <c r="A10133" s="4" t="s">
        <v>15492</v>
      </c>
      <c r="B10133" s="4">
        <v>20</v>
      </c>
      <c r="C10133" s="4" t="s">
        <v>30623</v>
      </c>
      <c r="D10133" s="4"/>
      <c r="E10133" s="4"/>
    </row>
    <row r="10134" spans="1:5" x14ac:dyDescent="0.2">
      <c r="A10134" s="4" t="s">
        <v>24645</v>
      </c>
      <c r="B10134" s="4">
        <v>23</v>
      </c>
      <c r="C10134" s="4"/>
      <c r="D10134" s="4"/>
      <c r="E10134" s="4"/>
    </row>
    <row r="10135" spans="1:5" x14ac:dyDescent="0.2">
      <c r="A10135" s="4" t="s">
        <v>30554</v>
      </c>
      <c r="B10135" s="4">
        <v>16</v>
      </c>
      <c r="C10135" s="4"/>
      <c r="D10135" s="4"/>
      <c r="E10135" s="4"/>
    </row>
    <row r="10136" spans="1:5" x14ac:dyDescent="0.2">
      <c r="A10136" s="4" t="s">
        <v>20971</v>
      </c>
      <c r="B10136" s="4">
        <v>13</v>
      </c>
      <c r="C10136" s="4"/>
      <c r="D10136" s="4"/>
      <c r="E10136" s="4"/>
    </row>
    <row r="10137" spans="1:5" x14ac:dyDescent="0.2">
      <c r="A10137" s="4" t="s">
        <v>17946</v>
      </c>
      <c r="B10137" s="4">
        <v>20</v>
      </c>
      <c r="C10137" s="4"/>
      <c r="D10137" s="4"/>
      <c r="E10137" s="4"/>
    </row>
    <row r="10138" spans="1:5" x14ac:dyDescent="0.2">
      <c r="A10138" s="4" t="s">
        <v>16547</v>
      </c>
      <c r="B10138" s="4">
        <v>24</v>
      </c>
      <c r="C10138" s="4" t="s">
        <v>30623</v>
      </c>
      <c r="D10138" s="4"/>
      <c r="E10138" s="4"/>
    </row>
    <row r="10139" spans="1:5" x14ac:dyDescent="0.2">
      <c r="A10139" s="4" t="s">
        <v>9804</v>
      </c>
      <c r="B10139" s="4">
        <v>15</v>
      </c>
      <c r="C10139" s="4"/>
      <c r="D10139" s="4"/>
      <c r="E10139" s="4"/>
    </row>
    <row r="10140" spans="1:5" x14ac:dyDescent="0.2">
      <c r="A10140" s="4" t="s">
        <v>974</v>
      </c>
      <c r="B10140" s="4">
        <v>17</v>
      </c>
      <c r="C10140" s="4"/>
      <c r="D10140" s="4"/>
      <c r="E10140" s="4"/>
    </row>
    <row r="10141" spans="1:5" x14ac:dyDescent="0.2">
      <c r="A10141" s="4" t="s">
        <v>1995</v>
      </c>
      <c r="B10141" s="4">
        <v>21</v>
      </c>
      <c r="C10141" s="4"/>
      <c r="D10141" s="4"/>
      <c r="E10141" s="4"/>
    </row>
    <row r="10142" spans="1:5" x14ac:dyDescent="0.2">
      <c r="A10142" s="4" t="s">
        <v>2048</v>
      </c>
      <c r="B10142" s="4">
        <v>19</v>
      </c>
      <c r="C10142" s="4"/>
      <c r="D10142" s="4"/>
      <c r="E10142" s="4"/>
    </row>
    <row r="10143" spans="1:5" x14ac:dyDescent="0.2">
      <c r="A10143" s="4" t="s">
        <v>6365</v>
      </c>
      <c r="B10143" s="4">
        <v>16</v>
      </c>
      <c r="C10143" s="4"/>
      <c r="D10143" s="4"/>
      <c r="E10143" s="4"/>
    </row>
    <row r="10144" spans="1:5" x14ac:dyDescent="0.2">
      <c r="A10144" s="4" t="s">
        <v>18832</v>
      </c>
      <c r="B10144" s="4">
        <v>15</v>
      </c>
      <c r="C10144" s="4"/>
      <c r="D10144" s="4"/>
      <c r="E10144" s="4"/>
    </row>
    <row r="10145" spans="1:5" x14ac:dyDescent="0.2">
      <c r="A10145" s="4" t="s">
        <v>27417</v>
      </c>
      <c r="B10145" s="4">
        <v>16</v>
      </c>
      <c r="C10145" s="4"/>
      <c r="D10145" s="4"/>
      <c r="E10145" s="4"/>
    </row>
    <row r="10146" spans="1:5" x14ac:dyDescent="0.2">
      <c r="A10146" s="4" t="s">
        <v>30734</v>
      </c>
      <c r="B10146" s="4">
        <v>14</v>
      </c>
      <c r="C10146" s="4"/>
      <c r="D10146" s="4"/>
      <c r="E10146" s="4"/>
    </row>
    <row r="10147" spans="1:5" x14ac:dyDescent="0.2">
      <c r="A10147" s="4" t="s">
        <v>31951</v>
      </c>
      <c r="B10147" s="4">
        <v>22</v>
      </c>
      <c r="C10147" s="4" t="s">
        <v>30623</v>
      </c>
      <c r="D10147" s="4"/>
      <c r="E10147" s="4"/>
    </row>
    <row r="10148" spans="1:5" x14ac:dyDescent="0.2">
      <c r="A10148" s="4" t="s">
        <v>3971</v>
      </c>
      <c r="B10148" s="4">
        <v>21</v>
      </c>
      <c r="C10148" s="4" t="s">
        <v>30623</v>
      </c>
      <c r="D10148" s="4"/>
      <c r="E10148" s="4"/>
    </row>
    <row r="10149" spans="1:5" x14ac:dyDescent="0.2">
      <c r="A10149" s="4" t="s">
        <v>11541</v>
      </c>
      <c r="B10149" s="4">
        <v>20</v>
      </c>
      <c r="C10149" s="4" t="s">
        <v>30623</v>
      </c>
      <c r="D10149" s="4"/>
      <c r="E10149" s="4"/>
    </row>
    <row r="10150" spans="1:5" x14ac:dyDescent="0.2">
      <c r="A10150" s="4" t="s">
        <v>13171</v>
      </c>
      <c r="B10150" s="4">
        <v>13</v>
      </c>
      <c r="C10150" s="4"/>
      <c r="D10150" s="4" t="s">
        <v>30623</v>
      </c>
      <c r="E10150" s="4"/>
    </row>
    <row r="10151" spans="1:5" x14ac:dyDescent="0.2">
      <c r="A10151" s="4" t="s">
        <v>13769</v>
      </c>
      <c r="B10151" s="4">
        <v>17</v>
      </c>
      <c r="C10151" s="4"/>
      <c r="D10151" s="4"/>
      <c r="E10151" s="4"/>
    </row>
    <row r="10152" spans="1:5" x14ac:dyDescent="0.2">
      <c r="A10152" s="4" t="s">
        <v>15744</v>
      </c>
      <c r="B10152" s="4">
        <v>18</v>
      </c>
      <c r="C10152" s="4" t="s">
        <v>30623</v>
      </c>
      <c r="D10152" s="4"/>
      <c r="E10152" s="4"/>
    </row>
    <row r="10153" spans="1:5" x14ac:dyDescent="0.2">
      <c r="A10153" s="4" t="s">
        <v>19771</v>
      </c>
      <c r="B10153" s="4">
        <v>15</v>
      </c>
      <c r="C10153" s="4"/>
      <c r="D10153" s="4" t="s">
        <v>30623</v>
      </c>
      <c r="E10153" s="4"/>
    </row>
    <row r="10154" spans="1:5" x14ac:dyDescent="0.2">
      <c r="A10154" s="4" t="s">
        <v>31952</v>
      </c>
      <c r="B10154" s="4">
        <v>16</v>
      </c>
      <c r="C10154" s="4" t="s">
        <v>30623</v>
      </c>
      <c r="D10154" s="4"/>
      <c r="E10154" s="4"/>
    </row>
    <row r="10155" spans="1:5" x14ac:dyDescent="0.2">
      <c r="A10155" s="4" t="s">
        <v>23750</v>
      </c>
      <c r="B10155" s="4">
        <v>19</v>
      </c>
      <c r="C10155" s="4"/>
      <c r="D10155" s="4"/>
      <c r="E10155" s="4"/>
    </row>
    <row r="10156" spans="1:5" x14ac:dyDescent="0.2">
      <c r="A10156" s="4" t="s">
        <v>30283</v>
      </c>
      <c r="B10156" s="4">
        <v>20</v>
      </c>
      <c r="C10156" s="4"/>
      <c r="D10156" s="4"/>
      <c r="E10156" s="4"/>
    </row>
    <row r="10157" spans="1:5" x14ac:dyDescent="0.2">
      <c r="A10157" s="4" t="s">
        <v>8288</v>
      </c>
      <c r="B10157" s="4">
        <v>14</v>
      </c>
      <c r="C10157" s="4"/>
      <c r="D10157" s="4" t="s">
        <v>30623</v>
      </c>
      <c r="E10157" s="4"/>
    </row>
    <row r="10158" spans="1:5" x14ac:dyDescent="0.2">
      <c r="A10158" s="4" t="s">
        <v>29305</v>
      </c>
      <c r="B10158" s="4">
        <v>15</v>
      </c>
      <c r="C10158" s="4"/>
      <c r="D10158" s="4"/>
      <c r="E10158" s="4"/>
    </row>
    <row r="10159" spans="1:5" x14ac:dyDescent="0.2">
      <c r="A10159" s="4" t="s">
        <v>6867</v>
      </c>
      <c r="B10159" s="4">
        <v>15</v>
      </c>
      <c r="C10159" s="4"/>
      <c r="D10159" s="4"/>
      <c r="E10159" s="4"/>
    </row>
    <row r="10160" spans="1:5" x14ac:dyDescent="0.2">
      <c r="A10160" s="4" t="s">
        <v>11532</v>
      </c>
      <c r="B10160" s="4">
        <v>18</v>
      </c>
      <c r="C10160" s="4" t="s">
        <v>30623</v>
      </c>
      <c r="D10160" s="4"/>
      <c r="E10160" s="4"/>
    </row>
    <row r="10161" spans="1:5" x14ac:dyDescent="0.2">
      <c r="A10161" s="4" t="s">
        <v>14489</v>
      </c>
      <c r="B10161" s="4">
        <v>17</v>
      </c>
      <c r="C10161" s="4"/>
      <c r="D10161" s="4"/>
      <c r="E10161" s="4"/>
    </row>
    <row r="10162" spans="1:5" x14ac:dyDescent="0.2">
      <c r="A10162" s="4" t="s">
        <v>31953</v>
      </c>
      <c r="B10162" s="4">
        <v>19</v>
      </c>
      <c r="C10162" s="4"/>
      <c r="D10162" s="4"/>
      <c r="E10162" s="4"/>
    </row>
    <row r="10163" spans="1:5" x14ac:dyDescent="0.2">
      <c r="A10163" s="4" t="s">
        <v>953</v>
      </c>
      <c r="B10163" s="4">
        <v>17</v>
      </c>
      <c r="C10163" s="4"/>
      <c r="D10163" s="4"/>
      <c r="E10163" s="4"/>
    </row>
    <row r="10164" spans="1:5" x14ac:dyDescent="0.2">
      <c r="A10164" s="4" t="s">
        <v>2180</v>
      </c>
      <c r="B10164" s="4">
        <v>17</v>
      </c>
      <c r="C10164" s="4" t="s">
        <v>30623</v>
      </c>
      <c r="D10164" s="4"/>
      <c r="E10164" s="4"/>
    </row>
    <row r="10165" spans="1:5" x14ac:dyDescent="0.2">
      <c r="A10165" s="4" t="s">
        <v>9038</v>
      </c>
      <c r="B10165" s="4">
        <v>16</v>
      </c>
      <c r="C10165" s="4"/>
      <c r="D10165" s="4"/>
      <c r="E10165" s="4"/>
    </row>
    <row r="10166" spans="1:5" x14ac:dyDescent="0.2">
      <c r="A10166" s="4" t="s">
        <v>13784</v>
      </c>
      <c r="B10166" s="4">
        <v>17</v>
      </c>
      <c r="C10166" s="4"/>
      <c r="D10166" s="4"/>
      <c r="E10166" s="4"/>
    </row>
    <row r="10167" spans="1:5" x14ac:dyDescent="0.2">
      <c r="A10167" s="4" t="s">
        <v>15360</v>
      </c>
      <c r="B10167" s="4">
        <v>14</v>
      </c>
      <c r="C10167" s="4" t="s">
        <v>30623</v>
      </c>
      <c r="D10167" s="4"/>
      <c r="E10167" s="4"/>
    </row>
    <row r="10168" spans="1:5" x14ac:dyDescent="0.2">
      <c r="A10168" s="4" t="s">
        <v>19636</v>
      </c>
      <c r="B10168" s="4">
        <v>16</v>
      </c>
      <c r="C10168" s="4"/>
      <c r="D10168" s="4"/>
      <c r="E10168" s="4"/>
    </row>
    <row r="10169" spans="1:5" x14ac:dyDescent="0.2">
      <c r="A10169" s="4" t="s">
        <v>24773</v>
      </c>
      <c r="B10169" s="4">
        <v>17</v>
      </c>
      <c r="C10169" s="4"/>
      <c r="D10169" s="4"/>
      <c r="E10169" s="4"/>
    </row>
    <row r="10170" spans="1:5" x14ac:dyDescent="0.2">
      <c r="A10170" s="4" t="s">
        <v>27494</v>
      </c>
      <c r="B10170" s="4">
        <v>18</v>
      </c>
      <c r="C10170" s="4"/>
      <c r="D10170" s="4"/>
      <c r="E10170" s="4"/>
    </row>
    <row r="10171" spans="1:5" x14ac:dyDescent="0.2">
      <c r="A10171" s="4" t="s">
        <v>10718</v>
      </c>
      <c r="B10171" s="4">
        <v>22</v>
      </c>
      <c r="C10171" s="4" t="s">
        <v>30623</v>
      </c>
      <c r="D10171" s="4"/>
      <c r="E10171" s="4"/>
    </row>
    <row r="10172" spans="1:5" x14ac:dyDescent="0.2">
      <c r="A10172" s="4" t="s">
        <v>6903</v>
      </c>
      <c r="B10172" s="4">
        <v>19</v>
      </c>
      <c r="C10172" s="4" t="s">
        <v>30623</v>
      </c>
      <c r="D10172" s="4"/>
      <c r="E10172" s="4"/>
    </row>
    <row r="10173" spans="1:5" x14ac:dyDescent="0.2">
      <c r="A10173" s="4" t="s">
        <v>2649</v>
      </c>
      <c r="B10173" s="4">
        <v>18</v>
      </c>
      <c r="C10173" s="4"/>
      <c r="D10173" s="4"/>
      <c r="E10173" s="4"/>
    </row>
    <row r="10174" spans="1:5" x14ac:dyDescent="0.2">
      <c r="A10174" s="4" t="s">
        <v>21269</v>
      </c>
      <c r="B10174" s="4">
        <v>16</v>
      </c>
      <c r="C10174" s="4"/>
      <c r="D10174" s="4"/>
      <c r="E10174" s="4"/>
    </row>
    <row r="10175" spans="1:5" x14ac:dyDescent="0.2">
      <c r="A10175" s="4" t="s">
        <v>27595</v>
      </c>
      <c r="B10175" s="4">
        <v>14</v>
      </c>
      <c r="C10175" s="4"/>
      <c r="D10175" s="4"/>
      <c r="E10175" s="4"/>
    </row>
    <row r="10176" spans="1:5" x14ac:dyDescent="0.2">
      <c r="A10176" s="4" t="s">
        <v>8826</v>
      </c>
      <c r="B10176" s="4">
        <v>10</v>
      </c>
      <c r="C10176" s="4"/>
      <c r="D10176" s="4"/>
      <c r="E10176" s="4"/>
    </row>
    <row r="10177" spans="1:5" x14ac:dyDescent="0.2">
      <c r="A10177" s="4" t="s">
        <v>31954</v>
      </c>
      <c r="B10177" s="4">
        <v>19</v>
      </c>
      <c r="C10177" s="4"/>
      <c r="D10177" s="4" t="s">
        <v>30623</v>
      </c>
      <c r="E10177" s="4"/>
    </row>
    <row r="10178" spans="1:5" x14ac:dyDescent="0.2">
      <c r="A10178" s="4" t="s">
        <v>13564</v>
      </c>
      <c r="B10178" s="4">
        <v>15</v>
      </c>
      <c r="C10178" s="4"/>
      <c r="D10178" s="4"/>
      <c r="E10178" s="4" t="s">
        <v>30623</v>
      </c>
    </row>
    <row r="10179" spans="1:5" x14ac:dyDescent="0.2">
      <c r="A10179" s="4" t="s">
        <v>20804</v>
      </c>
      <c r="B10179" s="4">
        <v>16</v>
      </c>
      <c r="C10179" s="4"/>
      <c r="D10179" s="4"/>
      <c r="E10179" s="4"/>
    </row>
    <row r="10180" spans="1:5" x14ac:dyDescent="0.2">
      <c r="A10180" s="4" t="s">
        <v>26628</v>
      </c>
      <c r="B10180" s="4">
        <v>15</v>
      </c>
      <c r="C10180" s="4"/>
      <c r="D10180" s="4"/>
      <c r="E10180" s="4"/>
    </row>
    <row r="10181" spans="1:5" x14ac:dyDescent="0.2">
      <c r="A10181" s="4" t="s">
        <v>10164</v>
      </c>
      <c r="B10181" s="4">
        <v>17</v>
      </c>
      <c r="C10181" s="4"/>
      <c r="D10181" s="4"/>
      <c r="E10181" s="4"/>
    </row>
    <row r="10182" spans="1:5" x14ac:dyDescent="0.2">
      <c r="A10182" s="4" t="s">
        <v>6425</v>
      </c>
      <c r="B10182" s="4">
        <v>16</v>
      </c>
      <c r="C10182" s="4"/>
      <c r="D10182" s="4"/>
      <c r="E10182" s="4"/>
    </row>
    <row r="10183" spans="1:5" x14ac:dyDescent="0.2">
      <c r="A10183" s="4" t="s">
        <v>11154</v>
      </c>
      <c r="B10183" s="4">
        <v>16</v>
      </c>
      <c r="C10183" s="4"/>
      <c r="D10183" s="4"/>
      <c r="E10183" s="4"/>
    </row>
    <row r="10184" spans="1:5" x14ac:dyDescent="0.2">
      <c r="A10184" s="4" t="s">
        <v>31955</v>
      </c>
      <c r="B10184" s="4">
        <v>11</v>
      </c>
      <c r="C10184" s="4"/>
      <c r="D10184" s="4" t="s">
        <v>30623</v>
      </c>
      <c r="E10184" s="4"/>
    </row>
    <row r="10185" spans="1:5" x14ac:dyDescent="0.2">
      <c r="A10185" s="4" t="s">
        <v>7615</v>
      </c>
      <c r="B10185" s="4">
        <v>19</v>
      </c>
      <c r="C10185" s="4"/>
      <c r="D10185" s="4"/>
      <c r="E10185" s="4"/>
    </row>
    <row r="10186" spans="1:5" x14ac:dyDescent="0.2">
      <c r="A10186" s="4" t="s">
        <v>31956</v>
      </c>
      <c r="B10186" s="4">
        <v>16</v>
      </c>
      <c r="C10186" s="4" t="s">
        <v>30623</v>
      </c>
      <c r="D10186" s="4"/>
      <c r="E10186" s="4"/>
    </row>
    <row r="10187" spans="1:5" x14ac:dyDescent="0.2">
      <c r="A10187" s="4" t="s">
        <v>31957</v>
      </c>
      <c r="B10187" s="4">
        <v>14</v>
      </c>
      <c r="C10187" s="4"/>
      <c r="D10187" s="4"/>
      <c r="E10187" s="4"/>
    </row>
    <row r="10188" spans="1:5" x14ac:dyDescent="0.2">
      <c r="A10188" s="4" t="s">
        <v>79</v>
      </c>
      <c r="B10188" s="4">
        <v>15</v>
      </c>
      <c r="C10188" s="4" t="s">
        <v>30623</v>
      </c>
      <c r="D10188" s="4"/>
      <c r="E10188" s="4"/>
    </row>
    <row r="10189" spans="1:5" x14ac:dyDescent="0.2">
      <c r="A10189" s="4" t="s">
        <v>2523</v>
      </c>
      <c r="B10189" s="4">
        <v>17</v>
      </c>
      <c r="C10189" s="4"/>
      <c r="D10189" s="4"/>
      <c r="E10189" s="4"/>
    </row>
    <row r="10190" spans="1:5" x14ac:dyDescent="0.2">
      <c r="A10190" s="4" t="s">
        <v>11838</v>
      </c>
      <c r="B10190" s="4">
        <v>19</v>
      </c>
      <c r="C10190" s="4" t="s">
        <v>30623</v>
      </c>
      <c r="D10190" s="4"/>
      <c r="E10190" s="4"/>
    </row>
    <row r="10191" spans="1:5" x14ac:dyDescent="0.2">
      <c r="A10191" s="4" t="s">
        <v>14896</v>
      </c>
      <c r="B10191" s="4">
        <v>16</v>
      </c>
      <c r="C10191" s="4"/>
      <c r="D10191" s="4"/>
      <c r="E10191" s="4"/>
    </row>
    <row r="10192" spans="1:5" x14ac:dyDescent="0.2">
      <c r="A10192" s="4" t="s">
        <v>16822</v>
      </c>
      <c r="B10192" s="4">
        <v>15</v>
      </c>
      <c r="C10192" s="4" t="s">
        <v>30623</v>
      </c>
      <c r="D10192" s="4"/>
      <c r="E10192" s="4"/>
    </row>
    <row r="10193" spans="1:5" x14ac:dyDescent="0.2">
      <c r="A10193" s="4" t="s">
        <v>20672</v>
      </c>
      <c r="B10193" s="4">
        <v>19</v>
      </c>
      <c r="C10193" s="4"/>
      <c r="D10193" s="4"/>
      <c r="E10193" s="4"/>
    </row>
    <row r="10194" spans="1:5" x14ac:dyDescent="0.2">
      <c r="A10194" s="4" t="s">
        <v>21936</v>
      </c>
      <c r="B10194" s="4">
        <v>18</v>
      </c>
      <c r="C10194" s="4"/>
      <c r="D10194" s="4"/>
      <c r="E10194" s="4"/>
    </row>
    <row r="10195" spans="1:5" x14ac:dyDescent="0.2">
      <c r="A10195" s="4" t="s">
        <v>24383</v>
      </c>
      <c r="B10195" s="4">
        <v>18</v>
      </c>
      <c r="C10195" s="4"/>
      <c r="D10195" s="4"/>
      <c r="E10195" s="4"/>
    </row>
    <row r="10196" spans="1:5" x14ac:dyDescent="0.2">
      <c r="A10196" s="4" t="s">
        <v>13347</v>
      </c>
      <c r="B10196" s="4">
        <v>14</v>
      </c>
      <c r="C10196" s="4"/>
      <c r="D10196" s="4" t="s">
        <v>30623</v>
      </c>
      <c r="E10196" s="4"/>
    </row>
    <row r="10197" spans="1:5" x14ac:dyDescent="0.2">
      <c r="A10197" s="4" t="s">
        <v>18740</v>
      </c>
      <c r="B10197" s="4">
        <v>20</v>
      </c>
      <c r="C10197" s="4" t="s">
        <v>30623</v>
      </c>
      <c r="D10197" s="4"/>
      <c r="E10197" s="4"/>
    </row>
    <row r="10198" spans="1:5" x14ac:dyDescent="0.2">
      <c r="A10198" s="4" t="s">
        <v>19098</v>
      </c>
      <c r="B10198" s="4">
        <v>22</v>
      </c>
      <c r="C10198" s="4" t="s">
        <v>30623</v>
      </c>
      <c r="D10198" s="4"/>
      <c r="E10198" s="4"/>
    </row>
    <row r="10199" spans="1:5" x14ac:dyDescent="0.2">
      <c r="A10199" s="4" t="s">
        <v>537</v>
      </c>
      <c r="B10199" s="4">
        <v>18</v>
      </c>
      <c r="C10199" s="4"/>
      <c r="D10199" s="4"/>
      <c r="E10199" s="4"/>
    </row>
    <row r="10200" spans="1:5" x14ac:dyDescent="0.2">
      <c r="A10200" s="4" t="s">
        <v>1200</v>
      </c>
      <c r="B10200" s="4">
        <v>18</v>
      </c>
      <c r="C10200" s="4"/>
      <c r="D10200" s="4"/>
      <c r="E10200" s="4"/>
    </row>
    <row r="10201" spans="1:5" x14ac:dyDescent="0.2">
      <c r="A10201" s="4" t="s">
        <v>2506</v>
      </c>
      <c r="B10201" s="4">
        <v>21</v>
      </c>
      <c r="C10201" s="4" t="s">
        <v>30623</v>
      </c>
      <c r="D10201" s="4"/>
      <c r="E10201" s="4"/>
    </row>
    <row r="10202" spans="1:5" x14ac:dyDescent="0.2">
      <c r="A10202" s="4" t="s">
        <v>2769</v>
      </c>
      <c r="B10202" s="4">
        <v>16</v>
      </c>
      <c r="C10202" s="4"/>
      <c r="D10202" s="4"/>
      <c r="E10202" s="4"/>
    </row>
    <row r="10203" spans="1:5" x14ac:dyDescent="0.2">
      <c r="A10203" s="4" t="s">
        <v>6503</v>
      </c>
      <c r="B10203" s="4">
        <v>16</v>
      </c>
      <c r="C10203" s="4"/>
      <c r="D10203" s="4"/>
      <c r="E10203" s="4"/>
    </row>
    <row r="10204" spans="1:5" x14ac:dyDescent="0.2">
      <c r="A10204" s="4" t="s">
        <v>7091</v>
      </c>
      <c r="B10204" s="4">
        <v>17</v>
      </c>
      <c r="C10204" s="4"/>
      <c r="D10204" s="4"/>
      <c r="E10204" s="4"/>
    </row>
    <row r="10205" spans="1:5" x14ac:dyDescent="0.2">
      <c r="A10205" s="4" t="s">
        <v>13929</v>
      </c>
      <c r="B10205" s="4">
        <v>15</v>
      </c>
      <c r="C10205" s="4"/>
      <c r="D10205" s="4"/>
      <c r="E10205" s="4"/>
    </row>
    <row r="10206" spans="1:5" x14ac:dyDescent="0.2">
      <c r="A10206" s="4" t="s">
        <v>14057</v>
      </c>
      <c r="B10206" s="4">
        <v>14</v>
      </c>
      <c r="C10206" s="4"/>
      <c r="D10206" s="4"/>
      <c r="E10206" s="4"/>
    </row>
    <row r="10207" spans="1:5" x14ac:dyDescent="0.2">
      <c r="A10207" s="4" t="s">
        <v>15134</v>
      </c>
      <c r="B10207" s="4">
        <v>19</v>
      </c>
      <c r="C10207" s="4"/>
      <c r="D10207" s="4"/>
      <c r="E10207" s="4"/>
    </row>
    <row r="10208" spans="1:5" x14ac:dyDescent="0.2">
      <c r="A10208" s="4" t="s">
        <v>21504</v>
      </c>
      <c r="B10208" s="4">
        <v>18</v>
      </c>
      <c r="C10208" s="4"/>
      <c r="D10208" s="4"/>
      <c r="E10208" s="4"/>
    </row>
    <row r="10209" spans="1:5" x14ac:dyDescent="0.2">
      <c r="A10209" s="4" t="s">
        <v>22945</v>
      </c>
      <c r="B10209" s="4">
        <v>20</v>
      </c>
      <c r="C10209" s="4"/>
      <c r="D10209" s="4"/>
      <c r="E10209" s="4"/>
    </row>
    <row r="10210" spans="1:5" x14ac:dyDescent="0.2">
      <c r="A10210" s="4" t="s">
        <v>25119</v>
      </c>
      <c r="B10210" s="4">
        <v>15</v>
      </c>
      <c r="C10210" s="4"/>
      <c r="D10210" s="4"/>
      <c r="E10210" s="4"/>
    </row>
    <row r="10211" spans="1:5" x14ac:dyDescent="0.2">
      <c r="A10211" s="4" t="s">
        <v>30202</v>
      </c>
      <c r="B10211" s="4">
        <v>14</v>
      </c>
      <c r="C10211" s="4"/>
      <c r="D10211" s="4"/>
      <c r="E10211" s="4"/>
    </row>
    <row r="10212" spans="1:5" x14ac:dyDescent="0.2">
      <c r="A10212" s="4" t="s">
        <v>14717</v>
      </c>
      <c r="B10212" s="4">
        <v>19</v>
      </c>
      <c r="C10212" s="4" t="s">
        <v>30623</v>
      </c>
      <c r="D10212" s="4"/>
      <c r="E10212" s="4"/>
    </row>
    <row r="10213" spans="1:5" x14ac:dyDescent="0.2">
      <c r="A10213" s="4" t="s">
        <v>16868</v>
      </c>
      <c r="B10213" s="4">
        <v>11</v>
      </c>
      <c r="C10213" s="4"/>
      <c r="D10213" s="4"/>
      <c r="E10213" s="4"/>
    </row>
    <row r="10214" spans="1:5" x14ac:dyDescent="0.2">
      <c r="A10214" s="4" t="s">
        <v>4602</v>
      </c>
      <c r="B10214" s="4">
        <v>18</v>
      </c>
      <c r="C10214" s="4"/>
      <c r="D10214" s="4"/>
      <c r="E10214" s="4"/>
    </row>
    <row r="10215" spans="1:5" x14ac:dyDescent="0.2">
      <c r="A10215" s="4" t="s">
        <v>9012</v>
      </c>
      <c r="B10215" s="4">
        <v>18</v>
      </c>
      <c r="C10215" s="4" t="s">
        <v>30623</v>
      </c>
      <c r="D10215" s="4"/>
      <c r="E10215" s="4"/>
    </row>
    <row r="10216" spans="1:5" x14ac:dyDescent="0.2">
      <c r="A10216" s="4" t="s">
        <v>11095</v>
      </c>
      <c r="B10216" s="4">
        <v>16</v>
      </c>
      <c r="C10216" s="4"/>
      <c r="D10216" s="4"/>
      <c r="E10216" s="4"/>
    </row>
    <row r="10217" spans="1:5" x14ac:dyDescent="0.2">
      <c r="A10217" s="4" t="s">
        <v>20994</v>
      </c>
      <c r="B10217" s="4">
        <v>14</v>
      </c>
      <c r="C10217" s="4"/>
      <c r="D10217" s="4"/>
      <c r="E10217" s="4"/>
    </row>
    <row r="10218" spans="1:5" x14ac:dyDescent="0.2">
      <c r="A10218" s="4" t="s">
        <v>21426</v>
      </c>
      <c r="B10218" s="4">
        <v>15</v>
      </c>
      <c r="C10218" s="4"/>
      <c r="D10218" s="4"/>
      <c r="E10218" s="4"/>
    </row>
    <row r="10219" spans="1:5" x14ac:dyDescent="0.2">
      <c r="A10219" s="4" t="s">
        <v>30577</v>
      </c>
      <c r="B10219" s="4">
        <v>15</v>
      </c>
      <c r="C10219" s="4"/>
      <c r="D10219" s="4"/>
      <c r="E10219" s="4"/>
    </row>
    <row r="10220" spans="1:5" x14ac:dyDescent="0.2">
      <c r="A10220" s="4" t="s">
        <v>8194</v>
      </c>
      <c r="B10220" s="4">
        <v>17</v>
      </c>
      <c r="C10220" s="4"/>
      <c r="D10220" s="4"/>
      <c r="E10220" s="4"/>
    </row>
    <row r="10221" spans="1:5" x14ac:dyDescent="0.2">
      <c r="A10221" s="4" t="s">
        <v>28608</v>
      </c>
      <c r="B10221" s="4">
        <v>15</v>
      </c>
      <c r="C10221" s="4"/>
      <c r="D10221" s="4"/>
      <c r="E10221" s="4"/>
    </row>
    <row r="10222" spans="1:5" x14ac:dyDescent="0.2">
      <c r="A10222" s="4" t="s">
        <v>18172</v>
      </c>
      <c r="B10222" s="4">
        <v>18</v>
      </c>
      <c r="C10222" s="4" t="s">
        <v>30623</v>
      </c>
      <c r="D10222" s="4"/>
      <c r="E10222" s="4"/>
    </row>
    <row r="10223" spans="1:5" x14ac:dyDescent="0.2">
      <c r="A10223" s="4" t="s">
        <v>20350</v>
      </c>
      <c r="B10223" s="4">
        <v>14</v>
      </c>
      <c r="C10223" s="4"/>
      <c r="D10223" s="4"/>
      <c r="E10223" s="4"/>
    </row>
    <row r="10224" spans="1:5" x14ac:dyDescent="0.2">
      <c r="A10224" s="4" t="s">
        <v>22097</v>
      </c>
      <c r="B10224" s="4">
        <v>16</v>
      </c>
      <c r="C10224" s="4"/>
      <c r="D10224" s="4"/>
      <c r="E10224" s="4"/>
    </row>
    <row r="10225" spans="1:5" x14ac:dyDescent="0.2">
      <c r="A10225" s="4" t="s">
        <v>23927</v>
      </c>
      <c r="B10225" s="4">
        <v>16</v>
      </c>
      <c r="C10225" s="4"/>
      <c r="D10225" s="4"/>
      <c r="E10225" s="4"/>
    </row>
    <row r="10226" spans="1:5" x14ac:dyDescent="0.2">
      <c r="A10226" s="4" t="s">
        <v>20419</v>
      </c>
      <c r="B10226" s="4">
        <v>15</v>
      </c>
      <c r="C10226" s="4" t="s">
        <v>30623</v>
      </c>
      <c r="D10226" s="4"/>
      <c r="E10226" s="4"/>
    </row>
    <row r="10227" spans="1:5" x14ac:dyDescent="0.2">
      <c r="A10227" s="4" t="s">
        <v>9418</v>
      </c>
      <c r="B10227" s="4">
        <v>17</v>
      </c>
      <c r="C10227" s="4" t="s">
        <v>30623</v>
      </c>
      <c r="D10227" s="4"/>
      <c r="E10227" s="4"/>
    </row>
    <row r="10228" spans="1:5" x14ac:dyDescent="0.2">
      <c r="A10228" s="4" t="s">
        <v>12426</v>
      </c>
      <c r="B10228" s="4">
        <v>18</v>
      </c>
      <c r="C10228" s="4"/>
      <c r="D10228" s="4"/>
      <c r="E10228" s="4"/>
    </row>
    <row r="10229" spans="1:5" x14ac:dyDescent="0.2">
      <c r="A10229" s="4" t="s">
        <v>18803</v>
      </c>
      <c r="B10229" s="4">
        <v>17</v>
      </c>
      <c r="C10229" s="4"/>
      <c r="D10229" s="4"/>
      <c r="E10229" s="4"/>
    </row>
    <row r="10230" spans="1:5" x14ac:dyDescent="0.2">
      <c r="A10230" s="4" t="s">
        <v>27914</v>
      </c>
      <c r="B10230" s="4">
        <v>18</v>
      </c>
      <c r="C10230" s="4"/>
      <c r="D10230" s="4"/>
      <c r="E10230" s="4"/>
    </row>
    <row r="10231" spans="1:5" x14ac:dyDescent="0.2">
      <c r="A10231" s="4" t="s">
        <v>31958</v>
      </c>
      <c r="B10231" s="4">
        <v>12</v>
      </c>
      <c r="C10231" s="4"/>
      <c r="D10231" s="4"/>
      <c r="E10231" s="4"/>
    </row>
    <row r="10232" spans="1:5" x14ac:dyDescent="0.2">
      <c r="A10232" s="4" t="s">
        <v>21669</v>
      </c>
      <c r="B10232" s="4">
        <v>14</v>
      </c>
      <c r="C10232" s="4"/>
      <c r="D10232" s="4"/>
      <c r="E10232" s="4"/>
    </row>
    <row r="10233" spans="1:5" x14ac:dyDescent="0.2">
      <c r="A10233" s="4" t="s">
        <v>31959</v>
      </c>
      <c r="B10233" s="4">
        <v>16</v>
      </c>
      <c r="C10233" s="4" t="s">
        <v>30623</v>
      </c>
      <c r="D10233" s="4"/>
      <c r="E10233" s="4"/>
    </row>
    <row r="10234" spans="1:5" x14ac:dyDescent="0.2">
      <c r="A10234" s="4" t="s">
        <v>31960</v>
      </c>
      <c r="B10234" s="4">
        <v>14</v>
      </c>
      <c r="C10234" s="4"/>
      <c r="D10234" s="4"/>
      <c r="E10234" s="4"/>
    </row>
    <row r="10235" spans="1:5" x14ac:dyDescent="0.2">
      <c r="A10235" s="4" t="s">
        <v>31961</v>
      </c>
      <c r="B10235" s="4">
        <v>14</v>
      </c>
      <c r="C10235" s="4"/>
      <c r="D10235" s="4"/>
      <c r="E10235" s="4"/>
    </row>
    <row r="10236" spans="1:5" x14ac:dyDescent="0.2">
      <c r="A10236" s="4" t="s">
        <v>2433</v>
      </c>
      <c r="B10236" s="4">
        <v>16</v>
      </c>
      <c r="C10236" s="4"/>
      <c r="D10236" s="4"/>
      <c r="E10236" s="4"/>
    </row>
    <row r="10237" spans="1:5" x14ac:dyDescent="0.2">
      <c r="A10237" s="4" t="s">
        <v>3418</v>
      </c>
      <c r="B10237" s="4">
        <v>19</v>
      </c>
      <c r="C10237" s="4"/>
      <c r="D10237" s="4"/>
      <c r="E10237" s="4"/>
    </row>
    <row r="10238" spans="1:5" x14ac:dyDescent="0.2">
      <c r="A10238" s="4" t="s">
        <v>6985</v>
      </c>
      <c r="B10238" s="4">
        <v>16</v>
      </c>
      <c r="C10238" s="4"/>
      <c r="D10238" s="4" t="s">
        <v>30623</v>
      </c>
      <c r="E10238" s="4"/>
    </row>
    <row r="10239" spans="1:5" x14ac:dyDescent="0.2">
      <c r="A10239" s="4" t="s">
        <v>8518</v>
      </c>
      <c r="B10239" s="4">
        <v>15</v>
      </c>
      <c r="C10239" s="4"/>
      <c r="D10239" s="4"/>
      <c r="E10239" s="4"/>
    </row>
    <row r="10240" spans="1:5" x14ac:dyDescent="0.2">
      <c r="A10240" s="4" t="s">
        <v>11225</v>
      </c>
      <c r="B10240" s="4">
        <v>14</v>
      </c>
      <c r="C10240" s="4"/>
      <c r="D10240" s="4"/>
      <c r="E10240" s="4"/>
    </row>
    <row r="10241" spans="1:5" x14ac:dyDescent="0.2">
      <c r="A10241" s="4" t="s">
        <v>12801</v>
      </c>
      <c r="B10241" s="4">
        <v>14</v>
      </c>
      <c r="C10241" s="4"/>
      <c r="D10241" s="4"/>
      <c r="E10241" s="4"/>
    </row>
    <row r="10242" spans="1:5" x14ac:dyDescent="0.2">
      <c r="A10242" s="4" t="s">
        <v>17532</v>
      </c>
      <c r="B10242" s="4">
        <v>18</v>
      </c>
      <c r="C10242" s="4"/>
      <c r="D10242" s="4" t="s">
        <v>30623</v>
      </c>
      <c r="E10242" s="4"/>
    </row>
    <row r="10243" spans="1:5" x14ac:dyDescent="0.2">
      <c r="A10243" s="4" t="s">
        <v>22759</v>
      </c>
      <c r="B10243" s="4">
        <v>16</v>
      </c>
      <c r="C10243" s="4"/>
      <c r="D10243" s="4"/>
      <c r="E10243" s="4"/>
    </row>
    <row r="10244" spans="1:5" x14ac:dyDescent="0.2">
      <c r="A10244" s="4" t="s">
        <v>26323</v>
      </c>
      <c r="B10244" s="4">
        <v>17</v>
      </c>
      <c r="C10244" s="4"/>
      <c r="D10244" s="4"/>
      <c r="E10244" s="4"/>
    </row>
    <row r="10245" spans="1:5" x14ac:dyDescent="0.2">
      <c r="A10245" s="4" t="s">
        <v>28951</v>
      </c>
      <c r="B10245" s="4">
        <v>20</v>
      </c>
      <c r="C10245" s="4"/>
      <c r="D10245" s="4"/>
      <c r="E10245" s="4"/>
    </row>
    <row r="10246" spans="1:5" x14ac:dyDescent="0.2">
      <c r="A10246" s="4" t="s">
        <v>3263</v>
      </c>
      <c r="B10246" s="4">
        <v>20</v>
      </c>
      <c r="C10246" s="4" t="s">
        <v>30623</v>
      </c>
      <c r="D10246" s="4"/>
      <c r="E10246" s="4"/>
    </row>
    <row r="10247" spans="1:5" x14ac:dyDescent="0.2">
      <c r="A10247" s="4" t="s">
        <v>15991</v>
      </c>
      <c r="B10247" s="4">
        <v>20</v>
      </c>
      <c r="C10247" s="4" t="s">
        <v>30623</v>
      </c>
      <c r="D10247" s="4"/>
      <c r="E10247" s="4"/>
    </row>
    <row r="10248" spans="1:5" x14ac:dyDescent="0.2">
      <c r="A10248" s="4" t="s">
        <v>31962</v>
      </c>
      <c r="B10248" s="4">
        <v>14</v>
      </c>
      <c r="C10248" s="4"/>
      <c r="D10248" s="4"/>
      <c r="E10248" s="4"/>
    </row>
    <row r="10249" spans="1:5" x14ac:dyDescent="0.2">
      <c r="A10249" s="4" t="s">
        <v>31963</v>
      </c>
      <c r="B10249" s="4">
        <v>17</v>
      </c>
      <c r="C10249" s="4"/>
      <c r="D10249" s="4"/>
      <c r="E10249" s="4"/>
    </row>
    <row r="10250" spans="1:5" x14ac:dyDescent="0.2">
      <c r="A10250" s="4" t="s">
        <v>2450</v>
      </c>
      <c r="B10250" s="4">
        <v>20</v>
      </c>
      <c r="C10250" s="4"/>
      <c r="D10250" s="4"/>
      <c r="E10250" s="4"/>
    </row>
    <row r="10251" spans="1:5" x14ac:dyDescent="0.2">
      <c r="A10251" s="4" t="s">
        <v>13831</v>
      </c>
      <c r="B10251" s="4">
        <v>18</v>
      </c>
      <c r="C10251" s="4"/>
      <c r="D10251" s="4"/>
      <c r="E10251" s="4"/>
    </row>
    <row r="10252" spans="1:5" x14ac:dyDescent="0.2">
      <c r="A10252" s="4" t="s">
        <v>14695</v>
      </c>
      <c r="B10252" s="4">
        <v>14</v>
      </c>
      <c r="C10252" s="4"/>
      <c r="D10252" s="4"/>
      <c r="E10252" s="4"/>
    </row>
    <row r="10253" spans="1:5" x14ac:dyDescent="0.2">
      <c r="A10253" s="4" t="s">
        <v>16443</v>
      </c>
      <c r="B10253" s="4">
        <v>20</v>
      </c>
      <c r="C10253" s="4"/>
      <c r="D10253" s="4"/>
      <c r="E10253" s="4"/>
    </row>
    <row r="10254" spans="1:5" x14ac:dyDescent="0.2">
      <c r="A10254" s="4" t="s">
        <v>16891</v>
      </c>
      <c r="B10254" s="4">
        <v>16</v>
      </c>
      <c r="C10254" s="4"/>
      <c r="D10254" s="4"/>
      <c r="E10254" s="4"/>
    </row>
    <row r="10255" spans="1:5" x14ac:dyDescent="0.2">
      <c r="A10255" s="4" t="s">
        <v>21769</v>
      </c>
      <c r="B10255" s="4">
        <v>15</v>
      </c>
      <c r="C10255" s="4"/>
      <c r="D10255" s="4"/>
      <c r="E10255" s="4"/>
    </row>
    <row r="10256" spans="1:5" x14ac:dyDescent="0.2">
      <c r="A10256" s="4" t="s">
        <v>23591</v>
      </c>
      <c r="B10256" s="4">
        <v>17</v>
      </c>
      <c r="C10256" s="4"/>
      <c r="D10256" s="4"/>
      <c r="E10256" s="4"/>
    </row>
    <row r="10257" spans="1:5" x14ac:dyDescent="0.2">
      <c r="A10257" s="4" t="s">
        <v>24529</v>
      </c>
      <c r="B10257" s="4">
        <v>14</v>
      </c>
      <c r="C10257" s="4"/>
      <c r="D10257" s="4"/>
      <c r="E10257" s="4"/>
    </row>
    <row r="10258" spans="1:5" x14ac:dyDescent="0.2">
      <c r="A10258" s="4" t="s">
        <v>24616</v>
      </c>
      <c r="B10258" s="4">
        <v>14</v>
      </c>
      <c r="C10258" s="4"/>
      <c r="D10258" s="4"/>
      <c r="E10258" s="4"/>
    </row>
    <row r="10259" spans="1:5" x14ac:dyDescent="0.2">
      <c r="A10259" s="4" t="s">
        <v>25482</v>
      </c>
      <c r="B10259" s="4">
        <v>12</v>
      </c>
      <c r="C10259" s="4"/>
      <c r="D10259" s="4"/>
      <c r="E10259" s="4"/>
    </row>
    <row r="10260" spans="1:5" x14ac:dyDescent="0.2">
      <c r="A10260" s="4" t="s">
        <v>31964</v>
      </c>
      <c r="B10260" s="4">
        <v>19</v>
      </c>
      <c r="C10260" s="4"/>
      <c r="D10260" s="4"/>
      <c r="E10260" s="4"/>
    </row>
    <row r="10261" spans="1:5" x14ac:dyDescent="0.2">
      <c r="A10261" s="4" t="s">
        <v>10307</v>
      </c>
      <c r="B10261" s="4">
        <v>15</v>
      </c>
      <c r="C10261" s="4"/>
      <c r="D10261" s="4"/>
      <c r="E10261" s="4"/>
    </row>
    <row r="10262" spans="1:5" x14ac:dyDescent="0.2">
      <c r="A10262" s="4" t="s">
        <v>27201</v>
      </c>
      <c r="B10262" s="4">
        <v>14</v>
      </c>
      <c r="C10262" s="4"/>
      <c r="D10262" s="4"/>
      <c r="E10262" s="4"/>
    </row>
    <row r="10263" spans="1:5" x14ac:dyDescent="0.2">
      <c r="A10263" s="4" t="s">
        <v>29389</v>
      </c>
      <c r="B10263" s="4">
        <v>19</v>
      </c>
      <c r="C10263" s="4"/>
      <c r="D10263" s="4"/>
      <c r="E10263" s="4"/>
    </row>
    <row r="10264" spans="1:5" x14ac:dyDescent="0.2">
      <c r="A10264" s="4" t="s">
        <v>915</v>
      </c>
      <c r="B10264" s="4">
        <v>18</v>
      </c>
      <c r="C10264" s="4"/>
      <c r="D10264" s="4"/>
      <c r="E10264" s="4"/>
    </row>
    <row r="10265" spans="1:5" x14ac:dyDescent="0.2">
      <c r="A10265" s="4" t="s">
        <v>24668</v>
      </c>
      <c r="B10265" s="4">
        <v>18</v>
      </c>
      <c r="C10265" s="4"/>
      <c r="D10265" s="4"/>
      <c r="E10265" s="4"/>
    </row>
    <row r="10266" spans="1:5" x14ac:dyDescent="0.2">
      <c r="A10266" s="4" t="s">
        <v>31965</v>
      </c>
      <c r="B10266" s="4">
        <v>17</v>
      </c>
      <c r="C10266" s="4"/>
      <c r="D10266" s="4"/>
      <c r="E10266" s="4"/>
    </row>
    <row r="10267" spans="1:5" x14ac:dyDescent="0.2">
      <c r="A10267" s="4" t="s">
        <v>27699</v>
      </c>
      <c r="B10267" s="4">
        <v>15</v>
      </c>
      <c r="C10267" s="4"/>
      <c r="D10267" s="4"/>
      <c r="E10267" s="4"/>
    </row>
    <row r="10268" spans="1:5" x14ac:dyDescent="0.2">
      <c r="A10268" s="4" t="s">
        <v>31966</v>
      </c>
      <c r="B10268" s="4">
        <v>15</v>
      </c>
      <c r="C10268" s="4"/>
      <c r="D10268" s="4"/>
      <c r="E10268" s="4"/>
    </row>
    <row r="10269" spans="1:5" x14ac:dyDescent="0.2">
      <c r="A10269" s="4" t="s">
        <v>2690</v>
      </c>
      <c r="B10269" s="4">
        <v>18</v>
      </c>
      <c r="C10269" s="4"/>
      <c r="D10269" s="4"/>
      <c r="E10269" s="4"/>
    </row>
    <row r="10270" spans="1:5" x14ac:dyDescent="0.2">
      <c r="A10270" s="4" t="s">
        <v>8667</v>
      </c>
      <c r="B10270" s="4">
        <v>15</v>
      </c>
      <c r="C10270" s="4" t="s">
        <v>30623</v>
      </c>
      <c r="D10270" s="4"/>
      <c r="E10270" s="4"/>
    </row>
    <row r="10271" spans="1:5" x14ac:dyDescent="0.2">
      <c r="A10271" s="4" t="s">
        <v>9667</v>
      </c>
      <c r="B10271" s="4">
        <v>16</v>
      </c>
      <c r="C10271" s="4"/>
      <c r="D10271" s="4"/>
      <c r="E10271" s="4"/>
    </row>
    <row r="10272" spans="1:5" x14ac:dyDescent="0.2">
      <c r="A10272" s="4" t="s">
        <v>13705</v>
      </c>
      <c r="B10272" s="4">
        <v>17</v>
      </c>
      <c r="C10272" s="4" t="s">
        <v>30623</v>
      </c>
      <c r="D10272" s="4"/>
      <c r="E10272" s="4"/>
    </row>
    <row r="10273" spans="1:5" x14ac:dyDescent="0.2">
      <c r="A10273" s="4" t="s">
        <v>14725</v>
      </c>
      <c r="B10273" s="4">
        <v>17</v>
      </c>
      <c r="C10273" s="4"/>
      <c r="D10273" s="4"/>
      <c r="E10273" s="4"/>
    </row>
    <row r="10274" spans="1:5" x14ac:dyDescent="0.2">
      <c r="A10274" s="4" t="s">
        <v>15944</v>
      </c>
      <c r="B10274" s="4">
        <v>16</v>
      </c>
      <c r="C10274" s="4"/>
      <c r="D10274" s="4"/>
      <c r="E10274" s="4"/>
    </row>
    <row r="10275" spans="1:5" x14ac:dyDescent="0.2">
      <c r="A10275" s="4" t="s">
        <v>16681</v>
      </c>
      <c r="B10275" s="4">
        <v>21</v>
      </c>
      <c r="C10275" s="4"/>
      <c r="D10275" s="4"/>
      <c r="E10275" s="4"/>
    </row>
    <row r="10276" spans="1:5" x14ac:dyDescent="0.2">
      <c r="A10276" s="4" t="s">
        <v>22511</v>
      </c>
      <c r="B10276" s="4">
        <v>16</v>
      </c>
      <c r="C10276" s="4"/>
      <c r="D10276" s="4"/>
      <c r="E10276" s="4"/>
    </row>
    <row r="10277" spans="1:5" x14ac:dyDescent="0.2">
      <c r="A10277" s="4" t="s">
        <v>27117</v>
      </c>
      <c r="B10277" s="4">
        <v>14</v>
      </c>
      <c r="C10277" s="4"/>
      <c r="D10277" s="4"/>
      <c r="E10277" s="4"/>
    </row>
    <row r="10278" spans="1:5" x14ac:dyDescent="0.2">
      <c r="A10278" s="4" t="s">
        <v>29453</v>
      </c>
      <c r="B10278" s="4">
        <v>17</v>
      </c>
      <c r="C10278" s="4"/>
      <c r="D10278" s="4"/>
      <c r="E10278" s="4"/>
    </row>
    <row r="10279" spans="1:5" x14ac:dyDescent="0.2">
      <c r="A10279" s="4" t="s">
        <v>30652</v>
      </c>
      <c r="B10279" s="4">
        <v>16</v>
      </c>
      <c r="C10279" s="4"/>
      <c r="D10279" s="4"/>
      <c r="E10279" s="4"/>
    </row>
    <row r="10280" spans="1:5" x14ac:dyDescent="0.2">
      <c r="A10280" s="4" t="s">
        <v>1824</v>
      </c>
      <c r="B10280" s="4">
        <v>22</v>
      </c>
      <c r="C10280" s="4" t="s">
        <v>30623</v>
      </c>
      <c r="D10280" s="4"/>
      <c r="E10280" s="4"/>
    </row>
    <row r="10281" spans="1:5" x14ac:dyDescent="0.2">
      <c r="A10281" s="4" t="s">
        <v>10586</v>
      </c>
      <c r="B10281" s="4">
        <v>21</v>
      </c>
      <c r="C10281" s="4" t="s">
        <v>30623</v>
      </c>
      <c r="D10281" s="4"/>
      <c r="E10281" s="4"/>
    </row>
    <row r="10282" spans="1:5" x14ac:dyDescent="0.2">
      <c r="A10282" s="4" t="s">
        <v>13297</v>
      </c>
      <c r="B10282" s="4">
        <v>21</v>
      </c>
      <c r="C10282" s="4" t="s">
        <v>30623</v>
      </c>
      <c r="D10282" s="4"/>
      <c r="E10282" s="4"/>
    </row>
    <row r="10283" spans="1:5" x14ac:dyDescent="0.2">
      <c r="A10283" s="4" t="s">
        <v>30099</v>
      </c>
      <c r="B10283" s="4">
        <v>14</v>
      </c>
      <c r="C10283" s="4"/>
      <c r="D10283" s="4"/>
      <c r="E10283" s="4"/>
    </row>
    <row r="10284" spans="1:5" x14ac:dyDescent="0.2">
      <c r="A10284" s="4" t="s">
        <v>21120</v>
      </c>
      <c r="B10284" s="4">
        <v>19</v>
      </c>
      <c r="C10284" s="4"/>
      <c r="D10284" s="4"/>
      <c r="E10284" s="4"/>
    </row>
    <row r="10285" spans="1:5" x14ac:dyDescent="0.2">
      <c r="A10285" s="4" t="s">
        <v>10317</v>
      </c>
      <c r="B10285" s="4">
        <v>15</v>
      </c>
      <c r="C10285" s="4" t="s">
        <v>30623</v>
      </c>
      <c r="D10285" s="4"/>
      <c r="E10285" s="4"/>
    </row>
    <row r="10286" spans="1:5" x14ac:dyDescent="0.2">
      <c r="A10286" s="4" t="s">
        <v>16755</v>
      </c>
      <c r="B10286" s="4">
        <v>18</v>
      </c>
      <c r="C10286" s="4"/>
      <c r="D10286" s="4"/>
      <c r="E10286" s="4"/>
    </row>
    <row r="10287" spans="1:5" x14ac:dyDescent="0.2">
      <c r="A10287" s="4" t="s">
        <v>23411</v>
      </c>
      <c r="B10287" s="4">
        <v>19</v>
      </c>
      <c r="C10287" s="4"/>
      <c r="D10287" s="4"/>
      <c r="E10287" s="4"/>
    </row>
    <row r="10288" spans="1:5" x14ac:dyDescent="0.2">
      <c r="A10288" s="4" t="s">
        <v>9269</v>
      </c>
      <c r="B10288" s="4">
        <v>15</v>
      </c>
      <c r="C10288" s="4"/>
      <c r="D10288" s="4"/>
      <c r="E10288" s="4"/>
    </row>
    <row r="10289" spans="1:5" x14ac:dyDescent="0.2">
      <c r="A10289" s="4" t="s">
        <v>21558</v>
      </c>
      <c r="B10289" s="4">
        <v>20</v>
      </c>
      <c r="C10289" s="4"/>
      <c r="D10289" s="4"/>
      <c r="E10289" s="4"/>
    </row>
    <row r="10290" spans="1:5" x14ac:dyDescent="0.2">
      <c r="A10290" s="4" t="s">
        <v>9306</v>
      </c>
      <c r="B10290" s="4">
        <v>16</v>
      </c>
      <c r="C10290" s="4"/>
      <c r="D10290" s="4"/>
      <c r="E10290" s="4"/>
    </row>
    <row r="10291" spans="1:5" x14ac:dyDescent="0.2">
      <c r="A10291" s="4" t="s">
        <v>9560</v>
      </c>
      <c r="B10291" s="4">
        <v>14</v>
      </c>
      <c r="C10291" s="4"/>
      <c r="D10291" s="4"/>
      <c r="E10291" s="4"/>
    </row>
    <row r="10292" spans="1:5" x14ac:dyDescent="0.2">
      <c r="A10292" s="4" t="s">
        <v>7825</v>
      </c>
      <c r="B10292" s="4">
        <v>15</v>
      </c>
      <c r="C10292" s="4"/>
      <c r="D10292" s="4"/>
      <c r="E10292" s="4"/>
    </row>
    <row r="10293" spans="1:5" x14ac:dyDescent="0.2">
      <c r="A10293" s="4" t="s">
        <v>15458</v>
      </c>
      <c r="B10293" s="4">
        <v>18</v>
      </c>
      <c r="C10293" s="4"/>
      <c r="D10293" s="4"/>
      <c r="E10293" s="4"/>
    </row>
    <row r="10294" spans="1:5" x14ac:dyDescent="0.2">
      <c r="A10294" s="4" t="s">
        <v>18423</v>
      </c>
      <c r="B10294" s="4">
        <v>18</v>
      </c>
      <c r="C10294" s="4"/>
      <c r="D10294" s="4"/>
      <c r="E10294" s="4"/>
    </row>
    <row r="10295" spans="1:5" x14ac:dyDescent="0.2">
      <c r="A10295" s="4" t="s">
        <v>26215</v>
      </c>
      <c r="B10295" s="4">
        <v>17</v>
      </c>
      <c r="C10295" s="4"/>
      <c r="D10295" s="4"/>
      <c r="E10295" s="4"/>
    </row>
    <row r="10296" spans="1:5" x14ac:dyDescent="0.2">
      <c r="A10296" s="4" t="s">
        <v>13599</v>
      </c>
      <c r="B10296" s="4">
        <v>16</v>
      </c>
      <c r="C10296" s="4" t="s">
        <v>30623</v>
      </c>
      <c r="D10296" s="4"/>
      <c r="E10296" s="4"/>
    </row>
    <row r="10297" spans="1:5" x14ac:dyDescent="0.2">
      <c r="A10297" s="4" t="s">
        <v>24640</v>
      </c>
      <c r="B10297" s="4">
        <v>28</v>
      </c>
      <c r="C10297" s="4"/>
      <c r="D10297" s="4"/>
      <c r="E10297" s="4"/>
    </row>
    <row r="10298" spans="1:5" x14ac:dyDescent="0.2">
      <c r="A10298" s="4" t="s">
        <v>6873</v>
      </c>
      <c r="B10298" s="4">
        <v>16</v>
      </c>
      <c r="C10298" s="4" t="s">
        <v>30623</v>
      </c>
      <c r="D10298" s="4"/>
      <c r="E10298" s="4"/>
    </row>
    <row r="10299" spans="1:5" x14ac:dyDescent="0.2">
      <c r="A10299" s="4" t="s">
        <v>23696</v>
      </c>
      <c r="B10299" s="4">
        <v>14</v>
      </c>
      <c r="C10299" s="4"/>
      <c r="D10299" s="4"/>
      <c r="E10299" s="4"/>
    </row>
    <row r="10300" spans="1:5" x14ac:dyDescent="0.2">
      <c r="A10300" s="4" t="s">
        <v>26045</v>
      </c>
      <c r="B10300" s="4">
        <v>17</v>
      </c>
      <c r="C10300" s="4"/>
      <c r="D10300" s="4"/>
      <c r="E10300" s="4"/>
    </row>
    <row r="10301" spans="1:5" x14ac:dyDescent="0.2">
      <c r="A10301" s="4" t="s">
        <v>28410</v>
      </c>
      <c r="B10301" s="4">
        <v>14</v>
      </c>
      <c r="C10301" s="4"/>
      <c r="D10301" s="4"/>
      <c r="E10301" s="4"/>
    </row>
    <row r="10302" spans="1:5" x14ac:dyDescent="0.2">
      <c r="A10302" s="4" t="s">
        <v>31967</v>
      </c>
      <c r="B10302" s="4">
        <v>18</v>
      </c>
      <c r="C10302" s="4"/>
      <c r="D10302" s="4"/>
      <c r="E10302" s="4"/>
    </row>
    <row r="10303" spans="1:5" x14ac:dyDescent="0.2">
      <c r="A10303" s="4" t="s">
        <v>17517</v>
      </c>
      <c r="B10303" s="4">
        <v>18</v>
      </c>
      <c r="C10303" s="4"/>
      <c r="D10303" s="4"/>
      <c r="E10303" s="4"/>
    </row>
    <row r="10304" spans="1:5" x14ac:dyDescent="0.2">
      <c r="A10304" s="4" t="s">
        <v>2712</v>
      </c>
      <c r="B10304" s="4">
        <v>16</v>
      </c>
      <c r="C10304" s="4" t="s">
        <v>30623</v>
      </c>
      <c r="D10304" s="4"/>
      <c r="E10304" s="4"/>
    </row>
    <row r="10305" spans="1:5" x14ac:dyDescent="0.2">
      <c r="A10305" s="4" t="s">
        <v>10863</v>
      </c>
      <c r="B10305" s="4">
        <v>18</v>
      </c>
      <c r="C10305" s="4"/>
      <c r="D10305" s="4"/>
      <c r="E10305" s="4"/>
    </row>
    <row r="10306" spans="1:5" x14ac:dyDescent="0.2">
      <c r="A10306" s="4" t="s">
        <v>9046</v>
      </c>
      <c r="B10306" s="4">
        <v>19</v>
      </c>
      <c r="C10306" s="4" t="s">
        <v>30623</v>
      </c>
      <c r="D10306" s="4"/>
      <c r="E10306" s="4"/>
    </row>
    <row r="10307" spans="1:5" x14ac:dyDescent="0.2">
      <c r="A10307" s="4" t="s">
        <v>21907</v>
      </c>
      <c r="B10307" s="4">
        <v>12</v>
      </c>
      <c r="C10307" s="4"/>
      <c r="D10307" s="4"/>
      <c r="E10307" s="4"/>
    </row>
    <row r="10308" spans="1:5" x14ac:dyDescent="0.2">
      <c r="A10308" s="4" t="s">
        <v>22661</v>
      </c>
      <c r="B10308" s="4">
        <v>15</v>
      </c>
      <c r="C10308" s="4"/>
      <c r="D10308" s="4"/>
      <c r="E10308" s="4"/>
    </row>
    <row r="10309" spans="1:5" x14ac:dyDescent="0.2">
      <c r="A10309" s="4" t="s">
        <v>23391</v>
      </c>
      <c r="B10309" s="4">
        <v>17</v>
      </c>
      <c r="C10309" s="4"/>
      <c r="D10309" s="4"/>
      <c r="E10309" s="4"/>
    </row>
    <row r="10310" spans="1:5" x14ac:dyDescent="0.2">
      <c r="A10310" s="4" t="s">
        <v>26675</v>
      </c>
      <c r="B10310" s="4">
        <v>15</v>
      </c>
      <c r="C10310" s="4"/>
      <c r="D10310" s="4"/>
      <c r="E10310" s="4"/>
    </row>
    <row r="10311" spans="1:5" x14ac:dyDescent="0.2">
      <c r="A10311" s="4" t="s">
        <v>31968</v>
      </c>
      <c r="B10311" s="4">
        <v>22</v>
      </c>
      <c r="C10311" s="4"/>
      <c r="D10311" s="4"/>
      <c r="E10311" s="4"/>
    </row>
    <row r="10312" spans="1:5" x14ac:dyDescent="0.2">
      <c r="A10312" s="4" t="s">
        <v>17849</v>
      </c>
      <c r="B10312" s="4">
        <v>15</v>
      </c>
      <c r="C10312" s="4"/>
      <c r="D10312" s="4"/>
      <c r="E10312" s="4"/>
    </row>
    <row r="10313" spans="1:5" x14ac:dyDescent="0.2">
      <c r="A10313" s="4" t="s">
        <v>18080</v>
      </c>
      <c r="B10313" s="4">
        <v>19</v>
      </c>
      <c r="C10313" s="4" t="s">
        <v>30623</v>
      </c>
      <c r="D10313" s="4"/>
      <c r="E10313" s="4"/>
    </row>
    <row r="10314" spans="1:5" x14ac:dyDescent="0.2">
      <c r="A10314" s="4" t="s">
        <v>10842</v>
      </c>
      <c r="B10314" s="4">
        <v>22</v>
      </c>
      <c r="C10314" s="4" t="s">
        <v>30623</v>
      </c>
      <c r="D10314" s="4"/>
      <c r="E10314" s="4"/>
    </row>
    <row r="10315" spans="1:5" x14ac:dyDescent="0.2">
      <c r="A10315" s="4" t="s">
        <v>10583</v>
      </c>
      <c r="B10315" s="4">
        <v>12</v>
      </c>
      <c r="C10315" s="4" t="s">
        <v>30623</v>
      </c>
      <c r="D10315" s="4"/>
      <c r="E10315" s="4"/>
    </row>
    <row r="10316" spans="1:5" x14ac:dyDescent="0.2">
      <c r="A10316" s="4" t="s">
        <v>26461</v>
      </c>
      <c r="B10316" s="4">
        <v>13</v>
      </c>
      <c r="C10316" s="4"/>
      <c r="D10316" s="4"/>
      <c r="E10316" s="4"/>
    </row>
    <row r="10317" spans="1:5" x14ac:dyDescent="0.2">
      <c r="A10317" s="4" t="s">
        <v>15970</v>
      </c>
      <c r="B10317" s="4">
        <v>20</v>
      </c>
      <c r="C10317" s="4"/>
      <c r="D10317" s="4" t="s">
        <v>30623</v>
      </c>
      <c r="E10317" s="4"/>
    </row>
    <row r="10318" spans="1:5" x14ac:dyDescent="0.2">
      <c r="A10318" s="4" t="s">
        <v>29512</v>
      </c>
      <c r="B10318" s="4">
        <v>14</v>
      </c>
      <c r="C10318" s="4"/>
      <c r="D10318" s="4"/>
      <c r="E10318" s="4"/>
    </row>
    <row r="10319" spans="1:5" x14ac:dyDescent="0.2">
      <c r="A10319" s="4" t="s">
        <v>14335</v>
      </c>
      <c r="B10319" s="4">
        <v>14</v>
      </c>
      <c r="C10319" s="4" t="s">
        <v>30623</v>
      </c>
      <c r="D10319" s="4"/>
      <c r="E10319" s="4"/>
    </row>
    <row r="10320" spans="1:5" x14ac:dyDescent="0.2">
      <c r="A10320" s="4" t="s">
        <v>14163</v>
      </c>
      <c r="B10320" s="4">
        <v>16</v>
      </c>
      <c r="C10320" s="4"/>
      <c r="D10320" s="4" t="s">
        <v>30623</v>
      </c>
      <c r="E10320" s="4"/>
    </row>
    <row r="10321" spans="1:5" x14ac:dyDescent="0.2">
      <c r="A10321" s="4" t="s">
        <v>28554</v>
      </c>
      <c r="B10321" s="4">
        <v>10</v>
      </c>
      <c r="C10321" s="4"/>
      <c r="D10321" s="4"/>
      <c r="E10321" s="4"/>
    </row>
    <row r="10322" spans="1:5" x14ac:dyDescent="0.2">
      <c r="A10322" s="4" t="s">
        <v>681</v>
      </c>
      <c r="B10322" s="4">
        <v>22</v>
      </c>
      <c r="C10322" s="4" t="s">
        <v>30623</v>
      </c>
      <c r="D10322" s="4"/>
      <c r="E10322" s="4"/>
    </row>
    <row r="10323" spans="1:5" x14ac:dyDescent="0.2">
      <c r="A10323" s="4" t="s">
        <v>24536</v>
      </c>
      <c r="B10323" s="4">
        <v>25</v>
      </c>
      <c r="C10323" s="4"/>
      <c r="D10323" s="4"/>
      <c r="E10323" s="4"/>
    </row>
    <row r="10324" spans="1:5" x14ac:dyDescent="0.2">
      <c r="A10324" s="4" t="s">
        <v>10592</v>
      </c>
      <c r="B10324" s="4">
        <v>14</v>
      </c>
      <c r="C10324" s="4" t="s">
        <v>30623</v>
      </c>
      <c r="D10324" s="4"/>
      <c r="E10324" s="4"/>
    </row>
    <row r="10325" spans="1:5" x14ac:dyDescent="0.2">
      <c r="A10325" s="4" t="s">
        <v>14796</v>
      </c>
      <c r="B10325" s="4">
        <v>16</v>
      </c>
      <c r="C10325" s="4" t="s">
        <v>30623</v>
      </c>
      <c r="D10325" s="4"/>
      <c r="E10325" s="4"/>
    </row>
    <row r="10326" spans="1:5" x14ac:dyDescent="0.2">
      <c r="A10326" s="4" t="s">
        <v>10740</v>
      </c>
      <c r="B10326" s="4">
        <v>18</v>
      </c>
      <c r="C10326" s="4" t="s">
        <v>30623</v>
      </c>
      <c r="D10326" s="4"/>
      <c r="E10326" s="4"/>
    </row>
    <row r="10327" spans="1:5" x14ac:dyDescent="0.2">
      <c r="A10327" s="4" t="s">
        <v>31969</v>
      </c>
      <c r="B10327" s="4">
        <v>11</v>
      </c>
      <c r="C10327" s="4"/>
      <c r="D10327" s="4"/>
      <c r="E10327" s="4"/>
    </row>
    <row r="10328" spans="1:5" x14ac:dyDescent="0.2">
      <c r="A10328" s="4" t="s">
        <v>5286</v>
      </c>
      <c r="B10328" s="4">
        <v>26</v>
      </c>
      <c r="C10328" s="4" t="s">
        <v>30623</v>
      </c>
      <c r="D10328" s="4"/>
      <c r="E10328" s="4"/>
    </row>
    <row r="10329" spans="1:5" x14ac:dyDescent="0.2">
      <c r="A10329" s="4" t="s">
        <v>31970</v>
      </c>
      <c r="B10329" s="4">
        <v>14</v>
      </c>
      <c r="C10329" s="4" t="s">
        <v>30623</v>
      </c>
      <c r="D10329" s="4"/>
      <c r="E10329" s="4"/>
    </row>
    <row r="10330" spans="1:5" x14ac:dyDescent="0.2">
      <c r="A10330" s="4" t="s">
        <v>13285</v>
      </c>
      <c r="B10330" s="4">
        <v>15</v>
      </c>
      <c r="C10330" s="4"/>
      <c r="D10330" s="4"/>
      <c r="E10330" s="4"/>
    </row>
    <row r="10331" spans="1:5" x14ac:dyDescent="0.2">
      <c r="A10331" s="4" t="s">
        <v>4926</v>
      </c>
      <c r="B10331" s="4">
        <v>19</v>
      </c>
      <c r="C10331" s="4" t="s">
        <v>30623</v>
      </c>
      <c r="D10331" s="4"/>
      <c r="E10331" s="4"/>
    </row>
    <row r="10332" spans="1:5" x14ac:dyDescent="0.2">
      <c r="A10332" s="4" t="s">
        <v>25985</v>
      </c>
      <c r="B10332" s="4">
        <v>16</v>
      </c>
      <c r="C10332" s="4"/>
      <c r="D10332" s="4"/>
      <c r="E10332" s="4"/>
    </row>
    <row r="10333" spans="1:5" x14ac:dyDescent="0.2">
      <c r="A10333" s="4" t="s">
        <v>31971</v>
      </c>
      <c r="B10333" s="4">
        <v>12</v>
      </c>
      <c r="C10333" s="4" t="s">
        <v>30623</v>
      </c>
      <c r="D10333" s="4"/>
      <c r="E10333" s="4"/>
    </row>
    <row r="10334" spans="1:5" x14ac:dyDescent="0.2">
      <c r="A10334" s="4" t="s">
        <v>16107</v>
      </c>
      <c r="B10334" s="4">
        <v>13</v>
      </c>
      <c r="C10334" s="4"/>
      <c r="D10334" s="4"/>
      <c r="E10334" s="4"/>
    </row>
    <row r="10335" spans="1:5" x14ac:dyDescent="0.2">
      <c r="A10335" s="4" t="s">
        <v>6315</v>
      </c>
      <c r="B10335" s="4">
        <v>15</v>
      </c>
      <c r="C10335" s="4"/>
      <c r="D10335" s="4"/>
      <c r="E10335" s="4"/>
    </row>
    <row r="10336" spans="1:5" x14ac:dyDescent="0.2">
      <c r="A10336" s="4" t="s">
        <v>20217</v>
      </c>
      <c r="B10336" s="4">
        <v>16</v>
      </c>
      <c r="C10336" s="4"/>
      <c r="D10336" s="4"/>
      <c r="E10336" s="4"/>
    </row>
    <row r="10337" spans="1:5" x14ac:dyDescent="0.2">
      <c r="A10337" s="4" t="s">
        <v>27291</v>
      </c>
      <c r="B10337" s="4">
        <v>20</v>
      </c>
      <c r="C10337" s="4"/>
      <c r="D10337" s="4"/>
      <c r="E10337" s="4"/>
    </row>
    <row r="10338" spans="1:5" x14ac:dyDescent="0.2">
      <c r="A10338" s="4" t="s">
        <v>1077</v>
      </c>
      <c r="B10338" s="4">
        <v>16</v>
      </c>
      <c r="C10338" s="4"/>
      <c r="D10338" s="4"/>
      <c r="E10338" s="4"/>
    </row>
    <row r="10339" spans="1:5" x14ac:dyDescent="0.2">
      <c r="A10339" s="4" t="s">
        <v>1073</v>
      </c>
      <c r="B10339" s="4">
        <v>13</v>
      </c>
      <c r="C10339" s="4"/>
      <c r="D10339" s="4"/>
      <c r="E10339" s="4"/>
    </row>
    <row r="10340" spans="1:5" x14ac:dyDescent="0.2">
      <c r="A10340" s="4" t="s">
        <v>4172</v>
      </c>
      <c r="B10340" s="4">
        <v>18</v>
      </c>
      <c r="C10340" s="4"/>
      <c r="D10340" s="4"/>
      <c r="E10340" s="4"/>
    </row>
    <row r="10341" spans="1:5" x14ac:dyDescent="0.2">
      <c r="A10341" s="4" t="s">
        <v>24655</v>
      </c>
      <c r="B10341" s="4">
        <v>18</v>
      </c>
      <c r="C10341" s="4"/>
      <c r="D10341" s="4"/>
      <c r="E10341" s="4"/>
    </row>
    <row r="10342" spans="1:5" x14ac:dyDescent="0.2">
      <c r="A10342" s="4" t="s">
        <v>14881</v>
      </c>
      <c r="B10342" s="4">
        <v>19</v>
      </c>
      <c r="C10342" s="4"/>
      <c r="D10342" s="4"/>
      <c r="E10342" s="4"/>
    </row>
    <row r="10343" spans="1:5" x14ac:dyDescent="0.2">
      <c r="A10343" s="4" t="s">
        <v>20855</v>
      </c>
      <c r="B10343" s="4">
        <v>16</v>
      </c>
      <c r="C10343" s="4" t="s">
        <v>30623</v>
      </c>
      <c r="D10343" s="4"/>
      <c r="E10343" s="4"/>
    </row>
    <row r="10344" spans="1:5" x14ac:dyDescent="0.2">
      <c r="A10344" s="4" t="s">
        <v>7053</v>
      </c>
      <c r="B10344" s="4">
        <v>22</v>
      </c>
      <c r="C10344" s="4"/>
      <c r="D10344" s="4" t="s">
        <v>30623</v>
      </c>
      <c r="E10344" s="4"/>
    </row>
    <row r="10345" spans="1:5" x14ac:dyDescent="0.2">
      <c r="A10345" s="4" t="s">
        <v>26289</v>
      </c>
      <c r="B10345" s="4">
        <v>28</v>
      </c>
      <c r="C10345" s="4"/>
      <c r="D10345" s="4"/>
      <c r="E10345" s="4"/>
    </row>
    <row r="10346" spans="1:5" x14ac:dyDescent="0.2">
      <c r="A10346" s="4" t="s">
        <v>9003</v>
      </c>
      <c r="B10346" s="4">
        <v>20</v>
      </c>
      <c r="C10346" s="4"/>
      <c r="D10346" s="4"/>
      <c r="E10346" s="4"/>
    </row>
    <row r="10347" spans="1:5" x14ac:dyDescent="0.2">
      <c r="A10347" s="4" t="s">
        <v>1790</v>
      </c>
      <c r="B10347" s="4">
        <v>18</v>
      </c>
      <c r="C10347" s="4"/>
      <c r="D10347" s="4"/>
      <c r="E10347" s="4"/>
    </row>
    <row r="10348" spans="1:5" x14ac:dyDescent="0.2">
      <c r="A10348" s="4" t="s">
        <v>25737</v>
      </c>
      <c r="B10348" s="4">
        <v>21</v>
      </c>
      <c r="C10348" s="4"/>
      <c r="D10348" s="4"/>
      <c r="E10348" s="4"/>
    </row>
    <row r="10349" spans="1:5" x14ac:dyDescent="0.2">
      <c r="A10349" s="4" t="s">
        <v>4356</v>
      </c>
      <c r="B10349" s="4">
        <v>20</v>
      </c>
      <c r="C10349" s="4"/>
      <c r="D10349" s="4"/>
      <c r="E10349" s="4"/>
    </row>
    <row r="10350" spans="1:5" x14ac:dyDescent="0.2">
      <c r="A10350" s="4" t="s">
        <v>2328</v>
      </c>
      <c r="B10350" s="4">
        <v>16</v>
      </c>
      <c r="C10350" s="4"/>
      <c r="D10350" s="4"/>
      <c r="E10350" s="4"/>
    </row>
    <row r="10351" spans="1:5" x14ac:dyDescent="0.2">
      <c r="A10351" s="4" t="s">
        <v>7850</v>
      </c>
      <c r="B10351" s="4">
        <v>17</v>
      </c>
      <c r="C10351" s="4"/>
      <c r="D10351" s="4"/>
      <c r="E10351" s="4"/>
    </row>
    <row r="10352" spans="1:5" x14ac:dyDescent="0.2">
      <c r="A10352" s="4" t="s">
        <v>552</v>
      </c>
      <c r="B10352" s="4">
        <v>18</v>
      </c>
      <c r="C10352" s="4"/>
      <c r="D10352" s="4"/>
      <c r="E10352" s="4"/>
    </row>
    <row r="10353" spans="1:5" x14ac:dyDescent="0.2">
      <c r="A10353" s="4" t="s">
        <v>26183</v>
      </c>
      <c r="B10353" s="4">
        <v>19</v>
      </c>
      <c r="C10353" s="4"/>
      <c r="D10353" s="4"/>
      <c r="E10353" s="4"/>
    </row>
    <row r="10354" spans="1:5" x14ac:dyDescent="0.2">
      <c r="A10354" s="4" t="s">
        <v>9202</v>
      </c>
      <c r="B10354" s="4">
        <v>17</v>
      </c>
      <c r="C10354" s="4"/>
      <c r="D10354" s="4"/>
      <c r="E10354" s="4"/>
    </row>
    <row r="10355" spans="1:5" x14ac:dyDescent="0.2">
      <c r="A10355" s="4" t="s">
        <v>20156</v>
      </c>
      <c r="B10355" s="4">
        <v>18</v>
      </c>
      <c r="C10355" s="4"/>
      <c r="D10355" s="4"/>
      <c r="E10355" s="4"/>
    </row>
    <row r="10356" spans="1:5" x14ac:dyDescent="0.2">
      <c r="A10356" s="4" t="s">
        <v>15915</v>
      </c>
      <c r="B10356" s="4">
        <v>17</v>
      </c>
      <c r="C10356" s="4" t="s">
        <v>30623</v>
      </c>
      <c r="D10356" s="4"/>
      <c r="E10356" s="4"/>
    </row>
    <row r="10357" spans="1:5" x14ac:dyDescent="0.2">
      <c r="A10357" s="4" t="s">
        <v>25255</v>
      </c>
      <c r="B10357" s="4">
        <v>19</v>
      </c>
      <c r="C10357" s="4"/>
      <c r="D10357" s="4"/>
      <c r="E10357" s="4"/>
    </row>
    <row r="10358" spans="1:5" x14ac:dyDescent="0.2">
      <c r="A10358" s="4" t="s">
        <v>23357</v>
      </c>
      <c r="B10358" s="4">
        <v>17</v>
      </c>
      <c r="C10358" s="4"/>
      <c r="D10358" s="4"/>
      <c r="E10358" s="4"/>
    </row>
    <row r="10359" spans="1:5" x14ac:dyDescent="0.2">
      <c r="A10359" s="4" t="s">
        <v>2339</v>
      </c>
      <c r="B10359" s="4">
        <v>23</v>
      </c>
      <c r="C10359" s="4" t="s">
        <v>30623</v>
      </c>
      <c r="D10359" s="4"/>
      <c r="E10359" s="4"/>
    </row>
    <row r="10360" spans="1:5" x14ac:dyDescent="0.2">
      <c r="A10360" s="4" t="s">
        <v>25686</v>
      </c>
      <c r="B10360" s="4">
        <v>17</v>
      </c>
      <c r="C10360" s="4"/>
      <c r="D10360" s="4"/>
      <c r="E10360" s="4"/>
    </row>
    <row r="10361" spans="1:5" x14ac:dyDescent="0.2">
      <c r="A10361" s="4" t="s">
        <v>26462</v>
      </c>
      <c r="B10361" s="4">
        <v>15</v>
      </c>
      <c r="C10361" s="4"/>
      <c r="D10361" s="4"/>
      <c r="E10361" s="4"/>
    </row>
    <row r="10362" spans="1:5" x14ac:dyDescent="0.2">
      <c r="A10362" s="4" t="s">
        <v>16300</v>
      </c>
      <c r="B10362" s="4">
        <v>16</v>
      </c>
      <c r="C10362" s="4" t="s">
        <v>30623</v>
      </c>
      <c r="D10362" s="4"/>
      <c r="E10362" s="4"/>
    </row>
    <row r="10363" spans="1:5" x14ac:dyDescent="0.2">
      <c r="A10363" s="4" t="s">
        <v>21153</v>
      </c>
      <c r="B10363" s="4">
        <v>20</v>
      </c>
      <c r="C10363" s="4"/>
      <c r="D10363" s="4"/>
      <c r="E10363" s="4"/>
    </row>
    <row r="10364" spans="1:5" x14ac:dyDescent="0.2">
      <c r="A10364" s="4" t="s">
        <v>25908</v>
      </c>
      <c r="B10364" s="4">
        <v>16</v>
      </c>
      <c r="C10364" s="4"/>
      <c r="D10364" s="4"/>
      <c r="E10364" s="4"/>
    </row>
    <row r="10365" spans="1:5" x14ac:dyDescent="0.2">
      <c r="A10365" s="4" t="s">
        <v>30075</v>
      </c>
      <c r="B10365" s="4">
        <v>17</v>
      </c>
      <c r="C10365" s="4"/>
      <c r="D10365" s="4"/>
      <c r="E10365" s="4"/>
    </row>
    <row r="10366" spans="1:5" x14ac:dyDescent="0.2">
      <c r="A10366" s="4" t="s">
        <v>30456</v>
      </c>
      <c r="B10366" s="4">
        <v>11</v>
      </c>
      <c r="C10366" s="4"/>
      <c r="D10366" s="4"/>
      <c r="E10366" s="4"/>
    </row>
    <row r="10367" spans="1:5" x14ac:dyDescent="0.2">
      <c r="A10367" s="4" t="s">
        <v>24514</v>
      </c>
      <c r="B10367" s="4">
        <v>17</v>
      </c>
      <c r="C10367" s="4"/>
      <c r="D10367" s="4"/>
      <c r="E10367" s="4"/>
    </row>
    <row r="10368" spans="1:5" x14ac:dyDescent="0.2">
      <c r="A10368" s="4" t="s">
        <v>31972</v>
      </c>
      <c r="B10368" s="4">
        <v>18</v>
      </c>
      <c r="C10368" s="4"/>
      <c r="D10368" s="4"/>
      <c r="E10368" s="4"/>
    </row>
    <row r="10369" spans="1:5" x14ac:dyDescent="0.2">
      <c r="A10369" s="4" t="s">
        <v>23686</v>
      </c>
      <c r="B10369" s="4">
        <v>12</v>
      </c>
      <c r="C10369" s="4"/>
      <c r="D10369" s="4"/>
      <c r="E10369" s="4"/>
    </row>
    <row r="10370" spans="1:5" x14ac:dyDescent="0.2">
      <c r="A10370" s="4" t="s">
        <v>15025</v>
      </c>
      <c r="B10370" s="4">
        <v>14</v>
      </c>
      <c r="C10370" s="4"/>
      <c r="D10370" s="4"/>
      <c r="E10370" s="4"/>
    </row>
    <row r="10371" spans="1:5" x14ac:dyDescent="0.2">
      <c r="A10371" s="4" t="s">
        <v>10101</v>
      </c>
      <c r="B10371" s="4">
        <v>14</v>
      </c>
      <c r="C10371" s="4" t="s">
        <v>30623</v>
      </c>
      <c r="D10371" s="4"/>
      <c r="E10371" s="4"/>
    </row>
    <row r="10372" spans="1:5" x14ac:dyDescent="0.2">
      <c r="A10372" s="4" t="s">
        <v>20937</v>
      </c>
      <c r="B10372" s="4">
        <v>16</v>
      </c>
      <c r="C10372" s="4"/>
      <c r="D10372" s="4"/>
      <c r="E10372" s="4"/>
    </row>
    <row r="10373" spans="1:5" x14ac:dyDescent="0.2">
      <c r="A10373" s="4" t="s">
        <v>31973</v>
      </c>
      <c r="B10373" s="4">
        <v>20</v>
      </c>
      <c r="C10373" s="4"/>
      <c r="D10373" s="4"/>
      <c r="E10373" s="4"/>
    </row>
    <row r="10374" spans="1:5" x14ac:dyDescent="0.2">
      <c r="A10374" s="4" t="s">
        <v>27121</v>
      </c>
      <c r="B10374" s="4">
        <v>19</v>
      </c>
      <c r="C10374" s="4"/>
      <c r="D10374" s="4"/>
      <c r="E10374" s="4"/>
    </row>
    <row r="10375" spans="1:5" x14ac:dyDescent="0.2">
      <c r="A10375" s="4" t="s">
        <v>16027</v>
      </c>
      <c r="B10375" s="4">
        <v>19</v>
      </c>
      <c r="C10375" s="4"/>
      <c r="D10375" s="4"/>
      <c r="E10375" s="4"/>
    </row>
    <row r="10376" spans="1:5" x14ac:dyDescent="0.2">
      <c r="A10376" s="4" t="s">
        <v>1670</v>
      </c>
      <c r="B10376" s="4">
        <v>14</v>
      </c>
      <c r="C10376" s="4"/>
      <c r="D10376" s="4"/>
      <c r="E10376" s="4"/>
    </row>
    <row r="10377" spans="1:5" x14ac:dyDescent="0.2">
      <c r="A10377" s="4" t="s">
        <v>7996</v>
      </c>
      <c r="B10377" s="4">
        <v>13</v>
      </c>
      <c r="C10377" s="4"/>
      <c r="D10377" s="4"/>
      <c r="E10377" s="4"/>
    </row>
    <row r="10378" spans="1:5" x14ac:dyDescent="0.2">
      <c r="A10378" s="4" t="s">
        <v>21692</v>
      </c>
      <c r="B10378" s="4">
        <v>14</v>
      </c>
      <c r="C10378" s="4"/>
      <c r="D10378" s="4"/>
      <c r="E10378" s="4"/>
    </row>
    <row r="10379" spans="1:5" x14ac:dyDescent="0.2">
      <c r="A10379" s="4" t="s">
        <v>23006</v>
      </c>
      <c r="B10379" s="4">
        <v>12</v>
      </c>
      <c r="C10379" s="4"/>
      <c r="D10379" s="4"/>
      <c r="E10379" s="4"/>
    </row>
    <row r="10380" spans="1:5" x14ac:dyDescent="0.2">
      <c r="A10380" s="4" t="s">
        <v>23164</v>
      </c>
      <c r="B10380" s="4">
        <v>15</v>
      </c>
      <c r="C10380" s="4"/>
      <c r="D10380" s="4"/>
      <c r="E10380" s="4"/>
    </row>
    <row r="10381" spans="1:5" x14ac:dyDescent="0.2">
      <c r="A10381" s="4" t="s">
        <v>26700</v>
      </c>
      <c r="B10381" s="4">
        <v>13</v>
      </c>
      <c r="C10381" s="4"/>
      <c r="D10381" s="4"/>
      <c r="E10381" s="4"/>
    </row>
    <row r="10382" spans="1:5" x14ac:dyDescent="0.2">
      <c r="A10382" s="4" t="s">
        <v>30846</v>
      </c>
      <c r="B10382" s="4">
        <v>15</v>
      </c>
      <c r="C10382" s="4"/>
      <c r="D10382" s="4"/>
      <c r="E10382" s="4"/>
    </row>
    <row r="10383" spans="1:5" x14ac:dyDescent="0.2">
      <c r="A10383" s="4" t="s">
        <v>7810</v>
      </c>
      <c r="B10383" s="4">
        <v>13</v>
      </c>
      <c r="C10383" s="4"/>
      <c r="D10383" s="4"/>
      <c r="E10383" s="4"/>
    </row>
    <row r="10384" spans="1:5" x14ac:dyDescent="0.2">
      <c r="A10384" s="4" t="s">
        <v>9580</v>
      </c>
      <c r="B10384" s="4">
        <v>15</v>
      </c>
      <c r="C10384" s="4" t="s">
        <v>30623</v>
      </c>
      <c r="D10384" s="4"/>
      <c r="E10384" s="4"/>
    </row>
    <row r="10385" spans="1:5" x14ac:dyDescent="0.2">
      <c r="A10385" s="4" t="s">
        <v>28891</v>
      </c>
      <c r="B10385" s="4">
        <v>14</v>
      </c>
      <c r="C10385" s="4"/>
      <c r="D10385" s="4"/>
      <c r="E10385" s="4"/>
    </row>
    <row r="10386" spans="1:5" x14ac:dyDescent="0.2">
      <c r="A10386" s="4" t="s">
        <v>27688</v>
      </c>
      <c r="B10386" s="4">
        <v>14</v>
      </c>
      <c r="C10386" s="4"/>
      <c r="D10386" s="4"/>
      <c r="E10386" s="4"/>
    </row>
    <row r="10387" spans="1:5" x14ac:dyDescent="0.2">
      <c r="A10387" s="4" t="s">
        <v>4403</v>
      </c>
      <c r="B10387" s="4">
        <v>16</v>
      </c>
      <c r="C10387" s="4"/>
      <c r="D10387" s="4"/>
      <c r="E10387" s="4"/>
    </row>
    <row r="10388" spans="1:5" x14ac:dyDescent="0.2">
      <c r="A10388" s="4" t="s">
        <v>21872</v>
      </c>
      <c r="B10388" s="4">
        <v>14</v>
      </c>
      <c r="C10388" s="4"/>
      <c r="D10388" s="4"/>
      <c r="E10388" s="4"/>
    </row>
    <row r="10389" spans="1:5" x14ac:dyDescent="0.2">
      <c r="A10389" s="4" t="s">
        <v>31974</v>
      </c>
      <c r="B10389" s="4">
        <v>16</v>
      </c>
      <c r="C10389" s="4"/>
      <c r="D10389" s="4"/>
      <c r="E10389" s="4"/>
    </row>
    <row r="10390" spans="1:5" x14ac:dyDescent="0.2">
      <c r="A10390" s="4" t="s">
        <v>13092</v>
      </c>
      <c r="B10390" s="4">
        <v>14</v>
      </c>
      <c r="C10390" s="4" t="s">
        <v>30623</v>
      </c>
      <c r="D10390" s="4"/>
      <c r="E10390" s="4"/>
    </row>
    <row r="10391" spans="1:5" x14ac:dyDescent="0.2">
      <c r="A10391" s="4" t="s">
        <v>14389</v>
      </c>
      <c r="B10391" s="4">
        <v>18</v>
      </c>
      <c r="C10391" s="4" t="s">
        <v>30623</v>
      </c>
      <c r="D10391" s="4"/>
      <c r="E10391" s="4"/>
    </row>
    <row r="10392" spans="1:5" x14ac:dyDescent="0.2">
      <c r="A10392" s="4" t="s">
        <v>18907</v>
      </c>
      <c r="B10392" s="4">
        <v>14</v>
      </c>
      <c r="C10392" s="4"/>
      <c r="D10392" s="4"/>
      <c r="E10392" s="4"/>
    </row>
    <row r="10393" spans="1:5" x14ac:dyDescent="0.2">
      <c r="A10393" s="4" t="s">
        <v>26808</v>
      </c>
      <c r="B10393" s="4">
        <v>19</v>
      </c>
      <c r="C10393" s="4"/>
      <c r="D10393" s="4"/>
      <c r="E10393" s="4"/>
    </row>
    <row r="10394" spans="1:5" x14ac:dyDescent="0.2">
      <c r="A10394" s="4" t="s">
        <v>29180</v>
      </c>
      <c r="B10394" s="4">
        <v>16</v>
      </c>
      <c r="C10394" s="4"/>
      <c r="D10394" s="4"/>
      <c r="E10394" s="4"/>
    </row>
    <row r="10395" spans="1:5" x14ac:dyDescent="0.2">
      <c r="A10395" s="4" t="s">
        <v>10462</v>
      </c>
      <c r="B10395" s="4">
        <v>12</v>
      </c>
      <c r="C10395" s="4"/>
      <c r="D10395" s="4" t="s">
        <v>30623</v>
      </c>
      <c r="E10395" s="4"/>
    </row>
    <row r="10396" spans="1:5" x14ac:dyDescent="0.2">
      <c r="A10396" s="4" t="s">
        <v>14787</v>
      </c>
      <c r="B10396" s="4">
        <v>14</v>
      </c>
      <c r="C10396" s="4" t="s">
        <v>30623</v>
      </c>
      <c r="D10396" s="4"/>
      <c r="E10396" s="4"/>
    </row>
    <row r="10397" spans="1:5" x14ac:dyDescent="0.2">
      <c r="A10397" s="4" t="s">
        <v>1760</v>
      </c>
      <c r="B10397" s="4">
        <v>15</v>
      </c>
      <c r="C10397" s="4"/>
      <c r="D10397" s="4"/>
      <c r="E10397" s="4"/>
    </row>
    <row r="10398" spans="1:5" x14ac:dyDescent="0.2">
      <c r="A10398" s="4" t="s">
        <v>1919</v>
      </c>
      <c r="B10398" s="4">
        <v>18</v>
      </c>
      <c r="C10398" s="4"/>
      <c r="D10398" s="4" t="s">
        <v>30623</v>
      </c>
      <c r="E10398" s="4"/>
    </row>
    <row r="10399" spans="1:5" x14ac:dyDescent="0.2">
      <c r="A10399" s="4" t="s">
        <v>24415</v>
      </c>
      <c r="B10399" s="4">
        <v>15</v>
      </c>
      <c r="C10399" s="4"/>
      <c r="D10399" s="4"/>
      <c r="E10399" s="4"/>
    </row>
    <row r="10400" spans="1:5" x14ac:dyDescent="0.2">
      <c r="A10400" s="4" t="s">
        <v>25324</v>
      </c>
      <c r="B10400" s="4">
        <v>14</v>
      </c>
      <c r="C10400" s="4"/>
      <c r="D10400" s="4"/>
      <c r="E10400" s="4"/>
    </row>
    <row r="10401" spans="1:5" x14ac:dyDescent="0.2">
      <c r="A10401" s="4" t="s">
        <v>19099</v>
      </c>
      <c r="B10401" s="4">
        <v>17</v>
      </c>
      <c r="C10401" s="4"/>
      <c r="D10401" s="4" t="s">
        <v>30623</v>
      </c>
      <c r="E10401" s="4"/>
    </row>
    <row r="10402" spans="1:5" x14ac:dyDescent="0.2">
      <c r="A10402" s="4" t="s">
        <v>31975</v>
      </c>
      <c r="B10402" s="4">
        <v>16</v>
      </c>
      <c r="C10402" s="4"/>
      <c r="D10402" s="4"/>
      <c r="E10402" s="4"/>
    </row>
    <row r="10403" spans="1:5" x14ac:dyDescent="0.2">
      <c r="A10403" s="4" t="s">
        <v>25156</v>
      </c>
      <c r="B10403" s="4">
        <v>16</v>
      </c>
      <c r="C10403" s="4"/>
      <c r="D10403" s="4"/>
      <c r="E10403" s="4"/>
    </row>
    <row r="10404" spans="1:5" x14ac:dyDescent="0.2">
      <c r="A10404" s="4" t="s">
        <v>27190</v>
      </c>
      <c r="B10404" s="4">
        <v>16</v>
      </c>
      <c r="C10404" s="4"/>
      <c r="D10404" s="4"/>
      <c r="E10404" s="4"/>
    </row>
    <row r="10405" spans="1:5" x14ac:dyDescent="0.2">
      <c r="A10405" s="4" t="s">
        <v>19784</v>
      </c>
      <c r="B10405" s="4">
        <v>10</v>
      </c>
      <c r="C10405" s="4"/>
      <c r="D10405" s="4"/>
      <c r="E10405" s="4"/>
    </row>
    <row r="10406" spans="1:5" x14ac:dyDescent="0.2">
      <c r="A10406" s="4" t="s">
        <v>13420</v>
      </c>
      <c r="B10406" s="4">
        <v>16</v>
      </c>
      <c r="C10406" s="4"/>
      <c r="D10406" s="4"/>
      <c r="E10406" s="4"/>
    </row>
    <row r="10407" spans="1:5" x14ac:dyDescent="0.2">
      <c r="A10407" s="4" t="s">
        <v>6883</v>
      </c>
      <c r="B10407" s="4">
        <v>12</v>
      </c>
      <c r="C10407" s="4"/>
      <c r="D10407" s="4"/>
      <c r="E10407" s="4"/>
    </row>
    <row r="10408" spans="1:5" x14ac:dyDescent="0.2">
      <c r="A10408" s="4" t="s">
        <v>16805</v>
      </c>
      <c r="B10408" s="4">
        <v>12</v>
      </c>
      <c r="C10408" s="4"/>
      <c r="D10408" s="4"/>
      <c r="E10408" s="4"/>
    </row>
    <row r="10409" spans="1:5" x14ac:dyDescent="0.2">
      <c r="A10409" s="4" t="s">
        <v>24667</v>
      </c>
      <c r="B10409" s="4">
        <v>18</v>
      </c>
      <c r="C10409" s="4"/>
      <c r="D10409" s="4"/>
      <c r="E10409" s="4"/>
    </row>
    <row r="10410" spans="1:5" x14ac:dyDescent="0.2">
      <c r="A10410" s="4" t="s">
        <v>29385</v>
      </c>
      <c r="B10410" s="4">
        <v>15</v>
      </c>
      <c r="C10410" s="4"/>
      <c r="D10410" s="4"/>
      <c r="E10410" s="4"/>
    </row>
    <row r="10411" spans="1:5" x14ac:dyDescent="0.2">
      <c r="A10411" s="4" t="s">
        <v>29842</v>
      </c>
      <c r="B10411" s="4">
        <v>14</v>
      </c>
      <c r="C10411" s="4"/>
      <c r="D10411" s="4"/>
      <c r="E10411" s="4"/>
    </row>
    <row r="10412" spans="1:5" x14ac:dyDescent="0.2">
      <c r="A10412" s="4" t="s">
        <v>19892</v>
      </c>
      <c r="B10412" s="4">
        <v>16</v>
      </c>
      <c r="C10412" s="4" t="s">
        <v>30623</v>
      </c>
      <c r="D10412" s="4"/>
      <c r="E10412" s="4"/>
    </row>
    <row r="10413" spans="1:5" x14ac:dyDescent="0.2">
      <c r="A10413" s="4" t="s">
        <v>22713</v>
      </c>
      <c r="B10413" s="4">
        <v>9</v>
      </c>
      <c r="C10413" s="4"/>
      <c r="D10413" s="4"/>
      <c r="E10413" s="4"/>
    </row>
    <row r="10414" spans="1:5" x14ac:dyDescent="0.2">
      <c r="A10414" s="4" t="s">
        <v>12949</v>
      </c>
      <c r="B10414" s="4">
        <v>18</v>
      </c>
      <c r="C10414" s="4"/>
      <c r="D10414" s="4"/>
      <c r="E10414" s="4"/>
    </row>
    <row r="10415" spans="1:5" x14ac:dyDescent="0.2">
      <c r="A10415" s="4" t="s">
        <v>30845</v>
      </c>
      <c r="B10415" s="4">
        <v>15</v>
      </c>
      <c r="C10415" s="4"/>
      <c r="D10415" s="4"/>
      <c r="E10415" s="4"/>
    </row>
    <row r="10416" spans="1:5" x14ac:dyDescent="0.2">
      <c r="A10416" s="4" t="s">
        <v>28616</v>
      </c>
      <c r="B10416" s="4">
        <v>9</v>
      </c>
      <c r="C10416" s="4"/>
      <c r="D10416" s="4"/>
      <c r="E10416" s="4"/>
    </row>
    <row r="10417" spans="1:5" x14ac:dyDescent="0.2">
      <c r="A10417" s="4" t="s">
        <v>29785</v>
      </c>
      <c r="B10417" s="4">
        <v>13</v>
      </c>
      <c r="C10417" s="4"/>
      <c r="D10417" s="4"/>
      <c r="E10417" s="4"/>
    </row>
    <row r="10418" spans="1:5" x14ac:dyDescent="0.2">
      <c r="A10418" s="4" t="s">
        <v>23306</v>
      </c>
      <c r="B10418" s="4">
        <v>18</v>
      </c>
      <c r="C10418" s="4"/>
      <c r="D10418" s="4"/>
      <c r="E10418" s="4"/>
    </row>
    <row r="10419" spans="1:5" x14ac:dyDescent="0.2">
      <c r="A10419" s="4" t="s">
        <v>20851</v>
      </c>
      <c r="B10419" s="4">
        <v>14</v>
      </c>
      <c r="C10419" s="4"/>
      <c r="D10419" s="4"/>
      <c r="E10419" s="4"/>
    </row>
    <row r="10420" spans="1:5" x14ac:dyDescent="0.2">
      <c r="A10420" s="4" t="s">
        <v>25849</v>
      </c>
      <c r="B10420" s="4">
        <v>16</v>
      </c>
      <c r="C10420" s="4"/>
      <c r="D10420" s="4"/>
      <c r="E10420" s="4"/>
    </row>
    <row r="10421" spans="1:5" x14ac:dyDescent="0.2">
      <c r="A10421" s="4" t="s">
        <v>25692</v>
      </c>
      <c r="B10421" s="4">
        <v>23</v>
      </c>
      <c r="C10421" s="4"/>
      <c r="D10421" s="4"/>
      <c r="E10421" s="4"/>
    </row>
    <row r="10422" spans="1:5" x14ac:dyDescent="0.2">
      <c r="A10422" s="4" t="s">
        <v>31976</v>
      </c>
      <c r="B10422" s="4">
        <v>15</v>
      </c>
      <c r="C10422" s="4"/>
      <c r="D10422" s="4"/>
      <c r="E10422" s="4"/>
    </row>
    <row r="10423" spans="1:5" x14ac:dyDescent="0.2">
      <c r="A10423" s="4" t="s">
        <v>6450</v>
      </c>
      <c r="B10423" s="4">
        <v>15</v>
      </c>
      <c r="C10423" s="4"/>
      <c r="D10423" s="4"/>
      <c r="E10423" s="4"/>
    </row>
    <row r="10424" spans="1:5" x14ac:dyDescent="0.2">
      <c r="A10424" s="4" t="s">
        <v>11406</v>
      </c>
      <c r="B10424" s="4">
        <v>17</v>
      </c>
      <c r="C10424" s="4"/>
      <c r="D10424" s="4"/>
      <c r="E10424" s="4"/>
    </row>
    <row r="10425" spans="1:5" x14ac:dyDescent="0.2">
      <c r="A10425" s="4" t="s">
        <v>18790</v>
      </c>
      <c r="B10425" s="4">
        <v>18</v>
      </c>
      <c r="C10425" s="4"/>
      <c r="D10425" s="4"/>
      <c r="E10425" s="4"/>
    </row>
    <row r="10426" spans="1:5" x14ac:dyDescent="0.2">
      <c r="A10426" s="4" t="s">
        <v>19735</v>
      </c>
      <c r="B10426" s="4">
        <v>15</v>
      </c>
      <c r="C10426" s="4"/>
      <c r="D10426" s="4"/>
      <c r="E10426" s="4"/>
    </row>
    <row r="10427" spans="1:5" x14ac:dyDescent="0.2">
      <c r="A10427" s="4" t="s">
        <v>24889</v>
      </c>
      <c r="B10427" s="4">
        <v>13</v>
      </c>
      <c r="C10427" s="4"/>
      <c r="D10427" s="4"/>
      <c r="E10427" s="4"/>
    </row>
    <row r="10428" spans="1:5" x14ac:dyDescent="0.2">
      <c r="A10428" s="4" t="s">
        <v>25237</v>
      </c>
      <c r="B10428" s="4">
        <v>15</v>
      </c>
      <c r="C10428" s="4"/>
      <c r="D10428" s="4"/>
      <c r="E10428" s="4"/>
    </row>
    <row r="10429" spans="1:5" x14ac:dyDescent="0.2">
      <c r="A10429" s="4" t="s">
        <v>26840</v>
      </c>
      <c r="B10429" s="4">
        <v>15</v>
      </c>
      <c r="C10429" s="4"/>
      <c r="D10429" s="4"/>
      <c r="E10429" s="4"/>
    </row>
    <row r="10430" spans="1:5" x14ac:dyDescent="0.2">
      <c r="A10430" s="4" t="s">
        <v>27337</v>
      </c>
      <c r="B10430" s="4">
        <v>14</v>
      </c>
      <c r="C10430" s="4"/>
      <c r="D10430" s="4"/>
      <c r="E10430" s="4"/>
    </row>
    <row r="10431" spans="1:5" x14ac:dyDescent="0.2">
      <c r="A10431" s="4" t="s">
        <v>28055</v>
      </c>
      <c r="B10431" s="4">
        <v>14</v>
      </c>
      <c r="C10431" s="4"/>
      <c r="D10431" s="4"/>
      <c r="E10431" s="4"/>
    </row>
    <row r="10432" spans="1:5" x14ac:dyDescent="0.2">
      <c r="A10432" s="4" t="s">
        <v>30809</v>
      </c>
      <c r="B10432" s="4">
        <v>18</v>
      </c>
      <c r="C10432" s="4"/>
      <c r="D10432" s="4"/>
      <c r="E10432" s="4"/>
    </row>
    <row r="10433" spans="1:5" x14ac:dyDescent="0.2">
      <c r="A10433" s="4" t="s">
        <v>26572</v>
      </c>
      <c r="B10433" s="4">
        <v>23</v>
      </c>
      <c r="C10433" s="4"/>
      <c r="D10433" s="4"/>
      <c r="E10433" s="4"/>
    </row>
    <row r="10434" spans="1:5" x14ac:dyDescent="0.2">
      <c r="A10434" s="4" t="s">
        <v>10776</v>
      </c>
      <c r="B10434" s="4">
        <v>21</v>
      </c>
      <c r="C10434" s="4" t="s">
        <v>30623</v>
      </c>
      <c r="D10434" s="4"/>
      <c r="E10434" s="4"/>
    </row>
    <row r="10435" spans="1:5" x14ac:dyDescent="0.2">
      <c r="A10435" s="4" t="s">
        <v>2447</v>
      </c>
      <c r="B10435" s="4">
        <v>15</v>
      </c>
      <c r="C10435" s="4"/>
      <c r="D10435" s="4"/>
      <c r="E10435" s="4"/>
    </row>
    <row r="10436" spans="1:5" x14ac:dyDescent="0.2">
      <c r="A10436" s="4" t="s">
        <v>5311</v>
      </c>
      <c r="B10436" s="4">
        <v>13</v>
      </c>
      <c r="C10436" s="4"/>
      <c r="D10436" s="4"/>
      <c r="E10436" s="4"/>
    </row>
    <row r="10437" spans="1:5" x14ac:dyDescent="0.2">
      <c r="A10437" s="4" t="s">
        <v>8944</v>
      </c>
      <c r="B10437" s="4">
        <v>18</v>
      </c>
      <c r="C10437" s="4"/>
      <c r="D10437" s="4"/>
      <c r="E10437" s="4"/>
    </row>
    <row r="10438" spans="1:5" x14ac:dyDescent="0.2">
      <c r="A10438" s="4" t="s">
        <v>24434</v>
      </c>
      <c r="B10438" s="4">
        <v>16</v>
      </c>
      <c r="C10438" s="4"/>
      <c r="D10438" s="4"/>
      <c r="E10438" s="4"/>
    </row>
    <row r="10439" spans="1:5" x14ac:dyDescent="0.2">
      <c r="A10439" s="4" t="s">
        <v>25906</v>
      </c>
      <c r="B10439" s="4">
        <v>14</v>
      </c>
      <c r="C10439" s="4"/>
      <c r="D10439" s="4"/>
      <c r="E10439" s="4"/>
    </row>
    <row r="10440" spans="1:5" x14ac:dyDescent="0.2">
      <c r="A10440" s="4" t="s">
        <v>27875</v>
      </c>
      <c r="B10440" s="4">
        <v>15</v>
      </c>
      <c r="C10440" s="4"/>
      <c r="D10440" s="4"/>
      <c r="E10440" s="4"/>
    </row>
    <row r="10441" spans="1:5" x14ac:dyDescent="0.2">
      <c r="A10441" s="4" t="s">
        <v>22049</v>
      </c>
      <c r="B10441" s="4">
        <v>23</v>
      </c>
      <c r="C10441" s="4"/>
      <c r="D10441" s="4"/>
      <c r="E10441" s="4"/>
    </row>
    <row r="10442" spans="1:5" x14ac:dyDescent="0.2">
      <c r="A10442" s="4" t="s">
        <v>5815</v>
      </c>
      <c r="B10442" s="4">
        <v>11</v>
      </c>
      <c r="C10442" s="4" t="s">
        <v>30623</v>
      </c>
      <c r="D10442" s="4"/>
      <c r="E10442" s="4"/>
    </row>
    <row r="10443" spans="1:5" x14ac:dyDescent="0.2">
      <c r="A10443" s="4" t="s">
        <v>31977</v>
      </c>
      <c r="B10443" s="4">
        <v>13</v>
      </c>
      <c r="C10443" s="4"/>
      <c r="D10443" s="4"/>
      <c r="E10443" s="4"/>
    </row>
    <row r="10444" spans="1:5" x14ac:dyDescent="0.2">
      <c r="A10444" s="4" t="s">
        <v>5636</v>
      </c>
      <c r="B10444" s="4">
        <v>14</v>
      </c>
      <c r="C10444" s="4"/>
      <c r="D10444" s="4"/>
      <c r="E10444" s="4"/>
    </row>
    <row r="10445" spans="1:5" x14ac:dyDescent="0.2">
      <c r="A10445" s="4" t="s">
        <v>8547</v>
      </c>
      <c r="B10445" s="4">
        <v>17</v>
      </c>
      <c r="C10445" s="4"/>
      <c r="D10445" s="4"/>
      <c r="E10445" s="4"/>
    </row>
    <row r="10446" spans="1:5" x14ac:dyDescent="0.2">
      <c r="A10446" s="4" t="s">
        <v>19258</v>
      </c>
      <c r="B10446" s="4">
        <v>14</v>
      </c>
      <c r="C10446" s="4" t="s">
        <v>30623</v>
      </c>
      <c r="D10446" s="4"/>
      <c r="E10446" s="4"/>
    </row>
    <row r="10447" spans="1:5" x14ac:dyDescent="0.2">
      <c r="A10447" s="4" t="s">
        <v>31978</v>
      </c>
      <c r="B10447" s="4">
        <v>12</v>
      </c>
      <c r="C10447" s="4"/>
      <c r="D10447" s="4"/>
      <c r="E10447" s="4"/>
    </row>
    <row r="10448" spans="1:5" x14ac:dyDescent="0.2">
      <c r="A10448" s="4" t="s">
        <v>31979</v>
      </c>
      <c r="B10448" s="4">
        <v>13</v>
      </c>
      <c r="C10448" s="4"/>
      <c r="D10448" s="4"/>
      <c r="E10448" s="4"/>
    </row>
    <row r="10449" spans="1:5" x14ac:dyDescent="0.2">
      <c r="A10449" s="4" t="s">
        <v>5179</v>
      </c>
      <c r="B10449" s="4">
        <v>15</v>
      </c>
      <c r="C10449" s="4"/>
      <c r="D10449" s="4"/>
      <c r="E10449" s="4"/>
    </row>
    <row r="10450" spans="1:5" x14ac:dyDescent="0.2">
      <c r="A10450" s="4" t="s">
        <v>5557</v>
      </c>
      <c r="B10450" s="4">
        <v>15</v>
      </c>
      <c r="C10450" s="4"/>
      <c r="D10450" s="4"/>
      <c r="E10450" s="4"/>
    </row>
    <row r="10451" spans="1:5" x14ac:dyDescent="0.2">
      <c r="A10451" s="4" t="s">
        <v>18904</v>
      </c>
      <c r="B10451" s="4">
        <v>15</v>
      </c>
      <c r="C10451" s="4"/>
      <c r="D10451" s="4"/>
      <c r="E10451" s="4"/>
    </row>
    <row r="10452" spans="1:5" x14ac:dyDescent="0.2">
      <c r="A10452" s="4" t="s">
        <v>26108</v>
      </c>
      <c r="B10452" s="4">
        <v>14</v>
      </c>
      <c r="C10452" s="4"/>
      <c r="D10452" s="4"/>
      <c r="E10452" s="4"/>
    </row>
    <row r="10453" spans="1:5" x14ac:dyDescent="0.2">
      <c r="A10453" s="4" t="s">
        <v>27664</v>
      </c>
      <c r="B10453" s="4">
        <v>16</v>
      </c>
      <c r="C10453" s="4"/>
      <c r="D10453" s="4"/>
      <c r="E10453" s="4"/>
    </row>
    <row r="10454" spans="1:5" x14ac:dyDescent="0.2">
      <c r="A10454" s="4" t="s">
        <v>28437</v>
      </c>
      <c r="B10454" s="4">
        <v>13</v>
      </c>
      <c r="C10454" s="4"/>
      <c r="D10454" s="4"/>
      <c r="E10454" s="4"/>
    </row>
    <row r="10455" spans="1:5" x14ac:dyDescent="0.2">
      <c r="A10455" s="4" t="s">
        <v>4121</v>
      </c>
      <c r="B10455" s="4">
        <v>18</v>
      </c>
      <c r="C10455" s="4" t="s">
        <v>30623</v>
      </c>
      <c r="D10455" s="4"/>
      <c r="E10455" s="4"/>
    </row>
    <row r="10456" spans="1:5" x14ac:dyDescent="0.2">
      <c r="A10456" s="4" t="s">
        <v>31980</v>
      </c>
      <c r="B10456" s="4">
        <v>10</v>
      </c>
      <c r="C10456" s="4"/>
      <c r="D10456" s="4"/>
      <c r="E10456" s="4"/>
    </row>
    <row r="10457" spans="1:5" x14ac:dyDescent="0.2">
      <c r="A10457" s="4" t="s">
        <v>2543</v>
      </c>
      <c r="B10457" s="4">
        <v>16</v>
      </c>
      <c r="C10457" s="4"/>
      <c r="D10457" s="4" t="s">
        <v>30623</v>
      </c>
      <c r="E10457" s="4"/>
    </row>
    <row r="10458" spans="1:5" x14ac:dyDescent="0.2">
      <c r="A10458" s="4" t="s">
        <v>3377</v>
      </c>
      <c r="B10458" s="4">
        <v>16</v>
      </c>
      <c r="C10458" s="4"/>
      <c r="D10458" s="4"/>
      <c r="E10458" s="4"/>
    </row>
    <row r="10459" spans="1:5" x14ac:dyDescent="0.2">
      <c r="A10459" s="4" t="s">
        <v>3464</v>
      </c>
      <c r="B10459" s="4">
        <v>15</v>
      </c>
      <c r="C10459" s="4"/>
      <c r="D10459" s="4"/>
      <c r="E10459" s="4"/>
    </row>
    <row r="10460" spans="1:5" x14ac:dyDescent="0.2">
      <c r="A10460" s="4" t="s">
        <v>15524</v>
      </c>
      <c r="B10460" s="4">
        <v>13</v>
      </c>
      <c r="C10460" s="4"/>
      <c r="D10460" s="4"/>
      <c r="E10460" s="4"/>
    </row>
    <row r="10461" spans="1:5" x14ac:dyDescent="0.2">
      <c r="A10461" s="4" t="s">
        <v>18857</v>
      </c>
      <c r="B10461" s="4">
        <v>18</v>
      </c>
      <c r="C10461" s="4" t="s">
        <v>30623</v>
      </c>
      <c r="D10461" s="4"/>
      <c r="E10461" s="4"/>
    </row>
    <row r="10462" spans="1:5" x14ac:dyDescent="0.2">
      <c r="A10462" s="4" t="s">
        <v>6029</v>
      </c>
      <c r="B10462" s="4">
        <v>18</v>
      </c>
      <c r="C10462" s="4"/>
      <c r="D10462" s="4"/>
      <c r="E10462" s="4"/>
    </row>
    <row r="10463" spans="1:5" x14ac:dyDescent="0.2">
      <c r="A10463" s="4" t="s">
        <v>19280</v>
      </c>
      <c r="B10463" s="4">
        <v>14</v>
      </c>
      <c r="C10463" s="4"/>
      <c r="D10463" s="4" t="s">
        <v>30623</v>
      </c>
      <c r="E10463" s="4"/>
    </row>
    <row r="10464" spans="1:5" x14ac:dyDescent="0.2">
      <c r="A10464" s="4" t="s">
        <v>17975</v>
      </c>
      <c r="B10464" s="4">
        <v>17</v>
      </c>
      <c r="C10464" s="4"/>
      <c r="D10464" s="4"/>
      <c r="E10464" s="4"/>
    </row>
    <row r="10465" spans="1:5" x14ac:dyDescent="0.2">
      <c r="A10465" s="4" t="s">
        <v>25949</v>
      </c>
      <c r="B10465" s="4">
        <v>15</v>
      </c>
      <c r="C10465" s="4"/>
      <c r="D10465" s="4"/>
      <c r="E10465" s="4"/>
    </row>
    <row r="10466" spans="1:5" x14ac:dyDescent="0.2">
      <c r="A10466" s="4" t="s">
        <v>13611</v>
      </c>
      <c r="B10466" s="4">
        <v>12</v>
      </c>
      <c r="C10466" s="4"/>
      <c r="D10466" s="4"/>
      <c r="E10466" s="4"/>
    </row>
    <row r="10467" spans="1:5" x14ac:dyDescent="0.2">
      <c r="A10467" s="4" t="s">
        <v>31981</v>
      </c>
      <c r="B10467" s="4">
        <v>13</v>
      </c>
      <c r="C10467" s="4"/>
      <c r="D10467" s="4"/>
      <c r="E10467" s="4"/>
    </row>
    <row r="10468" spans="1:5" x14ac:dyDescent="0.2">
      <c r="A10468" s="4" t="s">
        <v>489</v>
      </c>
      <c r="B10468" s="4">
        <v>17</v>
      </c>
      <c r="C10468" s="4"/>
      <c r="D10468" s="4"/>
      <c r="E10468" s="4"/>
    </row>
    <row r="10469" spans="1:5" x14ac:dyDescent="0.2">
      <c r="A10469" s="4" t="s">
        <v>11197</v>
      </c>
      <c r="B10469" s="4">
        <v>15</v>
      </c>
      <c r="C10469" s="4"/>
      <c r="D10469" s="4"/>
      <c r="E10469" s="4"/>
    </row>
    <row r="10470" spans="1:5" x14ac:dyDescent="0.2">
      <c r="A10470" s="4" t="s">
        <v>15385</v>
      </c>
      <c r="B10470" s="4">
        <v>13</v>
      </c>
      <c r="C10470" s="4"/>
      <c r="D10470" s="4"/>
      <c r="E10470" s="4"/>
    </row>
    <row r="10471" spans="1:5" x14ac:dyDescent="0.2">
      <c r="A10471" s="4" t="s">
        <v>18392</v>
      </c>
      <c r="B10471" s="4">
        <v>15</v>
      </c>
      <c r="C10471" s="4"/>
      <c r="D10471" s="4"/>
      <c r="E10471" s="4"/>
    </row>
    <row r="10472" spans="1:5" x14ac:dyDescent="0.2">
      <c r="A10472" s="4" t="s">
        <v>19531</v>
      </c>
      <c r="B10472" s="4">
        <v>14</v>
      </c>
      <c r="C10472" s="4"/>
      <c r="D10472" s="4"/>
      <c r="E10472" s="4"/>
    </row>
    <row r="10473" spans="1:5" x14ac:dyDescent="0.2">
      <c r="A10473" s="4" t="s">
        <v>19768</v>
      </c>
      <c r="B10473" s="4">
        <v>14</v>
      </c>
      <c r="C10473" s="4"/>
      <c r="D10473" s="4"/>
      <c r="E10473" s="4"/>
    </row>
    <row r="10474" spans="1:5" x14ac:dyDescent="0.2">
      <c r="A10474" s="4" t="s">
        <v>28973</v>
      </c>
      <c r="B10474" s="4">
        <v>13</v>
      </c>
      <c r="C10474" s="4"/>
      <c r="D10474" s="4"/>
      <c r="E10474" s="4"/>
    </row>
    <row r="10475" spans="1:5" x14ac:dyDescent="0.2">
      <c r="A10475" s="4" t="s">
        <v>3275</v>
      </c>
      <c r="B10475" s="4">
        <v>17</v>
      </c>
      <c r="C10475" s="4" t="s">
        <v>30623</v>
      </c>
      <c r="D10475" s="4"/>
      <c r="E10475" s="4"/>
    </row>
    <row r="10476" spans="1:5" x14ac:dyDescent="0.2">
      <c r="A10476" s="4" t="s">
        <v>16483</v>
      </c>
      <c r="B10476" s="4">
        <v>13</v>
      </c>
      <c r="C10476" s="4"/>
      <c r="D10476" s="4"/>
      <c r="E10476" s="4"/>
    </row>
    <row r="10477" spans="1:5" x14ac:dyDescent="0.2">
      <c r="A10477" s="4" t="s">
        <v>702</v>
      </c>
      <c r="B10477" s="4">
        <v>18</v>
      </c>
      <c r="C10477" s="4"/>
      <c r="D10477" s="4"/>
      <c r="E10477" s="4"/>
    </row>
    <row r="10478" spans="1:5" x14ac:dyDescent="0.2">
      <c r="A10478" s="4" t="s">
        <v>8866</v>
      </c>
      <c r="B10478" s="4">
        <v>14</v>
      </c>
      <c r="C10478" s="4"/>
      <c r="D10478" s="4"/>
      <c r="E10478" s="4" t="s">
        <v>30623</v>
      </c>
    </row>
    <row r="10479" spans="1:5" x14ac:dyDescent="0.2">
      <c r="A10479" s="4" t="s">
        <v>19821</v>
      </c>
      <c r="B10479" s="4">
        <v>18</v>
      </c>
      <c r="C10479" s="4"/>
      <c r="D10479" s="4"/>
      <c r="E10479" s="4"/>
    </row>
    <row r="10480" spans="1:5" x14ac:dyDescent="0.2">
      <c r="A10480" s="4" t="s">
        <v>23362</v>
      </c>
      <c r="B10480" s="4">
        <v>15</v>
      </c>
      <c r="C10480" s="4"/>
      <c r="D10480" s="4"/>
      <c r="E10480" s="4"/>
    </row>
    <row r="10481" spans="1:5" x14ac:dyDescent="0.2">
      <c r="A10481" s="4" t="s">
        <v>17286</v>
      </c>
      <c r="B10481" s="4">
        <v>13</v>
      </c>
      <c r="C10481" s="4"/>
      <c r="D10481" s="4"/>
      <c r="E10481" s="4"/>
    </row>
    <row r="10482" spans="1:5" x14ac:dyDescent="0.2">
      <c r="A10482" s="4" t="s">
        <v>19706</v>
      </c>
      <c r="B10482" s="4">
        <v>12</v>
      </c>
      <c r="C10482" s="4"/>
      <c r="D10482" s="4"/>
      <c r="E10482" s="4"/>
    </row>
    <row r="10483" spans="1:5" x14ac:dyDescent="0.2">
      <c r="A10483" s="4" t="s">
        <v>6545</v>
      </c>
      <c r="B10483" s="4">
        <v>15</v>
      </c>
      <c r="C10483" s="4"/>
      <c r="D10483" s="4"/>
      <c r="E10483" s="4"/>
    </row>
    <row r="10484" spans="1:5" x14ac:dyDescent="0.2">
      <c r="A10484" s="4" t="s">
        <v>5048</v>
      </c>
      <c r="B10484" s="4">
        <v>14</v>
      </c>
      <c r="C10484" s="4"/>
      <c r="D10484" s="4"/>
      <c r="E10484" s="4"/>
    </row>
    <row r="10485" spans="1:5" x14ac:dyDescent="0.2">
      <c r="A10485" s="4" t="s">
        <v>31982</v>
      </c>
      <c r="B10485" s="4">
        <v>13</v>
      </c>
      <c r="C10485" s="4"/>
      <c r="D10485" s="4"/>
      <c r="E10485" s="4"/>
    </row>
    <row r="10486" spans="1:5" x14ac:dyDescent="0.2">
      <c r="A10486" s="4" t="s">
        <v>21562</v>
      </c>
      <c r="B10486" s="4">
        <v>12</v>
      </c>
      <c r="C10486" s="4"/>
      <c r="D10486" s="4"/>
      <c r="E10486" s="4"/>
    </row>
    <row r="10487" spans="1:5" x14ac:dyDescent="0.2">
      <c r="A10487" s="4" t="s">
        <v>9603</v>
      </c>
      <c r="B10487" s="4">
        <v>15</v>
      </c>
      <c r="C10487" s="4"/>
      <c r="D10487" s="4"/>
      <c r="E10487" s="4"/>
    </row>
    <row r="10488" spans="1:5" x14ac:dyDescent="0.2">
      <c r="A10488" s="4" t="s">
        <v>11718</v>
      </c>
      <c r="B10488" s="4">
        <v>19</v>
      </c>
      <c r="C10488" s="4" t="s">
        <v>30623</v>
      </c>
      <c r="D10488" s="4"/>
      <c r="E10488" s="4"/>
    </row>
    <row r="10489" spans="1:5" x14ac:dyDescent="0.2">
      <c r="A10489" s="4" t="s">
        <v>11814</v>
      </c>
      <c r="B10489" s="4">
        <v>19</v>
      </c>
      <c r="C10489" s="4"/>
      <c r="D10489" s="4"/>
      <c r="E10489" s="4"/>
    </row>
    <row r="10490" spans="1:5" x14ac:dyDescent="0.2">
      <c r="A10490" s="4" t="s">
        <v>17445</v>
      </c>
      <c r="B10490" s="4">
        <v>18</v>
      </c>
      <c r="C10490" s="4"/>
      <c r="D10490" s="4"/>
      <c r="E10490" s="4"/>
    </row>
    <row r="10491" spans="1:5" x14ac:dyDescent="0.2">
      <c r="A10491" s="4" t="s">
        <v>21486</v>
      </c>
      <c r="B10491" s="4">
        <v>17</v>
      </c>
      <c r="C10491" s="4"/>
      <c r="D10491" s="4"/>
      <c r="E10491" s="4"/>
    </row>
    <row r="10492" spans="1:5" x14ac:dyDescent="0.2">
      <c r="A10492" s="4" t="s">
        <v>13715</v>
      </c>
      <c r="B10492" s="4">
        <v>21</v>
      </c>
      <c r="C10492" s="4" t="s">
        <v>30623</v>
      </c>
      <c r="D10492" s="4"/>
      <c r="E10492" s="4"/>
    </row>
    <row r="10493" spans="1:5" x14ac:dyDescent="0.2">
      <c r="A10493" s="4" t="s">
        <v>27027</v>
      </c>
      <c r="B10493" s="4">
        <v>21</v>
      </c>
      <c r="C10493" s="4"/>
      <c r="D10493" s="4"/>
      <c r="E10493" s="4"/>
    </row>
    <row r="10494" spans="1:5" x14ac:dyDescent="0.2">
      <c r="A10494" s="4" t="s">
        <v>2934</v>
      </c>
      <c r="B10494" s="4">
        <v>14</v>
      </c>
      <c r="C10494" s="4"/>
      <c r="D10494" s="4"/>
      <c r="E10494" s="4"/>
    </row>
    <row r="10495" spans="1:5" x14ac:dyDescent="0.2">
      <c r="A10495" s="4" t="s">
        <v>4208</v>
      </c>
      <c r="B10495" s="4">
        <v>15</v>
      </c>
      <c r="C10495" s="4"/>
      <c r="D10495" s="4" t="s">
        <v>30623</v>
      </c>
      <c r="E10495" s="4"/>
    </row>
    <row r="10496" spans="1:5" x14ac:dyDescent="0.2">
      <c r="A10496" s="4" t="s">
        <v>14894</v>
      </c>
      <c r="B10496" s="4">
        <v>16</v>
      </c>
      <c r="C10496" s="4"/>
      <c r="D10496" s="4"/>
      <c r="E10496" s="4"/>
    </row>
    <row r="10497" spans="1:5" x14ac:dyDescent="0.2">
      <c r="A10497" s="4" t="s">
        <v>25782</v>
      </c>
      <c r="B10497" s="4">
        <v>14</v>
      </c>
      <c r="C10497" s="4"/>
      <c r="D10497" s="4"/>
      <c r="E10497" s="4"/>
    </row>
    <row r="10498" spans="1:5" x14ac:dyDescent="0.2">
      <c r="A10498" s="4" t="s">
        <v>25348</v>
      </c>
      <c r="B10498" s="4">
        <v>13</v>
      </c>
      <c r="C10498" s="4"/>
      <c r="D10498" s="4"/>
      <c r="E10498" s="4"/>
    </row>
    <row r="10499" spans="1:5" x14ac:dyDescent="0.2">
      <c r="A10499" s="4" t="s">
        <v>26338</v>
      </c>
      <c r="B10499" s="4">
        <v>14</v>
      </c>
      <c r="C10499" s="4"/>
      <c r="D10499" s="4"/>
      <c r="E10499" s="4"/>
    </row>
    <row r="10500" spans="1:5" x14ac:dyDescent="0.2">
      <c r="A10500" s="4" t="s">
        <v>27467</v>
      </c>
      <c r="B10500" s="4">
        <v>14</v>
      </c>
      <c r="C10500" s="4"/>
      <c r="D10500" s="4"/>
      <c r="E10500" s="4"/>
    </row>
    <row r="10501" spans="1:5" x14ac:dyDescent="0.2">
      <c r="A10501" s="4" t="s">
        <v>28104</v>
      </c>
      <c r="B10501" s="4">
        <v>15</v>
      </c>
      <c r="C10501" s="4"/>
      <c r="D10501" s="4"/>
      <c r="E10501" s="4"/>
    </row>
    <row r="10502" spans="1:5" x14ac:dyDescent="0.2">
      <c r="A10502" s="4" t="s">
        <v>1650</v>
      </c>
      <c r="B10502" s="4">
        <v>15</v>
      </c>
      <c r="C10502" s="4" t="s">
        <v>30623</v>
      </c>
      <c r="D10502" s="4"/>
      <c r="E10502" s="4"/>
    </row>
    <row r="10503" spans="1:5" x14ac:dyDescent="0.2">
      <c r="A10503" s="4" t="s">
        <v>17917</v>
      </c>
      <c r="B10503" s="4">
        <v>16</v>
      </c>
      <c r="C10503" s="4"/>
      <c r="D10503" s="4"/>
      <c r="E10503" s="4"/>
    </row>
    <row r="10504" spans="1:5" x14ac:dyDescent="0.2">
      <c r="A10504" s="4" t="s">
        <v>22011</v>
      </c>
      <c r="B10504" s="4">
        <v>15</v>
      </c>
      <c r="C10504" s="4"/>
      <c r="D10504" s="4"/>
      <c r="E10504" s="4"/>
    </row>
    <row r="10505" spans="1:5" x14ac:dyDescent="0.2">
      <c r="A10505" s="4" t="s">
        <v>27956</v>
      </c>
      <c r="B10505" s="4">
        <v>16</v>
      </c>
      <c r="C10505" s="4"/>
      <c r="D10505" s="4"/>
      <c r="E10505" s="4"/>
    </row>
    <row r="10506" spans="1:5" x14ac:dyDescent="0.2">
      <c r="A10506" s="4" t="s">
        <v>9055</v>
      </c>
      <c r="B10506" s="4">
        <v>20</v>
      </c>
      <c r="C10506" s="4" t="s">
        <v>30623</v>
      </c>
      <c r="D10506" s="4"/>
      <c r="E10506" s="4"/>
    </row>
    <row r="10507" spans="1:5" x14ac:dyDescent="0.2">
      <c r="A10507" s="4" t="s">
        <v>30327</v>
      </c>
      <c r="B10507" s="4">
        <v>12</v>
      </c>
      <c r="C10507" s="4"/>
      <c r="D10507" s="4"/>
      <c r="E10507" s="4"/>
    </row>
    <row r="10508" spans="1:5" x14ac:dyDescent="0.2">
      <c r="A10508" s="4" t="s">
        <v>31983</v>
      </c>
      <c r="B10508" s="4">
        <v>18</v>
      </c>
      <c r="C10508" s="4"/>
      <c r="D10508" s="4"/>
      <c r="E10508" s="4"/>
    </row>
    <row r="10509" spans="1:5" x14ac:dyDescent="0.2">
      <c r="A10509" s="4" t="s">
        <v>3149</v>
      </c>
      <c r="B10509" s="4">
        <v>17</v>
      </c>
      <c r="C10509" s="4"/>
      <c r="D10509" s="4"/>
      <c r="E10509" s="4"/>
    </row>
    <row r="10510" spans="1:5" x14ac:dyDescent="0.2">
      <c r="A10510" s="4" t="s">
        <v>28427</v>
      </c>
      <c r="B10510" s="4">
        <v>20</v>
      </c>
      <c r="C10510" s="4"/>
      <c r="D10510" s="4"/>
      <c r="E10510" s="4"/>
    </row>
    <row r="10511" spans="1:5" x14ac:dyDescent="0.2">
      <c r="A10511" s="4" t="s">
        <v>18522</v>
      </c>
      <c r="B10511" s="4">
        <v>13</v>
      </c>
      <c r="C10511" s="4" t="s">
        <v>30623</v>
      </c>
      <c r="D10511" s="4"/>
      <c r="E10511" s="4"/>
    </row>
    <row r="10512" spans="1:5" x14ac:dyDescent="0.2">
      <c r="A10512" s="4" t="s">
        <v>27860</v>
      </c>
      <c r="B10512" s="4">
        <v>21</v>
      </c>
      <c r="C10512" s="4"/>
      <c r="D10512" s="4"/>
      <c r="E10512" s="4"/>
    </row>
    <row r="10513" spans="1:5" x14ac:dyDescent="0.2">
      <c r="A10513" s="4" t="s">
        <v>5156</v>
      </c>
      <c r="B10513" s="4">
        <v>16</v>
      </c>
      <c r="C10513" s="4"/>
      <c r="D10513" s="4"/>
      <c r="E10513" s="4"/>
    </row>
    <row r="10514" spans="1:5" x14ac:dyDescent="0.2">
      <c r="A10514" s="4" t="s">
        <v>9436</v>
      </c>
      <c r="B10514" s="4">
        <v>16</v>
      </c>
      <c r="C10514" s="4"/>
      <c r="D10514" s="4"/>
      <c r="E10514" s="4"/>
    </row>
    <row r="10515" spans="1:5" x14ac:dyDescent="0.2">
      <c r="A10515" s="4" t="s">
        <v>9652</v>
      </c>
      <c r="B10515" s="4">
        <v>15</v>
      </c>
      <c r="C10515" s="4"/>
      <c r="D10515" s="4"/>
      <c r="E10515" s="4"/>
    </row>
    <row r="10516" spans="1:5" x14ac:dyDescent="0.2">
      <c r="A10516" s="4" t="s">
        <v>13310</v>
      </c>
      <c r="B10516" s="4">
        <v>19</v>
      </c>
      <c r="C10516" s="4"/>
      <c r="D10516" s="4"/>
      <c r="E10516" s="4"/>
    </row>
    <row r="10517" spans="1:5" x14ac:dyDescent="0.2">
      <c r="A10517" s="4" t="s">
        <v>27428</v>
      </c>
      <c r="B10517" s="4">
        <v>16</v>
      </c>
      <c r="C10517" s="4"/>
      <c r="D10517" s="4"/>
      <c r="E10517" s="4"/>
    </row>
    <row r="10518" spans="1:5" x14ac:dyDescent="0.2">
      <c r="A10518" s="4" t="s">
        <v>27044</v>
      </c>
      <c r="B10518" s="4">
        <v>19</v>
      </c>
      <c r="C10518" s="4"/>
      <c r="D10518" s="4"/>
      <c r="E10518" s="4"/>
    </row>
    <row r="10519" spans="1:5" x14ac:dyDescent="0.2">
      <c r="A10519" s="4" t="s">
        <v>10997</v>
      </c>
      <c r="B10519" s="4">
        <v>22</v>
      </c>
      <c r="C10519" s="4" t="s">
        <v>30623</v>
      </c>
      <c r="D10519" s="4"/>
      <c r="E10519" s="4"/>
    </row>
    <row r="10520" spans="1:5" x14ac:dyDescent="0.2">
      <c r="A10520" s="4" t="s">
        <v>7358</v>
      </c>
      <c r="B10520" s="4">
        <v>19</v>
      </c>
      <c r="C10520" s="4"/>
      <c r="D10520" s="4"/>
      <c r="E10520" s="4"/>
    </row>
    <row r="10521" spans="1:5" x14ac:dyDescent="0.2">
      <c r="A10521" s="4" t="s">
        <v>25513</v>
      </c>
      <c r="B10521" s="4">
        <v>18</v>
      </c>
      <c r="C10521" s="4"/>
      <c r="D10521" s="4"/>
      <c r="E10521" s="4"/>
    </row>
    <row r="10522" spans="1:5" x14ac:dyDescent="0.2">
      <c r="A10522" s="4" t="s">
        <v>3221</v>
      </c>
      <c r="B10522" s="4">
        <v>13</v>
      </c>
      <c r="C10522" s="4"/>
      <c r="D10522" s="4"/>
      <c r="E10522" s="4"/>
    </row>
    <row r="10523" spans="1:5" x14ac:dyDescent="0.2">
      <c r="A10523" s="4" t="s">
        <v>9836</v>
      </c>
      <c r="B10523" s="4">
        <v>15</v>
      </c>
      <c r="C10523" s="4"/>
      <c r="D10523" s="4"/>
      <c r="E10523" s="4"/>
    </row>
    <row r="10524" spans="1:5" x14ac:dyDescent="0.2">
      <c r="A10524" s="4" t="s">
        <v>11179</v>
      </c>
      <c r="B10524" s="4">
        <v>19</v>
      </c>
      <c r="C10524" s="4" t="s">
        <v>30623</v>
      </c>
      <c r="D10524" s="4"/>
      <c r="E10524" s="4"/>
    </row>
    <row r="10525" spans="1:5" x14ac:dyDescent="0.2">
      <c r="A10525" s="4" t="s">
        <v>4855</v>
      </c>
      <c r="B10525" s="4">
        <v>15</v>
      </c>
      <c r="C10525" s="4"/>
      <c r="D10525" s="4"/>
      <c r="E10525" s="4"/>
    </row>
    <row r="10526" spans="1:5" x14ac:dyDescent="0.2">
      <c r="A10526" s="4" t="s">
        <v>5356</v>
      </c>
      <c r="B10526" s="4">
        <v>13</v>
      </c>
      <c r="C10526" s="4" t="s">
        <v>30623</v>
      </c>
      <c r="D10526" s="4"/>
      <c r="E10526" s="4"/>
    </row>
    <row r="10527" spans="1:5" x14ac:dyDescent="0.2">
      <c r="A10527" s="4" t="s">
        <v>1853</v>
      </c>
      <c r="B10527" s="4">
        <v>16</v>
      </c>
      <c r="C10527" s="4"/>
      <c r="D10527" s="4" t="s">
        <v>30623</v>
      </c>
      <c r="E10527" s="4"/>
    </row>
    <row r="10528" spans="1:5" x14ac:dyDescent="0.2">
      <c r="A10528" s="4" t="s">
        <v>16911</v>
      </c>
      <c r="B10528" s="4">
        <v>13</v>
      </c>
      <c r="C10528" s="4"/>
      <c r="D10528" s="4"/>
      <c r="E10528" s="4"/>
    </row>
    <row r="10529" spans="1:5" x14ac:dyDescent="0.2">
      <c r="A10529" s="4" t="s">
        <v>17538</v>
      </c>
      <c r="B10529" s="4">
        <v>15</v>
      </c>
      <c r="C10529" s="4"/>
      <c r="D10529" s="4"/>
      <c r="E10529" s="4"/>
    </row>
    <row r="10530" spans="1:5" x14ac:dyDescent="0.2">
      <c r="A10530" s="4" t="s">
        <v>28768</v>
      </c>
      <c r="B10530" s="4">
        <v>19</v>
      </c>
      <c r="C10530" s="4"/>
      <c r="D10530" s="4"/>
      <c r="E10530" s="4"/>
    </row>
    <row r="10531" spans="1:5" x14ac:dyDescent="0.2">
      <c r="A10531" s="4" t="s">
        <v>20211</v>
      </c>
      <c r="B10531" s="4">
        <v>21</v>
      </c>
      <c r="C10531" s="4" t="s">
        <v>30623</v>
      </c>
      <c r="D10531" s="4"/>
      <c r="E10531" s="4"/>
    </row>
    <row r="10532" spans="1:5" x14ac:dyDescent="0.2">
      <c r="A10532" s="4" t="s">
        <v>16335</v>
      </c>
      <c r="B10532" s="4">
        <v>18</v>
      </c>
      <c r="C10532" s="4" t="s">
        <v>30623</v>
      </c>
      <c r="D10532" s="4"/>
      <c r="E10532" s="4"/>
    </row>
    <row r="10533" spans="1:5" x14ac:dyDescent="0.2">
      <c r="A10533" s="4" t="s">
        <v>5414</v>
      </c>
      <c r="B10533" s="4">
        <v>16</v>
      </c>
      <c r="C10533" s="4"/>
      <c r="D10533" s="4"/>
      <c r="E10533" s="4"/>
    </row>
    <row r="10534" spans="1:5" x14ac:dyDescent="0.2">
      <c r="A10534" s="4" t="s">
        <v>5632</v>
      </c>
      <c r="B10534" s="4">
        <v>16</v>
      </c>
      <c r="C10534" s="4"/>
      <c r="D10534" s="4"/>
      <c r="E10534" s="4"/>
    </row>
    <row r="10535" spans="1:5" x14ac:dyDescent="0.2">
      <c r="A10535" s="4" t="s">
        <v>10495</v>
      </c>
      <c r="B10535" s="4">
        <v>16</v>
      </c>
      <c r="C10535" s="4"/>
      <c r="D10535" s="4"/>
      <c r="E10535" s="4"/>
    </row>
    <row r="10536" spans="1:5" x14ac:dyDescent="0.2">
      <c r="A10536" s="4" t="s">
        <v>10672</v>
      </c>
      <c r="B10536" s="4">
        <v>16</v>
      </c>
      <c r="C10536" s="4"/>
      <c r="D10536" s="4"/>
      <c r="E10536" s="4"/>
    </row>
    <row r="10537" spans="1:5" x14ac:dyDescent="0.2">
      <c r="A10537" s="4" t="s">
        <v>13783</v>
      </c>
      <c r="B10537" s="4">
        <v>17</v>
      </c>
      <c r="C10537" s="4"/>
      <c r="D10537" s="4"/>
      <c r="E10537" s="4"/>
    </row>
    <row r="10538" spans="1:5" x14ac:dyDescent="0.2">
      <c r="A10538" s="4" t="s">
        <v>21683</v>
      </c>
      <c r="B10538" s="4">
        <v>14</v>
      </c>
      <c r="C10538" s="4"/>
      <c r="D10538" s="4"/>
      <c r="E10538" s="4"/>
    </row>
    <row r="10539" spans="1:5" x14ac:dyDescent="0.2">
      <c r="A10539" s="4" t="s">
        <v>24929</v>
      </c>
      <c r="B10539" s="4">
        <v>16</v>
      </c>
      <c r="C10539" s="4"/>
      <c r="D10539" s="4"/>
      <c r="E10539" s="4"/>
    </row>
    <row r="10540" spans="1:5" x14ac:dyDescent="0.2">
      <c r="A10540" s="4" t="s">
        <v>26029</v>
      </c>
      <c r="B10540" s="4">
        <v>18</v>
      </c>
      <c r="C10540" s="4"/>
      <c r="D10540" s="4"/>
      <c r="E10540" s="4"/>
    </row>
    <row r="10541" spans="1:5" x14ac:dyDescent="0.2">
      <c r="A10541" s="4" t="s">
        <v>27212</v>
      </c>
      <c r="B10541" s="4">
        <v>14</v>
      </c>
      <c r="C10541" s="4"/>
      <c r="D10541" s="4"/>
      <c r="E10541" s="4"/>
    </row>
    <row r="10542" spans="1:5" x14ac:dyDescent="0.2">
      <c r="A10542" s="4" t="s">
        <v>27268</v>
      </c>
      <c r="B10542" s="4">
        <v>16</v>
      </c>
      <c r="C10542" s="4"/>
      <c r="D10542" s="4"/>
      <c r="E10542" s="4"/>
    </row>
    <row r="10543" spans="1:5" x14ac:dyDescent="0.2">
      <c r="A10543" s="4" t="s">
        <v>7485</v>
      </c>
      <c r="B10543" s="4">
        <v>18</v>
      </c>
      <c r="C10543" s="4"/>
      <c r="D10543" s="4"/>
      <c r="E10543" s="4"/>
    </row>
    <row r="10544" spans="1:5" x14ac:dyDescent="0.2">
      <c r="A10544" s="4" t="s">
        <v>1625</v>
      </c>
      <c r="B10544" s="4">
        <v>20</v>
      </c>
      <c r="C10544" s="4" t="s">
        <v>30623</v>
      </c>
      <c r="D10544" s="4"/>
      <c r="E10544" s="4"/>
    </row>
    <row r="10545" spans="1:5" x14ac:dyDescent="0.2">
      <c r="A10545" s="4" t="s">
        <v>26567</v>
      </c>
      <c r="B10545" s="4">
        <v>20</v>
      </c>
      <c r="C10545" s="4"/>
      <c r="D10545" s="4"/>
      <c r="E10545" s="4"/>
    </row>
    <row r="10546" spans="1:5" x14ac:dyDescent="0.2">
      <c r="A10546" s="4" t="s">
        <v>16174</v>
      </c>
      <c r="B10546" s="4">
        <v>17</v>
      </c>
      <c r="C10546" s="4"/>
      <c r="D10546" s="4"/>
      <c r="E10546" s="4"/>
    </row>
    <row r="10547" spans="1:5" x14ac:dyDescent="0.2">
      <c r="A10547" s="4" t="s">
        <v>16954</v>
      </c>
      <c r="B10547" s="4">
        <v>16</v>
      </c>
      <c r="C10547" s="4"/>
      <c r="D10547" s="4" t="s">
        <v>30623</v>
      </c>
      <c r="E10547" s="4"/>
    </row>
    <row r="10548" spans="1:5" x14ac:dyDescent="0.2">
      <c r="A10548" s="4" t="s">
        <v>22821</v>
      </c>
      <c r="B10548" s="4">
        <v>15</v>
      </c>
      <c r="C10548" s="4"/>
      <c r="D10548" s="4"/>
      <c r="E10548" s="4"/>
    </row>
    <row r="10549" spans="1:5" x14ac:dyDescent="0.2">
      <c r="A10549" s="4" t="s">
        <v>31984</v>
      </c>
      <c r="B10549" s="4">
        <v>16</v>
      </c>
      <c r="C10549" s="4"/>
      <c r="D10549" s="4"/>
      <c r="E10549" s="4"/>
    </row>
    <row r="10550" spans="1:5" x14ac:dyDescent="0.2">
      <c r="A10550" s="4" t="s">
        <v>30751</v>
      </c>
      <c r="B10550" s="4">
        <v>17</v>
      </c>
      <c r="C10550" s="4"/>
      <c r="D10550" s="4"/>
      <c r="E10550" s="4"/>
    </row>
    <row r="10551" spans="1:5" x14ac:dyDescent="0.2">
      <c r="A10551" s="4" t="s">
        <v>15919</v>
      </c>
      <c r="B10551" s="4">
        <v>15</v>
      </c>
      <c r="C10551" s="4"/>
      <c r="D10551" s="4"/>
      <c r="E10551" s="4"/>
    </row>
    <row r="10552" spans="1:5" x14ac:dyDescent="0.2">
      <c r="A10552" s="4" t="s">
        <v>25517</v>
      </c>
      <c r="B10552" s="4">
        <v>18</v>
      </c>
      <c r="C10552" s="4"/>
      <c r="D10552" s="4"/>
      <c r="E10552" s="4"/>
    </row>
    <row r="10553" spans="1:5" x14ac:dyDescent="0.2">
      <c r="A10553" s="4" t="s">
        <v>10158</v>
      </c>
      <c r="B10553" s="4">
        <v>12</v>
      </c>
      <c r="C10553" s="4" t="s">
        <v>30623</v>
      </c>
      <c r="D10553" s="4"/>
      <c r="E10553" s="4"/>
    </row>
    <row r="10554" spans="1:5" x14ac:dyDescent="0.2">
      <c r="A10554" s="4" t="s">
        <v>26035</v>
      </c>
      <c r="B10554" s="4">
        <v>23</v>
      </c>
      <c r="C10554" s="4"/>
      <c r="D10554" s="4"/>
      <c r="E10554" s="4"/>
    </row>
    <row r="10555" spans="1:5" x14ac:dyDescent="0.2">
      <c r="A10555" s="4" t="s">
        <v>7777</v>
      </c>
      <c r="B10555" s="4">
        <v>17</v>
      </c>
      <c r="C10555" s="4"/>
      <c r="D10555" s="4"/>
      <c r="E10555" s="4"/>
    </row>
    <row r="10556" spans="1:5" x14ac:dyDescent="0.2">
      <c r="A10556" s="4" t="s">
        <v>8515</v>
      </c>
      <c r="B10556" s="4">
        <v>14</v>
      </c>
      <c r="C10556" s="4"/>
      <c r="D10556" s="4"/>
      <c r="E10556" s="4"/>
    </row>
    <row r="10557" spans="1:5" x14ac:dyDescent="0.2">
      <c r="A10557" s="4" t="s">
        <v>9497</v>
      </c>
      <c r="B10557" s="4">
        <v>16</v>
      </c>
      <c r="C10557" s="4" t="s">
        <v>30623</v>
      </c>
      <c r="D10557" s="4"/>
      <c r="E10557" s="4"/>
    </row>
    <row r="10558" spans="1:5" x14ac:dyDescent="0.2">
      <c r="A10558" s="4" t="s">
        <v>10301</v>
      </c>
      <c r="B10558" s="4">
        <v>14</v>
      </c>
      <c r="C10558" s="4"/>
      <c r="D10558" s="4"/>
      <c r="E10558" s="4"/>
    </row>
    <row r="10559" spans="1:5" x14ac:dyDescent="0.2">
      <c r="A10559" s="4" t="s">
        <v>27379</v>
      </c>
      <c r="B10559" s="4">
        <v>17</v>
      </c>
      <c r="C10559" s="4"/>
      <c r="D10559" s="4"/>
      <c r="E10559" s="4"/>
    </row>
    <row r="10560" spans="1:5" x14ac:dyDescent="0.2">
      <c r="A10560" s="4" t="s">
        <v>28300</v>
      </c>
      <c r="B10560" s="4">
        <v>19</v>
      </c>
      <c r="C10560" s="4"/>
      <c r="D10560" s="4"/>
      <c r="E10560" s="4"/>
    </row>
    <row r="10561" spans="1:5" x14ac:dyDescent="0.2">
      <c r="A10561" s="4" t="s">
        <v>31985</v>
      </c>
      <c r="B10561" s="4">
        <v>14</v>
      </c>
      <c r="C10561" s="4" t="s">
        <v>30623</v>
      </c>
      <c r="D10561" s="4"/>
      <c r="E10561" s="4"/>
    </row>
    <row r="10562" spans="1:5" x14ac:dyDescent="0.2">
      <c r="A10562" s="4" t="s">
        <v>27186</v>
      </c>
      <c r="B10562" s="4">
        <v>15</v>
      </c>
      <c r="C10562" s="4"/>
      <c r="D10562" s="4"/>
      <c r="E10562" s="4"/>
    </row>
    <row r="10563" spans="1:5" x14ac:dyDescent="0.2">
      <c r="A10563" s="4" t="s">
        <v>29118</v>
      </c>
      <c r="B10563" s="4">
        <v>17</v>
      </c>
      <c r="C10563" s="4"/>
      <c r="D10563" s="4"/>
      <c r="E10563" s="4"/>
    </row>
    <row r="10564" spans="1:5" x14ac:dyDescent="0.2">
      <c r="A10564" s="4" t="s">
        <v>13850</v>
      </c>
      <c r="B10564" s="4">
        <v>12</v>
      </c>
      <c r="C10564" s="4"/>
      <c r="D10564" s="4"/>
      <c r="E10564" s="4"/>
    </row>
    <row r="10565" spans="1:5" x14ac:dyDescent="0.2">
      <c r="A10565" s="4" t="s">
        <v>26580</v>
      </c>
      <c r="B10565" s="4">
        <v>17</v>
      </c>
      <c r="C10565" s="4"/>
      <c r="D10565" s="4"/>
      <c r="E10565" s="4"/>
    </row>
    <row r="10566" spans="1:5" x14ac:dyDescent="0.2">
      <c r="A10566" s="4" t="s">
        <v>23522</v>
      </c>
      <c r="B10566" s="4">
        <v>20</v>
      </c>
      <c r="C10566" s="4"/>
      <c r="D10566" s="4"/>
      <c r="E10566" s="4"/>
    </row>
    <row r="10567" spans="1:5" x14ac:dyDescent="0.2">
      <c r="A10567" s="4" t="s">
        <v>15251</v>
      </c>
      <c r="B10567" s="4">
        <v>13</v>
      </c>
      <c r="C10567" s="4"/>
      <c r="D10567" s="4"/>
      <c r="E10567" s="4"/>
    </row>
    <row r="10568" spans="1:5" x14ac:dyDescent="0.2">
      <c r="A10568" s="4" t="s">
        <v>15486</v>
      </c>
      <c r="B10568" s="4">
        <v>12</v>
      </c>
      <c r="C10568" s="4" t="s">
        <v>30623</v>
      </c>
      <c r="D10568" s="4"/>
      <c r="E10568" s="4"/>
    </row>
    <row r="10569" spans="1:5" x14ac:dyDescent="0.2">
      <c r="A10569" s="4" t="s">
        <v>31986</v>
      </c>
      <c r="B10569" s="4">
        <v>19</v>
      </c>
      <c r="C10569" s="4"/>
      <c r="D10569" s="4"/>
      <c r="E10569" s="4"/>
    </row>
    <row r="10570" spans="1:5" x14ac:dyDescent="0.2">
      <c r="A10570" s="4" t="s">
        <v>3698</v>
      </c>
      <c r="B10570" s="4">
        <v>14</v>
      </c>
      <c r="C10570" s="4"/>
      <c r="D10570" s="4"/>
      <c r="E10570" s="4"/>
    </row>
    <row r="10571" spans="1:5" x14ac:dyDescent="0.2">
      <c r="A10571" s="4" t="s">
        <v>14844</v>
      </c>
      <c r="B10571" s="4">
        <v>19</v>
      </c>
      <c r="C10571" s="4"/>
      <c r="D10571" s="4" t="s">
        <v>30623</v>
      </c>
      <c r="E10571" s="4"/>
    </row>
    <row r="10572" spans="1:5" x14ac:dyDescent="0.2">
      <c r="A10572" s="4" t="s">
        <v>16785</v>
      </c>
      <c r="B10572" s="4">
        <v>17</v>
      </c>
      <c r="C10572" s="4"/>
      <c r="D10572" s="4"/>
      <c r="E10572" s="4"/>
    </row>
    <row r="10573" spans="1:5" x14ac:dyDescent="0.2">
      <c r="A10573" s="4" t="s">
        <v>19551</v>
      </c>
      <c r="B10573" s="4">
        <v>18</v>
      </c>
      <c r="C10573" s="4" t="s">
        <v>30623</v>
      </c>
      <c r="D10573" s="4"/>
      <c r="E10573" s="4"/>
    </row>
    <row r="10574" spans="1:5" x14ac:dyDescent="0.2">
      <c r="A10574" s="4" t="s">
        <v>19515</v>
      </c>
      <c r="B10574" s="4">
        <v>14</v>
      </c>
      <c r="C10574" s="4"/>
      <c r="D10574" s="4" t="s">
        <v>30623</v>
      </c>
      <c r="E10574" s="4"/>
    </row>
    <row r="10575" spans="1:5" x14ac:dyDescent="0.2">
      <c r="A10575" s="4" t="s">
        <v>31987</v>
      </c>
      <c r="B10575" s="4">
        <v>13</v>
      </c>
      <c r="C10575" s="4" t="s">
        <v>30623</v>
      </c>
      <c r="D10575" s="4"/>
      <c r="E10575" s="4"/>
    </row>
    <row r="10576" spans="1:5" x14ac:dyDescent="0.2">
      <c r="A10576" s="4" t="s">
        <v>12749</v>
      </c>
      <c r="B10576" s="4">
        <v>17</v>
      </c>
      <c r="C10576" s="4"/>
      <c r="D10576" s="4"/>
      <c r="E10576" s="4"/>
    </row>
    <row r="10577" spans="1:5" x14ac:dyDescent="0.2">
      <c r="A10577" s="4" t="s">
        <v>28886</v>
      </c>
      <c r="B10577" s="4">
        <v>14</v>
      </c>
      <c r="C10577" s="4"/>
      <c r="D10577" s="4"/>
      <c r="E10577" s="4"/>
    </row>
    <row r="10578" spans="1:5" x14ac:dyDescent="0.2">
      <c r="A10578" s="4" t="s">
        <v>923</v>
      </c>
      <c r="B10578" s="4">
        <v>18</v>
      </c>
      <c r="C10578" s="4"/>
      <c r="D10578" s="4"/>
      <c r="E10578" s="4"/>
    </row>
    <row r="10579" spans="1:5" x14ac:dyDescent="0.2">
      <c r="A10579" s="4" t="s">
        <v>8877</v>
      </c>
      <c r="B10579" s="4">
        <v>16</v>
      </c>
      <c r="C10579" s="4" t="s">
        <v>30623</v>
      </c>
      <c r="D10579" s="4"/>
      <c r="E10579" s="4"/>
    </row>
    <row r="10580" spans="1:5" x14ac:dyDescent="0.2">
      <c r="A10580" s="4" t="s">
        <v>29606</v>
      </c>
      <c r="B10580" s="4">
        <v>16</v>
      </c>
      <c r="C10580" s="4"/>
      <c r="D10580" s="4"/>
      <c r="E10580" s="4"/>
    </row>
    <row r="10581" spans="1:5" x14ac:dyDescent="0.2">
      <c r="A10581" s="4" t="s">
        <v>11011</v>
      </c>
      <c r="B10581" s="4">
        <v>18</v>
      </c>
      <c r="C10581" s="4"/>
      <c r="D10581" s="4"/>
      <c r="E10581" s="4"/>
    </row>
    <row r="10582" spans="1:5" x14ac:dyDescent="0.2">
      <c r="A10582" s="4" t="s">
        <v>25066</v>
      </c>
      <c r="B10582" s="4">
        <v>11</v>
      </c>
      <c r="C10582" s="4"/>
      <c r="D10582" s="4"/>
      <c r="E10582" s="4"/>
    </row>
    <row r="10583" spans="1:5" x14ac:dyDescent="0.2">
      <c r="A10583" s="4" t="s">
        <v>25172</v>
      </c>
      <c r="B10583" s="4">
        <v>14</v>
      </c>
      <c r="C10583" s="4"/>
      <c r="D10583" s="4"/>
      <c r="E10583" s="4"/>
    </row>
    <row r="10584" spans="1:5" x14ac:dyDescent="0.2">
      <c r="A10584" s="4" t="s">
        <v>20838</v>
      </c>
      <c r="B10584" s="4">
        <v>23</v>
      </c>
      <c r="C10584" s="4"/>
      <c r="D10584" s="4"/>
      <c r="E10584" s="4"/>
    </row>
    <row r="10585" spans="1:5" x14ac:dyDescent="0.2">
      <c r="A10585" s="4" t="s">
        <v>24452</v>
      </c>
      <c r="B10585" s="4">
        <v>19</v>
      </c>
      <c r="C10585" s="4"/>
      <c r="D10585" s="4"/>
      <c r="E10585" s="4"/>
    </row>
    <row r="10586" spans="1:5" x14ac:dyDescent="0.2">
      <c r="A10586" s="4" t="s">
        <v>3375</v>
      </c>
      <c r="B10586" s="4">
        <v>18</v>
      </c>
      <c r="C10586" s="4"/>
      <c r="D10586" s="4"/>
      <c r="E10586" s="4"/>
    </row>
    <row r="10587" spans="1:5" x14ac:dyDescent="0.2">
      <c r="A10587" s="4" t="s">
        <v>10425</v>
      </c>
      <c r="B10587" s="4">
        <v>17</v>
      </c>
      <c r="C10587" s="4" t="s">
        <v>30623</v>
      </c>
      <c r="D10587" s="4"/>
      <c r="E10587" s="4"/>
    </row>
    <row r="10588" spans="1:5" x14ac:dyDescent="0.2">
      <c r="A10588" s="4" t="s">
        <v>11613</v>
      </c>
      <c r="B10588" s="4">
        <v>21</v>
      </c>
      <c r="C10588" s="4"/>
      <c r="D10588" s="4"/>
      <c r="E10588" s="4"/>
    </row>
    <row r="10589" spans="1:5" x14ac:dyDescent="0.2">
      <c r="A10589" s="4" t="s">
        <v>23208</v>
      </c>
      <c r="B10589" s="4">
        <v>20</v>
      </c>
      <c r="C10589" s="4"/>
      <c r="D10589" s="4"/>
      <c r="E10589" s="4"/>
    </row>
    <row r="10590" spans="1:5" x14ac:dyDescent="0.2">
      <c r="A10590" s="4" t="s">
        <v>23368</v>
      </c>
      <c r="B10590" s="4">
        <v>16</v>
      </c>
      <c r="C10590" s="4"/>
      <c r="D10590" s="4"/>
      <c r="E10590" s="4"/>
    </row>
    <row r="10591" spans="1:5" x14ac:dyDescent="0.2">
      <c r="A10591" s="4" t="s">
        <v>26236</v>
      </c>
      <c r="B10591" s="4">
        <v>17</v>
      </c>
      <c r="C10591" s="4"/>
      <c r="D10591" s="4"/>
      <c r="E10591" s="4"/>
    </row>
    <row r="10592" spans="1:5" x14ac:dyDescent="0.2">
      <c r="A10592" s="4" t="s">
        <v>30331</v>
      </c>
      <c r="B10592" s="4">
        <v>13</v>
      </c>
      <c r="C10592" s="4"/>
      <c r="D10592" s="4"/>
      <c r="E10592" s="4"/>
    </row>
    <row r="10593" spans="1:5" x14ac:dyDescent="0.2">
      <c r="A10593" s="4" t="s">
        <v>31988</v>
      </c>
      <c r="B10593" s="4">
        <v>12</v>
      </c>
      <c r="C10593" s="4"/>
      <c r="D10593" s="4"/>
      <c r="E10593" s="4"/>
    </row>
    <row r="10594" spans="1:5" x14ac:dyDescent="0.2">
      <c r="A10594" s="4" t="s">
        <v>10744</v>
      </c>
      <c r="B10594" s="4">
        <v>16</v>
      </c>
      <c r="C10594" s="4" t="s">
        <v>30623</v>
      </c>
      <c r="D10594" s="4"/>
      <c r="E10594" s="4"/>
    </row>
    <row r="10595" spans="1:5" x14ac:dyDescent="0.2">
      <c r="A10595" s="4" t="s">
        <v>12301</v>
      </c>
      <c r="B10595" s="4">
        <v>15</v>
      </c>
      <c r="C10595" s="4"/>
      <c r="D10595" s="4"/>
      <c r="E10595" s="4"/>
    </row>
    <row r="10596" spans="1:5" x14ac:dyDescent="0.2">
      <c r="A10596" s="4" t="s">
        <v>29631</v>
      </c>
      <c r="B10596" s="4">
        <v>15</v>
      </c>
      <c r="C10596" s="4"/>
      <c r="D10596" s="4"/>
      <c r="E10596" s="4"/>
    </row>
    <row r="10597" spans="1:5" x14ac:dyDescent="0.2">
      <c r="A10597" s="4" t="s">
        <v>8504</v>
      </c>
      <c r="B10597" s="4">
        <v>17</v>
      </c>
      <c r="C10597" s="4"/>
      <c r="D10597" s="4" t="s">
        <v>30623</v>
      </c>
      <c r="E10597" s="4"/>
    </row>
    <row r="10598" spans="1:5" x14ac:dyDescent="0.2">
      <c r="A10598" s="4" t="s">
        <v>29521</v>
      </c>
      <c r="B10598" s="4">
        <v>14</v>
      </c>
      <c r="C10598" s="4"/>
      <c r="D10598" s="4"/>
      <c r="E10598" s="4"/>
    </row>
    <row r="10599" spans="1:5" x14ac:dyDescent="0.2">
      <c r="A10599" s="4" t="s">
        <v>20100</v>
      </c>
      <c r="B10599" s="4">
        <v>16</v>
      </c>
      <c r="C10599" s="4" t="s">
        <v>30623</v>
      </c>
      <c r="D10599" s="4"/>
      <c r="E10599" s="4"/>
    </row>
    <row r="10600" spans="1:5" x14ac:dyDescent="0.2">
      <c r="A10600" s="4" t="s">
        <v>39</v>
      </c>
      <c r="B10600" s="4">
        <v>14</v>
      </c>
      <c r="C10600" s="4"/>
      <c r="D10600" s="4"/>
      <c r="E10600" s="4"/>
    </row>
    <row r="10601" spans="1:5" x14ac:dyDescent="0.2">
      <c r="A10601" s="4" t="s">
        <v>4832</v>
      </c>
      <c r="B10601" s="4">
        <v>18</v>
      </c>
      <c r="C10601" s="4" t="s">
        <v>30623</v>
      </c>
      <c r="D10601" s="4"/>
      <c r="E10601" s="4"/>
    </row>
    <row r="10602" spans="1:5" x14ac:dyDescent="0.2">
      <c r="A10602" s="4" t="s">
        <v>14445</v>
      </c>
      <c r="B10602" s="4">
        <v>18</v>
      </c>
      <c r="C10602" s="4"/>
      <c r="D10602" s="4"/>
      <c r="E10602" s="4" t="s">
        <v>30623</v>
      </c>
    </row>
    <row r="10603" spans="1:5" x14ac:dyDescent="0.2">
      <c r="A10603" s="4" t="s">
        <v>28847</v>
      </c>
      <c r="B10603" s="4">
        <v>14</v>
      </c>
      <c r="C10603" s="4"/>
      <c r="D10603" s="4"/>
      <c r="E10603" s="4"/>
    </row>
    <row r="10604" spans="1:5" x14ac:dyDescent="0.2">
      <c r="A10604" s="4" t="s">
        <v>8502</v>
      </c>
      <c r="B10604" s="4">
        <v>17</v>
      </c>
      <c r="C10604" s="4"/>
      <c r="D10604" s="4"/>
      <c r="E10604" s="4"/>
    </row>
    <row r="10605" spans="1:5" x14ac:dyDescent="0.2">
      <c r="A10605" s="4" t="s">
        <v>31989</v>
      </c>
      <c r="B10605" s="4">
        <v>14</v>
      </c>
      <c r="C10605" s="4"/>
      <c r="D10605" s="4"/>
      <c r="E10605" s="4"/>
    </row>
    <row r="10606" spans="1:5" x14ac:dyDescent="0.2">
      <c r="A10606" s="4" t="s">
        <v>31990</v>
      </c>
      <c r="B10606" s="4">
        <v>14</v>
      </c>
      <c r="C10606" s="4" t="s">
        <v>30623</v>
      </c>
      <c r="D10606" s="4"/>
      <c r="E10606" s="4"/>
    </row>
    <row r="10607" spans="1:5" x14ac:dyDescent="0.2">
      <c r="A10607" s="4" t="s">
        <v>7823</v>
      </c>
      <c r="B10607" s="4">
        <v>17</v>
      </c>
      <c r="C10607" s="4"/>
      <c r="D10607" s="4"/>
      <c r="E10607" s="4"/>
    </row>
    <row r="10608" spans="1:5" x14ac:dyDescent="0.2">
      <c r="A10608" s="4" t="s">
        <v>213</v>
      </c>
      <c r="B10608" s="4">
        <v>14</v>
      </c>
      <c r="C10608" s="4"/>
      <c r="D10608" s="4"/>
      <c r="E10608" s="4"/>
    </row>
    <row r="10609" spans="1:5" x14ac:dyDescent="0.2">
      <c r="A10609" s="4" t="s">
        <v>15964</v>
      </c>
      <c r="B10609" s="4">
        <v>15</v>
      </c>
      <c r="C10609" s="4"/>
      <c r="D10609" s="4"/>
      <c r="E10609" s="4"/>
    </row>
    <row r="10610" spans="1:5" x14ac:dyDescent="0.2">
      <c r="A10610" s="4" t="s">
        <v>12481</v>
      </c>
      <c r="B10610" s="4">
        <v>14</v>
      </c>
      <c r="C10610" s="4"/>
      <c r="D10610" s="4"/>
      <c r="E10610" s="4"/>
    </row>
    <row r="10611" spans="1:5" x14ac:dyDescent="0.2">
      <c r="A10611" s="4" t="s">
        <v>11265</v>
      </c>
      <c r="B10611" s="4">
        <v>21</v>
      </c>
      <c r="C10611" s="4" t="s">
        <v>30623</v>
      </c>
      <c r="D10611" s="4"/>
      <c r="E10611" s="4"/>
    </row>
    <row r="10612" spans="1:5" x14ac:dyDescent="0.2">
      <c r="A10612" s="4" t="s">
        <v>25127</v>
      </c>
      <c r="B10612" s="4">
        <v>16</v>
      </c>
      <c r="C10612" s="4"/>
      <c r="D10612" s="4"/>
      <c r="E10612" s="4"/>
    </row>
    <row r="10613" spans="1:5" x14ac:dyDescent="0.2">
      <c r="A10613" s="4" t="s">
        <v>19662</v>
      </c>
      <c r="B10613" s="4">
        <v>16</v>
      </c>
      <c r="C10613" s="4"/>
      <c r="D10613" s="4"/>
      <c r="E10613" s="4"/>
    </row>
    <row r="10614" spans="1:5" x14ac:dyDescent="0.2">
      <c r="A10614" s="4" t="s">
        <v>8817</v>
      </c>
      <c r="B10614" s="4">
        <v>19</v>
      </c>
      <c r="C10614" s="4" t="s">
        <v>30623</v>
      </c>
      <c r="D10614" s="4"/>
      <c r="E10614" s="4"/>
    </row>
    <row r="10615" spans="1:5" x14ac:dyDescent="0.2">
      <c r="A10615" s="4" t="s">
        <v>4680</v>
      </c>
      <c r="B10615" s="4">
        <v>20</v>
      </c>
      <c r="C10615" s="4"/>
      <c r="D10615" s="4"/>
      <c r="E10615" s="4"/>
    </row>
    <row r="10616" spans="1:5" x14ac:dyDescent="0.2">
      <c r="A10616" s="4" t="s">
        <v>27484</v>
      </c>
      <c r="B10616" s="4">
        <v>14</v>
      </c>
      <c r="C10616" s="4"/>
      <c r="D10616" s="4"/>
      <c r="E10616" s="4"/>
    </row>
    <row r="10617" spans="1:5" x14ac:dyDescent="0.2">
      <c r="A10617" s="4" t="s">
        <v>25045</v>
      </c>
      <c r="B10617" s="4">
        <v>20</v>
      </c>
      <c r="C10617" s="4"/>
      <c r="D10617" s="4"/>
      <c r="E10617" s="4"/>
    </row>
    <row r="10618" spans="1:5" x14ac:dyDescent="0.2">
      <c r="A10618" s="4" t="s">
        <v>9523</v>
      </c>
      <c r="B10618" s="4">
        <v>20</v>
      </c>
      <c r="C10618" s="4"/>
      <c r="D10618" s="4"/>
      <c r="E10618" s="4"/>
    </row>
    <row r="10619" spans="1:5" x14ac:dyDescent="0.2">
      <c r="A10619" s="4" t="s">
        <v>27476</v>
      </c>
      <c r="B10619" s="4">
        <v>24</v>
      </c>
      <c r="C10619" s="4"/>
      <c r="D10619" s="4"/>
      <c r="E10619" s="4"/>
    </row>
    <row r="10620" spans="1:5" x14ac:dyDescent="0.2">
      <c r="A10620" s="4" t="s">
        <v>7387</v>
      </c>
      <c r="B10620" s="4">
        <v>16</v>
      </c>
      <c r="C10620" s="4"/>
      <c r="D10620" s="4"/>
      <c r="E10620" s="4"/>
    </row>
    <row r="10621" spans="1:5" x14ac:dyDescent="0.2">
      <c r="A10621" s="4" t="s">
        <v>24918</v>
      </c>
      <c r="B10621" s="4">
        <v>21</v>
      </c>
      <c r="C10621" s="4"/>
      <c r="D10621" s="4"/>
      <c r="E10621" s="4"/>
    </row>
    <row r="10622" spans="1:5" x14ac:dyDescent="0.2">
      <c r="A10622" s="4" t="s">
        <v>9703</v>
      </c>
      <c r="B10622" s="4">
        <v>15</v>
      </c>
      <c r="C10622" s="4"/>
      <c r="D10622" s="4"/>
      <c r="E10622" s="4"/>
    </row>
    <row r="10623" spans="1:5" x14ac:dyDescent="0.2">
      <c r="A10623" s="4" t="s">
        <v>22910</v>
      </c>
      <c r="B10623" s="4">
        <v>23</v>
      </c>
      <c r="C10623" s="4"/>
      <c r="D10623" s="4"/>
      <c r="E10623" s="4"/>
    </row>
    <row r="10624" spans="1:5" x14ac:dyDescent="0.2">
      <c r="A10624" s="4" t="s">
        <v>5438</v>
      </c>
      <c r="B10624" s="4">
        <v>15</v>
      </c>
      <c r="C10624" s="4"/>
      <c r="D10624" s="4"/>
      <c r="E10624" s="4"/>
    </row>
    <row r="10625" spans="1:5" x14ac:dyDescent="0.2">
      <c r="A10625" s="4" t="s">
        <v>17402</v>
      </c>
      <c r="B10625" s="4">
        <v>23</v>
      </c>
      <c r="C10625" s="4" t="s">
        <v>30623</v>
      </c>
      <c r="D10625" s="4"/>
      <c r="E10625" s="4"/>
    </row>
    <row r="10626" spans="1:5" x14ac:dyDescent="0.2">
      <c r="A10626" s="4" t="s">
        <v>22437</v>
      </c>
      <c r="B10626" s="4">
        <v>21</v>
      </c>
      <c r="C10626" s="4"/>
      <c r="D10626" s="4"/>
      <c r="E10626" s="4"/>
    </row>
    <row r="10627" spans="1:5" x14ac:dyDescent="0.2">
      <c r="A10627" s="4" t="s">
        <v>371</v>
      </c>
      <c r="B10627" s="4">
        <v>15</v>
      </c>
      <c r="C10627" s="4"/>
      <c r="D10627" s="4"/>
      <c r="E10627" s="4"/>
    </row>
    <row r="10628" spans="1:5" x14ac:dyDescent="0.2">
      <c r="A10628" s="4" t="s">
        <v>3065</v>
      </c>
      <c r="B10628" s="4">
        <v>19</v>
      </c>
      <c r="C10628" s="4"/>
      <c r="D10628" s="4"/>
      <c r="E10628" s="4"/>
    </row>
    <row r="10629" spans="1:5" x14ac:dyDescent="0.2">
      <c r="A10629" s="4" t="s">
        <v>11347</v>
      </c>
      <c r="B10629" s="4">
        <v>16</v>
      </c>
      <c r="C10629" s="4" t="s">
        <v>30623</v>
      </c>
      <c r="D10629" s="4"/>
      <c r="E10629" s="4"/>
    </row>
    <row r="10630" spans="1:5" x14ac:dyDescent="0.2">
      <c r="A10630" s="4" t="s">
        <v>15810</v>
      </c>
      <c r="B10630" s="4">
        <v>14</v>
      </c>
      <c r="C10630" s="4"/>
      <c r="D10630" s="4"/>
      <c r="E10630" s="4"/>
    </row>
    <row r="10631" spans="1:5" x14ac:dyDescent="0.2">
      <c r="A10631" s="4" t="s">
        <v>31991</v>
      </c>
      <c r="B10631" s="4">
        <v>13</v>
      </c>
      <c r="C10631" s="4"/>
      <c r="D10631" s="4"/>
      <c r="E10631" s="4"/>
    </row>
    <row r="10632" spans="1:5" x14ac:dyDescent="0.2">
      <c r="A10632" s="4" t="s">
        <v>31992</v>
      </c>
      <c r="B10632" s="4">
        <v>17</v>
      </c>
      <c r="C10632" s="4"/>
      <c r="D10632" s="4"/>
      <c r="E10632" s="4"/>
    </row>
    <row r="10633" spans="1:5" x14ac:dyDescent="0.2">
      <c r="A10633" s="4" t="s">
        <v>210</v>
      </c>
      <c r="B10633" s="4">
        <v>9</v>
      </c>
      <c r="C10633" s="4"/>
      <c r="D10633" s="4"/>
      <c r="E10633" s="4"/>
    </row>
    <row r="10634" spans="1:5" x14ac:dyDescent="0.2">
      <c r="A10634" s="4" t="s">
        <v>1139</v>
      </c>
      <c r="B10634" s="4">
        <v>14</v>
      </c>
      <c r="C10634" s="4"/>
      <c r="D10634" s="4"/>
      <c r="E10634" s="4"/>
    </row>
    <row r="10635" spans="1:5" x14ac:dyDescent="0.2">
      <c r="A10635" s="4" t="s">
        <v>4215</v>
      </c>
      <c r="B10635" s="4">
        <v>11</v>
      </c>
      <c r="C10635" s="4"/>
      <c r="D10635" s="4"/>
      <c r="E10635" s="4"/>
    </row>
    <row r="10636" spans="1:5" x14ac:dyDescent="0.2">
      <c r="A10636" s="4" t="s">
        <v>6438</v>
      </c>
      <c r="B10636" s="4">
        <v>13</v>
      </c>
      <c r="C10636" s="4"/>
      <c r="D10636" s="4"/>
      <c r="E10636" s="4"/>
    </row>
    <row r="10637" spans="1:5" x14ac:dyDescent="0.2">
      <c r="A10637" s="4" t="s">
        <v>30693</v>
      </c>
      <c r="B10637" s="4">
        <v>14</v>
      </c>
      <c r="C10637" s="4"/>
      <c r="D10637" s="4"/>
      <c r="E10637" s="4"/>
    </row>
    <row r="10638" spans="1:5" x14ac:dyDescent="0.2">
      <c r="A10638" s="4" t="s">
        <v>8432</v>
      </c>
      <c r="B10638" s="4">
        <v>14</v>
      </c>
      <c r="C10638" s="4"/>
      <c r="D10638" s="4"/>
      <c r="E10638" s="4"/>
    </row>
    <row r="10639" spans="1:5" x14ac:dyDescent="0.2">
      <c r="A10639" s="4" t="s">
        <v>9574</v>
      </c>
      <c r="B10639" s="4">
        <v>11</v>
      </c>
      <c r="C10639" s="4"/>
      <c r="D10639" s="4"/>
      <c r="E10639" s="4"/>
    </row>
    <row r="10640" spans="1:5" x14ac:dyDescent="0.2">
      <c r="A10640" s="4" t="s">
        <v>531</v>
      </c>
      <c r="B10640" s="4">
        <v>16</v>
      </c>
      <c r="C10640" s="4"/>
      <c r="D10640" s="4"/>
      <c r="E10640" s="4"/>
    </row>
    <row r="10641" spans="1:5" x14ac:dyDescent="0.2">
      <c r="A10641" s="4" t="s">
        <v>801</v>
      </c>
      <c r="B10641" s="4">
        <v>12</v>
      </c>
      <c r="C10641" s="4"/>
      <c r="D10641" s="4"/>
      <c r="E10641" s="4"/>
    </row>
    <row r="10642" spans="1:5" x14ac:dyDescent="0.2">
      <c r="A10642" s="4" t="s">
        <v>17185</v>
      </c>
      <c r="B10642" s="4">
        <v>15</v>
      </c>
      <c r="C10642" s="4"/>
      <c r="D10642" s="4"/>
      <c r="E10642" s="4"/>
    </row>
    <row r="10643" spans="1:5" x14ac:dyDescent="0.2">
      <c r="A10643" s="4" t="s">
        <v>24048</v>
      </c>
      <c r="B10643" s="4">
        <v>15</v>
      </c>
      <c r="C10643" s="4"/>
      <c r="D10643" s="4"/>
      <c r="E10643" s="4"/>
    </row>
    <row r="10644" spans="1:5" x14ac:dyDescent="0.2">
      <c r="A10644" s="4" t="s">
        <v>30259</v>
      </c>
      <c r="B10644" s="4">
        <v>13</v>
      </c>
      <c r="C10644" s="4"/>
      <c r="D10644" s="4"/>
      <c r="E10644" s="4"/>
    </row>
    <row r="10645" spans="1:5" x14ac:dyDescent="0.2">
      <c r="A10645" s="4" t="s">
        <v>17861</v>
      </c>
      <c r="B10645" s="4">
        <v>13</v>
      </c>
      <c r="C10645" s="4"/>
      <c r="D10645" s="4"/>
      <c r="E10645" s="4"/>
    </row>
    <row r="10646" spans="1:5" x14ac:dyDescent="0.2">
      <c r="A10646" s="4" t="s">
        <v>17401</v>
      </c>
      <c r="B10646" s="4">
        <v>14</v>
      </c>
      <c r="C10646" s="4"/>
      <c r="D10646" s="4"/>
      <c r="E10646" s="4"/>
    </row>
    <row r="10647" spans="1:5" x14ac:dyDescent="0.2">
      <c r="A10647" s="4" t="s">
        <v>18991</v>
      </c>
      <c r="B10647" s="4">
        <v>15</v>
      </c>
      <c r="C10647" s="4"/>
      <c r="D10647" s="4"/>
      <c r="E10647" s="4"/>
    </row>
    <row r="10648" spans="1:5" x14ac:dyDescent="0.2">
      <c r="A10648" s="4" t="s">
        <v>4801</v>
      </c>
      <c r="B10648" s="4">
        <v>13</v>
      </c>
      <c r="C10648" s="4"/>
      <c r="D10648" s="4"/>
      <c r="E10648" s="4"/>
    </row>
    <row r="10649" spans="1:5" x14ac:dyDescent="0.2">
      <c r="A10649" s="4" t="s">
        <v>21459</v>
      </c>
      <c r="B10649" s="4">
        <v>11</v>
      </c>
      <c r="C10649" s="4"/>
      <c r="D10649" s="4"/>
      <c r="E10649" s="4"/>
    </row>
    <row r="10650" spans="1:5" x14ac:dyDescent="0.2">
      <c r="A10650" s="4" t="s">
        <v>2913</v>
      </c>
      <c r="B10650" s="4">
        <v>15</v>
      </c>
      <c r="C10650" s="4"/>
      <c r="D10650" s="4"/>
      <c r="E10650" s="4"/>
    </row>
    <row r="10651" spans="1:5" x14ac:dyDescent="0.2">
      <c r="A10651" s="4" t="s">
        <v>12980</v>
      </c>
      <c r="B10651" s="4">
        <v>14</v>
      </c>
      <c r="C10651" s="4"/>
      <c r="D10651" s="4"/>
      <c r="E10651" s="4"/>
    </row>
    <row r="10652" spans="1:5" x14ac:dyDescent="0.2">
      <c r="A10652" s="4" t="s">
        <v>22564</v>
      </c>
      <c r="B10652" s="4">
        <v>12</v>
      </c>
      <c r="C10652" s="4"/>
      <c r="D10652" s="4"/>
      <c r="E10652" s="4"/>
    </row>
    <row r="10653" spans="1:5" x14ac:dyDescent="0.2">
      <c r="A10653" s="4" t="s">
        <v>24106</v>
      </c>
      <c r="B10653" s="4">
        <v>14</v>
      </c>
      <c r="C10653" s="4"/>
      <c r="D10653" s="4"/>
      <c r="E10653" s="4"/>
    </row>
    <row r="10654" spans="1:5" x14ac:dyDescent="0.2">
      <c r="A10654" s="4" t="s">
        <v>24174</v>
      </c>
      <c r="B10654" s="4">
        <v>12</v>
      </c>
      <c r="C10654" s="4"/>
      <c r="D10654" s="4"/>
      <c r="E10654" s="4"/>
    </row>
    <row r="10655" spans="1:5" x14ac:dyDescent="0.2">
      <c r="A10655" s="4" t="s">
        <v>5657</v>
      </c>
      <c r="B10655" s="4">
        <v>15</v>
      </c>
      <c r="C10655" s="4"/>
      <c r="D10655" s="4"/>
      <c r="E10655" s="4"/>
    </row>
    <row r="10656" spans="1:5" x14ac:dyDescent="0.2">
      <c r="A10656" s="4" t="s">
        <v>27521</v>
      </c>
      <c r="B10656" s="4">
        <v>13</v>
      </c>
      <c r="C10656" s="4"/>
      <c r="D10656" s="4"/>
      <c r="E10656" s="4"/>
    </row>
    <row r="10657" spans="1:5" x14ac:dyDescent="0.2">
      <c r="A10657" s="4" t="s">
        <v>18040</v>
      </c>
      <c r="B10657" s="4">
        <v>17</v>
      </c>
      <c r="C10657" s="4"/>
      <c r="D10657" s="4" t="s">
        <v>30623</v>
      </c>
      <c r="E10657" s="4"/>
    </row>
    <row r="10658" spans="1:5" x14ac:dyDescent="0.2">
      <c r="A10658" s="4" t="s">
        <v>31993</v>
      </c>
      <c r="B10658" s="4">
        <v>11</v>
      </c>
      <c r="C10658" s="4"/>
      <c r="D10658" s="4"/>
      <c r="E10658" s="4"/>
    </row>
    <row r="10659" spans="1:5" x14ac:dyDescent="0.2">
      <c r="A10659" s="4" t="s">
        <v>20293</v>
      </c>
      <c r="B10659" s="4">
        <v>15</v>
      </c>
      <c r="C10659" s="4"/>
      <c r="D10659" s="4"/>
      <c r="E10659" s="4"/>
    </row>
    <row r="10660" spans="1:5" x14ac:dyDescent="0.2">
      <c r="A10660" s="4" t="s">
        <v>29612</v>
      </c>
      <c r="B10660" s="4">
        <v>18</v>
      </c>
      <c r="C10660" s="4"/>
      <c r="D10660" s="4"/>
      <c r="E10660" s="4"/>
    </row>
    <row r="10661" spans="1:5" x14ac:dyDescent="0.2">
      <c r="A10661" s="4" t="s">
        <v>2099</v>
      </c>
      <c r="B10661" s="4">
        <v>12</v>
      </c>
      <c r="C10661" s="4"/>
      <c r="D10661" s="4"/>
      <c r="E10661" s="4"/>
    </row>
    <row r="10662" spans="1:5" x14ac:dyDescent="0.2">
      <c r="A10662" s="4" t="s">
        <v>28820</v>
      </c>
      <c r="B10662" s="4">
        <v>16</v>
      </c>
      <c r="C10662" s="4"/>
      <c r="D10662" s="4"/>
      <c r="E10662" s="4"/>
    </row>
    <row r="10663" spans="1:5" x14ac:dyDescent="0.2">
      <c r="A10663" s="4" t="s">
        <v>20129</v>
      </c>
      <c r="B10663" s="4">
        <v>12</v>
      </c>
      <c r="C10663" s="4"/>
      <c r="D10663" s="4"/>
      <c r="E10663" s="4"/>
    </row>
    <row r="10664" spans="1:5" x14ac:dyDescent="0.2">
      <c r="A10664" s="4" t="s">
        <v>10402</v>
      </c>
      <c r="B10664" s="4">
        <v>16</v>
      </c>
      <c r="C10664" s="4"/>
      <c r="D10664" s="4"/>
      <c r="E10664" s="4" t="s">
        <v>30623</v>
      </c>
    </row>
    <row r="10665" spans="1:5" x14ac:dyDescent="0.2">
      <c r="A10665" s="4" t="s">
        <v>31994</v>
      </c>
      <c r="B10665" s="4">
        <v>15</v>
      </c>
      <c r="C10665" s="4"/>
      <c r="D10665" s="4"/>
      <c r="E10665" s="4"/>
    </row>
    <row r="10666" spans="1:5" x14ac:dyDescent="0.2">
      <c r="A10666" s="4" t="s">
        <v>31995</v>
      </c>
      <c r="B10666" s="4">
        <v>19</v>
      </c>
      <c r="C10666" s="4"/>
      <c r="D10666" s="4"/>
      <c r="E10666" s="4"/>
    </row>
    <row r="10667" spans="1:5" x14ac:dyDescent="0.2">
      <c r="A10667" s="4" t="s">
        <v>5715</v>
      </c>
      <c r="B10667" s="4">
        <v>16</v>
      </c>
      <c r="C10667" s="4"/>
      <c r="D10667" s="4"/>
      <c r="E10667" s="4"/>
    </row>
    <row r="10668" spans="1:5" x14ac:dyDescent="0.2">
      <c r="A10668" s="4" t="s">
        <v>6005</v>
      </c>
      <c r="B10668" s="4">
        <v>17</v>
      </c>
      <c r="C10668" s="4"/>
      <c r="D10668" s="4" t="s">
        <v>30623</v>
      </c>
      <c r="E10668" s="4"/>
    </row>
    <row r="10669" spans="1:5" x14ac:dyDescent="0.2">
      <c r="A10669" s="4" t="s">
        <v>7346</v>
      </c>
      <c r="B10669" s="4">
        <v>19</v>
      </c>
      <c r="C10669" s="4"/>
      <c r="D10669" s="4"/>
      <c r="E10669" s="4"/>
    </row>
    <row r="10670" spans="1:5" x14ac:dyDescent="0.2">
      <c r="A10670" s="4" t="s">
        <v>8175</v>
      </c>
      <c r="B10670" s="4">
        <v>18</v>
      </c>
      <c r="C10670" s="4"/>
      <c r="D10670" s="4"/>
      <c r="E10670" s="4"/>
    </row>
    <row r="10671" spans="1:5" x14ac:dyDescent="0.2">
      <c r="A10671" s="4" t="s">
        <v>10847</v>
      </c>
      <c r="B10671" s="4">
        <v>15</v>
      </c>
      <c r="C10671" s="4"/>
      <c r="D10671" s="4"/>
      <c r="E10671" s="4"/>
    </row>
    <row r="10672" spans="1:5" x14ac:dyDescent="0.2">
      <c r="A10672" s="4" t="s">
        <v>11312</v>
      </c>
      <c r="B10672" s="4">
        <v>17</v>
      </c>
      <c r="C10672" s="4"/>
      <c r="D10672" s="4"/>
      <c r="E10672" s="4"/>
    </row>
    <row r="10673" spans="1:5" x14ac:dyDescent="0.2">
      <c r="A10673" s="4" t="s">
        <v>12708</v>
      </c>
      <c r="B10673" s="4">
        <v>17</v>
      </c>
      <c r="C10673" s="4"/>
      <c r="D10673" s="4"/>
      <c r="E10673" s="4"/>
    </row>
    <row r="10674" spans="1:5" x14ac:dyDescent="0.2">
      <c r="A10674" s="4" t="s">
        <v>14241</v>
      </c>
      <c r="B10674" s="4">
        <v>17</v>
      </c>
      <c r="C10674" s="4"/>
      <c r="D10674" s="4"/>
      <c r="E10674" s="4"/>
    </row>
    <row r="10675" spans="1:5" x14ac:dyDescent="0.2">
      <c r="A10675" s="4" t="s">
        <v>15222</v>
      </c>
      <c r="B10675" s="4">
        <v>17</v>
      </c>
      <c r="C10675" s="4"/>
      <c r="D10675" s="4"/>
      <c r="E10675" s="4"/>
    </row>
    <row r="10676" spans="1:5" x14ac:dyDescent="0.2">
      <c r="A10676" s="4" t="s">
        <v>15725</v>
      </c>
      <c r="B10676" s="4">
        <v>17</v>
      </c>
      <c r="C10676" s="4"/>
      <c r="D10676" s="4"/>
      <c r="E10676" s="4"/>
    </row>
    <row r="10677" spans="1:5" x14ac:dyDescent="0.2">
      <c r="A10677" s="4" t="s">
        <v>26270</v>
      </c>
      <c r="B10677" s="4">
        <v>19</v>
      </c>
      <c r="C10677" s="4"/>
      <c r="D10677" s="4"/>
      <c r="E10677" s="4"/>
    </row>
    <row r="10678" spans="1:5" x14ac:dyDescent="0.2">
      <c r="A10678" s="4" t="s">
        <v>27732</v>
      </c>
      <c r="B10678" s="4">
        <v>18</v>
      </c>
      <c r="C10678" s="4"/>
      <c r="D10678" s="4"/>
      <c r="E10678" s="4"/>
    </row>
    <row r="10679" spans="1:5" x14ac:dyDescent="0.2">
      <c r="A10679" s="4" t="s">
        <v>31996</v>
      </c>
      <c r="B10679" s="4">
        <v>17</v>
      </c>
      <c r="C10679" s="4"/>
      <c r="D10679" s="4"/>
      <c r="E10679" s="4"/>
    </row>
    <row r="10680" spans="1:5" x14ac:dyDescent="0.2">
      <c r="A10680" s="4" t="s">
        <v>723</v>
      </c>
      <c r="B10680" s="4">
        <v>17</v>
      </c>
      <c r="C10680" s="4"/>
      <c r="D10680" s="4"/>
      <c r="E10680" s="4"/>
    </row>
    <row r="10681" spans="1:5" x14ac:dyDescent="0.2">
      <c r="A10681" s="4" t="s">
        <v>14576</v>
      </c>
      <c r="B10681" s="4">
        <v>17</v>
      </c>
      <c r="C10681" s="4" t="s">
        <v>30623</v>
      </c>
      <c r="D10681" s="4"/>
      <c r="E10681" s="4"/>
    </row>
    <row r="10682" spans="1:5" x14ac:dyDescent="0.2">
      <c r="A10682" s="4" t="s">
        <v>18227</v>
      </c>
      <c r="B10682" s="4">
        <v>18</v>
      </c>
      <c r="C10682" s="4"/>
      <c r="D10682" s="4"/>
      <c r="E10682" s="4"/>
    </row>
    <row r="10683" spans="1:5" x14ac:dyDescent="0.2">
      <c r="A10683" s="4" t="s">
        <v>22977</v>
      </c>
      <c r="B10683" s="4">
        <v>18</v>
      </c>
      <c r="C10683" s="4"/>
      <c r="D10683" s="4"/>
      <c r="E10683" s="4"/>
    </row>
    <row r="10684" spans="1:5" x14ac:dyDescent="0.2">
      <c r="A10684" s="4" t="s">
        <v>31997</v>
      </c>
      <c r="B10684" s="4">
        <v>15</v>
      </c>
      <c r="C10684" s="4" t="s">
        <v>30623</v>
      </c>
      <c r="D10684" s="4"/>
      <c r="E10684" s="4"/>
    </row>
    <row r="10685" spans="1:5" x14ac:dyDescent="0.2">
      <c r="A10685" s="4" t="s">
        <v>31998</v>
      </c>
      <c r="B10685" s="4">
        <v>18</v>
      </c>
      <c r="C10685" s="4"/>
      <c r="D10685" s="4"/>
      <c r="E10685" s="4"/>
    </row>
    <row r="10686" spans="1:5" x14ac:dyDescent="0.2">
      <c r="A10686" s="4" t="s">
        <v>3762</v>
      </c>
      <c r="B10686" s="4">
        <v>15</v>
      </c>
      <c r="C10686" s="4"/>
      <c r="D10686" s="4"/>
      <c r="E10686" s="4"/>
    </row>
    <row r="10687" spans="1:5" x14ac:dyDescent="0.2">
      <c r="A10687" s="4" t="s">
        <v>30557</v>
      </c>
      <c r="B10687" s="4">
        <v>19</v>
      </c>
      <c r="C10687" s="4"/>
      <c r="D10687" s="4"/>
      <c r="E10687" s="4"/>
    </row>
    <row r="10688" spans="1:5" x14ac:dyDescent="0.2">
      <c r="A10688" s="4" t="s">
        <v>19170</v>
      </c>
      <c r="B10688" s="4">
        <v>15</v>
      </c>
      <c r="C10688" s="4"/>
      <c r="D10688" s="4"/>
      <c r="E10688" s="4"/>
    </row>
    <row r="10689" spans="1:5" x14ac:dyDescent="0.2">
      <c r="A10689" s="4" t="s">
        <v>25218</v>
      </c>
      <c r="B10689" s="4">
        <v>16</v>
      </c>
      <c r="C10689" s="4"/>
      <c r="D10689" s="4"/>
      <c r="E10689" s="4"/>
    </row>
    <row r="10690" spans="1:5" x14ac:dyDescent="0.2">
      <c r="A10690" s="4" t="s">
        <v>25876</v>
      </c>
      <c r="B10690" s="4">
        <v>16</v>
      </c>
      <c r="C10690" s="4"/>
      <c r="D10690" s="4"/>
      <c r="E10690" s="4"/>
    </row>
    <row r="10691" spans="1:5" x14ac:dyDescent="0.2">
      <c r="A10691" s="4" t="s">
        <v>28807</v>
      </c>
      <c r="B10691" s="4">
        <v>17</v>
      </c>
      <c r="C10691" s="4"/>
      <c r="D10691" s="4"/>
      <c r="E10691" s="4"/>
    </row>
    <row r="10692" spans="1:5" x14ac:dyDescent="0.2">
      <c r="A10692" s="4" t="s">
        <v>4035</v>
      </c>
      <c r="B10692" s="4">
        <v>14</v>
      </c>
      <c r="C10692" s="4"/>
      <c r="D10692" s="4"/>
      <c r="E10692" s="4"/>
    </row>
    <row r="10693" spans="1:5" x14ac:dyDescent="0.2">
      <c r="A10693" s="4" t="s">
        <v>5074</v>
      </c>
      <c r="B10693" s="4">
        <v>12</v>
      </c>
      <c r="C10693" s="4"/>
      <c r="D10693" s="4"/>
      <c r="E10693" s="4"/>
    </row>
    <row r="10694" spans="1:5" x14ac:dyDescent="0.2">
      <c r="A10694" s="4" t="s">
        <v>12106</v>
      </c>
      <c r="B10694" s="4">
        <v>16</v>
      </c>
      <c r="C10694" s="4"/>
      <c r="D10694" s="4"/>
      <c r="E10694" s="4"/>
    </row>
    <row r="10695" spans="1:5" x14ac:dyDescent="0.2">
      <c r="A10695" s="4" t="s">
        <v>12239</v>
      </c>
      <c r="B10695" s="4">
        <v>16</v>
      </c>
      <c r="C10695" s="4"/>
      <c r="D10695" s="4"/>
      <c r="E10695" s="4"/>
    </row>
    <row r="10696" spans="1:5" x14ac:dyDescent="0.2">
      <c r="A10696" s="4" t="s">
        <v>27256</v>
      </c>
      <c r="B10696" s="4">
        <v>17</v>
      </c>
      <c r="C10696" s="4"/>
      <c r="D10696" s="4"/>
      <c r="E10696" s="4"/>
    </row>
    <row r="10697" spans="1:5" x14ac:dyDescent="0.2">
      <c r="A10697" s="4" t="s">
        <v>14972</v>
      </c>
      <c r="B10697" s="4">
        <v>21</v>
      </c>
      <c r="C10697" s="4" t="s">
        <v>30623</v>
      </c>
      <c r="D10697" s="4"/>
      <c r="E10697" s="4"/>
    </row>
    <row r="10698" spans="1:5" x14ac:dyDescent="0.2">
      <c r="A10698" s="4" t="s">
        <v>11684</v>
      </c>
      <c r="B10698" s="4">
        <v>21</v>
      </c>
      <c r="C10698" s="4" t="s">
        <v>30623</v>
      </c>
      <c r="D10698" s="4"/>
      <c r="E10698" s="4"/>
    </row>
    <row r="10699" spans="1:5" x14ac:dyDescent="0.2">
      <c r="A10699" s="4" t="s">
        <v>6934</v>
      </c>
      <c r="B10699" s="4">
        <v>14</v>
      </c>
      <c r="C10699" s="4"/>
      <c r="D10699" s="4"/>
      <c r="E10699" s="4"/>
    </row>
    <row r="10700" spans="1:5" x14ac:dyDescent="0.2">
      <c r="A10700" s="4" t="s">
        <v>2504</v>
      </c>
      <c r="B10700" s="4">
        <v>16</v>
      </c>
      <c r="C10700" s="4"/>
      <c r="D10700" s="4"/>
      <c r="E10700" s="4"/>
    </row>
    <row r="10701" spans="1:5" x14ac:dyDescent="0.2">
      <c r="A10701" s="4" t="s">
        <v>12262</v>
      </c>
      <c r="B10701" s="4">
        <v>18</v>
      </c>
      <c r="C10701" s="4"/>
      <c r="D10701" s="4"/>
      <c r="E10701" s="4"/>
    </row>
    <row r="10702" spans="1:5" x14ac:dyDescent="0.2">
      <c r="A10702" s="4" t="s">
        <v>16135</v>
      </c>
      <c r="B10702" s="4">
        <v>15</v>
      </c>
      <c r="C10702" s="4"/>
      <c r="D10702" s="4"/>
      <c r="E10702" s="4"/>
    </row>
    <row r="10703" spans="1:5" x14ac:dyDescent="0.2">
      <c r="A10703" s="4" t="s">
        <v>31999</v>
      </c>
      <c r="B10703" s="4">
        <v>17</v>
      </c>
      <c r="C10703" s="4"/>
      <c r="D10703" s="4"/>
      <c r="E10703" s="4"/>
    </row>
    <row r="10704" spans="1:5" x14ac:dyDescent="0.2">
      <c r="A10704" s="4" t="s">
        <v>21854</v>
      </c>
      <c r="B10704" s="4">
        <v>17</v>
      </c>
      <c r="C10704" s="4"/>
      <c r="D10704" s="4"/>
      <c r="E10704" s="4"/>
    </row>
    <row r="10705" spans="1:5" x14ac:dyDescent="0.2">
      <c r="A10705" s="4" t="s">
        <v>25672</v>
      </c>
      <c r="B10705" s="4">
        <v>20</v>
      </c>
      <c r="C10705" s="4"/>
      <c r="D10705" s="4"/>
      <c r="E10705" s="4"/>
    </row>
    <row r="10706" spans="1:5" x14ac:dyDescent="0.2">
      <c r="A10706" s="4" t="s">
        <v>26301</v>
      </c>
      <c r="B10706" s="4">
        <v>22</v>
      </c>
      <c r="C10706" s="4"/>
      <c r="D10706" s="4"/>
      <c r="E10706" s="4"/>
    </row>
    <row r="10707" spans="1:5" x14ac:dyDescent="0.2">
      <c r="A10707" s="4" t="s">
        <v>15060</v>
      </c>
      <c r="B10707" s="4">
        <v>15</v>
      </c>
      <c r="C10707" s="4"/>
      <c r="D10707" s="4"/>
      <c r="E10707" s="4"/>
    </row>
    <row r="10708" spans="1:5" x14ac:dyDescent="0.2">
      <c r="A10708" s="4" t="s">
        <v>23144</v>
      </c>
      <c r="B10708" s="4">
        <v>16</v>
      </c>
      <c r="C10708" s="4"/>
      <c r="D10708" s="4"/>
      <c r="E10708" s="4"/>
    </row>
    <row r="10709" spans="1:5" x14ac:dyDescent="0.2">
      <c r="A10709" s="4" t="s">
        <v>26321</v>
      </c>
      <c r="B10709" s="4">
        <v>18</v>
      </c>
      <c r="C10709" s="4"/>
      <c r="D10709" s="4"/>
      <c r="E10709" s="4"/>
    </row>
    <row r="10710" spans="1:5" x14ac:dyDescent="0.2">
      <c r="A10710" s="4" t="s">
        <v>8148</v>
      </c>
      <c r="B10710" s="4">
        <v>14</v>
      </c>
      <c r="C10710" s="4"/>
      <c r="D10710" s="4"/>
      <c r="E10710" s="4"/>
    </row>
    <row r="10711" spans="1:5" x14ac:dyDescent="0.2">
      <c r="A10711" s="4" t="s">
        <v>30659</v>
      </c>
      <c r="B10711" s="4">
        <v>22</v>
      </c>
      <c r="C10711" s="4"/>
      <c r="D10711" s="4"/>
      <c r="E10711" s="4"/>
    </row>
    <row r="10712" spans="1:5" x14ac:dyDescent="0.2">
      <c r="A10712" s="4" t="s">
        <v>10373</v>
      </c>
      <c r="B10712" s="4">
        <v>13</v>
      </c>
      <c r="C10712" s="4"/>
      <c r="D10712" s="4"/>
      <c r="E10712" s="4"/>
    </row>
    <row r="10713" spans="1:5" x14ac:dyDescent="0.2">
      <c r="A10713" s="4" t="s">
        <v>17189</v>
      </c>
      <c r="B10713" s="4">
        <v>19</v>
      </c>
      <c r="C10713" s="4"/>
      <c r="D10713" s="4" t="s">
        <v>30623</v>
      </c>
      <c r="E10713" s="4"/>
    </row>
    <row r="10714" spans="1:5" x14ac:dyDescent="0.2">
      <c r="A10714" s="4" t="s">
        <v>32000</v>
      </c>
      <c r="B10714" s="4">
        <v>16</v>
      </c>
      <c r="C10714" s="4"/>
      <c r="D10714" s="4"/>
      <c r="E10714" s="4"/>
    </row>
    <row r="10715" spans="1:5" x14ac:dyDescent="0.2">
      <c r="A10715" s="4" t="s">
        <v>1742</v>
      </c>
      <c r="B10715" s="4">
        <v>15</v>
      </c>
      <c r="C10715" s="4"/>
      <c r="D10715" s="4"/>
      <c r="E10715" s="4"/>
    </row>
    <row r="10716" spans="1:5" x14ac:dyDescent="0.2">
      <c r="A10716" s="4" t="s">
        <v>3042</v>
      </c>
      <c r="B10716" s="4">
        <v>17</v>
      </c>
      <c r="C10716" s="4" t="s">
        <v>30623</v>
      </c>
      <c r="D10716" s="4"/>
      <c r="E10716" s="4"/>
    </row>
    <row r="10717" spans="1:5" x14ac:dyDescent="0.2">
      <c r="A10717" s="4" t="s">
        <v>3400</v>
      </c>
      <c r="B10717" s="4">
        <v>19</v>
      </c>
      <c r="C10717" s="4"/>
      <c r="D10717" s="4"/>
      <c r="E10717" s="4"/>
    </row>
    <row r="10718" spans="1:5" x14ac:dyDescent="0.2">
      <c r="A10718" s="4" t="s">
        <v>3470</v>
      </c>
      <c r="B10718" s="4">
        <v>18</v>
      </c>
      <c r="C10718" s="4"/>
      <c r="D10718" s="4"/>
      <c r="E10718" s="4"/>
    </row>
    <row r="10719" spans="1:5" x14ac:dyDescent="0.2">
      <c r="A10719" s="4" t="s">
        <v>5222</v>
      </c>
      <c r="B10719" s="4">
        <v>17</v>
      </c>
      <c r="C10719" s="4"/>
      <c r="D10719" s="4" t="s">
        <v>30623</v>
      </c>
      <c r="E10719" s="4"/>
    </row>
    <row r="10720" spans="1:5" x14ac:dyDescent="0.2">
      <c r="A10720" s="4" t="s">
        <v>6657</v>
      </c>
      <c r="B10720" s="4">
        <v>17</v>
      </c>
      <c r="C10720" s="4"/>
      <c r="D10720" s="4"/>
      <c r="E10720" s="4"/>
    </row>
    <row r="10721" spans="1:5" x14ac:dyDescent="0.2">
      <c r="A10721" s="4" t="s">
        <v>7107</v>
      </c>
      <c r="B10721" s="4">
        <v>16</v>
      </c>
      <c r="C10721" s="4"/>
      <c r="D10721" s="4"/>
      <c r="E10721" s="4"/>
    </row>
    <row r="10722" spans="1:5" x14ac:dyDescent="0.2">
      <c r="A10722" s="4" t="s">
        <v>11545</v>
      </c>
      <c r="B10722" s="4">
        <v>17</v>
      </c>
      <c r="C10722" s="4"/>
      <c r="D10722" s="4"/>
      <c r="E10722" s="4"/>
    </row>
    <row r="10723" spans="1:5" x14ac:dyDescent="0.2">
      <c r="A10723" s="4" t="s">
        <v>12432</v>
      </c>
      <c r="B10723" s="4">
        <v>21</v>
      </c>
      <c r="C10723" s="4"/>
      <c r="D10723" s="4"/>
      <c r="E10723" s="4"/>
    </row>
    <row r="10724" spans="1:5" x14ac:dyDescent="0.2">
      <c r="A10724" s="4" t="s">
        <v>13198</v>
      </c>
      <c r="B10724" s="4">
        <v>15</v>
      </c>
      <c r="C10724" s="4"/>
      <c r="D10724" s="4"/>
      <c r="E10724" s="4"/>
    </row>
    <row r="10725" spans="1:5" x14ac:dyDescent="0.2">
      <c r="A10725" s="4" t="s">
        <v>17309</v>
      </c>
      <c r="B10725" s="4">
        <v>18</v>
      </c>
      <c r="C10725" s="4" t="s">
        <v>30623</v>
      </c>
      <c r="D10725" s="4"/>
      <c r="E10725" s="4"/>
    </row>
    <row r="10726" spans="1:5" x14ac:dyDescent="0.2">
      <c r="A10726" s="4" t="s">
        <v>32001</v>
      </c>
      <c r="B10726" s="4">
        <v>17</v>
      </c>
      <c r="C10726" s="4"/>
      <c r="D10726" s="4"/>
      <c r="E10726" s="4"/>
    </row>
    <row r="10727" spans="1:5" x14ac:dyDescent="0.2">
      <c r="A10727" s="4" t="s">
        <v>20322</v>
      </c>
      <c r="B10727" s="4">
        <v>16</v>
      </c>
      <c r="C10727" s="4"/>
      <c r="D10727" s="4"/>
      <c r="E10727" s="4"/>
    </row>
    <row r="10728" spans="1:5" x14ac:dyDescent="0.2">
      <c r="A10728" s="4" t="s">
        <v>21154</v>
      </c>
      <c r="B10728" s="4">
        <v>20</v>
      </c>
      <c r="C10728" s="4"/>
      <c r="D10728" s="4"/>
      <c r="E10728" s="4"/>
    </row>
    <row r="10729" spans="1:5" x14ac:dyDescent="0.2">
      <c r="A10729" s="4" t="s">
        <v>32002</v>
      </c>
      <c r="B10729" s="4">
        <v>16</v>
      </c>
      <c r="C10729" s="4"/>
      <c r="D10729" s="4"/>
      <c r="E10729" s="4"/>
    </row>
    <row r="10730" spans="1:5" x14ac:dyDescent="0.2">
      <c r="A10730" s="4" t="s">
        <v>22497</v>
      </c>
      <c r="B10730" s="4">
        <v>17</v>
      </c>
      <c r="C10730" s="4"/>
      <c r="D10730" s="4"/>
      <c r="E10730" s="4"/>
    </row>
    <row r="10731" spans="1:5" x14ac:dyDescent="0.2">
      <c r="A10731" s="4" t="s">
        <v>8166</v>
      </c>
      <c r="B10731" s="4">
        <v>15</v>
      </c>
      <c r="C10731" s="4"/>
      <c r="D10731" s="4"/>
      <c r="E10731" s="4"/>
    </row>
    <row r="10732" spans="1:5" x14ac:dyDescent="0.2">
      <c r="A10732" s="4" t="s">
        <v>15118</v>
      </c>
      <c r="B10732" s="4">
        <v>17</v>
      </c>
      <c r="C10732" s="4"/>
      <c r="D10732" s="4"/>
      <c r="E10732" s="4"/>
    </row>
    <row r="10733" spans="1:5" x14ac:dyDescent="0.2">
      <c r="A10733" s="4" t="s">
        <v>16021</v>
      </c>
      <c r="B10733" s="4">
        <v>19</v>
      </c>
      <c r="C10733" s="4"/>
      <c r="D10733" s="4"/>
      <c r="E10733" s="4"/>
    </row>
    <row r="10734" spans="1:5" x14ac:dyDescent="0.2">
      <c r="A10734" s="4" t="s">
        <v>20604</v>
      </c>
      <c r="B10734" s="4">
        <v>16</v>
      </c>
      <c r="C10734" s="4"/>
      <c r="D10734" s="4"/>
      <c r="E10734" s="4"/>
    </row>
    <row r="10735" spans="1:5" x14ac:dyDescent="0.2">
      <c r="A10735" s="4" t="s">
        <v>24635</v>
      </c>
      <c r="B10735" s="4">
        <v>21</v>
      </c>
      <c r="C10735" s="4"/>
      <c r="D10735" s="4"/>
      <c r="E10735" s="4"/>
    </row>
    <row r="10736" spans="1:5" x14ac:dyDescent="0.2">
      <c r="A10736" s="4" t="s">
        <v>2545</v>
      </c>
      <c r="B10736" s="4">
        <v>20</v>
      </c>
      <c r="C10736" s="4"/>
      <c r="D10736" s="4"/>
      <c r="E10736" s="4"/>
    </row>
    <row r="10737" spans="1:5" x14ac:dyDescent="0.2">
      <c r="A10737" s="4" t="s">
        <v>30318</v>
      </c>
      <c r="B10737" s="4">
        <v>17</v>
      </c>
      <c r="C10737" s="4"/>
      <c r="D10737" s="4"/>
      <c r="E10737" s="4"/>
    </row>
    <row r="10738" spans="1:5" x14ac:dyDescent="0.2">
      <c r="A10738" s="4" t="s">
        <v>32003</v>
      </c>
      <c r="B10738" s="4">
        <v>14</v>
      </c>
      <c r="C10738" s="4"/>
      <c r="D10738" s="4"/>
      <c r="E10738" s="4"/>
    </row>
    <row r="10739" spans="1:5" x14ac:dyDescent="0.2">
      <c r="A10739" s="4" t="s">
        <v>5887</v>
      </c>
      <c r="B10739" s="4">
        <v>18</v>
      </c>
      <c r="C10739" s="4"/>
      <c r="D10739" s="4"/>
      <c r="E10739" s="4"/>
    </row>
    <row r="10740" spans="1:5" x14ac:dyDescent="0.2">
      <c r="A10740" s="4" t="s">
        <v>8559</v>
      </c>
      <c r="B10740" s="4">
        <v>21</v>
      </c>
      <c r="C10740" s="4"/>
      <c r="D10740" s="4"/>
      <c r="E10740" s="4"/>
    </row>
    <row r="10741" spans="1:5" x14ac:dyDescent="0.2">
      <c r="A10741" s="4" t="s">
        <v>4376</v>
      </c>
      <c r="B10741" s="4">
        <v>17</v>
      </c>
      <c r="C10741" s="4"/>
      <c r="D10741" s="4"/>
      <c r="E10741" s="4"/>
    </row>
    <row r="10742" spans="1:5" x14ac:dyDescent="0.2">
      <c r="A10742" s="4" t="s">
        <v>25430</v>
      </c>
      <c r="B10742" s="4">
        <v>17</v>
      </c>
      <c r="C10742" s="4"/>
      <c r="D10742" s="4"/>
      <c r="E10742" s="4"/>
    </row>
    <row r="10743" spans="1:5" x14ac:dyDescent="0.2">
      <c r="A10743" s="4" t="s">
        <v>16575</v>
      </c>
      <c r="B10743" s="4">
        <v>17</v>
      </c>
      <c r="C10743" s="4"/>
      <c r="D10743" s="4"/>
      <c r="E10743" s="4"/>
    </row>
    <row r="10744" spans="1:5" x14ac:dyDescent="0.2">
      <c r="A10744" s="4" t="s">
        <v>18379</v>
      </c>
      <c r="B10744" s="4">
        <v>17</v>
      </c>
      <c r="C10744" s="4"/>
      <c r="D10744" s="4"/>
      <c r="E10744" s="4"/>
    </row>
    <row r="10745" spans="1:5" x14ac:dyDescent="0.2">
      <c r="A10745" s="4" t="s">
        <v>27402</v>
      </c>
      <c r="B10745" s="4">
        <v>16</v>
      </c>
      <c r="C10745" s="4"/>
      <c r="D10745" s="4"/>
      <c r="E10745" s="4"/>
    </row>
    <row r="10746" spans="1:5" x14ac:dyDescent="0.2">
      <c r="A10746" s="4" t="s">
        <v>23856</v>
      </c>
      <c r="B10746" s="4">
        <v>14</v>
      </c>
      <c r="C10746" s="4"/>
      <c r="D10746" s="4"/>
      <c r="E10746" s="4"/>
    </row>
    <row r="10747" spans="1:5" x14ac:dyDescent="0.2">
      <c r="A10747" s="4" t="s">
        <v>32004</v>
      </c>
      <c r="B10747" s="4">
        <v>20</v>
      </c>
      <c r="C10747" s="4"/>
      <c r="D10747" s="4"/>
      <c r="E10747" s="4"/>
    </row>
    <row r="10748" spans="1:5" x14ac:dyDescent="0.2">
      <c r="A10748" s="4" t="s">
        <v>32005</v>
      </c>
      <c r="B10748" s="4">
        <v>16</v>
      </c>
      <c r="C10748" s="4"/>
      <c r="D10748" s="4"/>
      <c r="E10748" s="4"/>
    </row>
    <row r="10749" spans="1:5" x14ac:dyDescent="0.2">
      <c r="A10749" s="4" t="s">
        <v>3884</v>
      </c>
      <c r="B10749" s="4">
        <v>16</v>
      </c>
      <c r="C10749" s="4"/>
      <c r="D10749" s="4"/>
      <c r="E10749" s="4"/>
    </row>
    <row r="10750" spans="1:5" x14ac:dyDescent="0.2">
      <c r="A10750" s="4" t="s">
        <v>11619</v>
      </c>
      <c r="B10750" s="4">
        <v>18</v>
      </c>
      <c r="C10750" s="4"/>
      <c r="D10750" s="4"/>
      <c r="E10750" s="4"/>
    </row>
    <row r="10751" spans="1:5" x14ac:dyDescent="0.2">
      <c r="A10751" s="4" t="s">
        <v>16252</v>
      </c>
      <c r="B10751" s="4">
        <v>18</v>
      </c>
      <c r="C10751" s="4" t="s">
        <v>30623</v>
      </c>
      <c r="D10751" s="4"/>
      <c r="E10751" s="4"/>
    </row>
    <row r="10752" spans="1:5" x14ac:dyDescent="0.2">
      <c r="A10752" s="4" t="s">
        <v>21770</v>
      </c>
      <c r="B10752" s="4">
        <v>16</v>
      </c>
      <c r="C10752" s="4"/>
      <c r="D10752" s="4"/>
      <c r="E10752" s="4"/>
    </row>
    <row r="10753" spans="1:5" x14ac:dyDescent="0.2">
      <c r="A10753" s="4" t="s">
        <v>23050</v>
      </c>
      <c r="B10753" s="4">
        <v>17</v>
      </c>
      <c r="C10753" s="4"/>
      <c r="D10753" s="4"/>
      <c r="E10753" s="4"/>
    </row>
    <row r="10754" spans="1:5" x14ac:dyDescent="0.2">
      <c r="A10754" s="4" t="s">
        <v>24410</v>
      </c>
      <c r="B10754" s="4">
        <v>17</v>
      </c>
      <c r="C10754" s="4"/>
      <c r="D10754" s="4"/>
      <c r="E10754" s="4"/>
    </row>
    <row r="10755" spans="1:5" x14ac:dyDescent="0.2">
      <c r="A10755" s="4" t="s">
        <v>28333</v>
      </c>
      <c r="B10755" s="4">
        <v>18</v>
      </c>
      <c r="C10755" s="4"/>
      <c r="D10755" s="4"/>
      <c r="E10755" s="4"/>
    </row>
    <row r="10756" spans="1:5" x14ac:dyDescent="0.2">
      <c r="A10756" s="4" t="s">
        <v>16269</v>
      </c>
      <c r="B10756" s="4">
        <v>20</v>
      </c>
      <c r="C10756" s="4"/>
      <c r="D10756" s="4"/>
      <c r="E10756" s="4"/>
    </row>
    <row r="10757" spans="1:5" x14ac:dyDescent="0.2">
      <c r="A10757" s="4" t="s">
        <v>29951</v>
      </c>
      <c r="B10757" s="4">
        <v>21</v>
      </c>
      <c r="C10757" s="4"/>
      <c r="D10757" s="4"/>
      <c r="E10757" s="4"/>
    </row>
    <row r="10758" spans="1:5" x14ac:dyDescent="0.2">
      <c r="A10758" s="4" t="s">
        <v>29241</v>
      </c>
      <c r="B10758" s="4">
        <v>16</v>
      </c>
      <c r="C10758" s="4"/>
      <c r="D10758" s="4"/>
      <c r="E10758" s="4"/>
    </row>
    <row r="10759" spans="1:5" x14ac:dyDescent="0.2">
      <c r="A10759" s="4" t="s">
        <v>28211</v>
      </c>
      <c r="B10759" s="4">
        <v>17</v>
      </c>
      <c r="C10759" s="4"/>
      <c r="D10759" s="4"/>
      <c r="E10759" s="4"/>
    </row>
    <row r="10760" spans="1:5" x14ac:dyDescent="0.2">
      <c r="A10760" s="4" t="s">
        <v>594</v>
      </c>
      <c r="B10760" s="4">
        <v>16</v>
      </c>
      <c r="C10760" s="4"/>
      <c r="D10760" s="4"/>
      <c r="E10760" s="4"/>
    </row>
    <row r="10761" spans="1:5" x14ac:dyDescent="0.2">
      <c r="A10761" s="4" t="s">
        <v>1990</v>
      </c>
      <c r="B10761" s="4">
        <v>18</v>
      </c>
      <c r="C10761" s="4"/>
      <c r="D10761" s="4"/>
      <c r="E10761" s="4"/>
    </row>
    <row r="10762" spans="1:5" x14ac:dyDescent="0.2">
      <c r="A10762" s="4" t="s">
        <v>4461</v>
      </c>
      <c r="B10762" s="4">
        <v>18</v>
      </c>
      <c r="C10762" s="4"/>
      <c r="D10762" s="4"/>
      <c r="E10762" s="4"/>
    </row>
    <row r="10763" spans="1:5" x14ac:dyDescent="0.2">
      <c r="A10763" s="4" t="s">
        <v>6185</v>
      </c>
      <c r="B10763" s="4">
        <v>16</v>
      </c>
      <c r="C10763" s="4"/>
      <c r="D10763" s="4"/>
      <c r="E10763" s="4"/>
    </row>
    <row r="10764" spans="1:5" x14ac:dyDescent="0.2">
      <c r="A10764" s="4" t="s">
        <v>6718</v>
      </c>
      <c r="B10764" s="4">
        <v>17</v>
      </c>
      <c r="C10764" s="4"/>
      <c r="D10764" s="4"/>
      <c r="E10764" s="4"/>
    </row>
    <row r="10765" spans="1:5" x14ac:dyDescent="0.2">
      <c r="A10765" s="4" t="s">
        <v>9235</v>
      </c>
      <c r="B10765" s="4">
        <v>20</v>
      </c>
      <c r="C10765" s="4"/>
      <c r="D10765" s="4"/>
      <c r="E10765" s="4"/>
    </row>
    <row r="10766" spans="1:5" x14ac:dyDescent="0.2">
      <c r="A10766" s="4" t="s">
        <v>11926</v>
      </c>
      <c r="B10766" s="4">
        <v>16</v>
      </c>
      <c r="C10766" s="4"/>
      <c r="D10766" s="4"/>
      <c r="E10766" s="4"/>
    </row>
    <row r="10767" spans="1:5" x14ac:dyDescent="0.2">
      <c r="A10767" s="4" t="s">
        <v>17948</v>
      </c>
      <c r="B10767" s="4">
        <v>17</v>
      </c>
      <c r="C10767" s="4"/>
      <c r="D10767" s="4"/>
      <c r="E10767" s="4"/>
    </row>
    <row r="10768" spans="1:5" x14ac:dyDescent="0.2">
      <c r="A10768" s="4" t="s">
        <v>30288</v>
      </c>
      <c r="B10768" s="4">
        <v>14</v>
      </c>
      <c r="C10768" s="4"/>
      <c r="D10768" s="4"/>
      <c r="E10768" s="4"/>
    </row>
    <row r="10769" spans="1:5" x14ac:dyDescent="0.2">
      <c r="A10769" s="4" t="s">
        <v>14213</v>
      </c>
      <c r="B10769" s="4">
        <v>21</v>
      </c>
      <c r="C10769" s="4"/>
      <c r="D10769" s="4"/>
      <c r="E10769" s="4" t="s">
        <v>30623</v>
      </c>
    </row>
    <row r="10770" spans="1:5" x14ac:dyDescent="0.2">
      <c r="A10770" s="4" t="s">
        <v>19898</v>
      </c>
      <c r="B10770" s="4">
        <v>17</v>
      </c>
      <c r="C10770" s="4"/>
      <c r="D10770" s="4"/>
      <c r="E10770" s="4"/>
    </row>
    <row r="10771" spans="1:5" x14ac:dyDescent="0.2">
      <c r="A10771" s="4" t="s">
        <v>30248</v>
      </c>
      <c r="B10771" s="4">
        <v>12</v>
      </c>
      <c r="C10771" s="4"/>
      <c r="D10771" s="4"/>
      <c r="E10771" s="4"/>
    </row>
    <row r="10772" spans="1:5" x14ac:dyDescent="0.2">
      <c r="A10772" s="4" t="s">
        <v>16058</v>
      </c>
      <c r="B10772" s="4">
        <v>12</v>
      </c>
      <c r="C10772" s="4"/>
      <c r="D10772" s="4"/>
      <c r="E10772" s="4"/>
    </row>
    <row r="10773" spans="1:5" x14ac:dyDescent="0.2">
      <c r="A10773" s="4" t="s">
        <v>2890</v>
      </c>
      <c r="B10773" s="4">
        <v>17</v>
      </c>
      <c r="C10773" s="4" t="s">
        <v>30623</v>
      </c>
      <c r="D10773" s="4"/>
      <c r="E10773" s="4"/>
    </row>
    <row r="10774" spans="1:5" x14ac:dyDescent="0.2">
      <c r="A10774" s="4" t="s">
        <v>1220</v>
      </c>
      <c r="B10774" s="4">
        <v>29</v>
      </c>
      <c r="C10774" s="4" t="s">
        <v>30623</v>
      </c>
      <c r="D10774" s="4"/>
      <c r="E10774" s="4"/>
    </row>
    <row r="10775" spans="1:5" x14ac:dyDescent="0.2">
      <c r="A10775" s="4" t="s">
        <v>24011</v>
      </c>
      <c r="B10775" s="4">
        <v>18</v>
      </c>
      <c r="C10775" s="4"/>
      <c r="D10775" s="4"/>
      <c r="E10775" s="4"/>
    </row>
    <row r="10776" spans="1:5" x14ac:dyDescent="0.2">
      <c r="A10776" s="4" t="s">
        <v>11993</v>
      </c>
      <c r="B10776" s="4">
        <v>16</v>
      </c>
      <c r="C10776" s="4" t="s">
        <v>30623</v>
      </c>
      <c r="D10776" s="4"/>
      <c r="E10776" s="4"/>
    </row>
    <row r="10777" spans="1:5" x14ac:dyDescent="0.2">
      <c r="A10777" s="4" t="s">
        <v>7729</v>
      </c>
      <c r="B10777" s="4">
        <v>17</v>
      </c>
      <c r="C10777" s="4"/>
      <c r="D10777" s="4"/>
      <c r="E10777" s="4"/>
    </row>
    <row r="10778" spans="1:5" x14ac:dyDescent="0.2">
      <c r="A10778" s="4" t="s">
        <v>11605</v>
      </c>
      <c r="B10778" s="4">
        <v>16</v>
      </c>
      <c r="C10778" s="4"/>
      <c r="D10778" s="4"/>
      <c r="E10778" s="4"/>
    </row>
    <row r="10779" spans="1:5" x14ac:dyDescent="0.2">
      <c r="A10779" s="4" t="s">
        <v>22408</v>
      </c>
      <c r="B10779" s="4">
        <v>17</v>
      </c>
      <c r="C10779" s="4"/>
      <c r="D10779" s="4"/>
      <c r="E10779" s="4"/>
    </row>
    <row r="10780" spans="1:5" x14ac:dyDescent="0.2">
      <c r="A10780" s="4" t="s">
        <v>24363</v>
      </c>
      <c r="B10780" s="4">
        <v>24</v>
      </c>
      <c r="C10780" s="4"/>
      <c r="D10780" s="4"/>
      <c r="E10780" s="4"/>
    </row>
    <row r="10781" spans="1:5" x14ac:dyDescent="0.2">
      <c r="A10781" s="4" t="s">
        <v>17204</v>
      </c>
      <c r="B10781" s="4">
        <v>16</v>
      </c>
      <c r="C10781" s="4"/>
      <c r="D10781" s="4"/>
      <c r="E10781" s="4"/>
    </row>
    <row r="10782" spans="1:5" x14ac:dyDescent="0.2">
      <c r="A10782" s="4" t="s">
        <v>22906</v>
      </c>
      <c r="B10782" s="4">
        <v>21</v>
      </c>
      <c r="C10782" s="4"/>
      <c r="D10782" s="4"/>
      <c r="E10782" s="4"/>
    </row>
    <row r="10783" spans="1:5" x14ac:dyDescent="0.2">
      <c r="A10783" s="4" t="s">
        <v>14180</v>
      </c>
      <c r="B10783" s="4">
        <v>20</v>
      </c>
      <c r="C10783" s="4"/>
      <c r="D10783" s="4"/>
      <c r="E10783" s="4"/>
    </row>
    <row r="10784" spans="1:5" x14ac:dyDescent="0.2">
      <c r="A10784" s="4" t="s">
        <v>10014</v>
      </c>
      <c r="B10784" s="4">
        <v>18</v>
      </c>
      <c r="C10784" s="4" t="s">
        <v>30623</v>
      </c>
      <c r="D10784" s="4"/>
      <c r="E10784" s="4"/>
    </row>
    <row r="10785" spans="1:5" x14ac:dyDescent="0.2">
      <c r="A10785" s="4" t="s">
        <v>7640</v>
      </c>
      <c r="B10785" s="4">
        <v>24</v>
      </c>
      <c r="C10785" s="4" t="s">
        <v>30623</v>
      </c>
      <c r="D10785" s="4"/>
      <c r="E10785" s="4"/>
    </row>
    <row r="10786" spans="1:5" x14ac:dyDescent="0.2">
      <c r="A10786" s="4" t="s">
        <v>22459</v>
      </c>
      <c r="B10786" s="4">
        <v>12</v>
      </c>
      <c r="C10786" s="4"/>
      <c r="D10786" s="4"/>
      <c r="E10786" s="4"/>
    </row>
    <row r="10787" spans="1:5" x14ac:dyDescent="0.2">
      <c r="A10787" s="4" t="s">
        <v>32006</v>
      </c>
      <c r="B10787" s="4">
        <v>17</v>
      </c>
      <c r="C10787" s="4"/>
      <c r="D10787" s="4"/>
      <c r="E10787" s="4"/>
    </row>
    <row r="10788" spans="1:5" x14ac:dyDescent="0.2">
      <c r="A10788" s="4" t="s">
        <v>29311</v>
      </c>
      <c r="B10788" s="4">
        <v>17</v>
      </c>
      <c r="C10788" s="4"/>
      <c r="D10788" s="4"/>
      <c r="E10788" s="4"/>
    </row>
    <row r="10789" spans="1:5" x14ac:dyDescent="0.2">
      <c r="A10789" s="4" t="s">
        <v>3076</v>
      </c>
      <c r="B10789" s="4">
        <v>18</v>
      </c>
      <c r="C10789" s="4"/>
      <c r="D10789" s="4"/>
      <c r="E10789" s="4"/>
    </row>
    <row r="10790" spans="1:5" x14ac:dyDescent="0.2">
      <c r="A10790" s="4" t="s">
        <v>19160</v>
      </c>
      <c r="B10790" s="4">
        <v>17</v>
      </c>
      <c r="C10790" s="4" t="s">
        <v>30623</v>
      </c>
      <c r="D10790" s="4"/>
      <c r="E10790" s="4"/>
    </row>
    <row r="10791" spans="1:5" x14ac:dyDescent="0.2">
      <c r="A10791" s="4" t="s">
        <v>8905</v>
      </c>
      <c r="B10791" s="4">
        <v>20</v>
      </c>
      <c r="C10791" s="4" t="s">
        <v>30623</v>
      </c>
      <c r="D10791" s="4"/>
      <c r="E10791" s="4"/>
    </row>
    <row r="10792" spans="1:5" x14ac:dyDescent="0.2">
      <c r="A10792" s="4" t="s">
        <v>18581</v>
      </c>
      <c r="B10792" s="4">
        <v>19</v>
      </c>
      <c r="C10792" s="4"/>
      <c r="D10792" s="4" t="s">
        <v>30623</v>
      </c>
      <c r="E10792" s="4"/>
    </row>
    <row r="10793" spans="1:5" x14ac:dyDescent="0.2">
      <c r="A10793" s="4" t="s">
        <v>26896</v>
      </c>
      <c r="B10793" s="4">
        <v>16</v>
      </c>
      <c r="C10793" s="4"/>
      <c r="D10793" s="4"/>
      <c r="E10793" s="4"/>
    </row>
    <row r="10794" spans="1:5" x14ac:dyDescent="0.2">
      <c r="A10794" s="4" t="s">
        <v>9509</v>
      </c>
      <c r="B10794" s="4">
        <v>21</v>
      </c>
      <c r="C10794" s="4" t="s">
        <v>30623</v>
      </c>
      <c r="D10794" s="4"/>
      <c r="E10794" s="4"/>
    </row>
    <row r="10795" spans="1:5" x14ac:dyDescent="0.2">
      <c r="A10795" s="4" t="s">
        <v>20693</v>
      </c>
      <c r="B10795" s="4">
        <v>17</v>
      </c>
      <c r="C10795" s="4" t="s">
        <v>30623</v>
      </c>
      <c r="D10795" s="4"/>
      <c r="E10795" s="4"/>
    </row>
    <row r="10796" spans="1:5" x14ac:dyDescent="0.2">
      <c r="A10796" s="4" t="s">
        <v>21785</v>
      </c>
      <c r="B10796" s="4">
        <v>13</v>
      </c>
      <c r="C10796" s="4"/>
      <c r="D10796" s="4"/>
      <c r="E10796" s="4"/>
    </row>
    <row r="10797" spans="1:5" x14ac:dyDescent="0.2">
      <c r="A10797" s="4" t="s">
        <v>11907</v>
      </c>
      <c r="B10797" s="4">
        <v>17</v>
      </c>
      <c r="C10797" s="4"/>
      <c r="D10797" s="4"/>
      <c r="E10797" s="4"/>
    </row>
    <row r="10798" spans="1:5" x14ac:dyDescent="0.2">
      <c r="A10798" s="4" t="s">
        <v>13505</v>
      </c>
      <c r="B10798" s="4">
        <v>21</v>
      </c>
      <c r="C10798" s="4" t="s">
        <v>30623</v>
      </c>
      <c r="D10798" s="4"/>
      <c r="E10798" s="4"/>
    </row>
    <row r="10799" spans="1:5" x14ac:dyDescent="0.2">
      <c r="A10799" s="4" t="s">
        <v>26690</v>
      </c>
      <c r="B10799" s="4">
        <v>16</v>
      </c>
      <c r="C10799" s="4"/>
      <c r="D10799" s="4"/>
      <c r="E10799" s="4"/>
    </row>
    <row r="10800" spans="1:5" x14ac:dyDescent="0.2">
      <c r="A10800" s="4" t="s">
        <v>32007</v>
      </c>
      <c r="B10800" s="4">
        <v>21</v>
      </c>
      <c r="C10800" s="4"/>
      <c r="D10800" s="4"/>
      <c r="E10800" s="4"/>
    </row>
    <row r="10801" spans="1:5" x14ac:dyDescent="0.2">
      <c r="A10801" s="4" t="s">
        <v>7949</v>
      </c>
      <c r="B10801" s="4">
        <v>20</v>
      </c>
      <c r="C10801" s="4"/>
      <c r="D10801" s="4"/>
      <c r="E10801" s="4"/>
    </row>
    <row r="10802" spans="1:5" x14ac:dyDescent="0.2">
      <c r="A10802" s="4" t="s">
        <v>12382</v>
      </c>
      <c r="B10802" s="4">
        <v>17</v>
      </c>
      <c r="C10802" s="4" t="s">
        <v>30623</v>
      </c>
      <c r="D10802" s="4"/>
      <c r="E10802" s="4"/>
    </row>
    <row r="10803" spans="1:5" x14ac:dyDescent="0.2">
      <c r="A10803" s="4" t="s">
        <v>9211</v>
      </c>
      <c r="B10803" s="4">
        <v>18</v>
      </c>
      <c r="C10803" s="4"/>
      <c r="D10803" s="4" t="s">
        <v>30623</v>
      </c>
      <c r="E10803" s="4"/>
    </row>
    <row r="10804" spans="1:5" x14ac:dyDescent="0.2">
      <c r="A10804" s="4" t="s">
        <v>24203</v>
      </c>
      <c r="B10804" s="4">
        <v>15</v>
      </c>
      <c r="C10804" s="4"/>
      <c r="D10804" s="4"/>
      <c r="E10804" s="4"/>
    </row>
    <row r="10805" spans="1:5" x14ac:dyDescent="0.2">
      <c r="A10805" s="4" t="s">
        <v>674</v>
      </c>
      <c r="B10805" s="4">
        <v>12</v>
      </c>
      <c r="C10805" s="4"/>
      <c r="D10805" s="4"/>
      <c r="E10805" s="4"/>
    </row>
    <row r="10806" spans="1:5" x14ac:dyDescent="0.2">
      <c r="A10806" s="4" t="s">
        <v>32008</v>
      </c>
      <c r="B10806" s="4">
        <v>13</v>
      </c>
      <c r="C10806" s="4"/>
      <c r="D10806" s="4"/>
      <c r="E10806" s="4"/>
    </row>
    <row r="10807" spans="1:5" x14ac:dyDescent="0.2">
      <c r="A10807" s="4" t="s">
        <v>13636</v>
      </c>
      <c r="B10807" s="4">
        <v>12</v>
      </c>
      <c r="C10807" s="4"/>
      <c r="D10807" s="4"/>
      <c r="E10807" s="4"/>
    </row>
    <row r="10808" spans="1:5" x14ac:dyDescent="0.2">
      <c r="A10808" s="4" t="s">
        <v>17792</v>
      </c>
      <c r="B10808" s="4">
        <v>14</v>
      </c>
      <c r="C10808" s="4" t="s">
        <v>30623</v>
      </c>
      <c r="D10808" s="4"/>
      <c r="E10808" s="4"/>
    </row>
    <row r="10809" spans="1:5" x14ac:dyDescent="0.2">
      <c r="A10809" s="4" t="s">
        <v>13643</v>
      </c>
      <c r="B10809" s="4">
        <v>13</v>
      </c>
      <c r="C10809" s="4" t="s">
        <v>30623</v>
      </c>
      <c r="D10809" s="4"/>
      <c r="E10809" s="4"/>
    </row>
    <row r="10810" spans="1:5" x14ac:dyDescent="0.2">
      <c r="A10810" s="4" t="s">
        <v>29006</v>
      </c>
      <c r="B10810" s="4">
        <v>13</v>
      </c>
      <c r="C10810" s="4"/>
      <c r="D10810" s="4"/>
      <c r="E10810" s="4"/>
    </row>
    <row r="10811" spans="1:5" x14ac:dyDescent="0.2">
      <c r="A10811" s="4" t="s">
        <v>27361</v>
      </c>
      <c r="B10811" s="4">
        <v>14</v>
      </c>
      <c r="C10811" s="4"/>
      <c r="D10811" s="4"/>
      <c r="E10811" s="4"/>
    </row>
    <row r="10812" spans="1:5" x14ac:dyDescent="0.2">
      <c r="A10812" s="4" t="s">
        <v>7002</v>
      </c>
      <c r="B10812" s="4">
        <v>13</v>
      </c>
      <c r="C10812" s="4" t="s">
        <v>30623</v>
      </c>
      <c r="D10812" s="4"/>
      <c r="E10812" s="4"/>
    </row>
    <row r="10813" spans="1:5" x14ac:dyDescent="0.2">
      <c r="A10813" s="4" t="s">
        <v>8858</v>
      </c>
      <c r="B10813" s="4">
        <v>16</v>
      </c>
      <c r="C10813" s="4"/>
      <c r="D10813" s="4"/>
      <c r="E10813" s="4"/>
    </row>
    <row r="10814" spans="1:5" x14ac:dyDescent="0.2">
      <c r="A10814" s="4" t="s">
        <v>16701</v>
      </c>
      <c r="B10814" s="4">
        <v>17</v>
      </c>
      <c r="C10814" s="4"/>
      <c r="D10814" s="4"/>
      <c r="E10814" s="4"/>
    </row>
    <row r="10815" spans="1:5" x14ac:dyDescent="0.2">
      <c r="A10815" s="4" t="s">
        <v>26146</v>
      </c>
      <c r="B10815" s="4">
        <v>13</v>
      </c>
      <c r="C10815" s="4"/>
      <c r="D10815" s="4"/>
      <c r="E10815" s="4"/>
    </row>
    <row r="10816" spans="1:5" x14ac:dyDescent="0.2">
      <c r="A10816" s="4" t="s">
        <v>15480</v>
      </c>
      <c r="B10816" s="4">
        <v>10</v>
      </c>
      <c r="C10816" s="4"/>
      <c r="D10816" s="4"/>
      <c r="E10816" s="4"/>
    </row>
    <row r="10817" spans="1:5" x14ac:dyDescent="0.2">
      <c r="A10817" s="4" t="s">
        <v>16275</v>
      </c>
      <c r="B10817" s="4">
        <v>17</v>
      </c>
      <c r="C10817" s="4"/>
      <c r="D10817" s="4"/>
      <c r="E10817" s="4"/>
    </row>
    <row r="10818" spans="1:5" x14ac:dyDescent="0.2">
      <c r="A10818" s="4" t="s">
        <v>5171</v>
      </c>
      <c r="B10818" s="4">
        <v>14</v>
      </c>
      <c r="C10818" s="4"/>
      <c r="D10818" s="4"/>
      <c r="E10818" s="4"/>
    </row>
    <row r="10819" spans="1:5" x14ac:dyDescent="0.2">
      <c r="A10819" s="4" t="s">
        <v>30536</v>
      </c>
      <c r="B10819" s="4">
        <v>11</v>
      </c>
      <c r="C10819" s="4"/>
      <c r="D10819" s="4"/>
      <c r="E10819" s="4"/>
    </row>
    <row r="10820" spans="1:5" x14ac:dyDescent="0.2">
      <c r="A10820" s="4" t="s">
        <v>32009</v>
      </c>
      <c r="B10820" s="4">
        <v>12</v>
      </c>
      <c r="C10820" s="4"/>
      <c r="D10820" s="4"/>
      <c r="E10820" s="4"/>
    </row>
    <row r="10821" spans="1:5" x14ac:dyDescent="0.2">
      <c r="A10821" s="4" t="s">
        <v>21122</v>
      </c>
      <c r="B10821" s="4">
        <v>12</v>
      </c>
      <c r="C10821" s="4"/>
      <c r="D10821" s="4"/>
      <c r="E10821" s="4"/>
    </row>
    <row r="10822" spans="1:5" x14ac:dyDescent="0.2">
      <c r="A10822" s="4" t="s">
        <v>24324</v>
      </c>
      <c r="B10822" s="4">
        <v>15</v>
      </c>
      <c r="C10822" s="4"/>
      <c r="D10822" s="4"/>
      <c r="E10822" s="4"/>
    </row>
    <row r="10823" spans="1:5" x14ac:dyDescent="0.2">
      <c r="A10823" s="4" t="s">
        <v>22102</v>
      </c>
      <c r="B10823" s="4">
        <v>15</v>
      </c>
      <c r="C10823" s="4"/>
      <c r="D10823" s="4"/>
      <c r="E10823" s="4"/>
    </row>
    <row r="10824" spans="1:5" x14ac:dyDescent="0.2">
      <c r="A10824" s="4" t="s">
        <v>27520</v>
      </c>
      <c r="B10824" s="4">
        <v>12</v>
      </c>
      <c r="C10824" s="4"/>
      <c r="D10824" s="4"/>
      <c r="E10824" s="4"/>
    </row>
    <row r="10825" spans="1:5" x14ac:dyDescent="0.2">
      <c r="A10825" s="4" t="s">
        <v>32010</v>
      </c>
      <c r="B10825" s="4">
        <v>12</v>
      </c>
      <c r="C10825" s="4"/>
      <c r="D10825" s="4"/>
      <c r="E10825" s="4"/>
    </row>
    <row r="10826" spans="1:5" x14ac:dyDescent="0.2">
      <c r="A10826" s="4" t="s">
        <v>29997</v>
      </c>
      <c r="B10826" s="4">
        <v>14</v>
      </c>
      <c r="C10826" s="4"/>
      <c r="D10826" s="4"/>
      <c r="E10826" s="4"/>
    </row>
    <row r="10827" spans="1:5" x14ac:dyDescent="0.2">
      <c r="A10827" s="4" t="s">
        <v>2184</v>
      </c>
      <c r="B10827" s="4">
        <v>18</v>
      </c>
      <c r="C10827" s="4" t="s">
        <v>30623</v>
      </c>
      <c r="D10827" s="4"/>
      <c r="E10827" s="4"/>
    </row>
    <row r="10828" spans="1:5" x14ac:dyDescent="0.2">
      <c r="A10828" s="4" t="s">
        <v>23352</v>
      </c>
      <c r="B10828" s="4">
        <v>13</v>
      </c>
      <c r="C10828" s="4"/>
      <c r="D10828" s="4"/>
      <c r="E10828" s="4"/>
    </row>
    <row r="10829" spans="1:5" x14ac:dyDescent="0.2">
      <c r="A10829" s="4" t="s">
        <v>4182</v>
      </c>
      <c r="B10829" s="4">
        <v>19</v>
      </c>
      <c r="C10829" s="4" t="s">
        <v>30623</v>
      </c>
      <c r="D10829" s="4"/>
      <c r="E10829" s="4"/>
    </row>
    <row r="10830" spans="1:5" x14ac:dyDescent="0.2">
      <c r="A10830" s="4" t="s">
        <v>20929</v>
      </c>
      <c r="B10830" s="4">
        <v>18</v>
      </c>
      <c r="C10830" s="4"/>
      <c r="D10830" s="4"/>
      <c r="E10830" s="4"/>
    </row>
    <row r="10831" spans="1:5" x14ac:dyDescent="0.2">
      <c r="A10831" s="4" t="s">
        <v>32011</v>
      </c>
      <c r="B10831" s="4">
        <v>11</v>
      </c>
      <c r="C10831" s="4"/>
      <c r="D10831" s="4"/>
      <c r="E10831" s="4"/>
    </row>
    <row r="10832" spans="1:5" x14ac:dyDescent="0.2">
      <c r="A10832" s="4" t="s">
        <v>32012</v>
      </c>
      <c r="B10832" s="4">
        <v>18</v>
      </c>
      <c r="C10832" s="4"/>
      <c r="D10832" s="4"/>
      <c r="E10832" s="4"/>
    </row>
    <row r="10833" spans="1:5" x14ac:dyDescent="0.2">
      <c r="A10833" s="4" t="s">
        <v>32013</v>
      </c>
      <c r="B10833" s="4">
        <v>16</v>
      </c>
      <c r="C10833" s="4" t="s">
        <v>30623</v>
      </c>
      <c r="D10833" s="4"/>
      <c r="E10833" s="4"/>
    </row>
    <row r="10834" spans="1:5" x14ac:dyDescent="0.2">
      <c r="A10834" s="4" t="s">
        <v>6322</v>
      </c>
      <c r="B10834" s="4">
        <v>16</v>
      </c>
      <c r="C10834" s="4"/>
      <c r="D10834" s="4"/>
      <c r="E10834" s="4"/>
    </row>
    <row r="10835" spans="1:5" x14ac:dyDescent="0.2">
      <c r="A10835" s="4" t="s">
        <v>13702</v>
      </c>
      <c r="B10835" s="4">
        <v>13</v>
      </c>
      <c r="C10835" s="4" t="s">
        <v>30623</v>
      </c>
      <c r="D10835" s="4"/>
      <c r="E10835" s="4"/>
    </row>
    <row r="10836" spans="1:5" x14ac:dyDescent="0.2">
      <c r="A10836" s="4" t="s">
        <v>20286</v>
      </c>
      <c r="B10836" s="4">
        <v>12</v>
      </c>
      <c r="C10836" s="4"/>
      <c r="D10836" s="4"/>
      <c r="E10836" s="4"/>
    </row>
    <row r="10837" spans="1:5" x14ac:dyDescent="0.2">
      <c r="A10837" s="4" t="s">
        <v>21685</v>
      </c>
      <c r="B10837" s="4">
        <v>12</v>
      </c>
      <c r="C10837" s="4"/>
      <c r="D10837" s="4"/>
      <c r="E10837" s="4"/>
    </row>
    <row r="10838" spans="1:5" x14ac:dyDescent="0.2">
      <c r="A10838" s="4" t="s">
        <v>4916</v>
      </c>
      <c r="B10838" s="4">
        <v>17</v>
      </c>
      <c r="C10838" s="4"/>
      <c r="D10838" s="4"/>
      <c r="E10838" s="4"/>
    </row>
    <row r="10839" spans="1:5" x14ac:dyDescent="0.2">
      <c r="A10839" s="4" t="s">
        <v>12811</v>
      </c>
      <c r="B10839" s="4">
        <v>15</v>
      </c>
      <c r="C10839" s="4"/>
      <c r="D10839" s="4"/>
      <c r="E10839" s="4"/>
    </row>
    <row r="10840" spans="1:5" x14ac:dyDescent="0.2">
      <c r="A10840" s="4" t="s">
        <v>516</v>
      </c>
      <c r="B10840" s="4">
        <v>14</v>
      </c>
      <c r="C10840" s="4"/>
      <c r="D10840" s="4"/>
      <c r="E10840" s="4"/>
    </row>
    <row r="10841" spans="1:5" x14ac:dyDescent="0.2">
      <c r="A10841" s="4" t="s">
        <v>13771</v>
      </c>
      <c r="B10841" s="4">
        <v>13</v>
      </c>
      <c r="C10841" s="4"/>
      <c r="D10841" s="4"/>
      <c r="E10841" s="4"/>
    </row>
    <row r="10842" spans="1:5" x14ac:dyDescent="0.2">
      <c r="A10842" s="4" t="s">
        <v>16749</v>
      </c>
      <c r="B10842" s="4">
        <v>14</v>
      </c>
      <c r="C10842" s="4"/>
      <c r="D10842" s="4"/>
      <c r="E10842" s="4"/>
    </row>
    <row r="10843" spans="1:5" x14ac:dyDescent="0.2">
      <c r="A10843" s="4" t="s">
        <v>22585</v>
      </c>
      <c r="B10843" s="4">
        <v>18</v>
      </c>
      <c r="C10843" s="4"/>
      <c r="D10843" s="4"/>
      <c r="E10843" s="4"/>
    </row>
    <row r="10844" spans="1:5" x14ac:dyDescent="0.2">
      <c r="A10844" s="4" t="s">
        <v>3977</v>
      </c>
      <c r="B10844" s="4">
        <v>14</v>
      </c>
      <c r="C10844" s="4"/>
      <c r="D10844" s="4"/>
      <c r="E10844" s="4"/>
    </row>
    <row r="10845" spans="1:5" x14ac:dyDescent="0.2">
      <c r="A10845" s="4" t="s">
        <v>15670</v>
      </c>
      <c r="B10845" s="4">
        <v>13</v>
      </c>
      <c r="C10845" s="4" t="s">
        <v>30623</v>
      </c>
      <c r="D10845" s="4"/>
      <c r="E10845" s="4"/>
    </row>
    <row r="10846" spans="1:5" x14ac:dyDescent="0.2">
      <c r="A10846" s="4" t="s">
        <v>21061</v>
      </c>
      <c r="B10846" s="4">
        <v>11</v>
      </c>
      <c r="C10846" s="4"/>
      <c r="D10846" s="4"/>
      <c r="E10846" s="4"/>
    </row>
    <row r="10847" spans="1:5" x14ac:dyDescent="0.2">
      <c r="A10847" s="4" t="s">
        <v>19483</v>
      </c>
      <c r="B10847" s="4">
        <v>15</v>
      </c>
      <c r="C10847" s="4"/>
      <c r="D10847" s="4" t="s">
        <v>30623</v>
      </c>
      <c r="E10847" s="4"/>
    </row>
    <row r="10848" spans="1:5" x14ac:dyDescent="0.2">
      <c r="A10848" s="4" t="s">
        <v>5147</v>
      </c>
      <c r="B10848" s="4">
        <v>18</v>
      </c>
      <c r="C10848" s="4"/>
      <c r="D10848" s="4" t="s">
        <v>30623</v>
      </c>
      <c r="E10848" s="4"/>
    </row>
    <row r="10849" spans="1:5" x14ac:dyDescent="0.2">
      <c r="A10849" s="4" t="s">
        <v>6003</v>
      </c>
      <c r="B10849" s="4">
        <v>15</v>
      </c>
      <c r="C10849" s="4" t="s">
        <v>30623</v>
      </c>
      <c r="D10849" s="4"/>
      <c r="E10849" s="4"/>
    </row>
    <row r="10850" spans="1:5" x14ac:dyDescent="0.2">
      <c r="A10850" s="4" t="s">
        <v>25275</v>
      </c>
      <c r="B10850" s="4">
        <v>15</v>
      </c>
      <c r="C10850" s="4"/>
      <c r="D10850" s="4"/>
      <c r="E10850" s="4"/>
    </row>
    <row r="10851" spans="1:5" x14ac:dyDescent="0.2">
      <c r="A10851" s="4" t="s">
        <v>12566</v>
      </c>
      <c r="B10851" s="4">
        <v>18</v>
      </c>
      <c r="C10851" s="4"/>
      <c r="D10851" s="4"/>
      <c r="E10851" s="4"/>
    </row>
    <row r="10852" spans="1:5" x14ac:dyDescent="0.2">
      <c r="A10852" s="4" t="s">
        <v>5250</v>
      </c>
      <c r="B10852" s="4">
        <v>17</v>
      </c>
      <c r="C10852" s="4"/>
      <c r="D10852" s="4"/>
      <c r="E10852" s="4"/>
    </row>
    <row r="10853" spans="1:5" x14ac:dyDescent="0.2">
      <c r="A10853" s="4" t="s">
        <v>19172</v>
      </c>
      <c r="B10853" s="4">
        <v>12</v>
      </c>
      <c r="C10853" s="4"/>
      <c r="D10853" s="4" t="s">
        <v>30623</v>
      </c>
      <c r="E10853" s="4"/>
    </row>
    <row r="10854" spans="1:5" x14ac:dyDescent="0.2">
      <c r="A10854" s="4" t="s">
        <v>29548</v>
      </c>
      <c r="B10854" s="4">
        <v>15</v>
      </c>
      <c r="C10854" s="4"/>
      <c r="D10854" s="4"/>
      <c r="E10854" s="4"/>
    </row>
    <row r="10855" spans="1:5" x14ac:dyDescent="0.2">
      <c r="A10855" s="4" t="s">
        <v>29851</v>
      </c>
      <c r="B10855" s="4">
        <v>14</v>
      </c>
      <c r="C10855" s="4"/>
      <c r="D10855" s="4"/>
      <c r="E10855" s="4"/>
    </row>
    <row r="10856" spans="1:5" x14ac:dyDescent="0.2">
      <c r="A10856" s="4" t="s">
        <v>7494</v>
      </c>
      <c r="B10856" s="4">
        <v>14</v>
      </c>
      <c r="C10856" s="4"/>
      <c r="D10856" s="4"/>
      <c r="E10856" s="4"/>
    </row>
    <row r="10857" spans="1:5" x14ac:dyDescent="0.2">
      <c r="A10857" s="4" t="s">
        <v>3580</v>
      </c>
      <c r="B10857" s="4">
        <v>16</v>
      </c>
      <c r="C10857" s="4"/>
      <c r="D10857" s="4" t="s">
        <v>30623</v>
      </c>
      <c r="E10857" s="4"/>
    </row>
    <row r="10858" spans="1:5" x14ac:dyDescent="0.2">
      <c r="A10858" s="4" t="s">
        <v>9002</v>
      </c>
      <c r="B10858" s="4">
        <v>13</v>
      </c>
      <c r="C10858" s="4"/>
      <c r="D10858" s="4"/>
      <c r="E10858" s="4"/>
    </row>
    <row r="10859" spans="1:5" x14ac:dyDescent="0.2">
      <c r="A10859" s="4" t="s">
        <v>11840</v>
      </c>
      <c r="B10859" s="4">
        <v>15</v>
      </c>
      <c r="C10859" s="4" t="s">
        <v>30623</v>
      </c>
      <c r="D10859" s="4"/>
      <c r="E10859" s="4"/>
    </row>
    <row r="10860" spans="1:5" x14ac:dyDescent="0.2">
      <c r="A10860" s="4" t="s">
        <v>14734</v>
      </c>
      <c r="B10860" s="4">
        <v>15</v>
      </c>
      <c r="C10860" s="4" t="s">
        <v>30623</v>
      </c>
      <c r="D10860" s="4"/>
      <c r="E10860" s="4"/>
    </row>
    <row r="10861" spans="1:5" x14ac:dyDescent="0.2">
      <c r="A10861" s="4" t="s">
        <v>10629</v>
      </c>
      <c r="B10861" s="4">
        <v>14</v>
      </c>
      <c r="C10861" s="4"/>
      <c r="D10861" s="4"/>
      <c r="E10861" s="4"/>
    </row>
    <row r="10862" spans="1:5" x14ac:dyDescent="0.2">
      <c r="A10862" s="4" t="s">
        <v>9032</v>
      </c>
      <c r="B10862" s="4">
        <v>19</v>
      </c>
      <c r="C10862" s="4" t="s">
        <v>30623</v>
      </c>
      <c r="D10862" s="4"/>
      <c r="E10862" s="4"/>
    </row>
    <row r="10863" spans="1:5" x14ac:dyDescent="0.2">
      <c r="A10863" s="4" t="s">
        <v>29825</v>
      </c>
      <c r="B10863" s="4">
        <v>15</v>
      </c>
      <c r="C10863" s="4"/>
      <c r="D10863" s="4"/>
      <c r="E10863" s="4"/>
    </row>
    <row r="10864" spans="1:5" x14ac:dyDescent="0.2">
      <c r="A10864" s="4" t="s">
        <v>30235</v>
      </c>
      <c r="B10864" s="4">
        <v>16</v>
      </c>
      <c r="C10864" s="4"/>
      <c r="D10864" s="4"/>
      <c r="E10864" s="4"/>
    </row>
    <row r="10865" spans="1:5" x14ac:dyDescent="0.2">
      <c r="A10865" s="4" t="s">
        <v>16688</v>
      </c>
      <c r="B10865" s="4">
        <v>16</v>
      </c>
      <c r="C10865" s="4" t="s">
        <v>30623</v>
      </c>
      <c r="D10865" s="4"/>
      <c r="E10865" s="4"/>
    </row>
    <row r="10866" spans="1:5" x14ac:dyDescent="0.2">
      <c r="A10866" s="4" t="s">
        <v>14003</v>
      </c>
      <c r="B10866" s="4">
        <v>9</v>
      </c>
      <c r="C10866" s="4"/>
      <c r="D10866" s="4"/>
      <c r="E10866" s="4"/>
    </row>
    <row r="10867" spans="1:5" x14ac:dyDescent="0.2">
      <c r="A10867" s="4" t="s">
        <v>21888</v>
      </c>
      <c r="B10867" s="4">
        <v>11</v>
      </c>
      <c r="C10867" s="4"/>
      <c r="D10867" s="4"/>
      <c r="E10867" s="4"/>
    </row>
    <row r="10868" spans="1:5" x14ac:dyDescent="0.2">
      <c r="A10868" s="4" t="s">
        <v>2726</v>
      </c>
      <c r="B10868" s="4">
        <v>13</v>
      </c>
      <c r="C10868" s="4" t="s">
        <v>30623</v>
      </c>
      <c r="D10868" s="4"/>
      <c r="E10868" s="4"/>
    </row>
    <row r="10869" spans="1:5" x14ac:dyDescent="0.2">
      <c r="A10869" s="4" t="s">
        <v>3170</v>
      </c>
      <c r="B10869" s="4">
        <v>13</v>
      </c>
      <c r="C10869" s="4"/>
      <c r="D10869" s="4"/>
      <c r="E10869" s="4"/>
    </row>
    <row r="10870" spans="1:5" x14ac:dyDescent="0.2">
      <c r="A10870" s="4" t="s">
        <v>14830</v>
      </c>
      <c r="B10870" s="4">
        <v>12</v>
      </c>
      <c r="C10870" s="4"/>
      <c r="D10870" s="4"/>
      <c r="E10870" s="4"/>
    </row>
    <row r="10871" spans="1:5" x14ac:dyDescent="0.2">
      <c r="A10871" s="4" t="s">
        <v>18894</v>
      </c>
      <c r="B10871" s="4">
        <v>12</v>
      </c>
      <c r="C10871" s="4"/>
      <c r="D10871" s="4"/>
      <c r="E10871" s="4"/>
    </row>
    <row r="10872" spans="1:5" x14ac:dyDescent="0.2">
      <c r="A10872" s="4" t="s">
        <v>21038</v>
      </c>
      <c r="B10872" s="4">
        <v>11</v>
      </c>
      <c r="C10872" s="4"/>
      <c r="D10872" s="4"/>
      <c r="E10872" s="4"/>
    </row>
    <row r="10873" spans="1:5" x14ac:dyDescent="0.2">
      <c r="A10873" s="4" t="s">
        <v>32014</v>
      </c>
      <c r="B10873" s="4">
        <v>19</v>
      </c>
      <c r="C10873" s="4"/>
      <c r="D10873" s="4"/>
      <c r="E10873" s="4"/>
    </row>
    <row r="10874" spans="1:5" x14ac:dyDescent="0.2">
      <c r="A10874" s="4" t="s">
        <v>16886</v>
      </c>
      <c r="B10874" s="4">
        <v>9</v>
      </c>
      <c r="C10874" s="4"/>
      <c r="D10874" s="4"/>
      <c r="E10874" s="4"/>
    </row>
    <row r="10875" spans="1:5" x14ac:dyDescent="0.2">
      <c r="A10875" s="4" t="s">
        <v>6369</v>
      </c>
      <c r="B10875" s="4">
        <v>11</v>
      </c>
      <c r="C10875" s="4"/>
      <c r="D10875" s="4"/>
      <c r="E10875" s="4"/>
    </row>
    <row r="10876" spans="1:5" x14ac:dyDescent="0.2">
      <c r="A10876" s="4" t="s">
        <v>13868</v>
      </c>
      <c r="B10876" s="4">
        <v>11</v>
      </c>
      <c r="C10876" s="4" t="s">
        <v>30623</v>
      </c>
      <c r="D10876" s="4"/>
      <c r="E10876" s="4"/>
    </row>
    <row r="10877" spans="1:5" x14ac:dyDescent="0.2">
      <c r="A10877" s="4" t="s">
        <v>16738</v>
      </c>
      <c r="B10877" s="4">
        <v>11</v>
      </c>
      <c r="C10877" s="4"/>
      <c r="D10877" s="4"/>
      <c r="E10877" s="4"/>
    </row>
    <row r="10878" spans="1:5" x14ac:dyDescent="0.2">
      <c r="A10878" s="4" t="s">
        <v>20498</v>
      </c>
      <c r="B10878" s="4">
        <v>10</v>
      </c>
      <c r="C10878" s="4"/>
      <c r="D10878" s="4"/>
      <c r="E10878" s="4"/>
    </row>
    <row r="10879" spans="1:5" x14ac:dyDescent="0.2">
      <c r="A10879" s="4" t="s">
        <v>6836</v>
      </c>
      <c r="B10879" s="4">
        <v>17</v>
      </c>
      <c r="C10879" s="4" t="s">
        <v>30623</v>
      </c>
      <c r="D10879" s="4"/>
      <c r="E10879" s="4"/>
    </row>
    <row r="10880" spans="1:5" x14ac:dyDescent="0.2">
      <c r="A10880" s="4" t="s">
        <v>18418</v>
      </c>
      <c r="B10880" s="4">
        <v>10</v>
      </c>
      <c r="C10880" s="4" t="s">
        <v>30623</v>
      </c>
      <c r="D10880" s="4"/>
      <c r="E10880" s="4"/>
    </row>
    <row r="10881" spans="1:5" x14ac:dyDescent="0.2">
      <c r="A10881" s="4" t="s">
        <v>20080</v>
      </c>
      <c r="B10881" s="4">
        <v>9</v>
      </c>
      <c r="C10881" s="4" t="s">
        <v>30623</v>
      </c>
      <c r="D10881" s="4"/>
      <c r="E10881" s="4"/>
    </row>
    <row r="10882" spans="1:5" x14ac:dyDescent="0.2">
      <c r="A10882" s="4" t="s">
        <v>15756</v>
      </c>
      <c r="B10882" s="4">
        <v>18</v>
      </c>
      <c r="C10882" s="4" t="s">
        <v>30623</v>
      </c>
      <c r="D10882" s="4"/>
      <c r="E10882" s="4"/>
    </row>
    <row r="10883" spans="1:5" x14ac:dyDescent="0.2">
      <c r="A10883" s="4" t="s">
        <v>12313</v>
      </c>
      <c r="B10883" s="4">
        <v>13</v>
      </c>
      <c r="C10883" s="4"/>
      <c r="D10883" s="4"/>
      <c r="E10883" s="4"/>
    </row>
    <row r="10884" spans="1:5" x14ac:dyDescent="0.2">
      <c r="A10884" s="4" t="s">
        <v>7598</v>
      </c>
      <c r="B10884" s="4">
        <v>15</v>
      </c>
      <c r="C10884" s="4" t="s">
        <v>30623</v>
      </c>
      <c r="D10884" s="4"/>
      <c r="E10884" s="4"/>
    </row>
    <row r="10885" spans="1:5" x14ac:dyDescent="0.2">
      <c r="A10885" s="4" t="s">
        <v>22277</v>
      </c>
      <c r="B10885" s="4">
        <v>17</v>
      </c>
      <c r="C10885" s="4"/>
      <c r="D10885" s="4"/>
      <c r="E10885" s="4"/>
    </row>
    <row r="10886" spans="1:5" x14ac:dyDescent="0.2">
      <c r="A10886" s="4" t="s">
        <v>21260</v>
      </c>
      <c r="B10886" s="4">
        <v>8</v>
      </c>
      <c r="C10886" s="4"/>
      <c r="D10886" s="4"/>
      <c r="E10886" s="4"/>
    </row>
    <row r="10887" spans="1:5" x14ac:dyDescent="0.2">
      <c r="A10887" s="4" t="s">
        <v>22086</v>
      </c>
      <c r="B10887" s="4">
        <v>8</v>
      </c>
      <c r="C10887" s="4"/>
      <c r="D10887" s="4"/>
      <c r="E10887" s="4"/>
    </row>
    <row r="10888" spans="1:5" x14ac:dyDescent="0.2">
      <c r="A10888" s="4" t="s">
        <v>6285</v>
      </c>
      <c r="B10888" s="4">
        <v>12</v>
      </c>
      <c r="C10888" s="4" t="s">
        <v>30623</v>
      </c>
      <c r="D10888" s="4"/>
      <c r="E10888" s="4"/>
    </row>
    <row r="10889" spans="1:5" x14ac:dyDescent="0.2">
      <c r="A10889" s="4" t="s">
        <v>12349</v>
      </c>
      <c r="B10889" s="4">
        <v>15</v>
      </c>
      <c r="C10889" s="4"/>
      <c r="D10889" s="4"/>
      <c r="E10889" s="4"/>
    </row>
    <row r="10890" spans="1:5" x14ac:dyDescent="0.2">
      <c r="A10890" s="4" t="s">
        <v>7627</v>
      </c>
      <c r="B10890" s="4">
        <v>20</v>
      </c>
      <c r="C10890" s="4" t="s">
        <v>30623</v>
      </c>
      <c r="D10890" s="4"/>
      <c r="E10890" s="4"/>
    </row>
    <row r="10891" spans="1:5" x14ac:dyDescent="0.2">
      <c r="A10891" s="4" t="s">
        <v>8384</v>
      </c>
      <c r="B10891" s="4">
        <v>17</v>
      </c>
      <c r="C10891" s="4" t="s">
        <v>30623</v>
      </c>
      <c r="D10891" s="4"/>
      <c r="E10891" s="4"/>
    </row>
    <row r="10892" spans="1:5" x14ac:dyDescent="0.2">
      <c r="A10892" s="4" t="s">
        <v>9345</v>
      </c>
      <c r="B10892" s="4">
        <v>17</v>
      </c>
      <c r="C10892" s="4"/>
      <c r="D10892" s="4"/>
      <c r="E10892" s="4"/>
    </row>
    <row r="10893" spans="1:5" x14ac:dyDescent="0.2">
      <c r="A10893" s="4" t="s">
        <v>21103</v>
      </c>
      <c r="B10893" s="4">
        <v>15</v>
      </c>
      <c r="C10893" s="4"/>
      <c r="D10893" s="4"/>
      <c r="E10893" s="4"/>
    </row>
    <row r="10894" spans="1:5" x14ac:dyDescent="0.2">
      <c r="A10894" s="4" t="s">
        <v>9054</v>
      </c>
      <c r="B10894" s="4">
        <v>17</v>
      </c>
      <c r="C10894" s="4" t="s">
        <v>30623</v>
      </c>
      <c r="D10894" s="4"/>
      <c r="E10894" s="4"/>
    </row>
    <row r="10895" spans="1:5" x14ac:dyDescent="0.2">
      <c r="A10895" s="4" t="s">
        <v>13461</v>
      </c>
      <c r="B10895" s="4">
        <v>11</v>
      </c>
      <c r="C10895" s="4"/>
      <c r="D10895" s="4"/>
      <c r="E10895" s="4"/>
    </row>
    <row r="10896" spans="1:5" x14ac:dyDescent="0.2">
      <c r="A10896" s="4" t="s">
        <v>9791</v>
      </c>
      <c r="B10896" s="4">
        <v>17</v>
      </c>
      <c r="C10896" s="4"/>
      <c r="D10896" s="4"/>
      <c r="E10896" s="4"/>
    </row>
    <row r="10897" spans="1:5" x14ac:dyDescent="0.2">
      <c r="A10897" s="4" t="s">
        <v>1402</v>
      </c>
      <c r="B10897" s="4">
        <v>13</v>
      </c>
      <c r="C10897" s="4"/>
      <c r="D10897" s="4"/>
      <c r="E10897" s="4"/>
    </row>
    <row r="10898" spans="1:5" x14ac:dyDescent="0.2">
      <c r="A10898" s="4" t="s">
        <v>3157</v>
      </c>
      <c r="B10898" s="4">
        <v>18</v>
      </c>
      <c r="C10898" s="4" t="s">
        <v>30623</v>
      </c>
      <c r="D10898" s="4"/>
      <c r="E10898" s="4"/>
    </row>
    <row r="10899" spans="1:5" x14ac:dyDescent="0.2">
      <c r="A10899" s="4" t="s">
        <v>27437</v>
      </c>
      <c r="B10899" s="4">
        <v>18</v>
      </c>
      <c r="C10899" s="4"/>
      <c r="D10899" s="4"/>
      <c r="E10899" s="4"/>
    </row>
    <row r="10900" spans="1:5" x14ac:dyDescent="0.2">
      <c r="A10900" s="4" t="s">
        <v>26913</v>
      </c>
      <c r="B10900" s="4">
        <v>5</v>
      </c>
      <c r="C10900" s="4"/>
      <c r="D10900" s="4"/>
      <c r="E10900" s="4"/>
    </row>
    <row r="10901" spans="1:5" x14ac:dyDescent="0.2">
      <c r="A10901" s="4" t="s">
        <v>27560</v>
      </c>
      <c r="B10901" s="4">
        <v>11</v>
      </c>
      <c r="C10901" s="4"/>
      <c r="D10901" s="4"/>
      <c r="E10901" s="4"/>
    </row>
    <row r="10902" spans="1:5" x14ac:dyDescent="0.2">
      <c r="A10902" s="4" t="s">
        <v>6240</v>
      </c>
      <c r="B10902" s="4">
        <v>14</v>
      </c>
      <c r="C10902" s="4"/>
      <c r="D10902" s="4"/>
      <c r="E10902" s="4"/>
    </row>
    <row r="10903" spans="1:5" x14ac:dyDescent="0.2">
      <c r="A10903" s="4" t="s">
        <v>28559</v>
      </c>
      <c r="B10903" s="4">
        <v>14</v>
      </c>
      <c r="C10903" s="4"/>
      <c r="D10903" s="4"/>
      <c r="E10903" s="4"/>
    </row>
    <row r="10904" spans="1:5" x14ac:dyDescent="0.2">
      <c r="A10904" s="4" t="s">
        <v>1807</v>
      </c>
      <c r="B10904" s="4">
        <v>15</v>
      </c>
      <c r="C10904" s="4"/>
      <c r="D10904" s="4"/>
      <c r="E10904" s="4"/>
    </row>
    <row r="10905" spans="1:5" x14ac:dyDescent="0.2">
      <c r="A10905" s="4" t="s">
        <v>32015</v>
      </c>
      <c r="B10905" s="4">
        <v>11</v>
      </c>
      <c r="C10905" s="4"/>
      <c r="D10905" s="4"/>
      <c r="E10905" s="4"/>
    </row>
    <row r="10906" spans="1:5" x14ac:dyDescent="0.2">
      <c r="A10906" s="4" t="s">
        <v>19126</v>
      </c>
      <c r="B10906" s="4">
        <v>17</v>
      </c>
      <c r="C10906" s="4"/>
      <c r="D10906" s="4"/>
      <c r="E10906" s="4"/>
    </row>
    <row r="10907" spans="1:5" x14ac:dyDescent="0.2">
      <c r="A10907" s="4" t="s">
        <v>179</v>
      </c>
      <c r="B10907" s="4">
        <v>20</v>
      </c>
      <c r="C10907" s="4"/>
      <c r="D10907" s="4"/>
      <c r="E10907" s="4"/>
    </row>
    <row r="10908" spans="1:5" x14ac:dyDescent="0.2">
      <c r="A10908" s="4" t="s">
        <v>13682</v>
      </c>
      <c r="B10908" s="4">
        <v>19</v>
      </c>
      <c r="C10908" s="4" t="s">
        <v>30623</v>
      </c>
      <c r="D10908" s="4"/>
      <c r="E10908" s="4"/>
    </row>
    <row r="10909" spans="1:5" x14ac:dyDescent="0.2">
      <c r="A10909" s="4" t="s">
        <v>16078</v>
      </c>
      <c r="B10909" s="4">
        <v>16</v>
      </c>
      <c r="C10909" s="4" t="s">
        <v>30623</v>
      </c>
      <c r="D10909" s="4"/>
      <c r="E10909" s="4"/>
    </row>
    <row r="10910" spans="1:5" x14ac:dyDescent="0.2">
      <c r="A10910" s="4" t="s">
        <v>16644</v>
      </c>
      <c r="B10910" s="4">
        <v>17</v>
      </c>
      <c r="C10910" s="4"/>
      <c r="D10910" s="4"/>
      <c r="E10910" s="4"/>
    </row>
    <row r="10911" spans="1:5" x14ac:dyDescent="0.2">
      <c r="A10911" s="4" t="s">
        <v>21006</v>
      </c>
      <c r="B10911" s="4">
        <v>17</v>
      </c>
      <c r="C10911" s="4"/>
      <c r="D10911" s="4"/>
      <c r="E10911" s="4"/>
    </row>
    <row r="10912" spans="1:5" x14ac:dyDescent="0.2">
      <c r="A10912" s="4" t="s">
        <v>32016</v>
      </c>
      <c r="B10912" s="4">
        <v>22</v>
      </c>
      <c r="C10912" s="4"/>
      <c r="D10912" s="4"/>
      <c r="E10912" s="4"/>
    </row>
    <row r="10913" spans="1:5" x14ac:dyDescent="0.2">
      <c r="A10913" s="4" t="s">
        <v>16642</v>
      </c>
      <c r="B10913" s="4">
        <v>11</v>
      </c>
      <c r="C10913" s="4" t="s">
        <v>30623</v>
      </c>
      <c r="D10913" s="4"/>
      <c r="E10913" s="4"/>
    </row>
    <row r="10914" spans="1:5" x14ac:dyDescent="0.2">
      <c r="A10914" s="4" t="s">
        <v>4731</v>
      </c>
      <c r="B10914" s="4">
        <v>16</v>
      </c>
      <c r="C10914" s="4" t="s">
        <v>30623</v>
      </c>
      <c r="D10914" s="4"/>
      <c r="E10914" s="4"/>
    </row>
    <row r="10915" spans="1:5" x14ac:dyDescent="0.2">
      <c r="A10915" s="4" t="s">
        <v>13917</v>
      </c>
      <c r="B10915" s="4">
        <v>15</v>
      </c>
      <c r="C10915" s="4"/>
      <c r="D10915" s="4"/>
      <c r="E10915" s="4"/>
    </row>
    <row r="10916" spans="1:5" x14ac:dyDescent="0.2">
      <c r="A10916" s="4" t="s">
        <v>25740</v>
      </c>
      <c r="B10916" s="4">
        <v>18</v>
      </c>
      <c r="C10916" s="4"/>
      <c r="D10916" s="4"/>
      <c r="E10916" s="4"/>
    </row>
    <row r="10917" spans="1:5" x14ac:dyDescent="0.2">
      <c r="A10917" s="4" t="s">
        <v>21234</v>
      </c>
      <c r="B10917" s="4">
        <v>11</v>
      </c>
      <c r="C10917" s="4"/>
      <c r="D10917" s="4"/>
      <c r="E10917" s="4"/>
    </row>
    <row r="10918" spans="1:5" x14ac:dyDescent="0.2">
      <c r="A10918" s="4" t="s">
        <v>2472</v>
      </c>
      <c r="B10918" s="4">
        <v>16</v>
      </c>
      <c r="C10918" s="4" t="s">
        <v>30623</v>
      </c>
      <c r="D10918" s="4"/>
      <c r="E10918" s="4"/>
    </row>
    <row r="10919" spans="1:5" x14ac:dyDescent="0.2">
      <c r="A10919" s="4" t="s">
        <v>32017</v>
      </c>
      <c r="B10919" s="4">
        <v>9</v>
      </c>
      <c r="C10919" s="4"/>
      <c r="D10919" s="4"/>
      <c r="E10919" s="4"/>
    </row>
    <row r="10920" spans="1:5" x14ac:dyDescent="0.2">
      <c r="A10920" s="4" t="s">
        <v>32018</v>
      </c>
      <c r="B10920" s="4">
        <v>13</v>
      </c>
      <c r="C10920" s="4" t="s">
        <v>30623</v>
      </c>
      <c r="D10920" s="4"/>
      <c r="E10920" s="4"/>
    </row>
    <row r="10921" spans="1:5" x14ac:dyDescent="0.2">
      <c r="A10921" s="4" t="s">
        <v>32019</v>
      </c>
      <c r="B10921" s="4">
        <v>9</v>
      </c>
      <c r="C10921" s="4"/>
      <c r="D10921" s="4"/>
      <c r="E10921" s="4"/>
    </row>
    <row r="10922" spans="1:5" x14ac:dyDescent="0.2">
      <c r="A10922" s="4" t="s">
        <v>16331</v>
      </c>
      <c r="B10922" s="4">
        <v>9</v>
      </c>
      <c r="C10922" s="4" t="s">
        <v>30623</v>
      </c>
      <c r="D10922" s="4"/>
      <c r="E10922" s="4"/>
    </row>
    <row r="10923" spans="1:5" x14ac:dyDescent="0.2">
      <c r="A10923" s="4" t="s">
        <v>24835</v>
      </c>
      <c r="B10923" s="4">
        <v>10</v>
      </c>
      <c r="C10923" s="4"/>
      <c r="D10923" s="4"/>
      <c r="E10923" s="4"/>
    </row>
    <row r="10924" spans="1:5" x14ac:dyDescent="0.2">
      <c r="A10924" s="4" t="s">
        <v>3290</v>
      </c>
      <c r="B10924" s="4">
        <v>12</v>
      </c>
      <c r="C10924" s="4"/>
      <c r="D10924" s="4"/>
      <c r="E10924" s="4"/>
    </row>
    <row r="10925" spans="1:5" x14ac:dyDescent="0.2">
      <c r="A10925" s="4" t="s">
        <v>28960</v>
      </c>
      <c r="B10925" s="4">
        <v>19</v>
      </c>
      <c r="C10925" s="4"/>
      <c r="D10925" s="4"/>
      <c r="E10925" s="4"/>
    </row>
    <row r="10926" spans="1:5" x14ac:dyDescent="0.2">
      <c r="A10926" s="4" t="s">
        <v>25818</v>
      </c>
      <c r="B10926" s="4">
        <v>15</v>
      </c>
      <c r="C10926" s="4"/>
      <c r="D10926" s="4"/>
      <c r="E10926" s="4"/>
    </row>
    <row r="10927" spans="1:5" x14ac:dyDescent="0.2">
      <c r="A10927" s="4" t="s">
        <v>1589</v>
      </c>
      <c r="B10927" s="4">
        <v>13</v>
      </c>
      <c r="C10927" s="4"/>
      <c r="D10927" s="4"/>
      <c r="E10927" s="4"/>
    </row>
    <row r="10928" spans="1:5" x14ac:dyDescent="0.2">
      <c r="A10928" s="4" t="s">
        <v>20262</v>
      </c>
      <c r="B10928" s="4">
        <v>25</v>
      </c>
      <c r="C10928" s="4" t="s">
        <v>30623</v>
      </c>
      <c r="D10928" s="4"/>
      <c r="E10928" s="4"/>
    </row>
    <row r="10929" spans="1:5" x14ac:dyDescent="0.2">
      <c r="A10929" s="4" t="s">
        <v>3576</v>
      </c>
      <c r="B10929" s="4">
        <v>20</v>
      </c>
      <c r="C10929" s="4" t="s">
        <v>30623</v>
      </c>
      <c r="D10929" s="4"/>
      <c r="E10929" s="4"/>
    </row>
    <row r="10930" spans="1:5" x14ac:dyDescent="0.2">
      <c r="A10930" s="4" t="s">
        <v>11</v>
      </c>
      <c r="B10930" s="4">
        <v>14</v>
      </c>
      <c r="C10930" s="4" t="s">
        <v>30623</v>
      </c>
      <c r="D10930" s="4"/>
      <c r="E10930" s="4"/>
    </row>
    <row r="10931" spans="1:5" x14ac:dyDescent="0.2">
      <c r="A10931" s="4" t="s">
        <v>7462</v>
      </c>
      <c r="B10931" s="4">
        <v>14</v>
      </c>
      <c r="C10931" s="4"/>
      <c r="D10931" s="4" t="s">
        <v>30623</v>
      </c>
      <c r="E10931" s="4"/>
    </row>
    <row r="10932" spans="1:5" x14ac:dyDescent="0.2">
      <c r="A10932" s="4" t="s">
        <v>2610</v>
      </c>
      <c r="B10932" s="4">
        <v>15</v>
      </c>
      <c r="C10932" s="4" t="s">
        <v>30623</v>
      </c>
      <c r="D10932" s="4"/>
      <c r="E10932" s="4"/>
    </row>
    <row r="10933" spans="1:5" x14ac:dyDescent="0.2">
      <c r="A10933" s="4" t="s">
        <v>12712</v>
      </c>
      <c r="B10933" s="4">
        <v>14</v>
      </c>
      <c r="C10933" s="4"/>
      <c r="D10933" s="4"/>
      <c r="E10933" s="4"/>
    </row>
    <row r="10934" spans="1:5" x14ac:dyDescent="0.2">
      <c r="A10934" s="4" t="s">
        <v>32020</v>
      </c>
      <c r="B10934" s="4">
        <v>22</v>
      </c>
      <c r="C10934" s="4"/>
      <c r="D10934" s="4"/>
      <c r="E10934" s="4"/>
    </row>
    <row r="10935" spans="1:5" x14ac:dyDescent="0.2">
      <c r="A10935" s="4" t="s">
        <v>3206</v>
      </c>
      <c r="B10935" s="4">
        <v>21</v>
      </c>
      <c r="C10935" s="4" t="s">
        <v>30623</v>
      </c>
      <c r="D10935" s="4"/>
      <c r="E10935" s="4"/>
    </row>
    <row r="10936" spans="1:5" x14ac:dyDescent="0.2">
      <c r="A10936" s="4" t="s">
        <v>7068</v>
      </c>
      <c r="B10936" s="4">
        <v>13</v>
      </c>
      <c r="C10936" s="4"/>
      <c r="D10936" s="4"/>
      <c r="E10936" s="4"/>
    </row>
    <row r="10937" spans="1:5" x14ac:dyDescent="0.2">
      <c r="A10937" s="4" t="s">
        <v>28667</v>
      </c>
      <c r="B10937" s="4">
        <v>14</v>
      </c>
      <c r="C10937" s="4"/>
      <c r="D10937" s="4"/>
      <c r="E10937" s="4"/>
    </row>
    <row r="10938" spans="1:5" x14ac:dyDescent="0.2">
      <c r="A10938" s="4" t="s">
        <v>16376</v>
      </c>
      <c r="B10938" s="4">
        <v>14</v>
      </c>
      <c r="C10938" s="4" t="s">
        <v>30623</v>
      </c>
      <c r="D10938" s="4"/>
      <c r="E10938" s="4"/>
    </row>
    <row r="10939" spans="1:5" x14ac:dyDescent="0.2">
      <c r="A10939" s="4" t="s">
        <v>12849</v>
      </c>
      <c r="B10939" s="4">
        <v>16</v>
      </c>
      <c r="C10939" s="4"/>
      <c r="D10939" s="4"/>
      <c r="E10939" s="4"/>
    </row>
    <row r="10940" spans="1:5" x14ac:dyDescent="0.2">
      <c r="A10940" s="4" t="s">
        <v>8273</v>
      </c>
      <c r="B10940" s="4">
        <v>14</v>
      </c>
      <c r="C10940" s="4" t="s">
        <v>30623</v>
      </c>
      <c r="D10940" s="4"/>
      <c r="E10940" s="4"/>
    </row>
    <row r="10941" spans="1:5" x14ac:dyDescent="0.2">
      <c r="A10941" s="4" t="s">
        <v>12909</v>
      </c>
      <c r="B10941" s="4">
        <v>14</v>
      </c>
      <c r="C10941" s="4"/>
      <c r="D10941" s="4"/>
      <c r="E10941" s="4"/>
    </row>
    <row r="10942" spans="1:5" x14ac:dyDescent="0.2">
      <c r="A10942" s="4" t="s">
        <v>13371</v>
      </c>
      <c r="B10942" s="4">
        <v>19</v>
      </c>
      <c r="C10942" s="4"/>
      <c r="D10942" s="4"/>
      <c r="E10942" s="4"/>
    </row>
    <row r="10943" spans="1:5" x14ac:dyDescent="0.2">
      <c r="A10943" s="4" t="s">
        <v>13575</v>
      </c>
      <c r="B10943" s="4">
        <v>17</v>
      </c>
      <c r="C10943" s="4"/>
      <c r="D10943" s="4" t="s">
        <v>30623</v>
      </c>
      <c r="E10943" s="4"/>
    </row>
    <row r="10944" spans="1:5" x14ac:dyDescent="0.2">
      <c r="A10944" s="4" t="s">
        <v>9004</v>
      </c>
      <c r="B10944" s="4">
        <v>18</v>
      </c>
      <c r="C10944" s="4"/>
      <c r="D10944" s="4"/>
      <c r="E10944" s="4"/>
    </row>
    <row r="10945" spans="1:5" x14ac:dyDescent="0.2">
      <c r="A10945" s="4" t="s">
        <v>19712</v>
      </c>
      <c r="B10945" s="4">
        <v>14</v>
      </c>
      <c r="C10945" s="4"/>
      <c r="D10945" s="4"/>
      <c r="E10945" s="4"/>
    </row>
    <row r="10946" spans="1:5" x14ac:dyDescent="0.2">
      <c r="A10946" s="4" t="s">
        <v>22961</v>
      </c>
      <c r="B10946" s="4">
        <v>17</v>
      </c>
      <c r="C10946" s="4"/>
      <c r="D10946" s="4"/>
      <c r="E10946" s="4"/>
    </row>
    <row r="10947" spans="1:5" x14ac:dyDescent="0.2">
      <c r="A10947" s="4" t="s">
        <v>15751</v>
      </c>
      <c r="B10947" s="4">
        <v>17</v>
      </c>
      <c r="C10947" s="4"/>
      <c r="D10947" s="4" t="s">
        <v>30623</v>
      </c>
      <c r="E10947" s="4"/>
    </row>
    <row r="10948" spans="1:5" x14ac:dyDescent="0.2">
      <c r="A10948" s="4" t="s">
        <v>2071</v>
      </c>
      <c r="B10948" s="4">
        <v>12</v>
      </c>
      <c r="C10948" s="4" t="s">
        <v>30623</v>
      </c>
      <c r="D10948" s="4"/>
      <c r="E10948" s="4"/>
    </row>
    <row r="10949" spans="1:5" x14ac:dyDescent="0.2">
      <c r="A10949" s="4" t="s">
        <v>10183</v>
      </c>
      <c r="B10949" s="4">
        <v>14</v>
      </c>
      <c r="C10949" s="4" t="s">
        <v>30623</v>
      </c>
      <c r="D10949" s="4"/>
      <c r="E10949" s="4"/>
    </row>
    <row r="10950" spans="1:5" x14ac:dyDescent="0.2">
      <c r="A10950" s="4" t="s">
        <v>5117</v>
      </c>
      <c r="B10950" s="4">
        <v>9</v>
      </c>
      <c r="C10950" s="4" t="s">
        <v>30623</v>
      </c>
      <c r="D10950" s="4"/>
      <c r="E10950" s="4"/>
    </row>
    <row r="10951" spans="1:5" x14ac:dyDescent="0.2">
      <c r="A10951" s="4" t="s">
        <v>1492</v>
      </c>
      <c r="B10951" s="4">
        <v>15</v>
      </c>
      <c r="C10951" s="4" t="s">
        <v>30623</v>
      </c>
      <c r="D10951" s="4"/>
      <c r="E10951" s="4"/>
    </row>
    <row r="10952" spans="1:5" x14ac:dyDescent="0.2">
      <c r="A10952" s="4" t="s">
        <v>10153</v>
      </c>
      <c r="B10952" s="4">
        <v>14</v>
      </c>
      <c r="C10952" s="4" t="s">
        <v>30623</v>
      </c>
      <c r="D10952" s="4"/>
      <c r="E10952" s="4"/>
    </row>
    <row r="10953" spans="1:5" x14ac:dyDescent="0.2">
      <c r="A10953" s="4" t="s">
        <v>16280</v>
      </c>
      <c r="B10953" s="4">
        <v>15</v>
      </c>
      <c r="C10953" s="4"/>
      <c r="D10953" s="4"/>
      <c r="E10953" s="4"/>
    </row>
    <row r="10954" spans="1:5" x14ac:dyDescent="0.2">
      <c r="A10954" s="4" t="s">
        <v>17165</v>
      </c>
      <c r="B10954" s="4">
        <v>13</v>
      </c>
      <c r="C10954" s="4"/>
      <c r="D10954" s="4"/>
      <c r="E10954" s="4"/>
    </row>
    <row r="10955" spans="1:5" x14ac:dyDescent="0.2">
      <c r="A10955" s="4" t="s">
        <v>6435</v>
      </c>
      <c r="B10955" s="4">
        <v>15</v>
      </c>
      <c r="C10955" s="4" t="s">
        <v>30623</v>
      </c>
      <c r="D10955" s="4"/>
      <c r="E10955" s="4"/>
    </row>
    <row r="10956" spans="1:5" x14ac:dyDescent="0.2">
      <c r="A10956" s="4" t="s">
        <v>7665</v>
      </c>
      <c r="B10956" s="4">
        <v>17</v>
      </c>
      <c r="C10956" s="4" t="s">
        <v>30623</v>
      </c>
      <c r="D10956" s="4"/>
      <c r="E10956" s="4"/>
    </row>
    <row r="10957" spans="1:5" x14ac:dyDescent="0.2">
      <c r="A10957" s="4" t="s">
        <v>26255</v>
      </c>
      <c r="B10957" s="4">
        <v>19</v>
      </c>
      <c r="C10957" s="4"/>
      <c r="D10957" s="4"/>
      <c r="E10957" s="4"/>
    </row>
    <row r="10958" spans="1:5" x14ac:dyDescent="0.2">
      <c r="A10958" s="4" t="s">
        <v>11445</v>
      </c>
      <c r="B10958" s="4">
        <v>10</v>
      </c>
      <c r="C10958" s="4"/>
      <c r="D10958" s="4"/>
      <c r="E10958" s="4"/>
    </row>
    <row r="10959" spans="1:5" x14ac:dyDescent="0.2">
      <c r="A10959" s="4" t="s">
        <v>11523</v>
      </c>
      <c r="B10959" s="4">
        <v>11</v>
      </c>
      <c r="C10959" s="4"/>
      <c r="D10959" s="4"/>
      <c r="E10959" s="4"/>
    </row>
    <row r="10960" spans="1:5" x14ac:dyDescent="0.2">
      <c r="A10960" s="4" t="s">
        <v>22791</v>
      </c>
      <c r="B10960" s="4">
        <v>22</v>
      </c>
      <c r="C10960" s="4"/>
      <c r="D10960" s="4"/>
      <c r="E10960" s="4"/>
    </row>
    <row r="10961" spans="1:5" x14ac:dyDescent="0.2">
      <c r="A10961" s="4" t="s">
        <v>11959</v>
      </c>
      <c r="B10961" s="4">
        <v>28</v>
      </c>
      <c r="C10961" s="4" t="s">
        <v>30623</v>
      </c>
      <c r="D10961" s="4"/>
      <c r="E10961" s="4"/>
    </row>
    <row r="10962" spans="1:5" x14ac:dyDescent="0.2">
      <c r="A10962" s="4" t="s">
        <v>20710</v>
      </c>
      <c r="B10962" s="4">
        <v>12</v>
      </c>
      <c r="C10962" s="4"/>
      <c r="D10962" s="4" t="s">
        <v>30623</v>
      </c>
      <c r="E10962" s="4"/>
    </row>
    <row r="10963" spans="1:5" x14ac:dyDescent="0.2">
      <c r="A10963" s="4" t="s">
        <v>21564</v>
      </c>
      <c r="B10963" s="4">
        <v>15</v>
      </c>
      <c r="C10963" s="4"/>
      <c r="D10963" s="4"/>
      <c r="E10963" s="4"/>
    </row>
    <row r="10964" spans="1:5" x14ac:dyDescent="0.2">
      <c r="A10964" s="4" t="s">
        <v>15021</v>
      </c>
      <c r="B10964" s="4">
        <v>13</v>
      </c>
      <c r="C10964" s="4"/>
      <c r="D10964" s="4"/>
      <c r="E10964" s="4"/>
    </row>
    <row r="10965" spans="1:5" x14ac:dyDescent="0.2">
      <c r="A10965" s="4" t="s">
        <v>20481</v>
      </c>
      <c r="B10965" s="4">
        <v>10</v>
      </c>
      <c r="C10965" s="4"/>
      <c r="D10965" s="4"/>
      <c r="E10965" s="4"/>
    </row>
    <row r="10966" spans="1:5" x14ac:dyDescent="0.2">
      <c r="A10966" s="4" t="s">
        <v>20118</v>
      </c>
      <c r="B10966" s="4">
        <v>15</v>
      </c>
      <c r="C10966" s="4"/>
      <c r="D10966" s="4"/>
      <c r="E10966" s="4"/>
    </row>
    <row r="10967" spans="1:5" x14ac:dyDescent="0.2">
      <c r="A10967" s="4" t="s">
        <v>32021</v>
      </c>
      <c r="B10967" s="4">
        <v>17</v>
      </c>
      <c r="C10967" s="4"/>
      <c r="D10967" s="4"/>
      <c r="E10967" s="4"/>
    </row>
    <row r="10968" spans="1:5" x14ac:dyDescent="0.2">
      <c r="A10968" s="4" t="s">
        <v>6559</v>
      </c>
      <c r="B10968" s="4">
        <v>14</v>
      </c>
      <c r="C10968" s="4"/>
      <c r="D10968" s="4"/>
      <c r="E10968" s="4"/>
    </row>
    <row r="10969" spans="1:5" x14ac:dyDescent="0.2">
      <c r="A10969" s="4" t="s">
        <v>25396</v>
      </c>
      <c r="B10969" s="4">
        <v>14</v>
      </c>
      <c r="C10969" s="4"/>
      <c r="D10969" s="4"/>
      <c r="E10969" s="4"/>
    </row>
    <row r="10970" spans="1:5" x14ac:dyDescent="0.2">
      <c r="A10970" s="4" t="s">
        <v>24563</v>
      </c>
      <c r="B10970" s="4">
        <v>14</v>
      </c>
      <c r="C10970" s="4"/>
      <c r="D10970" s="4"/>
      <c r="E10970" s="4"/>
    </row>
    <row r="10971" spans="1:5" x14ac:dyDescent="0.2">
      <c r="A10971" s="4" t="s">
        <v>29356</v>
      </c>
      <c r="B10971" s="4">
        <v>14</v>
      </c>
      <c r="C10971" s="4"/>
      <c r="D10971" s="4"/>
      <c r="E10971" s="4"/>
    </row>
    <row r="10972" spans="1:5" x14ac:dyDescent="0.2">
      <c r="A10972" s="4" t="s">
        <v>20748</v>
      </c>
      <c r="B10972" s="4">
        <v>22</v>
      </c>
      <c r="C10972" s="4" t="s">
        <v>30623</v>
      </c>
      <c r="D10972" s="4"/>
      <c r="E10972" s="4"/>
    </row>
    <row r="10973" spans="1:5" x14ac:dyDescent="0.2">
      <c r="A10973" s="4" t="s">
        <v>29188</v>
      </c>
      <c r="B10973" s="4">
        <v>18</v>
      </c>
      <c r="C10973" s="4"/>
      <c r="D10973" s="4"/>
      <c r="E10973" s="4"/>
    </row>
    <row r="10974" spans="1:5" x14ac:dyDescent="0.2">
      <c r="A10974" s="4" t="s">
        <v>29327</v>
      </c>
      <c r="B10974" s="4">
        <v>18</v>
      </c>
      <c r="C10974" s="4"/>
      <c r="D10974" s="4"/>
      <c r="E10974" s="4"/>
    </row>
    <row r="10975" spans="1:5" x14ac:dyDescent="0.2">
      <c r="A10975" s="4" t="s">
        <v>23585</v>
      </c>
      <c r="B10975" s="4">
        <v>22</v>
      </c>
      <c r="C10975" s="4"/>
      <c r="D10975" s="4"/>
      <c r="E10975" s="4"/>
    </row>
    <row r="10976" spans="1:5" x14ac:dyDescent="0.2">
      <c r="A10976" s="4" t="s">
        <v>5225</v>
      </c>
      <c r="B10976" s="4">
        <v>11</v>
      </c>
      <c r="C10976" s="4"/>
      <c r="D10976" s="4" t="s">
        <v>30623</v>
      </c>
      <c r="E10976" s="4"/>
    </row>
    <row r="10977" spans="1:5" x14ac:dyDescent="0.2">
      <c r="A10977" s="4" t="s">
        <v>30633</v>
      </c>
      <c r="B10977" s="4">
        <v>16</v>
      </c>
      <c r="C10977" s="4"/>
      <c r="D10977" s="4"/>
      <c r="E10977" s="4"/>
    </row>
    <row r="10978" spans="1:5" x14ac:dyDescent="0.2">
      <c r="A10978" s="4" t="s">
        <v>25135</v>
      </c>
      <c r="B10978" s="4">
        <v>13</v>
      </c>
      <c r="C10978" s="4"/>
      <c r="D10978" s="4"/>
      <c r="E10978" s="4"/>
    </row>
    <row r="10979" spans="1:5" x14ac:dyDescent="0.2">
      <c r="A10979" s="4" t="s">
        <v>10187</v>
      </c>
      <c r="B10979" s="4">
        <v>16</v>
      </c>
      <c r="C10979" s="4"/>
      <c r="D10979" s="4"/>
      <c r="E10979" s="4"/>
    </row>
    <row r="10980" spans="1:5" x14ac:dyDescent="0.2">
      <c r="A10980" s="4" t="s">
        <v>12380</v>
      </c>
      <c r="B10980" s="4">
        <v>15</v>
      </c>
      <c r="C10980" s="4"/>
      <c r="D10980" s="4"/>
      <c r="E10980" s="4"/>
    </row>
    <row r="10981" spans="1:5" x14ac:dyDescent="0.2">
      <c r="A10981" s="4" t="s">
        <v>9276</v>
      </c>
      <c r="B10981" s="4">
        <v>24</v>
      </c>
      <c r="C10981" s="4" t="s">
        <v>30623</v>
      </c>
      <c r="D10981" s="4"/>
      <c r="E10981" s="4"/>
    </row>
    <row r="10982" spans="1:5" x14ac:dyDescent="0.2">
      <c r="A10982" s="4" t="s">
        <v>27227</v>
      </c>
      <c r="B10982" s="4">
        <v>13</v>
      </c>
      <c r="C10982" s="4"/>
      <c r="D10982" s="4"/>
      <c r="E10982" s="4"/>
    </row>
    <row r="10983" spans="1:5" x14ac:dyDescent="0.2">
      <c r="A10983" s="4" t="s">
        <v>21107</v>
      </c>
      <c r="B10983" s="4">
        <v>12</v>
      </c>
      <c r="C10983" s="4"/>
      <c r="D10983" s="4"/>
      <c r="E10983" s="4"/>
    </row>
    <row r="10984" spans="1:5" x14ac:dyDescent="0.2">
      <c r="A10984" s="4" t="s">
        <v>25531</v>
      </c>
      <c r="B10984" s="4">
        <v>12</v>
      </c>
      <c r="C10984" s="4"/>
      <c r="D10984" s="4"/>
      <c r="E10984" s="4"/>
    </row>
    <row r="10985" spans="1:5" x14ac:dyDescent="0.2">
      <c r="A10985" s="4" t="s">
        <v>247</v>
      </c>
      <c r="B10985" s="4">
        <v>15</v>
      </c>
      <c r="C10985" s="4" t="s">
        <v>30623</v>
      </c>
      <c r="D10985" s="4"/>
      <c r="E10985" s="4"/>
    </row>
    <row r="10986" spans="1:5" x14ac:dyDescent="0.2">
      <c r="A10986" s="4" t="s">
        <v>2211</v>
      </c>
      <c r="B10986" s="4">
        <v>23</v>
      </c>
      <c r="C10986" s="4" t="s">
        <v>30623</v>
      </c>
      <c r="D10986" s="4"/>
      <c r="E10986" s="4"/>
    </row>
    <row r="10987" spans="1:5" x14ac:dyDescent="0.2">
      <c r="A10987" s="4" t="s">
        <v>4470</v>
      </c>
      <c r="B10987" s="4">
        <v>19</v>
      </c>
      <c r="C10987" s="4"/>
      <c r="D10987" s="4"/>
      <c r="E10987" s="4"/>
    </row>
    <row r="10988" spans="1:5" x14ac:dyDescent="0.2">
      <c r="A10988" s="4" t="s">
        <v>8488</v>
      </c>
      <c r="B10988" s="4">
        <v>22</v>
      </c>
      <c r="C10988" s="4"/>
      <c r="D10988" s="4" t="s">
        <v>30623</v>
      </c>
      <c r="E10988" s="4"/>
    </row>
    <row r="10989" spans="1:5" x14ac:dyDescent="0.2">
      <c r="A10989" s="4" t="s">
        <v>18352</v>
      </c>
      <c r="B10989" s="4">
        <v>18</v>
      </c>
      <c r="C10989" s="4" t="s">
        <v>30623</v>
      </c>
      <c r="D10989" s="4"/>
      <c r="E10989" s="4"/>
    </row>
    <row r="10990" spans="1:5" x14ac:dyDescent="0.2">
      <c r="A10990" s="4" t="s">
        <v>23089</v>
      </c>
      <c r="B10990" s="4">
        <v>14</v>
      </c>
      <c r="C10990" s="4"/>
      <c r="D10990" s="4"/>
      <c r="E10990" s="4"/>
    </row>
    <row r="10991" spans="1:5" x14ac:dyDescent="0.2">
      <c r="A10991" s="4" t="s">
        <v>4996</v>
      </c>
      <c r="B10991" s="4">
        <v>16</v>
      </c>
      <c r="C10991" s="4" t="s">
        <v>30623</v>
      </c>
      <c r="D10991" s="4"/>
      <c r="E10991" s="4"/>
    </row>
    <row r="10992" spans="1:5" x14ac:dyDescent="0.2">
      <c r="A10992" s="4" t="s">
        <v>19237</v>
      </c>
      <c r="B10992" s="4">
        <v>12</v>
      </c>
      <c r="C10992" s="4"/>
      <c r="D10992" s="4"/>
      <c r="E10992" s="4" t="s">
        <v>30623</v>
      </c>
    </row>
    <row r="10993" spans="1:5" x14ac:dyDescent="0.2">
      <c r="A10993" s="4" t="s">
        <v>16764</v>
      </c>
      <c r="B10993" s="4">
        <v>14</v>
      </c>
      <c r="C10993" s="4"/>
      <c r="D10993" s="4"/>
      <c r="E10993" s="4"/>
    </row>
    <row r="10994" spans="1:5" x14ac:dyDescent="0.2">
      <c r="A10994" s="4" t="s">
        <v>32022</v>
      </c>
      <c r="B10994" s="4">
        <v>19</v>
      </c>
      <c r="C10994" s="4" t="s">
        <v>30623</v>
      </c>
      <c r="D10994" s="4"/>
      <c r="E10994" s="4"/>
    </row>
    <row r="10995" spans="1:5" x14ac:dyDescent="0.2">
      <c r="A10995" s="4" t="s">
        <v>30351</v>
      </c>
      <c r="B10995" s="4">
        <v>13</v>
      </c>
      <c r="C10995" s="4"/>
      <c r="D10995" s="4"/>
      <c r="E10995" s="4"/>
    </row>
    <row r="10996" spans="1:5" x14ac:dyDescent="0.2">
      <c r="A10996" s="4" t="s">
        <v>8008</v>
      </c>
      <c r="B10996" s="4">
        <v>20</v>
      </c>
      <c r="C10996" s="4" t="s">
        <v>30623</v>
      </c>
      <c r="D10996" s="4"/>
      <c r="E10996" s="4"/>
    </row>
    <row r="10997" spans="1:5" x14ac:dyDescent="0.2">
      <c r="A10997" s="4" t="s">
        <v>22405</v>
      </c>
      <c r="B10997" s="4">
        <v>19</v>
      </c>
      <c r="C10997" s="4"/>
      <c r="D10997" s="4"/>
      <c r="E10997" s="4"/>
    </row>
    <row r="10998" spans="1:5" x14ac:dyDescent="0.2">
      <c r="A10998" s="4" t="s">
        <v>27775</v>
      </c>
      <c r="B10998" s="4">
        <v>15</v>
      </c>
      <c r="C10998" s="4"/>
      <c r="D10998" s="4"/>
      <c r="E10998" s="4"/>
    </row>
    <row r="10999" spans="1:5" x14ac:dyDescent="0.2">
      <c r="A10999" s="4" t="s">
        <v>32023</v>
      </c>
      <c r="B10999" s="4">
        <v>14</v>
      </c>
      <c r="C10999" s="4" t="s">
        <v>30623</v>
      </c>
      <c r="D10999" s="4"/>
      <c r="E10999" s="4"/>
    </row>
    <row r="11000" spans="1:5" x14ac:dyDescent="0.2">
      <c r="A11000" s="4" t="s">
        <v>12865</v>
      </c>
      <c r="B11000" s="4">
        <v>22</v>
      </c>
      <c r="C11000" s="4" t="s">
        <v>30623</v>
      </c>
      <c r="D11000" s="4"/>
      <c r="E11000" s="4"/>
    </row>
    <row r="11001" spans="1:5" x14ac:dyDescent="0.2">
      <c r="A11001" s="4" t="s">
        <v>24896</v>
      </c>
      <c r="B11001" s="4">
        <v>15</v>
      </c>
      <c r="C11001" s="4"/>
      <c r="D11001" s="4"/>
      <c r="E11001" s="4"/>
    </row>
    <row r="11002" spans="1:5" x14ac:dyDescent="0.2">
      <c r="A11002" s="4" t="s">
        <v>32024</v>
      </c>
      <c r="B11002" s="4">
        <v>15</v>
      </c>
      <c r="C11002" s="4"/>
      <c r="D11002" s="4"/>
      <c r="E11002" s="4"/>
    </row>
    <row r="11003" spans="1:5" x14ac:dyDescent="0.2">
      <c r="A11003" s="4" t="s">
        <v>10643</v>
      </c>
      <c r="B11003" s="4">
        <v>15</v>
      </c>
      <c r="C11003" s="4"/>
      <c r="D11003" s="4"/>
      <c r="E11003" s="4"/>
    </row>
    <row r="11004" spans="1:5" x14ac:dyDescent="0.2">
      <c r="A11004" s="4" t="s">
        <v>12583</v>
      </c>
      <c r="B11004" s="4">
        <v>14</v>
      </c>
      <c r="C11004" s="4"/>
      <c r="D11004" s="4"/>
      <c r="E11004" s="4"/>
    </row>
    <row r="11005" spans="1:5" x14ac:dyDescent="0.2">
      <c r="A11005" s="4" t="s">
        <v>14759</v>
      </c>
      <c r="B11005" s="4">
        <v>18</v>
      </c>
      <c r="C11005" s="4"/>
      <c r="D11005" s="4"/>
      <c r="E11005" s="4"/>
    </row>
    <row r="11006" spans="1:5" x14ac:dyDescent="0.2">
      <c r="A11006" s="4" t="s">
        <v>18409</v>
      </c>
      <c r="B11006" s="4">
        <v>18</v>
      </c>
      <c r="C11006" s="4"/>
      <c r="D11006" s="4" t="s">
        <v>30623</v>
      </c>
      <c r="E11006" s="4"/>
    </row>
    <row r="11007" spans="1:5" x14ac:dyDescent="0.2">
      <c r="A11007" s="4" t="s">
        <v>20687</v>
      </c>
      <c r="B11007" s="4">
        <v>18</v>
      </c>
      <c r="C11007" s="4"/>
      <c r="D11007" s="4"/>
      <c r="E11007" s="4"/>
    </row>
    <row r="11008" spans="1:5" x14ac:dyDescent="0.2">
      <c r="A11008" s="4" t="s">
        <v>22003</v>
      </c>
      <c r="B11008" s="4">
        <v>16</v>
      </c>
      <c r="C11008" s="4"/>
      <c r="D11008" s="4"/>
      <c r="E11008" s="4"/>
    </row>
    <row r="11009" spans="1:5" x14ac:dyDescent="0.2">
      <c r="A11009" s="4" t="s">
        <v>23494</v>
      </c>
      <c r="B11009" s="4">
        <v>16</v>
      </c>
      <c r="C11009" s="4"/>
      <c r="D11009" s="4"/>
      <c r="E11009" s="4"/>
    </row>
    <row r="11010" spans="1:5" x14ac:dyDescent="0.2">
      <c r="A11010" s="4" t="s">
        <v>25464</v>
      </c>
      <c r="B11010" s="4">
        <v>17</v>
      </c>
      <c r="C11010" s="4"/>
      <c r="D11010" s="4"/>
      <c r="E11010" s="4"/>
    </row>
    <row r="11011" spans="1:5" x14ac:dyDescent="0.2">
      <c r="A11011" s="4" t="s">
        <v>27311</v>
      </c>
      <c r="B11011" s="4">
        <v>19</v>
      </c>
      <c r="C11011" s="4"/>
      <c r="D11011" s="4"/>
      <c r="E11011" s="4"/>
    </row>
    <row r="11012" spans="1:5" x14ac:dyDescent="0.2">
      <c r="A11012" s="4" t="s">
        <v>6523</v>
      </c>
      <c r="B11012" s="4">
        <v>23</v>
      </c>
      <c r="C11012" s="4"/>
      <c r="D11012" s="4"/>
      <c r="E11012" s="4"/>
    </row>
    <row r="11013" spans="1:5" x14ac:dyDescent="0.2">
      <c r="A11013" s="4" t="s">
        <v>22078</v>
      </c>
      <c r="B11013" s="4">
        <v>20</v>
      </c>
      <c r="C11013" s="4"/>
      <c r="D11013" s="4"/>
      <c r="E11013" s="4"/>
    </row>
    <row r="11014" spans="1:5" x14ac:dyDescent="0.2">
      <c r="A11014" s="4" t="s">
        <v>5922</v>
      </c>
      <c r="B11014" s="4">
        <v>15</v>
      </c>
      <c r="C11014" s="4"/>
      <c r="D11014" s="4"/>
      <c r="E11014" s="4"/>
    </row>
    <row r="11015" spans="1:5" x14ac:dyDescent="0.2">
      <c r="A11015" s="4" t="s">
        <v>10903</v>
      </c>
      <c r="B11015" s="4">
        <v>15</v>
      </c>
      <c r="C11015" s="4"/>
      <c r="D11015" s="4" t="s">
        <v>30623</v>
      </c>
      <c r="E11015" s="4"/>
    </row>
    <row r="11016" spans="1:5" x14ac:dyDescent="0.2">
      <c r="A11016" s="4" t="s">
        <v>13185</v>
      </c>
      <c r="B11016" s="4">
        <v>18</v>
      </c>
      <c r="C11016" s="4"/>
      <c r="D11016" s="4"/>
      <c r="E11016" s="4"/>
    </row>
    <row r="11017" spans="1:5" x14ac:dyDescent="0.2">
      <c r="A11017" s="4" t="s">
        <v>32025</v>
      </c>
      <c r="B11017" s="4">
        <v>21</v>
      </c>
      <c r="C11017" s="4"/>
      <c r="D11017" s="4"/>
      <c r="E11017" s="4"/>
    </row>
    <row r="11018" spans="1:5" x14ac:dyDescent="0.2">
      <c r="A11018" s="4" t="s">
        <v>15927</v>
      </c>
      <c r="B11018" s="4">
        <v>16</v>
      </c>
      <c r="C11018" s="4"/>
      <c r="D11018" s="4"/>
      <c r="E11018" s="4"/>
    </row>
    <row r="11019" spans="1:5" x14ac:dyDescent="0.2">
      <c r="A11019" s="4" t="s">
        <v>28078</v>
      </c>
      <c r="B11019" s="4">
        <v>15</v>
      </c>
      <c r="C11019" s="4"/>
      <c r="D11019" s="4"/>
      <c r="E11019" s="4"/>
    </row>
    <row r="11020" spans="1:5" x14ac:dyDescent="0.2">
      <c r="A11020" s="4" t="s">
        <v>32026</v>
      </c>
      <c r="B11020" s="4">
        <v>11</v>
      </c>
      <c r="C11020" s="4"/>
      <c r="D11020" s="4"/>
      <c r="E11020" s="4"/>
    </row>
    <row r="11021" spans="1:5" x14ac:dyDescent="0.2">
      <c r="A11021" s="4" t="s">
        <v>14510</v>
      </c>
      <c r="B11021" s="4">
        <v>20</v>
      </c>
      <c r="C11021" s="4"/>
      <c r="D11021" s="4"/>
      <c r="E11021" s="4"/>
    </row>
    <row r="11022" spans="1:5" x14ac:dyDescent="0.2">
      <c r="A11022" s="4" t="s">
        <v>22752</v>
      </c>
      <c r="B11022" s="4">
        <v>22</v>
      </c>
      <c r="C11022" s="4"/>
      <c r="D11022" s="4"/>
      <c r="E11022" s="4"/>
    </row>
    <row r="11023" spans="1:5" x14ac:dyDescent="0.2">
      <c r="A11023" s="4" t="s">
        <v>32027</v>
      </c>
      <c r="B11023" s="4">
        <v>12</v>
      </c>
      <c r="C11023" s="4"/>
      <c r="D11023" s="4"/>
      <c r="E11023" s="4"/>
    </row>
    <row r="11024" spans="1:5" x14ac:dyDescent="0.2">
      <c r="A11024" s="4" t="s">
        <v>32028</v>
      </c>
      <c r="B11024" s="4">
        <v>13</v>
      </c>
      <c r="C11024" s="4"/>
      <c r="D11024" s="4"/>
      <c r="E11024" s="4"/>
    </row>
    <row r="11025" spans="1:5" x14ac:dyDescent="0.2">
      <c r="A11025" s="4" t="s">
        <v>3011</v>
      </c>
      <c r="B11025" s="4">
        <v>14</v>
      </c>
      <c r="C11025" s="4"/>
      <c r="D11025" s="4"/>
      <c r="E11025" s="4"/>
    </row>
    <row r="11026" spans="1:5" x14ac:dyDescent="0.2">
      <c r="A11026" s="4" t="s">
        <v>32029</v>
      </c>
      <c r="B11026" s="4">
        <v>15</v>
      </c>
      <c r="C11026" s="4"/>
      <c r="D11026" s="4"/>
      <c r="E11026" s="4"/>
    </row>
    <row r="11027" spans="1:5" x14ac:dyDescent="0.2">
      <c r="A11027" s="4" t="s">
        <v>17753</v>
      </c>
      <c r="B11027" s="4">
        <v>16</v>
      </c>
      <c r="C11027" s="4"/>
      <c r="D11027" s="4"/>
      <c r="E11027" s="4"/>
    </row>
    <row r="11028" spans="1:5" x14ac:dyDescent="0.2">
      <c r="A11028" s="4" t="s">
        <v>23075</v>
      </c>
      <c r="B11028" s="4">
        <v>16</v>
      </c>
      <c r="C11028" s="4"/>
      <c r="D11028" s="4"/>
      <c r="E11028" s="4"/>
    </row>
    <row r="11029" spans="1:5" x14ac:dyDescent="0.2">
      <c r="A11029" s="4" t="s">
        <v>24260</v>
      </c>
      <c r="B11029" s="4">
        <v>17</v>
      </c>
      <c r="C11029" s="4"/>
      <c r="D11029" s="4"/>
      <c r="E11029" s="4"/>
    </row>
    <row r="11030" spans="1:5" x14ac:dyDescent="0.2">
      <c r="A11030" s="4" t="s">
        <v>29297</v>
      </c>
      <c r="B11030" s="4">
        <v>14</v>
      </c>
      <c r="C11030" s="4"/>
      <c r="D11030" s="4"/>
      <c r="E11030" s="4"/>
    </row>
    <row r="11031" spans="1:5" x14ac:dyDescent="0.2">
      <c r="A11031" s="4" t="s">
        <v>11188</v>
      </c>
      <c r="B11031" s="4">
        <v>19</v>
      </c>
      <c r="C11031" s="4" t="s">
        <v>30623</v>
      </c>
      <c r="D11031" s="4"/>
      <c r="E11031" s="4"/>
    </row>
    <row r="11032" spans="1:5" x14ac:dyDescent="0.2">
      <c r="A11032" s="4" t="s">
        <v>4401</v>
      </c>
      <c r="B11032" s="4">
        <v>15</v>
      </c>
      <c r="C11032" s="4" t="s">
        <v>30623</v>
      </c>
      <c r="D11032" s="4"/>
      <c r="E11032" s="4"/>
    </row>
    <row r="11033" spans="1:5" x14ac:dyDescent="0.2">
      <c r="A11033" s="4" t="s">
        <v>5217</v>
      </c>
      <c r="B11033" s="4">
        <v>13</v>
      </c>
      <c r="C11033" s="4" t="s">
        <v>30623</v>
      </c>
      <c r="D11033" s="4"/>
      <c r="E11033" s="4"/>
    </row>
    <row r="11034" spans="1:5" x14ac:dyDescent="0.2">
      <c r="A11034" s="4" t="s">
        <v>32030</v>
      </c>
      <c r="B11034" s="4">
        <v>18</v>
      </c>
      <c r="C11034" s="4"/>
      <c r="D11034" s="4"/>
      <c r="E11034" s="4"/>
    </row>
    <row r="11035" spans="1:5" x14ac:dyDescent="0.2">
      <c r="A11035" s="4" t="s">
        <v>8422</v>
      </c>
      <c r="B11035" s="4">
        <v>15</v>
      </c>
      <c r="C11035" s="4"/>
      <c r="D11035" s="4"/>
      <c r="E11035" s="4"/>
    </row>
    <row r="11036" spans="1:5" x14ac:dyDescent="0.2">
      <c r="A11036" s="4" t="s">
        <v>9263</v>
      </c>
      <c r="B11036" s="4">
        <v>17</v>
      </c>
      <c r="C11036" s="4"/>
      <c r="D11036" s="4" t="s">
        <v>30623</v>
      </c>
      <c r="E11036" s="4"/>
    </row>
    <row r="11037" spans="1:5" x14ac:dyDescent="0.2">
      <c r="A11037" s="4" t="s">
        <v>10950</v>
      </c>
      <c r="B11037" s="4">
        <v>16</v>
      </c>
      <c r="C11037" s="4"/>
      <c r="D11037" s="4" t="s">
        <v>30623</v>
      </c>
      <c r="E11037" s="4"/>
    </row>
    <row r="11038" spans="1:5" x14ac:dyDescent="0.2">
      <c r="A11038" s="4" t="s">
        <v>14548</v>
      </c>
      <c r="B11038" s="4">
        <v>17</v>
      </c>
      <c r="C11038" s="4"/>
      <c r="D11038" s="4"/>
      <c r="E11038" s="4"/>
    </row>
    <row r="11039" spans="1:5" x14ac:dyDescent="0.2">
      <c r="A11039" s="4" t="s">
        <v>16048</v>
      </c>
      <c r="B11039" s="4">
        <v>13</v>
      </c>
      <c r="C11039" s="4"/>
      <c r="D11039" s="4"/>
      <c r="E11039" s="4"/>
    </row>
    <row r="11040" spans="1:5" x14ac:dyDescent="0.2">
      <c r="A11040" s="4" t="s">
        <v>23796</v>
      </c>
      <c r="B11040" s="4">
        <v>19</v>
      </c>
      <c r="C11040" s="4"/>
      <c r="D11040" s="4"/>
      <c r="E11040" s="4"/>
    </row>
    <row r="11041" spans="1:5" x14ac:dyDescent="0.2">
      <c r="A11041" s="4" t="s">
        <v>25370</v>
      </c>
      <c r="B11041" s="4">
        <v>16</v>
      </c>
      <c r="C11041" s="4"/>
      <c r="D11041" s="4"/>
      <c r="E11041" s="4"/>
    </row>
    <row r="11042" spans="1:5" x14ac:dyDescent="0.2">
      <c r="A11042" s="4" t="s">
        <v>6160</v>
      </c>
      <c r="B11042" s="4">
        <v>15</v>
      </c>
      <c r="C11042" s="4"/>
      <c r="D11042" s="4"/>
      <c r="E11042" s="4"/>
    </row>
    <row r="11043" spans="1:5" x14ac:dyDescent="0.2">
      <c r="A11043" s="4" t="s">
        <v>6212</v>
      </c>
      <c r="B11043" s="4">
        <v>13</v>
      </c>
      <c r="C11043" s="4"/>
      <c r="D11043" s="4"/>
      <c r="E11043" s="4"/>
    </row>
    <row r="11044" spans="1:5" x14ac:dyDescent="0.2">
      <c r="A11044" s="4" t="s">
        <v>28748</v>
      </c>
      <c r="B11044" s="4">
        <v>19</v>
      </c>
      <c r="C11044" s="4"/>
      <c r="D11044" s="4"/>
      <c r="E11044" s="4"/>
    </row>
    <row r="11045" spans="1:5" x14ac:dyDescent="0.2">
      <c r="A11045" s="4" t="s">
        <v>6603</v>
      </c>
      <c r="B11045" s="4">
        <v>15</v>
      </c>
      <c r="C11045" s="4"/>
      <c r="D11045" s="4"/>
      <c r="E11045" s="4"/>
    </row>
    <row r="11046" spans="1:5" x14ac:dyDescent="0.2">
      <c r="A11046" s="4" t="s">
        <v>7308</v>
      </c>
      <c r="B11046" s="4">
        <v>11</v>
      </c>
      <c r="C11046" s="4"/>
      <c r="D11046" s="4"/>
      <c r="E11046" s="4"/>
    </row>
    <row r="11047" spans="1:5" x14ac:dyDescent="0.2">
      <c r="A11047" s="4" t="s">
        <v>32031</v>
      </c>
      <c r="B11047" s="4">
        <v>16</v>
      </c>
      <c r="C11047" s="4"/>
      <c r="D11047" s="4"/>
      <c r="E11047" s="4"/>
    </row>
    <row r="11048" spans="1:5" x14ac:dyDescent="0.2">
      <c r="A11048" s="4" t="s">
        <v>32032</v>
      </c>
      <c r="B11048" s="4">
        <v>20</v>
      </c>
      <c r="C11048" s="4"/>
      <c r="D11048" s="4"/>
      <c r="E11048" s="4"/>
    </row>
    <row r="11049" spans="1:5" x14ac:dyDescent="0.2">
      <c r="A11049" s="4" t="s">
        <v>1668</v>
      </c>
      <c r="B11049" s="4">
        <v>16</v>
      </c>
      <c r="C11049" s="4"/>
      <c r="D11049" s="4"/>
      <c r="E11049" s="4"/>
    </row>
    <row r="11050" spans="1:5" x14ac:dyDescent="0.2">
      <c r="A11050" s="4" t="s">
        <v>1820</v>
      </c>
      <c r="B11050" s="4">
        <v>17</v>
      </c>
      <c r="C11050" s="4" t="s">
        <v>30623</v>
      </c>
      <c r="D11050" s="4"/>
      <c r="E11050" s="4"/>
    </row>
    <row r="11051" spans="1:5" x14ac:dyDescent="0.2">
      <c r="A11051" s="4" t="s">
        <v>1854</v>
      </c>
      <c r="B11051" s="4">
        <v>16</v>
      </c>
      <c r="C11051" s="4"/>
      <c r="D11051" s="4"/>
      <c r="E11051" s="4"/>
    </row>
    <row r="11052" spans="1:5" x14ac:dyDescent="0.2">
      <c r="A11052" s="4" t="s">
        <v>4067</v>
      </c>
      <c r="B11052" s="4">
        <v>15</v>
      </c>
      <c r="C11052" s="4"/>
      <c r="D11052" s="4"/>
      <c r="E11052" s="4"/>
    </row>
    <row r="11053" spans="1:5" x14ac:dyDescent="0.2">
      <c r="A11053" s="4" t="s">
        <v>4943</v>
      </c>
      <c r="B11053" s="4">
        <v>15</v>
      </c>
      <c r="C11053" s="4"/>
      <c r="D11053" s="4"/>
      <c r="E11053" s="4"/>
    </row>
    <row r="11054" spans="1:5" x14ac:dyDescent="0.2">
      <c r="A11054" s="4" t="s">
        <v>6991</v>
      </c>
      <c r="B11054" s="4">
        <v>19</v>
      </c>
      <c r="C11054" s="4" t="s">
        <v>30623</v>
      </c>
      <c r="D11054" s="4"/>
      <c r="E11054" s="4"/>
    </row>
    <row r="11055" spans="1:5" x14ac:dyDescent="0.2">
      <c r="A11055" s="4" t="s">
        <v>9939</v>
      </c>
      <c r="B11055" s="4">
        <v>18</v>
      </c>
      <c r="C11055" s="4"/>
      <c r="D11055" s="4"/>
      <c r="E11055" s="4"/>
    </row>
    <row r="11056" spans="1:5" x14ac:dyDescent="0.2">
      <c r="A11056" s="4" t="s">
        <v>12662</v>
      </c>
      <c r="B11056" s="4">
        <v>15</v>
      </c>
      <c r="C11056" s="4"/>
      <c r="D11056" s="4"/>
      <c r="E11056" s="4"/>
    </row>
    <row r="11057" spans="1:5" x14ac:dyDescent="0.2">
      <c r="A11057" s="4" t="s">
        <v>13842</v>
      </c>
      <c r="B11057" s="4">
        <v>19</v>
      </c>
      <c r="C11057" s="4"/>
      <c r="D11057" s="4" t="s">
        <v>30623</v>
      </c>
      <c r="E11057" s="4"/>
    </row>
    <row r="11058" spans="1:5" x14ac:dyDescent="0.2">
      <c r="A11058" s="4" t="s">
        <v>14184</v>
      </c>
      <c r="B11058" s="4">
        <v>16</v>
      </c>
      <c r="C11058" s="4"/>
      <c r="D11058" s="4"/>
      <c r="E11058" s="4"/>
    </row>
    <row r="11059" spans="1:5" x14ac:dyDescent="0.2">
      <c r="A11059" s="4" t="s">
        <v>14514</v>
      </c>
      <c r="B11059" s="4">
        <v>16</v>
      </c>
      <c r="C11059" s="4" t="s">
        <v>30623</v>
      </c>
      <c r="D11059" s="4"/>
      <c r="E11059" s="4"/>
    </row>
    <row r="11060" spans="1:5" x14ac:dyDescent="0.2">
      <c r="A11060" s="4" t="s">
        <v>14857</v>
      </c>
      <c r="B11060" s="4">
        <v>19</v>
      </c>
      <c r="C11060" s="4"/>
      <c r="D11060" s="4" t="s">
        <v>30623</v>
      </c>
      <c r="E11060" s="4"/>
    </row>
    <row r="11061" spans="1:5" x14ac:dyDescent="0.2">
      <c r="A11061" s="4" t="s">
        <v>19719</v>
      </c>
      <c r="B11061" s="4">
        <v>18</v>
      </c>
      <c r="C11061" s="4"/>
      <c r="D11061" s="4"/>
      <c r="E11061" s="4"/>
    </row>
    <row r="11062" spans="1:5" x14ac:dyDescent="0.2">
      <c r="A11062" s="4" t="s">
        <v>23104</v>
      </c>
      <c r="B11062" s="4">
        <v>16</v>
      </c>
      <c r="C11062" s="4"/>
      <c r="D11062" s="4"/>
      <c r="E11062" s="4"/>
    </row>
    <row r="11063" spans="1:5" x14ac:dyDescent="0.2">
      <c r="A11063" s="4" t="s">
        <v>24299</v>
      </c>
      <c r="B11063" s="4">
        <v>16</v>
      </c>
      <c r="C11063" s="4"/>
      <c r="D11063" s="4"/>
      <c r="E11063" s="4"/>
    </row>
    <row r="11064" spans="1:5" x14ac:dyDescent="0.2">
      <c r="A11064" s="4" t="s">
        <v>26638</v>
      </c>
      <c r="B11064" s="4">
        <v>21</v>
      </c>
      <c r="C11064" s="4"/>
      <c r="D11064" s="4"/>
      <c r="E11064" s="4"/>
    </row>
    <row r="11065" spans="1:5" x14ac:dyDescent="0.2">
      <c r="A11065" s="4" t="s">
        <v>29735</v>
      </c>
      <c r="B11065" s="4">
        <v>17</v>
      </c>
      <c r="C11065" s="4"/>
      <c r="D11065" s="4"/>
      <c r="E11065" s="4"/>
    </row>
    <row r="11066" spans="1:5" x14ac:dyDescent="0.2">
      <c r="A11066" s="4" t="s">
        <v>30358</v>
      </c>
      <c r="B11066" s="4">
        <v>16</v>
      </c>
      <c r="C11066" s="4"/>
      <c r="D11066" s="4"/>
      <c r="E11066" s="4"/>
    </row>
    <row r="11067" spans="1:5" x14ac:dyDescent="0.2">
      <c r="A11067" s="4" t="s">
        <v>4085</v>
      </c>
      <c r="B11067" s="4">
        <v>19</v>
      </c>
      <c r="C11067" s="4" t="s">
        <v>30623</v>
      </c>
      <c r="D11067" s="4"/>
      <c r="E11067" s="4"/>
    </row>
    <row r="11068" spans="1:5" x14ac:dyDescent="0.2">
      <c r="A11068" s="4" t="s">
        <v>11024</v>
      </c>
      <c r="B11068" s="4">
        <v>25</v>
      </c>
      <c r="C11068" s="4" t="s">
        <v>30623</v>
      </c>
      <c r="D11068" s="4"/>
      <c r="E11068" s="4"/>
    </row>
    <row r="11069" spans="1:5" x14ac:dyDescent="0.2">
      <c r="A11069" s="4" t="s">
        <v>74</v>
      </c>
      <c r="B11069" s="4">
        <v>19</v>
      </c>
      <c r="C11069" s="4" t="s">
        <v>30623</v>
      </c>
      <c r="D11069" s="4"/>
      <c r="E11069" s="4"/>
    </row>
    <row r="11070" spans="1:5" x14ac:dyDescent="0.2">
      <c r="A11070" s="4" t="s">
        <v>3652</v>
      </c>
      <c r="B11070" s="4">
        <v>22</v>
      </c>
      <c r="C11070" s="4" t="s">
        <v>30623</v>
      </c>
      <c r="D11070" s="4"/>
      <c r="E11070" s="4"/>
    </row>
    <row r="11071" spans="1:5" x14ac:dyDescent="0.2">
      <c r="A11071" s="4" t="s">
        <v>12109</v>
      </c>
      <c r="B11071" s="4">
        <v>19</v>
      </c>
      <c r="C11071" s="4"/>
      <c r="D11071" s="4"/>
      <c r="E11071" s="4"/>
    </row>
    <row r="11072" spans="1:5" x14ac:dyDescent="0.2">
      <c r="A11072" s="4" t="s">
        <v>18710</v>
      </c>
      <c r="B11072" s="4">
        <v>15</v>
      </c>
      <c r="C11072" s="4"/>
      <c r="D11072" s="4"/>
      <c r="E11072" s="4"/>
    </row>
    <row r="11073" spans="1:5" x14ac:dyDescent="0.2">
      <c r="A11073" s="4" t="s">
        <v>26391</v>
      </c>
      <c r="B11073" s="4">
        <v>18</v>
      </c>
      <c r="C11073" s="4"/>
      <c r="D11073" s="4"/>
      <c r="E11073" s="4"/>
    </row>
    <row r="11074" spans="1:5" x14ac:dyDescent="0.2">
      <c r="A11074" s="4" t="s">
        <v>7407</v>
      </c>
      <c r="B11074" s="4">
        <v>20</v>
      </c>
      <c r="C11074" s="4"/>
      <c r="D11074" s="4" t="s">
        <v>30623</v>
      </c>
      <c r="E11074" s="4"/>
    </row>
    <row r="11075" spans="1:5" x14ac:dyDescent="0.2">
      <c r="A11075" s="4" t="s">
        <v>22662</v>
      </c>
      <c r="B11075" s="4">
        <v>18</v>
      </c>
      <c r="C11075" s="4"/>
      <c r="D11075" s="4"/>
      <c r="E11075" s="4"/>
    </row>
    <row r="11076" spans="1:5" x14ac:dyDescent="0.2">
      <c r="A11076" s="4" t="s">
        <v>11634</v>
      </c>
      <c r="B11076" s="4">
        <v>21</v>
      </c>
      <c r="C11076" s="4" t="s">
        <v>30623</v>
      </c>
      <c r="D11076" s="4"/>
      <c r="E11076" s="4"/>
    </row>
    <row r="11077" spans="1:5" x14ac:dyDescent="0.2">
      <c r="A11077" s="4" t="s">
        <v>2382</v>
      </c>
      <c r="B11077" s="4">
        <v>22</v>
      </c>
      <c r="C11077" s="4"/>
      <c r="D11077" s="4"/>
      <c r="E11077" s="4"/>
    </row>
    <row r="11078" spans="1:5" x14ac:dyDescent="0.2">
      <c r="A11078" s="4" t="s">
        <v>22656</v>
      </c>
      <c r="B11078" s="4">
        <v>16</v>
      </c>
      <c r="C11078" s="4"/>
      <c r="D11078" s="4"/>
      <c r="E11078" s="4"/>
    </row>
    <row r="11079" spans="1:5" x14ac:dyDescent="0.2">
      <c r="A11079" s="4" t="s">
        <v>26069</v>
      </c>
      <c r="B11079" s="4">
        <v>16</v>
      </c>
      <c r="C11079" s="4"/>
      <c r="D11079" s="4"/>
      <c r="E11079" s="4"/>
    </row>
    <row r="11080" spans="1:5" x14ac:dyDescent="0.2">
      <c r="A11080" s="4" t="s">
        <v>17551</v>
      </c>
      <c r="B11080" s="4">
        <v>20</v>
      </c>
      <c r="C11080" s="4" t="s">
        <v>30623</v>
      </c>
      <c r="D11080" s="4"/>
      <c r="E11080" s="4"/>
    </row>
    <row r="11081" spans="1:5" x14ac:dyDescent="0.2">
      <c r="A11081" s="4" t="s">
        <v>19207</v>
      </c>
      <c r="B11081" s="4">
        <v>20</v>
      </c>
      <c r="C11081" s="4" t="s">
        <v>30623</v>
      </c>
      <c r="D11081" s="4"/>
      <c r="E11081" s="4"/>
    </row>
    <row r="11082" spans="1:5" x14ac:dyDescent="0.2">
      <c r="A11082" s="4" t="s">
        <v>11696</v>
      </c>
      <c r="B11082" s="4">
        <v>21</v>
      </c>
      <c r="C11082" s="4" t="s">
        <v>30623</v>
      </c>
      <c r="D11082" s="4"/>
      <c r="E11082" s="4"/>
    </row>
    <row r="11083" spans="1:5" x14ac:dyDescent="0.2">
      <c r="A11083" s="4" t="s">
        <v>10349</v>
      </c>
      <c r="B11083" s="4">
        <v>17</v>
      </c>
      <c r="C11083" s="4" t="s">
        <v>30623</v>
      </c>
      <c r="D11083" s="4"/>
      <c r="E11083" s="4"/>
    </row>
    <row r="11084" spans="1:5" x14ac:dyDescent="0.2">
      <c r="A11084" s="4" t="s">
        <v>706</v>
      </c>
      <c r="B11084" s="4">
        <v>15</v>
      </c>
      <c r="C11084" s="4"/>
      <c r="D11084" s="4"/>
      <c r="E11084" s="4"/>
    </row>
    <row r="11085" spans="1:5" x14ac:dyDescent="0.2">
      <c r="A11085" s="4" t="s">
        <v>6920</v>
      </c>
      <c r="B11085" s="4">
        <v>16</v>
      </c>
      <c r="C11085" s="4" t="s">
        <v>30623</v>
      </c>
      <c r="D11085" s="4"/>
      <c r="E11085" s="4"/>
    </row>
    <row r="11086" spans="1:5" x14ac:dyDescent="0.2">
      <c r="A11086" s="4" t="s">
        <v>12625</v>
      </c>
      <c r="B11086" s="4">
        <v>15</v>
      </c>
      <c r="C11086" s="4"/>
      <c r="D11086" s="4"/>
      <c r="E11086" s="4"/>
    </row>
    <row r="11087" spans="1:5" x14ac:dyDescent="0.2">
      <c r="A11087" s="4" t="s">
        <v>15715</v>
      </c>
      <c r="B11087" s="4">
        <v>14</v>
      </c>
      <c r="C11087" s="4" t="s">
        <v>30623</v>
      </c>
      <c r="D11087" s="4"/>
      <c r="E11087" s="4"/>
    </row>
    <row r="11088" spans="1:5" x14ac:dyDescent="0.2">
      <c r="A11088" s="4" t="s">
        <v>22561</v>
      </c>
      <c r="B11088" s="4">
        <v>20</v>
      </c>
      <c r="C11088" s="4"/>
      <c r="D11088" s="4"/>
      <c r="E11088" s="4"/>
    </row>
    <row r="11089" spans="1:5" x14ac:dyDescent="0.2">
      <c r="A11089" s="4" t="s">
        <v>32033</v>
      </c>
      <c r="B11089" s="4">
        <v>18</v>
      </c>
      <c r="C11089" s="4"/>
      <c r="D11089" s="4"/>
      <c r="E11089" s="4"/>
    </row>
    <row r="11090" spans="1:5" x14ac:dyDescent="0.2">
      <c r="A11090" s="4" t="s">
        <v>12232</v>
      </c>
      <c r="B11090" s="4">
        <v>14</v>
      </c>
      <c r="C11090" s="4"/>
      <c r="D11090" s="4"/>
      <c r="E11090" s="4"/>
    </row>
    <row r="11091" spans="1:5" x14ac:dyDescent="0.2">
      <c r="A11091" s="4" t="s">
        <v>7086</v>
      </c>
      <c r="B11091" s="4">
        <v>16</v>
      </c>
      <c r="C11091" s="4"/>
      <c r="D11091" s="4"/>
      <c r="E11091" s="4"/>
    </row>
    <row r="11092" spans="1:5" x14ac:dyDescent="0.2">
      <c r="A11092" s="4" t="s">
        <v>8870</v>
      </c>
      <c r="B11092" s="4">
        <v>15</v>
      </c>
      <c r="C11092" s="4"/>
      <c r="D11092" s="4"/>
      <c r="E11092" s="4"/>
    </row>
    <row r="11093" spans="1:5" x14ac:dyDescent="0.2">
      <c r="A11093" s="4" t="s">
        <v>10039</v>
      </c>
      <c r="B11093" s="4">
        <v>17</v>
      </c>
      <c r="C11093" s="4"/>
      <c r="D11093" s="4" t="s">
        <v>30623</v>
      </c>
      <c r="E11093" s="4"/>
    </row>
    <row r="11094" spans="1:5" x14ac:dyDescent="0.2">
      <c r="A11094" s="4" t="s">
        <v>14592</v>
      </c>
      <c r="B11094" s="4">
        <v>14</v>
      </c>
      <c r="C11094" s="4" t="s">
        <v>30623</v>
      </c>
      <c r="D11094" s="4"/>
      <c r="E11094" s="4"/>
    </row>
    <row r="11095" spans="1:5" x14ac:dyDescent="0.2">
      <c r="A11095" s="4" t="s">
        <v>15168</v>
      </c>
      <c r="B11095" s="4">
        <v>17</v>
      </c>
      <c r="C11095" s="4"/>
      <c r="D11095" s="4" t="s">
        <v>30623</v>
      </c>
      <c r="E11095" s="4"/>
    </row>
    <row r="11096" spans="1:5" x14ac:dyDescent="0.2">
      <c r="A11096" s="4" t="s">
        <v>17276</v>
      </c>
      <c r="B11096" s="4">
        <v>16</v>
      </c>
      <c r="C11096" s="4"/>
      <c r="D11096" s="4" t="s">
        <v>30623</v>
      </c>
      <c r="E11096" s="4"/>
    </row>
    <row r="11097" spans="1:5" x14ac:dyDescent="0.2">
      <c r="A11097" s="4" t="s">
        <v>17348</v>
      </c>
      <c r="B11097" s="4">
        <v>16</v>
      </c>
      <c r="C11097" s="4"/>
      <c r="D11097" s="4"/>
      <c r="E11097" s="4"/>
    </row>
    <row r="11098" spans="1:5" x14ac:dyDescent="0.2">
      <c r="A11098" s="4" t="s">
        <v>21266</v>
      </c>
      <c r="B11098" s="4">
        <v>15</v>
      </c>
      <c r="C11098" s="4"/>
      <c r="D11098" s="4"/>
      <c r="E11098" s="4"/>
    </row>
    <row r="11099" spans="1:5" x14ac:dyDescent="0.2">
      <c r="A11099" s="4" t="s">
        <v>22606</v>
      </c>
      <c r="B11099" s="4">
        <v>15</v>
      </c>
      <c r="C11099" s="4"/>
      <c r="D11099" s="4"/>
      <c r="E11099" s="4"/>
    </row>
    <row r="11100" spans="1:5" x14ac:dyDescent="0.2">
      <c r="A11100" s="4" t="s">
        <v>32034</v>
      </c>
      <c r="B11100" s="4">
        <v>16</v>
      </c>
      <c r="C11100" s="4"/>
      <c r="D11100" s="4"/>
      <c r="E11100" s="4"/>
    </row>
    <row r="11101" spans="1:5" x14ac:dyDescent="0.2">
      <c r="A11101" s="4" t="s">
        <v>25952</v>
      </c>
      <c r="B11101" s="4">
        <v>15</v>
      </c>
      <c r="C11101" s="4"/>
      <c r="D11101" s="4"/>
      <c r="E11101" s="4"/>
    </row>
    <row r="11102" spans="1:5" x14ac:dyDescent="0.2">
      <c r="A11102" s="4" t="s">
        <v>29890</v>
      </c>
      <c r="B11102" s="4">
        <v>16</v>
      </c>
      <c r="C11102" s="4"/>
      <c r="D11102" s="4"/>
      <c r="E11102" s="4"/>
    </row>
    <row r="11103" spans="1:5" x14ac:dyDescent="0.2">
      <c r="A11103" s="4" t="s">
        <v>2642</v>
      </c>
      <c r="B11103" s="4">
        <v>18</v>
      </c>
      <c r="C11103" s="4" t="s">
        <v>30623</v>
      </c>
      <c r="D11103" s="4"/>
      <c r="E11103" s="4"/>
    </row>
    <row r="11104" spans="1:5" x14ac:dyDescent="0.2">
      <c r="A11104" s="4" t="s">
        <v>13012</v>
      </c>
      <c r="B11104" s="4">
        <v>18</v>
      </c>
      <c r="C11104" s="4" t="s">
        <v>30623</v>
      </c>
      <c r="D11104" s="4"/>
      <c r="E11104" s="4"/>
    </row>
    <row r="11105" spans="1:5" x14ac:dyDescent="0.2">
      <c r="A11105" s="4" t="s">
        <v>10612</v>
      </c>
      <c r="B11105" s="4">
        <v>21</v>
      </c>
      <c r="C11105" s="4" t="s">
        <v>30623</v>
      </c>
      <c r="D11105" s="4"/>
      <c r="E11105" s="4"/>
    </row>
    <row r="11106" spans="1:5" x14ac:dyDescent="0.2">
      <c r="A11106" s="4" t="s">
        <v>32035</v>
      </c>
      <c r="B11106" s="4">
        <v>15</v>
      </c>
      <c r="C11106" s="4"/>
      <c r="D11106" s="4"/>
      <c r="E11106" s="4"/>
    </row>
    <row r="11107" spans="1:5" x14ac:dyDescent="0.2">
      <c r="A11107" s="4" t="s">
        <v>8757</v>
      </c>
      <c r="B11107" s="4">
        <v>16</v>
      </c>
      <c r="C11107" s="4" t="s">
        <v>30623</v>
      </c>
      <c r="D11107" s="4"/>
      <c r="E11107" s="4"/>
    </row>
    <row r="11108" spans="1:5" x14ac:dyDescent="0.2">
      <c r="A11108" s="4" t="s">
        <v>25974</v>
      </c>
      <c r="B11108" s="4">
        <v>16</v>
      </c>
      <c r="C11108" s="4"/>
      <c r="D11108" s="4"/>
      <c r="E11108" s="4"/>
    </row>
    <row r="11109" spans="1:5" x14ac:dyDescent="0.2">
      <c r="A11109" s="4" t="s">
        <v>26847</v>
      </c>
      <c r="B11109" s="4">
        <v>16</v>
      </c>
      <c r="C11109" s="4"/>
      <c r="D11109" s="4"/>
      <c r="E11109" s="4"/>
    </row>
    <row r="11110" spans="1:5" x14ac:dyDescent="0.2">
      <c r="A11110" s="4" t="s">
        <v>14110</v>
      </c>
      <c r="B11110" s="4">
        <v>13</v>
      </c>
      <c r="C11110" s="4" t="s">
        <v>30623</v>
      </c>
      <c r="D11110" s="4"/>
      <c r="E11110" s="4"/>
    </row>
    <row r="11111" spans="1:5" x14ac:dyDescent="0.2">
      <c r="A11111" s="4" t="s">
        <v>26268</v>
      </c>
      <c r="B11111" s="4">
        <v>19</v>
      </c>
      <c r="C11111" s="4"/>
      <c r="D11111" s="4"/>
      <c r="E11111" s="4"/>
    </row>
    <row r="11112" spans="1:5" x14ac:dyDescent="0.2">
      <c r="A11112" s="4" t="s">
        <v>2250</v>
      </c>
      <c r="B11112" s="4">
        <v>20</v>
      </c>
      <c r="C11112" s="4"/>
      <c r="D11112" s="4"/>
      <c r="E11112" s="4"/>
    </row>
    <row r="11113" spans="1:5" x14ac:dyDescent="0.2">
      <c r="A11113" s="4" t="s">
        <v>2521</v>
      </c>
      <c r="B11113" s="4">
        <v>17</v>
      </c>
      <c r="C11113" s="4"/>
      <c r="D11113" s="4" t="s">
        <v>30623</v>
      </c>
      <c r="E11113" s="4"/>
    </row>
    <row r="11114" spans="1:5" x14ac:dyDescent="0.2">
      <c r="A11114" s="4" t="s">
        <v>6793</v>
      </c>
      <c r="B11114" s="4">
        <v>16</v>
      </c>
      <c r="C11114" s="4" t="s">
        <v>30623</v>
      </c>
      <c r="D11114" s="4"/>
      <c r="E11114" s="4"/>
    </row>
    <row r="11115" spans="1:5" x14ac:dyDescent="0.2">
      <c r="A11115" s="4" t="s">
        <v>12970</v>
      </c>
      <c r="B11115" s="4">
        <v>16</v>
      </c>
      <c r="C11115" s="4"/>
      <c r="D11115" s="4"/>
      <c r="E11115" s="4"/>
    </row>
    <row r="11116" spans="1:5" x14ac:dyDescent="0.2">
      <c r="A11116" s="4" t="s">
        <v>17611</v>
      </c>
      <c r="B11116" s="4">
        <v>16</v>
      </c>
      <c r="C11116" s="4"/>
      <c r="D11116" s="4"/>
      <c r="E11116" s="4"/>
    </row>
    <row r="11117" spans="1:5" x14ac:dyDescent="0.2">
      <c r="A11117" s="4" t="s">
        <v>23080</v>
      </c>
      <c r="B11117" s="4">
        <v>15</v>
      </c>
      <c r="C11117" s="4"/>
      <c r="D11117" s="4"/>
      <c r="E11117" s="4"/>
    </row>
    <row r="11118" spans="1:5" x14ac:dyDescent="0.2">
      <c r="A11118" s="4" t="s">
        <v>23502</v>
      </c>
      <c r="B11118" s="4">
        <v>18</v>
      </c>
      <c r="C11118" s="4"/>
      <c r="D11118" s="4"/>
      <c r="E11118" s="4"/>
    </row>
    <row r="11119" spans="1:5" x14ac:dyDescent="0.2">
      <c r="A11119" s="4" t="s">
        <v>25373</v>
      </c>
      <c r="B11119" s="4">
        <v>17</v>
      </c>
      <c r="C11119" s="4"/>
      <c r="D11119" s="4"/>
      <c r="E11119" s="4"/>
    </row>
    <row r="11120" spans="1:5" x14ac:dyDescent="0.2">
      <c r="A11120" s="4" t="s">
        <v>27229</v>
      </c>
      <c r="B11120" s="4">
        <v>16</v>
      </c>
      <c r="C11120" s="4"/>
      <c r="D11120" s="4"/>
      <c r="E11120" s="4"/>
    </row>
    <row r="11121" spans="1:5" x14ac:dyDescent="0.2">
      <c r="A11121" s="4" t="s">
        <v>30468</v>
      </c>
      <c r="B11121" s="4">
        <v>16</v>
      </c>
      <c r="C11121" s="4"/>
      <c r="D11121" s="4"/>
      <c r="E11121" s="4"/>
    </row>
    <row r="11122" spans="1:5" x14ac:dyDescent="0.2">
      <c r="A11122" s="4" t="s">
        <v>10451</v>
      </c>
      <c r="B11122" s="4">
        <v>18</v>
      </c>
      <c r="C11122" s="4"/>
      <c r="D11122" s="4"/>
      <c r="E11122" s="4"/>
    </row>
    <row r="11123" spans="1:5" x14ac:dyDescent="0.2">
      <c r="A11123" s="4" t="s">
        <v>16106</v>
      </c>
      <c r="B11123" s="4">
        <v>13</v>
      </c>
      <c r="C11123" s="4"/>
      <c r="D11123" s="4"/>
      <c r="E11123" s="4"/>
    </row>
    <row r="11124" spans="1:5" x14ac:dyDescent="0.2">
      <c r="A11124" s="4" t="s">
        <v>16779</v>
      </c>
      <c r="B11124" s="4">
        <v>20</v>
      </c>
      <c r="C11124" s="4" t="s">
        <v>30623</v>
      </c>
      <c r="D11124" s="4"/>
      <c r="E11124" s="4"/>
    </row>
    <row r="11125" spans="1:5" x14ac:dyDescent="0.2">
      <c r="A11125" s="4" t="s">
        <v>13354</v>
      </c>
      <c r="B11125" s="4">
        <v>22</v>
      </c>
      <c r="C11125" s="4" t="s">
        <v>30623</v>
      </c>
      <c r="D11125" s="4"/>
      <c r="E11125" s="4"/>
    </row>
    <row r="11126" spans="1:5" x14ac:dyDescent="0.2">
      <c r="A11126" s="4" t="s">
        <v>23507</v>
      </c>
      <c r="B11126" s="4">
        <v>23</v>
      </c>
      <c r="C11126" s="4"/>
      <c r="D11126" s="4"/>
      <c r="E11126" s="4"/>
    </row>
    <row r="11127" spans="1:5" x14ac:dyDescent="0.2">
      <c r="A11127" s="4" t="s">
        <v>30090</v>
      </c>
      <c r="B11127" s="4">
        <v>21</v>
      </c>
      <c r="C11127" s="4"/>
      <c r="D11127" s="4"/>
      <c r="E11127" s="4"/>
    </row>
    <row r="11128" spans="1:5" x14ac:dyDescent="0.2">
      <c r="A11128" s="4" t="s">
        <v>17007</v>
      </c>
      <c r="B11128" s="4">
        <v>12</v>
      </c>
      <c r="C11128" s="4" t="s">
        <v>30623</v>
      </c>
      <c r="D11128" s="4"/>
      <c r="E11128" s="4"/>
    </row>
    <row r="11129" spans="1:5" x14ac:dyDescent="0.2">
      <c r="A11129" s="4" t="s">
        <v>7811</v>
      </c>
      <c r="B11129" s="4">
        <v>15</v>
      </c>
      <c r="C11129" s="4"/>
      <c r="D11129" s="4"/>
      <c r="E11129" s="4"/>
    </row>
    <row r="11130" spans="1:5" x14ac:dyDescent="0.2">
      <c r="A11130" s="4" t="s">
        <v>15867</v>
      </c>
      <c r="B11130" s="4">
        <v>17</v>
      </c>
      <c r="C11130" s="4"/>
      <c r="D11130" s="4"/>
      <c r="E11130" s="4" t="s">
        <v>30623</v>
      </c>
    </row>
    <row r="11131" spans="1:5" x14ac:dyDescent="0.2">
      <c r="A11131" s="4" t="s">
        <v>22550</v>
      </c>
      <c r="B11131" s="4">
        <v>16</v>
      </c>
      <c r="C11131" s="4"/>
      <c r="D11131" s="4"/>
      <c r="E11131" s="4"/>
    </row>
    <row r="11132" spans="1:5" x14ac:dyDescent="0.2">
      <c r="A11132" s="4" t="s">
        <v>14328</v>
      </c>
      <c r="B11132" s="4">
        <v>20</v>
      </c>
      <c r="C11132" s="4" t="s">
        <v>30623</v>
      </c>
      <c r="D11132" s="4"/>
      <c r="E11132" s="4"/>
    </row>
    <row r="11133" spans="1:5" x14ac:dyDescent="0.2">
      <c r="A11133" s="4" t="s">
        <v>27230</v>
      </c>
      <c r="B11133" s="4">
        <v>20</v>
      </c>
      <c r="C11133" s="4"/>
      <c r="D11133" s="4"/>
      <c r="E11133" s="4"/>
    </row>
    <row r="11134" spans="1:5" x14ac:dyDescent="0.2">
      <c r="A11134" s="4" t="s">
        <v>19040</v>
      </c>
      <c r="B11134" s="4">
        <v>13</v>
      </c>
      <c r="C11134" s="4" t="s">
        <v>30623</v>
      </c>
      <c r="D11134" s="4"/>
      <c r="E11134" s="4"/>
    </row>
    <row r="11135" spans="1:5" x14ac:dyDescent="0.2">
      <c r="A11135" s="4" t="s">
        <v>1134</v>
      </c>
      <c r="B11135" s="4">
        <v>17</v>
      </c>
      <c r="C11135" s="4"/>
      <c r="D11135" s="4"/>
      <c r="E11135" s="4"/>
    </row>
    <row r="11136" spans="1:5" x14ac:dyDescent="0.2">
      <c r="A11136" s="4" t="s">
        <v>19402</v>
      </c>
      <c r="B11136" s="4">
        <v>16</v>
      </c>
      <c r="C11136" s="4"/>
      <c r="D11136" s="4"/>
      <c r="E11136" s="4"/>
    </row>
    <row r="11137" spans="1:5" x14ac:dyDescent="0.2">
      <c r="A11137" s="4" t="s">
        <v>20013</v>
      </c>
      <c r="B11137" s="4">
        <v>14</v>
      </c>
      <c r="C11137" s="4"/>
      <c r="D11137" s="4" t="s">
        <v>30623</v>
      </c>
      <c r="E11137" s="4"/>
    </row>
    <row r="11138" spans="1:5" x14ac:dyDescent="0.2">
      <c r="A11138" s="4" t="s">
        <v>1038</v>
      </c>
      <c r="B11138" s="4">
        <v>20</v>
      </c>
      <c r="C11138" s="4" t="s">
        <v>30623</v>
      </c>
      <c r="D11138" s="4"/>
      <c r="E11138" s="4"/>
    </row>
    <row r="11139" spans="1:5" x14ac:dyDescent="0.2">
      <c r="A11139" s="4" t="s">
        <v>2664</v>
      </c>
      <c r="B11139" s="4">
        <v>14</v>
      </c>
      <c r="C11139" s="4"/>
      <c r="D11139" s="4"/>
      <c r="E11139" s="4"/>
    </row>
    <row r="11140" spans="1:5" x14ac:dyDescent="0.2">
      <c r="A11140" s="4" t="s">
        <v>20719</v>
      </c>
      <c r="B11140" s="4">
        <v>13</v>
      </c>
      <c r="C11140" s="4"/>
      <c r="D11140" s="4"/>
      <c r="E11140" s="4"/>
    </row>
    <row r="11141" spans="1:5" x14ac:dyDescent="0.2">
      <c r="A11141" s="4" t="s">
        <v>7877</v>
      </c>
      <c r="B11141" s="4">
        <v>18</v>
      </c>
      <c r="C11141" s="4" t="s">
        <v>30623</v>
      </c>
      <c r="D11141" s="4"/>
      <c r="E11141" s="4"/>
    </row>
    <row r="11142" spans="1:5" x14ac:dyDescent="0.2">
      <c r="A11142" s="4" t="s">
        <v>10214</v>
      </c>
      <c r="B11142" s="4">
        <v>16</v>
      </c>
      <c r="C11142" s="4" t="s">
        <v>30623</v>
      </c>
      <c r="D11142" s="4"/>
      <c r="E11142" s="4"/>
    </row>
    <row r="11143" spans="1:5" x14ac:dyDescent="0.2">
      <c r="A11143" s="4" t="s">
        <v>18429</v>
      </c>
      <c r="B11143" s="4">
        <v>16</v>
      </c>
      <c r="C11143" s="4"/>
      <c r="D11143" s="4"/>
      <c r="E11143" s="4"/>
    </row>
    <row r="11144" spans="1:5" x14ac:dyDescent="0.2">
      <c r="A11144" s="4" t="s">
        <v>22996</v>
      </c>
      <c r="B11144" s="4">
        <v>15</v>
      </c>
      <c r="C11144" s="4"/>
      <c r="D11144" s="4"/>
      <c r="E11144" s="4"/>
    </row>
    <row r="11145" spans="1:5" x14ac:dyDescent="0.2">
      <c r="A11145" s="4" t="s">
        <v>265</v>
      </c>
      <c r="B11145" s="4">
        <v>19</v>
      </c>
      <c r="C11145" s="4"/>
      <c r="D11145" s="4"/>
      <c r="E11145" s="4"/>
    </row>
    <row r="11146" spans="1:5" x14ac:dyDescent="0.2">
      <c r="A11146" s="4" t="s">
        <v>1596</v>
      </c>
      <c r="B11146" s="4">
        <v>16</v>
      </c>
      <c r="C11146" s="4"/>
      <c r="D11146" s="4"/>
      <c r="E11146" s="4"/>
    </row>
    <row r="11147" spans="1:5" x14ac:dyDescent="0.2">
      <c r="A11147" s="4" t="s">
        <v>7250</v>
      </c>
      <c r="B11147" s="4">
        <v>14</v>
      </c>
      <c r="C11147" s="4" t="s">
        <v>30623</v>
      </c>
      <c r="D11147" s="4"/>
      <c r="E11147" s="4"/>
    </row>
    <row r="11148" spans="1:5" x14ac:dyDescent="0.2">
      <c r="A11148" s="4" t="s">
        <v>9130</v>
      </c>
      <c r="B11148" s="4">
        <v>16</v>
      </c>
      <c r="C11148" s="4"/>
      <c r="D11148" s="4"/>
      <c r="E11148" s="4"/>
    </row>
    <row r="11149" spans="1:5" x14ac:dyDescent="0.2">
      <c r="A11149" s="4" t="s">
        <v>11788</v>
      </c>
      <c r="B11149" s="4">
        <v>19</v>
      </c>
      <c r="C11149" s="4"/>
      <c r="D11149" s="4" t="s">
        <v>30623</v>
      </c>
      <c r="E11149" s="4"/>
    </row>
    <row r="11150" spans="1:5" x14ac:dyDescent="0.2">
      <c r="A11150" s="4" t="s">
        <v>12110</v>
      </c>
      <c r="B11150" s="4">
        <v>15</v>
      </c>
      <c r="C11150" s="4"/>
      <c r="D11150" s="4"/>
      <c r="E11150" s="4"/>
    </row>
    <row r="11151" spans="1:5" x14ac:dyDescent="0.2">
      <c r="A11151" s="4" t="s">
        <v>13079</v>
      </c>
      <c r="B11151" s="4">
        <v>15</v>
      </c>
      <c r="C11151" s="4" t="s">
        <v>30623</v>
      </c>
      <c r="D11151" s="4"/>
      <c r="E11151" s="4"/>
    </row>
    <row r="11152" spans="1:5" x14ac:dyDescent="0.2">
      <c r="A11152" s="4" t="s">
        <v>16560</v>
      </c>
      <c r="B11152" s="4">
        <v>15</v>
      </c>
      <c r="C11152" s="4"/>
      <c r="D11152" s="4"/>
      <c r="E11152" s="4"/>
    </row>
    <row r="11153" spans="1:5" x14ac:dyDescent="0.2">
      <c r="A11153" s="4" t="s">
        <v>17311</v>
      </c>
      <c r="B11153" s="4">
        <v>28</v>
      </c>
      <c r="C11153" s="4"/>
      <c r="D11153" s="4" t="s">
        <v>30623</v>
      </c>
      <c r="E11153" s="4"/>
    </row>
    <row r="11154" spans="1:5" x14ac:dyDescent="0.2">
      <c r="A11154" s="4" t="s">
        <v>18351</v>
      </c>
      <c r="B11154" s="4">
        <v>19</v>
      </c>
      <c r="C11154" s="4"/>
      <c r="D11154" s="4"/>
      <c r="E11154" s="4"/>
    </row>
    <row r="11155" spans="1:5" x14ac:dyDescent="0.2">
      <c r="A11155" s="4" t="s">
        <v>19134</v>
      </c>
      <c r="B11155" s="4">
        <v>16</v>
      </c>
      <c r="C11155" s="4"/>
      <c r="D11155" s="4"/>
      <c r="E11155" s="4"/>
    </row>
    <row r="11156" spans="1:5" x14ac:dyDescent="0.2">
      <c r="A11156" s="4" t="s">
        <v>20707</v>
      </c>
      <c r="B11156" s="4">
        <v>16</v>
      </c>
      <c r="C11156" s="4"/>
      <c r="D11156" s="4"/>
      <c r="E11156" s="4"/>
    </row>
    <row r="11157" spans="1:5" x14ac:dyDescent="0.2">
      <c r="A11157" s="4" t="s">
        <v>21033</v>
      </c>
      <c r="B11157" s="4">
        <v>19</v>
      </c>
      <c r="C11157" s="4"/>
      <c r="D11157" s="4"/>
      <c r="E11157" s="4"/>
    </row>
    <row r="11158" spans="1:5" x14ac:dyDescent="0.2">
      <c r="A11158" s="4" t="s">
        <v>22353</v>
      </c>
      <c r="B11158" s="4">
        <v>16</v>
      </c>
      <c r="C11158" s="4"/>
      <c r="D11158" s="4"/>
      <c r="E11158" s="4"/>
    </row>
    <row r="11159" spans="1:5" x14ac:dyDescent="0.2">
      <c r="A11159" s="4" t="s">
        <v>16973</v>
      </c>
      <c r="B11159" s="4">
        <v>24</v>
      </c>
      <c r="C11159" s="4" t="s">
        <v>30623</v>
      </c>
      <c r="D11159" s="4"/>
      <c r="E11159" s="4"/>
    </row>
    <row r="11160" spans="1:5" x14ac:dyDescent="0.2">
      <c r="A11160" s="4" t="s">
        <v>15487</v>
      </c>
      <c r="B11160" s="4">
        <v>19</v>
      </c>
      <c r="C11160" s="4" t="s">
        <v>30623</v>
      </c>
      <c r="D11160" s="4"/>
      <c r="E11160" s="4"/>
    </row>
    <row r="11161" spans="1:5" x14ac:dyDescent="0.2">
      <c r="A11161" s="4" t="s">
        <v>32036</v>
      </c>
      <c r="B11161" s="4">
        <v>16</v>
      </c>
      <c r="C11161" s="4" t="s">
        <v>30623</v>
      </c>
      <c r="D11161" s="4"/>
      <c r="E11161" s="4"/>
    </row>
    <row r="11162" spans="1:5" x14ac:dyDescent="0.2">
      <c r="A11162" s="4" t="s">
        <v>25680</v>
      </c>
      <c r="B11162" s="4">
        <v>17</v>
      </c>
      <c r="C11162" s="4"/>
      <c r="D11162" s="4"/>
      <c r="E11162" s="4"/>
    </row>
    <row r="11163" spans="1:5" x14ac:dyDescent="0.2">
      <c r="A11163" s="4" t="s">
        <v>26012</v>
      </c>
      <c r="B11163" s="4">
        <v>14</v>
      </c>
      <c r="C11163" s="4"/>
      <c r="D11163" s="4"/>
      <c r="E11163" s="4"/>
    </row>
    <row r="11164" spans="1:5" x14ac:dyDescent="0.2">
      <c r="A11164" s="4" t="s">
        <v>32037</v>
      </c>
      <c r="B11164" s="4">
        <v>18</v>
      </c>
      <c r="C11164" s="4"/>
      <c r="D11164" s="4"/>
      <c r="E11164" s="4"/>
    </row>
    <row r="11165" spans="1:5" x14ac:dyDescent="0.2">
      <c r="A11165" s="4" t="s">
        <v>26982</v>
      </c>
      <c r="B11165" s="4">
        <v>15</v>
      </c>
      <c r="C11165" s="4"/>
      <c r="D11165" s="4"/>
      <c r="E11165" s="4"/>
    </row>
    <row r="11166" spans="1:5" x14ac:dyDescent="0.2">
      <c r="A11166" s="4" t="s">
        <v>869</v>
      </c>
      <c r="B11166" s="4">
        <v>16</v>
      </c>
      <c r="C11166" s="4"/>
      <c r="D11166" s="4"/>
      <c r="E11166" s="4"/>
    </row>
    <row r="11167" spans="1:5" x14ac:dyDescent="0.2">
      <c r="A11167" s="4" t="s">
        <v>11019</v>
      </c>
      <c r="B11167" s="4">
        <v>16</v>
      </c>
      <c r="C11167" s="4" t="s">
        <v>30623</v>
      </c>
      <c r="D11167" s="4"/>
      <c r="E11167" s="4"/>
    </row>
    <row r="11168" spans="1:5" x14ac:dyDescent="0.2">
      <c r="A11168" s="4" t="s">
        <v>12578</v>
      </c>
      <c r="B11168" s="4">
        <v>20</v>
      </c>
      <c r="C11168" s="4"/>
      <c r="D11168" s="4"/>
      <c r="E11168" s="4"/>
    </row>
    <row r="11169" spans="1:5" x14ac:dyDescent="0.2">
      <c r="A11169" s="4" t="s">
        <v>25547</v>
      </c>
      <c r="B11169" s="4">
        <v>14</v>
      </c>
      <c r="C11169" s="4"/>
      <c r="D11169" s="4"/>
      <c r="E11169" s="4"/>
    </row>
    <row r="11170" spans="1:5" x14ac:dyDescent="0.2">
      <c r="A11170" s="4" t="s">
        <v>25629</v>
      </c>
      <c r="B11170" s="4">
        <v>15</v>
      </c>
      <c r="C11170" s="4"/>
      <c r="D11170" s="4"/>
      <c r="E11170" s="4"/>
    </row>
    <row r="11171" spans="1:5" x14ac:dyDescent="0.2">
      <c r="A11171" s="4" t="s">
        <v>673</v>
      </c>
      <c r="B11171" s="4">
        <v>14</v>
      </c>
      <c r="C11171" s="4" t="s">
        <v>30623</v>
      </c>
      <c r="D11171" s="4"/>
      <c r="E11171" s="4"/>
    </row>
    <row r="11172" spans="1:5" x14ac:dyDescent="0.2">
      <c r="A11172" s="4" t="s">
        <v>28679</v>
      </c>
      <c r="B11172" s="4">
        <v>14</v>
      </c>
      <c r="C11172" s="4"/>
      <c r="D11172" s="4"/>
      <c r="E11172" s="4"/>
    </row>
    <row r="11173" spans="1:5" x14ac:dyDescent="0.2">
      <c r="A11173" s="4" t="s">
        <v>30339</v>
      </c>
      <c r="B11173" s="4">
        <v>16</v>
      </c>
      <c r="C11173" s="4"/>
      <c r="D11173" s="4"/>
      <c r="E11173" s="4"/>
    </row>
    <row r="11174" spans="1:5" x14ac:dyDescent="0.2">
      <c r="A11174" s="4" t="s">
        <v>23308</v>
      </c>
      <c r="B11174" s="4">
        <v>24</v>
      </c>
      <c r="C11174" s="4"/>
      <c r="D11174" s="4"/>
      <c r="E11174" s="4"/>
    </row>
    <row r="11175" spans="1:5" x14ac:dyDescent="0.2">
      <c r="A11175" s="4" t="s">
        <v>32038</v>
      </c>
      <c r="B11175" s="4">
        <v>22</v>
      </c>
      <c r="C11175" s="4" t="s">
        <v>30623</v>
      </c>
      <c r="D11175" s="4"/>
      <c r="E11175" s="4"/>
    </row>
    <row r="11176" spans="1:5" x14ac:dyDescent="0.2">
      <c r="A11176" s="4" t="s">
        <v>3033</v>
      </c>
      <c r="B11176" s="4">
        <v>15</v>
      </c>
      <c r="C11176" s="4" t="s">
        <v>30623</v>
      </c>
      <c r="D11176" s="4"/>
      <c r="E11176" s="4"/>
    </row>
    <row r="11177" spans="1:5" x14ac:dyDescent="0.2">
      <c r="A11177" s="4" t="s">
        <v>5741</v>
      </c>
      <c r="B11177" s="4">
        <v>18</v>
      </c>
      <c r="C11177" s="4"/>
      <c r="D11177" s="4"/>
      <c r="E11177" s="4"/>
    </row>
    <row r="11178" spans="1:5" x14ac:dyDescent="0.2">
      <c r="A11178" s="4" t="s">
        <v>7453</v>
      </c>
      <c r="B11178" s="4">
        <v>15</v>
      </c>
      <c r="C11178" s="4"/>
      <c r="D11178" s="4"/>
      <c r="E11178" s="4"/>
    </row>
    <row r="11179" spans="1:5" x14ac:dyDescent="0.2">
      <c r="A11179" s="4" t="s">
        <v>8633</v>
      </c>
      <c r="B11179" s="4">
        <v>15</v>
      </c>
      <c r="C11179" s="4"/>
      <c r="D11179" s="4"/>
      <c r="E11179" s="4"/>
    </row>
    <row r="11180" spans="1:5" x14ac:dyDescent="0.2">
      <c r="A11180" s="4" t="s">
        <v>16336</v>
      </c>
      <c r="B11180" s="4">
        <v>15</v>
      </c>
      <c r="C11180" s="4" t="s">
        <v>30623</v>
      </c>
      <c r="D11180" s="4"/>
      <c r="E11180" s="4"/>
    </row>
    <row r="11181" spans="1:5" x14ac:dyDescent="0.2">
      <c r="A11181" s="4" t="s">
        <v>16559</v>
      </c>
      <c r="B11181" s="4">
        <v>19</v>
      </c>
      <c r="C11181" s="4"/>
      <c r="D11181" s="4"/>
      <c r="E11181" s="4"/>
    </row>
    <row r="11182" spans="1:5" x14ac:dyDescent="0.2">
      <c r="A11182" s="4" t="s">
        <v>18902</v>
      </c>
      <c r="B11182" s="4">
        <v>16</v>
      </c>
      <c r="C11182" s="4"/>
      <c r="D11182" s="4"/>
      <c r="E11182" s="4"/>
    </row>
    <row r="11183" spans="1:5" x14ac:dyDescent="0.2">
      <c r="A11183" s="4" t="s">
        <v>19285</v>
      </c>
      <c r="B11183" s="4">
        <v>15</v>
      </c>
      <c r="C11183" s="4"/>
      <c r="D11183" s="4"/>
      <c r="E11183" s="4"/>
    </row>
    <row r="11184" spans="1:5" x14ac:dyDescent="0.2">
      <c r="A11184" s="4" t="s">
        <v>19622</v>
      </c>
      <c r="B11184" s="4">
        <v>17</v>
      </c>
      <c r="C11184" s="4"/>
      <c r="D11184" s="4"/>
      <c r="E11184" s="4"/>
    </row>
    <row r="11185" spans="1:5" x14ac:dyDescent="0.2">
      <c r="A11185" s="4" t="s">
        <v>20120</v>
      </c>
      <c r="B11185" s="4">
        <v>17</v>
      </c>
      <c r="C11185" s="4"/>
      <c r="D11185" s="4"/>
      <c r="E11185" s="4"/>
    </row>
    <row r="11186" spans="1:5" x14ac:dyDescent="0.2">
      <c r="A11186" s="4" t="s">
        <v>23086</v>
      </c>
      <c r="B11186" s="4">
        <v>17</v>
      </c>
      <c r="C11186" s="4"/>
      <c r="D11186" s="4"/>
      <c r="E11186" s="4"/>
    </row>
    <row r="11187" spans="1:5" x14ac:dyDescent="0.2">
      <c r="A11187" s="4" t="s">
        <v>26251</v>
      </c>
      <c r="B11187" s="4">
        <v>15</v>
      </c>
      <c r="C11187" s="4"/>
      <c r="D11187" s="4"/>
      <c r="E11187" s="4"/>
    </row>
    <row r="11188" spans="1:5" x14ac:dyDescent="0.2">
      <c r="A11188" s="4" t="s">
        <v>9219</v>
      </c>
      <c r="B11188" s="4">
        <v>18</v>
      </c>
      <c r="C11188" s="4" t="s">
        <v>30623</v>
      </c>
      <c r="D11188" s="4"/>
      <c r="E11188" s="4"/>
    </row>
    <row r="11189" spans="1:5" x14ac:dyDescent="0.2">
      <c r="A11189" s="4" t="s">
        <v>25582</v>
      </c>
      <c r="B11189" s="4">
        <v>20</v>
      </c>
      <c r="C11189" s="4"/>
      <c r="D11189" s="4"/>
      <c r="E11189" s="4"/>
    </row>
    <row r="11190" spans="1:5" x14ac:dyDescent="0.2">
      <c r="A11190" s="4" t="s">
        <v>6205</v>
      </c>
      <c r="B11190" s="4">
        <v>21</v>
      </c>
      <c r="C11190" s="4" t="s">
        <v>30623</v>
      </c>
      <c r="D11190" s="4"/>
      <c r="E11190" s="4"/>
    </row>
    <row r="11191" spans="1:5" x14ac:dyDescent="0.2">
      <c r="A11191" s="4" t="s">
        <v>30680</v>
      </c>
      <c r="B11191" s="4">
        <v>13</v>
      </c>
      <c r="C11191" s="4"/>
      <c r="D11191" s="4"/>
      <c r="E11191" s="4"/>
    </row>
    <row r="11192" spans="1:5" x14ac:dyDescent="0.2">
      <c r="A11192" s="4" t="s">
        <v>30802</v>
      </c>
      <c r="B11192" s="4">
        <v>12</v>
      </c>
      <c r="C11192" s="4"/>
      <c r="D11192" s="4"/>
      <c r="E11192" s="4"/>
    </row>
    <row r="11193" spans="1:5" x14ac:dyDescent="0.2">
      <c r="A11193" s="4" t="s">
        <v>4851</v>
      </c>
      <c r="B11193" s="4">
        <v>14</v>
      </c>
      <c r="C11193" s="4"/>
      <c r="D11193" s="4"/>
      <c r="E11193" s="4"/>
    </row>
    <row r="11194" spans="1:5" x14ac:dyDescent="0.2">
      <c r="A11194" s="4" t="s">
        <v>22782</v>
      </c>
      <c r="B11194" s="4">
        <v>19</v>
      </c>
      <c r="C11194" s="4"/>
      <c r="D11194" s="4"/>
      <c r="E11194" s="4"/>
    </row>
    <row r="11195" spans="1:5" x14ac:dyDescent="0.2">
      <c r="A11195" s="4" t="s">
        <v>27907</v>
      </c>
      <c r="B11195" s="4">
        <v>14</v>
      </c>
      <c r="C11195" s="4"/>
      <c r="D11195" s="4"/>
      <c r="E11195" s="4"/>
    </row>
    <row r="11196" spans="1:5" x14ac:dyDescent="0.2">
      <c r="A11196" s="4" t="s">
        <v>32039</v>
      </c>
      <c r="B11196" s="4">
        <v>16</v>
      </c>
      <c r="C11196" s="4"/>
      <c r="D11196" s="4"/>
      <c r="E11196" s="4"/>
    </row>
    <row r="11197" spans="1:5" x14ac:dyDescent="0.2">
      <c r="A11197" s="4" t="s">
        <v>14488</v>
      </c>
      <c r="B11197" s="4">
        <v>16</v>
      </c>
      <c r="C11197" s="4"/>
      <c r="D11197" s="4"/>
      <c r="E11197" s="4"/>
    </row>
    <row r="11198" spans="1:5" x14ac:dyDescent="0.2">
      <c r="A11198" s="4" t="s">
        <v>30369</v>
      </c>
      <c r="B11198" s="4">
        <v>18</v>
      </c>
      <c r="C11198" s="4"/>
      <c r="D11198" s="4"/>
      <c r="E11198" s="4"/>
    </row>
    <row r="11199" spans="1:5" x14ac:dyDescent="0.2">
      <c r="A11199" s="4" t="s">
        <v>501</v>
      </c>
      <c r="B11199" s="4">
        <v>24</v>
      </c>
      <c r="C11199" s="4"/>
      <c r="D11199" s="4" t="s">
        <v>30623</v>
      </c>
      <c r="E11199" s="4"/>
    </row>
    <row r="11200" spans="1:5" x14ac:dyDescent="0.2">
      <c r="A11200" s="4" t="s">
        <v>17769</v>
      </c>
      <c r="B11200" s="4">
        <v>18</v>
      </c>
      <c r="C11200" s="4"/>
      <c r="D11200" s="4"/>
      <c r="E11200" s="4"/>
    </row>
    <row r="11201" spans="1:5" x14ac:dyDescent="0.2">
      <c r="A11201" s="4" t="s">
        <v>15154</v>
      </c>
      <c r="B11201" s="4">
        <v>21</v>
      </c>
      <c r="C11201" s="4"/>
      <c r="D11201" s="4" t="s">
        <v>30623</v>
      </c>
      <c r="E11201" s="4"/>
    </row>
    <row r="11202" spans="1:5" x14ac:dyDescent="0.2">
      <c r="A11202" s="4" t="s">
        <v>26383</v>
      </c>
      <c r="B11202" s="4">
        <v>17</v>
      </c>
      <c r="C11202" s="4"/>
      <c r="D11202" s="4"/>
      <c r="E11202" s="4"/>
    </row>
    <row r="11203" spans="1:5" x14ac:dyDescent="0.2">
      <c r="A11203" s="4" t="s">
        <v>24734</v>
      </c>
      <c r="B11203" s="4">
        <v>17</v>
      </c>
      <c r="C11203" s="4"/>
      <c r="D11203" s="4"/>
      <c r="E11203" s="4"/>
    </row>
    <row r="11204" spans="1:5" x14ac:dyDescent="0.2">
      <c r="A11204" s="4" t="s">
        <v>3394</v>
      </c>
      <c r="B11204" s="4">
        <v>20</v>
      </c>
      <c r="C11204" s="4"/>
      <c r="D11204" s="4"/>
      <c r="E11204" s="4"/>
    </row>
    <row r="11205" spans="1:5" x14ac:dyDescent="0.2">
      <c r="A11205" s="4" t="s">
        <v>3447</v>
      </c>
      <c r="B11205" s="4">
        <v>14</v>
      </c>
      <c r="C11205" s="4"/>
      <c r="D11205" s="4"/>
      <c r="E11205" s="4"/>
    </row>
    <row r="11206" spans="1:5" x14ac:dyDescent="0.2">
      <c r="A11206" s="4" t="s">
        <v>5816</v>
      </c>
      <c r="B11206" s="4">
        <v>18</v>
      </c>
      <c r="C11206" s="4"/>
      <c r="D11206" s="4"/>
      <c r="E11206" s="4"/>
    </row>
    <row r="11207" spans="1:5" x14ac:dyDescent="0.2">
      <c r="A11207" s="4" t="s">
        <v>12623</v>
      </c>
      <c r="B11207" s="4">
        <v>13</v>
      </c>
      <c r="C11207" s="4"/>
      <c r="D11207" s="4"/>
      <c r="E11207" s="4"/>
    </row>
    <row r="11208" spans="1:5" x14ac:dyDescent="0.2">
      <c r="A11208" s="4" t="s">
        <v>13362</v>
      </c>
      <c r="B11208" s="4">
        <v>16</v>
      </c>
      <c r="C11208" s="4"/>
      <c r="D11208" s="4"/>
      <c r="E11208" s="4"/>
    </row>
    <row r="11209" spans="1:5" x14ac:dyDescent="0.2">
      <c r="A11209" s="4" t="s">
        <v>16072</v>
      </c>
      <c r="B11209" s="4">
        <v>12</v>
      </c>
      <c r="C11209" s="4"/>
      <c r="D11209" s="4"/>
      <c r="E11209" s="4"/>
    </row>
    <row r="11210" spans="1:5" x14ac:dyDescent="0.2">
      <c r="A11210" s="4" t="s">
        <v>16097</v>
      </c>
      <c r="B11210" s="4">
        <v>20</v>
      </c>
      <c r="C11210" s="4"/>
      <c r="D11210" s="4"/>
      <c r="E11210" s="4"/>
    </row>
    <row r="11211" spans="1:5" x14ac:dyDescent="0.2">
      <c r="A11211" s="4" t="s">
        <v>23875</v>
      </c>
      <c r="B11211" s="4">
        <v>14</v>
      </c>
      <c r="C11211" s="4"/>
      <c r="D11211" s="4"/>
      <c r="E11211" s="4"/>
    </row>
    <row r="11212" spans="1:5" x14ac:dyDescent="0.2">
      <c r="A11212" s="4" t="s">
        <v>27908</v>
      </c>
      <c r="B11212" s="4">
        <v>22</v>
      </c>
      <c r="C11212" s="4"/>
      <c r="D11212" s="4"/>
      <c r="E11212" s="4"/>
    </row>
    <row r="11213" spans="1:5" x14ac:dyDescent="0.2">
      <c r="A11213" s="4" t="s">
        <v>28438</v>
      </c>
      <c r="B11213" s="4">
        <v>13</v>
      </c>
      <c r="C11213" s="4"/>
      <c r="D11213" s="4"/>
      <c r="E11213" s="4"/>
    </row>
    <row r="11214" spans="1:5" x14ac:dyDescent="0.2">
      <c r="A11214" s="4" t="s">
        <v>20423</v>
      </c>
      <c r="B11214" s="4">
        <v>22</v>
      </c>
      <c r="C11214" s="4"/>
      <c r="D11214" s="4"/>
      <c r="E11214" s="4"/>
    </row>
    <row r="11215" spans="1:5" x14ac:dyDescent="0.2">
      <c r="A11215" s="4" t="s">
        <v>32040</v>
      </c>
      <c r="B11215" s="4">
        <v>15</v>
      </c>
      <c r="C11215" s="4"/>
      <c r="D11215" s="4"/>
      <c r="E11215" s="4"/>
    </row>
    <row r="11216" spans="1:5" x14ac:dyDescent="0.2">
      <c r="A11216" s="4" t="s">
        <v>4034</v>
      </c>
      <c r="B11216" s="4">
        <v>19</v>
      </c>
      <c r="C11216" s="4"/>
      <c r="D11216" s="4"/>
      <c r="E11216" s="4"/>
    </row>
    <row r="11217" spans="1:5" x14ac:dyDescent="0.2">
      <c r="A11217" s="4" t="s">
        <v>5380</v>
      </c>
      <c r="B11217" s="4">
        <v>16</v>
      </c>
      <c r="C11217" s="4"/>
      <c r="D11217" s="4"/>
      <c r="E11217" s="4"/>
    </row>
    <row r="11218" spans="1:5" x14ac:dyDescent="0.2">
      <c r="A11218" s="4" t="s">
        <v>13905</v>
      </c>
      <c r="B11218" s="4">
        <v>14</v>
      </c>
      <c r="C11218" s="4"/>
      <c r="D11218" s="4"/>
      <c r="E11218" s="4"/>
    </row>
    <row r="11219" spans="1:5" x14ac:dyDescent="0.2">
      <c r="A11219" s="4" t="s">
        <v>26666</v>
      </c>
      <c r="B11219" s="4">
        <v>15</v>
      </c>
      <c r="C11219" s="4"/>
      <c r="D11219" s="4"/>
      <c r="E11219" s="4"/>
    </row>
    <row r="11220" spans="1:5" x14ac:dyDescent="0.2">
      <c r="A11220" s="4" t="s">
        <v>5369</v>
      </c>
      <c r="B11220" s="4">
        <v>15</v>
      </c>
      <c r="C11220" s="4"/>
      <c r="D11220" s="4"/>
      <c r="E11220" s="4"/>
    </row>
    <row r="11221" spans="1:5" x14ac:dyDescent="0.2">
      <c r="A11221" s="4" t="s">
        <v>11186</v>
      </c>
      <c r="B11221" s="4">
        <v>15</v>
      </c>
      <c r="C11221" s="4" t="s">
        <v>30623</v>
      </c>
      <c r="D11221" s="4"/>
      <c r="E11221" s="4"/>
    </row>
    <row r="11222" spans="1:5" x14ac:dyDescent="0.2">
      <c r="A11222" s="4" t="s">
        <v>15537</v>
      </c>
      <c r="B11222" s="4">
        <v>21</v>
      </c>
      <c r="C11222" s="4"/>
      <c r="D11222" s="4"/>
      <c r="E11222" s="4"/>
    </row>
    <row r="11223" spans="1:5" x14ac:dyDescent="0.2">
      <c r="A11223" s="4" t="s">
        <v>19736</v>
      </c>
      <c r="B11223" s="4">
        <v>16</v>
      </c>
      <c r="C11223" s="4" t="s">
        <v>30623</v>
      </c>
      <c r="D11223" s="4"/>
      <c r="E11223" s="4"/>
    </row>
    <row r="11224" spans="1:5" x14ac:dyDescent="0.2">
      <c r="A11224" s="4" t="s">
        <v>19858</v>
      </c>
      <c r="B11224" s="4">
        <v>13</v>
      </c>
      <c r="C11224" s="4" t="s">
        <v>30623</v>
      </c>
      <c r="D11224" s="4"/>
      <c r="E11224" s="4"/>
    </row>
    <row r="11225" spans="1:5" x14ac:dyDescent="0.2">
      <c r="A11225" s="4" t="s">
        <v>23786</v>
      </c>
      <c r="B11225" s="4">
        <v>16</v>
      </c>
      <c r="C11225" s="4"/>
      <c r="D11225" s="4"/>
      <c r="E11225" s="4"/>
    </row>
    <row r="11226" spans="1:5" x14ac:dyDescent="0.2">
      <c r="A11226" s="4" t="s">
        <v>23913</v>
      </c>
      <c r="B11226" s="4">
        <v>14</v>
      </c>
      <c r="C11226" s="4"/>
      <c r="D11226" s="4"/>
      <c r="E11226" s="4"/>
    </row>
    <row r="11227" spans="1:5" x14ac:dyDescent="0.2">
      <c r="A11227" s="4" t="s">
        <v>25489</v>
      </c>
      <c r="B11227" s="4">
        <v>17</v>
      </c>
      <c r="C11227" s="4"/>
      <c r="D11227" s="4"/>
      <c r="E11227" s="4"/>
    </row>
    <row r="11228" spans="1:5" x14ac:dyDescent="0.2">
      <c r="A11228" s="4" t="s">
        <v>1627</v>
      </c>
      <c r="B11228" s="4">
        <v>20</v>
      </c>
      <c r="C11228" s="4" t="s">
        <v>30623</v>
      </c>
      <c r="D11228" s="4"/>
      <c r="E11228" s="4"/>
    </row>
    <row r="11229" spans="1:5" x14ac:dyDescent="0.2">
      <c r="A11229" s="4" t="s">
        <v>5497</v>
      </c>
      <c r="B11229" s="4">
        <v>13</v>
      </c>
      <c r="C11229" s="4"/>
      <c r="D11229" s="4"/>
      <c r="E11229" s="4"/>
    </row>
    <row r="11230" spans="1:5" x14ac:dyDescent="0.2">
      <c r="A11230" s="4" t="s">
        <v>5863</v>
      </c>
      <c r="B11230" s="4">
        <v>14</v>
      </c>
      <c r="C11230" s="4" t="s">
        <v>30623</v>
      </c>
      <c r="D11230" s="4"/>
      <c r="E11230" s="4"/>
    </row>
    <row r="11231" spans="1:5" x14ac:dyDescent="0.2">
      <c r="A11231" s="4" t="s">
        <v>642</v>
      </c>
      <c r="B11231" s="4">
        <v>14</v>
      </c>
      <c r="C11231" s="4"/>
      <c r="D11231" s="4"/>
      <c r="E11231" s="4"/>
    </row>
    <row r="11232" spans="1:5" x14ac:dyDescent="0.2">
      <c r="A11232" s="4" t="s">
        <v>8912</v>
      </c>
      <c r="B11232" s="4">
        <v>16</v>
      </c>
      <c r="C11232" s="4"/>
      <c r="D11232" s="4"/>
      <c r="E11232" s="4"/>
    </row>
    <row r="11233" spans="1:5" x14ac:dyDescent="0.2">
      <c r="A11233" s="4" t="s">
        <v>20166</v>
      </c>
      <c r="B11233" s="4">
        <v>17</v>
      </c>
      <c r="C11233" s="4" t="s">
        <v>30623</v>
      </c>
      <c r="D11233" s="4"/>
      <c r="E11233" s="4"/>
    </row>
    <row r="11234" spans="1:5" x14ac:dyDescent="0.2">
      <c r="A11234" s="4" t="s">
        <v>30827</v>
      </c>
      <c r="B11234" s="4">
        <v>16</v>
      </c>
      <c r="C11234" s="4"/>
      <c r="D11234" s="4"/>
      <c r="E11234" s="4"/>
    </row>
    <row r="11235" spans="1:5" x14ac:dyDescent="0.2">
      <c r="A11235" s="4" t="s">
        <v>6221</v>
      </c>
      <c r="B11235" s="4">
        <v>11</v>
      </c>
      <c r="C11235" s="4" t="s">
        <v>30623</v>
      </c>
      <c r="D11235" s="4"/>
      <c r="E11235" s="4"/>
    </row>
    <row r="11236" spans="1:5" x14ac:dyDescent="0.2">
      <c r="A11236" s="4" t="s">
        <v>3571</v>
      </c>
      <c r="B11236" s="4">
        <v>16</v>
      </c>
      <c r="C11236" s="4" t="s">
        <v>30623</v>
      </c>
      <c r="D11236" s="4"/>
      <c r="E11236" s="4"/>
    </row>
    <row r="11237" spans="1:5" x14ac:dyDescent="0.2">
      <c r="A11237" s="4" t="s">
        <v>6863</v>
      </c>
      <c r="B11237" s="4">
        <v>18</v>
      </c>
      <c r="C11237" s="4" t="s">
        <v>30623</v>
      </c>
      <c r="D11237" s="4"/>
      <c r="E11237" s="4"/>
    </row>
    <row r="11238" spans="1:5" x14ac:dyDescent="0.2">
      <c r="A11238" s="4" t="s">
        <v>2016</v>
      </c>
      <c r="B11238" s="4">
        <v>16</v>
      </c>
      <c r="C11238" s="4"/>
      <c r="D11238" s="4"/>
      <c r="E11238" s="4"/>
    </row>
    <row r="11239" spans="1:5" x14ac:dyDescent="0.2">
      <c r="A11239" s="4" t="s">
        <v>7333</v>
      </c>
      <c r="B11239" s="4">
        <v>15</v>
      </c>
      <c r="C11239" s="4"/>
      <c r="D11239" s="4"/>
      <c r="E11239" s="4"/>
    </row>
    <row r="11240" spans="1:5" x14ac:dyDescent="0.2">
      <c r="A11240" s="4" t="s">
        <v>9313</v>
      </c>
      <c r="B11240" s="4">
        <v>20</v>
      </c>
      <c r="C11240" s="4"/>
      <c r="D11240" s="4"/>
      <c r="E11240" s="4"/>
    </row>
    <row r="11241" spans="1:5" x14ac:dyDescent="0.2">
      <c r="A11241" s="4" t="s">
        <v>13607</v>
      </c>
      <c r="B11241" s="4">
        <v>15</v>
      </c>
      <c r="C11241" s="4"/>
      <c r="D11241" s="4"/>
      <c r="E11241" s="4"/>
    </row>
    <row r="11242" spans="1:5" x14ac:dyDescent="0.2">
      <c r="A11242" s="4" t="s">
        <v>14979</v>
      </c>
      <c r="B11242" s="4">
        <v>13</v>
      </c>
      <c r="C11242" s="4"/>
      <c r="D11242" s="4"/>
      <c r="E11242" s="4"/>
    </row>
    <row r="11243" spans="1:5" x14ac:dyDescent="0.2">
      <c r="A11243" s="4" t="s">
        <v>19777</v>
      </c>
      <c r="B11243" s="4">
        <v>14</v>
      </c>
      <c r="C11243" s="4"/>
      <c r="D11243" s="4"/>
      <c r="E11243" s="4"/>
    </row>
    <row r="11244" spans="1:5" x14ac:dyDescent="0.2">
      <c r="A11244" s="4" t="s">
        <v>19802</v>
      </c>
      <c r="B11244" s="4">
        <v>14</v>
      </c>
      <c r="C11244" s="4"/>
      <c r="D11244" s="4"/>
      <c r="E11244" s="4"/>
    </row>
    <row r="11245" spans="1:5" x14ac:dyDescent="0.2">
      <c r="A11245" s="4" t="s">
        <v>19803</v>
      </c>
      <c r="B11245" s="4">
        <v>14</v>
      </c>
      <c r="C11245" s="4"/>
      <c r="D11245" s="4"/>
      <c r="E11245" s="4"/>
    </row>
    <row r="11246" spans="1:5" x14ac:dyDescent="0.2">
      <c r="A11246" s="4" t="s">
        <v>22972</v>
      </c>
      <c r="B11246" s="4">
        <v>15</v>
      </c>
      <c r="C11246" s="4"/>
      <c r="D11246" s="4"/>
      <c r="E11246" s="4"/>
    </row>
    <row r="11247" spans="1:5" x14ac:dyDescent="0.2">
      <c r="A11247" s="4" t="s">
        <v>29608</v>
      </c>
      <c r="B11247" s="4">
        <v>15</v>
      </c>
      <c r="C11247" s="4"/>
      <c r="D11247" s="4"/>
      <c r="E11247" s="4"/>
    </row>
    <row r="11248" spans="1:5" x14ac:dyDescent="0.2">
      <c r="A11248" s="4" t="s">
        <v>19472</v>
      </c>
      <c r="B11248" s="4">
        <v>20</v>
      </c>
      <c r="C11248" s="4" t="s">
        <v>30623</v>
      </c>
      <c r="D11248" s="4"/>
      <c r="E11248" s="4"/>
    </row>
    <row r="11249" spans="1:5" x14ac:dyDescent="0.2">
      <c r="A11249" s="4" t="s">
        <v>2716</v>
      </c>
      <c r="B11249" s="4">
        <v>20</v>
      </c>
      <c r="C11249" s="4"/>
      <c r="D11249" s="4"/>
      <c r="E11249" s="4"/>
    </row>
    <row r="11250" spans="1:5" x14ac:dyDescent="0.2">
      <c r="A11250" s="4" t="s">
        <v>3982</v>
      </c>
      <c r="B11250" s="4">
        <v>17</v>
      </c>
      <c r="C11250" s="4"/>
      <c r="D11250" s="4"/>
      <c r="E11250" s="4"/>
    </row>
    <row r="11251" spans="1:5" x14ac:dyDescent="0.2">
      <c r="A11251" s="4" t="s">
        <v>6287</v>
      </c>
      <c r="B11251" s="4">
        <v>15</v>
      </c>
      <c r="C11251" s="4"/>
      <c r="D11251" s="4" t="s">
        <v>30623</v>
      </c>
      <c r="E11251" s="4"/>
    </row>
    <row r="11252" spans="1:5" x14ac:dyDescent="0.2">
      <c r="A11252" s="4" t="s">
        <v>6851</v>
      </c>
      <c r="B11252" s="4">
        <v>17</v>
      </c>
      <c r="C11252" s="4"/>
      <c r="D11252" s="4"/>
      <c r="E11252" s="4"/>
    </row>
    <row r="11253" spans="1:5" x14ac:dyDescent="0.2">
      <c r="A11253" s="4" t="s">
        <v>9655</v>
      </c>
      <c r="B11253" s="4">
        <v>17</v>
      </c>
      <c r="C11253" s="4"/>
      <c r="D11253" s="4"/>
      <c r="E11253" s="4"/>
    </row>
    <row r="11254" spans="1:5" x14ac:dyDescent="0.2">
      <c r="A11254" s="4" t="s">
        <v>8608</v>
      </c>
      <c r="B11254" s="4">
        <v>13</v>
      </c>
      <c r="C11254" s="4"/>
      <c r="D11254" s="4"/>
      <c r="E11254" s="4"/>
    </row>
    <row r="11255" spans="1:5" x14ac:dyDescent="0.2">
      <c r="A11255" s="4" t="s">
        <v>32041</v>
      </c>
      <c r="B11255" s="4">
        <v>14</v>
      </c>
      <c r="C11255" s="4"/>
      <c r="D11255" s="4"/>
      <c r="E11255" s="4"/>
    </row>
    <row r="11256" spans="1:5" x14ac:dyDescent="0.2">
      <c r="A11256" s="4" t="s">
        <v>6303</v>
      </c>
      <c r="B11256" s="4">
        <v>12</v>
      </c>
      <c r="C11256" s="4"/>
      <c r="D11256" s="4"/>
      <c r="E11256" s="4"/>
    </row>
    <row r="11257" spans="1:5" x14ac:dyDescent="0.2">
      <c r="A11257" s="4" t="s">
        <v>16580</v>
      </c>
      <c r="B11257" s="4">
        <v>16</v>
      </c>
      <c r="C11257" s="4"/>
      <c r="D11257" s="4"/>
      <c r="E11257" s="4"/>
    </row>
    <row r="11258" spans="1:5" x14ac:dyDescent="0.2">
      <c r="A11258" s="4" t="s">
        <v>22959</v>
      </c>
      <c r="B11258" s="4">
        <v>16</v>
      </c>
      <c r="C11258" s="4"/>
      <c r="D11258" s="4"/>
      <c r="E11258" s="4"/>
    </row>
    <row r="11259" spans="1:5" x14ac:dyDescent="0.2">
      <c r="A11259" s="4" t="s">
        <v>24768</v>
      </c>
      <c r="B11259" s="4">
        <v>17</v>
      </c>
      <c r="C11259" s="4"/>
      <c r="D11259" s="4"/>
      <c r="E11259" s="4"/>
    </row>
    <row r="11260" spans="1:5" x14ac:dyDescent="0.2">
      <c r="A11260" s="4" t="s">
        <v>3747</v>
      </c>
      <c r="B11260" s="4">
        <v>17</v>
      </c>
      <c r="C11260" s="4"/>
      <c r="D11260" s="4"/>
      <c r="E11260" s="4"/>
    </row>
    <row r="11261" spans="1:5" x14ac:dyDescent="0.2">
      <c r="A11261" s="4" t="s">
        <v>6289</v>
      </c>
      <c r="B11261" s="4">
        <v>15</v>
      </c>
      <c r="C11261" s="4"/>
      <c r="D11261" s="4"/>
      <c r="E11261" s="4"/>
    </row>
    <row r="11262" spans="1:5" x14ac:dyDescent="0.2">
      <c r="A11262" s="4" t="s">
        <v>14784</v>
      </c>
      <c r="B11262" s="4">
        <v>18</v>
      </c>
      <c r="C11262" s="4"/>
      <c r="D11262" s="4"/>
      <c r="E11262" s="4"/>
    </row>
    <row r="11263" spans="1:5" x14ac:dyDescent="0.2">
      <c r="A11263" s="4" t="s">
        <v>18518</v>
      </c>
      <c r="B11263" s="4">
        <v>16</v>
      </c>
      <c r="C11263" s="4" t="s">
        <v>30623</v>
      </c>
      <c r="D11263" s="4"/>
      <c r="E11263" s="4"/>
    </row>
    <row r="11264" spans="1:5" x14ac:dyDescent="0.2">
      <c r="A11264" s="4" t="s">
        <v>26920</v>
      </c>
      <c r="B11264" s="4">
        <v>14</v>
      </c>
      <c r="C11264" s="4"/>
      <c r="D11264" s="4"/>
      <c r="E11264" s="4"/>
    </row>
    <row r="11265" spans="1:5" x14ac:dyDescent="0.2">
      <c r="A11265" s="4" t="s">
        <v>27158</v>
      </c>
      <c r="B11265" s="4">
        <v>12</v>
      </c>
      <c r="C11265" s="4"/>
      <c r="D11265" s="4"/>
      <c r="E11265" s="4"/>
    </row>
    <row r="11266" spans="1:5" x14ac:dyDescent="0.2">
      <c r="A11266" s="4" t="s">
        <v>10983</v>
      </c>
      <c r="B11266" s="4">
        <v>15</v>
      </c>
      <c r="C11266" s="4"/>
      <c r="D11266" s="4" t="s">
        <v>30623</v>
      </c>
      <c r="E11266" s="4"/>
    </row>
    <row r="11267" spans="1:5" x14ac:dyDescent="0.2">
      <c r="A11267" s="4" t="s">
        <v>32042</v>
      </c>
      <c r="B11267" s="4">
        <v>16</v>
      </c>
      <c r="C11267" s="4"/>
      <c r="D11267" s="4"/>
      <c r="E11267" s="4"/>
    </row>
    <row r="11268" spans="1:5" x14ac:dyDescent="0.2">
      <c r="A11268" s="4" t="s">
        <v>32043</v>
      </c>
      <c r="B11268" s="4">
        <v>16</v>
      </c>
      <c r="C11268" s="4"/>
      <c r="D11268" s="4"/>
      <c r="E11268" s="4"/>
    </row>
    <row r="11269" spans="1:5" x14ac:dyDescent="0.2">
      <c r="A11269" s="4" t="s">
        <v>7149</v>
      </c>
      <c r="B11269" s="4">
        <v>17</v>
      </c>
      <c r="C11269" s="4"/>
      <c r="D11269" s="4"/>
      <c r="E11269" s="4"/>
    </row>
    <row r="11270" spans="1:5" x14ac:dyDescent="0.2">
      <c r="A11270" s="4" t="s">
        <v>12916</v>
      </c>
      <c r="B11270" s="4">
        <v>16</v>
      </c>
      <c r="C11270" s="4"/>
      <c r="D11270" s="4"/>
      <c r="E11270" s="4"/>
    </row>
    <row r="11271" spans="1:5" x14ac:dyDescent="0.2">
      <c r="A11271" s="4" t="s">
        <v>16140</v>
      </c>
      <c r="B11271" s="4">
        <v>13</v>
      </c>
      <c r="C11271" s="4"/>
      <c r="D11271" s="4"/>
      <c r="E11271" s="4"/>
    </row>
    <row r="11272" spans="1:5" x14ac:dyDescent="0.2">
      <c r="A11272" s="4" t="s">
        <v>20021</v>
      </c>
      <c r="B11272" s="4">
        <v>22</v>
      </c>
      <c r="C11272" s="4" t="s">
        <v>30623</v>
      </c>
      <c r="D11272" s="4"/>
      <c r="E11272" s="4"/>
    </row>
    <row r="11273" spans="1:5" x14ac:dyDescent="0.2">
      <c r="A11273" s="4" t="s">
        <v>25994</v>
      </c>
      <c r="B11273" s="4">
        <v>16</v>
      </c>
      <c r="C11273" s="4"/>
      <c r="D11273" s="4"/>
      <c r="E11273" s="4"/>
    </row>
    <row r="11274" spans="1:5" x14ac:dyDescent="0.2">
      <c r="A11274" s="4" t="s">
        <v>8829</v>
      </c>
      <c r="B11274" s="4">
        <v>15</v>
      </c>
      <c r="C11274" s="4"/>
      <c r="D11274" s="4"/>
      <c r="E11274" s="4"/>
    </row>
    <row r="11275" spans="1:5" x14ac:dyDescent="0.2">
      <c r="A11275" s="4" t="s">
        <v>2507</v>
      </c>
      <c r="B11275" s="4">
        <v>17</v>
      </c>
      <c r="C11275" s="4" t="s">
        <v>30623</v>
      </c>
      <c r="D11275" s="4"/>
      <c r="E11275" s="4"/>
    </row>
    <row r="11276" spans="1:5" x14ac:dyDescent="0.2">
      <c r="A11276" s="4" t="s">
        <v>9744</v>
      </c>
      <c r="B11276" s="4">
        <v>18</v>
      </c>
      <c r="C11276" s="4"/>
      <c r="D11276" s="4" t="s">
        <v>30623</v>
      </c>
      <c r="E11276" s="4"/>
    </row>
    <row r="11277" spans="1:5" x14ac:dyDescent="0.2">
      <c r="A11277" s="4" t="s">
        <v>9035</v>
      </c>
      <c r="B11277" s="4">
        <v>20</v>
      </c>
      <c r="C11277" s="4" t="s">
        <v>30623</v>
      </c>
      <c r="D11277" s="4"/>
      <c r="E11277" s="4"/>
    </row>
    <row r="11278" spans="1:5" x14ac:dyDescent="0.2">
      <c r="A11278" s="4" t="s">
        <v>25671</v>
      </c>
      <c r="B11278" s="4">
        <v>16</v>
      </c>
      <c r="C11278" s="4"/>
      <c r="D11278" s="4"/>
      <c r="E11278" s="4"/>
    </row>
    <row r="11279" spans="1:5" x14ac:dyDescent="0.2">
      <c r="A11279" s="4" t="s">
        <v>3007</v>
      </c>
      <c r="B11279" s="4">
        <v>17</v>
      </c>
      <c r="C11279" s="4"/>
      <c r="D11279" s="4"/>
      <c r="E11279" s="4"/>
    </row>
    <row r="11280" spans="1:5" x14ac:dyDescent="0.2">
      <c r="A11280" s="4" t="s">
        <v>17688</v>
      </c>
      <c r="B11280" s="4">
        <v>14</v>
      </c>
      <c r="C11280" s="4"/>
      <c r="D11280" s="4"/>
      <c r="E11280" s="4"/>
    </row>
    <row r="11281" spans="1:5" x14ac:dyDescent="0.2">
      <c r="A11281" s="4" t="s">
        <v>17705</v>
      </c>
      <c r="B11281" s="4">
        <v>15</v>
      </c>
      <c r="C11281" s="4"/>
      <c r="D11281" s="4"/>
      <c r="E11281" s="4"/>
    </row>
    <row r="11282" spans="1:5" x14ac:dyDescent="0.2">
      <c r="A11282" s="4" t="s">
        <v>17860</v>
      </c>
      <c r="B11282" s="4">
        <v>14</v>
      </c>
      <c r="C11282" s="4"/>
      <c r="D11282" s="4"/>
      <c r="E11282" s="4"/>
    </row>
    <row r="11283" spans="1:5" x14ac:dyDescent="0.2">
      <c r="A11283" s="4" t="s">
        <v>28961</v>
      </c>
      <c r="B11283" s="4">
        <v>17</v>
      </c>
      <c r="C11283" s="4"/>
      <c r="D11283" s="4"/>
      <c r="E11283" s="4"/>
    </row>
    <row r="11284" spans="1:5" x14ac:dyDescent="0.2">
      <c r="A11284" s="4" t="s">
        <v>12536</v>
      </c>
      <c r="B11284" s="4">
        <v>18</v>
      </c>
      <c r="C11284" s="4" t="s">
        <v>30623</v>
      </c>
      <c r="D11284" s="4"/>
      <c r="E11284" s="4"/>
    </row>
    <row r="11285" spans="1:5" x14ac:dyDescent="0.2">
      <c r="A11285" s="4" t="s">
        <v>32044</v>
      </c>
      <c r="B11285" s="4">
        <v>14</v>
      </c>
      <c r="C11285" s="4" t="s">
        <v>30623</v>
      </c>
      <c r="D11285" s="4"/>
      <c r="E11285" s="4"/>
    </row>
    <row r="11286" spans="1:5" x14ac:dyDescent="0.2">
      <c r="A11286" s="4" t="s">
        <v>2023</v>
      </c>
      <c r="B11286" s="4">
        <v>15</v>
      </c>
      <c r="C11286" s="4"/>
      <c r="D11286" s="4"/>
      <c r="E11286" s="4"/>
    </row>
    <row r="11287" spans="1:5" x14ac:dyDescent="0.2">
      <c r="A11287" s="4" t="s">
        <v>5228</v>
      </c>
      <c r="B11287" s="4">
        <v>15</v>
      </c>
      <c r="C11287" s="4"/>
      <c r="D11287" s="4"/>
      <c r="E11287" s="4"/>
    </row>
    <row r="11288" spans="1:5" x14ac:dyDescent="0.2">
      <c r="A11288" s="4" t="s">
        <v>12656</v>
      </c>
      <c r="B11288" s="4">
        <v>13</v>
      </c>
      <c r="C11288" s="4" t="s">
        <v>30623</v>
      </c>
      <c r="D11288" s="4"/>
      <c r="E11288" s="4"/>
    </row>
    <row r="11289" spans="1:5" x14ac:dyDescent="0.2">
      <c r="A11289" s="4" t="s">
        <v>21586</v>
      </c>
      <c r="B11289" s="4">
        <v>15</v>
      </c>
      <c r="C11289" s="4"/>
      <c r="D11289" s="4"/>
      <c r="E11289" s="4"/>
    </row>
    <row r="11290" spans="1:5" x14ac:dyDescent="0.2">
      <c r="A11290" s="4" t="s">
        <v>26827</v>
      </c>
      <c r="B11290" s="4">
        <v>15</v>
      </c>
      <c r="C11290" s="4"/>
      <c r="D11290" s="4"/>
      <c r="E11290" s="4"/>
    </row>
    <row r="11291" spans="1:5" x14ac:dyDescent="0.2">
      <c r="A11291" s="4" t="s">
        <v>28717</v>
      </c>
      <c r="B11291" s="4">
        <v>15</v>
      </c>
      <c r="C11291" s="4"/>
      <c r="D11291" s="4"/>
      <c r="E11291" s="4"/>
    </row>
    <row r="11292" spans="1:5" x14ac:dyDescent="0.2">
      <c r="A11292" s="4" t="s">
        <v>6001</v>
      </c>
      <c r="B11292" s="4">
        <v>17</v>
      </c>
      <c r="C11292" s="4" t="s">
        <v>30623</v>
      </c>
      <c r="D11292" s="4"/>
      <c r="E11292" s="4"/>
    </row>
    <row r="11293" spans="1:5" x14ac:dyDescent="0.2">
      <c r="A11293" s="4" t="s">
        <v>17095</v>
      </c>
      <c r="B11293" s="4">
        <v>21</v>
      </c>
      <c r="C11293" s="4" t="s">
        <v>30623</v>
      </c>
      <c r="D11293" s="4"/>
      <c r="E11293" s="4"/>
    </row>
    <row r="11294" spans="1:5" x14ac:dyDescent="0.2">
      <c r="A11294" s="4" t="s">
        <v>32045</v>
      </c>
      <c r="B11294" s="4">
        <v>14</v>
      </c>
      <c r="C11294" s="4"/>
      <c r="D11294" s="4"/>
      <c r="E11294" s="4"/>
    </row>
    <row r="11295" spans="1:5" x14ac:dyDescent="0.2">
      <c r="A11295" s="4" t="s">
        <v>569</v>
      </c>
      <c r="B11295" s="4">
        <v>16</v>
      </c>
      <c r="C11295" s="4"/>
      <c r="D11295" s="4"/>
      <c r="E11295" s="4"/>
    </row>
    <row r="11296" spans="1:5" x14ac:dyDescent="0.2">
      <c r="A11296" s="4" t="s">
        <v>5727</v>
      </c>
      <c r="B11296" s="4">
        <v>18</v>
      </c>
      <c r="C11296" s="4" t="s">
        <v>30623</v>
      </c>
      <c r="D11296" s="4"/>
      <c r="E11296" s="4"/>
    </row>
    <row r="11297" spans="1:5" x14ac:dyDescent="0.2">
      <c r="A11297" s="4" t="s">
        <v>6046</v>
      </c>
      <c r="B11297" s="4">
        <v>15</v>
      </c>
      <c r="C11297" s="4" t="s">
        <v>30623</v>
      </c>
      <c r="D11297" s="4"/>
      <c r="E11297" s="4"/>
    </row>
    <row r="11298" spans="1:5" x14ac:dyDescent="0.2">
      <c r="A11298" s="4" t="s">
        <v>26305</v>
      </c>
      <c r="B11298" s="4">
        <v>19</v>
      </c>
      <c r="C11298" s="4"/>
      <c r="D11298" s="4"/>
      <c r="E11298" s="4"/>
    </row>
    <row r="11299" spans="1:5" x14ac:dyDescent="0.2">
      <c r="A11299" s="4" t="s">
        <v>27866</v>
      </c>
      <c r="B11299" s="4">
        <v>16</v>
      </c>
      <c r="C11299" s="4"/>
      <c r="D11299" s="4"/>
      <c r="E11299" s="4"/>
    </row>
    <row r="11300" spans="1:5" x14ac:dyDescent="0.2">
      <c r="A11300" s="4" t="s">
        <v>1056</v>
      </c>
      <c r="B11300" s="4">
        <v>14</v>
      </c>
      <c r="C11300" s="4"/>
      <c r="D11300" s="4"/>
      <c r="E11300" s="4"/>
    </row>
    <row r="11301" spans="1:5" x14ac:dyDescent="0.2">
      <c r="A11301" s="4" t="s">
        <v>2795</v>
      </c>
      <c r="B11301" s="4">
        <v>13</v>
      </c>
      <c r="C11301" s="4"/>
      <c r="D11301" s="4"/>
      <c r="E11301" s="4"/>
    </row>
    <row r="11302" spans="1:5" x14ac:dyDescent="0.2">
      <c r="A11302" s="4" t="s">
        <v>11160</v>
      </c>
      <c r="B11302" s="4">
        <v>15</v>
      </c>
      <c r="C11302" s="4"/>
      <c r="D11302" s="4"/>
      <c r="E11302" s="4"/>
    </row>
    <row r="11303" spans="1:5" x14ac:dyDescent="0.2">
      <c r="A11303" s="4" t="s">
        <v>12390</v>
      </c>
      <c r="B11303" s="4">
        <v>14</v>
      </c>
      <c r="C11303" s="4"/>
      <c r="D11303" s="4"/>
      <c r="E11303" s="4"/>
    </row>
    <row r="11304" spans="1:5" x14ac:dyDescent="0.2">
      <c r="A11304" s="4" t="s">
        <v>16047</v>
      </c>
      <c r="B11304" s="4">
        <v>12</v>
      </c>
      <c r="C11304" s="4"/>
      <c r="D11304" s="4"/>
      <c r="E11304" s="4"/>
    </row>
    <row r="11305" spans="1:5" x14ac:dyDescent="0.2">
      <c r="A11305" s="4" t="s">
        <v>9346</v>
      </c>
      <c r="B11305" s="4">
        <v>20</v>
      </c>
      <c r="C11305" s="4"/>
      <c r="D11305" s="4"/>
      <c r="E11305" s="4"/>
    </row>
    <row r="11306" spans="1:5" x14ac:dyDescent="0.2">
      <c r="A11306" s="4" t="s">
        <v>14676</v>
      </c>
      <c r="B11306" s="4">
        <v>13</v>
      </c>
      <c r="C11306" s="4" t="s">
        <v>30623</v>
      </c>
      <c r="D11306" s="4"/>
      <c r="E11306" s="4"/>
    </row>
    <row r="11307" spans="1:5" x14ac:dyDescent="0.2">
      <c r="A11307" s="4" t="s">
        <v>25564</v>
      </c>
      <c r="B11307" s="4">
        <v>15</v>
      </c>
      <c r="C11307" s="4"/>
      <c r="D11307" s="4"/>
      <c r="E11307" s="4"/>
    </row>
    <row r="11308" spans="1:5" x14ac:dyDescent="0.2">
      <c r="A11308" s="4" t="s">
        <v>24958</v>
      </c>
      <c r="B11308" s="4">
        <v>12</v>
      </c>
      <c r="C11308" s="4"/>
      <c r="D11308" s="4"/>
      <c r="E11308" s="4"/>
    </row>
    <row r="11309" spans="1:5" x14ac:dyDescent="0.2">
      <c r="A11309" s="4" t="s">
        <v>26200</v>
      </c>
      <c r="B11309" s="4">
        <v>12</v>
      </c>
      <c r="C11309" s="4"/>
      <c r="D11309" s="4"/>
      <c r="E11309" s="4"/>
    </row>
    <row r="11310" spans="1:5" x14ac:dyDescent="0.2">
      <c r="A11310" s="4" t="s">
        <v>32046</v>
      </c>
      <c r="B11310" s="4">
        <v>18</v>
      </c>
      <c r="C11310" s="4"/>
      <c r="D11310" s="4"/>
      <c r="E11310" s="4"/>
    </row>
    <row r="11311" spans="1:5" x14ac:dyDescent="0.2">
      <c r="A11311" s="4" t="s">
        <v>26992</v>
      </c>
      <c r="B11311" s="4">
        <v>13</v>
      </c>
      <c r="C11311" s="4"/>
      <c r="D11311" s="4"/>
      <c r="E11311" s="4"/>
    </row>
    <row r="11312" spans="1:5" x14ac:dyDescent="0.2">
      <c r="A11312" s="4" t="s">
        <v>32047</v>
      </c>
      <c r="B11312" s="4">
        <v>15</v>
      </c>
      <c r="C11312" s="4"/>
      <c r="D11312" s="4"/>
      <c r="E11312" s="4"/>
    </row>
    <row r="11313" spans="1:5" x14ac:dyDescent="0.2">
      <c r="A11313" s="4" t="s">
        <v>11507</v>
      </c>
      <c r="B11313" s="4">
        <v>15</v>
      </c>
      <c r="C11313" s="4"/>
      <c r="D11313" s="4" t="s">
        <v>30623</v>
      </c>
      <c r="E11313" s="4"/>
    </row>
    <row r="11314" spans="1:5" x14ac:dyDescent="0.2">
      <c r="A11314" s="4" t="s">
        <v>15825</v>
      </c>
      <c r="B11314" s="4">
        <v>15</v>
      </c>
      <c r="C11314" s="4"/>
      <c r="D11314" s="4"/>
      <c r="E11314" s="4"/>
    </row>
    <row r="11315" spans="1:5" x14ac:dyDescent="0.2">
      <c r="A11315" s="4" t="s">
        <v>26870</v>
      </c>
      <c r="B11315" s="4">
        <v>16</v>
      </c>
      <c r="C11315" s="4"/>
      <c r="D11315" s="4"/>
      <c r="E11315" s="4"/>
    </row>
    <row r="11316" spans="1:5" x14ac:dyDescent="0.2">
      <c r="A11316" s="4" t="s">
        <v>12120</v>
      </c>
      <c r="B11316" s="4">
        <v>14</v>
      </c>
      <c r="C11316" s="4"/>
      <c r="D11316" s="4"/>
      <c r="E11316" s="4"/>
    </row>
    <row r="11317" spans="1:5" x14ac:dyDescent="0.2">
      <c r="A11317" s="4" t="s">
        <v>26185</v>
      </c>
      <c r="B11317" s="4">
        <v>20</v>
      </c>
      <c r="C11317" s="4"/>
      <c r="D11317" s="4"/>
      <c r="E11317" s="4"/>
    </row>
    <row r="11318" spans="1:5" x14ac:dyDescent="0.2">
      <c r="A11318" s="4" t="s">
        <v>29085</v>
      </c>
      <c r="B11318" s="4">
        <v>15</v>
      </c>
      <c r="C11318" s="4"/>
      <c r="D11318" s="4"/>
      <c r="E11318" s="4"/>
    </row>
    <row r="11319" spans="1:5" x14ac:dyDescent="0.2">
      <c r="A11319" s="4" t="s">
        <v>29594</v>
      </c>
      <c r="B11319" s="4">
        <v>18</v>
      </c>
      <c r="C11319" s="4"/>
      <c r="D11319" s="4"/>
      <c r="E11319" s="4"/>
    </row>
    <row r="11320" spans="1:5" x14ac:dyDescent="0.2">
      <c r="A11320" s="4" t="s">
        <v>7179</v>
      </c>
      <c r="B11320" s="4">
        <v>20</v>
      </c>
      <c r="C11320" s="4" t="s">
        <v>30623</v>
      </c>
      <c r="D11320" s="4"/>
      <c r="E11320" s="4"/>
    </row>
    <row r="11321" spans="1:5" x14ac:dyDescent="0.2">
      <c r="A11321" s="4" t="s">
        <v>29923</v>
      </c>
      <c r="B11321" s="4">
        <v>24</v>
      </c>
      <c r="C11321" s="4"/>
      <c r="D11321" s="4"/>
      <c r="E11321" s="4"/>
    </row>
    <row r="11322" spans="1:5" x14ac:dyDescent="0.2">
      <c r="A11322" s="4" t="s">
        <v>14554</v>
      </c>
      <c r="B11322" s="4">
        <v>20</v>
      </c>
      <c r="C11322" s="4"/>
      <c r="D11322" s="4"/>
      <c r="E11322" s="4"/>
    </row>
    <row r="11323" spans="1:5" x14ac:dyDescent="0.2">
      <c r="A11323" s="4" t="s">
        <v>18444</v>
      </c>
      <c r="B11323" s="4">
        <v>15</v>
      </c>
      <c r="C11323" s="4"/>
      <c r="D11323" s="4"/>
      <c r="E11323" s="4"/>
    </row>
    <row r="11324" spans="1:5" x14ac:dyDescent="0.2">
      <c r="A11324" s="4" t="s">
        <v>26888</v>
      </c>
      <c r="B11324" s="4">
        <v>15</v>
      </c>
      <c r="C11324" s="4"/>
      <c r="D11324" s="4"/>
      <c r="E11324" s="4"/>
    </row>
    <row r="11325" spans="1:5" x14ac:dyDescent="0.2">
      <c r="A11325" s="4" t="s">
        <v>29071</v>
      </c>
      <c r="B11325" s="4">
        <v>12</v>
      </c>
      <c r="C11325" s="4"/>
      <c r="D11325" s="4"/>
      <c r="E11325" s="4"/>
    </row>
    <row r="11326" spans="1:5" x14ac:dyDescent="0.2">
      <c r="A11326" s="4" t="s">
        <v>29414</v>
      </c>
      <c r="B11326" s="4">
        <v>18</v>
      </c>
      <c r="C11326" s="4"/>
      <c r="D11326" s="4"/>
      <c r="E11326" s="4"/>
    </row>
    <row r="11327" spans="1:5" x14ac:dyDescent="0.2">
      <c r="A11327" s="4" t="s">
        <v>29450</v>
      </c>
      <c r="B11327" s="4">
        <v>21</v>
      </c>
      <c r="C11327" s="4"/>
      <c r="D11327" s="4"/>
      <c r="E11327" s="4"/>
    </row>
    <row r="11328" spans="1:5" x14ac:dyDescent="0.2">
      <c r="A11328" s="4" t="s">
        <v>18605</v>
      </c>
      <c r="B11328" s="4">
        <v>21</v>
      </c>
      <c r="C11328" s="4" t="s">
        <v>30623</v>
      </c>
      <c r="D11328" s="4"/>
      <c r="E11328" s="4"/>
    </row>
    <row r="11329" spans="1:5" x14ac:dyDescent="0.2">
      <c r="A11329" s="4" t="s">
        <v>30015</v>
      </c>
      <c r="B11329" s="4">
        <v>15</v>
      </c>
      <c r="C11329" s="4"/>
      <c r="D11329" s="4"/>
      <c r="E11329" s="4"/>
    </row>
    <row r="11330" spans="1:5" x14ac:dyDescent="0.2">
      <c r="A11330" s="4" t="s">
        <v>9852</v>
      </c>
      <c r="B11330" s="4">
        <v>18</v>
      </c>
      <c r="C11330" s="4"/>
      <c r="D11330" s="4"/>
      <c r="E11330" s="4"/>
    </row>
    <row r="11331" spans="1:5" x14ac:dyDescent="0.2">
      <c r="A11331" s="4" t="s">
        <v>14671</v>
      </c>
      <c r="B11331" s="4">
        <v>17</v>
      </c>
      <c r="C11331" s="4" t="s">
        <v>30623</v>
      </c>
      <c r="D11331" s="4"/>
      <c r="E11331" s="4"/>
    </row>
    <row r="11332" spans="1:5" x14ac:dyDescent="0.2">
      <c r="A11332" s="4" t="s">
        <v>14745</v>
      </c>
      <c r="B11332" s="4">
        <v>19</v>
      </c>
      <c r="C11332" s="4"/>
      <c r="D11332" s="4"/>
      <c r="E11332" s="4"/>
    </row>
    <row r="11333" spans="1:5" x14ac:dyDescent="0.2">
      <c r="A11333" s="4" t="s">
        <v>24556</v>
      </c>
      <c r="B11333" s="4">
        <v>17</v>
      </c>
      <c r="C11333" s="4"/>
      <c r="D11333" s="4"/>
      <c r="E11333" s="4"/>
    </row>
    <row r="11334" spans="1:5" x14ac:dyDescent="0.2">
      <c r="A11334" s="4" t="s">
        <v>2107</v>
      </c>
      <c r="B11334" s="4">
        <v>16</v>
      </c>
      <c r="C11334" s="4"/>
      <c r="D11334" s="4"/>
      <c r="E11334" s="4"/>
    </row>
    <row r="11335" spans="1:5" x14ac:dyDescent="0.2">
      <c r="A11335" s="4" t="s">
        <v>3991</v>
      </c>
      <c r="B11335" s="4">
        <v>18</v>
      </c>
      <c r="C11335" s="4"/>
      <c r="D11335" s="4"/>
      <c r="E11335" s="4"/>
    </row>
    <row r="11336" spans="1:5" x14ac:dyDescent="0.2">
      <c r="A11336" s="4" t="s">
        <v>5782</v>
      </c>
      <c r="B11336" s="4">
        <v>16</v>
      </c>
      <c r="C11336" s="4"/>
      <c r="D11336" s="4"/>
      <c r="E11336" s="4"/>
    </row>
    <row r="11337" spans="1:5" x14ac:dyDescent="0.2">
      <c r="A11337" s="4" t="s">
        <v>15403</v>
      </c>
      <c r="B11337" s="4">
        <v>17</v>
      </c>
      <c r="C11337" s="4"/>
      <c r="D11337" s="4" t="s">
        <v>30623</v>
      </c>
      <c r="E11337" s="4"/>
    </row>
    <row r="11338" spans="1:5" x14ac:dyDescent="0.2">
      <c r="A11338" s="4" t="s">
        <v>12674</v>
      </c>
      <c r="B11338" s="4">
        <v>21</v>
      </c>
      <c r="C11338" s="4"/>
      <c r="D11338" s="4"/>
      <c r="E11338" s="4"/>
    </row>
    <row r="11339" spans="1:5" x14ac:dyDescent="0.2">
      <c r="A11339" s="4" t="s">
        <v>2711</v>
      </c>
      <c r="B11339" s="4">
        <v>18</v>
      </c>
      <c r="C11339" s="4"/>
      <c r="D11339" s="4"/>
      <c r="E11339" s="4"/>
    </row>
    <row r="11340" spans="1:5" x14ac:dyDescent="0.2">
      <c r="A11340" s="4" t="s">
        <v>30334</v>
      </c>
      <c r="B11340" s="4">
        <v>16</v>
      </c>
      <c r="C11340" s="4"/>
      <c r="D11340" s="4"/>
      <c r="E11340" s="4"/>
    </row>
    <row r="11341" spans="1:5" x14ac:dyDescent="0.2">
      <c r="A11341" s="4" t="s">
        <v>29751</v>
      </c>
      <c r="B11341" s="4">
        <v>23</v>
      </c>
      <c r="C11341" s="4"/>
      <c r="D11341" s="4"/>
      <c r="E11341" s="4"/>
    </row>
    <row r="11342" spans="1:5" x14ac:dyDescent="0.2">
      <c r="A11342" s="4" t="s">
        <v>24275</v>
      </c>
      <c r="B11342" s="4">
        <v>15</v>
      </c>
      <c r="C11342" s="4"/>
      <c r="D11342" s="4"/>
      <c r="E11342" s="4"/>
    </row>
    <row r="11343" spans="1:5" x14ac:dyDescent="0.2">
      <c r="A11343" s="4" t="s">
        <v>27836</v>
      </c>
      <c r="B11343" s="4">
        <v>18</v>
      </c>
      <c r="C11343" s="4"/>
      <c r="D11343" s="4"/>
      <c r="E11343" s="4"/>
    </row>
    <row r="11344" spans="1:5" x14ac:dyDescent="0.2">
      <c r="A11344" s="4" t="s">
        <v>5902</v>
      </c>
      <c r="B11344" s="4">
        <v>15</v>
      </c>
      <c r="C11344" s="4"/>
      <c r="D11344" s="4"/>
      <c r="E11344" s="4"/>
    </row>
    <row r="11345" spans="1:5" x14ac:dyDescent="0.2">
      <c r="A11345" s="4" t="s">
        <v>18744</v>
      </c>
      <c r="B11345" s="4">
        <v>17</v>
      </c>
      <c r="C11345" s="4"/>
      <c r="D11345" s="4"/>
      <c r="E11345" s="4"/>
    </row>
    <row r="11346" spans="1:5" x14ac:dyDescent="0.2">
      <c r="A11346" s="4" t="s">
        <v>25118</v>
      </c>
      <c r="B11346" s="4">
        <v>15</v>
      </c>
      <c r="C11346" s="4"/>
      <c r="D11346" s="4"/>
      <c r="E11346" s="4"/>
    </row>
    <row r="11347" spans="1:5" x14ac:dyDescent="0.2">
      <c r="A11347" s="4" t="s">
        <v>25688</v>
      </c>
      <c r="B11347" s="4">
        <v>15</v>
      </c>
      <c r="C11347" s="4"/>
      <c r="D11347" s="4"/>
      <c r="E11347" s="4"/>
    </row>
    <row r="11348" spans="1:5" x14ac:dyDescent="0.2">
      <c r="A11348" s="4" t="s">
        <v>16024</v>
      </c>
      <c r="B11348" s="4">
        <v>20</v>
      </c>
      <c r="C11348" s="4" t="s">
        <v>30623</v>
      </c>
      <c r="D11348" s="4"/>
      <c r="E11348" s="4"/>
    </row>
    <row r="11349" spans="1:5" x14ac:dyDescent="0.2">
      <c r="A11349" s="4" t="s">
        <v>3424</v>
      </c>
      <c r="B11349" s="4">
        <v>15</v>
      </c>
      <c r="C11349" s="4"/>
      <c r="D11349" s="4"/>
      <c r="E11349" s="4"/>
    </row>
    <row r="11350" spans="1:5" x14ac:dyDescent="0.2">
      <c r="A11350" s="4" t="s">
        <v>12188</v>
      </c>
      <c r="B11350" s="4">
        <v>14</v>
      </c>
      <c r="C11350" s="4"/>
      <c r="D11350" s="4"/>
      <c r="E11350" s="4"/>
    </row>
    <row r="11351" spans="1:5" x14ac:dyDescent="0.2">
      <c r="A11351" s="4" t="s">
        <v>21141</v>
      </c>
      <c r="B11351" s="4">
        <v>19</v>
      </c>
      <c r="C11351" s="4"/>
      <c r="D11351" s="4"/>
      <c r="E11351" s="4"/>
    </row>
    <row r="11352" spans="1:5" x14ac:dyDescent="0.2">
      <c r="A11352" s="4" t="s">
        <v>10662</v>
      </c>
      <c r="B11352" s="4">
        <v>15</v>
      </c>
      <c r="C11352" s="4" t="s">
        <v>30623</v>
      </c>
      <c r="D11352" s="4"/>
      <c r="E11352" s="4"/>
    </row>
    <row r="11353" spans="1:5" x14ac:dyDescent="0.2">
      <c r="A11353" s="4" t="s">
        <v>32048</v>
      </c>
      <c r="B11353" s="4">
        <v>15</v>
      </c>
      <c r="C11353" s="4"/>
      <c r="D11353" s="4"/>
      <c r="E11353" s="4"/>
    </row>
    <row r="11354" spans="1:5" x14ac:dyDescent="0.2">
      <c r="A11354" s="4" t="s">
        <v>2952</v>
      </c>
      <c r="B11354" s="4">
        <v>15</v>
      </c>
      <c r="C11354" s="4"/>
      <c r="D11354" s="4"/>
      <c r="E11354" s="4"/>
    </row>
    <row r="11355" spans="1:5" x14ac:dyDescent="0.2">
      <c r="A11355" s="4" t="s">
        <v>5032</v>
      </c>
      <c r="B11355" s="4">
        <v>15</v>
      </c>
      <c r="C11355" s="4"/>
      <c r="D11355" s="4"/>
      <c r="E11355" s="4"/>
    </row>
    <row r="11356" spans="1:5" x14ac:dyDescent="0.2">
      <c r="A11356" s="4" t="s">
        <v>22869</v>
      </c>
      <c r="B11356" s="4">
        <v>16</v>
      </c>
      <c r="C11356" s="4"/>
      <c r="D11356" s="4"/>
      <c r="E11356" s="4"/>
    </row>
    <row r="11357" spans="1:5" x14ac:dyDescent="0.2">
      <c r="A11357" s="4" t="s">
        <v>32049</v>
      </c>
      <c r="B11357" s="4">
        <v>11</v>
      </c>
      <c r="C11357" s="4" t="s">
        <v>30623</v>
      </c>
      <c r="D11357" s="4"/>
      <c r="E11357" s="4"/>
    </row>
    <row r="11358" spans="1:5" x14ac:dyDescent="0.2">
      <c r="A11358" s="4" t="s">
        <v>18871</v>
      </c>
      <c r="B11358" s="4">
        <v>16</v>
      </c>
      <c r="C11358" s="4" t="s">
        <v>30623</v>
      </c>
      <c r="D11358" s="4"/>
      <c r="E11358" s="4"/>
    </row>
    <row r="11359" spans="1:5" x14ac:dyDescent="0.2">
      <c r="A11359" s="4" t="s">
        <v>2369</v>
      </c>
      <c r="B11359" s="4">
        <v>15</v>
      </c>
      <c r="C11359" s="4"/>
      <c r="D11359" s="4"/>
      <c r="E11359" s="4"/>
    </row>
    <row r="11360" spans="1:5" x14ac:dyDescent="0.2">
      <c r="A11360" s="4" t="s">
        <v>18695</v>
      </c>
      <c r="B11360" s="4">
        <v>15</v>
      </c>
      <c r="C11360" s="4" t="s">
        <v>30623</v>
      </c>
      <c r="D11360" s="4"/>
      <c r="E11360" s="4"/>
    </row>
    <row r="11361" spans="1:5" x14ac:dyDescent="0.2">
      <c r="A11361" s="4" t="s">
        <v>26342</v>
      </c>
      <c r="B11361" s="4">
        <v>19</v>
      </c>
      <c r="C11361" s="4"/>
      <c r="D11361" s="4"/>
      <c r="E11361" s="4"/>
    </row>
    <row r="11362" spans="1:5" x14ac:dyDescent="0.2">
      <c r="A11362" s="4" t="s">
        <v>29222</v>
      </c>
      <c r="B11362" s="4">
        <v>19</v>
      </c>
      <c r="C11362" s="4"/>
      <c r="D11362" s="4"/>
      <c r="E11362" s="4"/>
    </row>
    <row r="11363" spans="1:5" x14ac:dyDescent="0.2">
      <c r="A11363" s="4" t="s">
        <v>4036</v>
      </c>
      <c r="B11363" s="4">
        <v>16</v>
      </c>
      <c r="C11363" s="4"/>
      <c r="D11363" s="4"/>
      <c r="E11363" s="4"/>
    </row>
    <row r="11364" spans="1:5" x14ac:dyDescent="0.2">
      <c r="A11364" s="4" t="s">
        <v>5350</v>
      </c>
      <c r="B11364" s="4">
        <v>16</v>
      </c>
      <c r="C11364" s="4"/>
      <c r="D11364" s="4"/>
      <c r="E11364" s="4"/>
    </row>
    <row r="11365" spans="1:5" x14ac:dyDescent="0.2">
      <c r="A11365" s="4" t="s">
        <v>8258</v>
      </c>
      <c r="B11365" s="4">
        <v>14</v>
      </c>
      <c r="C11365" s="4" t="s">
        <v>30623</v>
      </c>
      <c r="D11365" s="4"/>
      <c r="E11365" s="4"/>
    </row>
    <row r="11366" spans="1:5" x14ac:dyDescent="0.2">
      <c r="A11366" s="4" t="s">
        <v>9397</v>
      </c>
      <c r="B11366" s="4">
        <v>16</v>
      </c>
      <c r="C11366" s="4"/>
      <c r="D11366" s="4" t="s">
        <v>30623</v>
      </c>
      <c r="E11366" s="4"/>
    </row>
    <row r="11367" spans="1:5" x14ac:dyDescent="0.2">
      <c r="A11367" s="4" t="s">
        <v>13123</v>
      </c>
      <c r="B11367" s="4">
        <v>20</v>
      </c>
      <c r="C11367" s="4"/>
      <c r="D11367" s="4"/>
      <c r="E11367" s="4"/>
    </row>
    <row r="11368" spans="1:5" x14ac:dyDescent="0.2">
      <c r="A11368" s="4" t="s">
        <v>7541</v>
      </c>
      <c r="B11368" s="4">
        <v>22</v>
      </c>
      <c r="C11368" s="4" t="s">
        <v>30623</v>
      </c>
      <c r="D11368" s="4"/>
      <c r="E11368" s="4"/>
    </row>
    <row r="11369" spans="1:5" x14ac:dyDescent="0.2">
      <c r="A11369" s="4" t="s">
        <v>9279</v>
      </c>
      <c r="B11369" s="4">
        <v>15</v>
      </c>
      <c r="C11369" s="4"/>
      <c r="D11369" s="4"/>
      <c r="E11369" s="4"/>
    </row>
    <row r="11370" spans="1:5" x14ac:dyDescent="0.2">
      <c r="A11370" s="4" t="s">
        <v>25829</v>
      </c>
      <c r="B11370" s="4">
        <v>15</v>
      </c>
      <c r="C11370" s="4"/>
      <c r="D11370" s="4"/>
      <c r="E11370" s="4"/>
    </row>
    <row r="11371" spans="1:5" x14ac:dyDescent="0.2">
      <c r="A11371" s="4" t="s">
        <v>24862</v>
      </c>
      <c r="B11371" s="4">
        <v>16</v>
      </c>
      <c r="C11371" s="4"/>
      <c r="D11371" s="4"/>
      <c r="E11371" s="4"/>
    </row>
    <row r="11372" spans="1:5" x14ac:dyDescent="0.2">
      <c r="A11372" s="4" t="s">
        <v>4203</v>
      </c>
      <c r="B11372" s="4">
        <v>16</v>
      </c>
      <c r="C11372" s="4"/>
      <c r="D11372" s="4" t="s">
        <v>30623</v>
      </c>
      <c r="E11372" s="4"/>
    </row>
    <row r="11373" spans="1:5" x14ac:dyDescent="0.2">
      <c r="A11373" s="4" t="s">
        <v>21824</v>
      </c>
      <c r="B11373" s="4">
        <v>14</v>
      </c>
      <c r="C11373" s="4"/>
      <c r="D11373" s="4"/>
      <c r="E11373" s="4"/>
    </row>
    <row r="11374" spans="1:5" x14ac:dyDescent="0.2">
      <c r="A11374" s="4" t="s">
        <v>23722</v>
      </c>
      <c r="B11374" s="4">
        <v>17</v>
      </c>
      <c r="C11374" s="4"/>
      <c r="D11374" s="4"/>
      <c r="E11374" s="4"/>
    </row>
    <row r="11375" spans="1:5" x14ac:dyDescent="0.2">
      <c r="A11375" s="4" t="s">
        <v>14152</v>
      </c>
      <c r="B11375" s="4">
        <v>21</v>
      </c>
      <c r="C11375" s="4"/>
      <c r="D11375" s="4" t="s">
        <v>30623</v>
      </c>
      <c r="E11375" s="4"/>
    </row>
    <row r="11376" spans="1:5" x14ac:dyDescent="0.2">
      <c r="A11376" s="4" t="s">
        <v>10271</v>
      </c>
      <c r="B11376" s="4">
        <v>16</v>
      </c>
      <c r="C11376" s="4"/>
      <c r="D11376" s="4"/>
      <c r="E11376" s="4"/>
    </row>
    <row r="11377" spans="1:5" x14ac:dyDescent="0.2">
      <c r="A11377" s="4" t="s">
        <v>21948</v>
      </c>
      <c r="B11377" s="4">
        <v>20</v>
      </c>
      <c r="C11377" s="4"/>
      <c r="D11377" s="4"/>
      <c r="E11377" s="4"/>
    </row>
    <row r="11378" spans="1:5" x14ac:dyDescent="0.2">
      <c r="A11378" s="4" t="s">
        <v>3606</v>
      </c>
      <c r="B11378" s="4">
        <v>19</v>
      </c>
      <c r="C11378" s="4" t="s">
        <v>30623</v>
      </c>
      <c r="D11378" s="4"/>
      <c r="E11378" s="4"/>
    </row>
    <row r="11379" spans="1:5" x14ac:dyDescent="0.2">
      <c r="A11379" s="4" t="s">
        <v>13480</v>
      </c>
      <c r="B11379" s="4">
        <v>17</v>
      </c>
      <c r="C11379" s="4"/>
      <c r="D11379" s="4" t="s">
        <v>30623</v>
      </c>
      <c r="E11379" s="4"/>
    </row>
    <row r="11380" spans="1:5" x14ac:dyDescent="0.2">
      <c r="A11380" s="4" t="s">
        <v>11448</v>
      </c>
      <c r="B11380" s="4">
        <v>19</v>
      </c>
      <c r="C11380" s="4"/>
      <c r="D11380" s="4"/>
      <c r="E11380" s="4"/>
    </row>
    <row r="11381" spans="1:5" x14ac:dyDescent="0.2">
      <c r="A11381" s="4" t="s">
        <v>10838</v>
      </c>
      <c r="B11381" s="4">
        <v>14</v>
      </c>
      <c r="C11381" s="4"/>
      <c r="D11381" s="4"/>
      <c r="E11381" s="4"/>
    </row>
    <row r="11382" spans="1:5" x14ac:dyDescent="0.2">
      <c r="A11382" s="4" t="s">
        <v>1404</v>
      </c>
      <c r="B11382" s="4">
        <v>15</v>
      </c>
      <c r="C11382" s="4"/>
      <c r="D11382" s="4" t="s">
        <v>30623</v>
      </c>
      <c r="E11382" s="4"/>
    </row>
    <row r="11383" spans="1:5" x14ac:dyDescent="0.2">
      <c r="A11383" s="4" t="s">
        <v>14763</v>
      </c>
      <c r="B11383" s="4">
        <v>22</v>
      </c>
      <c r="C11383" s="4"/>
      <c r="D11383" s="4"/>
      <c r="E11383" s="4"/>
    </row>
    <row r="11384" spans="1:5" x14ac:dyDescent="0.2">
      <c r="A11384" s="4" t="s">
        <v>24373</v>
      </c>
      <c r="B11384" s="4">
        <v>21</v>
      </c>
      <c r="C11384" s="4"/>
      <c r="D11384" s="4"/>
      <c r="E11384" s="4"/>
    </row>
    <row r="11385" spans="1:5" x14ac:dyDescent="0.2">
      <c r="A11385" s="4" t="s">
        <v>13053</v>
      </c>
      <c r="B11385" s="4">
        <v>16</v>
      </c>
      <c r="C11385" s="4"/>
      <c r="D11385" s="4"/>
      <c r="E11385" s="4"/>
    </row>
    <row r="11386" spans="1:5" x14ac:dyDescent="0.2">
      <c r="A11386" s="4" t="s">
        <v>13060</v>
      </c>
      <c r="B11386" s="4">
        <v>17</v>
      </c>
      <c r="C11386" s="4"/>
      <c r="D11386" s="4"/>
      <c r="E11386" s="4"/>
    </row>
    <row r="11387" spans="1:5" x14ac:dyDescent="0.2">
      <c r="A11387" s="4" t="s">
        <v>28745</v>
      </c>
      <c r="B11387" s="4">
        <v>17</v>
      </c>
      <c r="C11387" s="4"/>
      <c r="D11387" s="4"/>
      <c r="E11387" s="4"/>
    </row>
    <row r="11388" spans="1:5" x14ac:dyDescent="0.2">
      <c r="A11388" s="4" t="s">
        <v>25807</v>
      </c>
      <c r="B11388" s="4">
        <v>12</v>
      </c>
      <c r="C11388" s="4"/>
      <c r="D11388" s="4"/>
      <c r="E11388" s="4"/>
    </row>
    <row r="11389" spans="1:5" x14ac:dyDescent="0.2">
      <c r="A11389" s="4" t="s">
        <v>19699</v>
      </c>
      <c r="B11389" s="4">
        <v>20</v>
      </c>
      <c r="C11389" s="4" t="s">
        <v>30623</v>
      </c>
      <c r="D11389" s="4"/>
      <c r="E11389" s="4"/>
    </row>
    <row r="11390" spans="1:5" x14ac:dyDescent="0.2">
      <c r="A11390" s="4" t="s">
        <v>23532</v>
      </c>
      <c r="B11390" s="4">
        <v>17</v>
      </c>
      <c r="C11390" s="4"/>
      <c r="D11390" s="4"/>
      <c r="E11390" s="4"/>
    </row>
    <row r="11391" spans="1:5" x14ac:dyDescent="0.2">
      <c r="A11391" s="4" t="s">
        <v>3441</v>
      </c>
      <c r="B11391" s="4">
        <v>14</v>
      </c>
      <c r="C11391" s="4" t="s">
        <v>30623</v>
      </c>
      <c r="D11391" s="4"/>
      <c r="E11391" s="4"/>
    </row>
    <row r="11392" spans="1:5" x14ac:dyDescent="0.2">
      <c r="A11392" s="4" t="s">
        <v>20427</v>
      </c>
      <c r="B11392" s="4">
        <v>16</v>
      </c>
      <c r="C11392" s="4" t="s">
        <v>30623</v>
      </c>
      <c r="D11392" s="4"/>
      <c r="E11392" s="4"/>
    </row>
    <row r="11393" spans="1:5" x14ac:dyDescent="0.2">
      <c r="A11393" s="4" t="s">
        <v>18326</v>
      </c>
      <c r="B11393" s="4">
        <v>19</v>
      </c>
      <c r="C11393" s="4"/>
      <c r="D11393" s="4"/>
      <c r="E11393" s="4"/>
    </row>
    <row r="11394" spans="1:5" x14ac:dyDescent="0.2">
      <c r="A11394" s="4" t="s">
        <v>11362</v>
      </c>
      <c r="B11394" s="4">
        <v>14</v>
      </c>
      <c r="C11394" s="4"/>
      <c r="D11394" s="4"/>
      <c r="E11394" s="4"/>
    </row>
    <row r="11395" spans="1:5" x14ac:dyDescent="0.2">
      <c r="A11395" s="4" t="s">
        <v>9230</v>
      </c>
      <c r="B11395" s="4">
        <v>17</v>
      </c>
      <c r="C11395" s="4" t="s">
        <v>30623</v>
      </c>
      <c r="D11395" s="4"/>
      <c r="E11395" s="4"/>
    </row>
    <row r="11396" spans="1:5" x14ac:dyDescent="0.2">
      <c r="A11396" s="4" t="s">
        <v>11298</v>
      </c>
      <c r="B11396" s="4">
        <v>18</v>
      </c>
      <c r="C11396" s="4"/>
      <c r="D11396" s="4"/>
      <c r="E11396" s="4"/>
    </row>
    <row r="11397" spans="1:5" x14ac:dyDescent="0.2">
      <c r="A11397" s="4" t="s">
        <v>6103</v>
      </c>
      <c r="B11397" s="4">
        <v>18</v>
      </c>
      <c r="C11397" s="4"/>
      <c r="D11397" s="4"/>
      <c r="E11397" s="4"/>
    </row>
    <row r="11398" spans="1:5" x14ac:dyDescent="0.2">
      <c r="A11398" s="4" t="s">
        <v>9304</v>
      </c>
      <c r="B11398" s="4">
        <v>16</v>
      </c>
      <c r="C11398" s="4" t="s">
        <v>30623</v>
      </c>
      <c r="D11398" s="4"/>
      <c r="E11398" s="4"/>
    </row>
    <row r="11399" spans="1:5" x14ac:dyDescent="0.2">
      <c r="A11399" s="4" t="s">
        <v>29754</v>
      </c>
      <c r="B11399" s="4">
        <v>17</v>
      </c>
      <c r="C11399" s="4"/>
      <c r="D11399" s="4"/>
      <c r="E11399" s="4"/>
    </row>
    <row r="11400" spans="1:5" x14ac:dyDescent="0.2">
      <c r="A11400" s="4" t="s">
        <v>18122</v>
      </c>
      <c r="B11400" s="4">
        <v>18</v>
      </c>
      <c r="C11400" s="4" t="s">
        <v>30623</v>
      </c>
      <c r="D11400" s="4"/>
      <c r="E11400" s="4"/>
    </row>
    <row r="11401" spans="1:5" x14ac:dyDescent="0.2">
      <c r="A11401" s="4" t="s">
        <v>22858</v>
      </c>
      <c r="B11401" s="4">
        <v>11</v>
      </c>
      <c r="C11401" s="4"/>
      <c r="D11401" s="4"/>
      <c r="E11401" s="4"/>
    </row>
    <row r="11402" spans="1:5" x14ac:dyDescent="0.2">
      <c r="A11402" s="4" t="s">
        <v>32050</v>
      </c>
      <c r="B11402" s="4">
        <v>17</v>
      </c>
      <c r="C11402" s="4"/>
      <c r="D11402" s="4"/>
      <c r="E11402" s="4"/>
    </row>
    <row r="11403" spans="1:5" x14ac:dyDescent="0.2">
      <c r="A11403" s="4" t="s">
        <v>30896</v>
      </c>
      <c r="B11403" s="4">
        <v>24</v>
      </c>
      <c r="C11403" s="4" t="s">
        <v>30623</v>
      </c>
      <c r="D11403" s="4"/>
      <c r="E11403" s="4"/>
    </row>
    <row r="11404" spans="1:5" x14ac:dyDescent="0.2">
      <c r="A11404" s="4" t="s">
        <v>10098</v>
      </c>
      <c r="B11404" s="4">
        <v>19</v>
      </c>
      <c r="C11404" s="4" t="s">
        <v>30623</v>
      </c>
      <c r="D11404" s="4"/>
      <c r="E11404" s="4"/>
    </row>
    <row r="11405" spans="1:5" x14ac:dyDescent="0.2">
      <c r="A11405" s="4" t="s">
        <v>18699</v>
      </c>
      <c r="B11405" s="4">
        <v>21</v>
      </c>
      <c r="C11405" s="4" t="s">
        <v>30623</v>
      </c>
      <c r="D11405" s="4"/>
      <c r="E11405" s="4"/>
    </row>
    <row r="11406" spans="1:5" x14ac:dyDescent="0.2">
      <c r="A11406" s="4" t="s">
        <v>6059</v>
      </c>
      <c r="B11406" s="4">
        <v>18</v>
      </c>
      <c r="C11406" s="4" t="s">
        <v>30623</v>
      </c>
      <c r="D11406" s="4"/>
      <c r="E11406" s="4"/>
    </row>
    <row r="11407" spans="1:5" x14ac:dyDescent="0.2">
      <c r="A11407" s="4" t="s">
        <v>32051</v>
      </c>
      <c r="B11407" s="4">
        <v>14</v>
      </c>
      <c r="C11407" s="4" t="s">
        <v>30623</v>
      </c>
      <c r="D11407" s="4"/>
      <c r="E11407" s="4"/>
    </row>
    <row r="11408" spans="1:5" x14ac:dyDescent="0.2">
      <c r="A11408" s="4" t="s">
        <v>8777</v>
      </c>
      <c r="B11408" s="4">
        <v>15</v>
      </c>
      <c r="C11408" s="4" t="s">
        <v>30623</v>
      </c>
      <c r="D11408" s="4"/>
      <c r="E11408" s="4"/>
    </row>
    <row r="11409" spans="1:5" x14ac:dyDescent="0.2">
      <c r="A11409" s="4" t="s">
        <v>25703</v>
      </c>
      <c r="B11409" s="4">
        <v>17</v>
      </c>
      <c r="C11409" s="4"/>
      <c r="D11409" s="4"/>
      <c r="E11409" s="4"/>
    </row>
    <row r="11410" spans="1:5" x14ac:dyDescent="0.2">
      <c r="A11410" s="4" t="s">
        <v>9797</v>
      </c>
      <c r="B11410" s="4">
        <v>17</v>
      </c>
      <c r="C11410" s="4"/>
      <c r="D11410" s="4"/>
      <c r="E11410" s="4"/>
    </row>
    <row r="11411" spans="1:5" x14ac:dyDescent="0.2">
      <c r="A11411" s="4" t="s">
        <v>13843</v>
      </c>
      <c r="B11411" s="4">
        <v>18</v>
      </c>
      <c r="C11411" s="4"/>
      <c r="D11411" s="4" t="s">
        <v>30623</v>
      </c>
      <c r="E11411" s="4"/>
    </row>
    <row r="11412" spans="1:5" x14ac:dyDescent="0.2">
      <c r="A11412" s="4" t="s">
        <v>24509</v>
      </c>
      <c r="B11412" s="4">
        <v>12</v>
      </c>
      <c r="C11412" s="4"/>
      <c r="D11412" s="4"/>
      <c r="E11412" s="4"/>
    </row>
    <row r="11413" spans="1:5" x14ac:dyDescent="0.2">
      <c r="A11413" s="4" t="s">
        <v>11534</v>
      </c>
      <c r="B11413" s="4">
        <v>19</v>
      </c>
      <c r="C11413" s="4" t="s">
        <v>30623</v>
      </c>
      <c r="D11413" s="4"/>
      <c r="E11413" s="4"/>
    </row>
    <row r="11414" spans="1:5" x14ac:dyDescent="0.2">
      <c r="A11414" s="4" t="s">
        <v>19548</v>
      </c>
      <c r="B11414" s="4">
        <v>13</v>
      </c>
      <c r="C11414" s="4" t="s">
        <v>30623</v>
      </c>
      <c r="D11414" s="4"/>
      <c r="E11414" s="4"/>
    </row>
    <row r="11415" spans="1:5" x14ac:dyDescent="0.2">
      <c r="A11415" s="4" t="s">
        <v>12228</v>
      </c>
      <c r="B11415" s="4">
        <v>19</v>
      </c>
      <c r="C11415" s="4" t="s">
        <v>30623</v>
      </c>
      <c r="D11415" s="4"/>
      <c r="E11415" s="4"/>
    </row>
    <row r="11416" spans="1:5" x14ac:dyDescent="0.2">
      <c r="A11416" s="4" t="s">
        <v>20980</v>
      </c>
      <c r="B11416" s="4">
        <v>23</v>
      </c>
      <c r="C11416" s="4"/>
      <c r="D11416" s="4"/>
      <c r="E11416" s="4"/>
    </row>
    <row r="11417" spans="1:5" x14ac:dyDescent="0.2">
      <c r="A11417" s="4" t="s">
        <v>14085</v>
      </c>
      <c r="B11417" s="4">
        <v>20</v>
      </c>
      <c r="C11417" s="4"/>
      <c r="D11417" s="4"/>
      <c r="E11417" s="4"/>
    </row>
    <row r="11418" spans="1:5" x14ac:dyDescent="0.2">
      <c r="A11418" s="4" t="s">
        <v>16710</v>
      </c>
      <c r="B11418" s="4">
        <v>17</v>
      </c>
      <c r="C11418" s="4" t="s">
        <v>30623</v>
      </c>
      <c r="D11418" s="4"/>
      <c r="E11418" s="4"/>
    </row>
    <row r="11419" spans="1:5" x14ac:dyDescent="0.2">
      <c r="A11419" s="4" t="s">
        <v>4047</v>
      </c>
      <c r="B11419" s="4">
        <v>11</v>
      </c>
      <c r="C11419" s="4" t="s">
        <v>30623</v>
      </c>
      <c r="D11419" s="4"/>
      <c r="E11419" s="4"/>
    </row>
    <row r="11420" spans="1:5" x14ac:dyDescent="0.2">
      <c r="A11420" s="4" t="s">
        <v>25407</v>
      </c>
      <c r="B11420" s="4">
        <v>14</v>
      </c>
      <c r="C11420" s="4"/>
      <c r="D11420" s="4"/>
      <c r="E11420" s="4"/>
    </row>
    <row r="11421" spans="1:5" x14ac:dyDescent="0.2">
      <c r="A11421" s="4" t="s">
        <v>32052</v>
      </c>
      <c r="B11421" s="4">
        <v>15</v>
      </c>
      <c r="C11421" s="4"/>
      <c r="D11421" s="4"/>
      <c r="E11421" s="4"/>
    </row>
    <row r="11422" spans="1:5" x14ac:dyDescent="0.2">
      <c r="A11422" s="4" t="s">
        <v>29430</v>
      </c>
      <c r="B11422" s="4">
        <v>15</v>
      </c>
      <c r="C11422" s="4"/>
      <c r="D11422" s="4"/>
      <c r="E11422" s="4"/>
    </row>
    <row r="11423" spans="1:5" x14ac:dyDescent="0.2">
      <c r="A11423" s="4" t="s">
        <v>28288</v>
      </c>
      <c r="B11423" s="4">
        <v>21</v>
      </c>
      <c r="C11423" s="4"/>
      <c r="D11423" s="4"/>
      <c r="E11423" s="4"/>
    </row>
    <row r="11424" spans="1:5" x14ac:dyDescent="0.2">
      <c r="A11424" s="4" t="s">
        <v>27579</v>
      </c>
      <c r="B11424" s="4">
        <v>19</v>
      </c>
      <c r="C11424" s="4"/>
      <c r="D11424" s="4"/>
      <c r="E11424" s="4"/>
    </row>
    <row r="11425" spans="1:5" x14ac:dyDescent="0.2">
      <c r="A11425" s="4" t="s">
        <v>6736</v>
      </c>
      <c r="B11425" s="4">
        <v>19</v>
      </c>
      <c r="C11425" s="4"/>
      <c r="D11425" s="4"/>
      <c r="E11425" s="4"/>
    </row>
    <row r="11426" spans="1:5" x14ac:dyDescent="0.2">
      <c r="A11426" s="4" t="s">
        <v>8232</v>
      </c>
      <c r="B11426" s="4">
        <v>16</v>
      </c>
      <c r="C11426" s="4" t="s">
        <v>30623</v>
      </c>
      <c r="D11426" s="4"/>
      <c r="E11426" s="4"/>
    </row>
    <row r="11427" spans="1:5" x14ac:dyDescent="0.2">
      <c r="A11427" s="4" t="s">
        <v>10796</v>
      </c>
      <c r="B11427" s="4">
        <v>16</v>
      </c>
      <c r="C11427" s="4"/>
      <c r="D11427" s="4"/>
      <c r="E11427" s="4"/>
    </row>
    <row r="11428" spans="1:5" x14ac:dyDescent="0.2">
      <c r="A11428" s="4" t="s">
        <v>19103</v>
      </c>
      <c r="B11428" s="4">
        <v>14</v>
      </c>
      <c r="C11428" s="4"/>
      <c r="D11428" s="4"/>
      <c r="E11428" s="4"/>
    </row>
    <row r="11429" spans="1:5" x14ac:dyDescent="0.2">
      <c r="A11429" s="4" t="s">
        <v>24469</v>
      </c>
      <c r="B11429" s="4">
        <v>18</v>
      </c>
      <c r="C11429" s="4"/>
      <c r="D11429" s="4"/>
      <c r="E11429" s="4"/>
    </row>
    <row r="11430" spans="1:5" x14ac:dyDescent="0.2">
      <c r="A11430" s="4" t="s">
        <v>25138</v>
      </c>
      <c r="B11430" s="4">
        <v>16</v>
      </c>
      <c r="C11430" s="4"/>
      <c r="D11430" s="4"/>
      <c r="E11430" s="4"/>
    </row>
    <row r="11431" spans="1:5" x14ac:dyDescent="0.2">
      <c r="A11431" s="4" t="s">
        <v>26626</v>
      </c>
      <c r="B11431" s="4">
        <v>15</v>
      </c>
      <c r="C11431" s="4"/>
      <c r="D11431" s="4"/>
      <c r="E11431" s="4"/>
    </row>
    <row r="11432" spans="1:5" x14ac:dyDescent="0.2">
      <c r="A11432" s="4" t="s">
        <v>28037</v>
      </c>
      <c r="B11432" s="4">
        <v>15</v>
      </c>
      <c r="C11432" s="4"/>
      <c r="D11432" s="4"/>
      <c r="E11432" s="4"/>
    </row>
    <row r="11433" spans="1:5" x14ac:dyDescent="0.2">
      <c r="A11433" s="4" t="s">
        <v>28769</v>
      </c>
      <c r="B11433" s="4">
        <v>15</v>
      </c>
      <c r="C11433" s="4"/>
      <c r="D11433" s="4"/>
      <c r="E11433" s="4"/>
    </row>
    <row r="11434" spans="1:5" x14ac:dyDescent="0.2">
      <c r="A11434" s="4" t="s">
        <v>212</v>
      </c>
      <c r="B11434" s="4">
        <v>13</v>
      </c>
      <c r="C11434" s="4"/>
      <c r="D11434" s="4"/>
      <c r="E11434" s="4"/>
    </row>
    <row r="11435" spans="1:5" x14ac:dyDescent="0.2">
      <c r="A11435" s="4" t="s">
        <v>18199</v>
      </c>
      <c r="B11435" s="4">
        <v>25</v>
      </c>
      <c r="C11435" s="4" t="s">
        <v>30623</v>
      </c>
      <c r="D11435" s="4"/>
      <c r="E11435" s="4"/>
    </row>
    <row r="11436" spans="1:5" x14ac:dyDescent="0.2">
      <c r="A11436" s="4" t="s">
        <v>5073</v>
      </c>
      <c r="B11436" s="4">
        <v>13</v>
      </c>
      <c r="C11436" s="4"/>
      <c r="D11436" s="4"/>
      <c r="E11436" s="4"/>
    </row>
    <row r="11437" spans="1:5" x14ac:dyDescent="0.2">
      <c r="A11437" s="4" t="s">
        <v>9356</v>
      </c>
      <c r="B11437" s="4">
        <v>20</v>
      </c>
      <c r="C11437" s="4"/>
      <c r="D11437" s="4"/>
      <c r="E11437" s="4"/>
    </row>
    <row r="11438" spans="1:5" x14ac:dyDescent="0.2">
      <c r="A11438" s="4" t="s">
        <v>10105</v>
      </c>
      <c r="B11438" s="4">
        <v>15</v>
      </c>
      <c r="C11438" s="4"/>
      <c r="D11438" s="4"/>
      <c r="E11438" s="4"/>
    </row>
    <row r="11439" spans="1:5" x14ac:dyDescent="0.2">
      <c r="A11439" s="4" t="s">
        <v>12511</v>
      </c>
      <c r="B11439" s="4">
        <v>14</v>
      </c>
      <c r="C11439" s="4"/>
      <c r="D11439" s="4" t="s">
        <v>30623</v>
      </c>
      <c r="E11439" s="4"/>
    </row>
    <row r="11440" spans="1:5" x14ac:dyDescent="0.2">
      <c r="A11440" s="4" t="s">
        <v>21164</v>
      </c>
      <c r="B11440" s="4">
        <v>18</v>
      </c>
      <c r="C11440" s="4"/>
      <c r="D11440" s="4"/>
      <c r="E11440" s="4"/>
    </row>
    <row r="11441" spans="1:5" x14ac:dyDescent="0.2">
      <c r="A11441" s="4" t="s">
        <v>3341</v>
      </c>
      <c r="B11441" s="4">
        <v>17</v>
      </c>
      <c r="C11441" s="4"/>
      <c r="D11441" s="4"/>
      <c r="E11441" s="4"/>
    </row>
    <row r="11442" spans="1:5" x14ac:dyDescent="0.2">
      <c r="A11442" s="4" t="s">
        <v>29059</v>
      </c>
      <c r="B11442" s="4">
        <v>19</v>
      </c>
      <c r="C11442" s="4"/>
      <c r="D11442" s="4"/>
      <c r="E11442" s="4"/>
    </row>
    <row r="11443" spans="1:5" x14ac:dyDescent="0.2">
      <c r="A11443" s="4" t="s">
        <v>2721</v>
      </c>
      <c r="B11443" s="4">
        <v>11</v>
      </c>
      <c r="C11443" s="4"/>
      <c r="D11443" s="4"/>
      <c r="E11443" s="4"/>
    </row>
    <row r="11444" spans="1:5" x14ac:dyDescent="0.2">
      <c r="A11444" s="4" t="s">
        <v>15294</v>
      </c>
      <c r="B11444" s="4">
        <v>15</v>
      </c>
      <c r="C11444" s="4"/>
      <c r="D11444" s="4"/>
      <c r="E11444" s="4"/>
    </row>
    <row r="11445" spans="1:5" x14ac:dyDescent="0.2">
      <c r="A11445" s="4" t="s">
        <v>16918</v>
      </c>
      <c r="B11445" s="4">
        <v>13</v>
      </c>
      <c r="C11445" s="4"/>
      <c r="D11445" s="4"/>
      <c r="E11445" s="4"/>
    </row>
    <row r="11446" spans="1:5" x14ac:dyDescent="0.2">
      <c r="A11446" s="4" t="s">
        <v>20353</v>
      </c>
      <c r="B11446" s="4">
        <v>15</v>
      </c>
      <c r="C11446" s="4"/>
      <c r="D11446" s="4"/>
      <c r="E11446" s="4"/>
    </row>
    <row r="11447" spans="1:5" x14ac:dyDescent="0.2">
      <c r="A11447" s="4" t="s">
        <v>26533</v>
      </c>
      <c r="B11447" s="4">
        <v>16</v>
      </c>
      <c r="C11447" s="4"/>
      <c r="D11447" s="4"/>
      <c r="E11447" s="4"/>
    </row>
    <row r="11448" spans="1:5" x14ac:dyDescent="0.2">
      <c r="A11448" s="4" t="s">
        <v>32053</v>
      </c>
      <c r="B11448" s="4">
        <v>18</v>
      </c>
      <c r="C11448" s="4"/>
      <c r="D11448" s="4"/>
      <c r="E11448" s="4"/>
    </row>
    <row r="11449" spans="1:5" x14ac:dyDescent="0.2">
      <c r="A11449" s="4" t="s">
        <v>27621</v>
      </c>
      <c r="B11449" s="4">
        <v>16</v>
      </c>
      <c r="C11449" s="4"/>
      <c r="D11449" s="4"/>
      <c r="E11449" s="4"/>
    </row>
    <row r="11450" spans="1:5" x14ac:dyDescent="0.2">
      <c r="A11450" s="4" t="s">
        <v>4573</v>
      </c>
      <c r="B11450" s="4">
        <v>13</v>
      </c>
      <c r="C11450" s="4"/>
      <c r="D11450" s="4" t="s">
        <v>30623</v>
      </c>
      <c r="E11450" s="4"/>
    </row>
    <row r="11451" spans="1:5" x14ac:dyDescent="0.2">
      <c r="A11451" s="4" t="s">
        <v>4616</v>
      </c>
      <c r="B11451" s="4">
        <v>15</v>
      </c>
      <c r="C11451" s="4"/>
      <c r="D11451" s="4" t="s">
        <v>30623</v>
      </c>
      <c r="E11451" s="4"/>
    </row>
    <row r="11452" spans="1:5" x14ac:dyDescent="0.2">
      <c r="A11452" s="4" t="s">
        <v>6108</v>
      </c>
      <c r="B11452" s="4">
        <v>20</v>
      </c>
      <c r="C11452" s="4"/>
      <c r="D11452" s="4"/>
      <c r="E11452" s="4"/>
    </row>
    <row r="11453" spans="1:5" x14ac:dyDescent="0.2">
      <c r="A11453" s="4" t="s">
        <v>9585</v>
      </c>
      <c r="B11453" s="4">
        <v>22</v>
      </c>
      <c r="C11453" s="4" t="s">
        <v>30623</v>
      </c>
      <c r="D11453" s="4"/>
      <c r="E11453" s="4"/>
    </row>
    <row r="11454" spans="1:5" x14ac:dyDescent="0.2">
      <c r="A11454" s="4" t="s">
        <v>6962</v>
      </c>
      <c r="B11454" s="4">
        <v>12</v>
      </c>
      <c r="C11454" s="4" t="s">
        <v>30623</v>
      </c>
      <c r="D11454" s="4"/>
      <c r="E11454" s="4"/>
    </row>
    <row r="11455" spans="1:5" x14ac:dyDescent="0.2">
      <c r="A11455" s="4" t="s">
        <v>32054</v>
      </c>
      <c r="B11455" s="4">
        <v>18</v>
      </c>
      <c r="C11455" s="4"/>
      <c r="D11455" s="4"/>
      <c r="E11455" s="4"/>
    </row>
    <row r="11456" spans="1:5" x14ac:dyDescent="0.2">
      <c r="A11456" s="4" t="s">
        <v>5316</v>
      </c>
      <c r="B11456" s="4">
        <v>17</v>
      </c>
      <c r="C11456" s="4"/>
      <c r="D11456" s="4"/>
      <c r="E11456" s="4"/>
    </row>
    <row r="11457" spans="1:5" x14ac:dyDescent="0.2">
      <c r="A11457" s="4" t="s">
        <v>5424</v>
      </c>
      <c r="B11457" s="4">
        <v>14</v>
      </c>
      <c r="C11457" s="4" t="s">
        <v>30623</v>
      </c>
      <c r="D11457" s="4"/>
      <c r="E11457" s="4"/>
    </row>
    <row r="11458" spans="1:5" x14ac:dyDescent="0.2">
      <c r="A11458" s="4" t="s">
        <v>8799</v>
      </c>
      <c r="B11458" s="4">
        <v>17</v>
      </c>
      <c r="C11458" s="4"/>
      <c r="D11458" s="4" t="s">
        <v>30623</v>
      </c>
      <c r="E11458" s="4"/>
    </row>
    <row r="11459" spans="1:5" x14ac:dyDescent="0.2">
      <c r="A11459" s="4" t="s">
        <v>10833</v>
      </c>
      <c r="B11459" s="4">
        <v>16</v>
      </c>
      <c r="C11459" s="4"/>
      <c r="D11459" s="4"/>
      <c r="E11459" s="4"/>
    </row>
    <row r="11460" spans="1:5" x14ac:dyDescent="0.2">
      <c r="A11460" s="4" t="s">
        <v>11240</v>
      </c>
      <c r="B11460" s="4">
        <v>16</v>
      </c>
      <c r="C11460" s="4"/>
      <c r="D11460" s="4"/>
      <c r="E11460" s="4"/>
    </row>
    <row r="11461" spans="1:5" x14ac:dyDescent="0.2">
      <c r="A11461" s="4" t="s">
        <v>16813</v>
      </c>
      <c r="B11461" s="4">
        <v>14</v>
      </c>
      <c r="C11461" s="4"/>
      <c r="D11461" s="4"/>
      <c r="E11461" s="4"/>
    </row>
    <row r="11462" spans="1:5" x14ac:dyDescent="0.2">
      <c r="A11462" s="4" t="s">
        <v>32055</v>
      </c>
      <c r="B11462" s="4">
        <v>17</v>
      </c>
      <c r="C11462" s="4"/>
      <c r="D11462" s="4"/>
      <c r="E11462" s="4"/>
    </row>
    <row r="11463" spans="1:5" x14ac:dyDescent="0.2">
      <c r="A11463" s="4" t="s">
        <v>23171</v>
      </c>
      <c r="B11463" s="4">
        <v>16</v>
      </c>
      <c r="C11463" s="4"/>
      <c r="D11463" s="4"/>
      <c r="E11463" s="4"/>
    </row>
    <row r="11464" spans="1:5" x14ac:dyDescent="0.2">
      <c r="A11464" s="4" t="s">
        <v>24078</v>
      </c>
      <c r="B11464" s="4">
        <v>16</v>
      </c>
      <c r="C11464" s="4"/>
      <c r="D11464" s="4"/>
      <c r="E11464" s="4"/>
    </row>
    <row r="11465" spans="1:5" x14ac:dyDescent="0.2">
      <c r="A11465" s="4" t="s">
        <v>28519</v>
      </c>
      <c r="B11465" s="4">
        <v>14</v>
      </c>
      <c r="C11465" s="4"/>
      <c r="D11465" s="4"/>
      <c r="E11465" s="4"/>
    </row>
    <row r="11466" spans="1:5" x14ac:dyDescent="0.2">
      <c r="A11466" s="4" t="s">
        <v>18290</v>
      </c>
      <c r="B11466" s="4">
        <v>17</v>
      </c>
      <c r="C11466" s="4"/>
      <c r="D11466" s="4"/>
      <c r="E11466" s="4"/>
    </row>
    <row r="11467" spans="1:5" x14ac:dyDescent="0.2">
      <c r="A11467" s="4" t="s">
        <v>19240</v>
      </c>
      <c r="B11467" s="4">
        <v>15</v>
      </c>
      <c r="C11467" s="4"/>
      <c r="D11467" s="4"/>
      <c r="E11467" s="4"/>
    </row>
    <row r="11468" spans="1:5" x14ac:dyDescent="0.2">
      <c r="A11468" s="4" t="s">
        <v>7291</v>
      </c>
      <c r="B11468" s="4">
        <v>20</v>
      </c>
      <c r="C11468" s="4" t="s">
        <v>30623</v>
      </c>
      <c r="D11468" s="4"/>
      <c r="E11468" s="4"/>
    </row>
    <row r="11469" spans="1:5" x14ac:dyDescent="0.2">
      <c r="A11469" s="4" t="s">
        <v>20263</v>
      </c>
      <c r="B11469" s="4">
        <v>23</v>
      </c>
      <c r="C11469" s="4"/>
      <c r="D11469" s="4"/>
      <c r="E11469" s="4"/>
    </row>
    <row r="11470" spans="1:5" x14ac:dyDescent="0.2">
      <c r="A11470" s="4" t="s">
        <v>15300</v>
      </c>
      <c r="B11470" s="4">
        <v>14</v>
      </c>
      <c r="C11470" s="4"/>
      <c r="D11470" s="4"/>
      <c r="E11470" s="4"/>
    </row>
    <row r="11471" spans="1:5" x14ac:dyDescent="0.2">
      <c r="A11471" s="4" t="s">
        <v>24680</v>
      </c>
      <c r="B11471" s="4">
        <v>21</v>
      </c>
      <c r="C11471" s="4"/>
      <c r="D11471" s="4"/>
      <c r="E11471" s="4"/>
    </row>
    <row r="11472" spans="1:5" x14ac:dyDescent="0.2">
      <c r="A11472" s="4" t="s">
        <v>11241</v>
      </c>
      <c r="B11472" s="4">
        <v>20</v>
      </c>
      <c r="C11472" s="4"/>
      <c r="D11472" s="4"/>
      <c r="E11472" s="4"/>
    </row>
    <row r="11473" spans="1:5" x14ac:dyDescent="0.2">
      <c r="A11473" s="4" t="s">
        <v>10139</v>
      </c>
      <c r="B11473" s="4">
        <v>12</v>
      </c>
      <c r="C11473" s="4"/>
      <c r="D11473" s="4"/>
      <c r="E11473" s="4"/>
    </row>
    <row r="11474" spans="1:5" x14ac:dyDescent="0.2">
      <c r="A11474" s="4" t="s">
        <v>29415</v>
      </c>
      <c r="B11474" s="4">
        <v>23</v>
      </c>
      <c r="C11474" s="4"/>
      <c r="D11474" s="4"/>
      <c r="E11474" s="4"/>
    </row>
    <row r="11475" spans="1:5" x14ac:dyDescent="0.2">
      <c r="A11475" s="4" t="s">
        <v>1516</v>
      </c>
      <c r="B11475" s="4">
        <v>15</v>
      </c>
      <c r="C11475" s="4"/>
      <c r="D11475" s="4"/>
      <c r="E11475" s="4"/>
    </row>
    <row r="11476" spans="1:5" x14ac:dyDescent="0.2">
      <c r="A11476" s="4" t="s">
        <v>2323</v>
      </c>
      <c r="B11476" s="4">
        <v>13</v>
      </c>
      <c r="C11476" s="4" t="s">
        <v>30623</v>
      </c>
      <c r="D11476" s="4"/>
      <c r="E11476" s="4"/>
    </row>
    <row r="11477" spans="1:5" x14ac:dyDescent="0.2">
      <c r="A11477" s="4" t="s">
        <v>4604</v>
      </c>
      <c r="B11477" s="4">
        <v>14</v>
      </c>
      <c r="C11477" s="4" t="s">
        <v>30623</v>
      </c>
      <c r="D11477" s="4"/>
      <c r="E11477" s="4"/>
    </row>
    <row r="11478" spans="1:5" x14ac:dyDescent="0.2">
      <c r="A11478" s="4" t="s">
        <v>7285</v>
      </c>
      <c r="B11478" s="4">
        <v>15</v>
      </c>
      <c r="C11478" s="4" t="s">
        <v>30623</v>
      </c>
      <c r="D11478" s="4"/>
      <c r="E11478" s="4"/>
    </row>
    <row r="11479" spans="1:5" x14ac:dyDescent="0.2">
      <c r="A11479" s="4" t="s">
        <v>12857</v>
      </c>
      <c r="B11479" s="4">
        <v>12</v>
      </c>
      <c r="C11479" s="4"/>
      <c r="D11479" s="4"/>
      <c r="E11479" s="4"/>
    </row>
    <row r="11480" spans="1:5" x14ac:dyDescent="0.2">
      <c r="A11480" s="4" t="s">
        <v>11784</v>
      </c>
      <c r="B11480" s="4">
        <v>14</v>
      </c>
      <c r="C11480" s="4" t="s">
        <v>30623</v>
      </c>
      <c r="D11480" s="4"/>
      <c r="E11480" s="4"/>
    </row>
    <row r="11481" spans="1:5" x14ac:dyDescent="0.2">
      <c r="A11481" s="4" t="s">
        <v>97</v>
      </c>
      <c r="B11481" s="4">
        <v>14</v>
      </c>
      <c r="C11481" s="4"/>
      <c r="D11481" s="4"/>
      <c r="E11481" s="4"/>
    </row>
    <row r="11482" spans="1:5" x14ac:dyDescent="0.2">
      <c r="A11482" s="4" t="s">
        <v>6067</v>
      </c>
      <c r="B11482" s="4">
        <v>17</v>
      </c>
      <c r="C11482" s="4"/>
      <c r="D11482" s="4"/>
      <c r="E11482" s="4"/>
    </row>
    <row r="11483" spans="1:5" x14ac:dyDescent="0.2">
      <c r="A11483" s="4" t="s">
        <v>7331</v>
      </c>
      <c r="B11483" s="4">
        <v>14</v>
      </c>
      <c r="C11483" s="4"/>
      <c r="D11483" s="4" t="s">
        <v>30623</v>
      </c>
      <c r="E11483" s="4"/>
    </row>
    <row r="11484" spans="1:5" x14ac:dyDescent="0.2">
      <c r="A11484" s="4" t="s">
        <v>7677</v>
      </c>
      <c r="B11484" s="4">
        <v>22</v>
      </c>
      <c r="C11484" s="4"/>
      <c r="D11484" s="4"/>
      <c r="E11484" s="4"/>
    </row>
    <row r="11485" spans="1:5" x14ac:dyDescent="0.2">
      <c r="A11485" s="4" t="s">
        <v>8573</v>
      </c>
      <c r="B11485" s="4">
        <v>12</v>
      </c>
      <c r="C11485" s="4"/>
      <c r="D11485" s="4"/>
      <c r="E11485" s="4"/>
    </row>
    <row r="11486" spans="1:5" x14ac:dyDescent="0.2">
      <c r="A11486" s="4" t="s">
        <v>12028</v>
      </c>
      <c r="B11486" s="4">
        <v>15</v>
      </c>
      <c r="C11486" s="4"/>
      <c r="D11486" s="4"/>
      <c r="E11486" s="4"/>
    </row>
    <row r="11487" spans="1:5" x14ac:dyDescent="0.2">
      <c r="A11487" s="4" t="s">
        <v>15627</v>
      </c>
      <c r="B11487" s="4">
        <v>13</v>
      </c>
      <c r="C11487" s="4"/>
      <c r="D11487" s="4"/>
      <c r="E11487" s="4"/>
    </row>
    <row r="11488" spans="1:5" x14ac:dyDescent="0.2">
      <c r="A11488" s="4" t="s">
        <v>22298</v>
      </c>
      <c r="B11488" s="4">
        <v>16</v>
      </c>
      <c r="C11488" s="4"/>
      <c r="D11488" s="4"/>
      <c r="E11488" s="4"/>
    </row>
    <row r="11489" spans="1:5" x14ac:dyDescent="0.2">
      <c r="A11489" s="4" t="s">
        <v>24441</v>
      </c>
      <c r="B11489" s="4">
        <v>16</v>
      </c>
      <c r="C11489" s="4"/>
      <c r="D11489" s="4"/>
      <c r="E11489" s="4"/>
    </row>
    <row r="11490" spans="1:5" x14ac:dyDescent="0.2">
      <c r="A11490" s="4" t="s">
        <v>26170</v>
      </c>
      <c r="B11490" s="4">
        <v>14</v>
      </c>
      <c r="C11490" s="4"/>
      <c r="D11490" s="4"/>
      <c r="E11490" s="4"/>
    </row>
    <row r="11491" spans="1:5" x14ac:dyDescent="0.2">
      <c r="A11491" s="4" t="s">
        <v>27355</v>
      </c>
      <c r="B11491" s="4">
        <v>16</v>
      </c>
      <c r="C11491" s="4"/>
      <c r="D11491" s="4"/>
      <c r="E11491" s="4"/>
    </row>
    <row r="11492" spans="1:5" x14ac:dyDescent="0.2">
      <c r="A11492" s="4" t="s">
        <v>32056</v>
      </c>
      <c r="B11492" s="4">
        <v>19</v>
      </c>
      <c r="C11492" s="4"/>
      <c r="D11492" s="4"/>
      <c r="E11492" s="4"/>
    </row>
    <row r="11493" spans="1:5" x14ac:dyDescent="0.2">
      <c r="A11493" s="4" t="s">
        <v>17087</v>
      </c>
      <c r="B11493" s="4">
        <v>18</v>
      </c>
      <c r="C11493" s="4" t="s">
        <v>30623</v>
      </c>
      <c r="D11493" s="4"/>
      <c r="E11493" s="4"/>
    </row>
    <row r="11494" spans="1:5" x14ac:dyDescent="0.2">
      <c r="A11494" s="4" t="s">
        <v>1565</v>
      </c>
      <c r="B11494" s="4">
        <v>17</v>
      </c>
      <c r="C11494" s="4" t="s">
        <v>30623</v>
      </c>
      <c r="D11494" s="4"/>
      <c r="E11494" s="4"/>
    </row>
    <row r="11495" spans="1:5" x14ac:dyDescent="0.2">
      <c r="A11495" s="4" t="s">
        <v>26640</v>
      </c>
      <c r="B11495" s="4">
        <v>20</v>
      </c>
      <c r="C11495" s="4"/>
      <c r="D11495" s="4"/>
      <c r="E11495" s="4"/>
    </row>
    <row r="11496" spans="1:5" x14ac:dyDescent="0.2">
      <c r="A11496" s="4" t="s">
        <v>17840</v>
      </c>
      <c r="B11496" s="4">
        <v>12</v>
      </c>
      <c r="C11496" s="4"/>
      <c r="D11496" s="4" t="s">
        <v>30623</v>
      </c>
      <c r="E11496" s="4"/>
    </row>
    <row r="11497" spans="1:5" x14ac:dyDescent="0.2">
      <c r="A11497" s="4" t="s">
        <v>14842</v>
      </c>
      <c r="B11497" s="4">
        <v>11</v>
      </c>
      <c r="C11497" s="4"/>
      <c r="D11497" s="4"/>
      <c r="E11497" s="4"/>
    </row>
    <row r="11498" spans="1:5" x14ac:dyDescent="0.2">
      <c r="A11498" s="4" t="s">
        <v>14989</v>
      </c>
      <c r="B11498" s="4">
        <v>11</v>
      </c>
      <c r="C11498" s="4" t="s">
        <v>30623</v>
      </c>
      <c r="D11498" s="4"/>
      <c r="E11498" s="4"/>
    </row>
    <row r="11499" spans="1:5" x14ac:dyDescent="0.2">
      <c r="A11499" s="4" t="s">
        <v>14999</v>
      </c>
      <c r="B11499" s="4">
        <v>14</v>
      </c>
      <c r="C11499" s="4"/>
      <c r="D11499" s="4"/>
      <c r="E11499" s="4"/>
    </row>
    <row r="11500" spans="1:5" x14ac:dyDescent="0.2">
      <c r="A11500" s="4" t="s">
        <v>15513</v>
      </c>
      <c r="B11500" s="4">
        <v>12</v>
      </c>
      <c r="C11500" s="4"/>
      <c r="D11500" s="4"/>
      <c r="E11500" s="4"/>
    </row>
    <row r="11501" spans="1:5" x14ac:dyDescent="0.2">
      <c r="A11501" s="4" t="s">
        <v>17531</v>
      </c>
      <c r="B11501" s="4">
        <v>18</v>
      </c>
      <c r="C11501" s="4"/>
      <c r="D11501" s="4"/>
      <c r="E11501" s="4"/>
    </row>
    <row r="11502" spans="1:5" x14ac:dyDescent="0.2">
      <c r="A11502" s="4" t="s">
        <v>19235</v>
      </c>
      <c r="B11502" s="4">
        <v>14</v>
      </c>
      <c r="C11502" s="4"/>
      <c r="D11502" s="4"/>
      <c r="E11502" s="4"/>
    </row>
    <row r="11503" spans="1:5" x14ac:dyDescent="0.2">
      <c r="A11503" s="4" t="s">
        <v>21022</v>
      </c>
      <c r="B11503" s="4">
        <v>15</v>
      </c>
      <c r="C11503" s="4"/>
      <c r="D11503" s="4"/>
      <c r="E11503" s="4"/>
    </row>
    <row r="11504" spans="1:5" x14ac:dyDescent="0.2">
      <c r="A11504" s="4" t="s">
        <v>22080</v>
      </c>
      <c r="B11504" s="4">
        <v>14</v>
      </c>
      <c r="C11504" s="4"/>
      <c r="D11504" s="4"/>
      <c r="E11504" s="4"/>
    </row>
    <row r="11505" spans="1:5" x14ac:dyDescent="0.2">
      <c r="A11505" s="4" t="s">
        <v>15798</v>
      </c>
      <c r="B11505" s="4">
        <v>14</v>
      </c>
      <c r="C11505" s="4"/>
      <c r="D11505" s="4"/>
      <c r="E11505" s="4"/>
    </row>
    <row r="11506" spans="1:5" x14ac:dyDescent="0.2">
      <c r="A11506" s="4" t="s">
        <v>928</v>
      </c>
      <c r="B11506" s="4">
        <v>17</v>
      </c>
      <c r="C11506" s="4"/>
      <c r="D11506" s="4"/>
      <c r="E11506" s="4"/>
    </row>
    <row r="11507" spans="1:5" x14ac:dyDescent="0.2">
      <c r="A11507" s="4" t="s">
        <v>9670</v>
      </c>
      <c r="B11507" s="4">
        <v>16</v>
      </c>
      <c r="C11507" s="4" t="s">
        <v>30623</v>
      </c>
      <c r="D11507" s="4"/>
      <c r="E11507" s="4"/>
    </row>
    <row r="11508" spans="1:5" x14ac:dyDescent="0.2">
      <c r="A11508" s="4" t="s">
        <v>16536</v>
      </c>
      <c r="B11508" s="4">
        <v>9</v>
      </c>
      <c r="C11508" s="4" t="s">
        <v>30623</v>
      </c>
      <c r="D11508" s="4"/>
      <c r="E11508" s="4"/>
    </row>
    <row r="11509" spans="1:5" x14ac:dyDescent="0.2">
      <c r="A11509" s="4" t="s">
        <v>13660</v>
      </c>
      <c r="B11509" s="4">
        <v>21</v>
      </c>
      <c r="C11509" s="4" t="s">
        <v>30623</v>
      </c>
      <c r="D11509" s="4"/>
      <c r="E11509" s="4"/>
    </row>
    <row r="11510" spans="1:5" x14ac:dyDescent="0.2">
      <c r="A11510" s="4" t="s">
        <v>32057</v>
      </c>
      <c r="B11510" s="4">
        <v>17</v>
      </c>
      <c r="C11510" s="4"/>
      <c r="D11510" s="4"/>
      <c r="E11510" s="4"/>
    </row>
    <row r="11511" spans="1:5" x14ac:dyDescent="0.2">
      <c r="A11511" s="4" t="s">
        <v>30936</v>
      </c>
      <c r="B11511" s="4">
        <v>15</v>
      </c>
      <c r="C11511" s="4" t="s">
        <v>30623</v>
      </c>
      <c r="D11511" s="4"/>
      <c r="E11511" s="4"/>
    </row>
    <row r="11512" spans="1:5" x14ac:dyDescent="0.2">
      <c r="A11512" s="4" t="s">
        <v>23366</v>
      </c>
      <c r="B11512" s="4">
        <v>15</v>
      </c>
      <c r="C11512" s="4"/>
      <c r="D11512" s="4"/>
      <c r="E11512" s="4"/>
    </row>
    <row r="11513" spans="1:5" x14ac:dyDescent="0.2">
      <c r="A11513" s="4" t="s">
        <v>17733</v>
      </c>
      <c r="B11513" s="4">
        <v>21</v>
      </c>
      <c r="C11513" s="4" t="s">
        <v>30623</v>
      </c>
      <c r="D11513" s="4"/>
      <c r="E11513" s="4"/>
    </row>
    <row r="11514" spans="1:5" x14ac:dyDescent="0.2">
      <c r="A11514" s="4" t="s">
        <v>6600</v>
      </c>
      <c r="B11514" s="4">
        <v>19</v>
      </c>
      <c r="C11514" s="4"/>
      <c r="D11514" s="4"/>
      <c r="E11514" s="4"/>
    </row>
    <row r="11515" spans="1:5" x14ac:dyDescent="0.2">
      <c r="A11515" s="4" t="s">
        <v>30200</v>
      </c>
      <c r="B11515" s="4">
        <v>13</v>
      </c>
      <c r="C11515" s="4"/>
      <c r="D11515" s="4"/>
      <c r="E11515" s="4"/>
    </row>
    <row r="11516" spans="1:5" x14ac:dyDescent="0.2">
      <c r="A11516" s="4" t="s">
        <v>18632</v>
      </c>
      <c r="B11516" s="4">
        <v>20</v>
      </c>
      <c r="C11516" s="4" t="s">
        <v>30623</v>
      </c>
      <c r="D11516" s="4"/>
      <c r="E11516" s="4"/>
    </row>
    <row r="11517" spans="1:5" x14ac:dyDescent="0.2">
      <c r="A11517" s="4" t="s">
        <v>20191</v>
      </c>
      <c r="B11517" s="4">
        <v>12</v>
      </c>
      <c r="C11517" s="4"/>
      <c r="D11517" s="4"/>
      <c r="E11517" s="4"/>
    </row>
    <row r="11518" spans="1:5" x14ac:dyDescent="0.2">
      <c r="A11518" s="4" t="s">
        <v>984</v>
      </c>
      <c r="B11518" s="4">
        <v>14</v>
      </c>
      <c r="C11518" s="4"/>
      <c r="D11518" s="4"/>
      <c r="E11518" s="4"/>
    </row>
    <row r="11519" spans="1:5" x14ac:dyDescent="0.2">
      <c r="A11519" s="4" t="s">
        <v>4302</v>
      </c>
      <c r="B11519" s="4">
        <v>17</v>
      </c>
      <c r="C11519" s="4"/>
      <c r="D11519" s="4"/>
      <c r="E11519" s="4"/>
    </row>
    <row r="11520" spans="1:5" x14ac:dyDescent="0.2">
      <c r="A11520" s="4" t="s">
        <v>5244</v>
      </c>
      <c r="B11520" s="4">
        <v>13</v>
      </c>
      <c r="C11520" s="4"/>
      <c r="D11520" s="4"/>
      <c r="E11520" s="4"/>
    </row>
    <row r="11521" spans="1:5" x14ac:dyDescent="0.2">
      <c r="A11521" s="4" t="s">
        <v>8033</v>
      </c>
      <c r="B11521" s="4">
        <v>14</v>
      </c>
      <c r="C11521" s="4" t="s">
        <v>30623</v>
      </c>
      <c r="D11521" s="4"/>
      <c r="E11521" s="4"/>
    </row>
    <row r="11522" spans="1:5" x14ac:dyDescent="0.2">
      <c r="A11522" s="4" t="s">
        <v>8597</v>
      </c>
      <c r="B11522" s="4">
        <v>18</v>
      </c>
      <c r="C11522" s="4"/>
      <c r="D11522" s="4"/>
      <c r="E11522" s="4"/>
    </row>
    <row r="11523" spans="1:5" x14ac:dyDescent="0.2">
      <c r="A11523" s="4" t="s">
        <v>28595</v>
      </c>
      <c r="B11523" s="4">
        <v>16</v>
      </c>
      <c r="C11523" s="4"/>
      <c r="D11523" s="4"/>
      <c r="E11523" s="4"/>
    </row>
    <row r="11524" spans="1:5" x14ac:dyDescent="0.2">
      <c r="A11524" s="4" t="s">
        <v>18552</v>
      </c>
      <c r="B11524" s="4">
        <v>18</v>
      </c>
      <c r="C11524" s="4" t="s">
        <v>30623</v>
      </c>
      <c r="D11524" s="4"/>
      <c r="E11524" s="4"/>
    </row>
    <row r="11525" spans="1:5" x14ac:dyDescent="0.2">
      <c r="A11525" s="4" t="s">
        <v>21839</v>
      </c>
      <c r="B11525" s="4">
        <v>10</v>
      </c>
      <c r="C11525" s="4"/>
      <c r="D11525" s="4"/>
      <c r="E11525" s="4"/>
    </row>
    <row r="11526" spans="1:5" x14ac:dyDescent="0.2">
      <c r="A11526" s="4" t="s">
        <v>7087</v>
      </c>
      <c r="B11526" s="4">
        <v>15</v>
      </c>
      <c r="C11526" s="4"/>
      <c r="D11526" s="4"/>
      <c r="E11526" s="4"/>
    </row>
    <row r="11527" spans="1:5" x14ac:dyDescent="0.2">
      <c r="A11527" s="4" t="s">
        <v>16623</v>
      </c>
      <c r="B11527" s="4">
        <v>14</v>
      </c>
      <c r="C11527" s="4"/>
      <c r="D11527" s="4"/>
      <c r="E11527" s="4"/>
    </row>
    <row r="11528" spans="1:5" x14ac:dyDescent="0.2">
      <c r="A11528" s="4" t="s">
        <v>16683</v>
      </c>
      <c r="B11528" s="4">
        <v>18</v>
      </c>
      <c r="C11528" s="4"/>
      <c r="D11528" s="4"/>
      <c r="E11528" s="4"/>
    </row>
    <row r="11529" spans="1:5" x14ac:dyDescent="0.2">
      <c r="A11529" s="4" t="s">
        <v>26010</v>
      </c>
      <c r="B11529" s="4">
        <v>20</v>
      </c>
      <c r="C11529" s="4"/>
      <c r="D11529" s="4"/>
      <c r="E11529" s="4"/>
    </row>
    <row r="11530" spans="1:5" x14ac:dyDescent="0.2">
      <c r="A11530" s="4" t="s">
        <v>22467</v>
      </c>
      <c r="B11530" s="4">
        <v>14</v>
      </c>
      <c r="C11530" s="4"/>
      <c r="D11530" s="4"/>
      <c r="E11530" s="4"/>
    </row>
    <row r="11531" spans="1:5" x14ac:dyDescent="0.2">
      <c r="A11531" s="4" t="s">
        <v>11211</v>
      </c>
      <c r="B11531" s="4">
        <v>20</v>
      </c>
      <c r="C11531" s="4" t="s">
        <v>30623</v>
      </c>
      <c r="D11531" s="4"/>
      <c r="E11531" s="4"/>
    </row>
    <row r="11532" spans="1:5" x14ac:dyDescent="0.2">
      <c r="A11532" s="4" t="s">
        <v>16442</v>
      </c>
      <c r="B11532" s="4">
        <v>19</v>
      </c>
      <c r="C11532" s="4" t="s">
        <v>30623</v>
      </c>
      <c r="D11532" s="4"/>
      <c r="E11532" s="4"/>
    </row>
    <row r="11533" spans="1:5" x14ac:dyDescent="0.2">
      <c r="A11533" s="4" t="s">
        <v>32058</v>
      </c>
      <c r="B11533" s="4">
        <v>13</v>
      </c>
      <c r="C11533" s="4"/>
      <c r="D11533" s="4"/>
      <c r="E11533" s="4"/>
    </row>
    <row r="11534" spans="1:5" x14ac:dyDescent="0.2">
      <c r="A11534" s="4" t="s">
        <v>3267</v>
      </c>
      <c r="B11534" s="4">
        <v>14</v>
      </c>
      <c r="C11534" s="4" t="s">
        <v>30623</v>
      </c>
      <c r="D11534" s="4"/>
      <c r="E11534" s="4"/>
    </row>
    <row r="11535" spans="1:5" x14ac:dyDescent="0.2">
      <c r="A11535" s="4" t="s">
        <v>8106</v>
      </c>
      <c r="B11535" s="4">
        <v>13</v>
      </c>
      <c r="C11535" s="4"/>
      <c r="D11535" s="4"/>
      <c r="E11535" s="4"/>
    </row>
    <row r="11536" spans="1:5" x14ac:dyDescent="0.2">
      <c r="A11536" s="4" t="s">
        <v>11285</v>
      </c>
      <c r="B11536" s="4">
        <v>15</v>
      </c>
      <c r="C11536" s="4"/>
      <c r="D11536" s="4"/>
      <c r="E11536" s="4"/>
    </row>
    <row r="11537" spans="1:5" x14ac:dyDescent="0.2">
      <c r="A11537" s="4" t="s">
        <v>13950</v>
      </c>
      <c r="B11537" s="4">
        <v>15</v>
      </c>
      <c r="C11537" s="4"/>
      <c r="D11537" s="4" t="s">
        <v>30623</v>
      </c>
      <c r="E11537" s="4"/>
    </row>
    <row r="11538" spans="1:5" x14ac:dyDescent="0.2">
      <c r="A11538" s="4" t="s">
        <v>854</v>
      </c>
      <c r="B11538" s="4">
        <v>19</v>
      </c>
      <c r="C11538" s="4"/>
      <c r="D11538" s="4"/>
      <c r="E11538" s="4"/>
    </row>
    <row r="11539" spans="1:5" x14ac:dyDescent="0.2">
      <c r="A11539" s="4" t="s">
        <v>26854</v>
      </c>
      <c r="B11539" s="4">
        <v>10</v>
      </c>
      <c r="C11539" s="4"/>
      <c r="D11539" s="4"/>
      <c r="E11539" s="4"/>
    </row>
    <row r="11540" spans="1:5" x14ac:dyDescent="0.2">
      <c r="A11540" s="4" t="s">
        <v>6140</v>
      </c>
      <c r="B11540" s="4">
        <v>19</v>
      </c>
      <c r="C11540" s="4"/>
      <c r="D11540" s="4"/>
      <c r="E11540" s="4"/>
    </row>
    <row r="11541" spans="1:5" x14ac:dyDescent="0.2">
      <c r="A11541" s="4" t="s">
        <v>8408</v>
      </c>
      <c r="B11541" s="4">
        <v>17</v>
      </c>
      <c r="C11541" s="4"/>
      <c r="D11541" s="4"/>
      <c r="E11541" s="4"/>
    </row>
    <row r="11542" spans="1:5" x14ac:dyDescent="0.2">
      <c r="A11542" s="4" t="s">
        <v>9449</v>
      </c>
      <c r="B11542" s="4">
        <v>20</v>
      </c>
      <c r="C11542" s="4"/>
      <c r="D11542" s="4"/>
      <c r="E11542" s="4"/>
    </row>
    <row r="11543" spans="1:5" x14ac:dyDescent="0.2">
      <c r="A11543" s="4" t="s">
        <v>19512</v>
      </c>
      <c r="B11543" s="4">
        <v>17</v>
      </c>
      <c r="C11543" s="4" t="s">
        <v>30623</v>
      </c>
      <c r="D11543" s="4"/>
      <c r="E11543" s="4"/>
    </row>
    <row r="11544" spans="1:5" x14ac:dyDescent="0.2">
      <c r="A11544" s="4" t="s">
        <v>10367</v>
      </c>
      <c r="B11544" s="4">
        <v>18</v>
      </c>
      <c r="C11544" s="4"/>
      <c r="D11544" s="4"/>
      <c r="E11544" s="4"/>
    </row>
    <row r="11545" spans="1:5" x14ac:dyDescent="0.2">
      <c r="A11545" s="4" t="s">
        <v>612</v>
      </c>
      <c r="B11545" s="4">
        <v>18</v>
      </c>
      <c r="C11545" s="4"/>
      <c r="D11545" s="4" t="s">
        <v>30623</v>
      </c>
      <c r="E11545" s="4"/>
    </row>
    <row r="11546" spans="1:5" x14ac:dyDescent="0.2">
      <c r="A11546" s="4" t="s">
        <v>3018</v>
      </c>
      <c r="B11546" s="4">
        <v>22</v>
      </c>
      <c r="C11546" s="4"/>
      <c r="D11546" s="4"/>
      <c r="E11546" s="4"/>
    </row>
    <row r="11547" spans="1:5" x14ac:dyDescent="0.2">
      <c r="A11547" s="4" t="s">
        <v>3975</v>
      </c>
      <c r="B11547" s="4">
        <v>17</v>
      </c>
      <c r="C11547" s="4"/>
      <c r="D11547" s="4"/>
      <c r="E11547" s="4"/>
    </row>
    <row r="11548" spans="1:5" x14ac:dyDescent="0.2">
      <c r="A11548" s="4" t="s">
        <v>6110</v>
      </c>
      <c r="B11548" s="4">
        <v>15</v>
      </c>
      <c r="C11548" s="4"/>
      <c r="D11548" s="4"/>
      <c r="E11548" s="4"/>
    </row>
    <row r="11549" spans="1:5" x14ac:dyDescent="0.2">
      <c r="A11549" s="4" t="s">
        <v>7368</v>
      </c>
      <c r="B11549" s="4">
        <v>20</v>
      </c>
      <c r="C11549" s="4"/>
      <c r="D11549" s="4"/>
      <c r="E11549" s="4"/>
    </row>
    <row r="11550" spans="1:5" x14ac:dyDescent="0.2">
      <c r="A11550" s="4" t="s">
        <v>11205</v>
      </c>
      <c r="B11550" s="4">
        <v>20</v>
      </c>
      <c r="C11550" s="4"/>
      <c r="D11550" s="4"/>
      <c r="E11550" s="4"/>
    </row>
    <row r="11551" spans="1:5" x14ac:dyDescent="0.2">
      <c r="A11551" s="4" t="s">
        <v>11902</v>
      </c>
      <c r="B11551" s="4">
        <v>17</v>
      </c>
      <c r="C11551" s="4"/>
      <c r="D11551" s="4"/>
      <c r="E11551" s="4"/>
    </row>
    <row r="11552" spans="1:5" x14ac:dyDescent="0.2">
      <c r="A11552" s="4" t="s">
        <v>14749</v>
      </c>
      <c r="B11552" s="4">
        <v>17</v>
      </c>
      <c r="C11552" s="4"/>
      <c r="D11552" s="4"/>
      <c r="E11552" s="4"/>
    </row>
    <row r="11553" spans="1:5" x14ac:dyDescent="0.2">
      <c r="A11553" s="4" t="s">
        <v>19124</v>
      </c>
      <c r="B11553" s="4">
        <v>16</v>
      </c>
      <c r="C11553" s="4" t="s">
        <v>30623</v>
      </c>
      <c r="D11553" s="4"/>
      <c r="E11553" s="4"/>
    </row>
    <row r="11554" spans="1:5" x14ac:dyDescent="0.2">
      <c r="A11554" s="4" t="s">
        <v>19661</v>
      </c>
      <c r="B11554" s="4">
        <v>16</v>
      </c>
      <c r="C11554" s="4"/>
      <c r="D11554" s="4"/>
      <c r="E11554" s="4"/>
    </row>
    <row r="11555" spans="1:5" x14ac:dyDescent="0.2">
      <c r="A11555" s="4" t="s">
        <v>32059</v>
      </c>
      <c r="B11555" s="4">
        <v>13</v>
      </c>
      <c r="C11555" s="4"/>
      <c r="D11555" s="4"/>
      <c r="E11555" s="4"/>
    </row>
    <row r="11556" spans="1:5" x14ac:dyDescent="0.2">
      <c r="A11556" s="4" t="s">
        <v>11599</v>
      </c>
      <c r="B11556" s="4">
        <v>24</v>
      </c>
      <c r="C11556" s="4" t="s">
        <v>30623</v>
      </c>
      <c r="D11556" s="4"/>
      <c r="E11556" s="4"/>
    </row>
    <row r="11557" spans="1:5" x14ac:dyDescent="0.2">
      <c r="A11557" s="4" t="s">
        <v>32060</v>
      </c>
      <c r="B11557" s="4">
        <v>22</v>
      </c>
      <c r="C11557" s="4"/>
      <c r="D11557" s="4"/>
      <c r="E11557" s="4"/>
    </row>
    <row r="11558" spans="1:5" x14ac:dyDescent="0.2">
      <c r="A11558" s="4" t="s">
        <v>20842</v>
      </c>
      <c r="B11558" s="4">
        <v>18</v>
      </c>
      <c r="C11558" s="4" t="s">
        <v>30623</v>
      </c>
      <c r="D11558" s="4"/>
      <c r="E11558" s="4"/>
    </row>
    <row r="11559" spans="1:5" x14ac:dyDescent="0.2">
      <c r="A11559" s="4" t="s">
        <v>10755</v>
      </c>
      <c r="B11559" s="4">
        <v>19</v>
      </c>
      <c r="C11559" s="4"/>
      <c r="D11559" s="4" t="s">
        <v>30623</v>
      </c>
      <c r="E11559" s="4"/>
    </row>
    <row r="11560" spans="1:5" x14ac:dyDescent="0.2">
      <c r="A11560" s="4" t="s">
        <v>16711</v>
      </c>
      <c r="B11560" s="4">
        <v>12</v>
      </c>
      <c r="C11560" s="4"/>
      <c r="D11560" s="4"/>
      <c r="E11560" s="4"/>
    </row>
    <row r="11561" spans="1:5" x14ac:dyDescent="0.2">
      <c r="A11561" s="4" t="s">
        <v>10530</v>
      </c>
      <c r="B11561" s="4">
        <v>18</v>
      </c>
      <c r="C11561" s="4"/>
      <c r="D11561" s="4"/>
      <c r="E11561" s="4"/>
    </row>
    <row r="11562" spans="1:5" x14ac:dyDescent="0.2">
      <c r="A11562" s="4" t="s">
        <v>25350</v>
      </c>
      <c r="B11562" s="4">
        <v>14</v>
      </c>
      <c r="C11562" s="4"/>
      <c r="D11562" s="4"/>
      <c r="E11562" s="4"/>
    </row>
    <row r="11563" spans="1:5" x14ac:dyDescent="0.2">
      <c r="A11563" s="4" t="s">
        <v>3626</v>
      </c>
      <c r="B11563" s="4">
        <v>18</v>
      </c>
      <c r="C11563" s="4"/>
      <c r="D11563" s="4"/>
      <c r="E11563" s="4"/>
    </row>
    <row r="11564" spans="1:5" x14ac:dyDescent="0.2">
      <c r="A11564" s="4" t="s">
        <v>14854</v>
      </c>
      <c r="B11564" s="4">
        <v>17</v>
      </c>
      <c r="C11564" s="4"/>
      <c r="D11564" s="4"/>
      <c r="E11564" s="4"/>
    </row>
    <row r="11565" spans="1:5" x14ac:dyDescent="0.2">
      <c r="A11565" s="4" t="s">
        <v>20463</v>
      </c>
      <c r="B11565" s="4">
        <v>15</v>
      </c>
      <c r="C11565" s="4"/>
      <c r="D11565" s="4"/>
      <c r="E11565" s="4"/>
    </row>
    <row r="11566" spans="1:5" x14ac:dyDescent="0.2">
      <c r="A11566" s="4" t="s">
        <v>24580</v>
      </c>
      <c r="B11566" s="4">
        <v>19</v>
      </c>
      <c r="C11566" s="4"/>
      <c r="D11566" s="4"/>
      <c r="E11566" s="4"/>
    </row>
    <row r="11567" spans="1:5" x14ac:dyDescent="0.2">
      <c r="A11567" s="4" t="s">
        <v>30042</v>
      </c>
      <c r="B11567" s="4">
        <v>19</v>
      </c>
      <c r="C11567" s="4"/>
      <c r="D11567" s="4"/>
      <c r="E11567" s="4"/>
    </row>
    <row r="11568" spans="1:5" x14ac:dyDescent="0.2">
      <c r="A11568" s="4" t="s">
        <v>32061</v>
      </c>
      <c r="B11568" s="4">
        <v>20</v>
      </c>
      <c r="C11568" s="4"/>
      <c r="D11568" s="4"/>
      <c r="E11568" s="4"/>
    </row>
    <row r="11569" spans="1:5" x14ac:dyDescent="0.2">
      <c r="A11569" s="4" t="s">
        <v>16282</v>
      </c>
      <c r="B11569" s="4">
        <v>22</v>
      </c>
      <c r="C11569" s="4" t="s">
        <v>30623</v>
      </c>
      <c r="D11569" s="4"/>
      <c r="E11569" s="4"/>
    </row>
    <row r="11570" spans="1:5" x14ac:dyDescent="0.2">
      <c r="A11570" s="4" t="s">
        <v>16320</v>
      </c>
      <c r="B11570" s="4">
        <v>22</v>
      </c>
      <c r="C11570" s="4" t="s">
        <v>30623</v>
      </c>
      <c r="D11570" s="4"/>
      <c r="E11570" s="4"/>
    </row>
    <row r="11571" spans="1:5" x14ac:dyDescent="0.2">
      <c r="A11571" s="4" t="s">
        <v>1545</v>
      </c>
      <c r="B11571" s="4">
        <v>13</v>
      </c>
      <c r="C11571" s="4" t="s">
        <v>30623</v>
      </c>
      <c r="D11571" s="4"/>
      <c r="E11571" s="4"/>
    </row>
    <row r="11572" spans="1:5" x14ac:dyDescent="0.2">
      <c r="A11572" s="4" t="s">
        <v>27474</v>
      </c>
      <c r="B11572" s="4">
        <v>25</v>
      </c>
      <c r="C11572" s="4"/>
      <c r="D11572" s="4"/>
      <c r="E11572" s="4"/>
    </row>
    <row r="11573" spans="1:5" x14ac:dyDescent="0.2">
      <c r="A11573" s="4" t="s">
        <v>3261</v>
      </c>
      <c r="B11573" s="4">
        <v>13</v>
      </c>
      <c r="C11573" s="4" t="s">
        <v>30623</v>
      </c>
      <c r="D11573" s="4"/>
      <c r="E11573" s="4"/>
    </row>
    <row r="11574" spans="1:5" x14ac:dyDescent="0.2">
      <c r="A11574" s="4" t="s">
        <v>3517</v>
      </c>
      <c r="B11574" s="4">
        <v>12</v>
      </c>
      <c r="C11574" s="4" t="s">
        <v>30623</v>
      </c>
      <c r="D11574" s="4"/>
      <c r="E11574" s="4"/>
    </row>
    <row r="11575" spans="1:5" x14ac:dyDescent="0.2">
      <c r="A11575" s="4" t="s">
        <v>6616</v>
      </c>
      <c r="B11575" s="4">
        <v>19</v>
      </c>
      <c r="C11575" s="4" t="s">
        <v>30623</v>
      </c>
      <c r="D11575" s="4"/>
      <c r="E11575" s="4"/>
    </row>
    <row r="11576" spans="1:5" x14ac:dyDescent="0.2">
      <c r="A11576" s="4" t="s">
        <v>9018</v>
      </c>
      <c r="B11576" s="4">
        <v>20</v>
      </c>
      <c r="C11576" s="4" t="s">
        <v>30623</v>
      </c>
      <c r="D11576" s="4"/>
      <c r="E11576" s="4"/>
    </row>
    <row r="11577" spans="1:5" x14ac:dyDescent="0.2">
      <c r="A11577" s="4" t="s">
        <v>13637</v>
      </c>
      <c r="B11577" s="4">
        <v>17</v>
      </c>
      <c r="C11577" s="4"/>
      <c r="D11577" s="4"/>
      <c r="E11577" s="4"/>
    </row>
    <row r="11578" spans="1:5" x14ac:dyDescent="0.2">
      <c r="A11578" s="4" t="s">
        <v>14023</v>
      </c>
      <c r="B11578" s="4">
        <v>20</v>
      </c>
      <c r="C11578" s="4"/>
      <c r="D11578" s="4" t="s">
        <v>30623</v>
      </c>
      <c r="E11578" s="4"/>
    </row>
    <row r="11579" spans="1:5" x14ac:dyDescent="0.2">
      <c r="A11579" s="4" t="s">
        <v>24156</v>
      </c>
      <c r="B11579" s="4">
        <v>19</v>
      </c>
      <c r="C11579" s="4"/>
      <c r="D11579" s="4"/>
      <c r="E11579" s="4"/>
    </row>
    <row r="11580" spans="1:5" x14ac:dyDescent="0.2">
      <c r="A11580" s="4" t="s">
        <v>29275</v>
      </c>
      <c r="B11580" s="4">
        <v>16</v>
      </c>
      <c r="C11580" s="4"/>
      <c r="D11580" s="4"/>
      <c r="E11580" s="4"/>
    </row>
    <row r="11581" spans="1:5" x14ac:dyDescent="0.2">
      <c r="A11581" s="4" t="s">
        <v>29300</v>
      </c>
      <c r="B11581" s="4">
        <v>17</v>
      </c>
      <c r="C11581" s="4"/>
      <c r="D11581" s="4"/>
      <c r="E11581" s="4"/>
    </row>
    <row r="11582" spans="1:5" x14ac:dyDescent="0.2">
      <c r="A11582" s="4" t="s">
        <v>32062</v>
      </c>
      <c r="B11582" s="4">
        <v>17</v>
      </c>
      <c r="C11582" s="4" t="s">
        <v>30623</v>
      </c>
      <c r="D11582" s="4"/>
      <c r="E11582" s="4"/>
    </row>
    <row r="11583" spans="1:5" x14ac:dyDescent="0.2">
      <c r="A11583" s="4" t="s">
        <v>604</v>
      </c>
      <c r="B11583" s="4">
        <v>16</v>
      </c>
      <c r="C11583" s="4"/>
      <c r="D11583" s="4"/>
      <c r="E11583" s="4"/>
    </row>
    <row r="11584" spans="1:5" x14ac:dyDescent="0.2">
      <c r="A11584" s="4" t="s">
        <v>26825</v>
      </c>
      <c r="B11584" s="4">
        <v>21</v>
      </c>
      <c r="C11584" s="4"/>
      <c r="D11584" s="4"/>
      <c r="E11584" s="4"/>
    </row>
    <row r="11585" spans="1:5" x14ac:dyDescent="0.2">
      <c r="A11585" s="4" t="s">
        <v>6864</v>
      </c>
      <c r="B11585" s="4">
        <v>13</v>
      </c>
      <c r="C11585" s="4" t="s">
        <v>30623</v>
      </c>
      <c r="D11585" s="4"/>
      <c r="E11585" s="4"/>
    </row>
    <row r="11586" spans="1:5" x14ac:dyDescent="0.2">
      <c r="A11586" s="4" t="s">
        <v>32063</v>
      </c>
      <c r="B11586" s="4">
        <v>16</v>
      </c>
      <c r="C11586" s="4" t="s">
        <v>30623</v>
      </c>
      <c r="D11586" s="4"/>
      <c r="E11586" s="4"/>
    </row>
    <row r="11587" spans="1:5" x14ac:dyDescent="0.2">
      <c r="A11587" s="4" t="s">
        <v>5796</v>
      </c>
      <c r="B11587" s="4">
        <v>20</v>
      </c>
      <c r="C11587" s="4"/>
      <c r="D11587" s="4"/>
      <c r="E11587" s="4"/>
    </row>
    <row r="11588" spans="1:5" x14ac:dyDescent="0.2">
      <c r="A11588" s="4" t="s">
        <v>11279</v>
      </c>
      <c r="B11588" s="4">
        <v>17</v>
      </c>
      <c r="C11588" s="4"/>
      <c r="D11588" s="4"/>
      <c r="E11588" s="4"/>
    </row>
    <row r="11589" spans="1:5" x14ac:dyDescent="0.2">
      <c r="A11589" s="4" t="s">
        <v>21285</v>
      </c>
      <c r="B11589" s="4">
        <v>18</v>
      </c>
      <c r="C11589" s="4"/>
      <c r="D11589" s="4"/>
      <c r="E11589" s="4"/>
    </row>
    <row r="11590" spans="1:5" x14ac:dyDescent="0.2">
      <c r="A11590" s="4" t="s">
        <v>26473</v>
      </c>
      <c r="B11590" s="4">
        <v>19</v>
      </c>
      <c r="C11590" s="4"/>
      <c r="D11590" s="4"/>
      <c r="E11590" s="4"/>
    </row>
    <row r="11591" spans="1:5" x14ac:dyDescent="0.2">
      <c r="A11591" s="4" t="s">
        <v>11879</v>
      </c>
      <c r="B11591" s="4">
        <v>23</v>
      </c>
      <c r="C11591" s="4" t="s">
        <v>30623</v>
      </c>
      <c r="D11591" s="4"/>
      <c r="E11591" s="4"/>
    </row>
    <row r="11592" spans="1:5" x14ac:dyDescent="0.2">
      <c r="A11592" s="4" t="s">
        <v>1692</v>
      </c>
      <c r="B11592" s="4">
        <v>22</v>
      </c>
      <c r="C11592" s="4"/>
      <c r="D11592" s="4"/>
      <c r="E11592" s="4"/>
    </row>
    <row r="11593" spans="1:5" x14ac:dyDescent="0.2">
      <c r="A11593" s="4" t="s">
        <v>13525</v>
      </c>
      <c r="B11593" s="4">
        <v>18</v>
      </c>
      <c r="C11593" s="4" t="s">
        <v>30623</v>
      </c>
      <c r="D11593" s="4"/>
      <c r="E11593" s="4"/>
    </row>
    <row r="11594" spans="1:5" x14ac:dyDescent="0.2">
      <c r="A11594" s="4" t="s">
        <v>16804</v>
      </c>
      <c r="B11594" s="4">
        <v>15</v>
      </c>
      <c r="C11594" s="4"/>
      <c r="D11594" s="4"/>
      <c r="E11594" s="4"/>
    </row>
    <row r="11595" spans="1:5" x14ac:dyDescent="0.2">
      <c r="A11595" s="4" t="s">
        <v>27926</v>
      </c>
      <c r="B11595" s="4">
        <v>18</v>
      </c>
      <c r="C11595" s="4"/>
      <c r="D11595" s="4"/>
      <c r="E11595" s="4"/>
    </row>
    <row r="11596" spans="1:5" x14ac:dyDescent="0.2">
      <c r="A11596" s="4" t="s">
        <v>9049</v>
      </c>
      <c r="B11596" s="4">
        <v>24</v>
      </c>
      <c r="C11596" s="4" t="s">
        <v>30623</v>
      </c>
      <c r="D11596" s="4"/>
      <c r="E11596" s="4"/>
    </row>
    <row r="11597" spans="1:5" x14ac:dyDescent="0.2">
      <c r="A11597" s="4" t="s">
        <v>17716</v>
      </c>
      <c r="B11597" s="4">
        <v>20</v>
      </c>
      <c r="C11597" s="4" t="s">
        <v>30623</v>
      </c>
      <c r="D11597" s="4"/>
      <c r="E11597" s="4"/>
    </row>
    <row r="11598" spans="1:5" x14ac:dyDescent="0.2">
      <c r="A11598" s="4" t="s">
        <v>9013</v>
      </c>
      <c r="B11598" s="4">
        <v>16</v>
      </c>
      <c r="C11598" s="4" t="s">
        <v>30623</v>
      </c>
      <c r="D11598" s="4"/>
      <c r="E11598" s="4"/>
    </row>
    <row r="11599" spans="1:5" x14ac:dyDescent="0.2">
      <c r="A11599" s="4" t="s">
        <v>1353</v>
      </c>
      <c r="B11599" s="4">
        <v>16</v>
      </c>
      <c r="C11599" s="4"/>
      <c r="D11599" s="4"/>
      <c r="E11599" s="4"/>
    </row>
    <row r="11600" spans="1:5" x14ac:dyDescent="0.2">
      <c r="A11600" s="4" t="s">
        <v>9394</v>
      </c>
      <c r="B11600" s="4">
        <v>17</v>
      </c>
      <c r="C11600" s="4"/>
      <c r="D11600" s="4"/>
      <c r="E11600" s="4"/>
    </row>
    <row r="11601" spans="1:5" x14ac:dyDescent="0.2">
      <c r="A11601" s="4" t="s">
        <v>21908</v>
      </c>
      <c r="B11601" s="4">
        <v>15</v>
      </c>
      <c r="C11601" s="4"/>
      <c r="D11601" s="4"/>
      <c r="E11601" s="4"/>
    </row>
    <row r="11602" spans="1:5" x14ac:dyDescent="0.2">
      <c r="A11602" s="4" t="s">
        <v>27658</v>
      </c>
      <c r="B11602" s="4">
        <v>16</v>
      </c>
      <c r="C11602" s="4"/>
      <c r="D11602" s="4"/>
      <c r="E11602" s="4"/>
    </row>
    <row r="11603" spans="1:5" x14ac:dyDescent="0.2">
      <c r="A11603" s="4" t="s">
        <v>28806</v>
      </c>
      <c r="B11603" s="4">
        <v>17</v>
      </c>
      <c r="C11603" s="4"/>
      <c r="D11603" s="4"/>
      <c r="E11603" s="4"/>
    </row>
    <row r="11604" spans="1:5" x14ac:dyDescent="0.2">
      <c r="A11604" s="4" t="s">
        <v>10551</v>
      </c>
      <c r="B11604" s="4">
        <v>16</v>
      </c>
      <c r="C11604" s="4"/>
      <c r="D11604" s="4"/>
      <c r="E11604" s="4"/>
    </row>
    <row r="11605" spans="1:5" x14ac:dyDescent="0.2">
      <c r="A11605" s="4" t="s">
        <v>1072</v>
      </c>
      <c r="B11605" s="4">
        <v>16</v>
      </c>
      <c r="C11605" s="4"/>
      <c r="D11605" s="4"/>
      <c r="E11605" s="4"/>
    </row>
    <row r="11606" spans="1:5" x14ac:dyDescent="0.2">
      <c r="A11606" s="4" t="s">
        <v>1848</v>
      </c>
      <c r="B11606" s="4">
        <v>17</v>
      </c>
      <c r="C11606" s="4"/>
      <c r="D11606" s="4" t="s">
        <v>30623</v>
      </c>
      <c r="E11606" s="4"/>
    </row>
    <row r="11607" spans="1:5" x14ac:dyDescent="0.2">
      <c r="A11607" s="4" t="s">
        <v>32064</v>
      </c>
      <c r="B11607" s="4">
        <v>17</v>
      </c>
      <c r="C11607" s="4"/>
      <c r="D11607" s="4"/>
      <c r="E11607" s="4"/>
    </row>
    <row r="11608" spans="1:5" x14ac:dyDescent="0.2">
      <c r="A11608" s="4" t="s">
        <v>7609</v>
      </c>
      <c r="B11608" s="4">
        <v>19</v>
      </c>
      <c r="C11608" s="4" t="s">
        <v>30623</v>
      </c>
      <c r="D11608" s="4"/>
      <c r="E11608" s="4"/>
    </row>
    <row r="11609" spans="1:5" x14ac:dyDescent="0.2">
      <c r="A11609" s="4" t="s">
        <v>10057</v>
      </c>
      <c r="B11609" s="4">
        <v>18</v>
      </c>
      <c r="C11609" s="4"/>
      <c r="D11609" s="4"/>
      <c r="E11609" s="4"/>
    </row>
    <row r="11610" spans="1:5" x14ac:dyDescent="0.2">
      <c r="A11610" s="4" t="s">
        <v>10962</v>
      </c>
      <c r="B11610" s="4">
        <v>19</v>
      </c>
      <c r="C11610" s="4"/>
      <c r="D11610" s="4"/>
      <c r="E11610" s="4"/>
    </row>
    <row r="11611" spans="1:5" x14ac:dyDescent="0.2">
      <c r="A11611" s="4" t="s">
        <v>30266</v>
      </c>
      <c r="B11611" s="4">
        <v>18</v>
      </c>
      <c r="C11611" s="4"/>
      <c r="D11611" s="4"/>
      <c r="E11611" s="4"/>
    </row>
    <row r="11612" spans="1:5" x14ac:dyDescent="0.2">
      <c r="A11612" s="4" t="s">
        <v>32065</v>
      </c>
      <c r="B11612" s="4">
        <v>14</v>
      </c>
      <c r="C11612" s="4"/>
      <c r="D11612" s="4"/>
      <c r="E11612" s="4"/>
    </row>
    <row r="11613" spans="1:5" x14ac:dyDescent="0.2">
      <c r="A11613" s="4" t="s">
        <v>12347</v>
      </c>
      <c r="B11613" s="4">
        <v>17</v>
      </c>
      <c r="C11613" s="4" t="s">
        <v>30623</v>
      </c>
      <c r="D11613" s="4"/>
      <c r="E11613" s="4"/>
    </row>
    <row r="11614" spans="1:5" x14ac:dyDescent="0.2">
      <c r="A11614" s="4" t="s">
        <v>18052</v>
      </c>
      <c r="B11614" s="4">
        <v>16</v>
      </c>
      <c r="C11614" s="4"/>
      <c r="D11614" s="4" t="s">
        <v>30623</v>
      </c>
      <c r="E11614" s="4"/>
    </row>
    <row r="11615" spans="1:5" x14ac:dyDescent="0.2">
      <c r="A11615" s="4" t="s">
        <v>9137</v>
      </c>
      <c r="B11615" s="4">
        <v>17</v>
      </c>
      <c r="C11615" s="4"/>
      <c r="D11615" s="4"/>
      <c r="E11615" s="4"/>
    </row>
    <row r="11616" spans="1:5" x14ac:dyDescent="0.2">
      <c r="A11616" s="4" t="s">
        <v>11479</v>
      </c>
      <c r="B11616" s="4">
        <v>18</v>
      </c>
      <c r="C11616" s="4" t="s">
        <v>30623</v>
      </c>
      <c r="D11616" s="4"/>
      <c r="E11616" s="4"/>
    </row>
    <row r="11617" spans="1:5" x14ac:dyDescent="0.2">
      <c r="A11617" s="4" t="s">
        <v>18456</v>
      </c>
      <c r="B11617" s="4">
        <v>16</v>
      </c>
      <c r="C11617" s="4"/>
      <c r="D11617" s="4"/>
      <c r="E11617" s="4"/>
    </row>
    <row r="11618" spans="1:5" x14ac:dyDescent="0.2">
      <c r="A11618" s="4" t="s">
        <v>25704</v>
      </c>
      <c r="B11618" s="4">
        <v>18</v>
      </c>
      <c r="C11618" s="4"/>
      <c r="D11618" s="4"/>
      <c r="E11618" s="4"/>
    </row>
    <row r="11619" spans="1:5" x14ac:dyDescent="0.2">
      <c r="A11619" s="4" t="s">
        <v>25546</v>
      </c>
      <c r="B11619" s="4">
        <v>22</v>
      </c>
      <c r="C11619" s="4"/>
      <c r="D11619" s="4"/>
      <c r="E11619" s="4"/>
    </row>
    <row r="11620" spans="1:5" x14ac:dyDescent="0.2">
      <c r="A11620" s="4" t="s">
        <v>8389</v>
      </c>
      <c r="B11620" s="4">
        <v>17</v>
      </c>
      <c r="C11620" s="4"/>
      <c r="D11620" s="4"/>
      <c r="E11620" s="4"/>
    </row>
    <row r="11621" spans="1:5" x14ac:dyDescent="0.2">
      <c r="A11621" s="4" t="s">
        <v>725</v>
      </c>
      <c r="B11621" s="4">
        <v>17</v>
      </c>
      <c r="C11621" s="4"/>
      <c r="D11621" s="4"/>
      <c r="E11621" s="4"/>
    </row>
    <row r="11622" spans="1:5" x14ac:dyDescent="0.2">
      <c r="A11622" s="4" t="s">
        <v>14247</v>
      </c>
      <c r="B11622" s="4">
        <v>12</v>
      </c>
      <c r="C11622" s="4"/>
      <c r="D11622" s="4"/>
      <c r="E11622" s="4"/>
    </row>
    <row r="11623" spans="1:5" x14ac:dyDescent="0.2">
      <c r="A11623" s="4" t="s">
        <v>3053</v>
      </c>
      <c r="B11623" s="4">
        <v>17</v>
      </c>
      <c r="C11623" s="4"/>
      <c r="D11623" s="4"/>
      <c r="E11623" s="4"/>
    </row>
    <row r="11624" spans="1:5" x14ac:dyDescent="0.2">
      <c r="A11624" s="4" t="s">
        <v>4045</v>
      </c>
      <c r="B11624" s="4">
        <v>19</v>
      </c>
      <c r="C11624" s="4"/>
      <c r="D11624" s="4" t="s">
        <v>30623</v>
      </c>
      <c r="E11624" s="4"/>
    </row>
    <row r="11625" spans="1:5" x14ac:dyDescent="0.2">
      <c r="A11625" s="4" t="s">
        <v>25755</v>
      </c>
      <c r="B11625" s="4">
        <v>16</v>
      </c>
      <c r="C11625" s="4"/>
      <c r="D11625" s="4"/>
      <c r="E11625" s="4"/>
    </row>
    <row r="11626" spans="1:5" x14ac:dyDescent="0.2">
      <c r="A11626" s="4" t="s">
        <v>9522</v>
      </c>
      <c r="B11626" s="4">
        <v>21</v>
      </c>
      <c r="C11626" s="4" t="s">
        <v>30623</v>
      </c>
      <c r="D11626" s="4"/>
      <c r="E11626" s="4"/>
    </row>
    <row r="11627" spans="1:5" x14ac:dyDescent="0.2">
      <c r="A11627" s="4" t="s">
        <v>7626</v>
      </c>
      <c r="B11627" s="4">
        <v>24</v>
      </c>
      <c r="C11627" s="4"/>
      <c r="D11627" s="4"/>
      <c r="E11627" s="4"/>
    </row>
    <row r="11628" spans="1:5" x14ac:dyDescent="0.2">
      <c r="A11628" s="4" t="s">
        <v>29955</v>
      </c>
      <c r="B11628" s="4">
        <v>19</v>
      </c>
      <c r="C11628" s="4"/>
      <c r="D11628" s="4"/>
      <c r="E11628" s="4"/>
    </row>
    <row r="11629" spans="1:5" x14ac:dyDescent="0.2">
      <c r="A11629" s="4" t="s">
        <v>28071</v>
      </c>
      <c r="B11629" s="4">
        <v>19</v>
      </c>
      <c r="C11629" s="4"/>
      <c r="D11629" s="4"/>
      <c r="E11629" s="4"/>
    </row>
    <row r="11630" spans="1:5" x14ac:dyDescent="0.2">
      <c r="A11630" s="4" t="s">
        <v>7264</v>
      </c>
      <c r="B11630" s="4">
        <v>16</v>
      </c>
      <c r="C11630" s="4"/>
      <c r="D11630" s="4"/>
      <c r="E11630" s="4"/>
    </row>
    <row r="11631" spans="1:5" x14ac:dyDescent="0.2">
      <c r="A11631" s="4" t="s">
        <v>25646</v>
      </c>
      <c r="B11631" s="4">
        <v>18</v>
      </c>
      <c r="C11631" s="4"/>
      <c r="D11631" s="4"/>
      <c r="E11631" s="4"/>
    </row>
    <row r="11632" spans="1:5" x14ac:dyDescent="0.2">
      <c r="A11632" s="4" t="s">
        <v>28484</v>
      </c>
      <c r="B11632" s="4">
        <v>17</v>
      </c>
      <c r="C11632" s="4"/>
      <c r="D11632" s="4"/>
      <c r="E11632" s="4"/>
    </row>
    <row r="11633" spans="1:5" x14ac:dyDescent="0.2">
      <c r="A11633" s="4" t="s">
        <v>384</v>
      </c>
      <c r="B11633" s="4">
        <v>17</v>
      </c>
      <c r="C11633" s="4"/>
      <c r="D11633" s="4"/>
      <c r="E11633" s="4"/>
    </row>
    <row r="11634" spans="1:5" x14ac:dyDescent="0.2">
      <c r="A11634" s="4" t="s">
        <v>20185</v>
      </c>
      <c r="B11634" s="4">
        <v>21</v>
      </c>
      <c r="C11634" s="4" t="s">
        <v>30623</v>
      </c>
      <c r="D11634" s="4"/>
      <c r="E11634" s="4"/>
    </row>
    <row r="11635" spans="1:5" x14ac:dyDescent="0.2">
      <c r="A11635" s="4" t="s">
        <v>13258</v>
      </c>
      <c r="B11635" s="4">
        <v>18</v>
      </c>
      <c r="C11635" s="4" t="s">
        <v>30623</v>
      </c>
      <c r="D11635" s="4"/>
      <c r="E11635" s="4"/>
    </row>
    <row r="11636" spans="1:5" x14ac:dyDescent="0.2">
      <c r="A11636" s="4" t="s">
        <v>20715</v>
      </c>
      <c r="B11636" s="4">
        <v>14</v>
      </c>
      <c r="C11636" s="4" t="s">
        <v>30623</v>
      </c>
      <c r="D11636" s="4"/>
      <c r="E11636" s="4"/>
    </row>
    <row r="11637" spans="1:5" x14ac:dyDescent="0.2">
      <c r="A11637" s="4" t="s">
        <v>24097</v>
      </c>
      <c r="B11637" s="4">
        <v>17</v>
      </c>
      <c r="C11637" s="4"/>
      <c r="D11637" s="4"/>
      <c r="E11637" s="4"/>
    </row>
    <row r="11638" spans="1:5" x14ac:dyDescent="0.2">
      <c r="A11638" s="4" t="s">
        <v>25433</v>
      </c>
      <c r="B11638" s="4">
        <v>24</v>
      </c>
      <c r="C11638" s="4"/>
      <c r="D11638" s="4"/>
      <c r="E11638" s="4"/>
    </row>
    <row r="11639" spans="1:5" x14ac:dyDescent="0.2">
      <c r="A11639" s="4" t="s">
        <v>22545</v>
      </c>
      <c r="B11639" s="4">
        <v>15</v>
      </c>
      <c r="C11639" s="4"/>
      <c r="D11639" s="4"/>
      <c r="E11639" s="4"/>
    </row>
    <row r="11640" spans="1:5" x14ac:dyDescent="0.2">
      <c r="A11640" s="4" t="s">
        <v>32066</v>
      </c>
      <c r="B11640" s="4">
        <v>18</v>
      </c>
      <c r="C11640" s="4"/>
      <c r="D11640" s="4"/>
      <c r="E11640" s="4"/>
    </row>
    <row r="11641" spans="1:5" x14ac:dyDescent="0.2">
      <c r="A11641" s="4" t="s">
        <v>3607</v>
      </c>
      <c r="B11641" s="4">
        <v>21</v>
      </c>
      <c r="C11641" s="4"/>
      <c r="D11641" s="4"/>
      <c r="E11641" s="4"/>
    </row>
    <row r="11642" spans="1:5" x14ac:dyDescent="0.2">
      <c r="A11642" s="4" t="s">
        <v>30221</v>
      </c>
      <c r="B11642" s="4">
        <v>15</v>
      </c>
      <c r="C11642" s="4"/>
      <c r="D11642" s="4"/>
      <c r="E11642" s="4"/>
    </row>
    <row r="11643" spans="1:5" x14ac:dyDescent="0.2">
      <c r="A11643" s="4" t="s">
        <v>6225</v>
      </c>
      <c r="B11643" s="4">
        <v>16</v>
      </c>
      <c r="C11643" s="4" t="s">
        <v>30623</v>
      </c>
      <c r="D11643" s="4"/>
      <c r="E11643" s="4"/>
    </row>
    <row r="11644" spans="1:5" x14ac:dyDescent="0.2">
      <c r="A11644" s="4" t="s">
        <v>6753</v>
      </c>
      <c r="B11644" s="4">
        <v>23</v>
      </c>
      <c r="C11644" s="4"/>
      <c r="D11644" s="4" t="s">
        <v>30623</v>
      </c>
      <c r="E11644" s="4"/>
    </row>
    <row r="11645" spans="1:5" x14ac:dyDescent="0.2">
      <c r="A11645" s="4" t="s">
        <v>32067</v>
      </c>
      <c r="B11645" s="4">
        <v>15</v>
      </c>
      <c r="C11645" s="4"/>
      <c r="D11645" s="4"/>
      <c r="E11645" s="4"/>
    </row>
    <row r="11646" spans="1:5" x14ac:dyDescent="0.2">
      <c r="A11646" s="4" t="s">
        <v>6861</v>
      </c>
      <c r="B11646" s="4">
        <v>18</v>
      </c>
      <c r="C11646" s="4"/>
      <c r="D11646" s="4"/>
      <c r="E11646" s="4"/>
    </row>
    <row r="11647" spans="1:5" x14ac:dyDescent="0.2">
      <c r="A11647" s="4" t="s">
        <v>1961</v>
      </c>
      <c r="B11647" s="4">
        <v>20</v>
      </c>
      <c r="C11647" s="4" t="s">
        <v>30623</v>
      </c>
      <c r="D11647" s="4"/>
      <c r="E11647" s="4"/>
    </row>
    <row r="11648" spans="1:5" x14ac:dyDescent="0.2">
      <c r="A11648" s="4" t="s">
        <v>29202</v>
      </c>
      <c r="B11648" s="4">
        <v>17</v>
      </c>
      <c r="C11648" s="4"/>
      <c r="D11648" s="4"/>
      <c r="E11648" s="4"/>
    </row>
    <row r="11649" spans="1:5" x14ac:dyDescent="0.2">
      <c r="A11649" s="4" t="s">
        <v>9455</v>
      </c>
      <c r="B11649" s="4">
        <v>16</v>
      </c>
      <c r="C11649" s="4"/>
      <c r="D11649" s="4"/>
      <c r="E11649" s="4"/>
    </row>
    <row r="11650" spans="1:5" x14ac:dyDescent="0.2">
      <c r="A11650" s="4" t="s">
        <v>21578</v>
      </c>
      <c r="B11650" s="4">
        <v>17</v>
      </c>
      <c r="C11650" s="4"/>
      <c r="D11650" s="4"/>
      <c r="E11650" s="4"/>
    </row>
    <row r="11651" spans="1:5" x14ac:dyDescent="0.2">
      <c r="A11651" s="4" t="s">
        <v>21537</v>
      </c>
      <c r="B11651" s="4">
        <v>18</v>
      </c>
      <c r="C11651" s="4"/>
      <c r="D11651" s="4"/>
      <c r="E11651" s="4"/>
    </row>
    <row r="11652" spans="1:5" x14ac:dyDescent="0.2">
      <c r="A11652" s="4" t="s">
        <v>6623</v>
      </c>
      <c r="B11652" s="4">
        <v>17</v>
      </c>
      <c r="C11652" s="4"/>
      <c r="D11652" s="4"/>
      <c r="E11652" s="4"/>
    </row>
    <row r="11653" spans="1:5" x14ac:dyDescent="0.2">
      <c r="A11653" s="4" t="s">
        <v>8043</v>
      </c>
      <c r="B11653" s="4">
        <v>20</v>
      </c>
      <c r="C11653" s="4"/>
      <c r="D11653" s="4"/>
      <c r="E11653" s="4"/>
    </row>
    <row r="11654" spans="1:5" x14ac:dyDescent="0.2">
      <c r="A11654" s="4" t="s">
        <v>19891</v>
      </c>
      <c r="B11654" s="4">
        <v>20</v>
      </c>
      <c r="C11654" s="4"/>
      <c r="D11654" s="4"/>
      <c r="E11654" s="4"/>
    </row>
    <row r="11655" spans="1:5" x14ac:dyDescent="0.2">
      <c r="A11655" s="4" t="s">
        <v>5951</v>
      </c>
      <c r="B11655" s="4">
        <v>17</v>
      </c>
      <c r="C11655" s="4" t="s">
        <v>30623</v>
      </c>
      <c r="D11655" s="4"/>
      <c r="E11655" s="4"/>
    </row>
    <row r="11656" spans="1:5" x14ac:dyDescent="0.2">
      <c r="A11656" s="4" t="s">
        <v>19610</v>
      </c>
      <c r="B11656" s="4">
        <v>16</v>
      </c>
      <c r="C11656" s="4"/>
      <c r="D11656" s="4"/>
      <c r="E11656" s="4"/>
    </row>
    <row r="11657" spans="1:5" x14ac:dyDescent="0.2">
      <c r="A11657" s="4" t="s">
        <v>32068</v>
      </c>
      <c r="B11657" s="4">
        <v>19</v>
      </c>
      <c r="C11657" s="4"/>
      <c r="D11657" s="4"/>
      <c r="E11657" s="4"/>
    </row>
    <row r="11658" spans="1:5" x14ac:dyDescent="0.2">
      <c r="A11658" s="4" t="s">
        <v>9045</v>
      </c>
      <c r="B11658" s="4">
        <v>15</v>
      </c>
      <c r="C11658" s="4"/>
      <c r="D11658" s="4" t="s">
        <v>30623</v>
      </c>
      <c r="E11658" s="4"/>
    </row>
    <row r="11659" spans="1:5" x14ac:dyDescent="0.2">
      <c r="A11659" s="4" t="s">
        <v>14279</v>
      </c>
      <c r="B11659" s="4">
        <v>17</v>
      </c>
      <c r="C11659" s="4" t="s">
        <v>30623</v>
      </c>
      <c r="D11659" s="4"/>
      <c r="E11659" s="4"/>
    </row>
    <row r="11660" spans="1:5" x14ac:dyDescent="0.2">
      <c r="A11660" s="4" t="s">
        <v>21724</v>
      </c>
      <c r="B11660" s="4">
        <v>19</v>
      </c>
      <c r="C11660" s="4"/>
      <c r="D11660" s="4"/>
      <c r="E11660" s="4"/>
    </row>
    <row r="11661" spans="1:5" x14ac:dyDescent="0.2">
      <c r="A11661" s="4" t="s">
        <v>23001</v>
      </c>
      <c r="B11661" s="4">
        <v>15</v>
      </c>
      <c r="C11661" s="4"/>
      <c r="D11661" s="4"/>
      <c r="E11661" s="4"/>
    </row>
    <row r="11662" spans="1:5" x14ac:dyDescent="0.2">
      <c r="A11662" s="4" t="s">
        <v>23003</v>
      </c>
      <c r="B11662" s="4">
        <v>18</v>
      </c>
      <c r="C11662" s="4"/>
      <c r="D11662" s="4"/>
      <c r="E11662" s="4"/>
    </row>
    <row r="11663" spans="1:5" x14ac:dyDescent="0.2">
      <c r="A11663" s="4" t="s">
        <v>8699</v>
      </c>
      <c r="B11663" s="4">
        <v>18</v>
      </c>
      <c r="C11663" s="4"/>
      <c r="D11663" s="4"/>
      <c r="E11663" s="4"/>
    </row>
    <row r="11664" spans="1:5" x14ac:dyDescent="0.2">
      <c r="A11664" s="4" t="s">
        <v>32069</v>
      </c>
      <c r="B11664" s="4">
        <v>13</v>
      </c>
      <c r="C11664" s="4"/>
      <c r="D11664" s="4"/>
      <c r="E11664" s="4"/>
    </row>
    <row r="11665" spans="1:5" x14ac:dyDescent="0.2">
      <c r="A11665" s="4" t="s">
        <v>18918</v>
      </c>
      <c r="B11665" s="4">
        <v>16</v>
      </c>
      <c r="C11665" s="4"/>
      <c r="D11665" s="4"/>
      <c r="E11665" s="4"/>
    </row>
    <row r="11666" spans="1:5" x14ac:dyDescent="0.2">
      <c r="A11666" s="4" t="s">
        <v>17463</v>
      </c>
      <c r="B11666" s="4">
        <v>20</v>
      </c>
      <c r="C11666" s="4" t="s">
        <v>30623</v>
      </c>
      <c r="D11666" s="4"/>
      <c r="E11666" s="4"/>
    </row>
    <row r="11667" spans="1:5" x14ac:dyDescent="0.2">
      <c r="A11667" s="4" t="s">
        <v>3380</v>
      </c>
      <c r="B11667" s="4">
        <v>19</v>
      </c>
      <c r="C11667" s="4"/>
      <c r="D11667" s="4"/>
      <c r="E11667" s="4" t="s">
        <v>30623</v>
      </c>
    </row>
    <row r="11668" spans="1:5" x14ac:dyDescent="0.2">
      <c r="A11668" s="4" t="s">
        <v>18644</v>
      </c>
      <c r="B11668" s="4">
        <v>12</v>
      </c>
      <c r="C11668" s="4" t="s">
        <v>30623</v>
      </c>
      <c r="D11668" s="4"/>
      <c r="E11668" s="4"/>
    </row>
    <row r="11669" spans="1:5" x14ac:dyDescent="0.2">
      <c r="A11669" s="4" t="s">
        <v>22234</v>
      </c>
      <c r="B11669" s="4">
        <v>12</v>
      </c>
      <c r="C11669" s="4"/>
      <c r="D11669" s="4"/>
      <c r="E11669" s="4"/>
    </row>
    <row r="11670" spans="1:5" x14ac:dyDescent="0.2">
      <c r="A11670" s="4" t="s">
        <v>29671</v>
      </c>
      <c r="B11670" s="4">
        <v>18</v>
      </c>
      <c r="C11670" s="4"/>
      <c r="D11670" s="4"/>
      <c r="E11670" s="4"/>
    </row>
    <row r="11671" spans="1:5" x14ac:dyDescent="0.2">
      <c r="A11671" s="4" t="s">
        <v>25976</v>
      </c>
      <c r="B11671" s="4">
        <v>13</v>
      </c>
      <c r="C11671" s="4"/>
      <c r="D11671" s="4"/>
      <c r="E11671" s="4"/>
    </row>
    <row r="11672" spans="1:5" x14ac:dyDescent="0.2">
      <c r="A11672" s="4" t="s">
        <v>8335</v>
      </c>
      <c r="B11672" s="4">
        <v>21</v>
      </c>
      <c r="C11672" s="4"/>
      <c r="D11672" s="4"/>
      <c r="E11672" s="4"/>
    </row>
    <row r="11673" spans="1:5" x14ac:dyDescent="0.2">
      <c r="A11673" s="4" t="s">
        <v>1161</v>
      </c>
      <c r="B11673" s="4">
        <v>21</v>
      </c>
      <c r="C11673" s="4" t="s">
        <v>30623</v>
      </c>
      <c r="D11673" s="4"/>
      <c r="E11673" s="4"/>
    </row>
    <row r="11674" spans="1:5" x14ac:dyDescent="0.2">
      <c r="A11674" s="4" t="s">
        <v>26147</v>
      </c>
      <c r="B11674" s="4">
        <v>18</v>
      </c>
      <c r="C11674" s="4"/>
      <c r="D11674" s="4"/>
      <c r="E11674" s="4"/>
    </row>
    <row r="11675" spans="1:5" x14ac:dyDescent="0.2">
      <c r="A11675" s="4" t="s">
        <v>12922</v>
      </c>
      <c r="B11675" s="4">
        <v>22</v>
      </c>
      <c r="C11675" s="4"/>
      <c r="D11675" s="4"/>
      <c r="E11675" s="4"/>
    </row>
    <row r="11676" spans="1:5" x14ac:dyDescent="0.2">
      <c r="A11676" s="4" t="s">
        <v>26381</v>
      </c>
      <c r="B11676" s="4">
        <v>13</v>
      </c>
      <c r="C11676" s="4"/>
      <c r="D11676" s="4"/>
      <c r="E11676" s="4"/>
    </row>
    <row r="11677" spans="1:5" x14ac:dyDescent="0.2">
      <c r="A11677" s="4" t="s">
        <v>11386</v>
      </c>
      <c r="B11677" s="4">
        <v>15</v>
      </c>
      <c r="C11677" s="4"/>
      <c r="D11677" s="4"/>
      <c r="E11677" s="4"/>
    </row>
    <row r="11678" spans="1:5" x14ac:dyDescent="0.2">
      <c r="A11678" s="4" t="s">
        <v>12137</v>
      </c>
      <c r="B11678" s="4">
        <v>15</v>
      </c>
      <c r="C11678" s="4"/>
      <c r="D11678" s="4"/>
      <c r="E11678" s="4"/>
    </row>
    <row r="11679" spans="1:5" x14ac:dyDescent="0.2">
      <c r="A11679" s="4" t="s">
        <v>26687</v>
      </c>
      <c r="B11679" s="4">
        <v>19</v>
      </c>
      <c r="C11679" s="4"/>
      <c r="D11679" s="4"/>
      <c r="E11679" s="4"/>
    </row>
    <row r="11680" spans="1:5" x14ac:dyDescent="0.2">
      <c r="A11680" s="4" t="s">
        <v>25441</v>
      </c>
      <c r="B11680" s="4">
        <v>23</v>
      </c>
      <c r="C11680" s="4"/>
      <c r="D11680" s="4"/>
      <c r="E11680" s="4"/>
    </row>
    <row r="11681" spans="1:5" x14ac:dyDescent="0.2">
      <c r="A11681" s="4" t="s">
        <v>22356</v>
      </c>
      <c r="B11681" s="4">
        <v>12</v>
      </c>
      <c r="C11681" s="4"/>
      <c r="D11681" s="4"/>
      <c r="E11681" s="4"/>
    </row>
    <row r="11682" spans="1:5" x14ac:dyDescent="0.2">
      <c r="A11682" s="4" t="s">
        <v>16125</v>
      </c>
      <c r="B11682" s="4">
        <v>14</v>
      </c>
      <c r="C11682" s="4" t="s">
        <v>30623</v>
      </c>
      <c r="D11682" s="4"/>
      <c r="E11682" s="4"/>
    </row>
    <row r="11683" spans="1:5" x14ac:dyDescent="0.2">
      <c r="A11683" s="4" t="s">
        <v>19923</v>
      </c>
      <c r="B11683" s="4">
        <v>17</v>
      </c>
      <c r="C11683" s="4"/>
      <c r="D11683" s="4"/>
      <c r="E11683" s="4"/>
    </row>
    <row r="11684" spans="1:5" x14ac:dyDescent="0.2">
      <c r="A11684" s="4" t="s">
        <v>9340</v>
      </c>
      <c r="B11684" s="4">
        <v>21</v>
      </c>
      <c r="C11684" s="4" t="s">
        <v>30623</v>
      </c>
      <c r="D11684" s="4"/>
      <c r="E11684" s="4"/>
    </row>
    <row r="11685" spans="1:5" x14ac:dyDescent="0.2">
      <c r="A11685" s="4" t="s">
        <v>11391</v>
      </c>
      <c r="B11685" s="4">
        <v>14</v>
      </c>
      <c r="C11685" s="4"/>
      <c r="D11685" s="4" t="s">
        <v>30623</v>
      </c>
      <c r="E11685" s="4"/>
    </row>
    <row r="11686" spans="1:5" x14ac:dyDescent="0.2">
      <c r="A11686" s="4" t="s">
        <v>12550</v>
      </c>
      <c r="B11686" s="4">
        <v>16</v>
      </c>
      <c r="C11686" s="4"/>
      <c r="D11686" s="4"/>
      <c r="E11686" s="4"/>
    </row>
    <row r="11687" spans="1:5" x14ac:dyDescent="0.2">
      <c r="A11687" s="4" t="s">
        <v>9087</v>
      </c>
      <c r="B11687" s="4">
        <v>18</v>
      </c>
      <c r="C11687" s="4"/>
      <c r="D11687" s="4"/>
      <c r="E11687" s="4"/>
    </row>
    <row r="11688" spans="1:5" x14ac:dyDescent="0.2">
      <c r="A11688" s="4" t="s">
        <v>9028</v>
      </c>
      <c r="B11688" s="4">
        <v>15</v>
      </c>
      <c r="C11688" s="4"/>
      <c r="D11688" s="4"/>
      <c r="E11688" s="4"/>
    </row>
    <row r="11689" spans="1:5" x14ac:dyDescent="0.2">
      <c r="A11689" s="4" t="s">
        <v>23154</v>
      </c>
      <c r="B11689" s="4">
        <v>15</v>
      </c>
      <c r="C11689" s="4"/>
      <c r="D11689" s="4"/>
      <c r="E11689" s="4"/>
    </row>
    <row r="11690" spans="1:5" x14ac:dyDescent="0.2">
      <c r="A11690" s="4" t="s">
        <v>14162</v>
      </c>
      <c r="B11690" s="4">
        <v>16</v>
      </c>
      <c r="C11690" s="4"/>
      <c r="D11690" s="4"/>
      <c r="E11690" s="4"/>
    </row>
    <row r="11691" spans="1:5" x14ac:dyDescent="0.2">
      <c r="A11691" s="4" t="s">
        <v>27087</v>
      </c>
      <c r="B11691" s="4">
        <v>17</v>
      </c>
      <c r="C11691" s="4"/>
      <c r="D11691" s="4"/>
      <c r="E11691" s="4"/>
    </row>
    <row r="11692" spans="1:5" x14ac:dyDescent="0.2">
      <c r="A11692" s="4" t="s">
        <v>12229</v>
      </c>
      <c r="B11692" s="4">
        <v>21</v>
      </c>
      <c r="C11692" s="4" t="s">
        <v>30623</v>
      </c>
      <c r="D11692" s="4"/>
      <c r="E11692" s="4"/>
    </row>
    <row r="11693" spans="1:5" x14ac:dyDescent="0.2">
      <c r="A11693" s="4" t="s">
        <v>5998</v>
      </c>
      <c r="B11693" s="4">
        <v>17</v>
      </c>
      <c r="C11693" s="4"/>
      <c r="D11693" s="4"/>
      <c r="E11693" s="4"/>
    </row>
    <row r="11694" spans="1:5" x14ac:dyDescent="0.2">
      <c r="A11694" s="4" t="s">
        <v>5588</v>
      </c>
      <c r="B11694" s="4">
        <v>12</v>
      </c>
      <c r="C11694" s="4"/>
      <c r="D11694" s="4"/>
      <c r="E11694" s="4"/>
    </row>
    <row r="11695" spans="1:5" x14ac:dyDescent="0.2">
      <c r="A11695" s="4" t="s">
        <v>14004</v>
      </c>
      <c r="B11695" s="4">
        <v>17</v>
      </c>
      <c r="C11695" s="4" t="s">
        <v>30623</v>
      </c>
      <c r="D11695" s="4"/>
      <c r="E11695" s="4"/>
    </row>
    <row r="11696" spans="1:5" x14ac:dyDescent="0.2">
      <c r="A11696" s="4" t="s">
        <v>32070</v>
      </c>
      <c r="B11696" s="4">
        <v>20</v>
      </c>
      <c r="C11696" s="4"/>
      <c r="D11696" s="4"/>
      <c r="E11696" s="4"/>
    </row>
    <row r="11697" spans="1:5" x14ac:dyDescent="0.2">
      <c r="A11697" s="4" t="s">
        <v>30741</v>
      </c>
      <c r="B11697" s="4">
        <v>17</v>
      </c>
      <c r="C11697" s="4"/>
      <c r="D11697" s="4"/>
      <c r="E11697" s="4"/>
    </row>
    <row r="11698" spans="1:5" x14ac:dyDescent="0.2">
      <c r="A11698" s="4" t="s">
        <v>14147</v>
      </c>
      <c r="B11698" s="4">
        <v>10</v>
      </c>
      <c r="C11698" s="4" t="s">
        <v>30623</v>
      </c>
      <c r="D11698" s="4"/>
      <c r="E11698" s="4"/>
    </row>
    <row r="11699" spans="1:5" x14ac:dyDescent="0.2">
      <c r="A11699" s="4" t="s">
        <v>13404</v>
      </c>
      <c r="B11699" s="4">
        <v>16</v>
      </c>
      <c r="C11699" s="4"/>
      <c r="D11699" s="4"/>
      <c r="E11699" s="4"/>
    </row>
    <row r="11700" spans="1:5" x14ac:dyDescent="0.2">
      <c r="A11700" s="4" t="s">
        <v>30069</v>
      </c>
      <c r="B11700" s="4">
        <v>20</v>
      </c>
      <c r="C11700" s="4"/>
      <c r="D11700" s="4"/>
      <c r="E11700" s="4"/>
    </row>
    <row r="11701" spans="1:5" x14ac:dyDescent="0.2">
      <c r="A11701" s="4" t="s">
        <v>13431</v>
      </c>
      <c r="B11701" s="4">
        <v>18</v>
      </c>
      <c r="C11701" s="4" t="s">
        <v>30623</v>
      </c>
      <c r="D11701" s="4"/>
      <c r="E11701" s="4"/>
    </row>
    <row r="11702" spans="1:5" x14ac:dyDescent="0.2">
      <c r="A11702" s="4" t="s">
        <v>28929</v>
      </c>
      <c r="B11702" s="4">
        <v>22</v>
      </c>
      <c r="C11702" s="4"/>
      <c r="D11702" s="4"/>
      <c r="E11702" s="4"/>
    </row>
    <row r="11703" spans="1:5" x14ac:dyDescent="0.2">
      <c r="A11703" s="4" t="s">
        <v>5449</v>
      </c>
      <c r="B11703" s="4">
        <v>18</v>
      </c>
      <c r="C11703" s="4"/>
      <c r="D11703" s="4"/>
      <c r="E11703" s="4"/>
    </row>
    <row r="11704" spans="1:5" x14ac:dyDescent="0.2">
      <c r="A11704" s="4" t="s">
        <v>2440</v>
      </c>
      <c r="B11704" s="4">
        <v>13</v>
      </c>
      <c r="C11704" s="4" t="s">
        <v>30623</v>
      </c>
      <c r="D11704" s="4"/>
      <c r="E11704" s="4"/>
    </row>
    <row r="11705" spans="1:5" x14ac:dyDescent="0.2">
      <c r="A11705" s="4" t="s">
        <v>22898</v>
      </c>
      <c r="B11705" s="4">
        <v>14</v>
      </c>
      <c r="C11705" s="4"/>
      <c r="D11705" s="4"/>
      <c r="E11705" s="4"/>
    </row>
    <row r="11706" spans="1:5" x14ac:dyDescent="0.2">
      <c r="A11706" s="4" t="s">
        <v>16817</v>
      </c>
      <c r="B11706" s="4">
        <v>15</v>
      </c>
      <c r="C11706" s="4"/>
      <c r="D11706" s="4" t="s">
        <v>30623</v>
      </c>
      <c r="E11706" s="4"/>
    </row>
    <row r="11707" spans="1:5" x14ac:dyDescent="0.2">
      <c r="A11707" s="4" t="s">
        <v>760</v>
      </c>
      <c r="B11707" s="4">
        <v>11</v>
      </c>
      <c r="C11707" s="4" t="s">
        <v>30623</v>
      </c>
      <c r="D11707" s="4"/>
      <c r="E11707" s="4"/>
    </row>
    <row r="11708" spans="1:5" x14ac:dyDescent="0.2">
      <c r="A11708" s="4" t="s">
        <v>32071</v>
      </c>
      <c r="B11708" s="4">
        <v>16</v>
      </c>
      <c r="C11708" s="4" t="s">
        <v>30623</v>
      </c>
      <c r="D11708" s="4"/>
      <c r="E11708" s="4"/>
    </row>
    <row r="11709" spans="1:5" x14ac:dyDescent="0.2">
      <c r="A11709" s="4" t="s">
        <v>13475</v>
      </c>
      <c r="B11709" s="4">
        <v>16</v>
      </c>
      <c r="C11709" s="4" t="s">
        <v>30623</v>
      </c>
      <c r="D11709" s="4"/>
      <c r="E11709" s="4"/>
    </row>
    <row r="11710" spans="1:5" x14ac:dyDescent="0.2">
      <c r="A11710" s="4" t="s">
        <v>8205</v>
      </c>
      <c r="B11710" s="4">
        <v>18</v>
      </c>
      <c r="C11710" s="4" t="s">
        <v>30623</v>
      </c>
      <c r="D11710" s="4"/>
      <c r="E11710" s="4"/>
    </row>
    <row r="11711" spans="1:5" x14ac:dyDescent="0.2">
      <c r="A11711" s="4" t="s">
        <v>32072</v>
      </c>
      <c r="B11711" s="4">
        <v>17</v>
      </c>
      <c r="C11711" s="4"/>
      <c r="D11711" s="4"/>
      <c r="E11711" s="4"/>
    </row>
    <row r="11712" spans="1:5" x14ac:dyDescent="0.2">
      <c r="A11712" s="4" t="s">
        <v>22665</v>
      </c>
      <c r="B11712" s="4">
        <v>19</v>
      </c>
      <c r="C11712" s="4"/>
      <c r="D11712" s="4"/>
      <c r="E11712" s="4"/>
    </row>
    <row r="11713" spans="1:5" x14ac:dyDescent="0.2">
      <c r="A11713" s="4" t="s">
        <v>9786</v>
      </c>
      <c r="B11713" s="4">
        <v>15</v>
      </c>
      <c r="C11713" s="4"/>
      <c r="D11713" s="4"/>
      <c r="E11713" s="4"/>
    </row>
    <row r="11714" spans="1:5" x14ac:dyDescent="0.2">
      <c r="A11714" s="4" t="s">
        <v>8892</v>
      </c>
      <c r="B11714" s="4">
        <v>18</v>
      </c>
      <c r="C11714" s="4"/>
      <c r="D11714" s="4"/>
      <c r="E11714" s="4"/>
    </row>
    <row r="11715" spans="1:5" x14ac:dyDescent="0.2">
      <c r="A11715" s="4" t="s">
        <v>9829</v>
      </c>
      <c r="B11715" s="4">
        <v>24</v>
      </c>
      <c r="C11715" s="4" t="s">
        <v>30623</v>
      </c>
      <c r="D11715" s="4"/>
      <c r="E11715" s="4"/>
    </row>
    <row r="11716" spans="1:5" x14ac:dyDescent="0.2">
      <c r="A11716" s="4" t="s">
        <v>9312</v>
      </c>
      <c r="B11716" s="4">
        <v>16</v>
      </c>
      <c r="C11716" s="4"/>
      <c r="D11716" s="4"/>
      <c r="E11716" s="4"/>
    </row>
    <row r="11717" spans="1:5" x14ac:dyDescent="0.2">
      <c r="A11717" s="4" t="s">
        <v>26566</v>
      </c>
      <c r="B11717" s="4">
        <v>16</v>
      </c>
      <c r="C11717" s="4"/>
      <c r="D11717" s="4"/>
      <c r="E11717" s="4"/>
    </row>
    <row r="11718" spans="1:5" x14ac:dyDescent="0.2">
      <c r="A11718" s="4" t="s">
        <v>17521</v>
      </c>
      <c r="B11718" s="4">
        <v>16</v>
      </c>
      <c r="C11718" s="4"/>
      <c r="D11718" s="4" t="s">
        <v>30623</v>
      </c>
      <c r="E11718" s="4"/>
    </row>
    <row r="11719" spans="1:5" x14ac:dyDescent="0.2">
      <c r="A11719" s="4" t="s">
        <v>18430</v>
      </c>
      <c r="B11719" s="4">
        <v>13</v>
      </c>
      <c r="C11719" s="4"/>
      <c r="D11719" s="4"/>
      <c r="E11719" s="4"/>
    </row>
    <row r="11720" spans="1:5" x14ac:dyDescent="0.2">
      <c r="A11720" s="4" t="s">
        <v>25756</v>
      </c>
      <c r="B11720" s="4">
        <v>14</v>
      </c>
      <c r="C11720" s="4"/>
      <c r="D11720" s="4"/>
      <c r="E11720" s="4"/>
    </row>
    <row r="11721" spans="1:5" x14ac:dyDescent="0.2">
      <c r="A11721" s="4" t="s">
        <v>11000</v>
      </c>
      <c r="B11721" s="4">
        <v>17</v>
      </c>
      <c r="C11721" s="4" t="s">
        <v>30623</v>
      </c>
      <c r="D11721" s="4"/>
      <c r="E11721" s="4"/>
    </row>
    <row r="11722" spans="1:5" x14ac:dyDescent="0.2">
      <c r="A11722" s="4" t="s">
        <v>4079</v>
      </c>
      <c r="B11722" s="4">
        <v>20</v>
      </c>
      <c r="C11722" s="4" t="s">
        <v>30623</v>
      </c>
      <c r="D11722" s="4"/>
      <c r="E11722" s="4"/>
    </row>
    <row r="11723" spans="1:5" x14ac:dyDescent="0.2">
      <c r="A11723" s="4" t="s">
        <v>29234</v>
      </c>
      <c r="B11723" s="4">
        <v>19</v>
      </c>
      <c r="C11723" s="4"/>
      <c r="D11723" s="4"/>
      <c r="E11723" s="4"/>
    </row>
    <row r="11724" spans="1:5" x14ac:dyDescent="0.2">
      <c r="A11724" s="4" t="s">
        <v>4623</v>
      </c>
      <c r="B11724" s="4">
        <v>9</v>
      </c>
      <c r="C11724" s="4" t="s">
        <v>30623</v>
      </c>
      <c r="D11724" s="4"/>
      <c r="E11724" s="4"/>
    </row>
    <row r="11725" spans="1:5" x14ac:dyDescent="0.2">
      <c r="A11725" s="4" t="s">
        <v>5844</v>
      </c>
      <c r="B11725" s="4">
        <v>12</v>
      </c>
      <c r="C11725" s="4" t="s">
        <v>30623</v>
      </c>
      <c r="D11725" s="4"/>
      <c r="E11725" s="4"/>
    </row>
    <row r="11726" spans="1:5" x14ac:dyDescent="0.2">
      <c r="A11726" s="4" t="s">
        <v>1234</v>
      </c>
      <c r="B11726" s="4">
        <v>16</v>
      </c>
      <c r="C11726" s="4" t="s">
        <v>30623</v>
      </c>
      <c r="D11726" s="4"/>
      <c r="E11726" s="4"/>
    </row>
    <row r="11727" spans="1:5" x14ac:dyDescent="0.2">
      <c r="A11727" s="4" t="s">
        <v>22672</v>
      </c>
      <c r="B11727" s="4">
        <v>16</v>
      </c>
      <c r="C11727" s="4"/>
      <c r="D11727" s="4"/>
      <c r="E11727" s="4"/>
    </row>
    <row r="11728" spans="1:5" x14ac:dyDescent="0.2">
      <c r="A11728" s="4" t="s">
        <v>5394</v>
      </c>
      <c r="B11728" s="4">
        <v>14</v>
      </c>
      <c r="C11728" s="4"/>
      <c r="D11728" s="4"/>
      <c r="E11728" s="4"/>
    </row>
    <row r="11729" spans="1:5" x14ac:dyDescent="0.2">
      <c r="A11729" s="4" t="s">
        <v>29776</v>
      </c>
      <c r="B11729" s="4">
        <v>18</v>
      </c>
      <c r="C11729" s="4"/>
      <c r="D11729" s="4"/>
      <c r="E11729" s="4"/>
    </row>
    <row r="11730" spans="1:5" x14ac:dyDescent="0.2">
      <c r="A11730" s="4" t="s">
        <v>20567</v>
      </c>
      <c r="B11730" s="4">
        <v>20</v>
      </c>
      <c r="C11730" s="4"/>
      <c r="D11730" s="4"/>
      <c r="E11730" s="4"/>
    </row>
    <row r="11731" spans="1:5" x14ac:dyDescent="0.2">
      <c r="A11731" s="4" t="s">
        <v>13706</v>
      </c>
      <c r="B11731" s="4">
        <v>22</v>
      </c>
      <c r="C11731" s="4" t="s">
        <v>30623</v>
      </c>
      <c r="D11731" s="4"/>
      <c r="E11731" s="4"/>
    </row>
    <row r="11732" spans="1:5" x14ac:dyDescent="0.2">
      <c r="A11732" s="4" t="s">
        <v>5153</v>
      </c>
      <c r="B11732" s="4">
        <v>21</v>
      </c>
      <c r="C11732" s="4"/>
      <c r="D11732" s="4"/>
      <c r="E11732" s="4"/>
    </row>
    <row r="11733" spans="1:5" x14ac:dyDescent="0.2">
      <c r="A11733" s="4" t="s">
        <v>21397</v>
      </c>
      <c r="B11733" s="4">
        <v>16</v>
      </c>
      <c r="C11733" s="4"/>
      <c r="D11733" s="4"/>
      <c r="E11733" s="4"/>
    </row>
    <row r="11734" spans="1:5" x14ac:dyDescent="0.2">
      <c r="A11734" s="4" t="s">
        <v>8598</v>
      </c>
      <c r="B11734" s="4">
        <v>21</v>
      </c>
      <c r="C11734" s="4"/>
      <c r="D11734" s="4" t="s">
        <v>30623</v>
      </c>
      <c r="E11734" s="4"/>
    </row>
    <row r="11735" spans="1:5" x14ac:dyDescent="0.2">
      <c r="A11735" s="4" t="s">
        <v>9825</v>
      </c>
      <c r="B11735" s="4">
        <v>18</v>
      </c>
      <c r="C11735" s="4"/>
      <c r="D11735" s="4"/>
      <c r="E11735" s="4"/>
    </row>
    <row r="11736" spans="1:5" x14ac:dyDescent="0.2">
      <c r="A11736" s="4" t="s">
        <v>14299</v>
      </c>
      <c r="B11736" s="4">
        <v>15</v>
      </c>
      <c r="C11736" s="4" t="s">
        <v>30623</v>
      </c>
      <c r="D11736" s="4"/>
      <c r="E11736" s="4"/>
    </row>
    <row r="11737" spans="1:5" x14ac:dyDescent="0.2">
      <c r="A11737" s="4" t="s">
        <v>1604</v>
      </c>
      <c r="B11737" s="4">
        <v>24</v>
      </c>
      <c r="C11737" s="4"/>
      <c r="D11737" s="4"/>
      <c r="E11737" s="4"/>
    </row>
    <row r="11738" spans="1:5" x14ac:dyDescent="0.2">
      <c r="A11738" s="4" t="s">
        <v>14788</v>
      </c>
      <c r="B11738" s="4">
        <v>12</v>
      </c>
      <c r="C11738" s="4"/>
      <c r="D11738" s="4"/>
      <c r="E11738" s="4"/>
    </row>
    <row r="11739" spans="1:5" x14ac:dyDescent="0.2">
      <c r="A11739" s="4" t="s">
        <v>13790</v>
      </c>
      <c r="B11739" s="4">
        <v>17</v>
      </c>
      <c r="C11739" s="4"/>
      <c r="D11739" s="4" t="s">
        <v>30623</v>
      </c>
      <c r="E11739" s="4"/>
    </row>
    <row r="11740" spans="1:5" x14ac:dyDescent="0.2">
      <c r="A11740" s="4" t="s">
        <v>32073</v>
      </c>
      <c r="B11740" s="4">
        <v>16</v>
      </c>
      <c r="C11740" s="4"/>
      <c r="D11740" s="4"/>
      <c r="E11740" s="4"/>
    </row>
    <row r="11741" spans="1:5" x14ac:dyDescent="0.2">
      <c r="A11741" s="4" t="s">
        <v>3765</v>
      </c>
      <c r="B11741" s="4">
        <v>18</v>
      </c>
      <c r="C11741" s="4"/>
      <c r="D11741" s="4"/>
      <c r="E11741" s="4"/>
    </row>
    <row r="11742" spans="1:5" x14ac:dyDescent="0.2">
      <c r="A11742" s="4" t="s">
        <v>32074</v>
      </c>
      <c r="B11742" s="4">
        <v>18</v>
      </c>
      <c r="C11742" s="4"/>
      <c r="D11742" s="4"/>
      <c r="E11742" s="4"/>
    </row>
    <row r="11743" spans="1:5" x14ac:dyDescent="0.2">
      <c r="A11743" s="4" t="s">
        <v>24461</v>
      </c>
      <c r="B11743" s="4">
        <v>19</v>
      </c>
      <c r="C11743" s="4"/>
      <c r="D11743" s="4"/>
      <c r="E11743" s="4"/>
    </row>
    <row r="11744" spans="1:5" x14ac:dyDescent="0.2">
      <c r="A11744" s="4" t="s">
        <v>26636</v>
      </c>
      <c r="B11744" s="4">
        <v>15</v>
      </c>
      <c r="C11744" s="4"/>
      <c r="D11744" s="4"/>
      <c r="E11744" s="4"/>
    </row>
    <row r="11745" spans="1:5" x14ac:dyDescent="0.2">
      <c r="A11745" s="4" t="s">
        <v>30855</v>
      </c>
      <c r="B11745" s="4">
        <v>16</v>
      </c>
      <c r="C11745" s="4"/>
      <c r="D11745" s="4"/>
      <c r="E11745" s="4"/>
    </row>
    <row r="11746" spans="1:5" x14ac:dyDescent="0.2">
      <c r="A11746" s="4" t="s">
        <v>24292</v>
      </c>
      <c r="B11746" s="4">
        <v>20</v>
      </c>
      <c r="C11746" s="4"/>
      <c r="D11746" s="4"/>
      <c r="E11746" s="4"/>
    </row>
    <row r="11747" spans="1:5" x14ac:dyDescent="0.2">
      <c r="A11747" s="4" t="s">
        <v>640</v>
      </c>
      <c r="B11747" s="4">
        <v>14</v>
      </c>
      <c r="C11747" s="4"/>
      <c r="D11747" s="4"/>
      <c r="E11747" s="4"/>
    </row>
    <row r="11748" spans="1:5" x14ac:dyDescent="0.2">
      <c r="A11748" s="4" t="s">
        <v>19392</v>
      </c>
      <c r="B11748" s="4">
        <v>20</v>
      </c>
      <c r="C11748" s="4" t="s">
        <v>30623</v>
      </c>
      <c r="D11748" s="4"/>
      <c r="E11748" s="4"/>
    </row>
    <row r="11749" spans="1:5" x14ac:dyDescent="0.2">
      <c r="A11749" s="4" t="s">
        <v>9425</v>
      </c>
      <c r="B11749" s="4">
        <v>15</v>
      </c>
      <c r="C11749" s="4"/>
      <c r="D11749" s="4"/>
      <c r="E11749" s="4"/>
    </row>
    <row r="11750" spans="1:5" x14ac:dyDescent="0.2">
      <c r="A11750" s="4" t="s">
        <v>16306</v>
      </c>
      <c r="B11750" s="4">
        <v>21</v>
      </c>
      <c r="C11750" s="4" t="s">
        <v>30623</v>
      </c>
      <c r="D11750" s="4"/>
      <c r="E11750" s="4"/>
    </row>
    <row r="11751" spans="1:5" x14ac:dyDescent="0.2">
      <c r="A11751" s="4" t="s">
        <v>2445</v>
      </c>
      <c r="B11751" s="4">
        <v>13</v>
      </c>
      <c r="C11751" s="4"/>
      <c r="D11751" s="4"/>
      <c r="E11751" s="4"/>
    </row>
    <row r="11752" spans="1:5" x14ac:dyDescent="0.2">
      <c r="A11752" s="4" t="s">
        <v>3448</v>
      </c>
      <c r="B11752" s="4">
        <v>12</v>
      </c>
      <c r="C11752" s="4"/>
      <c r="D11752" s="4"/>
      <c r="E11752" s="4"/>
    </row>
    <row r="11753" spans="1:5" x14ac:dyDescent="0.2">
      <c r="A11753" s="4" t="s">
        <v>26106</v>
      </c>
      <c r="B11753" s="4">
        <v>17</v>
      </c>
      <c r="C11753" s="4"/>
      <c r="D11753" s="4"/>
      <c r="E11753" s="4"/>
    </row>
    <row r="11754" spans="1:5" x14ac:dyDescent="0.2">
      <c r="A11754" s="4" t="s">
        <v>32075</v>
      </c>
      <c r="B11754" s="4">
        <v>16</v>
      </c>
      <c r="C11754" s="4"/>
      <c r="D11754" s="4"/>
      <c r="E11754" s="4"/>
    </row>
    <row r="11755" spans="1:5" x14ac:dyDescent="0.2">
      <c r="A11755" s="4" t="s">
        <v>6181</v>
      </c>
      <c r="B11755" s="4">
        <v>19</v>
      </c>
      <c r="C11755" s="4"/>
      <c r="D11755" s="4"/>
      <c r="E11755" s="4"/>
    </row>
    <row r="11756" spans="1:5" x14ac:dyDescent="0.2">
      <c r="A11756" s="4" t="s">
        <v>28882</v>
      </c>
      <c r="B11756" s="4">
        <v>18</v>
      </c>
      <c r="C11756" s="4"/>
      <c r="D11756" s="4"/>
      <c r="E11756" s="4"/>
    </row>
    <row r="11757" spans="1:5" x14ac:dyDescent="0.2">
      <c r="A11757" s="4" t="s">
        <v>30686</v>
      </c>
      <c r="B11757" s="4">
        <v>18</v>
      </c>
      <c r="C11757" s="4"/>
      <c r="D11757" s="4"/>
      <c r="E11757" s="4"/>
    </row>
    <row r="11758" spans="1:5" x14ac:dyDescent="0.2">
      <c r="A11758" s="4" t="s">
        <v>7695</v>
      </c>
      <c r="B11758" s="4">
        <v>20</v>
      </c>
      <c r="C11758" s="4" t="s">
        <v>30623</v>
      </c>
      <c r="D11758" s="4"/>
      <c r="E11758" s="4"/>
    </row>
    <row r="11759" spans="1:5" x14ac:dyDescent="0.2">
      <c r="A11759" s="4" t="s">
        <v>5889</v>
      </c>
      <c r="B11759" s="4">
        <v>17</v>
      </c>
      <c r="C11759" s="4" t="s">
        <v>30623</v>
      </c>
      <c r="D11759" s="4"/>
      <c r="E11759" s="4"/>
    </row>
    <row r="11760" spans="1:5" x14ac:dyDescent="0.2">
      <c r="A11760" s="4" t="s">
        <v>6513</v>
      </c>
      <c r="B11760" s="4">
        <v>15</v>
      </c>
      <c r="C11760" s="4"/>
      <c r="D11760" s="4" t="s">
        <v>30623</v>
      </c>
      <c r="E11760" s="4"/>
    </row>
    <row r="11761" spans="1:5" x14ac:dyDescent="0.2">
      <c r="A11761" s="4" t="s">
        <v>9765</v>
      </c>
      <c r="B11761" s="4">
        <v>16</v>
      </c>
      <c r="C11761" s="4"/>
      <c r="D11761" s="4"/>
      <c r="E11761" s="4"/>
    </row>
    <row r="11762" spans="1:5" x14ac:dyDescent="0.2">
      <c r="A11762" s="4" t="s">
        <v>12484</v>
      </c>
      <c r="B11762" s="4">
        <v>16</v>
      </c>
      <c r="C11762" s="4" t="s">
        <v>30623</v>
      </c>
      <c r="D11762" s="4"/>
      <c r="E11762" s="4"/>
    </row>
    <row r="11763" spans="1:5" x14ac:dyDescent="0.2">
      <c r="A11763" s="4" t="s">
        <v>13830</v>
      </c>
      <c r="B11763" s="4">
        <v>18</v>
      </c>
      <c r="C11763" s="4"/>
      <c r="D11763" s="4"/>
      <c r="E11763" s="4"/>
    </row>
    <row r="11764" spans="1:5" x14ac:dyDescent="0.2">
      <c r="A11764" s="4" t="s">
        <v>1680</v>
      </c>
      <c r="B11764" s="4">
        <v>17</v>
      </c>
      <c r="C11764" s="4" t="s">
        <v>30623</v>
      </c>
      <c r="D11764" s="4"/>
      <c r="E11764" s="4"/>
    </row>
    <row r="11765" spans="1:5" x14ac:dyDescent="0.2">
      <c r="A11765" s="4" t="s">
        <v>6798</v>
      </c>
      <c r="B11765" s="4">
        <v>14</v>
      </c>
      <c r="C11765" s="4"/>
      <c r="D11765" s="4"/>
      <c r="E11765" s="4"/>
    </row>
    <row r="11766" spans="1:5" x14ac:dyDescent="0.2">
      <c r="A11766" s="4" t="s">
        <v>32076</v>
      </c>
      <c r="B11766" s="4">
        <v>15</v>
      </c>
      <c r="C11766" s="4"/>
      <c r="D11766" s="4"/>
      <c r="E11766" s="4"/>
    </row>
    <row r="11767" spans="1:5" x14ac:dyDescent="0.2">
      <c r="A11767" s="4" t="s">
        <v>4355</v>
      </c>
      <c r="B11767" s="4">
        <v>15</v>
      </c>
      <c r="C11767" s="4"/>
      <c r="D11767" s="4"/>
      <c r="E11767" s="4"/>
    </row>
    <row r="11768" spans="1:5" x14ac:dyDescent="0.2">
      <c r="A11768" s="4" t="s">
        <v>4426</v>
      </c>
      <c r="B11768" s="4">
        <v>15</v>
      </c>
      <c r="C11768" s="4"/>
      <c r="D11768" s="4"/>
      <c r="E11768" s="4"/>
    </row>
    <row r="11769" spans="1:5" x14ac:dyDescent="0.2">
      <c r="A11769" s="4" t="s">
        <v>6394</v>
      </c>
      <c r="B11769" s="4">
        <v>16</v>
      </c>
      <c r="C11769" s="4"/>
      <c r="D11769" s="4"/>
      <c r="E11769" s="4"/>
    </row>
    <row r="11770" spans="1:5" x14ac:dyDescent="0.2">
      <c r="A11770" s="4" t="s">
        <v>6848</v>
      </c>
      <c r="B11770" s="4">
        <v>15</v>
      </c>
      <c r="C11770" s="4"/>
      <c r="D11770" s="4"/>
      <c r="E11770" s="4"/>
    </row>
    <row r="11771" spans="1:5" x14ac:dyDescent="0.2">
      <c r="A11771" s="4" t="s">
        <v>10365</v>
      </c>
      <c r="B11771" s="4">
        <v>19</v>
      </c>
      <c r="C11771" s="4"/>
      <c r="D11771" s="4"/>
      <c r="E11771" s="4"/>
    </row>
    <row r="11772" spans="1:5" x14ac:dyDescent="0.2">
      <c r="A11772" s="4" t="s">
        <v>20046</v>
      </c>
      <c r="B11772" s="4">
        <v>17</v>
      </c>
      <c r="C11772" s="4"/>
      <c r="D11772" s="4"/>
      <c r="E11772" s="4"/>
    </row>
    <row r="11773" spans="1:5" x14ac:dyDescent="0.2">
      <c r="A11773" s="4" t="s">
        <v>22485</v>
      </c>
      <c r="B11773" s="4">
        <v>18</v>
      </c>
      <c r="C11773" s="4"/>
      <c r="D11773" s="4"/>
      <c r="E11773" s="4"/>
    </row>
    <row r="11774" spans="1:5" x14ac:dyDescent="0.2">
      <c r="A11774" s="4" t="s">
        <v>24705</v>
      </c>
      <c r="B11774" s="4">
        <v>20</v>
      </c>
      <c r="C11774" s="4"/>
      <c r="D11774" s="4"/>
      <c r="E11774" s="4"/>
    </row>
    <row r="11775" spans="1:5" x14ac:dyDescent="0.2">
      <c r="A11775" s="4" t="s">
        <v>29283</v>
      </c>
      <c r="B11775" s="4">
        <v>18</v>
      </c>
      <c r="C11775" s="4"/>
      <c r="D11775" s="4"/>
      <c r="E11775" s="4"/>
    </row>
    <row r="11776" spans="1:5" x14ac:dyDescent="0.2">
      <c r="A11776" s="4" t="s">
        <v>7982</v>
      </c>
      <c r="B11776" s="4">
        <v>19</v>
      </c>
      <c r="C11776" s="4" t="s">
        <v>30623</v>
      </c>
      <c r="D11776" s="4"/>
      <c r="E11776" s="4"/>
    </row>
    <row r="11777" spans="1:5" x14ac:dyDescent="0.2">
      <c r="A11777" s="4" t="s">
        <v>32077</v>
      </c>
      <c r="B11777" s="4">
        <v>12</v>
      </c>
      <c r="C11777" s="4"/>
      <c r="D11777" s="4"/>
      <c r="E11777" s="4"/>
    </row>
    <row r="11778" spans="1:5" x14ac:dyDescent="0.2">
      <c r="A11778" s="4" t="s">
        <v>1363</v>
      </c>
      <c r="B11778" s="4">
        <v>18</v>
      </c>
      <c r="C11778" s="4"/>
      <c r="D11778" s="4"/>
      <c r="E11778" s="4"/>
    </row>
    <row r="11779" spans="1:5" x14ac:dyDescent="0.2">
      <c r="A11779" s="4" t="s">
        <v>1740</v>
      </c>
      <c r="B11779" s="4">
        <v>14</v>
      </c>
      <c r="C11779" s="4"/>
      <c r="D11779" s="4"/>
      <c r="E11779" s="4"/>
    </row>
    <row r="11780" spans="1:5" x14ac:dyDescent="0.2">
      <c r="A11780" s="4" t="s">
        <v>12555</v>
      </c>
      <c r="B11780" s="4">
        <v>16</v>
      </c>
      <c r="C11780" s="4" t="s">
        <v>30623</v>
      </c>
      <c r="D11780" s="4"/>
      <c r="E11780" s="4"/>
    </row>
    <row r="11781" spans="1:5" x14ac:dyDescent="0.2">
      <c r="A11781" s="4" t="s">
        <v>16672</v>
      </c>
      <c r="B11781" s="4">
        <v>14</v>
      </c>
      <c r="C11781" s="4"/>
      <c r="D11781" s="4" t="s">
        <v>30623</v>
      </c>
      <c r="E11781" s="4"/>
    </row>
    <row r="11782" spans="1:5" x14ac:dyDescent="0.2">
      <c r="A11782" s="4" t="s">
        <v>25608</v>
      </c>
      <c r="B11782" s="4">
        <v>15</v>
      </c>
      <c r="C11782" s="4"/>
      <c r="D11782" s="4"/>
      <c r="E11782" s="4"/>
    </row>
    <row r="11783" spans="1:5" x14ac:dyDescent="0.2">
      <c r="A11783" s="4" t="s">
        <v>26890</v>
      </c>
      <c r="B11783" s="4">
        <v>14</v>
      </c>
      <c r="C11783" s="4"/>
      <c r="D11783" s="4"/>
      <c r="E11783" s="4"/>
    </row>
    <row r="11784" spans="1:5" x14ac:dyDescent="0.2">
      <c r="A11784" s="4" t="s">
        <v>27334</v>
      </c>
      <c r="B11784" s="4">
        <v>17</v>
      </c>
      <c r="C11784" s="4"/>
      <c r="D11784" s="4"/>
      <c r="E11784" s="4"/>
    </row>
    <row r="11785" spans="1:5" x14ac:dyDescent="0.2">
      <c r="A11785" s="4" t="s">
        <v>8107</v>
      </c>
      <c r="B11785" s="4">
        <v>10</v>
      </c>
      <c r="C11785" s="4" t="s">
        <v>30623</v>
      </c>
      <c r="D11785" s="4"/>
      <c r="E11785" s="4"/>
    </row>
    <row r="11786" spans="1:5" x14ac:dyDescent="0.2">
      <c r="A11786" s="4" t="s">
        <v>8333</v>
      </c>
      <c r="B11786" s="4">
        <v>15</v>
      </c>
      <c r="C11786" s="4"/>
      <c r="D11786" s="4"/>
      <c r="E11786" s="4"/>
    </row>
    <row r="11787" spans="1:5" x14ac:dyDescent="0.2">
      <c r="A11787" s="4" t="s">
        <v>32078</v>
      </c>
      <c r="B11787" s="4">
        <v>15</v>
      </c>
      <c r="C11787" s="4" t="s">
        <v>30623</v>
      </c>
      <c r="D11787" s="4"/>
      <c r="E11787" s="4"/>
    </row>
    <row r="11788" spans="1:5" x14ac:dyDescent="0.2">
      <c r="A11788" s="4" t="s">
        <v>22128</v>
      </c>
      <c r="B11788" s="4">
        <v>17</v>
      </c>
      <c r="C11788" s="4"/>
      <c r="D11788" s="4"/>
      <c r="E11788" s="4"/>
    </row>
    <row r="11789" spans="1:5" x14ac:dyDescent="0.2">
      <c r="A11789" s="4" t="s">
        <v>30170</v>
      </c>
      <c r="B11789" s="4">
        <v>16</v>
      </c>
      <c r="C11789" s="4"/>
      <c r="D11789" s="4"/>
      <c r="E11789" s="4"/>
    </row>
    <row r="11790" spans="1:5" x14ac:dyDescent="0.2">
      <c r="A11790" s="4" t="s">
        <v>7594</v>
      </c>
      <c r="B11790" s="4">
        <v>21</v>
      </c>
      <c r="C11790" s="4" t="s">
        <v>30623</v>
      </c>
      <c r="D11790" s="4"/>
      <c r="E11790" s="4"/>
    </row>
    <row r="11791" spans="1:5" x14ac:dyDescent="0.2">
      <c r="A11791" s="4" t="s">
        <v>10114</v>
      </c>
      <c r="B11791" s="4">
        <v>14</v>
      </c>
      <c r="C11791" s="4"/>
      <c r="D11791" s="4"/>
      <c r="E11791" s="4"/>
    </row>
    <row r="11792" spans="1:5" x14ac:dyDescent="0.2">
      <c r="A11792" s="4" t="s">
        <v>10324</v>
      </c>
      <c r="B11792" s="4">
        <v>12</v>
      </c>
      <c r="C11792" s="4"/>
      <c r="D11792" s="4" t="s">
        <v>30623</v>
      </c>
      <c r="E11792" s="4"/>
    </row>
    <row r="11793" spans="1:5" x14ac:dyDescent="0.2">
      <c r="A11793" s="4" t="s">
        <v>2002</v>
      </c>
      <c r="B11793" s="4">
        <v>14</v>
      </c>
      <c r="C11793" s="4"/>
      <c r="D11793" s="4" t="s">
        <v>30623</v>
      </c>
      <c r="E11793" s="4"/>
    </row>
    <row r="11794" spans="1:5" x14ac:dyDescent="0.2">
      <c r="A11794" s="4" t="s">
        <v>12264</v>
      </c>
      <c r="B11794" s="4">
        <v>16</v>
      </c>
      <c r="C11794" s="4"/>
      <c r="D11794" s="4"/>
      <c r="E11794" s="4"/>
    </row>
    <row r="11795" spans="1:5" x14ac:dyDescent="0.2">
      <c r="A11795" s="4" t="s">
        <v>29145</v>
      </c>
      <c r="B11795" s="4">
        <v>17</v>
      </c>
      <c r="C11795" s="4"/>
      <c r="D11795" s="4"/>
      <c r="E11795" s="4"/>
    </row>
    <row r="11796" spans="1:5" x14ac:dyDescent="0.2">
      <c r="A11796" s="4" t="s">
        <v>3856</v>
      </c>
      <c r="B11796" s="4">
        <v>20</v>
      </c>
      <c r="C11796" s="4" t="s">
        <v>30623</v>
      </c>
      <c r="D11796" s="4"/>
      <c r="E11796" s="4"/>
    </row>
    <row r="11797" spans="1:5" x14ac:dyDescent="0.2">
      <c r="A11797" s="4" t="s">
        <v>11571</v>
      </c>
      <c r="B11797" s="4">
        <v>13</v>
      </c>
      <c r="C11797" s="4" t="s">
        <v>30623</v>
      </c>
      <c r="D11797" s="4"/>
      <c r="E11797" s="4"/>
    </row>
    <row r="11798" spans="1:5" x14ac:dyDescent="0.2">
      <c r="A11798" s="4" t="s">
        <v>12507</v>
      </c>
      <c r="B11798" s="4">
        <v>14</v>
      </c>
      <c r="C11798" s="4"/>
      <c r="D11798" s="4"/>
      <c r="E11798" s="4"/>
    </row>
    <row r="11799" spans="1:5" x14ac:dyDescent="0.2">
      <c r="A11799" s="4" t="s">
        <v>12663</v>
      </c>
      <c r="B11799" s="4">
        <v>12</v>
      </c>
      <c r="C11799" s="4"/>
      <c r="D11799" s="4"/>
      <c r="E11799" s="4"/>
    </row>
    <row r="11800" spans="1:5" x14ac:dyDescent="0.2">
      <c r="A11800" s="4" t="s">
        <v>101</v>
      </c>
      <c r="B11800" s="4">
        <v>15</v>
      </c>
      <c r="C11800" s="4"/>
      <c r="D11800" s="4"/>
      <c r="E11800" s="4"/>
    </row>
    <row r="11801" spans="1:5" x14ac:dyDescent="0.2">
      <c r="A11801" s="4" t="s">
        <v>3289</v>
      </c>
      <c r="B11801" s="4">
        <v>15</v>
      </c>
      <c r="C11801" s="4"/>
      <c r="D11801" s="4"/>
      <c r="E11801" s="4"/>
    </row>
    <row r="11802" spans="1:5" x14ac:dyDescent="0.2">
      <c r="A11802" s="4" t="s">
        <v>15145</v>
      </c>
      <c r="B11802" s="4">
        <v>16</v>
      </c>
      <c r="C11802" s="4"/>
      <c r="D11802" s="4"/>
      <c r="E11802" s="4"/>
    </row>
    <row r="11803" spans="1:5" x14ac:dyDescent="0.2">
      <c r="A11803" s="4" t="s">
        <v>18715</v>
      </c>
      <c r="B11803" s="4">
        <v>15</v>
      </c>
      <c r="C11803" s="4"/>
      <c r="D11803" s="4"/>
      <c r="E11803" s="4"/>
    </row>
    <row r="11804" spans="1:5" x14ac:dyDescent="0.2">
      <c r="A11804" s="4" t="s">
        <v>23383</v>
      </c>
      <c r="B11804" s="4">
        <v>15</v>
      </c>
      <c r="C11804" s="4"/>
      <c r="D11804" s="4"/>
      <c r="E11804" s="4"/>
    </row>
    <row r="11805" spans="1:5" x14ac:dyDescent="0.2">
      <c r="A11805" s="4" t="s">
        <v>24236</v>
      </c>
      <c r="B11805" s="4">
        <v>21</v>
      </c>
      <c r="C11805" s="4"/>
      <c r="D11805" s="4"/>
      <c r="E11805" s="4"/>
    </row>
    <row r="11806" spans="1:5" x14ac:dyDescent="0.2">
      <c r="A11806" s="4" t="s">
        <v>14833</v>
      </c>
      <c r="B11806" s="4">
        <v>19</v>
      </c>
      <c r="C11806" s="4" t="s">
        <v>30623</v>
      </c>
      <c r="D11806" s="4"/>
      <c r="E11806" s="4"/>
    </row>
    <row r="11807" spans="1:5" x14ac:dyDescent="0.2">
      <c r="A11807" s="4" t="s">
        <v>21821</v>
      </c>
      <c r="B11807" s="4">
        <v>17</v>
      </c>
      <c r="C11807" s="4"/>
      <c r="D11807" s="4"/>
      <c r="E11807" s="4"/>
    </row>
    <row r="11808" spans="1:5" x14ac:dyDescent="0.2">
      <c r="A11808" s="4" t="s">
        <v>27023</v>
      </c>
      <c r="B11808" s="4">
        <v>20</v>
      </c>
      <c r="C11808" s="4"/>
      <c r="D11808" s="4"/>
      <c r="E11808" s="4"/>
    </row>
    <row r="11809" spans="1:5" x14ac:dyDescent="0.2">
      <c r="A11809" s="4" t="s">
        <v>4114</v>
      </c>
      <c r="B11809" s="4">
        <v>17</v>
      </c>
      <c r="C11809" s="4"/>
      <c r="D11809" s="4"/>
      <c r="E11809" s="4"/>
    </row>
    <row r="11810" spans="1:5" x14ac:dyDescent="0.2">
      <c r="A11810" s="4" t="s">
        <v>4666</v>
      </c>
      <c r="B11810" s="4">
        <v>21</v>
      </c>
      <c r="C11810" s="4"/>
      <c r="D11810" s="4"/>
      <c r="E11810" s="4"/>
    </row>
    <row r="11811" spans="1:5" x14ac:dyDescent="0.2">
      <c r="A11811" s="4" t="s">
        <v>4960</v>
      </c>
      <c r="B11811" s="4">
        <v>14</v>
      </c>
      <c r="C11811" s="4"/>
      <c r="D11811" s="4"/>
      <c r="E11811" s="4"/>
    </row>
    <row r="11812" spans="1:5" x14ac:dyDescent="0.2">
      <c r="A11812" s="4" t="s">
        <v>7568</v>
      </c>
      <c r="B11812" s="4">
        <v>14</v>
      </c>
      <c r="C11812" s="4" t="s">
        <v>30623</v>
      </c>
      <c r="D11812" s="4"/>
      <c r="E11812" s="4"/>
    </row>
    <row r="11813" spans="1:5" x14ac:dyDescent="0.2">
      <c r="A11813" s="4" t="s">
        <v>11008</v>
      </c>
      <c r="B11813" s="4">
        <v>18</v>
      </c>
      <c r="C11813" s="4"/>
      <c r="D11813" s="4"/>
      <c r="E11813" s="4" t="s">
        <v>30623</v>
      </c>
    </row>
    <row r="11814" spans="1:5" x14ac:dyDescent="0.2">
      <c r="A11814" s="4" t="s">
        <v>16312</v>
      </c>
      <c r="B11814" s="4">
        <v>20</v>
      </c>
      <c r="C11814" s="4"/>
      <c r="D11814" s="4"/>
      <c r="E11814" s="4"/>
    </row>
    <row r="11815" spans="1:5" x14ac:dyDescent="0.2">
      <c r="A11815" s="4" t="s">
        <v>19834</v>
      </c>
      <c r="B11815" s="4">
        <v>15</v>
      </c>
      <c r="C11815" s="4"/>
      <c r="D11815" s="4"/>
      <c r="E11815" s="4"/>
    </row>
    <row r="11816" spans="1:5" x14ac:dyDescent="0.2">
      <c r="A11816" s="4" t="s">
        <v>21523</v>
      </c>
      <c r="B11816" s="4">
        <v>16</v>
      </c>
      <c r="C11816" s="4"/>
      <c r="D11816" s="4"/>
      <c r="E11816" s="4"/>
    </row>
    <row r="11817" spans="1:5" x14ac:dyDescent="0.2">
      <c r="A11817" s="4" t="s">
        <v>28688</v>
      </c>
      <c r="B11817" s="4">
        <v>18</v>
      </c>
      <c r="C11817" s="4"/>
      <c r="D11817" s="4"/>
      <c r="E11817" s="4"/>
    </row>
    <row r="11818" spans="1:5" x14ac:dyDescent="0.2">
      <c r="A11818" s="4" t="s">
        <v>32079</v>
      </c>
      <c r="B11818" s="4">
        <v>17</v>
      </c>
      <c r="C11818" s="4"/>
      <c r="D11818" s="4"/>
      <c r="E11818" s="4"/>
    </row>
    <row r="11819" spans="1:5" x14ac:dyDescent="0.2">
      <c r="A11819" s="4" t="s">
        <v>16265</v>
      </c>
      <c r="B11819" s="4">
        <v>14</v>
      </c>
      <c r="C11819" s="4"/>
      <c r="D11819" s="4"/>
      <c r="E11819" s="4"/>
    </row>
    <row r="11820" spans="1:5" x14ac:dyDescent="0.2">
      <c r="A11820" s="4" t="s">
        <v>6803</v>
      </c>
      <c r="B11820" s="4">
        <v>27</v>
      </c>
      <c r="C11820" s="4" t="s">
        <v>30623</v>
      </c>
      <c r="D11820" s="4"/>
      <c r="E11820" s="4"/>
    </row>
    <row r="11821" spans="1:5" x14ac:dyDescent="0.2">
      <c r="A11821" s="4" t="s">
        <v>7688</v>
      </c>
      <c r="B11821" s="4">
        <v>22</v>
      </c>
      <c r="C11821" s="4" t="s">
        <v>30623</v>
      </c>
      <c r="D11821" s="4"/>
      <c r="E11821" s="4"/>
    </row>
    <row r="11822" spans="1:5" x14ac:dyDescent="0.2">
      <c r="A11822" s="4" t="s">
        <v>3168</v>
      </c>
      <c r="B11822" s="4">
        <v>15</v>
      </c>
      <c r="C11822" s="4"/>
      <c r="D11822" s="4"/>
      <c r="E11822" s="4"/>
    </row>
    <row r="11823" spans="1:5" x14ac:dyDescent="0.2">
      <c r="A11823" s="4" t="s">
        <v>10382</v>
      </c>
      <c r="B11823" s="4">
        <v>16</v>
      </c>
      <c r="C11823" s="4"/>
      <c r="D11823" s="4"/>
      <c r="E11823" s="4"/>
    </row>
    <row r="11824" spans="1:5" x14ac:dyDescent="0.2">
      <c r="A11824" s="4" t="s">
        <v>17039</v>
      </c>
      <c r="B11824" s="4">
        <v>15</v>
      </c>
      <c r="C11824" s="4" t="s">
        <v>30623</v>
      </c>
      <c r="D11824" s="4"/>
      <c r="E11824" s="4"/>
    </row>
    <row r="11825" spans="1:5" x14ac:dyDescent="0.2">
      <c r="A11825" s="4" t="s">
        <v>32080</v>
      </c>
      <c r="B11825" s="4">
        <v>23</v>
      </c>
      <c r="C11825" s="4"/>
      <c r="D11825" s="4"/>
      <c r="E11825" s="4"/>
    </row>
    <row r="11826" spans="1:5" x14ac:dyDescent="0.2">
      <c r="A11826" s="4" t="s">
        <v>18954</v>
      </c>
      <c r="B11826" s="4">
        <v>13</v>
      </c>
      <c r="C11826" s="4"/>
      <c r="D11826" s="4" t="s">
        <v>30623</v>
      </c>
      <c r="E11826" s="4"/>
    </row>
    <row r="11827" spans="1:5" x14ac:dyDescent="0.2">
      <c r="A11827" s="4" t="s">
        <v>19008</v>
      </c>
      <c r="B11827" s="4">
        <v>15</v>
      </c>
      <c r="C11827" s="4"/>
      <c r="D11827" s="4"/>
      <c r="E11827" s="4"/>
    </row>
    <row r="11828" spans="1:5" x14ac:dyDescent="0.2">
      <c r="A11828" s="4" t="s">
        <v>12099</v>
      </c>
      <c r="B11828" s="4">
        <v>20</v>
      </c>
      <c r="C11828" s="4"/>
      <c r="D11828" s="4"/>
      <c r="E11828" s="4"/>
    </row>
    <row r="11829" spans="1:5" x14ac:dyDescent="0.2">
      <c r="A11829" s="4" t="s">
        <v>26543</v>
      </c>
      <c r="B11829" s="4">
        <v>20</v>
      </c>
      <c r="C11829" s="4"/>
      <c r="D11829" s="4"/>
      <c r="E11829" s="4"/>
    </row>
    <row r="11830" spans="1:5" x14ac:dyDescent="0.2">
      <c r="A11830" s="4" t="s">
        <v>586</v>
      </c>
      <c r="B11830" s="4">
        <v>18</v>
      </c>
      <c r="C11830" s="4" t="s">
        <v>30623</v>
      </c>
      <c r="D11830" s="4"/>
      <c r="E11830" s="4"/>
    </row>
    <row r="11831" spans="1:5" x14ac:dyDescent="0.2">
      <c r="A11831" s="4" t="s">
        <v>6661</v>
      </c>
      <c r="B11831" s="4">
        <v>15</v>
      </c>
      <c r="C11831" s="4"/>
      <c r="D11831" s="4"/>
      <c r="E11831" s="4"/>
    </row>
    <row r="11832" spans="1:5" x14ac:dyDescent="0.2">
      <c r="A11832" s="4" t="s">
        <v>7748</v>
      </c>
      <c r="B11832" s="4">
        <v>15</v>
      </c>
      <c r="C11832" s="4"/>
      <c r="D11832" s="4"/>
      <c r="E11832" s="4"/>
    </row>
    <row r="11833" spans="1:5" x14ac:dyDescent="0.2">
      <c r="A11833" s="4" t="s">
        <v>13647</v>
      </c>
      <c r="B11833" s="4">
        <v>15</v>
      </c>
      <c r="C11833" s="4"/>
      <c r="D11833" s="4"/>
      <c r="E11833" s="4"/>
    </row>
    <row r="11834" spans="1:5" x14ac:dyDescent="0.2">
      <c r="A11834" s="4" t="s">
        <v>13799</v>
      </c>
      <c r="B11834" s="4">
        <v>17</v>
      </c>
      <c r="C11834" s="4"/>
      <c r="D11834" s="4" t="s">
        <v>30623</v>
      </c>
      <c r="E11834" s="4"/>
    </row>
    <row r="11835" spans="1:5" x14ac:dyDescent="0.2">
      <c r="A11835" s="4" t="s">
        <v>15271</v>
      </c>
      <c r="B11835" s="4">
        <v>15</v>
      </c>
      <c r="C11835" s="4" t="s">
        <v>30623</v>
      </c>
      <c r="D11835" s="4"/>
      <c r="E11835" s="4"/>
    </row>
    <row r="11836" spans="1:5" x14ac:dyDescent="0.2">
      <c r="A11836" s="4" t="s">
        <v>16085</v>
      </c>
      <c r="B11836" s="4">
        <v>16</v>
      </c>
      <c r="C11836" s="4"/>
      <c r="D11836" s="4"/>
      <c r="E11836" s="4"/>
    </row>
    <row r="11837" spans="1:5" x14ac:dyDescent="0.2">
      <c r="A11837" s="4" t="s">
        <v>19078</v>
      </c>
      <c r="B11837" s="4">
        <v>22</v>
      </c>
      <c r="C11837" s="4"/>
      <c r="D11837" s="4" t="s">
        <v>30623</v>
      </c>
      <c r="E11837" s="4"/>
    </row>
    <row r="11838" spans="1:5" x14ac:dyDescent="0.2">
      <c r="A11838" s="4" t="s">
        <v>5639</v>
      </c>
      <c r="B11838" s="4">
        <v>18</v>
      </c>
      <c r="C11838" s="4" t="s">
        <v>30623</v>
      </c>
      <c r="D11838" s="4"/>
      <c r="E11838" s="4"/>
    </row>
    <row r="11839" spans="1:5" x14ac:dyDescent="0.2">
      <c r="A11839" s="4" t="s">
        <v>32081</v>
      </c>
      <c r="B11839" s="4">
        <v>16</v>
      </c>
      <c r="C11839" s="4" t="s">
        <v>30623</v>
      </c>
      <c r="D11839" s="4"/>
      <c r="E11839" s="4"/>
    </row>
    <row r="11840" spans="1:5" x14ac:dyDescent="0.2">
      <c r="A11840" s="4" t="s">
        <v>17907</v>
      </c>
      <c r="B11840" s="4">
        <v>19</v>
      </c>
      <c r="C11840" s="4"/>
      <c r="D11840" s="4"/>
      <c r="E11840" s="4"/>
    </row>
    <row r="11841" spans="1:5" x14ac:dyDescent="0.2">
      <c r="A11841" s="4" t="s">
        <v>25200</v>
      </c>
      <c r="B11841" s="4">
        <v>15</v>
      </c>
      <c r="C11841" s="4"/>
      <c r="D11841" s="4"/>
      <c r="E11841" s="4"/>
    </row>
    <row r="11842" spans="1:5" x14ac:dyDescent="0.2">
      <c r="A11842" s="4" t="s">
        <v>26453</v>
      </c>
      <c r="B11842" s="4">
        <v>16</v>
      </c>
      <c r="C11842" s="4"/>
      <c r="D11842" s="4"/>
      <c r="E11842" s="4"/>
    </row>
    <row r="11843" spans="1:5" x14ac:dyDescent="0.2">
      <c r="A11843" s="4" t="s">
        <v>1074</v>
      </c>
      <c r="B11843" s="4">
        <v>15</v>
      </c>
      <c r="C11843" s="4"/>
      <c r="D11843" s="4"/>
      <c r="E11843" s="4"/>
    </row>
    <row r="11844" spans="1:5" x14ac:dyDescent="0.2">
      <c r="A11844" s="4" t="s">
        <v>12695</v>
      </c>
      <c r="B11844" s="4">
        <v>16</v>
      </c>
      <c r="C11844" s="4"/>
      <c r="D11844" s="4"/>
      <c r="E11844" s="4"/>
    </row>
    <row r="11845" spans="1:5" x14ac:dyDescent="0.2">
      <c r="A11845" s="4" t="s">
        <v>29278</v>
      </c>
      <c r="B11845" s="4">
        <v>15</v>
      </c>
      <c r="C11845" s="4"/>
      <c r="D11845" s="4"/>
      <c r="E11845" s="4"/>
    </row>
    <row r="11846" spans="1:5" x14ac:dyDescent="0.2">
      <c r="A11846" s="4" t="s">
        <v>12406</v>
      </c>
      <c r="B11846" s="4">
        <v>22</v>
      </c>
      <c r="C11846" s="4" t="s">
        <v>30623</v>
      </c>
      <c r="D11846" s="4"/>
      <c r="E11846" s="4"/>
    </row>
    <row r="11847" spans="1:5" x14ac:dyDescent="0.2">
      <c r="A11847" s="4" t="s">
        <v>14474</v>
      </c>
      <c r="B11847" s="4">
        <v>17</v>
      </c>
      <c r="C11847" s="4" t="s">
        <v>30623</v>
      </c>
      <c r="D11847" s="4"/>
      <c r="E11847" s="4"/>
    </row>
    <row r="11848" spans="1:5" x14ac:dyDescent="0.2">
      <c r="A11848" s="4" t="s">
        <v>28573</v>
      </c>
      <c r="B11848" s="4">
        <v>15</v>
      </c>
      <c r="C11848" s="4"/>
      <c r="D11848" s="4"/>
      <c r="E11848" s="4"/>
    </row>
    <row r="11849" spans="1:5" x14ac:dyDescent="0.2">
      <c r="A11849" s="4" t="s">
        <v>376</v>
      </c>
      <c r="B11849" s="4">
        <v>18</v>
      </c>
      <c r="C11849" s="4"/>
      <c r="D11849" s="4"/>
      <c r="E11849" s="4"/>
    </row>
    <row r="11850" spans="1:5" x14ac:dyDescent="0.2">
      <c r="A11850" s="4" t="s">
        <v>6728</v>
      </c>
      <c r="B11850" s="4">
        <v>17</v>
      </c>
      <c r="C11850" s="4"/>
      <c r="D11850" s="4"/>
      <c r="E11850" s="4"/>
    </row>
    <row r="11851" spans="1:5" x14ac:dyDescent="0.2">
      <c r="A11851" s="4" t="s">
        <v>11051</v>
      </c>
      <c r="B11851" s="4">
        <v>18</v>
      </c>
      <c r="C11851" s="4"/>
      <c r="D11851" s="4"/>
      <c r="E11851" s="4"/>
    </row>
    <row r="11852" spans="1:5" x14ac:dyDescent="0.2">
      <c r="A11852" s="4" t="s">
        <v>32082</v>
      </c>
      <c r="B11852" s="4">
        <v>17</v>
      </c>
      <c r="C11852" s="4" t="s">
        <v>30623</v>
      </c>
      <c r="D11852" s="4"/>
      <c r="E11852" s="4"/>
    </row>
    <row r="11853" spans="1:5" x14ac:dyDescent="0.2">
      <c r="A11853" s="4" t="s">
        <v>16827</v>
      </c>
      <c r="B11853" s="4">
        <v>14</v>
      </c>
      <c r="C11853" s="4"/>
      <c r="D11853" s="4" t="s">
        <v>30623</v>
      </c>
      <c r="E11853" s="4"/>
    </row>
    <row r="11854" spans="1:5" x14ac:dyDescent="0.2">
      <c r="A11854" s="4" t="s">
        <v>28669</v>
      </c>
      <c r="B11854" s="4">
        <v>14</v>
      </c>
      <c r="C11854" s="4"/>
      <c r="D11854" s="4"/>
      <c r="E11854" s="4"/>
    </row>
    <row r="11855" spans="1:5" x14ac:dyDescent="0.2">
      <c r="A11855" s="4" t="s">
        <v>29077</v>
      </c>
      <c r="B11855" s="4">
        <v>14</v>
      </c>
      <c r="C11855" s="4"/>
      <c r="D11855" s="4"/>
      <c r="E11855" s="4"/>
    </row>
    <row r="11856" spans="1:5" x14ac:dyDescent="0.2">
      <c r="A11856" s="4" t="s">
        <v>30465</v>
      </c>
      <c r="B11856" s="4">
        <v>14</v>
      </c>
      <c r="C11856" s="4"/>
      <c r="D11856" s="4"/>
      <c r="E11856" s="4"/>
    </row>
    <row r="11857" spans="1:5" x14ac:dyDescent="0.2">
      <c r="A11857" s="4" t="s">
        <v>2673</v>
      </c>
      <c r="B11857" s="4">
        <v>19</v>
      </c>
      <c r="C11857" s="4" t="s">
        <v>30623</v>
      </c>
      <c r="D11857" s="4"/>
      <c r="E11857" s="4"/>
    </row>
    <row r="11858" spans="1:5" x14ac:dyDescent="0.2">
      <c r="A11858" s="4" t="s">
        <v>23738</v>
      </c>
      <c r="B11858" s="4">
        <v>19</v>
      </c>
      <c r="C11858" s="4"/>
      <c r="D11858" s="4"/>
      <c r="E11858" s="4"/>
    </row>
    <row r="11859" spans="1:5" x14ac:dyDescent="0.2">
      <c r="A11859" s="4" t="s">
        <v>20973</v>
      </c>
      <c r="B11859" s="4">
        <v>16</v>
      </c>
      <c r="C11859" s="4"/>
      <c r="D11859" s="4"/>
      <c r="E11859" s="4"/>
    </row>
    <row r="11860" spans="1:5" x14ac:dyDescent="0.2">
      <c r="A11860" s="4" t="s">
        <v>15807</v>
      </c>
      <c r="B11860" s="4">
        <v>21</v>
      </c>
      <c r="C11860" s="4" t="s">
        <v>30623</v>
      </c>
      <c r="D11860" s="4"/>
      <c r="E11860" s="4"/>
    </row>
    <row r="11861" spans="1:5" x14ac:dyDescent="0.2">
      <c r="A11861" s="4" t="s">
        <v>32083</v>
      </c>
      <c r="B11861" s="4">
        <v>12</v>
      </c>
      <c r="C11861" s="4" t="s">
        <v>30623</v>
      </c>
      <c r="D11861" s="4"/>
      <c r="E11861" s="4"/>
    </row>
    <row r="11862" spans="1:5" x14ac:dyDescent="0.2">
      <c r="A11862" s="4" t="s">
        <v>25355</v>
      </c>
      <c r="B11862" s="4">
        <v>14</v>
      </c>
      <c r="C11862" s="4"/>
      <c r="D11862" s="4"/>
      <c r="E11862" s="4"/>
    </row>
    <row r="11863" spans="1:5" x14ac:dyDescent="0.2">
      <c r="A11863" s="4" t="s">
        <v>4590</v>
      </c>
      <c r="B11863" s="4">
        <v>19</v>
      </c>
      <c r="C11863" s="4" t="s">
        <v>30623</v>
      </c>
      <c r="D11863" s="4"/>
      <c r="E11863" s="4"/>
    </row>
    <row r="11864" spans="1:5" x14ac:dyDescent="0.2">
      <c r="A11864" s="4" t="s">
        <v>28855</v>
      </c>
      <c r="B11864" s="4">
        <v>14</v>
      </c>
      <c r="C11864" s="4"/>
      <c r="D11864" s="4"/>
      <c r="E11864" s="4"/>
    </row>
    <row r="11865" spans="1:5" x14ac:dyDescent="0.2">
      <c r="A11865" s="4" t="s">
        <v>30730</v>
      </c>
      <c r="B11865" s="4">
        <v>12</v>
      </c>
      <c r="C11865" s="4"/>
      <c r="D11865" s="4"/>
      <c r="E11865" s="4"/>
    </row>
    <row r="11866" spans="1:5" x14ac:dyDescent="0.2">
      <c r="A11866" s="4" t="s">
        <v>12731</v>
      </c>
      <c r="B11866" s="4">
        <v>12</v>
      </c>
      <c r="C11866" s="4"/>
      <c r="D11866" s="4"/>
      <c r="E11866" s="4"/>
    </row>
    <row r="11867" spans="1:5" x14ac:dyDescent="0.2">
      <c r="A11867" s="4" t="s">
        <v>6061</v>
      </c>
      <c r="B11867" s="4">
        <v>14</v>
      </c>
      <c r="C11867" s="4"/>
      <c r="D11867" s="4"/>
      <c r="E11867" s="4"/>
    </row>
    <row r="11868" spans="1:5" x14ac:dyDescent="0.2">
      <c r="A11868" s="4" t="s">
        <v>32084</v>
      </c>
      <c r="B11868" s="4">
        <v>13</v>
      </c>
      <c r="C11868" s="4"/>
      <c r="D11868" s="4"/>
      <c r="E11868" s="4"/>
    </row>
    <row r="11869" spans="1:5" x14ac:dyDescent="0.2">
      <c r="A11869" s="4" t="s">
        <v>10043</v>
      </c>
      <c r="B11869" s="4">
        <v>21</v>
      </c>
      <c r="C11869" s="4"/>
      <c r="D11869" s="4"/>
      <c r="E11869" s="4"/>
    </row>
    <row r="11870" spans="1:5" x14ac:dyDescent="0.2">
      <c r="A11870" s="4" t="s">
        <v>23989</v>
      </c>
      <c r="B11870" s="4">
        <v>17</v>
      </c>
      <c r="C11870" s="4"/>
      <c r="D11870" s="4"/>
      <c r="E11870" s="4"/>
    </row>
    <row r="11871" spans="1:5" x14ac:dyDescent="0.2">
      <c r="A11871" s="4" t="s">
        <v>24424</v>
      </c>
      <c r="B11871" s="4">
        <v>17</v>
      </c>
      <c r="C11871" s="4"/>
      <c r="D11871" s="4"/>
      <c r="E11871" s="4"/>
    </row>
    <row r="11872" spans="1:5" x14ac:dyDescent="0.2">
      <c r="A11872" s="4" t="s">
        <v>10330</v>
      </c>
      <c r="B11872" s="4">
        <v>15</v>
      </c>
      <c r="C11872" s="4"/>
      <c r="D11872" s="4" t="s">
        <v>30623</v>
      </c>
      <c r="E11872" s="4"/>
    </row>
    <row r="11873" spans="1:5" x14ac:dyDescent="0.2">
      <c r="A11873" s="4" t="s">
        <v>32085</v>
      </c>
      <c r="B11873" s="4">
        <v>16</v>
      </c>
      <c r="C11873" s="4"/>
      <c r="D11873" s="4"/>
      <c r="E11873" s="4"/>
    </row>
    <row r="11874" spans="1:5" x14ac:dyDescent="0.2">
      <c r="A11874" s="4" t="s">
        <v>20402</v>
      </c>
      <c r="B11874" s="4">
        <v>15</v>
      </c>
      <c r="C11874" s="4"/>
      <c r="D11874" s="4"/>
      <c r="E11874" s="4"/>
    </row>
    <row r="11875" spans="1:5" x14ac:dyDescent="0.2">
      <c r="A11875" s="4" t="s">
        <v>14347</v>
      </c>
      <c r="B11875" s="4">
        <v>19</v>
      </c>
      <c r="C11875" s="4" t="s">
        <v>30623</v>
      </c>
      <c r="D11875" s="4"/>
      <c r="E11875" s="4"/>
    </row>
    <row r="11876" spans="1:5" x14ac:dyDescent="0.2">
      <c r="A11876" s="4" t="s">
        <v>12221</v>
      </c>
      <c r="B11876" s="4">
        <v>15</v>
      </c>
      <c r="C11876" s="4"/>
      <c r="D11876" s="4"/>
      <c r="E11876" s="4"/>
    </row>
    <row r="11877" spans="1:5" x14ac:dyDescent="0.2">
      <c r="A11877" s="4" t="s">
        <v>19325</v>
      </c>
      <c r="B11877" s="4">
        <v>18</v>
      </c>
      <c r="C11877" s="4" t="s">
        <v>30623</v>
      </c>
      <c r="D11877" s="4"/>
      <c r="E11877" s="4"/>
    </row>
    <row r="11878" spans="1:5" x14ac:dyDescent="0.2">
      <c r="A11878" s="4" t="s">
        <v>30519</v>
      </c>
      <c r="B11878" s="4">
        <v>20</v>
      </c>
      <c r="C11878" s="4"/>
      <c r="D11878" s="4"/>
      <c r="E11878" s="4"/>
    </row>
    <row r="11879" spans="1:5" x14ac:dyDescent="0.2">
      <c r="A11879" s="4" t="s">
        <v>21796</v>
      </c>
      <c r="B11879" s="4">
        <v>16</v>
      </c>
      <c r="C11879" s="4"/>
      <c r="D11879" s="4"/>
      <c r="E11879" s="4"/>
    </row>
    <row r="11880" spans="1:5" x14ac:dyDescent="0.2">
      <c r="A11880" s="4" t="s">
        <v>16353</v>
      </c>
      <c r="B11880" s="4">
        <v>16</v>
      </c>
      <c r="C11880" s="4"/>
      <c r="D11880" s="4" t="s">
        <v>30623</v>
      </c>
      <c r="E11880" s="4"/>
    </row>
    <row r="11881" spans="1:5" x14ac:dyDescent="0.2">
      <c r="A11881" s="4" t="s">
        <v>17765</v>
      </c>
      <c r="B11881" s="4">
        <v>14</v>
      </c>
      <c r="C11881" s="4"/>
      <c r="D11881" s="4"/>
      <c r="E11881" s="4"/>
    </row>
    <row r="11882" spans="1:5" x14ac:dyDescent="0.2">
      <c r="A11882" s="4" t="s">
        <v>10320</v>
      </c>
      <c r="B11882" s="4">
        <v>12</v>
      </c>
      <c r="C11882" s="4"/>
      <c r="D11882" s="4"/>
      <c r="E11882" s="4"/>
    </row>
    <row r="11883" spans="1:5" x14ac:dyDescent="0.2">
      <c r="A11883" s="4" t="s">
        <v>14682</v>
      </c>
      <c r="B11883" s="4">
        <v>15</v>
      </c>
      <c r="C11883" s="4"/>
      <c r="D11883" s="4" t="s">
        <v>30623</v>
      </c>
      <c r="E11883" s="4"/>
    </row>
    <row r="11884" spans="1:5" x14ac:dyDescent="0.2">
      <c r="A11884" s="4" t="s">
        <v>17216</v>
      </c>
      <c r="B11884" s="4">
        <v>16</v>
      </c>
      <c r="C11884" s="4" t="s">
        <v>30623</v>
      </c>
      <c r="D11884" s="4"/>
      <c r="E11884" s="4"/>
    </row>
    <row r="11885" spans="1:5" x14ac:dyDescent="0.2">
      <c r="A11885" s="4" t="s">
        <v>18334</v>
      </c>
      <c r="B11885" s="4">
        <v>14</v>
      </c>
      <c r="C11885" s="4"/>
      <c r="D11885" s="4"/>
      <c r="E11885" s="4"/>
    </row>
    <row r="11886" spans="1:5" x14ac:dyDescent="0.2">
      <c r="A11886" s="4" t="s">
        <v>24211</v>
      </c>
      <c r="B11886" s="4">
        <v>15</v>
      </c>
      <c r="C11886" s="4"/>
      <c r="D11886" s="4"/>
      <c r="E11886" s="4"/>
    </row>
    <row r="11887" spans="1:5" x14ac:dyDescent="0.2">
      <c r="A11887" s="4" t="s">
        <v>1374</v>
      </c>
      <c r="B11887" s="4">
        <v>14</v>
      </c>
      <c r="C11887" s="4"/>
      <c r="D11887" s="4"/>
      <c r="E11887" s="4"/>
    </row>
    <row r="11888" spans="1:5" x14ac:dyDescent="0.2">
      <c r="A11888" s="4" t="s">
        <v>25586</v>
      </c>
      <c r="B11888" s="4">
        <v>13</v>
      </c>
      <c r="C11888" s="4"/>
      <c r="D11888" s="4"/>
      <c r="E11888" s="4"/>
    </row>
    <row r="11889" spans="1:5" x14ac:dyDescent="0.2">
      <c r="A11889" s="4" t="s">
        <v>1000</v>
      </c>
      <c r="B11889" s="4">
        <v>11</v>
      </c>
      <c r="C11889" s="4"/>
      <c r="D11889" s="4"/>
      <c r="E11889" s="4"/>
    </row>
    <row r="11890" spans="1:5" x14ac:dyDescent="0.2">
      <c r="A11890" s="4" t="s">
        <v>1880</v>
      </c>
      <c r="B11890" s="4">
        <v>17</v>
      </c>
      <c r="C11890" s="4"/>
      <c r="D11890" s="4"/>
      <c r="E11890" s="4"/>
    </row>
    <row r="11891" spans="1:5" x14ac:dyDescent="0.2">
      <c r="A11891" s="4" t="s">
        <v>4153</v>
      </c>
      <c r="B11891" s="4">
        <v>9</v>
      </c>
      <c r="C11891" s="4"/>
      <c r="D11891" s="4"/>
      <c r="E11891" s="4"/>
    </row>
    <row r="11892" spans="1:5" x14ac:dyDescent="0.2">
      <c r="A11892" s="4" t="s">
        <v>6553</v>
      </c>
      <c r="B11892" s="4">
        <v>15</v>
      </c>
      <c r="C11892" s="4"/>
      <c r="D11892" s="4" t="s">
        <v>30623</v>
      </c>
      <c r="E11892" s="4"/>
    </row>
    <row r="11893" spans="1:5" x14ac:dyDescent="0.2">
      <c r="A11893" s="4" t="s">
        <v>14077</v>
      </c>
      <c r="B11893" s="4">
        <v>14</v>
      </c>
      <c r="C11893" s="4"/>
      <c r="D11893" s="4"/>
      <c r="E11893" s="4"/>
    </row>
    <row r="11894" spans="1:5" x14ac:dyDescent="0.2">
      <c r="A11894" s="4" t="s">
        <v>29264</v>
      </c>
      <c r="B11894" s="4">
        <v>13</v>
      </c>
      <c r="C11894" s="4"/>
      <c r="D11894" s="4"/>
      <c r="E11894" s="4"/>
    </row>
    <row r="11895" spans="1:5" x14ac:dyDescent="0.2">
      <c r="A11895" s="4" t="s">
        <v>30036</v>
      </c>
      <c r="B11895" s="4">
        <v>16</v>
      </c>
      <c r="C11895" s="4"/>
      <c r="D11895" s="4"/>
      <c r="E11895" s="4"/>
    </row>
    <row r="11896" spans="1:5" x14ac:dyDescent="0.2">
      <c r="A11896" s="4" t="s">
        <v>7731</v>
      </c>
      <c r="B11896" s="4">
        <v>15</v>
      </c>
      <c r="C11896" s="4" t="s">
        <v>30623</v>
      </c>
      <c r="D11896" s="4"/>
      <c r="E11896" s="4"/>
    </row>
    <row r="11897" spans="1:5" x14ac:dyDescent="0.2">
      <c r="A11897" s="4" t="s">
        <v>32086</v>
      </c>
      <c r="B11897" s="4">
        <v>14</v>
      </c>
      <c r="C11897" s="4"/>
      <c r="D11897" s="4"/>
      <c r="E11897" s="4"/>
    </row>
    <row r="11898" spans="1:5" x14ac:dyDescent="0.2">
      <c r="A11898" s="4" t="s">
        <v>6860</v>
      </c>
      <c r="B11898" s="4">
        <v>15</v>
      </c>
      <c r="C11898" s="4"/>
      <c r="D11898" s="4"/>
      <c r="E11898" s="4"/>
    </row>
    <row r="11899" spans="1:5" x14ac:dyDescent="0.2">
      <c r="A11899" s="4" t="s">
        <v>13057</v>
      </c>
      <c r="B11899" s="4">
        <v>14</v>
      </c>
      <c r="C11899" s="4"/>
      <c r="D11899" s="4"/>
      <c r="E11899" s="4"/>
    </row>
    <row r="11900" spans="1:5" x14ac:dyDescent="0.2">
      <c r="A11900" s="4" t="s">
        <v>32087</v>
      </c>
      <c r="B11900" s="4">
        <v>14</v>
      </c>
      <c r="C11900" s="4"/>
      <c r="D11900" s="4"/>
      <c r="E11900" s="4"/>
    </row>
    <row r="11901" spans="1:5" x14ac:dyDescent="0.2">
      <c r="A11901" s="4" t="s">
        <v>16851</v>
      </c>
      <c r="B11901" s="4">
        <v>13</v>
      </c>
      <c r="C11901" s="4"/>
      <c r="D11901" s="4"/>
      <c r="E11901" s="4"/>
    </row>
    <row r="11902" spans="1:5" x14ac:dyDescent="0.2">
      <c r="A11902" s="4" t="s">
        <v>18975</v>
      </c>
      <c r="B11902" s="4">
        <v>13</v>
      </c>
      <c r="C11902" s="4" t="s">
        <v>30623</v>
      </c>
      <c r="D11902" s="4"/>
      <c r="E11902" s="4"/>
    </row>
    <row r="11903" spans="1:5" x14ac:dyDescent="0.2">
      <c r="A11903" s="4" t="s">
        <v>26223</v>
      </c>
      <c r="B11903" s="4">
        <v>14</v>
      </c>
      <c r="C11903" s="4"/>
      <c r="D11903" s="4"/>
      <c r="E11903" s="4"/>
    </row>
    <row r="11904" spans="1:5" x14ac:dyDescent="0.2">
      <c r="A11904" s="4" t="s">
        <v>3611</v>
      </c>
      <c r="B11904" s="4">
        <v>15</v>
      </c>
      <c r="C11904" s="4" t="s">
        <v>30623</v>
      </c>
      <c r="D11904" s="4"/>
      <c r="E11904" s="4"/>
    </row>
    <row r="11905" spans="1:5" x14ac:dyDescent="0.2">
      <c r="A11905" s="4" t="s">
        <v>6979</v>
      </c>
      <c r="B11905" s="4">
        <v>15</v>
      </c>
      <c r="C11905" s="4"/>
      <c r="D11905" s="4" t="s">
        <v>30623</v>
      </c>
      <c r="E11905" s="4"/>
    </row>
    <row r="11906" spans="1:5" x14ac:dyDescent="0.2">
      <c r="A11906" s="4" t="s">
        <v>15976</v>
      </c>
      <c r="B11906" s="4">
        <v>13</v>
      </c>
      <c r="C11906" s="4"/>
      <c r="D11906" s="4"/>
      <c r="E11906" s="4"/>
    </row>
    <row r="11907" spans="1:5" x14ac:dyDescent="0.2">
      <c r="A11907" s="4" t="s">
        <v>13560</v>
      </c>
      <c r="B11907" s="4">
        <v>11</v>
      </c>
      <c r="C11907" s="4" t="s">
        <v>30623</v>
      </c>
      <c r="D11907" s="4"/>
      <c r="E11907" s="4"/>
    </row>
    <row r="11908" spans="1:5" x14ac:dyDescent="0.2">
      <c r="A11908" s="4" t="s">
        <v>32088</v>
      </c>
      <c r="B11908" s="4">
        <v>13</v>
      </c>
      <c r="C11908" s="4" t="s">
        <v>30623</v>
      </c>
      <c r="D11908" s="4"/>
      <c r="E11908" s="4"/>
    </row>
    <row r="11909" spans="1:5" x14ac:dyDescent="0.2">
      <c r="A11909" s="4" t="s">
        <v>4791</v>
      </c>
      <c r="B11909" s="4">
        <v>17</v>
      </c>
      <c r="C11909" s="4" t="s">
        <v>30623</v>
      </c>
      <c r="D11909" s="4"/>
      <c r="E11909" s="4"/>
    </row>
    <row r="11910" spans="1:5" x14ac:dyDescent="0.2">
      <c r="A11910" s="4" t="s">
        <v>11895</v>
      </c>
      <c r="B11910" s="4">
        <v>18</v>
      </c>
      <c r="C11910" s="4"/>
      <c r="D11910" s="4"/>
      <c r="E11910" s="4"/>
    </row>
    <row r="11911" spans="1:5" x14ac:dyDescent="0.2">
      <c r="A11911" s="4" t="s">
        <v>14790</v>
      </c>
      <c r="B11911" s="4">
        <v>15</v>
      </c>
      <c r="C11911" s="4"/>
      <c r="D11911" s="4"/>
      <c r="E11911" s="4"/>
    </row>
    <row r="11912" spans="1:5" x14ac:dyDescent="0.2">
      <c r="A11912" s="4" t="s">
        <v>18318</v>
      </c>
      <c r="B11912" s="4">
        <v>16</v>
      </c>
      <c r="C11912" s="4"/>
      <c r="D11912" s="4"/>
      <c r="E11912" s="4"/>
    </row>
    <row r="11913" spans="1:5" x14ac:dyDescent="0.2">
      <c r="A11913" s="4" t="s">
        <v>19905</v>
      </c>
      <c r="B11913" s="4">
        <v>14</v>
      </c>
      <c r="C11913" s="4"/>
      <c r="D11913" s="4"/>
      <c r="E11913" s="4"/>
    </row>
    <row r="11914" spans="1:5" x14ac:dyDescent="0.2">
      <c r="A11914" s="4" t="s">
        <v>24136</v>
      </c>
      <c r="B11914" s="4">
        <v>17</v>
      </c>
      <c r="C11914" s="4"/>
      <c r="D11914" s="4"/>
      <c r="E11914" s="4"/>
    </row>
    <row r="11915" spans="1:5" x14ac:dyDescent="0.2">
      <c r="A11915" s="4" t="s">
        <v>32089</v>
      </c>
      <c r="B11915" s="4">
        <v>16</v>
      </c>
      <c r="C11915" s="4"/>
      <c r="D11915" s="4"/>
      <c r="E11915" s="4"/>
    </row>
    <row r="11916" spans="1:5" x14ac:dyDescent="0.2">
      <c r="A11916" s="4" t="s">
        <v>18286</v>
      </c>
      <c r="B11916" s="4">
        <v>12</v>
      </c>
      <c r="C11916" s="4"/>
      <c r="D11916" s="4"/>
      <c r="E11916" s="4"/>
    </row>
    <row r="11917" spans="1:5" x14ac:dyDescent="0.2">
      <c r="A11917" s="4" t="s">
        <v>8568</v>
      </c>
      <c r="B11917" s="4">
        <v>24</v>
      </c>
      <c r="C11917" s="4"/>
      <c r="D11917" s="4"/>
      <c r="E11917" s="4"/>
    </row>
    <row r="11918" spans="1:5" x14ac:dyDescent="0.2">
      <c r="A11918" s="4" t="s">
        <v>4033</v>
      </c>
      <c r="B11918" s="4">
        <v>14</v>
      </c>
      <c r="C11918" s="4"/>
      <c r="D11918" s="4"/>
      <c r="E11918" s="4"/>
    </row>
    <row r="11919" spans="1:5" x14ac:dyDescent="0.2">
      <c r="A11919" s="4" t="s">
        <v>20384</v>
      </c>
      <c r="B11919" s="4">
        <v>11</v>
      </c>
      <c r="C11919" s="4" t="s">
        <v>30623</v>
      </c>
      <c r="D11919" s="4"/>
      <c r="E11919" s="4"/>
    </row>
    <row r="11920" spans="1:5" x14ac:dyDescent="0.2">
      <c r="A11920" s="4" t="s">
        <v>21898</v>
      </c>
      <c r="B11920" s="4">
        <v>12</v>
      </c>
      <c r="C11920" s="4"/>
      <c r="D11920" s="4"/>
      <c r="E11920" s="4"/>
    </row>
    <row r="11921" spans="1:5" x14ac:dyDescent="0.2">
      <c r="A11921" s="4" t="s">
        <v>14764</v>
      </c>
      <c r="B11921" s="4">
        <v>19</v>
      </c>
      <c r="C11921" s="4"/>
      <c r="D11921" s="4"/>
      <c r="E11921" s="4"/>
    </row>
    <row r="11922" spans="1:5" x14ac:dyDescent="0.2">
      <c r="A11922" s="4" t="s">
        <v>22429</v>
      </c>
      <c r="B11922" s="4">
        <v>10</v>
      </c>
      <c r="C11922" s="4"/>
      <c r="D11922" s="4"/>
      <c r="E11922" s="4"/>
    </row>
    <row r="11923" spans="1:5" x14ac:dyDescent="0.2">
      <c r="A11923" s="4" t="s">
        <v>9876</v>
      </c>
      <c r="B11923" s="4">
        <v>17</v>
      </c>
      <c r="C11923" s="4"/>
      <c r="D11923" s="4"/>
      <c r="E11923" s="4" t="s">
        <v>30623</v>
      </c>
    </row>
    <row r="11924" spans="1:5" x14ac:dyDescent="0.2">
      <c r="A11924" s="4" t="s">
        <v>27511</v>
      </c>
      <c r="B11924" s="4">
        <v>16</v>
      </c>
      <c r="C11924" s="4"/>
      <c r="D11924" s="4"/>
      <c r="E11924" s="4"/>
    </row>
    <row r="11925" spans="1:5" x14ac:dyDescent="0.2">
      <c r="A11925" s="4" t="s">
        <v>11140</v>
      </c>
      <c r="B11925" s="4">
        <v>14</v>
      </c>
      <c r="C11925" s="4"/>
      <c r="D11925" s="4"/>
      <c r="E11925" s="4"/>
    </row>
    <row r="11926" spans="1:5" x14ac:dyDescent="0.2">
      <c r="A11926" s="4" t="s">
        <v>22724</v>
      </c>
      <c r="B11926" s="4">
        <v>14</v>
      </c>
      <c r="C11926" s="4"/>
      <c r="D11926" s="4"/>
      <c r="E11926" s="4"/>
    </row>
    <row r="11927" spans="1:5" x14ac:dyDescent="0.2">
      <c r="A11927" s="4" t="s">
        <v>4230</v>
      </c>
      <c r="B11927" s="4">
        <v>14</v>
      </c>
      <c r="C11927" s="4"/>
      <c r="D11927" s="4"/>
      <c r="E11927" s="4"/>
    </row>
    <row r="11928" spans="1:5" x14ac:dyDescent="0.2">
      <c r="A11928" s="4" t="s">
        <v>9687</v>
      </c>
      <c r="B11928" s="4">
        <v>15</v>
      </c>
      <c r="C11928" s="4"/>
      <c r="D11928" s="4"/>
      <c r="E11928" s="4"/>
    </row>
    <row r="11929" spans="1:5" x14ac:dyDescent="0.2">
      <c r="A11929" s="4" t="s">
        <v>11218</v>
      </c>
      <c r="B11929" s="4">
        <v>13</v>
      </c>
      <c r="C11929" s="4"/>
      <c r="D11929" s="4"/>
      <c r="E11929" s="4"/>
    </row>
    <row r="11930" spans="1:5" x14ac:dyDescent="0.2">
      <c r="A11930" s="4" t="s">
        <v>25501</v>
      </c>
      <c r="B11930" s="4">
        <v>15</v>
      </c>
      <c r="C11930" s="4"/>
      <c r="D11930" s="4"/>
      <c r="E11930" s="4"/>
    </row>
    <row r="11931" spans="1:5" x14ac:dyDescent="0.2">
      <c r="A11931" s="4" t="s">
        <v>20302</v>
      </c>
      <c r="B11931" s="4">
        <v>16</v>
      </c>
      <c r="C11931" s="4"/>
      <c r="D11931" s="4"/>
      <c r="E11931" s="4"/>
    </row>
    <row r="11932" spans="1:5" x14ac:dyDescent="0.2">
      <c r="A11932" s="4" t="s">
        <v>5983</v>
      </c>
      <c r="B11932" s="4">
        <v>16</v>
      </c>
      <c r="C11932" s="4" t="s">
        <v>30623</v>
      </c>
      <c r="D11932" s="4"/>
      <c r="E11932" s="4"/>
    </row>
    <row r="11933" spans="1:5" x14ac:dyDescent="0.2">
      <c r="A11933" s="4" t="s">
        <v>20007</v>
      </c>
      <c r="B11933" s="4">
        <v>20</v>
      </c>
      <c r="C11933" s="4"/>
      <c r="D11933" s="4"/>
      <c r="E11933" s="4"/>
    </row>
    <row r="11934" spans="1:5" x14ac:dyDescent="0.2">
      <c r="A11934" s="4" t="s">
        <v>16370</v>
      </c>
      <c r="B11934" s="4">
        <v>9</v>
      </c>
      <c r="C11934" s="4" t="s">
        <v>30623</v>
      </c>
      <c r="D11934" s="4"/>
      <c r="E11934" s="4"/>
    </row>
    <row r="11935" spans="1:5" x14ac:dyDescent="0.2">
      <c r="A11935" s="4" t="s">
        <v>4532</v>
      </c>
      <c r="B11935" s="4">
        <v>11</v>
      </c>
      <c r="C11935" s="4" t="s">
        <v>30623</v>
      </c>
      <c r="D11935" s="4"/>
      <c r="E11935" s="4"/>
    </row>
    <row r="11936" spans="1:5" x14ac:dyDescent="0.2">
      <c r="A11936" s="4" t="s">
        <v>22493</v>
      </c>
      <c r="B11936" s="4">
        <v>18</v>
      </c>
      <c r="C11936" s="4"/>
      <c r="D11936" s="4"/>
      <c r="E11936" s="4"/>
    </row>
    <row r="11937" spans="1:5" x14ac:dyDescent="0.2">
      <c r="A11937" s="4" t="s">
        <v>22018</v>
      </c>
      <c r="B11937" s="4">
        <v>28</v>
      </c>
      <c r="C11937" s="4"/>
      <c r="D11937" s="4"/>
      <c r="E11937" s="4"/>
    </row>
    <row r="11938" spans="1:5" x14ac:dyDescent="0.2">
      <c r="A11938" s="4" t="s">
        <v>18107</v>
      </c>
      <c r="B11938" s="4">
        <v>17</v>
      </c>
      <c r="C11938" s="4"/>
      <c r="D11938" s="4"/>
      <c r="E11938" s="4"/>
    </row>
    <row r="11939" spans="1:5" x14ac:dyDescent="0.2">
      <c r="A11939" s="4" t="s">
        <v>17133</v>
      </c>
      <c r="B11939" s="4">
        <v>13</v>
      </c>
      <c r="C11939" s="4" t="s">
        <v>30623</v>
      </c>
      <c r="D11939" s="4"/>
      <c r="E11939" s="4"/>
    </row>
    <row r="11940" spans="1:5" x14ac:dyDescent="0.2">
      <c r="A11940" s="4" t="s">
        <v>63</v>
      </c>
      <c r="B11940" s="4">
        <v>21</v>
      </c>
      <c r="C11940" s="4"/>
      <c r="D11940" s="4"/>
      <c r="E11940" s="4"/>
    </row>
    <row r="11941" spans="1:5" x14ac:dyDescent="0.2">
      <c r="A11941" s="4" t="s">
        <v>5473</v>
      </c>
      <c r="B11941" s="4">
        <v>17</v>
      </c>
      <c r="C11941" s="4"/>
      <c r="D11941" s="4"/>
      <c r="E11941" s="4"/>
    </row>
    <row r="11942" spans="1:5" x14ac:dyDescent="0.2">
      <c r="A11942" s="4" t="s">
        <v>16537</v>
      </c>
      <c r="B11942" s="4">
        <v>18</v>
      </c>
      <c r="C11942" s="4" t="s">
        <v>30623</v>
      </c>
      <c r="D11942" s="4"/>
      <c r="E11942" s="4"/>
    </row>
    <row r="11943" spans="1:5" x14ac:dyDescent="0.2">
      <c r="A11943" s="4" t="s">
        <v>30459</v>
      </c>
      <c r="B11943" s="4">
        <v>13</v>
      </c>
      <c r="C11943" s="4"/>
      <c r="D11943" s="4"/>
      <c r="E11943" s="4"/>
    </row>
    <row r="11944" spans="1:5" x14ac:dyDescent="0.2">
      <c r="A11944" s="4" t="s">
        <v>14649</v>
      </c>
      <c r="B11944" s="4">
        <v>11</v>
      </c>
      <c r="C11944" s="4" t="s">
        <v>30623</v>
      </c>
      <c r="D11944" s="4"/>
      <c r="E11944" s="4"/>
    </row>
    <row r="11945" spans="1:5" x14ac:dyDescent="0.2">
      <c r="A11945" s="4" t="s">
        <v>20989</v>
      </c>
      <c r="B11945" s="4">
        <v>12</v>
      </c>
      <c r="C11945" s="4"/>
      <c r="D11945" s="4"/>
      <c r="E11945" s="4"/>
    </row>
    <row r="11946" spans="1:5" x14ac:dyDescent="0.2">
      <c r="A11946" s="4" t="s">
        <v>25081</v>
      </c>
      <c r="B11946" s="4">
        <v>22</v>
      </c>
      <c r="C11946" s="4"/>
      <c r="D11946" s="4"/>
      <c r="E11946" s="4"/>
    </row>
    <row r="11947" spans="1:5" x14ac:dyDescent="0.2">
      <c r="A11947" s="4" t="s">
        <v>11166</v>
      </c>
      <c r="B11947" s="4">
        <v>8</v>
      </c>
      <c r="C11947" s="4" t="s">
        <v>30623</v>
      </c>
      <c r="D11947" s="4"/>
      <c r="E11947" s="4"/>
    </row>
    <row r="11948" spans="1:5" x14ac:dyDescent="0.2">
      <c r="A11948" s="4" t="s">
        <v>25411</v>
      </c>
      <c r="B11948" s="4">
        <v>16</v>
      </c>
      <c r="C11948" s="4"/>
      <c r="D11948" s="4"/>
      <c r="E11948" s="4"/>
    </row>
    <row r="11949" spans="1:5" x14ac:dyDescent="0.2">
      <c r="A11949" s="4" t="s">
        <v>30181</v>
      </c>
      <c r="B11949" s="4">
        <v>10</v>
      </c>
      <c r="C11949" s="4"/>
      <c r="D11949" s="4"/>
      <c r="E11949" s="4"/>
    </row>
    <row r="11950" spans="1:5" x14ac:dyDescent="0.2">
      <c r="A11950" s="4" t="s">
        <v>32090</v>
      </c>
      <c r="B11950" s="4">
        <v>19</v>
      </c>
      <c r="C11950" s="4"/>
      <c r="D11950" s="4"/>
      <c r="E11950" s="4"/>
    </row>
    <row r="11951" spans="1:5" x14ac:dyDescent="0.2">
      <c r="A11951" s="4" t="s">
        <v>7967</v>
      </c>
      <c r="B11951" s="4">
        <v>15</v>
      </c>
      <c r="C11951" s="4" t="s">
        <v>30623</v>
      </c>
      <c r="D11951" s="4"/>
      <c r="E11951" s="4"/>
    </row>
    <row r="11952" spans="1:5" x14ac:dyDescent="0.2">
      <c r="A11952" s="4" t="s">
        <v>17306</v>
      </c>
      <c r="B11952" s="4">
        <v>13</v>
      </c>
      <c r="C11952" s="4"/>
      <c r="D11952" s="4"/>
      <c r="E11952" s="4"/>
    </row>
    <row r="11953" spans="1:5" x14ac:dyDescent="0.2">
      <c r="A11953" s="4" t="s">
        <v>7597</v>
      </c>
      <c r="B11953" s="4">
        <v>17</v>
      </c>
      <c r="C11953" s="4" t="s">
        <v>30623</v>
      </c>
      <c r="D11953" s="4"/>
      <c r="E11953" s="4"/>
    </row>
    <row r="11954" spans="1:5" x14ac:dyDescent="0.2">
      <c r="A11954" s="4" t="s">
        <v>32091</v>
      </c>
      <c r="B11954" s="4">
        <v>13</v>
      </c>
      <c r="C11954" s="4"/>
      <c r="D11954" s="4" t="s">
        <v>30623</v>
      </c>
      <c r="E11954" s="4"/>
    </row>
    <row r="11955" spans="1:5" x14ac:dyDescent="0.2">
      <c r="A11955" s="4" t="s">
        <v>24038</v>
      </c>
      <c r="B11955" s="4">
        <v>14</v>
      </c>
      <c r="C11955" s="4"/>
      <c r="D11955" s="4"/>
      <c r="E11955" s="4"/>
    </row>
    <row r="11956" spans="1:5" x14ac:dyDescent="0.2">
      <c r="A11956" s="4" t="s">
        <v>6712</v>
      </c>
      <c r="B11956" s="4">
        <v>15</v>
      </c>
      <c r="C11956" s="4"/>
      <c r="D11956" s="4"/>
      <c r="E11956" s="4"/>
    </row>
    <row r="11957" spans="1:5" x14ac:dyDescent="0.2">
      <c r="A11957" s="4" t="s">
        <v>28048</v>
      </c>
      <c r="B11957" s="4">
        <v>19</v>
      </c>
      <c r="C11957" s="4"/>
      <c r="D11957" s="4"/>
      <c r="E11957" s="4"/>
    </row>
    <row r="11958" spans="1:5" x14ac:dyDescent="0.2">
      <c r="A11958" s="4" t="s">
        <v>4802</v>
      </c>
      <c r="B11958" s="4">
        <v>9</v>
      </c>
      <c r="C11958" s="4"/>
      <c r="D11958" s="4"/>
      <c r="E11958" s="4"/>
    </row>
    <row r="11959" spans="1:5" x14ac:dyDescent="0.2">
      <c r="A11959" s="4" t="s">
        <v>14987</v>
      </c>
      <c r="B11959" s="4">
        <v>14</v>
      </c>
      <c r="C11959" s="4"/>
      <c r="D11959" s="4"/>
      <c r="E11959" s="4"/>
    </row>
    <row r="11960" spans="1:5" x14ac:dyDescent="0.2">
      <c r="A11960" s="4" t="s">
        <v>32092</v>
      </c>
      <c r="B11960" s="4">
        <v>11</v>
      </c>
      <c r="C11960" s="4" t="s">
        <v>30623</v>
      </c>
      <c r="D11960" s="4"/>
      <c r="E11960" s="4"/>
    </row>
    <row r="11961" spans="1:5" x14ac:dyDescent="0.2">
      <c r="A11961" s="4" t="s">
        <v>21165</v>
      </c>
      <c r="B11961" s="4">
        <v>16</v>
      </c>
      <c r="C11961" s="4"/>
      <c r="D11961" s="4"/>
      <c r="E11961" s="4"/>
    </row>
    <row r="11962" spans="1:5" x14ac:dyDescent="0.2">
      <c r="A11962" s="4" t="s">
        <v>16692</v>
      </c>
      <c r="B11962" s="4">
        <v>15</v>
      </c>
      <c r="C11962" s="4"/>
      <c r="D11962" s="4"/>
      <c r="E11962" s="4"/>
    </row>
    <row r="11963" spans="1:5" x14ac:dyDescent="0.2">
      <c r="A11963" s="4" t="s">
        <v>25064</v>
      </c>
      <c r="B11963" s="4">
        <v>8</v>
      </c>
      <c r="C11963" s="4"/>
      <c r="D11963" s="4"/>
      <c r="E11963" s="4"/>
    </row>
    <row r="11964" spans="1:5" x14ac:dyDescent="0.2">
      <c r="A11964" s="4" t="s">
        <v>23670</v>
      </c>
      <c r="B11964" s="4">
        <v>14</v>
      </c>
      <c r="C11964" s="4"/>
      <c r="D11964" s="4"/>
      <c r="E11964" s="4"/>
    </row>
    <row r="11965" spans="1:5" x14ac:dyDescent="0.2">
      <c r="A11965" s="4" t="s">
        <v>32093</v>
      </c>
      <c r="B11965" s="4">
        <v>13</v>
      </c>
      <c r="C11965" s="4" t="s">
        <v>30623</v>
      </c>
      <c r="D11965" s="4"/>
      <c r="E11965" s="4"/>
    </row>
    <row r="11966" spans="1:5" x14ac:dyDescent="0.2">
      <c r="A11966" s="4" t="s">
        <v>23390</v>
      </c>
      <c r="B11966" s="4">
        <v>18</v>
      </c>
      <c r="C11966" s="4"/>
      <c r="D11966" s="4"/>
      <c r="E11966" s="4"/>
    </row>
    <row r="11967" spans="1:5" x14ac:dyDescent="0.2">
      <c r="A11967" s="4" t="s">
        <v>24630</v>
      </c>
      <c r="B11967" s="4">
        <v>19</v>
      </c>
      <c r="C11967" s="4"/>
      <c r="D11967" s="4"/>
      <c r="E11967" s="4"/>
    </row>
    <row r="11968" spans="1:5" x14ac:dyDescent="0.2">
      <c r="A11968" s="4" t="s">
        <v>271</v>
      </c>
      <c r="B11968" s="4">
        <v>12</v>
      </c>
      <c r="C11968" s="4" t="s">
        <v>30623</v>
      </c>
      <c r="D11968" s="4"/>
      <c r="E11968" s="4"/>
    </row>
    <row r="11969" spans="1:5" x14ac:dyDescent="0.2">
      <c r="A11969" s="4" t="s">
        <v>6963</v>
      </c>
      <c r="B11969" s="4">
        <v>15</v>
      </c>
      <c r="C11969" s="4"/>
      <c r="D11969" s="4"/>
      <c r="E11969" s="4"/>
    </row>
    <row r="11970" spans="1:5" x14ac:dyDescent="0.2">
      <c r="A11970" s="4" t="s">
        <v>18520</v>
      </c>
      <c r="B11970" s="4">
        <v>16</v>
      </c>
      <c r="C11970" s="4"/>
      <c r="D11970" s="4"/>
      <c r="E11970" s="4"/>
    </row>
    <row r="11971" spans="1:5" x14ac:dyDescent="0.2">
      <c r="A11971" s="4" t="s">
        <v>27930</v>
      </c>
      <c r="B11971" s="4">
        <v>14</v>
      </c>
      <c r="C11971" s="4"/>
      <c r="D11971" s="4"/>
      <c r="E11971" s="4"/>
    </row>
    <row r="11972" spans="1:5" x14ac:dyDescent="0.2">
      <c r="A11972" s="4" t="s">
        <v>15477</v>
      </c>
      <c r="B11972" s="4">
        <v>14</v>
      </c>
      <c r="C11972" s="4" t="s">
        <v>30623</v>
      </c>
      <c r="D11972" s="4"/>
      <c r="E11972" s="4"/>
    </row>
    <row r="11973" spans="1:5" x14ac:dyDescent="0.2">
      <c r="A11973" s="4" t="s">
        <v>1706</v>
      </c>
      <c r="B11973" s="4">
        <v>13</v>
      </c>
      <c r="C11973" s="4" t="s">
        <v>30623</v>
      </c>
      <c r="D11973" s="4"/>
      <c r="E11973" s="4"/>
    </row>
    <row r="11974" spans="1:5" x14ac:dyDescent="0.2">
      <c r="A11974" s="4" t="s">
        <v>30640</v>
      </c>
      <c r="B11974" s="4">
        <v>10</v>
      </c>
      <c r="C11974" s="4"/>
      <c r="D11974" s="4"/>
      <c r="E11974" s="4"/>
    </row>
    <row r="11975" spans="1:5" x14ac:dyDescent="0.2">
      <c r="A11975" s="4" t="s">
        <v>30875</v>
      </c>
      <c r="B11975" s="4">
        <v>3</v>
      </c>
      <c r="C11975" s="4"/>
      <c r="D11975" s="4"/>
      <c r="E11975" s="4"/>
    </row>
    <row r="11976" spans="1:5" x14ac:dyDescent="0.2">
      <c r="A11976" s="4" t="s">
        <v>30875</v>
      </c>
      <c r="B11976" s="4">
        <v>3</v>
      </c>
      <c r="C11976" s="4"/>
      <c r="D11976" s="4"/>
      <c r="E11976" s="4"/>
    </row>
    <row r="11977" spans="1:5" x14ac:dyDescent="0.2">
      <c r="A11977" s="4" t="s">
        <v>27753</v>
      </c>
      <c r="B11977" s="4">
        <v>11</v>
      </c>
      <c r="C11977" s="4"/>
      <c r="D11977" s="4"/>
      <c r="E11977" s="4"/>
    </row>
    <row r="11978" spans="1:5" x14ac:dyDescent="0.2">
      <c r="A11978" s="4" t="s">
        <v>22608</v>
      </c>
      <c r="B11978" s="4">
        <v>12</v>
      </c>
      <c r="C11978" s="4"/>
      <c r="D11978" s="4"/>
      <c r="E11978" s="4"/>
    </row>
    <row r="11979" spans="1:5" x14ac:dyDescent="0.2">
      <c r="A11979" s="4" t="s">
        <v>8315</v>
      </c>
      <c r="B11979" s="4">
        <v>14</v>
      </c>
      <c r="C11979" s="4"/>
      <c r="D11979" s="4" t="s">
        <v>30623</v>
      </c>
      <c r="E11979" s="4"/>
    </row>
    <row r="11980" spans="1:5" x14ac:dyDescent="0.2">
      <c r="A11980" s="4" t="s">
        <v>32094</v>
      </c>
      <c r="B11980" s="4">
        <v>16</v>
      </c>
      <c r="C11980" s="4"/>
      <c r="D11980" s="4"/>
      <c r="E11980" s="4"/>
    </row>
    <row r="11981" spans="1:5" x14ac:dyDescent="0.2">
      <c r="A11981" s="4" t="s">
        <v>3740</v>
      </c>
      <c r="B11981" s="4">
        <v>13</v>
      </c>
      <c r="C11981" s="4"/>
      <c r="D11981" s="4" t="s">
        <v>30623</v>
      </c>
      <c r="E11981" s="4"/>
    </row>
    <row r="11982" spans="1:5" x14ac:dyDescent="0.2">
      <c r="A11982" s="4" t="s">
        <v>9020</v>
      </c>
      <c r="B11982" s="4">
        <v>14</v>
      </c>
      <c r="C11982" s="4"/>
      <c r="D11982" s="4" t="s">
        <v>30623</v>
      </c>
      <c r="E11982" s="4"/>
    </row>
    <row r="11983" spans="1:5" x14ac:dyDescent="0.2">
      <c r="A11983" s="4" t="s">
        <v>21892</v>
      </c>
      <c r="B11983" s="4">
        <v>9</v>
      </c>
      <c r="C11983" s="4"/>
      <c r="D11983" s="4"/>
      <c r="E11983" s="4"/>
    </row>
    <row r="11984" spans="1:5" x14ac:dyDescent="0.2">
      <c r="A11984" s="4" t="s">
        <v>8756</v>
      </c>
      <c r="B11984" s="4">
        <v>22</v>
      </c>
      <c r="C11984" s="4" t="s">
        <v>30623</v>
      </c>
      <c r="D11984" s="4"/>
      <c r="E11984" s="4"/>
    </row>
    <row r="11985" spans="1:5" x14ac:dyDescent="0.2">
      <c r="A11985" s="4" t="s">
        <v>17202</v>
      </c>
      <c r="B11985" s="4">
        <v>12</v>
      </c>
      <c r="C11985" s="4" t="s">
        <v>30623</v>
      </c>
      <c r="D11985" s="4"/>
      <c r="E11985" s="4"/>
    </row>
    <row r="11986" spans="1:5" x14ac:dyDescent="0.2">
      <c r="A11986" s="4" t="s">
        <v>469</v>
      </c>
      <c r="B11986" s="4">
        <v>15</v>
      </c>
      <c r="C11986" s="4" t="s">
        <v>30623</v>
      </c>
      <c r="D11986" s="4"/>
      <c r="E11986" s="4"/>
    </row>
    <row r="11987" spans="1:5" x14ac:dyDescent="0.2">
      <c r="A11987" s="4" t="s">
        <v>30675</v>
      </c>
      <c r="B11987" s="4">
        <v>13</v>
      </c>
      <c r="C11987" s="4"/>
      <c r="D11987" s="4"/>
      <c r="E11987" s="4"/>
    </row>
    <row r="11988" spans="1:5" x14ac:dyDescent="0.2">
      <c r="A11988" s="4" t="s">
        <v>25530</v>
      </c>
      <c r="B11988" s="4">
        <v>11</v>
      </c>
      <c r="C11988" s="4"/>
      <c r="D11988" s="4"/>
      <c r="E11988" s="4"/>
    </row>
    <row r="11989" spans="1:5" x14ac:dyDescent="0.2">
      <c r="A11989" s="4" t="s">
        <v>5911</v>
      </c>
      <c r="B11989" s="4">
        <v>14</v>
      </c>
      <c r="C11989" s="4"/>
      <c r="D11989" s="4"/>
      <c r="E11989" s="4"/>
    </row>
    <row r="11990" spans="1:5" x14ac:dyDescent="0.2">
      <c r="A11990" s="4" t="s">
        <v>8509</v>
      </c>
      <c r="B11990" s="4">
        <v>13</v>
      </c>
      <c r="C11990" s="4"/>
      <c r="D11990" s="4"/>
      <c r="E11990" s="4"/>
    </row>
    <row r="11991" spans="1:5" x14ac:dyDescent="0.2">
      <c r="A11991" s="4" t="s">
        <v>13093</v>
      </c>
      <c r="B11991" s="4">
        <v>12</v>
      </c>
      <c r="C11991" s="4"/>
      <c r="D11991" s="4" t="s">
        <v>30623</v>
      </c>
      <c r="E11991" s="4"/>
    </row>
    <row r="11992" spans="1:5" x14ac:dyDescent="0.2">
      <c r="A11992" s="4" t="s">
        <v>25466</v>
      </c>
      <c r="B11992" s="4">
        <v>14</v>
      </c>
      <c r="C11992" s="4"/>
      <c r="D11992" s="4"/>
      <c r="E11992" s="4"/>
    </row>
    <row r="11993" spans="1:5" x14ac:dyDescent="0.2">
      <c r="A11993" s="4" t="s">
        <v>11700</v>
      </c>
      <c r="B11993" s="4">
        <v>17</v>
      </c>
      <c r="C11993" s="4"/>
      <c r="D11993" s="4"/>
      <c r="E11993" s="4"/>
    </row>
    <row r="11994" spans="1:5" x14ac:dyDescent="0.2">
      <c r="A11994" s="4" t="s">
        <v>261</v>
      </c>
      <c r="B11994" s="4">
        <v>16</v>
      </c>
      <c r="C11994" s="4"/>
      <c r="D11994" s="4"/>
      <c r="E11994" s="4"/>
    </row>
    <row r="11995" spans="1:5" x14ac:dyDescent="0.2">
      <c r="A11995" s="4" t="s">
        <v>23162</v>
      </c>
      <c r="B11995" s="4">
        <v>14</v>
      </c>
      <c r="C11995" s="4"/>
      <c r="D11995" s="4"/>
      <c r="E11995" s="4"/>
    </row>
    <row r="11996" spans="1:5" x14ac:dyDescent="0.2">
      <c r="A11996" s="4" t="s">
        <v>28363</v>
      </c>
      <c r="B11996" s="4">
        <v>13</v>
      </c>
      <c r="C11996" s="4"/>
      <c r="D11996" s="4"/>
      <c r="E11996" s="4"/>
    </row>
    <row r="11997" spans="1:5" x14ac:dyDescent="0.2">
      <c r="A11997" s="4" t="s">
        <v>14244</v>
      </c>
      <c r="B11997" s="4">
        <v>8</v>
      </c>
      <c r="C11997" s="4" t="s">
        <v>30623</v>
      </c>
      <c r="D11997" s="4"/>
      <c r="E11997" s="4"/>
    </row>
    <row r="11998" spans="1:5" x14ac:dyDescent="0.2">
      <c r="A11998" s="4" t="s">
        <v>18974</v>
      </c>
      <c r="B11998" s="4">
        <v>15</v>
      </c>
      <c r="C11998" s="4" t="s">
        <v>30623</v>
      </c>
      <c r="D11998" s="4"/>
      <c r="E11998" s="4"/>
    </row>
    <row r="11999" spans="1:5" x14ac:dyDescent="0.2">
      <c r="A11999" s="4" t="s">
        <v>21270</v>
      </c>
      <c r="B11999" s="4">
        <v>13</v>
      </c>
      <c r="C11999" s="4"/>
      <c r="D11999" s="4"/>
      <c r="E11999" s="4"/>
    </row>
    <row r="12000" spans="1:5" x14ac:dyDescent="0.2">
      <c r="A12000" s="4" t="s">
        <v>21346</v>
      </c>
      <c r="B12000" s="4">
        <v>20</v>
      </c>
      <c r="C12000" s="4"/>
      <c r="D12000" s="4"/>
      <c r="E12000" s="4"/>
    </row>
    <row r="12001" spans="1:5" x14ac:dyDescent="0.2">
      <c r="A12001" s="4" t="s">
        <v>19305</v>
      </c>
      <c r="B12001" s="4">
        <v>14</v>
      </c>
      <c r="C12001" s="4" t="s">
        <v>30623</v>
      </c>
      <c r="D12001" s="4"/>
      <c r="E12001" s="4"/>
    </row>
    <row r="12002" spans="1:5" x14ac:dyDescent="0.2">
      <c r="A12002" s="4" t="s">
        <v>5139</v>
      </c>
      <c r="B12002" s="4">
        <v>16</v>
      </c>
      <c r="C12002" s="4"/>
      <c r="D12002" s="4"/>
      <c r="E12002" s="4" t="s">
        <v>30623</v>
      </c>
    </row>
    <row r="12003" spans="1:5" x14ac:dyDescent="0.2">
      <c r="A12003" s="4" t="s">
        <v>2623</v>
      </c>
      <c r="B12003" s="4">
        <v>9</v>
      </c>
      <c r="C12003" s="4" t="s">
        <v>30623</v>
      </c>
      <c r="D12003" s="4"/>
      <c r="E12003" s="4"/>
    </row>
    <row r="12004" spans="1:5" x14ac:dyDescent="0.2">
      <c r="A12004" s="4" t="s">
        <v>14320</v>
      </c>
      <c r="B12004" s="4">
        <v>12</v>
      </c>
      <c r="C12004" s="4"/>
      <c r="D12004" s="4"/>
      <c r="E12004" s="4"/>
    </row>
    <row r="12005" spans="1:5" x14ac:dyDescent="0.2">
      <c r="A12005" s="4" t="s">
        <v>21393</v>
      </c>
      <c r="B12005" s="4">
        <v>15</v>
      </c>
      <c r="C12005" s="4"/>
      <c r="D12005" s="4"/>
      <c r="E12005" s="4"/>
    </row>
    <row r="12006" spans="1:5" x14ac:dyDescent="0.2">
      <c r="A12006" s="4" t="s">
        <v>13421</v>
      </c>
      <c r="B12006" s="4">
        <v>20</v>
      </c>
      <c r="C12006" s="4"/>
      <c r="D12006" s="4"/>
      <c r="E12006" s="4"/>
    </row>
    <row r="12007" spans="1:5" x14ac:dyDescent="0.2">
      <c r="A12007" s="4" t="s">
        <v>18346</v>
      </c>
      <c r="B12007" s="4">
        <v>16</v>
      </c>
      <c r="C12007" s="4"/>
      <c r="D12007" s="4"/>
      <c r="E12007" s="4"/>
    </row>
    <row r="12008" spans="1:5" x14ac:dyDescent="0.2">
      <c r="A12008" s="4" t="s">
        <v>14867</v>
      </c>
      <c r="B12008" s="4">
        <v>15</v>
      </c>
      <c r="C12008" s="4"/>
      <c r="D12008" s="4"/>
      <c r="E12008" s="4"/>
    </row>
    <row r="12009" spans="1:5" x14ac:dyDescent="0.2">
      <c r="A12009" s="4" t="s">
        <v>26625</v>
      </c>
      <c r="B12009" s="4">
        <v>17</v>
      </c>
      <c r="C12009" s="4"/>
      <c r="D12009" s="4"/>
      <c r="E12009" s="4"/>
    </row>
    <row r="12010" spans="1:5" x14ac:dyDescent="0.2">
      <c r="A12010" s="4" t="s">
        <v>32095</v>
      </c>
      <c r="B12010" s="4">
        <v>16</v>
      </c>
      <c r="C12010" s="4"/>
      <c r="D12010" s="4"/>
      <c r="E12010" s="4"/>
    </row>
    <row r="12011" spans="1:5" x14ac:dyDescent="0.2">
      <c r="A12011" s="4" t="s">
        <v>21492</v>
      </c>
      <c r="B12011" s="4">
        <v>21</v>
      </c>
      <c r="C12011" s="4"/>
      <c r="D12011" s="4"/>
      <c r="E12011" s="4"/>
    </row>
    <row r="12012" spans="1:5" x14ac:dyDescent="0.2">
      <c r="A12012" s="4" t="s">
        <v>12184</v>
      </c>
      <c r="B12012" s="4">
        <v>14</v>
      </c>
      <c r="C12012" s="4"/>
      <c r="D12012" s="4"/>
      <c r="E12012" s="4"/>
    </row>
    <row r="12013" spans="1:5" x14ac:dyDescent="0.2">
      <c r="A12013" s="4" t="s">
        <v>15476</v>
      </c>
      <c r="B12013" s="4">
        <v>13</v>
      </c>
      <c r="C12013" s="4"/>
      <c r="D12013" s="4"/>
      <c r="E12013" s="4"/>
    </row>
    <row r="12014" spans="1:5" x14ac:dyDescent="0.2">
      <c r="A12014" s="4" t="s">
        <v>8828</v>
      </c>
      <c r="B12014" s="4">
        <v>13</v>
      </c>
      <c r="C12014" s="4"/>
      <c r="D12014" s="4" t="s">
        <v>30623</v>
      </c>
      <c r="E12014" s="4"/>
    </row>
    <row r="12015" spans="1:5" x14ac:dyDescent="0.2">
      <c r="A12015" s="4" t="s">
        <v>23765</v>
      </c>
      <c r="B12015" s="4">
        <v>16</v>
      </c>
      <c r="C12015" s="4"/>
      <c r="D12015" s="4"/>
      <c r="E12015" s="4"/>
    </row>
    <row r="12016" spans="1:5" x14ac:dyDescent="0.2">
      <c r="A12016" s="4" t="s">
        <v>22042</v>
      </c>
      <c r="B12016" s="4">
        <v>18</v>
      </c>
      <c r="C12016" s="4"/>
      <c r="D12016" s="4"/>
      <c r="E12016" s="4"/>
    </row>
    <row r="12017" spans="1:5" x14ac:dyDescent="0.2">
      <c r="A12017" s="4" t="s">
        <v>13716</v>
      </c>
      <c r="B12017" s="4">
        <v>14</v>
      </c>
      <c r="C12017" s="4" t="s">
        <v>30623</v>
      </c>
      <c r="D12017" s="4"/>
      <c r="E12017" s="4"/>
    </row>
    <row r="12018" spans="1:5" x14ac:dyDescent="0.2">
      <c r="A12018" s="4" t="s">
        <v>16144</v>
      </c>
      <c r="B12018" s="4">
        <v>14</v>
      </c>
      <c r="C12018" s="4" t="s">
        <v>30623</v>
      </c>
      <c r="D12018" s="4"/>
      <c r="E12018" s="4"/>
    </row>
    <row r="12019" spans="1:5" x14ac:dyDescent="0.2">
      <c r="A12019" s="4" t="s">
        <v>5627</v>
      </c>
      <c r="B12019" s="4">
        <v>15</v>
      </c>
      <c r="C12019" s="4"/>
      <c r="D12019" s="4"/>
      <c r="E12019" s="4"/>
    </row>
    <row r="12020" spans="1:5" x14ac:dyDescent="0.2">
      <c r="A12020" s="4" t="s">
        <v>8670</v>
      </c>
      <c r="B12020" s="4">
        <v>15</v>
      </c>
      <c r="C12020" s="4"/>
      <c r="D12020" s="4"/>
      <c r="E12020" s="4"/>
    </row>
    <row r="12021" spans="1:5" x14ac:dyDescent="0.2">
      <c r="A12021" s="4" t="s">
        <v>17255</v>
      </c>
      <c r="B12021" s="4">
        <v>13</v>
      </c>
      <c r="C12021" s="4"/>
      <c r="D12021" s="4"/>
      <c r="E12021" s="4"/>
    </row>
    <row r="12022" spans="1:5" x14ac:dyDescent="0.2">
      <c r="A12022" s="4" t="s">
        <v>17664</v>
      </c>
      <c r="B12022" s="4">
        <v>13</v>
      </c>
      <c r="C12022" s="4"/>
      <c r="D12022" s="4"/>
      <c r="E12022" s="4"/>
    </row>
    <row r="12023" spans="1:5" x14ac:dyDescent="0.2">
      <c r="A12023" s="4" t="s">
        <v>29378</v>
      </c>
      <c r="B12023" s="4">
        <v>14</v>
      </c>
      <c r="C12023" s="4"/>
      <c r="D12023" s="4"/>
      <c r="E12023" s="4"/>
    </row>
    <row r="12024" spans="1:5" x14ac:dyDescent="0.2">
      <c r="A12024" s="4" t="s">
        <v>22462</v>
      </c>
      <c r="B12024" s="4">
        <v>15</v>
      </c>
      <c r="C12024" s="4"/>
      <c r="D12024" s="4"/>
      <c r="E12024" s="4"/>
    </row>
    <row r="12025" spans="1:5" x14ac:dyDescent="0.2">
      <c r="A12025" s="4" t="s">
        <v>8774</v>
      </c>
      <c r="B12025" s="4">
        <v>16</v>
      </c>
      <c r="C12025" s="4" t="s">
        <v>30623</v>
      </c>
      <c r="D12025" s="4"/>
      <c r="E12025" s="4"/>
    </row>
    <row r="12026" spans="1:5" x14ac:dyDescent="0.2">
      <c r="A12026" s="4" t="s">
        <v>29216</v>
      </c>
      <c r="B12026" s="4">
        <v>12</v>
      </c>
      <c r="C12026" s="4"/>
      <c r="D12026" s="4"/>
      <c r="E12026" s="4"/>
    </row>
    <row r="12027" spans="1:5" x14ac:dyDescent="0.2">
      <c r="A12027" s="4" t="s">
        <v>29299</v>
      </c>
      <c r="B12027" s="4">
        <v>13</v>
      </c>
      <c r="C12027" s="4"/>
      <c r="D12027" s="4"/>
      <c r="E12027" s="4"/>
    </row>
    <row r="12028" spans="1:5" x14ac:dyDescent="0.2">
      <c r="A12028" s="4" t="s">
        <v>16384</v>
      </c>
      <c r="B12028" s="4">
        <v>17</v>
      </c>
      <c r="C12028" s="4" t="s">
        <v>30623</v>
      </c>
      <c r="D12028" s="4"/>
      <c r="E12028" s="4"/>
    </row>
    <row r="12029" spans="1:5" x14ac:dyDescent="0.2">
      <c r="A12029" s="4" t="s">
        <v>30189</v>
      </c>
      <c r="B12029" s="4">
        <v>17</v>
      </c>
      <c r="C12029" s="4"/>
      <c r="D12029" s="4"/>
      <c r="E12029" s="4"/>
    </row>
    <row r="12030" spans="1:5" x14ac:dyDescent="0.2">
      <c r="A12030" s="4" t="s">
        <v>2517</v>
      </c>
      <c r="B12030" s="4">
        <v>18</v>
      </c>
      <c r="C12030" s="4"/>
      <c r="D12030" s="4"/>
      <c r="E12030" s="4" t="s">
        <v>30623</v>
      </c>
    </row>
    <row r="12031" spans="1:5" x14ac:dyDescent="0.2">
      <c r="A12031" s="4" t="s">
        <v>18094</v>
      </c>
      <c r="B12031" s="4">
        <v>17</v>
      </c>
      <c r="C12031" s="4"/>
      <c r="D12031" s="4"/>
      <c r="E12031" s="4"/>
    </row>
    <row r="12032" spans="1:5" x14ac:dyDescent="0.2">
      <c r="A12032" s="4" t="s">
        <v>12019</v>
      </c>
      <c r="B12032" s="4">
        <v>23</v>
      </c>
      <c r="C12032" s="4" t="s">
        <v>30623</v>
      </c>
      <c r="D12032" s="4"/>
      <c r="E12032" s="4"/>
    </row>
    <row r="12033" spans="1:5" x14ac:dyDescent="0.2">
      <c r="A12033" s="4" t="s">
        <v>21717</v>
      </c>
      <c r="B12033" s="4">
        <v>15</v>
      </c>
      <c r="C12033" s="4"/>
      <c r="D12033" s="4"/>
      <c r="E12033" s="4"/>
    </row>
    <row r="12034" spans="1:5" x14ac:dyDescent="0.2">
      <c r="A12034" s="4" t="s">
        <v>9162</v>
      </c>
      <c r="B12034" s="4">
        <v>14</v>
      </c>
      <c r="C12034" s="4"/>
      <c r="D12034" s="4" t="s">
        <v>30623</v>
      </c>
      <c r="E12034" s="4"/>
    </row>
    <row r="12035" spans="1:5" x14ac:dyDescent="0.2">
      <c r="A12035" s="4" t="s">
        <v>22047</v>
      </c>
      <c r="B12035" s="4">
        <v>17</v>
      </c>
      <c r="C12035" s="4"/>
      <c r="D12035" s="4"/>
      <c r="E12035" s="4"/>
    </row>
    <row r="12036" spans="1:5" x14ac:dyDescent="0.2">
      <c r="A12036" s="4" t="s">
        <v>11446</v>
      </c>
      <c r="B12036" s="4">
        <v>20</v>
      </c>
      <c r="C12036" s="4"/>
      <c r="D12036" s="4"/>
      <c r="E12036" s="4"/>
    </row>
    <row r="12037" spans="1:5" x14ac:dyDescent="0.2">
      <c r="A12037" s="4" t="s">
        <v>10227</v>
      </c>
      <c r="B12037" s="4">
        <v>19</v>
      </c>
      <c r="C12037" s="4"/>
      <c r="D12037" s="4"/>
      <c r="E12037" s="4"/>
    </row>
    <row r="12038" spans="1:5" x14ac:dyDescent="0.2">
      <c r="A12038" s="4" t="s">
        <v>32096</v>
      </c>
      <c r="B12038" s="4">
        <v>19</v>
      </c>
      <c r="C12038" s="4"/>
      <c r="D12038" s="4" t="s">
        <v>30623</v>
      </c>
      <c r="E12038" s="4"/>
    </row>
    <row r="12039" spans="1:5" x14ac:dyDescent="0.2">
      <c r="A12039" s="4" t="s">
        <v>24015</v>
      </c>
      <c r="B12039" s="4">
        <v>16</v>
      </c>
      <c r="C12039" s="4"/>
      <c r="D12039" s="4"/>
      <c r="E12039" s="4"/>
    </row>
    <row r="12040" spans="1:5" x14ac:dyDescent="0.2">
      <c r="A12040" s="4" t="s">
        <v>7408</v>
      </c>
      <c r="B12040" s="4">
        <v>15</v>
      </c>
      <c r="C12040" s="4" t="s">
        <v>30623</v>
      </c>
      <c r="D12040" s="4"/>
      <c r="E12040" s="4"/>
    </row>
    <row r="12041" spans="1:5" x14ac:dyDescent="0.2">
      <c r="A12041" s="4" t="s">
        <v>23323</v>
      </c>
      <c r="B12041" s="4">
        <v>16</v>
      </c>
      <c r="C12041" s="4"/>
      <c r="D12041" s="4"/>
      <c r="E12041" s="4"/>
    </row>
    <row r="12042" spans="1:5" x14ac:dyDescent="0.2">
      <c r="A12042" s="4" t="s">
        <v>23434</v>
      </c>
      <c r="B12042" s="4">
        <v>14</v>
      </c>
      <c r="C12042" s="4"/>
      <c r="D12042" s="4"/>
      <c r="E12042" s="4"/>
    </row>
    <row r="12043" spans="1:5" x14ac:dyDescent="0.2">
      <c r="A12043" s="4" t="s">
        <v>17315</v>
      </c>
      <c r="B12043" s="4">
        <v>16</v>
      </c>
      <c r="C12043" s="4"/>
      <c r="D12043" s="4"/>
      <c r="E12043" s="4"/>
    </row>
    <row r="12044" spans="1:5" x14ac:dyDescent="0.2">
      <c r="A12044" s="4" t="s">
        <v>10830</v>
      </c>
      <c r="B12044" s="4">
        <v>16</v>
      </c>
      <c r="C12044" s="4" t="s">
        <v>30623</v>
      </c>
      <c r="D12044" s="4"/>
      <c r="E12044" s="4"/>
    </row>
    <row r="12045" spans="1:5" x14ac:dyDescent="0.2">
      <c r="A12045" s="4" t="s">
        <v>7744</v>
      </c>
      <c r="B12045" s="4">
        <v>17</v>
      </c>
      <c r="C12045" s="4"/>
      <c r="D12045" s="4" t="s">
        <v>30623</v>
      </c>
      <c r="E12045" s="4"/>
    </row>
    <row r="12046" spans="1:5" x14ac:dyDescent="0.2">
      <c r="A12046" s="4" t="s">
        <v>22951</v>
      </c>
      <c r="B12046" s="4">
        <v>15</v>
      </c>
      <c r="C12046" s="4"/>
      <c r="D12046" s="4"/>
      <c r="E12046" s="4"/>
    </row>
    <row r="12047" spans="1:5" x14ac:dyDescent="0.2">
      <c r="A12047" s="4" t="s">
        <v>23931</v>
      </c>
      <c r="B12047" s="4">
        <v>18</v>
      </c>
      <c r="C12047" s="4"/>
      <c r="D12047" s="4"/>
      <c r="E12047" s="4"/>
    </row>
    <row r="12048" spans="1:5" x14ac:dyDescent="0.2">
      <c r="A12048" s="4" t="s">
        <v>28133</v>
      </c>
      <c r="B12048" s="4">
        <v>13</v>
      </c>
      <c r="C12048" s="4"/>
      <c r="D12048" s="4"/>
      <c r="E12048" s="4"/>
    </row>
    <row r="12049" spans="1:5" x14ac:dyDescent="0.2">
      <c r="A12049" s="4" t="s">
        <v>22640</v>
      </c>
      <c r="B12049" s="4">
        <v>13</v>
      </c>
      <c r="C12049" s="4"/>
      <c r="D12049" s="4"/>
      <c r="E12049" s="4"/>
    </row>
    <row r="12050" spans="1:5" x14ac:dyDescent="0.2">
      <c r="A12050" s="4" t="s">
        <v>9577</v>
      </c>
      <c r="B12050" s="4">
        <v>17</v>
      </c>
      <c r="C12050" s="4"/>
      <c r="D12050" s="4"/>
      <c r="E12050" s="4"/>
    </row>
    <row r="12051" spans="1:5" x14ac:dyDescent="0.2">
      <c r="A12051" s="4" t="s">
        <v>15331</v>
      </c>
      <c r="B12051" s="4">
        <v>16</v>
      </c>
      <c r="C12051" s="4" t="s">
        <v>30623</v>
      </c>
      <c r="D12051" s="4"/>
      <c r="E12051" s="4"/>
    </row>
    <row r="12052" spans="1:5" x14ac:dyDescent="0.2">
      <c r="A12052" s="4" t="s">
        <v>1813</v>
      </c>
      <c r="B12052" s="4">
        <v>15</v>
      </c>
      <c r="C12052" s="4"/>
      <c r="D12052" s="4"/>
      <c r="E12052" s="4"/>
    </row>
    <row r="12053" spans="1:5" x14ac:dyDescent="0.2">
      <c r="A12053" s="4" t="s">
        <v>30646</v>
      </c>
      <c r="B12053" s="4">
        <v>14</v>
      </c>
      <c r="C12053" s="4"/>
      <c r="D12053" s="4"/>
      <c r="E12053" s="4"/>
    </row>
    <row r="12054" spans="1:5" x14ac:dyDescent="0.2">
      <c r="A12054" s="4" t="s">
        <v>20277</v>
      </c>
      <c r="B12054" s="4">
        <v>18</v>
      </c>
      <c r="C12054" s="4" t="s">
        <v>30623</v>
      </c>
      <c r="D12054" s="4"/>
      <c r="E12054" s="4"/>
    </row>
    <row r="12055" spans="1:5" x14ac:dyDescent="0.2">
      <c r="A12055" s="4" t="s">
        <v>346</v>
      </c>
      <c r="B12055" s="4">
        <v>14</v>
      </c>
      <c r="C12055" s="4"/>
      <c r="D12055" s="4"/>
      <c r="E12055" s="4"/>
    </row>
    <row r="12056" spans="1:5" x14ac:dyDescent="0.2">
      <c r="A12056" s="4" t="s">
        <v>10609</v>
      </c>
      <c r="B12056" s="4">
        <v>11</v>
      </c>
      <c r="C12056" s="4"/>
      <c r="D12056" s="4"/>
      <c r="E12056" s="4"/>
    </row>
    <row r="12057" spans="1:5" x14ac:dyDescent="0.2">
      <c r="A12057" s="4" t="s">
        <v>25616</v>
      </c>
      <c r="B12057" s="4">
        <v>19</v>
      </c>
      <c r="C12057" s="4"/>
      <c r="D12057" s="4"/>
      <c r="E12057" s="4"/>
    </row>
    <row r="12058" spans="1:5" x14ac:dyDescent="0.2">
      <c r="A12058" s="4" t="s">
        <v>32097</v>
      </c>
      <c r="B12058" s="4">
        <v>14</v>
      </c>
      <c r="C12058" s="4"/>
      <c r="D12058" s="4"/>
      <c r="E12058" s="4"/>
    </row>
    <row r="12059" spans="1:5" x14ac:dyDescent="0.2">
      <c r="A12059" s="4" t="s">
        <v>550</v>
      </c>
      <c r="B12059" s="4">
        <v>16</v>
      </c>
      <c r="C12059" s="4"/>
      <c r="D12059" s="4"/>
      <c r="E12059" s="4"/>
    </row>
    <row r="12060" spans="1:5" x14ac:dyDescent="0.2">
      <c r="A12060" s="4" t="s">
        <v>25749</v>
      </c>
      <c r="B12060" s="4">
        <v>13</v>
      </c>
      <c r="C12060" s="4"/>
      <c r="D12060" s="4"/>
      <c r="E12060" s="4"/>
    </row>
    <row r="12061" spans="1:5" x14ac:dyDescent="0.2">
      <c r="A12061" s="4" t="s">
        <v>3614</v>
      </c>
      <c r="B12061" s="4">
        <v>16</v>
      </c>
      <c r="C12061" s="4"/>
      <c r="D12061" s="4"/>
      <c r="E12061" s="4"/>
    </row>
    <row r="12062" spans="1:5" x14ac:dyDescent="0.2">
      <c r="A12062" s="4" t="s">
        <v>4798</v>
      </c>
      <c r="B12062" s="4">
        <v>13</v>
      </c>
      <c r="C12062" s="4"/>
      <c r="D12062" s="4"/>
      <c r="E12062" s="4"/>
    </row>
    <row r="12063" spans="1:5" x14ac:dyDescent="0.2">
      <c r="A12063" s="4" t="s">
        <v>15717</v>
      </c>
      <c r="B12063" s="4">
        <v>12</v>
      </c>
      <c r="C12063" s="4" t="s">
        <v>30623</v>
      </c>
      <c r="D12063" s="4"/>
      <c r="E12063" s="4"/>
    </row>
    <row r="12064" spans="1:5" x14ac:dyDescent="0.2">
      <c r="A12064" s="4" t="s">
        <v>18103</v>
      </c>
      <c r="B12064" s="4">
        <v>18</v>
      </c>
      <c r="C12064" s="4" t="s">
        <v>30623</v>
      </c>
      <c r="D12064" s="4"/>
      <c r="E12064" s="4"/>
    </row>
    <row r="12065" spans="1:5" x14ac:dyDescent="0.2">
      <c r="A12065" s="4" t="s">
        <v>28173</v>
      </c>
      <c r="B12065" s="4">
        <v>14</v>
      </c>
      <c r="C12065" s="4"/>
      <c r="D12065" s="4"/>
      <c r="E12065" s="4"/>
    </row>
    <row r="12066" spans="1:5" x14ac:dyDescent="0.2">
      <c r="A12066" s="4" t="s">
        <v>26569</v>
      </c>
      <c r="B12066" s="4">
        <v>12</v>
      </c>
      <c r="C12066" s="4"/>
      <c r="D12066" s="4"/>
      <c r="E12066" s="4"/>
    </row>
    <row r="12067" spans="1:5" x14ac:dyDescent="0.2">
      <c r="A12067" s="4" t="s">
        <v>32098</v>
      </c>
      <c r="B12067" s="4">
        <v>20</v>
      </c>
      <c r="C12067" s="4"/>
      <c r="D12067" s="4"/>
      <c r="E12067" s="4"/>
    </row>
    <row r="12068" spans="1:5" x14ac:dyDescent="0.2">
      <c r="A12068" s="4" t="s">
        <v>30650</v>
      </c>
      <c r="B12068" s="4">
        <v>11</v>
      </c>
      <c r="C12068" s="4"/>
      <c r="D12068" s="4"/>
      <c r="E12068" s="4"/>
    </row>
    <row r="12069" spans="1:5" x14ac:dyDescent="0.2">
      <c r="A12069" s="4" t="s">
        <v>6302</v>
      </c>
      <c r="B12069" s="4">
        <v>12</v>
      </c>
      <c r="C12069" s="4" t="s">
        <v>30623</v>
      </c>
      <c r="D12069" s="4"/>
      <c r="E12069" s="4"/>
    </row>
    <row r="12070" spans="1:5" x14ac:dyDescent="0.2">
      <c r="A12070" s="4" t="s">
        <v>18536</v>
      </c>
      <c r="B12070" s="4">
        <v>17</v>
      </c>
      <c r="C12070" s="4" t="s">
        <v>30623</v>
      </c>
      <c r="D12070" s="4"/>
      <c r="E12070" s="4"/>
    </row>
    <row r="12071" spans="1:5" x14ac:dyDescent="0.2">
      <c r="A12071" s="4" t="s">
        <v>3179</v>
      </c>
      <c r="B12071" s="4">
        <v>11</v>
      </c>
      <c r="C12071" s="4" t="s">
        <v>30623</v>
      </c>
      <c r="D12071" s="4"/>
      <c r="E12071" s="4"/>
    </row>
    <row r="12072" spans="1:5" x14ac:dyDescent="0.2">
      <c r="A12072" s="4" t="s">
        <v>23452</v>
      </c>
      <c r="B12072" s="4">
        <v>16</v>
      </c>
      <c r="C12072" s="4"/>
      <c r="D12072" s="4"/>
      <c r="E12072" s="4"/>
    </row>
    <row r="12073" spans="1:5" x14ac:dyDescent="0.2">
      <c r="A12073" s="4" t="s">
        <v>32099</v>
      </c>
      <c r="B12073" s="4">
        <v>13</v>
      </c>
      <c r="C12073" s="4"/>
      <c r="D12073" s="4"/>
      <c r="E12073" s="4"/>
    </row>
    <row r="12074" spans="1:5" x14ac:dyDescent="0.2">
      <c r="A12074" s="4" t="s">
        <v>32100</v>
      </c>
      <c r="B12074" s="4">
        <v>7</v>
      </c>
      <c r="C12074" s="4"/>
      <c r="D12074" s="4"/>
      <c r="E12074" s="4"/>
    </row>
    <row r="12075" spans="1:5" x14ac:dyDescent="0.2">
      <c r="A12075" s="4" t="s">
        <v>32101</v>
      </c>
      <c r="B12075" s="4">
        <v>9</v>
      </c>
      <c r="C12075" s="4"/>
      <c r="D12075" s="4"/>
      <c r="E12075" s="4"/>
    </row>
    <row r="12076" spans="1:5" x14ac:dyDescent="0.2">
      <c r="A12076" s="4" t="s">
        <v>32102</v>
      </c>
      <c r="B12076" s="4">
        <v>10</v>
      </c>
      <c r="C12076" s="4"/>
      <c r="D12076" s="4"/>
      <c r="E12076" s="4"/>
    </row>
    <row r="12077" spans="1:5" x14ac:dyDescent="0.2">
      <c r="A12077" s="4" t="s">
        <v>32103</v>
      </c>
      <c r="B12077" s="4">
        <v>11</v>
      </c>
      <c r="C12077" s="4" t="s">
        <v>30623</v>
      </c>
      <c r="D12077" s="4"/>
      <c r="E12077" s="4"/>
    </row>
    <row r="12078" spans="1:5" x14ac:dyDescent="0.2">
      <c r="A12078" s="4" t="s">
        <v>32104</v>
      </c>
      <c r="B12078" s="4">
        <v>13</v>
      </c>
      <c r="C12078" s="4"/>
      <c r="D12078" s="4"/>
      <c r="E12078" s="4"/>
    </row>
    <row r="12079" spans="1:5" x14ac:dyDescent="0.2">
      <c r="A12079" s="4" t="s">
        <v>32105</v>
      </c>
      <c r="B12079" s="4">
        <v>11</v>
      </c>
      <c r="C12079" s="4"/>
      <c r="D12079" s="4"/>
      <c r="E12079" s="4"/>
    </row>
    <row r="12080" spans="1:5" x14ac:dyDescent="0.2">
      <c r="A12080" s="4" t="s">
        <v>32106</v>
      </c>
      <c r="B12080" s="4">
        <v>9</v>
      </c>
      <c r="C12080" s="4"/>
      <c r="D12080" s="4"/>
      <c r="E12080" s="4"/>
    </row>
    <row r="12081" spans="1:5" x14ac:dyDescent="0.2">
      <c r="A12081" s="4" t="s">
        <v>32107</v>
      </c>
      <c r="B12081" s="4">
        <v>16</v>
      </c>
      <c r="C12081" s="4"/>
      <c r="D12081" s="4"/>
      <c r="E12081" s="4"/>
    </row>
    <row r="12082" spans="1:5" x14ac:dyDescent="0.2">
      <c r="A12082" s="4" t="s">
        <v>32108</v>
      </c>
      <c r="B12082" s="4">
        <v>7</v>
      </c>
      <c r="C12082" s="4"/>
      <c r="D12082" s="4"/>
      <c r="E12082" s="4"/>
    </row>
    <row r="12083" spans="1:5" x14ac:dyDescent="0.2">
      <c r="A12083" s="4" t="s">
        <v>32109</v>
      </c>
      <c r="B12083" s="4">
        <v>14</v>
      </c>
      <c r="C12083" s="4" t="s">
        <v>30623</v>
      </c>
      <c r="D12083" s="4"/>
      <c r="E12083" s="4"/>
    </row>
    <row r="12084" spans="1:5" x14ac:dyDescent="0.2">
      <c r="A12084" s="4" t="s">
        <v>4738</v>
      </c>
      <c r="B12084" s="4">
        <v>15</v>
      </c>
      <c r="C12084" s="4" t="s">
        <v>30623</v>
      </c>
      <c r="D12084" s="4"/>
      <c r="E12084" s="4"/>
    </row>
    <row r="12085" spans="1:5" x14ac:dyDescent="0.2">
      <c r="A12085" s="4" t="s">
        <v>15690</v>
      </c>
      <c r="B12085" s="4">
        <v>13</v>
      </c>
      <c r="C12085" s="4"/>
      <c r="D12085" s="4"/>
      <c r="E12085" s="4"/>
    </row>
    <row r="12086" spans="1:5" x14ac:dyDescent="0.2">
      <c r="A12086" s="4" t="s">
        <v>17910</v>
      </c>
      <c r="B12086" s="4">
        <v>17</v>
      </c>
      <c r="C12086" s="4"/>
      <c r="D12086" s="4"/>
      <c r="E12086" s="4"/>
    </row>
    <row r="12087" spans="1:5" x14ac:dyDescent="0.2">
      <c r="A12087" s="4" t="s">
        <v>21535</v>
      </c>
      <c r="B12087" s="4">
        <v>14</v>
      </c>
      <c r="C12087" s="4"/>
      <c r="D12087" s="4"/>
      <c r="E12087" s="4"/>
    </row>
    <row r="12088" spans="1:5" x14ac:dyDescent="0.2">
      <c r="A12088" s="4" t="s">
        <v>27079</v>
      </c>
      <c r="B12088" s="4">
        <v>11</v>
      </c>
      <c r="C12088" s="4"/>
      <c r="D12088" s="4"/>
      <c r="E12088" s="4"/>
    </row>
    <row r="12089" spans="1:5" x14ac:dyDescent="0.2">
      <c r="A12089" s="4" t="s">
        <v>29628</v>
      </c>
      <c r="B12089" s="4">
        <v>13</v>
      </c>
      <c r="C12089" s="4"/>
      <c r="D12089" s="4"/>
      <c r="E12089" s="4"/>
    </row>
    <row r="12090" spans="1:5" x14ac:dyDescent="0.2">
      <c r="A12090" s="4" t="s">
        <v>3019</v>
      </c>
      <c r="B12090" s="4">
        <v>14</v>
      </c>
      <c r="C12090" s="4" t="s">
        <v>30623</v>
      </c>
      <c r="D12090" s="4"/>
      <c r="E12090" s="4"/>
    </row>
    <row r="12091" spans="1:5" x14ac:dyDescent="0.2">
      <c r="A12091" s="4" t="s">
        <v>10666</v>
      </c>
      <c r="B12091" s="4">
        <v>14</v>
      </c>
      <c r="C12091" s="4" t="s">
        <v>30623</v>
      </c>
      <c r="D12091" s="4"/>
      <c r="E12091" s="4"/>
    </row>
    <row r="12092" spans="1:5" x14ac:dyDescent="0.2">
      <c r="A12092" s="4" t="s">
        <v>1123</v>
      </c>
      <c r="B12092" s="4">
        <v>14</v>
      </c>
      <c r="C12092" s="4"/>
      <c r="D12092" s="4" t="s">
        <v>30623</v>
      </c>
      <c r="E12092" s="4"/>
    </row>
    <row r="12093" spans="1:5" x14ac:dyDescent="0.2">
      <c r="A12093" s="4" t="s">
        <v>633</v>
      </c>
      <c r="B12093" s="4">
        <v>13</v>
      </c>
      <c r="C12093" s="4"/>
      <c r="D12093" s="4" t="s">
        <v>30623</v>
      </c>
      <c r="E12093" s="4"/>
    </row>
    <row r="12094" spans="1:5" x14ac:dyDescent="0.2">
      <c r="A12094" s="4" t="s">
        <v>2621</v>
      </c>
      <c r="B12094" s="4">
        <v>11</v>
      </c>
      <c r="C12094" s="4" t="s">
        <v>30623</v>
      </c>
      <c r="D12094" s="4"/>
      <c r="E12094" s="4"/>
    </row>
    <row r="12095" spans="1:5" x14ac:dyDescent="0.2">
      <c r="A12095" s="4" t="s">
        <v>3567</v>
      </c>
      <c r="B12095" s="4">
        <v>12</v>
      </c>
      <c r="C12095" s="4"/>
      <c r="D12095" s="4"/>
      <c r="E12095" s="4"/>
    </row>
    <row r="12096" spans="1:5" x14ac:dyDescent="0.2">
      <c r="A12096" s="4" t="s">
        <v>3886</v>
      </c>
      <c r="B12096" s="4">
        <v>11</v>
      </c>
      <c r="C12096" s="4"/>
      <c r="D12096" s="4"/>
      <c r="E12096" s="4"/>
    </row>
    <row r="12097" spans="1:5" x14ac:dyDescent="0.2">
      <c r="A12097" s="4" t="s">
        <v>14201</v>
      </c>
      <c r="B12097" s="4">
        <v>11</v>
      </c>
      <c r="C12097" s="4"/>
      <c r="D12097" s="4"/>
      <c r="E12097" s="4"/>
    </row>
    <row r="12098" spans="1:5" x14ac:dyDescent="0.2">
      <c r="A12098" s="4" t="s">
        <v>22592</v>
      </c>
      <c r="B12098" s="4">
        <v>9</v>
      </c>
      <c r="C12098" s="4"/>
      <c r="D12098" s="4"/>
      <c r="E12098" s="4"/>
    </row>
    <row r="12099" spans="1:5" x14ac:dyDescent="0.2">
      <c r="A12099" s="4" t="s">
        <v>32110</v>
      </c>
      <c r="B12099" s="4">
        <v>12</v>
      </c>
      <c r="C12099" s="4"/>
      <c r="D12099" s="4"/>
      <c r="E12099" s="4"/>
    </row>
    <row r="12100" spans="1:5" x14ac:dyDescent="0.2">
      <c r="A12100" s="4" t="s">
        <v>1033</v>
      </c>
      <c r="B12100" s="4">
        <v>8</v>
      </c>
      <c r="C12100" s="4" t="s">
        <v>30623</v>
      </c>
      <c r="D12100" s="4"/>
      <c r="E12100" s="4"/>
    </row>
    <row r="12101" spans="1:5" x14ac:dyDescent="0.2">
      <c r="A12101" s="4" t="s">
        <v>2635</v>
      </c>
      <c r="B12101" s="4">
        <v>8</v>
      </c>
      <c r="C12101" s="4"/>
      <c r="D12101" s="4"/>
      <c r="E12101" s="4"/>
    </row>
    <row r="12102" spans="1:5" x14ac:dyDescent="0.2">
      <c r="A12102" s="4" t="s">
        <v>27584</v>
      </c>
      <c r="B12102" s="4">
        <v>19</v>
      </c>
      <c r="C12102" s="4"/>
      <c r="D12102" s="4"/>
      <c r="E12102" s="4"/>
    </row>
    <row r="12103" spans="1:5" x14ac:dyDescent="0.2">
      <c r="A12103" s="4" t="s">
        <v>975</v>
      </c>
      <c r="B12103" s="4">
        <v>16</v>
      </c>
      <c r="C12103" s="4"/>
      <c r="D12103" s="4"/>
      <c r="E12103" s="4"/>
    </row>
    <row r="12104" spans="1:5" x14ac:dyDescent="0.2">
      <c r="A12104" s="4" t="s">
        <v>12291</v>
      </c>
      <c r="B12104" s="4">
        <v>15</v>
      </c>
      <c r="C12104" s="4" t="s">
        <v>30623</v>
      </c>
      <c r="D12104" s="4"/>
      <c r="E12104" s="4"/>
    </row>
    <row r="12105" spans="1:5" x14ac:dyDescent="0.2">
      <c r="A12105" s="4" t="s">
        <v>3250</v>
      </c>
      <c r="B12105" s="4">
        <v>9</v>
      </c>
      <c r="C12105" s="4"/>
      <c r="D12105" s="4"/>
      <c r="E12105" s="4"/>
    </row>
    <row r="12106" spans="1:5" x14ac:dyDescent="0.2">
      <c r="A12106" s="4" t="s">
        <v>1751</v>
      </c>
      <c r="B12106" s="4">
        <v>13</v>
      </c>
      <c r="C12106" s="4"/>
      <c r="D12106" s="4"/>
      <c r="E12106" s="4"/>
    </row>
    <row r="12107" spans="1:5" x14ac:dyDescent="0.2">
      <c r="A12107" s="4" t="s">
        <v>2893</v>
      </c>
      <c r="B12107" s="4">
        <v>16</v>
      </c>
      <c r="C12107" s="4"/>
      <c r="D12107" s="4"/>
      <c r="E12107" s="4"/>
    </row>
    <row r="12108" spans="1:5" x14ac:dyDescent="0.2">
      <c r="A12108" s="4" t="s">
        <v>4888</v>
      </c>
      <c r="B12108" s="4">
        <v>13</v>
      </c>
      <c r="C12108" s="4"/>
      <c r="D12108" s="4"/>
      <c r="E12108" s="4"/>
    </row>
    <row r="12109" spans="1:5" x14ac:dyDescent="0.2">
      <c r="A12109" s="4" t="s">
        <v>9374</v>
      </c>
      <c r="B12109" s="4">
        <v>11</v>
      </c>
      <c r="C12109" s="4" t="s">
        <v>30623</v>
      </c>
      <c r="D12109" s="4"/>
      <c r="E12109" s="4"/>
    </row>
    <row r="12110" spans="1:5" x14ac:dyDescent="0.2">
      <c r="A12110" s="4" t="s">
        <v>13396</v>
      </c>
      <c r="B12110" s="4">
        <v>12</v>
      </c>
      <c r="C12110" s="4" t="s">
        <v>30623</v>
      </c>
      <c r="D12110" s="4"/>
      <c r="E12110" s="4"/>
    </row>
    <row r="12111" spans="1:5" x14ac:dyDescent="0.2">
      <c r="A12111" s="4" t="s">
        <v>32111</v>
      </c>
      <c r="B12111" s="4">
        <v>12</v>
      </c>
      <c r="C12111" s="4"/>
      <c r="D12111" s="4"/>
      <c r="E12111" s="4"/>
    </row>
    <row r="12112" spans="1:5" x14ac:dyDescent="0.2">
      <c r="A12112" s="4" t="s">
        <v>22944</v>
      </c>
      <c r="B12112" s="4">
        <v>20</v>
      </c>
      <c r="C12112" s="4"/>
      <c r="D12112" s="4"/>
      <c r="E12112" s="4"/>
    </row>
    <row r="12113" spans="1:5" x14ac:dyDescent="0.2">
      <c r="A12113" s="4" t="s">
        <v>26172</v>
      </c>
      <c r="B12113" s="4">
        <v>17</v>
      </c>
      <c r="C12113" s="4"/>
      <c r="D12113" s="4"/>
      <c r="E12113" s="4"/>
    </row>
    <row r="12114" spans="1:5" x14ac:dyDescent="0.2">
      <c r="A12114" s="4" t="s">
        <v>29381</v>
      </c>
      <c r="B12114" s="4">
        <v>10</v>
      </c>
      <c r="C12114" s="4"/>
      <c r="D12114" s="4"/>
      <c r="E12114" s="4"/>
    </row>
    <row r="12115" spans="1:5" x14ac:dyDescent="0.2">
      <c r="A12115" s="4" t="s">
        <v>30494</v>
      </c>
      <c r="B12115" s="4">
        <v>12</v>
      </c>
      <c r="C12115" s="4"/>
      <c r="D12115" s="4"/>
      <c r="E12115" s="4"/>
    </row>
    <row r="12116" spans="1:5" x14ac:dyDescent="0.2">
      <c r="A12116" s="4" t="s">
        <v>9582</v>
      </c>
      <c r="B12116" s="4">
        <v>17</v>
      </c>
      <c r="C12116" s="4"/>
      <c r="D12116" s="4"/>
      <c r="E12116" s="4"/>
    </row>
    <row r="12117" spans="1:5" x14ac:dyDescent="0.2">
      <c r="A12117" s="4" t="s">
        <v>13234</v>
      </c>
      <c r="B12117" s="4">
        <v>19</v>
      </c>
      <c r="C12117" s="4" t="s">
        <v>30623</v>
      </c>
      <c r="D12117" s="4"/>
      <c r="E12117" s="4"/>
    </row>
    <row r="12118" spans="1:5" x14ac:dyDescent="0.2">
      <c r="A12118" s="4" t="s">
        <v>27518</v>
      </c>
      <c r="B12118" s="4">
        <v>19</v>
      </c>
      <c r="C12118" s="4"/>
      <c r="D12118" s="4"/>
      <c r="E12118" s="4"/>
    </row>
    <row r="12119" spans="1:5" x14ac:dyDescent="0.2">
      <c r="A12119" s="4" t="s">
        <v>4879</v>
      </c>
      <c r="B12119" s="4">
        <v>11</v>
      </c>
      <c r="C12119" s="4"/>
      <c r="D12119" s="4"/>
      <c r="E12119" s="4"/>
    </row>
    <row r="12120" spans="1:5" x14ac:dyDescent="0.2">
      <c r="A12120" s="4" t="s">
        <v>4630</v>
      </c>
      <c r="B12120" s="4">
        <v>11</v>
      </c>
      <c r="C12120" s="4"/>
      <c r="D12120" s="4"/>
      <c r="E12120" s="4"/>
    </row>
    <row r="12121" spans="1:5" x14ac:dyDescent="0.2">
      <c r="A12121" s="4" t="s">
        <v>10328</v>
      </c>
      <c r="B12121" s="4">
        <v>11</v>
      </c>
      <c r="C12121" s="4"/>
      <c r="D12121" s="4"/>
      <c r="E12121" s="4"/>
    </row>
    <row r="12122" spans="1:5" x14ac:dyDescent="0.2">
      <c r="A12122" s="4" t="s">
        <v>18327</v>
      </c>
      <c r="B12122" s="4">
        <v>16</v>
      </c>
      <c r="C12122" s="4"/>
      <c r="D12122" s="4"/>
      <c r="E12122" s="4"/>
    </row>
    <row r="12123" spans="1:5" x14ac:dyDescent="0.2">
      <c r="A12123" s="4" t="s">
        <v>20349</v>
      </c>
      <c r="B12123" s="4">
        <v>13</v>
      </c>
      <c r="C12123" s="4"/>
      <c r="D12123" s="4"/>
      <c r="E12123" s="4"/>
    </row>
    <row r="12124" spans="1:5" x14ac:dyDescent="0.2">
      <c r="A12124" s="4" t="s">
        <v>20702</v>
      </c>
      <c r="B12124" s="4">
        <v>14</v>
      </c>
      <c r="C12124" s="4" t="s">
        <v>30623</v>
      </c>
      <c r="D12124" s="4"/>
      <c r="E12124" s="4"/>
    </row>
    <row r="12125" spans="1:5" x14ac:dyDescent="0.2">
      <c r="A12125" s="4" t="s">
        <v>4097</v>
      </c>
      <c r="B12125" s="4">
        <v>16</v>
      </c>
      <c r="C12125" s="4" t="s">
        <v>30623</v>
      </c>
      <c r="D12125" s="4"/>
      <c r="E12125" s="4"/>
    </row>
    <row r="12126" spans="1:5" x14ac:dyDescent="0.2">
      <c r="A12126" s="4" t="s">
        <v>4946</v>
      </c>
      <c r="B12126" s="4">
        <v>16</v>
      </c>
      <c r="C12126" s="4"/>
      <c r="D12126" s="4"/>
      <c r="E12126" s="4"/>
    </row>
    <row r="12127" spans="1:5" x14ac:dyDescent="0.2">
      <c r="A12127" s="4" t="s">
        <v>7639</v>
      </c>
      <c r="B12127" s="4">
        <v>16</v>
      </c>
      <c r="C12127" s="4"/>
      <c r="D12127" s="4"/>
      <c r="E12127" s="4"/>
    </row>
    <row r="12128" spans="1:5" x14ac:dyDescent="0.2">
      <c r="A12128" s="4" t="s">
        <v>13085</v>
      </c>
      <c r="B12128" s="4">
        <v>13</v>
      </c>
      <c r="C12128" s="4"/>
      <c r="D12128" s="4"/>
      <c r="E12128" s="4"/>
    </row>
    <row r="12129" spans="1:5" x14ac:dyDescent="0.2">
      <c r="A12129" s="4" t="s">
        <v>32112</v>
      </c>
      <c r="B12129" s="4">
        <v>18</v>
      </c>
      <c r="C12129" s="4"/>
      <c r="D12129" s="4"/>
      <c r="E12129" s="4"/>
    </row>
    <row r="12130" spans="1:5" x14ac:dyDescent="0.2">
      <c r="A12130" s="4" t="s">
        <v>20812</v>
      </c>
      <c r="B12130" s="4">
        <v>16</v>
      </c>
      <c r="C12130" s="4"/>
      <c r="D12130" s="4"/>
      <c r="E12130" s="4"/>
    </row>
    <row r="12131" spans="1:5" x14ac:dyDescent="0.2">
      <c r="A12131" s="4" t="s">
        <v>23260</v>
      </c>
      <c r="B12131" s="4">
        <v>16</v>
      </c>
      <c r="C12131" s="4"/>
      <c r="D12131" s="4"/>
      <c r="E12131" s="4"/>
    </row>
    <row r="12132" spans="1:5" x14ac:dyDescent="0.2">
      <c r="A12132" s="4" t="s">
        <v>28728</v>
      </c>
      <c r="B12132" s="4">
        <v>15</v>
      </c>
      <c r="C12132" s="4"/>
      <c r="D12132" s="4"/>
      <c r="E12132" s="4"/>
    </row>
    <row r="12133" spans="1:5" x14ac:dyDescent="0.2">
      <c r="A12133" s="4" t="s">
        <v>6495</v>
      </c>
      <c r="B12133" s="4">
        <v>11</v>
      </c>
      <c r="C12133" s="4" t="s">
        <v>30623</v>
      </c>
      <c r="D12133" s="4"/>
      <c r="E12133" s="4"/>
    </row>
    <row r="12134" spans="1:5" x14ac:dyDescent="0.2">
      <c r="A12134" s="4" t="s">
        <v>6538</v>
      </c>
      <c r="B12134" s="4">
        <v>10</v>
      </c>
      <c r="C12134" s="4"/>
      <c r="D12134" s="4"/>
      <c r="E12134" s="4"/>
    </row>
    <row r="12135" spans="1:5" x14ac:dyDescent="0.2">
      <c r="A12135" s="4" t="s">
        <v>1572</v>
      </c>
      <c r="B12135" s="4">
        <v>17</v>
      </c>
      <c r="C12135" s="4" t="s">
        <v>30623</v>
      </c>
      <c r="D12135" s="4"/>
      <c r="E12135" s="4"/>
    </row>
    <row r="12136" spans="1:5" x14ac:dyDescent="0.2">
      <c r="A12136" s="4" t="s">
        <v>4821</v>
      </c>
      <c r="B12136" s="4">
        <v>15</v>
      </c>
      <c r="C12136" s="4"/>
      <c r="D12136" s="4"/>
      <c r="E12136" s="4"/>
    </row>
    <row r="12137" spans="1:5" x14ac:dyDescent="0.2">
      <c r="A12137" s="4" t="s">
        <v>7349</v>
      </c>
      <c r="B12137" s="4">
        <v>9</v>
      </c>
      <c r="C12137" s="4"/>
      <c r="D12137" s="4"/>
      <c r="E12137" s="4"/>
    </row>
    <row r="12138" spans="1:5" x14ac:dyDescent="0.2">
      <c r="A12138" s="4" t="s">
        <v>22863</v>
      </c>
      <c r="B12138" s="4">
        <v>13</v>
      </c>
      <c r="C12138" s="4"/>
      <c r="D12138" s="4"/>
      <c r="E12138" s="4"/>
    </row>
    <row r="12139" spans="1:5" x14ac:dyDescent="0.2">
      <c r="A12139" s="4" t="s">
        <v>26312</v>
      </c>
      <c r="B12139" s="4">
        <v>14</v>
      </c>
      <c r="C12139" s="4"/>
      <c r="D12139" s="4"/>
      <c r="E12139" s="4"/>
    </row>
    <row r="12140" spans="1:5" x14ac:dyDescent="0.2">
      <c r="A12140" s="4" t="s">
        <v>8556</v>
      </c>
      <c r="B12140" s="4">
        <v>16</v>
      </c>
      <c r="C12140" s="4" t="s">
        <v>30623</v>
      </c>
      <c r="D12140" s="4"/>
      <c r="E12140" s="4"/>
    </row>
    <row r="12141" spans="1:5" x14ac:dyDescent="0.2">
      <c r="A12141" s="4" t="s">
        <v>30672</v>
      </c>
      <c r="B12141" s="4">
        <v>18</v>
      </c>
      <c r="C12141" s="4"/>
      <c r="D12141" s="4"/>
      <c r="E12141" s="4"/>
    </row>
    <row r="12142" spans="1:5" x14ac:dyDescent="0.2">
      <c r="A12142" s="4" t="s">
        <v>23897</v>
      </c>
      <c r="B12142" s="4">
        <v>14</v>
      </c>
      <c r="C12142" s="4"/>
      <c r="D12142" s="4"/>
      <c r="E12142" s="4"/>
    </row>
    <row r="12143" spans="1:5" x14ac:dyDescent="0.2">
      <c r="A12143" s="4" t="s">
        <v>3539</v>
      </c>
      <c r="B12143" s="4">
        <v>16</v>
      </c>
      <c r="C12143" s="4"/>
      <c r="D12143" s="4"/>
      <c r="E12143" s="4"/>
    </row>
    <row r="12144" spans="1:5" x14ac:dyDescent="0.2">
      <c r="A12144" s="4" t="s">
        <v>5962</v>
      </c>
      <c r="B12144" s="4">
        <v>13</v>
      </c>
      <c r="C12144" s="4" t="s">
        <v>30623</v>
      </c>
      <c r="D12144" s="4"/>
      <c r="E12144" s="4"/>
    </row>
    <row r="12145" spans="1:5" x14ac:dyDescent="0.2">
      <c r="A12145" s="4" t="s">
        <v>6801</v>
      </c>
      <c r="B12145" s="4">
        <v>14</v>
      </c>
      <c r="C12145" s="4"/>
      <c r="D12145" s="4"/>
      <c r="E12145" s="4"/>
    </row>
    <row r="12146" spans="1:5" x14ac:dyDescent="0.2">
      <c r="A12146" s="4" t="s">
        <v>32113</v>
      </c>
      <c r="B12146" s="4">
        <v>12</v>
      </c>
      <c r="C12146" s="4" t="s">
        <v>30623</v>
      </c>
      <c r="D12146" s="4"/>
      <c r="E12146" s="4"/>
    </row>
    <row r="12147" spans="1:5" x14ac:dyDescent="0.2">
      <c r="A12147" s="4" t="s">
        <v>20576</v>
      </c>
      <c r="B12147" s="4">
        <v>13</v>
      </c>
      <c r="C12147" s="4"/>
      <c r="D12147" s="4"/>
      <c r="E12147" s="4"/>
    </row>
    <row r="12148" spans="1:5" x14ac:dyDescent="0.2">
      <c r="A12148" s="4" t="s">
        <v>24225</v>
      </c>
      <c r="B12148" s="4">
        <v>11</v>
      </c>
      <c r="C12148" s="4"/>
      <c r="D12148" s="4"/>
      <c r="E12148" s="4"/>
    </row>
    <row r="12149" spans="1:5" x14ac:dyDescent="0.2">
      <c r="A12149" s="4" t="s">
        <v>8720</v>
      </c>
      <c r="B12149" s="4">
        <v>7</v>
      </c>
      <c r="C12149" s="4" t="s">
        <v>30623</v>
      </c>
      <c r="D12149" s="4"/>
      <c r="E12149" s="4"/>
    </row>
    <row r="12150" spans="1:5" x14ac:dyDescent="0.2">
      <c r="A12150" s="4" t="s">
        <v>8835</v>
      </c>
      <c r="B12150" s="4">
        <v>6</v>
      </c>
      <c r="C12150" s="4"/>
      <c r="D12150" s="4"/>
      <c r="E12150" s="4"/>
    </row>
    <row r="12151" spans="1:5" x14ac:dyDescent="0.2">
      <c r="A12151" s="4" t="s">
        <v>3513</v>
      </c>
      <c r="B12151" s="4">
        <v>16</v>
      </c>
      <c r="C12151" s="4" t="s">
        <v>30623</v>
      </c>
      <c r="D12151" s="4"/>
      <c r="E12151" s="4"/>
    </row>
    <row r="12152" spans="1:5" x14ac:dyDescent="0.2">
      <c r="A12152" s="4" t="s">
        <v>32114</v>
      </c>
      <c r="B12152" s="4">
        <v>16</v>
      </c>
      <c r="C12152" s="4"/>
      <c r="D12152" s="4" t="s">
        <v>30623</v>
      </c>
      <c r="E12152" s="4"/>
    </row>
    <row r="12153" spans="1:5" x14ac:dyDescent="0.2">
      <c r="A12153" s="4" t="s">
        <v>18785</v>
      </c>
      <c r="B12153" s="4">
        <v>13</v>
      </c>
      <c r="C12153" s="4" t="s">
        <v>30623</v>
      </c>
      <c r="D12153" s="4"/>
      <c r="E12153" s="4"/>
    </row>
    <row r="12154" spans="1:5" x14ac:dyDescent="0.2">
      <c r="A12154" s="4" t="s">
        <v>28413</v>
      </c>
      <c r="B12154" s="4">
        <v>16</v>
      </c>
      <c r="C12154" s="4"/>
      <c r="D12154" s="4"/>
      <c r="E12154" s="4"/>
    </row>
    <row r="12155" spans="1:5" x14ac:dyDescent="0.2">
      <c r="A12155" s="4" t="s">
        <v>24808</v>
      </c>
      <c r="B12155" s="4">
        <v>13</v>
      </c>
      <c r="C12155" s="4"/>
      <c r="D12155" s="4"/>
      <c r="E12155" s="4"/>
    </row>
    <row r="12156" spans="1:5" x14ac:dyDescent="0.2">
      <c r="A12156" s="4" t="s">
        <v>7551</v>
      </c>
      <c r="B12156" s="4">
        <v>17</v>
      </c>
      <c r="C12156" s="4" t="s">
        <v>30623</v>
      </c>
      <c r="D12156" s="4"/>
      <c r="E12156" s="4"/>
    </row>
    <row r="12157" spans="1:5" x14ac:dyDescent="0.2">
      <c r="A12157" s="4" t="s">
        <v>19856</v>
      </c>
      <c r="B12157" s="4">
        <v>12</v>
      </c>
      <c r="C12157" s="4" t="s">
        <v>30623</v>
      </c>
      <c r="D12157" s="4"/>
      <c r="E12157" s="4"/>
    </row>
    <row r="12158" spans="1:5" x14ac:dyDescent="0.2">
      <c r="A12158" s="4" t="s">
        <v>1349</v>
      </c>
      <c r="B12158" s="4">
        <v>12</v>
      </c>
      <c r="C12158" s="4"/>
      <c r="D12158" s="4"/>
      <c r="E12158" s="4"/>
    </row>
    <row r="12159" spans="1:5" x14ac:dyDescent="0.2">
      <c r="A12159" s="4" t="s">
        <v>11508</v>
      </c>
      <c r="B12159" s="4">
        <v>9</v>
      </c>
      <c r="C12159" s="4" t="s">
        <v>30623</v>
      </c>
      <c r="D12159" s="4"/>
      <c r="E12159" s="4"/>
    </row>
    <row r="12160" spans="1:5" x14ac:dyDescent="0.2">
      <c r="A12160" s="4" t="s">
        <v>11751</v>
      </c>
      <c r="B12160" s="4">
        <v>9</v>
      </c>
      <c r="C12160" s="4"/>
      <c r="D12160" s="4"/>
      <c r="E12160" s="4"/>
    </row>
    <row r="12161" spans="1:5" x14ac:dyDescent="0.2">
      <c r="A12161" s="4" t="s">
        <v>11827</v>
      </c>
      <c r="B12161" s="4">
        <v>12</v>
      </c>
      <c r="C12161" s="4" t="s">
        <v>30623</v>
      </c>
      <c r="D12161" s="4"/>
      <c r="E12161" s="4"/>
    </row>
    <row r="12162" spans="1:5" x14ac:dyDescent="0.2">
      <c r="A12162" s="4" t="s">
        <v>23034</v>
      </c>
      <c r="B12162" s="4">
        <v>16</v>
      </c>
      <c r="C12162" s="4"/>
      <c r="D12162" s="4"/>
      <c r="E12162" s="4"/>
    </row>
    <row r="12163" spans="1:5" x14ac:dyDescent="0.2">
      <c r="A12163" s="4" t="s">
        <v>523</v>
      </c>
      <c r="B12163" s="4">
        <v>19</v>
      </c>
      <c r="C12163" s="4"/>
      <c r="D12163" s="4"/>
      <c r="E12163" s="4"/>
    </row>
    <row r="12164" spans="1:5" x14ac:dyDescent="0.2">
      <c r="A12164" s="4" t="s">
        <v>12343</v>
      </c>
      <c r="B12164" s="4">
        <v>14</v>
      </c>
      <c r="C12164" s="4"/>
      <c r="D12164" s="4"/>
      <c r="E12164" s="4"/>
    </row>
    <row r="12165" spans="1:5" x14ac:dyDescent="0.2">
      <c r="A12165" s="4" t="s">
        <v>12850</v>
      </c>
      <c r="B12165" s="4">
        <v>6</v>
      </c>
      <c r="C12165" s="4" t="s">
        <v>30623</v>
      </c>
      <c r="D12165" s="4"/>
      <c r="E12165" s="4"/>
    </row>
    <row r="12166" spans="1:5" x14ac:dyDescent="0.2">
      <c r="A12166" s="4" t="s">
        <v>5253</v>
      </c>
      <c r="B12166" s="4">
        <v>14</v>
      </c>
      <c r="C12166" s="4"/>
      <c r="D12166" s="4"/>
      <c r="E12166" s="4"/>
    </row>
    <row r="12167" spans="1:5" x14ac:dyDescent="0.2">
      <c r="A12167" s="4" t="s">
        <v>32115</v>
      </c>
      <c r="B12167" s="4">
        <v>13</v>
      </c>
      <c r="C12167" s="4"/>
      <c r="D12167" s="4"/>
      <c r="E12167" s="4"/>
    </row>
    <row r="12168" spans="1:5" x14ac:dyDescent="0.2">
      <c r="A12168" s="4" t="s">
        <v>32116</v>
      </c>
      <c r="B12168" s="4">
        <v>14</v>
      </c>
      <c r="C12168" s="4"/>
      <c r="D12168" s="4"/>
      <c r="E12168" s="4"/>
    </row>
    <row r="12169" spans="1:5" x14ac:dyDescent="0.2">
      <c r="A12169" s="4" t="s">
        <v>22904</v>
      </c>
      <c r="B12169" s="4">
        <v>13</v>
      </c>
      <c r="C12169" s="4"/>
      <c r="D12169" s="4"/>
      <c r="E12169" s="4"/>
    </row>
    <row r="12170" spans="1:5" x14ac:dyDescent="0.2">
      <c r="A12170" s="4" t="s">
        <v>28395</v>
      </c>
      <c r="B12170" s="4">
        <v>13</v>
      </c>
      <c r="C12170" s="4"/>
      <c r="D12170" s="4"/>
      <c r="E12170" s="4"/>
    </row>
    <row r="12171" spans="1:5" x14ac:dyDescent="0.2">
      <c r="A12171" s="4" t="s">
        <v>4735</v>
      </c>
      <c r="B12171" s="4">
        <v>22</v>
      </c>
      <c r="C12171" s="4"/>
      <c r="D12171" s="4"/>
      <c r="E12171" s="4"/>
    </row>
    <row r="12172" spans="1:5" x14ac:dyDescent="0.2">
      <c r="A12172" s="4" t="s">
        <v>14040</v>
      </c>
      <c r="B12172" s="4">
        <v>14</v>
      </c>
      <c r="C12172" s="4"/>
      <c r="D12172" s="4"/>
      <c r="E12172" s="4"/>
    </row>
    <row r="12173" spans="1:5" x14ac:dyDescent="0.2">
      <c r="A12173" s="4" t="s">
        <v>4271</v>
      </c>
      <c r="B12173" s="4">
        <v>12</v>
      </c>
      <c r="C12173" s="4"/>
      <c r="D12173" s="4"/>
      <c r="E12173" s="4"/>
    </row>
    <row r="12174" spans="1:5" x14ac:dyDescent="0.2">
      <c r="A12174" s="4" t="s">
        <v>14250</v>
      </c>
      <c r="B12174" s="4">
        <v>11</v>
      </c>
      <c r="C12174" s="4"/>
      <c r="D12174" s="4"/>
      <c r="E12174" s="4"/>
    </row>
    <row r="12175" spans="1:5" x14ac:dyDescent="0.2">
      <c r="A12175" s="4" t="s">
        <v>14432</v>
      </c>
      <c r="B12175" s="4">
        <v>8</v>
      </c>
      <c r="C12175" s="4"/>
      <c r="D12175" s="4"/>
      <c r="E12175" s="4"/>
    </row>
    <row r="12176" spans="1:5" x14ac:dyDescent="0.2">
      <c r="A12176" s="4" t="s">
        <v>2206</v>
      </c>
      <c r="B12176" s="4">
        <v>12</v>
      </c>
      <c r="C12176" s="4"/>
      <c r="D12176" s="4"/>
      <c r="E12176" s="4"/>
    </row>
    <row r="12177" spans="1:5" x14ac:dyDescent="0.2">
      <c r="A12177" s="4" t="s">
        <v>5742</v>
      </c>
      <c r="B12177" s="4">
        <v>16</v>
      </c>
      <c r="C12177" s="4"/>
      <c r="D12177" s="4"/>
      <c r="E12177" s="4"/>
    </row>
    <row r="12178" spans="1:5" x14ac:dyDescent="0.2">
      <c r="A12178" s="4" t="s">
        <v>15197</v>
      </c>
      <c r="B12178" s="4">
        <v>12</v>
      </c>
      <c r="C12178" s="4" t="s">
        <v>30623</v>
      </c>
      <c r="D12178" s="4"/>
      <c r="E12178" s="4"/>
    </row>
    <row r="12179" spans="1:5" x14ac:dyDescent="0.2">
      <c r="A12179" s="4" t="s">
        <v>25548</v>
      </c>
      <c r="B12179" s="4">
        <v>15</v>
      </c>
      <c r="C12179" s="4"/>
      <c r="D12179" s="4"/>
      <c r="E12179" s="4"/>
    </row>
    <row r="12180" spans="1:5" x14ac:dyDescent="0.2">
      <c r="A12180" s="4" t="s">
        <v>25647</v>
      </c>
      <c r="B12180" s="4">
        <v>15</v>
      </c>
      <c r="C12180" s="4"/>
      <c r="D12180" s="4"/>
      <c r="E12180" s="4"/>
    </row>
    <row r="12181" spans="1:5" x14ac:dyDescent="0.2">
      <c r="A12181" s="4" t="s">
        <v>28765</v>
      </c>
      <c r="B12181" s="4">
        <v>13</v>
      </c>
      <c r="C12181" s="4"/>
      <c r="D12181" s="4"/>
      <c r="E12181" s="4"/>
    </row>
    <row r="12182" spans="1:5" x14ac:dyDescent="0.2">
      <c r="A12182" s="4" t="s">
        <v>30317</v>
      </c>
      <c r="B12182" s="4">
        <v>15</v>
      </c>
      <c r="C12182" s="4"/>
      <c r="D12182" s="4"/>
      <c r="E12182" s="4"/>
    </row>
    <row r="12183" spans="1:5" x14ac:dyDescent="0.2">
      <c r="A12183" s="4" t="s">
        <v>16326</v>
      </c>
      <c r="B12183" s="4">
        <v>7</v>
      </c>
      <c r="C12183" s="4"/>
      <c r="D12183" s="4"/>
      <c r="E12183" s="4"/>
    </row>
    <row r="12184" spans="1:5" x14ac:dyDescent="0.2">
      <c r="A12184" s="4" t="s">
        <v>16810</v>
      </c>
      <c r="B12184" s="4">
        <v>13</v>
      </c>
      <c r="C12184" s="4" t="s">
        <v>30623</v>
      </c>
      <c r="D12184" s="4"/>
      <c r="E12184" s="4"/>
    </row>
    <row r="12185" spans="1:5" x14ac:dyDescent="0.2">
      <c r="A12185" s="4" t="s">
        <v>16934</v>
      </c>
      <c r="B12185" s="4">
        <v>7</v>
      </c>
      <c r="C12185" s="4"/>
      <c r="D12185" s="4"/>
      <c r="E12185" s="4"/>
    </row>
    <row r="12186" spans="1:5" x14ac:dyDescent="0.2">
      <c r="A12186" s="4" t="s">
        <v>5006</v>
      </c>
      <c r="B12186" s="4">
        <v>14</v>
      </c>
      <c r="C12186" s="4"/>
      <c r="D12186" s="4"/>
      <c r="E12186" s="4"/>
    </row>
    <row r="12187" spans="1:5" x14ac:dyDescent="0.2">
      <c r="A12187" s="4" t="s">
        <v>6462</v>
      </c>
      <c r="B12187" s="4">
        <v>16</v>
      </c>
      <c r="C12187" s="4"/>
      <c r="D12187" s="4"/>
      <c r="E12187" s="4"/>
    </row>
    <row r="12188" spans="1:5" x14ac:dyDescent="0.2">
      <c r="A12188" s="4" t="s">
        <v>9037</v>
      </c>
      <c r="B12188" s="4">
        <v>14</v>
      </c>
      <c r="C12188" s="4"/>
      <c r="D12188" s="4"/>
      <c r="E12188" s="4"/>
    </row>
    <row r="12189" spans="1:5" x14ac:dyDescent="0.2">
      <c r="A12189" s="4" t="s">
        <v>14285</v>
      </c>
      <c r="B12189" s="4">
        <v>11</v>
      </c>
      <c r="C12189" s="4"/>
      <c r="D12189" s="4"/>
      <c r="E12189" s="4"/>
    </row>
    <row r="12190" spans="1:5" x14ac:dyDescent="0.2">
      <c r="A12190" s="4" t="s">
        <v>27108</v>
      </c>
      <c r="B12190" s="4">
        <v>10</v>
      </c>
      <c r="C12190" s="4"/>
      <c r="D12190" s="4"/>
      <c r="E12190" s="4"/>
    </row>
    <row r="12191" spans="1:5" x14ac:dyDescent="0.2">
      <c r="A12191" s="4" t="s">
        <v>17069</v>
      </c>
      <c r="B12191" s="4">
        <v>9</v>
      </c>
      <c r="C12191" s="4"/>
      <c r="D12191" s="4"/>
      <c r="E12191" s="4"/>
    </row>
    <row r="12192" spans="1:5" x14ac:dyDescent="0.2">
      <c r="A12192" s="4" t="s">
        <v>17235</v>
      </c>
      <c r="B12192" s="4">
        <v>9</v>
      </c>
      <c r="C12192" s="4"/>
      <c r="D12192" s="4"/>
      <c r="E12192" s="4"/>
    </row>
    <row r="12193" spans="1:5" x14ac:dyDescent="0.2">
      <c r="A12193" s="4" t="s">
        <v>17387</v>
      </c>
      <c r="B12193" s="4">
        <v>10</v>
      </c>
      <c r="C12193" s="4"/>
      <c r="D12193" s="4"/>
      <c r="E12193" s="4"/>
    </row>
    <row r="12194" spans="1:5" x14ac:dyDescent="0.2">
      <c r="A12194" s="4" t="s">
        <v>22931</v>
      </c>
      <c r="B12194" s="4">
        <v>18</v>
      </c>
      <c r="C12194" s="4"/>
      <c r="D12194" s="4"/>
      <c r="E12194" s="4"/>
    </row>
    <row r="12195" spans="1:5" x14ac:dyDescent="0.2">
      <c r="A12195" s="4" t="s">
        <v>6183</v>
      </c>
      <c r="B12195" s="4">
        <v>21</v>
      </c>
      <c r="C12195" s="4"/>
      <c r="D12195" s="4"/>
      <c r="E12195" s="4"/>
    </row>
    <row r="12196" spans="1:5" x14ac:dyDescent="0.2">
      <c r="A12196" s="4" t="s">
        <v>17863</v>
      </c>
      <c r="B12196" s="4">
        <v>11</v>
      </c>
      <c r="C12196" s="4"/>
      <c r="D12196" s="4"/>
      <c r="E12196" s="4"/>
    </row>
    <row r="12197" spans="1:5" x14ac:dyDescent="0.2">
      <c r="A12197" s="4" t="s">
        <v>7848</v>
      </c>
      <c r="B12197" s="4">
        <v>17</v>
      </c>
      <c r="C12197" s="4"/>
      <c r="D12197" s="4"/>
      <c r="E12197" s="4"/>
    </row>
    <row r="12198" spans="1:5" x14ac:dyDescent="0.2">
      <c r="A12198" s="4" t="s">
        <v>7857</v>
      </c>
      <c r="B12198" s="4">
        <v>15</v>
      </c>
      <c r="C12198" s="4"/>
      <c r="D12198" s="4"/>
      <c r="E12198" s="4"/>
    </row>
    <row r="12199" spans="1:5" x14ac:dyDescent="0.2">
      <c r="A12199" s="4" t="s">
        <v>15556</v>
      </c>
      <c r="B12199" s="4">
        <v>16</v>
      </c>
      <c r="C12199" s="4"/>
      <c r="D12199" s="4"/>
      <c r="E12199" s="4"/>
    </row>
    <row r="12200" spans="1:5" x14ac:dyDescent="0.2">
      <c r="A12200" s="4" t="s">
        <v>23225</v>
      </c>
      <c r="B12200" s="4">
        <v>19</v>
      </c>
      <c r="C12200" s="4"/>
      <c r="D12200" s="4"/>
      <c r="E12200" s="4"/>
    </row>
    <row r="12201" spans="1:5" x14ac:dyDescent="0.2">
      <c r="A12201" s="4" t="s">
        <v>24888</v>
      </c>
      <c r="B12201" s="4">
        <v>18</v>
      </c>
      <c r="C12201" s="4"/>
      <c r="D12201" s="4"/>
      <c r="E12201" s="4"/>
    </row>
    <row r="12202" spans="1:5" x14ac:dyDescent="0.2">
      <c r="A12202" s="4" t="s">
        <v>26959</v>
      </c>
      <c r="B12202" s="4">
        <v>16</v>
      </c>
      <c r="C12202" s="4"/>
      <c r="D12202" s="4"/>
      <c r="E12202" s="4"/>
    </row>
    <row r="12203" spans="1:5" x14ac:dyDescent="0.2">
      <c r="A12203" s="4" t="s">
        <v>27885</v>
      </c>
      <c r="B12203" s="4">
        <v>18</v>
      </c>
      <c r="C12203" s="4"/>
      <c r="D12203" s="4"/>
      <c r="E12203" s="4"/>
    </row>
    <row r="12204" spans="1:5" x14ac:dyDescent="0.2">
      <c r="A12204" s="4" t="s">
        <v>32117</v>
      </c>
      <c r="B12204" s="4">
        <v>19</v>
      </c>
      <c r="C12204" s="4"/>
      <c r="D12204" s="4"/>
      <c r="E12204" s="4"/>
    </row>
    <row r="12205" spans="1:5" x14ac:dyDescent="0.2">
      <c r="A12205" s="4" t="s">
        <v>4525</v>
      </c>
      <c r="B12205" s="4">
        <v>17</v>
      </c>
      <c r="C12205" s="4"/>
      <c r="D12205" s="4"/>
      <c r="E12205" s="4"/>
    </row>
    <row r="12206" spans="1:5" x14ac:dyDescent="0.2">
      <c r="A12206" s="4" t="s">
        <v>19023</v>
      </c>
      <c r="B12206" s="4">
        <v>9</v>
      </c>
      <c r="C12206" s="4" t="s">
        <v>30623</v>
      </c>
      <c r="D12206" s="4"/>
      <c r="E12206" s="4"/>
    </row>
    <row r="12207" spans="1:5" x14ac:dyDescent="0.2">
      <c r="A12207" s="4" t="s">
        <v>19584</v>
      </c>
      <c r="B12207" s="4">
        <v>11</v>
      </c>
      <c r="C12207" s="4"/>
      <c r="D12207" s="4"/>
      <c r="E12207" s="4"/>
    </row>
    <row r="12208" spans="1:5" x14ac:dyDescent="0.2">
      <c r="A12208" s="4" t="s">
        <v>2458</v>
      </c>
      <c r="B12208" s="4">
        <v>13</v>
      </c>
      <c r="C12208" s="4"/>
      <c r="D12208" s="4" t="s">
        <v>30623</v>
      </c>
      <c r="E12208" s="4"/>
    </row>
    <row r="12209" spans="1:5" x14ac:dyDescent="0.2">
      <c r="A12209" s="4" t="s">
        <v>20278</v>
      </c>
      <c r="B12209" s="4">
        <v>9</v>
      </c>
      <c r="C12209" s="4"/>
      <c r="D12209" s="4"/>
      <c r="E12209" s="4"/>
    </row>
    <row r="12210" spans="1:5" x14ac:dyDescent="0.2">
      <c r="A12210" s="4" t="s">
        <v>24735</v>
      </c>
      <c r="B12210" s="4">
        <v>11</v>
      </c>
      <c r="C12210" s="4"/>
      <c r="D12210" s="4"/>
      <c r="E12210" s="4"/>
    </row>
    <row r="12211" spans="1:5" x14ac:dyDescent="0.2">
      <c r="A12211" s="4" t="s">
        <v>28164</v>
      </c>
      <c r="B12211" s="4">
        <v>18</v>
      </c>
      <c r="C12211" s="4"/>
      <c r="D12211" s="4"/>
      <c r="E12211" s="4"/>
    </row>
    <row r="12212" spans="1:5" x14ac:dyDescent="0.2">
      <c r="A12212" s="4" t="s">
        <v>20456</v>
      </c>
      <c r="B12212" s="4">
        <v>7</v>
      </c>
      <c r="C12212" s="4" t="s">
        <v>30623</v>
      </c>
      <c r="D12212" s="4"/>
      <c r="E12212" s="4"/>
    </row>
    <row r="12213" spans="1:5" x14ac:dyDescent="0.2">
      <c r="A12213" s="4" t="s">
        <v>20504</v>
      </c>
      <c r="B12213" s="4">
        <v>8</v>
      </c>
      <c r="C12213" s="4" t="s">
        <v>30623</v>
      </c>
      <c r="D12213" s="4"/>
      <c r="E12213" s="4"/>
    </row>
    <row r="12214" spans="1:5" x14ac:dyDescent="0.2">
      <c r="A12214" s="4" t="s">
        <v>9578</v>
      </c>
      <c r="B12214" s="4">
        <v>12</v>
      </c>
      <c r="C12214" s="4" t="s">
        <v>30623</v>
      </c>
      <c r="D12214" s="4"/>
      <c r="E12214" s="4"/>
    </row>
    <row r="12215" spans="1:5" x14ac:dyDescent="0.2">
      <c r="A12215" s="4" t="s">
        <v>27172</v>
      </c>
      <c r="B12215" s="4">
        <v>12</v>
      </c>
      <c r="C12215" s="4"/>
      <c r="D12215" s="4"/>
      <c r="E12215" s="4"/>
    </row>
    <row r="12216" spans="1:5" x14ac:dyDescent="0.2">
      <c r="A12216" s="4" t="s">
        <v>20850</v>
      </c>
      <c r="B12216" s="4">
        <v>7</v>
      </c>
      <c r="C12216" s="4" t="s">
        <v>30623</v>
      </c>
      <c r="D12216" s="4"/>
      <c r="E12216" s="4"/>
    </row>
    <row r="12217" spans="1:5" x14ac:dyDescent="0.2">
      <c r="A12217" s="4" t="s">
        <v>21056</v>
      </c>
      <c r="B12217" s="4">
        <v>10</v>
      </c>
      <c r="C12217" s="4"/>
      <c r="D12217" s="4"/>
      <c r="E12217" s="4"/>
    </row>
    <row r="12218" spans="1:5" x14ac:dyDescent="0.2">
      <c r="A12218" s="4" t="s">
        <v>3343</v>
      </c>
      <c r="B12218" s="4">
        <v>13</v>
      </c>
      <c r="C12218" s="4"/>
      <c r="D12218" s="4"/>
      <c r="E12218" s="4"/>
    </row>
    <row r="12219" spans="1:5" x14ac:dyDescent="0.2">
      <c r="A12219" s="4" t="s">
        <v>5482</v>
      </c>
      <c r="B12219" s="4">
        <v>13</v>
      </c>
      <c r="C12219" s="4"/>
      <c r="D12219" s="4"/>
      <c r="E12219" s="4"/>
    </row>
    <row r="12220" spans="1:5" x14ac:dyDescent="0.2">
      <c r="A12220" s="4" t="s">
        <v>17744</v>
      </c>
      <c r="B12220" s="4">
        <v>15</v>
      </c>
      <c r="C12220" s="4"/>
      <c r="D12220" s="4"/>
      <c r="E12220" s="4"/>
    </row>
    <row r="12221" spans="1:5" x14ac:dyDescent="0.2">
      <c r="A12221" s="4" t="s">
        <v>23571</v>
      </c>
      <c r="B12221" s="4">
        <v>14</v>
      </c>
      <c r="C12221" s="4"/>
      <c r="D12221" s="4"/>
      <c r="E12221" s="4"/>
    </row>
    <row r="12222" spans="1:5" x14ac:dyDescent="0.2">
      <c r="A12222" s="4" t="s">
        <v>27966</v>
      </c>
      <c r="B12222" s="4">
        <v>14</v>
      </c>
      <c r="C12222" s="4"/>
      <c r="D12222" s="4"/>
      <c r="E12222" s="4"/>
    </row>
    <row r="12223" spans="1:5" x14ac:dyDescent="0.2">
      <c r="A12223" s="4" t="s">
        <v>21387</v>
      </c>
      <c r="B12223" s="4">
        <v>9</v>
      </c>
      <c r="C12223" s="4"/>
      <c r="D12223" s="4"/>
      <c r="E12223" s="4"/>
    </row>
    <row r="12224" spans="1:5" x14ac:dyDescent="0.2">
      <c r="A12224" s="4" t="s">
        <v>28171</v>
      </c>
      <c r="B12224" s="4">
        <v>13</v>
      </c>
      <c r="C12224" s="4"/>
      <c r="D12224" s="4"/>
      <c r="E12224" s="4"/>
    </row>
    <row r="12225" spans="1:5" x14ac:dyDescent="0.2">
      <c r="A12225" s="4" t="s">
        <v>13061</v>
      </c>
      <c r="B12225" s="4">
        <v>17</v>
      </c>
      <c r="C12225" s="4"/>
      <c r="D12225" s="4" t="s">
        <v>30623</v>
      </c>
      <c r="E12225" s="4"/>
    </row>
    <row r="12226" spans="1:5" x14ac:dyDescent="0.2">
      <c r="A12226" s="4" t="s">
        <v>22099</v>
      </c>
      <c r="B12226" s="4">
        <v>12</v>
      </c>
      <c r="C12226" s="4"/>
      <c r="D12226" s="4"/>
      <c r="E12226" s="4"/>
    </row>
    <row r="12227" spans="1:5" x14ac:dyDescent="0.2">
      <c r="A12227" s="4" t="s">
        <v>22143</v>
      </c>
      <c r="B12227" s="4">
        <v>11</v>
      </c>
      <c r="C12227" s="4"/>
      <c r="D12227" s="4"/>
      <c r="E12227" s="4"/>
    </row>
    <row r="12228" spans="1:5" x14ac:dyDescent="0.2">
      <c r="A12228" s="4" t="s">
        <v>3052</v>
      </c>
      <c r="B12228" s="4">
        <v>12</v>
      </c>
      <c r="C12228" s="4"/>
      <c r="D12228" s="4"/>
      <c r="E12228" s="4"/>
    </row>
    <row r="12229" spans="1:5" x14ac:dyDescent="0.2">
      <c r="A12229" s="4" t="s">
        <v>5114</v>
      </c>
      <c r="B12229" s="4">
        <v>12</v>
      </c>
      <c r="C12229" s="4"/>
      <c r="D12229" s="4"/>
      <c r="E12229" s="4"/>
    </row>
    <row r="12230" spans="1:5" x14ac:dyDescent="0.2">
      <c r="A12230" s="4" t="s">
        <v>18042</v>
      </c>
      <c r="B12230" s="4">
        <v>18</v>
      </c>
      <c r="C12230" s="4" t="s">
        <v>30623</v>
      </c>
      <c r="D12230" s="4"/>
      <c r="E12230" s="4"/>
    </row>
    <row r="12231" spans="1:5" x14ac:dyDescent="0.2">
      <c r="A12231" s="4" t="s">
        <v>12704</v>
      </c>
      <c r="B12231" s="4">
        <v>13</v>
      </c>
      <c r="C12231" s="4" t="s">
        <v>30623</v>
      </c>
      <c r="D12231" s="4"/>
      <c r="E12231" s="4"/>
    </row>
    <row r="12232" spans="1:5" x14ac:dyDescent="0.2">
      <c r="A12232" s="4" t="s">
        <v>18956</v>
      </c>
      <c r="B12232" s="4">
        <v>12</v>
      </c>
      <c r="C12232" s="4"/>
      <c r="D12232" s="4"/>
      <c r="E12232" s="4"/>
    </row>
    <row r="12233" spans="1:5" x14ac:dyDescent="0.2">
      <c r="A12233" s="4" t="s">
        <v>22302</v>
      </c>
      <c r="B12233" s="4">
        <v>17</v>
      </c>
      <c r="C12233" s="4"/>
      <c r="D12233" s="4"/>
      <c r="E12233" s="4"/>
    </row>
    <row r="12234" spans="1:5" x14ac:dyDescent="0.2">
      <c r="A12234" s="4" t="s">
        <v>22486</v>
      </c>
      <c r="B12234" s="4">
        <v>14</v>
      </c>
      <c r="C12234" s="4"/>
      <c r="D12234" s="4"/>
      <c r="E12234" s="4"/>
    </row>
    <row r="12235" spans="1:5" x14ac:dyDescent="0.2">
      <c r="A12235" s="4" t="s">
        <v>29060</v>
      </c>
      <c r="B12235" s="4">
        <v>12</v>
      </c>
      <c r="C12235" s="4"/>
      <c r="D12235" s="4"/>
      <c r="E12235" s="4"/>
    </row>
    <row r="12236" spans="1:5" x14ac:dyDescent="0.2">
      <c r="A12236" s="4" t="s">
        <v>29082</v>
      </c>
      <c r="B12236" s="4">
        <v>10</v>
      </c>
      <c r="C12236" s="4"/>
      <c r="D12236" s="4"/>
      <c r="E12236" s="4"/>
    </row>
    <row r="12237" spans="1:5" x14ac:dyDescent="0.2">
      <c r="A12237" s="4" t="s">
        <v>4178</v>
      </c>
      <c r="B12237" s="4">
        <v>18</v>
      </c>
      <c r="C12237" s="4"/>
      <c r="D12237" s="4"/>
      <c r="E12237" s="4"/>
    </row>
    <row r="12238" spans="1:5" x14ac:dyDescent="0.2">
      <c r="A12238" s="4" t="s">
        <v>28574</v>
      </c>
      <c r="B12238" s="4">
        <v>15</v>
      </c>
      <c r="C12238" s="4"/>
      <c r="D12238" s="4"/>
      <c r="E12238" s="4"/>
    </row>
    <row r="12239" spans="1:5" x14ac:dyDescent="0.2">
      <c r="A12239" s="4" t="s">
        <v>24549</v>
      </c>
      <c r="B12239" s="4">
        <v>18</v>
      </c>
      <c r="C12239" s="4"/>
      <c r="D12239" s="4"/>
      <c r="E12239" s="4"/>
    </row>
    <row r="12240" spans="1:5" x14ac:dyDescent="0.2">
      <c r="A12240" s="4" t="s">
        <v>943</v>
      </c>
      <c r="B12240" s="4">
        <v>15</v>
      </c>
      <c r="C12240" s="4"/>
      <c r="D12240" s="4"/>
      <c r="E12240" s="4"/>
    </row>
    <row r="12241" spans="1:5" x14ac:dyDescent="0.2">
      <c r="A12241" s="4" t="s">
        <v>7435</v>
      </c>
      <c r="B12241" s="4">
        <v>15</v>
      </c>
      <c r="C12241" s="4" t="s">
        <v>30623</v>
      </c>
      <c r="D12241" s="4"/>
      <c r="E12241" s="4"/>
    </row>
    <row r="12242" spans="1:5" x14ac:dyDescent="0.2">
      <c r="A12242" s="4" t="s">
        <v>19964</v>
      </c>
      <c r="B12242" s="4">
        <v>16</v>
      </c>
      <c r="C12242" s="4"/>
      <c r="D12242" s="4"/>
      <c r="E12242" s="4"/>
    </row>
    <row r="12243" spans="1:5" x14ac:dyDescent="0.2">
      <c r="A12243" s="4" t="s">
        <v>8253</v>
      </c>
      <c r="B12243" s="4">
        <v>16</v>
      </c>
      <c r="C12243" s="4"/>
      <c r="D12243" s="4"/>
      <c r="E12243" s="4"/>
    </row>
    <row r="12244" spans="1:5" x14ac:dyDescent="0.2">
      <c r="A12244" s="4" t="s">
        <v>11612</v>
      </c>
      <c r="B12244" s="4">
        <v>12</v>
      </c>
      <c r="C12244" s="4"/>
      <c r="D12244" s="4"/>
      <c r="E12244" s="4"/>
    </row>
    <row r="12245" spans="1:5" x14ac:dyDescent="0.2">
      <c r="A12245" s="4" t="s">
        <v>8795</v>
      </c>
      <c r="B12245" s="4">
        <v>12</v>
      </c>
      <c r="C12245" s="4"/>
      <c r="D12245" s="4"/>
      <c r="E12245" s="4"/>
    </row>
    <row r="12246" spans="1:5" x14ac:dyDescent="0.2">
      <c r="A12246" s="4" t="s">
        <v>14675</v>
      </c>
      <c r="B12246" s="4">
        <v>10</v>
      </c>
      <c r="C12246" s="4" t="s">
        <v>30623</v>
      </c>
      <c r="D12246" s="4"/>
      <c r="E12246" s="4"/>
    </row>
    <row r="12247" spans="1:5" x14ac:dyDescent="0.2">
      <c r="A12247" s="4" t="s">
        <v>32118</v>
      </c>
      <c r="B12247" s="4">
        <v>17</v>
      </c>
      <c r="C12247" s="4"/>
      <c r="D12247" s="4"/>
      <c r="E12247" s="4"/>
    </row>
    <row r="12248" spans="1:5" x14ac:dyDescent="0.2">
      <c r="A12248" s="4" t="s">
        <v>24134</v>
      </c>
      <c r="B12248" s="4">
        <v>8</v>
      </c>
      <c r="C12248" s="4"/>
      <c r="D12248" s="4"/>
      <c r="E12248" s="4"/>
    </row>
    <row r="12249" spans="1:5" x14ac:dyDescent="0.2">
      <c r="A12249" s="4" t="s">
        <v>25201</v>
      </c>
      <c r="B12249" s="4">
        <v>9</v>
      </c>
      <c r="C12249" s="4"/>
      <c r="D12249" s="4"/>
      <c r="E12249" s="4"/>
    </row>
    <row r="12250" spans="1:5" x14ac:dyDescent="0.2">
      <c r="A12250" s="4" t="s">
        <v>25320</v>
      </c>
      <c r="B12250" s="4">
        <v>8</v>
      </c>
      <c r="C12250" s="4"/>
      <c r="D12250" s="4"/>
      <c r="E12250" s="4"/>
    </row>
    <row r="12251" spans="1:5" x14ac:dyDescent="0.2">
      <c r="A12251" s="4" t="s">
        <v>26491</v>
      </c>
      <c r="B12251" s="4">
        <v>13</v>
      </c>
      <c r="C12251" s="4"/>
      <c r="D12251" s="4"/>
      <c r="E12251" s="4"/>
    </row>
    <row r="12252" spans="1:5" x14ac:dyDescent="0.2">
      <c r="A12252" s="4" t="s">
        <v>19283</v>
      </c>
      <c r="B12252" s="4">
        <v>16</v>
      </c>
      <c r="C12252" s="4"/>
      <c r="D12252" s="4"/>
      <c r="E12252" s="4"/>
    </row>
    <row r="12253" spans="1:5" x14ac:dyDescent="0.2">
      <c r="A12253" s="4" t="s">
        <v>4285</v>
      </c>
      <c r="B12253" s="4">
        <v>21</v>
      </c>
      <c r="C12253" s="4"/>
      <c r="D12253" s="4"/>
      <c r="E12253" s="4"/>
    </row>
    <row r="12254" spans="1:5" x14ac:dyDescent="0.2">
      <c r="A12254" s="4" t="s">
        <v>18597</v>
      </c>
      <c r="B12254" s="4">
        <v>16</v>
      </c>
      <c r="C12254" s="4"/>
      <c r="D12254" s="4"/>
      <c r="E12254" s="4"/>
    </row>
    <row r="12255" spans="1:5" x14ac:dyDescent="0.2">
      <c r="A12255" s="4" t="s">
        <v>26693</v>
      </c>
      <c r="B12255" s="4">
        <v>8</v>
      </c>
      <c r="C12255" s="4"/>
      <c r="D12255" s="4"/>
      <c r="E12255" s="4"/>
    </row>
    <row r="12256" spans="1:5" x14ac:dyDescent="0.2">
      <c r="A12256" s="4" t="s">
        <v>26734</v>
      </c>
      <c r="B12256" s="4">
        <v>8</v>
      </c>
      <c r="C12256" s="4"/>
      <c r="D12256" s="4"/>
      <c r="E12256" s="4"/>
    </row>
    <row r="12257" spans="1:5" x14ac:dyDescent="0.2">
      <c r="A12257" s="4" t="s">
        <v>30190</v>
      </c>
      <c r="B12257" s="4">
        <v>14</v>
      </c>
      <c r="C12257" s="4"/>
      <c r="D12257" s="4"/>
      <c r="E12257" s="4"/>
    </row>
    <row r="12258" spans="1:5" x14ac:dyDescent="0.2">
      <c r="A12258" s="4" t="s">
        <v>7445</v>
      </c>
      <c r="B12258" s="4">
        <v>11</v>
      </c>
      <c r="C12258" s="4"/>
      <c r="D12258" s="4"/>
      <c r="E12258" s="4"/>
    </row>
    <row r="12259" spans="1:5" x14ac:dyDescent="0.2">
      <c r="A12259" s="4" t="s">
        <v>10391</v>
      </c>
      <c r="B12259" s="4">
        <v>12</v>
      </c>
      <c r="C12259" s="4"/>
      <c r="D12259" s="4"/>
      <c r="E12259" s="4"/>
    </row>
    <row r="12260" spans="1:5" x14ac:dyDescent="0.2">
      <c r="A12260" s="4" t="s">
        <v>18404</v>
      </c>
      <c r="B12260" s="4">
        <v>14</v>
      </c>
      <c r="C12260" s="4"/>
      <c r="D12260" s="4" t="s">
        <v>30623</v>
      </c>
      <c r="E12260" s="4"/>
    </row>
    <row r="12261" spans="1:5" x14ac:dyDescent="0.2">
      <c r="A12261" s="4" t="s">
        <v>24298</v>
      </c>
      <c r="B12261" s="4">
        <v>13</v>
      </c>
      <c r="C12261" s="4"/>
      <c r="D12261" s="4"/>
      <c r="E12261" s="4"/>
    </row>
    <row r="12262" spans="1:5" x14ac:dyDescent="0.2">
      <c r="A12262" s="4" t="s">
        <v>32119</v>
      </c>
      <c r="B12262" s="4">
        <v>17</v>
      </c>
      <c r="C12262" s="4"/>
      <c r="D12262" s="4"/>
      <c r="E12262" s="4"/>
    </row>
    <row r="12263" spans="1:5" x14ac:dyDescent="0.2">
      <c r="A12263" s="4" t="s">
        <v>19874</v>
      </c>
      <c r="B12263" s="4">
        <v>17</v>
      </c>
      <c r="C12263" s="4"/>
      <c r="D12263" s="4"/>
      <c r="E12263" s="4"/>
    </row>
    <row r="12264" spans="1:5" x14ac:dyDescent="0.2">
      <c r="A12264" s="4" t="s">
        <v>845</v>
      </c>
      <c r="B12264" s="4">
        <v>16</v>
      </c>
      <c r="C12264" s="4"/>
      <c r="D12264" s="4"/>
      <c r="E12264" s="4"/>
    </row>
    <row r="12265" spans="1:5" x14ac:dyDescent="0.2">
      <c r="A12265" s="4" t="s">
        <v>27458</v>
      </c>
      <c r="B12265" s="4">
        <v>14</v>
      </c>
      <c r="C12265" s="4"/>
      <c r="D12265" s="4"/>
      <c r="E12265" s="4"/>
    </row>
    <row r="12266" spans="1:5" x14ac:dyDescent="0.2">
      <c r="A12266" s="4" t="s">
        <v>27845</v>
      </c>
      <c r="B12266" s="4">
        <v>10</v>
      </c>
      <c r="C12266" s="4"/>
      <c r="D12266" s="4"/>
      <c r="E12266" s="4"/>
    </row>
    <row r="12267" spans="1:5" x14ac:dyDescent="0.2">
      <c r="A12267" s="4" t="s">
        <v>10459</v>
      </c>
      <c r="B12267" s="4">
        <v>16</v>
      </c>
      <c r="C12267" s="4"/>
      <c r="D12267" s="4"/>
      <c r="E12267" s="4"/>
    </row>
    <row r="12268" spans="1:5" x14ac:dyDescent="0.2">
      <c r="A12268" s="4" t="s">
        <v>16321</v>
      </c>
      <c r="B12268" s="4">
        <v>10</v>
      </c>
      <c r="C12268" s="4" t="s">
        <v>30623</v>
      </c>
      <c r="D12268" s="4"/>
      <c r="E12268" s="4"/>
    </row>
    <row r="12269" spans="1:5" x14ac:dyDescent="0.2">
      <c r="A12269" s="4" t="s">
        <v>18800</v>
      </c>
      <c r="B12269" s="4">
        <v>12</v>
      </c>
      <c r="C12269" s="4"/>
      <c r="D12269" s="4"/>
      <c r="E12269" s="4"/>
    </row>
    <row r="12270" spans="1:5" x14ac:dyDescent="0.2">
      <c r="A12270" s="4" t="s">
        <v>32120</v>
      </c>
      <c r="B12270" s="4">
        <v>16</v>
      </c>
      <c r="C12270" s="4"/>
      <c r="D12270" s="4"/>
      <c r="E12270" s="4"/>
    </row>
    <row r="12271" spans="1:5" x14ac:dyDescent="0.2">
      <c r="A12271" s="4" t="s">
        <v>4701</v>
      </c>
      <c r="B12271" s="4">
        <v>15</v>
      </c>
      <c r="C12271" s="4"/>
      <c r="D12271" s="4"/>
      <c r="E12271" s="4"/>
    </row>
    <row r="12272" spans="1:5" x14ac:dyDescent="0.2">
      <c r="A12272" s="4" t="s">
        <v>6917</v>
      </c>
      <c r="B12272" s="4">
        <v>10</v>
      </c>
      <c r="C12272" s="4"/>
      <c r="D12272" s="4"/>
      <c r="E12272" s="4"/>
    </row>
    <row r="12273" spans="1:5" x14ac:dyDescent="0.2">
      <c r="A12273" s="4" t="s">
        <v>8517</v>
      </c>
      <c r="B12273" s="4">
        <v>17</v>
      </c>
      <c r="C12273" s="4"/>
      <c r="D12273" s="4"/>
      <c r="E12273" s="4"/>
    </row>
    <row r="12274" spans="1:5" x14ac:dyDescent="0.2">
      <c r="A12274" s="4" t="s">
        <v>18177</v>
      </c>
      <c r="B12274" s="4">
        <v>15</v>
      </c>
      <c r="C12274" s="4" t="s">
        <v>30623</v>
      </c>
      <c r="D12274" s="4"/>
      <c r="E12274" s="4"/>
    </row>
    <row r="12275" spans="1:5" x14ac:dyDescent="0.2">
      <c r="A12275" s="4" t="s">
        <v>20510</v>
      </c>
      <c r="B12275" s="4">
        <v>12</v>
      </c>
      <c r="C12275" s="4" t="s">
        <v>30623</v>
      </c>
      <c r="D12275" s="4"/>
      <c r="E12275" s="4"/>
    </row>
    <row r="12276" spans="1:5" x14ac:dyDescent="0.2">
      <c r="A12276" s="4" t="s">
        <v>23047</v>
      </c>
      <c r="B12276" s="4">
        <v>11</v>
      </c>
      <c r="C12276" s="4"/>
      <c r="D12276" s="4"/>
      <c r="E12276" s="4"/>
    </row>
    <row r="12277" spans="1:5" x14ac:dyDescent="0.2">
      <c r="A12277" s="4" t="s">
        <v>32121</v>
      </c>
      <c r="B12277" s="4">
        <v>12</v>
      </c>
      <c r="C12277" s="4"/>
      <c r="D12277" s="4"/>
      <c r="E12277" s="4"/>
    </row>
    <row r="12278" spans="1:5" x14ac:dyDescent="0.2">
      <c r="A12278" s="4" t="s">
        <v>19232</v>
      </c>
      <c r="B12278" s="4">
        <v>13</v>
      </c>
      <c r="C12278" s="4" t="s">
        <v>30623</v>
      </c>
      <c r="D12278" s="4"/>
      <c r="E12278" s="4"/>
    </row>
    <row r="12279" spans="1:5" x14ac:dyDescent="0.2">
      <c r="A12279" s="4" t="s">
        <v>2285</v>
      </c>
      <c r="B12279" s="4">
        <v>16</v>
      </c>
      <c r="C12279" s="4" t="s">
        <v>30623</v>
      </c>
      <c r="D12279" s="4"/>
      <c r="E12279" s="4"/>
    </row>
    <row r="12280" spans="1:5" x14ac:dyDescent="0.2">
      <c r="A12280" s="4" t="s">
        <v>12878</v>
      </c>
      <c r="B12280" s="4">
        <v>16</v>
      </c>
      <c r="C12280" s="4"/>
      <c r="D12280" s="4"/>
      <c r="E12280" s="4"/>
    </row>
    <row r="12281" spans="1:5" x14ac:dyDescent="0.2">
      <c r="A12281" s="4" t="s">
        <v>13772</v>
      </c>
      <c r="B12281" s="4">
        <v>18</v>
      </c>
      <c r="C12281" s="4"/>
      <c r="D12281" s="4" t="s">
        <v>30623</v>
      </c>
      <c r="E12281" s="4"/>
    </row>
    <row r="12282" spans="1:5" x14ac:dyDescent="0.2">
      <c r="A12282" s="4" t="s">
        <v>12017</v>
      </c>
      <c r="B12282" s="4">
        <v>17</v>
      </c>
      <c r="C12282" s="4" t="s">
        <v>30623</v>
      </c>
      <c r="D12282" s="4"/>
      <c r="E12282" s="4"/>
    </row>
    <row r="12283" spans="1:5" x14ac:dyDescent="0.2">
      <c r="A12283" s="4" t="s">
        <v>5991</v>
      </c>
      <c r="B12283" s="4">
        <v>17</v>
      </c>
      <c r="C12283" s="4" t="s">
        <v>30623</v>
      </c>
      <c r="D12283" s="4"/>
      <c r="E12283" s="4"/>
    </row>
    <row r="12284" spans="1:5" x14ac:dyDescent="0.2">
      <c r="A12284" s="4" t="s">
        <v>6647</v>
      </c>
      <c r="B12284" s="4">
        <v>15</v>
      </c>
      <c r="C12284" s="4"/>
      <c r="D12284" s="4" t="s">
        <v>30623</v>
      </c>
      <c r="E12284" s="4"/>
    </row>
    <row r="12285" spans="1:5" x14ac:dyDescent="0.2">
      <c r="A12285" s="4" t="s">
        <v>12752</v>
      </c>
      <c r="B12285" s="4">
        <v>12</v>
      </c>
      <c r="C12285" s="4"/>
      <c r="D12285" s="4"/>
      <c r="E12285" s="4"/>
    </row>
    <row r="12286" spans="1:5" x14ac:dyDescent="0.2">
      <c r="A12286" s="4" t="s">
        <v>16368</v>
      </c>
      <c r="B12286" s="4">
        <v>17</v>
      </c>
      <c r="C12286" s="4" t="s">
        <v>30623</v>
      </c>
      <c r="D12286" s="4"/>
      <c r="E12286" s="4"/>
    </row>
    <row r="12287" spans="1:5" x14ac:dyDescent="0.2">
      <c r="A12287" s="4" t="s">
        <v>32122</v>
      </c>
      <c r="B12287" s="4">
        <v>17</v>
      </c>
      <c r="C12287" s="4"/>
      <c r="D12287" s="4"/>
      <c r="E12287" s="4"/>
    </row>
    <row r="12288" spans="1:5" x14ac:dyDescent="0.2">
      <c r="A12288" s="4" t="s">
        <v>32123</v>
      </c>
      <c r="B12288" s="4">
        <v>15</v>
      </c>
      <c r="C12288" s="4"/>
      <c r="D12288" s="4"/>
      <c r="E12288" s="4"/>
    </row>
    <row r="12289" spans="1:5" x14ac:dyDescent="0.2">
      <c r="A12289" s="4" t="s">
        <v>3175</v>
      </c>
      <c r="B12289" s="4">
        <v>16</v>
      </c>
      <c r="C12289" s="4"/>
      <c r="D12289" s="4"/>
      <c r="E12289" s="4"/>
    </row>
    <row r="12290" spans="1:5" x14ac:dyDescent="0.2">
      <c r="A12290" s="4" t="s">
        <v>5095</v>
      </c>
      <c r="B12290" s="4">
        <v>15</v>
      </c>
      <c r="C12290" s="4" t="s">
        <v>30623</v>
      </c>
      <c r="D12290" s="4"/>
      <c r="E12290" s="4"/>
    </row>
    <row r="12291" spans="1:5" x14ac:dyDescent="0.2">
      <c r="A12291" s="4" t="s">
        <v>11030</v>
      </c>
      <c r="B12291" s="4">
        <v>15</v>
      </c>
      <c r="C12291" s="4"/>
      <c r="D12291" s="4"/>
      <c r="E12291" s="4"/>
    </row>
    <row r="12292" spans="1:5" x14ac:dyDescent="0.2">
      <c r="A12292" s="4" t="s">
        <v>13074</v>
      </c>
      <c r="B12292" s="4">
        <v>16</v>
      </c>
      <c r="C12292" s="4"/>
      <c r="D12292" s="4"/>
      <c r="E12292" s="4"/>
    </row>
    <row r="12293" spans="1:5" x14ac:dyDescent="0.2">
      <c r="A12293" s="4" t="s">
        <v>25016</v>
      </c>
      <c r="B12293" s="4">
        <v>15</v>
      </c>
      <c r="C12293" s="4"/>
      <c r="D12293" s="4"/>
      <c r="E12293" s="4"/>
    </row>
    <row r="12294" spans="1:5" x14ac:dyDescent="0.2">
      <c r="A12294" s="4" t="s">
        <v>26932</v>
      </c>
      <c r="B12294" s="4">
        <v>16</v>
      </c>
      <c r="C12294" s="4"/>
      <c r="D12294" s="4"/>
      <c r="E12294" s="4"/>
    </row>
    <row r="12295" spans="1:5" x14ac:dyDescent="0.2">
      <c r="A12295" s="4" t="s">
        <v>29437</v>
      </c>
      <c r="B12295" s="4">
        <v>15</v>
      </c>
      <c r="C12295" s="4"/>
      <c r="D12295" s="4"/>
      <c r="E12295" s="4"/>
    </row>
    <row r="12296" spans="1:5" x14ac:dyDescent="0.2">
      <c r="A12296" s="4" t="s">
        <v>29946</v>
      </c>
      <c r="B12296" s="4">
        <v>16</v>
      </c>
      <c r="C12296" s="4"/>
      <c r="D12296" s="4"/>
      <c r="E12296" s="4"/>
    </row>
    <row r="12297" spans="1:5" x14ac:dyDescent="0.2">
      <c r="A12297" s="4" t="s">
        <v>30452</v>
      </c>
      <c r="B12297" s="4">
        <v>16</v>
      </c>
      <c r="C12297" s="4"/>
      <c r="D12297" s="4"/>
      <c r="E12297" s="4"/>
    </row>
    <row r="12298" spans="1:5" x14ac:dyDescent="0.2">
      <c r="A12298" s="4" t="s">
        <v>25930</v>
      </c>
      <c r="B12298" s="4">
        <v>18</v>
      </c>
      <c r="C12298" s="4"/>
      <c r="D12298" s="4"/>
      <c r="E12298" s="4"/>
    </row>
    <row r="12299" spans="1:5" x14ac:dyDescent="0.2">
      <c r="A12299" s="4" t="s">
        <v>32124</v>
      </c>
      <c r="B12299" s="4">
        <v>12</v>
      </c>
      <c r="C12299" s="4"/>
      <c r="D12299" s="4"/>
      <c r="E12299" s="4"/>
    </row>
    <row r="12300" spans="1:5" x14ac:dyDescent="0.2">
      <c r="A12300" s="4" t="s">
        <v>3504</v>
      </c>
      <c r="B12300" s="4">
        <v>15</v>
      </c>
      <c r="C12300" s="4"/>
      <c r="D12300" s="4"/>
      <c r="E12300" s="4"/>
    </row>
    <row r="12301" spans="1:5" x14ac:dyDescent="0.2">
      <c r="A12301" s="4" t="s">
        <v>23101</v>
      </c>
      <c r="B12301" s="4">
        <v>14</v>
      </c>
      <c r="C12301" s="4"/>
      <c r="D12301" s="4"/>
      <c r="E12301" s="4"/>
    </row>
    <row r="12302" spans="1:5" x14ac:dyDescent="0.2">
      <c r="A12302" s="4" t="s">
        <v>26388</v>
      </c>
      <c r="B12302" s="4">
        <v>16</v>
      </c>
      <c r="C12302" s="4"/>
      <c r="D12302" s="4"/>
      <c r="E12302" s="4"/>
    </row>
    <row r="12303" spans="1:5" x14ac:dyDescent="0.2">
      <c r="A12303" s="4" t="s">
        <v>1355</v>
      </c>
      <c r="B12303" s="4">
        <v>15</v>
      </c>
      <c r="C12303" s="4"/>
      <c r="D12303" s="4" t="s">
        <v>30623</v>
      </c>
      <c r="E12303" s="4"/>
    </row>
    <row r="12304" spans="1:5" x14ac:dyDescent="0.2">
      <c r="A12304" s="4" t="s">
        <v>24815</v>
      </c>
      <c r="B12304" s="4">
        <v>18</v>
      </c>
      <c r="C12304" s="4"/>
      <c r="D12304" s="4"/>
      <c r="E12304" s="4"/>
    </row>
    <row r="12305" spans="1:5" x14ac:dyDescent="0.2">
      <c r="A12305" s="4" t="s">
        <v>29881</v>
      </c>
      <c r="B12305" s="4">
        <v>19</v>
      </c>
      <c r="C12305" s="4"/>
      <c r="D12305" s="4"/>
      <c r="E12305" s="4"/>
    </row>
    <row r="12306" spans="1:5" x14ac:dyDescent="0.2">
      <c r="A12306" s="4" t="s">
        <v>32125</v>
      </c>
      <c r="B12306" s="4">
        <v>11</v>
      </c>
      <c r="C12306" s="4"/>
      <c r="D12306" s="4"/>
      <c r="E12306" s="4"/>
    </row>
    <row r="12307" spans="1:5" x14ac:dyDescent="0.2">
      <c r="A12307" s="4" t="s">
        <v>1860</v>
      </c>
      <c r="B12307" s="4">
        <v>15</v>
      </c>
      <c r="C12307" s="4"/>
      <c r="D12307" s="4"/>
      <c r="E12307" s="4"/>
    </row>
    <row r="12308" spans="1:5" x14ac:dyDescent="0.2">
      <c r="A12308" s="4" t="s">
        <v>2148</v>
      </c>
      <c r="B12308" s="4">
        <v>15</v>
      </c>
      <c r="C12308" s="4"/>
      <c r="D12308" s="4"/>
      <c r="E12308" s="4"/>
    </row>
    <row r="12309" spans="1:5" x14ac:dyDescent="0.2">
      <c r="A12309" s="4" t="s">
        <v>2488</v>
      </c>
      <c r="B12309" s="4">
        <v>14</v>
      </c>
      <c r="C12309" s="4" t="s">
        <v>30623</v>
      </c>
      <c r="D12309" s="4"/>
      <c r="E12309" s="4"/>
    </row>
    <row r="12310" spans="1:5" x14ac:dyDescent="0.2">
      <c r="A12310" s="4" t="s">
        <v>7216</v>
      </c>
      <c r="B12310" s="4">
        <v>14</v>
      </c>
      <c r="C12310" s="4"/>
      <c r="D12310" s="4"/>
      <c r="E12310" s="4"/>
    </row>
    <row r="12311" spans="1:5" x14ac:dyDescent="0.2">
      <c r="A12311" s="4" t="s">
        <v>8960</v>
      </c>
      <c r="B12311" s="4">
        <v>15</v>
      </c>
      <c r="C12311" s="4"/>
      <c r="D12311" s="4"/>
      <c r="E12311" s="4"/>
    </row>
    <row r="12312" spans="1:5" x14ac:dyDescent="0.2">
      <c r="A12312" s="4" t="s">
        <v>20109</v>
      </c>
      <c r="B12312" s="4">
        <v>15</v>
      </c>
      <c r="C12312" s="4"/>
      <c r="D12312" s="4" t="s">
        <v>30623</v>
      </c>
      <c r="E12312" s="4"/>
    </row>
    <row r="12313" spans="1:5" x14ac:dyDescent="0.2">
      <c r="A12313" s="4" t="s">
        <v>28221</v>
      </c>
      <c r="B12313" s="4">
        <v>16</v>
      </c>
      <c r="C12313" s="4"/>
      <c r="D12313" s="4"/>
      <c r="E12313" s="4"/>
    </row>
    <row r="12314" spans="1:5" x14ac:dyDescent="0.2">
      <c r="A12314" s="4" t="s">
        <v>5193</v>
      </c>
      <c r="B12314" s="4">
        <v>13</v>
      </c>
      <c r="C12314" s="4" t="s">
        <v>30623</v>
      </c>
      <c r="D12314" s="4"/>
      <c r="E12314" s="4"/>
    </row>
    <row r="12315" spans="1:5" x14ac:dyDescent="0.2">
      <c r="A12315" s="4" t="s">
        <v>32126</v>
      </c>
      <c r="B12315" s="4">
        <v>10</v>
      </c>
      <c r="C12315" s="4"/>
      <c r="D12315" s="4"/>
      <c r="E12315" s="4"/>
    </row>
    <row r="12316" spans="1:5" x14ac:dyDescent="0.2">
      <c r="A12316" s="4" t="s">
        <v>5247</v>
      </c>
      <c r="B12316" s="4">
        <v>16</v>
      </c>
      <c r="C12316" s="4"/>
      <c r="D12316" s="4" t="s">
        <v>30623</v>
      </c>
      <c r="E12316" s="4"/>
    </row>
    <row r="12317" spans="1:5" x14ac:dyDescent="0.2">
      <c r="A12317" s="4" t="s">
        <v>7094</v>
      </c>
      <c r="B12317" s="4">
        <v>15</v>
      </c>
      <c r="C12317" s="4"/>
      <c r="D12317" s="4"/>
      <c r="E12317" s="4"/>
    </row>
    <row r="12318" spans="1:5" x14ac:dyDescent="0.2">
      <c r="A12318" s="4" t="s">
        <v>7344</v>
      </c>
      <c r="B12318" s="4">
        <v>13</v>
      </c>
      <c r="C12318" s="4"/>
      <c r="D12318" s="4"/>
      <c r="E12318" s="4"/>
    </row>
    <row r="12319" spans="1:5" x14ac:dyDescent="0.2">
      <c r="A12319" s="4" t="s">
        <v>9740</v>
      </c>
      <c r="B12319" s="4">
        <v>17</v>
      </c>
      <c r="C12319" s="4"/>
      <c r="D12319" s="4"/>
      <c r="E12319" s="4"/>
    </row>
    <row r="12320" spans="1:5" x14ac:dyDescent="0.2">
      <c r="A12320" s="4" t="s">
        <v>10363</v>
      </c>
      <c r="B12320" s="4">
        <v>17</v>
      </c>
      <c r="C12320" s="4"/>
      <c r="D12320" s="4"/>
      <c r="E12320" s="4"/>
    </row>
    <row r="12321" spans="1:5" x14ac:dyDescent="0.2">
      <c r="A12321" s="4" t="s">
        <v>12216</v>
      </c>
      <c r="B12321" s="4">
        <v>14</v>
      </c>
      <c r="C12321" s="4"/>
      <c r="D12321" s="4"/>
      <c r="E12321" s="4"/>
    </row>
    <row r="12322" spans="1:5" x14ac:dyDescent="0.2">
      <c r="A12322" s="4" t="s">
        <v>13573</v>
      </c>
      <c r="B12322" s="4">
        <v>15</v>
      </c>
      <c r="C12322" s="4"/>
      <c r="D12322" s="4"/>
      <c r="E12322" s="4"/>
    </row>
    <row r="12323" spans="1:5" x14ac:dyDescent="0.2">
      <c r="A12323" s="4" t="s">
        <v>14542</v>
      </c>
      <c r="B12323" s="4">
        <v>18</v>
      </c>
      <c r="C12323" s="4"/>
      <c r="D12323" s="4"/>
      <c r="E12323" s="4"/>
    </row>
    <row r="12324" spans="1:5" x14ac:dyDescent="0.2">
      <c r="A12324" s="4" t="s">
        <v>20268</v>
      </c>
      <c r="B12324" s="4">
        <v>15</v>
      </c>
      <c r="C12324" s="4"/>
      <c r="D12324" s="4"/>
      <c r="E12324" s="4"/>
    </row>
    <row r="12325" spans="1:5" x14ac:dyDescent="0.2">
      <c r="A12325" s="4" t="s">
        <v>20364</v>
      </c>
      <c r="B12325" s="4">
        <v>13</v>
      </c>
      <c r="C12325" s="4"/>
      <c r="D12325" s="4"/>
      <c r="E12325" s="4" t="s">
        <v>30623</v>
      </c>
    </row>
    <row r="12326" spans="1:5" x14ac:dyDescent="0.2">
      <c r="A12326" s="4" t="s">
        <v>28490</v>
      </c>
      <c r="B12326" s="4">
        <v>14</v>
      </c>
      <c r="C12326" s="4"/>
      <c r="D12326" s="4"/>
      <c r="E12326" s="4"/>
    </row>
    <row r="12327" spans="1:5" x14ac:dyDescent="0.2">
      <c r="A12327" s="4" t="s">
        <v>29219</v>
      </c>
      <c r="B12327" s="4">
        <v>13</v>
      </c>
      <c r="C12327" s="4"/>
      <c r="D12327" s="4"/>
      <c r="E12327" s="4"/>
    </row>
    <row r="12328" spans="1:5" x14ac:dyDescent="0.2">
      <c r="A12328" s="4" t="s">
        <v>6402</v>
      </c>
      <c r="B12328" s="4">
        <v>13</v>
      </c>
      <c r="C12328" s="4"/>
      <c r="D12328" s="4"/>
      <c r="E12328" s="4"/>
    </row>
    <row r="12329" spans="1:5" x14ac:dyDescent="0.2">
      <c r="A12329" s="4" t="s">
        <v>7409</v>
      </c>
      <c r="B12329" s="4">
        <v>12</v>
      </c>
      <c r="C12329" s="4" t="s">
        <v>30623</v>
      </c>
      <c r="D12329" s="4"/>
      <c r="E12329" s="4"/>
    </row>
    <row r="12330" spans="1:5" x14ac:dyDescent="0.2">
      <c r="A12330" s="4" t="s">
        <v>2404</v>
      </c>
      <c r="B12330" s="4">
        <v>13</v>
      </c>
      <c r="C12330" s="4"/>
      <c r="D12330" s="4"/>
      <c r="E12330" s="4"/>
    </row>
    <row r="12331" spans="1:5" x14ac:dyDescent="0.2">
      <c r="A12331" s="4" t="s">
        <v>2448</v>
      </c>
      <c r="B12331" s="4">
        <v>13</v>
      </c>
      <c r="C12331" s="4" t="s">
        <v>30623</v>
      </c>
      <c r="D12331" s="4"/>
      <c r="E12331" s="4"/>
    </row>
    <row r="12332" spans="1:5" x14ac:dyDescent="0.2">
      <c r="A12332" s="4" t="s">
        <v>12782</v>
      </c>
      <c r="B12332" s="4">
        <v>14</v>
      </c>
      <c r="C12332" s="4"/>
      <c r="D12332" s="4"/>
      <c r="E12332" s="4"/>
    </row>
    <row r="12333" spans="1:5" x14ac:dyDescent="0.2">
      <c r="A12333" s="4" t="s">
        <v>13867</v>
      </c>
      <c r="B12333" s="4">
        <v>13</v>
      </c>
      <c r="C12333" s="4" t="s">
        <v>30623</v>
      </c>
      <c r="D12333" s="4"/>
      <c r="E12333" s="4"/>
    </row>
    <row r="12334" spans="1:5" x14ac:dyDescent="0.2">
      <c r="A12334" s="4" t="s">
        <v>16520</v>
      </c>
      <c r="B12334" s="4">
        <v>14</v>
      </c>
      <c r="C12334" s="4" t="s">
        <v>30623</v>
      </c>
      <c r="D12334" s="4"/>
      <c r="E12334" s="4"/>
    </row>
    <row r="12335" spans="1:5" x14ac:dyDescent="0.2">
      <c r="A12335" s="4" t="s">
        <v>17575</v>
      </c>
      <c r="B12335" s="4">
        <v>14</v>
      </c>
      <c r="C12335" s="4" t="s">
        <v>30623</v>
      </c>
      <c r="D12335" s="4"/>
      <c r="E12335" s="4"/>
    </row>
    <row r="12336" spans="1:5" x14ac:dyDescent="0.2">
      <c r="A12336" s="4" t="s">
        <v>21485</v>
      </c>
      <c r="B12336" s="4">
        <v>16</v>
      </c>
      <c r="C12336" s="4"/>
      <c r="D12336" s="4"/>
      <c r="E12336" s="4"/>
    </row>
    <row r="12337" spans="1:5" x14ac:dyDescent="0.2">
      <c r="A12337" s="4" t="s">
        <v>22445</v>
      </c>
      <c r="B12337" s="4">
        <v>16</v>
      </c>
      <c r="C12337" s="4"/>
      <c r="D12337" s="4"/>
      <c r="E12337" s="4"/>
    </row>
    <row r="12338" spans="1:5" x14ac:dyDescent="0.2">
      <c r="A12338" s="4" t="s">
        <v>23743</v>
      </c>
      <c r="B12338" s="4">
        <v>15</v>
      </c>
      <c r="C12338" s="4"/>
      <c r="D12338" s="4"/>
      <c r="E12338" s="4"/>
    </row>
    <row r="12339" spans="1:5" x14ac:dyDescent="0.2">
      <c r="A12339" s="4" t="s">
        <v>24869</v>
      </c>
      <c r="B12339" s="4">
        <v>15</v>
      </c>
      <c r="C12339" s="4"/>
      <c r="D12339" s="4"/>
      <c r="E12339" s="4"/>
    </row>
    <row r="12340" spans="1:5" x14ac:dyDescent="0.2">
      <c r="A12340" s="4" t="s">
        <v>30005</v>
      </c>
      <c r="B12340" s="4">
        <v>14</v>
      </c>
      <c r="C12340" s="4"/>
      <c r="D12340" s="4"/>
      <c r="E12340" s="4"/>
    </row>
    <row r="12341" spans="1:5" x14ac:dyDescent="0.2">
      <c r="A12341" s="4" t="s">
        <v>19509</v>
      </c>
      <c r="B12341" s="4">
        <v>16</v>
      </c>
      <c r="C12341" s="4" t="s">
        <v>30623</v>
      </c>
      <c r="D12341" s="4"/>
      <c r="E12341" s="4"/>
    </row>
    <row r="12342" spans="1:5" x14ac:dyDescent="0.2">
      <c r="A12342" s="4" t="s">
        <v>32127</v>
      </c>
      <c r="B12342" s="4">
        <v>18</v>
      </c>
      <c r="C12342" s="4" t="s">
        <v>30623</v>
      </c>
      <c r="D12342" s="4"/>
      <c r="E12342" s="4"/>
    </row>
    <row r="12343" spans="1:5" x14ac:dyDescent="0.2">
      <c r="A12343" s="4" t="s">
        <v>3247</v>
      </c>
      <c r="B12343" s="4">
        <v>19</v>
      </c>
      <c r="C12343" s="4"/>
      <c r="D12343" s="4"/>
      <c r="E12343" s="4"/>
    </row>
    <row r="12344" spans="1:5" x14ac:dyDescent="0.2">
      <c r="A12344" s="4" t="s">
        <v>7849</v>
      </c>
      <c r="B12344" s="4">
        <v>13</v>
      </c>
      <c r="C12344" s="4"/>
      <c r="D12344" s="4"/>
      <c r="E12344" s="4"/>
    </row>
    <row r="12345" spans="1:5" x14ac:dyDescent="0.2">
      <c r="A12345" s="4" t="s">
        <v>32128</v>
      </c>
      <c r="B12345" s="4">
        <v>19</v>
      </c>
      <c r="C12345" s="4"/>
      <c r="D12345" s="4"/>
      <c r="E12345" s="4"/>
    </row>
    <row r="12346" spans="1:5" x14ac:dyDescent="0.2">
      <c r="A12346" s="4" t="s">
        <v>18973</v>
      </c>
      <c r="B12346" s="4">
        <v>13</v>
      </c>
      <c r="C12346" s="4" t="s">
        <v>30623</v>
      </c>
      <c r="D12346" s="4"/>
      <c r="E12346" s="4"/>
    </row>
    <row r="12347" spans="1:5" x14ac:dyDescent="0.2">
      <c r="A12347" s="4" t="s">
        <v>8087</v>
      </c>
      <c r="B12347" s="4">
        <v>14</v>
      </c>
      <c r="C12347" s="4" t="s">
        <v>30623</v>
      </c>
      <c r="D12347" s="4"/>
      <c r="E12347" s="4"/>
    </row>
    <row r="12348" spans="1:5" x14ac:dyDescent="0.2">
      <c r="A12348" s="4" t="s">
        <v>12164</v>
      </c>
      <c r="B12348" s="4">
        <v>16</v>
      </c>
      <c r="C12348" s="4" t="s">
        <v>30623</v>
      </c>
      <c r="D12348" s="4"/>
      <c r="E12348" s="4"/>
    </row>
    <row r="12349" spans="1:5" x14ac:dyDescent="0.2">
      <c r="A12349" s="4" t="s">
        <v>8657</v>
      </c>
      <c r="B12349" s="4">
        <v>8</v>
      </c>
      <c r="C12349" s="4"/>
      <c r="D12349" s="4"/>
      <c r="E12349" s="4"/>
    </row>
    <row r="12350" spans="1:5" x14ac:dyDescent="0.2">
      <c r="A12350" s="4" t="s">
        <v>154</v>
      </c>
      <c r="B12350" s="4">
        <v>12</v>
      </c>
      <c r="C12350" s="4"/>
      <c r="D12350" s="4"/>
      <c r="E12350" s="4"/>
    </row>
    <row r="12351" spans="1:5" x14ac:dyDescent="0.2">
      <c r="A12351" s="4" t="s">
        <v>7651</v>
      </c>
      <c r="B12351" s="4">
        <v>12</v>
      </c>
      <c r="C12351" s="4" t="s">
        <v>30623</v>
      </c>
      <c r="D12351" s="4"/>
      <c r="E12351" s="4"/>
    </row>
    <row r="12352" spans="1:5" x14ac:dyDescent="0.2">
      <c r="A12352" s="4" t="s">
        <v>8708</v>
      </c>
      <c r="B12352" s="4">
        <v>13</v>
      </c>
      <c r="C12352" s="4"/>
      <c r="D12352" s="4"/>
      <c r="E12352" s="4"/>
    </row>
    <row r="12353" spans="1:5" x14ac:dyDescent="0.2">
      <c r="A12353" s="4" t="s">
        <v>19648</v>
      </c>
      <c r="B12353" s="4">
        <v>14</v>
      </c>
      <c r="C12353" s="4"/>
      <c r="D12353" s="4"/>
      <c r="E12353" s="4"/>
    </row>
    <row r="12354" spans="1:5" x14ac:dyDescent="0.2">
      <c r="A12354" s="4" t="s">
        <v>22324</v>
      </c>
      <c r="B12354" s="4">
        <v>18</v>
      </c>
      <c r="C12354" s="4"/>
      <c r="D12354" s="4"/>
      <c r="E12354" s="4"/>
    </row>
    <row r="12355" spans="1:5" x14ac:dyDescent="0.2">
      <c r="A12355" s="4" t="s">
        <v>30380</v>
      </c>
      <c r="B12355" s="4">
        <v>13</v>
      </c>
      <c r="C12355" s="4"/>
      <c r="D12355" s="4"/>
      <c r="E12355" s="4"/>
    </row>
    <row r="12356" spans="1:5" x14ac:dyDescent="0.2">
      <c r="A12356" s="4" t="s">
        <v>9326</v>
      </c>
      <c r="B12356" s="4">
        <v>14</v>
      </c>
      <c r="C12356" s="4"/>
      <c r="D12356" s="4"/>
      <c r="E12356" s="4"/>
    </row>
    <row r="12357" spans="1:5" x14ac:dyDescent="0.2">
      <c r="A12357" s="4" t="s">
        <v>7641</v>
      </c>
      <c r="B12357" s="4">
        <v>16</v>
      </c>
      <c r="C12357" s="4" t="s">
        <v>30623</v>
      </c>
      <c r="D12357" s="4"/>
      <c r="E12357" s="4"/>
    </row>
    <row r="12358" spans="1:5" x14ac:dyDescent="0.2">
      <c r="A12358" s="4" t="s">
        <v>4433</v>
      </c>
      <c r="B12358" s="4">
        <v>20</v>
      </c>
      <c r="C12358" s="4"/>
      <c r="D12358" s="4"/>
      <c r="E12358" s="4"/>
    </row>
    <row r="12359" spans="1:5" x14ac:dyDescent="0.2">
      <c r="A12359" s="4" t="s">
        <v>7827</v>
      </c>
      <c r="B12359" s="4">
        <v>13</v>
      </c>
      <c r="C12359" s="4"/>
      <c r="D12359" s="4"/>
      <c r="E12359" s="4"/>
    </row>
    <row r="12360" spans="1:5" x14ac:dyDescent="0.2">
      <c r="A12360" s="4" t="s">
        <v>13594</v>
      </c>
      <c r="B12360" s="4">
        <v>16</v>
      </c>
      <c r="C12360" s="4"/>
      <c r="D12360" s="4"/>
      <c r="E12360" s="4"/>
    </row>
    <row r="12361" spans="1:5" x14ac:dyDescent="0.2">
      <c r="A12361" s="4" t="s">
        <v>14263</v>
      </c>
      <c r="B12361" s="4">
        <v>15</v>
      </c>
      <c r="C12361" s="4"/>
      <c r="D12361" s="4" t="s">
        <v>30623</v>
      </c>
      <c r="E12361" s="4"/>
    </row>
    <row r="12362" spans="1:5" x14ac:dyDescent="0.2">
      <c r="A12362" s="4" t="s">
        <v>20383</v>
      </c>
      <c r="B12362" s="4">
        <v>16</v>
      </c>
      <c r="C12362" s="4"/>
      <c r="D12362" s="4"/>
      <c r="E12362" s="4"/>
    </row>
    <row r="12363" spans="1:5" x14ac:dyDescent="0.2">
      <c r="A12363" s="4" t="s">
        <v>29370</v>
      </c>
      <c r="B12363" s="4">
        <v>12</v>
      </c>
      <c r="C12363" s="4"/>
      <c r="D12363" s="4"/>
      <c r="E12363" s="4"/>
    </row>
    <row r="12364" spans="1:5" x14ac:dyDescent="0.2">
      <c r="A12364" s="4" t="s">
        <v>29758</v>
      </c>
      <c r="B12364" s="4">
        <v>19</v>
      </c>
      <c r="C12364" s="4"/>
      <c r="D12364" s="4"/>
      <c r="E12364" s="4"/>
    </row>
    <row r="12365" spans="1:5" x14ac:dyDescent="0.2">
      <c r="A12365" s="4" t="s">
        <v>29388</v>
      </c>
      <c r="B12365" s="4">
        <v>19</v>
      </c>
      <c r="C12365" s="4"/>
      <c r="D12365" s="4"/>
      <c r="E12365" s="4"/>
    </row>
    <row r="12366" spans="1:5" x14ac:dyDescent="0.2">
      <c r="A12366" s="4" t="s">
        <v>29336</v>
      </c>
      <c r="B12366" s="4">
        <v>18</v>
      </c>
      <c r="C12366" s="4"/>
      <c r="D12366" s="4"/>
      <c r="E12366" s="4"/>
    </row>
    <row r="12367" spans="1:5" x14ac:dyDescent="0.2">
      <c r="A12367" s="4" t="s">
        <v>12094</v>
      </c>
      <c r="B12367" s="4">
        <v>11</v>
      </c>
      <c r="C12367" s="4"/>
      <c r="D12367" s="4"/>
      <c r="E12367" s="4"/>
    </row>
    <row r="12368" spans="1:5" x14ac:dyDescent="0.2">
      <c r="A12368" s="4" t="s">
        <v>15153</v>
      </c>
      <c r="B12368" s="4">
        <v>17</v>
      </c>
      <c r="C12368" s="4" t="s">
        <v>30623</v>
      </c>
      <c r="D12368" s="4"/>
      <c r="E12368" s="4"/>
    </row>
    <row r="12369" spans="1:5" x14ac:dyDescent="0.2">
      <c r="A12369" s="4" t="s">
        <v>8066</v>
      </c>
      <c r="B12369" s="4">
        <v>13</v>
      </c>
      <c r="C12369" s="4"/>
      <c r="D12369" s="4"/>
      <c r="E12369" s="4"/>
    </row>
    <row r="12370" spans="1:5" x14ac:dyDescent="0.2">
      <c r="A12370" s="4" t="s">
        <v>17446</v>
      </c>
      <c r="B12370" s="4">
        <v>16</v>
      </c>
      <c r="C12370" s="4"/>
      <c r="D12370" s="4"/>
      <c r="E12370" s="4"/>
    </row>
    <row r="12371" spans="1:5" x14ac:dyDescent="0.2">
      <c r="A12371" s="4" t="s">
        <v>21851</v>
      </c>
      <c r="B12371" s="4">
        <v>14</v>
      </c>
      <c r="C12371" s="4"/>
      <c r="D12371" s="4"/>
      <c r="E12371" s="4"/>
    </row>
    <row r="12372" spans="1:5" x14ac:dyDescent="0.2">
      <c r="A12372" s="4" t="s">
        <v>15384</v>
      </c>
      <c r="B12372" s="4">
        <v>12</v>
      </c>
      <c r="C12372" s="4" t="s">
        <v>30623</v>
      </c>
      <c r="D12372" s="4"/>
      <c r="E12372" s="4"/>
    </row>
    <row r="12373" spans="1:5" x14ac:dyDescent="0.2">
      <c r="A12373" s="4" t="s">
        <v>32129</v>
      </c>
      <c r="B12373" s="4">
        <v>15</v>
      </c>
      <c r="C12373" s="4"/>
      <c r="D12373" s="4"/>
      <c r="E12373" s="4"/>
    </row>
    <row r="12374" spans="1:5" x14ac:dyDescent="0.2">
      <c r="A12374" s="4" t="s">
        <v>1447</v>
      </c>
      <c r="B12374" s="4">
        <v>14</v>
      </c>
      <c r="C12374" s="4"/>
      <c r="D12374" s="4"/>
      <c r="E12374" s="4"/>
    </row>
    <row r="12375" spans="1:5" x14ac:dyDescent="0.2">
      <c r="A12375" s="4" t="s">
        <v>5236</v>
      </c>
      <c r="B12375" s="4">
        <v>14</v>
      </c>
      <c r="C12375" s="4"/>
      <c r="D12375" s="4"/>
      <c r="E12375" s="4"/>
    </row>
    <row r="12376" spans="1:5" x14ac:dyDescent="0.2">
      <c r="A12376" s="4" t="s">
        <v>5345</v>
      </c>
      <c r="B12376" s="4">
        <v>14</v>
      </c>
      <c r="C12376" s="4"/>
      <c r="D12376" s="4"/>
      <c r="E12376" s="4"/>
    </row>
    <row r="12377" spans="1:5" x14ac:dyDescent="0.2">
      <c r="A12377" s="4" t="s">
        <v>6628</v>
      </c>
      <c r="B12377" s="4">
        <v>15</v>
      </c>
      <c r="C12377" s="4"/>
      <c r="D12377" s="4"/>
      <c r="E12377" s="4"/>
    </row>
    <row r="12378" spans="1:5" x14ac:dyDescent="0.2">
      <c r="A12378" s="4" t="s">
        <v>7816</v>
      </c>
      <c r="B12378" s="4">
        <v>16</v>
      </c>
      <c r="C12378" s="4"/>
      <c r="D12378" s="4"/>
      <c r="E12378" s="4"/>
    </row>
    <row r="12379" spans="1:5" x14ac:dyDescent="0.2">
      <c r="A12379" s="4" t="s">
        <v>11431</v>
      </c>
      <c r="B12379" s="4">
        <v>14</v>
      </c>
      <c r="C12379" s="4"/>
      <c r="D12379" s="4"/>
      <c r="E12379" s="4"/>
    </row>
    <row r="12380" spans="1:5" x14ac:dyDescent="0.2">
      <c r="A12380" s="4" t="s">
        <v>12030</v>
      </c>
      <c r="B12380" s="4">
        <v>12</v>
      </c>
      <c r="C12380" s="4" t="s">
        <v>30623</v>
      </c>
      <c r="D12380" s="4"/>
      <c r="E12380" s="4"/>
    </row>
    <row r="12381" spans="1:5" x14ac:dyDescent="0.2">
      <c r="A12381" s="4" t="s">
        <v>18010</v>
      </c>
      <c r="B12381" s="4">
        <v>15</v>
      </c>
      <c r="C12381" s="4"/>
      <c r="D12381" s="4"/>
      <c r="E12381" s="4"/>
    </row>
    <row r="12382" spans="1:5" x14ac:dyDescent="0.2">
      <c r="A12382" s="4" t="s">
        <v>18411</v>
      </c>
      <c r="B12382" s="4">
        <v>16</v>
      </c>
      <c r="C12382" s="4"/>
      <c r="D12382" s="4"/>
      <c r="E12382" s="4"/>
    </row>
    <row r="12383" spans="1:5" x14ac:dyDescent="0.2">
      <c r="A12383" s="4" t="s">
        <v>22597</v>
      </c>
      <c r="B12383" s="4">
        <v>14</v>
      </c>
      <c r="C12383" s="4"/>
      <c r="D12383" s="4"/>
      <c r="E12383" s="4"/>
    </row>
    <row r="12384" spans="1:5" x14ac:dyDescent="0.2">
      <c r="A12384" s="4" t="s">
        <v>30265</v>
      </c>
      <c r="B12384" s="4">
        <v>13</v>
      </c>
      <c r="C12384" s="4"/>
      <c r="D12384" s="4"/>
      <c r="E12384" s="4"/>
    </row>
    <row r="12385" spans="1:5" x14ac:dyDescent="0.2">
      <c r="A12385" s="4" t="s">
        <v>16489</v>
      </c>
      <c r="B12385" s="4">
        <v>11</v>
      </c>
      <c r="C12385" s="4"/>
      <c r="D12385" s="4"/>
      <c r="E12385" s="4"/>
    </row>
    <row r="12386" spans="1:5" x14ac:dyDescent="0.2">
      <c r="A12386" s="4" t="s">
        <v>2677</v>
      </c>
      <c r="B12386" s="4">
        <v>16</v>
      </c>
      <c r="C12386" s="4" t="s">
        <v>30623</v>
      </c>
      <c r="D12386" s="4"/>
      <c r="E12386" s="4"/>
    </row>
    <row r="12387" spans="1:5" x14ac:dyDescent="0.2">
      <c r="A12387" s="4" t="s">
        <v>7345</v>
      </c>
      <c r="B12387" s="4">
        <v>14</v>
      </c>
      <c r="C12387" s="4"/>
      <c r="D12387" s="4"/>
      <c r="E12387" s="4"/>
    </row>
    <row r="12388" spans="1:5" x14ac:dyDescent="0.2">
      <c r="A12388" s="4" t="s">
        <v>17651</v>
      </c>
      <c r="B12388" s="4">
        <v>13</v>
      </c>
      <c r="C12388" s="4"/>
      <c r="D12388" s="4" t="s">
        <v>30623</v>
      </c>
      <c r="E12388" s="4"/>
    </row>
    <row r="12389" spans="1:5" x14ac:dyDescent="0.2">
      <c r="A12389" s="4" t="s">
        <v>18642</v>
      </c>
      <c r="B12389" s="4">
        <v>16</v>
      </c>
      <c r="C12389" s="4"/>
      <c r="D12389" s="4"/>
      <c r="E12389" s="4"/>
    </row>
    <row r="12390" spans="1:5" x14ac:dyDescent="0.2">
      <c r="A12390" s="4" t="s">
        <v>20521</v>
      </c>
      <c r="B12390" s="4">
        <v>14</v>
      </c>
      <c r="C12390" s="4"/>
      <c r="D12390" s="4"/>
      <c r="E12390" s="4"/>
    </row>
    <row r="12391" spans="1:5" x14ac:dyDescent="0.2">
      <c r="A12391" s="4" t="s">
        <v>20780</v>
      </c>
      <c r="B12391" s="4">
        <v>12</v>
      </c>
      <c r="C12391" s="4"/>
      <c r="D12391" s="4"/>
      <c r="E12391" s="4"/>
    </row>
    <row r="12392" spans="1:5" x14ac:dyDescent="0.2">
      <c r="A12392" s="4" t="s">
        <v>29769</v>
      </c>
      <c r="B12392" s="4">
        <v>16</v>
      </c>
      <c r="C12392" s="4"/>
      <c r="D12392" s="4"/>
      <c r="E12392" s="4"/>
    </row>
    <row r="12393" spans="1:5" x14ac:dyDescent="0.2">
      <c r="A12393" s="4" t="s">
        <v>17508</v>
      </c>
      <c r="B12393" s="4">
        <v>12</v>
      </c>
      <c r="C12393" s="4" t="s">
        <v>30623</v>
      </c>
      <c r="D12393" s="4"/>
      <c r="E12393" s="4"/>
    </row>
    <row r="12394" spans="1:5" x14ac:dyDescent="0.2">
      <c r="A12394" s="4" t="s">
        <v>17564</v>
      </c>
      <c r="B12394" s="4">
        <v>13</v>
      </c>
      <c r="C12394" s="4"/>
      <c r="D12394" s="4"/>
      <c r="E12394" s="4"/>
    </row>
    <row r="12395" spans="1:5" x14ac:dyDescent="0.2">
      <c r="A12395" s="4" t="s">
        <v>14532</v>
      </c>
      <c r="B12395" s="4">
        <v>16</v>
      </c>
      <c r="C12395" s="4"/>
      <c r="D12395" s="4"/>
      <c r="E12395" s="4"/>
    </row>
    <row r="12396" spans="1:5" x14ac:dyDescent="0.2">
      <c r="A12396" s="4" t="s">
        <v>716</v>
      </c>
      <c r="B12396" s="4">
        <v>14</v>
      </c>
      <c r="C12396" s="4"/>
      <c r="D12396" s="4"/>
      <c r="E12396" s="4"/>
    </row>
    <row r="12397" spans="1:5" x14ac:dyDescent="0.2">
      <c r="A12397" s="4" t="s">
        <v>2171</v>
      </c>
      <c r="B12397" s="4">
        <v>12</v>
      </c>
      <c r="C12397" s="4"/>
      <c r="D12397" s="4"/>
      <c r="E12397" s="4"/>
    </row>
    <row r="12398" spans="1:5" x14ac:dyDescent="0.2">
      <c r="A12398" s="4" t="s">
        <v>2586</v>
      </c>
      <c r="B12398" s="4">
        <v>13</v>
      </c>
      <c r="C12398" s="4" t="s">
        <v>30623</v>
      </c>
      <c r="D12398" s="4"/>
      <c r="E12398" s="4"/>
    </row>
    <row r="12399" spans="1:5" x14ac:dyDescent="0.2">
      <c r="A12399" s="4" t="s">
        <v>20255</v>
      </c>
      <c r="B12399" s="4">
        <v>9</v>
      </c>
      <c r="C12399" s="4"/>
      <c r="D12399" s="4"/>
      <c r="E12399" s="4"/>
    </row>
    <row r="12400" spans="1:5" x14ac:dyDescent="0.2">
      <c r="A12400" s="4" t="s">
        <v>19693</v>
      </c>
      <c r="B12400" s="4">
        <v>14</v>
      </c>
      <c r="C12400" s="4"/>
      <c r="D12400" s="4" t="s">
        <v>30623</v>
      </c>
      <c r="E12400" s="4"/>
    </row>
    <row r="12401" spans="1:5" x14ac:dyDescent="0.2">
      <c r="A12401" s="4" t="s">
        <v>26127</v>
      </c>
      <c r="B12401" s="4">
        <v>15</v>
      </c>
      <c r="C12401" s="4"/>
      <c r="D12401" s="4"/>
      <c r="E12401" s="4"/>
    </row>
    <row r="12402" spans="1:5" x14ac:dyDescent="0.2">
      <c r="A12402" s="4" t="s">
        <v>29752</v>
      </c>
      <c r="B12402" s="4">
        <v>15</v>
      </c>
      <c r="C12402" s="4"/>
      <c r="D12402" s="4"/>
      <c r="E12402" s="4"/>
    </row>
    <row r="12403" spans="1:5" x14ac:dyDescent="0.2">
      <c r="A12403" s="4" t="s">
        <v>20867</v>
      </c>
      <c r="B12403" s="4">
        <v>10</v>
      </c>
      <c r="C12403" s="4"/>
      <c r="D12403" s="4"/>
      <c r="E12403" s="4"/>
    </row>
    <row r="12404" spans="1:5" x14ac:dyDescent="0.2">
      <c r="A12404" s="4" t="s">
        <v>21021</v>
      </c>
      <c r="B12404" s="4">
        <v>11</v>
      </c>
      <c r="C12404" s="4"/>
      <c r="D12404" s="4"/>
      <c r="E12404" s="4"/>
    </row>
    <row r="12405" spans="1:5" x14ac:dyDescent="0.2">
      <c r="A12405" s="4" t="s">
        <v>19096</v>
      </c>
      <c r="B12405" s="4">
        <v>15</v>
      </c>
      <c r="C12405" s="4" t="s">
        <v>30623</v>
      </c>
      <c r="D12405" s="4"/>
      <c r="E12405" s="4"/>
    </row>
    <row r="12406" spans="1:5" x14ac:dyDescent="0.2">
      <c r="A12406" s="4" t="s">
        <v>22026</v>
      </c>
      <c r="B12406" s="4">
        <v>10</v>
      </c>
      <c r="C12406" s="4"/>
      <c r="D12406" s="4"/>
      <c r="E12406" s="4"/>
    </row>
    <row r="12407" spans="1:5" x14ac:dyDescent="0.2">
      <c r="A12407" s="4" t="s">
        <v>601</v>
      </c>
      <c r="B12407" s="4">
        <v>15</v>
      </c>
      <c r="C12407" s="4"/>
      <c r="D12407" s="4"/>
      <c r="E12407" s="4"/>
    </row>
    <row r="12408" spans="1:5" x14ac:dyDescent="0.2">
      <c r="A12408" s="4" t="s">
        <v>1020</v>
      </c>
      <c r="B12408" s="4">
        <v>13</v>
      </c>
      <c r="C12408" s="4" t="s">
        <v>30623</v>
      </c>
      <c r="D12408" s="4"/>
      <c r="E12408" s="4"/>
    </row>
    <row r="12409" spans="1:5" x14ac:dyDescent="0.2">
      <c r="A12409" s="4" t="s">
        <v>7652</v>
      </c>
      <c r="B12409" s="4">
        <v>16</v>
      </c>
      <c r="C12409" s="4"/>
      <c r="D12409" s="4"/>
      <c r="E12409" s="4"/>
    </row>
    <row r="12410" spans="1:5" x14ac:dyDescent="0.2">
      <c r="A12410" s="4" t="s">
        <v>18045</v>
      </c>
      <c r="B12410" s="4">
        <v>17</v>
      </c>
      <c r="C12410" s="4"/>
      <c r="D12410" s="4"/>
      <c r="E12410" s="4"/>
    </row>
    <row r="12411" spans="1:5" x14ac:dyDescent="0.2">
      <c r="A12411" s="4" t="s">
        <v>29794</v>
      </c>
      <c r="B12411" s="4">
        <v>16</v>
      </c>
      <c r="C12411" s="4"/>
      <c r="D12411" s="4"/>
      <c r="E12411" s="4"/>
    </row>
    <row r="12412" spans="1:5" x14ac:dyDescent="0.2">
      <c r="A12412" s="4" t="s">
        <v>32130</v>
      </c>
      <c r="B12412" s="4">
        <v>16</v>
      </c>
      <c r="C12412" s="4" t="s">
        <v>30623</v>
      </c>
      <c r="D12412" s="4"/>
      <c r="E12412" s="4"/>
    </row>
    <row r="12413" spans="1:5" x14ac:dyDescent="0.2">
      <c r="A12413" s="4" t="s">
        <v>22619</v>
      </c>
      <c r="B12413" s="4">
        <v>12</v>
      </c>
      <c r="C12413" s="4"/>
      <c r="D12413" s="4"/>
      <c r="E12413" s="4"/>
    </row>
    <row r="12414" spans="1:5" x14ac:dyDescent="0.2">
      <c r="A12414" s="4" t="s">
        <v>22634</v>
      </c>
      <c r="B12414" s="4">
        <v>9</v>
      </c>
      <c r="C12414" s="4"/>
      <c r="D12414" s="4"/>
      <c r="E12414" s="4"/>
    </row>
    <row r="12415" spans="1:5" x14ac:dyDescent="0.2">
      <c r="A12415" s="4" t="s">
        <v>23563</v>
      </c>
      <c r="B12415" s="4">
        <v>12</v>
      </c>
      <c r="C12415" s="4"/>
      <c r="D12415" s="4"/>
      <c r="E12415" s="4"/>
    </row>
    <row r="12416" spans="1:5" x14ac:dyDescent="0.2">
      <c r="A12416" s="4" t="s">
        <v>2030</v>
      </c>
      <c r="B12416" s="4">
        <v>13</v>
      </c>
      <c r="C12416" s="4"/>
      <c r="D12416" s="4"/>
      <c r="E12416" s="4"/>
    </row>
    <row r="12417" spans="1:5" x14ac:dyDescent="0.2">
      <c r="A12417" s="4" t="s">
        <v>20944</v>
      </c>
      <c r="B12417" s="4">
        <v>14</v>
      </c>
      <c r="C12417" s="4"/>
      <c r="D12417" s="4"/>
      <c r="E12417" s="4"/>
    </row>
    <row r="12418" spans="1:5" x14ac:dyDescent="0.2">
      <c r="A12418" s="4" t="s">
        <v>25398</v>
      </c>
      <c r="B12418" s="4">
        <v>16</v>
      </c>
      <c r="C12418" s="4"/>
      <c r="D12418" s="4"/>
      <c r="E12418" s="4"/>
    </row>
    <row r="12419" spans="1:5" x14ac:dyDescent="0.2">
      <c r="A12419" s="4" t="s">
        <v>28930</v>
      </c>
      <c r="B12419" s="4">
        <v>14</v>
      </c>
      <c r="C12419" s="4"/>
      <c r="D12419" s="4"/>
      <c r="E12419" s="4"/>
    </row>
    <row r="12420" spans="1:5" x14ac:dyDescent="0.2">
      <c r="A12420" s="4" t="s">
        <v>15853</v>
      </c>
      <c r="B12420" s="4">
        <v>17</v>
      </c>
      <c r="C12420" s="4" t="s">
        <v>30623</v>
      </c>
      <c r="D12420" s="4"/>
      <c r="E12420" s="4"/>
    </row>
    <row r="12421" spans="1:5" x14ac:dyDescent="0.2">
      <c r="A12421" s="4" t="s">
        <v>25488</v>
      </c>
      <c r="B12421" s="4">
        <v>13</v>
      </c>
      <c r="C12421" s="4"/>
      <c r="D12421" s="4"/>
      <c r="E12421" s="4"/>
    </row>
    <row r="12422" spans="1:5" x14ac:dyDescent="0.2">
      <c r="A12422" s="4" t="s">
        <v>12246</v>
      </c>
      <c r="B12422" s="4">
        <v>14</v>
      </c>
      <c r="C12422" s="4" t="s">
        <v>30623</v>
      </c>
      <c r="D12422" s="4"/>
      <c r="E12422" s="4"/>
    </row>
    <row r="12423" spans="1:5" x14ac:dyDescent="0.2">
      <c r="A12423" s="4" t="s">
        <v>14228</v>
      </c>
      <c r="B12423" s="4">
        <v>14</v>
      </c>
      <c r="C12423" s="4"/>
      <c r="D12423" s="4"/>
      <c r="E12423" s="4"/>
    </row>
    <row r="12424" spans="1:5" x14ac:dyDescent="0.2">
      <c r="A12424" s="4" t="s">
        <v>17135</v>
      </c>
      <c r="B12424" s="4">
        <v>15</v>
      </c>
      <c r="C12424" s="4"/>
      <c r="D12424" s="4"/>
      <c r="E12424" s="4"/>
    </row>
    <row r="12425" spans="1:5" x14ac:dyDescent="0.2">
      <c r="A12425" s="4" t="s">
        <v>29031</v>
      </c>
      <c r="B12425" s="4">
        <v>14</v>
      </c>
      <c r="C12425" s="4"/>
      <c r="D12425" s="4"/>
      <c r="E12425" s="4"/>
    </row>
    <row r="12426" spans="1:5" x14ac:dyDescent="0.2">
      <c r="A12426" s="4" t="s">
        <v>19728</v>
      </c>
      <c r="B12426" s="4">
        <v>20</v>
      </c>
      <c r="C12426" s="4"/>
      <c r="D12426" s="4"/>
      <c r="E12426" s="4"/>
    </row>
    <row r="12427" spans="1:5" x14ac:dyDescent="0.2">
      <c r="A12427" s="4" t="s">
        <v>27575</v>
      </c>
      <c r="B12427" s="4">
        <v>11</v>
      </c>
      <c r="C12427" s="4"/>
      <c r="D12427" s="4"/>
      <c r="E12427" s="4"/>
    </row>
    <row r="12428" spans="1:5" x14ac:dyDescent="0.2">
      <c r="A12428" s="4" t="s">
        <v>32131</v>
      </c>
      <c r="B12428" s="4">
        <v>12</v>
      </c>
      <c r="C12428" s="4"/>
      <c r="D12428" s="4"/>
      <c r="E12428" s="4"/>
    </row>
    <row r="12429" spans="1:5" x14ac:dyDescent="0.2">
      <c r="A12429" s="4" t="s">
        <v>1541</v>
      </c>
      <c r="B12429" s="4">
        <v>12</v>
      </c>
      <c r="C12429" s="4" t="s">
        <v>30623</v>
      </c>
      <c r="D12429" s="4"/>
      <c r="E12429" s="4"/>
    </row>
    <row r="12430" spans="1:5" x14ac:dyDescent="0.2">
      <c r="A12430" s="4" t="s">
        <v>10829</v>
      </c>
      <c r="B12430" s="4">
        <v>13</v>
      </c>
      <c r="C12430" s="4"/>
      <c r="D12430" s="4"/>
      <c r="E12430" s="4"/>
    </row>
    <row r="12431" spans="1:5" x14ac:dyDescent="0.2">
      <c r="A12431" s="4" t="s">
        <v>12295</v>
      </c>
      <c r="B12431" s="4">
        <v>16</v>
      </c>
      <c r="C12431" s="4"/>
      <c r="D12431" s="4"/>
      <c r="E12431" s="4" t="s">
        <v>30623</v>
      </c>
    </row>
    <row r="12432" spans="1:5" x14ac:dyDescent="0.2">
      <c r="A12432" s="4" t="s">
        <v>18207</v>
      </c>
      <c r="B12432" s="4">
        <v>14</v>
      </c>
      <c r="C12432" s="4"/>
      <c r="D12432" s="4"/>
      <c r="E12432" s="4"/>
    </row>
    <row r="12433" spans="1:5" x14ac:dyDescent="0.2">
      <c r="A12433" s="4" t="s">
        <v>19269</v>
      </c>
      <c r="B12433" s="4">
        <v>13</v>
      </c>
      <c r="C12433" s="4"/>
      <c r="D12433" s="4"/>
      <c r="E12433" s="4"/>
    </row>
    <row r="12434" spans="1:5" x14ac:dyDescent="0.2">
      <c r="A12434" s="4" t="s">
        <v>23294</v>
      </c>
      <c r="B12434" s="4">
        <v>12</v>
      </c>
      <c r="C12434" s="4"/>
      <c r="D12434" s="4"/>
      <c r="E12434" s="4"/>
    </row>
    <row r="12435" spans="1:5" x14ac:dyDescent="0.2">
      <c r="A12435" s="4" t="s">
        <v>23409</v>
      </c>
      <c r="B12435" s="4">
        <v>15</v>
      </c>
      <c r="C12435" s="4"/>
      <c r="D12435" s="4"/>
      <c r="E12435" s="4"/>
    </row>
    <row r="12436" spans="1:5" x14ac:dyDescent="0.2">
      <c r="A12436" s="4" t="s">
        <v>23510</v>
      </c>
      <c r="B12436" s="4">
        <v>17</v>
      </c>
      <c r="C12436" s="4"/>
      <c r="D12436" s="4"/>
      <c r="E12436" s="4"/>
    </row>
    <row r="12437" spans="1:5" x14ac:dyDescent="0.2">
      <c r="A12437" s="4" t="s">
        <v>29076</v>
      </c>
      <c r="B12437" s="4">
        <v>12</v>
      </c>
      <c r="C12437" s="4"/>
      <c r="D12437" s="4"/>
      <c r="E12437" s="4"/>
    </row>
    <row r="12438" spans="1:5" x14ac:dyDescent="0.2">
      <c r="A12438" s="4" t="s">
        <v>28689</v>
      </c>
      <c r="B12438" s="4">
        <v>13</v>
      </c>
      <c r="C12438" s="4"/>
      <c r="D12438" s="4"/>
      <c r="E12438" s="4"/>
    </row>
    <row r="12439" spans="1:5" x14ac:dyDescent="0.2">
      <c r="A12439" s="4" t="s">
        <v>29012</v>
      </c>
      <c r="B12439" s="4">
        <v>11</v>
      </c>
      <c r="C12439" s="4"/>
      <c r="D12439" s="4"/>
      <c r="E12439" s="4"/>
    </row>
    <row r="12440" spans="1:5" x14ac:dyDescent="0.2">
      <c r="A12440" s="4" t="s">
        <v>29438</v>
      </c>
      <c r="B12440" s="4">
        <v>12</v>
      </c>
      <c r="C12440" s="4"/>
      <c r="D12440" s="4"/>
      <c r="E12440" s="4"/>
    </row>
    <row r="12441" spans="1:5" x14ac:dyDescent="0.2">
      <c r="A12441" s="4" t="s">
        <v>29479</v>
      </c>
      <c r="B12441" s="4">
        <v>11</v>
      </c>
      <c r="C12441" s="4"/>
      <c r="D12441" s="4"/>
      <c r="E12441" s="4"/>
    </row>
    <row r="12442" spans="1:5" x14ac:dyDescent="0.2">
      <c r="A12442" s="4" t="s">
        <v>29547</v>
      </c>
      <c r="B12442" s="4">
        <v>14</v>
      </c>
      <c r="C12442" s="4"/>
      <c r="D12442" s="4"/>
      <c r="E12442" s="4"/>
    </row>
    <row r="12443" spans="1:5" x14ac:dyDescent="0.2">
      <c r="A12443" s="4" t="s">
        <v>12249</v>
      </c>
      <c r="B12443" s="4">
        <v>17</v>
      </c>
      <c r="C12443" s="4" t="s">
        <v>30623</v>
      </c>
      <c r="D12443" s="4"/>
      <c r="E12443" s="4"/>
    </row>
    <row r="12444" spans="1:5" x14ac:dyDescent="0.2">
      <c r="A12444" s="4" t="s">
        <v>4133</v>
      </c>
      <c r="B12444" s="4">
        <v>22</v>
      </c>
      <c r="C12444" s="4" t="s">
        <v>30623</v>
      </c>
      <c r="D12444" s="4"/>
      <c r="E12444" s="4"/>
    </row>
    <row r="12445" spans="1:5" x14ac:dyDescent="0.2">
      <c r="A12445" s="4" t="s">
        <v>29903</v>
      </c>
      <c r="B12445" s="4">
        <v>11</v>
      </c>
      <c r="C12445" s="4"/>
      <c r="D12445" s="4"/>
      <c r="E12445" s="4"/>
    </row>
    <row r="12446" spans="1:5" x14ac:dyDescent="0.2">
      <c r="A12446" s="4" t="s">
        <v>5368</v>
      </c>
      <c r="B12446" s="4">
        <v>16</v>
      </c>
      <c r="C12446" s="4"/>
      <c r="D12446" s="4"/>
      <c r="E12446" s="4"/>
    </row>
    <row r="12447" spans="1:5" x14ac:dyDescent="0.2">
      <c r="A12447" s="4" t="s">
        <v>30194</v>
      </c>
      <c r="B12447" s="4">
        <v>16</v>
      </c>
      <c r="C12447" s="4"/>
      <c r="D12447" s="4"/>
      <c r="E12447" s="4"/>
    </row>
    <row r="12448" spans="1:5" x14ac:dyDescent="0.2">
      <c r="A12448" s="4" t="s">
        <v>22067</v>
      </c>
      <c r="B12448" s="4">
        <v>17</v>
      </c>
      <c r="C12448" s="4"/>
      <c r="D12448" s="4"/>
      <c r="E12448" s="4"/>
    </row>
    <row r="12449" spans="1:5" x14ac:dyDescent="0.2">
      <c r="A12449" s="4" t="s">
        <v>23253</v>
      </c>
      <c r="B12449" s="4">
        <v>17</v>
      </c>
      <c r="C12449" s="4"/>
      <c r="D12449" s="4"/>
      <c r="E12449" s="4"/>
    </row>
    <row r="12450" spans="1:5" x14ac:dyDescent="0.2">
      <c r="A12450" s="4" t="s">
        <v>32132</v>
      </c>
      <c r="B12450" s="4">
        <v>16</v>
      </c>
      <c r="C12450" s="4"/>
      <c r="D12450" s="4"/>
      <c r="E12450" s="4"/>
    </row>
    <row r="12451" spans="1:5" x14ac:dyDescent="0.2">
      <c r="A12451" s="4" t="s">
        <v>9453</v>
      </c>
      <c r="B12451" s="4">
        <v>19</v>
      </c>
      <c r="C12451" s="4"/>
      <c r="D12451" s="4"/>
      <c r="E12451" s="4"/>
    </row>
    <row r="12452" spans="1:5" x14ac:dyDescent="0.2">
      <c r="A12452" s="4" t="s">
        <v>20116</v>
      </c>
      <c r="B12452" s="4">
        <v>15</v>
      </c>
      <c r="C12452" s="4"/>
      <c r="D12452" s="4"/>
      <c r="E12452" s="4"/>
    </row>
    <row r="12453" spans="1:5" x14ac:dyDescent="0.2">
      <c r="A12453" s="4" t="s">
        <v>30563</v>
      </c>
      <c r="B12453" s="4">
        <v>13</v>
      </c>
      <c r="C12453" s="4"/>
      <c r="D12453" s="4"/>
      <c r="E12453" s="4"/>
    </row>
    <row r="12454" spans="1:5" x14ac:dyDescent="0.2">
      <c r="A12454" s="4" t="s">
        <v>22165</v>
      </c>
      <c r="B12454" s="4">
        <v>11</v>
      </c>
      <c r="C12454" s="4"/>
      <c r="D12454" s="4"/>
      <c r="E12454" s="4"/>
    </row>
    <row r="12455" spans="1:5" x14ac:dyDescent="0.2">
      <c r="A12455" s="4" t="s">
        <v>23785</v>
      </c>
      <c r="B12455" s="4">
        <v>16</v>
      </c>
      <c r="C12455" s="4"/>
      <c r="D12455" s="4"/>
      <c r="E12455" s="4"/>
    </row>
    <row r="12456" spans="1:5" x14ac:dyDescent="0.2">
      <c r="A12456" s="4" t="s">
        <v>3590</v>
      </c>
      <c r="B12456" s="4">
        <v>12</v>
      </c>
      <c r="C12456" s="4" t="s">
        <v>30623</v>
      </c>
      <c r="D12456" s="4"/>
      <c r="E12456" s="4"/>
    </row>
    <row r="12457" spans="1:5" x14ac:dyDescent="0.2">
      <c r="A12457" s="4" t="s">
        <v>3601</v>
      </c>
      <c r="B12457" s="4">
        <v>15</v>
      </c>
      <c r="C12457" s="4"/>
      <c r="D12457" s="4"/>
      <c r="E12457" s="4"/>
    </row>
    <row r="12458" spans="1:5" x14ac:dyDescent="0.2">
      <c r="A12458" s="4" t="s">
        <v>5202</v>
      </c>
      <c r="B12458" s="4">
        <v>16</v>
      </c>
      <c r="C12458" s="4"/>
      <c r="D12458" s="4"/>
      <c r="E12458" s="4"/>
    </row>
    <row r="12459" spans="1:5" x14ac:dyDescent="0.2">
      <c r="A12459" s="4" t="s">
        <v>4501</v>
      </c>
      <c r="B12459" s="4">
        <v>11</v>
      </c>
      <c r="C12459" s="4"/>
      <c r="D12459" s="4"/>
      <c r="E12459" s="4"/>
    </row>
    <row r="12460" spans="1:5" x14ac:dyDescent="0.2">
      <c r="A12460" s="4" t="s">
        <v>28189</v>
      </c>
      <c r="B12460" s="4">
        <v>16</v>
      </c>
      <c r="C12460" s="4"/>
      <c r="D12460" s="4"/>
      <c r="E12460" s="4"/>
    </row>
    <row r="12461" spans="1:5" x14ac:dyDescent="0.2">
      <c r="A12461" s="4" t="s">
        <v>7610</v>
      </c>
      <c r="B12461" s="4">
        <v>14</v>
      </c>
      <c r="C12461" s="4" t="s">
        <v>30623</v>
      </c>
      <c r="D12461" s="4"/>
      <c r="E12461" s="4"/>
    </row>
    <row r="12462" spans="1:5" x14ac:dyDescent="0.2">
      <c r="A12462" s="4" t="s">
        <v>792</v>
      </c>
      <c r="B12462" s="4">
        <v>13</v>
      </c>
      <c r="C12462" s="4"/>
      <c r="D12462" s="4"/>
      <c r="E12462" s="4"/>
    </row>
    <row r="12463" spans="1:5" x14ac:dyDescent="0.2">
      <c r="A12463" s="4" t="s">
        <v>18550</v>
      </c>
      <c r="B12463" s="4">
        <v>15</v>
      </c>
      <c r="C12463" s="4"/>
      <c r="D12463" s="4"/>
      <c r="E12463" s="4"/>
    </row>
    <row r="12464" spans="1:5" x14ac:dyDescent="0.2">
      <c r="A12464" s="4" t="s">
        <v>20486</v>
      </c>
      <c r="B12464" s="4">
        <v>20</v>
      </c>
      <c r="C12464" s="4"/>
      <c r="D12464" s="4" t="s">
        <v>30623</v>
      </c>
      <c r="E12464" s="4"/>
    </row>
    <row r="12465" spans="1:5" x14ac:dyDescent="0.2">
      <c r="A12465" s="4" t="s">
        <v>14998</v>
      </c>
      <c r="B12465" s="4">
        <v>15</v>
      </c>
      <c r="C12465" s="4"/>
      <c r="D12465" s="4"/>
      <c r="E12465" s="4"/>
    </row>
    <row r="12466" spans="1:5" x14ac:dyDescent="0.2">
      <c r="A12466" s="4" t="s">
        <v>15332</v>
      </c>
      <c r="B12466" s="4">
        <v>16</v>
      </c>
      <c r="C12466" s="4" t="s">
        <v>30623</v>
      </c>
      <c r="D12466" s="4"/>
      <c r="E12466" s="4"/>
    </row>
    <row r="12467" spans="1:5" x14ac:dyDescent="0.2">
      <c r="A12467" s="4" t="s">
        <v>15999</v>
      </c>
      <c r="B12467" s="4">
        <v>16</v>
      </c>
      <c r="C12467" s="4" t="s">
        <v>30623</v>
      </c>
      <c r="D12467" s="4"/>
      <c r="E12467" s="4"/>
    </row>
    <row r="12468" spans="1:5" x14ac:dyDescent="0.2">
      <c r="A12468" s="4" t="s">
        <v>32133</v>
      </c>
      <c r="B12468" s="4">
        <v>10</v>
      </c>
      <c r="C12468" s="4"/>
      <c r="D12468" s="4" t="s">
        <v>30623</v>
      </c>
      <c r="E12468" s="4"/>
    </row>
    <row r="12469" spans="1:5" x14ac:dyDescent="0.2">
      <c r="A12469" s="4" t="s">
        <v>32134</v>
      </c>
      <c r="B12469" s="4">
        <v>17</v>
      </c>
      <c r="C12469" s="4"/>
      <c r="D12469" s="4"/>
      <c r="E12469" s="4"/>
    </row>
    <row r="12470" spans="1:5" x14ac:dyDescent="0.2">
      <c r="A12470" s="4" t="s">
        <v>25432</v>
      </c>
      <c r="B12470" s="4">
        <v>15</v>
      </c>
      <c r="C12470" s="4"/>
      <c r="D12470" s="4"/>
      <c r="E12470" s="4"/>
    </row>
    <row r="12471" spans="1:5" x14ac:dyDescent="0.2">
      <c r="A12471" s="4" t="s">
        <v>27632</v>
      </c>
      <c r="B12471" s="4">
        <v>13</v>
      </c>
      <c r="C12471" s="4"/>
      <c r="D12471" s="4"/>
      <c r="E12471" s="4"/>
    </row>
    <row r="12472" spans="1:5" x14ac:dyDescent="0.2">
      <c r="A12472" s="4" t="s">
        <v>23324</v>
      </c>
      <c r="B12472" s="4">
        <v>17</v>
      </c>
      <c r="C12472" s="4"/>
      <c r="D12472" s="4"/>
      <c r="E12472" s="4"/>
    </row>
    <row r="12473" spans="1:5" x14ac:dyDescent="0.2">
      <c r="A12473" s="4" t="s">
        <v>26904</v>
      </c>
      <c r="B12473" s="4">
        <v>17</v>
      </c>
      <c r="C12473" s="4"/>
      <c r="D12473" s="4"/>
      <c r="E12473" s="4"/>
    </row>
    <row r="12474" spans="1:5" x14ac:dyDescent="0.2">
      <c r="A12474" s="4" t="s">
        <v>27327</v>
      </c>
      <c r="B12474" s="4">
        <v>15</v>
      </c>
      <c r="C12474" s="4"/>
      <c r="D12474" s="4"/>
      <c r="E12474" s="4"/>
    </row>
    <row r="12475" spans="1:5" x14ac:dyDescent="0.2">
      <c r="A12475" s="4" t="s">
        <v>3411</v>
      </c>
      <c r="B12475" s="4">
        <v>17</v>
      </c>
      <c r="C12475" s="4"/>
      <c r="D12475" s="4" t="s">
        <v>30623</v>
      </c>
      <c r="E12475" s="4"/>
    </row>
    <row r="12476" spans="1:5" x14ac:dyDescent="0.2">
      <c r="A12476" s="4" t="s">
        <v>23943</v>
      </c>
      <c r="B12476" s="4">
        <v>19</v>
      </c>
      <c r="C12476" s="4"/>
      <c r="D12476" s="4"/>
      <c r="E12476" s="4"/>
    </row>
    <row r="12477" spans="1:5" x14ac:dyDescent="0.2">
      <c r="A12477" s="4" t="s">
        <v>10771</v>
      </c>
      <c r="B12477" s="4">
        <v>18</v>
      </c>
      <c r="C12477" s="4"/>
      <c r="D12477" s="4"/>
      <c r="E12477" s="4"/>
    </row>
    <row r="12478" spans="1:5" x14ac:dyDescent="0.2">
      <c r="A12478" s="4" t="s">
        <v>15327</v>
      </c>
      <c r="B12478" s="4">
        <v>15</v>
      </c>
      <c r="C12478" s="4" t="s">
        <v>30623</v>
      </c>
      <c r="D12478" s="4"/>
      <c r="E12478" s="4"/>
    </row>
    <row r="12479" spans="1:5" x14ac:dyDescent="0.2">
      <c r="A12479" s="4" t="s">
        <v>29518</v>
      </c>
      <c r="B12479" s="4">
        <v>18</v>
      </c>
      <c r="C12479" s="4"/>
      <c r="D12479" s="4"/>
      <c r="E12479" s="4"/>
    </row>
    <row r="12480" spans="1:5" x14ac:dyDescent="0.2">
      <c r="A12480" s="4" t="s">
        <v>32135</v>
      </c>
      <c r="B12480" s="4">
        <v>15</v>
      </c>
      <c r="C12480" s="4"/>
      <c r="D12480" s="4"/>
      <c r="E12480" s="4"/>
    </row>
    <row r="12481" spans="1:5" x14ac:dyDescent="0.2">
      <c r="A12481" s="4" t="s">
        <v>9769</v>
      </c>
      <c r="B12481" s="4">
        <v>18</v>
      </c>
      <c r="C12481" s="4" t="s">
        <v>30623</v>
      </c>
      <c r="D12481" s="4"/>
      <c r="E12481" s="4"/>
    </row>
    <row r="12482" spans="1:5" x14ac:dyDescent="0.2">
      <c r="A12482" s="4" t="s">
        <v>143</v>
      </c>
      <c r="B12482" s="4">
        <v>18</v>
      </c>
      <c r="C12482" s="4"/>
      <c r="D12482" s="4"/>
      <c r="E12482" s="4"/>
    </row>
    <row r="12483" spans="1:5" x14ac:dyDescent="0.2">
      <c r="A12483" s="4" t="s">
        <v>20793</v>
      </c>
      <c r="B12483" s="4">
        <v>14</v>
      </c>
      <c r="C12483" s="4" t="s">
        <v>30623</v>
      </c>
      <c r="D12483" s="4"/>
      <c r="E12483" s="4"/>
    </row>
    <row r="12484" spans="1:5" x14ac:dyDescent="0.2">
      <c r="A12484" s="4" t="s">
        <v>10634</v>
      </c>
      <c r="B12484" s="4">
        <v>18</v>
      </c>
      <c r="C12484" s="4" t="s">
        <v>30623</v>
      </c>
      <c r="D12484" s="4"/>
      <c r="E12484" s="4"/>
    </row>
    <row r="12485" spans="1:5" x14ac:dyDescent="0.2">
      <c r="A12485" s="4" t="s">
        <v>7495</v>
      </c>
      <c r="B12485" s="4">
        <v>9</v>
      </c>
      <c r="C12485" s="4"/>
      <c r="D12485" s="4"/>
      <c r="E12485" s="4"/>
    </row>
    <row r="12486" spans="1:5" x14ac:dyDescent="0.2">
      <c r="A12486" s="4" t="s">
        <v>6155</v>
      </c>
      <c r="B12486" s="4">
        <v>14</v>
      </c>
      <c r="C12486" s="4"/>
      <c r="D12486" s="4"/>
      <c r="E12486" s="4"/>
    </row>
    <row r="12487" spans="1:5" x14ac:dyDescent="0.2">
      <c r="A12487" s="4" t="s">
        <v>15597</v>
      </c>
      <c r="B12487" s="4">
        <v>10</v>
      </c>
      <c r="C12487" s="4" t="s">
        <v>30623</v>
      </c>
      <c r="D12487" s="4"/>
      <c r="E12487" s="4"/>
    </row>
    <row r="12488" spans="1:5" x14ac:dyDescent="0.2">
      <c r="A12488" s="4" t="s">
        <v>16257</v>
      </c>
      <c r="B12488" s="4">
        <v>25</v>
      </c>
      <c r="C12488" s="4" t="s">
        <v>30623</v>
      </c>
      <c r="D12488" s="4"/>
      <c r="E12488" s="4"/>
    </row>
    <row r="12489" spans="1:5" x14ac:dyDescent="0.2">
      <c r="A12489" s="4" t="s">
        <v>644</v>
      </c>
      <c r="B12489" s="4">
        <v>18</v>
      </c>
      <c r="C12489" s="4" t="s">
        <v>30623</v>
      </c>
      <c r="D12489" s="4"/>
      <c r="E12489" s="4"/>
    </row>
    <row r="12490" spans="1:5" x14ac:dyDescent="0.2">
      <c r="A12490" s="4" t="s">
        <v>746</v>
      </c>
      <c r="B12490" s="4">
        <v>17</v>
      </c>
      <c r="C12490" s="4"/>
      <c r="D12490" s="4" t="s">
        <v>30623</v>
      </c>
      <c r="E12490" s="4"/>
    </row>
    <row r="12491" spans="1:5" x14ac:dyDescent="0.2">
      <c r="A12491" s="4" t="s">
        <v>25457</v>
      </c>
      <c r="B12491" s="4">
        <v>15</v>
      </c>
      <c r="C12491" s="4"/>
      <c r="D12491" s="4"/>
      <c r="E12491" s="4"/>
    </row>
    <row r="12492" spans="1:5" x14ac:dyDescent="0.2">
      <c r="A12492" s="4" t="s">
        <v>3800</v>
      </c>
      <c r="B12492" s="4">
        <v>13</v>
      </c>
      <c r="C12492" s="4"/>
      <c r="D12492" s="4"/>
      <c r="E12492" s="4"/>
    </row>
    <row r="12493" spans="1:5" x14ac:dyDescent="0.2">
      <c r="A12493" s="4" t="s">
        <v>29962</v>
      </c>
      <c r="B12493" s="4">
        <v>15</v>
      </c>
      <c r="C12493" s="4"/>
      <c r="D12493" s="4"/>
      <c r="E12493" s="4"/>
    </row>
    <row r="12494" spans="1:5" x14ac:dyDescent="0.2">
      <c r="A12494" s="4" t="s">
        <v>18024</v>
      </c>
      <c r="B12494" s="4">
        <v>19</v>
      </c>
      <c r="C12494" s="4"/>
      <c r="D12494" s="4"/>
      <c r="E12494" s="4"/>
    </row>
    <row r="12495" spans="1:5" x14ac:dyDescent="0.2">
      <c r="A12495" s="4" t="s">
        <v>26404</v>
      </c>
      <c r="B12495" s="4">
        <v>17</v>
      </c>
      <c r="C12495" s="4"/>
      <c r="D12495" s="4"/>
      <c r="E12495" s="4"/>
    </row>
    <row r="12496" spans="1:5" x14ac:dyDescent="0.2">
      <c r="A12496" s="4" t="s">
        <v>32136</v>
      </c>
      <c r="B12496" s="4">
        <v>14</v>
      </c>
      <c r="C12496" s="4"/>
      <c r="D12496" s="4"/>
      <c r="E12496" s="4"/>
    </row>
    <row r="12497" spans="1:5" x14ac:dyDescent="0.2">
      <c r="A12497" s="4" t="s">
        <v>32137</v>
      </c>
      <c r="B12497" s="4">
        <v>13</v>
      </c>
      <c r="C12497" s="4"/>
      <c r="D12497" s="4"/>
      <c r="E12497" s="4"/>
    </row>
    <row r="12498" spans="1:5" x14ac:dyDescent="0.2">
      <c r="A12498" s="4" t="s">
        <v>32138</v>
      </c>
      <c r="B12498" s="4">
        <v>14</v>
      </c>
      <c r="C12498" s="4"/>
      <c r="D12498" s="4"/>
      <c r="E12498" s="4"/>
    </row>
    <row r="12499" spans="1:5" x14ac:dyDescent="0.2">
      <c r="A12499" s="4" t="s">
        <v>32139</v>
      </c>
      <c r="B12499" s="4">
        <v>13</v>
      </c>
      <c r="C12499" s="4"/>
      <c r="D12499" s="4"/>
      <c r="E12499" s="4"/>
    </row>
    <row r="12500" spans="1:5" x14ac:dyDescent="0.2">
      <c r="A12500" s="4" t="s">
        <v>32140</v>
      </c>
      <c r="B12500" s="4">
        <v>14</v>
      </c>
      <c r="C12500" s="4"/>
      <c r="D12500" s="4"/>
      <c r="E12500" s="4"/>
    </row>
    <row r="12501" spans="1:5" x14ac:dyDescent="0.2">
      <c r="A12501" s="4" t="s">
        <v>32141</v>
      </c>
      <c r="B12501" s="4">
        <v>17</v>
      </c>
      <c r="C12501" s="4"/>
      <c r="D12501" s="4"/>
      <c r="E12501" s="4"/>
    </row>
    <row r="12502" spans="1:5" x14ac:dyDescent="0.2">
      <c r="A12502" s="4" t="s">
        <v>358</v>
      </c>
      <c r="B12502" s="4">
        <v>14</v>
      </c>
      <c r="C12502" s="4"/>
      <c r="D12502" s="4"/>
      <c r="E12502" s="4"/>
    </row>
    <row r="12503" spans="1:5" x14ac:dyDescent="0.2">
      <c r="A12503" s="4" t="s">
        <v>1014</v>
      </c>
      <c r="B12503" s="4">
        <v>13</v>
      </c>
      <c r="C12503" s="4" t="s">
        <v>30623</v>
      </c>
      <c r="D12503" s="4"/>
      <c r="E12503" s="4"/>
    </row>
    <row r="12504" spans="1:5" x14ac:dyDescent="0.2">
      <c r="A12504" s="4" t="s">
        <v>1120</v>
      </c>
      <c r="B12504" s="4">
        <v>13</v>
      </c>
      <c r="C12504" s="4"/>
      <c r="D12504" s="4"/>
      <c r="E12504" s="4"/>
    </row>
    <row r="12505" spans="1:5" x14ac:dyDescent="0.2">
      <c r="A12505" s="4" t="s">
        <v>1186</v>
      </c>
      <c r="B12505" s="4">
        <v>14</v>
      </c>
      <c r="C12505" s="4" t="s">
        <v>30623</v>
      </c>
      <c r="D12505" s="4"/>
      <c r="E12505" s="4"/>
    </row>
    <row r="12506" spans="1:5" x14ac:dyDescent="0.2">
      <c r="A12506" s="4" t="s">
        <v>1403</v>
      </c>
      <c r="B12506" s="4">
        <v>13</v>
      </c>
      <c r="C12506" s="4"/>
      <c r="D12506" s="4"/>
      <c r="E12506" s="4"/>
    </row>
    <row r="12507" spans="1:5" x14ac:dyDescent="0.2">
      <c r="A12507" s="4" t="s">
        <v>1809</v>
      </c>
      <c r="B12507" s="4">
        <v>17</v>
      </c>
      <c r="C12507" s="4" t="s">
        <v>30623</v>
      </c>
      <c r="D12507" s="4"/>
      <c r="E12507" s="4"/>
    </row>
    <row r="12508" spans="1:5" x14ac:dyDescent="0.2">
      <c r="A12508" s="4" t="s">
        <v>2014</v>
      </c>
      <c r="B12508" s="4">
        <v>15</v>
      </c>
      <c r="C12508" s="4"/>
      <c r="D12508" s="4"/>
      <c r="E12508" s="4"/>
    </row>
    <row r="12509" spans="1:5" x14ac:dyDescent="0.2">
      <c r="A12509" s="4" t="s">
        <v>2192</v>
      </c>
      <c r="B12509" s="4">
        <v>19</v>
      </c>
      <c r="C12509" s="4"/>
      <c r="D12509" s="4"/>
      <c r="E12509" s="4"/>
    </row>
    <row r="12510" spans="1:5" x14ac:dyDescent="0.2">
      <c r="A12510" s="4" t="s">
        <v>2370</v>
      </c>
      <c r="B12510" s="4">
        <v>14</v>
      </c>
      <c r="C12510" s="4"/>
      <c r="D12510" s="4"/>
      <c r="E12510" s="4"/>
    </row>
    <row r="12511" spans="1:5" x14ac:dyDescent="0.2">
      <c r="A12511" s="4" t="s">
        <v>2817</v>
      </c>
      <c r="B12511" s="4">
        <v>14</v>
      </c>
      <c r="C12511" s="4"/>
      <c r="D12511" s="4"/>
      <c r="E12511" s="4"/>
    </row>
    <row r="12512" spans="1:5" x14ac:dyDescent="0.2">
      <c r="A12512" s="4" t="s">
        <v>2841</v>
      </c>
      <c r="B12512" s="4">
        <v>17</v>
      </c>
      <c r="C12512" s="4"/>
      <c r="D12512" s="4"/>
      <c r="E12512" s="4"/>
    </row>
    <row r="12513" spans="1:5" x14ac:dyDescent="0.2">
      <c r="A12513" s="4" t="s">
        <v>2918</v>
      </c>
      <c r="B12513" s="4">
        <v>15</v>
      </c>
      <c r="C12513" s="4"/>
      <c r="D12513" s="4"/>
      <c r="E12513" s="4"/>
    </row>
    <row r="12514" spans="1:5" x14ac:dyDescent="0.2">
      <c r="A12514" s="4" t="s">
        <v>3079</v>
      </c>
      <c r="B12514" s="4">
        <v>17</v>
      </c>
      <c r="C12514" s="4" t="s">
        <v>30623</v>
      </c>
      <c r="D12514" s="4"/>
      <c r="E12514" s="4"/>
    </row>
    <row r="12515" spans="1:5" x14ac:dyDescent="0.2">
      <c r="A12515" s="4" t="s">
        <v>3128</v>
      </c>
      <c r="B12515" s="4">
        <v>16</v>
      </c>
      <c r="C12515" s="4"/>
      <c r="D12515" s="4" t="s">
        <v>30623</v>
      </c>
      <c r="E12515" s="4"/>
    </row>
    <row r="12516" spans="1:5" x14ac:dyDescent="0.2">
      <c r="A12516" s="4" t="s">
        <v>3135</v>
      </c>
      <c r="B12516" s="4">
        <v>16</v>
      </c>
      <c r="C12516" s="4"/>
      <c r="D12516" s="4"/>
      <c r="E12516" s="4"/>
    </row>
    <row r="12517" spans="1:5" x14ac:dyDescent="0.2">
      <c r="A12517" s="4" t="s">
        <v>3340</v>
      </c>
      <c r="B12517" s="4">
        <v>14</v>
      </c>
      <c r="C12517" s="4"/>
      <c r="D12517" s="4"/>
      <c r="E12517" s="4"/>
    </row>
    <row r="12518" spans="1:5" x14ac:dyDescent="0.2">
      <c r="A12518" s="4" t="s">
        <v>3355</v>
      </c>
      <c r="B12518" s="4">
        <v>17</v>
      </c>
      <c r="C12518" s="4"/>
      <c r="D12518" s="4"/>
      <c r="E12518" s="4"/>
    </row>
    <row r="12519" spans="1:5" x14ac:dyDescent="0.2">
      <c r="A12519" s="4" t="s">
        <v>3402</v>
      </c>
      <c r="B12519" s="4">
        <v>14</v>
      </c>
      <c r="C12519" s="4"/>
      <c r="D12519" s="4"/>
      <c r="E12519" s="4"/>
    </row>
    <row r="12520" spans="1:5" x14ac:dyDescent="0.2">
      <c r="A12520" s="4" t="s">
        <v>4170</v>
      </c>
      <c r="B12520" s="4">
        <v>16</v>
      </c>
      <c r="C12520" s="4" t="s">
        <v>30623</v>
      </c>
      <c r="D12520" s="4"/>
      <c r="E12520" s="4"/>
    </row>
    <row r="12521" spans="1:5" x14ac:dyDescent="0.2">
      <c r="A12521" s="4" t="s">
        <v>4338</v>
      </c>
      <c r="B12521" s="4">
        <v>16</v>
      </c>
      <c r="C12521" s="4"/>
      <c r="D12521" s="4"/>
      <c r="E12521" s="4"/>
    </row>
    <row r="12522" spans="1:5" x14ac:dyDescent="0.2">
      <c r="A12522" s="4" t="s">
        <v>4768</v>
      </c>
      <c r="B12522" s="4">
        <v>16</v>
      </c>
      <c r="C12522" s="4" t="s">
        <v>30623</v>
      </c>
      <c r="D12522" s="4"/>
      <c r="E12522" s="4"/>
    </row>
    <row r="12523" spans="1:5" x14ac:dyDescent="0.2">
      <c r="A12523" s="4" t="s">
        <v>5129</v>
      </c>
      <c r="B12523" s="4">
        <v>17</v>
      </c>
      <c r="C12523" s="4"/>
      <c r="D12523" s="4" t="s">
        <v>30623</v>
      </c>
      <c r="E12523" s="4"/>
    </row>
    <row r="12524" spans="1:5" x14ac:dyDescent="0.2">
      <c r="A12524" s="4" t="s">
        <v>5589</v>
      </c>
      <c r="B12524" s="4">
        <v>12</v>
      </c>
      <c r="C12524" s="4"/>
      <c r="D12524" s="4"/>
      <c r="E12524" s="4"/>
    </row>
    <row r="12525" spans="1:5" x14ac:dyDescent="0.2">
      <c r="A12525" s="4" t="s">
        <v>6222</v>
      </c>
      <c r="B12525" s="4">
        <v>14</v>
      </c>
      <c r="C12525" s="4" t="s">
        <v>30623</v>
      </c>
      <c r="D12525" s="4"/>
      <c r="E12525" s="4"/>
    </row>
    <row r="12526" spans="1:5" x14ac:dyDescent="0.2">
      <c r="A12526" s="4" t="s">
        <v>6420</v>
      </c>
      <c r="B12526" s="4">
        <v>17</v>
      </c>
      <c r="C12526" s="4"/>
      <c r="D12526" s="4"/>
      <c r="E12526" s="4"/>
    </row>
    <row r="12527" spans="1:5" x14ac:dyDescent="0.2">
      <c r="A12527" s="4" t="s">
        <v>6688</v>
      </c>
      <c r="B12527" s="4">
        <v>13</v>
      </c>
      <c r="C12527" s="4" t="s">
        <v>30623</v>
      </c>
      <c r="D12527" s="4"/>
      <c r="E12527" s="4"/>
    </row>
    <row r="12528" spans="1:5" x14ac:dyDescent="0.2">
      <c r="A12528" s="4" t="s">
        <v>7301</v>
      </c>
      <c r="B12528" s="4">
        <v>15</v>
      </c>
      <c r="C12528" s="4"/>
      <c r="D12528" s="4"/>
      <c r="E12528" s="4"/>
    </row>
    <row r="12529" spans="1:5" x14ac:dyDescent="0.2">
      <c r="A12529" s="4" t="s">
        <v>7361</v>
      </c>
      <c r="B12529" s="4">
        <v>13</v>
      </c>
      <c r="C12529" s="4"/>
      <c r="D12529" s="4"/>
      <c r="E12529" s="4"/>
    </row>
    <row r="12530" spans="1:5" x14ac:dyDescent="0.2">
      <c r="A12530" s="4" t="s">
        <v>7376</v>
      </c>
      <c r="B12530" s="4">
        <v>18</v>
      </c>
      <c r="C12530" s="4"/>
      <c r="D12530" s="4"/>
      <c r="E12530" s="4"/>
    </row>
    <row r="12531" spans="1:5" x14ac:dyDescent="0.2">
      <c r="A12531" s="4" t="s">
        <v>8001</v>
      </c>
      <c r="B12531" s="4">
        <v>14</v>
      </c>
      <c r="C12531" s="4"/>
      <c r="D12531" s="4"/>
      <c r="E12531" s="4"/>
    </row>
    <row r="12532" spans="1:5" x14ac:dyDescent="0.2">
      <c r="A12532" s="4" t="s">
        <v>9231</v>
      </c>
      <c r="B12532" s="4">
        <v>18</v>
      </c>
      <c r="C12532" s="4" t="s">
        <v>30623</v>
      </c>
      <c r="D12532" s="4"/>
      <c r="E12532" s="4"/>
    </row>
    <row r="12533" spans="1:5" x14ac:dyDescent="0.2">
      <c r="A12533" s="4" t="s">
        <v>9816</v>
      </c>
      <c r="B12533" s="4">
        <v>14</v>
      </c>
      <c r="C12533" s="4"/>
      <c r="D12533" s="4"/>
      <c r="E12533" s="4"/>
    </row>
    <row r="12534" spans="1:5" x14ac:dyDescent="0.2">
      <c r="A12534" s="4" t="s">
        <v>9936</v>
      </c>
      <c r="B12534" s="4">
        <v>16</v>
      </c>
      <c r="C12534" s="4"/>
      <c r="D12534" s="4" t="s">
        <v>30623</v>
      </c>
      <c r="E12534" s="4"/>
    </row>
    <row r="12535" spans="1:5" x14ac:dyDescent="0.2">
      <c r="A12535" s="4" t="s">
        <v>10468</v>
      </c>
      <c r="B12535" s="4">
        <v>17</v>
      </c>
      <c r="C12535" s="4"/>
      <c r="D12535" s="4" t="s">
        <v>30623</v>
      </c>
      <c r="E12535" s="4"/>
    </row>
    <row r="12536" spans="1:5" x14ac:dyDescent="0.2">
      <c r="A12536" s="4" t="s">
        <v>10678</v>
      </c>
      <c r="B12536" s="4">
        <v>15</v>
      </c>
      <c r="C12536" s="4"/>
      <c r="D12536" s="4"/>
      <c r="E12536" s="4"/>
    </row>
    <row r="12537" spans="1:5" x14ac:dyDescent="0.2">
      <c r="A12537" s="4" t="s">
        <v>10817</v>
      </c>
      <c r="B12537" s="4">
        <v>15</v>
      </c>
      <c r="C12537" s="4" t="s">
        <v>30623</v>
      </c>
      <c r="D12537" s="4"/>
      <c r="E12537" s="4"/>
    </row>
    <row r="12538" spans="1:5" x14ac:dyDescent="0.2">
      <c r="A12538" s="4" t="s">
        <v>10859</v>
      </c>
      <c r="B12538" s="4">
        <v>14</v>
      </c>
      <c r="C12538" s="4"/>
      <c r="D12538" s="4"/>
      <c r="E12538" s="4"/>
    </row>
    <row r="12539" spans="1:5" x14ac:dyDescent="0.2">
      <c r="A12539" s="4" t="s">
        <v>12573</v>
      </c>
      <c r="B12539" s="4">
        <v>13</v>
      </c>
      <c r="C12539" s="4"/>
      <c r="D12539" s="4"/>
      <c r="E12539" s="4"/>
    </row>
    <row r="12540" spans="1:5" x14ac:dyDescent="0.2">
      <c r="A12540" s="4" t="s">
        <v>12986</v>
      </c>
      <c r="B12540" s="4">
        <v>17</v>
      </c>
      <c r="C12540" s="4"/>
      <c r="D12540" s="4"/>
      <c r="E12540" s="4" t="s">
        <v>30623</v>
      </c>
    </row>
    <row r="12541" spans="1:5" x14ac:dyDescent="0.2">
      <c r="A12541" s="4" t="s">
        <v>32142</v>
      </c>
      <c r="B12541" s="4">
        <v>13</v>
      </c>
      <c r="C12541" s="4"/>
      <c r="D12541" s="4"/>
      <c r="E12541" s="4"/>
    </row>
    <row r="12542" spans="1:5" x14ac:dyDescent="0.2">
      <c r="A12542" s="4" t="s">
        <v>14484</v>
      </c>
      <c r="B12542" s="4">
        <v>18</v>
      </c>
      <c r="C12542" s="4" t="s">
        <v>30623</v>
      </c>
      <c r="D12542" s="4"/>
      <c r="E12542" s="4"/>
    </row>
    <row r="12543" spans="1:5" x14ac:dyDescent="0.2">
      <c r="A12543" s="4" t="s">
        <v>32143</v>
      </c>
      <c r="B12543" s="4">
        <v>16</v>
      </c>
      <c r="C12543" s="4"/>
      <c r="D12543" s="4"/>
      <c r="E12543" s="4"/>
    </row>
    <row r="12544" spans="1:5" x14ac:dyDescent="0.2">
      <c r="A12544" s="4" t="s">
        <v>15864</v>
      </c>
      <c r="B12544" s="4">
        <v>15</v>
      </c>
      <c r="C12544" s="4"/>
      <c r="D12544" s="4"/>
      <c r="E12544" s="4"/>
    </row>
    <row r="12545" spans="1:5" x14ac:dyDescent="0.2">
      <c r="A12545" s="4" t="s">
        <v>16016</v>
      </c>
      <c r="B12545" s="4">
        <v>16</v>
      </c>
      <c r="C12545" s="4" t="s">
        <v>30623</v>
      </c>
      <c r="D12545" s="4"/>
      <c r="E12545" s="4"/>
    </row>
    <row r="12546" spans="1:5" x14ac:dyDescent="0.2">
      <c r="A12546" s="4" t="s">
        <v>16397</v>
      </c>
      <c r="B12546" s="4">
        <v>16</v>
      </c>
      <c r="C12546" s="4" t="s">
        <v>30623</v>
      </c>
      <c r="D12546" s="4"/>
      <c r="E12546" s="4"/>
    </row>
    <row r="12547" spans="1:5" x14ac:dyDescent="0.2">
      <c r="A12547" s="4" t="s">
        <v>16673</v>
      </c>
      <c r="B12547" s="4">
        <v>13</v>
      </c>
      <c r="C12547" s="4"/>
      <c r="D12547" s="4"/>
      <c r="E12547" s="4"/>
    </row>
    <row r="12548" spans="1:5" x14ac:dyDescent="0.2">
      <c r="A12548" s="4" t="s">
        <v>16790</v>
      </c>
      <c r="B12548" s="4">
        <v>15</v>
      </c>
      <c r="C12548" s="4"/>
      <c r="D12548" s="4"/>
      <c r="E12548" s="4"/>
    </row>
    <row r="12549" spans="1:5" x14ac:dyDescent="0.2">
      <c r="A12549" s="4" t="s">
        <v>17115</v>
      </c>
      <c r="B12549" s="4">
        <v>16</v>
      </c>
      <c r="C12549" s="4"/>
      <c r="D12549" s="4" t="s">
        <v>30623</v>
      </c>
      <c r="E12549" s="4"/>
    </row>
    <row r="12550" spans="1:5" x14ac:dyDescent="0.2">
      <c r="A12550" s="4" t="s">
        <v>17536</v>
      </c>
      <c r="B12550" s="4">
        <v>14</v>
      </c>
      <c r="C12550" s="4" t="s">
        <v>30623</v>
      </c>
      <c r="D12550" s="4"/>
      <c r="E12550" s="4"/>
    </row>
    <row r="12551" spans="1:5" x14ac:dyDescent="0.2">
      <c r="A12551" s="4" t="s">
        <v>17553</v>
      </c>
      <c r="B12551" s="4">
        <v>17</v>
      </c>
      <c r="C12551" s="4" t="s">
        <v>30623</v>
      </c>
      <c r="D12551" s="4"/>
      <c r="E12551" s="4"/>
    </row>
    <row r="12552" spans="1:5" x14ac:dyDescent="0.2">
      <c r="A12552" s="4" t="s">
        <v>17635</v>
      </c>
      <c r="B12552" s="4">
        <v>17</v>
      </c>
      <c r="C12552" s="4"/>
      <c r="D12552" s="4"/>
      <c r="E12552" s="4"/>
    </row>
    <row r="12553" spans="1:5" x14ac:dyDescent="0.2">
      <c r="A12553" s="4" t="s">
        <v>32144</v>
      </c>
      <c r="B12553" s="4">
        <v>16</v>
      </c>
      <c r="C12553" s="4"/>
      <c r="D12553" s="4"/>
      <c r="E12553" s="4"/>
    </row>
    <row r="12554" spans="1:5" x14ac:dyDescent="0.2">
      <c r="A12554" s="4" t="s">
        <v>18192</v>
      </c>
      <c r="B12554" s="4">
        <v>16</v>
      </c>
      <c r="C12554" s="4"/>
      <c r="D12554" s="4"/>
      <c r="E12554" s="4"/>
    </row>
    <row r="12555" spans="1:5" x14ac:dyDescent="0.2">
      <c r="A12555" s="4" t="s">
        <v>18593</v>
      </c>
      <c r="B12555" s="4">
        <v>15</v>
      </c>
      <c r="C12555" s="4" t="s">
        <v>30623</v>
      </c>
      <c r="D12555" s="4"/>
      <c r="E12555" s="4"/>
    </row>
    <row r="12556" spans="1:5" x14ac:dyDescent="0.2">
      <c r="A12556" s="4" t="s">
        <v>18908</v>
      </c>
      <c r="B12556" s="4">
        <v>15</v>
      </c>
      <c r="C12556" s="4"/>
      <c r="D12556" s="4"/>
      <c r="E12556" s="4"/>
    </row>
    <row r="12557" spans="1:5" x14ac:dyDescent="0.2">
      <c r="A12557" s="4" t="s">
        <v>18908</v>
      </c>
      <c r="B12557" s="4">
        <v>15</v>
      </c>
      <c r="C12557" s="4"/>
      <c r="D12557" s="4"/>
      <c r="E12557" s="4"/>
    </row>
    <row r="12558" spans="1:5" x14ac:dyDescent="0.2">
      <c r="A12558" s="4" t="s">
        <v>18982</v>
      </c>
      <c r="B12558" s="4">
        <v>14</v>
      </c>
      <c r="C12558" s="4"/>
      <c r="D12558" s="4"/>
      <c r="E12558" s="4"/>
    </row>
    <row r="12559" spans="1:5" x14ac:dyDescent="0.2">
      <c r="A12559" s="4" t="s">
        <v>19125</v>
      </c>
      <c r="B12559" s="4">
        <v>16</v>
      </c>
      <c r="C12559" s="4"/>
      <c r="D12559" s="4"/>
      <c r="E12559" s="4"/>
    </row>
    <row r="12560" spans="1:5" x14ac:dyDescent="0.2">
      <c r="A12560" s="4" t="s">
        <v>20212</v>
      </c>
      <c r="B12560" s="4">
        <v>15</v>
      </c>
      <c r="C12560" s="4"/>
      <c r="D12560" s="4"/>
      <c r="E12560" s="4"/>
    </row>
    <row r="12561" spans="1:5" x14ac:dyDescent="0.2">
      <c r="A12561" s="4" t="s">
        <v>32145</v>
      </c>
      <c r="B12561" s="4">
        <v>14</v>
      </c>
      <c r="C12561" s="4"/>
      <c r="D12561" s="4"/>
      <c r="E12561" s="4"/>
    </row>
    <row r="12562" spans="1:5" x14ac:dyDescent="0.2">
      <c r="A12562" s="4" t="s">
        <v>21597</v>
      </c>
      <c r="B12562" s="4">
        <v>17</v>
      </c>
      <c r="C12562" s="4"/>
      <c r="D12562" s="4"/>
      <c r="E12562" s="4"/>
    </row>
    <row r="12563" spans="1:5" x14ac:dyDescent="0.2">
      <c r="A12563" s="4" t="s">
        <v>21981</v>
      </c>
      <c r="B12563" s="4">
        <v>15</v>
      </c>
      <c r="C12563" s="4"/>
      <c r="D12563" s="4"/>
      <c r="E12563" s="4"/>
    </row>
    <row r="12564" spans="1:5" x14ac:dyDescent="0.2">
      <c r="A12564" s="4" t="s">
        <v>22391</v>
      </c>
      <c r="B12564" s="4">
        <v>14</v>
      </c>
      <c r="C12564" s="4"/>
      <c r="D12564" s="4"/>
      <c r="E12564" s="4"/>
    </row>
    <row r="12565" spans="1:5" x14ac:dyDescent="0.2">
      <c r="A12565" s="4" t="s">
        <v>22402</v>
      </c>
      <c r="B12565" s="4">
        <v>19</v>
      </c>
      <c r="C12565" s="4"/>
      <c r="D12565" s="4"/>
      <c r="E12565" s="4"/>
    </row>
    <row r="12566" spans="1:5" x14ac:dyDescent="0.2">
      <c r="A12566" s="4" t="s">
        <v>22562</v>
      </c>
      <c r="B12566" s="4">
        <v>15</v>
      </c>
      <c r="C12566" s="4"/>
      <c r="D12566" s="4"/>
      <c r="E12566" s="4"/>
    </row>
    <row r="12567" spans="1:5" x14ac:dyDescent="0.2">
      <c r="A12567" s="4" t="s">
        <v>22602</v>
      </c>
      <c r="B12567" s="4">
        <v>19</v>
      </c>
      <c r="C12567" s="4"/>
      <c r="D12567" s="4"/>
      <c r="E12567" s="4"/>
    </row>
    <row r="12568" spans="1:5" x14ac:dyDescent="0.2">
      <c r="A12568" s="4" t="s">
        <v>22652</v>
      </c>
      <c r="B12568" s="4">
        <v>14</v>
      </c>
      <c r="C12568" s="4"/>
      <c r="D12568" s="4"/>
      <c r="E12568" s="4"/>
    </row>
    <row r="12569" spans="1:5" x14ac:dyDescent="0.2">
      <c r="A12569" s="4" t="s">
        <v>22680</v>
      </c>
      <c r="B12569" s="4">
        <v>14</v>
      </c>
      <c r="C12569" s="4"/>
      <c r="D12569" s="4"/>
      <c r="E12569" s="4"/>
    </row>
    <row r="12570" spans="1:5" x14ac:dyDescent="0.2">
      <c r="A12570" s="4" t="s">
        <v>22742</v>
      </c>
      <c r="B12570" s="4">
        <v>17</v>
      </c>
      <c r="C12570" s="4"/>
      <c r="D12570" s="4"/>
      <c r="E12570" s="4"/>
    </row>
    <row r="12571" spans="1:5" x14ac:dyDescent="0.2">
      <c r="A12571" s="4" t="s">
        <v>23326</v>
      </c>
      <c r="B12571" s="4">
        <v>16</v>
      </c>
      <c r="C12571" s="4"/>
      <c r="D12571" s="4"/>
      <c r="E12571" s="4"/>
    </row>
    <row r="12572" spans="1:5" x14ac:dyDescent="0.2">
      <c r="A12572" s="4" t="s">
        <v>23540</v>
      </c>
      <c r="B12572" s="4">
        <v>13</v>
      </c>
      <c r="C12572" s="4"/>
      <c r="D12572" s="4"/>
      <c r="E12572" s="4"/>
    </row>
    <row r="12573" spans="1:5" x14ac:dyDescent="0.2">
      <c r="A12573" s="4" t="s">
        <v>32146</v>
      </c>
      <c r="B12573" s="4">
        <v>14</v>
      </c>
      <c r="C12573" s="4"/>
      <c r="D12573" s="4"/>
      <c r="E12573" s="4"/>
    </row>
    <row r="12574" spans="1:5" x14ac:dyDescent="0.2">
      <c r="A12574" s="4" t="s">
        <v>23959</v>
      </c>
      <c r="B12574" s="4">
        <v>19</v>
      </c>
      <c r="C12574" s="4"/>
      <c r="D12574" s="4"/>
      <c r="E12574" s="4"/>
    </row>
    <row r="12575" spans="1:5" x14ac:dyDescent="0.2">
      <c r="A12575" s="4" t="s">
        <v>23980</v>
      </c>
      <c r="B12575" s="4">
        <v>18</v>
      </c>
      <c r="C12575" s="4"/>
      <c r="D12575" s="4"/>
      <c r="E12575" s="4"/>
    </row>
    <row r="12576" spans="1:5" x14ac:dyDescent="0.2">
      <c r="A12576" s="4" t="s">
        <v>24399</v>
      </c>
      <c r="B12576" s="4">
        <v>16</v>
      </c>
      <c r="C12576" s="4"/>
      <c r="D12576" s="4"/>
      <c r="E12576" s="4"/>
    </row>
    <row r="12577" spans="1:5" x14ac:dyDescent="0.2">
      <c r="A12577" s="4" t="s">
        <v>24703</v>
      </c>
      <c r="B12577" s="4">
        <v>19</v>
      </c>
      <c r="C12577" s="4"/>
      <c r="D12577" s="4"/>
      <c r="E12577" s="4"/>
    </row>
    <row r="12578" spans="1:5" x14ac:dyDescent="0.2">
      <c r="A12578" s="4" t="s">
        <v>24850</v>
      </c>
      <c r="B12578" s="4">
        <v>14</v>
      </c>
      <c r="C12578" s="4"/>
      <c r="D12578" s="4"/>
      <c r="E12578" s="4"/>
    </row>
    <row r="12579" spans="1:5" x14ac:dyDescent="0.2">
      <c r="A12579" s="4" t="s">
        <v>26080</v>
      </c>
      <c r="B12579" s="4">
        <v>17</v>
      </c>
      <c r="C12579" s="4"/>
      <c r="D12579" s="4"/>
      <c r="E12579" s="4"/>
    </row>
    <row r="12580" spans="1:5" x14ac:dyDescent="0.2">
      <c r="A12580" s="4" t="s">
        <v>26993</v>
      </c>
      <c r="B12580" s="4">
        <v>16</v>
      </c>
      <c r="C12580" s="4"/>
      <c r="D12580" s="4"/>
      <c r="E12580" s="4"/>
    </row>
    <row r="12581" spans="1:5" x14ac:dyDescent="0.2">
      <c r="A12581" s="4" t="s">
        <v>27009</v>
      </c>
      <c r="B12581" s="4">
        <v>16</v>
      </c>
      <c r="C12581" s="4"/>
      <c r="D12581" s="4"/>
      <c r="E12581" s="4"/>
    </row>
    <row r="12582" spans="1:5" x14ac:dyDescent="0.2">
      <c r="A12582" s="4" t="s">
        <v>27026</v>
      </c>
      <c r="B12582" s="4">
        <v>17</v>
      </c>
      <c r="C12582" s="4"/>
      <c r="D12582" s="4"/>
      <c r="E12582" s="4"/>
    </row>
    <row r="12583" spans="1:5" x14ac:dyDescent="0.2">
      <c r="A12583" s="4" t="s">
        <v>27251</v>
      </c>
      <c r="B12583" s="4">
        <v>15</v>
      </c>
      <c r="C12583" s="4"/>
      <c r="D12583" s="4"/>
      <c r="E12583" s="4"/>
    </row>
    <row r="12584" spans="1:5" x14ac:dyDescent="0.2">
      <c r="A12584" s="4" t="s">
        <v>27388</v>
      </c>
      <c r="B12584" s="4">
        <v>15</v>
      </c>
      <c r="C12584" s="4"/>
      <c r="D12584" s="4"/>
      <c r="E12584" s="4"/>
    </row>
    <row r="12585" spans="1:5" x14ac:dyDescent="0.2">
      <c r="A12585" s="4" t="s">
        <v>27826</v>
      </c>
      <c r="B12585" s="4">
        <v>18</v>
      </c>
      <c r="C12585" s="4"/>
      <c r="D12585" s="4"/>
      <c r="E12585" s="4"/>
    </row>
    <row r="12586" spans="1:5" x14ac:dyDescent="0.2">
      <c r="A12586" s="4" t="s">
        <v>32147</v>
      </c>
      <c r="B12586" s="4">
        <v>14</v>
      </c>
      <c r="C12586" s="4"/>
      <c r="D12586" s="4"/>
      <c r="E12586" s="4"/>
    </row>
    <row r="12587" spans="1:5" x14ac:dyDescent="0.2">
      <c r="A12587" s="4" t="s">
        <v>28922</v>
      </c>
      <c r="B12587" s="4">
        <v>17</v>
      </c>
      <c r="C12587" s="4"/>
      <c r="D12587" s="4"/>
      <c r="E12587" s="4"/>
    </row>
    <row r="12588" spans="1:5" x14ac:dyDescent="0.2">
      <c r="A12588" s="4" t="s">
        <v>29100</v>
      </c>
      <c r="B12588" s="4">
        <v>14</v>
      </c>
      <c r="C12588" s="4"/>
      <c r="D12588" s="4"/>
      <c r="E12588" s="4"/>
    </row>
    <row r="12589" spans="1:5" x14ac:dyDescent="0.2">
      <c r="A12589" s="4" t="s">
        <v>29155</v>
      </c>
      <c r="B12589" s="4">
        <v>17</v>
      </c>
      <c r="C12589" s="4"/>
      <c r="D12589" s="4"/>
      <c r="E12589" s="4"/>
    </row>
    <row r="12590" spans="1:5" x14ac:dyDescent="0.2">
      <c r="A12590" s="4" t="s">
        <v>29630</v>
      </c>
      <c r="B12590" s="4">
        <v>17</v>
      </c>
      <c r="C12590" s="4"/>
      <c r="D12590" s="4"/>
      <c r="E12590" s="4"/>
    </row>
    <row r="12591" spans="1:5" x14ac:dyDescent="0.2">
      <c r="A12591" s="4" t="s">
        <v>30162</v>
      </c>
      <c r="B12591" s="4">
        <v>21</v>
      </c>
      <c r="C12591" s="4"/>
      <c r="D12591" s="4"/>
      <c r="E12591" s="4"/>
    </row>
    <row r="12592" spans="1:5" x14ac:dyDescent="0.2">
      <c r="A12592" s="4" t="s">
        <v>30280</v>
      </c>
      <c r="B12592" s="4">
        <v>16</v>
      </c>
      <c r="C12592" s="4"/>
      <c r="D12592" s="4"/>
      <c r="E12592" s="4"/>
    </row>
    <row r="12593" spans="1:5" x14ac:dyDescent="0.2">
      <c r="A12593" s="4" t="s">
        <v>30458</v>
      </c>
      <c r="B12593" s="4">
        <v>14</v>
      </c>
      <c r="C12593" s="4"/>
      <c r="D12593" s="4"/>
      <c r="E12593" s="4"/>
    </row>
    <row r="12594" spans="1:5" x14ac:dyDescent="0.2">
      <c r="A12594" s="4" t="s">
        <v>18339</v>
      </c>
      <c r="B12594" s="4">
        <v>19</v>
      </c>
      <c r="C12594" s="4" t="s">
        <v>30623</v>
      </c>
      <c r="D12594" s="4"/>
      <c r="E12594" s="4"/>
    </row>
    <row r="12595" spans="1:5" x14ac:dyDescent="0.2">
      <c r="A12595" s="4" t="s">
        <v>19603</v>
      </c>
      <c r="B12595" s="4">
        <v>21</v>
      </c>
      <c r="C12595" s="4" t="s">
        <v>30623</v>
      </c>
      <c r="D12595" s="4"/>
      <c r="E12595" s="4"/>
    </row>
    <row r="12596" spans="1:5" x14ac:dyDescent="0.2">
      <c r="A12596" s="4" t="s">
        <v>20348</v>
      </c>
      <c r="B12596" s="4">
        <v>19</v>
      </c>
      <c r="C12596" s="4" t="s">
        <v>30623</v>
      </c>
      <c r="D12596" s="4"/>
      <c r="E12596" s="4"/>
    </row>
    <row r="12597" spans="1:5" x14ac:dyDescent="0.2">
      <c r="A12597" s="4" t="s">
        <v>24741</v>
      </c>
      <c r="B12597" s="4">
        <v>16</v>
      </c>
      <c r="C12597" s="4"/>
      <c r="D12597" s="4"/>
      <c r="E12597" s="4"/>
    </row>
    <row r="12598" spans="1:5" x14ac:dyDescent="0.2">
      <c r="A12598" s="4" t="s">
        <v>3805</v>
      </c>
      <c r="B12598" s="4">
        <v>19</v>
      </c>
      <c r="C12598" s="4" t="s">
        <v>30623</v>
      </c>
      <c r="D12598" s="4"/>
      <c r="E12598" s="4"/>
    </row>
    <row r="12599" spans="1:5" x14ac:dyDescent="0.2">
      <c r="A12599" s="4" t="s">
        <v>26027</v>
      </c>
      <c r="B12599" s="4">
        <v>21</v>
      </c>
      <c r="C12599" s="4"/>
      <c r="D12599" s="4"/>
      <c r="E12599" s="4"/>
    </row>
    <row r="12600" spans="1:5" x14ac:dyDescent="0.2">
      <c r="A12600" s="4" t="s">
        <v>487</v>
      </c>
      <c r="B12600" s="4">
        <v>14</v>
      </c>
      <c r="C12600" s="4"/>
      <c r="D12600" s="4"/>
      <c r="E12600" s="4"/>
    </row>
    <row r="12601" spans="1:5" x14ac:dyDescent="0.2">
      <c r="A12601" s="4" t="s">
        <v>19935</v>
      </c>
      <c r="B12601" s="4">
        <v>17</v>
      </c>
      <c r="C12601" s="4" t="s">
        <v>30623</v>
      </c>
      <c r="D12601" s="4"/>
      <c r="E12601" s="4"/>
    </row>
    <row r="12602" spans="1:5" x14ac:dyDescent="0.2">
      <c r="A12602" s="4" t="s">
        <v>22389</v>
      </c>
      <c r="B12602" s="4">
        <v>20</v>
      </c>
      <c r="C12602" s="4"/>
      <c r="D12602" s="4"/>
      <c r="E12602" s="4"/>
    </row>
    <row r="12603" spans="1:5" x14ac:dyDescent="0.2">
      <c r="A12603" s="4" t="s">
        <v>28558</v>
      </c>
      <c r="B12603" s="4">
        <v>20</v>
      </c>
      <c r="C12603" s="4"/>
      <c r="D12603" s="4"/>
      <c r="E12603" s="4"/>
    </row>
    <row r="12604" spans="1:5" x14ac:dyDescent="0.2">
      <c r="A12604" s="4" t="s">
        <v>798</v>
      </c>
      <c r="B12604" s="4">
        <v>14</v>
      </c>
      <c r="C12604" s="4"/>
      <c r="D12604" s="4"/>
      <c r="E12604" s="4"/>
    </row>
    <row r="12605" spans="1:5" x14ac:dyDescent="0.2">
      <c r="A12605" s="4" t="s">
        <v>802</v>
      </c>
      <c r="B12605" s="4">
        <v>16</v>
      </c>
      <c r="C12605" s="4"/>
      <c r="D12605" s="4"/>
      <c r="E12605" s="4"/>
    </row>
    <row r="12606" spans="1:5" x14ac:dyDescent="0.2">
      <c r="A12606" s="4" t="s">
        <v>18862</v>
      </c>
      <c r="B12606" s="4">
        <v>18</v>
      </c>
      <c r="C12606" s="4" t="s">
        <v>30623</v>
      </c>
      <c r="D12606" s="4"/>
      <c r="E12606" s="4"/>
    </row>
    <row r="12607" spans="1:5" x14ac:dyDescent="0.2">
      <c r="A12607" s="4" t="s">
        <v>32148</v>
      </c>
      <c r="B12607" s="4">
        <v>17</v>
      </c>
      <c r="C12607" s="4"/>
      <c r="D12607" s="4"/>
      <c r="E12607" s="4"/>
    </row>
    <row r="12608" spans="1:5" x14ac:dyDescent="0.2">
      <c r="A12608" s="4" t="s">
        <v>32149</v>
      </c>
      <c r="B12608" s="4">
        <v>15</v>
      </c>
      <c r="C12608" s="4" t="s">
        <v>30623</v>
      </c>
      <c r="D12608" s="4"/>
      <c r="E12608" s="4"/>
    </row>
    <row r="12609" spans="1:5" x14ac:dyDescent="0.2">
      <c r="A12609" s="4" t="s">
        <v>1560</v>
      </c>
      <c r="B12609" s="4">
        <v>14</v>
      </c>
      <c r="C12609" s="4" t="s">
        <v>30623</v>
      </c>
      <c r="D12609" s="4"/>
      <c r="E12609" s="4"/>
    </row>
    <row r="12610" spans="1:5" x14ac:dyDescent="0.2">
      <c r="A12610" s="4" t="s">
        <v>3898</v>
      </c>
      <c r="B12610" s="4">
        <v>17</v>
      </c>
      <c r="C12610" s="4" t="s">
        <v>30623</v>
      </c>
      <c r="D12610" s="4"/>
      <c r="E12610" s="4"/>
    </row>
    <row r="12611" spans="1:5" x14ac:dyDescent="0.2">
      <c r="A12611" s="4" t="s">
        <v>3944</v>
      </c>
      <c r="B12611" s="4">
        <v>15</v>
      </c>
      <c r="C12611" s="4" t="s">
        <v>30623</v>
      </c>
      <c r="D12611" s="4"/>
      <c r="E12611" s="4"/>
    </row>
    <row r="12612" spans="1:5" x14ac:dyDescent="0.2">
      <c r="A12612" s="4" t="s">
        <v>4189</v>
      </c>
      <c r="B12612" s="4">
        <v>15</v>
      </c>
      <c r="C12612" s="4"/>
      <c r="D12612" s="4"/>
      <c r="E12612" s="4"/>
    </row>
    <row r="12613" spans="1:5" x14ac:dyDescent="0.2">
      <c r="A12613" s="4" t="s">
        <v>4287</v>
      </c>
      <c r="B12613" s="4">
        <v>16</v>
      </c>
      <c r="C12613" s="4"/>
      <c r="D12613" s="4"/>
      <c r="E12613" s="4"/>
    </row>
    <row r="12614" spans="1:5" x14ac:dyDescent="0.2">
      <c r="A12614" s="4" t="s">
        <v>4792</v>
      </c>
      <c r="B12614" s="4">
        <v>14</v>
      </c>
      <c r="C12614" s="4" t="s">
        <v>30623</v>
      </c>
      <c r="D12614" s="4"/>
      <c r="E12614" s="4"/>
    </row>
    <row r="12615" spans="1:5" x14ac:dyDescent="0.2">
      <c r="A12615" s="4" t="s">
        <v>6483</v>
      </c>
      <c r="B12615" s="4">
        <v>16</v>
      </c>
      <c r="C12615" s="4"/>
      <c r="D12615" s="4"/>
      <c r="E12615" s="4"/>
    </row>
    <row r="12616" spans="1:5" x14ac:dyDescent="0.2">
      <c r="A12616" s="4" t="s">
        <v>6901</v>
      </c>
      <c r="B12616" s="4">
        <v>12</v>
      </c>
      <c r="C12616" s="4"/>
      <c r="D12616" s="4"/>
      <c r="E12616" s="4"/>
    </row>
    <row r="12617" spans="1:5" x14ac:dyDescent="0.2">
      <c r="A12617" s="4" t="s">
        <v>7451</v>
      </c>
      <c r="B12617" s="4">
        <v>14</v>
      </c>
      <c r="C12617" s="4"/>
      <c r="D12617" s="4"/>
      <c r="E12617" s="4"/>
    </row>
    <row r="12618" spans="1:5" x14ac:dyDescent="0.2">
      <c r="A12618" s="4" t="s">
        <v>8453</v>
      </c>
      <c r="B12618" s="4">
        <v>13</v>
      </c>
      <c r="C12618" s="4" t="s">
        <v>30623</v>
      </c>
      <c r="D12618" s="4"/>
      <c r="E12618" s="4"/>
    </row>
    <row r="12619" spans="1:5" x14ac:dyDescent="0.2">
      <c r="A12619" s="4" t="s">
        <v>9146</v>
      </c>
      <c r="B12619" s="4">
        <v>18</v>
      </c>
      <c r="C12619" s="4"/>
      <c r="D12619" s="4"/>
      <c r="E12619" s="4"/>
    </row>
    <row r="12620" spans="1:5" x14ac:dyDescent="0.2">
      <c r="A12620" s="4" t="s">
        <v>10388</v>
      </c>
      <c r="B12620" s="4">
        <v>14</v>
      </c>
      <c r="C12620" s="4"/>
      <c r="D12620" s="4"/>
      <c r="E12620" s="4"/>
    </row>
    <row r="12621" spans="1:5" x14ac:dyDescent="0.2">
      <c r="A12621" s="4" t="s">
        <v>10574</v>
      </c>
      <c r="B12621" s="4">
        <v>13</v>
      </c>
      <c r="C12621" s="4"/>
      <c r="D12621" s="4"/>
      <c r="E12621" s="4"/>
    </row>
    <row r="12622" spans="1:5" x14ac:dyDescent="0.2">
      <c r="A12622" s="4" t="s">
        <v>11371</v>
      </c>
      <c r="B12622" s="4">
        <v>13</v>
      </c>
      <c r="C12622" s="4"/>
      <c r="D12622" s="4"/>
      <c r="E12622" s="4"/>
    </row>
    <row r="12623" spans="1:5" x14ac:dyDescent="0.2">
      <c r="A12623" s="4" t="s">
        <v>11666</v>
      </c>
      <c r="B12623" s="4">
        <v>14</v>
      </c>
      <c r="C12623" s="4"/>
      <c r="D12623" s="4"/>
      <c r="E12623" s="4"/>
    </row>
    <row r="12624" spans="1:5" x14ac:dyDescent="0.2">
      <c r="A12624" s="4" t="s">
        <v>11722</v>
      </c>
      <c r="B12624" s="4">
        <v>18</v>
      </c>
      <c r="C12624" s="4"/>
      <c r="D12624" s="4"/>
      <c r="E12624" s="4"/>
    </row>
    <row r="12625" spans="1:5" x14ac:dyDescent="0.2">
      <c r="A12625" s="4" t="s">
        <v>11783</v>
      </c>
      <c r="B12625" s="4">
        <v>15</v>
      </c>
      <c r="C12625" s="4"/>
      <c r="D12625" s="4"/>
      <c r="E12625" s="4"/>
    </row>
    <row r="12626" spans="1:5" x14ac:dyDescent="0.2">
      <c r="A12626" s="4" t="s">
        <v>12490</v>
      </c>
      <c r="B12626" s="4">
        <v>15</v>
      </c>
      <c r="C12626" s="4"/>
      <c r="D12626" s="4"/>
      <c r="E12626" s="4"/>
    </row>
    <row r="12627" spans="1:5" x14ac:dyDescent="0.2">
      <c r="A12627" s="4" t="s">
        <v>12947</v>
      </c>
      <c r="B12627" s="4">
        <v>15</v>
      </c>
      <c r="C12627" s="4" t="s">
        <v>30623</v>
      </c>
      <c r="D12627" s="4"/>
      <c r="E12627" s="4"/>
    </row>
    <row r="12628" spans="1:5" x14ac:dyDescent="0.2">
      <c r="A12628" s="4" t="s">
        <v>13130</v>
      </c>
      <c r="B12628" s="4">
        <v>17</v>
      </c>
      <c r="C12628" s="4"/>
      <c r="D12628" s="4"/>
      <c r="E12628" s="4"/>
    </row>
    <row r="12629" spans="1:5" x14ac:dyDescent="0.2">
      <c r="A12629" s="4" t="s">
        <v>13712</v>
      </c>
      <c r="B12629" s="4">
        <v>16</v>
      </c>
      <c r="C12629" s="4" t="s">
        <v>30623</v>
      </c>
      <c r="D12629" s="4"/>
      <c r="E12629" s="4"/>
    </row>
    <row r="12630" spans="1:5" x14ac:dyDescent="0.2">
      <c r="A12630" s="4" t="s">
        <v>14103</v>
      </c>
      <c r="B12630" s="4">
        <v>16</v>
      </c>
      <c r="C12630" s="4"/>
      <c r="D12630" s="4"/>
      <c r="E12630" s="4"/>
    </row>
    <row r="12631" spans="1:5" x14ac:dyDescent="0.2">
      <c r="A12631" s="4" t="s">
        <v>14552</v>
      </c>
      <c r="B12631" s="4">
        <v>19</v>
      </c>
      <c r="C12631" s="4"/>
      <c r="D12631" s="4" t="s">
        <v>30623</v>
      </c>
      <c r="E12631" s="4"/>
    </row>
    <row r="12632" spans="1:5" x14ac:dyDescent="0.2">
      <c r="A12632" s="4" t="s">
        <v>15986</v>
      </c>
      <c r="B12632" s="4">
        <v>13</v>
      </c>
      <c r="C12632" s="4"/>
      <c r="D12632" s="4"/>
      <c r="E12632" s="4"/>
    </row>
    <row r="12633" spans="1:5" x14ac:dyDescent="0.2">
      <c r="A12633" s="4" t="s">
        <v>16589</v>
      </c>
      <c r="B12633" s="4">
        <v>17</v>
      </c>
      <c r="C12633" s="4"/>
      <c r="D12633" s="4" t="s">
        <v>30623</v>
      </c>
      <c r="E12633" s="4"/>
    </row>
    <row r="12634" spans="1:5" x14ac:dyDescent="0.2">
      <c r="A12634" s="4" t="s">
        <v>17093</v>
      </c>
      <c r="B12634" s="4">
        <v>18</v>
      </c>
      <c r="C12634" s="4"/>
      <c r="D12634" s="4"/>
      <c r="E12634" s="4"/>
    </row>
    <row r="12635" spans="1:5" x14ac:dyDescent="0.2">
      <c r="A12635" s="4" t="s">
        <v>18075</v>
      </c>
      <c r="B12635" s="4">
        <v>16</v>
      </c>
      <c r="C12635" s="4"/>
      <c r="D12635" s="4"/>
      <c r="E12635" s="4"/>
    </row>
    <row r="12636" spans="1:5" x14ac:dyDescent="0.2">
      <c r="A12636" s="4" t="s">
        <v>18228</v>
      </c>
      <c r="B12636" s="4">
        <v>15</v>
      </c>
      <c r="C12636" s="4"/>
      <c r="D12636" s="4"/>
      <c r="E12636" s="4"/>
    </row>
    <row r="12637" spans="1:5" x14ac:dyDescent="0.2">
      <c r="A12637" s="4" t="s">
        <v>18610</v>
      </c>
      <c r="B12637" s="4">
        <v>15</v>
      </c>
      <c r="C12637" s="4"/>
      <c r="D12637" s="4"/>
      <c r="E12637" s="4"/>
    </row>
    <row r="12638" spans="1:5" x14ac:dyDescent="0.2">
      <c r="A12638" s="4" t="s">
        <v>21293</v>
      </c>
      <c r="B12638" s="4">
        <v>14</v>
      </c>
      <c r="C12638" s="4"/>
      <c r="D12638" s="4"/>
      <c r="E12638" s="4"/>
    </row>
    <row r="12639" spans="1:5" x14ac:dyDescent="0.2">
      <c r="A12639" s="4" t="s">
        <v>21430</v>
      </c>
      <c r="B12639" s="4">
        <v>14</v>
      </c>
      <c r="C12639" s="4"/>
      <c r="D12639" s="4"/>
      <c r="E12639" s="4"/>
    </row>
    <row r="12640" spans="1:5" x14ac:dyDescent="0.2">
      <c r="A12640" s="4" t="s">
        <v>21474</v>
      </c>
      <c r="B12640" s="4">
        <v>15</v>
      </c>
      <c r="C12640" s="4"/>
      <c r="D12640" s="4"/>
      <c r="E12640" s="4"/>
    </row>
    <row r="12641" spans="1:5" x14ac:dyDescent="0.2">
      <c r="A12641" s="4" t="s">
        <v>21884</v>
      </c>
      <c r="B12641" s="4">
        <v>14</v>
      </c>
      <c r="C12641" s="4"/>
      <c r="D12641" s="4"/>
      <c r="E12641" s="4"/>
    </row>
    <row r="12642" spans="1:5" x14ac:dyDescent="0.2">
      <c r="A12642" s="4" t="s">
        <v>24041</v>
      </c>
      <c r="B12642" s="4">
        <v>17</v>
      </c>
      <c r="C12642" s="4"/>
      <c r="D12642" s="4"/>
      <c r="E12642" s="4"/>
    </row>
    <row r="12643" spans="1:5" x14ac:dyDescent="0.2">
      <c r="A12643" s="4" t="s">
        <v>24931</v>
      </c>
      <c r="B12643" s="4">
        <v>15</v>
      </c>
      <c r="C12643" s="4"/>
      <c r="D12643" s="4"/>
      <c r="E12643" s="4"/>
    </row>
    <row r="12644" spans="1:5" x14ac:dyDescent="0.2">
      <c r="A12644" s="4" t="s">
        <v>25101</v>
      </c>
      <c r="B12644" s="4">
        <v>15</v>
      </c>
      <c r="C12644" s="4"/>
      <c r="D12644" s="4"/>
      <c r="E12644" s="4"/>
    </row>
    <row r="12645" spans="1:5" x14ac:dyDescent="0.2">
      <c r="A12645" s="4" t="s">
        <v>25358</v>
      </c>
      <c r="B12645" s="4">
        <v>16</v>
      </c>
      <c r="C12645" s="4"/>
      <c r="D12645" s="4"/>
      <c r="E12645" s="4"/>
    </row>
    <row r="12646" spans="1:5" x14ac:dyDescent="0.2">
      <c r="A12646" s="4" t="s">
        <v>26206</v>
      </c>
      <c r="B12646" s="4">
        <v>17</v>
      </c>
      <c r="C12646" s="4"/>
      <c r="D12646" s="4"/>
      <c r="E12646" s="4"/>
    </row>
    <row r="12647" spans="1:5" x14ac:dyDescent="0.2">
      <c r="A12647" s="4" t="s">
        <v>27181</v>
      </c>
      <c r="B12647" s="4">
        <v>13</v>
      </c>
      <c r="C12647" s="4"/>
      <c r="D12647" s="4"/>
      <c r="E12647" s="4"/>
    </row>
    <row r="12648" spans="1:5" x14ac:dyDescent="0.2">
      <c r="A12648" s="4" t="s">
        <v>27983</v>
      </c>
      <c r="B12648" s="4">
        <v>16</v>
      </c>
      <c r="C12648" s="4"/>
      <c r="D12648" s="4"/>
      <c r="E12648" s="4"/>
    </row>
    <row r="12649" spans="1:5" x14ac:dyDescent="0.2">
      <c r="A12649" s="4" t="s">
        <v>5331</v>
      </c>
      <c r="B12649" s="4">
        <v>17</v>
      </c>
      <c r="C12649" s="4"/>
      <c r="D12649" s="4"/>
      <c r="E12649" s="4"/>
    </row>
    <row r="12650" spans="1:5" x14ac:dyDescent="0.2">
      <c r="A12650" s="4" t="s">
        <v>1425</v>
      </c>
      <c r="B12650" s="4">
        <v>13</v>
      </c>
      <c r="C12650" s="4"/>
      <c r="D12650" s="4"/>
      <c r="E12650" s="4"/>
    </row>
    <row r="12651" spans="1:5" x14ac:dyDescent="0.2">
      <c r="A12651" s="4" t="s">
        <v>2118</v>
      </c>
      <c r="B12651" s="4">
        <v>11</v>
      </c>
      <c r="C12651" s="4" t="s">
        <v>30623</v>
      </c>
      <c r="D12651" s="4"/>
      <c r="E12651" s="4"/>
    </row>
    <row r="12652" spans="1:5" x14ac:dyDescent="0.2">
      <c r="A12652" s="4" t="s">
        <v>15878</v>
      </c>
      <c r="B12652" s="4">
        <v>25</v>
      </c>
      <c r="C12652" s="4" t="s">
        <v>30623</v>
      </c>
      <c r="D12652" s="4"/>
      <c r="E12652" s="4"/>
    </row>
    <row r="12653" spans="1:5" x14ac:dyDescent="0.2">
      <c r="A12653" s="4" t="s">
        <v>25697</v>
      </c>
      <c r="B12653" s="4">
        <v>17</v>
      </c>
      <c r="C12653" s="4"/>
      <c r="D12653" s="4"/>
      <c r="E12653" s="4"/>
    </row>
    <row r="12654" spans="1:5" x14ac:dyDescent="0.2">
      <c r="A12654" s="4" t="s">
        <v>13267</v>
      </c>
      <c r="B12654" s="4">
        <v>21</v>
      </c>
      <c r="C12654" s="4"/>
      <c r="D12654" s="4"/>
      <c r="E12654" s="4"/>
    </row>
    <row r="12655" spans="1:5" x14ac:dyDescent="0.2">
      <c r="A12655" s="4" t="s">
        <v>2800</v>
      </c>
      <c r="B12655" s="4">
        <v>10</v>
      </c>
      <c r="C12655" s="4"/>
      <c r="D12655" s="4"/>
      <c r="E12655" s="4"/>
    </row>
    <row r="12656" spans="1:5" x14ac:dyDescent="0.2">
      <c r="A12656" s="4" t="s">
        <v>4686</v>
      </c>
      <c r="B12656" s="4">
        <v>27</v>
      </c>
      <c r="C12656" s="4" t="s">
        <v>30623</v>
      </c>
      <c r="D12656" s="4"/>
      <c r="E12656" s="4"/>
    </row>
    <row r="12657" spans="1:5" x14ac:dyDescent="0.2">
      <c r="A12657" s="4" t="s">
        <v>3040</v>
      </c>
      <c r="B12657" s="4">
        <v>15</v>
      </c>
      <c r="C12657" s="4" t="s">
        <v>30623</v>
      </c>
      <c r="D12657" s="4"/>
      <c r="E12657" s="4"/>
    </row>
    <row r="12658" spans="1:5" x14ac:dyDescent="0.2">
      <c r="A12658" s="4" t="s">
        <v>11836</v>
      </c>
      <c r="B12658" s="4">
        <v>22</v>
      </c>
      <c r="C12658" s="4" t="s">
        <v>30623</v>
      </c>
      <c r="D12658" s="4"/>
      <c r="E12658" s="4"/>
    </row>
    <row r="12659" spans="1:5" x14ac:dyDescent="0.2">
      <c r="A12659" s="4" t="s">
        <v>3297</v>
      </c>
      <c r="B12659" s="4">
        <v>11</v>
      </c>
      <c r="C12659" s="4"/>
      <c r="D12659" s="4"/>
      <c r="E12659" s="4"/>
    </row>
    <row r="12660" spans="1:5" x14ac:dyDescent="0.2">
      <c r="A12660" s="4" t="s">
        <v>3297</v>
      </c>
      <c r="B12660" s="4">
        <v>11</v>
      </c>
      <c r="C12660" s="4"/>
      <c r="D12660" s="4"/>
      <c r="E12660" s="4"/>
    </row>
    <row r="12661" spans="1:5" x14ac:dyDescent="0.2">
      <c r="A12661" s="4" t="s">
        <v>3363</v>
      </c>
      <c r="B12661" s="4">
        <v>14</v>
      </c>
      <c r="C12661" s="4"/>
      <c r="D12661" s="4"/>
      <c r="E12661" s="4"/>
    </row>
    <row r="12662" spans="1:5" x14ac:dyDescent="0.2">
      <c r="A12662" s="4" t="s">
        <v>3602</v>
      </c>
      <c r="B12662" s="4">
        <v>15</v>
      </c>
      <c r="C12662" s="4"/>
      <c r="D12662" s="4"/>
      <c r="E12662" s="4"/>
    </row>
    <row r="12663" spans="1:5" x14ac:dyDescent="0.2">
      <c r="A12663" s="4" t="s">
        <v>24770</v>
      </c>
      <c r="B12663" s="4">
        <v>18</v>
      </c>
      <c r="C12663" s="4"/>
      <c r="D12663" s="4"/>
      <c r="E12663" s="4"/>
    </row>
    <row r="12664" spans="1:5" x14ac:dyDescent="0.2">
      <c r="A12664" s="4" t="s">
        <v>32150</v>
      </c>
      <c r="B12664" s="4">
        <v>12</v>
      </c>
      <c r="C12664" s="4"/>
      <c r="D12664" s="4"/>
      <c r="E12664" s="4"/>
    </row>
    <row r="12665" spans="1:5" x14ac:dyDescent="0.2">
      <c r="A12665" s="4" t="s">
        <v>32151</v>
      </c>
      <c r="B12665" s="4">
        <v>14</v>
      </c>
      <c r="C12665" s="4"/>
      <c r="D12665" s="4"/>
      <c r="E12665" s="4"/>
    </row>
    <row r="12666" spans="1:5" x14ac:dyDescent="0.2">
      <c r="A12666" s="4" t="s">
        <v>32152</v>
      </c>
      <c r="B12666" s="4">
        <v>14</v>
      </c>
      <c r="C12666" s="4"/>
      <c r="D12666" s="4"/>
      <c r="E12666" s="4"/>
    </row>
    <row r="12667" spans="1:5" x14ac:dyDescent="0.2">
      <c r="A12667" s="4" t="s">
        <v>32153</v>
      </c>
      <c r="B12667" s="4">
        <v>16</v>
      </c>
      <c r="C12667" s="4"/>
      <c r="D12667" s="4"/>
      <c r="E12667" s="4"/>
    </row>
    <row r="12668" spans="1:5" x14ac:dyDescent="0.2">
      <c r="A12668" s="4" t="s">
        <v>32154</v>
      </c>
      <c r="B12668" s="4">
        <v>14</v>
      </c>
      <c r="C12668" s="4" t="s">
        <v>30623</v>
      </c>
      <c r="D12668" s="4"/>
      <c r="E12668" s="4"/>
    </row>
    <row r="12669" spans="1:5" x14ac:dyDescent="0.2">
      <c r="A12669" s="4" t="s">
        <v>32155</v>
      </c>
      <c r="B12669" s="4">
        <v>14</v>
      </c>
      <c r="C12669" s="4"/>
      <c r="D12669" s="4"/>
      <c r="E12669" s="4"/>
    </row>
    <row r="12670" spans="1:5" x14ac:dyDescent="0.2">
      <c r="A12670" s="4" t="s">
        <v>32156</v>
      </c>
      <c r="B12670" s="4">
        <v>16</v>
      </c>
      <c r="C12670" s="4"/>
      <c r="D12670" s="4"/>
      <c r="E12670" s="4"/>
    </row>
    <row r="12671" spans="1:5" x14ac:dyDescent="0.2">
      <c r="A12671" s="4" t="s">
        <v>231</v>
      </c>
      <c r="B12671" s="4">
        <v>17</v>
      </c>
      <c r="C12671" s="4" t="s">
        <v>30623</v>
      </c>
      <c r="D12671" s="4"/>
      <c r="E12671" s="4"/>
    </row>
    <row r="12672" spans="1:5" x14ac:dyDescent="0.2">
      <c r="A12672" s="4" t="s">
        <v>827</v>
      </c>
      <c r="B12672" s="4">
        <v>17</v>
      </c>
      <c r="C12672" s="4"/>
      <c r="D12672" s="4"/>
      <c r="E12672" s="4"/>
    </row>
    <row r="12673" spans="1:5" x14ac:dyDescent="0.2">
      <c r="A12673" s="4" t="s">
        <v>1745</v>
      </c>
      <c r="B12673" s="4">
        <v>16</v>
      </c>
      <c r="C12673" s="4"/>
      <c r="D12673" s="4" t="s">
        <v>30623</v>
      </c>
      <c r="E12673" s="4"/>
    </row>
    <row r="12674" spans="1:5" x14ac:dyDescent="0.2">
      <c r="A12674" s="4" t="s">
        <v>2254</v>
      </c>
      <c r="B12674" s="4">
        <v>17</v>
      </c>
      <c r="C12674" s="4"/>
      <c r="D12674" s="4"/>
      <c r="E12674" s="4"/>
    </row>
    <row r="12675" spans="1:5" x14ac:dyDescent="0.2">
      <c r="A12675" s="4" t="s">
        <v>2303</v>
      </c>
      <c r="B12675" s="4">
        <v>20</v>
      </c>
      <c r="C12675" s="4"/>
      <c r="D12675" s="4"/>
      <c r="E12675" s="4"/>
    </row>
    <row r="12676" spans="1:5" x14ac:dyDescent="0.2">
      <c r="A12676" s="4" t="s">
        <v>2513</v>
      </c>
      <c r="B12676" s="4">
        <v>17</v>
      </c>
      <c r="C12676" s="4"/>
      <c r="D12676" s="4"/>
      <c r="E12676" s="4"/>
    </row>
    <row r="12677" spans="1:5" x14ac:dyDescent="0.2">
      <c r="A12677" s="4" t="s">
        <v>2838</v>
      </c>
      <c r="B12677" s="4">
        <v>17</v>
      </c>
      <c r="C12677" s="4"/>
      <c r="D12677" s="4"/>
      <c r="E12677" s="4"/>
    </row>
    <row r="12678" spans="1:5" x14ac:dyDescent="0.2">
      <c r="A12678" s="4" t="s">
        <v>2984</v>
      </c>
      <c r="B12678" s="4">
        <v>17</v>
      </c>
      <c r="C12678" s="4"/>
      <c r="D12678" s="4"/>
      <c r="E12678" s="4"/>
    </row>
    <row r="12679" spans="1:5" x14ac:dyDescent="0.2">
      <c r="A12679" s="4" t="s">
        <v>4174</v>
      </c>
      <c r="B12679" s="4">
        <v>16</v>
      </c>
      <c r="C12679" s="4"/>
      <c r="D12679" s="4"/>
      <c r="E12679" s="4"/>
    </row>
    <row r="12680" spans="1:5" x14ac:dyDescent="0.2">
      <c r="A12680" s="4" t="s">
        <v>30867</v>
      </c>
      <c r="B12680" s="4">
        <v>15</v>
      </c>
      <c r="C12680" s="4"/>
      <c r="D12680" s="4"/>
      <c r="E12680" s="4"/>
    </row>
    <row r="12681" spans="1:5" x14ac:dyDescent="0.2">
      <c r="A12681" s="4" t="s">
        <v>5098</v>
      </c>
      <c r="B12681" s="4">
        <v>20</v>
      </c>
      <c r="C12681" s="4"/>
      <c r="D12681" s="4"/>
      <c r="E12681" s="4"/>
    </row>
    <row r="12682" spans="1:5" x14ac:dyDescent="0.2">
      <c r="A12682" s="4" t="s">
        <v>5598</v>
      </c>
      <c r="B12682" s="4">
        <v>14</v>
      </c>
      <c r="C12682" s="4" t="s">
        <v>30623</v>
      </c>
      <c r="D12682" s="4"/>
      <c r="E12682" s="4"/>
    </row>
    <row r="12683" spans="1:5" x14ac:dyDescent="0.2">
      <c r="A12683" s="4" t="s">
        <v>6737</v>
      </c>
      <c r="B12683" s="4">
        <v>21</v>
      </c>
      <c r="C12683" s="4"/>
      <c r="D12683" s="4"/>
      <c r="E12683" s="4"/>
    </row>
    <row r="12684" spans="1:5" x14ac:dyDescent="0.2">
      <c r="A12684" s="4" t="s">
        <v>7732</v>
      </c>
      <c r="B12684" s="4">
        <v>18</v>
      </c>
      <c r="C12684" s="4"/>
      <c r="D12684" s="4"/>
      <c r="E12684" s="4"/>
    </row>
    <row r="12685" spans="1:5" x14ac:dyDescent="0.2">
      <c r="A12685" s="4" t="s">
        <v>9395</v>
      </c>
      <c r="B12685" s="4">
        <v>16</v>
      </c>
      <c r="C12685" s="4"/>
      <c r="D12685" s="4"/>
      <c r="E12685" s="4"/>
    </row>
    <row r="12686" spans="1:5" x14ac:dyDescent="0.2">
      <c r="A12686" s="4" t="s">
        <v>9571</v>
      </c>
      <c r="B12686" s="4">
        <v>16</v>
      </c>
      <c r="C12686" s="4" t="s">
        <v>30623</v>
      </c>
      <c r="D12686" s="4"/>
      <c r="E12686" s="4"/>
    </row>
    <row r="12687" spans="1:5" x14ac:dyDescent="0.2">
      <c r="A12687" s="4" t="s">
        <v>11150</v>
      </c>
      <c r="B12687" s="4">
        <v>15</v>
      </c>
      <c r="C12687" s="4"/>
      <c r="D12687" s="4"/>
      <c r="E12687" s="4"/>
    </row>
    <row r="12688" spans="1:5" x14ac:dyDescent="0.2">
      <c r="A12688" s="4" t="s">
        <v>11162</v>
      </c>
      <c r="B12688" s="4">
        <v>14</v>
      </c>
      <c r="C12688" s="4"/>
      <c r="D12688" s="4"/>
      <c r="E12688" s="4"/>
    </row>
    <row r="12689" spans="1:5" x14ac:dyDescent="0.2">
      <c r="A12689" s="4" t="s">
        <v>11639</v>
      </c>
      <c r="B12689" s="4">
        <v>13</v>
      </c>
      <c r="C12689" s="4"/>
      <c r="D12689" s="4"/>
      <c r="E12689" s="4"/>
    </row>
    <row r="12690" spans="1:5" x14ac:dyDescent="0.2">
      <c r="A12690" s="4" t="s">
        <v>11818</v>
      </c>
      <c r="B12690" s="4">
        <v>16</v>
      </c>
      <c r="C12690" s="4"/>
      <c r="D12690" s="4"/>
      <c r="E12690" s="4"/>
    </row>
    <row r="12691" spans="1:5" x14ac:dyDescent="0.2">
      <c r="A12691" s="4" t="s">
        <v>11854</v>
      </c>
      <c r="B12691" s="4">
        <v>18</v>
      </c>
      <c r="C12691" s="4"/>
      <c r="D12691" s="4"/>
      <c r="E12691" s="4"/>
    </row>
    <row r="12692" spans="1:5" x14ac:dyDescent="0.2">
      <c r="A12692" s="4" t="s">
        <v>12589</v>
      </c>
      <c r="B12692" s="4">
        <v>18</v>
      </c>
      <c r="C12692" s="4"/>
      <c r="D12692" s="4"/>
      <c r="E12692" s="4"/>
    </row>
    <row r="12693" spans="1:5" x14ac:dyDescent="0.2">
      <c r="A12693" s="4" t="s">
        <v>32157</v>
      </c>
      <c r="B12693" s="4">
        <v>14</v>
      </c>
      <c r="C12693" s="4"/>
      <c r="D12693" s="4"/>
      <c r="E12693" s="4"/>
    </row>
    <row r="12694" spans="1:5" x14ac:dyDescent="0.2">
      <c r="A12694" s="4" t="s">
        <v>14905</v>
      </c>
      <c r="B12694" s="4">
        <v>15</v>
      </c>
      <c r="C12694" s="4"/>
      <c r="D12694" s="4"/>
      <c r="E12694" s="4"/>
    </row>
    <row r="12695" spans="1:5" x14ac:dyDescent="0.2">
      <c r="A12695" s="4" t="s">
        <v>15359</v>
      </c>
      <c r="B12695" s="4">
        <v>15</v>
      </c>
      <c r="C12695" s="4"/>
      <c r="D12695" s="4"/>
      <c r="E12695" s="4"/>
    </row>
    <row r="12696" spans="1:5" x14ac:dyDescent="0.2">
      <c r="A12696" s="4" t="s">
        <v>15708</v>
      </c>
      <c r="B12696" s="4">
        <v>13</v>
      </c>
      <c r="C12696" s="4"/>
      <c r="D12696" s="4"/>
      <c r="E12696" s="4"/>
    </row>
    <row r="12697" spans="1:5" x14ac:dyDescent="0.2">
      <c r="A12697" s="4" t="s">
        <v>16165</v>
      </c>
      <c r="B12697" s="4">
        <v>14</v>
      </c>
      <c r="C12697" s="4"/>
      <c r="D12697" s="4"/>
      <c r="E12697" s="4"/>
    </row>
    <row r="12698" spans="1:5" x14ac:dyDescent="0.2">
      <c r="A12698" s="4" t="s">
        <v>16423</v>
      </c>
      <c r="B12698" s="4">
        <v>12</v>
      </c>
      <c r="C12698" s="4" t="s">
        <v>30623</v>
      </c>
      <c r="D12698" s="4"/>
      <c r="E12698" s="4"/>
    </row>
    <row r="12699" spans="1:5" x14ac:dyDescent="0.2">
      <c r="A12699" s="4" t="s">
        <v>18312</v>
      </c>
      <c r="B12699" s="4">
        <v>18</v>
      </c>
      <c r="C12699" s="4"/>
      <c r="D12699" s="4"/>
      <c r="E12699" s="4"/>
    </row>
    <row r="12700" spans="1:5" x14ac:dyDescent="0.2">
      <c r="A12700" s="4" t="s">
        <v>18336</v>
      </c>
      <c r="B12700" s="4">
        <v>17</v>
      </c>
      <c r="C12700" s="4" t="s">
        <v>30623</v>
      </c>
      <c r="D12700" s="4"/>
      <c r="E12700" s="4"/>
    </row>
    <row r="12701" spans="1:5" x14ac:dyDescent="0.2">
      <c r="A12701" s="4" t="s">
        <v>19601</v>
      </c>
      <c r="B12701" s="4">
        <v>15</v>
      </c>
      <c r="C12701" s="4"/>
      <c r="D12701" s="4"/>
      <c r="E12701" s="4"/>
    </row>
    <row r="12702" spans="1:5" x14ac:dyDescent="0.2">
      <c r="A12702" s="4" t="s">
        <v>20244</v>
      </c>
      <c r="B12702" s="4">
        <v>17</v>
      </c>
      <c r="C12702" s="4" t="s">
        <v>30623</v>
      </c>
      <c r="D12702" s="4"/>
      <c r="E12702" s="4"/>
    </row>
    <row r="12703" spans="1:5" x14ac:dyDescent="0.2">
      <c r="A12703" s="4" t="s">
        <v>21016</v>
      </c>
      <c r="B12703" s="4">
        <v>15</v>
      </c>
      <c r="C12703" s="4"/>
      <c r="D12703" s="4"/>
      <c r="E12703" s="4"/>
    </row>
    <row r="12704" spans="1:5" x14ac:dyDescent="0.2">
      <c r="A12704" s="4" t="s">
        <v>21158</v>
      </c>
      <c r="B12704" s="4">
        <v>18</v>
      </c>
      <c r="C12704" s="4"/>
      <c r="D12704" s="4"/>
      <c r="E12704" s="4"/>
    </row>
    <row r="12705" spans="1:5" x14ac:dyDescent="0.2">
      <c r="A12705" s="4" t="s">
        <v>21528</v>
      </c>
      <c r="B12705" s="4">
        <v>17</v>
      </c>
      <c r="C12705" s="4"/>
      <c r="D12705" s="4"/>
      <c r="E12705" s="4"/>
    </row>
    <row r="12706" spans="1:5" x14ac:dyDescent="0.2">
      <c r="A12706" s="4" t="s">
        <v>21784</v>
      </c>
      <c r="B12706" s="4">
        <v>15</v>
      </c>
      <c r="C12706" s="4"/>
      <c r="D12706" s="4"/>
      <c r="E12706" s="4"/>
    </row>
    <row r="12707" spans="1:5" x14ac:dyDescent="0.2">
      <c r="A12707" s="4" t="s">
        <v>32158</v>
      </c>
      <c r="B12707" s="4">
        <v>13</v>
      </c>
      <c r="C12707" s="4"/>
      <c r="D12707" s="4"/>
      <c r="E12707" s="4"/>
    </row>
    <row r="12708" spans="1:5" x14ac:dyDescent="0.2">
      <c r="A12708" s="4" t="s">
        <v>22773</v>
      </c>
      <c r="B12708" s="4">
        <v>17</v>
      </c>
      <c r="C12708" s="4"/>
      <c r="D12708" s="4"/>
      <c r="E12708" s="4"/>
    </row>
    <row r="12709" spans="1:5" x14ac:dyDescent="0.2">
      <c r="A12709" s="4" t="s">
        <v>23277</v>
      </c>
      <c r="B12709" s="4">
        <v>13</v>
      </c>
      <c r="C12709" s="4"/>
      <c r="D12709" s="4"/>
      <c r="E12709" s="4"/>
    </row>
    <row r="12710" spans="1:5" x14ac:dyDescent="0.2">
      <c r="A12710" s="4" t="s">
        <v>23296</v>
      </c>
      <c r="B12710" s="4">
        <v>14</v>
      </c>
      <c r="C12710" s="4"/>
      <c r="D12710" s="4"/>
      <c r="E12710" s="4"/>
    </row>
    <row r="12711" spans="1:5" x14ac:dyDescent="0.2">
      <c r="A12711" s="4" t="s">
        <v>23898</v>
      </c>
      <c r="B12711" s="4">
        <v>15</v>
      </c>
      <c r="C12711" s="4"/>
      <c r="D12711" s="4"/>
      <c r="E12711" s="4"/>
    </row>
    <row r="12712" spans="1:5" x14ac:dyDescent="0.2">
      <c r="A12712" s="4" t="s">
        <v>24915</v>
      </c>
      <c r="B12712" s="4">
        <v>13</v>
      </c>
      <c r="C12712" s="4"/>
      <c r="D12712" s="4"/>
      <c r="E12712" s="4"/>
    </row>
    <row r="12713" spans="1:5" x14ac:dyDescent="0.2">
      <c r="A12713" s="4" t="s">
        <v>24921</v>
      </c>
      <c r="B12713" s="4">
        <v>14</v>
      </c>
      <c r="C12713" s="4"/>
      <c r="D12713" s="4"/>
      <c r="E12713" s="4"/>
    </row>
    <row r="12714" spans="1:5" x14ac:dyDescent="0.2">
      <c r="A12714" s="4" t="s">
        <v>25307</v>
      </c>
      <c r="B12714" s="4">
        <v>15</v>
      </c>
      <c r="C12714" s="4"/>
      <c r="D12714" s="4"/>
      <c r="E12714" s="4"/>
    </row>
    <row r="12715" spans="1:5" x14ac:dyDescent="0.2">
      <c r="A12715" s="4" t="s">
        <v>25471</v>
      </c>
      <c r="B12715" s="4">
        <v>16</v>
      </c>
      <c r="C12715" s="4"/>
      <c r="D12715" s="4"/>
      <c r="E12715" s="4"/>
    </row>
    <row r="12716" spans="1:5" x14ac:dyDescent="0.2">
      <c r="A12716" s="4" t="s">
        <v>26354</v>
      </c>
      <c r="B12716" s="4">
        <v>14</v>
      </c>
      <c r="C12716" s="4"/>
      <c r="D12716" s="4"/>
      <c r="E12716" s="4"/>
    </row>
    <row r="12717" spans="1:5" x14ac:dyDescent="0.2">
      <c r="A12717" s="4" t="s">
        <v>28816</v>
      </c>
      <c r="B12717" s="4">
        <v>15</v>
      </c>
      <c r="C12717" s="4"/>
      <c r="D12717" s="4"/>
      <c r="E12717" s="4"/>
    </row>
    <row r="12718" spans="1:5" x14ac:dyDescent="0.2">
      <c r="A12718" s="4" t="s">
        <v>28816</v>
      </c>
      <c r="B12718" s="4">
        <v>15</v>
      </c>
      <c r="C12718" s="4"/>
      <c r="D12718" s="4"/>
      <c r="E12718" s="4"/>
    </row>
    <row r="12719" spans="1:5" x14ac:dyDescent="0.2">
      <c r="A12719" s="4" t="s">
        <v>29451</v>
      </c>
      <c r="B12719" s="4">
        <v>16</v>
      </c>
      <c r="C12719" s="4"/>
      <c r="D12719" s="4"/>
      <c r="E12719" s="4"/>
    </row>
    <row r="12720" spans="1:5" x14ac:dyDescent="0.2">
      <c r="A12720" s="4" t="s">
        <v>29583</v>
      </c>
      <c r="B12720" s="4">
        <v>16</v>
      </c>
      <c r="C12720" s="4"/>
      <c r="D12720" s="4"/>
      <c r="E12720" s="4"/>
    </row>
    <row r="12721" spans="1:5" x14ac:dyDescent="0.2">
      <c r="A12721" s="4" t="s">
        <v>29766</v>
      </c>
      <c r="B12721" s="4">
        <v>16</v>
      </c>
      <c r="C12721" s="4"/>
      <c r="D12721" s="4"/>
      <c r="E12721" s="4"/>
    </row>
    <row r="12722" spans="1:5" x14ac:dyDescent="0.2">
      <c r="A12722" s="4" t="s">
        <v>29838</v>
      </c>
      <c r="B12722" s="4">
        <v>19</v>
      </c>
      <c r="C12722" s="4"/>
      <c r="D12722" s="4"/>
      <c r="E12722" s="4"/>
    </row>
    <row r="12723" spans="1:5" x14ac:dyDescent="0.2">
      <c r="A12723" s="4" t="s">
        <v>30030</v>
      </c>
      <c r="B12723" s="4">
        <v>13</v>
      </c>
      <c r="C12723" s="4"/>
      <c r="D12723" s="4"/>
      <c r="E12723" s="4"/>
    </row>
    <row r="12724" spans="1:5" x14ac:dyDescent="0.2">
      <c r="A12724" s="4" t="s">
        <v>30066</v>
      </c>
      <c r="B12724" s="4">
        <v>16</v>
      </c>
      <c r="C12724" s="4"/>
      <c r="D12724" s="4"/>
      <c r="E12724" s="4"/>
    </row>
    <row r="12725" spans="1:5" x14ac:dyDescent="0.2">
      <c r="A12725" s="4" t="s">
        <v>3891</v>
      </c>
      <c r="B12725" s="4">
        <v>17</v>
      </c>
      <c r="C12725" s="4"/>
      <c r="D12725" s="4"/>
      <c r="E12725" s="4"/>
    </row>
    <row r="12726" spans="1:5" x14ac:dyDescent="0.2">
      <c r="A12726" s="4" t="s">
        <v>29717</v>
      </c>
      <c r="B12726" s="4">
        <v>21</v>
      </c>
      <c r="C12726" s="4"/>
      <c r="D12726" s="4"/>
      <c r="E12726" s="4"/>
    </row>
    <row r="12727" spans="1:5" x14ac:dyDescent="0.2">
      <c r="A12727" s="4" t="s">
        <v>26944</v>
      </c>
      <c r="B12727" s="4">
        <v>16</v>
      </c>
      <c r="C12727" s="4"/>
      <c r="D12727" s="4"/>
      <c r="E12727" s="4"/>
    </row>
    <row r="12728" spans="1:5" x14ac:dyDescent="0.2">
      <c r="A12728" s="4" t="s">
        <v>6399</v>
      </c>
      <c r="B12728" s="4">
        <v>21</v>
      </c>
      <c r="C12728" s="4"/>
      <c r="D12728" s="4"/>
      <c r="E12728" s="4"/>
    </row>
    <row r="12729" spans="1:5" x14ac:dyDescent="0.2">
      <c r="A12729" s="4" t="s">
        <v>4044</v>
      </c>
      <c r="B12729" s="4">
        <v>20</v>
      </c>
      <c r="C12729" s="4" t="s">
        <v>30623</v>
      </c>
      <c r="D12729" s="4"/>
      <c r="E12729" s="4"/>
    </row>
    <row r="12730" spans="1:5" x14ac:dyDescent="0.2">
      <c r="A12730" s="4" t="s">
        <v>25126</v>
      </c>
      <c r="B12730" s="4">
        <v>23</v>
      </c>
      <c r="C12730" s="4"/>
      <c r="D12730" s="4"/>
      <c r="E12730" s="4"/>
    </row>
    <row r="12731" spans="1:5" x14ac:dyDescent="0.2">
      <c r="A12731" s="4" t="s">
        <v>4228</v>
      </c>
      <c r="B12731" s="4">
        <v>18</v>
      </c>
      <c r="C12731" s="4" t="s">
        <v>30623</v>
      </c>
      <c r="D12731" s="4"/>
      <c r="E12731" s="4"/>
    </row>
    <row r="12732" spans="1:5" x14ac:dyDescent="0.2">
      <c r="A12732" s="4" t="s">
        <v>5123</v>
      </c>
      <c r="B12732" s="4">
        <v>13</v>
      </c>
      <c r="C12732" s="4" t="s">
        <v>30623</v>
      </c>
      <c r="D12732" s="4"/>
      <c r="E12732" s="4"/>
    </row>
    <row r="12733" spans="1:5" x14ac:dyDescent="0.2">
      <c r="A12733" s="4" t="s">
        <v>5641</v>
      </c>
      <c r="B12733" s="4">
        <v>12</v>
      </c>
      <c r="C12733" s="4"/>
      <c r="D12733" s="4"/>
      <c r="E12733" s="4"/>
    </row>
    <row r="12734" spans="1:5" x14ac:dyDescent="0.2">
      <c r="A12734" s="4" t="s">
        <v>5712</v>
      </c>
      <c r="B12734" s="4">
        <v>14</v>
      </c>
      <c r="C12734" s="4"/>
      <c r="D12734" s="4"/>
      <c r="E12734" s="4"/>
    </row>
    <row r="12735" spans="1:5" x14ac:dyDescent="0.2">
      <c r="A12735" s="4" t="s">
        <v>32159</v>
      </c>
      <c r="B12735" s="4">
        <v>14</v>
      </c>
      <c r="C12735" s="4"/>
      <c r="D12735" s="4"/>
      <c r="E12735" s="4"/>
    </row>
    <row r="12736" spans="1:5" x14ac:dyDescent="0.2">
      <c r="A12736" s="4" t="s">
        <v>32160</v>
      </c>
      <c r="B12736" s="4">
        <v>17</v>
      </c>
      <c r="C12736" s="4"/>
      <c r="D12736" s="4"/>
      <c r="E12736" s="4"/>
    </row>
    <row r="12737" spans="1:5" x14ac:dyDescent="0.2">
      <c r="A12737" s="4" t="s">
        <v>32161</v>
      </c>
      <c r="B12737" s="4">
        <v>12</v>
      </c>
      <c r="C12737" s="4"/>
      <c r="D12737" s="4"/>
      <c r="E12737" s="4"/>
    </row>
    <row r="12738" spans="1:5" x14ac:dyDescent="0.2">
      <c r="A12738" s="4" t="s">
        <v>32162</v>
      </c>
      <c r="B12738" s="4">
        <v>14</v>
      </c>
      <c r="C12738" s="4"/>
      <c r="D12738" s="4"/>
      <c r="E12738" s="4"/>
    </row>
    <row r="12739" spans="1:5" x14ac:dyDescent="0.2">
      <c r="A12739" s="4" t="s">
        <v>2996</v>
      </c>
      <c r="B12739" s="4">
        <v>16</v>
      </c>
      <c r="C12739" s="4"/>
      <c r="D12739" s="4"/>
      <c r="E12739" s="4"/>
    </row>
    <row r="12740" spans="1:5" x14ac:dyDescent="0.2">
      <c r="A12740" s="4" t="s">
        <v>4164</v>
      </c>
      <c r="B12740" s="4">
        <v>16</v>
      </c>
      <c r="C12740" s="4"/>
      <c r="D12740" s="4"/>
      <c r="E12740" s="4"/>
    </row>
    <row r="12741" spans="1:5" x14ac:dyDescent="0.2">
      <c r="A12741" s="4" t="s">
        <v>4571</v>
      </c>
      <c r="B12741" s="4">
        <v>20</v>
      </c>
      <c r="C12741" s="4"/>
      <c r="D12741" s="4"/>
      <c r="E12741" s="4"/>
    </row>
    <row r="12742" spans="1:5" x14ac:dyDescent="0.2">
      <c r="A12742" s="4" t="s">
        <v>4911</v>
      </c>
      <c r="B12742" s="4">
        <v>14</v>
      </c>
      <c r="C12742" s="4"/>
      <c r="D12742" s="4"/>
      <c r="E12742" s="4"/>
    </row>
    <row r="12743" spans="1:5" x14ac:dyDescent="0.2">
      <c r="A12743" s="4" t="s">
        <v>5009</v>
      </c>
      <c r="B12743" s="4">
        <v>16</v>
      </c>
      <c r="C12743" s="4"/>
      <c r="D12743" s="4"/>
      <c r="E12743" s="4"/>
    </row>
    <row r="12744" spans="1:5" x14ac:dyDescent="0.2">
      <c r="A12744" s="4" t="s">
        <v>5099</v>
      </c>
      <c r="B12744" s="4">
        <v>16</v>
      </c>
      <c r="C12744" s="4"/>
      <c r="D12744" s="4"/>
      <c r="E12744" s="4"/>
    </row>
    <row r="12745" spans="1:5" x14ac:dyDescent="0.2">
      <c r="A12745" s="4" t="s">
        <v>5683</v>
      </c>
      <c r="B12745" s="4">
        <v>17</v>
      </c>
      <c r="C12745" s="4"/>
      <c r="D12745" s="4"/>
      <c r="E12745" s="4"/>
    </row>
    <row r="12746" spans="1:5" x14ac:dyDescent="0.2">
      <c r="A12746" s="4" t="s">
        <v>6359</v>
      </c>
      <c r="B12746" s="4">
        <v>19</v>
      </c>
      <c r="C12746" s="4"/>
      <c r="D12746" s="4"/>
      <c r="E12746" s="4"/>
    </row>
    <row r="12747" spans="1:5" x14ac:dyDescent="0.2">
      <c r="A12747" s="4" t="s">
        <v>6685</v>
      </c>
      <c r="B12747" s="4">
        <v>15</v>
      </c>
      <c r="C12747" s="4"/>
      <c r="D12747" s="4" t="s">
        <v>30623</v>
      </c>
      <c r="E12747" s="4"/>
    </row>
    <row r="12748" spans="1:5" x14ac:dyDescent="0.2">
      <c r="A12748" s="4" t="s">
        <v>6702</v>
      </c>
      <c r="B12748" s="4">
        <v>15</v>
      </c>
      <c r="C12748" s="4"/>
      <c r="D12748" s="4" t="s">
        <v>30623</v>
      </c>
      <c r="E12748" s="4"/>
    </row>
    <row r="12749" spans="1:5" x14ac:dyDescent="0.2">
      <c r="A12749" s="4" t="s">
        <v>6838</v>
      </c>
      <c r="B12749" s="4">
        <v>14</v>
      </c>
      <c r="C12749" s="4" t="s">
        <v>30623</v>
      </c>
      <c r="D12749" s="4"/>
      <c r="E12749" s="4"/>
    </row>
    <row r="12750" spans="1:5" x14ac:dyDescent="0.2">
      <c r="A12750" s="4" t="s">
        <v>7077</v>
      </c>
      <c r="B12750" s="4">
        <v>15</v>
      </c>
      <c r="C12750" s="4"/>
      <c r="D12750" s="4"/>
      <c r="E12750" s="4"/>
    </row>
    <row r="12751" spans="1:5" x14ac:dyDescent="0.2">
      <c r="A12751" s="4" t="s">
        <v>7329</v>
      </c>
      <c r="B12751" s="4">
        <v>18</v>
      </c>
      <c r="C12751" s="4"/>
      <c r="D12751" s="4"/>
      <c r="E12751" s="4"/>
    </row>
    <row r="12752" spans="1:5" x14ac:dyDescent="0.2">
      <c r="A12752" s="4" t="s">
        <v>10051</v>
      </c>
      <c r="B12752" s="4">
        <v>18</v>
      </c>
      <c r="C12752" s="4"/>
      <c r="D12752" s="4"/>
      <c r="E12752" s="4"/>
    </row>
    <row r="12753" spans="1:5" x14ac:dyDescent="0.2">
      <c r="A12753" s="4" t="s">
        <v>10393</v>
      </c>
      <c r="B12753" s="4">
        <v>16</v>
      </c>
      <c r="C12753" s="4"/>
      <c r="D12753" s="4"/>
      <c r="E12753" s="4"/>
    </row>
    <row r="12754" spans="1:5" x14ac:dyDescent="0.2">
      <c r="A12754" s="4" t="s">
        <v>13641</v>
      </c>
      <c r="B12754" s="4">
        <v>15</v>
      </c>
      <c r="C12754" s="4"/>
      <c r="D12754" s="4"/>
      <c r="E12754" s="4"/>
    </row>
    <row r="12755" spans="1:5" x14ac:dyDescent="0.2">
      <c r="A12755" s="4" t="s">
        <v>14356</v>
      </c>
      <c r="B12755" s="4">
        <v>14</v>
      </c>
      <c r="C12755" s="4"/>
      <c r="D12755" s="4"/>
      <c r="E12755" s="4"/>
    </row>
    <row r="12756" spans="1:5" x14ac:dyDescent="0.2">
      <c r="A12756" s="4" t="s">
        <v>14845</v>
      </c>
      <c r="B12756" s="4">
        <v>14</v>
      </c>
      <c r="C12756" s="4"/>
      <c r="D12756" s="4"/>
      <c r="E12756" s="4"/>
    </row>
    <row r="12757" spans="1:5" x14ac:dyDescent="0.2">
      <c r="A12757" s="4" t="s">
        <v>15380</v>
      </c>
      <c r="B12757" s="4">
        <v>16</v>
      </c>
      <c r="C12757" s="4"/>
      <c r="D12757" s="4" t="s">
        <v>30623</v>
      </c>
      <c r="E12757" s="4"/>
    </row>
    <row r="12758" spans="1:5" x14ac:dyDescent="0.2">
      <c r="A12758" s="4" t="s">
        <v>16261</v>
      </c>
      <c r="B12758" s="4">
        <v>16</v>
      </c>
      <c r="C12758" s="4" t="s">
        <v>30623</v>
      </c>
      <c r="D12758" s="4"/>
      <c r="E12758" s="4"/>
    </row>
    <row r="12759" spans="1:5" x14ac:dyDescent="0.2">
      <c r="A12759" s="4" t="s">
        <v>16631</v>
      </c>
      <c r="B12759" s="4">
        <v>15</v>
      </c>
      <c r="C12759" s="4"/>
      <c r="D12759" s="4"/>
      <c r="E12759" s="4"/>
    </row>
    <row r="12760" spans="1:5" x14ac:dyDescent="0.2">
      <c r="A12760" s="4" t="s">
        <v>17064</v>
      </c>
      <c r="B12760" s="4">
        <v>18</v>
      </c>
      <c r="C12760" s="4"/>
      <c r="D12760" s="4" t="s">
        <v>30623</v>
      </c>
      <c r="E12760" s="4"/>
    </row>
    <row r="12761" spans="1:5" x14ac:dyDescent="0.2">
      <c r="A12761" s="4" t="s">
        <v>17228</v>
      </c>
      <c r="B12761" s="4">
        <v>13</v>
      </c>
      <c r="C12761" s="4"/>
      <c r="D12761" s="4"/>
      <c r="E12761" s="4"/>
    </row>
    <row r="12762" spans="1:5" x14ac:dyDescent="0.2">
      <c r="A12762" s="4" t="s">
        <v>17266</v>
      </c>
      <c r="B12762" s="4">
        <v>17</v>
      </c>
      <c r="C12762" s="4"/>
      <c r="D12762" s="4"/>
      <c r="E12762" s="4"/>
    </row>
    <row r="12763" spans="1:5" x14ac:dyDescent="0.2">
      <c r="A12763" s="4" t="s">
        <v>18146</v>
      </c>
      <c r="B12763" s="4">
        <v>17</v>
      </c>
      <c r="C12763" s="4"/>
      <c r="D12763" s="4"/>
      <c r="E12763" s="4"/>
    </row>
    <row r="12764" spans="1:5" x14ac:dyDescent="0.2">
      <c r="A12764" s="4" t="s">
        <v>18175</v>
      </c>
      <c r="B12764" s="4">
        <v>15</v>
      </c>
      <c r="C12764" s="4"/>
      <c r="D12764" s="4"/>
      <c r="E12764" s="4"/>
    </row>
    <row r="12765" spans="1:5" x14ac:dyDescent="0.2">
      <c r="A12765" s="4" t="s">
        <v>21018</v>
      </c>
      <c r="B12765" s="4">
        <v>15</v>
      </c>
      <c r="C12765" s="4"/>
      <c r="D12765" s="4"/>
      <c r="E12765" s="4"/>
    </row>
    <row r="12766" spans="1:5" x14ac:dyDescent="0.2">
      <c r="A12766" s="4" t="s">
        <v>21402</v>
      </c>
      <c r="B12766" s="4">
        <v>16</v>
      </c>
      <c r="C12766" s="4"/>
      <c r="D12766" s="4"/>
      <c r="E12766" s="4"/>
    </row>
    <row r="12767" spans="1:5" x14ac:dyDescent="0.2">
      <c r="A12767" s="4" t="s">
        <v>21488</v>
      </c>
      <c r="B12767" s="4">
        <v>17</v>
      </c>
      <c r="C12767" s="4"/>
      <c r="D12767" s="4"/>
      <c r="E12767" s="4"/>
    </row>
    <row r="12768" spans="1:5" x14ac:dyDescent="0.2">
      <c r="A12768" s="4" t="s">
        <v>21806</v>
      </c>
      <c r="B12768" s="4">
        <v>17</v>
      </c>
      <c r="C12768" s="4"/>
      <c r="D12768" s="4"/>
      <c r="E12768" s="4"/>
    </row>
    <row r="12769" spans="1:5" x14ac:dyDescent="0.2">
      <c r="A12769" s="4" t="s">
        <v>22601</v>
      </c>
      <c r="B12769" s="4">
        <v>16</v>
      </c>
      <c r="C12769" s="4"/>
      <c r="D12769" s="4"/>
      <c r="E12769" s="4"/>
    </row>
    <row r="12770" spans="1:5" x14ac:dyDescent="0.2">
      <c r="A12770" s="4" t="s">
        <v>22865</v>
      </c>
      <c r="B12770" s="4">
        <v>15</v>
      </c>
      <c r="C12770" s="4"/>
      <c r="D12770" s="4"/>
      <c r="E12770" s="4"/>
    </row>
    <row r="12771" spans="1:5" x14ac:dyDescent="0.2">
      <c r="A12771" s="4" t="s">
        <v>22873</v>
      </c>
      <c r="B12771" s="4">
        <v>15</v>
      </c>
      <c r="C12771" s="4"/>
      <c r="D12771" s="4"/>
      <c r="E12771" s="4"/>
    </row>
    <row r="12772" spans="1:5" x14ac:dyDescent="0.2">
      <c r="A12772" s="4" t="s">
        <v>23295</v>
      </c>
      <c r="B12772" s="4">
        <v>15</v>
      </c>
      <c r="C12772" s="4"/>
      <c r="D12772" s="4"/>
      <c r="E12772" s="4"/>
    </row>
    <row r="12773" spans="1:5" x14ac:dyDescent="0.2">
      <c r="A12773" s="4" t="s">
        <v>23310</v>
      </c>
      <c r="B12773" s="4">
        <v>15</v>
      </c>
      <c r="C12773" s="4"/>
      <c r="D12773" s="4"/>
      <c r="E12773" s="4"/>
    </row>
    <row r="12774" spans="1:5" x14ac:dyDescent="0.2">
      <c r="A12774" s="4" t="s">
        <v>23800</v>
      </c>
      <c r="B12774" s="4">
        <v>19</v>
      </c>
      <c r="C12774" s="4"/>
      <c r="D12774" s="4"/>
      <c r="E12774" s="4"/>
    </row>
    <row r="12775" spans="1:5" x14ac:dyDescent="0.2">
      <c r="A12775" s="4" t="s">
        <v>25490</v>
      </c>
      <c r="B12775" s="4">
        <v>16</v>
      </c>
      <c r="C12775" s="4"/>
      <c r="D12775" s="4"/>
      <c r="E12775" s="4"/>
    </row>
    <row r="12776" spans="1:5" x14ac:dyDescent="0.2">
      <c r="A12776" s="4" t="s">
        <v>25973</v>
      </c>
      <c r="B12776" s="4">
        <v>13</v>
      </c>
      <c r="C12776" s="4"/>
      <c r="D12776" s="4"/>
      <c r="E12776" s="4"/>
    </row>
    <row r="12777" spans="1:5" x14ac:dyDescent="0.2">
      <c r="A12777" s="4" t="s">
        <v>27409</v>
      </c>
      <c r="B12777" s="4">
        <v>17</v>
      </c>
      <c r="C12777" s="4"/>
      <c r="D12777" s="4"/>
      <c r="E12777" s="4"/>
    </row>
    <row r="12778" spans="1:5" x14ac:dyDescent="0.2">
      <c r="A12778" s="4" t="s">
        <v>28983</v>
      </c>
      <c r="B12778" s="4">
        <v>15</v>
      </c>
      <c r="C12778" s="4"/>
      <c r="D12778" s="4"/>
      <c r="E12778" s="4"/>
    </row>
    <row r="12779" spans="1:5" x14ac:dyDescent="0.2">
      <c r="A12779" s="4" t="s">
        <v>28991</v>
      </c>
      <c r="B12779" s="4">
        <v>16</v>
      </c>
      <c r="C12779" s="4"/>
      <c r="D12779" s="4"/>
      <c r="E12779" s="4"/>
    </row>
    <row r="12780" spans="1:5" x14ac:dyDescent="0.2">
      <c r="A12780" s="4" t="s">
        <v>29033</v>
      </c>
      <c r="B12780" s="4">
        <v>14</v>
      </c>
      <c r="C12780" s="4"/>
      <c r="D12780" s="4"/>
      <c r="E12780" s="4"/>
    </row>
    <row r="12781" spans="1:5" x14ac:dyDescent="0.2">
      <c r="A12781" s="4" t="s">
        <v>29509</v>
      </c>
      <c r="B12781" s="4">
        <v>14</v>
      </c>
      <c r="C12781" s="4"/>
      <c r="D12781" s="4"/>
      <c r="E12781" s="4"/>
    </row>
    <row r="12782" spans="1:5" x14ac:dyDescent="0.2">
      <c r="A12782" s="4" t="s">
        <v>29960</v>
      </c>
      <c r="B12782" s="4">
        <v>20</v>
      </c>
      <c r="C12782" s="4"/>
      <c r="D12782" s="4"/>
      <c r="E12782" s="4"/>
    </row>
    <row r="12783" spans="1:5" x14ac:dyDescent="0.2">
      <c r="A12783" s="4" t="s">
        <v>30121</v>
      </c>
      <c r="B12783" s="4">
        <v>13</v>
      </c>
      <c r="C12783" s="4"/>
      <c r="D12783" s="4"/>
      <c r="E12783" s="4"/>
    </row>
    <row r="12784" spans="1:5" x14ac:dyDescent="0.2">
      <c r="A12784" s="4" t="s">
        <v>30600</v>
      </c>
      <c r="B12784" s="4">
        <v>16</v>
      </c>
      <c r="C12784" s="4"/>
      <c r="D12784" s="4"/>
      <c r="E12784" s="4"/>
    </row>
    <row r="12785" spans="1:5" x14ac:dyDescent="0.2">
      <c r="A12785" s="4" t="s">
        <v>28483</v>
      </c>
      <c r="B12785" s="4">
        <v>16</v>
      </c>
      <c r="C12785" s="4"/>
      <c r="D12785" s="4"/>
      <c r="E12785" s="4"/>
    </row>
    <row r="12786" spans="1:5" x14ac:dyDescent="0.2">
      <c r="A12786" s="4" t="s">
        <v>6669</v>
      </c>
      <c r="B12786" s="4">
        <v>11</v>
      </c>
      <c r="C12786" s="4"/>
      <c r="D12786" s="4"/>
      <c r="E12786" s="4"/>
    </row>
    <row r="12787" spans="1:5" x14ac:dyDescent="0.2">
      <c r="A12787" s="4" t="s">
        <v>12951</v>
      </c>
      <c r="B12787" s="4">
        <v>21</v>
      </c>
      <c r="C12787" s="4"/>
      <c r="D12787" s="4"/>
      <c r="E12787" s="4"/>
    </row>
    <row r="12788" spans="1:5" x14ac:dyDescent="0.2">
      <c r="A12788" s="4" t="s">
        <v>7145</v>
      </c>
      <c r="B12788" s="4">
        <v>10</v>
      </c>
      <c r="C12788" s="4" t="s">
        <v>30623</v>
      </c>
      <c r="D12788" s="4"/>
      <c r="E12788" s="4"/>
    </row>
    <row r="12789" spans="1:5" x14ac:dyDescent="0.2">
      <c r="A12789" s="4" t="s">
        <v>32163</v>
      </c>
      <c r="B12789" s="4">
        <v>12</v>
      </c>
      <c r="C12789" s="4"/>
      <c r="D12789" s="4"/>
      <c r="E12789" s="4"/>
    </row>
    <row r="12790" spans="1:5" x14ac:dyDescent="0.2">
      <c r="A12790" s="4" t="s">
        <v>32164</v>
      </c>
      <c r="B12790" s="4">
        <v>15</v>
      </c>
      <c r="C12790" s="4"/>
      <c r="D12790" s="4"/>
      <c r="E12790" s="4"/>
    </row>
    <row r="12791" spans="1:5" x14ac:dyDescent="0.2">
      <c r="A12791" s="4" t="s">
        <v>32165</v>
      </c>
      <c r="B12791" s="4">
        <v>17</v>
      </c>
      <c r="C12791" s="4"/>
      <c r="D12791" s="4"/>
      <c r="E12791" s="4"/>
    </row>
    <row r="12792" spans="1:5" x14ac:dyDescent="0.2">
      <c r="A12792" s="4" t="s">
        <v>700</v>
      </c>
      <c r="B12792" s="4">
        <v>18</v>
      </c>
      <c r="C12792" s="4"/>
      <c r="D12792" s="4"/>
      <c r="E12792" s="4"/>
    </row>
    <row r="12793" spans="1:5" x14ac:dyDescent="0.2">
      <c r="A12793" s="4" t="s">
        <v>32166</v>
      </c>
      <c r="B12793" s="4">
        <v>15</v>
      </c>
      <c r="C12793" s="4"/>
      <c r="D12793" s="4"/>
      <c r="E12793" s="4"/>
    </row>
    <row r="12794" spans="1:5" x14ac:dyDescent="0.2">
      <c r="A12794" s="4" t="s">
        <v>1320</v>
      </c>
      <c r="B12794" s="4">
        <v>16</v>
      </c>
      <c r="C12794" s="4" t="s">
        <v>30623</v>
      </c>
      <c r="D12794" s="4"/>
      <c r="E12794" s="4"/>
    </row>
    <row r="12795" spans="1:5" x14ac:dyDescent="0.2">
      <c r="A12795" s="4" t="s">
        <v>1972</v>
      </c>
      <c r="B12795" s="4">
        <v>17</v>
      </c>
      <c r="C12795" s="4"/>
      <c r="D12795" s="4"/>
      <c r="E12795" s="4"/>
    </row>
    <row r="12796" spans="1:5" x14ac:dyDescent="0.2">
      <c r="A12796" s="4" t="s">
        <v>2587</v>
      </c>
      <c r="B12796" s="4">
        <v>14</v>
      </c>
      <c r="C12796" s="4" t="s">
        <v>30623</v>
      </c>
      <c r="D12796" s="4"/>
      <c r="E12796" s="4"/>
    </row>
    <row r="12797" spans="1:5" x14ac:dyDescent="0.2">
      <c r="A12797" s="4" t="s">
        <v>32167</v>
      </c>
      <c r="B12797" s="4">
        <v>16</v>
      </c>
      <c r="C12797" s="4"/>
      <c r="D12797" s="4"/>
      <c r="E12797" s="4"/>
    </row>
    <row r="12798" spans="1:5" x14ac:dyDescent="0.2">
      <c r="A12798" s="4" t="s">
        <v>3083</v>
      </c>
      <c r="B12798" s="4">
        <v>15</v>
      </c>
      <c r="C12798" s="4" t="s">
        <v>30623</v>
      </c>
      <c r="D12798" s="4"/>
      <c r="E12798" s="4"/>
    </row>
    <row r="12799" spans="1:5" x14ac:dyDescent="0.2">
      <c r="A12799" s="4" t="s">
        <v>3226</v>
      </c>
      <c r="B12799" s="4">
        <v>19</v>
      </c>
      <c r="C12799" s="4"/>
      <c r="D12799" s="4"/>
      <c r="E12799" s="4"/>
    </row>
    <row r="12800" spans="1:5" x14ac:dyDescent="0.2">
      <c r="A12800" s="4" t="s">
        <v>32168</v>
      </c>
      <c r="B12800" s="4">
        <v>14</v>
      </c>
      <c r="C12800" s="4"/>
      <c r="D12800" s="4"/>
      <c r="E12800" s="4"/>
    </row>
    <row r="12801" spans="1:5" x14ac:dyDescent="0.2">
      <c r="A12801" s="4" t="s">
        <v>3629</v>
      </c>
      <c r="B12801" s="4">
        <v>14</v>
      </c>
      <c r="C12801" s="4" t="s">
        <v>30623</v>
      </c>
      <c r="D12801" s="4"/>
      <c r="E12801" s="4"/>
    </row>
    <row r="12802" spans="1:5" x14ac:dyDescent="0.2">
      <c r="A12802" s="4" t="s">
        <v>3677</v>
      </c>
      <c r="B12802" s="4">
        <v>16</v>
      </c>
      <c r="C12802" s="4"/>
      <c r="D12802" s="4"/>
      <c r="E12802" s="4"/>
    </row>
    <row r="12803" spans="1:5" x14ac:dyDescent="0.2">
      <c r="A12803" s="4" t="s">
        <v>3860</v>
      </c>
      <c r="B12803" s="4">
        <v>15</v>
      </c>
      <c r="C12803" s="4" t="s">
        <v>30623</v>
      </c>
      <c r="D12803" s="4"/>
      <c r="E12803" s="4"/>
    </row>
    <row r="12804" spans="1:5" x14ac:dyDescent="0.2">
      <c r="A12804" s="4" t="s">
        <v>3931</v>
      </c>
      <c r="B12804" s="4">
        <v>17</v>
      </c>
      <c r="C12804" s="4" t="s">
        <v>30623</v>
      </c>
      <c r="D12804" s="4"/>
      <c r="E12804" s="4"/>
    </row>
    <row r="12805" spans="1:5" x14ac:dyDescent="0.2">
      <c r="A12805" s="4" t="s">
        <v>4336</v>
      </c>
      <c r="B12805" s="4">
        <v>17</v>
      </c>
      <c r="C12805" s="4"/>
      <c r="D12805" s="4"/>
      <c r="E12805" s="4"/>
    </row>
    <row r="12806" spans="1:5" x14ac:dyDescent="0.2">
      <c r="A12806" s="4" t="s">
        <v>5160</v>
      </c>
      <c r="B12806" s="4">
        <v>16</v>
      </c>
      <c r="C12806" s="4"/>
      <c r="D12806" s="4"/>
      <c r="E12806" s="4"/>
    </row>
    <row r="12807" spans="1:5" x14ac:dyDescent="0.2">
      <c r="A12807" s="4" t="s">
        <v>5268</v>
      </c>
      <c r="B12807" s="4">
        <v>15</v>
      </c>
      <c r="C12807" s="4"/>
      <c r="D12807" s="4"/>
      <c r="E12807" s="4"/>
    </row>
    <row r="12808" spans="1:5" x14ac:dyDescent="0.2">
      <c r="A12808" s="4" t="s">
        <v>5610</v>
      </c>
      <c r="B12808" s="4">
        <v>14</v>
      </c>
      <c r="C12808" s="4"/>
      <c r="D12808" s="4"/>
      <c r="E12808" s="4"/>
    </row>
    <row r="12809" spans="1:5" x14ac:dyDescent="0.2">
      <c r="A12809" s="4" t="s">
        <v>5621</v>
      </c>
      <c r="B12809" s="4">
        <v>14</v>
      </c>
      <c r="C12809" s="4" t="s">
        <v>30623</v>
      </c>
      <c r="D12809" s="4"/>
      <c r="E12809" s="4"/>
    </row>
    <row r="12810" spans="1:5" x14ac:dyDescent="0.2">
      <c r="A12810" s="4" t="s">
        <v>6966</v>
      </c>
      <c r="B12810" s="4">
        <v>15</v>
      </c>
      <c r="C12810" s="4"/>
      <c r="D12810" s="4"/>
      <c r="E12810" s="4"/>
    </row>
    <row r="12811" spans="1:5" x14ac:dyDescent="0.2">
      <c r="A12811" s="4" t="s">
        <v>7176</v>
      </c>
      <c r="B12811" s="4">
        <v>17</v>
      </c>
      <c r="C12811" s="4" t="s">
        <v>30623</v>
      </c>
      <c r="D12811" s="4"/>
      <c r="E12811" s="4"/>
    </row>
    <row r="12812" spans="1:5" x14ac:dyDescent="0.2">
      <c r="A12812" s="4" t="s">
        <v>7842</v>
      </c>
      <c r="B12812" s="4">
        <v>16</v>
      </c>
      <c r="C12812" s="4" t="s">
        <v>30623</v>
      </c>
      <c r="D12812" s="4"/>
      <c r="E12812" s="4"/>
    </row>
    <row r="12813" spans="1:5" x14ac:dyDescent="0.2">
      <c r="A12813" s="4" t="s">
        <v>7915</v>
      </c>
      <c r="B12813" s="4">
        <v>16</v>
      </c>
      <c r="C12813" s="4"/>
      <c r="D12813" s="4"/>
      <c r="E12813" s="4"/>
    </row>
    <row r="12814" spans="1:5" x14ac:dyDescent="0.2">
      <c r="A12814" s="4" t="s">
        <v>8925</v>
      </c>
      <c r="B12814" s="4">
        <v>16</v>
      </c>
      <c r="C12814" s="4"/>
      <c r="D12814" s="4"/>
      <c r="E12814" s="4"/>
    </row>
    <row r="12815" spans="1:5" x14ac:dyDescent="0.2">
      <c r="A12815" s="4" t="s">
        <v>9498</v>
      </c>
      <c r="B12815" s="4">
        <v>15</v>
      </c>
      <c r="C12815" s="4"/>
      <c r="D12815" s="4"/>
      <c r="E12815" s="4"/>
    </row>
    <row r="12816" spans="1:5" x14ac:dyDescent="0.2">
      <c r="A12816" s="4" t="s">
        <v>10379</v>
      </c>
      <c r="B12816" s="4">
        <v>14</v>
      </c>
      <c r="C12816" s="4"/>
      <c r="D12816" s="4"/>
      <c r="E12816" s="4"/>
    </row>
    <row r="12817" spans="1:5" x14ac:dyDescent="0.2">
      <c r="A12817" s="4" t="s">
        <v>10840</v>
      </c>
      <c r="B12817" s="4">
        <v>15</v>
      </c>
      <c r="C12817" s="4"/>
      <c r="D12817" s="4"/>
      <c r="E12817" s="4"/>
    </row>
    <row r="12818" spans="1:5" x14ac:dyDescent="0.2">
      <c r="A12818" s="4" t="s">
        <v>11222</v>
      </c>
      <c r="B12818" s="4">
        <v>19</v>
      </c>
      <c r="C12818" s="4"/>
      <c r="D12818" s="4"/>
      <c r="E12818" s="4"/>
    </row>
    <row r="12819" spans="1:5" x14ac:dyDescent="0.2">
      <c r="A12819" s="4" t="s">
        <v>11611</v>
      </c>
      <c r="B12819" s="4">
        <v>13</v>
      </c>
      <c r="C12819" s="4"/>
      <c r="D12819" s="4"/>
      <c r="E12819" s="4"/>
    </row>
    <row r="12820" spans="1:5" x14ac:dyDescent="0.2">
      <c r="A12820" s="4" t="s">
        <v>11663</v>
      </c>
      <c r="B12820" s="4">
        <v>16</v>
      </c>
      <c r="C12820" s="4" t="s">
        <v>30623</v>
      </c>
      <c r="D12820" s="4"/>
      <c r="E12820" s="4"/>
    </row>
    <row r="12821" spans="1:5" x14ac:dyDescent="0.2">
      <c r="A12821" s="4" t="s">
        <v>12061</v>
      </c>
      <c r="B12821" s="4">
        <v>15</v>
      </c>
      <c r="C12821" s="4"/>
      <c r="D12821" s="4"/>
      <c r="E12821" s="4"/>
    </row>
    <row r="12822" spans="1:5" x14ac:dyDescent="0.2">
      <c r="A12822" s="4" t="s">
        <v>12425</v>
      </c>
      <c r="B12822" s="4">
        <v>17</v>
      </c>
      <c r="C12822" s="4"/>
      <c r="D12822" s="4"/>
      <c r="E12822" s="4"/>
    </row>
    <row r="12823" spans="1:5" x14ac:dyDescent="0.2">
      <c r="A12823" s="4" t="s">
        <v>12726</v>
      </c>
      <c r="B12823" s="4">
        <v>14</v>
      </c>
      <c r="C12823" s="4"/>
      <c r="D12823" s="4"/>
      <c r="E12823" s="4"/>
    </row>
    <row r="12824" spans="1:5" x14ac:dyDescent="0.2">
      <c r="A12824" s="4" t="s">
        <v>32169</v>
      </c>
      <c r="B12824" s="4">
        <v>14</v>
      </c>
      <c r="C12824" s="4"/>
      <c r="D12824" s="4"/>
      <c r="E12824" s="4"/>
    </row>
    <row r="12825" spans="1:5" x14ac:dyDescent="0.2">
      <c r="A12825" s="4" t="s">
        <v>14018</v>
      </c>
      <c r="B12825" s="4">
        <v>15</v>
      </c>
      <c r="C12825" s="4"/>
      <c r="D12825" s="4"/>
      <c r="E12825" s="4"/>
    </row>
    <row r="12826" spans="1:5" x14ac:dyDescent="0.2">
      <c r="A12826" s="4" t="s">
        <v>14705</v>
      </c>
      <c r="B12826" s="4">
        <v>18</v>
      </c>
      <c r="C12826" s="4"/>
      <c r="D12826" s="4"/>
      <c r="E12826" s="4"/>
    </row>
    <row r="12827" spans="1:5" x14ac:dyDescent="0.2">
      <c r="A12827" s="4" t="s">
        <v>14757</v>
      </c>
      <c r="B12827" s="4">
        <v>16</v>
      </c>
      <c r="C12827" s="4"/>
      <c r="D12827" s="4" t="s">
        <v>30623</v>
      </c>
      <c r="E12827" s="4"/>
    </row>
    <row r="12828" spans="1:5" x14ac:dyDescent="0.2">
      <c r="A12828" s="4" t="s">
        <v>15260</v>
      </c>
      <c r="B12828" s="4">
        <v>15</v>
      </c>
      <c r="C12828" s="4"/>
      <c r="D12828" s="4"/>
      <c r="E12828" s="4"/>
    </row>
    <row r="12829" spans="1:5" x14ac:dyDescent="0.2">
      <c r="A12829" s="4" t="s">
        <v>15466</v>
      </c>
      <c r="B12829" s="4">
        <v>17</v>
      </c>
      <c r="C12829" s="4"/>
      <c r="D12829" s="4"/>
      <c r="E12829" s="4"/>
    </row>
    <row r="12830" spans="1:5" x14ac:dyDescent="0.2">
      <c r="A12830" s="4" t="s">
        <v>16605</v>
      </c>
      <c r="B12830" s="4">
        <v>14</v>
      </c>
      <c r="C12830" s="4"/>
      <c r="D12830" s="4"/>
      <c r="E12830" s="4"/>
    </row>
    <row r="12831" spans="1:5" x14ac:dyDescent="0.2">
      <c r="A12831" s="4" t="s">
        <v>17002</v>
      </c>
      <c r="B12831" s="4">
        <v>13</v>
      </c>
      <c r="C12831" s="4" t="s">
        <v>30623</v>
      </c>
      <c r="D12831" s="4"/>
      <c r="E12831" s="4"/>
    </row>
    <row r="12832" spans="1:5" x14ac:dyDescent="0.2">
      <c r="A12832" s="4" t="s">
        <v>17138</v>
      </c>
      <c r="B12832" s="4">
        <v>18</v>
      </c>
      <c r="C12832" s="4"/>
      <c r="D12832" s="4"/>
      <c r="E12832" s="4"/>
    </row>
    <row r="12833" spans="1:5" x14ac:dyDescent="0.2">
      <c r="A12833" s="4" t="s">
        <v>17878</v>
      </c>
      <c r="B12833" s="4">
        <v>16</v>
      </c>
      <c r="C12833" s="4" t="s">
        <v>30623</v>
      </c>
      <c r="D12833" s="4"/>
      <c r="E12833" s="4"/>
    </row>
    <row r="12834" spans="1:5" x14ac:dyDescent="0.2">
      <c r="A12834" s="4" t="s">
        <v>18187</v>
      </c>
      <c r="B12834" s="4">
        <v>15</v>
      </c>
      <c r="C12834" s="4"/>
      <c r="D12834" s="4"/>
      <c r="E12834" s="4"/>
    </row>
    <row r="12835" spans="1:5" x14ac:dyDescent="0.2">
      <c r="A12835" s="4" t="s">
        <v>18229</v>
      </c>
      <c r="B12835" s="4">
        <v>16</v>
      </c>
      <c r="C12835" s="4" t="s">
        <v>30623</v>
      </c>
      <c r="D12835" s="4"/>
      <c r="E12835" s="4"/>
    </row>
    <row r="12836" spans="1:5" x14ac:dyDescent="0.2">
      <c r="A12836" s="4" t="s">
        <v>20025</v>
      </c>
      <c r="B12836" s="4">
        <v>20</v>
      </c>
      <c r="C12836" s="4"/>
      <c r="D12836" s="4"/>
      <c r="E12836" s="4"/>
    </row>
    <row r="12837" spans="1:5" x14ac:dyDescent="0.2">
      <c r="A12837" s="4" t="s">
        <v>20187</v>
      </c>
      <c r="B12837" s="4">
        <v>20</v>
      </c>
      <c r="C12837" s="4"/>
      <c r="D12837" s="4"/>
      <c r="E12837" s="4"/>
    </row>
    <row r="12838" spans="1:5" x14ac:dyDescent="0.2">
      <c r="A12838" s="4" t="s">
        <v>20713</v>
      </c>
      <c r="B12838" s="4">
        <v>14</v>
      </c>
      <c r="C12838" s="4"/>
      <c r="D12838" s="4"/>
      <c r="E12838" s="4"/>
    </row>
    <row r="12839" spans="1:5" x14ac:dyDescent="0.2">
      <c r="A12839" s="4" t="s">
        <v>20735</v>
      </c>
      <c r="B12839" s="4">
        <v>15</v>
      </c>
      <c r="C12839" s="4"/>
      <c r="D12839" s="4"/>
      <c r="E12839" s="4"/>
    </row>
    <row r="12840" spans="1:5" x14ac:dyDescent="0.2">
      <c r="A12840" s="4" t="s">
        <v>21557</v>
      </c>
      <c r="B12840" s="4">
        <v>16</v>
      </c>
      <c r="C12840" s="4"/>
      <c r="D12840" s="4"/>
      <c r="E12840" s="4"/>
    </row>
    <row r="12841" spans="1:5" x14ac:dyDescent="0.2">
      <c r="A12841" s="4" t="s">
        <v>22122</v>
      </c>
      <c r="B12841" s="4">
        <v>18</v>
      </c>
      <c r="C12841" s="4"/>
      <c r="D12841" s="4"/>
      <c r="E12841" s="4"/>
    </row>
    <row r="12842" spans="1:5" x14ac:dyDescent="0.2">
      <c r="A12842" s="4" t="s">
        <v>23136</v>
      </c>
      <c r="B12842" s="4">
        <v>16</v>
      </c>
      <c r="C12842" s="4"/>
      <c r="D12842" s="4"/>
      <c r="E12842" s="4"/>
    </row>
    <row r="12843" spans="1:5" x14ac:dyDescent="0.2">
      <c r="A12843" s="4" t="s">
        <v>23606</v>
      </c>
      <c r="B12843" s="4">
        <v>18</v>
      </c>
      <c r="C12843" s="4"/>
      <c r="D12843" s="4"/>
      <c r="E12843" s="4"/>
    </row>
    <row r="12844" spans="1:5" x14ac:dyDescent="0.2">
      <c r="A12844" s="4" t="s">
        <v>24259</v>
      </c>
      <c r="B12844" s="4">
        <v>21</v>
      </c>
      <c r="C12844" s="4"/>
      <c r="D12844" s="4"/>
      <c r="E12844" s="4"/>
    </row>
    <row r="12845" spans="1:5" x14ac:dyDescent="0.2">
      <c r="A12845" s="4" t="s">
        <v>24798</v>
      </c>
      <c r="B12845" s="4">
        <v>14</v>
      </c>
      <c r="C12845" s="4"/>
      <c r="D12845" s="4"/>
      <c r="E12845" s="4"/>
    </row>
    <row r="12846" spans="1:5" x14ac:dyDescent="0.2">
      <c r="A12846" s="4" t="s">
        <v>32170</v>
      </c>
      <c r="B12846" s="4">
        <v>16</v>
      </c>
      <c r="C12846" s="4"/>
      <c r="D12846" s="4"/>
      <c r="E12846" s="4"/>
    </row>
    <row r="12847" spans="1:5" x14ac:dyDescent="0.2">
      <c r="A12847" s="4" t="s">
        <v>26838</v>
      </c>
      <c r="B12847" s="4">
        <v>17</v>
      </c>
      <c r="C12847" s="4"/>
      <c r="D12847" s="4"/>
      <c r="E12847" s="4"/>
    </row>
    <row r="12848" spans="1:5" x14ac:dyDescent="0.2">
      <c r="A12848" s="4" t="s">
        <v>26978</v>
      </c>
      <c r="B12848" s="4">
        <v>19</v>
      </c>
      <c r="C12848" s="4"/>
      <c r="D12848" s="4"/>
      <c r="E12848" s="4"/>
    </row>
    <row r="12849" spans="1:5" x14ac:dyDescent="0.2">
      <c r="A12849" s="4" t="s">
        <v>27085</v>
      </c>
      <c r="B12849" s="4">
        <v>15</v>
      </c>
      <c r="C12849" s="4"/>
      <c r="D12849" s="4"/>
      <c r="E12849" s="4"/>
    </row>
    <row r="12850" spans="1:5" x14ac:dyDescent="0.2">
      <c r="A12850" s="4" t="s">
        <v>27233</v>
      </c>
      <c r="B12850" s="4">
        <v>15</v>
      </c>
      <c r="C12850" s="4"/>
      <c r="D12850" s="4"/>
      <c r="E12850" s="4"/>
    </row>
    <row r="12851" spans="1:5" x14ac:dyDescent="0.2">
      <c r="A12851" s="4" t="s">
        <v>27233</v>
      </c>
      <c r="B12851" s="4">
        <v>15</v>
      </c>
      <c r="C12851" s="4"/>
      <c r="D12851" s="4"/>
      <c r="E12851" s="4"/>
    </row>
    <row r="12852" spans="1:5" x14ac:dyDescent="0.2">
      <c r="A12852" s="4" t="s">
        <v>27762</v>
      </c>
      <c r="B12852" s="4">
        <v>14</v>
      </c>
      <c r="C12852" s="4"/>
      <c r="D12852" s="4"/>
      <c r="E12852" s="4"/>
    </row>
    <row r="12853" spans="1:5" x14ac:dyDescent="0.2">
      <c r="A12853" s="4" t="s">
        <v>28322</v>
      </c>
      <c r="B12853" s="4">
        <v>15</v>
      </c>
      <c r="C12853" s="4"/>
      <c r="D12853" s="4"/>
      <c r="E12853" s="4"/>
    </row>
    <row r="12854" spans="1:5" x14ac:dyDescent="0.2">
      <c r="A12854" s="4" t="s">
        <v>28337</v>
      </c>
      <c r="B12854" s="4">
        <v>13</v>
      </c>
      <c r="C12854" s="4"/>
      <c r="D12854" s="4"/>
      <c r="E12854" s="4"/>
    </row>
    <row r="12855" spans="1:5" x14ac:dyDescent="0.2">
      <c r="A12855" s="4" t="s">
        <v>28680</v>
      </c>
      <c r="B12855" s="4">
        <v>14</v>
      </c>
      <c r="C12855" s="4"/>
      <c r="D12855" s="4"/>
      <c r="E12855" s="4"/>
    </row>
    <row r="12856" spans="1:5" x14ac:dyDescent="0.2">
      <c r="A12856" s="4" t="s">
        <v>28699</v>
      </c>
      <c r="B12856" s="4">
        <v>21</v>
      </c>
      <c r="C12856" s="4"/>
      <c r="D12856" s="4"/>
      <c r="E12856" s="4"/>
    </row>
    <row r="12857" spans="1:5" x14ac:dyDescent="0.2">
      <c r="A12857" s="4" t="s">
        <v>29309</v>
      </c>
      <c r="B12857" s="4">
        <v>15</v>
      </c>
      <c r="C12857" s="4"/>
      <c r="D12857" s="4"/>
      <c r="E12857" s="4"/>
    </row>
    <row r="12858" spans="1:5" x14ac:dyDescent="0.2">
      <c r="A12858" s="4" t="s">
        <v>29913</v>
      </c>
      <c r="B12858" s="4">
        <v>15</v>
      </c>
      <c r="C12858" s="4"/>
      <c r="D12858" s="4"/>
      <c r="E12858" s="4"/>
    </row>
    <row r="12859" spans="1:5" x14ac:dyDescent="0.2">
      <c r="A12859" s="4" t="s">
        <v>29913</v>
      </c>
      <c r="B12859" s="4">
        <v>15</v>
      </c>
      <c r="C12859" s="4"/>
      <c r="D12859" s="4"/>
      <c r="E12859" s="4"/>
    </row>
    <row r="12860" spans="1:5" x14ac:dyDescent="0.2">
      <c r="A12860" s="4" t="s">
        <v>6238</v>
      </c>
      <c r="B12860" s="4">
        <v>14</v>
      </c>
      <c r="C12860" s="4"/>
      <c r="D12860" s="4"/>
      <c r="E12860" s="4"/>
    </row>
    <row r="12861" spans="1:5" x14ac:dyDescent="0.2">
      <c r="A12861" s="4" t="s">
        <v>15423</v>
      </c>
      <c r="B12861" s="4">
        <v>17</v>
      </c>
      <c r="C12861" s="4" t="s">
        <v>30623</v>
      </c>
      <c r="D12861" s="4"/>
      <c r="E12861" s="4"/>
    </row>
    <row r="12862" spans="1:5" x14ac:dyDescent="0.2">
      <c r="A12862" s="4" t="s">
        <v>6640</v>
      </c>
      <c r="B12862" s="4">
        <v>17</v>
      </c>
      <c r="C12862" s="4" t="s">
        <v>30623</v>
      </c>
      <c r="D12862" s="4"/>
      <c r="E12862" s="4"/>
    </row>
    <row r="12863" spans="1:5" x14ac:dyDescent="0.2">
      <c r="A12863" s="4" t="s">
        <v>10441</v>
      </c>
      <c r="B12863" s="4">
        <v>20</v>
      </c>
      <c r="C12863" s="4" t="s">
        <v>30623</v>
      </c>
      <c r="D12863" s="4"/>
      <c r="E12863" s="4"/>
    </row>
    <row r="12864" spans="1:5" x14ac:dyDescent="0.2">
      <c r="A12864" s="4" t="s">
        <v>11184</v>
      </c>
      <c r="B12864" s="4">
        <v>23</v>
      </c>
      <c r="C12864" s="4" t="s">
        <v>30623</v>
      </c>
      <c r="D12864" s="4"/>
      <c r="E12864" s="4"/>
    </row>
    <row r="12865" spans="1:5" x14ac:dyDescent="0.2">
      <c r="A12865" s="4" t="s">
        <v>11324</v>
      </c>
      <c r="B12865" s="4">
        <v>19</v>
      </c>
      <c r="C12865" s="4"/>
      <c r="D12865" s="4"/>
      <c r="E12865" s="4"/>
    </row>
    <row r="12866" spans="1:5" x14ac:dyDescent="0.2">
      <c r="A12866" s="4" t="s">
        <v>11648</v>
      </c>
      <c r="B12866" s="4">
        <v>18</v>
      </c>
      <c r="C12866" s="4" t="s">
        <v>30623</v>
      </c>
      <c r="D12866" s="4"/>
      <c r="E12866" s="4"/>
    </row>
    <row r="12867" spans="1:5" x14ac:dyDescent="0.2">
      <c r="A12867" s="4" t="s">
        <v>32171</v>
      </c>
      <c r="B12867" s="4">
        <v>19</v>
      </c>
      <c r="C12867" s="4" t="s">
        <v>30623</v>
      </c>
      <c r="D12867" s="4"/>
      <c r="E12867" s="4"/>
    </row>
    <row r="12868" spans="1:5" x14ac:dyDescent="0.2">
      <c r="A12868" s="4" t="s">
        <v>21972</v>
      </c>
      <c r="B12868" s="4">
        <v>20</v>
      </c>
      <c r="C12868" s="4"/>
      <c r="D12868" s="4"/>
      <c r="E12868" s="4"/>
    </row>
    <row r="12869" spans="1:5" x14ac:dyDescent="0.2">
      <c r="A12869" s="4" t="s">
        <v>24891</v>
      </c>
      <c r="B12869" s="4">
        <v>20</v>
      </c>
      <c r="C12869" s="4"/>
      <c r="D12869" s="4"/>
      <c r="E12869" s="4"/>
    </row>
    <row r="12870" spans="1:5" x14ac:dyDescent="0.2">
      <c r="A12870" s="4" t="s">
        <v>25278</v>
      </c>
      <c r="B12870" s="4">
        <v>22</v>
      </c>
      <c r="C12870" s="4"/>
      <c r="D12870" s="4"/>
      <c r="E12870" s="4"/>
    </row>
    <row r="12871" spans="1:5" x14ac:dyDescent="0.2">
      <c r="A12871" s="4" t="s">
        <v>7653</v>
      </c>
      <c r="B12871" s="4">
        <v>10</v>
      </c>
      <c r="C12871" s="4" t="s">
        <v>30623</v>
      </c>
      <c r="D12871" s="4"/>
      <c r="E12871" s="4"/>
    </row>
    <row r="12872" spans="1:5" x14ac:dyDescent="0.2">
      <c r="A12872" s="4" t="s">
        <v>2778</v>
      </c>
      <c r="B12872" s="4">
        <v>15</v>
      </c>
      <c r="C12872" s="4" t="s">
        <v>30623</v>
      </c>
      <c r="D12872" s="4"/>
      <c r="E12872" s="4"/>
    </row>
    <row r="12873" spans="1:5" x14ac:dyDescent="0.2">
      <c r="A12873" s="4" t="s">
        <v>3212</v>
      </c>
      <c r="B12873" s="4">
        <v>19</v>
      </c>
      <c r="C12873" s="4" t="s">
        <v>30623</v>
      </c>
      <c r="D12873" s="4"/>
      <c r="E12873" s="4"/>
    </row>
    <row r="12874" spans="1:5" x14ac:dyDescent="0.2">
      <c r="A12874" s="4" t="s">
        <v>25399</v>
      </c>
      <c r="B12874" s="4">
        <v>20</v>
      </c>
      <c r="C12874" s="4"/>
      <c r="D12874" s="4"/>
      <c r="E12874" s="4"/>
    </row>
    <row r="12875" spans="1:5" x14ac:dyDescent="0.2">
      <c r="A12875" s="4" t="s">
        <v>7952</v>
      </c>
      <c r="B12875" s="4">
        <v>11</v>
      </c>
      <c r="C12875" s="4" t="s">
        <v>30623</v>
      </c>
      <c r="D12875" s="4"/>
      <c r="E12875" s="4"/>
    </row>
    <row r="12876" spans="1:5" x14ac:dyDescent="0.2">
      <c r="A12876" s="4" t="s">
        <v>11650</v>
      </c>
      <c r="B12876" s="4">
        <v>18</v>
      </c>
      <c r="C12876" s="4"/>
      <c r="D12876" s="4"/>
      <c r="E12876" s="4" t="s">
        <v>30623</v>
      </c>
    </row>
    <row r="12877" spans="1:5" x14ac:dyDescent="0.2">
      <c r="A12877" s="4" t="s">
        <v>20400</v>
      </c>
      <c r="B12877" s="4">
        <v>19</v>
      </c>
      <c r="C12877" s="4" t="s">
        <v>30623</v>
      </c>
      <c r="D12877" s="4"/>
      <c r="E12877" s="4"/>
    </row>
    <row r="12878" spans="1:5" x14ac:dyDescent="0.2">
      <c r="A12878" s="4" t="s">
        <v>8003</v>
      </c>
      <c r="B12878" s="4">
        <v>11</v>
      </c>
      <c r="C12878" s="4"/>
      <c r="D12878" s="4" t="s">
        <v>30623</v>
      </c>
      <c r="E12878" s="4"/>
    </row>
    <row r="12879" spans="1:5" x14ac:dyDescent="0.2">
      <c r="A12879" s="4" t="s">
        <v>32172</v>
      </c>
      <c r="B12879" s="4">
        <v>15</v>
      </c>
      <c r="C12879" s="4"/>
      <c r="D12879" s="4"/>
      <c r="E12879" s="4"/>
    </row>
    <row r="12880" spans="1:5" x14ac:dyDescent="0.2">
      <c r="A12880" s="4" t="s">
        <v>269</v>
      </c>
      <c r="B12880" s="4">
        <v>22</v>
      </c>
      <c r="C12880" s="4"/>
      <c r="D12880" s="4"/>
      <c r="E12880" s="4"/>
    </row>
    <row r="12881" spans="1:5" x14ac:dyDescent="0.2">
      <c r="A12881" s="4" t="s">
        <v>559</v>
      </c>
      <c r="B12881" s="4">
        <v>15</v>
      </c>
      <c r="C12881" s="4" t="s">
        <v>30623</v>
      </c>
      <c r="D12881" s="4"/>
      <c r="E12881" s="4"/>
    </row>
    <row r="12882" spans="1:5" x14ac:dyDescent="0.2">
      <c r="A12882" s="4" t="s">
        <v>951</v>
      </c>
      <c r="B12882" s="4">
        <v>16</v>
      </c>
      <c r="C12882" s="4"/>
      <c r="D12882" s="4"/>
      <c r="E12882" s="4"/>
    </row>
    <row r="12883" spans="1:5" x14ac:dyDescent="0.2">
      <c r="A12883" s="4" t="s">
        <v>1552</v>
      </c>
      <c r="B12883" s="4">
        <v>14</v>
      </c>
      <c r="C12883" s="4"/>
      <c r="D12883" s="4"/>
      <c r="E12883" s="4"/>
    </row>
    <row r="12884" spans="1:5" x14ac:dyDescent="0.2">
      <c r="A12884" s="4" t="s">
        <v>2530</v>
      </c>
      <c r="B12884" s="4">
        <v>14</v>
      </c>
      <c r="C12884" s="4"/>
      <c r="D12884" s="4"/>
      <c r="E12884" s="4"/>
    </row>
    <row r="12885" spans="1:5" x14ac:dyDescent="0.2">
      <c r="A12885" s="4" t="s">
        <v>2970</v>
      </c>
      <c r="B12885" s="4">
        <v>16</v>
      </c>
      <c r="C12885" s="4"/>
      <c r="D12885" s="4"/>
      <c r="E12885" s="4"/>
    </row>
    <row r="12886" spans="1:5" x14ac:dyDescent="0.2">
      <c r="A12886" s="4" t="s">
        <v>3654</v>
      </c>
      <c r="B12886" s="4">
        <v>19</v>
      </c>
      <c r="C12886" s="4"/>
      <c r="D12886" s="4"/>
      <c r="E12886" s="4"/>
    </row>
    <row r="12887" spans="1:5" x14ac:dyDescent="0.2">
      <c r="A12887" s="4" t="s">
        <v>4886</v>
      </c>
      <c r="B12887" s="4">
        <v>17</v>
      </c>
      <c r="C12887" s="4"/>
      <c r="D12887" s="4"/>
      <c r="E12887" s="4"/>
    </row>
    <row r="12888" spans="1:5" x14ac:dyDescent="0.2">
      <c r="A12888" s="4" t="s">
        <v>4963</v>
      </c>
      <c r="B12888" s="4">
        <v>14</v>
      </c>
      <c r="C12888" s="4" t="s">
        <v>30623</v>
      </c>
      <c r="D12888" s="4"/>
      <c r="E12888" s="4"/>
    </row>
    <row r="12889" spans="1:5" x14ac:dyDescent="0.2">
      <c r="A12889" s="4" t="s">
        <v>5664</v>
      </c>
      <c r="B12889" s="4">
        <v>16</v>
      </c>
      <c r="C12889" s="4"/>
      <c r="D12889" s="4"/>
      <c r="E12889" s="4"/>
    </row>
    <row r="12890" spans="1:5" x14ac:dyDescent="0.2">
      <c r="A12890" s="4" t="s">
        <v>5675</v>
      </c>
      <c r="B12890" s="4">
        <v>17</v>
      </c>
      <c r="C12890" s="4"/>
      <c r="D12890" s="4"/>
      <c r="E12890" s="4"/>
    </row>
    <row r="12891" spans="1:5" x14ac:dyDescent="0.2">
      <c r="A12891" s="4" t="s">
        <v>6075</v>
      </c>
      <c r="B12891" s="4">
        <v>15</v>
      </c>
      <c r="C12891" s="4"/>
      <c r="D12891" s="4"/>
      <c r="E12891" s="4"/>
    </row>
    <row r="12892" spans="1:5" x14ac:dyDescent="0.2">
      <c r="A12892" s="4" t="s">
        <v>6280</v>
      </c>
      <c r="B12892" s="4">
        <v>13</v>
      </c>
      <c r="C12892" s="4"/>
      <c r="D12892" s="4"/>
      <c r="E12892" s="4" t="s">
        <v>30623</v>
      </c>
    </row>
    <row r="12893" spans="1:5" x14ac:dyDescent="0.2">
      <c r="A12893" s="4" t="s">
        <v>7117</v>
      </c>
      <c r="B12893" s="4">
        <v>14</v>
      </c>
      <c r="C12893" s="4" t="s">
        <v>30623</v>
      </c>
      <c r="D12893" s="4"/>
      <c r="E12893" s="4"/>
    </row>
    <row r="12894" spans="1:5" x14ac:dyDescent="0.2">
      <c r="A12894" s="4" t="s">
        <v>7155</v>
      </c>
      <c r="B12894" s="4">
        <v>17</v>
      </c>
      <c r="C12894" s="4" t="s">
        <v>30623</v>
      </c>
      <c r="D12894" s="4"/>
      <c r="E12894" s="4"/>
    </row>
    <row r="12895" spans="1:5" x14ac:dyDescent="0.2">
      <c r="A12895" s="4" t="s">
        <v>7315</v>
      </c>
      <c r="B12895" s="4">
        <v>13</v>
      </c>
      <c r="C12895" s="4"/>
      <c r="D12895" s="4" t="s">
        <v>30623</v>
      </c>
      <c r="E12895" s="4"/>
    </row>
    <row r="12896" spans="1:5" x14ac:dyDescent="0.2">
      <c r="A12896" s="4" t="s">
        <v>8240</v>
      </c>
      <c r="B12896" s="4">
        <v>15</v>
      </c>
      <c r="C12896" s="4" t="s">
        <v>30623</v>
      </c>
      <c r="D12896" s="4"/>
      <c r="E12896" s="4"/>
    </row>
    <row r="12897" spans="1:5" x14ac:dyDescent="0.2">
      <c r="A12897" s="4" t="s">
        <v>8682</v>
      </c>
      <c r="B12897" s="4">
        <v>14</v>
      </c>
      <c r="C12897" s="4"/>
      <c r="D12897" s="4"/>
      <c r="E12897" s="4"/>
    </row>
    <row r="12898" spans="1:5" x14ac:dyDescent="0.2">
      <c r="A12898" s="4" t="s">
        <v>11025</v>
      </c>
      <c r="B12898" s="4">
        <v>16</v>
      </c>
      <c r="C12898" s="4"/>
      <c r="D12898" s="4" t="s">
        <v>30623</v>
      </c>
      <c r="E12898" s="4"/>
    </row>
    <row r="12899" spans="1:5" x14ac:dyDescent="0.2">
      <c r="A12899" s="4" t="s">
        <v>11779</v>
      </c>
      <c r="B12899" s="4">
        <v>14</v>
      </c>
      <c r="C12899" s="4"/>
      <c r="D12899" s="4"/>
      <c r="E12899" s="4"/>
    </row>
    <row r="12900" spans="1:5" x14ac:dyDescent="0.2">
      <c r="A12900" s="4" t="s">
        <v>11937</v>
      </c>
      <c r="B12900" s="4">
        <v>16</v>
      </c>
      <c r="C12900" s="4" t="s">
        <v>30623</v>
      </c>
      <c r="D12900" s="4"/>
      <c r="E12900" s="4"/>
    </row>
    <row r="12901" spans="1:5" x14ac:dyDescent="0.2">
      <c r="A12901" s="4" t="s">
        <v>12606</v>
      </c>
      <c r="B12901" s="4">
        <v>17</v>
      </c>
      <c r="C12901" s="4"/>
      <c r="D12901" s="4"/>
      <c r="E12901" s="4"/>
    </row>
    <row r="12902" spans="1:5" x14ac:dyDescent="0.2">
      <c r="A12902" s="4" t="s">
        <v>12764</v>
      </c>
      <c r="B12902" s="4">
        <v>15</v>
      </c>
      <c r="C12902" s="4" t="s">
        <v>30623</v>
      </c>
      <c r="D12902" s="4"/>
      <c r="E12902" s="4"/>
    </row>
    <row r="12903" spans="1:5" x14ac:dyDescent="0.2">
      <c r="A12903" s="4" t="s">
        <v>12817</v>
      </c>
      <c r="B12903" s="4">
        <v>16</v>
      </c>
      <c r="C12903" s="4"/>
      <c r="D12903" s="4"/>
      <c r="E12903" s="4"/>
    </row>
    <row r="12904" spans="1:5" x14ac:dyDescent="0.2">
      <c r="A12904" s="4" t="s">
        <v>14519</v>
      </c>
      <c r="B12904" s="4">
        <v>16</v>
      </c>
      <c r="C12904" s="4"/>
      <c r="D12904" s="4"/>
      <c r="E12904" s="4"/>
    </row>
    <row r="12905" spans="1:5" x14ac:dyDescent="0.2">
      <c r="A12905" s="4" t="s">
        <v>14944</v>
      </c>
      <c r="B12905" s="4">
        <v>15</v>
      </c>
      <c r="C12905" s="4"/>
      <c r="D12905" s="4" t="s">
        <v>30623</v>
      </c>
      <c r="E12905" s="4"/>
    </row>
    <row r="12906" spans="1:5" x14ac:dyDescent="0.2">
      <c r="A12906" s="4" t="s">
        <v>15781</v>
      </c>
      <c r="B12906" s="4">
        <v>16</v>
      </c>
      <c r="C12906" s="4"/>
      <c r="D12906" s="4"/>
      <c r="E12906" s="4"/>
    </row>
    <row r="12907" spans="1:5" x14ac:dyDescent="0.2">
      <c r="A12907" s="4" t="s">
        <v>16004</v>
      </c>
      <c r="B12907" s="4">
        <v>16</v>
      </c>
      <c r="C12907" s="4"/>
      <c r="D12907" s="4"/>
      <c r="E12907" s="4"/>
    </row>
    <row r="12908" spans="1:5" x14ac:dyDescent="0.2">
      <c r="A12908" s="4" t="s">
        <v>18984</v>
      </c>
      <c r="B12908" s="4">
        <v>14</v>
      </c>
      <c r="C12908" s="4"/>
      <c r="D12908" s="4"/>
      <c r="E12908" s="4"/>
    </row>
    <row r="12909" spans="1:5" x14ac:dyDescent="0.2">
      <c r="A12909" s="4" t="s">
        <v>19028</v>
      </c>
      <c r="B12909" s="4">
        <v>15</v>
      </c>
      <c r="C12909" s="4"/>
      <c r="D12909" s="4"/>
      <c r="E12909" s="4"/>
    </row>
    <row r="12910" spans="1:5" x14ac:dyDescent="0.2">
      <c r="A12910" s="4" t="s">
        <v>32173</v>
      </c>
      <c r="B12910" s="4">
        <v>14</v>
      </c>
      <c r="C12910" s="4"/>
      <c r="D12910" s="4"/>
      <c r="E12910" s="4"/>
    </row>
    <row r="12911" spans="1:5" x14ac:dyDescent="0.2">
      <c r="A12911" s="4" t="s">
        <v>20012</v>
      </c>
      <c r="B12911" s="4">
        <v>23</v>
      </c>
      <c r="C12911" s="4"/>
      <c r="D12911" s="4"/>
      <c r="E12911" s="4"/>
    </row>
    <row r="12912" spans="1:5" x14ac:dyDescent="0.2">
      <c r="A12912" s="4" t="s">
        <v>20688</v>
      </c>
      <c r="B12912" s="4">
        <v>16</v>
      </c>
      <c r="C12912" s="4"/>
      <c r="D12912" s="4"/>
      <c r="E12912" s="4"/>
    </row>
    <row r="12913" spans="1:5" x14ac:dyDescent="0.2">
      <c r="A12913" s="4" t="s">
        <v>24718</v>
      </c>
      <c r="B12913" s="4">
        <v>20</v>
      </c>
      <c r="C12913" s="4"/>
      <c r="D12913" s="4"/>
      <c r="E12913" s="4"/>
    </row>
    <row r="12914" spans="1:5" x14ac:dyDescent="0.2">
      <c r="A12914" s="4" t="s">
        <v>26774</v>
      </c>
      <c r="B12914" s="4">
        <v>17</v>
      </c>
      <c r="C12914" s="4"/>
      <c r="D12914" s="4"/>
      <c r="E12914" s="4"/>
    </row>
    <row r="12915" spans="1:5" x14ac:dyDescent="0.2">
      <c r="A12915" s="4" t="s">
        <v>27681</v>
      </c>
      <c r="B12915" s="4">
        <v>18</v>
      </c>
      <c r="C12915" s="4"/>
      <c r="D12915" s="4"/>
      <c r="E12915" s="4"/>
    </row>
    <row r="12916" spans="1:5" x14ac:dyDescent="0.2">
      <c r="A12916" s="4" t="s">
        <v>28050</v>
      </c>
      <c r="B12916" s="4">
        <v>14</v>
      </c>
      <c r="C12916" s="4"/>
      <c r="D12916" s="4"/>
      <c r="E12916" s="4"/>
    </row>
    <row r="12917" spans="1:5" x14ac:dyDescent="0.2">
      <c r="A12917" s="4" t="s">
        <v>28510</v>
      </c>
      <c r="B12917" s="4">
        <v>17</v>
      </c>
      <c r="C12917" s="4"/>
      <c r="D12917" s="4"/>
      <c r="E12917" s="4"/>
    </row>
    <row r="12918" spans="1:5" x14ac:dyDescent="0.2">
      <c r="A12918" s="4" t="s">
        <v>28522</v>
      </c>
      <c r="B12918" s="4">
        <v>14</v>
      </c>
      <c r="C12918" s="4"/>
      <c r="D12918" s="4"/>
      <c r="E12918" s="4"/>
    </row>
    <row r="12919" spans="1:5" x14ac:dyDescent="0.2">
      <c r="A12919" s="4" t="s">
        <v>32174</v>
      </c>
      <c r="B12919" s="4">
        <v>13</v>
      </c>
      <c r="C12919" s="4"/>
      <c r="D12919" s="4"/>
      <c r="E12919" s="4"/>
    </row>
    <row r="12920" spans="1:5" x14ac:dyDescent="0.2">
      <c r="A12920" s="4" t="s">
        <v>29326</v>
      </c>
      <c r="B12920" s="4">
        <v>15</v>
      </c>
      <c r="C12920" s="4"/>
      <c r="D12920" s="4"/>
      <c r="E12920" s="4"/>
    </row>
    <row r="12921" spans="1:5" x14ac:dyDescent="0.2">
      <c r="A12921" s="4" t="s">
        <v>29391</v>
      </c>
      <c r="B12921" s="4">
        <v>17</v>
      </c>
      <c r="C12921" s="4"/>
      <c r="D12921" s="4"/>
      <c r="E12921" s="4"/>
    </row>
    <row r="12922" spans="1:5" x14ac:dyDescent="0.2">
      <c r="A12922" s="4" t="s">
        <v>8483</v>
      </c>
      <c r="B12922" s="4">
        <v>16</v>
      </c>
      <c r="C12922" s="4" t="s">
        <v>30623</v>
      </c>
      <c r="D12922" s="4"/>
      <c r="E12922" s="4"/>
    </row>
    <row r="12923" spans="1:5" x14ac:dyDescent="0.2">
      <c r="A12923" s="4" t="s">
        <v>8540</v>
      </c>
      <c r="B12923" s="4">
        <v>12</v>
      </c>
      <c r="C12923" s="4"/>
      <c r="D12923" s="4"/>
      <c r="E12923" s="4"/>
    </row>
    <row r="12924" spans="1:5" x14ac:dyDescent="0.2">
      <c r="A12924" s="4" t="s">
        <v>21050</v>
      </c>
      <c r="B12924" s="4">
        <v>16</v>
      </c>
      <c r="C12924" s="4"/>
      <c r="D12924" s="4"/>
      <c r="E12924" s="4"/>
    </row>
    <row r="12925" spans="1:5" x14ac:dyDescent="0.2">
      <c r="A12925" s="4" t="s">
        <v>8841</v>
      </c>
      <c r="B12925" s="4">
        <v>9</v>
      </c>
      <c r="C12925" s="4" t="s">
        <v>30623</v>
      </c>
      <c r="D12925" s="4"/>
      <c r="E12925" s="4"/>
    </row>
    <row r="12926" spans="1:5" x14ac:dyDescent="0.2">
      <c r="A12926" s="4" t="s">
        <v>6023</v>
      </c>
      <c r="B12926" s="4">
        <v>21</v>
      </c>
      <c r="C12926" s="4" t="s">
        <v>30623</v>
      </c>
      <c r="D12926" s="4"/>
      <c r="E12926" s="4"/>
    </row>
    <row r="12927" spans="1:5" x14ac:dyDescent="0.2">
      <c r="A12927" s="4" t="s">
        <v>12553</v>
      </c>
      <c r="B12927" s="4">
        <v>22</v>
      </c>
      <c r="C12927" s="4" t="s">
        <v>30623</v>
      </c>
      <c r="D12927" s="4"/>
      <c r="E12927" s="4"/>
    </row>
    <row r="12928" spans="1:5" x14ac:dyDescent="0.2">
      <c r="A12928" s="4" t="s">
        <v>16091</v>
      </c>
      <c r="B12928" s="4">
        <v>22</v>
      </c>
      <c r="C12928" s="4" t="s">
        <v>30623</v>
      </c>
      <c r="D12928" s="4"/>
      <c r="E12928" s="4"/>
    </row>
    <row r="12929" spans="1:5" x14ac:dyDescent="0.2">
      <c r="A12929" s="4" t="s">
        <v>32175</v>
      </c>
      <c r="B12929" s="4">
        <v>14</v>
      </c>
      <c r="C12929" s="4"/>
      <c r="D12929" s="4"/>
      <c r="E12929" s="4"/>
    </row>
    <row r="12930" spans="1:5" x14ac:dyDescent="0.2">
      <c r="A12930" s="4" t="s">
        <v>32176</v>
      </c>
      <c r="B12930" s="4">
        <v>13</v>
      </c>
      <c r="C12930" s="4"/>
      <c r="D12930" s="4"/>
      <c r="E12930" s="4"/>
    </row>
    <row r="12931" spans="1:5" x14ac:dyDescent="0.2">
      <c r="A12931" s="4" t="s">
        <v>32177</v>
      </c>
      <c r="B12931" s="4">
        <v>15</v>
      </c>
      <c r="C12931" s="4"/>
      <c r="D12931" s="4"/>
      <c r="E12931" s="4"/>
    </row>
    <row r="12932" spans="1:5" x14ac:dyDescent="0.2">
      <c r="A12932" s="4" t="s">
        <v>32178</v>
      </c>
      <c r="B12932" s="4">
        <v>17</v>
      </c>
      <c r="C12932" s="4"/>
      <c r="D12932" s="4"/>
      <c r="E12932" s="4"/>
    </row>
    <row r="12933" spans="1:5" x14ac:dyDescent="0.2">
      <c r="A12933" s="4" t="s">
        <v>4783</v>
      </c>
      <c r="B12933" s="4">
        <v>14</v>
      </c>
      <c r="C12933" s="4" t="s">
        <v>30623</v>
      </c>
      <c r="D12933" s="4"/>
      <c r="E12933" s="4"/>
    </row>
    <row r="12934" spans="1:5" x14ac:dyDescent="0.2">
      <c r="A12934" s="4" t="s">
        <v>5249</v>
      </c>
      <c r="B12934" s="4">
        <v>16</v>
      </c>
      <c r="C12934" s="4"/>
      <c r="D12934" s="4"/>
      <c r="E12934" s="4"/>
    </row>
    <row r="12935" spans="1:5" x14ac:dyDescent="0.2">
      <c r="A12935" s="4" t="s">
        <v>5764</v>
      </c>
      <c r="B12935" s="4">
        <v>14</v>
      </c>
      <c r="C12935" s="4" t="s">
        <v>30623</v>
      </c>
      <c r="D12935" s="4"/>
      <c r="E12935" s="4"/>
    </row>
    <row r="12936" spans="1:5" x14ac:dyDescent="0.2">
      <c r="A12936" s="4" t="s">
        <v>7289</v>
      </c>
      <c r="B12936" s="4">
        <v>19</v>
      </c>
      <c r="C12936" s="4"/>
      <c r="D12936" s="4"/>
      <c r="E12936" s="4"/>
    </row>
    <row r="12937" spans="1:5" x14ac:dyDescent="0.2">
      <c r="A12937" s="4" t="s">
        <v>32179</v>
      </c>
      <c r="B12937" s="4">
        <v>18</v>
      </c>
      <c r="C12937" s="4" t="s">
        <v>30623</v>
      </c>
      <c r="D12937" s="4"/>
      <c r="E12937" s="4"/>
    </row>
    <row r="12938" spans="1:5" x14ac:dyDescent="0.2">
      <c r="A12938" s="4" t="s">
        <v>7638</v>
      </c>
      <c r="B12938" s="4">
        <v>17</v>
      </c>
      <c r="C12938" s="4"/>
      <c r="D12938" s="4"/>
      <c r="E12938" s="4"/>
    </row>
    <row r="12939" spans="1:5" x14ac:dyDescent="0.2">
      <c r="A12939" s="4" t="s">
        <v>9516</v>
      </c>
      <c r="B12939" s="4">
        <v>18</v>
      </c>
      <c r="C12939" s="4" t="s">
        <v>30623</v>
      </c>
      <c r="D12939" s="4"/>
      <c r="E12939" s="4"/>
    </row>
    <row r="12940" spans="1:5" x14ac:dyDescent="0.2">
      <c r="A12940" s="4" t="s">
        <v>10646</v>
      </c>
      <c r="B12940" s="4">
        <v>15</v>
      </c>
      <c r="C12940" s="4"/>
      <c r="D12940" s="4"/>
      <c r="E12940" s="4"/>
    </row>
    <row r="12941" spans="1:5" x14ac:dyDescent="0.2">
      <c r="A12941" s="4" t="s">
        <v>11079</v>
      </c>
      <c r="B12941" s="4">
        <v>14</v>
      </c>
      <c r="C12941" s="4"/>
      <c r="D12941" s="4"/>
      <c r="E12941" s="4"/>
    </row>
    <row r="12942" spans="1:5" x14ac:dyDescent="0.2">
      <c r="A12942" s="4" t="s">
        <v>13400</v>
      </c>
      <c r="B12942" s="4">
        <v>15</v>
      </c>
      <c r="C12942" s="4"/>
      <c r="D12942" s="4"/>
      <c r="E12942" s="4"/>
    </row>
    <row r="12943" spans="1:5" x14ac:dyDescent="0.2">
      <c r="A12943" s="4" t="s">
        <v>14513</v>
      </c>
      <c r="B12943" s="4">
        <v>16</v>
      </c>
      <c r="C12943" s="4" t="s">
        <v>30623</v>
      </c>
      <c r="D12943" s="4"/>
      <c r="E12943" s="4"/>
    </row>
    <row r="12944" spans="1:5" x14ac:dyDescent="0.2">
      <c r="A12944" s="4" t="s">
        <v>15783</v>
      </c>
      <c r="B12944" s="4">
        <v>15</v>
      </c>
      <c r="C12944" s="4"/>
      <c r="D12944" s="4"/>
      <c r="E12944" s="4"/>
    </row>
    <row r="12945" spans="1:5" x14ac:dyDescent="0.2">
      <c r="A12945" s="4" t="s">
        <v>17154</v>
      </c>
      <c r="B12945" s="4">
        <v>17</v>
      </c>
      <c r="C12945" s="4"/>
      <c r="D12945" s="4"/>
      <c r="E12945" s="4"/>
    </row>
    <row r="12946" spans="1:5" x14ac:dyDescent="0.2">
      <c r="A12946" s="4" t="s">
        <v>18204</v>
      </c>
      <c r="B12946" s="4">
        <v>14</v>
      </c>
      <c r="C12946" s="4"/>
      <c r="D12946" s="4"/>
      <c r="E12946" s="4"/>
    </row>
    <row r="12947" spans="1:5" x14ac:dyDescent="0.2">
      <c r="A12947" s="4" t="s">
        <v>19734</v>
      </c>
      <c r="B12947" s="4">
        <v>15</v>
      </c>
      <c r="C12947" s="4"/>
      <c r="D12947" s="4"/>
      <c r="E12947" s="4"/>
    </row>
    <row r="12948" spans="1:5" x14ac:dyDescent="0.2">
      <c r="A12948" s="4" t="s">
        <v>22573</v>
      </c>
      <c r="B12948" s="4">
        <v>15</v>
      </c>
      <c r="C12948" s="4"/>
      <c r="D12948" s="4"/>
      <c r="E12948" s="4"/>
    </row>
    <row r="12949" spans="1:5" x14ac:dyDescent="0.2">
      <c r="A12949" s="4" t="s">
        <v>27736</v>
      </c>
      <c r="B12949" s="4">
        <v>15</v>
      </c>
      <c r="C12949" s="4"/>
      <c r="D12949" s="4"/>
      <c r="E12949" s="4"/>
    </row>
    <row r="12950" spans="1:5" x14ac:dyDescent="0.2">
      <c r="A12950" s="4" t="s">
        <v>28307</v>
      </c>
      <c r="B12950" s="4">
        <v>12</v>
      </c>
      <c r="C12950" s="4"/>
      <c r="D12950" s="4"/>
      <c r="E12950" s="4"/>
    </row>
    <row r="12951" spans="1:5" x14ac:dyDescent="0.2">
      <c r="A12951" s="4" t="s">
        <v>30310</v>
      </c>
      <c r="B12951" s="4">
        <v>14</v>
      </c>
      <c r="C12951" s="4"/>
      <c r="D12951" s="4"/>
      <c r="E12951" s="4"/>
    </row>
    <row r="12952" spans="1:5" x14ac:dyDescent="0.2">
      <c r="A12952" s="4" t="s">
        <v>30657</v>
      </c>
      <c r="B12952" s="4">
        <v>15</v>
      </c>
      <c r="C12952" s="4"/>
      <c r="D12952" s="4"/>
      <c r="E12952" s="4"/>
    </row>
    <row r="12953" spans="1:5" x14ac:dyDescent="0.2">
      <c r="A12953" s="4" t="s">
        <v>9352</v>
      </c>
      <c r="B12953" s="4">
        <v>15</v>
      </c>
      <c r="C12953" s="4"/>
      <c r="D12953" s="4"/>
      <c r="E12953" s="4"/>
    </row>
    <row r="12954" spans="1:5" x14ac:dyDescent="0.2">
      <c r="A12954" s="4" t="s">
        <v>9459</v>
      </c>
      <c r="B12954" s="4">
        <v>12</v>
      </c>
      <c r="C12954" s="4"/>
      <c r="D12954" s="4"/>
      <c r="E12954" s="4"/>
    </row>
    <row r="12955" spans="1:5" x14ac:dyDescent="0.2">
      <c r="A12955" s="4" t="s">
        <v>9712</v>
      </c>
      <c r="B12955" s="4">
        <v>11</v>
      </c>
      <c r="C12955" s="4" t="s">
        <v>30623</v>
      </c>
      <c r="D12955" s="4"/>
      <c r="E12955" s="4"/>
    </row>
    <row r="12956" spans="1:5" x14ac:dyDescent="0.2">
      <c r="A12956" s="4" t="s">
        <v>32180</v>
      </c>
      <c r="B12956" s="4">
        <v>19</v>
      </c>
      <c r="C12956" s="4"/>
      <c r="D12956" s="4"/>
      <c r="E12956" s="4"/>
    </row>
    <row r="12957" spans="1:5" x14ac:dyDescent="0.2">
      <c r="A12957" s="4" t="s">
        <v>9899</v>
      </c>
      <c r="B12957" s="4">
        <v>11</v>
      </c>
      <c r="C12957" s="4" t="s">
        <v>30623</v>
      </c>
      <c r="D12957" s="4"/>
      <c r="E12957" s="4"/>
    </row>
    <row r="12958" spans="1:5" x14ac:dyDescent="0.2">
      <c r="A12958" s="4" t="s">
        <v>10352</v>
      </c>
      <c r="B12958" s="4">
        <v>14</v>
      </c>
      <c r="C12958" s="4"/>
      <c r="D12958" s="4" t="s">
        <v>30623</v>
      </c>
      <c r="E12958" s="4"/>
    </row>
    <row r="12959" spans="1:5" x14ac:dyDescent="0.2">
      <c r="A12959" s="4" t="s">
        <v>32181</v>
      </c>
      <c r="B12959" s="4">
        <v>11</v>
      </c>
      <c r="C12959" s="4" t="s">
        <v>30623</v>
      </c>
      <c r="D12959" s="4"/>
      <c r="E12959" s="4"/>
    </row>
    <row r="12960" spans="1:5" x14ac:dyDescent="0.2">
      <c r="A12960" s="4" t="s">
        <v>14517</v>
      </c>
      <c r="B12960" s="4">
        <v>19</v>
      </c>
      <c r="C12960" s="4" t="s">
        <v>30623</v>
      </c>
      <c r="D12960" s="4"/>
      <c r="E12960" s="4"/>
    </row>
    <row r="12961" spans="1:5" x14ac:dyDescent="0.2">
      <c r="A12961" s="4" t="s">
        <v>10732</v>
      </c>
      <c r="B12961" s="4">
        <v>12</v>
      </c>
      <c r="C12961" s="4" t="s">
        <v>30623</v>
      </c>
      <c r="D12961" s="4"/>
      <c r="E12961" s="4"/>
    </row>
    <row r="12962" spans="1:5" x14ac:dyDescent="0.2">
      <c r="A12962" s="4" t="s">
        <v>32182</v>
      </c>
      <c r="B12962" s="4">
        <v>13</v>
      </c>
      <c r="C12962" s="4"/>
      <c r="D12962" s="4" t="s">
        <v>30623</v>
      </c>
      <c r="E12962" s="4"/>
    </row>
    <row r="12963" spans="1:5" x14ac:dyDescent="0.2">
      <c r="A12963" s="4" t="s">
        <v>32183</v>
      </c>
      <c r="B12963" s="4">
        <v>13</v>
      </c>
      <c r="C12963" s="4"/>
      <c r="D12963" s="4"/>
      <c r="E12963" s="4"/>
    </row>
    <row r="12964" spans="1:5" x14ac:dyDescent="0.2">
      <c r="A12964" s="4" t="s">
        <v>32184</v>
      </c>
      <c r="B12964" s="4">
        <v>14</v>
      </c>
      <c r="C12964" s="4"/>
      <c r="D12964" s="4"/>
      <c r="E12964" s="4"/>
    </row>
    <row r="12965" spans="1:5" x14ac:dyDescent="0.2">
      <c r="A12965" s="4" t="s">
        <v>32185</v>
      </c>
      <c r="B12965" s="4">
        <v>13</v>
      </c>
      <c r="C12965" s="4" t="s">
        <v>30623</v>
      </c>
      <c r="D12965" s="4"/>
      <c r="E12965" s="4"/>
    </row>
    <row r="12966" spans="1:5" x14ac:dyDescent="0.2">
      <c r="A12966" s="4" t="s">
        <v>32186</v>
      </c>
      <c r="B12966" s="4">
        <v>15</v>
      </c>
      <c r="C12966" s="4"/>
      <c r="D12966" s="4"/>
      <c r="E12966" s="4"/>
    </row>
    <row r="12967" spans="1:5" x14ac:dyDescent="0.2">
      <c r="A12967" s="4" t="s">
        <v>32187</v>
      </c>
      <c r="B12967" s="4">
        <v>17</v>
      </c>
      <c r="C12967" s="4"/>
      <c r="D12967" s="4"/>
      <c r="E12967" s="4"/>
    </row>
    <row r="12968" spans="1:5" x14ac:dyDescent="0.2">
      <c r="A12968" s="4" t="s">
        <v>1004</v>
      </c>
      <c r="B12968" s="4">
        <v>19</v>
      </c>
      <c r="C12968" s="4"/>
      <c r="D12968" s="4"/>
      <c r="E12968" s="4"/>
    </row>
    <row r="12969" spans="1:5" x14ac:dyDescent="0.2">
      <c r="A12969" s="4" t="s">
        <v>1562</v>
      </c>
      <c r="B12969" s="4">
        <v>17</v>
      </c>
      <c r="C12969" s="4"/>
      <c r="D12969" s="4"/>
      <c r="E12969" s="4"/>
    </row>
    <row r="12970" spans="1:5" x14ac:dyDescent="0.2">
      <c r="A12970" s="4" t="s">
        <v>1988</v>
      </c>
      <c r="B12970" s="4">
        <v>15</v>
      </c>
      <c r="C12970" s="4"/>
      <c r="D12970" s="4"/>
      <c r="E12970" s="4"/>
    </row>
    <row r="12971" spans="1:5" x14ac:dyDescent="0.2">
      <c r="A12971" s="4" t="s">
        <v>2558</v>
      </c>
      <c r="B12971" s="4">
        <v>14</v>
      </c>
      <c r="C12971" s="4"/>
      <c r="D12971" s="4" t="s">
        <v>30623</v>
      </c>
      <c r="E12971" s="4"/>
    </row>
    <row r="12972" spans="1:5" x14ac:dyDescent="0.2">
      <c r="A12972" s="4" t="s">
        <v>2615</v>
      </c>
      <c r="B12972" s="4">
        <v>17</v>
      </c>
      <c r="C12972" s="4"/>
      <c r="D12972" s="4"/>
      <c r="E12972" s="4"/>
    </row>
    <row r="12973" spans="1:5" x14ac:dyDescent="0.2">
      <c r="A12973" s="4" t="s">
        <v>3075</v>
      </c>
      <c r="B12973" s="4">
        <v>16</v>
      </c>
      <c r="C12973" s="4"/>
      <c r="D12973" s="4"/>
      <c r="E12973" s="4"/>
    </row>
    <row r="12974" spans="1:5" x14ac:dyDescent="0.2">
      <c r="A12974" s="4" t="s">
        <v>3592</v>
      </c>
      <c r="B12974" s="4">
        <v>14</v>
      </c>
      <c r="C12974" s="4"/>
      <c r="D12974" s="4"/>
      <c r="E12974" s="4"/>
    </row>
    <row r="12975" spans="1:5" x14ac:dyDescent="0.2">
      <c r="A12975" s="4" t="s">
        <v>3649</v>
      </c>
      <c r="B12975" s="4">
        <v>19</v>
      </c>
      <c r="C12975" s="4" t="s">
        <v>30623</v>
      </c>
      <c r="D12975" s="4"/>
      <c r="E12975" s="4"/>
    </row>
    <row r="12976" spans="1:5" x14ac:dyDescent="0.2">
      <c r="A12976" s="4" t="s">
        <v>3705</v>
      </c>
      <c r="B12976" s="4">
        <v>20</v>
      </c>
      <c r="C12976" s="4"/>
      <c r="D12976" s="4"/>
      <c r="E12976" s="4"/>
    </row>
    <row r="12977" spans="1:5" x14ac:dyDescent="0.2">
      <c r="A12977" s="4" t="s">
        <v>4612</v>
      </c>
      <c r="B12977" s="4">
        <v>17</v>
      </c>
      <c r="C12977" s="4"/>
      <c r="D12977" s="4"/>
      <c r="E12977" s="4"/>
    </row>
    <row r="12978" spans="1:5" x14ac:dyDescent="0.2">
      <c r="A12978" s="4" t="s">
        <v>4881</v>
      </c>
      <c r="B12978" s="4">
        <v>21</v>
      </c>
      <c r="C12978" s="4"/>
      <c r="D12978" s="4"/>
      <c r="E12978" s="4"/>
    </row>
    <row r="12979" spans="1:5" x14ac:dyDescent="0.2">
      <c r="A12979" s="4" t="s">
        <v>4962</v>
      </c>
      <c r="B12979" s="4">
        <v>14</v>
      </c>
      <c r="C12979" s="4"/>
      <c r="D12979" s="4"/>
      <c r="E12979" s="4"/>
    </row>
    <row r="12980" spans="1:5" x14ac:dyDescent="0.2">
      <c r="A12980" s="4" t="s">
        <v>5314</v>
      </c>
      <c r="B12980" s="4">
        <v>13</v>
      </c>
      <c r="C12980" s="4"/>
      <c r="D12980" s="4"/>
      <c r="E12980" s="4"/>
    </row>
    <row r="12981" spans="1:5" x14ac:dyDescent="0.2">
      <c r="A12981" s="4" t="s">
        <v>5754</v>
      </c>
      <c r="B12981" s="4">
        <v>18</v>
      </c>
      <c r="C12981" s="4"/>
      <c r="D12981" s="4"/>
      <c r="E12981" s="4"/>
    </row>
    <row r="12982" spans="1:5" x14ac:dyDescent="0.2">
      <c r="A12982" s="4" t="s">
        <v>6195</v>
      </c>
      <c r="B12982" s="4">
        <v>17</v>
      </c>
      <c r="C12982" s="4"/>
      <c r="D12982" s="4"/>
      <c r="E12982" s="4"/>
    </row>
    <row r="12983" spans="1:5" x14ac:dyDescent="0.2">
      <c r="A12983" s="4" t="s">
        <v>6362</v>
      </c>
      <c r="B12983" s="4">
        <v>15</v>
      </c>
      <c r="C12983" s="4" t="s">
        <v>30623</v>
      </c>
      <c r="D12983" s="4"/>
      <c r="E12983" s="4"/>
    </row>
    <row r="12984" spans="1:5" x14ac:dyDescent="0.2">
      <c r="A12984" s="4" t="s">
        <v>7352</v>
      </c>
      <c r="B12984" s="4">
        <v>15</v>
      </c>
      <c r="C12984" s="4"/>
      <c r="D12984" s="4"/>
      <c r="E12984" s="4"/>
    </row>
    <row r="12985" spans="1:5" x14ac:dyDescent="0.2">
      <c r="A12985" s="4" t="s">
        <v>7482</v>
      </c>
      <c r="B12985" s="4">
        <v>14</v>
      </c>
      <c r="C12985" s="4"/>
      <c r="D12985" s="4"/>
      <c r="E12985" s="4"/>
    </row>
    <row r="12986" spans="1:5" x14ac:dyDescent="0.2">
      <c r="A12986" s="4" t="s">
        <v>7685</v>
      </c>
      <c r="B12986" s="4">
        <v>16</v>
      </c>
      <c r="C12986" s="4"/>
      <c r="D12986" s="4"/>
      <c r="E12986" s="4"/>
    </row>
    <row r="12987" spans="1:5" x14ac:dyDescent="0.2">
      <c r="A12987" s="4" t="s">
        <v>8346</v>
      </c>
      <c r="B12987" s="4">
        <v>18</v>
      </c>
      <c r="C12987" s="4"/>
      <c r="D12987" s="4"/>
      <c r="E12987" s="4"/>
    </row>
    <row r="12988" spans="1:5" x14ac:dyDescent="0.2">
      <c r="A12988" s="4" t="s">
        <v>8673</v>
      </c>
      <c r="B12988" s="4">
        <v>17</v>
      </c>
      <c r="C12988" s="4"/>
      <c r="D12988" s="4" t="s">
        <v>30623</v>
      </c>
      <c r="E12988" s="4"/>
    </row>
    <row r="12989" spans="1:5" x14ac:dyDescent="0.2">
      <c r="A12989" s="4" t="s">
        <v>9074</v>
      </c>
      <c r="B12989" s="4">
        <v>13</v>
      </c>
      <c r="C12989" s="4"/>
      <c r="D12989" s="4" t="s">
        <v>30623</v>
      </c>
      <c r="E12989" s="4"/>
    </row>
    <row r="12990" spans="1:5" x14ac:dyDescent="0.2">
      <c r="A12990" s="4" t="s">
        <v>11687</v>
      </c>
      <c r="B12990" s="4">
        <v>15</v>
      </c>
      <c r="C12990" s="4" t="s">
        <v>30623</v>
      </c>
      <c r="D12990" s="4"/>
      <c r="E12990" s="4"/>
    </row>
    <row r="12991" spans="1:5" x14ac:dyDescent="0.2">
      <c r="A12991" s="4" t="s">
        <v>12241</v>
      </c>
      <c r="B12991" s="4">
        <v>18</v>
      </c>
      <c r="C12991" s="4"/>
      <c r="D12991" s="4"/>
      <c r="E12991" s="4"/>
    </row>
    <row r="12992" spans="1:5" x14ac:dyDescent="0.2">
      <c r="A12992" s="4" t="s">
        <v>13119</v>
      </c>
      <c r="B12992" s="4">
        <v>19</v>
      </c>
      <c r="C12992" s="4" t="s">
        <v>30623</v>
      </c>
      <c r="D12992" s="4"/>
      <c r="E12992" s="4"/>
    </row>
    <row r="12993" spans="1:5" x14ac:dyDescent="0.2">
      <c r="A12993" s="4" t="s">
        <v>13144</v>
      </c>
      <c r="B12993" s="4">
        <v>14</v>
      </c>
      <c r="C12993" s="4"/>
      <c r="D12993" s="4"/>
      <c r="E12993" s="4"/>
    </row>
    <row r="12994" spans="1:5" x14ac:dyDescent="0.2">
      <c r="A12994" s="4" t="s">
        <v>14038</v>
      </c>
      <c r="B12994" s="4">
        <v>16</v>
      </c>
      <c r="C12994" s="4"/>
      <c r="D12994" s="4"/>
      <c r="E12994" s="4"/>
    </row>
    <row r="12995" spans="1:5" x14ac:dyDescent="0.2">
      <c r="A12995" s="4" t="s">
        <v>32188</v>
      </c>
      <c r="B12995" s="4">
        <v>18</v>
      </c>
      <c r="C12995" s="4" t="s">
        <v>30623</v>
      </c>
      <c r="D12995" s="4"/>
      <c r="E12995" s="4"/>
    </row>
    <row r="12996" spans="1:5" x14ac:dyDescent="0.2">
      <c r="A12996" s="4" t="s">
        <v>15892</v>
      </c>
      <c r="B12996" s="4">
        <v>16</v>
      </c>
      <c r="C12996" s="4"/>
      <c r="D12996" s="4"/>
      <c r="E12996" s="4"/>
    </row>
    <row r="12997" spans="1:5" x14ac:dyDescent="0.2">
      <c r="A12997" s="4" t="s">
        <v>16391</v>
      </c>
      <c r="B12997" s="4">
        <v>15</v>
      </c>
      <c r="C12997" s="4"/>
      <c r="D12997" s="4"/>
      <c r="E12997" s="4"/>
    </row>
    <row r="12998" spans="1:5" x14ac:dyDescent="0.2">
      <c r="A12998" s="4" t="s">
        <v>16944</v>
      </c>
      <c r="B12998" s="4">
        <v>18</v>
      </c>
      <c r="C12998" s="4"/>
      <c r="D12998" s="4"/>
      <c r="E12998" s="4"/>
    </row>
    <row r="12999" spans="1:5" x14ac:dyDescent="0.2">
      <c r="A12999" s="4" t="s">
        <v>18661</v>
      </c>
      <c r="B12999" s="4">
        <v>15</v>
      </c>
      <c r="C12999" s="4"/>
      <c r="D12999" s="4"/>
      <c r="E12999" s="4"/>
    </row>
    <row r="13000" spans="1:5" x14ac:dyDescent="0.2">
      <c r="A13000" s="4" t="s">
        <v>18673</v>
      </c>
      <c r="B13000" s="4">
        <v>16</v>
      </c>
      <c r="C13000" s="4"/>
      <c r="D13000" s="4"/>
      <c r="E13000" s="4"/>
    </row>
    <row r="13001" spans="1:5" x14ac:dyDescent="0.2">
      <c r="A13001" s="4" t="s">
        <v>19003</v>
      </c>
      <c r="B13001" s="4">
        <v>13</v>
      </c>
      <c r="C13001" s="4"/>
      <c r="D13001" s="4"/>
      <c r="E13001" s="4"/>
    </row>
    <row r="13002" spans="1:5" x14ac:dyDescent="0.2">
      <c r="A13002" s="4" t="s">
        <v>19490</v>
      </c>
      <c r="B13002" s="4">
        <v>13</v>
      </c>
      <c r="C13002" s="4"/>
      <c r="D13002" s="4"/>
      <c r="E13002" s="4"/>
    </row>
    <row r="13003" spans="1:5" x14ac:dyDescent="0.2">
      <c r="A13003" s="4" t="s">
        <v>19924</v>
      </c>
      <c r="B13003" s="4">
        <v>16</v>
      </c>
      <c r="C13003" s="4"/>
      <c r="D13003" s="4"/>
      <c r="E13003" s="4"/>
    </row>
    <row r="13004" spans="1:5" x14ac:dyDescent="0.2">
      <c r="A13004" s="4" t="s">
        <v>21833</v>
      </c>
      <c r="B13004" s="4">
        <v>16</v>
      </c>
      <c r="C13004" s="4"/>
      <c r="D13004" s="4"/>
      <c r="E13004" s="4"/>
    </row>
    <row r="13005" spans="1:5" x14ac:dyDescent="0.2">
      <c r="A13005" s="4" t="s">
        <v>32189</v>
      </c>
      <c r="B13005" s="4">
        <v>14</v>
      </c>
      <c r="C13005" s="4"/>
      <c r="D13005" s="4"/>
      <c r="E13005" s="4"/>
    </row>
    <row r="13006" spans="1:5" x14ac:dyDescent="0.2">
      <c r="A13006" s="4" t="s">
        <v>22527</v>
      </c>
      <c r="B13006" s="4">
        <v>14</v>
      </c>
      <c r="C13006" s="4"/>
      <c r="D13006" s="4"/>
      <c r="E13006" s="4"/>
    </row>
    <row r="13007" spans="1:5" x14ac:dyDescent="0.2">
      <c r="A13007" s="4" t="s">
        <v>23046</v>
      </c>
      <c r="B13007" s="4">
        <v>17</v>
      </c>
      <c r="C13007" s="4"/>
      <c r="D13007" s="4"/>
      <c r="E13007" s="4"/>
    </row>
    <row r="13008" spans="1:5" x14ac:dyDescent="0.2">
      <c r="A13008" s="4" t="s">
        <v>23792</v>
      </c>
      <c r="B13008" s="4">
        <v>13</v>
      </c>
      <c r="C13008" s="4"/>
      <c r="D13008" s="4"/>
      <c r="E13008" s="4"/>
    </row>
    <row r="13009" spans="1:5" x14ac:dyDescent="0.2">
      <c r="A13009" s="4" t="s">
        <v>26042</v>
      </c>
      <c r="B13009" s="4">
        <v>17</v>
      </c>
      <c r="C13009" s="4"/>
      <c r="D13009" s="4"/>
      <c r="E13009" s="4"/>
    </row>
    <row r="13010" spans="1:5" x14ac:dyDescent="0.2">
      <c r="A13010" s="4" t="s">
        <v>26662</v>
      </c>
      <c r="B13010" s="4">
        <v>17</v>
      </c>
      <c r="C13010" s="4"/>
      <c r="D13010" s="4"/>
      <c r="E13010" s="4"/>
    </row>
    <row r="13011" spans="1:5" x14ac:dyDescent="0.2">
      <c r="A13011" s="4" t="s">
        <v>26857</v>
      </c>
      <c r="B13011" s="4">
        <v>15</v>
      </c>
      <c r="C13011" s="4"/>
      <c r="D13011" s="4"/>
      <c r="E13011" s="4"/>
    </row>
    <row r="13012" spans="1:5" x14ac:dyDescent="0.2">
      <c r="A13012" s="4" t="s">
        <v>27434</v>
      </c>
      <c r="B13012" s="4">
        <v>15</v>
      </c>
      <c r="C13012" s="4"/>
      <c r="D13012" s="4"/>
      <c r="E13012" s="4"/>
    </row>
    <row r="13013" spans="1:5" x14ac:dyDescent="0.2">
      <c r="A13013" s="4" t="s">
        <v>27992</v>
      </c>
      <c r="B13013" s="4">
        <v>13</v>
      </c>
      <c r="C13013" s="4"/>
      <c r="D13013" s="4"/>
      <c r="E13013" s="4"/>
    </row>
    <row r="13014" spans="1:5" x14ac:dyDescent="0.2">
      <c r="A13014" s="4" t="s">
        <v>28113</v>
      </c>
      <c r="B13014" s="4">
        <v>14</v>
      </c>
      <c r="C13014" s="4"/>
      <c r="D13014" s="4"/>
      <c r="E13014" s="4"/>
    </row>
    <row r="13015" spans="1:5" x14ac:dyDescent="0.2">
      <c r="A13015" s="4" t="s">
        <v>28388</v>
      </c>
      <c r="B13015" s="4">
        <v>16</v>
      </c>
      <c r="C13015" s="4"/>
      <c r="D13015" s="4"/>
      <c r="E13015" s="4"/>
    </row>
    <row r="13016" spans="1:5" x14ac:dyDescent="0.2">
      <c r="A13016" s="4" t="s">
        <v>28418</v>
      </c>
      <c r="B13016" s="4">
        <v>16</v>
      </c>
      <c r="C13016" s="4"/>
      <c r="D13016" s="4"/>
      <c r="E13016" s="4"/>
    </row>
    <row r="13017" spans="1:5" x14ac:dyDescent="0.2">
      <c r="A13017" s="4" t="s">
        <v>30212</v>
      </c>
      <c r="B13017" s="4">
        <v>13</v>
      </c>
      <c r="C13017" s="4"/>
      <c r="D13017" s="4"/>
      <c r="E13017" s="4"/>
    </row>
    <row r="13018" spans="1:5" x14ac:dyDescent="0.2">
      <c r="A13018" s="4" t="s">
        <v>30295</v>
      </c>
      <c r="B13018" s="4">
        <v>16</v>
      </c>
      <c r="C13018" s="4"/>
      <c r="D13018" s="4"/>
      <c r="E13018" s="4"/>
    </row>
    <row r="13019" spans="1:5" x14ac:dyDescent="0.2">
      <c r="A13019" s="4" t="s">
        <v>1590</v>
      </c>
      <c r="B13019" s="4">
        <v>18</v>
      </c>
      <c r="C13019" s="4"/>
      <c r="D13019" s="4"/>
      <c r="E13019" s="4"/>
    </row>
    <row r="13020" spans="1:5" x14ac:dyDescent="0.2">
      <c r="A13020" s="4" t="s">
        <v>11123</v>
      </c>
      <c r="B13020" s="4">
        <v>12</v>
      </c>
      <c r="C13020" s="4" t="s">
        <v>30623</v>
      </c>
      <c r="D13020" s="4"/>
      <c r="E13020" s="4"/>
    </row>
    <row r="13021" spans="1:5" x14ac:dyDescent="0.2">
      <c r="A13021" s="4" t="s">
        <v>11191</v>
      </c>
      <c r="B13021" s="4">
        <v>14</v>
      </c>
      <c r="C13021" s="4"/>
      <c r="D13021" s="4"/>
      <c r="E13021" s="4"/>
    </row>
    <row r="13022" spans="1:5" x14ac:dyDescent="0.2">
      <c r="A13022" s="4" t="s">
        <v>1798</v>
      </c>
      <c r="B13022" s="4">
        <v>21</v>
      </c>
      <c r="C13022" s="4" t="s">
        <v>30623</v>
      </c>
      <c r="D13022" s="4"/>
      <c r="E13022" s="4"/>
    </row>
    <row r="13023" spans="1:5" x14ac:dyDescent="0.2">
      <c r="A13023" s="4" t="s">
        <v>8968</v>
      </c>
      <c r="B13023" s="4">
        <v>22</v>
      </c>
      <c r="C13023" s="4" t="s">
        <v>30623</v>
      </c>
      <c r="D13023" s="4"/>
      <c r="E13023" s="4"/>
    </row>
    <row r="13024" spans="1:5" x14ac:dyDescent="0.2">
      <c r="A13024" s="4" t="s">
        <v>11721</v>
      </c>
      <c r="B13024" s="4">
        <v>17</v>
      </c>
      <c r="C13024" s="4"/>
      <c r="D13024" s="4"/>
      <c r="E13024" s="4"/>
    </row>
    <row r="13025" spans="1:5" x14ac:dyDescent="0.2">
      <c r="A13025" s="4" t="s">
        <v>29449</v>
      </c>
      <c r="B13025" s="4">
        <v>19</v>
      </c>
      <c r="C13025" s="4"/>
      <c r="D13025" s="4"/>
      <c r="E13025" s="4"/>
    </row>
    <row r="13026" spans="1:5" x14ac:dyDescent="0.2">
      <c r="A13026" s="4" t="s">
        <v>14156</v>
      </c>
      <c r="B13026" s="4">
        <v>25</v>
      </c>
      <c r="C13026" s="4" t="s">
        <v>30623</v>
      </c>
      <c r="D13026" s="4"/>
      <c r="E13026" s="4"/>
    </row>
    <row r="13027" spans="1:5" x14ac:dyDescent="0.2">
      <c r="A13027" s="4" t="s">
        <v>21123</v>
      </c>
      <c r="B13027" s="4">
        <v>19</v>
      </c>
      <c r="C13027" s="4"/>
      <c r="D13027" s="4"/>
      <c r="E13027" s="4"/>
    </row>
    <row r="13028" spans="1:5" x14ac:dyDescent="0.2">
      <c r="A13028" s="4" t="s">
        <v>14036</v>
      </c>
      <c r="B13028" s="4">
        <v>20</v>
      </c>
      <c r="C13028" s="4" t="s">
        <v>30623</v>
      </c>
      <c r="D13028" s="4"/>
      <c r="E13028" s="4"/>
    </row>
    <row r="13029" spans="1:5" x14ac:dyDescent="0.2">
      <c r="A13029" s="4" t="s">
        <v>21137</v>
      </c>
      <c r="B13029" s="4">
        <v>22</v>
      </c>
      <c r="C13029" s="4"/>
      <c r="D13029" s="4"/>
      <c r="E13029" s="4"/>
    </row>
    <row r="13030" spans="1:5" x14ac:dyDescent="0.2">
      <c r="A13030" s="4" t="s">
        <v>12825</v>
      </c>
      <c r="B13030" s="4">
        <v>11</v>
      </c>
      <c r="C13030" s="4"/>
      <c r="D13030" s="4"/>
      <c r="E13030" s="4"/>
    </row>
    <row r="13031" spans="1:5" x14ac:dyDescent="0.2">
      <c r="A13031" s="4" t="s">
        <v>28449</v>
      </c>
      <c r="B13031" s="4">
        <v>20</v>
      </c>
      <c r="C13031" s="4"/>
      <c r="D13031" s="4"/>
      <c r="E13031" s="4"/>
    </row>
    <row r="13032" spans="1:5" x14ac:dyDescent="0.2">
      <c r="A13032" s="4" t="s">
        <v>32190</v>
      </c>
      <c r="B13032" s="4">
        <v>12</v>
      </c>
      <c r="C13032" s="4" t="s">
        <v>30623</v>
      </c>
      <c r="D13032" s="4"/>
      <c r="E13032" s="4"/>
    </row>
    <row r="13033" spans="1:5" x14ac:dyDescent="0.2">
      <c r="A13033" s="4" t="s">
        <v>32191</v>
      </c>
      <c r="B13033" s="4">
        <v>13</v>
      </c>
      <c r="C13033" s="4"/>
      <c r="D13033" s="4"/>
      <c r="E13033" s="4"/>
    </row>
    <row r="13034" spans="1:5" x14ac:dyDescent="0.2">
      <c r="A13034" s="4" t="s">
        <v>2980</v>
      </c>
      <c r="B13034" s="4">
        <v>20</v>
      </c>
      <c r="C13034" s="4"/>
      <c r="D13034" s="4" t="s">
        <v>30623</v>
      </c>
      <c r="E13034" s="4"/>
    </row>
    <row r="13035" spans="1:5" x14ac:dyDescent="0.2">
      <c r="A13035" s="4" t="s">
        <v>10492</v>
      </c>
      <c r="B13035" s="4">
        <v>16</v>
      </c>
      <c r="C13035" s="4"/>
      <c r="D13035" s="4"/>
      <c r="E13035" s="4"/>
    </row>
    <row r="13036" spans="1:5" x14ac:dyDescent="0.2">
      <c r="A13036" s="4" t="s">
        <v>17011</v>
      </c>
      <c r="B13036" s="4">
        <v>14</v>
      </c>
      <c r="C13036" s="4"/>
      <c r="D13036" s="4"/>
      <c r="E13036" s="4"/>
    </row>
    <row r="13037" spans="1:5" x14ac:dyDescent="0.2">
      <c r="A13037" s="4" t="s">
        <v>18359</v>
      </c>
      <c r="B13037" s="4">
        <v>17</v>
      </c>
      <c r="C13037" s="4"/>
      <c r="D13037" s="4" t="s">
        <v>30623</v>
      </c>
      <c r="E13037" s="4"/>
    </row>
    <row r="13038" spans="1:5" x14ac:dyDescent="0.2">
      <c r="A13038" s="4" t="s">
        <v>32192</v>
      </c>
      <c r="B13038" s="4">
        <v>16</v>
      </c>
      <c r="C13038" s="4"/>
      <c r="D13038" s="4"/>
      <c r="E13038" s="4"/>
    </row>
    <row r="13039" spans="1:5" x14ac:dyDescent="0.2">
      <c r="A13039" s="4" t="s">
        <v>13217</v>
      </c>
      <c r="B13039" s="4">
        <v>15</v>
      </c>
      <c r="C13039" s="4" t="s">
        <v>30623</v>
      </c>
      <c r="D13039" s="4"/>
      <c r="E13039" s="4"/>
    </row>
    <row r="13040" spans="1:5" x14ac:dyDescent="0.2">
      <c r="A13040" s="4" t="s">
        <v>28440</v>
      </c>
      <c r="B13040" s="4">
        <v>15</v>
      </c>
      <c r="C13040" s="4"/>
      <c r="D13040" s="4"/>
      <c r="E13040" s="4"/>
    </row>
    <row r="13041" spans="1:5" x14ac:dyDescent="0.2">
      <c r="A13041" s="4" t="s">
        <v>26542</v>
      </c>
      <c r="B13041" s="4">
        <v>19</v>
      </c>
      <c r="C13041" s="4"/>
      <c r="D13041" s="4"/>
      <c r="E13041" s="4"/>
    </row>
    <row r="13042" spans="1:5" x14ac:dyDescent="0.2">
      <c r="A13042" s="4" t="s">
        <v>13319</v>
      </c>
      <c r="B13042" s="4">
        <v>11</v>
      </c>
      <c r="C13042" s="4"/>
      <c r="D13042" s="4"/>
      <c r="E13042" s="4"/>
    </row>
    <row r="13043" spans="1:5" x14ac:dyDescent="0.2">
      <c r="A13043" s="4" t="s">
        <v>32193</v>
      </c>
      <c r="B13043" s="4">
        <v>14</v>
      </c>
      <c r="C13043" s="4"/>
      <c r="D13043" s="4"/>
      <c r="E13043" s="4"/>
    </row>
    <row r="13044" spans="1:5" x14ac:dyDescent="0.2">
      <c r="A13044" s="4" t="s">
        <v>32194</v>
      </c>
      <c r="B13044" s="4">
        <v>17</v>
      </c>
      <c r="C13044" s="4"/>
      <c r="D13044" s="4"/>
      <c r="E13044" s="4"/>
    </row>
    <row r="13045" spans="1:5" x14ac:dyDescent="0.2">
      <c r="A13045" s="4" t="s">
        <v>32195</v>
      </c>
      <c r="B13045" s="4">
        <v>13</v>
      </c>
      <c r="C13045" s="4"/>
      <c r="D13045" s="4"/>
      <c r="E13045" s="4"/>
    </row>
    <row r="13046" spans="1:5" x14ac:dyDescent="0.2">
      <c r="A13046" s="4" t="s">
        <v>32196</v>
      </c>
      <c r="B13046" s="4">
        <v>13</v>
      </c>
      <c r="C13046" s="4"/>
      <c r="D13046" s="4"/>
      <c r="E13046" s="4"/>
    </row>
    <row r="13047" spans="1:5" x14ac:dyDescent="0.2">
      <c r="A13047" s="4" t="s">
        <v>32197</v>
      </c>
      <c r="B13047" s="4">
        <v>14</v>
      </c>
      <c r="C13047" s="4"/>
      <c r="D13047" s="4"/>
      <c r="E13047" s="4"/>
    </row>
    <row r="13048" spans="1:5" x14ac:dyDescent="0.2">
      <c r="A13048" s="4" t="s">
        <v>1999</v>
      </c>
      <c r="B13048" s="4">
        <v>16</v>
      </c>
      <c r="C13048" s="4"/>
      <c r="D13048" s="4"/>
      <c r="E13048" s="4"/>
    </row>
    <row r="13049" spans="1:5" x14ac:dyDescent="0.2">
      <c r="A13049" s="4" t="s">
        <v>2218</v>
      </c>
      <c r="B13049" s="4">
        <v>18</v>
      </c>
      <c r="C13049" s="4"/>
      <c r="D13049" s="4"/>
      <c r="E13049" s="4"/>
    </row>
    <row r="13050" spans="1:5" x14ac:dyDescent="0.2">
      <c r="A13050" s="4" t="s">
        <v>3596</v>
      </c>
      <c r="B13050" s="4">
        <v>17</v>
      </c>
      <c r="C13050" s="4" t="s">
        <v>30623</v>
      </c>
      <c r="D13050" s="4"/>
      <c r="E13050" s="4"/>
    </row>
    <row r="13051" spans="1:5" x14ac:dyDescent="0.2">
      <c r="A13051" s="4" t="s">
        <v>3781</v>
      </c>
      <c r="B13051" s="4">
        <v>15</v>
      </c>
      <c r="C13051" s="4"/>
      <c r="D13051" s="4"/>
      <c r="E13051" s="4"/>
    </row>
    <row r="13052" spans="1:5" x14ac:dyDescent="0.2">
      <c r="A13052" s="4" t="s">
        <v>4865</v>
      </c>
      <c r="B13052" s="4">
        <v>15</v>
      </c>
      <c r="C13052" s="4"/>
      <c r="D13052" s="4"/>
      <c r="E13052" s="4"/>
    </row>
    <row r="13053" spans="1:5" x14ac:dyDescent="0.2">
      <c r="A13053" s="4" t="s">
        <v>5215</v>
      </c>
      <c r="B13053" s="4">
        <v>17</v>
      </c>
      <c r="C13053" s="4"/>
      <c r="D13053" s="4"/>
      <c r="E13053" s="4"/>
    </row>
    <row r="13054" spans="1:5" x14ac:dyDescent="0.2">
      <c r="A13054" s="4" t="s">
        <v>5293</v>
      </c>
      <c r="B13054" s="4">
        <v>15</v>
      </c>
      <c r="C13054" s="4" t="s">
        <v>30623</v>
      </c>
      <c r="D13054" s="4"/>
      <c r="E13054" s="4"/>
    </row>
    <row r="13055" spans="1:5" x14ac:dyDescent="0.2">
      <c r="A13055" s="4" t="s">
        <v>5838</v>
      </c>
      <c r="B13055" s="4">
        <v>15</v>
      </c>
      <c r="C13055" s="4"/>
      <c r="D13055" s="4"/>
      <c r="E13055" s="4"/>
    </row>
    <row r="13056" spans="1:5" x14ac:dyDescent="0.2">
      <c r="A13056" s="4" t="s">
        <v>6028</v>
      </c>
      <c r="B13056" s="4">
        <v>13</v>
      </c>
      <c r="C13056" s="4"/>
      <c r="D13056" s="4"/>
      <c r="E13056" s="4"/>
    </row>
    <row r="13057" spans="1:5" x14ac:dyDescent="0.2">
      <c r="A13057" s="4" t="s">
        <v>7538</v>
      </c>
      <c r="B13057" s="4">
        <v>15</v>
      </c>
      <c r="C13057" s="4"/>
      <c r="D13057" s="4"/>
      <c r="E13057" s="4"/>
    </row>
    <row r="13058" spans="1:5" x14ac:dyDescent="0.2">
      <c r="A13058" s="4" t="s">
        <v>9264</v>
      </c>
      <c r="B13058" s="4">
        <v>16</v>
      </c>
      <c r="C13058" s="4"/>
      <c r="D13058" s="4"/>
      <c r="E13058" s="4"/>
    </row>
    <row r="13059" spans="1:5" x14ac:dyDescent="0.2">
      <c r="A13059" s="4" t="s">
        <v>9491</v>
      </c>
      <c r="B13059" s="4">
        <v>15</v>
      </c>
      <c r="C13059" s="4"/>
      <c r="D13059" s="4"/>
      <c r="E13059" s="4"/>
    </row>
    <row r="13060" spans="1:5" x14ac:dyDescent="0.2">
      <c r="A13060" s="4" t="s">
        <v>10419</v>
      </c>
      <c r="B13060" s="4">
        <v>14</v>
      </c>
      <c r="C13060" s="4"/>
      <c r="D13060" s="4"/>
      <c r="E13060" s="4"/>
    </row>
    <row r="13061" spans="1:5" x14ac:dyDescent="0.2">
      <c r="A13061" s="4" t="s">
        <v>10566</v>
      </c>
      <c r="B13061" s="4">
        <v>20</v>
      </c>
      <c r="C13061" s="4"/>
      <c r="D13061" s="4"/>
      <c r="E13061" s="4"/>
    </row>
    <row r="13062" spans="1:5" x14ac:dyDescent="0.2">
      <c r="A13062" s="4" t="s">
        <v>10814</v>
      </c>
      <c r="B13062" s="4">
        <v>14</v>
      </c>
      <c r="C13062" s="4" t="s">
        <v>30623</v>
      </c>
      <c r="D13062" s="4"/>
      <c r="E13062" s="4"/>
    </row>
    <row r="13063" spans="1:5" x14ac:dyDescent="0.2">
      <c r="A13063" s="4" t="s">
        <v>11714</v>
      </c>
      <c r="B13063" s="4">
        <v>14</v>
      </c>
      <c r="C13063" s="4"/>
      <c r="D13063" s="4"/>
      <c r="E13063" s="4"/>
    </row>
    <row r="13064" spans="1:5" x14ac:dyDescent="0.2">
      <c r="A13064" s="4" t="s">
        <v>12373</v>
      </c>
      <c r="B13064" s="4">
        <v>14</v>
      </c>
      <c r="C13064" s="4"/>
      <c r="D13064" s="4"/>
      <c r="E13064" s="4"/>
    </row>
    <row r="13065" spans="1:5" x14ac:dyDescent="0.2">
      <c r="A13065" s="4" t="s">
        <v>13451</v>
      </c>
      <c r="B13065" s="4">
        <v>18</v>
      </c>
      <c r="C13065" s="4"/>
      <c r="D13065" s="4"/>
      <c r="E13065" s="4"/>
    </row>
    <row r="13066" spans="1:5" x14ac:dyDescent="0.2">
      <c r="A13066" s="4" t="s">
        <v>13530</v>
      </c>
      <c r="B13066" s="4">
        <v>15</v>
      </c>
      <c r="C13066" s="4"/>
      <c r="D13066" s="4"/>
      <c r="E13066" s="4"/>
    </row>
    <row r="13067" spans="1:5" x14ac:dyDescent="0.2">
      <c r="A13067" s="4" t="s">
        <v>13899</v>
      </c>
      <c r="B13067" s="4">
        <v>14</v>
      </c>
      <c r="C13067" s="4"/>
      <c r="D13067" s="4"/>
      <c r="E13067" s="4"/>
    </row>
    <row r="13068" spans="1:5" x14ac:dyDescent="0.2">
      <c r="A13068" s="4" t="s">
        <v>14916</v>
      </c>
      <c r="B13068" s="4">
        <v>15</v>
      </c>
      <c r="C13068" s="4"/>
      <c r="D13068" s="4"/>
      <c r="E13068" s="4"/>
    </row>
    <row r="13069" spans="1:5" x14ac:dyDescent="0.2">
      <c r="A13069" s="4" t="s">
        <v>15280</v>
      </c>
      <c r="B13069" s="4">
        <v>17</v>
      </c>
      <c r="C13069" s="4"/>
      <c r="D13069" s="4"/>
      <c r="E13069" s="4"/>
    </row>
    <row r="13070" spans="1:5" x14ac:dyDescent="0.2">
      <c r="A13070" s="4" t="s">
        <v>15776</v>
      </c>
      <c r="B13070" s="4">
        <v>16</v>
      </c>
      <c r="C13070" s="4"/>
      <c r="D13070" s="4"/>
      <c r="E13070" s="4"/>
    </row>
    <row r="13071" spans="1:5" x14ac:dyDescent="0.2">
      <c r="A13071" s="4" t="s">
        <v>16378</v>
      </c>
      <c r="B13071" s="4">
        <v>15</v>
      </c>
      <c r="C13071" s="4" t="s">
        <v>30623</v>
      </c>
      <c r="D13071" s="4"/>
      <c r="E13071" s="4"/>
    </row>
    <row r="13072" spans="1:5" x14ac:dyDescent="0.2">
      <c r="A13072" s="4" t="s">
        <v>17042</v>
      </c>
      <c r="B13072" s="4">
        <v>14</v>
      </c>
      <c r="C13072" s="4"/>
      <c r="D13072" s="4"/>
      <c r="E13072" s="4"/>
    </row>
    <row r="13073" spans="1:5" x14ac:dyDescent="0.2">
      <c r="A13073" s="4" t="s">
        <v>32198</v>
      </c>
      <c r="B13073" s="4">
        <v>16</v>
      </c>
      <c r="C13073" s="4"/>
      <c r="D13073" s="4"/>
      <c r="E13073" s="4"/>
    </row>
    <row r="13074" spans="1:5" x14ac:dyDescent="0.2">
      <c r="A13074" s="4" t="s">
        <v>20430</v>
      </c>
      <c r="B13074" s="4">
        <v>16</v>
      </c>
      <c r="C13074" s="4" t="s">
        <v>30623</v>
      </c>
      <c r="D13074" s="4"/>
      <c r="E13074" s="4"/>
    </row>
    <row r="13075" spans="1:5" x14ac:dyDescent="0.2">
      <c r="A13075" s="4" t="s">
        <v>20410</v>
      </c>
      <c r="B13075" s="4">
        <v>14</v>
      </c>
      <c r="C13075" s="4"/>
      <c r="D13075" s="4"/>
      <c r="E13075" s="4"/>
    </row>
    <row r="13076" spans="1:5" x14ac:dyDescent="0.2">
      <c r="A13076" s="4" t="s">
        <v>21661</v>
      </c>
      <c r="B13076" s="4">
        <v>17</v>
      </c>
      <c r="C13076" s="4"/>
      <c r="D13076" s="4"/>
      <c r="E13076" s="4"/>
    </row>
    <row r="13077" spans="1:5" x14ac:dyDescent="0.2">
      <c r="A13077" s="4" t="s">
        <v>21747</v>
      </c>
      <c r="B13077" s="4">
        <v>16</v>
      </c>
      <c r="C13077" s="4"/>
      <c r="D13077" s="4"/>
      <c r="E13077" s="4"/>
    </row>
    <row r="13078" spans="1:5" x14ac:dyDescent="0.2">
      <c r="A13078" s="4" t="s">
        <v>21776</v>
      </c>
      <c r="B13078" s="4">
        <v>19</v>
      </c>
      <c r="C13078" s="4"/>
      <c r="D13078" s="4"/>
      <c r="E13078" s="4"/>
    </row>
    <row r="13079" spans="1:5" x14ac:dyDescent="0.2">
      <c r="A13079" s="4" t="s">
        <v>22368</v>
      </c>
      <c r="B13079" s="4">
        <v>13</v>
      </c>
      <c r="C13079" s="4"/>
      <c r="D13079" s="4"/>
      <c r="E13079" s="4"/>
    </row>
    <row r="13080" spans="1:5" x14ac:dyDescent="0.2">
      <c r="A13080" s="4" t="s">
        <v>24605</v>
      </c>
      <c r="B13080" s="4">
        <v>19</v>
      </c>
      <c r="C13080" s="4"/>
      <c r="D13080" s="4"/>
      <c r="E13080" s="4"/>
    </row>
    <row r="13081" spans="1:5" x14ac:dyDescent="0.2">
      <c r="A13081" s="4" t="s">
        <v>25085</v>
      </c>
      <c r="B13081" s="4">
        <v>13</v>
      </c>
      <c r="C13081" s="4"/>
      <c r="D13081" s="4"/>
      <c r="E13081" s="4"/>
    </row>
    <row r="13082" spans="1:5" x14ac:dyDescent="0.2">
      <c r="A13082" s="4" t="s">
        <v>25919</v>
      </c>
      <c r="B13082" s="4">
        <v>18</v>
      </c>
      <c r="C13082" s="4"/>
      <c r="D13082" s="4"/>
      <c r="E13082" s="4"/>
    </row>
    <row r="13083" spans="1:5" x14ac:dyDescent="0.2">
      <c r="A13083" s="4" t="s">
        <v>28095</v>
      </c>
      <c r="B13083" s="4">
        <v>14</v>
      </c>
      <c r="C13083" s="4"/>
      <c r="D13083" s="4"/>
      <c r="E13083" s="4"/>
    </row>
    <row r="13084" spans="1:5" x14ac:dyDescent="0.2">
      <c r="A13084" s="4" t="s">
        <v>28870</v>
      </c>
      <c r="B13084" s="4">
        <v>13</v>
      </c>
      <c r="C13084" s="4"/>
      <c r="D13084" s="4"/>
      <c r="E13084" s="4"/>
    </row>
    <row r="13085" spans="1:5" x14ac:dyDescent="0.2">
      <c r="A13085" s="4" t="s">
        <v>29340</v>
      </c>
      <c r="B13085" s="4">
        <v>13</v>
      </c>
      <c r="C13085" s="4"/>
      <c r="D13085" s="4"/>
      <c r="E13085" s="4"/>
    </row>
    <row r="13086" spans="1:5" x14ac:dyDescent="0.2">
      <c r="A13086" s="4" t="s">
        <v>30058</v>
      </c>
      <c r="B13086" s="4">
        <v>16</v>
      </c>
      <c r="C13086" s="4"/>
      <c r="D13086" s="4"/>
      <c r="E13086" s="4"/>
    </row>
    <row r="13087" spans="1:5" x14ac:dyDescent="0.2">
      <c r="A13087" s="4" t="s">
        <v>13387</v>
      </c>
      <c r="B13087" s="4">
        <v>11</v>
      </c>
      <c r="C13087" s="4" t="s">
        <v>30623</v>
      </c>
      <c r="D13087" s="4"/>
      <c r="E13087" s="4"/>
    </row>
    <row r="13088" spans="1:5" x14ac:dyDescent="0.2">
      <c r="A13088" s="4" t="s">
        <v>13595</v>
      </c>
      <c r="B13088" s="4">
        <v>14</v>
      </c>
      <c r="C13088" s="4"/>
      <c r="D13088" s="4"/>
      <c r="E13088" s="4"/>
    </row>
    <row r="13089" spans="1:5" x14ac:dyDescent="0.2">
      <c r="A13089" s="4" t="s">
        <v>21416</v>
      </c>
      <c r="B13089" s="4">
        <v>22</v>
      </c>
      <c r="C13089" s="4"/>
      <c r="D13089" s="4"/>
      <c r="E13089" s="4"/>
    </row>
    <row r="13090" spans="1:5" x14ac:dyDescent="0.2">
      <c r="A13090" s="4" t="s">
        <v>17264</v>
      </c>
      <c r="B13090" s="4">
        <v>15</v>
      </c>
      <c r="C13090" s="4" t="s">
        <v>30623</v>
      </c>
      <c r="D13090" s="4"/>
      <c r="E13090" s="4"/>
    </row>
    <row r="13091" spans="1:5" x14ac:dyDescent="0.2">
      <c r="A13091" s="4" t="s">
        <v>32199</v>
      </c>
      <c r="B13091" s="4">
        <v>14</v>
      </c>
      <c r="C13091" s="4"/>
      <c r="D13091" s="4"/>
      <c r="E13091" s="4"/>
    </row>
    <row r="13092" spans="1:5" x14ac:dyDescent="0.2">
      <c r="A13092" s="4" t="s">
        <v>32200</v>
      </c>
      <c r="B13092" s="4">
        <v>15</v>
      </c>
      <c r="C13092" s="4"/>
      <c r="D13092" s="4"/>
      <c r="E13092" s="4"/>
    </row>
    <row r="13093" spans="1:5" x14ac:dyDescent="0.2">
      <c r="A13093" s="4" t="s">
        <v>32201</v>
      </c>
      <c r="B13093" s="4">
        <v>16</v>
      </c>
      <c r="C13093" s="4"/>
      <c r="D13093" s="4"/>
      <c r="E13093" s="4"/>
    </row>
    <row r="13094" spans="1:5" x14ac:dyDescent="0.2">
      <c r="A13094" s="4" t="s">
        <v>17465</v>
      </c>
      <c r="B13094" s="4">
        <v>17</v>
      </c>
      <c r="C13094" s="4" t="s">
        <v>30623</v>
      </c>
      <c r="D13094" s="4"/>
      <c r="E13094" s="4"/>
    </row>
    <row r="13095" spans="1:5" x14ac:dyDescent="0.2">
      <c r="A13095" s="4" t="s">
        <v>519</v>
      </c>
      <c r="B13095" s="4">
        <v>17</v>
      </c>
      <c r="C13095" s="4"/>
      <c r="D13095" s="4"/>
      <c r="E13095" s="4"/>
    </row>
    <row r="13096" spans="1:5" x14ac:dyDescent="0.2">
      <c r="A13096" s="4" t="s">
        <v>624</v>
      </c>
      <c r="B13096" s="4">
        <v>18</v>
      </c>
      <c r="C13096" s="4" t="s">
        <v>30623</v>
      </c>
      <c r="D13096" s="4"/>
      <c r="E13096" s="4"/>
    </row>
    <row r="13097" spans="1:5" x14ac:dyDescent="0.2">
      <c r="A13097" s="4" t="s">
        <v>841</v>
      </c>
      <c r="B13097" s="4">
        <v>15</v>
      </c>
      <c r="C13097" s="4"/>
      <c r="D13097" s="4"/>
      <c r="E13097" s="4"/>
    </row>
    <row r="13098" spans="1:5" x14ac:dyDescent="0.2">
      <c r="A13098" s="4" t="s">
        <v>2275</v>
      </c>
      <c r="B13098" s="4">
        <v>17</v>
      </c>
      <c r="C13098" s="4"/>
      <c r="D13098" s="4"/>
      <c r="E13098" s="4"/>
    </row>
    <row r="13099" spans="1:5" x14ac:dyDescent="0.2">
      <c r="A13099" s="4" t="s">
        <v>5237</v>
      </c>
      <c r="B13099" s="4">
        <v>15</v>
      </c>
      <c r="C13099" s="4"/>
      <c r="D13099" s="4"/>
      <c r="E13099" s="4"/>
    </row>
    <row r="13100" spans="1:5" x14ac:dyDescent="0.2">
      <c r="A13100" s="4" t="s">
        <v>6660</v>
      </c>
      <c r="B13100" s="4">
        <v>14</v>
      </c>
      <c r="C13100" s="4"/>
      <c r="D13100" s="4"/>
      <c r="E13100" s="4"/>
    </row>
    <row r="13101" spans="1:5" x14ac:dyDescent="0.2">
      <c r="A13101" s="4" t="s">
        <v>8220</v>
      </c>
      <c r="B13101" s="4">
        <v>15</v>
      </c>
      <c r="C13101" s="4"/>
      <c r="D13101" s="4"/>
      <c r="E13101" s="4"/>
    </row>
    <row r="13102" spans="1:5" x14ac:dyDescent="0.2">
      <c r="A13102" s="4" t="s">
        <v>10061</v>
      </c>
      <c r="B13102" s="4">
        <v>21</v>
      </c>
      <c r="C13102" s="4" t="s">
        <v>30623</v>
      </c>
      <c r="D13102" s="4"/>
      <c r="E13102" s="4"/>
    </row>
    <row r="13103" spans="1:5" x14ac:dyDescent="0.2">
      <c r="A13103" s="4" t="s">
        <v>10448</v>
      </c>
      <c r="B13103" s="4">
        <v>16</v>
      </c>
      <c r="C13103" s="4"/>
      <c r="D13103" s="4"/>
      <c r="E13103" s="4"/>
    </row>
    <row r="13104" spans="1:5" x14ac:dyDescent="0.2">
      <c r="A13104" s="4" t="s">
        <v>13896</v>
      </c>
      <c r="B13104" s="4">
        <v>14</v>
      </c>
      <c r="C13104" s="4"/>
      <c r="D13104" s="4" t="s">
        <v>30623</v>
      </c>
      <c r="E13104" s="4"/>
    </row>
    <row r="13105" spans="1:5" x14ac:dyDescent="0.2">
      <c r="A13105" s="4" t="s">
        <v>17993</v>
      </c>
      <c r="B13105" s="4">
        <v>19</v>
      </c>
      <c r="C13105" s="4"/>
      <c r="D13105" s="4"/>
      <c r="E13105" s="4"/>
    </row>
    <row r="13106" spans="1:5" x14ac:dyDescent="0.2">
      <c r="A13106" s="4" t="s">
        <v>19885</v>
      </c>
      <c r="B13106" s="4">
        <v>17</v>
      </c>
      <c r="C13106" s="4" t="s">
        <v>30623</v>
      </c>
      <c r="D13106" s="4"/>
      <c r="E13106" s="4"/>
    </row>
    <row r="13107" spans="1:5" x14ac:dyDescent="0.2">
      <c r="A13107" s="4" t="s">
        <v>20378</v>
      </c>
      <c r="B13107" s="4">
        <v>13</v>
      </c>
      <c r="C13107" s="4"/>
      <c r="D13107" s="4"/>
      <c r="E13107" s="4"/>
    </row>
    <row r="13108" spans="1:5" x14ac:dyDescent="0.2">
      <c r="A13108" s="4" t="s">
        <v>21856</v>
      </c>
      <c r="B13108" s="4">
        <v>13</v>
      </c>
      <c r="C13108" s="4"/>
      <c r="D13108" s="4"/>
      <c r="E13108" s="4"/>
    </row>
    <row r="13109" spans="1:5" x14ac:dyDescent="0.2">
      <c r="A13109" s="4" t="s">
        <v>22378</v>
      </c>
      <c r="B13109" s="4">
        <v>18</v>
      </c>
      <c r="C13109" s="4"/>
      <c r="D13109" s="4"/>
      <c r="E13109" s="4"/>
    </row>
    <row r="13110" spans="1:5" x14ac:dyDescent="0.2">
      <c r="A13110" s="4" t="s">
        <v>22893</v>
      </c>
      <c r="B13110" s="4">
        <v>13</v>
      </c>
      <c r="C13110" s="4"/>
      <c r="D13110" s="4"/>
      <c r="E13110" s="4"/>
    </row>
    <row r="13111" spans="1:5" x14ac:dyDescent="0.2">
      <c r="A13111" s="4" t="s">
        <v>24046</v>
      </c>
      <c r="B13111" s="4">
        <v>15</v>
      </c>
      <c r="C13111" s="4"/>
      <c r="D13111" s="4"/>
      <c r="E13111" s="4"/>
    </row>
    <row r="13112" spans="1:5" x14ac:dyDescent="0.2">
      <c r="A13112" s="4" t="s">
        <v>28647</v>
      </c>
      <c r="B13112" s="4">
        <v>15</v>
      </c>
      <c r="C13112" s="4"/>
      <c r="D13112" s="4"/>
      <c r="E13112" s="4"/>
    </row>
    <row r="13113" spans="1:5" x14ac:dyDescent="0.2">
      <c r="A13113" s="4" t="s">
        <v>32202</v>
      </c>
      <c r="B13113" s="4">
        <v>15</v>
      </c>
      <c r="C13113" s="4"/>
      <c r="D13113" s="4"/>
      <c r="E13113" s="4"/>
    </row>
    <row r="13114" spans="1:5" x14ac:dyDescent="0.2">
      <c r="A13114" s="4" t="s">
        <v>30104</v>
      </c>
      <c r="B13114" s="4">
        <v>17</v>
      </c>
      <c r="C13114" s="4"/>
      <c r="D13114" s="4"/>
      <c r="E13114" s="4"/>
    </row>
    <row r="13115" spans="1:5" x14ac:dyDescent="0.2">
      <c r="A13115" s="4" t="s">
        <v>26213</v>
      </c>
      <c r="B13115" s="4">
        <v>19</v>
      </c>
      <c r="C13115" s="4"/>
      <c r="D13115" s="4"/>
      <c r="E13115" s="4"/>
    </row>
    <row r="13116" spans="1:5" x14ac:dyDescent="0.2">
      <c r="A13116" s="4" t="s">
        <v>32203</v>
      </c>
      <c r="B13116" s="4">
        <v>12</v>
      </c>
      <c r="C13116" s="4"/>
      <c r="D13116" s="4"/>
      <c r="E13116" s="4"/>
    </row>
    <row r="13117" spans="1:5" x14ac:dyDescent="0.2">
      <c r="A13117" s="4" t="s">
        <v>14939</v>
      </c>
      <c r="B13117" s="4">
        <v>12</v>
      </c>
      <c r="C13117" s="4"/>
      <c r="D13117" s="4"/>
      <c r="E13117" s="4"/>
    </row>
    <row r="13118" spans="1:5" x14ac:dyDescent="0.2">
      <c r="A13118" s="4" t="s">
        <v>15462</v>
      </c>
      <c r="B13118" s="4">
        <v>12</v>
      </c>
      <c r="C13118" s="4"/>
      <c r="D13118" s="4"/>
      <c r="E13118" s="4"/>
    </row>
    <row r="13119" spans="1:5" x14ac:dyDescent="0.2">
      <c r="A13119" s="4" t="s">
        <v>32204</v>
      </c>
      <c r="B13119" s="4">
        <v>17</v>
      </c>
      <c r="C13119" s="4"/>
      <c r="D13119" s="4"/>
      <c r="E13119" s="4"/>
    </row>
    <row r="13120" spans="1:5" x14ac:dyDescent="0.2">
      <c r="A13120" s="4" t="s">
        <v>32205</v>
      </c>
      <c r="B13120" s="4">
        <v>14</v>
      </c>
      <c r="C13120" s="4"/>
      <c r="D13120" s="4"/>
      <c r="E13120" s="4"/>
    </row>
    <row r="13121" spans="1:5" x14ac:dyDescent="0.2">
      <c r="A13121" s="4" t="s">
        <v>32206</v>
      </c>
      <c r="B13121" s="4">
        <v>14</v>
      </c>
      <c r="C13121" s="4"/>
      <c r="D13121" s="4"/>
      <c r="E13121" s="4"/>
    </row>
    <row r="13122" spans="1:5" x14ac:dyDescent="0.2">
      <c r="A13122" s="4" t="s">
        <v>32207</v>
      </c>
      <c r="B13122" s="4">
        <v>16</v>
      </c>
      <c r="C13122" s="4"/>
      <c r="D13122" s="4"/>
      <c r="E13122" s="4"/>
    </row>
    <row r="13123" spans="1:5" x14ac:dyDescent="0.2">
      <c r="A13123" s="4" t="s">
        <v>32208</v>
      </c>
      <c r="B13123" s="4">
        <v>15</v>
      </c>
      <c r="C13123" s="4"/>
      <c r="D13123" s="4"/>
      <c r="E13123" s="4"/>
    </row>
    <row r="13124" spans="1:5" x14ac:dyDescent="0.2">
      <c r="A13124" s="4" t="s">
        <v>32209</v>
      </c>
      <c r="B13124" s="4">
        <v>12</v>
      </c>
      <c r="C13124" s="4"/>
      <c r="D13124" s="4"/>
      <c r="E13124" s="4"/>
    </row>
    <row r="13125" spans="1:5" x14ac:dyDescent="0.2">
      <c r="A13125" s="4" t="s">
        <v>223</v>
      </c>
      <c r="B13125" s="4">
        <v>16</v>
      </c>
      <c r="C13125" s="4"/>
      <c r="D13125" s="4"/>
      <c r="E13125" s="4"/>
    </row>
    <row r="13126" spans="1:5" x14ac:dyDescent="0.2">
      <c r="A13126" s="4" t="s">
        <v>297</v>
      </c>
      <c r="B13126" s="4">
        <v>14</v>
      </c>
      <c r="C13126" s="4" t="s">
        <v>30623</v>
      </c>
      <c r="D13126" s="4"/>
      <c r="E13126" s="4"/>
    </row>
    <row r="13127" spans="1:5" x14ac:dyDescent="0.2">
      <c r="A13127" s="4" t="s">
        <v>406</v>
      </c>
      <c r="B13127" s="4">
        <v>15</v>
      </c>
      <c r="C13127" s="4"/>
      <c r="D13127" s="4"/>
      <c r="E13127" s="4"/>
    </row>
    <row r="13128" spans="1:5" x14ac:dyDescent="0.2">
      <c r="A13128" s="4" t="s">
        <v>32210</v>
      </c>
      <c r="B13128" s="4">
        <v>14</v>
      </c>
      <c r="C13128" s="4"/>
      <c r="D13128" s="4"/>
      <c r="E13128" s="4"/>
    </row>
    <row r="13129" spans="1:5" x14ac:dyDescent="0.2">
      <c r="A13129" s="4" t="s">
        <v>2768</v>
      </c>
      <c r="B13129" s="4">
        <v>15</v>
      </c>
      <c r="C13129" s="4"/>
      <c r="D13129" s="4"/>
      <c r="E13129" s="4"/>
    </row>
    <row r="13130" spans="1:5" x14ac:dyDescent="0.2">
      <c r="A13130" s="4" t="s">
        <v>2779</v>
      </c>
      <c r="B13130" s="4">
        <v>12</v>
      </c>
      <c r="C13130" s="4"/>
      <c r="D13130" s="4"/>
      <c r="E13130" s="4"/>
    </row>
    <row r="13131" spans="1:5" x14ac:dyDescent="0.2">
      <c r="A13131" s="4" t="s">
        <v>3347</v>
      </c>
      <c r="B13131" s="4">
        <v>15</v>
      </c>
      <c r="C13131" s="4"/>
      <c r="D13131" s="4"/>
      <c r="E13131" s="4"/>
    </row>
    <row r="13132" spans="1:5" x14ac:dyDescent="0.2">
      <c r="A13132" s="4" t="s">
        <v>32211</v>
      </c>
      <c r="B13132" s="4">
        <v>15</v>
      </c>
      <c r="C13132" s="4"/>
      <c r="D13132" s="4"/>
      <c r="E13132" s="4"/>
    </row>
    <row r="13133" spans="1:5" x14ac:dyDescent="0.2">
      <c r="A13133" s="4" t="s">
        <v>3892</v>
      </c>
      <c r="B13133" s="4">
        <v>19</v>
      </c>
      <c r="C13133" s="4"/>
      <c r="D13133" s="4"/>
      <c r="E13133" s="4"/>
    </row>
    <row r="13134" spans="1:5" x14ac:dyDescent="0.2">
      <c r="A13134" s="4" t="s">
        <v>4774</v>
      </c>
      <c r="B13134" s="4">
        <v>14</v>
      </c>
      <c r="C13134" s="4" t="s">
        <v>30623</v>
      </c>
      <c r="D13134" s="4"/>
      <c r="E13134" s="4"/>
    </row>
    <row r="13135" spans="1:5" x14ac:dyDescent="0.2">
      <c r="A13135" s="4" t="s">
        <v>4965</v>
      </c>
      <c r="B13135" s="4">
        <v>15</v>
      </c>
      <c r="C13135" s="4" t="s">
        <v>30623</v>
      </c>
      <c r="D13135" s="4"/>
      <c r="E13135" s="4"/>
    </row>
    <row r="13136" spans="1:5" x14ac:dyDescent="0.2">
      <c r="A13136" s="4" t="s">
        <v>5075</v>
      </c>
      <c r="B13136" s="4">
        <v>13</v>
      </c>
      <c r="C13136" s="4"/>
      <c r="D13136" s="4"/>
      <c r="E13136" s="4" t="s">
        <v>30623</v>
      </c>
    </row>
    <row r="13137" spans="1:5" x14ac:dyDescent="0.2">
      <c r="A13137" s="4" t="s">
        <v>5912</v>
      </c>
      <c r="B13137" s="4">
        <v>16</v>
      </c>
      <c r="C13137" s="4"/>
      <c r="D13137" s="4"/>
      <c r="E13137" s="4"/>
    </row>
    <row r="13138" spans="1:5" x14ac:dyDescent="0.2">
      <c r="A13138" s="4" t="s">
        <v>6246</v>
      </c>
      <c r="B13138" s="4">
        <v>14</v>
      </c>
      <c r="C13138" s="4"/>
      <c r="D13138" s="4"/>
      <c r="E13138" s="4"/>
    </row>
    <row r="13139" spans="1:5" x14ac:dyDescent="0.2">
      <c r="A13139" s="4" t="s">
        <v>7189</v>
      </c>
      <c r="B13139" s="4">
        <v>15</v>
      </c>
      <c r="C13139" s="4" t="s">
        <v>30623</v>
      </c>
      <c r="D13139" s="4"/>
      <c r="E13139" s="4"/>
    </row>
    <row r="13140" spans="1:5" x14ac:dyDescent="0.2">
      <c r="A13140" s="4" t="s">
        <v>7322</v>
      </c>
      <c r="B13140" s="4">
        <v>15</v>
      </c>
      <c r="C13140" s="4"/>
      <c r="D13140" s="4"/>
      <c r="E13140" s="4"/>
    </row>
    <row r="13141" spans="1:5" x14ac:dyDescent="0.2">
      <c r="A13141" s="4" t="s">
        <v>7725</v>
      </c>
      <c r="B13141" s="4">
        <v>14</v>
      </c>
      <c r="C13141" s="4"/>
      <c r="D13141" s="4"/>
      <c r="E13141" s="4"/>
    </row>
    <row r="13142" spans="1:5" x14ac:dyDescent="0.2">
      <c r="A13142" s="4" t="s">
        <v>7861</v>
      </c>
      <c r="B13142" s="4">
        <v>12</v>
      </c>
      <c r="C13142" s="4"/>
      <c r="D13142" s="4"/>
      <c r="E13142" s="4"/>
    </row>
    <row r="13143" spans="1:5" x14ac:dyDescent="0.2">
      <c r="A13143" s="4" t="s">
        <v>8097</v>
      </c>
      <c r="B13143" s="4">
        <v>16</v>
      </c>
      <c r="C13143" s="4"/>
      <c r="D13143" s="4"/>
      <c r="E13143" s="4" t="s">
        <v>30623</v>
      </c>
    </row>
    <row r="13144" spans="1:5" x14ac:dyDescent="0.2">
      <c r="A13144" s="4" t="s">
        <v>8566</v>
      </c>
      <c r="B13144" s="4">
        <v>20</v>
      </c>
      <c r="C13144" s="4"/>
      <c r="D13144" s="4"/>
      <c r="E13144" s="4"/>
    </row>
    <row r="13145" spans="1:5" x14ac:dyDescent="0.2">
      <c r="A13145" s="4" t="s">
        <v>8618</v>
      </c>
      <c r="B13145" s="4">
        <v>21</v>
      </c>
      <c r="C13145" s="4"/>
      <c r="D13145" s="4"/>
      <c r="E13145" s="4"/>
    </row>
    <row r="13146" spans="1:5" x14ac:dyDescent="0.2">
      <c r="A13146" s="4" t="s">
        <v>8677</v>
      </c>
      <c r="B13146" s="4">
        <v>15</v>
      </c>
      <c r="C13146" s="4"/>
      <c r="D13146" s="4"/>
      <c r="E13146" s="4"/>
    </row>
    <row r="13147" spans="1:5" x14ac:dyDescent="0.2">
      <c r="A13147" s="4" t="s">
        <v>8792</v>
      </c>
      <c r="B13147" s="4">
        <v>19</v>
      </c>
      <c r="C13147" s="4"/>
      <c r="D13147" s="4"/>
      <c r="E13147" s="4"/>
    </row>
    <row r="13148" spans="1:5" x14ac:dyDescent="0.2">
      <c r="A13148" s="4" t="s">
        <v>8989</v>
      </c>
      <c r="B13148" s="4">
        <v>13</v>
      </c>
      <c r="C13148" s="4"/>
      <c r="D13148" s="4" t="s">
        <v>30623</v>
      </c>
      <c r="E13148" s="4"/>
    </row>
    <row r="13149" spans="1:5" x14ac:dyDescent="0.2">
      <c r="A13149" s="4" t="s">
        <v>10898</v>
      </c>
      <c r="B13149" s="4">
        <v>14</v>
      </c>
      <c r="C13149" s="4"/>
      <c r="D13149" s="4"/>
      <c r="E13149" s="4"/>
    </row>
    <row r="13150" spans="1:5" x14ac:dyDescent="0.2">
      <c r="A13150" s="4" t="s">
        <v>32212</v>
      </c>
      <c r="B13150" s="4">
        <v>14</v>
      </c>
      <c r="C13150" s="4"/>
      <c r="D13150" s="4"/>
      <c r="E13150" s="4"/>
    </row>
    <row r="13151" spans="1:5" x14ac:dyDescent="0.2">
      <c r="A13151" s="4" t="s">
        <v>11584</v>
      </c>
      <c r="B13151" s="4">
        <v>14</v>
      </c>
      <c r="C13151" s="4"/>
      <c r="D13151" s="4"/>
      <c r="E13151" s="4"/>
    </row>
    <row r="13152" spans="1:5" x14ac:dyDescent="0.2">
      <c r="A13152" s="4" t="s">
        <v>11994</v>
      </c>
      <c r="B13152" s="4">
        <v>16</v>
      </c>
      <c r="C13152" s="4"/>
      <c r="D13152" s="4" t="s">
        <v>30623</v>
      </c>
      <c r="E13152" s="4"/>
    </row>
    <row r="13153" spans="1:5" x14ac:dyDescent="0.2">
      <c r="A13153" s="4" t="s">
        <v>12101</v>
      </c>
      <c r="B13153" s="4">
        <v>16</v>
      </c>
      <c r="C13153" s="4"/>
      <c r="D13153" s="4"/>
      <c r="E13153" s="4"/>
    </row>
    <row r="13154" spans="1:5" x14ac:dyDescent="0.2">
      <c r="A13154" s="4" t="s">
        <v>32213</v>
      </c>
      <c r="B13154" s="4">
        <v>19</v>
      </c>
      <c r="C13154" s="4" t="s">
        <v>30623</v>
      </c>
      <c r="D13154" s="4"/>
      <c r="E13154" s="4"/>
    </row>
    <row r="13155" spans="1:5" x14ac:dyDescent="0.2">
      <c r="A13155" s="4" t="s">
        <v>13774</v>
      </c>
      <c r="B13155" s="4">
        <v>16</v>
      </c>
      <c r="C13155" s="4"/>
      <c r="D13155" s="4"/>
      <c r="E13155" s="4" t="s">
        <v>30623</v>
      </c>
    </row>
    <row r="13156" spans="1:5" x14ac:dyDescent="0.2">
      <c r="A13156" s="4" t="s">
        <v>14420</v>
      </c>
      <c r="B13156" s="4">
        <v>15</v>
      </c>
      <c r="C13156" s="4"/>
      <c r="D13156" s="4"/>
      <c r="E13156" s="4"/>
    </row>
    <row r="13157" spans="1:5" x14ac:dyDescent="0.2">
      <c r="A13157" s="4" t="s">
        <v>14479</v>
      </c>
      <c r="B13157" s="4">
        <v>16</v>
      </c>
      <c r="C13157" s="4"/>
      <c r="D13157" s="4"/>
      <c r="E13157" s="4"/>
    </row>
    <row r="13158" spans="1:5" x14ac:dyDescent="0.2">
      <c r="A13158" s="4" t="s">
        <v>15611</v>
      </c>
      <c r="B13158" s="4">
        <v>13</v>
      </c>
      <c r="C13158" s="4"/>
      <c r="D13158" s="4"/>
      <c r="E13158" s="4"/>
    </row>
    <row r="13159" spans="1:5" x14ac:dyDescent="0.2">
      <c r="A13159" s="4" t="s">
        <v>15973</v>
      </c>
      <c r="B13159" s="4">
        <v>14</v>
      </c>
      <c r="C13159" s="4" t="s">
        <v>30623</v>
      </c>
      <c r="D13159" s="4"/>
      <c r="E13159" s="4"/>
    </row>
    <row r="13160" spans="1:5" x14ac:dyDescent="0.2">
      <c r="A13160" s="4" t="s">
        <v>16264</v>
      </c>
      <c r="B13160" s="4">
        <v>16</v>
      </c>
      <c r="C13160" s="4"/>
      <c r="D13160" s="4"/>
      <c r="E13160" s="4"/>
    </row>
    <row r="13161" spans="1:5" x14ac:dyDescent="0.2">
      <c r="A13161" s="4" t="s">
        <v>16776</v>
      </c>
      <c r="B13161" s="4">
        <v>17</v>
      </c>
      <c r="C13161" s="4"/>
      <c r="D13161" s="4"/>
      <c r="E13161" s="4"/>
    </row>
    <row r="13162" spans="1:5" x14ac:dyDescent="0.2">
      <c r="A13162" s="4" t="s">
        <v>32214</v>
      </c>
      <c r="B13162" s="4">
        <v>14</v>
      </c>
      <c r="C13162" s="4" t="s">
        <v>30623</v>
      </c>
      <c r="D13162" s="4"/>
      <c r="E13162" s="4"/>
    </row>
    <row r="13163" spans="1:5" x14ac:dyDescent="0.2">
      <c r="A13163" s="4" t="s">
        <v>17898</v>
      </c>
      <c r="B13163" s="4">
        <v>17</v>
      </c>
      <c r="C13163" s="4"/>
      <c r="D13163" s="4"/>
      <c r="E13163" s="4"/>
    </row>
    <row r="13164" spans="1:5" x14ac:dyDescent="0.2">
      <c r="A13164" s="4" t="s">
        <v>18253</v>
      </c>
      <c r="B13164" s="4">
        <v>16</v>
      </c>
      <c r="C13164" s="4"/>
      <c r="D13164" s="4"/>
      <c r="E13164" s="4"/>
    </row>
    <row r="13165" spans="1:5" x14ac:dyDescent="0.2">
      <c r="A13165" s="4" t="s">
        <v>18885</v>
      </c>
      <c r="B13165" s="4">
        <v>15</v>
      </c>
      <c r="C13165" s="4" t="s">
        <v>30623</v>
      </c>
      <c r="D13165" s="4"/>
      <c r="E13165" s="4"/>
    </row>
    <row r="13166" spans="1:5" x14ac:dyDescent="0.2">
      <c r="A13166" s="4" t="s">
        <v>19510</v>
      </c>
      <c r="B13166" s="4">
        <v>15</v>
      </c>
      <c r="C13166" s="4"/>
      <c r="D13166" s="4"/>
      <c r="E13166" s="4"/>
    </row>
    <row r="13167" spans="1:5" x14ac:dyDescent="0.2">
      <c r="A13167" s="4" t="s">
        <v>20213</v>
      </c>
      <c r="B13167" s="4">
        <v>18</v>
      </c>
      <c r="C13167" s="4"/>
      <c r="D13167" s="4"/>
      <c r="E13167" s="4"/>
    </row>
    <row r="13168" spans="1:5" x14ac:dyDescent="0.2">
      <c r="A13168" s="4" t="s">
        <v>32215</v>
      </c>
      <c r="B13168" s="4">
        <v>13</v>
      </c>
      <c r="C13168" s="4"/>
      <c r="D13168" s="4"/>
      <c r="E13168" s="4"/>
    </row>
    <row r="13169" spans="1:5" x14ac:dyDescent="0.2">
      <c r="A13169" s="4" t="s">
        <v>22862</v>
      </c>
      <c r="B13169" s="4">
        <v>16</v>
      </c>
      <c r="C13169" s="4"/>
      <c r="D13169" s="4"/>
      <c r="E13169" s="4"/>
    </row>
    <row r="13170" spans="1:5" x14ac:dyDescent="0.2">
      <c r="A13170" s="4" t="s">
        <v>22998</v>
      </c>
      <c r="B13170" s="4">
        <v>14</v>
      </c>
      <c r="C13170" s="4"/>
      <c r="D13170" s="4"/>
      <c r="E13170" s="4"/>
    </row>
    <row r="13171" spans="1:5" x14ac:dyDescent="0.2">
      <c r="A13171" s="4" t="s">
        <v>23179</v>
      </c>
      <c r="B13171" s="4">
        <v>18</v>
      </c>
      <c r="C13171" s="4"/>
      <c r="D13171" s="4"/>
      <c r="E13171" s="4"/>
    </row>
    <row r="13172" spans="1:5" x14ac:dyDescent="0.2">
      <c r="A13172" s="4" t="s">
        <v>24781</v>
      </c>
      <c r="B13172" s="4">
        <v>14</v>
      </c>
      <c r="C13172" s="4"/>
      <c r="D13172" s="4"/>
      <c r="E13172" s="4"/>
    </row>
    <row r="13173" spans="1:5" x14ac:dyDescent="0.2">
      <c r="A13173" s="4" t="s">
        <v>24848</v>
      </c>
      <c r="B13173" s="4">
        <v>16</v>
      </c>
      <c r="C13173" s="4"/>
      <c r="D13173" s="4"/>
      <c r="E13173" s="4"/>
    </row>
    <row r="13174" spans="1:5" x14ac:dyDescent="0.2">
      <c r="A13174" s="4" t="s">
        <v>25754</v>
      </c>
      <c r="B13174" s="4">
        <v>14</v>
      </c>
      <c r="C13174" s="4"/>
      <c r="D13174" s="4"/>
      <c r="E13174" s="4"/>
    </row>
    <row r="13175" spans="1:5" x14ac:dyDescent="0.2">
      <c r="A13175" s="4" t="s">
        <v>32216</v>
      </c>
      <c r="B13175" s="4">
        <v>18</v>
      </c>
      <c r="C13175" s="4"/>
      <c r="D13175" s="4"/>
      <c r="E13175" s="4"/>
    </row>
    <row r="13176" spans="1:5" x14ac:dyDescent="0.2">
      <c r="A13176" s="4" t="s">
        <v>26220</v>
      </c>
      <c r="B13176" s="4">
        <v>16</v>
      </c>
      <c r="C13176" s="4"/>
      <c r="D13176" s="4"/>
      <c r="E13176" s="4"/>
    </row>
    <row r="13177" spans="1:5" x14ac:dyDescent="0.2">
      <c r="A13177" s="4" t="s">
        <v>27144</v>
      </c>
      <c r="B13177" s="4">
        <v>14</v>
      </c>
      <c r="C13177" s="4"/>
      <c r="D13177" s="4"/>
      <c r="E13177" s="4"/>
    </row>
    <row r="13178" spans="1:5" x14ac:dyDescent="0.2">
      <c r="A13178" s="4" t="s">
        <v>27429</v>
      </c>
      <c r="B13178" s="4">
        <v>15</v>
      </c>
      <c r="C13178" s="4"/>
      <c r="D13178" s="4"/>
      <c r="E13178" s="4"/>
    </row>
    <row r="13179" spans="1:5" x14ac:dyDescent="0.2">
      <c r="A13179" s="4" t="s">
        <v>27710</v>
      </c>
      <c r="B13179" s="4">
        <v>18</v>
      </c>
      <c r="C13179" s="4"/>
      <c r="D13179" s="4"/>
      <c r="E13179" s="4"/>
    </row>
    <row r="13180" spans="1:5" x14ac:dyDescent="0.2">
      <c r="A13180" s="4" t="s">
        <v>28121</v>
      </c>
      <c r="B13180" s="4">
        <v>18</v>
      </c>
      <c r="C13180" s="4"/>
      <c r="D13180" s="4"/>
      <c r="E13180" s="4"/>
    </row>
    <row r="13181" spans="1:5" x14ac:dyDescent="0.2">
      <c r="A13181" s="4" t="s">
        <v>28822</v>
      </c>
      <c r="B13181" s="4">
        <v>16</v>
      </c>
      <c r="C13181" s="4"/>
      <c r="D13181" s="4"/>
      <c r="E13181" s="4"/>
    </row>
    <row r="13182" spans="1:5" x14ac:dyDescent="0.2">
      <c r="A13182" s="4" t="s">
        <v>28981</v>
      </c>
      <c r="B13182" s="4">
        <v>15</v>
      </c>
      <c r="C13182" s="4"/>
      <c r="D13182" s="4"/>
      <c r="E13182" s="4"/>
    </row>
    <row r="13183" spans="1:5" x14ac:dyDescent="0.2">
      <c r="A13183" s="4" t="s">
        <v>29359</v>
      </c>
      <c r="B13183" s="4">
        <v>18</v>
      </c>
      <c r="C13183" s="4"/>
      <c r="D13183" s="4"/>
      <c r="E13183" s="4"/>
    </row>
    <row r="13184" spans="1:5" x14ac:dyDescent="0.2">
      <c r="A13184" s="4" t="s">
        <v>30594</v>
      </c>
      <c r="B13184" s="4">
        <v>19</v>
      </c>
      <c r="C13184" s="4"/>
      <c r="D13184" s="4"/>
      <c r="E13184" s="4"/>
    </row>
    <row r="13185" spans="1:5" x14ac:dyDescent="0.2">
      <c r="A13185" s="4" t="s">
        <v>15540</v>
      </c>
      <c r="B13185" s="4">
        <v>14</v>
      </c>
      <c r="C13185" s="4"/>
      <c r="D13185" s="4"/>
      <c r="E13185" s="4"/>
    </row>
    <row r="13186" spans="1:5" x14ac:dyDescent="0.2">
      <c r="A13186" s="4" t="s">
        <v>3771</v>
      </c>
      <c r="B13186" s="4">
        <v>16</v>
      </c>
      <c r="C13186" s="4" t="s">
        <v>30623</v>
      </c>
      <c r="D13186" s="4"/>
      <c r="E13186" s="4"/>
    </row>
    <row r="13187" spans="1:5" x14ac:dyDescent="0.2">
      <c r="A13187" s="4" t="s">
        <v>8019</v>
      </c>
      <c r="B13187" s="4">
        <v>21</v>
      </c>
      <c r="C13187" s="4"/>
      <c r="D13187" s="4"/>
      <c r="E13187" s="4"/>
    </row>
    <row r="13188" spans="1:5" x14ac:dyDescent="0.2">
      <c r="A13188" s="4" t="s">
        <v>17259</v>
      </c>
      <c r="B13188" s="4">
        <v>21</v>
      </c>
      <c r="C13188" s="4" t="s">
        <v>30623</v>
      </c>
      <c r="D13188" s="4"/>
      <c r="E13188" s="4"/>
    </row>
    <row r="13189" spans="1:5" x14ac:dyDescent="0.2">
      <c r="A13189" s="4" t="s">
        <v>20988</v>
      </c>
      <c r="B13189" s="4">
        <v>17</v>
      </c>
      <c r="C13189" s="4"/>
      <c r="D13189" s="4"/>
      <c r="E13189" s="4"/>
    </row>
    <row r="13190" spans="1:5" x14ac:dyDescent="0.2">
      <c r="A13190" s="4" t="s">
        <v>11624</v>
      </c>
      <c r="B13190" s="4">
        <v>22</v>
      </c>
      <c r="C13190" s="4"/>
      <c r="D13190" s="4"/>
      <c r="E13190" s="4"/>
    </row>
    <row r="13191" spans="1:5" x14ac:dyDescent="0.2">
      <c r="A13191" s="4" t="s">
        <v>16082</v>
      </c>
      <c r="B13191" s="4">
        <v>16</v>
      </c>
      <c r="C13191" s="4" t="s">
        <v>30623</v>
      </c>
      <c r="D13191" s="4"/>
      <c r="E13191" s="4"/>
    </row>
    <row r="13192" spans="1:5" x14ac:dyDescent="0.2">
      <c r="A13192" s="4" t="s">
        <v>23064</v>
      </c>
      <c r="B13192" s="4">
        <v>17</v>
      </c>
      <c r="C13192" s="4"/>
      <c r="D13192" s="4"/>
      <c r="E13192" s="4"/>
    </row>
    <row r="13193" spans="1:5" x14ac:dyDescent="0.2">
      <c r="A13193" s="4" t="s">
        <v>23627</v>
      </c>
      <c r="B13193" s="4">
        <v>18</v>
      </c>
      <c r="C13193" s="4"/>
      <c r="D13193" s="4"/>
      <c r="E13193" s="4"/>
    </row>
    <row r="13194" spans="1:5" x14ac:dyDescent="0.2">
      <c r="A13194" s="4" t="s">
        <v>11199</v>
      </c>
      <c r="B13194" s="4">
        <v>21</v>
      </c>
      <c r="C13194" s="4" t="s">
        <v>30623</v>
      </c>
      <c r="D13194" s="4"/>
      <c r="E13194" s="4"/>
    </row>
    <row r="13195" spans="1:5" x14ac:dyDescent="0.2">
      <c r="A13195" s="4" t="s">
        <v>16694</v>
      </c>
      <c r="B13195" s="4">
        <v>11</v>
      </c>
      <c r="C13195" s="4"/>
      <c r="D13195" s="4"/>
      <c r="E13195" s="4"/>
    </row>
    <row r="13196" spans="1:5" x14ac:dyDescent="0.2">
      <c r="A13196" s="4" t="s">
        <v>7914</v>
      </c>
      <c r="B13196" s="4">
        <v>21</v>
      </c>
      <c r="C13196" s="4" t="s">
        <v>30623</v>
      </c>
      <c r="D13196" s="4"/>
      <c r="E13196" s="4"/>
    </row>
    <row r="13197" spans="1:5" x14ac:dyDescent="0.2">
      <c r="A13197" s="4" t="s">
        <v>2176</v>
      </c>
      <c r="B13197" s="4">
        <v>21</v>
      </c>
      <c r="C13197" s="4" t="s">
        <v>30623</v>
      </c>
      <c r="D13197" s="4"/>
      <c r="E13197" s="4"/>
    </row>
    <row r="13198" spans="1:5" x14ac:dyDescent="0.2">
      <c r="A13198" s="4" t="s">
        <v>23012</v>
      </c>
      <c r="B13198" s="4">
        <v>20</v>
      </c>
      <c r="C13198" s="4"/>
      <c r="D13198" s="4"/>
      <c r="E13198" s="4"/>
    </row>
    <row r="13199" spans="1:5" x14ac:dyDescent="0.2">
      <c r="A13199" s="4" t="s">
        <v>8237</v>
      </c>
      <c r="B13199" s="4">
        <v>18</v>
      </c>
      <c r="C13199" s="4" t="s">
        <v>30623</v>
      </c>
      <c r="D13199" s="4"/>
      <c r="E13199" s="4"/>
    </row>
    <row r="13200" spans="1:5" x14ac:dyDescent="0.2">
      <c r="A13200" s="4" t="s">
        <v>16792</v>
      </c>
      <c r="B13200" s="4">
        <v>12</v>
      </c>
      <c r="C13200" s="4"/>
      <c r="D13200" s="4"/>
      <c r="E13200" s="4"/>
    </row>
    <row r="13201" spans="1:5" x14ac:dyDescent="0.2">
      <c r="A13201" s="4" t="s">
        <v>27016</v>
      </c>
      <c r="B13201" s="4">
        <v>19</v>
      </c>
      <c r="C13201" s="4"/>
      <c r="D13201" s="4"/>
      <c r="E13201" s="4"/>
    </row>
    <row r="13202" spans="1:5" x14ac:dyDescent="0.2">
      <c r="A13202" s="4" t="s">
        <v>32217</v>
      </c>
      <c r="B13202" s="4">
        <v>13</v>
      </c>
      <c r="C13202" s="4"/>
      <c r="D13202" s="4"/>
      <c r="E13202" s="4"/>
    </row>
    <row r="13203" spans="1:5" x14ac:dyDescent="0.2">
      <c r="A13203" s="4" t="s">
        <v>32218</v>
      </c>
      <c r="B13203" s="4">
        <v>13</v>
      </c>
      <c r="C13203" s="4"/>
      <c r="D13203" s="4"/>
      <c r="E13203" s="4"/>
    </row>
    <row r="13204" spans="1:5" x14ac:dyDescent="0.2">
      <c r="A13204" s="4" t="s">
        <v>32219</v>
      </c>
      <c r="B13204" s="4">
        <v>14</v>
      </c>
      <c r="C13204" s="4"/>
      <c r="D13204" s="4"/>
      <c r="E13204" s="4"/>
    </row>
    <row r="13205" spans="1:5" x14ac:dyDescent="0.2">
      <c r="A13205" s="4" t="s">
        <v>32220</v>
      </c>
      <c r="B13205" s="4">
        <v>15</v>
      </c>
      <c r="C13205" s="4"/>
      <c r="D13205" s="4"/>
      <c r="E13205" s="4"/>
    </row>
    <row r="13206" spans="1:5" x14ac:dyDescent="0.2">
      <c r="A13206" s="4" t="s">
        <v>32221</v>
      </c>
      <c r="B13206" s="4">
        <v>13</v>
      </c>
      <c r="C13206" s="4"/>
      <c r="D13206" s="4"/>
      <c r="E13206" s="4"/>
    </row>
    <row r="13207" spans="1:5" x14ac:dyDescent="0.2">
      <c r="A13207" s="4" t="s">
        <v>32222</v>
      </c>
      <c r="B13207" s="4">
        <v>17</v>
      </c>
      <c r="C13207" s="4"/>
      <c r="D13207" s="4"/>
      <c r="E13207" s="4"/>
    </row>
    <row r="13208" spans="1:5" x14ac:dyDescent="0.2">
      <c r="A13208" s="4" t="s">
        <v>32223</v>
      </c>
      <c r="B13208" s="4">
        <v>13</v>
      </c>
      <c r="C13208" s="4"/>
      <c r="D13208" s="4"/>
      <c r="E13208" s="4"/>
    </row>
    <row r="13209" spans="1:5" x14ac:dyDescent="0.2">
      <c r="A13209" s="4" t="s">
        <v>32224</v>
      </c>
      <c r="B13209" s="4">
        <v>14</v>
      </c>
      <c r="C13209" s="4"/>
      <c r="D13209" s="4"/>
      <c r="E13209" s="4"/>
    </row>
    <row r="13210" spans="1:5" x14ac:dyDescent="0.2">
      <c r="A13210" s="4" t="s">
        <v>560</v>
      </c>
      <c r="B13210" s="4">
        <v>15</v>
      </c>
      <c r="C13210" s="4"/>
      <c r="D13210" s="4"/>
      <c r="E13210" s="4"/>
    </row>
    <row r="13211" spans="1:5" x14ac:dyDescent="0.2">
      <c r="A13211" s="4" t="s">
        <v>1735</v>
      </c>
      <c r="B13211" s="4">
        <v>13</v>
      </c>
      <c r="C13211" s="4"/>
      <c r="D13211" s="4"/>
      <c r="E13211" s="4"/>
    </row>
    <row r="13212" spans="1:5" x14ac:dyDescent="0.2">
      <c r="A13212" s="4" t="s">
        <v>2047</v>
      </c>
      <c r="B13212" s="4">
        <v>13</v>
      </c>
      <c r="C13212" s="4"/>
      <c r="D13212" s="4"/>
      <c r="E13212" s="4"/>
    </row>
    <row r="13213" spans="1:5" x14ac:dyDescent="0.2">
      <c r="A13213" s="4" t="s">
        <v>2556</v>
      </c>
      <c r="B13213" s="4">
        <v>14</v>
      </c>
      <c r="C13213" s="4"/>
      <c r="D13213" s="4"/>
      <c r="E13213" s="4"/>
    </row>
    <row r="13214" spans="1:5" x14ac:dyDescent="0.2">
      <c r="A13214" s="4" t="s">
        <v>3663</v>
      </c>
      <c r="B13214" s="4">
        <v>17</v>
      </c>
      <c r="C13214" s="4" t="s">
        <v>30623</v>
      </c>
      <c r="D13214" s="4"/>
      <c r="E13214" s="4"/>
    </row>
    <row r="13215" spans="1:5" x14ac:dyDescent="0.2">
      <c r="A13215" s="4" t="s">
        <v>4904</v>
      </c>
      <c r="B13215" s="4">
        <v>17</v>
      </c>
      <c r="C13215" s="4"/>
      <c r="D13215" s="4"/>
      <c r="E13215" s="4"/>
    </row>
    <row r="13216" spans="1:5" x14ac:dyDescent="0.2">
      <c r="A13216" s="4" t="s">
        <v>5093</v>
      </c>
      <c r="B13216" s="4">
        <v>16</v>
      </c>
      <c r="C13216" s="4" t="s">
        <v>30623</v>
      </c>
      <c r="D13216" s="4"/>
      <c r="E13216" s="4"/>
    </row>
    <row r="13217" spans="1:5" x14ac:dyDescent="0.2">
      <c r="A13217" s="4" t="s">
        <v>5334</v>
      </c>
      <c r="B13217" s="4">
        <v>16</v>
      </c>
      <c r="C13217" s="4"/>
      <c r="D13217" s="4"/>
      <c r="E13217" s="4"/>
    </row>
    <row r="13218" spans="1:5" x14ac:dyDescent="0.2">
      <c r="A13218" s="4" t="s">
        <v>5964</v>
      </c>
      <c r="B13218" s="4">
        <v>14</v>
      </c>
      <c r="C13218" s="4"/>
      <c r="D13218" s="4"/>
      <c r="E13218" s="4"/>
    </row>
    <row r="13219" spans="1:5" x14ac:dyDescent="0.2">
      <c r="A13219" s="4" t="s">
        <v>5974</v>
      </c>
      <c r="B13219" s="4">
        <v>16</v>
      </c>
      <c r="C13219" s="4"/>
      <c r="D13219" s="4"/>
      <c r="E13219" s="4"/>
    </row>
    <row r="13220" spans="1:5" x14ac:dyDescent="0.2">
      <c r="A13220" s="4" t="s">
        <v>6035</v>
      </c>
      <c r="B13220" s="4">
        <v>14</v>
      </c>
      <c r="C13220" s="4"/>
      <c r="D13220" s="4"/>
      <c r="E13220" s="4"/>
    </row>
    <row r="13221" spans="1:5" x14ac:dyDescent="0.2">
      <c r="A13221" s="4" t="s">
        <v>6193</v>
      </c>
      <c r="B13221" s="4">
        <v>17</v>
      </c>
      <c r="C13221" s="4" t="s">
        <v>30623</v>
      </c>
      <c r="D13221" s="4"/>
      <c r="E13221" s="4"/>
    </row>
    <row r="13222" spans="1:5" x14ac:dyDescent="0.2">
      <c r="A13222" s="4" t="s">
        <v>7283</v>
      </c>
      <c r="B13222" s="4">
        <v>16</v>
      </c>
      <c r="C13222" s="4"/>
      <c r="D13222" s="4"/>
      <c r="E13222" s="4"/>
    </row>
    <row r="13223" spans="1:5" x14ac:dyDescent="0.2">
      <c r="A13223" s="4" t="s">
        <v>8031</v>
      </c>
      <c r="B13223" s="4">
        <v>14</v>
      </c>
      <c r="C13223" s="4"/>
      <c r="D13223" s="4"/>
      <c r="E13223" s="4"/>
    </row>
    <row r="13224" spans="1:5" x14ac:dyDescent="0.2">
      <c r="A13224" s="4" t="s">
        <v>8741</v>
      </c>
      <c r="B13224" s="4">
        <v>18</v>
      </c>
      <c r="C13224" s="4" t="s">
        <v>30623</v>
      </c>
      <c r="D13224" s="4"/>
      <c r="E13224" s="4"/>
    </row>
    <row r="13225" spans="1:5" x14ac:dyDescent="0.2">
      <c r="A13225" s="4" t="s">
        <v>32225</v>
      </c>
      <c r="B13225" s="4">
        <v>19</v>
      </c>
      <c r="C13225" s="4"/>
      <c r="D13225" s="4"/>
      <c r="E13225" s="4"/>
    </row>
    <row r="13226" spans="1:5" x14ac:dyDescent="0.2">
      <c r="A13226" s="4" t="s">
        <v>8827</v>
      </c>
      <c r="B13226" s="4">
        <v>12</v>
      </c>
      <c r="C13226" s="4"/>
      <c r="D13226" s="4"/>
      <c r="E13226" s="4"/>
    </row>
    <row r="13227" spans="1:5" x14ac:dyDescent="0.2">
      <c r="A13227" s="4" t="s">
        <v>8889</v>
      </c>
      <c r="B13227" s="4">
        <v>17</v>
      </c>
      <c r="C13227" s="4"/>
      <c r="D13227" s="4"/>
      <c r="E13227" s="4"/>
    </row>
    <row r="13228" spans="1:5" x14ac:dyDescent="0.2">
      <c r="A13228" s="4" t="s">
        <v>9770</v>
      </c>
      <c r="B13228" s="4">
        <v>14</v>
      </c>
      <c r="C13228" s="4"/>
      <c r="D13228" s="4"/>
      <c r="E13228" s="4"/>
    </row>
    <row r="13229" spans="1:5" x14ac:dyDescent="0.2">
      <c r="A13229" s="4" t="s">
        <v>11021</v>
      </c>
      <c r="B13229" s="4">
        <v>16</v>
      </c>
      <c r="C13229" s="4"/>
      <c r="D13229" s="4"/>
      <c r="E13229" s="4"/>
    </row>
    <row r="13230" spans="1:5" x14ac:dyDescent="0.2">
      <c r="A13230" s="4" t="s">
        <v>11407</v>
      </c>
      <c r="B13230" s="4">
        <v>19</v>
      </c>
      <c r="C13230" s="4"/>
      <c r="D13230" s="4"/>
      <c r="E13230" s="4"/>
    </row>
    <row r="13231" spans="1:5" x14ac:dyDescent="0.2">
      <c r="A13231" s="4" t="s">
        <v>12117</v>
      </c>
      <c r="B13231" s="4">
        <v>14</v>
      </c>
      <c r="C13231" s="4"/>
      <c r="D13231" s="4"/>
      <c r="E13231" s="4"/>
    </row>
    <row r="13232" spans="1:5" x14ac:dyDescent="0.2">
      <c r="A13232" s="4" t="s">
        <v>12898</v>
      </c>
      <c r="B13232" s="4">
        <v>16</v>
      </c>
      <c r="C13232" s="4"/>
      <c r="D13232" s="4" t="s">
        <v>30623</v>
      </c>
      <c r="E13232" s="4"/>
    </row>
    <row r="13233" spans="1:5" x14ac:dyDescent="0.2">
      <c r="A13233" s="4" t="s">
        <v>13158</v>
      </c>
      <c r="B13233" s="4">
        <v>14</v>
      </c>
      <c r="C13233" s="4"/>
      <c r="D13233" s="4"/>
      <c r="E13233" s="4"/>
    </row>
    <row r="13234" spans="1:5" x14ac:dyDescent="0.2">
      <c r="A13234" s="4" t="s">
        <v>13278</v>
      </c>
      <c r="B13234" s="4">
        <v>14</v>
      </c>
      <c r="C13234" s="4"/>
      <c r="D13234" s="4"/>
      <c r="E13234" s="4"/>
    </row>
    <row r="13235" spans="1:5" x14ac:dyDescent="0.2">
      <c r="A13235" s="4" t="s">
        <v>14129</v>
      </c>
      <c r="B13235" s="4">
        <v>16</v>
      </c>
      <c r="C13235" s="4"/>
      <c r="D13235" s="4"/>
      <c r="E13235" s="4"/>
    </row>
    <row r="13236" spans="1:5" x14ac:dyDescent="0.2">
      <c r="A13236" s="4" t="s">
        <v>32226</v>
      </c>
      <c r="B13236" s="4">
        <v>13</v>
      </c>
      <c r="C13236" s="4"/>
      <c r="D13236" s="4" t="s">
        <v>30623</v>
      </c>
      <c r="E13236" s="4"/>
    </row>
    <row r="13237" spans="1:5" x14ac:dyDescent="0.2">
      <c r="A13237" s="4" t="s">
        <v>32227</v>
      </c>
      <c r="B13237" s="4">
        <v>22</v>
      </c>
      <c r="C13237" s="4"/>
      <c r="D13237" s="4"/>
      <c r="E13237" s="4"/>
    </row>
    <row r="13238" spans="1:5" x14ac:dyDescent="0.2">
      <c r="A13238" s="4" t="s">
        <v>17130</v>
      </c>
      <c r="B13238" s="4">
        <v>15</v>
      </c>
      <c r="C13238" s="4"/>
      <c r="D13238" s="4"/>
      <c r="E13238" s="4"/>
    </row>
    <row r="13239" spans="1:5" x14ac:dyDescent="0.2">
      <c r="A13239" s="4" t="s">
        <v>17318</v>
      </c>
      <c r="B13239" s="4">
        <v>16</v>
      </c>
      <c r="C13239" s="4"/>
      <c r="D13239" s="4"/>
      <c r="E13239" s="4"/>
    </row>
    <row r="13240" spans="1:5" x14ac:dyDescent="0.2">
      <c r="A13240" s="4" t="s">
        <v>18203</v>
      </c>
      <c r="B13240" s="4">
        <v>14</v>
      </c>
      <c r="C13240" s="4"/>
      <c r="D13240" s="4"/>
      <c r="E13240" s="4"/>
    </row>
    <row r="13241" spans="1:5" x14ac:dyDescent="0.2">
      <c r="A13241" s="4" t="s">
        <v>32228</v>
      </c>
      <c r="B13241" s="4">
        <v>15</v>
      </c>
      <c r="C13241" s="4"/>
      <c r="D13241" s="4"/>
      <c r="E13241" s="4"/>
    </row>
    <row r="13242" spans="1:5" x14ac:dyDescent="0.2">
      <c r="A13242" s="4" t="s">
        <v>18472</v>
      </c>
      <c r="B13242" s="4">
        <v>15</v>
      </c>
      <c r="C13242" s="4"/>
      <c r="D13242" s="4"/>
      <c r="E13242" s="4"/>
    </row>
    <row r="13243" spans="1:5" x14ac:dyDescent="0.2">
      <c r="A13243" s="4" t="s">
        <v>20082</v>
      </c>
      <c r="B13243" s="4">
        <v>15</v>
      </c>
      <c r="C13243" s="4"/>
      <c r="D13243" s="4"/>
      <c r="E13243" s="4"/>
    </row>
    <row r="13244" spans="1:5" x14ac:dyDescent="0.2">
      <c r="A13244" s="4" t="s">
        <v>20181</v>
      </c>
      <c r="B13244" s="4">
        <v>16</v>
      </c>
      <c r="C13244" s="4"/>
      <c r="D13244" s="4"/>
      <c r="E13244" s="4"/>
    </row>
    <row r="13245" spans="1:5" x14ac:dyDescent="0.2">
      <c r="A13245" s="4" t="s">
        <v>20963</v>
      </c>
      <c r="B13245" s="4">
        <v>15</v>
      </c>
      <c r="C13245" s="4"/>
      <c r="D13245" s="4"/>
      <c r="E13245" s="4"/>
    </row>
    <row r="13246" spans="1:5" x14ac:dyDescent="0.2">
      <c r="A13246" s="4" t="s">
        <v>21116</v>
      </c>
      <c r="B13246" s="4">
        <v>17</v>
      </c>
      <c r="C13246" s="4"/>
      <c r="D13246" s="4"/>
      <c r="E13246" s="4"/>
    </row>
    <row r="13247" spans="1:5" x14ac:dyDescent="0.2">
      <c r="A13247" s="4" t="s">
        <v>21394</v>
      </c>
      <c r="B13247" s="4">
        <v>14</v>
      </c>
      <c r="C13247" s="4"/>
      <c r="D13247" s="4"/>
      <c r="E13247" s="4"/>
    </row>
    <row r="13248" spans="1:5" x14ac:dyDescent="0.2">
      <c r="A13248" s="4" t="s">
        <v>32229</v>
      </c>
      <c r="B13248" s="4">
        <v>18</v>
      </c>
      <c r="C13248" s="4"/>
      <c r="D13248" s="4"/>
      <c r="E13248" s="4"/>
    </row>
    <row r="13249" spans="1:5" x14ac:dyDescent="0.2">
      <c r="A13249" s="4" t="s">
        <v>22851</v>
      </c>
      <c r="B13249" s="4">
        <v>17</v>
      </c>
      <c r="C13249" s="4"/>
      <c r="D13249" s="4"/>
      <c r="E13249" s="4"/>
    </row>
    <row r="13250" spans="1:5" x14ac:dyDescent="0.2">
      <c r="A13250" s="4" t="s">
        <v>22954</v>
      </c>
      <c r="B13250" s="4">
        <v>17</v>
      </c>
      <c r="C13250" s="4"/>
      <c r="D13250" s="4"/>
      <c r="E13250" s="4"/>
    </row>
    <row r="13251" spans="1:5" x14ac:dyDescent="0.2">
      <c r="A13251" s="4" t="s">
        <v>23624</v>
      </c>
      <c r="B13251" s="4">
        <v>13</v>
      </c>
      <c r="C13251" s="4"/>
      <c r="D13251" s="4"/>
      <c r="E13251" s="4"/>
    </row>
    <row r="13252" spans="1:5" x14ac:dyDescent="0.2">
      <c r="A13252" s="4" t="s">
        <v>23817</v>
      </c>
      <c r="B13252" s="4">
        <v>13</v>
      </c>
      <c r="C13252" s="4"/>
      <c r="D13252" s="4"/>
      <c r="E13252" s="4"/>
    </row>
    <row r="13253" spans="1:5" x14ac:dyDescent="0.2">
      <c r="A13253" s="4" t="s">
        <v>23850</v>
      </c>
      <c r="B13253" s="4">
        <v>17</v>
      </c>
      <c r="C13253" s="4"/>
      <c r="D13253" s="4"/>
      <c r="E13253" s="4"/>
    </row>
    <row r="13254" spans="1:5" x14ac:dyDescent="0.2">
      <c r="A13254" s="4" t="s">
        <v>24181</v>
      </c>
      <c r="B13254" s="4">
        <v>20</v>
      </c>
      <c r="C13254" s="4"/>
      <c r="D13254" s="4"/>
      <c r="E13254" s="4"/>
    </row>
    <row r="13255" spans="1:5" x14ac:dyDescent="0.2">
      <c r="A13255" s="4" t="s">
        <v>24887</v>
      </c>
      <c r="B13255" s="4">
        <v>16</v>
      </c>
      <c r="C13255" s="4"/>
      <c r="D13255" s="4"/>
      <c r="E13255" s="4"/>
    </row>
    <row r="13256" spans="1:5" x14ac:dyDescent="0.2">
      <c r="A13256" s="4" t="s">
        <v>24947</v>
      </c>
      <c r="B13256" s="4">
        <v>18</v>
      </c>
      <c r="C13256" s="4"/>
      <c r="D13256" s="4"/>
      <c r="E13256" s="4"/>
    </row>
    <row r="13257" spans="1:5" x14ac:dyDescent="0.2">
      <c r="A13257" s="4" t="s">
        <v>25809</v>
      </c>
      <c r="B13257" s="4">
        <v>14</v>
      </c>
      <c r="C13257" s="4"/>
      <c r="D13257" s="4"/>
      <c r="E13257" s="4"/>
    </row>
    <row r="13258" spans="1:5" x14ac:dyDescent="0.2">
      <c r="A13258" s="4" t="s">
        <v>25920</v>
      </c>
      <c r="B13258" s="4">
        <v>14</v>
      </c>
      <c r="C13258" s="4"/>
      <c r="D13258" s="4"/>
      <c r="E13258" s="4"/>
    </row>
    <row r="13259" spans="1:5" x14ac:dyDescent="0.2">
      <c r="A13259" s="4" t="s">
        <v>27827</v>
      </c>
      <c r="B13259" s="4">
        <v>14</v>
      </c>
      <c r="C13259" s="4"/>
      <c r="D13259" s="4"/>
      <c r="E13259" s="4"/>
    </row>
    <row r="13260" spans="1:5" x14ac:dyDescent="0.2">
      <c r="A13260" s="4" t="s">
        <v>27968</v>
      </c>
      <c r="B13260" s="4">
        <v>15</v>
      </c>
      <c r="C13260" s="4"/>
      <c r="D13260" s="4"/>
      <c r="E13260" s="4"/>
    </row>
    <row r="13261" spans="1:5" x14ac:dyDescent="0.2">
      <c r="A13261" s="4" t="s">
        <v>27969</v>
      </c>
      <c r="B13261" s="4">
        <v>14</v>
      </c>
      <c r="C13261" s="4"/>
      <c r="D13261" s="4"/>
      <c r="E13261" s="4"/>
    </row>
    <row r="13262" spans="1:5" x14ac:dyDescent="0.2">
      <c r="A13262" s="4" t="s">
        <v>29170</v>
      </c>
      <c r="B13262" s="4">
        <v>16</v>
      </c>
      <c r="C13262" s="4"/>
      <c r="D13262" s="4"/>
      <c r="E13262" s="4"/>
    </row>
    <row r="13263" spans="1:5" x14ac:dyDescent="0.2">
      <c r="A13263" s="4" t="s">
        <v>29803</v>
      </c>
      <c r="B13263" s="4">
        <v>17</v>
      </c>
      <c r="C13263" s="4"/>
      <c r="D13263" s="4"/>
      <c r="E13263" s="4"/>
    </row>
    <row r="13264" spans="1:5" x14ac:dyDescent="0.2">
      <c r="A13264" s="4" t="s">
        <v>30070</v>
      </c>
      <c r="B13264" s="4">
        <v>16</v>
      </c>
      <c r="C13264" s="4"/>
      <c r="D13264" s="4"/>
      <c r="E13264" s="4"/>
    </row>
    <row r="13265" spans="1:5" x14ac:dyDescent="0.2">
      <c r="A13265" s="4" t="s">
        <v>30091</v>
      </c>
      <c r="B13265" s="4">
        <v>16</v>
      </c>
      <c r="C13265" s="4"/>
      <c r="D13265" s="4"/>
      <c r="E13265" s="4"/>
    </row>
    <row r="13266" spans="1:5" x14ac:dyDescent="0.2">
      <c r="A13266" s="4" t="s">
        <v>30209</v>
      </c>
      <c r="B13266" s="4">
        <v>16</v>
      </c>
      <c r="C13266" s="4"/>
      <c r="D13266" s="4"/>
      <c r="E13266" s="4"/>
    </row>
    <row r="13267" spans="1:5" x14ac:dyDescent="0.2">
      <c r="A13267" s="4" t="s">
        <v>30273</v>
      </c>
      <c r="B13267" s="4">
        <v>17</v>
      </c>
      <c r="C13267" s="4"/>
      <c r="D13267" s="4"/>
      <c r="E13267" s="4"/>
    </row>
    <row r="13268" spans="1:5" x14ac:dyDescent="0.2">
      <c r="A13268" s="4" t="s">
        <v>30400</v>
      </c>
      <c r="B13268" s="4">
        <v>14</v>
      </c>
      <c r="C13268" s="4"/>
      <c r="D13268" s="4"/>
      <c r="E13268" s="4"/>
    </row>
    <row r="13269" spans="1:5" x14ac:dyDescent="0.2">
      <c r="A13269" s="4" t="s">
        <v>17177</v>
      </c>
      <c r="B13269" s="4">
        <v>14</v>
      </c>
      <c r="C13269" s="4"/>
      <c r="D13269" s="4"/>
      <c r="E13269" s="4"/>
    </row>
    <row r="13270" spans="1:5" x14ac:dyDescent="0.2">
      <c r="A13270" s="4" t="s">
        <v>17192</v>
      </c>
      <c r="B13270" s="4">
        <v>14</v>
      </c>
      <c r="C13270" s="4"/>
      <c r="D13270" s="4"/>
      <c r="E13270" s="4"/>
    </row>
    <row r="13271" spans="1:5" x14ac:dyDescent="0.2">
      <c r="A13271" s="4" t="s">
        <v>17328</v>
      </c>
      <c r="B13271" s="4">
        <v>14</v>
      </c>
      <c r="C13271" s="4"/>
      <c r="D13271" s="4"/>
      <c r="E13271" s="4"/>
    </row>
    <row r="13272" spans="1:5" x14ac:dyDescent="0.2">
      <c r="A13272" s="4" t="s">
        <v>17395</v>
      </c>
      <c r="B13272" s="4">
        <v>16</v>
      </c>
      <c r="C13272" s="4"/>
      <c r="D13272" s="4"/>
      <c r="E13272" s="4"/>
    </row>
    <row r="13273" spans="1:5" x14ac:dyDescent="0.2">
      <c r="A13273" s="4" t="s">
        <v>21200</v>
      </c>
      <c r="B13273" s="4">
        <v>20</v>
      </c>
      <c r="C13273" s="4"/>
      <c r="D13273" s="4"/>
      <c r="E13273" s="4"/>
    </row>
    <row r="13274" spans="1:5" x14ac:dyDescent="0.2">
      <c r="A13274" s="4" t="s">
        <v>17870</v>
      </c>
      <c r="B13274" s="4">
        <v>13</v>
      </c>
      <c r="C13274" s="4"/>
      <c r="D13274" s="4"/>
      <c r="E13274" s="4"/>
    </row>
    <row r="13275" spans="1:5" x14ac:dyDescent="0.2">
      <c r="A13275" s="4" t="s">
        <v>3254</v>
      </c>
      <c r="B13275" s="4">
        <v>18</v>
      </c>
      <c r="C13275" s="4" t="s">
        <v>30623</v>
      </c>
      <c r="D13275" s="4"/>
      <c r="E13275" s="4"/>
    </row>
    <row r="13276" spans="1:5" x14ac:dyDescent="0.2">
      <c r="A13276" s="4" t="s">
        <v>2179</v>
      </c>
      <c r="B13276" s="4">
        <v>19</v>
      </c>
      <c r="C13276" s="4"/>
      <c r="D13276" s="4"/>
      <c r="E13276" s="4"/>
    </row>
    <row r="13277" spans="1:5" x14ac:dyDescent="0.2">
      <c r="A13277" s="4" t="s">
        <v>7047</v>
      </c>
      <c r="B13277" s="4">
        <v>21</v>
      </c>
      <c r="C13277" s="4" t="s">
        <v>30623</v>
      </c>
      <c r="D13277" s="4"/>
      <c r="E13277" s="4"/>
    </row>
    <row r="13278" spans="1:5" x14ac:dyDescent="0.2">
      <c r="A13278" s="4" t="s">
        <v>18649</v>
      </c>
      <c r="B13278" s="4">
        <v>11</v>
      </c>
      <c r="C13278" s="4"/>
      <c r="D13278" s="4"/>
      <c r="E13278" s="4"/>
    </row>
    <row r="13279" spans="1:5" x14ac:dyDescent="0.2">
      <c r="A13279" s="4" t="s">
        <v>18649</v>
      </c>
      <c r="B13279" s="4">
        <v>11</v>
      </c>
      <c r="C13279" s="4"/>
      <c r="D13279" s="4" t="s">
        <v>30623</v>
      </c>
      <c r="E13279" s="4"/>
    </row>
    <row r="13280" spans="1:5" x14ac:dyDescent="0.2">
      <c r="A13280" s="4" t="s">
        <v>28274</v>
      </c>
      <c r="B13280" s="4">
        <v>24</v>
      </c>
      <c r="C13280" s="4"/>
      <c r="D13280" s="4"/>
      <c r="E13280" s="4"/>
    </row>
    <row r="13281" spans="1:5" x14ac:dyDescent="0.2">
      <c r="A13281" s="4" t="s">
        <v>1579</v>
      </c>
      <c r="B13281" s="4">
        <v>20</v>
      </c>
      <c r="C13281" s="4" t="s">
        <v>30623</v>
      </c>
      <c r="D13281" s="4"/>
      <c r="E13281" s="4"/>
    </row>
    <row r="13282" spans="1:5" x14ac:dyDescent="0.2">
      <c r="A13282" s="4" t="s">
        <v>4018</v>
      </c>
      <c r="B13282" s="4">
        <v>17</v>
      </c>
      <c r="C13282" s="4"/>
      <c r="D13282" s="4"/>
      <c r="E13282" s="4"/>
    </row>
    <row r="13283" spans="1:5" x14ac:dyDescent="0.2">
      <c r="A13283" s="4" t="s">
        <v>4617</v>
      </c>
      <c r="B13283" s="4">
        <v>15</v>
      </c>
      <c r="C13283" s="4"/>
      <c r="D13283" s="4"/>
      <c r="E13283" s="4"/>
    </row>
    <row r="13284" spans="1:5" x14ac:dyDescent="0.2">
      <c r="A13284" s="4" t="s">
        <v>5086</v>
      </c>
      <c r="B13284" s="4">
        <v>18</v>
      </c>
      <c r="C13284" s="4"/>
      <c r="D13284" s="4"/>
      <c r="E13284" s="4"/>
    </row>
    <row r="13285" spans="1:5" x14ac:dyDescent="0.2">
      <c r="A13285" s="4" t="s">
        <v>9866</v>
      </c>
      <c r="B13285" s="4">
        <v>14</v>
      </c>
      <c r="C13285" s="4"/>
      <c r="D13285" s="4" t="s">
        <v>30623</v>
      </c>
      <c r="E13285" s="4"/>
    </row>
    <row r="13286" spans="1:5" x14ac:dyDescent="0.2">
      <c r="A13286" s="4" t="s">
        <v>11504</v>
      </c>
      <c r="B13286" s="4">
        <v>14</v>
      </c>
      <c r="C13286" s="4"/>
      <c r="D13286" s="4"/>
      <c r="E13286" s="4"/>
    </row>
    <row r="13287" spans="1:5" x14ac:dyDescent="0.2">
      <c r="A13287" s="4" t="s">
        <v>12523</v>
      </c>
      <c r="B13287" s="4">
        <v>17</v>
      </c>
      <c r="C13287" s="4" t="s">
        <v>30623</v>
      </c>
      <c r="D13287" s="4"/>
      <c r="E13287" s="4"/>
    </row>
    <row r="13288" spans="1:5" x14ac:dyDescent="0.2">
      <c r="A13288" s="4" t="s">
        <v>16128</v>
      </c>
      <c r="B13288" s="4">
        <v>16</v>
      </c>
      <c r="C13288" s="4"/>
      <c r="D13288" s="4"/>
      <c r="E13288" s="4"/>
    </row>
    <row r="13289" spans="1:5" x14ac:dyDescent="0.2">
      <c r="A13289" s="4" t="s">
        <v>18142</v>
      </c>
      <c r="B13289" s="4">
        <v>17</v>
      </c>
      <c r="C13289" s="4" t="s">
        <v>30623</v>
      </c>
      <c r="D13289" s="4"/>
      <c r="E13289" s="4"/>
    </row>
    <row r="13290" spans="1:5" x14ac:dyDescent="0.2">
      <c r="A13290" s="4" t="s">
        <v>32230</v>
      </c>
      <c r="B13290" s="4">
        <v>17</v>
      </c>
      <c r="C13290" s="4"/>
      <c r="D13290" s="4"/>
      <c r="E13290" s="4"/>
    </row>
    <row r="13291" spans="1:5" x14ac:dyDescent="0.2">
      <c r="A13291" s="4" t="s">
        <v>29725</v>
      </c>
      <c r="B13291" s="4">
        <v>15</v>
      </c>
      <c r="C13291" s="4"/>
      <c r="D13291" s="4"/>
      <c r="E13291" s="4"/>
    </row>
    <row r="13292" spans="1:5" x14ac:dyDescent="0.2">
      <c r="A13292" s="4" t="s">
        <v>19807</v>
      </c>
      <c r="B13292" s="4">
        <v>12</v>
      </c>
      <c r="C13292" s="4"/>
      <c r="D13292" s="4"/>
      <c r="E13292" s="4"/>
    </row>
    <row r="13293" spans="1:5" x14ac:dyDescent="0.2">
      <c r="A13293" s="4" t="s">
        <v>20094</v>
      </c>
      <c r="B13293" s="4">
        <v>11</v>
      </c>
      <c r="C13293" s="4" t="s">
        <v>30623</v>
      </c>
      <c r="D13293" s="4"/>
      <c r="E13293" s="4"/>
    </row>
    <row r="13294" spans="1:5" x14ac:dyDescent="0.2">
      <c r="A13294" s="4" t="s">
        <v>1778</v>
      </c>
      <c r="B13294" s="4">
        <v>20</v>
      </c>
      <c r="C13294" s="4" t="s">
        <v>30623</v>
      </c>
      <c r="D13294" s="4"/>
      <c r="E13294" s="4"/>
    </row>
    <row r="13295" spans="1:5" x14ac:dyDescent="0.2">
      <c r="A13295" s="4" t="s">
        <v>1183</v>
      </c>
      <c r="B13295" s="4">
        <v>18</v>
      </c>
      <c r="C13295" s="4" t="s">
        <v>30623</v>
      </c>
      <c r="D13295" s="4"/>
      <c r="E13295" s="4"/>
    </row>
    <row r="13296" spans="1:5" x14ac:dyDescent="0.2">
      <c r="A13296" s="4" t="s">
        <v>20248</v>
      </c>
      <c r="B13296" s="4">
        <v>11</v>
      </c>
      <c r="C13296" s="4"/>
      <c r="D13296" s="4"/>
      <c r="E13296" s="4"/>
    </row>
    <row r="13297" spans="1:5" x14ac:dyDescent="0.2">
      <c r="A13297" s="4" t="s">
        <v>16045</v>
      </c>
      <c r="B13297" s="4">
        <v>16</v>
      </c>
      <c r="C13297" s="4" t="s">
        <v>30623</v>
      </c>
      <c r="D13297" s="4"/>
      <c r="E13297" s="4"/>
    </row>
    <row r="13298" spans="1:5" x14ac:dyDescent="0.2">
      <c r="A13298" s="4" t="s">
        <v>20331</v>
      </c>
      <c r="B13298" s="4">
        <v>10</v>
      </c>
      <c r="C13298" s="4"/>
      <c r="D13298" s="4"/>
      <c r="E13298" s="4"/>
    </row>
    <row r="13299" spans="1:5" x14ac:dyDescent="0.2">
      <c r="A13299" s="4" t="s">
        <v>7716</v>
      </c>
      <c r="B13299" s="4">
        <v>18</v>
      </c>
      <c r="C13299" s="4"/>
      <c r="D13299" s="4"/>
      <c r="E13299" s="4"/>
    </row>
    <row r="13300" spans="1:5" x14ac:dyDescent="0.2">
      <c r="A13300" s="4" t="s">
        <v>11607</v>
      </c>
      <c r="B13300" s="4">
        <v>15</v>
      </c>
      <c r="C13300" s="4"/>
      <c r="D13300" s="4"/>
      <c r="E13300" s="4"/>
    </row>
    <row r="13301" spans="1:5" x14ac:dyDescent="0.2">
      <c r="A13301" s="4" t="s">
        <v>11912</v>
      </c>
      <c r="B13301" s="4">
        <v>15</v>
      </c>
      <c r="C13301" s="4"/>
      <c r="D13301" s="4"/>
      <c r="E13301" s="4"/>
    </row>
    <row r="13302" spans="1:5" x14ac:dyDescent="0.2">
      <c r="A13302" s="4" t="s">
        <v>12201</v>
      </c>
      <c r="B13302" s="4">
        <v>15</v>
      </c>
      <c r="C13302" s="4"/>
      <c r="D13302" s="4"/>
      <c r="E13302" s="4"/>
    </row>
    <row r="13303" spans="1:5" x14ac:dyDescent="0.2">
      <c r="A13303" s="4" t="s">
        <v>12744</v>
      </c>
      <c r="B13303" s="4">
        <v>19</v>
      </c>
      <c r="C13303" s="4"/>
      <c r="D13303" s="4"/>
      <c r="E13303" s="4"/>
    </row>
    <row r="13304" spans="1:5" x14ac:dyDescent="0.2">
      <c r="A13304" s="4" t="s">
        <v>18001</v>
      </c>
      <c r="B13304" s="4">
        <v>18</v>
      </c>
      <c r="C13304" s="4"/>
      <c r="D13304" s="4"/>
      <c r="E13304" s="4"/>
    </row>
    <row r="13305" spans="1:5" x14ac:dyDescent="0.2">
      <c r="A13305" s="4" t="s">
        <v>23126</v>
      </c>
      <c r="B13305" s="4">
        <v>13</v>
      </c>
      <c r="C13305" s="4"/>
      <c r="D13305" s="4"/>
      <c r="E13305" s="4"/>
    </row>
    <row r="13306" spans="1:5" x14ac:dyDescent="0.2">
      <c r="A13306" s="4" t="s">
        <v>26504</v>
      </c>
      <c r="B13306" s="4">
        <v>17</v>
      </c>
      <c r="C13306" s="4"/>
      <c r="D13306" s="4"/>
      <c r="E13306" s="4"/>
    </row>
    <row r="13307" spans="1:5" x14ac:dyDescent="0.2">
      <c r="A13307" s="4" t="s">
        <v>28060</v>
      </c>
      <c r="B13307" s="4">
        <v>14</v>
      </c>
      <c r="C13307" s="4"/>
      <c r="D13307" s="4"/>
      <c r="E13307" s="4"/>
    </row>
    <row r="13308" spans="1:5" x14ac:dyDescent="0.2">
      <c r="A13308" s="4" t="s">
        <v>13878</v>
      </c>
      <c r="B13308" s="4">
        <v>17</v>
      </c>
      <c r="C13308" s="4" t="s">
        <v>30623</v>
      </c>
      <c r="D13308" s="4"/>
      <c r="E13308" s="4"/>
    </row>
    <row r="13309" spans="1:5" x14ac:dyDescent="0.2">
      <c r="A13309" s="4" t="s">
        <v>20614</v>
      </c>
      <c r="B13309" s="4">
        <v>16</v>
      </c>
      <c r="C13309" s="4"/>
      <c r="D13309" s="4"/>
      <c r="E13309" s="4"/>
    </row>
    <row r="13310" spans="1:5" x14ac:dyDescent="0.2">
      <c r="A13310" s="4" t="s">
        <v>26673</v>
      </c>
      <c r="B13310" s="4">
        <v>19</v>
      </c>
      <c r="C13310" s="4"/>
      <c r="D13310" s="4"/>
      <c r="E13310" s="4"/>
    </row>
    <row r="13311" spans="1:5" x14ac:dyDescent="0.2">
      <c r="A13311" s="4" t="s">
        <v>20717</v>
      </c>
      <c r="B13311" s="4">
        <v>12</v>
      </c>
      <c r="C13311" s="4"/>
      <c r="D13311" s="4"/>
      <c r="E13311" s="4"/>
    </row>
    <row r="13312" spans="1:5" x14ac:dyDescent="0.2">
      <c r="A13312" s="4" t="s">
        <v>14955</v>
      </c>
      <c r="B13312" s="4">
        <v>19</v>
      </c>
      <c r="C13312" s="4" t="s">
        <v>30623</v>
      </c>
      <c r="D13312" s="4"/>
      <c r="E13312" s="4"/>
    </row>
    <row r="13313" spans="1:5" x14ac:dyDescent="0.2">
      <c r="A13313" s="4" t="s">
        <v>20844</v>
      </c>
      <c r="B13313" s="4">
        <v>13</v>
      </c>
      <c r="C13313" s="4" t="s">
        <v>30623</v>
      </c>
      <c r="D13313" s="4"/>
      <c r="E13313" s="4"/>
    </row>
    <row r="13314" spans="1:5" x14ac:dyDescent="0.2">
      <c r="A13314" s="4" t="s">
        <v>32231</v>
      </c>
      <c r="B13314" s="4">
        <v>15</v>
      </c>
      <c r="C13314" s="4"/>
      <c r="D13314" s="4"/>
      <c r="E13314" s="4"/>
    </row>
    <row r="13315" spans="1:5" x14ac:dyDescent="0.2">
      <c r="A13315" s="4" t="s">
        <v>32232</v>
      </c>
      <c r="B13315" s="4">
        <v>15</v>
      </c>
      <c r="C13315" s="4"/>
      <c r="D13315" s="4"/>
      <c r="E13315" s="4"/>
    </row>
    <row r="13316" spans="1:5" x14ac:dyDescent="0.2">
      <c r="A13316" s="4" t="s">
        <v>436</v>
      </c>
      <c r="B13316" s="4">
        <v>12</v>
      </c>
      <c r="C13316" s="4"/>
      <c r="D13316" s="4"/>
      <c r="E13316" s="4"/>
    </row>
    <row r="13317" spans="1:5" x14ac:dyDescent="0.2">
      <c r="A13317" s="4" t="s">
        <v>491</v>
      </c>
      <c r="B13317" s="4">
        <v>17</v>
      </c>
      <c r="C13317" s="4"/>
      <c r="D13317" s="4"/>
      <c r="E13317" s="4"/>
    </row>
    <row r="13318" spans="1:5" x14ac:dyDescent="0.2">
      <c r="A13318" s="4" t="s">
        <v>1321</v>
      </c>
      <c r="B13318" s="4">
        <v>15</v>
      </c>
      <c r="C13318" s="4"/>
      <c r="D13318" s="4"/>
      <c r="E13318" s="4"/>
    </row>
    <row r="13319" spans="1:5" x14ac:dyDescent="0.2">
      <c r="A13319" s="4" t="s">
        <v>1664</v>
      </c>
      <c r="B13319" s="4">
        <v>16</v>
      </c>
      <c r="C13319" s="4"/>
      <c r="D13319" s="4"/>
      <c r="E13319" s="4"/>
    </row>
    <row r="13320" spans="1:5" x14ac:dyDescent="0.2">
      <c r="A13320" s="4" t="s">
        <v>2971</v>
      </c>
      <c r="B13320" s="4">
        <v>15</v>
      </c>
      <c r="C13320" s="4"/>
      <c r="D13320" s="4"/>
      <c r="E13320" s="4"/>
    </row>
    <row r="13321" spans="1:5" x14ac:dyDescent="0.2">
      <c r="A13321" s="4" t="s">
        <v>3102</v>
      </c>
      <c r="B13321" s="4">
        <v>14</v>
      </c>
      <c r="C13321" s="4" t="s">
        <v>30623</v>
      </c>
      <c r="D13321" s="4"/>
      <c r="E13321" s="4"/>
    </row>
    <row r="13322" spans="1:5" x14ac:dyDescent="0.2">
      <c r="A13322" s="4" t="s">
        <v>3169</v>
      </c>
      <c r="B13322" s="4">
        <v>14</v>
      </c>
      <c r="C13322" s="4"/>
      <c r="D13322" s="4" t="s">
        <v>30623</v>
      </c>
      <c r="E13322" s="4"/>
    </row>
    <row r="13323" spans="1:5" x14ac:dyDescent="0.2">
      <c r="A13323" s="4" t="s">
        <v>3899</v>
      </c>
      <c r="B13323" s="4">
        <v>17</v>
      </c>
      <c r="C13323" s="4"/>
      <c r="D13323" s="4"/>
      <c r="E13323" s="4"/>
    </row>
    <row r="13324" spans="1:5" x14ac:dyDescent="0.2">
      <c r="A13324" s="4" t="s">
        <v>4615</v>
      </c>
      <c r="B13324" s="4">
        <v>18</v>
      </c>
      <c r="C13324" s="4"/>
      <c r="D13324" s="4"/>
      <c r="E13324" s="4" t="s">
        <v>30623</v>
      </c>
    </row>
    <row r="13325" spans="1:5" x14ac:dyDescent="0.2">
      <c r="A13325" s="4" t="s">
        <v>4715</v>
      </c>
      <c r="B13325" s="4">
        <v>18</v>
      </c>
      <c r="C13325" s="4"/>
      <c r="D13325" s="4" t="s">
        <v>30623</v>
      </c>
      <c r="E13325" s="4"/>
    </row>
    <row r="13326" spans="1:5" x14ac:dyDescent="0.2">
      <c r="A13326" s="4" t="s">
        <v>6034</v>
      </c>
      <c r="B13326" s="4">
        <v>14</v>
      </c>
      <c r="C13326" s="4"/>
      <c r="D13326" s="4"/>
      <c r="E13326" s="4"/>
    </row>
    <row r="13327" spans="1:5" x14ac:dyDescent="0.2">
      <c r="A13327" s="4" t="s">
        <v>6242</v>
      </c>
      <c r="B13327" s="4">
        <v>14</v>
      </c>
      <c r="C13327" s="4"/>
      <c r="D13327" s="4"/>
      <c r="E13327" s="4"/>
    </row>
    <row r="13328" spans="1:5" x14ac:dyDescent="0.2">
      <c r="A13328" s="4" t="s">
        <v>6818</v>
      </c>
      <c r="B13328" s="4">
        <v>16</v>
      </c>
      <c r="C13328" s="4"/>
      <c r="D13328" s="4"/>
      <c r="E13328" s="4"/>
    </row>
    <row r="13329" spans="1:5" x14ac:dyDescent="0.2">
      <c r="A13329" s="4" t="s">
        <v>6820</v>
      </c>
      <c r="B13329" s="4">
        <v>15</v>
      </c>
      <c r="C13329" s="4"/>
      <c r="D13329" s="4"/>
      <c r="E13329" s="4"/>
    </row>
    <row r="13330" spans="1:5" x14ac:dyDescent="0.2">
      <c r="A13330" s="4" t="s">
        <v>7433</v>
      </c>
      <c r="B13330" s="4">
        <v>14</v>
      </c>
      <c r="C13330" s="4"/>
      <c r="D13330" s="4"/>
      <c r="E13330" s="4"/>
    </row>
    <row r="13331" spans="1:5" x14ac:dyDescent="0.2">
      <c r="A13331" s="4" t="s">
        <v>7520</v>
      </c>
      <c r="B13331" s="4">
        <v>16</v>
      </c>
      <c r="C13331" s="4" t="s">
        <v>30623</v>
      </c>
      <c r="D13331" s="4"/>
      <c r="E13331" s="4"/>
    </row>
    <row r="13332" spans="1:5" x14ac:dyDescent="0.2">
      <c r="A13332" s="4" t="s">
        <v>7580</v>
      </c>
      <c r="B13332" s="4">
        <v>14</v>
      </c>
      <c r="C13332" s="4"/>
      <c r="D13332" s="4"/>
      <c r="E13332" s="4"/>
    </row>
    <row r="13333" spans="1:5" x14ac:dyDescent="0.2">
      <c r="A13333" s="4" t="s">
        <v>8052</v>
      </c>
      <c r="B13333" s="4">
        <v>15</v>
      </c>
      <c r="C13333" s="4"/>
      <c r="D13333" s="4"/>
      <c r="E13333" s="4"/>
    </row>
    <row r="13334" spans="1:5" x14ac:dyDescent="0.2">
      <c r="A13334" s="4" t="s">
        <v>8196</v>
      </c>
      <c r="B13334" s="4">
        <v>13</v>
      </c>
      <c r="C13334" s="4"/>
      <c r="D13334" s="4"/>
      <c r="E13334" s="4"/>
    </row>
    <row r="13335" spans="1:5" x14ac:dyDescent="0.2">
      <c r="A13335" s="4" t="s">
        <v>9597</v>
      </c>
      <c r="B13335" s="4">
        <v>15</v>
      </c>
      <c r="C13335" s="4"/>
      <c r="D13335" s="4"/>
      <c r="E13335" s="4"/>
    </row>
    <row r="13336" spans="1:5" x14ac:dyDescent="0.2">
      <c r="A13336" s="4" t="s">
        <v>10199</v>
      </c>
      <c r="B13336" s="4">
        <v>13</v>
      </c>
      <c r="C13336" s="4"/>
      <c r="D13336" s="4"/>
      <c r="E13336" s="4"/>
    </row>
    <row r="13337" spans="1:5" x14ac:dyDescent="0.2">
      <c r="A13337" s="4" t="s">
        <v>11365</v>
      </c>
      <c r="B13337" s="4">
        <v>14</v>
      </c>
      <c r="C13337" s="4"/>
      <c r="D13337" s="4"/>
      <c r="E13337" s="4"/>
    </row>
    <row r="13338" spans="1:5" x14ac:dyDescent="0.2">
      <c r="A13338" s="4" t="s">
        <v>11665</v>
      </c>
      <c r="B13338" s="4">
        <v>16</v>
      </c>
      <c r="C13338" s="4"/>
      <c r="D13338" s="4"/>
      <c r="E13338" s="4"/>
    </row>
    <row r="13339" spans="1:5" x14ac:dyDescent="0.2">
      <c r="A13339" s="4" t="s">
        <v>12437</v>
      </c>
      <c r="B13339" s="4">
        <v>14</v>
      </c>
      <c r="C13339" s="4" t="s">
        <v>30623</v>
      </c>
      <c r="D13339" s="4"/>
      <c r="E13339" s="4"/>
    </row>
    <row r="13340" spans="1:5" x14ac:dyDescent="0.2">
      <c r="A13340" s="4" t="s">
        <v>12760</v>
      </c>
      <c r="B13340" s="4">
        <v>15</v>
      </c>
      <c r="C13340" s="4"/>
      <c r="D13340" s="4"/>
      <c r="E13340" s="4"/>
    </row>
    <row r="13341" spans="1:5" x14ac:dyDescent="0.2">
      <c r="A13341" s="4" t="s">
        <v>12783</v>
      </c>
      <c r="B13341" s="4">
        <v>15</v>
      </c>
      <c r="C13341" s="4"/>
      <c r="D13341" s="4"/>
      <c r="E13341" s="4" t="s">
        <v>30623</v>
      </c>
    </row>
    <row r="13342" spans="1:5" x14ac:dyDescent="0.2">
      <c r="A13342" s="4" t="s">
        <v>13845</v>
      </c>
      <c r="B13342" s="4">
        <v>15</v>
      </c>
      <c r="C13342" s="4"/>
      <c r="D13342" s="4"/>
      <c r="E13342" s="4"/>
    </row>
    <row r="13343" spans="1:5" x14ac:dyDescent="0.2">
      <c r="A13343" s="4" t="s">
        <v>16271</v>
      </c>
      <c r="B13343" s="4">
        <v>15</v>
      </c>
      <c r="C13343" s="4"/>
      <c r="D13343" s="4" t="s">
        <v>30623</v>
      </c>
      <c r="E13343" s="4"/>
    </row>
    <row r="13344" spans="1:5" x14ac:dyDescent="0.2">
      <c r="A13344" s="4" t="s">
        <v>18238</v>
      </c>
      <c r="B13344" s="4">
        <v>16</v>
      </c>
      <c r="C13344" s="4" t="s">
        <v>30623</v>
      </c>
      <c r="D13344" s="4"/>
      <c r="E13344" s="4"/>
    </row>
    <row r="13345" spans="1:5" x14ac:dyDescent="0.2">
      <c r="A13345" s="4" t="s">
        <v>18566</v>
      </c>
      <c r="B13345" s="4">
        <v>15</v>
      </c>
      <c r="C13345" s="4"/>
      <c r="D13345" s="4"/>
      <c r="E13345" s="4"/>
    </row>
    <row r="13346" spans="1:5" x14ac:dyDescent="0.2">
      <c r="A13346" s="4" t="s">
        <v>32233</v>
      </c>
      <c r="B13346" s="4">
        <v>16</v>
      </c>
      <c r="C13346" s="4"/>
      <c r="D13346" s="4"/>
      <c r="E13346" s="4"/>
    </row>
    <row r="13347" spans="1:5" x14ac:dyDescent="0.2">
      <c r="A13347" s="4" t="s">
        <v>20338</v>
      </c>
      <c r="B13347" s="4">
        <v>16</v>
      </c>
      <c r="C13347" s="4"/>
      <c r="D13347" s="4"/>
      <c r="E13347" s="4"/>
    </row>
    <row r="13348" spans="1:5" x14ac:dyDescent="0.2">
      <c r="A13348" s="4" t="s">
        <v>21994</v>
      </c>
      <c r="B13348" s="4">
        <v>14</v>
      </c>
      <c r="C13348" s="4"/>
      <c r="D13348" s="4"/>
      <c r="E13348" s="4"/>
    </row>
    <row r="13349" spans="1:5" x14ac:dyDescent="0.2">
      <c r="A13349" s="4" t="s">
        <v>22507</v>
      </c>
      <c r="B13349" s="4">
        <v>13</v>
      </c>
      <c r="C13349" s="4"/>
      <c r="D13349" s="4"/>
      <c r="E13349" s="4"/>
    </row>
    <row r="13350" spans="1:5" x14ac:dyDescent="0.2">
      <c r="A13350" s="4" t="s">
        <v>22895</v>
      </c>
      <c r="B13350" s="4">
        <v>13</v>
      </c>
      <c r="C13350" s="4"/>
      <c r="D13350" s="4"/>
      <c r="E13350" s="4"/>
    </row>
    <row r="13351" spans="1:5" x14ac:dyDescent="0.2">
      <c r="A13351" s="4" t="s">
        <v>25982</v>
      </c>
      <c r="B13351" s="4">
        <v>15</v>
      </c>
      <c r="C13351" s="4"/>
      <c r="D13351" s="4"/>
      <c r="E13351" s="4"/>
    </row>
    <row r="13352" spans="1:5" x14ac:dyDescent="0.2">
      <c r="A13352" s="4" t="s">
        <v>26230</v>
      </c>
      <c r="B13352" s="4">
        <v>17</v>
      </c>
      <c r="C13352" s="4"/>
      <c r="D13352" s="4"/>
      <c r="E13352" s="4"/>
    </row>
    <row r="13353" spans="1:5" x14ac:dyDescent="0.2">
      <c r="A13353" s="4" t="s">
        <v>26237</v>
      </c>
      <c r="B13353" s="4">
        <v>15</v>
      </c>
      <c r="C13353" s="4"/>
      <c r="D13353" s="4"/>
      <c r="E13353" s="4"/>
    </row>
    <row r="13354" spans="1:5" x14ac:dyDescent="0.2">
      <c r="A13354" s="4" t="s">
        <v>26505</v>
      </c>
      <c r="B13354" s="4">
        <v>17</v>
      </c>
      <c r="C13354" s="4"/>
      <c r="D13354" s="4"/>
      <c r="E13354" s="4"/>
    </row>
    <row r="13355" spans="1:5" x14ac:dyDescent="0.2">
      <c r="A13355" s="4" t="s">
        <v>26724</v>
      </c>
      <c r="B13355" s="4">
        <v>15</v>
      </c>
      <c r="C13355" s="4"/>
      <c r="D13355" s="4"/>
      <c r="E13355" s="4"/>
    </row>
    <row r="13356" spans="1:5" x14ac:dyDescent="0.2">
      <c r="A13356" s="4" t="s">
        <v>27689</v>
      </c>
      <c r="B13356" s="4">
        <v>13</v>
      </c>
      <c r="C13356" s="4"/>
      <c r="D13356" s="4"/>
      <c r="E13356" s="4"/>
    </row>
    <row r="13357" spans="1:5" x14ac:dyDescent="0.2">
      <c r="A13357" s="4" t="s">
        <v>28162</v>
      </c>
      <c r="B13357" s="4">
        <v>14</v>
      </c>
      <c r="C13357" s="4"/>
      <c r="D13357" s="4"/>
      <c r="E13357" s="4"/>
    </row>
    <row r="13358" spans="1:5" x14ac:dyDescent="0.2">
      <c r="A13358" s="4" t="s">
        <v>28220</v>
      </c>
      <c r="B13358" s="4">
        <v>17</v>
      </c>
      <c r="C13358" s="4"/>
      <c r="D13358" s="4"/>
      <c r="E13358" s="4"/>
    </row>
    <row r="13359" spans="1:5" x14ac:dyDescent="0.2">
      <c r="A13359" s="4" t="s">
        <v>28355</v>
      </c>
      <c r="B13359" s="4">
        <v>15</v>
      </c>
      <c r="C13359" s="4"/>
      <c r="D13359" s="4"/>
      <c r="E13359" s="4"/>
    </row>
    <row r="13360" spans="1:5" x14ac:dyDescent="0.2">
      <c r="A13360" s="4" t="s">
        <v>28763</v>
      </c>
      <c r="B13360" s="4">
        <v>16</v>
      </c>
      <c r="C13360" s="4"/>
      <c r="D13360" s="4"/>
      <c r="E13360" s="4"/>
    </row>
    <row r="13361" spans="1:5" x14ac:dyDescent="0.2">
      <c r="A13361" s="4" t="s">
        <v>29083</v>
      </c>
      <c r="B13361" s="4">
        <v>13</v>
      </c>
      <c r="C13361" s="4"/>
      <c r="D13361" s="4"/>
      <c r="E13361" s="4"/>
    </row>
    <row r="13362" spans="1:5" x14ac:dyDescent="0.2">
      <c r="A13362" s="4" t="s">
        <v>21036</v>
      </c>
      <c r="B13362" s="4">
        <v>11</v>
      </c>
      <c r="C13362" s="4"/>
      <c r="D13362" s="4"/>
      <c r="E13362" s="4"/>
    </row>
    <row r="13363" spans="1:5" x14ac:dyDescent="0.2">
      <c r="A13363" s="4" t="s">
        <v>15059</v>
      </c>
      <c r="B13363" s="4">
        <v>15</v>
      </c>
      <c r="C13363" s="4" t="s">
        <v>30623</v>
      </c>
      <c r="D13363" s="4"/>
      <c r="E13363" s="4"/>
    </row>
    <row r="13364" spans="1:5" x14ac:dyDescent="0.2">
      <c r="A13364" s="4" t="s">
        <v>21235</v>
      </c>
      <c r="B13364" s="4">
        <v>11</v>
      </c>
      <c r="C13364" s="4"/>
      <c r="D13364" s="4"/>
      <c r="E13364" s="4"/>
    </row>
    <row r="13365" spans="1:5" x14ac:dyDescent="0.2">
      <c r="A13365" s="4" t="s">
        <v>7399</v>
      </c>
      <c r="B13365" s="4">
        <v>16</v>
      </c>
      <c r="C13365" s="4" t="s">
        <v>30623</v>
      </c>
      <c r="D13365" s="4"/>
      <c r="E13365" s="4"/>
    </row>
    <row r="13366" spans="1:5" x14ac:dyDescent="0.2">
      <c r="A13366" s="4" t="s">
        <v>29495</v>
      </c>
      <c r="B13366" s="4">
        <v>17</v>
      </c>
      <c r="C13366" s="4"/>
      <c r="D13366" s="4"/>
      <c r="E13366" s="4"/>
    </row>
    <row r="13367" spans="1:5" x14ac:dyDescent="0.2">
      <c r="A13367" s="4" t="s">
        <v>32234</v>
      </c>
      <c r="B13367" s="4">
        <v>19</v>
      </c>
      <c r="C13367" s="4" t="s">
        <v>30623</v>
      </c>
      <c r="D13367" s="4"/>
      <c r="E13367" s="4"/>
    </row>
    <row r="13368" spans="1:5" x14ac:dyDescent="0.2">
      <c r="A13368" s="4" t="s">
        <v>32235</v>
      </c>
      <c r="B13368" s="4">
        <v>14</v>
      </c>
      <c r="C13368" s="4"/>
      <c r="D13368" s="4"/>
      <c r="E13368" s="4"/>
    </row>
    <row r="13369" spans="1:5" x14ac:dyDescent="0.2">
      <c r="A13369" s="4" t="s">
        <v>32236</v>
      </c>
      <c r="B13369" s="4">
        <v>15</v>
      </c>
      <c r="C13369" s="4"/>
      <c r="D13369" s="4"/>
      <c r="E13369" s="4"/>
    </row>
    <row r="13370" spans="1:5" x14ac:dyDescent="0.2">
      <c r="A13370" s="4" t="s">
        <v>32237</v>
      </c>
      <c r="B13370" s="4">
        <v>16</v>
      </c>
      <c r="C13370" s="4"/>
      <c r="D13370" s="4"/>
      <c r="E13370" s="4"/>
    </row>
    <row r="13371" spans="1:5" x14ac:dyDescent="0.2">
      <c r="A13371" s="4" t="s">
        <v>32238</v>
      </c>
      <c r="B13371" s="4">
        <v>15</v>
      </c>
      <c r="C13371" s="4"/>
      <c r="D13371" s="4"/>
      <c r="E13371" s="4"/>
    </row>
    <row r="13372" spans="1:5" x14ac:dyDescent="0.2">
      <c r="A13372" s="4" t="s">
        <v>32239</v>
      </c>
      <c r="B13372" s="4">
        <v>15</v>
      </c>
      <c r="C13372" s="4" t="s">
        <v>30623</v>
      </c>
      <c r="D13372" s="4"/>
      <c r="E13372" s="4"/>
    </row>
    <row r="13373" spans="1:5" x14ac:dyDescent="0.2">
      <c r="A13373" s="4" t="s">
        <v>32240</v>
      </c>
      <c r="B13373" s="4">
        <v>14</v>
      </c>
      <c r="C13373" s="4"/>
      <c r="D13373" s="4"/>
      <c r="E13373" s="4"/>
    </row>
    <row r="13374" spans="1:5" x14ac:dyDescent="0.2">
      <c r="A13374" s="4" t="s">
        <v>32241</v>
      </c>
      <c r="B13374" s="4">
        <v>13</v>
      </c>
      <c r="C13374" s="4"/>
      <c r="D13374" s="4"/>
      <c r="E13374" s="4"/>
    </row>
    <row r="13375" spans="1:5" x14ac:dyDescent="0.2">
      <c r="A13375" s="4" t="s">
        <v>32242</v>
      </c>
      <c r="B13375" s="4">
        <v>16</v>
      </c>
      <c r="C13375" s="4"/>
      <c r="D13375" s="4"/>
      <c r="E13375" s="4"/>
    </row>
    <row r="13376" spans="1:5" x14ac:dyDescent="0.2">
      <c r="A13376" s="4" t="s">
        <v>32243</v>
      </c>
      <c r="B13376" s="4">
        <v>17</v>
      </c>
      <c r="C13376" s="4"/>
      <c r="D13376" s="4"/>
      <c r="E13376" s="4"/>
    </row>
    <row r="13377" spans="1:5" x14ac:dyDescent="0.2">
      <c r="A13377" s="4" t="s">
        <v>504</v>
      </c>
      <c r="B13377" s="4">
        <v>17</v>
      </c>
      <c r="C13377" s="4"/>
      <c r="D13377" s="4"/>
      <c r="E13377" s="4"/>
    </row>
    <row r="13378" spans="1:5" x14ac:dyDescent="0.2">
      <c r="A13378" s="4" t="s">
        <v>504</v>
      </c>
      <c r="B13378" s="4">
        <v>17</v>
      </c>
      <c r="C13378" s="4"/>
      <c r="D13378" s="4"/>
      <c r="E13378" s="4"/>
    </row>
    <row r="13379" spans="1:5" x14ac:dyDescent="0.2">
      <c r="A13379" s="4" t="s">
        <v>647</v>
      </c>
      <c r="B13379" s="4">
        <v>13</v>
      </c>
      <c r="C13379" s="4"/>
      <c r="D13379" s="4"/>
      <c r="E13379" s="4"/>
    </row>
    <row r="13380" spans="1:5" x14ac:dyDescent="0.2">
      <c r="A13380" s="4" t="s">
        <v>699</v>
      </c>
      <c r="B13380" s="4">
        <v>18</v>
      </c>
      <c r="C13380" s="4"/>
      <c r="D13380" s="4"/>
      <c r="E13380" s="4" t="s">
        <v>30623</v>
      </c>
    </row>
    <row r="13381" spans="1:5" x14ac:dyDescent="0.2">
      <c r="A13381" s="4" t="s">
        <v>1078</v>
      </c>
      <c r="B13381" s="4">
        <v>15</v>
      </c>
      <c r="C13381" s="4"/>
      <c r="D13381" s="4"/>
      <c r="E13381" s="4"/>
    </row>
    <row r="13382" spans="1:5" x14ac:dyDescent="0.2">
      <c r="A13382" s="4" t="s">
        <v>1310</v>
      </c>
      <c r="B13382" s="4">
        <v>17</v>
      </c>
      <c r="C13382" s="4" t="s">
        <v>30623</v>
      </c>
      <c r="D13382" s="4"/>
      <c r="E13382" s="4"/>
    </row>
    <row r="13383" spans="1:5" x14ac:dyDescent="0.2">
      <c r="A13383" s="4" t="s">
        <v>1673</v>
      </c>
      <c r="B13383" s="4">
        <v>14</v>
      </c>
      <c r="C13383" s="4"/>
      <c r="D13383" s="4"/>
      <c r="E13383" s="4"/>
    </row>
    <row r="13384" spans="1:5" x14ac:dyDescent="0.2">
      <c r="A13384" s="4" t="s">
        <v>1747</v>
      </c>
      <c r="B13384" s="4">
        <v>18</v>
      </c>
      <c r="C13384" s="4"/>
      <c r="D13384" s="4"/>
      <c r="E13384" s="4"/>
    </row>
    <row r="13385" spans="1:5" x14ac:dyDescent="0.2">
      <c r="A13385" s="4" t="s">
        <v>1901</v>
      </c>
      <c r="B13385" s="4">
        <v>15</v>
      </c>
      <c r="C13385" s="4"/>
      <c r="D13385" s="4"/>
      <c r="E13385" s="4"/>
    </row>
    <row r="13386" spans="1:5" x14ac:dyDescent="0.2">
      <c r="A13386" s="4" t="s">
        <v>32244</v>
      </c>
      <c r="B13386" s="4">
        <v>15</v>
      </c>
      <c r="C13386" s="4"/>
      <c r="D13386" s="4"/>
      <c r="E13386" s="4"/>
    </row>
    <row r="13387" spans="1:5" x14ac:dyDescent="0.2">
      <c r="A13387" s="4" t="s">
        <v>2230</v>
      </c>
      <c r="B13387" s="4">
        <v>14</v>
      </c>
      <c r="C13387" s="4"/>
      <c r="D13387" s="4"/>
      <c r="E13387" s="4"/>
    </row>
    <row r="13388" spans="1:5" x14ac:dyDescent="0.2">
      <c r="A13388" s="4" t="s">
        <v>3215</v>
      </c>
      <c r="B13388" s="4">
        <v>15</v>
      </c>
      <c r="C13388" s="4"/>
      <c r="D13388" s="4"/>
      <c r="E13388" s="4"/>
    </row>
    <row r="13389" spans="1:5" x14ac:dyDescent="0.2">
      <c r="A13389" s="4" t="s">
        <v>3256</v>
      </c>
      <c r="B13389" s="4">
        <v>14</v>
      </c>
      <c r="C13389" s="4" t="s">
        <v>30623</v>
      </c>
      <c r="D13389" s="4"/>
      <c r="E13389" s="4"/>
    </row>
    <row r="13390" spans="1:5" x14ac:dyDescent="0.2">
      <c r="A13390" s="4" t="s">
        <v>3407</v>
      </c>
      <c r="B13390" s="4">
        <v>16</v>
      </c>
      <c r="C13390" s="4"/>
      <c r="D13390" s="4"/>
      <c r="E13390" s="4"/>
    </row>
    <row r="13391" spans="1:5" x14ac:dyDescent="0.2">
      <c r="A13391" s="4" t="s">
        <v>3480</v>
      </c>
      <c r="B13391" s="4">
        <v>17</v>
      </c>
      <c r="C13391" s="4"/>
      <c r="D13391" s="4" t="s">
        <v>30623</v>
      </c>
      <c r="E13391" s="4"/>
    </row>
    <row r="13392" spans="1:5" x14ac:dyDescent="0.2">
      <c r="A13392" s="4" t="s">
        <v>3667</v>
      </c>
      <c r="B13392" s="4">
        <v>16</v>
      </c>
      <c r="C13392" s="4" t="s">
        <v>30623</v>
      </c>
      <c r="D13392" s="4"/>
      <c r="E13392" s="4"/>
    </row>
    <row r="13393" spans="1:5" x14ac:dyDescent="0.2">
      <c r="A13393" s="4" t="s">
        <v>4334</v>
      </c>
      <c r="B13393" s="4">
        <v>16</v>
      </c>
      <c r="C13393" s="4"/>
      <c r="D13393" s="4"/>
      <c r="E13393" s="4"/>
    </row>
    <row r="13394" spans="1:5" x14ac:dyDescent="0.2">
      <c r="A13394" s="4" t="s">
        <v>4761</v>
      </c>
      <c r="B13394" s="4">
        <v>14</v>
      </c>
      <c r="C13394" s="4"/>
      <c r="D13394" s="4"/>
      <c r="E13394" s="4"/>
    </row>
    <row r="13395" spans="1:5" x14ac:dyDescent="0.2">
      <c r="A13395" s="4" t="s">
        <v>4776</v>
      </c>
      <c r="B13395" s="4">
        <v>14</v>
      </c>
      <c r="C13395" s="4"/>
      <c r="D13395" s="4"/>
      <c r="E13395" s="4"/>
    </row>
    <row r="13396" spans="1:5" x14ac:dyDescent="0.2">
      <c r="A13396" s="4" t="s">
        <v>5511</v>
      </c>
      <c r="B13396" s="4">
        <v>17</v>
      </c>
      <c r="C13396" s="4"/>
      <c r="D13396" s="4"/>
      <c r="E13396" s="4"/>
    </row>
    <row r="13397" spans="1:5" x14ac:dyDescent="0.2">
      <c r="A13397" s="4" t="s">
        <v>5958</v>
      </c>
      <c r="B13397" s="4">
        <v>14</v>
      </c>
      <c r="C13397" s="4"/>
      <c r="D13397" s="4"/>
      <c r="E13397" s="4"/>
    </row>
    <row r="13398" spans="1:5" x14ac:dyDescent="0.2">
      <c r="A13398" s="4" t="s">
        <v>6099</v>
      </c>
      <c r="B13398" s="4">
        <v>16</v>
      </c>
      <c r="C13398" s="4"/>
      <c r="D13398" s="4"/>
      <c r="E13398" s="4"/>
    </row>
    <row r="13399" spans="1:5" x14ac:dyDescent="0.2">
      <c r="A13399" s="4" t="s">
        <v>6456</v>
      </c>
      <c r="B13399" s="4">
        <v>19</v>
      </c>
      <c r="C13399" s="4"/>
      <c r="D13399" s="4"/>
      <c r="E13399" s="4"/>
    </row>
    <row r="13400" spans="1:5" x14ac:dyDescent="0.2">
      <c r="A13400" s="4" t="s">
        <v>7306</v>
      </c>
      <c r="B13400" s="4">
        <v>13</v>
      </c>
      <c r="C13400" s="4"/>
      <c r="D13400" s="4"/>
      <c r="E13400" s="4"/>
    </row>
    <row r="13401" spans="1:5" x14ac:dyDescent="0.2">
      <c r="A13401" s="4" t="s">
        <v>7306</v>
      </c>
      <c r="B13401" s="4">
        <v>13</v>
      </c>
      <c r="C13401" s="4" t="s">
        <v>30623</v>
      </c>
      <c r="D13401" s="4"/>
      <c r="E13401" s="4"/>
    </row>
    <row r="13402" spans="1:5" x14ac:dyDescent="0.2">
      <c r="A13402" s="4" t="s">
        <v>7392</v>
      </c>
      <c r="B13402" s="4">
        <v>15</v>
      </c>
      <c r="C13402" s="4"/>
      <c r="D13402" s="4"/>
      <c r="E13402" s="4"/>
    </row>
    <row r="13403" spans="1:5" x14ac:dyDescent="0.2">
      <c r="A13403" s="4" t="s">
        <v>7464</v>
      </c>
      <c r="B13403" s="4">
        <v>14</v>
      </c>
      <c r="C13403" s="4"/>
      <c r="D13403" s="4"/>
      <c r="E13403" s="4"/>
    </row>
    <row r="13404" spans="1:5" x14ac:dyDescent="0.2">
      <c r="A13404" s="4" t="s">
        <v>8083</v>
      </c>
      <c r="B13404" s="4">
        <v>13</v>
      </c>
      <c r="C13404" s="4" t="s">
        <v>30623</v>
      </c>
      <c r="D13404" s="4"/>
      <c r="E13404" s="4"/>
    </row>
    <row r="13405" spans="1:5" x14ac:dyDescent="0.2">
      <c r="A13405" s="4" t="s">
        <v>8413</v>
      </c>
      <c r="B13405" s="4">
        <v>15</v>
      </c>
      <c r="C13405" s="4" t="s">
        <v>30623</v>
      </c>
      <c r="D13405" s="4"/>
      <c r="E13405" s="4"/>
    </row>
    <row r="13406" spans="1:5" x14ac:dyDescent="0.2">
      <c r="A13406" s="4" t="s">
        <v>8619</v>
      </c>
      <c r="B13406" s="4">
        <v>21</v>
      </c>
      <c r="C13406" s="4"/>
      <c r="D13406" s="4"/>
      <c r="E13406" s="4"/>
    </row>
    <row r="13407" spans="1:5" x14ac:dyDescent="0.2">
      <c r="A13407" s="4" t="s">
        <v>9189</v>
      </c>
      <c r="B13407" s="4">
        <v>13</v>
      </c>
      <c r="C13407" s="4"/>
      <c r="D13407" s="4"/>
      <c r="E13407" s="4"/>
    </row>
    <row r="13408" spans="1:5" x14ac:dyDescent="0.2">
      <c r="A13408" s="4" t="s">
        <v>9433</v>
      </c>
      <c r="B13408" s="4">
        <v>15</v>
      </c>
      <c r="C13408" s="4"/>
      <c r="D13408" s="4"/>
      <c r="E13408" s="4"/>
    </row>
    <row r="13409" spans="1:5" x14ac:dyDescent="0.2">
      <c r="A13409" s="4" t="s">
        <v>9771</v>
      </c>
      <c r="B13409" s="4">
        <v>15</v>
      </c>
      <c r="C13409" s="4"/>
      <c r="D13409" s="4"/>
      <c r="E13409" s="4"/>
    </row>
    <row r="13410" spans="1:5" x14ac:dyDescent="0.2">
      <c r="A13410" s="4" t="s">
        <v>11746</v>
      </c>
      <c r="B13410" s="4">
        <v>15</v>
      </c>
      <c r="C13410" s="4"/>
      <c r="D13410" s="4"/>
      <c r="E13410" s="4"/>
    </row>
    <row r="13411" spans="1:5" x14ac:dyDescent="0.2">
      <c r="A13411" s="4" t="s">
        <v>11834</v>
      </c>
      <c r="B13411" s="4">
        <v>19</v>
      </c>
      <c r="C13411" s="4"/>
      <c r="D13411" s="4"/>
      <c r="E13411" s="4"/>
    </row>
    <row r="13412" spans="1:5" x14ac:dyDescent="0.2">
      <c r="A13412" s="4" t="s">
        <v>12362</v>
      </c>
      <c r="B13412" s="4">
        <v>15</v>
      </c>
      <c r="C13412" s="4"/>
      <c r="D13412" s="4"/>
      <c r="E13412" s="4"/>
    </row>
    <row r="13413" spans="1:5" x14ac:dyDescent="0.2">
      <c r="A13413" s="4" t="s">
        <v>32245</v>
      </c>
      <c r="B13413" s="4">
        <v>17</v>
      </c>
      <c r="C13413" s="4"/>
      <c r="D13413" s="4" t="s">
        <v>30623</v>
      </c>
      <c r="E13413" s="4"/>
    </row>
    <row r="13414" spans="1:5" x14ac:dyDescent="0.2">
      <c r="A13414" s="4" t="s">
        <v>12906</v>
      </c>
      <c r="B13414" s="4">
        <v>15</v>
      </c>
      <c r="C13414" s="4"/>
      <c r="D13414" s="4"/>
      <c r="E13414" s="4"/>
    </row>
    <row r="13415" spans="1:5" x14ac:dyDescent="0.2">
      <c r="A13415" s="4" t="s">
        <v>13070</v>
      </c>
      <c r="B13415" s="4">
        <v>13</v>
      </c>
      <c r="C13415" s="4"/>
      <c r="D13415" s="4"/>
      <c r="E13415" s="4"/>
    </row>
    <row r="13416" spans="1:5" x14ac:dyDescent="0.2">
      <c r="A13416" s="4" t="s">
        <v>32246</v>
      </c>
      <c r="B13416" s="4">
        <v>16</v>
      </c>
      <c r="C13416" s="4" t="s">
        <v>30623</v>
      </c>
      <c r="D13416" s="4"/>
      <c r="E13416" s="4"/>
    </row>
    <row r="13417" spans="1:5" x14ac:dyDescent="0.2">
      <c r="A13417" s="4" t="s">
        <v>13954</v>
      </c>
      <c r="B13417" s="4">
        <v>15</v>
      </c>
      <c r="C13417" s="4"/>
      <c r="D13417" s="4"/>
      <c r="E13417" s="4"/>
    </row>
    <row r="13418" spans="1:5" x14ac:dyDescent="0.2">
      <c r="A13418" s="4" t="s">
        <v>14744</v>
      </c>
      <c r="B13418" s="4">
        <v>16</v>
      </c>
      <c r="C13418" s="4"/>
      <c r="D13418" s="4"/>
      <c r="E13418" s="4"/>
    </row>
    <row r="13419" spans="1:5" x14ac:dyDescent="0.2">
      <c r="A13419" s="4" t="s">
        <v>15400</v>
      </c>
      <c r="B13419" s="4">
        <v>17</v>
      </c>
      <c r="C13419" s="4"/>
      <c r="D13419" s="4"/>
      <c r="E13419" s="4"/>
    </row>
    <row r="13420" spans="1:5" x14ac:dyDescent="0.2">
      <c r="A13420" s="4" t="s">
        <v>15577</v>
      </c>
      <c r="B13420" s="4">
        <v>17</v>
      </c>
      <c r="C13420" s="4" t="s">
        <v>30623</v>
      </c>
      <c r="D13420" s="4"/>
      <c r="E13420" s="4"/>
    </row>
    <row r="13421" spans="1:5" x14ac:dyDescent="0.2">
      <c r="A13421" s="4" t="s">
        <v>16556</v>
      </c>
      <c r="B13421" s="4">
        <v>14</v>
      </c>
      <c r="C13421" s="4" t="s">
        <v>30623</v>
      </c>
      <c r="D13421" s="4"/>
      <c r="E13421" s="4"/>
    </row>
    <row r="13422" spans="1:5" x14ac:dyDescent="0.2">
      <c r="A13422" s="4" t="s">
        <v>16569</v>
      </c>
      <c r="B13422" s="4">
        <v>13</v>
      </c>
      <c r="C13422" s="4"/>
      <c r="D13422" s="4"/>
      <c r="E13422" s="4"/>
    </row>
    <row r="13423" spans="1:5" x14ac:dyDescent="0.2">
      <c r="A13423" s="4" t="s">
        <v>32247</v>
      </c>
      <c r="B13423" s="4">
        <v>18</v>
      </c>
      <c r="C13423" s="4" t="s">
        <v>30623</v>
      </c>
      <c r="D13423" s="4"/>
      <c r="E13423" s="4"/>
    </row>
    <row r="13424" spans="1:5" x14ac:dyDescent="0.2">
      <c r="A13424" s="4" t="s">
        <v>18424</v>
      </c>
      <c r="B13424" s="4">
        <v>17</v>
      </c>
      <c r="C13424" s="4"/>
      <c r="D13424" s="4"/>
      <c r="E13424" s="4" t="s">
        <v>30623</v>
      </c>
    </row>
    <row r="13425" spans="1:5" x14ac:dyDescent="0.2">
      <c r="A13425" s="4" t="s">
        <v>18498</v>
      </c>
      <c r="B13425" s="4">
        <v>18</v>
      </c>
      <c r="C13425" s="4"/>
      <c r="D13425" s="4"/>
      <c r="E13425" s="4"/>
    </row>
    <row r="13426" spans="1:5" x14ac:dyDescent="0.2">
      <c r="A13426" s="4" t="s">
        <v>18925</v>
      </c>
      <c r="B13426" s="4">
        <v>15</v>
      </c>
      <c r="C13426" s="4"/>
      <c r="D13426" s="4"/>
      <c r="E13426" s="4"/>
    </row>
    <row r="13427" spans="1:5" x14ac:dyDescent="0.2">
      <c r="A13427" s="4" t="s">
        <v>18925</v>
      </c>
      <c r="B13427" s="4">
        <v>15</v>
      </c>
      <c r="C13427" s="4"/>
      <c r="D13427" s="4"/>
      <c r="E13427" s="4"/>
    </row>
    <row r="13428" spans="1:5" x14ac:dyDescent="0.2">
      <c r="A13428" s="4" t="s">
        <v>19191</v>
      </c>
      <c r="B13428" s="4">
        <v>14</v>
      </c>
      <c r="C13428" s="4"/>
      <c r="D13428" s="4"/>
      <c r="E13428" s="4"/>
    </row>
    <row r="13429" spans="1:5" x14ac:dyDescent="0.2">
      <c r="A13429" s="4" t="s">
        <v>19409</v>
      </c>
      <c r="B13429" s="4">
        <v>15</v>
      </c>
      <c r="C13429" s="4"/>
      <c r="D13429" s="4"/>
      <c r="E13429" s="4"/>
    </row>
    <row r="13430" spans="1:5" x14ac:dyDescent="0.2">
      <c r="A13430" s="4" t="s">
        <v>19572</v>
      </c>
      <c r="B13430" s="4">
        <v>13</v>
      </c>
      <c r="C13430" s="4"/>
      <c r="D13430" s="4"/>
      <c r="E13430" s="4"/>
    </row>
    <row r="13431" spans="1:5" x14ac:dyDescent="0.2">
      <c r="A13431" s="4" t="s">
        <v>19726</v>
      </c>
      <c r="B13431" s="4">
        <v>15</v>
      </c>
      <c r="C13431" s="4" t="s">
        <v>30623</v>
      </c>
      <c r="D13431" s="4"/>
      <c r="E13431" s="4"/>
    </row>
    <row r="13432" spans="1:5" x14ac:dyDescent="0.2">
      <c r="A13432" s="4" t="s">
        <v>20114</v>
      </c>
      <c r="B13432" s="4">
        <v>16</v>
      </c>
      <c r="C13432" s="4"/>
      <c r="D13432" s="4"/>
      <c r="E13432" s="4"/>
    </row>
    <row r="13433" spans="1:5" x14ac:dyDescent="0.2">
      <c r="A13433" s="4" t="s">
        <v>20114</v>
      </c>
      <c r="B13433" s="4">
        <v>16</v>
      </c>
      <c r="C13433" s="4"/>
      <c r="D13433" s="4"/>
      <c r="E13433" s="4"/>
    </row>
    <row r="13434" spans="1:5" x14ac:dyDescent="0.2">
      <c r="A13434" s="4" t="s">
        <v>20603</v>
      </c>
      <c r="B13434" s="4">
        <v>14</v>
      </c>
      <c r="C13434" s="4"/>
      <c r="D13434" s="4"/>
      <c r="E13434" s="4"/>
    </row>
    <row r="13435" spans="1:5" x14ac:dyDescent="0.2">
      <c r="A13435" s="4" t="s">
        <v>20743</v>
      </c>
      <c r="B13435" s="4">
        <v>14</v>
      </c>
      <c r="C13435" s="4"/>
      <c r="D13435" s="4" t="s">
        <v>30623</v>
      </c>
      <c r="E13435" s="4"/>
    </row>
    <row r="13436" spans="1:5" x14ac:dyDescent="0.2">
      <c r="A13436" s="4" t="s">
        <v>20782</v>
      </c>
      <c r="B13436" s="4">
        <v>20</v>
      </c>
      <c r="C13436" s="4"/>
      <c r="D13436" s="4"/>
      <c r="E13436" s="4"/>
    </row>
    <row r="13437" spans="1:5" x14ac:dyDescent="0.2">
      <c r="A13437" s="4" t="s">
        <v>21686</v>
      </c>
      <c r="B13437" s="4">
        <v>13</v>
      </c>
      <c r="C13437" s="4"/>
      <c r="D13437" s="4"/>
      <c r="E13437" s="4"/>
    </row>
    <row r="13438" spans="1:5" x14ac:dyDescent="0.2">
      <c r="A13438" s="4" t="s">
        <v>21820</v>
      </c>
      <c r="B13438" s="4">
        <v>16</v>
      </c>
      <c r="C13438" s="4"/>
      <c r="D13438" s="4"/>
      <c r="E13438" s="4"/>
    </row>
    <row r="13439" spans="1:5" x14ac:dyDescent="0.2">
      <c r="A13439" s="4" t="s">
        <v>21869</v>
      </c>
      <c r="B13439" s="4">
        <v>15</v>
      </c>
      <c r="C13439" s="4"/>
      <c r="D13439" s="4"/>
      <c r="E13439" s="4"/>
    </row>
    <row r="13440" spans="1:5" x14ac:dyDescent="0.2">
      <c r="A13440" s="4" t="s">
        <v>22119</v>
      </c>
      <c r="B13440" s="4">
        <v>15</v>
      </c>
      <c r="C13440" s="4"/>
      <c r="D13440" s="4"/>
      <c r="E13440" s="4"/>
    </row>
    <row r="13441" spans="1:5" x14ac:dyDescent="0.2">
      <c r="A13441" s="4" t="s">
        <v>22263</v>
      </c>
      <c r="B13441" s="4">
        <v>15</v>
      </c>
      <c r="C13441" s="4"/>
      <c r="D13441" s="4"/>
      <c r="E13441" s="4"/>
    </row>
    <row r="13442" spans="1:5" x14ac:dyDescent="0.2">
      <c r="A13442" s="4" t="s">
        <v>24249</v>
      </c>
      <c r="B13442" s="4">
        <v>17</v>
      </c>
      <c r="C13442" s="4"/>
      <c r="D13442" s="4"/>
      <c r="E13442" s="4"/>
    </row>
    <row r="13443" spans="1:5" x14ac:dyDescent="0.2">
      <c r="A13443" s="4" t="s">
        <v>32248</v>
      </c>
      <c r="B13443" s="4">
        <v>23</v>
      </c>
      <c r="C13443" s="4"/>
      <c r="D13443" s="4"/>
      <c r="E13443" s="4"/>
    </row>
    <row r="13444" spans="1:5" x14ac:dyDescent="0.2">
      <c r="A13444" s="4" t="s">
        <v>25823</v>
      </c>
      <c r="B13444" s="4">
        <v>14</v>
      </c>
      <c r="C13444" s="4"/>
      <c r="D13444" s="4"/>
      <c r="E13444" s="4"/>
    </row>
    <row r="13445" spans="1:5" x14ac:dyDescent="0.2">
      <c r="A13445" s="4" t="s">
        <v>25966</v>
      </c>
      <c r="B13445" s="4">
        <v>17</v>
      </c>
      <c r="C13445" s="4"/>
      <c r="D13445" s="4"/>
      <c r="E13445" s="4"/>
    </row>
    <row r="13446" spans="1:5" x14ac:dyDescent="0.2">
      <c r="A13446" s="4" t="s">
        <v>26617</v>
      </c>
      <c r="B13446" s="4">
        <v>15</v>
      </c>
      <c r="C13446" s="4"/>
      <c r="D13446" s="4"/>
      <c r="E13446" s="4"/>
    </row>
    <row r="13447" spans="1:5" x14ac:dyDescent="0.2">
      <c r="A13447" s="4" t="s">
        <v>26790</v>
      </c>
      <c r="B13447" s="4">
        <v>15</v>
      </c>
      <c r="C13447" s="4"/>
      <c r="D13447" s="4"/>
      <c r="E13447" s="4"/>
    </row>
    <row r="13448" spans="1:5" x14ac:dyDescent="0.2">
      <c r="A13448" s="4" t="s">
        <v>27075</v>
      </c>
      <c r="B13448" s="4">
        <v>16</v>
      </c>
      <c r="C13448" s="4"/>
      <c r="D13448" s="4"/>
      <c r="E13448" s="4"/>
    </row>
    <row r="13449" spans="1:5" x14ac:dyDescent="0.2">
      <c r="A13449" s="4" t="s">
        <v>32249</v>
      </c>
      <c r="B13449" s="4">
        <v>14</v>
      </c>
      <c r="C13449" s="4"/>
      <c r="D13449" s="4"/>
      <c r="E13449" s="4"/>
    </row>
    <row r="13450" spans="1:5" x14ac:dyDescent="0.2">
      <c r="A13450" s="4" t="s">
        <v>27263</v>
      </c>
      <c r="B13450" s="4">
        <v>15</v>
      </c>
      <c r="C13450" s="4"/>
      <c r="D13450" s="4"/>
      <c r="E13450" s="4"/>
    </row>
    <row r="13451" spans="1:5" x14ac:dyDescent="0.2">
      <c r="A13451" s="4" t="s">
        <v>27376</v>
      </c>
      <c r="B13451" s="4">
        <v>16</v>
      </c>
      <c r="C13451" s="4"/>
      <c r="D13451" s="4"/>
      <c r="E13451" s="4"/>
    </row>
    <row r="13452" spans="1:5" x14ac:dyDescent="0.2">
      <c r="A13452" s="4" t="s">
        <v>27465</v>
      </c>
      <c r="B13452" s="4">
        <v>15</v>
      </c>
      <c r="C13452" s="4"/>
      <c r="D13452" s="4"/>
      <c r="E13452" s="4"/>
    </row>
    <row r="13453" spans="1:5" x14ac:dyDescent="0.2">
      <c r="A13453" s="4" t="s">
        <v>27482</v>
      </c>
      <c r="B13453" s="4">
        <v>17</v>
      </c>
      <c r="C13453" s="4"/>
      <c r="D13453" s="4"/>
      <c r="E13453" s="4"/>
    </row>
    <row r="13454" spans="1:5" x14ac:dyDescent="0.2">
      <c r="A13454" s="4" t="s">
        <v>28218</v>
      </c>
      <c r="B13454" s="4">
        <v>17</v>
      </c>
      <c r="C13454" s="4"/>
      <c r="D13454" s="4"/>
      <c r="E13454" s="4"/>
    </row>
    <row r="13455" spans="1:5" x14ac:dyDescent="0.2">
      <c r="A13455" s="4" t="s">
        <v>18676</v>
      </c>
      <c r="B13455" s="4">
        <v>18</v>
      </c>
      <c r="C13455" s="4"/>
      <c r="D13455" s="4"/>
      <c r="E13455" s="4"/>
    </row>
    <row r="13456" spans="1:5" x14ac:dyDescent="0.2">
      <c r="A13456" s="4" t="s">
        <v>18676</v>
      </c>
      <c r="B13456" s="4">
        <v>18</v>
      </c>
      <c r="C13456" s="4"/>
      <c r="D13456" s="4"/>
      <c r="E13456" s="4"/>
    </row>
    <row r="13457" spans="1:5" x14ac:dyDescent="0.2">
      <c r="A13457" s="4" t="s">
        <v>28349</v>
      </c>
      <c r="B13457" s="4">
        <v>16</v>
      </c>
      <c r="C13457" s="4"/>
      <c r="D13457" s="4"/>
      <c r="E13457" s="4"/>
    </row>
    <row r="13458" spans="1:5" x14ac:dyDescent="0.2">
      <c r="A13458" s="4" t="s">
        <v>28613</v>
      </c>
      <c r="B13458" s="4">
        <v>16</v>
      </c>
      <c r="C13458" s="4"/>
      <c r="D13458" s="4"/>
      <c r="E13458" s="4"/>
    </row>
    <row r="13459" spans="1:5" x14ac:dyDescent="0.2">
      <c r="A13459" s="4" t="s">
        <v>28767</v>
      </c>
      <c r="B13459" s="4">
        <v>15</v>
      </c>
      <c r="C13459" s="4"/>
      <c r="D13459" s="4"/>
      <c r="E13459" s="4"/>
    </row>
    <row r="13460" spans="1:5" x14ac:dyDescent="0.2">
      <c r="A13460" s="4" t="s">
        <v>29425</v>
      </c>
      <c r="B13460" s="4">
        <v>13</v>
      </c>
      <c r="C13460" s="4"/>
      <c r="D13460" s="4"/>
      <c r="E13460" s="4"/>
    </row>
    <row r="13461" spans="1:5" x14ac:dyDescent="0.2">
      <c r="A13461" s="4" t="s">
        <v>29542</v>
      </c>
      <c r="B13461" s="4">
        <v>17</v>
      </c>
      <c r="C13461" s="4"/>
      <c r="D13461" s="4"/>
      <c r="E13461" s="4"/>
    </row>
    <row r="13462" spans="1:5" x14ac:dyDescent="0.2">
      <c r="A13462" s="4" t="s">
        <v>29555</v>
      </c>
      <c r="B13462" s="4">
        <v>16</v>
      </c>
      <c r="C13462" s="4"/>
      <c r="D13462" s="4"/>
      <c r="E13462" s="4"/>
    </row>
    <row r="13463" spans="1:5" x14ac:dyDescent="0.2">
      <c r="A13463" s="4" t="s">
        <v>30515</v>
      </c>
      <c r="B13463" s="4">
        <v>15</v>
      </c>
      <c r="C13463" s="4"/>
      <c r="D13463" s="4"/>
      <c r="E13463" s="4"/>
    </row>
    <row r="13464" spans="1:5" x14ac:dyDescent="0.2">
      <c r="A13464" s="4" t="s">
        <v>25779</v>
      </c>
      <c r="B13464" s="4">
        <v>16</v>
      </c>
      <c r="C13464" s="4"/>
      <c r="D13464" s="4"/>
      <c r="E13464" s="4"/>
    </row>
    <row r="13465" spans="1:5" x14ac:dyDescent="0.2">
      <c r="A13465" s="4" t="s">
        <v>22431</v>
      </c>
      <c r="B13465" s="4">
        <v>14</v>
      </c>
      <c r="C13465" s="4"/>
      <c r="D13465" s="4"/>
      <c r="E13465" s="4"/>
    </row>
    <row r="13466" spans="1:5" x14ac:dyDescent="0.2">
      <c r="A13466" s="4" t="s">
        <v>32250</v>
      </c>
      <c r="B13466" s="4">
        <v>14</v>
      </c>
      <c r="C13466" s="4"/>
      <c r="D13466" s="4"/>
      <c r="E13466" s="4"/>
    </row>
    <row r="13467" spans="1:5" x14ac:dyDescent="0.2">
      <c r="A13467" s="4" t="s">
        <v>18555</v>
      </c>
      <c r="B13467" s="4">
        <v>16</v>
      </c>
      <c r="C13467" s="4" t="s">
        <v>30623</v>
      </c>
      <c r="D13467" s="4"/>
      <c r="E13467" s="4"/>
    </row>
    <row r="13468" spans="1:5" x14ac:dyDescent="0.2">
      <c r="A13468" s="4" t="s">
        <v>27840</v>
      </c>
      <c r="B13468" s="4">
        <v>17</v>
      </c>
      <c r="C13468" s="4"/>
      <c r="D13468" s="4"/>
      <c r="E13468" s="4"/>
    </row>
    <row r="13469" spans="1:5" x14ac:dyDescent="0.2">
      <c r="A13469" s="4" t="s">
        <v>11766</v>
      </c>
      <c r="B13469" s="4">
        <v>21</v>
      </c>
      <c r="C13469" s="4" t="s">
        <v>30623</v>
      </c>
      <c r="D13469" s="4"/>
      <c r="E13469" s="4"/>
    </row>
    <row r="13470" spans="1:5" x14ac:dyDescent="0.2">
      <c r="A13470" s="4" t="s">
        <v>14310</v>
      </c>
      <c r="B13470" s="4">
        <v>19</v>
      </c>
      <c r="C13470" s="4"/>
      <c r="D13470" s="4"/>
      <c r="E13470" s="4"/>
    </row>
    <row r="13471" spans="1:5" x14ac:dyDescent="0.2">
      <c r="A13471" s="4" t="s">
        <v>15502</v>
      </c>
      <c r="B13471" s="4">
        <v>21</v>
      </c>
      <c r="C13471" s="4" t="s">
        <v>30623</v>
      </c>
      <c r="D13471" s="4"/>
      <c r="E13471" s="4"/>
    </row>
    <row r="13472" spans="1:5" x14ac:dyDescent="0.2">
      <c r="A13472" s="4" t="s">
        <v>18538</v>
      </c>
      <c r="B13472" s="4">
        <v>22</v>
      </c>
      <c r="C13472" s="4"/>
      <c r="D13472" s="4"/>
      <c r="E13472" s="4"/>
    </row>
    <row r="13473" spans="1:5" x14ac:dyDescent="0.2">
      <c r="A13473" s="4" t="s">
        <v>23013</v>
      </c>
      <c r="B13473" s="4">
        <v>11</v>
      </c>
      <c r="C13473" s="4"/>
      <c r="D13473" s="4"/>
      <c r="E13473" s="4"/>
    </row>
    <row r="13474" spans="1:5" x14ac:dyDescent="0.2">
      <c r="A13474" s="4" t="s">
        <v>23096</v>
      </c>
      <c r="B13474" s="4">
        <v>14</v>
      </c>
      <c r="C13474" s="4"/>
      <c r="D13474" s="4"/>
      <c r="E13474" s="4"/>
    </row>
    <row r="13475" spans="1:5" x14ac:dyDescent="0.2">
      <c r="A13475" s="4" t="s">
        <v>10567</v>
      </c>
      <c r="B13475" s="4">
        <v>17</v>
      </c>
      <c r="C13475" s="4" t="s">
        <v>30623</v>
      </c>
      <c r="D13475" s="4"/>
      <c r="E13475" s="4"/>
    </row>
    <row r="13476" spans="1:5" x14ac:dyDescent="0.2">
      <c r="A13476" s="4" t="s">
        <v>1295</v>
      </c>
      <c r="B13476" s="4">
        <v>19</v>
      </c>
      <c r="C13476" s="4" t="s">
        <v>30623</v>
      </c>
      <c r="D13476" s="4"/>
      <c r="E13476" s="4"/>
    </row>
    <row r="13477" spans="1:5" x14ac:dyDescent="0.2">
      <c r="A13477" s="4" t="s">
        <v>3724</v>
      </c>
      <c r="B13477" s="4">
        <v>20</v>
      </c>
      <c r="C13477" s="4" t="s">
        <v>30623</v>
      </c>
      <c r="D13477" s="4"/>
      <c r="E13477" s="4"/>
    </row>
    <row r="13478" spans="1:5" x14ac:dyDescent="0.2">
      <c r="A13478" s="4" t="s">
        <v>13710</v>
      </c>
      <c r="B13478" s="4">
        <v>20</v>
      </c>
      <c r="C13478" s="4" t="s">
        <v>30623</v>
      </c>
      <c r="D13478" s="4"/>
      <c r="E13478" s="4"/>
    </row>
    <row r="13479" spans="1:5" x14ac:dyDescent="0.2">
      <c r="A13479" s="4" t="s">
        <v>20814</v>
      </c>
      <c r="B13479" s="4">
        <v>17</v>
      </c>
      <c r="C13479" s="4" t="s">
        <v>30623</v>
      </c>
      <c r="D13479" s="4"/>
      <c r="E13479" s="4"/>
    </row>
    <row r="13480" spans="1:5" x14ac:dyDescent="0.2">
      <c r="A13480" s="4" t="s">
        <v>8407</v>
      </c>
      <c r="B13480" s="4">
        <v>18</v>
      </c>
      <c r="C13480" s="4"/>
      <c r="D13480" s="4" t="s">
        <v>30623</v>
      </c>
      <c r="E13480" s="4"/>
    </row>
    <row r="13481" spans="1:5" x14ac:dyDescent="0.2">
      <c r="A13481" s="4" t="s">
        <v>22282</v>
      </c>
      <c r="B13481" s="4">
        <v>18</v>
      </c>
      <c r="C13481" s="4"/>
      <c r="D13481" s="4"/>
      <c r="E13481" s="4"/>
    </row>
    <row r="13482" spans="1:5" x14ac:dyDescent="0.2">
      <c r="A13482" s="4" t="s">
        <v>11460</v>
      </c>
      <c r="B13482" s="4">
        <v>17</v>
      </c>
      <c r="C13482" s="4" t="s">
        <v>30623</v>
      </c>
      <c r="D13482" s="4"/>
      <c r="E13482" s="4"/>
    </row>
    <row r="13483" spans="1:5" x14ac:dyDescent="0.2">
      <c r="A13483" s="4" t="s">
        <v>23826</v>
      </c>
      <c r="B13483" s="4">
        <v>10</v>
      </c>
      <c r="C13483" s="4"/>
      <c r="D13483" s="4"/>
      <c r="E13483" s="4"/>
    </row>
    <row r="13484" spans="1:5" x14ac:dyDescent="0.2">
      <c r="A13484" s="4" t="s">
        <v>20033</v>
      </c>
      <c r="B13484" s="4">
        <v>18</v>
      </c>
      <c r="C13484" s="4" t="s">
        <v>30623</v>
      </c>
      <c r="D13484" s="4"/>
      <c r="E13484" s="4"/>
    </row>
    <row r="13485" spans="1:5" x14ac:dyDescent="0.2">
      <c r="A13485" s="4" t="s">
        <v>742</v>
      </c>
      <c r="B13485" s="4">
        <v>15</v>
      </c>
      <c r="C13485" s="4" t="s">
        <v>30623</v>
      </c>
      <c r="D13485" s="4"/>
      <c r="E13485" s="4"/>
    </row>
    <row r="13486" spans="1:5" x14ac:dyDescent="0.2">
      <c r="A13486" s="4" t="s">
        <v>3220</v>
      </c>
      <c r="B13486" s="4">
        <v>15</v>
      </c>
      <c r="C13486" s="4"/>
      <c r="D13486" s="4"/>
      <c r="E13486" s="4"/>
    </row>
    <row r="13487" spans="1:5" x14ac:dyDescent="0.2">
      <c r="A13487" s="4" t="s">
        <v>3313</v>
      </c>
      <c r="B13487" s="4">
        <v>14</v>
      </c>
      <c r="C13487" s="4"/>
      <c r="D13487" s="4"/>
      <c r="E13487" s="4"/>
    </row>
    <row r="13488" spans="1:5" x14ac:dyDescent="0.2">
      <c r="A13488" s="4" t="s">
        <v>3509</v>
      </c>
      <c r="B13488" s="4">
        <v>14</v>
      </c>
      <c r="C13488" s="4" t="s">
        <v>30623</v>
      </c>
      <c r="D13488" s="4"/>
      <c r="E13488" s="4"/>
    </row>
    <row r="13489" spans="1:5" x14ac:dyDescent="0.2">
      <c r="A13489" s="4" t="s">
        <v>3767</v>
      </c>
      <c r="B13489" s="4">
        <v>18</v>
      </c>
      <c r="C13489" s="4"/>
      <c r="D13489" s="4" t="s">
        <v>30623</v>
      </c>
      <c r="E13489" s="4"/>
    </row>
    <row r="13490" spans="1:5" x14ac:dyDescent="0.2">
      <c r="A13490" s="4" t="s">
        <v>4844</v>
      </c>
      <c r="B13490" s="4">
        <v>16</v>
      </c>
      <c r="C13490" s="4"/>
      <c r="D13490" s="4"/>
      <c r="E13490" s="4"/>
    </row>
    <row r="13491" spans="1:5" x14ac:dyDescent="0.2">
      <c r="A13491" s="4" t="s">
        <v>6827</v>
      </c>
      <c r="B13491" s="4">
        <v>15</v>
      </c>
      <c r="C13491" s="4"/>
      <c r="D13491" s="4"/>
      <c r="E13491" s="4" t="s">
        <v>30623</v>
      </c>
    </row>
    <row r="13492" spans="1:5" x14ac:dyDescent="0.2">
      <c r="A13492" s="4" t="s">
        <v>8696</v>
      </c>
      <c r="B13492" s="4">
        <v>21</v>
      </c>
      <c r="C13492" s="4"/>
      <c r="D13492" s="4"/>
      <c r="E13492" s="4"/>
    </row>
    <row r="13493" spans="1:5" x14ac:dyDescent="0.2">
      <c r="A13493" s="4" t="s">
        <v>9873</v>
      </c>
      <c r="B13493" s="4">
        <v>17</v>
      </c>
      <c r="C13493" s="4"/>
      <c r="D13493" s="4"/>
      <c r="E13493" s="4"/>
    </row>
    <row r="13494" spans="1:5" x14ac:dyDescent="0.2">
      <c r="A13494" s="4" t="s">
        <v>9944</v>
      </c>
      <c r="B13494" s="4">
        <v>13</v>
      </c>
      <c r="C13494" s="4"/>
      <c r="D13494" s="4"/>
      <c r="E13494" s="4"/>
    </row>
    <row r="13495" spans="1:5" x14ac:dyDescent="0.2">
      <c r="A13495" s="4" t="s">
        <v>10280</v>
      </c>
      <c r="B13495" s="4">
        <v>13</v>
      </c>
      <c r="C13495" s="4" t="s">
        <v>30623</v>
      </c>
      <c r="D13495" s="4"/>
      <c r="E13495" s="4"/>
    </row>
    <row r="13496" spans="1:5" x14ac:dyDescent="0.2">
      <c r="A13496" s="4" t="s">
        <v>13785</v>
      </c>
      <c r="B13496" s="4">
        <v>16</v>
      </c>
      <c r="C13496" s="4"/>
      <c r="D13496" s="4"/>
      <c r="E13496" s="4"/>
    </row>
    <row r="13497" spans="1:5" x14ac:dyDescent="0.2">
      <c r="A13497" s="4" t="s">
        <v>16791</v>
      </c>
      <c r="B13497" s="4">
        <v>15</v>
      </c>
      <c r="C13497" s="4"/>
      <c r="D13497" s="4"/>
      <c r="E13497" s="4" t="s">
        <v>30623</v>
      </c>
    </row>
    <row r="13498" spans="1:5" x14ac:dyDescent="0.2">
      <c r="A13498" s="4" t="s">
        <v>18618</v>
      </c>
      <c r="B13498" s="4">
        <v>16</v>
      </c>
      <c r="C13498" s="4"/>
      <c r="D13498" s="4"/>
      <c r="E13498" s="4"/>
    </row>
    <row r="13499" spans="1:5" x14ac:dyDescent="0.2">
      <c r="A13499" s="4" t="s">
        <v>21971</v>
      </c>
      <c r="B13499" s="4">
        <v>14</v>
      </c>
      <c r="C13499" s="4"/>
      <c r="D13499" s="4"/>
      <c r="E13499" s="4"/>
    </row>
    <row r="13500" spans="1:5" x14ac:dyDescent="0.2">
      <c r="A13500" s="4" t="s">
        <v>24056</v>
      </c>
      <c r="B13500" s="4">
        <v>14</v>
      </c>
      <c r="C13500" s="4"/>
      <c r="D13500" s="4"/>
      <c r="E13500" s="4"/>
    </row>
    <row r="13501" spans="1:5" x14ac:dyDescent="0.2">
      <c r="A13501" s="4" t="s">
        <v>24395</v>
      </c>
      <c r="B13501" s="4">
        <v>18</v>
      </c>
      <c r="C13501" s="4"/>
      <c r="D13501" s="4"/>
      <c r="E13501" s="4"/>
    </row>
    <row r="13502" spans="1:5" x14ac:dyDescent="0.2">
      <c r="A13502" s="4" t="s">
        <v>27078</v>
      </c>
      <c r="B13502" s="4">
        <v>14</v>
      </c>
      <c r="C13502" s="4"/>
      <c r="D13502" s="4"/>
      <c r="E13502" s="4"/>
    </row>
    <row r="13503" spans="1:5" x14ac:dyDescent="0.2">
      <c r="A13503" s="4" t="s">
        <v>27238</v>
      </c>
      <c r="B13503" s="4">
        <v>15</v>
      </c>
      <c r="C13503" s="4"/>
      <c r="D13503" s="4"/>
      <c r="E13503" s="4"/>
    </row>
    <row r="13504" spans="1:5" x14ac:dyDescent="0.2">
      <c r="A13504" s="4" t="s">
        <v>27896</v>
      </c>
      <c r="B13504" s="4">
        <v>19</v>
      </c>
      <c r="C13504" s="4"/>
      <c r="D13504" s="4"/>
      <c r="E13504" s="4"/>
    </row>
    <row r="13505" spans="1:5" x14ac:dyDescent="0.2">
      <c r="A13505" s="4" t="s">
        <v>30783</v>
      </c>
      <c r="B13505" s="4">
        <v>18</v>
      </c>
      <c r="C13505" s="4"/>
      <c r="D13505" s="4"/>
      <c r="E13505" s="4"/>
    </row>
    <row r="13506" spans="1:5" x14ac:dyDescent="0.2">
      <c r="A13506" s="4" t="s">
        <v>24065</v>
      </c>
      <c r="B13506" s="4">
        <v>13</v>
      </c>
      <c r="C13506" s="4"/>
      <c r="D13506" s="4"/>
      <c r="E13506" s="4"/>
    </row>
    <row r="13507" spans="1:5" x14ac:dyDescent="0.2">
      <c r="A13507" s="4" t="s">
        <v>24204</v>
      </c>
      <c r="B13507" s="4">
        <v>11</v>
      </c>
      <c r="C13507" s="4"/>
      <c r="D13507" s="4"/>
      <c r="E13507" s="4"/>
    </row>
    <row r="13508" spans="1:5" x14ac:dyDescent="0.2">
      <c r="A13508" s="4" t="s">
        <v>24687</v>
      </c>
      <c r="B13508" s="4">
        <v>15</v>
      </c>
      <c r="C13508" s="4"/>
      <c r="D13508" s="4"/>
      <c r="E13508" s="4"/>
    </row>
    <row r="13509" spans="1:5" x14ac:dyDescent="0.2">
      <c r="A13509" s="4" t="s">
        <v>12820</v>
      </c>
      <c r="B13509" s="4">
        <v>20</v>
      </c>
      <c r="C13509" s="4" t="s">
        <v>30623</v>
      </c>
      <c r="D13509" s="4"/>
      <c r="E13509" s="4"/>
    </row>
    <row r="13510" spans="1:5" x14ac:dyDescent="0.2">
      <c r="A13510" s="4" t="s">
        <v>24980</v>
      </c>
      <c r="B13510" s="4">
        <v>14</v>
      </c>
      <c r="C13510" s="4"/>
      <c r="D13510" s="4"/>
      <c r="E13510" s="4"/>
    </row>
    <row r="13511" spans="1:5" x14ac:dyDescent="0.2">
      <c r="A13511" s="4" t="s">
        <v>24995</v>
      </c>
      <c r="B13511" s="4">
        <v>14</v>
      </c>
      <c r="C13511" s="4"/>
      <c r="D13511" s="4"/>
      <c r="E13511" s="4"/>
    </row>
    <row r="13512" spans="1:5" x14ac:dyDescent="0.2">
      <c r="A13512" s="4" t="s">
        <v>26801</v>
      </c>
      <c r="B13512" s="4">
        <v>22</v>
      </c>
      <c r="C13512" s="4"/>
      <c r="D13512" s="4"/>
      <c r="E13512" s="4"/>
    </row>
    <row r="13513" spans="1:5" x14ac:dyDescent="0.2">
      <c r="A13513" s="4" t="s">
        <v>15010</v>
      </c>
      <c r="B13513" s="4">
        <v>19</v>
      </c>
      <c r="C13513" s="4" t="s">
        <v>30623</v>
      </c>
      <c r="D13513" s="4"/>
      <c r="E13513" s="4"/>
    </row>
    <row r="13514" spans="1:5" x14ac:dyDescent="0.2">
      <c r="A13514" s="4" t="s">
        <v>26548</v>
      </c>
      <c r="B13514" s="4">
        <v>13</v>
      </c>
      <c r="C13514" s="4"/>
      <c r="D13514" s="4"/>
      <c r="E13514" s="4"/>
    </row>
    <row r="13515" spans="1:5" x14ac:dyDescent="0.2">
      <c r="A13515" s="4" t="s">
        <v>222</v>
      </c>
      <c r="B13515" s="4">
        <v>15</v>
      </c>
      <c r="C13515" s="4"/>
      <c r="D13515" s="4"/>
      <c r="E13515" s="4"/>
    </row>
    <row r="13516" spans="1:5" x14ac:dyDescent="0.2">
      <c r="A13516" s="4" t="s">
        <v>729</v>
      </c>
      <c r="B13516" s="4">
        <v>15</v>
      </c>
      <c r="C13516" s="4"/>
      <c r="D13516" s="4" t="s">
        <v>30623</v>
      </c>
      <c r="E13516" s="4"/>
    </row>
    <row r="13517" spans="1:5" x14ac:dyDescent="0.2">
      <c r="A13517" s="4" t="s">
        <v>1531</v>
      </c>
      <c r="B13517" s="4">
        <v>14</v>
      </c>
      <c r="C13517" s="4" t="s">
        <v>30623</v>
      </c>
      <c r="D13517" s="4"/>
      <c r="E13517" s="4"/>
    </row>
    <row r="13518" spans="1:5" x14ac:dyDescent="0.2">
      <c r="A13518" s="4" t="s">
        <v>4849</v>
      </c>
      <c r="B13518" s="4">
        <v>13</v>
      </c>
      <c r="C13518" s="4"/>
      <c r="D13518" s="4"/>
      <c r="E13518" s="4"/>
    </row>
    <row r="13519" spans="1:5" x14ac:dyDescent="0.2">
      <c r="A13519" s="4" t="s">
        <v>4914</v>
      </c>
      <c r="B13519" s="4">
        <v>14</v>
      </c>
      <c r="C13519" s="4"/>
      <c r="D13519" s="4"/>
      <c r="E13519" s="4"/>
    </row>
    <row r="13520" spans="1:5" x14ac:dyDescent="0.2">
      <c r="A13520" s="4" t="s">
        <v>5233</v>
      </c>
      <c r="B13520" s="4">
        <v>16</v>
      </c>
      <c r="C13520" s="4"/>
      <c r="D13520" s="4"/>
      <c r="E13520" s="4"/>
    </row>
    <row r="13521" spans="1:5" x14ac:dyDescent="0.2">
      <c r="A13521" s="4" t="s">
        <v>8224</v>
      </c>
      <c r="B13521" s="4">
        <v>18</v>
      </c>
      <c r="C13521" s="4"/>
      <c r="D13521" s="4"/>
      <c r="E13521" s="4"/>
    </row>
    <row r="13522" spans="1:5" x14ac:dyDescent="0.2">
      <c r="A13522" s="4" t="s">
        <v>10172</v>
      </c>
      <c r="B13522" s="4">
        <v>16</v>
      </c>
      <c r="C13522" s="4" t="s">
        <v>30623</v>
      </c>
      <c r="D13522" s="4"/>
      <c r="E13522" s="4"/>
    </row>
    <row r="13523" spans="1:5" x14ac:dyDescent="0.2">
      <c r="A13523" s="4" t="s">
        <v>10739</v>
      </c>
      <c r="B13523" s="4">
        <v>14</v>
      </c>
      <c r="C13523" s="4"/>
      <c r="D13523" s="4"/>
      <c r="E13523" s="4"/>
    </row>
    <row r="13524" spans="1:5" x14ac:dyDescent="0.2">
      <c r="A13524" s="4" t="s">
        <v>10836</v>
      </c>
      <c r="B13524" s="4">
        <v>17</v>
      </c>
      <c r="C13524" s="4"/>
      <c r="D13524" s="4" t="s">
        <v>30623</v>
      </c>
      <c r="E13524" s="4"/>
    </row>
    <row r="13525" spans="1:5" x14ac:dyDescent="0.2">
      <c r="A13525" s="4" t="s">
        <v>11097</v>
      </c>
      <c r="B13525" s="4">
        <v>15</v>
      </c>
      <c r="C13525" s="4" t="s">
        <v>30623</v>
      </c>
      <c r="D13525" s="4"/>
      <c r="E13525" s="4"/>
    </row>
    <row r="13526" spans="1:5" x14ac:dyDescent="0.2">
      <c r="A13526" s="4" t="s">
        <v>11609</v>
      </c>
      <c r="B13526" s="4">
        <v>13</v>
      </c>
      <c r="C13526" s="4" t="s">
        <v>30623</v>
      </c>
      <c r="D13526" s="4"/>
      <c r="E13526" s="4"/>
    </row>
    <row r="13527" spans="1:5" x14ac:dyDescent="0.2">
      <c r="A13527" s="4" t="s">
        <v>13924</v>
      </c>
      <c r="B13527" s="4">
        <v>14</v>
      </c>
      <c r="C13527" s="4"/>
      <c r="D13527" s="4"/>
      <c r="E13527" s="4"/>
    </row>
    <row r="13528" spans="1:5" x14ac:dyDescent="0.2">
      <c r="A13528" s="4" t="s">
        <v>18166</v>
      </c>
      <c r="B13528" s="4">
        <v>16</v>
      </c>
      <c r="C13528" s="4"/>
      <c r="D13528" s="4" t="s">
        <v>30623</v>
      </c>
      <c r="E13528" s="4"/>
    </row>
    <row r="13529" spans="1:5" x14ac:dyDescent="0.2">
      <c r="A13529" s="4" t="s">
        <v>18672</v>
      </c>
      <c r="B13529" s="4">
        <v>16</v>
      </c>
      <c r="C13529" s="4"/>
      <c r="D13529" s="4"/>
      <c r="E13529" s="4"/>
    </row>
    <row r="13530" spans="1:5" x14ac:dyDescent="0.2">
      <c r="A13530" s="4" t="s">
        <v>20689</v>
      </c>
      <c r="B13530" s="4">
        <v>17</v>
      </c>
      <c r="C13530" s="4" t="s">
        <v>30623</v>
      </c>
      <c r="D13530" s="4"/>
      <c r="E13530" s="4"/>
    </row>
    <row r="13531" spans="1:5" x14ac:dyDescent="0.2">
      <c r="A13531" s="4" t="s">
        <v>21191</v>
      </c>
      <c r="B13531" s="4">
        <v>13</v>
      </c>
      <c r="C13531" s="4"/>
      <c r="D13531" s="4"/>
      <c r="E13531" s="4"/>
    </row>
    <row r="13532" spans="1:5" x14ac:dyDescent="0.2">
      <c r="A13532" s="4" t="s">
        <v>28317</v>
      </c>
      <c r="B13532" s="4">
        <v>15</v>
      </c>
      <c r="C13532" s="4"/>
      <c r="D13532" s="4"/>
      <c r="E13532" s="4"/>
    </row>
    <row r="13533" spans="1:5" x14ac:dyDescent="0.2">
      <c r="A13533" s="4" t="s">
        <v>29231</v>
      </c>
      <c r="B13533" s="4">
        <v>16</v>
      </c>
      <c r="C13533" s="4"/>
      <c r="D13533" s="4"/>
      <c r="E13533" s="4"/>
    </row>
    <row r="13534" spans="1:5" x14ac:dyDescent="0.2">
      <c r="A13534" s="4" t="s">
        <v>30089</v>
      </c>
      <c r="B13534" s="4">
        <v>15</v>
      </c>
      <c r="C13534" s="4"/>
      <c r="D13534" s="4"/>
      <c r="E13534" s="4"/>
    </row>
    <row r="13535" spans="1:5" x14ac:dyDescent="0.2">
      <c r="A13535" s="4" t="s">
        <v>27439</v>
      </c>
      <c r="B13535" s="4">
        <v>12</v>
      </c>
      <c r="C13535" s="4"/>
      <c r="D13535" s="4"/>
      <c r="E13535" s="4"/>
    </row>
    <row r="13536" spans="1:5" x14ac:dyDescent="0.2">
      <c r="A13536" s="4" t="s">
        <v>6021</v>
      </c>
      <c r="B13536" s="4">
        <v>18</v>
      </c>
      <c r="C13536" s="4" t="s">
        <v>30623</v>
      </c>
      <c r="D13536" s="4"/>
      <c r="E13536" s="4"/>
    </row>
    <row r="13537" spans="1:5" x14ac:dyDescent="0.2">
      <c r="A13537" s="4" t="s">
        <v>17967</v>
      </c>
      <c r="B13537" s="4">
        <v>21</v>
      </c>
      <c r="C13537" s="4"/>
      <c r="D13537" s="4"/>
      <c r="E13537" s="4"/>
    </row>
    <row r="13538" spans="1:5" x14ac:dyDescent="0.2">
      <c r="A13538" s="4" t="s">
        <v>19711</v>
      </c>
      <c r="B13538" s="4">
        <v>20</v>
      </c>
      <c r="C13538" s="4" t="s">
        <v>30623</v>
      </c>
      <c r="D13538" s="4"/>
      <c r="E13538" s="4"/>
    </row>
    <row r="13539" spans="1:5" x14ac:dyDescent="0.2">
      <c r="A13539" s="4" t="s">
        <v>27893</v>
      </c>
      <c r="B13539" s="4">
        <v>10</v>
      </c>
      <c r="C13539" s="4"/>
      <c r="D13539" s="4"/>
      <c r="E13539" s="4"/>
    </row>
    <row r="13540" spans="1:5" x14ac:dyDescent="0.2">
      <c r="A13540" s="4" t="s">
        <v>6056</v>
      </c>
      <c r="B13540" s="4">
        <v>13</v>
      </c>
      <c r="C13540" s="4"/>
      <c r="D13540" s="4"/>
      <c r="E13540" s="4"/>
    </row>
    <row r="13541" spans="1:5" x14ac:dyDescent="0.2">
      <c r="A13541" s="4" t="s">
        <v>28123</v>
      </c>
      <c r="B13541" s="4">
        <v>11</v>
      </c>
      <c r="C13541" s="4"/>
      <c r="D13541" s="4"/>
      <c r="E13541" s="4"/>
    </row>
    <row r="13542" spans="1:5" x14ac:dyDescent="0.2">
      <c r="A13542" s="4" t="s">
        <v>2207</v>
      </c>
      <c r="B13542" s="4">
        <v>15</v>
      </c>
      <c r="C13542" s="4"/>
      <c r="D13542" s="4"/>
      <c r="E13542" s="4"/>
    </row>
    <row r="13543" spans="1:5" x14ac:dyDescent="0.2">
      <c r="A13543" s="4" t="s">
        <v>4683</v>
      </c>
      <c r="B13543" s="4">
        <v>18</v>
      </c>
      <c r="C13543" s="4"/>
      <c r="D13543" s="4"/>
      <c r="E13543" s="4"/>
    </row>
    <row r="13544" spans="1:5" x14ac:dyDescent="0.2">
      <c r="A13544" s="4" t="s">
        <v>10985</v>
      </c>
      <c r="B13544" s="4">
        <v>14</v>
      </c>
      <c r="C13544" s="4" t="s">
        <v>30623</v>
      </c>
      <c r="D13544" s="4"/>
      <c r="E13544" s="4"/>
    </row>
    <row r="13545" spans="1:5" x14ac:dyDescent="0.2">
      <c r="A13545" s="4" t="s">
        <v>17681</v>
      </c>
      <c r="B13545" s="4">
        <v>13</v>
      </c>
      <c r="C13545" s="4" t="s">
        <v>30623</v>
      </c>
      <c r="D13545" s="4"/>
      <c r="E13545" s="4"/>
    </row>
    <row r="13546" spans="1:5" x14ac:dyDescent="0.2">
      <c r="A13546" s="4" t="s">
        <v>22600</v>
      </c>
      <c r="B13546" s="4">
        <v>16</v>
      </c>
      <c r="C13546" s="4"/>
      <c r="D13546" s="4"/>
      <c r="E13546" s="4"/>
    </row>
    <row r="13547" spans="1:5" x14ac:dyDescent="0.2">
      <c r="A13547" s="4" t="s">
        <v>22966</v>
      </c>
      <c r="B13547" s="4">
        <v>19</v>
      </c>
      <c r="C13547" s="4"/>
      <c r="D13547" s="4"/>
      <c r="E13547" s="4"/>
    </row>
    <row r="13548" spans="1:5" x14ac:dyDescent="0.2">
      <c r="A13548" s="4" t="s">
        <v>30705</v>
      </c>
      <c r="B13548" s="4">
        <v>14</v>
      </c>
      <c r="C13548" s="4"/>
      <c r="D13548" s="4"/>
      <c r="E13548" s="4"/>
    </row>
    <row r="13549" spans="1:5" x14ac:dyDescent="0.2">
      <c r="A13549" s="4" t="s">
        <v>25345</v>
      </c>
      <c r="B13549" s="4">
        <v>16</v>
      </c>
      <c r="C13549" s="4"/>
      <c r="D13549" s="4"/>
      <c r="E13549" s="4"/>
    </row>
    <row r="13550" spans="1:5" x14ac:dyDescent="0.2">
      <c r="A13550" s="4" t="s">
        <v>28359</v>
      </c>
      <c r="B13550" s="4">
        <v>13</v>
      </c>
      <c r="C13550" s="4"/>
      <c r="D13550" s="4"/>
      <c r="E13550" s="4"/>
    </row>
    <row r="13551" spans="1:5" x14ac:dyDescent="0.2">
      <c r="A13551" s="4" t="s">
        <v>12071</v>
      </c>
      <c r="B13551" s="4">
        <v>18</v>
      </c>
      <c r="C13551" s="4" t="s">
        <v>30623</v>
      </c>
      <c r="D13551" s="4"/>
      <c r="E13551" s="4"/>
    </row>
    <row r="13552" spans="1:5" x14ac:dyDescent="0.2">
      <c r="A13552" s="4" t="s">
        <v>28546</v>
      </c>
      <c r="B13552" s="4">
        <v>13</v>
      </c>
      <c r="C13552" s="4"/>
      <c r="D13552" s="4"/>
      <c r="E13552" s="4"/>
    </row>
    <row r="13553" spans="1:5" x14ac:dyDescent="0.2">
      <c r="A13553" s="4" t="s">
        <v>28560</v>
      </c>
      <c r="B13553" s="4">
        <v>15</v>
      </c>
      <c r="C13553" s="4"/>
      <c r="D13553" s="4"/>
      <c r="E13553" s="4"/>
    </row>
    <row r="13554" spans="1:5" x14ac:dyDescent="0.2">
      <c r="A13554" s="4" t="s">
        <v>32251</v>
      </c>
      <c r="B13554" s="4">
        <v>13</v>
      </c>
      <c r="C13554" s="4" t="s">
        <v>30623</v>
      </c>
      <c r="D13554" s="4"/>
      <c r="E13554" s="4"/>
    </row>
    <row r="13555" spans="1:5" x14ac:dyDescent="0.2">
      <c r="A13555" s="4" t="s">
        <v>32252</v>
      </c>
      <c r="B13555" s="4">
        <v>12</v>
      </c>
      <c r="C13555" s="4" t="s">
        <v>30623</v>
      </c>
      <c r="D13555" s="4"/>
      <c r="E13555" s="4"/>
    </row>
    <row r="13556" spans="1:5" x14ac:dyDescent="0.2">
      <c r="A13556" s="4" t="s">
        <v>32253</v>
      </c>
      <c r="B13556" s="4">
        <v>18</v>
      </c>
      <c r="C13556" s="4" t="s">
        <v>30623</v>
      </c>
      <c r="D13556" s="4"/>
      <c r="E13556" s="4"/>
    </row>
    <row r="13557" spans="1:5" x14ac:dyDescent="0.2">
      <c r="A13557" s="4" t="s">
        <v>32254</v>
      </c>
      <c r="B13557" s="4">
        <v>16</v>
      </c>
      <c r="C13557" s="4"/>
      <c r="D13557" s="4"/>
      <c r="E13557" s="4"/>
    </row>
    <row r="13558" spans="1:5" x14ac:dyDescent="0.2">
      <c r="A13558" s="4" t="s">
        <v>32255</v>
      </c>
      <c r="B13558" s="4">
        <v>13</v>
      </c>
      <c r="C13558" s="4"/>
      <c r="D13558" s="4"/>
      <c r="E13558" s="4"/>
    </row>
    <row r="13559" spans="1:5" x14ac:dyDescent="0.2">
      <c r="A13559" s="4" t="s">
        <v>1206</v>
      </c>
      <c r="B13559" s="4">
        <v>20</v>
      </c>
      <c r="C13559" s="4"/>
      <c r="D13559" s="4"/>
      <c r="E13559" s="4"/>
    </row>
    <row r="13560" spans="1:5" x14ac:dyDescent="0.2">
      <c r="A13560" s="4" t="s">
        <v>1375</v>
      </c>
      <c r="B13560" s="4">
        <v>15</v>
      </c>
      <c r="C13560" s="4"/>
      <c r="D13560" s="4"/>
      <c r="E13560" s="4"/>
    </row>
    <row r="13561" spans="1:5" x14ac:dyDescent="0.2">
      <c r="A13561" s="4" t="s">
        <v>2378</v>
      </c>
      <c r="B13561" s="4">
        <v>13</v>
      </c>
      <c r="C13561" s="4" t="s">
        <v>30623</v>
      </c>
      <c r="D13561" s="4"/>
      <c r="E13561" s="4"/>
    </row>
    <row r="13562" spans="1:5" x14ac:dyDescent="0.2">
      <c r="A13562" s="4" t="s">
        <v>4795</v>
      </c>
      <c r="B13562" s="4">
        <v>14</v>
      </c>
      <c r="C13562" s="4"/>
      <c r="D13562" s="4"/>
      <c r="E13562" s="4"/>
    </row>
    <row r="13563" spans="1:5" x14ac:dyDescent="0.2">
      <c r="A13563" s="4" t="s">
        <v>4984</v>
      </c>
      <c r="B13563" s="4">
        <v>16</v>
      </c>
      <c r="C13563" s="4"/>
      <c r="D13563" s="4"/>
      <c r="E13563" s="4"/>
    </row>
    <row r="13564" spans="1:5" x14ac:dyDescent="0.2">
      <c r="A13564" s="4" t="s">
        <v>5079</v>
      </c>
      <c r="B13564" s="4">
        <v>13</v>
      </c>
      <c r="C13564" s="4"/>
      <c r="D13564" s="4"/>
      <c r="E13564" s="4"/>
    </row>
    <row r="13565" spans="1:5" x14ac:dyDescent="0.2">
      <c r="A13565" s="4" t="s">
        <v>5335</v>
      </c>
      <c r="B13565" s="4">
        <v>17</v>
      </c>
      <c r="C13565" s="4"/>
      <c r="D13565" s="4"/>
      <c r="E13565" s="4"/>
    </row>
    <row r="13566" spans="1:5" x14ac:dyDescent="0.2">
      <c r="A13566" s="4" t="s">
        <v>5721</v>
      </c>
      <c r="B13566" s="4">
        <v>17</v>
      </c>
      <c r="C13566" s="4"/>
      <c r="D13566" s="4" t="s">
        <v>30623</v>
      </c>
      <c r="E13566" s="4"/>
    </row>
    <row r="13567" spans="1:5" x14ac:dyDescent="0.2">
      <c r="A13567" s="4" t="s">
        <v>6324</v>
      </c>
      <c r="B13567" s="4">
        <v>18</v>
      </c>
      <c r="C13567" s="4"/>
      <c r="D13567" s="4" t="s">
        <v>30623</v>
      </c>
      <c r="E13567" s="4"/>
    </row>
    <row r="13568" spans="1:5" x14ac:dyDescent="0.2">
      <c r="A13568" s="4" t="s">
        <v>7184</v>
      </c>
      <c r="B13568" s="4">
        <v>13</v>
      </c>
      <c r="C13568" s="4"/>
      <c r="D13568" s="4"/>
      <c r="E13568" s="4"/>
    </row>
    <row r="13569" spans="1:5" x14ac:dyDescent="0.2">
      <c r="A13569" s="4" t="s">
        <v>7835</v>
      </c>
      <c r="B13569" s="4">
        <v>19</v>
      </c>
      <c r="C13569" s="4"/>
      <c r="D13569" s="4"/>
      <c r="E13569" s="4"/>
    </row>
    <row r="13570" spans="1:5" x14ac:dyDescent="0.2">
      <c r="A13570" s="4" t="s">
        <v>8366</v>
      </c>
      <c r="B13570" s="4">
        <v>14</v>
      </c>
      <c r="C13570" s="4"/>
      <c r="D13570" s="4"/>
      <c r="E13570" s="4"/>
    </row>
    <row r="13571" spans="1:5" x14ac:dyDescent="0.2">
      <c r="A13571" s="4" t="s">
        <v>8470</v>
      </c>
      <c r="B13571" s="4">
        <v>15</v>
      </c>
      <c r="C13571" s="4"/>
      <c r="D13571" s="4" t="s">
        <v>30623</v>
      </c>
      <c r="E13571" s="4"/>
    </row>
    <row r="13572" spans="1:5" x14ac:dyDescent="0.2">
      <c r="A13572" s="4" t="s">
        <v>8571</v>
      </c>
      <c r="B13572" s="4">
        <v>20</v>
      </c>
      <c r="C13572" s="4"/>
      <c r="D13572" s="4" t="s">
        <v>30623</v>
      </c>
      <c r="E13572" s="4"/>
    </row>
    <row r="13573" spans="1:5" x14ac:dyDescent="0.2">
      <c r="A13573" s="4" t="s">
        <v>8919</v>
      </c>
      <c r="B13573" s="4">
        <v>16</v>
      </c>
      <c r="C13573" s="4"/>
      <c r="D13573" s="4"/>
      <c r="E13573" s="4"/>
    </row>
    <row r="13574" spans="1:5" x14ac:dyDescent="0.2">
      <c r="A13574" s="4" t="s">
        <v>9680</v>
      </c>
      <c r="B13574" s="4">
        <v>19</v>
      </c>
      <c r="C13574" s="4"/>
      <c r="D13574" s="4"/>
      <c r="E13574" s="4"/>
    </row>
    <row r="13575" spans="1:5" x14ac:dyDescent="0.2">
      <c r="A13575" s="4" t="s">
        <v>10053</v>
      </c>
      <c r="B13575" s="4">
        <v>18</v>
      </c>
      <c r="C13575" s="4"/>
      <c r="D13575" s="4"/>
      <c r="E13575" s="4"/>
    </row>
    <row r="13576" spans="1:5" x14ac:dyDescent="0.2">
      <c r="A13576" s="4" t="s">
        <v>10996</v>
      </c>
      <c r="B13576" s="4">
        <v>17</v>
      </c>
      <c r="C13576" s="4" t="s">
        <v>30623</v>
      </c>
      <c r="D13576" s="4"/>
      <c r="E13576" s="4"/>
    </row>
    <row r="13577" spans="1:5" x14ac:dyDescent="0.2">
      <c r="A13577" s="4" t="s">
        <v>11067</v>
      </c>
      <c r="B13577" s="4">
        <v>16</v>
      </c>
      <c r="C13577" s="4"/>
      <c r="D13577" s="4"/>
      <c r="E13577" s="4"/>
    </row>
    <row r="13578" spans="1:5" x14ac:dyDescent="0.2">
      <c r="A13578" s="4" t="s">
        <v>11539</v>
      </c>
      <c r="B13578" s="4">
        <v>15</v>
      </c>
      <c r="C13578" s="4"/>
      <c r="D13578" s="4"/>
      <c r="E13578" s="4"/>
    </row>
    <row r="13579" spans="1:5" x14ac:dyDescent="0.2">
      <c r="A13579" s="4" t="s">
        <v>12786</v>
      </c>
      <c r="B13579" s="4">
        <v>15</v>
      </c>
      <c r="C13579" s="4"/>
      <c r="D13579" s="4"/>
      <c r="E13579" s="4"/>
    </row>
    <row r="13580" spans="1:5" x14ac:dyDescent="0.2">
      <c r="A13580" s="4" t="s">
        <v>12924</v>
      </c>
      <c r="B13580" s="4">
        <v>13</v>
      </c>
      <c r="C13580" s="4" t="s">
        <v>30623</v>
      </c>
      <c r="D13580" s="4"/>
      <c r="E13580" s="4"/>
    </row>
    <row r="13581" spans="1:5" x14ac:dyDescent="0.2">
      <c r="A13581" s="4" t="s">
        <v>13328</v>
      </c>
      <c r="B13581" s="4">
        <v>13</v>
      </c>
      <c r="C13581" s="4"/>
      <c r="D13581" s="4"/>
      <c r="E13581" s="4"/>
    </row>
    <row r="13582" spans="1:5" x14ac:dyDescent="0.2">
      <c r="A13582" s="4" t="s">
        <v>13646</v>
      </c>
      <c r="B13582" s="4">
        <v>18</v>
      </c>
      <c r="C13582" s="4" t="s">
        <v>30623</v>
      </c>
      <c r="D13582" s="4"/>
      <c r="E13582" s="4"/>
    </row>
    <row r="13583" spans="1:5" x14ac:dyDescent="0.2">
      <c r="A13583" s="4" t="s">
        <v>13721</v>
      </c>
      <c r="B13583" s="4">
        <v>16</v>
      </c>
      <c r="C13583" s="4" t="s">
        <v>30623</v>
      </c>
      <c r="D13583" s="4"/>
      <c r="E13583" s="4"/>
    </row>
    <row r="13584" spans="1:5" x14ac:dyDescent="0.2">
      <c r="A13584" s="4" t="s">
        <v>14303</v>
      </c>
      <c r="B13584" s="4">
        <v>16</v>
      </c>
      <c r="C13584" s="4"/>
      <c r="D13584" s="4"/>
      <c r="E13584" s="4"/>
    </row>
    <row r="13585" spans="1:5" x14ac:dyDescent="0.2">
      <c r="A13585" s="4" t="s">
        <v>14709</v>
      </c>
      <c r="B13585" s="4">
        <v>15</v>
      </c>
      <c r="C13585" s="4"/>
      <c r="D13585" s="4"/>
      <c r="E13585" s="4"/>
    </row>
    <row r="13586" spans="1:5" x14ac:dyDescent="0.2">
      <c r="A13586" s="4" t="s">
        <v>14750</v>
      </c>
      <c r="B13586" s="4">
        <v>17</v>
      </c>
      <c r="C13586" s="4"/>
      <c r="D13586" s="4"/>
      <c r="E13586" s="4"/>
    </row>
    <row r="13587" spans="1:5" x14ac:dyDescent="0.2">
      <c r="A13587" s="4" t="s">
        <v>14918</v>
      </c>
      <c r="B13587" s="4">
        <v>14</v>
      </c>
      <c r="C13587" s="4"/>
      <c r="D13587" s="4" t="s">
        <v>30623</v>
      </c>
      <c r="E13587" s="4"/>
    </row>
    <row r="13588" spans="1:5" x14ac:dyDescent="0.2">
      <c r="A13588" s="4" t="s">
        <v>14978</v>
      </c>
      <c r="B13588" s="4">
        <v>13</v>
      </c>
      <c r="C13588" s="4"/>
      <c r="D13588" s="4"/>
      <c r="E13588" s="4"/>
    </row>
    <row r="13589" spans="1:5" x14ac:dyDescent="0.2">
      <c r="A13589" s="4" t="s">
        <v>15369</v>
      </c>
      <c r="B13589" s="4">
        <v>14</v>
      </c>
      <c r="C13589" s="4"/>
      <c r="D13589" s="4"/>
      <c r="E13589" s="4"/>
    </row>
    <row r="13590" spans="1:5" x14ac:dyDescent="0.2">
      <c r="A13590" s="4" t="s">
        <v>15886</v>
      </c>
      <c r="B13590" s="4">
        <v>17</v>
      </c>
      <c r="C13590" s="4"/>
      <c r="D13590" s="4"/>
      <c r="E13590" s="4"/>
    </row>
    <row r="13591" spans="1:5" x14ac:dyDescent="0.2">
      <c r="A13591" s="4" t="s">
        <v>16945</v>
      </c>
      <c r="B13591" s="4">
        <v>14</v>
      </c>
      <c r="C13591" s="4"/>
      <c r="D13591" s="4"/>
      <c r="E13591" s="4"/>
    </row>
    <row r="13592" spans="1:5" x14ac:dyDescent="0.2">
      <c r="A13592" s="4" t="s">
        <v>17615</v>
      </c>
      <c r="B13592" s="4">
        <v>15</v>
      </c>
      <c r="C13592" s="4"/>
      <c r="D13592" s="4"/>
      <c r="E13592" s="4"/>
    </row>
    <row r="13593" spans="1:5" x14ac:dyDescent="0.2">
      <c r="A13593" s="4" t="s">
        <v>17813</v>
      </c>
      <c r="B13593" s="4">
        <v>15</v>
      </c>
      <c r="C13593" s="4"/>
      <c r="D13593" s="4" t="s">
        <v>30623</v>
      </c>
      <c r="E13593" s="4"/>
    </row>
    <row r="13594" spans="1:5" x14ac:dyDescent="0.2">
      <c r="A13594" s="4" t="s">
        <v>32256</v>
      </c>
      <c r="B13594" s="4">
        <v>13</v>
      </c>
      <c r="C13594" s="4"/>
      <c r="D13594" s="4"/>
      <c r="E13594" s="4"/>
    </row>
    <row r="13595" spans="1:5" x14ac:dyDescent="0.2">
      <c r="A13595" s="4" t="s">
        <v>18050</v>
      </c>
      <c r="B13595" s="4">
        <v>15</v>
      </c>
      <c r="C13595" s="4"/>
      <c r="D13595" s="4"/>
      <c r="E13595" s="4"/>
    </row>
    <row r="13596" spans="1:5" x14ac:dyDescent="0.2">
      <c r="A13596" s="4" t="s">
        <v>19707</v>
      </c>
      <c r="B13596" s="4">
        <v>15</v>
      </c>
      <c r="C13596" s="4"/>
      <c r="D13596" s="4"/>
      <c r="E13596" s="4"/>
    </row>
    <row r="13597" spans="1:5" x14ac:dyDescent="0.2">
      <c r="A13597" s="4" t="s">
        <v>20221</v>
      </c>
      <c r="B13597" s="4">
        <v>14</v>
      </c>
      <c r="C13597" s="4"/>
      <c r="D13597" s="4" t="s">
        <v>30623</v>
      </c>
      <c r="E13597" s="4"/>
    </row>
    <row r="13598" spans="1:5" x14ac:dyDescent="0.2">
      <c r="A13598" s="4" t="s">
        <v>21186</v>
      </c>
      <c r="B13598" s="4">
        <v>13</v>
      </c>
      <c r="C13598" s="4"/>
      <c r="D13598" s="4"/>
      <c r="E13598" s="4"/>
    </row>
    <row r="13599" spans="1:5" x14ac:dyDescent="0.2">
      <c r="A13599" s="4" t="s">
        <v>21706</v>
      </c>
      <c r="B13599" s="4">
        <v>18</v>
      </c>
      <c r="C13599" s="4"/>
      <c r="D13599" s="4"/>
      <c r="E13599" s="4"/>
    </row>
    <row r="13600" spans="1:5" x14ac:dyDescent="0.2">
      <c r="A13600" s="4" t="s">
        <v>21857</v>
      </c>
      <c r="B13600" s="4">
        <v>16</v>
      </c>
      <c r="C13600" s="4"/>
      <c r="D13600" s="4"/>
      <c r="E13600" s="4"/>
    </row>
    <row r="13601" spans="1:5" x14ac:dyDescent="0.2">
      <c r="A13601" s="4" t="s">
        <v>22056</v>
      </c>
      <c r="B13601" s="4">
        <v>17</v>
      </c>
      <c r="C13601" s="4"/>
      <c r="D13601" s="4"/>
      <c r="E13601" s="4"/>
    </row>
    <row r="13602" spans="1:5" x14ac:dyDescent="0.2">
      <c r="A13602" s="4" t="s">
        <v>22113</v>
      </c>
      <c r="B13602" s="4">
        <v>16</v>
      </c>
      <c r="C13602" s="4"/>
      <c r="D13602" s="4"/>
      <c r="E13602" s="4"/>
    </row>
    <row r="13603" spans="1:5" x14ac:dyDescent="0.2">
      <c r="A13603" s="4" t="s">
        <v>22382</v>
      </c>
      <c r="B13603" s="4">
        <v>14</v>
      </c>
      <c r="C13603" s="4"/>
      <c r="D13603" s="4"/>
      <c r="E13603" s="4"/>
    </row>
    <row r="13604" spans="1:5" x14ac:dyDescent="0.2">
      <c r="A13604" s="4" t="s">
        <v>22524</v>
      </c>
      <c r="B13604" s="4">
        <v>16</v>
      </c>
      <c r="C13604" s="4"/>
      <c r="D13604" s="4"/>
      <c r="E13604" s="4"/>
    </row>
    <row r="13605" spans="1:5" x14ac:dyDescent="0.2">
      <c r="A13605" s="4" t="s">
        <v>22917</v>
      </c>
      <c r="B13605" s="4">
        <v>17</v>
      </c>
      <c r="C13605" s="4"/>
      <c r="D13605" s="4"/>
      <c r="E13605" s="4"/>
    </row>
    <row r="13606" spans="1:5" x14ac:dyDescent="0.2">
      <c r="A13606" s="4" t="s">
        <v>22917</v>
      </c>
      <c r="B13606" s="4">
        <v>17</v>
      </c>
      <c r="C13606" s="4"/>
      <c r="D13606" s="4"/>
      <c r="E13606" s="4"/>
    </row>
    <row r="13607" spans="1:5" x14ac:dyDescent="0.2">
      <c r="A13607" s="4" t="s">
        <v>23015</v>
      </c>
      <c r="B13607" s="4">
        <v>14</v>
      </c>
      <c r="C13607" s="4"/>
      <c r="D13607" s="4"/>
      <c r="E13607" s="4"/>
    </row>
    <row r="13608" spans="1:5" x14ac:dyDescent="0.2">
      <c r="A13608" s="4" t="s">
        <v>23177</v>
      </c>
      <c r="B13608" s="4">
        <v>16</v>
      </c>
      <c r="C13608" s="4"/>
      <c r="D13608" s="4"/>
      <c r="E13608" s="4"/>
    </row>
    <row r="13609" spans="1:5" x14ac:dyDescent="0.2">
      <c r="A13609" s="4" t="s">
        <v>23280</v>
      </c>
      <c r="B13609" s="4">
        <v>17</v>
      </c>
      <c r="C13609" s="4"/>
      <c r="D13609" s="4"/>
      <c r="E13609" s="4"/>
    </row>
    <row r="13610" spans="1:5" x14ac:dyDescent="0.2">
      <c r="A13610" s="4" t="s">
        <v>23290</v>
      </c>
      <c r="B13610" s="4">
        <v>14</v>
      </c>
      <c r="C13610" s="4"/>
      <c r="D13610" s="4"/>
      <c r="E13610" s="4"/>
    </row>
    <row r="13611" spans="1:5" x14ac:dyDescent="0.2">
      <c r="A13611" s="4" t="s">
        <v>24560</v>
      </c>
      <c r="B13611" s="4">
        <v>18</v>
      </c>
      <c r="C13611" s="4"/>
      <c r="D13611" s="4"/>
      <c r="E13611" s="4"/>
    </row>
    <row r="13612" spans="1:5" x14ac:dyDescent="0.2">
      <c r="A13612" s="4" t="s">
        <v>24769</v>
      </c>
      <c r="B13612" s="4">
        <v>16</v>
      </c>
      <c r="C13612" s="4"/>
      <c r="D13612" s="4"/>
      <c r="E13612" s="4"/>
    </row>
    <row r="13613" spans="1:5" x14ac:dyDescent="0.2">
      <c r="A13613" s="4" t="s">
        <v>24961</v>
      </c>
      <c r="B13613" s="4">
        <v>15</v>
      </c>
      <c r="C13613" s="4"/>
      <c r="D13613" s="4"/>
      <c r="E13613" s="4"/>
    </row>
    <row r="13614" spans="1:5" x14ac:dyDescent="0.2">
      <c r="A13614" s="4" t="s">
        <v>24988</v>
      </c>
      <c r="B13614" s="4">
        <v>16</v>
      </c>
      <c r="C13614" s="4"/>
      <c r="D13614" s="4"/>
      <c r="E13614" s="4"/>
    </row>
    <row r="13615" spans="1:5" x14ac:dyDescent="0.2">
      <c r="A13615" s="4" t="s">
        <v>25044</v>
      </c>
      <c r="B13615" s="4">
        <v>14</v>
      </c>
      <c r="C13615" s="4"/>
      <c r="D13615" s="4"/>
      <c r="E13615" s="4"/>
    </row>
    <row r="13616" spans="1:5" x14ac:dyDescent="0.2">
      <c r="A13616" s="4" t="s">
        <v>26167</v>
      </c>
      <c r="B13616" s="4">
        <v>15</v>
      </c>
      <c r="C13616" s="4"/>
      <c r="D13616" s="4"/>
      <c r="E13616" s="4"/>
    </row>
    <row r="13617" spans="1:5" x14ac:dyDescent="0.2">
      <c r="A13617" s="4" t="s">
        <v>26515</v>
      </c>
      <c r="B13617" s="4">
        <v>19</v>
      </c>
      <c r="C13617" s="4"/>
      <c r="D13617" s="4"/>
      <c r="E13617" s="4"/>
    </row>
    <row r="13618" spans="1:5" x14ac:dyDescent="0.2">
      <c r="A13618" s="4" t="s">
        <v>26639</v>
      </c>
      <c r="B13618" s="4">
        <v>16</v>
      </c>
      <c r="C13618" s="4"/>
      <c r="D13618" s="4"/>
      <c r="E13618" s="4"/>
    </row>
    <row r="13619" spans="1:5" x14ac:dyDescent="0.2">
      <c r="A13619" s="4" t="s">
        <v>26910</v>
      </c>
      <c r="B13619" s="4">
        <v>15</v>
      </c>
      <c r="C13619" s="4"/>
      <c r="D13619" s="4"/>
      <c r="E13619" s="4"/>
    </row>
    <row r="13620" spans="1:5" x14ac:dyDescent="0.2">
      <c r="A13620" s="4" t="s">
        <v>26937</v>
      </c>
      <c r="B13620" s="4">
        <v>14</v>
      </c>
      <c r="C13620" s="4"/>
      <c r="D13620" s="4"/>
      <c r="E13620" s="4"/>
    </row>
    <row r="13621" spans="1:5" x14ac:dyDescent="0.2">
      <c r="A13621" s="4" t="s">
        <v>28514</v>
      </c>
      <c r="B13621" s="4">
        <v>16</v>
      </c>
      <c r="C13621" s="4"/>
      <c r="D13621" s="4"/>
      <c r="E13621" s="4"/>
    </row>
    <row r="13622" spans="1:5" x14ac:dyDescent="0.2">
      <c r="A13622" s="4" t="s">
        <v>28530</v>
      </c>
      <c r="B13622" s="4">
        <v>15</v>
      </c>
      <c r="C13622" s="4"/>
      <c r="D13622" s="4"/>
      <c r="E13622" s="4"/>
    </row>
    <row r="13623" spans="1:5" x14ac:dyDescent="0.2">
      <c r="A13623" s="4" t="s">
        <v>28619</v>
      </c>
      <c r="B13623" s="4">
        <v>13</v>
      </c>
      <c r="C13623" s="4"/>
      <c r="D13623" s="4"/>
      <c r="E13623" s="4"/>
    </row>
    <row r="13624" spans="1:5" x14ac:dyDescent="0.2">
      <c r="A13624" s="4" t="s">
        <v>29133</v>
      </c>
      <c r="B13624" s="4">
        <v>13</v>
      </c>
      <c r="C13624" s="4"/>
      <c r="D13624" s="4"/>
      <c r="E13624" s="4"/>
    </row>
    <row r="13625" spans="1:5" x14ac:dyDescent="0.2">
      <c r="A13625" s="4" t="s">
        <v>29140</v>
      </c>
      <c r="B13625" s="4">
        <v>14</v>
      </c>
      <c r="C13625" s="4"/>
      <c r="D13625" s="4"/>
      <c r="E13625" s="4"/>
    </row>
    <row r="13626" spans="1:5" x14ac:dyDescent="0.2">
      <c r="A13626" s="4" t="s">
        <v>29661</v>
      </c>
      <c r="B13626" s="4">
        <v>15</v>
      </c>
      <c r="C13626" s="4"/>
      <c r="D13626" s="4"/>
      <c r="E13626" s="4"/>
    </row>
    <row r="13627" spans="1:5" x14ac:dyDescent="0.2">
      <c r="A13627" s="4" t="s">
        <v>29692</v>
      </c>
      <c r="B13627" s="4">
        <v>15</v>
      </c>
      <c r="C13627" s="4"/>
      <c r="D13627" s="4"/>
      <c r="E13627" s="4"/>
    </row>
    <row r="13628" spans="1:5" x14ac:dyDescent="0.2">
      <c r="A13628" s="4" t="s">
        <v>29977</v>
      </c>
      <c r="B13628" s="4">
        <v>18</v>
      </c>
      <c r="C13628" s="4"/>
      <c r="D13628" s="4"/>
      <c r="E13628" s="4"/>
    </row>
    <row r="13629" spans="1:5" x14ac:dyDescent="0.2">
      <c r="A13629" s="4" t="s">
        <v>30687</v>
      </c>
      <c r="B13629" s="4">
        <v>19</v>
      </c>
      <c r="C13629" s="4"/>
      <c r="D13629" s="4"/>
      <c r="E13629" s="4"/>
    </row>
    <row r="13630" spans="1:5" x14ac:dyDescent="0.2">
      <c r="A13630" s="4" t="s">
        <v>15565</v>
      </c>
      <c r="B13630" s="4">
        <v>22</v>
      </c>
      <c r="C13630" s="4" t="s">
        <v>30623</v>
      </c>
      <c r="D13630" s="4"/>
      <c r="E13630" s="4"/>
    </row>
    <row r="13631" spans="1:5" x14ac:dyDescent="0.2">
      <c r="A13631" s="4" t="s">
        <v>28862</v>
      </c>
      <c r="B13631" s="4">
        <v>13</v>
      </c>
      <c r="C13631" s="4"/>
      <c r="D13631" s="4"/>
      <c r="E13631" s="4"/>
    </row>
    <row r="13632" spans="1:5" x14ac:dyDescent="0.2">
      <c r="A13632" s="4" t="s">
        <v>28916</v>
      </c>
      <c r="B13632" s="4">
        <v>12</v>
      </c>
      <c r="C13632" s="4"/>
      <c r="D13632" s="4"/>
      <c r="E13632" s="4"/>
    </row>
    <row r="13633" spans="1:5" x14ac:dyDescent="0.2">
      <c r="A13633" s="4" t="s">
        <v>19913</v>
      </c>
      <c r="B13633" s="4">
        <v>19</v>
      </c>
      <c r="C13633" s="4" t="s">
        <v>30623</v>
      </c>
      <c r="D13633" s="4"/>
      <c r="E13633" s="4"/>
    </row>
    <row r="13634" spans="1:5" x14ac:dyDescent="0.2">
      <c r="A13634" s="4" t="s">
        <v>1958</v>
      </c>
      <c r="B13634" s="4">
        <v>18</v>
      </c>
      <c r="C13634" s="4" t="s">
        <v>30623</v>
      </c>
      <c r="D13634" s="4"/>
      <c r="E13634" s="4"/>
    </row>
    <row r="13635" spans="1:5" x14ac:dyDescent="0.2">
      <c r="A13635" s="4" t="s">
        <v>32257</v>
      </c>
      <c r="B13635" s="4">
        <v>13</v>
      </c>
      <c r="C13635" s="4"/>
      <c r="D13635" s="4"/>
      <c r="E13635" s="4"/>
    </row>
    <row r="13636" spans="1:5" x14ac:dyDescent="0.2">
      <c r="A13636" s="4" t="s">
        <v>29627</v>
      </c>
      <c r="B13636" s="4">
        <v>11</v>
      </c>
      <c r="C13636" s="4"/>
      <c r="D13636" s="4"/>
      <c r="E13636" s="4"/>
    </row>
    <row r="13637" spans="1:5" x14ac:dyDescent="0.2">
      <c r="A13637" s="4" t="s">
        <v>29660</v>
      </c>
      <c r="B13637" s="4">
        <v>12</v>
      </c>
      <c r="C13637" s="4"/>
      <c r="D13637" s="4"/>
      <c r="E13637" s="4"/>
    </row>
    <row r="13638" spans="1:5" x14ac:dyDescent="0.2">
      <c r="A13638" s="4" t="s">
        <v>20720</v>
      </c>
      <c r="B13638" s="4">
        <v>19</v>
      </c>
      <c r="C13638" s="4"/>
      <c r="D13638" s="4"/>
      <c r="E13638" s="4"/>
    </row>
    <row r="13639" spans="1:5" x14ac:dyDescent="0.2">
      <c r="A13639" s="4" t="s">
        <v>32258</v>
      </c>
      <c r="B13639" s="4">
        <v>12</v>
      </c>
      <c r="C13639" s="4"/>
      <c r="D13639" s="4"/>
      <c r="E13639" s="4"/>
    </row>
    <row r="13640" spans="1:5" x14ac:dyDescent="0.2">
      <c r="A13640" s="4" t="s">
        <v>29726</v>
      </c>
      <c r="B13640" s="4">
        <v>12</v>
      </c>
      <c r="C13640" s="4"/>
      <c r="D13640" s="4"/>
      <c r="E13640" s="4"/>
    </row>
    <row r="13641" spans="1:5" x14ac:dyDescent="0.2">
      <c r="A13641" s="4" t="s">
        <v>113</v>
      </c>
      <c r="B13641" s="4">
        <v>19</v>
      </c>
      <c r="C13641" s="4"/>
      <c r="D13641" s="4"/>
      <c r="E13641" s="4"/>
    </row>
    <row r="13642" spans="1:5" x14ac:dyDescent="0.2">
      <c r="A13642" s="4" t="s">
        <v>4803</v>
      </c>
      <c r="B13642" s="4">
        <v>19</v>
      </c>
      <c r="C13642" s="4"/>
      <c r="D13642" s="4"/>
      <c r="E13642" s="4"/>
    </row>
    <row r="13643" spans="1:5" x14ac:dyDescent="0.2">
      <c r="A13643" s="4" t="s">
        <v>26754</v>
      </c>
      <c r="B13643" s="4">
        <v>22</v>
      </c>
      <c r="C13643" s="4"/>
      <c r="D13643" s="4"/>
      <c r="E13643" s="4"/>
    </row>
    <row r="13644" spans="1:5" x14ac:dyDescent="0.2">
      <c r="A13644" s="4" t="s">
        <v>29423</v>
      </c>
      <c r="B13644" s="4">
        <v>23</v>
      </c>
      <c r="C13644" s="4"/>
      <c r="D13644" s="4"/>
      <c r="E13644" s="4"/>
    </row>
    <row r="13645" spans="1:5" x14ac:dyDescent="0.2">
      <c r="A13645" s="4" t="s">
        <v>29833</v>
      </c>
      <c r="B13645" s="4">
        <v>14</v>
      </c>
      <c r="C13645" s="4"/>
      <c r="D13645" s="4"/>
      <c r="E13645" s="4"/>
    </row>
    <row r="13646" spans="1:5" x14ac:dyDescent="0.2">
      <c r="A13646" s="4" t="s">
        <v>25741</v>
      </c>
      <c r="B13646" s="4">
        <v>19</v>
      </c>
      <c r="C13646" s="4"/>
      <c r="D13646" s="4"/>
      <c r="E13646" s="4"/>
    </row>
    <row r="13647" spans="1:5" x14ac:dyDescent="0.2">
      <c r="A13647" s="4" t="s">
        <v>21172</v>
      </c>
      <c r="B13647" s="4">
        <v>19</v>
      </c>
      <c r="C13647" s="4"/>
      <c r="D13647" s="4"/>
      <c r="E13647" s="4"/>
    </row>
    <row r="13648" spans="1:5" x14ac:dyDescent="0.2">
      <c r="A13648" s="4" t="s">
        <v>10080</v>
      </c>
      <c r="B13648" s="4">
        <v>18</v>
      </c>
      <c r="C13648" s="4" t="s">
        <v>30623</v>
      </c>
      <c r="D13648" s="4"/>
      <c r="E13648" s="4"/>
    </row>
    <row r="13649" spans="1:5" x14ac:dyDescent="0.2">
      <c r="A13649" s="4" t="s">
        <v>21104</v>
      </c>
      <c r="B13649" s="4">
        <v>18</v>
      </c>
      <c r="C13649" s="4"/>
      <c r="D13649" s="4"/>
      <c r="E13649" s="4"/>
    </row>
    <row r="13650" spans="1:5" x14ac:dyDescent="0.2">
      <c r="A13650" s="4" t="s">
        <v>1150</v>
      </c>
      <c r="B13650" s="4">
        <v>15</v>
      </c>
      <c r="C13650" s="4"/>
      <c r="D13650" s="4"/>
      <c r="E13650" s="4"/>
    </row>
    <row r="13651" spans="1:5" x14ac:dyDescent="0.2">
      <c r="A13651" s="4" t="s">
        <v>32259</v>
      </c>
      <c r="B13651" s="4">
        <v>15</v>
      </c>
      <c r="C13651" s="4"/>
      <c r="D13651" s="4"/>
      <c r="E13651" s="4"/>
    </row>
    <row r="13652" spans="1:5" x14ac:dyDescent="0.2">
      <c r="A13652" s="4" t="s">
        <v>7354</v>
      </c>
      <c r="B13652" s="4">
        <v>12</v>
      </c>
      <c r="C13652" s="4" t="s">
        <v>30623</v>
      </c>
      <c r="D13652" s="4"/>
      <c r="E13652" s="4"/>
    </row>
    <row r="13653" spans="1:5" x14ac:dyDescent="0.2">
      <c r="A13653" s="4" t="s">
        <v>27333</v>
      </c>
      <c r="B13653" s="4">
        <v>16</v>
      </c>
      <c r="C13653" s="4"/>
      <c r="D13653" s="4"/>
      <c r="E13653" s="4"/>
    </row>
    <row r="13654" spans="1:5" x14ac:dyDescent="0.2">
      <c r="A13654" s="4" t="s">
        <v>32260</v>
      </c>
      <c r="B13654" s="4">
        <v>12</v>
      </c>
      <c r="C13654" s="4"/>
      <c r="D13654" s="4"/>
      <c r="E13654" s="4"/>
    </row>
    <row r="13655" spans="1:5" x14ac:dyDescent="0.2">
      <c r="A13655" s="4" t="s">
        <v>13056</v>
      </c>
      <c r="B13655" s="4">
        <v>12</v>
      </c>
      <c r="C13655" s="4"/>
      <c r="D13655" s="4"/>
      <c r="E13655" s="4"/>
    </row>
    <row r="13656" spans="1:5" x14ac:dyDescent="0.2">
      <c r="A13656" s="4" t="s">
        <v>32261</v>
      </c>
      <c r="B13656" s="4">
        <v>14</v>
      </c>
      <c r="C13656" s="4"/>
      <c r="D13656" s="4"/>
      <c r="E13656" s="4"/>
    </row>
    <row r="13657" spans="1:5" x14ac:dyDescent="0.2">
      <c r="A13657" s="4" t="s">
        <v>22181</v>
      </c>
      <c r="B13657" s="4">
        <v>16</v>
      </c>
      <c r="C13657" s="4"/>
      <c r="D13657" s="4"/>
      <c r="E13657" s="4"/>
    </row>
    <row r="13658" spans="1:5" x14ac:dyDescent="0.2">
      <c r="A13658" s="4" t="s">
        <v>22610</v>
      </c>
      <c r="B13658" s="4">
        <v>16</v>
      </c>
      <c r="C13658" s="4"/>
      <c r="D13658" s="4"/>
      <c r="E13658" s="4"/>
    </row>
    <row r="13659" spans="1:5" x14ac:dyDescent="0.2">
      <c r="A13659" s="4" t="s">
        <v>10202</v>
      </c>
      <c r="B13659" s="4">
        <v>13</v>
      </c>
      <c r="C13659" s="4"/>
      <c r="D13659" s="4"/>
      <c r="E13659" s="4"/>
    </row>
    <row r="13660" spans="1:5" x14ac:dyDescent="0.2">
      <c r="A13660" s="4" t="s">
        <v>28843</v>
      </c>
      <c r="B13660" s="4">
        <v>16</v>
      </c>
      <c r="C13660" s="4"/>
      <c r="D13660" s="4"/>
      <c r="E13660" s="4"/>
    </row>
    <row r="13661" spans="1:5" x14ac:dyDescent="0.2">
      <c r="A13661" s="4" t="s">
        <v>15631</v>
      </c>
      <c r="B13661" s="4">
        <v>11</v>
      </c>
      <c r="C13661" s="4"/>
      <c r="D13661" s="4"/>
      <c r="E13661" s="4"/>
    </row>
    <row r="13662" spans="1:5" x14ac:dyDescent="0.2">
      <c r="A13662" s="4" t="s">
        <v>20595</v>
      </c>
      <c r="B13662" s="4">
        <v>12</v>
      </c>
      <c r="C13662" s="4"/>
      <c r="D13662" s="4"/>
      <c r="E13662" s="4"/>
    </row>
    <row r="13663" spans="1:5" x14ac:dyDescent="0.2">
      <c r="A13663" s="4" t="s">
        <v>1923</v>
      </c>
      <c r="B13663" s="4">
        <v>12</v>
      </c>
      <c r="C13663" s="4" t="s">
        <v>30623</v>
      </c>
      <c r="D13663" s="4"/>
      <c r="E13663" s="4"/>
    </row>
    <row r="13664" spans="1:5" x14ac:dyDescent="0.2">
      <c r="A13664" s="4" t="s">
        <v>32262</v>
      </c>
      <c r="B13664" s="4">
        <v>13</v>
      </c>
      <c r="C13664" s="4"/>
      <c r="D13664" s="4"/>
      <c r="E13664" s="4"/>
    </row>
    <row r="13665" spans="1:5" x14ac:dyDescent="0.2">
      <c r="A13665" s="4" t="s">
        <v>2767</v>
      </c>
      <c r="B13665" s="4">
        <v>10</v>
      </c>
      <c r="C13665" s="4"/>
      <c r="D13665" s="4"/>
      <c r="E13665" s="4"/>
    </row>
    <row r="13666" spans="1:5" x14ac:dyDescent="0.2">
      <c r="A13666" s="4" t="s">
        <v>5941</v>
      </c>
      <c r="B13666" s="4">
        <v>10</v>
      </c>
      <c r="C13666" s="4"/>
      <c r="D13666" s="4"/>
      <c r="E13666" s="4"/>
    </row>
    <row r="13667" spans="1:5" x14ac:dyDescent="0.2">
      <c r="A13667" s="4" t="s">
        <v>12259</v>
      </c>
      <c r="B13667" s="4">
        <v>17</v>
      </c>
      <c r="C13667" s="4"/>
      <c r="D13667" s="4"/>
      <c r="E13667" s="4"/>
    </row>
    <row r="13668" spans="1:5" x14ac:dyDescent="0.2">
      <c r="A13668" s="4" t="s">
        <v>26399</v>
      </c>
      <c r="B13668" s="4">
        <v>13</v>
      </c>
      <c r="C13668" s="4"/>
      <c r="D13668" s="4"/>
      <c r="E13668" s="4"/>
    </row>
    <row r="13669" spans="1:5" x14ac:dyDescent="0.2">
      <c r="A13669" s="4" t="s">
        <v>7899</v>
      </c>
      <c r="B13669" s="4">
        <v>11</v>
      </c>
      <c r="C13669" s="4" t="s">
        <v>30623</v>
      </c>
      <c r="D13669" s="4"/>
      <c r="E13669" s="4"/>
    </row>
    <row r="13670" spans="1:5" x14ac:dyDescent="0.2">
      <c r="A13670" s="4" t="s">
        <v>32263</v>
      </c>
      <c r="B13670" s="4">
        <v>17</v>
      </c>
      <c r="C13670" s="4" t="s">
        <v>30623</v>
      </c>
      <c r="D13670" s="4"/>
      <c r="E13670" s="4"/>
    </row>
    <row r="13671" spans="1:5" x14ac:dyDescent="0.2">
      <c r="A13671" s="4" t="s">
        <v>19951</v>
      </c>
      <c r="B13671" s="4">
        <v>13</v>
      </c>
      <c r="C13671" s="4"/>
      <c r="D13671" s="4"/>
      <c r="E13671" s="4"/>
    </row>
    <row r="13672" spans="1:5" x14ac:dyDescent="0.2">
      <c r="A13672" s="4" t="s">
        <v>12833</v>
      </c>
      <c r="B13672" s="4">
        <v>9</v>
      </c>
      <c r="C13672" s="4" t="s">
        <v>30623</v>
      </c>
      <c r="D13672" s="4"/>
      <c r="E13672" s="4"/>
    </row>
    <row r="13673" spans="1:5" x14ac:dyDescent="0.2">
      <c r="A13673" s="4" t="s">
        <v>26174</v>
      </c>
      <c r="B13673" s="4">
        <v>14</v>
      </c>
      <c r="C13673" s="4"/>
      <c r="D13673" s="4"/>
      <c r="E13673" s="4"/>
    </row>
    <row r="13674" spans="1:5" x14ac:dyDescent="0.2">
      <c r="A13674" s="4" t="s">
        <v>15268</v>
      </c>
      <c r="B13674" s="4">
        <v>10</v>
      </c>
      <c r="C13674" s="4"/>
      <c r="D13674" s="4"/>
      <c r="E13674" s="4"/>
    </row>
    <row r="13675" spans="1:5" x14ac:dyDescent="0.2">
      <c r="A13675" s="4" t="s">
        <v>3024</v>
      </c>
      <c r="B13675" s="4">
        <v>18</v>
      </c>
      <c r="C13675" s="4"/>
      <c r="D13675" s="4" t="s">
        <v>30623</v>
      </c>
      <c r="E13675" s="4"/>
    </row>
    <row r="13676" spans="1:5" x14ac:dyDescent="0.2">
      <c r="A13676" s="4" t="s">
        <v>16794</v>
      </c>
      <c r="B13676" s="4">
        <v>8</v>
      </c>
      <c r="C13676" s="4" t="s">
        <v>30623</v>
      </c>
      <c r="D13676" s="4"/>
      <c r="E13676" s="4"/>
    </row>
    <row r="13677" spans="1:5" x14ac:dyDescent="0.2">
      <c r="A13677" s="4" t="s">
        <v>32264</v>
      </c>
      <c r="B13677" s="4">
        <v>13</v>
      </c>
      <c r="C13677" s="4" t="s">
        <v>30623</v>
      </c>
      <c r="D13677" s="4"/>
      <c r="E13677" s="4"/>
    </row>
    <row r="13678" spans="1:5" x14ac:dyDescent="0.2">
      <c r="A13678" s="4" t="s">
        <v>19749</v>
      </c>
      <c r="B13678" s="4">
        <v>13</v>
      </c>
      <c r="C13678" s="4" t="s">
        <v>30623</v>
      </c>
      <c r="D13678" s="4"/>
      <c r="E13678" s="4"/>
    </row>
    <row r="13679" spans="1:5" x14ac:dyDescent="0.2">
      <c r="A13679" s="4" t="s">
        <v>27028</v>
      </c>
      <c r="B13679" s="4">
        <v>14</v>
      </c>
      <c r="C13679" s="4"/>
      <c r="D13679" s="4"/>
      <c r="E13679" s="4"/>
    </row>
    <row r="13680" spans="1:5" x14ac:dyDescent="0.2">
      <c r="A13680" s="4" t="s">
        <v>29105</v>
      </c>
      <c r="B13680" s="4">
        <v>12</v>
      </c>
      <c r="C13680" s="4"/>
      <c r="D13680" s="4"/>
      <c r="E13680" s="4"/>
    </row>
    <row r="13681" spans="1:5" x14ac:dyDescent="0.2">
      <c r="A13681" s="4" t="s">
        <v>24842</v>
      </c>
      <c r="B13681" s="4">
        <v>10</v>
      </c>
      <c r="C13681" s="4"/>
      <c r="D13681" s="4"/>
      <c r="E13681" s="4"/>
    </row>
    <row r="13682" spans="1:5" x14ac:dyDescent="0.2">
      <c r="A13682" s="4" t="s">
        <v>32265</v>
      </c>
      <c r="B13682" s="4">
        <v>10</v>
      </c>
      <c r="C13682" s="4"/>
      <c r="D13682" s="4"/>
      <c r="E13682" s="4"/>
    </row>
    <row r="13683" spans="1:5" x14ac:dyDescent="0.2">
      <c r="A13683" s="4" t="s">
        <v>26670</v>
      </c>
      <c r="B13683" s="4">
        <v>12</v>
      </c>
      <c r="C13683" s="4"/>
      <c r="D13683" s="4"/>
      <c r="E13683" s="4"/>
    </row>
    <row r="13684" spans="1:5" x14ac:dyDescent="0.2">
      <c r="A13684" s="4" t="s">
        <v>13670</v>
      </c>
      <c r="B13684" s="4">
        <v>15</v>
      </c>
      <c r="C13684" s="4"/>
      <c r="D13684" s="4"/>
      <c r="E13684" s="4"/>
    </row>
    <row r="13685" spans="1:5" x14ac:dyDescent="0.2">
      <c r="A13685" s="4" t="s">
        <v>8733</v>
      </c>
      <c r="B13685" s="4">
        <v>12</v>
      </c>
      <c r="C13685" s="4"/>
      <c r="D13685" s="4"/>
      <c r="E13685" s="4"/>
    </row>
    <row r="13686" spans="1:5" x14ac:dyDescent="0.2">
      <c r="A13686" s="4" t="s">
        <v>25660</v>
      </c>
      <c r="B13686" s="4">
        <v>15</v>
      </c>
      <c r="C13686" s="4"/>
      <c r="D13686" s="4"/>
      <c r="E13686" s="4"/>
    </row>
    <row r="13687" spans="1:5" x14ac:dyDescent="0.2">
      <c r="A13687" s="4" t="s">
        <v>482</v>
      </c>
      <c r="B13687" s="4">
        <v>16</v>
      </c>
      <c r="C13687" s="4"/>
      <c r="D13687" s="4"/>
      <c r="E13687" s="4"/>
    </row>
    <row r="13688" spans="1:5" x14ac:dyDescent="0.2">
      <c r="A13688" s="4" t="s">
        <v>5148</v>
      </c>
      <c r="B13688" s="4">
        <v>15</v>
      </c>
      <c r="C13688" s="4"/>
      <c r="D13688" s="4"/>
      <c r="E13688" s="4"/>
    </row>
    <row r="13689" spans="1:5" x14ac:dyDescent="0.2">
      <c r="A13689" s="4" t="s">
        <v>19501</v>
      </c>
      <c r="B13689" s="4">
        <v>16</v>
      </c>
      <c r="C13689" s="4"/>
      <c r="D13689" s="4" t="s">
        <v>30623</v>
      </c>
      <c r="E13689" s="4"/>
    </row>
    <row r="13690" spans="1:5" x14ac:dyDescent="0.2">
      <c r="A13690" s="4" t="s">
        <v>2414</v>
      </c>
      <c r="B13690" s="4">
        <v>17</v>
      </c>
      <c r="C13690" s="4" t="s">
        <v>30623</v>
      </c>
      <c r="D13690" s="4"/>
      <c r="E13690" s="4"/>
    </row>
    <row r="13691" spans="1:5" x14ac:dyDescent="0.2">
      <c r="A13691" s="4" t="s">
        <v>24990</v>
      </c>
      <c r="B13691" s="4">
        <v>15</v>
      </c>
      <c r="C13691" s="4"/>
      <c r="D13691" s="4"/>
      <c r="E13691" s="4"/>
    </row>
    <row r="13692" spans="1:5" x14ac:dyDescent="0.2">
      <c r="A13692" s="4" t="s">
        <v>11643</v>
      </c>
      <c r="B13692" s="4">
        <v>13</v>
      </c>
      <c r="C13692" s="4"/>
      <c r="D13692" s="4"/>
      <c r="E13692" s="4"/>
    </row>
    <row r="13693" spans="1:5" x14ac:dyDescent="0.2">
      <c r="A13693" s="4" t="s">
        <v>20677</v>
      </c>
      <c r="B13693" s="4">
        <v>14</v>
      </c>
      <c r="C13693" s="4"/>
      <c r="D13693" s="4" t="s">
        <v>30623</v>
      </c>
      <c r="E13693" s="4"/>
    </row>
    <row r="13694" spans="1:5" x14ac:dyDescent="0.2">
      <c r="A13694" s="4" t="s">
        <v>16311</v>
      </c>
      <c r="B13694" s="4">
        <v>14</v>
      </c>
      <c r="C13694" s="4"/>
      <c r="D13694" s="4"/>
      <c r="E13694" s="4"/>
    </row>
    <row r="13695" spans="1:5" x14ac:dyDescent="0.2">
      <c r="A13695" s="4" t="s">
        <v>27917</v>
      </c>
      <c r="B13695" s="4">
        <v>9</v>
      </c>
      <c r="C13695" s="4"/>
      <c r="D13695" s="4"/>
      <c r="E13695" s="4"/>
    </row>
    <row r="13696" spans="1:5" x14ac:dyDescent="0.2">
      <c r="A13696" s="4" t="s">
        <v>17920</v>
      </c>
      <c r="B13696" s="4">
        <v>17</v>
      </c>
      <c r="C13696" s="4"/>
      <c r="D13696" s="4" t="s">
        <v>30623</v>
      </c>
      <c r="E13696" s="4"/>
    </row>
    <row r="13697" spans="1:5" x14ac:dyDescent="0.2">
      <c r="A13697" s="4" t="s">
        <v>16721</v>
      </c>
      <c r="B13697" s="4">
        <v>15</v>
      </c>
      <c r="C13697" s="4" t="s">
        <v>30623</v>
      </c>
      <c r="D13697" s="4"/>
      <c r="E13697" s="4"/>
    </row>
    <row r="13698" spans="1:5" x14ac:dyDescent="0.2">
      <c r="A13698" s="4" t="s">
        <v>32266</v>
      </c>
      <c r="B13698" s="4">
        <v>12</v>
      </c>
      <c r="C13698" s="4"/>
      <c r="D13698" s="4"/>
      <c r="E13698" s="4"/>
    </row>
    <row r="13699" spans="1:5" x14ac:dyDescent="0.2">
      <c r="A13699" s="4" t="s">
        <v>4687</v>
      </c>
      <c r="B13699" s="4">
        <v>21</v>
      </c>
      <c r="C13699" s="4"/>
      <c r="D13699" s="4"/>
      <c r="E13699" s="4" t="s">
        <v>30623</v>
      </c>
    </row>
    <row r="13700" spans="1:5" x14ac:dyDescent="0.2">
      <c r="A13700" s="4" t="s">
        <v>5923</v>
      </c>
      <c r="B13700" s="4">
        <v>14</v>
      </c>
      <c r="C13700" s="4"/>
      <c r="D13700" s="4"/>
      <c r="E13700" s="4"/>
    </row>
    <row r="13701" spans="1:5" x14ac:dyDescent="0.2">
      <c r="A13701" s="4" t="s">
        <v>21750</v>
      </c>
      <c r="B13701" s="4">
        <v>15</v>
      </c>
      <c r="C13701" s="4"/>
      <c r="D13701" s="4"/>
      <c r="E13701" s="4"/>
    </row>
    <row r="13702" spans="1:5" x14ac:dyDescent="0.2">
      <c r="A13702" s="4" t="s">
        <v>16567</v>
      </c>
      <c r="B13702" s="4">
        <v>11</v>
      </c>
      <c r="C13702" s="4"/>
      <c r="D13702" s="4"/>
      <c r="E13702" s="4" t="s">
        <v>30623</v>
      </c>
    </row>
    <row r="13703" spans="1:5" x14ac:dyDescent="0.2">
      <c r="A13703" s="4" t="s">
        <v>23517</v>
      </c>
      <c r="B13703" s="4">
        <v>15</v>
      </c>
      <c r="C13703" s="4"/>
      <c r="D13703" s="4"/>
      <c r="E13703" s="4"/>
    </row>
    <row r="13704" spans="1:5" x14ac:dyDescent="0.2">
      <c r="A13704" s="4" t="s">
        <v>28783</v>
      </c>
      <c r="B13704" s="4">
        <v>15</v>
      </c>
      <c r="C13704" s="4"/>
      <c r="D13704" s="4"/>
      <c r="E13704" s="4"/>
    </row>
    <row r="13705" spans="1:5" x14ac:dyDescent="0.2">
      <c r="A13705" s="4" t="s">
        <v>29919</v>
      </c>
      <c r="B13705" s="4">
        <v>15</v>
      </c>
      <c r="C13705" s="4"/>
      <c r="D13705" s="4"/>
      <c r="E13705" s="4"/>
    </row>
    <row r="13706" spans="1:5" x14ac:dyDescent="0.2">
      <c r="A13706" s="4" t="s">
        <v>1360</v>
      </c>
      <c r="B13706" s="4">
        <v>21</v>
      </c>
      <c r="C13706" s="4" t="s">
        <v>30623</v>
      </c>
      <c r="D13706" s="4"/>
      <c r="E13706" s="4"/>
    </row>
    <row r="13707" spans="1:5" x14ac:dyDescent="0.2">
      <c r="A13707" s="4" t="s">
        <v>15011</v>
      </c>
      <c r="B13707" s="4">
        <v>17</v>
      </c>
      <c r="C13707" s="4"/>
      <c r="D13707" s="4"/>
      <c r="E13707" s="4"/>
    </row>
    <row r="13708" spans="1:5" x14ac:dyDescent="0.2">
      <c r="A13708" s="4" t="s">
        <v>15441</v>
      </c>
      <c r="B13708" s="4">
        <v>17</v>
      </c>
      <c r="C13708" s="4" t="s">
        <v>30623</v>
      </c>
      <c r="D13708" s="4"/>
      <c r="E13708" s="4"/>
    </row>
    <row r="13709" spans="1:5" x14ac:dyDescent="0.2">
      <c r="A13709" s="4" t="s">
        <v>6247</v>
      </c>
      <c r="B13709" s="4">
        <v>15</v>
      </c>
      <c r="C13709" s="4"/>
      <c r="D13709" s="4"/>
      <c r="E13709" s="4"/>
    </row>
    <row r="13710" spans="1:5" x14ac:dyDescent="0.2">
      <c r="A13710" s="4" t="s">
        <v>29</v>
      </c>
      <c r="B13710" s="4">
        <v>14</v>
      </c>
      <c r="C13710" s="4"/>
      <c r="D13710" s="4"/>
      <c r="E13710" s="4"/>
    </row>
    <row r="13711" spans="1:5" x14ac:dyDescent="0.2">
      <c r="A13711" s="4" t="s">
        <v>23211</v>
      </c>
      <c r="B13711" s="4">
        <v>12</v>
      </c>
      <c r="C13711" s="4"/>
      <c r="D13711" s="4"/>
      <c r="E13711" s="4"/>
    </row>
    <row r="13712" spans="1:5" x14ac:dyDescent="0.2">
      <c r="A13712" s="4" t="s">
        <v>492</v>
      </c>
      <c r="B13712" s="4">
        <v>17</v>
      </c>
      <c r="C13712" s="4"/>
      <c r="D13712" s="4"/>
      <c r="E13712" s="4"/>
    </row>
    <row r="13713" spans="1:5" x14ac:dyDescent="0.2">
      <c r="A13713" s="4" t="s">
        <v>15091</v>
      </c>
      <c r="B13713" s="4">
        <v>17</v>
      </c>
      <c r="C13713" s="4"/>
      <c r="D13713" s="4"/>
      <c r="E13713" s="4"/>
    </row>
    <row r="13714" spans="1:5" x14ac:dyDescent="0.2">
      <c r="A13714" s="4" t="s">
        <v>32267</v>
      </c>
      <c r="B13714" s="4">
        <v>15</v>
      </c>
      <c r="C13714" s="4"/>
      <c r="D13714" s="4"/>
      <c r="E13714" s="4"/>
    </row>
    <row r="13715" spans="1:5" x14ac:dyDescent="0.2">
      <c r="A13715" s="4" t="s">
        <v>7486</v>
      </c>
      <c r="B13715" s="4">
        <v>15</v>
      </c>
      <c r="C13715" s="4"/>
      <c r="D13715" s="4"/>
      <c r="E13715" s="4"/>
    </row>
    <row r="13716" spans="1:5" x14ac:dyDescent="0.2">
      <c r="A13716" s="4" t="s">
        <v>30164</v>
      </c>
      <c r="B13716" s="4">
        <v>16</v>
      </c>
      <c r="C13716" s="4"/>
      <c r="D13716" s="4"/>
      <c r="E13716" s="4"/>
    </row>
    <row r="13717" spans="1:5" x14ac:dyDescent="0.2">
      <c r="A13717" s="4" t="s">
        <v>32268</v>
      </c>
      <c r="B13717" s="4">
        <v>14</v>
      </c>
      <c r="C13717" s="4"/>
      <c r="D13717" s="4"/>
      <c r="E13717" s="4"/>
    </row>
    <row r="13718" spans="1:5" x14ac:dyDescent="0.2">
      <c r="A13718" s="4" t="s">
        <v>28415</v>
      </c>
      <c r="B13718" s="4">
        <v>12</v>
      </c>
      <c r="C13718" s="4"/>
      <c r="D13718" s="4"/>
      <c r="E13718" s="4"/>
    </row>
    <row r="13719" spans="1:5" x14ac:dyDescent="0.2">
      <c r="A13719" s="4" t="s">
        <v>26365</v>
      </c>
      <c r="B13719" s="4">
        <v>17</v>
      </c>
      <c r="C13719" s="4"/>
      <c r="D13719" s="4"/>
      <c r="E13719" s="4"/>
    </row>
    <row r="13720" spans="1:5" x14ac:dyDescent="0.2">
      <c r="A13720" s="4" t="s">
        <v>28590</v>
      </c>
      <c r="B13720" s="4">
        <v>18</v>
      </c>
      <c r="C13720" s="4"/>
      <c r="D13720" s="4"/>
      <c r="E13720" s="4"/>
    </row>
    <row r="13721" spans="1:5" x14ac:dyDescent="0.2">
      <c r="A13721" s="4" t="s">
        <v>28358</v>
      </c>
      <c r="B13721" s="4">
        <v>19</v>
      </c>
      <c r="C13721" s="4"/>
      <c r="D13721" s="4"/>
      <c r="E13721" s="4"/>
    </row>
    <row r="13722" spans="1:5" x14ac:dyDescent="0.2">
      <c r="A13722" s="4" t="s">
        <v>30385</v>
      </c>
      <c r="B13722" s="4">
        <v>13</v>
      </c>
      <c r="C13722" s="4"/>
      <c r="D13722" s="4"/>
      <c r="E13722" s="4"/>
    </row>
    <row r="13723" spans="1:5" x14ac:dyDescent="0.2">
      <c r="A13723" s="4" t="s">
        <v>25956</v>
      </c>
      <c r="B13723" s="4">
        <v>17</v>
      </c>
      <c r="C13723" s="4"/>
      <c r="D13723" s="4"/>
      <c r="E13723" s="4"/>
    </row>
    <row r="13724" spans="1:5" x14ac:dyDescent="0.2">
      <c r="A13724" s="4" t="s">
        <v>14851</v>
      </c>
      <c r="B13724" s="4">
        <v>14</v>
      </c>
      <c r="C13724" s="4"/>
      <c r="D13724" s="4"/>
      <c r="E13724" s="4"/>
    </row>
    <row r="13725" spans="1:5" x14ac:dyDescent="0.2">
      <c r="A13725" s="4" t="s">
        <v>27151</v>
      </c>
      <c r="B13725" s="4">
        <v>17</v>
      </c>
      <c r="C13725" s="4"/>
      <c r="D13725" s="4"/>
      <c r="E13725" s="4"/>
    </row>
    <row r="13726" spans="1:5" x14ac:dyDescent="0.2">
      <c r="A13726" s="4" t="s">
        <v>22202</v>
      </c>
      <c r="B13726" s="4">
        <v>11</v>
      </c>
      <c r="C13726" s="4"/>
      <c r="D13726" s="4"/>
      <c r="E13726" s="4"/>
    </row>
    <row r="13727" spans="1:5" x14ac:dyDescent="0.2">
      <c r="A13727" s="4" t="s">
        <v>29023</v>
      </c>
      <c r="B13727" s="4">
        <v>16</v>
      </c>
      <c r="C13727" s="4"/>
      <c r="D13727" s="4"/>
      <c r="E13727" s="4"/>
    </row>
    <row r="13728" spans="1:5" x14ac:dyDescent="0.2">
      <c r="A13728" s="4" t="s">
        <v>28</v>
      </c>
      <c r="B13728" s="4">
        <v>10</v>
      </c>
      <c r="C13728" s="4"/>
      <c r="D13728" s="4"/>
      <c r="E13728" s="4"/>
    </row>
    <row r="13729" spans="1:5" x14ac:dyDescent="0.2">
      <c r="A13729" s="4" t="s">
        <v>32269</v>
      </c>
      <c r="B13729" s="4">
        <v>14</v>
      </c>
      <c r="C13729" s="4" t="s">
        <v>30623</v>
      </c>
      <c r="D13729" s="4"/>
      <c r="E13729" s="4"/>
    </row>
    <row r="13730" spans="1:5" x14ac:dyDescent="0.2">
      <c r="A13730" s="4" t="s">
        <v>319</v>
      </c>
      <c r="B13730" s="4">
        <v>14</v>
      </c>
      <c r="C13730" s="4"/>
      <c r="D13730" s="4"/>
      <c r="E13730" s="4"/>
    </row>
    <row r="13731" spans="1:5" x14ac:dyDescent="0.2">
      <c r="A13731" s="4" t="s">
        <v>30681</v>
      </c>
      <c r="B13731" s="4">
        <v>13</v>
      </c>
      <c r="C13731" s="4"/>
      <c r="D13731" s="4"/>
      <c r="E13731" s="4"/>
    </row>
    <row r="13732" spans="1:5" x14ac:dyDescent="0.2">
      <c r="A13732" s="4" t="s">
        <v>7576</v>
      </c>
      <c r="B13732" s="4">
        <v>14</v>
      </c>
      <c r="C13732" s="4"/>
      <c r="D13732" s="4"/>
      <c r="E13732" s="4"/>
    </row>
    <row r="13733" spans="1:5" x14ac:dyDescent="0.2">
      <c r="A13733" s="4" t="s">
        <v>12800</v>
      </c>
      <c r="B13733" s="4">
        <v>10</v>
      </c>
      <c r="C13733" s="4"/>
      <c r="D13733" s="4"/>
      <c r="E13733" s="4"/>
    </row>
    <row r="13734" spans="1:5" x14ac:dyDescent="0.2">
      <c r="A13734" s="4" t="s">
        <v>32270</v>
      </c>
      <c r="B13734" s="4">
        <v>17</v>
      </c>
      <c r="C13734" s="4" t="s">
        <v>30623</v>
      </c>
      <c r="D13734" s="4"/>
      <c r="E13734" s="4"/>
    </row>
    <row r="13735" spans="1:5" x14ac:dyDescent="0.2">
      <c r="A13735" s="4" t="s">
        <v>24160</v>
      </c>
      <c r="B13735" s="4">
        <v>19</v>
      </c>
      <c r="C13735" s="4"/>
      <c r="D13735" s="4"/>
      <c r="E13735" s="4"/>
    </row>
    <row r="13736" spans="1:5" x14ac:dyDescent="0.2">
      <c r="A13736" s="4" t="s">
        <v>23412</v>
      </c>
      <c r="B13736" s="4">
        <v>15</v>
      </c>
      <c r="C13736" s="4"/>
      <c r="D13736" s="4"/>
      <c r="E13736" s="4"/>
    </row>
    <row r="13737" spans="1:5" x14ac:dyDescent="0.2">
      <c r="A13737" s="4" t="s">
        <v>32271</v>
      </c>
      <c r="B13737" s="4">
        <v>16</v>
      </c>
      <c r="C13737" s="4" t="s">
        <v>30623</v>
      </c>
      <c r="D13737" s="4"/>
      <c r="E13737" s="4"/>
    </row>
    <row r="13738" spans="1:5" x14ac:dyDescent="0.2">
      <c r="A13738" s="4" t="s">
        <v>15874</v>
      </c>
      <c r="B13738" s="4">
        <v>9</v>
      </c>
      <c r="C13738" s="4"/>
      <c r="D13738" s="4"/>
      <c r="E13738" s="4"/>
    </row>
    <row r="13739" spans="1:5" x14ac:dyDescent="0.2">
      <c r="A13739" s="4" t="s">
        <v>30203</v>
      </c>
      <c r="B13739" s="4">
        <v>13</v>
      </c>
      <c r="C13739" s="4"/>
      <c r="D13739" s="4"/>
      <c r="E13739" s="4"/>
    </row>
    <row r="13740" spans="1:5" x14ac:dyDescent="0.2">
      <c r="A13740" s="4" t="s">
        <v>8179</v>
      </c>
      <c r="B13740" s="4">
        <v>15</v>
      </c>
      <c r="C13740" s="4"/>
      <c r="D13740" s="4"/>
      <c r="E13740" s="4"/>
    </row>
    <row r="13741" spans="1:5" x14ac:dyDescent="0.2">
      <c r="A13741" s="4" t="s">
        <v>12866</v>
      </c>
      <c r="B13741" s="4">
        <v>16</v>
      </c>
      <c r="C13741" s="4"/>
      <c r="D13741" s="4"/>
      <c r="E13741" s="4"/>
    </row>
    <row r="13742" spans="1:5" x14ac:dyDescent="0.2">
      <c r="A13742" s="4" t="s">
        <v>28544</v>
      </c>
      <c r="B13742" s="4">
        <v>13</v>
      </c>
      <c r="C13742" s="4"/>
      <c r="D13742" s="4"/>
      <c r="E13742" s="4"/>
    </row>
    <row r="13743" spans="1:5" x14ac:dyDescent="0.2">
      <c r="A13743" s="4" t="s">
        <v>32272</v>
      </c>
      <c r="B13743" s="4">
        <v>14</v>
      </c>
      <c r="C13743" s="4"/>
      <c r="D13743" s="4"/>
      <c r="E13743" s="4"/>
    </row>
    <row r="13744" spans="1:5" x14ac:dyDescent="0.2">
      <c r="A13744" s="4" t="s">
        <v>32273</v>
      </c>
      <c r="B13744" s="4">
        <v>20</v>
      </c>
      <c r="C13744" s="4"/>
      <c r="D13744" s="4"/>
      <c r="E13744" s="4"/>
    </row>
    <row r="13745" spans="1:5" x14ac:dyDescent="0.2">
      <c r="A13745" s="4" t="s">
        <v>32274</v>
      </c>
      <c r="B13745" s="4">
        <v>13</v>
      </c>
      <c r="C13745" s="4"/>
      <c r="D13745" s="4"/>
      <c r="E13745" s="4"/>
    </row>
    <row r="13746" spans="1:5" x14ac:dyDescent="0.2">
      <c r="A13746" s="4" t="s">
        <v>13106</v>
      </c>
      <c r="B13746" s="4">
        <v>15</v>
      </c>
      <c r="C13746" s="4"/>
      <c r="D13746" s="4"/>
      <c r="E13746" s="4"/>
    </row>
    <row r="13747" spans="1:5" x14ac:dyDescent="0.2">
      <c r="A13747" s="4" t="s">
        <v>28705</v>
      </c>
      <c r="B13747" s="4">
        <v>16</v>
      </c>
      <c r="C13747" s="4"/>
      <c r="D13747" s="4"/>
      <c r="E13747" s="4"/>
    </row>
    <row r="13748" spans="1:5" x14ac:dyDescent="0.2">
      <c r="A13748" s="4" t="s">
        <v>26575</v>
      </c>
      <c r="B13748" s="4">
        <v>13</v>
      </c>
      <c r="C13748" s="4"/>
      <c r="D13748" s="4"/>
      <c r="E13748" s="4"/>
    </row>
    <row r="13749" spans="1:5" x14ac:dyDescent="0.2">
      <c r="A13749" s="4" t="s">
        <v>32275</v>
      </c>
      <c r="B13749" s="4">
        <v>13</v>
      </c>
      <c r="C13749" s="4"/>
      <c r="D13749" s="4"/>
      <c r="E13749" s="4"/>
    </row>
    <row r="13750" spans="1:5" x14ac:dyDescent="0.2">
      <c r="A13750" s="4" t="s">
        <v>32276</v>
      </c>
      <c r="B13750" s="4">
        <v>10</v>
      </c>
      <c r="C13750" s="4"/>
      <c r="D13750" s="4"/>
      <c r="E13750" s="4"/>
    </row>
    <row r="13751" spans="1:5" x14ac:dyDescent="0.2">
      <c r="A13751" s="4" t="s">
        <v>2437</v>
      </c>
      <c r="B13751" s="4">
        <v>16</v>
      </c>
      <c r="C13751" s="4"/>
      <c r="D13751" s="4"/>
      <c r="E13751" s="4"/>
    </row>
    <row r="13752" spans="1:5" x14ac:dyDescent="0.2">
      <c r="A13752" s="4" t="s">
        <v>30493</v>
      </c>
      <c r="B13752" s="4">
        <v>15</v>
      </c>
      <c r="C13752" s="4"/>
      <c r="D13752" s="4"/>
      <c r="E13752" s="4"/>
    </row>
    <row r="13753" spans="1:5" x14ac:dyDescent="0.2">
      <c r="A13753" s="4" t="s">
        <v>18393</v>
      </c>
      <c r="B13753" s="4">
        <v>20</v>
      </c>
      <c r="C13753" s="4"/>
      <c r="D13753" s="4" t="s">
        <v>30623</v>
      </c>
      <c r="E13753" s="4"/>
    </row>
    <row r="13754" spans="1:5" x14ac:dyDescent="0.2">
      <c r="A13754" s="4" t="s">
        <v>27948</v>
      </c>
      <c r="B13754" s="4">
        <v>16</v>
      </c>
      <c r="C13754" s="4"/>
      <c r="D13754" s="4"/>
      <c r="E13754" s="4"/>
    </row>
    <row r="13755" spans="1:5" x14ac:dyDescent="0.2">
      <c r="A13755" s="4" t="s">
        <v>25454</v>
      </c>
      <c r="B13755" s="4">
        <v>16</v>
      </c>
      <c r="C13755" s="4"/>
      <c r="D13755" s="4"/>
      <c r="E13755" s="4"/>
    </row>
    <row r="13756" spans="1:5" x14ac:dyDescent="0.2">
      <c r="A13756" s="4" t="s">
        <v>19153</v>
      </c>
      <c r="B13756" s="4">
        <v>15</v>
      </c>
      <c r="C13756" s="4" t="s">
        <v>30623</v>
      </c>
      <c r="D13756" s="4"/>
      <c r="E13756" s="4"/>
    </row>
    <row r="13757" spans="1:5" x14ac:dyDescent="0.2">
      <c r="A13757" s="4" t="s">
        <v>4779</v>
      </c>
      <c r="B13757" s="4">
        <v>19</v>
      </c>
      <c r="C13757" s="4"/>
      <c r="D13757" s="4"/>
      <c r="E13757" s="4"/>
    </row>
    <row r="13758" spans="1:5" x14ac:dyDescent="0.2">
      <c r="A13758" s="4" t="s">
        <v>32277</v>
      </c>
      <c r="B13758" s="4">
        <v>14</v>
      </c>
      <c r="C13758" s="4"/>
      <c r="D13758" s="4"/>
      <c r="E13758" s="4"/>
    </row>
    <row r="13759" spans="1:5" x14ac:dyDescent="0.2">
      <c r="A13759" s="4" t="s">
        <v>32278</v>
      </c>
      <c r="B13759" s="4">
        <v>11</v>
      </c>
      <c r="C13759" s="4"/>
      <c r="D13759" s="4"/>
      <c r="E13759" s="4"/>
    </row>
    <row r="13760" spans="1:5" x14ac:dyDescent="0.2">
      <c r="A13760" s="4" t="s">
        <v>17374</v>
      </c>
      <c r="B13760" s="4">
        <v>14</v>
      </c>
      <c r="C13760" s="4"/>
      <c r="D13760" s="4"/>
      <c r="E13760" s="4"/>
    </row>
    <row r="13761" spans="1:5" x14ac:dyDescent="0.2">
      <c r="A13761" s="4" t="s">
        <v>3386</v>
      </c>
      <c r="B13761" s="4">
        <v>16</v>
      </c>
      <c r="C13761" s="4"/>
      <c r="D13761" s="4"/>
      <c r="E13761" s="4"/>
    </row>
    <row r="13762" spans="1:5" x14ac:dyDescent="0.2">
      <c r="A13762" s="4" t="s">
        <v>3664</v>
      </c>
      <c r="B13762" s="4">
        <v>13</v>
      </c>
      <c r="C13762" s="4"/>
      <c r="D13762" s="4"/>
      <c r="E13762" s="4"/>
    </row>
    <row r="13763" spans="1:5" x14ac:dyDescent="0.2">
      <c r="A13763" s="4" t="s">
        <v>9402</v>
      </c>
      <c r="B13763" s="4">
        <v>13</v>
      </c>
      <c r="C13763" s="4"/>
      <c r="D13763" s="4"/>
      <c r="E13763" s="4"/>
    </row>
    <row r="13764" spans="1:5" x14ac:dyDescent="0.2">
      <c r="A13764" s="4" t="s">
        <v>6182</v>
      </c>
      <c r="B13764" s="4">
        <v>16</v>
      </c>
      <c r="C13764" s="4"/>
      <c r="D13764" s="4"/>
      <c r="E13764" s="4"/>
    </row>
    <row r="13765" spans="1:5" x14ac:dyDescent="0.2">
      <c r="A13765" s="4" t="s">
        <v>19975</v>
      </c>
      <c r="B13765" s="4">
        <v>13</v>
      </c>
      <c r="C13765" s="4"/>
      <c r="D13765" s="4"/>
      <c r="E13765" s="4"/>
    </row>
    <row r="13766" spans="1:5" x14ac:dyDescent="0.2">
      <c r="A13766" s="4" t="s">
        <v>24020</v>
      </c>
      <c r="B13766" s="4">
        <v>15</v>
      </c>
      <c r="C13766" s="4"/>
      <c r="D13766" s="4"/>
      <c r="E13766" s="4"/>
    </row>
    <row r="13767" spans="1:5" x14ac:dyDescent="0.2">
      <c r="A13767" s="4" t="s">
        <v>26740</v>
      </c>
      <c r="B13767" s="4">
        <v>14</v>
      </c>
      <c r="C13767" s="4"/>
      <c r="D13767" s="4"/>
      <c r="E13767" s="4"/>
    </row>
    <row r="13768" spans="1:5" x14ac:dyDescent="0.2">
      <c r="A13768" s="4" t="s">
        <v>29847</v>
      </c>
      <c r="B13768" s="4">
        <v>13</v>
      </c>
      <c r="C13768" s="4"/>
      <c r="D13768" s="4"/>
      <c r="E13768" s="4"/>
    </row>
    <row r="13769" spans="1:5" x14ac:dyDescent="0.2">
      <c r="A13769" s="4" t="s">
        <v>4053</v>
      </c>
      <c r="B13769" s="4">
        <v>10</v>
      </c>
      <c r="C13769" s="4"/>
      <c r="D13769" s="4"/>
      <c r="E13769" s="4"/>
    </row>
    <row r="13770" spans="1:5" x14ac:dyDescent="0.2">
      <c r="A13770" s="4" t="s">
        <v>32279</v>
      </c>
      <c r="B13770" s="4">
        <v>15</v>
      </c>
      <c r="C13770" s="4"/>
      <c r="D13770" s="4"/>
      <c r="E13770" s="4"/>
    </row>
    <row r="13771" spans="1:5" x14ac:dyDescent="0.2">
      <c r="A13771" s="4" t="s">
        <v>21507</v>
      </c>
      <c r="B13771" s="4">
        <v>15</v>
      </c>
      <c r="C13771" s="4"/>
      <c r="D13771" s="4"/>
      <c r="E13771" s="4"/>
    </row>
    <row r="13772" spans="1:5" x14ac:dyDescent="0.2">
      <c r="A13772" s="4" t="s">
        <v>26701</v>
      </c>
      <c r="B13772" s="4">
        <v>12</v>
      </c>
      <c r="C13772" s="4"/>
      <c r="D13772" s="4"/>
      <c r="E13772" s="4"/>
    </row>
    <row r="13773" spans="1:5" x14ac:dyDescent="0.2">
      <c r="A13773" s="4" t="s">
        <v>230</v>
      </c>
      <c r="B13773" s="4">
        <v>19</v>
      </c>
      <c r="C13773" s="4" t="s">
        <v>30623</v>
      </c>
      <c r="D13773" s="4"/>
      <c r="E13773" s="4"/>
    </row>
    <row r="13774" spans="1:5" x14ac:dyDescent="0.2">
      <c r="A13774" s="4" t="s">
        <v>8680</v>
      </c>
      <c r="B13774" s="4">
        <v>12</v>
      </c>
      <c r="C13774" s="4"/>
      <c r="D13774" s="4"/>
      <c r="E13774" s="4"/>
    </row>
    <row r="13775" spans="1:5" x14ac:dyDescent="0.2">
      <c r="A13775" s="4" t="s">
        <v>7898</v>
      </c>
      <c r="B13775" s="4">
        <v>11</v>
      </c>
      <c r="C13775" s="4" t="s">
        <v>30623</v>
      </c>
      <c r="D13775" s="4"/>
      <c r="E13775" s="4"/>
    </row>
    <row r="13776" spans="1:5" x14ac:dyDescent="0.2">
      <c r="A13776" s="4" t="s">
        <v>8687</v>
      </c>
      <c r="B13776" s="4">
        <v>18</v>
      </c>
      <c r="C13776" s="4" t="s">
        <v>30623</v>
      </c>
      <c r="D13776" s="4"/>
      <c r="E13776" s="4"/>
    </row>
    <row r="13777" spans="1:5" x14ac:dyDescent="0.2">
      <c r="A13777" s="4" t="s">
        <v>32280</v>
      </c>
      <c r="B13777" s="4">
        <v>12</v>
      </c>
      <c r="C13777" s="4"/>
      <c r="D13777" s="4"/>
      <c r="E13777" s="4"/>
    </row>
    <row r="13778" spans="1:5" x14ac:dyDescent="0.2">
      <c r="A13778" s="4" t="s">
        <v>19808</v>
      </c>
      <c r="B13778" s="4">
        <v>13</v>
      </c>
      <c r="C13778" s="4"/>
      <c r="D13778" s="4"/>
      <c r="E13778" s="4"/>
    </row>
    <row r="13779" spans="1:5" x14ac:dyDescent="0.2">
      <c r="A13779" s="4" t="s">
        <v>2562</v>
      </c>
      <c r="B13779" s="4">
        <v>16</v>
      </c>
      <c r="C13779" s="4"/>
      <c r="D13779" s="4"/>
      <c r="E13779" s="4"/>
    </row>
    <row r="13780" spans="1:5" x14ac:dyDescent="0.2">
      <c r="A13780" s="4" t="s">
        <v>17497</v>
      </c>
      <c r="B13780" s="4">
        <v>12</v>
      </c>
      <c r="C13780" s="4" t="s">
        <v>30623</v>
      </c>
      <c r="D13780" s="4"/>
      <c r="E13780" s="4"/>
    </row>
    <row r="13781" spans="1:5" x14ac:dyDescent="0.2">
      <c r="A13781" s="4" t="s">
        <v>25207</v>
      </c>
      <c r="B13781" s="4">
        <v>14</v>
      </c>
      <c r="C13781" s="4"/>
      <c r="D13781" s="4"/>
      <c r="E13781" s="4"/>
    </row>
    <row r="13782" spans="1:5" x14ac:dyDescent="0.2">
      <c r="A13782" s="4" t="s">
        <v>32281</v>
      </c>
      <c r="B13782" s="4">
        <v>12</v>
      </c>
      <c r="C13782" s="4"/>
      <c r="D13782" s="4"/>
      <c r="E13782" s="4"/>
    </row>
    <row r="13783" spans="1:5" x14ac:dyDescent="0.2">
      <c r="A13783" s="4" t="s">
        <v>13920</v>
      </c>
      <c r="B13783" s="4">
        <v>12</v>
      </c>
      <c r="C13783" s="4"/>
      <c r="D13783" s="4"/>
      <c r="E13783" s="4" t="s">
        <v>30623</v>
      </c>
    </row>
    <row r="13784" spans="1:5" x14ac:dyDescent="0.2">
      <c r="A13784" s="4" t="s">
        <v>14397</v>
      </c>
      <c r="B13784" s="4">
        <v>13</v>
      </c>
      <c r="C13784" s="4" t="s">
        <v>30623</v>
      </c>
      <c r="D13784" s="4"/>
      <c r="E13784" s="4"/>
    </row>
    <row r="13785" spans="1:5" x14ac:dyDescent="0.2">
      <c r="A13785" s="4" t="s">
        <v>16139</v>
      </c>
      <c r="B13785" s="4">
        <v>11</v>
      </c>
      <c r="C13785" s="4" t="s">
        <v>30623</v>
      </c>
      <c r="D13785" s="4"/>
      <c r="E13785" s="4"/>
    </row>
    <row r="13786" spans="1:5" x14ac:dyDescent="0.2">
      <c r="A13786" s="4" t="s">
        <v>27870</v>
      </c>
      <c r="B13786" s="4">
        <v>13</v>
      </c>
      <c r="C13786" s="4"/>
      <c r="D13786" s="4"/>
      <c r="E13786" s="4"/>
    </row>
    <row r="13787" spans="1:5" x14ac:dyDescent="0.2">
      <c r="A13787" s="4" t="s">
        <v>28725</v>
      </c>
      <c r="B13787" s="4">
        <v>13</v>
      </c>
      <c r="C13787" s="4"/>
      <c r="D13787" s="4"/>
      <c r="E13787" s="4"/>
    </row>
    <row r="13788" spans="1:5" x14ac:dyDescent="0.2">
      <c r="A13788" s="4" t="s">
        <v>25733</v>
      </c>
      <c r="B13788" s="4">
        <v>18</v>
      </c>
      <c r="C13788" s="4"/>
      <c r="D13788" s="4"/>
      <c r="E13788" s="4"/>
    </row>
    <row r="13789" spans="1:5" x14ac:dyDescent="0.2">
      <c r="A13789" s="4" t="s">
        <v>11464</v>
      </c>
      <c r="B13789" s="4">
        <v>11</v>
      </c>
      <c r="C13789" s="4" t="s">
        <v>30623</v>
      </c>
      <c r="D13789" s="4"/>
      <c r="E13789" s="4"/>
    </row>
    <row r="13790" spans="1:5" x14ac:dyDescent="0.2">
      <c r="A13790" s="4" t="s">
        <v>24166</v>
      </c>
      <c r="B13790" s="4">
        <v>18</v>
      </c>
      <c r="C13790" s="4"/>
      <c r="D13790" s="4"/>
      <c r="E13790" s="4"/>
    </row>
    <row r="13791" spans="1:5" x14ac:dyDescent="0.2">
      <c r="A13791" s="4" t="s">
        <v>947</v>
      </c>
      <c r="B13791" s="4">
        <v>16</v>
      </c>
      <c r="C13791" s="4" t="s">
        <v>30623</v>
      </c>
      <c r="D13791" s="4"/>
      <c r="E13791" s="4"/>
    </row>
    <row r="13792" spans="1:5" x14ac:dyDescent="0.2">
      <c r="A13792" s="4" t="s">
        <v>969</v>
      </c>
      <c r="B13792" s="4">
        <v>12</v>
      </c>
      <c r="C13792" s="4"/>
      <c r="D13792" s="4"/>
      <c r="E13792" s="4"/>
    </row>
    <row r="13793" spans="1:5" x14ac:dyDescent="0.2">
      <c r="A13793" s="4" t="s">
        <v>25841</v>
      </c>
      <c r="B13793" s="4">
        <v>12</v>
      </c>
      <c r="C13793" s="4"/>
      <c r="D13793" s="4"/>
      <c r="E13793" s="4"/>
    </row>
    <row r="13794" spans="1:5" x14ac:dyDescent="0.2">
      <c r="A13794" s="4" t="s">
        <v>32282</v>
      </c>
      <c r="B13794" s="4">
        <v>10</v>
      </c>
      <c r="C13794" s="4"/>
      <c r="D13794" s="4"/>
      <c r="E13794" s="4"/>
    </row>
    <row r="13795" spans="1:5" x14ac:dyDescent="0.2">
      <c r="A13795" s="4" t="s">
        <v>28872</v>
      </c>
      <c r="B13795" s="4">
        <v>11</v>
      </c>
      <c r="C13795" s="4"/>
      <c r="D13795" s="4"/>
      <c r="E13795" s="4"/>
    </row>
    <row r="13796" spans="1:5" x14ac:dyDescent="0.2">
      <c r="A13796" s="4" t="s">
        <v>30535</v>
      </c>
      <c r="B13796" s="4">
        <v>11</v>
      </c>
      <c r="C13796" s="4"/>
      <c r="D13796" s="4"/>
      <c r="E13796" s="4"/>
    </row>
    <row r="13797" spans="1:5" x14ac:dyDescent="0.2">
      <c r="A13797" s="4" t="s">
        <v>16499</v>
      </c>
      <c r="B13797" s="4">
        <v>10</v>
      </c>
      <c r="C13797" s="4"/>
      <c r="D13797" s="4"/>
      <c r="E13797" s="4"/>
    </row>
    <row r="13798" spans="1:5" x14ac:dyDescent="0.2">
      <c r="A13798" s="4" t="s">
        <v>970</v>
      </c>
      <c r="B13798" s="4">
        <v>13</v>
      </c>
      <c r="C13798" s="4" t="s">
        <v>30623</v>
      </c>
      <c r="D13798" s="4"/>
      <c r="E13798" s="4"/>
    </row>
    <row r="13799" spans="1:5" x14ac:dyDescent="0.2">
      <c r="A13799" s="4" t="s">
        <v>7851</v>
      </c>
      <c r="B13799" s="4">
        <v>13</v>
      </c>
      <c r="C13799" s="4"/>
      <c r="D13799" s="4"/>
      <c r="E13799" s="4"/>
    </row>
    <row r="13800" spans="1:5" x14ac:dyDescent="0.2">
      <c r="A13800" s="4" t="s">
        <v>8233</v>
      </c>
      <c r="B13800" s="4">
        <v>12</v>
      </c>
      <c r="C13800" s="4"/>
      <c r="D13800" s="4" t="s">
        <v>30623</v>
      </c>
      <c r="E13800" s="4"/>
    </row>
    <row r="13801" spans="1:5" x14ac:dyDescent="0.2">
      <c r="A13801" s="4" t="s">
        <v>9341</v>
      </c>
      <c r="B13801" s="4">
        <v>13</v>
      </c>
      <c r="C13801" s="4"/>
      <c r="D13801" s="4"/>
      <c r="E13801" s="4"/>
    </row>
    <row r="13802" spans="1:5" x14ac:dyDescent="0.2">
      <c r="A13802" s="4" t="s">
        <v>13411</v>
      </c>
      <c r="B13802" s="4">
        <v>18</v>
      </c>
      <c r="C13802" s="4"/>
      <c r="D13802" s="4"/>
      <c r="E13802" s="4"/>
    </row>
    <row r="13803" spans="1:5" x14ac:dyDescent="0.2">
      <c r="A13803" s="4" t="s">
        <v>21933</v>
      </c>
      <c r="B13803" s="4">
        <v>14</v>
      </c>
      <c r="C13803" s="4"/>
      <c r="D13803" s="4"/>
      <c r="E13803" s="4"/>
    </row>
    <row r="13804" spans="1:5" x14ac:dyDescent="0.2">
      <c r="A13804" s="4" t="s">
        <v>22371</v>
      </c>
      <c r="B13804" s="4">
        <v>13</v>
      </c>
      <c r="C13804" s="4"/>
      <c r="D13804" s="4"/>
      <c r="E13804" s="4"/>
    </row>
    <row r="13805" spans="1:5" x14ac:dyDescent="0.2">
      <c r="A13805" s="4" t="s">
        <v>17090</v>
      </c>
      <c r="B13805" s="4">
        <v>10</v>
      </c>
      <c r="C13805" s="4"/>
      <c r="D13805" s="4"/>
      <c r="E13805" s="4"/>
    </row>
    <row r="13806" spans="1:5" x14ac:dyDescent="0.2">
      <c r="A13806" s="4" t="s">
        <v>1894</v>
      </c>
      <c r="B13806" s="4">
        <v>17</v>
      </c>
      <c r="C13806" s="4" t="s">
        <v>30623</v>
      </c>
      <c r="D13806" s="4"/>
      <c r="E13806" s="4"/>
    </row>
    <row r="13807" spans="1:5" x14ac:dyDescent="0.2">
      <c r="A13807" s="4" t="s">
        <v>19746</v>
      </c>
      <c r="B13807" s="4">
        <v>8</v>
      </c>
      <c r="C13807" s="4" t="s">
        <v>30623</v>
      </c>
      <c r="D13807" s="4"/>
      <c r="E13807" s="4"/>
    </row>
    <row r="13808" spans="1:5" x14ac:dyDescent="0.2">
      <c r="A13808" s="4" t="s">
        <v>4702</v>
      </c>
      <c r="B13808" s="4">
        <v>21</v>
      </c>
      <c r="C13808" s="4" t="s">
        <v>30623</v>
      </c>
      <c r="D13808" s="4"/>
      <c r="E13808" s="4"/>
    </row>
    <row r="13809" spans="1:5" x14ac:dyDescent="0.2">
      <c r="A13809" s="4" t="s">
        <v>19076</v>
      </c>
      <c r="B13809" s="4">
        <v>15</v>
      </c>
      <c r="C13809" s="4"/>
      <c r="D13809" s="4"/>
      <c r="E13809" s="4"/>
    </row>
    <row r="13810" spans="1:5" x14ac:dyDescent="0.2">
      <c r="A13810" s="4" t="s">
        <v>19273</v>
      </c>
      <c r="B13810" s="4">
        <v>12</v>
      </c>
      <c r="C13810" s="4"/>
      <c r="D13810" s="4"/>
      <c r="E13810" s="4"/>
    </row>
    <row r="13811" spans="1:5" x14ac:dyDescent="0.2">
      <c r="A13811" s="4" t="s">
        <v>22170</v>
      </c>
      <c r="B13811" s="4">
        <v>13</v>
      </c>
      <c r="C13811" s="4"/>
      <c r="D13811" s="4"/>
      <c r="E13811" s="4"/>
    </row>
    <row r="13812" spans="1:5" x14ac:dyDescent="0.2">
      <c r="A13812" s="4" t="s">
        <v>20903</v>
      </c>
      <c r="B13812" s="4">
        <v>10</v>
      </c>
      <c r="C13812" s="4"/>
      <c r="D13812" s="4"/>
      <c r="E13812" s="4"/>
    </row>
    <row r="13813" spans="1:5" x14ac:dyDescent="0.2">
      <c r="A13813" s="4" t="s">
        <v>21684</v>
      </c>
      <c r="B13813" s="4">
        <v>8</v>
      </c>
      <c r="C13813" s="4"/>
      <c r="D13813" s="4"/>
      <c r="E13813" s="4"/>
    </row>
    <row r="13814" spans="1:5" x14ac:dyDescent="0.2">
      <c r="A13814" s="4" t="s">
        <v>24279</v>
      </c>
      <c r="B13814" s="4">
        <v>14</v>
      </c>
      <c r="C13814" s="4"/>
      <c r="D13814" s="4"/>
      <c r="E13814" s="4"/>
    </row>
    <row r="13815" spans="1:5" x14ac:dyDescent="0.2">
      <c r="A13815" s="4" t="s">
        <v>24319</v>
      </c>
      <c r="B13815" s="4">
        <v>19</v>
      </c>
      <c r="C13815" s="4"/>
      <c r="D13815" s="4"/>
      <c r="E13815" s="4"/>
    </row>
    <row r="13816" spans="1:5" x14ac:dyDescent="0.2">
      <c r="A13816" s="4" t="s">
        <v>10594</v>
      </c>
      <c r="B13816" s="4">
        <v>16</v>
      </c>
      <c r="C13816" s="4"/>
      <c r="D13816" s="4"/>
      <c r="E13816" s="4"/>
    </row>
    <row r="13817" spans="1:5" x14ac:dyDescent="0.2">
      <c r="A13817" s="4" t="s">
        <v>23969</v>
      </c>
      <c r="B13817" s="4">
        <v>10</v>
      </c>
      <c r="C13817" s="4"/>
      <c r="D13817" s="4"/>
      <c r="E13817" s="4"/>
    </row>
    <row r="13818" spans="1:5" x14ac:dyDescent="0.2">
      <c r="A13818" s="4" t="s">
        <v>25001</v>
      </c>
      <c r="B13818" s="4">
        <v>8</v>
      </c>
      <c r="C13818" s="4"/>
      <c r="D13818" s="4"/>
      <c r="E13818" s="4"/>
    </row>
    <row r="13819" spans="1:5" x14ac:dyDescent="0.2">
      <c r="A13819" s="4" t="s">
        <v>16445</v>
      </c>
      <c r="B13819" s="4">
        <v>15</v>
      </c>
      <c r="C13819" s="4"/>
      <c r="D13819" s="4"/>
      <c r="E13819" s="4"/>
    </row>
    <row r="13820" spans="1:5" x14ac:dyDescent="0.2">
      <c r="A13820" s="4" t="s">
        <v>32283</v>
      </c>
      <c r="B13820" s="4">
        <v>12</v>
      </c>
      <c r="C13820" s="4"/>
      <c r="D13820" s="4"/>
      <c r="E13820" s="4"/>
    </row>
    <row r="13821" spans="1:5" x14ac:dyDescent="0.2">
      <c r="A13821" s="4" t="s">
        <v>12604</v>
      </c>
      <c r="B13821" s="4">
        <v>12</v>
      </c>
      <c r="C13821" s="4"/>
      <c r="D13821" s="4"/>
      <c r="E13821" s="4"/>
    </row>
    <row r="13822" spans="1:5" x14ac:dyDescent="0.2">
      <c r="A13822" s="4" t="s">
        <v>17618</v>
      </c>
      <c r="B13822" s="4">
        <v>13</v>
      </c>
      <c r="C13822" s="4"/>
      <c r="D13822" s="4" t="s">
        <v>30623</v>
      </c>
      <c r="E13822" s="4"/>
    </row>
    <row r="13823" spans="1:5" x14ac:dyDescent="0.2">
      <c r="A13823" s="4" t="s">
        <v>21622</v>
      </c>
      <c r="B13823" s="4">
        <v>14</v>
      </c>
      <c r="C13823" s="4"/>
      <c r="D13823" s="4"/>
      <c r="E13823" s="4"/>
    </row>
    <row r="13824" spans="1:5" x14ac:dyDescent="0.2">
      <c r="A13824" s="4" t="s">
        <v>29064</v>
      </c>
      <c r="B13824" s="4">
        <v>10</v>
      </c>
      <c r="C13824" s="4"/>
      <c r="D13824" s="4"/>
      <c r="E13824" s="4"/>
    </row>
    <row r="13825" spans="1:5" x14ac:dyDescent="0.2">
      <c r="A13825" s="4" t="s">
        <v>30678</v>
      </c>
      <c r="B13825" s="4">
        <v>10</v>
      </c>
      <c r="C13825" s="4"/>
      <c r="D13825" s="4"/>
      <c r="E13825" s="4"/>
    </row>
    <row r="13826" spans="1:5" x14ac:dyDescent="0.2">
      <c r="A13826" s="4" t="s">
        <v>30763</v>
      </c>
      <c r="B13826" s="4">
        <v>10</v>
      </c>
      <c r="C13826" s="4"/>
      <c r="D13826" s="4"/>
      <c r="E13826" s="4"/>
    </row>
    <row r="13827" spans="1:5" x14ac:dyDescent="0.2">
      <c r="A13827" s="4" t="s">
        <v>6133</v>
      </c>
      <c r="B13827" s="4">
        <v>15</v>
      </c>
      <c r="C13827" s="4"/>
      <c r="D13827" s="4"/>
      <c r="E13827" s="4"/>
    </row>
    <row r="13828" spans="1:5" x14ac:dyDescent="0.2">
      <c r="A13828" s="4" t="s">
        <v>24998</v>
      </c>
      <c r="B13828" s="4">
        <v>16</v>
      </c>
      <c r="C13828" s="4"/>
      <c r="D13828" s="4"/>
      <c r="E13828" s="4"/>
    </row>
    <row r="13829" spans="1:5" x14ac:dyDescent="0.2">
      <c r="A13829" s="4" t="s">
        <v>25196</v>
      </c>
      <c r="B13829" s="4">
        <v>15</v>
      </c>
      <c r="C13829" s="4"/>
      <c r="D13829" s="4"/>
      <c r="E13829" s="4"/>
    </row>
    <row r="13830" spans="1:5" x14ac:dyDescent="0.2">
      <c r="A13830" s="4" t="s">
        <v>15615</v>
      </c>
      <c r="B13830" s="4">
        <v>18</v>
      </c>
      <c r="C13830" s="4" t="s">
        <v>30623</v>
      </c>
      <c r="D13830" s="4"/>
      <c r="E13830" s="4"/>
    </row>
    <row r="13831" spans="1:5" x14ac:dyDescent="0.2">
      <c r="A13831" s="4" t="s">
        <v>2756</v>
      </c>
      <c r="B13831" s="4">
        <v>14</v>
      </c>
      <c r="C13831" s="4" t="s">
        <v>30623</v>
      </c>
      <c r="D13831" s="4"/>
      <c r="E13831" s="4"/>
    </row>
    <row r="13832" spans="1:5" x14ac:dyDescent="0.2">
      <c r="A13832" s="4" t="s">
        <v>17461</v>
      </c>
      <c r="B13832" s="4">
        <v>22</v>
      </c>
      <c r="C13832" s="4"/>
      <c r="D13832" s="4"/>
      <c r="E13832" s="4"/>
    </row>
    <row r="13833" spans="1:5" x14ac:dyDescent="0.2">
      <c r="A13833" s="4" t="s">
        <v>7128</v>
      </c>
      <c r="B13833" s="4">
        <v>14</v>
      </c>
      <c r="C13833" s="4"/>
      <c r="D13833" s="4"/>
      <c r="E13833" s="4"/>
    </row>
    <row r="13834" spans="1:5" x14ac:dyDescent="0.2">
      <c r="A13834" s="4" t="s">
        <v>22000</v>
      </c>
      <c r="B13834" s="4">
        <v>14</v>
      </c>
      <c r="C13834" s="4"/>
      <c r="D13834" s="4"/>
      <c r="E13834" s="4"/>
    </row>
    <row r="13835" spans="1:5" x14ac:dyDescent="0.2">
      <c r="A13835" s="4" t="s">
        <v>1708</v>
      </c>
      <c r="B13835" s="4">
        <v>14</v>
      </c>
      <c r="C13835" s="4" t="s">
        <v>30623</v>
      </c>
      <c r="D13835" s="4"/>
      <c r="E13835" s="4"/>
    </row>
    <row r="13836" spans="1:5" x14ac:dyDescent="0.2">
      <c r="A13836" s="4" t="s">
        <v>16707</v>
      </c>
      <c r="B13836" s="4">
        <v>14</v>
      </c>
      <c r="C13836" s="4" t="s">
        <v>30623</v>
      </c>
      <c r="D13836" s="4"/>
      <c r="E13836" s="4"/>
    </row>
    <row r="13837" spans="1:5" x14ac:dyDescent="0.2">
      <c r="A13837" s="4" t="s">
        <v>23769</v>
      </c>
      <c r="B13837" s="4">
        <v>15</v>
      </c>
      <c r="C13837" s="4"/>
      <c r="D13837" s="4"/>
      <c r="E13837" s="4"/>
    </row>
    <row r="13838" spans="1:5" x14ac:dyDescent="0.2">
      <c r="A13838" s="4" t="s">
        <v>32284</v>
      </c>
      <c r="B13838" s="4">
        <v>16</v>
      </c>
      <c r="C13838" s="4" t="s">
        <v>30623</v>
      </c>
      <c r="D13838" s="4"/>
      <c r="E13838" s="4"/>
    </row>
    <row r="13839" spans="1:5" x14ac:dyDescent="0.2">
      <c r="A13839" s="4" t="s">
        <v>8272</v>
      </c>
      <c r="B13839" s="4">
        <v>15</v>
      </c>
      <c r="C13839" s="4"/>
      <c r="D13839" s="4"/>
      <c r="E13839" s="4" t="s">
        <v>30623</v>
      </c>
    </row>
    <row r="13840" spans="1:5" x14ac:dyDescent="0.2">
      <c r="A13840" s="4" t="s">
        <v>10458</v>
      </c>
      <c r="B13840" s="4">
        <v>12</v>
      </c>
      <c r="C13840" s="4"/>
      <c r="D13840" s="4"/>
      <c r="E13840" s="4"/>
    </row>
    <row r="13841" spans="1:5" x14ac:dyDescent="0.2">
      <c r="A13841" s="4" t="s">
        <v>6134</v>
      </c>
      <c r="B13841" s="4">
        <v>15</v>
      </c>
      <c r="C13841" s="4"/>
      <c r="D13841" s="4" t="s">
        <v>30623</v>
      </c>
      <c r="E13841" s="4"/>
    </row>
    <row r="13842" spans="1:5" x14ac:dyDescent="0.2">
      <c r="A13842" s="4" t="s">
        <v>13567</v>
      </c>
      <c r="B13842" s="4">
        <v>14</v>
      </c>
      <c r="C13842" s="4"/>
      <c r="D13842" s="4"/>
      <c r="E13842" s="4"/>
    </row>
    <row r="13843" spans="1:5" x14ac:dyDescent="0.2">
      <c r="A13843" s="4" t="s">
        <v>23818</v>
      </c>
      <c r="B13843" s="4">
        <v>12</v>
      </c>
      <c r="C13843" s="4"/>
      <c r="D13843" s="4"/>
      <c r="E13843" s="4"/>
    </row>
    <row r="13844" spans="1:5" x14ac:dyDescent="0.2">
      <c r="A13844" s="4" t="s">
        <v>12883</v>
      </c>
      <c r="B13844" s="4">
        <v>15</v>
      </c>
      <c r="C13844" s="4"/>
      <c r="D13844" s="4"/>
      <c r="E13844" s="4"/>
    </row>
    <row r="13845" spans="1:5" x14ac:dyDescent="0.2">
      <c r="A13845" s="4" t="s">
        <v>32285</v>
      </c>
      <c r="B13845" s="4">
        <v>15</v>
      </c>
      <c r="C13845" s="4" t="s">
        <v>30623</v>
      </c>
      <c r="D13845" s="4"/>
      <c r="E13845" s="4"/>
    </row>
    <row r="13846" spans="1:5" x14ac:dyDescent="0.2">
      <c r="A13846" s="4" t="s">
        <v>2084</v>
      </c>
      <c r="B13846" s="4">
        <v>15</v>
      </c>
      <c r="C13846" s="4" t="s">
        <v>30623</v>
      </c>
      <c r="D13846" s="4"/>
      <c r="E13846" s="4"/>
    </row>
    <row r="13847" spans="1:5" x14ac:dyDescent="0.2">
      <c r="A13847" s="4" t="s">
        <v>2109</v>
      </c>
      <c r="B13847" s="4">
        <v>18</v>
      </c>
      <c r="C13847" s="4"/>
      <c r="D13847" s="4"/>
      <c r="E13847" s="4"/>
    </row>
    <row r="13848" spans="1:5" x14ac:dyDescent="0.2">
      <c r="A13848" s="4" t="s">
        <v>17857</v>
      </c>
      <c r="B13848" s="4">
        <v>11</v>
      </c>
      <c r="C13848" s="4"/>
      <c r="D13848" s="4"/>
      <c r="E13848" s="4"/>
    </row>
    <row r="13849" spans="1:5" x14ac:dyDescent="0.2">
      <c r="A13849" s="4" t="s">
        <v>18854</v>
      </c>
      <c r="B13849" s="4">
        <v>14</v>
      </c>
      <c r="C13849" s="4"/>
      <c r="D13849" s="4"/>
      <c r="E13849" s="4"/>
    </row>
    <row r="13850" spans="1:5" x14ac:dyDescent="0.2">
      <c r="A13850" s="4" t="s">
        <v>10661</v>
      </c>
      <c r="B13850" s="4">
        <v>17</v>
      </c>
      <c r="C13850" s="4"/>
      <c r="D13850" s="4"/>
      <c r="E13850" s="4" t="s">
        <v>30623</v>
      </c>
    </row>
    <row r="13851" spans="1:5" x14ac:dyDescent="0.2">
      <c r="A13851" s="4" t="s">
        <v>29196</v>
      </c>
      <c r="B13851" s="4">
        <v>18</v>
      </c>
      <c r="C13851" s="4"/>
      <c r="D13851" s="4"/>
      <c r="E13851" s="4"/>
    </row>
    <row r="13852" spans="1:5" x14ac:dyDescent="0.2">
      <c r="A13852" s="4" t="s">
        <v>23272</v>
      </c>
      <c r="B13852" s="4">
        <v>22</v>
      </c>
      <c r="C13852" s="4"/>
      <c r="D13852" s="4"/>
      <c r="E13852" s="4"/>
    </row>
    <row r="13853" spans="1:5" x14ac:dyDescent="0.2">
      <c r="A13853" s="4" t="s">
        <v>20058</v>
      </c>
      <c r="B13853" s="4">
        <v>17</v>
      </c>
      <c r="C13853" s="4"/>
      <c r="D13853" s="4"/>
      <c r="E13853" s="4"/>
    </row>
    <row r="13854" spans="1:5" x14ac:dyDescent="0.2">
      <c r="A13854" s="4" t="s">
        <v>16012</v>
      </c>
      <c r="B13854" s="4">
        <v>20</v>
      </c>
      <c r="C13854" s="4" t="s">
        <v>30623</v>
      </c>
      <c r="D13854" s="4"/>
      <c r="E13854" s="4"/>
    </row>
    <row r="13855" spans="1:5" x14ac:dyDescent="0.2">
      <c r="A13855" s="4" t="s">
        <v>8234</v>
      </c>
      <c r="B13855" s="4">
        <v>16</v>
      </c>
      <c r="C13855" s="4"/>
      <c r="D13855" s="4"/>
      <c r="E13855" s="4"/>
    </row>
    <row r="13856" spans="1:5" x14ac:dyDescent="0.2">
      <c r="A13856" s="4" t="s">
        <v>32286</v>
      </c>
      <c r="B13856" s="4">
        <v>16</v>
      </c>
      <c r="C13856" s="4"/>
      <c r="D13856" s="4"/>
      <c r="E13856" s="4"/>
    </row>
    <row r="13857" spans="1:5" x14ac:dyDescent="0.2">
      <c r="A13857" s="4" t="s">
        <v>9351</v>
      </c>
      <c r="B13857" s="4">
        <v>16</v>
      </c>
      <c r="C13857" s="4" t="s">
        <v>30623</v>
      </c>
      <c r="D13857" s="4"/>
      <c r="E13857" s="4"/>
    </row>
    <row r="13858" spans="1:5" x14ac:dyDescent="0.2">
      <c r="A13858" s="4" t="s">
        <v>32287</v>
      </c>
      <c r="B13858" s="4">
        <v>15</v>
      </c>
      <c r="C13858" s="4"/>
      <c r="D13858" s="4"/>
      <c r="E13858" s="4"/>
    </row>
    <row r="13859" spans="1:5" x14ac:dyDescent="0.2">
      <c r="A13859" s="4" t="s">
        <v>19678</v>
      </c>
      <c r="B13859" s="4">
        <v>13</v>
      </c>
      <c r="C13859" s="4" t="s">
        <v>30623</v>
      </c>
      <c r="D13859" s="4"/>
      <c r="E13859" s="4"/>
    </row>
    <row r="13860" spans="1:5" x14ac:dyDescent="0.2">
      <c r="A13860" s="4" t="s">
        <v>11848</v>
      </c>
      <c r="B13860" s="4">
        <v>21</v>
      </c>
      <c r="C13860" s="4"/>
      <c r="D13860" s="4"/>
      <c r="E13860" s="4"/>
    </row>
    <row r="13861" spans="1:5" x14ac:dyDescent="0.2">
      <c r="A13861" s="4" t="s">
        <v>3046</v>
      </c>
      <c r="B13861" s="4">
        <v>13</v>
      </c>
      <c r="C13861" s="4"/>
      <c r="D13861" s="4"/>
      <c r="E13861" s="4"/>
    </row>
    <row r="13862" spans="1:5" x14ac:dyDescent="0.2">
      <c r="A13862" s="4" t="s">
        <v>7365</v>
      </c>
      <c r="B13862" s="4">
        <v>19</v>
      </c>
      <c r="C13862" s="4"/>
      <c r="D13862" s="4"/>
      <c r="E13862" s="4"/>
    </row>
    <row r="13863" spans="1:5" x14ac:dyDescent="0.2">
      <c r="A13863" s="4" t="s">
        <v>3089</v>
      </c>
      <c r="B13863" s="4">
        <v>11</v>
      </c>
      <c r="C13863" s="4"/>
      <c r="D13863" s="4"/>
      <c r="E13863" s="4"/>
    </row>
    <row r="13864" spans="1:5" x14ac:dyDescent="0.2">
      <c r="A13864" s="4" t="s">
        <v>32288</v>
      </c>
      <c r="B13864" s="4">
        <v>13</v>
      </c>
      <c r="C13864" s="4"/>
      <c r="D13864" s="4"/>
      <c r="E13864" s="4"/>
    </row>
    <row r="13865" spans="1:5" x14ac:dyDescent="0.2">
      <c r="A13865" s="4" t="s">
        <v>2950</v>
      </c>
      <c r="B13865" s="4">
        <v>13</v>
      </c>
      <c r="C13865" s="4"/>
      <c r="D13865" s="4"/>
      <c r="E13865" s="4"/>
    </row>
    <row r="13866" spans="1:5" x14ac:dyDescent="0.2">
      <c r="A13866" s="4" t="s">
        <v>21162</v>
      </c>
      <c r="B13866" s="4">
        <v>17</v>
      </c>
      <c r="C13866" s="4"/>
      <c r="D13866" s="4"/>
      <c r="E13866" s="4"/>
    </row>
    <row r="13867" spans="1:5" x14ac:dyDescent="0.2">
      <c r="A13867" s="4" t="s">
        <v>6189</v>
      </c>
      <c r="B13867" s="4">
        <v>10</v>
      </c>
      <c r="C13867" s="4"/>
      <c r="D13867" s="4"/>
      <c r="E13867" s="4"/>
    </row>
    <row r="13868" spans="1:5" x14ac:dyDescent="0.2">
      <c r="A13868" s="4" t="s">
        <v>32289</v>
      </c>
      <c r="B13868" s="4">
        <v>15</v>
      </c>
      <c r="C13868" s="4"/>
      <c r="D13868" s="4"/>
      <c r="E13868" s="4"/>
    </row>
    <row r="13869" spans="1:5" x14ac:dyDescent="0.2">
      <c r="A13869" s="4" t="s">
        <v>3354</v>
      </c>
      <c r="B13869" s="4">
        <v>16</v>
      </c>
      <c r="C13869" s="4"/>
      <c r="D13869" s="4"/>
      <c r="E13869" s="4"/>
    </row>
    <row r="13870" spans="1:5" x14ac:dyDescent="0.2">
      <c r="A13870" s="4" t="s">
        <v>8180</v>
      </c>
      <c r="B13870" s="4">
        <v>11</v>
      </c>
      <c r="C13870" s="4" t="s">
        <v>30623</v>
      </c>
      <c r="D13870" s="4"/>
      <c r="E13870" s="4"/>
    </row>
    <row r="13871" spans="1:5" x14ac:dyDescent="0.2">
      <c r="A13871" s="4" t="s">
        <v>9741</v>
      </c>
      <c r="B13871" s="4">
        <v>14</v>
      </c>
      <c r="C13871" s="4"/>
      <c r="D13871" s="4"/>
      <c r="E13871" s="4"/>
    </row>
    <row r="13872" spans="1:5" x14ac:dyDescent="0.2">
      <c r="A13872" s="4" t="s">
        <v>7913</v>
      </c>
      <c r="B13872" s="4">
        <v>16</v>
      </c>
      <c r="C13872" s="4" t="s">
        <v>30623</v>
      </c>
      <c r="D13872" s="4"/>
      <c r="E13872" s="4"/>
    </row>
    <row r="13873" spans="1:5" x14ac:dyDescent="0.2">
      <c r="A13873" s="4" t="s">
        <v>23426</v>
      </c>
      <c r="B13873" s="4">
        <v>12</v>
      </c>
      <c r="C13873" s="4"/>
      <c r="D13873" s="4"/>
      <c r="E13873" s="4"/>
    </row>
    <row r="13874" spans="1:5" x14ac:dyDescent="0.2">
      <c r="A13874" s="4" t="s">
        <v>10952</v>
      </c>
      <c r="B13874" s="4">
        <v>14</v>
      </c>
      <c r="C13874" s="4"/>
      <c r="D13874" s="4"/>
      <c r="E13874" s="4"/>
    </row>
    <row r="13875" spans="1:5" x14ac:dyDescent="0.2">
      <c r="A13875" s="4" t="s">
        <v>11105</v>
      </c>
      <c r="B13875" s="4">
        <v>10</v>
      </c>
      <c r="C13875" s="4"/>
      <c r="D13875" s="4"/>
      <c r="E13875" s="4"/>
    </row>
    <row r="13876" spans="1:5" x14ac:dyDescent="0.2">
      <c r="A13876" s="4" t="s">
        <v>12006</v>
      </c>
      <c r="B13876" s="4">
        <v>11</v>
      </c>
      <c r="C13876" s="4"/>
      <c r="D13876" s="4"/>
      <c r="E13876" s="4"/>
    </row>
    <row r="13877" spans="1:5" x14ac:dyDescent="0.2">
      <c r="A13877" s="4" t="s">
        <v>32290</v>
      </c>
      <c r="B13877" s="4">
        <v>10</v>
      </c>
      <c r="C13877" s="4"/>
      <c r="D13877" s="4"/>
      <c r="E13877" s="4"/>
    </row>
    <row r="13878" spans="1:5" x14ac:dyDescent="0.2">
      <c r="A13878" s="4" t="s">
        <v>15228</v>
      </c>
      <c r="B13878" s="4">
        <v>14</v>
      </c>
      <c r="C13878" s="4"/>
      <c r="D13878" s="4"/>
      <c r="E13878" s="4"/>
    </row>
    <row r="13879" spans="1:5" x14ac:dyDescent="0.2">
      <c r="A13879" s="4" t="s">
        <v>19635</v>
      </c>
      <c r="B13879" s="4">
        <v>14</v>
      </c>
      <c r="C13879" s="4"/>
      <c r="D13879" s="4"/>
      <c r="E13879" s="4"/>
    </row>
    <row r="13880" spans="1:5" x14ac:dyDescent="0.2">
      <c r="A13880" s="4" t="s">
        <v>15473</v>
      </c>
      <c r="B13880" s="4">
        <v>10</v>
      </c>
      <c r="C13880" s="4"/>
      <c r="D13880" s="4"/>
      <c r="E13880" s="4"/>
    </row>
    <row r="13881" spans="1:5" x14ac:dyDescent="0.2">
      <c r="A13881" s="4" t="s">
        <v>6408</v>
      </c>
      <c r="B13881" s="4">
        <v>14</v>
      </c>
      <c r="C13881" s="4"/>
      <c r="D13881" s="4"/>
      <c r="E13881" s="4"/>
    </row>
    <row r="13882" spans="1:5" x14ac:dyDescent="0.2">
      <c r="A13882" s="4" t="s">
        <v>9978</v>
      </c>
      <c r="B13882" s="4">
        <v>17</v>
      </c>
      <c r="C13882" s="4"/>
      <c r="D13882" s="4"/>
      <c r="E13882" s="4"/>
    </row>
    <row r="13883" spans="1:5" x14ac:dyDescent="0.2">
      <c r="A13883" s="4" t="s">
        <v>32291</v>
      </c>
      <c r="B13883" s="4">
        <v>10</v>
      </c>
      <c r="C13883" s="4"/>
      <c r="D13883" s="4"/>
      <c r="E13883" s="4"/>
    </row>
    <row r="13884" spans="1:5" x14ac:dyDescent="0.2">
      <c r="A13884" s="4" t="s">
        <v>19188</v>
      </c>
      <c r="B13884" s="4">
        <v>12</v>
      </c>
      <c r="C13884" s="4" t="s">
        <v>30623</v>
      </c>
      <c r="D13884" s="4"/>
      <c r="E13884" s="4"/>
    </row>
    <row r="13885" spans="1:5" x14ac:dyDescent="0.2">
      <c r="A13885" s="4" t="s">
        <v>3779</v>
      </c>
      <c r="B13885" s="4">
        <v>14</v>
      </c>
      <c r="C13885" s="4"/>
      <c r="D13885" s="4"/>
      <c r="E13885" s="4"/>
    </row>
    <row r="13886" spans="1:5" x14ac:dyDescent="0.2">
      <c r="A13886" s="4" t="s">
        <v>10055</v>
      </c>
      <c r="B13886" s="4">
        <v>15</v>
      </c>
      <c r="C13886" s="4"/>
      <c r="D13886" s="4"/>
      <c r="E13886" s="4"/>
    </row>
    <row r="13887" spans="1:5" x14ac:dyDescent="0.2">
      <c r="A13887" s="4" t="s">
        <v>25458</v>
      </c>
      <c r="B13887" s="4">
        <v>17</v>
      </c>
      <c r="C13887" s="4"/>
      <c r="D13887" s="4"/>
      <c r="E13887" s="4"/>
    </row>
    <row r="13888" spans="1:5" x14ac:dyDescent="0.2">
      <c r="A13888" s="4" t="s">
        <v>21792</v>
      </c>
      <c r="B13888" s="4">
        <v>10</v>
      </c>
      <c r="C13888" s="4"/>
      <c r="D13888" s="4"/>
      <c r="E13888" s="4"/>
    </row>
    <row r="13889" spans="1:5" x14ac:dyDescent="0.2">
      <c r="A13889" s="4" t="s">
        <v>18771</v>
      </c>
      <c r="B13889" s="4">
        <v>15</v>
      </c>
      <c r="C13889" s="4"/>
      <c r="D13889" s="4"/>
      <c r="E13889" s="4"/>
    </row>
    <row r="13890" spans="1:5" x14ac:dyDescent="0.2">
      <c r="A13890" s="4" t="s">
        <v>22729</v>
      </c>
      <c r="B13890" s="4">
        <v>12</v>
      </c>
      <c r="C13890" s="4"/>
      <c r="D13890" s="4"/>
      <c r="E13890" s="4"/>
    </row>
    <row r="13891" spans="1:5" x14ac:dyDescent="0.2">
      <c r="A13891" s="4" t="s">
        <v>8264</v>
      </c>
      <c r="B13891" s="4">
        <v>17</v>
      </c>
      <c r="C13891" s="4"/>
      <c r="D13891" s="4"/>
      <c r="E13891" s="4"/>
    </row>
    <row r="13892" spans="1:5" x14ac:dyDescent="0.2">
      <c r="A13892" s="4" t="s">
        <v>16743</v>
      </c>
      <c r="B13892" s="4">
        <v>17</v>
      </c>
      <c r="C13892" s="4"/>
      <c r="D13892" s="4"/>
      <c r="E13892" s="4"/>
    </row>
    <row r="13893" spans="1:5" x14ac:dyDescent="0.2">
      <c r="A13893" s="4" t="s">
        <v>25777</v>
      </c>
      <c r="B13893" s="4">
        <v>10</v>
      </c>
      <c r="C13893" s="4"/>
      <c r="D13893" s="4"/>
      <c r="E13893" s="4"/>
    </row>
    <row r="13894" spans="1:5" x14ac:dyDescent="0.2">
      <c r="A13894" s="4" t="s">
        <v>26541</v>
      </c>
      <c r="B13894" s="4">
        <v>12</v>
      </c>
      <c r="C13894" s="4"/>
      <c r="D13894" s="4"/>
      <c r="E13894" s="4"/>
    </row>
    <row r="13895" spans="1:5" x14ac:dyDescent="0.2">
      <c r="A13895" s="4" t="s">
        <v>12872</v>
      </c>
      <c r="B13895" s="4">
        <v>15</v>
      </c>
      <c r="C13895" s="4"/>
      <c r="D13895" s="4"/>
      <c r="E13895" s="4"/>
    </row>
    <row r="13896" spans="1:5" x14ac:dyDescent="0.2">
      <c r="A13896" s="4" t="s">
        <v>28353</v>
      </c>
      <c r="B13896" s="4">
        <v>11</v>
      </c>
      <c r="C13896" s="4"/>
      <c r="D13896" s="4"/>
      <c r="E13896" s="4"/>
    </row>
    <row r="13897" spans="1:5" x14ac:dyDescent="0.2">
      <c r="A13897" s="4" t="s">
        <v>28731</v>
      </c>
      <c r="B13897" s="4">
        <v>11</v>
      </c>
      <c r="C13897" s="4"/>
      <c r="D13897" s="4"/>
      <c r="E13897" s="4"/>
    </row>
    <row r="13898" spans="1:5" x14ac:dyDescent="0.2">
      <c r="A13898" s="4" t="s">
        <v>29017</v>
      </c>
      <c r="B13898" s="4">
        <v>11</v>
      </c>
      <c r="C13898" s="4"/>
      <c r="D13898" s="4"/>
      <c r="E13898" s="4"/>
    </row>
    <row r="13899" spans="1:5" x14ac:dyDescent="0.2">
      <c r="A13899" s="4" t="s">
        <v>32292</v>
      </c>
      <c r="B13899" s="4">
        <v>11</v>
      </c>
      <c r="C13899" s="4"/>
      <c r="D13899" s="4"/>
      <c r="E13899" s="4"/>
    </row>
    <row r="13900" spans="1:5" x14ac:dyDescent="0.2">
      <c r="A13900" s="4" t="s">
        <v>30392</v>
      </c>
      <c r="B13900" s="4">
        <v>10</v>
      </c>
      <c r="C13900" s="4"/>
      <c r="D13900" s="4"/>
      <c r="E13900" s="4"/>
    </row>
    <row r="13901" spans="1:5" x14ac:dyDescent="0.2">
      <c r="A13901" s="4" t="s">
        <v>18295</v>
      </c>
      <c r="B13901" s="4">
        <v>21</v>
      </c>
      <c r="C13901" s="4"/>
      <c r="D13901" s="4"/>
      <c r="E13901" s="4"/>
    </row>
    <row r="13902" spans="1:5" x14ac:dyDescent="0.2">
      <c r="A13902" s="4" t="s">
        <v>16783</v>
      </c>
      <c r="B13902" s="4">
        <v>16</v>
      </c>
      <c r="C13902" s="4"/>
      <c r="D13902" s="4"/>
      <c r="E13902" s="4"/>
    </row>
    <row r="13903" spans="1:5" x14ac:dyDescent="0.2">
      <c r="A13903" s="4" t="s">
        <v>23878</v>
      </c>
      <c r="B13903" s="4">
        <v>18</v>
      </c>
      <c r="C13903" s="4"/>
      <c r="D13903" s="4"/>
      <c r="E13903" s="4"/>
    </row>
    <row r="13904" spans="1:5" x14ac:dyDescent="0.2">
      <c r="A13904" s="4" t="s">
        <v>12265</v>
      </c>
      <c r="B13904" s="4">
        <v>17</v>
      </c>
      <c r="C13904" s="4"/>
      <c r="D13904" s="4"/>
      <c r="E13904" s="4"/>
    </row>
    <row r="13905" spans="1:5" x14ac:dyDescent="0.2">
      <c r="A13905" s="4" t="s">
        <v>14210</v>
      </c>
      <c r="B13905" s="4">
        <v>22</v>
      </c>
      <c r="C13905" s="4"/>
      <c r="D13905" s="4"/>
      <c r="E13905" s="4"/>
    </row>
    <row r="13906" spans="1:5" x14ac:dyDescent="0.2">
      <c r="A13906" s="4" t="s">
        <v>21889</v>
      </c>
      <c r="B13906" s="4">
        <v>16</v>
      </c>
      <c r="C13906" s="4"/>
      <c r="D13906" s="4"/>
      <c r="E13906" s="4"/>
    </row>
    <row r="13907" spans="1:5" x14ac:dyDescent="0.2">
      <c r="A13907" s="4" t="s">
        <v>32293</v>
      </c>
      <c r="B13907" s="4">
        <v>13</v>
      </c>
      <c r="C13907" s="4"/>
      <c r="D13907" s="4"/>
      <c r="E13907" s="4"/>
    </row>
    <row r="13908" spans="1:5" x14ac:dyDescent="0.2">
      <c r="A13908" s="4" t="s">
        <v>2539</v>
      </c>
      <c r="B13908" s="4">
        <v>16</v>
      </c>
      <c r="C13908" s="4"/>
      <c r="D13908" s="4"/>
      <c r="E13908" s="4"/>
    </row>
    <row r="13909" spans="1:5" x14ac:dyDescent="0.2">
      <c r="A13909" s="4" t="s">
        <v>4171</v>
      </c>
      <c r="B13909" s="4">
        <v>18</v>
      </c>
      <c r="C13909" s="4"/>
      <c r="D13909" s="4"/>
      <c r="E13909" s="4"/>
    </row>
    <row r="13910" spans="1:5" x14ac:dyDescent="0.2">
      <c r="A13910" s="4" t="s">
        <v>19540</v>
      </c>
      <c r="B13910" s="4">
        <v>16</v>
      </c>
      <c r="C13910" s="4"/>
      <c r="D13910" s="4"/>
      <c r="E13910" s="4"/>
    </row>
    <row r="13911" spans="1:5" x14ac:dyDescent="0.2">
      <c r="A13911" s="4" t="s">
        <v>24731</v>
      </c>
      <c r="B13911" s="4">
        <v>16</v>
      </c>
      <c r="C13911" s="4"/>
      <c r="D13911" s="4"/>
      <c r="E13911" s="4"/>
    </row>
    <row r="13912" spans="1:5" x14ac:dyDescent="0.2">
      <c r="A13912" s="4" t="s">
        <v>17572</v>
      </c>
      <c r="B13912" s="4">
        <v>18</v>
      </c>
      <c r="C13912" s="4"/>
      <c r="D13912" s="4"/>
      <c r="E13912" s="4"/>
    </row>
    <row r="13913" spans="1:5" x14ac:dyDescent="0.2">
      <c r="A13913" s="4" t="s">
        <v>27169</v>
      </c>
      <c r="B13913" s="4">
        <v>20</v>
      </c>
      <c r="C13913" s="4"/>
      <c r="D13913" s="4"/>
      <c r="E13913" s="4"/>
    </row>
    <row r="13914" spans="1:5" x14ac:dyDescent="0.2">
      <c r="A13914" s="4" t="s">
        <v>21375</v>
      </c>
      <c r="B13914" s="4">
        <v>13</v>
      </c>
      <c r="C13914" s="4"/>
      <c r="D13914" s="4"/>
      <c r="E13914" s="4"/>
    </row>
    <row r="13915" spans="1:5" x14ac:dyDescent="0.2">
      <c r="A13915" s="4" t="s">
        <v>6579</v>
      </c>
      <c r="B13915" s="4">
        <v>18</v>
      </c>
      <c r="C13915" s="4"/>
      <c r="D13915" s="4"/>
      <c r="E13915" s="4"/>
    </row>
    <row r="13916" spans="1:5" x14ac:dyDescent="0.2">
      <c r="A13916" s="4" t="s">
        <v>32294</v>
      </c>
      <c r="B13916" s="4">
        <v>16</v>
      </c>
      <c r="C13916" s="4"/>
      <c r="D13916" s="4"/>
      <c r="E13916" s="4"/>
    </row>
    <row r="13917" spans="1:5" x14ac:dyDescent="0.2">
      <c r="A13917" s="4" t="s">
        <v>4246</v>
      </c>
      <c r="B13917" s="4">
        <v>16</v>
      </c>
      <c r="C13917" s="4" t="s">
        <v>30623</v>
      </c>
      <c r="D13917" s="4"/>
      <c r="E13917" s="4"/>
    </row>
    <row r="13918" spans="1:5" x14ac:dyDescent="0.2">
      <c r="A13918" s="4" t="s">
        <v>5426</v>
      </c>
      <c r="B13918" s="4">
        <v>18</v>
      </c>
      <c r="C13918" s="4" t="s">
        <v>30623</v>
      </c>
      <c r="D13918" s="4"/>
      <c r="E13918" s="4"/>
    </row>
    <row r="13919" spans="1:5" x14ac:dyDescent="0.2">
      <c r="A13919" s="4" t="s">
        <v>6772</v>
      </c>
      <c r="B13919" s="4">
        <v>16</v>
      </c>
      <c r="C13919" s="4"/>
      <c r="D13919" s="4"/>
      <c r="E13919" s="4"/>
    </row>
    <row r="13920" spans="1:5" x14ac:dyDescent="0.2">
      <c r="A13920" s="4" t="s">
        <v>7586</v>
      </c>
      <c r="B13920" s="4">
        <v>16</v>
      </c>
      <c r="C13920" s="4"/>
      <c r="D13920" s="4"/>
      <c r="E13920" s="4"/>
    </row>
    <row r="13921" spans="1:5" x14ac:dyDescent="0.2">
      <c r="A13921" s="4" t="s">
        <v>13207</v>
      </c>
      <c r="B13921" s="4">
        <v>17</v>
      </c>
      <c r="C13921" s="4"/>
      <c r="D13921" s="4"/>
      <c r="E13921" s="4"/>
    </row>
    <row r="13922" spans="1:5" x14ac:dyDescent="0.2">
      <c r="A13922" s="4" t="s">
        <v>15104</v>
      </c>
      <c r="B13922" s="4">
        <v>16</v>
      </c>
      <c r="C13922" s="4"/>
      <c r="D13922" s="4"/>
      <c r="E13922" s="4"/>
    </row>
    <row r="13923" spans="1:5" x14ac:dyDescent="0.2">
      <c r="A13923" s="4" t="s">
        <v>18170</v>
      </c>
      <c r="B13923" s="4">
        <v>19</v>
      </c>
      <c r="C13923" s="4"/>
      <c r="D13923" s="4" t="s">
        <v>30623</v>
      </c>
      <c r="E13923" s="4"/>
    </row>
    <row r="13924" spans="1:5" x14ac:dyDescent="0.2">
      <c r="A13924" s="4" t="s">
        <v>18942</v>
      </c>
      <c r="B13924" s="4">
        <v>17</v>
      </c>
      <c r="C13924" s="4"/>
      <c r="D13924" s="4"/>
      <c r="E13924" s="4"/>
    </row>
    <row r="13925" spans="1:5" x14ac:dyDescent="0.2">
      <c r="A13925" s="4" t="s">
        <v>19417</v>
      </c>
      <c r="B13925" s="4">
        <v>18</v>
      </c>
      <c r="C13925" s="4"/>
      <c r="D13925" s="4"/>
      <c r="E13925" s="4"/>
    </row>
    <row r="13926" spans="1:5" x14ac:dyDescent="0.2">
      <c r="A13926" s="4" t="s">
        <v>21690</v>
      </c>
      <c r="B13926" s="4">
        <v>15</v>
      </c>
      <c r="C13926" s="4"/>
      <c r="D13926" s="4"/>
      <c r="E13926" s="4"/>
    </row>
    <row r="13927" spans="1:5" x14ac:dyDescent="0.2">
      <c r="A13927" s="4" t="s">
        <v>24683</v>
      </c>
      <c r="B13927" s="4">
        <v>18</v>
      </c>
      <c r="C13927" s="4"/>
      <c r="D13927" s="4"/>
      <c r="E13927" s="4"/>
    </row>
    <row r="13928" spans="1:5" x14ac:dyDescent="0.2">
      <c r="A13928" s="4" t="s">
        <v>32295</v>
      </c>
      <c r="B13928" s="4">
        <v>15</v>
      </c>
      <c r="C13928" s="4"/>
      <c r="D13928" s="4"/>
      <c r="E13928" s="4"/>
    </row>
    <row r="13929" spans="1:5" x14ac:dyDescent="0.2">
      <c r="A13929" s="4" t="s">
        <v>17247</v>
      </c>
      <c r="B13929" s="4">
        <v>17</v>
      </c>
      <c r="C13929" s="4" t="s">
        <v>30623</v>
      </c>
      <c r="D13929" s="4"/>
      <c r="E13929" s="4"/>
    </row>
    <row r="13930" spans="1:5" x14ac:dyDescent="0.2">
      <c r="A13930" s="4" t="s">
        <v>1741</v>
      </c>
      <c r="B13930" s="4">
        <v>12</v>
      </c>
      <c r="C13930" s="4"/>
      <c r="D13930" s="4"/>
      <c r="E13930" s="4"/>
    </row>
    <row r="13931" spans="1:5" x14ac:dyDescent="0.2">
      <c r="A13931" s="4" t="s">
        <v>3656</v>
      </c>
      <c r="B13931" s="4">
        <v>18</v>
      </c>
      <c r="C13931" s="4"/>
      <c r="D13931" s="4"/>
      <c r="E13931" s="4"/>
    </row>
    <row r="13932" spans="1:5" x14ac:dyDescent="0.2">
      <c r="A13932" s="4" t="s">
        <v>15629</v>
      </c>
      <c r="B13932" s="4">
        <v>15</v>
      </c>
      <c r="C13932" s="4"/>
      <c r="D13932" s="4"/>
      <c r="E13932" s="4"/>
    </row>
    <row r="13933" spans="1:5" x14ac:dyDescent="0.2">
      <c r="A13933" s="4" t="s">
        <v>15956</v>
      </c>
      <c r="B13933" s="4">
        <v>17</v>
      </c>
      <c r="C13933" s="4"/>
      <c r="D13933" s="4"/>
      <c r="E13933" s="4"/>
    </row>
    <row r="13934" spans="1:5" x14ac:dyDescent="0.2">
      <c r="A13934" s="4" t="s">
        <v>26898</v>
      </c>
      <c r="B13934" s="4">
        <v>16</v>
      </c>
      <c r="C13934" s="4"/>
      <c r="D13934" s="4"/>
      <c r="E13934" s="4"/>
    </row>
    <row r="13935" spans="1:5" x14ac:dyDescent="0.2">
      <c r="A13935" s="4" t="s">
        <v>27846</v>
      </c>
      <c r="B13935" s="4">
        <v>24</v>
      </c>
      <c r="C13935" s="4"/>
      <c r="D13935" s="4"/>
      <c r="E13935" s="4"/>
    </row>
    <row r="13936" spans="1:5" x14ac:dyDescent="0.2">
      <c r="A13936" s="4" t="s">
        <v>1209</v>
      </c>
      <c r="B13936" s="4">
        <v>18</v>
      </c>
      <c r="C13936" s="4"/>
      <c r="D13936" s="4"/>
      <c r="E13936" s="4"/>
    </row>
    <row r="13937" spans="1:5" x14ac:dyDescent="0.2">
      <c r="A13937" s="4" t="s">
        <v>3167</v>
      </c>
      <c r="B13937" s="4">
        <v>16</v>
      </c>
      <c r="C13937" s="4"/>
      <c r="D13937" s="4"/>
      <c r="E13937" s="4"/>
    </row>
    <row r="13938" spans="1:5" x14ac:dyDescent="0.2">
      <c r="A13938" s="4" t="s">
        <v>3934</v>
      </c>
      <c r="B13938" s="4">
        <v>20</v>
      </c>
      <c r="C13938" s="4"/>
      <c r="D13938" s="4"/>
      <c r="E13938" s="4"/>
    </row>
    <row r="13939" spans="1:5" x14ac:dyDescent="0.2">
      <c r="A13939" s="4" t="s">
        <v>7093</v>
      </c>
      <c r="B13939" s="4">
        <v>18</v>
      </c>
      <c r="C13939" s="4"/>
      <c r="D13939" s="4" t="s">
        <v>30623</v>
      </c>
      <c r="E13939" s="4"/>
    </row>
    <row r="13940" spans="1:5" x14ac:dyDescent="0.2">
      <c r="A13940" s="4" t="s">
        <v>7517</v>
      </c>
      <c r="B13940" s="4">
        <v>19</v>
      </c>
      <c r="C13940" s="4"/>
      <c r="D13940" s="4"/>
      <c r="E13940" s="4"/>
    </row>
    <row r="13941" spans="1:5" x14ac:dyDescent="0.2">
      <c r="A13941" s="4" t="s">
        <v>9793</v>
      </c>
      <c r="B13941" s="4">
        <v>18</v>
      </c>
      <c r="C13941" s="4"/>
      <c r="D13941" s="4"/>
      <c r="E13941" s="4"/>
    </row>
    <row r="13942" spans="1:5" x14ac:dyDescent="0.2">
      <c r="A13942" s="4" t="s">
        <v>16480</v>
      </c>
      <c r="B13942" s="4">
        <v>19</v>
      </c>
      <c r="C13942" s="4"/>
      <c r="D13942" s="4"/>
      <c r="E13942" s="4"/>
    </row>
    <row r="13943" spans="1:5" x14ac:dyDescent="0.2">
      <c r="A13943" s="4" t="s">
        <v>18271</v>
      </c>
      <c r="B13943" s="4">
        <v>16</v>
      </c>
      <c r="C13943" s="4"/>
      <c r="D13943" s="4"/>
      <c r="E13943" s="4"/>
    </row>
    <row r="13944" spans="1:5" x14ac:dyDescent="0.2">
      <c r="A13944" s="4" t="s">
        <v>24387</v>
      </c>
      <c r="B13944" s="4">
        <v>18</v>
      </c>
      <c r="C13944" s="4"/>
      <c r="D13944" s="4"/>
      <c r="E13944" s="4"/>
    </row>
    <row r="13945" spans="1:5" x14ac:dyDescent="0.2">
      <c r="A13945" s="4" t="s">
        <v>32296</v>
      </c>
      <c r="B13945" s="4">
        <v>15</v>
      </c>
      <c r="C13945" s="4"/>
      <c r="D13945" s="4"/>
      <c r="E13945" s="4"/>
    </row>
    <row r="13946" spans="1:5" x14ac:dyDescent="0.2">
      <c r="A13946" s="4" t="s">
        <v>10250</v>
      </c>
      <c r="B13946" s="4">
        <v>16</v>
      </c>
      <c r="C13946" s="4"/>
      <c r="D13946" s="4"/>
      <c r="E13946" s="4"/>
    </row>
    <row r="13947" spans="1:5" x14ac:dyDescent="0.2">
      <c r="A13947" s="4" t="s">
        <v>12430</v>
      </c>
      <c r="B13947" s="4">
        <v>18</v>
      </c>
      <c r="C13947" s="4"/>
      <c r="D13947" s="4"/>
      <c r="E13947" s="4"/>
    </row>
    <row r="13948" spans="1:5" x14ac:dyDescent="0.2">
      <c r="A13948" s="4" t="s">
        <v>13017</v>
      </c>
      <c r="B13948" s="4">
        <v>19</v>
      </c>
      <c r="C13948" s="4" t="s">
        <v>30623</v>
      </c>
      <c r="D13948" s="4"/>
      <c r="E13948" s="4"/>
    </row>
    <row r="13949" spans="1:5" x14ac:dyDescent="0.2">
      <c r="A13949" s="4" t="s">
        <v>22921</v>
      </c>
      <c r="B13949" s="4">
        <v>19</v>
      </c>
      <c r="C13949" s="4"/>
      <c r="D13949" s="4"/>
      <c r="E13949" s="4"/>
    </row>
    <row r="13950" spans="1:5" x14ac:dyDescent="0.2">
      <c r="A13950" s="4" t="s">
        <v>7852</v>
      </c>
      <c r="B13950" s="4">
        <v>17</v>
      </c>
      <c r="C13950" s="4"/>
      <c r="D13950" s="4"/>
      <c r="E13950" s="4"/>
    </row>
    <row r="13951" spans="1:5" x14ac:dyDescent="0.2">
      <c r="A13951" s="4" t="s">
        <v>4897</v>
      </c>
      <c r="B13951" s="4">
        <v>20</v>
      </c>
      <c r="C13951" s="4"/>
      <c r="D13951" s="4"/>
      <c r="E13951" s="4"/>
    </row>
    <row r="13952" spans="1:5" x14ac:dyDescent="0.2">
      <c r="A13952" s="4" t="s">
        <v>15258</v>
      </c>
      <c r="B13952" s="4">
        <v>17</v>
      </c>
      <c r="C13952" s="4"/>
      <c r="D13952" s="4"/>
      <c r="E13952" s="4"/>
    </row>
    <row r="13953" spans="1:5" x14ac:dyDescent="0.2">
      <c r="A13953" s="4" t="s">
        <v>15840</v>
      </c>
      <c r="B13953" s="4">
        <v>17</v>
      </c>
      <c r="C13953" s="4"/>
      <c r="D13953" s="4"/>
      <c r="E13953" s="4"/>
    </row>
    <row r="13954" spans="1:5" x14ac:dyDescent="0.2">
      <c r="A13954" s="4" t="s">
        <v>27773</v>
      </c>
      <c r="B13954" s="4">
        <v>16</v>
      </c>
      <c r="C13954" s="4"/>
      <c r="D13954" s="4"/>
      <c r="E13954" s="4"/>
    </row>
    <row r="13955" spans="1:5" x14ac:dyDescent="0.2">
      <c r="A13955" s="4" t="s">
        <v>6592</v>
      </c>
      <c r="B13955" s="4">
        <v>20</v>
      </c>
      <c r="C13955" s="4"/>
      <c r="D13955" s="4"/>
      <c r="E13955" s="4"/>
    </row>
    <row r="13956" spans="1:5" x14ac:dyDescent="0.2">
      <c r="A13956" s="4" t="s">
        <v>12158</v>
      </c>
      <c r="B13956" s="4">
        <v>15</v>
      </c>
      <c r="C13956" s="4" t="s">
        <v>30623</v>
      </c>
      <c r="D13956" s="4"/>
      <c r="E13956" s="4"/>
    </row>
    <row r="13957" spans="1:5" x14ac:dyDescent="0.2">
      <c r="A13957" s="4" t="s">
        <v>32297</v>
      </c>
      <c r="B13957" s="4">
        <v>16</v>
      </c>
      <c r="C13957" s="4"/>
      <c r="D13957" s="4"/>
      <c r="E13957" s="4"/>
    </row>
    <row r="13958" spans="1:5" x14ac:dyDescent="0.2">
      <c r="A13958" s="4" t="s">
        <v>12635</v>
      </c>
      <c r="B13958" s="4">
        <v>15</v>
      </c>
      <c r="C13958" s="4"/>
      <c r="D13958" s="4"/>
      <c r="E13958" s="4"/>
    </row>
    <row r="13959" spans="1:5" x14ac:dyDescent="0.2">
      <c r="A13959" s="4" t="s">
        <v>13238</v>
      </c>
      <c r="B13959" s="4">
        <v>14</v>
      </c>
      <c r="C13959" s="4"/>
      <c r="D13959" s="4"/>
      <c r="E13959" s="4"/>
    </row>
    <row r="13960" spans="1:5" x14ac:dyDescent="0.2">
      <c r="A13960" s="4" t="s">
        <v>32298</v>
      </c>
      <c r="B13960" s="4">
        <v>18</v>
      </c>
      <c r="C13960" s="4"/>
      <c r="D13960" s="4"/>
      <c r="E13960" s="4"/>
    </row>
    <row r="13961" spans="1:5" x14ac:dyDescent="0.2">
      <c r="A13961" s="4" t="s">
        <v>2005</v>
      </c>
      <c r="B13961" s="4">
        <v>15</v>
      </c>
      <c r="C13961" s="4"/>
      <c r="D13961" s="4"/>
      <c r="E13961" s="4"/>
    </row>
    <row r="13962" spans="1:5" x14ac:dyDescent="0.2">
      <c r="A13962" s="4" t="s">
        <v>4249</v>
      </c>
      <c r="B13962" s="4">
        <v>16</v>
      </c>
      <c r="C13962" s="4"/>
      <c r="D13962" s="4"/>
      <c r="E13962" s="4"/>
    </row>
    <row r="13963" spans="1:5" x14ac:dyDescent="0.2">
      <c r="A13963" s="4" t="s">
        <v>11903</v>
      </c>
      <c r="B13963" s="4">
        <v>19</v>
      </c>
      <c r="C13963" s="4"/>
      <c r="D13963" s="4"/>
      <c r="E13963" s="4"/>
    </row>
    <row r="13964" spans="1:5" x14ac:dyDescent="0.2">
      <c r="A13964" s="4" t="s">
        <v>15622</v>
      </c>
      <c r="B13964" s="4">
        <v>22</v>
      </c>
      <c r="C13964" s="4"/>
      <c r="D13964" s="4"/>
      <c r="E13964" s="4"/>
    </row>
    <row r="13965" spans="1:5" x14ac:dyDescent="0.2">
      <c r="A13965" s="4" t="s">
        <v>20235</v>
      </c>
      <c r="B13965" s="4">
        <v>18</v>
      </c>
      <c r="C13965" s="4"/>
      <c r="D13965" s="4"/>
      <c r="E13965" s="4"/>
    </row>
    <row r="13966" spans="1:5" x14ac:dyDescent="0.2">
      <c r="A13966" s="4" t="s">
        <v>27196</v>
      </c>
      <c r="B13966" s="4">
        <v>18</v>
      </c>
      <c r="C13966" s="4"/>
      <c r="D13966" s="4"/>
      <c r="E13966" s="4"/>
    </row>
    <row r="13967" spans="1:5" x14ac:dyDescent="0.2">
      <c r="A13967" s="4" t="s">
        <v>26856</v>
      </c>
      <c r="B13967" s="4">
        <v>20</v>
      </c>
      <c r="C13967" s="4"/>
      <c r="D13967" s="4"/>
      <c r="E13967" s="4"/>
    </row>
    <row r="13968" spans="1:5" x14ac:dyDescent="0.2">
      <c r="A13968" s="4" t="s">
        <v>13482</v>
      </c>
      <c r="B13968" s="4">
        <v>15</v>
      </c>
      <c r="C13968" s="4"/>
      <c r="D13968" s="4"/>
      <c r="E13968" s="4"/>
    </row>
    <row r="13969" spans="1:5" x14ac:dyDescent="0.2">
      <c r="A13969" s="4" t="s">
        <v>32299</v>
      </c>
      <c r="B13969" s="4">
        <v>16</v>
      </c>
      <c r="C13969" s="4"/>
      <c r="D13969" s="4"/>
      <c r="E13969" s="4"/>
    </row>
    <row r="13970" spans="1:5" x14ac:dyDescent="0.2">
      <c r="A13970" s="4" t="s">
        <v>14809</v>
      </c>
      <c r="B13970" s="4">
        <v>14</v>
      </c>
      <c r="C13970" s="4"/>
      <c r="D13970" s="4" t="s">
        <v>30623</v>
      </c>
      <c r="E13970" s="4"/>
    </row>
    <row r="13971" spans="1:5" x14ac:dyDescent="0.2">
      <c r="A13971" s="4" t="s">
        <v>32300</v>
      </c>
      <c r="B13971" s="4">
        <v>14</v>
      </c>
      <c r="C13971" s="4" t="s">
        <v>30623</v>
      </c>
      <c r="D13971" s="4"/>
      <c r="E13971" s="4"/>
    </row>
    <row r="13972" spans="1:5" x14ac:dyDescent="0.2">
      <c r="A13972" s="4" t="s">
        <v>32301</v>
      </c>
      <c r="B13972" s="4">
        <v>17</v>
      </c>
      <c r="C13972" s="4"/>
      <c r="D13972" s="4"/>
      <c r="E13972" s="4"/>
    </row>
    <row r="13973" spans="1:5" x14ac:dyDescent="0.2">
      <c r="A13973" s="4" t="s">
        <v>32302</v>
      </c>
      <c r="B13973" s="4">
        <v>19</v>
      </c>
      <c r="C13973" s="4"/>
      <c r="D13973" s="4"/>
      <c r="E13973" s="4"/>
    </row>
    <row r="13974" spans="1:5" x14ac:dyDescent="0.2">
      <c r="A13974" s="4" t="s">
        <v>32303</v>
      </c>
      <c r="B13974" s="4">
        <v>15</v>
      </c>
      <c r="C13974" s="4"/>
      <c r="D13974" s="4"/>
      <c r="E13974" s="4"/>
    </row>
    <row r="13975" spans="1:5" x14ac:dyDescent="0.2">
      <c r="A13975" s="4" t="s">
        <v>5552</v>
      </c>
      <c r="B13975" s="4">
        <v>17</v>
      </c>
      <c r="C13975" s="4"/>
      <c r="D13975" s="4"/>
      <c r="E13975" s="4"/>
    </row>
    <row r="13976" spans="1:5" x14ac:dyDescent="0.2">
      <c r="A13976" s="4" t="s">
        <v>7412</v>
      </c>
      <c r="B13976" s="4">
        <v>19</v>
      </c>
      <c r="C13976" s="4"/>
      <c r="D13976" s="4"/>
      <c r="E13976" s="4"/>
    </row>
    <row r="13977" spans="1:5" x14ac:dyDescent="0.2">
      <c r="A13977" s="4" t="s">
        <v>11251</v>
      </c>
      <c r="B13977" s="4">
        <v>17</v>
      </c>
      <c r="C13977" s="4" t="s">
        <v>30623</v>
      </c>
      <c r="D13977" s="4"/>
      <c r="E13977" s="4"/>
    </row>
    <row r="13978" spans="1:5" x14ac:dyDescent="0.2">
      <c r="A13978" s="4" t="s">
        <v>12031</v>
      </c>
      <c r="B13978" s="4">
        <v>15</v>
      </c>
      <c r="C13978" s="4"/>
      <c r="D13978" s="4"/>
      <c r="E13978" s="4"/>
    </row>
    <row r="13979" spans="1:5" x14ac:dyDescent="0.2">
      <c r="A13979" s="4" t="s">
        <v>13806</v>
      </c>
      <c r="B13979" s="4">
        <v>18</v>
      </c>
      <c r="C13979" s="4"/>
      <c r="D13979" s="4"/>
      <c r="E13979" s="4"/>
    </row>
    <row r="13980" spans="1:5" x14ac:dyDescent="0.2">
      <c r="A13980" s="4" t="s">
        <v>15150</v>
      </c>
      <c r="B13980" s="4">
        <v>19</v>
      </c>
      <c r="C13980" s="4"/>
      <c r="D13980" s="4"/>
      <c r="E13980" s="4"/>
    </row>
    <row r="13981" spans="1:5" x14ac:dyDescent="0.2">
      <c r="A13981" s="4" t="s">
        <v>21471</v>
      </c>
      <c r="B13981" s="4">
        <v>17</v>
      </c>
      <c r="C13981" s="4"/>
      <c r="D13981" s="4"/>
      <c r="E13981" s="4"/>
    </row>
    <row r="13982" spans="1:5" x14ac:dyDescent="0.2">
      <c r="A13982" s="4" t="s">
        <v>30580</v>
      </c>
      <c r="B13982" s="4">
        <v>16</v>
      </c>
      <c r="C13982" s="4"/>
      <c r="D13982" s="4"/>
      <c r="E13982" s="4"/>
    </row>
    <row r="13983" spans="1:5" x14ac:dyDescent="0.2">
      <c r="A13983" s="4" t="s">
        <v>1075</v>
      </c>
      <c r="B13983" s="4">
        <v>16</v>
      </c>
      <c r="C13983" s="4"/>
      <c r="D13983" s="4"/>
      <c r="E13983" s="4" t="s">
        <v>30623</v>
      </c>
    </row>
    <row r="13984" spans="1:5" x14ac:dyDescent="0.2">
      <c r="A13984" s="4" t="s">
        <v>32304</v>
      </c>
      <c r="B13984" s="4">
        <v>18</v>
      </c>
      <c r="C13984" s="4" t="s">
        <v>30623</v>
      </c>
      <c r="D13984" s="4"/>
      <c r="E13984" s="4"/>
    </row>
    <row r="13985" spans="1:5" x14ac:dyDescent="0.2">
      <c r="A13985" s="4" t="s">
        <v>2957</v>
      </c>
      <c r="B13985" s="4">
        <v>16</v>
      </c>
      <c r="C13985" s="4"/>
      <c r="D13985" s="4"/>
      <c r="E13985" s="4"/>
    </row>
    <row r="13986" spans="1:5" x14ac:dyDescent="0.2">
      <c r="A13986" s="4" t="s">
        <v>5118</v>
      </c>
      <c r="B13986" s="4">
        <v>17</v>
      </c>
      <c r="C13986" s="4"/>
      <c r="D13986" s="4"/>
      <c r="E13986" s="4"/>
    </row>
    <row r="13987" spans="1:5" x14ac:dyDescent="0.2">
      <c r="A13987" s="4" t="s">
        <v>10795</v>
      </c>
      <c r="B13987" s="4">
        <v>20</v>
      </c>
      <c r="C13987" s="4"/>
      <c r="D13987" s="4"/>
      <c r="E13987" s="4"/>
    </row>
    <row r="13988" spans="1:5" x14ac:dyDescent="0.2">
      <c r="A13988" s="4" t="s">
        <v>14256</v>
      </c>
      <c r="B13988" s="4">
        <v>19</v>
      </c>
      <c r="C13988" s="4"/>
      <c r="D13988" s="4"/>
      <c r="E13988" s="4"/>
    </row>
    <row r="13989" spans="1:5" x14ac:dyDescent="0.2">
      <c r="A13989" s="4" t="s">
        <v>32305</v>
      </c>
      <c r="B13989" s="4">
        <v>15</v>
      </c>
      <c r="C13989" s="4"/>
      <c r="D13989" s="4"/>
      <c r="E13989" s="4" t="s">
        <v>30623</v>
      </c>
    </row>
    <row r="13990" spans="1:5" x14ac:dyDescent="0.2">
      <c r="A13990" s="4" t="s">
        <v>32306</v>
      </c>
      <c r="B13990" s="4">
        <v>17</v>
      </c>
      <c r="C13990" s="4"/>
      <c r="D13990" s="4"/>
      <c r="E13990" s="4"/>
    </row>
    <row r="13991" spans="1:5" x14ac:dyDescent="0.2">
      <c r="A13991" s="4" t="s">
        <v>22836</v>
      </c>
      <c r="B13991" s="4">
        <v>19</v>
      </c>
      <c r="C13991" s="4"/>
      <c r="D13991" s="4"/>
      <c r="E13991" s="4"/>
    </row>
    <row r="13992" spans="1:5" x14ac:dyDescent="0.2">
      <c r="A13992" s="4" t="s">
        <v>17181</v>
      </c>
      <c r="B13992" s="4">
        <v>15</v>
      </c>
      <c r="C13992" s="4"/>
      <c r="D13992" s="4"/>
      <c r="E13992" s="4"/>
    </row>
    <row r="13993" spans="1:5" x14ac:dyDescent="0.2">
      <c r="A13993" s="4" t="s">
        <v>17203</v>
      </c>
      <c r="B13993" s="4">
        <v>12</v>
      </c>
      <c r="C13993" s="4"/>
      <c r="D13993" s="4"/>
      <c r="E13993" s="4"/>
    </row>
    <row r="13994" spans="1:5" x14ac:dyDescent="0.2">
      <c r="A13994" s="4" t="s">
        <v>32307</v>
      </c>
      <c r="B13994" s="4">
        <v>14</v>
      </c>
      <c r="C13994" s="4"/>
      <c r="D13994" s="4"/>
      <c r="E13994" s="4"/>
    </row>
    <row r="13995" spans="1:5" x14ac:dyDescent="0.2">
      <c r="A13995" s="4" t="s">
        <v>19106</v>
      </c>
      <c r="B13995" s="4">
        <v>16</v>
      </c>
      <c r="C13995" s="4"/>
      <c r="D13995" s="4"/>
      <c r="E13995" s="4"/>
    </row>
    <row r="13996" spans="1:5" x14ac:dyDescent="0.2">
      <c r="A13996" s="4" t="s">
        <v>19112</v>
      </c>
      <c r="B13996" s="4">
        <v>15</v>
      </c>
      <c r="C13996" s="4"/>
      <c r="D13996" s="4"/>
      <c r="E13996" s="4"/>
    </row>
    <row r="13997" spans="1:5" x14ac:dyDescent="0.2">
      <c r="A13997" s="4" t="s">
        <v>19978</v>
      </c>
      <c r="B13997" s="4">
        <v>17</v>
      </c>
      <c r="C13997" s="4"/>
      <c r="D13997" s="4"/>
      <c r="E13997" s="4"/>
    </row>
    <row r="13998" spans="1:5" x14ac:dyDescent="0.2">
      <c r="A13998" s="4" t="s">
        <v>32308</v>
      </c>
      <c r="B13998" s="4">
        <v>16</v>
      </c>
      <c r="C13998" s="4"/>
      <c r="D13998" s="4"/>
      <c r="E13998" s="4"/>
    </row>
    <row r="13999" spans="1:5" x14ac:dyDescent="0.2">
      <c r="A13999" s="4" t="s">
        <v>3339</v>
      </c>
      <c r="B13999" s="4">
        <v>16</v>
      </c>
      <c r="C13999" s="4"/>
      <c r="D13999" s="4"/>
      <c r="E13999" s="4"/>
    </row>
    <row r="14000" spans="1:5" x14ac:dyDescent="0.2">
      <c r="A14000" s="4" t="s">
        <v>17932</v>
      </c>
      <c r="B14000" s="4">
        <v>18</v>
      </c>
      <c r="C14000" s="4"/>
      <c r="D14000" s="4"/>
      <c r="E14000" s="4"/>
    </row>
    <row r="14001" spans="1:5" x14ac:dyDescent="0.2">
      <c r="A14001" s="4" t="s">
        <v>22269</v>
      </c>
      <c r="B14001" s="4">
        <v>20</v>
      </c>
      <c r="C14001" s="4"/>
      <c r="D14001" s="4"/>
      <c r="E14001" s="4"/>
    </row>
    <row r="14002" spans="1:5" x14ac:dyDescent="0.2">
      <c r="A14002" s="4" t="s">
        <v>29873</v>
      </c>
      <c r="B14002" s="4">
        <v>17</v>
      </c>
      <c r="C14002" s="4"/>
      <c r="D14002" s="4"/>
      <c r="E14002" s="4"/>
    </row>
    <row r="14003" spans="1:5" x14ac:dyDescent="0.2">
      <c r="A14003" s="4" t="s">
        <v>32309</v>
      </c>
      <c r="B14003" s="4">
        <v>13</v>
      </c>
      <c r="C14003" s="4"/>
      <c r="D14003" s="4"/>
      <c r="E14003" s="4"/>
    </row>
    <row r="14004" spans="1:5" x14ac:dyDescent="0.2">
      <c r="A14004" s="4" t="s">
        <v>14957</v>
      </c>
      <c r="B14004" s="4">
        <v>17</v>
      </c>
      <c r="C14004" s="4"/>
      <c r="D14004" s="4"/>
      <c r="E14004" s="4"/>
    </row>
    <row r="14005" spans="1:5" x14ac:dyDescent="0.2">
      <c r="A14005" s="4" t="s">
        <v>32310</v>
      </c>
      <c r="B14005" s="4">
        <v>12</v>
      </c>
      <c r="C14005" s="4"/>
      <c r="D14005" s="4"/>
      <c r="E14005" s="4"/>
    </row>
    <row r="14006" spans="1:5" x14ac:dyDescent="0.2">
      <c r="A14006" s="4" t="s">
        <v>32311</v>
      </c>
      <c r="B14006" s="4">
        <v>20</v>
      </c>
      <c r="C14006" s="4"/>
      <c r="D14006" s="4" t="s">
        <v>30623</v>
      </c>
      <c r="E14006" s="4"/>
    </row>
    <row r="14007" spans="1:5" x14ac:dyDescent="0.2">
      <c r="A14007" s="4" t="s">
        <v>32312</v>
      </c>
      <c r="B14007" s="4">
        <v>17</v>
      </c>
      <c r="C14007" s="4"/>
      <c r="D14007" s="4"/>
      <c r="E14007" s="4"/>
    </row>
    <row r="14008" spans="1:5" x14ac:dyDescent="0.2">
      <c r="A14008" s="4" t="s">
        <v>32313</v>
      </c>
      <c r="B14008" s="4">
        <v>16</v>
      </c>
      <c r="C14008" s="4"/>
      <c r="D14008" s="4"/>
      <c r="E14008" s="4"/>
    </row>
    <row r="14009" spans="1:5" x14ac:dyDescent="0.2">
      <c r="A14009" s="4" t="s">
        <v>4320</v>
      </c>
      <c r="B14009" s="4">
        <v>18</v>
      </c>
      <c r="C14009" s="4"/>
      <c r="D14009" s="4"/>
      <c r="E14009" s="4"/>
    </row>
    <row r="14010" spans="1:5" x14ac:dyDescent="0.2">
      <c r="A14010" s="4" t="s">
        <v>8611</v>
      </c>
      <c r="B14010" s="4">
        <v>18</v>
      </c>
      <c r="C14010" s="4"/>
      <c r="D14010" s="4"/>
      <c r="E14010" s="4"/>
    </row>
    <row r="14011" spans="1:5" x14ac:dyDescent="0.2">
      <c r="A14011" s="4" t="s">
        <v>10831</v>
      </c>
      <c r="B14011" s="4">
        <v>18</v>
      </c>
      <c r="C14011" s="4"/>
      <c r="D14011" s="4"/>
      <c r="E14011" s="4"/>
    </row>
    <row r="14012" spans="1:5" x14ac:dyDescent="0.2">
      <c r="A14012" s="4" t="s">
        <v>19628</v>
      </c>
      <c r="B14012" s="4">
        <v>16</v>
      </c>
      <c r="C14012" s="4"/>
      <c r="D14012" s="4"/>
      <c r="E14012" s="4"/>
    </row>
    <row r="14013" spans="1:5" x14ac:dyDescent="0.2">
      <c r="A14013" s="4" t="s">
        <v>23544</v>
      </c>
      <c r="B14013" s="4">
        <v>15</v>
      </c>
      <c r="C14013" s="4"/>
      <c r="D14013" s="4"/>
      <c r="E14013" s="4"/>
    </row>
    <row r="14014" spans="1:5" x14ac:dyDescent="0.2">
      <c r="A14014" s="4" t="s">
        <v>24386</v>
      </c>
      <c r="B14014" s="4">
        <v>19</v>
      </c>
      <c r="C14014" s="4"/>
      <c r="D14014" s="4"/>
      <c r="E14014" s="4"/>
    </row>
    <row r="14015" spans="1:5" x14ac:dyDescent="0.2">
      <c r="A14015" s="4" t="s">
        <v>25011</v>
      </c>
      <c r="B14015" s="4">
        <v>16</v>
      </c>
      <c r="C14015" s="4"/>
      <c r="D14015" s="4"/>
      <c r="E14015" s="4"/>
    </row>
    <row r="14016" spans="1:5" x14ac:dyDescent="0.2">
      <c r="A14016" s="4" t="s">
        <v>25689</v>
      </c>
      <c r="B14016" s="4">
        <v>16</v>
      </c>
      <c r="C14016" s="4"/>
      <c r="D14016" s="4"/>
      <c r="E14016" s="4"/>
    </row>
    <row r="14017" spans="1:5" x14ac:dyDescent="0.2">
      <c r="A14017" s="4" t="s">
        <v>32314</v>
      </c>
      <c r="B14017" s="4">
        <v>17</v>
      </c>
      <c r="C14017" s="4"/>
      <c r="D14017" s="4"/>
      <c r="E14017" s="4"/>
    </row>
    <row r="14018" spans="1:5" x14ac:dyDescent="0.2">
      <c r="A14018" s="4" t="s">
        <v>24246</v>
      </c>
      <c r="B14018" s="4">
        <v>16</v>
      </c>
      <c r="C14018" s="4"/>
      <c r="D14018" s="4"/>
      <c r="E14018" s="4"/>
    </row>
    <row r="14019" spans="1:5" x14ac:dyDescent="0.2">
      <c r="A14019" s="4" t="s">
        <v>24323</v>
      </c>
      <c r="B14019" s="4">
        <v>16</v>
      </c>
      <c r="C14019" s="4"/>
      <c r="D14019" s="4"/>
      <c r="E14019" s="4"/>
    </row>
    <row r="14020" spans="1:5" x14ac:dyDescent="0.2">
      <c r="A14020" s="4" t="s">
        <v>24764</v>
      </c>
      <c r="B14020" s="4">
        <v>15</v>
      </c>
      <c r="C14020" s="4"/>
      <c r="D14020" s="4"/>
      <c r="E14020" s="4"/>
    </row>
    <row r="14021" spans="1:5" x14ac:dyDescent="0.2">
      <c r="A14021" s="4" t="s">
        <v>26554</v>
      </c>
      <c r="B14021" s="4">
        <v>23</v>
      </c>
      <c r="C14021" s="4"/>
      <c r="D14021" s="4"/>
      <c r="E14021" s="4"/>
    </row>
    <row r="14022" spans="1:5" x14ac:dyDescent="0.2">
      <c r="A14022" s="4" t="s">
        <v>26963</v>
      </c>
      <c r="B14022" s="4">
        <v>15</v>
      </c>
      <c r="C14022" s="4"/>
      <c r="D14022" s="4"/>
      <c r="E14022" s="4"/>
    </row>
    <row r="14023" spans="1:5" x14ac:dyDescent="0.2">
      <c r="A14023" s="4" t="s">
        <v>21679</v>
      </c>
      <c r="B14023" s="4">
        <v>16</v>
      </c>
      <c r="C14023" s="4"/>
      <c r="D14023" s="4"/>
      <c r="E14023" s="4"/>
    </row>
    <row r="14024" spans="1:5" x14ac:dyDescent="0.2">
      <c r="A14024" s="4" t="s">
        <v>22360</v>
      </c>
      <c r="B14024" s="4">
        <v>17</v>
      </c>
      <c r="C14024" s="4"/>
      <c r="D14024" s="4"/>
      <c r="E14024" s="4"/>
    </row>
    <row r="14025" spans="1:5" x14ac:dyDescent="0.2">
      <c r="A14025" s="4" t="s">
        <v>27821</v>
      </c>
      <c r="B14025" s="4">
        <v>17</v>
      </c>
      <c r="C14025" s="4"/>
      <c r="D14025" s="4"/>
      <c r="E14025" s="4"/>
    </row>
    <row r="14026" spans="1:5" x14ac:dyDescent="0.2">
      <c r="A14026" s="4" t="s">
        <v>27306</v>
      </c>
      <c r="B14026" s="4">
        <v>15</v>
      </c>
      <c r="C14026" s="4"/>
      <c r="D14026" s="4"/>
      <c r="E14026" s="4"/>
    </row>
    <row r="14027" spans="1:5" x14ac:dyDescent="0.2">
      <c r="A14027" s="4" t="s">
        <v>32315</v>
      </c>
      <c r="B14027" s="4">
        <v>14</v>
      </c>
      <c r="C14027" s="4"/>
      <c r="D14027" s="4"/>
      <c r="E14027" s="4"/>
    </row>
    <row r="14028" spans="1:5" x14ac:dyDescent="0.2">
      <c r="A14028" s="4" t="s">
        <v>11071</v>
      </c>
      <c r="B14028" s="4">
        <v>18</v>
      </c>
      <c r="C14028" s="4"/>
      <c r="D14028" s="4"/>
      <c r="E14028" s="4"/>
    </row>
    <row r="14029" spans="1:5" x14ac:dyDescent="0.2">
      <c r="A14029" s="4" t="s">
        <v>3421</v>
      </c>
      <c r="B14029" s="4">
        <v>18</v>
      </c>
      <c r="C14029" s="4"/>
      <c r="D14029" s="4"/>
      <c r="E14029" s="4"/>
    </row>
    <row r="14030" spans="1:5" x14ac:dyDescent="0.2">
      <c r="A14030" s="4" t="s">
        <v>3555</v>
      </c>
      <c r="B14030" s="4">
        <v>18</v>
      </c>
      <c r="C14030" s="4" t="s">
        <v>30623</v>
      </c>
      <c r="D14030" s="4"/>
      <c r="E14030" s="4"/>
    </row>
    <row r="14031" spans="1:5" x14ac:dyDescent="0.2">
      <c r="A14031" s="4" t="s">
        <v>8977</v>
      </c>
      <c r="B14031" s="4">
        <v>17</v>
      </c>
      <c r="C14031" s="4"/>
      <c r="D14031" s="4"/>
      <c r="E14031" s="4"/>
    </row>
    <row r="14032" spans="1:5" x14ac:dyDescent="0.2">
      <c r="A14032" s="4" t="s">
        <v>23828</v>
      </c>
      <c r="B14032" s="4">
        <v>15</v>
      </c>
      <c r="C14032" s="4"/>
      <c r="D14032" s="4"/>
      <c r="E14032" s="4"/>
    </row>
    <row r="14033" spans="1:5" x14ac:dyDescent="0.2">
      <c r="A14033" s="4" t="s">
        <v>8679</v>
      </c>
      <c r="B14033" s="4">
        <v>16</v>
      </c>
      <c r="C14033" s="4"/>
      <c r="D14033" s="4"/>
      <c r="E14033" s="4"/>
    </row>
    <row r="14034" spans="1:5" x14ac:dyDescent="0.2">
      <c r="A14034" s="4" t="s">
        <v>24682</v>
      </c>
      <c r="B14034" s="4">
        <v>17</v>
      </c>
      <c r="C14034" s="4"/>
      <c r="D14034" s="4"/>
      <c r="E14034" s="4"/>
    </row>
    <row r="14035" spans="1:5" x14ac:dyDescent="0.2">
      <c r="A14035" s="4" t="s">
        <v>20871</v>
      </c>
      <c r="B14035" s="4">
        <v>12</v>
      </c>
      <c r="C14035" s="4" t="s">
        <v>30623</v>
      </c>
      <c r="D14035" s="4"/>
      <c r="E14035" s="4"/>
    </row>
    <row r="14036" spans="1:5" x14ac:dyDescent="0.2">
      <c r="A14036" s="4" t="s">
        <v>30448</v>
      </c>
      <c r="B14036" s="4">
        <v>14</v>
      </c>
      <c r="C14036" s="4"/>
      <c r="D14036" s="4"/>
      <c r="E14036" s="4"/>
    </row>
    <row r="14037" spans="1:5" x14ac:dyDescent="0.2">
      <c r="A14037" s="4" t="s">
        <v>29772</v>
      </c>
      <c r="B14037" s="4">
        <v>18</v>
      </c>
      <c r="C14037" s="4"/>
      <c r="D14037" s="4"/>
      <c r="E14037" s="4"/>
    </row>
    <row r="14038" spans="1:5" x14ac:dyDescent="0.2">
      <c r="A14038" s="4" t="s">
        <v>30738</v>
      </c>
      <c r="B14038" s="4">
        <v>14</v>
      </c>
      <c r="C14038" s="4"/>
      <c r="D14038" s="4"/>
      <c r="E14038" s="4"/>
    </row>
    <row r="14039" spans="1:5" x14ac:dyDescent="0.2">
      <c r="A14039" s="4" t="s">
        <v>23233</v>
      </c>
      <c r="B14039" s="4">
        <v>16</v>
      </c>
      <c r="C14039" s="4"/>
      <c r="D14039" s="4"/>
      <c r="E14039" s="4"/>
    </row>
    <row r="14040" spans="1:5" x14ac:dyDescent="0.2">
      <c r="A14040" s="4" t="s">
        <v>10728</v>
      </c>
      <c r="B14040" s="4">
        <v>12</v>
      </c>
      <c r="C14040" s="4" t="s">
        <v>30623</v>
      </c>
      <c r="D14040" s="4"/>
      <c r="E14040" s="4"/>
    </row>
    <row r="14041" spans="1:5" x14ac:dyDescent="0.2">
      <c r="A14041" s="4" t="s">
        <v>11647</v>
      </c>
      <c r="B14041" s="4">
        <v>13</v>
      </c>
      <c r="C14041" s="4" t="s">
        <v>30623</v>
      </c>
      <c r="D14041" s="4"/>
      <c r="E14041" s="4"/>
    </row>
    <row r="14042" spans="1:5" x14ac:dyDescent="0.2">
      <c r="A14042" s="4" t="s">
        <v>17022</v>
      </c>
      <c r="B14042" s="4">
        <v>11</v>
      </c>
      <c r="C14042" s="4"/>
      <c r="D14042" s="4"/>
      <c r="E14042" s="4" t="s">
        <v>30623</v>
      </c>
    </row>
    <row r="14043" spans="1:5" x14ac:dyDescent="0.2">
      <c r="A14043" s="4" t="s">
        <v>16157</v>
      </c>
      <c r="B14043" s="4">
        <v>19</v>
      </c>
      <c r="C14043" s="4"/>
      <c r="D14043" s="4"/>
      <c r="E14043" s="4"/>
    </row>
    <row r="14044" spans="1:5" x14ac:dyDescent="0.2">
      <c r="A14044" s="4" t="s">
        <v>3704</v>
      </c>
      <c r="B14044" s="4">
        <v>16</v>
      </c>
      <c r="C14044" s="4"/>
      <c r="D14044" s="4"/>
      <c r="E14044" s="4"/>
    </row>
    <row r="14045" spans="1:5" x14ac:dyDescent="0.2">
      <c r="A14045" s="4" t="s">
        <v>32316</v>
      </c>
      <c r="B14045" s="4">
        <v>13</v>
      </c>
      <c r="C14045" s="4" t="s">
        <v>30623</v>
      </c>
      <c r="D14045" s="4"/>
      <c r="E14045" s="4"/>
    </row>
    <row r="14046" spans="1:5" x14ac:dyDescent="0.2">
      <c r="A14046" s="4" t="s">
        <v>22228</v>
      </c>
      <c r="B14046" s="4">
        <v>19</v>
      </c>
      <c r="C14046" s="4"/>
      <c r="D14046" s="4"/>
      <c r="E14046" s="4"/>
    </row>
    <row r="14047" spans="1:5" x14ac:dyDescent="0.2">
      <c r="A14047" s="4" t="s">
        <v>9361</v>
      </c>
      <c r="B14047" s="4">
        <v>19</v>
      </c>
      <c r="C14047" s="4"/>
      <c r="D14047" s="4"/>
      <c r="E14047" s="4"/>
    </row>
    <row r="14048" spans="1:5" x14ac:dyDescent="0.2">
      <c r="A14048" s="4" t="s">
        <v>32317</v>
      </c>
      <c r="B14048" s="4">
        <v>21</v>
      </c>
      <c r="C14048" s="4"/>
      <c r="D14048" s="4"/>
      <c r="E14048" s="4"/>
    </row>
    <row r="14049" spans="1:5" x14ac:dyDescent="0.2">
      <c r="A14049" s="4" t="s">
        <v>2954</v>
      </c>
      <c r="B14049" s="4">
        <v>17</v>
      </c>
      <c r="C14049" s="4"/>
      <c r="D14049" s="4"/>
      <c r="E14049" s="4"/>
    </row>
    <row r="14050" spans="1:5" x14ac:dyDescent="0.2">
      <c r="A14050" s="4" t="s">
        <v>14586</v>
      </c>
      <c r="B14050" s="4">
        <v>19</v>
      </c>
      <c r="C14050" s="4"/>
      <c r="D14050" s="4"/>
      <c r="E14050" s="4"/>
    </row>
    <row r="14051" spans="1:5" x14ac:dyDescent="0.2">
      <c r="A14051" s="4" t="s">
        <v>27620</v>
      </c>
      <c r="B14051" s="4">
        <v>19</v>
      </c>
      <c r="C14051" s="4"/>
      <c r="D14051" s="4"/>
      <c r="E14051" s="4"/>
    </row>
    <row r="14052" spans="1:5" x14ac:dyDescent="0.2">
      <c r="A14052" s="4" t="s">
        <v>32318</v>
      </c>
      <c r="B14052" s="4">
        <v>18</v>
      </c>
      <c r="C14052" s="4"/>
      <c r="D14052" s="4"/>
      <c r="E14052" s="4"/>
    </row>
    <row r="14053" spans="1:5" x14ac:dyDescent="0.2">
      <c r="A14053" s="4" t="s">
        <v>275</v>
      </c>
      <c r="B14053" s="4">
        <v>18</v>
      </c>
      <c r="C14053" s="4"/>
      <c r="D14053" s="4"/>
      <c r="E14053" s="4"/>
    </row>
    <row r="14054" spans="1:5" x14ac:dyDescent="0.2">
      <c r="A14054" s="4" t="s">
        <v>5024</v>
      </c>
      <c r="B14054" s="4">
        <v>17</v>
      </c>
      <c r="C14054" s="4" t="s">
        <v>30623</v>
      </c>
      <c r="D14054" s="4"/>
      <c r="E14054" s="4"/>
    </row>
    <row r="14055" spans="1:5" x14ac:dyDescent="0.2">
      <c r="A14055" s="4" t="s">
        <v>18155</v>
      </c>
      <c r="B14055" s="4">
        <v>17</v>
      </c>
      <c r="C14055" s="4" t="s">
        <v>30623</v>
      </c>
      <c r="D14055" s="4"/>
      <c r="E14055" s="4"/>
    </row>
    <row r="14056" spans="1:5" x14ac:dyDescent="0.2">
      <c r="A14056" s="4" t="s">
        <v>25106</v>
      </c>
      <c r="B14056" s="4">
        <v>18</v>
      </c>
      <c r="C14056" s="4"/>
      <c r="D14056" s="4"/>
      <c r="E14056" s="4"/>
    </row>
    <row r="14057" spans="1:5" x14ac:dyDescent="0.2">
      <c r="A14057" s="4" t="s">
        <v>15141</v>
      </c>
      <c r="B14057" s="4">
        <v>13</v>
      </c>
      <c r="C14057" s="4"/>
      <c r="D14057" s="4"/>
      <c r="E14057" s="4" t="s">
        <v>30623</v>
      </c>
    </row>
    <row r="14058" spans="1:5" x14ac:dyDescent="0.2">
      <c r="A14058" s="4" t="s">
        <v>13974</v>
      </c>
      <c r="B14058" s="4">
        <v>15</v>
      </c>
      <c r="C14058" s="4"/>
      <c r="D14058" s="4"/>
      <c r="E14058" s="4"/>
    </row>
    <row r="14059" spans="1:5" x14ac:dyDescent="0.2">
      <c r="A14059" s="4" t="s">
        <v>13376</v>
      </c>
      <c r="B14059" s="4">
        <v>13</v>
      </c>
      <c r="C14059" s="4"/>
      <c r="D14059" s="4"/>
      <c r="E14059" s="4"/>
    </row>
    <row r="14060" spans="1:5" x14ac:dyDescent="0.2">
      <c r="A14060" s="4" t="s">
        <v>16826</v>
      </c>
      <c r="B14060" s="4">
        <v>18</v>
      </c>
      <c r="C14060" s="4"/>
      <c r="D14060" s="4"/>
      <c r="E14060" s="4"/>
    </row>
    <row r="14061" spans="1:5" x14ac:dyDescent="0.2">
      <c r="A14061" s="4" t="s">
        <v>32319</v>
      </c>
      <c r="B14061" s="4">
        <v>17</v>
      </c>
      <c r="C14061" s="4"/>
      <c r="D14061" s="4"/>
      <c r="E14061" s="4"/>
    </row>
    <row r="14062" spans="1:5" x14ac:dyDescent="0.2">
      <c r="A14062" s="4" t="s">
        <v>21003</v>
      </c>
      <c r="B14062" s="4">
        <v>13</v>
      </c>
      <c r="C14062" s="4"/>
      <c r="D14062" s="4"/>
      <c r="E14062" s="4"/>
    </row>
    <row r="14063" spans="1:5" x14ac:dyDescent="0.2">
      <c r="A14063" s="4" t="s">
        <v>3039</v>
      </c>
      <c r="B14063" s="4">
        <v>17</v>
      </c>
      <c r="C14063" s="4" t="s">
        <v>30623</v>
      </c>
      <c r="D14063" s="4"/>
      <c r="E14063" s="4"/>
    </row>
    <row r="14064" spans="1:5" x14ac:dyDescent="0.2">
      <c r="A14064" s="4" t="s">
        <v>23202</v>
      </c>
      <c r="B14064" s="4">
        <v>16</v>
      </c>
      <c r="C14064" s="4"/>
      <c r="D14064" s="4"/>
      <c r="E14064" s="4"/>
    </row>
    <row r="14065" spans="1:5" x14ac:dyDescent="0.2">
      <c r="A14065" s="4" t="s">
        <v>9546</v>
      </c>
      <c r="B14065" s="4">
        <v>14</v>
      </c>
      <c r="C14065" s="4"/>
      <c r="D14065" s="4"/>
      <c r="E14065" s="4"/>
    </row>
    <row r="14066" spans="1:5" x14ac:dyDescent="0.2">
      <c r="A14066" s="4" t="s">
        <v>14937</v>
      </c>
      <c r="B14066" s="4">
        <v>18</v>
      </c>
      <c r="C14066" s="4" t="s">
        <v>30623</v>
      </c>
      <c r="D14066" s="4"/>
      <c r="E14066" s="4"/>
    </row>
    <row r="14067" spans="1:5" x14ac:dyDescent="0.2">
      <c r="A14067" s="4" t="s">
        <v>1300</v>
      </c>
      <c r="B14067" s="4">
        <v>21</v>
      </c>
      <c r="C14067" s="4"/>
      <c r="D14067" s="4" t="s">
        <v>30623</v>
      </c>
      <c r="E14067" s="4"/>
    </row>
    <row r="14068" spans="1:5" x14ac:dyDescent="0.2">
      <c r="A14068" s="4" t="s">
        <v>17895</v>
      </c>
      <c r="B14068" s="4">
        <v>18</v>
      </c>
      <c r="C14068" s="4" t="s">
        <v>30623</v>
      </c>
      <c r="D14068" s="4"/>
      <c r="E14068" s="4"/>
    </row>
    <row r="14069" spans="1:5" x14ac:dyDescent="0.2">
      <c r="A14069" s="4" t="s">
        <v>19962</v>
      </c>
      <c r="B14069" s="4">
        <v>16</v>
      </c>
      <c r="C14069" s="4"/>
      <c r="D14069" s="4"/>
      <c r="E14069" s="4"/>
    </row>
    <row r="14070" spans="1:5" x14ac:dyDescent="0.2">
      <c r="A14070" s="4" t="s">
        <v>3310</v>
      </c>
      <c r="B14070" s="4">
        <v>15</v>
      </c>
      <c r="C14070" s="4"/>
      <c r="D14070" s="4"/>
      <c r="E14070" s="4"/>
    </row>
    <row r="14071" spans="1:5" x14ac:dyDescent="0.2">
      <c r="A14071" s="4" t="s">
        <v>28803</v>
      </c>
      <c r="B14071" s="4">
        <v>16</v>
      </c>
      <c r="C14071" s="4"/>
      <c r="D14071" s="4"/>
      <c r="E14071" s="4"/>
    </row>
    <row r="14072" spans="1:5" x14ac:dyDescent="0.2">
      <c r="A14072" s="4" t="s">
        <v>14100</v>
      </c>
      <c r="B14072" s="4">
        <v>20</v>
      </c>
      <c r="C14072" s="4" t="s">
        <v>30623</v>
      </c>
      <c r="D14072" s="4"/>
      <c r="E14072" s="4"/>
    </row>
    <row r="14073" spans="1:5" x14ac:dyDescent="0.2">
      <c r="A14073" s="4" t="s">
        <v>32320</v>
      </c>
      <c r="B14073" s="4">
        <v>19</v>
      </c>
      <c r="C14073" s="4"/>
      <c r="D14073" s="4"/>
      <c r="E14073" s="4"/>
    </row>
    <row r="14074" spans="1:5" x14ac:dyDescent="0.2">
      <c r="A14074" s="4" t="s">
        <v>32321</v>
      </c>
      <c r="B14074" s="4">
        <v>17</v>
      </c>
      <c r="C14074" s="4"/>
      <c r="D14074" s="4"/>
      <c r="E14074" s="4"/>
    </row>
    <row r="14075" spans="1:5" x14ac:dyDescent="0.2">
      <c r="A14075" s="4" t="s">
        <v>8548</v>
      </c>
      <c r="B14075" s="4">
        <v>15</v>
      </c>
      <c r="C14075" s="4"/>
      <c r="D14075" s="4"/>
      <c r="E14075" s="4"/>
    </row>
    <row r="14076" spans="1:5" x14ac:dyDescent="0.2">
      <c r="A14076" s="4" t="s">
        <v>24868</v>
      </c>
      <c r="B14076" s="4">
        <v>20</v>
      </c>
      <c r="C14076" s="4"/>
      <c r="D14076" s="4"/>
      <c r="E14076" s="4"/>
    </row>
    <row r="14077" spans="1:5" x14ac:dyDescent="0.2">
      <c r="A14077" s="4" t="s">
        <v>27383</v>
      </c>
      <c r="B14077" s="4">
        <v>19</v>
      </c>
      <c r="C14077" s="4"/>
      <c r="D14077" s="4"/>
      <c r="E14077" s="4"/>
    </row>
    <row r="14078" spans="1:5" x14ac:dyDescent="0.2">
      <c r="A14078" s="4" t="s">
        <v>17815</v>
      </c>
      <c r="B14078" s="4">
        <v>18</v>
      </c>
      <c r="C14078" s="4"/>
      <c r="D14078" s="4"/>
      <c r="E14078" s="4"/>
    </row>
    <row r="14079" spans="1:5" x14ac:dyDescent="0.2">
      <c r="A14079" s="4" t="s">
        <v>22709</v>
      </c>
      <c r="B14079" s="4">
        <v>14</v>
      </c>
      <c r="C14079" s="4"/>
      <c r="D14079" s="4"/>
      <c r="E14079" s="4"/>
    </row>
    <row r="14080" spans="1:5" x14ac:dyDescent="0.2">
      <c r="A14080" s="4" t="s">
        <v>23601</v>
      </c>
      <c r="B14080" s="4">
        <v>16</v>
      </c>
      <c r="C14080" s="4"/>
      <c r="D14080" s="4"/>
      <c r="E14080" s="4"/>
    </row>
    <row r="14081" spans="1:5" x14ac:dyDescent="0.2">
      <c r="A14081" s="4" t="s">
        <v>28631</v>
      </c>
      <c r="B14081" s="4">
        <v>16</v>
      </c>
      <c r="C14081" s="4"/>
      <c r="D14081" s="4"/>
      <c r="E14081" s="4"/>
    </row>
    <row r="14082" spans="1:5" x14ac:dyDescent="0.2">
      <c r="A14082" s="4" t="s">
        <v>4149</v>
      </c>
      <c r="B14082" s="4">
        <v>14</v>
      </c>
      <c r="C14082" s="4" t="s">
        <v>30623</v>
      </c>
      <c r="D14082" s="4"/>
      <c r="E14082" s="4"/>
    </row>
    <row r="14083" spans="1:5" x14ac:dyDescent="0.2">
      <c r="A14083" s="4" t="s">
        <v>15683</v>
      </c>
      <c r="B14083" s="4">
        <v>15</v>
      </c>
      <c r="C14083" s="4" t="s">
        <v>30623</v>
      </c>
      <c r="D14083" s="4"/>
      <c r="E14083" s="4"/>
    </row>
    <row r="14084" spans="1:5" x14ac:dyDescent="0.2">
      <c r="A14084" s="4" t="s">
        <v>14354</v>
      </c>
      <c r="B14084" s="4">
        <v>20</v>
      </c>
      <c r="C14084" s="4" t="s">
        <v>30623</v>
      </c>
      <c r="D14084" s="4"/>
      <c r="E14084" s="4"/>
    </row>
    <row r="14085" spans="1:5" x14ac:dyDescent="0.2">
      <c r="A14085" s="4" t="s">
        <v>29092</v>
      </c>
      <c r="B14085" s="4">
        <v>20</v>
      </c>
      <c r="C14085" s="4"/>
      <c r="D14085" s="4"/>
      <c r="E14085" s="4"/>
    </row>
    <row r="14086" spans="1:5" x14ac:dyDescent="0.2">
      <c r="A14086" s="4" t="s">
        <v>2710</v>
      </c>
      <c r="B14086" s="4">
        <v>15</v>
      </c>
      <c r="C14086" s="4"/>
      <c r="D14086" s="4"/>
      <c r="E14086" s="4"/>
    </row>
    <row r="14087" spans="1:5" x14ac:dyDescent="0.2">
      <c r="A14087" s="4" t="s">
        <v>3193</v>
      </c>
      <c r="B14087" s="4">
        <v>17</v>
      </c>
      <c r="C14087" s="4"/>
      <c r="D14087" s="4" t="s">
        <v>30623</v>
      </c>
      <c r="E14087" s="4"/>
    </row>
    <row r="14088" spans="1:5" x14ac:dyDescent="0.2">
      <c r="A14088" s="4" t="s">
        <v>32322</v>
      </c>
      <c r="B14088" s="4">
        <v>14</v>
      </c>
      <c r="C14088" s="4"/>
      <c r="D14088" s="4"/>
      <c r="E14088" s="4"/>
    </row>
    <row r="14089" spans="1:5" x14ac:dyDescent="0.2">
      <c r="A14089" s="4" t="s">
        <v>709</v>
      </c>
      <c r="B14089" s="4">
        <v>20</v>
      </c>
      <c r="C14089" s="4"/>
      <c r="D14089" s="4" t="s">
        <v>30623</v>
      </c>
      <c r="E14089" s="4"/>
    </row>
    <row r="14090" spans="1:5" x14ac:dyDescent="0.2">
      <c r="A14090" s="4" t="s">
        <v>20090</v>
      </c>
      <c r="B14090" s="4">
        <v>15</v>
      </c>
      <c r="C14090" s="4"/>
      <c r="D14090" s="4"/>
      <c r="E14090" s="4"/>
    </row>
    <row r="14091" spans="1:5" x14ac:dyDescent="0.2">
      <c r="A14091" s="4" t="s">
        <v>24875</v>
      </c>
      <c r="B14091" s="4">
        <v>21</v>
      </c>
      <c r="C14091" s="4"/>
      <c r="D14091" s="4"/>
      <c r="E14091" s="4"/>
    </row>
    <row r="14092" spans="1:5" x14ac:dyDescent="0.2">
      <c r="A14092" s="4" t="s">
        <v>10034</v>
      </c>
      <c r="B14092" s="4">
        <v>17</v>
      </c>
      <c r="C14092" s="4" t="s">
        <v>30623</v>
      </c>
      <c r="D14092" s="4"/>
      <c r="E14092" s="4"/>
    </row>
    <row r="14093" spans="1:5" x14ac:dyDescent="0.2">
      <c r="A14093" s="4" t="s">
        <v>22334</v>
      </c>
      <c r="B14093" s="4">
        <v>15</v>
      </c>
      <c r="C14093" s="4"/>
      <c r="D14093" s="4"/>
      <c r="E14093" s="4"/>
    </row>
    <row r="14094" spans="1:5" x14ac:dyDescent="0.2">
      <c r="A14094" s="4" t="s">
        <v>1155</v>
      </c>
      <c r="B14094" s="4">
        <v>21</v>
      </c>
      <c r="C14094" s="4"/>
      <c r="D14094" s="4"/>
      <c r="E14094" s="4"/>
    </row>
    <row r="14095" spans="1:5" x14ac:dyDescent="0.2">
      <c r="A14095" s="4" t="s">
        <v>9835</v>
      </c>
      <c r="B14095" s="4">
        <v>15</v>
      </c>
      <c r="C14095" s="4"/>
      <c r="D14095" s="4"/>
      <c r="E14095" s="4"/>
    </row>
    <row r="14096" spans="1:5" x14ac:dyDescent="0.2">
      <c r="A14096" s="4" t="s">
        <v>13098</v>
      </c>
      <c r="B14096" s="4">
        <v>20</v>
      </c>
      <c r="C14096" s="4"/>
      <c r="D14096" s="4"/>
      <c r="E14096" s="4"/>
    </row>
    <row r="14097" spans="1:5" x14ac:dyDescent="0.2">
      <c r="A14097" s="4" t="s">
        <v>19438</v>
      </c>
      <c r="B14097" s="4">
        <v>20</v>
      </c>
      <c r="C14097" s="4" t="s">
        <v>30623</v>
      </c>
      <c r="D14097" s="4"/>
      <c r="E14097" s="4"/>
    </row>
    <row r="14098" spans="1:5" x14ac:dyDescent="0.2">
      <c r="A14098" s="4" t="s">
        <v>32323</v>
      </c>
      <c r="B14098" s="4">
        <v>17</v>
      </c>
      <c r="C14098" s="4" t="s">
        <v>30623</v>
      </c>
      <c r="D14098" s="4"/>
      <c r="E14098" s="4"/>
    </row>
    <row r="14099" spans="1:5" x14ac:dyDescent="0.2">
      <c r="A14099" s="4" t="s">
        <v>9570</v>
      </c>
      <c r="B14099" s="4">
        <v>15</v>
      </c>
      <c r="C14099" s="4"/>
      <c r="D14099" s="4"/>
      <c r="E14099" s="4"/>
    </row>
    <row r="14100" spans="1:5" x14ac:dyDescent="0.2">
      <c r="A14100" s="4" t="s">
        <v>10234</v>
      </c>
      <c r="B14100" s="4">
        <v>20</v>
      </c>
      <c r="C14100" s="4"/>
      <c r="D14100" s="4"/>
      <c r="E14100" s="4"/>
    </row>
    <row r="14101" spans="1:5" x14ac:dyDescent="0.2">
      <c r="A14101" s="4" t="s">
        <v>16702</v>
      </c>
      <c r="B14101" s="4">
        <v>16</v>
      </c>
      <c r="C14101" s="4" t="s">
        <v>30623</v>
      </c>
      <c r="D14101" s="4"/>
      <c r="E14101" s="4"/>
    </row>
    <row r="14102" spans="1:5" x14ac:dyDescent="0.2">
      <c r="A14102" s="4" t="s">
        <v>17275</v>
      </c>
      <c r="B14102" s="4">
        <v>20</v>
      </c>
      <c r="C14102" s="4"/>
      <c r="D14102" s="4"/>
      <c r="E14102" s="4"/>
    </row>
    <row r="14103" spans="1:5" x14ac:dyDescent="0.2">
      <c r="A14103" s="4" t="s">
        <v>32324</v>
      </c>
      <c r="B14103" s="4">
        <v>14</v>
      </c>
      <c r="C14103" s="4"/>
      <c r="D14103" s="4"/>
      <c r="E14103" s="4"/>
    </row>
    <row r="14104" spans="1:5" x14ac:dyDescent="0.2">
      <c r="A14104" s="4" t="s">
        <v>16486</v>
      </c>
      <c r="B14104" s="4">
        <v>15</v>
      </c>
      <c r="C14104" s="4"/>
      <c r="D14104" s="4" t="s">
        <v>30623</v>
      </c>
      <c r="E14104" s="4"/>
    </row>
    <row r="14105" spans="1:5" x14ac:dyDescent="0.2">
      <c r="A14105" s="4" t="s">
        <v>25437</v>
      </c>
      <c r="B14105" s="4">
        <v>19</v>
      </c>
      <c r="C14105" s="4"/>
      <c r="D14105" s="4"/>
      <c r="E14105" s="4"/>
    </row>
    <row r="14106" spans="1:5" x14ac:dyDescent="0.2">
      <c r="A14106" s="4" t="s">
        <v>13322</v>
      </c>
      <c r="B14106" s="4">
        <v>17</v>
      </c>
      <c r="C14106" s="4"/>
      <c r="D14106" s="4"/>
      <c r="E14106" s="4"/>
    </row>
    <row r="14107" spans="1:5" x14ac:dyDescent="0.2">
      <c r="A14107" s="4" t="s">
        <v>15912</v>
      </c>
      <c r="B14107" s="4">
        <v>16</v>
      </c>
      <c r="C14107" s="4" t="s">
        <v>30623</v>
      </c>
      <c r="D14107" s="4"/>
      <c r="E14107" s="4"/>
    </row>
    <row r="14108" spans="1:5" x14ac:dyDescent="0.2">
      <c r="A14108" s="4" t="s">
        <v>25381</v>
      </c>
      <c r="B14108" s="4">
        <v>20</v>
      </c>
      <c r="C14108" s="4"/>
      <c r="D14108" s="4"/>
      <c r="E14108" s="4"/>
    </row>
    <row r="14109" spans="1:5" x14ac:dyDescent="0.2">
      <c r="A14109" s="4" t="s">
        <v>29897</v>
      </c>
      <c r="B14109" s="4">
        <v>16</v>
      </c>
      <c r="C14109" s="4"/>
      <c r="D14109" s="4"/>
      <c r="E14109" s="4"/>
    </row>
    <row r="14110" spans="1:5" x14ac:dyDescent="0.2">
      <c r="A14110" s="4" t="s">
        <v>19829</v>
      </c>
      <c r="B14110" s="4">
        <v>20</v>
      </c>
      <c r="C14110" s="4" t="s">
        <v>30623</v>
      </c>
      <c r="D14110" s="4"/>
      <c r="E14110" s="4"/>
    </row>
    <row r="14111" spans="1:5" x14ac:dyDescent="0.2">
      <c r="A14111" s="4" t="s">
        <v>769</v>
      </c>
      <c r="B14111" s="4">
        <v>16</v>
      </c>
      <c r="C14111" s="4"/>
      <c r="D14111" s="4"/>
      <c r="E14111" s="4"/>
    </row>
    <row r="14112" spans="1:5" x14ac:dyDescent="0.2">
      <c r="A14112" s="4" t="s">
        <v>7005</v>
      </c>
      <c r="B14112" s="4">
        <v>16</v>
      </c>
      <c r="C14112" s="4"/>
      <c r="D14112" s="4"/>
      <c r="E14112" s="4"/>
    </row>
    <row r="14113" spans="1:5" x14ac:dyDescent="0.2">
      <c r="A14113" s="4" t="s">
        <v>30903</v>
      </c>
      <c r="B14113" s="4">
        <v>16</v>
      </c>
      <c r="C14113" s="4"/>
      <c r="D14113" s="4"/>
      <c r="E14113" s="4"/>
    </row>
    <row r="14114" spans="1:5" x14ac:dyDescent="0.2">
      <c r="A14114" s="4" t="s">
        <v>6717</v>
      </c>
      <c r="B14114" s="4">
        <v>16</v>
      </c>
      <c r="C14114" s="4"/>
      <c r="D14114" s="4"/>
      <c r="E14114" s="4"/>
    </row>
    <row r="14115" spans="1:5" x14ac:dyDescent="0.2">
      <c r="A14115" s="4" t="s">
        <v>19554</v>
      </c>
      <c r="B14115" s="4">
        <v>21</v>
      </c>
      <c r="C14115" s="4"/>
      <c r="D14115" s="4"/>
      <c r="E14115" s="4"/>
    </row>
    <row r="14116" spans="1:5" x14ac:dyDescent="0.2">
      <c r="A14116" s="4" t="s">
        <v>13412</v>
      </c>
      <c r="B14116" s="4">
        <v>21</v>
      </c>
      <c r="C14116" s="4"/>
      <c r="D14116" s="4"/>
      <c r="E14116" s="4"/>
    </row>
    <row r="14117" spans="1:5" x14ac:dyDescent="0.2">
      <c r="A14117" s="4" t="s">
        <v>17858</v>
      </c>
      <c r="B14117" s="4">
        <v>18</v>
      </c>
      <c r="C14117" s="4"/>
      <c r="D14117" s="4" t="s">
        <v>30623</v>
      </c>
      <c r="E14117" s="4"/>
    </row>
    <row r="14118" spans="1:5" x14ac:dyDescent="0.2">
      <c r="A14118" s="4" t="s">
        <v>6074</v>
      </c>
      <c r="B14118" s="4">
        <v>21</v>
      </c>
      <c r="C14118" s="4" t="s">
        <v>30623</v>
      </c>
      <c r="D14118" s="4"/>
      <c r="E14118" s="4"/>
    </row>
    <row r="14119" spans="1:5" x14ac:dyDescent="0.2">
      <c r="A14119" s="4" t="s">
        <v>11259</v>
      </c>
      <c r="B14119" s="4">
        <v>18</v>
      </c>
      <c r="C14119" s="4" t="s">
        <v>30623</v>
      </c>
      <c r="D14119" s="4"/>
      <c r="E14119" s="4"/>
    </row>
    <row r="14120" spans="1:5" x14ac:dyDescent="0.2">
      <c r="A14120" s="4" t="s">
        <v>14719</v>
      </c>
      <c r="B14120" s="4">
        <v>18</v>
      </c>
      <c r="C14120" s="4"/>
      <c r="D14120" s="4"/>
      <c r="E14120" s="4"/>
    </row>
    <row r="14121" spans="1:5" x14ac:dyDescent="0.2">
      <c r="A14121" s="4" t="s">
        <v>28176</v>
      </c>
      <c r="B14121" s="4">
        <v>17</v>
      </c>
      <c r="C14121" s="4"/>
      <c r="D14121" s="4"/>
      <c r="E14121" s="4"/>
    </row>
    <row r="14122" spans="1:5" x14ac:dyDescent="0.2">
      <c r="A14122" s="4" t="s">
        <v>30828</v>
      </c>
      <c r="B14122" s="4">
        <v>15</v>
      </c>
      <c r="C14122" s="4"/>
      <c r="D14122" s="4"/>
      <c r="E14122" s="4"/>
    </row>
    <row r="14123" spans="1:5" x14ac:dyDescent="0.2">
      <c r="A14123" s="4" t="s">
        <v>24035</v>
      </c>
      <c r="B14123" s="4">
        <v>18</v>
      </c>
      <c r="C14123" s="4"/>
      <c r="D14123" s="4"/>
      <c r="E14123" s="4"/>
    </row>
    <row r="14124" spans="1:5" x14ac:dyDescent="0.2">
      <c r="A14124" s="4" t="s">
        <v>9392</v>
      </c>
      <c r="B14124" s="4">
        <v>15</v>
      </c>
      <c r="C14124" s="4"/>
      <c r="D14124" s="4"/>
      <c r="E14124" s="4"/>
    </row>
    <row r="14125" spans="1:5" x14ac:dyDescent="0.2">
      <c r="A14125" s="4" t="s">
        <v>15263</v>
      </c>
      <c r="B14125" s="4">
        <v>18</v>
      </c>
      <c r="C14125" s="4"/>
      <c r="D14125" s="4"/>
      <c r="E14125" s="4"/>
    </row>
    <row r="14126" spans="1:5" x14ac:dyDescent="0.2">
      <c r="A14126" s="4" t="s">
        <v>37</v>
      </c>
      <c r="B14126" s="4">
        <v>17</v>
      </c>
      <c r="C14126" s="4"/>
      <c r="D14126" s="4"/>
      <c r="E14126" s="4"/>
    </row>
    <row r="14127" spans="1:5" x14ac:dyDescent="0.2">
      <c r="A14127" s="4" t="s">
        <v>26794</v>
      </c>
      <c r="B14127" s="4">
        <v>20</v>
      </c>
      <c r="C14127" s="4"/>
      <c r="D14127" s="4"/>
      <c r="E14127" s="4"/>
    </row>
    <row r="14128" spans="1:5" x14ac:dyDescent="0.2">
      <c r="A14128" s="4" t="s">
        <v>3328</v>
      </c>
      <c r="B14128" s="4">
        <v>16</v>
      </c>
      <c r="C14128" s="4"/>
      <c r="D14128" s="4"/>
      <c r="E14128" s="4"/>
    </row>
    <row r="14129" spans="1:5" x14ac:dyDescent="0.2">
      <c r="A14129" s="4" t="s">
        <v>12664</v>
      </c>
      <c r="B14129" s="4">
        <v>16</v>
      </c>
      <c r="C14129" s="4"/>
      <c r="D14129" s="4"/>
      <c r="E14129" s="4"/>
    </row>
    <row r="14130" spans="1:5" x14ac:dyDescent="0.2">
      <c r="A14130" s="4" t="s">
        <v>27094</v>
      </c>
      <c r="B14130" s="4">
        <v>14</v>
      </c>
      <c r="C14130" s="4"/>
      <c r="D14130" s="4"/>
      <c r="E14130" s="4"/>
    </row>
    <row r="14131" spans="1:5" x14ac:dyDescent="0.2">
      <c r="A14131" s="4" t="s">
        <v>2864</v>
      </c>
      <c r="B14131" s="4">
        <v>17</v>
      </c>
      <c r="C14131" s="4"/>
      <c r="D14131" s="4"/>
      <c r="E14131" s="4"/>
    </row>
    <row r="14132" spans="1:5" x14ac:dyDescent="0.2">
      <c r="A14132" s="4" t="s">
        <v>2877</v>
      </c>
      <c r="B14132" s="4">
        <v>14</v>
      </c>
      <c r="C14132" s="4"/>
      <c r="D14132" s="4" t="s">
        <v>30623</v>
      </c>
      <c r="E14132" s="4"/>
    </row>
    <row r="14133" spans="1:5" x14ac:dyDescent="0.2">
      <c r="A14133" s="4" t="s">
        <v>6749</v>
      </c>
      <c r="B14133" s="4">
        <v>15</v>
      </c>
      <c r="C14133" s="4" t="s">
        <v>30623</v>
      </c>
      <c r="D14133" s="4"/>
      <c r="E14133" s="4"/>
    </row>
    <row r="14134" spans="1:5" x14ac:dyDescent="0.2">
      <c r="A14134" s="4" t="s">
        <v>6880</v>
      </c>
      <c r="B14134" s="4">
        <v>15</v>
      </c>
      <c r="C14134" s="4"/>
      <c r="D14134" s="4"/>
      <c r="E14134" s="4"/>
    </row>
    <row r="14135" spans="1:5" x14ac:dyDescent="0.2">
      <c r="A14135" s="4" t="s">
        <v>7879</v>
      </c>
      <c r="B14135" s="4">
        <v>17</v>
      </c>
      <c r="C14135" s="4" t="s">
        <v>30623</v>
      </c>
      <c r="D14135" s="4"/>
      <c r="E14135" s="4"/>
    </row>
    <row r="14136" spans="1:5" x14ac:dyDescent="0.2">
      <c r="A14136" s="4" t="s">
        <v>16727</v>
      </c>
      <c r="B14136" s="4">
        <v>17</v>
      </c>
      <c r="C14136" s="4" t="s">
        <v>30623</v>
      </c>
      <c r="D14136" s="4"/>
      <c r="E14136" s="4"/>
    </row>
    <row r="14137" spans="1:5" x14ac:dyDescent="0.2">
      <c r="A14137" s="4" t="s">
        <v>16763</v>
      </c>
      <c r="B14137" s="4">
        <v>17</v>
      </c>
      <c r="C14137" s="4"/>
      <c r="D14137" s="4" t="s">
        <v>30623</v>
      </c>
      <c r="E14137" s="4"/>
    </row>
    <row r="14138" spans="1:5" x14ac:dyDescent="0.2">
      <c r="A14138" s="4" t="s">
        <v>32325</v>
      </c>
      <c r="B14138" s="4">
        <v>12</v>
      </c>
      <c r="C14138" s="4"/>
      <c r="D14138" s="4"/>
      <c r="E14138" s="4"/>
    </row>
    <row r="14139" spans="1:5" x14ac:dyDescent="0.2">
      <c r="A14139" s="4" t="s">
        <v>22168</v>
      </c>
      <c r="B14139" s="4">
        <v>15</v>
      </c>
      <c r="C14139" s="4"/>
      <c r="D14139" s="4"/>
      <c r="E14139" s="4"/>
    </row>
    <row r="14140" spans="1:5" x14ac:dyDescent="0.2">
      <c r="A14140" s="4" t="s">
        <v>25382</v>
      </c>
      <c r="B14140" s="4">
        <v>16</v>
      </c>
      <c r="C14140" s="4"/>
      <c r="D14140" s="4"/>
      <c r="E14140" s="4"/>
    </row>
    <row r="14141" spans="1:5" x14ac:dyDescent="0.2">
      <c r="A14141" s="4" t="s">
        <v>27448</v>
      </c>
      <c r="B14141" s="4">
        <v>15</v>
      </c>
      <c r="C14141" s="4"/>
      <c r="D14141" s="4"/>
      <c r="E14141" s="4"/>
    </row>
    <row r="14142" spans="1:5" x14ac:dyDescent="0.2">
      <c r="A14142" s="4" t="s">
        <v>27906</v>
      </c>
      <c r="B14142" s="4">
        <v>13</v>
      </c>
      <c r="C14142" s="4"/>
      <c r="D14142" s="4"/>
      <c r="E14142" s="4"/>
    </row>
    <row r="14143" spans="1:5" x14ac:dyDescent="0.2">
      <c r="A14143" s="4" t="s">
        <v>28106</v>
      </c>
      <c r="B14143" s="4">
        <v>18</v>
      </c>
      <c r="C14143" s="4"/>
      <c r="D14143" s="4"/>
      <c r="E14143" s="4"/>
    </row>
    <row r="14144" spans="1:5" x14ac:dyDescent="0.2">
      <c r="A14144" s="4" t="s">
        <v>4254</v>
      </c>
      <c r="B14144" s="4">
        <v>18</v>
      </c>
      <c r="C14144" s="4" t="s">
        <v>30623</v>
      </c>
      <c r="D14144" s="4"/>
      <c r="E14144" s="4"/>
    </row>
    <row r="14145" spans="1:5" x14ac:dyDescent="0.2">
      <c r="A14145" s="4" t="s">
        <v>32326</v>
      </c>
      <c r="B14145" s="4">
        <v>21</v>
      </c>
      <c r="C14145" s="4"/>
      <c r="D14145" s="4"/>
      <c r="E14145" s="4"/>
    </row>
    <row r="14146" spans="1:5" x14ac:dyDescent="0.2">
      <c r="A14146" s="4" t="s">
        <v>6720</v>
      </c>
      <c r="B14146" s="4">
        <v>15</v>
      </c>
      <c r="C14146" s="4"/>
      <c r="D14146" s="4"/>
      <c r="E14146" s="4"/>
    </row>
    <row r="14147" spans="1:5" x14ac:dyDescent="0.2">
      <c r="A14147" s="4" t="s">
        <v>19027</v>
      </c>
      <c r="B14147" s="4">
        <v>15</v>
      </c>
      <c r="C14147" s="4"/>
      <c r="D14147" s="4"/>
      <c r="E14147" s="4"/>
    </row>
    <row r="14148" spans="1:5" x14ac:dyDescent="0.2">
      <c r="A14148" s="4" t="s">
        <v>2628</v>
      </c>
      <c r="B14148" s="4">
        <v>12</v>
      </c>
      <c r="C14148" s="4"/>
      <c r="D14148" s="4"/>
      <c r="E14148" s="4"/>
    </row>
    <row r="14149" spans="1:5" x14ac:dyDescent="0.2">
      <c r="A14149" s="4" t="s">
        <v>820</v>
      </c>
      <c r="B14149" s="4">
        <v>15</v>
      </c>
      <c r="C14149" s="4"/>
      <c r="D14149" s="4"/>
      <c r="E14149" s="4"/>
    </row>
    <row r="14150" spans="1:5" x14ac:dyDescent="0.2">
      <c r="A14150" s="4" t="s">
        <v>1125</v>
      </c>
      <c r="B14150" s="4">
        <v>13</v>
      </c>
      <c r="C14150" s="4"/>
      <c r="D14150" s="4"/>
      <c r="E14150" s="4"/>
    </row>
    <row r="14151" spans="1:5" x14ac:dyDescent="0.2">
      <c r="A14151" s="4" t="s">
        <v>2129</v>
      </c>
      <c r="B14151" s="4">
        <v>17</v>
      </c>
      <c r="C14151" s="4"/>
      <c r="D14151" s="4"/>
      <c r="E14151" s="4"/>
    </row>
    <row r="14152" spans="1:5" x14ac:dyDescent="0.2">
      <c r="A14152" s="4" t="s">
        <v>2541</v>
      </c>
      <c r="B14152" s="4">
        <v>15</v>
      </c>
      <c r="C14152" s="4" t="s">
        <v>30623</v>
      </c>
      <c r="D14152" s="4"/>
      <c r="E14152" s="4"/>
    </row>
    <row r="14153" spans="1:5" x14ac:dyDescent="0.2">
      <c r="A14153" s="4" t="s">
        <v>20541</v>
      </c>
      <c r="B14153" s="4">
        <v>13</v>
      </c>
      <c r="C14153" s="4"/>
      <c r="D14153" s="4"/>
      <c r="E14153" s="4"/>
    </row>
    <row r="14154" spans="1:5" x14ac:dyDescent="0.2">
      <c r="A14154" s="4" t="s">
        <v>28712</v>
      </c>
      <c r="B14154" s="4">
        <v>15</v>
      </c>
      <c r="C14154" s="4"/>
      <c r="D14154" s="4"/>
      <c r="E14154" s="4"/>
    </row>
    <row r="14155" spans="1:5" x14ac:dyDescent="0.2">
      <c r="A14155" s="4" t="s">
        <v>4328</v>
      </c>
      <c r="B14155" s="4">
        <v>13</v>
      </c>
      <c r="C14155" s="4" t="s">
        <v>30623</v>
      </c>
      <c r="D14155" s="4"/>
      <c r="E14155" s="4"/>
    </row>
    <row r="14156" spans="1:5" x14ac:dyDescent="0.2">
      <c r="A14156" s="4" t="s">
        <v>5170</v>
      </c>
      <c r="B14156" s="4">
        <v>13</v>
      </c>
      <c r="C14156" s="4"/>
      <c r="D14156" s="4"/>
      <c r="E14156" s="4"/>
    </row>
    <row r="14157" spans="1:5" x14ac:dyDescent="0.2">
      <c r="A14157" s="4" t="s">
        <v>5748</v>
      </c>
      <c r="B14157" s="4">
        <v>11</v>
      </c>
      <c r="C14157" s="4"/>
      <c r="D14157" s="4"/>
      <c r="E14157" s="4"/>
    </row>
    <row r="14158" spans="1:5" x14ac:dyDescent="0.2">
      <c r="A14158" s="4" t="s">
        <v>32327</v>
      </c>
      <c r="B14158" s="4">
        <v>13</v>
      </c>
      <c r="C14158" s="4" t="s">
        <v>30623</v>
      </c>
      <c r="D14158" s="4"/>
      <c r="E14158" s="4"/>
    </row>
    <row r="14159" spans="1:5" x14ac:dyDescent="0.2">
      <c r="A14159" s="4" t="s">
        <v>1929</v>
      </c>
      <c r="B14159" s="4">
        <v>15</v>
      </c>
      <c r="C14159" s="4" t="s">
        <v>30623</v>
      </c>
      <c r="D14159" s="4"/>
      <c r="E14159" s="4"/>
    </row>
    <row r="14160" spans="1:5" x14ac:dyDescent="0.2">
      <c r="A14160" s="4" t="s">
        <v>5583</v>
      </c>
      <c r="B14160" s="4">
        <v>12</v>
      </c>
      <c r="C14160" s="4"/>
      <c r="D14160" s="4"/>
      <c r="E14160" s="4"/>
    </row>
    <row r="14161" spans="1:5" x14ac:dyDescent="0.2">
      <c r="A14161" s="4" t="s">
        <v>7166</v>
      </c>
      <c r="B14161" s="4">
        <v>19</v>
      </c>
      <c r="C14161" s="4" t="s">
        <v>30623</v>
      </c>
      <c r="D14161" s="4"/>
      <c r="E14161" s="4"/>
    </row>
    <row r="14162" spans="1:5" x14ac:dyDescent="0.2">
      <c r="A14162" s="4" t="s">
        <v>9173</v>
      </c>
      <c r="B14162" s="4">
        <v>16</v>
      </c>
      <c r="C14162" s="4"/>
      <c r="D14162" s="4"/>
      <c r="E14162" s="4"/>
    </row>
    <row r="14163" spans="1:5" x14ac:dyDescent="0.2">
      <c r="A14163" s="4" t="s">
        <v>9665</v>
      </c>
      <c r="B14163" s="4">
        <v>15</v>
      </c>
      <c r="C14163" s="4"/>
      <c r="D14163" s="4"/>
      <c r="E14163" s="4"/>
    </row>
    <row r="14164" spans="1:5" x14ac:dyDescent="0.2">
      <c r="A14164" s="4" t="s">
        <v>18347</v>
      </c>
      <c r="B14164" s="4">
        <v>16</v>
      </c>
      <c r="C14164" s="4"/>
      <c r="D14164" s="4"/>
      <c r="E14164" s="4"/>
    </row>
    <row r="14165" spans="1:5" x14ac:dyDescent="0.2">
      <c r="A14165" s="4" t="s">
        <v>26894</v>
      </c>
      <c r="B14165" s="4">
        <v>19</v>
      </c>
      <c r="C14165" s="4"/>
      <c r="D14165" s="4"/>
      <c r="E14165" s="4"/>
    </row>
    <row r="14166" spans="1:5" x14ac:dyDescent="0.2">
      <c r="A14166" s="4" t="s">
        <v>6094</v>
      </c>
      <c r="B14166" s="4">
        <v>13</v>
      </c>
      <c r="C14166" s="4" t="s">
        <v>30623</v>
      </c>
      <c r="D14166" s="4"/>
      <c r="E14166" s="4"/>
    </row>
    <row r="14167" spans="1:5" x14ac:dyDescent="0.2">
      <c r="A14167" s="4" t="s">
        <v>6115</v>
      </c>
      <c r="B14167" s="4">
        <v>11</v>
      </c>
      <c r="C14167" s="4"/>
      <c r="D14167" s="4"/>
      <c r="E14167" s="4"/>
    </row>
    <row r="14168" spans="1:5" x14ac:dyDescent="0.2">
      <c r="A14168" s="4" t="s">
        <v>22414</v>
      </c>
      <c r="B14168" s="4">
        <v>18</v>
      </c>
      <c r="C14168" s="4"/>
      <c r="D14168" s="4"/>
      <c r="E14168" s="4"/>
    </row>
    <row r="14169" spans="1:5" x14ac:dyDescent="0.2">
      <c r="A14169" s="4" t="s">
        <v>32328</v>
      </c>
      <c r="B14169" s="4">
        <v>14</v>
      </c>
      <c r="C14169" s="4"/>
      <c r="D14169" s="4"/>
      <c r="E14169" s="4"/>
    </row>
    <row r="14170" spans="1:5" x14ac:dyDescent="0.2">
      <c r="A14170" s="4" t="s">
        <v>11086</v>
      </c>
      <c r="B14170" s="4">
        <v>15</v>
      </c>
      <c r="C14170" s="4"/>
      <c r="D14170" s="4"/>
      <c r="E14170" s="4"/>
    </row>
    <row r="14171" spans="1:5" x14ac:dyDescent="0.2">
      <c r="A14171" s="4" t="s">
        <v>12580</v>
      </c>
      <c r="B14171" s="4">
        <v>16</v>
      </c>
      <c r="C14171" s="4"/>
      <c r="D14171" s="4"/>
      <c r="E14171" s="4"/>
    </row>
    <row r="14172" spans="1:5" x14ac:dyDescent="0.2">
      <c r="A14172" s="4" t="s">
        <v>19525</v>
      </c>
      <c r="B14172" s="4">
        <v>14</v>
      </c>
      <c r="C14172" s="4"/>
      <c r="D14172" s="4" t="s">
        <v>30623</v>
      </c>
      <c r="E14172" s="4"/>
    </row>
    <row r="14173" spans="1:5" x14ac:dyDescent="0.2">
      <c r="A14173" s="4" t="s">
        <v>26409</v>
      </c>
      <c r="B14173" s="4">
        <v>15</v>
      </c>
      <c r="C14173" s="4"/>
      <c r="D14173" s="4"/>
      <c r="E14173" s="4"/>
    </row>
    <row r="14174" spans="1:5" x14ac:dyDescent="0.2">
      <c r="A14174" s="4" t="s">
        <v>32329</v>
      </c>
      <c r="B14174" s="4">
        <v>14</v>
      </c>
      <c r="C14174" s="4"/>
      <c r="D14174" s="4"/>
      <c r="E14174" s="4"/>
    </row>
    <row r="14175" spans="1:5" x14ac:dyDescent="0.2">
      <c r="A14175" s="4" t="s">
        <v>32330</v>
      </c>
      <c r="B14175" s="4">
        <v>17</v>
      </c>
      <c r="C14175" s="4"/>
      <c r="D14175" s="4"/>
      <c r="E14175" s="4"/>
    </row>
    <row r="14176" spans="1:5" x14ac:dyDescent="0.2">
      <c r="A14176" s="4" t="s">
        <v>9019</v>
      </c>
      <c r="B14176" s="4">
        <v>17</v>
      </c>
      <c r="C14176" s="4"/>
      <c r="D14176" s="4"/>
      <c r="E14176" s="4"/>
    </row>
    <row r="14177" spans="1:5" x14ac:dyDescent="0.2">
      <c r="A14177" s="4" t="s">
        <v>23049</v>
      </c>
      <c r="B14177" s="4">
        <v>15</v>
      </c>
      <c r="C14177" s="4"/>
      <c r="D14177" s="4"/>
      <c r="E14177" s="4"/>
    </row>
    <row r="14178" spans="1:5" x14ac:dyDescent="0.2">
      <c r="A14178" s="4" t="s">
        <v>5839</v>
      </c>
      <c r="B14178" s="4">
        <v>24</v>
      </c>
      <c r="C14178" s="4" t="s">
        <v>30623</v>
      </c>
      <c r="D14178" s="4"/>
      <c r="E14178" s="4"/>
    </row>
    <row r="14179" spans="1:5" x14ac:dyDescent="0.2">
      <c r="A14179" s="4" t="s">
        <v>8463</v>
      </c>
      <c r="B14179" s="4">
        <v>17</v>
      </c>
      <c r="C14179" s="4"/>
      <c r="D14179" s="4"/>
      <c r="E14179" s="4"/>
    </row>
    <row r="14180" spans="1:5" x14ac:dyDescent="0.2">
      <c r="A14180" s="4" t="s">
        <v>32331</v>
      </c>
      <c r="B14180" s="4">
        <v>14</v>
      </c>
      <c r="C14180" s="4"/>
      <c r="D14180" s="4"/>
      <c r="E14180" s="4"/>
    </row>
    <row r="14181" spans="1:5" x14ac:dyDescent="0.2">
      <c r="A14181" s="4" t="s">
        <v>1376</v>
      </c>
      <c r="B14181" s="4">
        <v>15</v>
      </c>
      <c r="C14181" s="4"/>
      <c r="D14181" s="4"/>
      <c r="E14181" s="4"/>
    </row>
    <row r="14182" spans="1:5" x14ac:dyDescent="0.2">
      <c r="A14182" s="4" t="s">
        <v>28270</v>
      </c>
      <c r="B14182" s="4">
        <v>19</v>
      </c>
      <c r="C14182" s="4"/>
      <c r="D14182" s="4"/>
      <c r="E14182" s="4"/>
    </row>
    <row r="14183" spans="1:5" x14ac:dyDescent="0.2">
      <c r="A14183" s="4" t="s">
        <v>9327</v>
      </c>
      <c r="B14183" s="4">
        <v>14</v>
      </c>
      <c r="C14183" s="4" t="s">
        <v>30623</v>
      </c>
      <c r="D14183" s="4"/>
      <c r="E14183" s="4"/>
    </row>
    <row r="14184" spans="1:5" x14ac:dyDescent="0.2">
      <c r="A14184" s="4" t="s">
        <v>10245</v>
      </c>
      <c r="B14184" s="4">
        <v>11</v>
      </c>
      <c r="C14184" s="4"/>
      <c r="D14184" s="4"/>
      <c r="E14184" s="4"/>
    </row>
    <row r="14185" spans="1:5" x14ac:dyDescent="0.2">
      <c r="A14185" s="4" t="s">
        <v>10323</v>
      </c>
      <c r="B14185" s="4">
        <v>11</v>
      </c>
      <c r="C14185" s="4"/>
      <c r="D14185" s="4"/>
      <c r="E14185" s="4"/>
    </row>
    <row r="14186" spans="1:5" x14ac:dyDescent="0.2">
      <c r="A14186" s="4" t="s">
        <v>9401</v>
      </c>
      <c r="B14186" s="4">
        <v>13</v>
      </c>
      <c r="C14186" s="4"/>
      <c r="D14186" s="4"/>
      <c r="E14186" s="4"/>
    </row>
    <row r="14187" spans="1:5" x14ac:dyDescent="0.2">
      <c r="A14187" s="4" t="s">
        <v>11773</v>
      </c>
      <c r="B14187" s="4">
        <v>13</v>
      </c>
      <c r="C14187" s="4"/>
      <c r="D14187" s="4"/>
      <c r="E14187" s="4"/>
    </row>
    <row r="14188" spans="1:5" x14ac:dyDescent="0.2">
      <c r="A14188" s="4" t="s">
        <v>12975</v>
      </c>
      <c r="B14188" s="4">
        <v>12</v>
      </c>
      <c r="C14188" s="4"/>
      <c r="D14188" s="4"/>
      <c r="E14188" s="4"/>
    </row>
    <row r="14189" spans="1:5" x14ac:dyDescent="0.2">
      <c r="A14189" s="4" t="s">
        <v>32332</v>
      </c>
      <c r="B14189" s="4">
        <v>15</v>
      </c>
      <c r="C14189" s="4"/>
      <c r="D14189" s="4"/>
      <c r="E14189" s="4"/>
    </row>
    <row r="14190" spans="1:5" x14ac:dyDescent="0.2">
      <c r="A14190" s="4" t="s">
        <v>32333</v>
      </c>
      <c r="B14190" s="4">
        <v>13</v>
      </c>
      <c r="C14190" s="4"/>
      <c r="D14190" s="4"/>
      <c r="E14190" s="4"/>
    </row>
    <row r="14191" spans="1:5" x14ac:dyDescent="0.2">
      <c r="A14191" s="4" t="s">
        <v>6681</v>
      </c>
      <c r="B14191" s="4">
        <v>15</v>
      </c>
      <c r="C14191" s="4"/>
      <c r="D14191" s="4"/>
      <c r="E14191" s="4"/>
    </row>
    <row r="14192" spans="1:5" x14ac:dyDescent="0.2">
      <c r="A14192" s="4" t="s">
        <v>32334</v>
      </c>
      <c r="B14192" s="4">
        <v>14</v>
      </c>
      <c r="C14192" s="4"/>
      <c r="D14192" s="4"/>
      <c r="E14192" s="4"/>
    </row>
    <row r="14193" spans="1:5" x14ac:dyDescent="0.2">
      <c r="A14193" s="4" t="s">
        <v>18558</v>
      </c>
      <c r="B14193" s="4">
        <v>15</v>
      </c>
      <c r="C14193" s="4"/>
      <c r="D14193" s="4"/>
      <c r="E14193" s="4"/>
    </row>
    <row r="14194" spans="1:5" x14ac:dyDescent="0.2">
      <c r="A14194" s="4" t="s">
        <v>20337</v>
      </c>
      <c r="B14194" s="4">
        <v>14</v>
      </c>
      <c r="C14194" s="4"/>
      <c r="D14194" s="4"/>
      <c r="E14194" s="4"/>
    </row>
    <row r="14195" spans="1:5" x14ac:dyDescent="0.2">
      <c r="A14195" s="4" t="s">
        <v>13279</v>
      </c>
      <c r="B14195" s="4">
        <v>14</v>
      </c>
      <c r="C14195" s="4"/>
      <c r="D14195" s="4"/>
      <c r="E14195" s="4"/>
    </row>
    <row r="14196" spans="1:5" x14ac:dyDescent="0.2">
      <c r="A14196" s="4" t="s">
        <v>30328</v>
      </c>
      <c r="B14196" s="4">
        <v>15</v>
      </c>
      <c r="C14196" s="4"/>
      <c r="D14196" s="4"/>
      <c r="E14196" s="4"/>
    </row>
    <row r="14197" spans="1:5" x14ac:dyDescent="0.2">
      <c r="A14197" s="4" t="s">
        <v>14637</v>
      </c>
      <c r="B14197" s="4">
        <v>17</v>
      </c>
      <c r="C14197" s="4"/>
      <c r="D14197" s="4"/>
      <c r="E14197" s="4"/>
    </row>
    <row r="14198" spans="1:5" x14ac:dyDescent="0.2">
      <c r="A14198" s="4" t="s">
        <v>15242</v>
      </c>
      <c r="B14198" s="4">
        <v>11</v>
      </c>
      <c r="C14198" s="4"/>
      <c r="D14198" s="4"/>
      <c r="E14198" s="4"/>
    </row>
    <row r="14199" spans="1:5" x14ac:dyDescent="0.2">
      <c r="A14199" s="4" t="s">
        <v>15387</v>
      </c>
      <c r="B14199" s="4">
        <v>13</v>
      </c>
      <c r="C14199" s="4"/>
      <c r="D14199" s="4" t="s">
        <v>30623</v>
      </c>
      <c r="E14199" s="4"/>
    </row>
    <row r="14200" spans="1:5" x14ac:dyDescent="0.2">
      <c r="A14200" s="4" t="s">
        <v>32335</v>
      </c>
      <c r="B14200" s="4">
        <v>15</v>
      </c>
      <c r="C14200" s="4"/>
      <c r="D14200" s="4"/>
      <c r="E14200" s="4"/>
    </row>
    <row r="14201" spans="1:5" x14ac:dyDescent="0.2">
      <c r="A14201" s="4" t="s">
        <v>914</v>
      </c>
      <c r="B14201" s="4">
        <v>14</v>
      </c>
      <c r="C14201" s="4"/>
      <c r="D14201" s="4"/>
      <c r="E14201" s="4"/>
    </row>
    <row r="14202" spans="1:5" x14ac:dyDescent="0.2">
      <c r="A14202" s="4" t="s">
        <v>3962</v>
      </c>
      <c r="B14202" s="4">
        <v>13</v>
      </c>
      <c r="C14202" s="4"/>
      <c r="D14202" s="4"/>
      <c r="E14202" s="4"/>
    </row>
    <row r="14203" spans="1:5" x14ac:dyDescent="0.2">
      <c r="A14203" s="4" t="s">
        <v>4642</v>
      </c>
      <c r="B14203" s="4">
        <v>16</v>
      </c>
      <c r="C14203" s="4"/>
      <c r="D14203" s="4"/>
      <c r="E14203" s="4"/>
    </row>
    <row r="14204" spans="1:5" x14ac:dyDescent="0.2">
      <c r="A14204" s="4" t="s">
        <v>6870</v>
      </c>
      <c r="B14204" s="4">
        <v>19</v>
      </c>
      <c r="C14204" s="4" t="s">
        <v>30623</v>
      </c>
      <c r="D14204" s="4"/>
      <c r="E14204" s="4"/>
    </row>
    <row r="14205" spans="1:5" x14ac:dyDescent="0.2">
      <c r="A14205" s="4" t="s">
        <v>32336</v>
      </c>
      <c r="B14205" s="4">
        <v>15</v>
      </c>
      <c r="C14205" s="4"/>
      <c r="D14205" s="4"/>
      <c r="E14205" s="4" t="s">
        <v>30623</v>
      </c>
    </row>
    <row r="14206" spans="1:5" x14ac:dyDescent="0.2">
      <c r="A14206" s="4" t="s">
        <v>11989</v>
      </c>
      <c r="B14206" s="4">
        <v>19</v>
      </c>
      <c r="C14206" s="4"/>
      <c r="D14206" s="4"/>
      <c r="E14206" s="4"/>
    </row>
    <row r="14207" spans="1:5" x14ac:dyDescent="0.2">
      <c r="A14207" s="4" t="s">
        <v>12429</v>
      </c>
      <c r="B14207" s="4">
        <v>15</v>
      </c>
      <c r="C14207" s="4"/>
      <c r="D14207" s="4"/>
      <c r="E14207" s="4"/>
    </row>
    <row r="14208" spans="1:5" x14ac:dyDescent="0.2">
      <c r="A14208" s="4" t="s">
        <v>16627</v>
      </c>
      <c r="B14208" s="4">
        <v>14</v>
      </c>
      <c r="C14208" s="4"/>
      <c r="D14208" s="4"/>
      <c r="E14208" s="4"/>
    </row>
    <row r="14209" spans="1:5" x14ac:dyDescent="0.2">
      <c r="A14209" s="4" t="s">
        <v>19118</v>
      </c>
      <c r="B14209" s="4">
        <v>18</v>
      </c>
      <c r="C14209" s="4" t="s">
        <v>30623</v>
      </c>
      <c r="D14209" s="4"/>
      <c r="E14209" s="4"/>
    </row>
    <row r="14210" spans="1:5" x14ac:dyDescent="0.2">
      <c r="A14210" s="4" t="s">
        <v>32337</v>
      </c>
      <c r="B14210" s="4">
        <v>15</v>
      </c>
      <c r="C14210" s="4"/>
      <c r="D14210" s="4"/>
      <c r="E14210" s="4"/>
    </row>
    <row r="14211" spans="1:5" x14ac:dyDescent="0.2">
      <c r="A14211" s="4" t="s">
        <v>21259</v>
      </c>
      <c r="B14211" s="4">
        <v>14</v>
      </c>
      <c r="C14211" s="4"/>
      <c r="D14211" s="4"/>
      <c r="E14211" s="4"/>
    </row>
    <row r="14212" spans="1:5" x14ac:dyDescent="0.2">
      <c r="A14212" s="4" t="s">
        <v>25641</v>
      </c>
      <c r="B14212" s="4">
        <v>14</v>
      </c>
      <c r="C14212" s="4"/>
      <c r="D14212" s="4"/>
      <c r="E14212" s="4"/>
    </row>
    <row r="14213" spans="1:5" x14ac:dyDescent="0.2">
      <c r="A14213" s="4" t="s">
        <v>26502</v>
      </c>
      <c r="B14213" s="4">
        <v>17</v>
      </c>
      <c r="C14213" s="4"/>
      <c r="D14213" s="4"/>
      <c r="E14213" s="4"/>
    </row>
    <row r="14214" spans="1:5" x14ac:dyDescent="0.2">
      <c r="A14214" s="4" t="s">
        <v>27076</v>
      </c>
      <c r="B14214" s="4">
        <v>14</v>
      </c>
      <c r="C14214" s="4"/>
      <c r="D14214" s="4"/>
      <c r="E14214" s="4"/>
    </row>
    <row r="14215" spans="1:5" x14ac:dyDescent="0.2">
      <c r="A14215" s="4" t="s">
        <v>28260</v>
      </c>
      <c r="B14215" s="4">
        <v>20</v>
      </c>
      <c r="C14215" s="4"/>
      <c r="D14215" s="4"/>
      <c r="E14215" s="4"/>
    </row>
    <row r="14216" spans="1:5" x14ac:dyDescent="0.2">
      <c r="A14216" s="4" t="s">
        <v>29529</v>
      </c>
      <c r="B14216" s="4">
        <v>14</v>
      </c>
      <c r="C14216" s="4"/>
      <c r="D14216" s="4"/>
      <c r="E14216" s="4"/>
    </row>
    <row r="14217" spans="1:5" x14ac:dyDescent="0.2">
      <c r="A14217" s="4" t="s">
        <v>23185</v>
      </c>
      <c r="B14217" s="4">
        <v>21</v>
      </c>
      <c r="C14217" s="4"/>
      <c r="D14217" s="4"/>
      <c r="E14217" s="4"/>
    </row>
    <row r="14218" spans="1:5" x14ac:dyDescent="0.2">
      <c r="A14218" s="4" t="s">
        <v>16760</v>
      </c>
      <c r="B14218" s="4">
        <v>12</v>
      </c>
      <c r="C14218" s="4"/>
      <c r="D14218" s="4"/>
      <c r="E14218" s="4"/>
    </row>
    <row r="14219" spans="1:5" x14ac:dyDescent="0.2">
      <c r="A14219" s="4" t="s">
        <v>32338</v>
      </c>
      <c r="B14219" s="4">
        <v>14</v>
      </c>
      <c r="C14219" s="4"/>
      <c r="D14219" s="4"/>
      <c r="E14219" s="4"/>
    </row>
    <row r="14220" spans="1:5" x14ac:dyDescent="0.2">
      <c r="A14220" s="4" t="s">
        <v>2253</v>
      </c>
      <c r="B14220" s="4">
        <v>17</v>
      </c>
      <c r="C14220" s="4"/>
      <c r="D14220" s="4"/>
      <c r="E14220" s="4"/>
    </row>
    <row r="14221" spans="1:5" x14ac:dyDescent="0.2">
      <c r="A14221" s="4" t="s">
        <v>5039</v>
      </c>
      <c r="B14221" s="4">
        <v>13</v>
      </c>
      <c r="C14221" s="4"/>
      <c r="D14221" s="4"/>
      <c r="E14221" s="4"/>
    </row>
    <row r="14222" spans="1:5" x14ac:dyDescent="0.2">
      <c r="A14222" s="4" t="s">
        <v>20818</v>
      </c>
      <c r="B14222" s="4">
        <v>13</v>
      </c>
      <c r="C14222" s="4"/>
      <c r="D14222" s="4"/>
      <c r="E14222" s="4"/>
    </row>
    <row r="14223" spans="1:5" x14ac:dyDescent="0.2">
      <c r="A14223" s="4" t="s">
        <v>20909</v>
      </c>
      <c r="B14223" s="4">
        <v>15</v>
      </c>
      <c r="C14223" s="4"/>
      <c r="D14223" s="4"/>
      <c r="E14223" s="4"/>
    </row>
    <row r="14224" spans="1:5" x14ac:dyDescent="0.2">
      <c r="A14224" s="4" t="s">
        <v>29552</v>
      </c>
      <c r="B14224" s="4">
        <v>16</v>
      </c>
      <c r="C14224" s="4"/>
      <c r="D14224" s="4"/>
      <c r="E14224" s="4"/>
    </row>
    <row r="14225" spans="1:5" x14ac:dyDescent="0.2">
      <c r="A14225" s="4" t="s">
        <v>17101</v>
      </c>
      <c r="B14225" s="4">
        <v>17</v>
      </c>
      <c r="C14225" s="4" t="s">
        <v>30623</v>
      </c>
      <c r="D14225" s="4"/>
      <c r="E14225" s="4"/>
    </row>
    <row r="14226" spans="1:5" x14ac:dyDescent="0.2">
      <c r="A14226" s="4" t="s">
        <v>17586</v>
      </c>
      <c r="B14226" s="4">
        <v>12</v>
      </c>
      <c r="C14226" s="4" t="s">
        <v>30623</v>
      </c>
      <c r="D14226" s="4"/>
      <c r="E14226" s="4"/>
    </row>
    <row r="14227" spans="1:5" x14ac:dyDescent="0.2">
      <c r="A14227" s="4" t="s">
        <v>18316</v>
      </c>
      <c r="B14227" s="4">
        <v>14</v>
      </c>
      <c r="C14227" s="4"/>
      <c r="D14227" s="4"/>
      <c r="E14227" s="4"/>
    </row>
    <row r="14228" spans="1:5" x14ac:dyDescent="0.2">
      <c r="A14228" s="4" t="s">
        <v>18601</v>
      </c>
      <c r="B14228" s="4">
        <v>13</v>
      </c>
      <c r="C14228" s="4" t="s">
        <v>30623</v>
      </c>
      <c r="D14228" s="4"/>
      <c r="E14228" s="4"/>
    </row>
    <row r="14229" spans="1:5" x14ac:dyDescent="0.2">
      <c r="A14229" s="4" t="s">
        <v>2106</v>
      </c>
      <c r="B14229" s="4">
        <v>14</v>
      </c>
      <c r="C14229" s="4"/>
      <c r="D14229" s="4"/>
      <c r="E14229" s="4"/>
    </row>
    <row r="14230" spans="1:5" x14ac:dyDescent="0.2">
      <c r="A14230" s="4" t="s">
        <v>18048</v>
      </c>
      <c r="B14230" s="4">
        <v>16</v>
      </c>
      <c r="C14230" s="4"/>
      <c r="D14230" s="4"/>
      <c r="E14230" s="4"/>
    </row>
    <row r="14231" spans="1:5" x14ac:dyDescent="0.2">
      <c r="A14231" s="4" t="s">
        <v>22946</v>
      </c>
      <c r="B14231" s="4">
        <v>17</v>
      </c>
      <c r="C14231" s="4"/>
      <c r="D14231" s="4"/>
      <c r="E14231" s="4"/>
    </row>
    <row r="14232" spans="1:5" x14ac:dyDescent="0.2">
      <c r="A14232" s="4" t="s">
        <v>32339</v>
      </c>
      <c r="B14232" s="4">
        <v>11</v>
      </c>
      <c r="C14232" s="4"/>
      <c r="D14232" s="4"/>
      <c r="E14232" s="4"/>
    </row>
    <row r="14233" spans="1:5" x14ac:dyDescent="0.2">
      <c r="A14233" s="4" t="s">
        <v>20824</v>
      </c>
      <c r="B14233" s="4">
        <v>10</v>
      </c>
      <c r="C14233" s="4"/>
      <c r="D14233" s="4"/>
      <c r="E14233" s="4"/>
    </row>
    <row r="14234" spans="1:5" x14ac:dyDescent="0.2">
      <c r="A14234" s="4" t="s">
        <v>12062</v>
      </c>
      <c r="B14234" s="4">
        <v>17</v>
      </c>
      <c r="C14234" s="4"/>
      <c r="D14234" s="4"/>
      <c r="E14234" s="4"/>
    </row>
    <row r="14235" spans="1:5" x14ac:dyDescent="0.2">
      <c r="A14235" s="4" t="s">
        <v>15594</v>
      </c>
      <c r="B14235" s="4">
        <v>16</v>
      </c>
      <c r="C14235" s="4"/>
      <c r="D14235" s="4"/>
      <c r="E14235" s="4" t="s">
        <v>30623</v>
      </c>
    </row>
    <row r="14236" spans="1:5" x14ac:dyDescent="0.2">
      <c r="A14236" s="4" t="s">
        <v>21782</v>
      </c>
      <c r="B14236" s="4">
        <v>14</v>
      </c>
      <c r="C14236" s="4"/>
      <c r="D14236" s="4"/>
      <c r="E14236" s="4"/>
    </row>
    <row r="14237" spans="1:5" x14ac:dyDescent="0.2">
      <c r="A14237" s="4" t="s">
        <v>22048</v>
      </c>
      <c r="B14237" s="4">
        <v>14</v>
      </c>
      <c r="C14237" s="4"/>
      <c r="D14237" s="4"/>
      <c r="E14237" s="4"/>
    </row>
    <row r="14238" spans="1:5" x14ac:dyDescent="0.2">
      <c r="A14238" s="4" t="s">
        <v>3870</v>
      </c>
      <c r="B14238" s="4">
        <v>14</v>
      </c>
      <c r="C14238" s="4"/>
      <c r="D14238" s="4"/>
      <c r="E14238" s="4"/>
    </row>
    <row r="14239" spans="1:5" x14ac:dyDescent="0.2">
      <c r="A14239" s="4" t="s">
        <v>4979</v>
      </c>
      <c r="B14239" s="4">
        <v>18</v>
      </c>
      <c r="C14239" s="4"/>
      <c r="D14239" s="4"/>
      <c r="E14239" s="4"/>
    </row>
    <row r="14240" spans="1:5" x14ac:dyDescent="0.2">
      <c r="A14240" s="4" t="s">
        <v>6832</v>
      </c>
      <c r="B14240" s="4">
        <v>15</v>
      </c>
      <c r="C14240" s="4"/>
      <c r="D14240" s="4"/>
      <c r="E14240" s="4"/>
    </row>
    <row r="14241" spans="1:5" x14ac:dyDescent="0.2">
      <c r="A14241" s="4" t="s">
        <v>27637</v>
      </c>
      <c r="B14241" s="4">
        <v>15</v>
      </c>
      <c r="C14241" s="4"/>
      <c r="D14241" s="4"/>
      <c r="E14241" s="4"/>
    </row>
    <row r="14242" spans="1:5" x14ac:dyDescent="0.2">
      <c r="A14242" s="4" t="s">
        <v>29323</v>
      </c>
      <c r="B14242" s="4">
        <v>15</v>
      </c>
      <c r="C14242" s="4"/>
      <c r="D14242" s="4"/>
      <c r="E14242" s="4"/>
    </row>
    <row r="14243" spans="1:5" x14ac:dyDescent="0.2">
      <c r="A14243" s="4" t="s">
        <v>22553</v>
      </c>
      <c r="B14243" s="4">
        <v>8</v>
      </c>
      <c r="C14243" s="4"/>
      <c r="D14243" s="4"/>
      <c r="E14243" s="4"/>
    </row>
    <row r="14244" spans="1:5" x14ac:dyDescent="0.2">
      <c r="A14244" s="4" t="s">
        <v>22570</v>
      </c>
      <c r="B14244" s="4">
        <v>12</v>
      </c>
      <c r="C14244" s="4"/>
      <c r="D14244" s="4"/>
      <c r="E14244" s="4"/>
    </row>
    <row r="14245" spans="1:5" x14ac:dyDescent="0.2">
      <c r="A14245" s="4" t="s">
        <v>15634</v>
      </c>
      <c r="B14245" s="4">
        <v>17</v>
      </c>
      <c r="C14245" s="4" t="s">
        <v>30623</v>
      </c>
      <c r="D14245" s="4"/>
      <c r="E14245" s="4"/>
    </row>
    <row r="14246" spans="1:5" x14ac:dyDescent="0.2">
      <c r="A14246" s="4" t="s">
        <v>11851</v>
      </c>
      <c r="B14246" s="4">
        <v>18</v>
      </c>
      <c r="C14246" s="4"/>
      <c r="D14246" s="4"/>
      <c r="E14246" s="4"/>
    </row>
    <row r="14247" spans="1:5" x14ac:dyDescent="0.2">
      <c r="A14247" s="4" t="s">
        <v>16160</v>
      </c>
      <c r="B14247" s="4">
        <v>18</v>
      </c>
      <c r="C14247" s="4"/>
      <c r="D14247" s="4"/>
      <c r="E14247" s="4"/>
    </row>
    <row r="14248" spans="1:5" x14ac:dyDescent="0.2">
      <c r="A14248" s="4" t="s">
        <v>20047</v>
      </c>
      <c r="B14248" s="4">
        <v>16</v>
      </c>
      <c r="C14248" s="4"/>
      <c r="D14248" s="4"/>
      <c r="E14248" s="4"/>
    </row>
    <row r="14249" spans="1:5" x14ac:dyDescent="0.2">
      <c r="A14249" s="4" t="s">
        <v>24139</v>
      </c>
      <c r="B14249" s="4">
        <v>17</v>
      </c>
      <c r="C14249" s="4"/>
      <c r="D14249" s="4"/>
      <c r="E14249" s="4"/>
    </row>
    <row r="14250" spans="1:5" x14ac:dyDescent="0.2">
      <c r="A14250" s="4" t="s">
        <v>25417</v>
      </c>
      <c r="B14250" s="4">
        <v>12</v>
      </c>
      <c r="C14250" s="4"/>
      <c r="D14250" s="4"/>
      <c r="E14250" s="4"/>
    </row>
    <row r="14251" spans="1:5" x14ac:dyDescent="0.2">
      <c r="A14251" s="4" t="s">
        <v>26341</v>
      </c>
      <c r="B14251" s="4">
        <v>13</v>
      </c>
      <c r="C14251" s="4"/>
      <c r="D14251" s="4"/>
      <c r="E14251" s="4"/>
    </row>
    <row r="14252" spans="1:5" x14ac:dyDescent="0.2">
      <c r="A14252" s="4" t="s">
        <v>32340</v>
      </c>
      <c r="B14252" s="4">
        <v>12</v>
      </c>
      <c r="C14252" s="4"/>
      <c r="D14252" s="4"/>
      <c r="E14252" s="4"/>
    </row>
    <row r="14253" spans="1:5" x14ac:dyDescent="0.2">
      <c r="A14253" s="4" t="s">
        <v>11093</v>
      </c>
      <c r="B14253" s="4">
        <v>14</v>
      </c>
      <c r="C14253" s="4"/>
      <c r="D14253" s="4"/>
      <c r="E14253" s="4"/>
    </row>
    <row r="14254" spans="1:5" x14ac:dyDescent="0.2">
      <c r="A14254" s="4" t="s">
        <v>15618</v>
      </c>
      <c r="B14254" s="4">
        <v>14</v>
      </c>
      <c r="C14254" s="4"/>
      <c r="D14254" s="4"/>
      <c r="E14254" s="4"/>
    </row>
    <row r="14255" spans="1:5" x14ac:dyDescent="0.2">
      <c r="A14255" s="4" t="s">
        <v>27684</v>
      </c>
      <c r="B14255" s="4">
        <v>11</v>
      </c>
      <c r="C14255" s="4"/>
      <c r="D14255" s="4"/>
      <c r="E14255" s="4"/>
    </row>
    <row r="14256" spans="1:5" x14ac:dyDescent="0.2">
      <c r="A14256" s="4" t="s">
        <v>21940</v>
      </c>
      <c r="B14256" s="4">
        <v>13</v>
      </c>
      <c r="C14256" s="4"/>
      <c r="D14256" s="4"/>
      <c r="E14256" s="4"/>
    </row>
    <row r="14257" spans="1:5" x14ac:dyDescent="0.2">
      <c r="A14257" s="4" t="s">
        <v>3277</v>
      </c>
      <c r="B14257" s="4">
        <v>14</v>
      </c>
      <c r="C14257" s="4" t="s">
        <v>30623</v>
      </c>
      <c r="D14257" s="4"/>
      <c r="E14257" s="4"/>
    </row>
    <row r="14258" spans="1:5" x14ac:dyDescent="0.2">
      <c r="A14258" s="4" t="s">
        <v>3689</v>
      </c>
      <c r="B14258" s="4">
        <v>14</v>
      </c>
      <c r="C14258" s="4"/>
      <c r="D14258" s="4"/>
      <c r="E14258" s="4"/>
    </row>
    <row r="14259" spans="1:5" x14ac:dyDescent="0.2">
      <c r="A14259" s="4" t="s">
        <v>8211</v>
      </c>
      <c r="B14259" s="4">
        <v>14</v>
      </c>
      <c r="C14259" s="4"/>
      <c r="D14259" s="4"/>
      <c r="E14259" s="4"/>
    </row>
    <row r="14260" spans="1:5" x14ac:dyDescent="0.2">
      <c r="A14260" s="4" t="s">
        <v>11765</v>
      </c>
      <c r="B14260" s="4">
        <v>17</v>
      </c>
      <c r="C14260" s="4"/>
      <c r="D14260" s="4"/>
      <c r="E14260" s="4"/>
    </row>
    <row r="14261" spans="1:5" x14ac:dyDescent="0.2">
      <c r="A14261" s="4" t="s">
        <v>13332</v>
      </c>
      <c r="B14261" s="4">
        <v>13</v>
      </c>
      <c r="C14261" s="4"/>
      <c r="D14261" s="4"/>
      <c r="E14261" s="4"/>
    </row>
    <row r="14262" spans="1:5" x14ac:dyDescent="0.2">
      <c r="A14262" s="4" t="s">
        <v>25075</v>
      </c>
      <c r="B14262" s="4">
        <v>13</v>
      </c>
      <c r="C14262" s="4"/>
      <c r="D14262" s="4"/>
      <c r="E14262" s="4"/>
    </row>
    <row r="14263" spans="1:5" x14ac:dyDescent="0.2">
      <c r="A14263" s="4" t="s">
        <v>27203</v>
      </c>
      <c r="B14263" s="4">
        <v>15</v>
      </c>
      <c r="C14263" s="4"/>
      <c r="D14263" s="4"/>
      <c r="E14263" s="4"/>
    </row>
    <row r="14264" spans="1:5" x14ac:dyDescent="0.2">
      <c r="A14264" s="4" t="s">
        <v>32341</v>
      </c>
      <c r="B14264" s="4">
        <v>12</v>
      </c>
      <c r="C14264" s="4"/>
      <c r="D14264" s="4"/>
      <c r="E14264" s="4"/>
    </row>
    <row r="14265" spans="1:5" x14ac:dyDescent="0.2">
      <c r="A14265" s="4" t="s">
        <v>29831</v>
      </c>
      <c r="B14265" s="4">
        <v>14</v>
      </c>
      <c r="C14265" s="4"/>
      <c r="D14265" s="4"/>
      <c r="E14265" s="4"/>
    </row>
    <row r="14266" spans="1:5" x14ac:dyDescent="0.2">
      <c r="A14266" s="4" t="s">
        <v>30077</v>
      </c>
      <c r="B14266" s="4">
        <v>10</v>
      </c>
      <c r="C14266" s="4"/>
      <c r="D14266" s="4"/>
      <c r="E14266" s="4"/>
    </row>
    <row r="14267" spans="1:5" x14ac:dyDescent="0.2">
      <c r="A14267" s="4" t="s">
        <v>30345</v>
      </c>
      <c r="B14267" s="4">
        <v>12</v>
      </c>
      <c r="C14267" s="4"/>
      <c r="D14267" s="4"/>
      <c r="E14267" s="4"/>
    </row>
    <row r="14268" spans="1:5" x14ac:dyDescent="0.2">
      <c r="A14268" s="4" t="s">
        <v>824</v>
      </c>
      <c r="B14268" s="4">
        <v>11</v>
      </c>
      <c r="C14268" s="4"/>
      <c r="D14268" s="4"/>
      <c r="E14268" s="4"/>
    </row>
    <row r="14269" spans="1:5" x14ac:dyDescent="0.2">
      <c r="A14269" s="4" t="s">
        <v>25708</v>
      </c>
      <c r="B14269" s="4">
        <v>14</v>
      </c>
      <c r="C14269" s="4"/>
      <c r="D14269" s="4"/>
      <c r="E14269" s="4"/>
    </row>
    <row r="14270" spans="1:5" x14ac:dyDescent="0.2">
      <c r="A14270" s="4" t="s">
        <v>17673</v>
      </c>
      <c r="B14270" s="4">
        <v>13</v>
      </c>
      <c r="C14270" s="4" t="s">
        <v>30623</v>
      </c>
      <c r="D14270" s="4"/>
      <c r="E14270" s="4"/>
    </row>
    <row r="14271" spans="1:5" x14ac:dyDescent="0.2">
      <c r="A14271" s="4" t="s">
        <v>20356</v>
      </c>
      <c r="B14271" s="4">
        <v>16</v>
      </c>
      <c r="C14271" s="4" t="s">
        <v>30623</v>
      </c>
      <c r="D14271" s="4"/>
      <c r="E14271" s="4"/>
    </row>
    <row r="14272" spans="1:5" x14ac:dyDescent="0.2">
      <c r="A14272" s="4" t="s">
        <v>6095</v>
      </c>
      <c r="B14272" s="4">
        <v>19</v>
      </c>
      <c r="C14272" s="4" t="s">
        <v>30623</v>
      </c>
      <c r="D14272" s="4"/>
      <c r="E14272" s="4"/>
    </row>
    <row r="14273" spans="1:5" x14ac:dyDescent="0.2">
      <c r="A14273" s="4" t="s">
        <v>27436</v>
      </c>
      <c r="B14273" s="4">
        <v>14</v>
      </c>
      <c r="C14273" s="4"/>
      <c r="D14273" s="4"/>
      <c r="E14273" s="4"/>
    </row>
    <row r="14274" spans="1:5" x14ac:dyDescent="0.2">
      <c r="A14274" s="4" t="s">
        <v>28625</v>
      </c>
      <c r="B14274" s="4">
        <v>15</v>
      </c>
      <c r="C14274" s="4"/>
      <c r="D14274" s="4"/>
      <c r="E14274" s="4"/>
    </row>
    <row r="14275" spans="1:5" x14ac:dyDescent="0.2">
      <c r="A14275" s="4" t="s">
        <v>32342</v>
      </c>
      <c r="B14275" s="4">
        <v>16</v>
      </c>
      <c r="C14275" s="4"/>
      <c r="D14275" s="4"/>
      <c r="E14275" s="4"/>
    </row>
    <row r="14276" spans="1:5" x14ac:dyDescent="0.2">
      <c r="A14276" s="4" t="s">
        <v>16462</v>
      </c>
      <c r="B14276" s="4">
        <v>17</v>
      </c>
      <c r="C14276" s="4"/>
      <c r="D14276" s="4"/>
      <c r="E14276" s="4"/>
    </row>
    <row r="14277" spans="1:5" x14ac:dyDescent="0.2">
      <c r="A14277" s="4" t="s">
        <v>13470</v>
      </c>
      <c r="B14277" s="4">
        <v>16</v>
      </c>
      <c r="C14277" s="4"/>
      <c r="D14277" s="4"/>
      <c r="E14277" s="4"/>
    </row>
    <row r="14278" spans="1:5" x14ac:dyDescent="0.2">
      <c r="A14278" s="4" t="s">
        <v>3987</v>
      </c>
      <c r="B14278" s="4">
        <v>14</v>
      </c>
      <c r="C14278" s="4"/>
      <c r="D14278" s="4" t="s">
        <v>30623</v>
      </c>
      <c r="E14278" s="4"/>
    </row>
    <row r="14279" spans="1:5" x14ac:dyDescent="0.2">
      <c r="A14279" s="4" t="s">
        <v>32343</v>
      </c>
      <c r="B14279" s="4">
        <v>14</v>
      </c>
      <c r="C14279" s="4"/>
      <c r="D14279" s="4"/>
      <c r="E14279" s="4"/>
    </row>
    <row r="14280" spans="1:5" x14ac:dyDescent="0.2">
      <c r="A14280" s="4" t="s">
        <v>5818</v>
      </c>
      <c r="B14280" s="4">
        <v>14</v>
      </c>
      <c r="C14280" s="4"/>
      <c r="D14280" s="4" t="s">
        <v>30623</v>
      </c>
      <c r="E14280" s="4"/>
    </row>
    <row r="14281" spans="1:5" x14ac:dyDescent="0.2">
      <c r="A14281" s="4" t="s">
        <v>14559</v>
      </c>
      <c r="B14281" s="4">
        <v>16</v>
      </c>
      <c r="C14281" s="4"/>
      <c r="D14281" s="4"/>
      <c r="E14281" s="4"/>
    </row>
    <row r="14282" spans="1:5" x14ac:dyDescent="0.2">
      <c r="A14282" s="4" t="s">
        <v>7675</v>
      </c>
      <c r="B14282" s="4">
        <v>15</v>
      </c>
      <c r="C14282" s="4"/>
      <c r="D14282" s="4"/>
      <c r="E14282" s="4"/>
    </row>
    <row r="14283" spans="1:5" x14ac:dyDescent="0.2">
      <c r="A14283" s="4" t="s">
        <v>29694</v>
      </c>
      <c r="B14283" s="4">
        <v>15</v>
      </c>
      <c r="C14283" s="4"/>
      <c r="D14283" s="4"/>
      <c r="E14283" s="4"/>
    </row>
    <row r="14284" spans="1:5" x14ac:dyDescent="0.2">
      <c r="A14284" s="4" t="s">
        <v>26495</v>
      </c>
      <c r="B14284" s="4">
        <v>21</v>
      </c>
      <c r="C14284" s="4"/>
      <c r="D14284" s="4"/>
      <c r="E14284" s="4"/>
    </row>
    <row r="14285" spans="1:5" x14ac:dyDescent="0.2">
      <c r="A14285" s="4" t="s">
        <v>12115</v>
      </c>
      <c r="B14285" s="4">
        <v>14</v>
      </c>
      <c r="C14285" s="4"/>
      <c r="D14285" s="4"/>
      <c r="E14285" s="4"/>
    </row>
    <row r="14286" spans="1:5" x14ac:dyDescent="0.2">
      <c r="A14286" s="4" t="s">
        <v>6039</v>
      </c>
      <c r="B14286" s="4">
        <v>17</v>
      </c>
      <c r="C14286" s="4" t="s">
        <v>30623</v>
      </c>
      <c r="D14286" s="4"/>
      <c r="E14286" s="4"/>
    </row>
    <row r="14287" spans="1:5" x14ac:dyDescent="0.2">
      <c r="A14287" s="4" t="s">
        <v>16950</v>
      </c>
      <c r="B14287" s="4">
        <v>14</v>
      </c>
      <c r="C14287" s="4"/>
      <c r="D14287" s="4"/>
      <c r="E14287" s="4"/>
    </row>
    <row r="14288" spans="1:5" x14ac:dyDescent="0.2">
      <c r="A14288" s="4" t="s">
        <v>32344</v>
      </c>
      <c r="B14288" s="4">
        <v>16</v>
      </c>
      <c r="C14288" s="4" t="s">
        <v>30623</v>
      </c>
      <c r="D14288" s="4"/>
      <c r="E14288" s="4"/>
    </row>
    <row r="14289" spans="1:5" x14ac:dyDescent="0.2">
      <c r="A14289" s="4" t="s">
        <v>17305</v>
      </c>
      <c r="B14289" s="4">
        <v>15</v>
      </c>
      <c r="C14289" s="4"/>
      <c r="D14289" s="4"/>
      <c r="E14289" s="4"/>
    </row>
    <row r="14290" spans="1:5" x14ac:dyDescent="0.2">
      <c r="A14290" s="4" t="s">
        <v>18983</v>
      </c>
      <c r="B14290" s="4">
        <v>14</v>
      </c>
      <c r="C14290" s="4"/>
      <c r="D14290" s="4"/>
      <c r="E14290" s="4"/>
    </row>
    <row r="14291" spans="1:5" x14ac:dyDescent="0.2">
      <c r="A14291" s="4" t="s">
        <v>19151</v>
      </c>
      <c r="B14291" s="4">
        <v>19</v>
      </c>
      <c r="C14291" s="4"/>
      <c r="D14291" s="4"/>
      <c r="E14291" s="4"/>
    </row>
    <row r="14292" spans="1:5" x14ac:dyDescent="0.2">
      <c r="A14292" s="4" t="s">
        <v>20053</v>
      </c>
      <c r="B14292" s="4">
        <v>15</v>
      </c>
      <c r="C14292" s="4"/>
      <c r="D14292" s="4"/>
      <c r="E14292" s="4"/>
    </row>
    <row r="14293" spans="1:5" x14ac:dyDescent="0.2">
      <c r="A14293" s="4" t="s">
        <v>21436</v>
      </c>
      <c r="B14293" s="4">
        <v>14</v>
      </c>
      <c r="C14293" s="4"/>
      <c r="D14293" s="4"/>
      <c r="E14293" s="4"/>
    </row>
    <row r="14294" spans="1:5" x14ac:dyDescent="0.2">
      <c r="A14294" s="4" t="s">
        <v>20044</v>
      </c>
      <c r="B14294" s="4">
        <v>16</v>
      </c>
      <c r="C14294" s="4"/>
      <c r="D14294" s="4"/>
      <c r="E14294" s="4"/>
    </row>
    <row r="14295" spans="1:5" x14ac:dyDescent="0.2">
      <c r="A14295" s="4" t="s">
        <v>11228</v>
      </c>
      <c r="B14295" s="4">
        <v>19</v>
      </c>
      <c r="C14295" s="4"/>
      <c r="D14295" s="4"/>
      <c r="E14295" s="4"/>
    </row>
    <row r="14296" spans="1:5" x14ac:dyDescent="0.2">
      <c r="A14296" s="4" t="s">
        <v>32345</v>
      </c>
      <c r="B14296" s="4">
        <v>13</v>
      </c>
      <c r="C14296" s="4"/>
      <c r="D14296" s="4"/>
      <c r="E14296" s="4"/>
    </row>
    <row r="14297" spans="1:5" x14ac:dyDescent="0.2">
      <c r="A14297" s="4" t="s">
        <v>5285</v>
      </c>
      <c r="B14297" s="4">
        <v>15</v>
      </c>
      <c r="C14297" s="4"/>
      <c r="D14297" s="4"/>
      <c r="E14297" s="4"/>
    </row>
    <row r="14298" spans="1:5" x14ac:dyDescent="0.2">
      <c r="A14298" s="4" t="s">
        <v>22281</v>
      </c>
      <c r="B14298" s="4">
        <v>15</v>
      </c>
      <c r="C14298" s="4"/>
      <c r="D14298" s="4"/>
      <c r="E14298" s="4"/>
    </row>
    <row r="14299" spans="1:5" x14ac:dyDescent="0.2">
      <c r="A14299" s="4" t="s">
        <v>22448</v>
      </c>
      <c r="B14299" s="4">
        <v>19</v>
      </c>
      <c r="C14299" s="4"/>
      <c r="D14299" s="4"/>
      <c r="E14299" s="4"/>
    </row>
    <row r="14300" spans="1:5" x14ac:dyDescent="0.2">
      <c r="A14300" s="4" t="s">
        <v>22158</v>
      </c>
      <c r="B14300" s="4">
        <v>23</v>
      </c>
      <c r="C14300" s="4"/>
      <c r="D14300" s="4"/>
      <c r="E14300" s="4"/>
    </row>
    <row r="14301" spans="1:5" x14ac:dyDescent="0.2">
      <c r="A14301" s="4" t="s">
        <v>4161</v>
      </c>
      <c r="B14301" s="4">
        <v>16</v>
      </c>
      <c r="C14301" s="4"/>
      <c r="D14301" s="4"/>
      <c r="E14301" s="4"/>
    </row>
    <row r="14302" spans="1:5" x14ac:dyDescent="0.2">
      <c r="A14302" s="4" t="s">
        <v>17352</v>
      </c>
      <c r="B14302" s="4">
        <v>18</v>
      </c>
      <c r="C14302" s="4" t="s">
        <v>30623</v>
      </c>
      <c r="D14302" s="4"/>
      <c r="E14302" s="4"/>
    </row>
    <row r="14303" spans="1:5" x14ac:dyDescent="0.2">
      <c r="A14303" s="4" t="s">
        <v>29755</v>
      </c>
      <c r="B14303" s="4">
        <v>17</v>
      </c>
      <c r="C14303" s="4"/>
      <c r="D14303" s="4"/>
      <c r="E14303" s="4"/>
    </row>
    <row r="14304" spans="1:5" x14ac:dyDescent="0.2">
      <c r="A14304" s="4" t="s">
        <v>18708</v>
      </c>
      <c r="B14304" s="4">
        <v>15</v>
      </c>
      <c r="C14304" s="4"/>
      <c r="D14304" s="4"/>
      <c r="E14304" s="4"/>
    </row>
    <row r="14305" spans="1:5" x14ac:dyDescent="0.2">
      <c r="A14305" s="4" t="s">
        <v>28853</v>
      </c>
      <c r="B14305" s="4">
        <v>8</v>
      </c>
      <c r="C14305" s="4"/>
      <c r="D14305" s="4"/>
      <c r="E14305" s="4"/>
    </row>
    <row r="14306" spans="1:5" x14ac:dyDescent="0.2">
      <c r="A14306" s="4" t="s">
        <v>11458</v>
      </c>
      <c r="B14306" s="4">
        <v>12</v>
      </c>
      <c r="C14306" s="4"/>
      <c r="D14306" s="4"/>
      <c r="E14306" s="4"/>
    </row>
    <row r="14307" spans="1:5" x14ac:dyDescent="0.2">
      <c r="A14307" s="4" t="s">
        <v>32346</v>
      </c>
      <c r="B14307" s="4">
        <v>11</v>
      </c>
      <c r="C14307" s="4" t="s">
        <v>30623</v>
      </c>
      <c r="D14307" s="4"/>
      <c r="E14307" s="4"/>
    </row>
    <row r="14308" spans="1:5" x14ac:dyDescent="0.2">
      <c r="A14308" s="4" t="s">
        <v>25334</v>
      </c>
      <c r="B14308" s="4">
        <v>12</v>
      </c>
      <c r="C14308" s="4"/>
      <c r="D14308" s="4"/>
      <c r="E14308" s="4"/>
    </row>
    <row r="14309" spans="1:5" x14ac:dyDescent="0.2">
      <c r="A14309" s="4" t="s">
        <v>20195</v>
      </c>
      <c r="B14309" s="4">
        <v>11</v>
      </c>
      <c r="C14309" s="4"/>
      <c r="D14309" s="4"/>
      <c r="E14309" s="4"/>
    </row>
    <row r="14310" spans="1:5" x14ac:dyDescent="0.2">
      <c r="A14310" s="4" t="s">
        <v>1003</v>
      </c>
      <c r="B14310" s="4">
        <v>10</v>
      </c>
      <c r="C14310" s="4"/>
      <c r="D14310" s="4"/>
      <c r="E14310" s="4"/>
    </row>
    <row r="14311" spans="1:5" x14ac:dyDescent="0.2">
      <c r="A14311" s="4" t="s">
        <v>1501</v>
      </c>
      <c r="B14311" s="4">
        <v>10</v>
      </c>
      <c r="C14311" s="4" t="s">
        <v>30623</v>
      </c>
      <c r="D14311" s="4"/>
      <c r="E14311" s="4"/>
    </row>
    <row r="14312" spans="1:5" x14ac:dyDescent="0.2">
      <c r="A14312" s="4" t="s">
        <v>3331</v>
      </c>
      <c r="B14312" s="4">
        <v>9</v>
      </c>
      <c r="C14312" s="4"/>
      <c r="D14312" s="4"/>
      <c r="E14312" s="4"/>
    </row>
    <row r="14313" spans="1:5" x14ac:dyDescent="0.2">
      <c r="A14313" s="4" t="s">
        <v>3331</v>
      </c>
      <c r="B14313" s="4">
        <v>9</v>
      </c>
      <c r="C14313" s="4"/>
      <c r="D14313" s="4"/>
      <c r="E14313" s="4"/>
    </row>
    <row r="14314" spans="1:5" x14ac:dyDescent="0.2">
      <c r="A14314" s="4" t="s">
        <v>4497</v>
      </c>
      <c r="B14314" s="4">
        <v>12</v>
      </c>
      <c r="C14314" s="4"/>
      <c r="D14314" s="4"/>
      <c r="E14314" s="4"/>
    </row>
    <row r="14315" spans="1:5" x14ac:dyDescent="0.2">
      <c r="A14315" s="4" t="s">
        <v>29289</v>
      </c>
      <c r="B14315" s="4">
        <v>12</v>
      </c>
      <c r="C14315" s="4"/>
      <c r="D14315" s="4"/>
      <c r="E14315" s="4"/>
    </row>
    <row r="14316" spans="1:5" x14ac:dyDescent="0.2">
      <c r="A14316" s="4" t="s">
        <v>4199</v>
      </c>
      <c r="B14316" s="4">
        <v>10</v>
      </c>
      <c r="C14316" s="4"/>
      <c r="D14316" s="4"/>
      <c r="E14316" s="4"/>
    </row>
    <row r="14317" spans="1:5" x14ac:dyDescent="0.2">
      <c r="A14317" s="4" t="s">
        <v>4315</v>
      </c>
      <c r="B14317" s="4">
        <v>9</v>
      </c>
      <c r="C14317" s="4"/>
      <c r="D14317" s="4"/>
      <c r="E14317" s="4"/>
    </row>
    <row r="14318" spans="1:5" x14ac:dyDescent="0.2">
      <c r="A14318" s="4" t="s">
        <v>4930</v>
      </c>
      <c r="B14318" s="4">
        <v>9</v>
      </c>
      <c r="C14318" s="4"/>
      <c r="D14318" s="4"/>
      <c r="E14318" s="4"/>
    </row>
    <row r="14319" spans="1:5" x14ac:dyDescent="0.2">
      <c r="A14319" s="4" t="s">
        <v>5401</v>
      </c>
      <c r="B14319" s="4">
        <v>10</v>
      </c>
      <c r="C14319" s="4"/>
      <c r="D14319" s="4"/>
      <c r="E14319" s="4"/>
    </row>
    <row r="14320" spans="1:5" x14ac:dyDescent="0.2">
      <c r="A14320" s="4" t="s">
        <v>110</v>
      </c>
      <c r="B14320" s="4">
        <v>12</v>
      </c>
      <c r="C14320" s="4"/>
      <c r="D14320" s="4"/>
      <c r="E14320" s="4"/>
    </row>
    <row r="14321" spans="1:5" x14ac:dyDescent="0.2">
      <c r="A14321" s="4" t="s">
        <v>2695</v>
      </c>
      <c r="B14321" s="4">
        <v>14</v>
      </c>
      <c r="C14321" s="4"/>
      <c r="D14321" s="4"/>
      <c r="E14321" s="4"/>
    </row>
    <row r="14322" spans="1:5" x14ac:dyDescent="0.2">
      <c r="A14322" s="4" t="s">
        <v>12927</v>
      </c>
      <c r="B14322" s="4">
        <v>11</v>
      </c>
      <c r="C14322" s="4"/>
      <c r="D14322" s="4"/>
      <c r="E14322" s="4"/>
    </row>
    <row r="14323" spans="1:5" x14ac:dyDescent="0.2">
      <c r="A14323" s="4" t="s">
        <v>14408</v>
      </c>
      <c r="B14323" s="4">
        <v>13</v>
      </c>
      <c r="C14323" s="4"/>
      <c r="D14323" s="4"/>
      <c r="E14323" s="4"/>
    </row>
    <row r="14324" spans="1:5" x14ac:dyDescent="0.2">
      <c r="A14324" s="4" t="s">
        <v>32347</v>
      </c>
      <c r="B14324" s="4">
        <v>14</v>
      </c>
      <c r="C14324" s="4"/>
      <c r="D14324" s="4"/>
      <c r="E14324" s="4"/>
    </row>
    <row r="14325" spans="1:5" x14ac:dyDescent="0.2">
      <c r="A14325" s="4" t="s">
        <v>23189</v>
      </c>
      <c r="B14325" s="4">
        <v>16</v>
      </c>
      <c r="C14325" s="4"/>
      <c r="D14325" s="4"/>
      <c r="E14325" s="4"/>
    </row>
    <row r="14326" spans="1:5" x14ac:dyDescent="0.2">
      <c r="A14326" s="4" t="s">
        <v>6678</v>
      </c>
      <c r="B14326" s="4">
        <v>8</v>
      </c>
      <c r="C14326" s="4"/>
      <c r="D14326" s="4"/>
      <c r="E14326" s="4"/>
    </row>
    <row r="14327" spans="1:5" x14ac:dyDescent="0.2">
      <c r="A14327" s="4" t="s">
        <v>6906</v>
      </c>
      <c r="B14327" s="4">
        <v>10</v>
      </c>
      <c r="C14327" s="4"/>
      <c r="D14327" s="4"/>
      <c r="E14327" s="4"/>
    </row>
    <row r="14328" spans="1:5" x14ac:dyDescent="0.2">
      <c r="A14328" s="4" t="s">
        <v>32348</v>
      </c>
      <c r="B14328" s="4">
        <v>11</v>
      </c>
      <c r="C14328" s="4"/>
      <c r="D14328" s="4"/>
      <c r="E14328" s="4"/>
    </row>
    <row r="14329" spans="1:5" x14ac:dyDescent="0.2">
      <c r="A14329" s="4" t="s">
        <v>3502</v>
      </c>
      <c r="B14329" s="4">
        <v>14</v>
      </c>
      <c r="C14329" s="4"/>
      <c r="D14329" s="4"/>
      <c r="E14329" s="4"/>
    </row>
    <row r="14330" spans="1:5" x14ac:dyDescent="0.2">
      <c r="A14330" s="4" t="s">
        <v>7727</v>
      </c>
      <c r="B14330" s="4">
        <v>14</v>
      </c>
      <c r="C14330" s="4"/>
      <c r="D14330" s="4"/>
      <c r="E14330" s="4"/>
    </row>
    <row r="14331" spans="1:5" x14ac:dyDescent="0.2">
      <c r="A14331" s="4" t="s">
        <v>17706</v>
      </c>
      <c r="B14331" s="4">
        <v>13</v>
      </c>
      <c r="C14331" s="4"/>
      <c r="D14331" s="4" t="s">
        <v>30623</v>
      </c>
      <c r="E14331" s="4"/>
    </row>
    <row r="14332" spans="1:5" x14ac:dyDescent="0.2">
      <c r="A14332" s="4" t="s">
        <v>7528</v>
      </c>
      <c r="B14332" s="4">
        <v>9</v>
      </c>
      <c r="C14332" s="4"/>
      <c r="D14332" s="4"/>
      <c r="E14332" s="4"/>
    </row>
    <row r="14333" spans="1:5" x14ac:dyDescent="0.2">
      <c r="A14333" s="4" t="s">
        <v>774</v>
      </c>
      <c r="B14333" s="4">
        <v>15</v>
      </c>
      <c r="C14333" s="4"/>
      <c r="D14333" s="4"/>
      <c r="E14333" s="4"/>
    </row>
    <row r="14334" spans="1:5" x14ac:dyDescent="0.2">
      <c r="A14334" s="4" t="s">
        <v>20892</v>
      </c>
      <c r="B14334" s="4">
        <v>14</v>
      </c>
      <c r="C14334" s="4"/>
      <c r="D14334" s="4"/>
      <c r="E14334" s="4"/>
    </row>
    <row r="14335" spans="1:5" x14ac:dyDescent="0.2">
      <c r="A14335" s="4" t="s">
        <v>8168</v>
      </c>
      <c r="B14335" s="4">
        <v>8</v>
      </c>
      <c r="C14335" s="4"/>
      <c r="D14335" s="4" t="s">
        <v>30623</v>
      </c>
      <c r="E14335" s="4"/>
    </row>
    <row r="14336" spans="1:5" x14ac:dyDescent="0.2">
      <c r="A14336" s="4" t="s">
        <v>9005</v>
      </c>
      <c r="B14336" s="4">
        <v>14</v>
      </c>
      <c r="C14336" s="4"/>
      <c r="D14336" s="4"/>
      <c r="E14336" s="4"/>
    </row>
    <row r="14337" spans="1:5" x14ac:dyDescent="0.2">
      <c r="A14337" s="4" t="s">
        <v>32349</v>
      </c>
      <c r="B14337" s="4">
        <v>11</v>
      </c>
      <c r="C14337" s="4" t="s">
        <v>30623</v>
      </c>
      <c r="D14337" s="4"/>
      <c r="E14337" s="4"/>
    </row>
    <row r="14338" spans="1:5" x14ac:dyDescent="0.2">
      <c r="A14338" s="4" t="s">
        <v>27842</v>
      </c>
      <c r="B14338" s="4">
        <v>14</v>
      </c>
      <c r="C14338" s="4"/>
      <c r="D14338" s="4"/>
      <c r="E14338" s="4"/>
    </row>
    <row r="14339" spans="1:5" x14ac:dyDescent="0.2">
      <c r="A14339" s="4" t="s">
        <v>9181</v>
      </c>
      <c r="B14339" s="4">
        <v>11</v>
      </c>
      <c r="C14339" s="4"/>
      <c r="D14339" s="4"/>
      <c r="E14339" s="4"/>
    </row>
    <row r="14340" spans="1:5" x14ac:dyDescent="0.2">
      <c r="A14340" s="4" t="s">
        <v>10218</v>
      </c>
      <c r="B14340" s="4">
        <v>10</v>
      </c>
      <c r="C14340" s="4"/>
      <c r="D14340" s="4"/>
      <c r="E14340" s="4"/>
    </row>
    <row r="14341" spans="1:5" x14ac:dyDescent="0.2">
      <c r="A14341" s="4" t="s">
        <v>25663</v>
      </c>
      <c r="B14341" s="4">
        <v>11</v>
      </c>
      <c r="C14341" s="4"/>
      <c r="D14341" s="4"/>
      <c r="E14341" s="4"/>
    </row>
    <row r="14342" spans="1:5" x14ac:dyDescent="0.2">
      <c r="A14342" s="4" t="s">
        <v>32350</v>
      </c>
      <c r="B14342" s="4">
        <v>12</v>
      </c>
      <c r="C14342" s="4"/>
      <c r="D14342" s="4" t="s">
        <v>30623</v>
      </c>
      <c r="E14342" s="4"/>
    </row>
    <row r="14343" spans="1:5" x14ac:dyDescent="0.2">
      <c r="A14343" s="4" t="s">
        <v>11900</v>
      </c>
      <c r="B14343" s="4">
        <v>12</v>
      </c>
      <c r="C14343" s="4"/>
      <c r="D14343" s="4"/>
      <c r="E14343" s="4"/>
    </row>
    <row r="14344" spans="1:5" x14ac:dyDescent="0.2">
      <c r="A14344" s="4" t="s">
        <v>13425</v>
      </c>
      <c r="B14344" s="4">
        <v>14</v>
      </c>
      <c r="C14344" s="4"/>
      <c r="D14344" s="4"/>
      <c r="E14344" s="4"/>
    </row>
    <row r="14345" spans="1:5" x14ac:dyDescent="0.2">
      <c r="A14345" s="4" t="s">
        <v>13756</v>
      </c>
      <c r="B14345" s="4">
        <v>11</v>
      </c>
      <c r="C14345" s="4"/>
      <c r="D14345" s="4"/>
      <c r="E14345" s="4"/>
    </row>
    <row r="14346" spans="1:5" x14ac:dyDescent="0.2">
      <c r="A14346" s="4" t="s">
        <v>13975</v>
      </c>
      <c r="B14346" s="4">
        <v>9</v>
      </c>
      <c r="C14346" s="4"/>
      <c r="D14346" s="4"/>
      <c r="E14346" s="4"/>
    </row>
    <row r="14347" spans="1:5" x14ac:dyDescent="0.2">
      <c r="A14347" s="4" t="s">
        <v>32351</v>
      </c>
      <c r="B14347" s="4">
        <v>16</v>
      </c>
      <c r="C14347" s="4" t="s">
        <v>30623</v>
      </c>
      <c r="D14347" s="4"/>
      <c r="E14347" s="4"/>
    </row>
    <row r="14348" spans="1:5" x14ac:dyDescent="0.2">
      <c r="A14348" s="4" t="s">
        <v>14503</v>
      </c>
      <c r="B14348" s="4">
        <v>8</v>
      </c>
      <c r="C14348" s="4"/>
      <c r="D14348" s="4"/>
      <c r="E14348" s="4"/>
    </row>
    <row r="14349" spans="1:5" x14ac:dyDescent="0.2">
      <c r="A14349" s="4" t="s">
        <v>7775</v>
      </c>
      <c r="B14349" s="4">
        <v>10</v>
      </c>
      <c r="C14349" s="4"/>
      <c r="D14349" s="4"/>
      <c r="E14349" s="4"/>
    </row>
    <row r="14350" spans="1:5" x14ac:dyDescent="0.2">
      <c r="A14350" s="4" t="s">
        <v>11357</v>
      </c>
      <c r="B14350" s="4">
        <v>15</v>
      </c>
      <c r="C14350" s="4"/>
      <c r="D14350" s="4"/>
      <c r="E14350" s="4"/>
    </row>
    <row r="14351" spans="1:5" x14ac:dyDescent="0.2">
      <c r="A14351" s="4" t="s">
        <v>20843</v>
      </c>
      <c r="B14351" s="4">
        <v>12</v>
      </c>
      <c r="C14351" s="4" t="s">
        <v>30623</v>
      </c>
      <c r="D14351" s="4"/>
      <c r="E14351" s="4"/>
    </row>
    <row r="14352" spans="1:5" x14ac:dyDescent="0.2">
      <c r="A14352" s="4" t="s">
        <v>15899</v>
      </c>
      <c r="B14352" s="4">
        <v>10</v>
      </c>
      <c r="C14352" s="4"/>
      <c r="D14352" s="4"/>
      <c r="E14352" s="4"/>
    </row>
    <row r="14353" spans="1:5" x14ac:dyDescent="0.2">
      <c r="A14353" s="4" t="s">
        <v>16262</v>
      </c>
      <c r="B14353" s="4">
        <v>10</v>
      </c>
      <c r="C14353" s="4"/>
      <c r="D14353" s="4"/>
      <c r="E14353" s="4"/>
    </row>
    <row r="14354" spans="1:5" x14ac:dyDescent="0.2">
      <c r="A14354" s="4" t="s">
        <v>16514</v>
      </c>
      <c r="B14354" s="4">
        <v>14</v>
      </c>
      <c r="C14354" s="4"/>
      <c r="D14354" s="4"/>
      <c r="E14354" s="4"/>
    </row>
    <row r="14355" spans="1:5" x14ac:dyDescent="0.2">
      <c r="A14355" s="4" t="s">
        <v>14434</v>
      </c>
      <c r="B14355" s="4">
        <v>12</v>
      </c>
      <c r="C14355" s="4"/>
      <c r="D14355" s="4"/>
      <c r="E14355" s="4"/>
    </row>
    <row r="14356" spans="1:5" x14ac:dyDescent="0.2">
      <c r="A14356" s="4" t="s">
        <v>21603</v>
      </c>
      <c r="B14356" s="4">
        <v>15</v>
      </c>
      <c r="C14356" s="4"/>
      <c r="D14356" s="4"/>
      <c r="E14356" s="4"/>
    </row>
    <row r="14357" spans="1:5" x14ac:dyDescent="0.2">
      <c r="A14357" s="4" t="s">
        <v>30366</v>
      </c>
      <c r="B14357" s="4">
        <v>17</v>
      </c>
      <c r="C14357" s="4"/>
      <c r="D14357" s="4"/>
      <c r="E14357" s="4"/>
    </row>
    <row r="14358" spans="1:5" x14ac:dyDescent="0.2">
      <c r="A14358" s="4" t="s">
        <v>32352</v>
      </c>
      <c r="B14358" s="4">
        <v>11</v>
      </c>
      <c r="C14358" s="4"/>
      <c r="D14358" s="4"/>
      <c r="E14358" s="4"/>
    </row>
    <row r="14359" spans="1:5" x14ac:dyDescent="0.2">
      <c r="A14359" s="4" t="s">
        <v>18548</v>
      </c>
      <c r="B14359" s="4">
        <v>11</v>
      </c>
      <c r="C14359" s="4"/>
      <c r="D14359" s="4"/>
      <c r="E14359" s="4"/>
    </row>
    <row r="14360" spans="1:5" x14ac:dyDescent="0.2">
      <c r="A14360" s="4" t="s">
        <v>18574</v>
      </c>
      <c r="B14360" s="4">
        <v>14</v>
      </c>
      <c r="C14360" s="4"/>
      <c r="D14360" s="4" t="s">
        <v>30623</v>
      </c>
      <c r="E14360" s="4"/>
    </row>
    <row r="14361" spans="1:5" x14ac:dyDescent="0.2">
      <c r="A14361" s="4" t="s">
        <v>19335</v>
      </c>
      <c r="B14361" s="4">
        <v>11</v>
      </c>
      <c r="C14361" s="4" t="s">
        <v>30623</v>
      </c>
      <c r="D14361" s="4"/>
      <c r="E14361" s="4"/>
    </row>
    <row r="14362" spans="1:5" x14ac:dyDescent="0.2">
      <c r="A14362" s="4" t="s">
        <v>19599</v>
      </c>
      <c r="B14362" s="4">
        <v>10</v>
      </c>
      <c r="C14362" s="4"/>
      <c r="D14362" s="4"/>
      <c r="E14362" s="4"/>
    </row>
    <row r="14363" spans="1:5" x14ac:dyDescent="0.2">
      <c r="A14363" s="4" t="s">
        <v>8132</v>
      </c>
      <c r="B14363" s="4">
        <v>13</v>
      </c>
      <c r="C14363" s="4"/>
      <c r="D14363" s="4"/>
      <c r="E14363" s="4"/>
    </row>
    <row r="14364" spans="1:5" x14ac:dyDescent="0.2">
      <c r="A14364" s="4" t="s">
        <v>29395</v>
      </c>
      <c r="B14364" s="4">
        <v>17</v>
      </c>
      <c r="C14364" s="4"/>
      <c r="D14364" s="4"/>
      <c r="E14364" s="4"/>
    </row>
    <row r="14365" spans="1:5" x14ac:dyDescent="0.2">
      <c r="A14365" s="4" t="s">
        <v>30517</v>
      </c>
      <c r="B14365" s="4">
        <v>13</v>
      </c>
      <c r="C14365" s="4"/>
      <c r="D14365" s="4"/>
      <c r="E14365" s="4"/>
    </row>
    <row r="14366" spans="1:5" x14ac:dyDescent="0.2">
      <c r="A14366" s="4" t="s">
        <v>22268</v>
      </c>
      <c r="B14366" s="4">
        <v>10</v>
      </c>
      <c r="C14366" s="4"/>
      <c r="D14366" s="4"/>
      <c r="E14366" s="4"/>
    </row>
    <row r="14367" spans="1:5" x14ac:dyDescent="0.2">
      <c r="A14367" s="4" t="s">
        <v>32353</v>
      </c>
      <c r="B14367" s="4">
        <v>11</v>
      </c>
      <c r="C14367" s="4"/>
      <c r="D14367" s="4"/>
      <c r="E14367" s="4"/>
    </row>
    <row r="14368" spans="1:5" x14ac:dyDescent="0.2">
      <c r="A14368" s="4" t="s">
        <v>20917</v>
      </c>
      <c r="B14368" s="4">
        <v>14</v>
      </c>
      <c r="C14368" s="4"/>
      <c r="D14368" s="4"/>
      <c r="E14368" s="4"/>
    </row>
    <row r="14369" spans="1:5" x14ac:dyDescent="0.2">
      <c r="A14369" s="4" t="s">
        <v>21351</v>
      </c>
      <c r="B14369" s="4">
        <v>18</v>
      </c>
      <c r="C14369" s="4"/>
      <c r="D14369" s="4"/>
      <c r="E14369" s="4"/>
    </row>
    <row r="14370" spans="1:5" x14ac:dyDescent="0.2">
      <c r="A14370" s="4" t="s">
        <v>23683</v>
      </c>
      <c r="B14370" s="4">
        <v>13</v>
      </c>
      <c r="C14370" s="4"/>
      <c r="D14370" s="4"/>
      <c r="E14370" s="4"/>
    </row>
    <row r="14371" spans="1:5" x14ac:dyDescent="0.2">
      <c r="A14371" s="4" t="s">
        <v>25642</v>
      </c>
      <c r="B14371" s="4">
        <v>12</v>
      </c>
      <c r="C14371" s="4"/>
      <c r="D14371" s="4"/>
      <c r="E14371" s="4"/>
    </row>
    <row r="14372" spans="1:5" x14ac:dyDescent="0.2">
      <c r="A14372" s="4" t="s">
        <v>23025</v>
      </c>
      <c r="B14372" s="4">
        <v>8</v>
      </c>
      <c r="C14372" s="4"/>
      <c r="D14372" s="4"/>
      <c r="E14372" s="4"/>
    </row>
    <row r="14373" spans="1:5" x14ac:dyDescent="0.2">
      <c r="A14373" s="4" t="s">
        <v>22120</v>
      </c>
      <c r="B14373" s="4">
        <v>14</v>
      </c>
      <c r="C14373" s="4"/>
      <c r="D14373" s="4"/>
      <c r="E14373" s="4"/>
    </row>
    <row r="14374" spans="1:5" x14ac:dyDescent="0.2">
      <c r="A14374" s="4" t="s">
        <v>32354</v>
      </c>
      <c r="B14374" s="4">
        <v>11</v>
      </c>
      <c r="C14374" s="4"/>
      <c r="D14374" s="4"/>
      <c r="E14374" s="4"/>
    </row>
    <row r="14375" spans="1:5" x14ac:dyDescent="0.2">
      <c r="A14375" s="4" t="s">
        <v>10505</v>
      </c>
      <c r="B14375" s="4">
        <v>14</v>
      </c>
      <c r="C14375" s="4"/>
      <c r="D14375" s="4"/>
      <c r="E14375" s="4"/>
    </row>
    <row r="14376" spans="1:5" x14ac:dyDescent="0.2">
      <c r="A14376" s="4" t="s">
        <v>20280</v>
      </c>
      <c r="B14376" s="4">
        <v>15</v>
      </c>
      <c r="C14376" s="4"/>
      <c r="D14376" s="4"/>
      <c r="E14376" s="4"/>
    </row>
    <row r="14377" spans="1:5" x14ac:dyDescent="0.2">
      <c r="A14377" s="4" t="s">
        <v>27142</v>
      </c>
      <c r="B14377" s="4">
        <v>10</v>
      </c>
      <c r="C14377" s="4"/>
      <c r="D14377" s="4"/>
      <c r="E14377" s="4"/>
    </row>
    <row r="14378" spans="1:5" x14ac:dyDescent="0.2">
      <c r="A14378" s="4" t="s">
        <v>6813</v>
      </c>
      <c r="B14378" s="4">
        <v>13</v>
      </c>
      <c r="C14378" s="4"/>
      <c r="D14378" s="4"/>
      <c r="E14378" s="4"/>
    </row>
    <row r="14379" spans="1:5" x14ac:dyDescent="0.2">
      <c r="A14379" s="4" t="s">
        <v>28282</v>
      </c>
      <c r="B14379" s="4">
        <v>12</v>
      </c>
      <c r="C14379" s="4"/>
      <c r="D14379" s="4"/>
      <c r="E14379" s="4"/>
    </row>
    <row r="14380" spans="1:5" x14ac:dyDescent="0.2">
      <c r="A14380" s="4" t="s">
        <v>28435</v>
      </c>
      <c r="B14380" s="4">
        <v>8</v>
      </c>
      <c r="C14380" s="4"/>
      <c r="D14380" s="4"/>
      <c r="E14380" s="4"/>
    </row>
    <row r="14381" spans="1:5" x14ac:dyDescent="0.2">
      <c r="A14381" s="4" t="s">
        <v>28557</v>
      </c>
      <c r="B14381" s="4">
        <v>8</v>
      </c>
      <c r="C14381" s="4"/>
      <c r="D14381" s="4"/>
      <c r="E14381" s="4"/>
    </row>
    <row r="14382" spans="1:5" x14ac:dyDescent="0.2">
      <c r="A14382" s="4" t="s">
        <v>16209</v>
      </c>
      <c r="B14382" s="4">
        <v>13</v>
      </c>
      <c r="C14382" s="4"/>
      <c r="D14382" s="4"/>
      <c r="E14382" s="4"/>
    </row>
    <row r="14383" spans="1:5" x14ac:dyDescent="0.2">
      <c r="A14383" s="4" t="s">
        <v>29709</v>
      </c>
      <c r="B14383" s="4">
        <v>9</v>
      </c>
      <c r="C14383" s="4"/>
      <c r="D14383" s="4"/>
      <c r="E14383" s="4"/>
    </row>
    <row r="14384" spans="1:5" x14ac:dyDescent="0.2">
      <c r="A14384" s="4" t="s">
        <v>29826</v>
      </c>
      <c r="B14384" s="4">
        <v>12</v>
      </c>
      <c r="C14384" s="4"/>
      <c r="D14384" s="4"/>
      <c r="E14384" s="4"/>
    </row>
    <row r="14385" spans="1:5" x14ac:dyDescent="0.2">
      <c r="A14385" s="4" t="s">
        <v>30124</v>
      </c>
      <c r="B14385" s="4">
        <v>8</v>
      </c>
      <c r="C14385" s="4"/>
      <c r="D14385" s="4"/>
      <c r="E14385" s="4"/>
    </row>
    <row r="14386" spans="1:5" x14ac:dyDescent="0.2">
      <c r="A14386" s="4" t="s">
        <v>30243</v>
      </c>
      <c r="B14386" s="4">
        <v>12</v>
      </c>
      <c r="C14386" s="4"/>
      <c r="D14386" s="4"/>
      <c r="E14386" s="4"/>
    </row>
    <row r="14387" spans="1:5" x14ac:dyDescent="0.2">
      <c r="A14387" s="4" t="s">
        <v>32355</v>
      </c>
      <c r="B14387" s="4">
        <v>13</v>
      </c>
      <c r="C14387" s="4"/>
      <c r="D14387" s="4"/>
      <c r="E14387" s="4"/>
    </row>
    <row r="14388" spans="1:5" x14ac:dyDescent="0.2">
      <c r="A14388" s="4" t="s">
        <v>30475</v>
      </c>
      <c r="B14388" s="4">
        <v>11</v>
      </c>
      <c r="C14388" s="4"/>
      <c r="D14388" s="4"/>
      <c r="E14388" s="4"/>
    </row>
    <row r="14389" spans="1:5" x14ac:dyDescent="0.2">
      <c r="A14389" s="4" t="s">
        <v>5432</v>
      </c>
      <c r="B14389" s="4">
        <v>16</v>
      </c>
      <c r="C14389" s="4"/>
      <c r="D14389" s="4"/>
      <c r="E14389" s="4"/>
    </row>
    <row r="14390" spans="1:5" x14ac:dyDescent="0.2">
      <c r="A14390" s="4" t="s">
        <v>23491</v>
      </c>
      <c r="B14390" s="4">
        <v>20</v>
      </c>
      <c r="C14390" s="4"/>
      <c r="D14390" s="4"/>
      <c r="E14390" s="4"/>
    </row>
    <row r="14391" spans="1:5" x14ac:dyDescent="0.2">
      <c r="A14391" s="4" t="s">
        <v>22780</v>
      </c>
      <c r="B14391" s="4">
        <v>16</v>
      </c>
      <c r="C14391" s="4"/>
      <c r="D14391" s="4"/>
      <c r="E14391" s="4"/>
    </row>
    <row r="14392" spans="1:5" x14ac:dyDescent="0.2">
      <c r="A14392" s="4" t="s">
        <v>26783</v>
      </c>
      <c r="B14392" s="4">
        <v>19</v>
      </c>
      <c r="C14392" s="4"/>
      <c r="D14392" s="4"/>
      <c r="E14392" s="4"/>
    </row>
    <row r="14393" spans="1:5" x14ac:dyDescent="0.2">
      <c r="A14393" s="4" t="s">
        <v>7960</v>
      </c>
      <c r="B14393" s="4">
        <v>16</v>
      </c>
      <c r="C14393" s="4"/>
      <c r="D14393" s="4"/>
      <c r="E14393" s="4"/>
    </row>
    <row r="14394" spans="1:5" x14ac:dyDescent="0.2">
      <c r="A14394" s="4" t="s">
        <v>5133</v>
      </c>
      <c r="B14394" s="4">
        <v>18</v>
      </c>
      <c r="C14394" s="4" t="s">
        <v>30623</v>
      </c>
      <c r="D14394" s="4"/>
      <c r="E14394" s="4"/>
    </row>
    <row r="14395" spans="1:5" x14ac:dyDescent="0.2">
      <c r="A14395" s="4" t="s">
        <v>19264</v>
      </c>
      <c r="B14395" s="4">
        <v>12</v>
      </c>
      <c r="C14395" s="4" t="s">
        <v>30623</v>
      </c>
      <c r="D14395" s="4"/>
      <c r="E14395" s="4"/>
    </row>
    <row r="14396" spans="1:5" x14ac:dyDescent="0.2">
      <c r="A14396" s="4" t="s">
        <v>32356</v>
      </c>
      <c r="B14396" s="4">
        <v>15</v>
      </c>
      <c r="C14396" s="4"/>
      <c r="D14396" s="4"/>
      <c r="E14396" s="4"/>
    </row>
    <row r="14397" spans="1:5" x14ac:dyDescent="0.2">
      <c r="A14397" s="4" t="s">
        <v>3356</v>
      </c>
      <c r="B14397" s="4">
        <v>17</v>
      </c>
      <c r="C14397" s="4"/>
      <c r="D14397" s="4"/>
      <c r="E14397" s="4"/>
    </row>
    <row r="14398" spans="1:5" x14ac:dyDescent="0.2">
      <c r="A14398" s="4" t="s">
        <v>11333</v>
      </c>
      <c r="B14398" s="4">
        <v>15</v>
      </c>
      <c r="C14398" s="4"/>
      <c r="D14398" s="4"/>
      <c r="E14398" s="4"/>
    </row>
    <row r="14399" spans="1:5" x14ac:dyDescent="0.2">
      <c r="A14399" s="4" t="s">
        <v>17839</v>
      </c>
      <c r="B14399" s="4">
        <v>12</v>
      </c>
      <c r="C14399" s="4"/>
      <c r="D14399" s="4"/>
      <c r="E14399" s="4"/>
    </row>
    <row r="14400" spans="1:5" x14ac:dyDescent="0.2">
      <c r="A14400" s="4" t="s">
        <v>32357</v>
      </c>
      <c r="B14400" s="4">
        <v>13</v>
      </c>
      <c r="C14400" s="4" t="s">
        <v>30623</v>
      </c>
      <c r="D14400" s="4"/>
      <c r="E14400" s="4"/>
    </row>
    <row r="14401" spans="1:5" x14ac:dyDescent="0.2">
      <c r="A14401" s="4" t="s">
        <v>13414</v>
      </c>
      <c r="B14401" s="4">
        <v>18</v>
      </c>
      <c r="C14401" s="4" t="s">
        <v>30623</v>
      </c>
      <c r="D14401" s="4"/>
      <c r="E14401" s="4"/>
    </row>
    <row r="14402" spans="1:5" x14ac:dyDescent="0.2">
      <c r="A14402" s="4" t="s">
        <v>2977</v>
      </c>
      <c r="B14402" s="4">
        <v>18</v>
      </c>
      <c r="C14402" s="4"/>
      <c r="D14402" s="4" t="s">
        <v>30623</v>
      </c>
      <c r="E14402" s="4"/>
    </row>
    <row r="14403" spans="1:5" x14ac:dyDescent="0.2">
      <c r="A14403" s="4" t="s">
        <v>18499</v>
      </c>
      <c r="B14403" s="4">
        <v>18</v>
      </c>
      <c r="C14403" s="4"/>
      <c r="D14403" s="4"/>
      <c r="E14403" s="4"/>
    </row>
    <row r="14404" spans="1:5" x14ac:dyDescent="0.2">
      <c r="A14404" s="4" t="s">
        <v>27562</v>
      </c>
      <c r="B14404" s="4">
        <v>17</v>
      </c>
      <c r="C14404" s="4"/>
      <c r="D14404" s="4"/>
      <c r="E14404" s="4"/>
    </row>
    <row r="14405" spans="1:5" x14ac:dyDescent="0.2">
      <c r="A14405" s="4" t="s">
        <v>7460</v>
      </c>
      <c r="B14405" s="4">
        <v>15</v>
      </c>
      <c r="C14405" s="4"/>
      <c r="D14405" s="4"/>
      <c r="E14405" s="4"/>
    </row>
    <row r="14406" spans="1:5" x14ac:dyDescent="0.2">
      <c r="A14406" s="4" t="s">
        <v>30906</v>
      </c>
      <c r="B14406" s="4">
        <v>13</v>
      </c>
      <c r="C14406" s="4"/>
      <c r="D14406" s="4"/>
      <c r="E14406" s="4"/>
    </row>
    <row r="14407" spans="1:5" x14ac:dyDescent="0.2">
      <c r="A14407" s="4" t="s">
        <v>15494</v>
      </c>
      <c r="B14407" s="4">
        <v>12</v>
      </c>
      <c r="C14407" s="4" t="s">
        <v>30623</v>
      </c>
      <c r="D14407" s="4"/>
      <c r="E14407" s="4"/>
    </row>
    <row r="14408" spans="1:5" x14ac:dyDescent="0.2">
      <c r="A14408" s="4" t="s">
        <v>16422</v>
      </c>
      <c r="B14408" s="4">
        <v>10</v>
      </c>
      <c r="C14408" s="4" t="s">
        <v>30623</v>
      </c>
      <c r="D14408" s="4"/>
      <c r="E14408" s="4"/>
    </row>
    <row r="14409" spans="1:5" x14ac:dyDescent="0.2">
      <c r="A14409" s="4" t="s">
        <v>11456</v>
      </c>
      <c r="B14409" s="4">
        <v>13</v>
      </c>
      <c r="C14409" s="4" t="s">
        <v>30623</v>
      </c>
      <c r="D14409" s="4"/>
      <c r="E14409" s="4"/>
    </row>
    <row r="14410" spans="1:5" x14ac:dyDescent="0.2">
      <c r="A14410" s="4" t="s">
        <v>13484</v>
      </c>
      <c r="B14410" s="4">
        <v>11</v>
      </c>
      <c r="C14410" s="4" t="s">
        <v>30623</v>
      </c>
      <c r="D14410" s="4"/>
      <c r="E14410" s="4"/>
    </row>
    <row r="14411" spans="1:5" x14ac:dyDescent="0.2">
      <c r="A14411" s="4" t="s">
        <v>30709</v>
      </c>
      <c r="B14411" s="4">
        <v>13</v>
      </c>
      <c r="C14411" s="4"/>
      <c r="D14411" s="4"/>
      <c r="E14411" s="4"/>
    </row>
    <row r="14412" spans="1:5" x14ac:dyDescent="0.2">
      <c r="A14412" s="4" t="s">
        <v>14114</v>
      </c>
      <c r="B14412" s="4">
        <v>19</v>
      </c>
      <c r="C14412" s="4"/>
      <c r="D14412" s="4"/>
      <c r="E14412" s="4"/>
    </row>
    <row r="14413" spans="1:5" x14ac:dyDescent="0.2">
      <c r="A14413" s="4" t="s">
        <v>12250</v>
      </c>
      <c r="B14413" s="4">
        <v>12</v>
      </c>
      <c r="C14413" s="4" t="s">
        <v>30623</v>
      </c>
      <c r="D14413" s="4"/>
      <c r="E14413" s="4"/>
    </row>
    <row r="14414" spans="1:5" x14ac:dyDescent="0.2">
      <c r="A14414" s="4" t="s">
        <v>20015</v>
      </c>
      <c r="B14414" s="4">
        <v>21</v>
      </c>
      <c r="C14414" s="4" t="s">
        <v>30623</v>
      </c>
      <c r="D14414" s="4"/>
      <c r="E14414" s="4"/>
    </row>
    <row r="14415" spans="1:5" x14ac:dyDescent="0.2">
      <c r="A14415" s="4" t="s">
        <v>24126</v>
      </c>
      <c r="B14415" s="4">
        <v>13</v>
      </c>
      <c r="C14415" s="4"/>
      <c r="D14415" s="4"/>
      <c r="E14415" s="4"/>
    </row>
    <row r="14416" spans="1:5" x14ac:dyDescent="0.2">
      <c r="A14416" s="4" t="s">
        <v>3401</v>
      </c>
      <c r="B14416" s="4">
        <v>14</v>
      </c>
      <c r="C14416" s="4"/>
      <c r="D14416" s="4" t="s">
        <v>30623</v>
      </c>
      <c r="E14416" s="4"/>
    </row>
    <row r="14417" spans="1:5" x14ac:dyDescent="0.2">
      <c r="A14417" s="4" t="s">
        <v>14070</v>
      </c>
      <c r="B14417" s="4">
        <v>14</v>
      </c>
      <c r="C14417" s="4"/>
      <c r="D14417" s="4"/>
      <c r="E14417" s="4"/>
    </row>
    <row r="14418" spans="1:5" x14ac:dyDescent="0.2">
      <c r="A14418" s="4" t="s">
        <v>22968</v>
      </c>
      <c r="B14418" s="4">
        <v>15</v>
      </c>
      <c r="C14418" s="4"/>
      <c r="D14418" s="4"/>
      <c r="E14418" s="4"/>
    </row>
    <row r="14419" spans="1:5" x14ac:dyDescent="0.2">
      <c r="A14419" s="4" t="s">
        <v>8051</v>
      </c>
      <c r="B14419" s="4">
        <v>13</v>
      </c>
      <c r="C14419" s="4"/>
      <c r="D14419" s="4"/>
      <c r="E14419" s="4"/>
    </row>
    <row r="14420" spans="1:5" x14ac:dyDescent="0.2">
      <c r="A14420" s="4" t="s">
        <v>22218</v>
      </c>
      <c r="B14420" s="4">
        <v>13</v>
      </c>
      <c r="C14420" s="4"/>
      <c r="D14420" s="4"/>
      <c r="E14420" s="4"/>
    </row>
    <row r="14421" spans="1:5" x14ac:dyDescent="0.2">
      <c r="A14421" s="4" t="s">
        <v>28064</v>
      </c>
      <c r="B14421" s="4">
        <v>15</v>
      </c>
      <c r="C14421" s="4"/>
      <c r="D14421" s="4"/>
      <c r="E14421" s="4"/>
    </row>
    <row r="14422" spans="1:5" x14ac:dyDescent="0.2">
      <c r="A14422" s="4" t="s">
        <v>32358</v>
      </c>
      <c r="B14422" s="4">
        <v>10</v>
      </c>
      <c r="C14422" s="4"/>
      <c r="D14422" s="4"/>
      <c r="E14422" s="4"/>
    </row>
    <row r="14423" spans="1:5" x14ac:dyDescent="0.2">
      <c r="A14423" s="4" t="s">
        <v>32359</v>
      </c>
      <c r="B14423" s="4">
        <v>12</v>
      </c>
      <c r="C14423" s="4"/>
      <c r="D14423" s="4"/>
      <c r="E14423" s="4"/>
    </row>
    <row r="14424" spans="1:5" x14ac:dyDescent="0.2">
      <c r="A14424" s="4" t="s">
        <v>9232</v>
      </c>
      <c r="B14424" s="4">
        <v>17</v>
      </c>
      <c r="C14424" s="4" t="s">
        <v>30623</v>
      </c>
      <c r="D14424" s="4"/>
      <c r="E14424" s="4"/>
    </row>
    <row r="14425" spans="1:5" x14ac:dyDescent="0.2">
      <c r="A14425" s="4" t="s">
        <v>28452</v>
      </c>
      <c r="B14425" s="4">
        <v>12</v>
      </c>
      <c r="C14425" s="4"/>
      <c r="D14425" s="4"/>
      <c r="E14425" s="4"/>
    </row>
    <row r="14426" spans="1:5" x14ac:dyDescent="0.2">
      <c r="A14426" s="4" t="s">
        <v>11116</v>
      </c>
      <c r="B14426" s="4">
        <v>18</v>
      </c>
      <c r="C14426" s="4" t="s">
        <v>30623</v>
      </c>
      <c r="D14426" s="4"/>
      <c r="E14426" s="4"/>
    </row>
    <row r="14427" spans="1:5" x14ac:dyDescent="0.2">
      <c r="A14427" s="4" t="s">
        <v>17106</v>
      </c>
      <c r="B14427" s="4">
        <v>18</v>
      </c>
      <c r="C14427" s="4"/>
      <c r="D14427" s="4" t="s">
        <v>30623</v>
      </c>
      <c r="E14427" s="4"/>
    </row>
    <row r="14428" spans="1:5" x14ac:dyDescent="0.2">
      <c r="A14428" s="4" t="s">
        <v>6331</v>
      </c>
      <c r="B14428" s="4">
        <v>12</v>
      </c>
      <c r="C14428" s="4"/>
      <c r="D14428" s="4"/>
      <c r="E14428" s="4"/>
    </row>
    <row r="14429" spans="1:5" x14ac:dyDescent="0.2">
      <c r="A14429" s="4" t="s">
        <v>27177</v>
      </c>
      <c r="B14429" s="4">
        <v>16</v>
      </c>
      <c r="C14429" s="4"/>
      <c r="D14429" s="4"/>
      <c r="E14429" s="4"/>
    </row>
    <row r="14430" spans="1:5" x14ac:dyDescent="0.2">
      <c r="A14430" s="4" t="s">
        <v>15561</v>
      </c>
      <c r="B14430" s="4">
        <v>12</v>
      </c>
      <c r="C14430" s="4"/>
      <c r="D14430" s="4"/>
      <c r="E14430" s="4"/>
    </row>
    <row r="14431" spans="1:5" x14ac:dyDescent="0.2">
      <c r="A14431" s="4" t="s">
        <v>8462</v>
      </c>
      <c r="B14431" s="4">
        <v>18</v>
      </c>
      <c r="C14431" s="4"/>
      <c r="D14431" s="4"/>
      <c r="E14431" s="4"/>
    </row>
    <row r="14432" spans="1:5" x14ac:dyDescent="0.2">
      <c r="A14432" s="4" t="s">
        <v>15993</v>
      </c>
      <c r="B14432" s="4">
        <v>21</v>
      </c>
      <c r="C14432" s="4"/>
      <c r="D14432" s="4"/>
      <c r="E14432" s="4"/>
    </row>
    <row r="14433" spans="1:5" x14ac:dyDescent="0.2">
      <c r="A14433" s="4" t="s">
        <v>8454</v>
      </c>
      <c r="B14433" s="4">
        <v>14</v>
      </c>
      <c r="C14433" s="4" t="s">
        <v>30623</v>
      </c>
      <c r="D14433" s="4"/>
      <c r="E14433" s="4"/>
    </row>
    <row r="14434" spans="1:5" x14ac:dyDescent="0.2">
      <c r="A14434" s="4" t="s">
        <v>15800</v>
      </c>
      <c r="B14434" s="4">
        <v>13</v>
      </c>
      <c r="C14434" s="4" t="s">
        <v>30623</v>
      </c>
      <c r="D14434" s="4"/>
      <c r="E14434" s="4"/>
    </row>
    <row r="14435" spans="1:5" x14ac:dyDescent="0.2">
      <c r="A14435" s="4" t="s">
        <v>30921</v>
      </c>
      <c r="B14435" s="4">
        <v>16</v>
      </c>
      <c r="C14435" s="4"/>
      <c r="D14435" s="4"/>
      <c r="E14435" s="4"/>
    </row>
    <row r="14436" spans="1:5" x14ac:dyDescent="0.2">
      <c r="A14436" s="4" t="s">
        <v>20627</v>
      </c>
      <c r="B14436" s="4">
        <v>17</v>
      </c>
      <c r="C14436" s="4" t="s">
        <v>30623</v>
      </c>
      <c r="D14436" s="4"/>
      <c r="E14436" s="4"/>
    </row>
    <row r="14437" spans="1:5" x14ac:dyDescent="0.2">
      <c r="A14437" s="4" t="s">
        <v>32360</v>
      </c>
      <c r="B14437" s="4">
        <v>18</v>
      </c>
      <c r="C14437" s="4"/>
      <c r="D14437" s="4"/>
      <c r="E14437" s="4"/>
    </row>
    <row r="14438" spans="1:5" x14ac:dyDescent="0.2">
      <c r="A14438" s="4" t="s">
        <v>23872</v>
      </c>
      <c r="B14438" s="4">
        <v>19</v>
      </c>
      <c r="C14438" s="4"/>
      <c r="D14438" s="4"/>
      <c r="E14438" s="4"/>
    </row>
    <row r="14439" spans="1:5" x14ac:dyDescent="0.2">
      <c r="A14439" s="4" t="s">
        <v>28207</v>
      </c>
      <c r="B14439" s="4">
        <v>17</v>
      </c>
      <c r="C14439" s="4"/>
      <c r="D14439" s="4"/>
      <c r="E14439" s="4"/>
    </row>
    <row r="14440" spans="1:5" x14ac:dyDescent="0.2">
      <c r="A14440" s="4" t="s">
        <v>7051</v>
      </c>
      <c r="B14440" s="4">
        <v>24</v>
      </c>
      <c r="C14440" s="4" t="s">
        <v>30623</v>
      </c>
      <c r="D14440" s="4"/>
      <c r="E14440" s="4"/>
    </row>
    <row r="14441" spans="1:5" x14ac:dyDescent="0.2">
      <c r="A14441" s="4" t="s">
        <v>27714</v>
      </c>
      <c r="B14441" s="4">
        <v>14</v>
      </c>
      <c r="C14441" s="4"/>
      <c r="D14441" s="4"/>
      <c r="E14441" s="4"/>
    </row>
    <row r="14442" spans="1:5" x14ac:dyDescent="0.2">
      <c r="A14442" s="4" t="s">
        <v>22226</v>
      </c>
      <c r="B14442" s="4">
        <v>11</v>
      </c>
      <c r="C14442" s="4"/>
      <c r="D14442" s="4"/>
      <c r="E14442" s="4"/>
    </row>
    <row r="14443" spans="1:5" x14ac:dyDescent="0.2">
      <c r="A14443" s="4" t="s">
        <v>23396</v>
      </c>
      <c r="B14443" s="4">
        <v>13</v>
      </c>
      <c r="C14443" s="4"/>
      <c r="D14443" s="4"/>
      <c r="E14443" s="4"/>
    </row>
    <row r="14444" spans="1:5" x14ac:dyDescent="0.2">
      <c r="A14444" s="4" t="s">
        <v>1954</v>
      </c>
      <c r="B14444" s="4">
        <v>16</v>
      </c>
      <c r="C14444" s="4"/>
      <c r="D14444" s="4"/>
      <c r="E14444" s="4" t="s">
        <v>30623</v>
      </c>
    </row>
    <row r="14445" spans="1:5" x14ac:dyDescent="0.2">
      <c r="A14445" s="4" t="s">
        <v>4040</v>
      </c>
      <c r="B14445" s="4">
        <v>14</v>
      </c>
      <c r="C14445" s="4"/>
      <c r="D14445" s="4"/>
      <c r="E14445" s="4"/>
    </row>
    <row r="14446" spans="1:5" x14ac:dyDescent="0.2">
      <c r="A14446" s="4" t="s">
        <v>13561</v>
      </c>
      <c r="B14446" s="4">
        <v>11</v>
      </c>
      <c r="C14446" s="4"/>
      <c r="D14446" s="4"/>
      <c r="E14446" s="4"/>
    </row>
    <row r="14447" spans="1:5" x14ac:dyDescent="0.2">
      <c r="A14447" s="4" t="s">
        <v>18157</v>
      </c>
      <c r="B14447" s="4">
        <v>16</v>
      </c>
      <c r="C14447" s="4"/>
      <c r="D14447" s="4"/>
      <c r="E14447" s="4"/>
    </row>
    <row r="14448" spans="1:5" x14ac:dyDescent="0.2">
      <c r="A14448" s="4" t="s">
        <v>18292</v>
      </c>
      <c r="B14448" s="4">
        <v>15</v>
      </c>
      <c r="C14448" s="4"/>
      <c r="D14448" s="4"/>
      <c r="E14448" s="4"/>
    </row>
    <row r="14449" spans="1:5" x14ac:dyDescent="0.2">
      <c r="A14449" s="4" t="s">
        <v>28722</v>
      </c>
      <c r="B14449" s="4">
        <v>13</v>
      </c>
      <c r="C14449" s="4"/>
      <c r="D14449" s="4"/>
      <c r="E14449" s="4"/>
    </row>
    <row r="14450" spans="1:5" x14ac:dyDescent="0.2">
      <c r="A14450" s="4" t="s">
        <v>29446</v>
      </c>
      <c r="B14450" s="4">
        <v>17</v>
      </c>
      <c r="C14450" s="4"/>
      <c r="D14450" s="4"/>
      <c r="E14450" s="4"/>
    </row>
    <row r="14451" spans="1:5" x14ac:dyDescent="0.2">
      <c r="A14451" s="4" t="s">
        <v>29675</v>
      </c>
      <c r="B14451" s="4">
        <v>15</v>
      </c>
      <c r="C14451" s="4"/>
      <c r="D14451" s="4"/>
      <c r="E14451" s="4"/>
    </row>
    <row r="14452" spans="1:5" x14ac:dyDescent="0.2">
      <c r="A14452" s="4" t="s">
        <v>30587</v>
      </c>
      <c r="B14452" s="4">
        <v>12</v>
      </c>
      <c r="C14452" s="4"/>
      <c r="D14452" s="4"/>
      <c r="E14452" s="4"/>
    </row>
    <row r="14453" spans="1:5" x14ac:dyDescent="0.2">
      <c r="A14453" s="4" t="s">
        <v>20366</v>
      </c>
      <c r="B14453" s="4">
        <v>18</v>
      </c>
      <c r="C14453" s="4"/>
      <c r="D14453" s="4"/>
      <c r="E14453" s="4"/>
    </row>
    <row r="14454" spans="1:5" x14ac:dyDescent="0.2">
      <c r="A14454" s="4" t="s">
        <v>839</v>
      </c>
      <c r="B14454" s="4">
        <v>14</v>
      </c>
      <c r="C14454" s="4" t="s">
        <v>30623</v>
      </c>
      <c r="D14454" s="4"/>
      <c r="E14454" s="4"/>
    </row>
    <row r="14455" spans="1:5" x14ac:dyDescent="0.2">
      <c r="A14455" s="4" t="s">
        <v>5571</v>
      </c>
      <c r="B14455" s="4">
        <v>10</v>
      </c>
      <c r="C14455" s="4"/>
      <c r="D14455" s="4"/>
      <c r="E14455" s="4"/>
    </row>
    <row r="14456" spans="1:5" x14ac:dyDescent="0.2">
      <c r="A14456" s="4" t="s">
        <v>15047</v>
      </c>
      <c r="B14456" s="4">
        <v>12</v>
      </c>
      <c r="C14456" s="4"/>
      <c r="D14456" s="4" t="s">
        <v>30623</v>
      </c>
      <c r="E14456" s="4"/>
    </row>
    <row r="14457" spans="1:5" x14ac:dyDescent="0.2">
      <c r="A14457" s="4" t="s">
        <v>1445</v>
      </c>
      <c r="B14457" s="4">
        <v>12</v>
      </c>
      <c r="C14457" s="4"/>
      <c r="D14457" s="4"/>
      <c r="E14457" s="4"/>
    </row>
    <row r="14458" spans="1:5" x14ac:dyDescent="0.2">
      <c r="A14458" s="4" t="s">
        <v>2372</v>
      </c>
      <c r="B14458" s="4">
        <v>14</v>
      </c>
      <c r="C14458" s="4"/>
      <c r="D14458" s="4"/>
      <c r="E14458" s="4"/>
    </row>
    <row r="14459" spans="1:5" x14ac:dyDescent="0.2">
      <c r="A14459" s="4" t="s">
        <v>3825</v>
      </c>
      <c r="B14459" s="4">
        <v>9</v>
      </c>
      <c r="C14459" s="4"/>
      <c r="D14459" s="4"/>
      <c r="E14459" s="4"/>
    </row>
    <row r="14460" spans="1:5" x14ac:dyDescent="0.2">
      <c r="A14460" s="4" t="s">
        <v>10302</v>
      </c>
      <c r="B14460" s="4">
        <v>11</v>
      </c>
      <c r="C14460" s="4"/>
      <c r="D14460" s="4"/>
      <c r="E14460" s="4"/>
    </row>
    <row r="14461" spans="1:5" x14ac:dyDescent="0.2">
      <c r="A14461" s="4" t="s">
        <v>32361</v>
      </c>
      <c r="B14461" s="4">
        <v>14</v>
      </c>
      <c r="C14461" s="4" t="s">
        <v>30623</v>
      </c>
      <c r="D14461" s="4"/>
      <c r="E14461" s="4"/>
    </row>
    <row r="14462" spans="1:5" x14ac:dyDescent="0.2">
      <c r="A14462" s="4" t="s">
        <v>19897</v>
      </c>
      <c r="B14462" s="4">
        <v>13</v>
      </c>
      <c r="C14462" s="4"/>
      <c r="D14462" s="4"/>
      <c r="E14462" s="4"/>
    </row>
    <row r="14463" spans="1:5" x14ac:dyDescent="0.2">
      <c r="A14463" s="4" t="s">
        <v>27450</v>
      </c>
      <c r="B14463" s="4">
        <v>13</v>
      </c>
      <c r="C14463" s="4"/>
      <c r="D14463" s="4"/>
      <c r="E14463" s="4"/>
    </row>
    <row r="14464" spans="1:5" x14ac:dyDescent="0.2">
      <c r="A14464" s="4" t="s">
        <v>32362</v>
      </c>
      <c r="B14464" s="4">
        <v>10</v>
      </c>
      <c r="C14464" s="4"/>
      <c r="D14464" s="4"/>
      <c r="E14464" s="4"/>
    </row>
    <row r="14465" spans="1:5" x14ac:dyDescent="0.2">
      <c r="A14465" s="4" t="s">
        <v>3708</v>
      </c>
      <c r="B14465" s="4">
        <v>16</v>
      </c>
      <c r="C14465" s="4"/>
      <c r="D14465" s="4"/>
      <c r="E14465" s="4"/>
    </row>
    <row r="14466" spans="1:5" x14ac:dyDescent="0.2">
      <c r="A14466" s="4" t="s">
        <v>5429</v>
      </c>
      <c r="B14466" s="4">
        <v>14</v>
      </c>
      <c r="C14466" s="4"/>
      <c r="D14466" s="4" t="s">
        <v>30623</v>
      </c>
      <c r="E14466" s="4"/>
    </row>
    <row r="14467" spans="1:5" x14ac:dyDescent="0.2">
      <c r="A14467" s="4" t="s">
        <v>20086</v>
      </c>
      <c r="B14467" s="4">
        <v>13</v>
      </c>
      <c r="C14467" s="4"/>
      <c r="D14467" s="4"/>
      <c r="E14467" s="4"/>
    </row>
    <row r="14468" spans="1:5" x14ac:dyDescent="0.2">
      <c r="A14468" s="4" t="s">
        <v>28945</v>
      </c>
      <c r="B14468" s="4">
        <v>17</v>
      </c>
      <c r="C14468" s="4"/>
      <c r="D14468" s="4"/>
      <c r="E14468" s="4"/>
    </row>
    <row r="14469" spans="1:5" x14ac:dyDescent="0.2">
      <c r="A14469" s="4" t="s">
        <v>6467</v>
      </c>
      <c r="B14469" s="4">
        <v>9</v>
      </c>
      <c r="C14469" s="4" t="s">
        <v>30623</v>
      </c>
      <c r="D14469" s="4"/>
      <c r="E14469" s="4"/>
    </row>
    <row r="14470" spans="1:5" x14ac:dyDescent="0.2">
      <c r="A14470" s="4" t="s">
        <v>7030</v>
      </c>
      <c r="B14470" s="4">
        <v>11</v>
      </c>
      <c r="C14470" s="4"/>
      <c r="D14470" s="4"/>
      <c r="E14470" s="4"/>
    </row>
    <row r="14471" spans="1:5" x14ac:dyDescent="0.2">
      <c r="A14471" s="4" t="s">
        <v>756</v>
      </c>
      <c r="B14471" s="4">
        <v>12</v>
      </c>
      <c r="C14471" s="4" t="s">
        <v>30623</v>
      </c>
      <c r="D14471" s="4"/>
      <c r="E14471" s="4"/>
    </row>
    <row r="14472" spans="1:5" x14ac:dyDescent="0.2">
      <c r="A14472" s="4" t="s">
        <v>3045</v>
      </c>
      <c r="B14472" s="4">
        <v>13</v>
      </c>
      <c r="C14472" s="4"/>
      <c r="D14472" s="4"/>
      <c r="E14472" s="4"/>
    </row>
    <row r="14473" spans="1:5" x14ac:dyDescent="0.2">
      <c r="A14473" s="4" t="s">
        <v>6128</v>
      </c>
      <c r="B14473" s="4">
        <v>12</v>
      </c>
      <c r="C14473" s="4"/>
      <c r="D14473" s="4"/>
      <c r="E14473" s="4"/>
    </row>
    <row r="14474" spans="1:5" x14ac:dyDescent="0.2">
      <c r="A14474" s="4" t="s">
        <v>15406</v>
      </c>
      <c r="B14474" s="4">
        <v>14</v>
      </c>
      <c r="C14474" s="4"/>
      <c r="D14474" s="4"/>
      <c r="E14474" s="4"/>
    </row>
    <row r="14475" spans="1:5" x14ac:dyDescent="0.2">
      <c r="A14475" s="4" t="s">
        <v>28342</v>
      </c>
      <c r="B14475" s="4">
        <v>14</v>
      </c>
      <c r="C14475" s="4"/>
      <c r="D14475" s="4"/>
      <c r="E14475" s="4"/>
    </row>
    <row r="14476" spans="1:5" x14ac:dyDescent="0.2">
      <c r="A14476" s="4" t="s">
        <v>30029</v>
      </c>
      <c r="B14476" s="4">
        <v>16</v>
      </c>
      <c r="C14476" s="4"/>
      <c r="D14476" s="4"/>
      <c r="E14476" s="4"/>
    </row>
    <row r="14477" spans="1:5" x14ac:dyDescent="0.2">
      <c r="A14477" s="4" t="s">
        <v>8092</v>
      </c>
      <c r="B14477" s="4">
        <v>11</v>
      </c>
      <c r="C14477" s="4" t="s">
        <v>30623</v>
      </c>
      <c r="D14477" s="4"/>
      <c r="E14477" s="4"/>
    </row>
    <row r="14478" spans="1:5" x14ac:dyDescent="0.2">
      <c r="A14478" s="4" t="s">
        <v>9007</v>
      </c>
      <c r="B14478" s="4">
        <v>15</v>
      </c>
      <c r="C14478" s="4"/>
      <c r="D14478" s="4"/>
      <c r="E14478" s="4"/>
    </row>
    <row r="14479" spans="1:5" x14ac:dyDescent="0.2">
      <c r="A14479" s="4" t="s">
        <v>23960</v>
      </c>
      <c r="B14479" s="4">
        <v>18</v>
      </c>
      <c r="C14479" s="4"/>
      <c r="D14479" s="4"/>
      <c r="E14479" s="4"/>
    </row>
    <row r="14480" spans="1:5" x14ac:dyDescent="0.2">
      <c r="A14480" s="4" t="s">
        <v>9194</v>
      </c>
      <c r="B14480" s="4">
        <v>13</v>
      </c>
      <c r="C14480" s="4"/>
      <c r="D14480" s="4"/>
      <c r="E14480" s="4"/>
    </row>
    <row r="14481" spans="1:5" x14ac:dyDescent="0.2">
      <c r="A14481" s="4" t="s">
        <v>17297</v>
      </c>
      <c r="B14481" s="4">
        <v>13</v>
      </c>
      <c r="C14481" s="4"/>
      <c r="D14481" s="4"/>
      <c r="E14481" s="4" t="s">
        <v>30623</v>
      </c>
    </row>
    <row r="14482" spans="1:5" x14ac:dyDescent="0.2">
      <c r="A14482" s="4" t="s">
        <v>25088</v>
      </c>
      <c r="B14482" s="4">
        <v>13</v>
      </c>
      <c r="C14482" s="4"/>
      <c r="D14482" s="4"/>
      <c r="E14482" s="4"/>
    </row>
    <row r="14483" spans="1:5" x14ac:dyDescent="0.2">
      <c r="A14483" s="4" t="s">
        <v>29250</v>
      </c>
      <c r="B14483" s="4">
        <v>15</v>
      </c>
      <c r="C14483" s="4"/>
      <c r="D14483" s="4"/>
      <c r="E14483" s="4"/>
    </row>
    <row r="14484" spans="1:5" x14ac:dyDescent="0.2">
      <c r="A14484" s="4" t="s">
        <v>11306</v>
      </c>
      <c r="B14484" s="4">
        <v>10</v>
      </c>
      <c r="C14484" s="4" t="s">
        <v>30623</v>
      </c>
      <c r="D14484" s="4"/>
      <c r="E14484" s="4"/>
    </row>
    <row r="14485" spans="1:5" x14ac:dyDescent="0.2">
      <c r="A14485" s="4" t="s">
        <v>11048</v>
      </c>
      <c r="B14485" s="4">
        <v>14</v>
      </c>
      <c r="C14485" s="4" t="s">
        <v>30623</v>
      </c>
      <c r="D14485" s="4"/>
      <c r="E14485" s="4"/>
    </row>
    <row r="14486" spans="1:5" x14ac:dyDescent="0.2">
      <c r="A14486" s="4" t="s">
        <v>17731</v>
      </c>
      <c r="B14486" s="4">
        <v>15</v>
      </c>
      <c r="C14486" s="4"/>
      <c r="D14486" s="4"/>
      <c r="E14486" s="4"/>
    </row>
    <row r="14487" spans="1:5" x14ac:dyDescent="0.2">
      <c r="A14487" s="4" t="s">
        <v>14068</v>
      </c>
      <c r="B14487" s="4">
        <v>8</v>
      </c>
      <c r="C14487" s="4"/>
      <c r="D14487" s="4"/>
      <c r="E14487" s="4"/>
    </row>
    <row r="14488" spans="1:5" x14ac:dyDescent="0.2">
      <c r="A14488" s="4" t="s">
        <v>14165</v>
      </c>
      <c r="B14488" s="4">
        <v>10</v>
      </c>
      <c r="C14488" s="4"/>
      <c r="D14488" s="4"/>
      <c r="E14488" s="4"/>
    </row>
    <row r="14489" spans="1:5" x14ac:dyDescent="0.2">
      <c r="A14489" s="4" t="s">
        <v>46</v>
      </c>
      <c r="B14489" s="4">
        <v>18</v>
      </c>
      <c r="C14489" s="4"/>
      <c r="D14489" s="4"/>
      <c r="E14489" s="4"/>
    </row>
    <row r="14490" spans="1:5" x14ac:dyDescent="0.2">
      <c r="A14490" s="4" t="s">
        <v>23198</v>
      </c>
      <c r="B14490" s="4">
        <v>16</v>
      </c>
      <c r="C14490" s="4"/>
      <c r="D14490" s="4"/>
      <c r="E14490" s="4"/>
    </row>
    <row r="14491" spans="1:5" x14ac:dyDescent="0.2">
      <c r="A14491" s="4" t="s">
        <v>23773</v>
      </c>
      <c r="B14491" s="4">
        <v>14</v>
      </c>
      <c r="C14491" s="4"/>
      <c r="D14491" s="4"/>
      <c r="E14491" s="4"/>
    </row>
    <row r="14492" spans="1:5" x14ac:dyDescent="0.2">
      <c r="A14492" s="4" t="s">
        <v>27881</v>
      </c>
      <c r="B14492" s="4">
        <v>13</v>
      </c>
      <c r="C14492" s="4"/>
      <c r="D14492" s="4"/>
      <c r="E14492" s="4"/>
    </row>
    <row r="14493" spans="1:5" x14ac:dyDescent="0.2">
      <c r="A14493" s="4" t="s">
        <v>29502</v>
      </c>
      <c r="B14493" s="4">
        <v>15</v>
      </c>
      <c r="C14493" s="4"/>
      <c r="D14493" s="4"/>
      <c r="E14493" s="4"/>
    </row>
    <row r="14494" spans="1:5" x14ac:dyDescent="0.2">
      <c r="A14494" s="4" t="s">
        <v>10750</v>
      </c>
      <c r="B14494" s="4">
        <v>11</v>
      </c>
      <c r="C14494" s="4"/>
      <c r="D14494" s="4"/>
      <c r="E14494" s="4"/>
    </row>
    <row r="14495" spans="1:5" x14ac:dyDescent="0.2">
      <c r="A14495" s="4" t="s">
        <v>12371</v>
      </c>
      <c r="B14495" s="4">
        <v>14</v>
      </c>
      <c r="C14495" s="4"/>
      <c r="D14495" s="4"/>
      <c r="E14495" s="4"/>
    </row>
    <row r="14496" spans="1:5" x14ac:dyDescent="0.2">
      <c r="A14496" s="4" t="s">
        <v>18036</v>
      </c>
      <c r="B14496" s="4">
        <v>13</v>
      </c>
      <c r="C14496" s="4" t="s">
        <v>30623</v>
      </c>
      <c r="D14496" s="4"/>
      <c r="E14496" s="4"/>
    </row>
    <row r="14497" spans="1:5" x14ac:dyDescent="0.2">
      <c r="A14497" s="4" t="s">
        <v>22376</v>
      </c>
      <c r="B14497" s="4">
        <v>13</v>
      </c>
      <c r="C14497" s="4"/>
      <c r="D14497" s="4"/>
      <c r="E14497" s="4"/>
    </row>
    <row r="14498" spans="1:5" x14ac:dyDescent="0.2">
      <c r="A14498" s="4" t="s">
        <v>26785</v>
      </c>
      <c r="B14498" s="4">
        <v>13</v>
      </c>
      <c r="C14498" s="4"/>
      <c r="D14498" s="4"/>
      <c r="E14498" s="4"/>
    </row>
    <row r="14499" spans="1:5" x14ac:dyDescent="0.2">
      <c r="A14499" s="4" t="s">
        <v>30292</v>
      </c>
      <c r="B14499" s="4">
        <v>12</v>
      </c>
      <c r="C14499" s="4"/>
      <c r="D14499" s="4"/>
      <c r="E14499" s="4"/>
    </row>
    <row r="14500" spans="1:5" x14ac:dyDescent="0.2">
      <c r="A14500" s="4" t="s">
        <v>17837</v>
      </c>
      <c r="B14500" s="4">
        <v>7</v>
      </c>
      <c r="C14500" s="4"/>
      <c r="D14500" s="4"/>
      <c r="E14500" s="4"/>
    </row>
    <row r="14501" spans="1:5" x14ac:dyDescent="0.2">
      <c r="A14501" s="4" t="s">
        <v>2195</v>
      </c>
      <c r="B14501" s="4">
        <v>13</v>
      </c>
      <c r="C14501" s="4"/>
      <c r="D14501" s="4"/>
      <c r="E14501" s="4"/>
    </row>
    <row r="14502" spans="1:5" x14ac:dyDescent="0.2">
      <c r="A14502" s="4" t="s">
        <v>3145</v>
      </c>
      <c r="B14502" s="4">
        <v>15</v>
      </c>
      <c r="C14502" s="4"/>
      <c r="D14502" s="4"/>
      <c r="E14502" s="4"/>
    </row>
    <row r="14503" spans="1:5" x14ac:dyDescent="0.2">
      <c r="A14503" s="4" t="s">
        <v>19290</v>
      </c>
      <c r="B14503" s="4">
        <v>12</v>
      </c>
      <c r="C14503" s="4"/>
      <c r="D14503" s="4"/>
      <c r="E14503" s="4"/>
    </row>
    <row r="14504" spans="1:5" x14ac:dyDescent="0.2">
      <c r="A14504" s="4" t="s">
        <v>21781</v>
      </c>
      <c r="B14504" s="4">
        <v>9</v>
      </c>
      <c r="C14504" s="4"/>
      <c r="D14504" s="4"/>
      <c r="E14504" s="4"/>
    </row>
    <row r="14505" spans="1:5" x14ac:dyDescent="0.2">
      <c r="A14505" s="4" t="s">
        <v>668</v>
      </c>
      <c r="B14505" s="4">
        <v>19</v>
      </c>
      <c r="C14505" s="4"/>
      <c r="D14505" s="4"/>
      <c r="E14505" s="4"/>
    </row>
    <row r="14506" spans="1:5" x14ac:dyDescent="0.2">
      <c r="A14506" s="4" t="s">
        <v>7446</v>
      </c>
      <c r="B14506" s="4">
        <v>15</v>
      </c>
      <c r="C14506" s="4" t="s">
        <v>30623</v>
      </c>
      <c r="D14506" s="4"/>
      <c r="E14506" s="4"/>
    </row>
    <row r="14507" spans="1:5" x14ac:dyDescent="0.2">
      <c r="A14507" s="4" t="s">
        <v>20634</v>
      </c>
      <c r="B14507" s="4">
        <v>13</v>
      </c>
      <c r="C14507" s="4"/>
      <c r="D14507" s="4"/>
      <c r="E14507" s="4"/>
    </row>
    <row r="14508" spans="1:5" x14ac:dyDescent="0.2">
      <c r="A14508" s="4" t="s">
        <v>24883</v>
      </c>
      <c r="B14508" s="4">
        <v>12</v>
      </c>
      <c r="C14508" s="4"/>
      <c r="D14508" s="4"/>
      <c r="E14508" s="4"/>
    </row>
    <row r="14509" spans="1:5" x14ac:dyDescent="0.2">
      <c r="A14509" s="4" t="s">
        <v>23815</v>
      </c>
      <c r="B14509" s="4">
        <v>8</v>
      </c>
      <c r="C14509" s="4"/>
      <c r="D14509" s="4"/>
      <c r="E14509" s="4"/>
    </row>
    <row r="14510" spans="1:5" x14ac:dyDescent="0.2">
      <c r="A14510" s="4" t="s">
        <v>6130</v>
      </c>
      <c r="B14510" s="4">
        <v>13</v>
      </c>
      <c r="C14510" s="4"/>
      <c r="D14510" s="4"/>
      <c r="E14510" s="4"/>
    </row>
    <row r="14511" spans="1:5" x14ac:dyDescent="0.2">
      <c r="A14511" s="4" t="s">
        <v>12001</v>
      </c>
      <c r="B14511" s="4">
        <v>14</v>
      </c>
      <c r="C14511" s="4"/>
      <c r="D14511" s="4"/>
      <c r="E14511" s="4"/>
    </row>
    <row r="14512" spans="1:5" x14ac:dyDescent="0.2">
      <c r="A14512" s="4" t="s">
        <v>24885</v>
      </c>
      <c r="B14512" s="4">
        <v>9</v>
      </c>
      <c r="C14512" s="4"/>
      <c r="D14512" s="4"/>
      <c r="E14512" s="4"/>
    </row>
    <row r="14513" spans="1:5" x14ac:dyDescent="0.2">
      <c r="A14513" s="4" t="s">
        <v>25943</v>
      </c>
      <c r="B14513" s="4">
        <v>10</v>
      </c>
      <c r="C14513" s="4"/>
      <c r="D14513" s="4"/>
      <c r="E14513" s="4"/>
    </row>
    <row r="14514" spans="1:5" x14ac:dyDescent="0.2">
      <c r="A14514" s="4" t="s">
        <v>3608</v>
      </c>
      <c r="B14514" s="4">
        <v>13</v>
      </c>
      <c r="C14514" s="4"/>
      <c r="D14514" s="4"/>
      <c r="E14514" s="4" t="s">
        <v>30623</v>
      </c>
    </row>
    <row r="14515" spans="1:5" x14ac:dyDescent="0.2">
      <c r="A14515" s="4" t="s">
        <v>8279</v>
      </c>
      <c r="B14515" s="4">
        <v>11</v>
      </c>
      <c r="C14515" s="4"/>
      <c r="D14515" s="4"/>
      <c r="E14515" s="4"/>
    </row>
    <row r="14516" spans="1:5" x14ac:dyDescent="0.2">
      <c r="A14516" s="4" t="s">
        <v>23422</v>
      </c>
      <c r="B14516" s="4">
        <v>13</v>
      </c>
      <c r="C14516" s="4"/>
      <c r="D14516" s="4"/>
      <c r="E14516" s="4"/>
    </row>
    <row r="14517" spans="1:5" x14ac:dyDescent="0.2">
      <c r="A14517" s="4" t="s">
        <v>29544</v>
      </c>
      <c r="B14517" s="4">
        <v>15</v>
      </c>
      <c r="C14517" s="4"/>
      <c r="D14517" s="4"/>
      <c r="E14517" s="4"/>
    </row>
    <row r="14518" spans="1:5" x14ac:dyDescent="0.2">
      <c r="A14518" s="4" t="s">
        <v>28461</v>
      </c>
      <c r="B14518" s="4">
        <v>10</v>
      </c>
      <c r="C14518" s="4"/>
      <c r="D14518" s="4"/>
      <c r="E14518" s="4"/>
    </row>
    <row r="14519" spans="1:5" x14ac:dyDescent="0.2">
      <c r="A14519" s="4" t="s">
        <v>3795</v>
      </c>
      <c r="B14519" s="4">
        <v>13</v>
      </c>
      <c r="C14519" s="4"/>
      <c r="D14519" s="4"/>
      <c r="E14519" s="4"/>
    </row>
    <row r="14520" spans="1:5" x14ac:dyDescent="0.2">
      <c r="A14520" s="4" t="s">
        <v>4029</v>
      </c>
      <c r="B14520" s="4">
        <v>13</v>
      </c>
      <c r="C14520" s="4"/>
      <c r="D14520" s="4" t="s">
        <v>30623</v>
      </c>
      <c r="E14520" s="4"/>
    </row>
    <row r="14521" spans="1:5" x14ac:dyDescent="0.2">
      <c r="A14521" s="4" t="s">
        <v>14561</v>
      </c>
      <c r="B14521" s="4">
        <v>10</v>
      </c>
      <c r="C14521" s="4"/>
      <c r="D14521" s="4"/>
      <c r="E14521" s="4"/>
    </row>
    <row r="14522" spans="1:5" x14ac:dyDescent="0.2">
      <c r="A14522" s="4" t="s">
        <v>19470</v>
      </c>
      <c r="B14522" s="4">
        <v>19</v>
      </c>
      <c r="C14522" s="4"/>
      <c r="D14522" s="4"/>
      <c r="E14522" s="4"/>
    </row>
    <row r="14523" spans="1:5" x14ac:dyDescent="0.2">
      <c r="A14523" s="4" t="s">
        <v>22653</v>
      </c>
      <c r="B14523" s="4">
        <v>12</v>
      </c>
      <c r="C14523" s="4"/>
      <c r="D14523" s="4"/>
      <c r="E14523" s="4"/>
    </row>
    <row r="14524" spans="1:5" x14ac:dyDescent="0.2">
      <c r="A14524" s="4" t="s">
        <v>29840</v>
      </c>
      <c r="B14524" s="4">
        <v>17</v>
      </c>
      <c r="C14524" s="4"/>
      <c r="D14524" s="4"/>
      <c r="E14524" s="4"/>
    </row>
    <row r="14525" spans="1:5" x14ac:dyDescent="0.2">
      <c r="A14525" s="4" t="s">
        <v>30849</v>
      </c>
      <c r="B14525" s="4">
        <v>9</v>
      </c>
      <c r="C14525" s="4"/>
      <c r="D14525" s="4"/>
      <c r="E14525" s="4"/>
    </row>
    <row r="14526" spans="1:5" x14ac:dyDescent="0.2">
      <c r="A14526" s="4" t="s">
        <v>498</v>
      </c>
      <c r="B14526" s="4">
        <v>13</v>
      </c>
      <c r="C14526" s="4"/>
      <c r="D14526" s="4"/>
      <c r="E14526" s="4"/>
    </row>
    <row r="14527" spans="1:5" x14ac:dyDescent="0.2">
      <c r="A14527" s="4" t="s">
        <v>5752</v>
      </c>
      <c r="B14527" s="4">
        <v>17</v>
      </c>
      <c r="C14527" s="4"/>
      <c r="D14527" s="4"/>
      <c r="E14527" s="4"/>
    </row>
    <row r="14528" spans="1:5" x14ac:dyDescent="0.2">
      <c r="A14528" s="4" t="s">
        <v>3907</v>
      </c>
      <c r="B14528" s="4">
        <v>12</v>
      </c>
      <c r="C14528" s="4"/>
      <c r="D14528" s="4"/>
      <c r="E14528" s="4"/>
    </row>
    <row r="14529" spans="1:5" x14ac:dyDescent="0.2">
      <c r="A14529" s="4" t="s">
        <v>28779</v>
      </c>
      <c r="B14529" s="4">
        <v>13</v>
      </c>
      <c r="C14529" s="4"/>
      <c r="D14529" s="4"/>
      <c r="E14529" s="4"/>
    </row>
    <row r="14530" spans="1:5" x14ac:dyDescent="0.2">
      <c r="A14530" s="4" t="s">
        <v>29244</v>
      </c>
      <c r="B14530" s="4">
        <v>13</v>
      </c>
      <c r="C14530" s="4"/>
      <c r="D14530" s="4"/>
      <c r="E14530" s="4"/>
    </row>
    <row r="14531" spans="1:5" x14ac:dyDescent="0.2">
      <c r="A14531" s="4" t="s">
        <v>5121</v>
      </c>
      <c r="B14531" s="4">
        <v>14</v>
      </c>
      <c r="C14531" s="4"/>
      <c r="D14531" s="4" t="s">
        <v>30623</v>
      </c>
      <c r="E14531" s="4"/>
    </row>
    <row r="14532" spans="1:5" x14ac:dyDescent="0.2">
      <c r="A14532" s="4" t="s">
        <v>19528</v>
      </c>
      <c r="B14532" s="4">
        <v>14</v>
      </c>
      <c r="C14532" s="4"/>
      <c r="D14532" s="4"/>
      <c r="E14532" s="4"/>
    </row>
    <row r="14533" spans="1:5" x14ac:dyDescent="0.2">
      <c r="A14533" s="4" t="s">
        <v>21501</v>
      </c>
      <c r="B14533" s="4">
        <v>16</v>
      </c>
      <c r="C14533" s="4"/>
      <c r="D14533" s="4"/>
      <c r="E14533" s="4"/>
    </row>
    <row r="14534" spans="1:5" x14ac:dyDescent="0.2">
      <c r="A14534" s="4" t="s">
        <v>29515</v>
      </c>
      <c r="B14534" s="4">
        <v>13</v>
      </c>
      <c r="C14534" s="4"/>
      <c r="D14534" s="4"/>
      <c r="E14534" s="4"/>
    </row>
    <row r="14535" spans="1:5" x14ac:dyDescent="0.2">
      <c r="A14535" s="4" t="s">
        <v>32363</v>
      </c>
      <c r="B14535" s="4">
        <v>13</v>
      </c>
      <c r="C14535" s="4" t="s">
        <v>30623</v>
      </c>
      <c r="D14535" s="4"/>
      <c r="E14535" s="4"/>
    </row>
    <row r="14536" spans="1:5" x14ac:dyDescent="0.2">
      <c r="A14536" s="4" t="s">
        <v>3644</v>
      </c>
      <c r="B14536" s="4">
        <v>14</v>
      </c>
      <c r="C14536" s="4" t="s">
        <v>30623</v>
      </c>
      <c r="D14536" s="4"/>
      <c r="E14536" s="4"/>
    </row>
    <row r="14537" spans="1:5" x14ac:dyDescent="0.2">
      <c r="A14537" s="4" t="s">
        <v>9705</v>
      </c>
      <c r="B14537" s="4">
        <v>12</v>
      </c>
      <c r="C14537" s="4"/>
      <c r="D14537" s="4"/>
      <c r="E14537" s="4"/>
    </row>
    <row r="14538" spans="1:5" x14ac:dyDescent="0.2">
      <c r="A14538" s="4" t="s">
        <v>2321</v>
      </c>
      <c r="B14538" s="4">
        <v>13</v>
      </c>
      <c r="C14538" s="4" t="s">
        <v>30623</v>
      </c>
      <c r="D14538" s="4"/>
      <c r="E14538" s="4"/>
    </row>
    <row r="14539" spans="1:5" x14ac:dyDescent="0.2">
      <c r="A14539" s="4" t="s">
        <v>19998</v>
      </c>
      <c r="B14539" s="4">
        <v>12</v>
      </c>
      <c r="C14539" s="4" t="s">
        <v>30623</v>
      </c>
      <c r="D14539" s="4"/>
      <c r="E14539" s="4"/>
    </row>
    <row r="14540" spans="1:5" x14ac:dyDescent="0.2">
      <c r="A14540" s="4" t="s">
        <v>24801</v>
      </c>
      <c r="B14540" s="4">
        <v>13</v>
      </c>
      <c r="C14540" s="4"/>
      <c r="D14540" s="4"/>
      <c r="E14540" s="4"/>
    </row>
    <row r="14541" spans="1:5" x14ac:dyDescent="0.2">
      <c r="A14541" s="4" t="s">
        <v>14254</v>
      </c>
      <c r="B14541" s="4">
        <v>13</v>
      </c>
      <c r="C14541" s="4" t="s">
        <v>30623</v>
      </c>
      <c r="D14541" s="4"/>
      <c r="E14541" s="4"/>
    </row>
    <row r="14542" spans="1:5" x14ac:dyDescent="0.2">
      <c r="A14542" s="4" t="s">
        <v>32364</v>
      </c>
      <c r="B14542" s="4">
        <v>13</v>
      </c>
      <c r="C14542" s="4" t="s">
        <v>30623</v>
      </c>
      <c r="D14542" s="4"/>
      <c r="E14542" s="4"/>
    </row>
    <row r="14543" spans="1:5" x14ac:dyDescent="0.2">
      <c r="A14543" s="4" t="s">
        <v>25484</v>
      </c>
      <c r="B14543" s="4">
        <v>15</v>
      </c>
      <c r="C14543" s="4"/>
      <c r="D14543" s="4"/>
      <c r="E14543" s="4"/>
    </row>
    <row r="14544" spans="1:5" x14ac:dyDescent="0.2">
      <c r="A14544" s="4" t="s">
        <v>19717</v>
      </c>
      <c r="B14544" s="4">
        <v>13</v>
      </c>
      <c r="C14544" s="4" t="s">
        <v>30623</v>
      </c>
      <c r="D14544" s="4"/>
      <c r="E14544" s="4"/>
    </row>
    <row r="14545" spans="1:5" x14ac:dyDescent="0.2">
      <c r="A14545" s="4" t="s">
        <v>25800</v>
      </c>
      <c r="B14545" s="4">
        <v>17</v>
      </c>
      <c r="C14545" s="4"/>
      <c r="D14545" s="4"/>
      <c r="E14545" s="4"/>
    </row>
    <row r="14546" spans="1:5" x14ac:dyDescent="0.2">
      <c r="A14546" s="4" t="s">
        <v>26281</v>
      </c>
      <c r="B14546" s="4">
        <v>13</v>
      </c>
      <c r="C14546" s="4"/>
      <c r="D14546" s="4"/>
      <c r="E14546" s="4"/>
    </row>
    <row r="14547" spans="1:5" x14ac:dyDescent="0.2">
      <c r="A14547" s="4" t="s">
        <v>12724</v>
      </c>
      <c r="B14547" s="4">
        <v>14</v>
      </c>
      <c r="C14547" s="4" t="s">
        <v>30623</v>
      </c>
      <c r="D14547" s="4"/>
      <c r="E14547" s="4"/>
    </row>
    <row r="14548" spans="1:5" x14ac:dyDescent="0.2">
      <c r="A14548" s="4" t="s">
        <v>15938</v>
      </c>
      <c r="B14548" s="4">
        <v>14</v>
      </c>
      <c r="C14548" s="4" t="s">
        <v>30623</v>
      </c>
      <c r="D14548" s="4"/>
      <c r="E14548" s="4"/>
    </row>
    <row r="14549" spans="1:5" x14ac:dyDescent="0.2">
      <c r="A14549" s="4" t="s">
        <v>26166</v>
      </c>
      <c r="B14549" s="4">
        <v>13</v>
      </c>
      <c r="C14549" s="4"/>
      <c r="D14549" s="4"/>
      <c r="E14549" s="4"/>
    </row>
    <row r="14550" spans="1:5" x14ac:dyDescent="0.2">
      <c r="A14550" s="4" t="s">
        <v>3847</v>
      </c>
      <c r="B14550" s="4">
        <v>23</v>
      </c>
      <c r="C14550" s="4"/>
      <c r="D14550" s="4"/>
      <c r="E14550" s="4"/>
    </row>
    <row r="14551" spans="1:5" x14ac:dyDescent="0.2">
      <c r="A14551" s="4" t="s">
        <v>17880</v>
      </c>
      <c r="B14551" s="4">
        <v>12</v>
      </c>
      <c r="C14551" s="4"/>
      <c r="D14551" s="4"/>
      <c r="E14551" s="4"/>
    </row>
    <row r="14552" spans="1:5" x14ac:dyDescent="0.2">
      <c r="A14552" s="4" t="s">
        <v>4322</v>
      </c>
      <c r="B14552" s="4">
        <v>15</v>
      </c>
      <c r="C14552" s="4"/>
      <c r="D14552" s="4"/>
      <c r="E14552" s="4"/>
    </row>
    <row r="14553" spans="1:5" x14ac:dyDescent="0.2">
      <c r="A14553" s="4" t="s">
        <v>286</v>
      </c>
      <c r="B14553" s="4">
        <v>17</v>
      </c>
      <c r="C14553" s="4"/>
      <c r="D14553" s="4"/>
      <c r="E14553" s="4"/>
    </row>
    <row r="14554" spans="1:5" x14ac:dyDescent="0.2">
      <c r="A14554" s="4" t="s">
        <v>3492</v>
      </c>
      <c r="B14554" s="4">
        <v>12</v>
      </c>
      <c r="C14554" s="4"/>
      <c r="D14554" s="4"/>
      <c r="E14554" s="4"/>
    </row>
    <row r="14555" spans="1:5" x14ac:dyDescent="0.2">
      <c r="A14555" s="4" t="s">
        <v>21388</v>
      </c>
      <c r="B14555" s="4">
        <v>16</v>
      </c>
      <c r="C14555" s="4"/>
      <c r="D14555" s="4"/>
      <c r="E14555" s="4"/>
    </row>
    <row r="14556" spans="1:5" x14ac:dyDescent="0.2">
      <c r="A14556" s="4" t="s">
        <v>9017</v>
      </c>
      <c r="B14556" s="4">
        <v>16</v>
      </c>
      <c r="C14556" s="4"/>
      <c r="D14556" s="4"/>
      <c r="E14556" s="4"/>
    </row>
    <row r="14557" spans="1:5" x14ac:dyDescent="0.2">
      <c r="A14557" s="4" t="s">
        <v>32365</v>
      </c>
      <c r="B14557" s="4">
        <v>17</v>
      </c>
      <c r="C14557" s="4"/>
      <c r="D14557" s="4"/>
      <c r="E14557" s="4"/>
    </row>
    <row r="14558" spans="1:5" x14ac:dyDescent="0.2">
      <c r="A14558" s="4" t="s">
        <v>15924</v>
      </c>
      <c r="B14558" s="4">
        <v>17</v>
      </c>
      <c r="C14558" s="4"/>
      <c r="D14558" s="4"/>
      <c r="E14558" s="4"/>
    </row>
    <row r="14559" spans="1:5" x14ac:dyDescent="0.2">
      <c r="A14559" s="4" t="s">
        <v>14081</v>
      </c>
      <c r="B14559" s="4">
        <v>14</v>
      </c>
      <c r="C14559" s="4"/>
      <c r="D14559" s="4"/>
      <c r="E14559" s="4"/>
    </row>
    <row r="14560" spans="1:5" x14ac:dyDescent="0.2">
      <c r="A14560" s="4" t="s">
        <v>25651</v>
      </c>
      <c r="B14560" s="4">
        <v>13</v>
      </c>
      <c r="C14560" s="4"/>
      <c r="D14560" s="4"/>
      <c r="E14560" s="4"/>
    </row>
    <row r="14561" spans="1:5" x14ac:dyDescent="0.2">
      <c r="A14561" s="4" t="s">
        <v>17757</v>
      </c>
      <c r="B14561" s="4">
        <v>17</v>
      </c>
      <c r="C14561" s="4"/>
      <c r="D14561" s="4" t="s">
        <v>30623</v>
      </c>
      <c r="E14561" s="4"/>
    </row>
    <row r="14562" spans="1:5" x14ac:dyDescent="0.2">
      <c r="A14562" s="4" t="s">
        <v>13434</v>
      </c>
      <c r="B14562" s="4">
        <v>11</v>
      </c>
      <c r="C14562" s="4" t="s">
        <v>30623</v>
      </c>
      <c r="D14562" s="4"/>
      <c r="E14562" s="4"/>
    </row>
    <row r="14563" spans="1:5" x14ac:dyDescent="0.2">
      <c r="A14563" s="4" t="s">
        <v>32366</v>
      </c>
      <c r="B14563" s="4">
        <v>18</v>
      </c>
      <c r="C14563" s="4"/>
      <c r="D14563" s="4"/>
      <c r="E14563" s="4"/>
    </row>
    <row r="14564" spans="1:5" x14ac:dyDescent="0.2">
      <c r="A14564" s="4" t="s">
        <v>9820</v>
      </c>
      <c r="B14564" s="4">
        <v>22</v>
      </c>
      <c r="C14564" s="4"/>
      <c r="D14564" s="4"/>
      <c r="E14564" s="4"/>
    </row>
    <row r="14565" spans="1:5" x14ac:dyDescent="0.2">
      <c r="A14565" s="4" t="s">
        <v>30907</v>
      </c>
      <c r="B14565" s="4">
        <v>15</v>
      </c>
      <c r="C14565" s="4"/>
      <c r="D14565" s="4"/>
      <c r="E14565" s="4"/>
    </row>
    <row r="14566" spans="1:5" x14ac:dyDescent="0.2">
      <c r="A14566" s="4" t="s">
        <v>20680</v>
      </c>
      <c r="B14566" s="4">
        <v>18</v>
      </c>
      <c r="C14566" s="4" t="s">
        <v>30623</v>
      </c>
      <c r="D14566" s="4"/>
      <c r="E14566" s="4"/>
    </row>
    <row r="14567" spans="1:5" x14ac:dyDescent="0.2">
      <c r="A14567" s="4" t="s">
        <v>32367</v>
      </c>
      <c r="B14567" s="4">
        <v>19</v>
      </c>
      <c r="C14567" s="4"/>
      <c r="D14567" s="4"/>
      <c r="E14567" s="4"/>
    </row>
    <row r="14568" spans="1:5" x14ac:dyDescent="0.2">
      <c r="A14568" s="4" t="s">
        <v>32368</v>
      </c>
      <c r="B14568" s="4">
        <v>14</v>
      </c>
      <c r="C14568" s="4"/>
      <c r="D14568" s="4"/>
      <c r="E14568" s="4"/>
    </row>
    <row r="14569" spans="1:5" x14ac:dyDescent="0.2">
      <c r="A14569" s="4" t="s">
        <v>32369</v>
      </c>
      <c r="B14569" s="4">
        <v>13</v>
      </c>
      <c r="C14569" s="4"/>
      <c r="D14569" s="4"/>
      <c r="E14569" s="4"/>
    </row>
    <row r="14570" spans="1:5" x14ac:dyDescent="0.2">
      <c r="A14570" s="4" t="s">
        <v>32370</v>
      </c>
      <c r="B14570" s="4">
        <v>14</v>
      </c>
      <c r="C14570" s="4"/>
      <c r="D14570" s="4"/>
      <c r="E14570" s="4"/>
    </row>
    <row r="14571" spans="1:5" x14ac:dyDescent="0.2">
      <c r="A14571" s="4" t="s">
        <v>32371</v>
      </c>
      <c r="B14571" s="4">
        <v>12</v>
      </c>
      <c r="C14571" s="4"/>
      <c r="D14571" s="4"/>
      <c r="E14571" s="4"/>
    </row>
    <row r="14572" spans="1:5" x14ac:dyDescent="0.2">
      <c r="A14572" s="4" t="s">
        <v>32372</v>
      </c>
      <c r="B14572" s="4">
        <v>13</v>
      </c>
      <c r="C14572" s="4" t="s">
        <v>30623</v>
      </c>
      <c r="D14572" s="4"/>
      <c r="E14572" s="4"/>
    </row>
    <row r="14573" spans="1:5" x14ac:dyDescent="0.2">
      <c r="A14573" s="4" t="s">
        <v>32373</v>
      </c>
      <c r="B14573" s="4">
        <v>12</v>
      </c>
      <c r="C14573" s="4"/>
      <c r="D14573" s="4"/>
      <c r="E14573" s="4"/>
    </row>
    <row r="14574" spans="1:5" x14ac:dyDescent="0.2">
      <c r="A14574" s="4" t="s">
        <v>32374</v>
      </c>
      <c r="B14574" s="4">
        <v>12</v>
      </c>
      <c r="C14574" s="4" t="s">
        <v>30623</v>
      </c>
      <c r="D14574" s="4"/>
      <c r="E14574" s="4"/>
    </row>
    <row r="14575" spans="1:5" x14ac:dyDescent="0.2">
      <c r="A14575" s="4" t="s">
        <v>32375</v>
      </c>
      <c r="B14575" s="4">
        <v>14</v>
      </c>
      <c r="C14575" s="4"/>
      <c r="D14575" s="4"/>
      <c r="E14575" s="4"/>
    </row>
    <row r="14576" spans="1:5" x14ac:dyDescent="0.2">
      <c r="A14576" s="4" t="s">
        <v>32376</v>
      </c>
      <c r="B14576" s="4">
        <v>11</v>
      </c>
      <c r="C14576" s="4"/>
      <c r="D14576" s="4"/>
      <c r="E14576" s="4"/>
    </row>
    <row r="14577" spans="1:5" x14ac:dyDescent="0.2">
      <c r="A14577" s="4" t="s">
        <v>32377</v>
      </c>
      <c r="B14577" s="4">
        <v>14</v>
      </c>
      <c r="C14577" s="4"/>
      <c r="D14577" s="4"/>
      <c r="E14577" s="4"/>
    </row>
    <row r="14578" spans="1:5" x14ac:dyDescent="0.2">
      <c r="A14578" s="4" t="s">
        <v>207</v>
      </c>
      <c r="B14578" s="4">
        <v>12</v>
      </c>
      <c r="C14578" s="4"/>
      <c r="D14578" s="4"/>
      <c r="E14578" s="4"/>
    </row>
    <row r="14579" spans="1:5" x14ac:dyDescent="0.2">
      <c r="A14579" s="4" t="s">
        <v>1011</v>
      </c>
      <c r="B14579" s="4">
        <v>15</v>
      </c>
      <c r="C14579" s="4"/>
      <c r="D14579" s="4"/>
      <c r="E14579" s="4"/>
    </row>
    <row r="14580" spans="1:5" x14ac:dyDescent="0.2">
      <c r="A14580" s="4" t="s">
        <v>1727</v>
      </c>
      <c r="B14580" s="4">
        <v>12</v>
      </c>
      <c r="C14580" s="4" t="s">
        <v>30623</v>
      </c>
      <c r="D14580" s="4"/>
      <c r="E14580" s="4"/>
    </row>
    <row r="14581" spans="1:5" x14ac:dyDescent="0.2">
      <c r="A14581" s="4" t="s">
        <v>1743</v>
      </c>
      <c r="B14581" s="4">
        <v>14</v>
      </c>
      <c r="C14581" s="4"/>
      <c r="D14581" s="4"/>
      <c r="E14581" s="4"/>
    </row>
    <row r="14582" spans="1:5" x14ac:dyDescent="0.2">
      <c r="A14582" s="4" t="s">
        <v>1836</v>
      </c>
      <c r="B14582" s="4">
        <v>15</v>
      </c>
      <c r="C14582" s="4"/>
      <c r="D14582" s="4"/>
      <c r="E14582" s="4"/>
    </row>
    <row r="14583" spans="1:5" x14ac:dyDescent="0.2">
      <c r="A14583" s="4" t="s">
        <v>1867</v>
      </c>
      <c r="B14583" s="4">
        <v>15</v>
      </c>
      <c r="C14583" s="4"/>
      <c r="D14583" s="4"/>
      <c r="E14583" s="4"/>
    </row>
    <row r="14584" spans="1:5" x14ac:dyDescent="0.2">
      <c r="A14584" s="4" t="s">
        <v>1878</v>
      </c>
      <c r="B14584" s="4">
        <v>16</v>
      </c>
      <c r="C14584" s="4" t="s">
        <v>30623</v>
      </c>
      <c r="D14584" s="4"/>
      <c r="E14584" s="4"/>
    </row>
    <row r="14585" spans="1:5" x14ac:dyDescent="0.2">
      <c r="A14585" s="4" t="s">
        <v>2064</v>
      </c>
      <c r="B14585" s="4">
        <v>16</v>
      </c>
      <c r="C14585" s="4"/>
      <c r="D14585" s="4"/>
      <c r="E14585" s="4"/>
    </row>
    <row r="14586" spans="1:5" x14ac:dyDescent="0.2">
      <c r="A14586" s="4" t="s">
        <v>2088</v>
      </c>
      <c r="B14586" s="4">
        <v>17</v>
      </c>
      <c r="C14586" s="4"/>
      <c r="D14586" s="4"/>
      <c r="E14586" s="4"/>
    </row>
    <row r="14587" spans="1:5" x14ac:dyDescent="0.2">
      <c r="A14587" s="4" t="s">
        <v>2522</v>
      </c>
      <c r="B14587" s="4">
        <v>15</v>
      </c>
      <c r="C14587" s="4"/>
      <c r="D14587" s="4"/>
      <c r="E14587" s="4"/>
    </row>
    <row r="14588" spans="1:5" x14ac:dyDescent="0.2">
      <c r="A14588" s="4" t="s">
        <v>3177</v>
      </c>
      <c r="B14588" s="4">
        <v>21</v>
      </c>
      <c r="C14588" s="4"/>
      <c r="D14588" s="4"/>
      <c r="E14588" s="4"/>
    </row>
    <row r="14589" spans="1:5" x14ac:dyDescent="0.2">
      <c r="A14589" s="4" t="s">
        <v>3419</v>
      </c>
      <c r="B14589" s="4">
        <v>16</v>
      </c>
      <c r="C14589" s="4"/>
      <c r="D14589" s="4" t="s">
        <v>30623</v>
      </c>
      <c r="E14589" s="4"/>
    </row>
    <row r="14590" spans="1:5" x14ac:dyDescent="0.2">
      <c r="A14590" s="4" t="s">
        <v>4024</v>
      </c>
      <c r="B14590" s="4">
        <v>15</v>
      </c>
      <c r="C14590" s="4" t="s">
        <v>30623</v>
      </c>
      <c r="D14590" s="4"/>
      <c r="E14590" s="4"/>
    </row>
    <row r="14591" spans="1:5" x14ac:dyDescent="0.2">
      <c r="A14591" s="4" t="s">
        <v>4737</v>
      </c>
      <c r="B14591" s="4">
        <v>14</v>
      </c>
      <c r="C14591" s="4"/>
      <c r="D14591" s="4" t="s">
        <v>30623</v>
      </c>
      <c r="E14591" s="4"/>
    </row>
    <row r="14592" spans="1:5" x14ac:dyDescent="0.2">
      <c r="A14592" s="4" t="s">
        <v>4885</v>
      </c>
      <c r="B14592" s="4">
        <v>16</v>
      </c>
      <c r="C14592" s="4"/>
      <c r="D14592" s="4"/>
      <c r="E14592" s="4"/>
    </row>
    <row r="14593" spans="1:5" x14ac:dyDescent="0.2">
      <c r="A14593" s="4" t="s">
        <v>5283</v>
      </c>
      <c r="B14593" s="4">
        <v>17</v>
      </c>
      <c r="C14593" s="4"/>
      <c r="D14593" s="4"/>
      <c r="E14593" s="4"/>
    </row>
    <row r="14594" spans="1:5" x14ac:dyDescent="0.2">
      <c r="A14594" s="4" t="s">
        <v>5420</v>
      </c>
      <c r="B14594" s="4">
        <v>15</v>
      </c>
      <c r="C14594" s="4"/>
      <c r="D14594" s="4"/>
      <c r="E14594" s="4"/>
    </row>
    <row r="14595" spans="1:5" x14ac:dyDescent="0.2">
      <c r="A14595" s="4" t="s">
        <v>5629</v>
      </c>
      <c r="B14595" s="4">
        <v>13</v>
      </c>
      <c r="C14595" s="4"/>
      <c r="D14595" s="4"/>
      <c r="E14595" s="4"/>
    </row>
    <row r="14596" spans="1:5" x14ac:dyDescent="0.2">
      <c r="A14596" s="4" t="s">
        <v>5638</v>
      </c>
      <c r="B14596" s="4">
        <v>14</v>
      </c>
      <c r="C14596" s="4" t="s">
        <v>30623</v>
      </c>
      <c r="D14596" s="4"/>
      <c r="E14596" s="4"/>
    </row>
    <row r="14597" spans="1:5" x14ac:dyDescent="0.2">
      <c r="A14597" s="4" t="s">
        <v>5989</v>
      </c>
      <c r="B14597" s="4">
        <v>12</v>
      </c>
      <c r="C14597" s="4"/>
      <c r="D14597" s="4"/>
      <c r="E14597" s="4"/>
    </row>
    <row r="14598" spans="1:5" x14ac:dyDescent="0.2">
      <c r="A14598" s="4" t="s">
        <v>6217</v>
      </c>
      <c r="B14598" s="4">
        <v>17</v>
      </c>
      <c r="C14598" s="4" t="s">
        <v>30623</v>
      </c>
      <c r="D14598" s="4"/>
      <c r="E14598" s="4"/>
    </row>
    <row r="14599" spans="1:5" x14ac:dyDescent="0.2">
      <c r="A14599" s="4" t="s">
        <v>6336</v>
      </c>
      <c r="B14599" s="4">
        <v>12</v>
      </c>
      <c r="C14599" s="4"/>
      <c r="D14599" s="4"/>
      <c r="E14599" s="4"/>
    </row>
    <row r="14600" spans="1:5" x14ac:dyDescent="0.2">
      <c r="A14600" s="4" t="s">
        <v>6412</v>
      </c>
      <c r="B14600" s="4">
        <v>15</v>
      </c>
      <c r="C14600" s="4"/>
      <c r="D14600" s="4"/>
      <c r="E14600" s="4"/>
    </row>
    <row r="14601" spans="1:5" x14ac:dyDescent="0.2">
      <c r="A14601" s="4" t="s">
        <v>6415</v>
      </c>
      <c r="B14601" s="4">
        <v>15</v>
      </c>
      <c r="C14601" s="4"/>
      <c r="D14601" s="4"/>
      <c r="E14601" s="4"/>
    </row>
    <row r="14602" spans="1:5" x14ac:dyDescent="0.2">
      <c r="A14602" s="4" t="s">
        <v>6501</v>
      </c>
      <c r="B14602" s="4">
        <v>16</v>
      </c>
      <c r="C14602" s="4"/>
      <c r="D14602" s="4"/>
      <c r="E14602" s="4"/>
    </row>
    <row r="14603" spans="1:5" x14ac:dyDescent="0.2">
      <c r="A14603" s="4" t="s">
        <v>6716</v>
      </c>
      <c r="B14603" s="4">
        <v>17</v>
      </c>
      <c r="C14603" s="4"/>
      <c r="D14603" s="4"/>
      <c r="E14603" s="4"/>
    </row>
    <row r="14604" spans="1:5" x14ac:dyDescent="0.2">
      <c r="A14604" s="4" t="s">
        <v>7172</v>
      </c>
      <c r="B14604" s="4">
        <v>13</v>
      </c>
      <c r="C14604" s="4"/>
      <c r="D14604" s="4"/>
      <c r="E14604" s="4"/>
    </row>
    <row r="14605" spans="1:5" x14ac:dyDescent="0.2">
      <c r="A14605" s="4" t="s">
        <v>7383</v>
      </c>
      <c r="B14605" s="4">
        <v>14</v>
      </c>
      <c r="C14605" s="4"/>
      <c r="D14605" s="4"/>
      <c r="E14605" s="4"/>
    </row>
    <row r="14606" spans="1:5" x14ac:dyDescent="0.2">
      <c r="A14606" s="4" t="s">
        <v>7549</v>
      </c>
      <c r="B14606" s="4">
        <v>14</v>
      </c>
      <c r="C14606" s="4"/>
      <c r="D14606" s="4"/>
      <c r="E14606" s="4"/>
    </row>
    <row r="14607" spans="1:5" x14ac:dyDescent="0.2">
      <c r="A14607" s="4" t="s">
        <v>7897</v>
      </c>
      <c r="B14607" s="4">
        <v>15</v>
      </c>
      <c r="C14607" s="4"/>
      <c r="D14607" s="4"/>
      <c r="E14607" s="4"/>
    </row>
    <row r="14608" spans="1:5" x14ac:dyDescent="0.2">
      <c r="A14608" s="4" t="s">
        <v>8386</v>
      </c>
      <c r="B14608" s="4">
        <v>12</v>
      </c>
      <c r="C14608" s="4"/>
      <c r="D14608" s="4"/>
      <c r="E14608" s="4"/>
    </row>
    <row r="14609" spans="1:5" x14ac:dyDescent="0.2">
      <c r="A14609" s="4" t="s">
        <v>8637</v>
      </c>
      <c r="B14609" s="4">
        <v>14</v>
      </c>
      <c r="C14609" s="4"/>
      <c r="D14609" s="4"/>
      <c r="E14609" s="4"/>
    </row>
    <row r="14610" spans="1:5" x14ac:dyDescent="0.2">
      <c r="A14610" s="4" t="s">
        <v>10761</v>
      </c>
      <c r="B14610" s="4">
        <v>14</v>
      </c>
      <c r="C14610" s="4"/>
      <c r="D14610" s="4"/>
      <c r="E14610" s="4"/>
    </row>
    <row r="14611" spans="1:5" x14ac:dyDescent="0.2">
      <c r="A14611" s="4" t="s">
        <v>10860</v>
      </c>
      <c r="B14611" s="4">
        <v>13</v>
      </c>
      <c r="C14611" s="4"/>
      <c r="D14611" s="4"/>
      <c r="E14611" s="4"/>
    </row>
    <row r="14612" spans="1:5" x14ac:dyDescent="0.2">
      <c r="A14612" s="4" t="s">
        <v>11192</v>
      </c>
      <c r="B14612" s="4">
        <v>17</v>
      </c>
      <c r="C14612" s="4"/>
      <c r="D14612" s="4"/>
      <c r="E14612" s="4"/>
    </row>
    <row r="14613" spans="1:5" x14ac:dyDescent="0.2">
      <c r="A14613" s="4" t="s">
        <v>11309</v>
      </c>
      <c r="B14613" s="4">
        <v>14</v>
      </c>
      <c r="C14613" s="4" t="s">
        <v>30623</v>
      </c>
      <c r="D14613" s="4"/>
      <c r="E14613" s="4"/>
    </row>
    <row r="14614" spans="1:5" x14ac:dyDescent="0.2">
      <c r="A14614" s="4" t="s">
        <v>11587</v>
      </c>
      <c r="B14614" s="4">
        <v>13</v>
      </c>
      <c r="C14614" s="4"/>
      <c r="D14614" s="4"/>
      <c r="E14614" s="4"/>
    </row>
    <row r="14615" spans="1:5" x14ac:dyDescent="0.2">
      <c r="A14615" s="4" t="s">
        <v>11712</v>
      </c>
      <c r="B14615" s="4">
        <v>13</v>
      </c>
      <c r="C14615" s="4"/>
      <c r="D14615" s="4"/>
      <c r="E14615" s="4"/>
    </row>
    <row r="14616" spans="1:5" x14ac:dyDescent="0.2">
      <c r="A14616" s="4" t="s">
        <v>11759</v>
      </c>
      <c r="B14616" s="4">
        <v>16</v>
      </c>
      <c r="C14616" s="4" t="s">
        <v>30623</v>
      </c>
      <c r="D14616" s="4"/>
      <c r="E14616" s="4"/>
    </row>
    <row r="14617" spans="1:5" x14ac:dyDescent="0.2">
      <c r="A14617" s="4" t="s">
        <v>11947</v>
      </c>
      <c r="B14617" s="4">
        <v>12</v>
      </c>
      <c r="C14617" s="4" t="s">
        <v>30623</v>
      </c>
      <c r="D14617" s="4"/>
      <c r="E14617" s="4"/>
    </row>
    <row r="14618" spans="1:5" x14ac:dyDescent="0.2">
      <c r="A14618" s="4" t="s">
        <v>12020</v>
      </c>
      <c r="B14618" s="4">
        <v>15</v>
      </c>
      <c r="C14618" s="4"/>
      <c r="D14618" s="4"/>
      <c r="E14618" s="4"/>
    </row>
    <row r="14619" spans="1:5" x14ac:dyDescent="0.2">
      <c r="A14619" s="4" t="s">
        <v>12393</v>
      </c>
      <c r="B14619" s="4">
        <v>16</v>
      </c>
      <c r="C14619" s="4"/>
      <c r="D14619" s="4"/>
      <c r="E14619" s="4"/>
    </row>
    <row r="14620" spans="1:5" x14ac:dyDescent="0.2">
      <c r="A14620" s="4" t="s">
        <v>12893</v>
      </c>
      <c r="B14620" s="4">
        <v>13</v>
      </c>
      <c r="C14620" s="4"/>
      <c r="D14620" s="4"/>
      <c r="E14620" s="4"/>
    </row>
    <row r="14621" spans="1:5" x14ac:dyDescent="0.2">
      <c r="A14621" s="4" t="s">
        <v>13489</v>
      </c>
      <c r="B14621" s="4">
        <v>16</v>
      </c>
      <c r="C14621" s="4" t="s">
        <v>30623</v>
      </c>
      <c r="D14621" s="4"/>
      <c r="E14621" s="4"/>
    </row>
    <row r="14622" spans="1:5" x14ac:dyDescent="0.2">
      <c r="A14622" s="4" t="s">
        <v>13538</v>
      </c>
      <c r="B14622" s="4">
        <v>16</v>
      </c>
      <c r="C14622" s="4" t="s">
        <v>30623</v>
      </c>
      <c r="D14622" s="4"/>
      <c r="E14622" s="4"/>
    </row>
    <row r="14623" spans="1:5" x14ac:dyDescent="0.2">
      <c r="A14623" s="4" t="s">
        <v>16203</v>
      </c>
      <c r="B14623" s="4">
        <v>18</v>
      </c>
      <c r="C14623" s="4"/>
      <c r="D14623" s="4"/>
      <c r="E14623" s="4"/>
    </row>
    <row r="14624" spans="1:5" x14ac:dyDescent="0.2">
      <c r="A14624" s="4" t="s">
        <v>16239</v>
      </c>
      <c r="B14624" s="4">
        <v>16</v>
      </c>
      <c r="C14624" s="4"/>
      <c r="D14624" s="4"/>
      <c r="E14624" s="4"/>
    </row>
    <row r="14625" spans="1:5" x14ac:dyDescent="0.2">
      <c r="A14625" s="4" t="s">
        <v>16338</v>
      </c>
      <c r="B14625" s="4">
        <v>13</v>
      </c>
      <c r="C14625" s="4" t="s">
        <v>30623</v>
      </c>
      <c r="D14625" s="4"/>
      <c r="E14625" s="4"/>
    </row>
    <row r="14626" spans="1:5" x14ac:dyDescent="0.2">
      <c r="A14626" s="4" t="s">
        <v>16765</v>
      </c>
      <c r="B14626" s="4">
        <v>12</v>
      </c>
      <c r="C14626" s="4"/>
      <c r="D14626" s="4"/>
      <c r="E14626" s="4"/>
    </row>
    <row r="14627" spans="1:5" x14ac:dyDescent="0.2">
      <c r="A14627" s="4" t="s">
        <v>17419</v>
      </c>
      <c r="B14627" s="4">
        <v>13</v>
      </c>
      <c r="C14627" s="4"/>
      <c r="D14627" s="4"/>
      <c r="E14627" s="4"/>
    </row>
    <row r="14628" spans="1:5" x14ac:dyDescent="0.2">
      <c r="A14628" s="4" t="s">
        <v>17704</v>
      </c>
      <c r="B14628" s="4">
        <v>15</v>
      </c>
      <c r="C14628" s="4"/>
      <c r="D14628" s="4"/>
      <c r="E14628" s="4"/>
    </row>
    <row r="14629" spans="1:5" x14ac:dyDescent="0.2">
      <c r="A14629" s="4" t="s">
        <v>18808</v>
      </c>
      <c r="B14629" s="4">
        <v>15</v>
      </c>
      <c r="C14629" s="4"/>
      <c r="D14629" s="4"/>
      <c r="E14629" s="4"/>
    </row>
    <row r="14630" spans="1:5" x14ac:dyDescent="0.2">
      <c r="A14630" s="4" t="s">
        <v>18811</v>
      </c>
      <c r="B14630" s="4">
        <v>13</v>
      </c>
      <c r="C14630" s="4"/>
      <c r="D14630" s="4"/>
      <c r="E14630" s="4"/>
    </row>
    <row r="14631" spans="1:5" x14ac:dyDescent="0.2">
      <c r="A14631" s="4" t="s">
        <v>19306</v>
      </c>
      <c r="B14631" s="4">
        <v>16</v>
      </c>
      <c r="C14631" s="4"/>
      <c r="D14631" s="4"/>
      <c r="E14631" s="4"/>
    </row>
    <row r="14632" spans="1:5" x14ac:dyDescent="0.2">
      <c r="A14632" s="4" t="s">
        <v>20142</v>
      </c>
      <c r="B14632" s="4">
        <v>16</v>
      </c>
      <c r="C14632" s="4"/>
      <c r="D14632" s="4"/>
      <c r="E14632" s="4"/>
    </row>
    <row r="14633" spans="1:5" x14ac:dyDescent="0.2">
      <c r="A14633" s="4" t="s">
        <v>20167</v>
      </c>
      <c r="B14633" s="4">
        <v>16</v>
      </c>
      <c r="C14633" s="4"/>
      <c r="D14633" s="4"/>
      <c r="E14633" s="4"/>
    </row>
    <row r="14634" spans="1:5" x14ac:dyDescent="0.2">
      <c r="A14634" s="4" t="s">
        <v>20673</v>
      </c>
      <c r="B14634" s="4">
        <v>12</v>
      </c>
      <c r="C14634" s="4"/>
      <c r="D14634" s="4"/>
      <c r="E14634" s="4"/>
    </row>
    <row r="14635" spans="1:5" x14ac:dyDescent="0.2">
      <c r="A14635" s="4" t="s">
        <v>20941</v>
      </c>
      <c r="B14635" s="4">
        <v>16</v>
      </c>
      <c r="C14635" s="4"/>
      <c r="D14635" s="4"/>
      <c r="E14635" s="4"/>
    </row>
    <row r="14636" spans="1:5" x14ac:dyDescent="0.2">
      <c r="A14636" s="4" t="s">
        <v>21786</v>
      </c>
      <c r="B14636" s="4">
        <v>16</v>
      </c>
      <c r="C14636" s="4"/>
      <c r="D14636" s="4"/>
      <c r="E14636" s="4"/>
    </row>
    <row r="14637" spans="1:5" x14ac:dyDescent="0.2">
      <c r="A14637" s="4" t="s">
        <v>21800</v>
      </c>
      <c r="B14637" s="4">
        <v>16</v>
      </c>
      <c r="C14637" s="4"/>
      <c r="D14637" s="4"/>
      <c r="E14637" s="4"/>
    </row>
    <row r="14638" spans="1:5" x14ac:dyDescent="0.2">
      <c r="A14638" s="4" t="s">
        <v>22246</v>
      </c>
      <c r="B14638" s="4">
        <v>14</v>
      </c>
      <c r="C14638" s="4"/>
      <c r="D14638" s="4"/>
      <c r="E14638" s="4"/>
    </row>
    <row r="14639" spans="1:5" x14ac:dyDescent="0.2">
      <c r="A14639" s="4" t="s">
        <v>22312</v>
      </c>
      <c r="B14639" s="4">
        <v>13</v>
      </c>
      <c r="C14639" s="4"/>
      <c r="D14639" s="4"/>
      <c r="E14639" s="4"/>
    </row>
    <row r="14640" spans="1:5" x14ac:dyDescent="0.2">
      <c r="A14640" s="4" t="s">
        <v>22588</v>
      </c>
      <c r="B14640" s="4">
        <v>13</v>
      </c>
      <c r="C14640" s="4"/>
      <c r="D14640" s="4"/>
      <c r="E14640" s="4"/>
    </row>
    <row r="14641" spans="1:5" x14ac:dyDescent="0.2">
      <c r="A14641" s="4" t="s">
        <v>22676</v>
      </c>
      <c r="B14641" s="4">
        <v>15</v>
      </c>
      <c r="C14641" s="4"/>
      <c r="D14641" s="4"/>
      <c r="E14641" s="4"/>
    </row>
    <row r="14642" spans="1:5" x14ac:dyDescent="0.2">
      <c r="A14642" s="4" t="s">
        <v>23056</v>
      </c>
      <c r="B14642" s="4">
        <v>13</v>
      </c>
      <c r="C14642" s="4"/>
      <c r="D14642" s="4"/>
      <c r="E14642" s="4"/>
    </row>
    <row r="14643" spans="1:5" x14ac:dyDescent="0.2">
      <c r="A14643" s="4" t="s">
        <v>23385</v>
      </c>
      <c r="B14643" s="4">
        <v>12</v>
      </c>
      <c r="C14643" s="4"/>
      <c r="D14643" s="4"/>
      <c r="E14643" s="4"/>
    </row>
    <row r="14644" spans="1:5" x14ac:dyDescent="0.2">
      <c r="A14644" s="4" t="s">
        <v>23417</v>
      </c>
      <c r="B14644" s="4">
        <v>17</v>
      </c>
      <c r="C14644" s="4"/>
      <c r="D14644" s="4"/>
      <c r="E14644" s="4"/>
    </row>
    <row r="14645" spans="1:5" x14ac:dyDescent="0.2">
      <c r="A14645" s="4" t="s">
        <v>23598</v>
      </c>
      <c r="B14645" s="4">
        <v>15</v>
      </c>
      <c r="C14645" s="4"/>
      <c r="D14645" s="4"/>
      <c r="E14645" s="4"/>
    </row>
    <row r="14646" spans="1:5" x14ac:dyDescent="0.2">
      <c r="A14646" s="4" t="s">
        <v>23753</v>
      </c>
      <c r="B14646" s="4">
        <v>14</v>
      </c>
      <c r="C14646" s="4"/>
      <c r="D14646" s="4"/>
      <c r="E14646" s="4"/>
    </row>
    <row r="14647" spans="1:5" x14ac:dyDescent="0.2">
      <c r="A14647" s="4" t="s">
        <v>23839</v>
      </c>
      <c r="B14647" s="4">
        <v>15</v>
      </c>
      <c r="C14647" s="4"/>
      <c r="D14647" s="4"/>
      <c r="E14647" s="4"/>
    </row>
    <row r="14648" spans="1:5" x14ac:dyDescent="0.2">
      <c r="A14648" s="4" t="s">
        <v>24254</v>
      </c>
      <c r="B14648" s="4">
        <v>20</v>
      </c>
      <c r="C14648" s="4"/>
      <c r="D14648" s="4"/>
      <c r="E14648" s="4"/>
    </row>
    <row r="14649" spans="1:5" x14ac:dyDescent="0.2">
      <c r="A14649" s="4" t="s">
        <v>25019</v>
      </c>
      <c r="B14649" s="4">
        <v>15</v>
      </c>
      <c r="C14649" s="4"/>
      <c r="D14649" s="4"/>
      <c r="E14649" s="4"/>
    </row>
    <row r="14650" spans="1:5" x14ac:dyDescent="0.2">
      <c r="A14650" s="4" t="s">
        <v>25074</v>
      </c>
      <c r="B14650" s="4">
        <v>12</v>
      </c>
      <c r="C14650" s="4"/>
      <c r="D14650" s="4"/>
      <c r="E14650" s="4"/>
    </row>
    <row r="14651" spans="1:5" x14ac:dyDescent="0.2">
      <c r="A14651" s="4" t="s">
        <v>25424</v>
      </c>
      <c r="B14651" s="4">
        <v>13</v>
      </c>
      <c r="C14651" s="4"/>
      <c r="D14651" s="4"/>
      <c r="E14651" s="4"/>
    </row>
    <row r="14652" spans="1:5" x14ac:dyDescent="0.2">
      <c r="A14652" s="4" t="s">
        <v>25628</v>
      </c>
      <c r="B14652" s="4">
        <v>14</v>
      </c>
      <c r="C14652" s="4"/>
      <c r="D14652" s="4"/>
      <c r="E14652" s="4"/>
    </row>
    <row r="14653" spans="1:5" x14ac:dyDescent="0.2">
      <c r="A14653" s="4" t="s">
        <v>26040</v>
      </c>
      <c r="B14653" s="4">
        <v>14</v>
      </c>
      <c r="C14653" s="4"/>
      <c r="D14653" s="4"/>
      <c r="E14653" s="4"/>
    </row>
    <row r="14654" spans="1:5" x14ac:dyDescent="0.2">
      <c r="A14654" s="4" t="s">
        <v>26120</v>
      </c>
      <c r="B14654" s="4">
        <v>13</v>
      </c>
      <c r="C14654" s="4"/>
      <c r="D14654" s="4"/>
      <c r="E14654" s="4"/>
    </row>
    <row r="14655" spans="1:5" x14ac:dyDescent="0.2">
      <c r="A14655" s="4" t="s">
        <v>26520</v>
      </c>
      <c r="B14655" s="4">
        <v>13</v>
      </c>
      <c r="C14655" s="4"/>
      <c r="D14655" s="4"/>
      <c r="E14655" s="4"/>
    </row>
    <row r="14656" spans="1:5" x14ac:dyDescent="0.2">
      <c r="A14656" s="4" t="s">
        <v>32378</v>
      </c>
      <c r="B14656" s="4">
        <v>16</v>
      </c>
      <c r="C14656" s="4"/>
      <c r="D14656" s="4"/>
      <c r="E14656" s="4"/>
    </row>
    <row r="14657" spans="1:5" x14ac:dyDescent="0.2">
      <c r="A14657" s="4" t="s">
        <v>27592</v>
      </c>
      <c r="B14657" s="4">
        <v>16</v>
      </c>
      <c r="C14657" s="4"/>
      <c r="D14657" s="4"/>
      <c r="E14657" s="4"/>
    </row>
    <row r="14658" spans="1:5" x14ac:dyDescent="0.2">
      <c r="A14658" s="4" t="s">
        <v>28170</v>
      </c>
      <c r="B14658" s="4">
        <v>20</v>
      </c>
      <c r="C14658" s="4"/>
      <c r="D14658" s="4"/>
      <c r="E14658" s="4"/>
    </row>
    <row r="14659" spans="1:5" x14ac:dyDescent="0.2">
      <c r="A14659" s="4" t="s">
        <v>28297</v>
      </c>
      <c r="B14659" s="4">
        <v>16</v>
      </c>
      <c r="C14659" s="4"/>
      <c r="D14659" s="4"/>
      <c r="E14659" s="4"/>
    </row>
    <row r="14660" spans="1:5" x14ac:dyDescent="0.2">
      <c r="A14660" s="4" t="s">
        <v>28314</v>
      </c>
      <c r="B14660" s="4">
        <v>15</v>
      </c>
      <c r="C14660" s="4"/>
      <c r="D14660" s="4"/>
      <c r="E14660" s="4"/>
    </row>
    <row r="14661" spans="1:5" x14ac:dyDescent="0.2">
      <c r="A14661" s="4" t="s">
        <v>28735</v>
      </c>
      <c r="B14661" s="4">
        <v>14</v>
      </c>
      <c r="C14661" s="4"/>
      <c r="D14661" s="4"/>
      <c r="E14661" s="4"/>
    </row>
    <row r="14662" spans="1:5" x14ac:dyDescent="0.2">
      <c r="A14662" s="4" t="s">
        <v>29409</v>
      </c>
      <c r="B14662" s="4">
        <v>16</v>
      </c>
      <c r="C14662" s="4"/>
      <c r="D14662" s="4"/>
      <c r="E14662" s="4"/>
    </row>
    <row r="14663" spans="1:5" x14ac:dyDescent="0.2">
      <c r="A14663" s="4" t="s">
        <v>86</v>
      </c>
      <c r="B14663" s="4">
        <v>10</v>
      </c>
      <c r="C14663" s="4"/>
      <c r="D14663" s="4"/>
      <c r="E14663" s="4"/>
    </row>
    <row r="14664" spans="1:5" x14ac:dyDescent="0.2">
      <c r="A14664" s="4" t="s">
        <v>166</v>
      </c>
      <c r="B14664" s="4">
        <v>12</v>
      </c>
      <c r="C14664" s="4"/>
      <c r="D14664" s="4"/>
      <c r="E14664" s="4"/>
    </row>
    <row r="14665" spans="1:5" x14ac:dyDescent="0.2">
      <c r="A14665" s="4" t="s">
        <v>4894</v>
      </c>
      <c r="B14665" s="4">
        <v>22</v>
      </c>
      <c r="C14665" s="4" t="s">
        <v>30623</v>
      </c>
      <c r="D14665" s="4"/>
      <c r="E14665" s="4"/>
    </row>
    <row r="14666" spans="1:5" x14ac:dyDescent="0.2">
      <c r="A14666" s="4" t="s">
        <v>9001</v>
      </c>
      <c r="B14666" s="4">
        <v>17</v>
      </c>
      <c r="C14666" s="4" t="s">
        <v>30623</v>
      </c>
      <c r="D14666" s="4"/>
      <c r="E14666" s="4"/>
    </row>
    <row r="14667" spans="1:5" x14ac:dyDescent="0.2">
      <c r="A14667" s="4" t="s">
        <v>4788</v>
      </c>
      <c r="B14667" s="4">
        <v>16</v>
      </c>
      <c r="C14667" s="4" t="s">
        <v>30623</v>
      </c>
      <c r="D14667" s="4"/>
      <c r="E14667" s="4"/>
    </row>
    <row r="14668" spans="1:5" x14ac:dyDescent="0.2">
      <c r="A14668" s="4" t="s">
        <v>597</v>
      </c>
      <c r="B14668" s="4">
        <v>17</v>
      </c>
      <c r="C14668" s="4" t="s">
        <v>30623</v>
      </c>
      <c r="D14668" s="4"/>
      <c r="E14668" s="4"/>
    </row>
    <row r="14669" spans="1:5" x14ac:dyDescent="0.2">
      <c r="A14669" s="4" t="s">
        <v>20665</v>
      </c>
      <c r="B14669" s="4">
        <v>14</v>
      </c>
      <c r="C14669" s="4"/>
      <c r="D14669" s="4"/>
      <c r="E14669" s="4"/>
    </row>
    <row r="14670" spans="1:5" x14ac:dyDescent="0.2">
      <c r="A14670" s="4" t="s">
        <v>27345</v>
      </c>
      <c r="B14670" s="4">
        <v>18</v>
      </c>
      <c r="C14670" s="4"/>
      <c r="D14670" s="4"/>
      <c r="E14670" s="4"/>
    </row>
    <row r="14671" spans="1:5" x14ac:dyDescent="0.2">
      <c r="A14671" s="4" t="s">
        <v>549</v>
      </c>
      <c r="B14671" s="4">
        <v>12</v>
      </c>
      <c r="C14671" s="4" t="s">
        <v>30623</v>
      </c>
      <c r="D14671" s="4"/>
      <c r="E14671" s="4"/>
    </row>
    <row r="14672" spans="1:5" x14ac:dyDescent="0.2">
      <c r="A14672" s="4" t="s">
        <v>14010</v>
      </c>
      <c r="B14672" s="4">
        <v>16</v>
      </c>
      <c r="C14672" s="4" t="s">
        <v>30623</v>
      </c>
      <c r="D14672" s="4"/>
      <c r="E14672" s="4"/>
    </row>
    <row r="14673" spans="1:5" x14ac:dyDescent="0.2">
      <c r="A14673" s="4" t="s">
        <v>13142</v>
      </c>
      <c r="B14673" s="4">
        <v>18</v>
      </c>
      <c r="C14673" s="4" t="s">
        <v>30623</v>
      </c>
      <c r="D14673" s="4"/>
      <c r="E14673" s="4"/>
    </row>
    <row r="14674" spans="1:5" x14ac:dyDescent="0.2">
      <c r="A14674" s="4" t="s">
        <v>32379</v>
      </c>
      <c r="B14674" s="4">
        <v>19</v>
      </c>
      <c r="C14674" s="4"/>
      <c r="D14674" s="4"/>
      <c r="E14674" s="4"/>
    </row>
    <row r="14675" spans="1:5" x14ac:dyDescent="0.2">
      <c r="A14675" s="4" t="s">
        <v>646</v>
      </c>
      <c r="B14675" s="4">
        <v>11</v>
      </c>
      <c r="C14675" s="4"/>
      <c r="D14675" s="4" t="s">
        <v>30623</v>
      </c>
      <c r="E14675" s="4"/>
    </row>
    <row r="14676" spans="1:5" x14ac:dyDescent="0.2">
      <c r="A14676" s="4" t="s">
        <v>654</v>
      </c>
      <c r="B14676" s="4">
        <v>9</v>
      </c>
      <c r="C14676" s="4"/>
      <c r="D14676" s="4"/>
      <c r="E14676" s="4"/>
    </row>
    <row r="14677" spans="1:5" x14ac:dyDescent="0.2">
      <c r="A14677" s="4" t="s">
        <v>4326</v>
      </c>
      <c r="B14677" s="4">
        <v>20</v>
      </c>
      <c r="C14677" s="4"/>
      <c r="D14677" s="4"/>
      <c r="E14677" s="4"/>
    </row>
    <row r="14678" spans="1:5" x14ac:dyDescent="0.2">
      <c r="A14678" s="4" t="s">
        <v>17409</v>
      </c>
      <c r="B14678" s="4">
        <v>19</v>
      </c>
      <c r="C14678" s="4"/>
      <c r="D14678" s="4"/>
      <c r="E14678" s="4"/>
    </row>
    <row r="14679" spans="1:5" x14ac:dyDescent="0.2">
      <c r="A14679" s="4" t="s">
        <v>32380</v>
      </c>
      <c r="B14679" s="4">
        <v>13</v>
      </c>
      <c r="C14679" s="4"/>
      <c r="D14679" s="4"/>
      <c r="E14679" s="4"/>
    </row>
    <row r="14680" spans="1:5" x14ac:dyDescent="0.2">
      <c r="A14680" s="4" t="s">
        <v>32381</v>
      </c>
      <c r="B14680" s="4">
        <v>15</v>
      </c>
      <c r="C14680" s="4"/>
      <c r="D14680" s="4"/>
      <c r="E14680" s="4"/>
    </row>
    <row r="14681" spans="1:5" x14ac:dyDescent="0.2">
      <c r="A14681" s="4" t="s">
        <v>851</v>
      </c>
      <c r="B14681" s="4">
        <v>20</v>
      </c>
      <c r="C14681" s="4"/>
      <c r="D14681" s="4"/>
      <c r="E14681" s="4"/>
    </row>
    <row r="14682" spans="1:5" x14ac:dyDescent="0.2">
      <c r="A14682" s="4" t="s">
        <v>3426</v>
      </c>
      <c r="B14682" s="4">
        <v>13</v>
      </c>
      <c r="C14682" s="4"/>
      <c r="D14682" s="4"/>
      <c r="E14682" s="4"/>
    </row>
    <row r="14683" spans="1:5" x14ac:dyDescent="0.2">
      <c r="A14683" s="4" t="s">
        <v>4807</v>
      </c>
      <c r="B14683" s="4">
        <v>13</v>
      </c>
      <c r="C14683" s="4"/>
      <c r="D14683" s="4"/>
      <c r="E14683" s="4"/>
    </row>
    <row r="14684" spans="1:5" x14ac:dyDescent="0.2">
      <c r="A14684" s="4" t="s">
        <v>4964</v>
      </c>
      <c r="B14684" s="4">
        <v>13</v>
      </c>
      <c r="C14684" s="4"/>
      <c r="D14684" s="4"/>
      <c r="E14684" s="4"/>
    </row>
    <row r="14685" spans="1:5" x14ac:dyDescent="0.2">
      <c r="A14685" s="4" t="s">
        <v>5695</v>
      </c>
      <c r="B14685" s="4">
        <v>15</v>
      </c>
      <c r="C14685" s="4"/>
      <c r="D14685" s="4"/>
      <c r="E14685" s="4"/>
    </row>
    <row r="14686" spans="1:5" x14ac:dyDescent="0.2">
      <c r="A14686" s="4" t="s">
        <v>7015</v>
      </c>
      <c r="B14686" s="4">
        <v>14</v>
      </c>
      <c r="C14686" s="4"/>
      <c r="D14686" s="4"/>
      <c r="E14686" s="4"/>
    </row>
    <row r="14687" spans="1:5" x14ac:dyDescent="0.2">
      <c r="A14687" s="4" t="s">
        <v>7371</v>
      </c>
      <c r="B14687" s="4">
        <v>14</v>
      </c>
      <c r="C14687" s="4"/>
      <c r="D14687" s="4"/>
      <c r="E14687" s="4"/>
    </row>
    <row r="14688" spans="1:5" x14ac:dyDescent="0.2">
      <c r="A14688" s="4" t="s">
        <v>8100</v>
      </c>
      <c r="B14688" s="4">
        <v>14</v>
      </c>
      <c r="C14688" s="4"/>
      <c r="D14688" s="4"/>
      <c r="E14688" s="4"/>
    </row>
    <row r="14689" spans="1:5" x14ac:dyDescent="0.2">
      <c r="A14689" s="4" t="s">
        <v>8298</v>
      </c>
      <c r="B14689" s="4">
        <v>14</v>
      </c>
      <c r="C14689" s="4"/>
      <c r="D14689" s="4" t="s">
        <v>30623</v>
      </c>
      <c r="E14689" s="4"/>
    </row>
    <row r="14690" spans="1:5" x14ac:dyDescent="0.2">
      <c r="A14690" s="4" t="s">
        <v>9879</v>
      </c>
      <c r="B14690" s="4">
        <v>13</v>
      </c>
      <c r="C14690" s="4"/>
      <c r="D14690" s="4"/>
      <c r="E14690" s="4"/>
    </row>
    <row r="14691" spans="1:5" x14ac:dyDescent="0.2">
      <c r="A14691" s="4" t="s">
        <v>10261</v>
      </c>
      <c r="B14691" s="4">
        <v>15</v>
      </c>
      <c r="C14691" s="4" t="s">
        <v>30623</v>
      </c>
      <c r="D14691" s="4"/>
      <c r="E14691" s="4"/>
    </row>
    <row r="14692" spans="1:5" x14ac:dyDescent="0.2">
      <c r="A14692" s="4" t="s">
        <v>11642</v>
      </c>
      <c r="B14692" s="4">
        <v>13</v>
      </c>
      <c r="C14692" s="4"/>
      <c r="D14692" s="4" t="s">
        <v>30623</v>
      </c>
      <c r="E14692" s="4"/>
    </row>
    <row r="14693" spans="1:5" x14ac:dyDescent="0.2">
      <c r="A14693" s="4" t="s">
        <v>11716</v>
      </c>
      <c r="B14693" s="4">
        <v>15</v>
      </c>
      <c r="C14693" s="4"/>
      <c r="D14693" s="4"/>
      <c r="E14693" s="4"/>
    </row>
    <row r="14694" spans="1:5" x14ac:dyDescent="0.2">
      <c r="A14694" s="4" t="s">
        <v>11866</v>
      </c>
      <c r="B14694" s="4">
        <v>17</v>
      </c>
      <c r="C14694" s="4" t="s">
        <v>30623</v>
      </c>
      <c r="D14694" s="4"/>
      <c r="E14694" s="4"/>
    </row>
    <row r="14695" spans="1:5" x14ac:dyDescent="0.2">
      <c r="A14695" s="4" t="s">
        <v>12296</v>
      </c>
      <c r="B14695" s="4">
        <v>12</v>
      </c>
      <c r="C14695" s="4"/>
      <c r="D14695" s="4"/>
      <c r="E14695" s="4"/>
    </row>
    <row r="14696" spans="1:5" x14ac:dyDescent="0.2">
      <c r="A14696" s="4" t="s">
        <v>13277</v>
      </c>
      <c r="B14696" s="4">
        <v>13</v>
      </c>
      <c r="C14696" s="4"/>
      <c r="D14696" s="4" t="s">
        <v>30623</v>
      </c>
      <c r="E14696" s="4"/>
    </row>
    <row r="14697" spans="1:5" x14ac:dyDescent="0.2">
      <c r="A14697" s="4" t="s">
        <v>13326</v>
      </c>
      <c r="B14697" s="4">
        <v>12</v>
      </c>
      <c r="C14697" s="4"/>
      <c r="D14697" s="4"/>
      <c r="E14697" s="4"/>
    </row>
    <row r="14698" spans="1:5" x14ac:dyDescent="0.2">
      <c r="A14698" s="4" t="s">
        <v>14598</v>
      </c>
      <c r="B14698" s="4">
        <v>14</v>
      </c>
      <c r="C14698" s="4"/>
      <c r="D14698" s="4"/>
      <c r="E14698" s="4"/>
    </row>
    <row r="14699" spans="1:5" x14ac:dyDescent="0.2">
      <c r="A14699" s="4" t="s">
        <v>16466</v>
      </c>
      <c r="B14699" s="4">
        <v>12</v>
      </c>
      <c r="C14699" s="4"/>
      <c r="D14699" s="4"/>
      <c r="E14699" s="4"/>
    </row>
    <row r="14700" spans="1:5" x14ac:dyDescent="0.2">
      <c r="A14700" s="4" t="s">
        <v>16684</v>
      </c>
      <c r="B14700" s="4">
        <v>19</v>
      </c>
      <c r="C14700" s="4" t="s">
        <v>30623</v>
      </c>
      <c r="D14700" s="4"/>
      <c r="E14700" s="4"/>
    </row>
    <row r="14701" spans="1:5" x14ac:dyDescent="0.2">
      <c r="A14701" s="4" t="s">
        <v>16740</v>
      </c>
      <c r="B14701" s="4">
        <v>13</v>
      </c>
      <c r="C14701" s="4"/>
      <c r="D14701" s="4"/>
      <c r="E14701" s="4"/>
    </row>
    <row r="14702" spans="1:5" x14ac:dyDescent="0.2">
      <c r="A14702" s="4" t="s">
        <v>17081</v>
      </c>
      <c r="B14702" s="4">
        <v>12</v>
      </c>
      <c r="C14702" s="4"/>
      <c r="D14702" s="4"/>
      <c r="E14702" s="4"/>
    </row>
    <row r="14703" spans="1:5" x14ac:dyDescent="0.2">
      <c r="A14703" s="4" t="s">
        <v>17234</v>
      </c>
      <c r="B14703" s="4">
        <v>15</v>
      </c>
      <c r="C14703" s="4"/>
      <c r="D14703" s="4"/>
      <c r="E14703" s="4"/>
    </row>
    <row r="14704" spans="1:5" x14ac:dyDescent="0.2">
      <c r="A14704" s="4" t="s">
        <v>17656</v>
      </c>
      <c r="B14704" s="4">
        <v>14</v>
      </c>
      <c r="C14704" s="4"/>
      <c r="D14704" s="4"/>
      <c r="E14704" s="4"/>
    </row>
    <row r="14705" spans="1:5" x14ac:dyDescent="0.2">
      <c r="A14705" s="4" t="s">
        <v>18850</v>
      </c>
      <c r="B14705" s="4">
        <v>15</v>
      </c>
      <c r="C14705" s="4" t="s">
        <v>30623</v>
      </c>
      <c r="D14705" s="4"/>
      <c r="E14705" s="4"/>
    </row>
    <row r="14706" spans="1:5" x14ac:dyDescent="0.2">
      <c r="A14706" s="4" t="s">
        <v>19092</v>
      </c>
      <c r="B14706" s="4">
        <v>11</v>
      </c>
      <c r="C14706" s="4" t="s">
        <v>30623</v>
      </c>
      <c r="D14706" s="4"/>
      <c r="E14706" s="4"/>
    </row>
    <row r="14707" spans="1:5" x14ac:dyDescent="0.2">
      <c r="A14707" s="4" t="s">
        <v>20062</v>
      </c>
      <c r="B14707" s="4">
        <v>15</v>
      </c>
      <c r="C14707" s="4"/>
      <c r="D14707" s="4"/>
      <c r="E14707" s="4"/>
    </row>
    <row r="14708" spans="1:5" x14ac:dyDescent="0.2">
      <c r="A14708" s="4" t="s">
        <v>21676</v>
      </c>
      <c r="B14708" s="4">
        <v>15</v>
      </c>
      <c r="C14708" s="4"/>
      <c r="D14708" s="4"/>
      <c r="E14708" s="4"/>
    </row>
    <row r="14709" spans="1:5" x14ac:dyDescent="0.2">
      <c r="A14709" s="4" t="s">
        <v>22060</v>
      </c>
      <c r="B14709" s="4">
        <v>14</v>
      </c>
      <c r="C14709" s="4"/>
      <c r="D14709" s="4"/>
      <c r="E14709" s="4"/>
    </row>
    <row r="14710" spans="1:5" x14ac:dyDescent="0.2">
      <c r="A14710" s="4" t="s">
        <v>22744</v>
      </c>
      <c r="B14710" s="4">
        <v>16</v>
      </c>
      <c r="C14710" s="4"/>
      <c r="D14710" s="4"/>
      <c r="E14710" s="4"/>
    </row>
    <row r="14711" spans="1:5" x14ac:dyDescent="0.2">
      <c r="A14711" s="4" t="s">
        <v>24184</v>
      </c>
      <c r="B14711" s="4">
        <v>14</v>
      </c>
      <c r="C14711" s="4"/>
      <c r="D14711" s="4"/>
      <c r="E14711" s="4"/>
    </row>
    <row r="14712" spans="1:5" x14ac:dyDescent="0.2">
      <c r="A14712" s="4" t="s">
        <v>24235</v>
      </c>
      <c r="B14712" s="4">
        <v>16</v>
      </c>
      <c r="C14712" s="4"/>
      <c r="D14712" s="4"/>
      <c r="E14712" s="4"/>
    </row>
    <row r="14713" spans="1:5" x14ac:dyDescent="0.2">
      <c r="A14713" s="4" t="s">
        <v>32382</v>
      </c>
      <c r="B14713" s="4">
        <v>15</v>
      </c>
      <c r="C14713" s="4"/>
      <c r="D14713" s="4"/>
      <c r="E14713" s="4"/>
    </row>
    <row r="14714" spans="1:5" x14ac:dyDescent="0.2">
      <c r="A14714" s="4" t="s">
        <v>25311</v>
      </c>
      <c r="B14714" s="4">
        <v>16</v>
      </c>
      <c r="C14714" s="4"/>
      <c r="D14714" s="4"/>
      <c r="E14714" s="4"/>
    </row>
    <row r="14715" spans="1:5" x14ac:dyDescent="0.2">
      <c r="A14715" s="4" t="s">
        <v>26859</v>
      </c>
      <c r="B14715" s="4">
        <v>14</v>
      </c>
      <c r="C14715" s="4"/>
      <c r="D14715" s="4"/>
      <c r="E14715" s="4"/>
    </row>
    <row r="14716" spans="1:5" x14ac:dyDescent="0.2">
      <c r="A14716" s="4" t="s">
        <v>27146</v>
      </c>
      <c r="B14716" s="4">
        <v>14</v>
      </c>
      <c r="C14716" s="4"/>
      <c r="D14716" s="4"/>
      <c r="E14716" s="4"/>
    </row>
    <row r="14717" spans="1:5" x14ac:dyDescent="0.2">
      <c r="A14717" s="4" t="s">
        <v>28889</v>
      </c>
      <c r="B14717" s="4">
        <v>15</v>
      </c>
      <c r="C14717" s="4"/>
      <c r="D14717" s="4"/>
      <c r="E14717" s="4"/>
    </row>
    <row r="14718" spans="1:5" x14ac:dyDescent="0.2">
      <c r="A14718" s="4" t="s">
        <v>29668</v>
      </c>
      <c r="B14718" s="4">
        <v>20</v>
      </c>
      <c r="C14718" s="4"/>
      <c r="D14718" s="4"/>
      <c r="E14718" s="4"/>
    </row>
    <row r="14719" spans="1:5" x14ac:dyDescent="0.2">
      <c r="A14719" s="4" t="s">
        <v>29680</v>
      </c>
      <c r="B14719" s="4">
        <v>15</v>
      </c>
      <c r="C14719" s="4"/>
      <c r="D14719" s="4"/>
      <c r="E14719" s="4"/>
    </row>
    <row r="14720" spans="1:5" x14ac:dyDescent="0.2">
      <c r="A14720" s="4" t="s">
        <v>30017</v>
      </c>
      <c r="B14720" s="4">
        <v>15</v>
      </c>
      <c r="C14720" s="4"/>
      <c r="D14720" s="4"/>
      <c r="E14720" s="4"/>
    </row>
    <row r="14721" spans="1:5" x14ac:dyDescent="0.2">
      <c r="A14721" s="4" t="s">
        <v>30146</v>
      </c>
      <c r="B14721" s="4">
        <v>13</v>
      </c>
      <c r="C14721" s="4"/>
      <c r="D14721" s="4"/>
      <c r="E14721" s="4"/>
    </row>
    <row r="14722" spans="1:5" x14ac:dyDescent="0.2">
      <c r="A14722" s="4" t="s">
        <v>10023</v>
      </c>
      <c r="B14722" s="4">
        <v>23</v>
      </c>
      <c r="C14722" s="4" t="s">
        <v>30623</v>
      </c>
      <c r="D14722" s="4"/>
      <c r="E14722" s="4"/>
    </row>
    <row r="14723" spans="1:5" x14ac:dyDescent="0.2">
      <c r="A14723" s="4" t="s">
        <v>1290</v>
      </c>
      <c r="B14723" s="4">
        <v>11</v>
      </c>
      <c r="C14723" s="4"/>
      <c r="D14723" s="4"/>
      <c r="E14723" s="4"/>
    </row>
    <row r="14724" spans="1:5" x14ac:dyDescent="0.2">
      <c r="A14724" s="4" t="s">
        <v>1344</v>
      </c>
      <c r="B14724" s="4">
        <v>11</v>
      </c>
      <c r="C14724" s="4" t="s">
        <v>30623</v>
      </c>
      <c r="D14724" s="4"/>
      <c r="E14724" s="4"/>
    </row>
    <row r="14725" spans="1:5" x14ac:dyDescent="0.2">
      <c r="A14725" s="4" t="s">
        <v>1694</v>
      </c>
      <c r="B14725" s="4">
        <v>10</v>
      </c>
      <c r="C14725" s="4" t="s">
        <v>30623</v>
      </c>
      <c r="D14725" s="4"/>
      <c r="E14725" s="4"/>
    </row>
    <row r="14726" spans="1:5" x14ac:dyDescent="0.2">
      <c r="A14726" s="4" t="s">
        <v>1729</v>
      </c>
      <c r="B14726" s="4">
        <v>9</v>
      </c>
      <c r="C14726" s="4"/>
      <c r="D14726" s="4"/>
      <c r="E14726" s="4"/>
    </row>
    <row r="14727" spans="1:5" x14ac:dyDescent="0.2">
      <c r="A14727" s="4" t="s">
        <v>15293</v>
      </c>
      <c r="B14727" s="4">
        <v>18</v>
      </c>
      <c r="C14727" s="4" t="s">
        <v>30623</v>
      </c>
      <c r="D14727" s="4"/>
      <c r="E14727" s="4"/>
    </row>
    <row r="14728" spans="1:5" x14ac:dyDescent="0.2">
      <c r="A14728" s="4" t="s">
        <v>1808</v>
      </c>
      <c r="B14728" s="4">
        <v>13</v>
      </c>
      <c r="C14728" s="4" t="s">
        <v>30623</v>
      </c>
      <c r="D14728" s="4"/>
      <c r="E14728" s="4"/>
    </row>
    <row r="14729" spans="1:5" x14ac:dyDescent="0.2">
      <c r="A14729" s="4" t="s">
        <v>30736</v>
      </c>
      <c r="B14729" s="4">
        <v>21</v>
      </c>
      <c r="C14729" s="4"/>
      <c r="D14729" s="4"/>
      <c r="E14729" s="4"/>
    </row>
    <row r="14730" spans="1:5" x14ac:dyDescent="0.2">
      <c r="A14730" s="4" t="s">
        <v>1859</v>
      </c>
      <c r="B14730" s="4">
        <v>12</v>
      </c>
      <c r="C14730" s="4"/>
      <c r="D14730" s="4"/>
      <c r="E14730" s="4"/>
    </row>
    <row r="14731" spans="1:5" x14ac:dyDescent="0.2">
      <c r="A14731" s="4" t="s">
        <v>8455</v>
      </c>
      <c r="B14731" s="4">
        <v>18</v>
      </c>
      <c r="C14731" s="4" t="s">
        <v>30623</v>
      </c>
      <c r="D14731" s="4"/>
      <c r="E14731" s="4"/>
    </row>
    <row r="14732" spans="1:5" x14ac:dyDescent="0.2">
      <c r="A14732" s="4" t="s">
        <v>8524</v>
      </c>
      <c r="B14732" s="4">
        <v>18</v>
      </c>
      <c r="C14732" s="4" t="s">
        <v>30623</v>
      </c>
      <c r="D14732" s="4"/>
      <c r="E14732" s="4"/>
    </row>
    <row r="14733" spans="1:5" x14ac:dyDescent="0.2">
      <c r="A14733" s="4" t="s">
        <v>2041</v>
      </c>
      <c r="B14733" s="4">
        <v>12</v>
      </c>
      <c r="C14733" s="4"/>
      <c r="D14733" s="4"/>
      <c r="E14733" s="4"/>
    </row>
    <row r="14734" spans="1:5" x14ac:dyDescent="0.2">
      <c r="A14734" s="4" t="s">
        <v>2338</v>
      </c>
      <c r="B14734" s="4">
        <v>12</v>
      </c>
      <c r="C14734" s="4" t="s">
        <v>30623</v>
      </c>
      <c r="D14734" s="4"/>
      <c r="E14734" s="4"/>
    </row>
    <row r="14735" spans="1:5" x14ac:dyDescent="0.2">
      <c r="A14735" s="4" t="s">
        <v>2367</v>
      </c>
      <c r="B14735" s="4">
        <v>10</v>
      </c>
      <c r="C14735" s="4" t="s">
        <v>30623</v>
      </c>
      <c r="D14735" s="4"/>
      <c r="E14735" s="4"/>
    </row>
    <row r="14736" spans="1:5" x14ac:dyDescent="0.2">
      <c r="A14736" s="4" t="s">
        <v>2699</v>
      </c>
      <c r="B14736" s="4">
        <v>11</v>
      </c>
      <c r="C14736" s="4"/>
      <c r="D14736" s="4" t="s">
        <v>30623</v>
      </c>
      <c r="E14736" s="4"/>
    </row>
    <row r="14737" spans="1:5" x14ac:dyDescent="0.2">
      <c r="A14737" s="4" t="s">
        <v>2738</v>
      </c>
      <c r="B14737" s="4">
        <v>11</v>
      </c>
      <c r="C14737" s="4"/>
      <c r="D14737" s="4"/>
      <c r="E14737" s="4"/>
    </row>
    <row r="14738" spans="1:5" x14ac:dyDescent="0.2">
      <c r="A14738" s="4" t="s">
        <v>3068</v>
      </c>
      <c r="B14738" s="4">
        <v>11</v>
      </c>
      <c r="C14738" s="4"/>
      <c r="D14738" s="4"/>
      <c r="E14738" s="4"/>
    </row>
    <row r="14739" spans="1:5" x14ac:dyDescent="0.2">
      <c r="A14739" s="4" t="s">
        <v>3216</v>
      </c>
      <c r="B14739" s="4">
        <v>11</v>
      </c>
      <c r="C14739" s="4"/>
      <c r="D14739" s="4"/>
      <c r="E14739" s="4"/>
    </row>
    <row r="14740" spans="1:5" x14ac:dyDescent="0.2">
      <c r="A14740" s="4" t="s">
        <v>3969</v>
      </c>
      <c r="B14740" s="4">
        <v>19</v>
      </c>
      <c r="C14740" s="4" t="s">
        <v>30623</v>
      </c>
      <c r="D14740" s="4"/>
      <c r="E14740" s="4"/>
    </row>
    <row r="14741" spans="1:5" x14ac:dyDescent="0.2">
      <c r="A14741" s="4" t="s">
        <v>3725</v>
      </c>
      <c r="B14741" s="4">
        <v>12</v>
      </c>
      <c r="C14741" s="4"/>
      <c r="D14741" s="4"/>
      <c r="E14741" s="4"/>
    </row>
    <row r="14742" spans="1:5" x14ac:dyDescent="0.2">
      <c r="A14742" s="4" t="s">
        <v>32383</v>
      </c>
      <c r="B14742" s="4">
        <v>14</v>
      </c>
      <c r="C14742" s="4" t="s">
        <v>30623</v>
      </c>
      <c r="D14742" s="4"/>
      <c r="E14742" s="4"/>
    </row>
    <row r="14743" spans="1:5" x14ac:dyDescent="0.2">
      <c r="A14743" s="4" t="s">
        <v>32384</v>
      </c>
      <c r="B14743" s="4">
        <v>15</v>
      </c>
      <c r="C14743" s="4"/>
      <c r="D14743" s="4"/>
      <c r="E14743" s="4"/>
    </row>
    <row r="14744" spans="1:5" x14ac:dyDescent="0.2">
      <c r="A14744" s="4" t="s">
        <v>32385</v>
      </c>
      <c r="B14744" s="4">
        <v>16</v>
      </c>
      <c r="C14744" s="4"/>
      <c r="D14744" s="4"/>
      <c r="E14744" s="4"/>
    </row>
    <row r="14745" spans="1:5" x14ac:dyDescent="0.2">
      <c r="A14745" s="4" t="s">
        <v>32386</v>
      </c>
      <c r="B14745" s="4">
        <v>12</v>
      </c>
      <c r="C14745" s="4"/>
      <c r="D14745" s="4"/>
      <c r="E14745" s="4"/>
    </row>
    <row r="14746" spans="1:5" x14ac:dyDescent="0.2">
      <c r="A14746" s="4" t="s">
        <v>32387</v>
      </c>
      <c r="B14746" s="4">
        <v>13</v>
      </c>
      <c r="C14746" s="4"/>
      <c r="D14746" s="4"/>
      <c r="E14746" s="4"/>
    </row>
    <row r="14747" spans="1:5" x14ac:dyDescent="0.2">
      <c r="A14747" s="4" t="s">
        <v>32388</v>
      </c>
      <c r="B14747" s="4">
        <v>13</v>
      </c>
      <c r="C14747" s="4"/>
      <c r="D14747" s="4"/>
      <c r="E14747" s="4"/>
    </row>
    <row r="14748" spans="1:5" x14ac:dyDescent="0.2">
      <c r="A14748" s="4" t="s">
        <v>32389</v>
      </c>
      <c r="B14748" s="4">
        <v>13</v>
      </c>
      <c r="C14748" s="4"/>
      <c r="D14748" s="4"/>
      <c r="E14748" s="4"/>
    </row>
    <row r="14749" spans="1:5" x14ac:dyDescent="0.2">
      <c r="A14749" s="4" t="s">
        <v>32390</v>
      </c>
      <c r="B14749" s="4">
        <v>14</v>
      </c>
      <c r="C14749" s="4"/>
      <c r="D14749" s="4"/>
      <c r="E14749" s="4"/>
    </row>
    <row r="14750" spans="1:5" x14ac:dyDescent="0.2">
      <c r="A14750" s="4" t="s">
        <v>32391</v>
      </c>
      <c r="B14750" s="4">
        <v>15</v>
      </c>
      <c r="C14750" s="4"/>
      <c r="D14750" s="4"/>
      <c r="E14750" s="4"/>
    </row>
    <row r="14751" spans="1:5" x14ac:dyDescent="0.2">
      <c r="A14751" s="4" t="s">
        <v>32392</v>
      </c>
      <c r="B14751" s="4">
        <v>17</v>
      </c>
      <c r="C14751" s="4"/>
      <c r="D14751" s="4"/>
      <c r="E14751" s="4"/>
    </row>
    <row r="14752" spans="1:5" x14ac:dyDescent="0.2">
      <c r="A14752" s="4" t="s">
        <v>32393</v>
      </c>
      <c r="B14752" s="4">
        <v>16</v>
      </c>
      <c r="C14752" s="4"/>
      <c r="D14752" s="4"/>
      <c r="E14752" s="4"/>
    </row>
    <row r="14753" spans="1:5" x14ac:dyDescent="0.2">
      <c r="A14753" s="4" t="s">
        <v>32394</v>
      </c>
      <c r="B14753" s="4">
        <v>13</v>
      </c>
      <c r="C14753" s="4"/>
      <c r="D14753" s="4"/>
      <c r="E14753" s="4"/>
    </row>
    <row r="14754" spans="1:5" x14ac:dyDescent="0.2">
      <c r="A14754" s="4" t="s">
        <v>240</v>
      </c>
      <c r="B14754" s="4">
        <v>13</v>
      </c>
      <c r="C14754" s="4" t="s">
        <v>30623</v>
      </c>
      <c r="D14754" s="4"/>
      <c r="E14754" s="4"/>
    </row>
    <row r="14755" spans="1:5" x14ac:dyDescent="0.2">
      <c r="A14755" s="4" t="s">
        <v>264</v>
      </c>
      <c r="B14755" s="4">
        <v>17</v>
      </c>
      <c r="C14755" s="4"/>
      <c r="D14755" s="4"/>
      <c r="E14755" s="4"/>
    </row>
    <row r="14756" spans="1:5" x14ac:dyDescent="0.2">
      <c r="A14756" s="4" t="s">
        <v>459</v>
      </c>
      <c r="B14756" s="4">
        <v>16</v>
      </c>
      <c r="C14756" s="4" t="s">
        <v>30623</v>
      </c>
      <c r="D14756" s="4"/>
      <c r="E14756" s="4"/>
    </row>
    <row r="14757" spans="1:5" x14ac:dyDescent="0.2">
      <c r="A14757" s="4" t="s">
        <v>32395</v>
      </c>
      <c r="B14757" s="4">
        <v>14</v>
      </c>
      <c r="C14757" s="4"/>
      <c r="D14757" s="4"/>
      <c r="E14757" s="4"/>
    </row>
    <row r="14758" spans="1:5" x14ac:dyDescent="0.2">
      <c r="A14758" s="4" t="s">
        <v>1776</v>
      </c>
      <c r="B14758" s="4">
        <v>14</v>
      </c>
      <c r="C14758" s="4"/>
      <c r="D14758" s="4"/>
      <c r="E14758" s="4"/>
    </row>
    <row r="14759" spans="1:5" x14ac:dyDescent="0.2">
      <c r="A14759" s="4" t="s">
        <v>1884</v>
      </c>
      <c r="B14759" s="4">
        <v>12</v>
      </c>
      <c r="C14759" s="4" t="s">
        <v>30623</v>
      </c>
      <c r="D14759" s="4"/>
      <c r="E14759" s="4"/>
    </row>
    <row r="14760" spans="1:5" x14ac:dyDescent="0.2">
      <c r="A14760" s="4" t="s">
        <v>2019</v>
      </c>
      <c r="B14760" s="4">
        <v>17</v>
      </c>
      <c r="C14760" s="4"/>
      <c r="D14760" s="4" t="s">
        <v>30623</v>
      </c>
      <c r="E14760" s="4"/>
    </row>
    <row r="14761" spans="1:5" x14ac:dyDescent="0.2">
      <c r="A14761" s="4" t="s">
        <v>2375</v>
      </c>
      <c r="B14761" s="4">
        <v>15</v>
      </c>
      <c r="C14761" s="4"/>
      <c r="D14761" s="4"/>
      <c r="E14761" s="4" t="s">
        <v>30623</v>
      </c>
    </row>
    <row r="14762" spans="1:5" x14ac:dyDescent="0.2">
      <c r="A14762" s="4" t="s">
        <v>2703</v>
      </c>
      <c r="B14762" s="4">
        <v>17</v>
      </c>
      <c r="C14762" s="4"/>
      <c r="D14762" s="4"/>
      <c r="E14762" s="4"/>
    </row>
    <row r="14763" spans="1:5" x14ac:dyDescent="0.2">
      <c r="A14763" s="4" t="s">
        <v>4809</v>
      </c>
      <c r="B14763" s="4">
        <v>13</v>
      </c>
      <c r="C14763" s="4"/>
      <c r="D14763" s="4"/>
      <c r="E14763" s="4"/>
    </row>
    <row r="14764" spans="1:5" x14ac:dyDescent="0.2">
      <c r="A14764" s="4" t="s">
        <v>4868</v>
      </c>
      <c r="B14764" s="4">
        <v>13</v>
      </c>
      <c r="C14764" s="4" t="s">
        <v>30623</v>
      </c>
      <c r="D14764" s="4"/>
      <c r="E14764" s="4"/>
    </row>
    <row r="14765" spans="1:5" x14ac:dyDescent="0.2">
      <c r="A14765" s="4" t="s">
        <v>5370</v>
      </c>
      <c r="B14765" s="4">
        <v>14</v>
      </c>
      <c r="C14765" s="4"/>
      <c r="D14765" s="4"/>
      <c r="E14765" s="4"/>
    </row>
    <row r="14766" spans="1:5" x14ac:dyDescent="0.2">
      <c r="A14766" s="4" t="s">
        <v>32396</v>
      </c>
      <c r="B14766" s="4">
        <v>16</v>
      </c>
      <c r="C14766" s="4" t="s">
        <v>30623</v>
      </c>
      <c r="D14766" s="4"/>
      <c r="E14766" s="4"/>
    </row>
    <row r="14767" spans="1:5" x14ac:dyDescent="0.2">
      <c r="A14767" s="4" t="s">
        <v>6038</v>
      </c>
      <c r="B14767" s="4">
        <v>15</v>
      </c>
      <c r="C14767" s="4" t="s">
        <v>30623</v>
      </c>
      <c r="D14767" s="4"/>
      <c r="E14767" s="4"/>
    </row>
    <row r="14768" spans="1:5" x14ac:dyDescent="0.2">
      <c r="A14768" s="4" t="s">
        <v>7231</v>
      </c>
      <c r="B14768" s="4">
        <v>14</v>
      </c>
      <c r="C14768" s="4"/>
      <c r="D14768" s="4"/>
      <c r="E14768" s="4"/>
    </row>
    <row r="14769" spans="1:5" x14ac:dyDescent="0.2">
      <c r="A14769" s="4" t="s">
        <v>7439</v>
      </c>
      <c r="B14769" s="4">
        <v>15</v>
      </c>
      <c r="C14769" s="4"/>
      <c r="D14769" s="4"/>
      <c r="E14769" s="4"/>
    </row>
    <row r="14770" spans="1:5" x14ac:dyDescent="0.2">
      <c r="A14770" s="4" t="s">
        <v>7669</v>
      </c>
      <c r="B14770" s="4">
        <v>13</v>
      </c>
      <c r="C14770" s="4"/>
      <c r="D14770" s="4"/>
      <c r="E14770" s="4"/>
    </row>
    <row r="14771" spans="1:5" x14ac:dyDescent="0.2">
      <c r="A14771" s="4" t="s">
        <v>8082</v>
      </c>
      <c r="B14771" s="4">
        <v>12</v>
      </c>
      <c r="C14771" s="4" t="s">
        <v>30623</v>
      </c>
      <c r="D14771" s="4"/>
      <c r="E14771" s="4"/>
    </row>
    <row r="14772" spans="1:5" x14ac:dyDescent="0.2">
      <c r="A14772" s="4" t="s">
        <v>8239</v>
      </c>
      <c r="B14772" s="4">
        <v>14</v>
      </c>
      <c r="C14772" s="4" t="s">
        <v>30623</v>
      </c>
      <c r="D14772" s="4"/>
      <c r="E14772" s="4"/>
    </row>
    <row r="14773" spans="1:5" x14ac:dyDescent="0.2">
      <c r="A14773" s="4" t="s">
        <v>8305</v>
      </c>
      <c r="B14773" s="4">
        <v>16</v>
      </c>
      <c r="C14773" s="4"/>
      <c r="D14773" s="4"/>
      <c r="E14773" s="4"/>
    </row>
    <row r="14774" spans="1:5" x14ac:dyDescent="0.2">
      <c r="A14774" s="4" t="s">
        <v>8479</v>
      </c>
      <c r="B14774" s="4">
        <v>20</v>
      </c>
      <c r="C14774" s="4"/>
      <c r="D14774" s="4"/>
      <c r="E14774" s="4"/>
    </row>
    <row r="14775" spans="1:5" x14ac:dyDescent="0.2">
      <c r="A14775" s="4" t="s">
        <v>8529</v>
      </c>
      <c r="B14775" s="4">
        <v>14</v>
      </c>
      <c r="C14775" s="4"/>
      <c r="D14775" s="4"/>
      <c r="E14775" s="4"/>
    </row>
    <row r="14776" spans="1:5" x14ac:dyDescent="0.2">
      <c r="A14776" s="4" t="s">
        <v>8762</v>
      </c>
      <c r="B14776" s="4">
        <v>15</v>
      </c>
      <c r="C14776" s="4"/>
      <c r="D14776" s="4"/>
      <c r="E14776" s="4"/>
    </row>
    <row r="14777" spans="1:5" x14ac:dyDescent="0.2">
      <c r="A14777" s="4" t="s">
        <v>9174</v>
      </c>
      <c r="B14777" s="4">
        <v>15</v>
      </c>
      <c r="C14777" s="4"/>
      <c r="D14777" s="4"/>
      <c r="E14777" s="4"/>
    </row>
    <row r="14778" spans="1:5" x14ac:dyDescent="0.2">
      <c r="A14778" s="4" t="s">
        <v>9223</v>
      </c>
      <c r="B14778" s="4">
        <v>13</v>
      </c>
      <c r="C14778" s="4"/>
      <c r="D14778" s="4"/>
      <c r="E14778" s="4"/>
    </row>
    <row r="14779" spans="1:5" x14ac:dyDescent="0.2">
      <c r="A14779" s="4" t="s">
        <v>9494</v>
      </c>
      <c r="B14779" s="4">
        <v>12</v>
      </c>
      <c r="C14779" s="4"/>
      <c r="D14779" s="4"/>
      <c r="E14779" s="4"/>
    </row>
    <row r="14780" spans="1:5" x14ac:dyDescent="0.2">
      <c r="A14780" s="4" t="s">
        <v>10065</v>
      </c>
      <c r="B14780" s="4">
        <v>12</v>
      </c>
      <c r="C14780" s="4"/>
      <c r="D14780" s="4"/>
      <c r="E14780" s="4"/>
    </row>
    <row r="14781" spans="1:5" x14ac:dyDescent="0.2">
      <c r="A14781" s="4" t="s">
        <v>10228</v>
      </c>
      <c r="B14781" s="4">
        <v>14</v>
      </c>
      <c r="C14781" s="4"/>
      <c r="D14781" s="4"/>
      <c r="E14781" s="4"/>
    </row>
    <row r="14782" spans="1:5" x14ac:dyDescent="0.2">
      <c r="A14782" s="4" t="s">
        <v>10976</v>
      </c>
      <c r="B14782" s="4">
        <v>15</v>
      </c>
      <c r="C14782" s="4" t="s">
        <v>30623</v>
      </c>
      <c r="D14782" s="4"/>
      <c r="E14782" s="4"/>
    </row>
    <row r="14783" spans="1:5" x14ac:dyDescent="0.2">
      <c r="A14783" s="4" t="s">
        <v>11034</v>
      </c>
      <c r="B14783" s="4">
        <v>13</v>
      </c>
      <c r="C14783" s="4"/>
      <c r="D14783" s="4"/>
      <c r="E14783" s="4"/>
    </row>
    <row r="14784" spans="1:5" x14ac:dyDescent="0.2">
      <c r="A14784" s="4" t="s">
        <v>11506</v>
      </c>
      <c r="B14784" s="4">
        <v>14</v>
      </c>
      <c r="C14784" s="4"/>
      <c r="D14784" s="4"/>
      <c r="E14784" s="4"/>
    </row>
    <row r="14785" spans="1:5" x14ac:dyDescent="0.2">
      <c r="A14785" s="4" t="s">
        <v>12127</v>
      </c>
      <c r="B14785" s="4">
        <v>15</v>
      </c>
      <c r="C14785" s="4" t="s">
        <v>30623</v>
      </c>
      <c r="D14785" s="4"/>
      <c r="E14785" s="4"/>
    </row>
    <row r="14786" spans="1:5" x14ac:dyDescent="0.2">
      <c r="A14786" s="4" t="s">
        <v>12162</v>
      </c>
      <c r="B14786" s="4">
        <v>12</v>
      </c>
      <c r="C14786" s="4" t="s">
        <v>30623</v>
      </c>
      <c r="D14786" s="4"/>
      <c r="E14786" s="4"/>
    </row>
    <row r="14787" spans="1:5" x14ac:dyDescent="0.2">
      <c r="A14787" s="4" t="s">
        <v>12230</v>
      </c>
      <c r="B14787" s="4">
        <v>18</v>
      </c>
      <c r="C14787" s="4"/>
      <c r="D14787" s="4" t="s">
        <v>30623</v>
      </c>
      <c r="E14787" s="4"/>
    </row>
    <row r="14788" spans="1:5" x14ac:dyDescent="0.2">
      <c r="A14788" s="4" t="s">
        <v>12317</v>
      </c>
      <c r="B14788" s="4">
        <v>16</v>
      </c>
      <c r="C14788" s="4"/>
      <c r="D14788" s="4"/>
      <c r="E14788" s="4"/>
    </row>
    <row r="14789" spans="1:5" x14ac:dyDescent="0.2">
      <c r="A14789" s="4" t="s">
        <v>12500</v>
      </c>
      <c r="B14789" s="4">
        <v>13</v>
      </c>
      <c r="C14789" s="4"/>
      <c r="D14789" s="4"/>
      <c r="E14789" s="4"/>
    </row>
    <row r="14790" spans="1:5" x14ac:dyDescent="0.2">
      <c r="A14790" s="4" t="s">
        <v>12527</v>
      </c>
      <c r="B14790" s="4">
        <v>16</v>
      </c>
      <c r="C14790" s="4"/>
      <c r="D14790" s="4"/>
      <c r="E14790" s="4"/>
    </row>
    <row r="14791" spans="1:5" x14ac:dyDescent="0.2">
      <c r="A14791" s="4" t="s">
        <v>12954</v>
      </c>
      <c r="B14791" s="4">
        <v>15</v>
      </c>
      <c r="C14791" s="4"/>
      <c r="D14791" s="4"/>
      <c r="E14791" s="4"/>
    </row>
    <row r="14792" spans="1:5" x14ac:dyDescent="0.2">
      <c r="A14792" s="4" t="s">
        <v>13511</v>
      </c>
      <c r="B14792" s="4">
        <v>13</v>
      </c>
      <c r="C14792" s="4"/>
      <c r="D14792" s="4"/>
      <c r="E14792" s="4"/>
    </row>
    <row r="14793" spans="1:5" x14ac:dyDescent="0.2">
      <c r="A14793" s="4" t="s">
        <v>14539</v>
      </c>
      <c r="B14793" s="4">
        <v>20</v>
      </c>
      <c r="C14793" s="4" t="s">
        <v>30623</v>
      </c>
      <c r="D14793" s="4"/>
      <c r="E14793" s="4"/>
    </row>
    <row r="14794" spans="1:5" x14ac:dyDescent="0.2">
      <c r="A14794" s="4" t="s">
        <v>14878</v>
      </c>
      <c r="B14794" s="4">
        <v>16</v>
      </c>
      <c r="C14794" s="4"/>
      <c r="D14794" s="4"/>
      <c r="E14794" s="4"/>
    </row>
    <row r="14795" spans="1:5" x14ac:dyDescent="0.2">
      <c r="A14795" s="4" t="s">
        <v>15032</v>
      </c>
      <c r="B14795" s="4">
        <v>15</v>
      </c>
      <c r="C14795" s="4"/>
      <c r="D14795" s="4"/>
      <c r="E14795" s="4"/>
    </row>
    <row r="14796" spans="1:5" x14ac:dyDescent="0.2">
      <c r="A14796" s="4" t="s">
        <v>15868</v>
      </c>
      <c r="B14796" s="4">
        <v>15</v>
      </c>
      <c r="C14796" s="4"/>
      <c r="D14796" s="4"/>
      <c r="E14796" s="4"/>
    </row>
    <row r="14797" spans="1:5" x14ac:dyDescent="0.2">
      <c r="A14797" s="4" t="s">
        <v>16096</v>
      </c>
      <c r="B14797" s="4">
        <v>19</v>
      </c>
      <c r="C14797" s="4" t="s">
        <v>30623</v>
      </c>
      <c r="D14797" s="4"/>
      <c r="E14797" s="4"/>
    </row>
    <row r="14798" spans="1:5" x14ac:dyDescent="0.2">
      <c r="A14798" s="4" t="s">
        <v>16171</v>
      </c>
      <c r="B14798" s="4">
        <v>13</v>
      </c>
      <c r="C14798" s="4"/>
      <c r="D14798" s="4"/>
      <c r="E14798" s="4"/>
    </row>
    <row r="14799" spans="1:5" x14ac:dyDescent="0.2">
      <c r="A14799" s="4" t="s">
        <v>16479</v>
      </c>
      <c r="B14799" s="4">
        <v>14</v>
      </c>
      <c r="C14799" s="4"/>
      <c r="D14799" s="4"/>
      <c r="E14799" s="4"/>
    </row>
    <row r="14800" spans="1:5" x14ac:dyDescent="0.2">
      <c r="A14800" s="4" t="s">
        <v>17088</v>
      </c>
      <c r="B14800" s="4">
        <v>14</v>
      </c>
      <c r="C14800" s="4"/>
      <c r="D14800" s="4"/>
      <c r="E14800" s="4"/>
    </row>
    <row r="14801" spans="1:5" x14ac:dyDescent="0.2">
      <c r="A14801" s="4" t="s">
        <v>17097</v>
      </c>
      <c r="B14801" s="4">
        <v>14</v>
      </c>
      <c r="C14801" s="4"/>
      <c r="D14801" s="4"/>
      <c r="E14801" s="4"/>
    </row>
    <row r="14802" spans="1:5" x14ac:dyDescent="0.2">
      <c r="A14802" s="4" t="s">
        <v>17852</v>
      </c>
      <c r="B14802" s="4">
        <v>13</v>
      </c>
      <c r="C14802" s="4"/>
      <c r="D14802" s="4"/>
      <c r="E14802" s="4" t="s">
        <v>30623</v>
      </c>
    </row>
    <row r="14803" spans="1:5" x14ac:dyDescent="0.2">
      <c r="A14803" s="4" t="s">
        <v>18156</v>
      </c>
      <c r="B14803" s="4">
        <v>20</v>
      </c>
      <c r="C14803" s="4"/>
      <c r="D14803" s="4"/>
      <c r="E14803" s="4"/>
    </row>
    <row r="14804" spans="1:5" x14ac:dyDescent="0.2">
      <c r="A14804" s="4" t="s">
        <v>18357</v>
      </c>
      <c r="B14804" s="4">
        <v>16</v>
      </c>
      <c r="C14804" s="4"/>
      <c r="D14804" s="4" t="s">
        <v>30623</v>
      </c>
      <c r="E14804" s="4"/>
    </row>
    <row r="14805" spans="1:5" x14ac:dyDescent="0.2">
      <c r="A14805" s="4" t="s">
        <v>18639</v>
      </c>
      <c r="B14805" s="4">
        <v>19</v>
      </c>
      <c r="C14805" s="4"/>
      <c r="D14805" s="4"/>
      <c r="E14805" s="4"/>
    </row>
    <row r="14806" spans="1:5" x14ac:dyDescent="0.2">
      <c r="A14806" s="4" t="s">
        <v>19388</v>
      </c>
      <c r="B14806" s="4">
        <v>15</v>
      </c>
      <c r="C14806" s="4" t="s">
        <v>30623</v>
      </c>
      <c r="D14806" s="4"/>
      <c r="E14806" s="4"/>
    </row>
    <row r="14807" spans="1:5" x14ac:dyDescent="0.2">
      <c r="A14807" s="4" t="s">
        <v>20226</v>
      </c>
      <c r="B14807" s="4">
        <v>13</v>
      </c>
      <c r="C14807" s="4"/>
      <c r="D14807" s="4" t="s">
        <v>30623</v>
      </c>
      <c r="E14807" s="4"/>
    </row>
    <row r="14808" spans="1:5" x14ac:dyDescent="0.2">
      <c r="A14808" s="4" t="s">
        <v>20440</v>
      </c>
      <c r="B14808" s="4">
        <v>17</v>
      </c>
      <c r="C14808" s="4" t="s">
        <v>30623</v>
      </c>
      <c r="D14808" s="4"/>
      <c r="E14808" s="4"/>
    </row>
    <row r="14809" spans="1:5" x14ac:dyDescent="0.2">
      <c r="A14809" s="4" t="s">
        <v>32397</v>
      </c>
      <c r="B14809" s="4">
        <v>15</v>
      </c>
      <c r="C14809" s="4"/>
      <c r="D14809" s="4"/>
      <c r="E14809" s="4"/>
    </row>
    <row r="14810" spans="1:5" x14ac:dyDescent="0.2">
      <c r="A14810" s="4" t="s">
        <v>22848</v>
      </c>
      <c r="B14810" s="4">
        <v>16</v>
      </c>
      <c r="C14810" s="4"/>
      <c r="D14810" s="4"/>
      <c r="E14810" s="4"/>
    </row>
    <row r="14811" spans="1:5" x14ac:dyDescent="0.2">
      <c r="A14811" s="4" t="s">
        <v>25475</v>
      </c>
      <c r="B14811" s="4">
        <v>13</v>
      </c>
      <c r="C14811" s="4"/>
      <c r="D14811" s="4"/>
      <c r="E14811" s="4"/>
    </row>
    <row r="14812" spans="1:5" x14ac:dyDescent="0.2">
      <c r="A14812" s="4" t="s">
        <v>25520</v>
      </c>
      <c r="B14812" s="4">
        <v>16</v>
      </c>
      <c r="C14812" s="4"/>
      <c r="D14812" s="4"/>
      <c r="E14812" s="4"/>
    </row>
    <row r="14813" spans="1:5" x14ac:dyDescent="0.2">
      <c r="A14813" s="4" t="s">
        <v>25523</v>
      </c>
      <c r="B14813" s="4">
        <v>15</v>
      </c>
      <c r="C14813" s="4"/>
      <c r="D14813" s="4"/>
      <c r="E14813" s="4"/>
    </row>
    <row r="14814" spans="1:5" x14ac:dyDescent="0.2">
      <c r="A14814" s="4" t="s">
        <v>26083</v>
      </c>
      <c r="B14814" s="4">
        <v>16</v>
      </c>
      <c r="C14814" s="4"/>
      <c r="D14814" s="4"/>
      <c r="E14814" s="4"/>
    </row>
    <row r="14815" spans="1:5" x14ac:dyDescent="0.2">
      <c r="A14815" s="4" t="s">
        <v>26464</v>
      </c>
      <c r="B14815" s="4">
        <v>15</v>
      </c>
      <c r="C14815" s="4"/>
      <c r="D14815" s="4"/>
      <c r="E14815" s="4"/>
    </row>
    <row r="14816" spans="1:5" x14ac:dyDescent="0.2">
      <c r="A14816" s="4" t="s">
        <v>26683</v>
      </c>
      <c r="B14816" s="4">
        <v>14</v>
      </c>
      <c r="C14816" s="4"/>
      <c r="D14816" s="4"/>
      <c r="E14816" s="4"/>
    </row>
    <row r="14817" spans="1:5" x14ac:dyDescent="0.2">
      <c r="A14817" s="4" t="s">
        <v>26803</v>
      </c>
      <c r="B14817" s="4">
        <v>18</v>
      </c>
      <c r="C14817" s="4"/>
      <c r="D14817" s="4"/>
      <c r="E14817" s="4"/>
    </row>
    <row r="14818" spans="1:5" x14ac:dyDescent="0.2">
      <c r="A14818" s="4" t="s">
        <v>26980</v>
      </c>
      <c r="B14818" s="4">
        <v>19</v>
      </c>
      <c r="C14818" s="4"/>
      <c r="D14818" s="4"/>
      <c r="E14818" s="4"/>
    </row>
    <row r="14819" spans="1:5" x14ac:dyDescent="0.2">
      <c r="A14819" s="4" t="s">
        <v>27167</v>
      </c>
      <c r="B14819" s="4">
        <v>18</v>
      </c>
      <c r="C14819" s="4"/>
      <c r="D14819" s="4"/>
      <c r="E14819" s="4"/>
    </row>
    <row r="14820" spans="1:5" x14ac:dyDescent="0.2">
      <c r="A14820" s="4" t="s">
        <v>27729</v>
      </c>
      <c r="B14820" s="4">
        <v>14</v>
      </c>
      <c r="C14820" s="4"/>
      <c r="D14820" s="4"/>
      <c r="E14820" s="4"/>
    </row>
    <row r="14821" spans="1:5" x14ac:dyDescent="0.2">
      <c r="A14821" s="4" t="s">
        <v>28042</v>
      </c>
      <c r="B14821" s="4">
        <v>16</v>
      </c>
      <c r="C14821" s="4"/>
      <c r="D14821" s="4"/>
      <c r="E14821" s="4"/>
    </row>
    <row r="14822" spans="1:5" x14ac:dyDescent="0.2">
      <c r="A14822" s="4" t="s">
        <v>28598</v>
      </c>
      <c r="B14822" s="4">
        <v>19</v>
      </c>
      <c r="C14822" s="4"/>
      <c r="D14822" s="4"/>
      <c r="E14822" s="4"/>
    </row>
    <row r="14823" spans="1:5" x14ac:dyDescent="0.2">
      <c r="A14823" s="4" t="s">
        <v>28623</v>
      </c>
      <c r="B14823" s="4">
        <v>12</v>
      </c>
      <c r="C14823" s="4"/>
      <c r="D14823" s="4"/>
      <c r="E14823" s="4"/>
    </row>
    <row r="14824" spans="1:5" x14ac:dyDescent="0.2">
      <c r="A14824" s="4" t="s">
        <v>28727</v>
      </c>
      <c r="B14824" s="4">
        <v>14</v>
      </c>
      <c r="C14824" s="4"/>
      <c r="D14824" s="4"/>
      <c r="E14824" s="4"/>
    </row>
    <row r="14825" spans="1:5" x14ac:dyDescent="0.2">
      <c r="A14825" s="4" t="s">
        <v>29238</v>
      </c>
      <c r="B14825" s="4">
        <v>13</v>
      </c>
      <c r="C14825" s="4"/>
      <c r="D14825" s="4"/>
      <c r="E14825" s="4"/>
    </row>
    <row r="14826" spans="1:5" x14ac:dyDescent="0.2">
      <c r="A14826" s="4" t="s">
        <v>29333</v>
      </c>
      <c r="B14826" s="4">
        <v>14</v>
      </c>
      <c r="C14826" s="4"/>
      <c r="D14826" s="4"/>
      <c r="E14826" s="4"/>
    </row>
    <row r="14827" spans="1:5" x14ac:dyDescent="0.2">
      <c r="A14827" s="4" t="s">
        <v>30135</v>
      </c>
      <c r="B14827" s="4">
        <v>13</v>
      </c>
      <c r="C14827" s="4"/>
      <c r="D14827" s="4"/>
      <c r="E14827" s="4"/>
    </row>
    <row r="14828" spans="1:5" x14ac:dyDescent="0.2">
      <c r="A14828" s="4" t="s">
        <v>32398</v>
      </c>
      <c r="B14828" s="4">
        <v>17</v>
      </c>
      <c r="C14828" s="4"/>
      <c r="D14828" s="4"/>
      <c r="E14828" s="4"/>
    </row>
    <row r="14829" spans="1:5" x14ac:dyDescent="0.2">
      <c r="A14829" s="4" t="s">
        <v>30497</v>
      </c>
      <c r="B14829" s="4">
        <v>15</v>
      </c>
      <c r="C14829" s="4"/>
      <c r="D14829" s="4"/>
      <c r="E14829" s="4"/>
    </row>
    <row r="14830" spans="1:5" x14ac:dyDescent="0.2">
      <c r="A14830" s="4" t="s">
        <v>30598</v>
      </c>
      <c r="B14830" s="4">
        <v>17</v>
      </c>
      <c r="C14830" s="4"/>
      <c r="D14830" s="4"/>
      <c r="E14830" s="4"/>
    </row>
    <row r="14831" spans="1:5" x14ac:dyDescent="0.2">
      <c r="A14831" s="4" t="s">
        <v>30789</v>
      </c>
      <c r="B14831" s="4">
        <v>12</v>
      </c>
      <c r="C14831" s="4"/>
      <c r="D14831" s="4"/>
      <c r="E14831" s="4"/>
    </row>
    <row r="14832" spans="1:5" x14ac:dyDescent="0.2">
      <c r="A14832" s="4" t="s">
        <v>4009</v>
      </c>
      <c r="B14832" s="4">
        <v>12</v>
      </c>
      <c r="C14832" s="4"/>
      <c r="D14832" s="4"/>
      <c r="E14832" s="4"/>
    </row>
    <row r="14833" spans="1:5" x14ac:dyDescent="0.2">
      <c r="A14833" s="4" t="s">
        <v>4078</v>
      </c>
      <c r="B14833" s="4">
        <v>10</v>
      </c>
      <c r="C14833" s="4"/>
      <c r="D14833" s="4"/>
      <c r="E14833" s="4"/>
    </row>
    <row r="14834" spans="1:5" x14ac:dyDescent="0.2">
      <c r="A14834" s="4" t="s">
        <v>32399</v>
      </c>
      <c r="B14834" s="4">
        <v>21</v>
      </c>
      <c r="C14834" s="4" t="s">
        <v>30623</v>
      </c>
      <c r="D14834" s="4"/>
      <c r="E14834" s="4"/>
    </row>
    <row r="14835" spans="1:5" x14ac:dyDescent="0.2">
      <c r="A14835" s="4" t="s">
        <v>4169</v>
      </c>
      <c r="B14835" s="4">
        <v>12</v>
      </c>
      <c r="C14835" s="4" t="s">
        <v>30623</v>
      </c>
      <c r="D14835" s="4"/>
      <c r="E14835" s="4"/>
    </row>
    <row r="14836" spans="1:5" x14ac:dyDescent="0.2">
      <c r="A14836" s="4" t="s">
        <v>4268</v>
      </c>
      <c r="B14836" s="4">
        <v>16</v>
      </c>
      <c r="C14836" s="4"/>
      <c r="D14836" s="4"/>
      <c r="E14836" s="4"/>
    </row>
    <row r="14837" spans="1:5" x14ac:dyDescent="0.2">
      <c r="A14837" s="4" t="s">
        <v>4377</v>
      </c>
      <c r="B14837" s="4">
        <v>15</v>
      </c>
      <c r="C14837" s="4" t="s">
        <v>30623</v>
      </c>
      <c r="D14837" s="4"/>
      <c r="E14837" s="4"/>
    </row>
    <row r="14838" spans="1:5" x14ac:dyDescent="0.2">
      <c r="A14838" s="4" t="s">
        <v>4380</v>
      </c>
      <c r="B14838" s="4">
        <v>13</v>
      </c>
      <c r="C14838" s="4"/>
      <c r="D14838" s="4"/>
      <c r="E14838" s="4"/>
    </row>
    <row r="14839" spans="1:5" x14ac:dyDescent="0.2">
      <c r="A14839" s="4" t="s">
        <v>4417</v>
      </c>
      <c r="B14839" s="4">
        <v>13</v>
      </c>
      <c r="C14839" s="4"/>
      <c r="D14839" s="4"/>
      <c r="E14839" s="4"/>
    </row>
    <row r="14840" spans="1:5" x14ac:dyDescent="0.2">
      <c r="A14840" s="4" t="s">
        <v>4469</v>
      </c>
      <c r="B14840" s="4">
        <v>13</v>
      </c>
      <c r="C14840" s="4"/>
      <c r="D14840" s="4"/>
      <c r="E14840" s="4"/>
    </row>
    <row r="14841" spans="1:5" x14ac:dyDescent="0.2">
      <c r="A14841" s="4" t="s">
        <v>20918</v>
      </c>
      <c r="B14841" s="4">
        <v>22</v>
      </c>
      <c r="C14841" s="4"/>
      <c r="D14841" s="4"/>
      <c r="E14841" s="4"/>
    </row>
    <row r="14842" spans="1:5" x14ac:dyDescent="0.2">
      <c r="A14842" s="4" t="s">
        <v>28010</v>
      </c>
      <c r="B14842" s="4">
        <v>19</v>
      </c>
      <c r="C14842" s="4"/>
      <c r="D14842" s="4"/>
      <c r="E14842" s="4"/>
    </row>
    <row r="14843" spans="1:5" x14ac:dyDescent="0.2">
      <c r="A14843" s="4" t="s">
        <v>19848</v>
      </c>
      <c r="B14843" s="4">
        <v>22</v>
      </c>
      <c r="C14843" s="4"/>
      <c r="D14843" s="4"/>
      <c r="E14843" s="4"/>
    </row>
    <row r="14844" spans="1:5" x14ac:dyDescent="0.2">
      <c r="A14844" s="4" t="s">
        <v>14935</v>
      </c>
      <c r="B14844" s="4">
        <v>16</v>
      </c>
      <c r="C14844" s="4" t="s">
        <v>30623</v>
      </c>
      <c r="D14844" s="4"/>
      <c r="E14844" s="4"/>
    </row>
    <row r="14845" spans="1:5" x14ac:dyDescent="0.2">
      <c r="A14845" s="4" t="s">
        <v>15856</v>
      </c>
      <c r="B14845" s="4">
        <v>23</v>
      </c>
      <c r="C14845" s="4"/>
      <c r="D14845" s="4"/>
      <c r="E14845" s="4"/>
    </row>
    <row r="14846" spans="1:5" x14ac:dyDescent="0.2">
      <c r="A14846" s="4" t="s">
        <v>5081</v>
      </c>
      <c r="B14846" s="4">
        <v>9</v>
      </c>
      <c r="C14846" s="4"/>
      <c r="D14846" s="4"/>
      <c r="E14846" s="4"/>
    </row>
    <row r="14847" spans="1:5" x14ac:dyDescent="0.2">
      <c r="A14847" s="4" t="s">
        <v>5216</v>
      </c>
      <c r="B14847" s="4">
        <v>14</v>
      </c>
      <c r="C14847" s="4"/>
      <c r="D14847" s="4"/>
      <c r="E14847" s="4"/>
    </row>
    <row r="14848" spans="1:5" x14ac:dyDescent="0.2">
      <c r="A14848" s="4" t="s">
        <v>32400</v>
      </c>
      <c r="B14848" s="4">
        <v>11</v>
      </c>
      <c r="C14848" s="4" t="s">
        <v>30623</v>
      </c>
      <c r="D14848" s="4"/>
      <c r="E14848" s="4"/>
    </row>
    <row r="14849" spans="1:5" x14ac:dyDescent="0.2">
      <c r="A14849" s="4" t="s">
        <v>5403</v>
      </c>
      <c r="B14849" s="4">
        <v>11</v>
      </c>
      <c r="C14849" s="4"/>
      <c r="D14849" s="4" t="s">
        <v>30623</v>
      </c>
      <c r="E14849" s="4"/>
    </row>
    <row r="14850" spans="1:5" x14ac:dyDescent="0.2">
      <c r="A14850" s="4" t="s">
        <v>19682</v>
      </c>
      <c r="B14850" s="4">
        <v>21</v>
      </c>
      <c r="C14850" s="4" t="s">
        <v>30623</v>
      </c>
      <c r="D14850" s="4"/>
      <c r="E14850" s="4"/>
    </row>
    <row r="14851" spans="1:5" x14ac:dyDescent="0.2">
      <c r="A14851" s="4" t="s">
        <v>5446</v>
      </c>
      <c r="B14851" s="4">
        <v>12</v>
      </c>
      <c r="C14851" s="4"/>
      <c r="D14851" s="4"/>
      <c r="E14851" s="4"/>
    </row>
    <row r="14852" spans="1:5" x14ac:dyDescent="0.2">
      <c r="A14852" s="4" t="s">
        <v>32401</v>
      </c>
      <c r="B14852" s="4">
        <v>16</v>
      </c>
      <c r="C14852" s="4"/>
      <c r="D14852" s="4"/>
      <c r="E14852" s="4"/>
    </row>
    <row r="14853" spans="1:5" x14ac:dyDescent="0.2">
      <c r="A14853" s="4" t="s">
        <v>5554</v>
      </c>
      <c r="B14853" s="4">
        <v>11</v>
      </c>
      <c r="C14853" s="4"/>
      <c r="D14853" s="4"/>
      <c r="E14853" s="4"/>
    </row>
    <row r="14854" spans="1:5" x14ac:dyDescent="0.2">
      <c r="A14854" s="4" t="s">
        <v>5609</v>
      </c>
      <c r="B14854" s="4">
        <v>10</v>
      </c>
      <c r="C14854" s="4"/>
      <c r="D14854" s="4"/>
      <c r="E14854" s="4"/>
    </row>
    <row r="14855" spans="1:5" x14ac:dyDescent="0.2">
      <c r="A14855" s="4" t="s">
        <v>17372</v>
      </c>
      <c r="B14855" s="4">
        <v>19</v>
      </c>
      <c r="C14855" s="4" t="s">
        <v>30623</v>
      </c>
      <c r="D14855" s="4"/>
      <c r="E14855" s="4"/>
    </row>
    <row r="14856" spans="1:5" x14ac:dyDescent="0.2">
      <c r="A14856" s="4" t="s">
        <v>17828</v>
      </c>
      <c r="B14856" s="4">
        <v>21</v>
      </c>
      <c r="C14856" s="4" t="s">
        <v>30623</v>
      </c>
      <c r="D14856" s="4"/>
      <c r="E14856" s="4"/>
    </row>
    <row r="14857" spans="1:5" x14ac:dyDescent="0.2">
      <c r="A14857" s="4" t="s">
        <v>5864</v>
      </c>
      <c r="B14857" s="4">
        <v>11</v>
      </c>
      <c r="C14857" s="4"/>
      <c r="D14857" s="4"/>
      <c r="E14857" s="4"/>
    </row>
    <row r="14858" spans="1:5" x14ac:dyDescent="0.2">
      <c r="A14858" s="4" t="s">
        <v>5872</v>
      </c>
      <c r="B14858" s="4">
        <v>13</v>
      </c>
      <c r="C14858" s="4"/>
      <c r="D14858" s="4"/>
      <c r="E14858" s="4"/>
    </row>
    <row r="14859" spans="1:5" x14ac:dyDescent="0.2">
      <c r="A14859" s="4" t="s">
        <v>32402</v>
      </c>
      <c r="B14859" s="4">
        <v>14</v>
      </c>
      <c r="C14859" s="4" t="s">
        <v>30623</v>
      </c>
      <c r="D14859" s="4"/>
      <c r="E14859" s="4"/>
    </row>
    <row r="14860" spans="1:5" x14ac:dyDescent="0.2">
      <c r="A14860" s="4" t="s">
        <v>32403</v>
      </c>
      <c r="B14860" s="4">
        <v>13</v>
      </c>
      <c r="C14860" s="4"/>
      <c r="D14860" s="4"/>
      <c r="E14860" s="4" t="s">
        <v>30623</v>
      </c>
    </row>
    <row r="14861" spans="1:5" x14ac:dyDescent="0.2">
      <c r="A14861" s="4" t="s">
        <v>32404</v>
      </c>
      <c r="B14861" s="4">
        <v>13</v>
      </c>
      <c r="C14861" s="4"/>
      <c r="D14861" s="4"/>
      <c r="E14861" s="4"/>
    </row>
    <row r="14862" spans="1:5" x14ac:dyDescent="0.2">
      <c r="A14862" s="4" t="s">
        <v>32405</v>
      </c>
      <c r="B14862" s="4">
        <v>14</v>
      </c>
      <c r="C14862" s="4"/>
      <c r="D14862" s="4"/>
      <c r="E14862" s="4"/>
    </row>
    <row r="14863" spans="1:5" x14ac:dyDescent="0.2">
      <c r="A14863" s="4" t="s">
        <v>32406</v>
      </c>
      <c r="B14863" s="4">
        <v>12</v>
      </c>
      <c r="C14863" s="4"/>
      <c r="D14863" s="4"/>
      <c r="E14863" s="4"/>
    </row>
    <row r="14864" spans="1:5" x14ac:dyDescent="0.2">
      <c r="A14864" s="4" t="s">
        <v>32407</v>
      </c>
      <c r="B14864" s="4">
        <v>13</v>
      </c>
      <c r="C14864" s="4"/>
      <c r="D14864" s="4"/>
      <c r="E14864" s="4"/>
    </row>
    <row r="14865" spans="1:5" x14ac:dyDescent="0.2">
      <c r="A14865" s="4" t="s">
        <v>1849</v>
      </c>
      <c r="B14865" s="4">
        <v>14</v>
      </c>
      <c r="C14865" s="4"/>
      <c r="D14865" s="4"/>
      <c r="E14865" s="4"/>
    </row>
    <row r="14866" spans="1:5" x14ac:dyDescent="0.2">
      <c r="A14866" s="4" t="s">
        <v>2832</v>
      </c>
      <c r="B14866" s="4">
        <v>13</v>
      </c>
      <c r="C14866" s="4"/>
      <c r="D14866" s="4"/>
      <c r="E14866" s="4"/>
    </row>
    <row r="14867" spans="1:5" x14ac:dyDescent="0.2">
      <c r="A14867" s="4" t="s">
        <v>3201</v>
      </c>
      <c r="B14867" s="4">
        <v>15</v>
      </c>
      <c r="C14867" s="4"/>
      <c r="D14867" s="4"/>
      <c r="E14867" s="4"/>
    </row>
    <row r="14868" spans="1:5" x14ac:dyDescent="0.2">
      <c r="A14868" s="4" t="s">
        <v>3409</v>
      </c>
      <c r="B14868" s="4">
        <v>13</v>
      </c>
      <c r="C14868" s="4" t="s">
        <v>30623</v>
      </c>
      <c r="D14868" s="4"/>
      <c r="E14868" s="4"/>
    </row>
    <row r="14869" spans="1:5" x14ac:dyDescent="0.2">
      <c r="A14869" s="4" t="s">
        <v>3450</v>
      </c>
      <c r="B14869" s="4">
        <v>13</v>
      </c>
      <c r="C14869" s="4"/>
      <c r="D14869" s="4"/>
      <c r="E14869" s="4"/>
    </row>
    <row r="14870" spans="1:5" x14ac:dyDescent="0.2">
      <c r="A14870" s="4" t="s">
        <v>3566</v>
      </c>
      <c r="B14870" s="4">
        <v>15</v>
      </c>
      <c r="C14870" s="4" t="s">
        <v>30623</v>
      </c>
      <c r="D14870" s="4"/>
      <c r="E14870" s="4"/>
    </row>
    <row r="14871" spans="1:5" x14ac:dyDescent="0.2">
      <c r="A14871" s="4" t="s">
        <v>3691</v>
      </c>
      <c r="B14871" s="4">
        <v>13</v>
      </c>
      <c r="C14871" s="4"/>
      <c r="D14871" s="4"/>
      <c r="E14871" s="4"/>
    </row>
    <row r="14872" spans="1:5" x14ac:dyDescent="0.2">
      <c r="A14872" s="4" t="s">
        <v>3937</v>
      </c>
      <c r="B14872" s="4">
        <v>15</v>
      </c>
      <c r="C14872" s="4"/>
      <c r="D14872" s="4"/>
      <c r="E14872" s="4"/>
    </row>
    <row r="14873" spans="1:5" x14ac:dyDescent="0.2">
      <c r="A14873" s="4" t="s">
        <v>3960</v>
      </c>
      <c r="B14873" s="4">
        <v>12</v>
      </c>
      <c r="C14873" s="4"/>
      <c r="D14873" s="4" t="s">
        <v>30623</v>
      </c>
      <c r="E14873" s="4"/>
    </row>
    <row r="14874" spans="1:5" x14ac:dyDescent="0.2">
      <c r="A14874" s="4" t="s">
        <v>3967</v>
      </c>
      <c r="B14874" s="4">
        <v>18</v>
      </c>
      <c r="C14874" s="4"/>
      <c r="D14874" s="4"/>
      <c r="E14874" s="4"/>
    </row>
    <row r="14875" spans="1:5" x14ac:dyDescent="0.2">
      <c r="A14875" s="4" t="s">
        <v>4668</v>
      </c>
      <c r="B14875" s="4">
        <v>19</v>
      </c>
      <c r="C14875" s="4"/>
      <c r="D14875" s="4"/>
      <c r="E14875" s="4"/>
    </row>
    <row r="14876" spans="1:5" x14ac:dyDescent="0.2">
      <c r="A14876" s="4" t="s">
        <v>4766</v>
      </c>
      <c r="B14876" s="4">
        <v>14</v>
      </c>
      <c r="C14876" s="4" t="s">
        <v>30623</v>
      </c>
      <c r="D14876" s="4"/>
      <c r="E14876" s="4"/>
    </row>
    <row r="14877" spans="1:5" x14ac:dyDescent="0.2">
      <c r="A14877" s="4" t="s">
        <v>4951</v>
      </c>
      <c r="B14877" s="4">
        <v>14</v>
      </c>
      <c r="C14877" s="4"/>
      <c r="D14877" s="4"/>
      <c r="E14877" s="4"/>
    </row>
    <row r="14878" spans="1:5" x14ac:dyDescent="0.2">
      <c r="A14878" s="4" t="s">
        <v>5201</v>
      </c>
      <c r="B14878" s="4">
        <v>18</v>
      </c>
      <c r="C14878" s="4" t="s">
        <v>30623</v>
      </c>
      <c r="D14878" s="4"/>
      <c r="E14878" s="4"/>
    </row>
    <row r="14879" spans="1:5" x14ac:dyDescent="0.2">
      <c r="A14879" s="4" t="s">
        <v>5384</v>
      </c>
      <c r="B14879" s="4">
        <v>14</v>
      </c>
      <c r="C14879" s="4"/>
      <c r="D14879" s="4"/>
      <c r="E14879" s="4"/>
    </row>
    <row r="14880" spans="1:5" x14ac:dyDescent="0.2">
      <c r="A14880" s="4" t="s">
        <v>5560</v>
      </c>
      <c r="B14880" s="4">
        <v>17</v>
      </c>
      <c r="C14880" s="4" t="s">
        <v>30623</v>
      </c>
      <c r="D14880" s="4"/>
      <c r="E14880" s="4"/>
    </row>
    <row r="14881" spans="1:5" x14ac:dyDescent="0.2">
      <c r="A14881" s="4" t="s">
        <v>5660</v>
      </c>
      <c r="B14881" s="4">
        <v>14</v>
      </c>
      <c r="C14881" s="4"/>
      <c r="D14881" s="4" t="s">
        <v>30623</v>
      </c>
      <c r="E14881" s="4"/>
    </row>
    <row r="14882" spans="1:5" x14ac:dyDescent="0.2">
      <c r="A14882" s="4" t="s">
        <v>6401</v>
      </c>
      <c r="B14882" s="4">
        <v>13</v>
      </c>
      <c r="C14882" s="4"/>
      <c r="D14882" s="4"/>
      <c r="E14882" s="4"/>
    </row>
    <row r="14883" spans="1:5" x14ac:dyDescent="0.2">
      <c r="A14883" s="4" t="s">
        <v>6757</v>
      </c>
      <c r="B14883" s="4">
        <v>15</v>
      </c>
      <c r="C14883" s="4"/>
      <c r="D14883" s="4" t="s">
        <v>30623</v>
      </c>
      <c r="E14883" s="4"/>
    </row>
    <row r="14884" spans="1:5" x14ac:dyDescent="0.2">
      <c r="A14884" s="4" t="s">
        <v>7417</v>
      </c>
      <c r="B14884" s="4">
        <v>13</v>
      </c>
      <c r="C14884" s="4"/>
      <c r="D14884" s="4" t="s">
        <v>30623</v>
      </c>
      <c r="E14884" s="4"/>
    </row>
    <row r="14885" spans="1:5" x14ac:dyDescent="0.2">
      <c r="A14885" s="4" t="s">
        <v>8251</v>
      </c>
      <c r="B14885" s="4">
        <v>17</v>
      </c>
      <c r="C14885" s="4" t="s">
        <v>30623</v>
      </c>
      <c r="D14885" s="4"/>
      <c r="E14885" s="4"/>
    </row>
    <row r="14886" spans="1:5" x14ac:dyDescent="0.2">
      <c r="A14886" s="4" t="s">
        <v>8546</v>
      </c>
      <c r="B14886" s="4">
        <v>12</v>
      </c>
      <c r="C14886" s="4"/>
      <c r="D14886" s="4" t="s">
        <v>30623</v>
      </c>
      <c r="E14886" s="4"/>
    </row>
    <row r="14887" spans="1:5" x14ac:dyDescent="0.2">
      <c r="A14887" s="4" t="s">
        <v>8664</v>
      </c>
      <c r="B14887" s="4">
        <v>13</v>
      </c>
      <c r="C14887" s="4"/>
      <c r="D14887" s="4"/>
      <c r="E14887" s="4"/>
    </row>
    <row r="14888" spans="1:5" x14ac:dyDescent="0.2">
      <c r="A14888" s="4" t="s">
        <v>9872</v>
      </c>
      <c r="B14888" s="4">
        <v>16</v>
      </c>
      <c r="C14888" s="4"/>
      <c r="D14888" s="4"/>
      <c r="E14888" s="4"/>
    </row>
    <row r="14889" spans="1:5" x14ac:dyDescent="0.2">
      <c r="A14889" s="4" t="s">
        <v>10427</v>
      </c>
      <c r="B14889" s="4">
        <v>13</v>
      </c>
      <c r="C14889" s="4"/>
      <c r="D14889" s="4"/>
      <c r="E14889" s="4"/>
    </row>
    <row r="14890" spans="1:5" x14ac:dyDescent="0.2">
      <c r="A14890" s="4" t="s">
        <v>10857</v>
      </c>
      <c r="B14890" s="4">
        <v>13</v>
      </c>
      <c r="C14890" s="4"/>
      <c r="D14890" s="4"/>
      <c r="E14890" s="4"/>
    </row>
    <row r="14891" spans="1:5" x14ac:dyDescent="0.2">
      <c r="A14891" s="4" t="s">
        <v>32408</v>
      </c>
      <c r="B14891" s="4">
        <v>18</v>
      </c>
      <c r="C14891" s="4"/>
      <c r="D14891" s="4"/>
      <c r="E14891" s="4"/>
    </row>
    <row r="14892" spans="1:5" x14ac:dyDescent="0.2">
      <c r="A14892" s="4" t="s">
        <v>12600</v>
      </c>
      <c r="B14892" s="4">
        <v>17</v>
      </c>
      <c r="C14892" s="4" t="s">
        <v>30623</v>
      </c>
      <c r="D14892" s="4"/>
      <c r="E14892" s="4"/>
    </row>
    <row r="14893" spans="1:5" x14ac:dyDescent="0.2">
      <c r="A14893" s="4" t="s">
        <v>13902</v>
      </c>
      <c r="B14893" s="4">
        <v>13</v>
      </c>
      <c r="C14893" s="4"/>
      <c r="D14893" s="4" t="s">
        <v>30623</v>
      </c>
      <c r="E14893" s="4"/>
    </row>
    <row r="14894" spans="1:5" x14ac:dyDescent="0.2">
      <c r="A14894" s="4" t="s">
        <v>14217</v>
      </c>
      <c r="B14894" s="4">
        <v>13</v>
      </c>
      <c r="C14894" s="4" t="s">
        <v>30623</v>
      </c>
      <c r="D14894" s="4"/>
      <c r="E14894" s="4"/>
    </row>
    <row r="14895" spans="1:5" x14ac:dyDescent="0.2">
      <c r="A14895" s="4" t="s">
        <v>14339</v>
      </c>
      <c r="B14895" s="4">
        <v>13</v>
      </c>
      <c r="C14895" s="4"/>
      <c r="D14895" s="4"/>
      <c r="E14895" s="4"/>
    </row>
    <row r="14896" spans="1:5" x14ac:dyDescent="0.2">
      <c r="A14896" s="4" t="s">
        <v>32409</v>
      </c>
      <c r="B14896" s="4">
        <v>16</v>
      </c>
      <c r="C14896" s="4"/>
      <c r="D14896" s="4" t="s">
        <v>30623</v>
      </c>
      <c r="E14896" s="4"/>
    </row>
    <row r="14897" spans="1:5" x14ac:dyDescent="0.2">
      <c r="A14897" s="4" t="s">
        <v>14727</v>
      </c>
      <c r="B14897" s="4">
        <v>15</v>
      </c>
      <c r="C14897" s="4"/>
      <c r="D14897" s="4"/>
      <c r="E14897" s="4"/>
    </row>
    <row r="14898" spans="1:5" x14ac:dyDescent="0.2">
      <c r="A14898" s="4" t="s">
        <v>16098</v>
      </c>
      <c r="B14898" s="4">
        <v>15</v>
      </c>
      <c r="C14898" s="4"/>
      <c r="D14898" s="4"/>
      <c r="E14898" s="4"/>
    </row>
    <row r="14899" spans="1:5" x14ac:dyDescent="0.2">
      <c r="A14899" s="4" t="s">
        <v>32410</v>
      </c>
      <c r="B14899" s="4">
        <v>13</v>
      </c>
      <c r="C14899" s="4"/>
      <c r="D14899" s="4"/>
      <c r="E14899" s="4"/>
    </row>
    <row r="14900" spans="1:5" x14ac:dyDescent="0.2">
      <c r="A14900" s="4" t="s">
        <v>16812</v>
      </c>
      <c r="B14900" s="4">
        <v>14</v>
      </c>
      <c r="C14900" s="4"/>
      <c r="D14900" s="4"/>
      <c r="E14900" s="4"/>
    </row>
    <row r="14901" spans="1:5" x14ac:dyDescent="0.2">
      <c r="A14901" s="4" t="s">
        <v>17077</v>
      </c>
      <c r="B14901" s="4">
        <v>12</v>
      </c>
      <c r="C14901" s="4"/>
      <c r="D14901" s="4"/>
      <c r="E14901" s="4"/>
    </row>
    <row r="14902" spans="1:5" x14ac:dyDescent="0.2">
      <c r="A14902" s="4" t="s">
        <v>17485</v>
      </c>
      <c r="B14902" s="4">
        <v>15</v>
      </c>
      <c r="C14902" s="4"/>
      <c r="D14902" s="4"/>
      <c r="E14902" s="4"/>
    </row>
    <row r="14903" spans="1:5" x14ac:dyDescent="0.2">
      <c r="A14903" s="4" t="s">
        <v>17867</v>
      </c>
      <c r="B14903" s="4">
        <v>17</v>
      </c>
      <c r="C14903" s="4"/>
      <c r="D14903" s="4"/>
      <c r="E14903" s="4"/>
    </row>
    <row r="14904" spans="1:5" x14ac:dyDescent="0.2">
      <c r="A14904" s="4" t="s">
        <v>18232</v>
      </c>
      <c r="B14904" s="4">
        <v>16</v>
      </c>
      <c r="C14904" s="4"/>
      <c r="D14904" s="4"/>
      <c r="E14904" s="4"/>
    </row>
    <row r="14905" spans="1:5" x14ac:dyDescent="0.2">
      <c r="A14905" s="4" t="s">
        <v>18343</v>
      </c>
      <c r="B14905" s="4">
        <v>15</v>
      </c>
      <c r="C14905" s="4"/>
      <c r="D14905" s="4"/>
      <c r="E14905" s="4"/>
    </row>
    <row r="14906" spans="1:5" x14ac:dyDescent="0.2">
      <c r="A14906" s="4" t="s">
        <v>18686</v>
      </c>
      <c r="B14906" s="4">
        <v>15</v>
      </c>
      <c r="C14906" s="4" t="s">
        <v>30623</v>
      </c>
      <c r="D14906" s="4"/>
      <c r="E14906" s="4"/>
    </row>
    <row r="14907" spans="1:5" x14ac:dyDescent="0.2">
      <c r="A14907" s="4" t="s">
        <v>18837</v>
      </c>
      <c r="B14907" s="4">
        <v>13</v>
      </c>
      <c r="C14907" s="4"/>
      <c r="D14907" s="4"/>
      <c r="E14907" s="4"/>
    </row>
    <row r="14908" spans="1:5" x14ac:dyDescent="0.2">
      <c r="A14908" s="4" t="s">
        <v>19533</v>
      </c>
      <c r="B14908" s="4">
        <v>14</v>
      </c>
      <c r="C14908" s="4"/>
      <c r="D14908" s="4"/>
      <c r="E14908" s="4"/>
    </row>
    <row r="14909" spans="1:5" x14ac:dyDescent="0.2">
      <c r="A14909" s="4" t="s">
        <v>19639</v>
      </c>
      <c r="B14909" s="4">
        <v>13</v>
      </c>
      <c r="C14909" s="4"/>
      <c r="D14909" s="4"/>
      <c r="E14909" s="4"/>
    </row>
    <row r="14910" spans="1:5" x14ac:dyDescent="0.2">
      <c r="A14910" s="4" t="s">
        <v>19714</v>
      </c>
      <c r="B14910" s="4">
        <v>13</v>
      </c>
      <c r="C14910" s="4"/>
      <c r="D14910" s="4"/>
      <c r="E14910" s="4"/>
    </row>
    <row r="14911" spans="1:5" x14ac:dyDescent="0.2">
      <c r="A14911" s="4" t="s">
        <v>19769</v>
      </c>
      <c r="B14911" s="4">
        <v>13</v>
      </c>
      <c r="C14911" s="4"/>
      <c r="D14911" s="4"/>
      <c r="E14911" s="4"/>
    </row>
    <row r="14912" spans="1:5" x14ac:dyDescent="0.2">
      <c r="A14912" s="4" t="s">
        <v>19886</v>
      </c>
      <c r="B14912" s="4">
        <v>13</v>
      </c>
      <c r="C14912" s="4"/>
      <c r="D14912" s="4"/>
      <c r="E14912" s="4"/>
    </row>
    <row r="14913" spans="1:5" x14ac:dyDescent="0.2">
      <c r="A14913" s="4" t="s">
        <v>20227</v>
      </c>
      <c r="B14913" s="4">
        <v>13</v>
      </c>
      <c r="C14913" s="4" t="s">
        <v>30623</v>
      </c>
      <c r="D14913" s="4"/>
      <c r="E14913" s="4"/>
    </row>
    <row r="14914" spans="1:5" x14ac:dyDescent="0.2">
      <c r="A14914" s="4" t="s">
        <v>20444</v>
      </c>
      <c r="B14914" s="4">
        <v>15</v>
      </c>
      <c r="C14914" s="4"/>
      <c r="D14914" s="4"/>
      <c r="E14914" s="4"/>
    </row>
    <row r="14915" spans="1:5" x14ac:dyDescent="0.2">
      <c r="A14915" s="4" t="s">
        <v>20479</v>
      </c>
      <c r="B14915" s="4">
        <v>15</v>
      </c>
      <c r="C14915" s="4"/>
      <c r="D14915" s="4"/>
      <c r="E14915" s="4"/>
    </row>
    <row r="14916" spans="1:5" x14ac:dyDescent="0.2">
      <c r="A14916" s="4" t="s">
        <v>21316</v>
      </c>
      <c r="B14916" s="4">
        <v>15</v>
      </c>
      <c r="C14916" s="4"/>
      <c r="D14916" s="4"/>
      <c r="E14916" s="4"/>
    </row>
    <row r="14917" spans="1:5" x14ac:dyDescent="0.2">
      <c r="A14917" s="4" t="s">
        <v>21688</v>
      </c>
      <c r="B14917" s="4">
        <v>12</v>
      </c>
      <c r="C14917" s="4"/>
      <c r="D14917" s="4"/>
      <c r="E14917" s="4"/>
    </row>
    <row r="14918" spans="1:5" x14ac:dyDescent="0.2">
      <c r="A14918" s="4" t="s">
        <v>22022</v>
      </c>
      <c r="B14918" s="4">
        <v>14</v>
      </c>
      <c r="C14918" s="4"/>
      <c r="D14918" s="4"/>
      <c r="E14918" s="4"/>
    </row>
    <row r="14919" spans="1:5" x14ac:dyDescent="0.2">
      <c r="A14919" s="4" t="s">
        <v>23321</v>
      </c>
      <c r="B14919" s="4">
        <v>11</v>
      </c>
      <c r="C14919" s="4"/>
      <c r="D14919" s="4"/>
      <c r="E14919" s="4"/>
    </row>
    <row r="14920" spans="1:5" x14ac:dyDescent="0.2">
      <c r="A14920" s="4" t="s">
        <v>24171</v>
      </c>
      <c r="B14920" s="4">
        <v>14</v>
      </c>
      <c r="C14920" s="4"/>
      <c r="D14920" s="4"/>
      <c r="E14920" s="4"/>
    </row>
    <row r="14921" spans="1:5" x14ac:dyDescent="0.2">
      <c r="A14921" s="4" t="s">
        <v>24515</v>
      </c>
      <c r="B14921" s="4">
        <v>19</v>
      </c>
      <c r="C14921" s="4"/>
      <c r="D14921" s="4"/>
      <c r="E14921" s="4"/>
    </row>
    <row r="14922" spans="1:5" x14ac:dyDescent="0.2">
      <c r="A14922" s="4" t="s">
        <v>24949</v>
      </c>
      <c r="B14922" s="4">
        <v>15</v>
      </c>
      <c r="C14922" s="4"/>
      <c r="D14922" s="4"/>
      <c r="E14922" s="4"/>
    </row>
    <row r="14923" spans="1:5" x14ac:dyDescent="0.2">
      <c r="A14923" s="4" t="s">
        <v>25149</v>
      </c>
      <c r="B14923" s="4">
        <v>19</v>
      </c>
      <c r="C14923" s="4"/>
      <c r="D14923" s="4"/>
      <c r="E14923" s="4"/>
    </row>
    <row r="14924" spans="1:5" x14ac:dyDescent="0.2">
      <c r="A14924" s="4" t="s">
        <v>27407</v>
      </c>
      <c r="B14924" s="4">
        <v>16</v>
      </c>
      <c r="C14924" s="4"/>
      <c r="D14924" s="4"/>
      <c r="E14924" s="4"/>
    </row>
    <row r="14925" spans="1:5" x14ac:dyDescent="0.2">
      <c r="A14925" s="4" t="s">
        <v>27447</v>
      </c>
      <c r="B14925" s="4">
        <v>14</v>
      </c>
      <c r="C14925" s="4"/>
      <c r="D14925" s="4"/>
      <c r="E14925" s="4"/>
    </row>
    <row r="14926" spans="1:5" x14ac:dyDescent="0.2">
      <c r="A14926" s="4" t="s">
        <v>27834</v>
      </c>
      <c r="B14926" s="4">
        <v>16</v>
      </c>
      <c r="C14926" s="4"/>
      <c r="D14926" s="4"/>
      <c r="E14926" s="4"/>
    </row>
    <row r="14927" spans="1:5" x14ac:dyDescent="0.2">
      <c r="A14927" s="4" t="s">
        <v>28105</v>
      </c>
      <c r="B14927" s="4">
        <v>17</v>
      </c>
      <c r="C14927" s="4"/>
      <c r="D14927" s="4"/>
      <c r="E14927" s="4"/>
    </row>
    <row r="14928" spans="1:5" x14ac:dyDescent="0.2">
      <c r="A14928" s="4" t="s">
        <v>28412</v>
      </c>
      <c r="B14928" s="4">
        <v>17</v>
      </c>
      <c r="C14928" s="4"/>
      <c r="D14928" s="4"/>
      <c r="E14928" s="4"/>
    </row>
    <row r="14929" spans="1:5" x14ac:dyDescent="0.2">
      <c r="A14929" s="4" t="s">
        <v>28802</v>
      </c>
      <c r="B14929" s="4">
        <v>14</v>
      </c>
      <c r="C14929" s="4"/>
      <c r="D14929" s="4"/>
      <c r="E14929" s="4"/>
    </row>
    <row r="14930" spans="1:5" x14ac:dyDescent="0.2">
      <c r="A14930" s="4" t="s">
        <v>29144</v>
      </c>
      <c r="B14930" s="4">
        <v>15</v>
      </c>
      <c r="C14930" s="4"/>
      <c r="D14930" s="4"/>
      <c r="E14930" s="4"/>
    </row>
    <row r="14931" spans="1:5" x14ac:dyDescent="0.2">
      <c r="A14931" s="4" t="s">
        <v>29290</v>
      </c>
      <c r="B14931" s="4">
        <v>13</v>
      </c>
      <c r="C14931" s="4"/>
      <c r="D14931" s="4"/>
      <c r="E14931" s="4"/>
    </row>
    <row r="14932" spans="1:5" x14ac:dyDescent="0.2">
      <c r="A14932" s="4" t="s">
        <v>29724</v>
      </c>
      <c r="B14932" s="4">
        <v>14</v>
      </c>
      <c r="C14932" s="4"/>
      <c r="D14932" s="4"/>
      <c r="E14932" s="4"/>
    </row>
    <row r="14933" spans="1:5" x14ac:dyDescent="0.2">
      <c r="A14933" s="4" t="s">
        <v>32411</v>
      </c>
      <c r="B14933" s="4">
        <v>14</v>
      </c>
      <c r="C14933" s="4"/>
      <c r="D14933" s="4" t="s">
        <v>30623</v>
      </c>
      <c r="E14933" s="4"/>
    </row>
    <row r="14934" spans="1:5" x14ac:dyDescent="0.2">
      <c r="A14934" s="4" t="s">
        <v>14442</v>
      </c>
      <c r="B14934" s="4">
        <v>16</v>
      </c>
      <c r="C14934" s="4" t="s">
        <v>30623</v>
      </c>
      <c r="D14934" s="4"/>
      <c r="E14934" s="4"/>
    </row>
    <row r="14935" spans="1:5" x14ac:dyDescent="0.2">
      <c r="A14935" s="4" t="s">
        <v>32412</v>
      </c>
      <c r="B14935" s="4">
        <v>16</v>
      </c>
      <c r="C14935" s="4"/>
      <c r="D14935" s="4"/>
      <c r="E14935" s="4"/>
    </row>
    <row r="14936" spans="1:5" x14ac:dyDescent="0.2">
      <c r="A14936" s="4" t="s">
        <v>11345</v>
      </c>
      <c r="B14936" s="4">
        <v>19</v>
      </c>
      <c r="C14936" s="4" t="s">
        <v>30623</v>
      </c>
      <c r="D14936" s="4"/>
      <c r="E14936" s="4"/>
    </row>
    <row r="14937" spans="1:5" x14ac:dyDescent="0.2">
      <c r="A14937" s="4" t="s">
        <v>13270</v>
      </c>
      <c r="B14937" s="4">
        <v>16</v>
      </c>
      <c r="C14937" s="4" t="s">
        <v>30623</v>
      </c>
      <c r="D14937" s="4"/>
      <c r="E14937" s="4"/>
    </row>
    <row r="14938" spans="1:5" x14ac:dyDescent="0.2">
      <c r="A14938" s="4" t="s">
        <v>6446</v>
      </c>
      <c r="B14938" s="4">
        <v>12</v>
      </c>
      <c r="C14938" s="4"/>
      <c r="D14938" s="4"/>
      <c r="E14938" s="4"/>
    </row>
    <row r="14939" spans="1:5" x14ac:dyDescent="0.2">
      <c r="A14939" s="4" t="s">
        <v>18099</v>
      </c>
      <c r="B14939" s="4">
        <v>19</v>
      </c>
      <c r="C14939" s="4" t="s">
        <v>30623</v>
      </c>
      <c r="D14939" s="4"/>
      <c r="E14939" s="4"/>
    </row>
    <row r="14940" spans="1:5" x14ac:dyDescent="0.2">
      <c r="A14940" s="4" t="s">
        <v>19825</v>
      </c>
      <c r="B14940" s="4">
        <v>20</v>
      </c>
      <c r="C14940" s="4" t="s">
        <v>30623</v>
      </c>
      <c r="D14940" s="4"/>
      <c r="E14940" s="4"/>
    </row>
    <row r="14941" spans="1:5" x14ac:dyDescent="0.2">
      <c r="A14941" s="4" t="s">
        <v>6727</v>
      </c>
      <c r="B14941" s="4">
        <v>13</v>
      </c>
      <c r="C14941" s="4"/>
      <c r="D14941" s="4"/>
      <c r="E14941" s="4"/>
    </row>
    <row r="14942" spans="1:5" x14ac:dyDescent="0.2">
      <c r="A14942" s="4" t="s">
        <v>6938</v>
      </c>
      <c r="B14942" s="4">
        <v>13</v>
      </c>
      <c r="C14942" s="4" t="s">
        <v>30623</v>
      </c>
      <c r="D14942" s="4"/>
      <c r="E14942" s="4"/>
    </row>
    <row r="14943" spans="1:5" x14ac:dyDescent="0.2">
      <c r="A14943" s="4" t="s">
        <v>12186</v>
      </c>
      <c r="B14943" s="4">
        <v>16</v>
      </c>
      <c r="C14943" s="4"/>
      <c r="D14943" s="4"/>
      <c r="E14943" s="4" t="s">
        <v>30623</v>
      </c>
    </row>
    <row r="14944" spans="1:5" x14ac:dyDescent="0.2">
      <c r="A14944" s="4" t="s">
        <v>7014</v>
      </c>
      <c r="B14944" s="4">
        <v>11</v>
      </c>
      <c r="C14944" s="4" t="s">
        <v>30623</v>
      </c>
      <c r="D14944" s="4"/>
      <c r="E14944" s="4"/>
    </row>
    <row r="14945" spans="1:5" x14ac:dyDescent="0.2">
      <c r="A14945" s="4" t="s">
        <v>22700</v>
      </c>
      <c r="B14945" s="4">
        <v>21</v>
      </c>
      <c r="C14945" s="4"/>
      <c r="D14945" s="4"/>
      <c r="E14945" s="4"/>
    </row>
    <row r="14946" spans="1:5" x14ac:dyDescent="0.2">
      <c r="A14946" s="4" t="s">
        <v>7063</v>
      </c>
      <c r="B14946" s="4">
        <v>10</v>
      </c>
      <c r="C14946" s="4" t="s">
        <v>30623</v>
      </c>
      <c r="D14946" s="4"/>
      <c r="E14946" s="4"/>
    </row>
    <row r="14947" spans="1:5" x14ac:dyDescent="0.2">
      <c r="A14947" s="4" t="s">
        <v>7171</v>
      </c>
      <c r="B14947" s="4">
        <v>13</v>
      </c>
      <c r="C14947" s="4"/>
      <c r="D14947" s="4"/>
      <c r="E14947" s="4"/>
    </row>
    <row r="14948" spans="1:5" x14ac:dyDescent="0.2">
      <c r="A14948" s="4" t="s">
        <v>19267</v>
      </c>
      <c r="B14948" s="4">
        <v>16</v>
      </c>
      <c r="C14948" s="4" t="s">
        <v>30623</v>
      </c>
      <c r="D14948" s="4"/>
      <c r="E14948" s="4"/>
    </row>
    <row r="14949" spans="1:5" x14ac:dyDescent="0.2">
      <c r="A14949" s="4" t="s">
        <v>7341</v>
      </c>
      <c r="B14949" s="4">
        <v>14</v>
      </c>
      <c r="C14949" s="4"/>
      <c r="D14949" s="4"/>
      <c r="E14949" s="4"/>
    </row>
    <row r="14950" spans="1:5" x14ac:dyDescent="0.2">
      <c r="A14950" s="4" t="s">
        <v>7355</v>
      </c>
      <c r="B14950" s="4">
        <v>10</v>
      </c>
      <c r="C14950" s="4"/>
      <c r="D14950" s="4"/>
      <c r="E14950" s="4"/>
    </row>
    <row r="14951" spans="1:5" x14ac:dyDescent="0.2">
      <c r="A14951" s="4" t="s">
        <v>32413</v>
      </c>
      <c r="B14951" s="4">
        <v>13</v>
      </c>
      <c r="C14951" s="4" t="s">
        <v>30623</v>
      </c>
      <c r="D14951" s="4"/>
      <c r="E14951" s="4"/>
    </row>
    <row r="14952" spans="1:5" x14ac:dyDescent="0.2">
      <c r="A14952" s="4" t="s">
        <v>32414</v>
      </c>
      <c r="B14952" s="4">
        <v>11</v>
      </c>
      <c r="C14952" s="4"/>
      <c r="D14952" s="4"/>
      <c r="E14952" s="4"/>
    </row>
    <row r="14953" spans="1:5" x14ac:dyDescent="0.2">
      <c r="A14953" s="4" t="s">
        <v>32415</v>
      </c>
      <c r="B14953" s="4">
        <v>15</v>
      </c>
      <c r="C14953" s="4"/>
      <c r="D14953" s="4"/>
      <c r="E14953" s="4"/>
    </row>
    <row r="14954" spans="1:5" x14ac:dyDescent="0.2">
      <c r="A14954" s="4" t="s">
        <v>1243</v>
      </c>
      <c r="B14954" s="4">
        <v>15</v>
      </c>
      <c r="C14954" s="4" t="s">
        <v>30623</v>
      </c>
      <c r="D14954" s="4"/>
      <c r="E14954" s="4"/>
    </row>
    <row r="14955" spans="1:5" x14ac:dyDescent="0.2">
      <c r="A14955" s="4" t="s">
        <v>1394</v>
      </c>
      <c r="B14955" s="4">
        <v>16</v>
      </c>
      <c r="C14955" s="4" t="s">
        <v>30623</v>
      </c>
      <c r="D14955" s="4"/>
      <c r="E14955" s="4"/>
    </row>
    <row r="14956" spans="1:5" x14ac:dyDescent="0.2">
      <c r="A14956" s="4" t="s">
        <v>1510</v>
      </c>
      <c r="B14956" s="4">
        <v>14</v>
      </c>
      <c r="C14956" s="4"/>
      <c r="D14956" s="4"/>
      <c r="E14956" s="4"/>
    </row>
    <row r="14957" spans="1:5" x14ac:dyDescent="0.2">
      <c r="A14957" s="4" t="s">
        <v>2474</v>
      </c>
      <c r="B14957" s="4">
        <v>12</v>
      </c>
      <c r="C14957" s="4"/>
      <c r="D14957" s="4"/>
      <c r="E14957" s="4" t="s">
        <v>30623</v>
      </c>
    </row>
    <row r="14958" spans="1:5" x14ac:dyDescent="0.2">
      <c r="A14958" s="4" t="s">
        <v>2995</v>
      </c>
      <c r="B14958" s="4">
        <v>17</v>
      </c>
      <c r="C14958" s="4"/>
      <c r="D14958" s="4"/>
      <c r="E14958" s="4"/>
    </row>
    <row r="14959" spans="1:5" x14ac:dyDescent="0.2">
      <c r="A14959" s="4" t="s">
        <v>3648</v>
      </c>
      <c r="B14959" s="4">
        <v>18</v>
      </c>
      <c r="C14959" s="4" t="s">
        <v>30623</v>
      </c>
      <c r="D14959" s="4"/>
      <c r="E14959" s="4"/>
    </row>
    <row r="14960" spans="1:5" x14ac:dyDescent="0.2">
      <c r="A14960" s="4" t="s">
        <v>4709</v>
      </c>
      <c r="B14960" s="4">
        <v>16</v>
      </c>
      <c r="C14960" s="4"/>
      <c r="D14960" s="4"/>
      <c r="E14960" s="4"/>
    </row>
    <row r="14961" spans="1:5" x14ac:dyDescent="0.2">
      <c r="A14961" s="4" t="s">
        <v>4736</v>
      </c>
      <c r="B14961" s="4">
        <v>17</v>
      </c>
      <c r="C14961" s="4"/>
      <c r="D14961" s="4"/>
      <c r="E14961" s="4"/>
    </row>
    <row r="14962" spans="1:5" x14ac:dyDescent="0.2">
      <c r="A14962" s="4" t="s">
        <v>4892</v>
      </c>
      <c r="B14962" s="4">
        <v>15</v>
      </c>
      <c r="C14962" s="4"/>
      <c r="D14962" s="4" t="s">
        <v>30623</v>
      </c>
      <c r="E14962" s="4"/>
    </row>
    <row r="14963" spans="1:5" x14ac:dyDescent="0.2">
      <c r="A14963" s="4" t="s">
        <v>5888</v>
      </c>
      <c r="B14963" s="4">
        <v>18</v>
      </c>
      <c r="C14963" s="4" t="s">
        <v>30623</v>
      </c>
      <c r="D14963" s="4"/>
      <c r="E14963" s="4"/>
    </row>
    <row r="14964" spans="1:5" x14ac:dyDescent="0.2">
      <c r="A14964" s="4" t="s">
        <v>6925</v>
      </c>
      <c r="B14964" s="4">
        <v>13</v>
      </c>
      <c r="C14964" s="4"/>
      <c r="D14964" s="4"/>
      <c r="E14964" s="4"/>
    </row>
    <row r="14965" spans="1:5" x14ac:dyDescent="0.2">
      <c r="A14965" s="4" t="s">
        <v>7078</v>
      </c>
      <c r="B14965" s="4">
        <v>13</v>
      </c>
      <c r="C14965" s="4"/>
      <c r="D14965" s="4"/>
      <c r="E14965" s="4"/>
    </row>
    <row r="14966" spans="1:5" x14ac:dyDescent="0.2">
      <c r="A14966" s="4" t="s">
        <v>7803</v>
      </c>
      <c r="B14966" s="4">
        <v>17</v>
      </c>
      <c r="C14966" s="4" t="s">
        <v>30623</v>
      </c>
      <c r="D14966" s="4"/>
      <c r="E14966" s="4"/>
    </row>
    <row r="14967" spans="1:5" x14ac:dyDescent="0.2">
      <c r="A14967" s="4" t="s">
        <v>8685</v>
      </c>
      <c r="B14967" s="4">
        <v>12</v>
      </c>
      <c r="C14967" s="4" t="s">
        <v>30623</v>
      </c>
      <c r="D14967" s="4"/>
      <c r="E14967" s="4"/>
    </row>
    <row r="14968" spans="1:5" x14ac:dyDescent="0.2">
      <c r="A14968" s="4" t="s">
        <v>9058</v>
      </c>
      <c r="B14968" s="4">
        <v>13</v>
      </c>
      <c r="C14968" s="4" t="s">
        <v>30623</v>
      </c>
      <c r="D14968" s="4"/>
      <c r="E14968" s="4"/>
    </row>
    <row r="14969" spans="1:5" x14ac:dyDescent="0.2">
      <c r="A14969" s="4" t="s">
        <v>10264</v>
      </c>
      <c r="B14969" s="4">
        <v>19</v>
      </c>
      <c r="C14969" s="4"/>
      <c r="D14969" s="4"/>
      <c r="E14969" s="4"/>
    </row>
    <row r="14970" spans="1:5" x14ac:dyDescent="0.2">
      <c r="A14970" s="4" t="s">
        <v>10371</v>
      </c>
      <c r="B14970" s="4">
        <v>17</v>
      </c>
      <c r="C14970" s="4"/>
      <c r="D14970" s="4"/>
      <c r="E14970" s="4"/>
    </row>
    <row r="14971" spans="1:5" x14ac:dyDescent="0.2">
      <c r="A14971" s="4" t="s">
        <v>10619</v>
      </c>
      <c r="B14971" s="4">
        <v>17</v>
      </c>
      <c r="C14971" s="4"/>
      <c r="D14971" s="4"/>
      <c r="E14971" s="4"/>
    </row>
    <row r="14972" spans="1:5" x14ac:dyDescent="0.2">
      <c r="A14972" s="4" t="s">
        <v>10867</v>
      </c>
      <c r="B14972" s="4">
        <v>18</v>
      </c>
      <c r="C14972" s="4"/>
      <c r="D14972" s="4"/>
      <c r="E14972" s="4"/>
    </row>
    <row r="14973" spans="1:5" x14ac:dyDescent="0.2">
      <c r="A14973" s="4" t="s">
        <v>11520</v>
      </c>
      <c r="B14973" s="4">
        <v>14</v>
      </c>
      <c r="C14973" s="4"/>
      <c r="D14973" s="4" t="s">
        <v>30623</v>
      </c>
      <c r="E14973" s="4"/>
    </row>
    <row r="14974" spans="1:5" x14ac:dyDescent="0.2">
      <c r="A14974" s="4" t="s">
        <v>11832</v>
      </c>
      <c r="B14974" s="4">
        <v>13</v>
      </c>
      <c r="C14974" s="4" t="s">
        <v>30623</v>
      </c>
      <c r="D14974" s="4"/>
      <c r="E14974" s="4"/>
    </row>
    <row r="14975" spans="1:5" x14ac:dyDescent="0.2">
      <c r="A14975" s="4" t="s">
        <v>12029</v>
      </c>
      <c r="B14975" s="4">
        <v>14</v>
      </c>
      <c r="C14975" s="4"/>
      <c r="D14975" s="4"/>
      <c r="E14975" s="4"/>
    </row>
    <row r="14976" spans="1:5" x14ac:dyDescent="0.2">
      <c r="A14976" s="4" t="s">
        <v>12236</v>
      </c>
      <c r="B14976" s="4">
        <v>13</v>
      </c>
      <c r="C14976" s="4"/>
      <c r="D14976" s="4"/>
      <c r="E14976" s="4"/>
    </row>
    <row r="14977" spans="1:5" x14ac:dyDescent="0.2">
      <c r="A14977" s="4" t="s">
        <v>12495</v>
      </c>
      <c r="B14977" s="4">
        <v>18</v>
      </c>
      <c r="C14977" s="4"/>
      <c r="D14977" s="4"/>
      <c r="E14977" s="4"/>
    </row>
    <row r="14978" spans="1:5" x14ac:dyDescent="0.2">
      <c r="A14978" s="4" t="s">
        <v>12746</v>
      </c>
      <c r="B14978" s="4">
        <v>16</v>
      </c>
      <c r="C14978" s="4"/>
      <c r="D14978" s="4"/>
      <c r="E14978" s="4"/>
    </row>
    <row r="14979" spans="1:5" x14ac:dyDescent="0.2">
      <c r="A14979" s="4" t="s">
        <v>12776</v>
      </c>
      <c r="B14979" s="4">
        <v>14</v>
      </c>
      <c r="C14979" s="4"/>
      <c r="D14979" s="4"/>
      <c r="E14979" s="4"/>
    </row>
    <row r="14980" spans="1:5" x14ac:dyDescent="0.2">
      <c r="A14980" s="4" t="s">
        <v>12819</v>
      </c>
      <c r="B14980" s="4">
        <v>15</v>
      </c>
      <c r="C14980" s="4" t="s">
        <v>30623</v>
      </c>
      <c r="D14980" s="4"/>
      <c r="E14980" s="4"/>
    </row>
    <row r="14981" spans="1:5" x14ac:dyDescent="0.2">
      <c r="A14981" s="4" t="s">
        <v>12982</v>
      </c>
      <c r="B14981" s="4">
        <v>16</v>
      </c>
      <c r="C14981" s="4" t="s">
        <v>30623</v>
      </c>
      <c r="D14981" s="4"/>
      <c r="E14981" s="4"/>
    </row>
    <row r="14982" spans="1:5" x14ac:dyDescent="0.2">
      <c r="A14982" s="4" t="s">
        <v>13409</v>
      </c>
      <c r="B14982" s="4">
        <v>16</v>
      </c>
      <c r="C14982" s="4"/>
      <c r="D14982" s="4"/>
      <c r="E14982" s="4"/>
    </row>
    <row r="14983" spans="1:5" x14ac:dyDescent="0.2">
      <c r="A14983" s="4" t="s">
        <v>13467</v>
      </c>
      <c r="B14983" s="4">
        <v>13</v>
      </c>
      <c r="C14983" s="4"/>
      <c r="D14983" s="4"/>
      <c r="E14983" s="4"/>
    </row>
    <row r="14984" spans="1:5" x14ac:dyDescent="0.2">
      <c r="A14984" s="4" t="s">
        <v>14072</v>
      </c>
      <c r="B14984" s="4">
        <v>14</v>
      </c>
      <c r="C14984" s="4"/>
      <c r="D14984" s="4"/>
      <c r="E14984" s="4"/>
    </row>
    <row r="14985" spans="1:5" x14ac:dyDescent="0.2">
      <c r="A14985" s="4" t="s">
        <v>14446</v>
      </c>
      <c r="B14985" s="4">
        <v>12</v>
      </c>
      <c r="C14985" s="4"/>
      <c r="D14985" s="4"/>
      <c r="E14985" s="4"/>
    </row>
    <row r="14986" spans="1:5" x14ac:dyDescent="0.2">
      <c r="A14986" s="4" t="s">
        <v>14529</v>
      </c>
      <c r="B14986" s="4">
        <v>12</v>
      </c>
      <c r="C14986" s="4"/>
      <c r="D14986" s="4"/>
      <c r="E14986" s="4"/>
    </row>
    <row r="14987" spans="1:5" x14ac:dyDescent="0.2">
      <c r="A14987" s="4" t="s">
        <v>14603</v>
      </c>
      <c r="B14987" s="4">
        <v>18</v>
      </c>
      <c r="C14987" s="4"/>
      <c r="D14987" s="4"/>
      <c r="E14987" s="4"/>
    </row>
    <row r="14988" spans="1:5" x14ac:dyDescent="0.2">
      <c r="A14988" s="4" t="s">
        <v>14657</v>
      </c>
      <c r="B14988" s="4">
        <v>16</v>
      </c>
      <c r="C14988" s="4"/>
      <c r="D14988" s="4"/>
      <c r="E14988" s="4"/>
    </row>
    <row r="14989" spans="1:5" x14ac:dyDescent="0.2">
      <c r="A14989" s="4" t="s">
        <v>15439</v>
      </c>
      <c r="B14989" s="4">
        <v>12</v>
      </c>
      <c r="C14989" s="4" t="s">
        <v>30623</v>
      </c>
      <c r="D14989" s="4"/>
      <c r="E14989" s="4"/>
    </row>
    <row r="14990" spans="1:5" x14ac:dyDescent="0.2">
      <c r="A14990" s="4" t="s">
        <v>16527</v>
      </c>
      <c r="B14990" s="4">
        <v>19</v>
      </c>
      <c r="C14990" s="4"/>
      <c r="D14990" s="4"/>
      <c r="E14990" s="4"/>
    </row>
    <row r="14991" spans="1:5" x14ac:dyDescent="0.2">
      <c r="A14991" s="4" t="s">
        <v>32416</v>
      </c>
      <c r="B14991" s="4">
        <v>13</v>
      </c>
      <c r="C14991" s="4"/>
      <c r="D14991" s="4"/>
      <c r="E14991" s="4"/>
    </row>
    <row r="14992" spans="1:5" x14ac:dyDescent="0.2">
      <c r="A14992" s="4" t="s">
        <v>16780</v>
      </c>
      <c r="B14992" s="4">
        <v>14</v>
      </c>
      <c r="C14992" s="4"/>
      <c r="D14992" s="4" t="s">
        <v>30623</v>
      </c>
      <c r="E14992" s="4"/>
    </row>
    <row r="14993" spans="1:5" x14ac:dyDescent="0.2">
      <c r="A14993" s="4" t="s">
        <v>32417</v>
      </c>
      <c r="B14993" s="4">
        <v>17</v>
      </c>
      <c r="C14993" s="4" t="s">
        <v>30623</v>
      </c>
      <c r="D14993" s="4"/>
      <c r="E14993" s="4"/>
    </row>
    <row r="14994" spans="1:5" x14ac:dyDescent="0.2">
      <c r="A14994" s="4" t="s">
        <v>18034</v>
      </c>
      <c r="B14994" s="4">
        <v>14</v>
      </c>
      <c r="C14994" s="4"/>
      <c r="D14994" s="4"/>
      <c r="E14994" s="4"/>
    </row>
    <row r="14995" spans="1:5" x14ac:dyDescent="0.2">
      <c r="A14995" s="4" t="s">
        <v>18416</v>
      </c>
      <c r="B14995" s="4">
        <v>19</v>
      </c>
      <c r="C14995" s="4"/>
      <c r="D14995" s="4"/>
      <c r="E14995" s="4"/>
    </row>
    <row r="14996" spans="1:5" x14ac:dyDescent="0.2">
      <c r="A14996" s="4" t="s">
        <v>19110</v>
      </c>
      <c r="B14996" s="4">
        <v>12</v>
      </c>
      <c r="C14996" s="4" t="s">
        <v>30623</v>
      </c>
      <c r="D14996" s="4"/>
      <c r="E14996" s="4"/>
    </row>
    <row r="14997" spans="1:5" x14ac:dyDescent="0.2">
      <c r="A14997" s="4" t="s">
        <v>19619</v>
      </c>
      <c r="B14997" s="4">
        <v>15</v>
      </c>
      <c r="C14997" s="4"/>
      <c r="D14997" s="4" t="s">
        <v>30623</v>
      </c>
      <c r="E14997" s="4"/>
    </row>
    <row r="14998" spans="1:5" x14ac:dyDescent="0.2">
      <c r="A14998" s="4" t="s">
        <v>19888</v>
      </c>
      <c r="B14998" s="4">
        <v>17</v>
      </c>
      <c r="C14998" s="4"/>
      <c r="D14998" s="4"/>
      <c r="E14998" s="4"/>
    </row>
    <row r="14999" spans="1:5" x14ac:dyDescent="0.2">
      <c r="A14999" s="4" t="s">
        <v>20323</v>
      </c>
      <c r="B14999" s="4">
        <v>15</v>
      </c>
      <c r="C14999" s="4" t="s">
        <v>30623</v>
      </c>
      <c r="D14999" s="4"/>
      <c r="E14999" s="4"/>
    </row>
    <row r="15000" spans="1:5" x14ac:dyDescent="0.2">
      <c r="A15000" s="4" t="s">
        <v>21211</v>
      </c>
      <c r="B15000" s="4">
        <v>13</v>
      </c>
      <c r="C15000" s="4"/>
      <c r="D15000" s="4"/>
      <c r="E15000" s="4"/>
    </row>
    <row r="15001" spans="1:5" x14ac:dyDescent="0.2">
      <c r="A15001" s="4" t="s">
        <v>21658</v>
      </c>
      <c r="B15001" s="4">
        <v>14</v>
      </c>
      <c r="C15001" s="4"/>
      <c r="D15001" s="4"/>
      <c r="E15001" s="4"/>
    </row>
    <row r="15002" spans="1:5" x14ac:dyDescent="0.2">
      <c r="A15002" s="4" t="s">
        <v>21791</v>
      </c>
      <c r="B15002" s="4">
        <v>13</v>
      </c>
      <c r="C15002" s="4"/>
      <c r="D15002" s="4"/>
      <c r="E15002" s="4"/>
    </row>
    <row r="15003" spans="1:5" x14ac:dyDescent="0.2">
      <c r="A15003" s="4" t="s">
        <v>21816</v>
      </c>
      <c r="B15003" s="4">
        <v>15</v>
      </c>
      <c r="C15003" s="4"/>
      <c r="D15003" s="4"/>
      <c r="E15003" s="4"/>
    </row>
    <row r="15004" spans="1:5" x14ac:dyDescent="0.2">
      <c r="A15004" s="4" t="s">
        <v>21987</v>
      </c>
      <c r="B15004" s="4">
        <v>18</v>
      </c>
      <c r="C15004" s="4"/>
      <c r="D15004" s="4"/>
      <c r="E15004" s="4"/>
    </row>
    <row r="15005" spans="1:5" x14ac:dyDescent="0.2">
      <c r="A15005" s="4" t="s">
        <v>22316</v>
      </c>
      <c r="B15005" s="4">
        <v>15</v>
      </c>
      <c r="C15005" s="4"/>
      <c r="D15005" s="4"/>
      <c r="E15005" s="4"/>
    </row>
    <row r="15006" spans="1:5" x14ac:dyDescent="0.2">
      <c r="A15006" s="4" t="s">
        <v>22415</v>
      </c>
      <c r="B15006" s="4">
        <v>14</v>
      </c>
      <c r="C15006" s="4"/>
      <c r="D15006" s="4"/>
      <c r="E15006" s="4"/>
    </row>
    <row r="15007" spans="1:5" x14ac:dyDescent="0.2">
      <c r="A15007" s="4" t="s">
        <v>22698</v>
      </c>
      <c r="B15007" s="4">
        <v>23</v>
      </c>
      <c r="C15007" s="4"/>
      <c r="D15007" s="4"/>
      <c r="E15007" s="4"/>
    </row>
    <row r="15008" spans="1:5" x14ac:dyDescent="0.2">
      <c r="A15008" s="4" t="s">
        <v>22864</v>
      </c>
      <c r="B15008" s="4">
        <v>14</v>
      </c>
      <c r="C15008" s="4"/>
      <c r="D15008" s="4"/>
      <c r="E15008" s="4"/>
    </row>
    <row r="15009" spans="1:5" x14ac:dyDescent="0.2">
      <c r="A15009" s="4" t="s">
        <v>23613</v>
      </c>
      <c r="B15009" s="4">
        <v>17</v>
      </c>
      <c r="C15009" s="4"/>
      <c r="D15009" s="4"/>
      <c r="E15009" s="4"/>
    </row>
    <row r="15010" spans="1:5" x14ac:dyDescent="0.2">
      <c r="A15010" s="4" t="s">
        <v>24638</v>
      </c>
      <c r="B15010" s="4">
        <v>16</v>
      </c>
      <c r="C15010" s="4"/>
      <c r="D15010" s="4"/>
      <c r="E15010" s="4"/>
    </row>
    <row r="15011" spans="1:5" x14ac:dyDescent="0.2">
      <c r="A15011" s="4" t="s">
        <v>25233</v>
      </c>
      <c r="B15011" s="4">
        <v>15</v>
      </c>
      <c r="C15011" s="4"/>
      <c r="D15011" s="4"/>
      <c r="E15011" s="4"/>
    </row>
    <row r="15012" spans="1:5" x14ac:dyDescent="0.2">
      <c r="A15012" s="4" t="s">
        <v>25595</v>
      </c>
      <c r="B15012" s="4">
        <v>16</v>
      </c>
      <c r="C15012" s="4"/>
      <c r="D15012" s="4"/>
      <c r="E15012" s="4"/>
    </row>
    <row r="15013" spans="1:5" x14ac:dyDescent="0.2">
      <c r="A15013" s="4" t="s">
        <v>25999</v>
      </c>
      <c r="B15013" s="4">
        <v>12</v>
      </c>
      <c r="C15013" s="4"/>
      <c r="D15013" s="4"/>
      <c r="E15013" s="4"/>
    </row>
    <row r="15014" spans="1:5" x14ac:dyDescent="0.2">
      <c r="A15014" s="4" t="s">
        <v>26483</v>
      </c>
      <c r="B15014" s="4">
        <v>15</v>
      </c>
      <c r="C15014" s="4"/>
      <c r="D15014" s="4"/>
      <c r="E15014" s="4"/>
    </row>
    <row r="15015" spans="1:5" x14ac:dyDescent="0.2">
      <c r="A15015" s="4" t="s">
        <v>27873</v>
      </c>
      <c r="B15015" s="4">
        <v>12</v>
      </c>
      <c r="C15015" s="4"/>
      <c r="D15015" s="4"/>
      <c r="E15015" s="4"/>
    </row>
    <row r="15016" spans="1:5" x14ac:dyDescent="0.2">
      <c r="A15016" s="4" t="s">
        <v>27998</v>
      </c>
      <c r="B15016" s="4">
        <v>15</v>
      </c>
      <c r="C15016" s="4"/>
      <c r="D15016" s="4"/>
      <c r="E15016" s="4"/>
    </row>
    <row r="15017" spans="1:5" x14ac:dyDescent="0.2">
      <c r="A15017" s="4" t="s">
        <v>28776</v>
      </c>
      <c r="B15017" s="4">
        <v>14</v>
      </c>
      <c r="C15017" s="4"/>
      <c r="D15017" s="4"/>
      <c r="E15017" s="4"/>
    </row>
    <row r="15018" spans="1:5" x14ac:dyDescent="0.2">
      <c r="A15018" s="4" t="s">
        <v>29435</v>
      </c>
      <c r="B15018" s="4">
        <v>15</v>
      </c>
      <c r="C15018" s="4"/>
      <c r="D15018" s="4"/>
      <c r="E15018" s="4"/>
    </row>
    <row r="15019" spans="1:5" x14ac:dyDescent="0.2">
      <c r="A15019" s="4" t="s">
        <v>29926</v>
      </c>
      <c r="B15019" s="4">
        <v>14</v>
      </c>
      <c r="C15019" s="4"/>
      <c r="D15019" s="4"/>
      <c r="E15019" s="4"/>
    </row>
    <row r="15020" spans="1:5" x14ac:dyDescent="0.2">
      <c r="A15020" s="4" t="s">
        <v>30399</v>
      </c>
      <c r="B15020" s="4">
        <v>13</v>
      </c>
      <c r="C15020" s="4"/>
      <c r="D15020" s="4"/>
      <c r="E15020" s="4"/>
    </row>
    <row r="15021" spans="1:5" x14ac:dyDescent="0.2">
      <c r="A15021" s="4" t="s">
        <v>30520</v>
      </c>
      <c r="B15021" s="4">
        <v>13</v>
      </c>
      <c r="C15021" s="4"/>
      <c r="D15021" s="4"/>
      <c r="E15021" s="4"/>
    </row>
    <row r="15022" spans="1:5" x14ac:dyDescent="0.2">
      <c r="A15022" s="4" t="s">
        <v>30778</v>
      </c>
      <c r="B15022" s="4">
        <v>17</v>
      </c>
      <c r="C15022" s="4"/>
      <c r="D15022" s="4"/>
      <c r="E15022" s="4"/>
    </row>
    <row r="15023" spans="1:5" x14ac:dyDescent="0.2">
      <c r="A15023" s="4" t="s">
        <v>78</v>
      </c>
      <c r="B15023" s="4">
        <v>16</v>
      </c>
      <c r="C15023" s="4" t="s">
        <v>30623</v>
      </c>
      <c r="D15023" s="4"/>
      <c r="E15023" s="4"/>
    </row>
    <row r="15024" spans="1:5" x14ac:dyDescent="0.2">
      <c r="A15024" s="4" t="s">
        <v>27231</v>
      </c>
      <c r="B15024" s="4">
        <v>17</v>
      </c>
      <c r="C15024" s="4"/>
      <c r="D15024" s="4"/>
      <c r="E15024" s="4"/>
    </row>
    <row r="15025" spans="1:5" x14ac:dyDescent="0.2">
      <c r="A15025" s="4" t="s">
        <v>2114</v>
      </c>
      <c r="B15025" s="4">
        <v>19</v>
      </c>
      <c r="C15025" s="4"/>
      <c r="D15025" s="4"/>
      <c r="E15025" s="4"/>
    </row>
    <row r="15026" spans="1:5" x14ac:dyDescent="0.2">
      <c r="A15026" s="4" t="s">
        <v>8613</v>
      </c>
      <c r="B15026" s="4">
        <v>20</v>
      </c>
      <c r="C15026" s="4" t="s">
        <v>30623</v>
      </c>
      <c r="D15026" s="4"/>
      <c r="E15026" s="4"/>
    </row>
    <row r="15027" spans="1:5" x14ac:dyDescent="0.2">
      <c r="A15027" s="4" t="s">
        <v>10357</v>
      </c>
      <c r="B15027" s="4">
        <v>21</v>
      </c>
      <c r="C15027" s="4" t="s">
        <v>30623</v>
      </c>
      <c r="D15027" s="4"/>
      <c r="E15027" s="4"/>
    </row>
    <row r="15028" spans="1:5" x14ac:dyDescent="0.2">
      <c r="A15028" s="4" t="s">
        <v>21439</v>
      </c>
      <c r="B15028" s="4">
        <v>17</v>
      </c>
      <c r="C15028" s="4"/>
      <c r="D15028" s="4"/>
      <c r="E15028" s="4"/>
    </row>
    <row r="15029" spans="1:5" x14ac:dyDescent="0.2">
      <c r="A15029" s="4" t="s">
        <v>26469</v>
      </c>
      <c r="B15029" s="4">
        <v>21</v>
      </c>
      <c r="C15029" s="4"/>
      <c r="D15029" s="4"/>
      <c r="E15029" s="4"/>
    </row>
    <row r="15030" spans="1:5" x14ac:dyDescent="0.2">
      <c r="A15030" s="4" t="s">
        <v>5713</v>
      </c>
      <c r="B15030" s="4">
        <v>15</v>
      </c>
      <c r="C15030" s="4" t="s">
        <v>30623</v>
      </c>
      <c r="D15030" s="4"/>
      <c r="E15030" s="4"/>
    </row>
    <row r="15031" spans="1:5" x14ac:dyDescent="0.2">
      <c r="A15031" s="4" t="s">
        <v>13244</v>
      </c>
      <c r="B15031" s="4">
        <v>16</v>
      </c>
      <c r="C15031" s="4" t="s">
        <v>30623</v>
      </c>
      <c r="D15031" s="4"/>
      <c r="E15031" s="4"/>
    </row>
    <row r="15032" spans="1:5" x14ac:dyDescent="0.2">
      <c r="A15032" s="4" t="s">
        <v>7577</v>
      </c>
      <c r="B15032" s="4">
        <v>13</v>
      </c>
      <c r="C15032" s="4" t="s">
        <v>30623</v>
      </c>
      <c r="D15032" s="4"/>
      <c r="E15032" s="4"/>
    </row>
    <row r="15033" spans="1:5" x14ac:dyDescent="0.2">
      <c r="A15033" s="4" t="s">
        <v>25724</v>
      </c>
      <c r="B15033" s="4">
        <v>17</v>
      </c>
      <c r="C15033" s="4"/>
      <c r="D15033" s="4"/>
      <c r="E15033" s="4"/>
    </row>
    <row r="15034" spans="1:5" x14ac:dyDescent="0.2">
      <c r="A15034" s="4" t="s">
        <v>17830</v>
      </c>
      <c r="B15034" s="4">
        <v>16</v>
      </c>
      <c r="C15034" s="4" t="s">
        <v>30623</v>
      </c>
      <c r="D15034" s="4"/>
      <c r="E15034" s="4"/>
    </row>
    <row r="15035" spans="1:5" x14ac:dyDescent="0.2">
      <c r="A15035" s="4" t="s">
        <v>14473</v>
      </c>
      <c r="B15035" s="4">
        <v>17</v>
      </c>
      <c r="C15035" s="4" t="s">
        <v>30623</v>
      </c>
      <c r="D15035" s="4"/>
      <c r="E15035" s="4"/>
    </row>
    <row r="15036" spans="1:5" x14ac:dyDescent="0.2">
      <c r="A15036" s="4" t="s">
        <v>7742</v>
      </c>
      <c r="B15036" s="4">
        <v>10</v>
      </c>
      <c r="C15036" s="4"/>
      <c r="D15036" s="4"/>
      <c r="E15036" s="4"/>
    </row>
    <row r="15037" spans="1:5" x14ac:dyDescent="0.2">
      <c r="A15037" s="4" t="s">
        <v>10969</v>
      </c>
      <c r="B15037" s="4">
        <v>16</v>
      </c>
      <c r="C15037" s="4" t="s">
        <v>30623</v>
      </c>
      <c r="D15037" s="4"/>
      <c r="E15037" s="4"/>
    </row>
    <row r="15038" spans="1:5" x14ac:dyDescent="0.2">
      <c r="A15038" s="4" t="s">
        <v>7832</v>
      </c>
      <c r="B15038" s="4">
        <v>9</v>
      </c>
      <c r="C15038" s="4" t="s">
        <v>30623</v>
      </c>
      <c r="D15038" s="4"/>
      <c r="E15038" s="4"/>
    </row>
    <row r="15039" spans="1:5" x14ac:dyDescent="0.2">
      <c r="A15039" s="4" t="s">
        <v>9373</v>
      </c>
      <c r="B15039" s="4">
        <v>15</v>
      </c>
      <c r="C15039" s="4" t="s">
        <v>30623</v>
      </c>
      <c r="D15039" s="4"/>
      <c r="E15039" s="4"/>
    </row>
    <row r="15040" spans="1:5" x14ac:dyDescent="0.2">
      <c r="A15040" s="4" t="s">
        <v>13846</v>
      </c>
      <c r="B15040" s="4">
        <v>16</v>
      </c>
      <c r="C15040" s="4" t="s">
        <v>30623</v>
      </c>
      <c r="D15040" s="4"/>
      <c r="E15040" s="4"/>
    </row>
    <row r="15041" spans="1:5" x14ac:dyDescent="0.2">
      <c r="A15041" s="4" t="s">
        <v>32418</v>
      </c>
      <c r="B15041" s="4">
        <v>13</v>
      </c>
      <c r="C15041" s="4"/>
      <c r="D15041" s="4"/>
      <c r="E15041" s="4"/>
    </row>
    <row r="15042" spans="1:5" x14ac:dyDescent="0.2">
      <c r="A15042" s="4" t="s">
        <v>14348</v>
      </c>
      <c r="B15042" s="4">
        <v>16</v>
      </c>
      <c r="C15042" s="4" t="s">
        <v>30623</v>
      </c>
      <c r="D15042" s="4"/>
      <c r="E15042" s="4"/>
    </row>
    <row r="15043" spans="1:5" x14ac:dyDescent="0.2">
      <c r="A15043" s="4" t="s">
        <v>32419</v>
      </c>
      <c r="B15043" s="4">
        <v>12</v>
      </c>
      <c r="C15043" s="4" t="s">
        <v>30623</v>
      </c>
      <c r="D15043" s="4"/>
      <c r="E15043" s="4"/>
    </row>
    <row r="15044" spans="1:5" x14ac:dyDescent="0.2">
      <c r="A15044" s="4" t="s">
        <v>32420</v>
      </c>
      <c r="B15044" s="4">
        <v>14</v>
      </c>
      <c r="C15044" s="4"/>
      <c r="D15044" s="4"/>
      <c r="E15044" s="4"/>
    </row>
    <row r="15045" spans="1:5" x14ac:dyDescent="0.2">
      <c r="A15045" s="4" t="s">
        <v>32421</v>
      </c>
      <c r="B15045" s="4">
        <v>16</v>
      </c>
      <c r="C15045" s="4" t="s">
        <v>30623</v>
      </c>
      <c r="D15045" s="4"/>
      <c r="E15045" s="4"/>
    </row>
    <row r="15046" spans="1:5" x14ac:dyDescent="0.2">
      <c r="A15046" s="4" t="s">
        <v>32422</v>
      </c>
      <c r="B15046" s="4">
        <v>12</v>
      </c>
      <c r="C15046" s="4"/>
      <c r="D15046" s="4"/>
      <c r="E15046" s="4"/>
    </row>
    <row r="15047" spans="1:5" x14ac:dyDescent="0.2">
      <c r="A15047" s="4" t="s">
        <v>32423</v>
      </c>
      <c r="B15047" s="4">
        <v>14</v>
      </c>
      <c r="C15047" s="4"/>
      <c r="D15047" s="4"/>
      <c r="E15047" s="4"/>
    </row>
    <row r="15048" spans="1:5" x14ac:dyDescent="0.2">
      <c r="A15048" s="4" t="s">
        <v>288</v>
      </c>
      <c r="B15048" s="4">
        <v>15</v>
      </c>
      <c r="C15048" s="4"/>
      <c r="D15048" s="4"/>
      <c r="E15048" s="4"/>
    </row>
    <row r="15049" spans="1:5" x14ac:dyDescent="0.2">
      <c r="A15049" s="4" t="s">
        <v>1772</v>
      </c>
      <c r="B15049" s="4">
        <v>13</v>
      </c>
      <c r="C15049" s="4"/>
      <c r="D15049" s="4"/>
      <c r="E15049" s="4"/>
    </row>
    <row r="15050" spans="1:5" x14ac:dyDescent="0.2">
      <c r="A15050" s="4" t="s">
        <v>2252</v>
      </c>
      <c r="B15050" s="4">
        <v>16</v>
      </c>
      <c r="C15050" s="4"/>
      <c r="D15050" s="4"/>
      <c r="E15050" s="4"/>
    </row>
    <row r="15051" spans="1:5" x14ac:dyDescent="0.2">
      <c r="A15051" s="4" t="s">
        <v>2717</v>
      </c>
      <c r="B15051" s="4">
        <v>15</v>
      </c>
      <c r="C15051" s="4" t="s">
        <v>30623</v>
      </c>
      <c r="D15051" s="4"/>
      <c r="E15051" s="4"/>
    </row>
    <row r="15052" spans="1:5" x14ac:dyDescent="0.2">
      <c r="A15052" s="4" t="s">
        <v>2823</v>
      </c>
      <c r="B15052" s="4">
        <v>13</v>
      </c>
      <c r="C15052" s="4"/>
      <c r="D15052" s="4" t="s">
        <v>30623</v>
      </c>
      <c r="E15052" s="4"/>
    </row>
    <row r="15053" spans="1:5" x14ac:dyDescent="0.2">
      <c r="A15053" s="4" t="s">
        <v>2939</v>
      </c>
      <c r="B15053" s="4">
        <v>13</v>
      </c>
      <c r="C15053" s="4"/>
      <c r="D15053" s="4"/>
      <c r="E15053" s="4"/>
    </row>
    <row r="15054" spans="1:5" x14ac:dyDescent="0.2">
      <c r="A15054" s="4" t="s">
        <v>3701</v>
      </c>
      <c r="B15054" s="4">
        <v>12</v>
      </c>
      <c r="C15054" s="4"/>
      <c r="D15054" s="4"/>
      <c r="E15054" s="4"/>
    </row>
    <row r="15055" spans="1:5" x14ac:dyDescent="0.2">
      <c r="A15055" s="4" t="s">
        <v>4834</v>
      </c>
      <c r="B15055" s="4">
        <v>18</v>
      </c>
      <c r="C15055" s="4"/>
      <c r="D15055" s="4"/>
      <c r="E15055" s="4"/>
    </row>
    <row r="15056" spans="1:5" x14ac:dyDescent="0.2">
      <c r="A15056" s="4" t="s">
        <v>5070</v>
      </c>
      <c r="B15056" s="4">
        <v>12</v>
      </c>
      <c r="C15056" s="4" t="s">
        <v>30623</v>
      </c>
      <c r="D15056" s="4"/>
      <c r="E15056" s="4"/>
    </row>
    <row r="15057" spans="1:5" x14ac:dyDescent="0.2">
      <c r="A15057" s="4" t="s">
        <v>5280</v>
      </c>
      <c r="B15057" s="4">
        <v>14</v>
      </c>
      <c r="C15057" s="4"/>
      <c r="D15057" s="4"/>
      <c r="E15057" s="4"/>
    </row>
    <row r="15058" spans="1:5" x14ac:dyDescent="0.2">
      <c r="A15058" s="4" t="s">
        <v>6637</v>
      </c>
      <c r="B15058" s="4">
        <v>15</v>
      </c>
      <c r="C15058" s="4"/>
      <c r="D15058" s="4"/>
      <c r="E15058" s="4"/>
    </row>
    <row r="15059" spans="1:5" x14ac:dyDescent="0.2">
      <c r="A15059" s="4" t="s">
        <v>7869</v>
      </c>
      <c r="B15059" s="4">
        <v>15</v>
      </c>
      <c r="C15059" s="4"/>
      <c r="D15059" s="4"/>
      <c r="E15059" s="4"/>
    </row>
    <row r="15060" spans="1:5" x14ac:dyDescent="0.2">
      <c r="A15060" s="4" t="s">
        <v>9154</v>
      </c>
      <c r="B15060" s="4">
        <v>13</v>
      </c>
      <c r="C15060" s="4" t="s">
        <v>30623</v>
      </c>
      <c r="D15060" s="4"/>
      <c r="E15060" s="4"/>
    </row>
    <row r="15061" spans="1:5" x14ac:dyDescent="0.2">
      <c r="A15061" s="4" t="s">
        <v>9444</v>
      </c>
      <c r="B15061" s="4">
        <v>13</v>
      </c>
      <c r="C15061" s="4"/>
      <c r="D15061" s="4"/>
      <c r="E15061" s="4"/>
    </row>
    <row r="15062" spans="1:5" x14ac:dyDescent="0.2">
      <c r="A15062" s="4" t="s">
        <v>10292</v>
      </c>
      <c r="B15062" s="4">
        <v>12</v>
      </c>
      <c r="C15062" s="4"/>
      <c r="D15062" s="4"/>
      <c r="E15062" s="4"/>
    </row>
    <row r="15063" spans="1:5" x14ac:dyDescent="0.2">
      <c r="A15063" s="4" t="s">
        <v>10948</v>
      </c>
      <c r="B15063" s="4">
        <v>16</v>
      </c>
      <c r="C15063" s="4"/>
      <c r="D15063" s="4"/>
      <c r="E15063" s="4"/>
    </row>
    <row r="15064" spans="1:5" x14ac:dyDescent="0.2">
      <c r="A15064" s="4" t="s">
        <v>11411</v>
      </c>
      <c r="B15064" s="4">
        <v>16</v>
      </c>
      <c r="C15064" s="4"/>
      <c r="D15064" s="4"/>
      <c r="E15064" s="4"/>
    </row>
    <row r="15065" spans="1:5" x14ac:dyDescent="0.2">
      <c r="A15065" s="4" t="s">
        <v>11617</v>
      </c>
      <c r="B15065" s="4">
        <v>13</v>
      </c>
      <c r="C15065" s="4"/>
      <c r="D15065" s="4"/>
      <c r="E15065" s="4"/>
    </row>
    <row r="15066" spans="1:5" x14ac:dyDescent="0.2">
      <c r="A15066" s="4" t="s">
        <v>11812</v>
      </c>
      <c r="B15066" s="4">
        <v>14</v>
      </c>
      <c r="C15066" s="4"/>
      <c r="D15066" s="4"/>
      <c r="E15066" s="4"/>
    </row>
    <row r="15067" spans="1:5" x14ac:dyDescent="0.2">
      <c r="A15067" s="4" t="s">
        <v>32424</v>
      </c>
      <c r="B15067" s="4">
        <v>14</v>
      </c>
      <c r="C15067" s="4"/>
      <c r="D15067" s="4"/>
      <c r="E15067" s="4"/>
    </row>
    <row r="15068" spans="1:5" x14ac:dyDescent="0.2">
      <c r="A15068" s="4" t="s">
        <v>11955</v>
      </c>
      <c r="B15068" s="4">
        <v>18</v>
      </c>
      <c r="C15068" s="4"/>
      <c r="D15068" s="4"/>
      <c r="E15068" s="4"/>
    </row>
    <row r="15069" spans="1:5" x14ac:dyDescent="0.2">
      <c r="A15069" s="4" t="s">
        <v>13138</v>
      </c>
      <c r="B15069" s="4">
        <v>18</v>
      </c>
      <c r="C15069" s="4" t="s">
        <v>30623</v>
      </c>
      <c r="D15069" s="4"/>
      <c r="E15069" s="4"/>
    </row>
    <row r="15070" spans="1:5" x14ac:dyDescent="0.2">
      <c r="A15070" s="4" t="s">
        <v>13314</v>
      </c>
      <c r="B15070" s="4">
        <v>14</v>
      </c>
      <c r="C15070" s="4"/>
      <c r="D15070" s="4" t="s">
        <v>30623</v>
      </c>
      <c r="E15070" s="4"/>
    </row>
    <row r="15071" spans="1:5" x14ac:dyDescent="0.2">
      <c r="A15071" s="4" t="s">
        <v>14530</v>
      </c>
      <c r="B15071" s="4">
        <v>12</v>
      </c>
      <c r="C15071" s="4"/>
      <c r="D15071" s="4"/>
      <c r="E15071" s="4"/>
    </row>
    <row r="15072" spans="1:5" x14ac:dyDescent="0.2">
      <c r="A15072" s="4" t="s">
        <v>14801</v>
      </c>
      <c r="B15072" s="4">
        <v>15</v>
      </c>
      <c r="C15072" s="4" t="s">
        <v>30623</v>
      </c>
      <c r="D15072" s="4"/>
      <c r="E15072" s="4"/>
    </row>
    <row r="15073" spans="1:5" x14ac:dyDescent="0.2">
      <c r="A15073" s="4" t="s">
        <v>15261</v>
      </c>
      <c r="B15073" s="4">
        <v>16</v>
      </c>
      <c r="C15073" s="4"/>
      <c r="D15073" s="4"/>
      <c r="E15073" s="4"/>
    </row>
    <row r="15074" spans="1:5" x14ac:dyDescent="0.2">
      <c r="A15074" s="4" t="s">
        <v>15598</v>
      </c>
      <c r="B15074" s="4">
        <v>14</v>
      </c>
      <c r="C15074" s="4"/>
      <c r="D15074" s="4"/>
      <c r="E15074" s="4"/>
    </row>
    <row r="15075" spans="1:5" x14ac:dyDescent="0.2">
      <c r="A15075" s="4" t="s">
        <v>15955</v>
      </c>
      <c r="B15075" s="4">
        <v>14</v>
      </c>
      <c r="C15075" s="4"/>
      <c r="D15075" s="4"/>
      <c r="E15075" s="4"/>
    </row>
    <row r="15076" spans="1:5" x14ac:dyDescent="0.2">
      <c r="A15076" s="4" t="s">
        <v>16259</v>
      </c>
      <c r="B15076" s="4">
        <v>15</v>
      </c>
      <c r="C15076" s="4"/>
      <c r="D15076" s="4"/>
      <c r="E15076" s="4"/>
    </row>
    <row r="15077" spans="1:5" x14ac:dyDescent="0.2">
      <c r="A15077" s="4" t="s">
        <v>16434</v>
      </c>
      <c r="B15077" s="4">
        <v>16</v>
      </c>
      <c r="C15077" s="4"/>
      <c r="D15077" s="4" t="s">
        <v>30623</v>
      </c>
      <c r="E15077" s="4"/>
    </row>
    <row r="15078" spans="1:5" x14ac:dyDescent="0.2">
      <c r="A15078" s="4" t="s">
        <v>16834</v>
      </c>
      <c r="B15078" s="4">
        <v>16</v>
      </c>
      <c r="C15078" s="4"/>
      <c r="D15078" s="4"/>
      <c r="E15078" s="4"/>
    </row>
    <row r="15079" spans="1:5" x14ac:dyDescent="0.2">
      <c r="A15079" s="4" t="s">
        <v>17066</v>
      </c>
      <c r="B15079" s="4">
        <v>17</v>
      </c>
      <c r="C15079" s="4"/>
      <c r="D15079" s="4" t="s">
        <v>30623</v>
      </c>
      <c r="E15079" s="4"/>
    </row>
    <row r="15080" spans="1:5" x14ac:dyDescent="0.2">
      <c r="A15080" s="4" t="s">
        <v>17126</v>
      </c>
      <c r="B15080" s="4">
        <v>14</v>
      </c>
      <c r="C15080" s="4"/>
      <c r="D15080" s="4" t="s">
        <v>30623</v>
      </c>
      <c r="E15080" s="4"/>
    </row>
    <row r="15081" spans="1:5" x14ac:dyDescent="0.2">
      <c r="A15081" s="4" t="s">
        <v>17180</v>
      </c>
      <c r="B15081" s="4">
        <v>15</v>
      </c>
      <c r="C15081" s="4" t="s">
        <v>30623</v>
      </c>
      <c r="D15081" s="4"/>
      <c r="E15081" s="4"/>
    </row>
    <row r="15082" spans="1:5" x14ac:dyDescent="0.2">
      <c r="A15082" s="4" t="s">
        <v>32425</v>
      </c>
      <c r="B15082" s="4">
        <v>16</v>
      </c>
      <c r="C15082" s="4"/>
      <c r="D15082" s="4" t="s">
        <v>30623</v>
      </c>
      <c r="E15082" s="4"/>
    </row>
    <row r="15083" spans="1:5" x14ac:dyDescent="0.2">
      <c r="A15083" s="4" t="s">
        <v>18268</v>
      </c>
      <c r="B15083" s="4">
        <v>13</v>
      </c>
      <c r="C15083" s="4" t="s">
        <v>30623</v>
      </c>
      <c r="D15083" s="4"/>
      <c r="E15083" s="4"/>
    </row>
    <row r="15084" spans="1:5" x14ac:dyDescent="0.2">
      <c r="A15084" s="4" t="s">
        <v>18847</v>
      </c>
      <c r="B15084" s="4">
        <v>13</v>
      </c>
      <c r="C15084" s="4"/>
      <c r="D15084" s="4"/>
      <c r="E15084" s="4"/>
    </row>
    <row r="15085" spans="1:5" x14ac:dyDescent="0.2">
      <c r="A15085" s="4" t="s">
        <v>19615</v>
      </c>
      <c r="B15085" s="4">
        <v>16</v>
      </c>
      <c r="C15085" s="4"/>
      <c r="D15085" s="4"/>
      <c r="E15085" s="4"/>
    </row>
    <row r="15086" spans="1:5" x14ac:dyDescent="0.2">
      <c r="A15086" s="4" t="s">
        <v>19681</v>
      </c>
      <c r="B15086" s="4">
        <v>14</v>
      </c>
      <c r="C15086" s="4" t="s">
        <v>30623</v>
      </c>
      <c r="D15086" s="4"/>
      <c r="E15086" s="4"/>
    </row>
    <row r="15087" spans="1:5" x14ac:dyDescent="0.2">
      <c r="A15087" s="4" t="s">
        <v>21828</v>
      </c>
      <c r="B15087" s="4">
        <v>17</v>
      </c>
      <c r="C15087" s="4"/>
      <c r="D15087" s="4"/>
      <c r="E15087" s="4"/>
    </row>
    <row r="15088" spans="1:5" x14ac:dyDescent="0.2">
      <c r="A15088" s="4" t="s">
        <v>24024</v>
      </c>
      <c r="B15088" s="4">
        <v>15</v>
      </c>
      <c r="C15088" s="4"/>
      <c r="D15088" s="4"/>
      <c r="E15088" s="4"/>
    </row>
    <row r="15089" spans="1:5" x14ac:dyDescent="0.2">
      <c r="A15089" s="4" t="s">
        <v>24111</v>
      </c>
      <c r="B15089" s="4">
        <v>17</v>
      </c>
      <c r="C15089" s="4"/>
      <c r="D15089" s="4"/>
      <c r="E15089" s="4"/>
    </row>
    <row r="15090" spans="1:5" x14ac:dyDescent="0.2">
      <c r="A15090" s="4" t="s">
        <v>24273</v>
      </c>
      <c r="B15090" s="4">
        <v>14</v>
      </c>
      <c r="C15090" s="4"/>
      <c r="D15090" s="4"/>
      <c r="E15090" s="4"/>
    </row>
    <row r="15091" spans="1:5" x14ac:dyDescent="0.2">
      <c r="A15091" s="4" t="s">
        <v>24733</v>
      </c>
      <c r="B15091" s="4">
        <v>13</v>
      </c>
      <c r="C15091" s="4"/>
      <c r="D15091" s="4"/>
      <c r="E15091" s="4"/>
    </row>
    <row r="15092" spans="1:5" x14ac:dyDescent="0.2">
      <c r="A15092" s="4" t="s">
        <v>26403</v>
      </c>
      <c r="B15092" s="4">
        <v>13</v>
      </c>
      <c r="C15092" s="4"/>
      <c r="D15092" s="4"/>
      <c r="E15092" s="4"/>
    </row>
    <row r="15093" spans="1:5" x14ac:dyDescent="0.2">
      <c r="A15093" s="4" t="s">
        <v>26948</v>
      </c>
      <c r="B15093" s="4">
        <v>16</v>
      </c>
      <c r="C15093" s="4"/>
      <c r="D15093" s="4"/>
      <c r="E15093" s="4"/>
    </row>
    <row r="15094" spans="1:5" x14ac:dyDescent="0.2">
      <c r="A15094" s="4" t="s">
        <v>27119</v>
      </c>
      <c r="B15094" s="4">
        <v>14</v>
      </c>
      <c r="C15094" s="4"/>
      <c r="D15094" s="4"/>
      <c r="E15094" s="4"/>
    </row>
    <row r="15095" spans="1:5" x14ac:dyDescent="0.2">
      <c r="A15095" s="4" t="s">
        <v>27887</v>
      </c>
      <c r="B15095" s="4">
        <v>15</v>
      </c>
      <c r="C15095" s="4"/>
      <c r="D15095" s="4"/>
      <c r="E15095" s="4"/>
    </row>
    <row r="15096" spans="1:5" x14ac:dyDescent="0.2">
      <c r="A15096" s="4" t="s">
        <v>28893</v>
      </c>
      <c r="B15096" s="4">
        <v>14</v>
      </c>
      <c r="C15096" s="4"/>
      <c r="D15096" s="4"/>
      <c r="E15096" s="4"/>
    </row>
    <row r="15097" spans="1:5" x14ac:dyDescent="0.2">
      <c r="A15097" s="4" t="s">
        <v>28897</v>
      </c>
      <c r="B15097" s="4">
        <v>12</v>
      </c>
      <c r="C15097" s="4"/>
      <c r="D15097" s="4"/>
      <c r="E15097" s="4"/>
    </row>
    <row r="15098" spans="1:5" x14ac:dyDescent="0.2">
      <c r="A15098" s="4" t="s">
        <v>29041</v>
      </c>
      <c r="B15098" s="4">
        <v>16</v>
      </c>
      <c r="C15098" s="4"/>
      <c r="D15098" s="4"/>
      <c r="E15098" s="4"/>
    </row>
    <row r="15099" spans="1:5" x14ac:dyDescent="0.2">
      <c r="A15099" s="4" t="s">
        <v>29063</v>
      </c>
      <c r="B15099" s="4">
        <v>14</v>
      </c>
      <c r="C15099" s="4"/>
      <c r="D15099" s="4"/>
      <c r="E15099" s="4"/>
    </row>
    <row r="15100" spans="1:5" x14ac:dyDescent="0.2">
      <c r="A15100" s="4" t="s">
        <v>29744</v>
      </c>
      <c r="B15100" s="4">
        <v>17</v>
      </c>
      <c r="C15100" s="4"/>
      <c r="D15100" s="4"/>
      <c r="E15100" s="4"/>
    </row>
    <row r="15101" spans="1:5" x14ac:dyDescent="0.2">
      <c r="A15101" s="4" t="s">
        <v>30851</v>
      </c>
      <c r="B15101" s="4">
        <v>15</v>
      </c>
      <c r="C15101" s="4"/>
      <c r="D15101" s="4"/>
      <c r="E15101" s="4"/>
    </row>
    <row r="15102" spans="1:5" x14ac:dyDescent="0.2">
      <c r="A15102" s="4" t="s">
        <v>29298</v>
      </c>
      <c r="B15102" s="4">
        <v>18</v>
      </c>
      <c r="C15102" s="4"/>
      <c r="D15102" s="4"/>
      <c r="E15102" s="4"/>
    </row>
    <row r="15103" spans="1:5" x14ac:dyDescent="0.2">
      <c r="A15103" s="4" t="s">
        <v>8581</v>
      </c>
      <c r="B15103" s="4">
        <v>17</v>
      </c>
      <c r="C15103" s="4" t="s">
        <v>30623</v>
      </c>
      <c r="D15103" s="4"/>
      <c r="E15103" s="4"/>
    </row>
    <row r="15104" spans="1:5" x14ac:dyDescent="0.2">
      <c r="A15104" s="4" t="s">
        <v>8332</v>
      </c>
      <c r="B15104" s="4">
        <v>13</v>
      </c>
      <c r="C15104" s="4"/>
      <c r="D15104" s="4"/>
      <c r="E15104" s="4"/>
    </row>
    <row r="15105" spans="1:5" x14ac:dyDescent="0.2">
      <c r="A15105" s="4" t="s">
        <v>8415</v>
      </c>
      <c r="B15105" s="4">
        <v>11</v>
      </c>
      <c r="C15105" s="4"/>
      <c r="D15105" s="4"/>
      <c r="E15105" s="4"/>
    </row>
    <row r="15106" spans="1:5" x14ac:dyDescent="0.2">
      <c r="A15106" s="4" t="s">
        <v>8506</v>
      </c>
      <c r="B15106" s="4">
        <v>13</v>
      </c>
      <c r="C15106" s="4"/>
      <c r="D15106" s="4"/>
      <c r="E15106" s="4"/>
    </row>
    <row r="15107" spans="1:5" x14ac:dyDescent="0.2">
      <c r="A15107" s="4" t="s">
        <v>28800</v>
      </c>
      <c r="B15107" s="4">
        <v>18</v>
      </c>
      <c r="C15107" s="4"/>
      <c r="D15107" s="4"/>
      <c r="E15107" s="4"/>
    </row>
    <row r="15108" spans="1:5" x14ac:dyDescent="0.2">
      <c r="A15108" s="4" t="s">
        <v>8659</v>
      </c>
      <c r="B15108" s="4">
        <v>10</v>
      </c>
      <c r="C15108" s="4"/>
      <c r="D15108" s="4"/>
      <c r="E15108" s="4"/>
    </row>
    <row r="15109" spans="1:5" x14ac:dyDescent="0.2">
      <c r="A15109" s="4" t="s">
        <v>8744</v>
      </c>
      <c r="B15109" s="4">
        <v>11</v>
      </c>
      <c r="C15109" s="4"/>
      <c r="D15109" s="4"/>
      <c r="E15109" s="4"/>
    </row>
    <row r="15110" spans="1:5" x14ac:dyDescent="0.2">
      <c r="A15110" s="4" t="s">
        <v>32426</v>
      </c>
      <c r="B15110" s="4">
        <v>15</v>
      </c>
      <c r="C15110" s="4"/>
      <c r="D15110" s="4"/>
      <c r="E15110" s="4"/>
    </row>
    <row r="15111" spans="1:5" x14ac:dyDescent="0.2">
      <c r="A15111" s="4" t="s">
        <v>4846</v>
      </c>
      <c r="B15111" s="4">
        <v>20</v>
      </c>
      <c r="C15111" s="4" t="s">
        <v>30623</v>
      </c>
      <c r="D15111" s="4"/>
      <c r="E15111" s="4"/>
    </row>
    <row r="15112" spans="1:5" x14ac:dyDescent="0.2">
      <c r="A15112" s="4" t="s">
        <v>2570</v>
      </c>
      <c r="B15112" s="4">
        <v>20</v>
      </c>
      <c r="C15112" s="4" t="s">
        <v>30623</v>
      </c>
      <c r="D15112" s="4"/>
      <c r="E15112" s="4"/>
    </row>
    <row r="15113" spans="1:5" x14ac:dyDescent="0.2">
      <c r="A15113" s="4" t="s">
        <v>17057</v>
      </c>
      <c r="B15113" s="4">
        <v>21</v>
      </c>
      <c r="C15113" s="4"/>
      <c r="D15113" s="4"/>
      <c r="E15113" s="4"/>
    </row>
    <row r="15114" spans="1:5" x14ac:dyDescent="0.2">
      <c r="A15114" s="4" t="s">
        <v>3712</v>
      </c>
      <c r="B15114" s="4">
        <v>20</v>
      </c>
      <c r="C15114" s="4" t="s">
        <v>30623</v>
      </c>
      <c r="D15114" s="4"/>
      <c r="E15114" s="4"/>
    </row>
    <row r="15115" spans="1:5" x14ac:dyDescent="0.2">
      <c r="A15115" s="4" t="s">
        <v>9428</v>
      </c>
      <c r="B15115" s="4">
        <v>26</v>
      </c>
      <c r="C15115" s="4" t="s">
        <v>30623</v>
      </c>
      <c r="D15115" s="4"/>
      <c r="E15115" s="4"/>
    </row>
    <row r="15116" spans="1:5" x14ac:dyDescent="0.2">
      <c r="A15116" s="4" t="s">
        <v>11949</v>
      </c>
      <c r="B15116" s="4">
        <v>21</v>
      </c>
      <c r="C15116" s="4" t="s">
        <v>30623</v>
      </c>
      <c r="D15116" s="4"/>
      <c r="E15116" s="4"/>
    </row>
    <row r="15117" spans="1:5" x14ac:dyDescent="0.2">
      <c r="A15117" s="4" t="s">
        <v>14743</v>
      </c>
      <c r="B15117" s="4">
        <v>22</v>
      </c>
      <c r="C15117" s="4" t="s">
        <v>30623</v>
      </c>
      <c r="D15117" s="4"/>
      <c r="E15117" s="4"/>
    </row>
    <row r="15118" spans="1:5" x14ac:dyDescent="0.2">
      <c r="A15118" s="4" t="s">
        <v>32427</v>
      </c>
      <c r="B15118" s="4">
        <v>12</v>
      </c>
      <c r="C15118" s="4"/>
      <c r="D15118" s="4"/>
      <c r="E15118" s="4"/>
    </row>
    <row r="15119" spans="1:5" x14ac:dyDescent="0.2">
      <c r="A15119" s="4" t="s">
        <v>32428</v>
      </c>
      <c r="B15119" s="4">
        <v>18</v>
      </c>
      <c r="C15119" s="4"/>
      <c r="D15119" s="4"/>
      <c r="E15119" s="4"/>
    </row>
    <row r="15120" spans="1:5" x14ac:dyDescent="0.2">
      <c r="A15120" s="4" t="s">
        <v>32429</v>
      </c>
      <c r="B15120" s="4">
        <v>15</v>
      </c>
      <c r="C15120" s="4"/>
      <c r="D15120" s="4"/>
      <c r="E15120" s="4"/>
    </row>
    <row r="15121" spans="1:5" x14ac:dyDescent="0.2">
      <c r="A15121" s="4" t="s">
        <v>1520</v>
      </c>
      <c r="B15121" s="4">
        <v>15</v>
      </c>
      <c r="C15121" s="4"/>
      <c r="D15121" s="4"/>
      <c r="E15121" s="4"/>
    </row>
    <row r="15122" spans="1:5" x14ac:dyDescent="0.2">
      <c r="A15122" s="4" t="s">
        <v>2359</v>
      </c>
      <c r="B15122" s="4">
        <v>15</v>
      </c>
      <c r="C15122" s="4"/>
      <c r="D15122" s="4"/>
      <c r="E15122" s="4"/>
    </row>
    <row r="15123" spans="1:5" x14ac:dyDescent="0.2">
      <c r="A15123" s="4" t="s">
        <v>2402</v>
      </c>
      <c r="B15123" s="4">
        <v>13</v>
      </c>
      <c r="C15123" s="4"/>
      <c r="D15123" s="4"/>
      <c r="E15123" s="4"/>
    </row>
    <row r="15124" spans="1:5" x14ac:dyDescent="0.2">
      <c r="A15124" s="4" t="s">
        <v>4226</v>
      </c>
      <c r="B15124" s="4">
        <v>14</v>
      </c>
      <c r="C15124" s="4" t="s">
        <v>30623</v>
      </c>
      <c r="D15124" s="4"/>
      <c r="E15124" s="4"/>
    </row>
    <row r="15125" spans="1:5" x14ac:dyDescent="0.2">
      <c r="A15125" s="4" t="s">
        <v>4634</v>
      </c>
      <c r="B15125" s="4">
        <v>16</v>
      </c>
      <c r="C15125" s="4"/>
      <c r="D15125" s="4"/>
      <c r="E15125" s="4"/>
    </row>
    <row r="15126" spans="1:5" x14ac:dyDescent="0.2">
      <c r="A15126" s="4" t="s">
        <v>4867</v>
      </c>
      <c r="B15126" s="4">
        <v>14</v>
      </c>
      <c r="C15126" s="4"/>
      <c r="D15126" s="4"/>
      <c r="E15126" s="4"/>
    </row>
    <row r="15127" spans="1:5" x14ac:dyDescent="0.2">
      <c r="A15127" s="4" t="s">
        <v>7293</v>
      </c>
      <c r="B15127" s="4">
        <v>14</v>
      </c>
      <c r="C15127" s="4"/>
      <c r="D15127" s="4"/>
      <c r="E15127" s="4"/>
    </row>
    <row r="15128" spans="1:5" x14ac:dyDescent="0.2">
      <c r="A15128" s="4" t="s">
        <v>7706</v>
      </c>
      <c r="B15128" s="4">
        <v>19</v>
      </c>
      <c r="C15128" s="4"/>
      <c r="D15128" s="4"/>
      <c r="E15128" s="4"/>
    </row>
    <row r="15129" spans="1:5" x14ac:dyDescent="0.2">
      <c r="A15129" s="4" t="s">
        <v>32430</v>
      </c>
      <c r="B15129" s="4">
        <v>13</v>
      </c>
      <c r="C15129" s="4"/>
      <c r="D15129" s="4"/>
      <c r="E15129" s="4"/>
    </row>
    <row r="15130" spans="1:5" x14ac:dyDescent="0.2">
      <c r="A15130" s="4" t="s">
        <v>10747</v>
      </c>
      <c r="B15130" s="4">
        <v>12</v>
      </c>
      <c r="C15130" s="4"/>
      <c r="D15130" s="4"/>
      <c r="E15130" s="4"/>
    </row>
    <row r="15131" spans="1:5" x14ac:dyDescent="0.2">
      <c r="A15131" s="4" t="s">
        <v>13109</v>
      </c>
      <c r="B15131" s="4">
        <v>16</v>
      </c>
      <c r="C15131" s="4"/>
      <c r="D15131" s="4"/>
      <c r="E15131" s="4"/>
    </row>
    <row r="15132" spans="1:5" x14ac:dyDescent="0.2">
      <c r="A15132" s="4" t="s">
        <v>13844</v>
      </c>
      <c r="B15132" s="4">
        <v>17</v>
      </c>
      <c r="C15132" s="4"/>
      <c r="D15132" s="4"/>
      <c r="E15132" s="4"/>
    </row>
    <row r="15133" spans="1:5" x14ac:dyDescent="0.2">
      <c r="A15133" s="4" t="s">
        <v>14722</v>
      </c>
      <c r="B15133" s="4">
        <v>14</v>
      </c>
      <c r="C15133" s="4"/>
      <c r="D15133" s="4"/>
      <c r="E15133" s="4"/>
    </row>
    <row r="15134" spans="1:5" x14ac:dyDescent="0.2">
      <c r="A15134" s="4" t="s">
        <v>14864</v>
      </c>
      <c r="B15134" s="4">
        <v>13</v>
      </c>
      <c r="C15134" s="4" t="s">
        <v>30623</v>
      </c>
      <c r="D15134" s="4"/>
      <c r="E15134" s="4"/>
    </row>
    <row r="15135" spans="1:5" x14ac:dyDescent="0.2">
      <c r="A15135" s="4" t="s">
        <v>15230</v>
      </c>
      <c r="B15135" s="4">
        <v>15</v>
      </c>
      <c r="C15135" s="4"/>
      <c r="D15135" s="4"/>
      <c r="E15135" s="4"/>
    </row>
    <row r="15136" spans="1:5" x14ac:dyDescent="0.2">
      <c r="A15136" s="4" t="s">
        <v>15443</v>
      </c>
      <c r="B15136" s="4">
        <v>12</v>
      </c>
      <c r="C15136" s="4"/>
      <c r="D15136" s="4"/>
      <c r="E15136" s="4"/>
    </row>
    <row r="15137" spans="1:5" x14ac:dyDescent="0.2">
      <c r="A15137" s="4" t="s">
        <v>17819</v>
      </c>
      <c r="B15137" s="4">
        <v>17</v>
      </c>
      <c r="C15137" s="4" t="s">
        <v>30623</v>
      </c>
      <c r="D15137" s="4"/>
      <c r="E15137" s="4"/>
    </row>
    <row r="15138" spans="1:5" x14ac:dyDescent="0.2">
      <c r="A15138" s="4" t="s">
        <v>19150</v>
      </c>
      <c r="B15138" s="4">
        <v>12</v>
      </c>
      <c r="C15138" s="4"/>
      <c r="D15138" s="4"/>
      <c r="E15138" s="4"/>
    </row>
    <row r="15139" spans="1:5" x14ac:dyDescent="0.2">
      <c r="A15139" s="4" t="s">
        <v>21573</v>
      </c>
      <c r="B15139" s="4">
        <v>16</v>
      </c>
      <c r="C15139" s="4"/>
      <c r="D15139" s="4"/>
      <c r="E15139" s="4"/>
    </row>
    <row r="15140" spans="1:5" x14ac:dyDescent="0.2">
      <c r="A15140" s="4" t="s">
        <v>32431</v>
      </c>
      <c r="B15140" s="4">
        <v>17</v>
      </c>
      <c r="C15140" s="4"/>
      <c r="D15140" s="4"/>
      <c r="E15140" s="4"/>
    </row>
    <row r="15141" spans="1:5" x14ac:dyDescent="0.2">
      <c r="A15141" s="4" t="s">
        <v>22612</v>
      </c>
      <c r="B15141" s="4">
        <v>13</v>
      </c>
      <c r="C15141" s="4"/>
      <c r="D15141" s="4"/>
      <c r="E15141" s="4"/>
    </row>
    <row r="15142" spans="1:5" x14ac:dyDescent="0.2">
      <c r="A15142" s="4" t="s">
        <v>22642</v>
      </c>
      <c r="B15142" s="4">
        <v>12</v>
      </c>
      <c r="C15142" s="4"/>
      <c r="D15142" s="4"/>
      <c r="E15142" s="4"/>
    </row>
    <row r="15143" spans="1:5" x14ac:dyDescent="0.2">
      <c r="A15143" s="4" t="s">
        <v>23461</v>
      </c>
      <c r="B15143" s="4">
        <v>14</v>
      </c>
      <c r="C15143" s="4"/>
      <c r="D15143" s="4"/>
      <c r="E15143" s="4"/>
    </row>
    <row r="15144" spans="1:5" x14ac:dyDescent="0.2">
      <c r="A15144" s="4" t="s">
        <v>25248</v>
      </c>
      <c r="B15144" s="4">
        <v>15</v>
      </c>
      <c r="C15144" s="4"/>
      <c r="D15144" s="4"/>
      <c r="E15144" s="4"/>
    </row>
    <row r="15145" spans="1:5" x14ac:dyDescent="0.2">
      <c r="A15145" s="4" t="s">
        <v>27587</v>
      </c>
      <c r="B15145" s="4">
        <v>15</v>
      </c>
      <c r="C15145" s="4"/>
      <c r="D15145" s="4"/>
      <c r="E15145" s="4"/>
    </row>
    <row r="15146" spans="1:5" x14ac:dyDescent="0.2">
      <c r="A15146" s="4" t="s">
        <v>27911</v>
      </c>
      <c r="B15146" s="4">
        <v>14</v>
      </c>
      <c r="C15146" s="4"/>
      <c r="D15146" s="4"/>
      <c r="E15146" s="4"/>
    </row>
    <row r="15147" spans="1:5" x14ac:dyDescent="0.2">
      <c r="A15147" s="4" t="s">
        <v>28454</v>
      </c>
      <c r="B15147" s="4">
        <v>14</v>
      </c>
      <c r="C15147" s="4"/>
      <c r="D15147" s="4"/>
      <c r="E15147" s="4"/>
    </row>
    <row r="15148" spans="1:5" x14ac:dyDescent="0.2">
      <c r="A15148" s="4" t="s">
        <v>29599</v>
      </c>
      <c r="B15148" s="4">
        <v>16</v>
      </c>
      <c r="C15148" s="4"/>
      <c r="D15148" s="4"/>
      <c r="E15148" s="4"/>
    </row>
    <row r="15149" spans="1:5" x14ac:dyDescent="0.2">
      <c r="A15149" s="4" t="s">
        <v>30532</v>
      </c>
      <c r="B15149" s="4">
        <v>15</v>
      </c>
      <c r="C15149" s="4"/>
      <c r="D15149" s="4"/>
      <c r="E15149" s="4"/>
    </row>
    <row r="15150" spans="1:5" x14ac:dyDescent="0.2">
      <c r="A15150" s="4" t="s">
        <v>9186</v>
      </c>
      <c r="B15150" s="4">
        <v>12</v>
      </c>
      <c r="C15150" s="4"/>
      <c r="D15150" s="4" t="s">
        <v>30623</v>
      </c>
      <c r="E15150" s="4"/>
    </row>
    <row r="15151" spans="1:5" x14ac:dyDescent="0.2">
      <c r="A15151" s="4" t="s">
        <v>9192</v>
      </c>
      <c r="B15151" s="4">
        <v>13</v>
      </c>
      <c r="C15151" s="4"/>
      <c r="D15151" s="4"/>
      <c r="E15151" s="4"/>
    </row>
    <row r="15152" spans="1:5" x14ac:dyDescent="0.2">
      <c r="A15152" s="4" t="s">
        <v>9205</v>
      </c>
      <c r="B15152" s="4">
        <v>12</v>
      </c>
      <c r="C15152" s="4"/>
      <c r="D15152" s="4"/>
      <c r="E15152" s="4"/>
    </row>
    <row r="15153" spans="1:5" x14ac:dyDescent="0.2">
      <c r="A15153" s="4" t="s">
        <v>9233</v>
      </c>
      <c r="B15153" s="4">
        <v>14</v>
      </c>
      <c r="C15153" s="4" t="s">
        <v>30623</v>
      </c>
      <c r="D15153" s="4"/>
      <c r="E15153" s="4"/>
    </row>
    <row r="15154" spans="1:5" x14ac:dyDescent="0.2">
      <c r="A15154" s="4" t="s">
        <v>4773</v>
      </c>
      <c r="B15154" s="4">
        <v>18</v>
      </c>
      <c r="C15154" s="4" t="s">
        <v>30623</v>
      </c>
      <c r="D15154" s="4"/>
      <c r="E15154" s="4"/>
    </row>
    <row r="15155" spans="1:5" x14ac:dyDescent="0.2">
      <c r="A15155" s="4" t="s">
        <v>9432</v>
      </c>
      <c r="B15155" s="4">
        <v>10</v>
      </c>
      <c r="C15155" s="4"/>
      <c r="D15155" s="4"/>
      <c r="E15155" s="4"/>
    </row>
    <row r="15156" spans="1:5" x14ac:dyDescent="0.2">
      <c r="A15156" s="4" t="s">
        <v>9499</v>
      </c>
      <c r="B15156" s="4">
        <v>11</v>
      </c>
      <c r="C15156" s="4"/>
      <c r="D15156" s="4"/>
      <c r="E15156" s="4"/>
    </row>
    <row r="15157" spans="1:5" x14ac:dyDescent="0.2">
      <c r="A15157" s="4" t="s">
        <v>15297</v>
      </c>
      <c r="B15157" s="4">
        <v>19</v>
      </c>
      <c r="C15157" s="4" t="s">
        <v>30623</v>
      </c>
      <c r="D15157" s="4"/>
      <c r="E15157" s="4"/>
    </row>
    <row r="15158" spans="1:5" x14ac:dyDescent="0.2">
      <c r="A15158" s="4" t="s">
        <v>19147</v>
      </c>
      <c r="B15158" s="4">
        <v>18</v>
      </c>
      <c r="C15158" s="4"/>
      <c r="D15158" s="4" t="s">
        <v>30623</v>
      </c>
      <c r="E15158" s="4"/>
    </row>
    <row r="15159" spans="1:5" x14ac:dyDescent="0.2">
      <c r="A15159" s="4" t="s">
        <v>7876</v>
      </c>
      <c r="B15159" s="4">
        <v>21</v>
      </c>
      <c r="C15159" s="4" t="s">
        <v>30623</v>
      </c>
      <c r="D15159" s="4"/>
      <c r="E15159" s="4"/>
    </row>
    <row r="15160" spans="1:5" x14ac:dyDescent="0.2">
      <c r="A15160" s="4" t="s">
        <v>9715</v>
      </c>
      <c r="B15160" s="4">
        <v>10</v>
      </c>
      <c r="C15160" s="4"/>
      <c r="D15160" s="4"/>
      <c r="E15160" s="4"/>
    </row>
    <row r="15161" spans="1:5" x14ac:dyDescent="0.2">
      <c r="A15161" s="4" t="s">
        <v>9811</v>
      </c>
      <c r="B15161" s="4">
        <v>13</v>
      </c>
      <c r="C15161" s="4"/>
      <c r="D15161" s="4"/>
      <c r="E15161" s="4"/>
    </row>
    <row r="15162" spans="1:5" x14ac:dyDescent="0.2">
      <c r="A15162" s="4" t="s">
        <v>9877</v>
      </c>
      <c r="B15162" s="4">
        <v>15</v>
      </c>
      <c r="C15162" s="4"/>
      <c r="D15162" s="4"/>
      <c r="E15162" s="4"/>
    </row>
    <row r="15163" spans="1:5" x14ac:dyDescent="0.2">
      <c r="A15163" s="4" t="s">
        <v>30768</v>
      </c>
      <c r="B15163" s="4">
        <v>21</v>
      </c>
      <c r="C15163" s="4"/>
      <c r="D15163" s="4"/>
      <c r="E15163" s="4"/>
    </row>
    <row r="15164" spans="1:5" x14ac:dyDescent="0.2">
      <c r="A15164" s="4" t="s">
        <v>10150</v>
      </c>
      <c r="B15164" s="4">
        <v>16</v>
      </c>
      <c r="C15164" s="4"/>
      <c r="D15164" s="4"/>
      <c r="E15164" s="4"/>
    </row>
    <row r="15165" spans="1:5" x14ac:dyDescent="0.2">
      <c r="A15165" s="4" t="s">
        <v>13025</v>
      </c>
      <c r="B15165" s="4">
        <v>18</v>
      </c>
      <c r="C15165" s="4" t="s">
        <v>30623</v>
      </c>
      <c r="D15165" s="4"/>
      <c r="E15165" s="4"/>
    </row>
    <row r="15166" spans="1:5" x14ac:dyDescent="0.2">
      <c r="A15166" s="4" t="s">
        <v>10206</v>
      </c>
      <c r="B15166" s="4">
        <v>9</v>
      </c>
      <c r="C15166" s="4"/>
      <c r="D15166" s="4"/>
      <c r="E15166" s="4"/>
    </row>
    <row r="15167" spans="1:5" x14ac:dyDescent="0.2">
      <c r="A15167" s="4" t="s">
        <v>4283</v>
      </c>
      <c r="B15167" s="4">
        <v>21</v>
      </c>
      <c r="C15167" s="4" t="s">
        <v>30623</v>
      </c>
      <c r="D15167" s="4"/>
      <c r="E15167" s="4"/>
    </row>
    <row r="15168" spans="1:5" x14ac:dyDescent="0.2">
      <c r="A15168" s="4" t="s">
        <v>8814</v>
      </c>
      <c r="B15168" s="4">
        <v>16</v>
      </c>
      <c r="C15168" s="4"/>
      <c r="D15168" s="4"/>
      <c r="E15168" s="4"/>
    </row>
    <row r="15169" spans="1:5" x14ac:dyDescent="0.2">
      <c r="A15169" s="4" t="s">
        <v>26698</v>
      </c>
      <c r="B15169" s="4">
        <v>17</v>
      </c>
      <c r="C15169" s="4"/>
      <c r="D15169" s="4"/>
      <c r="E15169" s="4"/>
    </row>
    <row r="15170" spans="1:5" x14ac:dyDescent="0.2">
      <c r="A15170" s="4" t="s">
        <v>32432</v>
      </c>
      <c r="B15170" s="4">
        <v>15</v>
      </c>
      <c r="C15170" s="4"/>
      <c r="D15170" s="4"/>
      <c r="E15170" s="4"/>
    </row>
    <row r="15171" spans="1:5" x14ac:dyDescent="0.2">
      <c r="A15171" s="4" t="s">
        <v>145</v>
      </c>
      <c r="B15171" s="4">
        <v>14</v>
      </c>
      <c r="C15171" s="4"/>
      <c r="D15171" s="4" t="s">
        <v>30623</v>
      </c>
      <c r="E15171" s="4"/>
    </row>
    <row r="15172" spans="1:5" x14ac:dyDescent="0.2">
      <c r="A15172" s="4" t="s">
        <v>2042</v>
      </c>
      <c r="B15172" s="4">
        <v>13</v>
      </c>
      <c r="C15172" s="4" t="s">
        <v>30623</v>
      </c>
      <c r="D15172" s="4"/>
      <c r="E15172" s="4"/>
    </row>
    <row r="15173" spans="1:5" x14ac:dyDescent="0.2">
      <c r="A15173" s="4" t="s">
        <v>2824</v>
      </c>
      <c r="B15173" s="4">
        <v>18</v>
      </c>
      <c r="C15173" s="4"/>
      <c r="D15173" s="4" t="s">
        <v>30623</v>
      </c>
      <c r="E15173" s="4"/>
    </row>
    <row r="15174" spans="1:5" x14ac:dyDescent="0.2">
      <c r="A15174" s="4" t="s">
        <v>3025</v>
      </c>
      <c r="B15174" s="4">
        <v>13</v>
      </c>
      <c r="C15174" s="4"/>
      <c r="D15174" s="4"/>
      <c r="E15174" s="4"/>
    </row>
    <row r="15175" spans="1:5" x14ac:dyDescent="0.2">
      <c r="A15175" s="4" t="s">
        <v>3460</v>
      </c>
      <c r="B15175" s="4">
        <v>14</v>
      </c>
      <c r="C15175" s="4"/>
      <c r="D15175" s="4"/>
      <c r="E15175" s="4"/>
    </row>
    <row r="15176" spans="1:5" x14ac:dyDescent="0.2">
      <c r="A15176" s="4" t="s">
        <v>3483</v>
      </c>
      <c r="B15176" s="4">
        <v>16</v>
      </c>
      <c r="C15176" s="4" t="s">
        <v>30623</v>
      </c>
      <c r="D15176" s="4"/>
      <c r="E15176" s="4"/>
    </row>
    <row r="15177" spans="1:5" x14ac:dyDescent="0.2">
      <c r="A15177" s="4" t="s">
        <v>4977</v>
      </c>
      <c r="B15177" s="4">
        <v>16</v>
      </c>
      <c r="C15177" s="4"/>
      <c r="D15177" s="4" t="s">
        <v>30623</v>
      </c>
      <c r="E15177" s="4"/>
    </row>
    <row r="15178" spans="1:5" x14ac:dyDescent="0.2">
      <c r="A15178" s="4" t="s">
        <v>5125</v>
      </c>
      <c r="B15178" s="4">
        <v>15</v>
      </c>
      <c r="C15178" s="4"/>
      <c r="D15178" s="4"/>
      <c r="E15178" s="4"/>
    </row>
    <row r="15179" spans="1:5" x14ac:dyDescent="0.2">
      <c r="A15179" s="4" t="s">
        <v>32433</v>
      </c>
      <c r="B15179" s="4">
        <v>15</v>
      </c>
      <c r="C15179" s="4"/>
      <c r="D15179" s="4"/>
      <c r="E15179" s="4"/>
    </row>
    <row r="15180" spans="1:5" x14ac:dyDescent="0.2">
      <c r="A15180" s="4" t="s">
        <v>6451</v>
      </c>
      <c r="B15180" s="4">
        <v>14</v>
      </c>
      <c r="C15180" s="4"/>
      <c r="D15180" s="4"/>
      <c r="E15180" s="4"/>
    </row>
    <row r="15181" spans="1:5" x14ac:dyDescent="0.2">
      <c r="A15181" s="4" t="s">
        <v>6621</v>
      </c>
      <c r="B15181" s="4">
        <v>13</v>
      </c>
      <c r="C15181" s="4" t="s">
        <v>30623</v>
      </c>
      <c r="D15181" s="4"/>
      <c r="E15181" s="4"/>
    </row>
    <row r="15182" spans="1:5" x14ac:dyDescent="0.2">
      <c r="A15182" s="4" t="s">
        <v>7954</v>
      </c>
      <c r="B15182" s="4">
        <v>13</v>
      </c>
      <c r="C15182" s="4" t="s">
        <v>30623</v>
      </c>
      <c r="D15182" s="4"/>
      <c r="E15182" s="4"/>
    </row>
    <row r="15183" spans="1:5" x14ac:dyDescent="0.2">
      <c r="A15183" s="4" t="s">
        <v>8345</v>
      </c>
      <c r="B15183" s="4">
        <v>17</v>
      </c>
      <c r="C15183" s="4" t="s">
        <v>30623</v>
      </c>
      <c r="D15183" s="4"/>
      <c r="E15183" s="4"/>
    </row>
    <row r="15184" spans="1:5" x14ac:dyDescent="0.2">
      <c r="A15184" s="4" t="s">
        <v>8688</v>
      </c>
      <c r="B15184" s="4">
        <v>16</v>
      </c>
      <c r="C15184" s="4"/>
      <c r="D15184" s="4"/>
      <c r="E15184" s="4"/>
    </row>
    <row r="15185" spans="1:5" x14ac:dyDescent="0.2">
      <c r="A15185" s="4" t="s">
        <v>9229</v>
      </c>
      <c r="B15185" s="4">
        <v>13</v>
      </c>
      <c r="C15185" s="4"/>
      <c r="D15185" s="4" t="s">
        <v>30623</v>
      </c>
      <c r="E15185" s="4"/>
    </row>
    <row r="15186" spans="1:5" x14ac:dyDescent="0.2">
      <c r="A15186" s="4" t="s">
        <v>9752</v>
      </c>
      <c r="B15186" s="4">
        <v>15</v>
      </c>
      <c r="C15186" s="4"/>
      <c r="D15186" s="4" t="s">
        <v>30623</v>
      </c>
      <c r="E15186" s="4"/>
    </row>
    <row r="15187" spans="1:5" x14ac:dyDescent="0.2">
      <c r="A15187" s="4" t="s">
        <v>9763</v>
      </c>
      <c r="B15187" s="4">
        <v>17</v>
      </c>
      <c r="C15187" s="4"/>
      <c r="D15187" s="4"/>
      <c r="E15187" s="4"/>
    </row>
    <row r="15188" spans="1:5" x14ac:dyDescent="0.2">
      <c r="A15188" s="4" t="s">
        <v>9780</v>
      </c>
      <c r="B15188" s="4">
        <v>15</v>
      </c>
      <c r="C15188" s="4"/>
      <c r="D15188" s="4"/>
      <c r="E15188" s="4"/>
    </row>
    <row r="15189" spans="1:5" x14ac:dyDescent="0.2">
      <c r="A15189" s="4" t="s">
        <v>9862</v>
      </c>
      <c r="B15189" s="4">
        <v>13</v>
      </c>
      <c r="C15189" s="4"/>
      <c r="D15189" s="4"/>
      <c r="E15189" s="4"/>
    </row>
    <row r="15190" spans="1:5" x14ac:dyDescent="0.2">
      <c r="A15190" s="4" t="s">
        <v>10062</v>
      </c>
      <c r="B15190" s="4">
        <v>17</v>
      </c>
      <c r="C15190" s="4"/>
      <c r="D15190" s="4" t="s">
        <v>30623</v>
      </c>
      <c r="E15190" s="4"/>
    </row>
    <row r="15191" spans="1:5" x14ac:dyDescent="0.2">
      <c r="A15191" s="4" t="s">
        <v>10957</v>
      </c>
      <c r="B15191" s="4">
        <v>15</v>
      </c>
      <c r="C15191" s="4" t="s">
        <v>30623</v>
      </c>
      <c r="D15191" s="4"/>
      <c r="E15191" s="4"/>
    </row>
    <row r="15192" spans="1:5" x14ac:dyDescent="0.2">
      <c r="A15192" s="4" t="s">
        <v>11548</v>
      </c>
      <c r="B15192" s="4">
        <v>14</v>
      </c>
      <c r="C15192" s="4"/>
      <c r="D15192" s="4"/>
      <c r="E15192" s="4"/>
    </row>
    <row r="15193" spans="1:5" x14ac:dyDescent="0.2">
      <c r="A15193" s="4" t="s">
        <v>12089</v>
      </c>
      <c r="B15193" s="4">
        <v>19</v>
      </c>
      <c r="C15193" s="4"/>
      <c r="D15193" s="4"/>
      <c r="E15193" s="4"/>
    </row>
    <row r="15194" spans="1:5" x14ac:dyDescent="0.2">
      <c r="A15194" s="4" t="s">
        <v>12170</v>
      </c>
      <c r="B15194" s="4">
        <v>12</v>
      </c>
      <c r="C15194" s="4"/>
      <c r="D15194" s="4"/>
      <c r="E15194" s="4"/>
    </row>
    <row r="15195" spans="1:5" x14ac:dyDescent="0.2">
      <c r="A15195" s="4" t="s">
        <v>12532</v>
      </c>
      <c r="B15195" s="4">
        <v>14</v>
      </c>
      <c r="C15195" s="4"/>
      <c r="D15195" s="4"/>
      <c r="E15195" s="4"/>
    </row>
    <row r="15196" spans="1:5" x14ac:dyDescent="0.2">
      <c r="A15196" s="4" t="s">
        <v>12718</v>
      </c>
      <c r="B15196" s="4">
        <v>16</v>
      </c>
      <c r="C15196" s="4"/>
      <c r="D15196" s="4"/>
      <c r="E15196" s="4"/>
    </row>
    <row r="15197" spans="1:5" x14ac:dyDescent="0.2">
      <c r="A15197" s="4" t="s">
        <v>12991</v>
      </c>
      <c r="B15197" s="4">
        <v>12</v>
      </c>
      <c r="C15197" s="4"/>
      <c r="D15197" s="4"/>
      <c r="E15197" s="4"/>
    </row>
    <row r="15198" spans="1:5" x14ac:dyDescent="0.2">
      <c r="A15198" s="4" t="s">
        <v>13103</v>
      </c>
      <c r="B15198" s="4">
        <v>14</v>
      </c>
      <c r="C15198" s="4"/>
      <c r="D15198" s="4"/>
      <c r="E15198" s="4"/>
    </row>
    <row r="15199" spans="1:5" x14ac:dyDescent="0.2">
      <c r="A15199" s="4" t="s">
        <v>13528</v>
      </c>
      <c r="B15199" s="4">
        <v>14</v>
      </c>
      <c r="C15199" s="4"/>
      <c r="D15199" s="4" t="s">
        <v>30623</v>
      </c>
      <c r="E15199" s="4"/>
    </row>
    <row r="15200" spans="1:5" x14ac:dyDescent="0.2">
      <c r="A15200" s="4" t="s">
        <v>32434</v>
      </c>
      <c r="B15200" s="4">
        <v>13</v>
      </c>
      <c r="C15200" s="4"/>
      <c r="D15200" s="4"/>
      <c r="E15200" s="4"/>
    </row>
    <row r="15201" spans="1:5" x14ac:dyDescent="0.2">
      <c r="A15201" s="4" t="s">
        <v>14296</v>
      </c>
      <c r="B15201" s="4">
        <v>15</v>
      </c>
      <c r="C15201" s="4"/>
      <c r="D15201" s="4"/>
      <c r="E15201" s="4"/>
    </row>
    <row r="15202" spans="1:5" x14ac:dyDescent="0.2">
      <c r="A15202" s="4" t="s">
        <v>14467</v>
      </c>
      <c r="B15202" s="4">
        <v>14</v>
      </c>
      <c r="C15202" s="4"/>
      <c r="D15202" s="4"/>
      <c r="E15202" s="4"/>
    </row>
    <row r="15203" spans="1:5" x14ac:dyDescent="0.2">
      <c r="A15203" s="4" t="s">
        <v>32435</v>
      </c>
      <c r="B15203" s="4">
        <v>19</v>
      </c>
      <c r="C15203" s="4"/>
      <c r="D15203" s="4"/>
      <c r="E15203" s="4"/>
    </row>
    <row r="15204" spans="1:5" x14ac:dyDescent="0.2">
      <c r="A15204" s="4" t="s">
        <v>15843</v>
      </c>
      <c r="B15204" s="4">
        <v>12</v>
      </c>
      <c r="C15204" s="4"/>
      <c r="D15204" s="4" t="s">
        <v>30623</v>
      </c>
      <c r="E15204" s="4"/>
    </row>
    <row r="15205" spans="1:5" x14ac:dyDescent="0.2">
      <c r="A15205" s="4" t="s">
        <v>16186</v>
      </c>
      <c r="B15205" s="4">
        <v>13</v>
      </c>
      <c r="C15205" s="4" t="s">
        <v>30623</v>
      </c>
      <c r="D15205" s="4"/>
      <c r="E15205" s="4"/>
    </row>
    <row r="15206" spans="1:5" x14ac:dyDescent="0.2">
      <c r="A15206" s="4" t="s">
        <v>16641</v>
      </c>
      <c r="B15206" s="4">
        <v>11</v>
      </c>
      <c r="C15206" s="4"/>
      <c r="D15206" s="4"/>
      <c r="E15206" s="4"/>
    </row>
    <row r="15207" spans="1:5" x14ac:dyDescent="0.2">
      <c r="A15207" s="4" t="s">
        <v>17346</v>
      </c>
      <c r="B15207" s="4">
        <v>14</v>
      </c>
      <c r="C15207" s="4" t="s">
        <v>30623</v>
      </c>
      <c r="D15207" s="4"/>
      <c r="E15207" s="4"/>
    </row>
    <row r="15208" spans="1:5" x14ac:dyDescent="0.2">
      <c r="A15208" s="4" t="s">
        <v>32436</v>
      </c>
      <c r="B15208" s="4">
        <v>14</v>
      </c>
      <c r="C15208" s="4" t="s">
        <v>30623</v>
      </c>
      <c r="D15208" s="4"/>
      <c r="E15208" s="4"/>
    </row>
    <row r="15209" spans="1:5" x14ac:dyDescent="0.2">
      <c r="A15209" s="4" t="s">
        <v>20502</v>
      </c>
      <c r="B15209" s="4">
        <v>16</v>
      </c>
      <c r="C15209" s="4"/>
      <c r="D15209" s="4"/>
      <c r="E15209" s="4"/>
    </row>
    <row r="15210" spans="1:5" x14ac:dyDescent="0.2">
      <c r="A15210" s="4" t="s">
        <v>20888</v>
      </c>
      <c r="B15210" s="4">
        <v>15</v>
      </c>
      <c r="C15210" s="4"/>
      <c r="D15210" s="4"/>
      <c r="E15210" s="4"/>
    </row>
    <row r="15211" spans="1:5" x14ac:dyDescent="0.2">
      <c r="A15211" s="4" t="s">
        <v>21117</v>
      </c>
      <c r="B15211" s="4">
        <v>16</v>
      </c>
      <c r="C15211" s="4"/>
      <c r="D15211" s="4"/>
      <c r="E15211" s="4"/>
    </row>
    <row r="15212" spans="1:5" x14ac:dyDescent="0.2">
      <c r="A15212" s="4" t="s">
        <v>21391</v>
      </c>
      <c r="B15212" s="4">
        <v>12</v>
      </c>
      <c r="C15212" s="4"/>
      <c r="D15212" s="4"/>
      <c r="E15212" s="4"/>
    </row>
    <row r="15213" spans="1:5" x14ac:dyDescent="0.2">
      <c r="A15213" s="4" t="s">
        <v>21499</v>
      </c>
      <c r="B15213" s="4">
        <v>16</v>
      </c>
      <c r="C15213" s="4"/>
      <c r="D15213" s="4"/>
      <c r="E15213" s="4"/>
    </row>
    <row r="15214" spans="1:5" x14ac:dyDescent="0.2">
      <c r="A15214" s="4" t="s">
        <v>21643</v>
      </c>
      <c r="B15214" s="4">
        <v>16</v>
      </c>
      <c r="C15214" s="4"/>
      <c r="D15214" s="4"/>
      <c r="E15214" s="4"/>
    </row>
    <row r="15215" spans="1:5" x14ac:dyDescent="0.2">
      <c r="A15215" s="4" t="s">
        <v>21713</v>
      </c>
      <c r="B15215" s="4">
        <v>12</v>
      </c>
      <c r="C15215" s="4"/>
      <c r="D15215" s="4"/>
      <c r="E15215" s="4"/>
    </row>
    <row r="15216" spans="1:5" x14ac:dyDescent="0.2">
      <c r="A15216" s="4" t="s">
        <v>23380</v>
      </c>
      <c r="B15216" s="4">
        <v>13</v>
      </c>
      <c r="C15216" s="4"/>
      <c r="D15216" s="4"/>
      <c r="E15216" s="4"/>
    </row>
    <row r="15217" spans="1:5" x14ac:dyDescent="0.2">
      <c r="A15217" s="4" t="s">
        <v>23387</v>
      </c>
      <c r="B15217" s="4">
        <v>17</v>
      </c>
      <c r="C15217" s="4"/>
      <c r="D15217" s="4"/>
      <c r="E15217" s="4"/>
    </row>
    <row r="15218" spans="1:5" x14ac:dyDescent="0.2">
      <c r="A15218" s="4" t="s">
        <v>23730</v>
      </c>
      <c r="B15218" s="4">
        <v>14</v>
      </c>
      <c r="C15218" s="4"/>
      <c r="D15218" s="4"/>
      <c r="E15218" s="4"/>
    </row>
    <row r="15219" spans="1:5" x14ac:dyDescent="0.2">
      <c r="A15219" s="4" t="s">
        <v>24406</v>
      </c>
      <c r="B15219" s="4">
        <v>16</v>
      </c>
      <c r="C15219" s="4"/>
      <c r="D15219" s="4"/>
      <c r="E15219" s="4"/>
    </row>
    <row r="15220" spans="1:5" x14ac:dyDescent="0.2">
      <c r="A15220" s="4" t="s">
        <v>24639</v>
      </c>
      <c r="B15220" s="4">
        <v>20</v>
      </c>
      <c r="C15220" s="4"/>
      <c r="D15220" s="4"/>
      <c r="E15220" s="4"/>
    </row>
    <row r="15221" spans="1:5" x14ac:dyDescent="0.2">
      <c r="A15221" s="4" t="s">
        <v>24775</v>
      </c>
      <c r="B15221" s="4">
        <v>14</v>
      </c>
      <c r="C15221" s="4"/>
      <c r="D15221" s="4"/>
      <c r="E15221" s="4"/>
    </row>
    <row r="15222" spans="1:5" x14ac:dyDescent="0.2">
      <c r="A15222" s="4" t="s">
        <v>24867</v>
      </c>
      <c r="B15222" s="4">
        <v>14</v>
      </c>
      <c r="C15222" s="4"/>
      <c r="D15222" s="4"/>
      <c r="E15222" s="4"/>
    </row>
    <row r="15223" spans="1:5" x14ac:dyDescent="0.2">
      <c r="A15223" s="4" t="s">
        <v>26851</v>
      </c>
      <c r="B15223" s="4">
        <v>17</v>
      </c>
      <c r="C15223" s="4"/>
      <c r="D15223" s="4"/>
      <c r="E15223" s="4"/>
    </row>
    <row r="15224" spans="1:5" x14ac:dyDescent="0.2">
      <c r="A15224" s="4" t="s">
        <v>26889</v>
      </c>
      <c r="B15224" s="4">
        <v>17</v>
      </c>
      <c r="C15224" s="4"/>
      <c r="D15224" s="4"/>
      <c r="E15224" s="4"/>
    </row>
    <row r="15225" spans="1:5" x14ac:dyDescent="0.2">
      <c r="A15225" s="4" t="s">
        <v>27083</v>
      </c>
      <c r="B15225" s="4">
        <v>15</v>
      </c>
      <c r="C15225" s="4"/>
      <c r="D15225" s="4"/>
      <c r="E15225" s="4"/>
    </row>
    <row r="15226" spans="1:5" x14ac:dyDescent="0.2">
      <c r="A15226" s="4" t="s">
        <v>27639</v>
      </c>
      <c r="B15226" s="4">
        <v>14</v>
      </c>
      <c r="C15226" s="4"/>
      <c r="D15226" s="4"/>
      <c r="E15226" s="4"/>
    </row>
    <row r="15227" spans="1:5" x14ac:dyDescent="0.2">
      <c r="A15227" s="4" t="s">
        <v>27809</v>
      </c>
      <c r="B15227" s="4">
        <v>13</v>
      </c>
      <c r="C15227" s="4"/>
      <c r="D15227" s="4"/>
      <c r="E15227" s="4"/>
    </row>
    <row r="15228" spans="1:5" x14ac:dyDescent="0.2">
      <c r="A15228" s="4" t="s">
        <v>27815</v>
      </c>
      <c r="B15228" s="4">
        <v>13</v>
      </c>
      <c r="C15228" s="4"/>
      <c r="D15228" s="4"/>
      <c r="E15228" s="4"/>
    </row>
    <row r="15229" spans="1:5" x14ac:dyDescent="0.2">
      <c r="A15229" s="4" t="s">
        <v>27994</v>
      </c>
      <c r="B15229" s="4">
        <v>18</v>
      </c>
      <c r="C15229" s="4"/>
      <c r="D15229" s="4"/>
      <c r="E15229" s="4"/>
    </row>
    <row r="15230" spans="1:5" x14ac:dyDescent="0.2">
      <c r="A15230" s="4" t="s">
        <v>28244</v>
      </c>
      <c r="B15230" s="4">
        <v>18</v>
      </c>
      <c r="C15230" s="4"/>
      <c r="D15230" s="4"/>
      <c r="E15230" s="4"/>
    </row>
    <row r="15231" spans="1:5" x14ac:dyDescent="0.2">
      <c r="A15231" s="4" t="s">
        <v>29182</v>
      </c>
      <c r="B15231" s="4">
        <v>14</v>
      </c>
      <c r="C15231" s="4"/>
      <c r="D15231" s="4"/>
      <c r="E15231" s="4"/>
    </row>
    <row r="15232" spans="1:5" x14ac:dyDescent="0.2">
      <c r="A15232" s="4" t="s">
        <v>29187</v>
      </c>
      <c r="B15232" s="4">
        <v>14</v>
      </c>
      <c r="C15232" s="4"/>
      <c r="D15232" s="4"/>
      <c r="E15232" s="4"/>
    </row>
    <row r="15233" spans="1:5" x14ac:dyDescent="0.2">
      <c r="A15233" s="4" t="s">
        <v>30166</v>
      </c>
      <c r="B15233" s="4">
        <v>18</v>
      </c>
      <c r="C15233" s="4"/>
      <c r="D15233" s="4"/>
      <c r="E15233" s="4"/>
    </row>
    <row r="15234" spans="1:5" x14ac:dyDescent="0.2">
      <c r="A15234" s="4" t="s">
        <v>10805</v>
      </c>
      <c r="B15234" s="4">
        <v>12</v>
      </c>
      <c r="C15234" s="4"/>
      <c r="D15234" s="4"/>
      <c r="E15234" s="4"/>
    </row>
    <row r="15235" spans="1:5" x14ac:dyDescent="0.2">
      <c r="A15235" s="4" t="s">
        <v>32437</v>
      </c>
      <c r="B15235" s="4">
        <v>10</v>
      </c>
      <c r="C15235" s="4"/>
      <c r="D15235" s="4"/>
      <c r="E15235" s="4"/>
    </row>
    <row r="15236" spans="1:5" x14ac:dyDescent="0.2">
      <c r="A15236" s="4" t="s">
        <v>10943</v>
      </c>
      <c r="B15236" s="4">
        <v>9</v>
      </c>
      <c r="C15236" s="4"/>
      <c r="D15236" s="4"/>
      <c r="E15236" s="4"/>
    </row>
    <row r="15237" spans="1:5" x14ac:dyDescent="0.2">
      <c r="A15237" s="4" t="s">
        <v>11077</v>
      </c>
      <c r="B15237" s="4">
        <v>10</v>
      </c>
      <c r="C15237" s="4"/>
      <c r="D15237" s="4" t="s">
        <v>30623</v>
      </c>
      <c r="E15237" s="4"/>
    </row>
    <row r="15238" spans="1:5" x14ac:dyDescent="0.2">
      <c r="A15238" s="4" t="s">
        <v>2697</v>
      </c>
      <c r="B15238" s="4">
        <v>21</v>
      </c>
      <c r="C15238" s="4" t="s">
        <v>30623</v>
      </c>
      <c r="D15238" s="4"/>
      <c r="E15238" s="4"/>
    </row>
    <row r="15239" spans="1:5" x14ac:dyDescent="0.2">
      <c r="A15239" s="4" t="s">
        <v>20758</v>
      </c>
      <c r="B15239" s="4">
        <v>18</v>
      </c>
      <c r="C15239" s="4" t="s">
        <v>30623</v>
      </c>
      <c r="D15239" s="4"/>
      <c r="E15239" s="4"/>
    </row>
    <row r="15240" spans="1:5" x14ac:dyDescent="0.2">
      <c r="A15240" s="4" t="s">
        <v>11274</v>
      </c>
      <c r="B15240" s="4">
        <v>11</v>
      </c>
      <c r="C15240" s="4"/>
      <c r="D15240" s="4"/>
      <c r="E15240" s="4"/>
    </row>
    <row r="15241" spans="1:5" x14ac:dyDescent="0.2">
      <c r="A15241" s="4" t="s">
        <v>17902</v>
      </c>
      <c r="B15241" s="4">
        <v>16</v>
      </c>
      <c r="C15241" s="4" t="s">
        <v>30623</v>
      </c>
      <c r="D15241" s="4"/>
      <c r="E15241" s="4"/>
    </row>
    <row r="15242" spans="1:5" x14ac:dyDescent="0.2">
      <c r="A15242" s="4" t="s">
        <v>11640</v>
      </c>
      <c r="B15242" s="4">
        <v>10</v>
      </c>
      <c r="C15242" s="4"/>
      <c r="D15242" s="4"/>
      <c r="E15242" s="4"/>
    </row>
    <row r="15243" spans="1:5" x14ac:dyDescent="0.2">
      <c r="A15243" s="4" t="s">
        <v>11680</v>
      </c>
      <c r="B15243" s="4">
        <v>12</v>
      </c>
      <c r="C15243" s="4" t="s">
        <v>30623</v>
      </c>
      <c r="D15243" s="4"/>
      <c r="E15243" s="4"/>
    </row>
    <row r="15244" spans="1:5" x14ac:dyDescent="0.2">
      <c r="A15244" s="4" t="s">
        <v>366</v>
      </c>
      <c r="B15244" s="4">
        <v>16</v>
      </c>
      <c r="C15244" s="4" t="s">
        <v>30623</v>
      </c>
      <c r="D15244" s="4"/>
      <c r="E15244" s="4"/>
    </row>
    <row r="15245" spans="1:5" x14ac:dyDescent="0.2">
      <c r="A15245" s="4" t="s">
        <v>16956</v>
      </c>
      <c r="B15245" s="4">
        <v>19</v>
      </c>
      <c r="C15245" s="4" t="s">
        <v>30623</v>
      </c>
      <c r="D15245" s="4"/>
      <c r="E15245" s="4"/>
    </row>
    <row r="15246" spans="1:5" x14ac:dyDescent="0.2">
      <c r="A15246" s="4" t="s">
        <v>17105</v>
      </c>
      <c r="B15246" s="4">
        <v>20</v>
      </c>
      <c r="C15246" s="4"/>
      <c r="D15246" s="4"/>
      <c r="E15246" s="4"/>
    </row>
    <row r="15247" spans="1:5" x14ac:dyDescent="0.2">
      <c r="A15247" s="4" t="s">
        <v>19921</v>
      </c>
      <c r="B15247" s="4">
        <v>17</v>
      </c>
      <c r="C15247" s="4" t="s">
        <v>30623</v>
      </c>
      <c r="D15247" s="4"/>
      <c r="E15247" s="4"/>
    </row>
    <row r="15248" spans="1:5" x14ac:dyDescent="0.2">
      <c r="A15248" s="4" t="s">
        <v>29663</v>
      </c>
      <c r="B15248" s="4">
        <v>18</v>
      </c>
      <c r="C15248" s="4"/>
      <c r="D15248" s="4"/>
      <c r="E15248" s="4"/>
    </row>
    <row r="15249" spans="1:5" x14ac:dyDescent="0.2">
      <c r="A15249" s="4" t="s">
        <v>32438</v>
      </c>
      <c r="B15249" s="4">
        <v>11</v>
      </c>
      <c r="C15249" s="4"/>
      <c r="D15249" s="4"/>
      <c r="E15249" s="4"/>
    </row>
    <row r="15250" spans="1:5" x14ac:dyDescent="0.2">
      <c r="A15250" s="4" t="s">
        <v>25008</v>
      </c>
      <c r="B15250" s="4">
        <v>23</v>
      </c>
      <c r="C15250" s="4"/>
      <c r="D15250" s="4"/>
      <c r="E15250" s="4"/>
    </row>
    <row r="15251" spans="1:5" x14ac:dyDescent="0.2">
      <c r="A15251" s="4" t="s">
        <v>29652</v>
      </c>
      <c r="B15251" s="4">
        <v>18</v>
      </c>
      <c r="C15251" s="4"/>
      <c r="D15251" s="4"/>
      <c r="E15251" s="4"/>
    </row>
    <row r="15252" spans="1:5" x14ac:dyDescent="0.2">
      <c r="A15252" s="4" t="s">
        <v>30533</v>
      </c>
      <c r="B15252" s="4">
        <v>16</v>
      </c>
      <c r="C15252" s="4"/>
      <c r="D15252" s="4"/>
      <c r="E15252" s="4"/>
    </row>
    <row r="15253" spans="1:5" x14ac:dyDescent="0.2">
      <c r="A15253" s="4" t="s">
        <v>12206</v>
      </c>
      <c r="B15253" s="4">
        <v>10</v>
      </c>
      <c r="C15253" s="4"/>
      <c r="D15253" s="4"/>
      <c r="E15253" s="4"/>
    </row>
    <row r="15254" spans="1:5" x14ac:dyDescent="0.2">
      <c r="A15254" s="4" t="s">
        <v>12267</v>
      </c>
      <c r="B15254" s="4">
        <v>11</v>
      </c>
      <c r="C15254" s="4"/>
      <c r="D15254" s="4"/>
      <c r="E15254" s="4"/>
    </row>
    <row r="15255" spans="1:5" x14ac:dyDescent="0.2">
      <c r="A15255" s="4" t="s">
        <v>12472</v>
      </c>
      <c r="B15255" s="4">
        <v>13</v>
      </c>
      <c r="C15255" s="4"/>
      <c r="D15255" s="4"/>
      <c r="E15255" s="4"/>
    </row>
    <row r="15256" spans="1:5" x14ac:dyDescent="0.2">
      <c r="A15256" s="4" t="s">
        <v>12616</v>
      </c>
      <c r="B15256" s="4">
        <v>11</v>
      </c>
      <c r="C15256" s="4"/>
      <c r="D15256" s="4"/>
      <c r="E15256" s="4"/>
    </row>
    <row r="15257" spans="1:5" x14ac:dyDescent="0.2">
      <c r="A15257" s="4" t="s">
        <v>12617</v>
      </c>
      <c r="B15257" s="4">
        <v>11</v>
      </c>
      <c r="C15257" s="4"/>
      <c r="D15257" s="4"/>
      <c r="E15257" s="4"/>
    </row>
    <row r="15258" spans="1:5" x14ac:dyDescent="0.2">
      <c r="A15258" s="4" t="s">
        <v>12675</v>
      </c>
      <c r="B15258" s="4">
        <v>16</v>
      </c>
      <c r="C15258" s="4"/>
      <c r="D15258" s="4"/>
      <c r="E15258" s="4"/>
    </row>
    <row r="15259" spans="1:5" x14ac:dyDescent="0.2">
      <c r="A15259" s="4" t="s">
        <v>12795</v>
      </c>
      <c r="B15259" s="4">
        <v>13</v>
      </c>
      <c r="C15259" s="4" t="s">
        <v>30623</v>
      </c>
      <c r="D15259" s="4"/>
      <c r="E15259" s="4"/>
    </row>
    <row r="15260" spans="1:5" x14ac:dyDescent="0.2">
      <c r="A15260" s="4" t="s">
        <v>28966</v>
      </c>
      <c r="B15260" s="4">
        <v>18</v>
      </c>
      <c r="C15260" s="4"/>
      <c r="D15260" s="4"/>
      <c r="E15260" s="4"/>
    </row>
    <row r="15261" spans="1:5" x14ac:dyDescent="0.2">
      <c r="A15261" s="4" t="s">
        <v>12969</v>
      </c>
      <c r="B15261" s="4">
        <v>11</v>
      </c>
      <c r="C15261" s="4"/>
      <c r="D15261" s="4"/>
      <c r="E15261" s="4"/>
    </row>
    <row r="15262" spans="1:5" x14ac:dyDescent="0.2">
      <c r="A15262" s="4" t="s">
        <v>13020</v>
      </c>
      <c r="B15262" s="4">
        <v>13</v>
      </c>
      <c r="C15262" s="4"/>
      <c r="D15262" s="4"/>
      <c r="E15262" s="4"/>
    </row>
    <row r="15263" spans="1:5" x14ac:dyDescent="0.2">
      <c r="A15263" s="4" t="s">
        <v>192</v>
      </c>
      <c r="B15263" s="4">
        <v>14</v>
      </c>
      <c r="C15263" s="4"/>
      <c r="D15263" s="4"/>
      <c r="E15263" s="4"/>
    </row>
    <row r="15264" spans="1:5" x14ac:dyDescent="0.2">
      <c r="A15264" s="4" t="s">
        <v>6725</v>
      </c>
      <c r="B15264" s="4">
        <v>17</v>
      </c>
      <c r="C15264" s="4"/>
      <c r="D15264" s="4" t="s">
        <v>30623</v>
      </c>
      <c r="E15264" s="4"/>
    </row>
    <row r="15265" spans="1:5" x14ac:dyDescent="0.2">
      <c r="A15265" s="4" t="s">
        <v>8539</v>
      </c>
      <c r="B15265" s="4">
        <v>14</v>
      </c>
      <c r="C15265" s="4"/>
      <c r="D15265" s="4"/>
      <c r="E15265" s="4"/>
    </row>
    <row r="15266" spans="1:5" x14ac:dyDescent="0.2">
      <c r="A15266" s="4" t="s">
        <v>29501</v>
      </c>
      <c r="B15266" s="4">
        <v>13</v>
      </c>
      <c r="C15266" s="4"/>
      <c r="D15266" s="4"/>
      <c r="E15266" s="4"/>
    </row>
    <row r="15267" spans="1:5" x14ac:dyDescent="0.2">
      <c r="A15267" s="4" t="s">
        <v>32439</v>
      </c>
      <c r="B15267" s="4">
        <v>18</v>
      </c>
      <c r="C15267" s="4" t="s">
        <v>30623</v>
      </c>
      <c r="D15267" s="4"/>
      <c r="E15267" s="4"/>
    </row>
    <row r="15268" spans="1:5" x14ac:dyDescent="0.2">
      <c r="A15268" s="4" t="s">
        <v>19637</v>
      </c>
      <c r="B15268" s="4">
        <v>15</v>
      </c>
      <c r="C15268" s="4" t="s">
        <v>30623</v>
      </c>
      <c r="D15268" s="4"/>
      <c r="E15268" s="4"/>
    </row>
    <row r="15269" spans="1:5" x14ac:dyDescent="0.2">
      <c r="A15269" s="4" t="s">
        <v>5266</v>
      </c>
      <c r="B15269" s="4">
        <v>24</v>
      </c>
      <c r="C15269" s="4" t="s">
        <v>30623</v>
      </c>
      <c r="D15269" s="4"/>
      <c r="E15269" s="4"/>
    </row>
    <row r="15270" spans="1:5" x14ac:dyDescent="0.2">
      <c r="A15270" s="4" t="s">
        <v>32440</v>
      </c>
      <c r="B15270" s="4">
        <v>14</v>
      </c>
      <c r="C15270" s="4" t="s">
        <v>30623</v>
      </c>
      <c r="D15270" s="4"/>
      <c r="E15270" s="4"/>
    </row>
    <row r="15271" spans="1:5" x14ac:dyDescent="0.2">
      <c r="A15271" s="4" t="s">
        <v>32441</v>
      </c>
      <c r="B15271" s="4">
        <v>17</v>
      </c>
      <c r="C15271" s="4"/>
      <c r="D15271" s="4"/>
      <c r="E15271" s="4"/>
    </row>
    <row r="15272" spans="1:5" x14ac:dyDescent="0.2">
      <c r="A15272" s="4" t="s">
        <v>32442</v>
      </c>
      <c r="B15272" s="4">
        <v>13</v>
      </c>
      <c r="C15272" s="4"/>
      <c r="D15272" s="4"/>
      <c r="E15272" s="4"/>
    </row>
    <row r="15273" spans="1:5" x14ac:dyDescent="0.2">
      <c r="A15273" s="4" t="s">
        <v>184</v>
      </c>
      <c r="B15273" s="4">
        <v>14</v>
      </c>
      <c r="C15273" s="4"/>
      <c r="D15273" s="4"/>
      <c r="E15273" s="4"/>
    </row>
    <row r="15274" spans="1:5" x14ac:dyDescent="0.2">
      <c r="A15274" s="4" t="s">
        <v>342</v>
      </c>
      <c r="B15274" s="4">
        <v>15</v>
      </c>
      <c r="C15274" s="4" t="s">
        <v>30623</v>
      </c>
      <c r="D15274" s="4"/>
      <c r="E15274" s="4"/>
    </row>
    <row r="15275" spans="1:5" x14ac:dyDescent="0.2">
      <c r="A15275" s="4" t="s">
        <v>1001</v>
      </c>
      <c r="B15275" s="4">
        <v>18</v>
      </c>
      <c r="C15275" s="4"/>
      <c r="D15275" s="4"/>
      <c r="E15275" s="4"/>
    </row>
    <row r="15276" spans="1:5" x14ac:dyDescent="0.2">
      <c r="A15276" s="4" t="s">
        <v>1156</v>
      </c>
      <c r="B15276" s="4">
        <v>17</v>
      </c>
      <c r="C15276" s="4"/>
      <c r="D15276" s="4"/>
      <c r="E15276" s="4"/>
    </row>
    <row r="15277" spans="1:5" x14ac:dyDescent="0.2">
      <c r="A15277" s="4" t="s">
        <v>1804</v>
      </c>
      <c r="B15277" s="4">
        <v>17</v>
      </c>
      <c r="C15277" s="4"/>
      <c r="D15277" s="4"/>
      <c r="E15277" s="4"/>
    </row>
    <row r="15278" spans="1:5" x14ac:dyDescent="0.2">
      <c r="A15278" s="4" t="s">
        <v>1928</v>
      </c>
      <c r="B15278" s="4">
        <v>13</v>
      </c>
      <c r="C15278" s="4" t="s">
        <v>30623</v>
      </c>
      <c r="D15278" s="4"/>
      <c r="E15278" s="4"/>
    </row>
    <row r="15279" spans="1:5" x14ac:dyDescent="0.2">
      <c r="A15279" s="4" t="s">
        <v>2822</v>
      </c>
      <c r="B15279" s="4">
        <v>13</v>
      </c>
      <c r="C15279" s="4"/>
      <c r="D15279" s="4"/>
      <c r="E15279" s="4"/>
    </row>
    <row r="15280" spans="1:5" x14ac:dyDescent="0.2">
      <c r="A15280" s="4" t="s">
        <v>2852</v>
      </c>
      <c r="B15280" s="4">
        <v>15</v>
      </c>
      <c r="C15280" s="4"/>
      <c r="D15280" s="4" t="s">
        <v>30623</v>
      </c>
      <c r="E15280" s="4"/>
    </row>
    <row r="15281" spans="1:5" x14ac:dyDescent="0.2">
      <c r="A15281" s="4" t="s">
        <v>2879</v>
      </c>
      <c r="B15281" s="4">
        <v>13</v>
      </c>
      <c r="C15281" s="4"/>
      <c r="D15281" s="4"/>
      <c r="E15281" s="4"/>
    </row>
    <row r="15282" spans="1:5" x14ac:dyDescent="0.2">
      <c r="A15282" s="4" t="s">
        <v>3383</v>
      </c>
      <c r="B15282" s="4">
        <v>17</v>
      </c>
      <c r="C15282" s="4"/>
      <c r="D15282" s="4"/>
      <c r="E15282" s="4"/>
    </row>
    <row r="15283" spans="1:5" x14ac:dyDescent="0.2">
      <c r="A15283" s="4" t="s">
        <v>3388</v>
      </c>
      <c r="B15283" s="4">
        <v>17</v>
      </c>
      <c r="C15283" s="4"/>
      <c r="D15283" s="4"/>
      <c r="E15283" s="4"/>
    </row>
    <row r="15284" spans="1:5" x14ac:dyDescent="0.2">
      <c r="A15284" s="4" t="s">
        <v>3830</v>
      </c>
      <c r="B15284" s="4">
        <v>14</v>
      </c>
      <c r="C15284" s="4"/>
      <c r="D15284" s="4" t="s">
        <v>30623</v>
      </c>
      <c r="E15284" s="4"/>
    </row>
    <row r="15285" spans="1:5" x14ac:dyDescent="0.2">
      <c r="A15285" s="4" t="s">
        <v>4087</v>
      </c>
      <c r="B15285" s="4">
        <v>14</v>
      </c>
      <c r="C15285" s="4"/>
      <c r="D15285" s="4"/>
      <c r="E15285" s="4"/>
    </row>
    <row r="15286" spans="1:5" x14ac:dyDescent="0.2">
      <c r="A15286" s="4" t="s">
        <v>4361</v>
      </c>
      <c r="B15286" s="4">
        <v>15</v>
      </c>
      <c r="C15286" s="4"/>
      <c r="D15286" s="4"/>
      <c r="E15286" s="4"/>
    </row>
    <row r="15287" spans="1:5" x14ac:dyDescent="0.2">
      <c r="A15287" s="4" t="s">
        <v>5407</v>
      </c>
      <c r="B15287" s="4">
        <v>16</v>
      </c>
      <c r="C15287" s="4"/>
      <c r="D15287" s="4" t="s">
        <v>30623</v>
      </c>
      <c r="E15287" s="4"/>
    </row>
    <row r="15288" spans="1:5" x14ac:dyDescent="0.2">
      <c r="A15288" s="4" t="s">
        <v>5851</v>
      </c>
      <c r="B15288" s="4">
        <v>15</v>
      </c>
      <c r="C15288" s="4"/>
      <c r="D15288" s="4"/>
      <c r="E15288" s="4"/>
    </row>
    <row r="15289" spans="1:5" x14ac:dyDescent="0.2">
      <c r="A15289" s="4" t="s">
        <v>5973</v>
      </c>
      <c r="B15289" s="4">
        <v>18</v>
      </c>
      <c r="C15289" s="4"/>
      <c r="D15289" s="4"/>
      <c r="E15289" s="4"/>
    </row>
    <row r="15290" spans="1:5" x14ac:dyDescent="0.2">
      <c r="A15290" s="4" t="s">
        <v>6040</v>
      </c>
      <c r="B15290" s="4">
        <v>15</v>
      </c>
      <c r="C15290" s="4"/>
      <c r="D15290" s="4"/>
      <c r="E15290" s="4"/>
    </row>
    <row r="15291" spans="1:5" x14ac:dyDescent="0.2">
      <c r="A15291" s="4" t="s">
        <v>6490</v>
      </c>
      <c r="B15291" s="4">
        <v>16</v>
      </c>
      <c r="C15291" s="4" t="s">
        <v>30623</v>
      </c>
      <c r="D15291" s="4"/>
      <c r="E15291" s="4"/>
    </row>
    <row r="15292" spans="1:5" x14ac:dyDescent="0.2">
      <c r="A15292" s="4" t="s">
        <v>6601</v>
      </c>
      <c r="B15292" s="4">
        <v>15</v>
      </c>
      <c r="C15292" s="4"/>
      <c r="D15292" s="4"/>
      <c r="E15292" s="4"/>
    </row>
    <row r="15293" spans="1:5" x14ac:dyDescent="0.2">
      <c r="A15293" s="4" t="s">
        <v>6971</v>
      </c>
      <c r="B15293" s="4">
        <v>15</v>
      </c>
      <c r="C15293" s="4"/>
      <c r="D15293" s="4"/>
      <c r="E15293" s="4"/>
    </row>
    <row r="15294" spans="1:5" x14ac:dyDescent="0.2">
      <c r="A15294" s="4" t="s">
        <v>7125</v>
      </c>
      <c r="B15294" s="4">
        <v>15</v>
      </c>
      <c r="C15294" s="4"/>
      <c r="D15294" s="4" t="s">
        <v>30623</v>
      </c>
      <c r="E15294" s="4"/>
    </row>
    <row r="15295" spans="1:5" x14ac:dyDescent="0.2">
      <c r="A15295" s="4" t="s">
        <v>7340</v>
      </c>
      <c r="B15295" s="4">
        <v>15</v>
      </c>
      <c r="C15295" s="4"/>
      <c r="D15295" s="4"/>
      <c r="E15295" s="4"/>
    </row>
    <row r="15296" spans="1:5" x14ac:dyDescent="0.2">
      <c r="A15296" s="4" t="s">
        <v>7790</v>
      </c>
      <c r="B15296" s="4">
        <v>13</v>
      </c>
      <c r="C15296" s="4"/>
      <c r="D15296" s="4" t="s">
        <v>30623</v>
      </c>
      <c r="E15296" s="4"/>
    </row>
    <row r="15297" spans="1:5" x14ac:dyDescent="0.2">
      <c r="A15297" s="4" t="s">
        <v>7963</v>
      </c>
      <c r="B15297" s="4">
        <v>15</v>
      </c>
      <c r="C15297" s="4"/>
      <c r="D15297" s="4"/>
      <c r="E15297" s="4" t="s">
        <v>30623</v>
      </c>
    </row>
    <row r="15298" spans="1:5" x14ac:dyDescent="0.2">
      <c r="A15298" s="4" t="s">
        <v>9434</v>
      </c>
      <c r="B15298" s="4">
        <v>15</v>
      </c>
      <c r="C15298" s="4"/>
      <c r="D15298" s="4"/>
      <c r="E15298" s="4"/>
    </row>
    <row r="15299" spans="1:5" x14ac:dyDescent="0.2">
      <c r="A15299" s="4" t="s">
        <v>9874</v>
      </c>
      <c r="B15299" s="4">
        <v>17</v>
      </c>
      <c r="C15299" s="4"/>
      <c r="D15299" s="4" t="s">
        <v>30623</v>
      </c>
      <c r="E15299" s="4"/>
    </row>
    <row r="15300" spans="1:5" x14ac:dyDescent="0.2">
      <c r="A15300" s="4" t="s">
        <v>10347</v>
      </c>
      <c r="B15300" s="4">
        <v>14</v>
      </c>
      <c r="C15300" s="4"/>
      <c r="D15300" s="4"/>
      <c r="E15300" s="4"/>
    </row>
    <row r="15301" spans="1:5" x14ac:dyDescent="0.2">
      <c r="A15301" s="4" t="s">
        <v>11108</v>
      </c>
      <c r="B15301" s="4">
        <v>14</v>
      </c>
      <c r="C15301" s="4"/>
      <c r="D15301" s="4"/>
      <c r="E15301" s="4" t="s">
        <v>30623</v>
      </c>
    </row>
    <row r="15302" spans="1:5" x14ac:dyDescent="0.2">
      <c r="A15302" s="4" t="s">
        <v>11360</v>
      </c>
      <c r="B15302" s="4">
        <v>19</v>
      </c>
      <c r="C15302" s="4"/>
      <c r="D15302" s="4"/>
      <c r="E15302" s="4"/>
    </row>
    <row r="15303" spans="1:5" x14ac:dyDescent="0.2">
      <c r="A15303" s="4" t="s">
        <v>11957</v>
      </c>
      <c r="B15303" s="4">
        <v>14</v>
      </c>
      <c r="C15303" s="4"/>
      <c r="D15303" s="4" t="s">
        <v>30623</v>
      </c>
      <c r="E15303" s="4"/>
    </row>
    <row r="15304" spans="1:5" x14ac:dyDescent="0.2">
      <c r="A15304" s="4" t="s">
        <v>14204</v>
      </c>
      <c r="B15304" s="4">
        <v>17</v>
      </c>
      <c r="C15304" s="4"/>
      <c r="D15304" s="4"/>
      <c r="E15304" s="4"/>
    </row>
    <row r="15305" spans="1:5" x14ac:dyDescent="0.2">
      <c r="A15305" s="4" t="s">
        <v>15244</v>
      </c>
      <c r="B15305" s="4">
        <v>17</v>
      </c>
      <c r="C15305" s="4" t="s">
        <v>30623</v>
      </c>
      <c r="D15305" s="4"/>
      <c r="E15305" s="4"/>
    </row>
    <row r="15306" spans="1:5" x14ac:dyDescent="0.2">
      <c r="A15306" s="4" t="s">
        <v>15554</v>
      </c>
      <c r="B15306" s="4">
        <v>17</v>
      </c>
      <c r="C15306" s="4"/>
      <c r="D15306" s="4"/>
      <c r="E15306" s="4"/>
    </row>
    <row r="15307" spans="1:5" x14ac:dyDescent="0.2">
      <c r="A15307" s="4" t="s">
        <v>16818</v>
      </c>
      <c r="B15307" s="4">
        <v>14</v>
      </c>
      <c r="C15307" s="4"/>
      <c r="D15307" s="4"/>
      <c r="E15307" s="4"/>
    </row>
    <row r="15308" spans="1:5" x14ac:dyDescent="0.2">
      <c r="A15308" s="4" t="s">
        <v>16866</v>
      </c>
      <c r="B15308" s="4">
        <v>15</v>
      </c>
      <c r="C15308" s="4"/>
      <c r="D15308" s="4"/>
      <c r="E15308" s="4"/>
    </row>
    <row r="15309" spans="1:5" x14ac:dyDescent="0.2">
      <c r="A15309" s="4" t="s">
        <v>16990</v>
      </c>
      <c r="B15309" s="4">
        <v>13</v>
      </c>
      <c r="C15309" s="4" t="s">
        <v>30623</v>
      </c>
      <c r="D15309" s="4"/>
      <c r="E15309" s="4"/>
    </row>
    <row r="15310" spans="1:5" x14ac:dyDescent="0.2">
      <c r="A15310" s="4" t="s">
        <v>17163</v>
      </c>
      <c r="B15310" s="4">
        <v>13</v>
      </c>
      <c r="C15310" s="4"/>
      <c r="D15310" s="4"/>
      <c r="E15310" s="4"/>
    </row>
    <row r="15311" spans="1:5" x14ac:dyDescent="0.2">
      <c r="A15311" s="4" t="s">
        <v>17525</v>
      </c>
      <c r="B15311" s="4">
        <v>13</v>
      </c>
      <c r="C15311" s="4"/>
      <c r="D15311" s="4"/>
      <c r="E15311" s="4"/>
    </row>
    <row r="15312" spans="1:5" x14ac:dyDescent="0.2">
      <c r="A15312" s="4" t="s">
        <v>17715</v>
      </c>
      <c r="B15312" s="4">
        <v>19</v>
      </c>
      <c r="C15312" s="4"/>
      <c r="D15312" s="4"/>
      <c r="E15312" s="4"/>
    </row>
    <row r="15313" spans="1:5" x14ac:dyDescent="0.2">
      <c r="A15313" s="4" t="s">
        <v>18776</v>
      </c>
      <c r="B15313" s="4">
        <v>17</v>
      </c>
      <c r="C15313" s="4"/>
      <c r="D15313" s="4"/>
      <c r="E15313" s="4"/>
    </row>
    <row r="15314" spans="1:5" x14ac:dyDescent="0.2">
      <c r="A15314" s="4" t="s">
        <v>19968</v>
      </c>
      <c r="B15314" s="4">
        <v>14</v>
      </c>
      <c r="C15314" s="4"/>
      <c r="D15314" s="4"/>
      <c r="E15314" s="4"/>
    </row>
    <row r="15315" spans="1:5" x14ac:dyDescent="0.2">
      <c r="A15315" s="4" t="s">
        <v>20658</v>
      </c>
      <c r="B15315" s="4">
        <v>12</v>
      </c>
      <c r="C15315" s="4" t="s">
        <v>30623</v>
      </c>
      <c r="D15315" s="4"/>
      <c r="E15315" s="4"/>
    </row>
    <row r="15316" spans="1:5" x14ac:dyDescent="0.2">
      <c r="A15316" s="4" t="s">
        <v>21210</v>
      </c>
      <c r="B15316" s="4">
        <v>14</v>
      </c>
      <c r="C15316" s="4"/>
      <c r="D15316" s="4"/>
      <c r="E15316" s="4"/>
    </row>
    <row r="15317" spans="1:5" x14ac:dyDescent="0.2">
      <c r="A15317" s="4" t="s">
        <v>21616</v>
      </c>
      <c r="B15317" s="4">
        <v>20</v>
      </c>
      <c r="C15317" s="4"/>
      <c r="D15317" s="4"/>
      <c r="E15317" s="4"/>
    </row>
    <row r="15318" spans="1:5" x14ac:dyDescent="0.2">
      <c r="A15318" s="4" t="s">
        <v>21763</v>
      </c>
      <c r="B15318" s="4">
        <v>17</v>
      </c>
      <c r="C15318" s="4"/>
      <c r="D15318" s="4"/>
      <c r="E15318" s="4"/>
    </row>
    <row r="15319" spans="1:5" x14ac:dyDescent="0.2">
      <c r="A15319" s="4" t="s">
        <v>14716</v>
      </c>
      <c r="B15319" s="4">
        <v>17</v>
      </c>
      <c r="C15319" s="4"/>
      <c r="D15319" s="4"/>
      <c r="E15319" s="4"/>
    </row>
    <row r="15320" spans="1:5" x14ac:dyDescent="0.2">
      <c r="A15320" s="4" t="s">
        <v>22410</v>
      </c>
      <c r="B15320" s="4">
        <v>12</v>
      </c>
      <c r="C15320" s="4"/>
      <c r="D15320" s="4"/>
      <c r="E15320" s="4"/>
    </row>
    <row r="15321" spans="1:5" x14ac:dyDescent="0.2">
      <c r="A15321" s="4" t="s">
        <v>22801</v>
      </c>
      <c r="B15321" s="4">
        <v>18</v>
      </c>
      <c r="C15321" s="4"/>
      <c r="D15321" s="4"/>
      <c r="E15321" s="4"/>
    </row>
    <row r="15322" spans="1:5" x14ac:dyDescent="0.2">
      <c r="A15322" s="4" t="s">
        <v>23496</v>
      </c>
      <c r="B15322" s="4">
        <v>14</v>
      </c>
      <c r="C15322" s="4"/>
      <c r="D15322" s="4"/>
      <c r="E15322" s="4"/>
    </row>
    <row r="15323" spans="1:5" x14ac:dyDescent="0.2">
      <c r="A15323" s="4" t="s">
        <v>24195</v>
      </c>
      <c r="B15323" s="4">
        <v>13</v>
      </c>
      <c r="C15323" s="4"/>
      <c r="D15323" s="4"/>
      <c r="E15323" s="4"/>
    </row>
    <row r="15324" spans="1:5" x14ac:dyDescent="0.2">
      <c r="A15324" s="4" t="s">
        <v>24713</v>
      </c>
      <c r="B15324" s="4">
        <v>15</v>
      </c>
      <c r="C15324" s="4"/>
      <c r="D15324" s="4"/>
      <c r="E15324" s="4"/>
    </row>
    <row r="15325" spans="1:5" x14ac:dyDescent="0.2">
      <c r="A15325" s="4" t="s">
        <v>24838</v>
      </c>
      <c r="B15325" s="4">
        <v>14</v>
      </c>
      <c r="C15325" s="4"/>
      <c r="D15325" s="4"/>
      <c r="E15325" s="4"/>
    </row>
    <row r="15326" spans="1:5" x14ac:dyDescent="0.2">
      <c r="A15326" s="4" t="s">
        <v>24926</v>
      </c>
      <c r="B15326" s="4">
        <v>13</v>
      </c>
      <c r="C15326" s="4"/>
      <c r="D15326" s="4"/>
      <c r="E15326" s="4"/>
    </row>
    <row r="15327" spans="1:5" x14ac:dyDescent="0.2">
      <c r="A15327" s="4" t="s">
        <v>25084</v>
      </c>
      <c r="B15327" s="4">
        <v>16</v>
      </c>
      <c r="C15327" s="4"/>
      <c r="D15327" s="4"/>
      <c r="E15327" s="4"/>
    </row>
    <row r="15328" spans="1:5" x14ac:dyDescent="0.2">
      <c r="A15328" s="4" t="s">
        <v>32443</v>
      </c>
      <c r="B15328" s="4">
        <v>16</v>
      </c>
      <c r="C15328" s="4"/>
      <c r="D15328" s="4"/>
      <c r="E15328" s="4"/>
    </row>
    <row r="15329" spans="1:5" x14ac:dyDescent="0.2">
      <c r="A15329" s="4" t="s">
        <v>26392</v>
      </c>
      <c r="B15329" s="4">
        <v>16</v>
      </c>
      <c r="C15329" s="4"/>
      <c r="D15329" s="4"/>
      <c r="E15329" s="4"/>
    </row>
    <row r="15330" spans="1:5" x14ac:dyDescent="0.2">
      <c r="A15330" s="4" t="s">
        <v>26817</v>
      </c>
      <c r="B15330" s="4">
        <v>15</v>
      </c>
      <c r="C15330" s="4"/>
      <c r="D15330" s="4"/>
      <c r="E15330" s="4"/>
    </row>
    <row r="15331" spans="1:5" x14ac:dyDescent="0.2">
      <c r="A15331" s="4" t="s">
        <v>27246</v>
      </c>
      <c r="B15331" s="4">
        <v>14</v>
      </c>
      <c r="C15331" s="4"/>
      <c r="D15331" s="4"/>
      <c r="E15331" s="4"/>
    </row>
    <row r="15332" spans="1:5" x14ac:dyDescent="0.2">
      <c r="A15332" s="4" t="s">
        <v>28703</v>
      </c>
      <c r="B15332" s="4">
        <v>15</v>
      </c>
      <c r="C15332" s="4"/>
      <c r="D15332" s="4"/>
      <c r="E15332" s="4"/>
    </row>
    <row r="15333" spans="1:5" x14ac:dyDescent="0.2">
      <c r="A15333" s="4" t="s">
        <v>30263</v>
      </c>
      <c r="B15333" s="4">
        <v>13</v>
      </c>
      <c r="C15333" s="4"/>
      <c r="D15333" s="4"/>
      <c r="E15333" s="4"/>
    </row>
    <row r="15334" spans="1:5" x14ac:dyDescent="0.2">
      <c r="A15334" s="4" t="s">
        <v>19467</v>
      </c>
      <c r="B15334" s="4">
        <v>19</v>
      </c>
      <c r="C15334" s="4" t="s">
        <v>30623</v>
      </c>
      <c r="D15334" s="4"/>
      <c r="E15334" s="4"/>
    </row>
    <row r="15335" spans="1:5" x14ac:dyDescent="0.2">
      <c r="A15335" s="4" t="s">
        <v>8289</v>
      </c>
      <c r="B15335" s="4">
        <v>17</v>
      </c>
      <c r="C15335" s="4" t="s">
        <v>30623</v>
      </c>
      <c r="D15335" s="4"/>
      <c r="E15335" s="4"/>
    </row>
    <row r="15336" spans="1:5" x14ac:dyDescent="0.2">
      <c r="A15336" s="4" t="s">
        <v>18976</v>
      </c>
      <c r="B15336" s="4">
        <v>16</v>
      </c>
      <c r="C15336" s="4" t="s">
        <v>30623</v>
      </c>
      <c r="D15336" s="4"/>
      <c r="E15336" s="4"/>
    </row>
    <row r="15337" spans="1:5" x14ac:dyDescent="0.2">
      <c r="A15337" s="4" t="s">
        <v>32444</v>
      </c>
      <c r="B15337" s="4">
        <v>17</v>
      </c>
      <c r="C15337" s="4"/>
      <c r="D15337" s="4"/>
      <c r="E15337" s="4"/>
    </row>
    <row r="15338" spans="1:5" x14ac:dyDescent="0.2">
      <c r="A15338" s="4" t="s">
        <v>15926</v>
      </c>
      <c r="B15338" s="4">
        <v>21</v>
      </c>
      <c r="C15338" s="4" t="s">
        <v>30623</v>
      </c>
      <c r="D15338" s="4"/>
      <c r="E15338" s="4"/>
    </row>
    <row r="15339" spans="1:5" x14ac:dyDescent="0.2">
      <c r="A15339" s="4" t="s">
        <v>13938</v>
      </c>
      <c r="B15339" s="4">
        <v>12</v>
      </c>
      <c r="C15339" s="4"/>
      <c r="D15339" s="4"/>
      <c r="E15339" s="4"/>
    </row>
    <row r="15340" spans="1:5" x14ac:dyDescent="0.2">
      <c r="A15340" s="4" t="s">
        <v>2529</v>
      </c>
      <c r="B15340" s="4">
        <v>21</v>
      </c>
      <c r="C15340" s="4"/>
      <c r="D15340" s="4"/>
      <c r="E15340" s="4"/>
    </row>
    <row r="15341" spans="1:5" x14ac:dyDescent="0.2">
      <c r="A15341" s="4" t="s">
        <v>5251</v>
      </c>
      <c r="B15341" s="4">
        <v>20</v>
      </c>
      <c r="C15341" s="4" t="s">
        <v>30623</v>
      </c>
      <c r="D15341" s="4"/>
      <c r="E15341" s="4"/>
    </row>
    <row r="15342" spans="1:5" x14ac:dyDescent="0.2">
      <c r="A15342" s="4" t="s">
        <v>7830</v>
      </c>
      <c r="B15342" s="4">
        <v>19</v>
      </c>
      <c r="C15342" s="4"/>
      <c r="D15342" s="4"/>
      <c r="E15342" s="4"/>
    </row>
    <row r="15343" spans="1:5" x14ac:dyDescent="0.2">
      <c r="A15343" s="4" t="s">
        <v>18077</v>
      </c>
      <c r="B15343" s="4">
        <v>24</v>
      </c>
      <c r="C15343" s="4" t="s">
        <v>30623</v>
      </c>
      <c r="D15343" s="4"/>
      <c r="E15343" s="4"/>
    </row>
    <row r="15344" spans="1:5" x14ac:dyDescent="0.2">
      <c r="A15344" s="4" t="s">
        <v>22286</v>
      </c>
      <c r="B15344" s="4">
        <v>17</v>
      </c>
      <c r="C15344" s="4"/>
      <c r="D15344" s="4"/>
      <c r="E15344" s="4"/>
    </row>
    <row r="15345" spans="1:5" x14ac:dyDescent="0.2">
      <c r="A15345" s="4" t="s">
        <v>28079</v>
      </c>
      <c r="B15345" s="4">
        <v>17</v>
      </c>
      <c r="C15345" s="4"/>
      <c r="D15345" s="4"/>
      <c r="E15345" s="4"/>
    </row>
    <row r="15346" spans="1:5" x14ac:dyDescent="0.2">
      <c r="A15346" s="4" t="s">
        <v>4458</v>
      </c>
      <c r="B15346" s="4">
        <v>19</v>
      </c>
      <c r="C15346" s="4" t="s">
        <v>30623</v>
      </c>
      <c r="D15346" s="4"/>
      <c r="E15346" s="4"/>
    </row>
    <row r="15347" spans="1:5" x14ac:dyDescent="0.2">
      <c r="A15347" s="4" t="s">
        <v>14002</v>
      </c>
      <c r="B15347" s="4">
        <v>12</v>
      </c>
      <c r="C15347" s="4"/>
      <c r="D15347" s="4"/>
      <c r="E15347" s="4"/>
    </row>
    <row r="15348" spans="1:5" x14ac:dyDescent="0.2">
      <c r="A15348" s="4" t="s">
        <v>32445</v>
      </c>
      <c r="B15348" s="4">
        <v>13</v>
      </c>
      <c r="C15348" s="4"/>
      <c r="D15348" s="4"/>
      <c r="E15348" s="4" t="s">
        <v>30623</v>
      </c>
    </row>
    <row r="15349" spans="1:5" x14ac:dyDescent="0.2">
      <c r="A15349" s="4" t="s">
        <v>32446</v>
      </c>
      <c r="B15349" s="4">
        <v>11</v>
      </c>
      <c r="C15349" s="4"/>
      <c r="D15349" s="4"/>
      <c r="E15349" s="4"/>
    </row>
    <row r="15350" spans="1:5" x14ac:dyDescent="0.2">
      <c r="A15350" s="4" t="s">
        <v>130</v>
      </c>
      <c r="B15350" s="4">
        <v>12</v>
      </c>
      <c r="C15350" s="4" t="s">
        <v>30623</v>
      </c>
      <c r="D15350" s="4"/>
      <c r="E15350" s="4"/>
    </row>
    <row r="15351" spans="1:5" x14ac:dyDescent="0.2">
      <c r="A15351" s="4" t="s">
        <v>627</v>
      </c>
      <c r="B15351" s="4">
        <v>17</v>
      </c>
      <c r="C15351" s="4"/>
      <c r="D15351" s="4"/>
      <c r="E15351" s="4"/>
    </row>
    <row r="15352" spans="1:5" x14ac:dyDescent="0.2">
      <c r="A15352" s="4" t="s">
        <v>2397</v>
      </c>
      <c r="B15352" s="4">
        <v>15</v>
      </c>
      <c r="C15352" s="4"/>
      <c r="D15352" s="4"/>
      <c r="E15352" s="4"/>
    </row>
    <row r="15353" spans="1:5" x14ac:dyDescent="0.2">
      <c r="A15353" s="4" t="s">
        <v>3238</v>
      </c>
      <c r="B15353" s="4">
        <v>14</v>
      </c>
      <c r="C15353" s="4"/>
      <c r="D15353" s="4"/>
      <c r="E15353" s="4"/>
    </row>
    <row r="15354" spans="1:5" x14ac:dyDescent="0.2">
      <c r="A15354" s="4" t="s">
        <v>6703</v>
      </c>
      <c r="B15354" s="4">
        <v>14</v>
      </c>
      <c r="C15354" s="4"/>
      <c r="D15354" s="4"/>
      <c r="E15354" s="4"/>
    </row>
    <row r="15355" spans="1:5" x14ac:dyDescent="0.2">
      <c r="A15355" s="4" t="s">
        <v>6841</v>
      </c>
      <c r="B15355" s="4">
        <v>13</v>
      </c>
      <c r="C15355" s="4" t="s">
        <v>30623</v>
      </c>
      <c r="D15355" s="4"/>
      <c r="E15355" s="4"/>
    </row>
    <row r="15356" spans="1:5" x14ac:dyDescent="0.2">
      <c r="A15356" s="4" t="s">
        <v>7862</v>
      </c>
      <c r="B15356" s="4">
        <v>16</v>
      </c>
      <c r="C15356" s="4" t="s">
        <v>30623</v>
      </c>
      <c r="D15356" s="4"/>
      <c r="E15356" s="4"/>
    </row>
    <row r="15357" spans="1:5" x14ac:dyDescent="0.2">
      <c r="A15357" s="4" t="s">
        <v>11040</v>
      </c>
      <c r="B15357" s="4">
        <v>15</v>
      </c>
      <c r="C15357" s="4" t="s">
        <v>30623</v>
      </c>
      <c r="D15357" s="4"/>
      <c r="E15357" s="4"/>
    </row>
    <row r="15358" spans="1:5" x14ac:dyDescent="0.2">
      <c r="A15358" s="4" t="s">
        <v>14962</v>
      </c>
      <c r="B15358" s="4">
        <v>12</v>
      </c>
      <c r="C15358" s="4"/>
      <c r="D15358" s="4"/>
      <c r="E15358" s="4"/>
    </row>
    <row r="15359" spans="1:5" x14ac:dyDescent="0.2">
      <c r="A15359" s="4" t="s">
        <v>19137</v>
      </c>
      <c r="B15359" s="4">
        <v>15</v>
      </c>
      <c r="C15359" s="4"/>
      <c r="D15359" s="4"/>
      <c r="E15359" s="4"/>
    </row>
    <row r="15360" spans="1:5" x14ac:dyDescent="0.2">
      <c r="A15360" s="4" t="s">
        <v>24579</v>
      </c>
      <c r="B15360" s="4">
        <v>17</v>
      </c>
      <c r="C15360" s="4"/>
      <c r="D15360" s="4"/>
      <c r="E15360" s="4"/>
    </row>
    <row r="15361" spans="1:5" x14ac:dyDescent="0.2">
      <c r="A15361" s="4" t="s">
        <v>28797</v>
      </c>
      <c r="B15361" s="4">
        <v>13</v>
      </c>
      <c r="C15361" s="4"/>
      <c r="D15361" s="4"/>
      <c r="E15361" s="4"/>
    </row>
    <row r="15362" spans="1:5" x14ac:dyDescent="0.2">
      <c r="A15362" s="4" t="s">
        <v>14125</v>
      </c>
      <c r="B15362" s="4">
        <v>16</v>
      </c>
      <c r="C15362" s="4" t="s">
        <v>30623</v>
      </c>
      <c r="D15362" s="4"/>
      <c r="E15362" s="4"/>
    </row>
    <row r="15363" spans="1:5" x14ac:dyDescent="0.2">
      <c r="A15363" s="4" t="s">
        <v>32447</v>
      </c>
      <c r="B15363" s="4">
        <v>11</v>
      </c>
      <c r="C15363" s="4"/>
      <c r="D15363" s="4"/>
      <c r="E15363" s="4"/>
    </row>
    <row r="15364" spans="1:5" x14ac:dyDescent="0.2">
      <c r="A15364" s="4" t="s">
        <v>14290</v>
      </c>
      <c r="B15364" s="4">
        <v>11</v>
      </c>
      <c r="C15364" s="4"/>
      <c r="D15364" s="4"/>
      <c r="E15364" s="4"/>
    </row>
    <row r="15365" spans="1:5" x14ac:dyDescent="0.2">
      <c r="A15365" s="4" t="s">
        <v>14409</v>
      </c>
      <c r="B15365" s="4">
        <v>13</v>
      </c>
      <c r="C15365" s="4" t="s">
        <v>30623</v>
      </c>
      <c r="D15365" s="4"/>
      <c r="E15365" s="4"/>
    </row>
    <row r="15366" spans="1:5" x14ac:dyDescent="0.2">
      <c r="A15366" s="4" t="s">
        <v>12996</v>
      </c>
      <c r="B15366" s="4">
        <v>17</v>
      </c>
      <c r="C15366" s="4" t="s">
        <v>30623</v>
      </c>
      <c r="D15366" s="4"/>
      <c r="E15366" s="4"/>
    </row>
    <row r="15367" spans="1:5" x14ac:dyDescent="0.2">
      <c r="A15367" s="4" t="s">
        <v>32448</v>
      </c>
      <c r="B15367" s="4">
        <v>21</v>
      </c>
      <c r="C15367" s="4"/>
      <c r="D15367" s="4"/>
      <c r="E15367" s="4"/>
    </row>
    <row r="15368" spans="1:5" x14ac:dyDescent="0.2">
      <c r="A15368" s="4" t="s">
        <v>32449</v>
      </c>
      <c r="B15368" s="4">
        <v>11</v>
      </c>
      <c r="C15368" s="4" t="s">
        <v>30623</v>
      </c>
      <c r="D15368" s="4"/>
      <c r="E15368" s="4"/>
    </row>
    <row r="15369" spans="1:5" x14ac:dyDescent="0.2">
      <c r="A15369" s="4" t="s">
        <v>14556</v>
      </c>
      <c r="B15369" s="4">
        <v>12</v>
      </c>
      <c r="C15369" s="4"/>
      <c r="D15369" s="4"/>
      <c r="E15369" s="4"/>
    </row>
    <row r="15370" spans="1:5" x14ac:dyDescent="0.2">
      <c r="A15370" s="4" t="s">
        <v>11960</v>
      </c>
      <c r="B15370" s="4">
        <v>18</v>
      </c>
      <c r="C15370" s="4" t="s">
        <v>30623</v>
      </c>
      <c r="D15370" s="4"/>
      <c r="E15370" s="4"/>
    </row>
    <row r="15371" spans="1:5" x14ac:dyDescent="0.2">
      <c r="A15371" s="4" t="s">
        <v>14685</v>
      </c>
      <c r="B15371" s="4">
        <v>9</v>
      </c>
      <c r="C15371" s="4"/>
      <c r="D15371" s="4" t="s">
        <v>30623</v>
      </c>
      <c r="E15371" s="4"/>
    </row>
    <row r="15372" spans="1:5" x14ac:dyDescent="0.2">
      <c r="A15372" s="4" t="s">
        <v>14732</v>
      </c>
      <c r="B15372" s="4">
        <v>12</v>
      </c>
      <c r="C15372" s="4" t="s">
        <v>30623</v>
      </c>
      <c r="D15372" s="4"/>
      <c r="E15372" s="4"/>
    </row>
    <row r="15373" spans="1:5" x14ac:dyDescent="0.2">
      <c r="A15373" s="4" t="s">
        <v>14762</v>
      </c>
      <c r="B15373" s="4">
        <v>16</v>
      </c>
      <c r="C15373" s="4"/>
      <c r="D15373" s="4"/>
      <c r="E15373" s="4"/>
    </row>
    <row r="15374" spans="1:5" x14ac:dyDescent="0.2">
      <c r="A15374" s="4" t="s">
        <v>14843</v>
      </c>
      <c r="B15374" s="4">
        <v>10</v>
      </c>
      <c r="C15374" s="4"/>
      <c r="D15374" s="4"/>
      <c r="E15374" s="4"/>
    </row>
    <row r="15375" spans="1:5" x14ac:dyDescent="0.2">
      <c r="A15375" s="4" t="s">
        <v>15146</v>
      </c>
      <c r="B15375" s="4">
        <v>12</v>
      </c>
      <c r="C15375" s="4"/>
      <c r="D15375" s="4"/>
      <c r="E15375" s="4"/>
    </row>
    <row r="15376" spans="1:5" x14ac:dyDescent="0.2">
      <c r="A15376" s="4" t="s">
        <v>15284</v>
      </c>
      <c r="B15376" s="4">
        <v>12</v>
      </c>
      <c r="C15376" s="4"/>
      <c r="D15376" s="4"/>
      <c r="E15376" s="4"/>
    </row>
    <row r="15377" spans="1:5" x14ac:dyDescent="0.2">
      <c r="A15377" s="4" t="s">
        <v>16835</v>
      </c>
      <c r="B15377" s="4">
        <v>19</v>
      </c>
      <c r="C15377" s="4" t="s">
        <v>30623</v>
      </c>
      <c r="D15377" s="4"/>
      <c r="E15377" s="4"/>
    </row>
    <row r="15378" spans="1:5" x14ac:dyDescent="0.2">
      <c r="A15378" s="4" t="s">
        <v>32450</v>
      </c>
      <c r="B15378" s="4">
        <v>13</v>
      </c>
      <c r="C15378" s="4"/>
      <c r="D15378" s="4"/>
      <c r="E15378" s="4"/>
    </row>
    <row r="15379" spans="1:5" x14ac:dyDescent="0.2">
      <c r="A15379" s="4" t="s">
        <v>32451</v>
      </c>
      <c r="B15379" s="4">
        <v>14</v>
      </c>
      <c r="C15379" s="4"/>
      <c r="D15379" s="4"/>
      <c r="E15379" s="4"/>
    </row>
    <row r="15380" spans="1:5" x14ac:dyDescent="0.2">
      <c r="A15380" s="4" t="s">
        <v>32452</v>
      </c>
      <c r="B15380" s="4">
        <v>13</v>
      </c>
      <c r="C15380" s="4"/>
      <c r="D15380" s="4"/>
      <c r="E15380" s="4"/>
    </row>
    <row r="15381" spans="1:5" x14ac:dyDescent="0.2">
      <c r="A15381" s="4" t="s">
        <v>32453</v>
      </c>
      <c r="B15381" s="4">
        <v>12</v>
      </c>
      <c r="C15381" s="4"/>
      <c r="D15381" s="4"/>
      <c r="E15381" s="4"/>
    </row>
    <row r="15382" spans="1:5" x14ac:dyDescent="0.2">
      <c r="A15382" s="4" t="s">
        <v>32454</v>
      </c>
      <c r="B15382" s="4">
        <v>12</v>
      </c>
      <c r="C15382" s="4"/>
      <c r="D15382" s="4"/>
      <c r="E15382" s="4"/>
    </row>
    <row r="15383" spans="1:5" x14ac:dyDescent="0.2">
      <c r="A15383" s="4" t="s">
        <v>312</v>
      </c>
      <c r="B15383" s="4">
        <v>13</v>
      </c>
      <c r="C15383" s="4"/>
      <c r="D15383" s="4"/>
      <c r="E15383" s="4"/>
    </row>
    <row r="15384" spans="1:5" x14ac:dyDescent="0.2">
      <c r="A15384" s="4" t="s">
        <v>1031</v>
      </c>
      <c r="B15384" s="4">
        <v>14</v>
      </c>
      <c r="C15384" s="4"/>
      <c r="D15384" s="4"/>
      <c r="E15384" s="4"/>
    </row>
    <row r="15385" spans="1:5" x14ac:dyDescent="0.2">
      <c r="A15385" s="4" t="s">
        <v>3430</v>
      </c>
      <c r="B15385" s="4">
        <v>13</v>
      </c>
      <c r="C15385" s="4"/>
      <c r="D15385" s="4"/>
      <c r="E15385" s="4"/>
    </row>
    <row r="15386" spans="1:5" x14ac:dyDescent="0.2">
      <c r="A15386" s="4" t="s">
        <v>3845</v>
      </c>
      <c r="B15386" s="4">
        <v>15</v>
      </c>
      <c r="C15386" s="4"/>
      <c r="D15386" s="4" t="s">
        <v>30623</v>
      </c>
      <c r="E15386" s="4"/>
    </row>
    <row r="15387" spans="1:5" x14ac:dyDescent="0.2">
      <c r="A15387" s="4" t="s">
        <v>4176</v>
      </c>
      <c r="B15387" s="4">
        <v>15</v>
      </c>
      <c r="C15387" s="4"/>
      <c r="D15387" s="4"/>
      <c r="E15387" s="4"/>
    </row>
    <row r="15388" spans="1:5" x14ac:dyDescent="0.2">
      <c r="A15388" s="4" t="s">
        <v>5428</v>
      </c>
      <c r="B15388" s="4">
        <v>12</v>
      </c>
      <c r="C15388" s="4"/>
      <c r="D15388" s="4"/>
      <c r="E15388" s="4"/>
    </row>
    <row r="15389" spans="1:5" x14ac:dyDescent="0.2">
      <c r="A15389" s="4" t="s">
        <v>6653</v>
      </c>
      <c r="B15389" s="4">
        <v>14</v>
      </c>
      <c r="C15389" s="4"/>
      <c r="D15389" s="4"/>
      <c r="E15389" s="4"/>
    </row>
    <row r="15390" spans="1:5" x14ac:dyDescent="0.2">
      <c r="A15390" s="4" t="s">
        <v>7770</v>
      </c>
      <c r="B15390" s="4">
        <v>16</v>
      </c>
      <c r="C15390" s="4" t="s">
        <v>30623</v>
      </c>
      <c r="D15390" s="4"/>
      <c r="E15390" s="4"/>
    </row>
    <row r="15391" spans="1:5" x14ac:dyDescent="0.2">
      <c r="A15391" s="4" t="s">
        <v>8304</v>
      </c>
      <c r="B15391" s="4">
        <v>16</v>
      </c>
      <c r="C15391" s="4"/>
      <c r="D15391" s="4"/>
      <c r="E15391" s="4"/>
    </row>
    <row r="15392" spans="1:5" x14ac:dyDescent="0.2">
      <c r="A15392" s="4" t="s">
        <v>8627</v>
      </c>
      <c r="B15392" s="4">
        <v>13</v>
      </c>
      <c r="C15392" s="4"/>
      <c r="D15392" s="4"/>
      <c r="E15392" s="4"/>
    </row>
    <row r="15393" spans="1:5" x14ac:dyDescent="0.2">
      <c r="A15393" s="4" t="s">
        <v>10195</v>
      </c>
      <c r="B15393" s="4">
        <v>13</v>
      </c>
      <c r="C15393" s="4"/>
      <c r="D15393" s="4" t="s">
        <v>30623</v>
      </c>
      <c r="E15393" s="4"/>
    </row>
    <row r="15394" spans="1:5" x14ac:dyDescent="0.2">
      <c r="A15394" s="4" t="s">
        <v>12886</v>
      </c>
      <c r="B15394" s="4">
        <v>14</v>
      </c>
      <c r="C15394" s="4" t="s">
        <v>30623</v>
      </c>
      <c r="D15394" s="4"/>
      <c r="E15394" s="4"/>
    </row>
    <row r="15395" spans="1:5" x14ac:dyDescent="0.2">
      <c r="A15395" s="4" t="s">
        <v>13001</v>
      </c>
      <c r="B15395" s="4">
        <v>12</v>
      </c>
      <c r="C15395" s="4" t="s">
        <v>30623</v>
      </c>
      <c r="D15395" s="4"/>
      <c r="E15395" s="4"/>
    </row>
    <row r="15396" spans="1:5" x14ac:dyDescent="0.2">
      <c r="A15396" s="4" t="s">
        <v>13097</v>
      </c>
      <c r="B15396" s="4">
        <v>14</v>
      </c>
      <c r="C15396" s="4"/>
      <c r="D15396" s="4" t="s">
        <v>30623</v>
      </c>
      <c r="E15396" s="4"/>
    </row>
    <row r="15397" spans="1:5" x14ac:dyDescent="0.2">
      <c r="A15397" s="4" t="s">
        <v>14922</v>
      </c>
      <c r="B15397" s="4">
        <v>13</v>
      </c>
      <c r="C15397" s="4"/>
      <c r="D15397" s="4"/>
      <c r="E15397" s="4"/>
    </row>
    <row r="15398" spans="1:5" x14ac:dyDescent="0.2">
      <c r="A15398" s="4" t="s">
        <v>15162</v>
      </c>
      <c r="B15398" s="4">
        <v>20</v>
      </c>
      <c r="C15398" s="4"/>
      <c r="D15398" s="4"/>
      <c r="E15398" s="4"/>
    </row>
    <row r="15399" spans="1:5" x14ac:dyDescent="0.2">
      <c r="A15399" s="4" t="s">
        <v>15773</v>
      </c>
      <c r="B15399" s="4">
        <v>14</v>
      </c>
      <c r="C15399" s="4"/>
      <c r="D15399" s="4"/>
      <c r="E15399" s="4"/>
    </row>
    <row r="15400" spans="1:5" x14ac:dyDescent="0.2">
      <c r="A15400" s="4" t="s">
        <v>17159</v>
      </c>
      <c r="B15400" s="4">
        <v>14</v>
      </c>
      <c r="C15400" s="4"/>
      <c r="D15400" s="4"/>
      <c r="E15400" s="4"/>
    </row>
    <row r="15401" spans="1:5" x14ac:dyDescent="0.2">
      <c r="A15401" s="4" t="s">
        <v>17327</v>
      </c>
      <c r="B15401" s="4">
        <v>15</v>
      </c>
      <c r="C15401" s="4"/>
      <c r="D15401" s="4"/>
      <c r="E15401" s="4"/>
    </row>
    <row r="15402" spans="1:5" x14ac:dyDescent="0.2">
      <c r="A15402" s="4" t="s">
        <v>17511</v>
      </c>
      <c r="B15402" s="4">
        <v>16</v>
      </c>
      <c r="C15402" s="4"/>
      <c r="D15402" s="4"/>
      <c r="E15402" s="4"/>
    </row>
    <row r="15403" spans="1:5" x14ac:dyDescent="0.2">
      <c r="A15403" s="4" t="s">
        <v>17702</v>
      </c>
      <c r="B15403" s="4">
        <v>22</v>
      </c>
      <c r="C15403" s="4" t="s">
        <v>30623</v>
      </c>
      <c r="D15403" s="4"/>
      <c r="E15403" s="4"/>
    </row>
    <row r="15404" spans="1:5" x14ac:dyDescent="0.2">
      <c r="A15404" s="4" t="s">
        <v>19168</v>
      </c>
      <c r="B15404" s="4">
        <v>12</v>
      </c>
      <c r="C15404" s="4" t="s">
        <v>30623</v>
      </c>
      <c r="D15404" s="4"/>
      <c r="E15404" s="4"/>
    </row>
    <row r="15405" spans="1:5" x14ac:dyDescent="0.2">
      <c r="A15405" s="4" t="s">
        <v>19225</v>
      </c>
      <c r="B15405" s="4">
        <v>13</v>
      </c>
      <c r="C15405" s="4"/>
      <c r="D15405" s="4"/>
      <c r="E15405" s="4"/>
    </row>
    <row r="15406" spans="1:5" x14ac:dyDescent="0.2">
      <c r="A15406" s="4" t="s">
        <v>19391</v>
      </c>
      <c r="B15406" s="4">
        <v>14</v>
      </c>
      <c r="C15406" s="4" t="s">
        <v>30623</v>
      </c>
      <c r="D15406" s="4"/>
      <c r="E15406" s="4"/>
    </row>
    <row r="15407" spans="1:5" x14ac:dyDescent="0.2">
      <c r="A15407" s="4" t="s">
        <v>19830</v>
      </c>
      <c r="B15407" s="4">
        <v>17</v>
      </c>
      <c r="C15407" s="4"/>
      <c r="D15407" s="4"/>
      <c r="E15407" s="4"/>
    </row>
    <row r="15408" spans="1:5" x14ac:dyDescent="0.2">
      <c r="A15408" s="4" t="s">
        <v>20297</v>
      </c>
      <c r="B15408" s="4">
        <v>14</v>
      </c>
      <c r="C15408" s="4"/>
      <c r="D15408" s="4"/>
      <c r="E15408" s="4"/>
    </row>
    <row r="15409" spans="1:5" x14ac:dyDescent="0.2">
      <c r="A15409" s="4" t="s">
        <v>21337</v>
      </c>
      <c r="B15409" s="4">
        <v>14</v>
      </c>
      <c r="C15409" s="4"/>
      <c r="D15409" s="4"/>
      <c r="E15409" s="4"/>
    </row>
    <row r="15410" spans="1:5" x14ac:dyDescent="0.2">
      <c r="A15410" s="4" t="s">
        <v>21418</v>
      </c>
      <c r="B15410" s="4">
        <v>17</v>
      </c>
      <c r="C15410" s="4"/>
      <c r="D15410" s="4"/>
      <c r="E15410" s="4"/>
    </row>
    <row r="15411" spans="1:5" x14ac:dyDescent="0.2">
      <c r="A15411" s="4" t="s">
        <v>22654</v>
      </c>
      <c r="B15411" s="4">
        <v>13</v>
      </c>
      <c r="C15411" s="4"/>
      <c r="D15411" s="4"/>
      <c r="E15411" s="4"/>
    </row>
    <row r="15412" spans="1:5" x14ac:dyDescent="0.2">
      <c r="A15412" s="4" t="s">
        <v>22990</v>
      </c>
      <c r="B15412" s="4">
        <v>14</v>
      </c>
      <c r="C15412" s="4"/>
      <c r="D15412" s="4"/>
      <c r="E15412" s="4"/>
    </row>
    <row r="15413" spans="1:5" x14ac:dyDescent="0.2">
      <c r="A15413" s="4" t="s">
        <v>24500</v>
      </c>
      <c r="B15413" s="4">
        <v>20</v>
      </c>
      <c r="C15413" s="4"/>
      <c r="D15413" s="4"/>
      <c r="E15413" s="4"/>
    </row>
    <row r="15414" spans="1:5" x14ac:dyDescent="0.2">
      <c r="A15414" s="4" t="s">
        <v>24526</v>
      </c>
      <c r="B15414" s="4">
        <v>14</v>
      </c>
      <c r="C15414" s="4"/>
      <c r="D15414" s="4"/>
      <c r="E15414" s="4"/>
    </row>
    <row r="15415" spans="1:5" x14ac:dyDescent="0.2">
      <c r="A15415" s="4" t="s">
        <v>24551</v>
      </c>
      <c r="B15415" s="4">
        <v>16</v>
      </c>
      <c r="C15415" s="4"/>
      <c r="D15415" s="4"/>
      <c r="E15415" s="4"/>
    </row>
    <row r="15416" spans="1:5" x14ac:dyDescent="0.2">
      <c r="A15416" s="4" t="s">
        <v>24954</v>
      </c>
      <c r="B15416" s="4">
        <v>14</v>
      </c>
      <c r="C15416" s="4"/>
      <c r="D15416" s="4"/>
      <c r="E15416" s="4"/>
    </row>
    <row r="15417" spans="1:5" x14ac:dyDescent="0.2">
      <c r="A15417" s="4" t="s">
        <v>25007</v>
      </c>
      <c r="B15417" s="4">
        <v>17</v>
      </c>
      <c r="C15417" s="4"/>
      <c r="D15417" s="4"/>
      <c r="E15417" s="4"/>
    </row>
    <row r="15418" spans="1:5" x14ac:dyDescent="0.2">
      <c r="A15418" s="4" t="s">
        <v>25150</v>
      </c>
      <c r="B15418" s="4">
        <v>15</v>
      </c>
      <c r="C15418" s="4"/>
      <c r="D15418" s="4"/>
      <c r="E15418" s="4"/>
    </row>
    <row r="15419" spans="1:5" x14ac:dyDescent="0.2">
      <c r="A15419" s="4" t="s">
        <v>26327</v>
      </c>
      <c r="B15419" s="4">
        <v>15</v>
      </c>
      <c r="C15419" s="4"/>
      <c r="D15419" s="4"/>
      <c r="E15419" s="4"/>
    </row>
    <row r="15420" spans="1:5" x14ac:dyDescent="0.2">
      <c r="A15420" s="4" t="s">
        <v>26942</v>
      </c>
      <c r="B15420" s="4">
        <v>14</v>
      </c>
      <c r="C15420" s="4"/>
      <c r="D15420" s="4"/>
      <c r="E15420" s="4"/>
    </row>
    <row r="15421" spans="1:5" x14ac:dyDescent="0.2">
      <c r="A15421" s="4" t="s">
        <v>27209</v>
      </c>
      <c r="B15421" s="4">
        <v>12</v>
      </c>
      <c r="C15421" s="4"/>
      <c r="D15421" s="4"/>
      <c r="E15421" s="4"/>
    </row>
    <row r="15422" spans="1:5" x14ac:dyDescent="0.2">
      <c r="A15422" s="4" t="s">
        <v>27381</v>
      </c>
      <c r="B15422" s="4">
        <v>13</v>
      </c>
      <c r="C15422" s="4"/>
      <c r="D15422" s="4"/>
      <c r="E15422" s="4"/>
    </row>
    <row r="15423" spans="1:5" x14ac:dyDescent="0.2">
      <c r="A15423" s="4" t="s">
        <v>27622</v>
      </c>
      <c r="B15423" s="4">
        <v>15</v>
      </c>
      <c r="C15423" s="4"/>
      <c r="D15423" s="4"/>
      <c r="E15423" s="4"/>
    </row>
    <row r="15424" spans="1:5" x14ac:dyDescent="0.2">
      <c r="A15424" s="4" t="s">
        <v>28082</v>
      </c>
      <c r="B15424" s="4">
        <v>13</v>
      </c>
      <c r="C15424" s="4"/>
      <c r="D15424" s="4"/>
      <c r="E15424" s="4"/>
    </row>
    <row r="15425" spans="1:5" x14ac:dyDescent="0.2">
      <c r="A15425" s="4" t="s">
        <v>28740</v>
      </c>
      <c r="B15425" s="4">
        <v>17</v>
      </c>
      <c r="C15425" s="4"/>
      <c r="D15425" s="4"/>
      <c r="E15425" s="4"/>
    </row>
    <row r="15426" spans="1:5" x14ac:dyDescent="0.2">
      <c r="A15426" s="4" t="s">
        <v>29292</v>
      </c>
      <c r="B15426" s="4">
        <v>13</v>
      </c>
      <c r="C15426" s="4"/>
      <c r="D15426" s="4"/>
      <c r="E15426" s="4"/>
    </row>
    <row r="15427" spans="1:5" x14ac:dyDescent="0.2">
      <c r="A15427" s="4" t="s">
        <v>30354</v>
      </c>
      <c r="B15427" s="4">
        <v>14</v>
      </c>
      <c r="C15427" s="4"/>
      <c r="D15427" s="4"/>
      <c r="E15427" s="4"/>
    </row>
    <row r="15428" spans="1:5" x14ac:dyDescent="0.2">
      <c r="A15428" s="4" t="s">
        <v>30472</v>
      </c>
      <c r="B15428" s="4">
        <v>15</v>
      </c>
      <c r="C15428" s="4"/>
      <c r="D15428" s="4"/>
      <c r="E15428" s="4"/>
    </row>
    <row r="15429" spans="1:5" x14ac:dyDescent="0.2">
      <c r="A15429" s="4" t="s">
        <v>18622</v>
      </c>
      <c r="B15429" s="4">
        <v>22</v>
      </c>
      <c r="C15429" s="4"/>
      <c r="D15429" s="4"/>
      <c r="E15429" s="4"/>
    </row>
    <row r="15430" spans="1:5" x14ac:dyDescent="0.2">
      <c r="A15430" s="4" t="s">
        <v>15595</v>
      </c>
      <c r="B15430" s="4">
        <v>11</v>
      </c>
      <c r="C15430" s="4"/>
      <c r="D15430" s="4"/>
      <c r="E15430" s="4"/>
    </row>
    <row r="15431" spans="1:5" x14ac:dyDescent="0.2">
      <c r="A15431" s="4" t="s">
        <v>15790</v>
      </c>
      <c r="B15431" s="4">
        <v>15</v>
      </c>
      <c r="C15431" s="4" t="s">
        <v>30623</v>
      </c>
      <c r="D15431" s="4"/>
      <c r="E15431" s="4"/>
    </row>
    <row r="15432" spans="1:5" x14ac:dyDescent="0.2">
      <c r="A15432" s="4" t="s">
        <v>15828</v>
      </c>
      <c r="B15432" s="4">
        <v>11</v>
      </c>
      <c r="C15432" s="4"/>
      <c r="D15432" s="4"/>
      <c r="E15432" s="4"/>
    </row>
    <row r="15433" spans="1:5" x14ac:dyDescent="0.2">
      <c r="A15433" s="4" t="s">
        <v>16935</v>
      </c>
      <c r="B15433" s="4">
        <v>20</v>
      </c>
      <c r="C15433" s="4" t="s">
        <v>30623</v>
      </c>
      <c r="D15433" s="4"/>
      <c r="E15433" s="4"/>
    </row>
    <row r="15434" spans="1:5" x14ac:dyDescent="0.2">
      <c r="A15434" s="4" t="s">
        <v>12993</v>
      </c>
      <c r="B15434" s="4">
        <v>18</v>
      </c>
      <c r="C15434" s="4"/>
      <c r="D15434" s="4"/>
      <c r="E15434" s="4"/>
    </row>
    <row r="15435" spans="1:5" x14ac:dyDescent="0.2">
      <c r="A15435" s="4" t="s">
        <v>32455</v>
      </c>
      <c r="B15435" s="4">
        <v>14</v>
      </c>
      <c r="C15435" s="4"/>
      <c r="D15435" s="4"/>
      <c r="E15435" s="4"/>
    </row>
    <row r="15436" spans="1:5" x14ac:dyDescent="0.2">
      <c r="A15436" s="4" t="s">
        <v>2138</v>
      </c>
      <c r="B15436" s="4">
        <v>19</v>
      </c>
      <c r="C15436" s="4" t="s">
        <v>30623</v>
      </c>
      <c r="D15436" s="4"/>
      <c r="E15436" s="4"/>
    </row>
    <row r="15437" spans="1:5" x14ac:dyDescent="0.2">
      <c r="A15437" s="4" t="s">
        <v>15365</v>
      </c>
      <c r="B15437" s="4">
        <v>14</v>
      </c>
      <c r="C15437" s="4" t="s">
        <v>30623</v>
      </c>
      <c r="D15437" s="4"/>
      <c r="E15437" s="4"/>
    </row>
    <row r="15438" spans="1:5" x14ac:dyDescent="0.2">
      <c r="A15438" s="4" t="s">
        <v>30471</v>
      </c>
      <c r="B15438" s="4">
        <v>16</v>
      </c>
      <c r="C15438" s="4"/>
      <c r="D15438" s="4"/>
      <c r="E15438" s="4"/>
    </row>
    <row r="15439" spans="1:5" x14ac:dyDescent="0.2">
      <c r="A15439" s="4" t="s">
        <v>16145</v>
      </c>
      <c r="B15439" s="4">
        <v>14</v>
      </c>
      <c r="C15439" s="4"/>
      <c r="D15439" s="4"/>
      <c r="E15439" s="4"/>
    </row>
    <row r="15440" spans="1:5" x14ac:dyDescent="0.2">
      <c r="A15440" s="4" t="s">
        <v>11604</v>
      </c>
      <c r="B15440" s="4">
        <v>19</v>
      </c>
      <c r="C15440" s="4"/>
      <c r="D15440" s="4"/>
      <c r="E15440" s="4"/>
    </row>
    <row r="15441" spans="1:5" x14ac:dyDescent="0.2">
      <c r="A15441" s="4" t="s">
        <v>16212</v>
      </c>
      <c r="B15441" s="4">
        <v>11</v>
      </c>
      <c r="C15441" s="4" t="s">
        <v>30623</v>
      </c>
      <c r="D15441" s="4"/>
      <c r="E15441" s="4"/>
    </row>
    <row r="15442" spans="1:5" x14ac:dyDescent="0.2">
      <c r="A15442" s="4" t="s">
        <v>26121</v>
      </c>
      <c r="B15442" s="4">
        <v>15</v>
      </c>
      <c r="C15442" s="4"/>
      <c r="D15442" s="4"/>
      <c r="E15442" s="4"/>
    </row>
    <row r="15443" spans="1:5" x14ac:dyDescent="0.2">
      <c r="A15443" s="4" t="s">
        <v>32456</v>
      </c>
      <c r="B15443" s="4">
        <v>17</v>
      </c>
      <c r="C15443" s="4" t="s">
        <v>30623</v>
      </c>
      <c r="D15443" s="4"/>
      <c r="E15443" s="4"/>
    </row>
    <row r="15444" spans="1:5" x14ac:dyDescent="0.2">
      <c r="A15444" s="4" t="s">
        <v>20441</v>
      </c>
      <c r="B15444" s="4">
        <v>21</v>
      </c>
      <c r="C15444" s="4"/>
      <c r="D15444" s="4"/>
      <c r="E15444" s="4"/>
    </row>
    <row r="15445" spans="1:5" x14ac:dyDescent="0.2">
      <c r="A15445" s="4" t="s">
        <v>30197</v>
      </c>
      <c r="B15445" s="4">
        <v>15</v>
      </c>
      <c r="C15445" s="4"/>
      <c r="D15445" s="4"/>
      <c r="E15445" s="4"/>
    </row>
    <row r="15446" spans="1:5" x14ac:dyDescent="0.2">
      <c r="A15446" s="4" t="s">
        <v>16393</v>
      </c>
      <c r="B15446" s="4">
        <v>9</v>
      </c>
      <c r="C15446" s="4"/>
      <c r="D15446" s="4"/>
      <c r="E15446" s="4"/>
    </row>
    <row r="15447" spans="1:5" x14ac:dyDescent="0.2">
      <c r="A15447" s="4" t="s">
        <v>16539</v>
      </c>
      <c r="B15447" s="4">
        <v>12</v>
      </c>
      <c r="C15447" s="4" t="s">
        <v>30623</v>
      </c>
      <c r="D15447" s="4"/>
      <c r="E15447" s="4"/>
    </row>
    <row r="15448" spans="1:5" x14ac:dyDescent="0.2">
      <c r="A15448" s="4" t="s">
        <v>13866</v>
      </c>
      <c r="B15448" s="4">
        <v>16</v>
      </c>
      <c r="C15448" s="4" t="s">
        <v>30623</v>
      </c>
      <c r="D15448" s="4"/>
      <c r="E15448" s="4"/>
    </row>
    <row r="15449" spans="1:5" x14ac:dyDescent="0.2">
      <c r="A15449" s="4" t="s">
        <v>18511</v>
      </c>
      <c r="B15449" s="4">
        <v>22</v>
      </c>
      <c r="C15449" s="4" t="s">
        <v>30623</v>
      </c>
      <c r="D15449" s="4"/>
      <c r="E15449" s="4"/>
    </row>
    <row r="15450" spans="1:5" x14ac:dyDescent="0.2">
      <c r="A15450" s="4" t="s">
        <v>16708</v>
      </c>
      <c r="B15450" s="4">
        <v>11</v>
      </c>
      <c r="C15450" s="4"/>
      <c r="D15450" s="4"/>
      <c r="E15450" s="4"/>
    </row>
    <row r="15451" spans="1:5" x14ac:dyDescent="0.2">
      <c r="A15451" s="4" t="s">
        <v>11392</v>
      </c>
      <c r="B15451" s="4">
        <v>18</v>
      </c>
      <c r="C15451" s="4" t="s">
        <v>30623</v>
      </c>
      <c r="D15451" s="4"/>
      <c r="E15451" s="4"/>
    </row>
    <row r="15452" spans="1:5" x14ac:dyDescent="0.2">
      <c r="A15452" s="4" t="s">
        <v>16798</v>
      </c>
      <c r="B15452" s="4">
        <v>14</v>
      </c>
      <c r="C15452" s="4" t="s">
        <v>30623</v>
      </c>
      <c r="D15452" s="4"/>
      <c r="E15452" s="4"/>
    </row>
    <row r="15453" spans="1:5" x14ac:dyDescent="0.2">
      <c r="A15453" s="4" t="s">
        <v>17639</v>
      </c>
      <c r="B15453" s="4">
        <v>18</v>
      </c>
      <c r="C15453" s="4"/>
      <c r="D15453" s="4"/>
      <c r="E15453" s="4"/>
    </row>
    <row r="15454" spans="1:5" x14ac:dyDescent="0.2">
      <c r="A15454" s="4" t="s">
        <v>32457</v>
      </c>
      <c r="B15454" s="4">
        <v>12</v>
      </c>
      <c r="C15454" s="4" t="s">
        <v>30623</v>
      </c>
      <c r="D15454" s="4"/>
      <c r="E15454" s="4"/>
    </row>
    <row r="15455" spans="1:5" x14ac:dyDescent="0.2">
      <c r="A15455" s="4" t="s">
        <v>32458</v>
      </c>
      <c r="B15455" s="4">
        <v>19</v>
      </c>
      <c r="C15455" s="4"/>
      <c r="D15455" s="4"/>
      <c r="E15455" s="4"/>
    </row>
    <row r="15456" spans="1:5" x14ac:dyDescent="0.2">
      <c r="A15456" s="4" t="s">
        <v>32459</v>
      </c>
      <c r="B15456" s="4">
        <v>12</v>
      </c>
      <c r="C15456" s="4"/>
      <c r="D15456" s="4" t="s">
        <v>30623</v>
      </c>
      <c r="E15456" s="4"/>
    </row>
    <row r="15457" spans="1:5" x14ac:dyDescent="0.2">
      <c r="A15457" s="4" t="s">
        <v>32460</v>
      </c>
      <c r="B15457" s="4">
        <v>16</v>
      </c>
      <c r="C15457" s="4" t="s">
        <v>30623</v>
      </c>
      <c r="D15457" s="4"/>
      <c r="E15457" s="4"/>
    </row>
    <row r="15458" spans="1:5" x14ac:dyDescent="0.2">
      <c r="A15458" s="4" t="s">
        <v>32461</v>
      </c>
      <c r="B15458" s="4">
        <v>14</v>
      </c>
      <c r="C15458" s="4"/>
      <c r="D15458" s="4"/>
      <c r="E15458" s="4"/>
    </row>
    <row r="15459" spans="1:5" x14ac:dyDescent="0.2">
      <c r="A15459" s="4" t="s">
        <v>32462</v>
      </c>
      <c r="B15459" s="4">
        <v>12</v>
      </c>
      <c r="C15459" s="4"/>
      <c r="D15459" s="4"/>
      <c r="E15459" s="4"/>
    </row>
    <row r="15460" spans="1:5" x14ac:dyDescent="0.2">
      <c r="A15460" s="4" t="s">
        <v>916</v>
      </c>
      <c r="B15460" s="4">
        <v>13</v>
      </c>
      <c r="C15460" s="4"/>
      <c r="D15460" s="4"/>
      <c r="E15460" s="4"/>
    </row>
    <row r="15461" spans="1:5" x14ac:dyDescent="0.2">
      <c r="A15461" s="4" t="s">
        <v>1704</v>
      </c>
      <c r="B15461" s="4">
        <v>14</v>
      </c>
      <c r="C15461" s="4"/>
      <c r="D15461" s="4"/>
      <c r="E15461" s="4"/>
    </row>
    <row r="15462" spans="1:5" x14ac:dyDescent="0.2">
      <c r="A15462" s="4" t="s">
        <v>1868</v>
      </c>
      <c r="B15462" s="4">
        <v>13</v>
      </c>
      <c r="C15462" s="4"/>
      <c r="D15462" s="4" t="s">
        <v>30623</v>
      </c>
      <c r="E15462" s="4"/>
    </row>
    <row r="15463" spans="1:5" x14ac:dyDescent="0.2">
      <c r="A15463" s="4" t="s">
        <v>2058</v>
      </c>
      <c r="B15463" s="4">
        <v>17</v>
      </c>
      <c r="C15463" s="4"/>
      <c r="D15463" s="4"/>
      <c r="E15463" s="4"/>
    </row>
    <row r="15464" spans="1:5" x14ac:dyDescent="0.2">
      <c r="A15464" s="4" t="s">
        <v>2469</v>
      </c>
      <c r="B15464" s="4">
        <v>16</v>
      </c>
      <c r="C15464" s="4"/>
      <c r="D15464" s="4"/>
      <c r="E15464" s="4"/>
    </row>
    <row r="15465" spans="1:5" x14ac:dyDescent="0.2">
      <c r="A15465" s="4" t="s">
        <v>3203</v>
      </c>
      <c r="B15465" s="4">
        <v>17</v>
      </c>
      <c r="C15465" s="4" t="s">
        <v>30623</v>
      </c>
      <c r="D15465" s="4"/>
      <c r="E15465" s="4"/>
    </row>
    <row r="15466" spans="1:5" x14ac:dyDescent="0.2">
      <c r="A15466" s="4" t="s">
        <v>3461</v>
      </c>
      <c r="B15466" s="4">
        <v>14</v>
      </c>
      <c r="C15466" s="4"/>
      <c r="D15466" s="4"/>
      <c r="E15466" s="4"/>
    </row>
    <row r="15467" spans="1:5" x14ac:dyDescent="0.2">
      <c r="A15467" s="4" t="s">
        <v>3573</v>
      </c>
      <c r="B15467" s="4">
        <v>13</v>
      </c>
      <c r="C15467" s="4"/>
      <c r="D15467" s="4"/>
      <c r="E15467" s="4"/>
    </row>
    <row r="15468" spans="1:5" x14ac:dyDescent="0.2">
      <c r="A15468" s="4" t="s">
        <v>3757</v>
      </c>
      <c r="B15468" s="4">
        <v>12</v>
      </c>
      <c r="C15468" s="4"/>
      <c r="D15468" s="4"/>
      <c r="E15468" s="4"/>
    </row>
    <row r="15469" spans="1:5" x14ac:dyDescent="0.2">
      <c r="A15469" s="4" t="s">
        <v>3911</v>
      </c>
      <c r="B15469" s="4">
        <v>15</v>
      </c>
      <c r="C15469" s="4"/>
      <c r="D15469" s="4"/>
      <c r="E15469" s="4"/>
    </row>
    <row r="15470" spans="1:5" x14ac:dyDescent="0.2">
      <c r="A15470" s="4" t="s">
        <v>3927</v>
      </c>
      <c r="B15470" s="4">
        <v>18</v>
      </c>
      <c r="C15470" s="4"/>
      <c r="D15470" s="4"/>
      <c r="E15470" s="4"/>
    </row>
    <row r="15471" spans="1:5" x14ac:dyDescent="0.2">
      <c r="A15471" s="4" t="s">
        <v>4354</v>
      </c>
      <c r="B15471" s="4">
        <v>21</v>
      </c>
      <c r="C15471" s="4" t="s">
        <v>30623</v>
      </c>
      <c r="D15471" s="4"/>
      <c r="E15471" s="4"/>
    </row>
    <row r="15472" spans="1:5" x14ac:dyDescent="0.2">
      <c r="A15472" s="4" t="s">
        <v>4555</v>
      </c>
      <c r="B15472" s="4">
        <v>16</v>
      </c>
      <c r="C15472" s="4"/>
      <c r="D15472" s="4"/>
      <c r="E15472" s="4"/>
    </row>
    <row r="15473" spans="1:5" x14ac:dyDescent="0.2">
      <c r="A15473" s="4" t="s">
        <v>5269</v>
      </c>
      <c r="B15473" s="4">
        <v>14</v>
      </c>
      <c r="C15473" s="4"/>
      <c r="D15473" s="4"/>
      <c r="E15473" s="4"/>
    </row>
    <row r="15474" spans="1:5" x14ac:dyDescent="0.2">
      <c r="A15474" s="4" t="s">
        <v>5615</v>
      </c>
      <c r="B15474" s="4">
        <v>14</v>
      </c>
      <c r="C15474" s="4" t="s">
        <v>30623</v>
      </c>
      <c r="D15474" s="4"/>
      <c r="E15474" s="4"/>
    </row>
    <row r="15475" spans="1:5" x14ac:dyDescent="0.2">
      <c r="A15475" s="4" t="s">
        <v>5800</v>
      </c>
      <c r="B15475" s="4">
        <v>16</v>
      </c>
      <c r="C15475" s="4"/>
      <c r="D15475" s="4"/>
      <c r="E15475" s="4"/>
    </row>
    <row r="15476" spans="1:5" x14ac:dyDescent="0.2">
      <c r="A15476" s="4" t="s">
        <v>5954</v>
      </c>
      <c r="B15476" s="4">
        <v>16</v>
      </c>
      <c r="C15476" s="4"/>
      <c r="D15476" s="4"/>
      <c r="E15476" s="4"/>
    </row>
    <row r="15477" spans="1:5" x14ac:dyDescent="0.2">
      <c r="A15477" s="4" t="s">
        <v>6329</v>
      </c>
      <c r="B15477" s="4">
        <v>14</v>
      </c>
      <c r="C15477" s="4"/>
      <c r="D15477" s="4"/>
      <c r="E15477" s="4"/>
    </row>
    <row r="15478" spans="1:5" x14ac:dyDescent="0.2">
      <c r="A15478" s="4" t="s">
        <v>6410</v>
      </c>
      <c r="B15478" s="4">
        <v>12</v>
      </c>
      <c r="C15478" s="4"/>
      <c r="D15478" s="4"/>
      <c r="E15478" s="4"/>
    </row>
    <row r="15479" spans="1:5" x14ac:dyDescent="0.2">
      <c r="A15479" s="4" t="s">
        <v>6746</v>
      </c>
      <c r="B15479" s="4">
        <v>18</v>
      </c>
      <c r="C15479" s="4"/>
      <c r="D15479" s="4"/>
      <c r="E15479" s="4"/>
    </row>
    <row r="15480" spans="1:5" x14ac:dyDescent="0.2">
      <c r="A15480" s="4" t="s">
        <v>7534</v>
      </c>
      <c r="B15480" s="4">
        <v>17</v>
      </c>
      <c r="C15480" s="4"/>
      <c r="D15480" s="4"/>
      <c r="E15480" s="4"/>
    </row>
    <row r="15481" spans="1:5" x14ac:dyDescent="0.2">
      <c r="A15481" s="4" t="s">
        <v>7806</v>
      </c>
      <c r="B15481" s="4">
        <v>15</v>
      </c>
      <c r="C15481" s="4"/>
      <c r="D15481" s="4"/>
      <c r="E15481" s="4"/>
    </row>
    <row r="15482" spans="1:5" x14ac:dyDescent="0.2">
      <c r="A15482" s="4" t="s">
        <v>8030</v>
      </c>
      <c r="B15482" s="4">
        <v>13</v>
      </c>
      <c r="C15482" s="4" t="s">
        <v>30623</v>
      </c>
      <c r="D15482" s="4"/>
      <c r="E15482" s="4"/>
    </row>
    <row r="15483" spans="1:5" x14ac:dyDescent="0.2">
      <c r="A15483" s="4" t="s">
        <v>8136</v>
      </c>
      <c r="B15483" s="4">
        <v>14</v>
      </c>
      <c r="C15483" s="4"/>
      <c r="D15483" s="4"/>
      <c r="E15483" s="4"/>
    </row>
    <row r="15484" spans="1:5" x14ac:dyDescent="0.2">
      <c r="A15484" s="4" t="s">
        <v>8357</v>
      </c>
      <c r="B15484" s="4">
        <v>15</v>
      </c>
      <c r="C15484" s="4"/>
      <c r="D15484" s="4" t="s">
        <v>30623</v>
      </c>
      <c r="E15484" s="4"/>
    </row>
    <row r="15485" spans="1:5" x14ac:dyDescent="0.2">
      <c r="A15485" s="4" t="s">
        <v>9681</v>
      </c>
      <c r="B15485" s="4">
        <v>14</v>
      </c>
      <c r="C15485" s="4"/>
      <c r="D15485" s="4"/>
      <c r="E15485" s="4"/>
    </row>
    <row r="15486" spans="1:5" x14ac:dyDescent="0.2">
      <c r="A15486" s="4" t="s">
        <v>9901</v>
      </c>
      <c r="B15486" s="4">
        <v>13</v>
      </c>
      <c r="C15486" s="4"/>
      <c r="D15486" s="4"/>
      <c r="E15486" s="4"/>
    </row>
    <row r="15487" spans="1:5" x14ac:dyDescent="0.2">
      <c r="A15487" s="4" t="s">
        <v>10048</v>
      </c>
      <c r="B15487" s="4">
        <v>16</v>
      </c>
      <c r="C15487" s="4"/>
      <c r="D15487" s="4"/>
      <c r="E15487" s="4"/>
    </row>
    <row r="15488" spans="1:5" x14ac:dyDescent="0.2">
      <c r="A15488" s="4" t="s">
        <v>11707</v>
      </c>
      <c r="B15488" s="4">
        <v>16</v>
      </c>
      <c r="C15488" s="4"/>
      <c r="D15488" s="4"/>
      <c r="E15488" s="4"/>
    </row>
    <row r="15489" spans="1:5" x14ac:dyDescent="0.2">
      <c r="A15489" s="4" t="s">
        <v>12059</v>
      </c>
      <c r="B15489" s="4">
        <v>18</v>
      </c>
      <c r="C15489" s="4"/>
      <c r="D15489" s="4"/>
      <c r="E15489" s="4"/>
    </row>
    <row r="15490" spans="1:5" x14ac:dyDescent="0.2">
      <c r="A15490" s="4" t="s">
        <v>13186</v>
      </c>
      <c r="B15490" s="4">
        <v>15</v>
      </c>
      <c r="C15490" s="4"/>
      <c r="D15490" s="4" t="s">
        <v>30623</v>
      </c>
      <c r="E15490" s="4"/>
    </row>
    <row r="15491" spans="1:5" x14ac:dyDescent="0.2">
      <c r="A15491" s="4" t="s">
        <v>14027</v>
      </c>
      <c r="B15491" s="4">
        <v>14</v>
      </c>
      <c r="C15491" s="4" t="s">
        <v>30623</v>
      </c>
      <c r="D15491" s="4"/>
      <c r="E15491" s="4"/>
    </row>
    <row r="15492" spans="1:5" x14ac:dyDescent="0.2">
      <c r="A15492" s="4" t="s">
        <v>14090</v>
      </c>
      <c r="B15492" s="4">
        <v>13</v>
      </c>
      <c r="C15492" s="4"/>
      <c r="D15492" s="4" t="s">
        <v>30623</v>
      </c>
      <c r="E15492" s="4"/>
    </row>
    <row r="15493" spans="1:5" x14ac:dyDescent="0.2">
      <c r="A15493" s="4" t="s">
        <v>14483</v>
      </c>
      <c r="B15493" s="4">
        <v>14</v>
      </c>
      <c r="C15493" s="4" t="s">
        <v>30623</v>
      </c>
      <c r="D15493" s="4"/>
      <c r="E15493" s="4"/>
    </row>
    <row r="15494" spans="1:5" x14ac:dyDescent="0.2">
      <c r="A15494" s="4" t="s">
        <v>14547</v>
      </c>
      <c r="B15494" s="4">
        <v>17</v>
      </c>
      <c r="C15494" s="4"/>
      <c r="D15494" s="4" t="s">
        <v>30623</v>
      </c>
      <c r="E15494" s="4"/>
    </row>
    <row r="15495" spans="1:5" x14ac:dyDescent="0.2">
      <c r="A15495" s="4" t="s">
        <v>14930</v>
      </c>
      <c r="B15495" s="4">
        <v>12</v>
      </c>
      <c r="C15495" s="4"/>
      <c r="D15495" s="4"/>
      <c r="E15495" s="4"/>
    </row>
    <row r="15496" spans="1:5" x14ac:dyDescent="0.2">
      <c r="A15496" s="4" t="s">
        <v>15255</v>
      </c>
      <c r="B15496" s="4">
        <v>14</v>
      </c>
      <c r="C15496" s="4"/>
      <c r="D15496" s="4"/>
      <c r="E15496" s="4"/>
    </row>
    <row r="15497" spans="1:5" x14ac:dyDescent="0.2">
      <c r="A15497" s="4" t="s">
        <v>15370</v>
      </c>
      <c r="B15497" s="4">
        <v>14</v>
      </c>
      <c r="C15497" s="4"/>
      <c r="D15497" s="4" t="s">
        <v>30623</v>
      </c>
      <c r="E15497" s="4"/>
    </row>
    <row r="15498" spans="1:5" x14ac:dyDescent="0.2">
      <c r="A15498" s="4" t="s">
        <v>15578</v>
      </c>
      <c r="B15498" s="4">
        <v>20</v>
      </c>
      <c r="C15498" s="4"/>
      <c r="D15498" s="4"/>
      <c r="E15498" s="4"/>
    </row>
    <row r="15499" spans="1:5" x14ac:dyDescent="0.2">
      <c r="A15499" s="4" t="s">
        <v>15592</v>
      </c>
      <c r="B15499" s="4">
        <v>15</v>
      </c>
      <c r="C15499" s="4"/>
      <c r="D15499" s="4"/>
      <c r="E15499" s="4"/>
    </row>
    <row r="15500" spans="1:5" x14ac:dyDescent="0.2">
      <c r="A15500" s="4" t="s">
        <v>15748</v>
      </c>
      <c r="B15500" s="4">
        <v>16</v>
      </c>
      <c r="C15500" s="4" t="s">
        <v>30623</v>
      </c>
      <c r="D15500" s="4"/>
      <c r="E15500" s="4"/>
    </row>
    <row r="15501" spans="1:5" x14ac:dyDescent="0.2">
      <c r="A15501" s="4" t="s">
        <v>16161</v>
      </c>
      <c r="B15501" s="4">
        <v>16</v>
      </c>
      <c r="C15501" s="4"/>
      <c r="D15501" s="4"/>
      <c r="E15501" s="4"/>
    </row>
    <row r="15502" spans="1:5" x14ac:dyDescent="0.2">
      <c r="A15502" s="4" t="s">
        <v>16550</v>
      </c>
      <c r="B15502" s="4">
        <v>11</v>
      </c>
      <c r="C15502" s="4"/>
      <c r="D15502" s="4"/>
      <c r="E15502" s="4"/>
    </row>
    <row r="15503" spans="1:5" x14ac:dyDescent="0.2">
      <c r="A15503" s="4" t="s">
        <v>17149</v>
      </c>
      <c r="B15503" s="4">
        <v>15</v>
      </c>
      <c r="C15503" s="4" t="s">
        <v>30623</v>
      </c>
      <c r="D15503" s="4"/>
      <c r="E15503" s="4"/>
    </row>
    <row r="15504" spans="1:5" x14ac:dyDescent="0.2">
      <c r="A15504" s="4" t="s">
        <v>18013</v>
      </c>
      <c r="B15504" s="4">
        <v>17</v>
      </c>
      <c r="C15504" s="4"/>
      <c r="D15504" s="4" t="s">
        <v>30623</v>
      </c>
      <c r="E15504" s="4"/>
    </row>
    <row r="15505" spans="1:5" x14ac:dyDescent="0.2">
      <c r="A15505" s="4" t="s">
        <v>19030</v>
      </c>
      <c r="B15505" s="4">
        <v>13</v>
      </c>
      <c r="C15505" s="4" t="s">
        <v>30623</v>
      </c>
      <c r="D15505" s="4"/>
      <c r="E15505" s="4"/>
    </row>
    <row r="15506" spans="1:5" x14ac:dyDescent="0.2">
      <c r="A15506" s="4" t="s">
        <v>20057</v>
      </c>
      <c r="B15506" s="4">
        <v>13</v>
      </c>
      <c r="C15506" s="4"/>
      <c r="D15506" s="4"/>
      <c r="E15506" s="4"/>
    </row>
    <row r="15507" spans="1:5" x14ac:dyDescent="0.2">
      <c r="A15507" s="4" t="s">
        <v>21013</v>
      </c>
      <c r="B15507" s="4">
        <v>14</v>
      </c>
      <c r="C15507" s="4"/>
      <c r="D15507" s="4"/>
      <c r="E15507" s="4"/>
    </row>
    <row r="15508" spans="1:5" x14ac:dyDescent="0.2">
      <c r="A15508" s="4" t="s">
        <v>21759</v>
      </c>
      <c r="B15508" s="4">
        <v>12</v>
      </c>
      <c r="C15508" s="4"/>
      <c r="D15508" s="4"/>
      <c r="E15508" s="4"/>
    </row>
    <row r="15509" spans="1:5" x14ac:dyDescent="0.2">
      <c r="A15509" s="4" t="s">
        <v>22020</v>
      </c>
      <c r="B15509" s="4">
        <v>18</v>
      </c>
      <c r="C15509" s="4"/>
      <c r="D15509" s="4"/>
      <c r="E15509" s="4"/>
    </row>
    <row r="15510" spans="1:5" x14ac:dyDescent="0.2">
      <c r="A15510" s="4" t="s">
        <v>22278</v>
      </c>
      <c r="B15510" s="4">
        <v>13</v>
      </c>
      <c r="C15510" s="4"/>
      <c r="D15510" s="4"/>
      <c r="E15510" s="4"/>
    </row>
    <row r="15511" spans="1:5" x14ac:dyDescent="0.2">
      <c r="A15511" s="4" t="s">
        <v>22388</v>
      </c>
      <c r="B15511" s="4">
        <v>16</v>
      </c>
      <c r="C15511" s="4"/>
      <c r="D15511" s="4"/>
      <c r="E15511" s="4"/>
    </row>
    <row r="15512" spans="1:5" x14ac:dyDescent="0.2">
      <c r="A15512" s="4" t="s">
        <v>22565</v>
      </c>
      <c r="B15512" s="4">
        <v>15</v>
      </c>
      <c r="C15512" s="4"/>
      <c r="D15512" s="4"/>
      <c r="E15512" s="4"/>
    </row>
    <row r="15513" spans="1:5" x14ac:dyDescent="0.2">
      <c r="A15513" s="4" t="s">
        <v>23258</v>
      </c>
      <c r="B15513" s="4">
        <v>14</v>
      </c>
      <c r="C15513" s="4"/>
      <c r="D15513" s="4"/>
      <c r="E15513" s="4"/>
    </row>
    <row r="15514" spans="1:5" x14ac:dyDescent="0.2">
      <c r="A15514" s="4" t="s">
        <v>23311</v>
      </c>
      <c r="B15514" s="4">
        <v>14</v>
      </c>
      <c r="C15514" s="4"/>
      <c r="D15514" s="4"/>
      <c r="E15514" s="4"/>
    </row>
    <row r="15515" spans="1:5" x14ac:dyDescent="0.2">
      <c r="A15515" s="4" t="s">
        <v>24840</v>
      </c>
      <c r="B15515" s="4">
        <v>16</v>
      </c>
      <c r="C15515" s="4"/>
      <c r="D15515" s="4"/>
      <c r="E15515" s="4"/>
    </row>
    <row r="15516" spans="1:5" x14ac:dyDescent="0.2">
      <c r="A15516" s="4" t="s">
        <v>25389</v>
      </c>
      <c r="B15516" s="4">
        <v>16</v>
      </c>
      <c r="C15516" s="4"/>
      <c r="D15516" s="4"/>
      <c r="E15516" s="4"/>
    </row>
    <row r="15517" spans="1:5" x14ac:dyDescent="0.2">
      <c r="A15517" s="4" t="s">
        <v>25500</v>
      </c>
      <c r="B15517" s="4">
        <v>15</v>
      </c>
      <c r="C15517" s="4"/>
      <c r="D15517" s="4"/>
      <c r="E15517" s="4"/>
    </row>
    <row r="15518" spans="1:5" x14ac:dyDescent="0.2">
      <c r="A15518" s="4" t="s">
        <v>26105</v>
      </c>
      <c r="B15518" s="4">
        <v>14</v>
      </c>
      <c r="C15518" s="4"/>
      <c r="D15518" s="4"/>
      <c r="E15518" s="4"/>
    </row>
    <row r="15519" spans="1:5" x14ac:dyDescent="0.2">
      <c r="A15519" s="4" t="s">
        <v>32463</v>
      </c>
      <c r="B15519" s="4">
        <v>16</v>
      </c>
      <c r="C15519" s="4"/>
      <c r="D15519" s="4"/>
      <c r="E15519" s="4"/>
    </row>
    <row r="15520" spans="1:5" x14ac:dyDescent="0.2">
      <c r="A15520" s="4" t="s">
        <v>26360</v>
      </c>
      <c r="B15520" s="4">
        <v>15</v>
      </c>
      <c r="C15520" s="4"/>
      <c r="D15520" s="4"/>
      <c r="E15520" s="4"/>
    </row>
    <row r="15521" spans="1:5" x14ac:dyDescent="0.2">
      <c r="A15521" s="4" t="s">
        <v>27032</v>
      </c>
      <c r="B15521" s="4">
        <v>12</v>
      </c>
      <c r="C15521" s="4"/>
      <c r="D15521" s="4"/>
      <c r="E15521" s="4"/>
    </row>
    <row r="15522" spans="1:5" x14ac:dyDescent="0.2">
      <c r="A15522" s="4" t="s">
        <v>27756</v>
      </c>
      <c r="B15522" s="4">
        <v>12</v>
      </c>
      <c r="C15522" s="4"/>
      <c r="D15522" s="4"/>
      <c r="E15522" s="4"/>
    </row>
    <row r="15523" spans="1:5" x14ac:dyDescent="0.2">
      <c r="A15523" s="4" t="s">
        <v>28137</v>
      </c>
      <c r="B15523" s="4">
        <v>13</v>
      </c>
      <c r="C15523" s="4"/>
      <c r="D15523" s="4"/>
      <c r="E15523" s="4"/>
    </row>
    <row r="15524" spans="1:5" x14ac:dyDescent="0.2">
      <c r="A15524" s="4" t="s">
        <v>28458</v>
      </c>
      <c r="B15524" s="4">
        <v>15</v>
      </c>
      <c r="C15524" s="4"/>
      <c r="D15524" s="4"/>
      <c r="E15524" s="4"/>
    </row>
    <row r="15525" spans="1:5" x14ac:dyDescent="0.2">
      <c r="A15525" s="4" t="s">
        <v>28629</v>
      </c>
      <c r="B15525" s="4">
        <v>17</v>
      </c>
      <c r="C15525" s="4"/>
      <c r="D15525" s="4"/>
      <c r="E15525" s="4"/>
    </row>
    <row r="15526" spans="1:5" x14ac:dyDescent="0.2">
      <c r="A15526" s="4" t="s">
        <v>29068</v>
      </c>
      <c r="B15526" s="4">
        <v>14</v>
      </c>
      <c r="C15526" s="4"/>
      <c r="D15526" s="4"/>
      <c r="E15526" s="4"/>
    </row>
    <row r="15527" spans="1:5" x14ac:dyDescent="0.2">
      <c r="A15527" s="4" t="s">
        <v>30003</v>
      </c>
      <c r="B15527" s="4">
        <v>18</v>
      </c>
      <c r="C15527" s="4"/>
      <c r="D15527" s="4"/>
      <c r="E15527" s="4"/>
    </row>
    <row r="15528" spans="1:5" x14ac:dyDescent="0.2">
      <c r="A15528" s="4" t="s">
        <v>30379</v>
      </c>
      <c r="B15528" s="4">
        <v>14</v>
      </c>
      <c r="C15528" s="4"/>
      <c r="D15528" s="4"/>
      <c r="E15528" s="4"/>
    </row>
    <row r="15529" spans="1:5" x14ac:dyDescent="0.2">
      <c r="A15529" s="4" t="s">
        <v>17099</v>
      </c>
      <c r="B15529" s="4">
        <v>14</v>
      </c>
      <c r="C15529" s="4"/>
      <c r="D15529" s="4"/>
      <c r="E15529" s="4"/>
    </row>
    <row r="15530" spans="1:5" x14ac:dyDescent="0.2">
      <c r="A15530" s="4" t="s">
        <v>17253</v>
      </c>
      <c r="B15530" s="4">
        <v>12</v>
      </c>
      <c r="C15530" s="4"/>
      <c r="D15530" s="4"/>
      <c r="E15530" s="4"/>
    </row>
    <row r="15531" spans="1:5" x14ac:dyDescent="0.2">
      <c r="A15531" s="4" t="s">
        <v>8473</v>
      </c>
      <c r="B15531" s="4">
        <v>16</v>
      </c>
      <c r="C15531" s="4" t="s">
        <v>30623</v>
      </c>
      <c r="D15531" s="4"/>
      <c r="E15531" s="4"/>
    </row>
    <row r="15532" spans="1:5" x14ac:dyDescent="0.2">
      <c r="A15532" s="4" t="s">
        <v>17759</v>
      </c>
      <c r="B15532" s="4">
        <v>11</v>
      </c>
      <c r="C15532" s="4" t="s">
        <v>30623</v>
      </c>
      <c r="D15532" s="4"/>
      <c r="E15532" s="4"/>
    </row>
    <row r="15533" spans="1:5" x14ac:dyDescent="0.2">
      <c r="A15533" s="4" t="s">
        <v>17767</v>
      </c>
      <c r="B15533" s="4">
        <v>13</v>
      </c>
      <c r="C15533" s="4" t="s">
        <v>30623</v>
      </c>
      <c r="D15533" s="4"/>
      <c r="E15533" s="4"/>
    </row>
    <row r="15534" spans="1:5" x14ac:dyDescent="0.2">
      <c r="A15534" s="4" t="s">
        <v>32464</v>
      </c>
      <c r="B15534" s="4">
        <v>22</v>
      </c>
      <c r="C15534" s="4"/>
      <c r="D15534" s="4"/>
      <c r="E15534" s="4"/>
    </row>
    <row r="15535" spans="1:5" x14ac:dyDescent="0.2">
      <c r="A15535" s="4" t="s">
        <v>17842</v>
      </c>
      <c r="B15535" s="4">
        <v>8</v>
      </c>
      <c r="C15535" s="4"/>
      <c r="D15535" s="4"/>
      <c r="E15535" s="4"/>
    </row>
    <row r="15536" spans="1:5" x14ac:dyDescent="0.2">
      <c r="A15536" s="4" t="s">
        <v>17987</v>
      </c>
      <c r="B15536" s="4">
        <v>13</v>
      </c>
      <c r="C15536" s="4"/>
      <c r="D15536" s="4"/>
      <c r="E15536" s="4"/>
    </row>
    <row r="15537" spans="1:5" x14ac:dyDescent="0.2">
      <c r="A15537" s="4" t="s">
        <v>17994</v>
      </c>
      <c r="B15537" s="4">
        <v>15</v>
      </c>
      <c r="C15537" s="4"/>
      <c r="D15537" s="4"/>
      <c r="E15537" s="4"/>
    </row>
    <row r="15538" spans="1:5" x14ac:dyDescent="0.2">
      <c r="A15538" s="4" t="s">
        <v>18126</v>
      </c>
      <c r="B15538" s="4">
        <v>13</v>
      </c>
      <c r="C15538" s="4" t="s">
        <v>30623</v>
      </c>
      <c r="D15538" s="4"/>
      <c r="E15538" s="4"/>
    </row>
    <row r="15539" spans="1:5" x14ac:dyDescent="0.2">
      <c r="A15539" s="4" t="s">
        <v>32465</v>
      </c>
      <c r="B15539" s="4">
        <v>12</v>
      </c>
      <c r="C15539" s="4"/>
      <c r="D15539" s="4"/>
      <c r="E15539" s="4"/>
    </row>
    <row r="15540" spans="1:5" x14ac:dyDescent="0.2">
      <c r="A15540" s="4" t="s">
        <v>18297</v>
      </c>
      <c r="B15540" s="4">
        <v>16</v>
      </c>
      <c r="C15540" s="4" t="s">
        <v>30623</v>
      </c>
      <c r="D15540" s="4"/>
      <c r="E15540" s="4"/>
    </row>
    <row r="15541" spans="1:5" x14ac:dyDescent="0.2">
      <c r="A15541" s="4" t="s">
        <v>32466</v>
      </c>
      <c r="B15541" s="4">
        <v>13</v>
      </c>
      <c r="C15541" s="4"/>
      <c r="D15541" s="4"/>
      <c r="E15541" s="4"/>
    </row>
    <row r="15542" spans="1:5" x14ac:dyDescent="0.2">
      <c r="A15542" s="4" t="s">
        <v>18493</v>
      </c>
      <c r="B15542" s="4">
        <v>16</v>
      </c>
      <c r="C15542" s="4"/>
      <c r="D15542" s="4"/>
      <c r="E15542" s="4"/>
    </row>
    <row r="15543" spans="1:5" x14ac:dyDescent="0.2">
      <c r="A15543" s="4" t="s">
        <v>20151</v>
      </c>
      <c r="B15543" s="4">
        <v>18</v>
      </c>
      <c r="C15543" s="4" t="s">
        <v>30623</v>
      </c>
      <c r="D15543" s="4"/>
      <c r="E15543" s="4"/>
    </row>
    <row r="15544" spans="1:5" x14ac:dyDescent="0.2">
      <c r="A15544" s="4" t="s">
        <v>2126</v>
      </c>
      <c r="B15544" s="4">
        <v>19</v>
      </c>
      <c r="C15544" s="4"/>
      <c r="D15544" s="4"/>
      <c r="E15544" s="4"/>
    </row>
    <row r="15545" spans="1:5" x14ac:dyDescent="0.2">
      <c r="A15545" s="4" t="s">
        <v>5626</v>
      </c>
      <c r="B15545" s="4">
        <v>18</v>
      </c>
      <c r="C15545" s="4"/>
      <c r="D15545" s="4"/>
      <c r="E15545" s="4"/>
    </row>
    <row r="15546" spans="1:5" x14ac:dyDescent="0.2">
      <c r="A15546" s="4" t="s">
        <v>11469</v>
      </c>
      <c r="B15546" s="4">
        <v>20</v>
      </c>
      <c r="C15546" s="4"/>
      <c r="D15546" s="4"/>
      <c r="E15546" s="4"/>
    </row>
    <row r="15547" spans="1:5" x14ac:dyDescent="0.2">
      <c r="A15547" s="4" t="s">
        <v>20920</v>
      </c>
      <c r="B15547" s="4">
        <v>18</v>
      </c>
      <c r="C15547" s="4"/>
      <c r="D15547" s="4"/>
      <c r="E15547" s="4"/>
    </row>
    <row r="15548" spans="1:5" x14ac:dyDescent="0.2">
      <c r="A15548" s="4" t="s">
        <v>29475</v>
      </c>
      <c r="B15548" s="4">
        <v>19</v>
      </c>
      <c r="C15548" s="4"/>
      <c r="D15548" s="4"/>
      <c r="E15548" s="4"/>
    </row>
    <row r="15549" spans="1:5" x14ac:dyDescent="0.2">
      <c r="A15549" s="4" t="s">
        <v>18993</v>
      </c>
      <c r="B15549" s="4">
        <v>10</v>
      </c>
      <c r="C15549" s="4"/>
      <c r="D15549" s="4"/>
      <c r="E15549" s="4"/>
    </row>
    <row r="15550" spans="1:5" x14ac:dyDescent="0.2">
      <c r="A15550" s="4" t="s">
        <v>19178</v>
      </c>
      <c r="B15550" s="4">
        <v>11</v>
      </c>
      <c r="C15550" s="4"/>
      <c r="D15550" s="4"/>
      <c r="E15550" s="4"/>
    </row>
    <row r="15551" spans="1:5" x14ac:dyDescent="0.2">
      <c r="A15551" s="4" t="s">
        <v>19310</v>
      </c>
      <c r="B15551" s="4">
        <v>10</v>
      </c>
      <c r="C15551" s="4"/>
      <c r="D15551" s="4"/>
      <c r="E15551" s="4"/>
    </row>
    <row r="15552" spans="1:5" x14ac:dyDescent="0.2">
      <c r="A15552" s="4" t="s">
        <v>3972</v>
      </c>
      <c r="B15552" s="4">
        <v>20</v>
      </c>
      <c r="C15552" s="4" t="s">
        <v>30623</v>
      </c>
      <c r="D15552" s="4"/>
      <c r="E15552" s="4"/>
    </row>
    <row r="15553" spans="1:5" x14ac:dyDescent="0.2">
      <c r="A15553" s="4" t="s">
        <v>19614</v>
      </c>
      <c r="B15553" s="4">
        <v>13</v>
      </c>
      <c r="C15553" s="4"/>
      <c r="D15553" s="4"/>
      <c r="E15553" s="4"/>
    </row>
    <row r="15554" spans="1:5" x14ac:dyDescent="0.2">
      <c r="A15554" s="4" t="s">
        <v>2685</v>
      </c>
      <c r="B15554" s="4">
        <v>14</v>
      </c>
      <c r="C15554" s="4"/>
      <c r="D15554" s="4"/>
      <c r="E15554" s="4"/>
    </row>
    <row r="15555" spans="1:5" x14ac:dyDescent="0.2">
      <c r="A15555" s="4" t="s">
        <v>3338</v>
      </c>
      <c r="B15555" s="4">
        <v>13</v>
      </c>
      <c r="C15555" s="4"/>
      <c r="D15555" s="4"/>
      <c r="E15555" s="4"/>
    </row>
    <row r="15556" spans="1:5" x14ac:dyDescent="0.2">
      <c r="A15556" s="4" t="s">
        <v>4371</v>
      </c>
      <c r="B15556" s="4">
        <v>16</v>
      </c>
      <c r="C15556" s="4"/>
      <c r="D15556" s="4"/>
      <c r="E15556" s="4"/>
    </row>
    <row r="15557" spans="1:5" x14ac:dyDescent="0.2">
      <c r="A15557" s="4" t="s">
        <v>21567</v>
      </c>
      <c r="B15557" s="4">
        <v>14</v>
      </c>
      <c r="C15557" s="4"/>
      <c r="D15557" s="4"/>
      <c r="E15557" s="4"/>
    </row>
    <row r="15558" spans="1:5" x14ac:dyDescent="0.2">
      <c r="A15558" s="4" t="s">
        <v>26024</v>
      </c>
      <c r="B15558" s="4">
        <v>16</v>
      </c>
      <c r="C15558" s="4"/>
      <c r="D15558" s="4"/>
      <c r="E15558" s="4"/>
    </row>
    <row r="15559" spans="1:5" x14ac:dyDescent="0.2">
      <c r="A15559" s="4" t="s">
        <v>30240</v>
      </c>
      <c r="B15559" s="4">
        <v>17</v>
      </c>
      <c r="C15559" s="4"/>
      <c r="D15559" s="4"/>
      <c r="E15559" s="4"/>
    </row>
    <row r="15560" spans="1:5" x14ac:dyDescent="0.2">
      <c r="A15560" s="4" t="s">
        <v>19863</v>
      </c>
      <c r="B15560" s="4">
        <v>11</v>
      </c>
      <c r="C15560" s="4"/>
      <c r="D15560" s="4"/>
      <c r="E15560" s="4"/>
    </row>
    <row r="15561" spans="1:5" x14ac:dyDescent="0.2">
      <c r="A15561" s="4" t="s">
        <v>19890</v>
      </c>
      <c r="B15561" s="4">
        <v>12</v>
      </c>
      <c r="C15561" s="4"/>
      <c r="D15561" s="4" t="s">
        <v>30623</v>
      </c>
      <c r="E15561" s="4"/>
    </row>
    <row r="15562" spans="1:5" x14ac:dyDescent="0.2">
      <c r="A15562" s="4" t="s">
        <v>19902</v>
      </c>
      <c r="B15562" s="4">
        <v>17</v>
      </c>
      <c r="C15562" s="4"/>
      <c r="D15562" s="4"/>
      <c r="E15562" s="4"/>
    </row>
    <row r="15563" spans="1:5" x14ac:dyDescent="0.2">
      <c r="A15563" s="4" t="s">
        <v>19907</v>
      </c>
      <c r="B15563" s="4">
        <v>9</v>
      </c>
      <c r="C15563" s="4"/>
      <c r="D15563" s="4"/>
      <c r="E15563" s="4"/>
    </row>
    <row r="15564" spans="1:5" x14ac:dyDescent="0.2">
      <c r="A15564" s="4" t="s">
        <v>19931</v>
      </c>
      <c r="B15564" s="4">
        <v>11</v>
      </c>
      <c r="C15564" s="4" t="s">
        <v>30623</v>
      </c>
      <c r="D15564" s="4"/>
      <c r="E15564" s="4"/>
    </row>
    <row r="15565" spans="1:5" x14ac:dyDescent="0.2">
      <c r="A15565" s="4" t="s">
        <v>20070</v>
      </c>
      <c r="B15565" s="4">
        <v>11</v>
      </c>
      <c r="C15565" s="4"/>
      <c r="D15565" s="4"/>
      <c r="E15565" s="4"/>
    </row>
    <row r="15566" spans="1:5" x14ac:dyDescent="0.2">
      <c r="A15566" s="4" t="s">
        <v>3669</v>
      </c>
      <c r="B15566" s="4">
        <v>21</v>
      </c>
      <c r="C15566" s="4" t="s">
        <v>30623</v>
      </c>
      <c r="D15566" s="4"/>
      <c r="E15566" s="4"/>
    </row>
    <row r="15567" spans="1:5" x14ac:dyDescent="0.2">
      <c r="A15567" s="4" t="s">
        <v>20105</v>
      </c>
      <c r="B15567" s="4">
        <v>12</v>
      </c>
      <c r="C15567" s="4" t="s">
        <v>30623</v>
      </c>
      <c r="D15567" s="4"/>
      <c r="E15567" s="4"/>
    </row>
    <row r="15568" spans="1:5" x14ac:dyDescent="0.2">
      <c r="A15568" s="4" t="s">
        <v>20136</v>
      </c>
      <c r="B15568" s="4">
        <v>12</v>
      </c>
      <c r="C15568" s="4" t="s">
        <v>30623</v>
      </c>
      <c r="D15568" s="4"/>
      <c r="E15568" s="4"/>
    </row>
    <row r="15569" spans="1:5" x14ac:dyDescent="0.2">
      <c r="A15569" s="4" t="s">
        <v>15231</v>
      </c>
      <c r="B15569" s="4">
        <v>20</v>
      </c>
      <c r="C15569" s="4" t="s">
        <v>30623</v>
      </c>
      <c r="D15569" s="4"/>
      <c r="E15569" s="4"/>
    </row>
    <row r="15570" spans="1:5" x14ac:dyDescent="0.2">
      <c r="A15570" s="4" t="s">
        <v>535</v>
      </c>
      <c r="B15570" s="4">
        <v>16</v>
      </c>
      <c r="C15570" s="4"/>
      <c r="D15570" s="4"/>
      <c r="E15570" s="4"/>
    </row>
    <row r="15571" spans="1:5" x14ac:dyDescent="0.2">
      <c r="A15571" s="4" t="s">
        <v>7698</v>
      </c>
      <c r="B15571" s="4">
        <v>15</v>
      </c>
      <c r="C15571" s="4"/>
      <c r="D15571" s="4"/>
      <c r="E15571" s="4"/>
    </row>
    <row r="15572" spans="1:5" x14ac:dyDescent="0.2">
      <c r="A15572" s="4" t="s">
        <v>8026</v>
      </c>
      <c r="B15572" s="4">
        <v>16</v>
      </c>
      <c r="C15572" s="4"/>
      <c r="D15572" s="4"/>
      <c r="E15572" s="4"/>
    </row>
    <row r="15573" spans="1:5" x14ac:dyDescent="0.2">
      <c r="A15573" s="4" t="s">
        <v>10647</v>
      </c>
      <c r="B15573" s="4">
        <v>13</v>
      </c>
      <c r="C15573" s="4"/>
      <c r="D15573" s="4" t="s">
        <v>30623</v>
      </c>
      <c r="E15573" s="4"/>
    </row>
    <row r="15574" spans="1:5" x14ac:dyDescent="0.2">
      <c r="A15574" s="4" t="s">
        <v>13073</v>
      </c>
      <c r="B15574" s="4">
        <v>12</v>
      </c>
      <c r="C15574" s="4"/>
      <c r="D15574" s="4"/>
      <c r="E15574" s="4"/>
    </row>
    <row r="15575" spans="1:5" x14ac:dyDescent="0.2">
      <c r="A15575" s="4" t="s">
        <v>24879</v>
      </c>
      <c r="B15575" s="4">
        <v>13</v>
      </c>
      <c r="C15575" s="4"/>
      <c r="D15575" s="4"/>
      <c r="E15575" s="4"/>
    </row>
    <row r="15576" spans="1:5" x14ac:dyDescent="0.2">
      <c r="A15576" s="4" t="s">
        <v>25282</v>
      </c>
      <c r="B15576" s="4">
        <v>16</v>
      </c>
      <c r="C15576" s="4"/>
      <c r="D15576" s="4"/>
      <c r="E15576" s="4"/>
    </row>
    <row r="15577" spans="1:5" x14ac:dyDescent="0.2">
      <c r="A15577" s="4" t="s">
        <v>27961</v>
      </c>
      <c r="B15577" s="4">
        <v>15</v>
      </c>
      <c r="C15577" s="4"/>
      <c r="D15577" s="4"/>
      <c r="E15577" s="4"/>
    </row>
    <row r="15578" spans="1:5" x14ac:dyDescent="0.2">
      <c r="A15578" s="4" t="s">
        <v>20532</v>
      </c>
      <c r="B15578" s="4">
        <v>12</v>
      </c>
      <c r="C15578" s="4"/>
      <c r="D15578" s="4"/>
      <c r="E15578" s="4"/>
    </row>
    <row r="15579" spans="1:5" x14ac:dyDescent="0.2">
      <c r="A15579" s="4" t="s">
        <v>3144</v>
      </c>
      <c r="B15579" s="4">
        <v>20</v>
      </c>
      <c r="C15579" s="4" t="s">
        <v>30623</v>
      </c>
      <c r="D15579" s="4"/>
      <c r="E15579" s="4"/>
    </row>
    <row r="15580" spans="1:5" x14ac:dyDescent="0.2">
      <c r="A15580" s="4" t="s">
        <v>32467</v>
      </c>
      <c r="B15580" s="4">
        <v>14</v>
      </c>
      <c r="C15580" s="4"/>
      <c r="D15580" s="4"/>
      <c r="E15580" s="4"/>
    </row>
    <row r="15581" spans="1:5" x14ac:dyDescent="0.2">
      <c r="A15581" s="4" t="s">
        <v>32468</v>
      </c>
      <c r="B15581" s="4">
        <v>12</v>
      </c>
      <c r="C15581" s="4"/>
      <c r="D15581" s="4"/>
      <c r="E15581" s="4"/>
    </row>
    <row r="15582" spans="1:5" x14ac:dyDescent="0.2">
      <c r="A15582" s="4" t="s">
        <v>32469</v>
      </c>
      <c r="B15582" s="4">
        <v>12</v>
      </c>
      <c r="C15582" s="4"/>
      <c r="D15582" s="4"/>
      <c r="E15582" s="4"/>
    </row>
    <row r="15583" spans="1:5" x14ac:dyDescent="0.2">
      <c r="A15583" s="4" t="s">
        <v>32470</v>
      </c>
      <c r="B15583" s="4">
        <v>14</v>
      </c>
      <c r="C15583" s="4"/>
      <c r="D15583" s="4"/>
      <c r="E15583" s="4"/>
    </row>
    <row r="15584" spans="1:5" x14ac:dyDescent="0.2">
      <c r="A15584" s="4" t="s">
        <v>445</v>
      </c>
      <c r="B15584" s="4">
        <v>14</v>
      </c>
      <c r="C15584" s="4"/>
      <c r="D15584" s="4" t="s">
        <v>30623</v>
      </c>
      <c r="E15584" s="4"/>
    </row>
    <row r="15585" spans="1:5" x14ac:dyDescent="0.2">
      <c r="A15585" s="4" t="s">
        <v>813</v>
      </c>
      <c r="B15585" s="4">
        <v>16</v>
      </c>
      <c r="C15585" s="4"/>
      <c r="D15585" s="4" t="s">
        <v>30623</v>
      </c>
      <c r="E15585" s="4"/>
    </row>
    <row r="15586" spans="1:5" x14ac:dyDescent="0.2">
      <c r="A15586" s="4" t="s">
        <v>1040</v>
      </c>
      <c r="B15586" s="4">
        <v>13</v>
      </c>
      <c r="C15586" s="4" t="s">
        <v>30623</v>
      </c>
      <c r="D15586" s="4"/>
      <c r="E15586" s="4"/>
    </row>
    <row r="15587" spans="1:5" x14ac:dyDescent="0.2">
      <c r="A15587" s="4" t="s">
        <v>1795</v>
      </c>
      <c r="B15587" s="4">
        <v>15</v>
      </c>
      <c r="C15587" s="4"/>
      <c r="D15587" s="4"/>
      <c r="E15587" s="4"/>
    </row>
    <row r="15588" spans="1:5" x14ac:dyDescent="0.2">
      <c r="A15588" s="4" t="s">
        <v>2205</v>
      </c>
      <c r="B15588" s="4">
        <v>15</v>
      </c>
      <c r="C15588" s="4"/>
      <c r="D15588" s="4"/>
      <c r="E15588" s="4"/>
    </row>
    <row r="15589" spans="1:5" x14ac:dyDescent="0.2">
      <c r="A15589" s="4" t="s">
        <v>3013</v>
      </c>
      <c r="B15589" s="4">
        <v>15</v>
      </c>
      <c r="C15589" s="4"/>
      <c r="D15589" s="4"/>
      <c r="E15589" s="4"/>
    </row>
    <row r="15590" spans="1:5" x14ac:dyDescent="0.2">
      <c r="A15590" s="4" t="s">
        <v>3477</v>
      </c>
      <c r="B15590" s="4">
        <v>16</v>
      </c>
      <c r="C15590" s="4" t="s">
        <v>30623</v>
      </c>
      <c r="D15590" s="4"/>
      <c r="E15590" s="4"/>
    </row>
    <row r="15591" spans="1:5" x14ac:dyDescent="0.2">
      <c r="A15591" s="4" t="s">
        <v>3495</v>
      </c>
      <c r="B15591" s="4">
        <v>17</v>
      </c>
      <c r="C15591" s="4"/>
      <c r="D15591" s="4"/>
      <c r="E15591" s="4"/>
    </row>
    <row r="15592" spans="1:5" x14ac:dyDescent="0.2">
      <c r="A15592" s="4" t="s">
        <v>3647</v>
      </c>
      <c r="B15592" s="4">
        <v>15</v>
      </c>
      <c r="C15592" s="4"/>
      <c r="D15592" s="4"/>
      <c r="E15592" s="4"/>
    </row>
    <row r="15593" spans="1:5" x14ac:dyDescent="0.2">
      <c r="A15593" s="4" t="s">
        <v>4721</v>
      </c>
      <c r="B15593" s="4">
        <v>14</v>
      </c>
      <c r="C15593" s="4"/>
      <c r="D15593" s="4" t="s">
        <v>30623</v>
      </c>
      <c r="E15593" s="4"/>
    </row>
    <row r="15594" spans="1:5" x14ac:dyDescent="0.2">
      <c r="A15594" s="4" t="s">
        <v>4968</v>
      </c>
      <c r="B15594" s="4">
        <v>20</v>
      </c>
      <c r="C15594" s="4"/>
      <c r="D15594" s="4" t="s">
        <v>30623</v>
      </c>
      <c r="E15594" s="4"/>
    </row>
    <row r="15595" spans="1:5" x14ac:dyDescent="0.2">
      <c r="A15595" s="4" t="s">
        <v>5230</v>
      </c>
      <c r="B15595" s="4">
        <v>16</v>
      </c>
      <c r="C15595" s="4"/>
      <c r="D15595" s="4"/>
      <c r="E15595" s="4"/>
    </row>
    <row r="15596" spans="1:5" x14ac:dyDescent="0.2">
      <c r="A15596" s="4" t="s">
        <v>5300</v>
      </c>
      <c r="B15596" s="4">
        <v>14</v>
      </c>
      <c r="C15596" s="4"/>
      <c r="D15596" s="4"/>
      <c r="E15596" s="4"/>
    </row>
    <row r="15597" spans="1:5" x14ac:dyDescent="0.2">
      <c r="A15597" s="4" t="s">
        <v>7585</v>
      </c>
      <c r="B15597" s="4">
        <v>13</v>
      </c>
      <c r="C15597" s="4"/>
      <c r="D15597" s="4"/>
      <c r="E15597" s="4"/>
    </row>
    <row r="15598" spans="1:5" x14ac:dyDescent="0.2">
      <c r="A15598" s="4" t="s">
        <v>9241</v>
      </c>
      <c r="B15598" s="4">
        <v>15</v>
      </c>
      <c r="C15598" s="4"/>
      <c r="D15598" s="4"/>
      <c r="E15598" s="4"/>
    </row>
    <row r="15599" spans="1:5" x14ac:dyDescent="0.2">
      <c r="A15599" s="4" t="s">
        <v>9859</v>
      </c>
      <c r="B15599" s="4">
        <v>15</v>
      </c>
      <c r="C15599" s="4"/>
      <c r="D15599" s="4"/>
      <c r="E15599" s="4"/>
    </row>
    <row r="15600" spans="1:5" x14ac:dyDescent="0.2">
      <c r="A15600" s="4" t="s">
        <v>10338</v>
      </c>
      <c r="B15600" s="4">
        <v>17</v>
      </c>
      <c r="C15600" s="4"/>
      <c r="D15600" s="4"/>
      <c r="E15600" s="4"/>
    </row>
    <row r="15601" spans="1:5" x14ac:dyDescent="0.2">
      <c r="A15601" s="4" t="s">
        <v>10905</v>
      </c>
      <c r="B15601" s="4">
        <v>16</v>
      </c>
      <c r="C15601" s="4"/>
      <c r="D15601" s="4"/>
      <c r="E15601" s="4"/>
    </row>
    <row r="15602" spans="1:5" x14ac:dyDescent="0.2">
      <c r="A15602" s="4" t="s">
        <v>11120</v>
      </c>
      <c r="B15602" s="4">
        <v>14</v>
      </c>
      <c r="C15602" s="4" t="s">
        <v>30623</v>
      </c>
      <c r="D15602" s="4"/>
      <c r="E15602" s="4"/>
    </row>
    <row r="15603" spans="1:5" x14ac:dyDescent="0.2">
      <c r="A15603" s="4" t="s">
        <v>11436</v>
      </c>
      <c r="B15603" s="4">
        <v>16</v>
      </c>
      <c r="C15603" s="4" t="s">
        <v>30623</v>
      </c>
      <c r="D15603" s="4"/>
      <c r="E15603" s="4"/>
    </row>
    <row r="15604" spans="1:5" x14ac:dyDescent="0.2">
      <c r="A15604" s="4" t="s">
        <v>11830</v>
      </c>
      <c r="B15604" s="4">
        <v>16</v>
      </c>
      <c r="C15604" s="4"/>
      <c r="D15604" s="4"/>
      <c r="E15604" s="4"/>
    </row>
    <row r="15605" spans="1:5" x14ac:dyDescent="0.2">
      <c r="A15605" s="4" t="s">
        <v>11878</v>
      </c>
      <c r="B15605" s="4">
        <v>19</v>
      </c>
      <c r="C15605" s="4"/>
      <c r="D15605" s="4"/>
      <c r="E15605" s="4"/>
    </row>
    <row r="15606" spans="1:5" x14ac:dyDescent="0.2">
      <c r="A15606" s="4" t="s">
        <v>12037</v>
      </c>
      <c r="B15606" s="4">
        <v>14</v>
      </c>
      <c r="C15606" s="4"/>
      <c r="D15606" s="4"/>
      <c r="E15606" s="4"/>
    </row>
    <row r="15607" spans="1:5" x14ac:dyDescent="0.2">
      <c r="A15607" s="4" t="s">
        <v>32471</v>
      </c>
      <c r="B15607" s="4">
        <v>13</v>
      </c>
      <c r="C15607" s="4" t="s">
        <v>30623</v>
      </c>
      <c r="D15607" s="4"/>
      <c r="E15607" s="4"/>
    </row>
    <row r="15608" spans="1:5" x14ac:dyDescent="0.2">
      <c r="A15608" s="4" t="s">
        <v>12796</v>
      </c>
      <c r="B15608" s="4">
        <v>12</v>
      </c>
      <c r="C15608" s="4" t="s">
        <v>30623</v>
      </c>
      <c r="D15608" s="4"/>
      <c r="E15608" s="4"/>
    </row>
    <row r="15609" spans="1:5" x14ac:dyDescent="0.2">
      <c r="A15609" s="4" t="s">
        <v>13036</v>
      </c>
      <c r="B15609" s="4">
        <v>12</v>
      </c>
      <c r="C15609" s="4" t="s">
        <v>30623</v>
      </c>
      <c r="D15609" s="4"/>
      <c r="E15609" s="4"/>
    </row>
    <row r="15610" spans="1:5" x14ac:dyDescent="0.2">
      <c r="A15610" s="4" t="s">
        <v>13537</v>
      </c>
      <c r="B15610" s="4">
        <v>20</v>
      </c>
      <c r="C15610" s="4"/>
      <c r="D15610" s="4"/>
      <c r="E15610" s="4"/>
    </row>
    <row r="15611" spans="1:5" x14ac:dyDescent="0.2">
      <c r="A15611" s="4" t="s">
        <v>13910</v>
      </c>
      <c r="B15611" s="4">
        <v>13</v>
      </c>
      <c r="C15611" s="4"/>
      <c r="D15611" s="4"/>
      <c r="E15611" s="4"/>
    </row>
    <row r="15612" spans="1:5" x14ac:dyDescent="0.2">
      <c r="A15612" s="4" t="s">
        <v>15582</v>
      </c>
      <c r="B15612" s="4">
        <v>18</v>
      </c>
      <c r="C15612" s="4"/>
      <c r="D15612" s="4"/>
      <c r="E15612" s="4"/>
    </row>
    <row r="15613" spans="1:5" x14ac:dyDescent="0.2">
      <c r="A15613" s="4" t="s">
        <v>15636</v>
      </c>
      <c r="B15613" s="4">
        <v>15</v>
      </c>
      <c r="C15613" s="4"/>
      <c r="D15613" s="4"/>
      <c r="E15613" s="4"/>
    </row>
    <row r="15614" spans="1:5" x14ac:dyDescent="0.2">
      <c r="A15614" s="4" t="s">
        <v>15642</v>
      </c>
      <c r="B15614" s="4">
        <v>15</v>
      </c>
      <c r="C15614" s="4" t="s">
        <v>30623</v>
      </c>
      <c r="D15614" s="4"/>
      <c r="E15614" s="4"/>
    </row>
    <row r="15615" spans="1:5" x14ac:dyDescent="0.2">
      <c r="A15615" s="4" t="s">
        <v>15788</v>
      </c>
      <c r="B15615" s="4">
        <v>15</v>
      </c>
      <c r="C15615" s="4"/>
      <c r="D15615" s="4"/>
      <c r="E15615" s="4"/>
    </row>
    <row r="15616" spans="1:5" x14ac:dyDescent="0.2">
      <c r="A15616" s="4" t="s">
        <v>16081</v>
      </c>
      <c r="B15616" s="4">
        <v>13</v>
      </c>
      <c r="C15616" s="4"/>
      <c r="D15616" s="4"/>
      <c r="E15616" s="4"/>
    </row>
    <row r="15617" spans="1:5" x14ac:dyDescent="0.2">
      <c r="A15617" s="4" t="s">
        <v>16099</v>
      </c>
      <c r="B15617" s="4">
        <v>15</v>
      </c>
      <c r="C15617" s="4"/>
      <c r="D15617" s="4"/>
      <c r="E15617" s="4"/>
    </row>
    <row r="15618" spans="1:5" x14ac:dyDescent="0.2">
      <c r="A15618" s="4" t="s">
        <v>16152</v>
      </c>
      <c r="B15618" s="4">
        <v>14</v>
      </c>
      <c r="C15618" s="4"/>
      <c r="D15618" s="4"/>
      <c r="E15618" s="4"/>
    </row>
    <row r="15619" spans="1:5" x14ac:dyDescent="0.2">
      <c r="A15619" s="4" t="s">
        <v>32472</v>
      </c>
      <c r="B15619" s="4">
        <v>17</v>
      </c>
      <c r="C15619" s="4"/>
      <c r="D15619" s="4"/>
      <c r="E15619" s="4"/>
    </row>
    <row r="15620" spans="1:5" x14ac:dyDescent="0.2">
      <c r="A15620" s="4" t="s">
        <v>16987</v>
      </c>
      <c r="B15620" s="4">
        <v>13</v>
      </c>
      <c r="C15620" s="4"/>
      <c r="D15620" s="4"/>
      <c r="E15620" s="4"/>
    </row>
    <row r="15621" spans="1:5" x14ac:dyDescent="0.2">
      <c r="A15621" s="4" t="s">
        <v>17281</v>
      </c>
      <c r="B15621" s="4">
        <v>15</v>
      </c>
      <c r="C15621" s="4" t="s">
        <v>30623</v>
      </c>
      <c r="D15621" s="4"/>
      <c r="E15621" s="4"/>
    </row>
    <row r="15622" spans="1:5" x14ac:dyDescent="0.2">
      <c r="A15622" s="4" t="s">
        <v>18136</v>
      </c>
      <c r="B15622" s="4">
        <v>17</v>
      </c>
      <c r="C15622" s="4"/>
      <c r="D15622" s="4"/>
      <c r="E15622" s="4"/>
    </row>
    <row r="15623" spans="1:5" x14ac:dyDescent="0.2">
      <c r="A15623" s="4" t="s">
        <v>18239</v>
      </c>
      <c r="B15623" s="4">
        <v>15</v>
      </c>
      <c r="C15623" s="4"/>
      <c r="D15623" s="4"/>
      <c r="E15623" s="4"/>
    </row>
    <row r="15624" spans="1:5" x14ac:dyDescent="0.2">
      <c r="A15624" s="4" t="s">
        <v>18239</v>
      </c>
      <c r="B15624" s="4">
        <v>15</v>
      </c>
      <c r="C15624" s="4"/>
      <c r="D15624" s="4"/>
      <c r="E15624" s="4"/>
    </row>
    <row r="15625" spans="1:5" x14ac:dyDescent="0.2">
      <c r="A15625" s="4" t="s">
        <v>18806</v>
      </c>
      <c r="B15625" s="4">
        <v>17</v>
      </c>
      <c r="C15625" s="4"/>
      <c r="D15625" s="4"/>
      <c r="E15625" s="4"/>
    </row>
    <row r="15626" spans="1:5" x14ac:dyDescent="0.2">
      <c r="A15626" s="4" t="s">
        <v>19044</v>
      </c>
      <c r="B15626" s="4">
        <v>14</v>
      </c>
      <c r="C15626" s="4"/>
      <c r="D15626" s="4"/>
      <c r="E15626" s="4"/>
    </row>
    <row r="15627" spans="1:5" x14ac:dyDescent="0.2">
      <c r="A15627" s="4" t="s">
        <v>19334</v>
      </c>
      <c r="B15627" s="4">
        <v>16</v>
      </c>
      <c r="C15627" s="4"/>
      <c r="D15627" s="4"/>
      <c r="E15627" s="4"/>
    </row>
    <row r="15628" spans="1:5" x14ac:dyDescent="0.2">
      <c r="A15628" s="4" t="s">
        <v>19469</v>
      </c>
      <c r="B15628" s="4">
        <v>17</v>
      </c>
      <c r="C15628" s="4"/>
      <c r="D15628" s="4" t="s">
        <v>30623</v>
      </c>
      <c r="E15628" s="4"/>
    </row>
    <row r="15629" spans="1:5" x14ac:dyDescent="0.2">
      <c r="A15629" s="4" t="s">
        <v>19750</v>
      </c>
      <c r="B15629" s="4">
        <v>15</v>
      </c>
      <c r="C15629" s="4" t="s">
        <v>30623</v>
      </c>
      <c r="D15629" s="4"/>
      <c r="E15629" s="4"/>
    </row>
    <row r="15630" spans="1:5" x14ac:dyDescent="0.2">
      <c r="A15630" s="4" t="s">
        <v>30929</v>
      </c>
      <c r="B15630" s="4">
        <v>14</v>
      </c>
      <c r="C15630" s="4"/>
      <c r="D15630" s="4"/>
      <c r="E15630" s="4"/>
    </row>
    <row r="15631" spans="1:5" x14ac:dyDescent="0.2">
      <c r="A15631" s="4" t="s">
        <v>20746</v>
      </c>
      <c r="B15631" s="4">
        <v>17</v>
      </c>
      <c r="C15631" s="4"/>
      <c r="D15631" s="4"/>
      <c r="E15631" s="4"/>
    </row>
    <row r="15632" spans="1:5" x14ac:dyDescent="0.2">
      <c r="A15632" s="4" t="s">
        <v>21225</v>
      </c>
      <c r="B15632" s="4">
        <v>14</v>
      </c>
      <c r="C15632" s="4"/>
      <c r="D15632" s="4"/>
      <c r="E15632" s="4"/>
    </row>
    <row r="15633" spans="1:5" x14ac:dyDescent="0.2">
      <c r="A15633" s="4" t="s">
        <v>21373</v>
      </c>
      <c r="B15633" s="4">
        <v>16</v>
      </c>
      <c r="C15633" s="4"/>
      <c r="D15633" s="4"/>
      <c r="E15633" s="4"/>
    </row>
    <row r="15634" spans="1:5" x14ac:dyDescent="0.2">
      <c r="A15634" s="4" t="s">
        <v>21602</v>
      </c>
      <c r="B15634" s="4">
        <v>16</v>
      </c>
      <c r="C15634" s="4"/>
      <c r="D15634" s="4"/>
      <c r="E15634" s="4"/>
    </row>
    <row r="15635" spans="1:5" x14ac:dyDescent="0.2">
      <c r="A15635" s="4" t="s">
        <v>22292</v>
      </c>
      <c r="B15635" s="4">
        <v>13</v>
      </c>
      <c r="C15635" s="4"/>
      <c r="D15635" s="4"/>
      <c r="E15635" s="4"/>
    </row>
    <row r="15636" spans="1:5" x14ac:dyDescent="0.2">
      <c r="A15636" s="4" t="s">
        <v>32473</v>
      </c>
      <c r="B15636" s="4">
        <v>12</v>
      </c>
      <c r="C15636" s="4"/>
      <c r="D15636" s="4"/>
      <c r="E15636" s="4"/>
    </row>
    <row r="15637" spans="1:5" x14ac:dyDescent="0.2">
      <c r="A15637" s="4" t="s">
        <v>23806</v>
      </c>
      <c r="B15637" s="4">
        <v>14</v>
      </c>
      <c r="C15637" s="4"/>
      <c r="D15637" s="4"/>
      <c r="E15637" s="4"/>
    </row>
    <row r="15638" spans="1:5" x14ac:dyDescent="0.2">
      <c r="A15638" s="4" t="s">
        <v>23888</v>
      </c>
      <c r="B15638" s="4">
        <v>13</v>
      </c>
      <c r="C15638" s="4"/>
      <c r="D15638" s="4"/>
      <c r="E15638" s="4"/>
    </row>
    <row r="15639" spans="1:5" x14ac:dyDescent="0.2">
      <c r="A15639" s="4" t="s">
        <v>25361</v>
      </c>
      <c r="B15639" s="4">
        <v>14</v>
      </c>
      <c r="C15639" s="4"/>
      <c r="D15639" s="4"/>
      <c r="E15639" s="4"/>
    </row>
    <row r="15640" spans="1:5" x14ac:dyDescent="0.2">
      <c r="A15640" s="4" t="s">
        <v>25368</v>
      </c>
      <c r="B15640" s="4">
        <v>14</v>
      </c>
      <c r="C15640" s="4"/>
      <c r="D15640" s="4"/>
      <c r="E15640" s="4"/>
    </row>
    <row r="15641" spans="1:5" x14ac:dyDescent="0.2">
      <c r="A15641" s="4" t="s">
        <v>26303</v>
      </c>
      <c r="B15641" s="4">
        <v>15</v>
      </c>
      <c r="C15641" s="4"/>
      <c r="D15641" s="4"/>
      <c r="E15641" s="4"/>
    </row>
    <row r="15642" spans="1:5" x14ac:dyDescent="0.2">
      <c r="A15642" s="4" t="s">
        <v>27443</v>
      </c>
      <c r="B15642" s="4">
        <v>14</v>
      </c>
      <c r="C15642" s="4"/>
      <c r="D15642" s="4"/>
      <c r="E15642" s="4"/>
    </row>
    <row r="15643" spans="1:5" x14ac:dyDescent="0.2">
      <c r="A15643" s="4" t="s">
        <v>27589</v>
      </c>
      <c r="B15643" s="4">
        <v>14</v>
      </c>
      <c r="C15643" s="4"/>
      <c r="D15643" s="4"/>
      <c r="E15643" s="4"/>
    </row>
    <row r="15644" spans="1:5" x14ac:dyDescent="0.2">
      <c r="A15644" s="4" t="s">
        <v>27754</v>
      </c>
      <c r="B15644" s="4">
        <v>12</v>
      </c>
      <c r="C15644" s="4"/>
      <c r="D15644" s="4"/>
      <c r="E15644" s="4"/>
    </row>
    <row r="15645" spans="1:5" x14ac:dyDescent="0.2">
      <c r="A15645" s="4" t="s">
        <v>28562</v>
      </c>
      <c r="B15645" s="4">
        <v>19</v>
      </c>
      <c r="C15645" s="4"/>
      <c r="D15645" s="4"/>
      <c r="E15645" s="4"/>
    </row>
    <row r="15646" spans="1:5" x14ac:dyDescent="0.2">
      <c r="A15646" s="4" t="s">
        <v>28958</v>
      </c>
      <c r="B15646" s="4">
        <v>15</v>
      </c>
      <c r="C15646" s="4"/>
      <c r="D15646" s="4"/>
      <c r="E15646" s="4"/>
    </row>
    <row r="15647" spans="1:5" x14ac:dyDescent="0.2">
      <c r="A15647" s="4" t="s">
        <v>29344</v>
      </c>
      <c r="B15647" s="4">
        <v>16</v>
      </c>
      <c r="C15647" s="4"/>
      <c r="D15647" s="4"/>
      <c r="E15647" s="4"/>
    </row>
    <row r="15648" spans="1:5" x14ac:dyDescent="0.2">
      <c r="A15648" s="4" t="s">
        <v>30254</v>
      </c>
      <c r="B15648" s="4">
        <v>13</v>
      </c>
      <c r="C15648" s="4"/>
      <c r="D15648" s="4"/>
      <c r="E15648" s="4"/>
    </row>
    <row r="15649" spans="1:5" x14ac:dyDescent="0.2">
      <c r="A15649" s="4" t="s">
        <v>27898</v>
      </c>
      <c r="B15649" s="4">
        <v>21</v>
      </c>
      <c r="C15649" s="4"/>
      <c r="D15649" s="4"/>
      <c r="E15649" s="4"/>
    </row>
    <row r="15650" spans="1:5" x14ac:dyDescent="0.2">
      <c r="A15650" s="4" t="s">
        <v>1185</v>
      </c>
      <c r="B15650" s="4">
        <v>16</v>
      </c>
      <c r="C15650" s="4" t="s">
        <v>30623</v>
      </c>
      <c r="D15650" s="4"/>
      <c r="E15650" s="4"/>
    </row>
    <row r="15651" spans="1:5" x14ac:dyDescent="0.2">
      <c r="A15651" s="4" t="s">
        <v>4207</v>
      </c>
      <c r="B15651" s="4">
        <v>16</v>
      </c>
      <c r="C15651" s="4"/>
      <c r="D15651" s="4"/>
      <c r="E15651" s="4"/>
    </row>
    <row r="15652" spans="1:5" x14ac:dyDescent="0.2">
      <c r="A15652" s="4" t="s">
        <v>9975</v>
      </c>
      <c r="B15652" s="4">
        <v>22</v>
      </c>
      <c r="C15652" s="4" t="s">
        <v>30623</v>
      </c>
      <c r="D15652" s="4"/>
      <c r="E15652" s="4"/>
    </row>
    <row r="15653" spans="1:5" x14ac:dyDescent="0.2">
      <c r="A15653" s="4" t="s">
        <v>24031</v>
      </c>
      <c r="B15653" s="4">
        <v>17</v>
      </c>
      <c r="C15653" s="4"/>
      <c r="D15653" s="4"/>
      <c r="E15653" s="4"/>
    </row>
    <row r="15654" spans="1:5" x14ac:dyDescent="0.2">
      <c r="A15654" s="4" t="s">
        <v>21281</v>
      </c>
      <c r="B15654" s="4">
        <v>12</v>
      </c>
      <c r="C15654" s="4"/>
      <c r="D15654" s="4"/>
      <c r="E15654" s="4"/>
    </row>
    <row r="15655" spans="1:5" x14ac:dyDescent="0.2">
      <c r="A15655" s="4" t="s">
        <v>27426</v>
      </c>
      <c r="B15655" s="4">
        <v>18</v>
      </c>
      <c r="C15655" s="4"/>
      <c r="D15655" s="4"/>
      <c r="E15655" s="4"/>
    </row>
    <row r="15656" spans="1:5" x14ac:dyDescent="0.2">
      <c r="A15656" s="4" t="s">
        <v>17199</v>
      </c>
      <c r="B15656" s="4">
        <v>17</v>
      </c>
      <c r="C15656" s="4"/>
      <c r="D15656" s="4"/>
      <c r="E15656" s="4"/>
    </row>
    <row r="15657" spans="1:5" x14ac:dyDescent="0.2">
      <c r="A15657" s="4" t="s">
        <v>18279</v>
      </c>
      <c r="B15657" s="4">
        <v>20</v>
      </c>
      <c r="C15657" s="4" t="s">
        <v>30623</v>
      </c>
      <c r="D15657" s="4"/>
      <c r="E15657" s="4"/>
    </row>
    <row r="15658" spans="1:5" x14ac:dyDescent="0.2">
      <c r="A15658" s="4" t="s">
        <v>25337</v>
      </c>
      <c r="B15658" s="4">
        <v>19</v>
      </c>
      <c r="C15658" s="4"/>
      <c r="D15658" s="4"/>
      <c r="E15658" s="4"/>
    </row>
    <row r="15659" spans="1:5" x14ac:dyDescent="0.2">
      <c r="A15659" s="4" t="s">
        <v>21588</v>
      </c>
      <c r="B15659" s="4">
        <v>12</v>
      </c>
      <c r="C15659" s="4"/>
      <c r="D15659" s="4"/>
      <c r="E15659" s="4"/>
    </row>
    <row r="15660" spans="1:5" x14ac:dyDescent="0.2">
      <c r="A15660" s="4" t="s">
        <v>21619</v>
      </c>
      <c r="B15660" s="4">
        <v>13</v>
      </c>
      <c r="C15660" s="4"/>
      <c r="D15660" s="4"/>
      <c r="E15660" s="4"/>
    </row>
    <row r="15661" spans="1:5" x14ac:dyDescent="0.2">
      <c r="A15661" s="4" t="s">
        <v>21619</v>
      </c>
      <c r="B15661" s="4">
        <v>13</v>
      </c>
      <c r="C15661" s="4"/>
      <c r="D15661" s="4"/>
      <c r="E15661" s="4"/>
    </row>
    <row r="15662" spans="1:5" x14ac:dyDescent="0.2">
      <c r="A15662" s="4" t="s">
        <v>12081</v>
      </c>
      <c r="B15662" s="4">
        <v>16</v>
      </c>
      <c r="C15662" s="4" t="s">
        <v>30623</v>
      </c>
      <c r="D15662" s="4"/>
      <c r="E15662" s="4"/>
    </row>
    <row r="15663" spans="1:5" x14ac:dyDescent="0.2">
      <c r="A15663" s="4" t="s">
        <v>21845</v>
      </c>
      <c r="B15663" s="4">
        <v>11</v>
      </c>
      <c r="C15663" s="4"/>
      <c r="D15663" s="4"/>
      <c r="E15663" s="4"/>
    </row>
    <row r="15664" spans="1:5" x14ac:dyDescent="0.2">
      <c r="A15664" s="4" t="s">
        <v>21852</v>
      </c>
      <c r="B15664" s="4">
        <v>11</v>
      </c>
      <c r="C15664" s="4"/>
      <c r="D15664" s="4"/>
      <c r="E15664" s="4"/>
    </row>
    <row r="15665" spans="1:5" x14ac:dyDescent="0.2">
      <c r="A15665" s="4" t="s">
        <v>21929</v>
      </c>
      <c r="B15665" s="4">
        <v>16</v>
      </c>
      <c r="C15665" s="4"/>
      <c r="D15665" s="4"/>
      <c r="E15665" s="4"/>
    </row>
    <row r="15666" spans="1:5" x14ac:dyDescent="0.2">
      <c r="A15666" s="4" t="s">
        <v>18084</v>
      </c>
      <c r="B15666" s="4">
        <v>21</v>
      </c>
      <c r="C15666" s="4" t="s">
        <v>30623</v>
      </c>
      <c r="D15666" s="4"/>
      <c r="E15666" s="4"/>
    </row>
    <row r="15667" spans="1:5" x14ac:dyDescent="0.2">
      <c r="A15667" s="4" t="s">
        <v>22138</v>
      </c>
      <c r="B15667" s="4">
        <v>11</v>
      </c>
      <c r="C15667" s="4"/>
      <c r="D15667" s="4"/>
      <c r="E15667" s="4"/>
    </row>
    <row r="15668" spans="1:5" x14ac:dyDescent="0.2">
      <c r="A15668" s="4" t="s">
        <v>369</v>
      </c>
      <c r="B15668" s="4">
        <v>22</v>
      </c>
      <c r="C15668" s="4"/>
      <c r="D15668" s="4"/>
      <c r="E15668" s="4"/>
    </row>
    <row r="15669" spans="1:5" x14ac:dyDescent="0.2">
      <c r="A15669" s="4" t="s">
        <v>22231</v>
      </c>
      <c r="B15669" s="4">
        <v>13</v>
      </c>
      <c r="C15669" s="4"/>
      <c r="D15669" s="4"/>
      <c r="E15669" s="4"/>
    </row>
    <row r="15670" spans="1:5" x14ac:dyDescent="0.2">
      <c r="A15670" s="4" t="s">
        <v>32474</v>
      </c>
      <c r="B15670" s="4">
        <v>14</v>
      </c>
      <c r="C15670" s="4"/>
      <c r="D15670" s="4"/>
      <c r="E15670" s="4"/>
    </row>
    <row r="15671" spans="1:5" x14ac:dyDescent="0.2">
      <c r="A15671" s="4" t="s">
        <v>32475</v>
      </c>
      <c r="B15671" s="4">
        <v>13</v>
      </c>
      <c r="C15671" s="4"/>
      <c r="D15671" s="4"/>
      <c r="E15671" s="4"/>
    </row>
    <row r="15672" spans="1:5" x14ac:dyDescent="0.2">
      <c r="A15672" s="4" t="s">
        <v>32476</v>
      </c>
      <c r="B15672" s="4">
        <v>16</v>
      </c>
      <c r="C15672" s="4"/>
      <c r="D15672" s="4"/>
      <c r="E15672" s="4"/>
    </row>
    <row r="15673" spans="1:5" x14ac:dyDescent="0.2">
      <c r="A15673" s="4" t="s">
        <v>32477</v>
      </c>
      <c r="B15673" s="4">
        <v>13</v>
      </c>
      <c r="C15673" s="4" t="s">
        <v>30623</v>
      </c>
      <c r="D15673" s="4"/>
      <c r="E15673" s="4"/>
    </row>
    <row r="15674" spans="1:5" x14ac:dyDescent="0.2">
      <c r="A15674" s="4" t="s">
        <v>32478</v>
      </c>
      <c r="B15674" s="4">
        <v>12</v>
      </c>
      <c r="C15674" s="4"/>
      <c r="D15674" s="4"/>
      <c r="E15674" s="4"/>
    </row>
    <row r="15675" spans="1:5" x14ac:dyDescent="0.2">
      <c r="A15675" s="4" t="s">
        <v>32479</v>
      </c>
      <c r="B15675" s="4">
        <v>12</v>
      </c>
      <c r="C15675" s="4"/>
      <c r="D15675" s="4"/>
      <c r="E15675" s="4"/>
    </row>
    <row r="15676" spans="1:5" x14ac:dyDescent="0.2">
      <c r="A15676" s="4" t="s">
        <v>57</v>
      </c>
      <c r="B15676" s="4">
        <v>16</v>
      </c>
      <c r="C15676" s="4"/>
      <c r="D15676" s="4"/>
      <c r="E15676" s="4"/>
    </row>
    <row r="15677" spans="1:5" x14ac:dyDescent="0.2">
      <c r="A15677" s="4" t="s">
        <v>814</v>
      </c>
      <c r="B15677" s="4">
        <v>16</v>
      </c>
      <c r="C15677" s="4"/>
      <c r="D15677" s="4"/>
      <c r="E15677" s="4"/>
    </row>
    <row r="15678" spans="1:5" x14ac:dyDescent="0.2">
      <c r="A15678" s="4" t="s">
        <v>1969</v>
      </c>
      <c r="B15678" s="4">
        <v>17</v>
      </c>
      <c r="C15678" s="4" t="s">
        <v>30623</v>
      </c>
      <c r="D15678" s="4"/>
      <c r="E15678" s="4"/>
    </row>
    <row r="15679" spans="1:5" x14ac:dyDescent="0.2">
      <c r="A15679" s="4" t="s">
        <v>2169</v>
      </c>
      <c r="B15679" s="4">
        <v>16</v>
      </c>
      <c r="C15679" s="4"/>
      <c r="D15679" s="4"/>
      <c r="E15679" s="4"/>
    </row>
    <row r="15680" spans="1:5" x14ac:dyDescent="0.2">
      <c r="A15680" s="4" t="s">
        <v>2277</v>
      </c>
      <c r="B15680" s="4">
        <v>17</v>
      </c>
      <c r="C15680" s="4"/>
      <c r="D15680" s="4"/>
      <c r="E15680" s="4"/>
    </row>
    <row r="15681" spans="1:5" x14ac:dyDescent="0.2">
      <c r="A15681" s="4" t="s">
        <v>2314</v>
      </c>
      <c r="B15681" s="4">
        <v>15</v>
      </c>
      <c r="C15681" s="4"/>
      <c r="D15681" s="4"/>
      <c r="E15681" s="4"/>
    </row>
    <row r="15682" spans="1:5" x14ac:dyDescent="0.2">
      <c r="A15682" s="4" t="s">
        <v>2880</v>
      </c>
      <c r="B15682" s="4">
        <v>13</v>
      </c>
      <c r="C15682" s="4"/>
      <c r="D15682" s="4"/>
      <c r="E15682" s="4"/>
    </row>
    <row r="15683" spans="1:5" x14ac:dyDescent="0.2">
      <c r="A15683" s="4" t="s">
        <v>3127</v>
      </c>
      <c r="B15683" s="4">
        <v>15</v>
      </c>
      <c r="C15683" s="4"/>
      <c r="D15683" s="4"/>
      <c r="E15683" s="4"/>
    </row>
    <row r="15684" spans="1:5" x14ac:dyDescent="0.2">
      <c r="A15684" s="4" t="s">
        <v>3230</v>
      </c>
      <c r="B15684" s="4">
        <v>13</v>
      </c>
      <c r="C15684" s="4"/>
      <c r="D15684" s="4"/>
      <c r="E15684" s="4"/>
    </row>
    <row r="15685" spans="1:5" x14ac:dyDescent="0.2">
      <c r="A15685" s="4" t="s">
        <v>3690</v>
      </c>
      <c r="B15685" s="4">
        <v>13</v>
      </c>
      <c r="C15685" s="4"/>
      <c r="D15685" s="4"/>
      <c r="E15685" s="4"/>
    </row>
    <row r="15686" spans="1:5" x14ac:dyDescent="0.2">
      <c r="A15686" s="4" t="s">
        <v>3949</v>
      </c>
      <c r="B15686" s="4">
        <v>15</v>
      </c>
      <c r="C15686" s="4" t="s">
        <v>30623</v>
      </c>
      <c r="D15686" s="4"/>
      <c r="E15686" s="4"/>
    </row>
    <row r="15687" spans="1:5" x14ac:dyDescent="0.2">
      <c r="A15687" s="4" t="s">
        <v>4262</v>
      </c>
      <c r="B15687" s="4">
        <v>15</v>
      </c>
      <c r="C15687" s="4"/>
      <c r="D15687" s="4"/>
      <c r="E15687" s="4"/>
    </row>
    <row r="15688" spans="1:5" x14ac:dyDescent="0.2">
      <c r="A15688" s="4" t="s">
        <v>32480</v>
      </c>
      <c r="B15688" s="4">
        <v>13</v>
      </c>
      <c r="C15688" s="4"/>
      <c r="D15688" s="4" t="s">
        <v>30623</v>
      </c>
      <c r="E15688" s="4"/>
    </row>
    <row r="15689" spans="1:5" x14ac:dyDescent="0.2">
      <c r="A15689" s="4" t="s">
        <v>5012</v>
      </c>
      <c r="B15689" s="4">
        <v>15</v>
      </c>
      <c r="C15689" s="4" t="s">
        <v>30623</v>
      </c>
      <c r="D15689" s="4"/>
      <c r="E15689" s="4"/>
    </row>
    <row r="15690" spans="1:5" x14ac:dyDescent="0.2">
      <c r="A15690" s="4" t="s">
        <v>5224</v>
      </c>
      <c r="B15690" s="4">
        <v>12</v>
      </c>
      <c r="C15690" s="4"/>
      <c r="D15690" s="4"/>
      <c r="E15690" s="4"/>
    </row>
    <row r="15691" spans="1:5" x14ac:dyDescent="0.2">
      <c r="A15691" s="4" t="s">
        <v>5648</v>
      </c>
      <c r="B15691" s="4">
        <v>16</v>
      </c>
      <c r="C15691" s="4"/>
      <c r="D15691" s="4"/>
      <c r="E15691" s="4"/>
    </row>
    <row r="15692" spans="1:5" x14ac:dyDescent="0.2">
      <c r="A15692" s="4" t="s">
        <v>6259</v>
      </c>
      <c r="B15692" s="4">
        <v>17</v>
      </c>
      <c r="C15692" s="4"/>
      <c r="D15692" s="4"/>
      <c r="E15692" s="4"/>
    </row>
    <row r="15693" spans="1:5" x14ac:dyDescent="0.2">
      <c r="A15693" s="4" t="s">
        <v>6349</v>
      </c>
      <c r="B15693" s="4">
        <v>12</v>
      </c>
      <c r="C15693" s="4"/>
      <c r="D15693" s="4"/>
      <c r="E15693" s="4"/>
    </row>
    <row r="15694" spans="1:5" x14ac:dyDescent="0.2">
      <c r="A15694" s="4" t="s">
        <v>6751</v>
      </c>
      <c r="B15694" s="4">
        <v>20</v>
      </c>
      <c r="C15694" s="4"/>
      <c r="D15694" s="4"/>
      <c r="E15694" s="4"/>
    </row>
    <row r="15695" spans="1:5" x14ac:dyDescent="0.2">
      <c r="A15695" s="4" t="s">
        <v>6964</v>
      </c>
      <c r="B15695" s="4">
        <v>13</v>
      </c>
      <c r="C15695" s="4" t="s">
        <v>30623</v>
      </c>
      <c r="D15695" s="4"/>
      <c r="E15695" s="4"/>
    </row>
    <row r="15696" spans="1:5" x14ac:dyDescent="0.2">
      <c r="A15696" s="4" t="s">
        <v>7044</v>
      </c>
      <c r="B15696" s="4">
        <v>15</v>
      </c>
      <c r="C15696" s="4" t="s">
        <v>30623</v>
      </c>
      <c r="D15696" s="4"/>
      <c r="E15696" s="4"/>
    </row>
    <row r="15697" spans="1:5" x14ac:dyDescent="0.2">
      <c r="A15697" s="4" t="s">
        <v>7338</v>
      </c>
      <c r="B15697" s="4">
        <v>14</v>
      </c>
      <c r="C15697" s="4"/>
      <c r="D15697" s="4" t="s">
        <v>30623</v>
      </c>
      <c r="E15697" s="4"/>
    </row>
    <row r="15698" spans="1:5" x14ac:dyDescent="0.2">
      <c r="A15698" s="4" t="s">
        <v>7481</v>
      </c>
      <c r="B15698" s="4">
        <v>13</v>
      </c>
      <c r="C15698" s="4"/>
      <c r="D15698" s="4"/>
      <c r="E15698" s="4"/>
    </row>
    <row r="15699" spans="1:5" x14ac:dyDescent="0.2">
      <c r="A15699" s="4" t="s">
        <v>7493</v>
      </c>
      <c r="B15699" s="4">
        <v>19</v>
      </c>
      <c r="C15699" s="4"/>
      <c r="D15699" s="4" t="s">
        <v>30623</v>
      </c>
      <c r="E15699" s="4"/>
    </row>
    <row r="15700" spans="1:5" x14ac:dyDescent="0.2">
      <c r="A15700" s="4" t="s">
        <v>7821</v>
      </c>
      <c r="B15700" s="4">
        <v>15</v>
      </c>
      <c r="C15700" s="4"/>
      <c r="D15700" s="4"/>
      <c r="E15700" s="4"/>
    </row>
    <row r="15701" spans="1:5" x14ac:dyDescent="0.2">
      <c r="A15701" s="4" t="s">
        <v>7947</v>
      </c>
      <c r="B15701" s="4">
        <v>13</v>
      </c>
      <c r="C15701" s="4"/>
      <c r="D15701" s="4"/>
      <c r="E15701" s="4"/>
    </row>
    <row r="15702" spans="1:5" x14ac:dyDescent="0.2">
      <c r="A15702" s="4" t="s">
        <v>7974</v>
      </c>
      <c r="B15702" s="4">
        <v>14</v>
      </c>
      <c r="C15702" s="4"/>
      <c r="D15702" s="4"/>
      <c r="E15702" s="4"/>
    </row>
    <row r="15703" spans="1:5" x14ac:dyDescent="0.2">
      <c r="A15703" s="4" t="s">
        <v>8216</v>
      </c>
      <c r="B15703" s="4">
        <v>16</v>
      </c>
      <c r="C15703" s="4"/>
      <c r="D15703" s="4"/>
      <c r="E15703" s="4"/>
    </row>
    <row r="15704" spans="1:5" x14ac:dyDescent="0.2">
      <c r="A15704" s="4" t="s">
        <v>8632</v>
      </c>
      <c r="B15704" s="4">
        <v>14</v>
      </c>
      <c r="C15704" s="4"/>
      <c r="D15704" s="4"/>
      <c r="E15704" s="4"/>
    </row>
    <row r="15705" spans="1:5" x14ac:dyDescent="0.2">
      <c r="A15705" s="4" t="s">
        <v>9214</v>
      </c>
      <c r="B15705" s="4">
        <v>13</v>
      </c>
      <c r="C15705" s="4"/>
      <c r="D15705" s="4"/>
      <c r="E15705" s="4"/>
    </row>
    <row r="15706" spans="1:5" x14ac:dyDescent="0.2">
      <c r="A15706" s="4" t="s">
        <v>9775</v>
      </c>
      <c r="B15706" s="4">
        <v>15</v>
      </c>
      <c r="C15706" s="4" t="s">
        <v>30623</v>
      </c>
      <c r="D15706" s="4"/>
      <c r="E15706" s="4"/>
    </row>
    <row r="15707" spans="1:5" x14ac:dyDescent="0.2">
      <c r="A15707" s="4" t="s">
        <v>10099</v>
      </c>
      <c r="B15707" s="4">
        <v>14</v>
      </c>
      <c r="C15707" s="4" t="s">
        <v>30623</v>
      </c>
      <c r="D15707" s="4"/>
      <c r="E15707" s="4"/>
    </row>
    <row r="15708" spans="1:5" x14ac:dyDescent="0.2">
      <c r="A15708" s="4" t="s">
        <v>10909</v>
      </c>
      <c r="B15708" s="4">
        <v>12</v>
      </c>
      <c r="C15708" s="4" t="s">
        <v>30623</v>
      </c>
      <c r="D15708" s="4"/>
      <c r="E15708" s="4"/>
    </row>
    <row r="15709" spans="1:5" x14ac:dyDescent="0.2">
      <c r="A15709" s="4" t="s">
        <v>11167</v>
      </c>
      <c r="B15709" s="4">
        <v>16</v>
      </c>
      <c r="C15709" s="4"/>
      <c r="D15709" s="4"/>
      <c r="E15709" s="4"/>
    </row>
    <row r="15710" spans="1:5" x14ac:dyDescent="0.2">
      <c r="A15710" s="4" t="s">
        <v>11202</v>
      </c>
      <c r="B15710" s="4">
        <v>15</v>
      </c>
      <c r="C15710" s="4"/>
      <c r="D15710" s="4"/>
      <c r="E15710" s="4"/>
    </row>
    <row r="15711" spans="1:5" x14ac:dyDescent="0.2">
      <c r="A15711" s="4" t="s">
        <v>12209</v>
      </c>
      <c r="B15711" s="4">
        <v>17</v>
      </c>
      <c r="C15711" s="4"/>
      <c r="D15711" s="4" t="s">
        <v>30623</v>
      </c>
      <c r="E15711" s="4"/>
    </row>
    <row r="15712" spans="1:5" x14ac:dyDescent="0.2">
      <c r="A15712" s="4" t="s">
        <v>12240</v>
      </c>
      <c r="B15712" s="4">
        <v>13</v>
      </c>
      <c r="C15712" s="4"/>
      <c r="D15712" s="4"/>
      <c r="E15712" s="4"/>
    </row>
    <row r="15713" spans="1:5" x14ac:dyDescent="0.2">
      <c r="A15713" s="4" t="s">
        <v>12658</v>
      </c>
      <c r="B15713" s="4">
        <v>12</v>
      </c>
      <c r="C15713" s="4"/>
      <c r="D15713" s="4" t="s">
        <v>30623</v>
      </c>
      <c r="E15713" s="4"/>
    </row>
    <row r="15714" spans="1:5" x14ac:dyDescent="0.2">
      <c r="A15714" s="4" t="s">
        <v>12884</v>
      </c>
      <c r="B15714" s="4">
        <v>15</v>
      </c>
      <c r="C15714" s="4" t="s">
        <v>30623</v>
      </c>
      <c r="D15714" s="4"/>
      <c r="E15714" s="4"/>
    </row>
    <row r="15715" spans="1:5" x14ac:dyDescent="0.2">
      <c r="A15715" s="4" t="s">
        <v>32481</v>
      </c>
      <c r="B15715" s="4">
        <v>14</v>
      </c>
      <c r="C15715" s="4"/>
      <c r="D15715" s="4"/>
      <c r="E15715" s="4"/>
    </row>
    <row r="15716" spans="1:5" x14ac:dyDescent="0.2">
      <c r="A15716" s="4" t="s">
        <v>13204</v>
      </c>
      <c r="B15716" s="4">
        <v>12</v>
      </c>
      <c r="C15716" s="4"/>
      <c r="D15716" s="4"/>
      <c r="E15716" s="4"/>
    </row>
    <row r="15717" spans="1:5" x14ac:dyDescent="0.2">
      <c r="A15717" s="4" t="s">
        <v>14307</v>
      </c>
      <c r="B15717" s="4">
        <v>13</v>
      </c>
      <c r="C15717" s="4"/>
      <c r="D15717" s="4"/>
      <c r="E15717" s="4"/>
    </row>
    <row r="15718" spans="1:5" x14ac:dyDescent="0.2">
      <c r="A15718" s="4" t="s">
        <v>14482</v>
      </c>
      <c r="B15718" s="4">
        <v>15</v>
      </c>
      <c r="C15718" s="4"/>
      <c r="D15718" s="4"/>
      <c r="E15718" s="4"/>
    </row>
    <row r="15719" spans="1:5" x14ac:dyDescent="0.2">
      <c r="A15719" s="4" t="s">
        <v>15371</v>
      </c>
      <c r="B15719" s="4">
        <v>14</v>
      </c>
      <c r="C15719" s="4"/>
      <c r="D15719" s="4"/>
      <c r="E15719" s="4"/>
    </row>
    <row r="15720" spans="1:5" x14ac:dyDescent="0.2">
      <c r="A15720" s="4" t="s">
        <v>15689</v>
      </c>
      <c r="B15720" s="4">
        <v>16</v>
      </c>
      <c r="C15720" s="4"/>
      <c r="D15720" s="4"/>
      <c r="E15720" s="4"/>
    </row>
    <row r="15721" spans="1:5" x14ac:dyDescent="0.2">
      <c r="A15721" s="4" t="s">
        <v>16662</v>
      </c>
      <c r="B15721" s="4">
        <v>12</v>
      </c>
      <c r="C15721" s="4" t="s">
        <v>30623</v>
      </c>
      <c r="D15721" s="4"/>
      <c r="E15721" s="4"/>
    </row>
    <row r="15722" spans="1:5" x14ac:dyDescent="0.2">
      <c r="A15722" s="4" t="s">
        <v>16979</v>
      </c>
      <c r="B15722" s="4">
        <v>13</v>
      </c>
      <c r="C15722" s="4"/>
      <c r="D15722" s="4"/>
      <c r="E15722" s="4"/>
    </row>
    <row r="15723" spans="1:5" x14ac:dyDescent="0.2">
      <c r="A15723" s="4" t="s">
        <v>17065</v>
      </c>
      <c r="B15723" s="4">
        <v>17</v>
      </c>
      <c r="C15723" s="4"/>
      <c r="D15723" s="4" t="s">
        <v>30623</v>
      </c>
      <c r="E15723" s="4"/>
    </row>
    <row r="15724" spans="1:5" x14ac:dyDescent="0.2">
      <c r="A15724" s="4" t="s">
        <v>17404</v>
      </c>
      <c r="B15724" s="4">
        <v>18</v>
      </c>
      <c r="C15724" s="4"/>
      <c r="D15724" s="4"/>
      <c r="E15724" s="4"/>
    </row>
    <row r="15725" spans="1:5" x14ac:dyDescent="0.2">
      <c r="A15725" s="4" t="s">
        <v>17631</v>
      </c>
      <c r="B15725" s="4">
        <v>16</v>
      </c>
      <c r="C15725" s="4"/>
      <c r="D15725" s="4"/>
      <c r="E15725" s="4"/>
    </row>
    <row r="15726" spans="1:5" x14ac:dyDescent="0.2">
      <c r="A15726" s="4" t="s">
        <v>17710</v>
      </c>
      <c r="B15726" s="4">
        <v>15</v>
      </c>
      <c r="C15726" s="4"/>
      <c r="D15726" s="4"/>
      <c r="E15726" s="4" t="s">
        <v>30623</v>
      </c>
    </row>
    <row r="15727" spans="1:5" x14ac:dyDescent="0.2">
      <c r="A15727" s="4" t="s">
        <v>17746</v>
      </c>
      <c r="B15727" s="4">
        <v>15</v>
      </c>
      <c r="C15727" s="4"/>
      <c r="D15727" s="4" t="s">
        <v>30623</v>
      </c>
      <c r="E15727" s="4"/>
    </row>
    <row r="15728" spans="1:5" x14ac:dyDescent="0.2">
      <c r="A15728" s="4" t="s">
        <v>17930</v>
      </c>
      <c r="B15728" s="4">
        <v>15</v>
      </c>
      <c r="C15728" s="4" t="s">
        <v>30623</v>
      </c>
      <c r="D15728" s="4"/>
      <c r="E15728" s="4"/>
    </row>
    <row r="15729" spans="1:5" x14ac:dyDescent="0.2">
      <c r="A15729" s="4" t="s">
        <v>17954</v>
      </c>
      <c r="B15729" s="4">
        <v>17</v>
      </c>
      <c r="C15729" s="4"/>
      <c r="D15729" s="4"/>
      <c r="E15729" s="4"/>
    </row>
    <row r="15730" spans="1:5" x14ac:dyDescent="0.2">
      <c r="A15730" s="4" t="s">
        <v>19034</v>
      </c>
      <c r="B15730" s="4">
        <v>20</v>
      </c>
      <c r="C15730" s="4"/>
      <c r="D15730" s="4"/>
      <c r="E15730" s="4"/>
    </row>
    <row r="15731" spans="1:5" x14ac:dyDescent="0.2">
      <c r="A15731" s="4" t="s">
        <v>19365</v>
      </c>
      <c r="B15731" s="4">
        <v>14</v>
      </c>
      <c r="C15731" s="4"/>
      <c r="D15731" s="4" t="s">
        <v>30623</v>
      </c>
      <c r="E15731" s="4"/>
    </row>
    <row r="15732" spans="1:5" x14ac:dyDescent="0.2">
      <c r="A15732" s="4" t="s">
        <v>19527</v>
      </c>
      <c r="B15732" s="4">
        <v>11</v>
      </c>
      <c r="C15732" s="4"/>
      <c r="D15732" s="4"/>
      <c r="E15732" s="4"/>
    </row>
    <row r="15733" spans="1:5" x14ac:dyDescent="0.2">
      <c r="A15733" s="4" t="s">
        <v>19677</v>
      </c>
      <c r="B15733" s="4">
        <v>19</v>
      </c>
      <c r="C15733" s="4"/>
      <c r="D15733" s="4"/>
      <c r="E15733" s="4"/>
    </row>
    <row r="15734" spans="1:5" x14ac:dyDescent="0.2">
      <c r="A15734" s="4" t="s">
        <v>21563</v>
      </c>
      <c r="B15734" s="4">
        <v>16</v>
      </c>
      <c r="C15734" s="4"/>
      <c r="D15734" s="4"/>
      <c r="E15734" s="4"/>
    </row>
    <row r="15735" spans="1:5" x14ac:dyDescent="0.2">
      <c r="A15735" s="4" t="s">
        <v>21640</v>
      </c>
      <c r="B15735" s="4">
        <v>15</v>
      </c>
      <c r="C15735" s="4"/>
      <c r="D15735" s="4"/>
      <c r="E15735" s="4"/>
    </row>
    <row r="15736" spans="1:5" x14ac:dyDescent="0.2">
      <c r="A15736" s="4" t="s">
        <v>21712</v>
      </c>
      <c r="B15736" s="4">
        <v>15</v>
      </c>
      <c r="C15736" s="4"/>
      <c r="D15736" s="4"/>
      <c r="E15736" s="4"/>
    </row>
    <row r="15737" spans="1:5" x14ac:dyDescent="0.2">
      <c r="A15737" s="4" t="s">
        <v>22148</v>
      </c>
      <c r="B15737" s="4">
        <v>14</v>
      </c>
      <c r="C15737" s="4"/>
      <c r="D15737" s="4"/>
      <c r="E15737" s="4"/>
    </row>
    <row r="15738" spans="1:5" x14ac:dyDescent="0.2">
      <c r="A15738" s="4" t="s">
        <v>22364</v>
      </c>
      <c r="B15738" s="4">
        <v>14</v>
      </c>
      <c r="C15738" s="4"/>
      <c r="D15738" s="4"/>
      <c r="E15738" s="4"/>
    </row>
    <row r="15739" spans="1:5" x14ac:dyDescent="0.2">
      <c r="A15739" s="4" t="s">
        <v>22838</v>
      </c>
      <c r="B15739" s="4">
        <v>16</v>
      </c>
      <c r="C15739" s="4"/>
      <c r="D15739" s="4"/>
      <c r="E15739" s="4"/>
    </row>
    <row r="15740" spans="1:5" x14ac:dyDescent="0.2">
      <c r="A15740" s="4" t="s">
        <v>22853</v>
      </c>
      <c r="B15740" s="4">
        <v>16</v>
      </c>
      <c r="C15740" s="4"/>
      <c r="D15740" s="4"/>
      <c r="E15740" s="4"/>
    </row>
    <row r="15741" spans="1:5" x14ac:dyDescent="0.2">
      <c r="A15741" s="4" t="s">
        <v>22875</v>
      </c>
      <c r="B15741" s="4">
        <v>14</v>
      </c>
      <c r="C15741" s="4"/>
      <c r="D15741" s="4"/>
      <c r="E15741" s="4"/>
    </row>
    <row r="15742" spans="1:5" x14ac:dyDescent="0.2">
      <c r="A15742" s="4" t="s">
        <v>30911</v>
      </c>
      <c r="B15742" s="4">
        <v>15</v>
      </c>
      <c r="C15742" s="4"/>
      <c r="D15742" s="4"/>
      <c r="E15742" s="4"/>
    </row>
    <row r="15743" spans="1:5" x14ac:dyDescent="0.2">
      <c r="A15743" s="4" t="s">
        <v>23716</v>
      </c>
      <c r="B15743" s="4">
        <v>12</v>
      </c>
      <c r="C15743" s="4"/>
      <c r="D15743" s="4"/>
      <c r="E15743" s="4"/>
    </row>
    <row r="15744" spans="1:5" x14ac:dyDescent="0.2">
      <c r="A15744" s="4" t="s">
        <v>24074</v>
      </c>
      <c r="B15744" s="4">
        <v>12</v>
      </c>
      <c r="C15744" s="4"/>
      <c r="D15744" s="4"/>
      <c r="E15744" s="4"/>
    </row>
    <row r="15745" spans="1:5" x14ac:dyDescent="0.2">
      <c r="A15745" s="4" t="s">
        <v>24241</v>
      </c>
      <c r="B15745" s="4">
        <v>15</v>
      </c>
      <c r="C15745" s="4"/>
      <c r="D15745" s="4"/>
      <c r="E15745" s="4"/>
    </row>
    <row r="15746" spans="1:5" x14ac:dyDescent="0.2">
      <c r="A15746" s="4" t="s">
        <v>24884</v>
      </c>
      <c r="B15746" s="4">
        <v>15</v>
      </c>
      <c r="C15746" s="4"/>
      <c r="D15746" s="4"/>
      <c r="E15746" s="4"/>
    </row>
    <row r="15747" spans="1:5" x14ac:dyDescent="0.2">
      <c r="A15747" s="4" t="s">
        <v>24893</v>
      </c>
      <c r="B15747" s="4">
        <v>15</v>
      </c>
      <c r="C15747" s="4"/>
      <c r="D15747" s="4"/>
      <c r="E15747" s="4"/>
    </row>
    <row r="15748" spans="1:5" x14ac:dyDescent="0.2">
      <c r="A15748" s="4" t="s">
        <v>25587</v>
      </c>
      <c r="B15748" s="4">
        <v>15</v>
      </c>
      <c r="C15748" s="4"/>
      <c r="D15748" s="4"/>
      <c r="E15748" s="4"/>
    </row>
    <row r="15749" spans="1:5" x14ac:dyDescent="0.2">
      <c r="A15749" s="4" t="s">
        <v>25633</v>
      </c>
      <c r="B15749" s="4">
        <v>14</v>
      </c>
      <c r="C15749" s="4"/>
      <c r="D15749" s="4"/>
      <c r="E15749" s="4"/>
    </row>
    <row r="15750" spans="1:5" x14ac:dyDescent="0.2">
      <c r="A15750" s="4" t="s">
        <v>26009</v>
      </c>
      <c r="B15750" s="4">
        <v>15</v>
      </c>
      <c r="C15750" s="4"/>
      <c r="D15750" s="4"/>
      <c r="E15750" s="4"/>
    </row>
    <row r="15751" spans="1:5" x14ac:dyDescent="0.2">
      <c r="A15751" s="4" t="s">
        <v>26866</v>
      </c>
      <c r="B15751" s="4">
        <v>16</v>
      </c>
      <c r="C15751" s="4"/>
      <c r="D15751" s="4"/>
      <c r="E15751" s="4"/>
    </row>
    <row r="15752" spans="1:5" x14ac:dyDescent="0.2">
      <c r="A15752" s="4" t="s">
        <v>27106</v>
      </c>
      <c r="B15752" s="4">
        <v>12</v>
      </c>
      <c r="C15752" s="4"/>
      <c r="D15752" s="4"/>
      <c r="E15752" s="4"/>
    </row>
    <row r="15753" spans="1:5" x14ac:dyDescent="0.2">
      <c r="A15753" s="4" t="s">
        <v>27485</v>
      </c>
      <c r="B15753" s="4">
        <v>16</v>
      </c>
      <c r="C15753" s="4"/>
      <c r="D15753" s="4"/>
      <c r="E15753" s="4"/>
    </row>
    <row r="15754" spans="1:5" x14ac:dyDescent="0.2">
      <c r="A15754" s="4" t="s">
        <v>27567</v>
      </c>
      <c r="B15754" s="4">
        <v>15</v>
      </c>
      <c r="C15754" s="4"/>
      <c r="D15754" s="4"/>
      <c r="E15754" s="4"/>
    </row>
    <row r="15755" spans="1:5" x14ac:dyDescent="0.2">
      <c r="A15755" s="4" t="s">
        <v>27874</v>
      </c>
      <c r="B15755" s="4">
        <v>13</v>
      </c>
      <c r="C15755" s="4"/>
      <c r="D15755" s="4"/>
      <c r="E15755" s="4"/>
    </row>
    <row r="15756" spans="1:5" x14ac:dyDescent="0.2">
      <c r="A15756" s="4" t="s">
        <v>28046</v>
      </c>
      <c r="B15756" s="4">
        <v>14</v>
      </c>
      <c r="C15756" s="4"/>
      <c r="D15756" s="4"/>
      <c r="E15756" s="4"/>
    </row>
    <row r="15757" spans="1:5" x14ac:dyDescent="0.2">
      <c r="A15757" s="4" t="s">
        <v>32482</v>
      </c>
      <c r="B15757" s="4">
        <v>17</v>
      </c>
      <c r="C15757" s="4"/>
      <c r="D15757" s="4"/>
      <c r="E15757" s="4"/>
    </row>
    <row r="15758" spans="1:5" x14ac:dyDescent="0.2">
      <c r="A15758" s="4" t="s">
        <v>28330</v>
      </c>
      <c r="B15758" s="4">
        <v>17</v>
      </c>
      <c r="C15758" s="4"/>
      <c r="D15758" s="4"/>
      <c r="E15758" s="4"/>
    </row>
    <row r="15759" spans="1:5" x14ac:dyDescent="0.2">
      <c r="A15759" s="4" t="s">
        <v>28403</v>
      </c>
      <c r="B15759" s="4">
        <v>19</v>
      </c>
      <c r="C15759" s="4"/>
      <c r="D15759" s="4"/>
      <c r="E15759" s="4"/>
    </row>
    <row r="15760" spans="1:5" x14ac:dyDescent="0.2">
      <c r="A15760" s="4" t="s">
        <v>28946</v>
      </c>
      <c r="B15760" s="4">
        <v>18</v>
      </c>
      <c r="C15760" s="4"/>
      <c r="D15760" s="4"/>
      <c r="E15760" s="4"/>
    </row>
    <row r="15761" spans="1:5" x14ac:dyDescent="0.2">
      <c r="A15761" s="4" t="s">
        <v>29353</v>
      </c>
      <c r="B15761" s="4">
        <v>14</v>
      </c>
      <c r="C15761" s="4"/>
      <c r="D15761" s="4"/>
      <c r="E15761" s="4"/>
    </row>
    <row r="15762" spans="1:5" x14ac:dyDescent="0.2">
      <c r="A15762" s="4" t="s">
        <v>29457</v>
      </c>
      <c r="B15762" s="4">
        <v>16</v>
      </c>
      <c r="C15762" s="4"/>
      <c r="D15762" s="4"/>
      <c r="E15762" s="4"/>
    </row>
    <row r="15763" spans="1:5" x14ac:dyDescent="0.2">
      <c r="A15763" s="4" t="s">
        <v>29968</v>
      </c>
      <c r="B15763" s="4">
        <v>15</v>
      </c>
      <c r="C15763" s="4"/>
      <c r="D15763" s="4"/>
      <c r="E15763" s="4"/>
    </row>
    <row r="15764" spans="1:5" x14ac:dyDescent="0.2">
      <c r="A15764" s="4" t="s">
        <v>30249</v>
      </c>
      <c r="B15764" s="4">
        <v>16</v>
      </c>
      <c r="C15764" s="4"/>
      <c r="D15764" s="4"/>
      <c r="E15764" s="4"/>
    </row>
    <row r="15765" spans="1:5" x14ac:dyDescent="0.2">
      <c r="A15765" s="4" t="s">
        <v>12407</v>
      </c>
      <c r="B15765" s="4">
        <v>20</v>
      </c>
      <c r="C15765" s="4" t="s">
        <v>30623</v>
      </c>
      <c r="D15765" s="4"/>
      <c r="E15765" s="4"/>
    </row>
    <row r="15766" spans="1:5" x14ac:dyDescent="0.2">
      <c r="A15766" s="4" t="s">
        <v>22427</v>
      </c>
      <c r="B15766" s="4">
        <v>10</v>
      </c>
      <c r="C15766" s="4"/>
      <c r="D15766" s="4"/>
      <c r="E15766" s="4"/>
    </row>
    <row r="15767" spans="1:5" x14ac:dyDescent="0.2">
      <c r="A15767" s="4" t="s">
        <v>7323</v>
      </c>
      <c r="B15767" s="4">
        <v>16</v>
      </c>
      <c r="C15767" s="4" t="s">
        <v>30623</v>
      </c>
      <c r="D15767" s="4"/>
      <c r="E15767" s="4"/>
    </row>
    <row r="15768" spans="1:5" x14ac:dyDescent="0.2">
      <c r="A15768" s="4" t="s">
        <v>10125</v>
      </c>
      <c r="B15768" s="4">
        <v>13</v>
      </c>
      <c r="C15768" s="4"/>
      <c r="D15768" s="4"/>
      <c r="E15768" s="4"/>
    </row>
    <row r="15769" spans="1:5" x14ac:dyDescent="0.2">
      <c r="A15769" s="4" t="s">
        <v>22761</v>
      </c>
      <c r="B15769" s="4">
        <v>12</v>
      </c>
      <c r="C15769" s="4"/>
      <c r="D15769" s="4"/>
      <c r="E15769" s="4"/>
    </row>
    <row r="15770" spans="1:5" x14ac:dyDescent="0.2">
      <c r="A15770" s="4" t="s">
        <v>32483</v>
      </c>
      <c r="B15770" s="4">
        <v>11</v>
      </c>
      <c r="C15770" s="4"/>
      <c r="D15770" s="4"/>
      <c r="E15770" s="4"/>
    </row>
    <row r="15771" spans="1:5" x14ac:dyDescent="0.2">
      <c r="A15771" s="4" t="s">
        <v>23113</v>
      </c>
      <c r="B15771" s="4">
        <v>11</v>
      </c>
      <c r="C15771" s="4"/>
      <c r="D15771" s="4"/>
      <c r="E15771" s="4"/>
    </row>
    <row r="15772" spans="1:5" x14ac:dyDescent="0.2">
      <c r="A15772" s="4" t="s">
        <v>547</v>
      </c>
      <c r="B15772" s="4">
        <v>19</v>
      </c>
      <c r="C15772" s="4" t="s">
        <v>30623</v>
      </c>
      <c r="D15772" s="4"/>
      <c r="E15772" s="4"/>
    </row>
    <row r="15773" spans="1:5" x14ac:dyDescent="0.2">
      <c r="A15773" s="4" t="s">
        <v>5847</v>
      </c>
      <c r="B15773" s="4">
        <v>19</v>
      </c>
      <c r="C15773" s="4"/>
      <c r="D15773" s="4"/>
      <c r="E15773" s="4"/>
    </row>
    <row r="15774" spans="1:5" x14ac:dyDescent="0.2">
      <c r="A15774" s="4" t="s">
        <v>6771</v>
      </c>
      <c r="B15774" s="4">
        <v>17</v>
      </c>
      <c r="C15774" s="4"/>
      <c r="D15774" s="4" t="s">
        <v>30623</v>
      </c>
      <c r="E15774" s="4"/>
    </row>
    <row r="15775" spans="1:5" x14ac:dyDescent="0.2">
      <c r="A15775" s="4" t="s">
        <v>16787</v>
      </c>
      <c r="B15775" s="4">
        <v>18</v>
      </c>
      <c r="C15775" s="4" t="s">
        <v>30623</v>
      </c>
      <c r="D15775" s="4"/>
      <c r="E15775" s="4"/>
    </row>
    <row r="15776" spans="1:5" x14ac:dyDescent="0.2">
      <c r="A15776" s="4" t="s">
        <v>19456</v>
      </c>
      <c r="B15776" s="4">
        <v>18</v>
      </c>
      <c r="C15776" s="4" t="s">
        <v>30623</v>
      </c>
      <c r="D15776" s="4"/>
      <c r="E15776" s="4"/>
    </row>
    <row r="15777" spans="1:5" x14ac:dyDescent="0.2">
      <c r="A15777" s="4" t="s">
        <v>20716</v>
      </c>
      <c r="B15777" s="4">
        <v>18</v>
      </c>
      <c r="C15777" s="4" t="s">
        <v>30623</v>
      </c>
      <c r="D15777" s="4"/>
      <c r="E15777" s="4"/>
    </row>
    <row r="15778" spans="1:5" x14ac:dyDescent="0.2">
      <c r="A15778" s="4" t="s">
        <v>21752</v>
      </c>
      <c r="B15778" s="4">
        <v>19</v>
      </c>
      <c r="C15778" s="4"/>
      <c r="D15778" s="4"/>
      <c r="E15778" s="4"/>
    </row>
    <row r="15779" spans="1:5" x14ac:dyDescent="0.2">
      <c r="A15779" s="4" t="s">
        <v>26065</v>
      </c>
      <c r="B15779" s="4">
        <v>16</v>
      </c>
      <c r="C15779" s="4"/>
      <c r="D15779" s="4"/>
      <c r="E15779" s="4"/>
    </row>
    <row r="15780" spans="1:5" x14ac:dyDescent="0.2">
      <c r="A15780" s="4" t="s">
        <v>26195</v>
      </c>
      <c r="B15780" s="4">
        <v>20</v>
      </c>
      <c r="C15780" s="4"/>
      <c r="D15780" s="4"/>
      <c r="E15780" s="4"/>
    </row>
    <row r="15781" spans="1:5" x14ac:dyDescent="0.2">
      <c r="A15781" s="4" t="s">
        <v>29113</v>
      </c>
      <c r="B15781" s="4">
        <v>19</v>
      </c>
      <c r="C15781" s="4"/>
      <c r="D15781" s="4"/>
      <c r="E15781" s="4"/>
    </row>
    <row r="15782" spans="1:5" x14ac:dyDescent="0.2">
      <c r="A15782" s="4" t="s">
        <v>23168</v>
      </c>
      <c r="B15782" s="4">
        <v>12</v>
      </c>
      <c r="C15782" s="4"/>
      <c r="D15782" s="4"/>
      <c r="E15782" s="4"/>
    </row>
    <row r="15783" spans="1:5" x14ac:dyDescent="0.2">
      <c r="A15783" s="4" t="s">
        <v>32484</v>
      </c>
      <c r="B15783" s="4">
        <v>18</v>
      </c>
      <c r="C15783" s="4"/>
      <c r="D15783" s="4"/>
      <c r="E15783" s="4"/>
    </row>
    <row r="15784" spans="1:5" x14ac:dyDescent="0.2">
      <c r="A15784" s="4" t="s">
        <v>23327</v>
      </c>
      <c r="B15784" s="4">
        <v>10</v>
      </c>
      <c r="C15784" s="4"/>
      <c r="D15784" s="4"/>
      <c r="E15784" s="4"/>
    </row>
    <row r="15785" spans="1:5" x14ac:dyDescent="0.2">
      <c r="A15785" s="4" t="s">
        <v>10001</v>
      </c>
      <c r="B15785" s="4">
        <v>18</v>
      </c>
      <c r="C15785" s="4" t="s">
        <v>30623</v>
      </c>
      <c r="D15785" s="4"/>
      <c r="E15785" s="4"/>
    </row>
    <row r="15786" spans="1:5" x14ac:dyDescent="0.2">
      <c r="A15786" s="4" t="s">
        <v>19387</v>
      </c>
      <c r="B15786" s="4">
        <v>17</v>
      </c>
      <c r="C15786" s="4" t="s">
        <v>30623</v>
      </c>
      <c r="D15786" s="4"/>
      <c r="E15786" s="4"/>
    </row>
    <row r="15787" spans="1:5" x14ac:dyDescent="0.2">
      <c r="A15787" s="4" t="s">
        <v>19489</v>
      </c>
      <c r="B15787" s="4">
        <v>16</v>
      </c>
      <c r="C15787" s="4" t="s">
        <v>30623</v>
      </c>
      <c r="D15787" s="4"/>
      <c r="E15787" s="4"/>
    </row>
    <row r="15788" spans="1:5" x14ac:dyDescent="0.2">
      <c r="A15788" s="4" t="s">
        <v>23567</v>
      </c>
      <c r="B15788" s="4">
        <v>12</v>
      </c>
      <c r="C15788" s="4"/>
      <c r="D15788" s="4"/>
      <c r="E15788" s="4"/>
    </row>
    <row r="15789" spans="1:5" x14ac:dyDescent="0.2">
      <c r="A15789" s="4" t="s">
        <v>23600</v>
      </c>
      <c r="B15789" s="4">
        <v>15</v>
      </c>
      <c r="C15789" s="4"/>
      <c r="D15789" s="4"/>
      <c r="E15789" s="4"/>
    </row>
    <row r="15790" spans="1:5" x14ac:dyDescent="0.2">
      <c r="A15790" s="4" t="s">
        <v>23642</v>
      </c>
      <c r="B15790" s="4">
        <v>12</v>
      </c>
      <c r="C15790" s="4"/>
      <c r="D15790" s="4"/>
      <c r="E15790" s="4"/>
    </row>
    <row r="15791" spans="1:5" x14ac:dyDescent="0.2">
      <c r="A15791" s="4" t="s">
        <v>2732</v>
      </c>
      <c r="B15791" s="4">
        <v>18</v>
      </c>
      <c r="C15791" s="4" t="s">
        <v>30623</v>
      </c>
      <c r="D15791" s="4"/>
      <c r="E15791" s="4"/>
    </row>
    <row r="15792" spans="1:5" x14ac:dyDescent="0.2">
      <c r="A15792" s="4" t="s">
        <v>23660</v>
      </c>
      <c r="B15792" s="4">
        <v>15</v>
      </c>
      <c r="C15792" s="4"/>
      <c r="D15792" s="4"/>
      <c r="E15792" s="4"/>
    </row>
    <row r="15793" spans="1:5" x14ac:dyDescent="0.2">
      <c r="A15793" s="4" t="s">
        <v>23699</v>
      </c>
      <c r="B15793" s="4">
        <v>11</v>
      </c>
      <c r="C15793" s="4"/>
      <c r="D15793" s="4"/>
      <c r="E15793" s="4"/>
    </row>
    <row r="15794" spans="1:5" x14ac:dyDescent="0.2">
      <c r="A15794" s="4" t="s">
        <v>32485</v>
      </c>
      <c r="B15794" s="4">
        <v>20</v>
      </c>
      <c r="C15794" s="4"/>
      <c r="D15794" s="4"/>
      <c r="E15794" s="4"/>
    </row>
    <row r="15795" spans="1:5" x14ac:dyDescent="0.2">
      <c r="A15795" s="4" t="s">
        <v>23723</v>
      </c>
      <c r="B15795" s="4">
        <v>9</v>
      </c>
      <c r="C15795" s="4"/>
      <c r="D15795" s="4"/>
      <c r="E15795" s="4"/>
    </row>
    <row r="15796" spans="1:5" x14ac:dyDescent="0.2">
      <c r="A15796" s="4" t="s">
        <v>23809</v>
      </c>
      <c r="B15796" s="4">
        <v>12</v>
      </c>
      <c r="C15796" s="4"/>
      <c r="D15796" s="4"/>
      <c r="E15796" s="4"/>
    </row>
    <row r="15797" spans="1:5" x14ac:dyDescent="0.2">
      <c r="A15797" s="4" t="s">
        <v>32486</v>
      </c>
      <c r="B15797" s="4">
        <v>15</v>
      </c>
      <c r="C15797" s="4"/>
      <c r="D15797" s="4"/>
      <c r="E15797" s="4"/>
    </row>
    <row r="15798" spans="1:5" x14ac:dyDescent="0.2">
      <c r="A15798" s="4" t="s">
        <v>32487</v>
      </c>
      <c r="B15798" s="4">
        <v>13</v>
      </c>
      <c r="C15798" s="4"/>
      <c r="D15798" s="4"/>
      <c r="E15798" s="4"/>
    </row>
    <row r="15799" spans="1:5" x14ac:dyDescent="0.2">
      <c r="A15799" s="4" t="s">
        <v>32488</v>
      </c>
      <c r="B15799" s="4">
        <v>12</v>
      </c>
      <c r="C15799" s="4"/>
      <c r="D15799" s="4"/>
      <c r="E15799" s="4"/>
    </row>
    <row r="15800" spans="1:5" x14ac:dyDescent="0.2">
      <c r="A15800" s="4" t="s">
        <v>202</v>
      </c>
      <c r="B15800" s="4">
        <v>15</v>
      </c>
      <c r="C15800" s="4"/>
      <c r="D15800" s="4"/>
      <c r="E15800" s="4"/>
    </row>
    <row r="15801" spans="1:5" x14ac:dyDescent="0.2">
      <c r="A15801" s="4" t="s">
        <v>2235</v>
      </c>
      <c r="B15801" s="4">
        <v>13</v>
      </c>
      <c r="C15801" s="4"/>
      <c r="D15801" s="4"/>
      <c r="E15801" s="4"/>
    </row>
    <row r="15802" spans="1:5" x14ac:dyDescent="0.2">
      <c r="A15802" s="4" t="s">
        <v>3359</v>
      </c>
      <c r="B15802" s="4">
        <v>13</v>
      </c>
      <c r="C15802" s="4"/>
      <c r="D15802" s="4"/>
      <c r="E15802" s="4"/>
    </row>
    <row r="15803" spans="1:5" x14ac:dyDescent="0.2">
      <c r="A15803" s="4" t="s">
        <v>3984</v>
      </c>
      <c r="B15803" s="4">
        <v>16</v>
      </c>
      <c r="C15803" s="4"/>
      <c r="D15803" s="4"/>
      <c r="E15803" s="4"/>
    </row>
    <row r="15804" spans="1:5" x14ac:dyDescent="0.2">
      <c r="A15804" s="4" t="s">
        <v>4405</v>
      </c>
      <c r="B15804" s="4">
        <v>16</v>
      </c>
      <c r="C15804" s="4"/>
      <c r="D15804" s="4" t="s">
        <v>30623</v>
      </c>
      <c r="E15804" s="4"/>
    </row>
    <row r="15805" spans="1:5" x14ac:dyDescent="0.2">
      <c r="A15805" s="4" t="s">
        <v>4818</v>
      </c>
      <c r="B15805" s="4">
        <v>13</v>
      </c>
      <c r="C15805" s="4"/>
      <c r="D15805" s="4"/>
      <c r="E15805" s="4"/>
    </row>
    <row r="15806" spans="1:5" x14ac:dyDescent="0.2">
      <c r="A15806" s="4" t="s">
        <v>5192</v>
      </c>
      <c r="B15806" s="4">
        <v>15</v>
      </c>
      <c r="C15806" s="4"/>
      <c r="D15806" s="4"/>
      <c r="E15806" s="4"/>
    </row>
    <row r="15807" spans="1:5" x14ac:dyDescent="0.2">
      <c r="A15807" s="4" t="s">
        <v>5858</v>
      </c>
      <c r="B15807" s="4">
        <v>14</v>
      </c>
      <c r="C15807" s="4"/>
      <c r="D15807" s="4"/>
      <c r="E15807" s="4"/>
    </row>
    <row r="15808" spans="1:5" x14ac:dyDescent="0.2">
      <c r="A15808" s="4" t="s">
        <v>9783</v>
      </c>
      <c r="B15808" s="4">
        <v>14</v>
      </c>
      <c r="C15808" s="4"/>
      <c r="D15808" s="4"/>
      <c r="E15808" s="4" t="s">
        <v>30623</v>
      </c>
    </row>
    <row r="15809" spans="1:5" x14ac:dyDescent="0.2">
      <c r="A15809" s="4" t="s">
        <v>12277</v>
      </c>
      <c r="B15809" s="4">
        <v>12</v>
      </c>
      <c r="C15809" s="4"/>
      <c r="D15809" s="4"/>
      <c r="E15809" s="4"/>
    </row>
    <row r="15810" spans="1:5" x14ac:dyDescent="0.2">
      <c r="A15810" s="4" t="s">
        <v>12822</v>
      </c>
      <c r="B15810" s="4">
        <v>15</v>
      </c>
      <c r="C15810" s="4"/>
      <c r="D15810" s="4"/>
      <c r="E15810" s="4"/>
    </row>
    <row r="15811" spans="1:5" x14ac:dyDescent="0.2">
      <c r="A15811" s="4" t="s">
        <v>15481</v>
      </c>
      <c r="B15811" s="4">
        <v>15</v>
      </c>
      <c r="C15811" s="4"/>
      <c r="D15811" s="4" t="s">
        <v>30623</v>
      </c>
      <c r="E15811" s="4"/>
    </row>
    <row r="15812" spans="1:5" x14ac:dyDescent="0.2">
      <c r="A15812" s="4" t="s">
        <v>16706</v>
      </c>
      <c r="B15812" s="4">
        <v>18</v>
      </c>
      <c r="C15812" s="4"/>
      <c r="D15812" s="4"/>
      <c r="E15812" s="4"/>
    </row>
    <row r="15813" spans="1:5" x14ac:dyDescent="0.2">
      <c r="A15813" s="4" t="s">
        <v>17184</v>
      </c>
      <c r="B15813" s="4">
        <v>14</v>
      </c>
      <c r="C15813" s="4"/>
      <c r="D15813" s="4"/>
      <c r="E15813" s="4"/>
    </row>
    <row r="15814" spans="1:5" x14ac:dyDescent="0.2">
      <c r="A15814" s="4" t="s">
        <v>17951</v>
      </c>
      <c r="B15814" s="4">
        <v>16</v>
      </c>
      <c r="C15814" s="4"/>
      <c r="D15814" s="4"/>
      <c r="E15814" s="4"/>
    </row>
    <row r="15815" spans="1:5" x14ac:dyDescent="0.2">
      <c r="A15815" s="4" t="s">
        <v>18899</v>
      </c>
      <c r="B15815" s="4">
        <v>14</v>
      </c>
      <c r="C15815" s="4"/>
      <c r="D15815" s="4"/>
      <c r="E15815" s="4"/>
    </row>
    <row r="15816" spans="1:5" x14ac:dyDescent="0.2">
      <c r="A15816" s="4" t="s">
        <v>20831</v>
      </c>
      <c r="B15816" s="4">
        <v>13</v>
      </c>
      <c r="C15816" s="4"/>
      <c r="D15816" s="4"/>
      <c r="E15816" s="4"/>
    </row>
    <row r="15817" spans="1:5" x14ac:dyDescent="0.2">
      <c r="A15817" s="4" t="s">
        <v>23032</v>
      </c>
      <c r="B15817" s="4">
        <v>13</v>
      </c>
      <c r="C15817" s="4"/>
      <c r="D15817" s="4"/>
      <c r="E15817" s="4"/>
    </row>
    <row r="15818" spans="1:5" x14ac:dyDescent="0.2">
      <c r="A15818" s="4" t="s">
        <v>23183</v>
      </c>
      <c r="B15818" s="4">
        <v>17</v>
      </c>
      <c r="C15818" s="4"/>
      <c r="D15818" s="4"/>
      <c r="E15818" s="4"/>
    </row>
    <row r="15819" spans="1:5" x14ac:dyDescent="0.2">
      <c r="A15819" s="4" t="s">
        <v>24886</v>
      </c>
      <c r="B15819" s="4">
        <v>17</v>
      </c>
      <c r="C15819" s="4"/>
      <c r="D15819" s="4"/>
      <c r="E15819" s="4"/>
    </row>
    <row r="15820" spans="1:5" x14ac:dyDescent="0.2">
      <c r="A15820" s="4" t="s">
        <v>26721</v>
      </c>
      <c r="B15820" s="4">
        <v>14</v>
      </c>
      <c r="C15820" s="4"/>
      <c r="D15820" s="4"/>
      <c r="E15820" s="4"/>
    </row>
    <row r="15821" spans="1:5" x14ac:dyDescent="0.2">
      <c r="A15821" s="4" t="s">
        <v>27879</v>
      </c>
      <c r="B15821" s="4">
        <v>19</v>
      </c>
      <c r="C15821" s="4"/>
      <c r="D15821" s="4"/>
      <c r="E15821" s="4"/>
    </row>
    <row r="15822" spans="1:5" x14ac:dyDescent="0.2">
      <c r="A15822" s="4" t="s">
        <v>28650</v>
      </c>
      <c r="B15822" s="4">
        <v>14</v>
      </c>
      <c r="C15822" s="4"/>
      <c r="D15822" s="4"/>
      <c r="E15822" s="4"/>
    </row>
    <row r="15823" spans="1:5" x14ac:dyDescent="0.2">
      <c r="A15823" s="4" t="s">
        <v>28810</v>
      </c>
      <c r="B15823" s="4">
        <v>14</v>
      </c>
      <c r="C15823" s="4"/>
      <c r="D15823" s="4"/>
      <c r="E15823" s="4"/>
    </row>
    <row r="15824" spans="1:5" x14ac:dyDescent="0.2">
      <c r="A15824" s="4" t="s">
        <v>29662</v>
      </c>
      <c r="B15824" s="4">
        <v>15</v>
      </c>
      <c r="C15824" s="4"/>
      <c r="D15824" s="4"/>
      <c r="E15824" s="4"/>
    </row>
    <row r="15825" spans="1:5" x14ac:dyDescent="0.2">
      <c r="A15825" s="4" t="s">
        <v>32489</v>
      </c>
      <c r="B15825" s="4">
        <v>17</v>
      </c>
      <c r="C15825" s="4"/>
      <c r="D15825" s="4"/>
      <c r="E15825" s="4"/>
    </row>
    <row r="15826" spans="1:5" x14ac:dyDescent="0.2">
      <c r="A15826" s="4" t="s">
        <v>30668</v>
      </c>
      <c r="B15826" s="4">
        <v>15</v>
      </c>
      <c r="C15826" s="4"/>
      <c r="D15826" s="4"/>
      <c r="E15826" s="4"/>
    </row>
    <row r="15827" spans="1:5" x14ac:dyDescent="0.2">
      <c r="A15827" s="4" t="s">
        <v>23965</v>
      </c>
      <c r="B15827" s="4">
        <v>17</v>
      </c>
      <c r="C15827" s="4"/>
      <c r="D15827" s="4"/>
      <c r="E15827" s="4"/>
    </row>
    <row r="15828" spans="1:5" x14ac:dyDescent="0.2">
      <c r="A15828" s="4" t="s">
        <v>23008</v>
      </c>
      <c r="B15828" s="4">
        <v>18</v>
      </c>
      <c r="C15828" s="4"/>
      <c r="D15828" s="4"/>
      <c r="E15828" s="4"/>
    </row>
    <row r="15829" spans="1:5" x14ac:dyDescent="0.2">
      <c r="A15829" s="4" t="s">
        <v>24375</v>
      </c>
      <c r="B15829" s="4">
        <v>16</v>
      </c>
      <c r="C15829" s="4"/>
      <c r="D15829" s="4"/>
      <c r="E15829" s="4"/>
    </row>
    <row r="15830" spans="1:5" x14ac:dyDescent="0.2">
      <c r="A15830" s="4" t="s">
        <v>24478</v>
      </c>
      <c r="B15830" s="4">
        <v>14</v>
      </c>
      <c r="C15830" s="4"/>
      <c r="D15830" s="4"/>
      <c r="E15830" s="4"/>
    </row>
    <row r="15831" spans="1:5" x14ac:dyDescent="0.2">
      <c r="A15831" s="4" t="s">
        <v>24671</v>
      </c>
      <c r="B15831" s="4">
        <v>16</v>
      </c>
      <c r="C15831" s="4"/>
      <c r="D15831" s="4"/>
      <c r="E15831" s="4"/>
    </row>
    <row r="15832" spans="1:5" x14ac:dyDescent="0.2">
      <c r="A15832" s="4" t="s">
        <v>32490</v>
      </c>
      <c r="B15832" s="4">
        <v>13</v>
      </c>
      <c r="C15832" s="4"/>
      <c r="D15832" s="4"/>
      <c r="E15832" s="4"/>
    </row>
    <row r="15833" spans="1:5" x14ac:dyDescent="0.2">
      <c r="A15833" s="4" t="s">
        <v>30442</v>
      </c>
      <c r="B15833" s="4">
        <v>17</v>
      </c>
      <c r="C15833" s="4"/>
      <c r="D15833" s="4"/>
      <c r="E15833" s="4"/>
    </row>
    <row r="15834" spans="1:5" x14ac:dyDescent="0.2">
      <c r="A15834" s="4" t="s">
        <v>24777</v>
      </c>
      <c r="B15834" s="4">
        <v>13</v>
      </c>
      <c r="C15834" s="4"/>
      <c r="D15834" s="4"/>
      <c r="E15834" s="4"/>
    </row>
    <row r="15835" spans="1:5" x14ac:dyDescent="0.2">
      <c r="A15835" s="4" t="s">
        <v>25376</v>
      </c>
      <c r="B15835" s="4">
        <v>17</v>
      </c>
      <c r="C15835" s="4"/>
      <c r="D15835" s="4"/>
      <c r="E15835" s="4"/>
    </row>
    <row r="15836" spans="1:5" x14ac:dyDescent="0.2">
      <c r="A15836" s="4" t="s">
        <v>25455</v>
      </c>
      <c r="B15836" s="4">
        <v>11</v>
      </c>
      <c r="C15836" s="4"/>
      <c r="D15836" s="4"/>
      <c r="E15836" s="4"/>
    </row>
    <row r="15837" spans="1:5" x14ac:dyDescent="0.2">
      <c r="A15837" s="4" t="s">
        <v>6274</v>
      </c>
      <c r="B15837" s="4">
        <v>14</v>
      </c>
      <c r="C15837" s="4"/>
      <c r="D15837" s="4" t="s">
        <v>30623</v>
      </c>
      <c r="E15837" s="4"/>
    </row>
    <row r="15838" spans="1:5" x14ac:dyDescent="0.2">
      <c r="A15838" s="4" t="s">
        <v>25926</v>
      </c>
      <c r="B15838" s="4">
        <v>9</v>
      </c>
      <c r="C15838" s="4"/>
      <c r="D15838" s="4"/>
      <c r="E15838" s="4"/>
    </row>
    <row r="15839" spans="1:5" x14ac:dyDescent="0.2">
      <c r="A15839" s="4" t="s">
        <v>32491</v>
      </c>
      <c r="B15839" s="4">
        <v>11</v>
      </c>
      <c r="C15839" s="4"/>
      <c r="D15839" s="4"/>
      <c r="E15839" s="4"/>
    </row>
    <row r="15840" spans="1:5" x14ac:dyDescent="0.2">
      <c r="A15840" s="4" t="s">
        <v>26143</v>
      </c>
      <c r="B15840" s="4">
        <v>11</v>
      </c>
      <c r="C15840" s="4"/>
      <c r="D15840" s="4"/>
      <c r="E15840" s="4"/>
    </row>
    <row r="15841" spans="1:5" x14ac:dyDescent="0.2">
      <c r="A15841" s="4" t="s">
        <v>26349</v>
      </c>
      <c r="B15841" s="4">
        <v>11</v>
      </c>
      <c r="C15841" s="4"/>
      <c r="D15841" s="4"/>
      <c r="E15841" s="4"/>
    </row>
    <row r="15842" spans="1:5" x14ac:dyDescent="0.2">
      <c r="A15842" s="4" t="s">
        <v>26356</v>
      </c>
      <c r="B15842" s="4">
        <v>10</v>
      </c>
      <c r="C15842" s="4"/>
      <c r="D15842" s="4"/>
      <c r="E15842" s="4"/>
    </row>
    <row r="15843" spans="1:5" x14ac:dyDescent="0.2">
      <c r="A15843" s="4" t="s">
        <v>26358</v>
      </c>
      <c r="B15843" s="4">
        <v>16</v>
      </c>
      <c r="C15843" s="4"/>
      <c r="D15843" s="4"/>
      <c r="E15843" s="4"/>
    </row>
    <row r="15844" spans="1:5" x14ac:dyDescent="0.2">
      <c r="A15844" s="4" t="s">
        <v>12914</v>
      </c>
      <c r="B15844" s="4">
        <v>20</v>
      </c>
      <c r="C15844" s="4" t="s">
        <v>30623</v>
      </c>
      <c r="D15844" s="4"/>
      <c r="E15844" s="4"/>
    </row>
    <row r="15845" spans="1:5" x14ac:dyDescent="0.2">
      <c r="A15845" s="4" t="s">
        <v>562</v>
      </c>
      <c r="B15845" s="4">
        <v>20</v>
      </c>
      <c r="C15845" s="4" t="s">
        <v>30623</v>
      </c>
      <c r="D15845" s="4"/>
      <c r="E15845" s="4"/>
    </row>
    <row r="15846" spans="1:5" x14ac:dyDescent="0.2">
      <c r="A15846" s="4" t="s">
        <v>26583</v>
      </c>
      <c r="B15846" s="4">
        <v>12</v>
      </c>
      <c r="C15846" s="4"/>
      <c r="D15846" s="4"/>
      <c r="E15846" s="4"/>
    </row>
    <row r="15847" spans="1:5" x14ac:dyDescent="0.2">
      <c r="A15847" s="4" t="s">
        <v>26671</v>
      </c>
      <c r="B15847" s="4">
        <v>12</v>
      </c>
      <c r="C15847" s="4"/>
      <c r="D15847" s="4"/>
      <c r="E15847" s="4"/>
    </row>
    <row r="15848" spans="1:5" x14ac:dyDescent="0.2">
      <c r="A15848" s="4" t="s">
        <v>26865</v>
      </c>
      <c r="B15848" s="4">
        <v>13</v>
      </c>
      <c r="C15848" s="4"/>
      <c r="D15848" s="4"/>
      <c r="E15848" s="4"/>
    </row>
    <row r="15849" spans="1:5" x14ac:dyDescent="0.2">
      <c r="A15849" s="4" t="s">
        <v>26879</v>
      </c>
      <c r="B15849" s="4">
        <v>11</v>
      </c>
      <c r="C15849" s="4"/>
      <c r="D15849" s="4"/>
      <c r="E15849" s="4"/>
    </row>
    <row r="15850" spans="1:5" x14ac:dyDescent="0.2">
      <c r="A15850" s="4" t="s">
        <v>26938</v>
      </c>
      <c r="B15850" s="4">
        <v>10</v>
      </c>
      <c r="C15850" s="4"/>
      <c r="D15850" s="4"/>
      <c r="E15850" s="4"/>
    </row>
    <row r="15851" spans="1:5" x14ac:dyDescent="0.2">
      <c r="A15851" s="4" t="s">
        <v>26946</v>
      </c>
      <c r="B15851" s="4">
        <v>14</v>
      </c>
      <c r="C15851" s="4"/>
      <c r="D15851" s="4"/>
      <c r="E15851" s="4"/>
    </row>
    <row r="15852" spans="1:5" x14ac:dyDescent="0.2">
      <c r="A15852" s="4" t="s">
        <v>32492</v>
      </c>
      <c r="B15852" s="4">
        <v>9</v>
      </c>
      <c r="C15852" s="4"/>
      <c r="D15852" s="4"/>
      <c r="E15852" s="4"/>
    </row>
    <row r="15853" spans="1:5" x14ac:dyDescent="0.2">
      <c r="A15853" s="4" t="s">
        <v>27024</v>
      </c>
      <c r="B15853" s="4">
        <v>11</v>
      </c>
      <c r="C15853" s="4"/>
      <c r="D15853" s="4"/>
      <c r="E15853" s="4"/>
    </row>
    <row r="15854" spans="1:5" x14ac:dyDescent="0.2">
      <c r="A15854" s="4" t="s">
        <v>32493</v>
      </c>
      <c r="B15854" s="4">
        <v>13</v>
      </c>
      <c r="C15854" s="4"/>
      <c r="D15854" s="4"/>
      <c r="E15854" s="4"/>
    </row>
    <row r="15855" spans="1:5" x14ac:dyDescent="0.2">
      <c r="A15855" s="4" t="s">
        <v>32494</v>
      </c>
      <c r="B15855" s="4">
        <v>13</v>
      </c>
      <c r="C15855" s="4"/>
      <c r="D15855" s="4"/>
      <c r="E15855" s="4"/>
    </row>
    <row r="15856" spans="1:5" x14ac:dyDescent="0.2">
      <c r="A15856" s="4" t="s">
        <v>32495</v>
      </c>
      <c r="B15856" s="4">
        <v>15</v>
      </c>
      <c r="C15856" s="4"/>
      <c r="D15856" s="4"/>
      <c r="E15856" s="4"/>
    </row>
    <row r="15857" spans="1:5" x14ac:dyDescent="0.2">
      <c r="A15857" s="4" t="s">
        <v>2790</v>
      </c>
      <c r="B15857" s="4">
        <v>13</v>
      </c>
      <c r="C15857" s="4"/>
      <c r="D15857" s="4"/>
      <c r="E15857" s="4"/>
    </row>
    <row r="15858" spans="1:5" x14ac:dyDescent="0.2">
      <c r="A15858" s="4" t="s">
        <v>2917</v>
      </c>
      <c r="B15858" s="4">
        <v>14</v>
      </c>
      <c r="C15858" s="4"/>
      <c r="D15858" s="4" t="s">
        <v>30623</v>
      </c>
      <c r="E15858" s="4"/>
    </row>
    <row r="15859" spans="1:5" x14ac:dyDescent="0.2">
      <c r="A15859" s="4" t="s">
        <v>3336</v>
      </c>
      <c r="B15859" s="4">
        <v>13</v>
      </c>
      <c r="C15859" s="4"/>
      <c r="D15859" s="4"/>
      <c r="E15859" s="4"/>
    </row>
    <row r="15860" spans="1:5" x14ac:dyDescent="0.2">
      <c r="A15860" s="4" t="s">
        <v>4406</v>
      </c>
      <c r="B15860" s="4">
        <v>16</v>
      </c>
      <c r="C15860" s="4"/>
      <c r="D15860" s="4"/>
      <c r="E15860" s="4"/>
    </row>
    <row r="15861" spans="1:5" x14ac:dyDescent="0.2">
      <c r="A15861" s="4" t="s">
        <v>32496</v>
      </c>
      <c r="B15861" s="4">
        <v>16</v>
      </c>
      <c r="C15861" s="4"/>
      <c r="D15861" s="4"/>
      <c r="E15861" s="4"/>
    </row>
    <row r="15862" spans="1:5" x14ac:dyDescent="0.2">
      <c r="A15862" s="4" t="s">
        <v>4527</v>
      </c>
      <c r="B15862" s="4">
        <v>16</v>
      </c>
      <c r="C15862" s="4"/>
      <c r="D15862" s="4"/>
      <c r="E15862" s="4"/>
    </row>
    <row r="15863" spans="1:5" x14ac:dyDescent="0.2">
      <c r="A15863" s="4" t="s">
        <v>4841</v>
      </c>
      <c r="B15863" s="4">
        <v>14</v>
      </c>
      <c r="C15863" s="4"/>
      <c r="D15863" s="4"/>
      <c r="E15863" s="4"/>
    </row>
    <row r="15864" spans="1:5" x14ac:dyDescent="0.2">
      <c r="A15864" s="4" t="s">
        <v>5235</v>
      </c>
      <c r="B15864" s="4">
        <v>14</v>
      </c>
      <c r="C15864" s="4"/>
      <c r="D15864" s="4"/>
      <c r="E15864" s="4"/>
    </row>
    <row r="15865" spans="1:5" x14ac:dyDescent="0.2">
      <c r="A15865" s="4" t="s">
        <v>32497</v>
      </c>
      <c r="B15865" s="4">
        <v>13</v>
      </c>
      <c r="C15865" s="4"/>
      <c r="D15865" s="4"/>
      <c r="E15865" s="4"/>
    </row>
    <row r="15866" spans="1:5" x14ac:dyDescent="0.2">
      <c r="A15866" s="4" t="s">
        <v>5909</v>
      </c>
      <c r="B15866" s="4">
        <v>14</v>
      </c>
      <c r="C15866" s="4"/>
      <c r="D15866" s="4"/>
      <c r="E15866" s="4"/>
    </row>
    <row r="15867" spans="1:5" x14ac:dyDescent="0.2">
      <c r="A15867" s="4" t="s">
        <v>6105</v>
      </c>
      <c r="B15867" s="4">
        <v>17</v>
      </c>
      <c r="C15867" s="4" t="s">
        <v>30623</v>
      </c>
      <c r="D15867" s="4"/>
      <c r="E15867" s="4"/>
    </row>
    <row r="15868" spans="1:5" x14ac:dyDescent="0.2">
      <c r="A15868" s="4" t="s">
        <v>6516</v>
      </c>
      <c r="B15868" s="4">
        <v>15</v>
      </c>
      <c r="C15868" s="4"/>
      <c r="D15868" s="4"/>
      <c r="E15868" s="4"/>
    </row>
    <row r="15869" spans="1:5" x14ac:dyDescent="0.2">
      <c r="A15869" s="4" t="s">
        <v>6932</v>
      </c>
      <c r="B15869" s="4">
        <v>16</v>
      </c>
      <c r="C15869" s="4"/>
      <c r="D15869" s="4"/>
      <c r="E15869" s="4"/>
    </row>
    <row r="15870" spans="1:5" x14ac:dyDescent="0.2">
      <c r="A15870" s="4" t="s">
        <v>7222</v>
      </c>
      <c r="B15870" s="4">
        <v>14</v>
      </c>
      <c r="C15870" s="4"/>
      <c r="D15870" s="4"/>
      <c r="E15870" s="4"/>
    </row>
    <row r="15871" spans="1:5" x14ac:dyDescent="0.2">
      <c r="A15871" s="4" t="s">
        <v>7472</v>
      </c>
      <c r="B15871" s="4">
        <v>16</v>
      </c>
      <c r="C15871" s="4"/>
      <c r="D15871" s="4"/>
      <c r="E15871" s="4"/>
    </row>
    <row r="15872" spans="1:5" x14ac:dyDescent="0.2">
      <c r="A15872" s="4" t="s">
        <v>7929</v>
      </c>
      <c r="B15872" s="4">
        <v>17</v>
      </c>
      <c r="C15872" s="4"/>
      <c r="D15872" s="4"/>
      <c r="E15872" s="4"/>
    </row>
    <row r="15873" spans="1:5" x14ac:dyDescent="0.2">
      <c r="A15873" s="4" t="s">
        <v>10066</v>
      </c>
      <c r="B15873" s="4">
        <v>15</v>
      </c>
      <c r="C15873" s="4" t="s">
        <v>30623</v>
      </c>
      <c r="D15873" s="4"/>
      <c r="E15873" s="4"/>
    </row>
    <row r="15874" spans="1:5" x14ac:dyDescent="0.2">
      <c r="A15874" s="4" t="s">
        <v>10421</v>
      </c>
      <c r="B15874" s="4">
        <v>17</v>
      </c>
      <c r="C15874" s="4"/>
      <c r="D15874" s="4"/>
      <c r="E15874" s="4"/>
    </row>
    <row r="15875" spans="1:5" x14ac:dyDescent="0.2">
      <c r="A15875" s="4" t="s">
        <v>10576</v>
      </c>
      <c r="B15875" s="4">
        <v>15</v>
      </c>
      <c r="C15875" s="4"/>
      <c r="D15875" s="4" t="s">
        <v>30623</v>
      </c>
      <c r="E15875" s="4"/>
    </row>
    <row r="15876" spans="1:5" x14ac:dyDescent="0.2">
      <c r="A15876" s="4" t="s">
        <v>12351</v>
      </c>
      <c r="B15876" s="4">
        <v>14</v>
      </c>
      <c r="C15876" s="4"/>
      <c r="D15876" s="4"/>
      <c r="E15876" s="4"/>
    </row>
    <row r="15877" spans="1:5" x14ac:dyDescent="0.2">
      <c r="A15877" s="4" t="s">
        <v>12641</v>
      </c>
      <c r="B15877" s="4">
        <v>15</v>
      </c>
      <c r="C15877" s="4"/>
      <c r="D15877" s="4"/>
      <c r="E15877" s="4"/>
    </row>
    <row r="15878" spans="1:5" x14ac:dyDescent="0.2">
      <c r="A15878" s="4" t="s">
        <v>14507</v>
      </c>
      <c r="B15878" s="4">
        <v>15</v>
      </c>
      <c r="C15878" s="4"/>
      <c r="D15878" s="4"/>
      <c r="E15878" s="4"/>
    </row>
    <row r="15879" spans="1:5" x14ac:dyDescent="0.2">
      <c r="A15879" s="4" t="s">
        <v>15133</v>
      </c>
      <c r="B15879" s="4">
        <v>14</v>
      </c>
      <c r="C15879" s="4"/>
      <c r="D15879" s="4"/>
      <c r="E15879" s="4"/>
    </row>
    <row r="15880" spans="1:5" x14ac:dyDescent="0.2">
      <c r="A15880" s="4" t="s">
        <v>16621</v>
      </c>
      <c r="B15880" s="4">
        <v>14</v>
      </c>
      <c r="C15880" s="4"/>
      <c r="D15880" s="4"/>
      <c r="E15880" s="4"/>
    </row>
    <row r="15881" spans="1:5" x14ac:dyDescent="0.2">
      <c r="A15881" s="4" t="s">
        <v>17142</v>
      </c>
      <c r="B15881" s="4">
        <v>12</v>
      </c>
      <c r="C15881" s="4"/>
      <c r="D15881" s="4"/>
      <c r="E15881" s="4"/>
    </row>
    <row r="15882" spans="1:5" x14ac:dyDescent="0.2">
      <c r="A15882" s="4" t="s">
        <v>17657</v>
      </c>
      <c r="B15882" s="4">
        <v>21</v>
      </c>
      <c r="C15882" s="4"/>
      <c r="D15882" s="4"/>
      <c r="E15882" s="4"/>
    </row>
    <row r="15883" spans="1:5" x14ac:dyDescent="0.2">
      <c r="A15883" s="4" t="s">
        <v>18533</v>
      </c>
      <c r="B15883" s="4">
        <v>14</v>
      </c>
      <c r="C15883" s="4"/>
      <c r="D15883" s="4"/>
      <c r="E15883" s="4"/>
    </row>
    <row r="15884" spans="1:5" x14ac:dyDescent="0.2">
      <c r="A15884" s="4" t="s">
        <v>19608</v>
      </c>
      <c r="B15884" s="4">
        <v>14</v>
      </c>
      <c r="C15884" s="4"/>
      <c r="D15884" s="4"/>
      <c r="E15884" s="4"/>
    </row>
    <row r="15885" spans="1:5" x14ac:dyDescent="0.2">
      <c r="A15885" s="4" t="s">
        <v>19849</v>
      </c>
      <c r="B15885" s="4">
        <v>15</v>
      </c>
      <c r="C15885" s="4"/>
      <c r="D15885" s="4"/>
      <c r="E15885" s="4"/>
    </row>
    <row r="15886" spans="1:5" x14ac:dyDescent="0.2">
      <c r="A15886" s="4" t="s">
        <v>19982</v>
      </c>
      <c r="B15886" s="4">
        <v>13</v>
      </c>
      <c r="C15886" s="4"/>
      <c r="D15886" s="4"/>
      <c r="E15886" s="4"/>
    </row>
    <row r="15887" spans="1:5" x14ac:dyDescent="0.2">
      <c r="A15887" s="4" t="s">
        <v>20050</v>
      </c>
      <c r="B15887" s="4">
        <v>14</v>
      </c>
      <c r="C15887" s="4" t="s">
        <v>30623</v>
      </c>
      <c r="D15887" s="4"/>
      <c r="E15887" s="4"/>
    </row>
    <row r="15888" spans="1:5" x14ac:dyDescent="0.2">
      <c r="A15888" s="4" t="s">
        <v>21909</v>
      </c>
      <c r="B15888" s="4">
        <v>12</v>
      </c>
      <c r="C15888" s="4"/>
      <c r="D15888" s="4"/>
      <c r="E15888" s="4"/>
    </row>
    <row r="15889" spans="1:5" x14ac:dyDescent="0.2">
      <c r="A15889" s="4" t="s">
        <v>21943</v>
      </c>
      <c r="B15889" s="4">
        <v>14</v>
      </c>
      <c r="C15889" s="4"/>
      <c r="D15889" s="4"/>
      <c r="E15889" s="4"/>
    </row>
    <row r="15890" spans="1:5" x14ac:dyDescent="0.2">
      <c r="A15890" s="4" t="s">
        <v>22887</v>
      </c>
      <c r="B15890" s="4">
        <v>12</v>
      </c>
      <c r="C15890" s="4"/>
      <c r="D15890" s="4"/>
      <c r="E15890" s="4"/>
    </row>
    <row r="15891" spans="1:5" x14ac:dyDescent="0.2">
      <c r="A15891" s="4" t="s">
        <v>24071</v>
      </c>
      <c r="B15891" s="4">
        <v>14</v>
      </c>
      <c r="C15891" s="4"/>
      <c r="D15891" s="4"/>
      <c r="E15891" s="4"/>
    </row>
    <row r="15892" spans="1:5" x14ac:dyDescent="0.2">
      <c r="A15892" s="4" t="s">
        <v>25905</v>
      </c>
      <c r="B15892" s="4">
        <v>13</v>
      </c>
      <c r="C15892" s="4"/>
      <c r="D15892" s="4"/>
      <c r="E15892" s="4"/>
    </row>
    <row r="15893" spans="1:5" x14ac:dyDescent="0.2">
      <c r="A15893" s="4" t="s">
        <v>26186</v>
      </c>
      <c r="B15893" s="4">
        <v>21</v>
      </c>
      <c r="C15893" s="4"/>
      <c r="D15893" s="4"/>
      <c r="E15893" s="4"/>
    </row>
    <row r="15894" spans="1:5" x14ac:dyDescent="0.2">
      <c r="A15894" s="4" t="s">
        <v>27305</v>
      </c>
      <c r="B15894" s="4">
        <v>15</v>
      </c>
      <c r="C15894" s="4"/>
      <c r="D15894" s="4"/>
      <c r="E15894" s="4"/>
    </row>
    <row r="15895" spans="1:5" x14ac:dyDescent="0.2">
      <c r="A15895" s="4" t="s">
        <v>28069</v>
      </c>
      <c r="B15895" s="4">
        <v>17</v>
      </c>
      <c r="C15895" s="4"/>
      <c r="D15895" s="4"/>
      <c r="E15895" s="4"/>
    </row>
    <row r="15896" spans="1:5" x14ac:dyDescent="0.2">
      <c r="A15896" s="4" t="s">
        <v>29251</v>
      </c>
      <c r="B15896" s="4">
        <v>16</v>
      </c>
      <c r="C15896" s="4"/>
      <c r="D15896" s="4"/>
      <c r="E15896" s="4"/>
    </row>
    <row r="15897" spans="1:5" x14ac:dyDescent="0.2">
      <c r="A15897" s="4" t="s">
        <v>30321</v>
      </c>
      <c r="B15897" s="4">
        <v>13</v>
      </c>
      <c r="C15897" s="4"/>
      <c r="D15897" s="4"/>
      <c r="E15897" s="4"/>
    </row>
    <row r="15898" spans="1:5" x14ac:dyDescent="0.2">
      <c r="A15898" s="4" t="s">
        <v>27162</v>
      </c>
      <c r="B15898" s="4">
        <v>11</v>
      </c>
      <c r="C15898" s="4"/>
      <c r="D15898" s="4"/>
      <c r="E15898" s="4"/>
    </row>
    <row r="15899" spans="1:5" x14ac:dyDescent="0.2">
      <c r="A15899" s="4" t="s">
        <v>27194</v>
      </c>
      <c r="B15899" s="4">
        <v>12</v>
      </c>
      <c r="C15899" s="4"/>
      <c r="D15899" s="4"/>
      <c r="E15899" s="4"/>
    </row>
    <row r="15900" spans="1:5" x14ac:dyDescent="0.2">
      <c r="A15900" s="4" t="s">
        <v>27378</v>
      </c>
      <c r="B15900" s="4">
        <v>10</v>
      </c>
      <c r="C15900" s="4"/>
      <c r="D15900" s="4"/>
      <c r="E15900" s="4"/>
    </row>
    <row r="15901" spans="1:5" x14ac:dyDescent="0.2">
      <c r="A15901" s="4" t="s">
        <v>12535</v>
      </c>
      <c r="B15901" s="4">
        <v>20</v>
      </c>
      <c r="C15901" s="4" t="s">
        <v>30623</v>
      </c>
      <c r="D15901" s="4"/>
      <c r="E15901" s="4"/>
    </row>
    <row r="15902" spans="1:5" x14ac:dyDescent="0.2">
      <c r="A15902" s="4" t="s">
        <v>23029</v>
      </c>
      <c r="B15902" s="4">
        <v>17</v>
      </c>
      <c r="C15902" s="4"/>
      <c r="D15902" s="4"/>
      <c r="E15902" s="4"/>
    </row>
    <row r="15903" spans="1:5" x14ac:dyDescent="0.2">
      <c r="A15903" s="4" t="s">
        <v>27720</v>
      </c>
      <c r="B15903" s="4">
        <v>10</v>
      </c>
      <c r="C15903" s="4"/>
      <c r="D15903" s="4"/>
      <c r="E15903" s="4"/>
    </row>
    <row r="15904" spans="1:5" x14ac:dyDescent="0.2">
      <c r="A15904" s="4" t="s">
        <v>20204</v>
      </c>
      <c r="B15904" s="4">
        <v>17</v>
      </c>
      <c r="C15904" s="4" t="s">
        <v>30623</v>
      </c>
      <c r="D15904" s="4"/>
      <c r="E15904" s="4"/>
    </row>
    <row r="15905" spans="1:5" x14ac:dyDescent="0.2">
      <c r="A15905" s="4" t="s">
        <v>28130</v>
      </c>
      <c r="B15905" s="4">
        <v>10</v>
      </c>
      <c r="C15905" s="4"/>
      <c r="D15905" s="4"/>
      <c r="E15905" s="4"/>
    </row>
    <row r="15906" spans="1:5" x14ac:dyDescent="0.2">
      <c r="A15906" s="4" t="s">
        <v>32498</v>
      </c>
      <c r="B15906" s="4">
        <v>14</v>
      </c>
      <c r="C15906" s="4"/>
      <c r="D15906" s="4"/>
      <c r="E15906" s="4"/>
    </row>
    <row r="15907" spans="1:5" x14ac:dyDescent="0.2">
      <c r="A15907" s="4" t="s">
        <v>32499</v>
      </c>
      <c r="B15907" s="4">
        <v>12</v>
      </c>
      <c r="C15907" s="4"/>
      <c r="D15907" s="4"/>
      <c r="E15907" s="4"/>
    </row>
    <row r="15908" spans="1:5" x14ac:dyDescent="0.2">
      <c r="A15908" s="4" t="s">
        <v>741</v>
      </c>
      <c r="B15908" s="4">
        <v>14</v>
      </c>
      <c r="C15908" s="4"/>
      <c r="D15908" s="4"/>
      <c r="E15908" s="4"/>
    </row>
    <row r="15909" spans="1:5" x14ac:dyDescent="0.2">
      <c r="A15909" s="4" t="s">
        <v>1905</v>
      </c>
      <c r="B15909" s="4">
        <v>13</v>
      </c>
      <c r="C15909" s="4"/>
      <c r="D15909" s="4"/>
      <c r="E15909" s="4"/>
    </row>
    <row r="15910" spans="1:5" x14ac:dyDescent="0.2">
      <c r="A15910" s="4" t="s">
        <v>10731</v>
      </c>
      <c r="B15910" s="4">
        <v>16</v>
      </c>
      <c r="C15910" s="4" t="s">
        <v>30623</v>
      </c>
      <c r="D15910" s="4"/>
      <c r="E15910" s="4"/>
    </row>
    <row r="15911" spans="1:5" x14ac:dyDescent="0.2">
      <c r="A15911" s="4" t="s">
        <v>11018</v>
      </c>
      <c r="B15911" s="4">
        <v>13</v>
      </c>
      <c r="C15911" s="4" t="s">
        <v>30623</v>
      </c>
      <c r="D15911" s="4"/>
      <c r="E15911" s="4"/>
    </row>
    <row r="15912" spans="1:5" x14ac:dyDescent="0.2">
      <c r="A15912" s="4" t="s">
        <v>12197</v>
      </c>
      <c r="B15912" s="4">
        <v>16</v>
      </c>
      <c r="C15912" s="4"/>
      <c r="D15912" s="4"/>
      <c r="E15912" s="4"/>
    </row>
    <row r="15913" spans="1:5" x14ac:dyDescent="0.2">
      <c r="A15913" s="4" t="s">
        <v>16736</v>
      </c>
      <c r="B15913" s="4">
        <v>18</v>
      </c>
      <c r="C15913" s="4"/>
      <c r="D15913" s="4"/>
      <c r="E15913" s="4"/>
    </row>
    <row r="15914" spans="1:5" x14ac:dyDescent="0.2">
      <c r="A15914" s="4" t="s">
        <v>18016</v>
      </c>
      <c r="B15914" s="4">
        <v>18</v>
      </c>
      <c r="C15914" s="4"/>
      <c r="D15914" s="4"/>
      <c r="E15914" s="4"/>
    </row>
    <row r="15915" spans="1:5" x14ac:dyDescent="0.2">
      <c r="A15915" s="4" t="s">
        <v>20189</v>
      </c>
      <c r="B15915" s="4">
        <v>13</v>
      </c>
      <c r="C15915" s="4"/>
      <c r="D15915" s="4"/>
      <c r="E15915" s="4"/>
    </row>
    <row r="15916" spans="1:5" x14ac:dyDescent="0.2">
      <c r="A15916" s="4" t="s">
        <v>23703</v>
      </c>
      <c r="B15916" s="4">
        <v>12</v>
      </c>
      <c r="C15916" s="4"/>
      <c r="D15916" s="4"/>
      <c r="E15916" s="4"/>
    </row>
    <row r="15917" spans="1:5" x14ac:dyDescent="0.2">
      <c r="A15917" s="4" t="s">
        <v>25327</v>
      </c>
      <c r="B15917" s="4">
        <v>14</v>
      </c>
      <c r="C15917" s="4"/>
      <c r="D15917" s="4"/>
      <c r="E15917" s="4"/>
    </row>
    <row r="15918" spans="1:5" x14ac:dyDescent="0.2">
      <c r="A15918" s="4" t="s">
        <v>26136</v>
      </c>
      <c r="B15918" s="4">
        <v>15</v>
      </c>
      <c r="C15918" s="4"/>
      <c r="D15918" s="4"/>
      <c r="E15918" s="4"/>
    </row>
    <row r="15919" spans="1:5" x14ac:dyDescent="0.2">
      <c r="A15919" s="4" t="s">
        <v>30509</v>
      </c>
      <c r="B15919" s="4">
        <v>18</v>
      </c>
      <c r="C15919" s="4"/>
      <c r="D15919" s="4"/>
      <c r="E15919" s="4"/>
    </row>
    <row r="15920" spans="1:5" x14ac:dyDescent="0.2">
      <c r="A15920" s="4" t="s">
        <v>28311</v>
      </c>
      <c r="B15920" s="4">
        <v>9</v>
      </c>
      <c r="C15920" s="4"/>
      <c r="D15920" s="4"/>
      <c r="E15920" s="4"/>
    </row>
    <row r="15921" spans="1:5" x14ac:dyDescent="0.2">
      <c r="A15921" s="4" t="s">
        <v>32500</v>
      </c>
      <c r="B15921" s="4">
        <v>11</v>
      </c>
      <c r="C15921" s="4"/>
      <c r="D15921" s="4"/>
      <c r="E15921" s="4"/>
    </row>
    <row r="15922" spans="1:5" x14ac:dyDescent="0.2">
      <c r="A15922" s="4" t="s">
        <v>30904</v>
      </c>
      <c r="B15922" s="4">
        <v>10</v>
      </c>
      <c r="C15922" s="4"/>
      <c r="D15922" s="4"/>
      <c r="E15922" s="4"/>
    </row>
    <row r="15923" spans="1:5" x14ac:dyDescent="0.2">
      <c r="A15923" s="4" t="s">
        <v>32501</v>
      </c>
      <c r="B15923" s="4">
        <v>13</v>
      </c>
      <c r="C15923" s="4" t="s">
        <v>30623</v>
      </c>
      <c r="D15923" s="4"/>
      <c r="E15923" s="4"/>
    </row>
    <row r="15924" spans="1:5" x14ac:dyDescent="0.2">
      <c r="A15924" s="4" t="s">
        <v>32502</v>
      </c>
      <c r="B15924" s="4">
        <v>16</v>
      </c>
      <c r="C15924" s="4"/>
      <c r="D15924" s="4"/>
      <c r="E15924" s="4"/>
    </row>
    <row r="15925" spans="1:5" x14ac:dyDescent="0.2">
      <c r="A15925" s="4" t="s">
        <v>32503</v>
      </c>
      <c r="B15925" s="4">
        <v>15</v>
      </c>
      <c r="C15925" s="4"/>
      <c r="D15925" s="4"/>
      <c r="E15925" s="4"/>
    </row>
    <row r="15926" spans="1:5" x14ac:dyDescent="0.2">
      <c r="A15926" s="4" t="s">
        <v>32504</v>
      </c>
      <c r="B15926" s="4">
        <v>14</v>
      </c>
      <c r="C15926" s="4"/>
      <c r="D15926" s="4"/>
      <c r="E15926" s="4"/>
    </row>
    <row r="15927" spans="1:5" x14ac:dyDescent="0.2">
      <c r="A15927" s="4" t="s">
        <v>32505</v>
      </c>
      <c r="B15927" s="4">
        <v>13</v>
      </c>
      <c r="C15927" s="4" t="s">
        <v>30623</v>
      </c>
      <c r="D15927" s="4"/>
      <c r="E15927" s="4"/>
    </row>
    <row r="15928" spans="1:5" x14ac:dyDescent="0.2">
      <c r="A15928" s="4" t="s">
        <v>32506</v>
      </c>
      <c r="B15928" s="4">
        <v>13</v>
      </c>
      <c r="C15928" s="4"/>
      <c r="D15928" s="4"/>
      <c r="E15928" s="4"/>
    </row>
    <row r="15929" spans="1:5" x14ac:dyDescent="0.2">
      <c r="A15929" s="4" t="s">
        <v>32507</v>
      </c>
      <c r="B15929" s="4">
        <v>13</v>
      </c>
      <c r="C15929" s="4"/>
      <c r="D15929" s="4"/>
      <c r="E15929" s="4"/>
    </row>
    <row r="15930" spans="1:5" x14ac:dyDescent="0.2">
      <c r="A15930" s="4" t="s">
        <v>50</v>
      </c>
      <c r="B15930" s="4">
        <v>17</v>
      </c>
      <c r="C15930" s="4"/>
      <c r="D15930" s="4"/>
      <c r="E15930" s="4"/>
    </row>
    <row r="15931" spans="1:5" x14ac:dyDescent="0.2">
      <c r="A15931" s="4" t="s">
        <v>191</v>
      </c>
      <c r="B15931" s="4">
        <v>11</v>
      </c>
      <c r="C15931" s="4"/>
      <c r="D15931" s="4"/>
      <c r="E15931" s="4"/>
    </row>
    <row r="15932" spans="1:5" x14ac:dyDescent="0.2">
      <c r="A15932" s="4" t="s">
        <v>675</v>
      </c>
      <c r="B15932" s="4">
        <v>13</v>
      </c>
      <c r="C15932" s="4"/>
      <c r="D15932" s="4"/>
      <c r="E15932" s="4"/>
    </row>
    <row r="15933" spans="1:5" x14ac:dyDescent="0.2">
      <c r="A15933" s="4" t="s">
        <v>1401</v>
      </c>
      <c r="B15933" s="4">
        <v>12</v>
      </c>
      <c r="C15933" s="4"/>
      <c r="D15933" s="4" t="s">
        <v>30623</v>
      </c>
      <c r="E15933" s="4"/>
    </row>
    <row r="15934" spans="1:5" x14ac:dyDescent="0.2">
      <c r="A15934" s="4" t="s">
        <v>1487</v>
      </c>
      <c r="B15934" s="4">
        <v>14</v>
      </c>
      <c r="C15934" s="4" t="s">
        <v>30623</v>
      </c>
      <c r="D15934" s="4"/>
      <c r="E15934" s="4"/>
    </row>
    <row r="15935" spans="1:5" x14ac:dyDescent="0.2">
      <c r="A15935" s="4" t="s">
        <v>1780</v>
      </c>
      <c r="B15935" s="4">
        <v>11</v>
      </c>
      <c r="C15935" s="4"/>
      <c r="D15935" s="4"/>
      <c r="E15935" s="4"/>
    </row>
    <row r="15936" spans="1:5" x14ac:dyDescent="0.2">
      <c r="A15936" s="4" t="s">
        <v>1889</v>
      </c>
      <c r="B15936" s="4">
        <v>17</v>
      </c>
      <c r="C15936" s="4"/>
      <c r="D15936" s="4"/>
      <c r="E15936" s="4"/>
    </row>
    <row r="15937" spans="1:5" x14ac:dyDescent="0.2">
      <c r="A15937" s="4" t="s">
        <v>2066</v>
      </c>
      <c r="B15937" s="4">
        <v>14</v>
      </c>
      <c r="C15937" s="4" t="s">
        <v>30623</v>
      </c>
      <c r="D15937" s="4"/>
      <c r="E15937" s="4"/>
    </row>
    <row r="15938" spans="1:5" x14ac:dyDescent="0.2">
      <c r="A15938" s="4" t="s">
        <v>2693</v>
      </c>
      <c r="B15938" s="4">
        <v>13</v>
      </c>
      <c r="C15938" s="4"/>
      <c r="D15938" s="4"/>
      <c r="E15938" s="4"/>
    </row>
    <row r="15939" spans="1:5" x14ac:dyDescent="0.2">
      <c r="A15939" s="4" t="s">
        <v>2901</v>
      </c>
      <c r="B15939" s="4">
        <v>16</v>
      </c>
      <c r="C15939" s="4"/>
      <c r="D15939" s="4"/>
      <c r="E15939" s="4"/>
    </row>
    <row r="15940" spans="1:5" x14ac:dyDescent="0.2">
      <c r="A15940" s="4" t="s">
        <v>3205</v>
      </c>
      <c r="B15940" s="4">
        <v>13</v>
      </c>
      <c r="C15940" s="4" t="s">
        <v>30623</v>
      </c>
      <c r="D15940" s="4"/>
      <c r="E15940" s="4"/>
    </row>
    <row r="15941" spans="1:5" x14ac:dyDescent="0.2">
      <c r="A15941" s="4" t="s">
        <v>3246</v>
      </c>
      <c r="B15941" s="4">
        <v>15</v>
      </c>
      <c r="C15941" s="4"/>
      <c r="D15941" s="4" t="s">
        <v>30623</v>
      </c>
      <c r="E15941" s="4"/>
    </row>
    <row r="15942" spans="1:5" x14ac:dyDescent="0.2">
      <c r="A15942" s="4" t="s">
        <v>3298</v>
      </c>
      <c r="B15942" s="4">
        <v>13</v>
      </c>
      <c r="C15942" s="4"/>
      <c r="D15942" s="4"/>
      <c r="E15942" s="4"/>
    </row>
    <row r="15943" spans="1:5" x14ac:dyDescent="0.2">
      <c r="A15943" s="4" t="s">
        <v>4312</v>
      </c>
      <c r="B15943" s="4">
        <v>16</v>
      </c>
      <c r="C15943" s="4"/>
      <c r="D15943" s="4"/>
      <c r="E15943" s="4"/>
    </row>
    <row r="15944" spans="1:5" x14ac:dyDescent="0.2">
      <c r="A15944" s="4" t="s">
        <v>4576</v>
      </c>
      <c r="B15944" s="4">
        <v>15</v>
      </c>
      <c r="C15944" s="4"/>
      <c r="D15944" s="4"/>
      <c r="E15944" s="4"/>
    </row>
    <row r="15945" spans="1:5" x14ac:dyDescent="0.2">
      <c r="A15945" s="4" t="s">
        <v>5489</v>
      </c>
      <c r="B15945" s="4">
        <v>15</v>
      </c>
      <c r="C15945" s="4" t="s">
        <v>30623</v>
      </c>
      <c r="D15945" s="4"/>
      <c r="E15945" s="4"/>
    </row>
    <row r="15946" spans="1:5" x14ac:dyDescent="0.2">
      <c r="A15946" s="4" t="s">
        <v>5940</v>
      </c>
      <c r="B15946" s="4">
        <v>14</v>
      </c>
      <c r="C15946" s="4"/>
      <c r="D15946" s="4"/>
      <c r="E15946" s="4"/>
    </row>
    <row r="15947" spans="1:5" x14ac:dyDescent="0.2">
      <c r="A15947" s="4" t="s">
        <v>5984</v>
      </c>
      <c r="B15947" s="4">
        <v>13</v>
      </c>
      <c r="C15947" s="4" t="s">
        <v>30623</v>
      </c>
      <c r="D15947" s="4"/>
      <c r="E15947" s="4"/>
    </row>
    <row r="15948" spans="1:5" x14ac:dyDescent="0.2">
      <c r="A15948" s="4" t="s">
        <v>6366</v>
      </c>
      <c r="B15948" s="4">
        <v>16</v>
      </c>
      <c r="C15948" s="4"/>
      <c r="D15948" s="4"/>
      <c r="E15948" s="4"/>
    </row>
    <row r="15949" spans="1:5" x14ac:dyDescent="0.2">
      <c r="A15949" s="4" t="s">
        <v>6460</v>
      </c>
      <c r="B15949" s="4">
        <v>14</v>
      </c>
      <c r="C15949" s="4" t="s">
        <v>30623</v>
      </c>
      <c r="D15949" s="4"/>
      <c r="E15949" s="4"/>
    </row>
    <row r="15950" spans="1:5" x14ac:dyDescent="0.2">
      <c r="A15950" s="4" t="s">
        <v>6650</v>
      </c>
      <c r="B15950" s="4">
        <v>14</v>
      </c>
      <c r="C15950" s="4"/>
      <c r="D15950" s="4"/>
      <c r="E15950" s="4"/>
    </row>
    <row r="15951" spans="1:5" x14ac:dyDescent="0.2">
      <c r="A15951" s="4" t="s">
        <v>6734</v>
      </c>
      <c r="B15951" s="4">
        <v>15</v>
      </c>
      <c r="C15951" s="4"/>
      <c r="D15951" s="4"/>
      <c r="E15951" s="4"/>
    </row>
    <row r="15952" spans="1:5" x14ac:dyDescent="0.2">
      <c r="A15952" s="4" t="s">
        <v>6800</v>
      </c>
      <c r="B15952" s="4">
        <v>12</v>
      </c>
      <c r="C15952" s="4"/>
      <c r="D15952" s="4"/>
      <c r="E15952" s="4"/>
    </row>
    <row r="15953" spans="1:5" x14ac:dyDescent="0.2">
      <c r="A15953" s="4" t="s">
        <v>7343</v>
      </c>
      <c r="B15953" s="4">
        <v>13</v>
      </c>
      <c r="C15953" s="4"/>
      <c r="D15953" s="4"/>
      <c r="E15953" s="4"/>
    </row>
    <row r="15954" spans="1:5" x14ac:dyDescent="0.2">
      <c r="A15954" s="4" t="s">
        <v>32508</v>
      </c>
      <c r="B15954" s="4">
        <v>11</v>
      </c>
      <c r="C15954" s="4" t="s">
        <v>30623</v>
      </c>
      <c r="D15954" s="4"/>
      <c r="E15954" s="4"/>
    </row>
    <row r="15955" spans="1:5" x14ac:dyDescent="0.2">
      <c r="A15955" s="4" t="s">
        <v>8313</v>
      </c>
      <c r="B15955" s="4">
        <v>14</v>
      </c>
      <c r="C15955" s="4"/>
      <c r="D15955" s="4"/>
      <c r="E15955" s="4"/>
    </row>
    <row r="15956" spans="1:5" x14ac:dyDescent="0.2">
      <c r="A15956" s="4" t="s">
        <v>8311</v>
      </c>
      <c r="B15956" s="4">
        <v>17</v>
      </c>
      <c r="C15956" s="4" t="s">
        <v>30623</v>
      </c>
      <c r="D15956" s="4"/>
      <c r="E15956" s="4"/>
    </row>
    <row r="15957" spans="1:5" x14ac:dyDescent="0.2">
      <c r="A15957" s="4" t="s">
        <v>8569</v>
      </c>
      <c r="B15957" s="4">
        <v>19</v>
      </c>
      <c r="C15957" s="4"/>
      <c r="D15957" s="4"/>
      <c r="E15957" s="4"/>
    </row>
    <row r="15958" spans="1:5" x14ac:dyDescent="0.2">
      <c r="A15958" s="4" t="s">
        <v>9170</v>
      </c>
      <c r="B15958" s="4">
        <v>16</v>
      </c>
      <c r="C15958" s="4" t="s">
        <v>30623</v>
      </c>
      <c r="D15958" s="4"/>
      <c r="E15958" s="4"/>
    </row>
    <row r="15959" spans="1:5" x14ac:dyDescent="0.2">
      <c r="A15959" s="4" t="s">
        <v>9618</v>
      </c>
      <c r="B15959" s="4">
        <v>14</v>
      </c>
      <c r="C15959" s="4" t="s">
        <v>30623</v>
      </c>
      <c r="D15959" s="4"/>
      <c r="E15959" s="4"/>
    </row>
    <row r="15960" spans="1:5" x14ac:dyDescent="0.2">
      <c r="A15960" s="4" t="s">
        <v>9647</v>
      </c>
      <c r="B15960" s="4">
        <v>13</v>
      </c>
      <c r="C15960" s="4"/>
      <c r="D15960" s="4"/>
      <c r="E15960" s="4"/>
    </row>
    <row r="15961" spans="1:5" x14ac:dyDescent="0.2">
      <c r="A15961" s="4" t="s">
        <v>9882</v>
      </c>
      <c r="B15961" s="4">
        <v>13</v>
      </c>
      <c r="C15961" s="4" t="s">
        <v>30623</v>
      </c>
      <c r="D15961" s="4"/>
      <c r="E15961" s="4"/>
    </row>
    <row r="15962" spans="1:5" x14ac:dyDescent="0.2">
      <c r="A15962" s="4" t="s">
        <v>10096</v>
      </c>
      <c r="B15962" s="4">
        <v>16</v>
      </c>
      <c r="C15962" s="4"/>
      <c r="D15962" s="4"/>
      <c r="E15962" s="4"/>
    </row>
    <row r="15963" spans="1:5" x14ac:dyDescent="0.2">
      <c r="A15963" s="4" t="s">
        <v>10133</v>
      </c>
      <c r="B15963" s="4">
        <v>12</v>
      </c>
      <c r="C15963" s="4"/>
      <c r="D15963" s="4"/>
      <c r="E15963" s="4"/>
    </row>
    <row r="15964" spans="1:5" x14ac:dyDescent="0.2">
      <c r="A15964" s="4" t="s">
        <v>10335</v>
      </c>
      <c r="B15964" s="4">
        <v>13</v>
      </c>
      <c r="C15964" s="4"/>
      <c r="D15964" s="4"/>
      <c r="E15964" s="4"/>
    </row>
    <row r="15965" spans="1:5" x14ac:dyDescent="0.2">
      <c r="A15965" s="4" t="s">
        <v>11062</v>
      </c>
      <c r="B15965" s="4">
        <v>16</v>
      </c>
      <c r="C15965" s="4"/>
      <c r="D15965" s="4"/>
      <c r="E15965" s="4"/>
    </row>
    <row r="15966" spans="1:5" x14ac:dyDescent="0.2">
      <c r="A15966" s="4" t="s">
        <v>11076</v>
      </c>
      <c r="B15966" s="4">
        <v>13</v>
      </c>
      <c r="C15966" s="4"/>
      <c r="D15966" s="4"/>
      <c r="E15966" s="4"/>
    </row>
    <row r="15967" spans="1:5" x14ac:dyDescent="0.2">
      <c r="A15967" s="4" t="s">
        <v>11565</v>
      </c>
      <c r="B15967" s="4">
        <v>14</v>
      </c>
      <c r="C15967" s="4"/>
      <c r="D15967" s="4"/>
      <c r="E15967" s="4"/>
    </row>
    <row r="15968" spans="1:5" x14ac:dyDescent="0.2">
      <c r="A15968" s="4" t="s">
        <v>11804</v>
      </c>
      <c r="B15968" s="4">
        <v>16</v>
      </c>
      <c r="C15968" s="4"/>
      <c r="D15968" s="4"/>
      <c r="E15968" s="4"/>
    </row>
    <row r="15969" spans="1:5" x14ac:dyDescent="0.2">
      <c r="A15969" s="4" t="s">
        <v>13389</v>
      </c>
      <c r="B15969" s="4">
        <v>13</v>
      </c>
      <c r="C15969" s="4"/>
      <c r="D15969" s="4"/>
      <c r="E15969" s="4"/>
    </row>
    <row r="15970" spans="1:5" x14ac:dyDescent="0.2">
      <c r="A15970" s="4" t="s">
        <v>13423</v>
      </c>
      <c r="B15970" s="4">
        <v>13</v>
      </c>
      <c r="C15970" s="4"/>
      <c r="D15970" s="4"/>
      <c r="E15970" s="4"/>
    </row>
    <row r="15971" spans="1:5" x14ac:dyDescent="0.2">
      <c r="A15971" s="4" t="s">
        <v>14095</v>
      </c>
      <c r="B15971" s="4">
        <v>18</v>
      </c>
      <c r="C15971" s="4"/>
      <c r="D15971" s="4"/>
      <c r="E15971" s="4"/>
    </row>
    <row r="15972" spans="1:5" x14ac:dyDescent="0.2">
      <c r="A15972" s="4" t="s">
        <v>14361</v>
      </c>
      <c r="B15972" s="4">
        <v>15</v>
      </c>
      <c r="C15972" s="4"/>
      <c r="D15972" s="4"/>
      <c r="E15972" s="4"/>
    </row>
    <row r="15973" spans="1:5" x14ac:dyDescent="0.2">
      <c r="A15973" s="4" t="s">
        <v>14601</v>
      </c>
      <c r="B15973" s="4">
        <v>17</v>
      </c>
      <c r="C15973" s="4" t="s">
        <v>30623</v>
      </c>
      <c r="D15973" s="4"/>
      <c r="E15973" s="4"/>
    </row>
    <row r="15974" spans="1:5" x14ac:dyDescent="0.2">
      <c r="A15974" s="4" t="s">
        <v>14609</v>
      </c>
      <c r="B15974" s="4">
        <v>14</v>
      </c>
      <c r="C15974" s="4"/>
      <c r="D15974" s="4"/>
      <c r="E15974" s="4"/>
    </row>
    <row r="15975" spans="1:5" x14ac:dyDescent="0.2">
      <c r="A15975" s="4" t="s">
        <v>14670</v>
      </c>
      <c r="B15975" s="4">
        <v>12</v>
      </c>
      <c r="C15975" s="4" t="s">
        <v>30623</v>
      </c>
      <c r="D15975" s="4"/>
      <c r="E15975" s="4"/>
    </row>
    <row r="15976" spans="1:5" x14ac:dyDescent="0.2">
      <c r="A15976" s="4" t="s">
        <v>15542</v>
      </c>
      <c r="B15976" s="4">
        <v>15</v>
      </c>
      <c r="C15976" s="4" t="s">
        <v>30623</v>
      </c>
      <c r="D15976" s="4"/>
      <c r="E15976" s="4"/>
    </row>
    <row r="15977" spans="1:5" x14ac:dyDescent="0.2">
      <c r="A15977" s="4" t="s">
        <v>15612</v>
      </c>
      <c r="B15977" s="4">
        <v>12</v>
      </c>
      <c r="C15977" s="4"/>
      <c r="D15977" s="4"/>
      <c r="E15977" s="4"/>
    </row>
    <row r="15978" spans="1:5" x14ac:dyDescent="0.2">
      <c r="A15978" s="4" t="s">
        <v>16077</v>
      </c>
      <c r="B15978" s="4">
        <v>13</v>
      </c>
      <c r="C15978" s="4" t="s">
        <v>30623</v>
      </c>
      <c r="D15978" s="4"/>
      <c r="E15978" s="4"/>
    </row>
    <row r="15979" spans="1:5" x14ac:dyDescent="0.2">
      <c r="A15979" s="4" t="s">
        <v>16232</v>
      </c>
      <c r="B15979" s="4">
        <v>15</v>
      </c>
      <c r="C15979" s="4"/>
      <c r="D15979" s="4"/>
      <c r="E15979" s="4"/>
    </row>
    <row r="15980" spans="1:5" x14ac:dyDescent="0.2">
      <c r="A15980" s="4" t="s">
        <v>16860</v>
      </c>
      <c r="B15980" s="4">
        <v>12</v>
      </c>
      <c r="C15980" s="4"/>
      <c r="D15980" s="4"/>
      <c r="E15980" s="4"/>
    </row>
    <row r="15981" spans="1:5" x14ac:dyDescent="0.2">
      <c r="A15981" s="4" t="s">
        <v>17058</v>
      </c>
      <c r="B15981" s="4">
        <v>12</v>
      </c>
      <c r="C15981" s="4"/>
      <c r="D15981" s="4" t="s">
        <v>30623</v>
      </c>
      <c r="E15981" s="4"/>
    </row>
    <row r="15982" spans="1:5" x14ac:dyDescent="0.2">
      <c r="A15982" s="4" t="s">
        <v>18060</v>
      </c>
      <c r="B15982" s="4">
        <v>17</v>
      </c>
      <c r="C15982" s="4"/>
      <c r="D15982" s="4"/>
      <c r="E15982" s="4"/>
    </row>
    <row r="15983" spans="1:5" x14ac:dyDescent="0.2">
      <c r="A15983" s="4" t="s">
        <v>18369</v>
      </c>
      <c r="B15983" s="4">
        <v>14</v>
      </c>
      <c r="C15983" s="4"/>
      <c r="D15983" s="4"/>
      <c r="E15983" s="4"/>
    </row>
    <row r="15984" spans="1:5" x14ac:dyDescent="0.2">
      <c r="A15984" s="4" t="s">
        <v>18959</v>
      </c>
      <c r="B15984" s="4">
        <v>14</v>
      </c>
      <c r="C15984" s="4"/>
      <c r="D15984" s="4"/>
      <c r="E15984" s="4"/>
    </row>
    <row r="15985" spans="1:5" x14ac:dyDescent="0.2">
      <c r="A15985" s="4" t="s">
        <v>20797</v>
      </c>
      <c r="B15985" s="4">
        <v>19</v>
      </c>
      <c r="C15985" s="4"/>
      <c r="D15985" s="4"/>
      <c r="E15985" s="4"/>
    </row>
    <row r="15986" spans="1:5" x14ac:dyDescent="0.2">
      <c r="A15986" s="4" t="s">
        <v>21197</v>
      </c>
      <c r="B15986" s="4">
        <v>15</v>
      </c>
      <c r="C15986" s="4"/>
      <c r="D15986" s="4"/>
      <c r="E15986" s="4"/>
    </row>
    <row r="15987" spans="1:5" x14ac:dyDescent="0.2">
      <c r="A15987" s="4" t="s">
        <v>21233</v>
      </c>
      <c r="B15987" s="4">
        <v>14</v>
      </c>
      <c r="C15987" s="4"/>
      <c r="D15987" s="4"/>
      <c r="E15987" s="4"/>
    </row>
    <row r="15988" spans="1:5" x14ac:dyDescent="0.2">
      <c r="A15988" s="4" t="s">
        <v>22452</v>
      </c>
      <c r="B15988" s="4">
        <v>21</v>
      </c>
      <c r="C15988" s="4"/>
      <c r="D15988" s="4"/>
      <c r="E15988" s="4"/>
    </row>
    <row r="15989" spans="1:5" x14ac:dyDescent="0.2">
      <c r="A15989" s="4" t="s">
        <v>22581</v>
      </c>
      <c r="B15989" s="4">
        <v>14</v>
      </c>
      <c r="C15989" s="4"/>
      <c r="D15989" s="4"/>
      <c r="E15989" s="4"/>
    </row>
    <row r="15990" spans="1:5" x14ac:dyDescent="0.2">
      <c r="A15990" s="4" t="s">
        <v>22609</v>
      </c>
      <c r="B15990" s="4">
        <v>15</v>
      </c>
      <c r="C15990" s="4"/>
      <c r="D15990" s="4"/>
      <c r="E15990" s="4"/>
    </row>
    <row r="15991" spans="1:5" x14ac:dyDescent="0.2">
      <c r="A15991" s="4" t="s">
        <v>22735</v>
      </c>
      <c r="B15991" s="4">
        <v>15</v>
      </c>
      <c r="C15991" s="4"/>
      <c r="D15991" s="4"/>
      <c r="E15991" s="4"/>
    </row>
    <row r="15992" spans="1:5" x14ac:dyDescent="0.2">
      <c r="A15992" s="4" t="s">
        <v>23547</v>
      </c>
      <c r="B15992" s="4">
        <v>12</v>
      </c>
      <c r="C15992" s="4"/>
      <c r="D15992" s="4"/>
      <c r="E15992" s="4"/>
    </row>
    <row r="15993" spans="1:5" x14ac:dyDescent="0.2">
      <c r="A15993" s="4" t="s">
        <v>23593</v>
      </c>
      <c r="B15993" s="4">
        <v>20</v>
      </c>
      <c r="C15993" s="4"/>
      <c r="D15993" s="4"/>
      <c r="E15993" s="4"/>
    </row>
    <row r="15994" spans="1:5" x14ac:dyDescent="0.2">
      <c r="A15994" s="4" t="s">
        <v>23608</v>
      </c>
      <c r="B15994" s="4">
        <v>13</v>
      </c>
      <c r="C15994" s="4"/>
      <c r="D15994" s="4"/>
      <c r="E15994" s="4"/>
    </row>
    <row r="15995" spans="1:5" x14ac:dyDescent="0.2">
      <c r="A15995" s="4" t="s">
        <v>23853</v>
      </c>
      <c r="B15995" s="4">
        <v>12</v>
      </c>
      <c r="C15995" s="4"/>
      <c r="D15995" s="4"/>
      <c r="E15995" s="4"/>
    </row>
    <row r="15996" spans="1:5" x14ac:dyDescent="0.2">
      <c r="A15996" s="4" t="s">
        <v>24092</v>
      </c>
      <c r="B15996" s="4">
        <v>15</v>
      </c>
      <c r="C15996" s="4"/>
      <c r="D15996" s="4"/>
      <c r="E15996" s="4"/>
    </row>
    <row r="15997" spans="1:5" x14ac:dyDescent="0.2">
      <c r="A15997" s="4" t="s">
        <v>24421</v>
      </c>
      <c r="B15997" s="4">
        <v>15</v>
      </c>
      <c r="C15997" s="4"/>
      <c r="D15997" s="4"/>
      <c r="E15997" s="4"/>
    </row>
    <row r="15998" spans="1:5" x14ac:dyDescent="0.2">
      <c r="A15998" s="4" t="s">
        <v>24774</v>
      </c>
      <c r="B15998" s="4">
        <v>15</v>
      </c>
      <c r="C15998" s="4"/>
      <c r="D15998" s="4"/>
      <c r="E15998" s="4"/>
    </row>
    <row r="15999" spans="1:5" x14ac:dyDescent="0.2">
      <c r="A15999" s="4" t="s">
        <v>25226</v>
      </c>
      <c r="B15999" s="4">
        <v>15</v>
      </c>
      <c r="C15999" s="4"/>
      <c r="D15999" s="4"/>
      <c r="E15999" s="4"/>
    </row>
    <row r="16000" spans="1:5" x14ac:dyDescent="0.2">
      <c r="A16000" s="4" t="s">
        <v>26263</v>
      </c>
      <c r="B16000" s="4">
        <v>16</v>
      </c>
      <c r="C16000" s="4"/>
      <c r="D16000" s="4"/>
      <c r="E16000" s="4"/>
    </row>
    <row r="16001" spans="1:5" x14ac:dyDescent="0.2">
      <c r="A16001" s="4" t="s">
        <v>26458</v>
      </c>
      <c r="B16001" s="4">
        <v>19</v>
      </c>
      <c r="C16001" s="4"/>
      <c r="D16001" s="4"/>
      <c r="E16001" s="4"/>
    </row>
    <row r="16002" spans="1:5" x14ac:dyDescent="0.2">
      <c r="A16002" s="4" t="s">
        <v>26970</v>
      </c>
      <c r="B16002" s="4">
        <v>15</v>
      </c>
      <c r="C16002" s="4"/>
      <c r="D16002" s="4"/>
      <c r="E16002" s="4"/>
    </row>
    <row r="16003" spans="1:5" x14ac:dyDescent="0.2">
      <c r="A16003" s="4" t="s">
        <v>27289</v>
      </c>
      <c r="B16003" s="4">
        <v>15</v>
      </c>
      <c r="C16003" s="4"/>
      <c r="D16003" s="4"/>
      <c r="E16003" s="4"/>
    </row>
    <row r="16004" spans="1:5" x14ac:dyDescent="0.2">
      <c r="A16004" s="4" t="s">
        <v>27872</v>
      </c>
      <c r="B16004" s="4">
        <v>15</v>
      </c>
      <c r="C16004" s="4"/>
      <c r="D16004" s="4"/>
      <c r="E16004" s="4"/>
    </row>
    <row r="16005" spans="1:5" x14ac:dyDescent="0.2">
      <c r="A16005" s="4" t="s">
        <v>28589</v>
      </c>
      <c r="B16005" s="4">
        <v>18</v>
      </c>
      <c r="C16005" s="4"/>
      <c r="D16005" s="4"/>
      <c r="E16005" s="4"/>
    </row>
    <row r="16006" spans="1:5" x14ac:dyDescent="0.2">
      <c r="A16006" s="4" t="s">
        <v>28867</v>
      </c>
      <c r="B16006" s="4">
        <v>12</v>
      </c>
      <c r="C16006" s="4"/>
      <c r="D16006" s="4"/>
      <c r="E16006" s="4"/>
    </row>
    <row r="16007" spans="1:5" x14ac:dyDescent="0.2">
      <c r="A16007" s="4" t="s">
        <v>29042</v>
      </c>
      <c r="B16007" s="4">
        <v>13</v>
      </c>
      <c r="C16007" s="4"/>
      <c r="D16007" s="4"/>
      <c r="E16007" s="4"/>
    </row>
    <row r="16008" spans="1:5" x14ac:dyDescent="0.2">
      <c r="A16008" s="4" t="s">
        <v>28691</v>
      </c>
      <c r="B16008" s="4">
        <v>12</v>
      </c>
      <c r="C16008" s="4"/>
      <c r="D16008" s="4"/>
      <c r="E16008" s="4"/>
    </row>
    <row r="16009" spans="1:5" x14ac:dyDescent="0.2">
      <c r="A16009" s="4" t="s">
        <v>28750</v>
      </c>
      <c r="B16009" s="4">
        <v>12</v>
      </c>
      <c r="C16009" s="4"/>
      <c r="D16009" s="4"/>
      <c r="E16009" s="4"/>
    </row>
    <row r="16010" spans="1:5" x14ac:dyDescent="0.2">
      <c r="A16010" s="4" t="s">
        <v>13155</v>
      </c>
      <c r="B16010" s="4">
        <v>17</v>
      </c>
      <c r="C16010" s="4" t="s">
        <v>30623</v>
      </c>
      <c r="D16010" s="4"/>
      <c r="E16010" s="4"/>
    </row>
    <row r="16011" spans="1:5" x14ac:dyDescent="0.2">
      <c r="A16011" s="4" t="s">
        <v>28829</v>
      </c>
      <c r="B16011" s="4">
        <v>12</v>
      </c>
      <c r="C16011" s="4"/>
      <c r="D16011" s="4"/>
      <c r="E16011" s="4"/>
    </row>
    <row r="16012" spans="1:5" x14ac:dyDescent="0.2">
      <c r="A16012" s="4" t="s">
        <v>22244</v>
      </c>
      <c r="B16012" s="4">
        <v>14</v>
      </c>
      <c r="C16012" s="4"/>
      <c r="D16012" s="4"/>
      <c r="E16012" s="4"/>
    </row>
    <row r="16013" spans="1:5" x14ac:dyDescent="0.2">
      <c r="A16013" s="4" t="s">
        <v>24726</v>
      </c>
      <c r="B16013" s="4">
        <v>17</v>
      </c>
      <c r="C16013" s="4"/>
      <c r="D16013" s="4"/>
      <c r="E16013" s="4"/>
    </row>
    <row r="16014" spans="1:5" x14ac:dyDescent="0.2">
      <c r="A16014" s="4" t="s">
        <v>28271</v>
      </c>
      <c r="B16014" s="4">
        <v>22</v>
      </c>
      <c r="C16014" s="4"/>
      <c r="D16014" s="4"/>
      <c r="E16014" s="4"/>
    </row>
    <row r="16015" spans="1:5" x14ac:dyDescent="0.2">
      <c r="A16015" s="4" t="s">
        <v>11174</v>
      </c>
      <c r="B16015" s="4">
        <v>22</v>
      </c>
      <c r="C16015" s="4" t="s">
        <v>30623</v>
      </c>
      <c r="D16015" s="4"/>
      <c r="E16015" s="4"/>
    </row>
    <row r="16016" spans="1:5" x14ac:dyDescent="0.2">
      <c r="A16016" s="4" t="s">
        <v>1109</v>
      </c>
      <c r="B16016" s="4">
        <v>18</v>
      </c>
      <c r="C16016" s="4" t="s">
        <v>30623</v>
      </c>
      <c r="D16016" s="4"/>
      <c r="E16016" s="4"/>
    </row>
    <row r="16017" spans="1:5" x14ac:dyDescent="0.2">
      <c r="A16017" s="4" t="s">
        <v>1362</v>
      </c>
      <c r="B16017" s="4">
        <v>20</v>
      </c>
      <c r="C16017" s="4" t="s">
        <v>30623</v>
      </c>
      <c r="D16017" s="4"/>
      <c r="E16017" s="4"/>
    </row>
    <row r="16018" spans="1:5" x14ac:dyDescent="0.2">
      <c r="A16018" s="4" t="s">
        <v>4857</v>
      </c>
      <c r="B16018" s="4">
        <v>19</v>
      </c>
      <c r="C16018" s="4" t="s">
        <v>30623</v>
      </c>
      <c r="D16018" s="4"/>
      <c r="E16018" s="4"/>
    </row>
    <row r="16019" spans="1:5" x14ac:dyDescent="0.2">
      <c r="A16019" s="4" t="s">
        <v>18689</v>
      </c>
      <c r="B16019" s="4">
        <v>16</v>
      </c>
      <c r="C16019" s="4" t="s">
        <v>30623</v>
      </c>
      <c r="D16019" s="4"/>
      <c r="E16019" s="4"/>
    </row>
    <row r="16020" spans="1:5" x14ac:dyDescent="0.2">
      <c r="A16020" s="4" t="s">
        <v>32509</v>
      </c>
      <c r="B16020" s="4">
        <v>13</v>
      </c>
      <c r="C16020" s="4"/>
      <c r="D16020" s="4"/>
      <c r="E16020" s="4"/>
    </row>
    <row r="16021" spans="1:5" x14ac:dyDescent="0.2">
      <c r="A16021" s="4" t="s">
        <v>8764</v>
      </c>
      <c r="B16021" s="4">
        <v>18</v>
      </c>
      <c r="C16021" s="4" t="s">
        <v>30623</v>
      </c>
      <c r="D16021" s="4"/>
      <c r="E16021" s="4"/>
    </row>
    <row r="16022" spans="1:5" x14ac:dyDescent="0.2">
      <c r="A16022" s="4" t="s">
        <v>32510</v>
      </c>
      <c r="B16022" s="4">
        <v>20</v>
      </c>
      <c r="C16022" s="4"/>
      <c r="D16022" s="4"/>
      <c r="E16022" s="4"/>
    </row>
    <row r="16023" spans="1:5" x14ac:dyDescent="0.2">
      <c r="A16023" s="4" t="s">
        <v>6835</v>
      </c>
      <c r="B16023" s="4">
        <v>16</v>
      </c>
      <c r="C16023" s="4"/>
      <c r="D16023" s="4"/>
      <c r="E16023" s="4"/>
    </row>
    <row r="16024" spans="1:5" x14ac:dyDescent="0.2">
      <c r="A16024" s="4" t="s">
        <v>12015</v>
      </c>
      <c r="B16024" s="4">
        <v>25</v>
      </c>
      <c r="C16024" s="4" t="s">
        <v>30623</v>
      </c>
      <c r="D16024" s="4"/>
      <c r="E16024" s="4"/>
    </row>
    <row r="16025" spans="1:5" x14ac:dyDescent="0.2">
      <c r="A16025" s="4" t="s">
        <v>2183</v>
      </c>
      <c r="B16025" s="4">
        <v>19</v>
      </c>
      <c r="C16025" s="4" t="s">
        <v>30623</v>
      </c>
      <c r="D16025" s="4"/>
      <c r="E16025" s="4"/>
    </row>
    <row r="16026" spans="1:5" x14ac:dyDescent="0.2">
      <c r="A16026" s="4" t="s">
        <v>13841</v>
      </c>
      <c r="B16026" s="4">
        <v>26</v>
      </c>
      <c r="C16026" s="4"/>
      <c r="D16026" s="4"/>
      <c r="E16026" s="4"/>
    </row>
    <row r="16027" spans="1:5" x14ac:dyDescent="0.2">
      <c r="A16027" s="4" t="s">
        <v>25408</v>
      </c>
      <c r="B16027" s="4">
        <v>16</v>
      </c>
      <c r="C16027" s="4"/>
      <c r="D16027" s="4"/>
      <c r="E16027" s="4"/>
    </row>
    <row r="16028" spans="1:5" x14ac:dyDescent="0.2">
      <c r="A16028" s="4" t="s">
        <v>25732</v>
      </c>
      <c r="B16028" s="4">
        <v>19</v>
      </c>
      <c r="C16028" s="4"/>
      <c r="D16028" s="4"/>
      <c r="E16028" s="4"/>
    </row>
    <row r="16029" spans="1:5" x14ac:dyDescent="0.2">
      <c r="A16029" s="4" t="s">
        <v>30260</v>
      </c>
      <c r="B16029" s="4">
        <v>10</v>
      </c>
      <c r="C16029" s="4"/>
      <c r="D16029" s="4"/>
      <c r="E16029" s="4"/>
    </row>
    <row r="16030" spans="1:5" x14ac:dyDescent="0.2">
      <c r="A16030" s="4" t="s">
        <v>30679</v>
      </c>
      <c r="B16030" s="4">
        <v>14</v>
      </c>
      <c r="C16030" s="4"/>
      <c r="D16030" s="4"/>
      <c r="E16030" s="4"/>
    </row>
    <row r="16031" spans="1:5" x14ac:dyDescent="0.2">
      <c r="A16031" s="4" t="s">
        <v>30771</v>
      </c>
      <c r="B16031" s="4">
        <v>14</v>
      </c>
      <c r="C16031" s="4"/>
      <c r="D16031" s="4"/>
      <c r="E16031" s="4"/>
    </row>
    <row r="16032" spans="1:5" x14ac:dyDescent="0.2">
      <c r="A16032" s="4" t="s">
        <v>30823</v>
      </c>
      <c r="B16032" s="4">
        <v>11</v>
      </c>
      <c r="C16032" s="4"/>
      <c r="D16032" s="4"/>
      <c r="E16032" s="4"/>
    </row>
    <row r="16033" spans="1:5" x14ac:dyDescent="0.2">
      <c r="A16033" s="4" t="s">
        <v>18569</v>
      </c>
      <c r="B16033" s="4">
        <v>15</v>
      </c>
      <c r="C16033" s="4"/>
      <c r="D16033" s="4"/>
      <c r="E16033" s="4"/>
    </row>
    <row r="16034" spans="1:5" x14ac:dyDescent="0.2">
      <c r="A16034" s="4" t="s">
        <v>10924</v>
      </c>
      <c r="B16034" s="4">
        <v>15</v>
      </c>
      <c r="C16034" s="4"/>
      <c r="D16034" s="4"/>
      <c r="E16034" s="4"/>
    </row>
    <row r="16035" spans="1:5" x14ac:dyDescent="0.2">
      <c r="A16035" s="4" t="s">
        <v>10627</v>
      </c>
      <c r="B16035" s="4">
        <v>18</v>
      </c>
      <c r="C16035" s="4"/>
      <c r="D16035" s="4"/>
      <c r="E16035" s="4"/>
    </row>
    <row r="16036" spans="1:5" x14ac:dyDescent="0.2">
      <c r="A16036" s="4" t="s">
        <v>2961</v>
      </c>
      <c r="B16036" s="4">
        <v>17</v>
      </c>
      <c r="C16036" s="4"/>
      <c r="D16036" s="4" t="s">
        <v>30623</v>
      </c>
      <c r="E16036" s="4"/>
    </row>
    <row r="16037" spans="1:5" x14ac:dyDescent="0.2">
      <c r="A16037" s="4" t="s">
        <v>8961</v>
      </c>
      <c r="B16037" s="4">
        <v>17</v>
      </c>
      <c r="C16037" s="4"/>
      <c r="D16037" s="4"/>
      <c r="E16037" s="4"/>
    </row>
    <row r="16038" spans="1:5" x14ac:dyDescent="0.2">
      <c r="A16038" s="4" t="s">
        <v>15130</v>
      </c>
      <c r="B16038" s="4">
        <v>17</v>
      </c>
      <c r="C16038" s="4" t="s">
        <v>30623</v>
      </c>
      <c r="D16038" s="4"/>
      <c r="E16038" s="4"/>
    </row>
    <row r="16039" spans="1:5" x14ac:dyDescent="0.2">
      <c r="A16039" s="4" t="s">
        <v>12554</v>
      </c>
      <c r="B16039" s="4">
        <v>16</v>
      </c>
      <c r="C16039" s="4" t="s">
        <v>30623</v>
      </c>
      <c r="D16039" s="4"/>
      <c r="E16039" s="4"/>
    </row>
    <row r="16040" spans="1:5" x14ac:dyDescent="0.2">
      <c r="A16040" s="4" t="s">
        <v>19081</v>
      </c>
      <c r="B16040" s="4">
        <v>18</v>
      </c>
      <c r="C16040" s="4"/>
      <c r="D16040" s="4"/>
      <c r="E16040" s="4"/>
    </row>
    <row r="16041" spans="1:5" x14ac:dyDescent="0.2">
      <c r="A16041" s="4" t="s">
        <v>13908</v>
      </c>
      <c r="B16041" s="4">
        <v>15</v>
      </c>
      <c r="C16041" s="4"/>
      <c r="D16041" s="4"/>
      <c r="E16041" s="4"/>
    </row>
    <row r="16042" spans="1:5" x14ac:dyDescent="0.2">
      <c r="A16042" s="4" t="s">
        <v>32511</v>
      </c>
      <c r="B16042" s="4">
        <v>14</v>
      </c>
      <c r="C16042" s="4"/>
      <c r="D16042" s="4"/>
      <c r="E16042" s="4"/>
    </row>
    <row r="16043" spans="1:5" x14ac:dyDescent="0.2">
      <c r="A16043" s="4" t="s">
        <v>32512</v>
      </c>
      <c r="B16043" s="4">
        <v>16</v>
      </c>
      <c r="C16043" s="4"/>
      <c r="D16043" s="4"/>
      <c r="E16043" s="4"/>
    </row>
    <row r="16044" spans="1:5" x14ac:dyDescent="0.2">
      <c r="A16044" s="4" t="s">
        <v>7299</v>
      </c>
      <c r="B16044" s="4">
        <v>16</v>
      </c>
      <c r="C16044" s="4"/>
      <c r="D16044" s="4"/>
      <c r="E16044" s="4"/>
    </row>
    <row r="16045" spans="1:5" x14ac:dyDescent="0.2">
      <c r="A16045" s="4" t="s">
        <v>13294</v>
      </c>
      <c r="B16045" s="4">
        <v>16</v>
      </c>
      <c r="C16045" s="4"/>
      <c r="D16045" s="4"/>
      <c r="E16045" s="4"/>
    </row>
    <row r="16046" spans="1:5" x14ac:dyDescent="0.2">
      <c r="A16046" s="4" t="s">
        <v>6407</v>
      </c>
      <c r="B16046" s="4">
        <v>14</v>
      </c>
      <c r="C16046" s="4" t="s">
        <v>30623</v>
      </c>
      <c r="D16046" s="4"/>
      <c r="E16046" s="4"/>
    </row>
    <row r="16047" spans="1:5" x14ac:dyDescent="0.2">
      <c r="A16047" s="4" t="s">
        <v>17726</v>
      </c>
      <c r="B16047" s="4">
        <v>19</v>
      </c>
      <c r="C16047" s="4"/>
      <c r="D16047" s="4"/>
      <c r="E16047" s="4"/>
    </row>
    <row r="16048" spans="1:5" x14ac:dyDescent="0.2">
      <c r="A16048" s="4" t="s">
        <v>7637</v>
      </c>
      <c r="B16048" s="4">
        <v>23</v>
      </c>
      <c r="C16048" s="4" t="s">
        <v>30623</v>
      </c>
      <c r="D16048" s="4"/>
      <c r="E16048" s="4"/>
    </row>
    <row r="16049" spans="1:5" x14ac:dyDescent="0.2">
      <c r="A16049" s="4" t="s">
        <v>9466</v>
      </c>
      <c r="B16049" s="4">
        <v>15</v>
      </c>
      <c r="C16049" s="4"/>
      <c r="D16049" s="4"/>
      <c r="E16049" s="4"/>
    </row>
    <row r="16050" spans="1:5" x14ac:dyDescent="0.2">
      <c r="A16050" s="4" t="s">
        <v>4747</v>
      </c>
      <c r="B16050" s="4">
        <v>13</v>
      </c>
      <c r="C16050" s="4"/>
      <c r="D16050" s="4"/>
      <c r="E16050" s="4"/>
    </row>
    <row r="16051" spans="1:5" x14ac:dyDescent="0.2">
      <c r="A16051" s="4" t="s">
        <v>30925</v>
      </c>
      <c r="B16051" s="4">
        <v>14</v>
      </c>
      <c r="C16051" s="4"/>
      <c r="D16051" s="4"/>
      <c r="E16051" s="4"/>
    </row>
    <row r="16052" spans="1:5" x14ac:dyDescent="0.2">
      <c r="A16052" s="4" t="s">
        <v>28626</v>
      </c>
      <c r="B16052" s="4">
        <v>13</v>
      </c>
      <c r="C16052" s="4"/>
      <c r="D16052" s="4"/>
      <c r="E16052" s="4"/>
    </row>
    <row r="16053" spans="1:5" x14ac:dyDescent="0.2">
      <c r="A16053" s="4" t="s">
        <v>1352</v>
      </c>
      <c r="B16053" s="4">
        <v>9</v>
      </c>
      <c r="C16053" s="4"/>
      <c r="D16053" s="4"/>
      <c r="E16053" s="4"/>
    </row>
    <row r="16054" spans="1:5" x14ac:dyDescent="0.2">
      <c r="A16054" s="4" t="s">
        <v>2244</v>
      </c>
      <c r="B16054" s="4">
        <v>13</v>
      </c>
      <c r="C16054" s="4"/>
      <c r="D16054" s="4"/>
      <c r="E16054" s="4"/>
    </row>
    <row r="16055" spans="1:5" x14ac:dyDescent="0.2">
      <c r="A16055" s="4" t="s">
        <v>508</v>
      </c>
      <c r="B16055" s="4">
        <v>15</v>
      </c>
      <c r="C16055" s="4"/>
      <c r="D16055" s="4" t="s">
        <v>30623</v>
      </c>
      <c r="E16055" s="4"/>
    </row>
    <row r="16056" spans="1:5" x14ac:dyDescent="0.2">
      <c r="A16056" s="4" t="s">
        <v>32513</v>
      </c>
      <c r="B16056" s="4">
        <v>15</v>
      </c>
      <c r="C16056" s="4"/>
      <c r="D16056" s="4"/>
      <c r="E16056" s="4"/>
    </row>
    <row r="16057" spans="1:5" x14ac:dyDescent="0.2">
      <c r="A16057" s="4" t="s">
        <v>12112</v>
      </c>
      <c r="B16057" s="4">
        <v>12</v>
      </c>
      <c r="C16057" s="4"/>
      <c r="D16057" s="4"/>
      <c r="E16057" s="4"/>
    </row>
    <row r="16058" spans="1:5" x14ac:dyDescent="0.2">
      <c r="A16058" s="4" t="s">
        <v>6482</v>
      </c>
      <c r="B16058" s="4">
        <v>10</v>
      </c>
      <c r="C16058" s="4"/>
      <c r="D16058" s="4"/>
      <c r="E16058" s="4"/>
    </row>
    <row r="16059" spans="1:5" x14ac:dyDescent="0.2">
      <c r="A16059" s="4" t="s">
        <v>25989</v>
      </c>
      <c r="B16059" s="4">
        <v>13</v>
      </c>
      <c r="C16059" s="4"/>
      <c r="D16059" s="4"/>
      <c r="E16059" s="4"/>
    </row>
    <row r="16060" spans="1:5" x14ac:dyDescent="0.2">
      <c r="A16060" s="4" t="s">
        <v>4959</v>
      </c>
      <c r="B16060" s="4">
        <v>11</v>
      </c>
      <c r="C16060" s="4"/>
      <c r="D16060" s="4"/>
      <c r="E16060" s="4"/>
    </row>
    <row r="16061" spans="1:5" x14ac:dyDescent="0.2">
      <c r="A16061" s="4" t="s">
        <v>19206</v>
      </c>
      <c r="B16061" s="4">
        <v>13</v>
      </c>
      <c r="C16061" s="4" t="s">
        <v>30623</v>
      </c>
      <c r="D16061" s="4"/>
      <c r="E16061" s="4"/>
    </row>
    <row r="16062" spans="1:5" x14ac:dyDescent="0.2">
      <c r="A16062" s="4" t="s">
        <v>10222</v>
      </c>
      <c r="B16062" s="4">
        <v>10</v>
      </c>
      <c r="C16062" s="4"/>
      <c r="D16062" s="4"/>
      <c r="E16062" s="4"/>
    </row>
    <row r="16063" spans="1:5" x14ac:dyDescent="0.2">
      <c r="A16063" s="4" t="s">
        <v>24220</v>
      </c>
      <c r="B16063" s="4">
        <v>15</v>
      </c>
      <c r="C16063" s="4"/>
      <c r="D16063" s="4"/>
      <c r="E16063" s="4"/>
    </row>
    <row r="16064" spans="1:5" x14ac:dyDescent="0.2">
      <c r="A16064" s="4" t="s">
        <v>28914</v>
      </c>
      <c r="B16064" s="4">
        <v>13</v>
      </c>
      <c r="C16064" s="4"/>
      <c r="D16064" s="4"/>
      <c r="E16064" s="4"/>
    </row>
    <row r="16065" spans="1:5" x14ac:dyDescent="0.2">
      <c r="A16065" s="4" t="s">
        <v>29664</v>
      </c>
      <c r="B16065" s="4">
        <v>14</v>
      </c>
      <c r="C16065" s="4"/>
      <c r="D16065" s="4"/>
      <c r="E16065" s="4"/>
    </row>
    <row r="16066" spans="1:5" x14ac:dyDescent="0.2">
      <c r="A16066" s="4" t="s">
        <v>24030</v>
      </c>
      <c r="B16066" s="4">
        <v>17</v>
      </c>
      <c r="C16066" s="4"/>
      <c r="D16066" s="4"/>
      <c r="E16066" s="4"/>
    </row>
    <row r="16067" spans="1:5" x14ac:dyDescent="0.2">
      <c r="A16067" s="4" t="s">
        <v>14366</v>
      </c>
      <c r="B16067" s="4">
        <v>13</v>
      </c>
      <c r="C16067" s="4" t="s">
        <v>30623</v>
      </c>
      <c r="D16067" s="4"/>
      <c r="E16067" s="4"/>
    </row>
    <row r="16068" spans="1:5" x14ac:dyDescent="0.2">
      <c r="A16068" s="4" t="s">
        <v>32514</v>
      </c>
      <c r="B16068" s="4">
        <v>15</v>
      </c>
      <c r="C16068" s="4" t="s">
        <v>30623</v>
      </c>
      <c r="D16068" s="4"/>
      <c r="E16068" s="4"/>
    </row>
    <row r="16069" spans="1:5" x14ac:dyDescent="0.2">
      <c r="A16069" s="4" t="s">
        <v>26090</v>
      </c>
      <c r="B16069" s="4">
        <v>12</v>
      </c>
      <c r="C16069" s="4"/>
      <c r="D16069" s="4"/>
      <c r="E16069" s="4"/>
    </row>
    <row r="16070" spans="1:5" x14ac:dyDescent="0.2">
      <c r="A16070" s="4" t="s">
        <v>32515</v>
      </c>
      <c r="B16070" s="4">
        <v>18</v>
      </c>
      <c r="C16070" s="4"/>
      <c r="D16070" s="4"/>
      <c r="E16070" s="4"/>
    </row>
    <row r="16071" spans="1:5" x14ac:dyDescent="0.2">
      <c r="A16071" s="4" t="s">
        <v>14642</v>
      </c>
      <c r="B16071" s="4">
        <v>12</v>
      </c>
      <c r="C16071" s="4" t="s">
        <v>30623</v>
      </c>
      <c r="D16071" s="4"/>
      <c r="E16071" s="4"/>
    </row>
    <row r="16072" spans="1:5" x14ac:dyDescent="0.2">
      <c r="A16072" s="4" t="s">
        <v>16410</v>
      </c>
      <c r="B16072" s="4">
        <v>17</v>
      </c>
      <c r="C16072" s="4"/>
      <c r="D16072" s="4"/>
      <c r="E16072" s="4"/>
    </row>
    <row r="16073" spans="1:5" x14ac:dyDescent="0.2">
      <c r="A16073" s="4" t="s">
        <v>17689</v>
      </c>
      <c r="B16073" s="4">
        <v>12</v>
      </c>
      <c r="C16073" s="4"/>
      <c r="D16073" s="4"/>
      <c r="E16073" s="4"/>
    </row>
    <row r="16074" spans="1:5" x14ac:dyDescent="0.2">
      <c r="A16074" s="4" t="s">
        <v>19361</v>
      </c>
      <c r="B16074" s="4">
        <v>13</v>
      </c>
      <c r="C16074" s="4"/>
      <c r="D16074" s="4"/>
      <c r="E16074" s="4"/>
    </row>
    <row r="16075" spans="1:5" x14ac:dyDescent="0.2">
      <c r="A16075" s="4" t="s">
        <v>15842</v>
      </c>
      <c r="B16075" s="4">
        <v>9</v>
      </c>
      <c r="C16075" s="4" t="s">
        <v>30623</v>
      </c>
      <c r="D16075" s="4"/>
      <c r="E16075" s="4"/>
    </row>
    <row r="16076" spans="1:5" x14ac:dyDescent="0.2">
      <c r="A16076" s="4" t="s">
        <v>16168</v>
      </c>
      <c r="B16076" s="4">
        <v>9</v>
      </c>
      <c r="C16076" s="4"/>
      <c r="D16076" s="4"/>
      <c r="E16076" s="4"/>
    </row>
    <row r="16077" spans="1:5" x14ac:dyDescent="0.2">
      <c r="A16077" s="4" t="s">
        <v>3925</v>
      </c>
      <c r="B16077" s="4">
        <v>13</v>
      </c>
      <c r="C16077" s="4"/>
      <c r="D16077" s="4"/>
      <c r="E16077" s="4"/>
    </row>
    <row r="16078" spans="1:5" x14ac:dyDescent="0.2">
      <c r="A16078" s="4" t="s">
        <v>4175</v>
      </c>
      <c r="B16078" s="4">
        <v>14</v>
      </c>
      <c r="C16078" s="4"/>
      <c r="D16078" s="4"/>
      <c r="E16078" s="4"/>
    </row>
    <row r="16079" spans="1:5" x14ac:dyDescent="0.2">
      <c r="A16079" s="4" t="s">
        <v>9805</v>
      </c>
      <c r="B16079" s="4">
        <v>13</v>
      </c>
      <c r="C16079" s="4"/>
      <c r="D16079" s="4"/>
      <c r="E16079" s="4"/>
    </row>
    <row r="16080" spans="1:5" x14ac:dyDescent="0.2">
      <c r="A16080" s="4" t="s">
        <v>17991</v>
      </c>
      <c r="B16080" s="4">
        <v>13</v>
      </c>
      <c r="C16080" s="4" t="s">
        <v>30623</v>
      </c>
      <c r="D16080" s="4"/>
      <c r="E16080" s="4"/>
    </row>
    <row r="16081" spans="1:5" x14ac:dyDescent="0.2">
      <c r="A16081" s="4" t="s">
        <v>32516</v>
      </c>
      <c r="B16081" s="4">
        <v>12</v>
      </c>
      <c r="C16081" s="4"/>
      <c r="D16081" s="4"/>
      <c r="E16081" s="4"/>
    </row>
    <row r="16082" spans="1:5" x14ac:dyDescent="0.2">
      <c r="A16082" s="4" t="s">
        <v>6048</v>
      </c>
      <c r="B16082" s="4">
        <v>13</v>
      </c>
      <c r="C16082" s="4"/>
      <c r="D16082" s="4"/>
      <c r="E16082" s="4"/>
    </row>
    <row r="16083" spans="1:5" x14ac:dyDescent="0.2">
      <c r="A16083" s="4" t="s">
        <v>25165</v>
      </c>
      <c r="B16083" s="4">
        <v>15</v>
      </c>
      <c r="C16083" s="4"/>
      <c r="D16083" s="4"/>
      <c r="E16083" s="4"/>
    </row>
    <row r="16084" spans="1:5" x14ac:dyDescent="0.2">
      <c r="A16084" s="4" t="s">
        <v>880</v>
      </c>
      <c r="B16084" s="4">
        <v>15</v>
      </c>
      <c r="C16084" s="4"/>
      <c r="D16084" s="4"/>
      <c r="E16084" s="4"/>
    </row>
    <row r="16085" spans="1:5" x14ac:dyDescent="0.2">
      <c r="A16085" s="4" t="s">
        <v>8723</v>
      </c>
      <c r="B16085" s="4">
        <v>11</v>
      </c>
      <c r="C16085" s="4"/>
      <c r="D16085" s="4"/>
      <c r="E16085" s="4"/>
    </row>
    <row r="16086" spans="1:5" x14ac:dyDescent="0.2">
      <c r="A16086" s="4" t="s">
        <v>14249</v>
      </c>
      <c r="B16086" s="4">
        <v>12</v>
      </c>
      <c r="C16086" s="4" t="s">
        <v>30623</v>
      </c>
      <c r="D16086" s="4"/>
      <c r="E16086" s="4"/>
    </row>
    <row r="16087" spans="1:5" x14ac:dyDescent="0.2">
      <c r="A16087" s="4" t="s">
        <v>27046</v>
      </c>
      <c r="B16087" s="4">
        <v>14</v>
      </c>
      <c r="C16087" s="4"/>
      <c r="D16087" s="4"/>
      <c r="E16087" s="4"/>
    </row>
    <row r="16088" spans="1:5" x14ac:dyDescent="0.2">
      <c r="A16088" s="4" t="s">
        <v>25907</v>
      </c>
      <c r="B16088" s="4">
        <v>12</v>
      </c>
      <c r="C16088" s="4"/>
      <c r="D16088" s="4"/>
      <c r="E16088" s="4"/>
    </row>
    <row r="16089" spans="1:5" x14ac:dyDescent="0.2">
      <c r="A16089" s="4" t="s">
        <v>27609</v>
      </c>
      <c r="B16089" s="4">
        <v>9</v>
      </c>
      <c r="C16089" s="4"/>
      <c r="D16089" s="4"/>
      <c r="E16089" s="4"/>
    </row>
    <row r="16090" spans="1:5" x14ac:dyDescent="0.2">
      <c r="A16090" s="4" t="s">
        <v>1083</v>
      </c>
      <c r="B16090" s="4">
        <v>18</v>
      </c>
      <c r="C16090" s="4"/>
      <c r="D16090" s="4"/>
      <c r="E16090" s="4"/>
    </row>
    <row r="16091" spans="1:5" x14ac:dyDescent="0.2">
      <c r="A16091" s="4" t="s">
        <v>325</v>
      </c>
      <c r="B16091" s="4">
        <v>14</v>
      </c>
      <c r="C16091" s="4"/>
      <c r="D16091" s="4" t="s">
        <v>30623</v>
      </c>
      <c r="E16091" s="4"/>
    </row>
    <row r="16092" spans="1:5" x14ac:dyDescent="0.2">
      <c r="A16092" s="4" t="s">
        <v>639</v>
      </c>
      <c r="B16092" s="4">
        <v>14</v>
      </c>
      <c r="C16092" s="4" t="s">
        <v>30623</v>
      </c>
      <c r="D16092" s="4"/>
      <c r="E16092" s="4"/>
    </row>
    <row r="16093" spans="1:5" x14ac:dyDescent="0.2">
      <c r="A16093" s="4" t="s">
        <v>9359</v>
      </c>
      <c r="B16093" s="4">
        <v>19</v>
      </c>
      <c r="C16093" s="4"/>
      <c r="D16093" s="4"/>
      <c r="E16093" s="4"/>
    </row>
    <row r="16094" spans="1:5" x14ac:dyDescent="0.2">
      <c r="A16094" s="4" t="s">
        <v>9912</v>
      </c>
      <c r="B16094" s="4">
        <v>17</v>
      </c>
      <c r="C16094" s="4"/>
      <c r="D16094" s="4"/>
      <c r="E16094" s="4"/>
    </row>
    <row r="16095" spans="1:5" x14ac:dyDescent="0.2">
      <c r="A16095" s="4" t="s">
        <v>19274</v>
      </c>
      <c r="B16095" s="4">
        <v>17</v>
      </c>
      <c r="C16095" s="4"/>
      <c r="D16095" s="4"/>
      <c r="E16095" s="4"/>
    </row>
    <row r="16096" spans="1:5" x14ac:dyDescent="0.2">
      <c r="A16096" s="4" t="s">
        <v>5036</v>
      </c>
      <c r="B16096" s="4">
        <v>15</v>
      </c>
      <c r="C16096" s="4"/>
      <c r="D16096" s="4"/>
      <c r="E16096" s="4"/>
    </row>
    <row r="16097" spans="1:5" x14ac:dyDescent="0.2">
      <c r="A16097" s="4" t="s">
        <v>5679</v>
      </c>
      <c r="B16097" s="4">
        <v>17</v>
      </c>
      <c r="C16097" s="4"/>
      <c r="D16097" s="4"/>
      <c r="E16097" s="4"/>
    </row>
    <row r="16098" spans="1:5" x14ac:dyDescent="0.2">
      <c r="A16098" s="4" t="s">
        <v>2489</v>
      </c>
      <c r="B16098" s="4">
        <v>18</v>
      </c>
      <c r="C16098" s="4"/>
      <c r="D16098" s="4"/>
      <c r="E16098" s="4"/>
    </row>
    <row r="16099" spans="1:5" x14ac:dyDescent="0.2">
      <c r="A16099" s="4" t="s">
        <v>13952</v>
      </c>
      <c r="B16099" s="4">
        <v>18</v>
      </c>
      <c r="C16099" s="4"/>
      <c r="D16099" s="4"/>
      <c r="E16099" s="4"/>
    </row>
    <row r="16100" spans="1:5" x14ac:dyDescent="0.2">
      <c r="A16100" s="4" t="s">
        <v>21938</v>
      </c>
      <c r="B16100" s="4">
        <v>18</v>
      </c>
      <c r="C16100" s="4"/>
      <c r="D16100" s="4"/>
      <c r="E16100" s="4"/>
    </row>
    <row r="16101" spans="1:5" x14ac:dyDescent="0.2">
      <c r="A16101" s="4" t="s">
        <v>24332</v>
      </c>
      <c r="B16101" s="4">
        <v>24</v>
      </c>
      <c r="C16101" s="4"/>
      <c r="D16101" s="4"/>
      <c r="E16101" s="4"/>
    </row>
    <row r="16102" spans="1:5" x14ac:dyDescent="0.2">
      <c r="A16102" s="4" t="s">
        <v>26925</v>
      </c>
      <c r="B16102" s="4">
        <v>16</v>
      </c>
      <c r="C16102" s="4"/>
      <c r="D16102" s="4"/>
      <c r="E16102" s="4"/>
    </row>
    <row r="16103" spans="1:5" x14ac:dyDescent="0.2">
      <c r="A16103" s="4" t="s">
        <v>11674</v>
      </c>
      <c r="B16103" s="4">
        <v>20</v>
      </c>
      <c r="C16103" s="4" t="s">
        <v>30623</v>
      </c>
      <c r="D16103" s="4"/>
      <c r="E16103" s="4"/>
    </row>
    <row r="16104" spans="1:5" x14ac:dyDescent="0.2">
      <c r="A16104" s="4" t="s">
        <v>6436</v>
      </c>
      <c r="B16104" s="4">
        <v>13</v>
      </c>
      <c r="C16104" s="4" t="s">
        <v>30623</v>
      </c>
      <c r="D16104" s="4"/>
      <c r="E16104" s="4"/>
    </row>
    <row r="16105" spans="1:5" x14ac:dyDescent="0.2">
      <c r="A16105" s="4" t="s">
        <v>7248</v>
      </c>
      <c r="B16105" s="4">
        <v>16</v>
      </c>
      <c r="C16105" s="4"/>
      <c r="D16105" s="4"/>
      <c r="E16105" s="4"/>
    </row>
    <row r="16106" spans="1:5" x14ac:dyDescent="0.2">
      <c r="A16106" s="4" t="s">
        <v>9613</v>
      </c>
      <c r="B16106" s="4">
        <v>14</v>
      </c>
      <c r="C16106" s="4"/>
      <c r="D16106" s="4"/>
      <c r="E16106" s="4"/>
    </row>
    <row r="16107" spans="1:5" x14ac:dyDescent="0.2">
      <c r="A16107" s="4" t="s">
        <v>9685</v>
      </c>
      <c r="B16107" s="4">
        <v>16</v>
      </c>
      <c r="C16107" s="4" t="s">
        <v>30623</v>
      </c>
      <c r="D16107" s="4"/>
      <c r="E16107" s="4"/>
    </row>
    <row r="16108" spans="1:5" x14ac:dyDescent="0.2">
      <c r="A16108" s="4" t="s">
        <v>6020</v>
      </c>
      <c r="B16108" s="4">
        <v>18</v>
      </c>
      <c r="C16108" s="4"/>
      <c r="D16108" s="4" t="s">
        <v>30623</v>
      </c>
      <c r="E16108" s="4"/>
    </row>
    <row r="16109" spans="1:5" x14ac:dyDescent="0.2">
      <c r="A16109" s="4" t="s">
        <v>20158</v>
      </c>
      <c r="B16109" s="4">
        <v>19</v>
      </c>
      <c r="C16109" s="4"/>
      <c r="D16109" s="4"/>
      <c r="E16109" s="4"/>
    </row>
    <row r="16110" spans="1:5" x14ac:dyDescent="0.2">
      <c r="A16110" s="4" t="s">
        <v>30309</v>
      </c>
      <c r="B16110" s="4">
        <v>20</v>
      </c>
      <c r="C16110" s="4"/>
      <c r="D16110" s="4"/>
      <c r="E16110" s="4"/>
    </row>
    <row r="16111" spans="1:5" x14ac:dyDescent="0.2">
      <c r="A16111" s="4" t="s">
        <v>11421</v>
      </c>
      <c r="B16111" s="4">
        <v>17</v>
      </c>
      <c r="C16111" s="4" t="s">
        <v>30623</v>
      </c>
      <c r="D16111" s="4"/>
      <c r="E16111" s="4"/>
    </row>
    <row r="16112" spans="1:5" x14ac:dyDescent="0.2">
      <c r="A16112" s="4" t="s">
        <v>11916</v>
      </c>
      <c r="B16112" s="4">
        <v>14</v>
      </c>
      <c r="C16112" s="4" t="s">
        <v>30623</v>
      </c>
      <c r="D16112" s="4"/>
      <c r="E16112" s="4"/>
    </row>
    <row r="16113" spans="1:5" x14ac:dyDescent="0.2">
      <c r="A16113" s="4" t="s">
        <v>12312</v>
      </c>
      <c r="B16113" s="4">
        <v>16</v>
      </c>
      <c r="C16113" s="4"/>
      <c r="D16113" s="4"/>
      <c r="E16113" s="4"/>
    </row>
    <row r="16114" spans="1:5" x14ac:dyDescent="0.2">
      <c r="A16114" s="4" t="s">
        <v>13510</v>
      </c>
      <c r="B16114" s="4">
        <v>14</v>
      </c>
      <c r="C16114" s="4" t="s">
        <v>30623</v>
      </c>
      <c r="D16114" s="4"/>
      <c r="E16114" s="4"/>
    </row>
    <row r="16115" spans="1:5" x14ac:dyDescent="0.2">
      <c r="A16115" s="4" t="s">
        <v>1399</v>
      </c>
      <c r="B16115" s="4">
        <v>20</v>
      </c>
      <c r="C16115" s="4" t="s">
        <v>30623</v>
      </c>
      <c r="D16115" s="4"/>
      <c r="E16115" s="4"/>
    </row>
    <row r="16116" spans="1:5" x14ac:dyDescent="0.2">
      <c r="A16116" s="4" t="s">
        <v>9991</v>
      </c>
      <c r="B16116" s="4">
        <v>17</v>
      </c>
      <c r="C16116" s="4"/>
      <c r="D16116" s="4"/>
      <c r="E16116" s="4"/>
    </row>
    <row r="16117" spans="1:5" x14ac:dyDescent="0.2">
      <c r="A16117" s="4" t="s">
        <v>10526</v>
      </c>
      <c r="B16117" s="4">
        <v>20</v>
      </c>
      <c r="C16117" s="4"/>
      <c r="D16117" s="4" t="s">
        <v>30623</v>
      </c>
      <c r="E16117" s="4"/>
    </row>
    <row r="16118" spans="1:5" x14ac:dyDescent="0.2">
      <c r="A16118" s="4" t="s">
        <v>20659</v>
      </c>
      <c r="B16118" s="4">
        <v>16</v>
      </c>
      <c r="C16118" s="4"/>
      <c r="D16118" s="4"/>
      <c r="E16118" s="4"/>
    </row>
    <row r="16119" spans="1:5" x14ac:dyDescent="0.2">
      <c r="A16119" s="4" t="s">
        <v>32517</v>
      </c>
      <c r="B16119" s="4">
        <v>18</v>
      </c>
      <c r="C16119" s="4"/>
      <c r="D16119" s="4"/>
      <c r="E16119" s="4"/>
    </row>
    <row r="16120" spans="1:5" x14ac:dyDescent="0.2">
      <c r="A16120" s="4" t="s">
        <v>23292</v>
      </c>
      <c r="B16120" s="4">
        <v>16</v>
      </c>
      <c r="C16120" s="4"/>
      <c r="D16120" s="4"/>
      <c r="E16120" s="4"/>
    </row>
    <row r="16121" spans="1:5" x14ac:dyDescent="0.2">
      <c r="A16121" s="4" t="s">
        <v>23525</v>
      </c>
      <c r="B16121" s="4">
        <v>18</v>
      </c>
      <c r="C16121" s="4"/>
      <c r="D16121" s="4"/>
      <c r="E16121" s="4"/>
    </row>
    <row r="16122" spans="1:5" x14ac:dyDescent="0.2">
      <c r="A16122" s="4" t="s">
        <v>25266</v>
      </c>
      <c r="B16122" s="4">
        <v>17</v>
      </c>
      <c r="C16122" s="4"/>
      <c r="D16122" s="4"/>
      <c r="E16122" s="4"/>
    </row>
    <row r="16123" spans="1:5" x14ac:dyDescent="0.2">
      <c r="A16123" s="4" t="s">
        <v>30928</v>
      </c>
      <c r="B16123" s="4">
        <v>17</v>
      </c>
      <c r="C16123" s="4"/>
      <c r="D16123" s="4"/>
      <c r="E16123" s="4"/>
    </row>
    <row r="16124" spans="1:5" x14ac:dyDescent="0.2">
      <c r="A16124" s="4" t="s">
        <v>23097</v>
      </c>
      <c r="B16124" s="4">
        <v>15</v>
      </c>
      <c r="C16124" s="4"/>
      <c r="D16124" s="4"/>
      <c r="E16124" s="4"/>
    </row>
    <row r="16125" spans="1:5" x14ac:dyDescent="0.2">
      <c r="A16125" s="4" t="s">
        <v>22766</v>
      </c>
      <c r="B16125" s="4">
        <v>21</v>
      </c>
      <c r="C16125" s="4"/>
      <c r="D16125" s="4"/>
      <c r="E16125" s="4"/>
    </row>
    <row r="16126" spans="1:5" x14ac:dyDescent="0.2">
      <c r="A16126" s="4" t="s">
        <v>30361</v>
      </c>
      <c r="B16126" s="4">
        <v>18</v>
      </c>
      <c r="C16126" s="4"/>
      <c r="D16126" s="4"/>
      <c r="E16126" s="4"/>
    </row>
    <row r="16127" spans="1:5" x14ac:dyDescent="0.2">
      <c r="A16127" s="4" t="s">
        <v>32518</v>
      </c>
      <c r="B16127" s="4">
        <v>17</v>
      </c>
      <c r="C16127" s="4"/>
      <c r="D16127" s="4"/>
      <c r="E16127" s="4"/>
    </row>
    <row r="16128" spans="1:5" x14ac:dyDescent="0.2">
      <c r="A16128" s="4" t="s">
        <v>16553</v>
      </c>
      <c r="B16128" s="4">
        <v>21</v>
      </c>
      <c r="C16128" s="4"/>
      <c r="D16128" s="4"/>
      <c r="E16128" s="4"/>
    </row>
    <row r="16129" spans="1:5" x14ac:dyDescent="0.2">
      <c r="A16129" s="4" t="s">
        <v>6413</v>
      </c>
      <c r="B16129" s="4">
        <v>16</v>
      </c>
      <c r="C16129" s="4"/>
      <c r="D16129" s="4"/>
      <c r="E16129" s="4"/>
    </row>
    <row r="16130" spans="1:5" x14ac:dyDescent="0.2">
      <c r="A16130" s="4" t="s">
        <v>20508</v>
      </c>
      <c r="B16130" s="4">
        <v>10</v>
      </c>
      <c r="C16130" s="4"/>
      <c r="D16130" s="4"/>
      <c r="E16130" s="4"/>
    </row>
    <row r="16131" spans="1:5" x14ac:dyDescent="0.2">
      <c r="A16131" s="4" t="s">
        <v>11269</v>
      </c>
      <c r="B16131" s="4">
        <v>11</v>
      </c>
      <c r="C16131" s="4"/>
      <c r="D16131" s="4"/>
      <c r="E16131" s="4"/>
    </row>
    <row r="16132" spans="1:5" x14ac:dyDescent="0.2">
      <c r="A16132" s="4" t="s">
        <v>32519</v>
      </c>
      <c r="B16132" s="4">
        <v>15</v>
      </c>
      <c r="C16132" s="4"/>
      <c r="D16132" s="4"/>
      <c r="E16132" s="4"/>
    </row>
    <row r="16133" spans="1:5" x14ac:dyDescent="0.2">
      <c r="A16133" s="4" t="s">
        <v>32520</v>
      </c>
      <c r="B16133" s="4">
        <v>16</v>
      </c>
      <c r="C16133" s="4"/>
      <c r="D16133" s="4"/>
      <c r="E16133" s="4"/>
    </row>
    <row r="16134" spans="1:5" x14ac:dyDescent="0.2">
      <c r="A16134" s="4" t="s">
        <v>4007</v>
      </c>
      <c r="B16134" s="4">
        <v>14</v>
      </c>
      <c r="C16134" s="4"/>
      <c r="D16134" s="4"/>
      <c r="E16134" s="4"/>
    </row>
    <row r="16135" spans="1:5" x14ac:dyDescent="0.2">
      <c r="A16135" s="4" t="s">
        <v>20856</v>
      </c>
      <c r="B16135" s="4">
        <v>16</v>
      </c>
      <c r="C16135" s="4"/>
      <c r="D16135" s="4"/>
      <c r="E16135" s="4"/>
    </row>
    <row r="16136" spans="1:5" x14ac:dyDescent="0.2">
      <c r="A16136" s="4" t="s">
        <v>23316</v>
      </c>
      <c r="B16136" s="4">
        <v>18</v>
      </c>
      <c r="C16136" s="4"/>
      <c r="D16136" s="4"/>
      <c r="E16136" s="4"/>
    </row>
    <row r="16137" spans="1:5" x14ac:dyDescent="0.2">
      <c r="A16137" s="4" t="s">
        <v>24817</v>
      </c>
      <c r="B16137" s="4">
        <v>13</v>
      </c>
      <c r="C16137" s="4"/>
      <c r="D16137" s="4"/>
      <c r="E16137" s="4"/>
    </row>
    <row r="16138" spans="1:5" x14ac:dyDescent="0.2">
      <c r="A16138" s="4" t="s">
        <v>357</v>
      </c>
      <c r="B16138" s="4">
        <v>15</v>
      </c>
      <c r="C16138" s="4"/>
      <c r="D16138" s="4"/>
      <c r="E16138" s="4"/>
    </row>
    <row r="16139" spans="1:5" x14ac:dyDescent="0.2">
      <c r="A16139" s="4" t="s">
        <v>8360</v>
      </c>
      <c r="B16139" s="4">
        <v>15</v>
      </c>
      <c r="C16139" s="4"/>
      <c r="D16139" s="4"/>
      <c r="E16139" s="4"/>
    </row>
    <row r="16140" spans="1:5" x14ac:dyDescent="0.2">
      <c r="A16140" s="4" t="s">
        <v>29174</v>
      </c>
      <c r="B16140" s="4">
        <v>15</v>
      </c>
      <c r="C16140" s="4"/>
      <c r="D16140" s="4"/>
      <c r="E16140" s="4"/>
    </row>
    <row r="16141" spans="1:5" x14ac:dyDescent="0.2">
      <c r="A16141" s="4" t="s">
        <v>167</v>
      </c>
      <c r="B16141" s="4">
        <v>18</v>
      </c>
      <c r="C16141" s="4"/>
      <c r="D16141" s="4"/>
      <c r="E16141" s="4"/>
    </row>
    <row r="16142" spans="1:5" x14ac:dyDescent="0.2">
      <c r="A16142" s="4" t="s">
        <v>16942</v>
      </c>
      <c r="B16142" s="4">
        <v>17</v>
      </c>
      <c r="C16142" s="4"/>
      <c r="D16142" s="4"/>
      <c r="E16142" s="4"/>
    </row>
    <row r="16143" spans="1:5" x14ac:dyDescent="0.2">
      <c r="A16143" s="4" t="s">
        <v>22593</v>
      </c>
      <c r="B16143" s="4">
        <v>12</v>
      </c>
      <c r="C16143" s="4"/>
      <c r="D16143" s="4"/>
      <c r="E16143" s="4"/>
    </row>
    <row r="16144" spans="1:5" x14ac:dyDescent="0.2">
      <c r="A16144" s="4" t="s">
        <v>29710</v>
      </c>
      <c r="B16144" s="4">
        <v>16</v>
      </c>
      <c r="C16144" s="4"/>
      <c r="D16144" s="4"/>
      <c r="E16144" s="4"/>
    </row>
    <row r="16145" spans="1:5" x14ac:dyDescent="0.2">
      <c r="A16145" s="4" t="s">
        <v>4003</v>
      </c>
      <c r="B16145" s="4">
        <v>17</v>
      </c>
      <c r="C16145" s="4"/>
      <c r="D16145" s="4"/>
      <c r="E16145" s="4"/>
    </row>
    <row r="16146" spans="1:5" x14ac:dyDescent="0.2">
      <c r="A16146" s="4" t="s">
        <v>18853</v>
      </c>
      <c r="B16146" s="4">
        <v>16</v>
      </c>
      <c r="C16146" s="4"/>
      <c r="D16146" s="4"/>
      <c r="E16146" s="4"/>
    </row>
    <row r="16147" spans="1:5" x14ac:dyDescent="0.2">
      <c r="A16147" s="4" t="s">
        <v>32521</v>
      </c>
      <c r="B16147" s="4">
        <v>13</v>
      </c>
      <c r="C16147" s="4"/>
      <c r="D16147" s="4"/>
      <c r="E16147" s="4"/>
    </row>
    <row r="16148" spans="1:5" x14ac:dyDescent="0.2">
      <c r="A16148" s="4" t="s">
        <v>17640</v>
      </c>
      <c r="B16148" s="4">
        <v>25</v>
      </c>
      <c r="C16148" s="4"/>
      <c r="D16148" s="4"/>
      <c r="E16148" s="4"/>
    </row>
    <row r="16149" spans="1:5" x14ac:dyDescent="0.2">
      <c r="A16149" s="4" t="s">
        <v>8635</v>
      </c>
      <c r="B16149" s="4">
        <v>11</v>
      </c>
      <c r="C16149" s="4" t="s">
        <v>30623</v>
      </c>
      <c r="D16149" s="4"/>
      <c r="E16149" s="4"/>
    </row>
    <row r="16150" spans="1:5" x14ac:dyDescent="0.2">
      <c r="A16150" s="4" t="s">
        <v>22576</v>
      </c>
      <c r="B16150" s="4">
        <v>14</v>
      </c>
      <c r="C16150" s="4"/>
      <c r="D16150" s="4"/>
      <c r="E16150" s="4"/>
    </row>
    <row r="16151" spans="1:5" x14ac:dyDescent="0.2">
      <c r="A16151" s="4" t="s">
        <v>22295</v>
      </c>
      <c r="B16151" s="4">
        <v>20</v>
      </c>
      <c r="C16151" s="4"/>
      <c r="D16151" s="4"/>
      <c r="E16151" s="4"/>
    </row>
    <row r="16152" spans="1:5" x14ac:dyDescent="0.2">
      <c r="A16152" s="4" t="s">
        <v>6148</v>
      </c>
      <c r="B16152" s="4">
        <v>20</v>
      </c>
      <c r="C16152" s="4" t="s">
        <v>30623</v>
      </c>
      <c r="D16152" s="4"/>
      <c r="E16152" s="4"/>
    </row>
    <row r="16153" spans="1:5" x14ac:dyDescent="0.2">
      <c r="A16153" s="4" t="s">
        <v>45</v>
      </c>
      <c r="B16153" s="4">
        <v>17</v>
      </c>
      <c r="C16153" s="4"/>
      <c r="D16153" s="4"/>
      <c r="E16153" s="4"/>
    </row>
    <row r="16154" spans="1:5" x14ac:dyDescent="0.2">
      <c r="A16154" s="4" t="s">
        <v>17576</v>
      </c>
      <c r="B16154" s="4">
        <v>14</v>
      </c>
      <c r="C16154" s="4" t="s">
        <v>30623</v>
      </c>
      <c r="D16154" s="4"/>
      <c r="E16154" s="4"/>
    </row>
    <row r="16155" spans="1:5" x14ac:dyDescent="0.2">
      <c r="A16155" s="4" t="s">
        <v>32522</v>
      </c>
      <c r="B16155" s="4">
        <v>13</v>
      </c>
      <c r="C16155" s="4"/>
      <c r="D16155" s="4"/>
      <c r="E16155" s="4"/>
    </row>
    <row r="16156" spans="1:5" x14ac:dyDescent="0.2">
      <c r="A16156" s="4" t="s">
        <v>5832</v>
      </c>
      <c r="B16156" s="4">
        <v>18</v>
      </c>
      <c r="C16156" s="4"/>
      <c r="D16156" s="4"/>
      <c r="E16156" s="4"/>
    </row>
    <row r="16157" spans="1:5" x14ac:dyDescent="0.2">
      <c r="A16157" s="4" t="s">
        <v>9371</v>
      </c>
      <c r="B16157" s="4">
        <v>15</v>
      </c>
      <c r="C16157" s="4"/>
      <c r="D16157" s="4" t="s">
        <v>30623</v>
      </c>
      <c r="E16157" s="4"/>
    </row>
    <row r="16158" spans="1:5" x14ac:dyDescent="0.2">
      <c r="A16158" s="4" t="s">
        <v>24014</v>
      </c>
      <c r="B16158" s="4">
        <v>12</v>
      </c>
      <c r="C16158" s="4"/>
      <c r="D16158" s="4"/>
      <c r="E16158" s="4"/>
    </row>
    <row r="16159" spans="1:5" x14ac:dyDescent="0.2">
      <c r="A16159" s="4" t="s">
        <v>14516</v>
      </c>
      <c r="B16159" s="4">
        <v>12</v>
      </c>
      <c r="C16159" s="4"/>
      <c r="D16159" s="4"/>
      <c r="E16159" s="4"/>
    </row>
    <row r="16160" spans="1:5" x14ac:dyDescent="0.2">
      <c r="A16160" s="4" t="s">
        <v>22798</v>
      </c>
      <c r="B16160" s="4">
        <v>15</v>
      </c>
      <c r="C16160" s="4"/>
      <c r="D16160" s="4"/>
      <c r="E16160" s="4"/>
    </row>
    <row r="16161" spans="1:5" x14ac:dyDescent="0.2">
      <c r="A16161" s="4" t="s">
        <v>16551</v>
      </c>
      <c r="B16161" s="4">
        <v>17</v>
      </c>
      <c r="C16161" s="4"/>
      <c r="D16161" s="4" t="s">
        <v>30623</v>
      </c>
      <c r="E16161" s="4"/>
    </row>
    <row r="16162" spans="1:5" x14ac:dyDescent="0.2">
      <c r="A16162" s="4" t="s">
        <v>32523</v>
      </c>
      <c r="B16162" s="4">
        <v>15</v>
      </c>
      <c r="C16162" s="4"/>
      <c r="D16162" s="4"/>
      <c r="E16162" s="4"/>
    </row>
    <row r="16163" spans="1:5" x14ac:dyDescent="0.2">
      <c r="A16163" s="4" t="s">
        <v>32524</v>
      </c>
      <c r="B16163" s="4">
        <v>16</v>
      </c>
      <c r="C16163" s="4"/>
      <c r="D16163" s="4"/>
      <c r="E16163" s="4"/>
    </row>
    <row r="16164" spans="1:5" x14ac:dyDescent="0.2">
      <c r="A16164" s="4" t="s">
        <v>32525</v>
      </c>
      <c r="B16164" s="4">
        <v>16</v>
      </c>
      <c r="C16164" s="4"/>
      <c r="D16164" s="4"/>
      <c r="E16164" s="4"/>
    </row>
    <row r="16165" spans="1:5" x14ac:dyDescent="0.2">
      <c r="A16165" s="4" t="s">
        <v>32526</v>
      </c>
      <c r="B16165" s="4">
        <v>12</v>
      </c>
      <c r="C16165" s="4"/>
      <c r="D16165" s="4"/>
      <c r="E16165" s="4"/>
    </row>
    <row r="16166" spans="1:5" x14ac:dyDescent="0.2">
      <c r="A16166" s="4" t="s">
        <v>1644</v>
      </c>
      <c r="B16166" s="4">
        <v>17</v>
      </c>
      <c r="C16166" s="4" t="s">
        <v>30623</v>
      </c>
      <c r="D16166" s="4"/>
      <c r="E16166" s="4"/>
    </row>
    <row r="16167" spans="1:5" x14ac:dyDescent="0.2">
      <c r="A16167" s="4" t="s">
        <v>3519</v>
      </c>
      <c r="B16167" s="4">
        <v>15</v>
      </c>
      <c r="C16167" s="4"/>
      <c r="D16167" s="4" t="s">
        <v>30623</v>
      </c>
      <c r="E16167" s="4"/>
    </row>
    <row r="16168" spans="1:5" x14ac:dyDescent="0.2">
      <c r="A16168" s="4" t="s">
        <v>4558</v>
      </c>
      <c r="B16168" s="4">
        <v>19</v>
      </c>
      <c r="C16168" s="4"/>
      <c r="D16168" s="4"/>
      <c r="E16168" s="4"/>
    </row>
    <row r="16169" spans="1:5" x14ac:dyDescent="0.2">
      <c r="A16169" s="4" t="s">
        <v>4748</v>
      </c>
      <c r="B16169" s="4">
        <v>17</v>
      </c>
      <c r="C16169" s="4"/>
      <c r="D16169" s="4"/>
      <c r="E16169" s="4"/>
    </row>
    <row r="16170" spans="1:5" x14ac:dyDescent="0.2">
      <c r="A16170" s="4" t="s">
        <v>5891</v>
      </c>
      <c r="B16170" s="4">
        <v>20</v>
      </c>
      <c r="C16170" s="4"/>
      <c r="D16170" s="4" t="s">
        <v>30623</v>
      </c>
      <c r="E16170" s="4"/>
    </row>
    <row r="16171" spans="1:5" x14ac:dyDescent="0.2">
      <c r="A16171" s="4" t="s">
        <v>5944</v>
      </c>
      <c r="B16171" s="4">
        <v>16</v>
      </c>
      <c r="C16171" s="4"/>
      <c r="D16171" s="4"/>
      <c r="E16171" s="4"/>
    </row>
    <row r="16172" spans="1:5" x14ac:dyDescent="0.2">
      <c r="A16172" s="4" t="s">
        <v>6491</v>
      </c>
      <c r="B16172" s="4">
        <v>17</v>
      </c>
      <c r="C16172" s="4"/>
      <c r="D16172" s="4"/>
      <c r="E16172" s="4"/>
    </row>
    <row r="16173" spans="1:5" x14ac:dyDescent="0.2">
      <c r="A16173" s="4" t="s">
        <v>7683</v>
      </c>
      <c r="B16173" s="4">
        <v>20</v>
      </c>
      <c r="C16173" s="4"/>
      <c r="D16173" s="4"/>
      <c r="E16173" s="4"/>
    </row>
    <row r="16174" spans="1:5" x14ac:dyDescent="0.2">
      <c r="A16174" s="4" t="s">
        <v>8127</v>
      </c>
      <c r="B16174" s="4">
        <v>19</v>
      </c>
      <c r="C16174" s="4"/>
      <c r="D16174" s="4"/>
      <c r="E16174" s="4"/>
    </row>
    <row r="16175" spans="1:5" x14ac:dyDescent="0.2">
      <c r="A16175" s="4" t="s">
        <v>9801</v>
      </c>
      <c r="B16175" s="4">
        <v>18</v>
      </c>
      <c r="C16175" s="4"/>
      <c r="D16175" s="4" t="s">
        <v>30623</v>
      </c>
      <c r="E16175" s="4"/>
    </row>
    <row r="16176" spans="1:5" x14ac:dyDescent="0.2">
      <c r="A16176" s="4" t="s">
        <v>10714</v>
      </c>
      <c r="B16176" s="4">
        <v>19</v>
      </c>
      <c r="C16176" s="4"/>
      <c r="D16176" s="4"/>
      <c r="E16176" s="4"/>
    </row>
    <row r="16177" spans="1:5" x14ac:dyDescent="0.2">
      <c r="A16177" s="4" t="s">
        <v>12498</v>
      </c>
      <c r="B16177" s="4">
        <v>19</v>
      </c>
      <c r="C16177" s="4"/>
      <c r="D16177" s="4"/>
      <c r="E16177" s="4"/>
    </row>
    <row r="16178" spans="1:5" x14ac:dyDescent="0.2">
      <c r="A16178" s="4" t="s">
        <v>14073</v>
      </c>
      <c r="B16178" s="4">
        <v>16</v>
      </c>
      <c r="C16178" s="4" t="s">
        <v>30623</v>
      </c>
      <c r="D16178" s="4"/>
      <c r="E16178" s="4"/>
    </row>
    <row r="16179" spans="1:5" x14ac:dyDescent="0.2">
      <c r="A16179" s="4" t="s">
        <v>18940</v>
      </c>
      <c r="B16179" s="4">
        <v>16</v>
      </c>
      <c r="C16179" s="4"/>
      <c r="D16179" s="4"/>
      <c r="E16179" s="4"/>
    </row>
    <row r="16180" spans="1:5" x14ac:dyDescent="0.2">
      <c r="A16180" s="4" t="s">
        <v>19716</v>
      </c>
      <c r="B16180" s="4">
        <v>15</v>
      </c>
      <c r="C16180" s="4"/>
      <c r="D16180" s="4"/>
      <c r="E16180" s="4"/>
    </row>
    <row r="16181" spans="1:5" x14ac:dyDescent="0.2">
      <c r="A16181" s="4" t="s">
        <v>20177</v>
      </c>
      <c r="B16181" s="4">
        <v>18</v>
      </c>
      <c r="C16181" s="4"/>
      <c r="D16181" s="4"/>
      <c r="E16181" s="4"/>
    </row>
    <row r="16182" spans="1:5" x14ac:dyDescent="0.2">
      <c r="A16182" s="4" t="s">
        <v>20382</v>
      </c>
      <c r="B16182" s="4">
        <v>18</v>
      </c>
      <c r="C16182" s="4"/>
      <c r="D16182" s="4"/>
      <c r="E16182" s="4"/>
    </row>
    <row r="16183" spans="1:5" x14ac:dyDescent="0.2">
      <c r="A16183" s="4" t="s">
        <v>21083</v>
      </c>
      <c r="B16183" s="4">
        <v>18</v>
      </c>
      <c r="C16183" s="4"/>
      <c r="D16183" s="4"/>
      <c r="E16183" s="4"/>
    </row>
    <row r="16184" spans="1:5" x14ac:dyDescent="0.2">
      <c r="A16184" s="4" t="s">
        <v>23246</v>
      </c>
      <c r="B16184" s="4">
        <v>18</v>
      </c>
      <c r="C16184" s="4"/>
      <c r="D16184" s="4"/>
      <c r="E16184" s="4"/>
    </row>
    <row r="16185" spans="1:5" x14ac:dyDescent="0.2">
      <c r="A16185" s="4" t="s">
        <v>23651</v>
      </c>
      <c r="B16185" s="4">
        <v>13</v>
      </c>
      <c r="C16185" s="4"/>
      <c r="D16185" s="4"/>
      <c r="E16185" s="4"/>
    </row>
    <row r="16186" spans="1:5" x14ac:dyDescent="0.2">
      <c r="A16186" s="4" t="s">
        <v>24335</v>
      </c>
      <c r="B16186" s="4">
        <v>16</v>
      </c>
      <c r="C16186" s="4"/>
      <c r="D16186" s="4"/>
      <c r="E16186" s="4"/>
    </row>
    <row r="16187" spans="1:5" x14ac:dyDescent="0.2">
      <c r="A16187" s="4" t="s">
        <v>25236</v>
      </c>
      <c r="B16187" s="4">
        <v>16</v>
      </c>
      <c r="C16187" s="4"/>
      <c r="D16187" s="4"/>
      <c r="E16187" s="4"/>
    </row>
    <row r="16188" spans="1:5" x14ac:dyDescent="0.2">
      <c r="A16188" s="4" t="s">
        <v>25367</v>
      </c>
      <c r="B16188" s="4">
        <v>16</v>
      </c>
      <c r="C16188" s="4"/>
      <c r="D16188" s="4"/>
      <c r="E16188" s="4"/>
    </row>
    <row r="16189" spans="1:5" x14ac:dyDescent="0.2">
      <c r="A16189" s="4" t="s">
        <v>30631</v>
      </c>
      <c r="B16189" s="4">
        <v>15</v>
      </c>
      <c r="C16189" s="4"/>
      <c r="D16189" s="4"/>
      <c r="E16189" s="4"/>
    </row>
    <row r="16190" spans="1:5" x14ac:dyDescent="0.2">
      <c r="A16190" s="4" t="s">
        <v>24584</v>
      </c>
      <c r="B16190" s="4">
        <v>21</v>
      </c>
      <c r="C16190" s="4"/>
      <c r="D16190" s="4"/>
      <c r="E16190" s="4"/>
    </row>
    <row r="16191" spans="1:5" x14ac:dyDescent="0.2">
      <c r="A16191" s="4" t="s">
        <v>14323</v>
      </c>
      <c r="B16191" s="4">
        <v>22</v>
      </c>
      <c r="C16191" s="4" t="s">
        <v>30623</v>
      </c>
      <c r="D16191" s="4"/>
      <c r="E16191" s="4"/>
    </row>
    <row r="16192" spans="1:5" x14ac:dyDescent="0.2">
      <c r="A16192" s="4" t="s">
        <v>972</v>
      </c>
      <c r="B16192" s="4">
        <v>21</v>
      </c>
      <c r="C16192" s="4" t="s">
        <v>30623</v>
      </c>
      <c r="D16192" s="4"/>
      <c r="E16192" s="4"/>
    </row>
    <row r="16193" spans="1:5" x14ac:dyDescent="0.2">
      <c r="A16193" s="4" t="s">
        <v>22639</v>
      </c>
      <c r="B16193" s="4">
        <v>18</v>
      </c>
      <c r="C16193" s="4"/>
      <c r="D16193" s="4"/>
      <c r="E16193" s="4"/>
    </row>
    <row r="16194" spans="1:5" x14ac:dyDescent="0.2">
      <c r="A16194" s="4" t="s">
        <v>891</v>
      </c>
      <c r="B16194" s="4">
        <v>13</v>
      </c>
      <c r="C16194" s="4"/>
      <c r="D16194" s="4" t="s">
        <v>30623</v>
      </c>
      <c r="E16194" s="4"/>
    </row>
    <row r="16195" spans="1:5" x14ac:dyDescent="0.2">
      <c r="A16195" s="4" t="s">
        <v>5082</v>
      </c>
      <c r="B16195" s="4">
        <v>14</v>
      </c>
      <c r="C16195" s="4"/>
      <c r="D16195" s="4"/>
      <c r="E16195" s="4"/>
    </row>
    <row r="16196" spans="1:5" x14ac:dyDescent="0.2">
      <c r="A16196" s="4" t="s">
        <v>11802</v>
      </c>
      <c r="B16196" s="4">
        <v>15</v>
      </c>
      <c r="C16196" s="4"/>
      <c r="D16196" s="4"/>
      <c r="E16196" s="4" t="s">
        <v>30623</v>
      </c>
    </row>
    <row r="16197" spans="1:5" x14ac:dyDescent="0.2">
      <c r="A16197" s="4" t="s">
        <v>17708</v>
      </c>
      <c r="B16197" s="4">
        <v>20</v>
      </c>
      <c r="C16197" s="4"/>
      <c r="D16197" s="4"/>
      <c r="E16197" s="4"/>
    </row>
    <row r="16198" spans="1:5" x14ac:dyDescent="0.2">
      <c r="A16198" s="4" t="s">
        <v>24067</v>
      </c>
      <c r="B16198" s="4">
        <v>18</v>
      </c>
      <c r="C16198" s="4"/>
      <c r="D16198" s="4"/>
      <c r="E16198" s="4"/>
    </row>
    <row r="16199" spans="1:5" x14ac:dyDescent="0.2">
      <c r="A16199" s="4" t="s">
        <v>26681</v>
      </c>
      <c r="B16199" s="4">
        <v>20</v>
      </c>
      <c r="C16199" s="4"/>
      <c r="D16199" s="4"/>
      <c r="E16199" s="4"/>
    </row>
    <row r="16200" spans="1:5" x14ac:dyDescent="0.2">
      <c r="A16200" s="4" t="s">
        <v>734</v>
      </c>
      <c r="B16200" s="4">
        <v>24</v>
      </c>
      <c r="C16200" s="4" t="s">
        <v>30623</v>
      </c>
      <c r="D16200" s="4"/>
      <c r="E16200" s="4"/>
    </row>
    <row r="16201" spans="1:5" x14ac:dyDescent="0.2">
      <c r="A16201" s="4" t="s">
        <v>11302</v>
      </c>
      <c r="B16201" s="4">
        <v>21</v>
      </c>
      <c r="C16201" s="4" t="s">
        <v>30623</v>
      </c>
      <c r="D16201" s="4"/>
      <c r="E16201" s="4"/>
    </row>
    <row r="16202" spans="1:5" x14ac:dyDescent="0.2">
      <c r="A16202" s="4" t="s">
        <v>17358</v>
      </c>
      <c r="B16202" s="4">
        <v>16</v>
      </c>
      <c r="C16202" s="4" t="s">
        <v>30623</v>
      </c>
      <c r="D16202" s="4"/>
      <c r="E16202" s="4"/>
    </row>
    <row r="16203" spans="1:5" x14ac:dyDescent="0.2">
      <c r="A16203" s="4" t="s">
        <v>6125</v>
      </c>
      <c r="B16203" s="4">
        <v>23</v>
      </c>
      <c r="C16203" s="4" t="s">
        <v>30623</v>
      </c>
      <c r="D16203" s="4"/>
      <c r="E16203" s="4"/>
    </row>
    <row r="16204" spans="1:5" x14ac:dyDescent="0.2">
      <c r="A16204" s="4" t="s">
        <v>3106</v>
      </c>
      <c r="B16204" s="4">
        <v>13</v>
      </c>
      <c r="C16204" s="4"/>
      <c r="D16204" s="4"/>
      <c r="E16204" s="4"/>
    </row>
    <row r="16205" spans="1:5" x14ac:dyDescent="0.2">
      <c r="A16205" s="4" t="s">
        <v>6766</v>
      </c>
      <c r="B16205" s="4">
        <v>21</v>
      </c>
      <c r="C16205" s="4" t="s">
        <v>30623</v>
      </c>
      <c r="D16205" s="4"/>
      <c r="E16205" s="4"/>
    </row>
    <row r="16206" spans="1:5" x14ac:dyDescent="0.2">
      <c r="A16206" s="4" t="s">
        <v>32527</v>
      </c>
      <c r="B16206" s="4">
        <v>13</v>
      </c>
      <c r="C16206" s="4"/>
      <c r="D16206" s="4"/>
      <c r="E16206" s="4"/>
    </row>
    <row r="16207" spans="1:5" x14ac:dyDescent="0.2">
      <c r="A16207" s="4" t="s">
        <v>1837</v>
      </c>
      <c r="B16207" s="4">
        <v>17</v>
      </c>
      <c r="C16207" s="4"/>
      <c r="D16207" s="4"/>
      <c r="E16207" s="4"/>
    </row>
    <row r="16208" spans="1:5" x14ac:dyDescent="0.2">
      <c r="A16208" s="4" t="s">
        <v>2544</v>
      </c>
      <c r="B16208" s="4">
        <v>19</v>
      </c>
      <c r="C16208" s="4" t="s">
        <v>30623</v>
      </c>
      <c r="D16208" s="4"/>
      <c r="E16208" s="4"/>
    </row>
    <row r="16209" spans="1:5" x14ac:dyDescent="0.2">
      <c r="A16209" s="4" t="s">
        <v>2826</v>
      </c>
      <c r="B16209" s="4">
        <v>15</v>
      </c>
      <c r="C16209" s="4"/>
      <c r="D16209" s="4"/>
      <c r="E16209" s="4"/>
    </row>
    <row r="16210" spans="1:5" x14ac:dyDescent="0.2">
      <c r="A16210" s="4" t="s">
        <v>8913</v>
      </c>
      <c r="B16210" s="4">
        <v>20</v>
      </c>
      <c r="C16210" s="4"/>
      <c r="D16210" s="4"/>
      <c r="E16210" s="4"/>
    </row>
    <row r="16211" spans="1:5" x14ac:dyDescent="0.2">
      <c r="A16211" s="4" t="s">
        <v>9545</v>
      </c>
      <c r="B16211" s="4">
        <v>16</v>
      </c>
      <c r="C16211" s="4"/>
      <c r="D16211" s="4"/>
      <c r="E16211" s="4"/>
    </row>
    <row r="16212" spans="1:5" x14ac:dyDescent="0.2">
      <c r="A16212" s="4" t="s">
        <v>9610</v>
      </c>
      <c r="B16212" s="4">
        <v>18</v>
      </c>
      <c r="C16212" s="4"/>
      <c r="D16212" s="4"/>
      <c r="E16212" s="4"/>
    </row>
    <row r="16213" spans="1:5" x14ac:dyDescent="0.2">
      <c r="A16213" s="4" t="s">
        <v>10190</v>
      </c>
      <c r="B16213" s="4">
        <v>18</v>
      </c>
      <c r="C16213" s="4"/>
      <c r="D16213" s="4"/>
      <c r="E16213" s="4"/>
    </row>
    <row r="16214" spans="1:5" x14ac:dyDescent="0.2">
      <c r="A16214" s="4" t="s">
        <v>10604</v>
      </c>
      <c r="B16214" s="4">
        <v>15</v>
      </c>
      <c r="C16214" s="4"/>
      <c r="D16214" s="4"/>
      <c r="E16214" s="4"/>
    </row>
    <row r="16215" spans="1:5" x14ac:dyDescent="0.2">
      <c r="A16215" s="4" t="s">
        <v>12284</v>
      </c>
      <c r="B16215" s="4">
        <v>17</v>
      </c>
      <c r="C16215" s="4"/>
      <c r="D16215" s="4"/>
      <c r="E16215" s="4"/>
    </row>
    <row r="16216" spans="1:5" x14ac:dyDescent="0.2">
      <c r="A16216" s="4" t="s">
        <v>17935</v>
      </c>
      <c r="B16216" s="4">
        <v>17</v>
      </c>
      <c r="C16216" s="4"/>
      <c r="D16216" s="4"/>
      <c r="E16216" s="4"/>
    </row>
    <row r="16217" spans="1:5" x14ac:dyDescent="0.2">
      <c r="A16217" s="4" t="s">
        <v>18519</v>
      </c>
      <c r="B16217" s="4">
        <v>15</v>
      </c>
      <c r="C16217" s="4"/>
      <c r="D16217" s="4"/>
      <c r="E16217" s="4"/>
    </row>
    <row r="16218" spans="1:5" x14ac:dyDescent="0.2">
      <c r="A16218" s="4" t="s">
        <v>19171</v>
      </c>
      <c r="B16218" s="4">
        <v>20</v>
      </c>
      <c r="C16218" s="4" t="s">
        <v>30623</v>
      </c>
      <c r="D16218" s="4"/>
      <c r="E16218" s="4"/>
    </row>
    <row r="16219" spans="1:5" x14ac:dyDescent="0.2">
      <c r="A16219" s="4" t="s">
        <v>20757</v>
      </c>
      <c r="B16219" s="4">
        <v>19</v>
      </c>
      <c r="C16219" s="4"/>
      <c r="D16219" s="4"/>
      <c r="E16219" s="4"/>
    </row>
    <row r="16220" spans="1:5" x14ac:dyDescent="0.2">
      <c r="A16220" s="4" t="s">
        <v>20806</v>
      </c>
      <c r="B16220" s="4">
        <v>18</v>
      </c>
      <c r="C16220" s="4"/>
      <c r="D16220" s="4"/>
      <c r="E16220" s="4"/>
    </row>
    <row r="16221" spans="1:5" x14ac:dyDescent="0.2">
      <c r="A16221" s="4" t="s">
        <v>32528</v>
      </c>
      <c r="B16221" s="4">
        <v>15</v>
      </c>
      <c r="C16221" s="4"/>
      <c r="D16221" s="4"/>
      <c r="E16221" s="4"/>
    </row>
    <row r="16222" spans="1:5" x14ac:dyDescent="0.2">
      <c r="A16222" s="4" t="s">
        <v>21350</v>
      </c>
      <c r="B16222" s="4">
        <v>16</v>
      </c>
      <c r="C16222" s="4"/>
      <c r="D16222" s="4"/>
      <c r="E16222" s="4"/>
    </row>
    <row r="16223" spans="1:5" x14ac:dyDescent="0.2">
      <c r="A16223" s="4" t="s">
        <v>21403</v>
      </c>
      <c r="B16223" s="4">
        <v>19</v>
      </c>
      <c r="C16223" s="4"/>
      <c r="D16223" s="4"/>
      <c r="E16223" s="4"/>
    </row>
    <row r="16224" spans="1:5" x14ac:dyDescent="0.2">
      <c r="A16224" s="4" t="s">
        <v>21822</v>
      </c>
      <c r="B16224" s="4">
        <v>18</v>
      </c>
      <c r="C16224" s="4"/>
      <c r="D16224" s="4"/>
      <c r="E16224" s="4"/>
    </row>
    <row r="16225" spans="1:5" x14ac:dyDescent="0.2">
      <c r="A16225" s="4" t="s">
        <v>22787</v>
      </c>
      <c r="B16225" s="4">
        <v>14</v>
      </c>
      <c r="C16225" s="4"/>
      <c r="D16225" s="4"/>
      <c r="E16225" s="4"/>
    </row>
    <row r="16226" spans="1:5" x14ac:dyDescent="0.2">
      <c r="A16226" s="4" t="s">
        <v>23789</v>
      </c>
      <c r="B16226" s="4">
        <v>18</v>
      </c>
      <c r="C16226" s="4"/>
      <c r="D16226" s="4"/>
      <c r="E16226" s="4"/>
    </row>
    <row r="16227" spans="1:5" x14ac:dyDescent="0.2">
      <c r="A16227" s="4" t="s">
        <v>25972</v>
      </c>
      <c r="B16227" s="4">
        <v>18</v>
      </c>
      <c r="C16227" s="4"/>
      <c r="D16227" s="4"/>
      <c r="E16227" s="4"/>
    </row>
    <row r="16228" spans="1:5" x14ac:dyDescent="0.2">
      <c r="A16228" s="4" t="s">
        <v>28354</v>
      </c>
      <c r="B16228" s="4">
        <v>16</v>
      </c>
      <c r="C16228" s="4"/>
      <c r="D16228" s="4"/>
      <c r="E16228" s="4"/>
    </row>
    <row r="16229" spans="1:5" x14ac:dyDescent="0.2">
      <c r="A16229" s="4" t="s">
        <v>28521</v>
      </c>
      <c r="B16229" s="4">
        <v>15</v>
      </c>
      <c r="C16229" s="4"/>
      <c r="D16229" s="4"/>
      <c r="E16229" s="4"/>
    </row>
    <row r="16230" spans="1:5" x14ac:dyDescent="0.2">
      <c r="A16230" s="4" t="s">
        <v>29281</v>
      </c>
      <c r="B16230" s="4">
        <v>19</v>
      </c>
      <c r="C16230" s="4"/>
      <c r="D16230" s="4"/>
      <c r="E16230" s="4"/>
    </row>
    <row r="16231" spans="1:5" x14ac:dyDescent="0.2">
      <c r="A16231" s="4" t="s">
        <v>29687</v>
      </c>
      <c r="B16231" s="4">
        <v>16</v>
      </c>
      <c r="C16231" s="4"/>
      <c r="D16231" s="4"/>
      <c r="E16231" s="4"/>
    </row>
    <row r="16232" spans="1:5" x14ac:dyDescent="0.2">
      <c r="A16232" s="4" t="s">
        <v>8649</v>
      </c>
      <c r="B16232" s="4">
        <v>19</v>
      </c>
      <c r="C16232" s="4" t="s">
        <v>30623</v>
      </c>
      <c r="D16232" s="4"/>
      <c r="E16232" s="4"/>
    </row>
    <row r="16233" spans="1:5" x14ac:dyDescent="0.2">
      <c r="A16233" s="4" t="s">
        <v>3968</v>
      </c>
      <c r="B16233" s="4">
        <v>15</v>
      </c>
      <c r="C16233" s="4" t="s">
        <v>30623</v>
      </c>
      <c r="D16233" s="4"/>
      <c r="E16233" s="4"/>
    </row>
    <row r="16234" spans="1:5" x14ac:dyDescent="0.2">
      <c r="A16234" s="4" t="s">
        <v>16633</v>
      </c>
      <c r="B16234" s="4">
        <v>17</v>
      </c>
      <c r="C16234" s="4"/>
      <c r="D16234" s="4"/>
      <c r="E16234" s="4"/>
    </row>
    <row r="16235" spans="1:5" x14ac:dyDescent="0.2">
      <c r="A16235" s="4" t="s">
        <v>2724</v>
      </c>
      <c r="B16235" s="4">
        <v>18</v>
      </c>
      <c r="C16235" s="4" t="s">
        <v>30623</v>
      </c>
      <c r="D16235" s="4"/>
      <c r="E16235" s="4"/>
    </row>
    <row r="16236" spans="1:5" x14ac:dyDescent="0.2">
      <c r="A16236" s="4" t="s">
        <v>4237</v>
      </c>
      <c r="B16236" s="4">
        <v>17</v>
      </c>
      <c r="C16236" s="4"/>
      <c r="D16236" s="4"/>
      <c r="E16236" s="4"/>
    </row>
    <row r="16237" spans="1:5" x14ac:dyDescent="0.2">
      <c r="A16237" s="4" t="s">
        <v>4272</v>
      </c>
      <c r="B16237" s="4">
        <v>15</v>
      </c>
      <c r="C16237" s="4"/>
      <c r="D16237" s="4"/>
      <c r="E16237" s="4"/>
    </row>
    <row r="16238" spans="1:5" x14ac:dyDescent="0.2">
      <c r="A16238" s="4" t="s">
        <v>27792</v>
      </c>
      <c r="B16238" s="4">
        <v>19</v>
      </c>
      <c r="C16238" s="4"/>
      <c r="D16238" s="4"/>
      <c r="E16238" s="4"/>
    </row>
    <row r="16239" spans="1:5" x14ac:dyDescent="0.2">
      <c r="A16239" s="4" t="s">
        <v>21477</v>
      </c>
      <c r="B16239" s="4">
        <v>22</v>
      </c>
      <c r="C16239" s="4"/>
      <c r="D16239" s="4"/>
      <c r="E16239" s="4"/>
    </row>
    <row r="16240" spans="1:5" x14ac:dyDescent="0.2">
      <c r="A16240" s="4" t="s">
        <v>1450</v>
      </c>
      <c r="B16240" s="4">
        <v>18</v>
      </c>
      <c r="C16240" s="4" t="s">
        <v>30623</v>
      </c>
      <c r="D16240" s="4"/>
      <c r="E16240" s="4"/>
    </row>
    <row r="16241" spans="1:5" x14ac:dyDescent="0.2">
      <c r="A16241" s="4" t="s">
        <v>25813</v>
      </c>
      <c r="B16241" s="4">
        <v>20</v>
      </c>
      <c r="C16241" s="4"/>
      <c r="D16241" s="4"/>
      <c r="E16241" s="4"/>
    </row>
    <row r="16242" spans="1:5" x14ac:dyDescent="0.2">
      <c r="A16242" s="4" t="s">
        <v>25184</v>
      </c>
      <c r="B16242" s="4">
        <v>21</v>
      </c>
      <c r="C16242" s="4"/>
      <c r="D16242" s="4"/>
      <c r="E16242" s="4"/>
    </row>
    <row r="16243" spans="1:5" x14ac:dyDescent="0.2">
      <c r="A16243" s="4" t="s">
        <v>32529</v>
      </c>
      <c r="B16243" s="4">
        <v>14</v>
      </c>
      <c r="C16243" s="4" t="s">
        <v>30623</v>
      </c>
      <c r="D16243" s="4"/>
      <c r="E16243" s="4"/>
    </row>
    <row r="16244" spans="1:5" x14ac:dyDescent="0.2">
      <c r="A16244" s="4" t="s">
        <v>32530</v>
      </c>
      <c r="B16244" s="4">
        <v>15</v>
      </c>
      <c r="C16244" s="4"/>
      <c r="D16244" s="4"/>
      <c r="E16244" s="4"/>
    </row>
    <row r="16245" spans="1:5" x14ac:dyDescent="0.2">
      <c r="A16245" s="4" t="s">
        <v>2060</v>
      </c>
      <c r="B16245" s="4">
        <v>17</v>
      </c>
      <c r="C16245" s="4"/>
      <c r="D16245" s="4"/>
      <c r="E16245" s="4"/>
    </row>
    <row r="16246" spans="1:5" x14ac:dyDescent="0.2">
      <c r="A16246" s="4" t="s">
        <v>5110</v>
      </c>
      <c r="B16246" s="4">
        <v>17</v>
      </c>
      <c r="C16246" s="4"/>
      <c r="D16246" s="4"/>
      <c r="E16246" s="4"/>
    </row>
    <row r="16247" spans="1:5" x14ac:dyDescent="0.2">
      <c r="A16247" s="4" t="s">
        <v>7509</v>
      </c>
      <c r="B16247" s="4">
        <v>20</v>
      </c>
      <c r="C16247" s="4" t="s">
        <v>30623</v>
      </c>
      <c r="D16247" s="4"/>
      <c r="E16247" s="4"/>
    </row>
    <row r="16248" spans="1:5" x14ac:dyDescent="0.2">
      <c r="A16248" s="4" t="s">
        <v>12488</v>
      </c>
      <c r="B16248" s="4">
        <v>16</v>
      </c>
      <c r="C16248" s="4"/>
      <c r="D16248" s="4"/>
      <c r="E16248" s="4" t="s">
        <v>30623</v>
      </c>
    </row>
    <row r="16249" spans="1:5" x14ac:dyDescent="0.2">
      <c r="A16249" s="4" t="s">
        <v>15200</v>
      </c>
      <c r="B16249" s="4">
        <v>18</v>
      </c>
      <c r="C16249" s="4"/>
      <c r="D16249" s="4"/>
      <c r="E16249" s="4"/>
    </row>
    <row r="16250" spans="1:5" x14ac:dyDescent="0.2">
      <c r="A16250" s="4" t="s">
        <v>15523</v>
      </c>
      <c r="B16250" s="4">
        <v>18</v>
      </c>
      <c r="C16250" s="4"/>
      <c r="D16250" s="4"/>
      <c r="E16250" s="4"/>
    </row>
    <row r="16251" spans="1:5" x14ac:dyDescent="0.2">
      <c r="A16251" s="4" t="s">
        <v>15935</v>
      </c>
      <c r="B16251" s="4">
        <v>18</v>
      </c>
      <c r="C16251" s="4"/>
      <c r="D16251" s="4"/>
      <c r="E16251" s="4"/>
    </row>
    <row r="16252" spans="1:5" x14ac:dyDescent="0.2">
      <c r="A16252" s="4" t="s">
        <v>17238</v>
      </c>
      <c r="B16252" s="4">
        <v>15</v>
      </c>
      <c r="C16252" s="4"/>
      <c r="D16252" s="4"/>
      <c r="E16252" s="4"/>
    </row>
    <row r="16253" spans="1:5" x14ac:dyDescent="0.2">
      <c r="A16253" s="4" t="s">
        <v>17263</v>
      </c>
      <c r="B16253" s="4">
        <v>16</v>
      </c>
      <c r="C16253" s="4" t="s">
        <v>30623</v>
      </c>
      <c r="D16253" s="4"/>
      <c r="E16253" s="4"/>
    </row>
    <row r="16254" spans="1:5" x14ac:dyDescent="0.2">
      <c r="A16254" s="4" t="s">
        <v>23873</v>
      </c>
      <c r="B16254" s="4">
        <v>17</v>
      </c>
      <c r="C16254" s="4"/>
      <c r="D16254" s="4"/>
      <c r="E16254" s="4"/>
    </row>
    <row r="16255" spans="1:5" x14ac:dyDescent="0.2">
      <c r="A16255" s="4" t="s">
        <v>25440</v>
      </c>
      <c r="B16255" s="4">
        <v>21</v>
      </c>
      <c r="C16255" s="4"/>
      <c r="D16255" s="4"/>
      <c r="E16255" s="4"/>
    </row>
    <row r="16256" spans="1:5" x14ac:dyDescent="0.2">
      <c r="A16256" s="4" t="s">
        <v>26983</v>
      </c>
      <c r="B16256" s="4">
        <v>19</v>
      </c>
      <c r="C16256" s="4"/>
      <c r="D16256" s="4"/>
      <c r="E16256" s="4"/>
    </row>
    <row r="16257" spans="1:5" x14ac:dyDescent="0.2">
      <c r="A16257" s="4" t="s">
        <v>27683</v>
      </c>
      <c r="B16257" s="4">
        <v>18</v>
      </c>
      <c r="C16257" s="4"/>
      <c r="D16257" s="4"/>
      <c r="E16257" s="4"/>
    </row>
    <row r="16258" spans="1:5" x14ac:dyDescent="0.2">
      <c r="A16258" s="4" t="s">
        <v>6367</v>
      </c>
      <c r="B16258" s="4">
        <v>16</v>
      </c>
      <c r="C16258" s="4" t="s">
        <v>30623</v>
      </c>
      <c r="D16258" s="4"/>
      <c r="E16258" s="4"/>
    </row>
    <row r="16259" spans="1:5" x14ac:dyDescent="0.2">
      <c r="A16259" s="4" t="s">
        <v>32531</v>
      </c>
      <c r="B16259" s="4">
        <v>14</v>
      </c>
      <c r="C16259" s="4"/>
      <c r="D16259" s="4"/>
      <c r="E16259" s="4"/>
    </row>
    <row r="16260" spans="1:5" x14ac:dyDescent="0.2">
      <c r="A16260" s="4" t="s">
        <v>6939</v>
      </c>
      <c r="B16260" s="4">
        <v>16</v>
      </c>
      <c r="C16260" s="4" t="s">
        <v>30623</v>
      </c>
      <c r="D16260" s="4"/>
      <c r="E16260" s="4"/>
    </row>
    <row r="16261" spans="1:5" x14ac:dyDescent="0.2">
      <c r="A16261" s="4" t="s">
        <v>22920</v>
      </c>
      <c r="B16261" s="4">
        <v>22</v>
      </c>
      <c r="C16261" s="4"/>
      <c r="D16261" s="4"/>
      <c r="E16261" s="4"/>
    </row>
    <row r="16262" spans="1:5" x14ac:dyDescent="0.2">
      <c r="A16262" s="4" t="s">
        <v>32532</v>
      </c>
      <c r="B16262" s="4">
        <v>16</v>
      </c>
      <c r="C16262" s="4"/>
      <c r="D16262" s="4"/>
      <c r="E16262" s="4"/>
    </row>
    <row r="16263" spans="1:5" x14ac:dyDescent="0.2">
      <c r="A16263" s="4" t="s">
        <v>32533</v>
      </c>
      <c r="B16263" s="4">
        <v>21</v>
      </c>
      <c r="C16263" s="4"/>
      <c r="D16263" s="4"/>
      <c r="E16263" s="4"/>
    </row>
    <row r="16264" spans="1:5" x14ac:dyDescent="0.2">
      <c r="A16264" s="4" t="s">
        <v>129</v>
      </c>
      <c r="B16264" s="4">
        <v>17</v>
      </c>
      <c r="C16264" s="4"/>
      <c r="D16264" s="4" t="s">
        <v>30623</v>
      </c>
      <c r="E16264" s="4"/>
    </row>
    <row r="16265" spans="1:5" x14ac:dyDescent="0.2">
      <c r="A16265" s="4" t="s">
        <v>1475</v>
      </c>
      <c r="B16265" s="4">
        <v>18</v>
      </c>
      <c r="C16265" s="4" t="s">
        <v>30623</v>
      </c>
      <c r="D16265" s="4"/>
      <c r="E16265" s="4"/>
    </row>
    <row r="16266" spans="1:5" x14ac:dyDescent="0.2">
      <c r="A16266" s="4" t="s">
        <v>6149</v>
      </c>
      <c r="B16266" s="4">
        <v>16</v>
      </c>
      <c r="C16266" s="4"/>
      <c r="D16266" s="4" t="s">
        <v>30623</v>
      </c>
      <c r="E16266" s="4"/>
    </row>
    <row r="16267" spans="1:5" x14ac:dyDescent="0.2">
      <c r="A16267" s="4" t="s">
        <v>32534</v>
      </c>
      <c r="B16267" s="4">
        <v>16</v>
      </c>
      <c r="C16267" s="4" t="s">
        <v>30623</v>
      </c>
      <c r="D16267" s="4"/>
      <c r="E16267" s="4"/>
    </row>
    <row r="16268" spans="1:5" x14ac:dyDescent="0.2">
      <c r="A16268" s="4" t="s">
        <v>7201</v>
      </c>
      <c r="B16268" s="4">
        <v>19</v>
      </c>
      <c r="C16268" s="4"/>
      <c r="D16268" s="4"/>
      <c r="E16268" s="4"/>
    </row>
    <row r="16269" spans="1:5" x14ac:dyDescent="0.2">
      <c r="A16269" s="4" t="s">
        <v>8770</v>
      </c>
      <c r="B16269" s="4">
        <v>14</v>
      </c>
      <c r="C16269" s="4"/>
      <c r="D16269" s="4"/>
      <c r="E16269" s="4"/>
    </row>
    <row r="16270" spans="1:5" x14ac:dyDescent="0.2">
      <c r="A16270" s="4" t="s">
        <v>9139</v>
      </c>
      <c r="B16270" s="4">
        <v>16</v>
      </c>
      <c r="C16270" s="4"/>
      <c r="D16270" s="4" t="s">
        <v>30623</v>
      </c>
      <c r="E16270" s="4"/>
    </row>
    <row r="16271" spans="1:5" x14ac:dyDescent="0.2">
      <c r="A16271" s="4" t="s">
        <v>9283</v>
      </c>
      <c r="B16271" s="4">
        <v>16</v>
      </c>
      <c r="C16271" s="4"/>
      <c r="D16271" s="4"/>
      <c r="E16271" s="4"/>
    </row>
    <row r="16272" spans="1:5" x14ac:dyDescent="0.2">
      <c r="A16272" s="4" t="s">
        <v>9289</v>
      </c>
      <c r="B16272" s="4">
        <v>15</v>
      </c>
      <c r="C16272" s="4"/>
      <c r="D16272" s="4"/>
      <c r="E16272" s="4"/>
    </row>
    <row r="16273" spans="1:5" x14ac:dyDescent="0.2">
      <c r="A16273" s="4" t="s">
        <v>11894</v>
      </c>
      <c r="B16273" s="4">
        <v>14</v>
      </c>
      <c r="C16273" s="4"/>
      <c r="D16273" s="4"/>
      <c r="E16273" s="4"/>
    </row>
    <row r="16274" spans="1:5" x14ac:dyDescent="0.2">
      <c r="A16274" s="4" t="s">
        <v>12715</v>
      </c>
      <c r="B16274" s="4">
        <v>17</v>
      </c>
      <c r="C16274" s="4"/>
      <c r="D16274" s="4"/>
      <c r="E16274" s="4"/>
    </row>
    <row r="16275" spans="1:5" x14ac:dyDescent="0.2">
      <c r="A16275" s="4" t="s">
        <v>12818</v>
      </c>
      <c r="B16275" s="4">
        <v>17</v>
      </c>
      <c r="C16275" s="4" t="s">
        <v>30623</v>
      </c>
      <c r="D16275" s="4"/>
      <c r="E16275" s="4"/>
    </row>
    <row r="16276" spans="1:5" x14ac:dyDescent="0.2">
      <c r="A16276" s="4" t="s">
        <v>14678</v>
      </c>
      <c r="B16276" s="4">
        <v>14</v>
      </c>
      <c r="C16276" s="4"/>
      <c r="D16276" s="4"/>
      <c r="E16276" s="4"/>
    </row>
    <row r="16277" spans="1:5" x14ac:dyDescent="0.2">
      <c r="A16277" s="4" t="s">
        <v>15651</v>
      </c>
      <c r="B16277" s="4">
        <v>16</v>
      </c>
      <c r="C16277" s="4"/>
      <c r="D16277" s="4"/>
      <c r="E16277" s="4" t="s">
        <v>30623</v>
      </c>
    </row>
    <row r="16278" spans="1:5" x14ac:dyDescent="0.2">
      <c r="A16278" s="4" t="s">
        <v>16023</v>
      </c>
      <c r="B16278" s="4">
        <v>19</v>
      </c>
      <c r="C16278" s="4" t="s">
        <v>30623</v>
      </c>
      <c r="D16278" s="4"/>
      <c r="E16278" s="4"/>
    </row>
    <row r="16279" spans="1:5" x14ac:dyDescent="0.2">
      <c r="A16279" s="4" t="s">
        <v>20835</v>
      </c>
      <c r="B16279" s="4">
        <v>17</v>
      </c>
      <c r="C16279" s="4"/>
      <c r="D16279" s="4"/>
      <c r="E16279" s="4"/>
    </row>
    <row r="16280" spans="1:5" x14ac:dyDescent="0.2">
      <c r="A16280" s="4" t="s">
        <v>22849</v>
      </c>
      <c r="B16280" s="4">
        <v>18</v>
      </c>
      <c r="C16280" s="4"/>
      <c r="D16280" s="4"/>
      <c r="E16280" s="4"/>
    </row>
    <row r="16281" spans="1:5" x14ac:dyDescent="0.2">
      <c r="A16281" s="4" t="s">
        <v>32535</v>
      </c>
      <c r="B16281" s="4">
        <v>17</v>
      </c>
      <c r="C16281" s="4"/>
      <c r="D16281" s="4"/>
      <c r="E16281" s="4"/>
    </row>
    <row r="16282" spans="1:5" x14ac:dyDescent="0.2">
      <c r="A16282" s="4" t="s">
        <v>24818</v>
      </c>
      <c r="B16282" s="4">
        <v>22</v>
      </c>
      <c r="C16282" s="4"/>
      <c r="D16282" s="4"/>
      <c r="E16282" s="4"/>
    </row>
    <row r="16283" spans="1:5" x14ac:dyDescent="0.2">
      <c r="A16283" s="4" t="s">
        <v>25975</v>
      </c>
      <c r="B16283" s="4">
        <v>17</v>
      </c>
      <c r="C16283" s="4"/>
      <c r="D16283" s="4"/>
      <c r="E16283" s="4"/>
    </row>
    <row r="16284" spans="1:5" x14ac:dyDescent="0.2">
      <c r="A16284" s="4" t="s">
        <v>32536</v>
      </c>
      <c r="B16284" s="4">
        <v>15</v>
      </c>
      <c r="C16284" s="4"/>
      <c r="D16284" s="4"/>
      <c r="E16284" s="4"/>
    </row>
    <row r="16285" spans="1:5" x14ac:dyDescent="0.2">
      <c r="A16285" s="4" t="s">
        <v>30655</v>
      </c>
      <c r="B16285" s="4">
        <v>16</v>
      </c>
      <c r="C16285" s="4"/>
      <c r="D16285" s="4"/>
      <c r="E16285" s="4"/>
    </row>
    <row r="16286" spans="1:5" x14ac:dyDescent="0.2">
      <c r="A16286" s="4" t="s">
        <v>30854</v>
      </c>
      <c r="B16286" s="4">
        <v>17</v>
      </c>
      <c r="C16286" s="4"/>
      <c r="D16286" s="4"/>
      <c r="E16286" s="4"/>
    </row>
    <row r="16287" spans="1:5" x14ac:dyDescent="0.2">
      <c r="A16287" s="4" t="s">
        <v>9615</v>
      </c>
      <c r="B16287" s="4">
        <v>20</v>
      </c>
      <c r="C16287" s="4" t="s">
        <v>30623</v>
      </c>
      <c r="D16287" s="4"/>
      <c r="E16287" s="4"/>
    </row>
    <row r="16288" spans="1:5" x14ac:dyDescent="0.2">
      <c r="A16288" s="4" t="s">
        <v>15199</v>
      </c>
      <c r="B16288" s="4">
        <v>21</v>
      </c>
      <c r="C16288" s="4"/>
      <c r="D16288" s="4"/>
      <c r="E16288" s="4"/>
    </row>
    <row r="16289" spans="1:5" x14ac:dyDescent="0.2">
      <c r="A16289" s="4" t="s">
        <v>17102</v>
      </c>
      <c r="B16289" s="4">
        <v>23</v>
      </c>
      <c r="C16289" s="4" t="s">
        <v>30623</v>
      </c>
      <c r="D16289" s="4"/>
      <c r="E16289" s="4"/>
    </row>
    <row r="16290" spans="1:5" x14ac:dyDescent="0.2">
      <c r="A16290" s="4" t="s">
        <v>30232</v>
      </c>
      <c r="B16290" s="4">
        <v>23</v>
      </c>
      <c r="C16290" s="4"/>
      <c r="D16290" s="4"/>
      <c r="E16290" s="4"/>
    </row>
    <row r="16291" spans="1:5" x14ac:dyDescent="0.2">
      <c r="A16291" s="4" t="s">
        <v>32537</v>
      </c>
      <c r="B16291" s="4">
        <v>15</v>
      </c>
      <c r="C16291" s="4"/>
      <c r="D16291" s="4"/>
      <c r="E16291" s="4"/>
    </row>
    <row r="16292" spans="1:5" x14ac:dyDescent="0.2">
      <c r="A16292" s="4" t="s">
        <v>2105</v>
      </c>
      <c r="B16292" s="4">
        <v>16</v>
      </c>
      <c r="C16292" s="4" t="s">
        <v>30623</v>
      </c>
      <c r="D16292" s="4"/>
      <c r="E16292" s="4"/>
    </row>
    <row r="16293" spans="1:5" x14ac:dyDescent="0.2">
      <c r="A16293" s="4" t="s">
        <v>2675</v>
      </c>
      <c r="B16293" s="4">
        <v>16</v>
      </c>
      <c r="C16293" s="4" t="s">
        <v>30623</v>
      </c>
      <c r="D16293" s="4"/>
      <c r="E16293" s="4"/>
    </row>
    <row r="16294" spans="1:5" x14ac:dyDescent="0.2">
      <c r="A16294" s="4" t="s">
        <v>4373</v>
      </c>
      <c r="B16294" s="4">
        <v>16</v>
      </c>
      <c r="C16294" s="4"/>
      <c r="D16294" s="4"/>
      <c r="E16294" s="4" t="s">
        <v>30623</v>
      </c>
    </row>
    <row r="16295" spans="1:5" x14ac:dyDescent="0.2">
      <c r="A16295" s="4" t="s">
        <v>4591</v>
      </c>
      <c r="B16295" s="4">
        <v>16</v>
      </c>
      <c r="C16295" s="4" t="s">
        <v>30623</v>
      </c>
      <c r="D16295" s="4"/>
      <c r="E16295" s="4"/>
    </row>
    <row r="16296" spans="1:5" x14ac:dyDescent="0.2">
      <c r="A16296" s="4" t="s">
        <v>4924</v>
      </c>
      <c r="B16296" s="4">
        <v>16</v>
      </c>
      <c r="C16296" s="4"/>
      <c r="D16296" s="4"/>
      <c r="E16296" s="4"/>
    </row>
    <row r="16297" spans="1:5" x14ac:dyDescent="0.2">
      <c r="A16297" s="4" t="s">
        <v>5053</v>
      </c>
      <c r="B16297" s="4">
        <v>19</v>
      </c>
      <c r="C16297" s="4"/>
      <c r="D16297" s="4"/>
      <c r="E16297" s="4"/>
    </row>
    <row r="16298" spans="1:5" x14ac:dyDescent="0.2">
      <c r="A16298" s="4" t="s">
        <v>32538</v>
      </c>
      <c r="B16298" s="4">
        <v>15</v>
      </c>
      <c r="C16298" s="4"/>
      <c r="D16298" s="4"/>
      <c r="E16298" s="4"/>
    </row>
    <row r="16299" spans="1:5" x14ac:dyDescent="0.2">
      <c r="A16299" s="4" t="s">
        <v>6455</v>
      </c>
      <c r="B16299" s="4">
        <v>19</v>
      </c>
      <c r="C16299" s="4"/>
      <c r="D16299" s="4"/>
      <c r="E16299" s="4"/>
    </row>
    <row r="16300" spans="1:5" x14ac:dyDescent="0.2">
      <c r="A16300" s="4" t="s">
        <v>6520</v>
      </c>
      <c r="B16300" s="4">
        <v>18</v>
      </c>
      <c r="C16300" s="4"/>
      <c r="D16300" s="4"/>
      <c r="E16300" s="4"/>
    </row>
    <row r="16301" spans="1:5" x14ac:dyDescent="0.2">
      <c r="A16301" s="4" t="s">
        <v>7563</v>
      </c>
      <c r="B16301" s="4">
        <v>17</v>
      </c>
      <c r="C16301" s="4"/>
      <c r="D16301" s="4"/>
      <c r="E16301" s="4"/>
    </row>
    <row r="16302" spans="1:5" x14ac:dyDescent="0.2">
      <c r="A16302" s="4" t="s">
        <v>9329</v>
      </c>
      <c r="B16302" s="4">
        <v>19</v>
      </c>
      <c r="C16302" s="4" t="s">
        <v>30623</v>
      </c>
      <c r="D16302" s="4"/>
      <c r="E16302" s="4"/>
    </row>
    <row r="16303" spans="1:5" x14ac:dyDescent="0.2">
      <c r="A16303" s="4" t="s">
        <v>10539</v>
      </c>
      <c r="B16303" s="4">
        <v>15</v>
      </c>
      <c r="C16303" s="4" t="s">
        <v>30623</v>
      </c>
      <c r="D16303" s="4"/>
      <c r="E16303" s="4"/>
    </row>
    <row r="16304" spans="1:5" x14ac:dyDescent="0.2">
      <c r="A16304" s="4" t="s">
        <v>13994</v>
      </c>
      <c r="B16304" s="4">
        <v>17</v>
      </c>
      <c r="C16304" s="4" t="s">
        <v>30623</v>
      </c>
      <c r="D16304" s="4"/>
      <c r="E16304" s="4"/>
    </row>
    <row r="16305" spans="1:5" x14ac:dyDescent="0.2">
      <c r="A16305" s="4" t="s">
        <v>15333</v>
      </c>
      <c r="B16305" s="4">
        <v>17</v>
      </c>
      <c r="C16305" s="4"/>
      <c r="D16305" s="4"/>
      <c r="E16305" s="4"/>
    </row>
    <row r="16306" spans="1:5" x14ac:dyDescent="0.2">
      <c r="A16306" s="4" t="s">
        <v>15354</v>
      </c>
      <c r="B16306" s="4">
        <v>16</v>
      </c>
      <c r="C16306" s="4"/>
      <c r="D16306" s="4"/>
      <c r="E16306" s="4"/>
    </row>
    <row r="16307" spans="1:5" x14ac:dyDescent="0.2">
      <c r="A16307" s="4" t="s">
        <v>17904</v>
      </c>
      <c r="B16307" s="4">
        <v>17</v>
      </c>
      <c r="C16307" s="4"/>
      <c r="D16307" s="4"/>
      <c r="E16307" s="4"/>
    </row>
    <row r="16308" spans="1:5" x14ac:dyDescent="0.2">
      <c r="A16308" s="4" t="s">
        <v>17972</v>
      </c>
      <c r="B16308" s="4">
        <v>18</v>
      </c>
      <c r="C16308" s="4"/>
      <c r="D16308" s="4"/>
      <c r="E16308" s="4"/>
    </row>
    <row r="16309" spans="1:5" x14ac:dyDescent="0.2">
      <c r="A16309" s="4" t="s">
        <v>19561</v>
      </c>
      <c r="B16309" s="4">
        <v>17</v>
      </c>
      <c r="C16309" s="4"/>
      <c r="D16309" s="4"/>
      <c r="E16309" s="4"/>
    </row>
    <row r="16310" spans="1:5" x14ac:dyDescent="0.2">
      <c r="A16310" s="4" t="s">
        <v>20266</v>
      </c>
      <c r="B16310" s="4">
        <v>14</v>
      </c>
      <c r="C16310" s="4"/>
      <c r="D16310" s="4"/>
      <c r="E16310" s="4"/>
    </row>
    <row r="16311" spans="1:5" x14ac:dyDescent="0.2">
      <c r="A16311" s="4" t="s">
        <v>21694</v>
      </c>
      <c r="B16311" s="4">
        <v>16</v>
      </c>
      <c r="C16311" s="4"/>
      <c r="D16311" s="4"/>
      <c r="E16311" s="4"/>
    </row>
    <row r="16312" spans="1:5" x14ac:dyDescent="0.2">
      <c r="A16312" s="4" t="s">
        <v>24636</v>
      </c>
      <c r="B16312" s="4">
        <v>17</v>
      </c>
      <c r="C16312" s="4"/>
      <c r="D16312" s="4"/>
      <c r="E16312" s="4"/>
    </row>
    <row r="16313" spans="1:5" x14ac:dyDescent="0.2">
      <c r="A16313" s="4" t="s">
        <v>28940</v>
      </c>
      <c r="B16313" s="4">
        <v>16</v>
      </c>
      <c r="C16313" s="4"/>
      <c r="D16313" s="4"/>
      <c r="E16313" s="4"/>
    </row>
    <row r="16314" spans="1:5" x14ac:dyDescent="0.2">
      <c r="A16314" s="4" t="s">
        <v>8393</v>
      </c>
      <c r="B16314" s="4">
        <v>13</v>
      </c>
      <c r="C16314" s="4" t="s">
        <v>30623</v>
      </c>
      <c r="D16314" s="4"/>
      <c r="E16314" s="4"/>
    </row>
    <row r="16315" spans="1:5" x14ac:dyDescent="0.2">
      <c r="A16315" s="4" t="s">
        <v>22764</v>
      </c>
      <c r="B16315" s="4">
        <v>20</v>
      </c>
      <c r="C16315" s="4"/>
      <c r="D16315" s="4"/>
      <c r="E16315" s="4"/>
    </row>
    <row r="16316" spans="1:5" x14ac:dyDescent="0.2">
      <c r="A16316" s="4" t="s">
        <v>32539</v>
      </c>
      <c r="B16316" s="4">
        <v>15</v>
      </c>
      <c r="C16316" s="4"/>
      <c r="D16316" s="4"/>
      <c r="E16316" s="4"/>
    </row>
    <row r="16317" spans="1:5" x14ac:dyDescent="0.2">
      <c r="A16317" s="4" t="s">
        <v>4676</v>
      </c>
      <c r="B16317" s="4">
        <v>21</v>
      </c>
      <c r="C16317" s="4"/>
      <c r="D16317" s="4"/>
      <c r="E16317" s="4"/>
    </row>
    <row r="16318" spans="1:5" x14ac:dyDescent="0.2">
      <c r="A16318" s="4" t="s">
        <v>11344</v>
      </c>
      <c r="B16318" s="4">
        <v>18</v>
      </c>
      <c r="C16318" s="4" t="s">
        <v>30623</v>
      </c>
      <c r="D16318" s="4"/>
      <c r="E16318" s="4"/>
    </row>
    <row r="16319" spans="1:5" x14ac:dyDescent="0.2">
      <c r="A16319" s="4" t="s">
        <v>29477</v>
      </c>
      <c r="B16319" s="4">
        <v>16</v>
      </c>
      <c r="C16319" s="4"/>
      <c r="D16319" s="4"/>
      <c r="E16319" s="4"/>
    </row>
    <row r="16320" spans="1:5" x14ac:dyDescent="0.2">
      <c r="A16320" s="4" t="s">
        <v>9222</v>
      </c>
      <c r="B16320" s="4">
        <v>12</v>
      </c>
      <c r="C16320" s="4" t="s">
        <v>30623</v>
      </c>
      <c r="D16320" s="4"/>
      <c r="E16320" s="4"/>
    </row>
    <row r="16321" spans="1:5" x14ac:dyDescent="0.2">
      <c r="A16321" s="4" t="s">
        <v>9458</v>
      </c>
      <c r="B16321" s="4">
        <v>13</v>
      </c>
      <c r="C16321" s="4" t="s">
        <v>30623</v>
      </c>
      <c r="D16321" s="4"/>
      <c r="E16321" s="4"/>
    </row>
    <row r="16322" spans="1:5" x14ac:dyDescent="0.2">
      <c r="A16322" s="4" t="s">
        <v>6560</v>
      </c>
      <c r="B16322" s="4">
        <v>18</v>
      </c>
      <c r="C16322" s="4" t="s">
        <v>30623</v>
      </c>
      <c r="D16322" s="4"/>
      <c r="E16322" s="4"/>
    </row>
    <row r="16323" spans="1:5" x14ac:dyDescent="0.2">
      <c r="A16323" s="4" t="s">
        <v>27321</v>
      </c>
      <c r="B16323" s="4">
        <v>21</v>
      </c>
      <c r="C16323" s="4"/>
      <c r="D16323" s="4"/>
      <c r="E16323" s="4"/>
    </row>
    <row r="16324" spans="1:5" x14ac:dyDescent="0.2">
      <c r="A16324" s="4" t="s">
        <v>21149</v>
      </c>
      <c r="B16324" s="4">
        <v>24</v>
      </c>
      <c r="C16324" s="4"/>
      <c r="D16324" s="4"/>
      <c r="E16324" s="4"/>
    </row>
    <row r="16325" spans="1:5" x14ac:dyDescent="0.2">
      <c r="A16325" s="4" t="s">
        <v>10110</v>
      </c>
      <c r="B16325" s="4">
        <v>13</v>
      </c>
      <c r="C16325" s="4" t="s">
        <v>30623</v>
      </c>
      <c r="D16325" s="4"/>
      <c r="E16325" s="4"/>
    </row>
    <row r="16326" spans="1:5" x14ac:dyDescent="0.2">
      <c r="A16326" s="4" t="s">
        <v>32540</v>
      </c>
      <c r="B16326" s="4">
        <v>15</v>
      </c>
      <c r="C16326" s="4"/>
      <c r="D16326" s="4"/>
      <c r="E16326" s="4"/>
    </row>
    <row r="16327" spans="1:5" x14ac:dyDescent="0.2">
      <c r="A16327" s="4" t="s">
        <v>32541</v>
      </c>
      <c r="B16327" s="4">
        <v>17</v>
      </c>
      <c r="C16327" s="4"/>
      <c r="D16327" s="4"/>
      <c r="E16327" s="4"/>
    </row>
    <row r="16328" spans="1:5" x14ac:dyDescent="0.2">
      <c r="A16328" s="4" t="s">
        <v>32542</v>
      </c>
      <c r="B16328" s="4">
        <v>18</v>
      </c>
      <c r="C16328" s="4"/>
      <c r="D16328" s="4"/>
      <c r="E16328" s="4"/>
    </row>
    <row r="16329" spans="1:5" x14ac:dyDescent="0.2">
      <c r="A16329" s="4" t="s">
        <v>1060</v>
      </c>
      <c r="B16329" s="4">
        <v>15</v>
      </c>
      <c r="C16329" s="4"/>
      <c r="D16329" s="4" t="s">
        <v>30623</v>
      </c>
      <c r="E16329" s="4"/>
    </row>
    <row r="16330" spans="1:5" x14ac:dyDescent="0.2">
      <c r="A16330" s="4" t="s">
        <v>1449</v>
      </c>
      <c r="B16330" s="4">
        <v>21</v>
      </c>
      <c r="C16330" s="4" t="s">
        <v>30623</v>
      </c>
      <c r="D16330" s="4"/>
      <c r="E16330" s="4"/>
    </row>
    <row r="16331" spans="1:5" x14ac:dyDescent="0.2">
      <c r="A16331" s="4" t="s">
        <v>1481</v>
      </c>
      <c r="B16331" s="4">
        <v>14</v>
      </c>
      <c r="C16331" s="4" t="s">
        <v>30623</v>
      </c>
      <c r="D16331" s="4"/>
      <c r="E16331" s="4"/>
    </row>
    <row r="16332" spans="1:5" x14ac:dyDescent="0.2">
      <c r="A16332" s="4" t="s">
        <v>4366</v>
      </c>
      <c r="B16332" s="4">
        <v>17</v>
      </c>
      <c r="C16332" s="4"/>
      <c r="D16332" s="4"/>
      <c r="E16332" s="4"/>
    </row>
    <row r="16333" spans="1:5" x14ac:dyDescent="0.2">
      <c r="A16333" s="4" t="s">
        <v>8610</v>
      </c>
      <c r="B16333" s="4">
        <v>17</v>
      </c>
      <c r="C16333" s="4"/>
      <c r="D16333" s="4"/>
      <c r="E16333" s="4"/>
    </row>
    <row r="16334" spans="1:5" x14ac:dyDescent="0.2">
      <c r="A16334" s="4" t="s">
        <v>10808</v>
      </c>
      <c r="B16334" s="4">
        <v>22</v>
      </c>
      <c r="C16334" s="4"/>
      <c r="D16334" s="4" t="s">
        <v>30623</v>
      </c>
      <c r="E16334" s="4"/>
    </row>
    <row r="16335" spans="1:5" x14ac:dyDescent="0.2">
      <c r="A16335" s="4" t="s">
        <v>12125</v>
      </c>
      <c r="B16335" s="4">
        <v>22</v>
      </c>
      <c r="C16335" s="4" t="s">
        <v>30623</v>
      </c>
      <c r="D16335" s="4"/>
      <c r="E16335" s="4"/>
    </row>
    <row r="16336" spans="1:5" x14ac:dyDescent="0.2">
      <c r="A16336" s="4" t="s">
        <v>13640</v>
      </c>
      <c r="B16336" s="4">
        <v>16</v>
      </c>
      <c r="C16336" s="4"/>
      <c r="D16336" s="4"/>
      <c r="E16336" s="4"/>
    </row>
    <row r="16337" spans="1:5" x14ac:dyDescent="0.2">
      <c r="A16337" s="4" t="s">
        <v>14380</v>
      </c>
      <c r="B16337" s="4">
        <v>16</v>
      </c>
      <c r="C16337" s="4"/>
      <c r="D16337" s="4"/>
      <c r="E16337" s="4"/>
    </row>
    <row r="16338" spans="1:5" x14ac:dyDescent="0.2">
      <c r="A16338" s="4" t="s">
        <v>32543</v>
      </c>
      <c r="B16338" s="4">
        <v>19</v>
      </c>
      <c r="C16338" s="4"/>
      <c r="D16338" s="4"/>
      <c r="E16338" s="4" t="s">
        <v>30623</v>
      </c>
    </row>
    <row r="16339" spans="1:5" x14ac:dyDescent="0.2">
      <c r="A16339" s="4" t="s">
        <v>18936</v>
      </c>
      <c r="B16339" s="4">
        <v>16</v>
      </c>
      <c r="C16339" s="4"/>
      <c r="D16339" s="4"/>
      <c r="E16339" s="4"/>
    </row>
    <row r="16340" spans="1:5" x14ac:dyDescent="0.2">
      <c r="A16340" s="4" t="s">
        <v>25469</v>
      </c>
      <c r="B16340" s="4">
        <v>17</v>
      </c>
      <c r="C16340" s="4"/>
      <c r="D16340" s="4"/>
      <c r="E16340" s="4"/>
    </row>
    <row r="16341" spans="1:5" x14ac:dyDescent="0.2">
      <c r="A16341" s="4" t="s">
        <v>10964</v>
      </c>
      <c r="B16341" s="4">
        <v>14</v>
      </c>
      <c r="C16341" s="4" t="s">
        <v>30623</v>
      </c>
      <c r="D16341" s="4"/>
      <c r="E16341" s="4"/>
    </row>
    <row r="16342" spans="1:5" x14ac:dyDescent="0.2">
      <c r="A16342" s="4" t="s">
        <v>11898</v>
      </c>
      <c r="B16342" s="4">
        <v>16</v>
      </c>
      <c r="C16342" s="4"/>
      <c r="D16342" s="4"/>
      <c r="E16342" s="4"/>
    </row>
    <row r="16343" spans="1:5" x14ac:dyDescent="0.2">
      <c r="A16343" s="4" t="s">
        <v>15278</v>
      </c>
      <c r="B16343" s="4">
        <v>20</v>
      </c>
      <c r="C16343" s="4" t="s">
        <v>30623</v>
      </c>
      <c r="D16343" s="4"/>
      <c r="E16343" s="4"/>
    </row>
    <row r="16344" spans="1:5" x14ac:dyDescent="0.2">
      <c r="A16344" s="4" t="s">
        <v>18872</v>
      </c>
      <c r="B16344" s="4">
        <v>19</v>
      </c>
      <c r="C16344" s="4" t="s">
        <v>30623</v>
      </c>
      <c r="D16344" s="4"/>
      <c r="E16344" s="4"/>
    </row>
    <row r="16345" spans="1:5" x14ac:dyDescent="0.2">
      <c r="A16345" s="4" t="s">
        <v>27299</v>
      </c>
      <c r="B16345" s="4">
        <v>21</v>
      </c>
      <c r="C16345" s="4"/>
      <c r="D16345" s="4"/>
      <c r="E16345" s="4"/>
    </row>
    <row r="16346" spans="1:5" x14ac:dyDescent="0.2">
      <c r="A16346" s="4" t="s">
        <v>32544</v>
      </c>
      <c r="B16346" s="4">
        <v>19</v>
      </c>
      <c r="C16346" s="4"/>
      <c r="D16346" s="4"/>
      <c r="E16346" s="4"/>
    </row>
    <row r="16347" spans="1:5" x14ac:dyDescent="0.2">
      <c r="A16347" s="4" t="s">
        <v>257</v>
      </c>
      <c r="B16347" s="4">
        <v>14</v>
      </c>
      <c r="C16347" s="4"/>
      <c r="D16347" s="4"/>
      <c r="E16347" s="4"/>
    </row>
    <row r="16348" spans="1:5" x14ac:dyDescent="0.2">
      <c r="A16348" s="4" t="s">
        <v>748</v>
      </c>
      <c r="B16348" s="4">
        <v>13</v>
      </c>
      <c r="C16348" s="4"/>
      <c r="D16348" s="4"/>
      <c r="E16348" s="4"/>
    </row>
    <row r="16349" spans="1:5" x14ac:dyDescent="0.2">
      <c r="A16349" s="4" t="s">
        <v>4318</v>
      </c>
      <c r="B16349" s="4">
        <v>15</v>
      </c>
      <c r="C16349" s="4"/>
      <c r="D16349" s="4"/>
      <c r="E16349" s="4"/>
    </row>
    <row r="16350" spans="1:5" x14ac:dyDescent="0.2">
      <c r="A16350" s="4" t="s">
        <v>32545</v>
      </c>
      <c r="B16350" s="4">
        <v>15</v>
      </c>
      <c r="C16350" s="4" t="s">
        <v>30623</v>
      </c>
      <c r="D16350" s="4"/>
      <c r="E16350" s="4"/>
    </row>
    <row r="16351" spans="1:5" x14ac:dyDescent="0.2">
      <c r="A16351" s="4" t="s">
        <v>7962</v>
      </c>
      <c r="B16351" s="4">
        <v>18</v>
      </c>
      <c r="C16351" s="4"/>
      <c r="D16351" s="4" t="s">
        <v>30623</v>
      </c>
      <c r="E16351" s="4"/>
    </row>
    <row r="16352" spans="1:5" x14ac:dyDescent="0.2">
      <c r="A16352" s="4" t="s">
        <v>11277</v>
      </c>
      <c r="B16352" s="4">
        <v>16</v>
      </c>
      <c r="C16352" s="4"/>
      <c r="D16352" s="4"/>
      <c r="E16352" s="4"/>
    </row>
    <row r="16353" spans="1:5" x14ac:dyDescent="0.2">
      <c r="A16353" s="4" t="s">
        <v>11459</v>
      </c>
      <c r="B16353" s="4">
        <v>16</v>
      </c>
      <c r="C16353" s="4"/>
      <c r="D16353" s="4"/>
      <c r="E16353" s="4"/>
    </row>
    <row r="16354" spans="1:5" x14ac:dyDescent="0.2">
      <c r="A16354" s="4" t="s">
        <v>14243</v>
      </c>
      <c r="B16354" s="4">
        <v>14</v>
      </c>
      <c r="C16354" s="4" t="s">
        <v>30623</v>
      </c>
      <c r="D16354" s="4"/>
      <c r="E16354" s="4"/>
    </row>
    <row r="16355" spans="1:5" x14ac:dyDescent="0.2">
      <c r="A16355" s="4" t="s">
        <v>14379</v>
      </c>
      <c r="B16355" s="4">
        <v>16</v>
      </c>
      <c r="C16355" s="4"/>
      <c r="D16355" s="4"/>
      <c r="E16355" s="4"/>
    </row>
    <row r="16356" spans="1:5" x14ac:dyDescent="0.2">
      <c r="A16356" s="4" t="s">
        <v>15188</v>
      </c>
      <c r="B16356" s="4">
        <v>16</v>
      </c>
      <c r="C16356" s="4"/>
      <c r="D16356" s="4"/>
      <c r="E16356" s="4"/>
    </row>
    <row r="16357" spans="1:5" x14ac:dyDescent="0.2">
      <c r="A16357" s="4" t="s">
        <v>18780</v>
      </c>
      <c r="B16357" s="4">
        <v>20</v>
      </c>
      <c r="C16357" s="4"/>
      <c r="D16357" s="4"/>
      <c r="E16357" s="4"/>
    </row>
    <row r="16358" spans="1:5" x14ac:dyDescent="0.2">
      <c r="A16358" s="4" t="s">
        <v>18843</v>
      </c>
      <c r="B16358" s="4">
        <v>17</v>
      </c>
      <c r="C16358" s="4"/>
      <c r="D16358" s="4"/>
      <c r="E16358" s="4"/>
    </row>
    <row r="16359" spans="1:5" x14ac:dyDescent="0.2">
      <c r="A16359" s="4" t="s">
        <v>19558</v>
      </c>
      <c r="B16359" s="4">
        <v>17</v>
      </c>
      <c r="C16359" s="4"/>
      <c r="D16359" s="4"/>
      <c r="E16359" s="4"/>
    </row>
    <row r="16360" spans="1:5" x14ac:dyDescent="0.2">
      <c r="A16360" s="4" t="s">
        <v>19864</v>
      </c>
      <c r="B16360" s="4">
        <v>19</v>
      </c>
      <c r="C16360" s="4"/>
      <c r="D16360" s="4"/>
      <c r="E16360" s="4"/>
    </row>
    <row r="16361" spans="1:5" x14ac:dyDescent="0.2">
      <c r="A16361" s="4" t="s">
        <v>19909</v>
      </c>
      <c r="B16361" s="4">
        <v>14</v>
      </c>
      <c r="C16361" s="4"/>
      <c r="D16361" s="4"/>
      <c r="E16361" s="4"/>
    </row>
    <row r="16362" spans="1:5" x14ac:dyDescent="0.2">
      <c r="A16362" s="4" t="s">
        <v>30912</v>
      </c>
      <c r="B16362" s="4">
        <v>18</v>
      </c>
      <c r="C16362" s="4"/>
      <c r="D16362" s="4"/>
      <c r="E16362" s="4"/>
    </row>
    <row r="16363" spans="1:5" x14ac:dyDescent="0.2">
      <c r="A16363" s="4" t="s">
        <v>23967</v>
      </c>
      <c r="B16363" s="4">
        <v>22</v>
      </c>
      <c r="C16363" s="4"/>
      <c r="D16363" s="4"/>
      <c r="E16363" s="4"/>
    </row>
    <row r="16364" spans="1:5" x14ac:dyDescent="0.2">
      <c r="A16364" s="4" t="s">
        <v>24428</v>
      </c>
      <c r="B16364" s="4">
        <v>17</v>
      </c>
      <c r="C16364" s="4"/>
      <c r="D16364" s="4"/>
      <c r="E16364" s="4"/>
    </row>
    <row r="16365" spans="1:5" x14ac:dyDescent="0.2">
      <c r="A16365" s="4" t="s">
        <v>24874</v>
      </c>
      <c r="B16365" s="4">
        <v>17</v>
      </c>
      <c r="C16365" s="4"/>
      <c r="D16365" s="4"/>
      <c r="E16365" s="4"/>
    </row>
    <row r="16366" spans="1:5" x14ac:dyDescent="0.2">
      <c r="A16366" s="4" t="s">
        <v>25521</v>
      </c>
      <c r="B16366" s="4">
        <v>14</v>
      </c>
      <c r="C16366" s="4"/>
      <c r="D16366" s="4"/>
      <c r="E16366" s="4"/>
    </row>
    <row r="16367" spans="1:5" x14ac:dyDescent="0.2">
      <c r="A16367" s="4" t="s">
        <v>25526</v>
      </c>
      <c r="B16367" s="4">
        <v>16</v>
      </c>
      <c r="C16367" s="4"/>
      <c r="D16367" s="4"/>
      <c r="E16367" s="4"/>
    </row>
    <row r="16368" spans="1:5" x14ac:dyDescent="0.2">
      <c r="A16368" s="4" t="s">
        <v>27524</v>
      </c>
      <c r="B16368" s="4">
        <v>18</v>
      </c>
      <c r="C16368" s="4"/>
      <c r="D16368" s="4"/>
      <c r="E16368" s="4"/>
    </row>
    <row r="16369" spans="1:5" x14ac:dyDescent="0.2">
      <c r="A16369" s="4" t="s">
        <v>27682</v>
      </c>
      <c r="B16369" s="4">
        <v>16</v>
      </c>
      <c r="C16369" s="4"/>
      <c r="D16369" s="4"/>
      <c r="E16369" s="4"/>
    </row>
    <row r="16370" spans="1:5" x14ac:dyDescent="0.2">
      <c r="A16370" s="4" t="s">
        <v>28110</v>
      </c>
      <c r="B16370" s="4">
        <v>15</v>
      </c>
      <c r="C16370" s="4"/>
      <c r="D16370" s="4"/>
      <c r="E16370" s="4"/>
    </row>
    <row r="16371" spans="1:5" x14ac:dyDescent="0.2">
      <c r="A16371" s="4" t="s">
        <v>14758</v>
      </c>
      <c r="B16371" s="4">
        <v>20</v>
      </c>
      <c r="C16371" s="4" t="s">
        <v>30623</v>
      </c>
      <c r="D16371" s="4"/>
      <c r="E16371" s="4"/>
    </row>
    <row r="16372" spans="1:5" x14ac:dyDescent="0.2">
      <c r="A16372" s="4" t="s">
        <v>7443</v>
      </c>
      <c r="B16372" s="4">
        <v>21</v>
      </c>
      <c r="C16372" s="4" t="s">
        <v>30623</v>
      </c>
      <c r="D16372" s="4"/>
      <c r="E16372" s="4"/>
    </row>
    <row r="16373" spans="1:5" x14ac:dyDescent="0.2">
      <c r="A16373" s="4" t="s">
        <v>17928</v>
      </c>
      <c r="B16373" s="4">
        <v>20</v>
      </c>
      <c r="C16373" s="4" t="s">
        <v>30623</v>
      </c>
      <c r="D16373" s="4"/>
      <c r="E16373" s="4"/>
    </row>
    <row r="16374" spans="1:5" x14ac:dyDescent="0.2">
      <c r="A16374" s="4" t="s">
        <v>28086</v>
      </c>
      <c r="B16374" s="4">
        <v>20</v>
      </c>
      <c r="C16374" s="4"/>
      <c r="D16374" s="4"/>
      <c r="E16374" s="4"/>
    </row>
    <row r="16375" spans="1:5" x14ac:dyDescent="0.2">
      <c r="A16375" s="4" t="s">
        <v>2034</v>
      </c>
      <c r="B16375" s="4">
        <v>22</v>
      </c>
      <c r="C16375" s="4" t="s">
        <v>30623</v>
      </c>
      <c r="D16375" s="4"/>
      <c r="E16375" s="4"/>
    </row>
    <row r="16376" spans="1:5" x14ac:dyDescent="0.2">
      <c r="A16376" s="4" t="s">
        <v>25268</v>
      </c>
      <c r="B16376" s="4">
        <v>18</v>
      </c>
      <c r="C16376" s="4"/>
      <c r="D16376" s="4"/>
      <c r="E16376" s="4"/>
    </row>
    <row r="16377" spans="1:5" x14ac:dyDescent="0.2">
      <c r="A16377" s="4" t="s">
        <v>14029</v>
      </c>
      <c r="B16377" s="4">
        <v>14</v>
      </c>
      <c r="C16377" s="4"/>
      <c r="D16377" s="4"/>
      <c r="E16377" s="4"/>
    </row>
    <row r="16378" spans="1:5" x14ac:dyDescent="0.2">
      <c r="A16378" s="4" t="s">
        <v>32546</v>
      </c>
      <c r="B16378" s="4">
        <v>18</v>
      </c>
      <c r="C16378" s="4"/>
      <c r="D16378" s="4"/>
      <c r="E16378" s="4"/>
    </row>
    <row r="16379" spans="1:5" x14ac:dyDescent="0.2">
      <c r="A16379" s="4" t="s">
        <v>32547</v>
      </c>
      <c r="B16379" s="4">
        <v>16</v>
      </c>
      <c r="C16379" s="4"/>
      <c r="D16379" s="4"/>
      <c r="E16379" s="4"/>
    </row>
    <row r="16380" spans="1:5" x14ac:dyDescent="0.2">
      <c r="A16380" s="4" t="s">
        <v>19762</v>
      </c>
      <c r="B16380" s="4">
        <v>15</v>
      </c>
      <c r="C16380" s="4"/>
      <c r="D16380" s="4"/>
      <c r="E16380" s="4"/>
    </row>
    <row r="16381" spans="1:5" x14ac:dyDescent="0.2">
      <c r="A16381" s="4" t="s">
        <v>14396</v>
      </c>
      <c r="B16381" s="4">
        <v>13</v>
      </c>
      <c r="C16381" s="4" t="s">
        <v>30623</v>
      </c>
      <c r="D16381" s="4"/>
      <c r="E16381" s="4"/>
    </row>
    <row r="16382" spans="1:5" x14ac:dyDescent="0.2">
      <c r="A16382" s="4" t="s">
        <v>32548</v>
      </c>
      <c r="B16382" s="4">
        <v>12</v>
      </c>
      <c r="C16382" s="4"/>
      <c r="D16382" s="4"/>
      <c r="E16382" s="4"/>
    </row>
    <row r="16383" spans="1:5" x14ac:dyDescent="0.2">
      <c r="A16383" s="4" t="s">
        <v>15144</v>
      </c>
      <c r="B16383" s="4">
        <v>12</v>
      </c>
      <c r="C16383" s="4"/>
      <c r="D16383" s="4"/>
      <c r="E16383" s="4"/>
    </row>
    <row r="16384" spans="1:5" x14ac:dyDescent="0.2">
      <c r="A16384" s="4" t="s">
        <v>15478</v>
      </c>
      <c r="B16384" s="4">
        <v>11</v>
      </c>
      <c r="C16384" s="4" t="s">
        <v>30623</v>
      </c>
      <c r="D16384" s="4"/>
      <c r="E16384" s="4"/>
    </row>
    <row r="16385" spans="1:5" x14ac:dyDescent="0.2">
      <c r="A16385" s="4" t="s">
        <v>3041</v>
      </c>
      <c r="B16385" s="4">
        <v>16</v>
      </c>
      <c r="C16385" s="4" t="s">
        <v>30623</v>
      </c>
      <c r="D16385" s="4"/>
      <c r="E16385" s="4"/>
    </row>
    <row r="16386" spans="1:5" x14ac:dyDescent="0.2">
      <c r="A16386" s="4" t="s">
        <v>4282</v>
      </c>
      <c r="B16386" s="4">
        <v>18</v>
      </c>
      <c r="C16386" s="4"/>
      <c r="D16386" s="4"/>
      <c r="E16386" s="4"/>
    </row>
    <row r="16387" spans="1:5" x14ac:dyDescent="0.2">
      <c r="A16387" s="4" t="s">
        <v>8339</v>
      </c>
      <c r="B16387" s="4">
        <v>18</v>
      </c>
      <c r="C16387" s="4"/>
      <c r="D16387" s="4"/>
      <c r="E16387" s="4"/>
    </row>
    <row r="16388" spans="1:5" x14ac:dyDescent="0.2">
      <c r="A16388" s="4" t="s">
        <v>10929</v>
      </c>
      <c r="B16388" s="4">
        <v>14</v>
      </c>
      <c r="C16388" s="4"/>
      <c r="D16388" s="4"/>
      <c r="E16388" s="4"/>
    </row>
    <row r="16389" spans="1:5" x14ac:dyDescent="0.2">
      <c r="A16389" s="4" t="s">
        <v>12424</v>
      </c>
      <c r="B16389" s="4">
        <v>18</v>
      </c>
      <c r="C16389" s="4"/>
      <c r="D16389" s="4"/>
      <c r="E16389" s="4"/>
    </row>
    <row r="16390" spans="1:5" x14ac:dyDescent="0.2">
      <c r="A16390" s="4" t="s">
        <v>12499</v>
      </c>
      <c r="B16390" s="4">
        <v>15</v>
      </c>
      <c r="C16390" s="4" t="s">
        <v>30623</v>
      </c>
      <c r="D16390" s="4"/>
      <c r="E16390" s="4"/>
    </row>
    <row r="16391" spans="1:5" x14ac:dyDescent="0.2">
      <c r="A16391" s="4" t="s">
        <v>17006</v>
      </c>
      <c r="B16391" s="4">
        <v>14</v>
      </c>
      <c r="C16391" s="4"/>
      <c r="D16391" s="4" t="s">
        <v>30623</v>
      </c>
      <c r="E16391" s="4"/>
    </row>
    <row r="16392" spans="1:5" x14ac:dyDescent="0.2">
      <c r="A16392" s="4" t="s">
        <v>20830</v>
      </c>
      <c r="B16392" s="4">
        <v>15</v>
      </c>
      <c r="C16392" s="4"/>
      <c r="D16392" s="4" t="s">
        <v>30623</v>
      </c>
      <c r="E16392" s="4"/>
    </row>
    <row r="16393" spans="1:5" x14ac:dyDescent="0.2">
      <c r="A16393" s="4" t="s">
        <v>21848</v>
      </c>
      <c r="B16393" s="4">
        <v>18</v>
      </c>
      <c r="C16393" s="4"/>
      <c r="D16393" s="4"/>
      <c r="E16393" s="4"/>
    </row>
    <row r="16394" spans="1:5" x14ac:dyDescent="0.2">
      <c r="A16394" s="4" t="s">
        <v>23145</v>
      </c>
      <c r="B16394" s="4">
        <v>17</v>
      </c>
      <c r="C16394" s="4"/>
      <c r="D16394" s="4"/>
      <c r="E16394" s="4"/>
    </row>
    <row r="16395" spans="1:5" x14ac:dyDescent="0.2">
      <c r="A16395" s="4" t="s">
        <v>25592</v>
      </c>
      <c r="B16395" s="4">
        <v>16</v>
      </c>
      <c r="C16395" s="4"/>
      <c r="D16395" s="4"/>
      <c r="E16395" s="4"/>
    </row>
    <row r="16396" spans="1:5" x14ac:dyDescent="0.2">
      <c r="A16396" s="4" t="s">
        <v>28114</v>
      </c>
      <c r="B16396" s="4">
        <v>17</v>
      </c>
      <c r="C16396" s="4"/>
      <c r="D16396" s="4"/>
      <c r="E16396" s="4"/>
    </row>
    <row r="16397" spans="1:5" x14ac:dyDescent="0.2">
      <c r="A16397" s="4" t="s">
        <v>15848</v>
      </c>
      <c r="B16397" s="4">
        <v>14</v>
      </c>
      <c r="C16397" s="4"/>
      <c r="D16397" s="4"/>
      <c r="E16397" s="4"/>
    </row>
    <row r="16398" spans="1:5" x14ac:dyDescent="0.2">
      <c r="A16398" s="4" t="s">
        <v>29230</v>
      </c>
      <c r="B16398" s="4">
        <v>20</v>
      </c>
      <c r="C16398" s="4"/>
      <c r="D16398" s="4"/>
      <c r="E16398" s="4"/>
    </row>
    <row r="16399" spans="1:5" x14ac:dyDescent="0.2">
      <c r="A16399" s="4" t="s">
        <v>16242</v>
      </c>
      <c r="B16399" s="4">
        <v>15</v>
      </c>
      <c r="C16399" s="4" t="s">
        <v>30623</v>
      </c>
      <c r="D16399" s="4"/>
      <c r="E16399" s="4"/>
    </row>
    <row r="16400" spans="1:5" x14ac:dyDescent="0.2">
      <c r="A16400" s="4" t="s">
        <v>22434</v>
      </c>
      <c r="B16400" s="4">
        <v>22</v>
      </c>
      <c r="C16400" s="4"/>
      <c r="D16400" s="4"/>
      <c r="E16400" s="4"/>
    </row>
    <row r="16401" spans="1:5" x14ac:dyDescent="0.2">
      <c r="A16401" s="4" t="s">
        <v>30</v>
      </c>
      <c r="B16401" s="4">
        <v>15</v>
      </c>
      <c r="C16401" s="4"/>
      <c r="D16401" s="4"/>
      <c r="E16401" s="4"/>
    </row>
    <row r="16402" spans="1:5" x14ac:dyDescent="0.2">
      <c r="A16402" s="4" t="s">
        <v>1128</v>
      </c>
      <c r="B16402" s="4">
        <v>20</v>
      </c>
      <c r="C16402" s="4" t="s">
        <v>30623</v>
      </c>
      <c r="D16402" s="4"/>
      <c r="E16402" s="4"/>
    </row>
    <row r="16403" spans="1:5" x14ac:dyDescent="0.2">
      <c r="A16403" s="4" t="s">
        <v>1553</v>
      </c>
      <c r="B16403" s="4">
        <v>15</v>
      </c>
      <c r="C16403" s="4"/>
      <c r="D16403" s="4" t="s">
        <v>30623</v>
      </c>
      <c r="E16403" s="4"/>
    </row>
    <row r="16404" spans="1:5" x14ac:dyDescent="0.2">
      <c r="A16404" s="4" t="s">
        <v>1953</v>
      </c>
      <c r="B16404" s="4">
        <v>14</v>
      </c>
      <c r="C16404" s="4"/>
      <c r="D16404" s="4"/>
      <c r="E16404" s="4"/>
    </row>
    <row r="16405" spans="1:5" x14ac:dyDescent="0.2">
      <c r="A16405" s="4" t="s">
        <v>2001</v>
      </c>
      <c r="B16405" s="4">
        <v>16</v>
      </c>
      <c r="C16405" s="4"/>
      <c r="D16405" s="4"/>
      <c r="E16405" s="4"/>
    </row>
    <row r="16406" spans="1:5" x14ac:dyDescent="0.2">
      <c r="A16406" s="4" t="s">
        <v>4023</v>
      </c>
      <c r="B16406" s="4">
        <v>18</v>
      </c>
      <c r="C16406" s="4"/>
      <c r="D16406" s="4" t="s">
        <v>30623</v>
      </c>
      <c r="E16406" s="4"/>
    </row>
    <row r="16407" spans="1:5" x14ac:dyDescent="0.2">
      <c r="A16407" s="4" t="s">
        <v>4628</v>
      </c>
      <c r="B16407" s="4">
        <v>19</v>
      </c>
      <c r="C16407" s="4"/>
      <c r="D16407" s="4"/>
      <c r="E16407" s="4"/>
    </row>
    <row r="16408" spans="1:5" x14ac:dyDescent="0.2">
      <c r="A16408" s="4" t="s">
        <v>5970</v>
      </c>
      <c r="B16408" s="4">
        <v>16</v>
      </c>
      <c r="C16408" s="4"/>
      <c r="D16408" s="4"/>
      <c r="E16408" s="4"/>
    </row>
    <row r="16409" spans="1:5" x14ac:dyDescent="0.2">
      <c r="A16409" s="4" t="s">
        <v>7200</v>
      </c>
      <c r="B16409" s="4">
        <v>15</v>
      </c>
      <c r="C16409" s="4"/>
      <c r="D16409" s="4"/>
      <c r="E16409" s="4"/>
    </row>
    <row r="16410" spans="1:5" x14ac:dyDescent="0.2">
      <c r="A16410" s="4" t="s">
        <v>9416</v>
      </c>
      <c r="B16410" s="4">
        <v>16</v>
      </c>
      <c r="C16410" s="4"/>
      <c r="D16410" s="4"/>
      <c r="E16410" s="4"/>
    </row>
    <row r="16411" spans="1:5" x14ac:dyDescent="0.2">
      <c r="A16411" s="4" t="s">
        <v>9532</v>
      </c>
      <c r="B16411" s="4">
        <v>15</v>
      </c>
      <c r="C16411" s="4" t="s">
        <v>30623</v>
      </c>
      <c r="D16411" s="4"/>
      <c r="E16411" s="4"/>
    </row>
    <row r="16412" spans="1:5" x14ac:dyDescent="0.2">
      <c r="A16412" s="4" t="s">
        <v>10314</v>
      </c>
      <c r="B16412" s="4">
        <v>15</v>
      </c>
      <c r="C16412" s="4" t="s">
        <v>30623</v>
      </c>
      <c r="D16412" s="4"/>
      <c r="E16412" s="4"/>
    </row>
    <row r="16413" spans="1:5" x14ac:dyDescent="0.2">
      <c r="A16413" s="4" t="s">
        <v>10738</v>
      </c>
      <c r="B16413" s="4">
        <v>15</v>
      </c>
      <c r="C16413" s="4"/>
      <c r="D16413" s="4"/>
      <c r="E16413" s="4"/>
    </row>
    <row r="16414" spans="1:5" x14ac:dyDescent="0.2">
      <c r="A16414" s="4" t="s">
        <v>12660</v>
      </c>
      <c r="B16414" s="4">
        <v>18</v>
      </c>
      <c r="C16414" s="4" t="s">
        <v>30623</v>
      </c>
      <c r="D16414" s="4"/>
      <c r="E16414" s="4"/>
    </row>
    <row r="16415" spans="1:5" x14ac:dyDescent="0.2">
      <c r="A16415" s="4" t="s">
        <v>14134</v>
      </c>
      <c r="B16415" s="4">
        <v>21</v>
      </c>
      <c r="C16415" s="4" t="s">
        <v>30623</v>
      </c>
      <c r="D16415" s="4"/>
      <c r="E16415" s="4"/>
    </row>
    <row r="16416" spans="1:5" x14ac:dyDescent="0.2">
      <c r="A16416" s="4" t="s">
        <v>14638</v>
      </c>
      <c r="B16416" s="4">
        <v>16</v>
      </c>
      <c r="C16416" s="4"/>
      <c r="D16416" s="4"/>
      <c r="E16416" s="4"/>
    </row>
    <row r="16417" spans="1:5" x14ac:dyDescent="0.2">
      <c r="A16417" s="4" t="s">
        <v>15497</v>
      </c>
      <c r="B16417" s="4">
        <v>16</v>
      </c>
      <c r="C16417" s="4"/>
      <c r="D16417" s="4"/>
      <c r="E16417" s="4"/>
    </row>
    <row r="16418" spans="1:5" x14ac:dyDescent="0.2">
      <c r="A16418" s="4" t="s">
        <v>15501</v>
      </c>
      <c r="B16418" s="4">
        <v>16</v>
      </c>
      <c r="C16418" s="4"/>
      <c r="D16418" s="4"/>
      <c r="E16418" s="4"/>
    </row>
    <row r="16419" spans="1:5" x14ac:dyDescent="0.2">
      <c r="A16419" s="4" t="s">
        <v>15767</v>
      </c>
      <c r="B16419" s="4">
        <v>19</v>
      </c>
      <c r="C16419" s="4" t="s">
        <v>30623</v>
      </c>
      <c r="D16419" s="4"/>
      <c r="E16419" s="4"/>
    </row>
    <row r="16420" spans="1:5" x14ac:dyDescent="0.2">
      <c r="A16420" s="4" t="s">
        <v>16122</v>
      </c>
      <c r="B16420" s="4">
        <v>16</v>
      </c>
      <c r="C16420" s="4"/>
      <c r="D16420" s="4"/>
      <c r="E16420" s="4"/>
    </row>
    <row r="16421" spans="1:5" x14ac:dyDescent="0.2">
      <c r="A16421" s="4" t="s">
        <v>16155</v>
      </c>
      <c r="B16421" s="4">
        <v>20</v>
      </c>
      <c r="C16421" s="4"/>
      <c r="D16421" s="4"/>
      <c r="E16421" s="4"/>
    </row>
    <row r="16422" spans="1:5" x14ac:dyDescent="0.2">
      <c r="A16422" s="4" t="s">
        <v>17200</v>
      </c>
      <c r="B16422" s="4">
        <v>15</v>
      </c>
      <c r="C16422" s="4"/>
      <c r="D16422" s="4"/>
      <c r="E16422" s="4"/>
    </row>
    <row r="16423" spans="1:5" x14ac:dyDescent="0.2">
      <c r="A16423" s="4" t="s">
        <v>18755</v>
      </c>
      <c r="B16423" s="4">
        <v>19</v>
      </c>
      <c r="C16423" s="4"/>
      <c r="D16423" s="4"/>
      <c r="E16423" s="4"/>
    </row>
    <row r="16424" spans="1:5" x14ac:dyDescent="0.2">
      <c r="A16424" s="4" t="s">
        <v>20768</v>
      </c>
      <c r="B16424" s="4">
        <v>17</v>
      </c>
      <c r="C16424" s="4"/>
      <c r="D16424" s="4"/>
      <c r="E16424" s="4"/>
    </row>
    <row r="16425" spans="1:5" x14ac:dyDescent="0.2">
      <c r="A16425" s="4" t="s">
        <v>20958</v>
      </c>
      <c r="B16425" s="4">
        <v>19</v>
      </c>
      <c r="C16425" s="4"/>
      <c r="D16425" s="4"/>
      <c r="E16425" s="4"/>
    </row>
    <row r="16426" spans="1:5" x14ac:dyDescent="0.2">
      <c r="A16426" s="4" t="s">
        <v>21942</v>
      </c>
      <c r="B16426" s="4">
        <v>14</v>
      </c>
      <c r="C16426" s="4"/>
      <c r="D16426" s="4"/>
      <c r="E16426" s="4"/>
    </row>
    <row r="16427" spans="1:5" x14ac:dyDescent="0.2">
      <c r="A16427" s="4" t="s">
        <v>24333</v>
      </c>
      <c r="B16427" s="4">
        <v>18</v>
      </c>
      <c r="C16427" s="4"/>
      <c r="D16427" s="4"/>
      <c r="E16427" s="4"/>
    </row>
    <row r="16428" spans="1:5" x14ac:dyDescent="0.2">
      <c r="A16428" s="4" t="s">
        <v>27118</v>
      </c>
      <c r="B16428" s="4">
        <v>13</v>
      </c>
      <c r="C16428" s="4"/>
      <c r="D16428" s="4"/>
      <c r="E16428" s="4"/>
    </row>
    <row r="16429" spans="1:5" x14ac:dyDescent="0.2">
      <c r="A16429" s="4" t="s">
        <v>27841</v>
      </c>
      <c r="B16429" s="4">
        <v>17</v>
      </c>
      <c r="C16429" s="4"/>
      <c r="D16429" s="4"/>
      <c r="E16429" s="4"/>
    </row>
    <row r="16430" spans="1:5" x14ac:dyDescent="0.2">
      <c r="A16430" s="4" t="s">
        <v>27878</v>
      </c>
      <c r="B16430" s="4">
        <v>15</v>
      </c>
      <c r="C16430" s="4"/>
      <c r="D16430" s="4"/>
      <c r="E16430" s="4"/>
    </row>
    <row r="16431" spans="1:5" x14ac:dyDescent="0.2">
      <c r="A16431" s="4" t="s">
        <v>28325</v>
      </c>
      <c r="B16431" s="4">
        <v>17</v>
      </c>
      <c r="C16431" s="4"/>
      <c r="D16431" s="4"/>
      <c r="E16431" s="4"/>
    </row>
    <row r="16432" spans="1:5" x14ac:dyDescent="0.2">
      <c r="A16432" s="4" t="s">
        <v>28791</v>
      </c>
      <c r="B16432" s="4">
        <v>15</v>
      </c>
      <c r="C16432" s="4"/>
      <c r="D16432" s="4"/>
      <c r="E16432" s="4"/>
    </row>
    <row r="16433" spans="1:5" x14ac:dyDescent="0.2">
      <c r="A16433" s="4" t="s">
        <v>13993</v>
      </c>
      <c r="B16433" s="4">
        <v>20</v>
      </c>
      <c r="C16433" s="4" t="s">
        <v>30623</v>
      </c>
      <c r="D16433" s="4"/>
      <c r="E16433" s="4"/>
    </row>
    <row r="16434" spans="1:5" x14ac:dyDescent="0.2">
      <c r="A16434" s="4" t="s">
        <v>17472</v>
      </c>
      <c r="B16434" s="4">
        <v>15</v>
      </c>
      <c r="C16434" s="4"/>
      <c r="D16434" s="4"/>
      <c r="E16434" s="4"/>
    </row>
    <row r="16435" spans="1:5" x14ac:dyDescent="0.2">
      <c r="A16435" s="4" t="s">
        <v>29650</v>
      </c>
      <c r="B16435" s="4">
        <v>18</v>
      </c>
      <c r="C16435" s="4"/>
      <c r="D16435" s="4"/>
      <c r="E16435" s="4"/>
    </row>
    <row r="16436" spans="1:5" x14ac:dyDescent="0.2">
      <c r="A16436" s="4" t="s">
        <v>11729</v>
      </c>
      <c r="B16436" s="4">
        <v>19</v>
      </c>
      <c r="C16436" s="4" t="s">
        <v>30623</v>
      </c>
      <c r="D16436" s="4"/>
      <c r="E16436" s="4"/>
    </row>
    <row r="16437" spans="1:5" x14ac:dyDescent="0.2">
      <c r="A16437" s="4" t="s">
        <v>17675</v>
      </c>
      <c r="B16437" s="4">
        <v>16</v>
      </c>
      <c r="C16437" s="4" t="s">
        <v>30623</v>
      </c>
      <c r="D16437" s="4"/>
      <c r="E16437" s="4"/>
    </row>
    <row r="16438" spans="1:5" x14ac:dyDescent="0.2">
      <c r="A16438" s="4" t="s">
        <v>18436</v>
      </c>
      <c r="B16438" s="4">
        <v>12</v>
      </c>
      <c r="C16438" s="4"/>
      <c r="D16438" s="4"/>
      <c r="E16438" s="4"/>
    </row>
    <row r="16439" spans="1:5" x14ac:dyDescent="0.2">
      <c r="A16439" s="4" t="s">
        <v>18516</v>
      </c>
      <c r="B16439" s="4">
        <v>13</v>
      </c>
      <c r="C16439" s="4" t="s">
        <v>30623</v>
      </c>
      <c r="D16439" s="4"/>
      <c r="E16439" s="4"/>
    </row>
    <row r="16440" spans="1:5" x14ac:dyDescent="0.2">
      <c r="A16440" s="4" t="s">
        <v>19545</v>
      </c>
      <c r="B16440" s="4">
        <v>11</v>
      </c>
      <c r="C16440" s="4"/>
      <c r="D16440" s="4"/>
      <c r="E16440" s="4"/>
    </row>
    <row r="16441" spans="1:5" x14ac:dyDescent="0.2">
      <c r="A16441" s="4" t="s">
        <v>2662</v>
      </c>
      <c r="B16441" s="4">
        <v>16</v>
      </c>
      <c r="C16441" s="4"/>
      <c r="D16441" s="4"/>
      <c r="E16441" s="4"/>
    </row>
    <row r="16442" spans="1:5" x14ac:dyDescent="0.2">
      <c r="A16442" s="4" t="s">
        <v>3027</v>
      </c>
      <c r="B16442" s="4">
        <v>17</v>
      </c>
      <c r="C16442" s="4" t="s">
        <v>30623</v>
      </c>
      <c r="D16442" s="4"/>
      <c r="E16442" s="4"/>
    </row>
    <row r="16443" spans="1:5" x14ac:dyDescent="0.2">
      <c r="A16443" s="4" t="s">
        <v>18739</v>
      </c>
      <c r="B16443" s="4">
        <v>15</v>
      </c>
      <c r="C16443" s="4"/>
      <c r="D16443" s="4"/>
      <c r="E16443" s="4"/>
    </row>
    <row r="16444" spans="1:5" x14ac:dyDescent="0.2">
      <c r="A16444" s="4" t="s">
        <v>19811</v>
      </c>
      <c r="B16444" s="4">
        <v>15</v>
      </c>
      <c r="C16444" s="4" t="s">
        <v>30623</v>
      </c>
      <c r="D16444" s="4"/>
      <c r="E16444" s="4"/>
    </row>
    <row r="16445" spans="1:5" x14ac:dyDescent="0.2">
      <c r="A16445" s="4" t="s">
        <v>20010</v>
      </c>
      <c r="B16445" s="4">
        <v>20</v>
      </c>
      <c r="C16445" s="4"/>
      <c r="D16445" s="4"/>
      <c r="E16445" s="4"/>
    </row>
    <row r="16446" spans="1:5" x14ac:dyDescent="0.2">
      <c r="A16446" s="4" t="s">
        <v>19786</v>
      </c>
      <c r="B16446" s="4">
        <v>19</v>
      </c>
      <c r="C16446" s="4"/>
      <c r="D16446" s="4"/>
      <c r="E16446" s="4"/>
    </row>
    <row r="16447" spans="1:5" x14ac:dyDescent="0.2">
      <c r="A16447" s="4" t="s">
        <v>32549</v>
      </c>
      <c r="B16447" s="4">
        <v>16</v>
      </c>
      <c r="C16447" s="4"/>
      <c r="D16447" s="4"/>
      <c r="E16447" s="4"/>
    </row>
    <row r="16448" spans="1:5" x14ac:dyDescent="0.2">
      <c r="A16448" s="4" t="s">
        <v>931</v>
      </c>
      <c r="B16448" s="4">
        <v>15</v>
      </c>
      <c r="C16448" s="4"/>
      <c r="D16448" s="4"/>
      <c r="E16448" s="4"/>
    </row>
    <row r="16449" spans="1:5" x14ac:dyDescent="0.2">
      <c r="A16449" s="4" t="s">
        <v>8060</v>
      </c>
      <c r="B16449" s="4">
        <v>19</v>
      </c>
      <c r="C16449" s="4"/>
      <c r="D16449" s="4"/>
      <c r="E16449" s="4"/>
    </row>
    <row r="16450" spans="1:5" x14ac:dyDescent="0.2">
      <c r="A16450" s="4" t="s">
        <v>9648</v>
      </c>
      <c r="B16450" s="4">
        <v>15</v>
      </c>
      <c r="C16450" s="4"/>
      <c r="D16450" s="4"/>
      <c r="E16450" s="4"/>
    </row>
    <row r="16451" spans="1:5" x14ac:dyDescent="0.2">
      <c r="A16451" s="4" t="s">
        <v>12984</v>
      </c>
      <c r="B16451" s="4">
        <v>14</v>
      </c>
      <c r="C16451" s="4"/>
      <c r="D16451" s="4"/>
      <c r="E16451" s="4"/>
    </row>
    <row r="16452" spans="1:5" x14ac:dyDescent="0.2">
      <c r="A16452" s="4" t="s">
        <v>13373</v>
      </c>
      <c r="B16452" s="4">
        <v>17</v>
      </c>
      <c r="C16452" s="4"/>
      <c r="D16452" s="4"/>
      <c r="E16452" s="4"/>
    </row>
    <row r="16453" spans="1:5" x14ac:dyDescent="0.2">
      <c r="A16453" s="4" t="s">
        <v>15112</v>
      </c>
      <c r="B16453" s="4">
        <v>19</v>
      </c>
      <c r="C16453" s="4"/>
      <c r="D16453" s="4"/>
      <c r="E16453" s="4"/>
    </row>
    <row r="16454" spans="1:5" x14ac:dyDescent="0.2">
      <c r="A16454" s="4" t="s">
        <v>15990</v>
      </c>
      <c r="B16454" s="4">
        <v>16</v>
      </c>
      <c r="C16454" s="4"/>
      <c r="D16454" s="4" t="s">
        <v>30623</v>
      </c>
      <c r="E16454" s="4"/>
    </row>
    <row r="16455" spans="1:5" x14ac:dyDescent="0.2">
      <c r="A16455" s="4" t="s">
        <v>17645</v>
      </c>
      <c r="B16455" s="4">
        <v>17</v>
      </c>
      <c r="C16455" s="4" t="s">
        <v>30623</v>
      </c>
      <c r="D16455" s="4"/>
      <c r="E16455" s="4"/>
    </row>
    <row r="16456" spans="1:5" x14ac:dyDescent="0.2">
      <c r="A16456" s="4" t="s">
        <v>18754</v>
      </c>
      <c r="B16456" s="4">
        <v>19</v>
      </c>
      <c r="C16456" s="4"/>
      <c r="D16456" s="4" t="s">
        <v>30623</v>
      </c>
      <c r="E16456" s="4"/>
    </row>
    <row r="16457" spans="1:5" x14ac:dyDescent="0.2">
      <c r="A16457" s="4" t="s">
        <v>20084</v>
      </c>
      <c r="B16457" s="4">
        <v>16</v>
      </c>
      <c r="C16457" s="4"/>
      <c r="D16457" s="4"/>
      <c r="E16457" s="4"/>
    </row>
    <row r="16458" spans="1:5" x14ac:dyDescent="0.2">
      <c r="A16458" s="4" t="s">
        <v>28591</v>
      </c>
      <c r="B16458" s="4">
        <v>17</v>
      </c>
      <c r="C16458" s="4"/>
      <c r="D16458" s="4"/>
      <c r="E16458" s="4"/>
    </row>
    <row r="16459" spans="1:5" x14ac:dyDescent="0.2">
      <c r="A16459" s="4" t="s">
        <v>32550</v>
      </c>
      <c r="B16459" s="4">
        <v>16</v>
      </c>
      <c r="C16459" s="4"/>
      <c r="D16459" s="4"/>
      <c r="E16459" s="4"/>
    </row>
    <row r="16460" spans="1:5" x14ac:dyDescent="0.2">
      <c r="A16460" s="4" t="s">
        <v>23106</v>
      </c>
      <c r="B16460" s="4">
        <v>17</v>
      </c>
      <c r="C16460" s="4"/>
      <c r="D16460" s="4"/>
      <c r="E16460" s="4"/>
    </row>
    <row r="16461" spans="1:5" x14ac:dyDescent="0.2">
      <c r="A16461" s="4" t="s">
        <v>5729</v>
      </c>
      <c r="B16461" s="4">
        <v>22</v>
      </c>
      <c r="C16461" s="4" t="s">
        <v>30623</v>
      </c>
      <c r="D16461" s="4"/>
      <c r="E16461" s="4"/>
    </row>
    <row r="16462" spans="1:5" x14ac:dyDescent="0.2">
      <c r="A16462" s="4" t="s">
        <v>32551</v>
      </c>
      <c r="B16462" s="4">
        <v>16</v>
      </c>
      <c r="C16462" s="4"/>
      <c r="D16462" s="4"/>
      <c r="E16462" s="4"/>
    </row>
    <row r="16463" spans="1:5" x14ac:dyDescent="0.2">
      <c r="A16463" s="4" t="s">
        <v>412</v>
      </c>
      <c r="B16463" s="4">
        <v>19</v>
      </c>
      <c r="C16463" s="4"/>
      <c r="D16463" s="4"/>
      <c r="E16463" s="4"/>
    </row>
    <row r="16464" spans="1:5" x14ac:dyDescent="0.2">
      <c r="A16464" s="4" t="s">
        <v>4572</v>
      </c>
      <c r="B16464" s="4">
        <v>19</v>
      </c>
      <c r="C16464" s="4"/>
      <c r="D16464" s="4"/>
      <c r="E16464" s="4"/>
    </row>
    <row r="16465" spans="1:5" x14ac:dyDescent="0.2">
      <c r="A16465" s="4" t="s">
        <v>4758</v>
      </c>
      <c r="B16465" s="4">
        <v>17</v>
      </c>
      <c r="C16465" s="4"/>
      <c r="D16465" s="4"/>
      <c r="E16465" s="4"/>
    </row>
    <row r="16466" spans="1:5" x14ac:dyDescent="0.2">
      <c r="A16466" s="4" t="s">
        <v>6232</v>
      </c>
      <c r="B16466" s="4">
        <v>15</v>
      </c>
      <c r="C16466" s="4" t="s">
        <v>30623</v>
      </c>
      <c r="D16466" s="4"/>
      <c r="E16466" s="4"/>
    </row>
    <row r="16467" spans="1:5" x14ac:dyDescent="0.2">
      <c r="A16467" s="4" t="s">
        <v>10399</v>
      </c>
      <c r="B16467" s="4">
        <v>15</v>
      </c>
      <c r="C16467" s="4" t="s">
        <v>30623</v>
      </c>
      <c r="D16467" s="4"/>
      <c r="E16467" s="4"/>
    </row>
    <row r="16468" spans="1:5" x14ac:dyDescent="0.2">
      <c r="A16468" s="4" t="s">
        <v>20798</v>
      </c>
      <c r="B16468" s="4">
        <v>21</v>
      </c>
      <c r="C16468" s="4"/>
      <c r="D16468" s="4"/>
      <c r="E16468" s="4"/>
    </row>
    <row r="16469" spans="1:5" x14ac:dyDescent="0.2">
      <c r="A16469" s="4" t="s">
        <v>20884</v>
      </c>
      <c r="B16469" s="4">
        <v>18</v>
      </c>
      <c r="C16469" s="4"/>
      <c r="D16469" s="4"/>
      <c r="E16469" s="4"/>
    </row>
    <row r="16470" spans="1:5" x14ac:dyDescent="0.2">
      <c r="A16470" s="4" t="s">
        <v>22508</v>
      </c>
      <c r="B16470" s="4">
        <v>17</v>
      </c>
      <c r="C16470" s="4"/>
      <c r="D16470" s="4"/>
      <c r="E16470" s="4"/>
    </row>
    <row r="16471" spans="1:5" x14ac:dyDescent="0.2">
      <c r="A16471" s="4" t="s">
        <v>23941</v>
      </c>
      <c r="B16471" s="4">
        <v>19</v>
      </c>
      <c r="C16471" s="4"/>
      <c r="D16471" s="4"/>
      <c r="E16471" s="4"/>
    </row>
    <row r="16472" spans="1:5" x14ac:dyDescent="0.2">
      <c r="A16472" s="4" t="s">
        <v>25539</v>
      </c>
      <c r="B16472" s="4">
        <v>16</v>
      </c>
      <c r="C16472" s="4"/>
      <c r="D16472" s="4"/>
      <c r="E16472" s="4"/>
    </row>
    <row r="16473" spans="1:5" x14ac:dyDescent="0.2">
      <c r="A16473" s="4" t="s">
        <v>26759</v>
      </c>
      <c r="B16473" s="4">
        <v>19</v>
      </c>
      <c r="C16473" s="4"/>
      <c r="D16473" s="4"/>
      <c r="E16473" s="4"/>
    </row>
    <row r="16474" spans="1:5" x14ac:dyDescent="0.2">
      <c r="A16474" s="4" t="s">
        <v>32552</v>
      </c>
      <c r="B16474" s="4">
        <v>16</v>
      </c>
      <c r="C16474" s="4"/>
      <c r="D16474" s="4"/>
      <c r="E16474" s="4"/>
    </row>
    <row r="16475" spans="1:5" x14ac:dyDescent="0.2">
      <c r="A16475" s="4" t="s">
        <v>27221</v>
      </c>
      <c r="B16475" s="4">
        <v>16</v>
      </c>
      <c r="C16475" s="4"/>
      <c r="D16475" s="4"/>
      <c r="E16475" s="4"/>
    </row>
    <row r="16476" spans="1:5" x14ac:dyDescent="0.2">
      <c r="A16476" s="4" t="s">
        <v>27694</v>
      </c>
      <c r="B16476" s="4">
        <v>16</v>
      </c>
      <c r="C16476" s="4"/>
      <c r="D16476" s="4"/>
      <c r="E16476" s="4"/>
    </row>
    <row r="16477" spans="1:5" x14ac:dyDescent="0.2">
      <c r="A16477" s="4" t="s">
        <v>29629</v>
      </c>
      <c r="B16477" s="4">
        <v>17</v>
      </c>
      <c r="C16477" s="4"/>
      <c r="D16477" s="4"/>
      <c r="E16477" s="4"/>
    </row>
    <row r="16478" spans="1:5" x14ac:dyDescent="0.2">
      <c r="A16478" s="4" t="s">
        <v>17385</v>
      </c>
      <c r="B16478" s="4">
        <v>21</v>
      </c>
      <c r="C16478" s="4" t="s">
        <v>30623</v>
      </c>
      <c r="D16478" s="4"/>
      <c r="E16478" s="4"/>
    </row>
    <row r="16479" spans="1:5" x14ac:dyDescent="0.2">
      <c r="A16479" s="4" t="s">
        <v>23520</v>
      </c>
      <c r="B16479" s="4">
        <v>11</v>
      </c>
      <c r="C16479" s="4"/>
      <c r="D16479" s="4"/>
      <c r="E16479" s="4"/>
    </row>
    <row r="16480" spans="1:5" x14ac:dyDescent="0.2">
      <c r="A16480" s="4" t="s">
        <v>32553</v>
      </c>
      <c r="B16480" s="4">
        <v>15</v>
      </c>
      <c r="C16480" s="4" t="s">
        <v>30623</v>
      </c>
      <c r="D16480" s="4"/>
      <c r="E16480" s="4"/>
    </row>
    <row r="16481" spans="1:5" x14ac:dyDescent="0.2">
      <c r="A16481" s="4" t="s">
        <v>32554</v>
      </c>
      <c r="B16481" s="4">
        <v>19</v>
      </c>
      <c r="C16481" s="4"/>
      <c r="D16481" s="4" t="s">
        <v>30623</v>
      </c>
      <c r="E16481" s="4"/>
    </row>
    <row r="16482" spans="1:5" x14ac:dyDescent="0.2">
      <c r="A16482" s="4" t="s">
        <v>1135</v>
      </c>
      <c r="B16482" s="4">
        <v>19</v>
      </c>
      <c r="C16482" s="4"/>
      <c r="D16482" s="4"/>
      <c r="E16482" s="4"/>
    </row>
    <row r="16483" spans="1:5" x14ac:dyDescent="0.2">
      <c r="A16483" s="4" t="s">
        <v>1952</v>
      </c>
      <c r="B16483" s="4">
        <v>19</v>
      </c>
      <c r="C16483" s="4"/>
      <c r="D16483" s="4" t="s">
        <v>30623</v>
      </c>
      <c r="E16483" s="4"/>
    </row>
    <row r="16484" spans="1:5" x14ac:dyDescent="0.2">
      <c r="A16484" s="4" t="s">
        <v>2309</v>
      </c>
      <c r="B16484" s="4">
        <v>17</v>
      </c>
      <c r="C16484" s="4"/>
      <c r="D16484" s="4"/>
      <c r="E16484" s="4"/>
    </row>
    <row r="16485" spans="1:5" x14ac:dyDescent="0.2">
      <c r="A16485" s="4" t="s">
        <v>4627</v>
      </c>
      <c r="B16485" s="4">
        <v>17</v>
      </c>
      <c r="C16485" s="4"/>
      <c r="D16485" s="4"/>
      <c r="E16485" s="4"/>
    </row>
    <row r="16486" spans="1:5" x14ac:dyDescent="0.2">
      <c r="A16486" s="4" t="s">
        <v>6031</v>
      </c>
      <c r="B16486" s="4">
        <v>16</v>
      </c>
      <c r="C16486" s="4"/>
      <c r="D16486" s="4"/>
      <c r="E16486" s="4"/>
    </row>
    <row r="16487" spans="1:5" x14ac:dyDescent="0.2">
      <c r="A16487" s="4" t="s">
        <v>10581</v>
      </c>
      <c r="B16487" s="4">
        <v>16</v>
      </c>
      <c r="C16487" s="4"/>
      <c r="D16487" s="4"/>
      <c r="E16487" s="4"/>
    </row>
    <row r="16488" spans="1:5" x14ac:dyDescent="0.2">
      <c r="A16488" s="4" t="s">
        <v>21823</v>
      </c>
      <c r="B16488" s="4">
        <v>18</v>
      </c>
      <c r="C16488" s="4"/>
      <c r="D16488" s="4"/>
      <c r="E16488" s="4"/>
    </row>
    <row r="16489" spans="1:5" x14ac:dyDescent="0.2">
      <c r="A16489" s="4" t="s">
        <v>30244</v>
      </c>
      <c r="B16489" s="4">
        <v>18</v>
      </c>
      <c r="C16489" s="4"/>
      <c r="D16489" s="4"/>
      <c r="E16489" s="4"/>
    </row>
    <row r="16490" spans="1:5" x14ac:dyDescent="0.2">
      <c r="A16490" s="4" t="s">
        <v>25116</v>
      </c>
      <c r="B16490" s="4">
        <v>14</v>
      </c>
      <c r="C16490" s="4"/>
      <c r="D16490" s="4"/>
      <c r="E16490" s="4"/>
    </row>
    <row r="16491" spans="1:5" x14ac:dyDescent="0.2">
      <c r="A16491" s="4" t="s">
        <v>25277</v>
      </c>
      <c r="B16491" s="4">
        <v>12</v>
      </c>
      <c r="C16491" s="4"/>
      <c r="D16491" s="4"/>
      <c r="E16491" s="4"/>
    </row>
    <row r="16492" spans="1:5" x14ac:dyDescent="0.2">
      <c r="A16492" s="4" t="s">
        <v>25435</v>
      </c>
      <c r="B16492" s="4">
        <v>16</v>
      </c>
      <c r="C16492" s="4"/>
      <c r="D16492" s="4"/>
      <c r="E16492" s="4"/>
    </row>
    <row r="16493" spans="1:5" x14ac:dyDescent="0.2">
      <c r="A16493" s="4" t="s">
        <v>25682</v>
      </c>
      <c r="B16493" s="4">
        <v>14</v>
      </c>
      <c r="C16493" s="4"/>
      <c r="D16493" s="4"/>
      <c r="E16493" s="4"/>
    </row>
    <row r="16494" spans="1:5" x14ac:dyDescent="0.2">
      <c r="A16494" s="4" t="s">
        <v>25888</v>
      </c>
      <c r="B16494" s="4">
        <v>12</v>
      </c>
      <c r="C16494" s="4"/>
      <c r="D16494" s="4"/>
      <c r="E16494" s="4"/>
    </row>
    <row r="16495" spans="1:5" x14ac:dyDescent="0.2">
      <c r="A16495" s="4" t="s">
        <v>26046</v>
      </c>
      <c r="B16495" s="4">
        <v>14</v>
      </c>
      <c r="C16495" s="4"/>
      <c r="D16495" s="4"/>
      <c r="E16495" s="4"/>
    </row>
    <row r="16496" spans="1:5" x14ac:dyDescent="0.2">
      <c r="A16496" s="4" t="s">
        <v>26287</v>
      </c>
      <c r="B16496" s="4">
        <v>13</v>
      </c>
      <c r="C16496" s="4"/>
      <c r="D16496" s="4"/>
      <c r="E16496" s="4"/>
    </row>
    <row r="16497" spans="1:5" x14ac:dyDescent="0.2">
      <c r="A16497" s="4" t="s">
        <v>26524</v>
      </c>
      <c r="B16497" s="4">
        <v>16</v>
      </c>
      <c r="C16497" s="4"/>
      <c r="D16497" s="4"/>
      <c r="E16497" s="4"/>
    </row>
    <row r="16498" spans="1:5" x14ac:dyDescent="0.2">
      <c r="A16498" s="4" t="s">
        <v>32555</v>
      </c>
      <c r="B16498" s="4">
        <v>17</v>
      </c>
      <c r="C16498" s="4"/>
      <c r="D16498" s="4"/>
      <c r="E16498" s="4"/>
    </row>
    <row r="16499" spans="1:5" x14ac:dyDescent="0.2">
      <c r="A16499" s="4" t="s">
        <v>32556</v>
      </c>
      <c r="B16499" s="4">
        <v>14</v>
      </c>
      <c r="C16499" s="4"/>
      <c r="D16499" s="4"/>
      <c r="E16499" s="4"/>
    </row>
    <row r="16500" spans="1:5" x14ac:dyDescent="0.2">
      <c r="A16500" s="4" t="s">
        <v>15401</v>
      </c>
      <c r="B16500" s="4">
        <v>17</v>
      </c>
      <c r="C16500" s="4"/>
      <c r="D16500" s="4"/>
      <c r="E16500" s="4"/>
    </row>
    <row r="16501" spans="1:5" x14ac:dyDescent="0.2">
      <c r="A16501" s="4" t="s">
        <v>32557</v>
      </c>
      <c r="B16501" s="4">
        <v>16</v>
      </c>
      <c r="C16501" s="4"/>
      <c r="D16501" s="4"/>
      <c r="E16501" s="4"/>
    </row>
    <row r="16502" spans="1:5" x14ac:dyDescent="0.2">
      <c r="A16502" s="4" t="s">
        <v>17292</v>
      </c>
      <c r="B16502" s="4">
        <v>15</v>
      </c>
      <c r="C16502" s="4" t="s">
        <v>30623</v>
      </c>
      <c r="D16502" s="4"/>
      <c r="E16502" s="4"/>
    </row>
    <row r="16503" spans="1:5" x14ac:dyDescent="0.2">
      <c r="A16503" s="4" t="s">
        <v>19364</v>
      </c>
      <c r="B16503" s="4">
        <v>16</v>
      </c>
      <c r="C16503" s="4"/>
      <c r="D16503" s="4" t="s">
        <v>30623</v>
      </c>
      <c r="E16503" s="4"/>
    </row>
    <row r="16504" spans="1:5" x14ac:dyDescent="0.2">
      <c r="A16504" s="4" t="s">
        <v>20739</v>
      </c>
      <c r="B16504" s="4">
        <v>18</v>
      </c>
      <c r="C16504" s="4"/>
      <c r="D16504" s="4"/>
      <c r="E16504" s="4"/>
    </row>
    <row r="16505" spans="1:5" x14ac:dyDescent="0.2">
      <c r="A16505" s="4" t="s">
        <v>21758</v>
      </c>
      <c r="B16505" s="4">
        <v>16</v>
      </c>
      <c r="C16505" s="4"/>
      <c r="D16505" s="4"/>
      <c r="E16505" s="4"/>
    </row>
    <row r="16506" spans="1:5" x14ac:dyDescent="0.2">
      <c r="A16506" s="4" t="s">
        <v>24274</v>
      </c>
      <c r="B16506" s="4">
        <v>19</v>
      </c>
      <c r="C16506" s="4"/>
      <c r="D16506" s="4"/>
      <c r="E16506" s="4"/>
    </row>
    <row r="16507" spans="1:5" x14ac:dyDescent="0.2">
      <c r="A16507" s="4" t="s">
        <v>2470</v>
      </c>
      <c r="B16507" s="4">
        <v>21</v>
      </c>
      <c r="C16507" s="4" t="s">
        <v>30623</v>
      </c>
      <c r="D16507" s="4"/>
      <c r="E16507" s="4"/>
    </row>
    <row r="16508" spans="1:5" x14ac:dyDescent="0.2">
      <c r="A16508" s="4" t="s">
        <v>15574</v>
      </c>
      <c r="B16508" s="4">
        <v>21</v>
      </c>
      <c r="C16508" s="4" t="s">
        <v>30623</v>
      </c>
      <c r="D16508" s="4"/>
      <c r="E16508" s="4"/>
    </row>
    <row r="16509" spans="1:5" x14ac:dyDescent="0.2">
      <c r="A16509" s="4" t="s">
        <v>27744</v>
      </c>
      <c r="B16509" s="4">
        <v>15</v>
      </c>
      <c r="C16509" s="4"/>
      <c r="D16509" s="4"/>
      <c r="E16509" s="4"/>
    </row>
    <row r="16510" spans="1:5" x14ac:dyDescent="0.2">
      <c r="A16510" s="4" t="s">
        <v>27867</v>
      </c>
      <c r="B16510" s="4">
        <v>21</v>
      </c>
      <c r="C16510" s="4"/>
      <c r="D16510" s="4"/>
      <c r="E16510" s="4"/>
    </row>
    <row r="16511" spans="1:5" x14ac:dyDescent="0.2">
      <c r="A16511" s="4" t="s">
        <v>28034</v>
      </c>
      <c r="B16511" s="4">
        <v>12</v>
      </c>
      <c r="C16511" s="4"/>
      <c r="D16511" s="4"/>
      <c r="E16511" s="4"/>
    </row>
    <row r="16512" spans="1:5" x14ac:dyDescent="0.2">
      <c r="A16512" s="4" t="s">
        <v>18355</v>
      </c>
      <c r="B16512" s="4">
        <v>18</v>
      </c>
      <c r="C16512" s="4"/>
      <c r="D16512" s="4"/>
      <c r="E16512" s="4"/>
    </row>
    <row r="16513" spans="1:5" x14ac:dyDescent="0.2">
      <c r="A16513" s="4" t="s">
        <v>27153</v>
      </c>
      <c r="B16513" s="4">
        <v>19</v>
      </c>
      <c r="C16513" s="4"/>
      <c r="D16513" s="4"/>
      <c r="E16513" s="4"/>
    </row>
    <row r="16514" spans="1:5" x14ac:dyDescent="0.2">
      <c r="A16514" s="4" t="s">
        <v>2842</v>
      </c>
      <c r="B16514" s="4">
        <v>18</v>
      </c>
      <c r="C16514" s="4" t="s">
        <v>30623</v>
      </c>
      <c r="D16514" s="4"/>
      <c r="E16514" s="4"/>
    </row>
    <row r="16515" spans="1:5" x14ac:dyDescent="0.2">
      <c r="A16515" s="4" t="s">
        <v>6552</v>
      </c>
      <c r="B16515" s="4">
        <v>17</v>
      </c>
      <c r="C16515" s="4"/>
      <c r="D16515" s="4"/>
      <c r="E16515" s="4"/>
    </row>
    <row r="16516" spans="1:5" x14ac:dyDescent="0.2">
      <c r="A16516" s="4" t="s">
        <v>28241</v>
      </c>
      <c r="B16516" s="4">
        <v>14</v>
      </c>
      <c r="C16516" s="4"/>
      <c r="D16516" s="4"/>
      <c r="E16516" s="4"/>
    </row>
    <row r="16517" spans="1:5" x14ac:dyDescent="0.2">
      <c r="A16517" s="4" t="s">
        <v>13566</v>
      </c>
      <c r="B16517" s="4">
        <v>20</v>
      </c>
      <c r="C16517" s="4" t="s">
        <v>30623</v>
      </c>
      <c r="D16517" s="4"/>
      <c r="E16517" s="4"/>
    </row>
    <row r="16518" spans="1:5" x14ac:dyDescent="0.2">
      <c r="A16518" s="4" t="s">
        <v>32558</v>
      </c>
      <c r="B16518" s="4">
        <v>22</v>
      </c>
      <c r="C16518" s="4"/>
      <c r="D16518" s="4"/>
      <c r="E16518" s="4"/>
    </row>
    <row r="16519" spans="1:5" x14ac:dyDescent="0.2">
      <c r="A16519" s="4" t="s">
        <v>32559</v>
      </c>
      <c r="B16519" s="4">
        <v>15</v>
      </c>
      <c r="C16519" s="4"/>
      <c r="D16519" s="4"/>
      <c r="E16519" s="4"/>
    </row>
    <row r="16520" spans="1:5" x14ac:dyDescent="0.2">
      <c r="A16520" s="4" t="s">
        <v>2209</v>
      </c>
      <c r="B16520" s="4">
        <v>17</v>
      </c>
      <c r="C16520" s="4"/>
      <c r="D16520" s="4" t="s">
        <v>30623</v>
      </c>
      <c r="E16520" s="4"/>
    </row>
    <row r="16521" spans="1:5" x14ac:dyDescent="0.2">
      <c r="A16521" s="4" t="s">
        <v>4221</v>
      </c>
      <c r="B16521" s="4">
        <v>20</v>
      </c>
      <c r="C16521" s="4"/>
      <c r="D16521" s="4"/>
      <c r="E16521" s="4"/>
    </row>
    <row r="16522" spans="1:5" x14ac:dyDescent="0.2">
      <c r="A16522" s="4" t="s">
        <v>6037</v>
      </c>
      <c r="B16522" s="4">
        <v>16</v>
      </c>
      <c r="C16522" s="4" t="s">
        <v>30623</v>
      </c>
      <c r="D16522" s="4"/>
      <c r="E16522" s="4"/>
    </row>
    <row r="16523" spans="1:5" x14ac:dyDescent="0.2">
      <c r="A16523" s="4" t="s">
        <v>8501</v>
      </c>
      <c r="B16523" s="4">
        <v>17</v>
      </c>
      <c r="C16523" s="4"/>
      <c r="D16523" s="4" t="s">
        <v>30623</v>
      </c>
      <c r="E16523" s="4"/>
    </row>
    <row r="16524" spans="1:5" x14ac:dyDescent="0.2">
      <c r="A16524" s="4" t="s">
        <v>9215</v>
      </c>
      <c r="B16524" s="4">
        <v>16</v>
      </c>
      <c r="C16524" s="4"/>
      <c r="D16524" s="4"/>
      <c r="E16524" s="4"/>
    </row>
    <row r="16525" spans="1:5" x14ac:dyDescent="0.2">
      <c r="A16525" s="4" t="s">
        <v>9733</v>
      </c>
      <c r="B16525" s="4">
        <v>16</v>
      </c>
      <c r="C16525" s="4"/>
      <c r="D16525" s="4"/>
      <c r="E16525" s="4"/>
    </row>
    <row r="16526" spans="1:5" x14ac:dyDescent="0.2">
      <c r="A16526" s="4" t="s">
        <v>10229</v>
      </c>
      <c r="B16526" s="4">
        <v>17</v>
      </c>
      <c r="C16526" s="4"/>
      <c r="D16526" s="4"/>
      <c r="E16526" s="4"/>
    </row>
    <row r="16527" spans="1:5" x14ac:dyDescent="0.2">
      <c r="A16527" s="4" t="s">
        <v>10443</v>
      </c>
      <c r="B16527" s="4">
        <v>21</v>
      </c>
      <c r="C16527" s="4" t="s">
        <v>30623</v>
      </c>
      <c r="D16527" s="4"/>
      <c r="E16527" s="4"/>
    </row>
    <row r="16528" spans="1:5" x14ac:dyDescent="0.2">
      <c r="A16528" s="4" t="s">
        <v>10644</v>
      </c>
      <c r="B16528" s="4">
        <v>15</v>
      </c>
      <c r="C16528" s="4"/>
      <c r="D16528" s="4"/>
      <c r="E16528" s="4"/>
    </row>
    <row r="16529" spans="1:5" x14ac:dyDescent="0.2">
      <c r="A16529" s="4" t="s">
        <v>13002</v>
      </c>
      <c r="B16529" s="4">
        <v>18</v>
      </c>
      <c r="C16529" s="4"/>
      <c r="D16529" s="4"/>
      <c r="E16529" s="4"/>
    </row>
    <row r="16530" spans="1:5" x14ac:dyDescent="0.2">
      <c r="A16530" s="4" t="s">
        <v>13027</v>
      </c>
      <c r="B16530" s="4">
        <v>21</v>
      </c>
      <c r="C16530" s="4"/>
      <c r="D16530" s="4"/>
      <c r="E16530" s="4"/>
    </row>
    <row r="16531" spans="1:5" x14ac:dyDescent="0.2">
      <c r="A16531" s="4" t="s">
        <v>16240</v>
      </c>
      <c r="B16531" s="4">
        <v>15</v>
      </c>
      <c r="C16531" s="4"/>
      <c r="D16531" s="4"/>
      <c r="E16531" s="4"/>
    </row>
    <row r="16532" spans="1:5" x14ac:dyDescent="0.2">
      <c r="A16532" s="4" t="s">
        <v>32560</v>
      </c>
      <c r="B16532" s="4">
        <v>17</v>
      </c>
      <c r="C16532" s="4" t="s">
        <v>30623</v>
      </c>
      <c r="D16532" s="4"/>
      <c r="E16532" s="4"/>
    </row>
    <row r="16533" spans="1:5" x14ac:dyDescent="0.2">
      <c r="A16533" s="4" t="s">
        <v>21923</v>
      </c>
      <c r="B16533" s="4">
        <v>16</v>
      </c>
      <c r="C16533" s="4"/>
      <c r="D16533" s="4"/>
      <c r="E16533" s="4"/>
    </row>
    <row r="16534" spans="1:5" x14ac:dyDescent="0.2">
      <c r="A16534" s="4" t="s">
        <v>22152</v>
      </c>
      <c r="B16534" s="4">
        <v>16</v>
      </c>
      <c r="C16534" s="4"/>
      <c r="D16534" s="4"/>
      <c r="E16534" s="4"/>
    </row>
    <row r="16535" spans="1:5" x14ac:dyDescent="0.2">
      <c r="A16535" s="4" t="s">
        <v>23474</v>
      </c>
      <c r="B16535" s="4">
        <v>14</v>
      </c>
      <c r="C16535" s="4"/>
      <c r="D16535" s="4"/>
      <c r="E16535" s="4"/>
    </row>
    <row r="16536" spans="1:5" x14ac:dyDescent="0.2">
      <c r="A16536" s="4" t="s">
        <v>26872</v>
      </c>
      <c r="B16536" s="4">
        <v>16</v>
      </c>
      <c r="C16536" s="4"/>
      <c r="D16536" s="4"/>
      <c r="E16536" s="4"/>
    </row>
    <row r="16537" spans="1:5" x14ac:dyDescent="0.2">
      <c r="A16537" s="4" t="s">
        <v>27086</v>
      </c>
      <c r="B16537" s="4">
        <v>15</v>
      </c>
      <c r="C16537" s="4"/>
      <c r="D16537" s="4"/>
      <c r="E16537" s="4"/>
    </row>
    <row r="16538" spans="1:5" x14ac:dyDescent="0.2">
      <c r="A16538" s="4" t="s">
        <v>29442</v>
      </c>
      <c r="B16538" s="4">
        <v>16</v>
      </c>
      <c r="C16538" s="4"/>
      <c r="D16538" s="4"/>
      <c r="E16538" s="4"/>
    </row>
    <row r="16539" spans="1:5" x14ac:dyDescent="0.2">
      <c r="A16539" s="4" t="s">
        <v>28825</v>
      </c>
      <c r="B16539" s="4">
        <v>14</v>
      </c>
      <c r="C16539" s="4"/>
      <c r="D16539" s="4"/>
      <c r="E16539" s="4"/>
    </row>
    <row r="16540" spans="1:5" x14ac:dyDescent="0.2">
      <c r="A16540" s="4" t="s">
        <v>20651</v>
      </c>
      <c r="B16540" s="4">
        <v>19</v>
      </c>
      <c r="C16540" s="4" t="s">
        <v>30623</v>
      </c>
      <c r="D16540" s="4"/>
      <c r="E16540" s="4"/>
    </row>
    <row r="16541" spans="1:5" x14ac:dyDescent="0.2">
      <c r="A16541" s="4" t="s">
        <v>22329</v>
      </c>
      <c r="B16541" s="4">
        <v>20</v>
      </c>
      <c r="C16541" s="4"/>
      <c r="D16541" s="4"/>
      <c r="E16541" s="4"/>
    </row>
    <row r="16542" spans="1:5" x14ac:dyDescent="0.2">
      <c r="A16542" s="4" t="s">
        <v>15318</v>
      </c>
      <c r="B16542" s="4">
        <v>20</v>
      </c>
      <c r="C16542" s="4" t="s">
        <v>30623</v>
      </c>
      <c r="D16542" s="4"/>
      <c r="E16542" s="4"/>
    </row>
    <row r="16543" spans="1:5" x14ac:dyDescent="0.2">
      <c r="A16543" s="4" t="s">
        <v>30658</v>
      </c>
      <c r="B16543" s="4">
        <v>13</v>
      </c>
      <c r="C16543" s="4"/>
      <c r="D16543" s="4"/>
      <c r="E16543" s="4"/>
    </row>
    <row r="16544" spans="1:5" x14ac:dyDescent="0.2">
      <c r="A16544" s="4" t="s">
        <v>24621</v>
      </c>
      <c r="B16544" s="4">
        <v>12</v>
      </c>
      <c r="C16544" s="4"/>
      <c r="D16544" s="4"/>
      <c r="E16544" s="4"/>
    </row>
    <row r="16545" spans="1:5" x14ac:dyDescent="0.2">
      <c r="A16545" s="4" t="s">
        <v>1278</v>
      </c>
      <c r="B16545" s="4">
        <v>14</v>
      </c>
      <c r="C16545" s="4"/>
      <c r="D16545" s="4"/>
      <c r="E16545" s="4"/>
    </row>
    <row r="16546" spans="1:5" x14ac:dyDescent="0.2">
      <c r="A16546" s="4" t="s">
        <v>7888</v>
      </c>
      <c r="B16546" s="4">
        <v>18</v>
      </c>
      <c r="C16546" s="4"/>
      <c r="D16546" s="4"/>
      <c r="E16546" s="4"/>
    </row>
    <row r="16547" spans="1:5" x14ac:dyDescent="0.2">
      <c r="A16547" s="4" t="s">
        <v>8414</v>
      </c>
      <c r="B16547" s="4">
        <v>16</v>
      </c>
      <c r="C16547" s="4"/>
      <c r="D16547" s="4" t="s">
        <v>30623</v>
      </c>
      <c r="E16547" s="4"/>
    </row>
    <row r="16548" spans="1:5" x14ac:dyDescent="0.2">
      <c r="A16548" s="4" t="s">
        <v>23238</v>
      </c>
      <c r="B16548" s="4">
        <v>18</v>
      </c>
      <c r="C16548" s="4"/>
      <c r="D16548" s="4"/>
      <c r="E16548" s="4"/>
    </row>
    <row r="16549" spans="1:5" x14ac:dyDescent="0.2">
      <c r="A16549" s="4" t="s">
        <v>304</v>
      </c>
      <c r="B16549" s="4">
        <v>15</v>
      </c>
      <c r="C16549" s="4"/>
      <c r="D16549" s="4"/>
      <c r="E16549" s="4"/>
    </row>
    <row r="16550" spans="1:5" x14ac:dyDescent="0.2">
      <c r="A16550" s="4" t="s">
        <v>23498</v>
      </c>
      <c r="B16550" s="4">
        <v>19</v>
      </c>
      <c r="C16550" s="4"/>
      <c r="D16550" s="4"/>
      <c r="E16550" s="4"/>
    </row>
    <row r="16551" spans="1:5" x14ac:dyDescent="0.2">
      <c r="A16551" s="4" t="s">
        <v>16163</v>
      </c>
      <c r="B16551" s="4">
        <v>15</v>
      </c>
      <c r="C16551" s="4" t="s">
        <v>30623</v>
      </c>
      <c r="D16551" s="4"/>
      <c r="E16551" s="4"/>
    </row>
    <row r="16552" spans="1:5" x14ac:dyDescent="0.2">
      <c r="A16552" s="4" t="s">
        <v>27370</v>
      </c>
      <c r="B16552" s="4">
        <v>19</v>
      </c>
      <c r="C16552" s="4"/>
      <c r="D16552" s="4"/>
      <c r="E16552" s="4"/>
    </row>
    <row r="16553" spans="1:5" x14ac:dyDescent="0.2">
      <c r="A16553" s="4" t="s">
        <v>15071</v>
      </c>
      <c r="B16553" s="4">
        <v>18</v>
      </c>
      <c r="C16553" s="4" t="s">
        <v>30623</v>
      </c>
      <c r="D16553" s="4"/>
      <c r="E16553" s="4"/>
    </row>
    <row r="16554" spans="1:5" x14ac:dyDescent="0.2">
      <c r="A16554" s="4" t="s">
        <v>24125</v>
      </c>
      <c r="B16554" s="4">
        <v>13</v>
      </c>
      <c r="C16554" s="4"/>
      <c r="D16554" s="4"/>
      <c r="E16554" s="4"/>
    </row>
    <row r="16555" spans="1:5" x14ac:dyDescent="0.2">
      <c r="A16555" s="4" t="s">
        <v>25107</v>
      </c>
      <c r="B16555" s="4">
        <v>13</v>
      </c>
      <c r="C16555" s="4"/>
      <c r="D16555" s="4"/>
      <c r="E16555" s="4"/>
    </row>
    <row r="16556" spans="1:5" x14ac:dyDescent="0.2">
      <c r="A16556" s="4" t="s">
        <v>2400</v>
      </c>
      <c r="B16556" s="4">
        <v>20</v>
      </c>
      <c r="C16556" s="4"/>
      <c r="D16556" s="4"/>
      <c r="E16556" s="4"/>
    </row>
    <row r="16557" spans="1:5" x14ac:dyDescent="0.2">
      <c r="A16557" s="4" t="s">
        <v>24897</v>
      </c>
      <c r="B16557" s="4">
        <v>12</v>
      </c>
      <c r="C16557" s="4"/>
      <c r="D16557" s="4"/>
      <c r="E16557" s="4"/>
    </row>
    <row r="16558" spans="1:5" x14ac:dyDescent="0.2">
      <c r="A16558" s="4" t="s">
        <v>462</v>
      </c>
      <c r="B16558" s="4">
        <v>15</v>
      </c>
      <c r="C16558" s="4" t="s">
        <v>30623</v>
      </c>
      <c r="D16558" s="4"/>
      <c r="E16558" s="4"/>
    </row>
    <row r="16559" spans="1:5" x14ac:dyDescent="0.2">
      <c r="A16559" s="4" t="s">
        <v>12482</v>
      </c>
      <c r="B16559" s="4">
        <v>15</v>
      </c>
      <c r="C16559" s="4"/>
      <c r="D16559" s="4"/>
      <c r="E16559" s="4"/>
    </row>
    <row r="16560" spans="1:5" x14ac:dyDescent="0.2">
      <c r="A16560" s="4" t="s">
        <v>9547</v>
      </c>
      <c r="B16560" s="4">
        <v>15</v>
      </c>
      <c r="C16560" s="4"/>
      <c r="D16560" s="4"/>
      <c r="E16560" s="4"/>
    </row>
    <row r="16561" spans="1:5" x14ac:dyDescent="0.2">
      <c r="A16561" s="4" t="s">
        <v>3706</v>
      </c>
      <c r="B16561" s="4">
        <v>13</v>
      </c>
      <c r="C16561" s="4"/>
      <c r="D16561" s="4"/>
      <c r="E16561" s="4"/>
    </row>
    <row r="16562" spans="1:5" x14ac:dyDescent="0.2">
      <c r="A16562" s="4" t="s">
        <v>14508</v>
      </c>
      <c r="B16562" s="4">
        <v>16</v>
      </c>
      <c r="C16562" s="4"/>
      <c r="D16562" s="4"/>
      <c r="E16562" s="4"/>
    </row>
    <row r="16563" spans="1:5" x14ac:dyDescent="0.2">
      <c r="A16563" s="4" t="s">
        <v>16669</v>
      </c>
      <c r="B16563" s="4">
        <v>13</v>
      </c>
      <c r="C16563" s="4"/>
      <c r="D16563" s="4" t="s">
        <v>30623</v>
      </c>
      <c r="E16563" s="4"/>
    </row>
    <row r="16564" spans="1:5" x14ac:dyDescent="0.2">
      <c r="A16564" s="4" t="s">
        <v>4678</v>
      </c>
      <c r="B16564" s="4">
        <v>20</v>
      </c>
      <c r="C16564" s="4"/>
      <c r="D16564" s="4"/>
      <c r="E16564" s="4"/>
    </row>
    <row r="16565" spans="1:5" x14ac:dyDescent="0.2">
      <c r="A16565" s="4" t="s">
        <v>32561</v>
      </c>
      <c r="B16565" s="4">
        <v>16</v>
      </c>
      <c r="C16565" s="4"/>
      <c r="D16565" s="4"/>
      <c r="E16565" s="4"/>
    </row>
    <row r="16566" spans="1:5" x14ac:dyDescent="0.2">
      <c r="A16566" s="4" t="s">
        <v>16005</v>
      </c>
      <c r="B16566" s="4">
        <v>15</v>
      </c>
      <c r="C16566" s="4" t="s">
        <v>30623</v>
      </c>
      <c r="D16566" s="4"/>
      <c r="E16566" s="4"/>
    </row>
    <row r="16567" spans="1:5" x14ac:dyDescent="0.2">
      <c r="A16567" s="4" t="s">
        <v>7565</v>
      </c>
      <c r="B16567" s="4">
        <v>16</v>
      </c>
      <c r="C16567" s="4" t="s">
        <v>30623</v>
      </c>
      <c r="D16567" s="4"/>
      <c r="E16567" s="4"/>
    </row>
    <row r="16568" spans="1:5" x14ac:dyDescent="0.2">
      <c r="A16568" s="4" t="s">
        <v>30874</v>
      </c>
      <c r="B16568" s="4">
        <v>2</v>
      </c>
      <c r="C16568" s="4"/>
      <c r="D16568" s="4"/>
      <c r="E16568" s="4"/>
    </row>
    <row r="16569" spans="1:5" x14ac:dyDescent="0.2">
      <c r="A16569" s="4" t="s">
        <v>30874</v>
      </c>
      <c r="B16569" s="4">
        <v>2</v>
      </c>
      <c r="C16569" s="4"/>
      <c r="D16569" s="4"/>
      <c r="E16569" s="4"/>
    </row>
    <row r="16570" spans="1:5" x14ac:dyDescent="0.2">
      <c r="A16570" s="4" t="s">
        <v>30874</v>
      </c>
      <c r="B16570" s="4">
        <v>2</v>
      </c>
      <c r="C16570" s="4"/>
      <c r="D16570" s="4"/>
      <c r="E16570" s="4"/>
    </row>
    <row r="16571" spans="1:5" x14ac:dyDescent="0.2">
      <c r="A16571" s="4" t="s">
        <v>32562</v>
      </c>
      <c r="B16571" s="4">
        <v>3</v>
      </c>
      <c r="C16571" s="4"/>
      <c r="D16571" s="4"/>
      <c r="E16571" s="4"/>
    </row>
    <row r="16572" spans="1:5" x14ac:dyDescent="0.2">
      <c r="A16572" s="4" t="s">
        <v>19576</v>
      </c>
      <c r="B16572" s="4">
        <v>14</v>
      </c>
      <c r="C16572" s="4"/>
      <c r="D16572" s="4" t="s">
        <v>30623</v>
      </c>
      <c r="E16572" s="4"/>
    </row>
    <row r="16573" spans="1:5" x14ac:dyDescent="0.2">
      <c r="A16573" s="4" t="s">
        <v>6314</v>
      </c>
      <c r="B16573" s="4">
        <v>19</v>
      </c>
      <c r="C16573" s="4"/>
      <c r="D16573" s="4"/>
      <c r="E16573" s="4"/>
    </row>
    <row r="16574" spans="1:5" x14ac:dyDescent="0.2">
      <c r="A16574" s="4" t="s">
        <v>30694</v>
      </c>
      <c r="B16574" s="4">
        <v>12</v>
      </c>
      <c r="C16574" s="4"/>
      <c r="D16574" s="4"/>
      <c r="E16574" s="4"/>
    </row>
    <row r="16575" spans="1:5" x14ac:dyDescent="0.2">
      <c r="A16575" s="4" t="s">
        <v>4051</v>
      </c>
      <c r="B16575" s="4">
        <v>15</v>
      </c>
      <c r="C16575" s="4"/>
      <c r="D16575" s="4" t="s">
        <v>30623</v>
      </c>
      <c r="E16575" s="4"/>
    </row>
    <row r="16576" spans="1:5" x14ac:dyDescent="0.2">
      <c r="A16576" s="4" t="s">
        <v>32563</v>
      </c>
      <c r="B16576" s="4">
        <v>13</v>
      </c>
      <c r="C16576" s="4"/>
      <c r="D16576" s="4"/>
      <c r="E16576" s="4"/>
    </row>
    <row r="16577" spans="1:5" x14ac:dyDescent="0.2">
      <c r="A16577" s="4" t="s">
        <v>24018</v>
      </c>
      <c r="B16577" s="4">
        <v>12</v>
      </c>
      <c r="C16577" s="4"/>
      <c r="D16577" s="4"/>
      <c r="E16577" s="4"/>
    </row>
    <row r="16578" spans="1:5" x14ac:dyDescent="0.2">
      <c r="A16578" s="4" t="s">
        <v>11141</v>
      </c>
      <c r="B16578" s="4">
        <v>14</v>
      </c>
      <c r="C16578" s="4"/>
      <c r="D16578" s="4"/>
      <c r="E16578" s="4"/>
    </row>
    <row r="16579" spans="1:5" x14ac:dyDescent="0.2">
      <c r="A16579" s="4" t="s">
        <v>15795</v>
      </c>
      <c r="B16579" s="4">
        <v>11</v>
      </c>
      <c r="C16579" s="4"/>
      <c r="D16579" s="4" t="s">
        <v>30623</v>
      </c>
      <c r="E16579" s="4"/>
    </row>
    <row r="16580" spans="1:5" x14ac:dyDescent="0.2">
      <c r="A16580" s="4" t="s">
        <v>10912</v>
      </c>
      <c r="B16580" s="4">
        <v>15</v>
      </c>
      <c r="C16580" s="4" t="s">
        <v>30623</v>
      </c>
      <c r="D16580" s="4"/>
      <c r="E16580" s="4"/>
    </row>
    <row r="16581" spans="1:5" x14ac:dyDescent="0.2">
      <c r="A16581" s="4" t="s">
        <v>23399</v>
      </c>
      <c r="B16581" s="4">
        <v>14</v>
      </c>
      <c r="C16581" s="4"/>
      <c r="D16581" s="4"/>
      <c r="E16581" s="4"/>
    </row>
    <row r="16582" spans="1:5" x14ac:dyDescent="0.2">
      <c r="A16582" s="4" t="s">
        <v>14167</v>
      </c>
      <c r="B16582" s="4">
        <v>14</v>
      </c>
      <c r="C16582" s="4" t="s">
        <v>30623</v>
      </c>
      <c r="D16582" s="4"/>
      <c r="E16582" s="4"/>
    </row>
    <row r="16583" spans="1:5" x14ac:dyDescent="0.2">
      <c r="A16583" s="4" t="s">
        <v>32564</v>
      </c>
      <c r="B16583" s="4">
        <v>14</v>
      </c>
      <c r="C16583" s="4"/>
      <c r="D16583" s="4"/>
      <c r="E16583" s="4"/>
    </row>
    <row r="16584" spans="1:5" x14ac:dyDescent="0.2">
      <c r="A16584" s="4" t="s">
        <v>5491</v>
      </c>
      <c r="B16584" s="4">
        <v>13</v>
      </c>
      <c r="C16584" s="4"/>
      <c r="D16584" s="4"/>
      <c r="E16584" s="4"/>
    </row>
    <row r="16585" spans="1:5" x14ac:dyDescent="0.2">
      <c r="A16585" s="4" t="s">
        <v>19979</v>
      </c>
      <c r="B16585" s="4">
        <v>16</v>
      </c>
      <c r="C16585" s="4"/>
      <c r="D16585" s="4"/>
      <c r="E16585" s="4"/>
    </row>
    <row r="16586" spans="1:5" x14ac:dyDescent="0.2">
      <c r="A16586" s="4" t="s">
        <v>16800</v>
      </c>
      <c r="B16586" s="4">
        <v>14</v>
      </c>
      <c r="C16586" s="4"/>
      <c r="D16586" s="4" t="s">
        <v>30623</v>
      </c>
      <c r="E16586" s="4"/>
    </row>
    <row r="16587" spans="1:5" x14ac:dyDescent="0.2">
      <c r="A16587" s="4" t="s">
        <v>27904</v>
      </c>
      <c r="B16587" s="4">
        <v>21</v>
      </c>
      <c r="C16587" s="4"/>
      <c r="D16587" s="4"/>
      <c r="E16587" s="4"/>
    </row>
    <row r="16588" spans="1:5" x14ac:dyDescent="0.2">
      <c r="A16588" s="4" t="s">
        <v>7411</v>
      </c>
      <c r="B16588" s="4">
        <v>17</v>
      </c>
      <c r="C16588" s="4"/>
      <c r="D16588" s="4"/>
      <c r="E16588" s="4"/>
    </row>
    <row r="16589" spans="1:5" x14ac:dyDescent="0.2">
      <c r="A16589" s="4" t="s">
        <v>32565</v>
      </c>
      <c r="B16589" s="4">
        <v>16</v>
      </c>
      <c r="C16589" s="4"/>
      <c r="D16589" s="4"/>
      <c r="E16589" s="4"/>
    </row>
    <row r="16590" spans="1:5" x14ac:dyDescent="0.2">
      <c r="A16590" s="4" t="s">
        <v>6810</v>
      </c>
      <c r="B16590" s="4">
        <v>11</v>
      </c>
      <c r="C16590" s="4"/>
      <c r="D16590" s="4"/>
      <c r="E16590" s="4"/>
    </row>
    <row r="16591" spans="1:5" x14ac:dyDescent="0.2">
      <c r="A16591" s="4" t="s">
        <v>30343</v>
      </c>
      <c r="B16591" s="4">
        <v>14</v>
      </c>
      <c r="C16591" s="4"/>
      <c r="D16591" s="4"/>
      <c r="E16591" s="4"/>
    </row>
    <row r="16592" spans="1:5" x14ac:dyDescent="0.2">
      <c r="A16592" s="4" t="s">
        <v>8246</v>
      </c>
      <c r="B16592" s="4">
        <v>15</v>
      </c>
      <c r="C16592" s="4"/>
      <c r="D16592" s="4"/>
      <c r="E16592" s="4"/>
    </row>
    <row r="16593" spans="1:5" x14ac:dyDescent="0.2">
      <c r="A16593" s="4" t="s">
        <v>12882</v>
      </c>
      <c r="B16593" s="4">
        <v>14</v>
      </c>
      <c r="C16593" s="4" t="s">
        <v>30623</v>
      </c>
      <c r="D16593" s="4"/>
      <c r="E16593" s="4"/>
    </row>
    <row r="16594" spans="1:5" x14ac:dyDescent="0.2">
      <c r="A16594" s="4" t="s">
        <v>29358</v>
      </c>
      <c r="B16594" s="4">
        <v>19</v>
      </c>
      <c r="C16594" s="4"/>
      <c r="D16594" s="4"/>
      <c r="E16594" s="4"/>
    </row>
    <row r="16595" spans="1:5" x14ac:dyDescent="0.2">
      <c r="A16595" s="4" t="s">
        <v>15067</v>
      </c>
      <c r="B16595" s="4">
        <v>13</v>
      </c>
      <c r="C16595" s="4" t="s">
        <v>30623</v>
      </c>
      <c r="D16595" s="4"/>
      <c r="E16595" s="4"/>
    </row>
    <row r="16596" spans="1:5" x14ac:dyDescent="0.2">
      <c r="A16596" s="4" t="s">
        <v>17156</v>
      </c>
      <c r="B16596" s="4">
        <v>14</v>
      </c>
      <c r="C16596" s="4" t="s">
        <v>30623</v>
      </c>
      <c r="D16596" s="4"/>
      <c r="E16596" s="4"/>
    </row>
    <row r="16597" spans="1:5" x14ac:dyDescent="0.2">
      <c r="A16597" s="4" t="s">
        <v>13428</v>
      </c>
      <c r="B16597" s="4">
        <v>13</v>
      </c>
      <c r="C16597" s="4"/>
      <c r="D16597" s="4"/>
      <c r="E16597" s="4"/>
    </row>
    <row r="16598" spans="1:5" x14ac:dyDescent="0.2">
      <c r="A16598" s="4" t="s">
        <v>7687</v>
      </c>
      <c r="B16598" s="4">
        <v>18</v>
      </c>
      <c r="C16598" s="4"/>
      <c r="D16598" s="4"/>
      <c r="E16598" s="4"/>
    </row>
    <row r="16599" spans="1:5" x14ac:dyDescent="0.2">
      <c r="A16599" s="4" t="s">
        <v>5386</v>
      </c>
      <c r="B16599" s="4">
        <v>15</v>
      </c>
      <c r="C16599" s="4"/>
      <c r="D16599" s="4"/>
      <c r="E16599" s="4"/>
    </row>
    <row r="16600" spans="1:5" x14ac:dyDescent="0.2">
      <c r="A16600" s="4" t="s">
        <v>467</v>
      </c>
      <c r="B16600" s="4">
        <v>17</v>
      </c>
      <c r="C16600" s="4" t="s">
        <v>30623</v>
      </c>
      <c r="D16600" s="4"/>
      <c r="E16600" s="4"/>
    </row>
    <row r="16601" spans="1:5" x14ac:dyDescent="0.2">
      <c r="A16601" s="4" t="s">
        <v>6207</v>
      </c>
      <c r="B16601" s="4">
        <v>21</v>
      </c>
      <c r="C16601" s="4" t="s">
        <v>30623</v>
      </c>
      <c r="D16601" s="4"/>
      <c r="E16601" s="4"/>
    </row>
    <row r="16602" spans="1:5" x14ac:dyDescent="0.2">
      <c r="A16602" s="4" t="s">
        <v>11850</v>
      </c>
      <c r="B16602" s="4">
        <v>19</v>
      </c>
      <c r="C16602" s="4"/>
      <c r="D16602" s="4" t="s">
        <v>30623</v>
      </c>
      <c r="E16602" s="4"/>
    </row>
    <row r="16603" spans="1:5" x14ac:dyDescent="0.2">
      <c r="A16603" s="4" t="s">
        <v>27532</v>
      </c>
      <c r="B16603" s="4">
        <v>17</v>
      </c>
      <c r="C16603" s="4"/>
      <c r="D16603" s="4"/>
      <c r="E16603" s="4"/>
    </row>
    <row r="16604" spans="1:5" x14ac:dyDescent="0.2">
      <c r="A16604" s="4" t="s">
        <v>6190</v>
      </c>
      <c r="B16604" s="4">
        <v>15</v>
      </c>
      <c r="C16604" s="4" t="s">
        <v>30623</v>
      </c>
      <c r="D16604" s="4"/>
      <c r="E16604" s="4"/>
    </row>
    <row r="16605" spans="1:5" x14ac:dyDescent="0.2">
      <c r="A16605" s="4" t="s">
        <v>4032</v>
      </c>
      <c r="B16605" s="4">
        <v>16</v>
      </c>
      <c r="C16605" s="4"/>
      <c r="D16605" s="4"/>
      <c r="E16605" s="4"/>
    </row>
    <row r="16606" spans="1:5" x14ac:dyDescent="0.2">
      <c r="A16606" s="4" t="s">
        <v>23827</v>
      </c>
      <c r="B16606" s="4">
        <v>14</v>
      </c>
      <c r="C16606" s="4"/>
      <c r="D16606" s="4"/>
      <c r="E16606" s="4"/>
    </row>
    <row r="16607" spans="1:5" x14ac:dyDescent="0.2">
      <c r="A16607" s="4" t="s">
        <v>16646</v>
      </c>
      <c r="B16607" s="4">
        <v>17</v>
      </c>
      <c r="C16607" s="4" t="s">
        <v>30623</v>
      </c>
      <c r="D16607" s="4"/>
      <c r="E16607" s="4"/>
    </row>
    <row r="16608" spans="1:5" x14ac:dyDescent="0.2">
      <c r="A16608" s="4" t="s">
        <v>7414</v>
      </c>
      <c r="B16608" s="4">
        <v>23</v>
      </c>
      <c r="C16608" s="4" t="s">
        <v>30623</v>
      </c>
      <c r="D16608" s="4"/>
      <c r="E16608" s="4"/>
    </row>
    <row r="16609" spans="1:5" x14ac:dyDescent="0.2">
      <c r="A16609" s="4" t="s">
        <v>19713</v>
      </c>
      <c r="B16609" s="4">
        <v>16</v>
      </c>
      <c r="C16609" s="4"/>
      <c r="D16609" s="4"/>
      <c r="E16609" s="4"/>
    </row>
    <row r="16610" spans="1:5" x14ac:dyDescent="0.2">
      <c r="A16610" s="4" t="s">
        <v>8882</v>
      </c>
      <c r="B16610" s="4">
        <v>24</v>
      </c>
      <c r="C16610" s="4" t="s">
        <v>30623</v>
      </c>
      <c r="D16610" s="4"/>
      <c r="E16610" s="4"/>
    </row>
    <row r="16611" spans="1:5" x14ac:dyDescent="0.2">
      <c r="A16611" s="4" t="s">
        <v>19827</v>
      </c>
      <c r="B16611" s="4">
        <v>13</v>
      </c>
      <c r="C16611" s="4"/>
      <c r="D16611" s="4"/>
      <c r="E16611" s="4"/>
    </row>
    <row r="16612" spans="1:5" x14ac:dyDescent="0.2">
      <c r="A16612" s="4" t="s">
        <v>20336</v>
      </c>
      <c r="B16612" s="4">
        <v>11</v>
      </c>
      <c r="C16612" s="4"/>
      <c r="D16612" s="4"/>
      <c r="E16612" s="4"/>
    </row>
    <row r="16613" spans="1:5" x14ac:dyDescent="0.2">
      <c r="A16613" s="4" t="s">
        <v>21247</v>
      </c>
      <c r="B16613" s="4">
        <v>12</v>
      </c>
      <c r="C16613" s="4"/>
      <c r="D16613" s="4"/>
      <c r="E16613" s="4"/>
    </row>
    <row r="16614" spans="1:5" x14ac:dyDescent="0.2">
      <c r="A16614" s="4" t="s">
        <v>8887</v>
      </c>
      <c r="B16614" s="4">
        <v>18</v>
      </c>
      <c r="C16614" s="4"/>
      <c r="D16614" s="4"/>
      <c r="E16614" s="4"/>
    </row>
    <row r="16615" spans="1:5" x14ac:dyDescent="0.2">
      <c r="A16615" s="4" t="s">
        <v>14789</v>
      </c>
      <c r="B16615" s="4">
        <v>23</v>
      </c>
      <c r="C16615" s="4"/>
      <c r="D16615" s="4"/>
      <c r="E16615" s="4"/>
    </row>
    <row r="16616" spans="1:5" x14ac:dyDescent="0.2">
      <c r="A16616" s="4" t="s">
        <v>17426</v>
      </c>
      <c r="B16616" s="4">
        <v>13</v>
      </c>
      <c r="C16616" s="4"/>
      <c r="D16616" s="4"/>
      <c r="E16616" s="4"/>
    </row>
    <row r="16617" spans="1:5" x14ac:dyDescent="0.2">
      <c r="A16617" s="4" t="s">
        <v>7388</v>
      </c>
      <c r="B16617" s="4">
        <v>13</v>
      </c>
      <c r="C16617" s="4" t="s">
        <v>30623</v>
      </c>
      <c r="D16617" s="4"/>
      <c r="E16617" s="4"/>
    </row>
    <row r="16618" spans="1:5" x14ac:dyDescent="0.2">
      <c r="A16618" s="4" t="s">
        <v>7557</v>
      </c>
      <c r="B16618" s="4">
        <v>16</v>
      </c>
      <c r="C16618" s="4"/>
      <c r="D16618" s="4"/>
      <c r="E16618" s="4"/>
    </row>
    <row r="16619" spans="1:5" x14ac:dyDescent="0.2">
      <c r="A16619" s="4" t="s">
        <v>19107</v>
      </c>
      <c r="B16619" s="4">
        <v>15</v>
      </c>
      <c r="C16619" s="4"/>
      <c r="D16619" s="4"/>
      <c r="E16619" s="4"/>
    </row>
    <row r="16620" spans="1:5" x14ac:dyDescent="0.2">
      <c r="A16620" s="4" t="s">
        <v>25540</v>
      </c>
      <c r="B16620" s="4">
        <v>16</v>
      </c>
      <c r="C16620" s="4"/>
      <c r="D16620" s="4"/>
      <c r="E16620" s="4"/>
    </row>
    <row r="16621" spans="1:5" x14ac:dyDescent="0.2">
      <c r="A16621" s="4" t="s">
        <v>26620</v>
      </c>
      <c r="B16621" s="4">
        <v>14</v>
      </c>
      <c r="C16621" s="4"/>
      <c r="D16621" s="4"/>
      <c r="E16621" s="4"/>
    </row>
    <row r="16622" spans="1:5" x14ac:dyDescent="0.2">
      <c r="A16622" s="4" t="s">
        <v>9106</v>
      </c>
      <c r="B16622" s="4">
        <v>12</v>
      </c>
      <c r="C16622" s="4"/>
      <c r="D16622" s="4"/>
      <c r="E16622" s="4"/>
    </row>
    <row r="16623" spans="1:5" x14ac:dyDescent="0.2">
      <c r="A16623" s="4" t="s">
        <v>9893</v>
      </c>
      <c r="B16623" s="4">
        <v>14</v>
      </c>
      <c r="C16623" s="4" t="s">
        <v>30623</v>
      </c>
      <c r="D16623" s="4"/>
      <c r="E16623" s="4"/>
    </row>
    <row r="16624" spans="1:5" x14ac:dyDescent="0.2">
      <c r="A16624" s="4" t="s">
        <v>12938</v>
      </c>
      <c r="B16624" s="4">
        <v>13</v>
      </c>
      <c r="C16624" s="4" t="s">
        <v>30623</v>
      </c>
      <c r="D16624" s="4"/>
      <c r="E16624" s="4"/>
    </row>
    <row r="16625" spans="1:5" x14ac:dyDescent="0.2">
      <c r="A16625" s="4" t="s">
        <v>11063</v>
      </c>
      <c r="B16625" s="4">
        <v>13</v>
      </c>
      <c r="C16625" s="4"/>
      <c r="D16625" s="4"/>
      <c r="E16625" s="4"/>
    </row>
    <row r="16626" spans="1:5" x14ac:dyDescent="0.2">
      <c r="A16626" s="4" t="s">
        <v>12468</v>
      </c>
      <c r="B16626" s="4">
        <v>17</v>
      </c>
      <c r="C16626" s="4"/>
      <c r="D16626" s="4" t="s">
        <v>30623</v>
      </c>
      <c r="E16626" s="4"/>
    </row>
    <row r="16627" spans="1:5" x14ac:dyDescent="0.2">
      <c r="A16627" s="4" t="s">
        <v>4599</v>
      </c>
      <c r="B16627" s="4">
        <v>20</v>
      </c>
      <c r="C16627" s="4"/>
      <c r="D16627" s="4"/>
      <c r="E16627" s="4"/>
    </row>
    <row r="16628" spans="1:5" x14ac:dyDescent="0.2">
      <c r="A16628" s="4" t="s">
        <v>15980</v>
      </c>
      <c r="B16628" s="4">
        <v>11</v>
      </c>
      <c r="C16628" s="4"/>
      <c r="D16628" s="4"/>
      <c r="E16628" s="4"/>
    </row>
    <row r="16629" spans="1:5" x14ac:dyDescent="0.2">
      <c r="A16629" s="4" t="s">
        <v>6761</v>
      </c>
      <c r="B16629" s="4">
        <v>13</v>
      </c>
      <c r="C16629" s="4" t="s">
        <v>30623</v>
      </c>
      <c r="D16629" s="4"/>
      <c r="E16629" s="4"/>
    </row>
    <row r="16630" spans="1:5" x14ac:dyDescent="0.2">
      <c r="A16630" s="4" t="s">
        <v>26216</v>
      </c>
      <c r="B16630" s="4">
        <v>16</v>
      </c>
      <c r="C16630" s="4"/>
      <c r="D16630" s="4"/>
      <c r="E16630" s="4"/>
    </row>
    <row r="16631" spans="1:5" x14ac:dyDescent="0.2">
      <c r="A16631" s="4" t="s">
        <v>7959</v>
      </c>
      <c r="B16631" s="4">
        <v>19</v>
      </c>
      <c r="C16631" s="4"/>
      <c r="D16631" s="4"/>
      <c r="E16631" s="4"/>
    </row>
    <row r="16632" spans="1:5" x14ac:dyDescent="0.2">
      <c r="A16632" s="4" t="s">
        <v>27933</v>
      </c>
      <c r="B16632" s="4">
        <v>18</v>
      </c>
      <c r="C16632" s="4"/>
      <c r="D16632" s="4"/>
      <c r="E16632" s="4"/>
    </row>
    <row r="16633" spans="1:5" x14ac:dyDescent="0.2">
      <c r="A16633" s="4" t="s">
        <v>28179</v>
      </c>
      <c r="B16633" s="4">
        <v>15</v>
      </c>
      <c r="C16633" s="4"/>
      <c r="D16633" s="4"/>
      <c r="E16633" s="4"/>
    </row>
    <row r="16634" spans="1:5" x14ac:dyDescent="0.2">
      <c r="A16634" s="4" t="s">
        <v>16761</v>
      </c>
      <c r="B16634" s="4">
        <v>17</v>
      </c>
      <c r="C16634" s="4"/>
      <c r="D16634" s="4"/>
      <c r="E16634" s="4"/>
    </row>
    <row r="16635" spans="1:5" x14ac:dyDescent="0.2">
      <c r="A16635" s="4" t="s">
        <v>32566</v>
      </c>
      <c r="B16635" s="4">
        <v>16</v>
      </c>
      <c r="C16635" s="4"/>
      <c r="D16635" s="4"/>
      <c r="E16635" s="4"/>
    </row>
    <row r="16636" spans="1:5" x14ac:dyDescent="0.2">
      <c r="A16636" s="4" t="s">
        <v>32567</v>
      </c>
      <c r="B16636" s="4">
        <v>16</v>
      </c>
      <c r="C16636" s="4"/>
      <c r="D16636" s="4"/>
      <c r="E16636" s="4"/>
    </row>
    <row r="16637" spans="1:5" x14ac:dyDescent="0.2">
      <c r="A16637" s="4" t="s">
        <v>23880</v>
      </c>
      <c r="B16637" s="4">
        <v>15</v>
      </c>
      <c r="C16637" s="4"/>
      <c r="D16637" s="4"/>
      <c r="E16637" s="4"/>
    </row>
    <row r="16638" spans="1:5" x14ac:dyDescent="0.2">
      <c r="A16638" s="4" t="s">
        <v>15296</v>
      </c>
      <c r="B16638" s="4">
        <v>19</v>
      </c>
      <c r="C16638" s="4" t="s">
        <v>30623</v>
      </c>
      <c r="D16638" s="4"/>
      <c r="E16638" s="4"/>
    </row>
    <row r="16639" spans="1:5" x14ac:dyDescent="0.2">
      <c r="A16639" s="4" t="s">
        <v>1955</v>
      </c>
      <c r="B16639" s="4">
        <v>17</v>
      </c>
      <c r="C16639" s="4"/>
      <c r="D16639" s="4"/>
      <c r="E16639" s="4"/>
    </row>
    <row r="16640" spans="1:5" x14ac:dyDescent="0.2">
      <c r="A16640" s="4" t="s">
        <v>15367</v>
      </c>
      <c r="B16640" s="4">
        <v>26</v>
      </c>
      <c r="C16640" s="4" t="s">
        <v>30623</v>
      </c>
      <c r="D16640" s="4"/>
      <c r="E16640" s="4"/>
    </row>
    <row r="16641" spans="1:5" x14ac:dyDescent="0.2">
      <c r="A16641" s="4" t="s">
        <v>29104</v>
      </c>
      <c r="B16641" s="4">
        <v>12</v>
      </c>
      <c r="C16641" s="4"/>
      <c r="D16641" s="4"/>
      <c r="E16641" s="4"/>
    </row>
    <row r="16642" spans="1:5" x14ac:dyDescent="0.2">
      <c r="A16642" s="4" t="s">
        <v>32568</v>
      </c>
      <c r="B16642" s="4">
        <v>15</v>
      </c>
      <c r="C16642" s="4"/>
      <c r="D16642" s="4"/>
      <c r="E16642" s="4"/>
    </row>
    <row r="16643" spans="1:5" x14ac:dyDescent="0.2">
      <c r="A16643" s="4" t="s">
        <v>9764</v>
      </c>
      <c r="B16643" s="4">
        <v>11</v>
      </c>
      <c r="C16643" s="4"/>
      <c r="D16643" s="4"/>
      <c r="E16643" s="4"/>
    </row>
    <row r="16644" spans="1:5" x14ac:dyDescent="0.2">
      <c r="A16644" s="4" t="s">
        <v>9846</v>
      </c>
      <c r="B16644" s="4">
        <v>11</v>
      </c>
      <c r="C16644" s="4"/>
      <c r="D16644" s="4"/>
      <c r="E16644" s="4"/>
    </row>
    <row r="16645" spans="1:5" x14ac:dyDescent="0.2">
      <c r="A16645" s="4" t="s">
        <v>28120</v>
      </c>
      <c r="B16645" s="4">
        <v>19</v>
      </c>
      <c r="C16645" s="4"/>
      <c r="D16645" s="4"/>
      <c r="E16645" s="4"/>
    </row>
    <row r="16646" spans="1:5" x14ac:dyDescent="0.2">
      <c r="A16646" s="4" t="s">
        <v>10257</v>
      </c>
      <c r="B16646" s="4">
        <v>24</v>
      </c>
      <c r="C16646" s="4" t="s">
        <v>30623</v>
      </c>
      <c r="D16646" s="4"/>
      <c r="E16646" s="4"/>
    </row>
    <row r="16647" spans="1:5" x14ac:dyDescent="0.2">
      <c r="A16647" s="4" t="s">
        <v>28167</v>
      </c>
      <c r="B16647" s="4">
        <v>13</v>
      </c>
      <c r="C16647" s="4"/>
      <c r="D16647" s="4"/>
      <c r="E16647" s="4"/>
    </row>
    <row r="16648" spans="1:5" x14ac:dyDescent="0.2">
      <c r="A16648" s="4" t="s">
        <v>25542</v>
      </c>
      <c r="B16648" s="4">
        <v>20</v>
      </c>
      <c r="C16648" s="4"/>
      <c r="D16648" s="4"/>
      <c r="E16648" s="4"/>
    </row>
    <row r="16649" spans="1:5" x14ac:dyDescent="0.2">
      <c r="A16649" s="4" t="s">
        <v>32569</v>
      </c>
      <c r="B16649" s="4">
        <v>14</v>
      </c>
      <c r="C16649" s="4" t="s">
        <v>30623</v>
      </c>
      <c r="D16649" s="4"/>
      <c r="E16649" s="4"/>
    </row>
    <row r="16650" spans="1:5" x14ac:dyDescent="0.2">
      <c r="A16650" s="4" t="s">
        <v>14669</v>
      </c>
      <c r="B16650" s="4">
        <v>15</v>
      </c>
      <c r="C16650" s="4"/>
      <c r="D16650" s="4"/>
      <c r="E16650" s="4"/>
    </row>
    <row r="16651" spans="1:5" x14ac:dyDescent="0.2">
      <c r="A16651" s="4" t="s">
        <v>21296</v>
      </c>
      <c r="B16651" s="4">
        <v>18</v>
      </c>
      <c r="C16651" s="4"/>
      <c r="D16651" s="4"/>
      <c r="E16651" s="4"/>
    </row>
    <row r="16652" spans="1:5" x14ac:dyDescent="0.2">
      <c r="A16652" s="4" t="s">
        <v>3625</v>
      </c>
      <c r="B16652" s="4">
        <v>16</v>
      </c>
      <c r="C16652" s="4"/>
      <c r="D16652" s="4"/>
      <c r="E16652" s="4"/>
    </row>
    <row r="16653" spans="1:5" x14ac:dyDescent="0.2">
      <c r="A16653" s="4" t="s">
        <v>10987</v>
      </c>
      <c r="B16653" s="4">
        <v>20</v>
      </c>
      <c r="C16653" s="4" t="s">
        <v>30623</v>
      </c>
      <c r="D16653" s="4"/>
      <c r="E16653" s="4"/>
    </row>
    <row r="16654" spans="1:5" x14ac:dyDescent="0.2">
      <c r="A16654" s="4" t="s">
        <v>32570</v>
      </c>
      <c r="B16654" s="4">
        <v>12</v>
      </c>
      <c r="C16654" s="4"/>
      <c r="D16654" s="4"/>
      <c r="E16654" s="4"/>
    </row>
    <row r="16655" spans="1:5" x14ac:dyDescent="0.2">
      <c r="A16655" s="4" t="s">
        <v>6677</v>
      </c>
      <c r="B16655" s="4">
        <v>17</v>
      </c>
      <c r="C16655" s="4"/>
      <c r="D16655" s="4"/>
      <c r="E16655" s="4"/>
    </row>
    <row r="16656" spans="1:5" x14ac:dyDescent="0.2">
      <c r="A16656" s="4" t="s">
        <v>5634</v>
      </c>
      <c r="B16656" s="4">
        <v>15</v>
      </c>
      <c r="C16656" s="4"/>
      <c r="D16656" s="4"/>
      <c r="E16656" s="4"/>
    </row>
    <row r="16657" spans="1:5" x14ac:dyDescent="0.2">
      <c r="A16657" s="4" t="s">
        <v>11013</v>
      </c>
      <c r="B16657" s="4">
        <v>13</v>
      </c>
      <c r="C16657" s="4"/>
      <c r="D16657" s="4"/>
      <c r="E16657" s="4"/>
    </row>
    <row r="16658" spans="1:5" x14ac:dyDescent="0.2">
      <c r="A16658" s="4" t="s">
        <v>16825</v>
      </c>
      <c r="B16658" s="4">
        <v>12</v>
      </c>
      <c r="C16658" s="4"/>
      <c r="D16658" s="4"/>
      <c r="E16658" s="4"/>
    </row>
    <row r="16659" spans="1:5" x14ac:dyDescent="0.2">
      <c r="A16659" s="4" t="s">
        <v>14159</v>
      </c>
      <c r="B16659" s="4">
        <v>15</v>
      </c>
      <c r="C16659" s="4"/>
      <c r="D16659" s="4"/>
      <c r="E16659" s="4"/>
    </row>
    <row r="16660" spans="1:5" x14ac:dyDescent="0.2">
      <c r="A16660" s="4" t="s">
        <v>24413</v>
      </c>
      <c r="B16660" s="4">
        <v>20</v>
      </c>
      <c r="C16660" s="4"/>
      <c r="D16660" s="4"/>
      <c r="E16660" s="4"/>
    </row>
    <row r="16661" spans="1:5" x14ac:dyDescent="0.2">
      <c r="A16661" s="4" t="s">
        <v>1415</v>
      </c>
      <c r="B16661" s="4">
        <v>17</v>
      </c>
      <c r="C16661" s="4"/>
      <c r="D16661" s="4"/>
      <c r="E16661" s="4"/>
    </row>
    <row r="16662" spans="1:5" x14ac:dyDescent="0.2">
      <c r="A16662" s="4" t="s">
        <v>24043</v>
      </c>
      <c r="B16662" s="4">
        <v>15</v>
      </c>
      <c r="C16662" s="4"/>
      <c r="D16662" s="4"/>
      <c r="E16662" s="4"/>
    </row>
    <row r="16663" spans="1:5" x14ac:dyDescent="0.2">
      <c r="A16663" s="4" t="s">
        <v>26884</v>
      </c>
      <c r="B16663" s="4">
        <v>12</v>
      </c>
      <c r="C16663" s="4"/>
      <c r="D16663" s="4"/>
      <c r="E16663" s="4"/>
    </row>
    <row r="16664" spans="1:5" x14ac:dyDescent="0.2">
      <c r="A16664" s="4" t="s">
        <v>32571</v>
      </c>
      <c r="B16664" s="4">
        <v>13</v>
      </c>
      <c r="C16664" s="4" t="s">
        <v>30623</v>
      </c>
      <c r="D16664" s="4"/>
      <c r="E16664" s="4"/>
    </row>
    <row r="16665" spans="1:5" x14ac:dyDescent="0.2">
      <c r="A16665" s="4" t="s">
        <v>18736</v>
      </c>
      <c r="B16665" s="4">
        <v>17</v>
      </c>
      <c r="C16665" s="4"/>
      <c r="D16665" s="4"/>
      <c r="E16665" s="4"/>
    </row>
    <row r="16666" spans="1:5" x14ac:dyDescent="0.2">
      <c r="A16666" s="4" t="s">
        <v>32572</v>
      </c>
      <c r="B16666" s="4">
        <v>14</v>
      </c>
      <c r="C16666" s="4"/>
      <c r="D16666" s="4"/>
      <c r="E16666" s="4"/>
    </row>
    <row r="16667" spans="1:5" x14ac:dyDescent="0.2">
      <c r="A16667" s="4" t="s">
        <v>9383</v>
      </c>
      <c r="B16667" s="4">
        <v>21</v>
      </c>
      <c r="C16667" s="4" t="s">
        <v>30623</v>
      </c>
      <c r="D16667" s="4"/>
      <c r="E16667" s="4"/>
    </row>
    <row r="16668" spans="1:5" x14ac:dyDescent="0.2">
      <c r="A16668" s="4" t="s">
        <v>19609</v>
      </c>
      <c r="B16668" s="4">
        <v>16</v>
      </c>
      <c r="C16668" s="4"/>
      <c r="D16668" s="4"/>
      <c r="E16668" s="4"/>
    </row>
    <row r="16669" spans="1:5" x14ac:dyDescent="0.2">
      <c r="A16669" s="4" t="s">
        <v>13351</v>
      </c>
      <c r="B16669" s="4">
        <v>13</v>
      </c>
      <c r="C16669" s="4" t="s">
        <v>30623</v>
      </c>
      <c r="D16669" s="4"/>
      <c r="E16669" s="4"/>
    </row>
    <row r="16670" spans="1:5" x14ac:dyDescent="0.2">
      <c r="A16670" s="4" t="s">
        <v>3857</v>
      </c>
      <c r="B16670" s="4">
        <v>10</v>
      </c>
      <c r="C16670" s="4" t="s">
        <v>30623</v>
      </c>
      <c r="D16670" s="4"/>
      <c r="E16670" s="4"/>
    </row>
    <row r="16671" spans="1:5" x14ac:dyDescent="0.2">
      <c r="A16671" s="4" t="s">
        <v>12775</v>
      </c>
      <c r="B16671" s="4">
        <v>12</v>
      </c>
      <c r="C16671" s="4"/>
      <c r="D16671" s="4"/>
      <c r="E16671" s="4"/>
    </row>
    <row r="16672" spans="1:5" x14ac:dyDescent="0.2">
      <c r="A16672" s="4" t="s">
        <v>20092</v>
      </c>
      <c r="B16672" s="4">
        <v>9</v>
      </c>
      <c r="C16672" s="4" t="s">
        <v>30623</v>
      </c>
      <c r="D16672" s="4"/>
      <c r="E16672" s="4"/>
    </row>
    <row r="16673" spans="1:5" x14ac:dyDescent="0.2">
      <c r="A16673" s="4" t="s">
        <v>7733</v>
      </c>
      <c r="B16673" s="4">
        <v>19</v>
      </c>
      <c r="C16673" s="4"/>
      <c r="D16673" s="4"/>
      <c r="E16673" s="4"/>
    </row>
    <row r="16674" spans="1:5" x14ac:dyDescent="0.2">
      <c r="A16674" s="4" t="s">
        <v>12375</v>
      </c>
      <c r="B16674" s="4">
        <v>12</v>
      </c>
      <c r="C16674" s="4"/>
      <c r="D16674" s="4"/>
      <c r="E16674" s="4"/>
    </row>
    <row r="16675" spans="1:5" x14ac:dyDescent="0.2">
      <c r="A16675" s="4" t="s">
        <v>8602</v>
      </c>
      <c r="B16675" s="4">
        <v>10</v>
      </c>
      <c r="C16675" s="4" t="s">
        <v>30623</v>
      </c>
      <c r="D16675" s="4"/>
      <c r="E16675" s="4"/>
    </row>
    <row r="16676" spans="1:5" x14ac:dyDescent="0.2">
      <c r="A16676" s="4" t="s">
        <v>10378</v>
      </c>
      <c r="B16676" s="4">
        <v>8</v>
      </c>
      <c r="C16676" s="4"/>
      <c r="D16676" s="4"/>
      <c r="E16676" s="4"/>
    </row>
    <row r="16677" spans="1:5" x14ac:dyDescent="0.2">
      <c r="A16677" s="4" t="s">
        <v>7238</v>
      </c>
      <c r="B16677" s="4">
        <v>13</v>
      </c>
      <c r="C16677" s="4"/>
      <c r="D16677" s="4"/>
      <c r="E16677" s="4"/>
    </row>
    <row r="16678" spans="1:5" x14ac:dyDescent="0.2">
      <c r="A16678" s="4" t="s">
        <v>11544</v>
      </c>
      <c r="B16678" s="4">
        <v>11</v>
      </c>
      <c r="C16678" s="4" t="s">
        <v>30623</v>
      </c>
      <c r="D16678" s="4"/>
      <c r="E16678" s="4"/>
    </row>
    <row r="16679" spans="1:5" x14ac:dyDescent="0.2">
      <c r="A16679" s="4" t="s">
        <v>12440</v>
      </c>
      <c r="B16679" s="4">
        <v>8</v>
      </c>
      <c r="C16679" s="4"/>
      <c r="D16679" s="4"/>
      <c r="E16679" s="4"/>
    </row>
    <row r="16680" spans="1:5" x14ac:dyDescent="0.2">
      <c r="A16680" s="4" t="s">
        <v>12942</v>
      </c>
      <c r="B16680" s="4">
        <v>10</v>
      </c>
      <c r="C16680" s="4"/>
      <c r="D16680" s="4"/>
      <c r="E16680" s="4"/>
    </row>
    <row r="16681" spans="1:5" x14ac:dyDescent="0.2">
      <c r="A16681" s="4" t="s">
        <v>13164</v>
      </c>
      <c r="B16681" s="4">
        <v>7</v>
      </c>
      <c r="C16681" s="4" t="s">
        <v>30623</v>
      </c>
      <c r="D16681" s="4"/>
      <c r="E16681" s="4"/>
    </row>
    <row r="16682" spans="1:5" x14ac:dyDescent="0.2">
      <c r="A16682" s="4" t="s">
        <v>14880</v>
      </c>
      <c r="B16682" s="4">
        <v>11</v>
      </c>
      <c r="C16682" s="4" t="s">
        <v>30623</v>
      </c>
      <c r="D16682" s="4"/>
      <c r="E16682" s="4"/>
    </row>
    <row r="16683" spans="1:5" x14ac:dyDescent="0.2">
      <c r="A16683" s="4" t="s">
        <v>15292</v>
      </c>
      <c r="B16683" s="4">
        <v>10</v>
      </c>
      <c r="C16683" s="4"/>
      <c r="D16683" s="4"/>
      <c r="E16683" s="4"/>
    </row>
    <row r="16684" spans="1:5" x14ac:dyDescent="0.2">
      <c r="A16684" s="4" t="s">
        <v>19105</v>
      </c>
      <c r="B16684" s="4">
        <v>12</v>
      </c>
      <c r="C16684" s="4" t="s">
        <v>30623</v>
      </c>
      <c r="D16684" s="4"/>
      <c r="E16684" s="4"/>
    </row>
    <row r="16685" spans="1:5" x14ac:dyDescent="0.2">
      <c r="A16685" s="4" t="s">
        <v>27630</v>
      </c>
      <c r="B16685" s="4">
        <v>27</v>
      </c>
      <c r="C16685" s="4"/>
      <c r="D16685" s="4"/>
      <c r="E16685" s="4"/>
    </row>
    <row r="16686" spans="1:5" x14ac:dyDescent="0.2">
      <c r="A16686" s="4" t="s">
        <v>8065</v>
      </c>
      <c r="B16686" s="4">
        <v>17</v>
      </c>
      <c r="C16686" s="4"/>
      <c r="D16686" s="4"/>
      <c r="E16686" s="4"/>
    </row>
    <row r="16687" spans="1:5" x14ac:dyDescent="0.2">
      <c r="A16687" s="4" t="s">
        <v>18825</v>
      </c>
      <c r="B16687" s="4">
        <v>9</v>
      </c>
      <c r="C16687" s="4"/>
      <c r="D16687" s="4"/>
      <c r="E16687" s="4"/>
    </row>
    <row r="16688" spans="1:5" x14ac:dyDescent="0.2">
      <c r="A16688" s="4" t="s">
        <v>20528</v>
      </c>
      <c r="B16688" s="4">
        <v>9</v>
      </c>
      <c r="C16688" s="4" t="s">
        <v>30623</v>
      </c>
      <c r="D16688" s="4"/>
      <c r="E16688" s="4"/>
    </row>
    <row r="16689" spans="1:5" x14ac:dyDescent="0.2">
      <c r="A16689" s="4" t="s">
        <v>8706</v>
      </c>
      <c r="B16689" s="4">
        <v>14</v>
      </c>
      <c r="C16689" s="4"/>
      <c r="D16689" s="4"/>
      <c r="E16689" s="4"/>
    </row>
    <row r="16690" spans="1:5" x14ac:dyDescent="0.2">
      <c r="A16690" s="4" t="s">
        <v>22613</v>
      </c>
      <c r="B16690" s="4">
        <v>8</v>
      </c>
      <c r="C16690" s="4"/>
      <c r="D16690" s="4"/>
      <c r="E16690" s="4"/>
    </row>
    <row r="16691" spans="1:5" x14ac:dyDescent="0.2">
      <c r="A16691" s="4" t="s">
        <v>23693</v>
      </c>
      <c r="B16691" s="4">
        <v>11</v>
      </c>
      <c r="C16691" s="4"/>
      <c r="D16691" s="4"/>
      <c r="E16691" s="4"/>
    </row>
    <row r="16692" spans="1:5" x14ac:dyDescent="0.2">
      <c r="A16692" s="4" t="s">
        <v>26534</v>
      </c>
      <c r="B16692" s="4">
        <v>13</v>
      </c>
      <c r="C16692" s="4"/>
      <c r="D16692" s="4"/>
      <c r="E16692" s="4"/>
    </row>
    <row r="16693" spans="1:5" x14ac:dyDescent="0.2">
      <c r="A16693" s="4" t="s">
        <v>25846</v>
      </c>
      <c r="B16693" s="4">
        <v>8</v>
      </c>
      <c r="C16693" s="4"/>
      <c r="D16693" s="4"/>
      <c r="E16693" s="4"/>
    </row>
    <row r="16694" spans="1:5" x14ac:dyDescent="0.2">
      <c r="A16694" s="4" t="s">
        <v>26903</v>
      </c>
      <c r="B16694" s="4">
        <v>10</v>
      </c>
      <c r="C16694" s="4"/>
      <c r="D16694" s="4"/>
      <c r="E16694" s="4"/>
    </row>
    <row r="16695" spans="1:5" x14ac:dyDescent="0.2">
      <c r="A16695" s="4" t="s">
        <v>26977</v>
      </c>
      <c r="B16695" s="4">
        <v>10</v>
      </c>
      <c r="C16695" s="4"/>
      <c r="D16695" s="4"/>
      <c r="E16695" s="4"/>
    </row>
    <row r="16696" spans="1:5" x14ac:dyDescent="0.2">
      <c r="A16696" s="4" t="s">
        <v>21055</v>
      </c>
      <c r="B16696" s="4">
        <v>13</v>
      </c>
      <c r="C16696" s="4"/>
      <c r="D16696" s="4"/>
      <c r="E16696" s="4"/>
    </row>
    <row r="16697" spans="1:5" x14ac:dyDescent="0.2">
      <c r="A16697" s="4" t="s">
        <v>30294</v>
      </c>
      <c r="B16697" s="4">
        <v>9</v>
      </c>
      <c r="C16697" s="4"/>
      <c r="D16697" s="4"/>
      <c r="E16697" s="4"/>
    </row>
    <row r="16698" spans="1:5" x14ac:dyDescent="0.2">
      <c r="A16698" s="4" t="s">
        <v>30183</v>
      </c>
      <c r="B16698" s="4">
        <v>12</v>
      </c>
      <c r="C16698" s="4"/>
      <c r="D16698" s="4"/>
      <c r="E16698" s="4"/>
    </row>
    <row r="16699" spans="1:5" x14ac:dyDescent="0.2">
      <c r="A16699" s="4" t="s">
        <v>16050</v>
      </c>
      <c r="B16699" s="4">
        <v>10</v>
      </c>
      <c r="C16699" s="4"/>
      <c r="D16699" s="4"/>
      <c r="E16699" s="4"/>
    </row>
    <row r="16700" spans="1:5" x14ac:dyDescent="0.2">
      <c r="A16700" s="4" t="s">
        <v>25192</v>
      </c>
      <c r="B16700" s="4">
        <v>15</v>
      </c>
      <c r="C16700" s="4"/>
      <c r="D16700" s="4"/>
      <c r="E16700" s="4"/>
    </row>
    <row r="16701" spans="1:5" x14ac:dyDescent="0.2">
      <c r="A16701" s="4" t="s">
        <v>28504</v>
      </c>
      <c r="B16701" s="4">
        <v>14</v>
      </c>
      <c r="C16701" s="4"/>
      <c r="D16701" s="4"/>
      <c r="E16701" s="4"/>
    </row>
    <row r="16702" spans="1:5" x14ac:dyDescent="0.2">
      <c r="A16702" s="4" t="s">
        <v>28243</v>
      </c>
      <c r="B16702" s="4">
        <v>19</v>
      </c>
      <c r="C16702" s="4"/>
      <c r="D16702" s="4"/>
      <c r="E16702" s="4"/>
    </row>
    <row r="16703" spans="1:5" x14ac:dyDescent="0.2">
      <c r="A16703" s="4" t="s">
        <v>6602</v>
      </c>
      <c r="B16703" s="4">
        <v>22</v>
      </c>
      <c r="C16703" s="4"/>
      <c r="D16703" s="4"/>
      <c r="E16703" s="4"/>
    </row>
    <row r="16704" spans="1:5" x14ac:dyDescent="0.2">
      <c r="A16704" s="4" t="s">
        <v>30643</v>
      </c>
      <c r="B16704" s="4">
        <v>14</v>
      </c>
      <c r="C16704" s="4"/>
      <c r="D16704" s="4"/>
      <c r="E16704" s="4"/>
    </row>
    <row r="16705" spans="1:5" x14ac:dyDescent="0.2">
      <c r="A16705" s="4" t="s">
        <v>25245</v>
      </c>
      <c r="B16705" s="4">
        <v>19</v>
      </c>
      <c r="C16705" s="4"/>
      <c r="D16705" s="4"/>
      <c r="E16705" s="4"/>
    </row>
    <row r="16706" spans="1:5" x14ac:dyDescent="0.2">
      <c r="A16706" s="4" t="s">
        <v>23922</v>
      </c>
      <c r="B16706" s="4">
        <v>14</v>
      </c>
      <c r="C16706" s="4"/>
      <c r="D16706" s="4"/>
      <c r="E16706" s="4"/>
    </row>
    <row r="16707" spans="1:5" x14ac:dyDescent="0.2">
      <c r="A16707" s="4" t="s">
        <v>13247</v>
      </c>
      <c r="B16707" s="4">
        <v>12</v>
      </c>
      <c r="C16707" s="4"/>
      <c r="D16707" s="4"/>
      <c r="E16707" s="4"/>
    </row>
    <row r="16708" spans="1:5" x14ac:dyDescent="0.2">
      <c r="A16708" s="4" t="s">
        <v>16395</v>
      </c>
      <c r="B16708" s="4">
        <v>8</v>
      </c>
      <c r="C16708" s="4"/>
      <c r="D16708" s="4"/>
      <c r="E16708" s="4"/>
    </row>
    <row r="16709" spans="1:5" x14ac:dyDescent="0.2">
      <c r="A16709" s="4" t="s">
        <v>14342</v>
      </c>
      <c r="B16709" s="4">
        <v>11</v>
      </c>
      <c r="C16709" s="4"/>
      <c r="D16709" s="4" t="s">
        <v>30623</v>
      </c>
      <c r="E16709" s="4"/>
    </row>
    <row r="16710" spans="1:5" x14ac:dyDescent="0.2">
      <c r="A16710" s="4" t="s">
        <v>22474</v>
      </c>
      <c r="B16710" s="4">
        <v>25</v>
      </c>
      <c r="C16710" s="4"/>
      <c r="D16710" s="4"/>
      <c r="E16710" s="4"/>
    </row>
    <row r="16711" spans="1:5" x14ac:dyDescent="0.2">
      <c r="A16711" s="4" t="s">
        <v>13665</v>
      </c>
      <c r="B16711" s="4">
        <v>13</v>
      </c>
      <c r="C16711" s="4" t="s">
        <v>30623</v>
      </c>
      <c r="D16711" s="4"/>
      <c r="E16711" s="4"/>
    </row>
    <row r="16712" spans="1:5" x14ac:dyDescent="0.2">
      <c r="A16712" s="4" t="s">
        <v>14804</v>
      </c>
      <c r="B16712" s="4">
        <v>13</v>
      </c>
      <c r="C16712" s="4" t="s">
        <v>30623</v>
      </c>
      <c r="D16712" s="4"/>
      <c r="E16712" s="4"/>
    </row>
    <row r="16713" spans="1:5" x14ac:dyDescent="0.2">
      <c r="A16713" s="4" t="s">
        <v>3178</v>
      </c>
      <c r="B16713" s="4">
        <v>14</v>
      </c>
      <c r="C16713" s="4"/>
      <c r="D16713" s="4"/>
      <c r="E16713" s="4"/>
    </row>
    <row r="16714" spans="1:5" x14ac:dyDescent="0.2">
      <c r="A16714" s="4" t="s">
        <v>23031</v>
      </c>
      <c r="B16714" s="4">
        <v>14</v>
      </c>
      <c r="C16714" s="4"/>
      <c r="D16714" s="4"/>
      <c r="E16714" s="4"/>
    </row>
    <row r="16715" spans="1:5" x14ac:dyDescent="0.2">
      <c r="A16715" s="4" t="s">
        <v>544</v>
      </c>
      <c r="B16715" s="4">
        <v>19</v>
      </c>
      <c r="C16715" s="4"/>
      <c r="D16715" s="4"/>
      <c r="E16715" s="4"/>
    </row>
    <row r="16716" spans="1:5" x14ac:dyDescent="0.2">
      <c r="A16716" s="4" t="s">
        <v>3099</v>
      </c>
      <c r="B16716" s="4">
        <v>13</v>
      </c>
      <c r="C16716" s="4"/>
      <c r="D16716" s="4"/>
      <c r="E16716" s="4"/>
    </row>
    <row r="16717" spans="1:5" x14ac:dyDescent="0.2">
      <c r="A16717" s="4" t="s">
        <v>3316</v>
      </c>
      <c r="B16717" s="4">
        <v>11</v>
      </c>
      <c r="C16717" s="4"/>
      <c r="D16717" s="4"/>
      <c r="E16717" s="4"/>
    </row>
    <row r="16718" spans="1:5" x14ac:dyDescent="0.2">
      <c r="A16718" s="4" t="s">
        <v>13522</v>
      </c>
      <c r="B16718" s="4">
        <v>15</v>
      </c>
      <c r="C16718" s="4"/>
      <c r="D16718" s="4"/>
      <c r="E16718" s="4"/>
    </row>
    <row r="16719" spans="1:5" x14ac:dyDescent="0.2">
      <c r="A16719" s="4" t="s">
        <v>13534</v>
      </c>
      <c r="B16719" s="4">
        <v>13</v>
      </c>
      <c r="C16719" s="4"/>
      <c r="D16719" s="4"/>
      <c r="E16719" s="4"/>
    </row>
    <row r="16720" spans="1:5" x14ac:dyDescent="0.2">
      <c r="A16720" s="4" t="s">
        <v>8359</v>
      </c>
      <c r="B16720" s="4">
        <v>12</v>
      </c>
      <c r="C16720" s="4" t="s">
        <v>30623</v>
      </c>
      <c r="D16720" s="4"/>
      <c r="E16720" s="4"/>
    </row>
    <row r="16721" spans="1:5" x14ac:dyDescent="0.2">
      <c r="A16721" s="4" t="s">
        <v>12098</v>
      </c>
      <c r="B16721" s="4">
        <v>13</v>
      </c>
      <c r="C16721" s="4" t="s">
        <v>30623</v>
      </c>
      <c r="D16721" s="4"/>
      <c r="E16721" s="4"/>
    </row>
    <row r="16722" spans="1:5" x14ac:dyDescent="0.2">
      <c r="A16722" s="4" t="s">
        <v>23332</v>
      </c>
      <c r="B16722" s="4">
        <v>16</v>
      </c>
      <c r="C16722" s="4"/>
      <c r="D16722" s="4"/>
      <c r="E16722" s="4"/>
    </row>
    <row r="16723" spans="1:5" x14ac:dyDescent="0.2">
      <c r="A16723" s="4" t="s">
        <v>25305</v>
      </c>
      <c r="B16723" s="4">
        <v>15</v>
      </c>
      <c r="C16723" s="4"/>
      <c r="D16723" s="4"/>
      <c r="E16723" s="4"/>
    </row>
    <row r="16724" spans="1:5" x14ac:dyDescent="0.2">
      <c r="A16724" s="4" t="s">
        <v>32573</v>
      </c>
      <c r="B16724" s="4">
        <v>14</v>
      </c>
      <c r="C16724" s="4"/>
      <c r="D16724" s="4"/>
      <c r="E16724" s="4"/>
    </row>
    <row r="16725" spans="1:5" x14ac:dyDescent="0.2">
      <c r="A16725" s="4" t="s">
        <v>19894</v>
      </c>
      <c r="B16725" s="4">
        <v>16</v>
      </c>
      <c r="C16725" s="4"/>
      <c r="D16725" s="4"/>
      <c r="E16725" s="4"/>
    </row>
    <row r="16726" spans="1:5" x14ac:dyDescent="0.2">
      <c r="A16726" s="4" t="s">
        <v>27603</v>
      </c>
      <c r="B16726" s="4">
        <v>16</v>
      </c>
      <c r="C16726" s="4"/>
      <c r="D16726" s="4"/>
      <c r="E16726" s="4"/>
    </row>
    <row r="16727" spans="1:5" x14ac:dyDescent="0.2">
      <c r="A16727" s="4" t="s">
        <v>16304</v>
      </c>
      <c r="B16727" s="4">
        <v>14</v>
      </c>
      <c r="C16727" s="4"/>
      <c r="D16727" s="4"/>
      <c r="E16727" s="4"/>
    </row>
    <row r="16728" spans="1:5" x14ac:dyDescent="0.2">
      <c r="A16728" s="4" t="s">
        <v>32574</v>
      </c>
      <c r="B16728" s="4">
        <v>16</v>
      </c>
      <c r="C16728" s="4"/>
      <c r="D16728" s="4"/>
      <c r="E16728" s="4"/>
    </row>
    <row r="16729" spans="1:5" x14ac:dyDescent="0.2">
      <c r="A16729" s="4" t="s">
        <v>8937</v>
      </c>
      <c r="B16729" s="4">
        <v>18</v>
      </c>
      <c r="C16729" s="4"/>
      <c r="D16729" s="4"/>
      <c r="E16729" s="4"/>
    </row>
    <row r="16730" spans="1:5" x14ac:dyDescent="0.2">
      <c r="A16730" s="4" t="s">
        <v>23229</v>
      </c>
      <c r="B16730" s="4">
        <v>17</v>
      </c>
      <c r="C16730" s="4"/>
      <c r="D16730" s="4"/>
      <c r="E16730" s="4"/>
    </row>
    <row r="16731" spans="1:5" x14ac:dyDescent="0.2">
      <c r="A16731" s="4" t="s">
        <v>15408</v>
      </c>
      <c r="B16731" s="4">
        <v>20</v>
      </c>
      <c r="C16731" s="4" t="s">
        <v>30623</v>
      </c>
      <c r="D16731" s="4"/>
      <c r="E16731" s="4"/>
    </row>
    <row r="16732" spans="1:5" x14ac:dyDescent="0.2">
      <c r="A16732" s="4" t="s">
        <v>18488</v>
      </c>
      <c r="B16732" s="4">
        <v>16</v>
      </c>
      <c r="C16732" s="4"/>
      <c r="D16732" s="4"/>
      <c r="E16732" s="4"/>
    </row>
    <row r="16733" spans="1:5" x14ac:dyDescent="0.2">
      <c r="A16733" s="4" t="s">
        <v>23016</v>
      </c>
      <c r="B16733" s="4">
        <v>13</v>
      </c>
      <c r="C16733" s="4"/>
      <c r="D16733" s="4"/>
      <c r="E16733" s="4"/>
    </row>
    <row r="16734" spans="1:5" x14ac:dyDescent="0.2">
      <c r="A16734" s="4" t="s">
        <v>24311</v>
      </c>
      <c r="B16734" s="4">
        <v>20</v>
      </c>
      <c r="C16734" s="4"/>
      <c r="D16734" s="4"/>
      <c r="E16734" s="4"/>
    </row>
    <row r="16735" spans="1:5" x14ac:dyDescent="0.2">
      <c r="A16735" s="4" t="s">
        <v>24917</v>
      </c>
      <c r="B16735" s="4">
        <v>13</v>
      </c>
      <c r="C16735" s="4"/>
      <c r="D16735" s="4"/>
      <c r="E16735" s="4"/>
    </row>
    <row r="16736" spans="1:5" x14ac:dyDescent="0.2">
      <c r="A16736" s="4" t="s">
        <v>8221</v>
      </c>
      <c r="B16736" s="4">
        <v>15</v>
      </c>
      <c r="C16736" s="4"/>
      <c r="D16736" s="4" t="s">
        <v>30623</v>
      </c>
      <c r="E16736" s="4"/>
    </row>
    <row r="16737" spans="1:5" x14ac:dyDescent="0.2">
      <c r="A16737" s="4" t="s">
        <v>14895</v>
      </c>
      <c r="B16737" s="4">
        <v>14</v>
      </c>
      <c r="C16737" s="4"/>
      <c r="D16737" s="4" t="s">
        <v>30623</v>
      </c>
      <c r="E16737" s="4"/>
    </row>
    <row r="16738" spans="1:5" x14ac:dyDescent="0.2">
      <c r="A16738" s="4" t="s">
        <v>5312</v>
      </c>
      <c r="B16738" s="4">
        <v>9</v>
      </c>
      <c r="C16738" s="4"/>
      <c r="D16738" s="4"/>
      <c r="E16738" s="4"/>
    </row>
    <row r="16739" spans="1:5" x14ac:dyDescent="0.2">
      <c r="A16739" s="4" t="s">
        <v>6448</v>
      </c>
      <c r="B16739" s="4">
        <v>12</v>
      </c>
      <c r="C16739" s="4" t="s">
        <v>30623</v>
      </c>
      <c r="D16739" s="4"/>
      <c r="E16739" s="4"/>
    </row>
    <row r="16740" spans="1:5" x14ac:dyDescent="0.2">
      <c r="A16740" s="4" t="s">
        <v>6641</v>
      </c>
      <c r="B16740" s="4">
        <v>14</v>
      </c>
      <c r="C16740" s="4"/>
      <c r="D16740" s="4" t="s">
        <v>30623</v>
      </c>
      <c r="E16740" s="4"/>
    </row>
    <row r="16741" spans="1:5" x14ac:dyDescent="0.2">
      <c r="A16741" s="4" t="s">
        <v>14617</v>
      </c>
      <c r="B16741" s="4">
        <v>14</v>
      </c>
      <c r="C16741" s="4"/>
      <c r="D16741" s="4"/>
      <c r="E16741" s="4"/>
    </row>
    <row r="16742" spans="1:5" x14ac:dyDescent="0.2">
      <c r="A16742" s="4" t="s">
        <v>16067</v>
      </c>
      <c r="B16742" s="4">
        <v>11</v>
      </c>
      <c r="C16742" s="4"/>
      <c r="D16742" s="4"/>
      <c r="E16742" s="4"/>
    </row>
    <row r="16743" spans="1:5" x14ac:dyDescent="0.2">
      <c r="A16743" s="4" t="s">
        <v>15055</v>
      </c>
      <c r="B16743" s="4">
        <v>16</v>
      </c>
      <c r="C16743" s="4"/>
      <c r="D16743" s="4"/>
      <c r="E16743" s="4"/>
    </row>
    <row r="16744" spans="1:5" x14ac:dyDescent="0.2">
      <c r="A16744" s="4" t="s">
        <v>15148</v>
      </c>
      <c r="B16744" s="4">
        <v>18</v>
      </c>
      <c r="C16744" s="4" t="s">
        <v>30623</v>
      </c>
      <c r="D16744" s="4"/>
      <c r="E16744" s="4"/>
    </row>
    <row r="16745" spans="1:5" x14ac:dyDescent="0.2">
      <c r="A16745" s="4" t="s">
        <v>19606</v>
      </c>
      <c r="B16745" s="4">
        <v>14</v>
      </c>
      <c r="C16745" s="4" t="s">
        <v>30623</v>
      </c>
      <c r="D16745" s="4"/>
      <c r="E16745" s="4"/>
    </row>
    <row r="16746" spans="1:5" x14ac:dyDescent="0.2">
      <c r="A16746" s="4" t="s">
        <v>28378</v>
      </c>
      <c r="B16746" s="4">
        <v>13</v>
      </c>
      <c r="C16746" s="4"/>
      <c r="D16746" s="4"/>
      <c r="E16746" s="4"/>
    </row>
    <row r="16747" spans="1:5" x14ac:dyDescent="0.2">
      <c r="A16747" s="4" t="s">
        <v>32575</v>
      </c>
      <c r="B16747" s="4">
        <v>13</v>
      </c>
      <c r="C16747" s="4"/>
      <c r="D16747" s="4"/>
      <c r="E16747" s="4"/>
    </row>
    <row r="16748" spans="1:5" x14ac:dyDescent="0.2">
      <c r="A16748" s="4" t="s">
        <v>32576</v>
      </c>
      <c r="B16748" s="4">
        <v>14</v>
      </c>
      <c r="C16748" s="4"/>
      <c r="D16748" s="4"/>
      <c r="E16748" s="4"/>
    </row>
    <row r="16749" spans="1:5" x14ac:dyDescent="0.2">
      <c r="A16749" s="4" t="s">
        <v>14877</v>
      </c>
      <c r="B16749" s="4">
        <v>15</v>
      </c>
      <c r="C16749" s="4" t="s">
        <v>30623</v>
      </c>
      <c r="D16749" s="4"/>
      <c r="E16749" s="4"/>
    </row>
    <row r="16750" spans="1:5" x14ac:dyDescent="0.2">
      <c r="A16750" s="4" t="s">
        <v>19338</v>
      </c>
      <c r="B16750" s="4">
        <v>13</v>
      </c>
      <c r="C16750" s="4"/>
      <c r="D16750" s="4"/>
      <c r="E16750" s="4"/>
    </row>
    <row r="16751" spans="1:5" x14ac:dyDescent="0.2">
      <c r="A16751" s="4" t="s">
        <v>28406</v>
      </c>
      <c r="B16751" s="4">
        <v>15</v>
      </c>
      <c r="C16751" s="4"/>
      <c r="D16751" s="4"/>
      <c r="E16751" s="4"/>
    </row>
    <row r="16752" spans="1:5" x14ac:dyDescent="0.2">
      <c r="A16752" s="4" t="s">
        <v>10163</v>
      </c>
      <c r="B16752" s="4">
        <v>10</v>
      </c>
      <c r="C16752" s="4"/>
      <c r="D16752" s="4"/>
      <c r="E16752" s="4"/>
    </row>
    <row r="16753" spans="1:5" x14ac:dyDescent="0.2">
      <c r="A16753" s="4" t="s">
        <v>19174</v>
      </c>
      <c r="B16753" s="4">
        <v>14</v>
      </c>
      <c r="C16753" s="4"/>
      <c r="D16753" s="4"/>
      <c r="E16753" s="4"/>
    </row>
    <row r="16754" spans="1:5" x14ac:dyDescent="0.2">
      <c r="A16754" s="4" t="s">
        <v>24445</v>
      </c>
      <c r="B16754" s="4">
        <v>15</v>
      </c>
      <c r="C16754" s="4"/>
      <c r="D16754" s="4"/>
      <c r="E16754" s="4"/>
    </row>
    <row r="16755" spans="1:5" x14ac:dyDescent="0.2">
      <c r="A16755" s="4" t="s">
        <v>26422</v>
      </c>
      <c r="B16755" s="4">
        <v>14</v>
      </c>
      <c r="C16755" s="4"/>
      <c r="D16755" s="4"/>
      <c r="E16755" s="4"/>
    </row>
    <row r="16756" spans="1:5" x14ac:dyDescent="0.2">
      <c r="A16756" s="4" t="s">
        <v>21885</v>
      </c>
      <c r="B16756" s="4">
        <v>17</v>
      </c>
      <c r="C16756" s="4"/>
      <c r="D16756" s="4"/>
      <c r="E16756" s="4"/>
    </row>
    <row r="16757" spans="1:5" x14ac:dyDescent="0.2">
      <c r="A16757" s="4" t="s">
        <v>12039</v>
      </c>
      <c r="B16757" s="4">
        <v>9</v>
      </c>
      <c r="C16757" s="4" t="s">
        <v>30623</v>
      </c>
      <c r="D16757" s="4"/>
      <c r="E16757" s="4"/>
    </row>
    <row r="16758" spans="1:5" x14ac:dyDescent="0.2">
      <c r="A16758" s="4" t="s">
        <v>9040</v>
      </c>
      <c r="B16758" s="4">
        <v>13</v>
      </c>
      <c r="C16758" s="4" t="s">
        <v>30623</v>
      </c>
      <c r="D16758" s="4"/>
      <c r="E16758" s="4"/>
    </row>
    <row r="16759" spans="1:5" x14ac:dyDescent="0.2">
      <c r="A16759" s="4" t="s">
        <v>12728</v>
      </c>
      <c r="B16759" s="4">
        <v>17</v>
      </c>
      <c r="C16759" s="4"/>
      <c r="D16759" s="4"/>
      <c r="E16759" s="4"/>
    </row>
    <row r="16760" spans="1:5" x14ac:dyDescent="0.2">
      <c r="A16760" s="4" t="s">
        <v>13795</v>
      </c>
      <c r="B16760" s="4">
        <v>15</v>
      </c>
      <c r="C16760" s="4"/>
      <c r="D16760" s="4"/>
      <c r="E16760" s="4"/>
    </row>
    <row r="16761" spans="1:5" x14ac:dyDescent="0.2">
      <c r="A16761" s="4" t="s">
        <v>20902</v>
      </c>
      <c r="B16761" s="4">
        <v>16</v>
      </c>
      <c r="C16761" s="4"/>
      <c r="D16761" s="4"/>
      <c r="E16761" s="4"/>
    </row>
    <row r="16762" spans="1:5" x14ac:dyDescent="0.2">
      <c r="A16762" s="4" t="s">
        <v>28531</v>
      </c>
      <c r="B16762" s="4">
        <v>14</v>
      </c>
      <c r="C16762" s="4"/>
      <c r="D16762" s="4"/>
      <c r="E16762" s="4"/>
    </row>
    <row r="16763" spans="1:5" x14ac:dyDescent="0.2">
      <c r="A16763" s="4" t="s">
        <v>23661</v>
      </c>
      <c r="B16763" s="4">
        <v>14</v>
      </c>
      <c r="C16763" s="4"/>
      <c r="D16763" s="4"/>
      <c r="E16763" s="4"/>
    </row>
    <row r="16764" spans="1:5" x14ac:dyDescent="0.2">
      <c r="A16764" s="4" t="s">
        <v>14052</v>
      </c>
      <c r="B16764" s="4">
        <v>17</v>
      </c>
      <c r="C16764" s="4"/>
      <c r="D16764" s="4"/>
      <c r="E16764" s="4"/>
    </row>
    <row r="16765" spans="1:5" x14ac:dyDescent="0.2">
      <c r="A16765" s="4" t="s">
        <v>14710</v>
      </c>
      <c r="B16765" s="4">
        <v>11</v>
      </c>
      <c r="C16765" s="4"/>
      <c r="D16765" s="4"/>
      <c r="E16765" s="4"/>
    </row>
    <row r="16766" spans="1:5" x14ac:dyDescent="0.2">
      <c r="A16766" s="4" t="s">
        <v>32577</v>
      </c>
      <c r="B16766" s="4">
        <v>15</v>
      </c>
      <c r="C16766" s="4"/>
      <c r="D16766" s="4"/>
      <c r="E16766" s="4"/>
    </row>
    <row r="16767" spans="1:5" x14ac:dyDescent="0.2">
      <c r="A16767" s="4" t="s">
        <v>7880</v>
      </c>
      <c r="B16767" s="4">
        <v>16</v>
      </c>
      <c r="C16767" s="4" t="s">
        <v>30623</v>
      </c>
      <c r="D16767" s="4"/>
      <c r="E16767" s="4"/>
    </row>
    <row r="16768" spans="1:5" x14ac:dyDescent="0.2">
      <c r="A16768" s="4" t="s">
        <v>25456</v>
      </c>
      <c r="B16768" s="4">
        <v>18</v>
      </c>
      <c r="C16768" s="4"/>
      <c r="D16768" s="4"/>
      <c r="E16768" s="4"/>
    </row>
    <row r="16769" spans="1:5" x14ac:dyDescent="0.2">
      <c r="A16769" s="4" t="s">
        <v>14840</v>
      </c>
      <c r="B16769" s="4">
        <v>17</v>
      </c>
      <c r="C16769" s="4"/>
      <c r="D16769" s="4"/>
      <c r="E16769" s="4"/>
    </row>
    <row r="16770" spans="1:5" x14ac:dyDescent="0.2">
      <c r="A16770" s="4" t="s">
        <v>17425</v>
      </c>
      <c r="B16770" s="4">
        <v>16</v>
      </c>
      <c r="C16770" s="4" t="s">
        <v>30623</v>
      </c>
      <c r="D16770" s="4"/>
      <c r="E16770" s="4"/>
    </row>
    <row r="16771" spans="1:5" x14ac:dyDescent="0.2">
      <c r="A16771" s="4" t="s">
        <v>19671</v>
      </c>
      <c r="B16771" s="4">
        <v>11</v>
      </c>
      <c r="C16771" s="4"/>
      <c r="D16771" s="4"/>
      <c r="E16771" s="4"/>
    </row>
    <row r="16772" spans="1:5" x14ac:dyDescent="0.2">
      <c r="A16772" s="4" t="s">
        <v>10489</v>
      </c>
      <c r="B16772" s="4">
        <v>13</v>
      </c>
      <c r="C16772" s="4"/>
      <c r="D16772" s="4" t="s">
        <v>30623</v>
      </c>
      <c r="E16772" s="4"/>
    </row>
    <row r="16773" spans="1:5" x14ac:dyDescent="0.2">
      <c r="A16773" s="4" t="s">
        <v>11939</v>
      </c>
      <c r="B16773" s="4">
        <v>13</v>
      </c>
      <c r="C16773" s="4"/>
      <c r="D16773" s="4"/>
      <c r="E16773" s="4"/>
    </row>
    <row r="16774" spans="1:5" x14ac:dyDescent="0.2">
      <c r="A16774" s="4" t="s">
        <v>27029</v>
      </c>
      <c r="B16774" s="4">
        <v>15</v>
      </c>
      <c r="C16774" s="4"/>
      <c r="D16774" s="4"/>
      <c r="E16774" s="4"/>
    </row>
    <row r="16775" spans="1:5" x14ac:dyDescent="0.2">
      <c r="A16775" s="4" t="s">
        <v>27889</v>
      </c>
      <c r="B16775" s="4">
        <v>13</v>
      </c>
      <c r="C16775" s="4"/>
      <c r="D16775" s="4"/>
      <c r="E16775" s="4"/>
    </row>
    <row r="16776" spans="1:5" x14ac:dyDescent="0.2">
      <c r="A16776" s="4" t="s">
        <v>5018</v>
      </c>
      <c r="B16776" s="4">
        <v>16</v>
      </c>
      <c r="C16776" s="4" t="s">
        <v>30623</v>
      </c>
      <c r="D16776" s="4"/>
      <c r="E16776" s="4"/>
    </row>
    <row r="16777" spans="1:5" x14ac:dyDescent="0.2">
      <c r="A16777" s="4" t="s">
        <v>14124</v>
      </c>
      <c r="B16777" s="4">
        <v>23</v>
      </c>
      <c r="C16777" s="4" t="s">
        <v>30623</v>
      </c>
      <c r="D16777" s="4"/>
      <c r="E16777" s="4"/>
    </row>
    <row r="16778" spans="1:5" x14ac:dyDescent="0.2">
      <c r="A16778" s="4" t="s">
        <v>2493</v>
      </c>
      <c r="B16778" s="4">
        <v>13</v>
      </c>
      <c r="C16778" s="4"/>
      <c r="D16778" s="4"/>
      <c r="E16778" s="4"/>
    </row>
    <row r="16779" spans="1:5" x14ac:dyDescent="0.2">
      <c r="A16779" s="4" t="s">
        <v>9518</v>
      </c>
      <c r="B16779" s="4">
        <v>15</v>
      </c>
      <c r="C16779" s="4"/>
      <c r="D16779" s="4"/>
      <c r="E16779" s="4"/>
    </row>
    <row r="16780" spans="1:5" x14ac:dyDescent="0.2">
      <c r="A16780" s="4" t="s">
        <v>18490</v>
      </c>
      <c r="B16780" s="4">
        <v>15</v>
      </c>
      <c r="C16780" s="4"/>
      <c r="D16780" s="4"/>
      <c r="E16780" s="4"/>
    </row>
    <row r="16781" spans="1:5" x14ac:dyDescent="0.2">
      <c r="A16781" s="4" t="s">
        <v>32578</v>
      </c>
      <c r="B16781" s="4">
        <v>22</v>
      </c>
      <c r="C16781" s="4" t="s">
        <v>30623</v>
      </c>
      <c r="D16781" s="4"/>
      <c r="E16781" s="4"/>
    </row>
    <row r="16782" spans="1:5" x14ac:dyDescent="0.2">
      <c r="A16782" s="4" t="s">
        <v>14350</v>
      </c>
      <c r="B16782" s="4">
        <v>12</v>
      </c>
      <c r="C16782" s="4"/>
      <c r="D16782" s="4"/>
      <c r="E16782" s="4"/>
    </row>
    <row r="16783" spans="1:5" x14ac:dyDescent="0.2">
      <c r="A16783" s="4" t="s">
        <v>22300</v>
      </c>
      <c r="B16783" s="4">
        <v>25</v>
      </c>
      <c r="C16783" s="4"/>
      <c r="D16783" s="4"/>
      <c r="E16783" s="4"/>
    </row>
    <row r="16784" spans="1:5" x14ac:dyDescent="0.2">
      <c r="A16784" s="4" t="s">
        <v>2325</v>
      </c>
      <c r="B16784" s="4">
        <v>16</v>
      </c>
      <c r="C16784" s="4"/>
      <c r="D16784" s="4"/>
      <c r="E16784" s="4"/>
    </row>
    <row r="16785" spans="1:5" x14ac:dyDescent="0.2">
      <c r="A16785" s="4" t="s">
        <v>13218</v>
      </c>
      <c r="B16785" s="4">
        <v>15</v>
      </c>
      <c r="C16785" s="4" t="s">
        <v>30623</v>
      </c>
      <c r="D16785" s="4"/>
      <c r="E16785" s="4"/>
    </row>
    <row r="16786" spans="1:5" x14ac:dyDescent="0.2">
      <c r="A16786" s="4" t="s">
        <v>28568</v>
      </c>
      <c r="B16786" s="4">
        <v>17</v>
      </c>
      <c r="C16786" s="4"/>
      <c r="D16786" s="4"/>
      <c r="E16786" s="4"/>
    </row>
    <row r="16787" spans="1:5" x14ac:dyDescent="0.2">
      <c r="A16787" s="4" t="s">
        <v>32579</v>
      </c>
      <c r="B16787" s="4">
        <v>14</v>
      </c>
      <c r="C16787" s="4"/>
      <c r="D16787" s="4"/>
      <c r="E16787" s="4"/>
    </row>
    <row r="16788" spans="1:5" x14ac:dyDescent="0.2">
      <c r="A16788" s="4" t="s">
        <v>2810</v>
      </c>
      <c r="B16788" s="4">
        <v>13</v>
      </c>
      <c r="C16788" s="4"/>
      <c r="D16788" s="4"/>
      <c r="E16788" s="4"/>
    </row>
    <row r="16789" spans="1:5" x14ac:dyDescent="0.2">
      <c r="A16789" s="4" t="s">
        <v>18066</v>
      </c>
      <c r="B16789" s="4">
        <v>14</v>
      </c>
      <c r="C16789" s="4"/>
      <c r="D16789" s="4"/>
      <c r="E16789" s="4"/>
    </row>
    <row r="16790" spans="1:5" x14ac:dyDescent="0.2">
      <c r="A16790" s="4" t="s">
        <v>19507</v>
      </c>
      <c r="B16790" s="4">
        <v>12</v>
      </c>
      <c r="C16790" s="4"/>
      <c r="D16790" s="4"/>
      <c r="E16790" s="4"/>
    </row>
    <row r="16791" spans="1:5" x14ac:dyDescent="0.2">
      <c r="A16791" s="4" t="s">
        <v>19761</v>
      </c>
      <c r="B16791" s="4">
        <v>13</v>
      </c>
      <c r="C16791" s="4"/>
      <c r="D16791" s="4"/>
      <c r="E16791" s="4"/>
    </row>
    <row r="16792" spans="1:5" x14ac:dyDescent="0.2">
      <c r="A16792" s="4" t="s">
        <v>22965</v>
      </c>
      <c r="B16792" s="4">
        <v>15</v>
      </c>
      <c r="C16792" s="4"/>
      <c r="D16792" s="4"/>
      <c r="E16792" s="4"/>
    </row>
    <row r="16793" spans="1:5" x14ac:dyDescent="0.2">
      <c r="A16793" s="4" t="s">
        <v>15264</v>
      </c>
      <c r="B16793" s="4">
        <v>18</v>
      </c>
      <c r="C16793" s="4" t="s">
        <v>30623</v>
      </c>
      <c r="D16793" s="4"/>
      <c r="E16793" s="4"/>
    </row>
    <row r="16794" spans="1:5" x14ac:dyDescent="0.2">
      <c r="A16794" s="4" t="s">
        <v>24456</v>
      </c>
      <c r="B16794" s="4">
        <v>16</v>
      </c>
      <c r="C16794" s="4"/>
      <c r="D16794" s="4"/>
      <c r="E16794" s="4"/>
    </row>
    <row r="16795" spans="1:5" x14ac:dyDescent="0.2">
      <c r="A16795" s="4" t="s">
        <v>29809</v>
      </c>
      <c r="B16795" s="4">
        <v>17</v>
      </c>
      <c r="C16795" s="4"/>
      <c r="D16795" s="4"/>
      <c r="E16795" s="4"/>
    </row>
    <row r="16796" spans="1:5" x14ac:dyDescent="0.2">
      <c r="A16796" s="4" t="s">
        <v>17442</v>
      </c>
      <c r="B16796" s="4">
        <v>19</v>
      </c>
      <c r="C16796" s="4"/>
      <c r="D16796" s="4"/>
      <c r="E16796" s="4"/>
    </row>
    <row r="16797" spans="1:5" x14ac:dyDescent="0.2">
      <c r="A16797" s="4" t="s">
        <v>20860</v>
      </c>
      <c r="B16797" s="4">
        <v>21</v>
      </c>
      <c r="C16797" s="4"/>
      <c r="D16797" s="4"/>
      <c r="E16797" s="4"/>
    </row>
    <row r="16798" spans="1:5" x14ac:dyDescent="0.2">
      <c r="A16798" s="4" t="s">
        <v>32580</v>
      </c>
      <c r="B16798" s="4">
        <v>19</v>
      </c>
      <c r="C16798" s="4" t="s">
        <v>30623</v>
      </c>
      <c r="D16798" s="4"/>
      <c r="E16798" s="4"/>
    </row>
    <row r="16799" spans="1:5" x14ac:dyDescent="0.2">
      <c r="A16799" s="4" t="s">
        <v>18648</v>
      </c>
      <c r="B16799" s="4">
        <v>13</v>
      </c>
      <c r="C16799" s="4"/>
      <c r="D16799" s="4"/>
      <c r="E16799" s="4"/>
    </row>
    <row r="16800" spans="1:5" x14ac:dyDescent="0.2">
      <c r="A16800" s="4" t="s">
        <v>30155</v>
      </c>
      <c r="B16800" s="4">
        <v>13</v>
      </c>
      <c r="C16800" s="4"/>
      <c r="D16800" s="4"/>
      <c r="E16800" s="4"/>
    </row>
    <row r="16801" spans="1:5" x14ac:dyDescent="0.2">
      <c r="A16801" s="4" t="s">
        <v>20872</v>
      </c>
      <c r="B16801" s="4">
        <v>20</v>
      </c>
      <c r="C16801" s="4" t="s">
        <v>30623</v>
      </c>
      <c r="D16801" s="4"/>
      <c r="E16801" s="4"/>
    </row>
    <row r="16802" spans="1:5" x14ac:dyDescent="0.2">
      <c r="A16802" s="4" t="s">
        <v>32581</v>
      </c>
      <c r="B16802" s="4">
        <v>13</v>
      </c>
      <c r="C16802" s="4" t="s">
        <v>30623</v>
      </c>
      <c r="D16802" s="4"/>
      <c r="E16802" s="4"/>
    </row>
    <row r="16803" spans="1:5" x14ac:dyDescent="0.2">
      <c r="A16803" s="4" t="s">
        <v>1903</v>
      </c>
      <c r="B16803" s="4">
        <v>16</v>
      </c>
      <c r="C16803" s="4"/>
      <c r="D16803" s="4"/>
      <c r="E16803" s="4"/>
    </row>
    <row r="16804" spans="1:5" x14ac:dyDescent="0.2">
      <c r="A16804" s="4" t="s">
        <v>2070</v>
      </c>
      <c r="B16804" s="4">
        <v>17</v>
      </c>
      <c r="C16804" s="4" t="s">
        <v>30623</v>
      </c>
      <c r="D16804" s="4"/>
      <c r="E16804" s="4"/>
    </row>
    <row r="16805" spans="1:5" x14ac:dyDescent="0.2">
      <c r="A16805" s="4" t="s">
        <v>9621</v>
      </c>
      <c r="B16805" s="4">
        <v>21</v>
      </c>
      <c r="C16805" s="4"/>
      <c r="D16805" s="4"/>
      <c r="E16805" s="4"/>
    </row>
    <row r="16806" spans="1:5" x14ac:dyDescent="0.2">
      <c r="A16806" s="4" t="s">
        <v>22083</v>
      </c>
      <c r="B16806" s="4">
        <v>18</v>
      </c>
      <c r="C16806" s="4"/>
      <c r="D16806" s="4"/>
      <c r="E16806" s="4"/>
    </row>
    <row r="16807" spans="1:5" x14ac:dyDescent="0.2">
      <c r="A16807" s="4" t="s">
        <v>14990</v>
      </c>
      <c r="B16807" s="4">
        <v>18</v>
      </c>
      <c r="C16807" s="4" t="s">
        <v>30623</v>
      </c>
      <c r="D16807" s="4"/>
      <c r="E16807" s="4"/>
    </row>
    <row r="16808" spans="1:5" x14ac:dyDescent="0.2">
      <c r="A16808" s="4" t="s">
        <v>24016</v>
      </c>
      <c r="B16808" s="4">
        <v>17</v>
      </c>
      <c r="C16808" s="4"/>
      <c r="D16808" s="4"/>
      <c r="E16808" s="4"/>
    </row>
    <row r="16809" spans="1:5" x14ac:dyDescent="0.2">
      <c r="A16809" s="4" t="s">
        <v>27143</v>
      </c>
      <c r="B16809" s="4">
        <v>17</v>
      </c>
      <c r="C16809" s="4"/>
      <c r="D16809" s="4"/>
      <c r="E16809" s="4"/>
    </row>
    <row r="16810" spans="1:5" x14ac:dyDescent="0.2">
      <c r="A16810" s="4" t="s">
        <v>850</v>
      </c>
      <c r="B16810" s="4">
        <v>16</v>
      </c>
      <c r="C16810" s="4"/>
      <c r="D16810" s="4" t="s">
        <v>30623</v>
      </c>
      <c r="E16810" s="4"/>
    </row>
    <row r="16811" spans="1:5" x14ac:dyDescent="0.2">
      <c r="A16811" s="4" t="s">
        <v>21660</v>
      </c>
      <c r="B16811" s="4">
        <v>17</v>
      </c>
      <c r="C16811" s="4"/>
      <c r="D16811" s="4"/>
      <c r="E16811" s="4"/>
    </row>
    <row r="16812" spans="1:5" x14ac:dyDescent="0.2">
      <c r="A16812" s="4" t="s">
        <v>18385</v>
      </c>
      <c r="B16812" s="4">
        <v>19</v>
      </c>
      <c r="C16812" s="4"/>
      <c r="D16812" s="4"/>
      <c r="E16812" s="4"/>
    </row>
    <row r="16813" spans="1:5" x14ac:dyDescent="0.2">
      <c r="A16813" s="4" t="s">
        <v>12734</v>
      </c>
      <c r="B16813" s="4">
        <v>18</v>
      </c>
      <c r="C16813" s="4" t="s">
        <v>30623</v>
      </c>
      <c r="D16813" s="4"/>
      <c r="E16813" s="4"/>
    </row>
    <row r="16814" spans="1:5" x14ac:dyDescent="0.2">
      <c r="A16814" s="4" t="s">
        <v>2691</v>
      </c>
      <c r="B16814" s="4">
        <v>20</v>
      </c>
      <c r="C16814" s="4"/>
      <c r="D16814" s="4"/>
      <c r="E16814" s="4"/>
    </row>
    <row r="16815" spans="1:5" x14ac:dyDescent="0.2">
      <c r="A16815" s="4" t="s">
        <v>7052</v>
      </c>
      <c r="B16815" s="4">
        <v>16</v>
      </c>
      <c r="C16815" s="4"/>
      <c r="D16815" s="4"/>
      <c r="E16815" s="4"/>
    </row>
    <row r="16816" spans="1:5" x14ac:dyDescent="0.2">
      <c r="A16816" s="4" t="s">
        <v>10679</v>
      </c>
      <c r="B16816" s="4">
        <v>17</v>
      </c>
      <c r="C16816" s="4"/>
      <c r="D16816" s="4"/>
      <c r="E16816" s="4"/>
    </row>
    <row r="16817" spans="1:5" x14ac:dyDescent="0.2">
      <c r="A16817" s="4" t="s">
        <v>14599</v>
      </c>
      <c r="B16817" s="4">
        <v>20</v>
      </c>
      <c r="C16817" s="4"/>
      <c r="D16817" s="4"/>
      <c r="E16817" s="4"/>
    </row>
    <row r="16818" spans="1:5" x14ac:dyDescent="0.2">
      <c r="A16818" s="4" t="s">
        <v>29148</v>
      </c>
      <c r="B16818" s="4">
        <v>19</v>
      </c>
      <c r="C16818" s="4"/>
      <c r="D16818" s="4"/>
      <c r="E16818" s="4"/>
    </row>
    <row r="16819" spans="1:5" x14ac:dyDescent="0.2">
      <c r="A16819" s="4" t="s">
        <v>14505</v>
      </c>
      <c r="B16819" s="4">
        <v>18</v>
      </c>
      <c r="C16819" s="4"/>
      <c r="D16819" s="4"/>
      <c r="E16819" s="4" t="s">
        <v>30623</v>
      </c>
    </row>
    <row r="16820" spans="1:5" x14ac:dyDescent="0.2">
      <c r="A16820" s="4" t="s">
        <v>16849</v>
      </c>
      <c r="B16820" s="4">
        <v>17</v>
      </c>
      <c r="C16820" s="4"/>
      <c r="D16820" s="4"/>
      <c r="E16820" s="4"/>
    </row>
    <row r="16821" spans="1:5" x14ac:dyDescent="0.2">
      <c r="A16821" s="4" t="s">
        <v>20126</v>
      </c>
      <c r="B16821" s="4">
        <v>21</v>
      </c>
      <c r="C16821" s="4"/>
      <c r="D16821" s="4"/>
      <c r="E16821" s="4"/>
    </row>
    <row r="16822" spans="1:5" x14ac:dyDescent="0.2">
      <c r="A16822" s="4" t="s">
        <v>21995</v>
      </c>
      <c r="B16822" s="4">
        <v>17</v>
      </c>
      <c r="C16822" s="4"/>
      <c r="D16822" s="4"/>
      <c r="E16822" s="4"/>
    </row>
    <row r="16823" spans="1:5" x14ac:dyDescent="0.2">
      <c r="A16823" s="4" t="s">
        <v>25211</v>
      </c>
      <c r="B16823" s="4">
        <v>20</v>
      </c>
      <c r="C16823" s="4"/>
      <c r="D16823" s="4"/>
      <c r="E16823" s="4"/>
    </row>
    <row r="16824" spans="1:5" x14ac:dyDescent="0.2">
      <c r="A16824" s="4" t="s">
        <v>26576</v>
      </c>
      <c r="B16824" s="4">
        <v>19</v>
      </c>
      <c r="C16824" s="4"/>
      <c r="D16824" s="4"/>
      <c r="E16824" s="4"/>
    </row>
    <row r="16825" spans="1:5" x14ac:dyDescent="0.2">
      <c r="A16825" s="4" t="s">
        <v>8521</v>
      </c>
      <c r="B16825" s="4">
        <v>26</v>
      </c>
      <c r="C16825" s="4" t="s">
        <v>30623</v>
      </c>
      <c r="D16825" s="4"/>
      <c r="E16825" s="4"/>
    </row>
    <row r="16826" spans="1:5" x14ac:dyDescent="0.2">
      <c r="A16826" s="4" t="s">
        <v>26405</v>
      </c>
      <c r="B16826" s="4">
        <v>18</v>
      </c>
      <c r="C16826" s="4"/>
      <c r="D16826" s="4"/>
      <c r="E16826" s="4"/>
    </row>
    <row r="16827" spans="1:5" x14ac:dyDescent="0.2">
      <c r="A16827" s="4" t="s">
        <v>23844</v>
      </c>
      <c r="B16827" s="4">
        <v>15</v>
      </c>
      <c r="C16827" s="4"/>
      <c r="D16827" s="4"/>
      <c r="E16827" s="4"/>
    </row>
    <row r="16828" spans="1:5" x14ac:dyDescent="0.2">
      <c r="A16828" s="4" t="s">
        <v>29937</v>
      </c>
      <c r="B16828" s="4">
        <v>22</v>
      </c>
      <c r="C16828" s="4"/>
      <c r="D16828" s="4"/>
      <c r="E16828" s="4"/>
    </row>
    <row r="16829" spans="1:5" x14ac:dyDescent="0.2">
      <c r="A16829" s="4" t="s">
        <v>28102</v>
      </c>
      <c r="B16829" s="4">
        <v>16</v>
      </c>
      <c r="C16829" s="4"/>
      <c r="D16829" s="4"/>
      <c r="E16829" s="4"/>
    </row>
    <row r="16830" spans="1:5" x14ac:dyDescent="0.2">
      <c r="A16830" s="4" t="s">
        <v>14415</v>
      </c>
      <c r="B16830" s="4">
        <v>16</v>
      </c>
      <c r="C16830" s="4" t="s">
        <v>30623</v>
      </c>
      <c r="D16830" s="4"/>
      <c r="E16830" s="4"/>
    </row>
    <row r="16831" spans="1:5" x14ac:dyDescent="0.2">
      <c r="A16831" s="4" t="s">
        <v>14693</v>
      </c>
      <c r="B16831" s="4">
        <v>15</v>
      </c>
      <c r="C16831" s="4"/>
      <c r="D16831" s="4"/>
      <c r="E16831" s="4"/>
    </row>
    <row r="16832" spans="1:5" x14ac:dyDescent="0.2">
      <c r="A16832" s="4" t="s">
        <v>12097</v>
      </c>
      <c r="B16832" s="4">
        <v>15</v>
      </c>
      <c r="C16832" s="4" t="s">
        <v>30623</v>
      </c>
      <c r="D16832" s="4"/>
      <c r="E16832" s="4"/>
    </row>
    <row r="16833" spans="1:5" x14ac:dyDescent="0.2">
      <c r="A16833" s="4" t="s">
        <v>14046</v>
      </c>
      <c r="B16833" s="4">
        <v>14</v>
      </c>
      <c r="C16833" s="4"/>
      <c r="D16833" s="4"/>
      <c r="E16833" s="4"/>
    </row>
    <row r="16834" spans="1:5" x14ac:dyDescent="0.2">
      <c r="A16834" s="4" t="s">
        <v>22857</v>
      </c>
      <c r="B16834" s="4">
        <v>16</v>
      </c>
      <c r="C16834" s="4"/>
      <c r="D16834" s="4"/>
      <c r="E16834" s="4"/>
    </row>
    <row r="16835" spans="1:5" x14ac:dyDescent="0.2">
      <c r="A16835" s="4" t="s">
        <v>22260</v>
      </c>
      <c r="B16835" s="4">
        <v>9</v>
      </c>
      <c r="C16835" s="4"/>
      <c r="D16835" s="4"/>
      <c r="E16835" s="4"/>
    </row>
    <row r="16836" spans="1:5" x14ac:dyDescent="0.2">
      <c r="A16836" s="4" t="s">
        <v>5787</v>
      </c>
      <c r="B16836" s="4">
        <v>8</v>
      </c>
      <c r="C16836" s="4"/>
      <c r="D16836" s="4"/>
      <c r="E16836" s="4"/>
    </row>
    <row r="16837" spans="1:5" x14ac:dyDescent="0.2">
      <c r="A16837" s="4" t="s">
        <v>13880</v>
      </c>
      <c r="B16837" s="4">
        <v>12</v>
      </c>
      <c r="C16837" s="4" t="s">
        <v>30623</v>
      </c>
      <c r="D16837" s="4"/>
      <c r="E16837" s="4"/>
    </row>
    <row r="16838" spans="1:5" x14ac:dyDescent="0.2">
      <c r="A16838" s="4" t="s">
        <v>22214</v>
      </c>
      <c r="B16838" s="4">
        <v>14</v>
      </c>
      <c r="C16838" s="4"/>
      <c r="D16838" s="4"/>
      <c r="E16838" s="4"/>
    </row>
    <row r="16839" spans="1:5" x14ac:dyDescent="0.2">
      <c r="A16839" s="4" t="s">
        <v>22569</v>
      </c>
      <c r="B16839" s="4">
        <v>13</v>
      </c>
      <c r="C16839" s="4"/>
      <c r="D16839" s="4"/>
      <c r="E16839" s="4"/>
    </row>
    <row r="16840" spans="1:5" x14ac:dyDescent="0.2">
      <c r="A16840" s="4" t="s">
        <v>3248</v>
      </c>
      <c r="B16840" s="4">
        <v>17</v>
      </c>
      <c r="C16840" s="4" t="s">
        <v>30623</v>
      </c>
      <c r="D16840" s="4"/>
      <c r="E16840" s="4"/>
    </row>
    <row r="16841" spans="1:5" x14ac:dyDescent="0.2">
      <c r="A16841" s="4" t="s">
        <v>19446</v>
      </c>
      <c r="B16841" s="4">
        <v>16</v>
      </c>
      <c r="C16841" s="4" t="s">
        <v>30623</v>
      </c>
      <c r="D16841" s="4"/>
      <c r="E16841" s="4"/>
    </row>
    <row r="16842" spans="1:5" x14ac:dyDescent="0.2">
      <c r="A16842" s="4" t="s">
        <v>2760</v>
      </c>
      <c r="B16842" s="4">
        <v>17</v>
      </c>
      <c r="C16842" s="4"/>
      <c r="D16842" s="4"/>
      <c r="E16842" s="4"/>
    </row>
    <row r="16843" spans="1:5" x14ac:dyDescent="0.2">
      <c r="A16843" s="4" t="s">
        <v>6153</v>
      </c>
      <c r="B16843" s="4">
        <v>14</v>
      </c>
      <c r="C16843" s="4"/>
      <c r="D16843" s="4"/>
      <c r="E16843" s="4"/>
    </row>
    <row r="16844" spans="1:5" x14ac:dyDescent="0.2">
      <c r="A16844" s="4" t="s">
        <v>25220</v>
      </c>
      <c r="B16844" s="4">
        <v>15</v>
      </c>
      <c r="C16844" s="4"/>
      <c r="D16844" s="4"/>
      <c r="E16844" s="4"/>
    </row>
    <row r="16845" spans="1:5" x14ac:dyDescent="0.2">
      <c r="A16845" s="4" t="s">
        <v>20858</v>
      </c>
      <c r="B16845" s="4">
        <v>22</v>
      </c>
      <c r="C16845" s="4" t="s">
        <v>30623</v>
      </c>
      <c r="D16845" s="4"/>
      <c r="E16845" s="4"/>
    </row>
    <row r="16846" spans="1:5" x14ac:dyDescent="0.2">
      <c r="A16846" s="4" t="s">
        <v>15087</v>
      </c>
      <c r="B16846" s="4">
        <v>19</v>
      </c>
      <c r="C16846" s="4" t="s">
        <v>30623</v>
      </c>
      <c r="D16846" s="4"/>
      <c r="E16846" s="4"/>
    </row>
    <row r="16847" spans="1:5" x14ac:dyDescent="0.2">
      <c r="A16847" s="4" t="s">
        <v>20210</v>
      </c>
      <c r="B16847" s="4">
        <v>17</v>
      </c>
      <c r="C16847" s="4"/>
      <c r="D16847" s="4"/>
      <c r="E16847" s="4"/>
    </row>
    <row r="16848" spans="1:5" x14ac:dyDescent="0.2">
      <c r="A16848" s="4" t="s">
        <v>12224</v>
      </c>
      <c r="B16848" s="4">
        <v>17</v>
      </c>
      <c r="C16848" s="4"/>
      <c r="D16848" s="4"/>
      <c r="E16848" s="4"/>
    </row>
    <row r="16849" spans="1:5" x14ac:dyDescent="0.2">
      <c r="A16849" s="4" t="s">
        <v>22358</v>
      </c>
      <c r="B16849" s="4">
        <v>16</v>
      </c>
      <c r="C16849" s="4"/>
      <c r="D16849" s="4"/>
      <c r="E16849" s="4"/>
    </row>
    <row r="16850" spans="1:5" x14ac:dyDescent="0.2">
      <c r="A16850" s="4" t="s">
        <v>2482</v>
      </c>
      <c r="B16850" s="4">
        <v>8</v>
      </c>
      <c r="C16850" s="4" t="s">
        <v>30623</v>
      </c>
      <c r="D16850" s="4"/>
      <c r="E16850" s="4"/>
    </row>
    <row r="16851" spans="1:5" x14ac:dyDescent="0.2">
      <c r="A16851" s="4" t="s">
        <v>30434</v>
      </c>
      <c r="B16851" s="4">
        <v>8</v>
      </c>
      <c r="C16851" s="4"/>
      <c r="D16851" s="4"/>
      <c r="E16851" s="4"/>
    </row>
    <row r="16852" spans="1:5" x14ac:dyDescent="0.2">
      <c r="A16852" s="4" t="s">
        <v>2674</v>
      </c>
      <c r="B16852" s="4">
        <v>16</v>
      </c>
      <c r="C16852" s="4" t="s">
        <v>30623</v>
      </c>
      <c r="D16852" s="4"/>
      <c r="E16852" s="4"/>
    </row>
    <row r="16853" spans="1:5" x14ac:dyDescent="0.2">
      <c r="A16853" s="4" t="s">
        <v>5142</v>
      </c>
      <c r="B16853" s="4">
        <v>16</v>
      </c>
      <c r="C16853" s="4"/>
      <c r="D16853" s="4"/>
      <c r="E16853" s="4" t="s">
        <v>30623</v>
      </c>
    </row>
    <row r="16854" spans="1:5" x14ac:dyDescent="0.2">
      <c r="A16854" s="4" t="s">
        <v>8021</v>
      </c>
      <c r="B16854" s="4">
        <v>16</v>
      </c>
      <c r="C16854" s="4"/>
      <c r="D16854" s="4"/>
      <c r="E16854" s="4"/>
    </row>
    <row r="16855" spans="1:5" x14ac:dyDescent="0.2">
      <c r="A16855" s="4" t="s">
        <v>20026</v>
      </c>
      <c r="B16855" s="4">
        <v>16</v>
      </c>
      <c r="C16855" s="4"/>
      <c r="D16855" s="4"/>
      <c r="E16855" s="4"/>
    </row>
    <row r="16856" spans="1:5" x14ac:dyDescent="0.2">
      <c r="A16856" s="4" t="s">
        <v>22352</v>
      </c>
      <c r="B16856" s="4">
        <v>12</v>
      </c>
      <c r="C16856" s="4"/>
      <c r="D16856" s="4"/>
      <c r="E16856" s="4"/>
    </row>
    <row r="16857" spans="1:5" x14ac:dyDescent="0.2">
      <c r="A16857" s="4" t="s">
        <v>22793</v>
      </c>
      <c r="B16857" s="4">
        <v>19</v>
      </c>
      <c r="C16857" s="4"/>
      <c r="D16857" s="4"/>
      <c r="E16857" s="4"/>
    </row>
    <row r="16858" spans="1:5" x14ac:dyDescent="0.2">
      <c r="A16858" s="4" t="s">
        <v>26873</v>
      </c>
      <c r="B16858" s="4">
        <v>19</v>
      </c>
      <c r="C16858" s="4"/>
      <c r="D16858" s="4"/>
      <c r="E16858" s="4"/>
    </row>
    <row r="16859" spans="1:5" x14ac:dyDescent="0.2">
      <c r="A16859" s="4" t="s">
        <v>27109</v>
      </c>
      <c r="B16859" s="4">
        <v>16</v>
      </c>
      <c r="C16859" s="4"/>
      <c r="D16859" s="4"/>
      <c r="E16859" s="4"/>
    </row>
    <row r="16860" spans="1:5" x14ac:dyDescent="0.2">
      <c r="A16860" s="4" t="s">
        <v>27858</v>
      </c>
      <c r="B16860" s="4">
        <v>16</v>
      </c>
      <c r="C16860" s="4"/>
      <c r="D16860" s="4"/>
      <c r="E16860" s="4"/>
    </row>
    <row r="16861" spans="1:5" x14ac:dyDescent="0.2">
      <c r="A16861" s="4" t="s">
        <v>32582</v>
      </c>
      <c r="B16861" s="4">
        <v>15</v>
      </c>
      <c r="C16861" s="4"/>
      <c r="D16861" s="4"/>
      <c r="E16861" s="4"/>
    </row>
    <row r="16862" spans="1:5" x14ac:dyDescent="0.2">
      <c r="A16862" s="4" t="s">
        <v>32583</v>
      </c>
      <c r="B16862" s="4">
        <v>11</v>
      </c>
      <c r="C16862" s="4"/>
      <c r="D16862" s="4"/>
      <c r="E16862" s="4"/>
    </row>
    <row r="16863" spans="1:5" x14ac:dyDescent="0.2">
      <c r="A16863" s="4" t="s">
        <v>13101</v>
      </c>
      <c r="B16863" s="4">
        <v>19</v>
      </c>
      <c r="C16863" s="4" t="s">
        <v>30623</v>
      </c>
      <c r="D16863" s="4"/>
      <c r="E16863" s="4"/>
    </row>
    <row r="16864" spans="1:5" x14ac:dyDescent="0.2">
      <c r="A16864" s="4" t="s">
        <v>32584</v>
      </c>
      <c r="B16864" s="4">
        <v>14</v>
      </c>
      <c r="C16864" s="4"/>
      <c r="D16864" s="4"/>
      <c r="E16864" s="4"/>
    </row>
    <row r="16865" spans="1:5" x14ac:dyDescent="0.2">
      <c r="A16865" s="4" t="s">
        <v>13553</v>
      </c>
      <c r="B16865" s="4">
        <v>23</v>
      </c>
      <c r="C16865" s="4" t="s">
        <v>30623</v>
      </c>
      <c r="D16865" s="4"/>
      <c r="E16865" s="4"/>
    </row>
    <row r="16866" spans="1:5" x14ac:dyDescent="0.2">
      <c r="A16866" s="4" t="s">
        <v>26560</v>
      </c>
      <c r="B16866" s="4">
        <v>18</v>
      </c>
      <c r="C16866" s="4"/>
      <c r="D16866" s="4"/>
      <c r="E16866" s="4"/>
    </row>
    <row r="16867" spans="1:5" x14ac:dyDescent="0.2">
      <c r="A16867" s="4" t="s">
        <v>16989</v>
      </c>
      <c r="B16867" s="4">
        <v>14</v>
      </c>
      <c r="C16867" s="4" t="s">
        <v>30623</v>
      </c>
      <c r="D16867" s="4"/>
      <c r="E16867" s="4"/>
    </row>
    <row r="16868" spans="1:5" x14ac:dyDescent="0.2">
      <c r="A16868" s="4" t="s">
        <v>18089</v>
      </c>
      <c r="B16868" s="4">
        <v>19</v>
      </c>
      <c r="C16868" s="4"/>
      <c r="D16868" s="4"/>
      <c r="E16868" s="4"/>
    </row>
    <row r="16869" spans="1:5" x14ac:dyDescent="0.2">
      <c r="A16869" s="4" t="s">
        <v>28224</v>
      </c>
      <c r="B16869" s="4">
        <v>19</v>
      </c>
      <c r="C16869" s="4"/>
      <c r="D16869" s="4"/>
      <c r="E16869" s="4"/>
    </row>
    <row r="16870" spans="1:5" x14ac:dyDescent="0.2">
      <c r="A16870" s="4" t="s">
        <v>10118</v>
      </c>
      <c r="B16870" s="4">
        <v>16</v>
      </c>
      <c r="C16870" s="4"/>
      <c r="D16870" s="4"/>
      <c r="E16870" s="4"/>
    </row>
    <row r="16871" spans="1:5" x14ac:dyDescent="0.2">
      <c r="A16871" s="4" t="s">
        <v>16089</v>
      </c>
      <c r="B16871" s="4">
        <v>14</v>
      </c>
      <c r="C16871" s="4"/>
      <c r="D16871" s="4"/>
      <c r="E16871" s="4"/>
    </row>
    <row r="16872" spans="1:5" x14ac:dyDescent="0.2">
      <c r="A16872" s="4" t="s">
        <v>26367</v>
      </c>
      <c r="B16872" s="4">
        <v>16</v>
      </c>
      <c r="C16872" s="4"/>
      <c r="D16872" s="4"/>
      <c r="E16872" s="4"/>
    </row>
    <row r="16873" spans="1:5" x14ac:dyDescent="0.2">
      <c r="A16873" s="4" t="s">
        <v>28477</v>
      </c>
      <c r="B16873" s="4">
        <v>16</v>
      </c>
      <c r="C16873" s="4"/>
      <c r="D16873" s="4"/>
      <c r="E16873" s="4"/>
    </row>
    <row r="16874" spans="1:5" x14ac:dyDescent="0.2">
      <c r="A16874" s="4" t="s">
        <v>7588</v>
      </c>
      <c r="B16874" s="4">
        <v>12</v>
      </c>
      <c r="C16874" s="4"/>
      <c r="D16874" s="4"/>
      <c r="E16874" s="4"/>
    </row>
    <row r="16875" spans="1:5" x14ac:dyDescent="0.2">
      <c r="A16875" s="4" t="s">
        <v>32585</v>
      </c>
      <c r="B16875" s="4">
        <v>15</v>
      </c>
      <c r="C16875" s="4" t="s">
        <v>30623</v>
      </c>
      <c r="D16875" s="4"/>
      <c r="E16875" s="4"/>
    </row>
    <row r="16876" spans="1:5" x14ac:dyDescent="0.2">
      <c r="A16876" s="4" t="s">
        <v>15850</v>
      </c>
      <c r="B16876" s="4">
        <v>16</v>
      </c>
      <c r="C16876" s="4"/>
      <c r="D16876" s="4"/>
      <c r="E16876" s="4"/>
    </row>
    <row r="16877" spans="1:5" x14ac:dyDescent="0.2">
      <c r="A16877" s="4" t="s">
        <v>17976</v>
      </c>
      <c r="B16877" s="4">
        <v>17</v>
      </c>
      <c r="C16877" s="4"/>
      <c r="D16877" s="4"/>
      <c r="E16877" s="4"/>
    </row>
    <row r="16878" spans="1:5" x14ac:dyDescent="0.2">
      <c r="A16878" s="4" t="s">
        <v>8280</v>
      </c>
      <c r="B16878" s="4">
        <v>14</v>
      </c>
      <c r="C16878" s="4"/>
      <c r="D16878" s="4"/>
      <c r="E16878" s="4"/>
    </row>
    <row r="16879" spans="1:5" x14ac:dyDescent="0.2">
      <c r="A16879" s="4" t="s">
        <v>8338</v>
      </c>
      <c r="B16879" s="4">
        <v>14</v>
      </c>
      <c r="C16879" s="4"/>
      <c r="D16879" s="4"/>
      <c r="E16879" s="4"/>
    </row>
    <row r="16880" spans="1:5" x14ac:dyDescent="0.2">
      <c r="A16880" s="4" t="s">
        <v>9073</v>
      </c>
      <c r="B16880" s="4">
        <v>10</v>
      </c>
      <c r="C16880" s="4" t="s">
        <v>30623</v>
      </c>
      <c r="D16880" s="4"/>
      <c r="E16880" s="4"/>
    </row>
    <row r="16881" spans="1:5" x14ac:dyDescent="0.2">
      <c r="A16881" s="4" t="s">
        <v>12808</v>
      </c>
      <c r="B16881" s="4">
        <v>15</v>
      </c>
      <c r="C16881" s="4"/>
      <c r="D16881" s="4"/>
      <c r="E16881" s="4"/>
    </row>
    <row r="16882" spans="1:5" x14ac:dyDescent="0.2">
      <c r="A16882" s="4" t="s">
        <v>32586</v>
      </c>
      <c r="B16882" s="4">
        <v>14</v>
      </c>
      <c r="C16882" s="4"/>
      <c r="D16882" s="4"/>
      <c r="E16882" s="4"/>
    </row>
    <row r="16883" spans="1:5" x14ac:dyDescent="0.2">
      <c r="A16883" s="4" t="s">
        <v>834</v>
      </c>
      <c r="B16883" s="4">
        <v>20</v>
      </c>
      <c r="C16883" s="4" t="s">
        <v>30623</v>
      </c>
      <c r="D16883" s="4"/>
      <c r="E16883" s="4"/>
    </row>
    <row r="16884" spans="1:5" x14ac:dyDescent="0.2">
      <c r="A16884" s="4" t="s">
        <v>4952</v>
      </c>
      <c r="B16884" s="4">
        <v>14</v>
      </c>
      <c r="C16884" s="4" t="s">
        <v>30623</v>
      </c>
      <c r="D16884" s="4"/>
      <c r="E16884" s="4"/>
    </row>
    <row r="16885" spans="1:5" x14ac:dyDescent="0.2">
      <c r="A16885" s="4" t="s">
        <v>30367</v>
      </c>
      <c r="B16885" s="4">
        <v>17</v>
      </c>
      <c r="C16885" s="4"/>
      <c r="D16885" s="4"/>
      <c r="E16885" s="4"/>
    </row>
    <row r="16886" spans="1:5" x14ac:dyDescent="0.2">
      <c r="A16886" s="4" t="s">
        <v>961</v>
      </c>
      <c r="B16886" s="4">
        <v>16</v>
      </c>
      <c r="C16886" s="4"/>
      <c r="D16886" s="4"/>
      <c r="E16886" s="4"/>
    </row>
    <row r="16887" spans="1:5" x14ac:dyDescent="0.2">
      <c r="A16887" s="4" t="s">
        <v>22266</v>
      </c>
      <c r="B16887" s="4">
        <v>17</v>
      </c>
      <c r="C16887" s="4"/>
      <c r="D16887" s="4"/>
      <c r="E16887" s="4"/>
    </row>
    <row r="16888" spans="1:5" x14ac:dyDescent="0.2">
      <c r="A16888" s="4" t="s">
        <v>24250</v>
      </c>
      <c r="B16888" s="4">
        <v>21</v>
      </c>
      <c r="C16888" s="4"/>
      <c r="D16888" s="4"/>
      <c r="E16888" s="4"/>
    </row>
    <row r="16889" spans="1:5" x14ac:dyDescent="0.2">
      <c r="A16889" s="4" t="s">
        <v>32587</v>
      </c>
      <c r="B16889" s="4">
        <v>13</v>
      </c>
      <c r="C16889" s="4"/>
      <c r="D16889" s="4"/>
      <c r="E16889" s="4"/>
    </row>
    <row r="16890" spans="1:5" x14ac:dyDescent="0.2">
      <c r="A16890" s="4" t="s">
        <v>28860</v>
      </c>
      <c r="B16890" s="4">
        <v>16</v>
      </c>
      <c r="C16890" s="4"/>
      <c r="D16890" s="4"/>
      <c r="E16890" s="4"/>
    </row>
    <row r="16891" spans="1:5" x14ac:dyDescent="0.2">
      <c r="A16891" s="4" t="s">
        <v>15382</v>
      </c>
      <c r="B16891" s="4">
        <v>11</v>
      </c>
      <c r="C16891" s="4"/>
      <c r="D16891" s="4"/>
      <c r="E16891" s="4"/>
    </row>
    <row r="16892" spans="1:5" x14ac:dyDescent="0.2">
      <c r="A16892" s="4" t="s">
        <v>32588</v>
      </c>
      <c r="B16892" s="4">
        <v>15</v>
      </c>
      <c r="C16892" s="4"/>
      <c r="D16892" s="4"/>
      <c r="E16892" s="4"/>
    </row>
    <row r="16893" spans="1:5" x14ac:dyDescent="0.2">
      <c r="A16893" s="4" t="s">
        <v>32589</v>
      </c>
      <c r="B16893" s="4">
        <v>12</v>
      </c>
      <c r="C16893" s="4" t="s">
        <v>30623</v>
      </c>
      <c r="D16893" s="4"/>
      <c r="E16893" s="4"/>
    </row>
    <row r="16894" spans="1:5" x14ac:dyDescent="0.2">
      <c r="A16894" s="4" t="s">
        <v>2125</v>
      </c>
      <c r="B16894" s="4">
        <v>18</v>
      </c>
      <c r="C16894" s="4" t="s">
        <v>30623</v>
      </c>
      <c r="D16894" s="4"/>
      <c r="E16894" s="4"/>
    </row>
    <row r="16895" spans="1:5" x14ac:dyDescent="0.2">
      <c r="A16895" s="4" t="s">
        <v>14452</v>
      </c>
      <c r="B16895" s="4">
        <v>16</v>
      </c>
      <c r="C16895" s="4"/>
      <c r="D16895" s="4"/>
      <c r="E16895" s="4"/>
    </row>
    <row r="16896" spans="1:5" x14ac:dyDescent="0.2">
      <c r="A16896" s="4" t="s">
        <v>14302</v>
      </c>
      <c r="B16896" s="4">
        <v>16</v>
      </c>
      <c r="C16896" s="4"/>
      <c r="D16896" s="4"/>
      <c r="E16896" s="4"/>
    </row>
    <row r="16897" spans="1:5" x14ac:dyDescent="0.2">
      <c r="A16897" s="4" t="s">
        <v>14536</v>
      </c>
      <c r="B16897" s="4">
        <v>15</v>
      </c>
      <c r="C16897" s="4"/>
      <c r="D16897" s="4"/>
      <c r="E16897" s="4"/>
    </row>
    <row r="16898" spans="1:5" x14ac:dyDescent="0.2">
      <c r="A16898" s="4" t="s">
        <v>21637</v>
      </c>
      <c r="B16898" s="4">
        <v>15</v>
      </c>
      <c r="C16898" s="4"/>
      <c r="D16898" s="4"/>
      <c r="E16898" s="4"/>
    </row>
    <row r="16899" spans="1:5" x14ac:dyDescent="0.2">
      <c r="A16899" s="4" t="s">
        <v>21964</v>
      </c>
      <c r="B16899" s="4">
        <v>15</v>
      </c>
      <c r="C16899" s="4"/>
      <c r="D16899" s="4"/>
      <c r="E16899" s="4"/>
    </row>
    <row r="16900" spans="1:5" x14ac:dyDescent="0.2">
      <c r="A16900" s="4" t="s">
        <v>26440</v>
      </c>
      <c r="B16900" s="4">
        <v>16</v>
      </c>
      <c r="C16900" s="4"/>
      <c r="D16900" s="4"/>
      <c r="E16900" s="4"/>
    </row>
    <row r="16901" spans="1:5" x14ac:dyDescent="0.2">
      <c r="A16901" s="4" t="s">
        <v>17884</v>
      </c>
      <c r="B16901" s="4">
        <v>14</v>
      </c>
      <c r="C16901" s="4" t="s">
        <v>30623</v>
      </c>
      <c r="D16901" s="4"/>
      <c r="E16901" s="4"/>
    </row>
    <row r="16902" spans="1:5" x14ac:dyDescent="0.2">
      <c r="A16902" s="4" t="s">
        <v>14661</v>
      </c>
      <c r="B16902" s="4">
        <v>20</v>
      </c>
      <c r="C16902" s="4"/>
      <c r="D16902" s="4" t="s">
        <v>30623</v>
      </c>
      <c r="E16902" s="4"/>
    </row>
    <row r="16903" spans="1:5" x14ac:dyDescent="0.2">
      <c r="A16903" s="4" t="s">
        <v>32590</v>
      </c>
      <c r="B16903" s="4">
        <v>14</v>
      </c>
      <c r="C16903" s="4"/>
      <c r="D16903" s="4"/>
      <c r="E16903" s="4"/>
    </row>
    <row r="16904" spans="1:5" x14ac:dyDescent="0.2">
      <c r="A16904" s="4" t="s">
        <v>17272</v>
      </c>
      <c r="B16904" s="4">
        <v>17</v>
      </c>
      <c r="C16904" s="4"/>
      <c r="D16904" s="4"/>
      <c r="E16904" s="4"/>
    </row>
    <row r="16905" spans="1:5" x14ac:dyDescent="0.2">
      <c r="A16905" s="4" t="s">
        <v>19950</v>
      </c>
      <c r="B16905" s="4">
        <v>12</v>
      </c>
      <c r="C16905" s="4"/>
      <c r="D16905" s="4"/>
      <c r="E16905" s="4"/>
    </row>
    <row r="16906" spans="1:5" x14ac:dyDescent="0.2">
      <c r="A16906" s="4" t="s">
        <v>32591</v>
      </c>
      <c r="B16906" s="4">
        <v>14</v>
      </c>
      <c r="C16906" s="4"/>
      <c r="D16906" s="4"/>
      <c r="E16906" s="4"/>
    </row>
    <row r="16907" spans="1:5" x14ac:dyDescent="0.2">
      <c r="A16907" s="4" t="s">
        <v>18572</v>
      </c>
      <c r="B16907" s="4">
        <v>19</v>
      </c>
      <c r="C16907" s="4"/>
      <c r="D16907" s="4"/>
      <c r="E16907" s="4"/>
    </row>
    <row r="16908" spans="1:5" x14ac:dyDescent="0.2">
      <c r="A16908" s="4" t="s">
        <v>29866</v>
      </c>
      <c r="B16908" s="4">
        <v>16</v>
      </c>
      <c r="C16908" s="4"/>
      <c r="D16908" s="4"/>
      <c r="E16908" s="4"/>
    </row>
    <row r="16909" spans="1:5" x14ac:dyDescent="0.2">
      <c r="A16909" s="4" t="s">
        <v>21610</v>
      </c>
      <c r="B16909" s="4">
        <v>14</v>
      </c>
      <c r="C16909" s="4"/>
      <c r="D16909" s="4"/>
      <c r="E16909" s="4"/>
    </row>
    <row r="16910" spans="1:5" x14ac:dyDescent="0.2">
      <c r="A16910" s="4" t="s">
        <v>32592</v>
      </c>
      <c r="B16910" s="4">
        <v>15</v>
      </c>
      <c r="C16910" s="4"/>
      <c r="D16910" s="4"/>
      <c r="E16910" s="4"/>
    </row>
    <row r="16911" spans="1:5" x14ac:dyDescent="0.2">
      <c r="A16911" s="4" t="s">
        <v>530</v>
      </c>
      <c r="B16911" s="4">
        <v>17</v>
      </c>
      <c r="C16911" s="4"/>
      <c r="D16911" s="4"/>
      <c r="E16911" s="4"/>
    </row>
    <row r="16912" spans="1:5" x14ac:dyDescent="0.2">
      <c r="A16912" s="4" t="s">
        <v>2417</v>
      </c>
      <c r="B16912" s="4">
        <v>13</v>
      </c>
      <c r="C16912" s="4"/>
      <c r="D16912" s="4"/>
      <c r="E16912" s="4"/>
    </row>
    <row r="16913" spans="1:5" x14ac:dyDescent="0.2">
      <c r="A16913" s="4" t="s">
        <v>5234</v>
      </c>
      <c r="B16913" s="4">
        <v>16</v>
      </c>
      <c r="C16913" s="4"/>
      <c r="D16913" s="4"/>
      <c r="E16913" s="4" t="s">
        <v>30623</v>
      </c>
    </row>
    <row r="16914" spans="1:5" x14ac:dyDescent="0.2">
      <c r="A16914" s="4" t="s">
        <v>16452</v>
      </c>
      <c r="B16914" s="4">
        <v>17</v>
      </c>
      <c r="C16914" s="4"/>
      <c r="D16914" s="4"/>
      <c r="E16914" s="4"/>
    </row>
    <row r="16915" spans="1:5" x14ac:dyDescent="0.2">
      <c r="A16915" s="4" t="s">
        <v>24956</v>
      </c>
      <c r="B16915" s="4">
        <v>15</v>
      </c>
      <c r="C16915" s="4"/>
      <c r="D16915" s="4"/>
      <c r="E16915" s="4"/>
    </row>
    <row r="16916" spans="1:5" x14ac:dyDescent="0.2">
      <c r="A16916" s="4" t="s">
        <v>23007</v>
      </c>
      <c r="B16916" s="4">
        <v>11</v>
      </c>
      <c r="C16916" s="4"/>
      <c r="D16916" s="4"/>
      <c r="E16916" s="4"/>
    </row>
    <row r="16917" spans="1:5" x14ac:dyDescent="0.2">
      <c r="A16917" s="4" t="s">
        <v>32593</v>
      </c>
      <c r="B16917" s="4">
        <v>13</v>
      </c>
      <c r="C16917" s="4"/>
      <c r="D16917" s="4"/>
      <c r="E16917" s="4"/>
    </row>
    <row r="16918" spans="1:5" x14ac:dyDescent="0.2">
      <c r="A16918" s="4" t="s">
        <v>24360</v>
      </c>
      <c r="B16918" s="4">
        <v>14</v>
      </c>
      <c r="C16918" s="4"/>
      <c r="D16918" s="4"/>
      <c r="E16918" s="4"/>
    </row>
    <row r="16919" spans="1:5" x14ac:dyDescent="0.2">
      <c r="A16919" s="4" t="s">
        <v>24534</v>
      </c>
      <c r="B16919" s="4">
        <v>13</v>
      </c>
      <c r="C16919" s="4"/>
      <c r="D16919" s="4"/>
      <c r="E16919" s="4"/>
    </row>
    <row r="16920" spans="1:5" x14ac:dyDescent="0.2">
      <c r="A16920" s="4" t="s">
        <v>25468</v>
      </c>
      <c r="B16920" s="4">
        <v>13</v>
      </c>
      <c r="C16920" s="4"/>
      <c r="D16920" s="4"/>
      <c r="E16920" s="4"/>
    </row>
    <row r="16921" spans="1:5" x14ac:dyDescent="0.2">
      <c r="A16921" s="4" t="s">
        <v>4179</v>
      </c>
      <c r="B16921" s="4">
        <v>15</v>
      </c>
      <c r="C16921" s="4" t="s">
        <v>30623</v>
      </c>
      <c r="D16921" s="4"/>
      <c r="E16921" s="4"/>
    </row>
    <row r="16922" spans="1:5" x14ac:dyDescent="0.2">
      <c r="A16922" s="4" t="s">
        <v>28451</v>
      </c>
      <c r="B16922" s="4">
        <v>16</v>
      </c>
      <c r="C16922" s="4"/>
      <c r="D16922" s="4"/>
      <c r="E16922" s="4"/>
    </row>
    <row r="16923" spans="1:5" x14ac:dyDescent="0.2">
      <c r="A16923" s="4" t="s">
        <v>7620</v>
      </c>
      <c r="B16923" s="4">
        <v>15</v>
      </c>
      <c r="C16923" s="4"/>
      <c r="D16923" s="4"/>
      <c r="E16923" s="4"/>
    </row>
    <row r="16924" spans="1:5" x14ac:dyDescent="0.2">
      <c r="A16924" s="4" t="s">
        <v>22753</v>
      </c>
      <c r="B16924" s="4">
        <v>14</v>
      </c>
      <c r="C16924" s="4"/>
      <c r="D16924" s="4"/>
      <c r="E16924" s="4"/>
    </row>
    <row r="16925" spans="1:5" x14ac:dyDescent="0.2">
      <c r="A16925" s="4" t="s">
        <v>30231</v>
      </c>
      <c r="B16925" s="4">
        <v>13</v>
      </c>
      <c r="C16925" s="4"/>
      <c r="D16925" s="4"/>
      <c r="E16925" s="4"/>
    </row>
    <row r="16926" spans="1:5" x14ac:dyDescent="0.2">
      <c r="A16926" s="4" t="s">
        <v>30826</v>
      </c>
      <c r="B16926" s="4">
        <v>15</v>
      </c>
      <c r="C16926" s="4"/>
      <c r="D16926" s="4"/>
      <c r="E16926" s="4"/>
    </row>
    <row r="16927" spans="1:5" x14ac:dyDescent="0.2">
      <c r="A16927" s="4" t="s">
        <v>21212</v>
      </c>
      <c r="B16927" s="4">
        <v>12</v>
      </c>
      <c r="C16927" s="4"/>
      <c r="D16927" s="4"/>
      <c r="E16927" s="4"/>
    </row>
    <row r="16928" spans="1:5" x14ac:dyDescent="0.2">
      <c r="A16928" s="4" t="s">
        <v>10727</v>
      </c>
      <c r="B16928" s="4">
        <v>19</v>
      </c>
      <c r="C16928" s="4"/>
      <c r="D16928" s="4"/>
      <c r="E16928" s="4"/>
    </row>
    <row r="16929" spans="1:5" x14ac:dyDescent="0.2">
      <c r="A16929" s="4" t="s">
        <v>27102</v>
      </c>
      <c r="B16929" s="4">
        <v>15</v>
      </c>
      <c r="C16929" s="4"/>
      <c r="D16929" s="4"/>
      <c r="E16929" s="4"/>
    </row>
    <row r="16930" spans="1:5" x14ac:dyDescent="0.2">
      <c r="A16930" s="4" t="s">
        <v>18836</v>
      </c>
      <c r="B16930" s="4">
        <v>15</v>
      </c>
      <c r="C16930" s="4"/>
      <c r="D16930" s="4"/>
      <c r="E16930" s="4"/>
    </row>
    <row r="16931" spans="1:5" x14ac:dyDescent="0.2">
      <c r="A16931" s="4" t="s">
        <v>23742</v>
      </c>
      <c r="B16931" s="4">
        <v>13</v>
      </c>
      <c r="C16931" s="4"/>
      <c r="D16931" s="4"/>
      <c r="E16931" s="4"/>
    </row>
    <row r="16932" spans="1:5" x14ac:dyDescent="0.2">
      <c r="A16932" s="4" t="s">
        <v>7000</v>
      </c>
      <c r="B16932" s="4">
        <v>14</v>
      </c>
      <c r="C16932" s="4"/>
      <c r="D16932" s="4"/>
      <c r="E16932" s="4" t="s">
        <v>30623</v>
      </c>
    </row>
    <row r="16933" spans="1:5" x14ac:dyDescent="0.2">
      <c r="A16933" s="4" t="s">
        <v>24169</v>
      </c>
      <c r="B16933" s="4">
        <v>15</v>
      </c>
      <c r="C16933" s="4"/>
      <c r="D16933" s="4"/>
      <c r="E16933" s="4"/>
    </row>
    <row r="16934" spans="1:5" x14ac:dyDescent="0.2">
      <c r="A16934" s="4" t="s">
        <v>26835</v>
      </c>
      <c r="B16934" s="4">
        <v>16</v>
      </c>
      <c r="C16934" s="4"/>
      <c r="D16934" s="4"/>
      <c r="E16934" s="4"/>
    </row>
    <row r="16935" spans="1:5" x14ac:dyDescent="0.2">
      <c r="A16935" s="4" t="s">
        <v>20557</v>
      </c>
      <c r="B16935" s="4">
        <v>18</v>
      </c>
      <c r="C16935" s="4" t="s">
        <v>30623</v>
      </c>
      <c r="D16935" s="4"/>
      <c r="E16935" s="4"/>
    </row>
    <row r="16936" spans="1:5" x14ac:dyDescent="0.2">
      <c r="A16936" s="4" t="s">
        <v>19691</v>
      </c>
      <c r="B16936" s="4">
        <v>15</v>
      </c>
      <c r="C16936" s="4"/>
      <c r="D16936" s="4"/>
      <c r="E16936" s="4"/>
    </row>
    <row r="16937" spans="1:5" x14ac:dyDescent="0.2">
      <c r="A16937" s="4" t="s">
        <v>26357</v>
      </c>
      <c r="B16937" s="4">
        <v>14</v>
      </c>
      <c r="C16937" s="4"/>
      <c r="D16937" s="4"/>
      <c r="E16937" s="4"/>
    </row>
    <row r="16938" spans="1:5" x14ac:dyDescent="0.2">
      <c r="A16938" s="4" t="s">
        <v>23134</v>
      </c>
      <c r="B16938" s="4">
        <v>16</v>
      </c>
      <c r="C16938" s="4"/>
      <c r="D16938" s="4"/>
      <c r="E16938" s="4"/>
    </row>
    <row r="16939" spans="1:5" x14ac:dyDescent="0.2">
      <c r="A16939" s="4" t="s">
        <v>23439</v>
      </c>
      <c r="B16939" s="4">
        <v>10</v>
      </c>
      <c r="C16939" s="4"/>
      <c r="D16939" s="4"/>
      <c r="E16939" s="4"/>
    </row>
    <row r="16940" spans="1:5" x14ac:dyDescent="0.2">
      <c r="A16940" s="4" t="s">
        <v>25473</v>
      </c>
      <c r="B16940" s="4">
        <v>16</v>
      </c>
      <c r="C16940" s="4"/>
      <c r="D16940" s="4"/>
      <c r="E16940" s="4"/>
    </row>
    <row r="16941" spans="1:5" x14ac:dyDescent="0.2">
      <c r="A16941" s="4" t="s">
        <v>3417</v>
      </c>
      <c r="B16941" s="4">
        <v>14</v>
      </c>
      <c r="C16941" s="4"/>
      <c r="D16941" s="4"/>
      <c r="E16941" s="4"/>
    </row>
    <row r="16942" spans="1:5" x14ac:dyDescent="0.2">
      <c r="A16942" s="4" t="s">
        <v>32594</v>
      </c>
      <c r="B16942" s="4">
        <v>16</v>
      </c>
      <c r="C16942" s="4"/>
      <c r="D16942" s="4"/>
      <c r="E16942" s="4"/>
    </row>
    <row r="16943" spans="1:5" x14ac:dyDescent="0.2">
      <c r="A16943" s="4" t="s">
        <v>2531</v>
      </c>
      <c r="B16943" s="4">
        <v>15</v>
      </c>
      <c r="C16943" s="4"/>
      <c r="D16943" s="4"/>
      <c r="E16943" s="4"/>
    </row>
    <row r="16944" spans="1:5" x14ac:dyDescent="0.2">
      <c r="A16944" s="4" t="s">
        <v>32595</v>
      </c>
      <c r="B16944" s="4">
        <v>15</v>
      </c>
      <c r="C16944" s="4"/>
      <c r="D16944" s="4"/>
      <c r="E16944" s="4"/>
    </row>
    <row r="16945" spans="1:5" x14ac:dyDescent="0.2">
      <c r="A16945" s="4" t="s">
        <v>18067</v>
      </c>
      <c r="B16945" s="4">
        <v>15</v>
      </c>
      <c r="C16945" s="4"/>
      <c r="D16945" s="4"/>
      <c r="E16945" s="4"/>
    </row>
    <row r="16946" spans="1:5" x14ac:dyDescent="0.2">
      <c r="A16946" s="4" t="s">
        <v>26129</v>
      </c>
      <c r="B16946" s="4">
        <v>17</v>
      </c>
      <c r="C16946" s="4"/>
      <c r="D16946" s="4"/>
      <c r="E16946" s="4"/>
    </row>
    <row r="16947" spans="1:5" x14ac:dyDescent="0.2">
      <c r="A16947" s="4" t="s">
        <v>32596</v>
      </c>
      <c r="B16947" s="4">
        <v>11</v>
      </c>
      <c r="C16947" s="4"/>
      <c r="D16947" s="4"/>
      <c r="E16947" s="4"/>
    </row>
    <row r="16948" spans="1:5" x14ac:dyDescent="0.2">
      <c r="A16948" s="4" t="s">
        <v>4510</v>
      </c>
      <c r="B16948" s="4">
        <v>13</v>
      </c>
      <c r="C16948" s="4"/>
      <c r="D16948" s="4"/>
      <c r="E16948" s="4"/>
    </row>
    <row r="16949" spans="1:5" x14ac:dyDescent="0.2">
      <c r="A16949" s="4" t="s">
        <v>12579</v>
      </c>
      <c r="B16949" s="4">
        <v>12</v>
      </c>
      <c r="C16949" s="4"/>
      <c r="D16949" s="4"/>
      <c r="E16949" s="4"/>
    </row>
    <row r="16950" spans="1:5" x14ac:dyDescent="0.2">
      <c r="A16950" s="4" t="s">
        <v>511</v>
      </c>
      <c r="B16950" s="4">
        <v>12</v>
      </c>
      <c r="C16950" s="4"/>
      <c r="D16950" s="4"/>
      <c r="E16950" s="4"/>
    </row>
    <row r="16951" spans="1:5" x14ac:dyDescent="0.2">
      <c r="A16951" s="4" t="s">
        <v>4408</v>
      </c>
      <c r="B16951" s="4">
        <v>12</v>
      </c>
      <c r="C16951" s="4"/>
      <c r="D16951" s="4"/>
      <c r="E16951" s="4"/>
    </row>
    <row r="16952" spans="1:5" x14ac:dyDescent="0.2">
      <c r="A16952" s="4" t="s">
        <v>4598</v>
      </c>
      <c r="B16952" s="4">
        <v>12</v>
      </c>
      <c r="C16952" s="4"/>
      <c r="D16952" s="4"/>
      <c r="E16952" s="4"/>
    </row>
    <row r="16953" spans="1:5" x14ac:dyDescent="0.2">
      <c r="A16953" s="4" t="s">
        <v>5668</v>
      </c>
      <c r="B16953" s="4">
        <v>10</v>
      </c>
      <c r="C16953" s="4"/>
      <c r="D16953" s="4"/>
      <c r="E16953" s="4"/>
    </row>
    <row r="16954" spans="1:5" x14ac:dyDescent="0.2">
      <c r="A16954" s="4" t="s">
        <v>32597</v>
      </c>
      <c r="B16954" s="4">
        <v>15</v>
      </c>
      <c r="C16954" s="4"/>
      <c r="D16954" s="4"/>
      <c r="E16954" s="4"/>
    </row>
    <row r="16955" spans="1:5" x14ac:dyDescent="0.2">
      <c r="A16955" s="4" t="s">
        <v>4327</v>
      </c>
      <c r="B16955" s="4">
        <v>15</v>
      </c>
      <c r="C16955" s="4"/>
      <c r="D16955" s="4"/>
      <c r="E16955" s="4"/>
    </row>
    <row r="16956" spans="1:5" x14ac:dyDescent="0.2">
      <c r="A16956" s="4" t="s">
        <v>12574</v>
      </c>
      <c r="B16956" s="4">
        <v>11</v>
      </c>
      <c r="C16956" s="4"/>
      <c r="D16956" s="4"/>
      <c r="E16956" s="4"/>
    </row>
    <row r="16957" spans="1:5" x14ac:dyDescent="0.2">
      <c r="A16957" s="4" t="s">
        <v>6445</v>
      </c>
      <c r="B16957" s="4">
        <v>11</v>
      </c>
      <c r="C16957" s="4"/>
      <c r="D16957" s="4"/>
      <c r="E16957" s="4"/>
    </row>
    <row r="16958" spans="1:5" x14ac:dyDescent="0.2">
      <c r="A16958" s="4" t="s">
        <v>6768</v>
      </c>
      <c r="B16958" s="4">
        <v>11</v>
      </c>
      <c r="C16958" s="4"/>
      <c r="D16958" s="4"/>
      <c r="E16958" s="4"/>
    </row>
    <row r="16959" spans="1:5" x14ac:dyDescent="0.2">
      <c r="A16959" s="4" t="s">
        <v>7210</v>
      </c>
      <c r="B16959" s="4">
        <v>10</v>
      </c>
      <c r="C16959" s="4"/>
      <c r="D16959" s="4"/>
      <c r="E16959" s="4"/>
    </row>
    <row r="16960" spans="1:5" x14ac:dyDescent="0.2">
      <c r="A16960" s="4" t="s">
        <v>5956</v>
      </c>
      <c r="B16960" s="4">
        <v>13</v>
      </c>
      <c r="C16960" s="4"/>
      <c r="D16960" s="4"/>
      <c r="E16960" s="4"/>
    </row>
    <row r="16961" spans="1:5" x14ac:dyDescent="0.2">
      <c r="A16961" s="4" t="s">
        <v>15006</v>
      </c>
      <c r="B16961" s="4">
        <v>13</v>
      </c>
      <c r="C16961" s="4"/>
      <c r="D16961" s="4"/>
      <c r="E16961" s="4"/>
    </row>
    <row r="16962" spans="1:5" x14ac:dyDescent="0.2">
      <c r="A16962" s="4" t="s">
        <v>23122</v>
      </c>
      <c r="B16962" s="4">
        <v>12</v>
      </c>
      <c r="C16962" s="4"/>
      <c r="D16962" s="4"/>
      <c r="E16962" s="4"/>
    </row>
    <row r="16963" spans="1:5" x14ac:dyDescent="0.2">
      <c r="A16963" s="4" t="s">
        <v>8111</v>
      </c>
      <c r="B16963" s="4">
        <v>8</v>
      </c>
      <c r="C16963" s="4"/>
      <c r="D16963" s="4"/>
      <c r="E16963" s="4"/>
    </row>
    <row r="16964" spans="1:5" x14ac:dyDescent="0.2">
      <c r="A16964" s="4" t="s">
        <v>8655</v>
      </c>
      <c r="B16964" s="4">
        <v>13</v>
      </c>
      <c r="C16964" s="4" t="s">
        <v>30623</v>
      </c>
      <c r="D16964" s="4"/>
      <c r="E16964" s="4"/>
    </row>
    <row r="16965" spans="1:5" x14ac:dyDescent="0.2">
      <c r="A16965" s="4" t="s">
        <v>9674</v>
      </c>
      <c r="B16965" s="4">
        <v>9</v>
      </c>
      <c r="C16965" s="4"/>
      <c r="D16965" s="4"/>
      <c r="E16965" s="4"/>
    </row>
    <row r="16966" spans="1:5" x14ac:dyDescent="0.2">
      <c r="A16966" s="4" t="s">
        <v>10921</v>
      </c>
      <c r="B16966" s="4">
        <v>8</v>
      </c>
      <c r="C16966" s="4"/>
      <c r="D16966" s="4"/>
      <c r="E16966" s="4"/>
    </row>
    <row r="16967" spans="1:5" x14ac:dyDescent="0.2">
      <c r="A16967" s="4" t="s">
        <v>11509</v>
      </c>
      <c r="B16967" s="4">
        <v>10</v>
      </c>
      <c r="C16967" s="4" t="s">
        <v>30623</v>
      </c>
      <c r="D16967" s="4"/>
      <c r="E16967" s="4"/>
    </row>
    <row r="16968" spans="1:5" x14ac:dyDescent="0.2">
      <c r="A16968" s="4" t="s">
        <v>11908</v>
      </c>
      <c r="B16968" s="4">
        <v>14</v>
      </c>
      <c r="C16968" s="4" t="s">
        <v>30623</v>
      </c>
      <c r="D16968" s="4"/>
      <c r="E16968" s="4"/>
    </row>
    <row r="16969" spans="1:5" x14ac:dyDescent="0.2">
      <c r="A16969" s="4" t="s">
        <v>12649</v>
      </c>
      <c r="B16969" s="4">
        <v>8</v>
      </c>
      <c r="C16969" s="4"/>
      <c r="D16969" s="4"/>
      <c r="E16969" s="4"/>
    </row>
    <row r="16970" spans="1:5" x14ac:dyDescent="0.2">
      <c r="A16970" s="4" t="s">
        <v>12892</v>
      </c>
      <c r="B16970" s="4">
        <v>9</v>
      </c>
      <c r="C16970" s="4"/>
      <c r="D16970" s="4"/>
      <c r="E16970" s="4"/>
    </row>
    <row r="16971" spans="1:5" x14ac:dyDescent="0.2">
      <c r="A16971" s="4" t="s">
        <v>22190</v>
      </c>
      <c r="B16971" s="4">
        <v>14</v>
      </c>
      <c r="C16971" s="4"/>
      <c r="D16971" s="4"/>
      <c r="E16971" s="4"/>
    </row>
    <row r="16972" spans="1:5" x14ac:dyDescent="0.2">
      <c r="A16972" s="4" t="s">
        <v>22912</v>
      </c>
      <c r="B16972" s="4">
        <v>15</v>
      </c>
      <c r="C16972" s="4"/>
      <c r="D16972" s="4"/>
      <c r="E16972" s="4"/>
    </row>
    <row r="16973" spans="1:5" x14ac:dyDescent="0.2">
      <c r="A16973" s="4" t="s">
        <v>32598</v>
      </c>
      <c r="B16973" s="4">
        <v>16</v>
      </c>
      <c r="C16973" s="4"/>
      <c r="D16973" s="4"/>
      <c r="E16973" s="4"/>
    </row>
    <row r="16974" spans="1:5" x14ac:dyDescent="0.2">
      <c r="A16974" s="4" t="s">
        <v>4817</v>
      </c>
      <c r="B16974" s="4">
        <v>12</v>
      </c>
      <c r="C16974" s="4"/>
      <c r="D16974" s="4"/>
      <c r="E16974" s="4"/>
    </row>
    <row r="16975" spans="1:5" x14ac:dyDescent="0.2">
      <c r="A16975" s="4" t="s">
        <v>14742</v>
      </c>
      <c r="B16975" s="4">
        <v>12</v>
      </c>
      <c r="C16975" s="4"/>
      <c r="D16975" s="4"/>
      <c r="E16975" s="4"/>
    </row>
    <row r="16976" spans="1:5" x14ac:dyDescent="0.2">
      <c r="A16976" s="4" t="s">
        <v>32599</v>
      </c>
      <c r="B16976" s="4">
        <v>13</v>
      </c>
      <c r="C16976" s="4"/>
      <c r="D16976" s="4"/>
      <c r="E16976" s="4"/>
    </row>
    <row r="16977" spans="1:5" x14ac:dyDescent="0.2">
      <c r="A16977" s="4" t="s">
        <v>1581</v>
      </c>
      <c r="B16977" s="4">
        <v>13</v>
      </c>
      <c r="C16977" s="4"/>
      <c r="D16977" s="4"/>
      <c r="E16977" s="4"/>
    </row>
    <row r="16978" spans="1:5" x14ac:dyDescent="0.2">
      <c r="A16978" s="4" t="s">
        <v>13789</v>
      </c>
      <c r="B16978" s="4">
        <v>14</v>
      </c>
      <c r="C16978" s="4"/>
      <c r="D16978" s="4"/>
      <c r="E16978" s="4"/>
    </row>
    <row r="16979" spans="1:5" x14ac:dyDescent="0.2">
      <c r="A16979" s="4" t="s">
        <v>3826</v>
      </c>
      <c r="B16979" s="4">
        <v>12</v>
      </c>
      <c r="C16979" s="4"/>
      <c r="D16979" s="4"/>
      <c r="E16979" s="4"/>
    </row>
    <row r="16980" spans="1:5" x14ac:dyDescent="0.2">
      <c r="A16980" s="4" t="s">
        <v>13497</v>
      </c>
      <c r="B16980" s="4">
        <v>12</v>
      </c>
      <c r="C16980" s="4"/>
      <c r="D16980" s="4"/>
      <c r="E16980" s="4"/>
    </row>
    <row r="16981" spans="1:5" x14ac:dyDescent="0.2">
      <c r="A16981" s="4" t="s">
        <v>18431</v>
      </c>
      <c r="B16981" s="4">
        <v>8</v>
      </c>
      <c r="C16981" s="4"/>
      <c r="D16981" s="4"/>
      <c r="E16981" s="4"/>
    </row>
    <row r="16982" spans="1:5" x14ac:dyDescent="0.2">
      <c r="A16982" s="4" t="s">
        <v>18565</v>
      </c>
      <c r="B16982" s="4">
        <v>10</v>
      </c>
      <c r="C16982" s="4"/>
      <c r="D16982" s="4"/>
      <c r="E16982" s="4"/>
    </row>
    <row r="16983" spans="1:5" x14ac:dyDescent="0.2">
      <c r="A16983" s="4" t="s">
        <v>18682</v>
      </c>
      <c r="B16983" s="4">
        <v>10</v>
      </c>
      <c r="C16983" s="4"/>
      <c r="D16983" s="4"/>
      <c r="E16983" s="4"/>
    </row>
    <row r="16984" spans="1:5" x14ac:dyDescent="0.2">
      <c r="A16984" s="4" t="s">
        <v>3048</v>
      </c>
      <c r="B16984" s="4">
        <v>13</v>
      </c>
      <c r="C16984" s="4"/>
      <c r="D16984" s="4"/>
      <c r="E16984" s="4"/>
    </row>
    <row r="16985" spans="1:5" x14ac:dyDescent="0.2">
      <c r="A16985" s="4" t="s">
        <v>8088</v>
      </c>
      <c r="B16985" s="4">
        <v>18</v>
      </c>
      <c r="C16985" s="4"/>
      <c r="D16985" s="4"/>
      <c r="E16985" s="4"/>
    </row>
    <row r="16986" spans="1:5" x14ac:dyDescent="0.2">
      <c r="A16986" s="4" t="s">
        <v>30689</v>
      </c>
      <c r="B16986" s="4">
        <v>12</v>
      </c>
      <c r="C16986" s="4"/>
      <c r="D16986" s="4"/>
      <c r="E16986" s="4"/>
    </row>
    <row r="16987" spans="1:5" x14ac:dyDescent="0.2">
      <c r="A16987" s="4" t="s">
        <v>23249</v>
      </c>
      <c r="B16987" s="4">
        <v>11</v>
      </c>
      <c r="C16987" s="4"/>
      <c r="D16987" s="4"/>
      <c r="E16987" s="4"/>
    </row>
    <row r="16988" spans="1:5" x14ac:dyDescent="0.2">
      <c r="A16988" s="4" t="s">
        <v>32600</v>
      </c>
      <c r="B16988" s="4">
        <v>11</v>
      </c>
      <c r="C16988" s="4"/>
      <c r="D16988" s="4"/>
      <c r="E16988" s="4"/>
    </row>
    <row r="16989" spans="1:5" x14ac:dyDescent="0.2">
      <c r="A16989" s="4" t="s">
        <v>25967</v>
      </c>
      <c r="B16989" s="4">
        <v>14</v>
      </c>
      <c r="C16989" s="4"/>
      <c r="D16989" s="4"/>
      <c r="E16989" s="4"/>
    </row>
    <row r="16990" spans="1:5" x14ac:dyDescent="0.2">
      <c r="A16990" s="4" t="s">
        <v>27491</v>
      </c>
      <c r="B16990" s="4">
        <v>12</v>
      </c>
      <c r="C16990" s="4"/>
      <c r="D16990" s="4"/>
      <c r="E16990" s="4"/>
    </row>
    <row r="16991" spans="1:5" x14ac:dyDescent="0.2">
      <c r="A16991" s="4" t="s">
        <v>8519</v>
      </c>
      <c r="B16991" s="4">
        <v>13</v>
      </c>
      <c r="C16991" s="4"/>
      <c r="D16991" s="4"/>
      <c r="E16991" s="4"/>
    </row>
    <row r="16992" spans="1:5" x14ac:dyDescent="0.2">
      <c r="A16992" s="4" t="s">
        <v>30639</v>
      </c>
      <c r="B16992" s="4">
        <v>9</v>
      </c>
      <c r="C16992" s="4"/>
      <c r="D16992" s="4"/>
      <c r="E16992" s="4"/>
    </row>
    <row r="16993" spans="1:5" x14ac:dyDescent="0.2">
      <c r="A16993" s="4" t="s">
        <v>21999</v>
      </c>
      <c r="B16993" s="4">
        <v>22</v>
      </c>
      <c r="C16993" s="4"/>
      <c r="D16993" s="4"/>
      <c r="E16993" s="4"/>
    </row>
    <row r="16994" spans="1:5" x14ac:dyDescent="0.2">
      <c r="A16994" s="4" t="s">
        <v>11610</v>
      </c>
      <c r="B16994" s="4">
        <v>12</v>
      </c>
      <c r="C16994" s="4"/>
      <c r="D16994" s="4"/>
      <c r="E16994" s="4"/>
    </row>
    <row r="16995" spans="1:5" x14ac:dyDescent="0.2">
      <c r="A16995" s="4" t="s">
        <v>12175</v>
      </c>
      <c r="B16995" s="4">
        <v>15</v>
      </c>
      <c r="C16995" s="4"/>
      <c r="D16995" s="4"/>
      <c r="E16995" s="4"/>
    </row>
    <row r="16996" spans="1:5" x14ac:dyDescent="0.2">
      <c r="A16996" s="4" t="s">
        <v>27413</v>
      </c>
      <c r="B16996" s="4">
        <v>20</v>
      </c>
      <c r="C16996" s="4"/>
      <c r="D16996" s="4"/>
      <c r="E16996" s="4"/>
    </row>
    <row r="16997" spans="1:5" x14ac:dyDescent="0.2">
      <c r="A16997" s="4" t="s">
        <v>32601</v>
      </c>
      <c r="B16997" s="4">
        <v>18</v>
      </c>
      <c r="C16997" s="4"/>
      <c r="D16997" s="4"/>
      <c r="E16997" s="4"/>
    </row>
    <row r="16998" spans="1:5" x14ac:dyDescent="0.2">
      <c r="A16998" s="4" t="s">
        <v>2899</v>
      </c>
      <c r="B16998" s="4">
        <v>15</v>
      </c>
      <c r="C16998" s="4"/>
      <c r="D16998" s="4"/>
      <c r="E16998" s="4"/>
    </row>
    <row r="16999" spans="1:5" x14ac:dyDescent="0.2">
      <c r="A16999" s="4" t="s">
        <v>29445</v>
      </c>
      <c r="B16999" s="4">
        <v>11</v>
      </c>
      <c r="C16999" s="4"/>
      <c r="D16999" s="4"/>
      <c r="E16999" s="4"/>
    </row>
    <row r="17000" spans="1:5" x14ac:dyDescent="0.2">
      <c r="A17000" s="4" t="s">
        <v>32602</v>
      </c>
      <c r="B17000" s="4">
        <v>17</v>
      </c>
      <c r="C17000" s="4"/>
      <c r="D17000" s="4"/>
      <c r="E17000" s="4"/>
    </row>
    <row r="17001" spans="1:5" x14ac:dyDescent="0.2">
      <c r="A17001" s="4" t="s">
        <v>32603</v>
      </c>
      <c r="B17001" s="4">
        <v>16</v>
      </c>
      <c r="C17001" s="4"/>
      <c r="D17001" s="4"/>
      <c r="E17001" s="4"/>
    </row>
    <row r="17002" spans="1:5" x14ac:dyDescent="0.2">
      <c r="A17002" s="4" t="s">
        <v>929</v>
      </c>
      <c r="B17002" s="4">
        <v>19</v>
      </c>
      <c r="C17002" s="4" t="s">
        <v>30623</v>
      </c>
      <c r="D17002" s="4"/>
      <c r="E17002" s="4"/>
    </row>
    <row r="17003" spans="1:5" x14ac:dyDescent="0.2">
      <c r="A17003" s="4" t="s">
        <v>1342</v>
      </c>
      <c r="B17003" s="4">
        <v>17</v>
      </c>
      <c r="C17003" s="4"/>
      <c r="D17003" s="4"/>
      <c r="E17003" s="4"/>
    </row>
    <row r="17004" spans="1:5" x14ac:dyDescent="0.2">
      <c r="A17004" s="4" t="s">
        <v>1669</v>
      </c>
      <c r="B17004" s="4">
        <v>18</v>
      </c>
      <c r="C17004" s="4"/>
      <c r="D17004" s="4"/>
      <c r="E17004" s="4"/>
    </row>
    <row r="17005" spans="1:5" x14ac:dyDescent="0.2">
      <c r="A17005" s="4" t="s">
        <v>2204</v>
      </c>
      <c r="B17005" s="4">
        <v>17</v>
      </c>
      <c r="C17005" s="4"/>
      <c r="D17005" s="4" t="s">
        <v>30623</v>
      </c>
      <c r="E17005" s="4"/>
    </row>
    <row r="17006" spans="1:5" x14ac:dyDescent="0.2">
      <c r="A17006" s="4" t="s">
        <v>6381</v>
      </c>
      <c r="B17006" s="4">
        <v>20</v>
      </c>
      <c r="C17006" s="4"/>
      <c r="D17006" s="4" t="s">
        <v>30623</v>
      </c>
      <c r="E17006" s="4"/>
    </row>
    <row r="17007" spans="1:5" x14ac:dyDescent="0.2">
      <c r="A17007" s="4" t="s">
        <v>8382</v>
      </c>
      <c r="B17007" s="4">
        <v>17</v>
      </c>
      <c r="C17007" s="4" t="s">
        <v>30623</v>
      </c>
      <c r="D17007" s="4"/>
      <c r="E17007" s="4"/>
    </row>
    <row r="17008" spans="1:5" x14ac:dyDescent="0.2">
      <c r="A17008" s="4" t="s">
        <v>8975</v>
      </c>
      <c r="B17008" s="4">
        <v>17</v>
      </c>
      <c r="C17008" s="4" t="s">
        <v>30623</v>
      </c>
      <c r="D17008" s="4"/>
      <c r="E17008" s="4"/>
    </row>
    <row r="17009" spans="1:5" x14ac:dyDescent="0.2">
      <c r="A17009" s="4" t="s">
        <v>10705</v>
      </c>
      <c r="B17009" s="4">
        <v>20</v>
      </c>
      <c r="C17009" s="4"/>
      <c r="D17009" s="4"/>
      <c r="E17009" s="4"/>
    </row>
    <row r="17010" spans="1:5" x14ac:dyDescent="0.2">
      <c r="A17010" s="4" t="s">
        <v>11233</v>
      </c>
      <c r="B17010" s="4">
        <v>20</v>
      </c>
      <c r="C17010" s="4" t="s">
        <v>30623</v>
      </c>
      <c r="D17010" s="4"/>
      <c r="E17010" s="4"/>
    </row>
    <row r="17011" spans="1:5" x14ac:dyDescent="0.2">
      <c r="A17011" s="4" t="s">
        <v>12193</v>
      </c>
      <c r="B17011" s="4">
        <v>17</v>
      </c>
      <c r="C17011" s="4"/>
      <c r="D17011" s="4"/>
      <c r="E17011" s="4"/>
    </row>
    <row r="17012" spans="1:5" x14ac:dyDescent="0.2">
      <c r="A17012" s="4" t="s">
        <v>12297</v>
      </c>
      <c r="B17012" s="4">
        <v>15</v>
      </c>
      <c r="C17012" s="4"/>
      <c r="D17012" s="4"/>
      <c r="E17012" s="4"/>
    </row>
    <row r="17013" spans="1:5" x14ac:dyDescent="0.2">
      <c r="A17013" s="4" t="s">
        <v>12538</v>
      </c>
      <c r="B17013" s="4">
        <v>20</v>
      </c>
      <c r="C17013" s="4"/>
      <c r="D17013" s="4"/>
      <c r="E17013" s="4"/>
    </row>
    <row r="17014" spans="1:5" x14ac:dyDescent="0.2">
      <c r="A17014" s="4" t="s">
        <v>14893</v>
      </c>
      <c r="B17014" s="4">
        <v>16</v>
      </c>
      <c r="C17014" s="4"/>
      <c r="D17014" s="4"/>
      <c r="E17014" s="4"/>
    </row>
    <row r="17015" spans="1:5" x14ac:dyDescent="0.2">
      <c r="A17015" s="4" t="s">
        <v>15451</v>
      </c>
      <c r="B17015" s="4">
        <v>17</v>
      </c>
      <c r="C17015" s="4" t="s">
        <v>30623</v>
      </c>
      <c r="D17015" s="4"/>
      <c r="E17015" s="4"/>
    </row>
    <row r="17016" spans="1:5" x14ac:dyDescent="0.2">
      <c r="A17016" s="4" t="s">
        <v>16850</v>
      </c>
      <c r="B17016" s="4">
        <v>16</v>
      </c>
      <c r="C17016" s="4"/>
      <c r="D17016" s="4" t="s">
        <v>30623</v>
      </c>
      <c r="E17016" s="4"/>
    </row>
    <row r="17017" spans="1:5" x14ac:dyDescent="0.2">
      <c r="A17017" s="4" t="s">
        <v>17332</v>
      </c>
      <c r="B17017" s="4">
        <v>20</v>
      </c>
      <c r="C17017" s="4" t="s">
        <v>30623</v>
      </c>
      <c r="D17017" s="4"/>
      <c r="E17017" s="4"/>
    </row>
    <row r="17018" spans="1:5" x14ac:dyDescent="0.2">
      <c r="A17018" s="4" t="s">
        <v>18680</v>
      </c>
      <c r="B17018" s="4">
        <v>15</v>
      </c>
      <c r="C17018" s="4"/>
      <c r="D17018" s="4"/>
      <c r="E17018" s="4"/>
    </row>
    <row r="17019" spans="1:5" x14ac:dyDescent="0.2">
      <c r="A17019" s="4" t="s">
        <v>19810</v>
      </c>
      <c r="B17019" s="4">
        <v>15</v>
      </c>
      <c r="C17019" s="4" t="s">
        <v>30623</v>
      </c>
      <c r="D17019" s="4"/>
      <c r="E17019" s="4"/>
    </row>
    <row r="17020" spans="1:5" x14ac:dyDescent="0.2">
      <c r="A17020" s="4" t="s">
        <v>21963</v>
      </c>
      <c r="B17020" s="4">
        <v>21</v>
      </c>
      <c r="C17020" s="4"/>
      <c r="D17020" s="4"/>
      <c r="E17020" s="4"/>
    </row>
    <row r="17021" spans="1:5" x14ac:dyDescent="0.2">
      <c r="A17021" s="4" t="s">
        <v>26831</v>
      </c>
      <c r="B17021" s="4">
        <v>17</v>
      </c>
      <c r="C17021" s="4"/>
      <c r="D17021" s="4"/>
      <c r="E17021" s="4"/>
    </row>
    <row r="17022" spans="1:5" x14ac:dyDescent="0.2">
      <c r="A17022" s="4" t="s">
        <v>27416</v>
      </c>
      <c r="B17022" s="4">
        <v>16</v>
      </c>
      <c r="C17022" s="4"/>
      <c r="D17022" s="4"/>
      <c r="E17022" s="4"/>
    </row>
    <row r="17023" spans="1:5" x14ac:dyDescent="0.2">
      <c r="A17023" s="4" t="s">
        <v>30083</v>
      </c>
      <c r="B17023" s="4">
        <v>16</v>
      </c>
      <c r="C17023" s="4"/>
      <c r="D17023" s="4"/>
      <c r="E17023" s="4"/>
    </row>
    <row r="17024" spans="1:5" x14ac:dyDescent="0.2">
      <c r="A17024" s="4" t="s">
        <v>161</v>
      </c>
      <c r="B17024" s="4">
        <v>13</v>
      </c>
      <c r="C17024" s="4"/>
      <c r="D17024" s="4"/>
      <c r="E17024" s="4"/>
    </row>
    <row r="17025" spans="1:5" x14ac:dyDescent="0.2">
      <c r="A17025" s="4" t="s">
        <v>5780</v>
      </c>
      <c r="B17025" s="4">
        <v>21</v>
      </c>
      <c r="C17025" s="4" t="s">
        <v>30623</v>
      </c>
      <c r="D17025" s="4"/>
      <c r="E17025" s="4"/>
    </row>
    <row r="17026" spans="1:5" x14ac:dyDescent="0.2">
      <c r="A17026" s="4" t="s">
        <v>29690</v>
      </c>
      <c r="B17026" s="4">
        <v>20</v>
      </c>
      <c r="C17026" s="4"/>
      <c r="D17026" s="4"/>
      <c r="E17026" s="4"/>
    </row>
    <row r="17027" spans="1:5" x14ac:dyDescent="0.2">
      <c r="A17027" s="4" t="s">
        <v>16226</v>
      </c>
      <c r="B17027" s="4">
        <v>18</v>
      </c>
      <c r="C17027" s="4" t="s">
        <v>30623</v>
      </c>
      <c r="D17027" s="4"/>
      <c r="E17027" s="4"/>
    </row>
    <row r="17028" spans="1:5" x14ac:dyDescent="0.2">
      <c r="A17028" s="4" t="s">
        <v>887</v>
      </c>
      <c r="B17028" s="4">
        <v>15</v>
      </c>
      <c r="C17028" s="4"/>
      <c r="D17028" s="4"/>
      <c r="E17028" s="4"/>
    </row>
    <row r="17029" spans="1:5" x14ac:dyDescent="0.2">
      <c r="A17029" s="4" t="s">
        <v>3376</v>
      </c>
      <c r="B17029" s="4">
        <v>19</v>
      </c>
      <c r="C17029" s="4"/>
      <c r="D17029" s="4"/>
      <c r="E17029" s="4"/>
    </row>
    <row r="17030" spans="1:5" x14ac:dyDescent="0.2">
      <c r="A17030" s="4" t="s">
        <v>4289</v>
      </c>
      <c r="B17030" s="4">
        <v>24</v>
      </c>
      <c r="C17030" s="4"/>
      <c r="D17030" s="4"/>
      <c r="E17030" s="4"/>
    </row>
    <row r="17031" spans="1:5" x14ac:dyDescent="0.2">
      <c r="A17031" s="4" t="s">
        <v>5151</v>
      </c>
      <c r="B17031" s="4">
        <v>18</v>
      </c>
      <c r="C17031" s="4"/>
      <c r="D17031" s="4"/>
      <c r="E17031" s="4"/>
    </row>
    <row r="17032" spans="1:5" x14ac:dyDescent="0.2">
      <c r="A17032" s="4" t="s">
        <v>5620</v>
      </c>
      <c r="B17032" s="4">
        <v>16</v>
      </c>
      <c r="C17032" s="4"/>
      <c r="D17032" s="4"/>
      <c r="E17032" s="4"/>
    </row>
    <row r="17033" spans="1:5" x14ac:dyDescent="0.2">
      <c r="A17033" s="4" t="s">
        <v>8727</v>
      </c>
      <c r="B17033" s="4">
        <v>15</v>
      </c>
      <c r="C17033" s="4"/>
      <c r="D17033" s="4"/>
      <c r="E17033" s="4"/>
    </row>
    <row r="17034" spans="1:5" x14ac:dyDescent="0.2">
      <c r="A17034" s="4" t="s">
        <v>14660</v>
      </c>
      <c r="B17034" s="4">
        <v>17</v>
      </c>
      <c r="C17034" s="4"/>
      <c r="D17034" s="4"/>
      <c r="E17034" s="4"/>
    </row>
    <row r="17035" spans="1:5" x14ac:dyDescent="0.2">
      <c r="A17035" s="4" t="s">
        <v>16137</v>
      </c>
      <c r="B17035" s="4">
        <v>17</v>
      </c>
      <c r="C17035" s="4"/>
      <c r="D17035" s="4"/>
      <c r="E17035" s="4"/>
    </row>
    <row r="17036" spans="1:5" x14ac:dyDescent="0.2">
      <c r="A17036" s="4" t="s">
        <v>24283</v>
      </c>
      <c r="B17036" s="4">
        <v>21</v>
      </c>
      <c r="C17036" s="4"/>
      <c r="D17036" s="4"/>
      <c r="E17036" s="4"/>
    </row>
    <row r="17037" spans="1:5" x14ac:dyDescent="0.2">
      <c r="A17037" s="4" t="s">
        <v>2163</v>
      </c>
      <c r="B17037" s="4">
        <v>12</v>
      </c>
      <c r="C17037" s="4" t="s">
        <v>30623</v>
      </c>
      <c r="D17037" s="4"/>
      <c r="E17037" s="4"/>
    </row>
    <row r="17038" spans="1:5" x14ac:dyDescent="0.2">
      <c r="A17038" s="4" t="s">
        <v>26459</v>
      </c>
      <c r="B17038" s="4">
        <v>26</v>
      </c>
      <c r="C17038" s="4"/>
      <c r="D17038" s="4"/>
      <c r="E17038" s="4"/>
    </row>
    <row r="17039" spans="1:5" x14ac:dyDescent="0.2">
      <c r="A17039" s="4" t="s">
        <v>22703</v>
      </c>
      <c r="B17039" s="4">
        <v>19</v>
      </c>
      <c r="C17039" s="4"/>
      <c r="D17039" s="4"/>
      <c r="E17039" s="4"/>
    </row>
    <row r="17040" spans="1:5" x14ac:dyDescent="0.2">
      <c r="A17040" s="4" t="s">
        <v>3589</v>
      </c>
      <c r="B17040" s="4">
        <v>15</v>
      </c>
      <c r="C17040" s="4" t="s">
        <v>30623</v>
      </c>
      <c r="D17040" s="4"/>
      <c r="E17040" s="4"/>
    </row>
    <row r="17041" spans="1:5" x14ac:dyDescent="0.2">
      <c r="A17041" s="4" t="s">
        <v>32604</v>
      </c>
      <c r="B17041" s="4">
        <v>16</v>
      </c>
      <c r="C17041" s="4" t="s">
        <v>30623</v>
      </c>
      <c r="D17041" s="4"/>
      <c r="E17041" s="4"/>
    </row>
    <row r="17042" spans="1:5" x14ac:dyDescent="0.2">
      <c r="A17042" s="4" t="s">
        <v>5427</v>
      </c>
      <c r="B17042" s="4">
        <v>17</v>
      </c>
      <c r="C17042" s="4" t="s">
        <v>30623</v>
      </c>
      <c r="D17042" s="4"/>
      <c r="E17042" s="4"/>
    </row>
    <row r="17043" spans="1:5" x14ac:dyDescent="0.2">
      <c r="A17043" s="4" t="s">
        <v>7819</v>
      </c>
      <c r="B17043" s="4">
        <v>18</v>
      </c>
      <c r="C17043" s="4"/>
      <c r="D17043" s="4"/>
      <c r="E17043" s="4"/>
    </row>
    <row r="17044" spans="1:5" x14ac:dyDescent="0.2">
      <c r="A17044" s="4" t="s">
        <v>11428</v>
      </c>
      <c r="B17044" s="4">
        <v>17</v>
      </c>
      <c r="C17044" s="4" t="s">
        <v>30623</v>
      </c>
      <c r="D17044" s="4"/>
      <c r="E17044" s="4"/>
    </row>
    <row r="17045" spans="1:5" x14ac:dyDescent="0.2">
      <c r="A17045" s="4" t="s">
        <v>16690</v>
      </c>
      <c r="B17045" s="4">
        <v>18</v>
      </c>
      <c r="C17045" s="4"/>
      <c r="D17045" s="4"/>
      <c r="E17045" s="4"/>
    </row>
    <row r="17046" spans="1:5" x14ac:dyDescent="0.2">
      <c r="A17046" s="4" t="s">
        <v>20499</v>
      </c>
      <c r="B17046" s="4">
        <v>15</v>
      </c>
      <c r="C17046" s="4"/>
      <c r="D17046" s="4"/>
      <c r="E17046" s="4"/>
    </row>
    <row r="17047" spans="1:5" x14ac:dyDescent="0.2">
      <c r="A17047" s="4" t="s">
        <v>23923</v>
      </c>
      <c r="B17047" s="4">
        <v>18</v>
      </c>
      <c r="C17047" s="4"/>
      <c r="D17047" s="4"/>
      <c r="E17047" s="4"/>
    </row>
    <row r="17048" spans="1:5" x14ac:dyDescent="0.2">
      <c r="A17048" s="4" t="s">
        <v>27531</v>
      </c>
      <c r="B17048" s="4">
        <v>18</v>
      </c>
      <c r="C17048" s="4"/>
      <c r="D17048" s="4"/>
      <c r="E17048" s="4"/>
    </row>
    <row r="17049" spans="1:5" x14ac:dyDescent="0.2">
      <c r="A17049" s="4" t="s">
        <v>29698</v>
      </c>
      <c r="B17049" s="4">
        <v>22</v>
      </c>
      <c r="C17049" s="4"/>
      <c r="D17049" s="4"/>
      <c r="E17049" s="4"/>
    </row>
    <row r="17050" spans="1:5" x14ac:dyDescent="0.2">
      <c r="A17050" s="4" t="s">
        <v>4472</v>
      </c>
      <c r="B17050" s="4">
        <v>17</v>
      </c>
      <c r="C17050" s="4"/>
      <c r="D17050" s="4"/>
      <c r="E17050" s="4"/>
    </row>
    <row r="17051" spans="1:5" x14ac:dyDescent="0.2">
      <c r="A17051" s="4" t="s">
        <v>4828</v>
      </c>
      <c r="B17051" s="4">
        <v>13</v>
      </c>
      <c r="C17051" s="4"/>
      <c r="D17051" s="4"/>
      <c r="E17051" s="4"/>
    </row>
    <row r="17052" spans="1:5" x14ac:dyDescent="0.2">
      <c r="A17052" s="4" t="s">
        <v>5327</v>
      </c>
      <c r="B17052" s="4">
        <v>12</v>
      </c>
      <c r="C17052" s="4"/>
      <c r="D17052" s="4"/>
      <c r="E17052" s="4"/>
    </row>
    <row r="17053" spans="1:5" x14ac:dyDescent="0.2">
      <c r="A17053" s="4" t="s">
        <v>32605</v>
      </c>
      <c r="B17053" s="4">
        <v>17</v>
      </c>
      <c r="C17053" s="4"/>
      <c r="D17053" s="4"/>
      <c r="E17053" s="4"/>
    </row>
    <row r="17054" spans="1:5" x14ac:dyDescent="0.2">
      <c r="A17054" s="4" t="s">
        <v>3505</v>
      </c>
      <c r="B17054" s="4">
        <v>18</v>
      </c>
      <c r="C17054" s="4"/>
      <c r="D17054" s="4"/>
      <c r="E17054" s="4"/>
    </row>
    <row r="17055" spans="1:5" x14ac:dyDescent="0.2">
      <c r="A17055" s="4" t="s">
        <v>3551</v>
      </c>
      <c r="B17055" s="4">
        <v>16</v>
      </c>
      <c r="C17055" s="4"/>
      <c r="D17055" s="4"/>
      <c r="E17055" s="4"/>
    </row>
    <row r="17056" spans="1:5" x14ac:dyDescent="0.2">
      <c r="A17056" s="4" t="s">
        <v>4698</v>
      </c>
      <c r="B17056" s="4">
        <v>20</v>
      </c>
      <c r="C17056" s="4"/>
      <c r="D17056" s="4" t="s">
        <v>30623</v>
      </c>
      <c r="E17056" s="4"/>
    </row>
    <row r="17057" spans="1:5" x14ac:dyDescent="0.2">
      <c r="A17057" s="4" t="s">
        <v>12093</v>
      </c>
      <c r="B17057" s="4">
        <v>17</v>
      </c>
      <c r="C17057" s="4" t="s">
        <v>30623</v>
      </c>
      <c r="D17057" s="4"/>
      <c r="E17057" s="4"/>
    </row>
    <row r="17058" spans="1:5" x14ac:dyDescent="0.2">
      <c r="A17058" s="4" t="s">
        <v>13178</v>
      </c>
      <c r="B17058" s="4">
        <v>16</v>
      </c>
      <c r="C17058" s="4"/>
      <c r="D17058" s="4"/>
      <c r="E17058" s="4"/>
    </row>
    <row r="17059" spans="1:5" x14ac:dyDescent="0.2">
      <c r="A17059" s="4" t="s">
        <v>13422</v>
      </c>
      <c r="B17059" s="4">
        <v>17</v>
      </c>
      <c r="C17059" s="4"/>
      <c r="D17059" s="4"/>
      <c r="E17059" s="4"/>
    </row>
    <row r="17060" spans="1:5" x14ac:dyDescent="0.2">
      <c r="A17060" s="4" t="s">
        <v>15135</v>
      </c>
      <c r="B17060" s="4">
        <v>16</v>
      </c>
      <c r="C17060" s="4"/>
      <c r="D17060" s="4"/>
      <c r="E17060" s="4"/>
    </row>
    <row r="17061" spans="1:5" x14ac:dyDescent="0.2">
      <c r="A17061" s="4" t="s">
        <v>17786</v>
      </c>
      <c r="B17061" s="4">
        <v>19</v>
      </c>
      <c r="C17061" s="4"/>
      <c r="D17061" s="4"/>
      <c r="E17061" s="4"/>
    </row>
    <row r="17062" spans="1:5" x14ac:dyDescent="0.2">
      <c r="A17062" s="4" t="s">
        <v>20501</v>
      </c>
      <c r="B17062" s="4">
        <v>18</v>
      </c>
      <c r="C17062" s="4"/>
      <c r="D17062" s="4"/>
      <c r="E17062" s="4"/>
    </row>
    <row r="17063" spans="1:5" x14ac:dyDescent="0.2">
      <c r="A17063" s="4" t="s">
        <v>21008</v>
      </c>
      <c r="B17063" s="4">
        <v>17</v>
      </c>
      <c r="C17063" s="4"/>
      <c r="D17063" s="4"/>
      <c r="E17063" s="4"/>
    </row>
    <row r="17064" spans="1:5" x14ac:dyDescent="0.2">
      <c r="A17064" s="4" t="s">
        <v>21431</v>
      </c>
      <c r="B17064" s="4">
        <v>16</v>
      </c>
      <c r="C17064" s="4"/>
      <c r="D17064" s="4"/>
      <c r="E17064" s="4"/>
    </row>
    <row r="17065" spans="1:5" x14ac:dyDescent="0.2">
      <c r="A17065" s="4" t="s">
        <v>22330</v>
      </c>
      <c r="B17065" s="4">
        <v>19</v>
      </c>
      <c r="C17065" s="4"/>
      <c r="D17065" s="4"/>
      <c r="E17065" s="4"/>
    </row>
    <row r="17066" spans="1:5" x14ac:dyDescent="0.2">
      <c r="A17066" s="4" t="s">
        <v>32606</v>
      </c>
      <c r="B17066" s="4">
        <v>17</v>
      </c>
      <c r="C17066" s="4"/>
      <c r="D17066" s="4"/>
      <c r="E17066" s="4"/>
    </row>
    <row r="17067" spans="1:5" x14ac:dyDescent="0.2">
      <c r="A17067" s="4" t="s">
        <v>28001</v>
      </c>
      <c r="B17067" s="4">
        <v>19</v>
      </c>
      <c r="C17067" s="4"/>
      <c r="D17067" s="4"/>
      <c r="E17067" s="4"/>
    </row>
    <row r="17068" spans="1:5" x14ac:dyDescent="0.2">
      <c r="A17068" s="4" t="s">
        <v>28305</v>
      </c>
      <c r="B17068" s="4">
        <v>20</v>
      </c>
      <c r="C17068" s="4"/>
      <c r="D17068" s="4"/>
      <c r="E17068" s="4"/>
    </row>
    <row r="17069" spans="1:5" x14ac:dyDescent="0.2">
      <c r="A17069" s="4" t="s">
        <v>2062</v>
      </c>
      <c r="B17069" s="4">
        <v>18</v>
      </c>
      <c r="C17069" s="4"/>
      <c r="D17069" s="4"/>
      <c r="E17069" s="4"/>
    </row>
    <row r="17070" spans="1:5" x14ac:dyDescent="0.2">
      <c r="A17070" s="4" t="s">
        <v>6571</v>
      </c>
      <c r="B17070" s="4">
        <v>14</v>
      </c>
      <c r="C17070" s="4"/>
      <c r="D17070" s="4"/>
      <c r="E17070" s="4"/>
    </row>
    <row r="17071" spans="1:5" x14ac:dyDescent="0.2">
      <c r="A17071" s="4" t="s">
        <v>10254</v>
      </c>
      <c r="B17071" s="4">
        <v>22</v>
      </c>
      <c r="C17071" s="4"/>
      <c r="D17071" s="4"/>
      <c r="E17071" s="4"/>
    </row>
    <row r="17072" spans="1:5" x14ac:dyDescent="0.2">
      <c r="A17072" s="4" t="s">
        <v>10780</v>
      </c>
      <c r="B17072" s="4">
        <v>20</v>
      </c>
      <c r="C17072" s="4" t="s">
        <v>30623</v>
      </c>
      <c r="D17072" s="4"/>
      <c r="E17072" s="4"/>
    </row>
    <row r="17073" spans="1:5" x14ac:dyDescent="0.2">
      <c r="A17073" s="4" t="s">
        <v>32607</v>
      </c>
      <c r="B17073" s="4">
        <v>15</v>
      </c>
      <c r="C17073" s="4"/>
      <c r="D17073" s="4"/>
      <c r="E17073" s="4"/>
    </row>
    <row r="17074" spans="1:5" x14ac:dyDescent="0.2">
      <c r="A17074" s="4" t="s">
        <v>521</v>
      </c>
      <c r="B17074" s="4">
        <v>19</v>
      </c>
      <c r="C17074" s="4"/>
      <c r="D17074" s="4"/>
      <c r="E17074" s="4"/>
    </row>
    <row r="17075" spans="1:5" x14ac:dyDescent="0.2">
      <c r="A17075" s="4" t="s">
        <v>1675</v>
      </c>
      <c r="B17075" s="4">
        <v>17</v>
      </c>
      <c r="C17075" s="4"/>
      <c r="D17075" s="4"/>
      <c r="E17075" s="4"/>
    </row>
    <row r="17076" spans="1:5" x14ac:dyDescent="0.2">
      <c r="A17076" s="4" t="s">
        <v>1865</v>
      </c>
      <c r="B17076" s="4">
        <v>17</v>
      </c>
      <c r="C17076" s="4"/>
      <c r="D17076" s="4"/>
      <c r="E17076" s="4"/>
    </row>
    <row r="17077" spans="1:5" x14ac:dyDescent="0.2">
      <c r="A17077" s="4" t="s">
        <v>2429</v>
      </c>
      <c r="B17077" s="4">
        <v>16</v>
      </c>
      <c r="C17077" s="4"/>
      <c r="D17077" s="4" t="s">
        <v>30623</v>
      </c>
      <c r="E17077" s="4"/>
    </row>
    <row r="17078" spans="1:5" x14ac:dyDescent="0.2">
      <c r="A17078" s="4" t="s">
        <v>4430</v>
      </c>
      <c r="B17078" s="4">
        <v>19</v>
      </c>
      <c r="C17078" s="4"/>
      <c r="D17078" s="4" t="s">
        <v>30623</v>
      </c>
      <c r="E17078" s="4"/>
    </row>
    <row r="17079" spans="1:5" x14ac:dyDescent="0.2">
      <c r="A17079" s="4" t="s">
        <v>11278</v>
      </c>
      <c r="B17079" s="4">
        <v>17</v>
      </c>
      <c r="C17079" s="4"/>
      <c r="D17079" s="4" t="s">
        <v>30623</v>
      </c>
      <c r="E17079" s="4"/>
    </row>
    <row r="17080" spans="1:5" x14ac:dyDescent="0.2">
      <c r="A17080" s="4" t="s">
        <v>11511</v>
      </c>
      <c r="B17080" s="4">
        <v>19</v>
      </c>
      <c r="C17080" s="4" t="s">
        <v>30623</v>
      </c>
      <c r="D17080" s="4"/>
      <c r="E17080" s="4"/>
    </row>
    <row r="17081" spans="1:5" x14ac:dyDescent="0.2">
      <c r="A17081" s="4" t="s">
        <v>12069</v>
      </c>
      <c r="B17081" s="4">
        <v>17</v>
      </c>
      <c r="C17081" s="4"/>
      <c r="D17081" s="4"/>
      <c r="E17081" s="4"/>
    </row>
    <row r="17082" spans="1:5" x14ac:dyDescent="0.2">
      <c r="A17082" s="4" t="s">
        <v>30919</v>
      </c>
      <c r="B17082" s="4">
        <v>16</v>
      </c>
      <c r="C17082" s="4"/>
      <c r="D17082" s="4" t="s">
        <v>30623</v>
      </c>
      <c r="E17082" s="4"/>
    </row>
    <row r="17083" spans="1:5" x14ac:dyDescent="0.2">
      <c r="A17083" s="4" t="s">
        <v>13523</v>
      </c>
      <c r="B17083" s="4">
        <v>17</v>
      </c>
      <c r="C17083" s="4"/>
      <c r="D17083" s="4"/>
      <c r="E17083" s="4"/>
    </row>
    <row r="17084" spans="1:5" x14ac:dyDescent="0.2">
      <c r="A17084" s="4" t="s">
        <v>15893</v>
      </c>
      <c r="B17084" s="4">
        <v>19</v>
      </c>
      <c r="C17084" s="4"/>
      <c r="D17084" s="4"/>
      <c r="E17084" s="4"/>
    </row>
    <row r="17085" spans="1:5" x14ac:dyDescent="0.2">
      <c r="A17085" s="4" t="s">
        <v>17873</v>
      </c>
      <c r="B17085" s="4">
        <v>15</v>
      </c>
      <c r="C17085" s="4"/>
      <c r="D17085" s="4"/>
      <c r="E17085" s="4"/>
    </row>
    <row r="17086" spans="1:5" x14ac:dyDescent="0.2">
      <c r="A17086" s="4" t="s">
        <v>18541</v>
      </c>
      <c r="B17086" s="4">
        <v>21</v>
      </c>
      <c r="C17086" s="4" t="s">
        <v>30623</v>
      </c>
      <c r="D17086" s="4"/>
      <c r="E17086" s="4"/>
    </row>
    <row r="17087" spans="1:5" x14ac:dyDescent="0.2">
      <c r="A17087" s="4" t="s">
        <v>19911</v>
      </c>
      <c r="B17087" s="4">
        <v>15</v>
      </c>
      <c r="C17087" s="4"/>
      <c r="D17087" s="4"/>
      <c r="E17087" s="4"/>
    </row>
    <row r="17088" spans="1:5" x14ac:dyDescent="0.2">
      <c r="A17088" s="4" t="s">
        <v>20103</v>
      </c>
      <c r="B17088" s="4">
        <v>18</v>
      </c>
      <c r="C17088" s="4" t="s">
        <v>30623</v>
      </c>
      <c r="D17088" s="4"/>
      <c r="E17088" s="4"/>
    </row>
    <row r="17089" spans="1:5" x14ac:dyDescent="0.2">
      <c r="A17089" s="4" t="s">
        <v>22176</v>
      </c>
      <c r="B17089" s="4">
        <v>20</v>
      </c>
      <c r="C17089" s="4"/>
      <c r="D17089" s="4"/>
      <c r="E17089" s="4"/>
    </row>
    <row r="17090" spans="1:5" x14ac:dyDescent="0.2">
      <c r="A17090" s="4" t="s">
        <v>22808</v>
      </c>
      <c r="B17090" s="4">
        <v>18</v>
      </c>
      <c r="C17090" s="4"/>
      <c r="D17090" s="4"/>
      <c r="E17090" s="4"/>
    </row>
    <row r="17091" spans="1:5" x14ac:dyDescent="0.2">
      <c r="A17091" s="4" t="s">
        <v>23688</v>
      </c>
      <c r="B17091" s="4">
        <v>16</v>
      </c>
      <c r="C17091" s="4"/>
      <c r="D17091" s="4"/>
      <c r="E17091" s="4"/>
    </row>
    <row r="17092" spans="1:5" x14ac:dyDescent="0.2">
      <c r="A17092" s="4" t="s">
        <v>25374</v>
      </c>
      <c r="B17092" s="4">
        <v>23</v>
      </c>
      <c r="C17092" s="4"/>
      <c r="D17092" s="4"/>
      <c r="E17092" s="4"/>
    </row>
    <row r="17093" spans="1:5" x14ac:dyDescent="0.2">
      <c r="A17093" s="4" t="s">
        <v>26194</v>
      </c>
      <c r="B17093" s="4">
        <v>16</v>
      </c>
      <c r="C17093" s="4"/>
      <c r="D17093" s="4"/>
      <c r="E17093" s="4"/>
    </row>
    <row r="17094" spans="1:5" x14ac:dyDescent="0.2">
      <c r="A17094" s="4" t="s">
        <v>26267</v>
      </c>
      <c r="B17094" s="4">
        <v>17</v>
      </c>
      <c r="C17094" s="4"/>
      <c r="D17094" s="4"/>
      <c r="E17094" s="4"/>
    </row>
    <row r="17095" spans="1:5" x14ac:dyDescent="0.2">
      <c r="A17095" s="4" t="s">
        <v>27255</v>
      </c>
      <c r="B17095" s="4">
        <v>17</v>
      </c>
      <c r="C17095" s="4"/>
      <c r="D17095" s="4"/>
      <c r="E17095" s="4"/>
    </row>
    <row r="17096" spans="1:5" x14ac:dyDescent="0.2">
      <c r="A17096" s="4" t="s">
        <v>28648</v>
      </c>
      <c r="B17096" s="4">
        <v>17</v>
      </c>
      <c r="C17096" s="4"/>
      <c r="D17096" s="4"/>
      <c r="E17096" s="4"/>
    </row>
    <row r="17097" spans="1:5" x14ac:dyDescent="0.2">
      <c r="A17097" s="4" t="s">
        <v>29538</v>
      </c>
      <c r="B17097" s="4">
        <v>20</v>
      </c>
      <c r="C17097" s="4"/>
      <c r="D17097" s="4"/>
      <c r="E17097" s="4"/>
    </row>
    <row r="17098" spans="1:5" x14ac:dyDescent="0.2">
      <c r="A17098" s="4" t="s">
        <v>18421</v>
      </c>
      <c r="B17098" s="4">
        <v>20</v>
      </c>
      <c r="C17098" s="4"/>
      <c r="D17098" s="4"/>
      <c r="E17098" s="4"/>
    </row>
    <row r="17099" spans="1:5" x14ac:dyDescent="0.2">
      <c r="A17099" s="4" t="s">
        <v>8324</v>
      </c>
      <c r="B17099" s="4">
        <v>23</v>
      </c>
      <c r="C17099" s="4" t="s">
        <v>30623</v>
      </c>
      <c r="D17099" s="4"/>
      <c r="E17099" s="4"/>
    </row>
    <row r="17100" spans="1:5" x14ac:dyDescent="0.2">
      <c r="A17100" s="4" t="s">
        <v>5292</v>
      </c>
      <c r="B17100" s="4">
        <v>21</v>
      </c>
      <c r="C17100" s="4" t="s">
        <v>30623</v>
      </c>
      <c r="D17100" s="4"/>
      <c r="E17100" s="4"/>
    </row>
    <row r="17101" spans="1:5" x14ac:dyDescent="0.2">
      <c r="A17101" s="4" t="s">
        <v>21729</v>
      </c>
      <c r="B17101" s="4">
        <v>20</v>
      </c>
      <c r="C17101" s="4"/>
      <c r="D17101" s="4"/>
      <c r="E17101" s="4"/>
    </row>
    <row r="17102" spans="1:5" x14ac:dyDescent="0.2">
      <c r="A17102" s="4" t="s">
        <v>7956</v>
      </c>
      <c r="B17102" s="4">
        <v>18</v>
      </c>
      <c r="C17102" s="4"/>
      <c r="D17102" s="4"/>
      <c r="E17102" s="4"/>
    </row>
    <row r="17103" spans="1:5" x14ac:dyDescent="0.2">
      <c r="A17103" s="4" t="s">
        <v>19449</v>
      </c>
      <c r="B17103" s="4">
        <v>24</v>
      </c>
      <c r="C17103" s="4" t="s">
        <v>30623</v>
      </c>
      <c r="D17103" s="4"/>
      <c r="E17103" s="4"/>
    </row>
    <row r="17104" spans="1:5" x14ac:dyDescent="0.2">
      <c r="A17104" s="4" t="s">
        <v>32608</v>
      </c>
      <c r="B17104" s="4">
        <v>16</v>
      </c>
      <c r="C17104" s="4"/>
      <c r="D17104" s="4"/>
      <c r="E17104" s="4"/>
    </row>
    <row r="17105" spans="1:5" x14ac:dyDescent="0.2">
      <c r="A17105" s="4" t="s">
        <v>4309</v>
      </c>
      <c r="B17105" s="4">
        <v>17</v>
      </c>
      <c r="C17105" s="4"/>
      <c r="D17105" s="4"/>
      <c r="E17105" s="4"/>
    </row>
    <row r="17106" spans="1:5" x14ac:dyDescent="0.2">
      <c r="A17106" s="4" t="s">
        <v>11683</v>
      </c>
      <c r="B17106" s="4">
        <v>17</v>
      </c>
      <c r="C17106" s="4" t="s">
        <v>30623</v>
      </c>
      <c r="D17106" s="4"/>
      <c r="E17106" s="4"/>
    </row>
    <row r="17107" spans="1:5" x14ac:dyDescent="0.2">
      <c r="A17107" s="4" t="s">
        <v>14369</v>
      </c>
      <c r="B17107" s="4">
        <v>17</v>
      </c>
      <c r="C17107" s="4" t="s">
        <v>30623</v>
      </c>
      <c r="D17107" s="4"/>
      <c r="E17107" s="4"/>
    </row>
    <row r="17108" spans="1:5" x14ac:dyDescent="0.2">
      <c r="A17108" s="4" t="s">
        <v>14859</v>
      </c>
      <c r="B17108" s="4">
        <v>16</v>
      </c>
      <c r="C17108" s="4" t="s">
        <v>30623</v>
      </c>
      <c r="D17108" s="4"/>
      <c r="E17108" s="4"/>
    </row>
    <row r="17109" spans="1:5" x14ac:dyDescent="0.2">
      <c r="A17109" s="4" t="s">
        <v>15404</v>
      </c>
      <c r="B17109" s="4">
        <v>21</v>
      </c>
      <c r="C17109" s="4"/>
      <c r="D17109" s="4" t="s">
        <v>30623</v>
      </c>
      <c r="E17109" s="4"/>
    </row>
    <row r="17110" spans="1:5" x14ac:dyDescent="0.2">
      <c r="A17110" s="4" t="s">
        <v>22721</v>
      </c>
      <c r="B17110" s="4">
        <v>19</v>
      </c>
      <c r="C17110" s="4"/>
      <c r="D17110" s="4"/>
      <c r="E17110" s="4"/>
    </row>
    <row r="17111" spans="1:5" x14ac:dyDescent="0.2">
      <c r="A17111" s="4" t="s">
        <v>28061</v>
      </c>
      <c r="B17111" s="4">
        <v>16</v>
      </c>
      <c r="C17111" s="4"/>
      <c r="D17111" s="4"/>
      <c r="E17111" s="4"/>
    </row>
    <row r="17112" spans="1:5" x14ac:dyDescent="0.2">
      <c r="A17112" s="4" t="s">
        <v>32609</v>
      </c>
      <c r="B17112" s="4">
        <v>16</v>
      </c>
      <c r="C17112" s="4" t="s">
        <v>30623</v>
      </c>
      <c r="D17112" s="4"/>
      <c r="E17112" s="4"/>
    </row>
    <row r="17113" spans="1:5" x14ac:dyDescent="0.2">
      <c r="A17113" s="4" t="s">
        <v>32610</v>
      </c>
      <c r="B17113" s="4">
        <v>18</v>
      </c>
      <c r="C17113" s="4"/>
      <c r="D17113" s="4"/>
      <c r="E17113" s="4"/>
    </row>
    <row r="17114" spans="1:5" x14ac:dyDescent="0.2">
      <c r="A17114" s="4" t="s">
        <v>32611</v>
      </c>
      <c r="B17114" s="4">
        <v>18</v>
      </c>
      <c r="C17114" s="4"/>
      <c r="D17114" s="4"/>
      <c r="E17114" s="4"/>
    </row>
    <row r="17115" spans="1:5" x14ac:dyDescent="0.2">
      <c r="A17115" s="4" t="s">
        <v>4209</v>
      </c>
      <c r="B17115" s="4">
        <v>17</v>
      </c>
      <c r="C17115" s="4"/>
      <c r="D17115" s="4" t="s">
        <v>30623</v>
      </c>
      <c r="E17115" s="4"/>
    </row>
    <row r="17116" spans="1:5" x14ac:dyDescent="0.2">
      <c r="A17116" s="4" t="s">
        <v>4707</v>
      </c>
      <c r="B17116" s="4">
        <v>18</v>
      </c>
      <c r="C17116" s="4"/>
      <c r="D17116" s="4"/>
      <c r="E17116" s="4"/>
    </row>
    <row r="17117" spans="1:5" x14ac:dyDescent="0.2">
      <c r="A17117" s="4" t="s">
        <v>8381</v>
      </c>
      <c r="B17117" s="4">
        <v>17</v>
      </c>
      <c r="C17117" s="4"/>
      <c r="D17117" s="4"/>
      <c r="E17117" s="4"/>
    </row>
    <row r="17118" spans="1:5" x14ac:dyDescent="0.2">
      <c r="A17118" s="4" t="s">
        <v>18267</v>
      </c>
      <c r="B17118" s="4">
        <v>16</v>
      </c>
      <c r="C17118" s="4" t="s">
        <v>30623</v>
      </c>
      <c r="D17118" s="4"/>
      <c r="E17118" s="4"/>
    </row>
    <row r="17119" spans="1:5" x14ac:dyDescent="0.2">
      <c r="A17119" s="4" t="s">
        <v>21641</v>
      </c>
      <c r="B17119" s="4">
        <v>18</v>
      </c>
      <c r="C17119" s="4"/>
      <c r="D17119" s="4"/>
      <c r="E17119" s="4"/>
    </row>
    <row r="17120" spans="1:5" x14ac:dyDescent="0.2">
      <c r="A17120" s="4" t="s">
        <v>22776</v>
      </c>
      <c r="B17120" s="4">
        <v>17</v>
      </c>
      <c r="C17120" s="4"/>
      <c r="D17120" s="4"/>
      <c r="E17120" s="4"/>
    </row>
    <row r="17121" spans="1:5" x14ac:dyDescent="0.2">
      <c r="A17121" s="4" t="s">
        <v>27141</v>
      </c>
      <c r="B17121" s="4">
        <v>18</v>
      </c>
      <c r="C17121" s="4"/>
      <c r="D17121" s="4"/>
      <c r="E17121" s="4"/>
    </row>
    <row r="17122" spans="1:5" x14ac:dyDescent="0.2">
      <c r="A17122" s="4" t="s">
        <v>29337</v>
      </c>
      <c r="B17122" s="4">
        <v>19</v>
      </c>
      <c r="C17122" s="4"/>
      <c r="D17122" s="4"/>
      <c r="E17122" s="4"/>
    </row>
    <row r="17123" spans="1:5" x14ac:dyDescent="0.2">
      <c r="A17123" s="4" t="s">
        <v>17359</v>
      </c>
      <c r="B17123" s="4">
        <v>19</v>
      </c>
      <c r="C17123" s="4" t="s">
        <v>30623</v>
      </c>
      <c r="D17123" s="4"/>
      <c r="E17123" s="4"/>
    </row>
    <row r="17124" spans="1:5" x14ac:dyDescent="0.2">
      <c r="A17124" s="4" t="s">
        <v>1311</v>
      </c>
      <c r="B17124" s="4">
        <v>18</v>
      </c>
      <c r="C17124" s="4"/>
      <c r="D17124" s="4"/>
      <c r="E17124" s="4"/>
    </row>
    <row r="17125" spans="1:5" x14ac:dyDescent="0.2">
      <c r="A17125" s="4" t="s">
        <v>5948</v>
      </c>
      <c r="B17125" s="4">
        <v>17</v>
      </c>
      <c r="C17125" s="4"/>
      <c r="D17125" s="4"/>
      <c r="E17125" s="4"/>
    </row>
    <row r="17126" spans="1:5" x14ac:dyDescent="0.2">
      <c r="A17126" s="4" t="s">
        <v>9604</v>
      </c>
      <c r="B17126" s="4">
        <v>18</v>
      </c>
      <c r="C17126" s="4"/>
      <c r="D17126" s="4"/>
      <c r="E17126" s="4"/>
    </row>
    <row r="17127" spans="1:5" x14ac:dyDescent="0.2">
      <c r="A17127" s="4" t="s">
        <v>10671</v>
      </c>
      <c r="B17127" s="4">
        <v>14</v>
      </c>
      <c r="C17127" s="4"/>
      <c r="D17127" s="4"/>
      <c r="E17127" s="4"/>
    </row>
    <row r="17128" spans="1:5" x14ac:dyDescent="0.2">
      <c r="A17128" s="4" t="s">
        <v>12018</v>
      </c>
      <c r="B17128" s="4">
        <v>18</v>
      </c>
      <c r="C17128" s="4"/>
      <c r="D17128" s="4"/>
      <c r="E17128" s="4"/>
    </row>
    <row r="17129" spans="1:5" x14ac:dyDescent="0.2">
      <c r="A17129" s="4" t="s">
        <v>14668</v>
      </c>
      <c r="B17129" s="4">
        <v>17</v>
      </c>
      <c r="C17129" s="4"/>
      <c r="D17129" s="4" t="s">
        <v>30623</v>
      </c>
      <c r="E17129" s="4"/>
    </row>
    <row r="17130" spans="1:5" x14ac:dyDescent="0.2">
      <c r="A17130" s="4" t="s">
        <v>19887</v>
      </c>
      <c r="B17130" s="4">
        <v>16</v>
      </c>
      <c r="C17130" s="4"/>
      <c r="D17130" s="4"/>
      <c r="E17130" s="4"/>
    </row>
    <row r="17131" spans="1:5" x14ac:dyDescent="0.2">
      <c r="A17131" s="4" t="s">
        <v>11322</v>
      </c>
      <c r="B17131" s="4">
        <v>14</v>
      </c>
      <c r="C17131" s="4"/>
      <c r="D17131" s="4"/>
      <c r="E17131" s="4"/>
    </row>
    <row r="17132" spans="1:5" x14ac:dyDescent="0.2">
      <c r="A17132" s="4" t="s">
        <v>29411</v>
      </c>
      <c r="B17132" s="4">
        <v>24</v>
      </c>
      <c r="C17132" s="4"/>
      <c r="D17132" s="4"/>
      <c r="E17132" s="4"/>
    </row>
    <row r="17133" spans="1:5" x14ac:dyDescent="0.2">
      <c r="A17133" s="4" t="s">
        <v>11626</v>
      </c>
      <c r="B17133" s="4">
        <v>15</v>
      </c>
      <c r="C17133" s="4"/>
      <c r="D17133" s="4"/>
      <c r="E17133" s="4"/>
    </row>
    <row r="17134" spans="1:5" x14ac:dyDescent="0.2">
      <c r="A17134" s="4" t="s">
        <v>12275</v>
      </c>
      <c r="B17134" s="4">
        <v>13</v>
      </c>
      <c r="C17134" s="4"/>
      <c r="D17134" s="4"/>
      <c r="E17134" s="4"/>
    </row>
    <row r="17135" spans="1:5" x14ac:dyDescent="0.2">
      <c r="A17135" s="4" t="s">
        <v>32612</v>
      </c>
      <c r="B17135" s="4">
        <v>12</v>
      </c>
      <c r="C17135" s="4"/>
      <c r="D17135" s="4"/>
      <c r="E17135" s="4"/>
    </row>
    <row r="17136" spans="1:5" x14ac:dyDescent="0.2">
      <c r="A17136" s="4" t="s">
        <v>13143</v>
      </c>
      <c r="B17136" s="4">
        <v>13</v>
      </c>
      <c r="C17136" s="4"/>
      <c r="D17136" s="4"/>
      <c r="E17136" s="4"/>
    </row>
    <row r="17137" spans="1:5" x14ac:dyDescent="0.2">
      <c r="A17137" s="4" t="s">
        <v>19597</v>
      </c>
      <c r="B17137" s="4">
        <v>17</v>
      </c>
      <c r="C17137" s="4"/>
      <c r="D17137" s="4"/>
      <c r="E17137" s="4"/>
    </row>
    <row r="17138" spans="1:5" x14ac:dyDescent="0.2">
      <c r="A17138" s="4" t="s">
        <v>13440</v>
      </c>
      <c r="B17138" s="4">
        <v>19</v>
      </c>
      <c r="C17138" s="4" t="s">
        <v>30623</v>
      </c>
      <c r="D17138" s="4"/>
      <c r="E17138" s="4"/>
    </row>
    <row r="17139" spans="1:5" x14ac:dyDescent="0.2">
      <c r="A17139" s="4" t="s">
        <v>32613</v>
      </c>
      <c r="B17139" s="4">
        <v>17</v>
      </c>
      <c r="C17139" s="4"/>
      <c r="D17139" s="4"/>
      <c r="E17139" s="4"/>
    </row>
    <row r="17140" spans="1:5" x14ac:dyDescent="0.2">
      <c r="A17140" s="4" t="s">
        <v>443</v>
      </c>
      <c r="B17140" s="4">
        <v>18</v>
      </c>
      <c r="C17140" s="4"/>
      <c r="D17140" s="4"/>
      <c r="E17140" s="4"/>
    </row>
    <row r="17141" spans="1:5" x14ac:dyDescent="0.2">
      <c r="A17141" s="4" t="s">
        <v>1305</v>
      </c>
      <c r="B17141" s="4">
        <v>15</v>
      </c>
      <c r="C17141" s="4"/>
      <c r="D17141" s="4"/>
      <c r="E17141" s="4"/>
    </row>
    <row r="17142" spans="1:5" x14ac:dyDescent="0.2">
      <c r="A17142" s="4" t="s">
        <v>2978</v>
      </c>
      <c r="B17142" s="4">
        <v>20</v>
      </c>
      <c r="C17142" s="4"/>
      <c r="D17142" s="4"/>
      <c r="E17142" s="4"/>
    </row>
    <row r="17143" spans="1:5" x14ac:dyDescent="0.2">
      <c r="A17143" s="4" t="s">
        <v>3468</v>
      </c>
      <c r="B17143" s="4">
        <v>21</v>
      </c>
      <c r="C17143" s="4" t="s">
        <v>30623</v>
      </c>
      <c r="D17143" s="4"/>
      <c r="E17143" s="4"/>
    </row>
    <row r="17144" spans="1:5" x14ac:dyDescent="0.2">
      <c r="A17144" s="4" t="s">
        <v>6511</v>
      </c>
      <c r="B17144" s="4">
        <v>18</v>
      </c>
      <c r="C17144" s="4" t="s">
        <v>30623</v>
      </c>
      <c r="D17144" s="4"/>
      <c r="E17144" s="4"/>
    </row>
    <row r="17145" spans="1:5" x14ac:dyDescent="0.2">
      <c r="A17145" s="4" t="s">
        <v>6816</v>
      </c>
      <c r="B17145" s="4">
        <v>19</v>
      </c>
      <c r="C17145" s="4"/>
      <c r="D17145" s="4"/>
      <c r="E17145" s="4"/>
    </row>
    <row r="17146" spans="1:5" x14ac:dyDescent="0.2">
      <c r="A17146" s="4" t="s">
        <v>7007</v>
      </c>
      <c r="B17146" s="4">
        <v>17</v>
      </c>
      <c r="C17146" s="4" t="s">
        <v>30623</v>
      </c>
      <c r="D17146" s="4"/>
      <c r="E17146" s="4"/>
    </row>
    <row r="17147" spans="1:5" x14ac:dyDescent="0.2">
      <c r="A17147" s="4" t="s">
        <v>7578</v>
      </c>
      <c r="B17147" s="4">
        <v>15</v>
      </c>
      <c r="C17147" s="4" t="s">
        <v>30623</v>
      </c>
      <c r="D17147" s="4"/>
      <c r="E17147" s="4"/>
    </row>
    <row r="17148" spans="1:5" x14ac:dyDescent="0.2">
      <c r="A17148" s="4" t="s">
        <v>8396</v>
      </c>
      <c r="B17148" s="4">
        <v>18</v>
      </c>
      <c r="C17148" s="4"/>
      <c r="D17148" s="4"/>
      <c r="E17148" s="4"/>
    </row>
    <row r="17149" spans="1:5" x14ac:dyDescent="0.2">
      <c r="A17149" s="4" t="s">
        <v>9792</v>
      </c>
      <c r="B17149" s="4">
        <v>18</v>
      </c>
      <c r="C17149" s="4"/>
      <c r="D17149" s="4"/>
      <c r="E17149" s="4"/>
    </row>
    <row r="17150" spans="1:5" x14ac:dyDescent="0.2">
      <c r="A17150" s="4" t="s">
        <v>9968</v>
      </c>
      <c r="B17150" s="4">
        <v>19</v>
      </c>
      <c r="C17150" s="4"/>
      <c r="D17150" s="4"/>
      <c r="E17150" s="4"/>
    </row>
    <row r="17151" spans="1:5" x14ac:dyDescent="0.2">
      <c r="A17151" s="4" t="s">
        <v>11821</v>
      </c>
      <c r="B17151" s="4">
        <v>21</v>
      </c>
      <c r="C17151" s="4"/>
      <c r="D17151" s="4"/>
      <c r="E17151" s="4"/>
    </row>
    <row r="17152" spans="1:5" x14ac:dyDescent="0.2">
      <c r="A17152" s="4" t="s">
        <v>14817</v>
      </c>
      <c r="B17152" s="4">
        <v>19</v>
      </c>
      <c r="C17152" s="4" t="s">
        <v>30623</v>
      </c>
      <c r="D17152" s="4"/>
      <c r="E17152" s="4"/>
    </row>
    <row r="17153" spans="1:5" x14ac:dyDescent="0.2">
      <c r="A17153" s="4" t="s">
        <v>15138</v>
      </c>
      <c r="B17153" s="4">
        <v>15</v>
      </c>
      <c r="C17153" s="4" t="s">
        <v>30623</v>
      </c>
      <c r="D17153" s="4"/>
      <c r="E17153" s="4"/>
    </row>
    <row r="17154" spans="1:5" x14ac:dyDescent="0.2">
      <c r="A17154" s="4" t="s">
        <v>16523</v>
      </c>
      <c r="B17154" s="4">
        <v>17</v>
      </c>
      <c r="C17154" s="4"/>
      <c r="D17154" s="4"/>
      <c r="E17154" s="4"/>
    </row>
    <row r="17155" spans="1:5" x14ac:dyDescent="0.2">
      <c r="A17155" s="4" t="s">
        <v>18234</v>
      </c>
      <c r="B17155" s="4">
        <v>19</v>
      </c>
      <c r="C17155" s="4"/>
      <c r="D17155" s="4"/>
      <c r="E17155" s="4"/>
    </row>
    <row r="17156" spans="1:5" x14ac:dyDescent="0.2">
      <c r="A17156" s="4" t="s">
        <v>18893</v>
      </c>
      <c r="B17156" s="4">
        <v>17</v>
      </c>
      <c r="C17156" s="4"/>
      <c r="D17156" s="4" t="s">
        <v>30623</v>
      </c>
      <c r="E17156" s="4"/>
    </row>
    <row r="17157" spans="1:5" x14ac:dyDescent="0.2">
      <c r="A17157" s="4" t="s">
        <v>18893</v>
      </c>
      <c r="B17157" s="4">
        <v>17</v>
      </c>
      <c r="C17157" s="4"/>
      <c r="D17157" s="4"/>
      <c r="E17157" s="4"/>
    </row>
    <row r="17158" spans="1:5" x14ac:dyDescent="0.2">
      <c r="A17158" s="4" t="s">
        <v>21714</v>
      </c>
      <c r="B17158" s="4">
        <v>17</v>
      </c>
      <c r="C17158" s="4"/>
      <c r="D17158" s="4"/>
      <c r="E17158" s="4"/>
    </row>
    <row r="17159" spans="1:5" x14ac:dyDescent="0.2">
      <c r="A17159" s="4" t="s">
        <v>25495</v>
      </c>
      <c r="B17159" s="4">
        <v>18</v>
      </c>
      <c r="C17159" s="4"/>
      <c r="D17159" s="4"/>
      <c r="E17159" s="4"/>
    </row>
    <row r="17160" spans="1:5" x14ac:dyDescent="0.2">
      <c r="A17160" s="4" t="s">
        <v>26682</v>
      </c>
      <c r="B17160" s="4">
        <v>17</v>
      </c>
      <c r="C17160" s="4"/>
      <c r="D17160" s="4"/>
      <c r="E17160" s="4"/>
    </row>
    <row r="17161" spans="1:5" x14ac:dyDescent="0.2">
      <c r="A17161" s="4" t="s">
        <v>26751</v>
      </c>
      <c r="B17161" s="4">
        <v>18</v>
      </c>
      <c r="C17161" s="4"/>
      <c r="D17161" s="4"/>
      <c r="E17161" s="4"/>
    </row>
    <row r="17162" spans="1:5" x14ac:dyDescent="0.2">
      <c r="A17162" s="4" t="s">
        <v>27219</v>
      </c>
      <c r="B17162" s="4">
        <v>16</v>
      </c>
      <c r="C17162" s="4"/>
      <c r="D17162" s="4"/>
      <c r="E17162" s="4"/>
    </row>
    <row r="17163" spans="1:5" x14ac:dyDescent="0.2">
      <c r="A17163" s="4" t="s">
        <v>27284</v>
      </c>
      <c r="B17163" s="4">
        <v>20</v>
      </c>
      <c r="C17163" s="4"/>
      <c r="D17163" s="4"/>
      <c r="E17163" s="4"/>
    </row>
    <row r="17164" spans="1:5" x14ac:dyDescent="0.2">
      <c r="A17164" s="4" t="s">
        <v>27322</v>
      </c>
      <c r="B17164" s="4">
        <v>18</v>
      </c>
      <c r="C17164" s="4"/>
      <c r="D17164" s="4"/>
      <c r="E17164" s="4"/>
    </row>
    <row r="17165" spans="1:5" x14ac:dyDescent="0.2">
      <c r="A17165" s="4" t="s">
        <v>32614</v>
      </c>
      <c r="B17165" s="4">
        <v>19</v>
      </c>
      <c r="C17165" s="4"/>
      <c r="D17165" s="4"/>
      <c r="E17165" s="4"/>
    </row>
    <row r="17166" spans="1:5" x14ac:dyDescent="0.2">
      <c r="A17166" s="4" t="s">
        <v>12974</v>
      </c>
      <c r="B17166" s="4">
        <v>20</v>
      </c>
      <c r="C17166" s="4"/>
      <c r="D17166" s="4"/>
      <c r="E17166" s="4"/>
    </row>
    <row r="17167" spans="1:5" x14ac:dyDescent="0.2">
      <c r="A17167" s="4" t="s">
        <v>27854</v>
      </c>
      <c r="B17167" s="4">
        <v>21</v>
      </c>
      <c r="C17167" s="4"/>
      <c r="D17167" s="4"/>
      <c r="E17167" s="4"/>
    </row>
    <row r="17168" spans="1:5" x14ac:dyDescent="0.2">
      <c r="A17168" s="4" t="s">
        <v>13526</v>
      </c>
      <c r="B17168" s="4">
        <v>15</v>
      </c>
      <c r="C17168" s="4"/>
      <c r="D17168" s="4"/>
      <c r="E17168" s="4"/>
    </row>
    <row r="17169" spans="1:5" x14ac:dyDescent="0.2">
      <c r="A17169" s="4" t="s">
        <v>2663</v>
      </c>
      <c r="B17169" s="4">
        <v>16</v>
      </c>
      <c r="C17169" s="4" t="s">
        <v>30623</v>
      </c>
      <c r="D17169" s="4"/>
      <c r="E17169" s="4"/>
    </row>
    <row r="17170" spans="1:5" x14ac:dyDescent="0.2">
      <c r="A17170" s="4" t="s">
        <v>16510</v>
      </c>
      <c r="B17170" s="4">
        <v>22</v>
      </c>
      <c r="C17170" s="4" t="s">
        <v>30623</v>
      </c>
      <c r="D17170" s="4"/>
      <c r="E17170" s="4"/>
    </row>
    <row r="17171" spans="1:5" x14ac:dyDescent="0.2">
      <c r="A17171" s="4" t="s">
        <v>30113</v>
      </c>
      <c r="B17171" s="4">
        <v>23</v>
      </c>
      <c r="C17171" s="4"/>
      <c r="D17171" s="4"/>
      <c r="E17171" s="4"/>
    </row>
    <row r="17172" spans="1:5" x14ac:dyDescent="0.2">
      <c r="A17172" s="4" t="s">
        <v>3425</v>
      </c>
      <c r="B17172" s="4">
        <v>16</v>
      </c>
      <c r="C17172" s="4"/>
      <c r="D17172" s="4"/>
      <c r="E17172" s="4" t="s">
        <v>30623</v>
      </c>
    </row>
    <row r="17173" spans="1:5" x14ac:dyDescent="0.2">
      <c r="A17173" s="4" t="s">
        <v>7487</v>
      </c>
      <c r="B17173" s="4">
        <v>15</v>
      </c>
      <c r="C17173" s="4"/>
      <c r="D17173" s="4"/>
      <c r="E17173" s="4"/>
    </row>
    <row r="17174" spans="1:5" x14ac:dyDescent="0.2">
      <c r="A17174" s="4" t="s">
        <v>8150</v>
      </c>
      <c r="B17174" s="4">
        <v>17</v>
      </c>
      <c r="C17174" s="4"/>
      <c r="D17174" s="4"/>
      <c r="E17174" s="4"/>
    </row>
    <row r="17175" spans="1:5" x14ac:dyDescent="0.2">
      <c r="A17175" s="4" t="s">
        <v>13311</v>
      </c>
      <c r="B17175" s="4">
        <v>19</v>
      </c>
      <c r="C17175" s="4"/>
      <c r="D17175" s="4"/>
      <c r="E17175" s="4"/>
    </row>
    <row r="17176" spans="1:5" x14ac:dyDescent="0.2">
      <c r="A17176" s="4" t="s">
        <v>15108</v>
      </c>
      <c r="B17176" s="4">
        <v>17</v>
      </c>
      <c r="C17176" s="4"/>
      <c r="D17176" s="4"/>
      <c r="E17176" s="4"/>
    </row>
    <row r="17177" spans="1:5" x14ac:dyDescent="0.2">
      <c r="A17177" s="4" t="s">
        <v>15463</v>
      </c>
      <c r="B17177" s="4">
        <v>16</v>
      </c>
      <c r="C17177" s="4"/>
      <c r="D17177" s="4"/>
      <c r="E17177" s="4"/>
    </row>
    <row r="17178" spans="1:5" x14ac:dyDescent="0.2">
      <c r="A17178" s="4" t="s">
        <v>28905</v>
      </c>
      <c r="B17178" s="4">
        <v>18</v>
      </c>
      <c r="C17178" s="4"/>
      <c r="D17178" s="4"/>
      <c r="E17178" s="4"/>
    </row>
    <row r="17179" spans="1:5" x14ac:dyDescent="0.2">
      <c r="A17179" s="4" t="s">
        <v>32615</v>
      </c>
      <c r="B17179" s="4">
        <v>16</v>
      </c>
      <c r="C17179" s="4" t="s">
        <v>30623</v>
      </c>
      <c r="D17179" s="4"/>
      <c r="E17179" s="4"/>
    </row>
    <row r="17180" spans="1:5" x14ac:dyDescent="0.2">
      <c r="A17180" s="4" t="s">
        <v>15224</v>
      </c>
      <c r="B17180" s="4">
        <v>14</v>
      </c>
      <c r="C17180" s="4"/>
      <c r="D17180" s="4"/>
      <c r="E17180" s="4"/>
    </row>
    <row r="17181" spans="1:5" x14ac:dyDescent="0.2">
      <c r="A17181" s="4" t="s">
        <v>15254</v>
      </c>
      <c r="B17181" s="4">
        <v>14</v>
      </c>
      <c r="C17181" s="4"/>
      <c r="D17181" s="4"/>
      <c r="E17181" s="4"/>
    </row>
    <row r="17182" spans="1:5" x14ac:dyDescent="0.2">
      <c r="A17182" s="4" t="s">
        <v>32616</v>
      </c>
      <c r="B17182" s="4">
        <v>16</v>
      </c>
      <c r="C17182" s="4"/>
      <c r="D17182" s="4"/>
      <c r="E17182" s="4"/>
    </row>
    <row r="17183" spans="1:5" x14ac:dyDescent="0.2">
      <c r="A17183" s="4" t="s">
        <v>32617</v>
      </c>
      <c r="B17183" s="4">
        <v>16</v>
      </c>
      <c r="C17183" s="4"/>
      <c r="D17183" s="4"/>
      <c r="E17183" s="4"/>
    </row>
    <row r="17184" spans="1:5" x14ac:dyDescent="0.2">
      <c r="A17184" s="4" t="s">
        <v>32618</v>
      </c>
      <c r="B17184" s="4">
        <v>17</v>
      </c>
      <c r="C17184" s="4"/>
      <c r="D17184" s="4"/>
      <c r="E17184" s="4"/>
    </row>
    <row r="17185" spans="1:5" x14ac:dyDescent="0.2">
      <c r="A17185" s="4" t="s">
        <v>309</v>
      </c>
      <c r="B17185" s="4">
        <v>16</v>
      </c>
      <c r="C17185" s="4"/>
      <c r="D17185" s="4"/>
      <c r="E17185" s="4"/>
    </row>
    <row r="17186" spans="1:5" x14ac:dyDescent="0.2">
      <c r="A17186" s="4" t="s">
        <v>440</v>
      </c>
      <c r="B17186" s="4">
        <v>17</v>
      </c>
      <c r="C17186" s="4"/>
      <c r="D17186" s="4"/>
      <c r="E17186" s="4"/>
    </row>
    <row r="17187" spans="1:5" x14ac:dyDescent="0.2">
      <c r="A17187" s="4" t="s">
        <v>1503</v>
      </c>
      <c r="B17187" s="4">
        <v>18</v>
      </c>
      <c r="C17187" s="4" t="s">
        <v>30623</v>
      </c>
      <c r="D17187" s="4"/>
      <c r="E17187" s="4"/>
    </row>
    <row r="17188" spans="1:5" x14ac:dyDescent="0.2">
      <c r="A17188" s="4" t="s">
        <v>1656</v>
      </c>
      <c r="B17188" s="4">
        <v>18</v>
      </c>
      <c r="C17188" s="4" t="s">
        <v>30623</v>
      </c>
      <c r="D17188" s="4"/>
      <c r="E17188" s="4"/>
    </row>
    <row r="17189" spans="1:5" x14ac:dyDescent="0.2">
      <c r="A17189" s="4" t="s">
        <v>2092</v>
      </c>
      <c r="B17189" s="4">
        <v>17</v>
      </c>
      <c r="C17189" s="4" t="s">
        <v>30623</v>
      </c>
      <c r="D17189" s="4"/>
      <c r="E17189" s="4"/>
    </row>
    <row r="17190" spans="1:5" x14ac:dyDescent="0.2">
      <c r="A17190" s="4" t="s">
        <v>7202</v>
      </c>
      <c r="B17190" s="4">
        <v>15</v>
      </c>
      <c r="C17190" s="4"/>
      <c r="D17190" s="4"/>
      <c r="E17190" s="4"/>
    </row>
    <row r="17191" spans="1:5" x14ac:dyDescent="0.2">
      <c r="A17191" s="4" t="s">
        <v>9938</v>
      </c>
      <c r="B17191" s="4">
        <v>16</v>
      </c>
      <c r="C17191" s="4" t="s">
        <v>30623</v>
      </c>
      <c r="D17191" s="4"/>
      <c r="E17191" s="4"/>
    </row>
    <row r="17192" spans="1:5" x14ac:dyDescent="0.2">
      <c r="A17192" s="4" t="s">
        <v>12469</v>
      </c>
      <c r="B17192" s="4">
        <v>18</v>
      </c>
      <c r="C17192" s="4"/>
      <c r="D17192" s="4" t="s">
        <v>30623</v>
      </c>
      <c r="E17192" s="4"/>
    </row>
    <row r="17193" spans="1:5" x14ac:dyDescent="0.2">
      <c r="A17193" s="4" t="s">
        <v>13038</v>
      </c>
      <c r="B17193" s="4">
        <v>19</v>
      </c>
      <c r="C17193" s="4"/>
      <c r="D17193" s="4"/>
      <c r="E17193" s="4"/>
    </row>
    <row r="17194" spans="1:5" x14ac:dyDescent="0.2">
      <c r="A17194" s="4" t="s">
        <v>13849</v>
      </c>
      <c r="B17194" s="4">
        <v>16</v>
      </c>
      <c r="C17194" s="4"/>
      <c r="D17194" s="4"/>
      <c r="E17194" s="4"/>
    </row>
    <row r="17195" spans="1:5" x14ac:dyDescent="0.2">
      <c r="A17195" s="4" t="s">
        <v>14341</v>
      </c>
      <c r="B17195" s="4">
        <v>15</v>
      </c>
      <c r="C17195" s="4"/>
      <c r="D17195" s="4"/>
      <c r="E17195" s="4"/>
    </row>
    <row r="17196" spans="1:5" x14ac:dyDescent="0.2">
      <c r="A17196" s="4" t="s">
        <v>16399</v>
      </c>
      <c r="B17196" s="4">
        <v>16</v>
      </c>
      <c r="C17196" s="4"/>
      <c r="D17196" s="4"/>
      <c r="E17196" s="4"/>
    </row>
    <row r="17197" spans="1:5" x14ac:dyDescent="0.2">
      <c r="A17197" s="4" t="s">
        <v>17885</v>
      </c>
      <c r="B17197" s="4">
        <v>19</v>
      </c>
      <c r="C17197" s="4"/>
      <c r="D17197" s="4"/>
      <c r="E17197" s="4"/>
    </row>
    <row r="17198" spans="1:5" x14ac:dyDescent="0.2">
      <c r="A17198" s="4" t="s">
        <v>19014</v>
      </c>
      <c r="B17198" s="4">
        <v>17</v>
      </c>
      <c r="C17198" s="4"/>
      <c r="D17198" s="4"/>
      <c r="E17198" s="4"/>
    </row>
    <row r="17199" spans="1:5" x14ac:dyDescent="0.2">
      <c r="A17199" s="4" t="s">
        <v>19296</v>
      </c>
      <c r="B17199" s="4">
        <v>16</v>
      </c>
      <c r="C17199" s="4"/>
      <c r="D17199" s="4"/>
      <c r="E17199" s="4"/>
    </row>
    <row r="17200" spans="1:5" x14ac:dyDescent="0.2">
      <c r="A17200" s="4" t="s">
        <v>19498</v>
      </c>
      <c r="B17200" s="4">
        <v>15</v>
      </c>
      <c r="C17200" s="4"/>
      <c r="D17200" s="4"/>
      <c r="E17200" s="4"/>
    </row>
    <row r="17201" spans="1:5" x14ac:dyDescent="0.2">
      <c r="A17201" s="4" t="s">
        <v>19688</v>
      </c>
      <c r="B17201" s="4">
        <v>17</v>
      </c>
      <c r="C17201" s="4" t="s">
        <v>30623</v>
      </c>
      <c r="D17201" s="4"/>
      <c r="E17201" s="4"/>
    </row>
    <row r="17202" spans="1:5" x14ac:dyDescent="0.2">
      <c r="A17202" s="4" t="s">
        <v>20574</v>
      </c>
      <c r="B17202" s="4">
        <v>18</v>
      </c>
      <c r="C17202" s="4" t="s">
        <v>30623</v>
      </c>
      <c r="D17202" s="4"/>
      <c r="E17202" s="4"/>
    </row>
    <row r="17203" spans="1:5" x14ac:dyDescent="0.2">
      <c r="A17203" s="4" t="s">
        <v>22027</v>
      </c>
      <c r="B17203" s="4">
        <v>16</v>
      </c>
      <c r="C17203" s="4"/>
      <c r="D17203" s="4"/>
      <c r="E17203" s="4"/>
    </row>
    <row r="17204" spans="1:5" x14ac:dyDescent="0.2">
      <c r="A17204" s="4" t="s">
        <v>22052</v>
      </c>
      <c r="B17204" s="4">
        <v>18</v>
      </c>
      <c r="C17204" s="4"/>
      <c r="D17204" s="4"/>
      <c r="E17204" s="4"/>
    </row>
    <row r="17205" spans="1:5" x14ac:dyDescent="0.2">
      <c r="A17205" s="4" t="s">
        <v>22799</v>
      </c>
      <c r="B17205" s="4">
        <v>18</v>
      </c>
      <c r="C17205" s="4"/>
      <c r="D17205" s="4"/>
      <c r="E17205" s="4"/>
    </row>
    <row r="17206" spans="1:5" x14ac:dyDescent="0.2">
      <c r="A17206" s="4" t="s">
        <v>23467</v>
      </c>
      <c r="B17206" s="4">
        <v>15</v>
      </c>
      <c r="C17206" s="4"/>
      <c r="D17206" s="4"/>
      <c r="E17206" s="4"/>
    </row>
    <row r="17207" spans="1:5" x14ac:dyDescent="0.2">
      <c r="A17207" s="4" t="s">
        <v>26426</v>
      </c>
      <c r="B17207" s="4">
        <v>18</v>
      </c>
      <c r="C17207" s="4"/>
      <c r="D17207" s="4"/>
      <c r="E17207" s="4"/>
    </row>
    <row r="17208" spans="1:5" x14ac:dyDescent="0.2">
      <c r="A17208" s="4" t="s">
        <v>32619</v>
      </c>
      <c r="B17208" s="4">
        <v>18</v>
      </c>
      <c r="C17208" s="4"/>
      <c r="D17208" s="4"/>
      <c r="E17208" s="4"/>
    </row>
    <row r="17209" spans="1:5" x14ac:dyDescent="0.2">
      <c r="A17209" s="4" t="s">
        <v>28303</v>
      </c>
      <c r="B17209" s="4">
        <v>18</v>
      </c>
      <c r="C17209" s="4"/>
      <c r="D17209" s="4"/>
      <c r="E17209" s="4"/>
    </row>
    <row r="17210" spans="1:5" x14ac:dyDescent="0.2">
      <c r="A17210" s="4" t="s">
        <v>30250</v>
      </c>
      <c r="B17210" s="4">
        <v>19</v>
      </c>
      <c r="C17210" s="4"/>
      <c r="D17210" s="4"/>
      <c r="E17210" s="4"/>
    </row>
    <row r="17211" spans="1:5" x14ac:dyDescent="0.2">
      <c r="A17211" s="4" t="s">
        <v>15589</v>
      </c>
      <c r="B17211" s="4">
        <v>15</v>
      </c>
      <c r="C17211" s="4"/>
      <c r="D17211" s="4"/>
      <c r="E17211" s="4"/>
    </row>
    <row r="17212" spans="1:5" x14ac:dyDescent="0.2">
      <c r="A17212" s="4" t="s">
        <v>15833</v>
      </c>
      <c r="B17212" s="4">
        <v>14</v>
      </c>
      <c r="C17212" s="4"/>
      <c r="D17212" s="4"/>
      <c r="E17212" s="4"/>
    </row>
    <row r="17213" spans="1:5" x14ac:dyDescent="0.2">
      <c r="A17213" s="4" t="s">
        <v>18251</v>
      </c>
      <c r="B17213" s="4">
        <v>23</v>
      </c>
      <c r="C17213" s="4" t="s">
        <v>30623</v>
      </c>
      <c r="D17213" s="4"/>
      <c r="E17213" s="4"/>
    </row>
    <row r="17214" spans="1:5" x14ac:dyDescent="0.2">
      <c r="A17214" s="4" t="s">
        <v>7324</v>
      </c>
      <c r="B17214" s="4">
        <v>23</v>
      </c>
      <c r="C17214" s="4" t="s">
        <v>30623</v>
      </c>
      <c r="D17214" s="4"/>
      <c r="E17214" s="4"/>
    </row>
    <row r="17215" spans="1:5" x14ac:dyDescent="0.2">
      <c r="A17215" s="4" t="s">
        <v>14300</v>
      </c>
      <c r="B17215" s="4">
        <v>19</v>
      </c>
      <c r="C17215" s="4" t="s">
        <v>30623</v>
      </c>
      <c r="D17215" s="4"/>
      <c r="E17215" s="4"/>
    </row>
    <row r="17216" spans="1:5" x14ac:dyDescent="0.2">
      <c r="A17216" s="4" t="s">
        <v>17280</v>
      </c>
      <c r="B17216" s="4">
        <v>20</v>
      </c>
      <c r="C17216" s="4" t="s">
        <v>30623</v>
      </c>
      <c r="D17216" s="4"/>
      <c r="E17216" s="4"/>
    </row>
    <row r="17217" spans="1:5" x14ac:dyDescent="0.2">
      <c r="A17217" s="4" t="s">
        <v>16877</v>
      </c>
      <c r="B17217" s="4">
        <v>14</v>
      </c>
      <c r="C17217" s="4" t="s">
        <v>30623</v>
      </c>
      <c r="D17217" s="4"/>
      <c r="E17217" s="4"/>
    </row>
    <row r="17218" spans="1:5" x14ac:dyDescent="0.2">
      <c r="A17218" s="4" t="s">
        <v>16903</v>
      </c>
      <c r="B17218" s="4">
        <v>12</v>
      </c>
      <c r="C17218" s="4"/>
      <c r="D17218" s="4"/>
      <c r="E17218" s="4"/>
    </row>
    <row r="17219" spans="1:5" x14ac:dyDescent="0.2">
      <c r="A17219" s="4" t="s">
        <v>10907</v>
      </c>
      <c r="B17219" s="4">
        <v>17</v>
      </c>
      <c r="C17219" s="4" t="s">
        <v>30623</v>
      </c>
      <c r="D17219" s="4"/>
      <c r="E17219" s="4"/>
    </row>
    <row r="17220" spans="1:5" x14ac:dyDescent="0.2">
      <c r="A17220" s="4" t="s">
        <v>32620</v>
      </c>
      <c r="B17220" s="4">
        <v>15</v>
      </c>
      <c r="C17220" s="4"/>
      <c r="D17220" s="4"/>
      <c r="E17220" s="4"/>
    </row>
    <row r="17221" spans="1:5" x14ac:dyDescent="0.2">
      <c r="A17221" s="4" t="s">
        <v>32621</v>
      </c>
      <c r="B17221" s="4">
        <v>14</v>
      </c>
      <c r="C17221" s="4"/>
      <c r="D17221" s="4"/>
      <c r="E17221" s="4"/>
    </row>
    <row r="17222" spans="1:5" x14ac:dyDescent="0.2">
      <c r="A17222" s="4" t="s">
        <v>32622</v>
      </c>
      <c r="B17222" s="4">
        <v>17</v>
      </c>
      <c r="C17222" s="4"/>
      <c r="D17222" s="4"/>
      <c r="E17222" s="4"/>
    </row>
    <row r="17223" spans="1:5" x14ac:dyDescent="0.2">
      <c r="A17223" s="4" t="s">
        <v>32623</v>
      </c>
      <c r="B17223" s="4">
        <v>14</v>
      </c>
      <c r="C17223" s="4"/>
      <c r="D17223" s="4"/>
      <c r="E17223" s="4"/>
    </row>
    <row r="17224" spans="1:5" x14ac:dyDescent="0.2">
      <c r="A17224" s="4" t="s">
        <v>4816</v>
      </c>
      <c r="B17224" s="4">
        <v>16</v>
      </c>
      <c r="C17224" s="4"/>
      <c r="D17224" s="4"/>
      <c r="E17224" s="4"/>
    </row>
    <row r="17225" spans="1:5" x14ac:dyDescent="0.2">
      <c r="A17225" s="4" t="s">
        <v>5471</v>
      </c>
      <c r="B17225" s="4">
        <v>15</v>
      </c>
      <c r="C17225" s="4"/>
      <c r="D17225" s="4"/>
      <c r="E17225" s="4"/>
    </row>
    <row r="17226" spans="1:5" x14ac:dyDescent="0.2">
      <c r="A17226" s="4" t="s">
        <v>7646</v>
      </c>
      <c r="B17226" s="4">
        <v>17</v>
      </c>
      <c r="C17226" s="4"/>
      <c r="D17226" s="4"/>
      <c r="E17226" s="4"/>
    </row>
    <row r="17227" spans="1:5" x14ac:dyDescent="0.2">
      <c r="A17227" s="4" t="s">
        <v>12387</v>
      </c>
      <c r="B17227" s="4">
        <v>17</v>
      </c>
      <c r="C17227" s="4"/>
      <c r="D17227" s="4"/>
      <c r="E17227" s="4"/>
    </row>
    <row r="17228" spans="1:5" x14ac:dyDescent="0.2">
      <c r="A17228" s="4" t="s">
        <v>12512</v>
      </c>
      <c r="B17228" s="4">
        <v>22</v>
      </c>
      <c r="C17228" s="4" t="s">
        <v>30623</v>
      </c>
      <c r="D17228" s="4"/>
      <c r="E17228" s="4"/>
    </row>
    <row r="17229" spans="1:5" x14ac:dyDescent="0.2">
      <c r="A17229" s="4" t="s">
        <v>13336</v>
      </c>
      <c r="B17229" s="4">
        <v>16</v>
      </c>
      <c r="C17229" s="4" t="s">
        <v>30623</v>
      </c>
      <c r="D17229" s="4"/>
      <c r="E17229" s="4"/>
    </row>
    <row r="17230" spans="1:5" x14ac:dyDescent="0.2">
      <c r="A17230" s="4" t="s">
        <v>14689</v>
      </c>
      <c r="B17230" s="4">
        <v>15</v>
      </c>
      <c r="C17230" s="4"/>
      <c r="D17230" s="4"/>
      <c r="E17230" s="4"/>
    </row>
    <row r="17231" spans="1:5" x14ac:dyDescent="0.2">
      <c r="A17231" s="4" t="s">
        <v>15897</v>
      </c>
      <c r="B17231" s="4">
        <v>16</v>
      </c>
      <c r="C17231" s="4"/>
      <c r="D17231" s="4"/>
      <c r="E17231" s="4"/>
    </row>
    <row r="17232" spans="1:5" x14ac:dyDescent="0.2">
      <c r="A17232" s="4" t="s">
        <v>16090</v>
      </c>
      <c r="B17232" s="4">
        <v>15</v>
      </c>
      <c r="C17232" s="4" t="s">
        <v>30623</v>
      </c>
      <c r="D17232" s="4"/>
      <c r="E17232" s="4"/>
    </row>
    <row r="17233" spans="1:5" x14ac:dyDescent="0.2">
      <c r="A17233" s="4" t="s">
        <v>18377</v>
      </c>
      <c r="B17233" s="4">
        <v>17</v>
      </c>
      <c r="C17233" s="4" t="s">
        <v>30623</v>
      </c>
      <c r="D17233" s="4"/>
      <c r="E17233" s="4"/>
    </row>
    <row r="17234" spans="1:5" x14ac:dyDescent="0.2">
      <c r="A17234" s="4" t="s">
        <v>21618</v>
      </c>
      <c r="B17234" s="4">
        <v>19</v>
      </c>
      <c r="C17234" s="4"/>
      <c r="D17234" s="4"/>
      <c r="E17234" s="4"/>
    </row>
    <row r="17235" spans="1:5" x14ac:dyDescent="0.2">
      <c r="A17235" s="4" t="s">
        <v>28798</v>
      </c>
      <c r="B17235" s="4">
        <v>16</v>
      </c>
      <c r="C17235" s="4"/>
      <c r="D17235" s="4"/>
      <c r="E17235" s="4"/>
    </row>
    <row r="17236" spans="1:5" x14ac:dyDescent="0.2">
      <c r="A17236" s="4" t="s">
        <v>17826</v>
      </c>
      <c r="B17236" s="4">
        <v>15</v>
      </c>
      <c r="C17236" s="4"/>
      <c r="D17236" s="4"/>
      <c r="E17236" s="4"/>
    </row>
    <row r="17237" spans="1:5" x14ac:dyDescent="0.2">
      <c r="A17237" s="4" t="s">
        <v>25031</v>
      </c>
      <c r="B17237" s="4">
        <v>18</v>
      </c>
      <c r="C17237" s="4"/>
      <c r="D17237" s="4"/>
      <c r="E17237" s="4"/>
    </row>
    <row r="17238" spans="1:5" x14ac:dyDescent="0.2">
      <c r="A17238" s="4" t="s">
        <v>17831</v>
      </c>
      <c r="B17238" s="4">
        <v>21</v>
      </c>
      <c r="C17238" s="4" t="s">
        <v>30623</v>
      </c>
      <c r="D17238" s="4"/>
      <c r="E17238" s="4"/>
    </row>
    <row r="17239" spans="1:5" x14ac:dyDescent="0.2">
      <c r="A17239" s="4" t="s">
        <v>20284</v>
      </c>
      <c r="B17239" s="4">
        <v>17</v>
      </c>
      <c r="C17239" s="4" t="s">
        <v>30623</v>
      </c>
      <c r="D17239" s="4"/>
      <c r="E17239" s="4"/>
    </row>
    <row r="17240" spans="1:5" x14ac:dyDescent="0.2">
      <c r="A17240" s="4" t="s">
        <v>216</v>
      </c>
      <c r="B17240" s="4">
        <v>17</v>
      </c>
      <c r="C17240" s="4"/>
      <c r="D17240" s="4" t="s">
        <v>30623</v>
      </c>
      <c r="E17240" s="4"/>
    </row>
    <row r="17241" spans="1:5" x14ac:dyDescent="0.2">
      <c r="A17241" s="4" t="s">
        <v>12931</v>
      </c>
      <c r="B17241" s="4">
        <v>15</v>
      </c>
      <c r="C17241" s="4"/>
      <c r="D17241" s="4"/>
      <c r="E17241" s="4"/>
    </row>
    <row r="17242" spans="1:5" x14ac:dyDescent="0.2">
      <c r="A17242" s="4" t="s">
        <v>19337</v>
      </c>
      <c r="B17242" s="4">
        <v>16</v>
      </c>
      <c r="C17242" s="4"/>
      <c r="D17242" s="4"/>
      <c r="E17242" s="4"/>
    </row>
    <row r="17243" spans="1:5" x14ac:dyDescent="0.2">
      <c r="A17243" s="4" t="s">
        <v>17144</v>
      </c>
      <c r="B17243" s="4">
        <v>19</v>
      </c>
      <c r="C17243" s="4" t="s">
        <v>30623</v>
      </c>
      <c r="D17243" s="4"/>
      <c r="E17243" s="4"/>
    </row>
    <row r="17244" spans="1:5" x14ac:dyDescent="0.2">
      <c r="A17244" s="4" t="s">
        <v>32624</v>
      </c>
      <c r="B17244" s="4">
        <v>18</v>
      </c>
      <c r="C17244" s="4"/>
      <c r="D17244" s="4"/>
      <c r="E17244" s="4"/>
    </row>
    <row r="17245" spans="1:5" x14ac:dyDescent="0.2">
      <c r="A17245" s="4" t="s">
        <v>32625</v>
      </c>
      <c r="B17245" s="4">
        <v>17</v>
      </c>
      <c r="C17245" s="4"/>
      <c r="D17245" s="4"/>
      <c r="E17245" s="4"/>
    </row>
    <row r="17246" spans="1:5" x14ac:dyDescent="0.2">
      <c r="A17246" s="4" t="s">
        <v>617</v>
      </c>
      <c r="B17246" s="4">
        <v>19</v>
      </c>
      <c r="C17246" s="4"/>
      <c r="D17246" s="4"/>
      <c r="E17246" s="4"/>
    </row>
    <row r="17247" spans="1:5" x14ac:dyDescent="0.2">
      <c r="A17247" s="4" t="s">
        <v>2705</v>
      </c>
      <c r="B17247" s="4">
        <v>17</v>
      </c>
      <c r="C17247" s="4"/>
      <c r="D17247" s="4"/>
      <c r="E17247" s="4"/>
    </row>
    <row r="17248" spans="1:5" x14ac:dyDescent="0.2">
      <c r="A17248" s="4" t="s">
        <v>4496</v>
      </c>
      <c r="B17248" s="4">
        <v>16</v>
      </c>
      <c r="C17248" s="4"/>
      <c r="D17248" s="4"/>
      <c r="E17248" s="4"/>
    </row>
    <row r="17249" spans="1:5" x14ac:dyDescent="0.2">
      <c r="A17249" s="4" t="s">
        <v>4559</v>
      </c>
      <c r="B17249" s="4">
        <v>19</v>
      </c>
      <c r="C17249" s="4" t="s">
        <v>30623</v>
      </c>
      <c r="D17249" s="4"/>
      <c r="E17249" s="4"/>
    </row>
    <row r="17250" spans="1:5" x14ac:dyDescent="0.2">
      <c r="A17250" s="4" t="s">
        <v>8334</v>
      </c>
      <c r="B17250" s="4">
        <v>19</v>
      </c>
      <c r="C17250" s="4"/>
      <c r="D17250" s="4"/>
      <c r="E17250" s="4"/>
    </row>
    <row r="17251" spans="1:5" x14ac:dyDescent="0.2">
      <c r="A17251" s="4" t="s">
        <v>32626</v>
      </c>
      <c r="B17251" s="4">
        <v>16</v>
      </c>
      <c r="C17251" s="4" t="s">
        <v>30623</v>
      </c>
      <c r="D17251" s="4"/>
      <c r="E17251" s="4"/>
    </row>
    <row r="17252" spans="1:5" x14ac:dyDescent="0.2">
      <c r="A17252" s="4" t="s">
        <v>11843</v>
      </c>
      <c r="B17252" s="4">
        <v>20</v>
      </c>
      <c r="C17252" s="4"/>
      <c r="D17252" s="4"/>
      <c r="E17252" s="4"/>
    </row>
    <row r="17253" spans="1:5" x14ac:dyDescent="0.2">
      <c r="A17253" s="4" t="s">
        <v>19846</v>
      </c>
      <c r="B17253" s="4">
        <v>17</v>
      </c>
      <c r="C17253" s="4"/>
      <c r="D17253" s="4"/>
      <c r="E17253" s="4"/>
    </row>
    <row r="17254" spans="1:5" x14ac:dyDescent="0.2">
      <c r="A17254" s="4" t="s">
        <v>21090</v>
      </c>
      <c r="B17254" s="4">
        <v>12</v>
      </c>
      <c r="C17254" s="4"/>
      <c r="D17254" s="4"/>
      <c r="E17254" s="4"/>
    </row>
    <row r="17255" spans="1:5" x14ac:dyDescent="0.2">
      <c r="A17255" s="4" t="s">
        <v>21646</v>
      </c>
      <c r="B17255" s="4">
        <v>12</v>
      </c>
      <c r="C17255" s="4"/>
      <c r="D17255" s="4"/>
      <c r="E17255" s="4"/>
    </row>
    <row r="17256" spans="1:5" x14ac:dyDescent="0.2">
      <c r="A17256" s="4" t="s">
        <v>22077</v>
      </c>
      <c r="B17256" s="4">
        <v>13</v>
      </c>
      <c r="C17256" s="4"/>
      <c r="D17256" s="4"/>
      <c r="E17256" s="4"/>
    </row>
    <row r="17257" spans="1:5" x14ac:dyDescent="0.2">
      <c r="A17257" s="4" t="s">
        <v>22162</v>
      </c>
      <c r="B17257" s="4">
        <v>12</v>
      </c>
      <c r="C17257" s="4"/>
      <c r="D17257" s="4"/>
      <c r="E17257" s="4"/>
    </row>
    <row r="17258" spans="1:5" x14ac:dyDescent="0.2">
      <c r="A17258" s="4" t="s">
        <v>32627</v>
      </c>
      <c r="B17258" s="4">
        <v>15</v>
      </c>
      <c r="C17258" s="4"/>
      <c r="D17258" s="4"/>
      <c r="E17258" s="4"/>
    </row>
    <row r="17259" spans="1:5" x14ac:dyDescent="0.2">
      <c r="A17259" s="4" t="s">
        <v>32628</v>
      </c>
      <c r="B17259" s="4">
        <v>14</v>
      </c>
      <c r="C17259" s="4" t="s">
        <v>30623</v>
      </c>
      <c r="D17259" s="4"/>
      <c r="E17259" s="4"/>
    </row>
    <row r="17260" spans="1:5" x14ac:dyDescent="0.2">
      <c r="A17260" s="4" t="s">
        <v>32629</v>
      </c>
      <c r="B17260" s="4">
        <v>16</v>
      </c>
      <c r="C17260" s="4"/>
      <c r="D17260" s="4"/>
      <c r="E17260" s="4"/>
    </row>
    <row r="17261" spans="1:5" x14ac:dyDescent="0.2">
      <c r="A17261" s="4" t="s">
        <v>5071</v>
      </c>
      <c r="B17261" s="4">
        <v>15</v>
      </c>
      <c r="C17261" s="4"/>
      <c r="D17261" s="4"/>
      <c r="E17261" s="4"/>
    </row>
    <row r="17262" spans="1:5" x14ac:dyDescent="0.2">
      <c r="A17262" s="4" t="s">
        <v>5376</v>
      </c>
      <c r="B17262" s="4">
        <v>19</v>
      </c>
      <c r="C17262" s="4"/>
      <c r="D17262" s="4"/>
      <c r="E17262" s="4"/>
    </row>
    <row r="17263" spans="1:5" x14ac:dyDescent="0.2">
      <c r="A17263" s="4" t="s">
        <v>5376</v>
      </c>
      <c r="B17263" s="4">
        <v>19</v>
      </c>
      <c r="C17263" s="4"/>
      <c r="D17263" s="4" t="s">
        <v>30623</v>
      </c>
      <c r="E17263" s="4"/>
    </row>
    <row r="17264" spans="1:5" x14ac:dyDescent="0.2">
      <c r="A17264" s="4" t="s">
        <v>6012</v>
      </c>
      <c r="B17264" s="4">
        <v>20</v>
      </c>
      <c r="C17264" s="4"/>
      <c r="D17264" s="4"/>
      <c r="E17264" s="4"/>
    </row>
    <row r="17265" spans="1:5" x14ac:dyDescent="0.2">
      <c r="A17265" s="4" t="s">
        <v>6568</v>
      </c>
      <c r="B17265" s="4">
        <v>18</v>
      </c>
      <c r="C17265" s="4"/>
      <c r="D17265" s="4"/>
      <c r="E17265" s="4"/>
    </row>
    <row r="17266" spans="1:5" x14ac:dyDescent="0.2">
      <c r="A17266" s="4" t="s">
        <v>6658</v>
      </c>
      <c r="B17266" s="4">
        <v>16</v>
      </c>
      <c r="C17266" s="4"/>
      <c r="D17266" s="4" t="s">
        <v>30623</v>
      </c>
      <c r="E17266" s="4"/>
    </row>
    <row r="17267" spans="1:5" x14ac:dyDescent="0.2">
      <c r="A17267" s="4" t="s">
        <v>8000</v>
      </c>
      <c r="B17267" s="4">
        <v>16</v>
      </c>
      <c r="C17267" s="4"/>
      <c r="D17267" s="4"/>
      <c r="E17267" s="4"/>
    </row>
    <row r="17268" spans="1:5" x14ac:dyDescent="0.2">
      <c r="A17268" s="4" t="s">
        <v>10975</v>
      </c>
      <c r="B17268" s="4">
        <v>14</v>
      </c>
      <c r="C17268" s="4"/>
      <c r="D17268" s="4" t="s">
        <v>30623</v>
      </c>
      <c r="E17268" s="4"/>
    </row>
    <row r="17269" spans="1:5" x14ac:dyDescent="0.2">
      <c r="A17269" s="4" t="s">
        <v>12585</v>
      </c>
      <c r="B17269" s="4">
        <v>21</v>
      </c>
      <c r="C17269" s="4"/>
      <c r="D17269" s="4" t="s">
        <v>30623</v>
      </c>
      <c r="E17269" s="4"/>
    </row>
    <row r="17270" spans="1:5" x14ac:dyDescent="0.2">
      <c r="A17270" s="4" t="s">
        <v>17162</v>
      </c>
      <c r="B17270" s="4">
        <v>16</v>
      </c>
      <c r="C17270" s="4"/>
      <c r="D17270" s="4"/>
      <c r="E17270" s="4"/>
    </row>
    <row r="17271" spans="1:5" x14ac:dyDescent="0.2">
      <c r="A17271" s="4" t="s">
        <v>18513</v>
      </c>
      <c r="B17271" s="4">
        <v>20</v>
      </c>
      <c r="C17271" s="4" t="s">
        <v>30623</v>
      </c>
      <c r="D17271" s="4"/>
      <c r="E17271" s="4"/>
    </row>
    <row r="17272" spans="1:5" x14ac:dyDescent="0.2">
      <c r="A17272" s="4" t="s">
        <v>18961</v>
      </c>
      <c r="B17272" s="4">
        <v>17</v>
      </c>
      <c r="C17272" s="4"/>
      <c r="D17272" s="4"/>
      <c r="E17272" s="4"/>
    </row>
    <row r="17273" spans="1:5" x14ac:dyDescent="0.2">
      <c r="A17273" s="4" t="s">
        <v>18961</v>
      </c>
      <c r="B17273" s="4">
        <v>17</v>
      </c>
      <c r="C17273" s="4"/>
      <c r="D17273" s="4"/>
      <c r="E17273" s="4"/>
    </row>
    <row r="17274" spans="1:5" x14ac:dyDescent="0.2">
      <c r="A17274" s="4" t="s">
        <v>19278</v>
      </c>
      <c r="B17274" s="4">
        <v>20</v>
      </c>
      <c r="C17274" s="4"/>
      <c r="D17274" s="4"/>
      <c r="E17274" s="4"/>
    </row>
    <row r="17275" spans="1:5" x14ac:dyDescent="0.2">
      <c r="A17275" s="4" t="s">
        <v>19920</v>
      </c>
      <c r="B17275" s="4">
        <v>15</v>
      </c>
      <c r="C17275" s="4"/>
      <c r="D17275" s="4"/>
      <c r="E17275" s="4"/>
    </row>
    <row r="17276" spans="1:5" x14ac:dyDescent="0.2">
      <c r="A17276" s="4" t="s">
        <v>20548</v>
      </c>
      <c r="B17276" s="4">
        <v>15</v>
      </c>
      <c r="C17276" s="4" t="s">
        <v>30623</v>
      </c>
      <c r="D17276" s="4"/>
      <c r="E17276" s="4"/>
    </row>
    <row r="17277" spans="1:5" x14ac:dyDescent="0.2">
      <c r="A17277" s="4" t="s">
        <v>21196</v>
      </c>
      <c r="B17277" s="4">
        <v>18</v>
      </c>
      <c r="C17277" s="4"/>
      <c r="D17277" s="4"/>
      <c r="E17277" s="4"/>
    </row>
    <row r="17278" spans="1:5" x14ac:dyDescent="0.2">
      <c r="A17278" s="4" t="s">
        <v>22578</v>
      </c>
      <c r="B17278" s="4">
        <v>20</v>
      </c>
      <c r="C17278" s="4"/>
      <c r="D17278" s="4"/>
      <c r="E17278" s="4"/>
    </row>
    <row r="17279" spans="1:5" x14ac:dyDescent="0.2">
      <c r="A17279" s="4" t="s">
        <v>22638</v>
      </c>
      <c r="B17279" s="4">
        <v>15</v>
      </c>
      <c r="C17279" s="4"/>
      <c r="D17279" s="4"/>
      <c r="E17279" s="4"/>
    </row>
    <row r="17280" spans="1:5" x14ac:dyDescent="0.2">
      <c r="A17280" s="4" t="s">
        <v>27276</v>
      </c>
      <c r="B17280" s="4">
        <v>17</v>
      </c>
      <c r="C17280" s="4"/>
      <c r="D17280" s="4"/>
      <c r="E17280" s="4"/>
    </row>
    <row r="17281" spans="1:5" x14ac:dyDescent="0.2">
      <c r="A17281" s="4" t="s">
        <v>29271</v>
      </c>
      <c r="B17281" s="4">
        <v>16</v>
      </c>
      <c r="C17281" s="4"/>
      <c r="D17281" s="4"/>
      <c r="E17281" s="4"/>
    </row>
    <row r="17282" spans="1:5" x14ac:dyDescent="0.2">
      <c r="A17282" s="4" t="s">
        <v>30443</v>
      </c>
      <c r="B17282" s="4">
        <v>16</v>
      </c>
      <c r="C17282" s="4"/>
      <c r="D17282" s="4"/>
      <c r="E17282" s="4"/>
    </row>
    <row r="17283" spans="1:5" x14ac:dyDescent="0.2">
      <c r="A17283" s="4" t="s">
        <v>23127</v>
      </c>
      <c r="B17283" s="4">
        <v>13</v>
      </c>
      <c r="C17283" s="4"/>
      <c r="D17283" s="4"/>
      <c r="E17283" s="4"/>
    </row>
    <row r="17284" spans="1:5" x14ac:dyDescent="0.2">
      <c r="A17284" s="4" t="s">
        <v>32630</v>
      </c>
      <c r="B17284" s="4">
        <v>20</v>
      </c>
      <c r="C17284" s="4"/>
      <c r="D17284" s="4"/>
      <c r="E17284" s="4"/>
    </row>
    <row r="17285" spans="1:5" x14ac:dyDescent="0.2">
      <c r="A17285" s="4" t="s">
        <v>23160</v>
      </c>
      <c r="B17285" s="4">
        <v>15</v>
      </c>
      <c r="C17285" s="4"/>
      <c r="D17285" s="4"/>
      <c r="E17285" s="4"/>
    </row>
    <row r="17286" spans="1:5" x14ac:dyDescent="0.2">
      <c r="A17286" s="4" t="s">
        <v>32631</v>
      </c>
      <c r="B17286" s="4">
        <v>16</v>
      </c>
      <c r="C17286" s="4"/>
      <c r="D17286" s="4"/>
      <c r="E17286" s="4" t="s">
        <v>30623</v>
      </c>
    </row>
    <row r="17287" spans="1:5" x14ac:dyDescent="0.2">
      <c r="A17287" s="4" t="s">
        <v>426</v>
      </c>
      <c r="B17287" s="4">
        <v>17</v>
      </c>
      <c r="C17287" s="4"/>
      <c r="D17287" s="4"/>
      <c r="E17287" s="4"/>
    </row>
    <row r="17288" spans="1:5" x14ac:dyDescent="0.2">
      <c r="A17288" s="4" t="s">
        <v>5709</v>
      </c>
      <c r="B17288" s="4">
        <v>19</v>
      </c>
      <c r="C17288" s="4"/>
      <c r="D17288" s="4"/>
      <c r="E17288" s="4"/>
    </row>
    <row r="17289" spans="1:5" x14ac:dyDescent="0.2">
      <c r="A17289" s="4" t="s">
        <v>13446</v>
      </c>
      <c r="B17289" s="4">
        <v>15</v>
      </c>
      <c r="C17289" s="4"/>
      <c r="D17289" s="4"/>
      <c r="E17289" s="4"/>
    </row>
    <row r="17290" spans="1:5" x14ac:dyDescent="0.2">
      <c r="A17290" s="4" t="s">
        <v>13485</v>
      </c>
      <c r="B17290" s="4">
        <v>20</v>
      </c>
      <c r="C17290" s="4" t="s">
        <v>30623</v>
      </c>
      <c r="D17290" s="4"/>
      <c r="E17290" s="4"/>
    </row>
    <row r="17291" spans="1:5" x14ac:dyDescent="0.2">
      <c r="A17291" s="4" t="s">
        <v>15407</v>
      </c>
      <c r="B17291" s="4">
        <v>15</v>
      </c>
      <c r="C17291" s="4"/>
      <c r="D17291" s="4" t="s">
        <v>30623</v>
      </c>
      <c r="E17291" s="4"/>
    </row>
    <row r="17292" spans="1:5" x14ac:dyDescent="0.2">
      <c r="A17292" s="4" t="s">
        <v>28112</v>
      </c>
      <c r="B17292" s="4">
        <v>16</v>
      </c>
      <c r="C17292" s="4"/>
      <c r="D17292" s="4"/>
      <c r="E17292" s="4"/>
    </row>
    <row r="17293" spans="1:5" x14ac:dyDescent="0.2">
      <c r="A17293" s="4" t="s">
        <v>28369</v>
      </c>
      <c r="B17293" s="4">
        <v>18</v>
      </c>
      <c r="C17293" s="4"/>
      <c r="D17293" s="4"/>
      <c r="E17293" s="4"/>
    </row>
    <row r="17294" spans="1:5" x14ac:dyDescent="0.2">
      <c r="A17294" s="4" t="s">
        <v>30230</v>
      </c>
      <c r="B17294" s="4">
        <v>18</v>
      </c>
      <c r="C17294" s="4"/>
      <c r="D17294" s="4"/>
      <c r="E17294" s="4"/>
    </row>
    <row r="17295" spans="1:5" x14ac:dyDescent="0.2">
      <c r="A17295" s="4" t="s">
        <v>32632</v>
      </c>
      <c r="B17295" s="4">
        <v>21</v>
      </c>
      <c r="C17295" s="4" t="s">
        <v>30623</v>
      </c>
      <c r="D17295" s="4"/>
      <c r="E17295" s="4"/>
    </row>
    <row r="17296" spans="1:5" x14ac:dyDescent="0.2">
      <c r="A17296" s="4" t="s">
        <v>23879</v>
      </c>
      <c r="B17296" s="4">
        <v>12</v>
      </c>
      <c r="C17296" s="4"/>
      <c r="D17296" s="4"/>
      <c r="E17296" s="4"/>
    </row>
    <row r="17297" spans="1:5" x14ac:dyDescent="0.2">
      <c r="A17297" s="4" t="s">
        <v>27602</v>
      </c>
      <c r="B17297" s="4">
        <v>22</v>
      </c>
      <c r="C17297" s="4"/>
      <c r="D17297" s="4"/>
      <c r="E17297" s="4"/>
    </row>
    <row r="17298" spans="1:5" x14ac:dyDescent="0.2">
      <c r="A17298" s="4" t="s">
        <v>25028</v>
      </c>
      <c r="B17298" s="4">
        <v>16</v>
      </c>
      <c r="C17298" s="4"/>
      <c r="D17298" s="4"/>
      <c r="E17298" s="4"/>
    </row>
    <row r="17299" spans="1:5" x14ac:dyDescent="0.2">
      <c r="A17299" s="4" t="s">
        <v>25038</v>
      </c>
      <c r="B17299" s="4">
        <v>13</v>
      </c>
      <c r="C17299" s="4"/>
      <c r="D17299" s="4"/>
      <c r="E17299" s="4"/>
    </row>
    <row r="17300" spans="1:5" x14ac:dyDescent="0.2">
      <c r="A17300" s="4" t="s">
        <v>25267</v>
      </c>
      <c r="B17300" s="4">
        <v>13</v>
      </c>
      <c r="C17300" s="4"/>
      <c r="D17300" s="4"/>
      <c r="E17300" s="4"/>
    </row>
    <row r="17301" spans="1:5" x14ac:dyDescent="0.2">
      <c r="A17301" s="4" t="s">
        <v>25657</v>
      </c>
      <c r="B17301" s="4">
        <v>15</v>
      </c>
      <c r="C17301" s="4"/>
      <c r="D17301" s="4"/>
      <c r="E17301" s="4"/>
    </row>
    <row r="17302" spans="1:5" x14ac:dyDescent="0.2">
      <c r="A17302" s="4" t="s">
        <v>32633</v>
      </c>
      <c r="B17302" s="4">
        <v>15</v>
      </c>
      <c r="C17302" s="4"/>
      <c r="D17302" s="4"/>
      <c r="E17302" s="4"/>
    </row>
    <row r="17303" spans="1:5" x14ac:dyDescent="0.2">
      <c r="A17303" s="4" t="s">
        <v>14211</v>
      </c>
      <c r="B17303" s="4">
        <v>23</v>
      </c>
      <c r="C17303" s="4" t="s">
        <v>30623</v>
      </c>
      <c r="D17303" s="4"/>
      <c r="E17303" s="4"/>
    </row>
    <row r="17304" spans="1:5" x14ac:dyDescent="0.2">
      <c r="A17304" s="4" t="s">
        <v>26510</v>
      </c>
      <c r="B17304" s="4">
        <v>14</v>
      </c>
      <c r="C17304" s="4"/>
      <c r="D17304" s="4"/>
      <c r="E17304" s="4"/>
    </row>
    <row r="17305" spans="1:5" x14ac:dyDescent="0.2">
      <c r="A17305" s="4" t="s">
        <v>29472</v>
      </c>
      <c r="B17305" s="4">
        <v>23</v>
      </c>
      <c r="C17305" s="4"/>
      <c r="D17305" s="4"/>
      <c r="E17305" s="4"/>
    </row>
    <row r="17306" spans="1:5" x14ac:dyDescent="0.2">
      <c r="A17306" s="4" t="s">
        <v>26868</v>
      </c>
      <c r="B17306" s="4">
        <v>15</v>
      </c>
      <c r="C17306" s="4"/>
      <c r="D17306" s="4"/>
      <c r="E17306" s="4"/>
    </row>
    <row r="17307" spans="1:5" x14ac:dyDescent="0.2">
      <c r="A17307" s="4" t="s">
        <v>13223</v>
      </c>
      <c r="B17307" s="4">
        <v>17</v>
      </c>
      <c r="C17307" s="4"/>
      <c r="D17307" s="4"/>
      <c r="E17307" s="4"/>
    </row>
    <row r="17308" spans="1:5" x14ac:dyDescent="0.2">
      <c r="A17308" s="4" t="s">
        <v>14825</v>
      </c>
      <c r="B17308" s="4">
        <v>17</v>
      </c>
      <c r="C17308" s="4"/>
      <c r="D17308" s="4"/>
      <c r="E17308" s="4"/>
    </row>
    <row r="17309" spans="1:5" x14ac:dyDescent="0.2">
      <c r="A17309" s="4" t="s">
        <v>15119</v>
      </c>
      <c r="B17309" s="4">
        <v>17</v>
      </c>
      <c r="C17309" s="4" t="s">
        <v>30623</v>
      </c>
      <c r="D17309" s="4"/>
      <c r="E17309" s="4"/>
    </row>
    <row r="17310" spans="1:5" x14ac:dyDescent="0.2">
      <c r="A17310" s="4" t="s">
        <v>29460</v>
      </c>
      <c r="B17310" s="4">
        <v>18</v>
      </c>
      <c r="C17310" s="4"/>
      <c r="D17310" s="4"/>
      <c r="E17310" s="4"/>
    </row>
    <row r="17311" spans="1:5" x14ac:dyDescent="0.2">
      <c r="A17311" s="4" t="s">
        <v>3255</v>
      </c>
      <c r="B17311" s="4">
        <v>20</v>
      </c>
      <c r="C17311" s="4" t="s">
        <v>30623</v>
      </c>
      <c r="D17311" s="4"/>
      <c r="E17311" s="4"/>
    </row>
    <row r="17312" spans="1:5" x14ac:dyDescent="0.2">
      <c r="A17312" s="4" t="s">
        <v>32634</v>
      </c>
      <c r="B17312" s="4">
        <v>17</v>
      </c>
      <c r="C17312" s="4"/>
      <c r="D17312" s="4"/>
      <c r="E17312" s="4"/>
    </row>
    <row r="17313" spans="1:5" x14ac:dyDescent="0.2">
      <c r="A17313" s="4" t="s">
        <v>1816</v>
      </c>
      <c r="B17313" s="4">
        <v>17</v>
      </c>
      <c r="C17313" s="4" t="s">
        <v>30623</v>
      </c>
      <c r="D17313" s="4"/>
      <c r="E17313" s="4"/>
    </row>
    <row r="17314" spans="1:5" x14ac:dyDescent="0.2">
      <c r="A17314" s="4" t="s">
        <v>4494</v>
      </c>
      <c r="B17314" s="4">
        <v>16</v>
      </c>
      <c r="C17314" s="4" t="s">
        <v>30623</v>
      </c>
      <c r="D17314" s="4"/>
      <c r="E17314" s="4"/>
    </row>
    <row r="17315" spans="1:5" x14ac:dyDescent="0.2">
      <c r="A17315" s="4" t="s">
        <v>4752</v>
      </c>
      <c r="B17315" s="4">
        <v>19</v>
      </c>
      <c r="C17315" s="4" t="s">
        <v>30623</v>
      </c>
      <c r="D17315" s="4"/>
      <c r="E17315" s="4"/>
    </row>
    <row r="17316" spans="1:5" x14ac:dyDescent="0.2">
      <c r="A17316" s="4" t="s">
        <v>4861</v>
      </c>
      <c r="B17316" s="4">
        <v>18</v>
      </c>
      <c r="C17316" s="4"/>
      <c r="D17316" s="4"/>
      <c r="E17316" s="4"/>
    </row>
    <row r="17317" spans="1:5" x14ac:dyDescent="0.2">
      <c r="A17317" s="4" t="s">
        <v>5538</v>
      </c>
      <c r="B17317" s="4">
        <v>16</v>
      </c>
      <c r="C17317" s="4"/>
      <c r="D17317" s="4"/>
      <c r="E17317" s="4"/>
    </row>
    <row r="17318" spans="1:5" x14ac:dyDescent="0.2">
      <c r="A17318" s="4" t="s">
        <v>8973</v>
      </c>
      <c r="B17318" s="4">
        <v>17</v>
      </c>
      <c r="C17318" s="4" t="s">
        <v>30623</v>
      </c>
      <c r="D17318" s="4"/>
      <c r="E17318" s="4"/>
    </row>
    <row r="17319" spans="1:5" x14ac:dyDescent="0.2">
      <c r="A17319" s="4" t="s">
        <v>12427</v>
      </c>
      <c r="B17319" s="4">
        <v>18</v>
      </c>
      <c r="C17319" s="4"/>
      <c r="D17319" s="4"/>
      <c r="E17319" s="4"/>
    </row>
    <row r="17320" spans="1:5" x14ac:dyDescent="0.2">
      <c r="A17320" s="4" t="s">
        <v>15227</v>
      </c>
      <c r="B17320" s="4">
        <v>20</v>
      </c>
      <c r="C17320" s="4"/>
      <c r="D17320" s="4"/>
      <c r="E17320" s="4"/>
    </row>
    <row r="17321" spans="1:5" x14ac:dyDescent="0.2">
      <c r="A17321" s="4" t="s">
        <v>15325</v>
      </c>
      <c r="B17321" s="4">
        <v>18</v>
      </c>
      <c r="C17321" s="4"/>
      <c r="D17321" s="4"/>
      <c r="E17321" s="4"/>
    </row>
    <row r="17322" spans="1:5" x14ac:dyDescent="0.2">
      <c r="A17322" s="4" t="s">
        <v>15474</v>
      </c>
      <c r="B17322" s="4">
        <v>21</v>
      </c>
      <c r="C17322" s="4"/>
      <c r="D17322" s="4"/>
      <c r="E17322" s="4"/>
    </row>
    <row r="17323" spans="1:5" x14ac:dyDescent="0.2">
      <c r="A17323" s="4" t="s">
        <v>16330</v>
      </c>
      <c r="B17323" s="4">
        <v>16</v>
      </c>
      <c r="C17323" s="4"/>
      <c r="D17323" s="4"/>
      <c r="E17323" s="4"/>
    </row>
    <row r="17324" spans="1:5" x14ac:dyDescent="0.2">
      <c r="A17324" s="4" t="s">
        <v>19194</v>
      </c>
      <c r="B17324" s="4">
        <v>20</v>
      </c>
      <c r="C17324" s="4" t="s">
        <v>30623</v>
      </c>
      <c r="D17324" s="4"/>
      <c r="E17324" s="4"/>
    </row>
    <row r="17325" spans="1:5" x14ac:dyDescent="0.2">
      <c r="A17325" s="4" t="s">
        <v>19495</v>
      </c>
      <c r="B17325" s="4">
        <v>15</v>
      </c>
      <c r="C17325" s="4"/>
      <c r="D17325" s="4"/>
      <c r="E17325" s="4"/>
    </row>
    <row r="17326" spans="1:5" x14ac:dyDescent="0.2">
      <c r="A17326" s="4" t="s">
        <v>19952</v>
      </c>
      <c r="B17326" s="4">
        <v>17</v>
      </c>
      <c r="C17326" s="4"/>
      <c r="D17326" s="4"/>
      <c r="E17326" s="4"/>
    </row>
    <row r="17327" spans="1:5" x14ac:dyDescent="0.2">
      <c r="A17327" s="4" t="s">
        <v>20133</v>
      </c>
      <c r="B17327" s="4">
        <v>20</v>
      </c>
      <c r="C17327" s="4"/>
      <c r="D17327" s="4"/>
      <c r="E17327" s="4"/>
    </row>
    <row r="17328" spans="1:5" x14ac:dyDescent="0.2">
      <c r="A17328" s="4" t="s">
        <v>24087</v>
      </c>
      <c r="B17328" s="4">
        <v>15</v>
      </c>
      <c r="C17328" s="4"/>
      <c r="D17328" s="4"/>
      <c r="E17328" s="4"/>
    </row>
    <row r="17329" spans="1:5" x14ac:dyDescent="0.2">
      <c r="A17329" s="4" t="s">
        <v>7587</v>
      </c>
      <c r="B17329" s="4">
        <v>21</v>
      </c>
      <c r="C17329" s="4" t="s">
        <v>30623</v>
      </c>
      <c r="D17329" s="4"/>
      <c r="E17329" s="4"/>
    </row>
    <row r="17330" spans="1:5" x14ac:dyDescent="0.2">
      <c r="A17330" s="4" t="s">
        <v>14982</v>
      </c>
      <c r="B17330" s="4">
        <v>21</v>
      </c>
      <c r="C17330" s="4" t="s">
        <v>30623</v>
      </c>
      <c r="D17330" s="4"/>
      <c r="E17330" s="4"/>
    </row>
    <row r="17331" spans="1:5" x14ac:dyDescent="0.2">
      <c r="A17331" s="4" t="s">
        <v>2134</v>
      </c>
      <c r="B17331" s="4">
        <v>23</v>
      </c>
      <c r="C17331" s="4" t="s">
        <v>30623</v>
      </c>
      <c r="D17331" s="4"/>
      <c r="E17331" s="4"/>
    </row>
    <row r="17332" spans="1:5" x14ac:dyDescent="0.2">
      <c r="A17332" s="4" t="s">
        <v>30153</v>
      </c>
      <c r="B17332" s="4">
        <v>17</v>
      </c>
      <c r="C17332" s="4"/>
      <c r="D17332" s="4"/>
      <c r="E17332" s="4"/>
    </row>
    <row r="17333" spans="1:5" x14ac:dyDescent="0.2">
      <c r="A17333" s="4" t="s">
        <v>2958</v>
      </c>
      <c r="B17333" s="4">
        <v>23</v>
      </c>
      <c r="C17333" s="4" t="s">
        <v>30623</v>
      </c>
      <c r="D17333" s="4"/>
      <c r="E17333" s="4"/>
    </row>
    <row r="17334" spans="1:5" x14ac:dyDescent="0.2">
      <c r="A17334" s="4" t="s">
        <v>16011</v>
      </c>
      <c r="B17334" s="4">
        <v>17</v>
      </c>
      <c r="C17334" s="4"/>
      <c r="D17334" s="4"/>
      <c r="E17334" s="4"/>
    </row>
    <row r="17335" spans="1:5" x14ac:dyDescent="0.2">
      <c r="A17335" s="4" t="s">
        <v>19179</v>
      </c>
      <c r="B17335" s="4">
        <v>15</v>
      </c>
      <c r="C17335" s="4"/>
      <c r="D17335" s="4"/>
      <c r="E17335" s="4"/>
    </row>
    <row r="17336" spans="1:5" x14ac:dyDescent="0.2">
      <c r="A17336" s="4" t="s">
        <v>758</v>
      </c>
      <c r="B17336" s="4">
        <v>11</v>
      </c>
      <c r="C17336" s="4"/>
      <c r="D17336" s="4"/>
      <c r="E17336" s="4"/>
    </row>
    <row r="17337" spans="1:5" x14ac:dyDescent="0.2">
      <c r="A17337" s="4" t="s">
        <v>859</v>
      </c>
      <c r="B17337" s="4">
        <v>12</v>
      </c>
      <c r="C17337" s="4"/>
      <c r="D17337" s="4"/>
      <c r="E17337" s="4"/>
    </row>
    <row r="17338" spans="1:5" x14ac:dyDescent="0.2">
      <c r="A17338" s="4" t="s">
        <v>104</v>
      </c>
      <c r="B17338" s="4">
        <v>13</v>
      </c>
      <c r="C17338" s="4"/>
      <c r="D17338" s="4"/>
      <c r="E17338" s="4"/>
    </row>
    <row r="17339" spans="1:5" x14ac:dyDescent="0.2">
      <c r="A17339" s="4" t="s">
        <v>354</v>
      </c>
      <c r="B17339" s="4">
        <v>12</v>
      </c>
      <c r="C17339" s="4"/>
      <c r="D17339" s="4"/>
      <c r="E17339" s="4"/>
    </row>
    <row r="17340" spans="1:5" x14ac:dyDescent="0.2">
      <c r="A17340" s="4" t="s">
        <v>20518</v>
      </c>
      <c r="B17340" s="4">
        <v>14</v>
      </c>
      <c r="C17340" s="4"/>
      <c r="D17340" s="4"/>
      <c r="E17340" s="4"/>
    </row>
    <row r="17341" spans="1:5" x14ac:dyDescent="0.2">
      <c r="A17341" s="4" t="s">
        <v>4691</v>
      </c>
      <c r="B17341" s="4">
        <v>20</v>
      </c>
      <c r="C17341" s="4"/>
      <c r="D17341" s="4"/>
      <c r="E17341" s="4"/>
    </row>
    <row r="17342" spans="1:5" x14ac:dyDescent="0.2">
      <c r="A17342" s="4" t="s">
        <v>14635</v>
      </c>
      <c r="B17342" s="4">
        <v>15</v>
      </c>
      <c r="C17342" s="4"/>
      <c r="D17342" s="4"/>
      <c r="E17342" s="4" t="s">
        <v>30623</v>
      </c>
    </row>
    <row r="17343" spans="1:5" x14ac:dyDescent="0.2">
      <c r="A17343" s="4" t="s">
        <v>3213</v>
      </c>
      <c r="B17343" s="4">
        <v>11</v>
      </c>
      <c r="C17343" s="4" t="s">
        <v>30623</v>
      </c>
      <c r="D17343" s="4"/>
      <c r="E17343" s="4"/>
    </row>
    <row r="17344" spans="1:5" x14ac:dyDescent="0.2">
      <c r="A17344" s="4" t="s">
        <v>6845</v>
      </c>
      <c r="B17344" s="4">
        <v>13</v>
      </c>
      <c r="C17344" s="4"/>
      <c r="D17344" s="4"/>
      <c r="E17344" s="4"/>
    </row>
    <row r="17345" spans="1:5" x14ac:dyDescent="0.2">
      <c r="A17345" s="4" t="s">
        <v>32635</v>
      </c>
      <c r="B17345" s="4">
        <v>15</v>
      </c>
      <c r="C17345" s="4"/>
      <c r="D17345" s="4"/>
      <c r="E17345" s="4"/>
    </row>
    <row r="17346" spans="1:5" x14ac:dyDescent="0.2">
      <c r="A17346" s="4" t="s">
        <v>4808</v>
      </c>
      <c r="B17346" s="4">
        <v>10</v>
      </c>
      <c r="C17346" s="4"/>
      <c r="D17346" s="4"/>
      <c r="E17346" s="4"/>
    </row>
    <row r="17347" spans="1:5" x14ac:dyDescent="0.2">
      <c r="A17347" s="4" t="s">
        <v>5614</v>
      </c>
      <c r="B17347" s="4">
        <v>13</v>
      </c>
      <c r="C17347" s="4"/>
      <c r="D17347" s="4"/>
      <c r="E17347" s="4"/>
    </row>
    <row r="17348" spans="1:5" x14ac:dyDescent="0.2">
      <c r="A17348" s="4" t="s">
        <v>28782</v>
      </c>
      <c r="B17348" s="4">
        <v>15</v>
      </c>
      <c r="C17348" s="4"/>
      <c r="D17348" s="4"/>
      <c r="E17348" s="4"/>
    </row>
    <row r="17349" spans="1:5" x14ac:dyDescent="0.2">
      <c r="A17349" s="4" t="s">
        <v>6403</v>
      </c>
      <c r="B17349" s="4">
        <v>12</v>
      </c>
      <c r="C17349" s="4" t="s">
        <v>30623</v>
      </c>
      <c r="D17349" s="4"/>
      <c r="E17349" s="4"/>
    </row>
    <row r="17350" spans="1:5" x14ac:dyDescent="0.2">
      <c r="A17350" s="4" t="s">
        <v>6830</v>
      </c>
      <c r="B17350" s="4">
        <v>12</v>
      </c>
      <c r="C17350" s="4"/>
      <c r="D17350" s="4" t="s">
        <v>30623</v>
      </c>
      <c r="E17350" s="4"/>
    </row>
    <row r="17351" spans="1:5" x14ac:dyDescent="0.2">
      <c r="A17351" s="4" t="s">
        <v>32636</v>
      </c>
      <c r="B17351" s="4">
        <v>14</v>
      </c>
      <c r="C17351" s="4" t="s">
        <v>30623</v>
      </c>
      <c r="D17351" s="4"/>
      <c r="E17351" s="4"/>
    </row>
    <row r="17352" spans="1:5" x14ac:dyDescent="0.2">
      <c r="A17352" s="4" t="s">
        <v>1144</v>
      </c>
      <c r="B17352" s="4">
        <v>13</v>
      </c>
      <c r="C17352" s="4"/>
      <c r="D17352" s="4" t="s">
        <v>30623</v>
      </c>
      <c r="E17352" s="4"/>
    </row>
    <row r="17353" spans="1:5" x14ac:dyDescent="0.2">
      <c r="A17353" s="4" t="s">
        <v>29550</v>
      </c>
      <c r="B17353" s="4">
        <v>15</v>
      </c>
      <c r="C17353" s="4"/>
      <c r="D17353" s="4"/>
      <c r="E17353" s="4"/>
    </row>
    <row r="17354" spans="1:5" x14ac:dyDescent="0.2">
      <c r="A17354" s="4" t="s">
        <v>9315</v>
      </c>
      <c r="B17354" s="4">
        <v>12</v>
      </c>
      <c r="C17354" s="4"/>
      <c r="D17354" s="4"/>
      <c r="E17354" s="4"/>
    </row>
    <row r="17355" spans="1:5" x14ac:dyDescent="0.2">
      <c r="A17355" s="4" t="s">
        <v>10031</v>
      </c>
      <c r="B17355" s="4">
        <v>12</v>
      </c>
      <c r="C17355" s="4"/>
      <c r="D17355" s="4"/>
      <c r="E17355" s="4"/>
    </row>
    <row r="17356" spans="1:5" x14ac:dyDescent="0.2">
      <c r="A17356" s="4" t="s">
        <v>4929</v>
      </c>
      <c r="B17356" s="4">
        <v>18</v>
      </c>
      <c r="C17356" s="4"/>
      <c r="D17356" s="4"/>
      <c r="E17356" s="4"/>
    </row>
    <row r="17357" spans="1:5" x14ac:dyDescent="0.2">
      <c r="A17357" s="4" t="s">
        <v>10930</v>
      </c>
      <c r="B17357" s="4">
        <v>9</v>
      </c>
      <c r="C17357" s="4"/>
      <c r="D17357" s="4"/>
      <c r="E17357" s="4"/>
    </row>
    <row r="17358" spans="1:5" x14ac:dyDescent="0.2">
      <c r="A17358" s="4" t="s">
        <v>11314</v>
      </c>
      <c r="B17358" s="4">
        <v>11</v>
      </c>
      <c r="C17358" s="4"/>
      <c r="D17358" s="4"/>
      <c r="E17358" s="4"/>
    </row>
    <row r="17359" spans="1:5" x14ac:dyDescent="0.2">
      <c r="A17359" s="4" t="s">
        <v>17191</v>
      </c>
      <c r="B17359" s="4">
        <v>13</v>
      </c>
      <c r="C17359" s="4" t="s">
        <v>30623</v>
      </c>
      <c r="D17359" s="4"/>
      <c r="E17359" s="4"/>
    </row>
    <row r="17360" spans="1:5" x14ac:dyDescent="0.2">
      <c r="A17360" s="4" t="s">
        <v>9871</v>
      </c>
      <c r="B17360" s="4">
        <v>16</v>
      </c>
      <c r="C17360" s="4"/>
      <c r="D17360" s="4"/>
      <c r="E17360" s="4"/>
    </row>
    <row r="17361" spans="1:5" x14ac:dyDescent="0.2">
      <c r="A17361" s="4" t="s">
        <v>14914</v>
      </c>
      <c r="B17361" s="4">
        <v>12</v>
      </c>
      <c r="C17361" s="4" t="s">
        <v>30623</v>
      </c>
      <c r="D17361" s="4"/>
      <c r="E17361" s="4"/>
    </row>
    <row r="17362" spans="1:5" x14ac:dyDescent="0.2">
      <c r="A17362" s="4" t="s">
        <v>21873</v>
      </c>
      <c r="B17362" s="4">
        <v>15</v>
      </c>
      <c r="C17362" s="4"/>
      <c r="D17362" s="4"/>
      <c r="E17362" s="4"/>
    </row>
    <row r="17363" spans="1:5" x14ac:dyDescent="0.2">
      <c r="A17363" s="4" t="s">
        <v>25144</v>
      </c>
      <c r="B17363" s="4">
        <v>16</v>
      </c>
      <c r="C17363" s="4"/>
      <c r="D17363" s="4"/>
      <c r="E17363" s="4"/>
    </row>
    <row r="17364" spans="1:5" x14ac:dyDescent="0.2">
      <c r="A17364" s="4" t="s">
        <v>17335</v>
      </c>
      <c r="B17364" s="4">
        <v>15</v>
      </c>
      <c r="C17364" s="4"/>
      <c r="D17364" s="4"/>
      <c r="E17364" s="4"/>
    </row>
    <row r="17365" spans="1:5" x14ac:dyDescent="0.2">
      <c r="A17365" s="4" t="s">
        <v>29226</v>
      </c>
      <c r="B17365" s="4">
        <v>17</v>
      </c>
      <c r="C17365" s="4"/>
      <c r="D17365" s="4"/>
      <c r="E17365" s="4"/>
    </row>
    <row r="17366" spans="1:5" x14ac:dyDescent="0.2">
      <c r="A17366" s="4" t="s">
        <v>32637</v>
      </c>
      <c r="B17366" s="4">
        <v>12</v>
      </c>
      <c r="C17366" s="4"/>
      <c r="D17366" s="4"/>
      <c r="E17366" s="4"/>
    </row>
    <row r="17367" spans="1:5" x14ac:dyDescent="0.2">
      <c r="A17367" s="4" t="s">
        <v>930</v>
      </c>
      <c r="B17367" s="4">
        <v>16</v>
      </c>
      <c r="C17367" s="4"/>
      <c r="D17367" s="4"/>
      <c r="E17367" s="4"/>
    </row>
    <row r="17368" spans="1:5" x14ac:dyDescent="0.2">
      <c r="A17368" s="4" t="s">
        <v>15939</v>
      </c>
      <c r="B17368" s="4">
        <v>14</v>
      </c>
      <c r="C17368" s="4" t="s">
        <v>30623</v>
      </c>
      <c r="D17368" s="4"/>
      <c r="E17368" s="4"/>
    </row>
    <row r="17369" spans="1:5" x14ac:dyDescent="0.2">
      <c r="A17369" s="4" t="s">
        <v>6250</v>
      </c>
      <c r="B17369" s="4">
        <v>13</v>
      </c>
      <c r="C17369" s="4"/>
      <c r="D17369" s="4"/>
      <c r="E17369" s="4"/>
    </row>
    <row r="17370" spans="1:5" x14ac:dyDescent="0.2">
      <c r="A17370" s="4" t="s">
        <v>13713</v>
      </c>
      <c r="B17370" s="4">
        <v>15</v>
      </c>
      <c r="C17370" s="4" t="s">
        <v>30623</v>
      </c>
      <c r="D17370" s="4"/>
      <c r="E17370" s="4"/>
    </row>
    <row r="17371" spans="1:5" x14ac:dyDescent="0.2">
      <c r="A17371" s="4" t="s">
        <v>23054</v>
      </c>
      <c r="B17371" s="4">
        <v>16</v>
      </c>
      <c r="C17371" s="4"/>
      <c r="D17371" s="4"/>
      <c r="E17371" s="4"/>
    </row>
    <row r="17372" spans="1:5" x14ac:dyDescent="0.2">
      <c r="A17372" s="4" t="s">
        <v>22510</v>
      </c>
      <c r="B17372" s="4">
        <v>11</v>
      </c>
      <c r="C17372" s="4"/>
      <c r="D17372" s="4"/>
      <c r="E17372" s="4"/>
    </row>
    <row r="17373" spans="1:5" x14ac:dyDescent="0.2">
      <c r="A17373" s="4" t="s">
        <v>22623</v>
      </c>
      <c r="B17373" s="4">
        <v>12</v>
      </c>
      <c r="C17373" s="4"/>
      <c r="D17373" s="4"/>
      <c r="E17373" s="4"/>
    </row>
    <row r="17374" spans="1:5" x14ac:dyDescent="0.2">
      <c r="A17374" s="4" t="s">
        <v>32638</v>
      </c>
      <c r="B17374" s="4">
        <v>13</v>
      </c>
      <c r="C17374" s="4"/>
      <c r="D17374" s="4"/>
      <c r="E17374" s="4"/>
    </row>
    <row r="17375" spans="1:5" x14ac:dyDescent="0.2">
      <c r="A17375" s="4" t="s">
        <v>25349</v>
      </c>
      <c r="B17375" s="4">
        <v>14</v>
      </c>
      <c r="C17375" s="4"/>
      <c r="D17375" s="4"/>
      <c r="E17375" s="4"/>
    </row>
    <row r="17376" spans="1:5" x14ac:dyDescent="0.2">
      <c r="A17376" s="4" t="s">
        <v>4667</v>
      </c>
      <c r="B17376" s="4">
        <v>19</v>
      </c>
      <c r="C17376" s="4"/>
      <c r="D17376" s="4"/>
      <c r="E17376" s="4"/>
    </row>
    <row r="17377" spans="1:5" x14ac:dyDescent="0.2">
      <c r="A17377" s="4" t="s">
        <v>27495</v>
      </c>
      <c r="B17377" s="4">
        <v>13</v>
      </c>
      <c r="C17377" s="4"/>
      <c r="D17377" s="4"/>
      <c r="E17377" s="4"/>
    </row>
    <row r="17378" spans="1:5" x14ac:dyDescent="0.2">
      <c r="A17378" s="4" t="s">
        <v>28453</v>
      </c>
      <c r="B17378" s="4">
        <v>11</v>
      </c>
      <c r="C17378" s="4"/>
      <c r="D17378" s="4"/>
      <c r="E17378" s="4"/>
    </row>
    <row r="17379" spans="1:5" x14ac:dyDescent="0.2">
      <c r="A17379" s="4" t="s">
        <v>5298</v>
      </c>
      <c r="B17379" s="4">
        <v>14</v>
      </c>
      <c r="C17379" s="4"/>
      <c r="D17379" s="4"/>
      <c r="E17379" s="4"/>
    </row>
    <row r="17380" spans="1:5" x14ac:dyDescent="0.2">
      <c r="A17380" s="4" t="s">
        <v>11012</v>
      </c>
      <c r="B17380" s="4">
        <v>14</v>
      </c>
      <c r="C17380" s="4"/>
      <c r="D17380" s="4"/>
      <c r="E17380" s="4"/>
    </row>
    <row r="17381" spans="1:5" x14ac:dyDescent="0.2">
      <c r="A17381" s="4" t="s">
        <v>22203</v>
      </c>
      <c r="B17381" s="4">
        <v>14</v>
      </c>
      <c r="C17381" s="4"/>
      <c r="D17381" s="4"/>
      <c r="E17381" s="4"/>
    </row>
    <row r="17382" spans="1:5" x14ac:dyDescent="0.2">
      <c r="A17382" s="4" t="s">
        <v>18890</v>
      </c>
      <c r="B17382" s="4">
        <v>16</v>
      </c>
      <c r="C17382" s="4"/>
      <c r="D17382" s="4"/>
      <c r="E17382" s="4"/>
    </row>
    <row r="17383" spans="1:5" x14ac:dyDescent="0.2">
      <c r="A17383" s="4" t="s">
        <v>1857</v>
      </c>
      <c r="B17383" s="4">
        <v>17</v>
      </c>
      <c r="C17383" s="4" t="s">
        <v>30623</v>
      </c>
      <c r="D17383" s="4"/>
      <c r="E17383" s="4"/>
    </row>
    <row r="17384" spans="1:5" x14ac:dyDescent="0.2">
      <c r="A17384" s="4" t="s">
        <v>3436</v>
      </c>
      <c r="B17384" s="4">
        <v>19</v>
      </c>
      <c r="C17384" s="4"/>
      <c r="D17384" s="4"/>
      <c r="E17384" s="4"/>
    </row>
    <row r="17385" spans="1:5" x14ac:dyDescent="0.2">
      <c r="A17385" s="4" t="s">
        <v>10276</v>
      </c>
      <c r="B17385" s="4">
        <v>17</v>
      </c>
      <c r="C17385" s="4" t="s">
        <v>30623</v>
      </c>
      <c r="D17385" s="4"/>
      <c r="E17385" s="4"/>
    </row>
    <row r="17386" spans="1:5" x14ac:dyDescent="0.2">
      <c r="A17386" s="4" t="s">
        <v>16601</v>
      </c>
      <c r="B17386" s="4">
        <v>14</v>
      </c>
      <c r="C17386" s="4"/>
      <c r="D17386" s="4"/>
      <c r="E17386" s="4"/>
    </row>
    <row r="17387" spans="1:5" x14ac:dyDescent="0.2">
      <c r="A17387" s="4" t="s">
        <v>23019</v>
      </c>
      <c r="B17387" s="4">
        <v>12</v>
      </c>
      <c r="C17387" s="4"/>
      <c r="D17387" s="4"/>
      <c r="E17387" s="4"/>
    </row>
    <row r="17388" spans="1:5" x14ac:dyDescent="0.2">
      <c r="A17388" s="4" t="s">
        <v>6196</v>
      </c>
      <c r="B17388" s="4">
        <v>18</v>
      </c>
      <c r="C17388" s="4"/>
      <c r="D17388" s="4"/>
      <c r="E17388" s="4"/>
    </row>
    <row r="17389" spans="1:5" x14ac:dyDescent="0.2">
      <c r="A17389" s="4" t="s">
        <v>2694</v>
      </c>
      <c r="B17389" s="4">
        <v>18</v>
      </c>
      <c r="C17389" s="4"/>
      <c r="D17389" s="4"/>
      <c r="E17389" s="4"/>
    </row>
    <row r="17390" spans="1:5" x14ac:dyDescent="0.2">
      <c r="A17390" s="4" t="s">
        <v>14344</v>
      </c>
      <c r="B17390" s="4">
        <v>15</v>
      </c>
      <c r="C17390" s="4"/>
      <c r="D17390" s="4"/>
      <c r="E17390" s="4" t="s">
        <v>30623</v>
      </c>
    </row>
    <row r="17391" spans="1:5" x14ac:dyDescent="0.2">
      <c r="A17391" s="4" t="s">
        <v>15253</v>
      </c>
      <c r="B17391" s="4">
        <v>16</v>
      </c>
      <c r="C17391" s="4"/>
      <c r="D17391" s="4" t="s">
        <v>30623</v>
      </c>
      <c r="E17391" s="4"/>
    </row>
    <row r="17392" spans="1:5" x14ac:dyDescent="0.2">
      <c r="A17392" s="4" t="s">
        <v>26059</v>
      </c>
      <c r="B17392" s="4">
        <v>21</v>
      </c>
      <c r="C17392" s="4"/>
      <c r="D17392" s="4"/>
      <c r="E17392" s="4"/>
    </row>
    <row r="17393" spans="1:5" x14ac:dyDescent="0.2">
      <c r="A17393" s="4" t="s">
        <v>27536</v>
      </c>
      <c r="B17393" s="4">
        <v>14</v>
      </c>
      <c r="C17393" s="4"/>
      <c r="D17393" s="4"/>
      <c r="E17393" s="4"/>
    </row>
    <row r="17394" spans="1:5" x14ac:dyDescent="0.2">
      <c r="A17394" s="4" t="s">
        <v>22797</v>
      </c>
      <c r="B17394" s="4">
        <v>19</v>
      </c>
      <c r="C17394" s="4"/>
      <c r="D17394" s="4"/>
      <c r="E17394" s="4"/>
    </row>
    <row r="17395" spans="1:5" x14ac:dyDescent="0.2">
      <c r="A17395" s="4" t="s">
        <v>21207</v>
      </c>
      <c r="B17395" s="4">
        <v>17</v>
      </c>
      <c r="C17395" s="4"/>
      <c r="D17395" s="4"/>
      <c r="E17395" s="4"/>
    </row>
    <row r="17396" spans="1:5" x14ac:dyDescent="0.2">
      <c r="A17396" s="4" t="s">
        <v>23509</v>
      </c>
      <c r="B17396" s="4">
        <v>19</v>
      </c>
      <c r="C17396" s="4"/>
      <c r="D17396" s="4"/>
      <c r="E17396" s="4"/>
    </row>
    <row r="17397" spans="1:5" x14ac:dyDescent="0.2">
      <c r="A17397" s="4" t="s">
        <v>13410</v>
      </c>
      <c r="B17397" s="4">
        <v>15</v>
      </c>
      <c r="C17397" s="4"/>
      <c r="D17397" s="4"/>
      <c r="E17397" s="4"/>
    </row>
    <row r="17398" spans="1:5" x14ac:dyDescent="0.2">
      <c r="A17398" s="4" t="s">
        <v>16405</v>
      </c>
      <c r="B17398" s="4">
        <v>15</v>
      </c>
      <c r="C17398" s="4"/>
      <c r="D17398" s="4"/>
      <c r="E17398" s="4"/>
    </row>
    <row r="17399" spans="1:5" x14ac:dyDescent="0.2">
      <c r="A17399" s="4" t="s">
        <v>22105</v>
      </c>
      <c r="B17399" s="4">
        <v>19</v>
      </c>
      <c r="C17399" s="4"/>
      <c r="D17399" s="4"/>
      <c r="E17399" s="4"/>
    </row>
    <row r="17400" spans="1:5" x14ac:dyDescent="0.2">
      <c r="A17400" s="4" t="s">
        <v>10704</v>
      </c>
      <c r="B17400" s="4">
        <v>19</v>
      </c>
      <c r="C17400" s="4"/>
      <c r="D17400" s="4"/>
      <c r="E17400" s="4"/>
    </row>
    <row r="17401" spans="1:5" x14ac:dyDescent="0.2">
      <c r="A17401" s="4" t="s">
        <v>9656</v>
      </c>
      <c r="B17401" s="4">
        <v>15</v>
      </c>
      <c r="C17401" s="4"/>
      <c r="D17401" s="4"/>
      <c r="E17401" s="4"/>
    </row>
    <row r="17402" spans="1:5" x14ac:dyDescent="0.2">
      <c r="A17402" s="4" t="s">
        <v>21863</v>
      </c>
      <c r="B17402" s="4">
        <v>14</v>
      </c>
      <c r="C17402" s="4"/>
      <c r="D17402" s="4"/>
      <c r="E17402" s="4"/>
    </row>
    <row r="17403" spans="1:5" x14ac:dyDescent="0.2">
      <c r="A17403" s="4" t="s">
        <v>21163</v>
      </c>
      <c r="B17403" s="4">
        <v>18</v>
      </c>
      <c r="C17403" s="4"/>
      <c r="D17403" s="4"/>
      <c r="E17403" s="4"/>
    </row>
    <row r="17404" spans="1:5" x14ac:dyDescent="0.2">
      <c r="A17404" s="4" t="s">
        <v>18947</v>
      </c>
      <c r="B17404" s="4">
        <v>15</v>
      </c>
      <c r="C17404" s="4"/>
      <c r="D17404" s="4"/>
      <c r="E17404" s="4"/>
    </row>
    <row r="17405" spans="1:5" x14ac:dyDescent="0.2">
      <c r="A17405" s="4" t="s">
        <v>1468</v>
      </c>
      <c r="B17405" s="4">
        <v>14</v>
      </c>
      <c r="C17405" s="4"/>
      <c r="D17405" s="4"/>
      <c r="E17405" s="4"/>
    </row>
    <row r="17406" spans="1:5" x14ac:dyDescent="0.2">
      <c r="A17406" s="4" t="s">
        <v>7970</v>
      </c>
      <c r="B17406" s="4">
        <v>13</v>
      </c>
      <c r="C17406" s="4"/>
      <c r="D17406" s="4"/>
      <c r="E17406" s="4"/>
    </row>
    <row r="17407" spans="1:5" x14ac:dyDescent="0.2">
      <c r="A17407" s="4" t="s">
        <v>24740</v>
      </c>
      <c r="B17407" s="4">
        <v>14</v>
      </c>
      <c r="C17407" s="4"/>
      <c r="D17407" s="4"/>
      <c r="E17407" s="4"/>
    </row>
    <row r="17408" spans="1:5" x14ac:dyDescent="0.2">
      <c r="A17408" s="4" t="s">
        <v>32639</v>
      </c>
      <c r="B17408" s="4">
        <v>16</v>
      </c>
      <c r="C17408" s="4"/>
      <c r="D17408" s="4"/>
      <c r="E17408" s="4"/>
    </row>
    <row r="17409" spans="1:5" x14ac:dyDescent="0.2">
      <c r="A17409" s="4" t="s">
        <v>6981</v>
      </c>
      <c r="B17409" s="4">
        <v>16</v>
      </c>
      <c r="C17409" s="4" t="s">
        <v>30623</v>
      </c>
      <c r="D17409" s="4"/>
      <c r="E17409" s="4"/>
    </row>
    <row r="17410" spans="1:5" x14ac:dyDescent="0.2">
      <c r="A17410" s="4" t="s">
        <v>15186</v>
      </c>
      <c r="B17410" s="4">
        <v>14</v>
      </c>
      <c r="C17410" s="4" t="s">
        <v>30623</v>
      </c>
      <c r="D17410" s="4"/>
      <c r="E17410" s="4"/>
    </row>
    <row r="17411" spans="1:5" x14ac:dyDescent="0.2">
      <c r="A17411" s="4" t="s">
        <v>32640</v>
      </c>
      <c r="B17411" s="4">
        <v>13</v>
      </c>
      <c r="C17411" s="4"/>
      <c r="D17411" s="4"/>
      <c r="E17411" s="4"/>
    </row>
    <row r="17412" spans="1:5" x14ac:dyDescent="0.2">
      <c r="A17412" s="4" t="s">
        <v>11557</v>
      </c>
      <c r="B17412" s="4">
        <v>16</v>
      </c>
      <c r="C17412" s="4"/>
      <c r="D17412" s="4"/>
      <c r="E17412" s="4"/>
    </row>
    <row r="17413" spans="1:5" x14ac:dyDescent="0.2">
      <c r="A17413" s="4" t="s">
        <v>20232</v>
      </c>
      <c r="B17413" s="4">
        <v>14</v>
      </c>
      <c r="C17413" s="4"/>
      <c r="D17413" s="4"/>
      <c r="E17413" s="4"/>
    </row>
    <row r="17414" spans="1:5" x14ac:dyDescent="0.2">
      <c r="A17414" s="4" t="s">
        <v>29498</v>
      </c>
      <c r="B17414" s="4">
        <v>17</v>
      </c>
      <c r="C17414" s="4"/>
      <c r="D17414" s="4"/>
      <c r="E17414" s="4"/>
    </row>
    <row r="17415" spans="1:5" x14ac:dyDescent="0.2">
      <c r="A17415" s="4" t="s">
        <v>18121</v>
      </c>
      <c r="B17415" s="4">
        <v>14</v>
      </c>
      <c r="C17415" s="4" t="s">
        <v>30623</v>
      </c>
      <c r="D17415" s="4"/>
      <c r="E17415" s="4"/>
    </row>
    <row r="17416" spans="1:5" x14ac:dyDescent="0.2">
      <c r="A17416" s="4" t="s">
        <v>30710</v>
      </c>
      <c r="B17416" s="4">
        <v>10</v>
      </c>
      <c r="C17416" s="4"/>
      <c r="D17416" s="4"/>
      <c r="E17416" s="4"/>
    </row>
    <row r="17417" spans="1:5" x14ac:dyDescent="0.2">
      <c r="A17417" s="4" t="s">
        <v>20091</v>
      </c>
      <c r="B17417" s="4">
        <v>9</v>
      </c>
      <c r="C17417" s="4"/>
      <c r="D17417" s="4"/>
      <c r="E17417" s="4"/>
    </row>
    <row r="17418" spans="1:5" x14ac:dyDescent="0.2">
      <c r="A17418" s="4" t="s">
        <v>16053</v>
      </c>
      <c r="B17418" s="4">
        <v>11</v>
      </c>
      <c r="C17418" s="4"/>
      <c r="D17418" s="4"/>
      <c r="E17418" s="4"/>
    </row>
    <row r="17419" spans="1:5" x14ac:dyDescent="0.2">
      <c r="A17419" s="4" t="s">
        <v>6500</v>
      </c>
      <c r="B17419" s="4">
        <v>18</v>
      </c>
      <c r="C17419" s="4" t="s">
        <v>30623</v>
      </c>
      <c r="D17419" s="4"/>
      <c r="E17419" s="4"/>
    </row>
    <row r="17420" spans="1:5" x14ac:dyDescent="0.2">
      <c r="A17420" s="4" t="s">
        <v>6598</v>
      </c>
      <c r="B17420" s="4">
        <v>17</v>
      </c>
      <c r="C17420" s="4"/>
      <c r="D17420" s="4"/>
      <c r="E17420" s="4"/>
    </row>
    <row r="17421" spans="1:5" x14ac:dyDescent="0.2">
      <c r="A17421" s="4" t="s">
        <v>25132</v>
      </c>
      <c r="B17421" s="4">
        <v>16</v>
      </c>
      <c r="C17421" s="4"/>
      <c r="D17421" s="4"/>
      <c r="E17421" s="4"/>
    </row>
    <row r="17422" spans="1:5" x14ac:dyDescent="0.2">
      <c r="A17422" s="4" t="s">
        <v>172</v>
      </c>
      <c r="B17422" s="4">
        <v>13</v>
      </c>
      <c r="C17422" s="4"/>
      <c r="D17422" s="4"/>
      <c r="E17422" s="4"/>
    </row>
    <row r="17423" spans="1:5" x14ac:dyDescent="0.2">
      <c r="A17423" s="4" t="s">
        <v>32641</v>
      </c>
      <c r="B17423" s="4">
        <v>15</v>
      </c>
      <c r="C17423" s="4"/>
      <c r="D17423" s="4"/>
      <c r="E17423" s="4"/>
    </row>
    <row r="17424" spans="1:5" x14ac:dyDescent="0.2">
      <c r="A17424" s="4" t="s">
        <v>32642</v>
      </c>
      <c r="B17424" s="4">
        <v>16</v>
      </c>
      <c r="C17424" s="4"/>
      <c r="D17424" s="4"/>
      <c r="E17424" s="4"/>
    </row>
    <row r="17425" spans="1:5" x14ac:dyDescent="0.2">
      <c r="A17425" s="4" t="s">
        <v>32643</v>
      </c>
      <c r="B17425" s="4">
        <v>13</v>
      </c>
      <c r="C17425" s="4"/>
      <c r="D17425" s="4"/>
      <c r="E17425" s="4"/>
    </row>
    <row r="17426" spans="1:5" x14ac:dyDescent="0.2">
      <c r="A17426" s="4" t="s">
        <v>3518</v>
      </c>
      <c r="B17426" s="4">
        <v>12</v>
      </c>
      <c r="C17426" s="4"/>
      <c r="D17426" s="4"/>
      <c r="E17426" s="4"/>
    </row>
    <row r="17427" spans="1:5" x14ac:dyDescent="0.2">
      <c r="A17427" s="4" t="s">
        <v>12684</v>
      </c>
      <c r="B17427" s="4">
        <v>17</v>
      </c>
      <c r="C17427" s="4" t="s">
        <v>30623</v>
      </c>
      <c r="D17427" s="4"/>
      <c r="E17427" s="4"/>
    </row>
    <row r="17428" spans="1:5" x14ac:dyDescent="0.2">
      <c r="A17428" s="4" t="s">
        <v>18190</v>
      </c>
      <c r="B17428" s="4">
        <v>15</v>
      </c>
      <c r="C17428" s="4"/>
      <c r="D17428" s="4" t="s">
        <v>30623</v>
      </c>
      <c r="E17428" s="4"/>
    </row>
    <row r="17429" spans="1:5" x14ac:dyDescent="0.2">
      <c r="A17429" s="4" t="s">
        <v>23749</v>
      </c>
      <c r="B17429" s="4">
        <v>14</v>
      </c>
      <c r="C17429" s="4"/>
      <c r="D17429" s="4"/>
      <c r="E17429" s="4"/>
    </row>
    <row r="17430" spans="1:5" x14ac:dyDescent="0.2">
      <c r="A17430" s="4" t="s">
        <v>20529</v>
      </c>
      <c r="B17430" s="4">
        <v>20</v>
      </c>
      <c r="C17430" s="4" t="s">
        <v>30623</v>
      </c>
      <c r="D17430" s="4"/>
      <c r="E17430" s="4"/>
    </row>
    <row r="17431" spans="1:5" x14ac:dyDescent="0.2">
      <c r="A17431" s="4" t="s">
        <v>32644</v>
      </c>
      <c r="B17431" s="4">
        <v>14</v>
      </c>
      <c r="C17431" s="4"/>
      <c r="D17431" s="4"/>
      <c r="E17431" s="4"/>
    </row>
    <row r="17432" spans="1:5" x14ac:dyDescent="0.2">
      <c r="A17432" s="4" t="s">
        <v>5397</v>
      </c>
      <c r="B17432" s="4">
        <v>12</v>
      </c>
      <c r="C17432" s="4"/>
      <c r="D17432" s="4"/>
      <c r="E17432" s="4"/>
    </row>
    <row r="17433" spans="1:5" x14ac:dyDescent="0.2">
      <c r="A17433" s="4" t="s">
        <v>5492</v>
      </c>
      <c r="B17433" s="4">
        <v>13</v>
      </c>
      <c r="C17433" s="4"/>
      <c r="D17433" s="4"/>
      <c r="E17433" s="4"/>
    </row>
    <row r="17434" spans="1:5" x14ac:dyDescent="0.2">
      <c r="A17434" s="4" t="s">
        <v>32645</v>
      </c>
      <c r="B17434" s="4">
        <v>15</v>
      </c>
      <c r="C17434" s="4"/>
      <c r="D17434" s="4"/>
      <c r="E17434" s="4"/>
    </row>
    <row r="17435" spans="1:5" x14ac:dyDescent="0.2">
      <c r="A17435" s="4" t="s">
        <v>7369</v>
      </c>
      <c r="B17435" s="4">
        <v>13</v>
      </c>
      <c r="C17435" s="4"/>
      <c r="D17435" s="4"/>
      <c r="E17435" s="4"/>
    </row>
    <row r="17436" spans="1:5" x14ac:dyDescent="0.2">
      <c r="A17436" s="4" t="s">
        <v>11353</v>
      </c>
      <c r="B17436" s="4">
        <v>17</v>
      </c>
      <c r="C17436" s="4"/>
      <c r="D17436" s="4"/>
      <c r="E17436" s="4"/>
    </row>
    <row r="17437" spans="1:5" x14ac:dyDescent="0.2">
      <c r="A17437" s="4" t="s">
        <v>14399</v>
      </c>
      <c r="B17437" s="4">
        <v>15</v>
      </c>
      <c r="C17437" s="4"/>
      <c r="D17437" s="4"/>
      <c r="E17437" s="4"/>
    </row>
    <row r="17438" spans="1:5" x14ac:dyDescent="0.2">
      <c r="A17438" s="4" t="s">
        <v>15117</v>
      </c>
      <c r="B17438" s="4">
        <v>17</v>
      </c>
      <c r="C17438" s="4"/>
      <c r="D17438" s="4"/>
      <c r="E17438" s="4"/>
    </row>
    <row r="17439" spans="1:5" x14ac:dyDescent="0.2">
      <c r="A17439" s="4" t="s">
        <v>18420</v>
      </c>
      <c r="B17439" s="4">
        <v>14</v>
      </c>
      <c r="C17439" s="4"/>
      <c r="D17439" s="4"/>
      <c r="E17439" s="4"/>
    </row>
    <row r="17440" spans="1:5" x14ac:dyDescent="0.2">
      <c r="A17440" s="4" t="s">
        <v>20616</v>
      </c>
      <c r="B17440" s="4">
        <v>15</v>
      </c>
      <c r="C17440" s="4" t="s">
        <v>30623</v>
      </c>
      <c r="D17440" s="4"/>
      <c r="E17440" s="4"/>
    </row>
    <row r="17441" spans="1:5" x14ac:dyDescent="0.2">
      <c r="A17441" s="4" t="s">
        <v>22781</v>
      </c>
      <c r="B17441" s="4">
        <v>15</v>
      </c>
      <c r="C17441" s="4"/>
      <c r="D17441" s="4"/>
      <c r="E17441" s="4"/>
    </row>
    <row r="17442" spans="1:5" x14ac:dyDescent="0.2">
      <c r="A17442" s="4" t="s">
        <v>32646</v>
      </c>
      <c r="B17442" s="4">
        <v>15</v>
      </c>
      <c r="C17442" s="4"/>
      <c r="D17442" s="4"/>
      <c r="E17442" s="4"/>
    </row>
    <row r="17443" spans="1:5" x14ac:dyDescent="0.2">
      <c r="A17443" s="4" t="s">
        <v>32647</v>
      </c>
      <c r="B17443" s="4">
        <v>15</v>
      </c>
      <c r="C17443" s="4"/>
      <c r="D17443" s="4"/>
      <c r="E17443" s="4"/>
    </row>
    <row r="17444" spans="1:5" x14ac:dyDescent="0.2">
      <c r="A17444" s="4" t="s">
        <v>20188</v>
      </c>
      <c r="B17444" s="4">
        <v>14</v>
      </c>
      <c r="C17444" s="4"/>
      <c r="D17444" s="4"/>
      <c r="E17444" s="4" t="s">
        <v>30623</v>
      </c>
    </row>
    <row r="17445" spans="1:5" x14ac:dyDescent="0.2">
      <c r="A17445" s="4" t="s">
        <v>11177</v>
      </c>
      <c r="B17445" s="4">
        <v>15</v>
      </c>
      <c r="C17445" s="4"/>
      <c r="D17445" s="4"/>
      <c r="E17445" s="4" t="s">
        <v>30623</v>
      </c>
    </row>
    <row r="17446" spans="1:5" x14ac:dyDescent="0.2">
      <c r="A17446" s="4" t="s">
        <v>11723</v>
      </c>
      <c r="B17446" s="4">
        <v>13</v>
      </c>
      <c r="C17446" s="4"/>
      <c r="D17446" s="4"/>
      <c r="E17446" s="4"/>
    </row>
    <row r="17447" spans="1:5" x14ac:dyDescent="0.2">
      <c r="A17447" s="4" t="s">
        <v>17008</v>
      </c>
      <c r="B17447" s="4">
        <v>14</v>
      </c>
      <c r="C17447" s="4"/>
      <c r="D17447" s="4"/>
      <c r="E17447" s="4"/>
    </row>
    <row r="17448" spans="1:5" x14ac:dyDescent="0.2">
      <c r="A17448" s="4" t="s">
        <v>28527</v>
      </c>
      <c r="B17448" s="4">
        <v>18</v>
      </c>
      <c r="C17448" s="4"/>
      <c r="D17448" s="4"/>
      <c r="E17448" s="4"/>
    </row>
    <row r="17449" spans="1:5" x14ac:dyDescent="0.2">
      <c r="A17449" s="4" t="s">
        <v>30206</v>
      </c>
      <c r="B17449" s="4">
        <v>13</v>
      </c>
      <c r="C17449" s="4"/>
      <c r="D17449" s="4"/>
      <c r="E17449" s="4"/>
    </row>
    <row r="17450" spans="1:5" x14ac:dyDescent="0.2">
      <c r="A17450" s="4" t="s">
        <v>10765</v>
      </c>
      <c r="B17450" s="4">
        <v>17</v>
      </c>
      <c r="C17450" s="4"/>
      <c r="D17450" s="4"/>
      <c r="E17450" s="4"/>
    </row>
    <row r="17451" spans="1:5" x14ac:dyDescent="0.2">
      <c r="A17451" s="4" t="s">
        <v>32648</v>
      </c>
      <c r="B17451" s="4">
        <v>15</v>
      </c>
      <c r="C17451" s="4"/>
      <c r="D17451" s="4"/>
      <c r="E17451" s="4"/>
    </row>
    <row r="17452" spans="1:5" x14ac:dyDescent="0.2">
      <c r="A17452" s="4" t="s">
        <v>32649</v>
      </c>
      <c r="B17452" s="4">
        <v>13</v>
      </c>
      <c r="C17452" s="4"/>
      <c r="D17452" s="4"/>
      <c r="E17452" s="4"/>
    </row>
    <row r="17453" spans="1:5" x14ac:dyDescent="0.2">
      <c r="A17453" s="4" t="s">
        <v>32650</v>
      </c>
      <c r="B17453" s="4">
        <v>14</v>
      </c>
      <c r="C17453" s="4"/>
      <c r="D17453" s="4"/>
      <c r="E17453" s="4"/>
    </row>
    <row r="17454" spans="1:5" x14ac:dyDescent="0.2">
      <c r="A17454" s="4" t="s">
        <v>1983</v>
      </c>
      <c r="B17454" s="4">
        <v>19</v>
      </c>
      <c r="C17454" s="4"/>
      <c r="D17454" s="4"/>
      <c r="E17454" s="4"/>
    </row>
    <row r="17455" spans="1:5" x14ac:dyDescent="0.2">
      <c r="A17455" s="4" t="s">
        <v>3189</v>
      </c>
      <c r="B17455" s="4">
        <v>15</v>
      </c>
      <c r="C17455" s="4" t="s">
        <v>30623</v>
      </c>
      <c r="D17455" s="4"/>
      <c r="E17455" s="4"/>
    </row>
    <row r="17456" spans="1:5" x14ac:dyDescent="0.2">
      <c r="A17456" s="4" t="s">
        <v>10281</v>
      </c>
      <c r="B17456" s="4">
        <v>13</v>
      </c>
      <c r="C17456" s="4" t="s">
        <v>30623</v>
      </c>
      <c r="D17456" s="4"/>
      <c r="E17456" s="4"/>
    </row>
    <row r="17457" spans="1:5" x14ac:dyDescent="0.2">
      <c r="A17457" s="4" t="s">
        <v>11275</v>
      </c>
      <c r="B17457" s="4">
        <v>15</v>
      </c>
      <c r="C17457" s="4"/>
      <c r="D17457" s="4"/>
      <c r="E17457" s="4"/>
    </row>
    <row r="17458" spans="1:5" x14ac:dyDescent="0.2">
      <c r="A17458" s="4" t="s">
        <v>15005</v>
      </c>
      <c r="B17458" s="4">
        <v>13</v>
      </c>
      <c r="C17458" s="4"/>
      <c r="D17458" s="4"/>
      <c r="E17458" s="4"/>
    </row>
    <row r="17459" spans="1:5" x14ac:dyDescent="0.2">
      <c r="A17459" s="4" t="s">
        <v>18841</v>
      </c>
      <c r="B17459" s="4">
        <v>14</v>
      </c>
      <c r="C17459" s="4"/>
      <c r="D17459" s="4"/>
      <c r="E17459" s="4"/>
    </row>
    <row r="17460" spans="1:5" x14ac:dyDescent="0.2">
      <c r="A17460" s="4" t="s">
        <v>32651</v>
      </c>
      <c r="B17460" s="4">
        <v>14</v>
      </c>
      <c r="C17460" s="4" t="s">
        <v>30623</v>
      </c>
      <c r="D17460" s="4"/>
      <c r="E17460" s="4"/>
    </row>
    <row r="17461" spans="1:5" x14ac:dyDescent="0.2">
      <c r="A17461" s="4" t="s">
        <v>23042</v>
      </c>
      <c r="B17461" s="4">
        <v>14</v>
      </c>
      <c r="C17461" s="4"/>
      <c r="D17461" s="4"/>
      <c r="E17461" s="4"/>
    </row>
    <row r="17462" spans="1:5" x14ac:dyDescent="0.2">
      <c r="A17462" s="4" t="s">
        <v>25203</v>
      </c>
      <c r="B17462" s="4">
        <v>16</v>
      </c>
      <c r="C17462" s="4"/>
      <c r="D17462" s="4"/>
      <c r="E17462" s="4"/>
    </row>
    <row r="17463" spans="1:5" x14ac:dyDescent="0.2">
      <c r="A17463" s="4" t="s">
        <v>32652</v>
      </c>
      <c r="B17463" s="4">
        <v>14</v>
      </c>
      <c r="C17463" s="4"/>
      <c r="D17463" s="4"/>
      <c r="E17463" s="4"/>
    </row>
    <row r="17464" spans="1:5" x14ac:dyDescent="0.2">
      <c r="A17464" s="4" t="s">
        <v>26415</v>
      </c>
      <c r="B17464" s="4">
        <v>14</v>
      </c>
      <c r="C17464" s="4"/>
      <c r="D17464" s="4"/>
      <c r="E17464" s="4"/>
    </row>
    <row r="17465" spans="1:5" x14ac:dyDescent="0.2">
      <c r="A17465" s="4" t="s">
        <v>11096</v>
      </c>
      <c r="B17465" s="4">
        <v>19</v>
      </c>
      <c r="C17465" s="4"/>
      <c r="D17465" s="4"/>
      <c r="E17465" s="4"/>
    </row>
    <row r="17466" spans="1:5" x14ac:dyDescent="0.2">
      <c r="A17466" s="4" t="s">
        <v>28795</v>
      </c>
      <c r="B17466" s="4">
        <v>14</v>
      </c>
      <c r="C17466" s="4"/>
      <c r="D17466" s="4"/>
      <c r="E17466" s="4"/>
    </row>
    <row r="17467" spans="1:5" x14ac:dyDescent="0.2">
      <c r="A17467" s="4" t="s">
        <v>14414</v>
      </c>
      <c r="B17467" s="4">
        <v>11</v>
      </c>
      <c r="C17467" s="4" t="s">
        <v>30623</v>
      </c>
      <c r="D17467" s="4"/>
      <c r="E17467" s="4"/>
    </row>
    <row r="17468" spans="1:5" x14ac:dyDescent="0.2">
      <c r="A17468" s="4" t="s">
        <v>32653</v>
      </c>
      <c r="B17468" s="4">
        <v>11</v>
      </c>
      <c r="C17468" s="4"/>
      <c r="D17468" s="4"/>
      <c r="E17468" s="4"/>
    </row>
    <row r="17469" spans="1:5" x14ac:dyDescent="0.2">
      <c r="A17469" s="4" t="s">
        <v>15335</v>
      </c>
      <c r="B17469" s="4">
        <v>11</v>
      </c>
      <c r="C17469" s="4" t="s">
        <v>30623</v>
      </c>
      <c r="D17469" s="4"/>
      <c r="E17469" s="4"/>
    </row>
    <row r="17470" spans="1:5" x14ac:dyDescent="0.2">
      <c r="A17470" s="4" t="s">
        <v>32654</v>
      </c>
      <c r="B17470" s="4">
        <v>17</v>
      </c>
      <c r="C17470" s="4"/>
      <c r="D17470" s="4"/>
      <c r="E17470" s="4"/>
    </row>
    <row r="17471" spans="1:5" x14ac:dyDescent="0.2">
      <c r="A17471" s="4" t="s">
        <v>4416</v>
      </c>
      <c r="B17471" s="4">
        <v>17</v>
      </c>
      <c r="C17471" s="4"/>
      <c r="D17471" s="4"/>
      <c r="E17471" s="4"/>
    </row>
    <row r="17472" spans="1:5" x14ac:dyDescent="0.2">
      <c r="A17472" s="4" t="s">
        <v>7735</v>
      </c>
      <c r="B17472" s="4">
        <v>12</v>
      </c>
      <c r="C17472" s="4"/>
      <c r="D17472" s="4"/>
      <c r="E17472" s="4"/>
    </row>
    <row r="17473" spans="1:5" x14ac:dyDescent="0.2">
      <c r="A17473" s="4" t="s">
        <v>13517</v>
      </c>
      <c r="B17473" s="4">
        <v>16</v>
      </c>
      <c r="C17473" s="4"/>
      <c r="D17473" s="4"/>
      <c r="E17473" s="4"/>
    </row>
    <row r="17474" spans="1:5" x14ac:dyDescent="0.2">
      <c r="A17474" s="4" t="s">
        <v>32655</v>
      </c>
      <c r="B17474" s="4">
        <v>14</v>
      </c>
      <c r="C17474" s="4"/>
      <c r="D17474" s="4"/>
      <c r="E17474" s="4"/>
    </row>
    <row r="17475" spans="1:5" x14ac:dyDescent="0.2">
      <c r="A17475" s="4" t="s">
        <v>25843</v>
      </c>
      <c r="B17475" s="4">
        <v>14</v>
      </c>
      <c r="C17475" s="4"/>
      <c r="D17475" s="4"/>
      <c r="E17475" s="4"/>
    </row>
    <row r="17476" spans="1:5" x14ac:dyDescent="0.2">
      <c r="A17476" s="4" t="s">
        <v>27442</v>
      </c>
      <c r="B17476" s="4">
        <v>15</v>
      </c>
      <c r="C17476" s="4"/>
      <c r="D17476" s="4"/>
      <c r="E17476" s="4"/>
    </row>
    <row r="17477" spans="1:5" x14ac:dyDescent="0.2">
      <c r="A17477" s="4" t="s">
        <v>29740</v>
      </c>
      <c r="B17477" s="4">
        <v>16</v>
      </c>
      <c r="C17477" s="4"/>
      <c r="D17477" s="4"/>
      <c r="E17477" s="4"/>
    </row>
    <row r="17478" spans="1:5" x14ac:dyDescent="0.2">
      <c r="A17478" s="4" t="s">
        <v>16101</v>
      </c>
      <c r="B17478" s="4">
        <v>12</v>
      </c>
      <c r="C17478" s="4"/>
      <c r="D17478" s="4"/>
      <c r="E17478" s="4"/>
    </row>
    <row r="17479" spans="1:5" x14ac:dyDescent="0.2">
      <c r="A17479" s="4" t="s">
        <v>32656</v>
      </c>
      <c r="B17479" s="4">
        <v>15</v>
      </c>
      <c r="C17479" s="4" t="s">
        <v>30623</v>
      </c>
      <c r="D17479" s="4"/>
      <c r="E17479" s="4"/>
    </row>
    <row r="17480" spans="1:5" x14ac:dyDescent="0.2">
      <c r="A17480" s="4" t="s">
        <v>2280</v>
      </c>
      <c r="B17480" s="4">
        <v>14</v>
      </c>
      <c r="C17480" s="4"/>
      <c r="D17480" s="4"/>
      <c r="E17480" s="4"/>
    </row>
    <row r="17481" spans="1:5" x14ac:dyDescent="0.2">
      <c r="A17481" s="4" t="s">
        <v>6053</v>
      </c>
      <c r="B17481" s="4">
        <v>13</v>
      </c>
      <c r="C17481" s="4"/>
      <c r="D17481" s="4"/>
      <c r="E17481" s="4"/>
    </row>
    <row r="17482" spans="1:5" x14ac:dyDescent="0.2">
      <c r="A17482" s="4" t="s">
        <v>7305</v>
      </c>
      <c r="B17482" s="4">
        <v>13</v>
      </c>
      <c r="C17482" s="4" t="s">
        <v>30623</v>
      </c>
      <c r="D17482" s="4"/>
      <c r="E17482" s="4"/>
    </row>
    <row r="17483" spans="1:5" x14ac:dyDescent="0.2">
      <c r="A17483" s="4" t="s">
        <v>14492</v>
      </c>
      <c r="B17483" s="4">
        <v>15</v>
      </c>
      <c r="C17483" s="4"/>
      <c r="D17483" s="4"/>
      <c r="E17483" s="4"/>
    </row>
    <row r="17484" spans="1:5" x14ac:dyDescent="0.2">
      <c r="A17484" s="4" t="s">
        <v>17859</v>
      </c>
      <c r="B17484" s="4">
        <v>14</v>
      </c>
      <c r="C17484" s="4"/>
      <c r="D17484" s="4"/>
      <c r="E17484" s="4"/>
    </row>
    <row r="17485" spans="1:5" x14ac:dyDescent="0.2">
      <c r="A17485" s="4" t="s">
        <v>18168</v>
      </c>
      <c r="B17485" s="4">
        <v>18</v>
      </c>
      <c r="C17485" s="4"/>
      <c r="D17485" s="4"/>
      <c r="E17485" s="4"/>
    </row>
    <row r="17486" spans="1:5" x14ac:dyDescent="0.2">
      <c r="A17486" s="4" t="s">
        <v>19532</v>
      </c>
      <c r="B17486" s="4">
        <v>15</v>
      </c>
      <c r="C17486" s="4"/>
      <c r="D17486" s="4"/>
      <c r="E17486" s="4"/>
    </row>
    <row r="17487" spans="1:5" x14ac:dyDescent="0.2">
      <c r="A17487" s="4" t="s">
        <v>23822</v>
      </c>
      <c r="B17487" s="4">
        <v>13</v>
      </c>
      <c r="C17487" s="4"/>
      <c r="D17487" s="4"/>
      <c r="E17487" s="4"/>
    </row>
    <row r="17488" spans="1:5" x14ac:dyDescent="0.2">
      <c r="A17488" s="4" t="s">
        <v>24719</v>
      </c>
      <c r="B17488" s="4">
        <v>16</v>
      </c>
      <c r="C17488" s="4"/>
      <c r="D17488" s="4"/>
      <c r="E17488" s="4"/>
    </row>
    <row r="17489" spans="1:5" x14ac:dyDescent="0.2">
      <c r="A17489" s="4" t="s">
        <v>25160</v>
      </c>
      <c r="B17489" s="4">
        <v>14</v>
      </c>
      <c r="C17489" s="4"/>
      <c r="D17489" s="4"/>
      <c r="E17489" s="4"/>
    </row>
    <row r="17490" spans="1:5" x14ac:dyDescent="0.2">
      <c r="A17490" s="4" t="s">
        <v>32657</v>
      </c>
      <c r="B17490" s="4">
        <v>13</v>
      </c>
      <c r="C17490" s="4"/>
      <c r="D17490" s="4" t="s">
        <v>30623</v>
      </c>
      <c r="E17490" s="4"/>
    </row>
    <row r="17491" spans="1:5" x14ac:dyDescent="0.2">
      <c r="A17491" s="4" t="s">
        <v>2465</v>
      </c>
      <c r="B17491" s="4">
        <v>20</v>
      </c>
      <c r="C17491" s="4" t="s">
        <v>30623</v>
      </c>
      <c r="D17491" s="4"/>
      <c r="E17491" s="4"/>
    </row>
    <row r="17492" spans="1:5" x14ac:dyDescent="0.2">
      <c r="A17492" s="4" t="s">
        <v>24709</v>
      </c>
      <c r="B17492" s="4">
        <v>22</v>
      </c>
      <c r="C17492" s="4"/>
      <c r="D17492" s="4"/>
      <c r="E17492" s="4"/>
    </row>
    <row r="17493" spans="1:5" x14ac:dyDescent="0.2">
      <c r="A17493" s="4" t="s">
        <v>32658</v>
      </c>
      <c r="B17493" s="4">
        <v>13</v>
      </c>
      <c r="C17493" s="4"/>
      <c r="D17493" s="4"/>
      <c r="E17493" s="4"/>
    </row>
    <row r="17494" spans="1:5" x14ac:dyDescent="0.2">
      <c r="A17494" s="4" t="s">
        <v>588</v>
      </c>
      <c r="B17494" s="4">
        <v>19</v>
      </c>
      <c r="C17494" s="4"/>
      <c r="D17494" s="4"/>
      <c r="E17494" s="4"/>
    </row>
    <row r="17495" spans="1:5" x14ac:dyDescent="0.2">
      <c r="A17495" s="4" t="s">
        <v>1437</v>
      </c>
      <c r="B17495" s="4">
        <v>13</v>
      </c>
      <c r="C17495" s="4"/>
      <c r="D17495" s="4"/>
      <c r="E17495" s="4"/>
    </row>
    <row r="17496" spans="1:5" x14ac:dyDescent="0.2">
      <c r="A17496" s="4" t="s">
        <v>32659</v>
      </c>
      <c r="B17496" s="4">
        <v>12</v>
      </c>
      <c r="C17496" s="4"/>
      <c r="D17496" s="4"/>
      <c r="E17496" s="4"/>
    </row>
    <row r="17497" spans="1:5" x14ac:dyDescent="0.2">
      <c r="A17497" s="4" t="s">
        <v>334</v>
      </c>
      <c r="B17497" s="4">
        <v>16</v>
      </c>
      <c r="C17497" s="4"/>
      <c r="D17497" s="4"/>
      <c r="E17497" s="4"/>
    </row>
    <row r="17498" spans="1:5" x14ac:dyDescent="0.2">
      <c r="A17498" s="4" t="s">
        <v>23353</v>
      </c>
      <c r="B17498" s="4">
        <v>15</v>
      </c>
      <c r="C17498" s="4"/>
      <c r="D17498" s="4"/>
      <c r="E17498" s="4"/>
    </row>
    <row r="17499" spans="1:5" x14ac:dyDescent="0.2">
      <c r="A17499" s="4" t="s">
        <v>22872</v>
      </c>
      <c r="B17499" s="4">
        <v>12</v>
      </c>
      <c r="C17499" s="4"/>
      <c r="D17499" s="4"/>
      <c r="E17499" s="4"/>
    </row>
    <row r="17500" spans="1:5" x14ac:dyDescent="0.2">
      <c r="A17500" s="4" t="s">
        <v>32660</v>
      </c>
      <c r="B17500" s="4">
        <v>12</v>
      </c>
      <c r="C17500" s="4"/>
      <c r="D17500" s="4"/>
      <c r="E17500" s="4"/>
    </row>
    <row r="17501" spans="1:5" x14ac:dyDescent="0.2">
      <c r="A17501" s="4" t="s">
        <v>32661</v>
      </c>
      <c r="B17501" s="4">
        <v>12</v>
      </c>
      <c r="C17501" s="4"/>
      <c r="D17501" s="4"/>
      <c r="E17501" s="4"/>
    </row>
    <row r="17502" spans="1:5" x14ac:dyDescent="0.2">
      <c r="A17502" s="4" t="s">
        <v>24628</v>
      </c>
      <c r="B17502" s="4">
        <v>12</v>
      </c>
      <c r="C17502" s="4"/>
      <c r="D17502" s="4"/>
      <c r="E17502" s="4"/>
    </row>
    <row r="17503" spans="1:5" x14ac:dyDescent="0.2">
      <c r="A17503" s="4" t="s">
        <v>26324</v>
      </c>
      <c r="B17503" s="4">
        <v>13</v>
      </c>
      <c r="C17503" s="4"/>
      <c r="D17503" s="4"/>
      <c r="E17503" s="4"/>
    </row>
    <row r="17504" spans="1:5" x14ac:dyDescent="0.2">
      <c r="A17504" s="4" t="s">
        <v>32662</v>
      </c>
      <c r="B17504" s="4">
        <v>13</v>
      </c>
      <c r="C17504" s="4"/>
      <c r="D17504" s="4"/>
      <c r="E17504" s="4"/>
    </row>
    <row r="17505" spans="1:5" x14ac:dyDescent="0.2">
      <c r="A17505" s="4" t="s">
        <v>21970</v>
      </c>
      <c r="B17505" s="4">
        <v>14</v>
      </c>
      <c r="C17505" s="4"/>
      <c r="D17505" s="4"/>
      <c r="E17505" s="4"/>
    </row>
    <row r="17506" spans="1:5" x14ac:dyDescent="0.2">
      <c r="A17506" s="4" t="s">
        <v>25838</v>
      </c>
      <c r="B17506" s="4">
        <v>14</v>
      </c>
      <c r="C17506" s="4"/>
      <c r="D17506" s="4"/>
      <c r="E17506" s="4"/>
    </row>
    <row r="17507" spans="1:5" x14ac:dyDescent="0.2">
      <c r="A17507" s="4" t="s">
        <v>27711</v>
      </c>
      <c r="B17507" s="4">
        <v>12</v>
      </c>
      <c r="C17507" s="4"/>
      <c r="D17507" s="4"/>
      <c r="E17507" s="4"/>
    </row>
    <row r="17508" spans="1:5" x14ac:dyDescent="0.2">
      <c r="A17508" s="4" t="s">
        <v>3069</v>
      </c>
      <c r="B17508" s="4">
        <v>15</v>
      </c>
      <c r="C17508" s="4"/>
      <c r="D17508" s="4"/>
      <c r="E17508" s="4"/>
    </row>
    <row r="17509" spans="1:5" x14ac:dyDescent="0.2">
      <c r="A17509" s="4" t="s">
        <v>2784</v>
      </c>
      <c r="B17509" s="4">
        <v>15</v>
      </c>
      <c r="C17509" s="4" t="s">
        <v>30623</v>
      </c>
      <c r="D17509" s="4"/>
      <c r="E17509" s="4"/>
    </row>
    <row r="17510" spans="1:5" x14ac:dyDescent="0.2">
      <c r="A17510" s="4" t="s">
        <v>32663</v>
      </c>
      <c r="B17510" s="4">
        <v>15</v>
      </c>
      <c r="C17510" s="4"/>
      <c r="D17510" s="4"/>
      <c r="E17510" s="4"/>
    </row>
    <row r="17511" spans="1:5" x14ac:dyDescent="0.2">
      <c r="A17511" s="4" t="s">
        <v>13851</v>
      </c>
      <c r="B17511" s="4">
        <v>14</v>
      </c>
      <c r="C17511" s="4"/>
      <c r="D17511" s="4"/>
      <c r="E17511" s="4"/>
    </row>
    <row r="17512" spans="1:5" x14ac:dyDescent="0.2">
      <c r="A17512" s="4" t="s">
        <v>26989</v>
      </c>
      <c r="B17512" s="4">
        <v>12</v>
      </c>
      <c r="C17512" s="4"/>
      <c r="D17512" s="4"/>
      <c r="E17512" s="4"/>
    </row>
    <row r="17513" spans="1:5" x14ac:dyDescent="0.2">
      <c r="A17513" s="4" t="s">
        <v>28788</v>
      </c>
      <c r="B17513" s="4">
        <v>11</v>
      </c>
      <c r="C17513" s="4"/>
      <c r="D17513" s="4"/>
      <c r="E17513" s="4"/>
    </row>
    <row r="17514" spans="1:5" x14ac:dyDescent="0.2">
      <c r="A17514" s="4" t="s">
        <v>29812</v>
      </c>
      <c r="B17514" s="4">
        <v>14</v>
      </c>
      <c r="C17514" s="4"/>
      <c r="D17514" s="4"/>
      <c r="E17514" s="4"/>
    </row>
    <row r="17515" spans="1:5" x14ac:dyDescent="0.2">
      <c r="A17515" s="4" t="s">
        <v>5479</v>
      </c>
      <c r="B17515" s="4">
        <v>13</v>
      </c>
      <c r="C17515" s="4"/>
      <c r="D17515" s="4"/>
      <c r="E17515" s="4"/>
    </row>
    <row r="17516" spans="1:5" x14ac:dyDescent="0.2">
      <c r="A17516" s="4" t="s">
        <v>30512</v>
      </c>
      <c r="B17516" s="4">
        <v>11</v>
      </c>
      <c r="C17516" s="4"/>
      <c r="D17516" s="4"/>
      <c r="E17516" s="4"/>
    </row>
    <row r="17517" spans="1:5" x14ac:dyDescent="0.2">
      <c r="A17517" s="4" t="s">
        <v>6983</v>
      </c>
      <c r="B17517" s="4">
        <v>18</v>
      </c>
      <c r="C17517" s="4"/>
      <c r="D17517" s="4"/>
      <c r="E17517" s="4"/>
    </row>
    <row r="17518" spans="1:5" x14ac:dyDescent="0.2">
      <c r="A17518" s="4" t="s">
        <v>18092</v>
      </c>
      <c r="B17518" s="4">
        <v>17</v>
      </c>
      <c r="C17518" s="4"/>
      <c r="D17518" s="4"/>
      <c r="E17518" s="4"/>
    </row>
    <row r="17519" spans="1:5" x14ac:dyDescent="0.2">
      <c r="A17519" s="4" t="s">
        <v>3632</v>
      </c>
      <c r="B17519" s="4">
        <v>12</v>
      </c>
      <c r="C17519" s="4"/>
      <c r="D17519" s="4"/>
      <c r="E17519" s="4"/>
    </row>
    <row r="17520" spans="1:5" x14ac:dyDescent="0.2">
      <c r="A17520" s="4" t="s">
        <v>32664</v>
      </c>
      <c r="B17520" s="4">
        <v>12</v>
      </c>
      <c r="C17520" s="4"/>
      <c r="D17520" s="4"/>
      <c r="E17520" s="4"/>
    </row>
    <row r="17521" spans="1:5" x14ac:dyDescent="0.2">
      <c r="A17521" s="4" t="s">
        <v>28694</v>
      </c>
      <c r="B17521" s="4">
        <v>12</v>
      </c>
      <c r="C17521" s="4"/>
      <c r="D17521" s="4"/>
      <c r="E17521" s="4"/>
    </row>
    <row r="17522" spans="1:5" x14ac:dyDescent="0.2">
      <c r="A17522" s="4" t="s">
        <v>6211</v>
      </c>
      <c r="B17522" s="4">
        <v>13</v>
      </c>
      <c r="C17522" s="4"/>
      <c r="D17522" s="4"/>
      <c r="E17522" s="4"/>
    </row>
    <row r="17523" spans="1:5" x14ac:dyDescent="0.2">
      <c r="A17523" s="4" t="s">
        <v>2182</v>
      </c>
      <c r="B17523" s="4">
        <v>10</v>
      </c>
      <c r="C17523" s="4" t="s">
        <v>30623</v>
      </c>
      <c r="D17523" s="4"/>
      <c r="E17523" s="4"/>
    </row>
    <row r="17524" spans="1:5" x14ac:dyDescent="0.2">
      <c r="A17524" s="4" t="s">
        <v>27159</v>
      </c>
      <c r="B17524" s="4">
        <v>10</v>
      </c>
      <c r="C17524" s="4"/>
      <c r="D17524" s="4"/>
      <c r="E17524" s="4"/>
    </row>
    <row r="17525" spans="1:5" x14ac:dyDescent="0.2">
      <c r="A17525" s="4" t="s">
        <v>12680</v>
      </c>
      <c r="B17525" s="4">
        <v>11</v>
      </c>
      <c r="C17525" s="4" t="s">
        <v>30623</v>
      </c>
      <c r="D17525" s="4"/>
      <c r="E17525" s="4"/>
    </row>
    <row r="17526" spans="1:5" x14ac:dyDescent="0.2">
      <c r="A17526" s="4" t="s">
        <v>32665</v>
      </c>
      <c r="B17526" s="4">
        <v>10</v>
      </c>
      <c r="C17526" s="4"/>
      <c r="D17526" s="4"/>
      <c r="E17526" s="4"/>
    </row>
    <row r="17527" spans="1:5" x14ac:dyDescent="0.2">
      <c r="A17527" s="4" t="s">
        <v>14206</v>
      </c>
      <c r="B17527" s="4">
        <v>8</v>
      </c>
      <c r="C17527" s="4" t="s">
        <v>30623</v>
      </c>
      <c r="D17527" s="4"/>
      <c r="E17527" s="4"/>
    </row>
    <row r="17528" spans="1:5" x14ac:dyDescent="0.2">
      <c r="A17528" s="4" t="s">
        <v>11432</v>
      </c>
      <c r="B17528" s="4">
        <v>13</v>
      </c>
      <c r="C17528" s="4"/>
      <c r="D17528" s="4"/>
      <c r="E17528" s="4"/>
    </row>
    <row r="17529" spans="1:5" x14ac:dyDescent="0.2">
      <c r="A17529" s="4" t="s">
        <v>32666</v>
      </c>
      <c r="B17529" s="4">
        <v>11</v>
      </c>
      <c r="C17529" s="4"/>
      <c r="D17529" s="4"/>
      <c r="E17529" s="4"/>
    </row>
    <row r="17530" spans="1:5" x14ac:dyDescent="0.2">
      <c r="A17530" s="4" t="s">
        <v>2813</v>
      </c>
      <c r="B17530" s="4">
        <v>12</v>
      </c>
      <c r="C17530" s="4"/>
      <c r="D17530" s="4"/>
      <c r="E17530" s="4"/>
    </row>
    <row r="17531" spans="1:5" x14ac:dyDescent="0.2">
      <c r="A17531" s="4" t="s">
        <v>16428</v>
      </c>
      <c r="B17531" s="4">
        <v>15</v>
      </c>
      <c r="C17531" s="4"/>
      <c r="D17531" s="4"/>
      <c r="E17531" s="4"/>
    </row>
    <row r="17532" spans="1:5" x14ac:dyDescent="0.2">
      <c r="A17532" s="4" t="s">
        <v>26680</v>
      </c>
      <c r="B17532" s="4">
        <v>13</v>
      </c>
      <c r="C17532" s="4"/>
      <c r="D17532" s="4"/>
      <c r="E17532" s="4"/>
    </row>
    <row r="17533" spans="1:5" x14ac:dyDescent="0.2">
      <c r="A17533" s="4" t="s">
        <v>32667</v>
      </c>
      <c r="B17533" s="4">
        <v>15</v>
      </c>
      <c r="C17533" s="4"/>
      <c r="D17533" s="4"/>
      <c r="E17533" s="4" t="s">
        <v>30623</v>
      </c>
    </row>
    <row r="17534" spans="1:5" x14ac:dyDescent="0.2">
      <c r="A17534" s="4" t="s">
        <v>32668</v>
      </c>
      <c r="B17534" s="4">
        <v>13</v>
      </c>
      <c r="C17534" s="4"/>
      <c r="D17534" s="4"/>
      <c r="E17534" s="4"/>
    </row>
    <row r="17535" spans="1:5" x14ac:dyDescent="0.2">
      <c r="A17535" s="4" t="s">
        <v>32669</v>
      </c>
      <c r="B17535" s="4">
        <v>13</v>
      </c>
      <c r="C17535" s="4"/>
      <c r="D17535" s="4"/>
      <c r="E17535" s="4"/>
    </row>
    <row r="17536" spans="1:5" x14ac:dyDescent="0.2">
      <c r="A17536" s="4" t="s">
        <v>10303</v>
      </c>
      <c r="B17536" s="4">
        <v>15</v>
      </c>
      <c r="C17536" s="4"/>
      <c r="D17536" s="4"/>
      <c r="E17536" s="4"/>
    </row>
    <row r="17537" spans="1:5" x14ac:dyDescent="0.2">
      <c r="A17537" s="4" t="s">
        <v>4814</v>
      </c>
      <c r="B17537" s="4">
        <v>13</v>
      </c>
      <c r="C17537" s="4" t="s">
        <v>30623</v>
      </c>
      <c r="D17537" s="4"/>
      <c r="E17537" s="4"/>
    </row>
    <row r="17538" spans="1:5" x14ac:dyDescent="0.2">
      <c r="A17538" s="4" t="s">
        <v>29334</v>
      </c>
      <c r="B17538" s="4">
        <v>18</v>
      </c>
      <c r="C17538" s="4"/>
      <c r="D17538" s="4"/>
      <c r="E17538" s="4"/>
    </row>
    <row r="17539" spans="1:5" x14ac:dyDescent="0.2">
      <c r="A17539" s="4" t="s">
        <v>32670</v>
      </c>
      <c r="B17539" s="4">
        <v>18</v>
      </c>
      <c r="C17539" s="4"/>
      <c r="D17539" s="4"/>
      <c r="E17539" s="4"/>
    </row>
    <row r="17540" spans="1:5" x14ac:dyDescent="0.2">
      <c r="A17540" s="4" t="s">
        <v>32671</v>
      </c>
      <c r="B17540" s="4">
        <v>18</v>
      </c>
      <c r="C17540" s="4"/>
      <c r="D17540" s="4"/>
      <c r="E17540" s="4"/>
    </row>
    <row r="17541" spans="1:5" x14ac:dyDescent="0.2">
      <c r="A17541" s="4" t="s">
        <v>32672</v>
      </c>
      <c r="B17541" s="4">
        <v>17</v>
      </c>
      <c r="C17541" s="4"/>
      <c r="D17541" s="4"/>
      <c r="E17541" s="4"/>
    </row>
    <row r="17542" spans="1:5" x14ac:dyDescent="0.2">
      <c r="A17542" s="4" t="s">
        <v>32673</v>
      </c>
      <c r="B17542" s="4">
        <v>19</v>
      </c>
      <c r="C17542" s="4"/>
      <c r="D17542" s="4"/>
      <c r="E17542" s="4"/>
    </row>
    <row r="17543" spans="1:5" x14ac:dyDescent="0.2">
      <c r="A17543" s="4" t="s">
        <v>303</v>
      </c>
      <c r="B17543" s="4">
        <v>15</v>
      </c>
      <c r="C17543" s="4"/>
      <c r="D17543" s="4"/>
      <c r="E17543" s="4"/>
    </row>
    <row r="17544" spans="1:5" x14ac:dyDescent="0.2">
      <c r="A17544" s="4" t="s">
        <v>28352</v>
      </c>
      <c r="B17544" s="4">
        <v>14</v>
      </c>
      <c r="C17544" s="4"/>
      <c r="D17544" s="4"/>
      <c r="E17544" s="4"/>
    </row>
    <row r="17545" spans="1:5" x14ac:dyDescent="0.2">
      <c r="A17545" s="4" t="s">
        <v>13324</v>
      </c>
      <c r="B17545" s="4">
        <v>12</v>
      </c>
      <c r="C17545" s="4"/>
      <c r="D17545" s="4"/>
      <c r="E17545" s="4"/>
    </row>
    <row r="17546" spans="1:5" x14ac:dyDescent="0.2">
      <c r="A17546" s="4" t="s">
        <v>13476</v>
      </c>
      <c r="B17546" s="4">
        <v>15</v>
      </c>
      <c r="C17546" s="4" t="s">
        <v>30623</v>
      </c>
      <c r="D17546" s="4"/>
      <c r="E17546" s="4"/>
    </row>
    <row r="17547" spans="1:5" x14ac:dyDescent="0.2">
      <c r="A17547" s="4" t="s">
        <v>29644</v>
      </c>
      <c r="B17547" s="4">
        <v>14</v>
      </c>
      <c r="C17547" s="4"/>
      <c r="D17547" s="4"/>
      <c r="E17547" s="4"/>
    </row>
    <row r="17548" spans="1:5" x14ac:dyDescent="0.2">
      <c r="A17548" s="4" t="s">
        <v>13359</v>
      </c>
      <c r="B17548" s="4">
        <v>16</v>
      </c>
      <c r="C17548" s="4"/>
      <c r="D17548" s="4"/>
      <c r="E17548" s="4"/>
    </row>
    <row r="17549" spans="1:5" x14ac:dyDescent="0.2">
      <c r="A17549" s="4" t="s">
        <v>2130</v>
      </c>
      <c r="B17549" s="4">
        <v>15</v>
      </c>
      <c r="C17549" s="4"/>
      <c r="D17549" s="4"/>
      <c r="E17549" s="4"/>
    </row>
    <row r="17550" spans="1:5" x14ac:dyDescent="0.2">
      <c r="A17550" s="4" t="s">
        <v>21109</v>
      </c>
      <c r="B17550" s="4">
        <v>11</v>
      </c>
      <c r="C17550" s="4"/>
      <c r="D17550" s="4"/>
      <c r="E17550" s="4"/>
    </row>
    <row r="17551" spans="1:5" x14ac:dyDescent="0.2">
      <c r="A17551" s="4" t="s">
        <v>15100</v>
      </c>
      <c r="B17551" s="4">
        <v>14</v>
      </c>
      <c r="C17551" s="4"/>
      <c r="D17551" s="4"/>
      <c r="E17551" s="4"/>
    </row>
    <row r="17552" spans="1:5" x14ac:dyDescent="0.2">
      <c r="A17552" s="4" t="s">
        <v>17116</v>
      </c>
      <c r="B17552" s="4">
        <v>16</v>
      </c>
      <c r="C17552" s="4"/>
      <c r="D17552" s="4"/>
      <c r="E17552" s="4"/>
    </row>
    <row r="17553" spans="1:5" x14ac:dyDescent="0.2">
      <c r="A17553" s="4" t="s">
        <v>17443</v>
      </c>
      <c r="B17553" s="4">
        <v>16</v>
      </c>
      <c r="C17553" s="4"/>
      <c r="D17553" s="4"/>
      <c r="E17553" s="4"/>
    </row>
    <row r="17554" spans="1:5" x14ac:dyDescent="0.2">
      <c r="A17554" s="4" t="s">
        <v>26189</v>
      </c>
      <c r="B17554" s="4">
        <v>15</v>
      </c>
      <c r="C17554" s="4"/>
      <c r="D17554" s="4"/>
      <c r="E17554" s="4"/>
    </row>
    <row r="17555" spans="1:5" x14ac:dyDescent="0.2">
      <c r="A17555" s="4" t="s">
        <v>30625</v>
      </c>
      <c r="B17555" s="4">
        <v>13</v>
      </c>
      <c r="C17555" s="4"/>
      <c r="D17555" s="4"/>
      <c r="E17555" s="4"/>
    </row>
    <row r="17556" spans="1:5" x14ac:dyDescent="0.2">
      <c r="A17556" s="4" t="s">
        <v>1448</v>
      </c>
      <c r="B17556" s="4">
        <v>14</v>
      </c>
      <c r="C17556" s="4" t="s">
        <v>30623</v>
      </c>
      <c r="D17556" s="4"/>
      <c r="E17556" s="4"/>
    </row>
    <row r="17557" spans="1:5" x14ac:dyDescent="0.2">
      <c r="A17557" s="4" t="s">
        <v>6265</v>
      </c>
      <c r="B17557" s="4">
        <v>13</v>
      </c>
      <c r="C17557" s="4"/>
      <c r="D17557" s="4"/>
      <c r="E17557" s="4"/>
    </row>
    <row r="17558" spans="1:5" x14ac:dyDescent="0.2">
      <c r="A17558" s="4" t="s">
        <v>5550</v>
      </c>
      <c r="B17558" s="4">
        <v>13</v>
      </c>
      <c r="C17558" s="4"/>
      <c r="D17558" s="4"/>
      <c r="E17558" s="4"/>
    </row>
    <row r="17559" spans="1:5" x14ac:dyDescent="0.2">
      <c r="A17559" s="4" t="s">
        <v>6465</v>
      </c>
      <c r="B17559" s="4">
        <v>15</v>
      </c>
      <c r="C17559" s="4"/>
      <c r="D17559" s="4"/>
      <c r="E17559" s="4"/>
    </row>
    <row r="17560" spans="1:5" x14ac:dyDescent="0.2">
      <c r="A17560" s="4" t="s">
        <v>24693</v>
      </c>
      <c r="B17560" s="4">
        <v>16</v>
      </c>
      <c r="C17560" s="4"/>
      <c r="D17560" s="4"/>
      <c r="E17560" s="4"/>
    </row>
    <row r="17561" spans="1:5" x14ac:dyDescent="0.2">
      <c r="A17561" s="4" t="s">
        <v>11449</v>
      </c>
      <c r="B17561" s="4">
        <v>14</v>
      </c>
      <c r="C17561" s="4"/>
      <c r="D17561" s="4"/>
      <c r="E17561" s="4"/>
    </row>
    <row r="17562" spans="1:5" x14ac:dyDescent="0.2">
      <c r="A17562" s="4" t="s">
        <v>11470</v>
      </c>
      <c r="B17562" s="4">
        <v>13</v>
      </c>
      <c r="C17562" s="4"/>
      <c r="D17562" s="4"/>
      <c r="E17562" s="4"/>
    </row>
    <row r="17563" spans="1:5" x14ac:dyDescent="0.2">
      <c r="A17563" s="4" t="s">
        <v>12378</v>
      </c>
      <c r="B17563" s="4">
        <v>12</v>
      </c>
      <c r="C17563" s="4"/>
      <c r="D17563" s="4"/>
      <c r="E17563" s="4"/>
    </row>
    <row r="17564" spans="1:5" x14ac:dyDescent="0.2">
      <c r="A17564" s="4" t="s">
        <v>14076</v>
      </c>
      <c r="B17564" s="4">
        <v>14</v>
      </c>
      <c r="C17564" s="4"/>
      <c r="D17564" s="4" t="s">
        <v>30623</v>
      </c>
      <c r="E17564" s="4"/>
    </row>
    <row r="17565" spans="1:5" x14ac:dyDescent="0.2">
      <c r="A17565" s="4" t="s">
        <v>24934</v>
      </c>
      <c r="B17565" s="4">
        <v>16</v>
      </c>
      <c r="C17565" s="4"/>
      <c r="D17565" s="4"/>
      <c r="E17565" s="4"/>
    </row>
    <row r="17566" spans="1:5" x14ac:dyDescent="0.2">
      <c r="A17566" s="4" t="s">
        <v>18108</v>
      </c>
      <c r="B17566" s="4">
        <v>13</v>
      </c>
      <c r="C17566" s="4"/>
      <c r="D17566" s="4"/>
      <c r="E17566" s="4"/>
    </row>
    <row r="17567" spans="1:5" x14ac:dyDescent="0.2">
      <c r="A17567" s="4" t="s">
        <v>29220</v>
      </c>
      <c r="B17567" s="4">
        <v>13</v>
      </c>
      <c r="C17567" s="4"/>
      <c r="D17567" s="4"/>
      <c r="E17567" s="4"/>
    </row>
    <row r="17568" spans="1:5" x14ac:dyDescent="0.2">
      <c r="A17568" s="4" t="s">
        <v>30761</v>
      </c>
      <c r="B17568" s="4">
        <v>14</v>
      </c>
      <c r="C17568" s="4"/>
      <c r="D17568" s="4"/>
      <c r="E17568" s="4"/>
    </row>
    <row r="17569" spans="1:5" x14ac:dyDescent="0.2">
      <c r="A17569" s="4" t="s">
        <v>26853</v>
      </c>
      <c r="B17569" s="4">
        <v>11</v>
      </c>
      <c r="C17569" s="4"/>
      <c r="D17569" s="4"/>
      <c r="E17569" s="4"/>
    </row>
    <row r="17570" spans="1:5" x14ac:dyDescent="0.2">
      <c r="A17570" s="4" t="s">
        <v>25300</v>
      </c>
      <c r="B17570" s="4">
        <v>15</v>
      </c>
      <c r="C17570" s="4"/>
      <c r="D17570" s="4"/>
      <c r="E17570" s="4"/>
    </row>
    <row r="17571" spans="1:5" x14ac:dyDescent="0.2">
      <c r="A17571" s="4" t="s">
        <v>21111</v>
      </c>
      <c r="B17571" s="4">
        <v>13</v>
      </c>
      <c r="C17571" s="4"/>
      <c r="D17571" s="4"/>
      <c r="E17571" s="4"/>
    </row>
    <row r="17572" spans="1:5" x14ac:dyDescent="0.2">
      <c r="A17572" s="4" t="s">
        <v>21667</v>
      </c>
      <c r="B17572" s="4">
        <v>21</v>
      </c>
      <c r="C17572" s="4"/>
      <c r="D17572" s="4"/>
      <c r="E17572" s="4"/>
    </row>
    <row r="17573" spans="1:5" x14ac:dyDescent="0.2">
      <c r="A17573" s="4" t="s">
        <v>14975</v>
      </c>
      <c r="B17573" s="4">
        <v>14</v>
      </c>
      <c r="C17573" s="4" t="s">
        <v>30623</v>
      </c>
      <c r="D17573" s="4"/>
      <c r="E17573" s="4"/>
    </row>
    <row r="17574" spans="1:5" x14ac:dyDescent="0.2">
      <c r="A17574" s="4" t="s">
        <v>15193</v>
      </c>
      <c r="B17574" s="4">
        <v>11</v>
      </c>
      <c r="C17574" s="4" t="s">
        <v>30623</v>
      </c>
      <c r="D17574" s="4"/>
      <c r="E17574" s="4"/>
    </row>
    <row r="17575" spans="1:5" x14ac:dyDescent="0.2">
      <c r="A17575" s="4" t="s">
        <v>32674</v>
      </c>
      <c r="B17575" s="4">
        <v>15</v>
      </c>
      <c r="C17575" s="4"/>
      <c r="D17575" s="4"/>
      <c r="E17575" s="4"/>
    </row>
    <row r="17576" spans="1:5" x14ac:dyDescent="0.2">
      <c r="A17576" s="4" t="s">
        <v>3718</v>
      </c>
      <c r="B17576" s="4">
        <v>19</v>
      </c>
      <c r="C17576" s="4"/>
      <c r="D17576" s="4"/>
      <c r="E17576" s="4"/>
    </row>
    <row r="17577" spans="1:5" x14ac:dyDescent="0.2">
      <c r="A17577" s="4" t="s">
        <v>7895</v>
      </c>
      <c r="B17577" s="4">
        <v>11</v>
      </c>
      <c r="C17577" s="4" t="s">
        <v>30623</v>
      </c>
      <c r="D17577" s="4"/>
      <c r="E17577" s="4"/>
    </row>
    <row r="17578" spans="1:5" x14ac:dyDescent="0.2">
      <c r="A17578" s="4" t="s">
        <v>18786</v>
      </c>
      <c r="B17578" s="4">
        <v>15</v>
      </c>
      <c r="C17578" s="4" t="s">
        <v>30623</v>
      </c>
      <c r="D17578" s="4"/>
      <c r="E17578" s="4"/>
    </row>
    <row r="17579" spans="1:5" x14ac:dyDescent="0.2">
      <c r="A17579" s="4" t="s">
        <v>2096</v>
      </c>
      <c r="B17579" s="4">
        <v>13</v>
      </c>
      <c r="C17579" s="4" t="s">
        <v>30623</v>
      </c>
      <c r="D17579" s="4"/>
      <c r="E17579" s="4"/>
    </row>
    <row r="17580" spans="1:5" x14ac:dyDescent="0.2">
      <c r="A17580" s="4" t="s">
        <v>7648</v>
      </c>
      <c r="B17580" s="4">
        <v>19</v>
      </c>
      <c r="C17580" s="4" t="s">
        <v>30623</v>
      </c>
      <c r="D17580" s="4"/>
      <c r="E17580" s="4"/>
    </row>
    <row r="17581" spans="1:5" x14ac:dyDescent="0.2">
      <c r="A17581" s="4" t="s">
        <v>24552</v>
      </c>
      <c r="B17581" s="4">
        <v>18</v>
      </c>
      <c r="C17581" s="4"/>
      <c r="D17581" s="4"/>
      <c r="E17581" s="4"/>
    </row>
    <row r="17582" spans="1:5" x14ac:dyDescent="0.2">
      <c r="A17582" s="4" t="s">
        <v>11826</v>
      </c>
      <c r="B17582" s="4">
        <v>16</v>
      </c>
      <c r="C17582" s="4" t="s">
        <v>30623</v>
      </c>
      <c r="D17582" s="4"/>
      <c r="E17582" s="4"/>
    </row>
    <row r="17583" spans="1:5" x14ac:dyDescent="0.2">
      <c r="A17583" s="4" t="s">
        <v>8577</v>
      </c>
      <c r="B17583" s="4">
        <v>18</v>
      </c>
      <c r="C17583" s="4" t="s">
        <v>30623</v>
      </c>
      <c r="D17583" s="4"/>
      <c r="E17583" s="4"/>
    </row>
    <row r="17584" spans="1:5" x14ac:dyDescent="0.2">
      <c r="A17584" s="4" t="s">
        <v>30378</v>
      </c>
      <c r="B17584" s="4">
        <v>13</v>
      </c>
      <c r="C17584" s="4"/>
      <c r="D17584" s="4"/>
      <c r="E17584" s="4"/>
    </row>
    <row r="17585" spans="1:5" x14ac:dyDescent="0.2">
      <c r="A17585" s="4" t="s">
        <v>30420</v>
      </c>
      <c r="B17585" s="4">
        <v>12</v>
      </c>
      <c r="C17585" s="4"/>
      <c r="D17585" s="4"/>
      <c r="E17585" s="4"/>
    </row>
    <row r="17586" spans="1:5" x14ac:dyDescent="0.2">
      <c r="A17586" s="4" t="s">
        <v>14087</v>
      </c>
      <c r="B17586" s="4">
        <v>13</v>
      </c>
      <c r="C17586" s="4"/>
      <c r="D17586" s="4"/>
      <c r="E17586" s="4"/>
    </row>
    <row r="17587" spans="1:5" x14ac:dyDescent="0.2">
      <c r="A17587" s="4" t="s">
        <v>32675</v>
      </c>
      <c r="B17587" s="4">
        <v>20</v>
      </c>
      <c r="C17587" s="4"/>
      <c r="D17587" s="4"/>
      <c r="E17587" s="4"/>
    </row>
    <row r="17588" spans="1:5" x14ac:dyDescent="0.2">
      <c r="A17588" s="4" t="s">
        <v>11632</v>
      </c>
      <c r="B17588" s="4">
        <v>13</v>
      </c>
      <c r="C17588" s="4"/>
      <c r="D17588" s="4"/>
      <c r="E17588" s="4"/>
    </row>
    <row r="17589" spans="1:5" x14ac:dyDescent="0.2">
      <c r="A17589" s="4" t="s">
        <v>13687</v>
      </c>
      <c r="B17589" s="4">
        <v>20</v>
      </c>
      <c r="C17589" s="4"/>
      <c r="D17589" s="4"/>
      <c r="E17589" s="4"/>
    </row>
    <row r="17590" spans="1:5" x14ac:dyDescent="0.2">
      <c r="A17590" s="4" t="s">
        <v>30373</v>
      </c>
      <c r="B17590" s="4">
        <v>12</v>
      </c>
      <c r="C17590" s="4"/>
      <c r="D17590" s="4"/>
      <c r="E17590" s="4"/>
    </row>
    <row r="17591" spans="1:5" x14ac:dyDescent="0.2">
      <c r="A17591" s="4" t="s">
        <v>28565</v>
      </c>
      <c r="B17591" s="4">
        <v>22</v>
      </c>
      <c r="C17591" s="4"/>
      <c r="D17591" s="4"/>
      <c r="E17591" s="4"/>
    </row>
    <row r="17592" spans="1:5" x14ac:dyDescent="0.2">
      <c r="A17592" s="4" t="s">
        <v>10060</v>
      </c>
      <c r="B17592" s="4">
        <v>17</v>
      </c>
      <c r="C17592" s="4"/>
      <c r="D17592" s="4"/>
      <c r="E17592" s="4"/>
    </row>
    <row r="17593" spans="1:5" x14ac:dyDescent="0.2">
      <c r="A17593" s="4" t="s">
        <v>32676</v>
      </c>
      <c r="B17593" s="4">
        <v>13</v>
      </c>
      <c r="C17593" s="4"/>
      <c r="D17593" s="4"/>
      <c r="E17593" s="4"/>
    </row>
    <row r="17594" spans="1:5" x14ac:dyDescent="0.2">
      <c r="A17594" s="4" t="s">
        <v>19316</v>
      </c>
      <c r="B17594" s="4">
        <v>19</v>
      </c>
      <c r="C17594" s="4" t="s">
        <v>30623</v>
      </c>
      <c r="D17594" s="4"/>
      <c r="E17594" s="4"/>
    </row>
    <row r="17595" spans="1:5" x14ac:dyDescent="0.2">
      <c r="A17595" s="4" t="s">
        <v>15048</v>
      </c>
      <c r="B17595" s="4">
        <v>12</v>
      </c>
      <c r="C17595" s="4" t="s">
        <v>30623</v>
      </c>
      <c r="D17595" s="4"/>
      <c r="E17595" s="4"/>
    </row>
    <row r="17596" spans="1:5" x14ac:dyDescent="0.2">
      <c r="A17596" s="4" t="s">
        <v>27408</v>
      </c>
      <c r="B17596" s="4">
        <v>18</v>
      </c>
      <c r="C17596" s="4"/>
      <c r="D17596" s="4"/>
      <c r="E17596" s="4"/>
    </row>
    <row r="17597" spans="1:5" x14ac:dyDescent="0.2">
      <c r="A17597" s="4" t="s">
        <v>10690</v>
      </c>
      <c r="B17597" s="4">
        <v>16</v>
      </c>
      <c r="C17597" s="4"/>
      <c r="D17597" s="4" t="s">
        <v>30623</v>
      </c>
      <c r="E17597" s="4"/>
    </row>
    <row r="17598" spans="1:5" x14ac:dyDescent="0.2">
      <c r="A17598" s="4" t="s">
        <v>17343</v>
      </c>
      <c r="B17598" s="4">
        <v>19</v>
      </c>
      <c r="C17598" s="4"/>
      <c r="D17598" s="4"/>
      <c r="E17598" s="4"/>
    </row>
    <row r="17599" spans="1:5" x14ac:dyDescent="0.2">
      <c r="A17599" s="4" t="s">
        <v>317</v>
      </c>
      <c r="B17599" s="4">
        <v>16</v>
      </c>
      <c r="C17599" s="4"/>
      <c r="D17599" s="4"/>
      <c r="E17599" s="4"/>
    </row>
    <row r="17600" spans="1:5" x14ac:dyDescent="0.2">
      <c r="A17600" s="4" t="s">
        <v>23028</v>
      </c>
      <c r="B17600" s="4">
        <v>21</v>
      </c>
      <c r="C17600" s="4"/>
      <c r="D17600" s="4"/>
      <c r="E17600" s="4"/>
    </row>
    <row r="17601" spans="1:5" x14ac:dyDescent="0.2">
      <c r="A17601" s="4" t="s">
        <v>22311</v>
      </c>
      <c r="B17601" s="4">
        <v>16</v>
      </c>
      <c r="C17601" s="4"/>
      <c r="D17601" s="4"/>
      <c r="E17601" s="4"/>
    </row>
    <row r="17602" spans="1:5" x14ac:dyDescent="0.2">
      <c r="A17602" s="4" t="s">
        <v>32677</v>
      </c>
      <c r="B17602" s="4">
        <v>15</v>
      </c>
      <c r="C17602" s="4"/>
      <c r="D17602" s="4"/>
      <c r="E17602" s="4"/>
    </row>
    <row r="17603" spans="1:5" x14ac:dyDescent="0.2">
      <c r="A17603" s="4" t="s">
        <v>16582</v>
      </c>
      <c r="B17603" s="4">
        <v>23</v>
      </c>
      <c r="C17603" s="4" t="s">
        <v>30623</v>
      </c>
      <c r="D17603" s="4"/>
      <c r="E17603" s="4"/>
    </row>
    <row r="17604" spans="1:5" x14ac:dyDescent="0.2">
      <c r="A17604" s="4" t="s">
        <v>32678</v>
      </c>
      <c r="B17604" s="4">
        <v>14</v>
      </c>
      <c r="C17604" s="4" t="s">
        <v>30623</v>
      </c>
      <c r="D17604" s="4"/>
      <c r="E17604" s="4"/>
    </row>
    <row r="17605" spans="1:5" x14ac:dyDescent="0.2">
      <c r="A17605" s="4" t="s">
        <v>12860</v>
      </c>
      <c r="B17605" s="4">
        <v>14</v>
      </c>
      <c r="C17605" s="4" t="s">
        <v>30623</v>
      </c>
      <c r="D17605" s="4"/>
      <c r="E17605" s="4"/>
    </row>
    <row r="17606" spans="1:5" x14ac:dyDescent="0.2">
      <c r="A17606" s="4" t="s">
        <v>4551</v>
      </c>
      <c r="B17606" s="4">
        <v>15</v>
      </c>
      <c r="C17606" s="4" t="s">
        <v>30623</v>
      </c>
      <c r="D17606" s="4"/>
      <c r="E17606" s="4"/>
    </row>
    <row r="17607" spans="1:5" x14ac:dyDescent="0.2">
      <c r="A17607" s="4" t="s">
        <v>4549</v>
      </c>
      <c r="B17607" s="4">
        <v>14</v>
      </c>
      <c r="C17607" s="4" t="s">
        <v>30623</v>
      </c>
      <c r="D17607" s="4"/>
      <c r="E17607" s="4"/>
    </row>
    <row r="17608" spans="1:5" x14ac:dyDescent="0.2">
      <c r="A17608" s="4" t="s">
        <v>4529</v>
      </c>
      <c r="B17608" s="4">
        <v>12</v>
      </c>
      <c r="C17608" s="4" t="s">
        <v>30623</v>
      </c>
      <c r="D17608" s="4"/>
      <c r="E17608" s="4"/>
    </row>
    <row r="17609" spans="1:5" x14ac:dyDescent="0.2">
      <c r="A17609" s="4" t="s">
        <v>27120</v>
      </c>
      <c r="B17609" s="4">
        <v>13</v>
      </c>
      <c r="C17609" s="4"/>
      <c r="D17609" s="4"/>
      <c r="E17609" s="4"/>
    </row>
    <row r="17610" spans="1:5" x14ac:dyDescent="0.2">
      <c r="A17610" s="4" t="s">
        <v>12854</v>
      </c>
      <c r="B17610" s="4">
        <v>15</v>
      </c>
      <c r="C17610" s="4" t="s">
        <v>30623</v>
      </c>
      <c r="D17610" s="4"/>
      <c r="E17610" s="4"/>
    </row>
    <row r="17611" spans="1:5" x14ac:dyDescent="0.2">
      <c r="A17611" s="4" t="s">
        <v>30505</v>
      </c>
      <c r="B17611" s="4">
        <v>14</v>
      </c>
      <c r="C17611" s="4"/>
      <c r="D17611" s="4"/>
      <c r="E17611" s="4"/>
    </row>
    <row r="17612" spans="1:5" x14ac:dyDescent="0.2">
      <c r="A17612" s="4" t="s">
        <v>1806</v>
      </c>
      <c r="B17612" s="4">
        <v>18</v>
      </c>
      <c r="C17612" s="4"/>
      <c r="D17612" s="4" t="s">
        <v>30623</v>
      </c>
      <c r="E17612" s="4"/>
    </row>
    <row r="17613" spans="1:5" x14ac:dyDescent="0.2">
      <c r="A17613" s="4" t="s">
        <v>14375</v>
      </c>
      <c r="B17613" s="4">
        <v>14</v>
      </c>
      <c r="C17613" s="4"/>
      <c r="D17613" s="4"/>
      <c r="E17613" s="4"/>
    </row>
    <row r="17614" spans="1:5" x14ac:dyDescent="0.2">
      <c r="A17614" s="4" t="s">
        <v>15780</v>
      </c>
      <c r="B17614" s="4">
        <v>15</v>
      </c>
      <c r="C17614" s="4"/>
      <c r="D17614" s="4"/>
      <c r="E17614" s="4"/>
    </row>
    <row r="17615" spans="1:5" x14ac:dyDescent="0.2">
      <c r="A17615" s="4" t="s">
        <v>24511</v>
      </c>
      <c r="B17615" s="4">
        <v>14</v>
      </c>
      <c r="C17615" s="4"/>
      <c r="D17615" s="4"/>
      <c r="E17615" s="4"/>
    </row>
    <row r="17616" spans="1:5" x14ac:dyDescent="0.2">
      <c r="A17616" s="4" t="s">
        <v>26771</v>
      </c>
      <c r="B17616" s="4">
        <v>17</v>
      </c>
      <c r="C17616" s="4"/>
      <c r="D17616" s="4"/>
      <c r="E17616" s="4"/>
    </row>
    <row r="17617" spans="1:5" x14ac:dyDescent="0.2">
      <c r="A17617" s="4" t="s">
        <v>1480</v>
      </c>
      <c r="B17617" s="4">
        <v>9</v>
      </c>
      <c r="C17617" s="4" t="s">
        <v>30623</v>
      </c>
      <c r="D17617" s="4"/>
      <c r="E17617" s="4"/>
    </row>
    <row r="17618" spans="1:5" x14ac:dyDescent="0.2">
      <c r="A17618" s="4" t="s">
        <v>3017</v>
      </c>
      <c r="B17618" s="4">
        <v>12</v>
      </c>
      <c r="C17618" s="4"/>
      <c r="D17618" s="4"/>
      <c r="E17618" s="4"/>
    </row>
    <row r="17619" spans="1:5" x14ac:dyDescent="0.2">
      <c r="A17619" s="4" t="s">
        <v>24419</v>
      </c>
      <c r="B17619" s="4">
        <v>15</v>
      </c>
      <c r="C17619" s="4"/>
      <c r="D17619" s="4"/>
      <c r="E17619" s="4"/>
    </row>
    <row r="17620" spans="1:5" x14ac:dyDescent="0.2">
      <c r="A17620" s="4" t="s">
        <v>15572</v>
      </c>
      <c r="B17620" s="4">
        <v>17</v>
      </c>
      <c r="C17620" s="4"/>
      <c r="D17620" s="4"/>
      <c r="E17620" s="4"/>
    </row>
    <row r="17621" spans="1:5" x14ac:dyDescent="0.2">
      <c r="A17621" s="4" t="s">
        <v>16390</v>
      </c>
      <c r="B17621" s="4">
        <v>13</v>
      </c>
      <c r="C17621" s="4"/>
      <c r="D17621" s="4"/>
      <c r="E17621" s="4"/>
    </row>
    <row r="17622" spans="1:5" x14ac:dyDescent="0.2">
      <c r="A17622" s="4" t="s">
        <v>28808</v>
      </c>
      <c r="B17622" s="4">
        <v>14</v>
      </c>
      <c r="C17622" s="4"/>
      <c r="D17622" s="4"/>
      <c r="E17622" s="4"/>
    </row>
    <row r="17623" spans="1:5" x14ac:dyDescent="0.2">
      <c r="A17623" s="4" t="s">
        <v>32679</v>
      </c>
      <c r="B17623" s="4">
        <v>11</v>
      </c>
      <c r="C17623" s="4" t="s">
        <v>30623</v>
      </c>
      <c r="D17623" s="4"/>
      <c r="E17623" s="4"/>
    </row>
    <row r="17624" spans="1:5" x14ac:dyDescent="0.2">
      <c r="A17624" s="4" t="s">
        <v>32680</v>
      </c>
      <c r="B17624" s="4">
        <v>14</v>
      </c>
      <c r="C17624" s="4"/>
      <c r="D17624" s="4"/>
      <c r="E17624" s="4"/>
    </row>
    <row r="17625" spans="1:5" x14ac:dyDescent="0.2">
      <c r="A17625" s="4" t="s">
        <v>5732</v>
      </c>
      <c r="B17625" s="4">
        <v>13</v>
      </c>
      <c r="C17625" s="4"/>
      <c r="D17625" s="4"/>
      <c r="E17625" s="4"/>
    </row>
    <row r="17626" spans="1:5" x14ac:dyDescent="0.2">
      <c r="A17626" s="4" t="s">
        <v>9271</v>
      </c>
      <c r="B17626" s="4">
        <v>14</v>
      </c>
      <c r="C17626" s="4" t="s">
        <v>30623</v>
      </c>
      <c r="D17626" s="4"/>
      <c r="E17626" s="4"/>
    </row>
    <row r="17627" spans="1:5" x14ac:dyDescent="0.2">
      <c r="A17627" s="4" t="s">
        <v>28143</v>
      </c>
      <c r="B17627" s="4">
        <v>13</v>
      </c>
      <c r="C17627" s="4"/>
      <c r="D17627" s="4"/>
      <c r="E17627" s="4"/>
    </row>
    <row r="17628" spans="1:5" x14ac:dyDescent="0.2">
      <c r="A17628" s="4" t="s">
        <v>7624</v>
      </c>
      <c r="B17628" s="4">
        <v>12</v>
      </c>
      <c r="C17628" s="4"/>
      <c r="D17628" s="4"/>
      <c r="E17628" s="4"/>
    </row>
    <row r="17629" spans="1:5" x14ac:dyDescent="0.2">
      <c r="A17629" s="4" t="s">
        <v>21702</v>
      </c>
      <c r="B17629" s="4">
        <v>15</v>
      </c>
      <c r="C17629" s="4"/>
      <c r="D17629" s="4"/>
      <c r="E17629" s="4"/>
    </row>
    <row r="17630" spans="1:5" x14ac:dyDescent="0.2">
      <c r="A17630" s="4" t="s">
        <v>10415</v>
      </c>
      <c r="B17630" s="4">
        <v>14</v>
      </c>
      <c r="C17630" s="4"/>
      <c r="D17630" s="4"/>
      <c r="E17630" s="4"/>
    </row>
    <row r="17631" spans="1:5" x14ac:dyDescent="0.2">
      <c r="A17631" s="4" t="s">
        <v>9260</v>
      </c>
      <c r="B17631" s="4">
        <v>11</v>
      </c>
      <c r="C17631" s="4" t="s">
        <v>30623</v>
      </c>
      <c r="D17631" s="4"/>
      <c r="E17631" s="4"/>
    </row>
    <row r="17632" spans="1:5" x14ac:dyDescent="0.2">
      <c r="A17632" s="4" t="s">
        <v>13003</v>
      </c>
      <c r="B17632" s="4">
        <v>12</v>
      </c>
      <c r="C17632" s="4"/>
      <c r="D17632" s="4"/>
      <c r="E17632" s="4"/>
    </row>
    <row r="17633" spans="1:5" x14ac:dyDescent="0.2">
      <c r="A17633" s="4" t="s">
        <v>860</v>
      </c>
      <c r="B17633" s="4">
        <v>14</v>
      </c>
      <c r="C17633" s="4"/>
      <c r="D17633" s="4"/>
      <c r="E17633" s="4"/>
    </row>
    <row r="17634" spans="1:5" x14ac:dyDescent="0.2">
      <c r="A17634" s="4" t="s">
        <v>1189</v>
      </c>
      <c r="B17634" s="4">
        <v>14</v>
      </c>
      <c r="C17634" s="4"/>
      <c r="D17634" s="4"/>
      <c r="E17634" s="4"/>
    </row>
    <row r="17635" spans="1:5" x14ac:dyDescent="0.2">
      <c r="A17635" s="4" t="s">
        <v>10409</v>
      </c>
      <c r="B17635" s="4">
        <v>16</v>
      </c>
      <c r="C17635" s="4"/>
      <c r="D17635" s="4"/>
      <c r="E17635" s="4"/>
    </row>
    <row r="17636" spans="1:5" x14ac:dyDescent="0.2">
      <c r="A17636" s="4" t="s">
        <v>29653</v>
      </c>
      <c r="B17636" s="4">
        <v>13</v>
      </c>
      <c r="C17636" s="4"/>
      <c r="D17636" s="4"/>
      <c r="E17636" s="4"/>
    </row>
    <row r="17637" spans="1:5" x14ac:dyDescent="0.2">
      <c r="A17637" s="4" t="s">
        <v>20516</v>
      </c>
      <c r="B17637" s="4">
        <v>16</v>
      </c>
      <c r="C17637" s="4" t="s">
        <v>30623</v>
      </c>
      <c r="D17637" s="4"/>
      <c r="E17637" s="4"/>
    </row>
    <row r="17638" spans="1:5" x14ac:dyDescent="0.2">
      <c r="A17638" s="4" t="s">
        <v>16471</v>
      </c>
      <c r="B17638" s="4">
        <v>12</v>
      </c>
      <c r="C17638" s="4" t="s">
        <v>30623</v>
      </c>
      <c r="D17638" s="4"/>
      <c r="E17638" s="4"/>
    </row>
    <row r="17639" spans="1:5" x14ac:dyDescent="0.2">
      <c r="A17639" s="4" t="s">
        <v>29401</v>
      </c>
      <c r="B17639" s="4">
        <v>17</v>
      </c>
      <c r="C17639" s="4"/>
      <c r="D17639" s="4"/>
      <c r="E17639" s="4"/>
    </row>
    <row r="17640" spans="1:5" x14ac:dyDescent="0.2">
      <c r="A17640" s="4" t="s">
        <v>21882</v>
      </c>
      <c r="B17640" s="4">
        <v>13</v>
      </c>
      <c r="C17640" s="4"/>
      <c r="D17640" s="4"/>
      <c r="E17640" s="4"/>
    </row>
    <row r="17641" spans="1:5" x14ac:dyDescent="0.2">
      <c r="A17641" s="4" t="s">
        <v>22014</v>
      </c>
      <c r="B17641" s="4">
        <v>11</v>
      </c>
      <c r="C17641" s="4"/>
      <c r="D17641" s="4"/>
      <c r="E17641" s="4"/>
    </row>
    <row r="17642" spans="1:5" x14ac:dyDescent="0.2">
      <c r="A17642" s="4" t="s">
        <v>9679</v>
      </c>
      <c r="B17642" s="4">
        <v>12</v>
      </c>
      <c r="C17642" s="4"/>
      <c r="D17642" s="4"/>
      <c r="E17642" s="4"/>
    </row>
    <row r="17643" spans="1:5" x14ac:dyDescent="0.2">
      <c r="A17643" s="4" t="s">
        <v>16511</v>
      </c>
      <c r="B17643" s="4">
        <v>12</v>
      </c>
      <c r="C17643" s="4"/>
      <c r="D17643" s="4"/>
      <c r="E17643" s="4"/>
    </row>
    <row r="17644" spans="1:5" x14ac:dyDescent="0.2">
      <c r="A17644" s="4" t="s">
        <v>32681</v>
      </c>
      <c r="B17644" s="4">
        <v>15</v>
      </c>
      <c r="C17644" s="4"/>
      <c r="D17644" s="4"/>
      <c r="E17644" s="4"/>
    </row>
    <row r="17645" spans="1:5" x14ac:dyDescent="0.2">
      <c r="A17645" s="4" t="s">
        <v>25347</v>
      </c>
      <c r="B17645" s="4">
        <v>12</v>
      </c>
      <c r="C17645" s="4"/>
      <c r="D17645" s="4"/>
      <c r="E17645" s="4"/>
    </row>
    <row r="17646" spans="1:5" x14ac:dyDescent="0.2">
      <c r="A17646" s="4" t="s">
        <v>27707</v>
      </c>
      <c r="B17646" s="4">
        <v>10</v>
      </c>
      <c r="C17646" s="4"/>
      <c r="D17646" s="4"/>
      <c r="E17646" s="4"/>
    </row>
    <row r="17647" spans="1:5" x14ac:dyDescent="0.2">
      <c r="A17647" s="4" t="s">
        <v>15075</v>
      </c>
      <c r="B17647" s="4">
        <v>11</v>
      </c>
      <c r="C17647" s="4" t="s">
        <v>30623</v>
      </c>
      <c r="D17647" s="4"/>
      <c r="E17647" s="4"/>
    </row>
    <row r="17648" spans="1:5" x14ac:dyDescent="0.2">
      <c r="A17648" s="4" t="s">
        <v>32682</v>
      </c>
      <c r="B17648" s="4">
        <v>14</v>
      </c>
      <c r="C17648" s="4"/>
      <c r="D17648" s="4"/>
      <c r="E17648" s="4"/>
    </row>
    <row r="17649" spans="1:5" x14ac:dyDescent="0.2">
      <c r="A17649" s="4" t="s">
        <v>13885</v>
      </c>
      <c r="B17649" s="4">
        <v>13</v>
      </c>
      <c r="C17649" s="4"/>
      <c r="D17649" s="4"/>
      <c r="E17649" s="4"/>
    </row>
    <row r="17650" spans="1:5" x14ac:dyDescent="0.2">
      <c r="A17650" s="4" t="s">
        <v>13382</v>
      </c>
      <c r="B17650" s="4">
        <v>12</v>
      </c>
      <c r="C17650" s="4"/>
      <c r="D17650" s="4"/>
      <c r="E17650" s="4"/>
    </row>
    <row r="17651" spans="1:5" x14ac:dyDescent="0.2">
      <c r="A17651" s="4" t="s">
        <v>30934</v>
      </c>
      <c r="B17651" s="4">
        <v>11</v>
      </c>
      <c r="C17651" s="4"/>
      <c r="D17651" s="4"/>
      <c r="E17651" s="4"/>
    </row>
    <row r="17652" spans="1:5" x14ac:dyDescent="0.2">
      <c r="A17652" s="4" t="s">
        <v>22522</v>
      </c>
      <c r="B17652" s="4">
        <v>13</v>
      </c>
      <c r="C17652" s="4"/>
      <c r="D17652" s="4"/>
      <c r="E17652" s="4"/>
    </row>
    <row r="17653" spans="1:5" x14ac:dyDescent="0.2">
      <c r="A17653" s="4" t="s">
        <v>26814</v>
      </c>
      <c r="B17653" s="4">
        <v>11</v>
      </c>
      <c r="C17653" s="4"/>
      <c r="D17653" s="4"/>
      <c r="E17653" s="4"/>
    </row>
    <row r="17654" spans="1:5" x14ac:dyDescent="0.2">
      <c r="A17654" s="4" t="s">
        <v>4467</v>
      </c>
      <c r="B17654" s="4">
        <v>15</v>
      </c>
      <c r="C17654" s="4"/>
      <c r="D17654" s="4"/>
      <c r="E17654" s="4"/>
    </row>
    <row r="17655" spans="1:5" x14ac:dyDescent="0.2">
      <c r="A17655" s="4" t="s">
        <v>16739</v>
      </c>
      <c r="B17655" s="4">
        <v>14</v>
      </c>
      <c r="C17655" s="4"/>
      <c r="D17655" s="4"/>
      <c r="E17655" s="4"/>
    </row>
    <row r="17656" spans="1:5" x14ac:dyDescent="0.2">
      <c r="A17656" s="4" t="s">
        <v>17771</v>
      </c>
      <c r="B17656" s="4">
        <v>13</v>
      </c>
      <c r="C17656" s="4" t="s">
        <v>30623</v>
      </c>
      <c r="D17656" s="4"/>
      <c r="E17656" s="4"/>
    </row>
    <row r="17657" spans="1:5" x14ac:dyDescent="0.2">
      <c r="A17657" s="4" t="s">
        <v>30938</v>
      </c>
      <c r="B17657" s="4">
        <v>18</v>
      </c>
      <c r="C17657" s="4"/>
      <c r="D17657" s="4"/>
      <c r="E17657" s="4"/>
    </row>
    <row r="17658" spans="1:5" x14ac:dyDescent="0.2">
      <c r="A17658" s="4" t="s">
        <v>22708</v>
      </c>
      <c r="B17658" s="4">
        <v>12</v>
      </c>
      <c r="C17658" s="4"/>
      <c r="D17658" s="4"/>
      <c r="E17658" s="4"/>
    </row>
    <row r="17659" spans="1:5" x14ac:dyDescent="0.2">
      <c r="A17659" s="4" t="s">
        <v>4719</v>
      </c>
      <c r="B17659" s="4">
        <v>14</v>
      </c>
      <c r="C17659" s="4"/>
      <c r="D17659" s="4" t="s">
        <v>30623</v>
      </c>
      <c r="E17659" s="4"/>
    </row>
    <row r="17660" spans="1:5" x14ac:dyDescent="0.2">
      <c r="A17660" s="4" t="s">
        <v>32683</v>
      </c>
      <c r="B17660" s="4">
        <v>13</v>
      </c>
      <c r="C17660" s="4"/>
      <c r="D17660" s="4"/>
      <c r="E17660" s="4"/>
    </row>
    <row r="17661" spans="1:5" x14ac:dyDescent="0.2">
      <c r="A17661" s="4" t="s">
        <v>32684</v>
      </c>
      <c r="B17661" s="4">
        <v>12</v>
      </c>
      <c r="C17661" s="4"/>
      <c r="D17661" s="4"/>
      <c r="E17661" s="4"/>
    </row>
    <row r="17662" spans="1:5" x14ac:dyDescent="0.2">
      <c r="A17662" s="4" t="s">
        <v>32685</v>
      </c>
      <c r="B17662" s="4">
        <v>16</v>
      </c>
      <c r="C17662" s="4" t="s">
        <v>30623</v>
      </c>
      <c r="D17662" s="4"/>
      <c r="E17662" s="4"/>
    </row>
    <row r="17663" spans="1:5" x14ac:dyDescent="0.2">
      <c r="A17663" s="4" t="s">
        <v>32686</v>
      </c>
      <c r="B17663" s="4">
        <v>11</v>
      </c>
      <c r="C17663" s="4"/>
      <c r="D17663" s="4"/>
      <c r="E17663" s="4"/>
    </row>
    <row r="17664" spans="1:5" x14ac:dyDescent="0.2">
      <c r="A17664" s="4" t="s">
        <v>32687</v>
      </c>
      <c r="B17664" s="4">
        <v>13</v>
      </c>
      <c r="C17664" s="4" t="s">
        <v>30623</v>
      </c>
      <c r="D17664" s="4"/>
      <c r="E17664" s="4"/>
    </row>
    <row r="17665" spans="1:5" x14ac:dyDescent="0.2">
      <c r="A17665" s="4" t="s">
        <v>137</v>
      </c>
      <c r="B17665" s="4">
        <v>12</v>
      </c>
      <c r="C17665" s="4"/>
      <c r="D17665" s="4"/>
      <c r="E17665" s="4"/>
    </row>
    <row r="17666" spans="1:5" x14ac:dyDescent="0.2">
      <c r="A17666" s="4" t="s">
        <v>18328</v>
      </c>
      <c r="B17666" s="4">
        <v>14</v>
      </c>
      <c r="C17666" s="4"/>
      <c r="D17666" s="4"/>
      <c r="E17666" s="4"/>
    </row>
    <row r="17667" spans="1:5" x14ac:dyDescent="0.2">
      <c r="A17667" s="4" t="s">
        <v>24070</v>
      </c>
      <c r="B17667" s="4">
        <v>14</v>
      </c>
      <c r="C17667" s="4"/>
      <c r="D17667" s="4"/>
      <c r="E17667" s="4"/>
    </row>
    <row r="17668" spans="1:5" x14ac:dyDescent="0.2">
      <c r="A17668" s="4" t="s">
        <v>29760</v>
      </c>
      <c r="B17668" s="4">
        <v>13</v>
      </c>
      <c r="C17668" s="4"/>
      <c r="D17668" s="4"/>
      <c r="E17668" s="4"/>
    </row>
    <row r="17669" spans="1:5" x14ac:dyDescent="0.2">
      <c r="A17669" s="4" t="s">
        <v>8007</v>
      </c>
      <c r="B17669" s="4">
        <v>12</v>
      </c>
      <c r="C17669" s="4"/>
      <c r="D17669" s="4"/>
      <c r="E17669" s="4"/>
    </row>
    <row r="17670" spans="1:5" x14ac:dyDescent="0.2">
      <c r="A17670" s="4" t="s">
        <v>12325</v>
      </c>
      <c r="B17670" s="4">
        <v>11</v>
      </c>
      <c r="C17670" s="4"/>
      <c r="D17670" s="4"/>
      <c r="E17670" s="4"/>
    </row>
    <row r="17671" spans="1:5" x14ac:dyDescent="0.2">
      <c r="A17671" s="4" t="s">
        <v>23990</v>
      </c>
      <c r="B17671" s="4">
        <v>17</v>
      </c>
      <c r="C17671" s="4"/>
      <c r="D17671" s="4"/>
      <c r="E17671" s="4"/>
    </row>
    <row r="17672" spans="1:5" x14ac:dyDescent="0.2">
      <c r="A17672" s="4" t="s">
        <v>13622</v>
      </c>
      <c r="B17672" s="4">
        <v>14</v>
      </c>
      <c r="C17672" s="4"/>
      <c r="D17672" s="4"/>
      <c r="E17672" s="4"/>
    </row>
    <row r="17673" spans="1:5" x14ac:dyDescent="0.2">
      <c r="A17673" s="4" t="s">
        <v>16401</v>
      </c>
      <c r="B17673" s="4">
        <v>20</v>
      </c>
      <c r="C17673" s="4"/>
      <c r="D17673" s="4"/>
      <c r="E17673" s="4"/>
    </row>
    <row r="17674" spans="1:5" x14ac:dyDescent="0.2">
      <c r="A17674" s="4" t="s">
        <v>18403</v>
      </c>
      <c r="B17674" s="4">
        <v>13</v>
      </c>
      <c r="C17674" s="4" t="s">
        <v>30623</v>
      </c>
      <c r="D17674" s="4"/>
      <c r="E17674" s="4"/>
    </row>
    <row r="17675" spans="1:5" x14ac:dyDescent="0.2">
      <c r="A17675" s="4" t="s">
        <v>4548</v>
      </c>
      <c r="B17675" s="4">
        <v>11</v>
      </c>
      <c r="C17675" s="4" t="s">
        <v>30623</v>
      </c>
      <c r="D17675" s="4"/>
      <c r="E17675" s="4"/>
    </row>
    <row r="17676" spans="1:5" x14ac:dyDescent="0.2">
      <c r="A17676" s="4" t="s">
        <v>17428</v>
      </c>
      <c r="B17676" s="4">
        <v>19</v>
      </c>
      <c r="C17676" s="4" t="s">
        <v>30623</v>
      </c>
      <c r="D17676" s="4"/>
      <c r="E17676" s="4"/>
    </row>
    <row r="17677" spans="1:5" x14ac:dyDescent="0.2">
      <c r="A17677" s="4" t="s">
        <v>19607</v>
      </c>
      <c r="B17677" s="4">
        <v>18</v>
      </c>
      <c r="C17677" s="4"/>
      <c r="D17677" s="4"/>
      <c r="E17677" s="4"/>
    </row>
    <row r="17678" spans="1:5" x14ac:dyDescent="0.2">
      <c r="A17678" s="4" t="s">
        <v>17563</v>
      </c>
      <c r="B17678" s="4">
        <v>18</v>
      </c>
      <c r="C17678" s="4"/>
      <c r="D17678" s="4"/>
      <c r="E17678" s="4"/>
    </row>
    <row r="17679" spans="1:5" x14ac:dyDescent="0.2">
      <c r="A17679" s="4" t="s">
        <v>6961</v>
      </c>
      <c r="B17679" s="4">
        <v>15</v>
      </c>
      <c r="C17679" s="4" t="s">
        <v>30623</v>
      </c>
      <c r="D17679" s="4"/>
      <c r="E17679" s="4"/>
    </row>
    <row r="17680" spans="1:5" x14ac:dyDescent="0.2">
      <c r="A17680" s="4" t="s">
        <v>27534</v>
      </c>
      <c r="B17680" s="4">
        <v>13</v>
      </c>
      <c r="C17680" s="4"/>
      <c r="D17680" s="4"/>
      <c r="E17680" s="4"/>
    </row>
    <row r="17681" spans="1:5" x14ac:dyDescent="0.2">
      <c r="A17681" s="4" t="s">
        <v>11334</v>
      </c>
      <c r="B17681" s="4">
        <v>9</v>
      </c>
      <c r="C17681" s="4"/>
      <c r="D17681" s="4"/>
      <c r="E17681" s="4"/>
    </row>
    <row r="17682" spans="1:5" x14ac:dyDescent="0.2">
      <c r="A17682" s="4" t="s">
        <v>11127</v>
      </c>
      <c r="B17682" s="4">
        <v>12</v>
      </c>
      <c r="C17682" s="4"/>
      <c r="D17682" s="4"/>
      <c r="E17682" s="4"/>
    </row>
    <row r="17683" spans="1:5" x14ac:dyDescent="0.2">
      <c r="A17683" s="4" t="s">
        <v>7281</v>
      </c>
      <c r="B17683" s="4">
        <v>15</v>
      </c>
      <c r="C17683" s="4"/>
      <c r="D17683" s="4" t="s">
        <v>30623</v>
      </c>
      <c r="E17683" s="4"/>
    </row>
    <row r="17684" spans="1:5" x14ac:dyDescent="0.2">
      <c r="A17684" s="4" t="s">
        <v>13945</v>
      </c>
      <c r="B17684" s="4">
        <v>9</v>
      </c>
      <c r="C17684" s="4"/>
      <c r="D17684" s="4"/>
      <c r="E17684" s="4"/>
    </row>
    <row r="17685" spans="1:5" x14ac:dyDescent="0.2">
      <c r="A17685" s="4" t="s">
        <v>17555</v>
      </c>
      <c r="B17685" s="4">
        <v>14</v>
      </c>
      <c r="C17685" s="4"/>
      <c r="D17685" s="4"/>
      <c r="E17685" s="4"/>
    </row>
    <row r="17686" spans="1:5" x14ac:dyDescent="0.2">
      <c r="A17686" s="4" t="s">
        <v>8979</v>
      </c>
      <c r="B17686" s="4">
        <v>12</v>
      </c>
      <c r="C17686" s="4"/>
      <c r="D17686" s="4"/>
      <c r="E17686" s="4"/>
    </row>
    <row r="17687" spans="1:5" x14ac:dyDescent="0.2">
      <c r="A17687" s="4" t="s">
        <v>22169</v>
      </c>
      <c r="B17687" s="4">
        <v>12</v>
      </c>
      <c r="C17687" s="4"/>
      <c r="D17687" s="4"/>
      <c r="E17687" s="4"/>
    </row>
    <row r="17688" spans="1:5" x14ac:dyDescent="0.2">
      <c r="A17688" s="4" t="s">
        <v>30530</v>
      </c>
      <c r="B17688" s="4">
        <v>10</v>
      </c>
      <c r="C17688" s="4"/>
      <c r="D17688" s="4"/>
      <c r="E17688" s="4"/>
    </row>
    <row r="17689" spans="1:5" x14ac:dyDescent="0.2">
      <c r="A17689" s="4" t="s">
        <v>15694</v>
      </c>
      <c r="B17689" s="4">
        <v>9</v>
      </c>
      <c r="C17689" s="4"/>
      <c r="D17689" s="4"/>
      <c r="E17689" s="4"/>
    </row>
    <row r="17690" spans="1:5" x14ac:dyDescent="0.2">
      <c r="A17690" s="4" t="s">
        <v>15844</v>
      </c>
      <c r="B17690" s="4">
        <v>10</v>
      </c>
      <c r="C17690" s="4"/>
      <c r="D17690" s="4" t="s">
        <v>30623</v>
      </c>
      <c r="E17690" s="4"/>
    </row>
    <row r="17691" spans="1:5" x14ac:dyDescent="0.2">
      <c r="A17691" s="4" t="s">
        <v>18101</v>
      </c>
      <c r="B17691" s="4">
        <v>15</v>
      </c>
      <c r="C17691" s="4"/>
      <c r="D17691" s="4"/>
      <c r="E17691" s="4"/>
    </row>
    <row r="17692" spans="1:5" x14ac:dyDescent="0.2">
      <c r="A17692" s="4" t="s">
        <v>19611</v>
      </c>
      <c r="B17692" s="4">
        <v>9</v>
      </c>
      <c r="C17692" s="4"/>
      <c r="D17692" s="4"/>
      <c r="E17692" s="4"/>
    </row>
    <row r="17693" spans="1:5" x14ac:dyDescent="0.2">
      <c r="A17693" s="4" t="s">
        <v>14463</v>
      </c>
      <c r="B17693" s="4">
        <v>14</v>
      </c>
      <c r="C17693" s="4"/>
      <c r="D17693" s="4"/>
      <c r="E17693" s="4"/>
    </row>
    <row r="17694" spans="1:5" x14ac:dyDescent="0.2">
      <c r="A17694" s="4" t="s">
        <v>2567</v>
      </c>
      <c r="B17694" s="4">
        <v>14</v>
      </c>
      <c r="C17694" s="4"/>
      <c r="D17694" s="4"/>
      <c r="E17694" s="4"/>
    </row>
    <row r="17695" spans="1:5" x14ac:dyDescent="0.2">
      <c r="A17695" s="4" t="s">
        <v>6150</v>
      </c>
      <c r="B17695" s="4">
        <v>16</v>
      </c>
      <c r="C17695" s="4"/>
      <c r="D17695" s="4"/>
      <c r="E17695" s="4"/>
    </row>
    <row r="17696" spans="1:5" x14ac:dyDescent="0.2">
      <c r="A17696" s="4" t="s">
        <v>13813</v>
      </c>
      <c r="B17696" s="4">
        <v>13</v>
      </c>
      <c r="C17696" s="4"/>
      <c r="D17696" s="4"/>
      <c r="E17696" s="4"/>
    </row>
    <row r="17697" spans="1:5" x14ac:dyDescent="0.2">
      <c r="A17697" s="4" t="s">
        <v>16752</v>
      </c>
      <c r="B17697" s="4">
        <v>17</v>
      </c>
      <c r="C17697" s="4" t="s">
        <v>30623</v>
      </c>
      <c r="D17697" s="4"/>
      <c r="E17697" s="4"/>
    </row>
    <row r="17698" spans="1:5" x14ac:dyDescent="0.2">
      <c r="A17698" s="4" t="s">
        <v>24651</v>
      </c>
      <c r="B17698" s="4">
        <v>11</v>
      </c>
      <c r="C17698" s="4"/>
      <c r="D17698" s="4"/>
      <c r="E17698" s="4"/>
    </row>
    <row r="17699" spans="1:5" x14ac:dyDescent="0.2">
      <c r="A17699" s="4" t="s">
        <v>17188</v>
      </c>
      <c r="B17699" s="4">
        <v>14</v>
      </c>
      <c r="C17699" s="4"/>
      <c r="D17699" s="4"/>
      <c r="E17699" s="4"/>
    </row>
    <row r="17700" spans="1:5" x14ac:dyDescent="0.2">
      <c r="A17700" s="4" t="s">
        <v>27464</v>
      </c>
      <c r="B17700" s="4">
        <v>15</v>
      </c>
      <c r="C17700" s="4"/>
      <c r="D17700" s="4"/>
      <c r="E17700" s="4"/>
    </row>
    <row r="17701" spans="1:5" x14ac:dyDescent="0.2">
      <c r="A17701" s="4" t="s">
        <v>28100</v>
      </c>
      <c r="B17701" s="4">
        <v>13</v>
      </c>
      <c r="C17701" s="4"/>
      <c r="D17701" s="4"/>
      <c r="E17701" s="4"/>
    </row>
    <row r="17702" spans="1:5" x14ac:dyDescent="0.2">
      <c r="A17702" s="4" t="s">
        <v>9062</v>
      </c>
      <c r="B17702" s="4">
        <v>16</v>
      </c>
      <c r="C17702" s="4" t="s">
        <v>30623</v>
      </c>
      <c r="D17702" s="4"/>
      <c r="E17702" s="4"/>
    </row>
    <row r="17703" spans="1:5" x14ac:dyDescent="0.2">
      <c r="A17703" s="4" t="s">
        <v>28956</v>
      </c>
      <c r="B17703" s="4">
        <v>14</v>
      </c>
      <c r="C17703" s="4"/>
      <c r="D17703" s="4"/>
      <c r="E17703" s="4"/>
    </row>
    <row r="17704" spans="1:5" x14ac:dyDescent="0.2">
      <c r="A17704" s="4" t="s">
        <v>32688</v>
      </c>
      <c r="B17704" s="4">
        <v>9</v>
      </c>
      <c r="C17704" s="4"/>
      <c r="D17704" s="4"/>
      <c r="E17704" s="4"/>
    </row>
    <row r="17705" spans="1:5" x14ac:dyDescent="0.2">
      <c r="A17705" s="4" t="s">
        <v>13821</v>
      </c>
      <c r="B17705" s="4">
        <v>24</v>
      </c>
      <c r="C17705" s="4" t="s">
        <v>30623</v>
      </c>
      <c r="D17705" s="4"/>
      <c r="E17705" s="4"/>
    </row>
    <row r="17706" spans="1:5" x14ac:dyDescent="0.2">
      <c r="A17706" s="4" t="s">
        <v>10689</v>
      </c>
      <c r="B17706" s="4">
        <v>17</v>
      </c>
      <c r="C17706" s="4"/>
      <c r="D17706" s="4"/>
      <c r="E17706" s="4"/>
    </row>
    <row r="17707" spans="1:5" x14ac:dyDescent="0.2">
      <c r="A17707" s="4" t="s">
        <v>11271</v>
      </c>
      <c r="B17707" s="4">
        <v>14</v>
      </c>
      <c r="C17707" s="4"/>
      <c r="D17707" s="4"/>
      <c r="E17707" s="4"/>
    </row>
    <row r="17708" spans="1:5" x14ac:dyDescent="0.2">
      <c r="A17708" s="4" t="s">
        <v>26275</v>
      </c>
      <c r="B17708" s="4">
        <v>15</v>
      </c>
      <c r="C17708" s="4"/>
      <c r="D17708" s="4"/>
      <c r="E17708" s="4"/>
    </row>
    <row r="17709" spans="1:5" x14ac:dyDescent="0.2">
      <c r="A17709" s="4" t="s">
        <v>27523</v>
      </c>
      <c r="B17709" s="4">
        <v>16</v>
      </c>
      <c r="C17709" s="4"/>
      <c r="D17709" s="4"/>
      <c r="E17709" s="4"/>
    </row>
    <row r="17710" spans="1:5" x14ac:dyDescent="0.2">
      <c r="A17710" s="4" t="s">
        <v>24256</v>
      </c>
      <c r="B17710" s="4">
        <v>17</v>
      </c>
      <c r="C17710" s="4"/>
      <c r="D17710" s="4"/>
      <c r="E17710" s="4"/>
    </row>
    <row r="17711" spans="1:5" x14ac:dyDescent="0.2">
      <c r="A17711" s="4" t="s">
        <v>30132</v>
      </c>
      <c r="B17711" s="4">
        <v>14</v>
      </c>
      <c r="C17711" s="4"/>
      <c r="D17711" s="4"/>
      <c r="E17711" s="4"/>
    </row>
    <row r="17712" spans="1:5" x14ac:dyDescent="0.2">
      <c r="A17712" s="4" t="s">
        <v>23867</v>
      </c>
      <c r="B17712" s="4">
        <v>19</v>
      </c>
      <c r="C17712" s="4"/>
      <c r="D17712" s="4"/>
      <c r="E17712" s="4"/>
    </row>
    <row r="17713" spans="1:5" x14ac:dyDescent="0.2">
      <c r="A17713" s="4" t="s">
        <v>2759</v>
      </c>
      <c r="B17713" s="4">
        <v>15</v>
      </c>
      <c r="C17713" s="4"/>
      <c r="D17713" s="4"/>
      <c r="E17713" s="4"/>
    </row>
    <row r="17714" spans="1:5" x14ac:dyDescent="0.2">
      <c r="A17714" s="4" t="s">
        <v>25152</v>
      </c>
      <c r="B17714" s="4">
        <v>14</v>
      </c>
      <c r="C17714" s="4"/>
      <c r="D17714" s="4"/>
      <c r="E17714" s="4"/>
    </row>
    <row r="17715" spans="1:5" x14ac:dyDescent="0.2">
      <c r="A17715" s="4" t="s">
        <v>29727</v>
      </c>
      <c r="B17715" s="4">
        <v>17</v>
      </c>
      <c r="C17715" s="4"/>
      <c r="D17715" s="4"/>
      <c r="E17715" s="4"/>
    </row>
    <row r="17716" spans="1:5" x14ac:dyDescent="0.2">
      <c r="A17716" s="4" t="s">
        <v>16291</v>
      </c>
      <c r="B17716" s="4">
        <v>20</v>
      </c>
      <c r="C17716" s="4"/>
      <c r="D17716" s="4"/>
      <c r="E17716" s="4"/>
    </row>
    <row r="17717" spans="1:5" x14ac:dyDescent="0.2">
      <c r="A17717" s="4" t="s">
        <v>7746</v>
      </c>
      <c r="B17717" s="4">
        <v>14</v>
      </c>
      <c r="C17717" s="4" t="s">
        <v>30623</v>
      </c>
      <c r="D17717" s="4"/>
      <c r="E17717" s="4"/>
    </row>
    <row r="17718" spans="1:5" x14ac:dyDescent="0.2">
      <c r="A17718" s="4" t="s">
        <v>23142</v>
      </c>
      <c r="B17718" s="4">
        <v>17</v>
      </c>
      <c r="C17718" s="4"/>
      <c r="D17718" s="4"/>
      <c r="E17718" s="4"/>
    </row>
    <row r="17719" spans="1:5" x14ac:dyDescent="0.2">
      <c r="A17719" s="4" t="s">
        <v>32689</v>
      </c>
      <c r="B17719" s="4">
        <v>14</v>
      </c>
      <c r="C17719" s="4"/>
      <c r="D17719" s="4"/>
      <c r="E17719" s="4"/>
    </row>
    <row r="17720" spans="1:5" x14ac:dyDescent="0.2">
      <c r="A17720" s="4" t="s">
        <v>28845</v>
      </c>
      <c r="B17720" s="4">
        <v>18</v>
      </c>
      <c r="C17720" s="4"/>
      <c r="D17720" s="4"/>
      <c r="E17720" s="4"/>
    </row>
    <row r="17721" spans="1:5" x14ac:dyDescent="0.2">
      <c r="A17721" s="4" t="s">
        <v>727</v>
      </c>
      <c r="B17721" s="4">
        <v>15</v>
      </c>
      <c r="C17721" s="4"/>
      <c r="D17721" s="4"/>
      <c r="E17721" s="4"/>
    </row>
    <row r="17722" spans="1:5" x14ac:dyDescent="0.2">
      <c r="A17722" s="4" t="s">
        <v>19918</v>
      </c>
      <c r="B17722" s="4">
        <v>15</v>
      </c>
      <c r="C17722" s="4"/>
      <c r="D17722" s="4"/>
      <c r="E17722" s="4"/>
    </row>
    <row r="17723" spans="1:5" x14ac:dyDescent="0.2">
      <c r="A17723" s="4" t="s">
        <v>1326</v>
      </c>
      <c r="B17723" s="4">
        <v>15</v>
      </c>
      <c r="C17723" s="4"/>
      <c r="D17723" s="4"/>
      <c r="E17723" s="4"/>
    </row>
    <row r="17724" spans="1:5" x14ac:dyDescent="0.2">
      <c r="A17724" s="4" t="s">
        <v>19536</v>
      </c>
      <c r="B17724" s="4">
        <v>14</v>
      </c>
      <c r="C17724" s="4"/>
      <c r="D17724" s="4"/>
      <c r="E17724" s="4" t="s">
        <v>30623</v>
      </c>
    </row>
    <row r="17725" spans="1:5" x14ac:dyDescent="0.2">
      <c r="A17725" s="4" t="s">
        <v>15311</v>
      </c>
      <c r="B17725" s="4">
        <v>20</v>
      </c>
      <c r="C17725" s="4" t="s">
        <v>30623</v>
      </c>
      <c r="D17725" s="4"/>
      <c r="E17725" s="4"/>
    </row>
    <row r="17726" spans="1:5" x14ac:dyDescent="0.2">
      <c r="A17726" s="4" t="s">
        <v>17299</v>
      </c>
      <c r="B17726" s="4">
        <v>18</v>
      </c>
      <c r="C17726" s="4" t="s">
        <v>30623</v>
      </c>
      <c r="D17726" s="4"/>
      <c r="E17726" s="4"/>
    </row>
    <row r="17727" spans="1:5" x14ac:dyDescent="0.2">
      <c r="A17727" s="4" t="s">
        <v>32690</v>
      </c>
      <c r="B17727" s="4">
        <v>13</v>
      </c>
      <c r="C17727" s="4" t="s">
        <v>30623</v>
      </c>
      <c r="D17727" s="4"/>
      <c r="E17727" s="4"/>
    </row>
    <row r="17728" spans="1:5" x14ac:dyDescent="0.2">
      <c r="A17728" s="4" t="s">
        <v>9185</v>
      </c>
      <c r="B17728" s="4">
        <v>22</v>
      </c>
      <c r="C17728" s="4" t="s">
        <v>30623</v>
      </c>
      <c r="D17728" s="4"/>
      <c r="E17728" s="4"/>
    </row>
    <row r="17729" spans="1:5" x14ac:dyDescent="0.2">
      <c r="A17729" s="4" t="s">
        <v>11789</v>
      </c>
      <c r="B17729" s="4">
        <v>23</v>
      </c>
      <c r="C17729" s="4" t="s">
        <v>30623</v>
      </c>
      <c r="D17729" s="4"/>
      <c r="E17729" s="4"/>
    </row>
    <row r="17730" spans="1:5" x14ac:dyDescent="0.2">
      <c r="A17730" s="4" t="s">
        <v>8545</v>
      </c>
      <c r="B17730" s="4">
        <v>10</v>
      </c>
      <c r="C17730" s="4" t="s">
        <v>30623</v>
      </c>
      <c r="D17730" s="4"/>
      <c r="E17730" s="4"/>
    </row>
    <row r="17731" spans="1:5" x14ac:dyDescent="0.2">
      <c r="A17731" s="4" t="s">
        <v>20799</v>
      </c>
      <c r="B17731" s="4">
        <v>15</v>
      </c>
      <c r="C17731" s="4"/>
      <c r="D17731" s="4"/>
      <c r="E17731" s="4"/>
    </row>
    <row r="17732" spans="1:5" x14ac:dyDescent="0.2">
      <c r="A17732" s="4" t="s">
        <v>3284</v>
      </c>
      <c r="B17732" s="4">
        <v>16</v>
      </c>
      <c r="C17732" s="4"/>
      <c r="D17732" s="4" t="s">
        <v>30623</v>
      </c>
      <c r="E17732" s="4"/>
    </row>
    <row r="17733" spans="1:5" x14ac:dyDescent="0.2">
      <c r="A17733" s="4" t="s">
        <v>1045</v>
      </c>
      <c r="B17733" s="4">
        <v>13</v>
      </c>
      <c r="C17733" s="4" t="s">
        <v>30623</v>
      </c>
      <c r="D17733" s="4"/>
      <c r="E17733" s="4"/>
    </row>
    <row r="17734" spans="1:5" x14ac:dyDescent="0.2">
      <c r="A17734" s="4" t="s">
        <v>32691</v>
      </c>
      <c r="B17734" s="4">
        <v>12</v>
      </c>
      <c r="C17734" s="4" t="s">
        <v>30623</v>
      </c>
      <c r="D17734" s="4"/>
      <c r="E17734" s="4"/>
    </row>
    <row r="17735" spans="1:5" x14ac:dyDescent="0.2">
      <c r="A17735" s="4" t="s">
        <v>13262</v>
      </c>
      <c r="B17735" s="4">
        <v>14</v>
      </c>
      <c r="C17735" s="4"/>
      <c r="D17735" s="4"/>
      <c r="E17735" s="4"/>
    </row>
    <row r="17736" spans="1:5" x14ac:dyDescent="0.2">
      <c r="A17736" s="4" t="s">
        <v>15350</v>
      </c>
      <c r="B17736" s="4">
        <v>15</v>
      </c>
      <c r="C17736" s="4" t="s">
        <v>30623</v>
      </c>
      <c r="D17736" s="4"/>
      <c r="E17736" s="4"/>
    </row>
    <row r="17737" spans="1:5" x14ac:dyDescent="0.2">
      <c r="A17737" s="4" t="s">
        <v>16258</v>
      </c>
      <c r="B17737" s="4">
        <v>14</v>
      </c>
      <c r="C17737" s="4"/>
      <c r="D17737" s="4"/>
      <c r="E17737" s="4"/>
    </row>
    <row r="17738" spans="1:5" x14ac:dyDescent="0.2">
      <c r="A17738" s="4" t="s">
        <v>20171</v>
      </c>
      <c r="B17738" s="4">
        <v>16</v>
      </c>
      <c r="C17738" s="4"/>
      <c r="D17738" s="4"/>
      <c r="E17738" s="4"/>
    </row>
    <row r="17739" spans="1:5" x14ac:dyDescent="0.2">
      <c r="A17739" s="4" t="s">
        <v>26449</v>
      </c>
      <c r="B17739" s="4">
        <v>14</v>
      </c>
      <c r="C17739" s="4"/>
      <c r="D17739" s="4"/>
      <c r="E17739" s="4"/>
    </row>
    <row r="17740" spans="1:5" x14ac:dyDescent="0.2">
      <c r="A17740" s="4" t="s">
        <v>29473</v>
      </c>
      <c r="B17740" s="4">
        <v>17</v>
      </c>
      <c r="C17740" s="4"/>
      <c r="D17740" s="4"/>
      <c r="E17740" s="4"/>
    </row>
    <row r="17741" spans="1:5" x14ac:dyDescent="0.2">
      <c r="A17741" s="4" t="s">
        <v>6216</v>
      </c>
      <c r="B17741" s="4">
        <v>16</v>
      </c>
      <c r="C17741" s="4" t="s">
        <v>30623</v>
      </c>
      <c r="D17741" s="4"/>
      <c r="E17741" s="4"/>
    </row>
    <row r="17742" spans="1:5" x14ac:dyDescent="0.2">
      <c r="A17742" s="4" t="s">
        <v>475</v>
      </c>
      <c r="B17742" s="4">
        <v>14</v>
      </c>
      <c r="C17742" s="4" t="s">
        <v>30623</v>
      </c>
      <c r="D17742" s="4"/>
      <c r="E17742" s="4"/>
    </row>
    <row r="17743" spans="1:5" x14ac:dyDescent="0.2">
      <c r="A17743" s="4" t="s">
        <v>4614</v>
      </c>
      <c r="B17743" s="4">
        <v>18</v>
      </c>
      <c r="C17743" s="4"/>
      <c r="D17743" s="4"/>
      <c r="E17743" s="4"/>
    </row>
    <row r="17744" spans="1:5" x14ac:dyDescent="0.2">
      <c r="A17744" s="4" t="s">
        <v>12763</v>
      </c>
      <c r="B17744" s="4">
        <v>15</v>
      </c>
      <c r="C17744" s="4" t="s">
        <v>30623</v>
      </c>
      <c r="D17744" s="4"/>
      <c r="E17744" s="4"/>
    </row>
    <row r="17745" spans="1:5" x14ac:dyDescent="0.2">
      <c r="A17745" s="4" t="s">
        <v>25461</v>
      </c>
      <c r="B17745" s="4">
        <v>16</v>
      </c>
      <c r="C17745" s="4"/>
      <c r="D17745" s="4"/>
      <c r="E17745" s="4"/>
    </row>
    <row r="17746" spans="1:5" x14ac:dyDescent="0.2">
      <c r="A17746" s="4" t="s">
        <v>1105</v>
      </c>
      <c r="B17746" s="4">
        <v>10</v>
      </c>
      <c r="C17746" s="4"/>
      <c r="D17746" s="4"/>
      <c r="E17746" s="4"/>
    </row>
    <row r="17747" spans="1:5" x14ac:dyDescent="0.2">
      <c r="A17747" s="4" t="s">
        <v>2986</v>
      </c>
      <c r="B17747" s="4">
        <v>14</v>
      </c>
      <c r="C17747" s="4"/>
      <c r="D17747" s="4"/>
      <c r="E17747" s="4"/>
    </row>
    <row r="17748" spans="1:5" x14ac:dyDescent="0.2">
      <c r="A17748" s="4" t="s">
        <v>3594</v>
      </c>
      <c r="B17748" s="4">
        <v>11</v>
      </c>
      <c r="C17748" s="4"/>
      <c r="D17748" s="4"/>
      <c r="E17748" s="4"/>
    </row>
    <row r="17749" spans="1:5" x14ac:dyDescent="0.2">
      <c r="A17749" s="4" t="s">
        <v>405</v>
      </c>
      <c r="B17749" s="4">
        <v>14</v>
      </c>
      <c r="C17749" s="4"/>
      <c r="D17749" s="4"/>
      <c r="E17749" s="4"/>
    </row>
    <row r="17750" spans="1:5" x14ac:dyDescent="0.2">
      <c r="A17750" s="4" t="s">
        <v>12412</v>
      </c>
      <c r="B17750" s="4">
        <v>16</v>
      </c>
      <c r="C17750" s="4"/>
      <c r="D17750" s="4"/>
      <c r="E17750" s="4"/>
    </row>
    <row r="17751" spans="1:5" x14ac:dyDescent="0.2">
      <c r="A17751" s="4" t="s">
        <v>12965</v>
      </c>
      <c r="B17751" s="4">
        <v>15</v>
      </c>
      <c r="C17751" s="4"/>
      <c r="D17751" s="4"/>
      <c r="E17751" s="4"/>
    </row>
    <row r="17752" spans="1:5" x14ac:dyDescent="0.2">
      <c r="A17752" s="4" t="s">
        <v>14237</v>
      </c>
      <c r="B17752" s="4">
        <v>16</v>
      </c>
      <c r="C17752" s="4"/>
      <c r="D17752" s="4"/>
      <c r="E17752" s="4"/>
    </row>
    <row r="17753" spans="1:5" x14ac:dyDescent="0.2">
      <c r="A17753" s="4" t="s">
        <v>22546</v>
      </c>
      <c r="B17753" s="4">
        <v>16</v>
      </c>
      <c r="C17753" s="4"/>
      <c r="D17753" s="4"/>
      <c r="E17753" s="4"/>
    </row>
    <row r="17754" spans="1:5" x14ac:dyDescent="0.2">
      <c r="A17754" s="4" t="s">
        <v>23174</v>
      </c>
      <c r="B17754" s="4">
        <v>16</v>
      </c>
      <c r="C17754" s="4"/>
      <c r="D17754" s="4"/>
      <c r="E17754" s="4"/>
    </row>
    <row r="17755" spans="1:5" x14ac:dyDescent="0.2">
      <c r="A17755" s="4" t="s">
        <v>26293</v>
      </c>
      <c r="B17755" s="4">
        <v>16</v>
      </c>
      <c r="C17755" s="4"/>
      <c r="D17755" s="4"/>
      <c r="E17755" s="4"/>
    </row>
    <row r="17756" spans="1:5" x14ac:dyDescent="0.2">
      <c r="A17756" s="4" t="s">
        <v>3887</v>
      </c>
      <c r="B17756" s="4">
        <v>13</v>
      </c>
      <c r="C17756" s="4"/>
      <c r="D17756" s="4"/>
      <c r="E17756" s="4"/>
    </row>
    <row r="17757" spans="1:5" x14ac:dyDescent="0.2">
      <c r="A17757" s="4" t="s">
        <v>3986</v>
      </c>
      <c r="B17757" s="4">
        <v>14</v>
      </c>
      <c r="C17757" s="4"/>
      <c r="D17757" s="4"/>
      <c r="E17757" s="4"/>
    </row>
    <row r="17758" spans="1:5" x14ac:dyDescent="0.2">
      <c r="A17758" s="4" t="s">
        <v>32692</v>
      </c>
      <c r="B17758" s="4">
        <v>12</v>
      </c>
      <c r="C17758" s="4"/>
      <c r="D17758" s="4"/>
      <c r="E17758" s="4"/>
    </row>
    <row r="17759" spans="1:5" x14ac:dyDescent="0.2">
      <c r="A17759" s="4" t="s">
        <v>4837</v>
      </c>
      <c r="B17759" s="4">
        <v>12</v>
      </c>
      <c r="C17759" s="4"/>
      <c r="D17759" s="4"/>
      <c r="E17759" s="4"/>
    </row>
    <row r="17760" spans="1:5" x14ac:dyDescent="0.2">
      <c r="A17760" s="4" t="s">
        <v>5508</v>
      </c>
      <c r="B17760" s="4">
        <v>14</v>
      </c>
      <c r="C17760" s="4"/>
      <c r="D17760" s="4"/>
      <c r="E17760" s="4"/>
    </row>
    <row r="17761" spans="1:5" x14ac:dyDescent="0.2">
      <c r="A17761" s="4" t="s">
        <v>32693</v>
      </c>
      <c r="B17761" s="4">
        <v>14</v>
      </c>
      <c r="C17761" s="4"/>
      <c r="D17761" s="4"/>
      <c r="E17761" s="4"/>
    </row>
    <row r="17762" spans="1:5" x14ac:dyDescent="0.2">
      <c r="A17762" s="4" t="s">
        <v>32694</v>
      </c>
      <c r="B17762" s="4">
        <v>12</v>
      </c>
      <c r="C17762" s="4"/>
      <c r="D17762" s="4"/>
      <c r="E17762" s="4"/>
    </row>
    <row r="17763" spans="1:5" x14ac:dyDescent="0.2">
      <c r="A17763" s="4" t="s">
        <v>2389</v>
      </c>
      <c r="B17763" s="4">
        <v>15</v>
      </c>
      <c r="C17763" s="4"/>
      <c r="D17763" s="4"/>
      <c r="E17763" s="4"/>
    </row>
    <row r="17764" spans="1:5" x14ac:dyDescent="0.2">
      <c r="A17764" s="4" t="s">
        <v>3323</v>
      </c>
      <c r="B17764" s="4">
        <v>14</v>
      </c>
      <c r="C17764" s="4"/>
      <c r="D17764" s="4"/>
      <c r="E17764" s="4"/>
    </row>
    <row r="17765" spans="1:5" x14ac:dyDescent="0.2">
      <c r="A17765" s="4" t="s">
        <v>3533</v>
      </c>
      <c r="B17765" s="4">
        <v>14</v>
      </c>
      <c r="C17765" s="4"/>
      <c r="D17765" s="4"/>
      <c r="E17765" s="4"/>
    </row>
    <row r="17766" spans="1:5" x14ac:dyDescent="0.2">
      <c r="A17766" s="4" t="s">
        <v>5845</v>
      </c>
      <c r="B17766" s="4">
        <v>18</v>
      </c>
      <c r="C17766" s="4" t="s">
        <v>30623</v>
      </c>
      <c r="D17766" s="4"/>
      <c r="E17766" s="4"/>
    </row>
    <row r="17767" spans="1:5" x14ac:dyDescent="0.2">
      <c r="A17767" s="4" t="s">
        <v>6581</v>
      </c>
      <c r="B17767" s="4">
        <v>17</v>
      </c>
      <c r="C17767" s="4"/>
      <c r="D17767" s="4"/>
      <c r="E17767" s="4"/>
    </row>
    <row r="17768" spans="1:5" x14ac:dyDescent="0.2">
      <c r="A17768" s="4" t="s">
        <v>32695</v>
      </c>
      <c r="B17768" s="4">
        <v>16</v>
      </c>
      <c r="C17768" s="4" t="s">
        <v>30623</v>
      </c>
      <c r="D17768" s="4"/>
      <c r="E17768" s="4"/>
    </row>
    <row r="17769" spans="1:5" x14ac:dyDescent="0.2">
      <c r="A17769" s="4" t="s">
        <v>8895</v>
      </c>
      <c r="B17769" s="4">
        <v>15</v>
      </c>
      <c r="C17769" s="4"/>
      <c r="D17769" s="4"/>
      <c r="E17769" s="4"/>
    </row>
    <row r="17770" spans="1:5" x14ac:dyDescent="0.2">
      <c r="A17770" s="4" t="s">
        <v>32696</v>
      </c>
      <c r="B17770" s="4">
        <v>13</v>
      </c>
      <c r="C17770" s="4" t="s">
        <v>30623</v>
      </c>
      <c r="D17770" s="4"/>
      <c r="E17770" s="4"/>
    </row>
    <row r="17771" spans="1:5" x14ac:dyDescent="0.2">
      <c r="A17771" s="4" t="s">
        <v>11032</v>
      </c>
      <c r="B17771" s="4">
        <v>15</v>
      </c>
      <c r="C17771" s="4"/>
      <c r="D17771" s="4"/>
      <c r="E17771" s="4"/>
    </row>
    <row r="17772" spans="1:5" x14ac:dyDescent="0.2">
      <c r="A17772" s="4" t="s">
        <v>11756</v>
      </c>
      <c r="B17772" s="4">
        <v>18</v>
      </c>
      <c r="C17772" s="4"/>
      <c r="D17772" s="4"/>
      <c r="E17772" s="4"/>
    </row>
    <row r="17773" spans="1:5" x14ac:dyDescent="0.2">
      <c r="A17773" s="4" t="s">
        <v>15157</v>
      </c>
      <c r="B17773" s="4">
        <v>15</v>
      </c>
      <c r="C17773" s="4"/>
      <c r="D17773" s="4"/>
      <c r="E17773" s="4"/>
    </row>
    <row r="17774" spans="1:5" x14ac:dyDescent="0.2">
      <c r="A17774" s="4" t="s">
        <v>18935</v>
      </c>
      <c r="B17774" s="4">
        <v>15</v>
      </c>
      <c r="C17774" s="4"/>
      <c r="D17774" s="4"/>
      <c r="E17774" s="4"/>
    </row>
    <row r="17775" spans="1:5" x14ac:dyDescent="0.2">
      <c r="A17775" s="4" t="s">
        <v>19791</v>
      </c>
      <c r="B17775" s="4">
        <v>13</v>
      </c>
      <c r="C17775" s="4"/>
      <c r="D17775" s="4"/>
      <c r="E17775" s="4"/>
    </row>
    <row r="17776" spans="1:5" x14ac:dyDescent="0.2">
      <c r="A17776" s="4" t="s">
        <v>22641</v>
      </c>
      <c r="B17776" s="4">
        <v>13</v>
      </c>
      <c r="C17776" s="4"/>
      <c r="D17776" s="4"/>
      <c r="E17776" s="4"/>
    </row>
    <row r="17777" spans="1:5" x14ac:dyDescent="0.2">
      <c r="A17777" s="4" t="s">
        <v>23313</v>
      </c>
      <c r="B17777" s="4">
        <v>16</v>
      </c>
      <c r="C17777" s="4"/>
      <c r="D17777" s="4"/>
      <c r="E17777" s="4"/>
    </row>
    <row r="17778" spans="1:5" x14ac:dyDescent="0.2">
      <c r="A17778" s="4" t="s">
        <v>25326</v>
      </c>
      <c r="B17778" s="4">
        <v>22</v>
      </c>
      <c r="C17778" s="4"/>
      <c r="D17778" s="4"/>
      <c r="E17778" s="4"/>
    </row>
    <row r="17779" spans="1:5" x14ac:dyDescent="0.2">
      <c r="A17779" s="4" t="s">
        <v>25356</v>
      </c>
      <c r="B17779" s="4">
        <v>16</v>
      </c>
      <c r="C17779" s="4"/>
      <c r="D17779" s="4"/>
      <c r="E17779" s="4"/>
    </row>
    <row r="17780" spans="1:5" x14ac:dyDescent="0.2">
      <c r="A17780" s="4" t="s">
        <v>26088</v>
      </c>
      <c r="B17780" s="4">
        <v>17</v>
      </c>
      <c r="C17780" s="4"/>
      <c r="D17780" s="4"/>
      <c r="E17780" s="4"/>
    </row>
    <row r="17781" spans="1:5" x14ac:dyDescent="0.2">
      <c r="A17781" s="4" t="s">
        <v>26526</v>
      </c>
      <c r="B17781" s="4">
        <v>16</v>
      </c>
      <c r="C17781" s="4"/>
      <c r="D17781" s="4"/>
      <c r="E17781" s="4"/>
    </row>
    <row r="17782" spans="1:5" x14ac:dyDescent="0.2">
      <c r="A17782" s="4" t="s">
        <v>27136</v>
      </c>
      <c r="B17782" s="4">
        <v>15</v>
      </c>
      <c r="C17782" s="4"/>
      <c r="D17782" s="4"/>
      <c r="E17782" s="4"/>
    </row>
    <row r="17783" spans="1:5" x14ac:dyDescent="0.2">
      <c r="A17783" s="4" t="s">
        <v>28169</v>
      </c>
      <c r="B17783" s="4">
        <v>13</v>
      </c>
      <c r="C17783" s="4"/>
      <c r="D17783" s="4"/>
      <c r="E17783" s="4"/>
    </row>
    <row r="17784" spans="1:5" x14ac:dyDescent="0.2">
      <c r="A17784" s="4" t="s">
        <v>29965</v>
      </c>
      <c r="B17784" s="4">
        <v>22</v>
      </c>
      <c r="C17784" s="4"/>
      <c r="D17784" s="4"/>
      <c r="E17784" s="4"/>
    </row>
    <row r="17785" spans="1:5" x14ac:dyDescent="0.2">
      <c r="A17785" s="4" t="s">
        <v>156</v>
      </c>
      <c r="B17785" s="4">
        <v>22</v>
      </c>
      <c r="C17785" s="4" t="s">
        <v>30623</v>
      </c>
      <c r="D17785" s="4"/>
      <c r="E17785" s="4"/>
    </row>
    <row r="17786" spans="1:5" x14ac:dyDescent="0.2">
      <c r="A17786" s="4" t="s">
        <v>7013</v>
      </c>
      <c r="B17786" s="4">
        <v>12</v>
      </c>
      <c r="C17786" s="4"/>
      <c r="D17786" s="4"/>
      <c r="E17786" s="4"/>
    </row>
    <row r="17787" spans="1:5" x14ac:dyDescent="0.2">
      <c r="A17787" s="4" t="s">
        <v>7311</v>
      </c>
      <c r="B17787" s="4">
        <v>10</v>
      </c>
      <c r="C17787" s="4"/>
      <c r="D17787" s="4"/>
      <c r="E17787" s="4"/>
    </row>
    <row r="17788" spans="1:5" x14ac:dyDescent="0.2">
      <c r="A17788" s="4" t="s">
        <v>1281</v>
      </c>
      <c r="B17788" s="4">
        <v>15</v>
      </c>
      <c r="C17788" s="4"/>
      <c r="D17788" s="4"/>
      <c r="E17788" s="4" t="s">
        <v>30623</v>
      </c>
    </row>
    <row r="17789" spans="1:5" x14ac:dyDescent="0.2">
      <c r="A17789" s="4" t="s">
        <v>32697</v>
      </c>
      <c r="B17789" s="4">
        <v>23</v>
      </c>
      <c r="C17789" s="4"/>
      <c r="D17789" s="4"/>
      <c r="E17789" s="4"/>
    </row>
    <row r="17790" spans="1:5" x14ac:dyDescent="0.2">
      <c r="A17790" s="4" t="s">
        <v>11698</v>
      </c>
      <c r="B17790" s="4">
        <v>16</v>
      </c>
      <c r="C17790" s="4"/>
      <c r="D17790" s="4"/>
      <c r="E17790" s="4"/>
    </row>
    <row r="17791" spans="1:5" x14ac:dyDescent="0.2">
      <c r="A17791" s="4" t="s">
        <v>16068</v>
      </c>
      <c r="B17791" s="4">
        <v>12</v>
      </c>
      <c r="C17791" s="4"/>
      <c r="D17791" s="4"/>
      <c r="E17791" s="4"/>
    </row>
    <row r="17792" spans="1:5" x14ac:dyDescent="0.2">
      <c r="A17792" s="4" t="s">
        <v>16525</v>
      </c>
      <c r="B17792" s="4">
        <v>15</v>
      </c>
      <c r="C17792" s="4"/>
      <c r="D17792" s="4"/>
      <c r="E17792" s="4"/>
    </row>
    <row r="17793" spans="1:5" x14ac:dyDescent="0.2">
      <c r="A17793" s="4" t="s">
        <v>19133</v>
      </c>
      <c r="B17793" s="4">
        <v>17</v>
      </c>
      <c r="C17793" s="4"/>
      <c r="D17793" s="4"/>
      <c r="E17793" s="4" t="s">
        <v>30623</v>
      </c>
    </row>
    <row r="17794" spans="1:5" x14ac:dyDescent="0.2">
      <c r="A17794" s="4" t="s">
        <v>23721</v>
      </c>
      <c r="B17794" s="4">
        <v>17</v>
      </c>
      <c r="C17794" s="4"/>
      <c r="D17794" s="4"/>
      <c r="E17794" s="4"/>
    </row>
    <row r="17795" spans="1:5" x14ac:dyDescent="0.2">
      <c r="A17795" s="4" t="s">
        <v>24582</v>
      </c>
      <c r="B17795" s="4">
        <v>18</v>
      </c>
      <c r="C17795" s="4"/>
      <c r="D17795" s="4"/>
      <c r="E17795" s="4"/>
    </row>
    <row r="17796" spans="1:5" x14ac:dyDescent="0.2">
      <c r="A17796" s="4" t="s">
        <v>28285</v>
      </c>
      <c r="B17796" s="4">
        <v>16</v>
      </c>
      <c r="C17796" s="4"/>
      <c r="D17796" s="4"/>
      <c r="E17796" s="4"/>
    </row>
    <row r="17797" spans="1:5" x14ac:dyDescent="0.2">
      <c r="A17797" s="4" t="s">
        <v>32698</v>
      </c>
      <c r="B17797" s="4">
        <v>13</v>
      </c>
      <c r="C17797" s="4" t="s">
        <v>30623</v>
      </c>
      <c r="D17797" s="4"/>
      <c r="E17797" s="4"/>
    </row>
    <row r="17798" spans="1:5" x14ac:dyDescent="0.2">
      <c r="A17798" s="4" t="s">
        <v>10136</v>
      </c>
      <c r="B17798" s="4">
        <v>15</v>
      </c>
      <c r="C17798" s="4"/>
      <c r="D17798" s="4"/>
      <c r="E17798" s="4"/>
    </row>
    <row r="17799" spans="1:5" x14ac:dyDescent="0.2">
      <c r="A17799" s="4" t="s">
        <v>18171</v>
      </c>
      <c r="B17799" s="4">
        <v>15</v>
      </c>
      <c r="C17799" s="4"/>
      <c r="D17799" s="4"/>
      <c r="E17799" s="4"/>
    </row>
    <row r="17800" spans="1:5" x14ac:dyDescent="0.2">
      <c r="A17800" s="4" t="s">
        <v>8348</v>
      </c>
      <c r="B17800" s="4">
        <v>15</v>
      </c>
      <c r="C17800" s="4"/>
      <c r="D17800" s="4"/>
      <c r="E17800" s="4"/>
    </row>
    <row r="17801" spans="1:5" x14ac:dyDescent="0.2">
      <c r="A17801" s="4" t="s">
        <v>32699</v>
      </c>
      <c r="B17801" s="4">
        <v>13</v>
      </c>
      <c r="C17801" s="4"/>
      <c r="D17801" s="4"/>
      <c r="E17801" s="4"/>
    </row>
    <row r="17802" spans="1:5" x14ac:dyDescent="0.2">
      <c r="A17802" s="4" t="s">
        <v>1459</v>
      </c>
      <c r="B17802" s="4">
        <v>14</v>
      </c>
      <c r="C17802" s="4" t="s">
        <v>30623</v>
      </c>
      <c r="D17802" s="4"/>
      <c r="E17802" s="4"/>
    </row>
    <row r="17803" spans="1:5" x14ac:dyDescent="0.2">
      <c r="A17803" s="4" t="s">
        <v>2245</v>
      </c>
      <c r="B17803" s="4">
        <v>18</v>
      </c>
      <c r="C17803" s="4"/>
      <c r="D17803" s="4"/>
      <c r="E17803" s="4"/>
    </row>
    <row r="17804" spans="1:5" x14ac:dyDescent="0.2">
      <c r="A17804" s="4" t="s">
        <v>5740</v>
      </c>
      <c r="B17804" s="4">
        <v>17</v>
      </c>
      <c r="C17804" s="4"/>
      <c r="D17804" s="4"/>
      <c r="E17804" s="4"/>
    </row>
    <row r="17805" spans="1:5" x14ac:dyDescent="0.2">
      <c r="A17805" s="4" t="s">
        <v>10777</v>
      </c>
      <c r="B17805" s="4">
        <v>13</v>
      </c>
      <c r="C17805" s="4"/>
      <c r="D17805" s="4"/>
      <c r="E17805" s="4"/>
    </row>
    <row r="17806" spans="1:5" x14ac:dyDescent="0.2">
      <c r="A17806" s="4" t="s">
        <v>32700</v>
      </c>
      <c r="B17806" s="4">
        <v>15</v>
      </c>
      <c r="C17806" s="4"/>
      <c r="D17806" s="4" t="s">
        <v>30623</v>
      </c>
      <c r="E17806" s="4"/>
    </row>
    <row r="17807" spans="1:5" x14ac:dyDescent="0.2">
      <c r="A17807" s="4" t="s">
        <v>18139</v>
      </c>
      <c r="B17807" s="4">
        <v>18</v>
      </c>
      <c r="C17807" s="4"/>
      <c r="D17807" s="4"/>
      <c r="E17807" s="4"/>
    </row>
    <row r="17808" spans="1:5" x14ac:dyDescent="0.2">
      <c r="A17808" s="4" t="s">
        <v>18406</v>
      </c>
      <c r="B17808" s="4">
        <v>14</v>
      </c>
      <c r="C17808" s="4" t="s">
        <v>30623</v>
      </c>
      <c r="D17808" s="4"/>
      <c r="E17808" s="4"/>
    </row>
    <row r="17809" spans="1:5" x14ac:dyDescent="0.2">
      <c r="A17809" s="4" t="s">
        <v>27498</v>
      </c>
      <c r="B17809" s="4">
        <v>17</v>
      </c>
      <c r="C17809" s="4"/>
      <c r="D17809" s="4"/>
      <c r="E17809" s="4"/>
    </row>
    <row r="17810" spans="1:5" x14ac:dyDescent="0.2">
      <c r="A17810" s="4" t="s">
        <v>9561</v>
      </c>
      <c r="B17810" s="4">
        <v>14</v>
      </c>
      <c r="C17810" s="4"/>
      <c r="D17810" s="4"/>
      <c r="E17810" s="4"/>
    </row>
    <row r="17811" spans="1:5" x14ac:dyDescent="0.2">
      <c r="A17811" s="4" t="s">
        <v>9576</v>
      </c>
      <c r="B17811" s="4">
        <v>12</v>
      </c>
      <c r="C17811" s="4" t="s">
        <v>30623</v>
      </c>
      <c r="D17811" s="4"/>
      <c r="E17811" s="4"/>
    </row>
    <row r="17812" spans="1:5" x14ac:dyDescent="0.2">
      <c r="A17812" s="4" t="s">
        <v>32701</v>
      </c>
      <c r="B17812" s="4">
        <v>11</v>
      </c>
      <c r="C17812" s="4"/>
      <c r="D17812" s="4"/>
      <c r="E17812" s="4"/>
    </row>
    <row r="17813" spans="1:5" x14ac:dyDescent="0.2">
      <c r="A17813" s="4" t="s">
        <v>12613</v>
      </c>
      <c r="B17813" s="4">
        <v>15</v>
      </c>
      <c r="C17813" s="4"/>
      <c r="D17813" s="4" t="s">
        <v>30623</v>
      </c>
      <c r="E17813" s="4"/>
    </row>
    <row r="17814" spans="1:5" x14ac:dyDescent="0.2">
      <c r="A17814" s="4" t="s">
        <v>16066</v>
      </c>
      <c r="B17814" s="4">
        <v>12</v>
      </c>
      <c r="C17814" s="4"/>
      <c r="D17814" s="4" t="s">
        <v>30623</v>
      </c>
      <c r="E17814" s="4"/>
    </row>
    <row r="17815" spans="1:5" x14ac:dyDescent="0.2">
      <c r="A17815" s="4" t="s">
        <v>10804</v>
      </c>
      <c r="B17815" s="4">
        <v>12</v>
      </c>
      <c r="C17815" s="4"/>
      <c r="D17815" s="4"/>
      <c r="E17815" s="4"/>
    </row>
    <row r="17816" spans="1:5" x14ac:dyDescent="0.2">
      <c r="A17816" s="4" t="s">
        <v>12171</v>
      </c>
      <c r="B17816" s="4">
        <v>10</v>
      </c>
      <c r="C17816" s="4"/>
      <c r="D17816" s="4"/>
      <c r="E17816" s="4"/>
    </row>
    <row r="17817" spans="1:5" x14ac:dyDescent="0.2">
      <c r="A17817" s="4" t="s">
        <v>12227</v>
      </c>
      <c r="B17817" s="4">
        <v>16</v>
      </c>
      <c r="C17817" s="4"/>
      <c r="D17817" s="4"/>
      <c r="E17817" s="4"/>
    </row>
    <row r="17818" spans="1:5" x14ac:dyDescent="0.2">
      <c r="A17818" s="4" t="s">
        <v>12907</v>
      </c>
      <c r="B17818" s="4">
        <v>12</v>
      </c>
      <c r="C17818" s="4"/>
      <c r="D17818" s="4"/>
      <c r="E17818" s="4"/>
    </row>
    <row r="17819" spans="1:5" x14ac:dyDescent="0.2">
      <c r="A17819" s="4" t="s">
        <v>13309</v>
      </c>
      <c r="B17819" s="4">
        <v>12</v>
      </c>
      <c r="C17819" s="4"/>
      <c r="D17819" s="4"/>
      <c r="E17819" s="4"/>
    </row>
    <row r="17820" spans="1:5" x14ac:dyDescent="0.2">
      <c r="A17820" s="4" t="s">
        <v>32702</v>
      </c>
      <c r="B17820" s="4">
        <v>14</v>
      </c>
      <c r="C17820" s="4"/>
      <c r="D17820" s="4" t="s">
        <v>30623</v>
      </c>
      <c r="E17820" s="4"/>
    </row>
    <row r="17821" spans="1:5" x14ac:dyDescent="0.2">
      <c r="A17821" s="4" t="s">
        <v>32703</v>
      </c>
      <c r="B17821" s="4">
        <v>18</v>
      </c>
      <c r="C17821" s="4"/>
      <c r="D17821" s="4"/>
      <c r="E17821" s="4"/>
    </row>
    <row r="17822" spans="1:5" x14ac:dyDescent="0.2">
      <c r="A17822" s="4" t="s">
        <v>2330</v>
      </c>
      <c r="B17822" s="4">
        <v>16</v>
      </c>
      <c r="C17822" s="4"/>
      <c r="D17822" s="4"/>
      <c r="E17822" s="4"/>
    </row>
    <row r="17823" spans="1:5" x14ac:dyDescent="0.2">
      <c r="A17823" s="4" t="s">
        <v>4640</v>
      </c>
      <c r="B17823" s="4">
        <v>16</v>
      </c>
      <c r="C17823" s="4"/>
      <c r="D17823" s="4"/>
      <c r="E17823" s="4"/>
    </row>
    <row r="17824" spans="1:5" x14ac:dyDescent="0.2">
      <c r="A17824" s="4" t="s">
        <v>7102</v>
      </c>
      <c r="B17824" s="4">
        <v>14</v>
      </c>
      <c r="C17824" s="4" t="s">
        <v>30623</v>
      </c>
      <c r="D17824" s="4"/>
      <c r="E17824" s="4"/>
    </row>
    <row r="17825" spans="1:5" x14ac:dyDescent="0.2">
      <c r="A17825" s="4" t="s">
        <v>21343</v>
      </c>
      <c r="B17825" s="4">
        <v>18</v>
      </c>
      <c r="C17825" s="4"/>
      <c r="D17825" s="4"/>
      <c r="E17825" s="4"/>
    </row>
    <row r="17826" spans="1:5" x14ac:dyDescent="0.2">
      <c r="A17826" s="4" t="s">
        <v>23437</v>
      </c>
      <c r="B17826" s="4">
        <v>13</v>
      </c>
      <c r="C17826" s="4"/>
      <c r="D17826" s="4"/>
      <c r="E17826" s="4"/>
    </row>
    <row r="17827" spans="1:5" x14ac:dyDescent="0.2">
      <c r="A17827" s="4" t="s">
        <v>23732</v>
      </c>
      <c r="B17827" s="4">
        <v>20</v>
      </c>
      <c r="C17827" s="4"/>
      <c r="D17827" s="4"/>
      <c r="E17827" s="4"/>
    </row>
    <row r="17828" spans="1:5" x14ac:dyDescent="0.2">
      <c r="A17828" s="4" t="s">
        <v>26665</v>
      </c>
      <c r="B17828" s="4">
        <v>15</v>
      </c>
      <c r="C17828" s="4"/>
      <c r="D17828" s="4"/>
      <c r="E17828" s="4"/>
    </row>
    <row r="17829" spans="1:5" x14ac:dyDescent="0.2">
      <c r="A17829" s="4" t="s">
        <v>13492</v>
      </c>
      <c r="B17829" s="4">
        <v>10</v>
      </c>
      <c r="C17829" s="4" t="s">
        <v>30623</v>
      </c>
      <c r="D17829" s="4"/>
      <c r="E17829" s="4"/>
    </row>
    <row r="17830" spans="1:5" x14ac:dyDescent="0.2">
      <c r="A17830" s="4" t="s">
        <v>9372</v>
      </c>
      <c r="B17830" s="4">
        <v>17</v>
      </c>
      <c r="C17830" s="4"/>
      <c r="D17830" s="4"/>
      <c r="E17830" s="4"/>
    </row>
    <row r="17831" spans="1:5" x14ac:dyDescent="0.2">
      <c r="A17831" s="4" t="s">
        <v>13958</v>
      </c>
      <c r="B17831" s="4">
        <v>13</v>
      </c>
      <c r="C17831" s="4"/>
      <c r="D17831" s="4"/>
      <c r="E17831" s="4"/>
    </row>
    <row r="17832" spans="1:5" x14ac:dyDescent="0.2">
      <c r="A17832" s="4" t="s">
        <v>32704</v>
      </c>
      <c r="B17832" s="4">
        <v>14</v>
      </c>
      <c r="C17832" s="4"/>
      <c r="D17832" s="4"/>
      <c r="E17832" s="4"/>
    </row>
    <row r="17833" spans="1:5" x14ac:dyDescent="0.2">
      <c r="A17833" s="4" t="s">
        <v>1261</v>
      </c>
      <c r="B17833" s="4">
        <v>16</v>
      </c>
      <c r="C17833" s="4"/>
      <c r="D17833" s="4"/>
      <c r="E17833" s="4"/>
    </row>
    <row r="17834" spans="1:5" x14ac:dyDescent="0.2">
      <c r="A17834" s="4" t="s">
        <v>3120</v>
      </c>
      <c r="B17834" s="4">
        <v>17</v>
      </c>
      <c r="C17834" s="4"/>
      <c r="D17834" s="4" t="s">
        <v>30623</v>
      </c>
      <c r="E17834" s="4"/>
    </row>
    <row r="17835" spans="1:5" x14ac:dyDescent="0.2">
      <c r="A17835" s="4" t="s">
        <v>16619</v>
      </c>
      <c r="B17835" s="4">
        <v>15</v>
      </c>
      <c r="C17835" s="4"/>
      <c r="D17835" s="4"/>
      <c r="E17835" s="4"/>
    </row>
    <row r="17836" spans="1:5" x14ac:dyDescent="0.2">
      <c r="A17836" s="4" t="s">
        <v>19780</v>
      </c>
      <c r="B17836" s="4">
        <v>15</v>
      </c>
      <c r="C17836" s="4"/>
      <c r="D17836" s="4"/>
      <c r="E17836" s="4"/>
    </row>
    <row r="17837" spans="1:5" x14ac:dyDescent="0.2">
      <c r="A17837" s="4" t="s">
        <v>19945</v>
      </c>
      <c r="B17837" s="4">
        <v>15</v>
      </c>
      <c r="C17837" s="4"/>
      <c r="D17837" s="4"/>
      <c r="E17837" s="4" t="s">
        <v>30623</v>
      </c>
    </row>
    <row r="17838" spans="1:5" x14ac:dyDescent="0.2">
      <c r="A17838" s="4" t="s">
        <v>29564</v>
      </c>
      <c r="B17838" s="4">
        <v>16</v>
      </c>
      <c r="C17838" s="4"/>
      <c r="D17838" s="4"/>
      <c r="E17838" s="4"/>
    </row>
    <row r="17839" spans="1:5" x14ac:dyDescent="0.2">
      <c r="A17839" s="4" t="s">
        <v>14172</v>
      </c>
      <c r="B17839" s="4">
        <v>14</v>
      </c>
      <c r="C17839" s="4" t="s">
        <v>30623</v>
      </c>
      <c r="D17839" s="4"/>
      <c r="E17839" s="4"/>
    </row>
    <row r="17840" spans="1:5" x14ac:dyDescent="0.2">
      <c r="A17840" s="4" t="s">
        <v>14476</v>
      </c>
      <c r="B17840" s="4">
        <v>13</v>
      </c>
      <c r="C17840" s="4"/>
      <c r="D17840" s="4"/>
      <c r="E17840" s="4"/>
    </row>
    <row r="17841" spans="1:5" x14ac:dyDescent="0.2">
      <c r="A17841" s="4" t="s">
        <v>9696</v>
      </c>
      <c r="B17841" s="4">
        <v>16</v>
      </c>
      <c r="C17841" s="4"/>
      <c r="D17841" s="4" t="s">
        <v>30623</v>
      </c>
      <c r="E17841" s="4"/>
    </row>
    <row r="17842" spans="1:5" x14ac:dyDescent="0.2">
      <c r="A17842" s="4" t="s">
        <v>12272</v>
      </c>
      <c r="B17842" s="4">
        <v>15</v>
      </c>
      <c r="C17842" s="4"/>
      <c r="D17842" s="4"/>
      <c r="E17842" s="4"/>
    </row>
    <row r="17843" spans="1:5" x14ac:dyDescent="0.2">
      <c r="A17843" s="4" t="s">
        <v>15811</v>
      </c>
      <c r="B17843" s="4">
        <v>15</v>
      </c>
      <c r="C17843" s="4"/>
      <c r="D17843" s="4"/>
      <c r="E17843" s="4"/>
    </row>
    <row r="17844" spans="1:5" x14ac:dyDescent="0.2">
      <c r="A17844" s="4" t="s">
        <v>19052</v>
      </c>
      <c r="B17844" s="4">
        <v>20</v>
      </c>
      <c r="C17844" s="4"/>
      <c r="D17844" s="4"/>
      <c r="E17844" s="4"/>
    </row>
    <row r="17845" spans="1:5" x14ac:dyDescent="0.2">
      <c r="A17845" s="4" t="s">
        <v>20220</v>
      </c>
      <c r="B17845" s="4">
        <v>14</v>
      </c>
      <c r="C17845" s="4"/>
      <c r="D17845" s="4"/>
      <c r="E17845" s="4"/>
    </row>
    <row r="17846" spans="1:5" x14ac:dyDescent="0.2">
      <c r="A17846" s="4" t="s">
        <v>28459</v>
      </c>
      <c r="B17846" s="4">
        <v>15</v>
      </c>
      <c r="C17846" s="4"/>
      <c r="D17846" s="4"/>
      <c r="E17846" s="4"/>
    </row>
    <row r="17847" spans="1:5" x14ac:dyDescent="0.2">
      <c r="A17847" s="4" t="s">
        <v>29167</v>
      </c>
      <c r="B17847" s="4">
        <v>17</v>
      </c>
      <c r="C17847" s="4"/>
      <c r="D17847" s="4"/>
      <c r="E17847" s="4"/>
    </row>
    <row r="17848" spans="1:5" x14ac:dyDescent="0.2">
      <c r="A17848" s="4" t="s">
        <v>29375</v>
      </c>
      <c r="B17848" s="4">
        <v>13</v>
      </c>
      <c r="C17848" s="4"/>
      <c r="D17848" s="4"/>
      <c r="E17848" s="4"/>
    </row>
    <row r="17849" spans="1:5" x14ac:dyDescent="0.2">
      <c r="A17849" s="4" t="s">
        <v>32705</v>
      </c>
      <c r="B17849" s="4">
        <v>12</v>
      </c>
      <c r="C17849" s="4"/>
      <c r="D17849" s="4"/>
      <c r="E17849" s="4"/>
    </row>
    <row r="17850" spans="1:5" x14ac:dyDescent="0.2">
      <c r="A17850" s="4" t="s">
        <v>16734</v>
      </c>
      <c r="B17850" s="4">
        <v>15</v>
      </c>
      <c r="C17850" s="4"/>
      <c r="D17850" s="4"/>
      <c r="E17850" s="4"/>
    </row>
    <row r="17851" spans="1:5" x14ac:dyDescent="0.2">
      <c r="A17851" s="4" t="s">
        <v>16922</v>
      </c>
      <c r="B17851" s="4">
        <v>12</v>
      </c>
      <c r="C17851" s="4" t="s">
        <v>30623</v>
      </c>
      <c r="D17851" s="4"/>
      <c r="E17851" s="4"/>
    </row>
    <row r="17852" spans="1:5" x14ac:dyDescent="0.2">
      <c r="A17852" s="4" t="s">
        <v>22688</v>
      </c>
      <c r="B17852" s="4">
        <v>13</v>
      </c>
      <c r="C17852" s="4"/>
      <c r="D17852" s="4"/>
      <c r="E17852" s="4"/>
    </row>
    <row r="17853" spans="1:5" x14ac:dyDescent="0.2">
      <c r="A17853" s="4" t="s">
        <v>26061</v>
      </c>
      <c r="B17853" s="4">
        <v>18</v>
      </c>
      <c r="C17853" s="4"/>
      <c r="D17853" s="4"/>
      <c r="E17853" s="4"/>
    </row>
    <row r="17854" spans="1:5" x14ac:dyDescent="0.2">
      <c r="A17854" s="4" t="s">
        <v>30603</v>
      </c>
      <c r="B17854" s="4">
        <v>16</v>
      </c>
      <c r="C17854" s="4"/>
      <c r="D17854" s="4"/>
      <c r="E17854" s="4"/>
    </row>
    <row r="17855" spans="1:5" x14ac:dyDescent="0.2">
      <c r="A17855" s="4" t="s">
        <v>810</v>
      </c>
      <c r="B17855" s="4">
        <v>17</v>
      </c>
      <c r="C17855" s="4"/>
      <c r="D17855" s="4"/>
      <c r="E17855" s="4"/>
    </row>
    <row r="17856" spans="1:5" x14ac:dyDescent="0.2">
      <c r="A17856" s="4" t="s">
        <v>20219</v>
      </c>
      <c r="B17856" s="4">
        <v>11</v>
      </c>
      <c r="C17856" s="4"/>
      <c r="D17856" s="4"/>
      <c r="E17856" s="4"/>
    </row>
    <row r="17857" spans="1:5" x14ac:dyDescent="0.2">
      <c r="A17857" s="4" t="s">
        <v>9953</v>
      </c>
      <c r="B17857" s="4">
        <v>17</v>
      </c>
      <c r="C17857" s="4"/>
      <c r="D17857" s="4" t="s">
        <v>30623</v>
      </c>
      <c r="E17857" s="4"/>
    </row>
    <row r="17858" spans="1:5" x14ac:dyDescent="0.2">
      <c r="A17858" s="4" t="s">
        <v>18933</v>
      </c>
      <c r="B17858" s="4">
        <v>15</v>
      </c>
      <c r="C17858" s="4"/>
      <c r="D17858" s="4"/>
      <c r="E17858" s="4"/>
    </row>
    <row r="17859" spans="1:5" x14ac:dyDescent="0.2">
      <c r="A17859" s="4" t="s">
        <v>32706</v>
      </c>
      <c r="B17859" s="4">
        <v>11</v>
      </c>
      <c r="C17859" s="4"/>
      <c r="D17859" s="4"/>
      <c r="E17859" s="4"/>
    </row>
    <row r="17860" spans="1:5" x14ac:dyDescent="0.2">
      <c r="A17860" s="4" t="s">
        <v>808</v>
      </c>
      <c r="B17860" s="4">
        <v>15</v>
      </c>
      <c r="C17860" s="4"/>
      <c r="D17860" s="4"/>
      <c r="E17860" s="4"/>
    </row>
    <row r="17861" spans="1:5" x14ac:dyDescent="0.2">
      <c r="A17861" s="4" t="s">
        <v>2431</v>
      </c>
      <c r="B17861" s="4">
        <v>14</v>
      </c>
      <c r="C17861" s="4"/>
      <c r="D17861" s="4"/>
      <c r="E17861" s="4"/>
    </row>
    <row r="17862" spans="1:5" x14ac:dyDescent="0.2">
      <c r="A17862" s="4" t="s">
        <v>32707</v>
      </c>
      <c r="B17862" s="4">
        <v>14</v>
      </c>
      <c r="C17862" s="4" t="s">
        <v>30623</v>
      </c>
      <c r="D17862" s="4"/>
      <c r="E17862" s="4"/>
    </row>
    <row r="17863" spans="1:5" x14ac:dyDescent="0.2">
      <c r="A17863" s="4" t="s">
        <v>14966</v>
      </c>
      <c r="B17863" s="4">
        <v>16</v>
      </c>
      <c r="C17863" s="4"/>
      <c r="D17863" s="4"/>
      <c r="E17863" s="4"/>
    </row>
    <row r="17864" spans="1:5" x14ac:dyDescent="0.2">
      <c r="A17864" s="4" t="s">
        <v>32708</v>
      </c>
      <c r="B17864" s="4">
        <v>12</v>
      </c>
      <c r="C17864" s="4"/>
      <c r="D17864" s="4"/>
      <c r="E17864" s="4"/>
    </row>
    <row r="17865" spans="1:5" x14ac:dyDescent="0.2">
      <c r="A17865" s="4" t="s">
        <v>21810</v>
      </c>
      <c r="B17865" s="4">
        <v>14</v>
      </c>
      <c r="C17865" s="4"/>
      <c r="D17865" s="4"/>
      <c r="E17865" s="4"/>
    </row>
    <row r="17866" spans="1:5" x14ac:dyDescent="0.2">
      <c r="A17866" s="4" t="s">
        <v>21883</v>
      </c>
      <c r="B17866" s="4">
        <v>14</v>
      </c>
      <c r="C17866" s="4"/>
      <c r="D17866" s="4"/>
      <c r="E17866" s="4"/>
    </row>
    <row r="17867" spans="1:5" x14ac:dyDescent="0.2">
      <c r="A17867" s="4" t="s">
        <v>21315</v>
      </c>
      <c r="B17867" s="4">
        <v>20</v>
      </c>
      <c r="C17867" s="4"/>
      <c r="D17867" s="4"/>
      <c r="E17867" s="4"/>
    </row>
    <row r="17868" spans="1:5" x14ac:dyDescent="0.2">
      <c r="A17868" s="4" t="s">
        <v>2740</v>
      </c>
      <c r="B17868" s="4">
        <v>15</v>
      </c>
      <c r="C17868" s="4"/>
      <c r="D17868" s="4"/>
      <c r="E17868" s="4"/>
    </row>
    <row r="17869" spans="1:5" x14ac:dyDescent="0.2">
      <c r="A17869" s="4" t="s">
        <v>7813</v>
      </c>
      <c r="B17869" s="4">
        <v>14</v>
      </c>
      <c r="C17869" s="4"/>
      <c r="D17869" s="4"/>
      <c r="E17869" s="4"/>
    </row>
    <row r="17870" spans="1:5" x14ac:dyDescent="0.2">
      <c r="A17870" s="4" t="s">
        <v>7883</v>
      </c>
      <c r="B17870" s="4">
        <v>17</v>
      </c>
      <c r="C17870" s="4"/>
      <c r="D17870" s="4" t="s">
        <v>30623</v>
      </c>
      <c r="E17870" s="4"/>
    </row>
    <row r="17871" spans="1:5" x14ac:dyDescent="0.2">
      <c r="A17871" s="4" t="s">
        <v>10571</v>
      </c>
      <c r="B17871" s="4">
        <v>15</v>
      </c>
      <c r="C17871" s="4"/>
      <c r="D17871" s="4"/>
      <c r="E17871" s="4"/>
    </row>
    <row r="17872" spans="1:5" x14ac:dyDescent="0.2">
      <c r="A17872" s="4" t="s">
        <v>11219</v>
      </c>
      <c r="B17872" s="4">
        <v>14</v>
      </c>
      <c r="C17872" s="4"/>
      <c r="D17872" s="4"/>
      <c r="E17872" s="4"/>
    </row>
    <row r="17873" spans="1:5" x14ac:dyDescent="0.2">
      <c r="A17873" s="4" t="s">
        <v>17882</v>
      </c>
      <c r="B17873" s="4">
        <v>15</v>
      </c>
      <c r="C17873" s="4"/>
      <c r="D17873" s="4"/>
      <c r="E17873" s="4"/>
    </row>
    <row r="17874" spans="1:5" x14ac:dyDescent="0.2">
      <c r="A17874" s="4" t="s">
        <v>19538</v>
      </c>
      <c r="B17874" s="4">
        <v>14</v>
      </c>
      <c r="C17874" s="4"/>
      <c r="D17874" s="4"/>
      <c r="E17874" s="4"/>
    </row>
    <row r="17875" spans="1:5" x14ac:dyDescent="0.2">
      <c r="A17875" s="4" t="s">
        <v>24847</v>
      </c>
      <c r="B17875" s="4">
        <v>15</v>
      </c>
      <c r="C17875" s="4"/>
      <c r="D17875" s="4"/>
      <c r="E17875" s="4"/>
    </row>
    <row r="17876" spans="1:5" x14ac:dyDescent="0.2">
      <c r="A17876" s="4" t="s">
        <v>25306</v>
      </c>
      <c r="B17876" s="4">
        <v>16</v>
      </c>
      <c r="C17876" s="4"/>
      <c r="D17876" s="4"/>
      <c r="E17876" s="4"/>
    </row>
    <row r="17877" spans="1:5" x14ac:dyDescent="0.2">
      <c r="A17877" s="4" t="s">
        <v>26600</v>
      </c>
      <c r="B17877" s="4">
        <v>16</v>
      </c>
      <c r="C17877" s="4"/>
      <c r="D17877" s="4"/>
      <c r="E17877" s="4"/>
    </row>
    <row r="17878" spans="1:5" x14ac:dyDescent="0.2">
      <c r="A17878" s="4" t="s">
        <v>27235</v>
      </c>
      <c r="B17878" s="4">
        <v>15</v>
      </c>
      <c r="C17878" s="4"/>
      <c r="D17878" s="4"/>
      <c r="E17878" s="4"/>
    </row>
    <row r="17879" spans="1:5" x14ac:dyDescent="0.2">
      <c r="A17879" s="4" t="s">
        <v>22617</v>
      </c>
      <c r="B17879" s="4">
        <v>12</v>
      </c>
      <c r="C17879" s="4"/>
      <c r="D17879" s="4"/>
      <c r="E17879" s="4"/>
    </row>
    <row r="17880" spans="1:5" x14ac:dyDescent="0.2">
      <c r="A17880" s="4" t="s">
        <v>23124</v>
      </c>
      <c r="B17880" s="4">
        <v>11</v>
      </c>
      <c r="C17880" s="4"/>
      <c r="D17880" s="4"/>
      <c r="E17880" s="4"/>
    </row>
    <row r="17881" spans="1:5" x14ac:dyDescent="0.2">
      <c r="A17881" s="4" t="s">
        <v>32709</v>
      </c>
      <c r="B17881" s="4">
        <v>15</v>
      </c>
      <c r="C17881" s="4"/>
      <c r="D17881" s="4"/>
      <c r="E17881" s="4"/>
    </row>
    <row r="17882" spans="1:5" x14ac:dyDescent="0.2">
      <c r="A17882" s="4" t="s">
        <v>9009</v>
      </c>
      <c r="B17882" s="4">
        <v>18</v>
      </c>
      <c r="C17882" s="4"/>
      <c r="D17882" s="4"/>
      <c r="E17882" s="4"/>
    </row>
    <row r="17883" spans="1:5" x14ac:dyDescent="0.2">
      <c r="A17883" s="4" t="s">
        <v>13921</v>
      </c>
      <c r="B17883" s="4">
        <v>14</v>
      </c>
      <c r="C17883" s="4"/>
      <c r="D17883" s="4"/>
      <c r="E17883" s="4"/>
    </row>
    <row r="17884" spans="1:5" x14ac:dyDescent="0.2">
      <c r="A17884" s="4" t="s">
        <v>19199</v>
      </c>
      <c r="B17884" s="4">
        <v>15</v>
      </c>
      <c r="C17884" s="4" t="s">
        <v>30623</v>
      </c>
      <c r="D17884" s="4"/>
      <c r="E17884" s="4"/>
    </row>
    <row r="17885" spans="1:5" x14ac:dyDescent="0.2">
      <c r="A17885" s="4" t="s">
        <v>20588</v>
      </c>
      <c r="B17885" s="4">
        <v>14</v>
      </c>
      <c r="C17885" s="4"/>
      <c r="D17885" s="4"/>
      <c r="E17885" s="4"/>
    </row>
    <row r="17886" spans="1:5" x14ac:dyDescent="0.2">
      <c r="A17886" s="4" t="s">
        <v>27915</v>
      </c>
      <c r="B17886" s="4">
        <v>16</v>
      </c>
      <c r="C17886" s="4"/>
      <c r="D17886" s="4"/>
      <c r="E17886" s="4"/>
    </row>
    <row r="17887" spans="1:5" x14ac:dyDescent="0.2">
      <c r="A17887" s="4" t="s">
        <v>23992</v>
      </c>
      <c r="B17887" s="4">
        <v>12</v>
      </c>
      <c r="C17887" s="4"/>
      <c r="D17887" s="4"/>
      <c r="E17887" s="4"/>
    </row>
    <row r="17888" spans="1:5" x14ac:dyDescent="0.2">
      <c r="A17888" s="4" t="s">
        <v>24201</v>
      </c>
      <c r="B17888" s="4">
        <v>12</v>
      </c>
      <c r="C17888" s="4"/>
      <c r="D17888" s="4"/>
      <c r="E17888" s="4"/>
    </row>
    <row r="17889" spans="1:5" x14ac:dyDescent="0.2">
      <c r="A17889" s="4" t="s">
        <v>24286</v>
      </c>
      <c r="B17889" s="4">
        <v>15</v>
      </c>
      <c r="C17889" s="4"/>
      <c r="D17889" s="4"/>
      <c r="E17889" s="4"/>
    </row>
    <row r="17890" spans="1:5" x14ac:dyDescent="0.2">
      <c r="A17890" s="4" t="s">
        <v>25244</v>
      </c>
      <c r="B17890" s="4">
        <v>12</v>
      </c>
      <c r="C17890" s="4"/>
      <c r="D17890" s="4"/>
      <c r="E17890" s="4"/>
    </row>
    <row r="17891" spans="1:5" x14ac:dyDescent="0.2">
      <c r="A17891" s="4" t="s">
        <v>25397</v>
      </c>
      <c r="B17891" s="4">
        <v>12</v>
      </c>
      <c r="C17891" s="4"/>
      <c r="D17891" s="4"/>
      <c r="E17891" s="4"/>
    </row>
    <row r="17892" spans="1:5" x14ac:dyDescent="0.2">
      <c r="A17892" s="4" t="s">
        <v>25590</v>
      </c>
      <c r="B17892" s="4">
        <v>13</v>
      </c>
      <c r="C17892" s="4"/>
      <c r="D17892" s="4"/>
      <c r="E17892" s="4"/>
    </row>
    <row r="17893" spans="1:5" x14ac:dyDescent="0.2">
      <c r="A17893" s="4" t="s">
        <v>25810</v>
      </c>
      <c r="B17893" s="4">
        <v>11</v>
      </c>
      <c r="C17893" s="4"/>
      <c r="D17893" s="4"/>
      <c r="E17893" s="4"/>
    </row>
    <row r="17894" spans="1:5" x14ac:dyDescent="0.2">
      <c r="A17894" s="4" t="s">
        <v>19710</v>
      </c>
      <c r="B17894" s="4">
        <v>15</v>
      </c>
      <c r="C17894" s="4"/>
      <c r="D17894" s="4"/>
      <c r="E17894" s="4"/>
    </row>
    <row r="17895" spans="1:5" x14ac:dyDescent="0.2">
      <c r="A17895" s="4" t="s">
        <v>21543</v>
      </c>
      <c r="B17895" s="4">
        <v>15</v>
      </c>
      <c r="C17895" s="4"/>
      <c r="D17895" s="4"/>
      <c r="E17895" s="4"/>
    </row>
    <row r="17896" spans="1:5" x14ac:dyDescent="0.2">
      <c r="A17896" s="4" t="s">
        <v>21855</v>
      </c>
      <c r="B17896" s="4">
        <v>13</v>
      </c>
      <c r="C17896" s="4"/>
      <c r="D17896" s="4"/>
      <c r="E17896" s="4"/>
    </row>
    <row r="17897" spans="1:5" x14ac:dyDescent="0.2">
      <c r="A17897" s="4" t="s">
        <v>24172</v>
      </c>
      <c r="B17897" s="4">
        <v>15</v>
      </c>
      <c r="C17897" s="4"/>
      <c r="D17897" s="4"/>
      <c r="E17897" s="4"/>
    </row>
    <row r="17898" spans="1:5" x14ac:dyDescent="0.2">
      <c r="A17898" s="4" t="s">
        <v>27614</v>
      </c>
      <c r="B17898" s="4">
        <v>11</v>
      </c>
      <c r="C17898" s="4"/>
      <c r="D17898" s="4"/>
      <c r="E17898" s="4"/>
    </row>
    <row r="17899" spans="1:5" x14ac:dyDescent="0.2">
      <c r="A17899" s="4" t="s">
        <v>9641</v>
      </c>
      <c r="B17899" s="4">
        <v>16</v>
      </c>
      <c r="C17899" s="4" t="s">
        <v>30623</v>
      </c>
      <c r="D17899" s="4"/>
      <c r="E17899" s="4"/>
    </row>
    <row r="17900" spans="1:5" x14ac:dyDescent="0.2">
      <c r="A17900" s="4" t="s">
        <v>24144</v>
      </c>
      <c r="B17900" s="4">
        <v>16</v>
      </c>
      <c r="C17900" s="4"/>
      <c r="D17900" s="4"/>
      <c r="E17900" s="4"/>
    </row>
    <row r="17901" spans="1:5" x14ac:dyDescent="0.2">
      <c r="A17901" s="4" t="s">
        <v>28217</v>
      </c>
      <c r="B17901" s="4">
        <v>17</v>
      </c>
      <c r="C17901" s="4"/>
      <c r="D17901" s="4"/>
      <c r="E17901" s="4"/>
    </row>
    <row r="17902" spans="1:5" x14ac:dyDescent="0.2">
      <c r="A17902" s="4" t="s">
        <v>28309</v>
      </c>
      <c r="B17902" s="4">
        <v>14</v>
      </c>
      <c r="C17902" s="4"/>
      <c r="D17902" s="4"/>
      <c r="E17902" s="4"/>
    </row>
    <row r="17903" spans="1:5" x14ac:dyDescent="0.2">
      <c r="A17903" s="4" t="s">
        <v>32710</v>
      </c>
      <c r="B17903" s="4">
        <v>14</v>
      </c>
      <c r="C17903" s="4"/>
      <c r="D17903" s="4"/>
      <c r="E17903" s="4"/>
    </row>
    <row r="17904" spans="1:5" x14ac:dyDescent="0.2">
      <c r="A17904" s="4" t="s">
        <v>2006</v>
      </c>
      <c r="B17904" s="4">
        <v>13</v>
      </c>
      <c r="C17904" s="4"/>
      <c r="D17904" s="4" t="s">
        <v>30623</v>
      </c>
      <c r="E17904" s="4"/>
    </row>
    <row r="17905" spans="1:5" x14ac:dyDescent="0.2">
      <c r="A17905" s="4" t="s">
        <v>3385</v>
      </c>
      <c r="B17905" s="4">
        <v>17</v>
      </c>
      <c r="C17905" s="4"/>
      <c r="D17905" s="4"/>
      <c r="E17905" s="4" t="s">
        <v>30623</v>
      </c>
    </row>
    <row r="17906" spans="1:5" x14ac:dyDescent="0.2">
      <c r="A17906" s="4" t="s">
        <v>9507</v>
      </c>
      <c r="B17906" s="4">
        <v>16</v>
      </c>
      <c r="C17906" s="4"/>
      <c r="D17906" s="4"/>
      <c r="E17906" s="4"/>
    </row>
    <row r="17907" spans="1:5" x14ac:dyDescent="0.2">
      <c r="A17907" s="4" t="s">
        <v>11481</v>
      </c>
      <c r="B17907" s="4">
        <v>16</v>
      </c>
      <c r="C17907" s="4"/>
      <c r="D17907" s="4"/>
      <c r="E17907" s="4"/>
    </row>
    <row r="17908" spans="1:5" x14ac:dyDescent="0.2">
      <c r="A17908" s="4" t="s">
        <v>19261</v>
      </c>
      <c r="B17908" s="4">
        <v>19</v>
      </c>
      <c r="C17908" s="4" t="s">
        <v>30623</v>
      </c>
      <c r="D17908" s="4"/>
      <c r="E17908" s="4"/>
    </row>
    <row r="17909" spans="1:5" x14ac:dyDescent="0.2">
      <c r="A17909" s="4" t="s">
        <v>29052</v>
      </c>
      <c r="B17909" s="4">
        <v>17</v>
      </c>
      <c r="C17909" s="4"/>
      <c r="D17909" s="4"/>
      <c r="E17909" s="4"/>
    </row>
    <row r="17910" spans="1:5" x14ac:dyDescent="0.2">
      <c r="A17910" s="4" t="s">
        <v>29669</v>
      </c>
      <c r="B17910" s="4">
        <v>14</v>
      </c>
      <c r="C17910" s="4"/>
      <c r="D17910" s="4"/>
      <c r="E17910" s="4"/>
    </row>
    <row r="17911" spans="1:5" x14ac:dyDescent="0.2">
      <c r="A17911" s="4" t="s">
        <v>29716</v>
      </c>
      <c r="B17911" s="4">
        <v>16</v>
      </c>
      <c r="C17911" s="4"/>
      <c r="D17911" s="4"/>
      <c r="E17911" s="4"/>
    </row>
    <row r="17912" spans="1:5" x14ac:dyDescent="0.2">
      <c r="A17912" s="4" t="s">
        <v>32711</v>
      </c>
      <c r="B17912" s="4">
        <v>12</v>
      </c>
      <c r="C17912" s="4"/>
      <c r="D17912" s="4"/>
      <c r="E17912" s="4"/>
    </row>
    <row r="17913" spans="1:5" x14ac:dyDescent="0.2">
      <c r="A17913" s="4" t="s">
        <v>19159</v>
      </c>
      <c r="B17913" s="4">
        <v>16</v>
      </c>
      <c r="C17913" s="4"/>
      <c r="D17913" s="4"/>
      <c r="E17913" s="4"/>
    </row>
    <row r="17914" spans="1:5" x14ac:dyDescent="0.2">
      <c r="A17914" s="4" t="s">
        <v>7902</v>
      </c>
      <c r="B17914" s="4">
        <v>13</v>
      </c>
      <c r="C17914" s="4"/>
      <c r="D17914" s="4"/>
      <c r="E17914" s="4"/>
    </row>
    <row r="17915" spans="1:5" x14ac:dyDescent="0.2">
      <c r="A17915" s="4" t="s">
        <v>29947</v>
      </c>
      <c r="B17915" s="4">
        <v>12</v>
      </c>
      <c r="C17915" s="4"/>
      <c r="D17915" s="4"/>
      <c r="E17915" s="4"/>
    </row>
    <row r="17916" spans="1:5" x14ac:dyDescent="0.2">
      <c r="A17916" s="4" t="s">
        <v>27092</v>
      </c>
      <c r="B17916" s="4">
        <v>17</v>
      </c>
      <c r="C17916" s="4"/>
      <c r="D17916" s="4"/>
      <c r="E17916" s="4"/>
    </row>
    <row r="17917" spans="1:5" x14ac:dyDescent="0.2">
      <c r="A17917" s="4" t="s">
        <v>2221</v>
      </c>
      <c r="B17917" s="4">
        <v>16</v>
      </c>
      <c r="C17917" s="4"/>
      <c r="D17917" s="4" t="s">
        <v>30623</v>
      </c>
      <c r="E17917" s="4"/>
    </row>
    <row r="17918" spans="1:5" x14ac:dyDescent="0.2">
      <c r="A17918" s="4" t="s">
        <v>13791</v>
      </c>
      <c r="B17918" s="4">
        <v>15</v>
      </c>
      <c r="C17918" s="4"/>
      <c r="D17918" s="4"/>
      <c r="E17918" s="4"/>
    </row>
    <row r="17919" spans="1:5" x14ac:dyDescent="0.2">
      <c r="A17919" s="4" t="s">
        <v>16205</v>
      </c>
      <c r="B17919" s="4">
        <v>13</v>
      </c>
      <c r="C17919" s="4"/>
      <c r="D17919" s="4"/>
      <c r="E17919" s="4"/>
    </row>
    <row r="17920" spans="1:5" x14ac:dyDescent="0.2">
      <c r="A17920" s="4" t="s">
        <v>20253</v>
      </c>
      <c r="B17920" s="4">
        <v>16</v>
      </c>
      <c r="C17920" s="4"/>
      <c r="D17920" s="4"/>
      <c r="E17920" s="4"/>
    </row>
    <row r="17921" spans="1:5" x14ac:dyDescent="0.2">
      <c r="A17921" s="4" t="s">
        <v>14810</v>
      </c>
      <c r="B17921" s="4">
        <v>16</v>
      </c>
      <c r="C17921" s="4" t="s">
        <v>30623</v>
      </c>
      <c r="D17921" s="4"/>
      <c r="E17921" s="4"/>
    </row>
    <row r="17922" spans="1:5" x14ac:dyDescent="0.2">
      <c r="A17922" s="4" t="s">
        <v>2519</v>
      </c>
      <c r="B17922" s="4">
        <v>17</v>
      </c>
      <c r="C17922" s="4" t="s">
        <v>30623</v>
      </c>
      <c r="D17922" s="4"/>
      <c r="E17922" s="4"/>
    </row>
    <row r="17923" spans="1:5" x14ac:dyDescent="0.2">
      <c r="A17923" s="4" t="s">
        <v>2568</v>
      </c>
      <c r="B17923" s="4">
        <v>19</v>
      </c>
      <c r="C17923" s="4" t="s">
        <v>30623</v>
      </c>
      <c r="D17923" s="4"/>
      <c r="E17923" s="4"/>
    </row>
    <row r="17924" spans="1:5" x14ac:dyDescent="0.2">
      <c r="A17924" s="4" t="s">
        <v>4158</v>
      </c>
      <c r="B17924" s="4">
        <v>17</v>
      </c>
      <c r="C17924" s="4" t="s">
        <v>30623</v>
      </c>
      <c r="D17924" s="4"/>
      <c r="E17924" s="4"/>
    </row>
    <row r="17925" spans="1:5" x14ac:dyDescent="0.2">
      <c r="A17925" s="4" t="s">
        <v>27768</v>
      </c>
      <c r="B17925" s="4">
        <v>13</v>
      </c>
      <c r="C17925" s="4"/>
      <c r="D17925" s="4"/>
      <c r="E17925" s="4"/>
    </row>
    <row r="17926" spans="1:5" x14ac:dyDescent="0.2">
      <c r="A17926" s="4" t="s">
        <v>32712</v>
      </c>
      <c r="B17926" s="4">
        <v>13</v>
      </c>
      <c r="C17926" s="4"/>
      <c r="D17926" s="4"/>
      <c r="E17926" s="4"/>
    </row>
    <row r="17927" spans="1:5" x14ac:dyDescent="0.2">
      <c r="A17927" s="4" t="s">
        <v>18931</v>
      </c>
      <c r="B17927" s="4">
        <v>15</v>
      </c>
      <c r="C17927" s="4"/>
      <c r="D17927" s="4"/>
      <c r="E17927" s="4"/>
    </row>
    <row r="17928" spans="1:5" x14ac:dyDescent="0.2">
      <c r="A17928" s="4" t="s">
        <v>28172</v>
      </c>
      <c r="B17928" s="4">
        <v>12</v>
      </c>
      <c r="C17928" s="4"/>
      <c r="D17928" s="4"/>
      <c r="E17928" s="4"/>
    </row>
    <row r="17929" spans="1:5" x14ac:dyDescent="0.2">
      <c r="A17929" s="4" t="s">
        <v>20956</v>
      </c>
      <c r="B17929" s="4">
        <v>17</v>
      </c>
      <c r="C17929" s="4"/>
      <c r="D17929" s="4"/>
      <c r="E17929" s="4"/>
    </row>
    <row r="17930" spans="1:5" x14ac:dyDescent="0.2">
      <c r="A17930" s="4" t="s">
        <v>30805</v>
      </c>
      <c r="B17930" s="4">
        <v>13</v>
      </c>
      <c r="C17930" s="4"/>
      <c r="D17930" s="4"/>
      <c r="E17930" s="4"/>
    </row>
    <row r="17931" spans="1:5" x14ac:dyDescent="0.2">
      <c r="A17931" s="4" t="s">
        <v>32713</v>
      </c>
      <c r="B17931" s="4">
        <v>15</v>
      </c>
      <c r="C17931" s="4"/>
      <c r="D17931" s="4"/>
      <c r="E17931" s="4"/>
    </row>
    <row r="17932" spans="1:5" x14ac:dyDescent="0.2">
      <c r="A17932" s="4" t="s">
        <v>10304</v>
      </c>
      <c r="B17932" s="4">
        <v>17</v>
      </c>
      <c r="C17932" s="4"/>
      <c r="D17932" s="4" t="s">
        <v>30623</v>
      </c>
      <c r="E17932" s="4"/>
    </row>
    <row r="17933" spans="1:5" x14ac:dyDescent="0.2">
      <c r="A17933" s="4" t="s">
        <v>17790</v>
      </c>
      <c r="B17933" s="4">
        <v>19</v>
      </c>
      <c r="C17933" s="4"/>
      <c r="D17933" s="4"/>
      <c r="E17933" s="4"/>
    </row>
    <row r="17934" spans="1:5" x14ac:dyDescent="0.2">
      <c r="A17934" s="4" t="s">
        <v>2089</v>
      </c>
      <c r="B17934" s="4">
        <v>14</v>
      </c>
      <c r="C17934" s="4"/>
      <c r="D17934" s="4"/>
      <c r="E17934" s="4"/>
    </row>
    <row r="17935" spans="1:5" x14ac:dyDescent="0.2">
      <c r="A17935" s="4" t="s">
        <v>20483</v>
      </c>
      <c r="B17935" s="4">
        <v>16</v>
      </c>
      <c r="C17935" s="4"/>
      <c r="D17935" s="4"/>
      <c r="E17935" s="4"/>
    </row>
    <row r="17936" spans="1:5" x14ac:dyDescent="0.2">
      <c r="A17936" s="4" t="s">
        <v>1888</v>
      </c>
      <c r="B17936" s="4">
        <v>16</v>
      </c>
      <c r="C17936" s="4"/>
      <c r="D17936" s="4"/>
      <c r="E17936" s="4"/>
    </row>
    <row r="17937" spans="1:5" x14ac:dyDescent="0.2">
      <c r="A17937" s="4" t="s">
        <v>32714</v>
      </c>
      <c r="B17937" s="4">
        <v>17</v>
      </c>
      <c r="C17937" s="4"/>
      <c r="D17937" s="4"/>
      <c r="E17937" s="4"/>
    </row>
    <row r="17938" spans="1:5" x14ac:dyDescent="0.2">
      <c r="A17938" s="4" t="s">
        <v>12449</v>
      </c>
      <c r="B17938" s="4">
        <v>17</v>
      </c>
      <c r="C17938" s="4"/>
      <c r="D17938" s="4"/>
      <c r="E17938" s="4"/>
    </row>
    <row r="17939" spans="1:5" x14ac:dyDescent="0.2">
      <c r="A17939" s="4" t="s">
        <v>15873</v>
      </c>
      <c r="B17939" s="4">
        <v>16</v>
      </c>
      <c r="C17939" s="4" t="s">
        <v>30623</v>
      </c>
      <c r="D17939" s="4"/>
      <c r="E17939" s="4"/>
    </row>
    <row r="17940" spans="1:5" x14ac:dyDescent="0.2">
      <c r="A17940" s="4" t="s">
        <v>16450</v>
      </c>
      <c r="B17940" s="4">
        <v>16</v>
      </c>
      <c r="C17940" s="4"/>
      <c r="D17940" s="4"/>
      <c r="E17940" s="4"/>
    </row>
    <row r="17941" spans="1:5" x14ac:dyDescent="0.2">
      <c r="A17941" s="4" t="s">
        <v>20367</v>
      </c>
      <c r="B17941" s="4">
        <v>18</v>
      </c>
      <c r="C17941" s="4"/>
      <c r="D17941" s="4"/>
      <c r="E17941" s="4"/>
    </row>
    <row r="17942" spans="1:5" x14ac:dyDescent="0.2">
      <c r="A17942" s="4" t="s">
        <v>29906</v>
      </c>
      <c r="B17942" s="4">
        <v>18</v>
      </c>
      <c r="C17942" s="4"/>
      <c r="D17942" s="4"/>
      <c r="E17942" s="4"/>
    </row>
    <row r="17943" spans="1:5" x14ac:dyDescent="0.2">
      <c r="A17943" s="4" t="s">
        <v>27794</v>
      </c>
      <c r="B17943" s="4">
        <v>22</v>
      </c>
      <c r="C17943" s="4"/>
      <c r="D17943" s="4"/>
      <c r="E17943" s="4"/>
    </row>
    <row r="17944" spans="1:5" x14ac:dyDescent="0.2">
      <c r="A17944" s="4" t="s">
        <v>29365</v>
      </c>
      <c r="B17944" s="4">
        <v>18</v>
      </c>
      <c r="C17944" s="4"/>
      <c r="D17944" s="4"/>
      <c r="E17944" s="4"/>
    </row>
    <row r="17945" spans="1:5" x14ac:dyDescent="0.2">
      <c r="A17945" s="4" t="s">
        <v>21701</v>
      </c>
      <c r="B17945" s="4">
        <v>23</v>
      </c>
      <c r="C17945" s="4"/>
      <c r="D17945" s="4"/>
      <c r="E17945" s="4"/>
    </row>
    <row r="17946" spans="1:5" x14ac:dyDescent="0.2">
      <c r="A17946" s="4" t="s">
        <v>32715</v>
      </c>
      <c r="B17946" s="4">
        <v>19</v>
      </c>
      <c r="C17946" s="4" t="s">
        <v>30623</v>
      </c>
      <c r="D17946" s="4"/>
      <c r="E17946" s="4"/>
    </row>
    <row r="17947" spans="1:5" x14ac:dyDescent="0.2">
      <c r="A17947" s="4" t="s">
        <v>25960</v>
      </c>
      <c r="B17947" s="4">
        <v>21</v>
      </c>
      <c r="C17947" s="4"/>
      <c r="D17947" s="4"/>
      <c r="E17947" s="4"/>
    </row>
    <row r="17948" spans="1:5" x14ac:dyDescent="0.2">
      <c r="A17948" s="4" t="s">
        <v>27036</v>
      </c>
      <c r="B17948" s="4">
        <v>17</v>
      </c>
      <c r="C17948" s="4"/>
      <c r="D17948" s="4"/>
      <c r="E17948" s="4"/>
    </row>
    <row r="17949" spans="1:5" x14ac:dyDescent="0.2">
      <c r="A17949" s="4" t="s">
        <v>29053</v>
      </c>
      <c r="B17949" s="4">
        <v>22</v>
      </c>
      <c r="C17949" s="4"/>
      <c r="D17949" s="4"/>
      <c r="E17949" s="4"/>
    </row>
    <row r="17950" spans="1:5" x14ac:dyDescent="0.2">
      <c r="A17950" s="4" t="s">
        <v>24378</v>
      </c>
      <c r="B17950" s="4">
        <v>21</v>
      </c>
      <c r="C17950" s="4"/>
      <c r="D17950" s="4"/>
      <c r="E17950" s="4"/>
    </row>
    <row r="17951" spans="1:5" x14ac:dyDescent="0.2">
      <c r="A17951" s="4" t="s">
        <v>30179</v>
      </c>
      <c r="B17951" s="4">
        <v>13</v>
      </c>
      <c r="C17951" s="4"/>
      <c r="D17951" s="4"/>
      <c r="E17951" s="4"/>
    </row>
    <row r="17952" spans="1:5" x14ac:dyDescent="0.2">
      <c r="A17952" s="4" t="s">
        <v>32716</v>
      </c>
      <c r="B17952" s="4">
        <v>17</v>
      </c>
      <c r="C17952" s="4"/>
      <c r="D17952" s="4"/>
      <c r="E17952" s="4"/>
    </row>
    <row r="17953" spans="1:5" x14ac:dyDescent="0.2">
      <c r="A17953" s="4" t="s">
        <v>32717</v>
      </c>
      <c r="B17953" s="4">
        <v>13</v>
      </c>
      <c r="C17953" s="4"/>
      <c r="D17953" s="4"/>
      <c r="E17953" s="4"/>
    </row>
    <row r="17954" spans="1:5" x14ac:dyDescent="0.2">
      <c r="A17954" s="4" t="s">
        <v>27052</v>
      </c>
      <c r="B17954" s="4">
        <v>17</v>
      </c>
      <c r="C17954" s="4"/>
      <c r="D17954" s="4"/>
      <c r="E17954" s="4"/>
    </row>
    <row r="17955" spans="1:5" x14ac:dyDescent="0.2">
      <c r="A17955" s="4" t="s">
        <v>3605</v>
      </c>
      <c r="B17955" s="4">
        <v>18</v>
      </c>
      <c r="C17955" s="4"/>
      <c r="D17955" s="4"/>
      <c r="E17955" s="4"/>
    </row>
    <row r="17956" spans="1:5" x14ac:dyDescent="0.2">
      <c r="A17956" s="4" t="s">
        <v>29604</v>
      </c>
      <c r="B17956" s="4">
        <v>14</v>
      </c>
      <c r="C17956" s="4"/>
      <c r="D17956" s="4"/>
      <c r="E17956" s="4"/>
    </row>
    <row r="17957" spans="1:5" x14ac:dyDescent="0.2">
      <c r="A17957" s="4" t="s">
        <v>22187</v>
      </c>
      <c r="B17957" s="4">
        <v>20</v>
      </c>
      <c r="C17957" s="4"/>
      <c r="D17957" s="4"/>
      <c r="E17957" s="4"/>
    </row>
    <row r="17958" spans="1:5" x14ac:dyDescent="0.2">
      <c r="A17958" s="4" t="s">
        <v>7921</v>
      </c>
      <c r="B17958" s="4">
        <v>15</v>
      </c>
      <c r="C17958" s="4"/>
      <c r="D17958" s="4"/>
      <c r="E17958" s="4"/>
    </row>
    <row r="17959" spans="1:5" x14ac:dyDescent="0.2">
      <c r="A17959" s="4" t="s">
        <v>32718</v>
      </c>
      <c r="B17959" s="4">
        <v>13</v>
      </c>
      <c r="C17959" s="4"/>
      <c r="D17959" s="4"/>
      <c r="E17959" s="4"/>
    </row>
    <row r="17960" spans="1:5" x14ac:dyDescent="0.2">
      <c r="A17960" s="4" t="s">
        <v>28784</v>
      </c>
      <c r="B17960" s="4">
        <v>13</v>
      </c>
      <c r="C17960" s="4"/>
      <c r="D17960" s="4"/>
      <c r="E17960" s="4"/>
    </row>
    <row r="17961" spans="1:5" x14ac:dyDescent="0.2">
      <c r="A17961" s="4" t="s">
        <v>20950</v>
      </c>
      <c r="B17961" s="4">
        <v>15</v>
      </c>
      <c r="C17961" s="4"/>
      <c r="D17961" s="4"/>
      <c r="E17961" s="4"/>
    </row>
    <row r="17962" spans="1:5" x14ac:dyDescent="0.2">
      <c r="A17962" s="4" t="s">
        <v>23273</v>
      </c>
      <c r="B17962" s="4">
        <v>16</v>
      </c>
      <c r="C17962" s="4"/>
      <c r="D17962" s="4"/>
      <c r="E17962" s="4"/>
    </row>
    <row r="17963" spans="1:5" x14ac:dyDescent="0.2">
      <c r="A17963" s="4" t="s">
        <v>28408</v>
      </c>
      <c r="B17963" s="4">
        <v>17</v>
      </c>
      <c r="C17963" s="4"/>
      <c r="D17963" s="4"/>
      <c r="E17963" s="4"/>
    </row>
    <row r="17964" spans="1:5" x14ac:dyDescent="0.2">
      <c r="A17964" s="4" t="s">
        <v>4870</v>
      </c>
      <c r="B17964" s="4">
        <v>11</v>
      </c>
      <c r="C17964" s="4"/>
      <c r="D17964" s="4"/>
      <c r="E17964" s="4"/>
    </row>
    <row r="17965" spans="1:5" x14ac:dyDescent="0.2">
      <c r="A17965" s="4" t="s">
        <v>11839</v>
      </c>
      <c r="B17965" s="4">
        <v>21</v>
      </c>
      <c r="C17965" s="4" t="s">
        <v>30623</v>
      </c>
      <c r="D17965" s="4"/>
      <c r="E17965" s="4"/>
    </row>
    <row r="17966" spans="1:5" x14ac:dyDescent="0.2">
      <c r="A17966" s="4" t="s">
        <v>32719</v>
      </c>
      <c r="B17966" s="4">
        <v>16</v>
      </c>
      <c r="C17966" s="4" t="s">
        <v>30623</v>
      </c>
      <c r="D17966" s="4"/>
      <c r="E17966" s="4"/>
    </row>
    <row r="17967" spans="1:5" x14ac:dyDescent="0.2">
      <c r="A17967" s="4" t="s">
        <v>8579</v>
      </c>
      <c r="B17967" s="4">
        <v>15</v>
      </c>
      <c r="C17967" s="4"/>
      <c r="D17967" s="4" t="s">
        <v>30623</v>
      </c>
      <c r="E17967" s="4"/>
    </row>
    <row r="17968" spans="1:5" x14ac:dyDescent="0.2">
      <c r="A17968" s="4" t="s">
        <v>18930</v>
      </c>
      <c r="B17968" s="4">
        <v>17</v>
      </c>
      <c r="C17968" s="4"/>
      <c r="D17968" s="4" t="s">
        <v>30623</v>
      </c>
      <c r="E17968" s="4"/>
    </row>
    <row r="17969" spans="1:5" x14ac:dyDescent="0.2">
      <c r="A17969" s="4" t="s">
        <v>32720</v>
      </c>
      <c r="B17969" s="4">
        <v>17</v>
      </c>
      <c r="C17969" s="4"/>
      <c r="D17969" s="4"/>
      <c r="E17969" s="4"/>
    </row>
    <row r="17970" spans="1:5" x14ac:dyDescent="0.2">
      <c r="A17970" s="4" t="s">
        <v>3912</v>
      </c>
      <c r="B17970" s="4">
        <v>21</v>
      </c>
      <c r="C17970" s="4"/>
      <c r="D17970" s="4" t="s">
        <v>30623</v>
      </c>
      <c r="E17970" s="4"/>
    </row>
    <row r="17971" spans="1:5" x14ac:dyDescent="0.2">
      <c r="A17971" s="4" t="s">
        <v>6540</v>
      </c>
      <c r="B17971" s="4">
        <v>17</v>
      </c>
      <c r="C17971" s="4"/>
      <c r="D17971" s="4"/>
      <c r="E17971" s="4"/>
    </row>
    <row r="17972" spans="1:5" x14ac:dyDescent="0.2">
      <c r="A17972" s="4" t="s">
        <v>7282</v>
      </c>
      <c r="B17972" s="4">
        <v>19</v>
      </c>
      <c r="C17972" s="4"/>
      <c r="D17972" s="4" t="s">
        <v>30623</v>
      </c>
      <c r="E17972" s="4"/>
    </row>
    <row r="17973" spans="1:5" x14ac:dyDescent="0.2">
      <c r="A17973" s="4" t="s">
        <v>14218</v>
      </c>
      <c r="B17973" s="4">
        <v>17</v>
      </c>
      <c r="C17973" s="4"/>
      <c r="D17973" s="4"/>
      <c r="E17973" s="4"/>
    </row>
    <row r="17974" spans="1:5" x14ac:dyDescent="0.2">
      <c r="A17974" s="4" t="s">
        <v>15089</v>
      </c>
      <c r="B17974" s="4">
        <v>17</v>
      </c>
      <c r="C17974" s="4"/>
      <c r="D17974" s="4"/>
      <c r="E17974" s="4"/>
    </row>
    <row r="17975" spans="1:5" x14ac:dyDescent="0.2">
      <c r="A17975" s="4" t="s">
        <v>17080</v>
      </c>
      <c r="B17975" s="4">
        <v>16</v>
      </c>
      <c r="C17975" s="4"/>
      <c r="D17975" s="4"/>
      <c r="E17975" s="4"/>
    </row>
    <row r="17976" spans="1:5" x14ac:dyDescent="0.2">
      <c r="A17976" s="4" t="s">
        <v>18764</v>
      </c>
      <c r="B17976" s="4">
        <v>18</v>
      </c>
      <c r="C17976" s="4"/>
      <c r="D17976" s="4"/>
      <c r="E17976" s="4"/>
    </row>
    <row r="17977" spans="1:5" x14ac:dyDescent="0.2">
      <c r="A17977" s="4" t="s">
        <v>28957</v>
      </c>
      <c r="B17977" s="4">
        <v>18</v>
      </c>
      <c r="C17977" s="4"/>
      <c r="D17977" s="4"/>
      <c r="E17977" s="4"/>
    </row>
    <row r="17978" spans="1:5" x14ac:dyDescent="0.2">
      <c r="A17978" s="4" t="s">
        <v>676</v>
      </c>
      <c r="B17978" s="4">
        <v>15</v>
      </c>
      <c r="C17978" s="4"/>
      <c r="D17978" s="4" t="s">
        <v>30623</v>
      </c>
      <c r="E17978" s="4"/>
    </row>
    <row r="17979" spans="1:5" x14ac:dyDescent="0.2">
      <c r="A17979" s="4" t="s">
        <v>30050</v>
      </c>
      <c r="B17979" s="4">
        <v>22</v>
      </c>
      <c r="C17979" s="4"/>
      <c r="D17979" s="4"/>
      <c r="E17979" s="4"/>
    </row>
    <row r="17980" spans="1:5" x14ac:dyDescent="0.2">
      <c r="A17980" s="4" t="s">
        <v>5029</v>
      </c>
      <c r="B17980" s="4">
        <v>17</v>
      </c>
      <c r="C17980" s="4"/>
      <c r="D17980" s="4"/>
      <c r="E17980" s="4"/>
    </row>
    <row r="17981" spans="1:5" x14ac:dyDescent="0.2">
      <c r="A17981" s="4" t="s">
        <v>5975</v>
      </c>
      <c r="B17981" s="4">
        <v>17</v>
      </c>
      <c r="C17981" s="4"/>
      <c r="D17981" s="4"/>
      <c r="E17981" s="4"/>
    </row>
    <row r="17982" spans="1:5" x14ac:dyDescent="0.2">
      <c r="A17982" s="4" t="s">
        <v>9747</v>
      </c>
      <c r="B17982" s="4">
        <v>19</v>
      </c>
      <c r="C17982" s="4" t="s">
        <v>30623</v>
      </c>
      <c r="D17982" s="4"/>
      <c r="E17982" s="4"/>
    </row>
    <row r="17983" spans="1:5" x14ac:dyDescent="0.2">
      <c r="A17983" s="4" t="s">
        <v>15851</v>
      </c>
      <c r="B17983" s="4">
        <v>21</v>
      </c>
      <c r="C17983" s="4"/>
      <c r="D17983" s="4"/>
      <c r="E17983" s="4"/>
    </row>
    <row r="17984" spans="1:5" x14ac:dyDescent="0.2">
      <c r="A17984" s="4" t="s">
        <v>2141</v>
      </c>
      <c r="B17984" s="4">
        <v>17</v>
      </c>
      <c r="C17984" s="4"/>
      <c r="D17984" s="4"/>
      <c r="E17984" s="4"/>
    </row>
    <row r="17985" spans="1:5" x14ac:dyDescent="0.2">
      <c r="A17985" s="4" t="s">
        <v>32721</v>
      </c>
      <c r="B17985" s="4">
        <v>16</v>
      </c>
      <c r="C17985" s="4"/>
      <c r="D17985" s="4"/>
      <c r="E17985" s="4"/>
    </row>
    <row r="17986" spans="1:5" x14ac:dyDescent="0.2">
      <c r="A17986" s="4" t="s">
        <v>2423</v>
      </c>
      <c r="B17986" s="4">
        <v>18</v>
      </c>
      <c r="C17986" s="4"/>
      <c r="D17986" s="4"/>
      <c r="E17986" s="4"/>
    </row>
    <row r="17987" spans="1:5" x14ac:dyDescent="0.2">
      <c r="A17987" s="4" t="s">
        <v>9600</v>
      </c>
      <c r="B17987" s="4">
        <v>17</v>
      </c>
      <c r="C17987" s="4"/>
      <c r="D17987" s="4"/>
      <c r="E17987" s="4"/>
    </row>
    <row r="17988" spans="1:5" x14ac:dyDescent="0.2">
      <c r="A17988" s="4" t="s">
        <v>11719</v>
      </c>
      <c r="B17988" s="4">
        <v>21</v>
      </c>
      <c r="C17988" s="4"/>
      <c r="D17988" s="4"/>
      <c r="E17988" s="4"/>
    </row>
    <row r="17989" spans="1:5" x14ac:dyDescent="0.2">
      <c r="A17989" s="4" t="s">
        <v>14304</v>
      </c>
      <c r="B17989" s="4">
        <v>18</v>
      </c>
      <c r="C17989" s="4" t="s">
        <v>30623</v>
      </c>
      <c r="D17989" s="4"/>
      <c r="E17989" s="4"/>
    </row>
    <row r="17990" spans="1:5" x14ac:dyDescent="0.2">
      <c r="A17990" s="4" t="s">
        <v>14373</v>
      </c>
      <c r="B17990" s="4">
        <v>18</v>
      </c>
      <c r="C17990" s="4"/>
      <c r="D17990" s="4"/>
      <c r="E17990" s="4"/>
    </row>
    <row r="17991" spans="1:5" x14ac:dyDescent="0.2">
      <c r="A17991" s="4" t="s">
        <v>15279</v>
      </c>
      <c r="B17991" s="4">
        <v>19</v>
      </c>
      <c r="C17991" s="4" t="s">
        <v>30623</v>
      </c>
      <c r="D17991" s="4"/>
      <c r="E17991" s="4"/>
    </row>
    <row r="17992" spans="1:5" x14ac:dyDescent="0.2">
      <c r="A17992" s="4" t="s">
        <v>19377</v>
      </c>
      <c r="B17992" s="4">
        <v>18</v>
      </c>
      <c r="C17992" s="4" t="s">
        <v>30623</v>
      </c>
      <c r="D17992" s="4"/>
      <c r="E17992" s="4"/>
    </row>
    <row r="17993" spans="1:5" x14ac:dyDescent="0.2">
      <c r="A17993" s="4" t="s">
        <v>26132</v>
      </c>
      <c r="B17993" s="4">
        <v>19</v>
      </c>
      <c r="C17993" s="4"/>
      <c r="D17993" s="4"/>
      <c r="E17993" s="4"/>
    </row>
    <row r="17994" spans="1:5" x14ac:dyDescent="0.2">
      <c r="A17994" s="4" t="s">
        <v>5116</v>
      </c>
      <c r="B17994" s="4">
        <v>14</v>
      </c>
      <c r="C17994" s="4"/>
      <c r="D17994" s="4"/>
      <c r="E17994" s="4"/>
    </row>
    <row r="17995" spans="1:5" x14ac:dyDescent="0.2">
      <c r="A17995" s="4" t="s">
        <v>32722</v>
      </c>
      <c r="B17995" s="4">
        <v>15</v>
      </c>
      <c r="C17995" s="4"/>
      <c r="D17995" s="4"/>
      <c r="E17995" s="4"/>
    </row>
    <row r="17996" spans="1:5" x14ac:dyDescent="0.2">
      <c r="A17996" s="4" t="s">
        <v>32723</v>
      </c>
      <c r="B17996" s="4">
        <v>21</v>
      </c>
      <c r="C17996" s="4"/>
      <c r="D17996" s="4"/>
      <c r="E17996" s="4"/>
    </row>
    <row r="17997" spans="1:5" x14ac:dyDescent="0.2">
      <c r="A17997" s="4" t="s">
        <v>450</v>
      </c>
      <c r="B17997" s="4">
        <v>20</v>
      </c>
      <c r="C17997" s="4"/>
      <c r="D17997" s="4"/>
      <c r="E17997" s="4"/>
    </row>
    <row r="17998" spans="1:5" x14ac:dyDescent="0.2">
      <c r="A17998" s="4" t="s">
        <v>7425</v>
      </c>
      <c r="B17998" s="4">
        <v>16</v>
      </c>
      <c r="C17998" s="4" t="s">
        <v>30623</v>
      </c>
      <c r="D17998" s="4"/>
      <c r="E17998" s="4"/>
    </row>
    <row r="17999" spans="1:5" x14ac:dyDescent="0.2">
      <c r="A17999" s="4" t="s">
        <v>9541</v>
      </c>
      <c r="B17999" s="4">
        <v>20</v>
      </c>
      <c r="C17999" s="4"/>
      <c r="D17999" s="4"/>
      <c r="E17999" s="4"/>
    </row>
    <row r="18000" spans="1:5" x14ac:dyDescent="0.2">
      <c r="A18000" s="4" t="s">
        <v>12463</v>
      </c>
      <c r="B18000" s="4">
        <v>20</v>
      </c>
      <c r="C18000" s="4" t="s">
        <v>30623</v>
      </c>
      <c r="D18000" s="4"/>
      <c r="E18000" s="4"/>
    </row>
    <row r="18001" spans="1:5" x14ac:dyDescent="0.2">
      <c r="A18001" s="4" t="s">
        <v>20966</v>
      </c>
      <c r="B18001" s="4">
        <v>21</v>
      </c>
      <c r="C18001" s="4"/>
      <c r="D18001" s="4"/>
      <c r="E18001" s="4"/>
    </row>
    <row r="18002" spans="1:5" x14ac:dyDescent="0.2">
      <c r="A18002" s="4" t="s">
        <v>27944</v>
      </c>
      <c r="B18002" s="4">
        <v>18</v>
      </c>
      <c r="C18002" s="4"/>
      <c r="D18002" s="4"/>
      <c r="E18002" s="4"/>
    </row>
    <row r="18003" spans="1:5" x14ac:dyDescent="0.2">
      <c r="A18003" s="4" t="s">
        <v>29265</v>
      </c>
      <c r="B18003" s="4">
        <v>17</v>
      </c>
      <c r="C18003" s="4"/>
      <c r="D18003" s="4"/>
      <c r="E18003" s="4"/>
    </row>
    <row r="18004" spans="1:5" x14ac:dyDescent="0.2">
      <c r="A18004" s="4" t="s">
        <v>1304</v>
      </c>
      <c r="B18004" s="4">
        <v>18</v>
      </c>
      <c r="C18004" s="4"/>
      <c r="D18004" s="4"/>
      <c r="E18004" s="4"/>
    </row>
    <row r="18005" spans="1:5" x14ac:dyDescent="0.2">
      <c r="A18005" s="4" t="s">
        <v>32724</v>
      </c>
      <c r="B18005" s="4">
        <v>16</v>
      </c>
      <c r="C18005" s="4"/>
      <c r="D18005" s="4"/>
      <c r="E18005" s="4"/>
    </row>
    <row r="18006" spans="1:5" x14ac:dyDescent="0.2">
      <c r="A18006" s="4" t="s">
        <v>22423</v>
      </c>
      <c r="B18006" s="4">
        <v>23</v>
      </c>
      <c r="C18006" s="4"/>
      <c r="D18006" s="4"/>
      <c r="E18006" s="4"/>
    </row>
    <row r="18007" spans="1:5" x14ac:dyDescent="0.2">
      <c r="A18007" s="4" t="s">
        <v>32725</v>
      </c>
      <c r="B18007" s="4">
        <v>19</v>
      </c>
      <c r="C18007" s="4" t="s">
        <v>30623</v>
      </c>
      <c r="D18007" s="4"/>
      <c r="E18007" s="4"/>
    </row>
    <row r="18008" spans="1:5" x14ac:dyDescent="0.2">
      <c r="A18008" s="4" t="s">
        <v>3196</v>
      </c>
      <c r="B18008" s="4">
        <v>18</v>
      </c>
      <c r="C18008" s="4"/>
      <c r="D18008" s="4"/>
      <c r="E18008" s="4"/>
    </row>
    <row r="18009" spans="1:5" x14ac:dyDescent="0.2">
      <c r="A18009" s="4" t="s">
        <v>3688</v>
      </c>
      <c r="B18009" s="4">
        <v>17</v>
      </c>
      <c r="C18009" s="4"/>
      <c r="D18009" s="4"/>
      <c r="E18009" s="4"/>
    </row>
    <row r="18010" spans="1:5" x14ac:dyDescent="0.2">
      <c r="A18010" s="4" t="s">
        <v>5059</v>
      </c>
      <c r="B18010" s="4">
        <v>19</v>
      </c>
      <c r="C18010" s="4"/>
      <c r="D18010" s="4"/>
      <c r="E18010" s="4"/>
    </row>
    <row r="18011" spans="1:5" x14ac:dyDescent="0.2">
      <c r="A18011" s="4" t="s">
        <v>5885</v>
      </c>
      <c r="B18011" s="4">
        <v>19</v>
      </c>
      <c r="C18011" s="4"/>
      <c r="D18011" s="4"/>
      <c r="E18011" s="4"/>
    </row>
    <row r="18012" spans="1:5" x14ac:dyDescent="0.2">
      <c r="A18012" s="4" t="s">
        <v>6574</v>
      </c>
      <c r="B18012" s="4">
        <v>21</v>
      </c>
      <c r="C18012" s="4"/>
      <c r="D18012" s="4"/>
      <c r="E18012" s="4"/>
    </row>
    <row r="18013" spans="1:5" x14ac:dyDescent="0.2">
      <c r="A18013" s="4" t="s">
        <v>6635</v>
      </c>
      <c r="B18013" s="4">
        <v>18</v>
      </c>
      <c r="C18013" s="4"/>
      <c r="D18013" s="4"/>
      <c r="E18013" s="4"/>
    </row>
    <row r="18014" spans="1:5" x14ac:dyDescent="0.2">
      <c r="A18014" s="4" t="s">
        <v>10655</v>
      </c>
      <c r="B18014" s="4">
        <v>19</v>
      </c>
      <c r="C18014" s="4" t="s">
        <v>30623</v>
      </c>
      <c r="D18014" s="4"/>
      <c r="E18014" s="4"/>
    </row>
    <row r="18015" spans="1:5" x14ac:dyDescent="0.2">
      <c r="A18015" s="4" t="s">
        <v>12460</v>
      </c>
      <c r="B18015" s="4">
        <v>22</v>
      </c>
      <c r="C18015" s="4" t="s">
        <v>30623</v>
      </c>
      <c r="D18015" s="4"/>
      <c r="E18015" s="4"/>
    </row>
    <row r="18016" spans="1:5" x14ac:dyDescent="0.2">
      <c r="A18016" s="4" t="s">
        <v>15977</v>
      </c>
      <c r="B18016" s="4">
        <v>17</v>
      </c>
      <c r="C18016" s="4"/>
      <c r="D18016" s="4"/>
      <c r="E18016" s="4"/>
    </row>
    <row r="18017" spans="1:5" x14ac:dyDescent="0.2">
      <c r="A18017" s="4" t="s">
        <v>16679</v>
      </c>
      <c r="B18017" s="4">
        <v>16</v>
      </c>
      <c r="C18017" s="4"/>
      <c r="D18017" s="4"/>
      <c r="E18017" s="4"/>
    </row>
    <row r="18018" spans="1:5" x14ac:dyDescent="0.2">
      <c r="A18018" s="4" t="s">
        <v>18645</v>
      </c>
      <c r="B18018" s="4">
        <v>19</v>
      </c>
      <c r="C18018" s="4" t="s">
        <v>30623</v>
      </c>
      <c r="D18018" s="4"/>
      <c r="E18018" s="4"/>
    </row>
    <row r="18019" spans="1:5" x14ac:dyDescent="0.2">
      <c r="A18019" s="4" t="s">
        <v>27373</v>
      </c>
      <c r="B18019" s="4">
        <v>20</v>
      </c>
      <c r="C18019" s="4"/>
      <c r="D18019" s="4"/>
      <c r="E18019" s="4"/>
    </row>
    <row r="18020" spans="1:5" x14ac:dyDescent="0.2">
      <c r="A18020" s="4" t="s">
        <v>27400</v>
      </c>
      <c r="B18020" s="4">
        <v>19</v>
      </c>
      <c r="C18020" s="4"/>
      <c r="D18020" s="4"/>
      <c r="E18020" s="4"/>
    </row>
    <row r="18021" spans="1:5" x14ac:dyDescent="0.2">
      <c r="A18021" s="4" t="s">
        <v>27778</v>
      </c>
      <c r="B18021" s="4">
        <v>19</v>
      </c>
      <c r="C18021" s="4"/>
      <c r="D18021" s="4"/>
      <c r="E18021" s="4"/>
    </row>
    <row r="18022" spans="1:5" x14ac:dyDescent="0.2">
      <c r="A18022" s="4" t="s">
        <v>30684</v>
      </c>
      <c r="B18022" s="4">
        <v>16</v>
      </c>
      <c r="C18022" s="4"/>
      <c r="D18022" s="4"/>
      <c r="E18022" s="4"/>
    </row>
    <row r="18023" spans="1:5" x14ac:dyDescent="0.2">
      <c r="A18023" s="4" t="s">
        <v>10033</v>
      </c>
      <c r="B18023" s="4">
        <v>23</v>
      </c>
      <c r="C18023" s="4" t="s">
        <v>30623</v>
      </c>
      <c r="D18023" s="4"/>
      <c r="E18023" s="4"/>
    </row>
    <row r="18024" spans="1:5" x14ac:dyDescent="0.2">
      <c r="A18024" s="4" t="s">
        <v>19696</v>
      </c>
      <c r="B18024" s="4">
        <v>20</v>
      </c>
      <c r="C18024" s="4" t="s">
        <v>30623</v>
      </c>
      <c r="D18024" s="4"/>
      <c r="E18024" s="4"/>
    </row>
    <row r="18025" spans="1:5" x14ac:dyDescent="0.2">
      <c r="A18025" s="4" t="s">
        <v>27405</v>
      </c>
      <c r="B18025" s="4">
        <v>23</v>
      </c>
      <c r="C18025" s="4"/>
      <c r="D18025" s="4"/>
      <c r="E18025" s="4"/>
    </row>
    <row r="18026" spans="1:5" x14ac:dyDescent="0.2">
      <c r="A18026" s="4" t="s">
        <v>3498</v>
      </c>
      <c r="B18026" s="4">
        <v>20</v>
      </c>
      <c r="C18026" s="4"/>
      <c r="D18026" s="4"/>
      <c r="E18026" s="4"/>
    </row>
    <row r="18027" spans="1:5" x14ac:dyDescent="0.2">
      <c r="A18027" s="4" t="s">
        <v>10191</v>
      </c>
      <c r="B18027" s="4">
        <v>20</v>
      </c>
      <c r="C18027" s="4"/>
      <c r="D18027" s="4"/>
      <c r="E18027" s="4"/>
    </row>
    <row r="18028" spans="1:5" x14ac:dyDescent="0.2">
      <c r="A18028" s="4" t="s">
        <v>2497</v>
      </c>
      <c r="B18028" s="4">
        <v>16</v>
      </c>
      <c r="C18028" s="4"/>
      <c r="D18028" s="4" t="s">
        <v>30623</v>
      </c>
      <c r="E18028" s="4"/>
    </row>
    <row r="18029" spans="1:5" x14ac:dyDescent="0.2">
      <c r="A18029" s="4" t="s">
        <v>7036</v>
      </c>
      <c r="B18029" s="4">
        <v>18</v>
      </c>
      <c r="C18029" s="4"/>
      <c r="D18029" s="4"/>
      <c r="E18029" s="4"/>
    </row>
    <row r="18030" spans="1:5" x14ac:dyDescent="0.2">
      <c r="A18030" s="4" t="s">
        <v>7432</v>
      </c>
      <c r="B18030" s="4">
        <v>18</v>
      </c>
      <c r="C18030" s="4"/>
      <c r="D18030" s="4"/>
      <c r="E18030" s="4"/>
    </row>
    <row r="18031" spans="1:5" x14ac:dyDescent="0.2">
      <c r="A18031" s="4" t="s">
        <v>10445</v>
      </c>
      <c r="B18031" s="4">
        <v>19</v>
      </c>
      <c r="C18031" s="4"/>
      <c r="D18031" s="4"/>
      <c r="E18031" s="4"/>
    </row>
    <row r="18032" spans="1:5" x14ac:dyDescent="0.2">
      <c r="A18032" s="4" t="s">
        <v>20915</v>
      </c>
      <c r="B18032" s="4">
        <v>18</v>
      </c>
      <c r="C18032" s="4"/>
      <c r="D18032" s="4"/>
      <c r="E18032" s="4"/>
    </row>
    <row r="18033" spans="1:5" x14ac:dyDescent="0.2">
      <c r="A18033" s="4" t="s">
        <v>25344</v>
      </c>
      <c r="B18033" s="4">
        <v>19</v>
      </c>
      <c r="C18033" s="4"/>
      <c r="D18033" s="4"/>
      <c r="E18033" s="4"/>
    </row>
    <row r="18034" spans="1:5" x14ac:dyDescent="0.2">
      <c r="A18034" s="4" t="s">
        <v>26150</v>
      </c>
      <c r="B18034" s="4">
        <v>22</v>
      </c>
      <c r="C18034" s="4"/>
      <c r="D18034" s="4"/>
      <c r="E18034" s="4"/>
    </row>
    <row r="18035" spans="1:5" x14ac:dyDescent="0.2">
      <c r="A18035" s="4" t="s">
        <v>2846</v>
      </c>
      <c r="B18035" s="4">
        <v>23</v>
      </c>
      <c r="C18035" s="4" t="s">
        <v>30623</v>
      </c>
      <c r="D18035" s="4"/>
      <c r="E18035" s="4"/>
    </row>
    <row r="18036" spans="1:5" x14ac:dyDescent="0.2">
      <c r="A18036" s="4" t="s">
        <v>16342</v>
      </c>
      <c r="B18036" s="4">
        <v>18</v>
      </c>
      <c r="C18036" s="4" t="s">
        <v>30623</v>
      </c>
      <c r="D18036" s="4"/>
      <c r="E18036" s="4"/>
    </row>
    <row r="18037" spans="1:5" x14ac:dyDescent="0.2">
      <c r="A18037" s="4" t="s">
        <v>3657</v>
      </c>
      <c r="B18037" s="4">
        <v>17</v>
      </c>
      <c r="C18037" s="4"/>
      <c r="D18037" s="4"/>
      <c r="E18037" s="4"/>
    </row>
    <row r="18038" spans="1:5" x14ac:dyDescent="0.2">
      <c r="A18038" s="4" t="s">
        <v>12363</v>
      </c>
      <c r="B18038" s="4">
        <v>18</v>
      </c>
      <c r="C18038" s="4"/>
      <c r="D18038" s="4"/>
      <c r="E18038" s="4"/>
    </row>
    <row r="18039" spans="1:5" x14ac:dyDescent="0.2">
      <c r="A18039" s="4" t="s">
        <v>16900</v>
      </c>
      <c r="B18039" s="4">
        <v>17</v>
      </c>
      <c r="C18039" s="4"/>
      <c r="D18039" s="4"/>
      <c r="E18039" s="4"/>
    </row>
    <row r="18040" spans="1:5" x14ac:dyDescent="0.2">
      <c r="A18040" s="4" t="s">
        <v>25065</v>
      </c>
      <c r="B18040" s="4">
        <v>16</v>
      </c>
      <c r="C18040" s="4"/>
      <c r="D18040" s="4"/>
      <c r="E18040" s="4"/>
    </row>
    <row r="18041" spans="1:5" x14ac:dyDescent="0.2">
      <c r="A18041" s="4" t="s">
        <v>25623</v>
      </c>
      <c r="B18041" s="4">
        <v>19</v>
      </c>
      <c r="C18041" s="4"/>
      <c r="D18041" s="4"/>
      <c r="E18041" s="4"/>
    </row>
    <row r="18042" spans="1:5" x14ac:dyDescent="0.2">
      <c r="A18042" s="4" t="s">
        <v>27769</v>
      </c>
      <c r="B18042" s="4">
        <v>18</v>
      </c>
      <c r="C18042" s="4"/>
      <c r="D18042" s="4"/>
      <c r="E18042" s="4"/>
    </row>
    <row r="18043" spans="1:5" x14ac:dyDescent="0.2">
      <c r="A18043" s="4" t="s">
        <v>29613</v>
      </c>
      <c r="B18043" s="4">
        <v>21</v>
      </c>
      <c r="C18043" s="4"/>
      <c r="D18043" s="4"/>
      <c r="E18043" s="4"/>
    </row>
    <row r="18044" spans="1:5" x14ac:dyDescent="0.2">
      <c r="A18044" s="4" t="s">
        <v>13815</v>
      </c>
      <c r="B18044" s="4">
        <v>25</v>
      </c>
      <c r="C18044" s="4" t="s">
        <v>30623</v>
      </c>
      <c r="D18044" s="4"/>
      <c r="E18044" s="4"/>
    </row>
    <row r="18045" spans="1:5" x14ac:dyDescent="0.2">
      <c r="A18045" s="4" t="s">
        <v>12315</v>
      </c>
      <c r="B18045" s="4">
        <v>17</v>
      </c>
      <c r="C18045" s="4" t="s">
        <v>30623</v>
      </c>
      <c r="D18045" s="4"/>
      <c r="E18045" s="4"/>
    </row>
    <row r="18046" spans="1:5" x14ac:dyDescent="0.2">
      <c r="A18046" s="4" t="s">
        <v>16756</v>
      </c>
      <c r="B18046" s="4">
        <v>24</v>
      </c>
      <c r="C18046" s="4" t="s">
        <v>30623</v>
      </c>
      <c r="D18046" s="4"/>
      <c r="E18046" s="4"/>
    </row>
    <row r="18047" spans="1:5" x14ac:dyDescent="0.2">
      <c r="A18047" s="4" t="s">
        <v>10185</v>
      </c>
      <c r="B18047" s="4">
        <v>18</v>
      </c>
      <c r="C18047" s="4"/>
      <c r="D18047" s="4"/>
      <c r="E18047" s="4"/>
    </row>
    <row r="18048" spans="1:5" x14ac:dyDescent="0.2">
      <c r="A18048" s="4" t="s">
        <v>32726</v>
      </c>
      <c r="B18048" s="4">
        <v>18</v>
      </c>
      <c r="C18048" s="4"/>
      <c r="D18048" s="4"/>
      <c r="E18048" s="4"/>
    </row>
    <row r="18049" spans="1:5" x14ac:dyDescent="0.2">
      <c r="A18049" s="4" t="s">
        <v>1334</v>
      </c>
      <c r="B18049" s="4">
        <v>19</v>
      </c>
      <c r="C18049" s="4" t="s">
        <v>30623</v>
      </c>
      <c r="D18049" s="4"/>
      <c r="E18049" s="4"/>
    </row>
    <row r="18050" spans="1:5" x14ac:dyDescent="0.2">
      <c r="A18050" s="4" t="s">
        <v>4368</v>
      </c>
      <c r="B18050" s="4">
        <v>22</v>
      </c>
      <c r="C18050" s="4"/>
      <c r="D18050" s="4"/>
      <c r="E18050" s="4"/>
    </row>
    <row r="18051" spans="1:5" x14ac:dyDescent="0.2">
      <c r="A18051" s="4" t="s">
        <v>9634</v>
      </c>
      <c r="B18051" s="4">
        <v>22</v>
      </c>
      <c r="C18051" s="4" t="s">
        <v>30623</v>
      </c>
      <c r="D18051" s="4"/>
      <c r="E18051" s="4"/>
    </row>
    <row r="18052" spans="1:5" x14ac:dyDescent="0.2">
      <c r="A18052" s="4" t="s">
        <v>9706</v>
      </c>
      <c r="B18052" s="4">
        <v>19</v>
      </c>
      <c r="C18052" s="4"/>
      <c r="D18052" s="4"/>
      <c r="E18052" s="4"/>
    </row>
    <row r="18053" spans="1:5" x14ac:dyDescent="0.2">
      <c r="A18053" s="4" t="s">
        <v>23471</v>
      </c>
      <c r="B18053" s="4">
        <v>16</v>
      </c>
      <c r="C18053" s="4"/>
      <c r="D18053" s="4"/>
      <c r="E18053" s="4"/>
    </row>
    <row r="18054" spans="1:5" x14ac:dyDescent="0.2">
      <c r="A18054" s="4" t="s">
        <v>28254</v>
      </c>
      <c r="B18054" s="4">
        <v>23</v>
      </c>
      <c r="C18054" s="4"/>
      <c r="D18054" s="4"/>
      <c r="E18054" s="4"/>
    </row>
    <row r="18055" spans="1:5" x14ac:dyDescent="0.2">
      <c r="A18055" s="4" t="s">
        <v>28320</v>
      </c>
      <c r="B18055" s="4">
        <v>20</v>
      </c>
      <c r="C18055" s="4"/>
      <c r="D18055" s="4"/>
      <c r="E18055" s="4"/>
    </row>
    <row r="18056" spans="1:5" x14ac:dyDescent="0.2">
      <c r="A18056" s="4" t="s">
        <v>23610</v>
      </c>
      <c r="B18056" s="4">
        <v>20</v>
      </c>
      <c r="C18056" s="4"/>
      <c r="D18056" s="4"/>
      <c r="E18056" s="4"/>
    </row>
    <row r="18057" spans="1:5" x14ac:dyDescent="0.2">
      <c r="A18057" s="4" t="s">
        <v>9423</v>
      </c>
      <c r="B18057" s="4">
        <v>17</v>
      </c>
      <c r="C18057" s="4"/>
      <c r="D18057" s="4" t="s">
        <v>30623</v>
      </c>
      <c r="E18057" s="4"/>
    </row>
    <row r="18058" spans="1:5" x14ac:dyDescent="0.2">
      <c r="A18058" s="4" t="s">
        <v>14650</v>
      </c>
      <c r="B18058" s="4">
        <v>15</v>
      </c>
      <c r="C18058" s="4"/>
      <c r="D18058" s="4" t="s">
        <v>30623</v>
      </c>
      <c r="E18058" s="4"/>
    </row>
    <row r="18059" spans="1:5" x14ac:dyDescent="0.2">
      <c r="A18059" s="4" t="s">
        <v>15036</v>
      </c>
      <c r="B18059" s="4">
        <v>19</v>
      </c>
      <c r="C18059" s="4"/>
      <c r="D18059" s="4"/>
      <c r="E18059" s="4"/>
    </row>
    <row r="18060" spans="1:5" x14ac:dyDescent="0.2">
      <c r="A18060" s="4" t="s">
        <v>28950</v>
      </c>
      <c r="B18060" s="4">
        <v>19</v>
      </c>
      <c r="C18060" s="4"/>
      <c r="D18060" s="4"/>
      <c r="E18060" s="4"/>
    </row>
    <row r="18061" spans="1:5" x14ac:dyDescent="0.2">
      <c r="A18061" s="4" t="s">
        <v>15287</v>
      </c>
      <c r="B18061" s="4">
        <v>16</v>
      </c>
      <c r="C18061" s="4" t="s">
        <v>30623</v>
      </c>
      <c r="D18061" s="4"/>
      <c r="E18061" s="4"/>
    </row>
    <row r="18062" spans="1:5" x14ac:dyDescent="0.2">
      <c r="A18062" s="4" t="s">
        <v>32727</v>
      </c>
      <c r="B18062" s="4">
        <v>17</v>
      </c>
      <c r="C18062" s="4"/>
      <c r="D18062" s="4"/>
      <c r="E18062" s="4"/>
    </row>
    <row r="18063" spans="1:5" x14ac:dyDescent="0.2">
      <c r="A18063" s="4" t="s">
        <v>13236</v>
      </c>
      <c r="B18063" s="4">
        <v>18</v>
      </c>
      <c r="C18063" s="4"/>
      <c r="D18063" s="4"/>
      <c r="E18063" s="4"/>
    </row>
    <row r="18064" spans="1:5" x14ac:dyDescent="0.2">
      <c r="A18064" s="4" t="s">
        <v>13898</v>
      </c>
      <c r="B18064" s="4">
        <v>17</v>
      </c>
      <c r="C18064" s="4"/>
      <c r="D18064" s="4"/>
      <c r="E18064" s="4"/>
    </row>
    <row r="18065" spans="1:5" x14ac:dyDescent="0.2">
      <c r="A18065" s="4" t="s">
        <v>24778</v>
      </c>
      <c r="B18065" s="4">
        <v>16</v>
      </c>
      <c r="C18065" s="4"/>
      <c r="D18065" s="4"/>
      <c r="E18065" s="4"/>
    </row>
    <row r="18066" spans="1:5" x14ac:dyDescent="0.2">
      <c r="A18066" s="4" t="s">
        <v>2098</v>
      </c>
      <c r="B18066" s="4">
        <v>17</v>
      </c>
      <c r="C18066" s="4"/>
      <c r="D18066" s="4"/>
      <c r="E18066" s="4"/>
    </row>
    <row r="18067" spans="1:5" x14ac:dyDescent="0.2">
      <c r="A18067" s="4" t="s">
        <v>4310</v>
      </c>
      <c r="B18067" s="4">
        <v>19</v>
      </c>
      <c r="C18067" s="4" t="s">
        <v>30623</v>
      </c>
      <c r="D18067" s="4"/>
      <c r="E18067" s="4"/>
    </row>
    <row r="18068" spans="1:5" x14ac:dyDescent="0.2">
      <c r="A18068" s="4" t="s">
        <v>16015</v>
      </c>
      <c r="B18068" s="4">
        <v>18</v>
      </c>
      <c r="C18068" s="4"/>
      <c r="D18068" s="4"/>
      <c r="E18068" s="4"/>
    </row>
    <row r="18069" spans="1:5" x14ac:dyDescent="0.2">
      <c r="A18069" s="4" t="s">
        <v>21556</v>
      </c>
      <c r="B18069" s="4">
        <v>21</v>
      </c>
      <c r="C18069" s="4"/>
      <c r="D18069" s="4"/>
      <c r="E18069" s="4"/>
    </row>
    <row r="18070" spans="1:5" x14ac:dyDescent="0.2">
      <c r="A18070" s="4" t="s">
        <v>18011</v>
      </c>
      <c r="B18070" s="4">
        <v>16</v>
      </c>
      <c r="C18070" s="4"/>
      <c r="D18070" s="4"/>
      <c r="E18070" s="4"/>
    </row>
    <row r="18071" spans="1:5" x14ac:dyDescent="0.2">
      <c r="A18071" s="4" t="s">
        <v>18249</v>
      </c>
      <c r="B18071" s="4">
        <v>17</v>
      </c>
      <c r="C18071" s="4" t="s">
        <v>30623</v>
      </c>
      <c r="D18071" s="4"/>
      <c r="E18071" s="4"/>
    </row>
    <row r="18072" spans="1:5" x14ac:dyDescent="0.2">
      <c r="A18072" s="4" t="s">
        <v>10788</v>
      </c>
      <c r="B18072" s="4">
        <v>18</v>
      </c>
      <c r="C18072" s="4" t="s">
        <v>30623</v>
      </c>
      <c r="D18072" s="4"/>
      <c r="E18072" s="4"/>
    </row>
    <row r="18073" spans="1:5" x14ac:dyDescent="0.2">
      <c r="A18073" s="4" t="s">
        <v>4117</v>
      </c>
      <c r="B18073" s="4">
        <v>19</v>
      </c>
      <c r="C18073" s="4"/>
      <c r="D18073" s="4"/>
      <c r="E18073" s="4"/>
    </row>
    <row r="18074" spans="1:5" x14ac:dyDescent="0.2">
      <c r="A18074" s="4" t="s">
        <v>4601</v>
      </c>
      <c r="B18074" s="4">
        <v>17</v>
      </c>
      <c r="C18074" s="4"/>
      <c r="D18074" s="4"/>
      <c r="E18074" s="4"/>
    </row>
    <row r="18075" spans="1:5" x14ac:dyDescent="0.2">
      <c r="A18075" s="4" t="s">
        <v>20560</v>
      </c>
      <c r="B18075" s="4">
        <v>15</v>
      </c>
      <c r="C18075" s="4" t="s">
        <v>30623</v>
      </c>
      <c r="D18075" s="4"/>
      <c r="E18075" s="4"/>
    </row>
    <row r="18076" spans="1:5" x14ac:dyDescent="0.2">
      <c r="A18076" s="4" t="s">
        <v>32728</v>
      </c>
      <c r="B18076" s="4">
        <v>16</v>
      </c>
      <c r="C18076" s="4"/>
      <c r="D18076" s="4" t="s">
        <v>30623</v>
      </c>
      <c r="E18076" s="4"/>
    </row>
    <row r="18077" spans="1:5" x14ac:dyDescent="0.2">
      <c r="A18077" s="4" t="s">
        <v>2566</v>
      </c>
      <c r="B18077" s="4">
        <v>21</v>
      </c>
      <c r="C18077" s="4"/>
      <c r="D18077" s="4"/>
      <c r="E18077" s="4"/>
    </row>
    <row r="18078" spans="1:5" x14ac:dyDescent="0.2">
      <c r="A18078" s="4" t="s">
        <v>4772</v>
      </c>
      <c r="B18078" s="4">
        <v>19</v>
      </c>
      <c r="C18078" s="4"/>
      <c r="D18078" s="4"/>
      <c r="E18078" s="4"/>
    </row>
    <row r="18079" spans="1:5" x14ac:dyDescent="0.2">
      <c r="A18079" s="4" t="s">
        <v>29192</v>
      </c>
      <c r="B18079" s="4">
        <v>22</v>
      </c>
      <c r="C18079" s="4"/>
      <c r="D18079" s="4"/>
      <c r="E18079" s="4"/>
    </row>
    <row r="18080" spans="1:5" x14ac:dyDescent="0.2">
      <c r="A18080" s="4" t="s">
        <v>14852</v>
      </c>
      <c r="B18080" s="4">
        <v>21</v>
      </c>
      <c r="C18080" s="4" t="s">
        <v>30623</v>
      </c>
      <c r="D18080" s="4"/>
      <c r="E18080" s="4"/>
    </row>
    <row r="18081" spans="1:5" x14ac:dyDescent="0.2">
      <c r="A18081" s="4" t="s">
        <v>21703</v>
      </c>
      <c r="B18081" s="4">
        <v>16</v>
      </c>
      <c r="C18081" s="4"/>
      <c r="D18081" s="4"/>
      <c r="E18081" s="4"/>
    </row>
    <row r="18082" spans="1:5" x14ac:dyDescent="0.2">
      <c r="A18082" s="4" t="s">
        <v>1227</v>
      </c>
      <c r="B18082" s="4">
        <v>17</v>
      </c>
      <c r="C18082" s="4"/>
      <c r="D18082" s="4"/>
      <c r="E18082" s="4"/>
    </row>
    <row r="18083" spans="1:5" x14ac:dyDescent="0.2">
      <c r="A18083" s="4" t="s">
        <v>3176</v>
      </c>
      <c r="B18083" s="4">
        <v>20</v>
      </c>
      <c r="C18083" s="4"/>
      <c r="D18083" s="4"/>
      <c r="E18083" s="4"/>
    </row>
    <row r="18084" spans="1:5" x14ac:dyDescent="0.2">
      <c r="A18084" s="4" t="s">
        <v>11168</v>
      </c>
      <c r="B18084" s="4">
        <v>16</v>
      </c>
      <c r="C18084" s="4"/>
      <c r="D18084" s="4"/>
      <c r="E18084" s="4"/>
    </row>
    <row r="18085" spans="1:5" x14ac:dyDescent="0.2">
      <c r="A18085" s="4" t="s">
        <v>11201</v>
      </c>
      <c r="B18085" s="4">
        <v>19</v>
      </c>
      <c r="C18085" s="4"/>
      <c r="D18085" s="4"/>
      <c r="E18085" s="4"/>
    </row>
    <row r="18086" spans="1:5" x14ac:dyDescent="0.2">
      <c r="A18086" s="4" t="s">
        <v>12505</v>
      </c>
      <c r="B18086" s="4">
        <v>19</v>
      </c>
      <c r="C18086" s="4"/>
      <c r="D18086" s="4"/>
      <c r="E18086" s="4"/>
    </row>
    <row r="18087" spans="1:5" x14ac:dyDescent="0.2">
      <c r="A18087" s="4" t="s">
        <v>13065</v>
      </c>
      <c r="B18087" s="4">
        <v>19</v>
      </c>
      <c r="C18087" s="4" t="s">
        <v>30623</v>
      </c>
      <c r="D18087" s="4"/>
      <c r="E18087" s="4"/>
    </row>
    <row r="18088" spans="1:5" x14ac:dyDescent="0.2">
      <c r="A18088" s="4" t="s">
        <v>13555</v>
      </c>
      <c r="B18088" s="4">
        <v>19</v>
      </c>
      <c r="C18088" s="4"/>
      <c r="D18088" s="4"/>
      <c r="E18088" s="4"/>
    </row>
    <row r="18089" spans="1:5" x14ac:dyDescent="0.2">
      <c r="A18089" s="4" t="s">
        <v>24911</v>
      </c>
      <c r="B18089" s="4">
        <v>16</v>
      </c>
      <c r="C18089" s="4"/>
      <c r="D18089" s="4"/>
      <c r="E18089" s="4"/>
    </row>
    <row r="18090" spans="1:5" x14ac:dyDescent="0.2">
      <c r="A18090" s="4" t="s">
        <v>30097</v>
      </c>
      <c r="B18090" s="4">
        <v>19</v>
      </c>
      <c r="C18090" s="4"/>
      <c r="D18090" s="4"/>
      <c r="E18090" s="4"/>
    </row>
    <row r="18091" spans="1:5" x14ac:dyDescent="0.2">
      <c r="A18091" s="4" t="s">
        <v>17333</v>
      </c>
      <c r="B18091" s="4">
        <v>23</v>
      </c>
      <c r="C18091" s="4"/>
      <c r="D18091" s="4"/>
      <c r="E18091" s="4"/>
    </row>
    <row r="18092" spans="1:5" x14ac:dyDescent="0.2">
      <c r="A18092" s="4" t="s">
        <v>2085</v>
      </c>
      <c r="B18092" s="4">
        <v>24</v>
      </c>
      <c r="C18092" s="4" t="s">
        <v>30623</v>
      </c>
      <c r="D18092" s="4"/>
      <c r="E18092" s="4"/>
    </row>
    <row r="18093" spans="1:5" x14ac:dyDescent="0.2">
      <c r="A18093" s="4" t="s">
        <v>23545</v>
      </c>
      <c r="B18093" s="4">
        <v>13</v>
      </c>
      <c r="C18093" s="4"/>
      <c r="D18093" s="4"/>
      <c r="E18093" s="4"/>
    </row>
    <row r="18094" spans="1:5" x14ac:dyDescent="0.2">
      <c r="A18094" s="4" t="s">
        <v>32729</v>
      </c>
      <c r="B18094" s="4">
        <v>17</v>
      </c>
      <c r="C18094" s="4"/>
      <c r="D18094" s="4"/>
      <c r="E18094" s="4"/>
    </row>
    <row r="18095" spans="1:5" x14ac:dyDescent="0.2">
      <c r="A18095" s="4" t="s">
        <v>3096</v>
      </c>
      <c r="B18095" s="4">
        <v>18</v>
      </c>
      <c r="C18095" s="4"/>
      <c r="D18095" s="4"/>
      <c r="E18095" s="4"/>
    </row>
    <row r="18096" spans="1:5" x14ac:dyDescent="0.2">
      <c r="A18096" s="4" t="s">
        <v>4716</v>
      </c>
      <c r="B18096" s="4">
        <v>16</v>
      </c>
      <c r="C18096" s="4"/>
      <c r="D18096" s="4" t="s">
        <v>30623</v>
      </c>
      <c r="E18096" s="4"/>
    </row>
    <row r="18097" spans="1:5" x14ac:dyDescent="0.2">
      <c r="A18097" s="4" t="s">
        <v>32730</v>
      </c>
      <c r="B18097" s="4">
        <v>20</v>
      </c>
      <c r="C18097" s="4"/>
      <c r="D18097" s="4"/>
      <c r="E18097" s="4"/>
    </row>
    <row r="18098" spans="1:5" x14ac:dyDescent="0.2">
      <c r="A18098" s="4" t="s">
        <v>25158</v>
      </c>
      <c r="B18098" s="4">
        <v>13</v>
      </c>
      <c r="C18098" s="4"/>
      <c r="D18098" s="4"/>
      <c r="E18098" s="4"/>
    </row>
    <row r="18099" spans="1:5" x14ac:dyDescent="0.2">
      <c r="A18099" s="4" t="s">
        <v>32731</v>
      </c>
      <c r="B18099" s="4">
        <v>16</v>
      </c>
      <c r="C18099" s="4"/>
      <c r="D18099" s="4"/>
      <c r="E18099" s="4"/>
    </row>
    <row r="18100" spans="1:5" x14ac:dyDescent="0.2">
      <c r="A18100" s="4" t="s">
        <v>2398</v>
      </c>
      <c r="B18100" s="4">
        <v>19</v>
      </c>
      <c r="C18100" s="4"/>
      <c r="D18100" s="4"/>
      <c r="E18100" s="4"/>
    </row>
    <row r="18101" spans="1:5" x14ac:dyDescent="0.2">
      <c r="A18101" s="4" t="s">
        <v>16334</v>
      </c>
      <c r="B18101" s="4">
        <v>17</v>
      </c>
      <c r="C18101" s="4" t="s">
        <v>30623</v>
      </c>
      <c r="D18101" s="4"/>
      <c r="E18101" s="4"/>
    </row>
    <row r="18102" spans="1:5" x14ac:dyDescent="0.2">
      <c r="A18102" s="4" t="s">
        <v>22215</v>
      </c>
      <c r="B18102" s="4">
        <v>19</v>
      </c>
      <c r="C18102" s="4"/>
      <c r="D18102" s="4"/>
      <c r="E18102" s="4"/>
    </row>
    <row r="18103" spans="1:5" x14ac:dyDescent="0.2">
      <c r="A18103" s="4" t="s">
        <v>7499</v>
      </c>
      <c r="B18103" s="4">
        <v>21</v>
      </c>
      <c r="C18103" s="4" t="s">
        <v>30623</v>
      </c>
      <c r="D18103" s="4"/>
      <c r="E18103" s="4"/>
    </row>
    <row r="18104" spans="1:5" x14ac:dyDescent="0.2">
      <c r="A18104" s="4" t="s">
        <v>3239</v>
      </c>
      <c r="B18104" s="4">
        <v>18</v>
      </c>
      <c r="C18104" s="4"/>
      <c r="D18104" s="4"/>
      <c r="E18104" s="4"/>
    </row>
    <row r="18105" spans="1:5" x14ac:dyDescent="0.2">
      <c r="A18105" s="4" t="s">
        <v>1939</v>
      </c>
      <c r="B18105" s="4">
        <v>21</v>
      </c>
      <c r="C18105" s="4"/>
      <c r="D18105" s="4"/>
      <c r="E18105" s="4"/>
    </row>
    <row r="18106" spans="1:5" x14ac:dyDescent="0.2">
      <c r="A18106" s="4" t="s">
        <v>26789</v>
      </c>
      <c r="B18106" s="4">
        <v>19</v>
      </c>
      <c r="C18106" s="4"/>
      <c r="D18106" s="4"/>
      <c r="E18106" s="4"/>
    </row>
    <row r="18107" spans="1:5" x14ac:dyDescent="0.2">
      <c r="A18107" s="4" t="s">
        <v>32732</v>
      </c>
      <c r="B18107" s="4">
        <v>20</v>
      </c>
      <c r="C18107" s="4"/>
      <c r="D18107" s="4"/>
      <c r="E18107" s="4"/>
    </row>
    <row r="18108" spans="1:5" x14ac:dyDescent="0.2">
      <c r="A18108" s="4" t="s">
        <v>6241</v>
      </c>
      <c r="B18108" s="4">
        <v>17</v>
      </c>
      <c r="C18108" s="4"/>
      <c r="D18108" s="4" t="s">
        <v>30623</v>
      </c>
      <c r="E18108" s="4"/>
    </row>
    <row r="18109" spans="1:5" x14ac:dyDescent="0.2">
      <c r="A18109" s="4" t="s">
        <v>9127</v>
      </c>
      <c r="B18109" s="4">
        <v>22</v>
      </c>
      <c r="C18109" s="4"/>
      <c r="D18109" s="4"/>
      <c r="E18109" s="4"/>
    </row>
    <row r="18110" spans="1:5" x14ac:dyDescent="0.2">
      <c r="A18110" s="4" t="s">
        <v>23493</v>
      </c>
      <c r="B18110" s="4">
        <v>21</v>
      </c>
      <c r="C18110" s="4"/>
      <c r="D18110" s="4"/>
      <c r="E18110" s="4"/>
    </row>
    <row r="18111" spans="1:5" x14ac:dyDescent="0.2">
      <c r="A18111" s="4" t="s">
        <v>26799</v>
      </c>
      <c r="B18111" s="4">
        <v>19</v>
      </c>
      <c r="C18111" s="4"/>
      <c r="D18111" s="4"/>
      <c r="E18111" s="4"/>
    </row>
    <row r="18112" spans="1:5" x14ac:dyDescent="0.2">
      <c r="A18112" s="4" t="s">
        <v>29198</v>
      </c>
      <c r="B18112" s="4">
        <v>16</v>
      </c>
      <c r="C18112" s="4"/>
      <c r="D18112" s="4"/>
      <c r="E18112" s="4"/>
    </row>
    <row r="18113" spans="1:5" x14ac:dyDescent="0.2">
      <c r="A18113" s="4" t="s">
        <v>29635</v>
      </c>
      <c r="B18113" s="4">
        <v>16</v>
      </c>
      <c r="C18113" s="4"/>
      <c r="D18113" s="4"/>
      <c r="E18113" s="4"/>
    </row>
    <row r="18114" spans="1:5" x14ac:dyDescent="0.2">
      <c r="A18114" s="4" t="s">
        <v>19252</v>
      </c>
      <c r="B18114" s="4">
        <v>17</v>
      </c>
      <c r="C18114" s="4" t="s">
        <v>30623</v>
      </c>
      <c r="D18114" s="4"/>
      <c r="E18114" s="4"/>
    </row>
    <row r="18115" spans="1:5" x14ac:dyDescent="0.2">
      <c r="A18115" s="4" t="s">
        <v>5573</v>
      </c>
      <c r="B18115" s="4">
        <v>13</v>
      </c>
      <c r="C18115" s="4"/>
      <c r="D18115" s="4" t="s">
        <v>30623</v>
      </c>
      <c r="E18115" s="4"/>
    </row>
    <row r="18116" spans="1:5" x14ac:dyDescent="0.2">
      <c r="A18116" s="4" t="s">
        <v>7844</v>
      </c>
      <c r="B18116" s="4">
        <v>20</v>
      </c>
      <c r="C18116" s="4"/>
      <c r="D18116" s="4"/>
      <c r="E18116" s="4"/>
    </row>
    <row r="18117" spans="1:5" x14ac:dyDescent="0.2">
      <c r="A18117" s="4" t="s">
        <v>15929</v>
      </c>
      <c r="B18117" s="4">
        <v>14</v>
      </c>
      <c r="C18117" s="4" t="s">
        <v>30623</v>
      </c>
      <c r="D18117" s="4"/>
      <c r="E18117" s="4"/>
    </row>
    <row r="18118" spans="1:5" x14ac:dyDescent="0.2">
      <c r="A18118" s="4" t="s">
        <v>13620</v>
      </c>
      <c r="B18118" s="4">
        <v>15</v>
      </c>
      <c r="C18118" s="4"/>
      <c r="D18118" s="4"/>
      <c r="E18118" s="4"/>
    </row>
    <row r="18119" spans="1:5" x14ac:dyDescent="0.2">
      <c r="A18119" s="4" t="s">
        <v>22207</v>
      </c>
      <c r="B18119" s="4">
        <v>13</v>
      </c>
      <c r="C18119" s="4"/>
      <c r="D18119" s="4"/>
      <c r="E18119" s="4"/>
    </row>
    <row r="18120" spans="1:5" x14ac:dyDescent="0.2">
      <c r="A18120" s="4" t="s">
        <v>2154</v>
      </c>
      <c r="B18120" s="4">
        <v>15</v>
      </c>
      <c r="C18120" s="4"/>
      <c r="D18120" s="4"/>
      <c r="E18120" s="4"/>
    </row>
    <row r="18121" spans="1:5" x14ac:dyDescent="0.2">
      <c r="A18121" s="4" t="s">
        <v>27790</v>
      </c>
      <c r="B18121" s="4">
        <v>18</v>
      </c>
      <c r="C18121" s="4"/>
      <c r="D18121" s="4"/>
      <c r="E18121" s="4"/>
    </row>
    <row r="18122" spans="1:5" x14ac:dyDescent="0.2">
      <c r="A18122" s="4" t="s">
        <v>976</v>
      </c>
      <c r="B18122" s="4">
        <v>15</v>
      </c>
      <c r="C18122" s="4"/>
      <c r="D18122" s="4"/>
      <c r="E18122" s="4"/>
    </row>
    <row r="18123" spans="1:5" x14ac:dyDescent="0.2">
      <c r="A18123" s="4" t="s">
        <v>18963</v>
      </c>
      <c r="B18123" s="4">
        <v>16</v>
      </c>
      <c r="C18123" s="4" t="s">
        <v>30623</v>
      </c>
      <c r="D18123" s="4"/>
      <c r="E18123" s="4"/>
    </row>
    <row r="18124" spans="1:5" x14ac:dyDescent="0.2">
      <c r="A18124" s="4" t="s">
        <v>32733</v>
      </c>
      <c r="B18124" s="4">
        <v>13</v>
      </c>
      <c r="C18124" s="4" t="s">
        <v>30623</v>
      </c>
      <c r="D18124" s="4"/>
      <c r="E18124" s="4"/>
    </row>
    <row r="18125" spans="1:5" x14ac:dyDescent="0.2">
      <c r="A18125" s="4" t="s">
        <v>32734</v>
      </c>
      <c r="B18125" s="4">
        <v>15</v>
      </c>
      <c r="C18125" s="4"/>
      <c r="D18125" s="4"/>
      <c r="E18125" s="4"/>
    </row>
    <row r="18126" spans="1:5" x14ac:dyDescent="0.2">
      <c r="A18126" s="4" t="s">
        <v>18223</v>
      </c>
      <c r="B18126" s="4">
        <v>15</v>
      </c>
      <c r="C18126" s="4"/>
      <c r="D18126" s="4" t="s">
        <v>30623</v>
      </c>
      <c r="E18126" s="4"/>
    </row>
    <row r="18127" spans="1:5" x14ac:dyDescent="0.2">
      <c r="A18127" s="4" t="s">
        <v>16982</v>
      </c>
      <c r="B18127" s="4">
        <v>9</v>
      </c>
      <c r="C18127" s="4"/>
      <c r="D18127" s="4"/>
      <c r="E18127" s="4"/>
    </row>
    <row r="18128" spans="1:5" x14ac:dyDescent="0.2">
      <c r="A18128" s="4" t="s">
        <v>22206</v>
      </c>
      <c r="B18128" s="4">
        <v>16</v>
      </c>
      <c r="C18128" s="4"/>
      <c r="D18128" s="4"/>
      <c r="E18128" s="4"/>
    </row>
    <row r="18129" spans="1:5" x14ac:dyDescent="0.2">
      <c r="A18129" s="4" t="s">
        <v>17187</v>
      </c>
      <c r="B18129" s="4">
        <v>16</v>
      </c>
      <c r="C18129" s="4" t="s">
        <v>30623</v>
      </c>
      <c r="D18129" s="4"/>
      <c r="E18129" s="4"/>
    </row>
    <row r="18130" spans="1:5" x14ac:dyDescent="0.2">
      <c r="A18130" s="4" t="s">
        <v>32735</v>
      </c>
      <c r="B18130" s="4">
        <v>15</v>
      </c>
      <c r="C18130" s="4"/>
      <c r="D18130" s="4"/>
      <c r="E18130" s="4"/>
    </row>
    <row r="18131" spans="1:5" x14ac:dyDescent="0.2">
      <c r="A18131" s="4" t="s">
        <v>10494</v>
      </c>
      <c r="B18131" s="4">
        <v>20</v>
      </c>
      <c r="C18131" s="4"/>
      <c r="D18131" s="4"/>
      <c r="E18131" s="4"/>
    </row>
    <row r="18132" spans="1:5" x14ac:dyDescent="0.2">
      <c r="A18132" s="4" t="s">
        <v>32736</v>
      </c>
      <c r="B18132" s="4">
        <v>15</v>
      </c>
      <c r="C18132" s="4"/>
      <c r="D18132" s="4"/>
      <c r="E18132" s="4"/>
    </row>
    <row r="18133" spans="1:5" x14ac:dyDescent="0.2">
      <c r="A18133" s="4" t="s">
        <v>1081</v>
      </c>
      <c r="B18133" s="4">
        <v>15</v>
      </c>
      <c r="C18133" s="4"/>
      <c r="D18133" s="4" t="s">
        <v>30623</v>
      </c>
      <c r="E18133" s="4"/>
    </row>
    <row r="18134" spans="1:5" x14ac:dyDescent="0.2">
      <c r="A18134" s="4" t="s">
        <v>6892</v>
      </c>
      <c r="B18134" s="4">
        <v>14</v>
      </c>
      <c r="C18134" s="4"/>
      <c r="D18134" s="4"/>
      <c r="E18134" s="4"/>
    </row>
    <row r="18135" spans="1:5" x14ac:dyDescent="0.2">
      <c r="A18135" s="4" t="s">
        <v>14898</v>
      </c>
      <c r="B18135" s="4">
        <v>19</v>
      </c>
      <c r="C18135" s="4"/>
      <c r="D18135" s="4" t="s">
        <v>30623</v>
      </c>
      <c r="E18135" s="4"/>
    </row>
    <row r="18136" spans="1:5" x14ac:dyDescent="0.2">
      <c r="A18136" s="4" t="s">
        <v>21984</v>
      </c>
      <c r="B18136" s="4">
        <v>13</v>
      </c>
      <c r="C18136" s="4"/>
      <c r="D18136" s="4"/>
      <c r="E18136" s="4"/>
    </row>
    <row r="18137" spans="1:5" x14ac:dyDescent="0.2">
      <c r="A18137" s="4" t="s">
        <v>23247</v>
      </c>
      <c r="B18137" s="4">
        <v>15</v>
      </c>
      <c r="C18137" s="4"/>
      <c r="D18137" s="4"/>
      <c r="E18137" s="4"/>
    </row>
    <row r="18138" spans="1:5" x14ac:dyDescent="0.2">
      <c r="A18138" s="4" t="s">
        <v>24202</v>
      </c>
      <c r="B18138" s="4">
        <v>14</v>
      </c>
      <c r="C18138" s="4"/>
      <c r="D18138" s="4"/>
      <c r="E18138" s="4"/>
    </row>
    <row r="18139" spans="1:5" x14ac:dyDescent="0.2">
      <c r="A18139" s="4" t="s">
        <v>27973</v>
      </c>
      <c r="B18139" s="4">
        <v>15</v>
      </c>
      <c r="C18139" s="4"/>
      <c r="D18139" s="4"/>
      <c r="E18139" s="4"/>
    </row>
    <row r="18140" spans="1:5" x14ac:dyDescent="0.2">
      <c r="A18140" s="4" t="s">
        <v>62</v>
      </c>
      <c r="B18140" s="4">
        <v>9</v>
      </c>
      <c r="C18140" s="4"/>
      <c r="D18140" s="4"/>
      <c r="E18140" s="4"/>
    </row>
    <row r="18141" spans="1:5" x14ac:dyDescent="0.2">
      <c r="A18141" s="4" t="s">
        <v>32737</v>
      </c>
      <c r="B18141" s="4">
        <v>11</v>
      </c>
      <c r="C18141" s="4" t="s">
        <v>30623</v>
      </c>
      <c r="D18141" s="4"/>
      <c r="E18141" s="4"/>
    </row>
    <row r="18142" spans="1:5" x14ac:dyDescent="0.2">
      <c r="A18142" s="4" t="s">
        <v>5060</v>
      </c>
      <c r="B18142" s="4">
        <v>15</v>
      </c>
      <c r="C18142" s="4" t="s">
        <v>30623</v>
      </c>
      <c r="D18142" s="4"/>
      <c r="E18142" s="4"/>
    </row>
    <row r="18143" spans="1:5" x14ac:dyDescent="0.2">
      <c r="A18143" s="4" t="s">
        <v>4352</v>
      </c>
      <c r="B18143" s="4">
        <v>12</v>
      </c>
      <c r="C18143" s="4"/>
      <c r="D18143" s="4"/>
      <c r="E18143" s="4"/>
    </row>
    <row r="18144" spans="1:5" x14ac:dyDescent="0.2">
      <c r="A18144" s="4" t="s">
        <v>9660</v>
      </c>
      <c r="B18144" s="4">
        <v>13</v>
      </c>
      <c r="C18144" s="4" t="s">
        <v>30623</v>
      </c>
      <c r="D18144" s="4"/>
      <c r="E18144" s="4"/>
    </row>
    <row r="18145" spans="1:5" x14ac:dyDescent="0.2">
      <c r="A18145" s="4" t="s">
        <v>10246</v>
      </c>
      <c r="B18145" s="4">
        <v>16</v>
      </c>
      <c r="C18145" s="4"/>
      <c r="D18145" s="4" t="s">
        <v>30623</v>
      </c>
      <c r="E18145" s="4"/>
    </row>
    <row r="18146" spans="1:5" x14ac:dyDescent="0.2">
      <c r="A18146" s="4" t="s">
        <v>18033</v>
      </c>
      <c r="B18146" s="4">
        <v>17</v>
      </c>
      <c r="C18146" s="4"/>
      <c r="D18146" s="4"/>
      <c r="E18146" s="4"/>
    </row>
    <row r="18147" spans="1:5" x14ac:dyDescent="0.2">
      <c r="A18147" s="4" t="s">
        <v>20649</v>
      </c>
      <c r="B18147" s="4">
        <v>16</v>
      </c>
      <c r="C18147" s="4" t="s">
        <v>30623</v>
      </c>
      <c r="D18147" s="4"/>
      <c r="E18147" s="4"/>
    </row>
    <row r="18148" spans="1:5" x14ac:dyDescent="0.2">
      <c r="A18148" s="4" t="s">
        <v>2979</v>
      </c>
      <c r="B18148" s="4">
        <v>11</v>
      </c>
      <c r="C18148" s="4" t="s">
        <v>30623</v>
      </c>
      <c r="D18148" s="4"/>
      <c r="E18148" s="4"/>
    </row>
    <row r="18149" spans="1:5" x14ac:dyDescent="0.2">
      <c r="A18149" s="4" t="s">
        <v>6652</v>
      </c>
      <c r="B18149" s="4">
        <v>13</v>
      </c>
      <c r="C18149" s="4"/>
      <c r="D18149" s="4"/>
      <c r="E18149" s="4"/>
    </row>
    <row r="18150" spans="1:5" x14ac:dyDescent="0.2">
      <c r="A18150" s="4" t="s">
        <v>8855</v>
      </c>
      <c r="B18150" s="4">
        <v>14</v>
      </c>
      <c r="C18150" s="4"/>
      <c r="D18150" s="4"/>
      <c r="E18150" s="4"/>
    </row>
    <row r="18151" spans="1:5" x14ac:dyDescent="0.2">
      <c r="A18151" s="4" t="s">
        <v>27303</v>
      </c>
      <c r="B18151" s="4">
        <v>11</v>
      </c>
      <c r="C18151" s="4"/>
      <c r="D18151" s="4"/>
      <c r="E18151" s="4"/>
    </row>
    <row r="18152" spans="1:5" x14ac:dyDescent="0.2">
      <c r="A18152" s="4" t="s">
        <v>3942</v>
      </c>
      <c r="B18152" s="4">
        <v>10</v>
      </c>
      <c r="C18152" s="4"/>
      <c r="D18152" s="4"/>
      <c r="E18152" s="4"/>
    </row>
    <row r="18153" spans="1:5" x14ac:dyDescent="0.2">
      <c r="A18153" s="4" t="s">
        <v>24372</v>
      </c>
      <c r="B18153" s="4">
        <v>20</v>
      </c>
      <c r="C18153" s="4"/>
      <c r="D18153" s="4"/>
      <c r="E18153" s="4"/>
    </row>
    <row r="18154" spans="1:5" x14ac:dyDescent="0.2">
      <c r="A18154" s="4" t="s">
        <v>23845</v>
      </c>
      <c r="B18154" s="4">
        <v>17</v>
      </c>
      <c r="C18154" s="4"/>
      <c r="D18154" s="4"/>
      <c r="E18154" s="4"/>
    </row>
    <row r="18155" spans="1:5" x14ac:dyDescent="0.2">
      <c r="A18155" s="4" t="s">
        <v>12252</v>
      </c>
      <c r="B18155" s="4">
        <v>13</v>
      </c>
      <c r="C18155" s="4"/>
      <c r="D18155" s="4"/>
      <c r="E18155" s="4"/>
    </row>
    <row r="18156" spans="1:5" x14ac:dyDescent="0.2">
      <c r="A18156" s="4" t="s">
        <v>32738</v>
      </c>
      <c r="B18156" s="4">
        <v>15</v>
      </c>
      <c r="C18156" s="4"/>
      <c r="D18156" s="4"/>
      <c r="E18156" s="4"/>
    </row>
    <row r="18157" spans="1:5" x14ac:dyDescent="0.2">
      <c r="A18157" s="4" t="s">
        <v>12413</v>
      </c>
      <c r="B18157" s="4">
        <v>14</v>
      </c>
      <c r="C18157" s="4"/>
      <c r="D18157" s="4"/>
      <c r="E18157" s="4"/>
    </row>
    <row r="18158" spans="1:5" x14ac:dyDescent="0.2">
      <c r="A18158" s="4" t="s">
        <v>15033</v>
      </c>
      <c r="B18158" s="4">
        <v>13</v>
      </c>
      <c r="C18158" s="4"/>
      <c r="D18158" s="4"/>
      <c r="E18158" s="4"/>
    </row>
    <row r="18159" spans="1:5" x14ac:dyDescent="0.2">
      <c r="A18159" s="4" t="s">
        <v>15277</v>
      </c>
      <c r="B18159" s="4">
        <v>13</v>
      </c>
      <c r="C18159" s="4"/>
      <c r="D18159" s="4"/>
      <c r="E18159" s="4"/>
    </row>
    <row r="18160" spans="1:5" x14ac:dyDescent="0.2">
      <c r="A18160" s="4" t="s">
        <v>23365</v>
      </c>
      <c r="B18160" s="4">
        <v>13</v>
      </c>
      <c r="C18160" s="4"/>
      <c r="D18160" s="4"/>
      <c r="E18160" s="4"/>
    </row>
    <row r="18161" spans="1:5" x14ac:dyDescent="0.2">
      <c r="A18161" s="4" t="s">
        <v>28347</v>
      </c>
      <c r="B18161" s="4">
        <v>14</v>
      </c>
      <c r="C18161" s="4"/>
      <c r="D18161" s="4"/>
      <c r="E18161" s="4"/>
    </row>
    <row r="18162" spans="1:5" x14ac:dyDescent="0.2">
      <c r="A18162" s="4" t="s">
        <v>30344</v>
      </c>
      <c r="B18162" s="4">
        <v>13</v>
      </c>
      <c r="C18162" s="4"/>
      <c r="D18162" s="4"/>
      <c r="E18162" s="4"/>
    </row>
    <row r="18163" spans="1:5" x14ac:dyDescent="0.2">
      <c r="A18163" s="4" t="s">
        <v>1049</v>
      </c>
      <c r="B18163" s="4">
        <v>16</v>
      </c>
      <c r="C18163" s="4" t="s">
        <v>30623</v>
      </c>
      <c r="D18163" s="4"/>
      <c r="E18163" s="4"/>
    </row>
    <row r="18164" spans="1:5" x14ac:dyDescent="0.2">
      <c r="A18164" s="4" t="s">
        <v>10974</v>
      </c>
      <c r="B18164" s="4">
        <v>14</v>
      </c>
      <c r="C18164" s="4"/>
      <c r="D18164" s="4"/>
      <c r="E18164" s="4"/>
    </row>
    <row r="18165" spans="1:5" x14ac:dyDescent="0.2">
      <c r="A18165" s="4" t="s">
        <v>32739</v>
      </c>
      <c r="B18165" s="4">
        <v>11</v>
      </c>
      <c r="C18165" s="4"/>
      <c r="D18165" s="4"/>
      <c r="E18165" s="4"/>
    </row>
    <row r="18166" spans="1:5" x14ac:dyDescent="0.2">
      <c r="A18166" s="4" t="s">
        <v>27582</v>
      </c>
      <c r="B18166" s="4">
        <v>14</v>
      </c>
      <c r="C18166" s="4"/>
      <c r="D18166" s="4"/>
      <c r="E18166" s="4"/>
    </row>
    <row r="18167" spans="1:5" x14ac:dyDescent="0.2">
      <c r="A18167" s="4" t="s">
        <v>6726</v>
      </c>
      <c r="B18167" s="4">
        <v>16</v>
      </c>
      <c r="C18167" s="4"/>
      <c r="D18167" s="4"/>
      <c r="E18167" s="4"/>
    </row>
    <row r="18168" spans="1:5" x14ac:dyDescent="0.2">
      <c r="A18168" s="4" t="s">
        <v>7350</v>
      </c>
      <c r="B18168" s="4">
        <v>13</v>
      </c>
      <c r="C18168" s="4"/>
      <c r="D18168" s="4" t="s">
        <v>30623</v>
      </c>
      <c r="E18168" s="4"/>
    </row>
    <row r="18169" spans="1:5" x14ac:dyDescent="0.2">
      <c r="A18169" s="4" t="s">
        <v>32740</v>
      </c>
      <c r="B18169" s="4">
        <v>13</v>
      </c>
      <c r="C18169" s="4"/>
      <c r="D18169" s="4"/>
      <c r="E18169" s="4"/>
    </row>
    <row r="18170" spans="1:5" x14ac:dyDescent="0.2">
      <c r="A18170" s="4" t="s">
        <v>8536</v>
      </c>
      <c r="B18170" s="4">
        <v>13</v>
      </c>
      <c r="C18170" s="4"/>
      <c r="D18170" s="4" t="s">
        <v>30623</v>
      </c>
      <c r="E18170" s="4"/>
    </row>
    <row r="18171" spans="1:5" x14ac:dyDescent="0.2">
      <c r="A18171" s="4" t="s">
        <v>12196</v>
      </c>
      <c r="B18171" s="4">
        <v>12</v>
      </c>
      <c r="C18171" s="4"/>
      <c r="D18171" s="4"/>
      <c r="E18171" s="4"/>
    </row>
    <row r="18172" spans="1:5" x14ac:dyDescent="0.2">
      <c r="A18172" s="4" t="s">
        <v>13114</v>
      </c>
      <c r="B18172" s="4">
        <v>12</v>
      </c>
      <c r="C18172" s="4"/>
      <c r="D18172" s="4"/>
      <c r="E18172" s="4"/>
    </row>
    <row r="18173" spans="1:5" x14ac:dyDescent="0.2">
      <c r="A18173" s="4" t="s">
        <v>1015</v>
      </c>
      <c r="B18173" s="4">
        <v>11</v>
      </c>
      <c r="C18173" s="4" t="s">
        <v>30623</v>
      </c>
      <c r="D18173" s="4"/>
      <c r="E18173" s="4"/>
    </row>
    <row r="18174" spans="1:5" x14ac:dyDescent="0.2">
      <c r="A18174" s="4" t="s">
        <v>2565</v>
      </c>
      <c r="B18174" s="4">
        <v>15</v>
      </c>
      <c r="C18174" s="4"/>
      <c r="D18174" s="4"/>
      <c r="E18174" s="4"/>
    </row>
    <row r="18175" spans="1:5" x14ac:dyDescent="0.2">
      <c r="A18175" s="4" t="s">
        <v>19709</v>
      </c>
      <c r="B18175" s="4">
        <v>13</v>
      </c>
      <c r="C18175" s="4"/>
      <c r="D18175" s="4"/>
      <c r="E18175" s="4"/>
    </row>
    <row r="18176" spans="1:5" x14ac:dyDescent="0.2">
      <c r="A18176" s="4" t="s">
        <v>22905</v>
      </c>
      <c r="B18176" s="4">
        <v>14</v>
      </c>
      <c r="C18176" s="4"/>
      <c r="D18176" s="4"/>
      <c r="E18176" s="4"/>
    </row>
    <row r="18177" spans="1:5" x14ac:dyDescent="0.2">
      <c r="A18177" s="4" t="s">
        <v>23618</v>
      </c>
      <c r="B18177" s="4">
        <v>16</v>
      </c>
      <c r="C18177" s="4"/>
      <c r="D18177" s="4"/>
      <c r="E18177" s="4"/>
    </row>
    <row r="18178" spans="1:5" x14ac:dyDescent="0.2">
      <c r="A18178" s="4" t="s">
        <v>14315</v>
      </c>
      <c r="B18178" s="4">
        <v>8</v>
      </c>
      <c r="C18178" s="4" t="s">
        <v>30623</v>
      </c>
      <c r="D18178" s="4"/>
      <c r="E18178" s="4"/>
    </row>
    <row r="18179" spans="1:5" x14ac:dyDescent="0.2">
      <c r="A18179" s="4" t="s">
        <v>20107</v>
      </c>
      <c r="B18179" s="4">
        <v>20</v>
      </c>
      <c r="C18179" s="4" t="s">
        <v>30623</v>
      </c>
      <c r="D18179" s="4"/>
      <c r="E18179" s="4"/>
    </row>
    <row r="18180" spans="1:5" x14ac:dyDescent="0.2">
      <c r="A18180" s="4" t="s">
        <v>6177</v>
      </c>
      <c r="B18180" s="4">
        <v>19</v>
      </c>
      <c r="C18180" s="4" t="s">
        <v>30623</v>
      </c>
      <c r="D18180" s="4"/>
      <c r="E18180" s="4"/>
    </row>
    <row r="18181" spans="1:5" x14ac:dyDescent="0.2">
      <c r="A18181" s="4" t="s">
        <v>7941</v>
      </c>
      <c r="B18181" s="4">
        <v>14</v>
      </c>
      <c r="C18181" s="4"/>
      <c r="D18181" s="4" t="s">
        <v>30623</v>
      </c>
      <c r="E18181" s="4"/>
    </row>
    <row r="18182" spans="1:5" x14ac:dyDescent="0.2">
      <c r="A18182" s="4" t="s">
        <v>10130</v>
      </c>
      <c r="B18182" s="4">
        <v>14</v>
      </c>
      <c r="C18182" s="4"/>
      <c r="D18182" s="4"/>
      <c r="E18182" s="4"/>
    </row>
    <row r="18183" spans="1:5" x14ac:dyDescent="0.2">
      <c r="A18183" s="4" t="s">
        <v>17098</v>
      </c>
      <c r="B18183" s="4">
        <v>14</v>
      </c>
      <c r="C18183" s="4"/>
      <c r="D18183" s="4"/>
      <c r="E18183" s="4"/>
    </row>
    <row r="18184" spans="1:5" x14ac:dyDescent="0.2">
      <c r="A18184" s="4" t="s">
        <v>13049</v>
      </c>
      <c r="B18184" s="4">
        <v>14</v>
      </c>
      <c r="C18184" s="4"/>
      <c r="D18184" s="4"/>
      <c r="E18184" s="4"/>
    </row>
    <row r="18185" spans="1:5" x14ac:dyDescent="0.2">
      <c r="A18185" s="4" t="s">
        <v>18958</v>
      </c>
      <c r="B18185" s="4">
        <v>10</v>
      </c>
      <c r="C18185" s="4"/>
      <c r="D18185" s="4"/>
      <c r="E18185" s="4"/>
    </row>
    <row r="18186" spans="1:5" x14ac:dyDescent="0.2">
      <c r="A18186" s="4" t="s">
        <v>15208</v>
      </c>
      <c r="B18186" s="4">
        <v>12</v>
      </c>
      <c r="C18186" s="4" t="s">
        <v>30623</v>
      </c>
      <c r="D18186" s="4"/>
      <c r="E18186" s="4"/>
    </row>
    <row r="18187" spans="1:5" x14ac:dyDescent="0.2">
      <c r="A18187" s="4" t="s">
        <v>12356</v>
      </c>
      <c r="B18187" s="4">
        <v>12</v>
      </c>
      <c r="C18187" s="4"/>
      <c r="D18187" s="4"/>
      <c r="E18187" s="4"/>
    </row>
    <row r="18188" spans="1:5" x14ac:dyDescent="0.2">
      <c r="A18188" s="4" t="s">
        <v>32741</v>
      </c>
      <c r="B18188" s="4">
        <v>12</v>
      </c>
      <c r="C18188" s="4"/>
      <c r="D18188" s="4"/>
      <c r="E18188" s="4"/>
    </row>
    <row r="18189" spans="1:5" x14ac:dyDescent="0.2">
      <c r="A18189" s="4" t="s">
        <v>11711</v>
      </c>
      <c r="B18189" s="4">
        <v>19</v>
      </c>
      <c r="C18189" s="4" t="s">
        <v>30623</v>
      </c>
      <c r="D18189" s="4"/>
      <c r="E18189" s="4"/>
    </row>
    <row r="18190" spans="1:5" x14ac:dyDescent="0.2">
      <c r="A18190" s="4" t="s">
        <v>32742</v>
      </c>
      <c r="B18190" s="4">
        <v>8</v>
      </c>
      <c r="C18190" s="4"/>
      <c r="D18190" s="4"/>
      <c r="E18190" s="4"/>
    </row>
    <row r="18191" spans="1:5" x14ac:dyDescent="0.2">
      <c r="A18191" s="4" t="s">
        <v>22189</v>
      </c>
      <c r="B18191" s="4">
        <v>11</v>
      </c>
      <c r="C18191" s="4"/>
      <c r="D18191" s="4"/>
      <c r="E18191" s="4"/>
    </row>
    <row r="18192" spans="1:5" x14ac:dyDescent="0.2">
      <c r="A18192" s="4" t="s">
        <v>962</v>
      </c>
      <c r="B18192" s="4">
        <v>12</v>
      </c>
      <c r="C18192" s="4"/>
      <c r="D18192" s="4"/>
      <c r="E18192" s="4"/>
    </row>
    <row r="18193" spans="1:5" x14ac:dyDescent="0.2">
      <c r="A18193" s="4" t="s">
        <v>15077</v>
      </c>
      <c r="B18193" s="4">
        <v>13</v>
      </c>
      <c r="C18193" s="4" t="s">
        <v>30623</v>
      </c>
      <c r="D18193" s="4"/>
      <c r="E18193" s="4"/>
    </row>
    <row r="18194" spans="1:5" x14ac:dyDescent="0.2">
      <c r="A18194" s="4" t="s">
        <v>25221</v>
      </c>
      <c r="B18194" s="4">
        <v>15</v>
      </c>
      <c r="C18194" s="4"/>
      <c r="D18194" s="4"/>
      <c r="E18194" s="4"/>
    </row>
    <row r="18195" spans="1:5" x14ac:dyDescent="0.2">
      <c r="A18195" s="4" t="s">
        <v>28990</v>
      </c>
      <c r="B18195" s="4">
        <v>14</v>
      </c>
      <c r="C18195" s="4"/>
      <c r="D18195" s="4"/>
      <c r="E18195" s="4"/>
    </row>
    <row r="18196" spans="1:5" x14ac:dyDescent="0.2">
      <c r="A18196" s="4" t="s">
        <v>22487</v>
      </c>
      <c r="B18196" s="4">
        <v>12</v>
      </c>
      <c r="C18196" s="4"/>
      <c r="D18196" s="4"/>
      <c r="E18196" s="4"/>
    </row>
    <row r="18197" spans="1:5" x14ac:dyDescent="0.2">
      <c r="A18197" s="4" t="s">
        <v>22506</v>
      </c>
      <c r="B18197" s="4">
        <v>8</v>
      </c>
      <c r="C18197" s="4"/>
      <c r="D18197" s="4"/>
      <c r="E18197" s="4"/>
    </row>
    <row r="18198" spans="1:5" x14ac:dyDescent="0.2">
      <c r="A18198" s="4" t="s">
        <v>23508</v>
      </c>
      <c r="B18198" s="4">
        <v>13</v>
      </c>
      <c r="C18198" s="4"/>
      <c r="D18198" s="4"/>
      <c r="E18198" s="4"/>
    </row>
    <row r="18199" spans="1:5" x14ac:dyDescent="0.2">
      <c r="A18199" s="4" t="s">
        <v>18148</v>
      </c>
      <c r="B18199" s="4">
        <v>20</v>
      </c>
      <c r="C18199" s="4" t="s">
        <v>30623</v>
      </c>
      <c r="D18199" s="4"/>
      <c r="E18199" s="4"/>
    </row>
    <row r="18200" spans="1:5" x14ac:dyDescent="0.2">
      <c r="A18200" s="4" t="s">
        <v>599</v>
      </c>
      <c r="B18200" s="4">
        <v>20</v>
      </c>
      <c r="C18200" s="4" t="s">
        <v>30623</v>
      </c>
      <c r="D18200" s="4"/>
      <c r="E18200" s="4"/>
    </row>
    <row r="18201" spans="1:5" x14ac:dyDescent="0.2">
      <c r="A18201" s="4" t="s">
        <v>32743</v>
      </c>
      <c r="B18201" s="4">
        <v>16</v>
      </c>
      <c r="C18201" s="4"/>
      <c r="D18201" s="4"/>
      <c r="E18201" s="4"/>
    </row>
    <row r="18202" spans="1:5" x14ac:dyDescent="0.2">
      <c r="A18202" s="4" t="s">
        <v>12657</v>
      </c>
      <c r="B18202" s="4">
        <v>11</v>
      </c>
      <c r="C18202" s="4"/>
      <c r="D18202" s="4"/>
      <c r="E18202" s="4"/>
    </row>
    <row r="18203" spans="1:5" x14ac:dyDescent="0.2">
      <c r="A18203" s="4" t="s">
        <v>19542</v>
      </c>
      <c r="B18203" s="4">
        <v>12</v>
      </c>
      <c r="C18203" s="4" t="s">
        <v>30623</v>
      </c>
      <c r="D18203" s="4"/>
      <c r="E18203" s="4"/>
    </row>
    <row r="18204" spans="1:5" x14ac:dyDescent="0.2">
      <c r="A18204" s="4" t="s">
        <v>29211</v>
      </c>
      <c r="B18204" s="4">
        <v>8</v>
      </c>
      <c r="C18204" s="4"/>
      <c r="D18204" s="4"/>
      <c r="E18204" s="4"/>
    </row>
    <row r="18205" spans="1:5" x14ac:dyDescent="0.2">
      <c r="A18205" s="4" t="s">
        <v>13602</v>
      </c>
      <c r="B18205" s="4">
        <v>13</v>
      </c>
      <c r="C18205" s="4" t="s">
        <v>30623</v>
      </c>
      <c r="D18205" s="4"/>
      <c r="E18205" s="4"/>
    </row>
    <row r="18206" spans="1:5" x14ac:dyDescent="0.2">
      <c r="A18206" s="4" t="s">
        <v>17674</v>
      </c>
      <c r="B18206" s="4">
        <v>14</v>
      </c>
      <c r="C18206" s="4"/>
      <c r="D18206" s="4"/>
      <c r="E18206" s="4"/>
    </row>
    <row r="18207" spans="1:5" x14ac:dyDescent="0.2">
      <c r="A18207" s="4" t="s">
        <v>505</v>
      </c>
      <c r="B18207" s="4">
        <v>16</v>
      </c>
      <c r="C18207" s="4"/>
      <c r="D18207" s="4"/>
      <c r="E18207" s="4"/>
    </row>
    <row r="18208" spans="1:5" x14ac:dyDescent="0.2">
      <c r="A18208" s="4" t="s">
        <v>32744</v>
      </c>
      <c r="B18208" s="4">
        <v>12</v>
      </c>
      <c r="C18208" s="4"/>
      <c r="D18208" s="4"/>
      <c r="E18208" s="4"/>
    </row>
    <row r="18209" spans="1:5" x14ac:dyDescent="0.2">
      <c r="A18209" s="4" t="s">
        <v>29892</v>
      </c>
      <c r="B18209" s="4">
        <v>18</v>
      </c>
      <c r="C18209" s="4"/>
      <c r="D18209" s="4"/>
      <c r="E18209" s="4"/>
    </row>
    <row r="18210" spans="1:5" x14ac:dyDescent="0.2">
      <c r="A18210" s="4" t="s">
        <v>4971</v>
      </c>
      <c r="B18210" s="4">
        <v>22</v>
      </c>
      <c r="C18210" s="4" t="s">
        <v>30623</v>
      </c>
      <c r="D18210" s="4"/>
      <c r="E18210" s="4"/>
    </row>
    <row r="18211" spans="1:5" x14ac:dyDescent="0.2">
      <c r="A18211" s="4" t="s">
        <v>17614</v>
      </c>
      <c r="B18211" s="4">
        <v>12</v>
      </c>
      <c r="C18211" s="4"/>
      <c r="D18211" s="4" t="s">
        <v>30623</v>
      </c>
      <c r="E18211" s="4"/>
    </row>
    <row r="18212" spans="1:5" x14ac:dyDescent="0.2">
      <c r="A18212" s="4" t="s">
        <v>25222</v>
      </c>
      <c r="B18212" s="4">
        <v>14</v>
      </c>
      <c r="C18212" s="4"/>
      <c r="D18212" s="4"/>
      <c r="E18212" s="4"/>
    </row>
    <row r="18213" spans="1:5" x14ac:dyDescent="0.2">
      <c r="A18213" s="4" t="s">
        <v>1093</v>
      </c>
      <c r="B18213" s="4">
        <v>18</v>
      </c>
      <c r="C18213" s="4"/>
      <c r="D18213" s="4"/>
      <c r="E18213" s="4"/>
    </row>
    <row r="18214" spans="1:5" x14ac:dyDescent="0.2">
      <c r="A18214" s="4" t="s">
        <v>32745</v>
      </c>
      <c r="B18214" s="4">
        <v>17</v>
      </c>
      <c r="C18214" s="4"/>
      <c r="D18214" s="4"/>
      <c r="E18214" s="4"/>
    </row>
    <row r="18215" spans="1:5" x14ac:dyDescent="0.2">
      <c r="A18215" s="4" t="s">
        <v>224</v>
      </c>
      <c r="B18215" s="4">
        <v>19</v>
      </c>
      <c r="C18215" s="4"/>
      <c r="D18215" s="4"/>
      <c r="E18215" s="4"/>
    </row>
    <row r="18216" spans="1:5" x14ac:dyDescent="0.2">
      <c r="A18216" s="4" t="s">
        <v>32746</v>
      </c>
      <c r="B18216" s="4">
        <v>18</v>
      </c>
      <c r="C18216" s="4"/>
      <c r="D18216" s="4"/>
      <c r="E18216" s="4"/>
    </row>
    <row r="18217" spans="1:5" x14ac:dyDescent="0.2">
      <c r="A18217" s="4" t="s">
        <v>9723</v>
      </c>
      <c r="B18217" s="4">
        <v>16</v>
      </c>
      <c r="C18217" s="4"/>
      <c r="D18217" s="4"/>
      <c r="E18217" s="4"/>
    </row>
    <row r="18218" spans="1:5" x14ac:dyDescent="0.2">
      <c r="A18218" s="4" t="s">
        <v>11575</v>
      </c>
      <c r="B18218" s="4">
        <v>16</v>
      </c>
      <c r="C18218" s="4"/>
      <c r="D18218" s="4"/>
      <c r="E18218" s="4"/>
    </row>
    <row r="18219" spans="1:5" x14ac:dyDescent="0.2">
      <c r="A18219" s="4" t="s">
        <v>27849</v>
      </c>
      <c r="B18219" s="4">
        <v>20</v>
      </c>
      <c r="C18219" s="4"/>
      <c r="D18219" s="4"/>
      <c r="E18219" s="4"/>
    </row>
    <row r="18220" spans="1:5" x14ac:dyDescent="0.2">
      <c r="A18220" s="4" t="s">
        <v>10453</v>
      </c>
      <c r="B18220" s="4">
        <v>14</v>
      </c>
      <c r="C18220" s="4"/>
      <c r="D18220" s="4"/>
      <c r="E18220" s="4"/>
    </row>
    <row r="18221" spans="1:5" x14ac:dyDescent="0.2">
      <c r="A18221" s="4" t="s">
        <v>32747</v>
      </c>
      <c r="B18221" s="4">
        <v>17</v>
      </c>
      <c r="C18221" s="4"/>
      <c r="D18221" s="4"/>
      <c r="E18221" s="4"/>
    </row>
    <row r="18222" spans="1:5" x14ac:dyDescent="0.2">
      <c r="A18222" s="4" t="s">
        <v>18951</v>
      </c>
      <c r="B18222" s="4">
        <v>16</v>
      </c>
      <c r="C18222" s="4"/>
      <c r="D18222" s="4"/>
      <c r="E18222" s="4"/>
    </row>
    <row r="18223" spans="1:5" x14ac:dyDescent="0.2">
      <c r="A18223" s="4" t="s">
        <v>19912</v>
      </c>
      <c r="B18223" s="4">
        <v>15</v>
      </c>
      <c r="C18223" s="4" t="s">
        <v>30623</v>
      </c>
      <c r="D18223" s="4"/>
      <c r="E18223" s="4"/>
    </row>
    <row r="18224" spans="1:5" x14ac:dyDescent="0.2">
      <c r="A18224" s="4" t="s">
        <v>1323</v>
      </c>
      <c r="B18224" s="4">
        <v>20</v>
      </c>
      <c r="C18224" s="4"/>
      <c r="D18224" s="4"/>
      <c r="E18224" s="4"/>
    </row>
    <row r="18225" spans="1:5" x14ac:dyDescent="0.2">
      <c r="A18225" s="4" t="s">
        <v>13081</v>
      </c>
      <c r="B18225" s="4">
        <v>15</v>
      </c>
      <c r="C18225" s="4"/>
      <c r="D18225" s="4"/>
      <c r="E18225" s="4"/>
    </row>
    <row r="18226" spans="1:5" x14ac:dyDescent="0.2">
      <c r="A18226" s="4" t="s">
        <v>30585</v>
      </c>
      <c r="B18226" s="4">
        <v>15</v>
      </c>
      <c r="C18226" s="4"/>
      <c r="D18226" s="4"/>
      <c r="E18226" s="4"/>
    </row>
    <row r="18227" spans="1:5" x14ac:dyDescent="0.2">
      <c r="A18227" s="4" t="s">
        <v>25140</v>
      </c>
      <c r="B18227" s="4">
        <v>17</v>
      </c>
      <c r="C18227" s="4"/>
      <c r="D18227" s="4"/>
      <c r="E18227" s="4"/>
    </row>
    <row r="18228" spans="1:5" x14ac:dyDescent="0.2">
      <c r="A18228" s="4" t="s">
        <v>6272</v>
      </c>
      <c r="B18228" s="4">
        <v>15</v>
      </c>
      <c r="C18228" s="4"/>
      <c r="D18228" s="4"/>
      <c r="E18228" s="4"/>
    </row>
    <row r="18229" spans="1:5" x14ac:dyDescent="0.2">
      <c r="A18229" s="4" t="s">
        <v>13717</v>
      </c>
      <c r="B18229" s="4">
        <v>17</v>
      </c>
      <c r="C18229" s="4" t="s">
        <v>30623</v>
      </c>
      <c r="D18229" s="4"/>
      <c r="E18229" s="4"/>
    </row>
    <row r="18230" spans="1:5" x14ac:dyDescent="0.2">
      <c r="A18230" s="4" t="s">
        <v>12737</v>
      </c>
      <c r="B18230" s="4">
        <v>21</v>
      </c>
      <c r="C18230" s="4"/>
      <c r="D18230" s="4" t="s">
        <v>30623</v>
      </c>
      <c r="E18230" s="4"/>
    </row>
    <row r="18231" spans="1:5" x14ac:dyDescent="0.2">
      <c r="A18231" s="4" t="s">
        <v>13619</v>
      </c>
      <c r="B18231" s="4">
        <v>16</v>
      </c>
      <c r="C18231" s="4"/>
      <c r="D18231" s="4"/>
      <c r="E18231" s="4"/>
    </row>
    <row r="18232" spans="1:5" x14ac:dyDescent="0.2">
      <c r="A18232" s="4" t="s">
        <v>25510</v>
      </c>
      <c r="B18232" s="4">
        <v>14</v>
      </c>
      <c r="C18232" s="4"/>
      <c r="D18232" s="4"/>
      <c r="E18232" s="4"/>
    </row>
    <row r="18233" spans="1:5" x14ac:dyDescent="0.2">
      <c r="A18233" s="4" t="s">
        <v>27958</v>
      </c>
      <c r="B18233" s="4">
        <v>18</v>
      </c>
      <c r="C18233" s="4"/>
      <c r="D18233" s="4"/>
      <c r="E18233" s="4"/>
    </row>
    <row r="18234" spans="1:5" x14ac:dyDescent="0.2">
      <c r="A18234" s="4" t="s">
        <v>6578</v>
      </c>
      <c r="B18234" s="4">
        <v>18</v>
      </c>
      <c r="C18234" s="4"/>
      <c r="D18234" s="4"/>
      <c r="E18234" s="4"/>
    </row>
    <row r="18235" spans="1:5" x14ac:dyDescent="0.2">
      <c r="A18235" s="4" t="s">
        <v>15151</v>
      </c>
      <c r="B18235" s="4">
        <v>18</v>
      </c>
      <c r="C18235" s="4"/>
      <c r="D18235" s="4" t="s">
        <v>30623</v>
      </c>
      <c r="E18235" s="4"/>
    </row>
    <row r="18236" spans="1:5" x14ac:dyDescent="0.2">
      <c r="A18236" s="4" t="s">
        <v>24240</v>
      </c>
      <c r="B18236" s="4">
        <v>10</v>
      </c>
      <c r="C18236" s="4"/>
      <c r="D18236" s="4"/>
      <c r="E18236" s="4"/>
    </row>
    <row r="18237" spans="1:5" x14ac:dyDescent="0.2">
      <c r="A18237" s="4" t="s">
        <v>17410</v>
      </c>
      <c r="B18237" s="4">
        <v>14</v>
      </c>
      <c r="C18237" s="4"/>
      <c r="D18237" s="4"/>
      <c r="E18237" s="4"/>
    </row>
    <row r="18238" spans="1:5" x14ac:dyDescent="0.2">
      <c r="A18238" s="4" t="s">
        <v>23539</v>
      </c>
      <c r="B18238" s="4">
        <v>14</v>
      </c>
      <c r="C18238" s="4"/>
      <c r="D18238" s="4"/>
      <c r="E18238" s="4"/>
    </row>
    <row r="18239" spans="1:5" x14ac:dyDescent="0.2">
      <c r="A18239" s="4" t="s">
        <v>13401</v>
      </c>
      <c r="B18239" s="4">
        <v>13</v>
      </c>
      <c r="C18239" s="4"/>
      <c r="D18239" s="4"/>
      <c r="E18239" s="4"/>
    </row>
    <row r="18240" spans="1:5" x14ac:dyDescent="0.2">
      <c r="A18240" s="4" t="s">
        <v>26412</v>
      </c>
      <c r="B18240" s="4">
        <v>21</v>
      </c>
      <c r="C18240" s="4"/>
      <c r="D18240" s="4"/>
      <c r="E18240" s="4"/>
    </row>
    <row r="18241" spans="1:5" x14ac:dyDescent="0.2">
      <c r="A18241" s="4" t="s">
        <v>10558</v>
      </c>
      <c r="B18241" s="4">
        <v>17</v>
      </c>
      <c r="C18241" s="4"/>
      <c r="D18241" s="4"/>
      <c r="E18241" s="4"/>
    </row>
    <row r="18242" spans="1:5" x14ac:dyDescent="0.2">
      <c r="A18242" s="4" t="s">
        <v>17700</v>
      </c>
      <c r="B18242" s="4">
        <v>16</v>
      </c>
      <c r="C18242" s="4"/>
      <c r="D18242" s="4"/>
      <c r="E18242" s="4"/>
    </row>
    <row r="18243" spans="1:5" x14ac:dyDescent="0.2">
      <c r="A18243" s="4" t="s">
        <v>16496</v>
      </c>
      <c r="B18243" s="4">
        <v>17</v>
      </c>
      <c r="C18243" s="4"/>
      <c r="D18243" s="4"/>
      <c r="E18243" s="4"/>
    </row>
    <row r="18244" spans="1:5" x14ac:dyDescent="0.2">
      <c r="A18244" s="4" t="s">
        <v>23641</v>
      </c>
      <c r="B18244" s="4">
        <v>17</v>
      </c>
      <c r="C18244" s="4"/>
      <c r="D18244" s="4"/>
      <c r="E18244" s="4"/>
    </row>
    <row r="18245" spans="1:5" x14ac:dyDescent="0.2">
      <c r="A18245" s="4" t="s">
        <v>11655</v>
      </c>
      <c r="B18245" s="4">
        <v>12</v>
      </c>
      <c r="C18245" s="4"/>
      <c r="D18245" s="4"/>
      <c r="E18245" s="4"/>
    </row>
    <row r="18246" spans="1:5" x14ac:dyDescent="0.2">
      <c r="A18246" s="4" t="s">
        <v>20254</v>
      </c>
      <c r="B18246" s="4">
        <v>11</v>
      </c>
      <c r="C18246" s="4" t="s">
        <v>30623</v>
      </c>
      <c r="D18246" s="4"/>
      <c r="E18246" s="4"/>
    </row>
    <row r="18247" spans="1:5" x14ac:dyDescent="0.2">
      <c r="A18247" s="4" t="s">
        <v>30368</v>
      </c>
      <c r="B18247" s="4">
        <v>12</v>
      </c>
      <c r="C18247" s="4"/>
      <c r="D18247" s="4"/>
      <c r="E18247" s="4"/>
    </row>
    <row r="18248" spans="1:5" x14ac:dyDescent="0.2">
      <c r="A18248" s="4" t="s">
        <v>13569</v>
      </c>
      <c r="B18248" s="4">
        <v>14</v>
      </c>
      <c r="C18248" s="4" t="s">
        <v>30623</v>
      </c>
      <c r="D18248" s="4"/>
      <c r="E18248" s="4"/>
    </row>
    <row r="18249" spans="1:5" x14ac:dyDescent="0.2">
      <c r="A18249" s="4" t="s">
        <v>4156</v>
      </c>
      <c r="B18249" s="4">
        <v>11</v>
      </c>
      <c r="C18249" s="4"/>
      <c r="D18249" s="4"/>
      <c r="E18249" s="4"/>
    </row>
    <row r="18250" spans="1:5" x14ac:dyDescent="0.2">
      <c r="A18250" s="4" t="s">
        <v>10547</v>
      </c>
      <c r="B18250" s="4">
        <v>14</v>
      </c>
      <c r="C18250" s="4"/>
      <c r="D18250" s="4"/>
      <c r="E18250" s="4"/>
    </row>
    <row r="18251" spans="1:5" x14ac:dyDescent="0.2">
      <c r="A18251" s="4" t="s">
        <v>16457</v>
      </c>
      <c r="B18251" s="4">
        <v>14</v>
      </c>
      <c r="C18251" s="4"/>
      <c r="D18251" s="4"/>
      <c r="E18251" s="4"/>
    </row>
    <row r="18252" spans="1:5" x14ac:dyDescent="0.2">
      <c r="A18252" s="4" t="s">
        <v>20772</v>
      </c>
      <c r="B18252" s="4">
        <v>10</v>
      </c>
      <c r="C18252" s="4" t="s">
        <v>30623</v>
      </c>
      <c r="D18252" s="4"/>
      <c r="E18252" s="4"/>
    </row>
    <row r="18253" spans="1:5" x14ac:dyDescent="0.2">
      <c r="A18253" s="4" t="s">
        <v>30898</v>
      </c>
      <c r="B18253" s="4">
        <v>13</v>
      </c>
      <c r="C18253" s="4"/>
      <c r="D18253" s="4"/>
      <c r="E18253" s="4"/>
    </row>
    <row r="18254" spans="1:5" x14ac:dyDescent="0.2">
      <c r="A18254" s="4" t="s">
        <v>14258</v>
      </c>
      <c r="B18254" s="4">
        <v>15</v>
      </c>
      <c r="C18254" s="4"/>
      <c r="D18254" s="4"/>
      <c r="E18254" s="4"/>
    </row>
    <row r="18255" spans="1:5" x14ac:dyDescent="0.2">
      <c r="A18255" s="4" t="s">
        <v>19187</v>
      </c>
      <c r="B18255" s="4">
        <v>15</v>
      </c>
      <c r="C18255" s="4"/>
      <c r="D18255" s="4"/>
      <c r="E18255" s="4"/>
    </row>
    <row r="18256" spans="1:5" x14ac:dyDescent="0.2">
      <c r="A18256" s="4" t="s">
        <v>13724</v>
      </c>
      <c r="B18256" s="4">
        <v>19</v>
      </c>
      <c r="C18256" s="4" t="s">
        <v>30623</v>
      </c>
      <c r="D18256" s="4"/>
      <c r="E18256" s="4"/>
    </row>
    <row r="18257" spans="1:5" x14ac:dyDescent="0.2">
      <c r="A18257" s="4" t="s">
        <v>6132</v>
      </c>
      <c r="B18257" s="4">
        <v>13</v>
      </c>
      <c r="C18257" s="4"/>
      <c r="D18257" s="4"/>
      <c r="E18257" s="4"/>
    </row>
    <row r="18258" spans="1:5" x14ac:dyDescent="0.2">
      <c r="A18258" s="4" t="s">
        <v>9676</v>
      </c>
      <c r="B18258" s="4">
        <v>15</v>
      </c>
      <c r="C18258" s="4"/>
      <c r="D18258" s="4"/>
      <c r="E18258" s="4"/>
    </row>
    <row r="18259" spans="1:5" x14ac:dyDescent="0.2">
      <c r="A18259" s="4" t="s">
        <v>1917</v>
      </c>
      <c r="B18259" s="4">
        <v>11</v>
      </c>
      <c r="C18259" s="4"/>
      <c r="D18259" s="4" t="s">
        <v>30623</v>
      </c>
      <c r="E18259" s="4"/>
    </row>
    <row r="18260" spans="1:5" x14ac:dyDescent="0.2">
      <c r="A18260" s="4" t="s">
        <v>9176</v>
      </c>
      <c r="B18260" s="4">
        <v>12</v>
      </c>
      <c r="C18260" s="4"/>
      <c r="D18260" s="4"/>
      <c r="E18260" s="4"/>
    </row>
    <row r="18261" spans="1:5" x14ac:dyDescent="0.2">
      <c r="A18261" s="4" t="s">
        <v>26159</v>
      </c>
      <c r="B18261" s="4">
        <v>13</v>
      </c>
      <c r="C18261" s="4"/>
      <c r="D18261" s="4"/>
      <c r="E18261" s="4"/>
    </row>
    <row r="18262" spans="1:5" x14ac:dyDescent="0.2">
      <c r="A18262" s="4" t="s">
        <v>32748</v>
      </c>
      <c r="B18262" s="4">
        <v>11</v>
      </c>
      <c r="C18262" s="4"/>
      <c r="D18262" s="4"/>
      <c r="E18262" s="4"/>
    </row>
    <row r="18263" spans="1:5" x14ac:dyDescent="0.2">
      <c r="A18263" s="4" t="s">
        <v>2906</v>
      </c>
      <c r="B18263" s="4">
        <v>15</v>
      </c>
      <c r="C18263" s="4"/>
      <c r="D18263" s="4"/>
      <c r="E18263" s="4"/>
    </row>
    <row r="18264" spans="1:5" x14ac:dyDescent="0.2">
      <c r="A18264" s="4" t="s">
        <v>4806</v>
      </c>
      <c r="B18264" s="4">
        <v>16</v>
      </c>
      <c r="C18264" s="4"/>
      <c r="D18264" s="4"/>
      <c r="E18264" s="4"/>
    </row>
    <row r="18265" spans="1:5" x14ac:dyDescent="0.2">
      <c r="A18265" s="4" t="s">
        <v>11991</v>
      </c>
      <c r="B18265" s="4">
        <v>19</v>
      </c>
      <c r="C18265" s="4"/>
      <c r="D18265" s="4"/>
      <c r="E18265" s="4"/>
    </row>
    <row r="18266" spans="1:5" x14ac:dyDescent="0.2">
      <c r="A18266" s="4" t="s">
        <v>15650</v>
      </c>
      <c r="B18266" s="4">
        <v>14</v>
      </c>
      <c r="C18266" s="4"/>
      <c r="D18266" s="4"/>
      <c r="E18266" s="4"/>
    </row>
    <row r="18267" spans="1:5" x14ac:dyDescent="0.2">
      <c r="A18267" s="4" t="s">
        <v>16615</v>
      </c>
      <c r="B18267" s="4">
        <v>14</v>
      </c>
      <c r="C18267" s="4"/>
      <c r="D18267" s="4" t="s">
        <v>30623</v>
      </c>
      <c r="E18267" s="4"/>
    </row>
    <row r="18268" spans="1:5" x14ac:dyDescent="0.2">
      <c r="A18268" s="4" t="s">
        <v>17283</v>
      </c>
      <c r="B18268" s="4">
        <v>14</v>
      </c>
      <c r="C18268" s="4"/>
      <c r="D18268" s="4"/>
      <c r="E18268" s="4"/>
    </row>
    <row r="18269" spans="1:5" x14ac:dyDescent="0.2">
      <c r="A18269" s="4" t="s">
        <v>18589</v>
      </c>
      <c r="B18269" s="4">
        <v>11</v>
      </c>
      <c r="C18269" s="4" t="s">
        <v>30623</v>
      </c>
      <c r="D18269" s="4"/>
      <c r="E18269" s="4"/>
    </row>
    <row r="18270" spans="1:5" x14ac:dyDescent="0.2">
      <c r="A18270" s="4" t="s">
        <v>18864</v>
      </c>
      <c r="B18270" s="4">
        <v>13</v>
      </c>
      <c r="C18270" s="4" t="s">
        <v>30623</v>
      </c>
      <c r="D18270" s="4"/>
      <c r="E18270" s="4"/>
    </row>
    <row r="18271" spans="1:5" x14ac:dyDescent="0.2">
      <c r="A18271" s="4" t="s">
        <v>24327</v>
      </c>
      <c r="B18271" s="4">
        <v>14</v>
      </c>
      <c r="C18271" s="4"/>
      <c r="D18271" s="4"/>
      <c r="E18271" s="4"/>
    </row>
    <row r="18272" spans="1:5" x14ac:dyDescent="0.2">
      <c r="A18272" s="4" t="s">
        <v>26561</v>
      </c>
      <c r="B18272" s="4">
        <v>16</v>
      </c>
      <c r="C18272" s="4"/>
      <c r="D18272" s="4"/>
      <c r="E18272" s="4"/>
    </row>
    <row r="18273" spans="1:5" x14ac:dyDescent="0.2">
      <c r="A18273" s="4" t="s">
        <v>18602</v>
      </c>
      <c r="B18273" s="4">
        <v>9</v>
      </c>
      <c r="C18273" s="4"/>
      <c r="D18273" s="4"/>
      <c r="E18273" s="4"/>
    </row>
    <row r="18274" spans="1:5" x14ac:dyDescent="0.2">
      <c r="A18274" s="4" t="s">
        <v>7319</v>
      </c>
      <c r="B18274" s="4">
        <v>12</v>
      </c>
      <c r="C18274" s="4"/>
      <c r="D18274" s="4"/>
      <c r="E18274" s="4"/>
    </row>
    <row r="18275" spans="1:5" x14ac:dyDescent="0.2">
      <c r="A18275" s="4" t="s">
        <v>2467</v>
      </c>
      <c r="B18275" s="4">
        <v>15</v>
      </c>
      <c r="C18275" s="4"/>
      <c r="D18275" s="4"/>
      <c r="E18275" s="4"/>
    </row>
    <row r="18276" spans="1:5" x14ac:dyDescent="0.2">
      <c r="A18276" s="4" t="s">
        <v>15913</v>
      </c>
      <c r="B18276" s="4">
        <v>14</v>
      </c>
      <c r="C18276" s="4"/>
      <c r="D18276" s="4"/>
      <c r="E18276" s="4"/>
    </row>
    <row r="18277" spans="1:5" x14ac:dyDescent="0.2">
      <c r="A18277" s="4" t="s">
        <v>17210</v>
      </c>
      <c r="B18277" s="4">
        <v>12</v>
      </c>
      <c r="C18277" s="4" t="s">
        <v>30623</v>
      </c>
      <c r="D18277" s="4"/>
      <c r="E18277" s="4"/>
    </row>
    <row r="18278" spans="1:5" x14ac:dyDescent="0.2">
      <c r="A18278" s="4" t="s">
        <v>24546</v>
      </c>
      <c r="B18278" s="4">
        <v>12</v>
      </c>
      <c r="C18278" s="4"/>
      <c r="D18278" s="4"/>
      <c r="E18278" s="4"/>
    </row>
    <row r="18279" spans="1:5" x14ac:dyDescent="0.2">
      <c r="A18279" s="4" t="s">
        <v>25453</v>
      </c>
      <c r="B18279" s="4">
        <v>15</v>
      </c>
      <c r="C18279" s="4"/>
      <c r="D18279" s="4"/>
      <c r="E18279" s="4"/>
    </row>
    <row r="18280" spans="1:5" x14ac:dyDescent="0.2">
      <c r="A18280" s="4" t="s">
        <v>7566</v>
      </c>
      <c r="B18280" s="4">
        <v>18</v>
      </c>
      <c r="C18280" s="4"/>
      <c r="D18280" s="4"/>
      <c r="E18280" s="4"/>
    </row>
    <row r="18281" spans="1:5" x14ac:dyDescent="0.2">
      <c r="A18281" s="4" t="s">
        <v>27539</v>
      </c>
      <c r="B18281" s="4">
        <v>13</v>
      </c>
      <c r="C18281" s="4"/>
      <c r="D18281" s="4"/>
      <c r="E18281" s="4"/>
    </row>
    <row r="18282" spans="1:5" x14ac:dyDescent="0.2">
      <c r="A18282" s="4" t="s">
        <v>3985</v>
      </c>
      <c r="B18282" s="4">
        <v>15</v>
      </c>
      <c r="C18282" s="4"/>
      <c r="D18282" s="4"/>
      <c r="E18282" s="4"/>
    </row>
    <row r="18283" spans="1:5" x14ac:dyDescent="0.2">
      <c r="A18283" s="4" t="s">
        <v>16109</v>
      </c>
      <c r="B18283" s="4">
        <v>11</v>
      </c>
      <c r="C18283" s="4"/>
      <c r="D18283" s="4"/>
      <c r="E18283" s="4"/>
    </row>
    <row r="18284" spans="1:5" x14ac:dyDescent="0.2">
      <c r="A18284" s="4" t="s">
        <v>26656</v>
      </c>
      <c r="B18284" s="4">
        <v>15</v>
      </c>
      <c r="C18284" s="4"/>
      <c r="D18284" s="4"/>
      <c r="E18284" s="4"/>
    </row>
    <row r="18285" spans="1:5" x14ac:dyDescent="0.2">
      <c r="A18285" s="4" t="s">
        <v>29062</v>
      </c>
      <c r="B18285" s="4">
        <v>10</v>
      </c>
      <c r="C18285" s="4"/>
      <c r="D18285" s="4"/>
      <c r="E18285" s="4"/>
    </row>
    <row r="18286" spans="1:5" x14ac:dyDescent="0.2">
      <c r="A18286" s="4" t="s">
        <v>32749</v>
      </c>
      <c r="B18286" s="4">
        <v>15</v>
      </c>
      <c r="C18286" s="4"/>
      <c r="D18286" s="4"/>
      <c r="E18286" s="4"/>
    </row>
    <row r="18287" spans="1:5" x14ac:dyDescent="0.2">
      <c r="A18287" s="4" t="s">
        <v>16164</v>
      </c>
      <c r="B18287" s="4">
        <v>16</v>
      </c>
      <c r="C18287" s="4"/>
      <c r="D18287" s="4"/>
      <c r="E18287" s="4"/>
    </row>
    <row r="18288" spans="1:5" x14ac:dyDescent="0.2">
      <c r="A18288" s="4" t="s">
        <v>11090</v>
      </c>
      <c r="B18288" s="4">
        <v>19</v>
      </c>
      <c r="C18288" s="4"/>
      <c r="D18288" s="4" t="s">
        <v>30623</v>
      </c>
      <c r="E18288" s="4"/>
    </row>
    <row r="18289" spans="1:5" x14ac:dyDescent="0.2">
      <c r="A18289" s="4" t="s">
        <v>8497</v>
      </c>
      <c r="B18289" s="4">
        <v>12</v>
      </c>
      <c r="C18289" s="4" t="s">
        <v>30623</v>
      </c>
      <c r="D18289" s="4"/>
      <c r="E18289" s="4"/>
    </row>
    <row r="18290" spans="1:5" x14ac:dyDescent="0.2">
      <c r="A18290" s="4" t="s">
        <v>19353</v>
      </c>
      <c r="B18290" s="4">
        <v>17</v>
      </c>
      <c r="C18290" s="4"/>
      <c r="D18290" s="4"/>
      <c r="E18290" s="4"/>
    </row>
    <row r="18291" spans="1:5" x14ac:dyDescent="0.2">
      <c r="A18291" s="4" t="s">
        <v>10315</v>
      </c>
      <c r="B18291" s="4">
        <v>14</v>
      </c>
      <c r="C18291" s="4" t="s">
        <v>30623</v>
      </c>
      <c r="D18291" s="4"/>
      <c r="E18291" s="4"/>
    </row>
    <row r="18292" spans="1:5" x14ac:dyDescent="0.2">
      <c r="A18292" s="4" t="s">
        <v>9501</v>
      </c>
      <c r="B18292" s="4">
        <v>12</v>
      </c>
      <c r="C18292" s="4"/>
      <c r="D18292" s="4"/>
      <c r="E18292" s="4"/>
    </row>
    <row r="18293" spans="1:5" x14ac:dyDescent="0.2">
      <c r="A18293" s="4" t="s">
        <v>23285</v>
      </c>
      <c r="B18293" s="4">
        <v>16</v>
      </c>
      <c r="C18293" s="4"/>
      <c r="D18293" s="4"/>
      <c r="E18293" s="4"/>
    </row>
    <row r="18294" spans="1:5" x14ac:dyDescent="0.2">
      <c r="A18294" s="4" t="s">
        <v>11343</v>
      </c>
      <c r="B18294" s="4">
        <v>11</v>
      </c>
      <c r="C18294" s="4"/>
      <c r="D18294" s="4"/>
      <c r="E18294" s="4"/>
    </row>
    <row r="18295" spans="1:5" x14ac:dyDescent="0.2">
      <c r="A18295" s="4" t="s">
        <v>15521</v>
      </c>
      <c r="B18295" s="4">
        <v>14</v>
      </c>
      <c r="C18295" s="4" t="s">
        <v>30623</v>
      </c>
      <c r="D18295" s="4"/>
      <c r="E18295" s="4"/>
    </row>
    <row r="18296" spans="1:5" x14ac:dyDescent="0.2">
      <c r="A18296" s="4" t="s">
        <v>18972</v>
      </c>
      <c r="B18296" s="4">
        <v>13</v>
      </c>
      <c r="C18296" s="4" t="s">
        <v>30623</v>
      </c>
      <c r="D18296" s="4"/>
      <c r="E18296" s="4"/>
    </row>
    <row r="18297" spans="1:5" x14ac:dyDescent="0.2">
      <c r="A18297" s="4" t="s">
        <v>25627</v>
      </c>
      <c r="B18297" s="4">
        <v>16</v>
      </c>
      <c r="C18297" s="4"/>
      <c r="D18297" s="4"/>
      <c r="E18297" s="4"/>
    </row>
    <row r="18298" spans="1:5" x14ac:dyDescent="0.2">
      <c r="A18298" s="4" t="s">
        <v>5187</v>
      </c>
      <c r="B18298" s="4">
        <v>13</v>
      </c>
      <c r="C18298" s="4" t="s">
        <v>30623</v>
      </c>
      <c r="D18298" s="4"/>
      <c r="E18298" s="4"/>
    </row>
    <row r="18299" spans="1:5" x14ac:dyDescent="0.2">
      <c r="A18299" s="4" t="s">
        <v>8813</v>
      </c>
      <c r="B18299" s="4">
        <v>14</v>
      </c>
      <c r="C18299" s="4"/>
      <c r="D18299" s="4"/>
      <c r="E18299" s="4"/>
    </row>
    <row r="18300" spans="1:5" x14ac:dyDescent="0.2">
      <c r="A18300" s="4" t="s">
        <v>22255</v>
      </c>
      <c r="B18300" s="4">
        <v>13</v>
      </c>
      <c r="C18300" s="4"/>
      <c r="D18300" s="4"/>
      <c r="E18300" s="4"/>
    </row>
    <row r="18301" spans="1:5" x14ac:dyDescent="0.2">
      <c r="A18301" s="4" t="s">
        <v>16984</v>
      </c>
      <c r="B18301" s="4">
        <v>10</v>
      </c>
      <c r="C18301" s="4" t="s">
        <v>30623</v>
      </c>
      <c r="D18301" s="4"/>
      <c r="E18301" s="4"/>
    </row>
    <row r="18302" spans="1:5" x14ac:dyDescent="0.2">
      <c r="A18302" s="4" t="s">
        <v>653</v>
      </c>
      <c r="B18302" s="4">
        <v>17</v>
      </c>
      <c r="C18302" s="4"/>
      <c r="D18302" s="4"/>
      <c r="E18302" s="4"/>
    </row>
    <row r="18303" spans="1:5" x14ac:dyDescent="0.2">
      <c r="A18303" s="4" t="s">
        <v>29721</v>
      </c>
      <c r="B18303" s="4">
        <v>16</v>
      </c>
      <c r="C18303" s="4"/>
      <c r="D18303" s="4"/>
      <c r="E18303" s="4"/>
    </row>
    <row r="18304" spans="1:5" x14ac:dyDescent="0.2">
      <c r="A18304" s="4" t="s">
        <v>22153</v>
      </c>
      <c r="B18304" s="4">
        <v>11</v>
      </c>
      <c r="C18304" s="4"/>
      <c r="D18304" s="4"/>
      <c r="E18304" s="4"/>
    </row>
    <row r="18305" spans="1:5" x14ac:dyDescent="0.2">
      <c r="A18305" s="4" t="s">
        <v>7817</v>
      </c>
      <c r="B18305" s="4">
        <v>14</v>
      </c>
      <c r="C18305" s="4"/>
      <c r="D18305" s="4"/>
      <c r="E18305" s="4"/>
    </row>
    <row r="18306" spans="1:5" x14ac:dyDescent="0.2">
      <c r="A18306" s="4" t="s">
        <v>19948</v>
      </c>
      <c r="B18306" s="4">
        <v>14</v>
      </c>
      <c r="C18306" s="4"/>
      <c r="D18306" s="4"/>
      <c r="E18306" s="4"/>
    </row>
    <row r="18307" spans="1:5" x14ac:dyDescent="0.2">
      <c r="A18307" s="4" t="s">
        <v>26926</v>
      </c>
      <c r="B18307" s="4">
        <v>15</v>
      </c>
      <c r="C18307" s="4"/>
      <c r="D18307" s="4"/>
      <c r="E18307" s="4"/>
    </row>
    <row r="18308" spans="1:5" x14ac:dyDescent="0.2">
      <c r="A18308" s="4" t="s">
        <v>26260</v>
      </c>
      <c r="B18308" s="4">
        <v>14</v>
      </c>
      <c r="C18308" s="4"/>
      <c r="D18308" s="4"/>
      <c r="E18308" s="4"/>
    </row>
    <row r="18309" spans="1:5" x14ac:dyDescent="0.2">
      <c r="A18309" s="4" t="s">
        <v>13473</v>
      </c>
      <c r="B18309" s="4">
        <v>15</v>
      </c>
      <c r="C18309" s="4"/>
      <c r="D18309" s="4"/>
      <c r="E18309" s="4"/>
    </row>
    <row r="18310" spans="1:5" x14ac:dyDescent="0.2">
      <c r="A18310" s="4" t="s">
        <v>5431</v>
      </c>
      <c r="B18310" s="4">
        <v>14</v>
      </c>
      <c r="C18310" s="4"/>
      <c r="D18310" s="4"/>
      <c r="E18310" s="4"/>
    </row>
    <row r="18311" spans="1:5" x14ac:dyDescent="0.2">
      <c r="A18311" s="4" t="s">
        <v>5585</v>
      </c>
      <c r="B18311" s="4">
        <v>11</v>
      </c>
      <c r="C18311" s="4"/>
      <c r="D18311" s="4"/>
      <c r="E18311" s="4"/>
    </row>
    <row r="18312" spans="1:5" x14ac:dyDescent="0.2">
      <c r="A18312" s="4" t="s">
        <v>8639</v>
      </c>
      <c r="B18312" s="4">
        <v>22</v>
      </c>
      <c r="C18312" s="4" t="s">
        <v>30623</v>
      </c>
      <c r="D18312" s="4"/>
      <c r="E18312" s="4"/>
    </row>
    <row r="18313" spans="1:5" x14ac:dyDescent="0.2">
      <c r="A18313" s="4" t="s">
        <v>5507</v>
      </c>
      <c r="B18313" s="4">
        <v>25</v>
      </c>
      <c r="C18313" s="4" t="s">
        <v>30623</v>
      </c>
      <c r="D18313" s="4"/>
      <c r="E18313" s="4"/>
    </row>
    <row r="18314" spans="1:5" x14ac:dyDescent="0.2">
      <c r="A18314" s="4" t="s">
        <v>32750</v>
      </c>
      <c r="B18314" s="4">
        <v>17</v>
      </c>
      <c r="C18314" s="4"/>
      <c r="D18314" s="4"/>
      <c r="E18314" s="4"/>
    </row>
    <row r="18315" spans="1:5" x14ac:dyDescent="0.2">
      <c r="A18315" s="4" t="s">
        <v>7389</v>
      </c>
      <c r="B18315" s="4">
        <v>16</v>
      </c>
      <c r="C18315" s="4"/>
      <c r="D18315" s="4"/>
      <c r="E18315" s="4"/>
    </row>
    <row r="18316" spans="1:5" x14ac:dyDescent="0.2">
      <c r="A18316" s="4" t="s">
        <v>22554</v>
      </c>
      <c r="B18316" s="4">
        <v>14</v>
      </c>
      <c r="C18316" s="4"/>
      <c r="D18316" s="4"/>
      <c r="E18316" s="4"/>
    </row>
    <row r="18317" spans="1:5" x14ac:dyDescent="0.2">
      <c r="A18317" s="4" t="s">
        <v>27797</v>
      </c>
      <c r="B18317" s="4">
        <v>17</v>
      </c>
      <c r="C18317" s="4"/>
      <c r="D18317" s="4"/>
      <c r="E18317" s="4"/>
    </row>
    <row r="18318" spans="1:5" x14ac:dyDescent="0.2">
      <c r="A18318" s="4" t="s">
        <v>411</v>
      </c>
      <c r="B18318" s="4">
        <v>16</v>
      </c>
      <c r="C18318" s="4" t="s">
        <v>30623</v>
      </c>
      <c r="D18318" s="4"/>
      <c r="E18318" s="4"/>
    </row>
    <row r="18319" spans="1:5" x14ac:dyDescent="0.2">
      <c r="A18319" s="4" t="s">
        <v>4429</v>
      </c>
      <c r="B18319" s="4">
        <v>19</v>
      </c>
      <c r="C18319" s="4" t="s">
        <v>30623</v>
      </c>
      <c r="D18319" s="4"/>
      <c r="E18319" s="4"/>
    </row>
    <row r="18320" spans="1:5" x14ac:dyDescent="0.2">
      <c r="A18320" s="4" t="s">
        <v>1980</v>
      </c>
      <c r="B18320" s="4">
        <v>19</v>
      </c>
      <c r="C18320" s="4"/>
      <c r="D18320" s="4"/>
      <c r="E18320" s="4"/>
    </row>
    <row r="18321" spans="1:5" x14ac:dyDescent="0.2">
      <c r="A18321" s="4" t="s">
        <v>2363</v>
      </c>
      <c r="B18321" s="4">
        <v>20</v>
      </c>
      <c r="C18321" s="4"/>
      <c r="D18321" s="4"/>
      <c r="E18321" s="4"/>
    </row>
    <row r="18322" spans="1:5" x14ac:dyDescent="0.2">
      <c r="A18322" s="4" t="s">
        <v>72</v>
      </c>
      <c r="B18322" s="4">
        <v>22</v>
      </c>
      <c r="C18322" s="4" t="s">
        <v>30623</v>
      </c>
      <c r="D18322" s="4"/>
      <c r="E18322" s="4"/>
    </row>
    <row r="18323" spans="1:5" x14ac:dyDescent="0.2">
      <c r="A18323" s="4" t="s">
        <v>10560</v>
      </c>
      <c r="B18323" s="4">
        <v>21</v>
      </c>
      <c r="C18323" s="4" t="s">
        <v>30623</v>
      </c>
      <c r="D18323" s="4"/>
      <c r="E18323" s="4"/>
    </row>
    <row r="18324" spans="1:5" x14ac:dyDescent="0.2">
      <c r="A18324" s="4" t="s">
        <v>5211</v>
      </c>
      <c r="B18324" s="4">
        <v>18</v>
      </c>
      <c r="C18324" s="4"/>
      <c r="D18324" s="4"/>
      <c r="E18324" s="4"/>
    </row>
    <row r="18325" spans="1:5" x14ac:dyDescent="0.2">
      <c r="A18325" s="4" t="s">
        <v>7840</v>
      </c>
      <c r="B18325" s="4">
        <v>20</v>
      </c>
      <c r="C18325" s="4" t="s">
        <v>30623</v>
      </c>
      <c r="D18325" s="4"/>
      <c r="E18325" s="4"/>
    </row>
    <row r="18326" spans="1:5" x14ac:dyDescent="0.2">
      <c r="A18326" s="4" t="s">
        <v>7980</v>
      </c>
      <c r="B18326" s="4">
        <v>13</v>
      </c>
      <c r="C18326" s="4" t="s">
        <v>30623</v>
      </c>
      <c r="D18326" s="4"/>
      <c r="E18326" s="4"/>
    </row>
    <row r="18327" spans="1:5" x14ac:dyDescent="0.2">
      <c r="A18327" s="4" t="s">
        <v>3272</v>
      </c>
      <c r="B18327" s="4">
        <v>20</v>
      </c>
      <c r="C18327" s="4" t="s">
        <v>30623</v>
      </c>
      <c r="D18327" s="4"/>
      <c r="E18327" s="4"/>
    </row>
    <row r="18328" spans="1:5" x14ac:dyDescent="0.2">
      <c r="A18328" s="4" t="s">
        <v>3628</v>
      </c>
      <c r="B18328" s="4">
        <v>18</v>
      </c>
      <c r="C18328" s="4" t="s">
        <v>30623</v>
      </c>
      <c r="D18328" s="4"/>
      <c r="E18328" s="4"/>
    </row>
    <row r="18329" spans="1:5" x14ac:dyDescent="0.2">
      <c r="A18329" s="4" t="s">
        <v>22928</v>
      </c>
      <c r="B18329" s="4">
        <v>28</v>
      </c>
      <c r="C18329" s="4"/>
      <c r="D18329" s="4"/>
      <c r="E18329" s="4"/>
    </row>
    <row r="18330" spans="1:5" x14ac:dyDescent="0.2">
      <c r="A18330" s="4" t="s">
        <v>15522</v>
      </c>
      <c r="B18330" s="4">
        <v>17</v>
      </c>
      <c r="C18330" s="4"/>
      <c r="D18330" s="4"/>
      <c r="E18330" s="4"/>
    </row>
    <row r="18331" spans="1:5" x14ac:dyDescent="0.2">
      <c r="A18331" s="4" t="s">
        <v>20602</v>
      </c>
      <c r="B18331" s="4">
        <v>16</v>
      </c>
      <c r="C18331" s="4"/>
      <c r="D18331" s="4"/>
      <c r="E18331" s="4"/>
    </row>
    <row r="18332" spans="1:5" x14ac:dyDescent="0.2">
      <c r="A18332" s="4" t="s">
        <v>10086</v>
      </c>
      <c r="B18332" s="4">
        <v>14</v>
      </c>
      <c r="C18332" s="4"/>
      <c r="D18332" s="4"/>
      <c r="E18332" s="4"/>
    </row>
    <row r="18333" spans="1:5" x14ac:dyDescent="0.2">
      <c r="A18333" s="4" t="s">
        <v>29200</v>
      </c>
      <c r="B18333" s="4">
        <v>23</v>
      </c>
      <c r="C18333" s="4"/>
      <c r="D18333" s="4"/>
      <c r="E18333" s="4"/>
    </row>
    <row r="18334" spans="1:5" x14ac:dyDescent="0.2">
      <c r="A18334" s="4" t="s">
        <v>11741</v>
      </c>
      <c r="B18334" s="4">
        <v>13</v>
      </c>
      <c r="C18334" s="4"/>
      <c r="D18334" s="4"/>
      <c r="E18334" s="4"/>
    </row>
    <row r="18335" spans="1:5" x14ac:dyDescent="0.2">
      <c r="A18335" s="4" t="s">
        <v>32751</v>
      </c>
      <c r="B18335" s="4">
        <v>18</v>
      </c>
      <c r="C18335" s="4"/>
      <c r="D18335" s="4"/>
      <c r="E18335" s="4"/>
    </row>
    <row r="18336" spans="1:5" x14ac:dyDescent="0.2">
      <c r="A18336" s="4" t="s">
        <v>3890</v>
      </c>
      <c r="B18336" s="4">
        <v>16</v>
      </c>
      <c r="C18336" s="4" t="s">
        <v>30623</v>
      </c>
      <c r="D18336" s="4"/>
      <c r="E18336" s="4"/>
    </row>
    <row r="18337" spans="1:5" x14ac:dyDescent="0.2">
      <c r="A18337" s="4" t="s">
        <v>8048</v>
      </c>
      <c r="B18337" s="4">
        <v>19</v>
      </c>
      <c r="C18337" s="4"/>
      <c r="D18337" s="4"/>
      <c r="E18337" s="4"/>
    </row>
    <row r="18338" spans="1:5" x14ac:dyDescent="0.2">
      <c r="A18338" s="4" t="s">
        <v>18215</v>
      </c>
      <c r="B18338" s="4">
        <v>22</v>
      </c>
      <c r="C18338" s="4"/>
      <c r="D18338" s="4"/>
      <c r="E18338" s="4"/>
    </row>
    <row r="18339" spans="1:5" x14ac:dyDescent="0.2">
      <c r="A18339" s="4" t="s">
        <v>22164</v>
      </c>
      <c r="B18339" s="4">
        <v>19</v>
      </c>
      <c r="C18339" s="4"/>
      <c r="D18339" s="4"/>
      <c r="E18339" s="4"/>
    </row>
    <row r="18340" spans="1:5" x14ac:dyDescent="0.2">
      <c r="A18340" s="4" t="s">
        <v>20369</v>
      </c>
      <c r="B18340" s="4">
        <v>20</v>
      </c>
      <c r="C18340" s="4" t="s">
        <v>30623</v>
      </c>
      <c r="D18340" s="4"/>
      <c r="E18340" s="4"/>
    </row>
    <row r="18341" spans="1:5" x14ac:dyDescent="0.2">
      <c r="A18341" s="4" t="s">
        <v>14994</v>
      </c>
      <c r="B18341" s="4">
        <v>17</v>
      </c>
      <c r="C18341" s="4"/>
      <c r="D18341" s="4"/>
      <c r="E18341" s="4"/>
    </row>
    <row r="18342" spans="1:5" x14ac:dyDescent="0.2">
      <c r="A18342" s="4" t="s">
        <v>14030</v>
      </c>
      <c r="B18342" s="4">
        <v>13</v>
      </c>
      <c r="C18342" s="4"/>
      <c r="D18342" s="4"/>
      <c r="E18342" s="4"/>
    </row>
    <row r="18343" spans="1:5" x14ac:dyDescent="0.2">
      <c r="A18343" s="4" t="s">
        <v>15551</v>
      </c>
      <c r="B18343" s="4">
        <v>17</v>
      </c>
      <c r="C18343" s="4"/>
      <c r="D18343" s="4"/>
      <c r="E18343" s="4"/>
    </row>
    <row r="18344" spans="1:5" x14ac:dyDescent="0.2">
      <c r="A18344" s="4" t="s">
        <v>27890</v>
      </c>
      <c r="B18344" s="4">
        <v>16</v>
      </c>
      <c r="C18344" s="4"/>
      <c r="D18344" s="4"/>
      <c r="E18344" s="4"/>
    </row>
    <row r="18345" spans="1:5" x14ac:dyDescent="0.2">
      <c r="A18345" s="4" t="s">
        <v>10275</v>
      </c>
      <c r="B18345" s="4">
        <v>17</v>
      </c>
      <c r="C18345" s="4"/>
      <c r="D18345" s="4"/>
      <c r="E18345" s="4"/>
    </row>
    <row r="18346" spans="1:5" x14ac:dyDescent="0.2">
      <c r="A18346" s="4" t="s">
        <v>24153</v>
      </c>
      <c r="B18346" s="4">
        <v>19</v>
      </c>
      <c r="C18346" s="4"/>
      <c r="D18346" s="4"/>
      <c r="E18346" s="4"/>
    </row>
    <row r="18347" spans="1:5" x14ac:dyDescent="0.2">
      <c r="A18347" s="4" t="s">
        <v>32752</v>
      </c>
      <c r="B18347" s="4">
        <v>19</v>
      </c>
      <c r="C18347" s="4"/>
      <c r="D18347" s="4"/>
      <c r="E18347" s="4"/>
    </row>
    <row r="18348" spans="1:5" x14ac:dyDescent="0.2">
      <c r="A18348" s="4" t="s">
        <v>19321</v>
      </c>
      <c r="B18348" s="4">
        <v>15</v>
      </c>
      <c r="C18348" s="4" t="s">
        <v>30623</v>
      </c>
      <c r="D18348" s="4"/>
      <c r="E18348" s="4"/>
    </row>
    <row r="18349" spans="1:5" x14ac:dyDescent="0.2">
      <c r="A18349" s="4" t="s">
        <v>32753</v>
      </c>
      <c r="B18349" s="4">
        <v>14</v>
      </c>
      <c r="C18349" s="4" t="s">
        <v>30623</v>
      </c>
      <c r="D18349" s="4"/>
      <c r="E18349" s="4"/>
    </row>
    <row r="18350" spans="1:5" x14ac:dyDescent="0.2">
      <c r="A18350" s="4" t="s">
        <v>19256</v>
      </c>
      <c r="B18350" s="4">
        <v>16</v>
      </c>
      <c r="C18350" s="4" t="s">
        <v>30623</v>
      </c>
      <c r="D18350" s="4"/>
      <c r="E18350" s="4"/>
    </row>
    <row r="18351" spans="1:5" x14ac:dyDescent="0.2">
      <c r="A18351" s="4" t="s">
        <v>20543</v>
      </c>
      <c r="B18351" s="4">
        <v>12</v>
      </c>
      <c r="C18351" s="4"/>
      <c r="D18351" s="4"/>
      <c r="E18351" s="4"/>
    </row>
    <row r="18352" spans="1:5" x14ac:dyDescent="0.2">
      <c r="A18352" s="4" t="s">
        <v>20969</v>
      </c>
      <c r="B18352" s="4">
        <v>13</v>
      </c>
      <c r="C18352" s="4"/>
      <c r="D18352" s="4"/>
      <c r="E18352" s="4"/>
    </row>
    <row r="18353" spans="1:5" x14ac:dyDescent="0.2">
      <c r="A18353" s="4" t="s">
        <v>32754</v>
      </c>
      <c r="B18353" s="4">
        <v>13</v>
      </c>
      <c r="C18353" s="4"/>
      <c r="D18353" s="4"/>
      <c r="E18353" s="4"/>
    </row>
    <row r="18354" spans="1:5" x14ac:dyDescent="0.2">
      <c r="A18354" s="4" t="s">
        <v>22544</v>
      </c>
      <c r="B18354" s="4">
        <v>15</v>
      </c>
      <c r="C18354" s="4"/>
      <c r="D18354" s="4"/>
      <c r="E18354" s="4"/>
    </row>
    <row r="18355" spans="1:5" x14ac:dyDescent="0.2">
      <c r="A18355" s="4" t="s">
        <v>22719</v>
      </c>
      <c r="B18355" s="4">
        <v>15</v>
      </c>
      <c r="C18355" s="4"/>
      <c r="D18355" s="4"/>
      <c r="E18355" s="4"/>
    </row>
    <row r="18356" spans="1:5" x14ac:dyDescent="0.2">
      <c r="A18356" s="4" t="s">
        <v>26936</v>
      </c>
      <c r="B18356" s="4">
        <v>24</v>
      </c>
      <c r="C18356" s="4"/>
      <c r="D18356" s="4"/>
      <c r="E18356" s="4"/>
    </row>
    <row r="18357" spans="1:5" x14ac:dyDescent="0.2">
      <c r="A18357" s="4" t="s">
        <v>23484</v>
      </c>
      <c r="B18357" s="4">
        <v>17</v>
      </c>
      <c r="C18357" s="4"/>
      <c r="D18357" s="4"/>
      <c r="E18357" s="4"/>
    </row>
    <row r="18358" spans="1:5" x14ac:dyDescent="0.2">
      <c r="A18358" s="4" t="s">
        <v>23499</v>
      </c>
      <c r="B18358" s="4">
        <v>17</v>
      </c>
      <c r="C18358" s="4"/>
      <c r="D18358" s="4"/>
      <c r="E18358" s="4"/>
    </row>
    <row r="18359" spans="1:5" x14ac:dyDescent="0.2">
      <c r="A18359" s="4" t="s">
        <v>23671</v>
      </c>
      <c r="B18359" s="4">
        <v>18</v>
      </c>
      <c r="C18359" s="4"/>
      <c r="D18359" s="4"/>
      <c r="E18359" s="4"/>
    </row>
    <row r="18360" spans="1:5" x14ac:dyDescent="0.2">
      <c r="A18360" s="4" t="s">
        <v>23671</v>
      </c>
      <c r="B18360" s="4">
        <v>18</v>
      </c>
      <c r="C18360" s="4"/>
      <c r="D18360" s="4"/>
      <c r="E18360" s="4"/>
    </row>
    <row r="18361" spans="1:5" x14ac:dyDescent="0.2">
      <c r="A18361" s="4" t="s">
        <v>12805</v>
      </c>
      <c r="B18361" s="4">
        <v>26</v>
      </c>
      <c r="C18361" s="4" t="s">
        <v>30623</v>
      </c>
      <c r="D18361" s="4"/>
      <c r="E18361" s="4"/>
    </row>
    <row r="18362" spans="1:5" x14ac:dyDescent="0.2">
      <c r="A18362" s="4" t="s">
        <v>8104</v>
      </c>
      <c r="B18362" s="4">
        <v>18</v>
      </c>
      <c r="C18362" s="4"/>
      <c r="D18362" s="4"/>
      <c r="E18362" s="4"/>
    </row>
    <row r="18363" spans="1:5" x14ac:dyDescent="0.2">
      <c r="A18363" s="4" t="s">
        <v>5955</v>
      </c>
      <c r="B18363" s="4">
        <v>21</v>
      </c>
      <c r="C18363" s="4" t="s">
        <v>30623</v>
      </c>
      <c r="D18363" s="4"/>
      <c r="E18363" s="4"/>
    </row>
    <row r="18364" spans="1:5" x14ac:dyDescent="0.2">
      <c r="A18364" s="4" t="s">
        <v>8274</v>
      </c>
      <c r="B18364" s="4">
        <v>20</v>
      </c>
      <c r="C18364" s="4" t="s">
        <v>30623</v>
      </c>
      <c r="D18364" s="4"/>
      <c r="E18364" s="4"/>
    </row>
    <row r="18365" spans="1:5" x14ac:dyDescent="0.2">
      <c r="A18365" s="4" t="s">
        <v>3552</v>
      </c>
      <c r="B18365" s="4">
        <v>17</v>
      </c>
      <c r="C18365" s="4" t="s">
        <v>30623</v>
      </c>
      <c r="D18365" s="4"/>
      <c r="E18365" s="4"/>
    </row>
    <row r="18366" spans="1:5" x14ac:dyDescent="0.2">
      <c r="A18366" s="4" t="s">
        <v>25414</v>
      </c>
      <c r="B18366" s="4">
        <v>23</v>
      </c>
      <c r="C18366" s="4"/>
      <c r="D18366" s="4"/>
      <c r="E18366" s="4"/>
    </row>
    <row r="18367" spans="1:5" x14ac:dyDescent="0.2">
      <c r="A18367" s="4" t="s">
        <v>29719</v>
      </c>
      <c r="B18367" s="4">
        <v>20</v>
      </c>
      <c r="C18367" s="4"/>
      <c r="D18367" s="4"/>
      <c r="E18367" s="4"/>
    </row>
    <row r="18368" spans="1:5" x14ac:dyDescent="0.2">
      <c r="A18368" s="4" t="s">
        <v>26689</v>
      </c>
      <c r="B18368" s="4">
        <v>15</v>
      </c>
      <c r="C18368" s="4"/>
      <c r="D18368" s="4"/>
      <c r="E18368" s="4"/>
    </row>
    <row r="18369" spans="1:5" x14ac:dyDescent="0.2">
      <c r="A18369" s="4" t="s">
        <v>32755</v>
      </c>
      <c r="B18369" s="4">
        <v>15</v>
      </c>
      <c r="C18369" s="4"/>
      <c r="D18369" s="4"/>
      <c r="E18369" s="4"/>
    </row>
    <row r="18370" spans="1:5" x14ac:dyDescent="0.2">
      <c r="A18370" s="4" t="s">
        <v>16648</v>
      </c>
      <c r="B18370" s="4">
        <v>19</v>
      </c>
      <c r="C18370" s="4" t="s">
        <v>30623</v>
      </c>
      <c r="D18370" s="4"/>
      <c r="E18370" s="4"/>
    </row>
    <row r="18371" spans="1:5" x14ac:dyDescent="0.2">
      <c r="A18371" s="4" t="s">
        <v>18741</v>
      </c>
      <c r="B18371" s="4">
        <v>16</v>
      </c>
      <c r="C18371" s="4"/>
      <c r="D18371" s="4"/>
      <c r="E18371" s="4"/>
    </row>
    <row r="18372" spans="1:5" x14ac:dyDescent="0.2">
      <c r="A18372" s="4" t="s">
        <v>32756</v>
      </c>
      <c r="B18372" s="4">
        <v>18</v>
      </c>
      <c r="C18372" s="4"/>
      <c r="D18372" s="4"/>
      <c r="E18372" s="4"/>
    </row>
    <row r="18373" spans="1:5" x14ac:dyDescent="0.2">
      <c r="A18373" s="4" t="s">
        <v>32757</v>
      </c>
      <c r="B18373" s="4">
        <v>18</v>
      </c>
      <c r="C18373" s="4"/>
      <c r="D18373" s="4"/>
      <c r="E18373" s="4"/>
    </row>
    <row r="18374" spans="1:5" x14ac:dyDescent="0.2">
      <c r="A18374" s="4" t="s">
        <v>1730</v>
      </c>
      <c r="B18374" s="4">
        <v>15</v>
      </c>
      <c r="C18374" s="4"/>
      <c r="D18374" s="4"/>
      <c r="E18374" s="4"/>
    </row>
    <row r="18375" spans="1:5" x14ac:dyDescent="0.2">
      <c r="A18375" s="4" t="s">
        <v>8478</v>
      </c>
      <c r="B18375" s="4">
        <v>18</v>
      </c>
      <c r="C18375" s="4"/>
      <c r="D18375" s="4"/>
      <c r="E18375" s="4"/>
    </row>
    <row r="18376" spans="1:5" x14ac:dyDescent="0.2">
      <c r="A18376" s="4" t="s">
        <v>29214</v>
      </c>
      <c r="B18376" s="4">
        <v>15</v>
      </c>
      <c r="C18376" s="4"/>
      <c r="D18376" s="4"/>
      <c r="E18376" s="4"/>
    </row>
    <row r="18377" spans="1:5" x14ac:dyDescent="0.2">
      <c r="A18377" s="4" t="s">
        <v>818</v>
      </c>
      <c r="B18377" s="4">
        <v>19</v>
      </c>
      <c r="C18377" s="4"/>
      <c r="D18377" s="4"/>
      <c r="E18377" s="4"/>
    </row>
    <row r="18378" spans="1:5" x14ac:dyDescent="0.2">
      <c r="A18378" s="4" t="s">
        <v>9992</v>
      </c>
      <c r="B18378" s="4">
        <v>18</v>
      </c>
      <c r="C18378" s="4"/>
      <c r="D18378" s="4"/>
      <c r="E18378" s="4"/>
    </row>
    <row r="18379" spans="1:5" x14ac:dyDescent="0.2">
      <c r="A18379" s="4" t="s">
        <v>11084</v>
      </c>
      <c r="B18379" s="4">
        <v>12</v>
      </c>
      <c r="C18379" s="4" t="s">
        <v>30623</v>
      </c>
      <c r="D18379" s="4"/>
      <c r="E18379" s="4"/>
    </row>
    <row r="18380" spans="1:5" x14ac:dyDescent="0.2">
      <c r="A18380" s="4" t="s">
        <v>19020</v>
      </c>
      <c r="B18380" s="4">
        <v>13</v>
      </c>
      <c r="C18380" s="4" t="s">
        <v>30623</v>
      </c>
      <c r="D18380" s="4"/>
      <c r="E18380" s="4"/>
    </row>
    <row r="18381" spans="1:5" x14ac:dyDescent="0.2">
      <c r="A18381" s="4" t="s">
        <v>28605</v>
      </c>
      <c r="B18381" s="4">
        <v>13</v>
      </c>
      <c r="C18381" s="4"/>
      <c r="D18381" s="4"/>
      <c r="E18381" s="4"/>
    </row>
    <row r="18382" spans="1:5" x14ac:dyDescent="0.2">
      <c r="A18382" s="4" t="s">
        <v>8236</v>
      </c>
      <c r="B18382" s="4">
        <v>16</v>
      </c>
      <c r="C18382" s="4"/>
      <c r="D18382" s="4"/>
      <c r="E18382" s="4"/>
    </row>
    <row r="18383" spans="1:5" x14ac:dyDescent="0.2">
      <c r="A18383" s="4" t="s">
        <v>1881</v>
      </c>
      <c r="B18383" s="4">
        <v>19</v>
      </c>
      <c r="C18383" s="4"/>
      <c r="D18383" s="4"/>
      <c r="E18383" s="4"/>
    </row>
    <row r="18384" spans="1:5" x14ac:dyDescent="0.2">
      <c r="A18384" s="4" t="s">
        <v>27825</v>
      </c>
      <c r="B18384" s="4">
        <v>16</v>
      </c>
      <c r="C18384" s="4"/>
      <c r="D18384" s="4"/>
      <c r="E18384" s="4"/>
    </row>
    <row r="18385" spans="1:5" x14ac:dyDescent="0.2">
      <c r="A18385" s="4" t="s">
        <v>26155</v>
      </c>
      <c r="B18385" s="4">
        <v>15</v>
      </c>
      <c r="C18385" s="4"/>
      <c r="D18385" s="4"/>
      <c r="E18385" s="4"/>
    </row>
    <row r="18386" spans="1:5" x14ac:dyDescent="0.2">
      <c r="A18386" s="4" t="s">
        <v>4780</v>
      </c>
      <c r="B18386" s="4">
        <v>12</v>
      </c>
      <c r="C18386" s="4"/>
      <c r="D18386" s="4"/>
      <c r="E18386" s="4"/>
    </row>
    <row r="18387" spans="1:5" x14ac:dyDescent="0.2">
      <c r="A18387" s="4" t="s">
        <v>16333</v>
      </c>
      <c r="B18387" s="4">
        <v>20</v>
      </c>
      <c r="C18387" s="4" t="s">
        <v>30623</v>
      </c>
      <c r="D18387" s="4"/>
      <c r="E18387" s="4"/>
    </row>
    <row r="18388" spans="1:5" x14ac:dyDescent="0.2">
      <c r="A18388" s="4" t="s">
        <v>10207</v>
      </c>
      <c r="B18388" s="4">
        <v>14</v>
      </c>
      <c r="C18388" s="4"/>
      <c r="D18388" s="4"/>
      <c r="E18388" s="4"/>
    </row>
    <row r="18389" spans="1:5" x14ac:dyDescent="0.2">
      <c r="A18389" s="4" t="s">
        <v>15942</v>
      </c>
      <c r="B18389" s="4">
        <v>15</v>
      </c>
      <c r="C18389" s="4"/>
      <c r="D18389" s="4"/>
      <c r="E18389" s="4"/>
    </row>
    <row r="18390" spans="1:5" x14ac:dyDescent="0.2">
      <c r="A18390" s="4" t="s">
        <v>21841</v>
      </c>
      <c r="B18390" s="4">
        <v>19</v>
      </c>
      <c r="C18390" s="4"/>
      <c r="D18390" s="4"/>
      <c r="E18390" s="4"/>
    </row>
    <row r="18391" spans="1:5" x14ac:dyDescent="0.2">
      <c r="A18391" s="4" t="s">
        <v>7240</v>
      </c>
      <c r="B18391" s="4">
        <v>11</v>
      </c>
      <c r="C18391" s="4" t="s">
        <v>30623</v>
      </c>
      <c r="D18391" s="4"/>
      <c r="E18391" s="4"/>
    </row>
    <row r="18392" spans="1:5" x14ac:dyDescent="0.2">
      <c r="A18392" s="4" t="s">
        <v>1065</v>
      </c>
      <c r="B18392" s="4">
        <v>14</v>
      </c>
      <c r="C18392" s="4"/>
      <c r="D18392" s="4"/>
      <c r="E18392" s="4"/>
    </row>
    <row r="18393" spans="1:5" x14ac:dyDescent="0.2">
      <c r="A18393" s="4" t="s">
        <v>2290</v>
      </c>
      <c r="B18393" s="4">
        <v>18</v>
      </c>
      <c r="C18393" s="4"/>
      <c r="D18393" s="4"/>
      <c r="E18393" s="4"/>
    </row>
    <row r="18394" spans="1:5" x14ac:dyDescent="0.2">
      <c r="A18394" s="4" t="s">
        <v>6304</v>
      </c>
      <c r="B18394" s="4">
        <v>16</v>
      </c>
      <c r="C18394" s="4"/>
      <c r="D18394" s="4"/>
      <c r="E18394" s="4"/>
    </row>
    <row r="18395" spans="1:5" x14ac:dyDescent="0.2">
      <c r="A18395" s="4" t="s">
        <v>9471</v>
      </c>
      <c r="B18395" s="4">
        <v>14</v>
      </c>
      <c r="C18395" s="4" t="s">
        <v>30623</v>
      </c>
      <c r="D18395" s="4"/>
      <c r="E18395" s="4"/>
    </row>
    <row r="18396" spans="1:5" x14ac:dyDescent="0.2">
      <c r="A18396" s="4" t="s">
        <v>10041</v>
      </c>
      <c r="B18396" s="4">
        <v>13</v>
      </c>
      <c r="C18396" s="4"/>
      <c r="D18396" s="4"/>
      <c r="E18396" s="4"/>
    </row>
    <row r="18397" spans="1:5" x14ac:dyDescent="0.2">
      <c r="A18397" s="4" t="s">
        <v>23648</v>
      </c>
      <c r="B18397" s="4">
        <v>15</v>
      </c>
      <c r="C18397" s="4"/>
      <c r="D18397" s="4"/>
      <c r="E18397" s="4"/>
    </row>
    <row r="18398" spans="1:5" x14ac:dyDescent="0.2">
      <c r="A18398" s="4" t="s">
        <v>14444</v>
      </c>
      <c r="B18398" s="4">
        <v>13</v>
      </c>
      <c r="C18398" s="4"/>
      <c r="D18398" s="4"/>
      <c r="E18398" s="4"/>
    </row>
    <row r="18399" spans="1:5" x14ac:dyDescent="0.2">
      <c r="A18399" s="4" t="s">
        <v>24165</v>
      </c>
      <c r="B18399" s="4">
        <v>15</v>
      </c>
      <c r="C18399" s="4"/>
      <c r="D18399" s="4"/>
      <c r="E18399" s="4"/>
    </row>
    <row r="18400" spans="1:5" x14ac:dyDescent="0.2">
      <c r="A18400" s="4" t="s">
        <v>14700</v>
      </c>
      <c r="B18400" s="4">
        <v>13</v>
      </c>
      <c r="C18400" s="4"/>
      <c r="D18400" s="4"/>
      <c r="E18400" s="4"/>
    </row>
    <row r="18401" spans="1:5" x14ac:dyDescent="0.2">
      <c r="A18401" s="4" t="s">
        <v>5646</v>
      </c>
      <c r="B18401" s="4">
        <v>17</v>
      </c>
      <c r="C18401" s="4"/>
      <c r="D18401" s="4"/>
      <c r="E18401" s="4"/>
    </row>
    <row r="18402" spans="1:5" x14ac:dyDescent="0.2">
      <c r="A18402" s="4" t="s">
        <v>27989</v>
      </c>
      <c r="B18402" s="4">
        <v>14</v>
      </c>
      <c r="C18402" s="4"/>
      <c r="D18402" s="4"/>
      <c r="E18402" s="4"/>
    </row>
    <row r="18403" spans="1:5" x14ac:dyDescent="0.2">
      <c r="A18403" s="4" t="s">
        <v>21462</v>
      </c>
      <c r="B18403" s="4">
        <v>17</v>
      </c>
      <c r="C18403" s="4"/>
      <c r="D18403" s="4"/>
      <c r="E18403" s="4"/>
    </row>
    <row r="18404" spans="1:5" x14ac:dyDescent="0.2">
      <c r="A18404" s="4" t="s">
        <v>5008</v>
      </c>
      <c r="B18404" s="4">
        <v>16</v>
      </c>
      <c r="C18404" s="4"/>
      <c r="D18404" s="4"/>
      <c r="E18404" s="4" t="s">
        <v>30623</v>
      </c>
    </row>
    <row r="18405" spans="1:5" x14ac:dyDescent="0.2">
      <c r="A18405" s="4" t="s">
        <v>10873</v>
      </c>
      <c r="B18405" s="4">
        <v>13</v>
      </c>
      <c r="C18405" s="4"/>
      <c r="D18405" s="4"/>
      <c r="E18405" s="4"/>
    </row>
    <row r="18406" spans="1:5" x14ac:dyDescent="0.2">
      <c r="A18406" s="4" t="s">
        <v>1235</v>
      </c>
      <c r="B18406" s="4">
        <v>15</v>
      </c>
      <c r="C18406" s="4" t="s">
        <v>30623</v>
      </c>
      <c r="D18406" s="4"/>
      <c r="E18406" s="4"/>
    </row>
    <row r="18407" spans="1:5" x14ac:dyDescent="0.2">
      <c r="A18407" s="4" t="s">
        <v>18791</v>
      </c>
      <c r="B18407" s="4">
        <v>18</v>
      </c>
      <c r="C18407" s="4"/>
      <c r="D18407" s="4"/>
      <c r="E18407" s="4"/>
    </row>
    <row r="18408" spans="1:5" x14ac:dyDescent="0.2">
      <c r="A18408" s="4" t="s">
        <v>27088</v>
      </c>
      <c r="B18408" s="4">
        <v>13</v>
      </c>
      <c r="C18408" s="4"/>
      <c r="D18408" s="4"/>
      <c r="E18408" s="4"/>
    </row>
    <row r="18409" spans="1:5" x14ac:dyDescent="0.2">
      <c r="A18409" s="4" t="s">
        <v>2719</v>
      </c>
      <c r="B18409" s="4">
        <v>14</v>
      </c>
      <c r="C18409" s="4"/>
      <c r="D18409" s="4"/>
      <c r="E18409" s="4"/>
    </row>
    <row r="18410" spans="1:5" x14ac:dyDescent="0.2">
      <c r="A18410" s="4" t="s">
        <v>13900</v>
      </c>
      <c r="B18410" s="4">
        <v>9</v>
      </c>
      <c r="C18410" s="4"/>
      <c r="D18410" s="4"/>
      <c r="E18410" s="4"/>
    </row>
    <row r="18411" spans="1:5" x14ac:dyDescent="0.2">
      <c r="A18411" s="4" t="s">
        <v>21015</v>
      </c>
      <c r="B18411" s="4">
        <v>10</v>
      </c>
      <c r="C18411" s="4"/>
      <c r="D18411" s="4"/>
      <c r="E18411" s="4"/>
    </row>
    <row r="18412" spans="1:5" x14ac:dyDescent="0.2">
      <c r="A18412" s="4" t="s">
        <v>29999</v>
      </c>
      <c r="B18412" s="4">
        <v>14</v>
      </c>
      <c r="C18412" s="4"/>
      <c r="D18412" s="4"/>
      <c r="E18412" s="4"/>
    </row>
    <row r="18413" spans="1:5" x14ac:dyDescent="0.2">
      <c r="A18413" s="4" t="s">
        <v>10683</v>
      </c>
      <c r="B18413" s="4">
        <v>16</v>
      </c>
      <c r="C18413" s="4"/>
      <c r="D18413" s="4"/>
      <c r="E18413" s="4"/>
    </row>
    <row r="18414" spans="1:5" x14ac:dyDescent="0.2">
      <c r="A18414" s="4" t="s">
        <v>19753</v>
      </c>
      <c r="B18414" s="4">
        <v>15</v>
      </c>
      <c r="C18414" s="4" t="s">
        <v>30623</v>
      </c>
      <c r="D18414" s="4"/>
      <c r="E18414" s="4"/>
    </row>
    <row r="18415" spans="1:5" x14ac:dyDescent="0.2">
      <c r="A18415" s="4" t="s">
        <v>472</v>
      </c>
      <c r="B18415" s="4">
        <v>15</v>
      </c>
      <c r="C18415" s="4" t="s">
        <v>30623</v>
      </c>
      <c r="D18415" s="4"/>
      <c r="E18415" s="4"/>
    </row>
    <row r="18416" spans="1:5" x14ac:dyDescent="0.2">
      <c r="A18416" s="4" t="s">
        <v>32758</v>
      </c>
      <c r="B18416" s="4">
        <v>16</v>
      </c>
      <c r="C18416" s="4"/>
      <c r="D18416" s="4"/>
      <c r="E18416" s="4"/>
    </row>
    <row r="18417" spans="1:5" x14ac:dyDescent="0.2">
      <c r="A18417" s="4" t="s">
        <v>1119</v>
      </c>
      <c r="B18417" s="4">
        <v>11</v>
      </c>
      <c r="C18417" s="4"/>
      <c r="D18417" s="4"/>
      <c r="E18417" s="4" t="s">
        <v>30623</v>
      </c>
    </row>
    <row r="18418" spans="1:5" x14ac:dyDescent="0.2">
      <c r="A18418" s="4" t="s">
        <v>29876</v>
      </c>
      <c r="B18418" s="4">
        <v>16</v>
      </c>
      <c r="C18418" s="4"/>
      <c r="D18418" s="4"/>
      <c r="E18418" s="4"/>
    </row>
    <row r="18419" spans="1:5" x14ac:dyDescent="0.2">
      <c r="A18419" s="4" t="s">
        <v>25603</v>
      </c>
      <c r="B18419" s="4">
        <v>17</v>
      </c>
      <c r="C18419" s="4"/>
      <c r="D18419" s="4"/>
      <c r="E18419" s="4"/>
    </row>
    <row r="18420" spans="1:5" x14ac:dyDescent="0.2">
      <c r="A18420" s="4" t="s">
        <v>14208</v>
      </c>
      <c r="B18420" s="4">
        <v>14</v>
      </c>
      <c r="C18420" s="4"/>
      <c r="D18420" s="4" t="s">
        <v>30623</v>
      </c>
      <c r="E18420" s="4"/>
    </row>
    <row r="18421" spans="1:5" x14ac:dyDescent="0.2">
      <c r="A18421" s="4" t="s">
        <v>24975</v>
      </c>
      <c r="B18421" s="4">
        <v>16</v>
      </c>
      <c r="C18421" s="4"/>
      <c r="D18421" s="4"/>
      <c r="E18421" s="4"/>
    </row>
    <row r="18422" spans="1:5" x14ac:dyDescent="0.2">
      <c r="A18422" s="4" t="s">
        <v>23201</v>
      </c>
      <c r="B18422" s="4">
        <v>21</v>
      </c>
      <c r="C18422" s="4"/>
      <c r="D18422" s="4"/>
      <c r="E18422" s="4"/>
    </row>
    <row r="18423" spans="1:5" x14ac:dyDescent="0.2">
      <c r="A18423" s="4" t="s">
        <v>18123</v>
      </c>
      <c r="B18423" s="4">
        <v>22</v>
      </c>
      <c r="C18423" s="4" t="s">
        <v>30623</v>
      </c>
      <c r="D18423" s="4"/>
      <c r="E18423" s="4"/>
    </row>
    <row r="18424" spans="1:5" x14ac:dyDescent="0.2">
      <c r="A18424" s="4" t="s">
        <v>21368</v>
      </c>
      <c r="B18424" s="4">
        <v>20</v>
      </c>
      <c r="C18424" s="4"/>
      <c r="D18424" s="4"/>
      <c r="E18424" s="4"/>
    </row>
    <row r="18425" spans="1:5" x14ac:dyDescent="0.2">
      <c r="A18425" s="4" t="s">
        <v>22840</v>
      </c>
      <c r="B18425" s="4">
        <v>18</v>
      </c>
      <c r="C18425" s="4"/>
      <c r="D18425" s="4"/>
      <c r="E18425" s="4"/>
    </row>
    <row r="18426" spans="1:5" x14ac:dyDescent="0.2">
      <c r="A18426" s="4" t="s">
        <v>32759</v>
      </c>
      <c r="B18426" s="4">
        <v>15</v>
      </c>
      <c r="C18426" s="4"/>
      <c r="D18426" s="4"/>
      <c r="E18426" s="4"/>
    </row>
    <row r="18427" spans="1:5" x14ac:dyDescent="0.2">
      <c r="A18427" s="4" t="s">
        <v>9951</v>
      </c>
      <c r="B18427" s="4">
        <v>14</v>
      </c>
      <c r="C18427" s="4" t="s">
        <v>30623</v>
      </c>
      <c r="D18427" s="4"/>
      <c r="E18427" s="4"/>
    </row>
    <row r="18428" spans="1:5" x14ac:dyDescent="0.2">
      <c r="A18428" s="4" t="s">
        <v>24813</v>
      </c>
      <c r="B18428" s="4">
        <v>17</v>
      </c>
      <c r="C18428" s="4"/>
      <c r="D18428" s="4"/>
      <c r="E18428" s="4"/>
    </row>
    <row r="18429" spans="1:5" x14ac:dyDescent="0.2">
      <c r="A18429" s="4" t="s">
        <v>7028</v>
      </c>
      <c r="B18429" s="4">
        <v>14</v>
      </c>
      <c r="C18429" s="4"/>
      <c r="D18429" s="4"/>
      <c r="E18429" s="4"/>
    </row>
    <row r="18430" spans="1:5" x14ac:dyDescent="0.2">
      <c r="A18430" s="4" t="s">
        <v>13416</v>
      </c>
      <c r="B18430" s="4">
        <v>18</v>
      </c>
      <c r="C18430" s="4"/>
      <c r="D18430" s="4"/>
      <c r="E18430" s="4"/>
    </row>
    <row r="18431" spans="1:5" x14ac:dyDescent="0.2">
      <c r="A18431" s="4" t="s">
        <v>2464</v>
      </c>
      <c r="B18431" s="4">
        <v>15</v>
      </c>
      <c r="C18431" s="4"/>
      <c r="D18431" s="4"/>
      <c r="E18431" s="4"/>
    </row>
    <row r="18432" spans="1:5" x14ac:dyDescent="0.2">
      <c r="A18432" s="4" t="s">
        <v>30415</v>
      </c>
      <c r="B18432" s="4">
        <v>17</v>
      </c>
      <c r="C18432" s="4"/>
      <c r="D18432" s="4"/>
      <c r="E18432" s="4"/>
    </row>
    <row r="18433" spans="1:5" x14ac:dyDescent="0.2">
      <c r="A18433" s="4" t="s">
        <v>3683</v>
      </c>
      <c r="B18433" s="4">
        <v>15</v>
      </c>
      <c r="C18433" s="4" t="s">
        <v>30623</v>
      </c>
      <c r="D18433" s="4"/>
      <c r="E18433" s="4"/>
    </row>
    <row r="18434" spans="1:5" x14ac:dyDescent="0.2">
      <c r="A18434" s="4" t="s">
        <v>16154</v>
      </c>
      <c r="B18434" s="4">
        <v>12</v>
      </c>
      <c r="C18434" s="4"/>
      <c r="D18434" s="4"/>
      <c r="E18434" s="4"/>
    </row>
    <row r="18435" spans="1:5" x14ac:dyDescent="0.2">
      <c r="A18435" s="4" t="s">
        <v>32760</v>
      </c>
      <c r="B18435" s="4">
        <v>15</v>
      </c>
      <c r="C18435" s="4"/>
      <c r="D18435" s="4"/>
      <c r="E18435" s="4"/>
    </row>
    <row r="18436" spans="1:5" x14ac:dyDescent="0.2">
      <c r="A18436" s="4" t="s">
        <v>28730</v>
      </c>
      <c r="B18436" s="4">
        <v>16</v>
      </c>
      <c r="C18436" s="4"/>
      <c r="D18436" s="4"/>
      <c r="E18436" s="4"/>
    </row>
    <row r="18437" spans="1:5" x14ac:dyDescent="0.2">
      <c r="A18437" s="4" t="s">
        <v>18137</v>
      </c>
      <c r="B18437" s="4">
        <v>23</v>
      </c>
      <c r="C18437" s="4" t="s">
        <v>30623</v>
      </c>
      <c r="D18437" s="4"/>
      <c r="E18437" s="4"/>
    </row>
    <row r="18438" spans="1:5" x14ac:dyDescent="0.2">
      <c r="A18438" s="4" t="s">
        <v>29322</v>
      </c>
      <c r="B18438" s="4">
        <v>20</v>
      </c>
      <c r="C18438" s="4"/>
      <c r="D18438" s="4"/>
      <c r="E18438" s="4"/>
    </row>
    <row r="18439" spans="1:5" x14ac:dyDescent="0.2">
      <c r="A18439" s="4" t="s">
        <v>32761</v>
      </c>
      <c r="B18439" s="4">
        <v>17</v>
      </c>
      <c r="C18439" s="4"/>
      <c r="D18439" s="4"/>
      <c r="E18439" s="4"/>
    </row>
    <row r="18440" spans="1:5" x14ac:dyDescent="0.2">
      <c r="A18440" s="4" t="s">
        <v>18685</v>
      </c>
      <c r="B18440" s="4">
        <v>17</v>
      </c>
      <c r="C18440" s="4"/>
      <c r="D18440" s="4"/>
      <c r="E18440" s="4"/>
    </row>
    <row r="18441" spans="1:5" x14ac:dyDescent="0.2">
      <c r="A18441" s="4" t="s">
        <v>32762</v>
      </c>
      <c r="B18441" s="4">
        <v>21</v>
      </c>
      <c r="C18441" s="4"/>
      <c r="D18441" s="4"/>
      <c r="E18441" s="4"/>
    </row>
    <row r="18442" spans="1:5" x14ac:dyDescent="0.2">
      <c r="A18442" s="4" t="s">
        <v>17982</v>
      </c>
      <c r="B18442" s="4">
        <v>19</v>
      </c>
      <c r="C18442" s="4" t="s">
        <v>30623</v>
      </c>
      <c r="D18442" s="4"/>
      <c r="E18442" s="4"/>
    </row>
    <row r="18443" spans="1:5" x14ac:dyDescent="0.2">
      <c r="A18443" s="4" t="s">
        <v>15203</v>
      </c>
      <c r="B18443" s="4">
        <v>15</v>
      </c>
      <c r="C18443" s="4" t="s">
        <v>30623</v>
      </c>
      <c r="D18443" s="4"/>
      <c r="E18443" s="4"/>
    </row>
    <row r="18444" spans="1:5" x14ac:dyDescent="0.2">
      <c r="A18444" s="4" t="s">
        <v>16193</v>
      </c>
      <c r="B18444" s="4">
        <v>16</v>
      </c>
      <c r="C18444" s="4"/>
      <c r="D18444" s="4"/>
      <c r="E18444" s="4"/>
    </row>
    <row r="18445" spans="1:5" x14ac:dyDescent="0.2">
      <c r="A18445" s="4" t="s">
        <v>24008</v>
      </c>
      <c r="B18445" s="4">
        <v>17</v>
      </c>
      <c r="C18445" s="4"/>
      <c r="D18445" s="4"/>
      <c r="E18445" s="4"/>
    </row>
    <row r="18446" spans="1:5" x14ac:dyDescent="0.2">
      <c r="A18446" s="4" t="s">
        <v>18948</v>
      </c>
      <c r="B18446" s="4">
        <v>16</v>
      </c>
      <c r="C18446" s="4"/>
      <c r="D18446" s="4"/>
      <c r="E18446" s="4"/>
    </row>
    <row r="18447" spans="1:5" x14ac:dyDescent="0.2">
      <c r="A18447" s="4" t="s">
        <v>27449</v>
      </c>
      <c r="B18447" s="4">
        <v>13</v>
      </c>
      <c r="C18447" s="4"/>
      <c r="D18447" s="4"/>
      <c r="E18447" s="4"/>
    </row>
    <row r="18448" spans="1:5" x14ac:dyDescent="0.2">
      <c r="A18448" s="4" t="s">
        <v>27526</v>
      </c>
      <c r="B18448" s="4">
        <v>15</v>
      </c>
      <c r="C18448" s="4"/>
      <c r="D18448" s="4"/>
      <c r="E18448" s="4"/>
    </row>
    <row r="18449" spans="1:5" x14ac:dyDescent="0.2">
      <c r="A18449" s="4" t="s">
        <v>11763</v>
      </c>
      <c r="B18449" s="4">
        <v>17</v>
      </c>
      <c r="C18449" s="4"/>
      <c r="D18449" s="4"/>
      <c r="E18449" s="4"/>
    </row>
    <row r="18450" spans="1:5" x14ac:dyDescent="0.2">
      <c r="A18450" s="4" t="s">
        <v>27894</v>
      </c>
      <c r="B18450" s="4">
        <v>24</v>
      </c>
      <c r="C18450" s="4"/>
      <c r="D18450" s="4"/>
      <c r="E18450" s="4"/>
    </row>
    <row r="18451" spans="1:5" x14ac:dyDescent="0.2">
      <c r="A18451" s="4" t="s">
        <v>29587</v>
      </c>
      <c r="B18451" s="4">
        <v>14</v>
      </c>
      <c r="C18451" s="4"/>
      <c r="D18451" s="4"/>
      <c r="E18451" s="4"/>
    </row>
    <row r="18452" spans="1:5" x14ac:dyDescent="0.2">
      <c r="A18452" s="4" t="s">
        <v>27641</v>
      </c>
      <c r="B18452" s="4">
        <v>17</v>
      </c>
      <c r="C18452" s="4"/>
      <c r="D18452" s="4"/>
      <c r="E18452" s="4"/>
    </row>
    <row r="18453" spans="1:5" x14ac:dyDescent="0.2">
      <c r="A18453" s="4" t="s">
        <v>11905</v>
      </c>
      <c r="B18453" s="4">
        <v>20</v>
      </c>
      <c r="C18453" s="4"/>
      <c r="D18453" s="4"/>
      <c r="E18453" s="4"/>
    </row>
    <row r="18454" spans="1:5" x14ac:dyDescent="0.2">
      <c r="A18454" s="4" t="s">
        <v>29588</v>
      </c>
      <c r="B18454" s="4">
        <v>17</v>
      </c>
      <c r="C18454" s="4"/>
      <c r="D18454" s="4"/>
      <c r="E18454" s="4"/>
    </row>
    <row r="18455" spans="1:5" x14ac:dyDescent="0.2">
      <c r="A18455" s="4" t="s">
        <v>728</v>
      </c>
      <c r="B18455" s="4">
        <v>17</v>
      </c>
      <c r="C18455" s="4"/>
      <c r="D18455" s="4"/>
      <c r="E18455" s="4"/>
    </row>
    <row r="18456" spans="1:5" x14ac:dyDescent="0.2">
      <c r="A18456" s="4" t="s">
        <v>825</v>
      </c>
      <c r="B18456" s="4">
        <v>15</v>
      </c>
      <c r="C18456" s="4"/>
      <c r="D18456" s="4"/>
      <c r="E18456" s="4"/>
    </row>
    <row r="18457" spans="1:5" x14ac:dyDescent="0.2">
      <c r="A18457" s="4" t="s">
        <v>20409</v>
      </c>
      <c r="B18457" s="4">
        <v>15</v>
      </c>
      <c r="C18457" s="4"/>
      <c r="D18457" s="4"/>
      <c r="E18457" s="4"/>
    </row>
    <row r="18458" spans="1:5" x14ac:dyDescent="0.2">
      <c r="A18458" s="4" t="s">
        <v>25472</v>
      </c>
      <c r="B18458" s="4">
        <v>17</v>
      </c>
      <c r="C18458" s="4"/>
      <c r="D18458" s="4"/>
      <c r="E18458" s="4"/>
    </row>
    <row r="18459" spans="1:5" x14ac:dyDescent="0.2">
      <c r="A18459" s="4" t="s">
        <v>19407</v>
      </c>
      <c r="B18459" s="4">
        <v>16</v>
      </c>
      <c r="C18459" s="4"/>
      <c r="D18459" s="4" t="s">
        <v>30623</v>
      </c>
      <c r="E18459" s="4"/>
    </row>
    <row r="18460" spans="1:5" x14ac:dyDescent="0.2">
      <c r="A18460" s="4" t="s">
        <v>21304</v>
      </c>
      <c r="B18460" s="4">
        <v>14</v>
      </c>
      <c r="C18460" s="4"/>
      <c r="D18460" s="4"/>
      <c r="E18460" s="4"/>
    </row>
    <row r="18461" spans="1:5" x14ac:dyDescent="0.2">
      <c r="A18461" s="4" t="s">
        <v>32763</v>
      </c>
      <c r="B18461" s="4">
        <v>16</v>
      </c>
      <c r="C18461" s="4" t="s">
        <v>30623</v>
      </c>
      <c r="D18461" s="4"/>
      <c r="E18461" s="4"/>
    </row>
    <row r="18462" spans="1:5" x14ac:dyDescent="0.2">
      <c r="A18462" s="4" t="s">
        <v>11872</v>
      </c>
      <c r="B18462" s="4">
        <v>21</v>
      </c>
      <c r="C18462" s="4" t="s">
        <v>30623</v>
      </c>
      <c r="D18462" s="4"/>
      <c r="E18462" s="4"/>
    </row>
    <row r="18463" spans="1:5" x14ac:dyDescent="0.2">
      <c r="A18463" s="4" t="s">
        <v>24404</v>
      </c>
      <c r="B18463" s="4">
        <v>18</v>
      </c>
      <c r="C18463" s="4"/>
      <c r="D18463" s="4"/>
      <c r="E18463" s="4"/>
    </row>
    <row r="18464" spans="1:5" x14ac:dyDescent="0.2">
      <c r="A18464" s="4" t="s">
        <v>1485</v>
      </c>
      <c r="B18464" s="4">
        <v>14</v>
      </c>
      <c r="C18464" s="4"/>
      <c r="D18464" s="4"/>
      <c r="E18464" s="4"/>
    </row>
    <row r="18465" spans="1:5" x14ac:dyDescent="0.2">
      <c r="A18465" s="4" t="s">
        <v>3415</v>
      </c>
      <c r="B18465" s="4">
        <v>15</v>
      </c>
      <c r="C18465" s="4" t="s">
        <v>30623</v>
      </c>
      <c r="D18465" s="4"/>
      <c r="E18465" s="4"/>
    </row>
    <row r="18466" spans="1:5" x14ac:dyDescent="0.2">
      <c r="A18466" s="4" t="s">
        <v>17694</v>
      </c>
      <c r="B18466" s="4">
        <v>20</v>
      </c>
      <c r="C18466" s="4" t="s">
        <v>30623</v>
      </c>
      <c r="D18466" s="4"/>
      <c r="E18466" s="4"/>
    </row>
    <row r="18467" spans="1:5" x14ac:dyDescent="0.2">
      <c r="A18467" s="4" t="s">
        <v>3924</v>
      </c>
      <c r="B18467" s="4">
        <v>18</v>
      </c>
      <c r="C18467" s="4"/>
      <c r="D18467" s="4"/>
      <c r="E18467" s="4"/>
    </row>
    <row r="18468" spans="1:5" x14ac:dyDescent="0.2">
      <c r="A18468" s="4" t="s">
        <v>32764</v>
      </c>
      <c r="B18468" s="4">
        <v>15</v>
      </c>
      <c r="C18468" s="4"/>
      <c r="D18468" s="4"/>
      <c r="E18468" s="4"/>
    </row>
    <row r="18469" spans="1:5" x14ac:dyDescent="0.2">
      <c r="A18469" s="4" t="s">
        <v>26563</v>
      </c>
      <c r="B18469" s="4">
        <v>17</v>
      </c>
      <c r="C18469" s="4"/>
      <c r="D18469" s="4"/>
      <c r="E18469" s="4"/>
    </row>
    <row r="18470" spans="1:5" x14ac:dyDescent="0.2">
      <c r="A18470" s="4" t="s">
        <v>30006</v>
      </c>
      <c r="B18470" s="4">
        <v>16</v>
      </c>
      <c r="C18470" s="4"/>
      <c r="D18470" s="4"/>
      <c r="E18470" s="4"/>
    </row>
    <row r="18471" spans="1:5" x14ac:dyDescent="0.2">
      <c r="A18471" s="4" t="s">
        <v>32765</v>
      </c>
      <c r="B18471" s="4">
        <v>15</v>
      </c>
      <c r="C18471" s="4" t="s">
        <v>30623</v>
      </c>
      <c r="D18471" s="4"/>
      <c r="E18471" s="4"/>
    </row>
    <row r="18472" spans="1:5" x14ac:dyDescent="0.2">
      <c r="A18472" s="4" t="s">
        <v>2804</v>
      </c>
      <c r="B18472" s="4">
        <v>19</v>
      </c>
      <c r="C18472" s="4" t="s">
        <v>30623</v>
      </c>
      <c r="D18472" s="4"/>
      <c r="E18472" s="4"/>
    </row>
    <row r="18473" spans="1:5" x14ac:dyDescent="0.2">
      <c r="A18473" s="4" t="s">
        <v>32766</v>
      </c>
      <c r="B18473" s="4">
        <v>17</v>
      </c>
      <c r="C18473" s="4"/>
      <c r="D18473" s="4"/>
      <c r="E18473" s="4"/>
    </row>
    <row r="18474" spans="1:5" x14ac:dyDescent="0.2">
      <c r="A18474" s="4" t="s">
        <v>23852</v>
      </c>
      <c r="B18474" s="4">
        <v>14</v>
      </c>
      <c r="C18474" s="4"/>
      <c r="D18474" s="4"/>
      <c r="E18474" s="4"/>
    </row>
    <row r="18475" spans="1:5" x14ac:dyDescent="0.2">
      <c r="A18475" s="4" t="s">
        <v>967</v>
      </c>
      <c r="B18475" s="4">
        <v>23</v>
      </c>
      <c r="C18475" s="4" t="s">
        <v>30623</v>
      </c>
      <c r="D18475" s="4"/>
      <c r="E18475" s="4"/>
    </row>
    <row r="18476" spans="1:5" x14ac:dyDescent="0.2">
      <c r="A18476" s="4" t="s">
        <v>1957</v>
      </c>
      <c r="B18476" s="4">
        <v>18</v>
      </c>
      <c r="C18476" s="4"/>
      <c r="D18476" s="4"/>
      <c r="E18476" s="4"/>
    </row>
    <row r="18477" spans="1:5" x14ac:dyDescent="0.2">
      <c r="A18477" s="4" t="s">
        <v>18370</v>
      </c>
      <c r="B18477" s="4">
        <v>16</v>
      </c>
      <c r="C18477" s="4" t="s">
        <v>30623</v>
      </c>
      <c r="D18477" s="4"/>
      <c r="E18477" s="4"/>
    </row>
    <row r="18478" spans="1:5" x14ac:dyDescent="0.2">
      <c r="A18478" s="4" t="s">
        <v>19486</v>
      </c>
      <c r="B18478" s="4">
        <v>19</v>
      </c>
      <c r="C18478" s="4" t="s">
        <v>30623</v>
      </c>
      <c r="D18478" s="4"/>
      <c r="E18478" s="4"/>
    </row>
    <row r="18479" spans="1:5" x14ac:dyDescent="0.2">
      <c r="A18479" s="4" t="s">
        <v>22646</v>
      </c>
      <c r="B18479" s="4">
        <v>17</v>
      </c>
      <c r="C18479" s="4"/>
      <c r="D18479" s="4"/>
      <c r="E18479" s="4"/>
    </row>
    <row r="18480" spans="1:5" x14ac:dyDescent="0.2">
      <c r="A18480" s="4" t="s">
        <v>24167</v>
      </c>
      <c r="B18480" s="4">
        <v>22</v>
      </c>
      <c r="C18480" s="4"/>
      <c r="D18480" s="4"/>
      <c r="E18480" s="4"/>
    </row>
    <row r="18481" spans="1:5" x14ac:dyDescent="0.2">
      <c r="A18481" s="4" t="s">
        <v>27272</v>
      </c>
      <c r="B18481" s="4">
        <v>13</v>
      </c>
      <c r="C18481" s="4"/>
      <c r="D18481" s="4"/>
      <c r="E18481" s="4"/>
    </row>
    <row r="18482" spans="1:5" x14ac:dyDescent="0.2">
      <c r="A18482" s="4" t="s">
        <v>6239</v>
      </c>
      <c r="B18482" s="4">
        <v>15</v>
      </c>
      <c r="C18482" s="4"/>
      <c r="D18482" s="4"/>
      <c r="E18482" s="4"/>
    </row>
    <row r="18483" spans="1:5" x14ac:dyDescent="0.2">
      <c r="A18483" s="4" t="s">
        <v>21699</v>
      </c>
      <c r="B18483" s="4">
        <v>17</v>
      </c>
      <c r="C18483" s="4"/>
      <c r="D18483" s="4"/>
      <c r="E18483" s="4"/>
    </row>
    <row r="18484" spans="1:5" x14ac:dyDescent="0.2">
      <c r="A18484" s="4" t="s">
        <v>17290</v>
      </c>
      <c r="B18484" s="4">
        <v>20</v>
      </c>
      <c r="C18484" s="4"/>
      <c r="D18484" s="4"/>
      <c r="E18484" s="4"/>
    </row>
    <row r="18485" spans="1:5" x14ac:dyDescent="0.2">
      <c r="A18485" s="4" t="s">
        <v>26309</v>
      </c>
      <c r="B18485" s="4">
        <v>19</v>
      </c>
      <c r="C18485" s="4"/>
      <c r="D18485" s="4"/>
      <c r="E18485" s="4"/>
    </row>
    <row r="18486" spans="1:5" x14ac:dyDescent="0.2">
      <c r="A18486" s="4" t="s">
        <v>1893</v>
      </c>
      <c r="B18486" s="4">
        <v>13</v>
      </c>
      <c r="C18486" s="4" t="s">
        <v>30623</v>
      </c>
      <c r="D18486" s="4"/>
      <c r="E18486" s="4"/>
    </row>
    <row r="18487" spans="1:5" x14ac:dyDescent="0.2">
      <c r="A18487" s="4" t="s">
        <v>7932</v>
      </c>
      <c r="B18487" s="4">
        <v>16</v>
      </c>
      <c r="C18487" s="4"/>
      <c r="D18487" s="4"/>
      <c r="E18487" s="4"/>
    </row>
    <row r="18488" spans="1:5" x14ac:dyDescent="0.2">
      <c r="A18488" s="4" t="s">
        <v>300</v>
      </c>
      <c r="B18488" s="4">
        <v>13</v>
      </c>
      <c r="C18488" s="4"/>
      <c r="D18488" s="4"/>
      <c r="E18488" s="4"/>
    </row>
    <row r="18489" spans="1:5" x14ac:dyDescent="0.2">
      <c r="A18489" s="4" t="s">
        <v>32767</v>
      </c>
      <c r="B18489" s="4">
        <v>13</v>
      </c>
      <c r="C18489" s="4"/>
      <c r="D18489" s="4"/>
      <c r="E18489" s="4"/>
    </row>
    <row r="18490" spans="1:5" x14ac:dyDescent="0.2">
      <c r="A18490" s="4" t="s">
        <v>684</v>
      </c>
      <c r="B18490" s="4">
        <v>9</v>
      </c>
      <c r="C18490" s="4"/>
      <c r="D18490" s="4"/>
      <c r="E18490" s="4"/>
    </row>
    <row r="18491" spans="1:5" x14ac:dyDescent="0.2">
      <c r="A18491" s="4" t="s">
        <v>4236</v>
      </c>
      <c r="B18491" s="4">
        <v>10</v>
      </c>
      <c r="C18491" s="4"/>
      <c r="D18491" s="4"/>
      <c r="E18491" s="4"/>
    </row>
    <row r="18492" spans="1:5" x14ac:dyDescent="0.2">
      <c r="A18492" s="4" t="s">
        <v>24490</v>
      </c>
      <c r="B18492" s="4">
        <v>16</v>
      </c>
      <c r="C18492" s="4"/>
      <c r="D18492" s="4"/>
      <c r="E18492" s="4"/>
    </row>
    <row r="18493" spans="1:5" x14ac:dyDescent="0.2">
      <c r="A18493" s="4" t="s">
        <v>15984</v>
      </c>
      <c r="B18493" s="4">
        <v>14</v>
      </c>
      <c r="C18493" s="4"/>
      <c r="D18493" s="4"/>
      <c r="E18493" s="4"/>
    </row>
    <row r="18494" spans="1:5" x14ac:dyDescent="0.2">
      <c r="A18494" s="4" t="s">
        <v>17381</v>
      </c>
      <c r="B18494" s="4">
        <v>16</v>
      </c>
      <c r="C18494" s="4"/>
      <c r="D18494" s="4"/>
      <c r="E18494" s="4"/>
    </row>
    <row r="18495" spans="1:5" x14ac:dyDescent="0.2">
      <c r="A18495" s="4" t="s">
        <v>26540</v>
      </c>
      <c r="B18495" s="4">
        <v>16</v>
      </c>
      <c r="C18495" s="4"/>
      <c r="D18495" s="4"/>
      <c r="E18495" s="4"/>
    </row>
    <row r="18496" spans="1:5" x14ac:dyDescent="0.2">
      <c r="A18496" s="4" t="s">
        <v>10702</v>
      </c>
      <c r="B18496" s="4">
        <v>18</v>
      </c>
      <c r="C18496" s="4" t="s">
        <v>30623</v>
      </c>
      <c r="D18496" s="4"/>
      <c r="E18496" s="4"/>
    </row>
    <row r="18497" spans="1:5" x14ac:dyDescent="0.2">
      <c r="A18497" s="4" t="s">
        <v>23775</v>
      </c>
      <c r="B18497" s="4">
        <v>16</v>
      </c>
      <c r="C18497" s="4"/>
      <c r="D18497" s="4"/>
      <c r="E18497" s="4"/>
    </row>
    <row r="18498" spans="1:5" x14ac:dyDescent="0.2">
      <c r="A18498" s="4" t="s">
        <v>23561</v>
      </c>
      <c r="B18498" s="4">
        <v>16</v>
      </c>
      <c r="C18498" s="4"/>
      <c r="D18498" s="4"/>
      <c r="E18498" s="4"/>
    </row>
    <row r="18499" spans="1:5" x14ac:dyDescent="0.2">
      <c r="A18499" s="4" t="s">
        <v>1157</v>
      </c>
      <c r="B18499" s="4">
        <v>22</v>
      </c>
      <c r="C18499" s="4"/>
      <c r="D18499" s="4"/>
      <c r="E18499" s="4"/>
    </row>
    <row r="18500" spans="1:5" x14ac:dyDescent="0.2">
      <c r="A18500" s="4" t="s">
        <v>2580</v>
      </c>
      <c r="B18500" s="4">
        <v>13</v>
      </c>
      <c r="C18500" s="4"/>
      <c r="D18500" s="4"/>
      <c r="E18500" s="4"/>
    </row>
    <row r="18501" spans="1:5" x14ac:dyDescent="0.2">
      <c r="A18501" s="4" t="s">
        <v>28664</v>
      </c>
      <c r="B18501" s="4">
        <v>16</v>
      </c>
      <c r="C18501" s="4"/>
      <c r="D18501" s="4"/>
      <c r="E18501" s="4"/>
    </row>
    <row r="18502" spans="1:5" x14ac:dyDescent="0.2">
      <c r="A18502" s="4" t="s">
        <v>15061</v>
      </c>
      <c r="B18502" s="4">
        <v>13</v>
      </c>
      <c r="C18502" s="4"/>
      <c r="D18502" s="4"/>
      <c r="E18502" s="4"/>
    </row>
    <row r="18503" spans="1:5" x14ac:dyDescent="0.2">
      <c r="A18503" s="4" t="s">
        <v>18937</v>
      </c>
      <c r="B18503" s="4">
        <v>15</v>
      </c>
      <c r="C18503" s="4"/>
      <c r="D18503" s="4"/>
      <c r="E18503" s="4"/>
    </row>
    <row r="18504" spans="1:5" x14ac:dyDescent="0.2">
      <c r="A18504" s="4" t="s">
        <v>20597</v>
      </c>
      <c r="B18504" s="4">
        <v>14</v>
      </c>
      <c r="C18504" s="4"/>
      <c r="D18504" s="4"/>
      <c r="E18504" s="4"/>
    </row>
    <row r="18505" spans="1:5" x14ac:dyDescent="0.2">
      <c r="A18505" s="4" t="s">
        <v>22346</v>
      </c>
      <c r="B18505" s="4">
        <v>16</v>
      </c>
      <c r="C18505" s="4"/>
      <c r="D18505" s="4"/>
      <c r="E18505" s="4"/>
    </row>
    <row r="18506" spans="1:5" x14ac:dyDescent="0.2">
      <c r="A18506" s="4" t="s">
        <v>3271</v>
      </c>
      <c r="B18506" s="4">
        <v>14</v>
      </c>
      <c r="C18506" s="4" t="s">
        <v>30623</v>
      </c>
      <c r="D18506" s="4"/>
      <c r="E18506" s="4"/>
    </row>
    <row r="18507" spans="1:5" x14ac:dyDescent="0.2">
      <c r="A18507" s="4" t="s">
        <v>10019</v>
      </c>
      <c r="B18507" s="4">
        <v>17</v>
      </c>
      <c r="C18507" s="4"/>
      <c r="D18507" s="4"/>
      <c r="E18507" s="4"/>
    </row>
    <row r="18508" spans="1:5" x14ac:dyDescent="0.2">
      <c r="A18508" s="4" t="s">
        <v>11058</v>
      </c>
      <c r="B18508" s="4">
        <v>16</v>
      </c>
      <c r="C18508" s="4"/>
      <c r="D18508" s="4"/>
      <c r="E18508" s="4"/>
    </row>
    <row r="18509" spans="1:5" x14ac:dyDescent="0.2">
      <c r="A18509" s="4" t="s">
        <v>29280</v>
      </c>
      <c r="B18509" s="4">
        <v>14</v>
      </c>
      <c r="C18509" s="4"/>
      <c r="D18509" s="4"/>
      <c r="E18509" s="4"/>
    </row>
    <row r="18510" spans="1:5" x14ac:dyDescent="0.2">
      <c r="A18510" s="4" t="s">
        <v>8909</v>
      </c>
      <c r="B18510" s="4">
        <v>15</v>
      </c>
      <c r="C18510" s="4"/>
      <c r="D18510" s="4"/>
      <c r="E18510" s="4"/>
    </row>
    <row r="18511" spans="1:5" x14ac:dyDescent="0.2">
      <c r="A18511" s="4" t="s">
        <v>9452</v>
      </c>
      <c r="B18511" s="4">
        <v>12</v>
      </c>
      <c r="C18511" s="4"/>
      <c r="D18511" s="4"/>
      <c r="E18511" s="4"/>
    </row>
    <row r="18512" spans="1:5" x14ac:dyDescent="0.2">
      <c r="A18512" s="4" t="s">
        <v>29371</v>
      </c>
      <c r="B18512" s="4">
        <v>13</v>
      </c>
      <c r="C18512" s="4"/>
      <c r="D18512" s="4"/>
      <c r="E18512" s="4"/>
    </row>
    <row r="18513" spans="1:5" x14ac:dyDescent="0.2">
      <c r="A18513" s="4" t="s">
        <v>2078</v>
      </c>
      <c r="B18513" s="4">
        <v>20</v>
      </c>
      <c r="C18513" s="4"/>
      <c r="D18513" s="4"/>
      <c r="E18513" s="4"/>
    </row>
    <row r="18514" spans="1:5" x14ac:dyDescent="0.2">
      <c r="A18514" s="4" t="s">
        <v>25069</v>
      </c>
      <c r="B18514" s="4">
        <v>13</v>
      </c>
      <c r="C18514" s="4"/>
      <c r="D18514" s="4"/>
      <c r="E18514" s="4"/>
    </row>
    <row r="18515" spans="1:5" x14ac:dyDescent="0.2">
      <c r="A18515" s="4" t="s">
        <v>10291</v>
      </c>
      <c r="B18515" s="4">
        <v>13</v>
      </c>
      <c r="C18515" s="4"/>
      <c r="D18515" s="4"/>
      <c r="E18515" s="4"/>
    </row>
    <row r="18516" spans="1:5" x14ac:dyDescent="0.2">
      <c r="A18516" s="4" t="s">
        <v>12648</v>
      </c>
      <c r="B18516" s="4">
        <v>19</v>
      </c>
      <c r="C18516" s="4" t="s">
        <v>30623</v>
      </c>
      <c r="D18516" s="4"/>
      <c r="E18516" s="4"/>
    </row>
    <row r="18517" spans="1:5" x14ac:dyDescent="0.2">
      <c r="A18517" s="4" t="s">
        <v>10247</v>
      </c>
      <c r="B18517" s="4">
        <v>14</v>
      </c>
      <c r="C18517" s="4"/>
      <c r="D18517" s="4"/>
      <c r="E18517" s="4"/>
    </row>
    <row r="18518" spans="1:5" x14ac:dyDescent="0.2">
      <c r="A18518" s="4" t="s">
        <v>14223</v>
      </c>
      <c r="B18518" s="4">
        <v>15</v>
      </c>
      <c r="C18518" s="4"/>
      <c r="D18518" s="4"/>
      <c r="E18518" s="4"/>
    </row>
    <row r="18519" spans="1:5" x14ac:dyDescent="0.2">
      <c r="A18519" s="4" t="s">
        <v>23596</v>
      </c>
      <c r="B18519" s="4">
        <v>18</v>
      </c>
      <c r="C18519" s="4"/>
      <c r="D18519" s="4"/>
      <c r="E18519" s="4"/>
    </row>
    <row r="18520" spans="1:5" x14ac:dyDescent="0.2">
      <c r="A18520" s="4" t="s">
        <v>83</v>
      </c>
      <c r="B18520" s="4">
        <v>14</v>
      </c>
      <c r="C18520" s="4"/>
      <c r="D18520" s="4"/>
      <c r="E18520" s="4"/>
    </row>
    <row r="18521" spans="1:5" x14ac:dyDescent="0.2">
      <c r="A18521" s="4" t="s">
        <v>17249</v>
      </c>
      <c r="B18521" s="4">
        <v>16</v>
      </c>
      <c r="C18521" s="4" t="s">
        <v>30623</v>
      </c>
      <c r="D18521" s="4"/>
      <c r="E18521" s="4"/>
    </row>
    <row r="18522" spans="1:5" x14ac:dyDescent="0.2">
      <c r="A18522" s="4" t="s">
        <v>28908</v>
      </c>
      <c r="B18522" s="4">
        <v>19</v>
      </c>
      <c r="C18522" s="4"/>
      <c r="D18522" s="4"/>
      <c r="E18522" s="4"/>
    </row>
    <row r="18523" spans="1:5" x14ac:dyDescent="0.2">
      <c r="A18523" s="4" t="s">
        <v>10025</v>
      </c>
      <c r="B18523" s="4">
        <v>19</v>
      </c>
      <c r="C18523" s="4"/>
      <c r="D18523" s="4"/>
      <c r="E18523" s="4"/>
    </row>
    <row r="18524" spans="1:5" x14ac:dyDescent="0.2">
      <c r="A18524" s="4" t="s">
        <v>16638</v>
      </c>
      <c r="B18524" s="4">
        <v>13</v>
      </c>
      <c r="C18524" s="4"/>
      <c r="D18524" s="4"/>
      <c r="E18524" s="4"/>
    </row>
    <row r="18525" spans="1:5" x14ac:dyDescent="0.2">
      <c r="A18525" s="4" t="s">
        <v>24855</v>
      </c>
      <c r="B18525" s="4">
        <v>15</v>
      </c>
      <c r="C18525" s="4"/>
      <c r="D18525" s="4"/>
      <c r="E18525" s="4"/>
    </row>
    <row r="18526" spans="1:5" x14ac:dyDescent="0.2">
      <c r="A18526" s="4" t="s">
        <v>30564</v>
      </c>
      <c r="B18526" s="4">
        <v>14</v>
      </c>
      <c r="C18526" s="4"/>
      <c r="D18526" s="4"/>
      <c r="E18526" s="4"/>
    </row>
    <row r="18527" spans="1:5" x14ac:dyDescent="0.2">
      <c r="A18527" s="4" t="s">
        <v>27577</v>
      </c>
      <c r="B18527" s="4">
        <v>12</v>
      </c>
      <c r="C18527" s="4"/>
      <c r="D18527" s="4"/>
      <c r="E18527" s="4"/>
    </row>
    <row r="18528" spans="1:5" x14ac:dyDescent="0.2">
      <c r="A18528" s="4" t="s">
        <v>32768</v>
      </c>
      <c r="B18528" s="4">
        <v>15</v>
      </c>
      <c r="C18528" s="4"/>
      <c r="D18528" s="4"/>
      <c r="E18528" s="4"/>
    </row>
    <row r="18529" spans="1:5" x14ac:dyDescent="0.2">
      <c r="A18529" s="4" t="s">
        <v>8600</v>
      </c>
      <c r="B18529" s="4">
        <v>20</v>
      </c>
      <c r="C18529" s="4"/>
      <c r="D18529" s="4"/>
      <c r="E18529" s="4"/>
    </row>
    <row r="18530" spans="1:5" x14ac:dyDescent="0.2">
      <c r="A18530" s="4" t="s">
        <v>9984</v>
      </c>
      <c r="B18530" s="4">
        <v>18</v>
      </c>
      <c r="C18530" s="4"/>
      <c r="D18530" s="4" t="s">
        <v>30623</v>
      </c>
      <c r="E18530" s="4"/>
    </row>
    <row r="18531" spans="1:5" x14ac:dyDescent="0.2">
      <c r="A18531" s="4" t="s">
        <v>22124</v>
      </c>
      <c r="B18531" s="4">
        <v>18</v>
      </c>
      <c r="C18531" s="4"/>
      <c r="D18531" s="4"/>
      <c r="E18531" s="4"/>
    </row>
    <row r="18532" spans="1:5" x14ac:dyDescent="0.2">
      <c r="A18532" s="4" t="s">
        <v>29277</v>
      </c>
      <c r="B18532" s="4">
        <v>14</v>
      </c>
      <c r="C18532" s="4"/>
      <c r="D18532" s="4"/>
      <c r="E18532" s="4"/>
    </row>
    <row r="18533" spans="1:5" x14ac:dyDescent="0.2">
      <c r="A18533" s="4" t="s">
        <v>29345</v>
      </c>
      <c r="B18533" s="4">
        <v>11</v>
      </c>
      <c r="C18533" s="4"/>
      <c r="D18533" s="4"/>
      <c r="E18533" s="4"/>
    </row>
    <row r="18534" spans="1:5" x14ac:dyDescent="0.2">
      <c r="A18534" s="4" t="s">
        <v>2765</v>
      </c>
      <c r="B18534" s="4">
        <v>19</v>
      </c>
      <c r="C18534" s="4" t="s">
        <v>30623</v>
      </c>
      <c r="D18534" s="4"/>
      <c r="E18534" s="4"/>
    </row>
    <row r="18535" spans="1:5" x14ac:dyDescent="0.2">
      <c r="A18535" s="4" t="s">
        <v>993</v>
      </c>
      <c r="B18535" s="4">
        <v>14</v>
      </c>
      <c r="C18535" s="4"/>
      <c r="D18535" s="4"/>
      <c r="E18535" s="4"/>
    </row>
    <row r="18536" spans="1:5" x14ac:dyDescent="0.2">
      <c r="A18536" s="4" t="s">
        <v>12853</v>
      </c>
      <c r="B18536" s="4">
        <v>13</v>
      </c>
      <c r="C18536" s="4" t="s">
        <v>30623</v>
      </c>
      <c r="D18536" s="4"/>
      <c r="E18536" s="4"/>
    </row>
    <row r="18537" spans="1:5" x14ac:dyDescent="0.2">
      <c r="A18537" s="4" t="s">
        <v>20450</v>
      </c>
      <c r="B18537" s="4">
        <v>12</v>
      </c>
      <c r="C18537" s="4" t="s">
        <v>30623</v>
      </c>
      <c r="D18537" s="4"/>
      <c r="E18537" s="4"/>
    </row>
    <row r="18538" spans="1:5" x14ac:dyDescent="0.2">
      <c r="A18538" s="4" t="s">
        <v>30617</v>
      </c>
      <c r="B18538" s="4">
        <v>12</v>
      </c>
      <c r="C18538" s="4"/>
      <c r="D18538" s="4"/>
      <c r="E18538" s="4"/>
    </row>
    <row r="18539" spans="1:5" x14ac:dyDescent="0.2">
      <c r="A18539" s="4" t="s">
        <v>32769</v>
      </c>
      <c r="B18539" s="4">
        <v>15</v>
      </c>
      <c r="C18539" s="4"/>
      <c r="D18539" s="4"/>
      <c r="E18539" s="4"/>
    </row>
    <row r="18540" spans="1:5" x14ac:dyDescent="0.2">
      <c r="A18540" s="4" t="s">
        <v>24218</v>
      </c>
      <c r="B18540" s="4">
        <v>14</v>
      </c>
      <c r="C18540" s="4"/>
      <c r="D18540" s="4"/>
      <c r="E18540" s="4"/>
    </row>
    <row r="18541" spans="1:5" x14ac:dyDescent="0.2">
      <c r="A18541" s="4" t="s">
        <v>16566</v>
      </c>
      <c r="B18541" s="4">
        <v>15</v>
      </c>
      <c r="C18541" s="4"/>
      <c r="D18541" s="4"/>
      <c r="E18541" s="4"/>
    </row>
    <row r="18542" spans="1:5" x14ac:dyDescent="0.2">
      <c r="A18542" s="4" t="s">
        <v>4530</v>
      </c>
      <c r="B18542" s="4">
        <v>11</v>
      </c>
      <c r="C18542" s="4" t="s">
        <v>30623</v>
      </c>
      <c r="D18542" s="4"/>
      <c r="E18542" s="4"/>
    </row>
    <row r="18543" spans="1:5" x14ac:dyDescent="0.2">
      <c r="A18543" s="4" t="s">
        <v>4350</v>
      </c>
      <c r="B18543" s="4">
        <v>15</v>
      </c>
      <c r="C18543" s="4" t="s">
        <v>30623</v>
      </c>
      <c r="D18543" s="4"/>
      <c r="E18543" s="4"/>
    </row>
    <row r="18544" spans="1:5" x14ac:dyDescent="0.2">
      <c r="A18544" s="4" t="s">
        <v>16894</v>
      </c>
      <c r="B18544" s="4">
        <v>16</v>
      </c>
      <c r="C18544" s="4"/>
      <c r="D18544" s="4"/>
      <c r="E18544" s="4"/>
    </row>
    <row r="18545" spans="1:5" x14ac:dyDescent="0.2">
      <c r="A18545" s="4" t="s">
        <v>20314</v>
      </c>
      <c r="B18545" s="4">
        <v>24</v>
      </c>
      <c r="C18545" s="4" t="s">
        <v>30623</v>
      </c>
      <c r="D18545" s="4"/>
      <c r="E18545" s="4"/>
    </row>
    <row r="18546" spans="1:5" x14ac:dyDescent="0.2">
      <c r="A18546" s="4" t="s">
        <v>15348</v>
      </c>
      <c r="B18546" s="4">
        <v>18</v>
      </c>
      <c r="C18546" s="4"/>
      <c r="D18546" s="4"/>
      <c r="E18546" s="4"/>
    </row>
    <row r="18547" spans="1:5" x14ac:dyDescent="0.2">
      <c r="A18547" s="4" t="s">
        <v>28465</v>
      </c>
      <c r="B18547" s="4">
        <v>11</v>
      </c>
      <c r="C18547" s="4"/>
      <c r="D18547" s="4"/>
      <c r="E18547" s="4"/>
    </row>
    <row r="18548" spans="1:5" x14ac:dyDescent="0.2">
      <c r="A18548" s="4" t="s">
        <v>12858</v>
      </c>
      <c r="B18548" s="4">
        <v>11</v>
      </c>
      <c r="C18548" s="4" t="s">
        <v>30623</v>
      </c>
      <c r="D18548" s="4"/>
      <c r="E18548" s="4"/>
    </row>
    <row r="18549" spans="1:5" x14ac:dyDescent="0.2">
      <c r="A18549" s="4" t="s">
        <v>29014</v>
      </c>
      <c r="B18549" s="4">
        <v>13</v>
      </c>
      <c r="C18549" s="4"/>
      <c r="D18549" s="4"/>
      <c r="E18549" s="4"/>
    </row>
    <row r="18550" spans="1:5" x14ac:dyDescent="0.2">
      <c r="A18550" s="4" t="s">
        <v>1299</v>
      </c>
      <c r="B18550" s="4">
        <v>15</v>
      </c>
      <c r="C18550" s="4"/>
      <c r="D18550" s="4"/>
      <c r="E18550" s="4"/>
    </row>
    <row r="18551" spans="1:5" x14ac:dyDescent="0.2">
      <c r="A18551" s="4" t="s">
        <v>17597</v>
      </c>
      <c r="B18551" s="4">
        <v>17</v>
      </c>
      <c r="C18551" s="4"/>
      <c r="D18551" s="4"/>
      <c r="E18551" s="4"/>
    </row>
    <row r="18552" spans="1:5" x14ac:dyDescent="0.2">
      <c r="A18552" s="4" t="s">
        <v>4622</v>
      </c>
      <c r="B18552" s="4">
        <v>12</v>
      </c>
      <c r="C18552" s="4" t="s">
        <v>30623</v>
      </c>
      <c r="D18552" s="4"/>
      <c r="E18552" s="4"/>
    </row>
    <row r="18553" spans="1:5" x14ac:dyDescent="0.2">
      <c r="A18553" s="4" t="s">
        <v>2844</v>
      </c>
      <c r="B18553" s="4">
        <v>17</v>
      </c>
      <c r="C18553" s="4"/>
      <c r="D18553" s="4"/>
      <c r="E18553" s="4"/>
    </row>
    <row r="18554" spans="1:5" x14ac:dyDescent="0.2">
      <c r="A18554" s="4" t="s">
        <v>21593</v>
      </c>
      <c r="B18554" s="4">
        <v>17</v>
      </c>
      <c r="C18554" s="4"/>
      <c r="D18554" s="4"/>
      <c r="E18554" s="4"/>
    </row>
    <row r="18555" spans="1:5" x14ac:dyDescent="0.2">
      <c r="A18555" s="4" t="s">
        <v>29049</v>
      </c>
      <c r="B18555" s="4">
        <v>19</v>
      </c>
      <c r="C18555" s="4"/>
      <c r="D18555" s="4"/>
      <c r="E18555" s="4"/>
    </row>
    <row r="18556" spans="1:5" x14ac:dyDescent="0.2">
      <c r="A18556" s="4" t="s">
        <v>12948</v>
      </c>
      <c r="B18556" s="4">
        <v>18</v>
      </c>
      <c r="C18556" s="4" t="s">
        <v>30623</v>
      </c>
      <c r="D18556" s="4"/>
      <c r="E18556" s="4"/>
    </row>
    <row r="18557" spans="1:5" x14ac:dyDescent="0.2">
      <c r="A18557" s="4" t="s">
        <v>3373</v>
      </c>
      <c r="B18557" s="4">
        <v>16</v>
      </c>
      <c r="C18557" s="4"/>
      <c r="D18557" s="4"/>
      <c r="E18557" s="4"/>
    </row>
    <row r="18558" spans="1:5" x14ac:dyDescent="0.2">
      <c r="A18558" s="4" t="s">
        <v>32770</v>
      </c>
      <c r="B18558" s="4">
        <v>15</v>
      </c>
      <c r="C18558" s="4" t="s">
        <v>30623</v>
      </c>
      <c r="D18558" s="4"/>
      <c r="E18558" s="4"/>
    </row>
    <row r="18559" spans="1:5" x14ac:dyDescent="0.2">
      <c r="A18559" s="4" t="s">
        <v>11037</v>
      </c>
      <c r="B18559" s="4">
        <v>17</v>
      </c>
      <c r="C18559" s="4"/>
      <c r="D18559" s="4" t="s">
        <v>30623</v>
      </c>
      <c r="E18559" s="4"/>
    </row>
    <row r="18560" spans="1:5" x14ac:dyDescent="0.2">
      <c r="A18560" s="4" t="s">
        <v>16845</v>
      </c>
      <c r="B18560" s="4">
        <v>14</v>
      </c>
      <c r="C18560" s="4" t="s">
        <v>30623</v>
      </c>
      <c r="D18560" s="4"/>
      <c r="E18560" s="4"/>
    </row>
    <row r="18561" spans="1:5" x14ac:dyDescent="0.2">
      <c r="A18561" s="4" t="s">
        <v>2305</v>
      </c>
      <c r="B18561" s="4">
        <v>20</v>
      </c>
      <c r="C18561" s="4"/>
      <c r="D18561" s="4"/>
      <c r="E18561" s="4"/>
    </row>
    <row r="18562" spans="1:5" x14ac:dyDescent="0.2">
      <c r="A18562" s="4" t="s">
        <v>15904</v>
      </c>
      <c r="B18562" s="4">
        <v>19</v>
      </c>
      <c r="C18562" s="4"/>
      <c r="D18562" s="4"/>
      <c r="E18562" s="4"/>
    </row>
    <row r="18563" spans="1:5" x14ac:dyDescent="0.2">
      <c r="A18563" s="4" t="s">
        <v>22318</v>
      </c>
      <c r="B18563" s="4">
        <v>13</v>
      </c>
      <c r="C18563" s="4"/>
      <c r="D18563" s="4"/>
      <c r="E18563" s="4"/>
    </row>
    <row r="18564" spans="1:5" x14ac:dyDescent="0.2">
      <c r="A18564" s="4" t="s">
        <v>5454</v>
      </c>
      <c r="B18564" s="4">
        <v>14</v>
      </c>
      <c r="C18564" s="4"/>
      <c r="D18564" s="4"/>
      <c r="E18564" s="4"/>
    </row>
    <row r="18565" spans="1:5" x14ac:dyDescent="0.2">
      <c r="A18565" s="4" t="s">
        <v>10464</v>
      </c>
      <c r="B18565" s="4">
        <v>14</v>
      </c>
      <c r="C18565" s="4" t="s">
        <v>30623</v>
      </c>
      <c r="D18565" s="4"/>
      <c r="E18565" s="4"/>
    </row>
    <row r="18566" spans="1:5" x14ac:dyDescent="0.2">
      <c r="A18566" s="4" t="s">
        <v>21383</v>
      </c>
      <c r="B18566" s="4">
        <v>18</v>
      </c>
      <c r="C18566" s="4"/>
      <c r="D18566" s="4"/>
      <c r="E18566" s="4"/>
    </row>
    <row r="18567" spans="1:5" x14ac:dyDescent="0.2">
      <c r="A18567" s="4" t="s">
        <v>16310</v>
      </c>
      <c r="B18567" s="4">
        <v>15</v>
      </c>
      <c r="C18567" s="4"/>
      <c r="D18567" s="4"/>
      <c r="E18567" s="4"/>
    </row>
    <row r="18568" spans="1:5" x14ac:dyDescent="0.2">
      <c r="A18568" s="4" t="s">
        <v>14531</v>
      </c>
      <c r="B18568" s="4">
        <v>10</v>
      </c>
      <c r="C18568" s="4"/>
      <c r="D18568" s="4"/>
      <c r="E18568" s="4"/>
    </row>
    <row r="18569" spans="1:5" x14ac:dyDescent="0.2">
      <c r="A18569" s="4" t="s">
        <v>1482</v>
      </c>
      <c r="B18569" s="4">
        <v>13</v>
      </c>
      <c r="C18569" s="4" t="s">
        <v>30623</v>
      </c>
      <c r="D18569" s="4"/>
      <c r="E18569" s="4"/>
    </row>
    <row r="18570" spans="1:5" x14ac:dyDescent="0.2">
      <c r="A18570" s="4" t="s">
        <v>7599</v>
      </c>
      <c r="B18570" s="4">
        <v>16</v>
      </c>
      <c r="C18570" s="4"/>
      <c r="D18570" s="4"/>
      <c r="E18570" s="4"/>
    </row>
    <row r="18571" spans="1:5" x14ac:dyDescent="0.2">
      <c r="A18571" s="4" t="s">
        <v>10423</v>
      </c>
      <c r="B18571" s="4">
        <v>17</v>
      </c>
      <c r="C18571" s="4"/>
      <c r="D18571" s="4"/>
      <c r="E18571" s="4"/>
    </row>
    <row r="18572" spans="1:5" x14ac:dyDescent="0.2">
      <c r="A18572" s="4" t="s">
        <v>18225</v>
      </c>
      <c r="B18572" s="4">
        <v>16</v>
      </c>
      <c r="C18572" s="4"/>
      <c r="D18572" s="4"/>
      <c r="E18572" s="4"/>
    </row>
    <row r="18573" spans="1:5" x14ac:dyDescent="0.2">
      <c r="A18573" s="4" t="s">
        <v>24792</v>
      </c>
      <c r="B18573" s="4">
        <v>15</v>
      </c>
      <c r="C18573" s="4"/>
      <c r="D18573" s="4"/>
      <c r="E18573" s="4"/>
    </row>
    <row r="18574" spans="1:5" x14ac:dyDescent="0.2">
      <c r="A18574" s="4" t="s">
        <v>27049</v>
      </c>
      <c r="B18574" s="4">
        <v>16</v>
      </c>
      <c r="C18574" s="4"/>
      <c r="D18574" s="4"/>
      <c r="E18574" s="4"/>
    </row>
    <row r="18575" spans="1:5" x14ac:dyDescent="0.2">
      <c r="A18575" s="4" t="s">
        <v>24749</v>
      </c>
      <c r="B18575" s="4">
        <v>11</v>
      </c>
      <c r="C18575" s="4"/>
      <c r="D18575" s="4"/>
      <c r="E18575" s="4"/>
    </row>
    <row r="18576" spans="1:5" x14ac:dyDescent="0.2">
      <c r="A18576" s="4" t="s">
        <v>26522</v>
      </c>
      <c r="B18576" s="4">
        <v>14</v>
      </c>
      <c r="C18576" s="4"/>
      <c r="D18576" s="4"/>
      <c r="E18576" s="4"/>
    </row>
    <row r="18577" spans="1:5" x14ac:dyDescent="0.2">
      <c r="A18577" s="4" t="s">
        <v>29900</v>
      </c>
      <c r="B18577" s="4">
        <v>15</v>
      </c>
      <c r="C18577" s="4"/>
      <c r="D18577" s="4"/>
      <c r="E18577" s="4"/>
    </row>
    <row r="18578" spans="1:5" x14ac:dyDescent="0.2">
      <c r="A18578" s="4" t="s">
        <v>3074</v>
      </c>
      <c r="B18578" s="4">
        <v>18</v>
      </c>
      <c r="C18578" s="4"/>
      <c r="D18578" s="4"/>
      <c r="E18578" s="4"/>
    </row>
    <row r="18579" spans="1:5" x14ac:dyDescent="0.2">
      <c r="A18579" s="4" t="s">
        <v>17379</v>
      </c>
      <c r="B18579" s="4">
        <v>15</v>
      </c>
      <c r="C18579" s="4"/>
      <c r="D18579" s="4"/>
      <c r="E18579" s="4"/>
    </row>
    <row r="18580" spans="1:5" x14ac:dyDescent="0.2">
      <c r="A18580" s="4" t="s">
        <v>13323</v>
      </c>
      <c r="B18580" s="4">
        <v>15</v>
      </c>
      <c r="C18580" s="4"/>
      <c r="D18580" s="4"/>
      <c r="E18580" s="4"/>
    </row>
    <row r="18581" spans="1:5" x14ac:dyDescent="0.2">
      <c r="A18581" s="4" t="s">
        <v>26224</v>
      </c>
      <c r="B18581" s="4">
        <v>15</v>
      </c>
      <c r="C18581" s="4"/>
      <c r="D18581" s="4"/>
      <c r="E18581" s="4"/>
    </row>
    <row r="18582" spans="1:5" x14ac:dyDescent="0.2">
      <c r="A18582" s="4" t="s">
        <v>1280</v>
      </c>
      <c r="B18582" s="4">
        <v>17</v>
      </c>
      <c r="C18582" s="4"/>
      <c r="D18582" s="4" t="s">
        <v>30623</v>
      </c>
      <c r="E18582" s="4"/>
    </row>
    <row r="18583" spans="1:5" x14ac:dyDescent="0.2">
      <c r="A18583" s="4" t="s">
        <v>16073</v>
      </c>
      <c r="B18583" s="4">
        <v>14</v>
      </c>
      <c r="C18583" s="4"/>
      <c r="D18583" s="4"/>
      <c r="E18583" s="4"/>
    </row>
    <row r="18584" spans="1:5" x14ac:dyDescent="0.2">
      <c r="A18584" s="4" t="s">
        <v>2220</v>
      </c>
      <c r="B18584" s="4">
        <v>17</v>
      </c>
      <c r="C18584" s="4"/>
      <c r="D18584" s="4"/>
      <c r="E18584" s="4"/>
    </row>
    <row r="18585" spans="1:5" x14ac:dyDescent="0.2">
      <c r="A18585" s="4" t="s">
        <v>8328</v>
      </c>
      <c r="B18585" s="4">
        <v>16</v>
      </c>
      <c r="C18585" s="4"/>
      <c r="D18585" s="4"/>
      <c r="E18585" s="4"/>
    </row>
    <row r="18586" spans="1:5" x14ac:dyDescent="0.2">
      <c r="A18586" s="4" t="s">
        <v>3288</v>
      </c>
      <c r="B18586" s="4">
        <v>15</v>
      </c>
      <c r="C18586" s="4"/>
      <c r="D18586" s="4"/>
      <c r="E18586" s="4"/>
    </row>
    <row r="18587" spans="1:5" x14ac:dyDescent="0.2">
      <c r="A18587" s="4" t="s">
        <v>25449</v>
      </c>
      <c r="B18587" s="4">
        <v>18</v>
      </c>
      <c r="C18587" s="4"/>
      <c r="D18587" s="4"/>
      <c r="E18587" s="4"/>
    </row>
    <row r="18588" spans="1:5" x14ac:dyDescent="0.2">
      <c r="A18588" s="4" t="s">
        <v>25448</v>
      </c>
      <c r="B18588" s="4">
        <v>13</v>
      </c>
      <c r="C18588" s="4"/>
      <c r="D18588" s="4"/>
      <c r="E18588" s="4"/>
    </row>
    <row r="18589" spans="1:5" x14ac:dyDescent="0.2">
      <c r="A18589" s="4" t="s">
        <v>7312</v>
      </c>
      <c r="B18589" s="4">
        <v>15</v>
      </c>
      <c r="C18589" s="4"/>
      <c r="D18589" s="4"/>
      <c r="E18589" s="4"/>
    </row>
    <row r="18590" spans="1:5" x14ac:dyDescent="0.2">
      <c r="A18590" s="4" t="s">
        <v>32771</v>
      </c>
      <c r="B18590" s="4">
        <v>18</v>
      </c>
      <c r="C18590" s="4"/>
      <c r="D18590" s="4"/>
      <c r="E18590" s="4"/>
    </row>
    <row r="18591" spans="1:5" x14ac:dyDescent="0.2">
      <c r="A18591" s="4" t="s">
        <v>16270</v>
      </c>
      <c r="B18591" s="4">
        <v>16</v>
      </c>
      <c r="C18591" s="4"/>
      <c r="D18591" s="4"/>
      <c r="E18591" s="4"/>
    </row>
    <row r="18592" spans="1:5" x14ac:dyDescent="0.2">
      <c r="A18592" s="4" t="s">
        <v>3209</v>
      </c>
      <c r="B18592" s="4">
        <v>16</v>
      </c>
      <c r="C18592" s="4" t="s">
        <v>30623</v>
      </c>
      <c r="D18592" s="4"/>
      <c r="E18592" s="4"/>
    </row>
    <row r="18593" spans="1:5" x14ac:dyDescent="0.2">
      <c r="A18593" s="4" t="s">
        <v>121</v>
      </c>
      <c r="B18593" s="4">
        <v>16</v>
      </c>
      <c r="C18593" s="4" t="s">
        <v>30623</v>
      </c>
      <c r="D18593" s="4"/>
      <c r="E18593" s="4"/>
    </row>
    <row r="18594" spans="1:5" x14ac:dyDescent="0.2">
      <c r="A18594" s="4" t="s">
        <v>9972</v>
      </c>
      <c r="B18594" s="4">
        <v>23</v>
      </c>
      <c r="C18594" s="4" t="s">
        <v>30623</v>
      </c>
      <c r="D18594" s="4"/>
      <c r="E18594" s="4"/>
    </row>
    <row r="18595" spans="1:5" x14ac:dyDescent="0.2">
      <c r="A18595" s="4" t="s">
        <v>5665</v>
      </c>
      <c r="B18595" s="4">
        <v>16</v>
      </c>
      <c r="C18595" s="4" t="s">
        <v>30623</v>
      </c>
      <c r="D18595" s="4"/>
      <c r="E18595" s="4"/>
    </row>
    <row r="18596" spans="1:5" x14ac:dyDescent="0.2">
      <c r="A18596" s="4" t="s">
        <v>1771</v>
      </c>
      <c r="B18596" s="4">
        <v>13</v>
      </c>
      <c r="C18596" s="4" t="s">
        <v>30623</v>
      </c>
      <c r="D18596" s="4"/>
      <c r="E18596" s="4"/>
    </row>
    <row r="18597" spans="1:5" x14ac:dyDescent="0.2">
      <c r="A18597" s="4" t="s">
        <v>13556</v>
      </c>
      <c r="B18597" s="4">
        <v>15</v>
      </c>
      <c r="C18597" s="4"/>
      <c r="D18597" s="4"/>
      <c r="E18597" s="4"/>
    </row>
    <row r="18598" spans="1:5" x14ac:dyDescent="0.2">
      <c r="A18598" s="4" t="s">
        <v>25962</v>
      </c>
      <c r="B18598" s="4">
        <v>17</v>
      </c>
      <c r="C18598" s="4"/>
      <c r="D18598" s="4"/>
      <c r="E18598" s="4"/>
    </row>
    <row r="18599" spans="1:5" x14ac:dyDescent="0.2">
      <c r="A18599" s="4" t="s">
        <v>32772</v>
      </c>
      <c r="B18599" s="4">
        <v>15</v>
      </c>
      <c r="C18599" s="4"/>
      <c r="D18599" s="4"/>
      <c r="E18599" s="4"/>
    </row>
    <row r="18600" spans="1:5" x14ac:dyDescent="0.2">
      <c r="A18600" s="4" t="s">
        <v>13226</v>
      </c>
      <c r="B18600" s="4">
        <v>21</v>
      </c>
      <c r="C18600" s="4"/>
      <c r="D18600" s="4"/>
      <c r="E18600" s="4"/>
    </row>
    <row r="18601" spans="1:5" x14ac:dyDescent="0.2">
      <c r="A18601" s="4" t="s">
        <v>32773</v>
      </c>
      <c r="B18601" s="4">
        <v>14</v>
      </c>
      <c r="C18601" s="4"/>
      <c r="D18601" s="4"/>
      <c r="E18601" s="4"/>
    </row>
    <row r="18602" spans="1:5" x14ac:dyDescent="0.2">
      <c r="A18602" s="4" t="s">
        <v>1498</v>
      </c>
      <c r="B18602" s="4">
        <v>16</v>
      </c>
      <c r="C18602" s="4" t="s">
        <v>30623</v>
      </c>
      <c r="D18602" s="4"/>
      <c r="E18602" s="4"/>
    </row>
    <row r="18603" spans="1:5" x14ac:dyDescent="0.2">
      <c r="A18603" s="4" t="s">
        <v>32774</v>
      </c>
      <c r="B18603" s="4">
        <v>13</v>
      </c>
      <c r="C18603" s="4"/>
      <c r="D18603" s="4"/>
      <c r="E18603" s="4"/>
    </row>
    <row r="18604" spans="1:5" x14ac:dyDescent="0.2">
      <c r="A18604" s="4" t="s">
        <v>32775</v>
      </c>
      <c r="B18604" s="4">
        <v>17</v>
      </c>
      <c r="C18604" s="4"/>
      <c r="D18604" s="4"/>
      <c r="E18604" s="4"/>
    </row>
    <row r="18605" spans="1:5" x14ac:dyDescent="0.2">
      <c r="A18605" s="4" t="s">
        <v>25194</v>
      </c>
      <c r="B18605" s="4">
        <v>14</v>
      </c>
      <c r="C18605" s="4"/>
      <c r="D18605" s="4"/>
      <c r="E18605" s="4"/>
    </row>
    <row r="18606" spans="1:5" x14ac:dyDescent="0.2">
      <c r="A18606" s="4" t="s">
        <v>14104</v>
      </c>
      <c r="B18606" s="4">
        <v>14</v>
      </c>
      <c r="C18606" s="4" t="s">
        <v>30623</v>
      </c>
      <c r="D18606" s="4"/>
      <c r="E18606" s="4"/>
    </row>
    <row r="18607" spans="1:5" x14ac:dyDescent="0.2">
      <c r="A18607" s="4" t="s">
        <v>15784</v>
      </c>
      <c r="B18607" s="4">
        <v>14</v>
      </c>
      <c r="C18607" s="4"/>
      <c r="D18607" s="4"/>
      <c r="E18607" s="4"/>
    </row>
    <row r="18608" spans="1:5" x14ac:dyDescent="0.2">
      <c r="A18608" s="4" t="s">
        <v>14031</v>
      </c>
      <c r="B18608" s="4">
        <v>17</v>
      </c>
      <c r="C18608" s="4"/>
      <c r="D18608" s="4"/>
      <c r="E18608" s="4"/>
    </row>
    <row r="18609" spans="1:5" x14ac:dyDescent="0.2">
      <c r="A18609" s="4" t="s">
        <v>24932</v>
      </c>
      <c r="B18609" s="4">
        <v>12</v>
      </c>
      <c r="C18609" s="4"/>
      <c r="D18609" s="4"/>
      <c r="E18609" s="4"/>
    </row>
    <row r="18610" spans="1:5" x14ac:dyDescent="0.2">
      <c r="A18610" s="4" t="s">
        <v>940</v>
      </c>
      <c r="B18610" s="4">
        <v>15</v>
      </c>
      <c r="C18610" s="4"/>
      <c r="D18610" s="4"/>
      <c r="E18610" s="4"/>
    </row>
    <row r="18611" spans="1:5" x14ac:dyDescent="0.2">
      <c r="A18611" s="4" t="s">
        <v>12676</v>
      </c>
      <c r="B18611" s="4">
        <v>17</v>
      </c>
      <c r="C18611" s="4" t="s">
        <v>30623</v>
      </c>
      <c r="D18611" s="4"/>
      <c r="E18611" s="4"/>
    </row>
    <row r="18612" spans="1:5" x14ac:dyDescent="0.2">
      <c r="A18612" s="4" t="s">
        <v>205</v>
      </c>
      <c r="B18612" s="4">
        <v>13</v>
      </c>
      <c r="C18612" s="4"/>
      <c r="D18612" s="4"/>
      <c r="E18612" s="4"/>
    </row>
    <row r="18613" spans="1:5" x14ac:dyDescent="0.2">
      <c r="A18613" s="4" t="s">
        <v>3559</v>
      </c>
      <c r="B18613" s="4">
        <v>18</v>
      </c>
      <c r="C18613" s="4" t="s">
        <v>30623</v>
      </c>
      <c r="D18613" s="4"/>
      <c r="E18613" s="4"/>
    </row>
    <row r="18614" spans="1:5" x14ac:dyDescent="0.2">
      <c r="A18614" s="4" t="s">
        <v>23581</v>
      </c>
      <c r="B18614" s="4">
        <v>13</v>
      </c>
      <c r="C18614" s="4"/>
      <c r="D18614" s="4"/>
      <c r="E18614" s="4"/>
    </row>
    <row r="18615" spans="1:5" x14ac:dyDescent="0.2">
      <c r="A18615" s="4" t="s">
        <v>1812</v>
      </c>
      <c r="B18615" s="4">
        <v>14</v>
      </c>
      <c r="C18615" s="4"/>
      <c r="D18615" s="4"/>
      <c r="E18615" s="4"/>
    </row>
    <row r="18616" spans="1:5" x14ac:dyDescent="0.2">
      <c r="A18616" s="4" t="s">
        <v>9133</v>
      </c>
      <c r="B18616" s="4">
        <v>14</v>
      </c>
      <c r="C18616" s="4" t="s">
        <v>30623</v>
      </c>
      <c r="D18616" s="4"/>
      <c r="E18616" s="4"/>
    </row>
    <row r="18617" spans="1:5" x14ac:dyDescent="0.2">
      <c r="A18617" s="4" t="s">
        <v>10784</v>
      </c>
      <c r="B18617" s="4">
        <v>19</v>
      </c>
      <c r="C18617" s="4" t="s">
        <v>30623</v>
      </c>
      <c r="D18617" s="4"/>
      <c r="E18617" s="4"/>
    </row>
    <row r="18618" spans="1:5" x14ac:dyDescent="0.2">
      <c r="A18618" s="4" t="s">
        <v>32776</v>
      </c>
      <c r="B18618" s="4">
        <v>14</v>
      </c>
      <c r="C18618" s="4" t="s">
        <v>30623</v>
      </c>
      <c r="D18618" s="4"/>
      <c r="E18618" s="4"/>
    </row>
    <row r="18619" spans="1:5" x14ac:dyDescent="0.2">
      <c r="A18619" s="4" t="s">
        <v>17590</v>
      </c>
      <c r="B18619" s="4">
        <v>15</v>
      </c>
      <c r="C18619" s="4"/>
      <c r="D18619" s="4" t="s">
        <v>30623</v>
      </c>
      <c r="E18619" s="4"/>
    </row>
    <row r="18620" spans="1:5" x14ac:dyDescent="0.2">
      <c r="A18620" s="4" t="s">
        <v>30087</v>
      </c>
      <c r="B18620" s="4">
        <v>18</v>
      </c>
      <c r="C18620" s="4"/>
      <c r="D18620" s="4"/>
      <c r="E18620" s="4"/>
    </row>
    <row r="18621" spans="1:5" x14ac:dyDescent="0.2">
      <c r="A18621" s="4" t="s">
        <v>6692</v>
      </c>
      <c r="B18621" s="4">
        <v>11</v>
      </c>
      <c r="C18621" s="4"/>
      <c r="D18621" s="4"/>
      <c r="E18621" s="4"/>
    </row>
    <row r="18622" spans="1:5" x14ac:dyDescent="0.2">
      <c r="A18622" s="4" t="s">
        <v>7674</v>
      </c>
      <c r="B18622" s="4">
        <v>19</v>
      </c>
      <c r="C18622" s="4"/>
      <c r="D18622" s="4"/>
      <c r="E18622" s="4"/>
    </row>
    <row r="18623" spans="1:5" x14ac:dyDescent="0.2">
      <c r="A18623" s="4" t="s">
        <v>24615</v>
      </c>
      <c r="B18623" s="4">
        <v>16</v>
      </c>
      <c r="C18623" s="4"/>
      <c r="D18623" s="4"/>
      <c r="E18623" s="4"/>
    </row>
    <row r="18624" spans="1:5" x14ac:dyDescent="0.2">
      <c r="A18624" s="4" t="s">
        <v>11961</v>
      </c>
      <c r="B18624" s="4">
        <v>20</v>
      </c>
      <c r="C18624" s="4" t="s">
        <v>30623</v>
      </c>
      <c r="D18624" s="4"/>
      <c r="E18624" s="4"/>
    </row>
    <row r="18625" spans="1:5" x14ac:dyDescent="0.2">
      <c r="A18625" s="4" t="s">
        <v>4126</v>
      </c>
      <c r="B18625" s="4">
        <v>17</v>
      </c>
      <c r="C18625" s="4" t="s">
        <v>30623</v>
      </c>
      <c r="D18625" s="4"/>
      <c r="E18625" s="4"/>
    </row>
    <row r="18626" spans="1:5" x14ac:dyDescent="0.2">
      <c r="A18626" s="4" t="s">
        <v>12618</v>
      </c>
      <c r="B18626" s="4">
        <v>15</v>
      </c>
      <c r="C18626" s="4"/>
      <c r="D18626" s="4"/>
      <c r="E18626" s="4"/>
    </row>
    <row r="18627" spans="1:5" x14ac:dyDescent="0.2">
      <c r="A18627" s="4" t="s">
        <v>10308</v>
      </c>
      <c r="B18627" s="4">
        <v>14</v>
      </c>
      <c r="C18627" s="4"/>
      <c r="D18627" s="4"/>
      <c r="E18627" s="4"/>
    </row>
    <row r="18628" spans="1:5" x14ac:dyDescent="0.2">
      <c r="A18628" s="4" t="s">
        <v>871</v>
      </c>
      <c r="B18628" s="4">
        <v>15</v>
      </c>
      <c r="C18628" s="4"/>
      <c r="D18628" s="4"/>
      <c r="E18628" s="4"/>
    </row>
    <row r="18629" spans="1:5" x14ac:dyDescent="0.2">
      <c r="A18629" s="4" t="s">
        <v>7133</v>
      </c>
      <c r="B18629" s="4">
        <v>15</v>
      </c>
      <c r="C18629" s="4" t="s">
        <v>30623</v>
      </c>
      <c r="D18629" s="4"/>
      <c r="E18629" s="4"/>
    </row>
    <row r="18630" spans="1:5" x14ac:dyDescent="0.2">
      <c r="A18630" s="4" t="s">
        <v>15882</v>
      </c>
      <c r="B18630" s="4">
        <v>17</v>
      </c>
      <c r="C18630" s="4" t="s">
        <v>30623</v>
      </c>
      <c r="D18630" s="4"/>
      <c r="E18630" s="4"/>
    </row>
    <row r="18631" spans="1:5" x14ac:dyDescent="0.2">
      <c r="A18631" s="4" t="s">
        <v>1176</v>
      </c>
      <c r="B18631" s="4">
        <v>20</v>
      </c>
      <c r="C18631" s="4"/>
      <c r="D18631" s="4"/>
      <c r="E18631" s="4"/>
    </row>
    <row r="18632" spans="1:5" x14ac:dyDescent="0.2">
      <c r="A18632" s="4" t="s">
        <v>3022</v>
      </c>
      <c r="B18632" s="4">
        <v>16</v>
      </c>
      <c r="C18632" s="4"/>
      <c r="D18632" s="4"/>
      <c r="E18632" s="4"/>
    </row>
    <row r="18633" spans="1:5" x14ac:dyDescent="0.2">
      <c r="A18633" s="4" t="s">
        <v>11149</v>
      </c>
      <c r="B18633" s="4">
        <v>15</v>
      </c>
      <c r="C18633" s="4"/>
      <c r="D18633" s="4"/>
      <c r="E18633" s="4"/>
    </row>
    <row r="18634" spans="1:5" x14ac:dyDescent="0.2">
      <c r="A18634" s="4" t="s">
        <v>32777</v>
      </c>
      <c r="B18634" s="4">
        <v>13</v>
      </c>
      <c r="C18634" s="4"/>
      <c r="D18634" s="4"/>
      <c r="E18634" s="4"/>
    </row>
    <row r="18635" spans="1:5" x14ac:dyDescent="0.2">
      <c r="A18635" s="4" t="s">
        <v>12154</v>
      </c>
      <c r="B18635" s="4">
        <v>14</v>
      </c>
      <c r="C18635" s="4" t="s">
        <v>30623</v>
      </c>
      <c r="D18635" s="4"/>
      <c r="E18635" s="4"/>
    </row>
    <row r="18636" spans="1:5" x14ac:dyDescent="0.2">
      <c r="A18636" s="4" t="s">
        <v>29482</v>
      </c>
      <c r="B18636" s="4">
        <v>18</v>
      </c>
      <c r="C18636" s="4"/>
      <c r="D18636" s="4"/>
      <c r="E18636" s="4"/>
    </row>
    <row r="18637" spans="1:5" x14ac:dyDescent="0.2">
      <c r="A18637" s="4" t="s">
        <v>21590</v>
      </c>
      <c r="B18637" s="4">
        <v>21</v>
      </c>
      <c r="C18637" s="4"/>
      <c r="D18637" s="4"/>
      <c r="E18637" s="4"/>
    </row>
    <row r="18638" spans="1:5" x14ac:dyDescent="0.2">
      <c r="A18638" s="4" t="s">
        <v>4483</v>
      </c>
      <c r="B18638" s="4">
        <v>16</v>
      </c>
      <c r="C18638" s="4"/>
      <c r="D18638" s="4" t="s">
        <v>30623</v>
      </c>
      <c r="E18638" s="4"/>
    </row>
    <row r="18639" spans="1:5" x14ac:dyDescent="0.2">
      <c r="A18639" s="4" t="s">
        <v>21035</v>
      </c>
      <c r="B18639" s="4">
        <v>14</v>
      </c>
      <c r="C18639" s="4"/>
      <c r="D18639" s="4"/>
      <c r="E18639" s="4"/>
    </row>
    <row r="18640" spans="1:5" x14ac:dyDescent="0.2">
      <c r="A18640" s="4" t="s">
        <v>30559</v>
      </c>
      <c r="B18640" s="4">
        <v>14</v>
      </c>
      <c r="C18640" s="4"/>
      <c r="D18640" s="4"/>
      <c r="E18640" s="4"/>
    </row>
    <row r="18641" spans="1:5" x14ac:dyDescent="0.2">
      <c r="A18641" s="4" t="s">
        <v>19513</v>
      </c>
      <c r="B18641" s="4">
        <v>10</v>
      </c>
      <c r="C18641" s="4" t="s">
        <v>30623</v>
      </c>
      <c r="D18641" s="4"/>
      <c r="E18641" s="4"/>
    </row>
    <row r="18642" spans="1:5" x14ac:dyDescent="0.2">
      <c r="A18642" s="4" t="s">
        <v>2249</v>
      </c>
      <c r="B18642" s="4">
        <v>18</v>
      </c>
      <c r="C18642" s="4"/>
      <c r="D18642" s="4"/>
      <c r="E18642" s="4"/>
    </row>
    <row r="18643" spans="1:5" x14ac:dyDescent="0.2">
      <c r="A18643" s="4" t="s">
        <v>5805</v>
      </c>
      <c r="B18643" s="4">
        <v>17</v>
      </c>
      <c r="C18643" s="4"/>
      <c r="D18643" s="4"/>
      <c r="E18643" s="4"/>
    </row>
    <row r="18644" spans="1:5" x14ac:dyDescent="0.2">
      <c r="A18644" s="4" t="s">
        <v>6047</v>
      </c>
      <c r="B18644" s="4">
        <v>15</v>
      </c>
      <c r="C18644" s="4"/>
      <c r="D18644" s="4"/>
      <c r="E18644" s="4"/>
    </row>
    <row r="18645" spans="1:5" x14ac:dyDescent="0.2">
      <c r="A18645" s="4" t="s">
        <v>8939</v>
      </c>
      <c r="B18645" s="4">
        <v>18</v>
      </c>
      <c r="C18645" s="4" t="s">
        <v>30623</v>
      </c>
      <c r="D18645" s="4"/>
      <c r="E18645" s="4"/>
    </row>
    <row r="18646" spans="1:5" x14ac:dyDescent="0.2">
      <c r="A18646" s="4" t="s">
        <v>18767</v>
      </c>
      <c r="B18646" s="4">
        <v>16</v>
      </c>
      <c r="C18646" s="4" t="s">
        <v>30623</v>
      </c>
      <c r="D18646" s="4"/>
      <c r="E18646" s="4"/>
    </row>
    <row r="18647" spans="1:5" x14ac:dyDescent="0.2">
      <c r="A18647" s="4" t="s">
        <v>7703</v>
      </c>
      <c r="B18647" s="4">
        <v>16</v>
      </c>
      <c r="C18647" s="4"/>
      <c r="D18647" s="4"/>
      <c r="E18647" s="4"/>
    </row>
    <row r="18648" spans="1:5" x14ac:dyDescent="0.2">
      <c r="A18648" s="4" t="s">
        <v>32778</v>
      </c>
      <c r="B18648" s="4">
        <v>14</v>
      </c>
      <c r="C18648" s="4"/>
      <c r="D18648" s="4"/>
      <c r="E18648" s="4"/>
    </row>
    <row r="18649" spans="1:5" x14ac:dyDescent="0.2">
      <c r="A18649" s="4" t="s">
        <v>23359</v>
      </c>
      <c r="B18649" s="4">
        <v>18</v>
      </c>
      <c r="C18649" s="4"/>
      <c r="D18649" s="4"/>
      <c r="E18649" s="4"/>
    </row>
    <row r="18650" spans="1:5" x14ac:dyDescent="0.2">
      <c r="A18650" s="4" t="s">
        <v>25027</v>
      </c>
      <c r="B18650" s="4">
        <v>21</v>
      </c>
      <c r="C18650" s="4"/>
      <c r="D18650" s="4"/>
      <c r="E18650" s="4"/>
    </row>
    <row r="18651" spans="1:5" x14ac:dyDescent="0.2">
      <c r="A18651" s="4" t="s">
        <v>29078</v>
      </c>
      <c r="B18651" s="4">
        <v>13</v>
      </c>
      <c r="C18651" s="4"/>
      <c r="D18651" s="4"/>
      <c r="E18651" s="4"/>
    </row>
    <row r="18652" spans="1:5" x14ac:dyDescent="0.2">
      <c r="A18652" s="4" t="s">
        <v>1002</v>
      </c>
      <c r="B18652" s="4">
        <v>15</v>
      </c>
      <c r="C18652" s="4"/>
      <c r="D18652" s="4"/>
      <c r="E18652" s="4"/>
    </row>
    <row r="18653" spans="1:5" x14ac:dyDescent="0.2">
      <c r="A18653" s="4" t="s">
        <v>25186</v>
      </c>
      <c r="B18653" s="4">
        <v>17</v>
      </c>
      <c r="C18653" s="4"/>
      <c r="D18653" s="4"/>
      <c r="E18653" s="4"/>
    </row>
    <row r="18654" spans="1:5" x14ac:dyDescent="0.2">
      <c r="A18654" s="4" t="s">
        <v>29143</v>
      </c>
      <c r="B18654" s="4">
        <v>11</v>
      </c>
      <c r="C18654" s="4"/>
      <c r="D18654" s="4"/>
      <c r="E18654" s="4"/>
    </row>
    <row r="18655" spans="1:5" x14ac:dyDescent="0.2">
      <c r="A18655" s="4" t="s">
        <v>32779</v>
      </c>
      <c r="B18655" s="4">
        <v>18</v>
      </c>
      <c r="C18655" s="4"/>
      <c r="D18655" s="4"/>
      <c r="E18655" s="4"/>
    </row>
    <row r="18656" spans="1:5" x14ac:dyDescent="0.2">
      <c r="A18656" s="4" t="s">
        <v>29995</v>
      </c>
      <c r="B18656" s="4">
        <v>12</v>
      </c>
      <c r="C18656" s="4"/>
      <c r="D18656" s="4"/>
      <c r="E18656" s="4"/>
    </row>
    <row r="18657" spans="1:5" x14ac:dyDescent="0.2">
      <c r="A18657" s="4" t="s">
        <v>23092</v>
      </c>
      <c r="B18657" s="4">
        <v>20</v>
      </c>
      <c r="C18657" s="4"/>
      <c r="D18657" s="4"/>
      <c r="E18657" s="4"/>
    </row>
    <row r="18658" spans="1:5" x14ac:dyDescent="0.2">
      <c r="A18658" s="4" t="s">
        <v>17103</v>
      </c>
      <c r="B18658" s="4">
        <v>18</v>
      </c>
      <c r="C18658" s="4"/>
      <c r="D18658" s="4"/>
      <c r="E18658" s="4"/>
    </row>
    <row r="18659" spans="1:5" x14ac:dyDescent="0.2">
      <c r="A18659" s="4" t="s">
        <v>18468</v>
      </c>
      <c r="B18659" s="4">
        <v>15</v>
      </c>
      <c r="C18659" s="4"/>
      <c r="D18659" s="4" t="s">
        <v>30623</v>
      </c>
      <c r="E18659" s="4"/>
    </row>
    <row r="18660" spans="1:5" x14ac:dyDescent="0.2">
      <c r="A18660" s="4" t="s">
        <v>30756</v>
      </c>
      <c r="B18660" s="4">
        <v>13</v>
      </c>
      <c r="C18660" s="4"/>
      <c r="D18660" s="4"/>
      <c r="E18660" s="4"/>
    </row>
    <row r="18661" spans="1:5" x14ac:dyDescent="0.2">
      <c r="A18661" s="4" t="s">
        <v>572</v>
      </c>
      <c r="B18661" s="4">
        <v>11</v>
      </c>
      <c r="C18661" s="4"/>
      <c r="D18661" s="4"/>
      <c r="E18661" s="4"/>
    </row>
    <row r="18662" spans="1:5" x14ac:dyDescent="0.2">
      <c r="A18662" s="4" t="s">
        <v>15274</v>
      </c>
      <c r="B18662" s="4">
        <v>14</v>
      </c>
      <c r="C18662" s="4" t="s">
        <v>30623</v>
      </c>
      <c r="D18662" s="4"/>
      <c r="E18662" s="4"/>
    </row>
    <row r="18663" spans="1:5" x14ac:dyDescent="0.2">
      <c r="A18663" s="4" t="s">
        <v>28610</v>
      </c>
      <c r="B18663" s="4">
        <v>16</v>
      </c>
      <c r="C18663" s="4"/>
      <c r="D18663" s="4"/>
      <c r="E18663" s="4"/>
    </row>
    <row r="18664" spans="1:5" x14ac:dyDescent="0.2">
      <c r="A18664" s="4" t="s">
        <v>5378</v>
      </c>
      <c r="B18664" s="4">
        <v>16</v>
      </c>
      <c r="C18664" s="4"/>
      <c r="D18664" s="4" t="s">
        <v>30623</v>
      </c>
      <c r="E18664" s="4"/>
    </row>
    <row r="18665" spans="1:5" x14ac:dyDescent="0.2">
      <c r="A18665" s="4" t="s">
        <v>13397</v>
      </c>
      <c r="B18665" s="4">
        <v>16</v>
      </c>
      <c r="C18665" s="4" t="s">
        <v>30623</v>
      </c>
      <c r="D18665" s="4"/>
      <c r="E18665" s="4"/>
    </row>
    <row r="18666" spans="1:5" x14ac:dyDescent="0.2">
      <c r="A18666" s="4" t="s">
        <v>17944</v>
      </c>
      <c r="B18666" s="4">
        <v>14</v>
      </c>
      <c r="C18666" s="4"/>
      <c r="D18666" s="4"/>
      <c r="E18666" s="4"/>
    </row>
    <row r="18667" spans="1:5" x14ac:dyDescent="0.2">
      <c r="A18667" s="4" t="s">
        <v>25990</v>
      </c>
      <c r="B18667" s="4">
        <v>15</v>
      </c>
      <c r="C18667" s="4"/>
      <c r="D18667" s="4"/>
      <c r="E18667" s="4"/>
    </row>
    <row r="18668" spans="1:5" x14ac:dyDescent="0.2">
      <c r="A18668" s="4" t="s">
        <v>12350</v>
      </c>
      <c r="B18668" s="4">
        <v>10</v>
      </c>
      <c r="C18668" s="4" t="s">
        <v>30623</v>
      </c>
      <c r="D18668" s="4"/>
      <c r="E18668" s="4"/>
    </row>
    <row r="18669" spans="1:5" x14ac:dyDescent="0.2">
      <c r="A18669" s="4" t="s">
        <v>16038</v>
      </c>
      <c r="B18669" s="4">
        <v>12</v>
      </c>
      <c r="C18669" s="4" t="s">
        <v>30623</v>
      </c>
      <c r="D18669" s="4"/>
      <c r="E18669" s="4"/>
    </row>
    <row r="18670" spans="1:5" x14ac:dyDescent="0.2">
      <c r="A18670" s="4" t="s">
        <v>29848</v>
      </c>
      <c r="B18670" s="4">
        <v>16</v>
      </c>
      <c r="C18670" s="4"/>
      <c r="D18670" s="4"/>
      <c r="E18670" s="4"/>
    </row>
    <row r="18671" spans="1:5" x14ac:dyDescent="0.2">
      <c r="A18671" s="4" t="s">
        <v>19500</v>
      </c>
      <c r="B18671" s="4">
        <v>14</v>
      </c>
      <c r="C18671" s="4"/>
      <c r="D18671" s="4"/>
      <c r="E18671" s="4"/>
    </row>
    <row r="18672" spans="1:5" x14ac:dyDescent="0.2">
      <c r="A18672" s="4" t="s">
        <v>1407</v>
      </c>
      <c r="B18672" s="4">
        <v>17</v>
      </c>
      <c r="C18672" s="4"/>
      <c r="D18672" s="4"/>
      <c r="E18672" s="4"/>
    </row>
    <row r="18673" spans="1:5" x14ac:dyDescent="0.2">
      <c r="A18673" s="4" t="s">
        <v>28420</v>
      </c>
      <c r="B18673" s="4">
        <v>16</v>
      </c>
      <c r="C18673" s="4"/>
      <c r="D18673" s="4"/>
      <c r="E18673" s="4"/>
    </row>
    <row r="18674" spans="1:5" x14ac:dyDescent="0.2">
      <c r="A18674" s="4" t="s">
        <v>32780</v>
      </c>
      <c r="B18674" s="4">
        <v>20</v>
      </c>
      <c r="C18674" s="4"/>
      <c r="D18674" s="4"/>
      <c r="E18674" s="4"/>
    </row>
    <row r="18675" spans="1:5" x14ac:dyDescent="0.2">
      <c r="A18675" s="4" t="s">
        <v>29137</v>
      </c>
      <c r="B18675" s="4">
        <v>20</v>
      </c>
      <c r="C18675" s="4"/>
      <c r="D18675" s="4"/>
      <c r="E18675" s="4"/>
    </row>
    <row r="18676" spans="1:5" x14ac:dyDescent="0.2">
      <c r="A18676" s="4" t="s">
        <v>19480</v>
      </c>
      <c r="B18676" s="4">
        <v>20</v>
      </c>
      <c r="C18676" s="4" t="s">
        <v>30623</v>
      </c>
      <c r="D18676" s="4"/>
      <c r="E18676" s="4"/>
    </row>
    <row r="18677" spans="1:5" x14ac:dyDescent="0.2">
      <c r="A18677" s="4" t="s">
        <v>32781</v>
      </c>
      <c r="B18677" s="4">
        <v>14</v>
      </c>
      <c r="C18677" s="4" t="s">
        <v>30623</v>
      </c>
      <c r="D18677" s="4"/>
      <c r="E18677" s="4"/>
    </row>
    <row r="18678" spans="1:5" x14ac:dyDescent="0.2">
      <c r="A18678" s="4" t="s">
        <v>14101</v>
      </c>
      <c r="B18678" s="4">
        <v>15</v>
      </c>
      <c r="C18678" s="4" t="s">
        <v>30623</v>
      </c>
      <c r="D18678" s="4"/>
      <c r="E18678" s="4"/>
    </row>
    <row r="18679" spans="1:5" x14ac:dyDescent="0.2">
      <c r="A18679" s="4" t="s">
        <v>15076</v>
      </c>
      <c r="B18679" s="4">
        <v>15</v>
      </c>
      <c r="C18679" s="4" t="s">
        <v>30623</v>
      </c>
      <c r="D18679" s="4"/>
      <c r="E18679" s="4"/>
    </row>
    <row r="18680" spans="1:5" x14ac:dyDescent="0.2">
      <c r="A18680" s="4" t="s">
        <v>2427</v>
      </c>
      <c r="B18680" s="4">
        <v>13</v>
      </c>
      <c r="C18680" s="4" t="s">
        <v>30623</v>
      </c>
      <c r="D18680" s="4"/>
      <c r="E18680" s="4"/>
    </row>
    <row r="18681" spans="1:5" x14ac:dyDescent="0.2">
      <c r="A18681" s="4" t="s">
        <v>25786</v>
      </c>
      <c r="B18681" s="4">
        <v>14</v>
      </c>
      <c r="C18681" s="4"/>
      <c r="D18681" s="4"/>
      <c r="E18681" s="4"/>
    </row>
    <row r="18682" spans="1:5" x14ac:dyDescent="0.2">
      <c r="A18682" s="4" t="s">
        <v>29656</v>
      </c>
      <c r="B18682" s="4">
        <v>20</v>
      </c>
      <c r="C18682" s="4"/>
      <c r="D18682" s="4"/>
      <c r="E18682" s="4"/>
    </row>
    <row r="18683" spans="1:5" x14ac:dyDescent="0.2">
      <c r="A18683" s="4" t="s">
        <v>12385</v>
      </c>
      <c r="B18683" s="4">
        <v>16</v>
      </c>
      <c r="C18683" s="4"/>
      <c r="D18683" s="4"/>
      <c r="E18683" s="4"/>
    </row>
    <row r="18684" spans="1:5" x14ac:dyDescent="0.2">
      <c r="A18684" s="4" t="s">
        <v>12756</v>
      </c>
      <c r="B18684" s="4">
        <v>12</v>
      </c>
      <c r="C18684" s="4"/>
      <c r="D18684" s="4"/>
      <c r="E18684" s="4"/>
    </row>
    <row r="18685" spans="1:5" x14ac:dyDescent="0.2">
      <c r="A18685" s="4" t="s">
        <v>12398</v>
      </c>
      <c r="B18685" s="4">
        <v>19</v>
      </c>
      <c r="C18685" s="4" t="s">
        <v>30623</v>
      </c>
      <c r="D18685" s="4"/>
      <c r="E18685" s="4"/>
    </row>
    <row r="18686" spans="1:5" x14ac:dyDescent="0.2">
      <c r="A18686" s="4" t="s">
        <v>20605</v>
      </c>
      <c r="B18686" s="4">
        <v>14</v>
      </c>
      <c r="C18686" s="4"/>
      <c r="D18686" s="4"/>
      <c r="E18686" s="4"/>
    </row>
    <row r="18687" spans="1:5" x14ac:dyDescent="0.2">
      <c r="A18687" s="4" t="s">
        <v>11855</v>
      </c>
      <c r="B18687" s="4">
        <v>18</v>
      </c>
      <c r="C18687" s="4"/>
      <c r="D18687" s="4"/>
      <c r="E18687" s="4"/>
    </row>
    <row r="18688" spans="1:5" x14ac:dyDescent="0.2">
      <c r="A18688" s="4" t="s">
        <v>32782</v>
      </c>
      <c r="B18688" s="4">
        <v>17</v>
      </c>
      <c r="C18688" s="4"/>
      <c r="D18688" s="4"/>
      <c r="E18688" s="4"/>
    </row>
    <row r="18689" spans="1:5" x14ac:dyDescent="0.2">
      <c r="A18689" s="4" t="s">
        <v>19203</v>
      </c>
      <c r="B18689" s="4">
        <v>16</v>
      </c>
      <c r="C18689" s="4"/>
      <c r="D18689" s="4"/>
      <c r="E18689" s="4"/>
    </row>
    <row r="18690" spans="1:5" x14ac:dyDescent="0.2">
      <c r="A18690" s="4" t="s">
        <v>26022</v>
      </c>
      <c r="B18690" s="4">
        <v>17</v>
      </c>
      <c r="C18690" s="4"/>
      <c r="D18690" s="4"/>
      <c r="E18690" s="4"/>
    </row>
    <row r="18691" spans="1:5" x14ac:dyDescent="0.2">
      <c r="A18691" s="4" t="s">
        <v>8576</v>
      </c>
      <c r="B18691" s="4">
        <v>16</v>
      </c>
      <c r="C18691" s="4"/>
      <c r="D18691" s="4"/>
      <c r="E18691" s="4"/>
    </row>
    <row r="18692" spans="1:5" x14ac:dyDescent="0.2">
      <c r="A18692" s="4" t="s">
        <v>14814</v>
      </c>
      <c r="B18692" s="4">
        <v>16</v>
      </c>
      <c r="C18692" s="4"/>
      <c r="D18692" s="4"/>
      <c r="E18692" s="4"/>
    </row>
    <row r="18693" spans="1:5" x14ac:dyDescent="0.2">
      <c r="A18693" s="4" t="s">
        <v>30775</v>
      </c>
      <c r="B18693" s="4">
        <v>23</v>
      </c>
      <c r="C18693" s="4"/>
      <c r="D18693" s="4"/>
      <c r="E18693" s="4"/>
    </row>
    <row r="18694" spans="1:5" x14ac:dyDescent="0.2">
      <c r="A18694" s="4" t="s">
        <v>9195</v>
      </c>
      <c r="B18694" s="4">
        <v>17</v>
      </c>
      <c r="C18694" s="4"/>
      <c r="D18694" s="4"/>
      <c r="E18694" s="4"/>
    </row>
    <row r="18695" spans="1:5" x14ac:dyDescent="0.2">
      <c r="A18695" s="4" t="s">
        <v>17570</v>
      </c>
      <c r="B18695" s="4">
        <v>16</v>
      </c>
      <c r="C18695" s="4"/>
      <c r="D18695" s="4"/>
      <c r="E18695" s="4"/>
    </row>
    <row r="18696" spans="1:5" x14ac:dyDescent="0.2">
      <c r="A18696" s="4" t="s">
        <v>20870</v>
      </c>
      <c r="B18696" s="4">
        <v>18</v>
      </c>
      <c r="C18696" s="4"/>
      <c r="D18696" s="4"/>
      <c r="E18696" s="4"/>
    </row>
    <row r="18697" spans="1:5" x14ac:dyDescent="0.2">
      <c r="A18697" s="4" t="s">
        <v>29909</v>
      </c>
      <c r="B18697" s="4">
        <v>14</v>
      </c>
      <c r="C18697" s="4"/>
      <c r="D18697" s="4"/>
      <c r="E18697" s="4"/>
    </row>
    <row r="18698" spans="1:5" x14ac:dyDescent="0.2">
      <c r="A18698" s="4" t="s">
        <v>32783</v>
      </c>
      <c r="B18698" s="4">
        <v>9</v>
      </c>
      <c r="C18698" s="4"/>
      <c r="D18698" s="4"/>
      <c r="E18698" s="4"/>
    </row>
    <row r="18699" spans="1:5" x14ac:dyDescent="0.2">
      <c r="A18699" s="4" t="s">
        <v>8291</v>
      </c>
      <c r="B18699" s="4">
        <v>15</v>
      </c>
      <c r="C18699" s="4"/>
      <c r="D18699" s="4"/>
      <c r="E18699" s="4"/>
    </row>
    <row r="18700" spans="1:5" x14ac:dyDescent="0.2">
      <c r="A18700" s="4" t="s">
        <v>15581</v>
      </c>
      <c r="B18700" s="4">
        <v>14</v>
      </c>
      <c r="C18700" s="4"/>
      <c r="D18700" s="4"/>
      <c r="E18700" s="4"/>
    </row>
    <row r="18701" spans="1:5" x14ac:dyDescent="0.2">
      <c r="A18701" s="4" t="s">
        <v>19939</v>
      </c>
      <c r="B18701" s="4">
        <v>15</v>
      </c>
      <c r="C18701" s="4"/>
      <c r="D18701" s="4"/>
      <c r="E18701" s="4"/>
    </row>
    <row r="18702" spans="1:5" x14ac:dyDescent="0.2">
      <c r="A18702" s="4" t="s">
        <v>18405</v>
      </c>
      <c r="B18702" s="4">
        <v>16</v>
      </c>
      <c r="C18702" s="4" t="s">
        <v>30623</v>
      </c>
      <c r="D18702" s="4"/>
      <c r="E18702" s="4"/>
    </row>
    <row r="18703" spans="1:5" x14ac:dyDescent="0.2">
      <c r="A18703" s="4" t="s">
        <v>15396</v>
      </c>
      <c r="B18703" s="4">
        <v>21</v>
      </c>
      <c r="C18703" s="4" t="s">
        <v>30623</v>
      </c>
      <c r="D18703" s="4"/>
      <c r="E18703" s="4"/>
    </row>
    <row r="18704" spans="1:5" x14ac:dyDescent="0.2">
      <c r="A18704" s="4" t="s">
        <v>32784</v>
      </c>
      <c r="B18704" s="4">
        <v>13</v>
      </c>
      <c r="C18704" s="4"/>
      <c r="D18704" s="4"/>
      <c r="E18704" s="4"/>
    </row>
    <row r="18705" spans="1:5" x14ac:dyDescent="0.2">
      <c r="A18705" s="4" t="s">
        <v>20891</v>
      </c>
      <c r="B18705" s="4">
        <v>15</v>
      </c>
      <c r="C18705" s="4"/>
      <c r="D18705" s="4"/>
      <c r="E18705" s="4"/>
    </row>
    <row r="18706" spans="1:5" x14ac:dyDescent="0.2">
      <c r="A18706" s="4" t="s">
        <v>32785</v>
      </c>
      <c r="B18706" s="4">
        <v>11</v>
      </c>
      <c r="C18706" s="4"/>
      <c r="D18706" s="4"/>
      <c r="E18706" s="4"/>
    </row>
    <row r="18707" spans="1:5" x14ac:dyDescent="0.2">
      <c r="A18707" s="4" t="s">
        <v>2294</v>
      </c>
      <c r="B18707" s="4">
        <v>18</v>
      </c>
      <c r="C18707" s="4"/>
      <c r="D18707" s="4"/>
      <c r="E18707" s="4"/>
    </row>
    <row r="18708" spans="1:5" x14ac:dyDescent="0.2">
      <c r="A18708" s="4" t="s">
        <v>32786</v>
      </c>
      <c r="B18708" s="4">
        <v>15</v>
      </c>
      <c r="C18708" s="4"/>
      <c r="D18708" s="4"/>
      <c r="E18708" s="4"/>
    </row>
    <row r="18709" spans="1:5" x14ac:dyDescent="0.2">
      <c r="A18709" s="4" t="s">
        <v>1175</v>
      </c>
      <c r="B18709" s="4">
        <v>15</v>
      </c>
      <c r="C18709" s="4"/>
      <c r="D18709" s="4"/>
      <c r="E18709" s="4"/>
    </row>
    <row r="18710" spans="1:5" x14ac:dyDescent="0.2">
      <c r="A18710" s="4" t="s">
        <v>696</v>
      </c>
      <c r="B18710" s="4">
        <v>13</v>
      </c>
      <c r="C18710" s="4"/>
      <c r="D18710" s="4"/>
      <c r="E18710" s="4"/>
    </row>
    <row r="18711" spans="1:5" x14ac:dyDescent="0.2">
      <c r="A18711" s="4" t="s">
        <v>4556</v>
      </c>
      <c r="B18711" s="4">
        <v>10</v>
      </c>
      <c r="C18711" s="4"/>
      <c r="D18711" s="4"/>
      <c r="E18711" s="4"/>
    </row>
    <row r="18712" spans="1:5" x14ac:dyDescent="0.2">
      <c r="A18712" s="4" t="s">
        <v>25543</v>
      </c>
      <c r="B18712" s="4">
        <v>13</v>
      </c>
      <c r="C18712" s="4"/>
      <c r="D18712" s="4"/>
      <c r="E18712" s="4"/>
    </row>
    <row r="18713" spans="1:5" x14ac:dyDescent="0.2">
      <c r="A18713" s="4" t="s">
        <v>26500</v>
      </c>
      <c r="B18713" s="4">
        <v>12</v>
      </c>
      <c r="C18713" s="4"/>
      <c r="D18713" s="4"/>
      <c r="E18713" s="4"/>
    </row>
    <row r="18714" spans="1:5" x14ac:dyDescent="0.2">
      <c r="A18714" s="4" t="s">
        <v>27348</v>
      </c>
      <c r="B18714" s="4">
        <v>9</v>
      </c>
      <c r="C18714" s="4"/>
      <c r="D18714" s="4"/>
      <c r="E18714" s="4"/>
    </row>
    <row r="18715" spans="1:5" x14ac:dyDescent="0.2">
      <c r="A18715" s="4" t="s">
        <v>10052</v>
      </c>
      <c r="B18715" s="4">
        <v>20</v>
      </c>
      <c r="C18715" s="4"/>
      <c r="D18715" s="4"/>
      <c r="E18715" s="4"/>
    </row>
    <row r="18716" spans="1:5" x14ac:dyDescent="0.2">
      <c r="A18716" s="4" t="s">
        <v>32787</v>
      </c>
      <c r="B18716" s="4">
        <v>16</v>
      </c>
      <c r="C18716" s="4"/>
      <c r="D18716" s="4"/>
      <c r="E18716" s="4"/>
    </row>
    <row r="18717" spans="1:5" x14ac:dyDescent="0.2">
      <c r="A18717" s="4" t="s">
        <v>833</v>
      </c>
      <c r="B18717" s="4">
        <v>17</v>
      </c>
      <c r="C18717" s="4"/>
      <c r="D18717" s="4"/>
      <c r="E18717" s="4"/>
    </row>
    <row r="18718" spans="1:5" x14ac:dyDescent="0.2">
      <c r="A18718" s="4" t="s">
        <v>16034</v>
      </c>
      <c r="B18718" s="4">
        <v>15</v>
      </c>
      <c r="C18718" s="4"/>
      <c r="D18718" s="4"/>
      <c r="E18718" s="4"/>
    </row>
    <row r="18719" spans="1:5" x14ac:dyDescent="0.2">
      <c r="A18719" s="4" t="s">
        <v>16858</v>
      </c>
      <c r="B18719" s="4">
        <v>18</v>
      </c>
      <c r="C18719" s="4"/>
      <c r="D18719" s="4"/>
      <c r="E18719" s="4"/>
    </row>
    <row r="18720" spans="1:5" x14ac:dyDescent="0.2">
      <c r="A18720" s="4" t="s">
        <v>20934</v>
      </c>
      <c r="B18720" s="4">
        <v>14</v>
      </c>
      <c r="C18720" s="4"/>
      <c r="D18720" s="4"/>
      <c r="E18720" s="4"/>
    </row>
    <row r="18721" spans="1:5" x14ac:dyDescent="0.2">
      <c r="A18721" s="4" t="s">
        <v>21216</v>
      </c>
      <c r="B18721" s="4">
        <v>14</v>
      </c>
      <c r="C18721" s="4"/>
      <c r="D18721" s="4"/>
      <c r="E18721" s="4"/>
    </row>
    <row r="18722" spans="1:5" x14ac:dyDescent="0.2">
      <c r="A18722" s="4" t="s">
        <v>21976</v>
      </c>
      <c r="B18722" s="4">
        <v>18</v>
      </c>
      <c r="C18722" s="4"/>
      <c r="D18722" s="4"/>
      <c r="E18722" s="4"/>
    </row>
    <row r="18723" spans="1:5" x14ac:dyDescent="0.2">
      <c r="A18723" s="4" t="s">
        <v>22974</v>
      </c>
      <c r="B18723" s="4">
        <v>16</v>
      </c>
      <c r="C18723" s="4"/>
      <c r="D18723" s="4"/>
      <c r="E18723" s="4"/>
    </row>
    <row r="18724" spans="1:5" x14ac:dyDescent="0.2">
      <c r="A18724" s="4" t="s">
        <v>29806</v>
      </c>
      <c r="B18724" s="4">
        <v>17</v>
      </c>
      <c r="C18724" s="4"/>
      <c r="D18724" s="4"/>
      <c r="E18724" s="4"/>
    </row>
    <row r="18725" spans="1:5" x14ac:dyDescent="0.2">
      <c r="A18725" s="4" t="s">
        <v>27154</v>
      </c>
      <c r="B18725" s="4">
        <v>23</v>
      </c>
      <c r="C18725" s="4"/>
      <c r="D18725" s="4"/>
      <c r="E18725" s="4"/>
    </row>
    <row r="18726" spans="1:5" x14ac:dyDescent="0.2">
      <c r="A18726" s="4" t="s">
        <v>1039</v>
      </c>
      <c r="B18726" s="4">
        <v>11</v>
      </c>
      <c r="C18726" s="4" t="s">
        <v>30623</v>
      </c>
      <c r="D18726" s="4"/>
      <c r="E18726" s="4"/>
    </row>
    <row r="18727" spans="1:5" x14ac:dyDescent="0.2">
      <c r="A18727" s="4" t="s">
        <v>1890</v>
      </c>
      <c r="B18727" s="4">
        <v>14</v>
      </c>
      <c r="C18727" s="4"/>
      <c r="D18727" s="4"/>
      <c r="E18727" s="4"/>
    </row>
    <row r="18728" spans="1:5" x14ac:dyDescent="0.2">
      <c r="A18728" s="4" t="s">
        <v>1946</v>
      </c>
      <c r="B18728" s="4">
        <v>13</v>
      </c>
      <c r="C18728" s="4" t="s">
        <v>30623</v>
      </c>
      <c r="D18728" s="4"/>
      <c r="E18728" s="4"/>
    </row>
    <row r="18729" spans="1:5" x14ac:dyDescent="0.2">
      <c r="A18729" s="4" t="s">
        <v>32788</v>
      </c>
      <c r="B18729" s="4">
        <v>12</v>
      </c>
      <c r="C18729" s="4" t="s">
        <v>30623</v>
      </c>
      <c r="D18729" s="4"/>
      <c r="E18729" s="4"/>
    </row>
    <row r="18730" spans="1:5" x14ac:dyDescent="0.2">
      <c r="A18730" s="4" t="s">
        <v>15198</v>
      </c>
      <c r="B18730" s="4">
        <v>15</v>
      </c>
      <c r="C18730" s="4"/>
      <c r="D18730" s="4"/>
      <c r="E18730" s="4"/>
    </row>
    <row r="18731" spans="1:5" x14ac:dyDescent="0.2">
      <c r="A18731" s="4" t="s">
        <v>18805</v>
      </c>
      <c r="B18731" s="4">
        <v>15</v>
      </c>
      <c r="C18731" s="4"/>
      <c r="D18731" s="4"/>
      <c r="E18731" s="4"/>
    </row>
    <row r="18732" spans="1:5" x14ac:dyDescent="0.2">
      <c r="A18732" s="4" t="s">
        <v>22326</v>
      </c>
      <c r="B18732" s="4">
        <v>15</v>
      </c>
      <c r="C18732" s="4"/>
      <c r="D18732" s="4"/>
      <c r="E18732" s="4"/>
    </row>
    <row r="18733" spans="1:5" x14ac:dyDescent="0.2">
      <c r="A18733" s="4" t="s">
        <v>25151</v>
      </c>
      <c r="B18733" s="4">
        <v>17</v>
      </c>
      <c r="C18733" s="4"/>
      <c r="D18733" s="4"/>
      <c r="E18733" s="4"/>
    </row>
    <row r="18734" spans="1:5" x14ac:dyDescent="0.2">
      <c r="A18734" s="4" t="s">
        <v>25759</v>
      </c>
      <c r="B18734" s="4">
        <v>14</v>
      </c>
      <c r="C18734" s="4"/>
      <c r="D18734" s="4"/>
      <c r="E18734" s="4"/>
    </row>
    <row r="18735" spans="1:5" x14ac:dyDescent="0.2">
      <c r="A18735" s="4" t="s">
        <v>4050</v>
      </c>
      <c r="B18735" s="4">
        <v>15</v>
      </c>
      <c r="C18735" s="4"/>
      <c r="D18735" s="4"/>
      <c r="E18735" s="4"/>
    </row>
    <row r="18736" spans="1:5" x14ac:dyDescent="0.2">
      <c r="A18736" s="4" t="s">
        <v>9642</v>
      </c>
      <c r="B18736" s="4">
        <v>21</v>
      </c>
      <c r="C18736" s="4" t="s">
        <v>30623</v>
      </c>
      <c r="D18736" s="4"/>
      <c r="E18736" s="4"/>
    </row>
    <row r="18737" spans="1:5" x14ac:dyDescent="0.2">
      <c r="A18737" s="4" t="s">
        <v>5943</v>
      </c>
      <c r="B18737" s="4">
        <v>20</v>
      </c>
      <c r="C18737" s="4" t="s">
        <v>30623</v>
      </c>
      <c r="D18737" s="4"/>
      <c r="E18737" s="4"/>
    </row>
    <row r="18738" spans="1:5" x14ac:dyDescent="0.2">
      <c r="A18738" s="4" t="s">
        <v>5562</v>
      </c>
      <c r="B18738" s="4">
        <v>13</v>
      </c>
      <c r="C18738" s="4" t="s">
        <v>30623</v>
      </c>
      <c r="D18738" s="4"/>
      <c r="E18738" s="4"/>
    </row>
    <row r="18739" spans="1:5" x14ac:dyDescent="0.2">
      <c r="A18739" s="4" t="s">
        <v>9949</v>
      </c>
      <c r="B18739" s="4">
        <v>13</v>
      </c>
      <c r="C18739" s="4" t="s">
        <v>30623</v>
      </c>
      <c r="D18739" s="4"/>
      <c r="E18739" s="4"/>
    </row>
    <row r="18740" spans="1:5" x14ac:dyDescent="0.2">
      <c r="A18740" s="4" t="s">
        <v>18474</v>
      </c>
      <c r="B18740" s="4">
        <v>17</v>
      </c>
      <c r="C18740" s="4"/>
      <c r="D18740" s="4"/>
      <c r="E18740" s="4"/>
    </row>
    <row r="18741" spans="1:5" x14ac:dyDescent="0.2">
      <c r="A18741" s="4" t="s">
        <v>23406</v>
      </c>
      <c r="B18741" s="4">
        <v>17</v>
      </c>
      <c r="C18741" s="4"/>
      <c r="D18741" s="4"/>
      <c r="E18741" s="4"/>
    </row>
    <row r="18742" spans="1:5" x14ac:dyDescent="0.2">
      <c r="A18742" s="4" t="s">
        <v>6817</v>
      </c>
      <c r="B18742" s="4">
        <v>14</v>
      </c>
      <c r="C18742" s="4"/>
      <c r="D18742" s="4"/>
      <c r="E18742" s="4"/>
    </row>
    <row r="18743" spans="1:5" x14ac:dyDescent="0.2">
      <c r="A18743" s="4" t="s">
        <v>10613</v>
      </c>
      <c r="B18743" s="4">
        <v>17</v>
      </c>
      <c r="C18743" s="4"/>
      <c r="D18743" s="4"/>
      <c r="E18743" s="4"/>
    </row>
    <row r="18744" spans="1:5" x14ac:dyDescent="0.2">
      <c r="A18744" s="4" t="s">
        <v>21333</v>
      </c>
      <c r="B18744" s="4">
        <v>16</v>
      </c>
      <c r="C18744" s="4"/>
      <c r="D18744" s="4"/>
      <c r="E18744" s="4"/>
    </row>
    <row r="18745" spans="1:5" x14ac:dyDescent="0.2">
      <c r="A18745" s="4" t="s">
        <v>26448</v>
      </c>
      <c r="B18745" s="4">
        <v>14</v>
      </c>
      <c r="C18745" s="4"/>
      <c r="D18745" s="4"/>
      <c r="E18745" s="4"/>
    </row>
    <row r="18746" spans="1:5" x14ac:dyDescent="0.2">
      <c r="A18746" s="4" t="s">
        <v>29764</v>
      </c>
      <c r="B18746" s="4">
        <v>21</v>
      </c>
      <c r="C18746" s="4"/>
      <c r="D18746" s="4"/>
      <c r="E18746" s="4"/>
    </row>
    <row r="18747" spans="1:5" x14ac:dyDescent="0.2">
      <c r="A18747" s="4" t="s">
        <v>7761</v>
      </c>
      <c r="B18747" s="4">
        <v>11</v>
      </c>
      <c r="C18747" s="4" t="s">
        <v>30623</v>
      </c>
      <c r="D18747" s="4"/>
      <c r="E18747" s="4"/>
    </row>
    <row r="18748" spans="1:5" x14ac:dyDescent="0.2">
      <c r="A18748" s="4" t="s">
        <v>32789</v>
      </c>
      <c r="B18748" s="4">
        <v>17</v>
      </c>
      <c r="C18748" s="4"/>
      <c r="D18748" s="4"/>
      <c r="E18748" s="4"/>
    </row>
    <row r="18749" spans="1:5" x14ac:dyDescent="0.2">
      <c r="A18749" s="4" t="s">
        <v>17462</v>
      </c>
      <c r="B18749" s="4">
        <v>19</v>
      </c>
      <c r="C18749" s="4"/>
      <c r="D18749" s="4"/>
      <c r="E18749" s="4"/>
    </row>
    <row r="18750" spans="1:5" x14ac:dyDescent="0.2">
      <c r="A18750" s="4" t="s">
        <v>8263</v>
      </c>
      <c r="B18750" s="4">
        <v>15</v>
      </c>
      <c r="C18750" s="4" t="s">
        <v>30623</v>
      </c>
      <c r="D18750" s="4"/>
      <c r="E18750" s="4"/>
    </row>
    <row r="18751" spans="1:5" x14ac:dyDescent="0.2">
      <c r="A18751" s="4" t="s">
        <v>8350</v>
      </c>
      <c r="B18751" s="4">
        <v>18</v>
      </c>
      <c r="C18751" s="4"/>
      <c r="D18751" s="4"/>
      <c r="E18751" s="4"/>
    </row>
    <row r="18752" spans="1:5" x14ac:dyDescent="0.2">
      <c r="A18752" s="4" t="s">
        <v>25816</v>
      </c>
      <c r="B18752" s="4">
        <v>14</v>
      </c>
      <c r="C18752" s="4"/>
      <c r="D18752" s="4"/>
      <c r="E18752" s="4"/>
    </row>
    <row r="18753" spans="1:5" x14ac:dyDescent="0.2">
      <c r="A18753" s="4" t="s">
        <v>9210</v>
      </c>
      <c r="B18753" s="4">
        <v>11</v>
      </c>
      <c r="C18753" s="4"/>
      <c r="D18753" s="4"/>
      <c r="E18753" s="4"/>
    </row>
    <row r="18754" spans="1:5" x14ac:dyDescent="0.2">
      <c r="A18754" s="4" t="s">
        <v>32790</v>
      </c>
      <c r="B18754" s="4">
        <v>14</v>
      </c>
      <c r="C18754" s="4"/>
      <c r="D18754" s="4"/>
      <c r="E18754" s="4"/>
    </row>
    <row r="18755" spans="1:5" x14ac:dyDescent="0.2">
      <c r="A18755" s="4" t="s">
        <v>8816</v>
      </c>
      <c r="B18755" s="4">
        <v>15</v>
      </c>
      <c r="C18755" s="4"/>
      <c r="D18755" s="4"/>
      <c r="E18755" s="4"/>
    </row>
    <row r="18756" spans="1:5" x14ac:dyDescent="0.2">
      <c r="A18756" s="4" t="s">
        <v>14903</v>
      </c>
      <c r="B18756" s="4">
        <v>14</v>
      </c>
      <c r="C18756" s="4" t="s">
        <v>30623</v>
      </c>
      <c r="D18756" s="4"/>
      <c r="E18756" s="4"/>
    </row>
    <row r="18757" spans="1:5" x14ac:dyDescent="0.2">
      <c r="A18757" s="4" t="s">
        <v>23416</v>
      </c>
      <c r="B18757" s="4">
        <v>16</v>
      </c>
      <c r="C18757" s="4"/>
      <c r="D18757" s="4"/>
      <c r="E18757" s="4"/>
    </row>
    <row r="18758" spans="1:5" x14ac:dyDescent="0.2">
      <c r="A18758" s="4" t="s">
        <v>16318</v>
      </c>
      <c r="B18758" s="4">
        <v>18</v>
      </c>
      <c r="C18758" s="4" t="s">
        <v>30623</v>
      </c>
      <c r="D18758" s="4"/>
      <c r="E18758" s="4"/>
    </row>
    <row r="18759" spans="1:5" x14ac:dyDescent="0.2">
      <c r="A18759" s="4" t="s">
        <v>32791</v>
      </c>
      <c r="B18759" s="4">
        <v>22</v>
      </c>
      <c r="C18759" s="4"/>
      <c r="D18759" s="4"/>
      <c r="E18759" s="4"/>
    </row>
    <row r="18760" spans="1:5" x14ac:dyDescent="0.2">
      <c r="A18760" s="4" t="s">
        <v>4056</v>
      </c>
      <c r="B18760" s="4">
        <v>18</v>
      </c>
      <c r="C18760" s="4" t="s">
        <v>30623</v>
      </c>
      <c r="D18760" s="4"/>
      <c r="E18760" s="4"/>
    </row>
    <row r="18761" spans="1:5" x14ac:dyDescent="0.2">
      <c r="A18761" s="4" t="s">
        <v>6514</v>
      </c>
      <c r="B18761" s="4">
        <v>14</v>
      </c>
      <c r="C18761" s="4" t="s">
        <v>30623</v>
      </c>
      <c r="D18761" s="4"/>
      <c r="E18761" s="4"/>
    </row>
    <row r="18762" spans="1:5" x14ac:dyDescent="0.2">
      <c r="A18762" s="4" t="s">
        <v>12609</v>
      </c>
      <c r="B18762" s="4">
        <v>21</v>
      </c>
      <c r="C18762" s="4"/>
      <c r="D18762" s="4"/>
      <c r="E18762" s="4"/>
    </row>
    <row r="18763" spans="1:5" x14ac:dyDescent="0.2">
      <c r="A18763" s="4" t="s">
        <v>17345</v>
      </c>
      <c r="B18763" s="4">
        <v>18</v>
      </c>
      <c r="C18763" s="4"/>
      <c r="D18763" s="4"/>
      <c r="E18763" s="4"/>
    </row>
    <row r="18764" spans="1:5" x14ac:dyDescent="0.2">
      <c r="A18764" s="4" t="s">
        <v>24122</v>
      </c>
      <c r="B18764" s="4">
        <v>12</v>
      </c>
      <c r="C18764" s="4"/>
      <c r="D18764" s="4"/>
      <c r="E18764" s="4"/>
    </row>
    <row r="18765" spans="1:5" x14ac:dyDescent="0.2">
      <c r="A18765" s="4" t="s">
        <v>25860</v>
      </c>
      <c r="B18765" s="4">
        <v>14</v>
      </c>
      <c r="C18765" s="4"/>
      <c r="D18765" s="4"/>
      <c r="E18765" s="4"/>
    </row>
    <row r="18766" spans="1:5" x14ac:dyDescent="0.2">
      <c r="A18766" s="4" t="s">
        <v>27185</v>
      </c>
      <c r="B18766" s="4">
        <v>18</v>
      </c>
      <c r="C18766" s="4"/>
      <c r="D18766" s="4"/>
      <c r="E18766" s="4"/>
    </row>
    <row r="18767" spans="1:5" x14ac:dyDescent="0.2">
      <c r="A18767" s="4" t="s">
        <v>7928</v>
      </c>
      <c r="B18767" s="4">
        <v>16</v>
      </c>
      <c r="C18767" s="4" t="s">
        <v>30623</v>
      </c>
      <c r="D18767" s="4"/>
      <c r="E18767" s="4"/>
    </row>
    <row r="18768" spans="1:5" x14ac:dyDescent="0.2">
      <c r="A18768" s="4" t="s">
        <v>283</v>
      </c>
      <c r="B18768" s="4">
        <v>22</v>
      </c>
      <c r="C18768" s="4" t="s">
        <v>30623</v>
      </c>
      <c r="D18768" s="4"/>
      <c r="E18768" s="4"/>
    </row>
    <row r="18769" spans="1:5" x14ac:dyDescent="0.2">
      <c r="A18769" s="4" t="s">
        <v>10497</v>
      </c>
      <c r="B18769" s="4">
        <v>16</v>
      </c>
      <c r="C18769" s="4" t="s">
        <v>30623</v>
      </c>
      <c r="D18769" s="4"/>
      <c r="E18769" s="4"/>
    </row>
    <row r="18770" spans="1:5" x14ac:dyDescent="0.2">
      <c r="A18770" s="4" t="s">
        <v>21531</v>
      </c>
      <c r="B18770" s="4">
        <v>19</v>
      </c>
      <c r="C18770" s="4"/>
      <c r="D18770" s="4"/>
      <c r="E18770" s="4"/>
    </row>
    <row r="18771" spans="1:5" x14ac:dyDescent="0.2">
      <c r="A18771" s="4" t="s">
        <v>1301</v>
      </c>
      <c r="B18771" s="4">
        <v>19</v>
      </c>
      <c r="C18771" s="4"/>
      <c r="D18771" s="4"/>
      <c r="E18771" s="4"/>
    </row>
    <row r="18772" spans="1:5" x14ac:dyDescent="0.2">
      <c r="A18772" s="4" t="s">
        <v>15420</v>
      </c>
      <c r="B18772" s="4">
        <v>13</v>
      </c>
      <c r="C18772" s="4"/>
      <c r="D18772" s="4" t="s">
        <v>30623</v>
      </c>
      <c r="E18772" s="4"/>
    </row>
    <row r="18773" spans="1:5" x14ac:dyDescent="0.2">
      <c r="A18773" s="4" t="s">
        <v>22252</v>
      </c>
      <c r="B18773" s="4">
        <v>18</v>
      </c>
      <c r="C18773" s="4"/>
      <c r="D18773" s="4"/>
      <c r="E18773" s="4"/>
    </row>
    <row r="18774" spans="1:5" x14ac:dyDescent="0.2">
      <c r="A18774" s="4" t="s">
        <v>23764</v>
      </c>
      <c r="B18774" s="4">
        <v>15</v>
      </c>
      <c r="C18774" s="4"/>
      <c r="D18774" s="4"/>
      <c r="E18774" s="4"/>
    </row>
    <row r="18775" spans="1:5" x14ac:dyDescent="0.2">
      <c r="A18775" s="4" t="s">
        <v>16007</v>
      </c>
      <c r="B18775" s="4">
        <v>13</v>
      </c>
      <c r="C18775" s="4"/>
      <c r="D18775" s="4"/>
      <c r="E18775" s="4"/>
    </row>
    <row r="18776" spans="1:5" x14ac:dyDescent="0.2">
      <c r="A18776" s="4" t="s">
        <v>32792</v>
      </c>
      <c r="B18776" s="4">
        <v>16</v>
      </c>
      <c r="C18776" s="4"/>
      <c r="D18776" s="4"/>
      <c r="E18776" s="4"/>
    </row>
    <row r="18777" spans="1:5" x14ac:dyDescent="0.2">
      <c r="A18777" s="4" t="s">
        <v>9225</v>
      </c>
      <c r="B18777" s="4">
        <v>14</v>
      </c>
      <c r="C18777" s="4"/>
      <c r="D18777" s="4"/>
      <c r="E18777" s="4"/>
    </row>
    <row r="18778" spans="1:5" x14ac:dyDescent="0.2">
      <c r="A18778" s="4" t="s">
        <v>30834</v>
      </c>
      <c r="B18778" s="4">
        <v>15</v>
      </c>
      <c r="C18778" s="4"/>
      <c r="D18778" s="4"/>
      <c r="E18778" s="4"/>
    </row>
    <row r="18779" spans="1:5" x14ac:dyDescent="0.2">
      <c r="A18779" s="4" t="s">
        <v>20573</v>
      </c>
      <c r="B18779" s="4">
        <v>16</v>
      </c>
      <c r="C18779" s="4"/>
      <c r="D18779" s="4"/>
      <c r="E18779" s="4"/>
    </row>
    <row r="18780" spans="1:5" x14ac:dyDescent="0.2">
      <c r="A18780" s="4" t="s">
        <v>2655</v>
      </c>
      <c r="B18780" s="4">
        <v>24</v>
      </c>
      <c r="C18780" s="4" t="s">
        <v>30623</v>
      </c>
      <c r="D18780" s="4"/>
      <c r="E18780" s="4"/>
    </row>
    <row r="18781" spans="1:5" x14ac:dyDescent="0.2">
      <c r="A18781" s="4" t="s">
        <v>21627</v>
      </c>
      <c r="B18781" s="4">
        <v>18</v>
      </c>
      <c r="C18781" s="4"/>
      <c r="D18781" s="4"/>
      <c r="E18781" s="4"/>
    </row>
    <row r="18782" spans="1:5" x14ac:dyDescent="0.2">
      <c r="A18782" s="4" t="s">
        <v>21949</v>
      </c>
      <c r="B18782" s="4">
        <v>12</v>
      </c>
      <c r="C18782" s="4"/>
      <c r="D18782" s="4"/>
      <c r="E18782" s="4"/>
    </row>
    <row r="18783" spans="1:5" x14ac:dyDescent="0.2">
      <c r="A18783" s="4" t="s">
        <v>8343</v>
      </c>
      <c r="B18783" s="4">
        <v>17</v>
      </c>
      <c r="C18783" s="4"/>
      <c r="D18783" s="4"/>
      <c r="E18783" s="4"/>
    </row>
    <row r="18784" spans="1:5" x14ac:dyDescent="0.2">
      <c r="A18784" s="4" t="s">
        <v>12758</v>
      </c>
      <c r="B18784" s="4">
        <v>16</v>
      </c>
      <c r="C18784" s="4"/>
      <c r="D18784" s="4"/>
      <c r="E18784" s="4"/>
    </row>
    <row r="18785" spans="1:5" x14ac:dyDescent="0.2">
      <c r="A18785" s="4" t="s">
        <v>18070</v>
      </c>
      <c r="B18785" s="4">
        <v>21</v>
      </c>
      <c r="C18785" s="4"/>
      <c r="D18785" s="4"/>
      <c r="E18785" s="4"/>
    </row>
    <row r="18786" spans="1:5" x14ac:dyDescent="0.2">
      <c r="A18786" s="4" t="s">
        <v>26646</v>
      </c>
      <c r="B18786" s="4">
        <v>11</v>
      </c>
      <c r="C18786" s="4"/>
      <c r="D18786" s="4"/>
      <c r="E18786" s="4"/>
    </row>
    <row r="18787" spans="1:5" x14ac:dyDescent="0.2">
      <c r="A18787" s="4" t="s">
        <v>14824</v>
      </c>
      <c r="B18787" s="4">
        <v>16</v>
      </c>
      <c r="C18787" s="4" t="s">
        <v>30623</v>
      </c>
      <c r="D18787" s="4"/>
      <c r="E18787" s="4"/>
    </row>
    <row r="18788" spans="1:5" x14ac:dyDescent="0.2">
      <c r="A18788" s="4" t="s">
        <v>28384</v>
      </c>
      <c r="B18788" s="4">
        <v>13</v>
      </c>
      <c r="C18788" s="4"/>
      <c r="D18788" s="4"/>
      <c r="E18788" s="4"/>
    </row>
    <row r="18789" spans="1:5" x14ac:dyDescent="0.2">
      <c r="A18789" s="4" t="s">
        <v>28441</v>
      </c>
      <c r="B18789" s="4">
        <v>13</v>
      </c>
      <c r="C18789" s="4"/>
      <c r="D18789" s="4"/>
      <c r="E18789" s="4"/>
    </row>
    <row r="18790" spans="1:5" x14ac:dyDescent="0.2">
      <c r="A18790" s="4" t="s">
        <v>77</v>
      </c>
      <c r="B18790" s="4">
        <v>14</v>
      </c>
      <c r="C18790" s="4" t="s">
        <v>30623</v>
      </c>
      <c r="D18790" s="4"/>
      <c r="E18790" s="4"/>
    </row>
    <row r="18791" spans="1:5" x14ac:dyDescent="0.2">
      <c r="A18791" s="4" t="s">
        <v>11399</v>
      </c>
      <c r="B18791" s="4">
        <v>16</v>
      </c>
      <c r="C18791" s="4"/>
      <c r="D18791" s="4"/>
      <c r="E18791" s="4"/>
    </row>
    <row r="18792" spans="1:5" x14ac:dyDescent="0.2">
      <c r="A18792" s="4" t="s">
        <v>11662</v>
      </c>
      <c r="B18792" s="4">
        <v>15</v>
      </c>
      <c r="C18792" s="4"/>
      <c r="D18792" s="4"/>
      <c r="E18792" s="4"/>
    </row>
    <row r="18793" spans="1:5" x14ac:dyDescent="0.2">
      <c r="A18793" s="4" t="s">
        <v>24052</v>
      </c>
      <c r="B18793" s="4">
        <v>15</v>
      </c>
      <c r="C18793" s="4"/>
      <c r="D18793" s="4"/>
      <c r="E18793" s="4"/>
    </row>
    <row r="18794" spans="1:5" x14ac:dyDescent="0.2">
      <c r="A18794" s="4" t="s">
        <v>32793</v>
      </c>
      <c r="B18794" s="4">
        <v>21</v>
      </c>
      <c r="C18794" s="4"/>
      <c r="D18794" s="4"/>
      <c r="E18794" s="4"/>
    </row>
    <row r="18795" spans="1:5" x14ac:dyDescent="0.2">
      <c r="A18795" s="4" t="s">
        <v>32794</v>
      </c>
      <c r="B18795" s="4">
        <v>18</v>
      </c>
      <c r="C18795" s="4"/>
      <c r="D18795" s="4"/>
      <c r="E18795" s="4"/>
    </row>
    <row r="18796" spans="1:5" x14ac:dyDescent="0.2">
      <c r="A18796" s="4" t="s">
        <v>13862</v>
      </c>
      <c r="B18796" s="4">
        <v>23</v>
      </c>
      <c r="C18796" s="4" t="s">
        <v>30623</v>
      </c>
      <c r="D18796" s="4"/>
      <c r="E18796" s="4"/>
    </row>
    <row r="18797" spans="1:5" x14ac:dyDescent="0.2">
      <c r="A18797" s="4" t="s">
        <v>4200</v>
      </c>
      <c r="B18797" s="4">
        <v>16</v>
      </c>
      <c r="C18797" s="4"/>
      <c r="D18797" s="4"/>
      <c r="E18797" s="4"/>
    </row>
    <row r="18798" spans="1:5" x14ac:dyDescent="0.2">
      <c r="A18798" s="4" t="s">
        <v>17678</v>
      </c>
      <c r="B18798" s="4">
        <v>20</v>
      </c>
      <c r="C18798" s="4" t="s">
        <v>30623</v>
      </c>
      <c r="D18798" s="4"/>
      <c r="E18798" s="4"/>
    </row>
    <row r="18799" spans="1:5" x14ac:dyDescent="0.2">
      <c r="A18799" s="4" t="s">
        <v>27444</v>
      </c>
      <c r="B18799" s="4">
        <v>15</v>
      </c>
      <c r="C18799" s="4"/>
      <c r="D18799" s="4"/>
      <c r="E18799" s="4"/>
    </row>
    <row r="18800" spans="1:5" x14ac:dyDescent="0.2">
      <c r="A18800" s="4" t="s">
        <v>12793</v>
      </c>
      <c r="B18800" s="4">
        <v>16</v>
      </c>
      <c r="C18800" s="4"/>
      <c r="D18800" s="4"/>
      <c r="E18800" s="4"/>
    </row>
    <row r="18801" spans="1:5" x14ac:dyDescent="0.2">
      <c r="A18801" s="4" t="s">
        <v>6004</v>
      </c>
      <c r="B18801" s="4">
        <v>14</v>
      </c>
      <c r="C18801" s="4"/>
      <c r="D18801" s="4"/>
      <c r="E18801" s="4"/>
    </row>
    <row r="18802" spans="1:5" x14ac:dyDescent="0.2">
      <c r="A18802" s="4" t="s">
        <v>7003</v>
      </c>
      <c r="B18802" s="4">
        <v>16</v>
      </c>
      <c r="C18802" s="4"/>
      <c r="D18802" s="4"/>
      <c r="E18802" s="4" t="s">
        <v>30623</v>
      </c>
    </row>
    <row r="18803" spans="1:5" x14ac:dyDescent="0.2">
      <c r="A18803" s="4" t="s">
        <v>11159</v>
      </c>
      <c r="B18803" s="4">
        <v>16</v>
      </c>
      <c r="C18803" s="4"/>
      <c r="D18803" s="4"/>
      <c r="E18803" s="4"/>
    </row>
    <row r="18804" spans="1:5" x14ac:dyDescent="0.2">
      <c r="A18804" s="4" t="s">
        <v>21048</v>
      </c>
      <c r="B18804" s="4">
        <v>18</v>
      </c>
      <c r="C18804" s="4"/>
      <c r="D18804" s="4"/>
      <c r="E18804" s="4"/>
    </row>
    <row r="18805" spans="1:5" x14ac:dyDescent="0.2">
      <c r="A18805" s="4" t="s">
        <v>27389</v>
      </c>
      <c r="B18805" s="4">
        <v>21</v>
      </c>
      <c r="C18805" s="4"/>
      <c r="D18805" s="4"/>
      <c r="E18805" s="4"/>
    </row>
    <row r="18806" spans="1:5" x14ac:dyDescent="0.2">
      <c r="A18806" s="4" t="s">
        <v>3391</v>
      </c>
      <c r="B18806" s="4">
        <v>17</v>
      </c>
      <c r="C18806" s="4"/>
      <c r="D18806" s="4"/>
      <c r="E18806" s="4"/>
    </row>
    <row r="18807" spans="1:5" x14ac:dyDescent="0.2">
      <c r="A18807" s="4" t="s">
        <v>30913</v>
      </c>
      <c r="B18807" s="4">
        <v>15</v>
      </c>
      <c r="C18807" s="4"/>
      <c r="D18807" s="4"/>
      <c r="E18807" s="4"/>
    </row>
    <row r="18808" spans="1:5" x14ac:dyDescent="0.2">
      <c r="A18808" s="4" t="s">
        <v>24620</v>
      </c>
      <c r="B18808" s="4">
        <v>17</v>
      </c>
      <c r="C18808" s="4"/>
      <c r="D18808" s="4"/>
      <c r="E18808" s="4"/>
    </row>
    <row r="18809" spans="1:5" x14ac:dyDescent="0.2">
      <c r="A18809" s="4" t="s">
        <v>20004</v>
      </c>
      <c r="B18809" s="4">
        <v>22</v>
      </c>
      <c r="C18809" s="4" t="s">
        <v>30623</v>
      </c>
      <c r="D18809" s="4"/>
      <c r="E18809" s="4"/>
    </row>
    <row r="18810" spans="1:5" x14ac:dyDescent="0.2">
      <c r="A18810" s="4" t="s">
        <v>29252</v>
      </c>
      <c r="B18810" s="4">
        <v>20</v>
      </c>
      <c r="C18810" s="4"/>
      <c r="D18810" s="4"/>
      <c r="E18810" s="4"/>
    </row>
    <row r="18811" spans="1:5" x14ac:dyDescent="0.2">
      <c r="A18811" s="4" t="s">
        <v>8875</v>
      </c>
      <c r="B18811" s="4">
        <v>12</v>
      </c>
      <c r="C18811" s="4"/>
      <c r="D18811" s="4"/>
      <c r="E18811" s="4"/>
    </row>
    <row r="18812" spans="1:5" x14ac:dyDescent="0.2">
      <c r="A18812" s="4" t="s">
        <v>11130</v>
      </c>
      <c r="B18812" s="4">
        <v>16</v>
      </c>
      <c r="C18812" s="4"/>
      <c r="D18812" s="4" t="s">
        <v>30623</v>
      </c>
      <c r="E18812" s="4"/>
    </row>
    <row r="18813" spans="1:5" x14ac:dyDescent="0.2">
      <c r="A18813" s="4" t="s">
        <v>11660</v>
      </c>
      <c r="B18813" s="4">
        <v>16</v>
      </c>
      <c r="C18813" s="4"/>
      <c r="D18813" s="4"/>
      <c r="E18813" s="4"/>
    </row>
    <row r="18814" spans="1:5" x14ac:dyDescent="0.2">
      <c r="A18814" s="4" t="s">
        <v>12581</v>
      </c>
      <c r="B18814" s="4">
        <v>18</v>
      </c>
      <c r="C18814" s="4" t="s">
        <v>30623</v>
      </c>
      <c r="D18814" s="4"/>
      <c r="E18814" s="4"/>
    </row>
    <row r="18815" spans="1:5" x14ac:dyDescent="0.2">
      <c r="A18815" s="4" t="s">
        <v>5347</v>
      </c>
      <c r="B18815" s="4">
        <v>14</v>
      </c>
      <c r="C18815" s="4"/>
      <c r="D18815" s="4"/>
      <c r="E18815" s="4"/>
    </row>
    <row r="18816" spans="1:5" x14ac:dyDescent="0.2">
      <c r="A18816" s="4" t="s">
        <v>15445</v>
      </c>
      <c r="B18816" s="4">
        <v>14</v>
      </c>
      <c r="C18816" s="4"/>
      <c r="D18816" s="4"/>
      <c r="E18816" s="4"/>
    </row>
    <row r="18817" spans="1:5" x14ac:dyDescent="0.2">
      <c r="A18817" s="4" t="s">
        <v>20900</v>
      </c>
      <c r="B18817" s="4">
        <v>14</v>
      </c>
      <c r="C18817" s="4"/>
      <c r="D18817" s="4"/>
      <c r="E18817" s="4"/>
    </row>
    <row r="18818" spans="1:5" x14ac:dyDescent="0.2">
      <c r="A18818" s="4" t="s">
        <v>29884</v>
      </c>
      <c r="B18818" s="4">
        <v>16</v>
      </c>
      <c r="C18818" s="4"/>
      <c r="D18818" s="4"/>
      <c r="E18818" s="4"/>
    </row>
    <row r="18819" spans="1:5" x14ac:dyDescent="0.2">
      <c r="A18819" s="4" t="s">
        <v>626</v>
      </c>
      <c r="B18819" s="4">
        <v>19</v>
      </c>
      <c r="C18819" s="4"/>
      <c r="D18819" s="4"/>
      <c r="E18819" s="4"/>
    </row>
    <row r="18820" spans="1:5" x14ac:dyDescent="0.2">
      <c r="A18820" s="4" t="s">
        <v>5653</v>
      </c>
      <c r="B18820" s="4">
        <v>15</v>
      </c>
      <c r="C18820" s="4"/>
      <c r="D18820" s="4"/>
      <c r="E18820" s="4"/>
    </row>
    <row r="18821" spans="1:5" x14ac:dyDescent="0.2">
      <c r="A18821" s="4" t="s">
        <v>8654</v>
      </c>
      <c r="B18821" s="4">
        <v>14</v>
      </c>
      <c r="C18821" s="4"/>
      <c r="D18821" s="4"/>
      <c r="E18821" s="4"/>
    </row>
    <row r="18822" spans="1:5" x14ac:dyDescent="0.2">
      <c r="A18822" s="4" t="s">
        <v>543</v>
      </c>
      <c r="B18822" s="4">
        <v>19</v>
      </c>
      <c r="C18822" s="4"/>
      <c r="D18822" s="4"/>
      <c r="E18822" s="4"/>
    </row>
    <row r="18823" spans="1:5" x14ac:dyDescent="0.2">
      <c r="A18823" s="4" t="s">
        <v>32795</v>
      </c>
      <c r="B18823" s="4">
        <v>14</v>
      </c>
      <c r="C18823" s="4" t="s">
        <v>30623</v>
      </c>
      <c r="D18823" s="4"/>
      <c r="E18823" s="4"/>
    </row>
    <row r="18824" spans="1:5" x14ac:dyDescent="0.2">
      <c r="A18824" s="4" t="s">
        <v>32796</v>
      </c>
      <c r="B18824" s="4">
        <v>16</v>
      </c>
      <c r="C18824" s="4"/>
      <c r="D18824" s="4"/>
      <c r="E18824" s="4"/>
    </row>
    <row r="18825" spans="1:5" x14ac:dyDescent="0.2">
      <c r="A18825" s="4" t="s">
        <v>701</v>
      </c>
      <c r="B18825" s="4">
        <v>21</v>
      </c>
      <c r="C18825" s="4"/>
      <c r="D18825" s="4"/>
      <c r="E18825" s="4"/>
    </row>
    <row r="18826" spans="1:5" x14ac:dyDescent="0.2">
      <c r="A18826" s="4" t="s">
        <v>22477</v>
      </c>
      <c r="B18826" s="4">
        <v>19</v>
      </c>
      <c r="C18826" s="4"/>
      <c r="D18826" s="4"/>
      <c r="E18826" s="4"/>
    </row>
    <row r="18827" spans="1:5" x14ac:dyDescent="0.2">
      <c r="A18827" s="4" t="s">
        <v>10026</v>
      </c>
      <c r="B18827" s="4">
        <v>16</v>
      </c>
      <c r="C18827" s="4"/>
      <c r="D18827" s="4"/>
      <c r="E18827" s="4"/>
    </row>
    <row r="18828" spans="1:5" x14ac:dyDescent="0.2">
      <c r="A18828" s="4" t="s">
        <v>3707</v>
      </c>
      <c r="B18828" s="4">
        <v>13</v>
      </c>
      <c r="C18828" s="4"/>
      <c r="D18828" s="4"/>
      <c r="E18828" s="4"/>
    </row>
    <row r="18829" spans="1:5" x14ac:dyDescent="0.2">
      <c r="A18829" s="4" t="s">
        <v>25288</v>
      </c>
      <c r="B18829" s="4">
        <v>18</v>
      </c>
      <c r="C18829" s="4"/>
      <c r="D18829" s="4"/>
      <c r="E18829" s="4"/>
    </row>
    <row r="18830" spans="1:5" x14ac:dyDescent="0.2">
      <c r="A18830" s="4" t="s">
        <v>18944</v>
      </c>
      <c r="B18830" s="4">
        <v>15</v>
      </c>
      <c r="C18830" s="4"/>
      <c r="D18830" s="4"/>
      <c r="E18830" s="4"/>
    </row>
    <row r="18831" spans="1:5" x14ac:dyDescent="0.2">
      <c r="A18831" s="4" t="s">
        <v>27638</v>
      </c>
      <c r="B18831" s="4">
        <v>7</v>
      </c>
      <c r="C18831" s="4"/>
      <c r="D18831" s="4"/>
      <c r="E18831" s="4"/>
    </row>
    <row r="18832" spans="1:5" x14ac:dyDescent="0.2">
      <c r="A18832" s="4" t="s">
        <v>5745</v>
      </c>
      <c r="B18832" s="4">
        <v>18</v>
      </c>
      <c r="C18832" s="4"/>
      <c r="D18832" s="4"/>
      <c r="E18832" s="4"/>
    </row>
    <row r="18833" spans="1:5" x14ac:dyDescent="0.2">
      <c r="A18833" s="4" t="s">
        <v>19724</v>
      </c>
      <c r="B18833" s="4">
        <v>12</v>
      </c>
      <c r="C18833" s="4"/>
      <c r="D18833" s="4"/>
      <c r="E18833" s="4"/>
    </row>
    <row r="18834" spans="1:5" x14ac:dyDescent="0.2">
      <c r="A18834" s="4" t="s">
        <v>823</v>
      </c>
      <c r="B18834" s="4">
        <v>12</v>
      </c>
      <c r="C18834" s="4"/>
      <c r="D18834" s="4" t="s">
        <v>30623</v>
      </c>
      <c r="E18834" s="4"/>
    </row>
    <row r="18835" spans="1:5" x14ac:dyDescent="0.2">
      <c r="A18835" s="4" t="s">
        <v>17323</v>
      </c>
      <c r="B18835" s="4">
        <v>11</v>
      </c>
      <c r="C18835" s="4"/>
      <c r="D18835" s="4"/>
      <c r="E18835" s="4"/>
    </row>
    <row r="18836" spans="1:5" x14ac:dyDescent="0.2">
      <c r="A18836" s="4" t="s">
        <v>21794</v>
      </c>
      <c r="B18836" s="4">
        <v>15</v>
      </c>
      <c r="C18836" s="4"/>
      <c r="D18836" s="4"/>
      <c r="E18836" s="4"/>
    </row>
    <row r="18837" spans="1:5" x14ac:dyDescent="0.2">
      <c r="A18837" s="4" t="s">
        <v>19352</v>
      </c>
      <c r="B18837" s="4">
        <v>16</v>
      </c>
      <c r="C18837" s="4"/>
      <c r="D18837" s="4"/>
      <c r="E18837" s="4"/>
    </row>
    <row r="18838" spans="1:5" x14ac:dyDescent="0.2">
      <c r="A18838" s="4" t="s">
        <v>26187</v>
      </c>
      <c r="B18838" s="4">
        <v>22</v>
      </c>
      <c r="C18838" s="4"/>
      <c r="D18838" s="4"/>
      <c r="E18838" s="4"/>
    </row>
    <row r="18839" spans="1:5" x14ac:dyDescent="0.2">
      <c r="A18839" s="4" t="s">
        <v>28487</v>
      </c>
      <c r="B18839" s="4">
        <v>15</v>
      </c>
      <c r="C18839" s="4"/>
      <c r="D18839" s="4"/>
      <c r="E18839" s="4"/>
    </row>
    <row r="18840" spans="1:5" x14ac:dyDescent="0.2">
      <c r="A18840" s="4" t="s">
        <v>24439</v>
      </c>
      <c r="B18840" s="4">
        <v>20</v>
      </c>
      <c r="C18840" s="4"/>
      <c r="D18840" s="4"/>
      <c r="E18840" s="4"/>
    </row>
    <row r="18841" spans="1:5" x14ac:dyDescent="0.2">
      <c r="A18841" s="4" t="s">
        <v>25428</v>
      </c>
      <c r="B18841" s="4">
        <v>12</v>
      </c>
      <c r="C18841" s="4"/>
      <c r="D18841" s="4"/>
      <c r="E18841" s="4"/>
    </row>
    <row r="18842" spans="1:5" x14ac:dyDescent="0.2">
      <c r="A18842" s="4" t="s">
        <v>9891</v>
      </c>
      <c r="B18842" s="4">
        <v>17</v>
      </c>
      <c r="C18842" s="4"/>
      <c r="D18842" s="4"/>
      <c r="E18842" s="4"/>
    </row>
    <row r="18843" spans="1:5" x14ac:dyDescent="0.2">
      <c r="A18843" s="4" t="s">
        <v>32797</v>
      </c>
      <c r="B18843" s="4">
        <v>13</v>
      </c>
      <c r="C18843" s="4"/>
      <c r="D18843" s="4"/>
      <c r="E18843" s="4"/>
    </row>
    <row r="18844" spans="1:5" x14ac:dyDescent="0.2">
      <c r="A18844" s="4" t="s">
        <v>13252</v>
      </c>
      <c r="B18844" s="4">
        <v>10</v>
      </c>
      <c r="C18844" s="4"/>
      <c r="D18844" s="4"/>
      <c r="E18844" s="4"/>
    </row>
    <row r="18845" spans="1:5" x14ac:dyDescent="0.2">
      <c r="A18845" s="4" t="s">
        <v>10293</v>
      </c>
      <c r="B18845" s="4">
        <v>12</v>
      </c>
      <c r="C18845" s="4"/>
      <c r="D18845" s="4"/>
      <c r="E18845" s="4"/>
    </row>
    <row r="18846" spans="1:5" x14ac:dyDescent="0.2">
      <c r="A18846" s="4" t="s">
        <v>20589</v>
      </c>
      <c r="B18846" s="4">
        <v>14</v>
      </c>
      <c r="C18846" s="4"/>
      <c r="D18846" s="4"/>
      <c r="E18846" s="4"/>
    </row>
    <row r="18847" spans="1:5" x14ac:dyDescent="0.2">
      <c r="A18847" s="4" t="s">
        <v>15533</v>
      </c>
      <c r="B18847" s="4">
        <v>14</v>
      </c>
      <c r="C18847" s="4"/>
      <c r="D18847" s="4"/>
      <c r="E18847" s="4"/>
    </row>
    <row r="18848" spans="1:5" x14ac:dyDescent="0.2">
      <c r="A18848" s="4" t="s">
        <v>15002</v>
      </c>
      <c r="B18848" s="4">
        <v>15</v>
      </c>
      <c r="C18848" s="4"/>
      <c r="D18848" s="4"/>
      <c r="E18848" s="4"/>
    </row>
    <row r="18849" spans="1:5" x14ac:dyDescent="0.2">
      <c r="A18849" s="4" t="s">
        <v>9927</v>
      </c>
      <c r="B18849" s="4">
        <v>21</v>
      </c>
      <c r="C18849" s="4" t="s">
        <v>30623</v>
      </c>
      <c r="D18849" s="4"/>
      <c r="E18849" s="4"/>
    </row>
    <row r="18850" spans="1:5" x14ac:dyDescent="0.2">
      <c r="A18850" s="4" t="s">
        <v>14835</v>
      </c>
      <c r="B18850" s="4">
        <v>12</v>
      </c>
      <c r="C18850" s="4" t="s">
        <v>30623</v>
      </c>
      <c r="D18850" s="4"/>
      <c r="E18850" s="4"/>
    </row>
    <row r="18851" spans="1:5" x14ac:dyDescent="0.2">
      <c r="A18851" s="4" t="s">
        <v>16955</v>
      </c>
      <c r="B18851" s="4">
        <v>15</v>
      </c>
      <c r="C18851" s="4"/>
      <c r="D18851" s="4"/>
      <c r="E18851" s="4"/>
    </row>
    <row r="18852" spans="1:5" x14ac:dyDescent="0.2">
      <c r="A18852" s="4" t="s">
        <v>278</v>
      </c>
      <c r="B18852" s="4">
        <v>15</v>
      </c>
      <c r="C18852" s="4"/>
      <c r="D18852" s="4"/>
      <c r="E18852" s="4"/>
    </row>
    <row r="18853" spans="1:5" x14ac:dyDescent="0.2">
      <c r="A18853" s="4" t="s">
        <v>888</v>
      </c>
      <c r="B18853" s="4">
        <v>13</v>
      </c>
      <c r="C18853" s="4"/>
      <c r="D18853" s="4"/>
      <c r="E18853" s="4"/>
    </row>
    <row r="18854" spans="1:5" x14ac:dyDescent="0.2">
      <c r="A18854" s="4" t="s">
        <v>9273</v>
      </c>
      <c r="B18854" s="4">
        <v>14</v>
      </c>
      <c r="C18854" s="4"/>
      <c r="D18854" s="4"/>
      <c r="E18854" s="4"/>
    </row>
    <row r="18855" spans="1:5" x14ac:dyDescent="0.2">
      <c r="A18855" s="4" t="s">
        <v>27734</v>
      </c>
      <c r="B18855" s="4">
        <v>14</v>
      </c>
      <c r="C18855" s="4"/>
      <c r="D18855" s="4"/>
      <c r="E18855" s="4"/>
    </row>
    <row r="18856" spans="1:5" x14ac:dyDescent="0.2">
      <c r="A18856" s="4" t="s">
        <v>13662</v>
      </c>
      <c r="B18856" s="4">
        <v>15</v>
      </c>
      <c r="C18856" s="4" t="s">
        <v>30623</v>
      </c>
      <c r="D18856" s="4"/>
      <c r="E18856" s="4"/>
    </row>
    <row r="18857" spans="1:5" x14ac:dyDescent="0.2">
      <c r="A18857" s="4" t="s">
        <v>11990</v>
      </c>
      <c r="B18857" s="4">
        <v>15</v>
      </c>
      <c r="C18857" s="4"/>
      <c r="D18857" s="4" t="s">
        <v>30623</v>
      </c>
      <c r="E18857" s="4"/>
    </row>
    <row r="18858" spans="1:5" x14ac:dyDescent="0.2">
      <c r="A18858" s="4" t="s">
        <v>7664</v>
      </c>
      <c r="B18858" s="4">
        <v>13</v>
      </c>
      <c r="C18858" s="4" t="s">
        <v>30623</v>
      </c>
      <c r="D18858" s="4"/>
      <c r="E18858" s="4"/>
    </row>
    <row r="18859" spans="1:5" x14ac:dyDescent="0.2">
      <c r="A18859" s="4" t="s">
        <v>27156</v>
      </c>
      <c r="B18859" s="4">
        <v>10</v>
      </c>
      <c r="C18859" s="4"/>
      <c r="D18859" s="4"/>
      <c r="E18859" s="4"/>
    </row>
    <row r="18860" spans="1:5" x14ac:dyDescent="0.2">
      <c r="A18860" s="4" t="s">
        <v>21408</v>
      </c>
      <c r="B18860" s="4">
        <v>15</v>
      </c>
      <c r="C18860" s="4"/>
      <c r="D18860" s="4"/>
      <c r="E18860" s="4"/>
    </row>
    <row r="18861" spans="1:5" x14ac:dyDescent="0.2">
      <c r="A18861" s="4" t="s">
        <v>29081</v>
      </c>
      <c r="B18861" s="4">
        <v>12</v>
      </c>
      <c r="C18861" s="4"/>
      <c r="D18861" s="4"/>
      <c r="E18861" s="4"/>
    </row>
    <row r="18862" spans="1:5" x14ac:dyDescent="0.2">
      <c r="A18862" s="4" t="s">
        <v>11387</v>
      </c>
      <c r="B18862" s="4">
        <v>17</v>
      </c>
      <c r="C18862" s="4"/>
      <c r="D18862" s="4"/>
      <c r="E18862" s="4"/>
    </row>
    <row r="18863" spans="1:5" x14ac:dyDescent="0.2">
      <c r="A18863" s="4" t="s">
        <v>22150</v>
      </c>
      <c r="B18863" s="4">
        <v>16</v>
      </c>
      <c r="C18863" s="4"/>
      <c r="D18863" s="4"/>
      <c r="E18863" s="4"/>
    </row>
    <row r="18864" spans="1:5" x14ac:dyDescent="0.2">
      <c r="A18864" s="4" t="s">
        <v>847</v>
      </c>
      <c r="B18864" s="4">
        <v>11</v>
      </c>
      <c r="C18864" s="4" t="s">
        <v>30623</v>
      </c>
      <c r="D18864" s="4"/>
      <c r="E18864" s="4"/>
    </row>
    <row r="18865" spans="1:5" x14ac:dyDescent="0.2">
      <c r="A18865" s="4" t="s">
        <v>18143</v>
      </c>
      <c r="B18865" s="4">
        <v>18</v>
      </c>
      <c r="C18865" s="4"/>
      <c r="D18865" s="4"/>
      <c r="E18865" s="4"/>
    </row>
    <row r="18866" spans="1:5" x14ac:dyDescent="0.2">
      <c r="A18866" s="4" t="s">
        <v>2273</v>
      </c>
      <c r="B18866" s="4">
        <v>15</v>
      </c>
      <c r="C18866" s="4"/>
      <c r="D18866" s="4"/>
      <c r="E18866" s="4"/>
    </row>
    <row r="18867" spans="1:5" x14ac:dyDescent="0.2">
      <c r="A18867" s="4" t="s">
        <v>24943</v>
      </c>
      <c r="B18867" s="4">
        <v>16</v>
      </c>
      <c r="C18867" s="4"/>
      <c r="D18867" s="4"/>
      <c r="E18867" s="4"/>
    </row>
    <row r="18868" spans="1:5" x14ac:dyDescent="0.2">
      <c r="A18868" s="4" t="s">
        <v>11702</v>
      </c>
      <c r="B18868" s="4">
        <v>18</v>
      </c>
      <c r="C18868" s="4"/>
      <c r="D18868" s="4"/>
      <c r="E18868" s="4"/>
    </row>
    <row r="18869" spans="1:5" x14ac:dyDescent="0.2">
      <c r="A18869" s="4" t="s">
        <v>13090</v>
      </c>
      <c r="B18869" s="4">
        <v>16</v>
      </c>
      <c r="C18869" s="4"/>
      <c r="D18869" s="4"/>
      <c r="E18869" s="4"/>
    </row>
    <row r="18870" spans="1:5" x14ac:dyDescent="0.2">
      <c r="A18870" s="4" t="s">
        <v>21392</v>
      </c>
      <c r="B18870" s="4">
        <v>20</v>
      </c>
      <c r="C18870" s="4"/>
      <c r="D18870" s="4"/>
      <c r="E18870" s="4"/>
    </row>
    <row r="18871" spans="1:5" x14ac:dyDescent="0.2">
      <c r="A18871" s="4" t="s">
        <v>19157</v>
      </c>
      <c r="B18871" s="4">
        <v>31</v>
      </c>
      <c r="C18871" s="4" t="s">
        <v>30623</v>
      </c>
      <c r="D18871" s="4"/>
      <c r="E18871" s="4"/>
    </row>
    <row r="18872" spans="1:5" x14ac:dyDescent="0.2">
      <c r="A18872" s="4" t="s">
        <v>32798</v>
      </c>
      <c r="B18872" s="4">
        <v>15</v>
      </c>
      <c r="C18872" s="4"/>
      <c r="D18872" s="4"/>
      <c r="E18872" s="4"/>
    </row>
    <row r="18873" spans="1:5" x14ac:dyDescent="0.2">
      <c r="A18873" s="4" t="s">
        <v>15534</v>
      </c>
      <c r="B18873" s="4">
        <v>12</v>
      </c>
      <c r="C18873" s="4"/>
      <c r="D18873" s="4"/>
      <c r="E18873" s="4"/>
    </row>
    <row r="18874" spans="1:5" x14ac:dyDescent="0.2">
      <c r="A18874" s="4" t="s">
        <v>2903</v>
      </c>
      <c r="B18874" s="4">
        <v>16</v>
      </c>
      <c r="C18874" s="4" t="s">
        <v>30623</v>
      </c>
      <c r="D18874" s="4"/>
      <c r="E18874" s="4"/>
    </row>
    <row r="18875" spans="1:5" x14ac:dyDescent="0.2">
      <c r="A18875" s="4" t="s">
        <v>10700</v>
      </c>
      <c r="B18875" s="4">
        <v>12</v>
      </c>
      <c r="C18875" s="4"/>
      <c r="D18875" s="4"/>
      <c r="E18875" s="4"/>
    </row>
    <row r="18876" spans="1:5" x14ac:dyDescent="0.2">
      <c r="A18876" s="4" t="s">
        <v>32799</v>
      </c>
      <c r="B18876" s="4">
        <v>17</v>
      </c>
      <c r="C18876" s="4"/>
      <c r="D18876" s="4"/>
      <c r="E18876" s="4"/>
    </row>
    <row r="18877" spans="1:5" x14ac:dyDescent="0.2">
      <c r="A18877" s="4" t="s">
        <v>26062</v>
      </c>
      <c r="B18877" s="4">
        <v>18</v>
      </c>
      <c r="C18877" s="4"/>
      <c r="D18877" s="4"/>
      <c r="E18877" s="4"/>
    </row>
    <row r="18878" spans="1:5" x14ac:dyDescent="0.2">
      <c r="A18878" s="4" t="s">
        <v>25093</v>
      </c>
      <c r="B18878" s="4">
        <v>16</v>
      </c>
      <c r="C18878" s="4"/>
      <c r="D18878" s="4"/>
      <c r="E18878" s="4"/>
    </row>
    <row r="18879" spans="1:5" x14ac:dyDescent="0.2">
      <c r="A18879" s="4" t="s">
        <v>29346</v>
      </c>
      <c r="B18879" s="4">
        <v>15</v>
      </c>
      <c r="C18879" s="4"/>
      <c r="D18879" s="4"/>
      <c r="E18879" s="4"/>
    </row>
    <row r="18880" spans="1:5" x14ac:dyDescent="0.2">
      <c r="A18880" s="4" t="s">
        <v>4563</v>
      </c>
      <c r="B18880" s="4">
        <v>15</v>
      </c>
      <c r="C18880" s="4"/>
      <c r="D18880" s="4"/>
      <c r="E18880" s="4"/>
    </row>
    <row r="18881" spans="1:5" x14ac:dyDescent="0.2">
      <c r="A18881" s="4" t="s">
        <v>9128</v>
      </c>
      <c r="B18881" s="4">
        <v>18</v>
      </c>
      <c r="C18881" s="4"/>
      <c r="D18881" s="4"/>
      <c r="E18881" s="4"/>
    </row>
    <row r="18882" spans="1:5" x14ac:dyDescent="0.2">
      <c r="A18882" s="4" t="s">
        <v>11964</v>
      </c>
      <c r="B18882" s="4">
        <v>14</v>
      </c>
      <c r="C18882" s="4"/>
      <c r="D18882" s="4"/>
      <c r="E18882" s="4"/>
    </row>
    <row r="18883" spans="1:5" x14ac:dyDescent="0.2">
      <c r="A18883" s="4" t="s">
        <v>16768</v>
      </c>
      <c r="B18883" s="4">
        <v>12</v>
      </c>
      <c r="C18883" s="4"/>
      <c r="D18883" s="4"/>
      <c r="E18883" s="4"/>
    </row>
    <row r="18884" spans="1:5" x14ac:dyDescent="0.2">
      <c r="A18884" s="4" t="s">
        <v>4139</v>
      </c>
      <c r="B18884" s="4">
        <v>17</v>
      </c>
      <c r="C18884" s="4"/>
      <c r="D18884" s="4"/>
      <c r="E18884" s="4"/>
    </row>
    <row r="18885" spans="1:5" x14ac:dyDescent="0.2">
      <c r="A18885" s="4" t="s">
        <v>19754</v>
      </c>
      <c r="B18885" s="4">
        <v>17</v>
      </c>
      <c r="C18885" s="4" t="s">
        <v>30623</v>
      </c>
      <c r="D18885" s="4"/>
      <c r="E18885" s="4"/>
    </row>
    <row r="18886" spans="1:5" x14ac:dyDescent="0.2">
      <c r="A18886" s="4" t="s">
        <v>20196</v>
      </c>
      <c r="B18886" s="4">
        <v>14</v>
      </c>
      <c r="C18886" s="4"/>
      <c r="D18886" s="4" t="s">
        <v>30623</v>
      </c>
      <c r="E18886" s="4"/>
    </row>
    <row r="18887" spans="1:5" x14ac:dyDescent="0.2">
      <c r="A18887" s="4" t="s">
        <v>26994</v>
      </c>
      <c r="B18887" s="4">
        <v>15</v>
      </c>
      <c r="C18887" s="4"/>
      <c r="D18887" s="4"/>
      <c r="E18887" s="4"/>
    </row>
    <row r="18888" spans="1:5" x14ac:dyDescent="0.2">
      <c r="A18888" s="4" t="s">
        <v>32800</v>
      </c>
      <c r="B18888" s="4">
        <v>19</v>
      </c>
      <c r="C18888" s="4"/>
      <c r="D18888" s="4"/>
      <c r="E18888" s="4"/>
    </row>
    <row r="18889" spans="1:5" x14ac:dyDescent="0.2">
      <c r="A18889" s="4" t="s">
        <v>21300</v>
      </c>
      <c r="B18889" s="4">
        <v>15</v>
      </c>
      <c r="C18889" s="4"/>
      <c r="D18889" s="4"/>
      <c r="E18889" s="4"/>
    </row>
    <row r="18890" spans="1:5" x14ac:dyDescent="0.2">
      <c r="A18890" s="4" t="s">
        <v>6493</v>
      </c>
      <c r="B18890" s="4">
        <v>15</v>
      </c>
      <c r="C18890" s="4"/>
      <c r="D18890" s="4"/>
      <c r="E18890" s="4"/>
    </row>
    <row r="18891" spans="1:5" x14ac:dyDescent="0.2">
      <c r="A18891" s="4" t="s">
        <v>13357</v>
      </c>
      <c r="B18891" s="4">
        <v>16</v>
      </c>
      <c r="C18891" s="4"/>
      <c r="D18891" s="4"/>
      <c r="E18891" s="4"/>
    </row>
    <row r="18892" spans="1:5" x14ac:dyDescent="0.2">
      <c r="A18892" s="4" t="s">
        <v>26961</v>
      </c>
      <c r="B18892" s="4">
        <v>18</v>
      </c>
      <c r="C18892" s="4"/>
      <c r="D18892" s="4"/>
      <c r="E18892" s="4"/>
    </row>
    <row r="18893" spans="1:5" x14ac:dyDescent="0.2">
      <c r="A18893" s="4" t="s">
        <v>9698</v>
      </c>
      <c r="B18893" s="4">
        <v>20</v>
      </c>
      <c r="C18893" s="4"/>
      <c r="D18893" s="4"/>
      <c r="E18893" s="4"/>
    </row>
    <row r="18894" spans="1:5" x14ac:dyDescent="0.2">
      <c r="A18894" s="4" t="s">
        <v>32801</v>
      </c>
      <c r="B18894" s="4">
        <v>14</v>
      </c>
      <c r="C18894" s="4"/>
      <c r="D18894" s="4"/>
      <c r="E18894" s="4"/>
    </row>
    <row r="18895" spans="1:5" x14ac:dyDescent="0.2">
      <c r="A18895" s="4" t="s">
        <v>8135</v>
      </c>
      <c r="B18895" s="4">
        <v>15</v>
      </c>
      <c r="C18895" s="4"/>
      <c r="D18895" s="4"/>
      <c r="E18895" s="4"/>
    </row>
    <row r="18896" spans="1:5" x14ac:dyDescent="0.2">
      <c r="A18896" s="4" t="s">
        <v>13174</v>
      </c>
      <c r="B18896" s="4">
        <v>15</v>
      </c>
      <c r="C18896" s="4"/>
      <c r="D18896" s="4"/>
      <c r="E18896" s="4"/>
    </row>
    <row r="18897" spans="1:5" x14ac:dyDescent="0.2">
      <c r="A18897" s="4" t="s">
        <v>6344</v>
      </c>
      <c r="B18897" s="4">
        <v>14</v>
      </c>
      <c r="C18897" s="4"/>
      <c r="D18897" s="4"/>
      <c r="E18897" s="4"/>
    </row>
    <row r="18898" spans="1:5" x14ac:dyDescent="0.2">
      <c r="A18898" s="4" t="s">
        <v>27236</v>
      </c>
      <c r="B18898" s="4">
        <v>13</v>
      </c>
      <c r="C18898" s="4"/>
      <c r="D18898" s="4"/>
      <c r="E18898" s="4"/>
    </row>
    <row r="18899" spans="1:5" x14ac:dyDescent="0.2">
      <c r="A18899" s="4" t="s">
        <v>14365</v>
      </c>
      <c r="B18899" s="4">
        <v>12</v>
      </c>
      <c r="C18899" s="4"/>
      <c r="D18899" s="4"/>
      <c r="E18899" s="4"/>
    </row>
    <row r="18900" spans="1:5" x14ac:dyDescent="0.2">
      <c r="A18900" s="4" t="s">
        <v>32802</v>
      </c>
      <c r="B18900" s="4">
        <v>14</v>
      </c>
      <c r="C18900" s="4" t="s">
        <v>30623</v>
      </c>
      <c r="D18900" s="4"/>
      <c r="E18900" s="4"/>
    </row>
    <row r="18901" spans="1:5" x14ac:dyDescent="0.2">
      <c r="A18901" s="4" t="s">
        <v>32803</v>
      </c>
      <c r="B18901" s="4">
        <v>15</v>
      </c>
      <c r="C18901" s="4"/>
      <c r="D18901" s="4"/>
      <c r="E18901" s="4"/>
    </row>
    <row r="18902" spans="1:5" x14ac:dyDescent="0.2">
      <c r="A18902" s="4" t="s">
        <v>18542</v>
      </c>
      <c r="B18902" s="4">
        <v>18</v>
      </c>
      <c r="C18902" s="4"/>
      <c r="D18902" s="4"/>
      <c r="E18902" s="4"/>
    </row>
    <row r="18903" spans="1:5" x14ac:dyDescent="0.2">
      <c r="A18903" s="4" t="s">
        <v>19424</v>
      </c>
      <c r="B18903" s="4">
        <v>16</v>
      </c>
      <c r="C18903" s="4"/>
      <c r="D18903" s="4"/>
      <c r="E18903" s="4"/>
    </row>
    <row r="18904" spans="1:5" x14ac:dyDescent="0.2">
      <c r="A18904" s="4" t="s">
        <v>21510</v>
      </c>
      <c r="B18904" s="4">
        <v>16</v>
      </c>
      <c r="C18904" s="4"/>
      <c r="D18904" s="4"/>
      <c r="E18904" s="4"/>
    </row>
    <row r="18905" spans="1:5" x14ac:dyDescent="0.2">
      <c r="A18905" s="4" t="s">
        <v>22819</v>
      </c>
      <c r="B18905" s="4">
        <v>13</v>
      </c>
      <c r="C18905" s="4"/>
      <c r="D18905" s="4"/>
      <c r="E18905" s="4"/>
    </row>
    <row r="18906" spans="1:5" x14ac:dyDescent="0.2">
      <c r="A18906" s="4" t="s">
        <v>25506</v>
      </c>
      <c r="B18906" s="4">
        <v>15</v>
      </c>
      <c r="C18906" s="4"/>
      <c r="D18906" s="4"/>
      <c r="E18906" s="4"/>
    </row>
    <row r="18907" spans="1:5" x14ac:dyDescent="0.2">
      <c r="A18907" s="4" t="s">
        <v>620</v>
      </c>
      <c r="B18907" s="4">
        <v>10</v>
      </c>
      <c r="C18907" s="4"/>
      <c r="D18907" s="4"/>
      <c r="E18907" s="4"/>
    </row>
    <row r="18908" spans="1:5" x14ac:dyDescent="0.2">
      <c r="A18908" s="4" t="s">
        <v>3933</v>
      </c>
      <c r="B18908" s="4">
        <v>14</v>
      </c>
      <c r="C18908" s="4"/>
      <c r="D18908" s="4"/>
      <c r="E18908" s="4"/>
    </row>
    <row r="18909" spans="1:5" x14ac:dyDescent="0.2">
      <c r="A18909" s="4" t="s">
        <v>6191</v>
      </c>
      <c r="B18909" s="4">
        <v>19</v>
      </c>
      <c r="C18909" s="4" t="s">
        <v>30623</v>
      </c>
      <c r="D18909" s="4"/>
      <c r="E18909" s="4"/>
    </row>
    <row r="18910" spans="1:5" x14ac:dyDescent="0.2">
      <c r="A18910" s="4" t="s">
        <v>515</v>
      </c>
      <c r="B18910" s="4">
        <v>16</v>
      </c>
      <c r="C18910" s="4"/>
      <c r="D18910" s="4"/>
      <c r="E18910" s="4" t="s">
        <v>30623</v>
      </c>
    </row>
    <row r="18911" spans="1:5" x14ac:dyDescent="0.2">
      <c r="A18911" s="4" t="s">
        <v>32804</v>
      </c>
      <c r="B18911" s="4">
        <v>23</v>
      </c>
      <c r="C18911" s="4"/>
      <c r="D18911" s="4"/>
      <c r="E18911" s="4"/>
    </row>
    <row r="18912" spans="1:5" x14ac:dyDescent="0.2">
      <c r="A18912" s="4" t="s">
        <v>4516</v>
      </c>
      <c r="B18912" s="4">
        <v>12</v>
      </c>
      <c r="C18912" s="4"/>
      <c r="D18912" s="4"/>
      <c r="E18912" s="4"/>
    </row>
    <row r="18913" spans="1:5" x14ac:dyDescent="0.2">
      <c r="A18913" s="4" t="s">
        <v>3992</v>
      </c>
      <c r="B18913" s="4">
        <v>16</v>
      </c>
      <c r="C18913" s="4"/>
      <c r="D18913" s="4"/>
      <c r="E18913" s="4"/>
    </row>
    <row r="18914" spans="1:5" x14ac:dyDescent="0.2">
      <c r="A18914" s="4" t="s">
        <v>18721</v>
      </c>
      <c r="B18914" s="4">
        <v>13</v>
      </c>
      <c r="C18914" s="4"/>
      <c r="D18914" s="4"/>
      <c r="E18914" s="4"/>
    </row>
    <row r="18915" spans="1:5" x14ac:dyDescent="0.2">
      <c r="A18915" s="4" t="s">
        <v>28057</v>
      </c>
      <c r="B18915" s="4">
        <v>13</v>
      </c>
      <c r="C18915" s="4"/>
      <c r="D18915" s="4"/>
      <c r="E18915" s="4"/>
    </row>
    <row r="18916" spans="1:5" x14ac:dyDescent="0.2">
      <c r="A18916" s="4" t="s">
        <v>18125</v>
      </c>
      <c r="B18916" s="4">
        <v>18</v>
      </c>
      <c r="C18916" s="4" t="s">
        <v>30623</v>
      </c>
      <c r="D18916" s="4"/>
      <c r="E18916" s="4"/>
    </row>
    <row r="18917" spans="1:5" x14ac:dyDescent="0.2">
      <c r="A18917" s="4" t="s">
        <v>9339</v>
      </c>
      <c r="B18917" s="4">
        <v>14</v>
      </c>
      <c r="C18917" s="4" t="s">
        <v>30623</v>
      </c>
      <c r="D18917" s="4"/>
      <c r="E18917" s="4"/>
    </row>
    <row r="18918" spans="1:5" x14ac:dyDescent="0.2">
      <c r="A18918" s="4" t="s">
        <v>20355</v>
      </c>
      <c r="B18918" s="4">
        <v>13</v>
      </c>
      <c r="C18918" s="4"/>
      <c r="D18918" s="4"/>
      <c r="E18918" s="4"/>
    </row>
    <row r="18919" spans="1:5" x14ac:dyDescent="0.2">
      <c r="A18919" s="4" t="s">
        <v>3110</v>
      </c>
      <c r="B18919" s="4">
        <v>18</v>
      </c>
      <c r="C18919" s="4"/>
      <c r="D18919" s="4"/>
      <c r="E18919" s="4"/>
    </row>
    <row r="18920" spans="1:5" x14ac:dyDescent="0.2">
      <c r="A18920" s="4" t="s">
        <v>28762</v>
      </c>
      <c r="B18920" s="4">
        <v>15</v>
      </c>
      <c r="C18920" s="4"/>
      <c r="D18920" s="4"/>
      <c r="E18920" s="4"/>
    </row>
    <row r="18921" spans="1:5" x14ac:dyDescent="0.2">
      <c r="A18921" s="4" t="s">
        <v>11286</v>
      </c>
      <c r="B18921" s="4">
        <v>11</v>
      </c>
      <c r="C18921" s="4"/>
      <c r="D18921" s="4"/>
      <c r="E18921" s="4"/>
    </row>
    <row r="18922" spans="1:5" x14ac:dyDescent="0.2">
      <c r="A18922" s="4" t="s">
        <v>6494</v>
      </c>
      <c r="B18922" s="4">
        <v>15</v>
      </c>
      <c r="C18922" s="4"/>
      <c r="D18922" s="4" t="s">
        <v>30623</v>
      </c>
      <c r="E18922" s="4"/>
    </row>
    <row r="18923" spans="1:5" x14ac:dyDescent="0.2">
      <c r="A18923" s="4" t="s">
        <v>11382</v>
      </c>
      <c r="B18923" s="4">
        <v>14</v>
      </c>
      <c r="C18923" s="4"/>
      <c r="D18923" s="4"/>
      <c r="E18923" s="4"/>
    </row>
    <row r="18924" spans="1:5" x14ac:dyDescent="0.2">
      <c r="A18924" s="4" t="s">
        <v>19763</v>
      </c>
      <c r="B18924" s="4">
        <v>13</v>
      </c>
      <c r="C18924" s="4"/>
      <c r="D18924" s="4"/>
      <c r="E18924" s="4" t="s">
        <v>30623</v>
      </c>
    </row>
    <row r="18925" spans="1:5" x14ac:dyDescent="0.2">
      <c r="A18925" s="4" t="s">
        <v>4193</v>
      </c>
      <c r="B18925" s="4">
        <v>13</v>
      </c>
      <c r="C18925" s="4" t="s">
        <v>30623</v>
      </c>
      <c r="D18925" s="4"/>
      <c r="E18925" s="4"/>
    </row>
    <row r="18926" spans="1:5" x14ac:dyDescent="0.2">
      <c r="A18926" s="4" t="s">
        <v>21916</v>
      </c>
      <c r="B18926" s="4">
        <v>14</v>
      </c>
      <c r="C18926" s="4"/>
      <c r="D18926" s="4"/>
      <c r="E18926" s="4"/>
    </row>
    <row r="18927" spans="1:5" x14ac:dyDescent="0.2">
      <c r="A18927" s="4" t="s">
        <v>16006</v>
      </c>
      <c r="B18927" s="4">
        <v>15</v>
      </c>
      <c r="C18927" s="4" t="s">
        <v>30623</v>
      </c>
      <c r="D18927" s="4"/>
      <c r="E18927" s="4"/>
    </row>
    <row r="18928" spans="1:5" x14ac:dyDescent="0.2">
      <c r="A18928" s="4" t="s">
        <v>15616</v>
      </c>
      <c r="B18928" s="4">
        <v>10</v>
      </c>
      <c r="C18928" s="4" t="s">
        <v>30623</v>
      </c>
      <c r="D18928" s="4"/>
      <c r="E18928" s="4"/>
    </row>
    <row r="18929" spans="1:5" x14ac:dyDescent="0.2">
      <c r="A18929" s="4" t="s">
        <v>10463</v>
      </c>
      <c r="B18929" s="4">
        <v>15</v>
      </c>
      <c r="C18929" s="4"/>
      <c r="D18929" s="4"/>
      <c r="E18929" s="4"/>
    </row>
    <row r="18930" spans="1:5" x14ac:dyDescent="0.2">
      <c r="A18930" s="4" t="s">
        <v>13483</v>
      </c>
      <c r="B18930" s="4">
        <v>13</v>
      </c>
      <c r="C18930" s="4" t="s">
        <v>30623</v>
      </c>
      <c r="D18930" s="4"/>
      <c r="E18930" s="4"/>
    </row>
    <row r="18931" spans="1:5" x14ac:dyDescent="0.2">
      <c r="A18931" s="4" t="s">
        <v>18076</v>
      </c>
      <c r="B18931" s="4">
        <v>11</v>
      </c>
      <c r="C18931" s="4"/>
      <c r="D18931" s="4"/>
      <c r="E18931" s="4"/>
    </row>
    <row r="18932" spans="1:5" x14ac:dyDescent="0.2">
      <c r="A18932" s="4" t="s">
        <v>20492</v>
      </c>
      <c r="B18932" s="4">
        <v>10</v>
      </c>
      <c r="C18932" s="4"/>
      <c r="D18932" s="4" t="s">
        <v>30623</v>
      </c>
      <c r="E18932" s="4"/>
    </row>
    <row r="18933" spans="1:5" x14ac:dyDescent="0.2">
      <c r="A18933" s="4" t="s">
        <v>24108</v>
      </c>
      <c r="B18933" s="4">
        <v>18</v>
      </c>
      <c r="C18933" s="4"/>
      <c r="D18933" s="4"/>
      <c r="E18933" s="4"/>
    </row>
    <row r="18934" spans="1:5" x14ac:dyDescent="0.2">
      <c r="A18934" s="4" t="s">
        <v>32805</v>
      </c>
      <c r="B18934" s="4">
        <v>15</v>
      </c>
      <c r="C18934" s="4"/>
      <c r="D18934" s="4"/>
      <c r="E18934" s="4"/>
    </row>
    <row r="18935" spans="1:5" x14ac:dyDescent="0.2">
      <c r="A18935" s="4" t="s">
        <v>1427</v>
      </c>
      <c r="B18935" s="4">
        <v>18</v>
      </c>
      <c r="C18935" s="4" t="s">
        <v>30623</v>
      </c>
      <c r="D18935" s="4"/>
      <c r="E18935" s="4"/>
    </row>
    <row r="18936" spans="1:5" x14ac:dyDescent="0.2">
      <c r="A18936" s="4" t="s">
        <v>24622</v>
      </c>
      <c r="B18936" s="4">
        <v>15</v>
      </c>
      <c r="C18936" s="4"/>
      <c r="D18936" s="4"/>
      <c r="E18936" s="4"/>
    </row>
    <row r="18937" spans="1:5" x14ac:dyDescent="0.2">
      <c r="A18937" s="4" t="s">
        <v>24488</v>
      </c>
      <c r="B18937" s="4">
        <v>15</v>
      </c>
      <c r="C18937" s="4"/>
      <c r="D18937" s="4"/>
      <c r="E18937" s="4"/>
    </row>
    <row r="18938" spans="1:5" x14ac:dyDescent="0.2">
      <c r="A18938" s="4" t="s">
        <v>3293</v>
      </c>
      <c r="B18938" s="4">
        <v>14</v>
      </c>
      <c r="C18938" s="4"/>
      <c r="D18938" s="4"/>
      <c r="E18938" s="4"/>
    </row>
    <row r="18939" spans="1:5" x14ac:dyDescent="0.2">
      <c r="A18939" s="4" t="s">
        <v>23037</v>
      </c>
      <c r="B18939" s="4">
        <v>11</v>
      </c>
      <c r="C18939" s="4"/>
      <c r="D18939" s="4"/>
      <c r="E18939" s="4"/>
    </row>
    <row r="18940" spans="1:5" x14ac:dyDescent="0.2">
      <c r="A18940" s="4" t="s">
        <v>28324</v>
      </c>
      <c r="B18940" s="4">
        <v>17</v>
      </c>
      <c r="C18940" s="4"/>
      <c r="D18940" s="4"/>
      <c r="E18940" s="4"/>
    </row>
    <row r="18941" spans="1:5" x14ac:dyDescent="0.2">
      <c r="A18941" s="4" t="s">
        <v>32806</v>
      </c>
      <c r="B18941" s="4">
        <v>17</v>
      </c>
      <c r="C18941" s="4"/>
      <c r="D18941" s="4"/>
      <c r="E18941" s="4"/>
    </row>
    <row r="18942" spans="1:5" x14ac:dyDescent="0.2">
      <c r="A18942" s="4" t="s">
        <v>32807</v>
      </c>
      <c r="B18942" s="4">
        <v>15</v>
      </c>
      <c r="C18942" s="4"/>
      <c r="D18942" s="4"/>
      <c r="E18942" s="4"/>
    </row>
    <row r="18943" spans="1:5" x14ac:dyDescent="0.2">
      <c r="A18943" s="4" t="s">
        <v>32808</v>
      </c>
      <c r="B18943" s="4">
        <v>12</v>
      </c>
      <c r="C18943" s="4"/>
      <c r="D18943" s="4" t="s">
        <v>30623</v>
      </c>
      <c r="E18943" s="4"/>
    </row>
    <row r="18944" spans="1:5" x14ac:dyDescent="0.2">
      <c r="A18944" s="4" t="s">
        <v>32809</v>
      </c>
      <c r="B18944" s="4">
        <v>7</v>
      </c>
      <c r="C18944" s="4"/>
      <c r="D18944" s="4"/>
      <c r="E18944" s="4"/>
    </row>
    <row r="18945" spans="1:5" x14ac:dyDescent="0.2">
      <c r="A18945" s="4" t="s">
        <v>32810</v>
      </c>
      <c r="B18945" s="4">
        <v>15</v>
      </c>
      <c r="C18945" s="4"/>
      <c r="D18945" s="4"/>
      <c r="E18945" s="4"/>
    </row>
    <row r="18946" spans="1:5" x14ac:dyDescent="0.2">
      <c r="A18946" s="4" t="s">
        <v>573</v>
      </c>
      <c r="B18946" s="4">
        <v>12</v>
      </c>
      <c r="C18946" s="4" t="s">
        <v>30623</v>
      </c>
      <c r="D18946" s="4"/>
      <c r="E18946" s="4"/>
    </row>
    <row r="18947" spans="1:5" x14ac:dyDescent="0.2">
      <c r="A18947" s="4" t="s">
        <v>18777</v>
      </c>
      <c r="B18947" s="4">
        <v>10</v>
      </c>
      <c r="C18947" s="4"/>
      <c r="D18947" s="4"/>
      <c r="E18947" s="4"/>
    </row>
    <row r="18948" spans="1:5" x14ac:dyDescent="0.2">
      <c r="A18948" s="4" t="s">
        <v>1921</v>
      </c>
      <c r="B18948" s="4">
        <v>9</v>
      </c>
      <c r="C18948" s="4"/>
      <c r="D18948" s="4"/>
      <c r="E18948" s="4"/>
    </row>
    <row r="18949" spans="1:5" x14ac:dyDescent="0.2">
      <c r="A18949" s="4" t="s">
        <v>1973</v>
      </c>
      <c r="B18949" s="4">
        <v>9</v>
      </c>
      <c r="C18949" s="4" t="s">
        <v>30623</v>
      </c>
      <c r="D18949" s="4"/>
      <c r="E18949" s="4"/>
    </row>
    <row r="18950" spans="1:5" x14ac:dyDescent="0.2">
      <c r="A18950" s="4" t="s">
        <v>2388</v>
      </c>
      <c r="B18950" s="4">
        <v>13</v>
      </c>
      <c r="C18950" s="4" t="s">
        <v>30623</v>
      </c>
      <c r="D18950" s="4"/>
      <c r="E18950" s="4"/>
    </row>
    <row r="18951" spans="1:5" x14ac:dyDescent="0.2">
      <c r="A18951" s="4" t="s">
        <v>165</v>
      </c>
      <c r="B18951" s="4">
        <v>12</v>
      </c>
      <c r="C18951" s="4"/>
      <c r="D18951" s="4"/>
      <c r="E18951" s="4"/>
    </row>
    <row r="18952" spans="1:5" x14ac:dyDescent="0.2">
      <c r="A18952" s="4" t="s">
        <v>24466</v>
      </c>
      <c r="B18952" s="4">
        <v>15</v>
      </c>
      <c r="C18952" s="4"/>
      <c r="D18952" s="4"/>
      <c r="E18952" s="4"/>
    </row>
    <row r="18953" spans="1:5" x14ac:dyDescent="0.2">
      <c r="A18953" s="4" t="s">
        <v>10752</v>
      </c>
      <c r="B18953" s="4">
        <v>14</v>
      </c>
      <c r="C18953" s="4"/>
      <c r="D18953" s="4"/>
      <c r="E18953" s="4"/>
    </row>
    <row r="18954" spans="1:5" x14ac:dyDescent="0.2">
      <c r="A18954" s="4" t="s">
        <v>1266</v>
      </c>
      <c r="B18954" s="4">
        <v>12</v>
      </c>
      <c r="C18954" s="4" t="s">
        <v>30623</v>
      </c>
      <c r="D18954" s="4"/>
      <c r="E18954" s="4"/>
    </row>
    <row r="18955" spans="1:5" x14ac:dyDescent="0.2">
      <c r="A18955" s="4" t="s">
        <v>27471</v>
      </c>
      <c r="B18955" s="4">
        <v>14</v>
      </c>
      <c r="C18955" s="4"/>
      <c r="D18955" s="4"/>
      <c r="E18955" s="4"/>
    </row>
    <row r="18956" spans="1:5" x14ac:dyDescent="0.2">
      <c r="A18956" s="4" t="s">
        <v>259</v>
      </c>
      <c r="B18956" s="4">
        <v>17</v>
      </c>
      <c r="C18956" s="4" t="s">
        <v>30623</v>
      </c>
      <c r="D18956" s="4"/>
      <c r="E18956" s="4"/>
    </row>
    <row r="18957" spans="1:5" x14ac:dyDescent="0.2">
      <c r="A18957" s="4" t="s">
        <v>16946</v>
      </c>
      <c r="B18957" s="4">
        <v>15</v>
      </c>
      <c r="C18957" s="4"/>
      <c r="D18957" s="4"/>
      <c r="E18957" s="4"/>
    </row>
    <row r="18958" spans="1:5" x14ac:dyDescent="0.2">
      <c r="A18958" s="4" t="s">
        <v>2377</v>
      </c>
      <c r="B18958" s="4">
        <v>14</v>
      </c>
      <c r="C18958" s="4" t="s">
        <v>30623</v>
      </c>
      <c r="D18958" s="4"/>
      <c r="E18958" s="4"/>
    </row>
    <row r="18959" spans="1:5" x14ac:dyDescent="0.2">
      <c r="A18959" s="4" t="s">
        <v>28507</v>
      </c>
      <c r="B18959" s="4">
        <v>16</v>
      </c>
      <c r="C18959" s="4"/>
      <c r="D18959" s="4"/>
      <c r="E18959" s="4"/>
    </row>
    <row r="18960" spans="1:5" x14ac:dyDescent="0.2">
      <c r="A18960" s="4" t="s">
        <v>4021</v>
      </c>
      <c r="B18960" s="4">
        <v>17</v>
      </c>
      <c r="C18960" s="4"/>
      <c r="D18960" s="4"/>
      <c r="E18960" s="4"/>
    </row>
    <row r="18961" spans="1:5" x14ac:dyDescent="0.2">
      <c r="A18961" s="4" t="s">
        <v>19418</v>
      </c>
      <c r="B18961" s="4">
        <v>14</v>
      </c>
      <c r="C18961" s="4" t="s">
        <v>30623</v>
      </c>
      <c r="D18961" s="4"/>
      <c r="E18961" s="4"/>
    </row>
    <row r="18962" spans="1:5" x14ac:dyDescent="0.2">
      <c r="A18962" s="4" t="s">
        <v>21944</v>
      </c>
      <c r="B18962" s="4">
        <v>19</v>
      </c>
      <c r="C18962" s="4"/>
      <c r="D18962" s="4"/>
      <c r="E18962" s="4"/>
    </row>
    <row r="18963" spans="1:5" x14ac:dyDescent="0.2">
      <c r="A18963" s="4" t="s">
        <v>29232</v>
      </c>
      <c r="B18963" s="4">
        <v>14</v>
      </c>
      <c r="C18963" s="4"/>
      <c r="D18963" s="4"/>
      <c r="E18963" s="4"/>
    </row>
    <row r="18964" spans="1:5" x14ac:dyDescent="0.2">
      <c r="A18964" s="4" t="s">
        <v>7689</v>
      </c>
      <c r="B18964" s="4">
        <v>16</v>
      </c>
      <c r="C18964" s="4" t="s">
        <v>30623</v>
      </c>
      <c r="D18964" s="4"/>
      <c r="E18964" s="4"/>
    </row>
    <row r="18965" spans="1:5" x14ac:dyDescent="0.2">
      <c r="A18965" s="4" t="s">
        <v>8489</v>
      </c>
      <c r="B18965" s="4">
        <v>8</v>
      </c>
      <c r="C18965" s="4"/>
      <c r="D18965" s="4"/>
      <c r="E18965" s="4"/>
    </row>
    <row r="18966" spans="1:5" x14ac:dyDescent="0.2">
      <c r="A18966" s="4" t="s">
        <v>3309</v>
      </c>
      <c r="B18966" s="4">
        <v>14</v>
      </c>
      <c r="C18966" s="4"/>
      <c r="D18966" s="4"/>
      <c r="E18966" s="4"/>
    </row>
    <row r="18967" spans="1:5" x14ac:dyDescent="0.2">
      <c r="A18967" s="4" t="s">
        <v>7923</v>
      </c>
      <c r="B18967" s="4">
        <v>14</v>
      </c>
      <c r="C18967" s="4"/>
      <c r="D18967" s="4"/>
      <c r="E18967" s="4"/>
    </row>
    <row r="18968" spans="1:5" x14ac:dyDescent="0.2">
      <c r="A18968" s="4" t="s">
        <v>15286</v>
      </c>
      <c r="B18968" s="4">
        <v>12</v>
      </c>
      <c r="C18968" s="4"/>
      <c r="D18968" s="4"/>
      <c r="E18968" s="4"/>
    </row>
    <row r="18969" spans="1:5" x14ac:dyDescent="0.2">
      <c r="A18969" s="4" t="s">
        <v>894</v>
      </c>
      <c r="B18969" s="4">
        <v>17</v>
      </c>
      <c r="C18969" s="4" t="s">
        <v>30623</v>
      </c>
      <c r="D18969" s="4"/>
      <c r="E18969" s="4"/>
    </row>
    <row r="18970" spans="1:5" x14ac:dyDescent="0.2">
      <c r="A18970" s="4" t="s">
        <v>18485</v>
      </c>
      <c r="B18970" s="4">
        <v>13</v>
      </c>
      <c r="C18970" s="4"/>
      <c r="D18970" s="4"/>
      <c r="E18970" s="4"/>
    </row>
    <row r="18971" spans="1:5" x14ac:dyDescent="0.2">
      <c r="A18971" s="4" t="s">
        <v>20571</v>
      </c>
      <c r="B18971" s="4">
        <v>12</v>
      </c>
      <c r="C18971" s="4"/>
      <c r="D18971" s="4"/>
      <c r="E18971" s="4"/>
    </row>
    <row r="18972" spans="1:5" x14ac:dyDescent="0.2">
      <c r="A18972" s="4" t="s">
        <v>21901</v>
      </c>
      <c r="B18972" s="4">
        <v>11</v>
      </c>
      <c r="C18972" s="4"/>
      <c r="D18972" s="4"/>
      <c r="E18972" s="4"/>
    </row>
    <row r="18973" spans="1:5" x14ac:dyDescent="0.2">
      <c r="A18973" s="4" t="s">
        <v>4923</v>
      </c>
      <c r="B18973" s="4">
        <v>18</v>
      </c>
      <c r="C18973" s="4"/>
      <c r="D18973" s="4" t="s">
        <v>30623</v>
      </c>
      <c r="E18973" s="4"/>
    </row>
    <row r="18974" spans="1:5" x14ac:dyDescent="0.2">
      <c r="A18974" s="4" t="s">
        <v>9842</v>
      </c>
      <c r="B18974" s="4">
        <v>10</v>
      </c>
      <c r="C18974" s="4"/>
      <c r="D18974" s="4"/>
      <c r="E18974" s="4"/>
    </row>
    <row r="18975" spans="1:5" x14ac:dyDescent="0.2">
      <c r="A18975" s="4" t="s">
        <v>10442</v>
      </c>
      <c r="B18975" s="4">
        <v>10</v>
      </c>
      <c r="C18975" s="4" t="s">
        <v>30623</v>
      </c>
      <c r="D18975" s="4"/>
      <c r="E18975" s="4"/>
    </row>
    <row r="18976" spans="1:5" x14ac:dyDescent="0.2">
      <c r="A18976" s="4" t="s">
        <v>203</v>
      </c>
      <c r="B18976" s="4">
        <v>11</v>
      </c>
      <c r="C18976" s="4" t="s">
        <v>30623</v>
      </c>
      <c r="D18976" s="4"/>
      <c r="E18976" s="4"/>
    </row>
    <row r="18977" spans="1:5" x14ac:dyDescent="0.2">
      <c r="A18977" s="4" t="s">
        <v>10891</v>
      </c>
      <c r="B18977" s="4">
        <v>15</v>
      </c>
      <c r="C18977" s="4"/>
      <c r="D18977" s="4"/>
      <c r="E18977" s="4"/>
    </row>
    <row r="18978" spans="1:5" x14ac:dyDescent="0.2">
      <c r="A18978" s="4" t="s">
        <v>11057</v>
      </c>
      <c r="B18978" s="4">
        <v>10</v>
      </c>
      <c r="C18978" s="4"/>
      <c r="D18978" s="4"/>
      <c r="E18978" s="4"/>
    </row>
    <row r="18979" spans="1:5" x14ac:dyDescent="0.2">
      <c r="A18979" s="4" t="s">
        <v>18831</v>
      </c>
      <c r="B18979" s="4">
        <v>15</v>
      </c>
      <c r="C18979" s="4" t="s">
        <v>30623</v>
      </c>
      <c r="D18979" s="4"/>
      <c r="E18979" s="4"/>
    </row>
    <row r="18980" spans="1:5" x14ac:dyDescent="0.2">
      <c r="A18980" s="4" t="s">
        <v>12689</v>
      </c>
      <c r="B18980" s="4">
        <v>12</v>
      </c>
      <c r="C18980" s="4" t="s">
        <v>30623</v>
      </c>
      <c r="D18980" s="4"/>
      <c r="E18980" s="4"/>
    </row>
    <row r="18981" spans="1:5" x14ac:dyDescent="0.2">
      <c r="A18981" s="4" t="s">
        <v>2161</v>
      </c>
      <c r="B18981" s="4">
        <v>11</v>
      </c>
      <c r="C18981" s="4"/>
      <c r="D18981" s="4"/>
      <c r="E18981" s="4"/>
    </row>
    <row r="18982" spans="1:5" x14ac:dyDescent="0.2">
      <c r="A18982" s="4" t="s">
        <v>4480</v>
      </c>
      <c r="B18982" s="4">
        <v>13</v>
      </c>
      <c r="C18982" s="4"/>
      <c r="D18982" s="4" t="s">
        <v>30623</v>
      </c>
      <c r="E18982" s="4"/>
    </row>
    <row r="18983" spans="1:5" x14ac:dyDescent="0.2">
      <c r="A18983" s="4" t="s">
        <v>21339</v>
      </c>
      <c r="B18983" s="4">
        <v>14</v>
      </c>
      <c r="C18983" s="4"/>
      <c r="D18983" s="4"/>
      <c r="E18983" s="4"/>
    </row>
    <row r="18984" spans="1:5" x14ac:dyDescent="0.2">
      <c r="A18984" s="4" t="s">
        <v>22323</v>
      </c>
      <c r="B18984" s="4">
        <v>16</v>
      </c>
      <c r="C18984" s="4"/>
      <c r="D18984" s="4"/>
      <c r="E18984" s="4"/>
    </row>
    <row r="18985" spans="1:5" x14ac:dyDescent="0.2">
      <c r="A18985" s="4" t="s">
        <v>27818</v>
      </c>
      <c r="B18985" s="4">
        <v>13</v>
      </c>
      <c r="C18985" s="4"/>
      <c r="D18985" s="4"/>
      <c r="E18985" s="4"/>
    </row>
    <row r="18986" spans="1:5" x14ac:dyDescent="0.2">
      <c r="A18986" s="4" t="s">
        <v>13664</v>
      </c>
      <c r="B18986" s="4">
        <v>6</v>
      </c>
      <c r="C18986" s="4" t="s">
        <v>30623</v>
      </c>
      <c r="D18986" s="4"/>
      <c r="E18986" s="4"/>
    </row>
    <row r="18987" spans="1:5" x14ac:dyDescent="0.2">
      <c r="A18987" s="4" t="s">
        <v>32811</v>
      </c>
      <c r="B18987" s="4">
        <v>16</v>
      </c>
      <c r="C18987" s="4"/>
      <c r="D18987" s="4"/>
      <c r="E18987" s="4"/>
    </row>
    <row r="18988" spans="1:5" x14ac:dyDescent="0.2">
      <c r="A18988" s="4" t="s">
        <v>14443</v>
      </c>
      <c r="B18988" s="4">
        <v>10</v>
      </c>
      <c r="C18988" s="4"/>
      <c r="D18988" s="4"/>
      <c r="E18988" s="4"/>
    </row>
    <row r="18989" spans="1:5" x14ac:dyDescent="0.2">
      <c r="A18989" s="4" t="s">
        <v>14166</v>
      </c>
      <c r="B18989" s="4">
        <v>10</v>
      </c>
      <c r="C18989" s="4" t="s">
        <v>30623</v>
      </c>
      <c r="D18989" s="4"/>
      <c r="E18989" s="4"/>
    </row>
    <row r="18990" spans="1:5" x14ac:dyDescent="0.2">
      <c r="A18990" s="4" t="s">
        <v>14236</v>
      </c>
      <c r="B18990" s="4">
        <v>11</v>
      </c>
      <c r="C18990" s="4"/>
      <c r="D18990" s="4"/>
      <c r="E18990" s="4"/>
    </row>
    <row r="18991" spans="1:5" x14ac:dyDescent="0.2">
      <c r="A18991" s="4" t="s">
        <v>23860</v>
      </c>
      <c r="B18991" s="4">
        <v>22</v>
      </c>
      <c r="C18991" s="4"/>
      <c r="D18991" s="4"/>
      <c r="E18991" s="4"/>
    </row>
    <row r="18992" spans="1:5" x14ac:dyDescent="0.2">
      <c r="A18992" s="4" t="s">
        <v>15516</v>
      </c>
      <c r="B18992" s="4">
        <v>7</v>
      </c>
      <c r="C18992" s="4" t="s">
        <v>30623</v>
      </c>
      <c r="D18992" s="4"/>
      <c r="E18992" s="4"/>
    </row>
    <row r="18993" spans="1:5" x14ac:dyDescent="0.2">
      <c r="A18993" s="4" t="s">
        <v>32812</v>
      </c>
      <c r="B18993" s="4">
        <v>12</v>
      </c>
      <c r="C18993" s="4"/>
      <c r="D18993" s="4"/>
      <c r="E18993" s="4"/>
    </row>
    <row r="18994" spans="1:5" x14ac:dyDescent="0.2">
      <c r="A18994" s="4" t="s">
        <v>5939</v>
      </c>
      <c r="B18994" s="4">
        <v>12</v>
      </c>
      <c r="C18994" s="4"/>
      <c r="D18994" s="4"/>
      <c r="E18994" s="4"/>
    </row>
    <row r="18995" spans="1:5" x14ac:dyDescent="0.2">
      <c r="A18995" s="4" t="s">
        <v>13394</v>
      </c>
      <c r="B18995" s="4">
        <v>12</v>
      </c>
      <c r="C18995" s="4" t="s">
        <v>30623</v>
      </c>
      <c r="D18995" s="4"/>
      <c r="E18995" s="4"/>
    </row>
    <row r="18996" spans="1:5" x14ac:dyDescent="0.2">
      <c r="A18996" s="4" t="s">
        <v>21982</v>
      </c>
      <c r="B18996" s="4">
        <v>12</v>
      </c>
      <c r="C18996" s="4"/>
      <c r="D18996" s="4"/>
      <c r="E18996" s="4"/>
    </row>
    <row r="18997" spans="1:5" x14ac:dyDescent="0.2">
      <c r="A18997" s="4" t="s">
        <v>22681</v>
      </c>
      <c r="B18997" s="4">
        <v>15</v>
      </c>
      <c r="C18997" s="4"/>
      <c r="D18997" s="4"/>
      <c r="E18997" s="4"/>
    </row>
    <row r="18998" spans="1:5" x14ac:dyDescent="0.2">
      <c r="A18998" s="4" t="s">
        <v>19238</v>
      </c>
      <c r="B18998" s="4">
        <v>14</v>
      </c>
      <c r="C18998" s="4"/>
      <c r="D18998" s="4" t="s">
        <v>30623</v>
      </c>
      <c r="E18998" s="4"/>
    </row>
    <row r="18999" spans="1:5" x14ac:dyDescent="0.2">
      <c r="A18999" s="4" t="s">
        <v>20912</v>
      </c>
      <c r="B18999" s="4">
        <v>12</v>
      </c>
      <c r="C18999" s="4"/>
      <c r="D18999" s="4"/>
      <c r="E18999" s="4"/>
    </row>
    <row r="19000" spans="1:5" x14ac:dyDescent="0.2">
      <c r="A19000" s="4" t="s">
        <v>23919</v>
      </c>
      <c r="B19000" s="4">
        <v>10</v>
      </c>
      <c r="C19000" s="4"/>
      <c r="D19000" s="4"/>
      <c r="E19000" s="4"/>
    </row>
    <row r="19001" spans="1:5" x14ac:dyDescent="0.2">
      <c r="A19001" s="4" t="s">
        <v>17711</v>
      </c>
      <c r="B19001" s="4">
        <v>10</v>
      </c>
      <c r="C19001" s="4" t="s">
        <v>30623</v>
      </c>
      <c r="D19001" s="4"/>
      <c r="E19001" s="4"/>
    </row>
    <row r="19002" spans="1:5" x14ac:dyDescent="0.2">
      <c r="A19002" s="4" t="s">
        <v>18035</v>
      </c>
      <c r="B19002" s="4">
        <v>11</v>
      </c>
      <c r="C19002" s="4" t="s">
        <v>30623</v>
      </c>
      <c r="D19002" s="4"/>
      <c r="E19002" s="4"/>
    </row>
    <row r="19003" spans="1:5" x14ac:dyDescent="0.2">
      <c r="A19003" s="4" t="s">
        <v>18164</v>
      </c>
      <c r="B19003" s="4">
        <v>10</v>
      </c>
      <c r="C19003" s="4" t="s">
        <v>30623</v>
      </c>
      <c r="D19003" s="4"/>
      <c r="E19003" s="4"/>
    </row>
    <row r="19004" spans="1:5" x14ac:dyDescent="0.2">
      <c r="A19004" s="4" t="s">
        <v>19004</v>
      </c>
      <c r="B19004" s="4">
        <v>10</v>
      </c>
      <c r="C19004" s="4"/>
      <c r="D19004" s="4"/>
      <c r="E19004" s="4"/>
    </row>
    <row r="19005" spans="1:5" x14ac:dyDescent="0.2">
      <c r="A19005" s="4" t="s">
        <v>19831</v>
      </c>
      <c r="B19005" s="4">
        <v>8</v>
      </c>
      <c r="C19005" s="4"/>
      <c r="D19005" s="4"/>
      <c r="E19005" s="4"/>
    </row>
    <row r="19006" spans="1:5" x14ac:dyDescent="0.2">
      <c r="A19006" s="4" t="s">
        <v>28027</v>
      </c>
      <c r="B19006" s="4">
        <v>12</v>
      </c>
      <c r="C19006" s="4"/>
      <c r="D19006" s="4"/>
      <c r="E19006" s="4"/>
    </row>
    <row r="19007" spans="1:5" x14ac:dyDescent="0.2">
      <c r="A19007" s="4" t="s">
        <v>32813</v>
      </c>
      <c r="B19007" s="4">
        <v>9</v>
      </c>
      <c r="C19007" s="4"/>
      <c r="D19007" s="4"/>
      <c r="E19007" s="4"/>
    </row>
    <row r="19008" spans="1:5" x14ac:dyDescent="0.2">
      <c r="A19008" s="4" t="s">
        <v>27548</v>
      </c>
      <c r="B19008" s="4">
        <v>12</v>
      </c>
      <c r="C19008" s="4"/>
      <c r="D19008" s="4"/>
      <c r="E19008" s="4"/>
    </row>
    <row r="19009" spans="1:5" x14ac:dyDescent="0.2">
      <c r="A19009" s="4" t="s">
        <v>22760</v>
      </c>
      <c r="B19009" s="4">
        <v>14</v>
      </c>
      <c r="C19009" s="4"/>
      <c r="D19009" s="4"/>
      <c r="E19009" s="4"/>
    </row>
    <row r="19010" spans="1:5" x14ac:dyDescent="0.2">
      <c r="A19010" s="4" t="s">
        <v>8630</v>
      </c>
      <c r="B19010" s="4">
        <v>15</v>
      </c>
      <c r="C19010" s="4"/>
      <c r="D19010" s="4"/>
      <c r="E19010" s="4"/>
    </row>
    <row r="19011" spans="1:5" x14ac:dyDescent="0.2">
      <c r="A19011" s="4" t="s">
        <v>9476</v>
      </c>
      <c r="B19011" s="4">
        <v>11</v>
      </c>
      <c r="C19011" s="4"/>
      <c r="D19011" s="4"/>
      <c r="E19011" s="4"/>
    </row>
    <row r="19012" spans="1:5" x14ac:dyDescent="0.2">
      <c r="A19012" s="4" t="s">
        <v>10259</v>
      </c>
      <c r="B19012" s="4">
        <v>11</v>
      </c>
      <c r="C19012" s="4"/>
      <c r="D19012" s="4" t="s">
        <v>30623</v>
      </c>
      <c r="E19012" s="4"/>
    </row>
    <row r="19013" spans="1:5" x14ac:dyDescent="0.2">
      <c r="A19013" s="4" t="s">
        <v>30401</v>
      </c>
      <c r="B19013" s="4">
        <v>15</v>
      </c>
      <c r="C19013" s="4"/>
      <c r="D19013" s="4"/>
      <c r="E19013" s="4"/>
    </row>
    <row r="19014" spans="1:5" x14ac:dyDescent="0.2">
      <c r="A19014" s="4" t="s">
        <v>32814</v>
      </c>
      <c r="B19014" s="4">
        <v>11</v>
      </c>
      <c r="C19014" s="4"/>
      <c r="D19014" s="4"/>
      <c r="E19014" s="4"/>
    </row>
    <row r="19015" spans="1:5" x14ac:dyDescent="0.2">
      <c r="A19015" s="4" t="s">
        <v>27462</v>
      </c>
      <c r="B19015" s="4">
        <v>16</v>
      </c>
      <c r="C19015" s="4"/>
      <c r="D19015" s="4"/>
      <c r="E19015" s="4"/>
    </row>
    <row r="19016" spans="1:5" x14ac:dyDescent="0.2">
      <c r="A19016" s="4" t="s">
        <v>9</v>
      </c>
      <c r="B19016" s="4">
        <v>15</v>
      </c>
      <c r="C19016" s="4"/>
      <c r="D19016" s="4"/>
      <c r="E19016" s="4"/>
    </row>
    <row r="19017" spans="1:5" x14ac:dyDescent="0.2">
      <c r="A19017" s="4" t="s">
        <v>23226</v>
      </c>
      <c r="B19017" s="4">
        <v>11</v>
      </c>
      <c r="C19017" s="4"/>
      <c r="D19017" s="4"/>
      <c r="E19017" s="4"/>
    </row>
    <row r="19018" spans="1:5" x14ac:dyDescent="0.2">
      <c r="A19018" s="4" t="s">
        <v>23514</v>
      </c>
      <c r="B19018" s="4">
        <v>13</v>
      </c>
      <c r="C19018" s="4"/>
      <c r="D19018" s="4"/>
      <c r="E19018" s="4"/>
    </row>
    <row r="19019" spans="1:5" x14ac:dyDescent="0.2">
      <c r="A19019" s="4" t="s">
        <v>10696</v>
      </c>
      <c r="B19019" s="4">
        <v>12</v>
      </c>
      <c r="C19019" s="4"/>
      <c r="D19019" s="4"/>
      <c r="E19019" s="4"/>
    </row>
    <row r="19020" spans="1:5" x14ac:dyDescent="0.2">
      <c r="A19020" s="4" t="s">
        <v>18467</v>
      </c>
      <c r="B19020" s="4">
        <v>18</v>
      </c>
      <c r="C19020" s="4"/>
      <c r="D19020" s="4"/>
      <c r="E19020" s="4"/>
    </row>
    <row r="19021" spans="1:5" x14ac:dyDescent="0.2">
      <c r="A19021" s="4" t="s">
        <v>32815</v>
      </c>
      <c r="B19021" s="4">
        <v>9</v>
      </c>
      <c r="C19021" s="4"/>
      <c r="D19021" s="4"/>
      <c r="E19021" s="4"/>
    </row>
    <row r="19022" spans="1:5" x14ac:dyDescent="0.2">
      <c r="A19022" s="4" t="s">
        <v>10473</v>
      </c>
      <c r="B19022" s="4">
        <v>16</v>
      </c>
      <c r="C19022" s="4"/>
      <c r="D19022" s="4"/>
      <c r="E19022" s="4"/>
    </row>
    <row r="19023" spans="1:5" x14ac:dyDescent="0.2">
      <c r="A19023" s="4" t="s">
        <v>26923</v>
      </c>
      <c r="B19023" s="4">
        <v>14</v>
      </c>
      <c r="C19023" s="4"/>
      <c r="D19023" s="4"/>
      <c r="E19023" s="4"/>
    </row>
    <row r="19024" spans="1:5" x14ac:dyDescent="0.2">
      <c r="A19024" s="4" t="s">
        <v>28238</v>
      </c>
      <c r="B19024" s="4">
        <v>12</v>
      </c>
      <c r="C19024" s="4"/>
      <c r="D19024" s="4"/>
      <c r="E19024" s="4"/>
    </row>
    <row r="19025" spans="1:5" x14ac:dyDescent="0.2">
      <c r="A19025" s="4" t="s">
        <v>11651</v>
      </c>
      <c r="B19025" s="4">
        <v>15</v>
      </c>
      <c r="C19025" s="4"/>
      <c r="D19025" s="4"/>
      <c r="E19025" s="4"/>
    </row>
    <row r="19026" spans="1:5" x14ac:dyDescent="0.2">
      <c r="A19026" s="4" t="s">
        <v>32816</v>
      </c>
      <c r="B19026" s="4">
        <v>15</v>
      </c>
      <c r="C19026" s="4" t="s">
        <v>30623</v>
      </c>
      <c r="D19026" s="4"/>
      <c r="E19026" s="4"/>
    </row>
    <row r="19027" spans="1:5" x14ac:dyDescent="0.2">
      <c r="A19027" s="4" t="s">
        <v>5391</v>
      </c>
      <c r="B19027" s="4">
        <v>20</v>
      </c>
      <c r="C19027" s="4" t="s">
        <v>30623</v>
      </c>
      <c r="D19027" s="4"/>
      <c r="E19027" s="4"/>
    </row>
    <row r="19028" spans="1:5" x14ac:dyDescent="0.2">
      <c r="A19028" s="4" t="s">
        <v>30634</v>
      </c>
      <c r="B19028" s="4">
        <v>11</v>
      </c>
      <c r="C19028" s="4"/>
      <c r="D19028" s="4"/>
      <c r="E19028" s="4"/>
    </row>
    <row r="19029" spans="1:5" x14ac:dyDescent="0.2">
      <c r="A19029" s="4" t="s">
        <v>22259</v>
      </c>
      <c r="B19029" s="4">
        <v>6</v>
      </c>
      <c r="C19029" s="4"/>
      <c r="D19029" s="4"/>
      <c r="E19029" s="4"/>
    </row>
    <row r="19030" spans="1:5" x14ac:dyDescent="0.2">
      <c r="A19030" s="4" t="s">
        <v>5763</v>
      </c>
      <c r="B19030" s="4">
        <v>10</v>
      </c>
      <c r="C19030" s="4"/>
      <c r="D19030" s="4"/>
      <c r="E19030" s="4"/>
    </row>
    <row r="19031" spans="1:5" x14ac:dyDescent="0.2">
      <c r="A19031" s="4" t="s">
        <v>8776</v>
      </c>
      <c r="B19031" s="4">
        <v>10</v>
      </c>
      <c r="C19031" s="4" t="s">
        <v>30623</v>
      </c>
      <c r="D19031" s="4"/>
      <c r="E19031" s="4"/>
    </row>
    <row r="19032" spans="1:5" x14ac:dyDescent="0.2">
      <c r="A19032" s="4" t="s">
        <v>13184</v>
      </c>
      <c r="B19032" s="4">
        <v>9</v>
      </c>
      <c r="C19032" s="4"/>
      <c r="D19032" s="4"/>
      <c r="E19032" s="4"/>
    </row>
    <row r="19033" spans="1:5" x14ac:dyDescent="0.2">
      <c r="A19033" s="4" t="s">
        <v>17034</v>
      </c>
      <c r="B19033" s="4">
        <v>11</v>
      </c>
      <c r="C19033" s="4"/>
      <c r="D19033" s="4"/>
      <c r="E19033" s="4"/>
    </row>
    <row r="19034" spans="1:5" x14ac:dyDescent="0.2">
      <c r="A19034" s="4" t="s">
        <v>13986</v>
      </c>
      <c r="B19034" s="4">
        <v>18</v>
      </c>
      <c r="C19034" s="4"/>
      <c r="D19034" s="4"/>
      <c r="E19034" s="4"/>
    </row>
    <row r="19035" spans="1:5" x14ac:dyDescent="0.2">
      <c r="A19035" s="4" t="s">
        <v>14195</v>
      </c>
      <c r="B19035" s="4">
        <v>14</v>
      </c>
      <c r="C19035" s="4"/>
      <c r="D19035" s="4" t="s">
        <v>30623</v>
      </c>
      <c r="E19035" s="4"/>
    </row>
    <row r="19036" spans="1:5" x14ac:dyDescent="0.2">
      <c r="A19036" s="4" t="s">
        <v>22768</v>
      </c>
      <c r="B19036" s="4">
        <v>14</v>
      </c>
      <c r="C19036" s="4"/>
      <c r="D19036" s="4"/>
      <c r="E19036" s="4"/>
    </row>
    <row r="19037" spans="1:5" x14ac:dyDescent="0.2">
      <c r="A19037" s="4" t="s">
        <v>13040</v>
      </c>
      <c r="B19037" s="4">
        <v>12</v>
      </c>
      <c r="C19037" s="4"/>
      <c r="D19037" s="4"/>
      <c r="E19037" s="4"/>
    </row>
    <row r="19038" spans="1:5" x14ac:dyDescent="0.2">
      <c r="A19038" s="4" t="s">
        <v>14766</v>
      </c>
      <c r="B19038" s="4">
        <v>16</v>
      </c>
      <c r="C19038" s="4"/>
      <c r="D19038" s="4"/>
      <c r="E19038" s="4"/>
    </row>
    <row r="19039" spans="1:5" x14ac:dyDescent="0.2">
      <c r="A19039" s="4" t="s">
        <v>32817</v>
      </c>
      <c r="B19039" s="4">
        <v>18</v>
      </c>
      <c r="C19039" s="4" t="s">
        <v>30623</v>
      </c>
      <c r="D19039" s="4"/>
      <c r="E19039" s="4"/>
    </row>
    <row r="19040" spans="1:5" x14ac:dyDescent="0.2">
      <c r="A19040" s="4" t="s">
        <v>22417</v>
      </c>
      <c r="B19040" s="4">
        <v>18</v>
      </c>
      <c r="C19040" s="4"/>
      <c r="D19040" s="4"/>
      <c r="E19040" s="4"/>
    </row>
    <row r="19041" spans="1:5" x14ac:dyDescent="0.2">
      <c r="A19041" s="4" t="s">
        <v>28965</v>
      </c>
      <c r="B19041" s="4">
        <v>19</v>
      </c>
      <c r="C19041" s="4"/>
      <c r="D19041" s="4"/>
      <c r="E19041" s="4"/>
    </row>
    <row r="19042" spans="1:5" x14ac:dyDescent="0.2">
      <c r="A19042" s="4" t="s">
        <v>305</v>
      </c>
      <c r="B19042" s="4">
        <v>16</v>
      </c>
      <c r="C19042" s="4"/>
      <c r="D19042" s="4"/>
      <c r="E19042" s="4" t="s">
        <v>30623</v>
      </c>
    </row>
    <row r="19043" spans="1:5" x14ac:dyDescent="0.2">
      <c r="A19043" s="4" t="s">
        <v>6085</v>
      </c>
      <c r="B19043" s="4">
        <v>15</v>
      </c>
      <c r="C19043" s="4"/>
      <c r="D19043" s="4"/>
      <c r="E19043" s="4"/>
    </row>
    <row r="19044" spans="1:5" x14ac:dyDescent="0.2">
      <c r="A19044" s="4" t="s">
        <v>32818</v>
      </c>
      <c r="B19044" s="4">
        <v>19</v>
      </c>
      <c r="C19044" s="4"/>
      <c r="D19044" s="4"/>
      <c r="E19044" s="4"/>
    </row>
    <row r="19045" spans="1:5" x14ac:dyDescent="0.2">
      <c r="A19045" s="4" t="s">
        <v>23673</v>
      </c>
      <c r="B19045" s="4">
        <v>12</v>
      </c>
      <c r="C19045" s="4"/>
      <c r="D19045" s="4"/>
      <c r="E19045" s="4"/>
    </row>
    <row r="19046" spans="1:5" x14ac:dyDescent="0.2">
      <c r="A19046" s="4" t="s">
        <v>15337</v>
      </c>
      <c r="B19046" s="4">
        <v>17</v>
      </c>
      <c r="C19046" s="4" t="s">
        <v>30623</v>
      </c>
      <c r="D19046" s="4"/>
      <c r="E19046" s="4"/>
    </row>
    <row r="19047" spans="1:5" x14ac:dyDescent="0.2">
      <c r="A19047" s="4" t="s">
        <v>27705</v>
      </c>
      <c r="B19047" s="4">
        <v>13</v>
      </c>
      <c r="C19047" s="4"/>
      <c r="D19047" s="4"/>
      <c r="E19047" s="4"/>
    </row>
    <row r="19048" spans="1:5" x14ac:dyDescent="0.2">
      <c r="A19048" s="4" t="s">
        <v>11803</v>
      </c>
      <c r="B19048" s="4">
        <v>14</v>
      </c>
      <c r="C19048" s="4"/>
      <c r="D19048" s="4"/>
      <c r="E19048" s="4"/>
    </row>
    <row r="19049" spans="1:5" x14ac:dyDescent="0.2">
      <c r="A19049" s="4" t="s">
        <v>32819</v>
      </c>
      <c r="B19049" s="4">
        <v>25</v>
      </c>
      <c r="C19049" s="4" t="s">
        <v>30623</v>
      </c>
      <c r="D19049" s="4"/>
      <c r="E19049" s="4"/>
    </row>
    <row r="19050" spans="1:5" x14ac:dyDescent="0.2">
      <c r="A19050" s="4" t="s">
        <v>5264</v>
      </c>
      <c r="B19050" s="4">
        <v>17</v>
      </c>
      <c r="C19050" s="4"/>
      <c r="D19050" s="4" t="s">
        <v>30623</v>
      </c>
      <c r="E19050" s="4"/>
    </row>
    <row r="19051" spans="1:5" x14ac:dyDescent="0.2">
      <c r="A19051" s="4" t="s">
        <v>4677</v>
      </c>
      <c r="B19051" s="4">
        <v>21</v>
      </c>
      <c r="C19051" s="4"/>
      <c r="D19051" s="4" t="s">
        <v>30623</v>
      </c>
      <c r="E19051" s="4"/>
    </row>
    <row r="19052" spans="1:5" x14ac:dyDescent="0.2">
      <c r="A19052" s="4" t="s">
        <v>12152</v>
      </c>
      <c r="B19052" s="4">
        <v>16</v>
      </c>
      <c r="C19052" s="4" t="s">
        <v>30623</v>
      </c>
      <c r="D19052" s="4"/>
      <c r="E19052" s="4"/>
    </row>
    <row r="19053" spans="1:5" x14ac:dyDescent="0.2">
      <c r="A19053" s="4" t="s">
        <v>20678</v>
      </c>
      <c r="B19053" s="4">
        <v>17</v>
      </c>
      <c r="C19053" s="4"/>
      <c r="D19053" s="4"/>
      <c r="E19053" s="4"/>
    </row>
    <row r="19054" spans="1:5" x14ac:dyDescent="0.2">
      <c r="A19054" s="4" t="s">
        <v>19192</v>
      </c>
      <c r="B19054" s="4">
        <v>27</v>
      </c>
      <c r="C19054" s="4" t="s">
        <v>30623</v>
      </c>
      <c r="D19054" s="4"/>
      <c r="E19054" s="4"/>
    </row>
    <row r="19055" spans="1:5" x14ac:dyDescent="0.2">
      <c r="A19055" s="4" t="s">
        <v>25002</v>
      </c>
      <c r="B19055" s="4">
        <v>21</v>
      </c>
      <c r="C19055" s="4"/>
      <c r="D19055" s="4"/>
      <c r="E19055" s="4"/>
    </row>
    <row r="19056" spans="1:5" x14ac:dyDescent="0.2">
      <c r="A19056" s="4" t="s">
        <v>26410</v>
      </c>
      <c r="B19056" s="4">
        <v>18</v>
      </c>
      <c r="C19056" s="4"/>
      <c r="D19056" s="4"/>
      <c r="E19056" s="4"/>
    </row>
    <row r="19057" spans="1:5" x14ac:dyDescent="0.2">
      <c r="A19057" s="4" t="s">
        <v>8388</v>
      </c>
      <c r="B19057" s="4">
        <v>21</v>
      </c>
      <c r="C19057" s="4"/>
      <c r="D19057" s="4" t="s">
        <v>30623</v>
      </c>
      <c r="E19057" s="4"/>
    </row>
    <row r="19058" spans="1:5" x14ac:dyDescent="0.2">
      <c r="A19058" s="4" t="s">
        <v>32820</v>
      </c>
      <c r="B19058" s="4">
        <v>13</v>
      </c>
      <c r="C19058" s="4"/>
      <c r="D19058" s="4"/>
      <c r="E19058" s="4"/>
    </row>
    <row r="19059" spans="1:5" x14ac:dyDescent="0.2">
      <c r="A19059" s="4" t="s">
        <v>14573</v>
      </c>
      <c r="B19059" s="4">
        <v>17</v>
      </c>
      <c r="C19059" s="4"/>
      <c r="D19059" s="4"/>
      <c r="E19059" s="4"/>
    </row>
    <row r="19060" spans="1:5" x14ac:dyDescent="0.2">
      <c r="A19060" s="4" t="s">
        <v>3976</v>
      </c>
      <c r="B19060" s="4">
        <v>19</v>
      </c>
      <c r="C19060" s="4"/>
      <c r="D19060" s="4"/>
      <c r="E19060" s="4"/>
    </row>
    <row r="19061" spans="1:5" x14ac:dyDescent="0.2">
      <c r="A19061" s="4" t="s">
        <v>12693</v>
      </c>
      <c r="B19061" s="4">
        <v>17</v>
      </c>
      <c r="C19061" s="4"/>
      <c r="D19061" s="4"/>
      <c r="E19061" s="4"/>
    </row>
    <row r="19062" spans="1:5" x14ac:dyDescent="0.2">
      <c r="A19062" s="4" t="s">
        <v>15696</v>
      </c>
      <c r="B19062" s="4">
        <v>19</v>
      </c>
      <c r="C19062" s="4" t="s">
        <v>30623</v>
      </c>
      <c r="D19062" s="4"/>
      <c r="E19062" s="4"/>
    </row>
    <row r="19063" spans="1:5" x14ac:dyDescent="0.2">
      <c r="A19063" s="4" t="s">
        <v>6781</v>
      </c>
      <c r="B19063" s="4">
        <v>14</v>
      </c>
      <c r="C19063" s="4"/>
      <c r="D19063" s="4"/>
      <c r="E19063" s="4"/>
    </row>
    <row r="19064" spans="1:5" x14ac:dyDescent="0.2">
      <c r="A19064" s="4" t="s">
        <v>18340</v>
      </c>
      <c r="B19064" s="4">
        <v>18</v>
      </c>
      <c r="C19064" s="4"/>
      <c r="D19064" s="4"/>
      <c r="E19064" s="4"/>
    </row>
    <row r="19065" spans="1:5" x14ac:dyDescent="0.2">
      <c r="A19065" s="4" t="s">
        <v>32821</v>
      </c>
      <c r="B19065" s="4">
        <v>17</v>
      </c>
      <c r="C19065" s="4"/>
      <c r="D19065" s="4"/>
      <c r="E19065" s="4"/>
    </row>
    <row r="19066" spans="1:5" x14ac:dyDescent="0.2">
      <c r="A19066" s="4" t="s">
        <v>19007</v>
      </c>
      <c r="B19066" s="4">
        <v>18</v>
      </c>
      <c r="C19066" s="4"/>
      <c r="D19066" s="4"/>
      <c r="E19066" s="4"/>
    </row>
    <row r="19067" spans="1:5" x14ac:dyDescent="0.2">
      <c r="A19067" s="4" t="s">
        <v>9956</v>
      </c>
      <c r="B19067" s="4">
        <v>16</v>
      </c>
      <c r="C19067" s="4" t="s">
        <v>30623</v>
      </c>
      <c r="D19067" s="4"/>
      <c r="E19067" s="4"/>
    </row>
    <row r="19068" spans="1:5" x14ac:dyDescent="0.2">
      <c r="A19068" s="4" t="s">
        <v>22530</v>
      </c>
      <c r="B19068" s="4">
        <v>14</v>
      </c>
      <c r="C19068" s="4"/>
      <c r="D19068" s="4"/>
      <c r="E19068" s="4"/>
    </row>
    <row r="19069" spans="1:5" x14ac:dyDescent="0.2">
      <c r="A19069" s="4" t="s">
        <v>25191</v>
      </c>
      <c r="B19069" s="4">
        <v>19</v>
      </c>
      <c r="C19069" s="4"/>
      <c r="D19069" s="4"/>
      <c r="E19069" s="4"/>
    </row>
    <row r="19070" spans="1:5" x14ac:dyDescent="0.2">
      <c r="A19070" s="4" t="s">
        <v>11884</v>
      </c>
      <c r="B19070" s="4">
        <v>14</v>
      </c>
      <c r="C19070" s="4" t="s">
        <v>30623</v>
      </c>
      <c r="D19070" s="4"/>
      <c r="E19070" s="4"/>
    </row>
    <row r="19071" spans="1:5" x14ac:dyDescent="0.2">
      <c r="A19071" s="4" t="s">
        <v>11946</v>
      </c>
      <c r="B19071" s="4">
        <v>16</v>
      </c>
      <c r="C19071" s="4" t="s">
        <v>30623</v>
      </c>
      <c r="D19071" s="4"/>
      <c r="E19071" s="4"/>
    </row>
    <row r="19072" spans="1:5" x14ac:dyDescent="0.2">
      <c r="A19072" s="4" t="s">
        <v>21198</v>
      </c>
      <c r="B19072" s="4">
        <v>18</v>
      </c>
      <c r="C19072" s="4"/>
      <c r="D19072" s="4"/>
      <c r="E19072" s="4"/>
    </row>
    <row r="19073" spans="1:5" x14ac:dyDescent="0.2">
      <c r="A19073" s="4" t="s">
        <v>25170</v>
      </c>
      <c r="B19073" s="4">
        <v>18</v>
      </c>
      <c r="C19073" s="4"/>
      <c r="D19073" s="4"/>
      <c r="E19073" s="4"/>
    </row>
    <row r="19074" spans="1:5" x14ac:dyDescent="0.2">
      <c r="A19074" s="4" t="s">
        <v>32822</v>
      </c>
      <c r="B19074" s="4">
        <v>14</v>
      </c>
      <c r="C19074" s="4"/>
      <c r="D19074" s="4"/>
      <c r="E19074" s="4"/>
    </row>
    <row r="19075" spans="1:5" x14ac:dyDescent="0.2">
      <c r="A19075" s="4" t="s">
        <v>26842</v>
      </c>
      <c r="B19075" s="4">
        <v>19</v>
      </c>
      <c r="C19075" s="4"/>
      <c r="D19075" s="4"/>
      <c r="E19075" s="4"/>
    </row>
    <row r="19076" spans="1:5" x14ac:dyDescent="0.2">
      <c r="A19076" s="4" t="s">
        <v>23090</v>
      </c>
      <c r="B19076" s="4">
        <v>18</v>
      </c>
      <c r="C19076" s="4"/>
      <c r="D19076" s="4"/>
      <c r="E19076" s="4"/>
    </row>
    <row r="19077" spans="1:5" x14ac:dyDescent="0.2">
      <c r="A19077" s="4" t="s">
        <v>15666</v>
      </c>
      <c r="B19077" s="4">
        <v>17</v>
      </c>
      <c r="C19077" s="4"/>
      <c r="D19077" s="4" t="s">
        <v>30623</v>
      </c>
      <c r="E19077" s="4"/>
    </row>
    <row r="19078" spans="1:5" x14ac:dyDescent="0.2">
      <c r="A19078" s="4" t="s">
        <v>29506</v>
      </c>
      <c r="B19078" s="4">
        <v>18</v>
      </c>
      <c r="C19078" s="4"/>
      <c r="D19078" s="4"/>
      <c r="E19078" s="4"/>
    </row>
    <row r="19079" spans="1:5" x14ac:dyDescent="0.2">
      <c r="A19079" s="4" t="s">
        <v>18196</v>
      </c>
      <c r="B19079" s="4">
        <v>17</v>
      </c>
      <c r="C19079" s="4"/>
      <c r="D19079" s="4"/>
      <c r="E19079" s="4"/>
    </row>
    <row r="19080" spans="1:5" x14ac:dyDescent="0.2">
      <c r="A19080" s="4" t="s">
        <v>23020</v>
      </c>
      <c r="B19080" s="4">
        <v>16</v>
      </c>
      <c r="C19080" s="4"/>
      <c r="D19080" s="4"/>
      <c r="E19080" s="4"/>
    </row>
    <row r="19081" spans="1:5" x14ac:dyDescent="0.2">
      <c r="A19081" s="4" t="s">
        <v>19503</v>
      </c>
      <c r="B19081" s="4">
        <v>15</v>
      </c>
      <c r="C19081" s="4"/>
      <c r="D19081" s="4"/>
      <c r="E19081" s="4"/>
    </row>
    <row r="19082" spans="1:5" x14ac:dyDescent="0.2">
      <c r="A19082" s="4" t="s">
        <v>21147</v>
      </c>
      <c r="B19082" s="4">
        <v>17</v>
      </c>
      <c r="C19082" s="4"/>
      <c r="D19082" s="4"/>
      <c r="E19082" s="4"/>
    </row>
    <row r="19083" spans="1:5" x14ac:dyDescent="0.2">
      <c r="A19083" s="4" t="s">
        <v>23526</v>
      </c>
      <c r="B19083" s="4">
        <v>12</v>
      </c>
      <c r="C19083" s="4"/>
      <c r="D19083" s="4"/>
      <c r="E19083" s="4"/>
    </row>
    <row r="19084" spans="1:5" x14ac:dyDescent="0.2">
      <c r="A19084" s="4" t="s">
        <v>32823</v>
      </c>
      <c r="B19084" s="4">
        <v>16</v>
      </c>
      <c r="C19084" s="4" t="s">
        <v>30623</v>
      </c>
      <c r="D19084" s="4"/>
      <c r="E19084" s="4"/>
    </row>
    <row r="19085" spans="1:5" x14ac:dyDescent="0.2">
      <c r="A19085" s="4" t="s">
        <v>18120</v>
      </c>
      <c r="B19085" s="4">
        <v>19</v>
      </c>
      <c r="C19085" s="4" t="s">
        <v>30623</v>
      </c>
      <c r="D19085" s="4"/>
      <c r="E19085" s="4"/>
    </row>
    <row r="19086" spans="1:5" x14ac:dyDescent="0.2">
      <c r="A19086" s="4" t="s">
        <v>30219</v>
      </c>
      <c r="B19086" s="4">
        <v>12</v>
      </c>
      <c r="C19086" s="4"/>
      <c r="D19086" s="4"/>
      <c r="E19086" s="4"/>
    </row>
    <row r="19087" spans="1:5" x14ac:dyDescent="0.2">
      <c r="A19087" s="4" t="s">
        <v>23933</v>
      </c>
      <c r="B19087" s="4">
        <v>17</v>
      </c>
      <c r="C19087" s="4"/>
      <c r="D19087" s="4"/>
      <c r="E19087" s="4"/>
    </row>
    <row r="19088" spans="1:5" x14ac:dyDescent="0.2">
      <c r="A19088" s="4" t="s">
        <v>22471</v>
      </c>
      <c r="B19088" s="4">
        <v>14</v>
      </c>
      <c r="C19088" s="4"/>
      <c r="D19088" s="4"/>
      <c r="E19088" s="4"/>
    </row>
    <row r="19089" spans="1:5" x14ac:dyDescent="0.2">
      <c r="A19089" s="4" t="s">
        <v>7089</v>
      </c>
      <c r="B19089" s="4">
        <v>16</v>
      </c>
      <c r="C19089" s="4" t="s">
        <v>30623</v>
      </c>
      <c r="D19089" s="4"/>
      <c r="E19089" s="4"/>
    </row>
    <row r="19090" spans="1:5" x14ac:dyDescent="0.2">
      <c r="A19090" s="4" t="s">
        <v>4650</v>
      </c>
      <c r="B19090" s="4">
        <v>15</v>
      </c>
      <c r="C19090" s="4" t="s">
        <v>30623</v>
      </c>
      <c r="D19090" s="4"/>
      <c r="E19090" s="4"/>
    </row>
    <row r="19091" spans="1:5" x14ac:dyDescent="0.2">
      <c r="A19091" s="4" t="s">
        <v>2052</v>
      </c>
      <c r="B19091" s="4">
        <v>17</v>
      </c>
      <c r="C19091" s="4"/>
      <c r="D19091" s="4"/>
      <c r="E19091" s="4"/>
    </row>
    <row r="19092" spans="1:5" x14ac:dyDescent="0.2">
      <c r="A19092" s="4" t="s">
        <v>24627</v>
      </c>
      <c r="B19092" s="4">
        <v>17</v>
      </c>
      <c r="C19092" s="4"/>
      <c r="D19092" s="4"/>
      <c r="E19092" s="4"/>
    </row>
    <row r="19093" spans="1:5" x14ac:dyDescent="0.2">
      <c r="A19093" s="4" t="s">
        <v>4043</v>
      </c>
      <c r="B19093" s="4">
        <v>14</v>
      </c>
      <c r="C19093" s="4" t="s">
        <v>30623</v>
      </c>
      <c r="D19093" s="4"/>
      <c r="E19093" s="4"/>
    </row>
    <row r="19094" spans="1:5" x14ac:dyDescent="0.2">
      <c r="A19094" s="4" t="s">
        <v>2641</v>
      </c>
      <c r="B19094" s="4">
        <v>16</v>
      </c>
      <c r="C19094" s="4" t="s">
        <v>30623</v>
      </c>
      <c r="D19094" s="4"/>
      <c r="E19094" s="4"/>
    </row>
    <row r="19095" spans="1:5" x14ac:dyDescent="0.2">
      <c r="A19095" s="4" t="s">
        <v>20020</v>
      </c>
      <c r="B19095" s="4">
        <v>18</v>
      </c>
      <c r="C19095" s="4"/>
      <c r="D19095" s="4"/>
      <c r="E19095" s="4"/>
    </row>
    <row r="19096" spans="1:5" x14ac:dyDescent="0.2">
      <c r="A19096" s="4" t="s">
        <v>19969</v>
      </c>
      <c r="B19096" s="4">
        <v>17</v>
      </c>
      <c r="C19096" s="4"/>
      <c r="D19096" s="4" t="s">
        <v>30623</v>
      </c>
      <c r="E19096" s="4"/>
    </row>
    <row r="19097" spans="1:5" x14ac:dyDescent="0.2">
      <c r="A19097" s="4" t="s">
        <v>14121</v>
      </c>
      <c r="B19097" s="4">
        <v>24</v>
      </c>
      <c r="C19097" s="4" t="s">
        <v>30623</v>
      </c>
      <c r="D19097" s="4"/>
      <c r="E19097" s="4"/>
    </row>
    <row r="19098" spans="1:5" x14ac:dyDescent="0.2">
      <c r="A19098" s="4" t="s">
        <v>21113</v>
      </c>
      <c r="B19098" s="4">
        <v>12</v>
      </c>
      <c r="C19098" s="4"/>
      <c r="D19098" s="4"/>
      <c r="E19098" s="4"/>
    </row>
    <row r="19099" spans="1:5" x14ac:dyDescent="0.2">
      <c r="A19099" s="4" t="s">
        <v>32824</v>
      </c>
      <c r="B19099" s="4">
        <v>15</v>
      </c>
      <c r="C19099" s="4"/>
      <c r="D19099" s="4"/>
      <c r="E19099" s="4"/>
    </row>
    <row r="19100" spans="1:5" x14ac:dyDescent="0.2">
      <c r="A19100" s="4" t="s">
        <v>22359</v>
      </c>
      <c r="B19100" s="4">
        <v>14</v>
      </c>
      <c r="C19100" s="4"/>
      <c r="D19100" s="4"/>
      <c r="E19100" s="4"/>
    </row>
    <row r="19101" spans="1:5" x14ac:dyDescent="0.2">
      <c r="A19101" s="4" t="s">
        <v>27706</v>
      </c>
      <c r="B19101" s="4">
        <v>20</v>
      </c>
      <c r="C19101" s="4"/>
      <c r="D19101" s="4"/>
      <c r="E19101" s="4"/>
    </row>
    <row r="19102" spans="1:5" x14ac:dyDescent="0.2">
      <c r="A19102" s="4" t="s">
        <v>4918</v>
      </c>
      <c r="B19102" s="4">
        <v>18</v>
      </c>
      <c r="C19102" s="4"/>
      <c r="D19102" s="4"/>
      <c r="E19102" s="4"/>
    </row>
    <row r="19103" spans="1:5" x14ac:dyDescent="0.2">
      <c r="A19103" s="4" t="s">
        <v>28006</v>
      </c>
      <c r="B19103" s="4">
        <v>17</v>
      </c>
      <c r="C19103" s="4"/>
      <c r="D19103" s="4"/>
      <c r="E19103" s="4"/>
    </row>
    <row r="19104" spans="1:5" x14ac:dyDescent="0.2">
      <c r="A19104" s="4" t="s">
        <v>28858</v>
      </c>
      <c r="B19104" s="4">
        <v>18</v>
      </c>
      <c r="C19104" s="4"/>
      <c r="D19104" s="4"/>
      <c r="E19104" s="4"/>
    </row>
    <row r="19105" spans="1:5" x14ac:dyDescent="0.2">
      <c r="A19105" s="4" t="s">
        <v>3941</v>
      </c>
      <c r="B19105" s="4">
        <v>14</v>
      </c>
      <c r="C19105" s="4"/>
      <c r="D19105" s="4"/>
      <c r="E19105" s="4"/>
    </row>
    <row r="19106" spans="1:5" x14ac:dyDescent="0.2">
      <c r="A19106" s="4" t="s">
        <v>548</v>
      </c>
      <c r="B19106" s="4">
        <v>14</v>
      </c>
      <c r="C19106" s="4"/>
      <c r="D19106" s="4"/>
      <c r="E19106" s="4"/>
    </row>
    <row r="19107" spans="1:5" x14ac:dyDescent="0.2">
      <c r="A19107" s="4" t="s">
        <v>10075</v>
      </c>
      <c r="B19107" s="4">
        <v>18</v>
      </c>
      <c r="C19107" s="4"/>
      <c r="D19107" s="4" t="s">
        <v>30623</v>
      </c>
      <c r="E19107" s="4"/>
    </row>
    <row r="19108" spans="1:5" x14ac:dyDescent="0.2">
      <c r="A19108" s="4" t="s">
        <v>6470</v>
      </c>
      <c r="B19108" s="4">
        <v>17</v>
      </c>
      <c r="C19108" s="4"/>
      <c r="D19108" s="4"/>
      <c r="E19108" s="4"/>
    </row>
    <row r="19109" spans="1:5" x14ac:dyDescent="0.2">
      <c r="A19109" s="4" t="s">
        <v>3029</v>
      </c>
      <c r="B19109" s="4">
        <v>23</v>
      </c>
      <c r="C19109" s="4" t="s">
        <v>30623</v>
      </c>
      <c r="D19109" s="4"/>
      <c r="E19109" s="4"/>
    </row>
    <row r="19110" spans="1:5" x14ac:dyDescent="0.2">
      <c r="A19110" s="4" t="s">
        <v>20974</v>
      </c>
      <c r="B19110" s="4">
        <v>14</v>
      </c>
      <c r="C19110" s="4"/>
      <c r="D19110" s="4"/>
      <c r="E19110" s="4"/>
    </row>
    <row r="19111" spans="1:5" x14ac:dyDescent="0.2">
      <c r="A19111" s="4" t="s">
        <v>23107</v>
      </c>
      <c r="B19111" s="4">
        <v>15</v>
      </c>
      <c r="C19111" s="4"/>
      <c r="D19111" s="4"/>
      <c r="E19111" s="4"/>
    </row>
    <row r="19112" spans="1:5" x14ac:dyDescent="0.2">
      <c r="A19112" s="4" t="s">
        <v>27927</v>
      </c>
      <c r="B19112" s="4">
        <v>13</v>
      </c>
      <c r="C19112" s="4"/>
      <c r="D19112" s="4"/>
      <c r="E19112" s="4"/>
    </row>
    <row r="19113" spans="1:5" x14ac:dyDescent="0.2">
      <c r="A19113" s="4" t="s">
        <v>32825</v>
      </c>
      <c r="B19113" s="4">
        <v>16</v>
      </c>
      <c r="C19113" s="4"/>
      <c r="D19113" s="4"/>
      <c r="E19113" s="4"/>
    </row>
    <row r="19114" spans="1:5" x14ac:dyDescent="0.2">
      <c r="A19114" s="4" t="s">
        <v>24215</v>
      </c>
      <c r="B19114" s="4">
        <v>18</v>
      </c>
      <c r="C19114" s="4"/>
      <c r="D19114" s="4"/>
      <c r="E19114" s="4"/>
    </row>
    <row r="19115" spans="1:5" x14ac:dyDescent="0.2">
      <c r="A19115" s="4" t="s">
        <v>4342</v>
      </c>
      <c r="B19115" s="4">
        <v>9</v>
      </c>
      <c r="C19115" s="4"/>
      <c r="D19115" s="4"/>
      <c r="E19115" s="4"/>
    </row>
    <row r="19116" spans="1:5" x14ac:dyDescent="0.2">
      <c r="A19116" s="4" t="s">
        <v>4744</v>
      </c>
      <c r="B19116" s="4">
        <v>13</v>
      </c>
      <c r="C19116" s="4" t="s">
        <v>30623</v>
      </c>
      <c r="D19116" s="4"/>
      <c r="E19116" s="4"/>
    </row>
    <row r="19117" spans="1:5" x14ac:dyDescent="0.2">
      <c r="A19117" s="4" t="s">
        <v>6478</v>
      </c>
      <c r="B19117" s="4">
        <v>14</v>
      </c>
      <c r="C19117" s="4"/>
      <c r="D19117" s="4"/>
      <c r="E19117" s="4"/>
    </row>
    <row r="19118" spans="1:5" x14ac:dyDescent="0.2">
      <c r="A19118" s="4" t="s">
        <v>2304</v>
      </c>
      <c r="B19118" s="4">
        <v>19</v>
      </c>
      <c r="C19118" s="4"/>
      <c r="D19118" s="4"/>
      <c r="E19118" s="4"/>
    </row>
    <row r="19119" spans="1:5" x14ac:dyDescent="0.2">
      <c r="A19119" s="4" t="s">
        <v>8695</v>
      </c>
      <c r="B19119" s="4">
        <v>16</v>
      </c>
      <c r="C19119" s="4" t="s">
        <v>30623</v>
      </c>
      <c r="D19119" s="4"/>
      <c r="E19119" s="4"/>
    </row>
    <row r="19120" spans="1:5" x14ac:dyDescent="0.2">
      <c r="A19120" s="4" t="s">
        <v>24641</v>
      </c>
      <c r="B19120" s="4">
        <v>16</v>
      </c>
      <c r="C19120" s="4"/>
      <c r="D19120" s="4"/>
      <c r="E19120" s="4"/>
    </row>
    <row r="19121" spans="1:5" x14ac:dyDescent="0.2">
      <c r="A19121" s="4" t="s">
        <v>27452</v>
      </c>
      <c r="B19121" s="4">
        <v>14</v>
      </c>
      <c r="C19121" s="4"/>
      <c r="D19121" s="4"/>
      <c r="E19121" s="4"/>
    </row>
    <row r="19122" spans="1:5" x14ac:dyDescent="0.2">
      <c r="A19122" s="4" t="s">
        <v>14440</v>
      </c>
      <c r="B19122" s="4">
        <v>12</v>
      </c>
      <c r="C19122" s="4"/>
      <c r="D19122" s="4"/>
      <c r="E19122" s="4"/>
    </row>
    <row r="19123" spans="1:5" x14ac:dyDescent="0.2">
      <c r="A19123" s="4" t="s">
        <v>17067</v>
      </c>
      <c r="B19123" s="4">
        <v>13</v>
      </c>
      <c r="C19123" s="4"/>
      <c r="D19123" s="4"/>
      <c r="E19123" s="4"/>
    </row>
    <row r="19124" spans="1:5" x14ac:dyDescent="0.2">
      <c r="A19124" s="4" t="s">
        <v>25978</v>
      </c>
      <c r="B19124" s="4">
        <v>15</v>
      </c>
      <c r="C19124" s="4"/>
      <c r="D19124" s="4"/>
      <c r="E19124" s="4"/>
    </row>
    <row r="19125" spans="1:5" x14ac:dyDescent="0.2">
      <c r="A19125" s="4" t="s">
        <v>15424</v>
      </c>
      <c r="B19125" s="4">
        <v>13</v>
      </c>
      <c r="C19125" s="4"/>
      <c r="D19125" s="4"/>
      <c r="E19125" s="4"/>
    </row>
    <row r="19126" spans="1:5" x14ac:dyDescent="0.2">
      <c r="A19126" s="4" t="s">
        <v>16305</v>
      </c>
      <c r="B19126" s="4">
        <v>13</v>
      </c>
      <c r="C19126" s="4"/>
      <c r="D19126" s="4" t="s">
        <v>30623</v>
      </c>
      <c r="E19126" s="4"/>
    </row>
    <row r="19127" spans="1:5" x14ac:dyDescent="0.2">
      <c r="A19127" s="4" t="s">
        <v>25436</v>
      </c>
      <c r="B19127" s="4">
        <v>17</v>
      </c>
      <c r="C19127" s="4"/>
      <c r="D19127" s="4"/>
      <c r="E19127" s="4"/>
    </row>
    <row r="19128" spans="1:5" x14ac:dyDescent="0.2">
      <c r="A19128" s="4" t="s">
        <v>32826</v>
      </c>
      <c r="B19128" s="4">
        <v>14</v>
      </c>
      <c r="C19128" s="4"/>
      <c r="D19128" s="4"/>
      <c r="E19128" s="4"/>
    </row>
    <row r="19129" spans="1:5" x14ac:dyDescent="0.2">
      <c r="A19129" s="4" t="s">
        <v>28338</v>
      </c>
      <c r="B19129" s="4">
        <v>10</v>
      </c>
      <c r="C19129" s="4"/>
      <c r="D19129" s="4"/>
      <c r="E19129" s="4"/>
    </row>
    <row r="19130" spans="1:5" x14ac:dyDescent="0.2">
      <c r="A19130" s="4" t="s">
        <v>28444</v>
      </c>
      <c r="B19130" s="4">
        <v>11</v>
      </c>
      <c r="C19130" s="4"/>
      <c r="D19130" s="4"/>
      <c r="E19130" s="4"/>
    </row>
    <row r="19131" spans="1:5" x14ac:dyDescent="0.2">
      <c r="A19131" s="4" t="s">
        <v>8130</v>
      </c>
      <c r="B19131" s="4">
        <v>14</v>
      </c>
      <c r="C19131" s="4" t="s">
        <v>30623</v>
      </c>
      <c r="D19131" s="4"/>
      <c r="E19131" s="4"/>
    </row>
    <row r="19132" spans="1:5" x14ac:dyDescent="0.2">
      <c r="A19132" s="4" t="s">
        <v>13631</v>
      </c>
      <c r="B19132" s="4">
        <v>13</v>
      </c>
      <c r="C19132" s="4" t="s">
        <v>30623</v>
      </c>
      <c r="D19132" s="4"/>
      <c r="E19132" s="4"/>
    </row>
    <row r="19133" spans="1:5" x14ac:dyDescent="0.2">
      <c r="A19133" s="4" t="s">
        <v>15916</v>
      </c>
      <c r="B19133" s="4">
        <v>21</v>
      </c>
      <c r="C19133" s="4" t="s">
        <v>30623</v>
      </c>
      <c r="D19133" s="4"/>
      <c r="E19133" s="4"/>
    </row>
    <row r="19134" spans="1:5" x14ac:dyDescent="0.2">
      <c r="A19134" s="4" t="s">
        <v>24448</v>
      </c>
      <c r="B19134" s="4">
        <v>18</v>
      </c>
      <c r="C19134" s="4"/>
      <c r="D19134" s="4"/>
      <c r="E19134" s="4"/>
    </row>
    <row r="19135" spans="1:5" x14ac:dyDescent="0.2">
      <c r="A19135" s="4" t="s">
        <v>20113</v>
      </c>
      <c r="B19135" s="4">
        <v>19</v>
      </c>
      <c r="C19135" s="4"/>
      <c r="D19135" s="4"/>
      <c r="E19135" s="4"/>
    </row>
    <row r="19136" spans="1:5" x14ac:dyDescent="0.2">
      <c r="A19136" s="4" t="s">
        <v>30227</v>
      </c>
      <c r="B19136" s="4">
        <v>16</v>
      </c>
      <c r="C19136" s="4"/>
      <c r="D19136" s="4"/>
      <c r="E19136" s="4"/>
    </row>
    <row r="19137" spans="1:5" x14ac:dyDescent="0.2">
      <c r="A19137" s="4" t="s">
        <v>13892</v>
      </c>
      <c r="B19137" s="4">
        <v>12</v>
      </c>
      <c r="C19137" s="4"/>
      <c r="D19137" s="4"/>
      <c r="E19137" s="4"/>
    </row>
    <row r="19138" spans="1:5" x14ac:dyDescent="0.2">
      <c r="A19138" s="4" t="s">
        <v>718</v>
      </c>
      <c r="B19138" s="4">
        <v>16</v>
      </c>
      <c r="C19138" s="4"/>
      <c r="D19138" s="4"/>
      <c r="E19138" s="4"/>
    </row>
    <row r="19139" spans="1:5" x14ac:dyDescent="0.2">
      <c r="A19139" s="4" t="s">
        <v>21129</v>
      </c>
      <c r="B19139" s="4">
        <v>17</v>
      </c>
      <c r="C19139" s="4"/>
      <c r="D19139" s="4"/>
      <c r="E19139" s="4"/>
    </row>
    <row r="19140" spans="1:5" x14ac:dyDescent="0.2">
      <c r="A19140" s="4" t="s">
        <v>19230</v>
      </c>
      <c r="B19140" s="4">
        <v>15</v>
      </c>
      <c r="C19140" s="4" t="s">
        <v>30623</v>
      </c>
      <c r="D19140" s="4"/>
      <c r="E19140" s="4"/>
    </row>
    <row r="19141" spans="1:5" x14ac:dyDescent="0.2">
      <c r="A19141" s="4" t="s">
        <v>8740</v>
      </c>
      <c r="B19141" s="4">
        <v>19</v>
      </c>
      <c r="C19141" s="4"/>
      <c r="D19141" s="4"/>
      <c r="E19141" s="4"/>
    </row>
    <row r="19142" spans="1:5" x14ac:dyDescent="0.2">
      <c r="A19142" s="4" t="s">
        <v>6562</v>
      </c>
      <c r="B19142" s="4">
        <v>16</v>
      </c>
      <c r="C19142" s="4" t="s">
        <v>30623</v>
      </c>
      <c r="D19142" s="4"/>
      <c r="E19142" s="4"/>
    </row>
    <row r="19143" spans="1:5" x14ac:dyDescent="0.2">
      <c r="A19143" s="4" t="s">
        <v>5168</v>
      </c>
      <c r="B19143" s="4">
        <v>15</v>
      </c>
      <c r="C19143" s="4" t="s">
        <v>30623</v>
      </c>
      <c r="D19143" s="4"/>
      <c r="E19143" s="4"/>
    </row>
    <row r="19144" spans="1:5" x14ac:dyDescent="0.2">
      <c r="A19144" s="4" t="s">
        <v>6693</v>
      </c>
      <c r="B19144" s="4">
        <v>17</v>
      </c>
      <c r="C19144" s="4"/>
      <c r="D19144" s="4" t="s">
        <v>30623</v>
      </c>
      <c r="E19144" s="4"/>
    </row>
    <row r="19145" spans="1:5" x14ac:dyDescent="0.2">
      <c r="A19145" s="4" t="s">
        <v>26038</v>
      </c>
      <c r="B19145" s="4">
        <v>18</v>
      </c>
      <c r="C19145" s="4"/>
      <c r="D19145" s="4"/>
      <c r="E19145" s="4"/>
    </row>
    <row r="19146" spans="1:5" x14ac:dyDescent="0.2">
      <c r="A19146" s="4" t="s">
        <v>22472</v>
      </c>
      <c r="B19146" s="4">
        <v>10</v>
      </c>
      <c r="C19146" s="4"/>
      <c r="D19146" s="4"/>
      <c r="E19146" s="4"/>
    </row>
    <row r="19147" spans="1:5" x14ac:dyDescent="0.2">
      <c r="A19147" s="4" t="s">
        <v>30638</v>
      </c>
      <c r="B19147" s="4">
        <v>12</v>
      </c>
      <c r="C19147" s="4"/>
      <c r="D19147" s="4"/>
      <c r="E19147" s="4"/>
    </row>
    <row r="19148" spans="1:5" x14ac:dyDescent="0.2">
      <c r="A19148" s="4" t="s">
        <v>18789</v>
      </c>
      <c r="B19148" s="4">
        <v>19</v>
      </c>
      <c r="C19148" s="4"/>
      <c r="D19148" s="4"/>
      <c r="E19148" s="4"/>
    </row>
    <row r="19149" spans="1:5" x14ac:dyDescent="0.2">
      <c r="A19149" s="4" t="s">
        <v>19873</v>
      </c>
      <c r="B19149" s="4">
        <v>20</v>
      </c>
      <c r="C19149" s="4" t="s">
        <v>30623</v>
      </c>
      <c r="D19149" s="4"/>
      <c r="E19149" s="4"/>
    </row>
    <row r="19150" spans="1:5" x14ac:dyDescent="0.2">
      <c r="A19150" s="4" t="s">
        <v>235</v>
      </c>
      <c r="B19150" s="4">
        <v>12</v>
      </c>
      <c r="C19150" s="4"/>
      <c r="D19150" s="4"/>
      <c r="E19150" s="4"/>
    </row>
    <row r="19151" spans="1:5" x14ac:dyDescent="0.2">
      <c r="A19151" s="4" t="s">
        <v>12360</v>
      </c>
      <c r="B19151" s="4">
        <v>16</v>
      </c>
      <c r="C19151" s="4"/>
      <c r="D19151" s="4"/>
      <c r="E19151" s="4"/>
    </row>
    <row r="19152" spans="1:5" x14ac:dyDescent="0.2">
      <c r="A19152" s="4" t="s">
        <v>7348</v>
      </c>
      <c r="B19152" s="4">
        <v>13</v>
      </c>
      <c r="C19152" s="4" t="s">
        <v>30623</v>
      </c>
      <c r="D19152" s="4"/>
      <c r="E19152" s="4"/>
    </row>
    <row r="19153" spans="1:5" x14ac:dyDescent="0.2">
      <c r="A19153" s="4" t="s">
        <v>9258</v>
      </c>
      <c r="B19153" s="4">
        <v>16</v>
      </c>
      <c r="C19153" s="4"/>
      <c r="D19153" s="4"/>
      <c r="E19153" s="4"/>
    </row>
    <row r="19154" spans="1:5" x14ac:dyDescent="0.2">
      <c r="A19154" s="4" t="s">
        <v>27253</v>
      </c>
      <c r="B19154" s="4">
        <v>16</v>
      </c>
      <c r="C19154" s="4"/>
      <c r="D19154" s="4"/>
      <c r="E19154" s="4"/>
    </row>
    <row r="19155" spans="1:5" x14ac:dyDescent="0.2">
      <c r="A19155" s="4" t="s">
        <v>5517</v>
      </c>
      <c r="B19155" s="4">
        <v>18</v>
      </c>
      <c r="C19155" s="4"/>
      <c r="D19155" s="4"/>
      <c r="E19155" s="4"/>
    </row>
    <row r="19156" spans="1:5" x14ac:dyDescent="0.2">
      <c r="A19156" s="4" t="s">
        <v>30130</v>
      </c>
      <c r="B19156" s="4">
        <v>14</v>
      </c>
      <c r="C19156" s="4"/>
      <c r="D19156" s="4"/>
      <c r="E19156" s="4"/>
    </row>
    <row r="19157" spans="1:5" x14ac:dyDescent="0.2">
      <c r="A19157" s="4" t="s">
        <v>13605</v>
      </c>
      <c r="B19157" s="4">
        <v>20</v>
      </c>
      <c r="C19157" s="4" t="s">
        <v>30623</v>
      </c>
      <c r="D19157" s="4"/>
      <c r="E19157" s="4"/>
    </row>
    <row r="19158" spans="1:5" x14ac:dyDescent="0.2">
      <c r="A19158" s="4" t="s">
        <v>3026</v>
      </c>
      <c r="B19158" s="4">
        <v>18</v>
      </c>
      <c r="C19158" s="4"/>
      <c r="D19158" s="4"/>
      <c r="E19158" s="4"/>
    </row>
    <row r="19159" spans="1:5" x14ac:dyDescent="0.2">
      <c r="A19159" s="4" t="s">
        <v>10145</v>
      </c>
      <c r="B19159" s="4">
        <v>18</v>
      </c>
      <c r="C19159" s="4"/>
      <c r="D19159" s="4"/>
      <c r="E19159" s="4"/>
    </row>
    <row r="19160" spans="1:5" x14ac:dyDescent="0.2">
      <c r="A19160" s="4" t="s">
        <v>23893</v>
      </c>
      <c r="B19160" s="4">
        <v>11</v>
      </c>
      <c r="C19160" s="4"/>
      <c r="D19160" s="4"/>
      <c r="E19160" s="4"/>
    </row>
    <row r="19161" spans="1:5" x14ac:dyDescent="0.2">
      <c r="A19161" s="4" t="s">
        <v>25561</v>
      </c>
      <c r="B19161" s="4">
        <v>17</v>
      </c>
      <c r="C19161" s="4"/>
      <c r="D19161" s="4"/>
      <c r="E19161" s="4"/>
    </row>
    <row r="19162" spans="1:5" x14ac:dyDescent="0.2">
      <c r="A19162" s="4" t="s">
        <v>26927</v>
      </c>
      <c r="B19162" s="4">
        <v>17</v>
      </c>
      <c r="C19162" s="4"/>
      <c r="D19162" s="4"/>
      <c r="E19162" s="4"/>
    </row>
    <row r="19163" spans="1:5" x14ac:dyDescent="0.2">
      <c r="A19163" s="4" t="s">
        <v>25618</v>
      </c>
      <c r="B19163" s="4">
        <v>20</v>
      </c>
      <c r="C19163" s="4"/>
      <c r="D19163" s="4"/>
      <c r="E19163" s="4"/>
    </row>
    <row r="19164" spans="1:5" x14ac:dyDescent="0.2">
      <c r="A19164" s="4" t="s">
        <v>13455</v>
      </c>
      <c r="B19164" s="4">
        <v>16</v>
      </c>
      <c r="C19164" s="4" t="s">
        <v>30623</v>
      </c>
      <c r="D19164" s="4"/>
      <c r="E19164" s="4"/>
    </row>
    <row r="19165" spans="1:5" x14ac:dyDescent="0.2">
      <c r="A19165" s="4" t="s">
        <v>12139</v>
      </c>
      <c r="B19165" s="4">
        <v>17</v>
      </c>
      <c r="C19165" s="4"/>
      <c r="D19165" s="4"/>
      <c r="E19165" s="4"/>
    </row>
    <row r="19166" spans="1:5" x14ac:dyDescent="0.2">
      <c r="A19166" s="4" t="s">
        <v>12172</v>
      </c>
      <c r="B19166" s="4">
        <v>16</v>
      </c>
      <c r="C19166" s="4"/>
      <c r="D19166" s="4"/>
      <c r="E19166" s="4"/>
    </row>
    <row r="19167" spans="1:5" x14ac:dyDescent="0.2">
      <c r="A19167" s="4" t="s">
        <v>14112</v>
      </c>
      <c r="B19167" s="4">
        <v>19</v>
      </c>
      <c r="C19167" s="4"/>
      <c r="D19167" s="4"/>
      <c r="E19167" s="4"/>
    </row>
    <row r="19168" spans="1:5" x14ac:dyDescent="0.2">
      <c r="A19168" s="4" t="s">
        <v>19021</v>
      </c>
      <c r="B19168" s="4">
        <v>20</v>
      </c>
      <c r="C19168" s="4" t="s">
        <v>30623</v>
      </c>
      <c r="D19168" s="4"/>
      <c r="E19168" s="4"/>
    </row>
    <row r="19169" spans="1:5" x14ac:dyDescent="0.2">
      <c r="A19169" s="4" t="s">
        <v>21118</v>
      </c>
      <c r="B19169" s="4">
        <v>17</v>
      </c>
      <c r="C19169" s="4"/>
      <c r="D19169" s="4"/>
      <c r="E19169" s="4"/>
    </row>
    <row r="19170" spans="1:5" x14ac:dyDescent="0.2">
      <c r="A19170" s="4" t="s">
        <v>7157</v>
      </c>
      <c r="B19170" s="4">
        <v>17</v>
      </c>
      <c r="C19170" s="4"/>
      <c r="D19170" s="4"/>
      <c r="E19170" s="4"/>
    </row>
    <row r="19171" spans="1:5" x14ac:dyDescent="0.2">
      <c r="A19171" s="4" t="s">
        <v>17010</v>
      </c>
      <c r="B19171" s="4">
        <v>17</v>
      </c>
      <c r="C19171" s="4"/>
      <c r="D19171" s="4"/>
      <c r="E19171" s="4"/>
    </row>
    <row r="19172" spans="1:5" x14ac:dyDescent="0.2">
      <c r="A19172" s="4" t="s">
        <v>32827</v>
      </c>
      <c r="B19172" s="4">
        <v>19</v>
      </c>
      <c r="C19172" s="4"/>
      <c r="D19172" s="4"/>
      <c r="E19172" s="4"/>
    </row>
    <row r="19173" spans="1:5" x14ac:dyDescent="0.2">
      <c r="A19173" s="4" t="s">
        <v>3776</v>
      </c>
      <c r="B19173" s="4">
        <v>18</v>
      </c>
      <c r="C19173" s="4"/>
      <c r="D19173" s="4"/>
      <c r="E19173" s="4"/>
    </row>
    <row r="19174" spans="1:5" x14ac:dyDescent="0.2">
      <c r="A19174" s="4" t="s">
        <v>14431</v>
      </c>
      <c r="B19174" s="4">
        <v>17</v>
      </c>
      <c r="C19174" s="4"/>
      <c r="D19174" s="4"/>
      <c r="E19174" s="4"/>
    </row>
    <row r="19175" spans="1:5" x14ac:dyDescent="0.2">
      <c r="A19175" s="4" t="s">
        <v>20192</v>
      </c>
      <c r="B19175" s="4">
        <v>18</v>
      </c>
      <c r="C19175" s="4"/>
      <c r="D19175" s="4"/>
      <c r="E19175" s="4"/>
    </row>
    <row r="19176" spans="1:5" x14ac:dyDescent="0.2">
      <c r="A19176" s="4" t="s">
        <v>17821</v>
      </c>
      <c r="B19176" s="4">
        <v>17</v>
      </c>
      <c r="C19176" s="4" t="s">
        <v>30623</v>
      </c>
      <c r="D19176" s="4"/>
      <c r="E19176" s="4"/>
    </row>
    <row r="19177" spans="1:5" x14ac:dyDescent="0.2">
      <c r="A19177" s="4" t="s">
        <v>32828</v>
      </c>
      <c r="B19177" s="4">
        <v>17</v>
      </c>
      <c r="C19177" s="4"/>
      <c r="D19177" s="4"/>
      <c r="E19177" s="4"/>
    </row>
    <row r="19178" spans="1:5" x14ac:dyDescent="0.2">
      <c r="A19178" s="4" t="s">
        <v>8910</v>
      </c>
      <c r="B19178" s="4">
        <v>23</v>
      </c>
      <c r="C19178" s="4" t="s">
        <v>30623</v>
      </c>
      <c r="D19178" s="4"/>
      <c r="E19178" s="4"/>
    </row>
    <row r="19179" spans="1:5" x14ac:dyDescent="0.2">
      <c r="A19179" s="4" t="s">
        <v>30319</v>
      </c>
      <c r="B19179" s="4">
        <v>24</v>
      </c>
      <c r="C19179" s="4"/>
      <c r="D19179" s="4"/>
      <c r="E19179" s="4"/>
    </row>
    <row r="19180" spans="1:5" x14ac:dyDescent="0.2">
      <c r="A19180" s="4" t="s">
        <v>1863</v>
      </c>
      <c r="B19180" s="4">
        <v>18</v>
      </c>
      <c r="C19180" s="4"/>
      <c r="D19180" s="4"/>
      <c r="E19180" s="4"/>
    </row>
    <row r="19181" spans="1:5" x14ac:dyDescent="0.2">
      <c r="A19181" s="4" t="s">
        <v>28381</v>
      </c>
      <c r="B19181" s="4">
        <v>20</v>
      </c>
      <c r="C19181" s="4"/>
      <c r="D19181" s="4"/>
      <c r="E19181" s="4"/>
    </row>
    <row r="19182" spans="1:5" x14ac:dyDescent="0.2">
      <c r="A19182" s="4" t="s">
        <v>22449</v>
      </c>
      <c r="B19182" s="4">
        <v>18</v>
      </c>
      <c r="C19182" s="4"/>
      <c r="D19182" s="4"/>
      <c r="E19182" s="4"/>
    </row>
    <row r="19183" spans="1:5" x14ac:dyDescent="0.2">
      <c r="A19183" s="4" t="s">
        <v>26485</v>
      </c>
      <c r="B19183" s="4">
        <v>15</v>
      </c>
      <c r="C19183" s="4"/>
      <c r="D19183" s="4"/>
      <c r="E19183" s="4"/>
    </row>
    <row r="19184" spans="1:5" x14ac:dyDescent="0.2">
      <c r="A19184" s="4" t="s">
        <v>32829</v>
      </c>
      <c r="B19184" s="4">
        <v>12</v>
      </c>
      <c r="C19184" s="4"/>
      <c r="D19184" s="4"/>
      <c r="E19184" s="4"/>
    </row>
    <row r="19185" spans="1:5" x14ac:dyDescent="0.2">
      <c r="A19185" s="4" t="s">
        <v>5346</v>
      </c>
      <c r="B19185" s="4">
        <v>24</v>
      </c>
      <c r="C19185" s="4" t="s">
        <v>30623</v>
      </c>
      <c r="D19185" s="4"/>
      <c r="E19185" s="4"/>
    </row>
    <row r="19186" spans="1:5" x14ac:dyDescent="0.2">
      <c r="A19186" s="4" t="s">
        <v>5929</v>
      </c>
      <c r="B19186" s="4">
        <v>15</v>
      </c>
      <c r="C19186" s="4" t="s">
        <v>30623</v>
      </c>
      <c r="D19186" s="4"/>
      <c r="E19186" s="4"/>
    </row>
    <row r="19187" spans="1:5" x14ac:dyDescent="0.2">
      <c r="A19187" s="4" t="s">
        <v>32830</v>
      </c>
      <c r="B19187" s="4">
        <v>19</v>
      </c>
      <c r="C19187" s="4"/>
      <c r="D19187" s="4"/>
      <c r="E19187" s="4"/>
    </row>
    <row r="19188" spans="1:5" x14ac:dyDescent="0.2">
      <c r="A19188" s="4" t="s">
        <v>8206</v>
      </c>
      <c r="B19188" s="4">
        <v>16</v>
      </c>
      <c r="C19188" s="4" t="s">
        <v>30623</v>
      </c>
      <c r="D19188" s="4"/>
      <c r="E19188" s="4"/>
    </row>
    <row r="19189" spans="1:5" x14ac:dyDescent="0.2">
      <c r="A19189" s="4" t="s">
        <v>17760</v>
      </c>
      <c r="B19189" s="4">
        <v>18</v>
      </c>
      <c r="C19189" s="4"/>
      <c r="D19189" s="4" t="s">
        <v>30623</v>
      </c>
      <c r="E19189" s="4"/>
    </row>
    <row r="19190" spans="1:5" x14ac:dyDescent="0.2">
      <c r="A19190" s="4" t="s">
        <v>9209</v>
      </c>
      <c r="B19190" s="4">
        <v>16</v>
      </c>
      <c r="C19190" s="4"/>
      <c r="D19190" s="4"/>
      <c r="E19190" s="4"/>
    </row>
    <row r="19191" spans="1:5" x14ac:dyDescent="0.2">
      <c r="A19191" s="4" t="s">
        <v>9948</v>
      </c>
      <c r="B19191" s="4">
        <v>28</v>
      </c>
      <c r="C19191" s="4" t="s">
        <v>30623</v>
      </c>
      <c r="D19191" s="4"/>
      <c r="E19191" s="4"/>
    </row>
    <row r="19192" spans="1:5" x14ac:dyDescent="0.2">
      <c r="A19192" s="4" t="s">
        <v>1354</v>
      </c>
      <c r="B19192" s="4">
        <v>15</v>
      </c>
      <c r="C19192" s="4"/>
      <c r="D19192" s="4"/>
      <c r="E19192" s="4"/>
    </row>
    <row r="19193" spans="1:5" x14ac:dyDescent="0.2">
      <c r="A19193" s="4" t="s">
        <v>28394</v>
      </c>
      <c r="B19193" s="4">
        <v>13</v>
      </c>
      <c r="C19193" s="4"/>
      <c r="D19193" s="4"/>
      <c r="E19193" s="4"/>
    </row>
    <row r="19194" spans="1:5" x14ac:dyDescent="0.2">
      <c r="A19194" s="4" t="s">
        <v>25743</v>
      </c>
      <c r="B19194" s="4">
        <v>17</v>
      </c>
      <c r="C19194" s="4"/>
      <c r="D19194" s="4"/>
      <c r="E19194" s="4"/>
    </row>
    <row r="19195" spans="1:5" x14ac:dyDescent="0.2">
      <c r="A19195" s="4" t="s">
        <v>6696</v>
      </c>
      <c r="B19195" s="4">
        <v>17</v>
      </c>
      <c r="C19195" s="4" t="s">
        <v>30623</v>
      </c>
      <c r="D19195" s="4"/>
      <c r="E19195" s="4"/>
    </row>
    <row r="19196" spans="1:5" x14ac:dyDescent="0.2">
      <c r="A19196" s="4" t="s">
        <v>17416</v>
      </c>
      <c r="B19196" s="4">
        <v>12</v>
      </c>
      <c r="C19196" s="4"/>
      <c r="D19196" s="4"/>
      <c r="E19196" s="4"/>
    </row>
    <row r="19197" spans="1:5" x14ac:dyDescent="0.2">
      <c r="A19197" s="4" t="s">
        <v>16913</v>
      </c>
      <c r="B19197" s="4">
        <v>13</v>
      </c>
      <c r="C19197" s="4"/>
      <c r="D19197" s="4"/>
      <c r="E19197" s="4"/>
    </row>
    <row r="19198" spans="1:5" x14ac:dyDescent="0.2">
      <c r="A19198" s="4" t="s">
        <v>27112</v>
      </c>
      <c r="B19198" s="4">
        <v>20</v>
      </c>
      <c r="C19198" s="4"/>
      <c r="D19198" s="4"/>
      <c r="E19198" s="4"/>
    </row>
    <row r="19199" spans="1:5" x14ac:dyDescent="0.2">
      <c r="A19199" s="4" t="s">
        <v>18282</v>
      </c>
      <c r="B19199" s="4">
        <v>15</v>
      </c>
      <c r="C19199" s="4"/>
      <c r="D19199" s="4" t="s">
        <v>30623</v>
      </c>
      <c r="E19199" s="4"/>
    </row>
    <row r="19200" spans="1:5" x14ac:dyDescent="0.2">
      <c r="A19200" s="4" t="s">
        <v>7241</v>
      </c>
      <c r="B19200" s="4">
        <v>11</v>
      </c>
      <c r="C19200" s="4"/>
      <c r="D19200" s="4"/>
      <c r="E19200" s="4"/>
    </row>
    <row r="19201" spans="1:5" x14ac:dyDescent="0.2">
      <c r="A19201" s="4" t="s">
        <v>6158</v>
      </c>
      <c r="B19201" s="4">
        <v>15</v>
      </c>
      <c r="C19201" s="4"/>
      <c r="D19201" s="4"/>
      <c r="E19201" s="4"/>
    </row>
    <row r="19202" spans="1:5" x14ac:dyDescent="0.2">
      <c r="A19202" s="4" t="s">
        <v>20976</v>
      </c>
      <c r="B19202" s="4">
        <v>18</v>
      </c>
      <c r="C19202" s="4"/>
      <c r="D19202" s="4"/>
      <c r="E19202" s="4"/>
    </row>
    <row r="19203" spans="1:5" x14ac:dyDescent="0.2">
      <c r="A19203" s="4" t="s">
        <v>32831</v>
      </c>
      <c r="B19203" s="4">
        <v>14</v>
      </c>
      <c r="C19203" s="4"/>
      <c r="D19203" s="4"/>
      <c r="E19203" s="4"/>
    </row>
    <row r="19204" spans="1:5" x14ac:dyDescent="0.2">
      <c r="A19204" s="4" t="s">
        <v>10225</v>
      </c>
      <c r="B19204" s="4">
        <v>15</v>
      </c>
      <c r="C19204" s="4"/>
      <c r="D19204" s="4" t="s">
        <v>30623</v>
      </c>
      <c r="E19204" s="4"/>
    </row>
    <row r="19205" spans="1:5" x14ac:dyDescent="0.2">
      <c r="A19205" s="4" t="s">
        <v>26179</v>
      </c>
      <c r="B19205" s="4">
        <v>18</v>
      </c>
      <c r="C19205" s="4"/>
      <c r="D19205" s="4"/>
      <c r="E19205" s="4"/>
    </row>
    <row r="19206" spans="1:5" x14ac:dyDescent="0.2">
      <c r="A19206" s="4" t="s">
        <v>5063</v>
      </c>
      <c r="B19206" s="4">
        <v>13</v>
      </c>
      <c r="C19206" s="4" t="s">
        <v>30623</v>
      </c>
      <c r="D19206" s="4"/>
      <c r="E19206" s="4"/>
    </row>
    <row r="19207" spans="1:5" x14ac:dyDescent="0.2">
      <c r="A19207" s="4" t="s">
        <v>3894</v>
      </c>
      <c r="B19207" s="4">
        <v>24</v>
      </c>
      <c r="C19207" s="4" t="s">
        <v>30623</v>
      </c>
      <c r="D19207" s="4"/>
      <c r="E19207" s="4"/>
    </row>
    <row r="19208" spans="1:5" x14ac:dyDescent="0.2">
      <c r="A19208" s="4" t="s">
        <v>17519</v>
      </c>
      <c r="B19208" s="4">
        <v>18</v>
      </c>
      <c r="C19208" s="4" t="s">
        <v>30623</v>
      </c>
      <c r="D19208" s="4"/>
      <c r="E19208" s="4"/>
    </row>
    <row r="19209" spans="1:5" x14ac:dyDescent="0.2">
      <c r="A19209" s="4" t="s">
        <v>12043</v>
      </c>
      <c r="B19209" s="4">
        <v>15</v>
      </c>
      <c r="C19209" s="4" t="s">
        <v>30623</v>
      </c>
      <c r="D19209" s="4"/>
      <c r="E19209" s="4"/>
    </row>
    <row r="19210" spans="1:5" x14ac:dyDescent="0.2">
      <c r="A19210" s="4" t="s">
        <v>13498</v>
      </c>
      <c r="B19210" s="4">
        <v>16</v>
      </c>
      <c r="C19210" s="4"/>
      <c r="D19210" s="4" t="s">
        <v>30623</v>
      </c>
      <c r="E19210" s="4"/>
    </row>
    <row r="19211" spans="1:5" x14ac:dyDescent="0.2">
      <c r="A19211" s="4" t="s">
        <v>10072</v>
      </c>
      <c r="B19211" s="4">
        <v>19</v>
      </c>
      <c r="C19211" s="4" t="s">
        <v>30623</v>
      </c>
      <c r="D19211" s="4"/>
      <c r="E19211" s="4"/>
    </row>
    <row r="19212" spans="1:5" x14ac:dyDescent="0.2">
      <c r="A19212" s="4" t="s">
        <v>32832</v>
      </c>
      <c r="B19212" s="4">
        <v>15</v>
      </c>
      <c r="C19212" s="4" t="s">
        <v>30623</v>
      </c>
      <c r="D19212" s="4"/>
      <c r="E19212" s="4"/>
    </row>
    <row r="19213" spans="1:5" x14ac:dyDescent="0.2">
      <c r="A19213" s="4" t="s">
        <v>25655</v>
      </c>
      <c r="B19213" s="4">
        <v>13</v>
      </c>
      <c r="C19213" s="4"/>
      <c r="D19213" s="4"/>
      <c r="E19213" s="4"/>
    </row>
    <row r="19214" spans="1:5" x14ac:dyDescent="0.2">
      <c r="A19214" s="4" t="s">
        <v>4167</v>
      </c>
      <c r="B19214" s="4">
        <v>23</v>
      </c>
      <c r="C19214" s="4" t="s">
        <v>30623</v>
      </c>
      <c r="D19214" s="4"/>
      <c r="E19214" s="4"/>
    </row>
    <row r="19215" spans="1:5" x14ac:dyDescent="0.2">
      <c r="A19215" s="4" t="s">
        <v>17071</v>
      </c>
      <c r="B19215" s="4">
        <v>17</v>
      </c>
      <c r="C19215" s="4"/>
      <c r="D19215" s="4"/>
      <c r="E19215" s="4"/>
    </row>
    <row r="19216" spans="1:5" x14ac:dyDescent="0.2">
      <c r="A19216" s="4" t="s">
        <v>4075</v>
      </c>
      <c r="B19216" s="4">
        <v>22</v>
      </c>
      <c r="C19216" s="4" t="s">
        <v>30623</v>
      </c>
      <c r="D19216" s="4"/>
      <c r="E19216" s="4"/>
    </row>
    <row r="19217" spans="1:5" x14ac:dyDescent="0.2">
      <c r="A19217" s="4" t="s">
        <v>23556</v>
      </c>
      <c r="B19217" s="4">
        <v>14</v>
      </c>
      <c r="C19217" s="4"/>
      <c r="D19217" s="4"/>
      <c r="E19217" s="4"/>
    </row>
    <row r="19218" spans="1:5" x14ac:dyDescent="0.2">
      <c r="A19218" s="4" t="s">
        <v>23410</v>
      </c>
      <c r="B19218" s="4">
        <v>18</v>
      </c>
      <c r="C19218" s="4"/>
      <c r="D19218" s="4"/>
      <c r="E19218" s="4"/>
    </row>
    <row r="19219" spans="1:5" x14ac:dyDescent="0.2">
      <c r="A19219" s="4" t="s">
        <v>14182</v>
      </c>
      <c r="B19219" s="4">
        <v>21</v>
      </c>
      <c r="C19219" s="4" t="s">
        <v>30623</v>
      </c>
      <c r="D19219" s="4"/>
      <c r="E19219" s="4"/>
    </row>
    <row r="19220" spans="1:5" x14ac:dyDescent="0.2">
      <c r="A19220" s="4" t="s">
        <v>32833</v>
      </c>
      <c r="B19220" s="4">
        <v>12</v>
      </c>
      <c r="C19220" s="4"/>
      <c r="D19220" s="4"/>
      <c r="E19220" s="4"/>
    </row>
    <row r="19221" spans="1:5" x14ac:dyDescent="0.2">
      <c r="A19221" s="4" t="s">
        <v>32834</v>
      </c>
      <c r="B19221" s="4">
        <v>14</v>
      </c>
      <c r="C19221" s="4"/>
      <c r="D19221" s="4"/>
      <c r="E19221" s="4"/>
    </row>
    <row r="19222" spans="1:5" x14ac:dyDescent="0.2">
      <c r="A19222" s="4" t="s">
        <v>30608</v>
      </c>
      <c r="B19222" s="4">
        <v>11</v>
      </c>
      <c r="C19222" s="4"/>
      <c r="D19222" s="4"/>
      <c r="E19222" s="4"/>
    </row>
    <row r="19223" spans="1:5" x14ac:dyDescent="0.2">
      <c r="A19223" s="4" t="s">
        <v>16241</v>
      </c>
      <c r="B19223" s="4">
        <v>11</v>
      </c>
      <c r="C19223" s="4"/>
      <c r="D19223" s="4"/>
      <c r="E19223" s="4"/>
    </row>
    <row r="19224" spans="1:5" x14ac:dyDescent="0.2">
      <c r="A19224" s="4" t="s">
        <v>17644</v>
      </c>
      <c r="B19224" s="4">
        <v>13</v>
      </c>
      <c r="C19224" s="4" t="s">
        <v>30623</v>
      </c>
      <c r="D19224" s="4"/>
      <c r="E19224" s="4"/>
    </row>
    <row r="19225" spans="1:5" x14ac:dyDescent="0.2">
      <c r="A19225" s="4" t="s">
        <v>9267</v>
      </c>
      <c r="B19225" s="4">
        <v>15</v>
      </c>
      <c r="C19225" s="4"/>
      <c r="D19225" s="4"/>
      <c r="E19225" s="4"/>
    </row>
    <row r="19226" spans="1:5" x14ac:dyDescent="0.2">
      <c r="A19226" s="4" t="s">
        <v>23345</v>
      </c>
      <c r="B19226" s="4">
        <v>18</v>
      </c>
      <c r="C19226" s="4"/>
      <c r="D19226" s="4"/>
      <c r="E19226" s="4"/>
    </row>
    <row r="19227" spans="1:5" x14ac:dyDescent="0.2">
      <c r="A19227" s="4" t="s">
        <v>14564</v>
      </c>
      <c r="B19227" s="4">
        <v>21</v>
      </c>
      <c r="C19227" s="4"/>
      <c r="D19227" s="4"/>
      <c r="E19227" s="4"/>
    </row>
    <row r="19228" spans="1:5" x14ac:dyDescent="0.2">
      <c r="A19228" s="4" t="s">
        <v>19397</v>
      </c>
      <c r="B19228" s="4">
        <v>19</v>
      </c>
      <c r="C19228" s="4" t="s">
        <v>30623</v>
      </c>
      <c r="D19228" s="4"/>
      <c r="E19228" s="4"/>
    </row>
    <row r="19229" spans="1:5" x14ac:dyDescent="0.2">
      <c r="A19229" s="4" t="s">
        <v>5500</v>
      </c>
      <c r="B19229" s="4">
        <v>13</v>
      </c>
      <c r="C19229" s="4" t="s">
        <v>30623</v>
      </c>
      <c r="D19229" s="4"/>
      <c r="E19229" s="4"/>
    </row>
    <row r="19230" spans="1:5" x14ac:dyDescent="0.2">
      <c r="A19230" s="4" t="s">
        <v>32835</v>
      </c>
      <c r="B19230" s="4">
        <v>14</v>
      </c>
      <c r="C19230" s="4" t="s">
        <v>30623</v>
      </c>
      <c r="D19230" s="4"/>
      <c r="E19230" s="4"/>
    </row>
    <row r="19231" spans="1:5" x14ac:dyDescent="0.2">
      <c r="A19231" s="4" t="s">
        <v>14630</v>
      </c>
      <c r="B19231" s="4">
        <v>17</v>
      </c>
      <c r="C19231" s="4"/>
      <c r="D19231" s="4"/>
      <c r="E19231" s="4"/>
    </row>
    <row r="19232" spans="1:5" x14ac:dyDescent="0.2">
      <c r="A19232" s="4" t="s">
        <v>20231</v>
      </c>
      <c r="B19232" s="4">
        <v>15</v>
      </c>
      <c r="C19232" s="4"/>
      <c r="D19232" s="4"/>
      <c r="E19232" s="4"/>
    </row>
    <row r="19233" spans="1:5" x14ac:dyDescent="0.2">
      <c r="A19233" s="4" t="s">
        <v>6180</v>
      </c>
      <c r="B19233" s="4">
        <v>19</v>
      </c>
      <c r="C19233" s="4"/>
      <c r="D19233" s="4"/>
      <c r="E19233" s="4"/>
    </row>
    <row r="19234" spans="1:5" x14ac:dyDescent="0.2">
      <c r="A19234" s="4" t="s">
        <v>14729</v>
      </c>
      <c r="B19234" s="4">
        <v>17</v>
      </c>
      <c r="C19234" s="4"/>
      <c r="D19234" s="4" t="s">
        <v>30623</v>
      </c>
      <c r="E19234" s="4"/>
    </row>
    <row r="19235" spans="1:5" x14ac:dyDescent="0.2">
      <c r="A19235" s="4" t="s">
        <v>26171</v>
      </c>
      <c r="B19235" s="4">
        <v>17</v>
      </c>
      <c r="C19235" s="4"/>
      <c r="D19235" s="4"/>
      <c r="E19235" s="4"/>
    </row>
    <row r="19236" spans="1:5" x14ac:dyDescent="0.2">
      <c r="A19236" s="4" t="s">
        <v>18151</v>
      </c>
      <c r="B19236" s="4">
        <v>22</v>
      </c>
      <c r="C19236" s="4"/>
      <c r="D19236" s="4" t="s">
        <v>30623</v>
      </c>
      <c r="E19236" s="4"/>
    </row>
    <row r="19237" spans="1:5" x14ac:dyDescent="0.2">
      <c r="A19237" s="4" t="s">
        <v>8759</v>
      </c>
      <c r="B19237" s="4">
        <v>20</v>
      </c>
      <c r="C19237" s="4" t="s">
        <v>30623</v>
      </c>
      <c r="D19237" s="4"/>
      <c r="E19237" s="4"/>
    </row>
    <row r="19238" spans="1:5" x14ac:dyDescent="0.2">
      <c r="A19238" s="4" t="s">
        <v>8431</v>
      </c>
      <c r="B19238" s="4">
        <v>19</v>
      </c>
      <c r="C19238" s="4"/>
      <c r="D19238" s="4"/>
      <c r="E19238" s="4"/>
    </row>
    <row r="19239" spans="1:5" x14ac:dyDescent="0.2">
      <c r="A19239" s="4" t="s">
        <v>1086</v>
      </c>
      <c r="B19239" s="4">
        <v>21</v>
      </c>
      <c r="C19239" s="4" t="s">
        <v>30623</v>
      </c>
      <c r="D19239" s="4"/>
      <c r="E19239" s="4"/>
    </row>
    <row r="19240" spans="1:5" x14ac:dyDescent="0.2">
      <c r="A19240" s="4" t="s">
        <v>1908</v>
      </c>
      <c r="B19240" s="4">
        <v>20</v>
      </c>
      <c r="C19240" s="4"/>
      <c r="D19240" s="4"/>
      <c r="E19240" s="4"/>
    </row>
    <row r="19241" spans="1:5" x14ac:dyDescent="0.2">
      <c r="A19241" s="4" t="s">
        <v>570</v>
      </c>
      <c r="B19241" s="4">
        <v>17</v>
      </c>
      <c r="C19241" s="4"/>
      <c r="D19241" s="4"/>
      <c r="E19241" s="4"/>
    </row>
    <row r="19242" spans="1:5" x14ac:dyDescent="0.2">
      <c r="A19242" s="4" t="s">
        <v>18445</v>
      </c>
      <c r="B19242" s="4">
        <v>17</v>
      </c>
      <c r="C19242" s="4"/>
      <c r="D19242" s="4"/>
      <c r="E19242" s="4"/>
    </row>
    <row r="19243" spans="1:5" x14ac:dyDescent="0.2">
      <c r="A19243" s="4" t="s">
        <v>2771</v>
      </c>
      <c r="B19243" s="4">
        <v>16</v>
      </c>
      <c r="C19243" s="4"/>
      <c r="D19243" s="4"/>
      <c r="E19243" s="4"/>
    </row>
    <row r="19244" spans="1:5" x14ac:dyDescent="0.2">
      <c r="A19244" s="4" t="s">
        <v>29261</v>
      </c>
      <c r="B19244" s="4">
        <v>15</v>
      </c>
      <c r="C19244" s="4"/>
      <c r="D19244" s="4"/>
      <c r="E19244" s="4"/>
    </row>
    <row r="19245" spans="1:5" x14ac:dyDescent="0.2">
      <c r="A19245" s="4" t="s">
        <v>8368</v>
      </c>
      <c r="B19245" s="4">
        <v>16</v>
      </c>
      <c r="C19245" s="4"/>
      <c r="D19245" s="4" t="s">
        <v>30623</v>
      </c>
      <c r="E19245" s="4"/>
    </row>
    <row r="19246" spans="1:5" x14ac:dyDescent="0.2">
      <c r="A19246" s="4" t="s">
        <v>17847</v>
      </c>
      <c r="B19246" s="4">
        <v>15</v>
      </c>
      <c r="C19246" s="4" t="s">
        <v>30623</v>
      </c>
      <c r="D19246" s="4"/>
      <c r="E19246" s="4"/>
    </row>
    <row r="19247" spans="1:5" x14ac:dyDescent="0.2">
      <c r="A19247" s="4" t="s">
        <v>32836</v>
      </c>
      <c r="B19247" s="4">
        <v>12</v>
      </c>
      <c r="C19247" s="4"/>
      <c r="D19247" s="4"/>
      <c r="E19247" s="4"/>
    </row>
    <row r="19248" spans="1:5" x14ac:dyDescent="0.2">
      <c r="A19248" s="4" t="s">
        <v>9000</v>
      </c>
      <c r="B19248" s="4">
        <v>16</v>
      </c>
      <c r="C19248" s="4"/>
      <c r="D19248" s="4"/>
      <c r="E19248" s="4"/>
    </row>
    <row r="19249" spans="1:5" x14ac:dyDescent="0.2">
      <c r="A19249" s="4" t="s">
        <v>32837</v>
      </c>
      <c r="B19249" s="4">
        <v>16</v>
      </c>
      <c r="C19249" s="4"/>
      <c r="D19249" s="4"/>
      <c r="E19249" s="4"/>
    </row>
    <row r="19250" spans="1:5" x14ac:dyDescent="0.2">
      <c r="A19250" s="4" t="s">
        <v>15975</v>
      </c>
      <c r="B19250" s="4">
        <v>15</v>
      </c>
      <c r="C19250" s="4"/>
      <c r="D19250" s="4"/>
      <c r="E19250" s="4"/>
    </row>
    <row r="19251" spans="1:5" x14ac:dyDescent="0.2">
      <c r="A19251" s="4" t="s">
        <v>27317</v>
      </c>
      <c r="B19251" s="4">
        <v>20</v>
      </c>
      <c r="C19251" s="4"/>
      <c r="D19251" s="4"/>
      <c r="E19251" s="4"/>
    </row>
    <row r="19252" spans="1:5" x14ac:dyDescent="0.2">
      <c r="A19252" s="4" t="s">
        <v>28188</v>
      </c>
      <c r="B19252" s="4">
        <v>18</v>
      </c>
      <c r="C19252" s="4"/>
      <c r="D19252" s="4"/>
      <c r="E19252" s="4"/>
    </row>
    <row r="19253" spans="1:5" x14ac:dyDescent="0.2">
      <c r="A19253" s="4" t="s">
        <v>9384</v>
      </c>
      <c r="B19253" s="4">
        <v>18</v>
      </c>
      <c r="C19253" s="4"/>
      <c r="D19253" s="4"/>
      <c r="E19253" s="4"/>
    </row>
    <row r="19254" spans="1:5" x14ac:dyDescent="0.2">
      <c r="A19254" s="4" t="s">
        <v>16086</v>
      </c>
      <c r="B19254" s="4">
        <v>23</v>
      </c>
      <c r="C19254" s="4" t="s">
        <v>30623</v>
      </c>
      <c r="D19254" s="4"/>
      <c r="E19254" s="4"/>
    </row>
    <row r="19255" spans="1:5" x14ac:dyDescent="0.2">
      <c r="A19255" s="4" t="s">
        <v>27780</v>
      </c>
      <c r="B19255" s="4">
        <v>20</v>
      </c>
      <c r="C19255" s="4"/>
      <c r="D19255" s="4"/>
      <c r="E19255" s="4"/>
    </row>
    <row r="19256" spans="1:5" x14ac:dyDescent="0.2">
      <c r="A19256" s="4" t="s">
        <v>7977</v>
      </c>
      <c r="B19256" s="4">
        <v>17</v>
      </c>
      <c r="C19256" s="4" t="s">
        <v>30623</v>
      </c>
      <c r="D19256" s="4"/>
      <c r="E19256" s="4"/>
    </row>
    <row r="19257" spans="1:5" x14ac:dyDescent="0.2">
      <c r="A19257" s="4" t="s">
        <v>8159</v>
      </c>
      <c r="B19257" s="4">
        <v>25</v>
      </c>
      <c r="C19257" s="4" t="s">
        <v>30623</v>
      </c>
      <c r="D19257" s="4"/>
      <c r="E19257" s="4"/>
    </row>
    <row r="19258" spans="1:5" x14ac:dyDescent="0.2">
      <c r="A19258" s="4" t="s">
        <v>32838</v>
      </c>
      <c r="B19258" s="4">
        <v>14</v>
      </c>
      <c r="C19258" s="4" t="s">
        <v>30623</v>
      </c>
      <c r="D19258" s="4"/>
      <c r="E19258" s="4"/>
    </row>
    <row r="19259" spans="1:5" x14ac:dyDescent="0.2">
      <c r="A19259" s="4" t="s">
        <v>32839</v>
      </c>
      <c r="B19259" s="4">
        <v>14</v>
      </c>
      <c r="C19259" s="4" t="s">
        <v>30623</v>
      </c>
      <c r="D19259" s="4"/>
      <c r="E19259" s="4"/>
    </row>
    <row r="19260" spans="1:5" x14ac:dyDescent="0.2">
      <c r="A19260" s="4" t="s">
        <v>32840</v>
      </c>
      <c r="B19260" s="4">
        <v>15</v>
      </c>
      <c r="C19260" s="4"/>
      <c r="D19260" s="4"/>
      <c r="E19260" s="4"/>
    </row>
    <row r="19261" spans="1:5" x14ac:dyDescent="0.2">
      <c r="A19261" s="4" t="s">
        <v>32841</v>
      </c>
      <c r="B19261" s="4">
        <v>12</v>
      </c>
      <c r="C19261" s="4"/>
      <c r="D19261" s="4"/>
      <c r="E19261" s="4"/>
    </row>
    <row r="19262" spans="1:5" x14ac:dyDescent="0.2">
      <c r="A19262" s="4" t="s">
        <v>32842</v>
      </c>
      <c r="B19262" s="4">
        <v>11</v>
      </c>
      <c r="C19262" s="4"/>
      <c r="D19262" s="4"/>
      <c r="E19262" s="4"/>
    </row>
    <row r="19263" spans="1:5" x14ac:dyDescent="0.2">
      <c r="A19263" s="4" t="s">
        <v>540</v>
      </c>
      <c r="B19263" s="4">
        <v>16</v>
      </c>
      <c r="C19263" s="4"/>
      <c r="D19263" s="4"/>
      <c r="E19263" s="4"/>
    </row>
    <row r="19264" spans="1:5" x14ac:dyDescent="0.2">
      <c r="A19264" s="4" t="s">
        <v>1126</v>
      </c>
      <c r="B19264" s="4">
        <v>12</v>
      </c>
      <c r="C19264" s="4"/>
      <c r="D19264" s="4"/>
      <c r="E19264" s="4"/>
    </row>
    <row r="19265" spans="1:5" x14ac:dyDescent="0.2">
      <c r="A19265" s="4" t="s">
        <v>1367</v>
      </c>
      <c r="B19265" s="4">
        <v>15</v>
      </c>
      <c r="C19265" s="4"/>
      <c r="D19265" s="4"/>
      <c r="E19265" s="4"/>
    </row>
    <row r="19266" spans="1:5" x14ac:dyDescent="0.2">
      <c r="A19266" s="4" t="s">
        <v>3204</v>
      </c>
      <c r="B19266" s="4">
        <v>16</v>
      </c>
      <c r="C19266" s="4" t="s">
        <v>30623</v>
      </c>
      <c r="D19266" s="4"/>
      <c r="E19266" s="4"/>
    </row>
    <row r="19267" spans="1:5" x14ac:dyDescent="0.2">
      <c r="A19267" s="4" t="s">
        <v>3549</v>
      </c>
      <c r="B19267" s="4">
        <v>18</v>
      </c>
      <c r="C19267" s="4" t="s">
        <v>30623</v>
      </c>
      <c r="D19267" s="4"/>
      <c r="E19267" s="4"/>
    </row>
    <row r="19268" spans="1:5" x14ac:dyDescent="0.2">
      <c r="A19268" s="4" t="s">
        <v>4880</v>
      </c>
      <c r="B19268" s="4">
        <v>16</v>
      </c>
      <c r="C19268" s="4" t="s">
        <v>30623</v>
      </c>
      <c r="D19268" s="4"/>
      <c r="E19268" s="4"/>
    </row>
    <row r="19269" spans="1:5" x14ac:dyDescent="0.2">
      <c r="A19269" s="4" t="s">
        <v>4891</v>
      </c>
      <c r="B19269" s="4">
        <v>15</v>
      </c>
      <c r="C19269" s="4"/>
      <c r="D19269" s="4"/>
      <c r="E19269" s="4"/>
    </row>
    <row r="19270" spans="1:5" x14ac:dyDescent="0.2">
      <c r="A19270" s="4" t="s">
        <v>6202</v>
      </c>
      <c r="B19270" s="4">
        <v>16</v>
      </c>
      <c r="C19270" s="4"/>
      <c r="D19270" s="4"/>
      <c r="E19270" s="4"/>
    </row>
    <row r="19271" spans="1:5" x14ac:dyDescent="0.2">
      <c r="A19271" s="4" t="s">
        <v>6823</v>
      </c>
      <c r="B19271" s="4">
        <v>13</v>
      </c>
      <c r="C19271" s="4"/>
      <c r="D19271" s="4"/>
      <c r="E19271" s="4"/>
    </row>
    <row r="19272" spans="1:5" x14ac:dyDescent="0.2">
      <c r="A19272" s="4" t="s">
        <v>8767</v>
      </c>
      <c r="B19272" s="4">
        <v>13</v>
      </c>
      <c r="C19272" s="4"/>
      <c r="D19272" s="4"/>
      <c r="E19272" s="4"/>
    </row>
    <row r="19273" spans="1:5" x14ac:dyDescent="0.2">
      <c r="A19273" s="4" t="s">
        <v>10012</v>
      </c>
      <c r="B19273" s="4">
        <v>16</v>
      </c>
      <c r="C19273" s="4" t="s">
        <v>30623</v>
      </c>
      <c r="D19273" s="4"/>
      <c r="E19273" s="4"/>
    </row>
    <row r="19274" spans="1:5" x14ac:dyDescent="0.2">
      <c r="A19274" s="4" t="s">
        <v>10294</v>
      </c>
      <c r="B19274" s="4">
        <v>12</v>
      </c>
      <c r="C19274" s="4"/>
      <c r="D19274" s="4"/>
      <c r="E19274" s="4"/>
    </row>
    <row r="19275" spans="1:5" x14ac:dyDescent="0.2">
      <c r="A19275" s="4" t="s">
        <v>11004</v>
      </c>
      <c r="B19275" s="4">
        <v>16</v>
      </c>
      <c r="C19275" s="4"/>
      <c r="D19275" s="4"/>
      <c r="E19275" s="4"/>
    </row>
    <row r="19276" spans="1:5" x14ac:dyDescent="0.2">
      <c r="A19276" s="4" t="s">
        <v>32843</v>
      </c>
      <c r="B19276" s="4">
        <v>17</v>
      </c>
      <c r="C19276" s="4"/>
      <c r="D19276" s="4"/>
      <c r="E19276" s="4"/>
    </row>
    <row r="19277" spans="1:5" x14ac:dyDescent="0.2">
      <c r="A19277" s="4" t="s">
        <v>12010</v>
      </c>
      <c r="B19277" s="4">
        <v>16</v>
      </c>
      <c r="C19277" s="4"/>
      <c r="D19277" s="4"/>
      <c r="E19277" s="4"/>
    </row>
    <row r="19278" spans="1:5" x14ac:dyDescent="0.2">
      <c r="A19278" s="4" t="s">
        <v>12294</v>
      </c>
      <c r="B19278" s="4">
        <v>17</v>
      </c>
      <c r="C19278" s="4"/>
      <c r="D19278" s="4"/>
      <c r="E19278" s="4" t="s">
        <v>30623</v>
      </c>
    </row>
    <row r="19279" spans="1:5" x14ac:dyDescent="0.2">
      <c r="A19279" s="4" t="s">
        <v>13754</v>
      </c>
      <c r="B19279" s="4">
        <v>15</v>
      </c>
      <c r="C19279" s="4"/>
      <c r="D19279" s="4"/>
      <c r="E19279" s="4"/>
    </row>
    <row r="19280" spans="1:5" x14ac:dyDescent="0.2">
      <c r="A19280" s="4" t="s">
        <v>14954</v>
      </c>
      <c r="B19280" s="4">
        <v>16</v>
      </c>
      <c r="C19280" s="4"/>
      <c r="D19280" s="4"/>
      <c r="E19280" s="4"/>
    </row>
    <row r="19281" spans="1:5" x14ac:dyDescent="0.2">
      <c r="A19281" s="4" t="s">
        <v>14956</v>
      </c>
      <c r="B19281" s="4">
        <v>16</v>
      </c>
      <c r="C19281" s="4"/>
      <c r="D19281" s="4"/>
      <c r="E19281" s="4"/>
    </row>
    <row r="19282" spans="1:5" x14ac:dyDescent="0.2">
      <c r="A19282" s="4" t="s">
        <v>30922</v>
      </c>
      <c r="B19282" s="4">
        <v>13</v>
      </c>
      <c r="C19282" s="4" t="s">
        <v>30623</v>
      </c>
      <c r="D19282" s="4"/>
      <c r="E19282" s="4"/>
    </row>
    <row r="19283" spans="1:5" x14ac:dyDescent="0.2">
      <c r="A19283" s="4" t="s">
        <v>17735</v>
      </c>
      <c r="B19283" s="4">
        <v>15</v>
      </c>
      <c r="C19283" s="4" t="s">
        <v>30623</v>
      </c>
      <c r="D19283" s="4"/>
      <c r="E19283" s="4"/>
    </row>
    <row r="19284" spans="1:5" x14ac:dyDescent="0.2">
      <c r="A19284" s="4" t="s">
        <v>18236</v>
      </c>
      <c r="B19284" s="4">
        <v>15</v>
      </c>
      <c r="C19284" s="4" t="s">
        <v>30623</v>
      </c>
      <c r="D19284" s="4"/>
      <c r="E19284" s="4"/>
    </row>
    <row r="19285" spans="1:5" x14ac:dyDescent="0.2">
      <c r="A19285" s="4" t="s">
        <v>18891</v>
      </c>
      <c r="B19285" s="4">
        <v>14</v>
      </c>
      <c r="C19285" s="4"/>
      <c r="D19285" s="4"/>
      <c r="E19285" s="4"/>
    </row>
    <row r="19286" spans="1:5" x14ac:dyDescent="0.2">
      <c r="A19286" s="4" t="s">
        <v>19373</v>
      </c>
      <c r="B19286" s="4">
        <v>15</v>
      </c>
      <c r="C19286" s="4"/>
      <c r="D19286" s="4"/>
      <c r="E19286" s="4"/>
    </row>
    <row r="19287" spans="1:5" x14ac:dyDescent="0.2">
      <c r="A19287" s="4" t="s">
        <v>20074</v>
      </c>
      <c r="B19287" s="4">
        <v>14</v>
      </c>
      <c r="C19287" s="4"/>
      <c r="D19287" s="4"/>
      <c r="E19287" s="4"/>
    </row>
    <row r="19288" spans="1:5" x14ac:dyDescent="0.2">
      <c r="A19288" s="4" t="s">
        <v>20074</v>
      </c>
      <c r="B19288" s="4">
        <v>14</v>
      </c>
      <c r="C19288" s="4"/>
      <c r="D19288" s="4"/>
      <c r="E19288" s="4"/>
    </row>
    <row r="19289" spans="1:5" x14ac:dyDescent="0.2">
      <c r="A19289" s="4" t="s">
        <v>20234</v>
      </c>
      <c r="B19289" s="4">
        <v>15</v>
      </c>
      <c r="C19289" s="4"/>
      <c r="D19289" s="4"/>
      <c r="E19289" s="4"/>
    </row>
    <row r="19290" spans="1:5" x14ac:dyDescent="0.2">
      <c r="A19290" s="4" t="s">
        <v>20452</v>
      </c>
      <c r="B19290" s="4">
        <v>13</v>
      </c>
      <c r="C19290" s="4"/>
      <c r="D19290" s="4"/>
      <c r="E19290" s="4"/>
    </row>
    <row r="19291" spans="1:5" x14ac:dyDescent="0.2">
      <c r="A19291" s="4" t="s">
        <v>32844</v>
      </c>
      <c r="B19291" s="4">
        <v>16</v>
      </c>
      <c r="C19291" s="4"/>
      <c r="D19291" s="4"/>
      <c r="E19291" s="4"/>
    </row>
    <row r="19292" spans="1:5" x14ac:dyDescent="0.2">
      <c r="A19292" s="4" t="s">
        <v>21730</v>
      </c>
      <c r="B19292" s="4">
        <v>14</v>
      </c>
      <c r="C19292" s="4"/>
      <c r="D19292" s="4"/>
      <c r="E19292" s="4"/>
    </row>
    <row r="19293" spans="1:5" x14ac:dyDescent="0.2">
      <c r="A19293" s="4" t="s">
        <v>21895</v>
      </c>
      <c r="B19293" s="4">
        <v>12</v>
      </c>
      <c r="C19293" s="4"/>
      <c r="D19293" s="4"/>
      <c r="E19293" s="4"/>
    </row>
    <row r="19294" spans="1:5" x14ac:dyDescent="0.2">
      <c r="A19294" s="4" t="s">
        <v>23398</v>
      </c>
      <c r="B19294" s="4">
        <v>14</v>
      </c>
      <c r="C19294" s="4"/>
      <c r="D19294" s="4"/>
      <c r="E19294" s="4"/>
    </row>
    <row r="19295" spans="1:5" x14ac:dyDescent="0.2">
      <c r="A19295" s="4" t="s">
        <v>23515</v>
      </c>
      <c r="B19295" s="4">
        <v>18</v>
      </c>
      <c r="C19295" s="4"/>
      <c r="D19295" s="4"/>
      <c r="E19295" s="4"/>
    </row>
    <row r="19296" spans="1:5" x14ac:dyDescent="0.2">
      <c r="A19296" s="4" t="s">
        <v>23676</v>
      </c>
      <c r="B19296" s="4">
        <v>13</v>
      </c>
      <c r="C19296" s="4"/>
      <c r="D19296" s="4"/>
      <c r="E19296" s="4"/>
    </row>
    <row r="19297" spans="1:5" x14ac:dyDescent="0.2">
      <c r="A19297" s="4" t="s">
        <v>25290</v>
      </c>
      <c r="B19297" s="4">
        <v>14</v>
      </c>
      <c r="C19297" s="4"/>
      <c r="D19297" s="4"/>
      <c r="E19297" s="4"/>
    </row>
    <row r="19298" spans="1:5" x14ac:dyDescent="0.2">
      <c r="A19298" s="4" t="s">
        <v>25750</v>
      </c>
      <c r="B19298" s="4">
        <v>13</v>
      </c>
      <c r="C19298" s="4"/>
      <c r="D19298" s="4"/>
      <c r="E19298" s="4"/>
    </row>
    <row r="19299" spans="1:5" x14ac:dyDescent="0.2">
      <c r="A19299" s="4" t="s">
        <v>26279</v>
      </c>
      <c r="B19299" s="4">
        <v>16</v>
      </c>
      <c r="C19299" s="4"/>
      <c r="D19299" s="4"/>
      <c r="E19299" s="4"/>
    </row>
    <row r="19300" spans="1:5" x14ac:dyDescent="0.2">
      <c r="A19300" s="4" t="s">
        <v>26294</v>
      </c>
      <c r="B19300" s="4">
        <v>15</v>
      </c>
      <c r="C19300" s="4"/>
      <c r="D19300" s="4"/>
      <c r="E19300" s="4"/>
    </row>
    <row r="19301" spans="1:5" x14ac:dyDescent="0.2">
      <c r="A19301" s="4" t="s">
        <v>26340</v>
      </c>
      <c r="B19301" s="4">
        <v>15</v>
      </c>
      <c r="C19301" s="4"/>
      <c r="D19301" s="4"/>
      <c r="E19301" s="4"/>
    </row>
    <row r="19302" spans="1:5" x14ac:dyDescent="0.2">
      <c r="A19302" s="4" t="s">
        <v>26881</v>
      </c>
      <c r="B19302" s="4">
        <v>15</v>
      </c>
      <c r="C19302" s="4"/>
      <c r="D19302" s="4"/>
      <c r="E19302" s="4"/>
    </row>
    <row r="19303" spans="1:5" x14ac:dyDescent="0.2">
      <c r="A19303" s="4" t="s">
        <v>26933</v>
      </c>
      <c r="B19303" s="4">
        <v>13</v>
      </c>
      <c r="C19303" s="4"/>
      <c r="D19303" s="4"/>
      <c r="E19303" s="4"/>
    </row>
    <row r="19304" spans="1:5" x14ac:dyDescent="0.2">
      <c r="A19304" s="4" t="s">
        <v>28646</v>
      </c>
      <c r="B19304" s="4">
        <v>14</v>
      </c>
      <c r="C19304" s="4"/>
      <c r="D19304" s="4"/>
      <c r="E19304" s="4"/>
    </row>
    <row r="19305" spans="1:5" x14ac:dyDescent="0.2">
      <c r="A19305" s="4" t="s">
        <v>28761</v>
      </c>
      <c r="B19305" s="4">
        <v>15</v>
      </c>
      <c r="C19305" s="4"/>
      <c r="D19305" s="4"/>
      <c r="E19305" s="4"/>
    </row>
    <row r="19306" spans="1:5" x14ac:dyDescent="0.2">
      <c r="A19306" s="4" t="s">
        <v>173</v>
      </c>
      <c r="B19306" s="4">
        <v>11</v>
      </c>
      <c r="C19306" s="4"/>
      <c r="D19306" s="4"/>
      <c r="E19306" s="4"/>
    </row>
    <row r="19307" spans="1:5" x14ac:dyDescent="0.2">
      <c r="A19307" s="4" t="s">
        <v>526</v>
      </c>
      <c r="B19307" s="4">
        <v>13</v>
      </c>
      <c r="C19307" s="4"/>
      <c r="D19307" s="4"/>
      <c r="E19307" s="4"/>
    </row>
    <row r="19308" spans="1:5" x14ac:dyDescent="0.2">
      <c r="A19308" s="4" t="s">
        <v>698</v>
      </c>
      <c r="B19308" s="4">
        <v>14</v>
      </c>
      <c r="C19308" s="4"/>
      <c r="D19308" s="4"/>
      <c r="E19308" s="4"/>
    </row>
    <row r="19309" spans="1:5" x14ac:dyDescent="0.2">
      <c r="A19309" s="4" t="s">
        <v>821</v>
      </c>
      <c r="B19309" s="4">
        <v>11</v>
      </c>
      <c r="C19309" s="4" t="s">
        <v>30623</v>
      </c>
      <c r="D19309" s="4"/>
      <c r="E19309" s="4"/>
    </row>
    <row r="19310" spans="1:5" x14ac:dyDescent="0.2">
      <c r="A19310" s="4" t="s">
        <v>879</v>
      </c>
      <c r="B19310" s="4">
        <v>12</v>
      </c>
      <c r="C19310" s="4"/>
      <c r="D19310" s="4"/>
      <c r="E19310" s="4"/>
    </row>
    <row r="19311" spans="1:5" x14ac:dyDescent="0.2">
      <c r="A19311" s="4" t="s">
        <v>8769</v>
      </c>
      <c r="B19311" s="4">
        <v>15</v>
      </c>
      <c r="C19311" s="4"/>
      <c r="D19311" s="4"/>
      <c r="E19311" s="4" t="s">
        <v>30623</v>
      </c>
    </row>
    <row r="19312" spans="1:5" x14ac:dyDescent="0.2">
      <c r="A19312" s="4" t="s">
        <v>11748</v>
      </c>
      <c r="B19312" s="4">
        <v>18</v>
      </c>
      <c r="C19312" s="4"/>
      <c r="D19312" s="4"/>
      <c r="E19312" s="4"/>
    </row>
    <row r="19313" spans="1:5" x14ac:dyDescent="0.2">
      <c r="A19313" s="4" t="s">
        <v>14327</v>
      </c>
      <c r="B19313" s="4">
        <v>13</v>
      </c>
      <c r="C19313" s="4"/>
      <c r="D19313" s="4"/>
      <c r="E19313" s="4"/>
    </row>
    <row r="19314" spans="1:5" x14ac:dyDescent="0.2">
      <c r="A19314" s="4" t="s">
        <v>18640</v>
      </c>
      <c r="B19314" s="4">
        <v>15</v>
      </c>
      <c r="C19314" s="4"/>
      <c r="D19314" s="4"/>
      <c r="E19314" s="4"/>
    </row>
    <row r="19315" spans="1:5" x14ac:dyDescent="0.2">
      <c r="A19315" s="4" t="s">
        <v>18666</v>
      </c>
      <c r="B19315" s="4">
        <v>15</v>
      </c>
      <c r="C19315" s="4"/>
      <c r="D19315" s="4"/>
      <c r="E19315" s="4"/>
    </row>
    <row r="19316" spans="1:5" x14ac:dyDescent="0.2">
      <c r="A19316" s="4" t="s">
        <v>19621</v>
      </c>
      <c r="B19316" s="4">
        <v>18</v>
      </c>
      <c r="C19316" s="4"/>
      <c r="D19316" s="4"/>
      <c r="E19316" s="4"/>
    </row>
    <row r="19317" spans="1:5" x14ac:dyDescent="0.2">
      <c r="A19317" s="4" t="s">
        <v>22743</v>
      </c>
      <c r="B19317" s="4">
        <v>16</v>
      </c>
      <c r="C19317" s="4"/>
      <c r="D19317" s="4"/>
      <c r="E19317" s="4"/>
    </row>
    <row r="19318" spans="1:5" x14ac:dyDescent="0.2">
      <c r="A19318" s="4" t="s">
        <v>25148</v>
      </c>
      <c r="B19318" s="4">
        <v>20</v>
      </c>
      <c r="C19318" s="4"/>
      <c r="D19318" s="4"/>
      <c r="E19318" s="4"/>
    </row>
    <row r="19319" spans="1:5" x14ac:dyDescent="0.2">
      <c r="A19319" s="4" t="s">
        <v>29114</v>
      </c>
      <c r="B19319" s="4">
        <v>15</v>
      </c>
      <c r="C19319" s="4"/>
      <c r="D19319" s="4"/>
      <c r="E19319" s="4"/>
    </row>
    <row r="19320" spans="1:5" x14ac:dyDescent="0.2">
      <c r="A19320" s="4" t="s">
        <v>1678</v>
      </c>
      <c r="B19320" s="4">
        <v>10</v>
      </c>
      <c r="C19320" s="4"/>
      <c r="D19320" s="4"/>
      <c r="E19320" s="4"/>
    </row>
    <row r="19321" spans="1:5" x14ac:dyDescent="0.2">
      <c r="A19321" s="4" t="s">
        <v>2477</v>
      </c>
      <c r="B19321" s="4">
        <v>9</v>
      </c>
      <c r="C19321" s="4"/>
      <c r="D19321" s="4"/>
      <c r="E19321" s="4"/>
    </row>
    <row r="19322" spans="1:5" x14ac:dyDescent="0.2">
      <c r="A19322" s="4" t="s">
        <v>2730</v>
      </c>
      <c r="B19322" s="4">
        <v>10</v>
      </c>
      <c r="C19322" s="4"/>
      <c r="D19322" s="4"/>
      <c r="E19322" s="4"/>
    </row>
    <row r="19323" spans="1:5" x14ac:dyDescent="0.2">
      <c r="A19323" s="4" t="s">
        <v>3200</v>
      </c>
      <c r="B19323" s="4">
        <v>12</v>
      </c>
      <c r="C19323" s="4"/>
      <c r="D19323" s="4"/>
      <c r="E19323" s="4"/>
    </row>
    <row r="19324" spans="1:5" x14ac:dyDescent="0.2">
      <c r="A19324" s="4" t="s">
        <v>6988</v>
      </c>
      <c r="B19324" s="4">
        <v>14</v>
      </c>
      <c r="C19324" s="4"/>
      <c r="D19324" s="4"/>
      <c r="E19324" s="4"/>
    </row>
    <row r="19325" spans="1:5" x14ac:dyDescent="0.2">
      <c r="A19325" s="4" t="s">
        <v>14805</v>
      </c>
      <c r="B19325" s="4">
        <v>17</v>
      </c>
      <c r="C19325" s="4"/>
      <c r="D19325" s="4"/>
      <c r="E19325" s="4"/>
    </row>
    <row r="19326" spans="1:5" x14ac:dyDescent="0.2">
      <c r="A19326" s="4" t="s">
        <v>19629</v>
      </c>
      <c r="B19326" s="4">
        <v>15</v>
      </c>
      <c r="C19326" s="4" t="s">
        <v>30623</v>
      </c>
      <c r="D19326" s="4"/>
      <c r="E19326" s="4"/>
    </row>
    <row r="19327" spans="1:5" x14ac:dyDescent="0.2">
      <c r="A19327" s="4" t="s">
        <v>25067</v>
      </c>
      <c r="B19327" s="4">
        <v>12</v>
      </c>
      <c r="C19327" s="4"/>
      <c r="D19327" s="4"/>
      <c r="E19327" s="4"/>
    </row>
    <row r="19328" spans="1:5" x14ac:dyDescent="0.2">
      <c r="A19328" s="4" t="s">
        <v>26425</v>
      </c>
      <c r="B19328" s="4">
        <v>16</v>
      </c>
      <c r="C19328" s="4"/>
      <c r="D19328" s="4"/>
      <c r="E19328" s="4"/>
    </row>
    <row r="19329" spans="1:5" x14ac:dyDescent="0.2">
      <c r="A19329" s="4" t="s">
        <v>29156</v>
      </c>
      <c r="B19329" s="4">
        <v>15</v>
      </c>
      <c r="C19329" s="4"/>
      <c r="D19329" s="4"/>
      <c r="E19329" s="4"/>
    </row>
    <row r="19330" spans="1:5" x14ac:dyDescent="0.2">
      <c r="A19330" s="4" t="s">
        <v>30027</v>
      </c>
      <c r="B19330" s="4">
        <v>13</v>
      </c>
      <c r="C19330" s="4"/>
      <c r="D19330" s="4"/>
      <c r="E19330" s="4"/>
    </row>
    <row r="19331" spans="1:5" x14ac:dyDescent="0.2">
      <c r="A19331" s="4" t="s">
        <v>32845</v>
      </c>
      <c r="B19331" s="4">
        <v>14</v>
      </c>
      <c r="C19331" s="4"/>
      <c r="D19331" s="4"/>
      <c r="E19331" s="4"/>
    </row>
    <row r="19332" spans="1:5" x14ac:dyDescent="0.2">
      <c r="A19332" s="4" t="s">
        <v>1393</v>
      </c>
      <c r="B19332" s="4">
        <v>14</v>
      </c>
      <c r="C19332" s="4"/>
      <c r="D19332" s="4"/>
      <c r="E19332" s="4"/>
    </row>
    <row r="19333" spans="1:5" x14ac:dyDescent="0.2">
      <c r="A19333" s="4" t="s">
        <v>3582</v>
      </c>
      <c r="B19333" s="4">
        <v>15</v>
      </c>
      <c r="C19333" s="4"/>
      <c r="D19333" s="4"/>
      <c r="E19333" s="4"/>
    </row>
    <row r="19334" spans="1:5" x14ac:dyDescent="0.2">
      <c r="A19334" s="4" t="s">
        <v>13089</v>
      </c>
      <c r="B19334" s="4">
        <v>15</v>
      </c>
      <c r="C19334" s="4"/>
      <c r="D19334" s="4"/>
      <c r="E19334" s="4"/>
    </row>
    <row r="19335" spans="1:5" x14ac:dyDescent="0.2">
      <c r="A19335" s="4" t="s">
        <v>13177</v>
      </c>
      <c r="B19335" s="4">
        <v>13</v>
      </c>
      <c r="C19335" s="4"/>
      <c r="D19335" s="4"/>
      <c r="E19335" s="4"/>
    </row>
    <row r="19336" spans="1:5" x14ac:dyDescent="0.2">
      <c r="A19336" s="4" t="s">
        <v>16413</v>
      </c>
      <c r="B19336" s="4">
        <v>17</v>
      </c>
      <c r="C19336" s="4"/>
      <c r="D19336" s="4"/>
      <c r="E19336" s="4"/>
    </row>
    <row r="19337" spans="1:5" x14ac:dyDescent="0.2">
      <c r="A19337" s="4" t="s">
        <v>16512</v>
      </c>
      <c r="B19337" s="4">
        <v>14</v>
      </c>
      <c r="C19337" s="4" t="s">
        <v>30623</v>
      </c>
      <c r="D19337" s="4"/>
      <c r="E19337" s="4"/>
    </row>
    <row r="19338" spans="1:5" x14ac:dyDescent="0.2">
      <c r="A19338" s="4" t="s">
        <v>19348</v>
      </c>
      <c r="B19338" s="4">
        <v>14</v>
      </c>
      <c r="C19338" s="4" t="s">
        <v>30623</v>
      </c>
      <c r="D19338" s="4"/>
      <c r="E19338" s="4"/>
    </row>
    <row r="19339" spans="1:5" x14ac:dyDescent="0.2">
      <c r="A19339" s="4" t="s">
        <v>24903</v>
      </c>
      <c r="B19339" s="4">
        <v>13</v>
      </c>
      <c r="C19339" s="4"/>
      <c r="D19339" s="4"/>
      <c r="E19339" s="4"/>
    </row>
    <row r="19340" spans="1:5" x14ac:dyDescent="0.2">
      <c r="A19340" s="4" t="s">
        <v>27039</v>
      </c>
      <c r="B19340" s="4">
        <v>12</v>
      </c>
      <c r="C19340" s="4"/>
      <c r="D19340" s="4"/>
      <c r="E19340" s="4"/>
    </row>
    <row r="19341" spans="1:5" x14ac:dyDescent="0.2">
      <c r="A19341" s="4" t="s">
        <v>30296</v>
      </c>
      <c r="B19341" s="4">
        <v>15</v>
      </c>
      <c r="C19341" s="4"/>
      <c r="D19341" s="4"/>
      <c r="E19341" s="4"/>
    </row>
    <row r="19342" spans="1:5" x14ac:dyDescent="0.2">
      <c r="A19342" s="4" t="s">
        <v>6262</v>
      </c>
      <c r="B19342" s="4">
        <v>10</v>
      </c>
      <c r="C19342" s="4"/>
      <c r="D19342" s="4"/>
      <c r="E19342" s="4"/>
    </row>
    <row r="19343" spans="1:5" x14ac:dyDescent="0.2">
      <c r="A19343" s="4" t="s">
        <v>6262</v>
      </c>
      <c r="B19343" s="4">
        <v>10</v>
      </c>
      <c r="C19343" s="4"/>
      <c r="D19343" s="4"/>
      <c r="E19343" s="4"/>
    </row>
    <row r="19344" spans="1:5" x14ac:dyDescent="0.2">
      <c r="A19344" s="4" t="s">
        <v>32846</v>
      </c>
      <c r="B19344" s="4">
        <v>10</v>
      </c>
      <c r="C19344" s="4"/>
      <c r="D19344" s="4"/>
      <c r="E19344" s="4"/>
    </row>
    <row r="19345" spans="1:5" x14ac:dyDescent="0.2">
      <c r="A19345" s="4" t="s">
        <v>32847</v>
      </c>
      <c r="B19345" s="4">
        <v>14</v>
      </c>
      <c r="C19345" s="4"/>
      <c r="D19345" s="4"/>
      <c r="E19345" s="4"/>
    </row>
    <row r="19346" spans="1:5" x14ac:dyDescent="0.2">
      <c r="A19346" s="4" t="s">
        <v>32848</v>
      </c>
      <c r="B19346" s="4">
        <v>13</v>
      </c>
      <c r="C19346" s="4"/>
      <c r="D19346" s="4"/>
      <c r="E19346" s="4"/>
    </row>
    <row r="19347" spans="1:5" x14ac:dyDescent="0.2">
      <c r="A19347" s="4" t="s">
        <v>6335</v>
      </c>
      <c r="B19347" s="4">
        <v>12</v>
      </c>
      <c r="C19347" s="4"/>
      <c r="D19347" s="4"/>
      <c r="E19347" s="4"/>
    </row>
    <row r="19348" spans="1:5" x14ac:dyDescent="0.2">
      <c r="A19348" s="4" t="s">
        <v>6384</v>
      </c>
      <c r="B19348" s="4">
        <v>15</v>
      </c>
      <c r="C19348" s="4"/>
      <c r="D19348" s="4" t="s">
        <v>30623</v>
      </c>
      <c r="E19348" s="4"/>
    </row>
    <row r="19349" spans="1:5" x14ac:dyDescent="0.2">
      <c r="A19349" s="4" t="s">
        <v>8155</v>
      </c>
      <c r="B19349" s="4">
        <v>15</v>
      </c>
      <c r="C19349" s="4"/>
      <c r="D19349" s="4" t="s">
        <v>30623</v>
      </c>
      <c r="E19349" s="4"/>
    </row>
    <row r="19350" spans="1:5" x14ac:dyDescent="0.2">
      <c r="A19350" s="4" t="s">
        <v>8385</v>
      </c>
      <c r="B19350" s="4">
        <v>11</v>
      </c>
      <c r="C19350" s="4"/>
      <c r="D19350" s="4"/>
      <c r="E19350" s="4"/>
    </row>
    <row r="19351" spans="1:5" x14ac:dyDescent="0.2">
      <c r="A19351" s="4" t="s">
        <v>9887</v>
      </c>
      <c r="B19351" s="4">
        <v>14</v>
      </c>
      <c r="C19351" s="4" t="s">
        <v>30623</v>
      </c>
      <c r="D19351" s="4"/>
      <c r="E19351" s="4"/>
    </row>
    <row r="19352" spans="1:5" x14ac:dyDescent="0.2">
      <c r="A19352" s="4" t="s">
        <v>11131</v>
      </c>
      <c r="B19352" s="4">
        <v>14</v>
      </c>
      <c r="C19352" s="4"/>
      <c r="D19352" s="4" t="s">
        <v>30623</v>
      </c>
      <c r="E19352" s="4"/>
    </row>
    <row r="19353" spans="1:5" x14ac:dyDescent="0.2">
      <c r="A19353" s="4" t="s">
        <v>20110</v>
      </c>
      <c r="B19353" s="4">
        <v>15</v>
      </c>
      <c r="C19353" s="4"/>
      <c r="D19353" s="4"/>
      <c r="E19353" s="4"/>
    </row>
    <row r="19354" spans="1:5" x14ac:dyDescent="0.2">
      <c r="A19354" s="4" t="s">
        <v>32849</v>
      </c>
      <c r="B19354" s="4">
        <v>15</v>
      </c>
      <c r="C19354" s="4"/>
      <c r="D19354" s="4"/>
      <c r="E19354" s="4"/>
    </row>
    <row r="19355" spans="1:5" x14ac:dyDescent="0.2">
      <c r="A19355" s="4" t="s">
        <v>25316</v>
      </c>
      <c r="B19355" s="4">
        <v>14</v>
      </c>
      <c r="C19355" s="4"/>
      <c r="D19355" s="4"/>
      <c r="E19355" s="4"/>
    </row>
    <row r="19356" spans="1:5" x14ac:dyDescent="0.2">
      <c r="A19356" s="4" t="s">
        <v>27007</v>
      </c>
      <c r="B19356" s="4">
        <v>17</v>
      </c>
      <c r="C19356" s="4"/>
      <c r="D19356" s="4"/>
      <c r="E19356" s="4"/>
    </row>
    <row r="19357" spans="1:5" x14ac:dyDescent="0.2">
      <c r="A19357" s="4" t="s">
        <v>27056</v>
      </c>
      <c r="B19357" s="4">
        <v>15</v>
      </c>
      <c r="C19357" s="4"/>
      <c r="D19357" s="4"/>
      <c r="E19357" s="4"/>
    </row>
    <row r="19358" spans="1:5" x14ac:dyDescent="0.2">
      <c r="A19358" s="4" t="s">
        <v>29392</v>
      </c>
      <c r="B19358" s="4">
        <v>16</v>
      </c>
      <c r="C19358" s="4"/>
      <c r="D19358" s="4"/>
      <c r="E19358" s="4"/>
    </row>
    <row r="19359" spans="1:5" x14ac:dyDescent="0.2">
      <c r="A19359" s="4" t="s">
        <v>32850</v>
      </c>
      <c r="B19359" s="4">
        <v>11</v>
      </c>
      <c r="C19359" s="4" t="s">
        <v>30623</v>
      </c>
      <c r="D19359" s="4"/>
      <c r="E19359" s="4"/>
    </row>
    <row r="19360" spans="1:5" x14ac:dyDescent="0.2">
      <c r="A19360" s="4" t="s">
        <v>7786</v>
      </c>
      <c r="B19360" s="4">
        <v>16</v>
      </c>
      <c r="C19360" s="4"/>
      <c r="D19360" s="4"/>
      <c r="E19360" s="4"/>
    </row>
    <row r="19361" spans="1:5" x14ac:dyDescent="0.2">
      <c r="A19361" s="4" t="s">
        <v>5308</v>
      </c>
      <c r="B19361" s="4">
        <v>14</v>
      </c>
      <c r="C19361" s="4" t="s">
        <v>30623</v>
      </c>
      <c r="D19361" s="4"/>
      <c r="E19361" s="4"/>
    </row>
    <row r="19362" spans="1:5" x14ac:dyDescent="0.2">
      <c r="A19362" s="4" t="s">
        <v>6676</v>
      </c>
      <c r="B19362" s="4">
        <v>14</v>
      </c>
      <c r="C19362" s="4"/>
      <c r="D19362" s="4"/>
      <c r="E19362" s="4"/>
    </row>
    <row r="19363" spans="1:5" x14ac:dyDescent="0.2">
      <c r="A19363" s="4" t="s">
        <v>11231</v>
      </c>
      <c r="B19363" s="4">
        <v>14</v>
      </c>
      <c r="C19363" s="4"/>
      <c r="D19363" s="4"/>
      <c r="E19363" s="4"/>
    </row>
    <row r="19364" spans="1:5" x14ac:dyDescent="0.2">
      <c r="A19364" s="4" t="s">
        <v>24859</v>
      </c>
      <c r="B19364" s="4">
        <v>15</v>
      </c>
      <c r="C19364" s="4"/>
      <c r="D19364" s="4"/>
      <c r="E19364" s="4"/>
    </row>
    <row r="19365" spans="1:5" x14ac:dyDescent="0.2">
      <c r="A19365" s="4" t="s">
        <v>8435</v>
      </c>
      <c r="B19365" s="4">
        <v>13</v>
      </c>
      <c r="C19365" s="4" t="s">
        <v>30623</v>
      </c>
      <c r="D19365" s="4"/>
      <c r="E19365" s="4"/>
    </row>
    <row r="19366" spans="1:5" x14ac:dyDescent="0.2">
      <c r="A19366" s="4" t="s">
        <v>12242</v>
      </c>
      <c r="B19366" s="4">
        <v>19</v>
      </c>
      <c r="C19366" s="4"/>
      <c r="D19366" s="4"/>
      <c r="E19366" s="4"/>
    </row>
    <row r="19367" spans="1:5" x14ac:dyDescent="0.2">
      <c r="A19367" s="4" t="s">
        <v>8809</v>
      </c>
      <c r="B19367" s="4">
        <v>11</v>
      </c>
      <c r="C19367" s="4"/>
      <c r="D19367" s="4"/>
      <c r="E19367" s="4"/>
    </row>
    <row r="19368" spans="1:5" x14ac:dyDescent="0.2">
      <c r="A19368" s="4" t="s">
        <v>32851</v>
      </c>
      <c r="B19368" s="4">
        <v>13</v>
      </c>
      <c r="C19368" s="4" t="s">
        <v>30623</v>
      </c>
      <c r="D19368" s="4"/>
      <c r="E19368" s="4"/>
    </row>
    <row r="19369" spans="1:5" x14ac:dyDescent="0.2">
      <c r="A19369" s="4" t="s">
        <v>9619</v>
      </c>
      <c r="B19369" s="4">
        <v>14</v>
      </c>
      <c r="C19369" s="4"/>
      <c r="D19369" s="4"/>
      <c r="E19369" s="4"/>
    </row>
    <row r="19370" spans="1:5" x14ac:dyDescent="0.2">
      <c r="A19370" s="4" t="s">
        <v>12678</v>
      </c>
      <c r="B19370" s="4">
        <v>16</v>
      </c>
      <c r="C19370" s="4"/>
      <c r="D19370" s="4"/>
      <c r="E19370" s="4"/>
    </row>
    <row r="19371" spans="1:5" x14ac:dyDescent="0.2">
      <c r="A19371" s="4" t="s">
        <v>16724</v>
      </c>
      <c r="B19371" s="4">
        <v>14</v>
      </c>
      <c r="C19371" s="4"/>
      <c r="D19371" s="4"/>
      <c r="E19371" s="4"/>
    </row>
    <row r="19372" spans="1:5" x14ac:dyDescent="0.2">
      <c r="A19372" s="4" t="s">
        <v>20591</v>
      </c>
      <c r="B19372" s="4">
        <v>13</v>
      </c>
      <c r="C19372" s="4" t="s">
        <v>30623</v>
      </c>
      <c r="D19372" s="4"/>
      <c r="E19372" s="4"/>
    </row>
    <row r="19373" spans="1:5" x14ac:dyDescent="0.2">
      <c r="A19373" s="4" t="s">
        <v>9608</v>
      </c>
      <c r="B19373" s="4">
        <v>13</v>
      </c>
      <c r="C19373" s="4" t="s">
        <v>30623</v>
      </c>
      <c r="D19373" s="4"/>
      <c r="E19373" s="4"/>
    </row>
    <row r="19374" spans="1:5" x14ac:dyDescent="0.2">
      <c r="A19374" s="4" t="s">
        <v>9794</v>
      </c>
      <c r="B19374" s="4">
        <v>13</v>
      </c>
      <c r="C19374" s="4"/>
      <c r="D19374" s="4"/>
      <c r="E19374" s="4"/>
    </row>
    <row r="19375" spans="1:5" x14ac:dyDescent="0.2">
      <c r="A19375" s="4" t="s">
        <v>10486</v>
      </c>
      <c r="B19375" s="4">
        <v>12</v>
      </c>
      <c r="C19375" s="4" t="s">
        <v>30623</v>
      </c>
      <c r="D19375" s="4"/>
      <c r="E19375" s="4"/>
    </row>
    <row r="19376" spans="1:5" x14ac:dyDescent="0.2">
      <c r="A19376" s="4" t="s">
        <v>32852</v>
      </c>
      <c r="B19376" s="4">
        <v>14</v>
      </c>
      <c r="C19376" s="4"/>
      <c r="D19376" s="4"/>
      <c r="E19376" s="4"/>
    </row>
    <row r="19377" spans="1:5" x14ac:dyDescent="0.2">
      <c r="A19377" s="4" t="s">
        <v>7705</v>
      </c>
      <c r="B19377" s="4">
        <v>15</v>
      </c>
      <c r="C19377" s="4"/>
      <c r="D19377" s="4"/>
      <c r="E19377" s="4"/>
    </row>
    <row r="19378" spans="1:5" x14ac:dyDescent="0.2">
      <c r="A19378" s="4" t="s">
        <v>10128</v>
      </c>
      <c r="B19378" s="4">
        <v>16</v>
      </c>
      <c r="C19378" s="4"/>
      <c r="D19378" s="4"/>
      <c r="E19378" s="4"/>
    </row>
    <row r="19379" spans="1:5" x14ac:dyDescent="0.2">
      <c r="A19379" s="4" t="s">
        <v>10812</v>
      </c>
      <c r="B19379" s="4">
        <v>13</v>
      </c>
      <c r="C19379" s="4" t="s">
        <v>30623</v>
      </c>
      <c r="D19379" s="4"/>
      <c r="E19379" s="4"/>
    </row>
    <row r="19380" spans="1:5" x14ac:dyDescent="0.2">
      <c r="A19380" s="4" t="s">
        <v>11497</v>
      </c>
      <c r="B19380" s="4">
        <v>17</v>
      </c>
      <c r="C19380" s="4"/>
      <c r="D19380" s="4"/>
      <c r="E19380" s="4"/>
    </row>
    <row r="19381" spans="1:5" x14ac:dyDescent="0.2">
      <c r="A19381" s="4" t="s">
        <v>11760</v>
      </c>
      <c r="B19381" s="4">
        <v>10</v>
      </c>
      <c r="C19381" s="4" t="s">
        <v>30623</v>
      </c>
      <c r="D19381" s="4"/>
      <c r="E19381" s="4"/>
    </row>
    <row r="19382" spans="1:5" x14ac:dyDescent="0.2">
      <c r="A19382" s="4" t="s">
        <v>12307</v>
      </c>
      <c r="B19382" s="4">
        <v>11</v>
      </c>
      <c r="C19382" s="4"/>
      <c r="D19382" s="4"/>
      <c r="E19382" s="4"/>
    </row>
    <row r="19383" spans="1:5" x14ac:dyDescent="0.2">
      <c r="A19383" s="4" t="s">
        <v>12717</v>
      </c>
      <c r="B19383" s="4">
        <v>14</v>
      </c>
      <c r="C19383" s="4"/>
      <c r="D19383" s="4"/>
      <c r="E19383" s="4"/>
    </row>
    <row r="19384" spans="1:5" x14ac:dyDescent="0.2">
      <c r="A19384" s="4" t="s">
        <v>32853</v>
      </c>
      <c r="B19384" s="4">
        <v>16</v>
      </c>
      <c r="C19384" s="4"/>
      <c r="D19384" s="4"/>
      <c r="E19384" s="4"/>
    </row>
    <row r="19385" spans="1:5" x14ac:dyDescent="0.2">
      <c r="A19385" s="4" t="s">
        <v>281</v>
      </c>
      <c r="B19385" s="4">
        <v>14</v>
      </c>
      <c r="C19385" s="4"/>
      <c r="D19385" s="4" t="s">
        <v>30623</v>
      </c>
      <c r="E19385" s="4"/>
    </row>
    <row r="19386" spans="1:5" x14ac:dyDescent="0.2">
      <c r="A19386" s="4" t="s">
        <v>546</v>
      </c>
      <c r="B19386" s="4">
        <v>15</v>
      </c>
      <c r="C19386" s="4"/>
      <c r="D19386" s="4"/>
      <c r="E19386" s="4"/>
    </row>
    <row r="19387" spans="1:5" x14ac:dyDescent="0.2">
      <c r="A19387" s="4" t="s">
        <v>1223</v>
      </c>
      <c r="B19387" s="4">
        <v>14</v>
      </c>
      <c r="C19387" s="4"/>
      <c r="D19387" s="4"/>
      <c r="E19387" s="4"/>
    </row>
    <row r="19388" spans="1:5" x14ac:dyDescent="0.2">
      <c r="A19388" s="4" t="s">
        <v>1405</v>
      </c>
      <c r="B19388" s="4">
        <v>15</v>
      </c>
      <c r="C19388" s="4" t="s">
        <v>30623</v>
      </c>
      <c r="D19388" s="4"/>
      <c r="E19388" s="4"/>
    </row>
    <row r="19389" spans="1:5" x14ac:dyDescent="0.2">
      <c r="A19389" s="4" t="s">
        <v>5486</v>
      </c>
      <c r="B19389" s="4">
        <v>16</v>
      </c>
      <c r="C19389" s="4"/>
      <c r="D19389" s="4"/>
      <c r="E19389" s="4"/>
    </row>
    <row r="19390" spans="1:5" x14ac:dyDescent="0.2">
      <c r="A19390" s="4" t="s">
        <v>9946</v>
      </c>
      <c r="B19390" s="4">
        <v>13</v>
      </c>
      <c r="C19390" s="4"/>
      <c r="D19390" s="4"/>
      <c r="E19390" s="4"/>
    </row>
    <row r="19391" spans="1:5" x14ac:dyDescent="0.2">
      <c r="A19391" s="4" t="s">
        <v>12131</v>
      </c>
      <c r="B19391" s="4">
        <v>15</v>
      </c>
      <c r="C19391" s="4"/>
      <c r="D19391" s="4"/>
      <c r="E19391" s="4"/>
    </row>
    <row r="19392" spans="1:5" x14ac:dyDescent="0.2">
      <c r="A19392" s="4" t="s">
        <v>15113</v>
      </c>
      <c r="B19392" s="4">
        <v>13</v>
      </c>
      <c r="C19392" s="4"/>
      <c r="D19392" s="4"/>
      <c r="E19392" s="4"/>
    </row>
    <row r="19393" spans="1:5" x14ac:dyDescent="0.2">
      <c r="A19393" s="4" t="s">
        <v>15177</v>
      </c>
      <c r="B19393" s="4">
        <v>16</v>
      </c>
      <c r="C19393" s="4"/>
      <c r="D19393" s="4"/>
      <c r="E19393" s="4"/>
    </row>
    <row r="19394" spans="1:5" x14ac:dyDescent="0.2">
      <c r="A19394" s="4" t="s">
        <v>16744</v>
      </c>
      <c r="B19394" s="4">
        <v>14</v>
      </c>
      <c r="C19394" s="4"/>
      <c r="D19394" s="4"/>
      <c r="E19394" s="4"/>
    </row>
    <row r="19395" spans="1:5" x14ac:dyDescent="0.2">
      <c r="A19395" s="4" t="s">
        <v>16888</v>
      </c>
      <c r="B19395" s="4">
        <v>14</v>
      </c>
      <c r="C19395" s="4"/>
      <c r="D19395" s="4"/>
      <c r="E19395" s="4"/>
    </row>
    <row r="19396" spans="1:5" x14ac:dyDescent="0.2">
      <c r="A19396" s="4" t="s">
        <v>16958</v>
      </c>
      <c r="B19396" s="4">
        <v>12</v>
      </c>
      <c r="C19396" s="4" t="s">
        <v>30623</v>
      </c>
      <c r="D19396" s="4"/>
      <c r="E19396" s="4"/>
    </row>
    <row r="19397" spans="1:5" x14ac:dyDescent="0.2">
      <c r="A19397" s="4" t="s">
        <v>19108</v>
      </c>
      <c r="B19397" s="4">
        <v>14</v>
      </c>
      <c r="C19397" s="4"/>
      <c r="D19397" s="4"/>
      <c r="E19397" s="4"/>
    </row>
    <row r="19398" spans="1:5" x14ac:dyDescent="0.2">
      <c r="A19398" s="4" t="s">
        <v>20275</v>
      </c>
      <c r="B19398" s="4">
        <v>14</v>
      </c>
      <c r="C19398" s="4"/>
      <c r="D19398" s="4"/>
      <c r="E19398" s="4"/>
    </row>
    <row r="19399" spans="1:5" x14ac:dyDescent="0.2">
      <c r="A19399" s="4" t="s">
        <v>20437</v>
      </c>
      <c r="B19399" s="4">
        <v>15</v>
      </c>
      <c r="C19399" s="4"/>
      <c r="D19399" s="4"/>
      <c r="E19399" s="4"/>
    </row>
    <row r="19400" spans="1:5" x14ac:dyDescent="0.2">
      <c r="A19400" s="4" t="s">
        <v>20600</v>
      </c>
      <c r="B19400" s="4">
        <v>13</v>
      </c>
      <c r="C19400" s="4"/>
      <c r="D19400" s="4"/>
      <c r="E19400" s="4"/>
    </row>
    <row r="19401" spans="1:5" x14ac:dyDescent="0.2">
      <c r="A19401" s="4" t="s">
        <v>24644</v>
      </c>
      <c r="B19401" s="4">
        <v>16</v>
      </c>
      <c r="C19401" s="4"/>
      <c r="D19401" s="4"/>
      <c r="E19401" s="4"/>
    </row>
    <row r="19402" spans="1:5" x14ac:dyDescent="0.2">
      <c r="A19402" s="4" t="s">
        <v>29153</v>
      </c>
      <c r="B19402" s="4">
        <v>14</v>
      </c>
      <c r="C19402" s="4"/>
      <c r="D19402" s="4"/>
      <c r="E19402" s="4"/>
    </row>
    <row r="19403" spans="1:5" x14ac:dyDescent="0.2">
      <c r="A19403" s="4" t="s">
        <v>30272</v>
      </c>
      <c r="B19403" s="4">
        <v>16</v>
      </c>
      <c r="C19403" s="4"/>
      <c r="D19403" s="4"/>
      <c r="E19403" s="4"/>
    </row>
    <row r="19404" spans="1:5" x14ac:dyDescent="0.2">
      <c r="A19404" s="4" t="s">
        <v>13443</v>
      </c>
      <c r="B19404" s="4">
        <v>11</v>
      </c>
      <c r="C19404" s="4"/>
      <c r="D19404" s="4"/>
      <c r="E19404" s="4"/>
    </row>
    <row r="19405" spans="1:5" x14ac:dyDescent="0.2">
      <c r="A19405" s="4" t="s">
        <v>13487</v>
      </c>
      <c r="B19405" s="4">
        <v>11</v>
      </c>
      <c r="C19405" s="4"/>
      <c r="D19405" s="4"/>
      <c r="E19405" s="4"/>
    </row>
    <row r="19406" spans="1:5" x14ac:dyDescent="0.2">
      <c r="A19406" s="4" t="s">
        <v>13634</v>
      </c>
      <c r="B19406" s="4">
        <v>12</v>
      </c>
      <c r="C19406" s="4"/>
      <c r="D19406" s="4"/>
      <c r="E19406" s="4"/>
    </row>
    <row r="19407" spans="1:5" x14ac:dyDescent="0.2">
      <c r="A19407" s="4" t="s">
        <v>13775</v>
      </c>
      <c r="B19407" s="4">
        <v>12</v>
      </c>
      <c r="C19407" s="4"/>
      <c r="D19407" s="4"/>
      <c r="E19407" s="4"/>
    </row>
    <row r="19408" spans="1:5" x14ac:dyDescent="0.2">
      <c r="A19408" s="4" t="s">
        <v>1542</v>
      </c>
      <c r="B19408" s="4">
        <v>12</v>
      </c>
      <c r="C19408" s="4"/>
      <c r="D19408" s="4"/>
      <c r="E19408" s="4"/>
    </row>
    <row r="19409" spans="1:5" x14ac:dyDescent="0.2">
      <c r="A19409" s="4" t="s">
        <v>24118</v>
      </c>
      <c r="B19409" s="4">
        <v>13</v>
      </c>
      <c r="C19409" s="4"/>
      <c r="D19409" s="4"/>
      <c r="E19409" s="4"/>
    </row>
    <row r="19410" spans="1:5" x14ac:dyDescent="0.2">
      <c r="A19410" s="4" t="s">
        <v>14215</v>
      </c>
      <c r="B19410" s="4">
        <v>16</v>
      </c>
      <c r="C19410" s="4"/>
      <c r="D19410" s="4"/>
      <c r="E19410" s="4"/>
    </row>
    <row r="19411" spans="1:5" x14ac:dyDescent="0.2">
      <c r="A19411" s="4" t="s">
        <v>32854</v>
      </c>
      <c r="B19411" s="4">
        <v>11</v>
      </c>
      <c r="C19411" s="4"/>
      <c r="D19411" s="4"/>
      <c r="E19411" s="4"/>
    </row>
    <row r="19412" spans="1:5" x14ac:dyDescent="0.2">
      <c r="A19412" s="4" t="s">
        <v>32855</v>
      </c>
      <c r="B19412" s="4">
        <v>15</v>
      </c>
      <c r="C19412" s="4" t="s">
        <v>30623</v>
      </c>
      <c r="D19412" s="4"/>
      <c r="E19412" s="4"/>
    </row>
    <row r="19413" spans="1:5" x14ac:dyDescent="0.2">
      <c r="A19413" s="4" t="s">
        <v>32856</v>
      </c>
      <c r="B19413" s="4">
        <v>14</v>
      </c>
      <c r="C19413" s="4"/>
      <c r="D19413" s="4"/>
      <c r="E19413" s="4"/>
    </row>
    <row r="19414" spans="1:5" x14ac:dyDescent="0.2">
      <c r="A19414" s="4" t="s">
        <v>15298</v>
      </c>
      <c r="B19414" s="4">
        <v>17</v>
      </c>
      <c r="C19414" s="4"/>
      <c r="D19414" s="4"/>
      <c r="E19414" s="4"/>
    </row>
    <row r="19415" spans="1:5" x14ac:dyDescent="0.2">
      <c r="A19415" s="4" t="s">
        <v>17719</v>
      </c>
      <c r="B19415" s="4">
        <v>18</v>
      </c>
      <c r="C19415" s="4"/>
      <c r="D19415" s="4"/>
      <c r="E19415" s="4"/>
    </row>
    <row r="19416" spans="1:5" x14ac:dyDescent="0.2">
      <c r="A19416" s="4" t="s">
        <v>19809</v>
      </c>
      <c r="B19416" s="4">
        <v>15</v>
      </c>
      <c r="C19416" s="4" t="s">
        <v>30623</v>
      </c>
      <c r="D19416" s="4"/>
      <c r="E19416" s="4"/>
    </row>
    <row r="19417" spans="1:5" x14ac:dyDescent="0.2">
      <c r="A19417" s="4" t="s">
        <v>22039</v>
      </c>
      <c r="B19417" s="4">
        <v>19</v>
      </c>
      <c r="C19417" s="4"/>
      <c r="D19417" s="4"/>
      <c r="E19417" s="4"/>
    </row>
    <row r="19418" spans="1:5" x14ac:dyDescent="0.2">
      <c r="A19418" s="4" t="s">
        <v>12655</v>
      </c>
      <c r="B19418" s="4">
        <v>13</v>
      </c>
      <c r="C19418" s="4" t="s">
        <v>30623</v>
      </c>
      <c r="D19418" s="4"/>
      <c r="E19418" s="4"/>
    </row>
    <row r="19419" spans="1:5" x14ac:dyDescent="0.2">
      <c r="A19419" s="4" t="s">
        <v>16151</v>
      </c>
      <c r="B19419" s="4">
        <v>11</v>
      </c>
      <c r="C19419" s="4"/>
      <c r="D19419" s="4" t="s">
        <v>30623</v>
      </c>
      <c r="E19419" s="4"/>
    </row>
    <row r="19420" spans="1:5" x14ac:dyDescent="0.2">
      <c r="A19420" s="4" t="s">
        <v>16295</v>
      </c>
      <c r="B19420" s="4">
        <v>9</v>
      </c>
      <c r="C19420" s="4" t="s">
        <v>30623</v>
      </c>
      <c r="D19420" s="4"/>
      <c r="E19420" s="4"/>
    </row>
    <row r="19421" spans="1:5" x14ac:dyDescent="0.2">
      <c r="A19421" s="4" t="s">
        <v>16622</v>
      </c>
      <c r="B19421" s="4">
        <v>10</v>
      </c>
      <c r="C19421" s="4"/>
      <c r="D19421" s="4" t="s">
        <v>30623</v>
      </c>
      <c r="E19421" s="4"/>
    </row>
    <row r="19422" spans="1:5" x14ac:dyDescent="0.2">
      <c r="A19422" s="4" t="s">
        <v>16717</v>
      </c>
      <c r="B19422" s="4">
        <v>9</v>
      </c>
      <c r="C19422" s="4"/>
      <c r="D19422" s="4"/>
      <c r="E19422" s="4"/>
    </row>
    <row r="19423" spans="1:5" x14ac:dyDescent="0.2">
      <c r="A19423" s="4" t="s">
        <v>16808</v>
      </c>
      <c r="B19423" s="4">
        <v>11</v>
      </c>
      <c r="C19423" s="4" t="s">
        <v>30623</v>
      </c>
      <c r="D19423" s="4"/>
      <c r="E19423" s="4"/>
    </row>
    <row r="19424" spans="1:5" x14ac:dyDescent="0.2">
      <c r="A19424" s="4" t="s">
        <v>16882</v>
      </c>
      <c r="B19424" s="4">
        <v>11</v>
      </c>
      <c r="C19424" s="4" t="s">
        <v>30623</v>
      </c>
      <c r="D19424" s="4"/>
      <c r="E19424" s="4"/>
    </row>
    <row r="19425" spans="1:5" x14ac:dyDescent="0.2">
      <c r="A19425" s="4" t="s">
        <v>3769</v>
      </c>
      <c r="B19425" s="4">
        <v>14</v>
      </c>
      <c r="C19425" s="4"/>
      <c r="D19425" s="4"/>
      <c r="E19425" s="4"/>
    </row>
    <row r="19426" spans="1:5" x14ac:dyDescent="0.2">
      <c r="A19426" s="4" t="s">
        <v>19033</v>
      </c>
      <c r="B19426" s="4">
        <v>16</v>
      </c>
      <c r="C19426" s="4"/>
      <c r="D19426" s="4"/>
      <c r="E19426" s="4"/>
    </row>
    <row r="19427" spans="1:5" x14ac:dyDescent="0.2">
      <c r="A19427" s="4" t="s">
        <v>22717</v>
      </c>
      <c r="B19427" s="4">
        <v>12</v>
      </c>
      <c r="C19427" s="4"/>
      <c r="D19427" s="4"/>
      <c r="E19427" s="4"/>
    </row>
    <row r="19428" spans="1:5" x14ac:dyDescent="0.2">
      <c r="A19428" s="4" t="s">
        <v>24851</v>
      </c>
      <c r="B19428" s="4">
        <v>14</v>
      </c>
      <c r="C19428" s="4"/>
      <c r="D19428" s="4"/>
      <c r="E19428" s="4"/>
    </row>
    <row r="19429" spans="1:5" x14ac:dyDescent="0.2">
      <c r="A19429" s="4" t="s">
        <v>20169</v>
      </c>
      <c r="B19429" s="4">
        <v>12</v>
      </c>
      <c r="C19429" s="4"/>
      <c r="D19429" s="4"/>
      <c r="E19429" s="4"/>
    </row>
    <row r="19430" spans="1:5" x14ac:dyDescent="0.2">
      <c r="A19430" s="4" t="s">
        <v>3078</v>
      </c>
      <c r="B19430" s="4">
        <v>13</v>
      </c>
      <c r="C19430" s="4"/>
      <c r="D19430" s="4"/>
      <c r="E19430" s="4"/>
    </row>
    <row r="19431" spans="1:5" x14ac:dyDescent="0.2">
      <c r="A19431" s="4" t="s">
        <v>12981</v>
      </c>
      <c r="B19431" s="4">
        <v>16</v>
      </c>
      <c r="C19431" s="4"/>
      <c r="D19431" s="4"/>
      <c r="E19431" s="4"/>
    </row>
    <row r="19432" spans="1:5" x14ac:dyDescent="0.2">
      <c r="A19432" s="4" t="s">
        <v>14551</v>
      </c>
      <c r="B19432" s="4">
        <v>17</v>
      </c>
      <c r="C19432" s="4" t="s">
        <v>30623</v>
      </c>
      <c r="D19432" s="4"/>
      <c r="E19432" s="4"/>
    </row>
    <row r="19433" spans="1:5" x14ac:dyDescent="0.2">
      <c r="A19433" s="4" t="s">
        <v>20833</v>
      </c>
      <c r="B19433" s="4">
        <v>10</v>
      </c>
      <c r="C19433" s="4"/>
      <c r="D19433" s="4"/>
      <c r="E19433" s="4"/>
    </row>
    <row r="19434" spans="1:5" x14ac:dyDescent="0.2">
      <c r="A19434" s="4" t="s">
        <v>1255</v>
      </c>
      <c r="B19434" s="4">
        <v>17</v>
      </c>
      <c r="C19434" s="4"/>
      <c r="D19434" s="4"/>
      <c r="E19434" s="4"/>
    </row>
    <row r="19435" spans="1:5" x14ac:dyDescent="0.2">
      <c r="A19435" s="4" t="s">
        <v>9399</v>
      </c>
      <c r="B19435" s="4">
        <v>14</v>
      </c>
      <c r="C19435" s="4"/>
      <c r="D19435" s="4"/>
      <c r="E19435" s="4"/>
    </row>
    <row r="19436" spans="1:5" x14ac:dyDescent="0.2">
      <c r="A19436" s="4" t="s">
        <v>14122</v>
      </c>
      <c r="B19436" s="4">
        <v>16</v>
      </c>
      <c r="C19436" s="4" t="s">
        <v>30623</v>
      </c>
      <c r="D19436" s="4"/>
      <c r="E19436" s="4"/>
    </row>
    <row r="19437" spans="1:5" x14ac:dyDescent="0.2">
      <c r="A19437" s="4" t="s">
        <v>16065</v>
      </c>
      <c r="B19437" s="4">
        <v>11</v>
      </c>
      <c r="C19437" s="4"/>
      <c r="D19437" s="4"/>
      <c r="E19437" s="4"/>
    </row>
    <row r="19438" spans="1:5" x14ac:dyDescent="0.2">
      <c r="A19438" s="4" t="s">
        <v>19602</v>
      </c>
      <c r="B19438" s="4">
        <v>14</v>
      </c>
      <c r="C19438" s="4"/>
      <c r="D19438" s="4"/>
      <c r="E19438" s="4"/>
    </row>
    <row r="19439" spans="1:5" x14ac:dyDescent="0.2">
      <c r="A19439" s="4" t="s">
        <v>21435</v>
      </c>
      <c r="B19439" s="4">
        <v>10</v>
      </c>
      <c r="C19439" s="4"/>
      <c r="D19439" s="4"/>
      <c r="E19439" s="4"/>
    </row>
    <row r="19440" spans="1:5" x14ac:dyDescent="0.2">
      <c r="A19440" s="4" t="s">
        <v>32857</v>
      </c>
      <c r="B19440" s="4">
        <v>9</v>
      </c>
      <c r="C19440" s="4"/>
      <c r="D19440" s="4"/>
      <c r="E19440" s="4"/>
    </row>
    <row r="19441" spans="1:5" x14ac:dyDescent="0.2">
      <c r="A19441" s="4" t="s">
        <v>163</v>
      </c>
      <c r="B19441" s="4">
        <v>13</v>
      </c>
      <c r="C19441" s="4"/>
      <c r="D19441" s="4"/>
      <c r="E19441" s="4"/>
    </row>
    <row r="19442" spans="1:5" x14ac:dyDescent="0.2">
      <c r="A19442" s="4" t="s">
        <v>32858</v>
      </c>
      <c r="B19442" s="4">
        <v>16</v>
      </c>
      <c r="C19442" s="4" t="s">
        <v>30623</v>
      </c>
      <c r="D19442" s="4"/>
      <c r="E19442" s="4"/>
    </row>
    <row r="19443" spans="1:5" x14ac:dyDescent="0.2">
      <c r="A19443" s="4" t="s">
        <v>1721</v>
      </c>
      <c r="B19443" s="4">
        <v>12</v>
      </c>
      <c r="C19443" s="4" t="s">
        <v>30623</v>
      </c>
      <c r="D19443" s="4"/>
      <c r="E19443" s="4"/>
    </row>
    <row r="19444" spans="1:5" x14ac:dyDescent="0.2">
      <c r="A19444" s="4" t="s">
        <v>3428</v>
      </c>
      <c r="B19444" s="4">
        <v>13</v>
      </c>
      <c r="C19444" s="4"/>
      <c r="D19444" s="4" t="s">
        <v>30623</v>
      </c>
      <c r="E19444" s="4"/>
    </row>
    <row r="19445" spans="1:5" x14ac:dyDescent="0.2">
      <c r="A19445" s="4" t="s">
        <v>4544</v>
      </c>
      <c r="B19445" s="4">
        <v>15</v>
      </c>
      <c r="C19445" s="4"/>
      <c r="D19445" s="4"/>
      <c r="E19445" s="4"/>
    </row>
    <row r="19446" spans="1:5" x14ac:dyDescent="0.2">
      <c r="A19446" s="4" t="s">
        <v>6016</v>
      </c>
      <c r="B19446" s="4">
        <v>14</v>
      </c>
      <c r="C19446" s="4"/>
      <c r="D19446" s="4"/>
      <c r="E19446" s="4"/>
    </row>
    <row r="19447" spans="1:5" x14ac:dyDescent="0.2">
      <c r="A19447" s="4" t="s">
        <v>7372</v>
      </c>
      <c r="B19447" s="4">
        <v>16</v>
      </c>
      <c r="C19447" s="4"/>
      <c r="D19447" s="4"/>
      <c r="E19447" s="4"/>
    </row>
    <row r="19448" spans="1:5" x14ac:dyDescent="0.2">
      <c r="A19448" s="4" t="s">
        <v>8560</v>
      </c>
      <c r="B19448" s="4">
        <v>18</v>
      </c>
      <c r="C19448" s="4"/>
      <c r="D19448" s="4" t="s">
        <v>30623</v>
      </c>
      <c r="E19448" s="4"/>
    </row>
    <row r="19449" spans="1:5" x14ac:dyDescent="0.2">
      <c r="A19449" s="4" t="s">
        <v>17013</v>
      </c>
      <c r="B19449" s="4">
        <v>18</v>
      </c>
      <c r="C19449" s="4"/>
      <c r="D19449" s="4"/>
      <c r="E19449" s="4"/>
    </row>
    <row r="19450" spans="1:5" x14ac:dyDescent="0.2">
      <c r="A19450" s="4" t="s">
        <v>18446</v>
      </c>
      <c r="B19450" s="4">
        <v>19</v>
      </c>
      <c r="C19450" s="4"/>
      <c r="D19450" s="4"/>
      <c r="E19450" s="4"/>
    </row>
    <row r="19451" spans="1:5" x14ac:dyDescent="0.2">
      <c r="A19451" s="4" t="s">
        <v>19843</v>
      </c>
      <c r="B19451" s="4">
        <v>17</v>
      </c>
      <c r="C19451" s="4"/>
      <c r="D19451" s="4"/>
      <c r="E19451" s="4"/>
    </row>
    <row r="19452" spans="1:5" x14ac:dyDescent="0.2">
      <c r="A19452" s="4" t="s">
        <v>21095</v>
      </c>
      <c r="B19452" s="4">
        <v>15</v>
      </c>
      <c r="C19452" s="4"/>
      <c r="D19452" s="4"/>
      <c r="E19452" s="4"/>
    </row>
    <row r="19453" spans="1:5" x14ac:dyDescent="0.2">
      <c r="A19453" s="4" t="s">
        <v>21542</v>
      </c>
      <c r="B19453" s="4">
        <v>15</v>
      </c>
      <c r="C19453" s="4"/>
      <c r="D19453" s="4"/>
      <c r="E19453" s="4"/>
    </row>
    <row r="19454" spans="1:5" x14ac:dyDescent="0.2">
      <c r="A19454" s="4" t="s">
        <v>25516</v>
      </c>
      <c r="B19454" s="4">
        <v>16</v>
      </c>
      <c r="C19454" s="4"/>
      <c r="D19454" s="4"/>
      <c r="E19454" s="4"/>
    </row>
    <row r="19455" spans="1:5" x14ac:dyDescent="0.2">
      <c r="A19455" s="4" t="s">
        <v>28704</v>
      </c>
      <c r="B19455" s="4">
        <v>15</v>
      </c>
      <c r="C19455" s="4"/>
      <c r="D19455" s="4"/>
      <c r="E19455" s="4"/>
    </row>
    <row r="19456" spans="1:5" x14ac:dyDescent="0.2">
      <c r="A19456" s="4" t="s">
        <v>28924</v>
      </c>
      <c r="B19456" s="4">
        <v>15</v>
      </c>
      <c r="C19456" s="4"/>
      <c r="D19456" s="4"/>
      <c r="E19456" s="4"/>
    </row>
    <row r="19457" spans="1:5" x14ac:dyDescent="0.2">
      <c r="A19457" s="4" t="s">
        <v>22482</v>
      </c>
      <c r="B19457" s="4">
        <v>14</v>
      </c>
      <c r="C19457" s="4"/>
      <c r="D19457" s="4"/>
      <c r="E19457" s="4"/>
    </row>
    <row r="19458" spans="1:5" x14ac:dyDescent="0.2">
      <c r="A19458" s="4" t="s">
        <v>22595</v>
      </c>
      <c r="B19458" s="4">
        <v>11</v>
      </c>
      <c r="C19458" s="4"/>
      <c r="D19458" s="4"/>
      <c r="E19458" s="4"/>
    </row>
    <row r="19459" spans="1:5" x14ac:dyDescent="0.2">
      <c r="A19459" s="4" t="s">
        <v>23807</v>
      </c>
      <c r="B19459" s="4">
        <v>11</v>
      </c>
      <c r="C19459" s="4"/>
      <c r="D19459" s="4"/>
      <c r="E19459" s="4"/>
    </row>
    <row r="19460" spans="1:5" x14ac:dyDescent="0.2">
      <c r="A19460" s="4" t="s">
        <v>1470</v>
      </c>
      <c r="B19460" s="4">
        <v>13</v>
      </c>
      <c r="C19460" s="4"/>
      <c r="D19460" s="4"/>
      <c r="E19460" s="4"/>
    </row>
    <row r="19461" spans="1:5" x14ac:dyDescent="0.2">
      <c r="A19461" s="4" t="s">
        <v>2499</v>
      </c>
      <c r="B19461" s="4">
        <v>13</v>
      </c>
      <c r="C19461" s="4" t="s">
        <v>30623</v>
      </c>
      <c r="D19461" s="4"/>
      <c r="E19461" s="4"/>
    </row>
    <row r="19462" spans="1:5" x14ac:dyDescent="0.2">
      <c r="A19462" s="4" t="s">
        <v>2884</v>
      </c>
      <c r="B19462" s="4">
        <v>18</v>
      </c>
      <c r="C19462" s="4"/>
      <c r="D19462" s="4"/>
      <c r="E19462" s="4"/>
    </row>
    <row r="19463" spans="1:5" x14ac:dyDescent="0.2">
      <c r="A19463" s="4" t="s">
        <v>5361</v>
      </c>
      <c r="B19463" s="4">
        <v>14</v>
      </c>
      <c r="C19463" s="4"/>
      <c r="D19463" s="4"/>
      <c r="E19463" s="4"/>
    </row>
    <row r="19464" spans="1:5" x14ac:dyDescent="0.2">
      <c r="A19464" s="4" t="s">
        <v>7867</v>
      </c>
      <c r="B19464" s="4">
        <v>14</v>
      </c>
      <c r="C19464" s="4"/>
      <c r="D19464" s="4"/>
      <c r="E19464" s="4"/>
    </row>
    <row r="19465" spans="1:5" x14ac:dyDescent="0.2">
      <c r="A19465" s="4" t="s">
        <v>9941</v>
      </c>
      <c r="B19465" s="4">
        <v>12</v>
      </c>
      <c r="C19465" s="4"/>
      <c r="D19465" s="4"/>
      <c r="E19465" s="4"/>
    </row>
    <row r="19466" spans="1:5" x14ac:dyDescent="0.2">
      <c r="A19466" s="4" t="s">
        <v>12181</v>
      </c>
      <c r="B19466" s="4">
        <v>12</v>
      </c>
      <c r="C19466" s="4"/>
      <c r="D19466" s="4"/>
      <c r="E19466" s="4"/>
    </row>
    <row r="19467" spans="1:5" x14ac:dyDescent="0.2">
      <c r="A19467" s="4" t="s">
        <v>14157</v>
      </c>
      <c r="B19467" s="4">
        <v>15</v>
      </c>
      <c r="C19467" s="4"/>
      <c r="D19467" s="4"/>
      <c r="E19467" s="4"/>
    </row>
    <row r="19468" spans="1:5" x14ac:dyDescent="0.2">
      <c r="A19468" s="4" t="s">
        <v>15340</v>
      </c>
      <c r="B19468" s="4">
        <v>14</v>
      </c>
      <c r="C19468" s="4"/>
      <c r="D19468" s="4"/>
      <c r="E19468" s="4"/>
    </row>
    <row r="19469" spans="1:5" x14ac:dyDescent="0.2">
      <c r="A19469" s="4" t="s">
        <v>17418</v>
      </c>
      <c r="B19469" s="4">
        <v>16</v>
      </c>
      <c r="C19469" s="4"/>
      <c r="D19469" s="4"/>
      <c r="E19469" s="4"/>
    </row>
    <row r="19470" spans="1:5" x14ac:dyDescent="0.2">
      <c r="A19470" s="4" t="s">
        <v>18015</v>
      </c>
      <c r="B19470" s="4">
        <v>14</v>
      </c>
      <c r="C19470" s="4"/>
      <c r="D19470" s="4"/>
      <c r="E19470" s="4"/>
    </row>
    <row r="19471" spans="1:5" x14ac:dyDescent="0.2">
      <c r="A19471" s="4" t="s">
        <v>21656</v>
      </c>
      <c r="B19471" s="4">
        <v>14</v>
      </c>
      <c r="C19471" s="4"/>
      <c r="D19471" s="4"/>
      <c r="E19471" s="4"/>
    </row>
    <row r="19472" spans="1:5" x14ac:dyDescent="0.2">
      <c r="A19472" s="4" t="s">
        <v>24090</v>
      </c>
      <c r="B19472" s="4">
        <v>16</v>
      </c>
      <c r="C19472" s="4"/>
      <c r="D19472" s="4"/>
      <c r="E19472" s="4"/>
    </row>
    <row r="19473" spans="1:5" x14ac:dyDescent="0.2">
      <c r="A19473" s="4" t="s">
        <v>30149</v>
      </c>
      <c r="B19473" s="4">
        <v>16</v>
      </c>
      <c r="C19473" s="4"/>
      <c r="D19473" s="4"/>
      <c r="E19473" s="4"/>
    </row>
    <row r="19474" spans="1:5" x14ac:dyDescent="0.2">
      <c r="A19474" s="4" t="s">
        <v>24154</v>
      </c>
      <c r="B19474" s="4">
        <v>13</v>
      </c>
      <c r="C19474" s="4"/>
      <c r="D19474" s="4"/>
      <c r="E19474" s="4"/>
    </row>
    <row r="19475" spans="1:5" x14ac:dyDescent="0.2">
      <c r="A19475" s="4" t="s">
        <v>24353</v>
      </c>
      <c r="B19475" s="4">
        <v>13</v>
      </c>
      <c r="C19475" s="4"/>
      <c r="D19475" s="4"/>
      <c r="E19475" s="4"/>
    </row>
    <row r="19476" spans="1:5" x14ac:dyDescent="0.2">
      <c r="A19476" s="4" t="s">
        <v>24939</v>
      </c>
      <c r="B19476" s="4">
        <v>11</v>
      </c>
      <c r="C19476" s="4"/>
      <c r="D19476" s="4"/>
      <c r="E19476" s="4"/>
    </row>
    <row r="19477" spans="1:5" x14ac:dyDescent="0.2">
      <c r="A19477" s="4" t="s">
        <v>32859</v>
      </c>
      <c r="B19477" s="4">
        <v>15</v>
      </c>
      <c r="C19477" s="4"/>
      <c r="D19477" s="4"/>
      <c r="E19477" s="4"/>
    </row>
    <row r="19478" spans="1:5" x14ac:dyDescent="0.2">
      <c r="A19478" s="4" t="s">
        <v>25252</v>
      </c>
      <c r="B19478" s="4">
        <v>17</v>
      </c>
      <c r="C19478" s="4"/>
      <c r="D19478" s="4"/>
      <c r="E19478" s="4"/>
    </row>
    <row r="19479" spans="1:5" x14ac:dyDescent="0.2">
      <c r="A19479" s="4" t="s">
        <v>25338</v>
      </c>
      <c r="B19479" s="4">
        <v>12</v>
      </c>
      <c r="C19479" s="4"/>
      <c r="D19479" s="4"/>
      <c r="E19479" s="4"/>
    </row>
    <row r="19480" spans="1:5" x14ac:dyDescent="0.2">
      <c r="A19480" s="4" t="s">
        <v>26592</v>
      </c>
      <c r="B19480" s="4">
        <v>12</v>
      </c>
      <c r="C19480" s="4"/>
      <c r="D19480" s="4"/>
      <c r="E19480" s="4"/>
    </row>
    <row r="19481" spans="1:5" x14ac:dyDescent="0.2">
      <c r="A19481" s="4" t="s">
        <v>32860</v>
      </c>
      <c r="B19481" s="4">
        <v>12</v>
      </c>
      <c r="C19481" s="4"/>
      <c r="D19481" s="4"/>
      <c r="E19481" s="4"/>
    </row>
    <row r="19482" spans="1:5" x14ac:dyDescent="0.2">
      <c r="A19482" s="4" t="s">
        <v>32861</v>
      </c>
      <c r="B19482" s="4">
        <v>14</v>
      </c>
      <c r="C19482" s="4"/>
      <c r="D19482" s="4"/>
      <c r="E19482" s="4"/>
    </row>
    <row r="19483" spans="1:5" x14ac:dyDescent="0.2">
      <c r="A19483" s="4" t="s">
        <v>32862</v>
      </c>
      <c r="B19483" s="4">
        <v>13</v>
      </c>
      <c r="C19483" s="4"/>
      <c r="D19483" s="4"/>
      <c r="E19483" s="4"/>
    </row>
    <row r="19484" spans="1:5" x14ac:dyDescent="0.2">
      <c r="A19484" s="4" t="s">
        <v>6474</v>
      </c>
      <c r="B19484" s="4">
        <v>16</v>
      </c>
      <c r="C19484" s="4"/>
      <c r="D19484" s="4"/>
      <c r="E19484" s="4"/>
    </row>
    <row r="19485" spans="1:5" x14ac:dyDescent="0.2">
      <c r="A19485" s="4" t="s">
        <v>10668</v>
      </c>
      <c r="B19485" s="4">
        <v>13</v>
      </c>
      <c r="C19485" s="4"/>
      <c r="D19485" s="4"/>
      <c r="E19485" s="4"/>
    </row>
    <row r="19486" spans="1:5" x14ac:dyDescent="0.2">
      <c r="A19486" s="4" t="s">
        <v>13535</v>
      </c>
      <c r="B19486" s="4">
        <v>14</v>
      </c>
      <c r="C19486" s="4"/>
      <c r="D19486" s="4"/>
      <c r="E19486" s="4"/>
    </row>
    <row r="19487" spans="1:5" x14ac:dyDescent="0.2">
      <c r="A19487" s="4" t="s">
        <v>15905</v>
      </c>
      <c r="B19487" s="4">
        <v>22</v>
      </c>
      <c r="C19487" s="4"/>
      <c r="D19487" s="4"/>
      <c r="E19487" s="4"/>
    </row>
    <row r="19488" spans="1:5" x14ac:dyDescent="0.2">
      <c r="A19488" s="4" t="s">
        <v>19760</v>
      </c>
      <c r="B19488" s="4">
        <v>13</v>
      </c>
      <c r="C19488" s="4"/>
      <c r="D19488" s="4"/>
      <c r="E19488" s="4"/>
    </row>
    <row r="19489" spans="1:5" x14ac:dyDescent="0.2">
      <c r="A19489" s="4" t="s">
        <v>27415</v>
      </c>
      <c r="B19489" s="4">
        <v>10</v>
      </c>
      <c r="C19489" s="4"/>
      <c r="D19489" s="4"/>
      <c r="E19489" s="4"/>
    </row>
    <row r="19490" spans="1:5" x14ac:dyDescent="0.2">
      <c r="A19490" s="4" t="s">
        <v>32863</v>
      </c>
      <c r="B19490" s="4">
        <v>20</v>
      </c>
      <c r="C19490" s="4"/>
      <c r="D19490" s="4"/>
      <c r="E19490" s="4"/>
    </row>
    <row r="19491" spans="1:5" x14ac:dyDescent="0.2">
      <c r="A19491" s="4" t="s">
        <v>32864</v>
      </c>
      <c r="B19491" s="4">
        <v>17</v>
      </c>
      <c r="C19491" s="4"/>
      <c r="D19491" s="4"/>
      <c r="E19491" s="4"/>
    </row>
    <row r="19492" spans="1:5" x14ac:dyDescent="0.2">
      <c r="A19492" s="4" t="s">
        <v>27852</v>
      </c>
      <c r="B19492" s="4">
        <v>11</v>
      </c>
      <c r="C19492" s="4"/>
      <c r="D19492" s="4"/>
      <c r="E19492" s="4"/>
    </row>
    <row r="19493" spans="1:5" x14ac:dyDescent="0.2">
      <c r="A19493" s="4" t="s">
        <v>5254</v>
      </c>
      <c r="B19493" s="4">
        <v>16</v>
      </c>
      <c r="C19493" s="4"/>
      <c r="D19493" s="4" t="s">
        <v>30623</v>
      </c>
      <c r="E19493" s="4"/>
    </row>
    <row r="19494" spans="1:5" x14ac:dyDescent="0.2">
      <c r="A19494" s="4" t="s">
        <v>23746</v>
      </c>
      <c r="B19494" s="4">
        <v>14</v>
      </c>
      <c r="C19494" s="4"/>
      <c r="D19494" s="4"/>
      <c r="E19494" s="4"/>
    </row>
    <row r="19495" spans="1:5" x14ac:dyDescent="0.2">
      <c r="A19495" s="4" t="s">
        <v>25157</v>
      </c>
      <c r="B19495" s="4">
        <v>16</v>
      </c>
      <c r="C19495" s="4"/>
      <c r="D19495" s="4"/>
      <c r="E19495" s="4"/>
    </row>
    <row r="19496" spans="1:5" x14ac:dyDescent="0.2">
      <c r="A19496" s="4" t="s">
        <v>28255</v>
      </c>
      <c r="B19496" s="4">
        <v>14</v>
      </c>
      <c r="C19496" s="4"/>
      <c r="D19496" s="4"/>
      <c r="E19496" s="4"/>
    </row>
    <row r="19497" spans="1:5" x14ac:dyDescent="0.2">
      <c r="A19497" s="4" t="s">
        <v>28475</v>
      </c>
      <c r="B19497" s="4">
        <v>13</v>
      </c>
      <c r="C19497" s="4"/>
      <c r="D19497" s="4"/>
      <c r="E19497" s="4"/>
    </row>
    <row r="19498" spans="1:5" x14ac:dyDescent="0.2">
      <c r="A19498" s="4" t="s">
        <v>5058</v>
      </c>
      <c r="B19498" s="4">
        <v>15</v>
      </c>
      <c r="C19498" s="4"/>
      <c r="D19498" s="4"/>
      <c r="E19498" s="4"/>
    </row>
    <row r="19499" spans="1:5" x14ac:dyDescent="0.2">
      <c r="A19499" s="4" t="s">
        <v>7364</v>
      </c>
      <c r="B19499" s="4">
        <v>15</v>
      </c>
      <c r="C19499" s="4"/>
      <c r="D19499" s="4"/>
      <c r="E19499" s="4"/>
    </row>
    <row r="19500" spans="1:5" x14ac:dyDescent="0.2">
      <c r="A19500" s="4" t="s">
        <v>8117</v>
      </c>
      <c r="B19500" s="4">
        <v>16</v>
      </c>
      <c r="C19500" s="4"/>
      <c r="D19500" s="4"/>
      <c r="E19500" s="4"/>
    </row>
    <row r="19501" spans="1:5" x14ac:dyDescent="0.2">
      <c r="A19501" s="4" t="s">
        <v>9623</v>
      </c>
      <c r="B19501" s="4">
        <v>16</v>
      </c>
      <c r="C19501" s="4"/>
      <c r="D19501" s="4"/>
      <c r="E19501" s="4"/>
    </row>
    <row r="19502" spans="1:5" x14ac:dyDescent="0.2">
      <c r="A19502" s="4" t="s">
        <v>17778</v>
      </c>
      <c r="B19502" s="4">
        <v>15</v>
      </c>
      <c r="C19502" s="4"/>
      <c r="D19502" s="4"/>
      <c r="E19502" s="4"/>
    </row>
    <row r="19503" spans="1:5" x14ac:dyDescent="0.2">
      <c r="A19503" s="4" t="s">
        <v>25362</v>
      </c>
      <c r="B19503" s="4">
        <v>15</v>
      </c>
      <c r="C19503" s="4"/>
      <c r="D19503" s="4"/>
      <c r="E19503" s="4"/>
    </row>
    <row r="19504" spans="1:5" x14ac:dyDescent="0.2">
      <c r="A19504" s="4" t="s">
        <v>26218</v>
      </c>
      <c r="B19504" s="4">
        <v>15</v>
      </c>
      <c r="C19504" s="4"/>
      <c r="D19504" s="4"/>
      <c r="E19504" s="4"/>
    </row>
    <row r="19505" spans="1:5" x14ac:dyDescent="0.2">
      <c r="A19505" s="4" t="s">
        <v>26837</v>
      </c>
      <c r="B19505" s="4">
        <v>16</v>
      </c>
      <c r="C19505" s="4"/>
      <c r="D19505" s="4"/>
      <c r="E19505" s="4"/>
    </row>
    <row r="19506" spans="1:5" x14ac:dyDescent="0.2">
      <c r="A19506" s="4" t="s">
        <v>27344</v>
      </c>
      <c r="B19506" s="4">
        <v>13</v>
      </c>
      <c r="C19506" s="4"/>
      <c r="D19506" s="4"/>
      <c r="E19506" s="4"/>
    </row>
    <row r="19507" spans="1:5" x14ac:dyDescent="0.2">
      <c r="A19507" s="4" t="s">
        <v>28177</v>
      </c>
      <c r="B19507" s="4">
        <v>17</v>
      </c>
      <c r="C19507" s="4"/>
      <c r="D19507" s="4"/>
      <c r="E19507" s="4"/>
    </row>
    <row r="19508" spans="1:5" x14ac:dyDescent="0.2">
      <c r="A19508" s="4" t="s">
        <v>29054</v>
      </c>
      <c r="B19508" s="4">
        <v>16</v>
      </c>
      <c r="C19508" s="4"/>
      <c r="D19508" s="4"/>
      <c r="E19508" s="4"/>
    </row>
    <row r="19509" spans="1:5" x14ac:dyDescent="0.2">
      <c r="A19509" s="4" t="s">
        <v>30074</v>
      </c>
      <c r="B19509" s="4">
        <v>13</v>
      </c>
      <c r="C19509" s="4"/>
      <c r="D19509" s="4"/>
      <c r="E19509" s="4"/>
    </row>
    <row r="19510" spans="1:5" x14ac:dyDescent="0.2">
      <c r="A19510" s="4" t="s">
        <v>30125</v>
      </c>
      <c r="B19510" s="4">
        <v>9</v>
      </c>
      <c r="C19510" s="4"/>
      <c r="D19510" s="4"/>
      <c r="E19510" s="4"/>
    </row>
    <row r="19511" spans="1:5" x14ac:dyDescent="0.2">
      <c r="A19511" s="4" t="s">
        <v>16932</v>
      </c>
      <c r="B19511" s="4">
        <v>15</v>
      </c>
      <c r="C19511" s="4" t="s">
        <v>30623</v>
      </c>
      <c r="D19511" s="4"/>
      <c r="E19511" s="4"/>
    </row>
    <row r="19512" spans="1:5" x14ac:dyDescent="0.2">
      <c r="A19512" s="4" t="s">
        <v>32865</v>
      </c>
      <c r="B19512" s="4">
        <v>11</v>
      </c>
      <c r="C19512" s="4"/>
      <c r="D19512" s="4"/>
      <c r="E19512" s="4"/>
    </row>
    <row r="19513" spans="1:5" x14ac:dyDescent="0.2">
      <c r="A19513" s="4" t="s">
        <v>30614</v>
      </c>
      <c r="B19513" s="4">
        <v>9</v>
      </c>
      <c r="C19513" s="4"/>
      <c r="D19513" s="4"/>
      <c r="E19513" s="4"/>
    </row>
    <row r="19514" spans="1:5" x14ac:dyDescent="0.2">
      <c r="A19514" s="4" t="s">
        <v>5733</v>
      </c>
      <c r="B19514" s="4">
        <v>14</v>
      </c>
      <c r="C19514" s="4"/>
      <c r="D19514" s="4"/>
      <c r="E19514" s="4"/>
    </row>
    <row r="19515" spans="1:5" x14ac:dyDescent="0.2">
      <c r="A19515" s="4" t="s">
        <v>32866</v>
      </c>
      <c r="B19515" s="4">
        <v>16</v>
      </c>
      <c r="C19515" s="4"/>
      <c r="D19515" s="4"/>
      <c r="E19515" s="4"/>
    </row>
    <row r="19516" spans="1:5" x14ac:dyDescent="0.2">
      <c r="A19516" s="4" t="s">
        <v>18929</v>
      </c>
      <c r="B19516" s="4">
        <v>16</v>
      </c>
      <c r="C19516" s="4"/>
      <c r="D19516" s="4"/>
      <c r="E19516" s="4"/>
    </row>
    <row r="19517" spans="1:5" x14ac:dyDescent="0.2">
      <c r="A19517" s="4" t="s">
        <v>2380</v>
      </c>
      <c r="B19517" s="4">
        <v>17</v>
      </c>
      <c r="C19517" s="4"/>
      <c r="D19517" s="4" t="s">
        <v>30623</v>
      </c>
      <c r="E19517" s="4"/>
    </row>
    <row r="19518" spans="1:5" x14ac:dyDescent="0.2">
      <c r="A19518" s="4" t="s">
        <v>1796</v>
      </c>
      <c r="B19518" s="4">
        <v>18</v>
      </c>
      <c r="C19518" s="4"/>
      <c r="D19518" s="4"/>
      <c r="E19518" s="4"/>
    </row>
    <row r="19519" spans="1:5" x14ac:dyDescent="0.2">
      <c r="A19519" s="4" t="s">
        <v>22767</v>
      </c>
      <c r="B19519" s="4">
        <v>16</v>
      </c>
      <c r="C19519" s="4"/>
      <c r="D19519" s="4"/>
      <c r="E19519" s="4"/>
    </row>
    <row r="19520" spans="1:5" x14ac:dyDescent="0.2">
      <c r="A19520" s="4" t="s">
        <v>29308</v>
      </c>
      <c r="B19520" s="4">
        <v>17</v>
      </c>
      <c r="C19520" s="4"/>
      <c r="D19520" s="4"/>
      <c r="E19520" s="4"/>
    </row>
    <row r="19521" spans="1:5" x14ac:dyDescent="0.2">
      <c r="A19521" s="4" t="s">
        <v>27423</v>
      </c>
      <c r="B19521" s="4">
        <v>16</v>
      </c>
      <c r="C19521" s="4"/>
      <c r="D19521" s="4"/>
      <c r="E19521" s="4"/>
    </row>
    <row r="19522" spans="1:5" x14ac:dyDescent="0.2">
      <c r="A19522" s="4" t="s">
        <v>8563</v>
      </c>
      <c r="B19522" s="4">
        <v>20</v>
      </c>
      <c r="C19522" s="4"/>
      <c r="D19522" s="4"/>
      <c r="E19522" s="4"/>
    </row>
    <row r="19523" spans="1:5" x14ac:dyDescent="0.2">
      <c r="A19523" s="4" t="s">
        <v>32867</v>
      </c>
      <c r="B19523" s="4">
        <v>14</v>
      </c>
      <c r="C19523" s="4" t="s">
        <v>30623</v>
      </c>
      <c r="D19523" s="4"/>
      <c r="E19523" s="4"/>
    </row>
    <row r="19524" spans="1:5" x14ac:dyDescent="0.2">
      <c r="A19524" s="4" t="s">
        <v>20059</v>
      </c>
      <c r="B19524" s="4">
        <v>15</v>
      </c>
      <c r="C19524" s="4" t="s">
        <v>30623</v>
      </c>
      <c r="D19524" s="4"/>
      <c r="E19524" s="4"/>
    </row>
    <row r="19525" spans="1:5" x14ac:dyDescent="0.2">
      <c r="A19525" s="4" t="s">
        <v>4011</v>
      </c>
      <c r="B19525" s="4">
        <v>17</v>
      </c>
      <c r="C19525" s="4"/>
      <c r="D19525" s="4"/>
      <c r="E19525" s="4"/>
    </row>
    <row r="19526" spans="1:5" x14ac:dyDescent="0.2">
      <c r="A19526" s="4" t="s">
        <v>15965</v>
      </c>
      <c r="B19526" s="4">
        <v>16</v>
      </c>
      <c r="C19526" s="4"/>
      <c r="D19526" s="4"/>
      <c r="E19526" s="4"/>
    </row>
    <row r="19527" spans="1:5" x14ac:dyDescent="0.2">
      <c r="A19527" s="4" t="s">
        <v>32868</v>
      </c>
      <c r="B19527" s="4">
        <v>17</v>
      </c>
      <c r="C19527" s="4"/>
      <c r="D19527" s="4"/>
      <c r="E19527" s="4"/>
    </row>
    <row r="19528" spans="1:5" x14ac:dyDescent="0.2">
      <c r="A19528" s="4" t="s">
        <v>18621</v>
      </c>
      <c r="B19528" s="4">
        <v>18</v>
      </c>
      <c r="C19528" s="4" t="s">
        <v>30623</v>
      </c>
      <c r="D19528" s="4"/>
      <c r="E19528" s="4"/>
    </row>
    <row r="19529" spans="1:5" x14ac:dyDescent="0.2">
      <c r="A19529" s="4" t="s">
        <v>127</v>
      </c>
      <c r="B19529" s="4">
        <v>19</v>
      </c>
      <c r="C19529" s="4" t="s">
        <v>30623</v>
      </c>
      <c r="D19529" s="4"/>
      <c r="E19529" s="4"/>
    </row>
    <row r="19530" spans="1:5" x14ac:dyDescent="0.2">
      <c r="A19530" s="4" t="s">
        <v>1936</v>
      </c>
      <c r="B19530" s="4">
        <v>15</v>
      </c>
      <c r="C19530" s="4" t="s">
        <v>30623</v>
      </c>
      <c r="D19530" s="4"/>
      <c r="E19530" s="4"/>
    </row>
    <row r="19531" spans="1:5" x14ac:dyDescent="0.2">
      <c r="A19531" s="4" t="s">
        <v>3681</v>
      </c>
      <c r="B19531" s="4">
        <v>14</v>
      </c>
      <c r="C19531" s="4" t="s">
        <v>30623</v>
      </c>
      <c r="D19531" s="4"/>
      <c r="E19531" s="4"/>
    </row>
    <row r="19532" spans="1:5" x14ac:dyDescent="0.2">
      <c r="A19532" s="4" t="s">
        <v>13820</v>
      </c>
      <c r="B19532" s="4">
        <v>20</v>
      </c>
      <c r="C19532" s="4" t="s">
        <v>30623</v>
      </c>
      <c r="D19532" s="4"/>
      <c r="E19532" s="4"/>
    </row>
    <row r="19533" spans="1:5" x14ac:dyDescent="0.2">
      <c r="A19533" s="4" t="s">
        <v>24129</v>
      </c>
      <c r="B19533" s="4">
        <v>18</v>
      </c>
      <c r="C19533" s="4"/>
      <c r="D19533" s="4"/>
      <c r="E19533" s="4"/>
    </row>
    <row r="19534" spans="1:5" x14ac:dyDescent="0.2">
      <c r="A19534" s="4" t="s">
        <v>27259</v>
      </c>
      <c r="B19534" s="4">
        <v>18</v>
      </c>
      <c r="C19534" s="4"/>
      <c r="D19534" s="4"/>
      <c r="E19534" s="4"/>
    </row>
    <row r="19535" spans="1:5" x14ac:dyDescent="0.2">
      <c r="A19535" s="4" t="s">
        <v>2191</v>
      </c>
      <c r="B19535" s="4">
        <v>18</v>
      </c>
      <c r="C19535" s="4"/>
      <c r="D19535" s="4"/>
      <c r="E19535" s="4"/>
    </row>
    <row r="19536" spans="1:5" x14ac:dyDescent="0.2">
      <c r="A19536" s="4" t="s">
        <v>21062</v>
      </c>
      <c r="B19536" s="4">
        <v>17</v>
      </c>
      <c r="C19536" s="4"/>
      <c r="D19536" s="4"/>
      <c r="E19536" s="4"/>
    </row>
    <row r="19537" spans="1:5" x14ac:dyDescent="0.2">
      <c r="A19537" s="4" t="s">
        <v>6636</v>
      </c>
      <c r="B19537" s="4">
        <v>24</v>
      </c>
      <c r="C19537" s="4" t="s">
        <v>30623</v>
      </c>
      <c r="D19537" s="4"/>
      <c r="E19537" s="4"/>
    </row>
    <row r="19538" spans="1:5" x14ac:dyDescent="0.2">
      <c r="A19538" s="4" t="s">
        <v>8921</v>
      </c>
      <c r="B19538" s="4">
        <v>23</v>
      </c>
      <c r="C19538" s="4" t="s">
        <v>30623</v>
      </c>
      <c r="D19538" s="4"/>
      <c r="E19538" s="4"/>
    </row>
    <row r="19539" spans="1:5" x14ac:dyDescent="0.2">
      <c r="A19539" s="4" t="s">
        <v>4217</v>
      </c>
      <c r="B19539" s="4">
        <v>21</v>
      </c>
      <c r="C19539" s="4"/>
      <c r="D19539" s="4"/>
      <c r="E19539" s="4"/>
    </row>
    <row r="19540" spans="1:5" x14ac:dyDescent="0.2">
      <c r="A19540" s="4" t="s">
        <v>20643</v>
      </c>
      <c r="B19540" s="4">
        <v>20</v>
      </c>
      <c r="C19540" s="4" t="s">
        <v>30623</v>
      </c>
      <c r="D19540" s="4"/>
      <c r="E19540" s="4"/>
    </row>
    <row r="19541" spans="1:5" x14ac:dyDescent="0.2">
      <c r="A19541" s="4" t="s">
        <v>21069</v>
      </c>
      <c r="B19541" s="4">
        <v>19</v>
      </c>
      <c r="C19541" s="4"/>
      <c r="D19541" s="4"/>
      <c r="E19541" s="4"/>
    </row>
    <row r="19542" spans="1:5" x14ac:dyDescent="0.2">
      <c r="A19542" s="4" t="s">
        <v>12238</v>
      </c>
      <c r="B19542" s="4">
        <v>14</v>
      </c>
      <c r="C19542" s="4"/>
      <c r="D19542" s="4"/>
      <c r="E19542" s="4"/>
    </row>
    <row r="19543" spans="1:5" x14ac:dyDescent="0.2">
      <c r="A19543" s="4" t="s">
        <v>7995</v>
      </c>
      <c r="B19543" s="4">
        <v>17</v>
      </c>
      <c r="C19543" s="4"/>
      <c r="D19543" s="4"/>
      <c r="E19543" s="4"/>
    </row>
    <row r="19544" spans="1:5" x14ac:dyDescent="0.2">
      <c r="A19544" s="4" t="s">
        <v>18952</v>
      </c>
      <c r="B19544" s="4">
        <v>15</v>
      </c>
      <c r="C19544" s="4"/>
      <c r="D19544" s="4"/>
      <c r="E19544" s="4"/>
    </row>
    <row r="19545" spans="1:5" x14ac:dyDescent="0.2">
      <c r="A19545" s="4" t="s">
        <v>29001</v>
      </c>
      <c r="B19545" s="4">
        <v>23</v>
      </c>
      <c r="C19545" s="4"/>
      <c r="D19545" s="4"/>
      <c r="E19545" s="4"/>
    </row>
    <row r="19546" spans="1:5" x14ac:dyDescent="0.2">
      <c r="A19546" s="4" t="s">
        <v>38</v>
      </c>
      <c r="B19546" s="4">
        <v>21</v>
      </c>
      <c r="C19546" s="4"/>
      <c r="D19546" s="4"/>
      <c r="E19546" s="4"/>
    </row>
    <row r="19547" spans="1:5" x14ac:dyDescent="0.2">
      <c r="A19547" s="4" t="s">
        <v>23408</v>
      </c>
      <c r="B19547" s="4">
        <v>18</v>
      </c>
      <c r="C19547" s="4"/>
      <c r="D19547" s="4"/>
      <c r="E19547" s="4"/>
    </row>
    <row r="19548" spans="1:5" x14ac:dyDescent="0.2">
      <c r="A19548" s="4" t="s">
        <v>19965</v>
      </c>
      <c r="B19548" s="4">
        <v>14</v>
      </c>
      <c r="C19548" s="4"/>
      <c r="D19548" s="4"/>
      <c r="E19548" s="4"/>
    </row>
    <row r="19549" spans="1:5" x14ac:dyDescent="0.2">
      <c r="A19549" s="4" t="s">
        <v>12778</v>
      </c>
      <c r="B19549" s="4">
        <v>12</v>
      </c>
      <c r="C19549" s="4"/>
      <c r="D19549" s="4"/>
      <c r="E19549" s="4"/>
    </row>
    <row r="19550" spans="1:5" x14ac:dyDescent="0.2">
      <c r="A19550" s="4" t="s">
        <v>10893</v>
      </c>
      <c r="B19550" s="4">
        <v>14</v>
      </c>
      <c r="C19550" s="4" t="s">
        <v>30623</v>
      </c>
      <c r="D19550" s="4"/>
      <c r="E19550" s="4"/>
    </row>
    <row r="19551" spans="1:5" x14ac:dyDescent="0.2">
      <c r="A19551" s="4" t="s">
        <v>16754</v>
      </c>
      <c r="B19551" s="4">
        <v>15</v>
      </c>
      <c r="C19551" s="4"/>
      <c r="D19551" s="4"/>
      <c r="E19551" s="4"/>
    </row>
    <row r="19552" spans="1:5" x14ac:dyDescent="0.2">
      <c r="A19552" s="4" t="s">
        <v>27309</v>
      </c>
      <c r="B19552" s="4">
        <v>20</v>
      </c>
      <c r="C19552" s="4"/>
      <c r="D19552" s="4"/>
      <c r="E19552" s="4"/>
    </row>
    <row r="19553" spans="1:5" x14ac:dyDescent="0.2">
      <c r="A19553" s="4" t="s">
        <v>6666</v>
      </c>
      <c r="B19553" s="4">
        <v>17</v>
      </c>
      <c r="C19553" s="4"/>
      <c r="D19553" s="4"/>
      <c r="E19553" s="4"/>
    </row>
    <row r="19554" spans="1:5" x14ac:dyDescent="0.2">
      <c r="A19554" s="4" t="s">
        <v>10238</v>
      </c>
      <c r="B19554" s="4">
        <v>17</v>
      </c>
      <c r="C19554" s="4"/>
      <c r="D19554" s="4" t="s">
        <v>30623</v>
      </c>
      <c r="E19554" s="4"/>
    </row>
    <row r="19555" spans="1:5" x14ac:dyDescent="0.2">
      <c r="A19555" s="4" t="s">
        <v>28234</v>
      </c>
      <c r="B19555" s="4">
        <v>17</v>
      </c>
      <c r="C19555" s="4"/>
      <c r="D19555" s="4"/>
      <c r="E19555" s="4"/>
    </row>
    <row r="19556" spans="1:5" x14ac:dyDescent="0.2">
      <c r="A19556" s="4" t="s">
        <v>1460</v>
      </c>
      <c r="B19556" s="4">
        <v>15</v>
      </c>
      <c r="C19556" s="4"/>
      <c r="D19556" s="4"/>
      <c r="E19556" s="4"/>
    </row>
    <row r="19557" spans="1:5" x14ac:dyDescent="0.2">
      <c r="A19557" s="4" t="s">
        <v>6589</v>
      </c>
      <c r="B19557" s="4">
        <v>18</v>
      </c>
      <c r="C19557" s="4"/>
      <c r="D19557" s="4"/>
      <c r="E19557" s="4"/>
    </row>
    <row r="19558" spans="1:5" x14ac:dyDescent="0.2">
      <c r="A19558" s="4" t="s">
        <v>22519</v>
      </c>
      <c r="B19558" s="4">
        <v>19</v>
      </c>
      <c r="C19558" s="4"/>
      <c r="D19558" s="4"/>
      <c r="E19558" s="4"/>
    </row>
    <row r="19559" spans="1:5" x14ac:dyDescent="0.2">
      <c r="A19559" s="4" t="s">
        <v>23377</v>
      </c>
      <c r="B19559" s="4">
        <v>18</v>
      </c>
      <c r="C19559" s="4"/>
      <c r="D19559" s="4"/>
      <c r="E19559" s="4"/>
    </row>
    <row r="19560" spans="1:5" x14ac:dyDescent="0.2">
      <c r="A19560" s="4" t="s">
        <v>32869</v>
      </c>
      <c r="B19560" s="4">
        <v>19</v>
      </c>
      <c r="C19560" s="4"/>
      <c r="D19560" s="4"/>
      <c r="E19560" s="4"/>
    </row>
    <row r="19561" spans="1:5" x14ac:dyDescent="0.2">
      <c r="A19561" s="4" t="s">
        <v>10963</v>
      </c>
      <c r="B19561" s="4">
        <v>17</v>
      </c>
      <c r="C19561" s="4" t="s">
        <v>30623</v>
      </c>
      <c r="D19561" s="4"/>
      <c r="E19561" s="4"/>
    </row>
    <row r="19562" spans="1:5" x14ac:dyDescent="0.2">
      <c r="A19562" s="4" t="s">
        <v>1146</v>
      </c>
      <c r="B19562" s="4">
        <v>12</v>
      </c>
      <c r="C19562" s="4"/>
      <c r="D19562" s="4"/>
      <c r="E19562" s="4"/>
    </row>
    <row r="19563" spans="1:5" x14ac:dyDescent="0.2">
      <c r="A19563" s="4" t="s">
        <v>3584</v>
      </c>
      <c r="B19563" s="4">
        <v>13</v>
      </c>
      <c r="C19563" s="4"/>
      <c r="D19563" s="4"/>
      <c r="E19563" s="4"/>
    </row>
    <row r="19564" spans="1:5" x14ac:dyDescent="0.2">
      <c r="A19564" s="4" t="s">
        <v>7373</v>
      </c>
      <c r="B19564" s="4">
        <v>15</v>
      </c>
      <c r="C19564" s="4"/>
      <c r="D19564" s="4"/>
      <c r="E19564" s="4"/>
    </row>
    <row r="19565" spans="1:5" x14ac:dyDescent="0.2">
      <c r="A19565" s="4" t="s">
        <v>8541</v>
      </c>
      <c r="B19565" s="4">
        <v>16</v>
      </c>
      <c r="C19565" s="4"/>
      <c r="D19565" s="4"/>
      <c r="E19565" s="4"/>
    </row>
    <row r="19566" spans="1:5" x14ac:dyDescent="0.2">
      <c r="A19566" s="4" t="s">
        <v>4048</v>
      </c>
      <c r="B19566" s="4">
        <v>18</v>
      </c>
      <c r="C19566" s="4" t="s">
        <v>30623</v>
      </c>
      <c r="D19566" s="4"/>
      <c r="E19566" s="4"/>
    </row>
    <row r="19567" spans="1:5" x14ac:dyDescent="0.2">
      <c r="A19567" s="4" t="s">
        <v>5076</v>
      </c>
      <c r="B19567" s="4">
        <v>11</v>
      </c>
      <c r="C19567" s="4"/>
      <c r="D19567" s="4"/>
      <c r="E19567" s="4"/>
    </row>
    <row r="19568" spans="1:5" x14ac:dyDescent="0.2">
      <c r="A19568" s="4" t="s">
        <v>5359</v>
      </c>
      <c r="B19568" s="4">
        <v>13</v>
      </c>
      <c r="C19568" s="4"/>
      <c r="D19568" s="4"/>
      <c r="E19568" s="4"/>
    </row>
    <row r="19569" spans="1:5" x14ac:dyDescent="0.2">
      <c r="A19569" s="4" t="s">
        <v>7571</v>
      </c>
      <c r="B19569" s="4">
        <v>14</v>
      </c>
      <c r="C19569" s="4"/>
      <c r="D19569" s="4"/>
      <c r="E19569" s="4"/>
    </row>
    <row r="19570" spans="1:5" x14ac:dyDescent="0.2">
      <c r="A19570" s="4" t="s">
        <v>14117</v>
      </c>
      <c r="B19570" s="4">
        <v>15</v>
      </c>
      <c r="C19570" s="4" t="s">
        <v>30623</v>
      </c>
      <c r="D19570" s="4"/>
      <c r="E19570" s="4"/>
    </row>
    <row r="19571" spans="1:5" x14ac:dyDescent="0.2">
      <c r="A19571" s="4" t="s">
        <v>15511</v>
      </c>
      <c r="B19571" s="4">
        <v>15</v>
      </c>
      <c r="C19571" s="4"/>
      <c r="D19571" s="4"/>
      <c r="E19571" s="4"/>
    </row>
    <row r="19572" spans="1:5" x14ac:dyDescent="0.2">
      <c r="A19572" s="4" t="s">
        <v>17231</v>
      </c>
      <c r="B19572" s="4">
        <v>16</v>
      </c>
      <c r="C19572" s="4"/>
      <c r="D19572" s="4"/>
      <c r="E19572" s="4"/>
    </row>
    <row r="19573" spans="1:5" x14ac:dyDescent="0.2">
      <c r="A19573" s="4" t="s">
        <v>17568</v>
      </c>
      <c r="B19573" s="4">
        <v>16</v>
      </c>
      <c r="C19573" s="4"/>
      <c r="D19573" s="4"/>
      <c r="E19573" s="4"/>
    </row>
    <row r="19574" spans="1:5" x14ac:dyDescent="0.2">
      <c r="A19574" s="4" t="s">
        <v>23634</v>
      </c>
      <c r="B19574" s="4">
        <v>18</v>
      </c>
      <c r="C19574" s="4"/>
      <c r="D19574" s="4"/>
      <c r="E19574" s="4"/>
    </row>
    <row r="19575" spans="1:5" x14ac:dyDescent="0.2">
      <c r="A19575" s="4" t="s">
        <v>2862</v>
      </c>
      <c r="B19575" s="4">
        <v>22</v>
      </c>
      <c r="C19575" s="4" t="s">
        <v>30623</v>
      </c>
      <c r="D19575" s="4"/>
      <c r="E19575" s="4"/>
    </row>
    <row r="19576" spans="1:5" x14ac:dyDescent="0.2">
      <c r="A19576" s="4" t="s">
        <v>379</v>
      </c>
      <c r="B19576" s="4">
        <v>15</v>
      </c>
      <c r="C19576" s="4"/>
      <c r="D19576" s="4"/>
      <c r="E19576" s="4"/>
    </row>
    <row r="19577" spans="1:5" x14ac:dyDescent="0.2">
      <c r="A19577" s="4" t="s">
        <v>5229</v>
      </c>
      <c r="B19577" s="4">
        <v>18</v>
      </c>
      <c r="C19577" s="4"/>
      <c r="D19577" s="4"/>
      <c r="E19577" s="4"/>
    </row>
    <row r="19578" spans="1:5" x14ac:dyDescent="0.2">
      <c r="A19578" s="4" t="s">
        <v>14923</v>
      </c>
      <c r="B19578" s="4">
        <v>16</v>
      </c>
      <c r="C19578" s="4"/>
      <c r="D19578" s="4"/>
      <c r="E19578" s="4"/>
    </row>
    <row r="19579" spans="1:5" x14ac:dyDescent="0.2">
      <c r="A19579" s="4" t="s">
        <v>8024</v>
      </c>
      <c r="B19579" s="4">
        <v>22</v>
      </c>
      <c r="C19579" s="4" t="s">
        <v>30623</v>
      </c>
      <c r="D19579" s="4"/>
      <c r="E19579" s="4"/>
    </row>
    <row r="19580" spans="1:5" x14ac:dyDescent="0.2">
      <c r="A19580" s="4" t="s">
        <v>24872</v>
      </c>
      <c r="B19580" s="4">
        <v>15</v>
      </c>
      <c r="C19580" s="4"/>
      <c r="D19580" s="4"/>
      <c r="E19580" s="4"/>
    </row>
    <row r="19581" spans="1:5" x14ac:dyDescent="0.2">
      <c r="A19581" s="4" t="s">
        <v>26450</v>
      </c>
      <c r="B19581" s="4">
        <v>15</v>
      </c>
      <c r="C19581" s="4"/>
      <c r="D19581" s="4"/>
      <c r="E19581" s="4"/>
    </row>
    <row r="19582" spans="1:5" x14ac:dyDescent="0.2">
      <c r="A19582" s="4" t="s">
        <v>30931</v>
      </c>
      <c r="B19582" s="4">
        <v>14</v>
      </c>
      <c r="C19582" s="4"/>
      <c r="D19582" s="4" t="s">
        <v>30623</v>
      </c>
      <c r="E19582" s="4"/>
    </row>
    <row r="19583" spans="1:5" x14ac:dyDescent="0.2">
      <c r="A19583" s="4" t="s">
        <v>8275</v>
      </c>
      <c r="B19583" s="4">
        <v>15</v>
      </c>
      <c r="C19583" s="4"/>
      <c r="D19583" s="4"/>
      <c r="E19583" s="4"/>
    </row>
    <row r="19584" spans="1:5" x14ac:dyDescent="0.2">
      <c r="A19584" s="4" t="s">
        <v>8449</v>
      </c>
      <c r="B19584" s="4">
        <v>18</v>
      </c>
      <c r="C19584" s="4"/>
      <c r="D19584" s="4"/>
      <c r="E19584" s="4"/>
    </row>
    <row r="19585" spans="1:5" x14ac:dyDescent="0.2">
      <c r="A19585" s="4" t="s">
        <v>18012</v>
      </c>
      <c r="B19585" s="4">
        <v>19</v>
      </c>
      <c r="C19585" s="4"/>
      <c r="D19585" s="4"/>
      <c r="E19585" s="4"/>
    </row>
    <row r="19586" spans="1:5" x14ac:dyDescent="0.2">
      <c r="A19586" s="4" t="s">
        <v>12027</v>
      </c>
      <c r="B19586" s="4">
        <v>16</v>
      </c>
      <c r="C19586" s="4" t="s">
        <v>30623</v>
      </c>
      <c r="D19586" s="4"/>
      <c r="E19586" s="4"/>
    </row>
    <row r="19587" spans="1:5" x14ac:dyDescent="0.2">
      <c r="A19587" s="4" t="s">
        <v>13292</v>
      </c>
      <c r="B19587" s="4">
        <v>12</v>
      </c>
      <c r="C19587" s="4" t="s">
        <v>30623</v>
      </c>
      <c r="D19587" s="4"/>
      <c r="E19587" s="4"/>
    </row>
    <row r="19588" spans="1:5" x14ac:dyDescent="0.2">
      <c r="A19588" s="4" t="s">
        <v>32870</v>
      </c>
      <c r="B19588" s="4">
        <v>16</v>
      </c>
      <c r="C19588" s="4" t="s">
        <v>30623</v>
      </c>
      <c r="D19588" s="4"/>
      <c r="E19588" s="4"/>
    </row>
    <row r="19589" spans="1:5" x14ac:dyDescent="0.2">
      <c r="A19589" s="4" t="s">
        <v>3997</v>
      </c>
      <c r="B19589" s="4">
        <v>18</v>
      </c>
      <c r="C19589" s="4"/>
      <c r="D19589" s="4" t="s">
        <v>30623</v>
      </c>
      <c r="E19589" s="4"/>
    </row>
    <row r="19590" spans="1:5" x14ac:dyDescent="0.2">
      <c r="A19590" s="4" t="s">
        <v>6432</v>
      </c>
      <c r="B19590" s="4">
        <v>16</v>
      </c>
      <c r="C19590" s="4"/>
      <c r="D19590" s="4"/>
      <c r="E19590" s="4"/>
    </row>
    <row r="19591" spans="1:5" x14ac:dyDescent="0.2">
      <c r="A19591" s="4" t="s">
        <v>7907</v>
      </c>
      <c r="B19591" s="4">
        <v>14</v>
      </c>
      <c r="C19591" s="4"/>
      <c r="D19591" s="4"/>
      <c r="E19591" s="4"/>
    </row>
    <row r="19592" spans="1:5" x14ac:dyDescent="0.2">
      <c r="A19592" s="4" t="s">
        <v>10499</v>
      </c>
      <c r="B19592" s="4">
        <v>19</v>
      </c>
      <c r="C19592" s="4"/>
      <c r="D19592" s="4"/>
      <c r="E19592" s="4"/>
    </row>
    <row r="19593" spans="1:5" x14ac:dyDescent="0.2">
      <c r="A19593" s="4" t="s">
        <v>11110</v>
      </c>
      <c r="B19593" s="4">
        <v>18</v>
      </c>
      <c r="C19593" s="4"/>
      <c r="D19593" s="4"/>
      <c r="E19593" s="4"/>
    </row>
    <row r="19594" spans="1:5" x14ac:dyDescent="0.2">
      <c r="A19594" s="4" t="s">
        <v>14075</v>
      </c>
      <c r="B19594" s="4">
        <v>16</v>
      </c>
      <c r="C19594" s="4"/>
      <c r="D19594" s="4"/>
      <c r="E19594" s="4"/>
    </row>
    <row r="19595" spans="1:5" x14ac:dyDescent="0.2">
      <c r="A19595" s="4" t="s">
        <v>14737</v>
      </c>
      <c r="B19595" s="4">
        <v>17</v>
      </c>
      <c r="C19595" s="4"/>
      <c r="D19595" s="4"/>
      <c r="E19595" s="4"/>
    </row>
    <row r="19596" spans="1:5" x14ac:dyDescent="0.2">
      <c r="A19596" s="4" t="s">
        <v>17378</v>
      </c>
      <c r="B19596" s="4">
        <v>17</v>
      </c>
      <c r="C19596" s="4"/>
      <c r="D19596" s="4"/>
      <c r="E19596" s="4"/>
    </row>
    <row r="19597" spans="1:5" x14ac:dyDescent="0.2">
      <c r="A19597" s="4" t="s">
        <v>27422</v>
      </c>
      <c r="B19597" s="4">
        <v>16</v>
      </c>
      <c r="C19597" s="4"/>
      <c r="D19597" s="4"/>
      <c r="E19597" s="4"/>
    </row>
    <row r="19598" spans="1:5" x14ac:dyDescent="0.2">
      <c r="A19598" s="4" t="s">
        <v>29975</v>
      </c>
      <c r="B19598" s="4">
        <v>18</v>
      </c>
      <c r="C19598" s="4"/>
      <c r="D19598" s="4"/>
      <c r="E19598" s="4"/>
    </row>
    <row r="19599" spans="1:5" x14ac:dyDescent="0.2">
      <c r="A19599" s="4" t="s">
        <v>18097</v>
      </c>
      <c r="B19599" s="4">
        <v>16</v>
      </c>
      <c r="C19599" s="4"/>
      <c r="D19599" s="4"/>
      <c r="E19599" s="4"/>
    </row>
    <row r="19600" spans="1:5" x14ac:dyDescent="0.2">
      <c r="A19600" s="4" t="s">
        <v>32871</v>
      </c>
      <c r="B19600" s="4">
        <v>16</v>
      </c>
      <c r="C19600" s="4" t="s">
        <v>30623</v>
      </c>
      <c r="D19600" s="4"/>
      <c r="E19600" s="4"/>
    </row>
    <row r="19601" spans="1:5" x14ac:dyDescent="0.2">
      <c r="A19601" s="4" t="s">
        <v>6877</v>
      </c>
      <c r="B19601" s="4">
        <v>16</v>
      </c>
      <c r="C19601" s="4"/>
      <c r="D19601" s="4"/>
      <c r="E19601" s="4"/>
    </row>
    <row r="19602" spans="1:5" x14ac:dyDescent="0.2">
      <c r="A19602" s="4" t="s">
        <v>24481</v>
      </c>
      <c r="B19602" s="4">
        <v>19</v>
      </c>
      <c r="C19602" s="4"/>
      <c r="D19602" s="4"/>
      <c r="E19602" s="4"/>
    </row>
    <row r="19603" spans="1:5" x14ac:dyDescent="0.2">
      <c r="A19603" s="4" t="s">
        <v>10318</v>
      </c>
      <c r="B19603" s="4">
        <v>21</v>
      </c>
      <c r="C19603" s="4" t="s">
        <v>30623</v>
      </c>
      <c r="D19603" s="4"/>
      <c r="E19603" s="4"/>
    </row>
    <row r="19604" spans="1:5" x14ac:dyDescent="0.2">
      <c r="A19604" s="4" t="s">
        <v>10071</v>
      </c>
      <c r="B19604" s="4">
        <v>18</v>
      </c>
      <c r="C19604" s="4" t="s">
        <v>30623</v>
      </c>
      <c r="D19604" s="4"/>
      <c r="E19604" s="4"/>
    </row>
    <row r="19605" spans="1:5" x14ac:dyDescent="0.2">
      <c r="A19605" s="4" t="s">
        <v>8698</v>
      </c>
      <c r="B19605" s="4">
        <v>18</v>
      </c>
      <c r="C19605" s="4"/>
      <c r="D19605" s="4"/>
      <c r="E19605" s="4"/>
    </row>
    <row r="19606" spans="1:5" x14ac:dyDescent="0.2">
      <c r="A19606" s="4" t="s">
        <v>17023</v>
      </c>
      <c r="B19606" s="4">
        <v>14</v>
      </c>
      <c r="C19606" s="4"/>
      <c r="D19606" s="4"/>
      <c r="E19606" s="4"/>
    </row>
    <row r="19607" spans="1:5" x14ac:dyDescent="0.2">
      <c r="A19607" s="4" t="s">
        <v>32872</v>
      </c>
      <c r="B19607" s="4">
        <v>13</v>
      </c>
      <c r="C19607" s="4"/>
      <c r="D19607" s="4"/>
      <c r="E19607" s="4"/>
    </row>
    <row r="19608" spans="1:5" x14ac:dyDescent="0.2">
      <c r="A19608" s="4" t="s">
        <v>22999</v>
      </c>
      <c r="B19608" s="4">
        <v>17</v>
      </c>
      <c r="C19608" s="4"/>
      <c r="D19608" s="4"/>
      <c r="E19608" s="4"/>
    </row>
    <row r="19609" spans="1:5" x14ac:dyDescent="0.2">
      <c r="A19609" s="4" t="s">
        <v>18363</v>
      </c>
      <c r="B19609" s="4">
        <v>15</v>
      </c>
      <c r="C19609" s="4"/>
      <c r="D19609" s="4"/>
      <c r="E19609" s="4"/>
    </row>
    <row r="19610" spans="1:5" x14ac:dyDescent="0.2">
      <c r="A19610" s="4" t="s">
        <v>20045</v>
      </c>
      <c r="B19610" s="4">
        <v>14</v>
      </c>
      <c r="C19610" s="4" t="s">
        <v>30623</v>
      </c>
      <c r="D19610" s="4"/>
      <c r="E19610" s="4"/>
    </row>
    <row r="19611" spans="1:5" x14ac:dyDescent="0.2">
      <c r="A19611" s="4" t="s">
        <v>3641</v>
      </c>
      <c r="B19611" s="4">
        <v>19</v>
      </c>
      <c r="C19611" s="4"/>
      <c r="D19611" s="4"/>
      <c r="E19611" s="4"/>
    </row>
    <row r="19612" spans="1:5" x14ac:dyDescent="0.2">
      <c r="A19612" s="4" t="s">
        <v>419</v>
      </c>
      <c r="B19612" s="4">
        <v>14</v>
      </c>
      <c r="C19612" s="4"/>
      <c r="D19612" s="4"/>
      <c r="E19612" s="4"/>
    </row>
    <row r="19613" spans="1:5" x14ac:dyDescent="0.2">
      <c r="A19613" s="4" t="s">
        <v>15563</v>
      </c>
      <c r="B19613" s="4">
        <v>17</v>
      </c>
      <c r="C19613" s="4" t="s">
        <v>30623</v>
      </c>
      <c r="D19613" s="4"/>
      <c r="E19613" s="4"/>
    </row>
    <row r="19614" spans="1:5" x14ac:dyDescent="0.2">
      <c r="A19614" s="4" t="s">
        <v>20249</v>
      </c>
      <c r="B19614" s="4">
        <v>15</v>
      </c>
      <c r="C19614" s="4"/>
      <c r="D19614" s="4"/>
      <c r="E19614" s="4"/>
    </row>
    <row r="19615" spans="1:5" x14ac:dyDescent="0.2">
      <c r="A19615" s="4" t="s">
        <v>24522</v>
      </c>
      <c r="B19615" s="4">
        <v>22</v>
      </c>
      <c r="C19615" s="4"/>
      <c r="D19615" s="4"/>
      <c r="E19615" s="4"/>
    </row>
    <row r="19616" spans="1:5" x14ac:dyDescent="0.2">
      <c r="A19616" s="4" t="s">
        <v>8900</v>
      </c>
      <c r="B19616" s="4">
        <v>15</v>
      </c>
      <c r="C19616" s="4" t="s">
        <v>30623</v>
      </c>
      <c r="D19616" s="4"/>
      <c r="E19616" s="4"/>
    </row>
    <row r="19617" spans="1:5" x14ac:dyDescent="0.2">
      <c r="A19617" s="4" t="s">
        <v>10144</v>
      </c>
      <c r="B19617" s="4">
        <v>18</v>
      </c>
      <c r="C19617" s="4"/>
      <c r="D19617" s="4"/>
      <c r="E19617" s="4"/>
    </row>
    <row r="19618" spans="1:5" x14ac:dyDescent="0.2">
      <c r="A19618" s="4" t="s">
        <v>16840</v>
      </c>
      <c r="B19618" s="4">
        <v>16</v>
      </c>
      <c r="C19618" s="4"/>
      <c r="D19618" s="4"/>
      <c r="E19618" s="4"/>
    </row>
    <row r="19619" spans="1:5" x14ac:dyDescent="0.2">
      <c r="A19619" s="4" t="s">
        <v>24336</v>
      </c>
      <c r="B19619" s="4">
        <v>15</v>
      </c>
      <c r="C19619" s="4"/>
      <c r="D19619" s="4"/>
      <c r="E19619" s="4"/>
    </row>
    <row r="19620" spans="1:5" x14ac:dyDescent="0.2">
      <c r="A19620" s="4" t="s">
        <v>16691</v>
      </c>
      <c r="B19620" s="4">
        <v>24</v>
      </c>
      <c r="C19620" s="4" t="s">
        <v>30623</v>
      </c>
      <c r="D19620" s="4"/>
      <c r="E19620" s="4"/>
    </row>
    <row r="19621" spans="1:5" x14ac:dyDescent="0.2">
      <c r="A19621" s="4" t="s">
        <v>25342</v>
      </c>
      <c r="B19621" s="4">
        <v>13</v>
      </c>
      <c r="C19621" s="4"/>
      <c r="D19621" s="4"/>
      <c r="E19621" s="4"/>
    </row>
    <row r="19622" spans="1:5" x14ac:dyDescent="0.2">
      <c r="A19622" s="4" t="s">
        <v>26990</v>
      </c>
      <c r="B19622" s="4">
        <v>15</v>
      </c>
      <c r="C19622" s="4"/>
      <c r="D19622" s="4"/>
      <c r="E19622" s="4"/>
    </row>
    <row r="19623" spans="1:5" x14ac:dyDescent="0.2">
      <c r="A19623" s="4" t="s">
        <v>2196</v>
      </c>
      <c r="B19623" s="4">
        <v>16</v>
      </c>
      <c r="C19623" s="4"/>
      <c r="D19623" s="4"/>
      <c r="E19623" s="4"/>
    </row>
    <row r="19624" spans="1:5" x14ac:dyDescent="0.2">
      <c r="A19624" s="4" t="s">
        <v>30824</v>
      </c>
      <c r="B19624" s="4">
        <v>22</v>
      </c>
      <c r="C19624" s="4"/>
      <c r="D19624" s="4"/>
      <c r="E19624" s="4"/>
    </row>
    <row r="19625" spans="1:5" x14ac:dyDescent="0.2">
      <c r="A19625" s="4" t="s">
        <v>23088</v>
      </c>
      <c r="B19625" s="4">
        <v>17</v>
      </c>
      <c r="C19625" s="4"/>
      <c r="D19625" s="4"/>
      <c r="E19625" s="4"/>
    </row>
    <row r="19626" spans="1:5" x14ac:dyDescent="0.2">
      <c r="A19626" s="4" t="s">
        <v>32873</v>
      </c>
      <c r="B19626" s="4">
        <v>18</v>
      </c>
      <c r="C19626" s="4"/>
      <c r="D19626" s="4"/>
      <c r="E19626" s="4"/>
    </row>
    <row r="19627" spans="1:5" x14ac:dyDescent="0.2">
      <c r="A19627" s="4" t="s">
        <v>29218</v>
      </c>
      <c r="B19627" s="4">
        <v>12</v>
      </c>
      <c r="C19627" s="4"/>
      <c r="D19627" s="4"/>
      <c r="E19627" s="4"/>
    </row>
    <row r="19628" spans="1:5" x14ac:dyDescent="0.2">
      <c r="A19628" s="4" t="s">
        <v>14457</v>
      </c>
      <c r="B19628" s="4">
        <v>21</v>
      </c>
      <c r="C19628" s="4" t="s">
        <v>30623</v>
      </c>
      <c r="D19628" s="4"/>
      <c r="E19628" s="4"/>
    </row>
    <row r="19629" spans="1:5" x14ac:dyDescent="0.2">
      <c r="A19629" s="4" t="s">
        <v>24528</v>
      </c>
      <c r="B19629" s="4">
        <v>22</v>
      </c>
      <c r="C19629" s="4"/>
      <c r="D19629" s="4"/>
      <c r="E19629" s="4"/>
    </row>
    <row r="19630" spans="1:5" x14ac:dyDescent="0.2">
      <c r="A19630" s="4" t="s">
        <v>3636</v>
      </c>
      <c r="B19630" s="4">
        <v>11</v>
      </c>
      <c r="C19630" s="4"/>
      <c r="D19630" s="4"/>
      <c r="E19630" s="4"/>
    </row>
    <row r="19631" spans="1:5" x14ac:dyDescent="0.2">
      <c r="A19631" s="4" t="s">
        <v>11934</v>
      </c>
      <c r="B19631" s="4">
        <v>15</v>
      </c>
      <c r="C19631" s="4"/>
      <c r="D19631" s="4"/>
      <c r="E19631" s="4"/>
    </row>
    <row r="19632" spans="1:5" x14ac:dyDescent="0.2">
      <c r="A19632" s="4" t="s">
        <v>12361</v>
      </c>
      <c r="B19632" s="4">
        <v>12</v>
      </c>
      <c r="C19632" s="4"/>
      <c r="D19632" s="4"/>
      <c r="E19632" s="4"/>
    </row>
    <row r="19633" spans="1:5" x14ac:dyDescent="0.2">
      <c r="A19633" s="4" t="s">
        <v>6639</v>
      </c>
      <c r="B19633" s="4">
        <v>22</v>
      </c>
      <c r="C19633" s="4" t="s">
        <v>30623</v>
      </c>
      <c r="D19633" s="4"/>
      <c r="E19633" s="4"/>
    </row>
    <row r="19634" spans="1:5" x14ac:dyDescent="0.2">
      <c r="A19634" s="4" t="s">
        <v>30522</v>
      </c>
      <c r="B19634" s="4">
        <v>15</v>
      </c>
      <c r="C19634" s="4"/>
      <c r="D19634" s="4"/>
      <c r="E19634" s="4"/>
    </row>
    <row r="19635" spans="1:5" x14ac:dyDescent="0.2">
      <c r="A19635" s="4" t="s">
        <v>11044</v>
      </c>
      <c r="B19635" s="4">
        <v>18</v>
      </c>
      <c r="C19635" s="4" t="s">
        <v>30623</v>
      </c>
      <c r="D19635" s="4"/>
      <c r="E19635" s="4"/>
    </row>
    <row r="19636" spans="1:5" x14ac:dyDescent="0.2">
      <c r="A19636" s="4" t="s">
        <v>21460</v>
      </c>
      <c r="B19636" s="4">
        <v>20</v>
      </c>
      <c r="C19636" s="4"/>
      <c r="D19636" s="4"/>
      <c r="E19636" s="4"/>
    </row>
    <row r="19637" spans="1:5" x14ac:dyDescent="0.2">
      <c r="A19637" s="4" t="s">
        <v>20957</v>
      </c>
      <c r="B19637" s="4">
        <v>19</v>
      </c>
      <c r="C19637" s="4"/>
      <c r="D19637" s="4"/>
      <c r="E19637" s="4"/>
    </row>
    <row r="19638" spans="1:5" x14ac:dyDescent="0.2">
      <c r="A19638" s="4" t="s">
        <v>22355</v>
      </c>
      <c r="B19638" s="4">
        <v>17</v>
      </c>
      <c r="C19638" s="4"/>
      <c r="D19638" s="4"/>
      <c r="E19638" s="4"/>
    </row>
    <row r="19639" spans="1:5" x14ac:dyDescent="0.2">
      <c r="A19639" s="4" t="s">
        <v>691</v>
      </c>
      <c r="B19639" s="4">
        <v>19</v>
      </c>
      <c r="C19639" s="4" t="s">
        <v>30623</v>
      </c>
      <c r="D19639" s="4"/>
      <c r="E19639" s="4"/>
    </row>
    <row r="19640" spans="1:5" x14ac:dyDescent="0.2">
      <c r="A19640" s="4" t="s">
        <v>14282</v>
      </c>
      <c r="B19640" s="4">
        <v>14</v>
      </c>
      <c r="C19640" s="4" t="s">
        <v>30623</v>
      </c>
      <c r="D19640" s="4"/>
      <c r="E19640" s="4"/>
    </row>
    <row r="19641" spans="1:5" x14ac:dyDescent="0.2">
      <c r="A19641" s="4" t="s">
        <v>6890</v>
      </c>
      <c r="B19641" s="4">
        <v>12</v>
      </c>
      <c r="C19641" s="4" t="s">
        <v>30623</v>
      </c>
      <c r="D19641" s="4"/>
      <c r="E19641" s="4"/>
    </row>
    <row r="19642" spans="1:5" x14ac:dyDescent="0.2">
      <c r="A19642" s="4" t="s">
        <v>314</v>
      </c>
      <c r="B19642" s="4">
        <v>15</v>
      </c>
      <c r="C19642" s="4"/>
      <c r="D19642" s="4"/>
      <c r="E19642" s="4"/>
    </row>
    <row r="19643" spans="1:5" x14ac:dyDescent="0.2">
      <c r="A19643" s="4" t="s">
        <v>2386</v>
      </c>
      <c r="B19643" s="4">
        <v>18</v>
      </c>
      <c r="C19643" s="4"/>
      <c r="D19643" s="4"/>
      <c r="E19643" s="4"/>
    </row>
    <row r="19644" spans="1:5" x14ac:dyDescent="0.2">
      <c r="A19644" s="4" t="s">
        <v>3943</v>
      </c>
      <c r="B19644" s="4">
        <v>17</v>
      </c>
      <c r="C19644" s="4" t="s">
        <v>30623</v>
      </c>
      <c r="D19644" s="4"/>
      <c r="E19644" s="4"/>
    </row>
    <row r="19645" spans="1:5" x14ac:dyDescent="0.2">
      <c r="A19645" s="4" t="s">
        <v>7558</v>
      </c>
      <c r="B19645" s="4">
        <v>21</v>
      </c>
      <c r="C19645" s="4"/>
      <c r="D19645" s="4"/>
      <c r="E19645" s="4"/>
    </row>
    <row r="19646" spans="1:5" x14ac:dyDescent="0.2">
      <c r="A19646" s="4" t="s">
        <v>14612</v>
      </c>
      <c r="B19646" s="4">
        <v>14</v>
      </c>
      <c r="C19646" s="4"/>
      <c r="D19646" s="4"/>
      <c r="E19646" s="4"/>
    </row>
    <row r="19647" spans="1:5" x14ac:dyDescent="0.2">
      <c r="A19647" s="4" t="s">
        <v>18556</v>
      </c>
      <c r="B19647" s="4">
        <v>16</v>
      </c>
      <c r="C19647" s="4"/>
      <c r="D19647" s="4"/>
      <c r="E19647" s="4"/>
    </row>
    <row r="19648" spans="1:5" x14ac:dyDescent="0.2">
      <c r="A19648" s="4" t="s">
        <v>22095</v>
      </c>
      <c r="B19648" s="4">
        <v>16</v>
      </c>
      <c r="C19648" s="4"/>
      <c r="D19648" s="4"/>
      <c r="E19648" s="4"/>
    </row>
    <row r="19649" spans="1:5" x14ac:dyDescent="0.2">
      <c r="A19649" s="4" t="s">
        <v>30545</v>
      </c>
      <c r="B19649" s="4">
        <v>14</v>
      </c>
      <c r="C19649" s="4"/>
      <c r="D19649" s="4"/>
      <c r="E19649" s="4"/>
    </row>
    <row r="19650" spans="1:5" x14ac:dyDescent="0.2">
      <c r="A19650" s="4" t="s">
        <v>414</v>
      </c>
      <c r="B19650" s="4">
        <v>17</v>
      </c>
      <c r="C19650" s="4"/>
      <c r="D19650" s="4"/>
      <c r="E19650" s="4"/>
    </row>
    <row r="19651" spans="1:5" x14ac:dyDescent="0.2">
      <c r="A19651" s="4" t="s">
        <v>11352</v>
      </c>
      <c r="B19651" s="4">
        <v>22</v>
      </c>
      <c r="C19651" s="4"/>
      <c r="D19651" s="4"/>
      <c r="E19651" s="4"/>
    </row>
    <row r="19652" spans="1:5" x14ac:dyDescent="0.2">
      <c r="A19652" s="4" t="s">
        <v>32874</v>
      </c>
      <c r="B19652" s="4">
        <v>18</v>
      </c>
      <c r="C19652" s="4"/>
      <c r="D19652" s="4"/>
      <c r="E19652" s="4"/>
    </row>
    <row r="19653" spans="1:5" x14ac:dyDescent="0.2">
      <c r="A19653" s="4" t="s">
        <v>9807</v>
      </c>
      <c r="B19653" s="4">
        <v>15</v>
      </c>
      <c r="C19653" s="4"/>
      <c r="D19653" s="4" t="s">
        <v>30623</v>
      </c>
      <c r="E19653" s="4"/>
    </row>
    <row r="19654" spans="1:5" x14ac:dyDescent="0.2">
      <c r="A19654" s="4" t="s">
        <v>32875</v>
      </c>
      <c r="B19654" s="4">
        <v>15</v>
      </c>
      <c r="C19654" s="4"/>
      <c r="D19654" s="4"/>
      <c r="E19654" s="4"/>
    </row>
    <row r="19655" spans="1:5" x14ac:dyDescent="0.2">
      <c r="A19655" s="4" t="s">
        <v>13191</v>
      </c>
      <c r="B19655" s="4">
        <v>15</v>
      </c>
      <c r="C19655" s="4"/>
      <c r="D19655" s="4"/>
      <c r="E19655" s="4"/>
    </row>
    <row r="19656" spans="1:5" x14ac:dyDescent="0.2">
      <c r="A19656" s="4" t="s">
        <v>12405</v>
      </c>
      <c r="B19656" s="4">
        <v>14</v>
      </c>
      <c r="C19656" s="4" t="s">
        <v>30623</v>
      </c>
      <c r="D19656" s="4"/>
      <c r="E19656" s="4"/>
    </row>
    <row r="19657" spans="1:5" x14ac:dyDescent="0.2">
      <c r="A19657" s="4" t="s">
        <v>10345</v>
      </c>
      <c r="B19657" s="4">
        <v>16</v>
      </c>
      <c r="C19657" s="4"/>
      <c r="D19657" s="4"/>
      <c r="E19657" s="4"/>
    </row>
    <row r="19658" spans="1:5" x14ac:dyDescent="0.2">
      <c r="A19658" s="4" t="s">
        <v>32876</v>
      </c>
      <c r="B19658" s="4">
        <v>18</v>
      </c>
      <c r="C19658" s="4"/>
      <c r="D19658" s="4"/>
      <c r="E19658" s="4"/>
    </row>
    <row r="19659" spans="1:5" x14ac:dyDescent="0.2">
      <c r="A19659" s="4" t="s">
        <v>14465</v>
      </c>
      <c r="B19659" s="4">
        <v>18</v>
      </c>
      <c r="C19659" s="4" t="s">
        <v>30623</v>
      </c>
      <c r="D19659" s="4"/>
      <c r="E19659" s="4"/>
    </row>
    <row r="19660" spans="1:5" x14ac:dyDescent="0.2">
      <c r="A19660" s="4" t="s">
        <v>32877</v>
      </c>
      <c r="B19660" s="4">
        <v>24</v>
      </c>
      <c r="C19660" s="4" t="s">
        <v>30623</v>
      </c>
      <c r="D19660" s="4"/>
      <c r="E19660" s="4"/>
    </row>
    <row r="19661" spans="1:5" x14ac:dyDescent="0.2">
      <c r="A19661" s="4" t="s">
        <v>3330</v>
      </c>
      <c r="B19661" s="4">
        <v>15</v>
      </c>
      <c r="C19661" s="4"/>
      <c r="D19661" s="4"/>
      <c r="E19661" s="4"/>
    </row>
    <row r="19662" spans="1:5" x14ac:dyDescent="0.2">
      <c r="A19662" s="4" t="s">
        <v>10325</v>
      </c>
      <c r="B19662" s="4">
        <v>15</v>
      </c>
      <c r="C19662" s="4"/>
      <c r="D19662" s="4"/>
      <c r="E19662" s="4"/>
    </row>
    <row r="19663" spans="1:5" x14ac:dyDescent="0.2">
      <c r="A19663" s="4" t="s">
        <v>13199</v>
      </c>
      <c r="B19663" s="4">
        <v>22</v>
      </c>
      <c r="C19663" s="4" t="s">
        <v>30623</v>
      </c>
      <c r="D19663" s="4"/>
      <c r="E19663" s="4"/>
    </row>
    <row r="19664" spans="1:5" x14ac:dyDescent="0.2">
      <c r="A19664" s="4" t="s">
        <v>14245</v>
      </c>
      <c r="B19664" s="4">
        <v>14</v>
      </c>
      <c r="C19664" s="4" t="s">
        <v>30623</v>
      </c>
      <c r="D19664" s="4"/>
      <c r="E19664" s="4"/>
    </row>
    <row r="19665" spans="1:5" x14ac:dyDescent="0.2">
      <c r="A19665" s="4" t="s">
        <v>20138</v>
      </c>
      <c r="B19665" s="4">
        <v>16</v>
      </c>
      <c r="C19665" s="4"/>
      <c r="D19665" s="4" t="s">
        <v>30623</v>
      </c>
      <c r="E19665" s="4"/>
    </row>
    <row r="19666" spans="1:5" x14ac:dyDescent="0.2">
      <c r="A19666" s="4" t="s">
        <v>20840</v>
      </c>
      <c r="B19666" s="4">
        <v>15</v>
      </c>
      <c r="C19666" s="4"/>
      <c r="D19666" s="4"/>
      <c r="E19666" s="4"/>
    </row>
    <row r="19667" spans="1:5" x14ac:dyDescent="0.2">
      <c r="A19667" s="4" t="s">
        <v>22526</v>
      </c>
      <c r="B19667" s="4">
        <v>15</v>
      </c>
      <c r="C19667" s="4"/>
      <c r="D19667" s="4"/>
      <c r="E19667" s="4"/>
    </row>
    <row r="19668" spans="1:5" x14ac:dyDescent="0.2">
      <c r="A19668" s="4" t="s">
        <v>28666</v>
      </c>
      <c r="B19668" s="4">
        <v>17</v>
      </c>
      <c r="C19668" s="4"/>
      <c r="D19668" s="4"/>
      <c r="E19668" s="4"/>
    </row>
    <row r="19669" spans="1:5" x14ac:dyDescent="0.2">
      <c r="A19669" s="4" t="s">
        <v>29605</v>
      </c>
      <c r="B19669" s="4">
        <v>16</v>
      </c>
      <c r="C19669" s="4"/>
      <c r="D19669" s="4"/>
      <c r="E19669" s="4"/>
    </row>
    <row r="19670" spans="1:5" x14ac:dyDescent="0.2">
      <c r="A19670" s="4" t="s">
        <v>30816</v>
      </c>
      <c r="B19670" s="4">
        <v>17</v>
      </c>
      <c r="C19670" s="4"/>
      <c r="D19670" s="4"/>
      <c r="E19670" s="4"/>
    </row>
    <row r="19671" spans="1:5" x14ac:dyDescent="0.2">
      <c r="A19671" s="4" t="s">
        <v>27068</v>
      </c>
      <c r="B19671" s="4">
        <v>25</v>
      </c>
      <c r="C19671" s="4"/>
      <c r="D19671" s="4"/>
      <c r="E19671" s="4"/>
    </row>
    <row r="19672" spans="1:5" x14ac:dyDescent="0.2">
      <c r="A19672" s="4" t="s">
        <v>30664</v>
      </c>
      <c r="B19672" s="4">
        <v>19</v>
      </c>
      <c r="C19672" s="4"/>
      <c r="D19672" s="4"/>
      <c r="E19672" s="4"/>
    </row>
    <row r="19673" spans="1:5" x14ac:dyDescent="0.2">
      <c r="A19673" s="4" t="s">
        <v>20489</v>
      </c>
      <c r="B19673" s="4">
        <v>21</v>
      </c>
      <c r="C19673" s="4" t="s">
        <v>30623</v>
      </c>
      <c r="D19673" s="4"/>
      <c r="E19673" s="4"/>
    </row>
    <row r="19674" spans="1:5" x14ac:dyDescent="0.2">
      <c r="A19674" s="4" t="s">
        <v>16837</v>
      </c>
      <c r="B19674" s="4">
        <v>14</v>
      </c>
      <c r="C19674" s="4"/>
      <c r="D19674" s="4"/>
      <c r="E19674" s="4"/>
    </row>
    <row r="19675" spans="1:5" x14ac:dyDescent="0.2">
      <c r="A19675" s="4" t="s">
        <v>24050</v>
      </c>
      <c r="B19675" s="4">
        <v>15</v>
      </c>
      <c r="C19675" s="4"/>
      <c r="D19675" s="4"/>
      <c r="E19675" s="4"/>
    </row>
    <row r="19676" spans="1:5" x14ac:dyDescent="0.2">
      <c r="A19676" s="4" t="s">
        <v>19765</v>
      </c>
      <c r="B19676" s="4">
        <v>12</v>
      </c>
      <c r="C19676" s="4"/>
      <c r="D19676" s="4"/>
      <c r="E19676" s="4"/>
    </row>
    <row r="19677" spans="1:5" x14ac:dyDescent="0.2">
      <c r="A19677" s="4" t="s">
        <v>6839</v>
      </c>
      <c r="B19677" s="4">
        <v>15</v>
      </c>
      <c r="C19677" s="4" t="s">
        <v>30623</v>
      </c>
      <c r="D19677" s="4"/>
      <c r="E19677" s="4"/>
    </row>
    <row r="19678" spans="1:5" x14ac:dyDescent="0.2">
      <c r="A19678" s="4" t="s">
        <v>21092</v>
      </c>
      <c r="B19678" s="4">
        <v>16</v>
      </c>
      <c r="C19678" s="4"/>
      <c r="D19678" s="4"/>
      <c r="E19678" s="4"/>
    </row>
    <row r="19679" spans="1:5" x14ac:dyDescent="0.2">
      <c r="A19679" s="4" t="s">
        <v>6748</v>
      </c>
      <c r="B19679" s="4">
        <v>16</v>
      </c>
      <c r="C19679" s="4"/>
      <c r="D19679" s="4"/>
      <c r="E19679" s="4"/>
    </row>
    <row r="19680" spans="1:5" x14ac:dyDescent="0.2">
      <c r="A19680" s="4" t="s">
        <v>9833</v>
      </c>
      <c r="B19680" s="4">
        <v>19</v>
      </c>
      <c r="C19680" s="4"/>
      <c r="D19680" s="4"/>
      <c r="E19680" s="4"/>
    </row>
    <row r="19681" spans="1:5" x14ac:dyDescent="0.2">
      <c r="A19681" s="4" t="s">
        <v>25602</v>
      </c>
      <c r="B19681" s="4">
        <v>17</v>
      </c>
      <c r="C19681" s="4"/>
      <c r="D19681" s="4"/>
      <c r="E19681" s="4"/>
    </row>
    <row r="19682" spans="1:5" x14ac:dyDescent="0.2">
      <c r="A19682" s="4" t="s">
        <v>18005</v>
      </c>
      <c r="B19682" s="4">
        <v>22</v>
      </c>
      <c r="C19682" s="4" t="s">
        <v>30623</v>
      </c>
      <c r="D19682" s="4"/>
      <c r="E19682" s="4"/>
    </row>
    <row r="19683" spans="1:5" x14ac:dyDescent="0.2">
      <c r="A19683" s="4" t="s">
        <v>28029</v>
      </c>
      <c r="B19683" s="4">
        <v>21</v>
      </c>
      <c r="C19683" s="4"/>
      <c r="D19683" s="4"/>
      <c r="E19683" s="4"/>
    </row>
    <row r="19684" spans="1:5" x14ac:dyDescent="0.2">
      <c r="A19684" s="4" t="s">
        <v>30276</v>
      </c>
      <c r="B19684" s="4">
        <v>14</v>
      </c>
      <c r="C19684" s="4"/>
      <c r="D19684" s="4"/>
      <c r="E19684" s="4"/>
    </row>
    <row r="19685" spans="1:5" x14ac:dyDescent="0.2">
      <c r="A19685" s="4" t="s">
        <v>6066</v>
      </c>
      <c r="B19685" s="4">
        <v>14</v>
      </c>
      <c r="C19685" s="4" t="s">
        <v>30623</v>
      </c>
      <c r="D19685" s="4"/>
      <c r="E19685" s="4"/>
    </row>
    <row r="19686" spans="1:5" x14ac:dyDescent="0.2">
      <c r="A19686" s="4" t="s">
        <v>11780</v>
      </c>
      <c r="B19686" s="4">
        <v>16</v>
      </c>
      <c r="C19686" s="4" t="s">
        <v>30623</v>
      </c>
      <c r="D19686" s="4"/>
      <c r="E19686" s="4"/>
    </row>
    <row r="19687" spans="1:5" x14ac:dyDescent="0.2">
      <c r="A19687" s="4" t="s">
        <v>24366</v>
      </c>
      <c r="B19687" s="4">
        <v>19</v>
      </c>
      <c r="C19687" s="4"/>
      <c r="D19687" s="4"/>
      <c r="E19687" s="4"/>
    </row>
    <row r="19688" spans="1:5" x14ac:dyDescent="0.2">
      <c r="A19688" s="4" t="s">
        <v>27354</v>
      </c>
      <c r="B19688" s="4">
        <v>17</v>
      </c>
      <c r="C19688" s="4"/>
      <c r="D19688" s="4"/>
      <c r="E19688" s="4"/>
    </row>
    <row r="19689" spans="1:5" x14ac:dyDescent="0.2">
      <c r="A19689" s="4" t="s">
        <v>32878</v>
      </c>
      <c r="B19689" s="4">
        <v>14</v>
      </c>
      <c r="C19689" s="4"/>
      <c r="D19689" s="4"/>
      <c r="E19689" s="4"/>
    </row>
    <row r="19690" spans="1:5" x14ac:dyDescent="0.2">
      <c r="A19690" s="4" t="s">
        <v>32879</v>
      </c>
      <c r="B19690" s="4">
        <v>13</v>
      </c>
      <c r="C19690" s="4" t="s">
        <v>30623</v>
      </c>
      <c r="D19690" s="4"/>
      <c r="E19690" s="4"/>
    </row>
    <row r="19691" spans="1:5" x14ac:dyDescent="0.2">
      <c r="A19691" s="4" t="s">
        <v>7353</v>
      </c>
      <c r="B19691" s="4">
        <v>14</v>
      </c>
      <c r="C19691" s="4"/>
      <c r="D19691" s="4"/>
      <c r="E19691" s="4"/>
    </row>
    <row r="19692" spans="1:5" x14ac:dyDescent="0.2">
      <c r="A19692" s="4" t="s">
        <v>10406</v>
      </c>
      <c r="B19692" s="4">
        <v>17</v>
      </c>
      <c r="C19692" s="4"/>
      <c r="D19692" s="4"/>
      <c r="E19692" s="4"/>
    </row>
    <row r="19693" spans="1:5" x14ac:dyDescent="0.2">
      <c r="A19693" s="4" t="s">
        <v>13680</v>
      </c>
      <c r="B19693" s="4">
        <v>17</v>
      </c>
      <c r="C19693" s="4" t="s">
        <v>30623</v>
      </c>
      <c r="D19693" s="4"/>
      <c r="E19693" s="4"/>
    </row>
    <row r="19694" spans="1:5" x14ac:dyDescent="0.2">
      <c r="A19694" s="4" t="s">
        <v>16204</v>
      </c>
      <c r="B19694" s="4">
        <v>14</v>
      </c>
      <c r="C19694" s="4"/>
      <c r="D19694" s="4" t="s">
        <v>30623</v>
      </c>
      <c r="E19694" s="4"/>
    </row>
    <row r="19695" spans="1:5" x14ac:dyDescent="0.2">
      <c r="A19695" s="4" t="s">
        <v>25121</v>
      </c>
      <c r="B19695" s="4">
        <v>15</v>
      </c>
      <c r="C19695" s="4"/>
      <c r="D19695" s="4"/>
      <c r="E19695" s="4"/>
    </row>
    <row r="19696" spans="1:5" x14ac:dyDescent="0.2">
      <c r="A19696" s="4" t="s">
        <v>21357</v>
      </c>
      <c r="B19696" s="4">
        <v>18</v>
      </c>
      <c r="C19696" s="4"/>
      <c r="D19696" s="4"/>
      <c r="E19696" s="4"/>
    </row>
    <row r="19697" spans="1:5" x14ac:dyDescent="0.2">
      <c r="A19697" s="4" t="s">
        <v>30615</v>
      </c>
      <c r="B19697" s="4">
        <v>15</v>
      </c>
      <c r="C19697" s="4"/>
      <c r="D19697" s="4"/>
      <c r="E19697" s="4"/>
    </row>
    <row r="19698" spans="1:5" x14ac:dyDescent="0.2">
      <c r="A19698" s="4" t="s">
        <v>1036</v>
      </c>
      <c r="B19698" s="4">
        <v>14</v>
      </c>
      <c r="C19698" s="4" t="s">
        <v>30623</v>
      </c>
      <c r="D19698" s="4"/>
      <c r="E19698" s="4"/>
    </row>
    <row r="19699" spans="1:5" x14ac:dyDescent="0.2">
      <c r="A19699" s="4" t="s">
        <v>2527</v>
      </c>
      <c r="B19699" s="4">
        <v>14</v>
      </c>
      <c r="C19699" s="4"/>
      <c r="D19699" s="4" t="s">
        <v>30623</v>
      </c>
      <c r="E19699" s="4"/>
    </row>
    <row r="19700" spans="1:5" x14ac:dyDescent="0.2">
      <c r="A19700" s="4" t="s">
        <v>9728</v>
      </c>
      <c r="B19700" s="4">
        <v>17</v>
      </c>
      <c r="C19700" s="4"/>
      <c r="D19700" s="4"/>
      <c r="E19700" s="4"/>
    </row>
    <row r="19701" spans="1:5" x14ac:dyDescent="0.2">
      <c r="A19701" s="4" t="s">
        <v>24814</v>
      </c>
      <c r="B19701" s="4">
        <v>17</v>
      </c>
      <c r="C19701" s="4"/>
      <c r="D19701" s="4"/>
      <c r="E19701" s="4"/>
    </row>
    <row r="19702" spans="1:5" x14ac:dyDescent="0.2">
      <c r="A19702" s="4" t="s">
        <v>27701</v>
      </c>
      <c r="B19702" s="4">
        <v>15</v>
      </c>
      <c r="C19702" s="4"/>
      <c r="D19702" s="4"/>
      <c r="E19702" s="4"/>
    </row>
    <row r="19703" spans="1:5" x14ac:dyDescent="0.2">
      <c r="A19703" s="4" t="s">
        <v>32880</v>
      </c>
      <c r="B19703" s="4">
        <v>16</v>
      </c>
      <c r="C19703" s="4"/>
      <c r="D19703" s="4"/>
      <c r="E19703" s="4"/>
    </row>
    <row r="19704" spans="1:5" x14ac:dyDescent="0.2">
      <c r="A19704" s="4" t="s">
        <v>10882</v>
      </c>
      <c r="B19704" s="4">
        <v>13</v>
      </c>
      <c r="C19704" s="4"/>
      <c r="D19704" s="4"/>
      <c r="E19704" s="4"/>
    </row>
    <row r="19705" spans="1:5" x14ac:dyDescent="0.2">
      <c r="A19705" s="4" t="s">
        <v>21934</v>
      </c>
      <c r="B19705" s="4">
        <v>15</v>
      </c>
      <c r="C19705" s="4"/>
      <c r="D19705" s="4"/>
      <c r="E19705" s="4"/>
    </row>
    <row r="19706" spans="1:5" x14ac:dyDescent="0.2">
      <c r="A19706" s="4" t="s">
        <v>939</v>
      </c>
      <c r="B19706" s="4">
        <v>10</v>
      </c>
      <c r="C19706" s="4"/>
      <c r="D19706" s="4"/>
      <c r="E19706" s="4"/>
    </row>
    <row r="19707" spans="1:5" x14ac:dyDescent="0.2">
      <c r="A19707" s="4" t="s">
        <v>23524</v>
      </c>
      <c r="B19707" s="4">
        <v>19</v>
      </c>
      <c r="C19707" s="4"/>
      <c r="D19707" s="4"/>
      <c r="E19707" s="4"/>
    </row>
    <row r="19708" spans="1:5" x14ac:dyDescent="0.2">
      <c r="A19708" s="4" t="s">
        <v>9282</v>
      </c>
      <c r="B19708" s="4">
        <v>17</v>
      </c>
      <c r="C19708" s="4" t="s">
        <v>30623</v>
      </c>
      <c r="D19708" s="4"/>
      <c r="E19708" s="4"/>
    </row>
    <row r="19709" spans="1:5" x14ac:dyDescent="0.2">
      <c r="A19709" s="4" t="s">
        <v>23264</v>
      </c>
      <c r="B19709" s="4">
        <v>18</v>
      </c>
      <c r="C19709" s="4"/>
      <c r="D19709" s="4"/>
      <c r="E19709" s="4"/>
    </row>
    <row r="19710" spans="1:5" x14ac:dyDescent="0.2">
      <c r="A19710" s="4" t="s">
        <v>274</v>
      </c>
      <c r="B19710" s="4">
        <v>14</v>
      </c>
      <c r="C19710" s="4"/>
      <c r="D19710" s="4"/>
      <c r="E19710" s="4"/>
    </row>
    <row r="19711" spans="1:5" x14ac:dyDescent="0.2">
      <c r="A19711" s="4" t="s">
        <v>3766</v>
      </c>
      <c r="B19711" s="4">
        <v>16</v>
      </c>
      <c r="C19711" s="4"/>
      <c r="D19711" s="4"/>
      <c r="E19711" s="4"/>
    </row>
    <row r="19712" spans="1:5" x14ac:dyDescent="0.2">
      <c r="A19712" s="4" t="s">
        <v>4191</v>
      </c>
      <c r="B19712" s="4">
        <v>15</v>
      </c>
      <c r="C19712" s="4" t="s">
        <v>30623</v>
      </c>
      <c r="D19712" s="4"/>
      <c r="E19712" s="4"/>
    </row>
    <row r="19713" spans="1:5" x14ac:dyDescent="0.2">
      <c r="A19713" s="4" t="s">
        <v>4514</v>
      </c>
      <c r="B19713" s="4">
        <v>14</v>
      </c>
      <c r="C19713" s="4"/>
      <c r="D19713" s="4"/>
      <c r="E19713" s="4" t="s">
        <v>30623</v>
      </c>
    </row>
    <row r="19714" spans="1:5" x14ac:dyDescent="0.2">
      <c r="A19714" s="4" t="s">
        <v>12453</v>
      </c>
      <c r="B19714" s="4">
        <v>12</v>
      </c>
      <c r="C19714" s="4" t="s">
        <v>30623</v>
      </c>
      <c r="D19714" s="4"/>
      <c r="E19714" s="4"/>
    </row>
    <row r="19715" spans="1:5" x14ac:dyDescent="0.2">
      <c r="A19715" s="4" t="s">
        <v>13571</v>
      </c>
      <c r="B19715" s="4">
        <v>15</v>
      </c>
      <c r="C19715" s="4"/>
      <c r="D19715" s="4" t="s">
        <v>30623</v>
      </c>
      <c r="E19715" s="4"/>
    </row>
    <row r="19716" spans="1:5" x14ac:dyDescent="0.2">
      <c r="A19716" s="4" t="s">
        <v>27475</v>
      </c>
      <c r="B19716" s="4">
        <v>16</v>
      </c>
      <c r="C19716" s="4"/>
      <c r="D19716" s="4"/>
      <c r="E19716" s="4"/>
    </row>
    <row r="19717" spans="1:5" x14ac:dyDescent="0.2">
      <c r="A19717" s="4" t="s">
        <v>27752</v>
      </c>
      <c r="B19717" s="4">
        <v>14</v>
      </c>
      <c r="C19717" s="4"/>
      <c r="D19717" s="4"/>
      <c r="E19717" s="4"/>
    </row>
    <row r="19718" spans="1:5" x14ac:dyDescent="0.2">
      <c r="A19718" s="4" t="s">
        <v>9153</v>
      </c>
      <c r="B19718" s="4">
        <v>20</v>
      </c>
      <c r="C19718" s="4" t="s">
        <v>30623</v>
      </c>
      <c r="D19718" s="4"/>
      <c r="E19718" s="4"/>
    </row>
    <row r="19719" spans="1:5" x14ac:dyDescent="0.2">
      <c r="A19719" s="4" t="s">
        <v>32881</v>
      </c>
      <c r="B19719" s="4">
        <v>13</v>
      </c>
      <c r="C19719" s="4"/>
      <c r="D19719" s="4"/>
      <c r="E19719" s="4"/>
    </row>
    <row r="19720" spans="1:5" x14ac:dyDescent="0.2">
      <c r="A19720" s="4" t="s">
        <v>610</v>
      </c>
      <c r="B19720" s="4">
        <v>13</v>
      </c>
      <c r="C19720" s="4" t="s">
        <v>30623</v>
      </c>
      <c r="D19720" s="4"/>
      <c r="E19720" s="4"/>
    </row>
    <row r="19721" spans="1:5" x14ac:dyDescent="0.2">
      <c r="A19721" s="4" t="s">
        <v>1253</v>
      </c>
      <c r="B19721" s="4">
        <v>14</v>
      </c>
      <c r="C19721" s="4"/>
      <c r="D19721" s="4" t="s">
        <v>30623</v>
      </c>
      <c r="E19721" s="4"/>
    </row>
    <row r="19722" spans="1:5" x14ac:dyDescent="0.2">
      <c r="A19722" s="4" t="s">
        <v>3245</v>
      </c>
      <c r="B19722" s="4">
        <v>17</v>
      </c>
      <c r="C19722" s="4"/>
      <c r="D19722" s="4"/>
      <c r="E19722" s="4"/>
    </row>
    <row r="19723" spans="1:5" x14ac:dyDescent="0.2">
      <c r="A19723" s="4" t="s">
        <v>5953</v>
      </c>
      <c r="B19723" s="4">
        <v>14</v>
      </c>
      <c r="C19723" s="4"/>
      <c r="D19723" s="4"/>
      <c r="E19723" s="4"/>
    </row>
    <row r="19724" spans="1:5" x14ac:dyDescent="0.2">
      <c r="A19724" s="4" t="s">
        <v>22230</v>
      </c>
      <c r="B19724" s="4">
        <v>14</v>
      </c>
      <c r="C19724" s="4"/>
      <c r="D19724" s="4"/>
      <c r="E19724" s="4"/>
    </row>
    <row r="19725" spans="1:5" x14ac:dyDescent="0.2">
      <c r="A19725" s="4" t="s">
        <v>7900</v>
      </c>
      <c r="B19725" s="4">
        <v>17</v>
      </c>
      <c r="C19725" s="4"/>
      <c r="D19725" s="4"/>
      <c r="E19725" s="4"/>
    </row>
    <row r="19726" spans="1:5" x14ac:dyDescent="0.2">
      <c r="A19726" s="4" t="s">
        <v>12105</v>
      </c>
      <c r="B19726" s="4">
        <v>15</v>
      </c>
      <c r="C19726" s="4" t="s">
        <v>30623</v>
      </c>
      <c r="D19726" s="4"/>
      <c r="E19726" s="4"/>
    </row>
    <row r="19727" spans="1:5" x14ac:dyDescent="0.2">
      <c r="A19727" s="4" t="s">
        <v>8287</v>
      </c>
      <c r="B19727" s="4">
        <v>15</v>
      </c>
      <c r="C19727" s="4"/>
      <c r="D19727" s="4"/>
      <c r="E19727" s="4"/>
    </row>
    <row r="19728" spans="1:5" x14ac:dyDescent="0.2">
      <c r="A19728" s="4" t="s">
        <v>11206</v>
      </c>
      <c r="B19728" s="4">
        <v>15</v>
      </c>
      <c r="C19728" s="4"/>
      <c r="D19728" s="4"/>
      <c r="E19728" s="4"/>
    </row>
    <row r="19729" spans="1:5" x14ac:dyDescent="0.2">
      <c r="A19729" s="4" t="s">
        <v>15137</v>
      </c>
      <c r="B19729" s="4">
        <v>16</v>
      </c>
      <c r="C19729" s="4"/>
      <c r="D19729" s="4"/>
      <c r="E19729" s="4"/>
    </row>
    <row r="19730" spans="1:5" x14ac:dyDescent="0.2">
      <c r="A19730" s="4" t="s">
        <v>17504</v>
      </c>
      <c r="B19730" s="4">
        <v>18</v>
      </c>
      <c r="C19730" s="4"/>
      <c r="D19730" s="4"/>
      <c r="E19730" s="4"/>
    </row>
    <row r="19731" spans="1:5" x14ac:dyDescent="0.2">
      <c r="A19731" s="4" t="s">
        <v>15159</v>
      </c>
      <c r="B19731" s="4">
        <v>10</v>
      </c>
      <c r="C19731" s="4"/>
      <c r="D19731" s="4"/>
      <c r="E19731" s="4"/>
    </row>
    <row r="19732" spans="1:5" x14ac:dyDescent="0.2">
      <c r="A19732" s="4" t="s">
        <v>2272</v>
      </c>
      <c r="B19732" s="4">
        <v>13</v>
      </c>
      <c r="C19732" s="4"/>
      <c r="D19732" s="4"/>
      <c r="E19732" s="4"/>
    </row>
    <row r="19733" spans="1:5" x14ac:dyDescent="0.2">
      <c r="A19733" s="4" t="s">
        <v>11254</v>
      </c>
      <c r="B19733" s="4">
        <v>14</v>
      </c>
      <c r="C19733" s="4"/>
      <c r="D19733" s="4"/>
      <c r="E19733" s="4"/>
    </row>
    <row r="19734" spans="1:5" x14ac:dyDescent="0.2">
      <c r="A19734" s="4" t="s">
        <v>12046</v>
      </c>
      <c r="B19734" s="4">
        <v>13</v>
      </c>
      <c r="C19734" s="4"/>
      <c r="D19734" s="4" t="s">
        <v>30623</v>
      </c>
      <c r="E19734" s="4"/>
    </row>
    <row r="19735" spans="1:5" x14ac:dyDescent="0.2">
      <c r="A19735" s="4" t="s">
        <v>2422</v>
      </c>
      <c r="B19735" s="4">
        <v>14</v>
      </c>
      <c r="C19735" s="4"/>
      <c r="D19735" s="4"/>
      <c r="E19735" s="4"/>
    </row>
    <row r="19736" spans="1:5" x14ac:dyDescent="0.2">
      <c r="A19736" s="4" t="s">
        <v>3853</v>
      </c>
      <c r="B19736" s="4">
        <v>15</v>
      </c>
      <c r="C19736" s="4"/>
      <c r="D19736" s="4"/>
      <c r="E19736" s="4"/>
    </row>
    <row r="19737" spans="1:5" x14ac:dyDescent="0.2">
      <c r="A19737" s="4" t="s">
        <v>17973</v>
      </c>
      <c r="B19737" s="4">
        <v>13</v>
      </c>
      <c r="C19737" s="4"/>
      <c r="D19737" s="4" t="s">
        <v>30623</v>
      </c>
      <c r="E19737" s="4"/>
    </row>
    <row r="19738" spans="1:5" x14ac:dyDescent="0.2">
      <c r="A19738" s="4" t="s">
        <v>32882</v>
      </c>
      <c r="B19738" s="4">
        <v>15</v>
      </c>
      <c r="C19738" s="4"/>
      <c r="D19738" s="4"/>
      <c r="E19738" s="4"/>
    </row>
    <row r="19739" spans="1:5" x14ac:dyDescent="0.2">
      <c r="A19739" s="4" t="s">
        <v>4945</v>
      </c>
      <c r="B19739" s="4">
        <v>15</v>
      </c>
      <c r="C19739" s="4" t="s">
        <v>30623</v>
      </c>
      <c r="D19739" s="4"/>
      <c r="E19739" s="4"/>
    </row>
    <row r="19740" spans="1:5" x14ac:dyDescent="0.2">
      <c r="A19740" s="4" t="s">
        <v>28146</v>
      </c>
      <c r="B19740" s="4">
        <v>16</v>
      </c>
      <c r="C19740" s="4"/>
      <c r="D19740" s="4"/>
      <c r="E19740" s="4"/>
    </row>
    <row r="19741" spans="1:5" x14ac:dyDescent="0.2">
      <c r="A19741" s="4" t="s">
        <v>8742</v>
      </c>
      <c r="B19741" s="4">
        <v>16</v>
      </c>
      <c r="C19741" s="4"/>
      <c r="D19741" s="4"/>
      <c r="E19741" s="4"/>
    </row>
    <row r="19742" spans="1:5" x14ac:dyDescent="0.2">
      <c r="A19742" s="4" t="s">
        <v>22878</v>
      </c>
      <c r="B19742" s="4">
        <v>10</v>
      </c>
      <c r="C19742" s="4"/>
      <c r="D19742" s="4"/>
      <c r="E19742" s="4"/>
    </row>
    <row r="19743" spans="1:5" x14ac:dyDescent="0.2">
      <c r="A19743" s="4" t="s">
        <v>10272</v>
      </c>
      <c r="B19743" s="4">
        <v>14</v>
      </c>
      <c r="C19743" s="4"/>
      <c r="D19743" s="4"/>
      <c r="E19743" s="4" t="s">
        <v>30623</v>
      </c>
    </row>
    <row r="19744" spans="1:5" x14ac:dyDescent="0.2">
      <c r="A19744" s="4" t="s">
        <v>26556</v>
      </c>
      <c r="B19744" s="4">
        <v>14</v>
      </c>
      <c r="C19744" s="4"/>
      <c r="D19744" s="4"/>
      <c r="E19744" s="4"/>
    </row>
    <row r="19745" spans="1:5" x14ac:dyDescent="0.2">
      <c r="A19745" s="4" t="s">
        <v>23303</v>
      </c>
      <c r="B19745" s="4">
        <v>15</v>
      </c>
      <c r="C19745" s="4"/>
      <c r="D19745" s="4"/>
      <c r="E19745" s="4"/>
    </row>
    <row r="19746" spans="1:5" x14ac:dyDescent="0.2">
      <c r="A19746" s="4" t="s">
        <v>5301</v>
      </c>
      <c r="B19746" s="4">
        <v>14</v>
      </c>
      <c r="C19746" s="4"/>
      <c r="D19746" s="4"/>
      <c r="E19746" s="4"/>
    </row>
    <row r="19747" spans="1:5" x14ac:dyDescent="0.2">
      <c r="A19747" s="4" t="s">
        <v>11230</v>
      </c>
      <c r="B19747" s="4">
        <v>16</v>
      </c>
      <c r="C19747" s="4"/>
      <c r="D19747" s="4"/>
      <c r="E19747" s="4"/>
    </row>
    <row r="19748" spans="1:5" x14ac:dyDescent="0.2">
      <c r="A19748" s="4" t="s">
        <v>29109</v>
      </c>
      <c r="B19748" s="4">
        <v>10</v>
      </c>
      <c r="C19748" s="4"/>
      <c r="D19748" s="4"/>
      <c r="E19748" s="4"/>
    </row>
    <row r="19749" spans="1:5" x14ac:dyDescent="0.2">
      <c r="A19749" s="4" t="s">
        <v>30201</v>
      </c>
      <c r="B19749" s="4">
        <v>9</v>
      </c>
      <c r="C19749" s="4"/>
      <c r="D19749" s="4"/>
      <c r="E19749" s="4"/>
    </row>
    <row r="19750" spans="1:5" x14ac:dyDescent="0.2">
      <c r="A19750" s="4" t="s">
        <v>5288</v>
      </c>
      <c r="B19750" s="4">
        <v>16</v>
      </c>
      <c r="C19750" s="4"/>
      <c r="D19750" s="4"/>
      <c r="E19750" s="4"/>
    </row>
    <row r="19751" spans="1:5" x14ac:dyDescent="0.2">
      <c r="A19751" s="4" t="s">
        <v>9081</v>
      </c>
      <c r="B19751" s="4">
        <v>16</v>
      </c>
      <c r="C19751" s="4"/>
      <c r="D19751" s="4"/>
      <c r="E19751" s="4"/>
    </row>
    <row r="19752" spans="1:5" x14ac:dyDescent="0.2">
      <c r="A19752" s="4" t="s">
        <v>30542</v>
      </c>
      <c r="B19752" s="4">
        <v>16</v>
      </c>
      <c r="C19752" s="4"/>
      <c r="D19752" s="4"/>
      <c r="E19752" s="4"/>
    </row>
    <row r="19753" spans="1:5" x14ac:dyDescent="0.2">
      <c r="A19753" s="4" t="s">
        <v>9094</v>
      </c>
      <c r="B19753" s="4">
        <v>19</v>
      </c>
      <c r="C19753" s="4"/>
      <c r="D19753" s="4"/>
      <c r="E19753" s="4"/>
    </row>
    <row r="19754" spans="1:5" x14ac:dyDescent="0.2">
      <c r="A19754" s="4" t="s">
        <v>4196</v>
      </c>
      <c r="B19754" s="4">
        <v>20</v>
      </c>
      <c r="C19754" s="4" t="s">
        <v>30623</v>
      </c>
      <c r="D19754" s="4"/>
      <c r="E19754" s="4"/>
    </row>
    <row r="19755" spans="1:5" x14ac:dyDescent="0.2">
      <c r="A19755" s="4" t="s">
        <v>8401</v>
      </c>
      <c r="B19755" s="4">
        <v>14</v>
      </c>
      <c r="C19755" s="4"/>
      <c r="D19755" s="4" t="s">
        <v>30623</v>
      </c>
      <c r="E19755" s="4"/>
    </row>
    <row r="19756" spans="1:5" x14ac:dyDescent="0.2">
      <c r="A19756" s="4" t="s">
        <v>14686</v>
      </c>
      <c r="B19756" s="4">
        <v>13</v>
      </c>
      <c r="C19756" s="4"/>
      <c r="D19756" s="4"/>
      <c r="E19756" s="4"/>
    </row>
    <row r="19757" spans="1:5" x14ac:dyDescent="0.2">
      <c r="A19757" s="4" t="s">
        <v>17661</v>
      </c>
      <c r="B19757" s="4">
        <v>15</v>
      </c>
      <c r="C19757" s="4" t="s">
        <v>30623</v>
      </c>
      <c r="D19757" s="4"/>
      <c r="E19757" s="4"/>
    </row>
    <row r="19758" spans="1:5" x14ac:dyDescent="0.2">
      <c r="A19758" s="4" t="s">
        <v>19143</v>
      </c>
      <c r="B19758" s="4">
        <v>16</v>
      </c>
      <c r="C19758" s="4" t="s">
        <v>30623</v>
      </c>
      <c r="D19758" s="4"/>
      <c r="E19758" s="4"/>
    </row>
    <row r="19759" spans="1:5" x14ac:dyDescent="0.2">
      <c r="A19759" s="4" t="s">
        <v>15457</v>
      </c>
      <c r="B19759" s="4">
        <v>18</v>
      </c>
      <c r="C19759" s="4"/>
      <c r="D19759" s="4"/>
      <c r="E19759" s="4"/>
    </row>
    <row r="19760" spans="1:5" x14ac:dyDescent="0.2">
      <c r="A19760" s="4" t="s">
        <v>20131</v>
      </c>
      <c r="B19760" s="4">
        <v>17</v>
      </c>
      <c r="C19760" s="4"/>
      <c r="D19760" s="4" t="s">
        <v>30623</v>
      </c>
      <c r="E19760" s="4"/>
    </row>
    <row r="19761" spans="1:5" x14ac:dyDescent="0.2">
      <c r="A19761" s="4" t="s">
        <v>10194</v>
      </c>
      <c r="B19761" s="4">
        <v>15</v>
      </c>
      <c r="C19761" s="4"/>
      <c r="D19761" s="4"/>
      <c r="E19761" s="4"/>
    </row>
    <row r="19762" spans="1:5" x14ac:dyDescent="0.2">
      <c r="A19762" s="4" t="s">
        <v>11358</v>
      </c>
      <c r="B19762" s="4">
        <v>18</v>
      </c>
      <c r="C19762" s="4"/>
      <c r="D19762" s="4"/>
      <c r="E19762" s="4"/>
    </row>
    <row r="19763" spans="1:5" x14ac:dyDescent="0.2">
      <c r="A19763" s="4" t="s">
        <v>3915</v>
      </c>
      <c r="B19763" s="4">
        <v>18</v>
      </c>
      <c r="C19763" s="4"/>
      <c r="D19763" s="4"/>
      <c r="E19763" s="4"/>
    </row>
    <row r="19764" spans="1:5" x14ac:dyDescent="0.2">
      <c r="A19764" s="4" t="s">
        <v>6992</v>
      </c>
      <c r="B19764" s="4">
        <v>16</v>
      </c>
      <c r="C19764" s="4"/>
      <c r="D19764" s="4"/>
      <c r="E19764" s="4"/>
    </row>
    <row r="19765" spans="1:5" x14ac:dyDescent="0.2">
      <c r="A19765" s="4" t="s">
        <v>4385</v>
      </c>
      <c r="B19765" s="4">
        <v>18</v>
      </c>
      <c r="C19765" s="4"/>
      <c r="D19765" s="4" t="s">
        <v>30623</v>
      </c>
      <c r="E19765" s="4"/>
    </row>
    <row r="19766" spans="1:5" x14ac:dyDescent="0.2">
      <c r="A19766" s="4" t="s">
        <v>18945</v>
      </c>
      <c r="B19766" s="4">
        <v>14</v>
      </c>
      <c r="C19766" s="4"/>
      <c r="D19766" s="4"/>
      <c r="E19766" s="4"/>
    </row>
    <row r="19767" spans="1:5" x14ac:dyDescent="0.2">
      <c r="A19767" s="4" t="s">
        <v>32883</v>
      </c>
      <c r="B19767" s="4">
        <v>15</v>
      </c>
      <c r="C19767" s="4"/>
      <c r="D19767" s="4"/>
      <c r="E19767" s="4"/>
    </row>
    <row r="19768" spans="1:5" x14ac:dyDescent="0.2">
      <c r="A19768" s="4" t="s">
        <v>3546</v>
      </c>
      <c r="B19768" s="4">
        <v>16</v>
      </c>
      <c r="C19768" s="4"/>
      <c r="D19768" s="4"/>
      <c r="E19768" s="4"/>
    </row>
    <row r="19769" spans="1:5" x14ac:dyDescent="0.2">
      <c r="A19769" s="4" t="s">
        <v>8955</v>
      </c>
      <c r="B19769" s="4">
        <v>15</v>
      </c>
      <c r="C19769" s="4"/>
      <c r="D19769" s="4"/>
      <c r="E19769" s="4"/>
    </row>
    <row r="19770" spans="1:5" x14ac:dyDescent="0.2">
      <c r="A19770" s="4" t="s">
        <v>11001</v>
      </c>
      <c r="B19770" s="4">
        <v>16</v>
      </c>
      <c r="C19770" s="4"/>
      <c r="D19770" s="4"/>
      <c r="E19770" s="4"/>
    </row>
    <row r="19771" spans="1:5" x14ac:dyDescent="0.2">
      <c r="A19771" s="4" t="s">
        <v>13835</v>
      </c>
      <c r="B19771" s="4">
        <v>13</v>
      </c>
      <c r="C19771" s="4"/>
      <c r="D19771" s="4"/>
      <c r="E19771" s="4"/>
    </row>
    <row r="19772" spans="1:5" x14ac:dyDescent="0.2">
      <c r="A19772" s="4" t="s">
        <v>20273</v>
      </c>
      <c r="B19772" s="4">
        <v>12</v>
      </c>
      <c r="C19772" s="4"/>
      <c r="D19772" s="4"/>
      <c r="E19772" s="4"/>
    </row>
    <row r="19773" spans="1:5" x14ac:dyDescent="0.2">
      <c r="A19773" s="4" t="s">
        <v>5836</v>
      </c>
      <c r="B19773" s="4">
        <v>19</v>
      </c>
      <c r="C19773" s="4"/>
      <c r="D19773" s="4"/>
      <c r="E19773" s="4"/>
    </row>
    <row r="19774" spans="1:5" x14ac:dyDescent="0.2">
      <c r="A19774" s="4" t="s">
        <v>1682</v>
      </c>
      <c r="B19774" s="4">
        <v>20</v>
      </c>
      <c r="C19774" s="4"/>
      <c r="D19774" s="4"/>
      <c r="E19774" s="4"/>
    </row>
    <row r="19775" spans="1:5" x14ac:dyDescent="0.2">
      <c r="A19775" s="4" t="s">
        <v>2831</v>
      </c>
      <c r="B19775" s="4">
        <v>18</v>
      </c>
      <c r="C19775" s="4"/>
      <c r="D19775" s="4"/>
      <c r="E19775" s="4"/>
    </row>
    <row r="19776" spans="1:5" x14ac:dyDescent="0.2">
      <c r="A19776" s="4" t="s">
        <v>6120</v>
      </c>
      <c r="B19776" s="4">
        <v>16</v>
      </c>
      <c r="C19776" s="4"/>
      <c r="D19776" s="4"/>
      <c r="E19776" s="4"/>
    </row>
    <row r="19777" spans="1:5" x14ac:dyDescent="0.2">
      <c r="A19777" s="4" t="s">
        <v>6914</v>
      </c>
      <c r="B19777" s="4">
        <v>17</v>
      </c>
      <c r="C19777" s="4"/>
      <c r="D19777" s="4"/>
      <c r="E19777" s="4"/>
    </row>
    <row r="19778" spans="1:5" x14ac:dyDescent="0.2">
      <c r="A19778" s="4" t="s">
        <v>16018</v>
      </c>
      <c r="B19778" s="4">
        <v>20</v>
      </c>
      <c r="C19778" s="4"/>
      <c r="D19778" s="4"/>
      <c r="E19778" s="4"/>
    </row>
    <row r="19779" spans="1:5" x14ac:dyDescent="0.2">
      <c r="A19779" s="4" t="s">
        <v>27396</v>
      </c>
      <c r="B19779" s="4">
        <v>18</v>
      </c>
      <c r="C19779" s="4"/>
      <c r="D19779" s="4"/>
      <c r="E19779" s="4"/>
    </row>
    <row r="19780" spans="1:5" x14ac:dyDescent="0.2">
      <c r="A19780" s="4" t="s">
        <v>32884</v>
      </c>
      <c r="B19780" s="4">
        <v>13</v>
      </c>
      <c r="C19780" s="4"/>
      <c r="D19780" s="4"/>
      <c r="E19780" s="4"/>
    </row>
    <row r="19781" spans="1:5" x14ac:dyDescent="0.2">
      <c r="A19781" s="4" t="s">
        <v>2159</v>
      </c>
      <c r="B19781" s="4">
        <v>16</v>
      </c>
      <c r="C19781" s="4"/>
      <c r="D19781" s="4"/>
      <c r="E19781" s="4"/>
    </row>
    <row r="19782" spans="1:5" x14ac:dyDescent="0.2">
      <c r="A19782" s="4" t="s">
        <v>17452</v>
      </c>
      <c r="B19782" s="4">
        <v>21</v>
      </c>
      <c r="C19782" s="4"/>
      <c r="D19782" s="4"/>
      <c r="E19782" s="4"/>
    </row>
    <row r="19783" spans="1:5" x14ac:dyDescent="0.2">
      <c r="A19783" s="4" t="s">
        <v>5470</v>
      </c>
      <c r="B19783" s="4">
        <v>15</v>
      </c>
      <c r="C19783" s="4"/>
      <c r="D19783" s="4"/>
      <c r="E19783" s="4"/>
    </row>
    <row r="19784" spans="1:5" x14ac:dyDescent="0.2">
      <c r="A19784" s="4" t="s">
        <v>14924</v>
      </c>
      <c r="B19784" s="4">
        <v>17</v>
      </c>
      <c r="C19784" s="4"/>
      <c r="D19784" s="4"/>
      <c r="E19784" s="4"/>
    </row>
    <row r="19785" spans="1:5" x14ac:dyDescent="0.2">
      <c r="A19785" s="4" t="s">
        <v>18709</v>
      </c>
      <c r="B19785" s="4">
        <v>16</v>
      </c>
      <c r="C19785" s="4"/>
      <c r="D19785" s="4"/>
      <c r="E19785" s="4"/>
    </row>
    <row r="19786" spans="1:5" x14ac:dyDescent="0.2">
      <c r="A19786" s="4" t="s">
        <v>25537</v>
      </c>
      <c r="B19786" s="4">
        <v>15</v>
      </c>
      <c r="C19786" s="4"/>
      <c r="D19786" s="4"/>
      <c r="E19786" s="4"/>
    </row>
    <row r="19787" spans="1:5" x14ac:dyDescent="0.2">
      <c r="A19787" s="4" t="s">
        <v>2874</v>
      </c>
      <c r="B19787" s="4">
        <v>16</v>
      </c>
      <c r="C19787" s="4"/>
      <c r="D19787" s="4"/>
      <c r="E19787" s="4"/>
    </row>
    <row r="19788" spans="1:5" x14ac:dyDescent="0.2">
      <c r="A19788" s="4" t="s">
        <v>32885</v>
      </c>
      <c r="B19788" s="4">
        <v>17</v>
      </c>
      <c r="C19788" s="4"/>
      <c r="D19788" s="4"/>
      <c r="E19788" s="4"/>
    </row>
    <row r="19789" spans="1:5" x14ac:dyDescent="0.2">
      <c r="A19789" s="4" t="s">
        <v>9904</v>
      </c>
      <c r="B19789" s="4">
        <v>17</v>
      </c>
      <c r="C19789" s="4" t="s">
        <v>30623</v>
      </c>
      <c r="D19789" s="4"/>
      <c r="E19789" s="4"/>
    </row>
    <row r="19790" spans="1:5" x14ac:dyDescent="0.2">
      <c r="A19790" s="4" t="s">
        <v>20446</v>
      </c>
      <c r="B19790" s="4">
        <v>20</v>
      </c>
      <c r="C19790" s="4"/>
      <c r="D19790" s="4"/>
      <c r="E19790" s="4"/>
    </row>
    <row r="19791" spans="1:5" x14ac:dyDescent="0.2">
      <c r="A19791" s="4" t="s">
        <v>7135</v>
      </c>
      <c r="B19791" s="4">
        <v>18</v>
      </c>
      <c r="C19791" s="4"/>
      <c r="D19791" s="4"/>
      <c r="E19791" s="4"/>
    </row>
    <row r="19792" spans="1:5" x14ac:dyDescent="0.2">
      <c r="A19792" s="4" t="s">
        <v>19164</v>
      </c>
      <c r="B19792" s="4">
        <v>16</v>
      </c>
      <c r="C19792" s="4"/>
      <c r="D19792" s="4" t="s">
        <v>30623</v>
      </c>
      <c r="E19792" s="4"/>
    </row>
    <row r="19793" spans="1:5" x14ac:dyDescent="0.2">
      <c r="A19793" s="4" t="s">
        <v>32886</v>
      </c>
      <c r="B19793" s="4">
        <v>18</v>
      </c>
      <c r="C19793" s="4" t="s">
        <v>30623</v>
      </c>
      <c r="D19793" s="4"/>
      <c r="E19793" s="4"/>
    </row>
    <row r="19794" spans="1:5" x14ac:dyDescent="0.2">
      <c r="A19794" s="4" t="s">
        <v>20740</v>
      </c>
      <c r="B19794" s="4">
        <v>15</v>
      </c>
      <c r="C19794" s="4"/>
      <c r="D19794" s="4"/>
      <c r="E19794" s="4"/>
    </row>
    <row r="19795" spans="1:5" x14ac:dyDescent="0.2">
      <c r="A19795" s="4" t="s">
        <v>24237</v>
      </c>
      <c r="B19795" s="4">
        <v>20</v>
      </c>
      <c r="C19795" s="4"/>
      <c r="D19795" s="4"/>
      <c r="E19795" s="4"/>
    </row>
    <row r="19796" spans="1:5" x14ac:dyDescent="0.2">
      <c r="A19796" s="4" t="s">
        <v>24518</v>
      </c>
      <c r="B19796" s="4">
        <v>16</v>
      </c>
      <c r="C19796" s="4"/>
      <c r="D19796" s="4"/>
      <c r="E19796" s="4"/>
    </row>
    <row r="19797" spans="1:5" x14ac:dyDescent="0.2">
      <c r="A19797" s="4" t="s">
        <v>28402</v>
      </c>
      <c r="B19797" s="4">
        <v>20</v>
      </c>
      <c r="C19797" s="4"/>
      <c r="D19797" s="4"/>
      <c r="E19797" s="4"/>
    </row>
    <row r="19798" spans="1:5" x14ac:dyDescent="0.2">
      <c r="A19798" s="4" t="s">
        <v>2201</v>
      </c>
      <c r="B19798" s="4">
        <v>17</v>
      </c>
      <c r="C19798" s="4"/>
      <c r="D19798" s="4"/>
      <c r="E19798" s="4"/>
    </row>
    <row r="19799" spans="1:5" x14ac:dyDescent="0.2">
      <c r="A19799" s="4" t="s">
        <v>14760</v>
      </c>
      <c r="B19799" s="4">
        <v>19</v>
      </c>
      <c r="C19799" s="4"/>
      <c r="D19799" s="4"/>
      <c r="E19799" s="4"/>
    </row>
    <row r="19800" spans="1:5" x14ac:dyDescent="0.2">
      <c r="A19800" s="4" t="s">
        <v>21651</v>
      </c>
      <c r="B19800" s="4">
        <v>18</v>
      </c>
      <c r="C19800" s="4"/>
      <c r="D19800" s="4"/>
      <c r="E19800" s="4"/>
    </row>
    <row r="19801" spans="1:5" x14ac:dyDescent="0.2">
      <c r="A19801" s="4" t="s">
        <v>32887</v>
      </c>
      <c r="B19801" s="4">
        <v>22</v>
      </c>
      <c r="C19801" s="4"/>
      <c r="D19801" s="4"/>
      <c r="E19801" s="4"/>
    </row>
    <row r="19802" spans="1:5" x14ac:dyDescent="0.2">
      <c r="A19802" s="4" t="s">
        <v>11023</v>
      </c>
      <c r="B19802" s="4">
        <v>17</v>
      </c>
      <c r="C19802" s="4"/>
      <c r="D19802" s="4"/>
      <c r="E19802" s="4"/>
    </row>
    <row r="19803" spans="1:5" x14ac:dyDescent="0.2">
      <c r="A19803" s="4" t="s">
        <v>25183</v>
      </c>
      <c r="B19803" s="4">
        <v>18</v>
      </c>
      <c r="C19803" s="4"/>
      <c r="D19803" s="4"/>
      <c r="E19803" s="4"/>
    </row>
    <row r="19804" spans="1:5" x14ac:dyDescent="0.2">
      <c r="A19804" s="4" t="s">
        <v>17473</v>
      </c>
      <c r="B19804" s="4">
        <v>15</v>
      </c>
      <c r="C19804" s="4" t="s">
        <v>30623</v>
      </c>
      <c r="D19804" s="4"/>
      <c r="E19804" s="4"/>
    </row>
    <row r="19805" spans="1:5" x14ac:dyDescent="0.2">
      <c r="A19805" s="4" t="s">
        <v>32888</v>
      </c>
      <c r="B19805" s="4">
        <v>14</v>
      </c>
      <c r="C19805" s="4"/>
      <c r="D19805" s="4"/>
      <c r="E19805" s="4"/>
    </row>
    <row r="19806" spans="1:5" x14ac:dyDescent="0.2">
      <c r="A19806" s="4" t="s">
        <v>19371</v>
      </c>
      <c r="B19806" s="4">
        <v>16</v>
      </c>
      <c r="C19806" s="4"/>
      <c r="D19806" s="4"/>
      <c r="E19806" s="4"/>
    </row>
    <row r="19807" spans="1:5" x14ac:dyDescent="0.2">
      <c r="A19807" s="4" t="s">
        <v>987</v>
      </c>
      <c r="B19807" s="4">
        <v>17</v>
      </c>
      <c r="C19807" s="4" t="s">
        <v>30623</v>
      </c>
      <c r="D19807" s="4"/>
      <c r="E19807" s="4"/>
    </row>
    <row r="19808" spans="1:5" x14ac:dyDescent="0.2">
      <c r="A19808" s="4" t="s">
        <v>15334</v>
      </c>
      <c r="B19808" s="4">
        <v>16</v>
      </c>
      <c r="C19808" s="4"/>
      <c r="D19808" s="4"/>
      <c r="E19808" s="4"/>
    </row>
    <row r="19809" spans="1:5" x14ac:dyDescent="0.2">
      <c r="A19809" s="4" t="s">
        <v>32889</v>
      </c>
      <c r="B19809" s="4">
        <v>14</v>
      </c>
      <c r="C19809" s="4"/>
      <c r="D19809" s="4"/>
      <c r="E19809" s="4"/>
    </row>
    <row r="19810" spans="1:5" x14ac:dyDescent="0.2">
      <c r="A19810" s="4" t="s">
        <v>32890</v>
      </c>
      <c r="B19810" s="4">
        <v>19</v>
      </c>
      <c r="C19810" s="4"/>
      <c r="D19810" s="4"/>
      <c r="E19810" s="4"/>
    </row>
    <row r="19811" spans="1:5" x14ac:dyDescent="0.2">
      <c r="A19811" s="4" t="s">
        <v>10968</v>
      </c>
      <c r="B19811" s="4">
        <v>17</v>
      </c>
      <c r="C19811" s="4"/>
      <c r="D19811" s="4"/>
      <c r="E19811" s="4"/>
    </row>
    <row r="19812" spans="1:5" x14ac:dyDescent="0.2">
      <c r="A19812" s="4" t="s">
        <v>14119</v>
      </c>
      <c r="B19812" s="4">
        <v>19</v>
      </c>
      <c r="C19812" s="4"/>
      <c r="D19812" s="4"/>
      <c r="E19812" s="4"/>
    </row>
    <row r="19813" spans="1:5" x14ac:dyDescent="0.2">
      <c r="A19813" s="4" t="s">
        <v>14047</v>
      </c>
      <c r="B19813" s="4">
        <v>16</v>
      </c>
      <c r="C19813" s="4"/>
      <c r="D19813" s="4"/>
      <c r="E19813" s="4"/>
    </row>
    <row r="19814" spans="1:5" x14ac:dyDescent="0.2">
      <c r="A19814" s="4" t="s">
        <v>32891</v>
      </c>
      <c r="B19814" s="4">
        <v>12</v>
      </c>
      <c r="C19814" s="4"/>
      <c r="D19814" s="4"/>
      <c r="E19814" s="4"/>
    </row>
    <row r="19815" spans="1:5" x14ac:dyDescent="0.2">
      <c r="A19815" s="4" t="s">
        <v>14326</v>
      </c>
      <c r="B19815" s="4">
        <v>14</v>
      </c>
      <c r="C19815" s="4"/>
      <c r="D19815" s="4" t="s">
        <v>30623</v>
      </c>
      <c r="E19815" s="4"/>
    </row>
    <row r="19816" spans="1:5" x14ac:dyDescent="0.2">
      <c r="A19816" s="4" t="s">
        <v>12408</v>
      </c>
      <c r="B19816" s="4">
        <v>19</v>
      </c>
      <c r="C19816" s="4" t="s">
        <v>30623</v>
      </c>
      <c r="D19816" s="4"/>
      <c r="E19816" s="4"/>
    </row>
    <row r="19817" spans="1:5" x14ac:dyDescent="0.2">
      <c r="A19817" s="4" t="s">
        <v>18735</v>
      </c>
      <c r="B19817" s="4">
        <v>17</v>
      </c>
      <c r="C19817" s="4" t="s">
        <v>30623</v>
      </c>
      <c r="D19817" s="4"/>
      <c r="E19817" s="4"/>
    </row>
    <row r="19818" spans="1:5" x14ac:dyDescent="0.2">
      <c r="A19818" s="4" t="s">
        <v>32892</v>
      </c>
      <c r="B19818" s="4">
        <v>21</v>
      </c>
      <c r="C19818" s="4"/>
      <c r="D19818" s="4"/>
      <c r="E19818" s="4"/>
    </row>
    <row r="19819" spans="1:5" x14ac:dyDescent="0.2">
      <c r="A19819" s="4" t="s">
        <v>6633</v>
      </c>
      <c r="B19819" s="4">
        <v>12</v>
      </c>
      <c r="C19819" s="4"/>
      <c r="D19819" s="4"/>
      <c r="E19819" s="4"/>
    </row>
    <row r="19820" spans="1:5" x14ac:dyDescent="0.2">
      <c r="A19820" s="4" t="s">
        <v>8557</v>
      </c>
      <c r="B19820" s="4">
        <v>21</v>
      </c>
      <c r="C19820" s="4" t="s">
        <v>30623</v>
      </c>
      <c r="D19820" s="4"/>
      <c r="E19820" s="4"/>
    </row>
    <row r="19821" spans="1:5" x14ac:dyDescent="0.2">
      <c r="A19821" s="4" t="s">
        <v>29000</v>
      </c>
      <c r="B19821" s="4">
        <v>17</v>
      </c>
      <c r="C19821" s="4"/>
      <c r="D19821" s="4"/>
      <c r="E19821" s="4"/>
    </row>
    <row r="19822" spans="1:5" x14ac:dyDescent="0.2">
      <c r="A19822" s="4" t="s">
        <v>946</v>
      </c>
      <c r="B19822" s="4">
        <v>18</v>
      </c>
      <c r="C19822" s="4"/>
      <c r="D19822" s="4"/>
      <c r="E19822" s="4"/>
    </row>
    <row r="19823" spans="1:5" x14ac:dyDescent="0.2">
      <c r="A19823" s="4" t="s">
        <v>4775</v>
      </c>
      <c r="B19823" s="4">
        <v>16</v>
      </c>
      <c r="C19823" s="4"/>
      <c r="D19823" s="4"/>
      <c r="E19823" s="4"/>
    </row>
    <row r="19824" spans="1:5" x14ac:dyDescent="0.2">
      <c r="A19824" s="4" t="s">
        <v>11396</v>
      </c>
      <c r="B19824" s="4">
        <v>18</v>
      </c>
      <c r="C19824" s="4"/>
      <c r="D19824" s="4"/>
      <c r="E19824" s="4"/>
    </row>
    <row r="19825" spans="1:5" x14ac:dyDescent="0.2">
      <c r="A19825" s="4" t="s">
        <v>24301</v>
      </c>
      <c r="B19825" s="4">
        <v>19</v>
      </c>
      <c r="C19825" s="4"/>
      <c r="D19825" s="4"/>
      <c r="E19825" s="4"/>
    </row>
    <row r="19826" spans="1:5" x14ac:dyDescent="0.2">
      <c r="A19826" s="4" t="s">
        <v>5306</v>
      </c>
      <c r="B19826" s="4">
        <v>18</v>
      </c>
      <c r="C19826" s="4" t="s">
        <v>30623</v>
      </c>
      <c r="D19826" s="4"/>
      <c r="E19826" s="4"/>
    </row>
    <row r="19827" spans="1:5" x14ac:dyDescent="0.2">
      <c r="A19827" s="4" t="s">
        <v>20737</v>
      </c>
      <c r="B19827" s="4">
        <v>16</v>
      </c>
      <c r="C19827" s="4"/>
      <c r="D19827" s="4"/>
      <c r="E19827" s="4"/>
    </row>
    <row r="19828" spans="1:5" x14ac:dyDescent="0.2">
      <c r="A19828" s="4" t="s">
        <v>20368</v>
      </c>
      <c r="B19828" s="4">
        <v>25</v>
      </c>
      <c r="C19828" s="4" t="s">
        <v>30623</v>
      </c>
      <c r="D19828" s="4"/>
      <c r="E19828" s="4"/>
    </row>
    <row r="19829" spans="1:5" x14ac:dyDescent="0.2">
      <c r="A19829" s="4" t="s">
        <v>17558</v>
      </c>
      <c r="B19829" s="4">
        <v>19</v>
      </c>
      <c r="C19829" s="4"/>
      <c r="D19829" s="4"/>
      <c r="E19829" s="4"/>
    </row>
    <row r="19830" spans="1:5" x14ac:dyDescent="0.2">
      <c r="A19830" s="4" t="s">
        <v>14933</v>
      </c>
      <c r="B19830" s="4">
        <v>20</v>
      </c>
      <c r="C19830" s="4"/>
      <c r="D19830" s="4"/>
      <c r="E19830" s="4"/>
    </row>
    <row r="19831" spans="1:5" x14ac:dyDescent="0.2">
      <c r="A19831" s="4" t="s">
        <v>26217</v>
      </c>
      <c r="B19831" s="4">
        <v>17</v>
      </c>
      <c r="C19831" s="4"/>
      <c r="D19831" s="4"/>
      <c r="E19831" s="4"/>
    </row>
    <row r="19832" spans="1:5" x14ac:dyDescent="0.2">
      <c r="A19832" s="4" t="s">
        <v>29898</v>
      </c>
      <c r="B19832" s="4">
        <v>17</v>
      </c>
      <c r="C19832" s="4"/>
      <c r="D19832" s="4"/>
      <c r="E19832" s="4"/>
    </row>
    <row r="19833" spans="1:5" x14ac:dyDescent="0.2">
      <c r="A19833" s="4" t="s">
        <v>2744</v>
      </c>
      <c r="B19833" s="4">
        <v>17</v>
      </c>
      <c r="C19833" s="4"/>
      <c r="D19833" s="4"/>
      <c r="E19833" s="4"/>
    </row>
    <row r="19834" spans="1:5" x14ac:dyDescent="0.2">
      <c r="A19834" s="4" t="s">
        <v>7567</v>
      </c>
      <c r="B19834" s="4">
        <v>15</v>
      </c>
      <c r="C19834" s="4" t="s">
        <v>30623</v>
      </c>
      <c r="D19834" s="4"/>
      <c r="E19834" s="4"/>
    </row>
    <row r="19835" spans="1:5" x14ac:dyDescent="0.2">
      <c r="A19835" s="4" t="s">
        <v>25872</v>
      </c>
      <c r="B19835" s="4">
        <v>13</v>
      </c>
      <c r="C19835" s="4"/>
      <c r="D19835" s="4"/>
      <c r="E19835" s="4"/>
    </row>
    <row r="19836" spans="1:5" x14ac:dyDescent="0.2">
      <c r="A19836" s="4" t="s">
        <v>18702</v>
      </c>
      <c r="B19836" s="4">
        <v>16</v>
      </c>
      <c r="C19836" s="4" t="s">
        <v>30623</v>
      </c>
      <c r="D19836" s="4"/>
      <c r="E19836" s="4"/>
    </row>
    <row r="19837" spans="1:5" x14ac:dyDescent="0.2">
      <c r="A19837" s="4" t="s">
        <v>28970</v>
      </c>
      <c r="B19837" s="4">
        <v>16</v>
      </c>
      <c r="C19837" s="4"/>
      <c r="D19837" s="4"/>
      <c r="E19837" s="4"/>
    </row>
    <row r="19838" spans="1:5" x14ac:dyDescent="0.2">
      <c r="A19838" s="4" t="s">
        <v>24898</v>
      </c>
      <c r="B19838" s="4">
        <v>12</v>
      </c>
      <c r="C19838" s="4"/>
      <c r="D19838" s="4"/>
      <c r="E19838" s="4"/>
    </row>
    <row r="19839" spans="1:5" x14ac:dyDescent="0.2">
      <c r="A19839" s="4" t="s">
        <v>24637</v>
      </c>
      <c r="B19839" s="4">
        <v>19</v>
      </c>
      <c r="C19839" s="4"/>
      <c r="D19839" s="4"/>
      <c r="E19839" s="4"/>
    </row>
    <row r="19840" spans="1:5" x14ac:dyDescent="0.2">
      <c r="A19840" s="4" t="s">
        <v>902</v>
      </c>
      <c r="B19840" s="4">
        <v>11</v>
      </c>
      <c r="C19840" s="4"/>
      <c r="D19840" s="4"/>
      <c r="E19840" s="4"/>
    </row>
    <row r="19841" spans="1:5" x14ac:dyDescent="0.2">
      <c r="A19841" s="4" t="s">
        <v>1500</v>
      </c>
      <c r="B19841" s="4">
        <v>14</v>
      </c>
      <c r="C19841" s="4"/>
      <c r="D19841" s="4"/>
      <c r="E19841" s="4"/>
    </row>
    <row r="19842" spans="1:5" x14ac:dyDescent="0.2">
      <c r="A19842" s="4" t="s">
        <v>5365</v>
      </c>
      <c r="B19842" s="4">
        <v>13</v>
      </c>
      <c r="C19842" s="4"/>
      <c r="D19842" s="4"/>
      <c r="E19842" s="4"/>
    </row>
    <row r="19843" spans="1:5" x14ac:dyDescent="0.2">
      <c r="A19843" s="4" t="s">
        <v>14866</v>
      </c>
      <c r="B19843" s="4">
        <v>14</v>
      </c>
      <c r="C19843" s="4"/>
      <c r="D19843" s="4"/>
      <c r="E19843" s="4"/>
    </row>
    <row r="19844" spans="1:5" x14ac:dyDescent="0.2">
      <c r="A19844" s="4" t="s">
        <v>21638</v>
      </c>
      <c r="B19844" s="4">
        <v>16</v>
      </c>
      <c r="C19844" s="4"/>
      <c r="D19844" s="4"/>
      <c r="E19844" s="4"/>
    </row>
    <row r="19845" spans="1:5" x14ac:dyDescent="0.2">
      <c r="A19845" s="4" t="s">
        <v>21836</v>
      </c>
      <c r="B19845" s="4">
        <v>11</v>
      </c>
      <c r="C19845" s="4"/>
      <c r="D19845" s="4"/>
      <c r="E19845" s="4"/>
    </row>
    <row r="19846" spans="1:5" x14ac:dyDescent="0.2">
      <c r="A19846" s="4" t="s">
        <v>22629</v>
      </c>
      <c r="B19846" s="4">
        <v>11</v>
      </c>
      <c r="C19846" s="4"/>
      <c r="D19846" s="4"/>
      <c r="E19846" s="4"/>
    </row>
    <row r="19847" spans="1:5" x14ac:dyDescent="0.2">
      <c r="A19847" s="4" t="s">
        <v>23446</v>
      </c>
      <c r="B19847" s="4">
        <v>12</v>
      </c>
      <c r="C19847" s="4"/>
      <c r="D19847" s="4"/>
      <c r="E19847" s="4"/>
    </row>
    <row r="19848" spans="1:5" x14ac:dyDescent="0.2">
      <c r="A19848" s="4" t="s">
        <v>1724</v>
      </c>
      <c r="B19848" s="4">
        <v>14</v>
      </c>
      <c r="C19848" s="4" t="s">
        <v>30623</v>
      </c>
      <c r="D19848" s="4"/>
      <c r="E19848" s="4"/>
    </row>
    <row r="19849" spans="1:5" x14ac:dyDescent="0.2">
      <c r="A19849" s="4" t="s">
        <v>13581</v>
      </c>
      <c r="B19849" s="4">
        <v>12</v>
      </c>
      <c r="C19849" s="4"/>
      <c r="D19849" s="4"/>
      <c r="E19849" s="4"/>
    </row>
    <row r="19850" spans="1:5" x14ac:dyDescent="0.2">
      <c r="A19850" s="4" t="s">
        <v>8951</v>
      </c>
      <c r="B19850" s="4">
        <v>12</v>
      </c>
      <c r="C19850" s="4" t="s">
        <v>30623</v>
      </c>
      <c r="D19850" s="4"/>
      <c r="E19850" s="4"/>
    </row>
    <row r="19851" spans="1:5" x14ac:dyDescent="0.2">
      <c r="A19851" s="4" t="s">
        <v>1446</v>
      </c>
      <c r="B19851" s="4">
        <v>17</v>
      </c>
      <c r="C19851" s="4"/>
      <c r="D19851" s="4"/>
      <c r="E19851" s="4"/>
    </row>
    <row r="19852" spans="1:5" x14ac:dyDescent="0.2">
      <c r="A19852" s="4" t="s">
        <v>18579</v>
      </c>
      <c r="B19852" s="4">
        <v>14</v>
      </c>
      <c r="C19852" s="4" t="s">
        <v>30623</v>
      </c>
      <c r="D19852" s="4"/>
      <c r="E19852" s="4"/>
    </row>
    <row r="19853" spans="1:5" x14ac:dyDescent="0.2">
      <c r="A19853" s="4" t="s">
        <v>10326</v>
      </c>
      <c r="B19853" s="4">
        <v>9</v>
      </c>
      <c r="C19853" s="4"/>
      <c r="D19853" s="4"/>
      <c r="E19853" s="4"/>
    </row>
    <row r="19854" spans="1:5" x14ac:dyDescent="0.2">
      <c r="A19854" s="4" t="s">
        <v>13315</v>
      </c>
      <c r="B19854" s="4">
        <v>7</v>
      </c>
      <c r="C19854" s="4" t="s">
        <v>30623</v>
      </c>
      <c r="D19854" s="4"/>
      <c r="E19854" s="4"/>
    </row>
    <row r="19855" spans="1:5" x14ac:dyDescent="0.2">
      <c r="A19855" s="4" t="s">
        <v>22850</v>
      </c>
      <c r="B19855" s="4">
        <v>15</v>
      </c>
      <c r="C19855" s="4"/>
      <c r="D19855" s="4"/>
      <c r="E19855" s="4"/>
    </row>
    <row r="19856" spans="1:5" x14ac:dyDescent="0.2">
      <c r="A19856" s="4" t="s">
        <v>13562</v>
      </c>
      <c r="B19856" s="4">
        <v>12</v>
      </c>
      <c r="C19856" s="4" t="s">
        <v>30623</v>
      </c>
      <c r="D19856" s="4"/>
      <c r="E19856" s="4"/>
    </row>
    <row r="19857" spans="1:5" x14ac:dyDescent="0.2">
      <c r="A19857" s="4" t="s">
        <v>15512</v>
      </c>
      <c r="B19857" s="4">
        <v>9</v>
      </c>
      <c r="C19857" s="4"/>
      <c r="D19857" s="4"/>
      <c r="E19857" s="4"/>
    </row>
    <row r="19858" spans="1:5" x14ac:dyDescent="0.2">
      <c r="A19858" s="4" t="s">
        <v>21215</v>
      </c>
      <c r="B19858" s="4">
        <v>15</v>
      </c>
      <c r="C19858" s="4"/>
      <c r="D19858" s="4"/>
      <c r="E19858" s="4"/>
    </row>
    <row r="19859" spans="1:5" x14ac:dyDescent="0.2">
      <c r="A19859" s="4" t="s">
        <v>12757</v>
      </c>
      <c r="B19859" s="4">
        <v>14</v>
      </c>
      <c r="C19859" s="4"/>
      <c r="D19859" s="4"/>
      <c r="E19859" s="4"/>
    </row>
    <row r="19860" spans="1:5" x14ac:dyDescent="0.2">
      <c r="A19860" s="4" t="s">
        <v>16267</v>
      </c>
      <c r="B19860" s="4">
        <v>17</v>
      </c>
      <c r="C19860" s="4"/>
      <c r="D19860" s="4"/>
      <c r="E19860" s="4"/>
    </row>
    <row r="19861" spans="1:5" x14ac:dyDescent="0.2">
      <c r="A19861" s="4" t="s">
        <v>18105</v>
      </c>
      <c r="B19861" s="4">
        <v>15</v>
      </c>
      <c r="C19861" s="4" t="s">
        <v>30623</v>
      </c>
      <c r="D19861" s="4"/>
      <c r="E19861" s="4"/>
    </row>
    <row r="19862" spans="1:5" x14ac:dyDescent="0.2">
      <c r="A19862" s="4" t="s">
        <v>24544</v>
      </c>
      <c r="B19862" s="4">
        <v>16</v>
      </c>
      <c r="C19862" s="4"/>
      <c r="D19862" s="4"/>
      <c r="E19862" s="4"/>
    </row>
    <row r="19863" spans="1:5" x14ac:dyDescent="0.2">
      <c r="A19863" s="4" t="s">
        <v>2358</v>
      </c>
      <c r="B19863" s="4">
        <v>15</v>
      </c>
      <c r="C19863" s="4"/>
      <c r="D19863" s="4"/>
      <c r="E19863" s="4"/>
    </row>
    <row r="19864" spans="1:5" x14ac:dyDescent="0.2">
      <c r="A19864" s="4" t="s">
        <v>28577</v>
      </c>
      <c r="B19864" s="4">
        <v>17</v>
      </c>
      <c r="C19864" s="4"/>
      <c r="D19864" s="4"/>
      <c r="E19864" s="4"/>
    </row>
    <row r="19865" spans="1:5" x14ac:dyDescent="0.2">
      <c r="A19865" s="4" t="s">
        <v>21461</v>
      </c>
      <c r="B19865" s="4">
        <v>13</v>
      </c>
      <c r="C19865" s="4"/>
      <c r="D19865" s="4"/>
      <c r="E19865" s="4"/>
    </row>
    <row r="19866" spans="1:5" x14ac:dyDescent="0.2">
      <c r="A19866" s="4" t="s">
        <v>29215</v>
      </c>
      <c r="B19866" s="4">
        <v>12</v>
      </c>
      <c r="C19866" s="4"/>
      <c r="D19866" s="4"/>
      <c r="E19866" s="4"/>
    </row>
    <row r="19867" spans="1:5" x14ac:dyDescent="0.2">
      <c r="A19867" s="4" t="s">
        <v>16444</v>
      </c>
      <c r="B19867" s="4">
        <v>13</v>
      </c>
      <c r="C19867" s="4"/>
      <c r="D19867" s="4" t="s">
        <v>30623</v>
      </c>
      <c r="E19867" s="4"/>
    </row>
    <row r="19868" spans="1:5" x14ac:dyDescent="0.2">
      <c r="A19868" s="4" t="s">
        <v>29779</v>
      </c>
      <c r="B19868" s="4">
        <v>15</v>
      </c>
      <c r="C19868" s="4"/>
      <c r="D19868" s="4"/>
      <c r="E19868" s="4"/>
    </row>
    <row r="19869" spans="1:5" x14ac:dyDescent="0.2">
      <c r="A19869" s="4" t="s">
        <v>11522</v>
      </c>
      <c r="B19869" s="4">
        <v>20</v>
      </c>
      <c r="C19869" s="4"/>
      <c r="D19869" s="4"/>
      <c r="E19869" s="4"/>
    </row>
    <row r="19870" spans="1:5" x14ac:dyDescent="0.2">
      <c r="A19870" s="4" t="s">
        <v>1892</v>
      </c>
      <c r="B19870" s="4">
        <v>28</v>
      </c>
      <c r="C19870" s="4" t="s">
        <v>30623</v>
      </c>
      <c r="D19870" s="4"/>
      <c r="E19870" s="4"/>
    </row>
    <row r="19871" spans="1:5" x14ac:dyDescent="0.2">
      <c r="A19871" s="4" t="s">
        <v>13509</v>
      </c>
      <c r="B19871" s="4">
        <v>19</v>
      </c>
      <c r="C19871" s="4"/>
      <c r="D19871" s="4"/>
      <c r="E19871" s="4"/>
    </row>
    <row r="19872" spans="1:5" x14ac:dyDescent="0.2">
      <c r="A19872" s="4" t="s">
        <v>23281</v>
      </c>
      <c r="B19872" s="4">
        <v>24</v>
      </c>
      <c r="C19872" s="4"/>
      <c r="D19872" s="4"/>
      <c r="E19872" s="4"/>
    </row>
    <row r="19873" spans="1:5" x14ac:dyDescent="0.2">
      <c r="A19873" s="4" t="s">
        <v>11649</v>
      </c>
      <c r="B19873" s="4">
        <v>15</v>
      </c>
      <c r="C19873" s="4" t="s">
        <v>30623</v>
      </c>
      <c r="D19873" s="4"/>
      <c r="E19873" s="4"/>
    </row>
    <row r="19874" spans="1:5" x14ac:dyDescent="0.2">
      <c r="A19874" s="4" t="s">
        <v>11378</v>
      </c>
      <c r="B19874" s="4">
        <v>15</v>
      </c>
      <c r="C19874" s="4"/>
      <c r="D19874" s="4"/>
      <c r="E19874" s="4"/>
    </row>
    <row r="19875" spans="1:5" x14ac:dyDescent="0.2">
      <c r="A19875" s="4" t="s">
        <v>9993</v>
      </c>
      <c r="B19875" s="4">
        <v>16</v>
      </c>
      <c r="C19875" s="4"/>
      <c r="D19875" s="4"/>
      <c r="E19875" s="4"/>
    </row>
    <row r="19876" spans="1:5" x14ac:dyDescent="0.2">
      <c r="A19876" s="4" t="s">
        <v>32893</v>
      </c>
      <c r="B19876" s="4">
        <v>17</v>
      </c>
      <c r="C19876" s="4"/>
      <c r="D19876" s="4"/>
      <c r="E19876" s="4"/>
    </row>
    <row r="19877" spans="1:5" x14ac:dyDescent="0.2">
      <c r="A19877" s="4" t="s">
        <v>25445</v>
      </c>
      <c r="B19877" s="4">
        <v>15</v>
      </c>
      <c r="C19877" s="4"/>
      <c r="D19877" s="4"/>
      <c r="E19877" s="4"/>
    </row>
    <row r="19878" spans="1:5" x14ac:dyDescent="0.2">
      <c r="A19878" s="4" t="s">
        <v>766</v>
      </c>
      <c r="B19878" s="4">
        <v>17</v>
      </c>
      <c r="C19878" s="4"/>
      <c r="D19878" s="4"/>
      <c r="E19878" s="4"/>
    </row>
    <row r="19879" spans="1:5" x14ac:dyDescent="0.2">
      <c r="A19879" s="4" t="s">
        <v>28839</v>
      </c>
      <c r="B19879" s="4">
        <v>16</v>
      </c>
      <c r="C19879" s="4"/>
      <c r="D19879" s="4"/>
      <c r="E19879" s="4"/>
    </row>
    <row r="19880" spans="1:5" x14ac:dyDescent="0.2">
      <c r="A19880" s="4" t="s">
        <v>32894</v>
      </c>
      <c r="B19880" s="4">
        <v>17</v>
      </c>
      <c r="C19880" s="4"/>
      <c r="D19880" s="4"/>
      <c r="E19880" s="4"/>
    </row>
    <row r="19881" spans="1:5" x14ac:dyDescent="0.2">
      <c r="A19881" s="4" t="s">
        <v>25744</v>
      </c>
      <c r="B19881" s="4">
        <v>16</v>
      </c>
      <c r="C19881" s="4"/>
      <c r="D19881" s="4"/>
      <c r="E19881" s="4"/>
    </row>
    <row r="19882" spans="1:5" x14ac:dyDescent="0.2">
      <c r="A19882" s="4" t="s">
        <v>8884</v>
      </c>
      <c r="B19882" s="4">
        <v>19</v>
      </c>
      <c r="C19882" s="4"/>
      <c r="D19882" s="4"/>
      <c r="E19882" s="4"/>
    </row>
    <row r="19883" spans="1:5" x14ac:dyDescent="0.2">
      <c r="A19883" s="4" t="s">
        <v>20054</v>
      </c>
      <c r="B19883" s="4">
        <v>18</v>
      </c>
      <c r="C19883" s="4"/>
      <c r="D19883" s="4"/>
      <c r="E19883" s="4"/>
    </row>
    <row r="19884" spans="1:5" x14ac:dyDescent="0.2">
      <c r="A19884" s="4" t="s">
        <v>14683</v>
      </c>
      <c r="B19884" s="4">
        <v>12</v>
      </c>
      <c r="C19884" s="4"/>
      <c r="D19884" s="4"/>
      <c r="E19884" s="4"/>
    </row>
    <row r="19885" spans="1:5" x14ac:dyDescent="0.2">
      <c r="A19885" s="4" t="s">
        <v>14116</v>
      </c>
      <c r="B19885" s="4">
        <v>15</v>
      </c>
      <c r="C19885" s="4" t="s">
        <v>30623</v>
      </c>
      <c r="D19885" s="4"/>
      <c r="E19885" s="4"/>
    </row>
    <row r="19886" spans="1:5" x14ac:dyDescent="0.2">
      <c r="A19886" s="4" t="s">
        <v>19268</v>
      </c>
      <c r="B19886" s="4">
        <v>12</v>
      </c>
      <c r="C19886" s="4"/>
      <c r="D19886" s="4"/>
      <c r="E19886" s="4"/>
    </row>
    <row r="19887" spans="1:5" x14ac:dyDescent="0.2">
      <c r="A19887" s="4" t="s">
        <v>27187</v>
      </c>
      <c r="B19887" s="4">
        <v>16</v>
      </c>
      <c r="C19887" s="4"/>
      <c r="D19887" s="4"/>
      <c r="E19887" s="4"/>
    </row>
    <row r="19888" spans="1:5" x14ac:dyDescent="0.2">
      <c r="A19888" s="4" t="s">
        <v>13255</v>
      </c>
      <c r="B19888" s="4">
        <v>18</v>
      </c>
      <c r="C19888" s="4"/>
      <c r="D19888" s="4" t="s">
        <v>30623</v>
      </c>
      <c r="E19888" s="4"/>
    </row>
    <row r="19889" spans="1:5" x14ac:dyDescent="0.2">
      <c r="A19889" s="4" t="s">
        <v>565</v>
      </c>
      <c r="B19889" s="4">
        <v>11</v>
      </c>
      <c r="C19889" s="4"/>
      <c r="D19889" s="4"/>
      <c r="E19889" s="4"/>
    </row>
    <row r="19890" spans="1:5" x14ac:dyDescent="0.2">
      <c r="A19890" s="4" t="s">
        <v>21347</v>
      </c>
      <c r="B19890" s="4">
        <v>12</v>
      </c>
      <c r="C19890" s="4"/>
      <c r="D19890" s="4"/>
      <c r="E19890" s="4"/>
    </row>
    <row r="19891" spans="1:5" x14ac:dyDescent="0.2">
      <c r="A19891" s="4" t="s">
        <v>32895</v>
      </c>
      <c r="B19891" s="4">
        <v>10</v>
      </c>
      <c r="C19891" s="4"/>
      <c r="D19891" s="4"/>
      <c r="E19891" s="4"/>
    </row>
    <row r="19892" spans="1:5" x14ac:dyDescent="0.2">
      <c r="A19892" s="4" t="s">
        <v>17020</v>
      </c>
      <c r="B19892" s="4">
        <v>14</v>
      </c>
      <c r="C19892" s="4"/>
      <c r="D19892" s="4"/>
      <c r="E19892" s="4"/>
    </row>
    <row r="19893" spans="1:5" x14ac:dyDescent="0.2">
      <c r="A19893" s="4" t="s">
        <v>26674</v>
      </c>
      <c r="B19893" s="4">
        <v>12</v>
      </c>
      <c r="C19893" s="4"/>
      <c r="D19893" s="4"/>
      <c r="E19893" s="4"/>
    </row>
    <row r="19894" spans="1:5" x14ac:dyDescent="0.2">
      <c r="A19894" s="4" t="s">
        <v>14563</v>
      </c>
      <c r="B19894" s="4">
        <v>9</v>
      </c>
      <c r="C19894" s="4" t="s">
        <v>30623</v>
      </c>
      <c r="D19894" s="4"/>
      <c r="E19894" s="4"/>
    </row>
    <row r="19895" spans="1:5" x14ac:dyDescent="0.2">
      <c r="A19895" s="4" t="s">
        <v>29647</v>
      </c>
      <c r="B19895" s="4">
        <v>10</v>
      </c>
      <c r="C19895" s="4"/>
      <c r="D19895" s="4"/>
      <c r="E19895" s="4"/>
    </row>
    <row r="19896" spans="1:5" x14ac:dyDescent="0.2">
      <c r="A19896" s="4" t="s">
        <v>30743</v>
      </c>
      <c r="B19896" s="4">
        <v>17</v>
      </c>
      <c r="C19896" s="4"/>
      <c r="D19896" s="4"/>
      <c r="E19896" s="4"/>
    </row>
    <row r="19897" spans="1:5" x14ac:dyDescent="0.2">
      <c r="A19897" s="4" t="s">
        <v>8986</v>
      </c>
      <c r="B19897" s="4">
        <v>16</v>
      </c>
      <c r="C19897" s="4"/>
      <c r="D19897" s="4"/>
      <c r="E19897" s="4"/>
    </row>
    <row r="19898" spans="1:5" x14ac:dyDescent="0.2">
      <c r="A19898" s="4" t="s">
        <v>11434</v>
      </c>
      <c r="B19898" s="4">
        <v>17</v>
      </c>
      <c r="C19898" s="4"/>
      <c r="D19898" s="4"/>
      <c r="E19898" s="4"/>
    </row>
    <row r="19899" spans="1:5" x14ac:dyDescent="0.2">
      <c r="A19899" s="4" t="s">
        <v>23633</v>
      </c>
      <c r="B19899" s="4">
        <v>12</v>
      </c>
      <c r="C19899" s="4"/>
      <c r="D19899" s="4"/>
      <c r="E19899" s="4"/>
    </row>
    <row r="19900" spans="1:5" x14ac:dyDescent="0.2">
      <c r="A19900" s="4" t="s">
        <v>17926</v>
      </c>
      <c r="B19900" s="4">
        <v>16</v>
      </c>
      <c r="C19900" s="4"/>
      <c r="D19900" s="4"/>
      <c r="E19900" s="4"/>
    </row>
    <row r="19901" spans="1:5" x14ac:dyDescent="0.2">
      <c r="A19901" s="4" t="s">
        <v>26496</v>
      </c>
      <c r="B19901" s="4">
        <v>16</v>
      </c>
      <c r="C19901" s="4"/>
      <c r="D19901" s="4"/>
      <c r="E19901" s="4"/>
    </row>
    <row r="19902" spans="1:5" x14ac:dyDescent="0.2">
      <c r="A19902" s="4" t="s">
        <v>27596</v>
      </c>
      <c r="B19902" s="4">
        <v>16</v>
      </c>
      <c r="C19902" s="4"/>
      <c r="D19902" s="4"/>
      <c r="E19902" s="4"/>
    </row>
    <row r="19903" spans="1:5" x14ac:dyDescent="0.2">
      <c r="A19903" s="4" t="s">
        <v>11373</v>
      </c>
      <c r="B19903" s="4">
        <v>12</v>
      </c>
      <c r="C19903" s="4"/>
      <c r="D19903" s="4"/>
      <c r="E19903" s="4"/>
    </row>
    <row r="19904" spans="1:5" x14ac:dyDescent="0.2">
      <c r="A19904" s="4" t="s">
        <v>9721</v>
      </c>
      <c r="B19904" s="4">
        <v>14</v>
      </c>
      <c r="C19904" s="4"/>
      <c r="D19904" s="4"/>
      <c r="E19904" s="4"/>
    </row>
    <row r="19905" spans="1:5" x14ac:dyDescent="0.2">
      <c r="A19905" s="4" t="s">
        <v>19437</v>
      </c>
      <c r="B19905" s="4">
        <v>16</v>
      </c>
      <c r="C19905" s="4"/>
      <c r="D19905" s="4" t="s">
        <v>30623</v>
      </c>
      <c r="E19905" s="4"/>
    </row>
    <row r="19906" spans="1:5" x14ac:dyDescent="0.2">
      <c r="A19906" s="4" t="s">
        <v>8658</v>
      </c>
      <c r="B19906" s="4">
        <v>13</v>
      </c>
      <c r="C19906" s="4"/>
      <c r="D19906" s="4"/>
      <c r="E19906" s="4"/>
    </row>
    <row r="19907" spans="1:5" x14ac:dyDescent="0.2">
      <c r="A19907" s="4" t="s">
        <v>32896</v>
      </c>
      <c r="B19907" s="4">
        <v>22</v>
      </c>
      <c r="C19907" s="4"/>
      <c r="D19907" s="4"/>
      <c r="E19907" s="4"/>
    </row>
    <row r="19908" spans="1:5" x14ac:dyDescent="0.2">
      <c r="A19908" s="4" t="s">
        <v>12966</v>
      </c>
      <c r="B19908" s="4">
        <v>18</v>
      </c>
      <c r="C19908" s="4"/>
      <c r="D19908" s="4"/>
      <c r="E19908" s="4"/>
    </row>
    <row r="19909" spans="1:5" x14ac:dyDescent="0.2">
      <c r="A19909" s="4" t="s">
        <v>30335</v>
      </c>
      <c r="B19909" s="4">
        <v>18</v>
      </c>
      <c r="C19909" s="4"/>
      <c r="D19909" s="4"/>
      <c r="E19909" s="4"/>
    </row>
    <row r="19910" spans="1:5" x14ac:dyDescent="0.2">
      <c r="A19910" s="4" t="s">
        <v>1530</v>
      </c>
      <c r="B19910" s="4">
        <v>15</v>
      </c>
      <c r="C19910" s="4"/>
      <c r="D19910" s="4" t="s">
        <v>30623</v>
      </c>
      <c r="E19910" s="4"/>
    </row>
    <row r="19911" spans="1:5" x14ac:dyDescent="0.2">
      <c r="A19911" s="4" t="s">
        <v>5307</v>
      </c>
      <c r="B19911" s="4">
        <v>18</v>
      </c>
      <c r="C19911" s="4" t="s">
        <v>30623</v>
      </c>
      <c r="D19911" s="4"/>
      <c r="E19911" s="4"/>
    </row>
    <row r="19912" spans="1:5" x14ac:dyDescent="0.2">
      <c r="A19912" s="4" t="s">
        <v>703</v>
      </c>
      <c r="B19912" s="4">
        <v>19</v>
      </c>
      <c r="C19912" s="4"/>
      <c r="D19912" s="4"/>
      <c r="E19912" s="4"/>
    </row>
    <row r="19913" spans="1:5" x14ac:dyDescent="0.2">
      <c r="A19913" s="4" t="s">
        <v>30479</v>
      </c>
      <c r="B19913" s="4">
        <v>15</v>
      </c>
      <c r="C19913" s="4"/>
      <c r="D19913" s="4"/>
      <c r="E19913" s="4"/>
    </row>
    <row r="19914" spans="1:5" x14ac:dyDescent="0.2">
      <c r="A19914" s="4" t="s">
        <v>29233</v>
      </c>
      <c r="B19914" s="4">
        <v>18</v>
      </c>
      <c r="C19914" s="4"/>
      <c r="D19914" s="4"/>
      <c r="E19914" s="4"/>
    </row>
    <row r="19915" spans="1:5" x14ac:dyDescent="0.2">
      <c r="A19915" s="4" t="s">
        <v>4625</v>
      </c>
      <c r="B19915" s="4">
        <v>15</v>
      </c>
      <c r="C19915" s="4" t="s">
        <v>30623</v>
      </c>
      <c r="D19915" s="4"/>
      <c r="E19915" s="4"/>
    </row>
    <row r="19916" spans="1:5" x14ac:dyDescent="0.2">
      <c r="A19916" s="4" t="s">
        <v>13911</v>
      </c>
      <c r="B19916" s="4">
        <v>15</v>
      </c>
      <c r="C19916" s="4"/>
      <c r="D19916" s="4"/>
      <c r="E19916" s="4"/>
    </row>
    <row r="19917" spans="1:5" x14ac:dyDescent="0.2">
      <c r="A19917" s="4" t="s">
        <v>12335</v>
      </c>
      <c r="B19917" s="4">
        <v>18</v>
      </c>
      <c r="C19917" s="4" t="s">
        <v>30623</v>
      </c>
      <c r="D19917" s="4"/>
      <c r="E19917" s="4"/>
    </row>
    <row r="19918" spans="1:5" x14ac:dyDescent="0.2">
      <c r="A19918" s="4" t="s">
        <v>23729</v>
      </c>
      <c r="B19918" s="4">
        <v>20</v>
      </c>
      <c r="C19918" s="4"/>
      <c r="D19918" s="4"/>
      <c r="E19918" s="4"/>
    </row>
    <row r="19919" spans="1:5" x14ac:dyDescent="0.2">
      <c r="A19919" s="4" t="s">
        <v>32897</v>
      </c>
      <c r="B19919" s="4">
        <v>14</v>
      </c>
      <c r="C19919" s="4"/>
      <c r="D19919" s="4"/>
      <c r="E19919" s="4"/>
    </row>
    <row r="19920" spans="1:5" x14ac:dyDescent="0.2">
      <c r="A19920" s="4" t="s">
        <v>32898</v>
      </c>
      <c r="B19920" s="4">
        <v>16</v>
      </c>
      <c r="C19920" s="4"/>
      <c r="D19920" s="4"/>
      <c r="E19920" s="4"/>
    </row>
    <row r="19921" spans="1:5" x14ac:dyDescent="0.2">
      <c r="A19921" s="4" t="s">
        <v>8980</v>
      </c>
      <c r="B19921" s="4">
        <v>14</v>
      </c>
      <c r="C19921" s="4"/>
      <c r="D19921" s="4"/>
      <c r="E19921" s="4"/>
    </row>
    <row r="19922" spans="1:5" x14ac:dyDescent="0.2">
      <c r="A19922" s="4" t="s">
        <v>9015</v>
      </c>
      <c r="B19922" s="4">
        <v>15</v>
      </c>
      <c r="C19922" s="4"/>
      <c r="D19922" s="4"/>
      <c r="E19922" s="4"/>
    </row>
    <row r="19923" spans="1:5" x14ac:dyDescent="0.2">
      <c r="A19923" s="4" t="s">
        <v>32899</v>
      </c>
      <c r="B19923" s="4">
        <v>14</v>
      </c>
      <c r="C19923" s="4" t="s">
        <v>30623</v>
      </c>
      <c r="D19923" s="4"/>
      <c r="E19923" s="4"/>
    </row>
    <row r="19924" spans="1:5" x14ac:dyDescent="0.2">
      <c r="A19924" s="4" t="s">
        <v>3315</v>
      </c>
      <c r="B19924" s="4">
        <v>15</v>
      </c>
      <c r="C19924" s="4"/>
      <c r="D19924" s="4"/>
      <c r="E19924" s="4"/>
    </row>
    <row r="19925" spans="1:5" x14ac:dyDescent="0.2">
      <c r="A19925" s="4" t="s">
        <v>8906</v>
      </c>
      <c r="B19925" s="4">
        <v>17</v>
      </c>
      <c r="C19925" s="4"/>
      <c r="D19925" s="4"/>
      <c r="E19925" s="4"/>
    </row>
    <row r="19926" spans="1:5" x14ac:dyDescent="0.2">
      <c r="A19926" s="4" t="s">
        <v>9812</v>
      </c>
      <c r="B19926" s="4">
        <v>17</v>
      </c>
      <c r="C19926" s="4" t="s">
        <v>30623</v>
      </c>
      <c r="D19926" s="4"/>
      <c r="E19926" s="4"/>
    </row>
    <row r="19927" spans="1:5" x14ac:dyDescent="0.2">
      <c r="A19927" s="4" t="s">
        <v>22137</v>
      </c>
      <c r="B19927" s="4">
        <v>17</v>
      </c>
      <c r="C19927" s="4"/>
      <c r="D19927" s="4"/>
      <c r="E19927" s="4"/>
    </row>
    <row r="19928" spans="1:5" x14ac:dyDescent="0.2">
      <c r="A19928" s="4" t="s">
        <v>24513</v>
      </c>
      <c r="B19928" s="4">
        <v>24</v>
      </c>
      <c r="C19928" s="4"/>
      <c r="D19928" s="4"/>
      <c r="E19928" s="4"/>
    </row>
    <row r="19929" spans="1:5" x14ac:dyDescent="0.2">
      <c r="A19929" s="4" t="s">
        <v>15149</v>
      </c>
      <c r="B19929" s="4">
        <v>19</v>
      </c>
      <c r="C19929" s="4"/>
      <c r="D19929" s="4" t="s">
        <v>30623</v>
      </c>
      <c r="E19929" s="4"/>
    </row>
    <row r="19930" spans="1:5" x14ac:dyDescent="0.2">
      <c r="A19930" s="4" t="s">
        <v>17755</v>
      </c>
      <c r="B19930" s="4">
        <v>18</v>
      </c>
      <c r="C19930" s="4"/>
      <c r="D19930" s="4"/>
      <c r="E19930" s="4"/>
    </row>
    <row r="19931" spans="1:5" x14ac:dyDescent="0.2">
      <c r="A19931" s="4" t="s">
        <v>14904</v>
      </c>
      <c r="B19931" s="4">
        <v>15</v>
      </c>
      <c r="C19931" s="4"/>
      <c r="D19931" s="4"/>
      <c r="E19931" s="4"/>
    </row>
    <row r="19932" spans="1:5" x14ac:dyDescent="0.2">
      <c r="A19932" s="4" t="s">
        <v>32900</v>
      </c>
      <c r="B19932" s="4">
        <v>14</v>
      </c>
      <c r="C19932" s="4"/>
      <c r="D19932" s="4"/>
      <c r="E19932" s="4"/>
    </row>
    <row r="19933" spans="1:5" x14ac:dyDescent="0.2">
      <c r="A19933" s="4" t="s">
        <v>2231</v>
      </c>
      <c r="B19933" s="4">
        <v>15</v>
      </c>
      <c r="C19933" s="4"/>
      <c r="D19933" s="4"/>
      <c r="E19933" s="4"/>
    </row>
    <row r="19934" spans="1:5" x14ac:dyDescent="0.2">
      <c r="A19934" s="4" t="s">
        <v>6680</v>
      </c>
      <c r="B19934" s="4">
        <v>17</v>
      </c>
      <c r="C19934" s="4"/>
      <c r="D19934" s="4"/>
      <c r="E19934" s="4"/>
    </row>
    <row r="19935" spans="1:5" x14ac:dyDescent="0.2">
      <c r="A19935" s="4" t="s">
        <v>32901</v>
      </c>
      <c r="B19935" s="4">
        <v>15</v>
      </c>
      <c r="C19935" s="4"/>
      <c r="D19935" s="4"/>
      <c r="E19935" s="4"/>
    </row>
    <row r="19936" spans="1:5" x14ac:dyDescent="0.2">
      <c r="A19936" s="4" t="s">
        <v>30858</v>
      </c>
      <c r="B19936" s="4">
        <v>21</v>
      </c>
      <c r="C19936" s="4"/>
      <c r="D19936" s="4"/>
      <c r="E19936" s="4"/>
    </row>
    <row r="19937" spans="1:5" x14ac:dyDescent="0.2">
      <c r="A19937" s="4" t="s">
        <v>15546</v>
      </c>
      <c r="B19937" s="4">
        <v>13</v>
      </c>
      <c r="C19937" s="4"/>
      <c r="D19937" s="4"/>
      <c r="E19937" s="4"/>
    </row>
    <row r="19938" spans="1:5" x14ac:dyDescent="0.2">
      <c r="A19938" s="4" t="s">
        <v>441</v>
      </c>
      <c r="B19938" s="4">
        <v>17</v>
      </c>
      <c r="C19938" s="4"/>
      <c r="D19938" s="4" t="s">
        <v>30623</v>
      </c>
      <c r="E19938" s="4"/>
    </row>
    <row r="19939" spans="1:5" x14ac:dyDescent="0.2">
      <c r="A19939" s="4" t="s">
        <v>25541</v>
      </c>
      <c r="B19939" s="4">
        <v>21</v>
      </c>
      <c r="C19939" s="4"/>
      <c r="D19939" s="4"/>
      <c r="E19939" s="4"/>
    </row>
    <row r="19940" spans="1:5" x14ac:dyDescent="0.2">
      <c r="A19940" s="4" t="s">
        <v>29896</v>
      </c>
      <c r="B19940" s="4">
        <v>16</v>
      </c>
      <c r="C19940" s="4"/>
      <c r="D19940" s="4"/>
      <c r="E19940" s="4"/>
    </row>
    <row r="19941" spans="1:5" x14ac:dyDescent="0.2">
      <c r="A19941" s="4" t="s">
        <v>22076</v>
      </c>
      <c r="B19941" s="4">
        <v>12</v>
      </c>
      <c r="C19941" s="4"/>
      <c r="D19941" s="4"/>
      <c r="E19941" s="4"/>
    </row>
    <row r="19942" spans="1:5" x14ac:dyDescent="0.2">
      <c r="A19942" s="4" t="s">
        <v>22812</v>
      </c>
      <c r="B19942" s="4">
        <v>13</v>
      </c>
      <c r="C19942" s="4"/>
      <c r="D19942" s="4"/>
      <c r="E19942" s="4"/>
    </row>
    <row r="19943" spans="1:5" x14ac:dyDescent="0.2">
      <c r="A19943" s="4" t="s">
        <v>16933</v>
      </c>
      <c r="B19943" s="4">
        <v>18</v>
      </c>
      <c r="C19943" s="4"/>
      <c r="D19943" s="4" t="s">
        <v>30623</v>
      </c>
      <c r="E19943" s="4"/>
    </row>
    <row r="19944" spans="1:5" x14ac:dyDescent="0.2">
      <c r="A19944" s="4" t="s">
        <v>23512</v>
      </c>
      <c r="B19944" s="4">
        <v>19</v>
      </c>
      <c r="C19944" s="4"/>
      <c r="D19944" s="4"/>
      <c r="E19944" s="4"/>
    </row>
    <row r="19945" spans="1:5" x14ac:dyDescent="0.2">
      <c r="A19945" s="4" t="s">
        <v>26165</v>
      </c>
      <c r="B19945" s="4">
        <v>12</v>
      </c>
      <c r="C19945" s="4"/>
      <c r="D19945" s="4"/>
      <c r="E19945" s="4"/>
    </row>
    <row r="19946" spans="1:5" x14ac:dyDescent="0.2">
      <c r="A19946" s="4" t="s">
        <v>15267</v>
      </c>
      <c r="B19946" s="4">
        <v>22</v>
      </c>
      <c r="C19946" s="4"/>
      <c r="D19946" s="4"/>
      <c r="E19946" s="4"/>
    </row>
    <row r="19947" spans="1:5" x14ac:dyDescent="0.2">
      <c r="A19947" s="4" t="s">
        <v>22963</v>
      </c>
      <c r="B19947" s="4">
        <v>17</v>
      </c>
      <c r="C19947" s="4"/>
      <c r="D19947" s="4"/>
      <c r="E19947" s="4"/>
    </row>
    <row r="19948" spans="1:5" x14ac:dyDescent="0.2">
      <c r="A19948" s="4" t="s">
        <v>24127</v>
      </c>
      <c r="B19948" s="4">
        <v>15</v>
      </c>
      <c r="C19948" s="4"/>
      <c r="D19948" s="4"/>
      <c r="E19948" s="4"/>
    </row>
    <row r="19949" spans="1:5" x14ac:dyDescent="0.2">
      <c r="A19949" s="4" t="s">
        <v>13732</v>
      </c>
      <c r="B19949" s="4">
        <v>21</v>
      </c>
      <c r="C19949" s="4" t="s">
        <v>30623</v>
      </c>
      <c r="D19949" s="4"/>
      <c r="E19949" s="4"/>
    </row>
    <row r="19950" spans="1:5" x14ac:dyDescent="0.2">
      <c r="A19950" s="4" t="s">
        <v>8490</v>
      </c>
      <c r="B19950" s="4">
        <v>20</v>
      </c>
      <c r="C19950" s="4" t="s">
        <v>30623</v>
      </c>
      <c r="D19950" s="4"/>
      <c r="E19950" s="4"/>
    </row>
    <row r="19951" spans="1:5" x14ac:dyDescent="0.2">
      <c r="A19951" s="4" t="s">
        <v>381</v>
      </c>
      <c r="B19951" s="4">
        <v>16</v>
      </c>
      <c r="C19951" s="4" t="s">
        <v>30623</v>
      </c>
      <c r="D19951" s="4"/>
      <c r="E19951" s="4"/>
    </row>
    <row r="19952" spans="1:5" x14ac:dyDescent="0.2">
      <c r="A19952" s="4" t="s">
        <v>19479</v>
      </c>
      <c r="B19952" s="4">
        <v>19</v>
      </c>
      <c r="C19952" s="4" t="s">
        <v>30623</v>
      </c>
      <c r="D19952" s="4"/>
      <c r="E19952" s="4"/>
    </row>
    <row r="19953" spans="1:5" x14ac:dyDescent="0.2">
      <c r="A19953" s="4" t="s">
        <v>12083</v>
      </c>
      <c r="B19953" s="4">
        <v>26</v>
      </c>
      <c r="C19953" s="4" t="s">
        <v>30623</v>
      </c>
      <c r="D19953" s="4"/>
      <c r="E19953" s="4"/>
    </row>
    <row r="19954" spans="1:5" x14ac:dyDescent="0.2">
      <c r="A19954" s="4" t="s">
        <v>32902</v>
      </c>
      <c r="B19954" s="4">
        <v>17</v>
      </c>
      <c r="C19954" s="4"/>
      <c r="D19954" s="4"/>
      <c r="E19954" s="4"/>
    </row>
    <row r="19955" spans="1:5" x14ac:dyDescent="0.2">
      <c r="A19955" s="4" t="s">
        <v>17269</v>
      </c>
      <c r="B19955" s="4">
        <v>20</v>
      </c>
      <c r="C19955" s="4"/>
      <c r="D19955" s="4" t="s">
        <v>30623</v>
      </c>
      <c r="E19955" s="4"/>
    </row>
    <row r="19956" spans="1:5" x14ac:dyDescent="0.2">
      <c r="A19956" s="4" t="s">
        <v>11423</v>
      </c>
      <c r="B19956" s="4">
        <v>18</v>
      </c>
      <c r="C19956" s="4"/>
      <c r="D19956" s="4"/>
      <c r="E19956" s="4"/>
    </row>
    <row r="19957" spans="1:5" x14ac:dyDescent="0.2">
      <c r="A19957" s="4" t="s">
        <v>9068</v>
      </c>
      <c r="B19957" s="4">
        <v>15</v>
      </c>
      <c r="C19957" s="4"/>
      <c r="D19957" s="4"/>
      <c r="E19957" s="4"/>
    </row>
    <row r="19958" spans="1:5" x14ac:dyDescent="0.2">
      <c r="A19958" s="4" t="s">
        <v>32903</v>
      </c>
      <c r="B19958" s="4">
        <v>14</v>
      </c>
      <c r="C19958" s="4"/>
      <c r="D19958" s="4"/>
      <c r="E19958" s="4"/>
    </row>
    <row r="19959" spans="1:5" x14ac:dyDescent="0.2">
      <c r="A19959" s="4" t="s">
        <v>25262</v>
      </c>
      <c r="B19959" s="4">
        <v>20</v>
      </c>
      <c r="C19959" s="4"/>
      <c r="D19959" s="4"/>
      <c r="E19959" s="4"/>
    </row>
    <row r="19960" spans="1:5" x14ac:dyDescent="0.2">
      <c r="A19960" s="4" t="s">
        <v>3578</v>
      </c>
      <c r="B19960" s="4">
        <v>15</v>
      </c>
      <c r="C19960" s="4" t="s">
        <v>30623</v>
      </c>
      <c r="D19960" s="4"/>
      <c r="E19960" s="4"/>
    </row>
    <row r="19961" spans="1:5" x14ac:dyDescent="0.2">
      <c r="A19961" s="4" t="s">
        <v>32904</v>
      </c>
      <c r="B19961" s="4">
        <v>15</v>
      </c>
      <c r="C19961" s="4"/>
      <c r="D19961" s="4"/>
      <c r="E19961" s="4"/>
    </row>
    <row r="19962" spans="1:5" x14ac:dyDescent="0.2">
      <c r="A19962" s="4" t="s">
        <v>2987</v>
      </c>
      <c r="B19962" s="4">
        <v>12</v>
      </c>
      <c r="C19962" s="4" t="s">
        <v>30623</v>
      </c>
      <c r="D19962" s="4"/>
      <c r="E19962" s="4"/>
    </row>
    <row r="19963" spans="1:5" x14ac:dyDescent="0.2">
      <c r="A19963" s="4" t="s">
        <v>32905</v>
      </c>
      <c r="B19963" s="4">
        <v>12</v>
      </c>
      <c r="C19963" s="4"/>
      <c r="D19963" s="4"/>
      <c r="E19963" s="4"/>
    </row>
    <row r="19964" spans="1:5" x14ac:dyDescent="0.2">
      <c r="A19964" s="4" t="s">
        <v>16437</v>
      </c>
      <c r="B19964" s="4">
        <v>19</v>
      </c>
      <c r="C19964" s="4" t="s">
        <v>30623</v>
      </c>
      <c r="D19964" s="4"/>
      <c r="E19964" s="4"/>
    </row>
    <row r="19965" spans="1:5" x14ac:dyDescent="0.2">
      <c r="A19965" s="4" t="s">
        <v>8255</v>
      </c>
      <c r="B19965" s="4">
        <v>14</v>
      </c>
      <c r="C19965" s="4"/>
      <c r="D19965" s="4"/>
      <c r="E19965" s="4"/>
    </row>
    <row r="19966" spans="1:5" x14ac:dyDescent="0.2">
      <c r="A19966" s="4" t="s">
        <v>27656</v>
      </c>
      <c r="B19966" s="4">
        <v>16</v>
      </c>
      <c r="C19966" s="4"/>
      <c r="D19966" s="4"/>
      <c r="E19966" s="4"/>
    </row>
    <row r="19967" spans="1:5" x14ac:dyDescent="0.2">
      <c r="A19967" s="4" t="s">
        <v>18514</v>
      </c>
      <c r="B19967" s="4">
        <v>14</v>
      </c>
      <c r="C19967" s="4"/>
      <c r="D19967" s="4"/>
      <c r="E19967" s="4"/>
    </row>
    <row r="19968" spans="1:5" x14ac:dyDescent="0.2">
      <c r="A19968" s="4" t="s">
        <v>19908</v>
      </c>
      <c r="B19968" s="4">
        <v>15</v>
      </c>
      <c r="C19968" s="4"/>
      <c r="D19968" s="4" t="s">
        <v>30623</v>
      </c>
      <c r="E19968" s="4"/>
    </row>
    <row r="19969" spans="1:5" x14ac:dyDescent="0.2">
      <c r="A19969" s="4" t="s">
        <v>25363</v>
      </c>
      <c r="B19969" s="4">
        <v>17</v>
      </c>
      <c r="C19969" s="4"/>
      <c r="D19969" s="4"/>
      <c r="E19969" s="4"/>
    </row>
    <row r="19970" spans="1:5" x14ac:dyDescent="0.2">
      <c r="A19970" s="4" t="s">
        <v>3431</v>
      </c>
      <c r="B19970" s="4">
        <v>20</v>
      </c>
      <c r="C19970" s="4" t="s">
        <v>30623</v>
      </c>
      <c r="D19970" s="4"/>
      <c r="E19970" s="4"/>
    </row>
    <row r="19971" spans="1:5" x14ac:dyDescent="0.2">
      <c r="A19971" s="4" t="s">
        <v>7225</v>
      </c>
      <c r="B19971" s="4">
        <v>18</v>
      </c>
      <c r="C19971" s="4"/>
      <c r="D19971" s="4" t="s">
        <v>30623</v>
      </c>
      <c r="E19971" s="4"/>
    </row>
    <row r="19972" spans="1:5" x14ac:dyDescent="0.2">
      <c r="A19972" s="4" t="s">
        <v>5936</v>
      </c>
      <c r="B19972" s="4">
        <v>13</v>
      </c>
      <c r="C19972" s="4"/>
      <c r="D19972" s="4"/>
      <c r="E19972" s="4"/>
    </row>
    <row r="19973" spans="1:5" x14ac:dyDescent="0.2">
      <c r="A19973" s="4" t="s">
        <v>13288</v>
      </c>
      <c r="B19973" s="4">
        <v>12</v>
      </c>
      <c r="C19973" s="4"/>
      <c r="D19973" s="4"/>
      <c r="E19973" s="4"/>
    </row>
    <row r="19974" spans="1:5" x14ac:dyDescent="0.2">
      <c r="A19974" s="4" t="s">
        <v>13879</v>
      </c>
      <c r="B19974" s="4">
        <v>20</v>
      </c>
      <c r="C19974" s="4" t="s">
        <v>30623</v>
      </c>
      <c r="D19974" s="4"/>
      <c r="E19974" s="4"/>
    </row>
    <row r="19975" spans="1:5" x14ac:dyDescent="0.2">
      <c r="A19975" s="4" t="s">
        <v>5034</v>
      </c>
      <c r="B19975" s="4">
        <v>13</v>
      </c>
      <c r="C19975" s="4"/>
      <c r="D19975" s="4" t="s">
        <v>30623</v>
      </c>
      <c r="E19975" s="4"/>
    </row>
    <row r="19976" spans="1:5" x14ac:dyDescent="0.2">
      <c r="A19976" s="4" t="s">
        <v>20609</v>
      </c>
      <c r="B19976" s="4">
        <v>16</v>
      </c>
      <c r="C19976" s="4"/>
      <c r="D19976" s="4"/>
      <c r="E19976" s="4"/>
    </row>
    <row r="19977" spans="1:5" x14ac:dyDescent="0.2">
      <c r="A19977" s="4" t="s">
        <v>16502</v>
      </c>
      <c r="B19977" s="4">
        <v>17</v>
      </c>
      <c r="C19977" s="4"/>
      <c r="D19977" s="4" t="s">
        <v>30623</v>
      </c>
      <c r="E19977" s="4"/>
    </row>
    <row r="19978" spans="1:5" x14ac:dyDescent="0.2">
      <c r="A19978" s="4" t="s">
        <v>13861</v>
      </c>
      <c r="B19978" s="4">
        <v>13</v>
      </c>
      <c r="C19978" s="4" t="s">
        <v>30623</v>
      </c>
      <c r="D19978" s="4"/>
      <c r="E19978" s="4"/>
    </row>
    <row r="19979" spans="1:5" x14ac:dyDescent="0.2">
      <c r="A19979" s="4" t="s">
        <v>12414</v>
      </c>
      <c r="B19979" s="4">
        <v>18</v>
      </c>
      <c r="C19979" s="4"/>
      <c r="D19979" s="4"/>
      <c r="E19979" s="4"/>
    </row>
    <row r="19980" spans="1:5" x14ac:dyDescent="0.2">
      <c r="A19980" s="4" t="s">
        <v>27777</v>
      </c>
      <c r="B19980" s="4">
        <v>18</v>
      </c>
      <c r="C19980" s="4"/>
      <c r="D19980" s="4"/>
      <c r="E19980" s="4"/>
    </row>
    <row r="19981" spans="1:5" x14ac:dyDescent="0.2">
      <c r="A19981" s="4" t="s">
        <v>315</v>
      </c>
      <c r="B19981" s="4">
        <v>16</v>
      </c>
      <c r="C19981" s="4"/>
      <c r="D19981" s="4"/>
      <c r="E19981" s="4"/>
    </row>
    <row r="19982" spans="1:5" x14ac:dyDescent="0.2">
      <c r="A19982" s="4" t="s">
        <v>9796</v>
      </c>
      <c r="B19982" s="4">
        <v>23</v>
      </c>
      <c r="C19982" s="4" t="s">
        <v>30623</v>
      </c>
      <c r="D19982" s="4"/>
      <c r="E19982" s="4"/>
    </row>
    <row r="19983" spans="1:5" x14ac:dyDescent="0.2">
      <c r="A19983" s="4" t="s">
        <v>1646</v>
      </c>
      <c r="B19983" s="4">
        <v>20</v>
      </c>
      <c r="C19983" s="4" t="s">
        <v>30623</v>
      </c>
      <c r="D19983" s="4"/>
      <c r="E19983" s="4"/>
    </row>
    <row r="19984" spans="1:5" x14ac:dyDescent="0.2">
      <c r="A19984" s="4" t="s">
        <v>10751</v>
      </c>
      <c r="B19984" s="4">
        <v>19</v>
      </c>
      <c r="C19984" s="4"/>
      <c r="D19984" s="4"/>
      <c r="E19984" s="4"/>
    </row>
    <row r="19985" spans="1:5" x14ac:dyDescent="0.2">
      <c r="A19985" s="4" t="s">
        <v>25781</v>
      </c>
      <c r="B19985" s="4">
        <v>16</v>
      </c>
      <c r="C19985" s="4"/>
      <c r="D19985" s="4"/>
      <c r="E19985" s="4"/>
    </row>
    <row r="19986" spans="1:5" x14ac:dyDescent="0.2">
      <c r="A19986" s="4" t="s">
        <v>21043</v>
      </c>
      <c r="B19986" s="4">
        <v>17</v>
      </c>
      <c r="C19986" s="4"/>
      <c r="D19986" s="4"/>
      <c r="E19986" s="4"/>
    </row>
    <row r="19987" spans="1:5" x14ac:dyDescent="0.2">
      <c r="A19987" s="4" t="s">
        <v>3579</v>
      </c>
      <c r="B19987" s="4">
        <v>20</v>
      </c>
      <c r="C19987" s="4"/>
      <c r="D19987" s="4"/>
      <c r="E19987" s="4"/>
    </row>
    <row r="19988" spans="1:5" x14ac:dyDescent="0.2">
      <c r="A19988" s="4" t="s">
        <v>11207</v>
      </c>
      <c r="B19988" s="4">
        <v>23</v>
      </c>
      <c r="C19988" s="4" t="s">
        <v>30623</v>
      </c>
      <c r="D19988" s="4"/>
      <c r="E19988" s="4"/>
    </row>
    <row r="19989" spans="1:5" x14ac:dyDescent="0.2">
      <c r="A19989" s="4" t="s">
        <v>15187</v>
      </c>
      <c r="B19989" s="4">
        <v>24</v>
      </c>
      <c r="C19989" s="4" t="s">
        <v>30623</v>
      </c>
      <c r="D19989" s="4"/>
      <c r="E19989" s="4"/>
    </row>
    <row r="19990" spans="1:5" x14ac:dyDescent="0.2">
      <c r="A19990" s="4" t="s">
        <v>1602</v>
      </c>
      <c r="B19990" s="4">
        <v>16</v>
      </c>
      <c r="C19990" s="4" t="s">
        <v>30623</v>
      </c>
      <c r="D19990" s="4"/>
      <c r="E19990" s="4"/>
    </row>
    <row r="19991" spans="1:5" x14ac:dyDescent="0.2">
      <c r="A19991" s="4" t="s">
        <v>28928</v>
      </c>
      <c r="B19991" s="4">
        <v>11</v>
      </c>
      <c r="C19991" s="4"/>
      <c r="D19991" s="4"/>
      <c r="E19991" s="4"/>
    </row>
    <row r="19992" spans="1:5" x14ac:dyDescent="0.2">
      <c r="A19992" s="4" t="s">
        <v>15122</v>
      </c>
      <c r="B19992" s="4">
        <v>14</v>
      </c>
      <c r="C19992" s="4"/>
      <c r="D19992" s="4"/>
      <c r="E19992" s="4"/>
    </row>
    <row r="19993" spans="1:5" x14ac:dyDescent="0.2">
      <c r="A19993" s="4" t="s">
        <v>28536</v>
      </c>
      <c r="B19993" s="4">
        <v>14</v>
      </c>
      <c r="C19993" s="4"/>
      <c r="D19993" s="4"/>
      <c r="E19993" s="4"/>
    </row>
    <row r="19994" spans="1:5" x14ac:dyDescent="0.2">
      <c r="A19994" s="4" t="s">
        <v>32906</v>
      </c>
      <c r="B19994" s="4">
        <v>20</v>
      </c>
      <c r="C19994" s="4"/>
      <c r="D19994" s="4"/>
      <c r="E19994" s="4"/>
    </row>
    <row r="19995" spans="1:5" x14ac:dyDescent="0.2">
      <c r="A19995" s="4" t="s">
        <v>32907</v>
      </c>
      <c r="B19995" s="4">
        <v>15</v>
      </c>
      <c r="C19995" s="4"/>
      <c r="D19995" s="4"/>
      <c r="E19995" s="4"/>
    </row>
    <row r="19996" spans="1:5" x14ac:dyDescent="0.2">
      <c r="A19996" s="4" t="s">
        <v>32908</v>
      </c>
      <c r="B19996" s="4">
        <v>17</v>
      </c>
      <c r="C19996" s="4"/>
      <c r="D19996" s="4"/>
      <c r="E19996" s="4"/>
    </row>
    <row r="19997" spans="1:5" x14ac:dyDescent="0.2">
      <c r="A19997" s="4" t="s">
        <v>32909</v>
      </c>
      <c r="B19997" s="4">
        <v>17</v>
      </c>
      <c r="C19997" s="4" t="s">
        <v>30623</v>
      </c>
      <c r="D19997" s="4"/>
      <c r="E19997" s="4"/>
    </row>
    <row r="19998" spans="1:5" x14ac:dyDescent="0.2">
      <c r="A19998" s="4" t="s">
        <v>32910</v>
      </c>
      <c r="B19998" s="4">
        <v>17</v>
      </c>
      <c r="C19998" s="4"/>
      <c r="D19998" s="4"/>
      <c r="E19998" s="4"/>
    </row>
    <row r="19999" spans="1:5" x14ac:dyDescent="0.2">
      <c r="A19999" s="4" t="s">
        <v>32911</v>
      </c>
      <c r="B19999" s="4">
        <v>17</v>
      </c>
      <c r="C19999" s="4" t="s">
        <v>30623</v>
      </c>
      <c r="D19999" s="4"/>
      <c r="E19999" s="4"/>
    </row>
    <row r="20000" spans="1:5" x14ac:dyDescent="0.2">
      <c r="A20000" s="4" t="s">
        <v>32912</v>
      </c>
      <c r="B20000" s="4">
        <v>18</v>
      </c>
      <c r="C20000" s="4"/>
      <c r="D20000" s="4"/>
      <c r="E20000" s="4"/>
    </row>
    <row r="20001" spans="1:5" x14ac:dyDescent="0.2">
      <c r="A20001" s="4" t="s">
        <v>32913</v>
      </c>
      <c r="B20001" s="4">
        <v>17</v>
      </c>
      <c r="C20001" s="4"/>
      <c r="D20001" s="4"/>
      <c r="E20001" s="4"/>
    </row>
    <row r="20002" spans="1:5" x14ac:dyDescent="0.2">
      <c r="A20002" s="4" t="s">
        <v>32914</v>
      </c>
      <c r="B20002" s="4">
        <v>17</v>
      </c>
      <c r="C20002" s="4"/>
      <c r="D20002" s="4"/>
      <c r="E20002" s="4"/>
    </row>
    <row r="20003" spans="1:5" x14ac:dyDescent="0.2">
      <c r="A20003" s="4" t="s">
        <v>32915</v>
      </c>
      <c r="B20003" s="4">
        <v>13</v>
      </c>
      <c r="C20003" s="4"/>
      <c r="D20003" s="4"/>
      <c r="E20003" s="4"/>
    </row>
    <row r="20004" spans="1:5" x14ac:dyDescent="0.2">
      <c r="A20004" s="4" t="s">
        <v>32916</v>
      </c>
      <c r="B20004" s="4">
        <v>16</v>
      </c>
      <c r="C20004" s="4"/>
      <c r="D20004" s="4"/>
      <c r="E20004" s="4"/>
    </row>
    <row r="20005" spans="1:5" x14ac:dyDescent="0.2">
      <c r="A20005" s="4" t="s">
        <v>32917</v>
      </c>
      <c r="B20005" s="4">
        <v>19</v>
      </c>
      <c r="C20005" s="4"/>
      <c r="D20005" s="4"/>
      <c r="E20005" s="4"/>
    </row>
    <row r="20006" spans="1:5" x14ac:dyDescent="0.2">
      <c r="A20006" s="4" t="s">
        <v>1411</v>
      </c>
      <c r="B20006" s="4">
        <v>19</v>
      </c>
      <c r="C20006" s="4"/>
      <c r="D20006" s="4"/>
      <c r="E20006" s="4"/>
    </row>
    <row r="20007" spans="1:5" x14ac:dyDescent="0.2">
      <c r="A20007" s="4" t="s">
        <v>2160</v>
      </c>
      <c r="B20007" s="4">
        <v>16</v>
      </c>
      <c r="C20007" s="4"/>
      <c r="D20007" s="4"/>
      <c r="E20007" s="4"/>
    </row>
    <row r="20008" spans="1:5" x14ac:dyDescent="0.2">
      <c r="A20008" s="4" t="s">
        <v>2476</v>
      </c>
      <c r="B20008" s="4">
        <v>16</v>
      </c>
      <c r="C20008" s="4"/>
      <c r="D20008" s="4"/>
      <c r="E20008" s="4"/>
    </row>
    <row r="20009" spans="1:5" x14ac:dyDescent="0.2">
      <c r="A20009" s="4" t="s">
        <v>3621</v>
      </c>
      <c r="B20009" s="4">
        <v>18</v>
      </c>
      <c r="C20009" s="4"/>
      <c r="D20009" s="4"/>
      <c r="E20009" s="4"/>
    </row>
    <row r="20010" spans="1:5" x14ac:dyDescent="0.2">
      <c r="A20010" s="4" t="s">
        <v>3798</v>
      </c>
      <c r="B20010" s="4">
        <v>16</v>
      </c>
      <c r="C20010" s="4"/>
      <c r="D20010" s="4"/>
      <c r="E20010" s="4"/>
    </row>
    <row r="20011" spans="1:5" x14ac:dyDescent="0.2">
      <c r="A20011" s="4" t="s">
        <v>5601</v>
      </c>
      <c r="B20011" s="4">
        <v>16</v>
      </c>
      <c r="C20011" s="4"/>
      <c r="D20011" s="4"/>
      <c r="E20011" s="4"/>
    </row>
    <row r="20012" spans="1:5" x14ac:dyDescent="0.2">
      <c r="A20012" s="4" t="s">
        <v>5687</v>
      </c>
      <c r="B20012" s="4">
        <v>18</v>
      </c>
      <c r="C20012" s="4"/>
      <c r="D20012" s="4"/>
      <c r="E20012" s="4"/>
    </row>
    <row r="20013" spans="1:5" x14ac:dyDescent="0.2">
      <c r="A20013" s="4" t="s">
        <v>5898</v>
      </c>
      <c r="B20013" s="4">
        <v>22</v>
      </c>
      <c r="C20013" s="4"/>
      <c r="D20013" s="4"/>
      <c r="E20013" s="4"/>
    </row>
    <row r="20014" spans="1:5" x14ac:dyDescent="0.2">
      <c r="A20014" s="4" t="s">
        <v>7209</v>
      </c>
      <c r="B20014" s="4">
        <v>16</v>
      </c>
      <c r="C20014" s="4"/>
      <c r="D20014" s="4"/>
      <c r="E20014" s="4"/>
    </row>
    <row r="20015" spans="1:5" x14ac:dyDescent="0.2">
      <c r="A20015" s="4" t="s">
        <v>32918</v>
      </c>
      <c r="B20015" s="4">
        <v>19</v>
      </c>
      <c r="C20015" s="4"/>
      <c r="D20015" s="4"/>
      <c r="E20015" s="4"/>
    </row>
    <row r="20016" spans="1:5" x14ac:dyDescent="0.2">
      <c r="A20016" s="4" t="s">
        <v>8123</v>
      </c>
      <c r="B20016" s="4">
        <v>16</v>
      </c>
      <c r="C20016" s="4"/>
      <c r="D20016" s="4"/>
      <c r="E20016" s="4"/>
    </row>
    <row r="20017" spans="1:5" x14ac:dyDescent="0.2">
      <c r="A20017" s="4" t="s">
        <v>8198</v>
      </c>
      <c r="B20017" s="4">
        <v>16</v>
      </c>
      <c r="C20017" s="4"/>
      <c r="D20017" s="4"/>
      <c r="E20017" s="4"/>
    </row>
    <row r="20018" spans="1:5" x14ac:dyDescent="0.2">
      <c r="A20018" s="4" t="s">
        <v>8668</v>
      </c>
      <c r="B20018" s="4">
        <v>18</v>
      </c>
      <c r="C20018" s="4"/>
      <c r="D20018" s="4"/>
      <c r="E20018" s="4"/>
    </row>
    <row r="20019" spans="1:5" x14ac:dyDescent="0.2">
      <c r="A20019" s="4" t="s">
        <v>10645</v>
      </c>
      <c r="B20019" s="4">
        <v>16</v>
      </c>
      <c r="C20019" s="4"/>
      <c r="D20019" s="4"/>
      <c r="E20019" s="4"/>
    </row>
    <row r="20020" spans="1:5" x14ac:dyDescent="0.2">
      <c r="A20020" s="4" t="s">
        <v>10735</v>
      </c>
      <c r="B20020" s="4">
        <v>14</v>
      </c>
      <c r="C20020" s="4"/>
      <c r="D20020" s="4"/>
      <c r="E20020" s="4"/>
    </row>
    <row r="20021" spans="1:5" x14ac:dyDescent="0.2">
      <c r="A20021" s="4" t="s">
        <v>11288</v>
      </c>
      <c r="B20021" s="4">
        <v>18</v>
      </c>
      <c r="C20021" s="4" t="s">
        <v>30623</v>
      </c>
      <c r="D20021" s="4"/>
      <c r="E20021" s="4"/>
    </row>
    <row r="20022" spans="1:5" x14ac:dyDescent="0.2">
      <c r="A20022" s="4" t="s">
        <v>15608</v>
      </c>
      <c r="B20022" s="4">
        <v>16</v>
      </c>
      <c r="C20022" s="4"/>
      <c r="D20022" s="4"/>
      <c r="E20022" s="4"/>
    </row>
    <row r="20023" spans="1:5" x14ac:dyDescent="0.2">
      <c r="A20023" s="4" t="s">
        <v>15947</v>
      </c>
      <c r="B20023" s="4">
        <v>17</v>
      </c>
      <c r="C20023" s="4"/>
      <c r="D20023" s="4"/>
      <c r="E20023" s="4"/>
    </row>
    <row r="20024" spans="1:5" x14ac:dyDescent="0.2">
      <c r="A20024" s="4" t="s">
        <v>16279</v>
      </c>
      <c r="B20024" s="4">
        <v>16</v>
      </c>
      <c r="C20024" s="4"/>
      <c r="D20024" s="4"/>
      <c r="E20024" s="4"/>
    </row>
    <row r="20025" spans="1:5" x14ac:dyDescent="0.2">
      <c r="A20025" s="4" t="s">
        <v>17062</v>
      </c>
      <c r="B20025" s="4">
        <v>21</v>
      </c>
      <c r="C20025" s="4"/>
      <c r="D20025" s="4"/>
      <c r="E20025" s="4"/>
    </row>
    <row r="20026" spans="1:5" x14ac:dyDescent="0.2">
      <c r="A20026" s="4" t="s">
        <v>17244</v>
      </c>
      <c r="B20026" s="4">
        <v>18</v>
      </c>
      <c r="C20026" s="4"/>
      <c r="D20026" s="4"/>
      <c r="E20026" s="4"/>
    </row>
    <row r="20027" spans="1:5" x14ac:dyDescent="0.2">
      <c r="A20027" s="4" t="s">
        <v>18184</v>
      </c>
      <c r="B20027" s="4">
        <v>19</v>
      </c>
      <c r="C20027" s="4"/>
      <c r="D20027" s="4"/>
      <c r="E20027" s="4"/>
    </row>
    <row r="20028" spans="1:5" x14ac:dyDescent="0.2">
      <c r="A20028" s="4" t="s">
        <v>18773</v>
      </c>
      <c r="B20028" s="4">
        <v>20</v>
      </c>
      <c r="C20028" s="4"/>
      <c r="D20028" s="4"/>
      <c r="E20028" s="4"/>
    </row>
    <row r="20029" spans="1:5" x14ac:dyDescent="0.2">
      <c r="A20029" s="4" t="s">
        <v>21240</v>
      </c>
      <c r="B20029" s="4">
        <v>16</v>
      </c>
      <c r="C20029" s="4"/>
      <c r="D20029" s="4"/>
      <c r="E20029" s="4"/>
    </row>
    <row r="20030" spans="1:5" x14ac:dyDescent="0.2">
      <c r="A20030" s="4" t="s">
        <v>21788</v>
      </c>
      <c r="B20030" s="4">
        <v>18</v>
      </c>
      <c r="C20030" s="4"/>
      <c r="D20030" s="4"/>
      <c r="E20030" s="4"/>
    </row>
    <row r="20031" spans="1:5" x14ac:dyDescent="0.2">
      <c r="A20031" s="4" t="s">
        <v>22765</v>
      </c>
      <c r="B20031" s="4">
        <v>20</v>
      </c>
      <c r="C20031" s="4"/>
      <c r="D20031" s="4"/>
      <c r="E20031" s="4"/>
    </row>
    <row r="20032" spans="1:5" x14ac:dyDescent="0.2">
      <c r="A20032" s="4" t="s">
        <v>23176</v>
      </c>
      <c r="B20032" s="4">
        <v>22</v>
      </c>
      <c r="C20032" s="4"/>
      <c r="D20032" s="4"/>
      <c r="E20032" s="4"/>
    </row>
    <row r="20033" spans="1:5" x14ac:dyDescent="0.2">
      <c r="A20033" s="4" t="s">
        <v>23848</v>
      </c>
      <c r="B20033" s="4">
        <v>20</v>
      </c>
      <c r="C20033" s="4"/>
      <c r="D20033" s="4"/>
      <c r="E20033" s="4"/>
    </row>
    <row r="20034" spans="1:5" x14ac:dyDescent="0.2">
      <c r="A20034" s="4" t="s">
        <v>24053</v>
      </c>
      <c r="B20034" s="4">
        <v>20</v>
      </c>
      <c r="C20034" s="4"/>
      <c r="D20034" s="4"/>
      <c r="E20034" s="4"/>
    </row>
    <row r="20035" spans="1:5" x14ac:dyDescent="0.2">
      <c r="A20035" s="4" t="s">
        <v>25272</v>
      </c>
      <c r="B20035" s="4">
        <v>16</v>
      </c>
      <c r="C20035" s="4"/>
      <c r="D20035" s="4"/>
      <c r="E20035" s="4"/>
    </row>
    <row r="20036" spans="1:5" x14ac:dyDescent="0.2">
      <c r="A20036" s="4" t="s">
        <v>27932</v>
      </c>
      <c r="B20036" s="4">
        <v>16</v>
      </c>
      <c r="C20036" s="4"/>
      <c r="D20036" s="4"/>
      <c r="E20036" s="4"/>
    </row>
    <row r="20037" spans="1:5" x14ac:dyDescent="0.2">
      <c r="A20037" s="4" t="s">
        <v>27985</v>
      </c>
      <c r="B20037" s="4">
        <v>16</v>
      </c>
      <c r="C20037" s="4"/>
      <c r="D20037" s="4"/>
      <c r="E20037" s="4"/>
    </row>
    <row r="20038" spans="1:5" x14ac:dyDescent="0.2">
      <c r="A20038" s="4" t="s">
        <v>28543</v>
      </c>
      <c r="B20038" s="4">
        <v>15</v>
      </c>
      <c r="C20038" s="4"/>
      <c r="D20038" s="4"/>
      <c r="E20038" s="4"/>
    </row>
    <row r="20039" spans="1:5" x14ac:dyDescent="0.2">
      <c r="A20039" s="4" t="s">
        <v>29899</v>
      </c>
      <c r="B20039" s="4">
        <v>17</v>
      </c>
      <c r="C20039" s="4"/>
      <c r="D20039" s="4"/>
      <c r="E20039" s="4"/>
    </row>
    <row r="20040" spans="1:5" x14ac:dyDescent="0.2">
      <c r="A20040" s="4" t="s">
        <v>32919</v>
      </c>
      <c r="B20040" s="4">
        <v>24</v>
      </c>
      <c r="C20040" s="4"/>
      <c r="D20040" s="4"/>
      <c r="E20040" s="4"/>
    </row>
    <row r="20041" spans="1:5" x14ac:dyDescent="0.2">
      <c r="A20041" s="4" t="s">
        <v>30708</v>
      </c>
      <c r="B20041" s="4">
        <v>21</v>
      </c>
      <c r="C20041" s="4"/>
      <c r="D20041" s="4"/>
      <c r="E20041" s="4"/>
    </row>
    <row r="20042" spans="1:5" x14ac:dyDescent="0.2">
      <c r="A20042" s="4" t="s">
        <v>4506</v>
      </c>
      <c r="B20042" s="4">
        <v>24</v>
      </c>
      <c r="C20042" s="4"/>
      <c r="D20042" s="4"/>
      <c r="E20042" s="4"/>
    </row>
    <row r="20043" spans="1:5" x14ac:dyDescent="0.2">
      <c r="A20043" s="4" t="s">
        <v>3044</v>
      </c>
      <c r="B20043" s="4">
        <v>17</v>
      </c>
      <c r="C20043" s="4"/>
      <c r="D20043" s="4"/>
      <c r="E20043" s="4"/>
    </row>
    <row r="20044" spans="1:5" x14ac:dyDescent="0.2">
      <c r="A20044" s="4" t="s">
        <v>7912</v>
      </c>
      <c r="B20044" s="4">
        <v>14</v>
      </c>
      <c r="C20044" s="4"/>
      <c r="D20044" s="4"/>
      <c r="E20044" s="4"/>
    </row>
    <row r="20045" spans="1:5" x14ac:dyDescent="0.2">
      <c r="A20045" s="4" t="s">
        <v>8257</v>
      </c>
      <c r="B20045" s="4">
        <v>15</v>
      </c>
      <c r="C20045" s="4"/>
      <c r="D20045" s="4"/>
      <c r="E20045" s="4"/>
    </row>
    <row r="20046" spans="1:5" x14ac:dyDescent="0.2">
      <c r="A20046" s="4" t="s">
        <v>13149</v>
      </c>
      <c r="B20046" s="4">
        <v>17</v>
      </c>
      <c r="C20046" s="4" t="s">
        <v>30623</v>
      </c>
      <c r="D20046" s="4"/>
      <c r="E20046" s="4"/>
    </row>
    <row r="20047" spans="1:5" x14ac:dyDescent="0.2">
      <c r="A20047" s="4" t="s">
        <v>32920</v>
      </c>
      <c r="B20047" s="4">
        <v>18</v>
      </c>
      <c r="C20047" s="4"/>
      <c r="D20047" s="4"/>
      <c r="E20047" s="4"/>
    </row>
    <row r="20048" spans="1:5" x14ac:dyDescent="0.2">
      <c r="A20048" s="4" t="s">
        <v>18209</v>
      </c>
      <c r="B20048" s="4">
        <v>17</v>
      </c>
      <c r="C20048" s="4"/>
      <c r="D20048" s="4"/>
      <c r="E20048" s="4"/>
    </row>
    <row r="20049" spans="1:5" x14ac:dyDescent="0.2">
      <c r="A20049" s="4" t="s">
        <v>22531</v>
      </c>
      <c r="B20049" s="4">
        <v>14</v>
      </c>
      <c r="C20049" s="4"/>
      <c r="D20049" s="4"/>
      <c r="E20049" s="4"/>
    </row>
    <row r="20050" spans="1:5" x14ac:dyDescent="0.2">
      <c r="A20050" s="4" t="s">
        <v>25499</v>
      </c>
      <c r="B20050" s="4">
        <v>18</v>
      </c>
      <c r="C20050" s="4"/>
      <c r="D20050" s="4"/>
      <c r="E20050" s="4"/>
    </row>
    <row r="20051" spans="1:5" x14ac:dyDescent="0.2">
      <c r="A20051" s="4" t="s">
        <v>27529</v>
      </c>
      <c r="B20051" s="4">
        <v>18</v>
      </c>
      <c r="C20051" s="4"/>
      <c r="D20051" s="4"/>
      <c r="E20051" s="4"/>
    </row>
    <row r="20052" spans="1:5" x14ac:dyDescent="0.2">
      <c r="A20052" s="4" t="s">
        <v>27593</v>
      </c>
      <c r="B20052" s="4">
        <v>18</v>
      </c>
      <c r="C20052" s="4"/>
      <c r="D20052" s="4"/>
      <c r="E20052" s="4"/>
    </row>
    <row r="20053" spans="1:5" x14ac:dyDescent="0.2">
      <c r="A20053" s="4" t="s">
        <v>30046</v>
      </c>
      <c r="B20053" s="4">
        <v>20</v>
      </c>
      <c r="C20053" s="4"/>
      <c r="D20053" s="4"/>
      <c r="E20053" s="4"/>
    </row>
    <row r="20054" spans="1:5" x14ac:dyDescent="0.2">
      <c r="A20054" s="4" t="s">
        <v>2157</v>
      </c>
      <c r="B20054" s="4">
        <v>14</v>
      </c>
      <c r="C20054" s="4"/>
      <c r="D20054" s="4"/>
      <c r="E20054" s="4"/>
    </row>
    <row r="20055" spans="1:5" x14ac:dyDescent="0.2">
      <c r="A20055" s="4" t="s">
        <v>2258</v>
      </c>
      <c r="B20055" s="4">
        <v>17</v>
      </c>
      <c r="C20055" s="4"/>
      <c r="D20055" s="4"/>
      <c r="E20055" s="4"/>
    </row>
    <row r="20056" spans="1:5" x14ac:dyDescent="0.2">
      <c r="A20056" s="4" t="s">
        <v>2782</v>
      </c>
      <c r="B20056" s="4">
        <v>13</v>
      </c>
      <c r="C20056" s="4"/>
      <c r="D20056" s="4" t="s">
        <v>30623</v>
      </c>
      <c r="E20056" s="4"/>
    </row>
    <row r="20057" spans="1:5" x14ac:dyDescent="0.2">
      <c r="A20057" s="4" t="s">
        <v>18531</v>
      </c>
      <c r="B20057" s="4">
        <v>21</v>
      </c>
      <c r="C20057" s="4" t="s">
        <v>30623</v>
      </c>
      <c r="D20057" s="4"/>
      <c r="E20057" s="4"/>
    </row>
    <row r="20058" spans="1:5" x14ac:dyDescent="0.2">
      <c r="A20058" s="4" t="s">
        <v>3147</v>
      </c>
      <c r="B20058" s="4">
        <v>15</v>
      </c>
      <c r="C20058" s="4" t="s">
        <v>30623</v>
      </c>
      <c r="D20058" s="4"/>
      <c r="E20058" s="4"/>
    </row>
    <row r="20059" spans="1:5" x14ac:dyDescent="0.2">
      <c r="A20059" s="4" t="s">
        <v>3575</v>
      </c>
      <c r="B20059" s="4">
        <v>14</v>
      </c>
      <c r="C20059" s="4"/>
      <c r="D20059" s="4"/>
      <c r="E20059" s="4"/>
    </row>
    <row r="20060" spans="1:5" x14ac:dyDescent="0.2">
      <c r="A20060" s="4" t="s">
        <v>32921</v>
      </c>
      <c r="B20060" s="4">
        <v>18</v>
      </c>
      <c r="C20060" s="4"/>
      <c r="D20060" s="4"/>
      <c r="E20060" s="4"/>
    </row>
    <row r="20061" spans="1:5" x14ac:dyDescent="0.2">
      <c r="A20061" s="4" t="s">
        <v>5319</v>
      </c>
      <c r="B20061" s="4">
        <v>15</v>
      </c>
      <c r="C20061" s="4"/>
      <c r="D20061" s="4"/>
      <c r="E20061" s="4"/>
    </row>
    <row r="20062" spans="1:5" x14ac:dyDescent="0.2">
      <c r="A20062" s="4" t="s">
        <v>6626</v>
      </c>
      <c r="B20062" s="4">
        <v>20</v>
      </c>
      <c r="C20062" s="4" t="s">
        <v>30623</v>
      </c>
      <c r="D20062" s="4"/>
      <c r="E20062" s="4"/>
    </row>
    <row r="20063" spans="1:5" x14ac:dyDescent="0.2">
      <c r="A20063" s="4" t="s">
        <v>13091</v>
      </c>
      <c r="B20063" s="4">
        <v>18</v>
      </c>
      <c r="C20063" s="4"/>
      <c r="D20063" s="4"/>
      <c r="E20063" s="4"/>
    </row>
    <row r="20064" spans="1:5" x14ac:dyDescent="0.2">
      <c r="A20064" s="4" t="s">
        <v>15659</v>
      </c>
      <c r="B20064" s="4">
        <v>17</v>
      </c>
      <c r="C20064" s="4"/>
      <c r="D20064" s="4"/>
      <c r="E20064" s="4"/>
    </row>
    <row r="20065" spans="1:5" x14ac:dyDescent="0.2">
      <c r="A20065" s="4" t="s">
        <v>16579</v>
      </c>
      <c r="B20065" s="4">
        <v>15</v>
      </c>
      <c r="C20065" s="4"/>
      <c r="D20065" s="4"/>
      <c r="E20065" s="4"/>
    </row>
    <row r="20066" spans="1:5" x14ac:dyDescent="0.2">
      <c r="A20066" s="4" t="s">
        <v>18090</v>
      </c>
      <c r="B20066" s="4">
        <v>21</v>
      </c>
      <c r="C20066" s="4"/>
      <c r="D20066" s="4"/>
      <c r="E20066" s="4"/>
    </row>
    <row r="20067" spans="1:5" x14ac:dyDescent="0.2">
      <c r="A20067" s="4" t="s">
        <v>18115</v>
      </c>
      <c r="B20067" s="4">
        <v>19</v>
      </c>
      <c r="C20067" s="4"/>
      <c r="D20067" s="4"/>
      <c r="E20067" s="4"/>
    </row>
    <row r="20068" spans="1:5" x14ac:dyDescent="0.2">
      <c r="A20068" s="4" t="s">
        <v>18782</v>
      </c>
      <c r="B20068" s="4">
        <v>18</v>
      </c>
      <c r="C20068" s="4" t="s">
        <v>30623</v>
      </c>
      <c r="D20068" s="4"/>
      <c r="E20068" s="4"/>
    </row>
    <row r="20069" spans="1:5" x14ac:dyDescent="0.2">
      <c r="A20069" s="4" t="s">
        <v>19454</v>
      </c>
      <c r="B20069" s="4">
        <v>16</v>
      </c>
      <c r="C20069" s="4"/>
      <c r="D20069" s="4"/>
      <c r="E20069" s="4"/>
    </row>
    <row r="20070" spans="1:5" x14ac:dyDescent="0.2">
      <c r="A20070" s="4" t="s">
        <v>19582</v>
      </c>
      <c r="B20070" s="4">
        <v>20</v>
      </c>
      <c r="C20070" s="4"/>
      <c r="D20070" s="4"/>
      <c r="E20070" s="4"/>
    </row>
    <row r="20071" spans="1:5" x14ac:dyDescent="0.2">
      <c r="A20071" s="4" t="s">
        <v>19589</v>
      </c>
      <c r="B20071" s="4">
        <v>17</v>
      </c>
      <c r="C20071" s="4" t="s">
        <v>30623</v>
      </c>
      <c r="D20071" s="4"/>
      <c r="E20071" s="4"/>
    </row>
    <row r="20072" spans="1:5" x14ac:dyDescent="0.2">
      <c r="A20072" s="4" t="s">
        <v>26292</v>
      </c>
      <c r="B20072" s="4">
        <v>21</v>
      </c>
      <c r="C20072" s="4"/>
      <c r="D20072" s="4"/>
      <c r="E20072" s="4"/>
    </row>
    <row r="20073" spans="1:5" x14ac:dyDescent="0.2">
      <c r="A20073" s="4" t="s">
        <v>30528</v>
      </c>
      <c r="B20073" s="4">
        <v>15</v>
      </c>
      <c r="C20073" s="4"/>
      <c r="D20073" s="4"/>
      <c r="E20073" s="4"/>
    </row>
    <row r="20074" spans="1:5" x14ac:dyDescent="0.2">
      <c r="A20074" s="4" t="s">
        <v>7116</v>
      </c>
      <c r="B20074" s="4">
        <v>21</v>
      </c>
      <c r="C20074" s="4" t="s">
        <v>30623</v>
      </c>
      <c r="D20074" s="4"/>
      <c r="E20074" s="4"/>
    </row>
    <row r="20075" spans="1:5" x14ac:dyDescent="0.2">
      <c r="A20075" s="4" t="s">
        <v>4319</v>
      </c>
      <c r="B20075" s="4">
        <v>15</v>
      </c>
      <c r="C20075" s="4" t="s">
        <v>30623</v>
      </c>
      <c r="D20075" s="4"/>
      <c r="E20075" s="4"/>
    </row>
    <row r="20076" spans="1:5" x14ac:dyDescent="0.2">
      <c r="A20076" s="4" t="s">
        <v>24460</v>
      </c>
      <c r="B20076" s="4">
        <v>25</v>
      </c>
      <c r="C20076" s="4"/>
      <c r="D20076" s="4"/>
      <c r="E20076" s="4"/>
    </row>
    <row r="20077" spans="1:5" x14ac:dyDescent="0.2">
      <c r="A20077" s="4" t="s">
        <v>4751</v>
      </c>
      <c r="B20077" s="4">
        <v>16</v>
      </c>
      <c r="C20077" s="4"/>
      <c r="D20077" s="4"/>
      <c r="E20077" s="4"/>
    </row>
    <row r="20078" spans="1:5" x14ac:dyDescent="0.2">
      <c r="A20078" s="4" t="s">
        <v>5315</v>
      </c>
      <c r="B20078" s="4">
        <v>12</v>
      </c>
      <c r="C20078" s="4"/>
      <c r="D20078" s="4"/>
      <c r="E20078" s="4"/>
    </row>
    <row r="20079" spans="1:5" x14ac:dyDescent="0.2">
      <c r="A20079" s="4" t="s">
        <v>5810</v>
      </c>
      <c r="B20079" s="4">
        <v>19</v>
      </c>
      <c r="C20079" s="4" t="s">
        <v>30623</v>
      </c>
      <c r="D20079" s="4"/>
      <c r="E20079" s="4"/>
    </row>
    <row r="20080" spans="1:5" x14ac:dyDescent="0.2">
      <c r="A20080" s="4" t="s">
        <v>32922</v>
      </c>
      <c r="B20080" s="4">
        <v>16</v>
      </c>
      <c r="C20080" s="4"/>
      <c r="D20080" s="4"/>
      <c r="E20080" s="4"/>
    </row>
    <row r="20081" spans="1:5" x14ac:dyDescent="0.2">
      <c r="A20081" s="4" t="s">
        <v>32923</v>
      </c>
      <c r="B20081" s="4">
        <v>17</v>
      </c>
      <c r="C20081" s="4" t="s">
        <v>30623</v>
      </c>
      <c r="D20081" s="4"/>
      <c r="E20081" s="4"/>
    </row>
    <row r="20082" spans="1:5" x14ac:dyDescent="0.2">
      <c r="A20082" s="4" t="s">
        <v>32924</v>
      </c>
      <c r="B20082" s="4">
        <v>15</v>
      </c>
      <c r="C20082" s="4"/>
      <c r="D20082" s="4"/>
      <c r="E20082" s="4"/>
    </row>
    <row r="20083" spans="1:5" x14ac:dyDescent="0.2">
      <c r="A20083" s="4" t="s">
        <v>2072</v>
      </c>
      <c r="B20083" s="4">
        <v>15</v>
      </c>
      <c r="C20083" s="4" t="s">
        <v>30623</v>
      </c>
      <c r="D20083" s="4"/>
      <c r="E20083" s="4"/>
    </row>
    <row r="20084" spans="1:5" x14ac:dyDescent="0.2">
      <c r="A20084" s="4" t="s">
        <v>3604</v>
      </c>
      <c r="B20084" s="4">
        <v>17</v>
      </c>
      <c r="C20084" s="4"/>
      <c r="D20084" s="4"/>
      <c r="E20084" s="4"/>
    </row>
    <row r="20085" spans="1:5" x14ac:dyDescent="0.2">
      <c r="A20085" s="4" t="s">
        <v>5747</v>
      </c>
      <c r="B20085" s="4">
        <v>16</v>
      </c>
      <c r="C20085" s="4"/>
      <c r="D20085" s="4"/>
      <c r="E20085" s="4"/>
    </row>
    <row r="20086" spans="1:5" x14ac:dyDescent="0.2">
      <c r="A20086" s="4" t="s">
        <v>8312</v>
      </c>
      <c r="B20086" s="4">
        <v>17</v>
      </c>
      <c r="C20086" s="4" t="s">
        <v>30623</v>
      </c>
      <c r="D20086" s="4"/>
      <c r="E20086" s="4"/>
    </row>
    <row r="20087" spans="1:5" x14ac:dyDescent="0.2">
      <c r="A20087" s="4" t="s">
        <v>10723</v>
      </c>
      <c r="B20087" s="4">
        <v>20</v>
      </c>
      <c r="C20087" s="4"/>
      <c r="D20087" s="4"/>
      <c r="E20087" s="4"/>
    </row>
    <row r="20088" spans="1:5" x14ac:dyDescent="0.2">
      <c r="A20088" s="4" t="s">
        <v>11556</v>
      </c>
      <c r="B20088" s="4">
        <v>18</v>
      </c>
      <c r="C20088" s="4"/>
      <c r="D20088" s="4"/>
      <c r="E20088" s="4"/>
    </row>
    <row r="20089" spans="1:5" x14ac:dyDescent="0.2">
      <c r="A20089" s="4" t="s">
        <v>12491</v>
      </c>
      <c r="B20089" s="4">
        <v>17</v>
      </c>
      <c r="C20089" s="4"/>
      <c r="D20089" s="4"/>
      <c r="E20089" s="4"/>
    </row>
    <row r="20090" spans="1:5" x14ac:dyDescent="0.2">
      <c r="A20090" s="4" t="s">
        <v>12542</v>
      </c>
      <c r="B20090" s="4">
        <v>15</v>
      </c>
      <c r="C20090" s="4"/>
      <c r="D20090" s="4"/>
      <c r="E20090" s="4"/>
    </row>
    <row r="20091" spans="1:5" x14ac:dyDescent="0.2">
      <c r="A20091" s="4" t="s">
        <v>12958</v>
      </c>
      <c r="B20091" s="4">
        <v>15</v>
      </c>
      <c r="C20091" s="4"/>
      <c r="D20091" s="4"/>
      <c r="E20091" s="4"/>
    </row>
    <row r="20092" spans="1:5" x14ac:dyDescent="0.2">
      <c r="A20092" s="4" t="s">
        <v>13072</v>
      </c>
      <c r="B20092" s="4">
        <v>15</v>
      </c>
      <c r="C20092" s="4"/>
      <c r="D20092" s="4"/>
      <c r="E20092" s="4"/>
    </row>
    <row r="20093" spans="1:5" x14ac:dyDescent="0.2">
      <c r="A20093" s="4" t="s">
        <v>13105</v>
      </c>
      <c r="B20093" s="4">
        <v>17</v>
      </c>
      <c r="C20093" s="4"/>
      <c r="D20093" s="4"/>
      <c r="E20093" s="4"/>
    </row>
    <row r="20094" spans="1:5" x14ac:dyDescent="0.2">
      <c r="A20094" s="4" t="s">
        <v>13367</v>
      </c>
      <c r="B20094" s="4">
        <v>18</v>
      </c>
      <c r="C20094" s="4"/>
      <c r="D20094" s="4" t="s">
        <v>30623</v>
      </c>
      <c r="E20094" s="4"/>
    </row>
    <row r="20095" spans="1:5" x14ac:dyDescent="0.2">
      <c r="A20095" s="4" t="s">
        <v>16328</v>
      </c>
      <c r="B20095" s="4">
        <v>16</v>
      </c>
      <c r="C20095" s="4"/>
      <c r="D20095" s="4"/>
      <c r="E20095" s="4"/>
    </row>
    <row r="20096" spans="1:5" x14ac:dyDescent="0.2">
      <c r="A20096" s="4" t="s">
        <v>16842</v>
      </c>
      <c r="B20096" s="4">
        <v>16</v>
      </c>
      <c r="C20096" s="4" t="s">
        <v>30623</v>
      </c>
      <c r="D20096" s="4"/>
      <c r="E20096" s="4"/>
    </row>
    <row r="20097" spans="1:5" x14ac:dyDescent="0.2">
      <c r="A20097" s="4" t="s">
        <v>17940</v>
      </c>
      <c r="B20097" s="4">
        <v>20</v>
      </c>
      <c r="C20097" s="4"/>
      <c r="D20097" s="4"/>
      <c r="E20097" s="4"/>
    </row>
    <row r="20098" spans="1:5" x14ac:dyDescent="0.2">
      <c r="A20098" s="4" t="s">
        <v>18587</v>
      </c>
      <c r="B20098" s="4">
        <v>18</v>
      </c>
      <c r="C20098" s="4"/>
      <c r="D20098" s="4"/>
      <c r="E20098" s="4"/>
    </row>
    <row r="20099" spans="1:5" x14ac:dyDescent="0.2">
      <c r="A20099" s="4" t="s">
        <v>21029</v>
      </c>
      <c r="B20099" s="4">
        <v>17</v>
      </c>
      <c r="C20099" s="4"/>
      <c r="D20099" s="4"/>
      <c r="E20099" s="4"/>
    </row>
    <row r="20100" spans="1:5" x14ac:dyDescent="0.2">
      <c r="A20100" s="4" t="s">
        <v>21417</v>
      </c>
      <c r="B20100" s="4">
        <v>17</v>
      </c>
      <c r="C20100" s="4"/>
      <c r="D20100" s="4"/>
      <c r="E20100" s="4"/>
    </row>
    <row r="20101" spans="1:5" x14ac:dyDescent="0.2">
      <c r="A20101" s="4" t="s">
        <v>22888</v>
      </c>
      <c r="B20101" s="4">
        <v>15</v>
      </c>
      <c r="C20101" s="4"/>
      <c r="D20101" s="4"/>
      <c r="E20101" s="4"/>
    </row>
    <row r="20102" spans="1:5" x14ac:dyDescent="0.2">
      <c r="A20102" s="4" t="s">
        <v>24085</v>
      </c>
      <c r="B20102" s="4">
        <v>17</v>
      </c>
      <c r="C20102" s="4"/>
      <c r="D20102" s="4"/>
      <c r="E20102" s="4"/>
    </row>
    <row r="20103" spans="1:5" x14ac:dyDescent="0.2">
      <c r="A20103" s="4" t="s">
        <v>25524</v>
      </c>
      <c r="B20103" s="4">
        <v>17</v>
      </c>
      <c r="C20103" s="4"/>
      <c r="D20103" s="4"/>
      <c r="E20103" s="4"/>
    </row>
    <row r="20104" spans="1:5" x14ac:dyDescent="0.2">
      <c r="A20104" s="4" t="s">
        <v>26191</v>
      </c>
      <c r="B20104" s="4">
        <v>18</v>
      </c>
      <c r="C20104" s="4"/>
      <c r="D20104" s="4"/>
      <c r="E20104" s="4"/>
    </row>
    <row r="20105" spans="1:5" x14ac:dyDescent="0.2">
      <c r="A20105" s="4" t="s">
        <v>27819</v>
      </c>
      <c r="B20105" s="4">
        <v>17</v>
      </c>
      <c r="C20105" s="4"/>
      <c r="D20105" s="4"/>
      <c r="E20105" s="4"/>
    </row>
    <row r="20106" spans="1:5" x14ac:dyDescent="0.2">
      <c r="A20106" s="4" t="s">
        <v>28025</v>
      </c>
      <c r="B20106" s="4">
        <v>17</v>
      </c>
      <c r="C20106" s="4"/>
      <c r="D20106" s="4"/>
      <c r="E20106" s="4"/>
    </row>
    <row r="20107" spans="1:5" x14ac:dyDescent="0.2">
      <c r="A20107" s="4" t="s">
        <v>28818</v>
      </c>
      <c r="B20107" s="4">
        <v>18</v>
      </c>
      <c r="C20107" s="4"/>
      <c r="D20107" s="4"/>
      <c r="E20107" s="4"/>
    </row>
    <row r="20108" spans="1:5" x14ac:dyDescent="0.2">
      <c r="A20108" s="4" t="s">
        <v>29871</v>
      </c>
      <c r="B20108" s="4">
        <v>17</v>
      </c>
      <c r="C20108" s="4"/>
      <c r="D20108" s="4"/>
      <c r="E20108" s="4"/>
    </row>
    <row r="20109" spans="1:5" x14ac:dyDescent="0.2">
      <c r="A20109" s="4" t="s">
        <v>30258</v>
      </c>
      <c r="B20109" s="4">
        <v>16</v>
      </c>
      <c r="C20109" s="4"/>
      <c r="D20109" s="4"/>
      <c r="E20109" s="4"/>
    </row>
    <row r="20110" spans="1:5" x14ac:dyDescent="0.2">
      <c r="A20110" s="4" t="s">
        <v>6051</v>
      </c>
      <c r="B20110" s="4">
        <v>12</v>
      </c>
      <c r="C20110" s="4"/>
      <c r="D20110" s="4" t="s">
        <v>30623</v>
      </c>
      <c r="E20110" s="4"/>
    </row>
    <row r="20111" spans="1:5" x14ac:dyDescent="0.2">
      <c r="A20111" s="4" t="s">
        <v>6051</v>
      </c>
      <c r="B20111" s="4">
        <v>12</v>
      </c>
      <c r="C20111" s="4"/>
      <c r="D20111" s="4"/>
      <c r="E20111" s="4"/>
    </row>
    <row r="20112" spans="1:5" x14ac:dyDescent="0.2">
      <c r="A20112" s="4" t="s">
        <v>3454</v>
      </c>
      <c r="B20112" s="4">
        <v>20</v>
      </c>
      <c r="C20112" s="4" t="s">
        <v>30623</v>
      </c>
      <c r="D20112" s="4"/>
      <c r="E20112" s="4"/>
    </row>
    <row r="20113" spans="1:5" x14ac:dyDescent="0.2">
      <c r="A20113" s="4" t="s">
        <v>6278</v>
      </c>
      <c r="B20113" s="4">
        <v>15</v>
      </c>
      <c r="C20113" s="4"/>
      <c r="D20113" s="4"/>
      <c r="E20113" s="4"/>
    </row>
    <row r="20114" spans="1:5" x14ac:dyDescent="0.2">
      <c r="A20114" s="4" t="s">
        <v>32925</v>
      </c>
      <c r="B20114" s="4">
        <v>16</v>
      </c>
      <c r="C20114" s="4" t="s">
        <v>30623</v>
      </c>
      <c r="D20114" s="4"/>
      <c r="E20114" s="4"/>
    </row>
    <row r="20115" spans="1:5" x14ac:dyDescent="0.2">
      <c r="A20115" s="4" t="s">
        <v>6806</v>
      </c>
      <c r="B20115" s="4">
        <v>12</v>
      </c>
      <c r="C20115" s="4"/>
      <c r="D20115" s="4"/>
      <c r="E20115" s="4"/>
    </row>
    <row r="20116" spans="1:5" x14ac:dyDescent="0.2">
      <c r="A20116" s="4" t="s">
        <v>6881</v>
      </c>
      <c r="B20116" s="4">
        <v>14</v>
      </c>
      <c r="C20116" s="4"/>
      <c r="D20116" s="4"/>
      <c r="E20116" s="4"/>
    </row>
    <row r="20117" spans="1:5" x14ac:dyDescent="0.2">
      <c r="A20117" s="4" t="s">
        <v>7418</v>
      </c>
      <c r="B20117" s="4">
        <v>13</v>
      </c>
      <c r="C20117" s="4"/>
      <c r="D20117" s="4"/>
      <c r="E20117" s="4"/>
    </row>
    <row r="20118" spans="1:5" x14ac:dyDescent="0.2">
      <c r="A20118" s="4" t="s">
        <v>32926</v>
      </c>
      <c r="B20118" s="4">
        <v>14</v>
      </c>
      <c r="C20118" s="4"/>
      <c r="D20118" s="4"/>
      <c r="E20118" s="4"/>
    </row>
    <row r="20119" spans="1:5" x14ac:dyDescent="0.2">
      <c r="A20119" s="4" t="s">
        <v>32927</v>
      </c>
      <c r="B20119" s="4">
        <v>17</v>
      </c>
      <c r="C20119" s="4"/>
      <c r="D20119" s="4"/>
      <c r="E20119" s="4"/>
    </row>
    <row r="20120" spans="1:5" x14ac:dyDescent="0.2">
      <c r="A20120" s="4" t="s">
        <v>4055</v>
      </c>
      <c r="B20120" s="4">
        <v>17</v>
      </c>
      <c r="C20120" s="4" t="s">
        <v>30623</v>
      </c>
      <c r="D20120" s="4"/>
      <c r="E20120" s="4"/>
    </row>
    <row r="20121" spans="1:5" x14ac:dyDescent="0.2">
      <c r="A20121" s="4" t="s">
        <v>9177</v>
      </c>
      <c r="B20121" s="4">
        <v>17</v>
      </c>
      <c r="C20121" s="4"/>
      <c r="D20121" s="4"/>
      <c r="E20121" s="4"/>
    </row>
    <row r="20122" spans="1:5" x14ac:dyDescent="0.2">
      <c r="A20122" s="4" t="s">
        <v>10680</v>
      </c>
      <c r="B20122" s="4">
        <v>17</v>
      </c>
      <c r="C20122" s="4"/>
      <c r="D20122" s="4"/>
      <c r="E20122" s="4"/>
    </row>
    <row r="20123" spans="1:5" x14ac:dyDescent="0.2">
      <c r="A20123" s="4" t="s">
        <v>11580</v>
      </c>
      <c r="B20123" s="4">
        <v>16</v>
      </c>
      <c r="C20123" s="4"/>
      <c r="D20123" s="4"/>
      <c r="E20123" s="4"/>
    </row>
    <row r="20124" spans="1:5" x14ac:dyDescent="0.2">
      <c r="A20124" s="4" t="s">
        <v>11580</v>
      </c>
      <c r="B20124" s="4">
        <v>16</v>
      </c>
      <c r="C20124" s="4" t="s">
        <v>30623</v>
      </c>
      <c r="D20124" s="4"/>
      <c r="E20124" s="4"/>
    </row>
    <row r="20125" spans="1:5" x14ac:dyDescent="0.2">
      <c r="A20125" s="4" t="s">
        <v>13417</v>
      </c>
      <c r="B20125" s="4">
        <v>19</v>
      </c>
      <c r="C20125" s="4"/>
      <c r="D20125" s="4"/>
      <c r="E20125" s="4"/>
    </row>
    <row r="20126" spans="1:5" x14ac:dyDescent="0.2">
      <c r="A20126" s="4" t="s">
        <v>14289</v>
      </c>
      <c r="B20126" s="4">
        <v>18</v>
      </c>
      <c r="C20126" s="4"/>
      <c r="D20126" s="4"/>
      <c r="E20126" s="4"/>
    </row>
    <row r="20127" spans="1:5" x14ac:dyDescent="0.2">
      <c r="A20127" s="4" t="s">
        <v>16772</v>
      </c>
      <c r="B20127" s="4">
        <v>18</v>
      </c>
      <c r="C20127" s="4"/>
      <c r="D20127" s="4"/>
      <c r="E20127" s="4"/>
    </row>
    <row r="20128" spans="1:5" x14ac:dyDescent="0.2">
      <c r="A20128" s="4" t="s">
        <v>18332</v>
      </c>
      <c r="B20128" s="4">
        <v>17</v>
      </c>
      <c r="C20128" s="4"/>
      <c r="D20128" s="4"/>
      <c r="E20128" s="4"/>
    </row>
    <row r="20129" spans="1:5" x14ac:dyDescent="0.2">
      <c r="A20129" s="4" t="s">
        <v>19642</v>
      </c>
      <c r="B20129" s="4">
        <v>16</v>
      </c>
      <c r="C20129" s="4"/>
      <c r="D20129" s="4"/>
      <c r="E20129" s="4"/>
    </row>
    <row r="20130" spans="1:5" x14ac:dyDescent="0.2">
      <c r="A20130" s="4" t="s">
        <v>20032</v>
      </c>
      <c r="B20130" s="4">
        <v>17</v>
      </c>
      <c r="C20130" s="4"/>
      <c r="D20130" s="4"/>
      <c r="E20130" s="4"/>
    </row>
    <row r="20131" spans="1:5" x14ac:dyDescent="0.2">
      <c r="A20131" s="4" t="s">
        <v>21698</v>
      </c>
      <c r="B20131" s="4">
        <v>18</v>
      </c>
      <c r="C20131" s="4"/>
      <c r="D20131" s="4"/>
      <c r="E20131" s="4"/>
    </row>
    <row r="20132" spans="1:5" x14ac:dyDescent="0.2">
      <c r="A20132" s="4" t="s">
        <v>22693</v>
      </c>
      <c r="B20132" s="4">
        <v>17</v>
      </c>
      <c r="C20132" s="4"/>
      <c r="D20132" s="4"/>
      <c r="E20132" s="4"/>
    </row>
    <row r="20133" spans="1:5" x14ac:dyDescent="0.2">
      <c r="A20133" s="4" t="s">
        <v>23356</v>
      </c>
      <c r="B20133" s="4">
        <v>17</v>
      </c>
      <c r="C20133" s="4"/>
      <c r="D20133" s="4"/>
      <c r="E20133" s="4"/>
    </row>
    <row r="20134" spans="1:5" x14ac:dyDescent="0.2">
      <c r="A20134" s="4" t="s">
        <v>24757</v>
      </c>
      <c r="B20134" s="4">
        <v>19</v>
      </c>
      <c r="C20134" s="4"/>
      <c r="D20134" s="4"/>
      <c r="E20134" s="4"/>
    </row>
    <row r="20135" spans="1:5" x14ac:dyDescent="0.2">
      <c r="A20135" s="4" t="s">
        <v>25418</v>
      </c>
      <c r="B20135" s="4">
        <v>16</v>
      </c>
      <c r="C20135" s="4"/>
      <c r="D20135" s="4"/>
      <c r="E20135" s="4"/>
    </row>
    <row r="20136" spans="1:5" x14ac:dyDescent="0.2">
      <c r="A20136" s="4" t="s">
        <v>26077</v>
      </c>
      <c r="B20136" s="4">
        <v>17</v>
      </c>
      <c r="C20136" s="4"/>
      <c r="D20136" s="4"/>
      <c r="E20136" s="4"/>
    </row>
    <row r="20137" spans="1:5" x14ac:dyDescent="0.2">
      <c r="A20137" s="4" t="s">
        <v>26228</v>
      </c>
      <c r="B20137" s="4">
        <v>19</v>
      </c>
      <c r="C20137" s="4"/>
      <c r="D20137" s="4"/>
      <c r="E20137" s="4"/>
    </row>
    <row r="20138" spans="1:5" x14ac:dyDescent="0.2">
      <c r="A20138" s="4" t="s">
        <v>26715</v>
      </c>
      <c r="B20138" s="4">
        <v>17</v>
      </c>
      <c r="C20138" s="4"/>
      <c r="D20138" s="4"/>
      <c r="E20138" s="4"/>
    </row>
    <row r="20139" spans="1:5" x14ac:dyDescent="0.2">
      <c r="A20139" s="4" t="s">
        <v>28252</v>
      </c>
      <c r="B20139" s="4">
        <v>17</v>
      </c>
      <c r="C20139" s="4"/>
      <c r="D20139" s="4"/>
      <c r="E20139" s="4"/>
    </row>
    <row r="20140" spans="1:5" x14ac:dyDescent="0.2">
      <c r="A20140" s="4" t="s">
        <v>30337</v>
      </c>
      <c r="B20140" s="4">
        <v>17</v>
      </c>
      <c r="C20140" s="4"/>
      <c r="D20140" s="4"/>
      <c r="E20140" s="4"/>
    </row>
    <row r="20141" spans="1:5" x14ac:dyDescent="0.2">
      <c r="A20141" s="4" t="s">
        <v>32928</v>
      </c>
      <c r="B20141" s="4">
        <v>14</v>
      </c>
      <c r="C20141" s="4" t="s">
        <v>30623</v>
      </c>
      <c r="D20141" s="4"/>
      <c r="E20141" s="4"/>
    </row>
    <row r="20142" spans="1:5" x14ac:dyDescent="0.2">
      <c r="A20142" s="4" t="s">
        <v>32929</v>
      </c>
      <c r="B20142" s="4">
        <v>16</v>
      </c>
      <c r="C20142" s="4"/>
      <c r="D20142" s="4"/>
      <c r="E20142" s="4"/>
    </row>
    <row r="20143" spans="1:5" x14ac:dyDescent="0.2">
      <c r="A20143" s="4" t="s">
        <v>140</v>
      </c>
      <c r="B20143" s="4">
        <v>17</v>
      </c>
      <c r="C20143" s="4"/>
      <c r="D20143" s="4"/>
      <c r="E20143" s="4"/>
    </row>
    <row r="20144" spans="1:5" x14ac:dyDescent="0.2">
      <c r="A20144" s="4" t="s">
        <v>5579</v>
      </c>
      <c r="B20144" s="4">
        <v>14</v>
      </c>
      <c r="C20144" s="4"/>
      <c r="D20144" s="4"/>
      <c r="E20144" s="4"/>
    </row>
    <row r="20145" spans="1:5" x14ac:dyDescent="0.2">
      <c r="A20145" s="4" t="s">
        <v>6926</v>
      </c>
      <c r="B20145" s="4">
        <v>16</v>
      </c>
      <c r="C20145" s="4"/>
      <c r="D20145" s="4"/>
      <c r="E20145" s="4"/>
    </row>
    <row r="20146" spans="1:5" x14ac:dyDescent="0.2">
      <c r="A20146" s="4" t="s">
        <v>15173</v>
      </c>
      <c r="B20146" s="4">
        <v>19</v>
      </c>
      <c r="C20146" s="4"/>
      <c r="D20146" s="4"/>
      <c r="E20146" s="4"/>
    </row>
    <row r="20147" spans="1:5" x14ac:dyDescent="0.2">
      <c r="A20147" s="4" t="s">
        <v>17213</v>
      </c>
      <c r="B20147" s="4">
        <v>20</v>
      </c>
      <c r="C20147" s="4"/>
      <c r="D20147" s="4"/>
      <c r="E20147" s="4"/>
    </row>
    <row r="20148" spans="1:5" x14ac:dyDescent="0.2">
      <c r="A20148" s="4" t="s">
        <v>17962</v>
      </c>
      <c r="B20148" s="4">
        <v>19</v>
      </c>
      <c r="C20148" s="4"/>
      <c r="D20148" s="4"/>
      <c r="E20148" s="4"/>
    </row>
    <row r="20149" spans="1:5" x14ac:dyDescent="0.2">
      <c r="A20149" s="4" t="s">
        <v>18241</v>
      </c>
      <c r="B20149" s="4">
        <v>18</v>
      </c>
      <c r="C20149" s="4"/>
      <c r="D20149" s="4"/>
      <c r="E20149" s="4"/>
    </row>
    <row r="20150" spans="1:5" x14ac:dyDescent="0.2">
      <c r="A20150" s="4" t="s">
        <v>19695</v>
      </c>
      <c r="B20150" s="4">
        <v>17</v>
      </c>
      <c r="C20150" s="4"/>
      <c r="D20150" s="4" t="s">
        <v>30623</v>
      </c>
      <c r="E20150" s="4"/>
    </row>
    <row r="20151" spans="1:5" x14ac:dyDescent="0.2">
      <c r="A20151" s="4" t="s">
        <v>32930</v>
      </c>
      <c r="B20151" s="4">
        <v>18</v>
      </c>
      <c r="C20151" s="4"/>
      <c r="D20151" s="4"/>
      <c r="E20151" s="4"/>
    </row>
    <row r="20152" spans="1:5" x14ac:dyDescent="0.2">
      <c r="A20152" s="4" t="s">
        <v>25141</v>
      </c>
      <c r="B20152" s="4">
        <v>18</v>
      </c>
      <c r="C20152" s="4"/>
      <c r="D20152" s="4"/>
      <c r="E20152" s="4"/>
    </row>
    <row r="20153" spans="1:5" x14ac:dyDescent="0.2">
      <c r="A20153" s="4" t="s">
        <v>26480</v>
      </c>
      <c r="B20153" s="4">
        <v>16</v>
      </c>
      <c r="C20153" s="4"/>
      <c r="D20153" s="4"/>
      <c r="E20153" s="4"/>
    </row>
    <row r="20154" spans="1:5" x14ac:dyDescent="0.2">
      <c r="A20154" s="4" t="s">
        <v>26686</v>
      </c>
      <c r="B20154" s="4">
        <v>17</v>
      </c>
      <c r="C20154" s="4"/>
      <c r="D20154" s="4"/>
      <c r="E20154" s="4"/>
    </row>
    <row r="20155" spans="1:5" x14ac:dyDescent="0.2">
      <c r="A20155" s="4" t="s">
        <v>28937</v>
      </c>
      <c r="B20155" s="4">
        <v>17</v>
      </c>
      <c r="C20155" s="4"/>
      <c r="D20155" s="4"/>
      <c r="E20155" s="4"/>
    </row>
    <row r="20156" spans="1:5" x14ac:dyDescent="0.2">
      <c r="A20156" s="4" t="s">
        <v>32931</v>
      </c>
      <c r="B20156" s="4">
        <v>17</v>
      </c>
      <c r="C20156" s="4"/>
      <c r="D20156" s="4"/>
      <c r="E20156" s="4"/>
    </row>
    <row r="20157" spans="1:5" x14ac:dyDescent="0.2">
      <c r="A20157" s="4" t="s">
        <v>29679</v>
      </c>
      <c r="B20157" s="4">
        <v>17</v>
      </c>
      <c r="C20157" s="4"/>
      <c r="D20157" s="4"/>
      <c r="E20157" s="4"/>
    </row>
    <row r="20158" spans="1:5" x14ac:dyDescent="0.2">
      <c r="A20158" s="4" t="s">
        <v>8162</v>
      </c>
      <c r="B20158" s="4">
        <v>14</v>
      </c>
      <c r="C20158" s="4" t="s">
        <v>30623</v>
      </c>
      <c r="D20158" s="4"/>
      <c r="E20158" s="4"/>
    </row>
    <row r="20159" spans="1:5" x14ac:dyDescent="0.2">
      <c r="A20159" s="4" t="s">
        <v>16500</v>
      </c>
      <c r="B20159" s="4">
        <v>24</v>
      </c>
      <c r="C20159" s="4" t="s">
        <v>30623</v>
      </c>
      <c r="D20159" s="4"/>
      <c r="E20159" s="4"/>
    </row>
    <row r="20160" spans="1:5" x14ac:dyDescent="0.2">
      <c r="A20160" s="4" t="s">
        <v>8871</v>
      </c>
      <c r="B20160" s="4">
        <v>13</v>
      </c>
      <c r="C20160" s="4"/>
      <c r="D20160" s="4" t="s">
        <v>30623</v>
      </c>
      <c r="E20160" s="4"/>
    </row>
    <row r="20161" spans="1:5" x14ac:dyDescent="0.2">
      <c r="A20161" s="4" t="s">
        <v>24647</v>
      </c>
      <c r="B20161" s="4">
        <v>22</v>
      </c>
      <c r="C20161" s="4"/>
      <c r="D20161" s="4"/>
      <c r="E20161" s="4"/>
    </row>
    <row r="20162" spans="1:5" x14ac:dyDescent="0.2">
      <c r="A20162" s="4" t="s">
        <v>26535</v>
      </c>
      <c r="B20162" s="4">
        <v>20</v>
      </c>
      <c r="C20162" s="4"/>
      <c r="D20162" s="4"/>
      <c r="E20162" s="4"/>
    </row>
    <row r="20163" spans="1:5" x14ac:dyDescent="0.2">
      <c r="A20163" s="4" t="s">
        <v>8982</v>
      </c>
      <c r="B20163" s="4">
        <v>13</v>
      </c>
      <c r="C20163" s="4" t="s">
        <v>30623</v>
      </c>
      <c r="D20163" s="4"/>
      <c r="E20163" s="4"/>
    </row>
    <row r="20164" spans="1:5" x14ac:dyDescent="0.2">
      <c r="A20164" s="4" t="s">
        <v>32932</v>
      </c>
      <c r="B20164" s="4">
        <v>15</v>
      </c>
      <c r="C20164" s="4" t="s">
        <v>30623</v>
      </c>
      <c r="D20164" s="4"/>
      <c r="E20164" s="4"/>
    </row>
    <row r="20165" spans="1:5" x14ac:dyDescent="0.2">
      <c r="A20165" s="4" t="s">
        <v>32933</v>
      </c>
      <c r="B20165" s="4">
        <v>15</v>
      </c>
      <c r="C20165" s="4"/>
      <c r="D20165" s="4"/>
      <c r="E20165" s="4"/>
    </row>
    <row r="20166" spans="1:5" x14ac:dyDescent="0.2">
      <c r="A20166" s="4" t="s">
        <v>2202</v>
      </c>
      <c r="B20166" s="4">
        <v>18</v>
      </c>
      <c r="C20166" s="4"/>
      <c r="D20166" s="4" t="s">
        <v>30623</v>
      </c>
      <c r="E20166" s="4"/>
    </row>
    <row r="20167" spans="1:5" x14ac:dyDescent="0.2">
      <c r="A20167" s="4" t="s">
        <v>8134</v>
      </c>
      <c r="B20167" s="4">
        <v>17</v>
      </c>
      <c r="C20167" s="4"/>
      <c r="D20167" s="4"/>
      <c r="E20167" s="4"/>
    </row>
    <row r="20168" spans="1:5" x14ac:dyDescent="0.2">
      <c r="A20168" s="4" t="s">
        <v>10311</v>
      </c>
      <c r="B20168" s="4">
        <v>17</v>
      </c>
      <c r="C20168" s="4"/>
      <c r="D20168" s="4"/>
      <c r="E20168" s="4"/>
    </row>
    <row r="20169" spans="1:5" x14ac:dyDescent="0.2">
      <c r="A20169" s="4" t="s">
        <v>12753</v>
      </c>
      <c r="B20169" s="4">
        <v>16</v>
      </c>
      <c r="C20169" s="4" t="s">
        <v>30623</v>
      </c>
      <c r="D20169" s="4"/>
      <c r="E20169" s="4"/>
    </row>
    <row r="20170" spans="1:5" x14ac:dyDescent="0.2">
      <c r="A20170" s="4" t="s">
        <v>14094</v>
      </c>
      <c r="B20170" s="4">
        <v>21</v>
      </c>
      <c r="C20170" s="4"/>
      <c r="D20170" s="4"/>
      <c r="E20170" s="4"/>
    </row>
    <row r="20171" spans="1:5" x14ac:dyDescent="0.2">
      <c r="A20171" s="4" t="s">
        <v>15859</v>
      </c>
      <c r="B20171" s="4">
        <v>15</v>
      </c>
      <c r="C20171" s="4"/>
      <c r="D20171" s="4"/>
      <c r="E20171" s="4"/>
    </row>
    <row r="20172" spans="1:5" x14ac:dyDescent="0.2">
      <c r="A20172" s="4" t="s">
        <v>16148</v>
      </c>
      <c r="B20172" s="4">
        <v>18</v>
      </c>
      <c r="C20172" s="4"/>
      <c r="D20172" s="4"/>
      <c r="E20172" s="4"/>
    </row>
    <row r="20173" spans="1:5" x14ac:dyDescent="0.2">
      <c r="A20173" s="4" t="s">
        <v>18289</v>
      </c>
      <c r="B20173" s="4">
        <v>18</v>
      </c>
      <c r="C20173" s="4"/>
      <c r="D20173" s="4"/>
      <c r="E20173" s="4"/>
    </row>
    <row r="20174" spans="1:5" x14ac:dyDescent="0.2">
      <c r="A20174" s="4" t="s">
        <v>32934</v>
      </c>
      <c r="B20174" s="4">
        <v>23</v>
      </c>
      <c r="C20174" s="4"/>
      <c r="D20174" s="4"/>
      <c r="E20174" s="4"/>
    </row>
    <row r="20175" spans="1:5" x14ac:dyDescent="0.2">
      <c r="A20175" s="4" t="s">
        <v>18985</v>
      </c>
      <c r="B20175" s="4">
        <v>16</v>
      </c>
      <c r="C20175" s="4"/>
      <c r="D20175" s="4"/>
      <c r="E20175" s="4"/>
    </row>
    <row r="20176" spans="1:5" x14ac:dyDescent="0.2">
      <c r="A20176" s="4" t="s">
        <v>19524</v>
      </c>
      <c r="B20176" s="4">
        <v>16</v>
      </c>
      <c r="C20176" s="4"/>
      <c r="D20176" s="4"/>
      <c r="E20176" s="4"/>
    </row>
    <row r="20177" spans="1:5" x14ac:dyDescent="0.2">
      <c r="A20177" s="4" t="s">
        <v>19718</v>
      </c>
      <c r="B20177" s="4">
        <v>15</v>
      </c>
      <c r="C20177" s="4"/>
      <c r="D20177" s="4"/>
      <c r="E20177" s="4"/>
    </row>
    <row r="20178" spans="1:5" x14ac:dyDescent="0.2">
      <c r="A20178" s="4" t="s">
        <v>19936</v>
      </c>
      <c r="B20178" s="4">
        <v>17</v>
      </c>
      <c r="C20178" s="4" t="s">
        <v>30623</v>
      </c>
      <c r="D20178" s="4"/>
      <c r="E20178" s="4"/>
    </row>
    <row r="20179" spans="1:5" x14ac:dyDescent="0.2">
      <c r="A20179" s="4" t="s">
        <v>23564</v>
      </c>
      <c r="B20179" s="4">
        <v>19</v>
      </c>
      <c r="C20179" s="4"/>
      <c r="D20179" s="4"/>
      <c r="E20179" s="4"/>
    </row>
    <row r="20180" spans="1:5" x14ac:dyDescent="0.2">
      <c r="A20180" s="4" t="s">
        <v>27365</v>
      </c>
      <c r="B20180" s="4">
        <v>20</v>
      </c>
      <c r="C20180" s="4"/>
      <c r="D20180" s="4"/>
      <c r="E20180" s="4"/>
    </row>
    <row r="20181" spans="1:5" x14ac:dyDescent="0.2">
      <c r="A20181" s="4" t="s">
        <v>29301</v>
      </c>
      <c r="B20181" s="4">
        <v>19</v>
      </c>
      <c r="C20181" s="4"/>
      <c r="D20181" s="4"/>
      <c r="E20181" s="4"/>
    </row>
    <row r="20182" spans="1:5" x14ac:dyDescent="0.2">
      <c r="A20182" s="4" t="s">
        <v>9527</v>
      </c>
      <c r="B20182" s="4">
        <v>15</v>
      </c>
      <c r="C20182" s="4"/>
      <c r="D20182" s="4"/>
      <c r="E20182" s="4"/>
    </row>
    <row r="20183" spans="1:5" x14ac:dyDescent="0.2">
      <c r="A20183" s="4" t="s">
        <v>7049</v>
      </c>
      <c r="B20183" s="4">
        <v>23</v>
      </c>
      <c r="C20183" s="4" t="s">
        <v>30623</v>
      </c>
      <c r="D20183" s="4"/>
      <c r="E20183" s="4"/>
    </row>
    <row r="20184" spans="1:5" x14ac:dyDescent="0.2">
      <c r="A20184" s="4" t="s">
        <v>10283</v>
      </c>
      <c r="B20184" s="4">
        <v>12</v>
      </c>
      <c r="C20184" s="4" t="s">
        <v>30623</v>
      </c>
      <c r="D20184" s="4"/>
      <c r="E20184" s="4"/>
    </row>
    <row r="20185" spans="1:5" x14ac:dyDescent="0.2">
      <c r="A20185" s="4" t="s">
        <v>1469</v>
      </c>
      <c r="B20185" s="4">
        <v>20</v>
      </c>
      <c r="C20185" s="4"/>
      <c r="D20185" s="4"/>
      <c r="E20185" s="4"/>
    </row>
    <row r="20186" spans="1:5" x14ac:dyDescent="0.2">
      <c r="A20186" s="4" t="s">
        <v>9959</v>
      </c>
      <c r="B20186" s="4">
        <v>17</v>
      </c>
      <c r="C20186" s="4"/>
      <c r="D20186" s="4"/>
      <c r="E20186" s="4"/>
    </row>
    <row r="20187" spans="1:5" x14ac:dyDescent="0.2">
      <c r="A20187" s="4" t="s">
        <v>11370</v>
      </c>
      <c r="B20187" s="4">
        <v>15</v>
      </c>
      <c r="C20187" s="4" t="s">
        <v>30623</v>
      </c>
      <c r="D20187" s="4"/>
      <c r="E20187" s="4"/>
    </row>
    <row r="20188" spans="1:5" x14ac:dyDescent="0.2">
      <c r="A20188" s="4" t="s">
        <v>18990</v>
      </c>
      <c r="B20188" s="4">
        <v>16</v>
      </c>
      <c r="C20188" s="4"/>
      <c r="D20188" s="4"/>
      <c r="E20188" s="4"/>
    </row>
    <row r="20189" spans="1:5" x14ac:dyDescent="0.2">
      <c r="A20189" s="4" t="s">
        <v>19042</v>
      </c>
      <c r="B20189" s="4">
        <v>19</v>
      </c>
      <c r="C20189" s="4"/>
      <c r="D20189" s="4"/>
      <c r="E20189" s="4"/>
    </row>
    <row r="20190" spans="1:5" x14ac:dyDescent="0.2">
      <c r="A20190" s="4" t="s">
        <v>20469</v>
      </c>
      <c r="B20190" s="4">
        <v>20</v>
      </c>
      <c r="C20190" s="4"/>
      <c r="D20190" s="4"/>
      <c r="E20190" s="4"/>
    </row>
    <row r="20191" spans="1:5" x14ac:dyDescent="0.2">
      <c r="A20191" s="4" t="s">
        <v>24691</v>
      </c>
      <c r="B20191" s="4">
        <v>23</v>
      </c>
      <c r="C20191" s="4"/>
      <c r="D20191" s="4"/>
      <c r="E20191" s="4"/>
    </row>
    <row r="20192" spans="1:5" x14ac:dyDescent="0.2">
      <c r="A20192" s="4" t="s">
        <v>26429</v>
      </c>
      <c r="B20192" s="4">
        <v>19</v>
      </c>
      <c r="C20192" s="4"/>
      <c r="D20192" s="4"/>
      <c r="E20192" s="4"/>
    </row>
    <row r="20193" spans="1:5" x14ac:dyDescent="0.2">
      <c r="A20193" s="4" t="s">
        <v>23400</v>
      </c>
      <c r="B20193" s="4">
        <v>21</v>
      </c>
      <c r="C20193" s="4"/>
      <c r="D20193" s="4"/>
      <c r="E20193" s="4"/>
    </row>
    <row r="20194" spans="1:5" x14ac:dyDescent="0.2">
      <c r="A20194" s="4" t="s">
        <v>32935</v>
      </c>
      <c r="B20194" s="4">
        <v>14</v>
      </c>
      <c r="C20194" s="4" t="s">
        <v>30623</v>
      </c>
      <c r="D20194" s="4"/>
      <c r="E20194" s="4"/>
    </row>
    <row r="20195" spans="1:5" x14ac:dyDescent="0.2">
      <c r="A20195" s="4" t="s">
        <v>12113</v>
      </c>
      <c r="B20195" s="4">
        <v>13</v>
      </c>
      <c r="C20195" s="4"/>
      <c r="D20195" s="4"/>
      <c r="E20195" s="4"/>
    </row>
    <row r="20196" spans="1:5" x14ac:dyDescent="0.2">
      <c r="A20196" s="4" t="s">
        <v>32936</v>
      </c>
      <c r="B20196" s="4">
        <v>10</v>
      </c>
      <c r="C20196" s="4"/>
      <c r="D20196" s="4"/>
      <c r="E20196" s="4"/>
    </row>
    <row r="20197" spans="1:5" x14ac:dyDescent="0.2">
      <c r="A20197" s="4" t="s">
        <v>12341</v>
      </c>
      <c r="B20197" s="4">
        <v>12</v>
      </c>
      <c r="C20197" s="4" t="s">
        <v>30623</v>
      </c>
      <c r="D20197" s="4"/>
      <c r="E20197" s="4"/>
    </row>
    <row r="20198" spans="1:5" x14ac:dyDescent="0.2">
      <c r="A20198" s="4" t="s">
        <v>12577</v>
      </c>
      <c r="B20198" s="4">
        <v>19</v>
      </c>
      <c r="C20198" s="4"/>
      <c r="D20198" s="4"/>
      <c r="E20198" s="4"/>
    </row>
    <row r="20199" spans="1:5" x14ac:dyDescent="0.2">
      <c r="A20199" s="4" t="s">
        <v>12962</v>
      </c>
      <c r="B20199" s="4">
        <v>14</v>
      </c>
      <c r="C20199" s="4" t="s">
        <v>30623</v>
      </c>
      <c r="D20199" s="4"/>
      <c r="E20199" s="4"/>
    </row>
    <row r="20200" spans="1:5" x14ac:dyDescent="0.2">
      <c r="A20200" s="4" t="s">
        <v>32937</v>
      </c>
      <c r="B20200" s="4">
        <v>18</v>
      </c>
      <c r="C20200" s="4"/>
      <c r="D20200" s="4"/>
      <c r="E20200" s="4"/>
    </row>
    <row r="20201" spans="1:5" x14ac:dyDescent="0.2">
      <c r="A20201" s="4" t="s">
        <v>32938</v>
      </c>
      <c r="B20201" s="4">
        <v>17</v>
      </c>
      <c r="C20201" s="4" t="s">
        <v>30623</v>
      </c>
      <c r="D20201" s="4"/>
      <c r="E20201" s="4"/>
    </row>
    <row r="20202" spans="1:5" x14ac:dyDescent="0.2">
      <c r="A20202" s="4" t="s">
        <v>32939</v>
      </c>
      <c r="B20202" s="4">
        <v>15</v>
      </c>
      <c r="C20202" s="4"/>
      <c r="D20202" s="4"/>
      <c r="E20202" s="4"/>
    </row>
    <row r="20203" spans="1:5" x14ac:dyDescent="0.2">
      <c r="A20203" s="4" t="s">
        <v>32940</v>
      </c>
      <c r="B20203" s="4">
        <v>16</v>
      </c>
      <c r="C20203" s="4"/>
      <c r="D20203" s="4"/>
      <c r="E20203" s="4"/>
    </row>
    <row r="20204" spans="1:5" x14ac:dyDescent="0.2">
      <c r="A20204" s="4" t="s">
        <v>32941</v>
      </c>
      <c r="B20204" s="4">
        <v>14</v>
      </c>
      <c r="C20204" s="4"/>
      <c r="D20204" s="4"/>
      <c r="E20204" s="4"/>
    </row>
    <row r="20205" spans="1:5" x14ac:dyDescent="0.2">
      <c r="A20205" s="4" t="s">
        <v>32942</v>
      </c>
      <c r="B20205" s="4">
        <v>14</v>
      </c>
      <c r="C20205" s="4" t="s">
        <v>30623</v>
      </c>
      <c r="D20205" s="4"/>
      <c r="E20205" s="4"/>
    </row>
    <row r="20206" spans="1:5" x14ac:dyDescent="0.2">
      <c r="A20206" s="4" t="s">
        <v>32943</v>
      </c>
      <c r="B20206" s="4">
        <v>18</v>
      </c>
      <c r="C20206" s="4"/>
      <c r="D20206" s="4"/>
      <c r="E20206" s="4"/>
    </row>
    <row r="20207" spans="1:5" x14ac:dyDescent="0.2">
      <c r="A20207" s="4" t="s">
        <v>32944</v>
      </c>
      <c r="B20207" s="4">
        <v>17</v>
      </c>
      <c r="C20207" s="4" t="s">
        <v>30623</v>
      </c>
      <c r="D20207" s="4"/>
      <c r="E20207" s="4"/>
    </row>
    <row r="20208" spans="1:5" x14ac:dyDescent="0.2">
      <c r="A20208" s="4" t="s">
        <v>32945</v>
      </c>
      <c r="B20208" s="4">
        <v>16</v>
      </c>
      <c r="C20208" s="4"/>
      <c r="D20208" s="4"/>
      <c r="E20208" s="4"/>
    </row>
    <row r="20209" spans="1:5" x14ac:dyDescent="0.2">
      <c r="A20209" s="4" t="s">
        <v>32946</v>
      </c>
      <c r="B20209" s="4">
        <v>17</v>
      </c>
      <c r="C20209" s="4"/>
      <c r="D20209" s="4"/>
      <c r="E20209" s="4"/>
    </row>
    <row r="20210" spans="1:5" x14ac:dyDescent="0.2">
      <c r="A20210" s="4" t="s">
        <v>32947</v>
      </c>
      <c r="B20210" s="4">
        <v>15</v>
      </c>
      <c r="C20210" s="4"/>
      <c r="D20210" s="4"/>
      <c r="E20210" s="4"/>
    </row>
    <row r="20211" spans="1:5" x14ac:dyDescent="0.2">
      <c r="A20211" s="4" t="s">
        <v>32948</v>
      </c>
      <c r="B20211" s="4">
        <v>15</v>
      </c>
      <c r="C20211" s="4"/>
      <c r="D20211" s="4"/>
      <c r="E20211" s="4"/>
    </row>
    <row r="20212" spans="1:5" x14ac:dyDescent="0.2">
      <c r="A20212" s="4" t="s">
        <v>32949</v>
      </c>
      <c r="B20212" s="4">
        <v>16</v>
      </c>
      <c r="C20212" s="4"/>
      <c r="D20212" s="4"/>
      <c r="E20212" s="4"/>
    </row>
    <row r="20213" spans="1:5" x14ac:dyDescent="0.2">
      <c r="A20213" s="4" t="s">
        <v>32950</v>
      </c>
      <c r="B20213" s="4">
        <v>20</v>
      </c>
      <c r="C20213" s="4"/>
      <c r="D20213" s="4"/>
      <c r="E20213" s="4"/>
    </row>
    <row r="20214" spans="1:5" x14ac:dyDescent="0.2">
      <c r="A20214" s="4" t="s">
        <v>32951</v>
      </c>
      <c r="B20214" s="4">
        <v>18</v>
      </c>
      <c r="C20214" s="4"/>
      <c r="D20214" s="4"/>
      <c r="E20214" s="4"/>
    </row>
    <row r="20215" spans="1:5" x14ac:dyDescent="0.2">
      <c r="A20215" s="4" t="s">
        <v>804</v>
      </c>
      <c r="B20215" s="4">
        <v>19</v>
      </c>
      <c r="C20215" s="4" t="s">
        <v>30623</v>
      </c>
      <c r="D20215" s="4"/>
      <c r="E20215" s="4"/>
    </row>
    <row r="20216" spans="1:5" x14ac:dyDescent="0.2">
      <c r="A20216" s="4" t="s">
        <v>1231</v>
      </c>
      <c r="B20216" s="4">
        <v>25</v>
      </c>
      <c r="C20216" s="4"/>
      <c r="D20216" s="4"/>
      <c r="E20216" s="4"/>
    </row>
    <row r="20217" spans="1:5" x14ac:dyDescent="0.2">
      <c r="A20217" s="4" t="s">
        <v>1307</v>
      </c>
      <c r="B20217" s="4">
        <v>15</v>
      </c>
      <c r="C20217" s="4"/>
      <c r="D20217" s="4"/>
      <c r="E20217" s="4"/>
    </row>
    <row r="20218" spans="1:5" x14ac:dyDescent="0.2">
      <c r="A20218" s="4" t="s">
        <v>3014</v>
      </c>
      <c r="B20218" s="4">
        <v>18</v>
      </c>
      <c r="C20218" s="4"/>
      <c r="D20218" s="4" t="s">
        <v>30623</v>
      </c>
      <c r="E20218" s="4"/>
    </row>
    <row r="20219" spans="1:5" x14ac:dyDescent="0.2">
      <c r="A20219" s="4" t="s">
        <v>3475</v>
      </c>
      <c r="B20219" s="4">
        <v>17</v>
      </c>
      <c r="C20219" s="4"/>
      <c r="D20219" s="4" t="s">
        <v>30623</v>
      </c>
      <c r="E20219" s="4"/>
    </row>
    <row r="20220" spans="1:5" x14ac:dyDescent="0.2">
      <c r="A20220" s="4" t="s">
        <v>3703</v>
      </c>
      <c r="B20220" s="4">
        <v>18</v>
      </c>
      <c r="C20220" s="4"/>
      <c r="D20220" s="4"/>
      <c r="E20220" s="4"/>
    </row>
    <row r="20221" spans="1:5" x14ac:dyDescent="0.2">
      <c r="A20221" s="4" t="s">
        <v>3827</v>
      </c>
      <c r="B20221" s="4">
        <v>16</v>
      </c>
      <c r="C20221" s="4"/>
      <c r="D20221" s="4"/>
      <c r="E20221" s="4"/>
    </row>
    <row r="20222" spans="1:5" x14ac:dyDescent="0.2">
      <c r="A20222" s="4" t="s">
        <v>3881</v>
      </c>
      <c r="B20222" s="4">
        <v>15</v>
      </c>
      <c r="C20222" s="4"/>
      <c r="D20222" s="4"/>
      <c r="E20222" s="4"/>
    </row>
    <row r="20223" spans="1:5" x14ac:dyDescent="0.2">
      <c r="A20223" s="4" t="s">
        <v>3918</v>
      </c>
      <c r="B20223" s="4">
        <v>20</v>
      </c>
      <c r="C20223" s="4" t="s">
        <v>30623</v>
      </c>
      <c r="D20223" s="4"/>
      <c r="E20223" s="4"/>
    </row>
    <row r="20224" spans="1:5" x14ac:dyDescent="0.2">
      <c r="A20224" s="4" t="s">
        <v>4162</v>
      </c>
      <c r="B20224" s="4">
        <v>18</v>
      </c>
      <c r="C20224" s="4"/>
      <c r="D20224" s="4"/>
      <c r="E20224" s="4"/>
    </row>
    <row r="20225" spans="1:5" x14ac:dyDescent="0.2">
      <c r="A20225" s="4" t="s">
        <v>5718</v>
      </c>
      <c r="B20225" s="4">
        <v>19</v>
      </c>
      <c r="C20225" s="4"/>
      <c r="D20225" s="4"/>
      <c r="E20225" s="4"/>
    </row>
    <row r="20226" spans="1:5" x14ac:dyDescent="0.2">
      <c r="A20226" s="4" t="s">
        <v>6146</v>
      </c>
      <c r="B20226" s="4">
        <v>16</v>
      </c>
      <c r="C20226" s="4" t="s">
        <v>30623</v>
      </c>
      <c r="D20226" s="4"/>
      <c r="E20226" s="4"/>
    </row>
    <row r="20227" spans="1:5" x14ac:dyDescent="0.2">
      <c r="A20227" s="4" t="s">
        <v>6264</v>
      </c>
      <c r="B20227" s="4">
        <v>16</v>
      </c>
      <c r="C20227" s="4"/>
      <c r="D20227" s="4"/>
      <c r="E20227" s="4"/>
    </row>
    <row r="20228" spans="1:5" x14ac:dyDescent="0.2">
      <c r="A20228" s="4" t="s">
        <v>6296</v>
      </c>
      <c r="B20228" s="4">
        <v>14</v>
      </c>
      <c r="C20228" s="4" t="s">
        <v>30623</v>
      </c>
      <c r="D20228" s="4"/>
      <c r="E20228" s="4"/>
    </row>
    <row r="20229" spans="1:5" x14ac:dyDescent="0.2">
      <c r="A20229" s="4" t="s">
        <v>6759</v>
      </c>
      <c r="B20229" s="4">
        <v>20</v>
      </c>
      <c r="C20229" s="4"/>
      <c r="D20229" s="4"/>
      <c r="E20229" s="4"/>
    </row>
    <row r="20230" spans="1:5" x14ac:dyDescent="0.2">
      <c r="A20230" s="4" t="s">
        <v>6915</v>
      </c>
      <c r="B20230" s="4">
        <v>18</v>
      </c>
      <c r="C20230" s="4"/>
      <c r="D20230" s="4" t="s">
        <v>30623</v>
      </c>
      <c r="E20230" s="4"/>
    </row>
    <row r="20231" spans="1:5" x14ac:dyDescent="0.2">
      <c r="A20231" s="4" t="s">
        <v>6921</v>
      </c>
      <c r="B20231" s="4">
        <v>17</v>
      </c>
      <c r="C20231" s="4"/>
      <c r="D20231" s="4" t="s">
        <v>30623</v>
      </c>
      <c r="E20231" s="4"/>
    </row>
    <row r="20232" spans="1:5" x14ac:dyDescent="0.2">
      <c r="A20232" s="4" t="s">
        <v>7224</v>
      </c>
      <c r="B20232" s="4">
        <v>15</v>
      </c>
      <c r="C20232" s="4"/>
      <c r="D20232" s="4"/>
      <c r="E20232" s="4"/>
    </row>
    <row r="20233" spans="1:5" x14ac:dyDescent="0.2">
      <c r="A20233" s="4" t="s">
        <v>7317</v>
      </c>
      <c r="B20233" s="4">
        <v>15</v>
      </c>
      <c r="C20233" s="4"/>
      <c r="D20233" s="4"/>
      <c r="E20233" s="4"/>
    </row>
    <row r="20234" spans="1:5" x14ac:dyDescent="0.2">
      <c r="A20234" s="4" t="s">
        <v>7686</v>
      </c>
      <c r="B20234" s="4">
        <v>15</v>
      </c>
      <c r="C20234" s="4"/>
      <c r="D20234" s="4"/>
      <c r="E20234" s="4"/>
    </row>
    <row r="20235" spans="1:5" x14ac:dyDescent="0.2">
      <c r="A20235" s="4" t="s">
        <v>7935</v>
      </c>
      <c r="B20235" s="4">
        <v>17</v>
      </c>
      <c r="C20235" s="4"/>
      <c r="D20235" s="4"/>
      <c r="E20235" s="4"/>
    </row>
    <row r="20236" spans="1:5" x14ac:dyDescent="0.2">
      <c r="A20236" s="4" t="s">
        <v>8586</v>
      </c>
      <c r="B20236" s="4">
        <v>19</v>
      </c>
      <c r="C20236" s="4"/>
      <c r="D20236" s="4"/>
      <c r="E20236" s="4"/>
    </row>
    <row r="20237" spans="1:5" x14ac:dyDescent="0.2">
      <c r="A20237" s="4" t="s">
        <v>8703</v>
      </c>
      <c r="B20237" s="4">
        <v>16</v>
      </c>
      <c r="C20237" s="4"/>
      <c r="D20237" s="4"/>
      <c r="E20237" s="4"/>
    </row>
    <row r="20238" spans="1:5" x14ac:dyDescent="0.2">
      <c r="A20238" s="4" t="s">
        <v>8761</v>
      </c>
      <c r="B20238" s="4">
        <v>18</v>
      </c>
      <c r="C20238" s="4" t="s">
        <v>30623</v>
      </c>
      <c r="D20238" s="4"/>
      <c r="E20238" s="4"/>
    </row>
    <row r="20239" spans="1:5" x14ac:dyDescent="0.2">
      <c r="A20239" s="4" t="s">
        <v>9460</v>
      </c>
      <c r="B20239" s="4">
        <v>17</v>
      </c>
      <c r="C20239" s="4"/>
      <c r="D20239" s="4"/>
      <c r="E20239" s="4"/>
    </row>
    <row r="20240" spans="1:5" x14ac:dyDescent="0.2">
      <c r="A20240" s="4" t="s">
        <v>9659</v>
      </c>
      <c r="B20240" s="4">
        <v>17</v>
      </c>
      <c r="C20240" s="4" t="s">
        <v>30623</v>
      </c>
      <c r="D20240" s="4"/>
      <c r="E20240" s="4"/>
    </row>
    <row r="20241" spans="1:5" x14ac:dyDescent="0.2">
      <c r="A20241" s="4" t="s">
        <v>10430</v>
      </c>
      <c r="B20241" s="4">
        <v>16</v>
      </c>
      <c r="C20241" s="4"/>
      <c r="D20241" s="4"/>
      <c r="E20241" s="4"/>
    </row>
    <row r="20242" spans="1:5" x14ac:dyDescent="0.2">
      <c r="A20242" s="4" t="s">
        <v>10919</v>
      </c>
      <c r="B20242" s="4">
        <v>15</v>
      </c>
      <c r="C20242" s="4"/>
      <c r="D20242" s="4"/>
      <c r="E20242" s="4"/>
    </row>
    <row r="20243" spans="1:5" x14ac:dyDescent="0.2">
      <c r="A20243" s="4" t="s">
        <v>12133</v>
      </c>
      <c r="B20243" s="4">
        <v>18</v>
      </c>
      <c r="C20243" s="4"/>
      <c r="D20243" s="4"/>
      <c r="E20243" s="4"/>
    </row>
    <row r="20244" spans="1:5" x14ac:dyDescent="0.2">
      <c r="A20244" s="4" t="s">
        <v>13984</v>
      </c>
      <c r="B20244" s="4">
        <v>17</v>
      </c>
      <c r="C20244" s="4" t="s">
        <v>30623</v>
      </c>
      <c r="D20244" s="4"/>
      <c r="E20244" s="4"/>
    </row>
    <row r="20245" spans="1:5" x14ac:dyDescent="0.2">
      <c r="A20245" s="4" t="s">
        <v>14229</v>
      </c>
      <c r="B20245" s="4">
        <v>17</v>
      </c>
      <c r="C20245" s="4"/>
      <c r="D20245" s="4"/>
      <c r="E20245" s="4"/>
    </row>
    <row r="20246" spans="1:5" x14ac:dyDescent="0.2">
      <c r="A20246" s="4" t="s">
        <v>14235</v>
      </c>
      <c r="B20246" s="4">
        <v>19</v>
      </c>
      <c r="C20246" s="4"/>
      <c r="D20246" s="4"/>
      <c r="E20246" s="4"/>
    </row>
    <row r="20247" spans="1:5" x14ac:dyDescent="0.2">
      <c r="A20247" s="4" t="s">
        <v>14259</v>
      </c>
      <c r="B20247" s="4">
        <v>18</v>
      </c>
      <c r="C20247" s="4" t="s">
        <v>30623</v>
      </c>
      <c r="D20247" s="4"/>
      <c r="E20247" s="4"/>
    </row>
    <row r="20248" spans="1:5" x14ac:dyDescent="0.2">
      <c r="A20248" s="4" t="s">
        <v>14812</v>
      </c>
      <c r="B20248" s="4">
        <v>20</v>
      </c>
      <c r="C20248" s="4"/>
      <c r="D20248" s="4"/>
      <c r="E20248" s="4"/>
    </row>
    <row r="20249" spans="1:5" x14ac:dyDescent="0.2">
      <c r="A20249" s="4" t="s">
        <v>15219</v>
      </c>
      <c r="B20249" s="4">
        <v>16</v>
      </c>
      <c r="C20249" s="4"/>
      <c r="D20249" s="4"/>
      <c r="E20249" s="4"/>
    </row>
    <row r="20250" spans="1:5" x14ac:dyDescent="0.2">
      <c r="A20250" s="4" t="s">
        <v>15617</v>
      </c>
      <c r="B20250" s="4">
        <v>16</v>
      </c>
      <c r="C20250" s="4"/>
      <c r="D20250" s="4"/>
      <c r="E20250" s="4"/>
    </row>
    <row r="20251" spans="1:5" x14ac:dyDescent="0.2">
      <c r="A20251" s="4" t="s">
        <v>15908</v>
      </c>
      <c r="B20251" s="4">
        <v>19</v>
      </c>
      <c r="C20251" s="4"/>
      <c r="D20251" s="4"/>
      <c r="E20251" s="4"/>
    </row>
    <row r="20252" spans="1:5" x14ac:dyDescent="0.2">
      <c r="A20252" s="4" t="s">
        <v>17054</v>
      </c>
      <c r="B20252" s="4">
        <v>20</v>
      </c>
      <c r="C20252" s="4"/>
      <c r="D20252" s="4" t="s">
        <v>30623</v>
      </c>
      <c r="E20252" s="4"/>
    </row>
    <row r="20253" spans="1:5" x14ac:dyDescent="0.2">
      <c r="A20253" s="4" t="s">
        <v>17477</v>
      </c>
      <c r="B20253" s="4">
        <v>18</v>
      </c>
      <c r="C20253" s="4"/>
      <c r="D20253" s="4"/>
      <c r="E20253" s="4"/>
    </row>
    <row r="20254" spans="1:5" x14ac:dyDescent="0.2">
      <c r="A20254" s="4" t="s">
        <v>17577</v>
      </c>
      <c r="B20254" s="4">
        <v>17</v>
      </c>
      <c r="C20254" s="4" t="s">
        <v>30623</v>
      </c>
      <c r="D20254" s="4"/>
      <c r="E20254" s="4"/>
    </row>
    <row r="20255" spans="1:5" x14ac:dyDescent="0.2">
      <c r="A20255" s="4" t="s">
        <v>17977</v>
      </c>
      <c r="B20255" s="4">
        <v>19</v>
      </c>
      <c r="C20255" s="4"/>
      <c r="D20255" s="4" t="s">
        <v>30623</v>
      </c>
      <c r="E20255" s="4"/>
    </row>
    <row r="20256" spans="1:5" x14ac:dyDescent="0.2">
      <c r="A20256" s="4" t="s">
        <v>18212</v>
      </c>
      <c r="B20256" s="4">
        <v>17</v>
      </c>
      <c r="C20256" s="4"/>
      <c r="D20256" s="4" t="s">
        <v>30623</v>
      </c>
      <c r="E20256" s="4"/>
    </row>
    <row r="20257" spans="1:5" x14ac:dyDescent="0.2">
      <c r="A20257" s="4" t="s">
        <v>18390</v>
      </c>
      <c r="B20257" s="4">
        <v>17</v>
      </c>
      <c r="C20257" s="4" t="s">
        <v>30623</v>
      </c>
      <c r="D20257" s="4"/>
      <c r="E20257" s="4"/>
    </row>
    <row r="20258" spans="1:5" x14ac:dyDescent="0.2">
      <c r="A20258" s="4" t="s">
        <v>19009</v>
      </c>
      <c r="B20258" s="4">
        <v>19</v>
      </c>
      <c r="C20258" s="4"/>
      <c r="D20258" s="4"/>
      <c r="E20258" s="4"/>
    </row>
    <row r="20259" spans="1:5" x14ac:dyDescent="0.2">
      <c r="A20259" s="4" t="s">
        <v>19018</v>
      </c>
      <c r="B20259" s="4">
        <v>17</v>
      </c>
      <c r="C20259" s="4"/>
      <c r="D20259" s="4"/>
      <c r="E20259" s="4"/>
    </row>
    <row r="20260" spans="1:5" x14ac:dyDescent="0.2">
      <c r="A20260" s="4" t="s">
        <v>19568</v>
      </c>
      <c r="B20260" s="4">
        <v>17</v>
      </c>
      <c r="C20260" s="4"/>
      <c r="D20260" s="4" t="s">
        <v>30623</v>
      </c>
      <c r="E20260" s="4"/>
    </row>
    <row r="20261" spans="1:5" x14ac:dyDescent="0.2">
      <c r="A20261" s="4" t="s">
        <v>19774</v>
      </c>
      <c r="B20261" s="4">
        <v>16</v>
      </c>
      <c r="C20261" s="4"/>
      <c r="D20261" s="4" t="s">
        <v>30623</v>
      </c>
      <c r="E20261" s="4"/>
    </row>
    <row r="20262" spans="1:5" x14ac:dyDescent="0.2">
      <c r="A20262" s="4" t="s">
        <v>19793</v>
      </c>
      <c r="B20262" s="4">
        <v>17</v>
      </c>
      <c r="C20262" s="4"/>
      <c r="D20262" s="4"/>
      <c r="E20262" s="4"/>
    </row>
    <row r="20263" spans="1:5" x14ac:dyDescent="0.2">
      <c r="A20263" s="4" t="s">
        <v>19842</v>
      </c>
      <c r="B20263" s="4">
        <v>21</v>
      </c>
      <c r="C20263" s="4"/>
      <c r="D20263" s="4" t="s">
        <v>30623</v>
      </c>
      <c r="E20263" s="4"/>
    </row>
    <row r="20264" spans="1:5" x14ac:dyDescent="0.2">
      <c r="A20264" s="4" t="s">
        <v>20137</v>
      </c>
      <c r="B20264" s="4">
        <v>16</v>
      </c>
      <c r="C20264" s="4"/>
      <c r="D20264" s="4"/>
      <c r="E20264" s="4"/>
    </row>
    <row r="20265" spans="1:5" x14ac:dyDescent="0.2">
      <c r="A20265" s="4" t="s">
        <v>20241</v>
      </c>
      <c r="B20265" s="4">
        <v>17</v>
      </c>
      <c r="C20265" s="4"/>
      <c r="D20265" s="4"/>
      <c r="E20265" s="4"/>
    </row>
    <row r="20266" spans="1:5" x14ac:dyDescent="0.2">
      <c r="A20266" s="4" t="s">
        <v>32952</v>
      </c>
      <c r="B20266" s="4">
        <v>20</v>
      </c>
      <c r="C20266" s="4"/>
      <c r="D20266" s="4"/>
      <c r="E20266" s="4"/>
    </row>
    <row r="20267" spans="1:5" x14ac:dyDescent="0.2">
      <c r="A20267" s="4" t="s">
        <v>20690</v>
      </c>
      <c r="B20267" s="4">
        <v>19</v>
      </c>
      <c r="C20267" s="4" t="s">
        <v>30623</v>
      </c>
      <c r="D20267" s="4"/>
      <c r="E20267" s="4"/>
    </row>
    <row r="20268" spans="1:5" x14ac:dyDescent="0.2">
      <c r="A20268" s="4" t="s">
        <v>20414</v>
      </c>
      <c r="B20268" s="4">
        <v>15</v>
      </c>
      <c r="C20268" s="4"/>
      <c r="D20268" s="4"/>
      <c r="E20268" s="4"/>
    </row>
    <row r="20269" spans="1:5" x14ac:dyDescent="0.2">
      <c r="A20269" s="4" t="s">
        <v>20778</v>
      </c>
      <c r="B20269" s="4">
        <v>15</v>
      </c>
      <c r="C20269" s="4" t="s">
        <v>30623</v>
      </c>
      <c r="D20269" s="4"/>
      <c r="E20269" s="4"/>
    </row>
    <row r="20270" spans="1:5" x14ac:dyDescent="0.2">
      <c r="A20270" s="4" t="s">
        <v>21298</v>
      </c>
      <c r="B20270" s="4">
        <v>17</v>
      </c>
      <c r="C20270" s="4"/>
      <c r="D20270" s="4"/>
      <c r="E20270" s="4"/>
    </row>
    <row r="20271" spans="1:5" x14ac:dyDescent="0.2">
      <c r="A20271" s="4" t="s">
        <v>22177</v>
      </c>
      <c r="B20271" s="4">
        <v>16</v>
      </c>
      <c r="C20271" s="4"/>
      <c r="D20271" s="4"/>
      <c r="E20271" s="4"/>
    </row>
    <row r="20272" spans="1:5" x14ac:dyDescent="0.2">
      <c r="A20272" s="4" t="s">
        <v>23261</v>
      </c>
      <c r="B20272" s="4">
        <v>19</v>
      </c>
      <c r="C20272" s="4"/>
      <c r="D20272" s="4"/>
      <c r="E20272" s="4"/>
    </row>
    <row r="20273" spans="1:5" x14ac:dyDescent="0.2">
      <c r="A20273" s="4" t="s">
        <v>23378</v>
      </c>
      <c r="B20273" s="4">
        <v>16</v>
      </c>
      <c r="C20273" s="4"/>
      <c r="D20273" s="4"/>
      <c r="E20273" s="4"/>
    </row>
    <row r="20274" spans="1:5" x14ac:dyDescent="0.2">
      <c r="A20274" s="4" t="s">
        <v>23824</v>
      </c>
      <c r="B20274" s="4">
        <v>15</v>
      </c>
      <c r="C20274" s="4"/>
      <c r="D20274" s="4"/>
      <c r="E20274" s="4"/>
    </row>
    <row r="20275" spans="1:5" x14ac:dyDescent="0.2">
      <c r="A20275" s="4" t="s">
        <v>24145</v>
      </c>
      <c r="B20275" s="4">
        <v>17</v>
      </c>
      <c r="C20275" s="4"/>
      <c r="D20275" s="4"/>
      <c r="E20275" s="4"/>
    </row>
    <row r="20276" spans="1:5" x14ac:dyDescent="0.2">
      <c r="A20276" s="4" t="s">
        <v>24510</v>
      </c>
      <c r="B20276" s="4">
        <v>20</v>
      </c>
      <c r="C20276" s="4"/>
      <c r="D20276" s="4"/>
      <c r="E20276" s="4"/>
    </row>
    <row r="20277" spans="1:5" x14ac:dyDescent="0.2">
      <c r="A20277" s="4" t="s">
        <v>24755</v>
      </c>
      <c r="B20277" s="4">
        <v>20</v>
      </c>
      <c r="C20277" s="4"/>
      <c r="D20277" s="4"/>
      <c r="E20277" s="4"/>
    </row>
    <row r="20278" spans="1:5" x14ac:dyDescent="0.2">
      <c r="A20278" s="4" t="s">
        <v>25720</v>
      </c>
      <c r="B20278" s="4">
        <v>16</v>
      </c>
      <c r="C20278" s="4"/>
      <c r="D20278" s="4"/>
      <c r="E20278" s="4"/>
    </row>
    <row r="20279" spans="1:5" x14ac:dyDescent="0.2">
      <c r="A20279" s="4" t="s">
        <v>26161</v>
      </c>
      <c r="B20279" s="4">
        <v>19</v>
      </c>
      <c r="C20279" s="4"/>
      <c r="D20279" s="4"/>
      <c r="E20279" s="4"/>
    </row>
    <row r="20280" spans="1:5" x14ac:dyDescent="0.2">
      <c r="A20280" s="4" t="s">
        <v>26562</v>
      </c>
      <c r="B20280" s="4">
        <v>20</v>
      </c>
      <c r="C20280" s="4"/>
      <c r="D20280" s="4"/>
      <c r="E20280" s="4"/>
    </row>
    <row r="20281" spans="1:5" x14ac:dyDescent="0.2">
      <c r="A20281" s="4" t="s">
        <v>26609</v>
      </c>
      <c r="B20281" s="4">
        <v>21</v>
      </c>
      <c r="C20281" s="4"/>
      <c r="D20281" s="4"/>
      <c r="E20281" s="4"/>
    </row>
    <row r="20282" spans="1:5" x14ac:dyDescent="0.2">
      <c r="A20282" s="4" t="s">
        <v>27199</v>
      </c>
      <c r="B20282" s="4">
        <v>21</v>
      </c>
      <c r="C20282" s="4"/>
      <c r="D20282" s="4"/>
      <c r="E20282" s="4"/>
    </row>
    <row r="20283" spans="1:5" x14ac:dyDescent="0.2">
      <c r="A20283" s="4" t="s">
        <v>27692</v>
      </c>
      <c r="B20283" s="4">
        <v>17</v>
      </c>
      <c r="C20283" s="4"/>
      <c r="D20283" s="4"/>
      <c r="E20283" s="4"/>
    </row>
    <row r="20284" spans="1:5" x14ac:dyDescent="0.2">
      <c r="A20284" s="4" t="s">
        <v>27857</v>
      </c>
      <c r="B20284" s="4">
        <v>20</v>
      </c>
      <c r="C20284" s="4"/>
      <c r="D20284" s="4"/>
      <c r="E20284" s="4"/>
    </row>
    <row r="20285" spans="1:5" x14ac:dyDescent="0.2">
      <c r="A20285" s="4" t="s">
        <v>28080</v>
      </c>
      <c r="B20285" s="4">
        <v>16</v>
      </c>
      <c r="C20285" s="4"/>
      <c r="D20285" s="4"/>
      <c r="E20285" s="4"/>
    </row>
    <row r="20286" spans="1:5" x14ac:dyDescent="0.2">
      <c r="A20286" s="4" t="s">
        <v>28996</v>
      </c>
      <c r="B20286" s="4">
        <v>18</v>
      </c>
      <c r="C20286" s="4"/>
      <c r="D20286" s="4"/>
      <c r="E20286" s="4"/>
    </row>
    <row r="20287" spans="1:5" x14ac:dyDescent="0.2">
      <c r="A20287" s="4" t="s">
        <v>7670</v>
      </c>
      <c r="B20287" s="4">
        <v>19</v>
      </c>
      <c r="C20287" s="4"/>
      <c r="D20287" s="4"/>
      <c r="E20287" s="4"/>
    </row>
    <row r="20288" spans="1:5" x14ac:dyDescent="0.2">
      <c r="A20288" s="4" t="s">
        <v>13170</v>
      </c>
      <c r="B20288" s="4">
        <v>24</v>
      </c>
      <c r="C20288" s="4" t="s">
        <v>30623</v>
      </c>
      <c r="D20288" s="4"/>
      <c r="E20288" s="4"/>
    </row>
    <row r="20289" spans="1:5" x14ac:dyDescent="0.2">
      <c r="A20289" s="4" t="s">
        <v>14506</v>
      </c>
      <c r="B20289" s="4">
        <v>18</v>
      </c>
      <c r="C20289" s="4" t="s">
        <v>30623</v>
      </c>
      <c r="D20289" s="4"/>
      <c r="E20289" s="4"/>
    </row>
    <row r="20290" spans="1:5" x14ac:dyDescent="0.2">
      <c r="A20290" s="4" t="s">
        <v>17677</v>
      </c>
      <c r="B20290" s="4">
        <v>17</v>
      </c>
      <c r="C20290" s="4"/>
      <c r="D20290" s="4" t="s">
        <v>30623</v>
      </c>
      <c r="E20290" s="4"/>
    </row>
    <row r="20291" spans="1:5" x14ac:dyDescent="0.2">
      <c r="A20291" s="4" t="s">
        <v>32953</v>
      </c>
      <c r="B20291" s="4">
        <v>16</v>
      </c>
      <c r="C20291" s="4" t="s">
        <v>30623</v>
      </c>
      <c r="D20291" s="4"/>
      <c r="E20291" s="4"/>
    </row>
    <row r="20292" spans="1:5" x14ac:dyDescent="0.2">
      <c r="A20292" s="4" t="s">
        <v>32954</v>
      </c>
      <c r="B20292" s="4">
        <v>16</v>
      </c>
      <c r="C20292" s="4"/>
      <c r="D20292" s="4"/>
      <c r="E20292" s="4"/>
    </row>
    <row r="20293" spans="1:5" x14ac:dyDescent="0.2">
      <c r="A20293" s="4" t="s">
        <v>32955</v>
      </c>
      <c r="B20293" s="4">
        <v>16</v>
      </c>
      <c r="C20293" s="4"/>
      <c r="D20293" s="4"/>
      <c r="E20293" s="4"/>
    </row>
    <row r="20294" spans="1:5" x14ac:dyDescent="0.2">
      <c r="A20294" s="4" t="s">
        <v>11482</v>
      </c>
      <c r="B20294" s="4">
        <v>16</v>
      </c>
      <c r="C20294" s="4"/>
      <c r="D20294" s="4"/>
      <c r="E20294" s="4"/>
    </row>
    <row r="20295" spans="1:5" x14ac:dyDescent="0.2">
      <c r="A20295" s="4" t="s">
        <v>14776</v>
      </c>
      <c r="B20295" s="4">
        <v>17</v>
      </c>
      <c r="C20295" s="4"/>
      <c r="D20295" s="4"/>
      <c r="E20295" s="4"/>
    </row>
    <row r="20296" spans="1:5" x14ac:dyDescent="0.2">
      <c r="A20296" s="4" t="s">
        <v>15096</v>
      </c>
      <c r="B20296" s="4">
        <v>21</v>
      </c>
      <c r="C20296" s="4"/>
      <c r="D20296" s="4"/>
      <c r="E20296" s="4"/>
    </row>
    <row r="20297" spans="1:5" x14ac:dyDescent="0.2">
      <c r="A20297" s="4" t="s">
        <v>21189</v>
      </c>
      <c r="B20297" s="4">
        <v>15</v>
      </c>
      <c r="C20297" s="4"/>
      <c r="D20297" s="4"/>
      <c r="E20297" s="4"/>
    </row>
    <row r="20298" spans="1:5" x14ac:dyDescent="0.2">
      <c r="A20298" s="4" t="s">
        <v>32956</v>
      </c>
      <c r="B20298" s="4">
        <v>15</v>
      </c>
      <c r="C20298" s="4"/>
      <c r="D20298" s="4"/>
      <c r="E20298" s="4"/>
    </row>
    <row r="20299" spans="1:5" x14ac:dyDescent="0.2">
      <c r="A20299" s="4" t="s">
        <v>23727</v>
      </c>
      <c r="B20299" s="4">
        <v>18</v>
      </c>
      <c r="C20299" s="4"/>
      <c r="D20299" s="4"/>
      <c r="E20299" s="4"/>
    </row>
    <row r="20300" spans="1:5" x14ac:dyDescent="0.2">
      <c r="A20300" s="4" t="s">
        <v>27245</v>
      </c>
      <c r="B20300" s="4">
        <v>17</v>
      </c>
      <c r="C20300" s="4"/>
      <c r="D20300" s="4"/>
      <c r="E20300" s="4"/>
    </row>
    <row r="20301" spans="1:5" x14ac:dyDescent="0.2">
      <c r="A20301" s="4" t="s">
        <v>14287</v>
      </c>
      <c r="B20301" s="4">
        <v>17</v>
      </c>
      <c r="C20301" s="4" t="s">
        <v>30623</v>
      </c>
      <c r="D20301" s="4"/>
      <c r="E20301" s="4"/>
    </row>
    <row r="20302" spans="1:5" x14ac:dyDescent="0.2">
      <c r="A20302" s="4" t="s">
        <v>26271</v>
      </c>
      <c r="B20302" s="4">
        <v>19</v>
      </c>
      <c r="C20302" s="4"/>
      <c r="D20302" s="4"/>
      <c r="E20302" s="4"/>
    </row>
    <row r="20303" spans="1:5" x14ac:dyDescent="0.2">
      <c r="A20303" s="4" t="s">
        <v>14387</v>
      </c>
      <c r="B20303" s="4">
        <v>14</v>
      </c>
      <c r="C20303" s="4"/>
      <c r="D20303" s="4" t="s">
        <v>30623</v>
      </c>
      <c r="E20303" s="4"/>
    </row>
    <row r="20304" spans="1:5" x14ac:dyDescent="0.2">
      <c r="A20304" s="4" t="s">
        <v>14525</v>
      </c>
      <c r="B20304" s="4">
        <v>14</v>
      </c>
      <c r="C20304" s="4"/>
      <c r="D20304" s="4"/>
      <c r="E20304" s="4"/>
    </row>
    <row r="20305" spans="1:5" x14ac:dyDescent="0.2">
      <c r="A20305" s="4" t="s">
        <v>14879</v>
      </c>
      <c r="B20305" s="4">
        <v>16</v>
      </c>
      <c r="C20305" s="4"/>
      <c r="D20305" s="4"/>
      <c r="E20305" s="4"/>
    </row>
    <row r="20306" spans="1:5" x14ac:dyDescent="0.2">
      <c r="A20306" s="4" t="s">
        <v>32957</v>
      </c>
      <c r="B20306" s="4">
        <v>17</v>
      </c>
      <c r="C20306" s="4"/>
      <c r="D20306" s="4"/>
      <c r="E20306" s="4"/>
    </row>
    <row r="20307" spans="1:5" x14ac:dyDescent="0.2">
      <c r="A20307" s="4" t="s">
        <v>32958</v>
      </c>
      <c r="B20307" s="4">
        <v>17</v>
      </c>
      <c r="C20307" s="4"/>
      <c r="D20307" s="4"/>
      <c r="E20307" s="4"/>
    </row>
    <row r="20308" spans="1:5" x14ac:dyDescent="0.2">
      <c r="A20308" s="4" t="s">
        <v>260</v>
      </c>
      <c r="B20308" s="4">
        <v>20</v>
      </c>
      <c r="C20308" s="4"/>
      <c r="D20308" s="4"/>
      <c r="E20308" s="4"/>
    </row>
    <row r="20309" spans="1:5" x14ac:dyDescent="0.2">
      <c r="A20309" s="4" t="s">
        <v>2859</v>
      </c>
      <c r="B20309" s="4">
        <v>18</v>
      </c>
      <c r="C20309" s="4"/>
      <c r="D20309" s="4"/>
      <c r="E20309" s="4"/>
    </row>
    <row r="20310" spans="1:5" x14ac:dyDescent="0.2">
      <c r="A20310" s="4" t="s">
        <v>5476</v>
      </c>
      <c r="B20310" s="4">
        <v>19</v>
      </c>
      <c r="C20310" s="4"/>
      <c r="D20310" s="4" t="s">
        <v>30623</v>
      </c>
      <c r="E20310" s="4"/>
    </row>
    <row r="20311" spans="1:5" x14ac:dyDescent="0.2">
      <c r="A20311" s="4" t="s">
        <v>6358</v>
      </c>
      <c r="B20311" s="4">
        <v>17</v>
      </c>
      <c r="C20311" s="4"/>
      <c r="D20311" s="4"/>
      <c r="E20311" s="4" t="s">
        <v>30623</v>
      </c>
    </row>
    <row r="20312" spans="1:5" x14ac:dyDescent="0.2">
      <c r="A20312" s="4" t="s">
        <v>7126</v>
      </c>
      <c r="B20312" s="4">
        <v>19</v>
      </c>
      <c r="C20312" s="4"/>
      <c r="D20312" s="4"/>
      <c r="E20312" s="4"/>
    </row>
    <row r="20313" spans="1:5" x14ac:dyDescent="0.2">
      <c r="A20313" s="4" t="s">
        <v>8193</v>
      </c>
      <c r="B20313" s="4">
        <v>19</v>
      </c>
      <c r="C20313" s="4"/>
      <c r="D20313" s="4"/>
      <c r="E20313" s="4"/>
    </row>
    <row r="20314" spans="1:5" x14ac:dyDescent="0.2">
      <c r="A20314" s="4" t="s">
        <v>8299</v>
      </c>
      <c r="B20314" s="4">
        <v>17</v>
      </c>
      <c r="C20314" s="4"/>
      <c r="D20314" s="4"/>
      <c r="E20314" s="4"/>
    </row>
    <row r="20315" spans="1:5" x14ac:dyDescent="0.2">
      <c r="A20315" s="4" t="s">
        <v>9086</v>
      </c>
      <c r="B20315" s="4">
        <v>16</v>
      </c>
      <c r="C20315" s="4"/>
      <c r="D20315" s="4"/>
      <c r="E20315" s="4"/>
    </row>
    <row r="20316" spans="1:5" x14ac:dyDescent="0.2">
      <c r="A20316" s="4" t="s">
        <v>9266</v>
      </c>
      <c r="B20316" s="4">
        <v>18</v>
      </c>
      <c r="C20316" s="4"/>
      <c r="D20316" s="4"/>
      <c r="E20316" s="4"/>
    </row>
    <row r="20317" spans="1:5" x14ac:dyDescent="0.2">
      <c r="A20317" s="4" t="s">
        <v>9564</v>
      </c>
      <c r="B20317" s="4">
        <v>17</v>
      </c>
      <c r="C20317" s="4"/>
      <c r="D20317" s="4" t="s">
        <v>30623</v>
      </c>
      <c r="E20317" s="4"/>
    </row>
    <row r="20318" spans="1:5" x14ac:dyDescent="0.2">
      <c r="A20318" s="4" t="s">
        <v>11170</v>
      </c>
      <c r="B20318" s="4">
        <v>18</v>
      </c>
      <c r="C20318" s="4"/>
      <c r="D20318" s="4"/>
      <c r="E20318" s="4"/>
    </row>
    <row r="20319" spans="1:5" x14ac:dyDescent="0.2">
      <c r="A20319" s="4" t="s">
        <v>12619</v>
      </c>
      <c r="B20319" s="4">
        <v>17</v>
      </c>
      <c r="C20319" s="4"/>
      <c r="D20319" s="4"/>
      <c r="E20319" s="4"/>
    </row>
    <row r="20320" spans="1:5" x14ac:dyDescent="0.2">
      <c r="A20320" s="4" t="s">
        <v>32959</v>
      </c>
      <c r="B20320" s="4">
        <v>18</v>
      </c>
      <c r="C20320" s="4" t="s">
        <v>30623</v>
      </c>
      <c r="D20320" s="4"/>
      <c r="E20320" s="4"/>
    </row>
    <row r="20321" spans="1:5" x14ac:dyDescent="0.2">
      <c r="A20321" s="4" t="s">
        <v>14595</v>
      </c>
      <c r="B20321" s="4">
        <v>16</v>
      </c>
      <c r="C20321" s="4"/>
      <c r="D20321" s="4"/>
      <c r="E20321" s="4"/>
    </row>
    <row r="20322" spans="1:5" x14ac:dyDescent="0.2">
      <c r="A20322" s="4" t="s">
        <v>14602</v>
      </c>
      <c r="B20322" s="4">
        <v>17</v>
      </c>
      <c r="C20322" s="4"/>
      <c r="D20322" s="4"/>
      <c r="E20322" s="4"/>
    </row>
    <row r="20323" spans="1:5" x14ac:dyDescent="0.2">
      <c r="A20323" s="4" t="s">
        <v>15609</v>
      </c>
      <c r="B20323" s="4">
        <v>16</v>
      </c>
      <c r="C20323" s="4"/>
      <c r="D20323" s="4"/>
      <c r="E20323" s="4"/>
    </row>
    <row r="20324" spans="1:5" x14ac:dyDescent="0.2">
      <c r="A20324" s="4" t="s">
        <v>16184</v>
      </c>
      <c r="B20324" s="4">
        <v>17</v>
      </c>
      <c r="C20324" s="4" t="s">
        <v>30623</v>
      </c>
      <c r="D20324" s="4"/>
      <c r="E20324" s="4"/>
    </row>
    <row r="20325" spans="1:5" x14ac:dyDescent="0.2">
      <c r="A20325" s="4" t="s">
        <v>16404</v>
      </c>
      <c r="B20325" s="4">
        <v>21</v>
      </c>
      <c r="C20325" s="4" t="s">
        <v>30623</v>
      </c>
      <c r="D20325" s="4"/>
      <c r="E20325" s="4"/>
    </row>
    <row r="20326" spans="1:5" x14ac:dyDescent="0.2">
      <c r="A20326" s="4" t="s">
        <v>32960</v>
      </c>
      <c r="B20326" s="4">
        <v>16</v>
      </c>
      <c r="C20326" s="4"/>
      <c r="D20326" s="4"/>
      <c r="E20326" s="4"/>
    </row>
    <row r="20327" spans="1:5" x14ac:dyDescent="0.2">
      <c r="A20327" s="4" t="s">
        <v>17914</v>
      </c>
      <c r="B20327" s="4">
        <v>19</v>
      </c>
      <c r="C20327" s="4"/>
      <c r="D20327" s="4"/>
      <c r="E20327" s="4"/>
    </row>
    <row r="20328" spans="1:5" x14ac:dyDescent="0.2">
      <c r="A20328" s="4" t="s">
        <v>18064</v>
      </c>
      <c r="B20328" s="4">
        <v>18</v>
      </c>
      <c r="C20328" s="4"/>
      <c r="D20328" s="4"/>
      <c r="E20328" s="4"/>
    </row>
    <row r="20329" spans="1:5" x14ac:dyDescent="0.2">
      <c r="A20329" s="4" t="s">
        <v>32961</v>
      </c>
      <c r="B20329" s="4">
        <v>17</v>
      </c>
      <c r="C20329" s="4"/>
      <c r="D20329" s="4"/>
      <c r="E20329" s="4"/>
    </row>
    <row r="20330" spans="1:5" x14ac:dyDescent="0.2">
      <c r="A20330" s="4" t="s">
        <v>19813</v>
      </c>
      <c r="B20330" s="4">
        <v>19</v>
      </c>
      <c r="C20330" s="4"/>
      <c r="D20330" s="4" t="s">
        <v>30623</v>
      </c>
      <c r="E20330" s="4"/>
    </row>
    <row r="20331" spans="1:5" x14ac:dyDescent="0.2">
      <c r="A20331" s="4" t="s">
        <v>19835</v>
      </c>
      <c r="B20331" s="4">
        <v>16</v>
      </c>
      <c r="C20331" s="4"/>
      <c r="D20331" s="4"/>
      <c r="E20331" s="4"/>
    </row>
    <row r="20332" spans="1:5" x14ac:dyDescent="0.2">
      <c r="A20332" s="4" t="s">
        <v>19904</v>
      </c>
      <c r="B20332" s="4">
        <v>17</v>
      </c>
      <c r="C20332" s="4"/>
      <c r="D20332" s="4"/>
      <c r="E20332" s="4"/>
    </row>
    <row r="20333" spans="1:5" x14ac:dyDescent="0.2">
      <c r="A20333" s="4" t="s">
        <v>20238</v>
      </c>
      <c r="B20333" s="4">
        <v>15</v>
      </c>
      <c r="C20333" s="4"/>
      <c r="D20333" s="4"/>
      <c r="E20333" s="4"/>
    </row>
    <row r="20334" spans="1:5" x14ac:dyDescent="0.2">
      <c r="A20334" s="4" t="s">
        <v>20289</v>
      </c>
      <c r="B20334" s="4">
        <v>17</v>
      </c>
      <c r="C20334" s="4" t="s">
        <v>30623</v>
      </c>
      <c r="D20334" s="4"/>
      <c r="E20334" s="4"/>
    </row>
    <row r="20335" spans="1:5" x14ac:dyDescent="0.2">
      <c r="A20335" s="4" t="s">
        <v>20878</v>
      </c>
      <c r="B20335" s="4">
        <v>15</v>
      </c>
      <c r="C20335" s="4"/>
      <c r="D20335" s="4"/>
      <c r="E20335" s="4"/>
    </row>
    <row r="20336" spans="1:5" x14ac:dyDescent="0.2">
      <c r="A20336" s="4" t="s">
        <v>20960</v>
      </c>
      <c r="B20336" s="4">
        <v>17</v>
      </c>
      <c r="C20336" s="4"/>
      <c r="D20336" s="4"/>
      <c r="E20336" s="4"/>
    </row>
    <row r="20337" spans="1:5" x14ac:dyDescent="0.2">
      <c r="A20337" s="4" t="s">
        <v>21725</v>
      </c>
      <c r="B20337" s="4">
        <v>18</v>
      </c>
      <c r="C20337" s="4"/>
      <c r="D20337" s="4"/>
      <c r="E20337" s="4"/>
    </row>
    <row r="20338" spans="1:5" x14ac:dyDescent="0.2">
      <c r="A20338" s="4" t="s">
        <v>22697</v>
      </c>
      <c r="B20338" s="4">
        <v>19</v>
      </c>
      <c r="C20338" s="4"/>
      <c r="D20338" s="4"/>
      <c r="E20338" s="4"/>
    </row>
    <row r="20339" spans="1:5" x14ac:dyDescent="0.2">
      <c r="A20339" s="4" t="s">
        <v>24829</v>
      </c>
      <c r="B20339" s="4">
        <v>16</v>
      </c>
      <c r="C20339" s="4"/>
      <c r="D20339" s="4"/>
      <c r="E20339" s="4"/>
    </row>
    <row r="20340" spans="1:5" x14ac:dyDescent="0.2">
      <c r="A20340" s="4" t="s">
        <v>25010</v>
      </c>
      <c r="B20340" s="4">
        <v>16</v>
      </c>
      <c r="C20340" s="4"/>
      <c r="D20340" s="4"/>
      <c r="E20340" s="4"/>
    </row>
    <row r="20341" spans="1:5" x14ac:dyDescent="0.2">
      <c r="A20341" s="4" t="s">
        <v>25234</v>
      </c>
      <c r="B20341" s="4">
        <v>16</v>
      </c>
      <c r="C20341" s="4"/>
      <c r="D20341" s="4"/>
      <c r="E20341" s="4"/>
    </row>
    <row r="20342" spans="1:5" x14ac:dyDescent="0.2">
      <c r="A20342" s="4" t="s">
        <v>25353</v>
      </c>
      <c r="B20342" s="4">
        <v>16</v>
      </c>
      <c r="C20342" s="4"/>
      <c r="D20342" s="4"/>
      <c r="E20342" s="4"/>
    </row>
    <row r="20343" spans="1:5" x14ac:dyDescent="0.2">
      <c r="A20343" s="4" t="s">
        <v>25562</v>
      </c>
      <c r="B20343" s="4">
        <v>16</v>
      </c>
      <c r="C20343" s="4"/>
      <c r="D20343" s="4"/>
      <c r="E20343" s="4"/>
    </row>
    <row r="20344" spans="1:5" x14ac:dyDescent="0.2">
      <c r="A20344" s="4" t="s">
        <v>27675</v>
      </c>
      <c r="B20344" s="4">
        <v>19</v>
      </c>
      <c r="C20344" s="4"/>
      <c r="D20344" s="4"/>
      <c r="E20344" s="4"/>
    </row>
    <row r="20345" spans="1:5" x14ac:dyDescent="0.2">
      <c r="A20345" s="4" t="s">
        <v>29665</v>
      </c>
      <c r="B20345" s="4">
        <v>18</v>
      </c>
      <c r="C20345" s="4"/>
      <c r="D20345" s="4"/>
      <c r="E20345" s="4"/>
    </row>
    <row r="20346" spans="1:5" x14ac:dyDescent="0.2">
      <c r="A20346" s="4" t="s">
        <v>30229</v>
      </c>
      <c r="B20346" s="4">
        <v>18</v>
      </c>
      <c r="C20346" s="4"/>
      <c r="D20346" s="4"/>
      <c r="E20346" s="4"/>
    </row>
    <row r="20347" spans="1:5" x14ac:dyDescent="0.2">
      <c r="A20347" s="4" t="s">
        <v>15706</v>
      </c>
      <c r="B20347" s="4">
        <v>12</v>
      </c>
      <c r="C20347" s="4"/>
      <c r="D20347" s="4"/>
      <c r="E20347" s="4"/>
    </row>
    <row r="20348" spans="1:5" x14ac:dyDescent="0.2">
      <c r="A20348" s="4" t="s">
        <v>29767</v>
      </c>
      <c r="B20348" s="4">
        <v>23</v>
      </c>
      <c r="C20348" s="4"/>
      <c r="D20348" s="4"/>
      <c r="E20348" s="4"/>
    </row>
    <row r="20349" spans="1:5" x14ac:dyDescent="0.2">
      <c r="A20349" s="4" t="s">
        <v>14014</v>
      </c>
      <c r="B20349" s="4">
        <v>18</v>
      </c>
      <c r="C20349" s="4" t="s">
        <v>30623</v>
      </c>
      <c r="D20349" s="4"/>
      <c r="E20349" s="4"/>
    </row>
    <row r="20350" spans="1:5" x14ac:dyDescent="0.2">
      <c r="A20350" s="4" t="s">
        <v>16769</v>
      </c>
      <c r="B20350" s="4">
        <v>12</v>
      </c>
      <c r="C20350" s="4"/>
      <c r="D20350" s="4"/>
      <c r="E20350" s="4"/>
    </row>
    <row r="20351" spans="1:5" x14ac:dyDescent="0.2">
      <c r="A20351" s="4" t="s">
        <v>32962</v>
      </c>
      <c r="B20351" s="4">
        <v>18</v>
      </c>
      <c r="C20351" s="4" t="s">
        <v>30623</v>
      </c>
      <c r="D20351" s="4"/>
      <c r="E20351" s="4"/>
    </row>
    <row r="20352" spans="1:5" x14ac:dyDescent="0.2">
      <c r="A20352" s="4" t="s">
        <v>2266</v>
      </c>
      <c r="B20352" s="4">
        <v>17</v>
      </c>
      <c r="C20352" s="4"/>
      <c r="D20352" s="4"/>
      <c r="E20352" s="4"/>
    </row>
    <row r="20353" spans="1:5" x14ac:dyDescent="0.2">
      <c r="A20353" s="4" t="s">
        <v>4425</v>
      </c>
      <c r="B20353" s="4">
        <v>15</v>
      </c>
      <c r="C20353" s="4"/>
      <c r="D20353" s="4"/>
      <c r="E20353" s="4"/>
    </row>
    <row r="20354" spans="1:5" x14ac:dyDescent="0.2">
      <c r="A20354" s="4" t="s">
        <v>15685</v>
      </c>
      <c r="B20354" s="4">
        <v>17</v>
      </c>
      <c r="C20354" s="4"/>
      <c r="D20354" s="4"/>
      <c r="E20354" s="4"/>
    </row>
    <row r="20355" spans="1:5" x14ac:dyDescent="0.2">
      <c r="A20355" s="4" t="s">
        <v>19217</v>
      </c>
      <c r="B20355" s="4">
        <v>21</v>
      </c>
      <c r="C20355" s="4"/>
      <c r="D20355" s="4"/>
      <c r="E20355" s="4"/>
    </row>
    <row r="20356" spans="1:5" x14ac:dyDescent="0.2">
      <c r="A20356" s="4" t="s">
        <v>19674</v>
      </c>
      <c r="B20356" s="4">
        <v>17</v>
      </c>
      <c r="C20356" s="4" t="s">
        <v>30623</v>
      </c>
      <c r="D20356" s="4"/>
      <c r="E20356" s="4"/>
    </row>
    <row r="20357" spans="1:5" x14ac:dyDescent="0.2">
      <c r="A20357" s="4" t="s">
        <v>27362</v>
      </c>
      <c r="B20357" s="4">
        <v>18</v>
      </c>
      <c r="C20357" s="4"/>
      <c r="D20357" s="4"/>
      <c r="E20357" s="4"/>
    </row>
    <row r="20358" spans="1:5" x14ac:dyDescent="0.2">
      <c r="A20358" s="4" t="s">
        <v>27604</v>
      </c>
      <c r="B20358" s="4">
        <v>18</v>
      </c>
      <c r="C20358" s="4"/>
      <c r="D20358" s="4"/>
      <c r="E20358" s="4"/>
    </row>
    <row r="20359" spans="1:5" x14ac:dyDescent="0.2">
      <c r="A20359" s="4" t="s">
        <v>28018</v>
      </c>
      <c r="B20359" s="4">
        <v>17</v>
      </c>
      <c r="C20359" s="4"/>
      <c r="D20359" s="4"/>
      <c r="E20359" s="4"/>
    </row>
    <row r="20360" spans="1:5" x14ac:dyDescent="0.2">
      <c r="A20360" s="4" t="s">
        <v>30457</v>
      </c>
      <c r="B20360" s="4">
        <v>16</v>
      </c>
      <c r="C20360" s="4"/>
      <c r="D20360" s="4"/>
      <c r="E20360" s="4"/>
    </row>
    <row r="20361" spans="1:5" x14ac:dyDescent="0.2">
      <c r="A20361" s="4" t="s">
        <v>32963</v>
      </c>
      <c r="B20361" s="4">
        <v>14</v>
      </c>
      <c r="C20361" s="4" t="s">
        <v>30623</v>
      </c>
      <c r="D20361" s="4"/>
      <c r="E20361" s="4"/>
    </row>
    <row r="20362" spans="1:5" x14ac:dyDescent="0.2">
      <c r="A20362" s="4" t="s">
        <v>17444</v>
      </c>
      <c r="B20362" s="4">
        <v>16</v>
      </c>
      <c r="C20362" s="4"/>
      <c r="D20362" s="4"/>
      <c r="E20362" s="4"/>
    </row>
    <row r="20363" spans="1:5" x14ac:dyDescent="0.2">
      <c r="A20363" s="4" t="s">
        <v>17487</v>
      </c>
      <c r="B20363" s="4">
        <v>19</v>
      </c>
      <c r="C20363" s="4" t="s">
        <v>30623</v>
      </c>
      <c r="D20363" s="4"/>
      <c r="E20363" s="4"/>
    </row>
    <row r="20364" spans="1:5" x14ac:dyDescent="0.2">
      <c r="A20364" s="4" t="s">
        <v>17762</v>
      </c>
      <c r="B20364" s="4">
        <v>17</v>
      </c>
      <c r="C20364" s="4"/>
      <c r="D20364" s="4"/>
      <c r="E20364" s="4"/>
    </row>
    <row r="20365" spans="1:5" x14ac:dyDescent="0.2">
      <c r="A20365" s="4" t="s">
        <v>17823</v>
      </c>
      <c r="B20365" s="4">
        <v>18</v>
      </c>
      <c r="C20365" s="4" t="s">
        <v>30623</v>
      </c>
      <c r="D20365" s="4"/>
      <c r="E20365" s="4"/>
    </row>
    <row r="20366" spans="1:5" x14ac:dyDescent="0.2">
      <c r="A20366" s="4" t="s">
        <v>18258</v>
      </c>
      <c r="B20366" s="4">
        <v>16</v>
      </c>
      <c r="C20366" s="4"/>
      <c r="D20366" s="4"/>
      <c r="E20366" s="4"/>
    </row>
    <row r="20367" spans="1:5" x14ac:dyDescent="0.2">
      <c r="A20367" s="4" t="s">
        <v>18304</v>
      </c>
      <c r="B20367" s="4">
        <v>16</v>
      </c>
      <c r="C20367" s="4" t="s">
        <v>30623</v>
      </c>
      <c r="D20367" s="4"/>
      <c r="E20367" s="4"/>
    </row>
    <row r="20368" spans="1:5" x14ac:dyDescent="0.2">
      <c r="A20368" s="4" t="s">
        <v>32964</v>
      </c>
      <c r="B20368" s="4">
        <v>14</v>
      </c>
      <c r="C20368" s="4"/>
      <c r="D20368" s="4"/>
      <c r="E20368" s="4"/>
    </row>
    <row r="20369" spans="1:5" x14ac:dyDescent="0.2">
      <c r="A20369" s="4" t="s">
        <v>32965</v>
      </c>
      <c r="B20369" s="4">
        <v>14</v>
      </c>
      <c r="C20369" s="4"/>
      <c r="D20369" s="4"/>
      <c r="E20369" s="4"/>
    </row>
    <row r="20370" spans="1:5" x14ac:dyDescent="0.2">
      <c r="A20370" s="4" t="s">
        <v>32966</v>
      </c>
      <c r="B20370" s="4">
        <v>13</v>
      </c>
      <c r="C20370" s="4" t="s">
        <v>30623</v>
      </c>
      <c r="D20370" s="4"/>
      <c r="E20370" s="4"/>
    </row>
    <row r="20371" spans="1:5" x14ac:dyDescent="0.2">
      <c r="A20371" s="4" t="s">
        <v>19319</v>
      </c>
      <c r="B20371" s="4">
        <v>14</v>
      </c>
      <c r="C20371" s="4"/>
      <c r="D20371" s="4"/>
      <c r="E20371" s="4"/>
    </row>
    <row r="20372" spans="1:5" x14ac:dyDescent="0.2">
      <c r="A20372" s="4" t="s">
        <v>19383</v>
      </c>
      <c r="B20372" s="4">
        <v>14</v>
      </c>
      <c r="C20372" s="4"/>
      <c r="D20372" s="4"/>
      <c r="E20372" s="4"/>
    </row>
    <row r="20373" spans="1:5" x14ac:dyDescent="0.2">
      <c r="A20373" s="4" t="s">
        <v>32967</v>
      </c>
      <c r="B20373" s="4">
        <v>18</v>
      </c>
      <c r="C20373" s="4"/>
      <c r="D20373" s="4"/>
      <c r="E20373" s="4"/>
    </row>
    <row r="20374" spans="1:5" x14ac:dyDescent="0.2">
      <c r="A20374" s="4" t="s">
        <v>866</v>
      </c>
      <c r="B20374" s="4">
        <v>17</v>
      </c>
      <c r="C20374" s="4"/>
      <c r="D20374" s="4"/>
      <c r="E20374" s="4"/>
    </row>
    <row r="20375" spans="1:5" x14ac:dyDescent="0.2">
      <c r="A20375" s="4" t="s">
        <v>10313</v>
      </c>
      <c r="B20375" s="4">
        <v>18</v>
      </c>
      <c r="C20375" s="4"/>
      <c r="D20375" s="4"/>
      <c r="E20375" s="4"/>
    </row>
    <row r="20376" spans="1:5" x14ac:dyDescent="0.2">
      <c r="A20376" s="4" t="s">
        <v>25452</v>
      </c>
      <c r="B20376" s="4">
        <v>20</v>
      </c>
      <c r="C20376" s="4"/>
      <c r="D20376" s="4"/>
      <c r="E20376" s="4"/>
    </row>
    <row r="20377" spans="1:5" x14ac:dyDescent="0.2">
      <c r="A20377" s="4" t="s">
        <v>19871</v>
      </c>
      <c r="B20377" s="4">
        <v>16</v>
      </c>
      <c r="C20377" s="4"/>
      <c r="D20377" s="4"/>
      <c r="E20377" s="4"/>
    </row>
    <row r="20378" spans="1:5" x14ac:dyDescent="0.2">
      <c r="A20378" s="4" t="s">
        <v>20256</v>
      </c>
      <c r="B20378" s="4">
        <v>14</v>
      </c>
      <c r="C20378" s="4"/>
      <c r="D20378" s="4"/>
      <c r="E20378" s="4"/>
    </row>
    <row r="20379" spans="1:5" x14ac:dyDescent="0.2">
      <c r="A20379" s="4" t="s">
        <v>20404</v>
      </c>
      <c r="B20379" s="4">
        <v>15</v>
      </c>
      <c r="C20379" s="4"/>
      <c r="D20379" s="4"/>
      <c r="E20379" s="4"/>
    </row>
    <row r="20380" spans="1:5" x14ac:dyDescent="0.2">
      <c r="A20380" s="4" t="s">
        <v>28319</v>
      </c>
      <c r="B20380" s="4">
        <v>17</v>
      </c>
      <c r="C20380" s="4"/>
      <c r="D20380" s="4"/>
      <c r="E20380" s="4"/>
    </row>
    <row r="20381" spans="1:5" x14ac:dyDescent="0.2">
      <c r="A20381" s="4" t="s">
        <v>32968</v>
      </c>
      <c r="B20381" s="4">
        <v>19</v>
      </c>
      <c r="C20381" s="4"/>
      <c r="D20381" s="4"/>
      <c r="E20381" s="4"/>
    </row>
    <row r="20382" spans="1:5" x14ac:dyDescent="0.2">
      <c r="A20382" s="4" t="s">
        <v>6443</v>
      </c>
      <c r="B20382" s="4">
        <v>21</v>
      </c>
      <c r="C20382" s="4" t="s">
        <v>30623</v>
      </c>
      <c r="D20382" s="4"/>
      <c r="E20382" s="4"/>
    </row>
    <row r="20383" spans="1:5" x14ac:dyDescent="0.2">
      <c r="A20383" s="4" t="s">
        <v>6868</v>
      </c>
      <c r="B20383" s="4">
        <v>16</v>
      </c>
      <c r="C20383" s="4"/>
      <c r="D20383" s="4"/>
      <c r="E20383" s="4"/>
    </row>
    <row r="20384" spans="1:5" x14ac:dyDescent="0.2">
      <c r="A20384" s="4" t="s">
        <v>10541</v>
      </c>
      <c r="B20384" s="4">
        <v>16</v>
      </c>
      <c r="C20384" s="4"/>
      <c r="D20384" s="4"/>
      <c r="E20384" s="4"/>
    </row>
    <row r="20385" spans="1:5" x14ac:dyDescent="0.2">
      <c r="A20385" s="4" t="s">
        <v>11173</v>
      </c>
      <c r="B20385" s="4">
        <v>18</v>
      </c>
      <c r="C20385" s="4"/>
      <c r="D20385" s="4"/>
      <c r="E20385" s="4"/>
    </row>
    <row r="20386" spans="1:5" x14ac:dyDescent="0.2">
      <c r="A20386" s="4" t="s">
        <v>17669</v>
      </c>
      <c r="B20386" s="4">
        <v>18</v>
      </c>
      <c r="C20386" s="4"/>
      <c r="D20386" s="4"/>
      <c r="E20386" s="4"/>
    </row>
    <row r="20387" spans="1:5" x14ac:dyDescent="0.2">
      <c r="A20387" s="4" t="s">
        <v>20621</v>
      </c>
      <c r="B20387" s="4">
        <v>17</v>
      </c>
      <c r="C20387" s="4"/>
      <c r="D20387" s="4" t="s">
        <v>30623</v>
      </c>
      <c r="E20387" s="4"/>
    </row>
    <row r="20388" spans="1:5" x14ac:dyDescent="0.2">
      <c r="A20388" s="4" t="s">
        <v>22502</v>
      </c>
      <c r="B20388" s="4">
        <v>14</v>
      </c>
      <c r="C20388" s="4"/>
      <c r="D20388" s="4"/>
      <c r="E20388" s="4"/>
    </row>
    <row r="20389" spans="1:5" x14ac:dyDescent="0.2">
      <c r="A20389" s="4" t="s">
        <v>24213</v>
      </c>
      <c r="B20389" s="4">
        <v>21</v>
      </c>
      <c r="C20389" s="4"/>
      <c r="D20389" s="4"/>
      <c r="E20389" s="4"/>
    </row>
    <row r="20390" spans="1:5" x14ac:dyDescent="0.2">
      <c r="A20390" s="4" t="s">
        <v>24217</v>
      </c>
      <c r="B20390" s="4">
        <v>19</v>
      </c>
      <c r="C20390" s="4"/>
      <c r="D20390" s="4"/>
      <c r="E20390" s="4"/>
    </row>
    <row r="20391" spans="1:5" x14ac:dyDescent="0.2">
      <c r="A20391" s="4" t="s">
        <v>26111</v>
      </c>
      <c r="B20391" s="4">
        <v>18</v>
      </c>
      <c r="C20391" s="4"/>
      <c r="D20391" s="4"/>
      <c r="E20391" s="4"/>
    </row>
    <row r="20392" spans="1:5" x14ac:dyDescent="0.2">
      <c r="A20392" s="4" t="s">
        <v>21451</v>
      </c>
      <c r="B20392" s="4">
        <v>14</v>
      </c>
      <c r="C20392" s="4"/>
      <c r="D20392" s="4"/>
      <c r="E20392" s="4"/>
    </row>
    <row r="20393" spans="1:5" x14ac:dyDescent="0.2">
      <c r="A20393" s="4" t="s">
        <v>14280</v>
      </c>
      <c r="B20393" s="4">
        <v>18</v>
      </c>
      <c r="C20393" s="4"/>
      <c r="D20393" s="4" t="s">
        <v>30623</v>
      </c>
      <c r="E20393" s="4"/>
    </row>
    <row r="20394" spans="1:5" x14ac:dyDescent="0.2">
      <c r="A20394" s="4" t="s">
        <v>25409</v>
      </c>
      <c r="B20394" s="4">
        <v>21</v>
      </c>
      <c r="C20394" s="4"/>
      <c r="D20394" s="4"/>
      <c r="E20394" s="4"/>
    </row>
    <row r="20395" spans="1:5" x14ac:dyDescent="0.2">
      <c r="A20395" s="4" t="s">
        <v>21777</v>
      </c>
      <c r="B20395" s="4">
        <v>14</v>
      </c>
      <c r="C20395" s="4"/>
      <c r="D20395" s="4"/>
      <c r="E20395" s="4"/>
    </row>
    <row r="20396" spans="1:5" x14ac:dyDescent="0.2">
      <c r="A20396" s="4" t="s">
        <v>21778</v>
      </c>
      <c r="B20396" s="4">
        <v>16</v>
      </c>
      <c r="C20396" s="4"/>
      <c r="D20396" s="4"/>
      <c r="E20396" s="4"/>
    </row>
    <row r="20397" spans="1:5" x14ac:dyDescent="0.2">
      <c r="A20397" s="4" t="s">
        <v>21932</v>
      </c>
      <c r="B20397" s="4">
        <v>15</v>
      </c>
      <c r="C20397" s="4"/>
      <c r="D20397" s="4"/>
      <c r="E20397" s="4"/>
    </row>
    <row r="20398" spans="1:5" x14ac:dyDescent="0.2">
      <c r="A20398" s="4" t="s">
        <v>22163</v>
      </c>
      <c r="B20398" s="4">
        <v>18</v>
      </c>
      <c r="C20398" s="4"/>
      <c r="D20398" s="4"/>
      <c r="E20398" s="4"/>
    </row>
    <row r="20399" spans="1:5" x14ac:dyDescent="0.2">
      <c r="A20399" s="4" t="s">
        <v>32969</v>
      </c>
      <c r="B20399" s="4">
        <v>15</v>
      </c>
      <c r="C20399" s="4"/>
      <c r="D20399" s="4"/>
      <c r="E20399" s="4"/>
    </row>
    <row r="20400" spans="1:5" x14ac:dyDescent="0.2">
      <c r="A20400" s="4" t="s">
        <v>22236</v>
      </c>
      <c r="B20400" s="4">
        <v>17</v>
      </c>
      <c r="C20400" s="4"/>
      <c r="D20400" s="4"/>
      <c r="E20400" s="4"/>
    </row>
    <row r="20401" spans="1:5" x14ac:dyDescent="0.2">
      <c r="A20401" s="4" t="s">
        <v>32970</v>
      </c>
      <c r="B20401" s="4">
        <v>19</v>
      </c>
      <c r="C20401" s="4"/>
      <c r="D20401" s="4"/>
      <c r="E20401" s="4"/>
    </row>
    <row r="20402" spans="1:5" x14ac:dyDescent="0.2">
      <c r="A20402" s="4" t="s">
        <v>32971</v>
      </c>
      <c r="B20402" s="4">
        <v>18</v>
      </c>
      <c r="C20402" s="4"/>
      <c r="D20402" s="4"/>
      <c r="E20402" s="4"/>
    </row>
    <row r="20403" spans="1:5" x14ac:dyDescent="0.2">
      <c r="A20403" s="4" t="s">
        <v>32972</v>
      </c>
      <c r="B20403" s="4">
        <v>15</v>
      </c>
      <c r="C20403" s="4"/>
      <c r="D20403" s="4"/>
      <c r="E20403" s="4"/>
    </row>
    <row r="20404" spans="1:5" x14ac:dyDescent="0.2">
      <c r="A20404" s="4" t="s">
        <v>32973</v>
      </c>
      <c r="B20404" s="4">
        <v>15</v>
      </c>
      <c r="C20404" s="4"/>
      <c r="D20404" s="4"/>
      <c r="E20404" s="4"/>
    </row>
    <row r="20405" spans="1:5" x14ac:dyDescent="0.2">
      <c r="A20405" s="4" t="s">
        <v>421</v>
      </c>
      <c r="B20405" s="4">
        <v>16</v>
      </c>
      <c r="C20405" s="4"/>
      <c r="D20405" s="4"/>
      <c r="E20405" s="4"/>
    </row>
    <row r="20406" spans="1:5" x14ac:dyDescent="0.2">
      <c r="A20406" s="4" t="s">
        <v>3494</v>
      </c>
      <c r="B20406" s="4">
        <v>19</v>
      </c>
      <c r="C20406" s="4"/>
      <c r="D20406" s="4"/>
      <c r="E20406" s="4" t="s">
        <v>30623</v>
      </c>
    </row>
    <row r="20407" spans="1:5" x14ac:dyDescent="0.2">
      <c r="A20407" s="4" t="s">
        <v>4220</v>
      </c>
      <c r="B20407" s="4">
        <v>21</v>
      </c>
      <c r="C20407" s="4"/>
      <c r="D20407" s="4"/>
      <c r="E20407" s="4"/>
    </row>
    <row r="20408" spans="1:5" x14ac:dyDescent="0.2">
      <c r="A20408" s="4" t="s">
        <v>4370</v>
      </c>
      <c r="B20408" s="4">
        <v>17</v>
      </c>
      <c r="C20408" s="4"/>
      <c r="D20408" s="4"/>
      <c r="E20408" s="4"/>
    </row>
    <row r="20409" spans="1:5" x14ac:dyDescent="0.2">
      <c r="A20409" s="4" t="s">
        <v>4934</v>
      </c>
      <c r="B20409" s="4">
        <v>17</v>
      </c>
      <c r="C20409" s="4" t="s">
        <v>30623</v>
      </c>
      <c r="D20409" s="4"/>
      <c r="E20409" s="4"/>
    </row>
    <row r="20410" spans="1:5" x14ac:dyDescent="0.2">
      <c r="A20410" s="4" t="s">
        <v>5025</v>
      </c>
      <c r="B20410" s="4">
        <v>16</v>
      </c>
      <c r="C20410" s="4" t="s">
        <v>30623</v>
      </c>
      <c r="D20410" s="4"/>
      <c r="E20410" s="4"/>
    </row>
    <row r="20411" spans="1:5" x14ac:dyDescent="0.2">
      <c r="A20411" s="4" t="s">
        <v>5472</v>
      </c>
      <c r="B20411" s="4">
        <v>16</v>
      </c>
      <c r="C20411" s="4"/>
      <c r="D20411" s="4"/>
      <c r="E20411" s="4"/>
    </row>
    <row r="20412" spans="1:5" x14ac:dyDescent="0.2">
      <c r="A20412" s="4" t="s">
        <v>6502</v>
      </c>
      <c r="B20412" s="4">
        <v>18</v>
      </c>
      <c r="C20412" s="4"/>
      <c r="D20412" s="4"/>
      <c r="E20412" s="4"/>
    </row>
    <row r="20413" spans="1:5" x14ac:dyDescent="0.2">
      <c r="A20413" s="4" t="s">
        <v>8823</v>
      </c>
      <c r="B20413" s="4">
        <v>14</v>
      </c>
      <c r="C20413" s="4" t="s">
        <v>30623</v>
      </c>
      <c r="D20413" s="4"/>
      <c r="E20413" s="4"/>
    </row>
    <row r="20414" spans="1:5" x14ac:dyDescent="0.2">
      <c r="A20414" s="4" t="s">
        <v>10616</v>
      </c>
      <c r="B20414" s="4">
        <v>22</v>
      </c>
      <c r="C20414" s="4"/>
      <c r="D20414" s="4"/>
      <c r="E20414" s="4"/>
    </row>
    <row r="20415" spans="1:5" x14ac:dyDescent="0.2">
      <c r="A20415" s="4" t="s">
        <v>11860</v>
      </c>
      <c r="B20415" s="4">
        <v>20</v>
      </c>
      <c r="C20415" s="4"/>
      <c r="D20415" s="4"/>
      <c r="E20415" s="4"/>
    </row>
    <row r="20416" spans="1:5" x14ac:dyDescent="0.2">
      <c r="A20416" s="4" t="s">
        <v>32974</v>
      </c>
      <c r="B20416" s="4">
        <v>17</v>
      </c>
      <c r="C20416" s="4"/>
      <c r="D20416" s="4"/>
      <c r="E20416" s="4"/>
    </row>
    <row r="20417" spans="1:5" x14ac:dyDescent="0.2">
      <c r="A20417" s="4" t="s">
        <v>32975</v>
      </c>
      <c r="B20417" s="4">
        <v>18</v>
      </c>
      <c r="C20417" s="4"/>
      <c r="D20417" s="4"/>
      <c r="E20417" s="4"/>
    </row>
    <row r="20418" spans="1:5" x14ac:dyDescent="0.2">
      <c r="A20418" s="4" t="s">
        <v>17692</v>
      </c>
      <c r="B20418" s="4">
        <v>16</v>
      </c>
      <c r="C20418" s="4"/>
      <c r="D20418" s="4"/>
      <c r="E20418" s="4"/>
    </row>
    <row r="20419" spans="1:5" x14ac:dyDescent="0.2">
      <c r="A20419" s="4" t="s">
        <v>17730</v>
      </c>
      <c r="B20419" s="4">
        <v>19</v>
      </c>
      <c r="C20419" s="4"/>
      <c r="D20419" s="4" t="s">
        <v>30623</v>
      </c>
      <c r="E20419" s="4"/>
    </row>
    <row r="20420" spans="1:5" x14ac:dyDescent="0.2">
      <c r="A20420" s="4" t="s">
        <v>18967</v>
      </c>
      <c r="B20420" s="4">
        <v>20</v>
      </c>
      <c r="C20420" s="4"/>
      <c r="D20420" s="4"/>
      <c r="E20420" s="4"/>
    </row>
    <row r="20421" spans="1:5" x14ac:dyDescent="0.2">
      <c r="A20421" s="4" t="s">
        <v>19262</v>
      </c>
      <c r="B20421" s="4">
        <v>16</v>
      </c>
      <c r="C20421" s="4" t="s">
        <v>30623</v>
      </c>
      <c r="D20421" s="4"/>
      <c r="E20421" s="4"/>
    </row>
    <row r="20422" spans="1:5" x14ac:dyDescent="0.2">
      <c r="A20422" s="4" t="s">
        <v>32976</v>
      </c>
      <c r="B20422" s="4">
        <v>18</v>
      </c>
      <c r="C20422" s="4"/>
      <c r="D20422" s="4"/>
      <c r="E20422" s="4"/>
    </row>
    <row r="20423" spans="1:5" x14ac:dyDescent="0.2">
      <c r="A20423" s="4" t="s">
        <v>21320</v>
      </c>
      <c r="B20423" s="4">
        <v>18</v>
      </c>
      <c r="C20423" s="4"/>
      <c r="D20423" s="4"/>
      <c r="E20423" s="4"/>
    </row>
    <row r="20424" spans="1:5" x14ac:dyDescent="0.2">
      <c r="A20424" s="4" t="s">
        <v>21738</v>
      </c>
      <c r="B20424" s="4">
        <v>21</v>
      </c>
      <c r="C20424" s="4"/>
      <c r="D20424" s="4"/>
      <c r="E20424" s="4"/>
    </row>
    <row r="20425" spans="1:5" x14ac:dyDescent="0.2">
      <c r="A20425" s="4" t="s">
        <v>22118</v>
      </c>
      <c r="B20425" s="4">
        <v>17</v>
      </c>
      <c r="C20425" s="4"/>
      <c r="D20425" s="4"/>
      <c r="E20425" s="4"/>
    </row>
    <row r="20426" spans="1:5" x14ac:dyDescent="0.2">
      <c r="A20426" s="4" t="s">
        <v>22385</v>
      </c>
      <c r="B20426" s="4">
        <v>20</v>
      </c>
      <c r="C20426" s="4"/>
      <c r="D20426" s="4"/>
      <c r="E20426" s="4"/>
    </row>
    <row r="20427" spans="1:5" x14ac:dyDescent="0.2">
      <c r="A20427" s="4" t="s">
        <v>22651</v>
      </c>
      <c r="B20427" s="4">
        <v>17</v>
      </c>
      <c r="C20427" s="4"/>
      <c r="D20427" s="4"/>
      <c r="E20427" s="4"/>
    </row>
    <row r="20428" spans="1:5" x14ac:dyDescent="0.2">
      <c r="A20428" s="4" t="s">
        <v>24265</v>
      </c>
      <c r="B20428" s="4">
        <v>18</v>
      </c>
      <c r="C20428" s="4"/>
      <c r="D20428" s="4"/>
      <c r="E20428" s="4"/>
    </row>
    <row r="20429" spans="1:5" x14ac:dyDescent="0.2">
      <c r="A20429" s="4" t="s">
        <v>24362</v>
      </c>
      <c r="B20429" s="4">
        <v>21</v>
      </c>
      <c r="C20429" s="4"/>
      <c r="D20429" s="4"/>
      <c r="E20429" s="4"/>
    </row>
    <row r="20430" spans="1:5" x14ac:dyDescent="0.2">
      <c r="A20430" s="4" t="s">
        <v>25443</v>
      </c>
      <c r="B20430" s="4">
        <v>16</v>
      </c>
      <c r="C20430" s="4"/>
      <c r="D20430" s="4"/>
      <c r="E20430" s="4"/>
    </row>
    <row r="20431" spans="1:5" x14ac:dyDescent="0.2">
      <c r="A20431" s="4" t="s">
        <v>25941</v>
      </c>
      <c r="B20431" s="4">
        <v>17</v>
      </c>
      <c r="C20431" s="4"/>
      <c r="D20431" s="4"/>
      <c r="E20431" s="4"/>
    </row>
    <row r="20432" spans="1:5" x14ac:dyDescent="0.2">
      <c r="A20432" s="4" t="s">
        <v>26295</v>
      </c>
      <c r="B20432" s="4">
        <v>21</v>
      </c>
      <c r="C20432" s="4"/>
      <c r="D20432" s="4"/>
      <c r="E20432" s="4"/>
    </row>
    <row r="20433" spans="1:5" x14ac:dyDescent="0.2">
      <c r="A20433" s="4" t="s">
        <v>26709</v>
      </c>
      <c r="B20433" s="4">
        <v>16</v>
      </c>
      <c r="C20433" s="4"/>
      <c r="D20433" s="4"/>
      <c r="E20433" s="4"/>
    </row>
    <row r="20434" spans="1:5" x14ac:dyDescent="0.2">
      <c r="A20434" s="4" t="s">
        <v>29686</v>
      </c>
      <c r="B20434" s="4">
        <v>17</v>
      </c>
      <c r="C20434" s="4"/>
      <c r="D20434" s="4"/>
      <c r="E20434" s="4"/>
    </row>
    <row r="20435" spans="1:5" x14ac:dyDescent="0.2">
      <c r="A20435" s="4" t="s">
        <v>22393</v>
      </c>
      <c r="B20435" s="4">
        <v>11</v>
      </c>
      <c r="C20435" s="4"/>
      <c r="D20435" s="4"/>
      <c r="E20435" s="4"/>
    </row>
    <row r="20436" spans="1:5" x14ac:dyDescent="0.2">
      <c r="A20436" s="4" t="s">
        <v>22520</v>
      </c>
      <c r="B20436" s="4">
        <v>14</v>
      </c>
      <c r="C20436" s="4"/>
      <c r="D20436" s="4"/>
      <c r="E20436" s="4"/>
    </row>
    <row r="20437" spans="1:5" x14ac:dyDescent="0.2">
      <c r="A20437" s="4" t="s">
        <v>22956</v>
      </c>
      <c r="B20437" s="4">
        <v>16</v>
      </c>
      <c r="C20437" s="4"/>
      <c r="D20437" s="4"/>
      <c r="E20437" s="4"/>
    </row>
    <row r="20438" spans="1:5" x14ac:dyDescent="0.2">
      <c r="A20438" s="4" t="s">
        <v>22985</v>
      </c>
      <c r="B20438" s="4">
        <v>17</v>
      </c>
      <c r="C20438" s="4"/>
      <c r="D20438" s="4"/>
      <c r="E20438" s="4"/>
    </row>
    <row r="20439" spans="1:5" x14ac:dyDescent="0.2">
      <c r="A20439" s="4" t="s">
        <v>23045</v>
      </c>
      <c r="B20439" s="4">
        <v>13</v>
      </c>
      <c r="C20439" s="4"/>
      <c r="D20439" s="4"/>
      <c r="E20439" s="4"/>
    </row>
    <row r="20440" spans="1:5" x14ac:dyDescent="0.2">
      <c r="A20440" s="4" t="s">
        <v>21979</v>
      </c>
      <c r="B20440" s="4">
        <v>21</v>
      </c>
      <c r="C20440" s="4"/>
      <c r="D20440" s="4"/>
      <c r="E20440" s="4"/>
    </row>
    <row r="20441" spans="1:5" x14ac:dyDescent="0.2">
      <c r="A20441" s="4" t="s">
        <v>23304</v>
      </c>
      <c r="B20441" s="4">
        <v>15</v>
      </c>
      <c r="C20441" s="4"/>
      <c r="D20441" s="4"/>
      <c r="E20441" s="4"/>
    </row>
    <row r="20442" spans="1:5" x14ac:dyDescent="0.2">
      <c r="A20442" s="4" t="s">
        <v>32977</v>
      </c>
      <c r="B20442" s="4">
        <v>17</v>
      </c>
      <c r="C20442" s="4"/>
      <c r="D20442" s="4"/>
      <c r="E20442" s="4"/>
    </row>
    <row r="20443" spans="1:5" x14ac:dyDescent="0.2">
      <c r="A20443" s="4" t="s">
        <v>32978</v>
      </c>
      <c r="B20443" s="4">
        <v>17</v>
      </c>
      <c r="C20443" s="4" t="s">
        <v>30623</v>
      </c>
      <c r="D20443" s="4"/>
      <c r="E20443" s="4"/>
    </row>
    <row r="20444" spans="1:5" x14ac:dyDescent="0.2">
      <c r="A20444" s="4" t="s">
        <v>32979</v>
      </c>
      <c r="B20444" s="4">
        <v>17</v>
      </c>
      <c r="C20444" s="4"/>
      <c r="D20444" s="4"/>
      <c r="E20444" s="4"/>
    </row>
    <row r="20445" spans="1:5" x14ac:dyDescent="0.2">
      <c r="A20445" s="4" t="s">
        <v>32980</v>
      </c>
      <c r="B20445" s="4">
        <v>16</v>
      </c>
      <c r="C20445" s="4"/>
      <c r="D20445" s="4"/>
      <c r="E20445" s="4"/>
    </row>
    <row r="20446" spans="1:5" x14ac:dyDescent="0.2">
      <c r="A20446" s="4" t="s">
        <v>32981</v>
      </c>
      <c r="B20446" s="4">
        <v>16</v>
      </c>
      <c r="C20446" s="4"/>
      <c r="D20446" s="4"/>
      <c r="E20446" s="4"/>
    </row>
    <row r="20447" spans="1:5" x14ac:dyDescent="0.2">
      <c r="A20447" s="4" t="s">
        <v>2306</v>
      </c>
      <c r="B20447" s="4">
        <v>26</v>
      </c>
      <c r="C20447" s="4"/>
      <c r="D20447" s="4"/>
      <c r="E20447" s="4"/>
    </row>
    <row r="20448" spans="1:5" x14ac:dyDescent="0.2">
      <c r="A20448" s="4" t="s">
        <v>2926</v>
      </c>
      <c r="B20448" s="4">
        <v>18</v>
      </c>
      <c r="C20448" s="4"/>
      <c r="D20448" s="4"/>
      <c r="E20448" s="4"/>
    </row>
    <row r="20449" spans="1:5" x14ac:dyDescent="0.2">
      <c r="A20449" s="4" t="s">
        <v>3859</v>
      </c>
      <c r="B20449" s="4">
        <v>19</v>
      </c>
      <c r="C20449" s="4"/>
      <c r="D20449" s="4"/>
      <c r="E20449" s="4"/>
    </row>
    <row r="20450" spans="1:5" x14ac:dyDescent="0.2">
      <c r="A20450" s="4" t="s">
        <v>5252</v>
      </c>
      <c r="B20450" s="4">
        <v>19</v>
      </c>
      <c r="C20450" s="4"/>
      <c r="D20450" s="4"/>
      <c r="E20450" s="4"/>
    </row>
    <row r="20451" spans="1:5" x14ac:dyDescent="0.2">
      <c r="A20451" s="4" t="s">
        <v>5950</v>
      </c>
      <c r="B20451" s="4">
        <v>19</v>
      </c>
      <c r="C20451" s="4"/>
      <c r="D20451" s="4"/>
      <c r="E20451" s="4"/>
    </row>
    <row r="20452" spans="1:5" x14ac:dyDescent="0.2">
      <c r="A20452" s="4" t="s">
        <v>8856</v>
      </c>
      <c r="B20452" s="4">
        <v>20</v>
      </c>
      <c r="C20452" s="4"/>
      <c r="D20452" s="4"/>
      <c r="E20452" s="4"/>
    </row>
    <row r="20453" spans="1:5" x14ac:dyDescent="0.2">
      <c r="A20453" s="4" t="s">
        <v>32982</v>
      </c>
      <c r="B20453" s="4">
        <v>14</v>
      </c>
      <c r="C20453" s="4"/>
      <c r="D20453" s="4"/>
      <c r="E20453" s="4"/>
    </row>
    <row r="20454" spans="1:5" x14ac:dyDescent="0.2">
      <c r="A20454" s="4" t="s">
        <v>9114</v>
      </c>
      <c r="B20454" s="4">
        <v>15</v>
      </c>
      <c r="C20454" s="4"/>
      <c r="D20454" s="4"/>
      <c r="E20454" s="4"/>
    </row>
    <row r="20455" spans="1:5" x14ac:dyDescent="0.2">
      <c r="A20455" s="4" t="s">
        <v>9533</v>
      </c>
      <c r="B20455" s="4">
        <v>19</v>
      </c>
      <c r="C20455" s="4"/>
      <c r="D20455" s="4"/>
      <c r="E20455" s="4"/>
    </row>
    <row r="20456" spans="1:5" x14ac:dyDescent="0.2">
      <c r="A20456" s="4" t="s">
        <v>9726</v>
      </c>
      <c r="B20456" s="4">
        <v>17</v>
      </c>
      <c r="C20456" s="4"/>
      <c r="D20456" s="4"/>
      <c r="E20456" s="4"/>
    </row>
    <row r="20457" spans="1:5" x14ac:dyDescent="0.2">
      <c r="A20457" s="4" t="s">
        <v>10042</v>
      </c>
      <c r="B20457" s="4">
        <v>18</v>
      </c>
      <c r="C20457" s="4"/>
      <c r="D20457" s="4" t="s">
        <v>30623</v>
      </c>
      <c r="E20457" s="4"/>
    </row>
    <row r="20458" spans="1:5" x14ac:dyDescent="0.2">
      <c r="A20458" s="4" t="s">
        <v>12508</v>
      </c>
      <c r="B20458" s="4">
        <v>18</v>
      </c>
      <c r="C20458" s="4"/>
      <c r="D20458" s="4"/>
      <c r="E20458" s="4"/>
    </row>
    <row r="20459" spans="1:5" x14ac:dyDescent="0.2">
      <c r="A20459" s="4" t="s">
        <v>12765</v>
      </c>
      <c r="B20459" s="4">
        <v>17</v>
      </c>
      <c r="C20459" s="4" t="s">
        <v>30623</v>
      </c>
      <c r="D20459" s="4"/>
      <c r="E20459" s="4"/>
    </row>
    <row r="20460" spans="1:5" x14ac:dyDescent="0.2">
      <c r="A20460" s="4" t="s">
        <v>13762</v>
      </c>
      <c r="B20460" s="4">
        <v>18</v>
      </c>
      <c r="C20460" s="4"/>
      <c r="D20460" s="4"/>
      <c r="E20460" s="4"/>
    </row>
    <row r="20461" spans="1:5" x14ac:dyDescent="0.2">
      <c r="A20461" s="4" t="s">
        <v>15309</v>
      </c>
      <c r="B20461" s="4">
        <v>17</v>
      </c>
      <c r="C20461" s="4"/>
      <c r="D20461" s="4"/>
      <c r="E20461" s="4"/>
    </row>
    <row r="20462" spans="1:5" x14ac:dyDescent="0.2">
      <c r="A20462" s="4" t="s">
        <v>15438</v>
      </c>
      <c r="B20462" s="4">
        <v>19</v>
      </c>
      <c r="C20462" s="4"/>
      <c r="D20462" s="4"/>
      <c r="E20462" s="4"/>
    </row>
    <row r="20463" spans="1:5" x14ac:dyDescent="0.2">
      <c r="A20463" s="4" t="s">
        <v>16998</v>
      </c>
      <c r="B20463" s="4">
        <v>16</v>
      </c>
      <c r="C20463" s="4"/>
      <c r="D20463" s="4"/>
      <c r="E20463" s="4"/>
    </row>
    <row r="20464" spans="1:5" x14ac:dyDescent="0.2">
      <c r="A20464" s="4" t="s">
        <v>17869</v>
      </c>
      <c r="B20464" s="4">
        <v>18</v>
      </c>
      <c r="C20464" s="4" t="s">
        <v>30623</v>
      </c>
      <c r="D20464" s="4"/>
      <c r="E20464" s="4"/>
    </row>
    <row r="20465" spans="1:5" x14ac:dyDescent="0.2">
      <c r="A20465" s="4" t="s">
        <v>18817</v>
      </c>
      <c r="B20465" s="4">
        <v>20</v>
      </c>
      <c r="C20465" s="4"/>
      <c r="D20465" s="4"/>
      <c r="E20465" s="4"/>
    </row>
    <row r="20466" spans="1:5" x14ac:dyDescent="0.2">
      <c r="A20466" s="4" t="s">
        <v>21429</v>
      </c>
      <c r="B20466" s="4">
        <v>16</v>
      </c>
      <c r="C20466" s="4"/>
      <c r="D20466" s="4"/>
      <c r="E20466" s="4"/>
    </row>
    <row r="20467" spans="1:5" x14ac:dyDescent="0.2">
      <c r="A20467" s="4" t="s">
        <v>22500</v>
      </c>
      <c r="B20467" s="4">
        <v>17</v>
      </c>
      <c r="C20467" s="4"/>
      <c r="D20467" s="4"/>
      <c r="E20467" s="4"/>
    </row>
    <row r="20468" spans="1:5" x14ac:dyDescent="0.2">
      <c r="A20468" s="4" t="s">
        <v>32983</v>
      </c>
      <c r="B20468" s="4">
        <v>17</v>
      </c>
      <c r="C20468" s="4"/>
      <c r="D20468" s="4"/>
      <c r="E20468" s="4"/>
    </row>
    <row r="20469" spans="1:5" x14ac:dyDescent="0.2">
      <c r="A20469" s="4" t="s">
        <v>23921</v>
      </c>
      <c r="B20469" s="4">
        <v>12</v>
      </c>
      <c r="C20469" s="4"/>
      <c r="D20469" s="4"/>
      <c r="E20469" s="4"/>
    </row>
    <row r="20470" spans="1:5" x14ac:dyDescent="0.2">
      <c r="A20470" s="4" t="s">
        <v>23938</v>
      </c>
      <c r="B20470" s="4">
        <v>15</v>
      </c>
      <c r="C20470" s="4"/>
      <c r="D20470" s="4"/>
      <c r="E20470" s="4"/>
    </row>
    <row r="20471" spans="1:5" x14ac:dyDescent="0.2">
      <c r="A20471" s="4" t="s">
        <v>24079</v>
      </c>
      <c r="B20471" s="4">
        <v>16</v>
      </c>
      <c r="C20471" s="4"/>
      <c r="D20471" s="4"/>
      <c r="E20471" s="4"/>
    </row>
    <row r="20472" spans="1:5" x14ac:dyDescent="0.2">
      <c r="A20472" s="4" t="s">
        <v>24597</v>
      </c>
      <c r="B20472" s="4">
        <v>16</v>
      </c>
      <c r="C20472" s="4"/>
      <c r="D20472" s="4"/>
      <c r="E20472" s="4"/>
    </row>
    <row r="20473" spans="1:5" x14ac:dyDescent="0.2">
      <c r="A20473" s="4" t="s">
        <v>26019</v>
      </c>
      <c r="B20473" s="4">
        <v>19</v>
      </c>
      <c r="C20473" s="4"/>
      <c r="D20473" s="4"/>
      <c r="E20473" s="4"/>
    </row>
    <row r="20474" spans="1:5" x14ac:dyDescent="0.2">
      <c r="A20474" s="4" t="s">
        <v>32984</v>
      </c>
      <c r="B20474" s="4">
        <v>15</v>
      </c>
      <c r="C20474" s="4"/>
      <c r="D20474" s="4"/>
      <c r="E20474" s="4"/>
    </row>
    <row r="20475" spans="1:5" x14ac:dyDescent="0.2">
      <c r="A20475" s="4" t="s">
        <v>7228</v>
      </c>
      <c r="B20475" s="4">
        <v>22</v>
      </c>
      <c r="C20475" s="4" t="s">
        <v>30623</v>
      </c>
      <c r="D20475" s="4"/>
      <c r="E20475" s="4"/>
    </row>
    <row r="20476" spans="1:5" x14ac:dyDescent="0.2">
      <c r="A20476" s="4" t="s">
        <v>8710</v>
      </c>
      <c r="B20476" s="4">
        <v>22</v>
      </c>
      <c r="C20476" s="4" t="s">
        <v>30623</v>
      </c>
      <c r="D20476" s="4"/>
      <c r="E20476" s="4"/>
    </row>
    <row r="20477" spans="1:5" x14ac:dyDescent="0.2">
      <c r="A20477" s="4" t="s">
        <v>25169</v>
      </c>
      <c r="B20477" s="4">
        <v>16</v>
      </c>
      <c r="C20477" s="4"/>
      <c r="D20477" s="4"/>
      <c r="E20477" s="4"/>
    </row>
    <row r="20478" spans="1:5" x14ac:dyDescent="0.2">
      <c r="A20478" s="4" t="s">
        <v>25285</v>
      </c>
      <c r="B20478" s="4">
        <v>15</v>
      </c>
      <c r="C20478" s="4"/>
      <c r="D20478" s="4"/>
      <c r="E20478" s="4"/>
    </row>
    <row r="20479" spans="1:5" x14ac:dyDescent="0.2">
      <c r="A20479" s="4" t="s">
        <v>25412</v>
      </c>
      <c r="B20479" s="4">
        <v>16</v>
      </c>
      <c r="C20479" s="4"/>
      <c r="D20479" s="4"/>
      <c r="E20479" s="4"/>
    </row>
    <row r="20480" spans="1:5" x14ac:dyDescent="0.2">
      <c r="A20480" s="4" t="s">
        <v>25569</v>
      </c>
      <c r="B20480" s="4">
        <v>17</v>
      </c>
      <c r="C20480" s="4"/>
      <c r="D20480" s="4"/>
      <c r="E20480" s="4"/>
    </row>
    <row r="20481" spans="1:5" x14ac:dyDescent="0.2">
      <c r="A20481" s="4" t="s">
        <v>26041</v>
      </c>
      <c r="B20481" s="4">
        <v>15</v>
      </c>
      <c r="C20481" s="4"/>
      <c r="D20481" s="4"/>
      <c r="E20481" s="4"/>
    </row>
    <row r="20482" spans="1:5" x14ac:dyDescent="0.2">
      <c r="A20482" s="4" t="s">
        <v>19260</v>
      </c>
      <c r="B20482" s="4">
        <v>21</v>
      </c>
      <c r="C20482" s="4" t="s">
        <v>30623</v>
      </c>
      <c r="D20482" s="4"/>
      <c r="E20482" s="4"/>
    </row>
    <row r="20483" spans="1:5" x14ac:dyDescent="0.2">
      <c r="A20483" s="4" t="s">
        <v>26433</v>
      </c>
      <c r="B20483" s="4">
        <v>14</v>
      </c>
      <c r="C20483" s="4"/>
      <c r="D20483" s="4"/>
      <c r="E20483" s="4"/>
    </row>
    <row r="20484" spans="1:5" x14ac:dyDescent="0.2">
      <c r="A20484" s="4" t="s">
        <v>26513</v>
      </c>
      <c r="B20484" s="4">
        <v>14</v>
      </c>
      <c r="C20484" s="4"/>
      <c r="D20484" s="4"/>
      <c r="E20484" s="4"/>
    </row>
    <row r="20485" spans="1:5" x14ac:dyDescent="0.2">
      <c r="A20485" s="4" t="s">
        <v>5798</v>
      </c>
      <c r="B20485" s="4">
        <v>23</v>
      </c>
      <c r="C20485" s="4" t="s">
        <v>30623</v>
      </c>
      <c r="D20485" s="4"/>
      <c r="E20485" s="4"/>
    </row>
    <row r="20486" spans="1:5" x14ac:dyDescent="0.2">
      <c r="A20486" s="4" t="s">
        <v>26991</v>
      </c>
      <c r="B20486" s="4">
        <v>16</v>
      </c>
      <c r="C20486" s="4"/>
      <c r="D20486" s="4"/>
      <c r="E20486" s="4"/>
    </row>
    <row r="20487" spans="1:5" x14ac:dyDescent="0.2">
      <c r="A20487" s="4" t="s">
        <v>32985</v>
      </c>
      <c r="B20487" s="4">
        <v>15</v>
      </c>
      <c r="C20487" s="4"/>
      <c r="D20487" s="4"/>
      <c r="E20487" s="4"/>
    </row>
    <row r="20488" spans="1:5" x14ac:dyDescent="0.2">
      <c r="A20488" s="4" t="s">
        <v>32986</v>
      </c>
      <c r="B20488" s="4">
        <v>16</v>
      </c>
      <c r="C20488" s="4"/>
      <c r="D20488" s="4"/>
      <c r="E20488" s="4"/>
    </row>
    <row r="20489" spans="1:5" x14ac:dyDescent="0.2">
      <c r="A20489" s="4" t="s">
        <v>2574</v>
      </c>
      <c r="B20489" s="4">
        <v>19</v>
      </c>
      <c r="C20489" s="4"/>
      <c r="D20489" s="4"/>
      <c r="E20489" s="4"/>
    </row>
    <row r="20490" spans="1:5" x14ac:dyDescent="0.2">
      <c r="A20490" s="4" t="s">
        <v>7148</v>
      </c>
      <c r="B20490" s="4">
        <v>18</v>
      </c>
      <c r="C20490" s="4"/>
      <c r="D20490" s="4"/>
      <c r="E20490" s="4"/>
    </row>
    <row r="20491" spans="1:5" x14ac:dyDescent="0.2">
      <c r="A20491" s="4" t="s">
        <v>9175</v>
      </c>
      <c r="B20491" s="4">
        <v>21</v>
      </c>
      <c r="C20491" s="4"/>
      <c r="D20491" s="4"/>
      <c r="E20491" s="4"/>
    </row>
    <row r="20492" spans="1:5" x14ac:dyDescent="0.2">
      <c r="A20492" s="4" t="s">
        <v>13430</v>
      </c>
      <c r="B20492" s="4">
        <v>18</v>
      </c>
      <c r="C20492" s="4"/>
      <c r="D20492" s="4" t="s">
        <v>30623</v>
      </c>
      <c r="E20492" s="4"/>
    </row>
    <row r="20493" spans="1:5" x14ac:dyDescent="0.2">
      <c r="A20493" s="4" t="s">
        <v>14475</v>
      </c>
      <c r="B20493" s="4">
        <v>18</v>
      </c>
      <c r="C20493" s="4"/>
      <c r="D20493" s="4" t="s">
        <v>30623</v>
      </c>
      <c r="E20493" s="4"/>
    </row>
    <row r="20494" spans="1:5" x14ac:dyDescent="0.2">
      <c r="A20494" s="4" t="s">
        <v>14811</v>
      </c>
      <c r="B20494" s="4">
        <v>16</v>
      </c>
      <c r="C20494" s="4"/>
      <c r="D20494" s="4"/>
      <c r="E20494" s="4"/>
    </row>
    <row r="20495" spans="1:5" x14ac:dyDescent="0.2">
      <c r="A20495" s="4" t="s">
        <v>16063</v>
      </c>
      <c r="B20495" s="4">
        <v>14</v>
      </c>
      <c r="C20495" s="4"/>
      <c r="D20495" s="4"/>
      <c r="E20495" s="4" t="s">
        <v>30623</v>
      </c>
    </row>
    <row r="20496" spans="1:5" x14ac:dyDescent="0.2">
      <c r="A20496" s="4" t="s">
        <v>17122</v>
      </c>
      <c r="B20496" s="4">
        <v>17</v>
      </c>
      <c r="C20496" s="4"/>
      <c r="D20496" s="4"/>
      <c r="E20496" s="4"/>
    </row>
    <row r="20497" spans="1:5" x14ac:dyDescent="0.2">
      <c r="A20497" s="4" t="s">
        <v>19499</v>
      </c>
      <c r="B20497" s="4">
        <v>15</v>
      </c>
      <c r="C20497" s="4"/>
      <c r="D20497" s="4"/>
      <c r="E20497" s="4"/>
    </row>
    <row r="20498" spans="1:5" x14ac:dyDescent="0.2">
      <c r="A20498" s="4" t="s">
        <v>20700</v>
      </c>
      <c r="B20498" s="4">
        <v>18</v>
      </c>
      <c r="C20498" s="4"/>
      <c r="D20498" s="4"/>
      <c r="E20498" s="4"/>
    </row>
    <row r="20499" spans="1:5" x14ac:dyDescent="0.2">
      <c r="A20499" s="4" t="s">
        <v>22351</v>
      </c>
      <c r="B20499" s="4">
        <v>17</v>
      </c>
      <c r="C20499" s="4"/>
      <c r="D20499" s="4"/>
      <c r="E20499" s="4"/>
    </row>
    <row r="20500" spans="1:5" x14ac:dyDescent="0.2">
      <c r="A20500" s="4" t="s">
        <v>23758</v>
      </c>
      <c r="B20500" s="4">
        <v>18</v>
      </c>
      <c r="C20500" s="4"/>
      <c r="D20500" s="4"/>
      <c r="E20500" s="4"/>
    </row>
    <row r="20501" spans="1:5" x14ac:dyDescent="0.2">
      <c r="A20501" s="4" t="s">
        <v>23993</v>
      </c>
      <c r="B20501" s="4">
        <v>17</v>
      </c>
      <c r="C20501" s="4"/>
      <c r="D20501" s="4"/>
      <c r="E20501" s="4"/>
    </row>
    <row r="20502" spans="1:5" x14ac:dyDescent="0.2">
      <c r="A20502" s="4" t="s">
        <v>24793</v>
      </c>
      <c r="B20502" s="4">
        <v>19</v>
      </c>
      <c r="C20502" s="4"/>
      <c r="D20502" s="4"/>
      <c r="E20502" s="4"/>
    </row>
    <row r="20503" spans="1:5" x14ac:dyDescent="0.2">
      <c r="A20503" s="4" t="s">
        <v>29022</v>
      </c>
      <c r="B20503" s="4">
        <v>17</v>
      </c>
      <c r="C20503" s="4"/>
      <c r="D20503" s="4"/>
      <c r="E20503" s="4"/>
    </row>
    <row r="20504" spans="1:5" x14ac:dyDescent="0.2">
      <c r="A20504" s="4" t="s">
        <v>30764</v>
      </c>
      <c r="B20504" s="4">
        <v>17</v>
      </c>
      <c r="C20504" s="4"/>
      <c r="D20504" s="4"/>
      <c r="E20504" s="4"/>
    </row>
    <row r="20505" spans="1:5" x14ac:dyDescent="0.2">
      <c r="A20505" s="4" t="s">
        <v>27127</v>
      </c>
      <c r="B20505" s="4">
        <v>14</v>
      </c>
      <c r="C20505" s="4"/>
      <c r="D20505" s="4"/>
      <c r="E20505" s="4"/>
    </row>
    <row r="20506" spans="1:5" x14ac:dyDescent="0.2">
      <c r="A20506" s="4" t="s">
        <v>27318</v>
      </c>
      <c r="B20506" s="4">
        <v>15</v>
      </c>
      <c r="C20506" s="4"/>
      <c r="D20506" s="4"/>
      <c r="E20506" s="4"/>
    </row>
    <row r="20507" spans="1:5" x14ac:dyDescent="0.2">
      <c r="A20507" s="4" t="s">
        <v>21223</v>
      </c>
      <c r="B20507" s="4">
        <v>17</v>
      </c>
      <c r="C20507" s="4"/>
      <c r="D20507" s="4"/>
      <c r="E20507" s="4"/>
    </row>
    <row r="20508" spans="1:5" x14ac:dyDescent="0.2">
      <c r="A20508" s="4" t="s">
        <v>23278</v>
      </c>
      <c r="B20508" s="4">
        <v>15</v>
      </c>
      <c r="C20508" s="4"/>
      <c r="D20508" s="4"/>
      <c r="E20508" s="4"/>
    </row>
    <row r="20509" spans="1:5" x14ac:dyDescent="0.2">
      <c r="A20509" s="4" t="s">
        <v>754</v>
      </c>
      <c r="B20509" s="4">
        <v>19</v>
      </c>
      <c r="C20509" s="4"/>
      <c r="D20509" s="4"/>
      <c r="E20509" s="4"/>
    </row>
    <row r="20510" spans="1:5" x14ac:dyDescent="0.2">
      <c r="A20510" s="4" t="s">
        <v>2863</v>
      </c>
      <c r="B20510" s="4">
        <v>19</v>
      </c>
      <c r="C20510" s="4"/>
      <c r="D20510" s="4"/>
      <c r="E20510" s="4"/>
    </row>
    <row r="20511" spans="1:5" x14ac:dyDescent="0.2">
      <c r="A20511" s="4" t="s">
        <v>3124</v>
      </c>
      <c r="B20511" s="4">
        <v>21</v>
      </c>
      <c r="C20511" s="4"/>
      <c r="D20511" s="4"/>
      <c r="E20511" s="4"/>
    </row>
    <row r="20512" spans="1:5" x14ac:dyDescent="0.2">
      <c r="A20512" s="4" t="s">
        <v>3152</v>
      </c>
      <c r="B20512" s="4">
        <v>18</v>
      </c>
      <c r="C20512" s="4"/>
      <c r="D20512" s="4"/>
      <c r="E20512" s="4"/>
    </row>
    <row r="20513" spans="1:5" x14ac:dyDescent="0.2">
      <c r="A20513" s="4" t="s">
        <v>5100</v>
      </c>
      <c r="B20513" s="4">
        <v>18</v>
      </c>
      <c r="C20513" s="4"/>
      <c r="D20513" s="4"/>
      <c r="E20513" s="4"/>
    </row>
    <row r="20514" spans="1:5" x14ac:dyDescent="0.2">
      <c r="A20514" s="4" t="s">
        <v>5208</v>
      </c>
      <c r="B20514" s="4">
        <v>18</v>
      </c>
      <c r="C20514" s="4"/>
      <c r="D20514" s="4"/>
      <c r="E20514" s="4"/>
    </row>
    <row r="20515" spans="1:5" x14ac:dyDescent="0.2">
      <c r="A20515" s="4" t="s">
        <v>6968</v>
      </c>
      <c r="B20515" s="4">
        <v>17</v>
      </c>
      <c r="C20515" s="4" t="s">
        <v>30623</v>
      </c>
      <c r="D20515" s="4"/>
      <c r="E20515" s="4"/>
    </row>
    <row r="20516" spans="1:5" x14ac:dyDescent="0.2">
      <c r="A20516" s="4" t="s">
        <v>7359</v>
      </c>
      <c r="B20516" s="4">
        <v>17</v>
      </c>
      <c r="C20516" s="4"/>
      <c r="D20516" s="4"/>
      <c r="E20516" s="4"/>
    </row>
    <row r="20517" spans="1:5" x14ac:dyDescent="0.2">
      <c r="A20517" s="4" t="s">
        <v>32987</v>
      </c>
      <c r="B20517" s="4">
        <v>19</v>
      </c>
      <c r="C20517" s="4" t="s">
        <v>30623</v>
      </c>
      <c r="D20517" s="4"/>
      <c r="E20517" s="4"/>
    </row>
    <row r="20518" spans="1:5" x14ac:dyDescent="0.2">
      <c r="A20518" s="4" t="s">
        <v>10219</v>
      </c>
      <c r="B20518" s="4">
        <v>17</v>
      </c>
      <c r="C20518" s="4"/>
      <c r="D20518" s="4"/>
      <c r="E20518" s="4"/>
    </row>
    <row r="20519" spans="1:5" x14ac:dyDescent="0.2">
      <c r="A20519" s="4" t="s">
        <v>12333</v>
      </c>
      <c r="B20519" s="4">
        <v>17</v>
      </c>
      <c r="C20519" s="4"/>
      <c r="D20519" s="4"/>
      <c r="E20519" s="4"/>
    </row>
    <row r="20520" spans="1:5" x14ac:dyDescent="0.2">
      <c r="A20520" s="4" t="s">
        <v>13657</v>
      </c>
      <c r="B20520" s="4">
        <v>19</v>
      </c>
      <c r="C20520" s="4" t="s">
        <v>30623</v>
      </c>
      <c r="D20520" s="4"/>
      <c r="E20520" s="4"/>
    </row>
    <row r="20521" spans="1:5" x14ac:dyDescent="0.2">
      <c r="A20521" s="4" t="s">
        <v>16869</v>
      </c>
      <c r="B20521" s="4">
        <v>15</v>
      </c>
      <c r="C20521" s="4"/>
      <c r="D20521" s="4"/>
      <c r="E20521" s="4"/>
    </row>
    <row r="20522" spans="1:5" x14ac:dyDescent="0.2">
      <c r="A20522" s="4" t="s">
        <v>17158</v>
      </c>
      <c r="B20522" s="4">
        <v>16</v>
      </c>
      <c r="C20522" s="4"/>
      <c r="D20522" s="4"/>
      <c r="E20522" s="4"/>
    </row>
    <row r="20523" spans="1:5" x14ac:dyDescent="0.2">
      <c r="A20523" s="4" t="s">
        <v>17205</v>
      </c>
      <c r="B20523" s="4">
        <v>18</v>
      </c>
      <c r="C20523" s="4"/>
      <c r="D20523" s="4"/>
      <c r="E20523" s="4"/>
    </row>
    <row r="20524" spans="1:5" x14ac:dyDescent="0.2">
      <c r="A20524" s="4" t="s">
        <v>18681</v>
      </c>
      <c r="B20524" s="4">
        <v>16</v>
      </c>
      <c r="C20524" s="4"/>
      <c r="D20524" s="4"/>
      <c r="E20524" s="4"/>
    </row>
    <row r="20525" spans="1:5" x14ac:dyDescent="0.2">
      <c r="A20525" s="4" t="s">
        <v>19197</v>
      </c>
      <c r="B20525" s="4">
        <v>15</v>
      </c>
      <c r="C20525" s="4"/>
      <c r="D20525" s="4"/>
      <c r="E20525" s="4"/>
    </row>
    <row r="20526" spans="1:5" x14ac:dyDescent="0.2">
      <c r="A20526" s="4" t="s">
        <v>20321</v>
      </c>
      <c r="B20526" s="4">
        <v>17</v>
      </c>
      <c r="C20526" s="4"/>
      <c r="D20526" s="4"/>
      <c r="E20526" s="4"/>
    </row>
    <row r="20527" spans="1:5" x14ac:dyDescent="0.2">
      <c r="A20527" s="4" t="s">
        <v>23275</v>
      </c>
      <c r="B20527" s="4">
        <v>20</v>
      </c>
      <c r="C20527" s="4"/>
      <c r="D20527" s="4"/>
      <c r="E20527" s="4"/>
    </row>
    <row r="20528" spans="1:5" x14ac:dyDescent="0.2">
      <c r="A20528" s="4" t="s">
        <v>24309</v>
      </c>
      <c r="B20528" s="4">
        <v>17</v>
      </c>
      <c r="C20528" s="4"/>
      <c r="D20528" s="4"/>
      <c r="E20528" s="4"/>
    </row>
    <row r="20529" spans="1:5" x14ac:dyDescent="0.2">
      <c r="A20529" s="4" t="s">
        <v>27686</v>
      </c>
      <c r="B20529" s="4">
        <v>17</v>
      </c>
      <c r="C20529" s="4"/>
      <c r="D20529" s="4"/>
      <c r="E20529" s="4"/>
    </row>
    <row r="20530" spans="1:5" x14ac:dyDescent="0.2">
      <c r="A20530" s="4" t="s">
        <v>29455</v>
      </c>
      <c r="B20530" s="4">
        <v>19</v>
      </c>
      <c r="C20530" s="4"/>
      <c r="D20530" s="4"/>
      <c r="E20530" s="4"/>
    </row>
    <row r="20531" spans="1:5" x14ac:dyDescent="0.2">
      <c r="A20531" s="4" t="s">
        <v>30511</v>
      </c>
      <c r="B20531" s="4">
        <v>17</v>
      </c>
      <c r="C20531" s="4"/>
      <c r="D20531" s="4"/>
      <c r="E20531" s="4"/>
    </row>
    <row r="20532" spans="1:5" x14ac:dyDescent="0.2">
      <c r="A20532" s="4" t="s">
        <v>30703</v>
      </c>
      <c r="B20532" s="4">
        <v>17</v>
      </c>
      <c r="C20532" s="4"/>
      <c r="D20532" s="4"/>
      <c r="E20532" s="4"/>
    </row>
    <row r="20533" spans="1:5" x14ac:dyDescent="0.2">
      <c r="A20533" s="4" t="s">
        <v>28758</v>
      </c>
      <c r="B20533" s="4">
        <v>15</v>
      </c>
      <c r="C20533" s="4"/>
      <c r="D20533" s="4"/>
      <c r="E20533" s="4"/>
    </row>
    <row r="20534" spans="1:5" x14ac:dyDescent="0.2">
      <c r="A20534" s="4" t="s">
        <v>29080</v>
      </c>
      <c r="B20534" s="4">
        <v>12</v>
      </c>
      <c r="C20534" s="4"/>
      <c r="D20534" s="4"/>
      <c r="E20534" s="4"/>
    </row>
    <row r="20535" spans="1:5" x14ac:dyDescent="0.2">
      <c r="A20535" s="4" t="s">
        <v>29243</v>
      </c>
      <c r="B20535" s="4">
        <v>13</v>
      </c>
      <c r="C20535" s="4"/>
      <c r="D20535" s="4"/>
      <c r="E20535" s="4"/>
    </row>
    <row r="20536" spans="1:5" x14ac:dyDescent="0.2">
      <c r="A20536" s="4" t="s">
        <v>29303</v>
      </c>
      <c r="B20536" s="4">
        <v>15</v>
      </c>
      <c r="C20536" s="4"/>
      <c r="D20536" s="4"/>
      <c r="E20536" s="4"/>
    </row>
    <row r="20537" spans="1:5" x14ac:dyDescent="0.2">
      <c r="A20537" s="4" t="s">
        <v>8044</v>
      </c>
      <c r="B20537" s="4">
        <v>22</v>
      </c>
      <c r="C20537" s="4" t="s">
        <v>30623</v>
      </c>
      <c r="D20537" s="4"/>
      <c r="E20537" s="4"/>
    </row>
    <row r="20538" spans="1:5" x14ac:dyDescent="0.2">
      <c r="A20538" s="4" t="s">
        <v>30080</v>
      </c>
      <c r="B20538" s="4">
        <v>12</v>
      </c>
      <c r="C20538" s="4"/>
      <c r="D20538" s="4"/>
      <c r="E20538" s="4"/>
    </row>
    <row r="20539" spans="1:5" x14ac:dyDescent="0.2">
      <c r="A20539" s="4" t="s">
        <v>14060</v>
      </c>
      <c r="B20539" s="4">
        <v>16</v>
      </c>
      <c r="C20539" s="4" t="s">
        <v>30623</v>
      </c>
      <c r="D20539" s="4"/>
      <c r="E20539" s="4"/>
    </row>
    <row r="20540" spans="1:5" x14ac:dyDescent="0.2">
      <c r="A20540" s="4" t="s">
        <v>19056</v>
      </c>
      <c r="B20540" s="4">
        <v>18</v>
      </c>
      <c r="C20540" s="4" t="s">
        <v>30623</v>
      </c>
      <c r="D20540" s="4"/>
      <c r="E20540" s="4"/>
    </row>
    <row r="20541" spans="1:5" x14ac:dyDescent="0.2">
      <c r="A20541" s="4" t="s">
        <v>20472</v>
      </c>
      <c r="B20541" s="4">
        <v>14</v>
      </c>
      <c r="C20541" s="4" t="s">
        <v>30623</v>
      </c>
      <c r="D20541" s="4"/>
      <c r="E20541" s="4"/>
    </row>
    <row r="20542" spans="1:5" x14ac:dyDescent="0.2">
      <c r="A20542" s="4" t="s">
        <v>5544</v>
      </c>
      <c r="B20542" s="4">
        <v>16</v>
      </c>
      <c r="C20542" s="4"/>
      <c r="D20542" s="4"/>
      <c r="E20542" s="4"/>
    </row>
    <row r="20543" spans="1:5" x14ac:dyDescent="0.2">
      <c r="A20543" s="4" t="s">
        <v>587</v>
      </c>
      <c r="B20543" s="4">
        <v>17</v>
      </c>
      <c r="C20543" s="4"/>
      <c r="D20543" s="4"/>
      <c r="E20543" s="4"/>
    </row>
    <row r="20544" spans="1:5" x14ac:dyDescent="0.2">
      <c r="A20544" s="4" t="s">
        <v>27466</v>
      </c>
      <c r="B20544" s="4">
        <v>16</v>
      </c>
      <c r="C20544" s="4"/>
      <c r="D20544" s="4"/>
      <c r="E20544" s="4"/>
    </row>
    <row r="20545" spans="1:5" x14ac:dyDescent="0.2">
      <c r="A20545" s="4" t="s">
        <v>10654</v>
      </c>
      <c r="B20545" s="4">
        <v>15</v>
      </c>
      <c r="C20545" s="4"/>
      <c r="D20545" s="4"/>
      <c r="E20545" s="4"/>
    </row>
    <row r="20546" spans="1:5" x14ac:dyDescent="0.2">
      <c r="A20546" s="4" t="s">
        <v>2696</v>
      </c>
      <c r="B20546" s="4">
        <v>14</v>
      </c>
      <c r="C20546" s="4" t="s">
        <v>30623</v>
      </c>
      <c r="D20546" s="4"/>
      <c r="E20546" s="4"/>
    </row>
    <row r="20547" spans="1:5" x14ac:dyDescent="0.2">
      <c r="A20547" s="4" t="s">
        <v>10003</v>
      </c>
      <c r="B20547" s="4">
        <v>15</v>
      </c>
      <c r="C20547" s="4" t="s">
        <v>30623</v>
      </c>
      <c r="D20547" s="4"/>
      <c r="E20547" s="4"/>
    </row>
    <row r="20548" spans="1:5" x14ac:dyDescent="0.2">
      <c r="A20548" s="4" t="s">
        <v>10888</v>
      </c>
      <c r="B20548" s="4">
        <v>22</v>
      </c>
      <c r="C20548" s="4" t="s">
        <v>30623</v>
      </c>
      <c r="D20548" s="4"/>
      <c r="E20548" s="4"/>
    </row>
    <row r="20549" spans="1:5" x14ac:dyDescent="0.2">
      <c r="A20549" s="4" t="s">
        <v>5696</v>
      </c>
      <c r="B20549" s="4">
        <v>15</v>
      </c>
      <c r="C20549" s="4"/>
      <c r="D20549" s="4"/>
      <c r="E20549" s="4"/>
    </row>
    <row r="20550" spans="1:5" x14ac:dyDescent="0.2">
      <c r="A20550" s="4" t="s">
        <v>4750</v>
      </c>
      <c r="B20550" s="4">
        <v>20</v>
      </c>
      <c r="C20550" s="4"/>
      <c r="D20550" s="4"/>
      <c r="E20550" s="4"/>
    </row>
    <row r="20551" spans="1:5" x14ac:dyDescent="0.2">
      <c r="A20551" s="4" t="s">
        <v>23829</v>
      </c>
      <c r="B20551" s="4">
        <v>15</v>
      </c>
      <c r="C20551" s="4"/>
      <c r="D20551" s="4"/>
      <c r="E20551" s="4"/>
    </row>
    <row r="20552" spans="1:5" x14ac:dyDescent="0.2">
      <c r="A20552" s="4" t="s">
        <v>20636</v>
      </c>
      <c r="B20552" s="4">
        <v>14</v>
      </c>
      <c r="C20552" s="4"/>
      <c r="D20552" s="4"/>
      <c r="E20552" s="4"/>
    </row>
    <row r="20553" spans="1:5" x14ac:dyDescent="0.2">
      <c r="A20553" s="4" t="s">
        <v>24091</v>
      </c>
      <c r="B20553" s="4">
        <v>18</v>
      </c>
      <c r="C20553" s="4"/>
      <c r="D20553" s="4"/>
      <c r="E20553" s="4"/>
    </row>
    <row r="20554" spans="1:5" x14ac:dyDescent="0.2">
      <c r="A20554" s="4" t="s">
        <v>21101</v>
      </c>
      <c r="B20554" s="4">
        <v>15</v>
      </c>
      <c r="C20554" s="4"/>
      <c r="D20554" s="4"/>
      <c r="E20554" s="4"/>
    </row>
    <row r="20555" spans="1:5" x14ac:dyDescent="0.2">
      <c r="A20555" s="4" t="s">
        <v>22533</v>
      </c>
      <c r="B20555" s="4">
        <v>15</v>
      </c>
      <c r="C20555" s="4"/>
      <c r="D20555" s="4"/>
      <c r="E20555" s="4"/>
    </row>
    <row r="20556" spans="1:5" x14ac:dyDescent="0.2">
      <c r="A20556" s="4" t="s">
        <v>32988</v>
      </c>
      <c r="B20556" s="4">
        <v>15</v>
      </c>
      <c r="C20556" s="4"/>
      <c r="D20556" s="4"/>
      <c r="E20556" s="4"/>
    </row>
    <row r="20557" spans="1:5" x14ac:dyDescent="0.2">
      <c r="A20557" s="4" t="s">
        <v>9977</v>
      </c>
      <c r="B20557" s="4">
        <v>22</v>
      </c>
      <c r="C20557" s="4"/>
      <c r="D20557" s="4"/>
      <c r="E20557" s="4"/>
    </row>
    <row r="20558" spans="1:5" x14ac:dyDescent="0.2">
      <c r="A20558" s="4" t="s">
        <v>13342</v>
      </c>
      <c r="B20558" s="4">
        <v>19</v>
      </c>
      <c r="C20558" s="4"/>
      <c r="D20558" s="4" t="s">
        <v>30623</v>
      </c>
      <c r="E20558" s="4"/>
    </row>
    <row r="20559" spans="1:5" x14ac:dyDescent="0.2">
      <c r="A20559" s="4" t="s">
        <v>23082</v>
      </c>
      <c r="B20559" s="4">
        <v>18</v>
      </c>
      <c r="C20559" s="4"/>
      <c r="D20559" s="4"/>
      <c r="E20559" s="4"/>
    </row>
    <row r="20560" spans="1:5" x14ac:dyDescent="0.2">
      <c r="A20560" s="4" t="s">
        <v>27302</v>
      </c>
      <c r="B20560" s="4">
        <v>13</v>
      </c>
      <c r="C20560" s="4"/>
      <c r="D20560" s="4"/>
      <c r="E20560" s="4"/>
    </row>
    <row r="20561" spans="1:5" x14ac:dyDescent="0.2">
      <c r="A20561" s="4" t="s">
        <v>3922</v>
      </c>
      <c r="B20561" s="4">
        <v>18</v>
      </c>
      <c r="C20561" s="4"/>
      <c r="D20561" s="4"/>
      <c r="E20561" s="4"/>
    </row>
    <row r="20562" spans="1:5" x14ac:dyDescent="0.2">
      <c r="A20562" s="4" t="s">
        <v>18129</v>
      </c>
      <c r="B20562" s="4">
        <v>15</v>
      </c>
      <c r="C20562" s="4"/>
      <c r="D20562" s="4"/>
      <c r="E20562" s="4"/>
    </row>
    <row r="20563" spans="1:5" x14ac:dyDescent="0.2">
      <c r="A20563" s="4" t="s">
        <v>18194</v>
      </c>
      <c r="B20563" s="4">
        <v>14</v>
      </c>
      <c r="C20563" s="4"/>
      <c r="D20563" s="4"/>
      <c r="E20563" s="4"/>
    </row>
    <row r="20564" spans="1:5" x14ac:dyDescent="0.2">
      <c r="A20564" s="4" t="s">
        <v>4453</v>
      </c>
      <c r="B20564" s="4">
        <v>12</v>
      </c>
      <c r="C20564" s="4"/>
      <c r="D20564" s="4"/>
      <c r="E20564" s="4"/>
    </row>
    <row r="20565" spans="1:5" x14ac:dyDescent="0.2">
      <c r="A20565" s="4" t="s">
        <v>8125</v>
      </c>
      <c r="B20565" s="4">
        <v>19</v>
      </c>
      <c r="C20565" s="4"/>
      <c r="D20565" s="4" t="s">
        <v>30623</v>
      </c>
      <c r="E20565" s="4"/>
    </row>
    <row r="20566" spans="1:5" x14ac:dyDescent="0.2">
      <c r="A20566" s="4" t="s">
        <v>24084</v>
      </c>
      <c r="B20566" s="4">
        <v>16</v>
      </c>
      <c r="C20566" s="4"/>
      <c r="D20566" s="4"/>
      <c r="E20566" s="4"/>
    </row>
    <row r="20567" spans="1:5" x14ac:dyDescent="0.2">
      <c r="A20567" s="4" t="s">
        <v>11717</v>
      </c>
      <c r="B20567" s="4">
        <v>16</v>
      </c>
      <c r="C20567" s="4"/>
      <c r="D20567" s="4"/>
      <c r="E20567" s="4"/>
    </row>
    <row r="20568" spans="1:5" x14ac:dyDescent="0.2">
      <c r="A20568" s="4" t="s">
        <v>10485</v>
      </c>
      <c r="B20568" s="4">
        <v>17</v>
      </c>
      <c r="C20568" s="4"/>
      <c r="D20568" s="4"/>
      <c r="E20568" s="4"/>
    </row>
    <row r="20569" spans="1:5" x14ac:dyDescent="0.2">
      <c r="A20569" s="4" t="s">
        <v>28328</v>
      </c>
      <c r="B20569" s="4">
        <v>18</v>
      </c>
      <c r="C20569" s="4"/>
      <c r="D20569" s="4"/>
      <c r="E20569" s="4"/>
    </row>
    <row r="20570" spans="1:5" x14ac:dyDescent="0.2">
      <c r="A20570" s="4" t="s">
        <v>17747</v>
      </c>
      <c r="B20570" s="4">
        <v>16</v>
      </c>
      <c r="C20570" s="4" t="s">
        <v>30623</v>
      </c>
      <c r="D20570" s="4"/>
      <c r="E20570" s="4"/>
    </row>
    <row r="20571" spans="1:5" x14ac:dyDescent="0.2">
      <c r="A20571" s="4" t="s">
        <v>23963</v>
      </c>
      <c r="B20571" s="4">
        <v>20</v>
      </c>
      <c r="C20571" s="4"/>
      <c r="D20571" s="4"/>
      <c r="E20571" s="4"/>
    </row>
    <row r="20572" spans="1:5" x14ac:dyDescent="0.2">
      <c r="A20572" s="4" t="s">
        <v>32989</v>
      </c>
      <c r="B20572" s="4">
        <v>12</v>
      </c>
      <c r="C20572" s="4"/>
      <c r="D20572" s="4"/>
      <c r="E20572" s="4"/>
    </row>
    <row r="20573" spans="1:5" x14ac:dyDescent="0.2">
      <c r="A20573" s="4" t="s">
        <v>10595</v>
      </c>
      <c r="B20573" s="4">
        <v>16</v>
      </c>
      <c r="C20573" s="4"/>
      <c r="D20573" s="4"/>
      <c r="E20573" s="4"/>
    </row>
    <row r="20574" spans="1:5" x14ac:dyDescent="0.2">
      <c r="A20574" s="4" t="s">
        <v>29452</v>
      </c>
      <c r="B20574" s="4">
        <v>15</v>
      </c>
      <c r="C20574" s="4"/>
      <c r="D20574" s="4"/>
      <c r="E20574" s="4"/>
    </row>
    <row r="20575" spans="1:5" x14ac:dyDescent="0.2">
      <c r="A20575" s="4" t="s">
        <v>789</v>
      </c>
      <c r="B20575" s="4">
        <v>10</v>
      </c>
      <c r="C20575" s="4"/>
      <c r="D20575" s="4"/>
      <c r="E20575" s="4"/>
    </row>
    <row r="20576" spans="1:5" x14ac:dyDescent="0.2">
      <c r="A20576" s="4" t="s">
        <v>840</v>
      </c>
      <c r="B20576" s="4">
        <v>11</v>
      </c>
      <c r="C20576" s="4"/>
      <c r="D20576" s="4"/>
      <c r="E20576" s="4"/>
    </row>
    <row r="20577" spans="1:5" x14ac:dyDescent="0.2">
      <c r="A20577" s="4" t="s">
        <v>1543</v>
      </c>
      <c r="B20577" s="4">
        <v>14</v>
      </c>
      <c r="C20577" s="4"/>
      <c r="D20577" s="4"/>
      <c r="E20577" s="4"/>
    </row>
    <row r="20578" spans="1:5" x14ac:dyDescent="0.2">
      <c r="A20578" s="4" t="s">
        <v>1288</v>
      </c>
      <c r="B20578" s="4">
        <v>12</v>
      </c>
      <c r="C20578" s="4"/>
      <c r="D20578" s="4"/>
      <c r="E20578" s="4"/>
    </row>
    <row r="20579" spans="1:5" x14ac:dyDescent="0.2">
      <c r="A20579" s="4" t="s">
        <v>32990</v>
      </c>
      <c r="B20579" s="4">
        <v>10</v>
      </c>
      <c r="C20579" s="4" t="s">
        <v>30623</v>
      </c>
      <c r="D20579" s="4"/>
      <c r="E20579" s="4"/>
    </row>
    <row r="20580" spans="1:5" x14ac:dyDescent="0.2">
      <c r="A20580" s="4" t="s">
        <v>2490</v>
      </c>
      <c r="B20580" s="4">
        <v>11</v>
      </c>
      <c r="C20580" s="4"/>
      <c r="D20580" s="4"/>
      <c r="E20580" s="4"/>
    </row>
    <row r="20581" spans="1:5" x14ac:dyDescent="0.2">
      <c r="A20581" s="4" t="s">
        <v>2927</v>
      </c>
      <c r="B20581" s="4">
        <v>12</v>
      </c>
      <c r="C20581" s="4"/>
      <c r="D20581" s="4"/>
      <c r="E20581" s="4"/>
    </row>
    <row r="20582" spans="1:5" x14ac:dyDescent="0.2">
      <c r="A20582" s="4" t="s">
        <v>3090</v>
      </c>
      <c r="B20582" s="4">
        <v>11</v>
      </c>
      <c r="C20582" s="4"/>
      <c r="D20582" s="4"/>
      <c r="E20582" s="4"/>
    </row>
    <row r="20583" spans="1:5" x14ac:dyDescent="0.2">
      <c r="A20583" s="4" t="s">
        <v>3133</v>
      </c>
      <c r="B20583" s="4">
        <v>12</v>
      </c>
      <c r="C20583" s="4"/>
      <c r="D20583" s="4"/>
      <c r="E20583" s="4"/>
    </row>
    <row r="20584" spans="1:5" x14ac:dyDescent="0.2">
      <c r="A20584" s="4" t="s">
        <v>3694</v>
      </c>
      <c r="B20584" s="4">
        <v>12</v>
      </c>
      <c r="C20584" s="4"/>
      <c r="D20584" s="4"/>
      <c r="E20584" s="4"/>
    </row>
    <row r="20585" spans="1:5" x14ac:dyDescent="0.2">
      <c r="A20585" s="4" t="s">
        <v>11563</v>
      </c>
      <c r="B20585" s="4">
        <v>13</v>
      </c>
      <c r="C20585" s="4"/>
      <c r="D20585" s="4"/>
      <c r="E20585" s="4"/>
    </row>
    <row r="20586" spans="1:5" x14ac:dyDescent="0.2">
      <c r="A20586" s="4" t="s">
        <v>3839</v>
      </c>
      <c r="B20586" s="4">
        <v>12</v>
      </c>
      <c r="C20586" s="4"/>
      <c r="D20586" s="4"/>
      <c r="E20586" s="4"/>
    </row>
    <row r="20587" spans="1:5" x14ac:dyDescent="0.2">
      <c r="A20587" s="4" t="s">
        <v>3921</v>
      </c>
      <c r="B20587" s="4">
        <v>13</v>
      </c>
      <c r="C20587" s="4"/>
      <c r="D20587" s="4"/>
      <c r="E20587" s="4"/>
    </row>
    <row r="20588" spans="1:5" x14ac:dyDescent="0.2">
      <c r="A20588" s="4" t="s">
        <v>3952</v>
      </c>
      <c r="B20588" s="4">
        <v>12</v>
      </c>
      <c r="C20588" s="4"/>
      <c r="D20588" s="4"/>
      <c r="E20588" s="4"/>
    </row>
    <row r="20589" spans="1:5" x14ac:dyDescent="0.2">
      <c r="A20589" s="4" t="s">
        <v>4938</v>
      </c>
      <c r="B20589" s="4">
        <v>12</v>
      </c>
      <c r="C20589" s="4"/>
      <c r="D20589" s="4"/>
      <c r="E20589" s="4"/>
    </row>
    <row r="20590" spans="1:5" x14ac:dyDescent="0.2">
      <c r="A20590" s="4" t="s">
        <v>5572</v>
      </c>
      <c r="B20590" s="4">
        <v>8</v>
      </c>
      <c r="C20590" s="4"/>
      <c r="D20590" s="4"/>
      <c r="E20590" s="4"/>
    </row>
    <row r="20591" spans="1:5" x14ac:dyDescent="0.2">
      <c r="A20591" s="4" t="s">
        <v>8202</v>
      </c>
      <c r="B20591" s="4">
        <v>20</v>
      </c>
      <c r="C20591" s="4"/>
      <c r="D20591" s="4"/>
      <c r="E20591" s="4"/>
    </row>
    <row r="20592" spans="1:5" x14ac:dyDescent="0.2">
      <c r="A20592" s="4" t="s">
        <v>11799</v>
      </c>
      <c r="B20592" s="4">
        <v>18</v>
      </c>
      <c r="C20592" s="4"/>
      <c r="D20592" s="4"/>
      <c r="E20592" s="4"/>
    </row>
    <row r="20593" spans="1:5" x14ac:dyDescent="0.2">
      <c r="A20593" s="4" t="s">
        <v>29448</v>
      </c>
      <c r="B20593" s="4">
        <v>13</v>
      </c>
      <c r="C20593" s="4"/>
      <c r="D20593" s="4"/>
      <c r="E20593" s="4"/>
    </row>
    <row r="20594" spans="1:5" x14ac:dyDescent="0.2">
      <c r="A20594" s="4" t="s">
        <v>6293</v>
      </c>
      <c r="B20594" s="4">
        <v>11</v>
      </c>
      <c r="C20594" s="4"/>
      <c r="D20594" s="4"/>
      <c r="E20594" s="4"/>
    </row>
    <row r="20595" spans="1:5" x14ac:dyDescent="0.2">
      <c r="A20595" s="4" t="s">
        <v>331</v>
      </c>
      <c r="B20595" s="4">
        <v>16</v>
      </c>
      <c r="C20595" s="4"/>
      <c r="D20595" s="4"/>
      <c r="E20595" s="4"/>
    </row>
    <row r="20596" spans="1:5" x14ac:dyDescent="0.2">
      <c r="A20596" s="4" t="s">
        <v>496</v>
      </c>
      <c r="B20596" s="4">
        <v>16</v>
      </c>
      <c r="C20596" s="4"/>
      <c r="D20596" s="4"/>
      <c r="E20596" s="4"/>
    </row>
    <row r="20597" spans="1:5" x14ac:dyDescent="0.2">
      <c r="A20597" s="4" t="s">
        <v>8815</v>
      </c>
      <c r="B20597" s="4">
        <v>11</v>
      </c>
      <c r="C20597" s="4"/>
      <c r="D20597" s="4"/>
      <c r="E20597" s="4"/>
    </row>
    <row r="20598" spans="1:5" x14ac:dyDescent="0.2">
      <c r="A20598" s="4" t="s">
        <v>9529</v>
      </c>
      <c r="B20598" s="4">
        <v>12</v>
      </c>
      <c r="C20598" s="4"/>
      <c r="D20598" s="4"/>
      <c r="E20598" s="4"/>
    </row>
    <row r="20599" spans="1:5" x14ac:dyDescent="0.2">
      <c r="A20599" s="4" t="s">
        <v>9776</v>
      </c>
      <c r="B20599" s="4">
        <v>12</v>
      </c>
      <c r="C20599" s="4"/>
      <c r="D20599" s="4"/>
      <c r="E20599" s="4"/>
    </row>
    <row r="20600" spans="1:5" x14ac:dyDescent="0.2">
      <c r="A20600" s="4" t="s">
        <v>10381</v>
      </c>
      <c r="B20600" s="4">
        <v>11</v>
      </c>
      <c r="C20600" s="4"/>
      <c r="D20600" s="4"/>
      <c r="E20600" s="4"/>
    </row>
    <row r="20601" spans="1:5" x14ac:dyDescent="0.2">
      <c r="A20601" s="4" t="s">
        <v>10433</v>
      </c>
      <c r="B20601" s="4">
        <v>11</v>
      </c>
      <c r="C20601" s="4"/>
      <c r="D20601" s="4"/>
      <c r="E20601" s="4"/>
    </row>
    <row r="20602" spans="1:5" x14ac:dyDescent="0.2">
      <c r="A20602" s="4" t="s">
        <v>10602</v>
      </c>
      <c r="B20602" s="4">
        <v>13</v>
      </c>
      <c r="C20602" s="4" t="s">
        <v>30623</v>
      </c>
      <c r="D20602" s="4"/>
      <c r="E20602" s="4"/>
    </row>
    <row r="20603" spans="1:5" x14ac:dyDescent="0.2">
      <c r="A20603" s="4" t="s">
        <v>10894</v>
      </c>
      <c r="B20603" s="4">
        <v>9</v>
      </c>
      <c r="C20603" s="4" t="s">
        <v>30623</v>
      </c>
      <c r="D20603" s="4"/>
      <c r="E20603" s="4"/>
    </row>
    <row r="20604" spans="1:5" x14ac:dyDescent="0.2">
      <c r="A20604" s="4" t="s">
        <v>13172</v>
      </c>
      <c r="B20604" s="4">
        <v>13</v>
      </c>
      <c r="C20604" s="4"/>
      <c r="D20604" s="4"/>
      <c r="E20604" s="4"/>
    </row>
    <row r="20605" spans="1:5" x14ac:dyDescent="0.2">
      <c r="A20605" s="4" t="s">
        <v>32991</v>
      </c>
      <c r="B20605" s="4">
        <v>12</v>
      </c>
      <c r="C20605" s="4"/>
      <c r="D20605" s="4"/>
      <c r="E20605" s="4"/>
    </row>
    <row r="20606" spans="1:5" x14ac:dyDescent="0.2">
      <c r="A20606" s="4" t="s">
        <v>17475</v>
      </c>
      <c r="B20606" s="4">
        <v>18</v>
      </c>
      <c r="C20606" s="4"/>
      <c r="D20606" s="4"/>
      <c r="E20606" s="4"/>
    </row>
    <row r="20607" spans="1:5" x14ac:dyDescent="0.2">
      <c r="A20607" s="4" t="s">
        <v>21264</v>
      </c>
      <c r="B20607" s="4">
        <v>15</v>
      </c>
      <c r="C20607" s="4"/>
      <c r="D20607" s="4"/>
      <c r="E20607" s="4"/>
    </row>
    <row r="20608" spans="1:5" x14ac:dyDescent="0.2">
      <c r="A20608" s="4" t="s">
        <v>14455</v>
      </c>
      <c r="B20608" s="4">
        <v>12</v>
      </c>
      <c r="C20608" s="4"/>
      <c r="D20608" s="4"/>
      <c r="E20608" s="4"/>
    </row>
    <row r="20609" spans="1:5" x14ac:dyDescent="0.2">
      <c r="A20609" s="4" t="s">
        <v>32992</v>
      </c>
      <c r="B20609" s="4">
        <v>13</v>
      </c>
      <c r="C20609" s="4"/>
      <c r="D20609" s="4"/>
      <c r="E20609" s="4"/>
    </row>
    <row r="20610" spans="1:5" x14ac:dyDescent="0.2">
      <c r="A20610" s="4" t="s">
        <v>15903</v>
      </c>
      <c r="B20610" s="4">
        <v>14</v>
      </c>
      <c r="C20610" s="4" t="s">
        <v>30623</v>
      </c>
      <c r="D20610" s="4"/>
      <c r="E20610" s="4"/>
    </row>
    <row r="20611" spans="1:5" x14ac:dyDescent="0.2">
      <c r="A20611" s="4" t="s">
        <v>16120</v>
      </c>
      <c r="B20611" s="4">
        <v>11</v>
      </c>
      <c r="C20611" s="4"/>
      <c r="D20611" s="4"/>
      <c r="E20611" s="4"/>
    </row>
    <row r="20612" spans="1:5" x14ac:dyDescent="0.2">
      <c r="A20612" s="4" t="s">
        <v>16896</v>
      </c>
      <c r="B20612" s="4">
        <v>10</v>
      </c>
      <c r="C20612" s="4"/>
      <c r="D20612" s="4"/>
      <c r="E20612" s="4"/>
    </row>
    <row r="20613" spans="1:5" x14ac:dyDescent="0.2">
      <c r="A20613" s="4" t="s">
        <v>17761</v>
      </c>
      <c r="B20613" s="4">
        <v>10</v>
      </c>
      <c r="C20613" s="4"/>
      <c r="D20613" s="4"/>
      <c r="E20613" s="4"/>
    </row>
    <row r="20614" spans="1:5" x14ac:dyDescent="0.2">
      <c r="A20614" s="4" t="s">
        <v>18549</v>
      </c>
      <c r="B20614" s="4">
        <v>12</v>
      </c>
      <c r="C20614" s="4"/>
      <c r="D20614" s="4"/>
      <c r="E20614" s="4"/>
    </row>
    <row r="20615" spans="1:5" x14ac:dyDescent="0.2">
      <c r="A20615" s="4" t="s">
        <v>6306</v>
      </c>
      <c r="B20615" s="4">
        <v>11</v>
      </c>
      <c r="C20615" s="4"/>
      <c r="D20615" s="4"/>
      <c r="E20615" s="4"/>
    </row>
    <row r="20616" spans="1:5" x14ac:dyDescent="0.2">
      <c r="A20616" s="4" t="s">
        <v>21384</v>
      </c>
      <c r="B20616" s="4">
        <v>12</v>
      </c>
      <c r="C20616" s="4"/>
      <c r="D20616" s="4"/>
      <c r="E20616" s="4"/>
    </row>
    <row r="20617" spans="1:5" x14ac:dyDescent="0.2">
      <c r="A20617" s="4" t="s">
        <v>21939</v>
      </c>
      <c r="B20617" s="4">
        <v>11</v>
      </c>
      <c r="C20617" s="4"/>
      <c r="D20617" s="4"/>
      <c r="E20617" s="4"/>
    </row>
    <row r="20618" spans="1:5" x14ac:dyDescent="0.2">
      <c r="A20618" s="4" t="s">
        <v>22488</v>
      </c>
      <c r="B20618" s="4">
        <v>13</v>
      </c>
      <c r="C20618" s="4"/>
      <c r="D20618" s="4"/>
      <c r="E20618" s="4"/>
    </row>
    <row r="20619" spans="1:5" x14ac:dyDescent="0.2">
      <c r="A20619" s="4" t="s">
        <v>26839</v>
      </c>
      <c r="B20619" s="4">
        <v>17</v>
      </c>
      <c r="C20619" s="4"/>
      <c r="D20619" s="4"/>
      <c r="E20619" s="4"/>
    </row>
    <row r="20620" spans="1:5" x14ac:dyDescent="0.2">
      <c r="A20620" s="4" t="s">
        <v>7815</v>
      </c>
      <c r="B20620" s="4">
        <v>13</v>
      </c>
      <c r="C20620" s="4"/>
      <c r="D20620" s="4"/>
      <c r="E20620" s="4"/>
    </row>
    <row r="20621" spans="1:5" x14ac:dyDescent="0.2">
      <c r="A20621" s="4" t="s">
        <v>12050</v>
      </c>
      <c r="B20621" s="4">
        <v>12</v>
      </c>
      <c r="C20621" s="4"/>
      <c r="D20621" s="4"/>
      <c r="E20621" s="4"/>
    </row>
    <row r="20622" spans="1:5" x14ac:dyDescent="0.2">
      <c r="A20622" s="4" t="s">
        <v>17028</v>
      </c>
      <c r="B20622" s="4">
        <v>13</v>
      </c>
      <c r="C20622" s="4"/>
      <c r="D20622" s="4"/>
      <c r="E20622" s="4"/>
    </row>
    <row r="20623" spans="1:5" x14ac:dyDescent="0.2">
      <c r="A20623" s="4" t="s">
        <v>17036</v>
      </c>
      <c r="B20623" s="4">
        <v>17</v>
      </c>
      <c r="C20623" s="4"/>
      <c r="D20623" s="4"/>
      <c r="E20623" s="4"/>
    </row>
    <row r="20624" spans="1:5" x14ac:dyDescent="0.2">
      <c r="A20624" s="4" t="s">
        <v>24696</v>
      </c>
      <c r="B20624" s="4">
        <v>15</v>
      </c>
      <c r="C20624" s="4"/>
      <c r="D20624" s="4"/>
      <c r="E20624" s="4"/>
    </row>
    <row r="20625" spans="1:5" x14ac:dyDescent="0.2">
      <c r="A20625" s="4" t="s">
        <v>26329</v>
      </c>
      <c r="B20625" s="4">
        <v>14</v>
      </c>
      <c r="C20625" s="4"/>
      <c r="D20625" s="4"/>
      <c r="E20625" s="4"/>
    </row>
    <row r="20626" spans="1:5" x14ac:dyDescent="0.2">
      <c r="A20626" s="4" t="s">
        <v>26374</v>
      </c>
      <c r="B20626" s="4">
        <v>12</v>
      </c>
      <c r="C20626" s="4"/>
      <c r="D20626" s="4"/>
      <c r="E20626" s="4"/>
    </row>
    <row r="20627" spans="1:5" x14ac:dyDescent="0.2">
      <c r="A20627" s="4" t="s">
        <v>26574</v>
      </c>
      <c r="B20627" s="4">
        <v>12</v>
      </c>
      <c r="C20627" s="4"/>
      <c r="D20627" s="4"/>
      <c r="E20627" s="4"/>
    </row>
    <row r="20628" spans="1:5" x14ac:dyDescent="0.2">
      <c r="A20628" s="4" t="s">
        <v>27759</v>
      </c>
      <c r="B20628" s="4">
        <v>15</v>
      </c>
      <c r="C20628" s="4"/>
      <c r="D20628" s="4"/>
      <c r="E20628" s="4"/>
    </row>
    <row r="20629" spans="1:5" x14ac:dyDescent="0.2">
      <c r="A20629" s="4" t="s">
        <v>28587</v>
      </c>
      <c r="B20629" s="4">
        <v>11</v>
      </c>
      <c r="C20629" s="4"/>
      <c r="D20629" s="4"/>
      <c r="E20629" s="4"/>
    </row>
    <row r="20630" spans="1:5" x14ac:dyDescent="0.2">
      <c r="A20630" s="4" t="s">
        <v>28627</v>
      </c>
      <c r="B20630" s="4">
        <v>15</v>
      </c>
      <c r="C20630" s="4"/>
      <c r="D20630" s="4"/>
      <c r="E20630" s="4"/>
    </row>
    <row r="20631" spans="1:5" x14ac:dyDescent="0.2">
      <c r="A20631" s="4" t="s">
        <v>30216</v>
      </c>
      <c r="B20631" s="4">
        <v>9</v>
      </c>
      <c r="C20631" s="4"/>
      <c r="D20631" s="4"/>
      <c r="E20631" s="4"/>
    </row>
    <row r="20632" spans="1:5" x14ac:dyDescent="0.2">
      <c r="A20632" s="4" t="s">
        <v>10054</v>
      </c>
      <c r="B20632" s="4">
        <v>16</v>
      </c>
      <c r="C20632" s="4"/>
      <c r="D20632" s="4"/>
      <c r="E20632" s="4"/>
    </row>
    <row r="20633" spans="1:5" x14ac:dyDescent="0.2">
      <c r="A20633" s="4" t="s">
        <v>17470</v>
      </c>
      <c r="B20633" s="4">
        <v>19</v>
      </c>
      <c r="C20633" s="4"/>
      <c r="D20633" s="4"/>
      <c r="E20633" s="4"/>
    </row>
    <row r="20634" spans="1:5" x14ac:dyDescent="0.2">
      <c r="A20634" s="4" t="s">
        <v>25654</v>
      </c>
      <c r="B20634" s="4">
        <v>17</v>
      </c>
      <c r="C20634" s="4"/>
      <c r="D20634" s="4"/>
      <c r="E20634" s="4"/>
    </row>
    <row r="20635" spans="1:5" x14ac:dyDescent="0.2">
      <c r="A20635" s="4" t="s">
        <v>9994</v>
      </c>
      <c r="B20635" s="4">
        <v>16</v>
      </c>
      <c r="C20635" s="4" t="s">
        <v>30623</v>
      </c>
      <c r="D20635" s="4"/>
      <c r="E20635" s="4"/>
    </row>
    <row r="20636" spans="1:5" x14ac:dyDescent="0.2">
      <c r="A20636" s="4" t="s">
        <v>21452</v>
      </c>
      <c r="B20636" s="4">
        <v>17</v>
      </c>
      <c r="C20636" s="4"/>
      <c r="D20636" s="4"/>
      <c r="E20636" s="4"/>
    </row>
    <row r="20637" spans="1:5" x14ac:dyDescent="0.2">
      <c r="A20637" s="4" t="s">
        <v>28491</v>
      </c>
      <c r="B20637" s="4">
        <v>17</v>
      </c>
      <c r="C20637" s="4"/>
      <c r="D20637" s="4"/>
      <c r="E20637" s="4"/>
    </row>
    <row r="20638" spans="1:5" x14ac:dyDescent="0.2">
      <c r="A20638" s="4" t="s">
        <v>24354</v>
      </c>
      <c r="B20638" s="4">
        <v>16</v>
      </c>
      <c r="C20638" s="4"/>
      <c r="D20638" s="4"/>
      <c r="E20638" s="4"/>
    </row>
    <row r="20639" spans="1:5" x14ac:dyDescent="0.2">
      <c r="A20639" s="4" t="s">
        <v>26530</v>
      </c>
      <c r="B20639" s="4">
        <v>15</v>
      </c>
      <c r="C20639" s="4"/>
      <c r="D20639" s="4"/>
      <c r="E20639" s="4"/>
    </row>
    <row r="20640" spans="1:5" x14ac:dyDescent="0.2">
      <c r="A20640" s="4" t="s">
        <v>15069</v>
      </c>
      <c r="B20640" s="4">
        <v>21</v>
      </c>
      <c r="C20640" s="4" t="s">
        <v>30623</v>
      </c>
      <c r="D20640" s="4"/>
      <c r="E20640" s="4"/>
    </row>
    <row r="20641" spans="1:5" x14ac:dyDescent="0.2">
      <c r="A20641" s="4" t="s">
        <v>12258</v>
      </c>
      <c r="B20641" s="4">
        <v>19</v>
      </c>
      <c r="C20641" s="4"/>
      <c r="D20641" s="4" t="s">
        <v>30623</v>
      </c>
      <c r="E20641" s="4"/>
    </row>
    <row r="20642" spans="1:5" x14ac:dyDescent="0.2">
      <c r="A20642" s="4" t="s">
        <v>29018</v>
      </c>
      <c r="B20642" s="4">
        <v>17</v>
      </c>
      <c r="C20642" s="4"/>
      <c r="D20642" s="4"/>
      <c r="E20642" s="4"/>
    </row>
    <row r="20643" spans="1:5" x14ac:dyDescent="0.2">
      <c r="A20643" s="4" t="s">
        <v>32993</v>
      </c>
      <c r="B20643" s="4">
        <v>17</v>
      </c>
      <c r="C20643" s="4"/>
      <c r="D20643" s="4"/>
      <c r="E20643" s="4"/>
    </row>
    <row r="20644" spans="1:5" x14ac:dyDescent="0.2">
      <c r="A20644" s="4" t="s">
        <v>32994</v>
      </c>
      <c r="B20644" s="4">
        <v>16</v>
      </c>
      <c r="C20644" s="4"/>
      <c r="D20644" s="4"/>
      <c r="E20644" s="4"/>
    </row>
    <row r="20645" spans="1:5" x14ac:dyDescent="0.2">
      <c r="A20645" s="4" t="s">
        <v>10356</v>
      </c>
      <c r="B20645" s="4">
        <v>18</v>
      </c>
      <c r="C20645" s="4"/>
      <c r="D20645" s="4"/>
      <c r="E20645" s="4"/>
    </row>
    <row r="20646" spans="1:5" x14ac:dyDescent="0.2">
      <c r="A20646" s="4" t="s">
        <v>5097</v>
      </c>
      <c r="B20646" s="4">
        <v>16</v>
      </c>
      <c r="C20646" s="4"/>
      <c r="D20646" s="4"/>
      <c r="E20646" s="4"/>
    </row>
    <row r="20647" spans="1:5" x14ac:dyDescent="0.2">
      <c r="A20647" s="4" t="s">
        <v>25413</v>
      </c>
      <c r="B20647" s="4">
        <v>15</v>
      </c>
      <c r="C20647" s="4"/>
      <c r="D20647" s="4"/>
      <c r="E20647" s="4"/>
    </row>
    <row r="20648" spans="1:5" x14ac:dyDescent="0.2">
      <c r="A20648" s="4" t="s">
        <v>12268</v>
      </c>
      <c r="B20648" s="4">
        <v>17</v>
      </c>
      <c r="C20648" s="4"/>
      <c r="D20648" s="4"/>
      <c r="E20648" s="4"/>
    </row>
    <row r="20649" spans="1:5" x14ac:dyDescent="0.2">
      <c r="A20649" s="4" t="s">
        <v>22271</v>
      </c>
      <c r="B20649" s="4">
        <v>17</v>
      </c>
      <c r="C20649" s="4"/>
      <c r="D20649" s="4"/>
      <c r="E20649" s="4"/>
    </row>
    <row r="20650" spans="1:5" x14ac:dyDescent="0.2">
      <c r="A20650" s="4" t="s">
        <v>27765</v>
      </c>
      <c r="B20650" s="4">
        <v>18</v>
      </c>
      <c r="C20650" s="4"/>
      <c r="D20650" s="4"/>
      <c r="E20650" s="4"/>
    </row>
    <row r="20651" spans="1:5" x14ac:dyDescent="0.2">
      <c r="A20651" s="4" t="s">
        <v>8154</v>
      </c>
      <c r="B20651" s="4">
        <v>15</v>
      </c>
      <c r="C20651" s="4"/>
      <c r="D20651" s="4" t="s">
        <v>30623</v>
      </c>
      <c r="E20651" s="4"/>
    </row>
    <row r="20652" spans="1:5" x14ac:dyDescent="0.2">
      <c r="A20652" s="4" t="s">
        <v>30145</v>
      </c>
      <c r="B20652" s="4">
        <v>13</v>
      </c>
      <c r="C20652" s="4"/>
      <c r="D20652" s="4"/>
      <c r="E20652" s="4"/>
    </row>
    <row r="20653" spans="1:5" x14ac:dyDescent="0.2">
      <c r="A20653" s="4" t="s">
        <v>9565</v>
      </c>
      <c r="B20653" s="4">
        <v>14</v>
      </c>
      <c r="C20653" s="4"/>
      <c r="D20653" s="4" t="s">
        <v>30623</v>
      </c>
      <c r="E20653" s="4"/>
    </row>
    <row r="20654" spans="1:5" x14ac:dyDescent="0.2">
      <c r="A20654" s="4" t="s">
        <v>30363</v>
      </c>
      <c r="B20654" s="4">
        <v>11</v>
      </c>
      <c r="C20654" s="4"/>
      <c r="D20654" s="4"/>
      <c r="E20654" s="4"/>
    </row>
    <row r="20655" spans="1:5" x14ac:dyDescent="0.2">
      <c r="A20655" s="4" t="s">
        <v>7020</v>
      </c>
      <c r="B20655" s="4">
        <v>15</v>
      </c>
      <c r="C20655" s="4" t="s">
        <v>30623</v>
      </c>
      <c r="D20655" s="4"/>
      <c r="E20655" s="4"/>
    </row>
    <row r="20656" spans="1:5" x14ac:dyDescent="0.2">
      <c r="A20656" s="4" t="s">
        <v>25954</v>
      </c>
      <c r="B20656" s="4">
        <v>15</v>
      </c>
      <c r="C20656" s="4"/>
      <c r="D20656" s="4"/>
      <c r="E20656" s="4"/>
    </row>
    <row r="20657" spans="1:5" x14ac:dyDescent="0.2">
      <c r="A20657" s="4" t="s">
        <v>30735</v>
      </c>
      <c r="B20657" s="4">
        <v>21</v>
      </c>
      <c r="C20657" s="4"/>
      <c r="D20657" s="4"/>
      <c r="E20657" s="4"/>
    </row>
    <row r="20658" spans="1:5" x14ac:dyDescent="0.2">
      <c r="A20658" s="4" t="s">
        <v>27224</v>
      </c>
      <c r="B20658" s="4">
        <v>19</v>
      </c>
      <c r="C20658" s="4"/>
      <c r="D20658" s="4"/>
      <c r="E20658" s="4"/>
    </row>
    <row r="20659" spans="1:5" x14ac:dyDescent="0.2">
      <c r="A20659" s="4" t="s">
        <v>11986</v>
      </c>
      <c r="B20659" s="4">
        <v>17</v>
      </c>
      <c r="C20659" s="4"/>
      <c r="D20659" s="4"/>
      <c r="E20659" s="4"/>
    </row>
    <row r="20660" spans="1:5" x14ac:dyDescent="0.2">
      <c r="A20660" s="4" t="s">
        <v>28741</v>
      </c>
      <c r="B20660" s="4">
        <v>16</v>
      </c>
      <c r="C20660" s="4"/>
      <c r="D20660" s="4"/>
      <c r="E20660" s="4"/>
    </row>
    <row r="20661" spans="1:5" x14ac:dyDescent="0.2">
      <c r="A20661" s="4" t="s">
        <v>1465</v>
      </c>
      <c r="B20661" s="4">
        <v>12</v>
      </c>
      <c r="C20661" s="4"/>
      <c r="D20661" s="4"/>
      <c r="E20661" s="4" t="s">
        <v>30623</v>
      </c>
    </row>
    <row r="20662" spans="1:5" x14ac:dyDescent="0.2">
      <c r="A20662" s="4" t="s">
        <v>1624</v>
      </c>
      <c r="B20662" s="4">
        <v>13</v>
      </c>
      <c r="C20662" s="4" t="s">
        <v>30623</v>
      </c>
      <c r="D20662" s="4"/>
      <c r="E20662" s="4"/>
    </row>
    <row r="20663" spans="1:5" x14ac:dyDescent="0.2">
      <c r="A20663" s="4" t="s">
        <v>8881</v>
      </c>
      <c r="B20663" s="4">
        <v>16</v>
      </c>
      <c r="C20663" s="4"/>
      <c r="D20663" s="4"/>
      <c r="E20663" s="4"/>
    </row>
    <row r="20664" spans="1:5" x14ac:dyDescent="0.2">
      <c r="A20664" s="4" t="s">
        <v>25094</v>
      </c>
      <c r="B20664" s="4">
        <v>15</v>
      </c>
      <c r="C20664" s="4"/>
      <c r="D20664" s="4"/>
      <c r="E20664" s="4"/>
    </row>
    <row r="20665" spans="1:5" x14ac:dyDescent="0.2">
      <c r="A20665" s="4" t="s">
        <v>27352</v>
      </c>
      <c r="B20665" s="4">
        <v>23</v>
      </c>
      <c r="C20665" s="4"/>
      <c r="D20665" s="4"/>
      <c r="E20665" s="4"/>
    </row>
    <row r="20666" spans="1:5" x14ac:dyDescent="0.2">
      <c r="A20666" s="4" t="s">
        <v>22229</v>
      </c>
      <c r="B20666" s="4">
        <v>16</v>
      </c>
      <c r="C20666" s="4"/>
      <c r="D20666" s="4"/>
      <c r="E20666" s="4"/>
    </row>
    <row r="20667" spans="1:5" x14ac:dyDescent="0.2">
      <c r="A20667" s="4" t="s">
        <v>10336</v>
      </c>
      <c r="B20667" s="4">
        <v>12</v>
      </c>
      <c r="C20667" s="4"/>
      <c r="D20667" s="4"/>
      <c r="E20667" s="4"/>
    </row>
    <row r="20668" spans="1:5" x14ac:dyDescent="0.2">
      <c r="A20668" s="4" t="s">
        <v>22421</v>
      </c>
      <c r="B20668" s="4">
        <v>16</v>
      </c>
      <c r="C20668" s="4"/>
      <c r="D20668" s="4"/>
      <c r="E20668" s="4"/>
    </row>
    <row r="20669" spans="1:5" x14ac:dyDescent="0.2">
      <c r="A20669" s="4" t="s">
        <v>11659</v>
      </c>
      <c r="B20669" s="4">
        <v>16</v>
      </c>
      <c r="C20669" s="4"/>
      <c r="D20669" s="4"/>
      <c r="E20669" s="4"/>
    </row>
    <row r="20670" spans="1:5" x14ac:dyDescent="0.2">
      <c r="A20670" s="4" t="s">
        <v>3998</v>
      </c>
      <c r="B20670" s="4">
        <v>20</v>
      </c>
      <c r="C20670" s="4"/>
      <c r="D20670" s="4"/>
      <c r="E20670" s="4"/>
    </row>
    <row r="20671" spans="1:5" x14ac:dyDescent="0.2">
      <c r="A20671" s="4" t="s">
        <v>10084</v>
      </c>
      <c r="B20671" s="4">
        <v>16</v>
      </c>
      <c r="C20671" s="4"/>
      <c r="D20671" s="4"/>
      <c r="E20671" s="4"/>
    </row>
    <row r="20672" spans="1:5" x14ac:dyDescent="0.2">
      <c r="A20672" s="4" t="s">
        <v>10252</v>
      </c>
      <c r="B20672" s="4">
        <v>18</v>
      </c>
      <c r="C20672" s="4"/>
      <c r="D20672" s="4"/>
      <c r="E20672" s="4"/>
    </row>
    <row r="20673" spans="1:5" x14ac:dyDescent="0.2">
      <c r="A20673" s="4" t="s">
        <v>23482</v>
      </c>
      <c r="B20673" s="4">
        <v>20</v>
      </c>
      <c r="C20673" s="4"/>
      <c r="D20673" s="4"/>
      <c r="E20673" s="4"/>
    </row>
    <row r="20674" spans="1:5" x14ac:dyDescent="0.2">
      <c r="A20674" s="4" t="s">
        <v>16458</v>
      </c>
      <c r="B20674" s="4">
        <v>22</v>
      </c>
      <c r="C20674" s="4" t="s">
        <v>30623</v>
      </c>
      <c r="D20674" s="4"/>
      <c r="E20674" s="4"/>
    </row>
    <row r="20675" spans="1:5" x14ac:dyDescent="0.2">
      <c r="A20675" s="4" t="s">
        <v>15600</v>
      </c>
      <c r="B20675" s="4">
        <v>13</v>
      </c>
      <c r="C20675" s="4"/>
      <c r="D20675" s="4"/>
      <c r="E20675" s="4"/>
    </row>
    <row r="20676" spans="1:5" x14ac:dyDescent="0.2">
      <c r="A20676" s="4" t="s">
        <v>16345</v>
      </c>
      <c r="B20676" s="4">
        <v>12</v>
      </c>
      <c r="C20676" s="4" t="s">
        <v>30623</v>
      </c>
      <c r="D20676" s="4"/>
      <c r="E20676" s="4"/>
    </row>
    <row r="20677" spans="1:5" x14ac:dyDescent="0.2">
      <c r="A20677" s="4" t="s">
        <v>25761</v>
      </c>
      <c r="B20677" s="4">
        <v>18</v>
      </c>
      <c r="C20677" s="4"/>
      <c r="D20677" s="4"/>
      <c r="E20677" s="4"/>
    </row>
    <row r="20678" spans="1:5" x14ac:dyDescent="0.2">
      <c r="A20678" s="4" t="s">
        <v>17411</v>
      </c>
      <c r="B20678" s="4">
        <v>14</v>
      </c>
      <c r="C20678" s="4"/>
      <c r="D20678" s="4"/>
      <c r="E20678" s="4"/>
    </row>
    <row r="20679" spans="1:5" x14ac:dyDescent="0.2">
      <c r="A20679" s="4" t="s">
        <v>3620</v>
      </c>
      <c r="B20679" s="4">
        <v>17</v>
      </c>
      <c r="C20679" s="4"/>
      <c r="D20679" s="4"/>
      <c r="E20679" s="4"/>
    </row>
    <row r="20680" spans="1:5" x14ac:dyDescent="0.2">
      <c r="A20680" s="4" t="s">
        <v>28974</v>
      </c>
      <c r="B20680" s="4">
        <v>18</v>
      </c>
      <c r="C20680" s="4"/>
      <c r="D20680" s="4"/>
      <c r="E20680" s="4"/>
    </row>
    <row r="20681" spans="1:5" x14ac:dyDescent="0.2">
      <c r="A20681" s="4" t="s">
        <v>32995</v>
      </c>
      <c r="B20681" s="4">
        <v>17</v>
      </c>
      <c r="C20681" s="4" t="s">
        <v>30623</v>
      </c>
      <c r="D20681" s="4"/>
      <c r="E20681" s="4"/>
    </row>
    <row r="20682" spans="1:5" x14ac:dyDescent="0.2">
      <c r="A20682" s="4" t="s">
        <v>13714</v>
      </c>
      <c r="B20682" s="4">
        <v>22</v>
      </c>
      <c r="C20682" s="4" t="s">
        <v>30623</v>
      </c>
      <c r="D20682" s="4"/>
      <c r="E20682" s="4"/>
    </row>
    <row r="20683" spans="1:5" x14ac:dyDescent="0.2">
      <c r="A20683" s="4" t="s">
        <v>13286</v>
      </c>
      <c r="B20683" s="4">
        <v>18</v>
      </c>
      <c r="C20683" s="4"/>
      <c r="D20683" s="4"/>
      <c r="E20683" s="4"/>
    </row>
    <row r="20684" spans="1:5" x14ac:dyDescent="0.2">
      <c r="A20684" s="4" t="s">
        <v>11654</v>
      </c>
      <c r="B20684" s="4">
        <v>19</v>
      </c>
      <c r="C20684" s="4"/>
      <c r="D20684" s="4"/>
      <c r="E20684" s="4"/>
    </row>
    <row r="20685" spans="1:5" x14ac:dyDescent="0.2">
      <c r="A20685" s="4" t="s">
        <v>23375</v>
      </c>
      <c r="B20685" s="4">
        <v>20</v>
      </c>
      <c r="C20685" s="4"/>
      <c r="D20685" s="4"/>
      <c r="E20685" s="4"/>
    </row>
    <row r="20686" spans="1:5" x14ac:dyDescent="0.2">
      <c r="A20686" s="4" t="s">
        <v>30408</v>
      </c>
      <c r="B20686" s="4">
        <v>12</v>
      </c>
      <c r="C20686" s="4"/>
      <c r="D20686" s="4"/>
      <c r="E20686" s="4"/>
    </row>
    <row r="20687" spans="1:5" x14ac:dyDescent="0.2">
      <c r="A20687" s="4" t="s">
        <v>32996</v>
      </c>
      <c r="B20687" s="4">
        <v>9</v>
      </c>
      <c r="C20687" s="4" t="s">
        <v>30623</v>
      </c>
      <c r="D20687" s="4"/>
      <c r="E20687" s="4"/>
    </row>
    <row r="20688" spans="1:5" x14ac:dyDescent="0.2">
      <c r="A20688" s="4" t="s">
        <v>27920</v>
      </c>
      <c r="B20688" s="4">
        <v>11</v>
      </c>
      <c r="C20688" s="4"/>
      <c r="D20688" s="4"/>
      <c r="E20688" s="4"/>
    </row>
    <row r="20689" spans="1:5" x14ac:dyDescent="0.2">
      <c r="A20689" s="4" t="s">
        <v>21115</v>
      </c>
      <c r="B20689" s="4">
        <v>13</v>
      </c>
      <c r="C20689" s="4"/>
      <c r="D20689" s="4"/>
      <c r="E20689" s="4"/>
    </row>
    <row r="20690" spans="1:5" x14ac:dyDescent="0.2">
      <c r="A20690" s="4" t="s">
        <v>4541</v>
      </c>
      <c r="B20690" s="4">
        <v>12</v>
      </c>
      <c r="C20690" s="4"/>
      <c r="D20690" s="4" t="s">
        <v>30623</v>
      </c>
      <c r="E20690" s="4"/>
    </row>
    <row r="20691" spans="1:5" x14ac:dyDescent="0.2">
      <c r="A20691" s="4" t="s">
        <v>30726</v>
      </c>
      <c r="B20691" s="4">
        <v>10</v>
      </c>
      <c r="C20691" s="4"/>
      <c r="D20691" s="4"/>
      <c r="E20691" s="4"/>
    </row>
    <row r="20692" spans="1:5" x14ac:dyDescent="0.2">
      <c r="A20692" s="4" t="s">
        <v>32997</v>
      </c>
      <c r="B20692" s="4">
        <v>14</v>
      </c>
      <c r="C20692" s="4" t="s">
        <v>30623</v>
      </c>
      <c r="D20692" s="4"/>
      <c r="E20692" s="4"/>
    </row>
    <row r="20693" spans="1:5" x14ac:dyDescent="0.2">
      <c r="A20693" s="4" t="s">
        <v>2333</v>
      </c>
      <c r="B20693" s="4">
        <v>17</v>
      </c>
      <c r="C20693" s="4"/>
      <c r="D20693" s="4"/>
      <c r="E20693" s="4"/>
    </row>
    <row r="20694" spans="1:5" x14ac:dyDescent="0.2">
      <c r="A20694" s="4" t="s">
        <v>14418</v>
      </c>
      <c r="B20694" s="4">
        <v>15</v>
      </c>
      <c r="C20694" s="4" t="s">
        <v>30623</v>
      </c>
      <c r="D20694" s="4"/>
      <c r="E20694" s="4"/>
    </row>
    <row r="20695" spans="1:5" x14ac:dyDescent="0.2">
      <c r="A20695" s="4" t="s">
        <v>13303</v>
      </c>
      <c r="B20695" s="4">
        <v>16</v>
      </c>
      <c r="C20695" s="4" t="s">
        <v>30623</v>
      </c>
      <c r="D20695" s="4"/>
      <c r="E20695" s="4"/>
    </row>
    <row r="20696" spans="1:5" x14ac:dyDescent="0.2">
      <c r="A20696" s="4" t="s">
        <v>18848</v>
      </c>
      <c r="B20696" s="4">
        <v>14</v>
      </c>
      <c r="C20696" s="4" t="s">
        <v>30623</v>
      </c>
      <c r="D20696" s="4"/>
      <c r="E20696" s="4"/>
    </row>
    <row r="20697" spans="1:5" x14ac:dyDescent="0.2">
      <c r="A20697" s="4" t="s">
        <v>9008</v>
      </c>
      <c r="B20697" s="4">
        <v>21</v>
      </c>
      <c r="C20697" s="4"/>
      <c r="D20697" s="4" t="s">
        <v>30623</v>
      </c>
      <c r="E20697" s="4"/>
    </row>
    <row r="20698" spans="1:5" x14ac:dyDescent="0.2">
      <c r="A20698" s="4" t="s">
        <v>32998</v>
      </c>
      <c r="B20698" s="4">
        <v>16</v>
      </c>
      <c r="C20698" s="4" t="s">
        <v>30623</v>
      </c>
      <c r="D20698" s="4"/>
      <c r="E20698" s="4"/>
    </row>
    <row r="20699" spans="1:5" x14ac:dyDescent="0.2">
      <c r="A20699" s="4" t="s">
        <v>22476</v>
      </c>
      <c r="B20699" s="4">
        <v>12</v>
      </c>
      <c r="C20699" s="4"/>
      <c r="D20699" s="4"/>
      <c r="E20699" s="4"/>
    </row>
    <row r="20700" spans="1:5" x14ac:dyDescent="0.2">
      <c r="A20700" s="4" t="s">
        <v>14826</v>
      </c>
      <c r="B20700" s="4">
        <v>22</v>
      </c>
      <c r="C20700" s="4" t="s">
        <v>30623</v>
      </c>
      <c r="D20700" s="4"/>
      <c r="E20700" s="4"/>
    </row>
    <row r="20701" spans="1:5" x14ac:dyDescent="0.2">
      <c r="A20701" s="4" t="s">
        <v>13970</v>
      </c>
      <c r="B20701" s="4">
        <v>18</v>
      </c>
      <c r="C20701" s="4" t="s">
        <v>30623</v>
      </c>
      <c r="D20701" s="4"/>
      <c r="E20701" s="4"/>
    </row>
    <row r="20702" spans="1:5" x14ac:dyDescent="0.2">
      <c r="A20702" s="4" t="s">
        <v>19789</v>
      </c>
      <c r="B20702" s="4">
        <v>15</v>
      </c>
      <c r="C20702" s="4" t="s">
        <v>30623</v>
      </c>
      <c r="D20702" s="4"/>
      <c r="E20702" s="4"/>
    </row>
    <row r="20703" spans="1:5" x14ac:dyDescent="0.2">
      <c r="A20703" s="4" t="s">
        <v>12126</v>
      </c>
      <c r="B20703" s="4">
        <v>18</v>
      </c>
      <c r="C20703" s="4"/>
      <c r="D20703" s="4"/>
      <c r="E20703" s="4"/>
    </row>
    <row r="20704" spans="1:5" x14ac:dyDescent="0.2">
      <c r="A20704" s="4" t="s">
        <v>8248</v>
      </c>
      <c r="B20704" s="4">
        <v>15</v>
      </c>
      <c r="C20704" s="4"/>
      <c r="D20704" s="4"/>
      <c r="E20704" s="4"/>
    </row>
    <row r="20705" spans="1:5" x14ac:dyDescent="0.2">
      <c r="A20705" s="4" t="s">
        <v>21608</v>
      </c>
      <c r="B20705" s="4">
        <v>16</v>
      </c>
      <c r="C20705" s="4"/>
      <c r="D20705" s="4"/>
      <c r="E20705" s="4"/>
    </row>
    <row r="20706" spans="1:5" x14ac:dyDescent="0.2">
      <c r="A20706" s="4" t="s">
        <v>29193</v>
      </c>
      <c r="B20706" s="4">
        <v>18</v>
      </c>
      <c r="C20706" s="4"/>
      <c r="D20706" s="4"/>
      <c r="E20706" s="4"/>
    </row>
    <row r="20707" spans="1:5" x14ac:dyDescent="0.2">
      <c r="A20707" s="4" t="s">
        <v>509</v>
      </c>
      <c r="B20707" s="4">
        <v>17</v>
      </c>
      <c r="C20707" s="4"/>
      <c r="D20707" s="4"/>
      <c r="E20707" s="4"/>
    </row>
    <row r="20708" spans="1:5" x14ac:dyDescent="0.2">
      <c r="A20708" s="4" t="s">
        <v>18484</v>
      </c>
      <c r="B20708" s="4">
        <v>20</v>
      </c>
      <c r="C20708" s="4"/>
      <c r="D20708" s="4"/>
      <c r="E20708" s="4"/>
    </row>
    <row r="20709" spans="1:5" x14ac:dyDescent="0.2">
      <c r="A20709" s="4" t="s">
        <v>15549</v>
      </c>
      <c r="B20709" s="4">
        <v>18</v>
      </c>
      <c r="C20709" s="4" t="s">
        <v>30623</v>
      </c>
      <c r="D20709" s="4"/>
      <c r="E20709" s="4"/>
    </row>
    <row r="20710" spans="1:5" x14ac:dyDescent="0.2">
      <c r="A20710" s="4" t="s">
        <v>13926</v>
      </c>
      <c r="B20710" s="4">
        <v>14</v>
      </c>
      <c r="C20710" s="4"/>
      <c r="D20710" s="4"/>
      <c r="E20710" s="4"/>
    </row>
    <row r="20711" spans="1:5" x14ac:dyDescent="0.2">
      <c r="A20711" s="4" t="s">
        <v>16517</v>
      </c>
      <c r="B20711" s="4">
        <v>13</v>
      </c>
      <c r="C20711" s="4" t="s">
        <v>30623</v>
      </c>
      <c r="D20711" s="4"/>
      <c r="E20711" s="4"/>
    </row>
    <row r="20712" spans="1:5" x14ac:dyDescent="0.2">
      <c r="A20712" s="4" t="s">
        <v>14106</v>
      </c>
      <c r="B20712" s="4">
        <v>17</v>
      </c>
      <c r="C20712" s="4"/>
      <c r="D20712" s="4"/>
      <c r="E20712" s="4"/>
    </row>
    <row r="20713" spans="1:5" x14ac:dyDescent="0.2">
      <c r="A20713" s="4" t="s">
        <v>15223</v>
      </c>
      <c r="B20713" s="4">
        <v>20</v>
      </c>
      <c r="C20713" s="4"/>
      <c r="D20713" s="4"/>
      <c r="E20713" s="4"/>
    </row>
    <row r="20714" spans="1:5" x14ac:dyDescent="0.2">
      <c r="A20714" s="4" t="s">
        <v>20742</v>
      </c>
      <c r="B20714" s="4">
        <v>18</v>
      </c>
      <c r="C20714" s="4"/>
      <c r="D20714" s="4"/>
      <c r="E20714" s="4"/>
    </row>
    <row r="20715" spans="1:5" x14ac:dyDescent="0.2">
      <c r="A20715" s="4" t="s">
        <v>29454</v>
      </c>
      <c r="B20715" s="4">
        <v>19</v>
      </c>
      <c r="C20715" s="4"/>
      <c r="D20715" s="4"/>
      <c r="E20715" s="4"/>
    </row>
    <row r="20716" spans="1:5" x14ac:dyDescent="0.2">
      <c r="A20716" s="4" t="s">
        <v>27814</v>
      </c>
      <c r="B20716" s="4">
        <v>17</v>
      </c>
      <c r="C20716" s="4"/>
      <c r="D20716" s="4"/>
      <c r="E20716" s="4"/>
    </row>
    <row r="20717" spans="1:5" x14ac:dyDescent="0.2">
      <c r="A20717" s="4" t="s">
        <v>13246</v>
      </c>
      <c r="B20717" s="4">
        <v>13</v>
      </c>
      <c r="C20717" s="4" t="s">
        <v>30623</v>
      </c>
      <c r="D20717" s="4"/>
      <c r="E20717" s="4"/>
    </row>
    <row r="20718" spans="1:5" x14ac:dyDescent="0.2">
      <c r="A20718" s="4" t="s">
        <v>15415</v>
      </c>
      <c r="B20718" s="4">
        <v>14</v>
      </c>
      <c r="C20718" s="4" t="s">
        <v>30623</v>
      </c>
      <c r="D20718" s="4"/>
      <c r="E20718" s="4"/>
    </row>
    <row r="20719" spans="1:5" x14ac:dyDescent="0.2">
      <c r="A20719" s="4" t="s">
        <v>6122</v>
      </c>
      <c r="B20719" s="4">
        <v>9</v>
      </c>
      <c r="C20719" s="4"/>
      <c r="D20719" s="4"/>
      <c r="E20719" s="4"/>
    </row>
    <row r="20720" spans="1:5" x14ac:dyDescent="0.2">
      <c r="A20720" s="4" t="s">
        <v>30605</v>
      </c>
      <c r="B20720" s="4">
        <v>17</v>
      </c>
      <c r="C20720" s="4"/>
      <c r="D20720" s="4"/>
      <c r="E20720" s="4"/>
    </row>
    <row r="20721" spans="1:5" x14ac:dyDescent="0.2">
      <c r="A20721" s="4" t="s">
        <v>2707</v>
      </c>
      <c r="B20721" s="4">
        <v>16</v>
      </c>
      <c r="C20721" s="4" t="s">
        <v>30623</v>
      </c>
      <c r="D20721" s="4"/>
      <c r="E20721" s="4"/>
    </row>
    <row r="20722" spans="1:5" x14ac:dyDescent="0.2">
      <c r="A20722" s="4" t="s">
        <v>9632</v>
      </c>
      <c r="B20722" s="4">
        <v>23</v>
      </c>
      <c r="C20722" s="4"/>
      <c r="D20722" s="4" t="s">
        <v>30623</v>
      </c>
      <c r="E20722" s="4"/>
    </row>
    <row r="20723" spans="1:5" x14ac:dyDescent="0.2">
      <c r="A20723" s="4" t="s">
        <v>19158</v>
      </c>
      <c r="B20723" s="4">
        <v>17</v>
      </c>
      <c r="C20723" s="4"/>
      <c r="D20723" s="4"/>
      <c r="E20723" s="4"/>
    </row>
    <row r="20724" spans="1:5" x14ac:dyDescent="0.2">
      <c r="A20724" s="4" t="s">
        <v>19047</v>
      </c>
      <c r="B20724" s="4">
        <v>21</v>
      </c>
      <c r="C20724" s="4"/>
      <c r="D20724" s="4"/>
      <c r="E20724" s="4"/>
    </row>
    <row r="20725" spans="1:5" x14ac:dyDescent="0.2">
      <c r="A20725" s="4" t="s">
        <v>23985</v>
      </c>
      <c r="B20725" s="4">
        <v>18</v>
      </c>
      <c r="C20725" s="4"/>
      <c r="D20725" s="4"/>
      <c r="E20725" s="4"/>
    </row>
    <row r="20726" spans="1:5" x14ac:dyDescent="0.2">
      <c r="A20726" s="4" t="s">
        <v>593</v>
      </c>
      <c r="B20726" s="4">
        <v>18</v>
      </c>
      <c r="C20726" s="4"/>
      <c r="D20726" s="4"/>
      <c r="E20726" s="4"/>
    </row>
    <row r="20727" spans="1:5" x14ac:dyDescent="0.2">
      <c r="A20727" s="4" t="s">
        <v>22367</v>
      </c>
      <c r="B20727" s="4">
        <v>20</v>
      </c>
      <c r="C20727" s="4"/>
      <c r="D20727" s="4"/>
      <c r="E20727" s="4"/>
    </row>
    <row r="20728" spans="1:5" x14ac:dyDescent="0.2">
      <c r="A20728" s="4" t="s">
        <v>15436</v>
      </c>
      <c r="B20728" s="4">
        <v>10</v>
      </c>
      <c r="C20728" s="4"/>
      <c r="D20728" s="4"/>
      <c r="E20728" s="4"/>
    </row>
    <row r="20729" spans="1:5" x14ac:dyDescent="0.2">
      <c r="A20729" s="4" t="s">
        <v>32999</v>
      </c>
      <c r="B20729" s="4">
        <v>15</v>
      </c>
      <c r="C20729" s="4"/>
      <c r="D20729" s="4"/>
      <c r="E20729" s="4"/>
    </row>
    <row r="20730" spans="1:5" x14ac:dyDescent="0.2">
      <c r="A20730" s="4" t="s">
        <v>14406</v>
      </c>
      <c r="B20730" s="4">
        <v>16</v>
      </c>
      <c r="C20730" s="4"/>
      <c r="D20730" s="4"/>
      <c r="E20730" s="4"/>
    </row>
    <row r="20731" spans="1:5" x14ac:dyDescent="0.2">
      <c r="A20731" s="4" t="s">
        <v>9299</v>
      </c>
      <c r="B20731" s="4">
        <v>20</v>
      </c>
      <c r="C20731" s="4"/>
      <c r="D20731" s="4"/>
      <c r="E20731" s="4"/>
    </row>
    <row r="20732" spans="1:5" x14ac:dyDescent="0.2">
      <c r="A20732" s="4" t="s">
        <v>26076</v>
      </c>
      <c r="B20732" s="4">
        <v>18</v>
      </c>
      <c r="C20732" s="4"/>
      <c r="D20732" s="4"/>
      <c r="E20732" s="4"/>
    </row>
    <row r="20733" spans="1:5" x14ac:dyDescent="0.2">
      <c r="A20733" s="4" t="s">
        <v>776</v>
      </c>
      <c r="B20733" s="4">
        <v>15</v>
      </c>
      <c r="C20733" s="4"/>
      <c r="D20733" s="4"/>
      <c r="E20733" s="4"/>
    </row>
    <row r="20734" spans="1:5" x14ac:dyDescent="0.2">
      <c r="A20734" s="4" t="s">
        <v>3049</v>
      </c>
      <c r="B20734" s="4">
        <v>16</v>
      </c>
      <c r="C20734" s="4"/>
      <c r="D20734" s="4"/>
      <c r="E20734" s="4"/>
    </row>
    <row r="20735" spans="1:5" x14ac:dyDescent="0.2">
      <c r="A20735" s="4" t="s">
        <v>8652</v>
      </c>
      <c r="B20735" s="4">
        <v>15</v>
      </c>
      <c r="C20735" s="4"/>
      <c r="D20735" s="4"/>
      <c r="E20735" s="4"/>
    </row>
    <row r="20736" spans="1:5" x14ac:dyDescent="0.2">
      <c r="A20736" s="4" t="s">
        <v>13744</v>
      </c>
      <c r="B20736" s="4">
        <v>17</v>
      </c>
      <c r="C20736" s="4"/>
      <c r="D20736" s="4"/>
      <c r="E20736" s="4"/>
    </row>
    <row r="20737" spans="1:5" x14ac:dyDescent="0.2">
      <c r="A20737" s="4" t="s">
        <v>3095</v>
      </c>
      <c r="B20737" s="4">
        <v>18</v>
      </c>
      <c r="C20737" s="4"/>
      <c r="D20737" s="4"/>
      <c r="E20737" s="4"/>
    </row>
    <row r="20738" spans="1:5" x14ac:dyDescent="0.2">
      <c r="A20738" s="4" t="s">
        <v>28909</v>
      </c>
      <c r="B20738" s="4">
        <v>14</v>
      </c>
      <c r="C20738" s="4"/>
      <c r="D20738" s="4"/>
      <c r="E20738" s="4"/>
    </row>
    <row r="20739" spans="1:5" x14ac:dyDescent="0.2">
      <c r="A20739" s="4" t="s">
        <v>29553</v>
      </c>
      <c r="B20739" s="4">
        <v>16</v>
      </c>
      <c r="C20739" s="4"/>
      <c r="D20739" s="4"/>
      <c r="E20739" s="4"/>
    </row>
    <row r="20740" spans="1:5" x14ac:dyDescent="0.2">
      <c r="A20740" s="4" t="s">
        <v>17027</v>
      </c>
      <c r="B20740" s="4">
        <v>14</v>
      </c>
      <c r="C20740" s="4"/>
      <c r="D20740" s="4"/>
      <c r="E20740" s="4"/>
    </row>
    <row r="20741" spans="1:5" x14ac:dyDescent="0.2">
      <c r="A20741" s="4" t="s">
        <v>22535</v>
      </c>
      <c r="B20741" s="4">
        <v>12</v>
      </c>
      <c r="C20741" s="4"/>
      <c r="D20741" s="4"/>
      <c r="E20741" s="4"/>
    </row>
    <row r="20742" spans="1:5" x14ac:dyDescent="0.2">
      <c r="A20742" s="4" t="s">
        <v>29728</v>
      </c>
      <c r="B20742" s="4">
        <v>15</v>
      </c>
      <c r="C20742" s="4"/>
      <c r="D20742" s="4"/>
      <c r="E20742" s="4"/>
    </row>
    <row r="20743" spans="1:5" x14ac:dyDescent="0.2">
      <c r="A20743" s="4" t="s">
        <v>13148</v>
      </c>
      <c r="B20743" s="4">
        <v>15</v>
      </c>
      <c r="C20743" s="4" t="s">
        <v>30623</v>
      </c>
      <c r="D20743" s="4"/>
      <c r="E20743" s="4"/>
    </row>
    <row r="20744" spans="1:5" x14ac:dyDescent="0.2">
      <c r="A20744" s="4" t="s">
        <v>1514</v>
      </c>
      <c r="B20744" s="4">
        <v>15</v>
      </c>
      <c r="C20744" s="4" t="s">
        <v>30623</v>
      </c>
      <c r="D20744" s="4"/>
      <c r="E20744" s="4"/>
    </row>
    <row r="20745" spans="1:5" x14ac:dyDescent="0.2">
      <c r="A20745" s="4" t="s">
        <v>33000</v>
      </c>
      <c r="B20745" s="4">
        <v>13</v>
      </c>
      <c r="C20745" s="4"/>
      <c r="D20745" s="4"/>
      <c r="E20745" s="4"/>
    </row>
    <row r="20746" spans="1:5" x14ac:dyDescent="0.2">
      <c r="A20746" s="4" t="s">
        <v>6229</v>
      </c>
      <c r="B20746" s="4">
        <v>15</v>
      </c>
      <c r="C20746" s="4" t="s">
        <v>30623</v>
      </c>
      <c r="D20746" s="4"/>
      <c r="E20746" s="4"/>
    </row>
    <row r="20747" spans="1:5" x14ac:dyDescent="0.2">
      <c r="A20747" s="4" t="s">
        <v>14706</v>
      </c>
      <c r="B20747" s="4">
        <v>17</v>
      </c>
      <c r="C20747" s="4" t="s">
        <v>30623</v>
      </c>
      <c r="D20747" s="4"/>
      <c r="E20747" s="4"/>
    </row>
    <row r="20748" spans="1:5" x14ac:dyDescent="0.2">
      <c r="A20748" s="4" t="s">
        <v>17626</v>
      </c>
      <c r="B20748" s="4">
        <v>15</v>
      </c>
      <c r="C20748" s="4"/>
      <c r="D20748" s="4"/>
      <c r="E20748" s="4"/>
    </row>
    <row r="20749" spans="1:5" x14ac:dyDescent="0.2">
      <c r="A20749" s="4" t="s">
        <v>19222</v>
      </c>
      <c r="B20749" s="4">
        <v>16</v>
      </c>
      <c r="C20749" s="4"/>
      <c r="D20749" s="4"/>
      <c r="E20749" s="4"/>
    </row>
    <row r="20750" spans="1:5" x14ac:dyDescent="0.2">
      <c r="A20750" s="4" t="s">
        <v>29126</v>
      </c>
      <c r="B20750" s="4">
        <v>13</v>
      </c>
      <c r="C20750" s="4"/>
      <c r="D20750" s="4"/>
      <c r="E20750" s="4"/>
    </row>
    <row r="20751" spans="1:5" x14ac:dyDescent="0.2">
      <c r="A20751" s="4" t="s">
        <v>29738</v>
      </c>
      <c r="B20751" s="4">
        <v>13</v>
      </c>
      <c r="C20751" s="4"/>
      <c r="D20751" s="4"/>
      <c r="E20751" s="4"/>
    </row>
    <row r="20752" spans="1:5" x14ac:dyDescent="0.2">
      <c r="A20752" s="4" t="s">
        <v>12603</v>
      </c>
      <c r="B20752" s="4">
        <v>12</v>
      </c>
      <c r="C20752" s="4"/>
      <c r="D20752" s="4" t="s">
        <v>30623</v>
      </c>
      <c r="E20752" s="4"/>
    </row>
    <row r="20753" spans="1:5" x14ac:dyDescent="0.2">
      <c r="A20753" s="4" t="s">
        <v>270</v>
      </c>
      <c r="B20753" s="4">
        <v>16</v>
      </c>
      <c r="C20753" s="4" t="s">
        <v>30623</v>
      </c>
      <c r="D20753" s="4"/>
      <c r="E20753" s="4"/>
    </row>
    <row r="20754" spans="1:5" x14ac:dyDescent="0.2">
      <c r="A20754" s="4" t="s">
        <v>13433</v>
      </c>
      <c r="B20754" s="4">
        <v>17</v>
      </c>
      <c r="C20754" s="4" t="s">
        <v>30623</v>
      </c>
      <c r="D20754" s="4"/>
      <c r="E20754" s="4"/>
    </row>
    <row r="20755" spans="1:5" x14ac:dyDescent="0.2">
      <c r="A20755" s="4" t="s">
        <v>33001</v>
      </c>
      <c r="B20755" s="4">
        <v>21</v>
      </c>
      <c r="C20755" s="4"/>
      <c r="D20755" s="4"/>
      <c r="E20755" s="4"/>
    </row>
    <row r="20756" spans="1:5" x14ac:dyDescent="0.2">
      <c r="A20756" s="4" t="s">
        <v>22536</v>
      </c>
      <c r="B20756" s="4">
        <v>17</v>
      </c>
      <c r="C20756" s="4"/>
      <c r="D20756" s="4"/>
      <c r="E20756" s="4"/>
    </row>
    <row r="20757" spans="1:5" x14ac:dyDescent="0.2">
      <c r="A20757" s="4" t="s">
        <v>16676</v>
      </c>
      <c r="B20757" s="4">
        <v>14</v>
      </c>
      <c r="C20757" s="4"/>
      <c r="D20757" s="4"/>
      <c r="E20757" s="4" t="s">
        <v>30623</v>
      </c>
    </row>
    <row r="20758" spans="1:5" x14ac:dyDescent="0.2">
      <c r="A20758" s="4" t="s">
        <v>5788</v>
      </c>
      <c r="B20758" s="4">
        <v>14</v>
      </c>
      <c r="C20758" s="4"/>
      <c r="D20758" s="4"/>
      <c r="E20758" s="4"/>
    </row>
    <row r="20759" spans="1:5" x14ac:dyDescent="0.2">
      <c r="A20759" s="4" t="s">
        <v>26093</v>
      </c>
      <c r="B20759" s="4">
        <v>13</v>
      </c>
      <c r="C20759" s="4"/>
      <c r="D20759" s="4"/>
      <c r="E20759" s="4"/>
    </row>
    <row r="20760" spans="1:5" x14ac:dyDescent="0.2">
      <c r="A20760" s="4" t="s">
        <v>427</v>
      </c>
      <c r="B20760" s="4">
        <v>10</v>
      </c>
      <c r="C20760" s="4" t="s">
        <v>30623</v>
      </c>
      <c r="D20760" s="4"/>
      <c r="E20760" s="4"/>
    </row>
    <row r="20761" spans="1:5" x14ac:dyDescent="0.2">
      <c r="A20761" s="4" t="s">
        <v>17979</v>
      </c>
      <c r="B20761" s="4">
        <v>23</v>
      </c>
      <c r="C20761" s="4" t="s">
        <v>30623</v>
      </c>
      <c r="D20761" s="4"/>
      <c r="E20761" s="4"/>
    </row>
    <row r="20762" spans="1:5" x14ac:dyDescent="0.2">
      <c r="A20762" s="4" t="s">
        <v>1218</v>
      </c>
      <c r="B20762" s="4">
        <v>20</v>
      </c>
      <c r="C20762" s="4"/>
      <c r="D20762" s="4"/>
      <c r="E20762" s="4"/>
    </row>
    <row r="20763" spans="1:5" x14ac:dyDescent="0.2">
      <c r="A20763" s="4" t="s">
        <v>28501</v>
      </c>
      <c r="B20763" s="4">
        <v>21</v>
      </c>
      <c r="C20763" s="4"/>
      <c r="D20763" s="4"/>
      <c r="E20763" s="4"/>
    </row>
    <row r="20764" spans="1:5" x14ac:dyDescent="0.2">
      <c r="A20764" s="4" t="s">
        <v>27130</v>
      </c>
      <c r="B20764" s="4">
        <v>17</v>
      </c>
      <c r="C20764" s="4"/>
      <c r="D20764" s="4"/>
      <c r="E20764" s="4"/>
    </row>
    <row r="20765" spans="1:5" x14ac:dyDescent="0.2">
      <c r="A20765" s="4" t="s">
        <v>26454</v>
      </c>
      <c r="B20765" s="4">
        <v>23</v>
      </c>
      <c r="C20765" s="4"/>
      <c r="D20765" s="4"/>
      <c r="E20765" s="4"/>
    </row>
    <row r="20766" spans="1:5" x14ac:dyDescent="0.2">
      <c r="A20766" s="4" t="s">
        <v>21783</v>
      </c>
      <c r="B20766" s="4">
        <v>15</v>
      </c>
      <c r="C20766" s="4"/>
      <c r="D20766" s="4"/>
      <c r="E20766" s="4"/>
    </row>
    <row r="20767" spans="1:5" x14ac:dyDescent="0.2">
      <c r="A20767" s="4" t="s">
        <v>8468</v>
      </c>
      <c r="B20767" s="4">
        <v>19</v>
      </c>
      <c r="C20767" s="4" t="s">
        <v>30623</v>
      </c>
      <c r="D20767" s="4"/>
      <c r="E20767" s="4"/>
    </row>
    <row r="20768" spans="1:5" x14ac:dyDescent="0.2">
      <c r="A20768" s="4" t="s">
        <v>24462</v>
      </c>
      <c r="B20768" s="4">
        <v>22</v>
      </c>
      <c r="C20768" s="4"/>
      <c r="D20768" s="4"/>
      <c r="E20768" s="4"/>
    </row>
    <row r="20769" spans="1:5" x14ac:dyDescent="0.2">
      <c r="A20769" s="4" t="s">
        <v>630</v>
      </c>
      <c r="B20769" s="4">
        <v>21</v>
      </c>
      <c r="C20769" s="4" t="s">
        <v>30623</v>
      </c>
      <c r="D20769" s="4"/>
      <c r="E20769" s="4"/>
    </row>
    <row r="20770" spans="1:5" x14ac:dyDescent="0.2">
      <c r="A20770" s="4" t="s">
        <v>17495</v>
      </c>
      <c r="B20770" s="4">
        <v>19</v>
      </c>
      <c r="C20770" s="4"/>
      <c r="D20770" s="4"/>
      <c r="E20770" s="4"/>
    </row>
    <row r="20771" spans="1:5" x14ac:dyDescent="0.2">
      <c r="A20771" s="4" t="s">
        <v>6121</v>
      </c>
      <c r="B20771" s="4">
        <v>18</v>
      </c>
      <c r="C20771" s="4" t="s">
        <v>30623</v>
      </c>
      <c r="D20771" s="4"/>
      <c r="E20771" s="4"/>
    </row>
    <row r="20772" spans="1:5" x14ac:dyDescent="0.2">
      <c r="A20772" s="4" t="s">
        <v>3151</v>
      </c>
      <c r="B20772" s="4">
        <v>17</v>
      </c>
      <c r="C20772" s="4"/>
      <c r="D20772" s="4" t="s">
        <v>30623</v>
      </c>
      <c r="E20772" s="4"/>
    </row>
    <row r="20773" spans="1:5" x14ac:dyDescent="0.2">
      <c r="A20773" s="4" t="s">
        <v>9169</v>
      </c>
      <c r="B20773" s="4">
        <v>15</v>
      </c>
      <c r="C20773" s="4"/>
      <c r="D20773" s="4"/>
      <c r="E20773" s="4"/>
    </row>
    <row r="20774" spans="1:5" x14ac:dyDescent="0.2">
      <c r="A20774" s="4" t="s">
        <v>10559</v>
      </c>
      <c r="B20774" s="4">
        <v>20</v>
      </c>
      <c r="C20774" s="4" t="s">
        <v>30623</v>
      </c>
      <c r="D20774" s="4"/>
      <c r="E20774" s="4"/>
    </row>
    <row r="20775" spans="1:5" x14ac:dyDescent="0.2">
      <c r="A20775" s="4" t="s">
        <v>2555</v>
      </c>
      <c r="B20775" s="4">
        <v>19</v>
      </c>
      <c r="C20775" s="4" t="s">
        <v>30623</v>
      </c>
      <c r="D20775" s="4"/>
      <c r="E20775" s="4"/>
    </row>
    <row r="20776" spans="1:5" x14ac:dyDescent="0.2">
      <c r="A20776" s="4" t="s">
        <v>30302</v>
      </c>
      <c r="B20776" s="4">
        <v>16</v>
      </c>
      <c r="C20776" s="4"/>
      <c r="D20776" s="4"/>
      <c r="E20776" s="4"/>
    </row>
    <row r="20777" spans="1:5" x14ac:dyDescent="0.2">
      <c r="A20777" s="4" t="s">
        <v>27997</v>
      </c>
      <c r="B20777" s="4">
        <v>13</v>
      </c>
      <c r="C20777" s="4"/>
      <c r="D20777" s="4"/>
      <c r="E20777" s="4"/>
    </row>
    <row r="20778" spans="1:5" x14ac:dyDescent="0.2">
      <c r="A20778" s="4" t="s">
        <v>25729</v>
      </c>
      <c r="B20778" s="4">
        <v>17</v>
      </c>
      <c r="C20778" s="4"/>
      <c r="D20778" s="4"/>
      <c r="E20778" s="4"/>
    </row>
    <row r="20779" spans="1:5" x14ac:dyDescent="0.2">
      <c r="A20779" s="4" t="s">
        <v>24347</v>
      </c>
      <c r="B20779" s="4">
        <v>20</v>
      </c>
      <c r="C20779" s="4"/>
      <c r="D20779" s="4"/>
      <c r="E20779" s="4"/>
    </row>
    <row r="20780" spans="1:5" x14ac:dyDescent="0.2">
      <c r="A20780" s="4" t="s">
        <v>10545</v>
      </c>
      <c r="B20780" s="4">
        <v>14</v>
      </c>
      <c r="C20780" s="4" t="s">
        <v>30623</v>
      </c>
      <c r="D20780" s="4"/>
      <c r="E20780" s="4"/>
    </row>
    <row r="20781" spans="1:5" x14ac:dyDescent="0.2">
      <c r="A20781" s="4" t="s">
        <v>24892</v>
      </c>
      <c r="B20781" s="4">
        <v>17</v>
      </c>
      <c r="C20781" s="4"/>
      <c r="D20781" s="4"/>
      <c r="E20781" s="4"/>
    </row>
    <row r="20782" spans="1:5" x14ac:dyDescent="0.2">
      <c r="A20782" s="4" t="s">
        <v>14059</v>
      </c>
      <c r="B20782" s="4">
        <v>15</v>
      </c>
      <c r="C20782" s="4" t="s">
        <v>30623</v>
      </c>
      <c r="D20782" s="4"/>
      <c r="E20782" s="4"/>
    </row>
    <row r="20783" spans="1:5" x14ac:dyDescent="0.2">
      <c r="A20783" s="4" t="s">
        <v>14107</v>
      </c>
      <c r="B20783" s="4">
        <v>19</v>
      </c>
      <c r="C20783" s="4" t="s">
        <v>30623</v>
      </c>
      <c r="D20783" s="4"/>
      <c r="E20783" s="4"/>
    </row>
    <row r="20784" spans="1:5" x14ac:dyDescent="0.2">
      <c r="A20784" s="4" t="s">
        <v>6187</v>
      </c>
      <c r="B20784" s="4">
        <v>14</v>
      </c>
      <c r="C20784" s="4" t="s">
        <v>30623</v>
      </c>
      <c r="D20784" s="4"/>
      <c r="E20784" s="4"/>
    </row>
    <row r="20785" spans="1:5" x14ac:dyDescent="0.2">
      <c r="A20785" s="4" t="s">
        <v>15038</v>
      </c>
      <c r="B20785" s="4">
        <v>20</v>
      </c>
      <c r="C20785" s="4"/>
      <c r="D20785" s="4"/>
      <c r="E20785" s="4"/>
    </row>
    <row r="20786" spans="1:5" x14ac:dyDescent="0.2">
      <c r="A20786" s="4" t="s">
        <v>25153</v>
      </c>
      <c r="B20786" s="4">
        <v>22</v>
      </c>
      <c r="C20786" s="4"/>
      <c r="D20786" s="4"/>
      <c r="E20786" s="4"/>
    </row>
    <row r="20787" spans="1:5" x14ac:dyDescent="0.2">
      <c r="A20787" s="4" t="s">
        <v>8072</v>
      </c>
      <c r="B20787" s="4">
        <v>16</v>
      </c>
      <c r="C20787" s="4" t="s">
        <v>30623</v>
      </c>
      <c r="D20787" s="4"/>
      <c r="E20787" s="4"/>
    </row>
    <row r="20788" spans="1:5" x14ac:dyDescent="0.2">
      <c r="A20788" s="4" t="s">
        <v>33002</v>
      </c>
      <c r="B20788" s="4">
        <v>16</v>
      </c>
      <c r="C20788" s="4"/>
      <c r="D20788" s="4"/>
      <c r="E20788" s="4"/>
    </row>
    <row r="20789" spans="1:5" x14ac:dyDescent="0.2">
      <c r="A20789" s="4" t="s">
        <v>27113</v>
      </c>
      <c r="B20789" s="4">
        <v>15</v>
      </c>
      <c r="C20789" s="4"/>
      <c r="D20789" s="4"/>
      <c r="E20789" s="4"/>
    </row>
    <row r="20790" spans="1:5" x14ac:dyDescent="0.2">
      <c r="A20790" s="4" t="s">
        <v>15419</v>
      </c>
      <c r="B20790" s="4">
        <v>14</v>
      </c>
      <c r="C20790" s="4" t="s">
        <v>30623</v>
      </c>
      <c r="D20790" s="4"/>
      <c r="E20790" s="4"/>
    </row>
    <row r="20791" spans="1:5" x14ac:dyDescent="0.2">
      <c r="A20791" s="4" t="s">
        <v>25302</v>
      </c>
      <c r="B20791" s="4">
        <v>17</v>
      </c>
      <c r="C20791" s="4"/>
      <c r="D20791" s="4"/>
      <c r="E20791" s="4"/>
    </row>
    <row r="20792" spans="1:5" x14ac:dyDescent="0.2">
      <c r="A20792" s="4" t="s">
        <v>176</v>
      </c>
      <c r="B20792" s="4">
        <v>12</v>
      </c>
      <c r="C20792" s="4" t="s">
        <v>30623</v>
      </c>
      <c r="D20792" s="4"/>
      <c r="E20792" s="4"/>
    </row>
    <row r="20793" spans="1:5" x14ac:dyDescent="0.2">
      <c r="A20793" s="4" t="s">
        <v>14186</v>
      </c>
      <c r="B20793" s="4">
        <v>13</v>
      </c>
      <c r="C20793" s="4" t="s">
        <v>30623</v>
      </c>
      <c r="D20793" s="4"/>
      <c r="E20793" s="4"/>
    </row>
    <row r="20794" spans="1:5" x14ac:dyDescent="0.2">
      <c r="A20794" s="4" t="s">
        <v>198</v>
      </c>
      <c r="B20794" s="4">
        <v>18</v>
      </c>
      <c r="C20794" s="4"/>
      <c r="D20794" s="4"/>
      <c r="E20794" s="4"/>
    </row>
    <row r="20795" spans="1:5" x14ac:dyDescent="0.2">
      <c r="A20795" s="4" t="s">
        <v>17732</v>
      </c>
      <c r="B20795" s="4">
        <v>22</v>
      </c>
      <c r="C20795" s="4" t="s">
        <v>30623</v>
      </c>
      <c r="D20795" s="4"/>
      <c r="E20795" s="4"/>
    </row>
    <row r="20796" spans="1:5" x14ac:dyDescent="0.2">
      <c r="A20796" s="4" t="s">
        <v>4286</v>
      </c>
      <c r="B20796" s="4">
        <v>20</v>
      </c>
      <c r="C20796" s="4"/>
      <c r="D20796" s="4"/>
      <c r="E20796" s="4"/>
    </row>
    <row r="20797" spans="1:5" x14ac:dyDescent="0.2">
      <c r="A20797" s="4" t="s">
        <v>20874</v>
      </c>
      <c r="B20797" s="4">
        <v>21</v>
      </c>
      <c r="C20797" s="4"/>
      <c r="D20797" s="4"/>
      <c r="E20797" s="4"/>
    </row>
    <row r="20798" spans="1:5" x14ac:dyDescent="0.2">
      <c r="A20798" s="4" t="s">
        <v>20916</v>
      </c>
      <c r="B20798" s="4">
        <v>21</v>
      </c>
      <c r="C20798" s="4"/>
      <c r="D20798" s="4"/>
      <c r="E20798" s="4"/>
    </row>
    <row r="20799" spans="1:5" x14ac:dyDescent="0.2">
      <c r="A20799" s="4" t="s">
        <v>5865</v>
      </c>
      <c r="B20799" s="4">
        <v>12</v>
      </c>
      <c r="C20799" s="4"/>
      <c r="D20799" s="4"/>
      <c r="E20799" s="4"/>
    </row>
    <row r="20800" spans="1:5" x14ac:dyDescent="0.2">
      <c r="A20800" s="4" t="s">
        <v>3273</v>
      </c>
      <c r="B20800" s="4">
        <v>20</v>
      </c>
      <c r="C20800" s="4" t="s">
        <v>30623</v>
      </c>
      <c r="D20800" s="4"/>
      <c r="E20800" s="4"/>
    </row>
    <row r="20801" spans="1:5" x14ac:dyDescent="0.2">
      <c r="A20801" s="4" t="s">
        <v>5396</v>
      </c>
      <c r="B20801" s="4">
        <v>16</v>
      </c>
      <c r="C20801" s="4"/>
      <c r="D20801" s="4" t="s">
        <v>30623</v>
      </c>
      <c r="E20801" s="4"/>
    </row>
    <row r="20802" spans="1:5" x14ac:dyDescent="0.2">
      <c r="A20802" s="4" t="s">
        <v>26264</v>
      </c>
      <c r="B20802" s="4">
        <v>18</v>
      </c>
      <c r="C20802" s="4"/>
      <c r="D20802" s="4"/>
      <c r="E20802" s="4"/>
    </row>
    <row r="20803" spans="1:5" x14ac:dyDescent="0.2">
      <c r="A20803" s="4" t="s">
        <v>6279</v>
      </c>
      <c r="B20803" s="4">
        <v>10</v>
      </c>
      <c r="C20803" s="4" t="s">
        <v>30623</v>
      </c>
      <c r="D20803" s="4"/>
      <c r="E20803" s="4"/>
    </row>
    <row r="20804" spans="1:5" x14ac:dyDescent="0.2">
      <c r="A20804" s="4" t="s">
        <v>7185</v>
      </c>
      <c r="B20804" s="4">
        <v>12</v>
      </c>
      <c r="C20804" s="4" t="s">
        <v>30623</v>
      </c>
      <c r="D20804" s="4"/>
      <c r="E20804" s="4"/>
    </row>
    <row r="20805" spans="1:5" x14ac:dyDescent="0.2">
      <c r="A20805" s="4" t="s">
        <v>5035</v>
      </c>
      <c r="B20805" s="4">
        <v>14</v>
      </c>
      <c r="C20805" s="4"/>
      <c r="D20805" s="4" t="s">
        <v>30623</v>
      </c>
      <c r="E20805" s="4"/>
    </row>
    <row r="20806" spans="1:5" x14ac:dyDescent="0.2">
      <c r="A20806" s="4" t="s">
        <v>10658</v>
      </c>
      <c r="B20806" s="4">
        <v>13</v>
      </c>
      <c r="C20806" s="4"/>
      <c r="D20806" s="4"/>
      <c r="E20806" s="4"/>
    </row>
    <row r="20807" spans="1:5" x14ac:dyDescent="0.2">
      <c r="A20807" s="4" t="s">
        <v>10753</v>
      </c>
      <c r="B20807" s="4">
        <v>11</v>
      </c>
      <c r="C20807" s="4" t="s">
        <v>30623</v>
      </c>
      <c r="D20807" s="4"/>
      <c r="E20807" s="4"/>
    </row>
    <row r="20808" spans="1:5" x14ac:dyDescent="0.2">
      <c r="A20808" s="4" t="s">
        <v>12671</v>
      </c>
      <c r="B20808" s="4">
        <v>20</v>
      </c>
      <c r="C20808" s="4" t="s">
        <v>30623</v>
      </c>
      <c r="D20808" s="4"/>
      <c r="E20808" s="4"/>
    </row>
    <row r="20809" spans="1:5" x14ac:dyDescent="0.2">
      <c r="A20809" s="4" t="s">
        <v>24086</v>
      </c>
      <c r="B20809" s="4">
        <v>20</v>
      </c>
      <c r="C20809" s="4"/>
      <c r="D20809" s="4"/>
      <c r="E20809" s="4"/>
    </row>
    <row r="20810" spans="1:5" x14ac:dyDescent="0.2">
      <c r="A20810" s="4" t="s">
        <v>8886</v>
      </c>
      <c r="B20810" s="4">
        <v>17</v>
      </c>
      <c r="C20810" s="4"/>
      <c r="D20810" s="4"/>
      <c r="E20810" s="4"/>
    </row>
    <row r="20811" spans="1:5" x14ac:dyDescent="0.2">
      <c r="A20811" s="4" t="s">
        <v>28785</v>
      </c>
      <c r="B20811" s="4">
        <v>14</v>
      </c>
      <c r="C20811" s="4"/>
      <c r="D20811" s="4"/>
      <c r="E20811" s="4"/>
    </row>
    <row r="20812" spans="1:5" x14ac:dyDescent="0.2">
      <c r="A20812" s="4" t="s">
        <v>19202</v>
      </c>
      <c r="B20812" s="4">
        <v>15</v>
      </c>
      <c r="C20812" s="4"/>
      <c r="D20812" s="4"/>
      <c r="E20812" s="4"/>
    </row>
    <row r="20813" spans="1:5" x14ac:dyDescent="0.2">
      <c r="A20813" s="4" t="s">
        <v>14652</v>
      </c>
      <c r="B20813" s="4">
        <v>13</v>
      </c>
      <c r="C20813" s="4"/>
      <c r="D20813" s="4" t="s">
        <v>30623</v>
      </c>
      <c r="E20813" s="4"/>
    </row>
    <row r="20814" spans="1:5" x14ac:dyDescent="0.2">
      <c r="A20814" s="4" t="s">
        <v>9952</v>
      </c>
      <c r="B20814" s="4">
        <v>12</v>
      </c>
      <c r="C20814" s="4"/>
      <c r="D20814" s="4"/>
      <c r="E20814" s="4"/>
    </row>
    <row r="20815" spans="1:5" x14ac:dyDescent="0.2">
      <c r="A20815" s="4" t="s">
        <v>7901</v>
      </c>
      <c r="B20815" s="4">
        <v>18</v>
      </c>
      <c r="C20815" s="4"/>
      <c r="D20815" s="4"/>
      <c r="E20815" s="4"/>
    </row>
    <row r="20816" spans="1:5" x14ac:dyDescent="0.2">
      <c r="A20816" s="4" t="s">
        <v>23868</v>
      </c>
      <c r="B20816" s="4">
        <v>14</v>
      </c>
      <c r="C20816" s="4"/>
      <c r="D20816" s="4"/>
      <c r="E20816" s="4"/>
    </row>
    <row r="20817" spans="1:5" x14ac:dyDescent="0.2">
      <c r="A20817" s="4" t="s">
        <v>15606</v>
      </c>
      <c r="B20817" s="4">
        <v>13</v>
      </c>
      <c r="C20817" s="4"/>
      <c r="D20817" s="4"/>
      <c r="E20817" s="4"/>
    </row>
    <row r="20818" spans="1:5" x14ac:dyDescent="0.2">
      <c r="A20818" s="4" t="s">
        <v>10869</v>
      </c>
      <c r="B20818" s="4">
        <v>15</v>
      </c>
      <c r="C20818" s="4"/>
      <c r="D20818" s="4"/>
      <c r="E20818" s="4"/>
    </row>
    <row r="20819" spans="1:5" x14ac:dyDescent="0.2">
      <c r="A20819" s="4" t="s">
        <v>30814</v>
      </c>
      <c r="B20819" s="4">
        <v>19</v>
      </c>
      <c r="C20819" s="4"/>
      <c r="D20819" s="4"/>
      <c r="E20819" s="4"/>
    </row>
    <row r="20820" spans="1:5" x14ac:dyDescent="0.2">
      <c r="A20820" s="4" t="s">
        <v>6599</v>
      </c>
      <c r="B20820" s="4">
        <v>20</v>
      </c>
      <c r="C20820" s="4"/>
      <c r="D20820" s="4"/>
      <c r="E20820" s="4"/>
    </row>
    <row r="20821" spans="1:5" x14ac:dyDescent="0.2">
      <c r="A20821" s="4" t="s">
        <v>14283</v>
      </c>
      <c r="B20821" s="4">
        <v>12</v>
      </c>
      <c r="C20821" s="4" t="s">
        <v>30623</v>
      </c>
      <c r="D20821" s="4"/>
      <c r="E20821" s="4"/>
    </row>
    <row r="20822" spans="1:5" x14ac:dyDescent="0.2">
      <c r="A20822" s="4" t="s">
        <v>5673</v>
      </c>
      <c r="B20822" s="4">
        <v>17</v>
      </c>
      <c r="C20822" s="4"/>
      <c r="D20822" s="4"/>
      <c r="E20822" s="4"/>
    </row>
    <row r="20823" spans="1:5" x14ac:dyDescent="0.2">
      <c r="A20823" s="4" t="s">
        <v>19916</v>
      </c>
      <c r="B20823" s="4">
        <v>19</v>
      </c>
      <c r="C20823" s="4"/>
      <c r="D20823" s="4"/>
      <c r="E20823" s="4"/>
    </row>
    <row r="20824" spans="1:5" x14ac:dyDescent="0.2">
      <c r="A20824" s="4" t="s">
        <v>21867</v>
      </c>
      <c r="B20824" s="4">
        <v>15</v>
      </c>
      <c r="C20824" s="4"/>
      <c r="D20824" s="4"/>
      <c r="E20824" s="4"/>
    </row>
    <row r="20825" spans="1:5" x14ac:dyDescent="0.2">
      <c r="A20825" s="4" t="s">
        <v>24613</v>
      </c>
      <c r="B20825" s="4">
        <v>16</v>
      </c>
      <c r="C20825" s="4"/>
      <c r="D20825" s="4"/>
      <c r="E20825" s="4"/>
    </row>
    <row r="20826" spans="1:5" x14ac:dyDescent="0.2">
      <c r="A20826" s="4" t="s">
        <v>25835</v>
      </c>
      <c r="B20826" s="4">
        <v>14</v>
      </c>
      <c r="C20826" s="4"/>
      <c r="D20826" s="4"/>
      <c r="E20826" s="4"/>
    </row>
    <row r="20827" spans="1:5" x14ac:dyDescent="0.2">
      <c r="A20827" s="4" t="s">
        <v>33003</v>
      </c>
      <c r="B20827" s="4">
        <v>18</v>
      </c>
      <c r="C20827" s="4"/>
      <c r="D20827" s="4"/>
      <c r="E20827" s="4"/>
    </row>
    <row r="20828" spans="1:5" x14ac:dyDescent="0.2">
      <c r="A20828" s="4" t="s">
        <v>33004</v>
      </c>
      <c r="B20828" s="4">
        <v>17</v>
      </c>
      <c r="C20828" s="4"/>
      <c r="D20828" s="4"/>
      <c r="E20828" s="4"/>
    </row>
    <row r="20829" spans="1:5" x14ac:dyDescent="0.2">
      <c r="A20829" s="4" t="s">
        <v>16108</v>
      </c>
      <c r="B20829" s="4">
        <v>13</v>
      </c>
      <c r="C20829" s="4"/>
      <c r="D20829" s="4"/>
      <c r="E20829" s="4"/>
    </row>
    <row r="20830" spans="1:5" x14ac:dyDescent="0.2">
      <c r="A20830" s="4" t="s">
        <v>106</v>
      </c>
      <c r="B20830" s="4">
        <v>8</v>
      </c>
      <c r="C20830" s="4"/>
      <c r="D20830" s="4"/>
      <c r="E20830" s="4"/>
    </row>
    <row r="20831" spans="1:5" x14ac:dyDescent="0.2">
      <c r="A20831" s="4" t="s">
        <v>11075</v>
      </c>
      <c r="B20831" s="4">
        <v>14</v>
      </c>
      <c r="C20831" s="4" t="s">
        <v>30623</v>
      </c>
      <c r="D20831" s="4"/>
      <c r="E20831" s="4"/>
    </row>
    <row r="20832" spans="1:5" x14ac:dyDescent="0.2">
      <c r="A20832" s="4" t="s">
        <v>2501</v>
      </c>
      <c r="B20832" s="4">
        <v>19</v>
      </c>
      <c r="C20832" s="4" t="s">
        <v>30623</v>
      </c>
      <c r="D20832" s="4"/>
      <c r="E20832" s="4"/>
    </row>
    <row r="20833" spans="1:5" x14ac:dyDescent="0.2">
      <c r="A20833" s="4" t="s">
        <v>6852</v>
      </c>
      <c r="B20833" s="4">
        <v>7</v>
      </c>
      <c r="C20833" s="4" t="s">
        <v>30623</v>
      </c>
      <c r="D20833" s="4"/>
      <c r="E20833" s="4"/>
    </row>
    <row r="20834" spans="1:5" x14ac:dyDescent="0.2">
      <c r="A20834" s="4" t="s">
        <v>10407</v>
      </c>
      <c r="B20834" s="4">
        <v>11</v>
      </c>
      <c r="C20834" s="4"/>
      <c r="D20834" s="4"/>
      <c r="E20834" s="4"/>
    </row>
    <row r="20835" spans="1:5" x14ac:dyDescent="0.2">
      <c r="A20835" s="4" t="s">
        <v>11180</v>
      </c>
      <c r="B20835" s="4">
        <v>10</v>
      </c>
      <c r="C20835" s="4" t="s">
        <v>30623</v>
      </c>
      <c r="D20835" s="4"/>
      <c r="E20835" s="4"/>
    </row>
    <row r="20836" spans="1:5" x14ac:dyDescent="0.2">
      <c r="A20836" s="4" t="s">
        <v>15147</v>
      </c>
      <c r="B20836" s="4">
        <v>9</v>
      </c>
      <c r="C20836" s="4"/>
      <c r="D20836" s="4"/>
      <c r="E20836" s="4"/>
    </row>
    <row r="20837" spans="1:5" x14ac:dyDescent="0.2">
      <c r="A20837" s="4" t="s">
        <v>19050</v>
      </c>
      <c r="B20837" s="4">
        <v>10</v>
      </c>
      <c r="C20837" s="4" t="s">
        <v>30623</v>
      </c>
      <c r="D20837" s="4"/>
      <c r="E20837" s="4"/>
    </row>
    <row r="20838" spans="1:5" x14ac:dyDescent="0.2">
      <c r="A20838" s="4" t="s">
        <v>3217</v>
      </c>
      <c r="B20838" s="4">
        <v>12</v>
      </c>
      <c r="C20838" s="4"/>
      <c r="D20838" s="4"/>
      <c r="E20838" s="4"/>
    </row>
    <row r="20839" spans="1:5" x14ac:dyDescent="0.2">
      <c r="A20839" s="4" t="s">
        <v>22979</v>
      </c>
      <c r="B20839" s="4">
        <v>15</v>
      </c>
      <c r="C20839" s="4"/>
      <c r="D20839" s="4"/>
      <c r="E20839" s="4"/>
    </row>
    <row r="20840" spans="1:5" x14ac:dyDescent="0.2">
      <c r="A20840" s="4" t="s">
        <v>26624</v>
      </c>
      <c r="B20840" s="4">
        <v>11</v>
      </c>
      <c r="C20840" s="4"/>
      <c r="D20840" s="4"/>
      <c r="E20840" s="4"/>
    </row>
    <row r="20841" spans="1:5" x14ac:dyDescent="0.2">
      <c r="A20841" s="4" t="s">
        <v>24894</v>
      </c>
      <c r="B20841" s="4">
        <v>12</v>
      </c>
      <c r="C20841" s="4"/>
      <c r="D20841" s="4"/>
      <c r="E20841" s="4"/>
    </row>
    <row r="20842" spans="1:5" x14ac:dyDescent="0.2">
      <c r="A20842" s="4" t="s">
        <v>14569</v>
      </c>
      <c r="B20842" s="4">
        <v>19</v>
      </c>
      <c r="C20842" s="4"/>
      <c r="D20842" s="4"/>
      <c r="E20842" s="4"/>
    </row>
    <row r="20843" spans="1:5" x14ac:dyDescent="0.2">
      <c r="A20843" s="4" t="s">
        <v>25139</v>
      </c>
      <c r="B20843" s="4">
        <v>17</v>
      </c>
      <c r="C20843" s="4"/>
      <c r="D20843" s="4"/>
      <c r="E20843" s="4"/>
    </row>
    <row r="20844" spans="1:5" x14ac:dyDescent="0.2">
      <c r="A20844" s="4" t="s">
        <v>33005</v>
      </c>
      <c r="B20844" s="4">
        <v>15</v>
      </c>
      <c r="C20844" s="4"/>
      <c r="D20844" s="4"/>
      <c r="E20844" s="4"/>
    </row>
    <row r="20845" spans="1:5" x14ac:dyDescent="0.2">
      <c r="A20845" s="4" t="s">
        <v>17312</v>
      </c>
      <c r="B20845" s="4">
        <v>20</v>
      </c>
      <c r="C20845" s="4" t="s">
        <v>30623</v>
      </c>
      <c r="D20845" s="4"/>
      <c r="E20845" s="4"/>
    </row>
    <row r="20846" spans="1:5" x14ac:dyDescent="0.2">
      <c r="A20846" s="4" t="s">
        <v>18814</v>
      </c>
      <c r="B20846" s="4">
        <v>16</v>
      </c>
      <c r="C20846" s="4" t="s">
        <v>30623</v>
      </c>
      <c r="D20846" s="4"/>
      <c r="E20846" s="4"/>
    </row>
    <row r="20847" spans="1:5" x14ac:dyDescent="0.2">
      <c r="A20847" s="4" t="s">
        <v>15202</v>
      </c>
      <c r="B20847" s="4">
        <v>17</v>
      </c>
      <c r="C20847" s="4" t="s">
        <v>30623</v>
      </c>
      <c r="D20847" s="4"/>
      <c r="E20847" s="4"/>
    </row>
    <row r="20848" spans="1:5" x14ac:dyDescent="0.2">
      <c r="A20848" s="4" t="s">
        <v>27211</v>
      </c>
      <c r="B20848" s="4">
        <v>13</v>
      </c>
      <c r="C20848" s="4"/>
      <c r="D20848" s="4"/>
      <c r="E20848" s="4"/>
    </row>
    <row r="20849" spans="1:5" x14ac:dyDescent="0.2">
      <c r="A20849" s="4" t="s">
        <v>6885</v>
      </c>
      <c r="B20849" s="4">
        <v>10</v>
      </c>
      <c r="C20849" s="4" t="s">
        <v>30623</v>
      </c>
      <c r="D20849" s="4"/>
      <c r="E20849" s="4"/>
    </row>
    <row r="20850" spans="1:5" x14ac:dyDescent="0.2">
      <c r="A20850" s="4" t="s">
        <v>4588</v>
      </c>
      <c r="B20850" s="4">
        <v>18</v>
      </c>
      <c r="C20850" s="4"/>
      <c r="D20850" s="4"/>
      <c r="E20850" s="4"/>
    </row>
    <row r="20851" spans="1:5" x14ac:dyDescent="0.2">
      <c r="A20851" s="4" t="s">
        <v>12710</v>
      </c>
      <c r="B20851" s="4">
        <v>15</v>
      </c>
      <c r="C20851" s="4"/>
      <c r="D20851" s="4"/>
      <c r="E20851" s="4"/>
    </row>
    <row r="20852" spans="1:5" x14ac:dyDescent="0.2">
      <c r="A20852" s="4" t="s">
        <v>33006</v>
      </c>
      <c r="B20852" s="4">
        <v>17</v>
      </c>
      <c r="C20852" s="4" t="s">
        <v>30623</v>
      </c>
      <c r="D20852" s="4"/>
      <c r="E20852" s="4"/>
    </row>
    <row r="20853" spans="1:5" x14ac:dyDescent="0.2">
      <c r="A20853" s="4" t="s">
        <v>22517</v>
      </c>
      <c r="B20853" s="4">
        <v>14</v>
      </c>
      <c r="C20853" s="4"/>
      <c r="D20853" s="4"/>
      <c r="E20853" s="4"/>
    </row>
    <row r="20854" spans="1:5" x14ac:dyDescent="0.2">
      <c r="A20854" s="4" t="s">
        <v>8570</v>
      </c>
      <c r="B20854" s="4">
        <v>20</v>
      </c>
      <c r="C20854" s="4"/>
      <c r="D20854" s="4"/>
      <c r="E20854" s="4"/>
    </row>
    <row r="20855" spans="1:5" x14ac:dyDescent="0.2">
      <c r="A20855" s="4" t="s">
        <v>22947</v>
      </c>
      <c r="B20855" s="4">
        <v>21</v>
      </c>
      <c r="C20855" s="4"/>
      <c r="D20855" s="4"/>
      <c r="E20855" s="4"/>
    </row>
    <row r="20856" spans="1:5" x14ac:dyDescent="0.2">
      <c r="A20856" s="4" t="s">
        <v>6383</v>
      </c>
      <c r="B20856" s="4">
        <v>16</v>
      </c>
      <c r="C20856" s="4"/>
      <c r="D20856" s="4"/>
      <c r="E20856" s="4"/>
    </row>
    <row r="20857" spans="1:5" x14ac:dyDescent="0.2">
      <c r="A20857" s="4" t="s">
        <v>7839</v>
      </c>
      <c r="B20857" s="4">
        <v>13</v>
      </c>
      <c r="C20857" s="4"/>
      <c r="D20857" s="4"/>
      <c r="E20857" s="4"/>
    </row>
    <row r="20858" spans="1:5" x14ac:dyDescent="0.2">
      <c r="A20858" s="4" t="s">
        <v>14891</v>
      </c>
      <c r="B20858" s="4">
        <v>18</v>
      </c>
      <c r="C20858" s="4" t="s">
        <v>30623</v>
      </c>
      <c r="D20858" s="4"/>
      <c r="E20858" s="4"/>
    </row>
    <row r="20859" spans="1:5" x14ac:dyDescent="0.2">
      <c r="A20859" s="4" t="s">
        <v>8640</v>
      </c>
      <c r="B20859" s="4">
        <v>14</v>
      </c>
      <c r="C20859" s="4" t="s">
        <v>30623</v>
      </c>
      <c r="D20859" s="4"/>
      <c r="E20859" s="4"/>
    </row>
    <row r="20860" spans="1:5" x14ac:dyDescent="0.2">
      <c r="A20860" s="4" t="s">
        <v>5258</v>
      </c>
      <c r="B20860" s="4">
        <v>15</v>
      </c>
      <c r="C20860" s="4"/>
      <c r="D20860" s="4"/>
      <c r="E20860" s="4"/>
    </row>
    <row r="20861" spans="1:5" x14ac:dyDescent="0.2">
      <c r="A20861" s="4" t="s">
        <v>25477</v>
      </c>
      <c r="B20861" s="4">
        <v>16</v>
      </c>
      <c r="C20861" s="4"/>
      <c r="D20861" s="4"/>
      <c r="E20861" s="4"/>
    </row>
    <row r="20862" spans="1:5" x14ac:dyDescent="0.2">
      <c r="A20862" s="4" t="s">
        <v>9442</v>
      </c>
      <c r="B20862" s="4">
        <v>16</v>
      </c>
      <c r="C20862" s="4" t="s">
        <v>30623</v>
      </c>
      <c r="D20862" s="4"/>
      <c r="E20862" s="4"/>
    </row>
    <row r="20863" spans="1:5" x14ac:dyDescent="0.2">
      <c r="A20863" s="4" t="s">
        <v>4363</v>
      </c>
      <c r="B20863" s="4">
        <v>19</v>
      </c>
      <c r="C20863" s="4" t="s">
        <v>30623</v>
      </c>
      <c r="D20863" s="4"/>
      <c r="E20863" s="4"/>
    </row>
    <row r="20864" spans="1:5" x14ac:dyDescent="0.2">
      <c r="A20864" s="4" t="s">
        <v>7029</v>
      </c>
      <c r="B20864" s="4">
        <v>13</v>
      </c>
      <c r="C20864" s="4"/>
      <c r="D20864" s="4"/>
      <c r="E20864" s="4"/>
    </row>
    <row r="20865" spans="1:5" x14ac:dyDescent="0.2">
      <c r="A20865" s="4" t="s">
        <v>20076</v>
      </c>
      <c r="B20865" s="4">
        <v>12</v>
      </c>
      <c r="C20865" s="4"/>
      <c r="D20865" s="4"/>
      <c r="E20865" s="4" t="s">
        <v>30623</v>
      </c>
    </row>
    <row r="20866" spans="1:5" x14ac:dyDescent="0.2">
      <c r="A20866" s="4" t="s">
        <v>22342</v>
      </c>
      <c r="B20866" s="4">
        <v>17</v>
      </c>
      <c r="C20866" s="4"/>
      <c r="D20866" s="4"/>
      <c r="E20866" s="4"/>
    </row>
    <row r="20867" spans="1:5" x14ac:dyDescent="0.2">
      <c r="A20867" s="4" t="s">
        <v>22671</v>
      </c>
      <c r="B20867" s="4">
        <v>12</v>
      </c>
      <c r="C20867" s="4"/>
      <c r="D20867" s="4"/>
      <c r="E20867" s="4"/>
    </row>
    <row r="20868" spans="1:5" x14ac:dyDescent="0.2">
      <c r="A20868" s="4" t="s">
        <v>33007</v>
      </c>
      <c r="B20868" s="4">
        <v>12</v>
      </c>
      <c r="C20868" s="4"/>
      <c r="D20868" s="4"/>
      <c r="E20868" s="4"/>
    </row>
    <row r="20869" spans="1:5" x14ac:dyDescent="0.2">
      <c r="A20869" s="4" t="s">
        <v>17354</v>
      </c>
      <c r="B20869" s="4">
        <v>18</v>
      </c>
      <c r="C20869" s="4" t="s">
        <v>30623</v>
      </c>
      <c r="D20869" s="4"/>
      <c r="E20869" s="4"/>
    </row>
    <row r="20870" spans="1:5" x14ac:dyDescent="0.2">
      <c r="A20870" s="4" t="s">
        <v>23302</v>
      </c>
      <c r="B20870" s="4">
        <v>13</v>
      </c>
      <c r="C20870" s="4"/>
      <c r="D20870" s="4"/>
      <c r="E20870" s="4"/>
    </row>
    <row r="20871" spans="1:5" x14ac:dyDescent="0.2">
      <c r="A20871" s="4" t="s">
        <v>27631</v>
      </c>
      <c r="B20871" s="4">
        <v>18</v>
      </c>
      <c r="C20871" s="4"/>
      <c r="D20871" s="4"/>
      <c r="E20871" s="4"/>
    </row>
    <row r="20872" spans="1:5" x14ac:dyDescent="0.2">
      <c r="A20872" s="4" t="s">
        <v>28014</v>
      </c>
      <c r="B20872" s="4">
        <v>12</v>
      </c>
      <c r="C20872" s="4"/>
      <c r="D20872" s="4"/>
      <c r="E20872" s="4"/>
    </row>
    <row r="20873" spans="1:5" x14ac:dyDescent="0.2">
      <c r="A20873" s="4" t="s">
        <v>28310</v>
      </c>
      <c r="B20873" s="4">
        <v>19</v>
      </c>
      <c r="C20873" s="4"/>
      <c r="D20873" s="4"/>
      <c r="E20873" s="4"/>
    </row>
    <row r="20874" spans="1:5" x14ac:dyDescent="0.2">
      <c r="A20874" s="4" t="s">
        <v>30692</v>
      </c>
      <c r="B20874" s="4">
        <v>13</v>
      </c>
      <c r="C20874" s="4"/>
      <c r="D20874" s="4"/>
      <c r="E20874" s="4"/>
    </row>
    <row r="20875" spans="1:5" x14ac:dyDescent="0.2">
      <c r="A20875" s="4" t="s">
        <v>28227</v>
      </c>
      <c r="B20875" s="4">
        <v>15</v>
      </c>
      <c r="C20875" s="4"/>
      <c r="D20875" s="4"/>
      <c r="E20875" s="4"/>
    </row>
    <row r="20876" spans="1:5" x14ac:dyDescent="0.2">
      <c r="A20876" s="4" t="s">
        <v>20495</v>
      </c>
      <c r="B20876" s="4">
        <v>19</v>
      </c>
      <c r="C20876" s="4" t="s">
        <v>30623</v>
      </c>
      <c r="D20876" s="4"/>
      <c r="E20876" s="4"/>
    </row>
    <row r="20877" spans="1:5" x14ac:dyDescent="0.2">
      <c r="A20877" s="4" t="s">
        <v>12324</v>
      </c>
      <c r="B20877" s="4">
        <v>14</v>
      </c>
      <c r="C20877" s="4"/>
      <c r="D20877" s="4"/>
      <c r="E20877" s="4"/>
    </row>
    <row r="20878" spans="1:5" x14ac:dyDescent="0.2">
      <c r="A20878" s="4" t="s">
        <v>22989</v>
      </c>
      <c r="B20878" s="4">
        <v>18</v>
      </c>
      <c r="C20878" s="4"/>
      <c r="D20878" s="4"/>
      <c r="E20878" s="4"/>
    </row>
    <row r="20879" spans="1:5" x14ac:dyDescent="0.2">
      <c r="A20879" s="4" t="s">
        <v>24189</v>
      </c>
      <c r="B20879" s="4">
        <v>18</v>
      </c>
      <c r="C20879" s="4"/>
      <c r="D20879" s="4"/>
      <c r="E20879" s="4"/>
    </row>
    <row r="20880" spans="1:5" x14ac:dyDescent="0.2">
      <c r="A20880" s="4" t="s">
        <v>17403</v>
      </c>
      <c r="B20880" s="4">
        <v>21</v>
      </c>
      <c r="C20880" s="4"/>
      <c r="D20880" s="4"/>
      <c r="E20880" s="4"/>
    </row>
    <row r="20881" spans="1:5" x14ac:dyDescent="0.2">
      <c r="A20881" s="4" t="s">
        <v>14604</v>
      </c>
      <c r="B20881" s="4">
        <v>11</v>
      </c>
      <c r="C20881" s="4" t="s">
        <v>30623</v>
      </c>
      <c r="D20881" s="4"/>
      <c r="E20881" s="4"/>
    </row>
    <row r="20882" spans="1:5" x14ac:dyDescent="0.2">
      <c r="A20882" s="4" t="s">
        <v>17479</v>
      </c>
      <c r="B20882" s="4">
        <v>16</v>
      </c>
      <c r="C20882" s="4"/>
      <c r="D20882" s="4"/>
      <c r="E20882" s="4"/>
    </row>
    <row r="20883" spans="1:5" x14ac:dyDescent="0.2">
      <c r="A20883" s="4" t="s">
        <v>27980</v>
      </c>
      <c r="B20883" s="4">
        <v>14</v>
      </c>
      <c r="C20883" s="4"/>
      <c r="D20883" s="4"/>
      <c r="E20883" s="4"/>
    </row>
    <row r="20884" spans="1:5" x14ac:dyDescent="0.2">
      <c r="A20884" s="4" t="s">
        <v>18462</v>
      </c>
      <c r="B20884" s="4">
        <v>17</v>
      </c>
      <c r="C20884" s="4"/>
      <c r="D20884" s="4"/>
      <c r="E20884" s="4"/>
    </row>
    <row r="20885" spans="1:5" x14ac:dyDescent="0.2">
      <c r="A20885" s="4" t="s">
        <v>30353</v>
      </c>
      <c r="B20885" s="4">
        <v>16</v>
      </c>
      <c r="C20885" s="4"/>
      <c r="D20885" s="4"/>
      <c r="E20885" s="4"/>
    </row>
    <row r="20886" spans="1:5" x14ac:dyDescent="0.2">
      <c r="A20886" s="4" t="s">
        <v>33008</v>
      </c>
      <c r="B20886" s="4">
        <v>12</v>
      </c>
      <c r="C20886" s="4"/>
      <c r="D20886" s="4"/>
      <c r="E20886" s="4"/>
    </row>
    <row r="20887" spans="1:5" x14ac:dyDescent="0.2">
      <c r="A20887" s="4" t="s">
        <v>10915</v>
      </c>
      <c r="B20887" s="4">
        <v>18</v>
      </c>
      <c r="C20887" s="4" t="s">
        <v>30623</v>
      </c>
      <c r="D20887" s="4"/>
      <c r="E20887" s="4"/>
    </row>
    <row r="20888" spans="1:5" x14ac:dyDescent="0.2">
      <c r="A20888" s="4" t="s">
        <v>512</v>
      </c>
      <c r="B20888" s="4">
        <v>15</v>
      </c>
      <c r="C20888" s="4"/>
      <c r="D20888" s="4"/>
      <c r="E20888" s="4"/>
    </row>
    <row r="20889" spans="1:5" x14ac:dyDescent="0.2">
      <c r="A20889" s="4" t="s">
        <v>3458</v>
      </c>
      <c r="B20889" s="4">
        <v>16</v>
      </c>
      <c r="C20889" s="4"/>
      <c r="D20889" s="4"/>
      <c r="E20889" s="4"/>
    </row>
    <row r="20890" spans="1:5" x14ac:dyDescent="0.2">
      <c r="A20890" s="4" t="s">
        <v>33009</v>
      </c>
      <c r="B20890" s="4">
        <v>12</v>
      </c>
      <c r="C20890" s="4"/>
      <c r="D20890" s="4"/>
      <c r="E20890" s="4"/>
    </row>
    <row r="20891" spans="1:5" x14ac:dyDescent="0.2">
      <c r="A20891" s="4" t="s">
        <v>18323</v>
      </c>
      <c r="B20891" s="4">
        <v>16</v>
      </c>
      <c r="C20891" s="4"/>
      <c r="D20891" s="4"/>
      <c r="E20891" s="4"/>
    </row>
    <row r="20892" spans="1:5" x14ac:dyDescent="0.2">
      <c r="A20892" s="4" t="s">
        <v>25669</v>
      </c>
      <c r="B20892" s="4">
        <v>16</v>
      </c>
      <c r="C20892" s="4"/>
      <c r="D20892" s="4"/>
      <c r="E20892" s="4"/>
    </row>
    <row r="20893" spans="1:5" x14ac:dyDescent="0.2">
      <c r="A20893" s="4" t="s">
        <v>11415</v>
      </c>
      <c r="B20893" s="4">
        <v>17</v>
      </c>
      <c r="C20893" s="4" t="s">
        <v>30623</v>
      </c>
      <c r="D20893" s="4"/>
      <c r="E20893" s="4"/>
    </row>
    <row r="20894" spans="1:5" x14ac:dyDescent="0.2">
      <c r="A20894" s="4" t="s">
        <v>25735</v>
      </c>
      <c r="B20894" s="4">
        <v>18</v>
      </c>
      <c r="C20894" s="4"/>
      <c r="D20894" s="4"/>
      <c r="E20894" s="4"/>
    </row>
    <row r="20895" spans="1:5" x14ac:dyDescent="0.2">
      <c r="A20895" s="4" t="s">
        <v>885</v>
      </c>
      <c r="B20895" s="4">
        <v>15</v>
      </c>
      <c r="C20895" s="4"/>
      <c r="D20895" s="4"/>
      <c r="E20895" s="4"/>
    </row>
    <row r="20896" spans="1:5" x14ac:dyDescent="0.2">
      <c r="A20896" s="4" t="s">
        <v>20530</v>
      </c>
      <c r="B20896" s="4">
        <v>14</v>
      </c>
      <c r="C20896" s="4" t="s">
        <v>30623</v>
      </c>
      <c r="D20896" s="4"/>
      <c r="E20896" s="4"/>
    </row>
    <row r="20897" spans="1:5" x14ac:dyDescent="0.2">
      <c r="A20897" s="4" t="s">
        <v>1101</v>
      </c>
      <c r="B20897" s="4">
        <v>17</v>
      </c>
      <c r="C20897" s="4"/>
      <c r="D20897" s="4"/>
      <c r="E20897" s="4"/>
    </row>
    <row r="20898" spans="1:5" x14ac:dyDescent="0.2">
      <c r="A20898" s="4" t="s">
        <v>26746</v>
      </c>
      <c r="B20898" s="4">
        <v>12</v>
      </c>
      <c r="C20898" s="4"/>
      <c r="D20898" s="4"/>
      <c r="E20898" s="4"/>
    </row>
    <row r="20899" spans="1:5" x14ac:dyDescent="0.2">
      <c r="A20899" s="4" t="s">
        <v>6338</v>
      </c>
      <c r="B20899" s="4">
        <v>14</v>
      </c>
      <c r="C20899" s="4" t="s">
        <v>30623</v>
      </c>
      <c r="D20899" s="4"/>
      <c r="E20899" s="4"/>
    </row>
    <row r="20900" spans="1:5" x14ac:dyDescent="0.2">
      <c r="A20900" s="4" t="s">
        <v>30698</v>
      </c>
      <c r="B20900" s="4">
        <v>19</v>
      </c>
      <c r="C20900" s="4"/>
      <c r="D20900" s="4"/>
      <c r="E20900" s="4"/>
    </row>
    <row r="20901" spans="1:5" x14ac:dyDescent="0.2">
      <c r="A20901" s="4" t="s">
        <v>16141</v>
      </c>
      <c r="B20901" s="4">
        <v>20</v>
      </c>
      <c r="C20901" s="4"/>
      <c r="D20901" s="4" t="s">
        <v>30623</v>
      </c>
      <c r="E20901" s="4"/>
    </row>
    <row r="20902" spans="1:5" x14ac:dyDescent="0.2">
      <c r="A20902" s="4" t="s">
        <v>21110</v>
      </c>
      <c r="B20902" s="4">
        <v>13</v>
      </c>
      <c r="C20902" s="4"/>
      <c r="D20902" s="4"/>
      <c r="E20902" s="4"/>
    </row>
    <row r="20903" spans="1:5" x14ac:dyDescent="0.2">
      <c r="A20903" s="4" t="s">
        <v>14164</v>
      </c>
      <c r="B20903" s="4">
        <v>14</v>
      </c>
      <c r="C20903" s="4"/>
      <c r="D20903" s="4"/>
      <c r="E20903" s="4"/>
    </row>
    <row r="20904" spans="1:5" x14ac:dyDescent="0.2">
      <c r="A20904" s="4" t="s">
        <v>22458</v>
      </c>
      <c r="B20904" s="4">
        <v>12</v>
      </c>
      <c r="C20904" s="4"/>
      <c r="D20904" s="4"/>
      <c r="E20904" s="4"/>
    </row>
    <row r="20905" spans="1:5" x14ac:dyDescent="0.2">
      <c r="A20905" s="4" t="s">
        <v>19053</v>
      </c>
      <c r="B20905" s="4">
        <v>15</v>
      </c>
      <c r="C20905" s="4" t="s">
        <v>30623</v>
      </c>
      <c r="D20905" s="4"/>
      <c r="E20905" s="4"/>
    </row>
    <row r="20906" spans="1:5" x14ac:dyDescent="0.2">
      <c r="A20906" s="4" t="s">
        <v>1418</v>
      </c>
      <c r="B20906" s="4">
        <v>13</v>
      </c>
      <c r="C20906" s="4"/>
      <c r="D20906" s="4"/>
      <c r="E20906" s="4"/>
    </row>
    <row r="20907" spans="1:5" x14ac:dyDescent="0.2">
      <c r="A20907" s="4" t="s">
        <v>27363</v>
      </c>
      <c r="B20907" s="4">
        <v>16</v>
      </c>
      <c r="C20907" s="4"/>
      <c r="D20907" s="4"/>
      <c r="E20907" s="4"/>
    </row>
    <row r="20908" spans="1:5" x14ac:dyDescent="0.2">
      <c r="A20908" s="4" t="s">
        <v>22926</v>
      </c>
      <c r="B20908" s="4">
        <v>18</v>
      </c>
      <c r="C20908" s="4"/>
      <c r="D20908" s="4"/>
      <c r="E20908" s="4"/>
    </row>
    <row r="20909" spans="1:5" x14ac:dyDescent="0.2">
      <c r="A20909" s="4" t="s">
        <v>1245</v>
      </c>
      <c r="B20909" s="4">
        <v>12</v>
      </c>
      <c r="C20909" s="4"/>
      <c r="D20909" s="4"/>
      <c r="E20909" s="4"/>
    </row>
    <row r="20910" spans="1:5" x14ac:dyDescent="0.2">
      <c r="A20910" s="4" t="s">
        <v>4345</v>
      </c>
      <c r="B20910" s="4">
        <v>12</v>
      </c>
      <c r="C20910" s="4"/>
      <c r="D20910" s="4"/>
      <c r="E20910" s="4"/>
    </row>
    <row r="20911" spans="1:5" x14ac:dyDescent="0.2">
      <c r="A20911" s="4" t="s">
        <v>7951</v>
      </c>
      <c r="B20911" s="4">
        <v>14</v>
      </c>
      <c r="C20911" s="4"/>
      <c r="D20911" s="4"/>
      <c r="E20911" s="4"/>
    </row>
    <row r="20912" spans="1:5" x14ac:dyDescent="0.2">
      <c r="A20912" s="4" t="s">
        <v>4274</v>
      </c>
      <c r="B20912" s="4">
        <v>15</v>
      </c>
      <c r="C20912" s="4" t="s">
        <v>30623</v>
      </c>
      <c r="D20912" s="4"/>
      <c r="E20912" s="4"/>
    </row>
    <row r="20913" spans="1:5" x14ac:dyDescent="0.2">
      <c r="A20913" s="4" t="s">
        <v>6615</v>
      </c>
      <c r="B20913" s="4">
        <v>20</v>
      </c>
      <c r="C20913" s="4" t="s">
        <v>30623</v>
      </c>
      <c r="D20913" s="4"/>
      <c r="E20913" s="4"/>
    </row>
    <row r="20914" spans="1:5" x14ac:dyDescent="0.2">
      <c r="A20914" s="4" t="s">
        <v>3734</v>
      </c>
      <c r="B20914" s="4">
        <v>13</v>
      </c>
      <c r="C20914" s="4" t="s">
        <v>30623</v>
      </c>
      <c r="D20914" s="4"/>
      <c r="E20914" s="4"/>
    </row>
    <row r="20915" spans="1:5" x14ac:dyDescent="0.2">
      <c r="A20915" s="4" t="s">
        <v>18595</v>
      </c>
      <c r="B20915" s="4">
        <v>14</v>
      </c>
      <c r="C20915" s="4"/>
      <c r="D20915" s="4"/>
      <c r="E20915" s="4"/>
    </row>
    <row r="20916" spans="1:5" x14ac:dyDescent="0.2">
      <c r="A20916" s="4" t="s">
        <v>8894</v>
      </c>
      <c r="B20916" s="4">
        <v>18</v>
      </c>
      <c r="C20916" s="4" t="s">
        <v>30623</v>
      </c>
      <c r="D20916" s="4"/>
      <c r="E20916" s="4"/>
    </row>
    <row r="20917" spans="1:5" x14ac:dyDescent="0.2">
      <c r="A20917" s="4" t="s">
        <v>11943</v>
      </c>
      <c r="B20917" s="4">
        <v>11</v>
      </c>
      <c r="C20917" s="4"/>
      <c r="D20917" s="4"/>
      <c r="E20917" s="4"/>
    </row>
    <row r="20918" spans="1:5" x14ac:dyDescent="0.2">
      <c r="A20918" s="4" t="s">
        <v>22040</v>
      </c>
      <c r="B20918" s="4">
        <v>19</v>
      </c>
      <c r="C20918" s="4"/>
      <c r="D20918" s="4"/>
      <c r="E20918" s="4"/>
    </row>
    <row r="20919" spans="1:5" x14ac:dyDescent="0.2">
      <c r="A20919" s="4" t="s">
        <v>33010</v>
      </c>
      <c r="B20919" s="4">
        <v>14</v>
      </c>
      <c r="C20919" s="4"/>
      <c r="D20919" s="4"/>
      <c r="E20919" s="4"/>
    </row>
    <row r="20920" spans="1:5" x14ac:dyDescent="0.2">
      <c r="A20920" s="4" t="s">
        <v>13427</v>
      </c>
      <c r="B20920" s="4">
        <v>15</v>
      </c>
      <c r="C20920" s="4"/>
      <c r="D20920" s="4"/>
      <c r="E20920" s="4"/>
    </row>
    <row r="20921" spans="1:5" x14ac:dyDescent="0.2">
      <c r="A20921" s="4" t="s">
        <v>19993</v>
      </c>
      <c r="B20921" s="4">
        <v>15</v>
      </c>
      <c r="C20921" s="4"/>
      <c r="D20921" s="4" t="s">
        <v>30623</v>
      </c>
      <c r="E20921" s="4"/>
    </row>
    <row r="20922" spans="1:5" x14ac:dyDescent="0.2">
      <c r="A20922" s="4" t="s">
        <v>33011</v>
      </c>
      <c r="B20922" s="4">
        <v>15</v>
      </c>
      <c r="C20922" s="4"/>
      <c r="D20922" s="4"/>
      <c r="E20922" s="4"/>
    </row>
    <row r="20923" spans="1:5" x14ac:dyDescent="0.2">
      <c r="A20923" s="4" t="s">
        <v>21591</v>
      </c>
      <c r="B20923" s="4">
        <v>12</v>
      </c>
      <c r="C20923" s="4"/>
      <c r="D20923" s="4"/>
      <c r="E20923" s="4"/>
    </row>
    <row r="20924" spans="1:5" x14ac:dyDescent="0.2">
      <c r="A20924" s="4" t="s">
        <v>33012</v>
      </c>
      <c r="B20924" s="4">
        <v>15</v>
      </c>
      <c r="C20924" s="4"/>
      <c r="D20924" s="4"/>
      <c r="E20924" s="4"/>
    </row>
    <row r="20925" spans="1:5" x14ac:dyDescent="0.2">
      <c r="A20925" s="4" t="s">
        <v>27274</v>
      </c>
      <c r="B20925" s="4">
        <v>11</v>
      </c>
      <c r="C20925" s="4"/>
      <c r="D20925" s="4"/>
      <c r="E20925" s="4"/>
    </row>
    <row r="20926" spans="1:5" x14ac:dyDescent="0.2">
      <c r="A20926" s="4" t="s">
        <v>29810</v>
      </c>
      <c r="B20926" s="4">
        <v>20</v>
      </c>
      <c r="C20926" s="4"/>
      <c r="D20926" s="4"/>
      <c r="E20926" s="4"/>
    </row>
    <row r="20927" spans="1:5" x14ac:dyDescent="0.2">
      <c r="A20927" s="4" t="s">
        <v>23550</v>
      </c>
      <c r="B20927" s="4">
        <v>14</v>
      </c>
      <c r="C20927" s="4"/>
      <c r="D20927" s="4"/>
      <c r="E20927" s="4"/>
    </row>
    <row r="20928" spans="1:5" x14ac:dyDescent="0.2">
      <c r="A20928" s="4" t="s">
        <v>10729</v>
      </c>
      <c r="B20928" s="4">
        <v>11</v>
      </c>
      <c r="C20928" s="4" t="s">
        <v>30623</v>
      </c>
      <c r="D20928" s="4"/>
      <c r="E20928" s="4"/>
    </row>
    <row r="20929" spans="1:5" x14ac:dyDescent="0.2">
      <c r="A20929" s="4" t="s">
        <v>7174</v>
      </c>
      <c r="B20929" s="4">
        <v>18</v>
      </c>
      <c r="C20929" s="4"/>
      <c r="D20929" s="4"/>
      <c r="E20929" s="4"/>
    </row>
    <row r="20930" spans="1:5" x14ac:dyDescent="0.2">
      <c r="A20930" s="4" t="s">
        <v>33013</v>
      </c>
      <c r="B20930" s="4">
        <v>14</v>
      </c>
      <c r="C20930" s="4" t="s">
        <v>30623</v>
      </c>
      <c r="D20930" s="4"/>
      <c r="E20930" s="4"/>
    </row>
    <row r="20931" spans="1:5" x14ac:dyDescent="0.2">
      <c r="A20931" s="4" t="s">
        <v>25913</v>
      </c>
      <c r="B20931" s="4">
        <v>13</v>
      </c>
      <c r="C20931" s="4"/>
      <c r="D20931" s="4"/>
      <c r="E20931" s="4"/>
    </row>
    <row r="20932" spans="1:5" x14ac:dyDescent="0.2">
      <c r="A20932" s="4" t="s">
        <v>6102</v>
      </c>
      <c r="B20932" s="4">
        <v>14</v>
      </c>
      <c r="C20932" s="4"/>
      <c r="D20932" s="4"/>
      <c r="E20932" s="4"/>
    </row>
    <row r="20933" spans="1:5" x14ac:dyDescent="0.2">
      <c r="A20933" s="4" t="s">
        <v>22483</v>
      </c>
      <c r="B20933" s="4">
        <v>12</v>
      </c>
      <c r="C20933" s="4"/>
      <c r="D20933" s="4"/>
      <c r="E20933" s="4"/>
    </row>
    <row r="20934" spans="1:5" x14ac:dyDescent="0.2">
      <c r="A20934" s="4" t="s">
        <v>33014</v>
      </c>
      <c r="B20934" s="4">
        <v>16</v>
      </c>
      <c r="C20934" s="4"/>
      <c r="D20934" s="4"/>
      <c r="E20934" s="4"/>
    </row>
    <row r="20935" spans="1:5" x14ac:dyDescent="0.2">
      <c r="A20935" s="4" t="s">
        <v>2015</v>
      </c>
      <c r="B20935" s="4">
        <v>17</v>
      </c>
      <c r="C20935" s="4" t="s">
        <v>30623</v>
      </c>
      <c r="D20935" s="4"/>
      <c r="E20935" s="4"/>
    </row>
    <row r="20936" spans="1:5" x14ac:dyDescent="0.2">
      <c r="A20936" s="4" t="s">
        <v>9184</v>
      </c>
      <c r="B20936" s="4">
        <v>13</v>
      </c>
      <c r="C20936" s="4"/>
      <c r="D20936" s="4"/>
      <c r="E20936" s="4"/>
    </row>
    <row r="20937" spans="1:5" x14ac:dyDescent="0.2">
      <c r="A20937" s="4" t="s">
        <v>17294</v>
      </c>
      <c r="B20937" s="4">
        <v>16</v>
      </c>
      <c r="C20937" s="4"/>
      <c r="D20937" s="4"/>
      <c r="E20937" s="4"/>
    </row>
    <row r="20938" spans="1:5" x14ac:dyDescent="0.2">
      <c r="A20938" s="4" t="s">
        <v>25613</v>
      </c>
      <c r="B20938" s="4">
        <v>17</v>
      </c>
      <c r="C20938" s="4"/>
      <c r="D20938" s="4"/>
      <c r="E20938" s="4"/>
    </row>
    <row r="20939" spans="1:5" x14ac:dyDescent="0.2">
      <c r="A20939" s="4" t="s">
        <v>26432</v>
      </c>
      <c r="B20939" s="4">
        <v>15</v>
      </c>
      <c r="C20939" s="4"/>
      <c r="D20939" s="4"/>
      <c r="E20939" s="4"/>
    </row>
    <row r="20940" spans="1:5" x14ac:dyDescent="0.2">
      <c r="A20940" s="4" t="s">
        <v>71</v>
      </c>
      <c r="B20940" s="4">
        <v>10</v>
      </c>
      <c r="C20940" s="4" t="s">
        <v>30623</v>
      </c>
      <c r="D20940" s="4"/>
      <c r="E20940" s="4"/>
    </row>
    <row r="20941" spans="1:5" x14ac:dyDescent="0.2">
      <c r="A20941" s="4" t="s">
        <v>913</v>
      </c>
      <c r="B20941" s="4">
        <v>12</v>
      </c>
      <c r="C20941" s="4"/>
      <c r="D20941" s="4"/>
      <c r="E20941" s="4"/>
    </row>
    <row r="20942" spans="1:5" x14ac:dyDescent="0.2">
      <c r="A20942" s="4" t="s">
        <v>12140</v>
      </c>
      <c r="B20942" s="4">
        <v>17</v>
      </c>
      <c r="C20942" s="4"/>
      <c r="D20942" s="4"/>
      <c r="E20942" s="4"/>
    </row>
    <row r="20943" spans="1:5" x14ac:dyDescent="0.2">
      <c r="A20943" s="4" t="s">
        <v>5450</v>
      </c>
      <c r="B20943" s="4">
        <v>11</v>
      </c>
      <c r="C20943" s="4"/>
      <c r="D20943" s="4"/>
      <c r="E20943" s="4"/>
    </row>
    <row r="20944" spans="1:5" x14ac:dyDescent="0.2">
      <c r="A20944" s="4" t="s">
        <v>5474</v>
      </c>
      <c r="B20944" s="4">
        <v>11</v>
      </c>
      <c r="C20944" s="4" t="s">
        <v>30623</v>
      </c>
      <c r="D20944" s="4"/>
      <c r="E20944" s="4"/>
    </row>
    <row r="20945" spans="1:5" x14ac:dyDescent="0.2">
      <c r="A20945" s="4" t="s">
        <v>33015</v>
      </c>
      <c r="B20945" s="4">
        <v>13</v>
      </c>
      <c r="C20945" s="4"/>
      <c r="D20945" s="4"/>
      <c r="E20945" s="4"/>
    </row>
    <row r="20946" spans="1:5" x14ac:dyDescent="0.2">
      <c r="A20946" s="4" t="s">
        <v>22016</v>
      </c>
      <c r="B20946" s="4">
        <v>14</v>
      </c>
      <c r="C20946" s="4"/>
      <c r="D20946" s="4"/>
      <c r="E20946" s="4"/>
    </row>
    <row r="20947" spans="1:5" x14ac:dyDescent="0.2">
      <c r="A20947" s="4" t="s">
        <v>23339</v>
      </c>
      <c r="B20947" s="4">
        <v>13</v>
      </c>
      <c r="C20947" s="4"/>
      <c r="D20947" s="4"/>
      <c r="E20947" s="4"/>
    </row>
    <row r="20948" spans="1:5" x14ac:dyDescent="0.2">
      <c r="A20948" s="4" t="s">
        <v>21053</v>
      </c>
      <c r="B20948" s="4">
        <v>15</v>
      </c>
      <c r="C20948" s="4"/>
      <c r="D20948" s="4"/>
      <c r="E20948" s="4"/>
    </row>
    <row r="20949" spans="1:5" x14ac:dyDescent="0.2">
      <c r="A20949" s="4" t="s">
        <v>33016</v>
      </c>
      <c r="B20949" s="4">
        <v>24</v>
      </c>
      <c r="C20949" s="4"/>
      <c r="D20949" s="4"/>
      <c r="E20949" s="4"/>
    </row>
    <row r="20950" spans="1:5" x14ac:dyDescent="0.2">
      <c r="A20950" s="4" t="s">
        <v>11701</v>
      </c>
      <c r="B20950" s="4">
        <v>12</v>
      </c>
      <c r="C20950" s="4"/>
      <c r="D20950" s="4"/>
      <c r="E20950" s="4"/>
    </row>
    <row r="20951" spans="1:5" x14ac:dyDescent="0.2">
      <c r="A20951" s="4" t="s">
        <v>7137</v>
      </c>
      <c r="B20951" s="4">
        <v>15</v>
      </c>
      <c r="C20951" s="4"/>
      <c r="D20951" s="4"/>
      <c r="E20951" s="4"/>
    </row>
    <row r="20952" spans="1:5" x14ac:dyDescent="0.2">
      <c r="A20952" s="4" t="s">
        <v>26455</v>
      </c>
      <c r="B20952" s="4">
        <v>17</v>
      </c>
      <c r="C20952" s="4"/>
      <c r="D20952" s="4"/>
      <c r="E20952" s="4"/>
    </row>
    <row r="20953" spans="1:5" x14ac:dyDescent="0.2">
      <c r="A20953" s="4" t="s">
        <v>1184</v>
      </c>
      <c r="B20953" s="4">
        <v>15</v>
      </c>
      <c r="C20953" s="4"/>
      <c r="D20953" s="4"/>
      <c r="E20953" s="4"/>
    </row>
    <row r="20954" spans="1:5" x14ac:dyDescent="0.2">
      <c r="A20954" s="4" t="s">
        <v>19448</v>
      </c>
      <c r="B20954" s="4">
        <v>17</v>
      </c>
      <c r="C20954" s="4"/>
      <c r="D20954" s="4"/>
      <c r="E20954" s="4"/>
    </row>
    <row r="20955" spans="1:5" x14ac:dyDescent="0.2">
      <c r="A20955" s="4" t="s">
        <v>17968</v>
      </c>
      <c r="B20955" s="4">
        <v>20</v>
      </c>
      <c r="C20955" s="4" t="s">
        <v>30623</v>
      </c>
      <c r="D20955" s="4"/>
      <c r="E20955" s="4"/>
    </row>
    <row r="20956" spans="1:5" x14ac:dyDescent="0.2">
      <c r="A20956" s="4" t="s">
        <v>27242</v>
      </c>
      <c r="B20956" s="4">
        <v>14</v>
      </c>
      <c r="C20956" s="4"/>
      <c r="D20956" s="4"/>
      <c r="E20956" s="4"/>
    </row>
    <row r="20957" spans="1:5" x14ac:dyDescent="0.2">
      <c r="A20957" s="4" t="s">
        <v>7316</v>
      </c>
      <c r="B20957" s="4">
        <v>12</v>
      </c>
      <c r="C20957" s="4"/>
      <c r="D20957" s="4" t="s">
        <v>30623</v>
      </c>
      <c r="E20957" s="4"/>
    </row>
    <row r="20958" spans="1:5" x14ac:dyDescent="0.2">
      <c r="A20958" s="4" t="s">
        <v>25833</v>
      </c>
      <c r="B20958" s="4">
        <v>13</v>
      </c>
      <c r="C20958" s="4"/>
      <c r="D20958" s="4"/>
      <c r="E20958" s="4"/>
    </row>
    <row r="20959" spans="1:5" x14ac:dyDescent="0.2">
      <c r="A20959" s="4" t="s">
        <v>33017</v>
      </c>
      <c r="B20959" s="4">
        <v>13</v>
      </c>
      <c r="C20959" s="4"/>
      <c r="D20959" s="4"/>
      <c r="E20959" s="4"/>
    </row>
    <row r="20960" spans="1:5" x14ac:dyDescent="0.2">
      <c r="A20960" s="4" t="s">
        <v>17998</v>
      </c>
      <c r="B20960" s="4">
        <v>14</v>
      </c>
      <c r="C20960" s="4"/>
      <c r="D20960" s="4"/>
      <c r="E20960" s="4"/>
    </row>
    <row r="20961" spans="1:5" x14ac:dyDescent="0.2">
      <c r="A20961" s="4" t="s">
        <v>848</v>
      </c>
      <c r="B20961" s="4">
        <v>12</v>
      </c>
      <c r="C20961" s="4" t="s">
        <v>30623</v>
      </c>
      <c r="D20961" s="4"/>
      <c r="E20961" s="4"/>
    </row>
    <row r="20962" spans="1:5" x14ac:dyDescent="0.2">
      <c r="A20962" s="4" t="s">
        <v>16992</v>
      </c>
      <c r="B20962" s="4">
        <v>13</v>
      </c>
      <c r="C20962" s="4"/>
      <c r="D20962" s="4"/>
      <c r="E20962" s="4"/>
    </row>
    <row r="20963" spans="1:5" x14ac:dyDescent="0.2">
      <c r="A20963" s="4" t="s">
        <v>11796</v>
      </c>
      <c r="B20963" s="4">
        <v>15</v>
      </c>
      <c r="C20963" s="4"/>
      <c r="D20963" s="4"/>
      <c r="E20963" s="4"/>
    </row>
    <row r="20964" spans="1:5" x14ac:dyDescent="0.2">
      <c r="A20964" s="4" t="s">
        <v>14192</v>
      </c>
      <c r="B20964" s="4">
        <v>12</v>
      </c>
      <c r="C20964" s="4"/>
      <c r="D20964" s="4"/>
      <c r="E20964" s="4"/>
    </row>
    <row r="20965" spans="1:5" x14ac:dyDescent="0.2">
      <c r="A20965" s="4" t="s">
        <v>25891</v>
      </c>
      <c r="B20965" s="4">
        <v>14</v>
      </c>
      <c r="C20965" s="4"/>
      <c r="D20965" s="4"/>
      <c r="E20965" s="4"/>
    </row>
    <row r="20966" spans="1:5" x14ac:dyDescent="0.2">
      <c r="A20966" s="4" t="s">
        <v>22962</v>
      </c>
      <c r="B20966" s="4">
        <v>12</v>
      </c>
      <c r="C20966" s="4"/>
      <c r="D20966" s="4"/>
      <c r="E20966" s="4"/>
    </row>
    <row r="20967" spans="1:5" x14ac:dyDescent="0.2">
      <c r="A20967" s="4" t="s">
        <v>33018</v>
      </c>
      <c r="B20967" s="4">
        <v>10</v>
      </c>
      <c r="C20967" s="4"/>
      <c r="D20967" s="4"/>
      <c r="E20967" s="4"/>
    </row>
    <row r="20968" spans="1:5" x14ac:dyDescent="0.2">
      <c r="A20968" s="4" t="s">
        <v>17134</v>
      </c>
      <c r="B20968" s="4">
        <v>15</v>
      </c>
      <c r="C20968" s="4"/>
      <c r="D20968" s="4"/>
      <c r="E20968" s="4"/>
    </row>
    <row r="20969" spans="1:5" x14ac:dyDescent="0.2">
      <c r="A20969" s="4" t="s">
        <v>23678</v>
      </c>
      <c r="B20969" s="4">
        <v>13</v>
      </c>
      <c r="C20969" s="4"/>
      <c r="D20969" s="4"/>
      <c r="E20969" s="4"/>
    </row>
    <row r="20970" spans="1:5" x14ac:dyDescent="0.2">
      <c r="A20970" s="4" t="s">
        <v>25253</v>
      </c>
      <c r="B20970" s="4">
        <v>12</v>
      </c>
      <c r="C20970" s="4"/>
      <c r="D20970" s="4"/>
      <c r="E20970" s="4"/>
    </row>
    <row r="20971" spans="1:5" x14ac:dyDescent="0.2">
      <c r="A20971" s="4" t="s">
        <v>8821</v>
      </c>
      <c r="B20971" s="4">
        <v>16</v>
      </c>
      <c r="C20971" s="4" t="s">
        <v>30623</v>
      </c>
      <c r="D20971" s="4"/>
      <c r="E20971" s="4"/>
    </row>
    <row r="20972" spans="1:5" x14ac:dyDescent="0.2">
      <c r="A20972" s="4" t="s">
        <v>7395</v>
      </c>
      <c r="B20972" s="4">
        <v>16</v>
      </c>
      <c r="C20972" s="4"/>
      <c r="D20972" s="4"/>
      <c r="E20972" s="4"/>
    </row>
    <row r="20973" spans="1:5" x14ac:dyDescent="0.2">
      <c r="A20973" s="4" t="s">
        <v>17367</v>
      </c>
      <c r="B20973" s="4">
        <v>12</v>
      </c>
      <c r="C20973" s="4"/>
      <c r="D20973" s="4"/>
      <c r="E20973" s="4"/>
    </row>
    <row r="20974" spans="1:5" x14ac:dyDescent="0.2">
      <c r="A20974" s="4" t="s">
        <v>23639</v>
      </c>
      <c r="B20974" s="4">
        <v>19</v>
      </c>
      <c r="C20974" s="4"/>
      <c r="D20974" s="4"/>
      <c r="E20974" s="4"/>
    </row>
    <row r="20975" spans="1:5" x14ac:dyDescent="0.2">
      <c r="A20975" s="4" t="s">
        <v>30447</v>
      </c>
      <c r="B20975" s="4">
        <v>9</v>
      </c>
      <c r="C20975" s="4"/>
      <c r="D20975" s="4"/>
      <c r="E20975" s="4"/>
    </row>
    <row r="20976" spans="1:5" x14ac:dyDescent="0.2">
      <c r="A20976" s="4" t="s">
        <v>23271</v>
      </c>
      <c r="B20976" s="4">
        <v>17</v>
      </c>
      <c r="C20976" s="4"/>
      <c r="D20976" s="4"/>
      <c r="E20976" s="4"/>
    </row>
    <row r="20977" spans="1:5" x14ac:dyDescent="0.2">
      <c r="A20977" s="4" t="s">
        <v>30393</v>
      </c>
      <c r="B20977" s="4">
        <v>14</v>
      </c>
      <c r="C20977" s="4"/>
      <c r="D20977" s="4"/>
      <c r="E20977" s="4"/>
    </row>
    <row r="20978" spans="1:5" x14ac:dyDescent="0.2">
      <c r="A20978" s="4" t="s">
        <v>13527</v>
      </c>
      <c r="B20978" s="4">
        <v>18</v>
      </c>
      <c r="C20978" s="4" t="s">
        <v>30623</v>
      </c>
      <c r="D20978" s="4"/>
      <c r="E20978" s="4"/>
    </row>
    <row r="20979" spans="1:5" x14ac:dyDescent="0.2">
      <c r="A20979" s="4" t="s">
        <v>28901</v>
      </c>
      <c r="B20979" s="4">
        <v>16</v>
      </c>
      <c r="C20979" s="4"/>
      <c r="D20979" s="4"/>
      <c r="E20979" s="4"/>
    </row>
    <row r="20980" spans="1:5" x14ac:dyDescent="0.2">
      <c r="A20980" s="4" t="s">
        <v>21425</v>
      </c>
      <c r="B20980" s="4">
        <v>15</v>
      </c>
      <c r="C20980" s="4"/>
      <c r="D20980" s="4"/>
      <c r="E20980" s="4"/>
    </row>
    <row r="20981" spans="1:5" x14ac:dyDescent="0.2">
      <c r="A20981" s="4" t="s">
        <v>3816</v>
      </c>
      <c r="B20981" s="4">
        <v>12</v>
      </c>
      <c r="C20981" s="4"/>
      <c r="D20981" s="4"/>
      <c r="E20981" s="4"/>
    </row>
    <row r="20982" spans="1:5" x14ac:dyDescent="0.2">
      <c r="A20982" s="4" t="s">
        <v>5287</v>
      </c>
      <c r="B20982" s="4">
        <v>17</v>
      </c>
      <c r="C20982" s="4"/>
      <c r="D20982" s="4"/>
      <c r="E20982" s="4"/>
    </row>
    <row r="20983" spans="1:5" x14ac:dyDescent="0.2">
      <c r="A20983" s="4" t="s">
        <v>18813</v>
      </c>
      <c r="B20983" s="4">
        <v>17</v>
      </c>
      <c r="C20983" s="4"/>
      <c r="D20983" s="4"/>
      <c r="E20983" s="4"/>
    </row>
    <row r="20984" spans="1:5" x14ac:dyDescent="0.2">
      <c r="A20984" s="4" t="s">
        <v>9149</v>
      </c>
      <c r="B20984" s="4">
        <v>12</v>
      </c>
      <c r="C20984" s="4" t="s">
        <v>30623</v>
      </c>
      <c r="D20984" s="4"/>
      <c r="E20984" s="4"/>
    </row>
    <row r="20985" spans="1:5" x14ac:dyDescent="0.2">
      <c r="A20985" s="4" t="s">
        <v>10094</v>
      </c>
      <c r="B20985" s="4">
        <v>15</v>
      </c>
      <c r="C20985" s="4"/>
      <c r="D20985" s="4"/>
      <c r="E20985" s="4"/>
    </row>
    <row r="20986" spans="1:5" x14ac:dyDescent="0.2">
      <c r="A20986" s="4" t="s">
        <v>22572</v>
      </c>
      <c r="B20986" s="4">
        <v>28</v>
      </c>
      <c r="C20986" s="4"/>
      <c r="D20986" s="4"/>
      <c r="E20986" s="4"/>
    </row>
    <row r="20987" spans="1:5" x14ac:dyDescent="0.2">
      <c r="A20987" s="4" t="s">
        <v>16273</v>
      </c>
      <c r="B20987" s="4">
        <v>20</v>
      </c>
      <c r="C20987" s="4" t="s">
        <v>30623</v>
      </c>
      <c r="D20987" s="4"/>
      <c r="E20987" s="4"/>
    </row>
    <row r="20988" spans="1:5" x14ac:dyDescent="0.2">
      <c r="A20988" s="4" t="s">
        <v>17320</v>
      </c>
      <c r="B20988" s="4">
        <v>17</v>
      </c>
      <c r="C20988" s="4"/>
      <c r="D20988" s="4"/>
      <c r="E20988" s="4"/>
    </row>
    <row r="20989" spans="1:5" x14ac:dyDescent="0.2">
      <c r="A20989" s="4" t="s">
        <v>9126</v>
      </c>
      <c r="B20989" s="4">
        <v>20</v>
      </c>
      <c r="C20989" s="4"/>
      <c r="D20989" s="4"/>
      <c r="E20989" s="4"/>
    </row>
    <row r="20990" spans="1:5" x14ac:dyDescent="0.2">
      <c r="A20990" s="4" t="s">
        <v>33019</v>
      </c>
      <c r="B20990" s="4">
        <v>14</v>
      </c>
      <c r="C20990" s="4"/>
      <c r="D20990" s="4"/>
      <c r="E20990" s="4"/>
    </row>
    <row r="20991" spans="1:5" x14ac:dyDescent="0.2">
      <c r="A20991" s="4" t="s">
        <v>25649</v>
      </c>
      <c r="B20991" s="4">
        <v>16</v>
      </c>
      <c r="C20991" s="4"/>
      <c r="D20991" s="4"/>
      <c r="E20991" s="4"/>
    </row>
    <row r="20992" spans="1:5" x14ac:dyDescent="0.2">
      <c r="A20992" s="4" t="s">
        <v>24948</v>
      </c>
      <c r="B20992" s="4">
        <v>23</v>
      </c>
      <c r="C20992" s="4"/>
      <c r="D20992" s="4"/>
      <c r="E20992" s="4"/>
    </row>
    <row r="20993" spans="1:5" x14ac:dyDescent="0.2">
      <c r="A20993" s="4" t="s">
        <v>4122</v>
      </c>
      <c r="B20993" s="4">
        <v>20</v>
      </c>
      <c r="C20993" s="4"/>
      <c r="D20993" s="4"/>
      <c r="E20993" s="4"/>
    </row>
    <row r="20994" spans="1:5" x14ac:dyDescent="0.2">
      <c r="A20994" s="4" t="s">
        <v>23940</v>
      </c>
      <c r="B20994" s="4">
        <v>15</v>
      </c>
      <c r="C20994" s="4"/>
      <c r="D20994" s="4"/>
      <c r="E20994" s="4"/>
    </row>
    <row r="20995" spans="1:5" x14ac:dyDescent="0.2">
      <c r="A20995" s="4" t="s">
        <v>18617</v>
      </c>
      <c r="B20995" s="4">
        <v>12</v>
      </c>
      <c r="C20995" s="4" t="s">
        <v>30623</v>
      </c>
      <c r="D20995" s="4"/>
      <c r="E20995" s="4"/>
    </row>
    <row r="20996" spans="1:5" x14ac:dyDescent="0.2">
      <c r="A20996" s="4" t="s">
        <v>26238</v>
      </c>
      <c r="B20996" s="4">
        <v>15</v>
      </c>
      <c r="C20996" s="4"/>
      <c r="D20996" s="4"/>
      <c r="E20996" s="4"/>
    </row>
    <row r="20997" spans="1:5" x14ac:dyDescent="0.2">
      <c r="A20997" s="4" t="s">
        <v>16671</v>
      </c>
      <c r="B20997" s="4">
        <v>15</v>
      </c>
      <c r="C20997" s="4"/>
      <c r="D20997" s="4"/>
      <c r="E20997" s="4"/>
    </row>
    <row r="20998" spans="1:5" x14ac:dyDescent="0.2">
      <c r="A20998" s="4" t="s">
        <v>6564</v>
      </c>
      <c r="B20998" s="4">
        <v>15</v>
      </c>
      <c r="C20998" s="4"/>
      <c r="D20998" s="4"/>
      <c r="E20998" s="4"/>
    </row>
    <row r="20999" spans="1:5" x14ac:dyDescent="0.2">
      <c r="A20999" s="4" t="s">
        <v>1071</v>
      </c>
      <c r="B20999" s="4">
        <v>15</v>
      </c>
      <c r="C20999" s="4"/>
      <c r="D20999" s="4"/>
      <c r="E20999" s="4"/>
    </row>
    <row r="21000" spans="1:5" x14ac:dyDescent="0.2">
      <c r="A21000" s="4" t="s">
        <v>7809</v>
      </c>
      <c r="B21000" s="4">
        <v>18</v>
      </c>
      <c r="C21000" s="4"/>
      <c r="D21000" s="4"/>
      <c r="E21000" s="4"/>
    </row>
    <row r="21001" spans="1:5" x14ac:dyDescent="0.2">
      <c r="A21001" s="4" t="s">
        <v>15722</v>
      </c>
      <c r="B21001" s="4">
        <v>14</v>
      </c>
      <c r="C21001" s="4"/>
      <c r="D21001" s="4"/>
      <c r="E21001" s="4"/>
    </row>
    <row r="21002" spans="1:5" x14ac:dyDescent="0.2">
      <c r="A21002" s="4" t="s">
        <v>27240</v>
      </c>
      <c r="B21002" s="4">
        <v>16</v>
      </c>
      <c r="C21002" s="4"/>
      <c r="D21002" s="4"/>
      <c r="E21002" s="4"/>
    </row>
    <row r="21003" spans="1:5" x14ac:dyDescent="0.2">
      <c r="A21003" s="4" t="s">
        <v>33020</v>
      </c>
      <c r="B21003" s="4">
        <v>17</v>
      </c>
      <c r="C21003" s="4"/>
      <c r="D21003" s="4"/>
      <c r="E21003" s="4"/>
    </row>
    <row r="21004" spans="1:5" x14ac:dyDescent="0.2">
      <c r="A21004" s="4" t="s">
        <v>373</v>
      </c>
      <c r="B21004" s="4">
        <v>17</v>
      </c>
      <c r="C21004" s="4"/>
      <c r="D21004" s="4"/>
      <c r="E21004" s="4"/>
    </row>
    <row r="21005" spans="1:5" x14ac:dyDescent="0.2">
      <c r="A21005" s="4" t="s">
        <v>3963</v>
      </c>
      <c r="B21005" s="4">
        <v>24</v>
      </c>
      <c r="C21005" s="4"/>
      <c r="D21005" s="4"/>
      <c r="E21005" s="4"/>
    </row>
    <row r="21006" spans="1:5" x14ac:dyDescent="0.2">
      <c r="A21006" s="4" t="s">
        <v>12023</v>
      </c>
      <c r="B21006" s="4">
        <v>22</v>
      </c>
      <c r="C21006" s="4"/>
      <c r="D21006" s="4"/>
      <c r="E21006" s="4"/>
    </row>
    <row r="21007" spans="1:5" x14ac:dyDescent="0.2">
      <c r="A21007" s="4" t="s">
        <v>13231</v>
      </c>
      <c r="B21007" s="4">
        <v>20</v>
      </c>
      <c r="C21007" s="4" t="s">
        <v>30623</v>
      </c>
      <c r="D21007" s="4"/>
      <c r="E21007" s="4"/>
    </row>
    <row r="21008" spans="1:5" x14ac:dyDescent="0.2">
      <c r="A21008" s="4" t="s">
        <v>22796</v>
      </c>
      <c r="B21008" s="4">
        <v>20</v>
      </c>
      <c r="C21008" s="4"/>
      <c r="D21008" s="4"/>
      <c r="E21008" s="4"/>
    </row>
    <row r="21009" spans="1:5" x14ac:dyDescent="0.2">
      <c r="A21009" s="4" t="s">
        <v>30711</v>
      </c>
      <c r="B21009" s="4">
        <v>18</v>
      </c>
      <c r="C21009" s="4"/>
      <c r="D21009" s="4"/>
      <c r="E21009" s="4"/>
    </row>
    <row r="21010" spans="1:5" x14ac:dyDescent="0.2">
      <c r="A21010" s="4" t="s">
        <v>1683</v>
      </c>
      <c r="B21010" s="4">
        <v>25</v>
      </c>
      <c r="C21010" s="4" t="s">
        <v>30623</v>
      </c>
      <c r="D21010" s="4"/>
      <c r="E21010" s="4"/>
    </row>
    <row r="21011" spans="1:5" x14ac:dyDescent="0.2">
      <c r="A21011" s="4" t="s">
        <v>2471</v>
      </c>
      <c r="B21011" s="4">
        <v>17</v>
      </c>
      <c r="C21011" s="4"/>
      <c r="D21011" s="4"/>
      <c r="E21011" s="4"/>
    </row>
    <row r="21012" spans="1:5" x14ac:dyDescent="0.2">
      <c r="A21012" s="4" t="s">
        <v>33021</v>
      </c>
      <c r="B21012" s="4">
        <v>21</v>
      </c>
      <c r="C21012" s="4"/>
      <c r="D21012" s="4"/>
      <c r="E21012" s="4"/>
    </row>
    <row r="21013" spans="1:5" x14ac:dyDescent="0.2">
      <c r="A21013" s="4" t="s">
        <v>12837</v>
      </c>
      <c r="B21013" s="4">
        <v>18</v>
      </c>
      <c r="C21013" s="4"/>
      <c r="D21013" s="4"/>
      <c r="E21013" s="4"/>
    </row>
    <row r="21014" spans="1:5" x14ac:dyDescent="0.2">
      <c r="A21014" s="4" t="s">
        <v>15160</v>
      </c>
      <c r="B21014" s="4">
        <v>21</v>
      </c>
      <c r="C21014" s="4"/>
      <c r="D21014" s="4"/>
      <c r="E21014" s="4"/>
    </row>
    <row r="21015" spans="1:5" x14ac:dyDescent="0.2">
      <c r="A21015" s="4" t="s">
        <v>28599</v>
      </c>
      <c r="B21015" s="4">
        <v>19</v>
      </c>
      <c r="C21015" s="4"/>
      <c r="D21015" s="4"/>
      <c r="E21015" s="4"/>
    </row>
    <row r="21016" spans="1:5" x14ac:dyDescent="0.2">
      <c r="A21016" s="4" t="s">
        <v>23790</v>
      </c>
      <c r="B21016" s="4">
        <v>23</v>
      </c>
      <c r="C21016" s="4"/>
      <c r="D21016" s="4"/>
      <c r="E21016" s="4"/>
    </row>
    <row r="21017" spans="1:5" x14ac:dyDescent="0.2">
      <c r="A21017" s="4" t="s">
        <v>4449</v>
      </c>
      <c r="B21017" s="4">
        <v>18</v>
      </c>
      <c r="C21017" s="4"/>
      <c r="D21017" s="4"/>
      <c r="E21017" s="4"/>
    </row>
    <row r="21018" spans="1:5" x14ac:dyDescent="0.2">
      <c r="A21018" s="4" t="s">
        <v>9396</v>
      </c>
      <c r="B21018" s="4">
        <v>18</v>
      </c>
      <c r="C21018" s="4"/>
      <c r="D21018" s="4"/>
      <c r="E21018" s="4"/>
    </row>
    <row r="21019" spans="1:5" x14ac:dyDescent="0.2">
      <c r="A21019" s="4" t="s">
        <v>22362</v>
      </c>
      <c r="B21019" s="4">
        <v>23</v>
      </c>
      <c r="C21019" s="4"/>
      <c r="D21019" s="4"/>
      <c r="E21019" s="4"/>
    </row>
    <row r="21020" spans="1:5" x14ac:dyDescent="0.2">
      <c r="A21020" s="4" t="s">
        <v>6126</v>
      </c>
      <c r="B21020" s="4">
        <v>14</v>
      </c>
      <c r="C21020" s="4" t="s">
        <v>30623</v>
      </c>
      <c r="D21020" s="4"/>
      <c r="E21020" s="4"/>
    </row>
    <row r="21021" spans="1:5" x14ac:dyDescent="0.2">
      <c r="A21021" s="4" t="s">
        <v>6473</v>
      </c>
      <c r="B21021" s="4">
        <v>16</v>
      </c>
      <c r="C21021" s="4" t="s">
        <v>30623</v>
      </c>
      <c r="D21021" s="4"/>
      <c r="E21021" s="4"/>
    </row>
    <row r="21022" spans="1:5" x14ac:dyDescent="0.2">
      <c r="A21022" s="4" t="s">
        <v>7127</v>
      </c>
      <c r="B21022" s="4">
        <v>16</v>
      </c>
      <c r="C21022" s="4" t="s">
        <v>30623</v>
      </c>
      <c r="D21022" s="4"/>
      <c r="E21022" s="4"/>
    </row>
    <row r="21023" spans="1:5" x14ac:dyDescent="0.2">
      <c r="A21023" s="4" t="s">
        <v>5191</v>
      </c>
      <c r="B21023" s="4">
        <v>17</v>
      </c>
      <c r="C21023" s="4"/>
      <c r="D21023" s="4"/>
      <c r="E21023" s="4"/>
    </row>
    <row r="21024" spans="1:5" x14ac:dyDescent="0.2">
      <c r="A21024" s="4" t="s">
        <v>9928</v>
      </c>
      <c r="B21024" s="4">
        <v>19</v>
      </c>
      <c r="C21024" s="4" t="s">
        <v>30623</v>
      </c>
      <c r="D21024" s="4"/>
      <c r="E21024" s="4"/>
    </row>
    <row r="21025" spans="1:5" x14ac:dyDescent="0.2">
      <c r="A21025" s="4" t="s">
        <v>14995</v>
      </c>
      <c r="B21025" s="4">
        <v>16</v>
      </c>
      <c r="C21025" s="4"/>
      <c r="D21025" s="4"/>
      <c r="E21025" s="4"/>
    </row>
    <row r="21026" spans="1:5" x14ac:dyDescent="0.2">
      <c r="A21026" s="4" t="s">
        <v>5738</v>
      </c>
      <c r="B21026" s="4">
        <v>18</v>
      </c>
      <c r="C21026" s="4"/>
      <c r="D21026" s="4"/>
      <c r="E21026" s="4"/>
    </row>
    <row r="21027" spans="1:5" x14ac:dyDescent="0.2">
      <c r="A21027" s="4" t="s">
        <v>2595</v>
      </c>
      <c r="B21027" s="4">
        <v>17</v>
      </c>
      <c r="C21027" s="4" t="s">
        <v>30623</v>
      </c>
      <c r="D21027" s="4"/>
      <c r="E21027" s="4"/>
    </row>
    <row r="21028" spans="1:5" x14ac:dyDescent="0.2">
      <c r="A21028" s="4" t="s">
        <v>5457</v>
      </c>
      <c r="B21028" s="4">
        <v>19</v>
      </c>
      <c r="C21028" s="4"/>
      <c r="D21028" s="4"/>
      <c r="E21028" s="4"/>
    </row>
    <row r="21029" spans="1:5" x14ac:dyDescent="0.2">
      <c r="A21029" s="4" t="s">
        <v>7159</v>
      </c>
      <c r="B21029" s="4">
        <v>20</v>
      </c>
      <c r="C21029" s="4"/>
      <c r="D21029" s="4"/>
      <c r="E21029" s="4"/>
    </row>
    <row r="21030" spans="1:5" x14ac:dyDescent="0.2">
      <c r="A21030" s="4" t="s">
        <v>10142</v>
      </c>
      <c r="B21030" s="4">
        <v>18</v>
      </c>
      <c r="C21030" s="4"/>
      <c r="D21030" s="4" t="s">
        <v>30623</v>
      </c>
      <c r="E21030" s="4"/>
    </row>
    <row r="21031" spans="1:5" x14ac:dyDescent="0.2">
      <c r="A21031" s="4" t="s">
        <v>10617</v>
      </c>
      <c r="B21031" s="4">
        <v>19</v>
      </c>
      <c r="C21031" s="4"/>
      <c r="D21031" s="4"/>
      <c r="E21031" s="4"/>
    </row>
    <row r="21032" spans="1:5" x14ac:dyDescent="0.2">
      <c r="A21032" s="4" t="s">
        <v>17321</v>
      </c>
      <c r="B21032" s="4">
        <v>20</v>
      </c>
      <c r="C21032" s="4"/>
      <c r="D21032" s="4"/>
      <c r="E21032" s="4"/>
    </row>
    <row r="21033" spans="1:5" x14ac:dyDescent="0.2">
      <c r="A21033" s="4" t="s">
        <v>20365</v>
      </c>
      <c r="B21033" s="4">
        <v>17</v>
      </c>
      <c r="C21033" s="4"/>
      <c r="D21033" s="4"/>
      <c r="E21033" s="4"/>
    </row>
    <row r="21034" spans="1:5" x14ac:dyDescent="0.2">
      <c r="A21034" s="4" t="s">
        <v>20961</v>
      </c>
      <c r="B21034" s="4">
        <v>18</v>
      </c>
      <c r="C21034" s="4"/>
      <c r="D21034" s="4"/>
      <c r="E21034" s="4"/>
    </row>
    <row r="21035" spans="1:5" x14ac:dyDescent="0.2">
      <c r="A21035" s="4" t="s">
        <v>27350</v>
      </c>
      <c r="B21035" s="4">
        <v>19</v>
      </c>
      <c r="C21035" s="4"/>
      <c r="D21035" s="4"/>
      <c r="E21035" s="4"/>
    </row>
    <row r="21036" spans="1:5" x14ac:dyDescent="0.2">
      <c r="A21036" s="4" t="s">
        <v>30531</v>
      </c>
      <c r="B21036" s="4">
        <v>18</v>
      </c>
      <c r="C21036" s="4"/>
      <c r="D21036" s="4"/>
      <c r="E21036" s="4"/>
    </row>
    <row r="21037" spans="1:5" x14ac:dyDescent="0.2">
      <c r="A21037" s="4" t="s">
        <v>10242</v>
      </c>
      <c r="B21037" s="4">
        <v>19</v>
      </c>
      <c r="C21037" s="4" t="s">
        <v>30623</v>
      </c>
      <c r="D21037" s="4"/>
      <c r="E21037" s="4"/>
    </row>
    <row r="21038" spans="1:5" x14ac:dyDescent="0.2">
      <c r="A21038" s="4" t="s">
        <v>11171</v>
      </c>
      <c r="B21038" s="4">
        <v>24</v>
      </c>
      <c r="C21038" s="4" t="s">
        <v>30623</v>
      </c>
      <c r="D21038" s="4"/>
      <c r="E21038" s="4"/>
    </row>
    <row r="21039" spans="1:5" x14ac:dyDescent="0.2">
      <c r="A21039" s="4" t="s">
        <v>4895</v>
      </c>
      <c r="B21039" s="4">
        <v>20</v>
      </c>
      <c r="C21039" s="4" t="s">
        <v>30623</v>
      </c>
      <c r="D21039" s="4"/>
      <c r="E21039" s="4"/>
    </row>
    <row r="21040" spans="1:5" x14ac:dyDescent="0.2">
      <c r="A21040" s="4" t="s">
        <v>11414</v>
      </c>
      <c r="B21040" s="4">
        <v>19</v>
      </c>
      <c r="C21040" s="4" t="s">
        <v>30623</v>
      </c>
      <c r="D21040" s="4"/>
      <c r="E21040" s="4"/>
    </row>
    <row r="21041" spans="1:5" x14ac:dyDescent="0.2">
      <c r="A21041" s="4" t="s">
        <v>7004</v>
      </c>
      <c r="B21041" s="4">
        <v>17</v>
      </c>
      <c r="C21041" s="4"/>
      <c r="D21041" s="4"/>
      <c r="E21041" s="4" t="s">
        <v>30623</v>
      </c>
    </row>
    <row r="21042" spans="1:5" x14ac:dyDescent="0.2">
      <c r="A21042" s="4" t="s">
        <v>24941</v>
      </c>
      <c r="B21042" s="4">
        <v>23</v>
      </c>
      <c r="C21042" s="4"/>
      <c r="D21042" s="4"/>
      <c r="E21042" s="4"/>
    </row>
    <row r="21043" spans="1:5" x14ac:dyDescent="0.2">
      <c r="A21043" s="4" t="s">
        <v>26084</v>
      </c>
      <c r="B21043" s="4">
        <v>18</v>
      </c>
      <c r="C21043" s="4"/>
      <c r="D21043" s="4"/>
      <c r="E21043" s="4"/>
    </row>
    <row r="21044" spans="1:5" x14ac:dyDescent="0.2">
      <c r="A21044" s="4" t="s">
        <v>18750</v>
      </c>
      <c r="B21044" s="4">
        <v>17</v>
      </c>
      <c r="C21044" s="4" t="s">
        <v>30623</v>
      </c>
      <c r="D21044" s="4"/>
      <c r="E21044" s="4"/>
    </row>
    <row r="21045" spans="1:5" x14ac:dyDescent="0.2">
      <c r="A21045" s="4" t="s">
        <v>1091</v>
      </c>
      <c r="B21045" s="4">
        <v>21</v>
      </c>
      <c r="C21045" s="4"/>
      <c r="D21045" s="4"/>
      <c r="E21045" s="4"/>
    </row>
    <row r="21046" spans="1:5" x14ac:dyDescent="0.2">
      <c r="A21046" s="4" t="s">
        <v>5385</v>
      </c>
      <c r="B21046" s="4">
        <v>19</v>
      </c>
      <c r="C21046" s="4"/>
      <c r="D21046" s="4"/>
      <c r="E21046" s="4"/>
    </row>
    <row r="21047" spans="1:5" x14ac:dyDescent="0.2">
      <c r="A21047" s="4" t="s">
        <v>14816</v>
      </c>
      <c r="B21047" s="4">
        <v>19</v>
      </c>
      <c r="C21047" s="4" t="s">
        <v>30623</v>
      </c>
      <c r="D21047" s="4"/>
      <c r="E21047" s="4"/>
    </row>
    <row r="21048" spans="1:5" x14ac:dyDescent="0.2">
      <c r="A21048" s="4" t="s">
        <v>25604</v>
      </c>
      <c r="B21048" s="4">
        <v>19</v>
      </c>
      <c r="C21048" s="4"/>
      <c r="D21048" s="4"/>
      <c r="E21048" s="4"/>
    </row>
    <row r="21049" spans="1:5" x14ac:dyDescent="0.2">
      <c r="A21049" s="4" t="s">
        <v>23599</v>
      </c>
      <c r="B21049" s="4">
        <v>13</v>
      </c>
      <c r="C21049" s="4"/>
      <c r="D21049" s="4"/>
      <c r="E21049" s="4"/>
    </row>
    <row r="21050" spans="1:5" x14ac:dyDescent="0.2">
      <c r="A21050" s="4" t="s">
        <v>33022</v>
      </c>
      <c r="B21050" s="4">
        <v>21</v>
      </c>
      <c r="C21050" s="4"/>
      <c r="D21050" s="4"/>
      <c r="E21050" s="4"/>
    </row>
    <row r="21051" spans="1:5" x14ac:dyDescent="0.2">
      <c r="A21051" s="4" t="s">
        <v>25945</v>
      </c>
      <c r="B21051" s="4">
        <v>15</v>
      </c>
      <c r="C21051" s="4"/>
      <c r="D21051" s="4"/>
      <c r="E21051" s="4"/>
    </row>
    <row r="21052" spans="1:5" x14ac:dyDescent="0.2">
      <c r="A21052" s="4" t="s">
        <v>5612</v>
      </c>
      <c r="B21052" s="4">
        <v>19</v>
      </c>
      <c r="C21052" s="4"/>
      <c r="D21052" s="4"/>
      <c r="E21052" s="4"/>
    </row>
    <row r="21053" spans="1:5" x14ac:dyDescent="0.2">
      <c r="A21053" s="4" t="s">
        <v>6791</v>
      </c>
      <c r="B21053" s="4">
        <v>22</v>
      </c>
      <c r="C21053" s="4"/>
      <c r="D21053" s="4"/>
      <c r="E21053" s="4"/>
    </row>
    <row r="21054" spans="1:5" x14ac:dyDescent="0.2">
      <c r="A21054" s="4" t="s">
        <v>27919</v>
      </c>
      <c r="B21054" s="4">
        <v>19</v>
      </c>
      <c r="C21054" s="4"/>
      <c r="D21054" s="4"/>
      <c r="E21054" s="4"/>
    </row>
    <row r="21055" spans="1:5" x14ac:dyDescent="0.2">
      <c r="A21055" s="4" t="s">
        <v>9750</v>
      </c>
      <c r="B21055" s="4">
        <v>19</v>
      </c>
      <c r="C21055" s="4" t="s">
        <v>30623</v>
      </c>
      <c r="D21055" s="4"/>
      <c r="E21055" s="4"/>
    </row>
    <row r="21056" spans="1:5" x14ac:dyDescent="0.2">
      <c r="A21056" s="4" t="s">
        <v>10137</v>
      </c>
      <c r="B21056" s="4">
        <v>19</v>
      </c>
      <c r="C21056" s="4"/>
      <c r="D21056" s="4"/>
      <c r="E21056" s="4"/>
    </row>
    <row r="21057" spans="1:5" x14ac:dyDescent="0.2">
      <c r="A21057" s="4" t="s">
        <v>13378</v>
      </c>
      <c r="B21057" s="4">
        <v>15</v>
      </c>
      <c r="C21057" s="4"/>
      <c r="D21057" s="4"/>
      <c r="E21057" s="4"/>
    </row>
    <row r="21058" spans="1:5" x14ac:dyDescent="0.2">
      <c r="A21058" s="4" t="s">
        <v>33023</v>
      </c>
      <c r="B21058" s="4">
        <v>12</v>
      </c>
      <c r="C21058" s="4"/>
      <c r="D21058" s="4"/>
      <c r="E21058" s="4"/>
    </row>
    <row r="21059" spans="1:5" x14ac:dyDescent="0.2">
      <c r="A21059" s="4" t="s">
        <v>4000</v>
      </c>
      <c r="B21059" s="4">
        <v>12</v>
      </c>
      <c r="C21059" s="4"/>
      <c r="D21059" s="4"/>
      <c r="E21059" s="4"/>
    </row>
    <row r="21060" spans="1:5" x14ac:dyDescent="0.2">
      <c r="A21060" s="4" t="s">
        <v>4358</v>
      </c>
      <c r="B21060" s="4">
        <v>13</v>
      </c>
      <c r="C21060" s="4"/>
      <c r="D21060" s="4"/>
      <c r="E21060" s="4"/>
    </row>
    <row r="21061" spans="1:5" x14ac:dyDescent="0.2">
      <c r="A21061" s="4" t="s">
        <v>7780</v>
      </c>
      <c r="B21061" s="4">
        <v>13</v>
      </c>
      <c r="C21061" s="4"/>
      <c r="D21061" s="4"/>
      <c r="E21061" s="4" t="s">
        <v>30623</v>
      </c>
    </row>
    <row r="21062" spans="1:5" x14ac:dyDescent="0.2">
      <c r="A21062" s="4" t="s">
        <v>9535</v>
      </c>
      <c r="B21062" s="4">
        <v>10</v>
      </c>
      <c r="C21062" s="4"/>
      <c r="D21062" s="4"/>
      <c r="E21062" s="4"/>
    </row>
    <row r="21063" spans="1:5" x14ac:dyDescent="0.2">
      <c r="A21063" s="4" t="s">
        <v>13197</v>
      </c>
      <c r="B21063" s="4">
        <v>12</v>
      </c>
      <c r="C21063" s="4"/>
      <c r="D21063" s="4"/>
      <c r="E21063" s="4"/>
    </row>
    <row r="21064" spans="1:5" x14ac:dyDescent="0.2">
      <c r="A21064" s="4" t="s">
        <v>605</v>
      </c>
      <c r="B21064" s="4">
        <v>15</v>
      </c>
      <c r="C21064" s="4"/>
      <c r="D21064" s="4"/>
      <c r="E21064" s="4"/>
    </row>
    <row r="21065" spans="1:5" x14ac:dyDescent="0.2">
      <c r="A21065" s="4" t="s">
        <v>33024</v>
      </c>
      <c r="B21065" s="4">
        <v>17</v>
      </c>
      <c r="C21065" s="4"/>
      <c r="D21065" s="4"/>
      <c r="E21065" s="4"/>
    </row>
    <row r="21066" spans="1:5" x14ac:dyDescent="0.2">
      <c r="A21066" s="4" t="s">
        <v>24520</v>
      </c>
      <c r="B21066" s="4">
        <v>14</v>
      </c>
      <c r="C21066" s="4"/>
      <c r="D21066" s="4"/>
      <c r="E21066" s="4"/>
    </row>
    <row r="21067" spans="1:5" x14ac:dyDescent="0.2">
      <c r="A21067" s="4" t="s">
        <v>22852</v>
      </c>
      <c r="B21067" s="4">
        <v>10</v>
      </c>
      <c r="C21067" s="4"/>
      <c r="D21067" s="4"/>
      <c r="E21067" s="4"/>
    </row>
    <row r="21068" spans="1:5" x14ac:dyDescent="0.2">
      <c r="A21068" s="4" t="s">
        <v>26033</v>
      </c>
      <c r="B21068" s="4">
        <v>14</v>
      </c>
      <c r="C21068" s="4"/>
      <c r="D21068" s="4"/>
      <c r="E21068" s="4"/>
    </row>
    <row r="21069" spans="1:5" x14ac:dyDescent="0.2">
      <c r="A21069" s="4" t="s">
        <v>27325</v>
      </c>
      <c r="B21069" s="4">
        <v>18</v>
      </c>
      <c r="C21069" s="4"/>
      <c r="D21069" s="4"/>
      <c r="E21069" s="4"/>
    </row>
    <row r="21070" spans="1:5" x14ac:dyDescent="0.2">
      <c r="A21070" s="4" t="s">
        <v>4845</v>
      </c>
      <c r="B21070" s="4">
        <v>15</v>
      </c>
      <c r="C21070" s="4"/>
      <c r="D21070" s="4"/>
      <c r="E21070" s="4"/>
    </row>
    <row r="21071" spans="1:5" x14ac:dyDescent="0.2">
      <c r="A21071" s="4" t="s">
        <v>13661</v>
      </c>
      <c r="B21071" s="4">
        <v>18</v>
      </c>
      <c r="C21071" s="4"/>
      <c r="D21071" s="4"/>
      <c r="E21071" s="4"/>
    </row>
    <row r="21072" spans="1:5" x14ac:dyDescent="0.2">
      <c r="A21072" s="4" t="s">
        <v>29857</v>
      </c>
      <c r="B21072" s="4">
        <v>24</v>
      </c>
      <c r="C21072" s="4"/>
      <c r="D21072" s="4"/>
      <c r="E21072" s="4"/>
    </row>
    <row r="21073" spans="1:5" x14ac:dyDescent="0.2">
      <c r="A21073" s="4" t="s">
        <v>20002</v>
      </c>
      <c r="B21073" s="4">
        <v>19</v>
      </c>
      <c r="C21073" s="4"/>
      <c r="D21073" s="4"/>
      <c r="E21073" s="4"/>
    </row>
    <row r="21074" spans="1:5" x14ac:dyDescent="0.2">
      <c r="A21074" s="4" t="s">
        <v>10174</v>
      </c>
      <c r="B21074" s="4">
        <v>18</v>
      </c>
      <c r="C21074" s="4"/>
      <c r="D21074" s="4"/>
      <c r="E21074" s="4"/>
    </row>
    <row r="21075" spans="1:5" x14ac:dyDescent="0.2">
      <c r="A21075" s="4" t="s">
        <v>16635</v>
      </c>
      <c r="B21075" s="4">
        <v>21</v>
      </c>
      <c r="C21075" s="4"/>
      <c r="D21075" s="4" t="s">
        <v>30623</v>
      </c>
      <c r="E21075" s="4"/>
    </row>
    <row r="21076" spans="1:5" x14ac:dyDescent="0.2">
      <c r="A21076" s="4" t="s">
        <v>18324</v>
      </c>
      <c r="B21076" s="4">
        <v>16</v>
      </c>
      <c r="C21076" s="4"/>
      <c r="D21076" s="4"/>
      <c r="E21076" s="4"/>
    </row>
    <row r="21077" spans="1:5" x14ac:dyDescent="0.2">
      <c r="A21077" s="4" t="s">
        <v>19155</v>
      </c>
      <c r="B21077" s="4">
        <v>19</v>
      </c>
      <c r="C21077" s="4" t="s">
        <v>30623</v>
      </c>
      <c r="D21077" s="4"/>
      <c r="E21077" s="4"/>
    </row>
    <row r="21078" spans="1:5" x14ac:dyDescent="0.2">
      <c r="A21078" s="4" t="s">
        <v>11499</v>
      </c>
      <c r="B21078" s="4">
        <v>16</v>
      </c>
      <c r="C21078" s="4"/>
      <c r="D21078" s="4"/>
      <c r="E21078" s="4"/>
    </row>
    <row r="21079" spans="1:5" x14ac:dyDescent="0.2">
      <c r="A21079" s="4" t="s">
        <v>1609</v>
      </c>
      <c r="B21079" s="4">
        <v>15</v>
      </c>
      <c r="C21079" s="4" t="s">
        <v>30623</v>
      </c>
      <c r="D21079" s="4"/>
      <c r="E21079" s="4"/>
    </row>
    <row r="21080" spans="1:5" x14ac:dyDescent="0.2">
      <c r="A21080" s="4" t="s">
        <v>17587</v>
      </c>
      <c r="B21080" s="4">
        <v>15</v>
      </c>
      <c r="C21080" s="4" t="s">
        <v>30623</v>
      </c>
      <c r="D21080" s="4"/>
      <c r="E21080" s="4"/>
    </row>
    <row r="21081" spans="1:5" x14ac:dyDescent="0.2">
      <c r="A21081" s="4" t="s">
        <v>29863</v>
      </c>
      <c r="B21081" s="4">
        <v>14</v>
      </c>
      <c r="C21081" s="4"/>
      <c r="D21081" s="4"/>
      <c r="E21081" s="4"/>
    </row>
    <row r="21082" spans="1:5" x14ac:dyDescent="0.2">
      <c r="A21082" s="4" t="s">
        <v>6255</v>
      </c>
      <c r="B21082" s="4">
        <v>14</v>
      </c>
      <c r="C21082" s="4"/>
      <c r="D21082" s="4"/>
      <c r="E21082" s="4"/>
    </row>
    <row r="21083" spans="1:5" x14ac:dyDescent="0.2">
      <c r="A21083" s="4" t="s">
        <v>2313</v>
      </c>
      <c r="B21083" s="4">
        <v>10</v>
      </c>
      <c r="C21083" s="4"/>
      <c r="D21083" s="4"/>
      <c r="E21083" s="4"/>
    </row>
    <row r="21084" spans="1:5" x14ac:dyDescent="0.2">
      <c r="A21084" s="4" t="s">
        <v>11496</v>
      </c>
      <c r="B21084" s="4">
        <v>17</v>
      </c>
      <c r="C21084" s="4" t="s">
        <v>30623</v>
      </c>
      <c r="D21084" s="4"/>
      <c r="E21084" s="4"/>
    </row>
    <row r="21085" spans="1:5" x14ac:dyDescent="0.2">
      <c r="A21085" s="4" t="s">
        <v>17308</v>
      </c>
      <c r="B21085" s="4">
        <v>17</v>
      </c>
      <c r="C21085" s="4"/>
      <c r="D21085" s="4"/>
      <c r="E21085" s="4"/>
    </row>
    <row r="21086" spans="1:5" x14ac:dyDescent="0.2">
      <c r="A21086" s="4" t="s">
        <v>8916</v>
      </c>
      <c r="B21086" s="4">
        <v>19</v>
      </c>
      <c r="C21086" s="4" t="s">
        <v>30623</v>
      </c>
      <c r="D21086" s="4"/>
      <c r="E21086" s="4"/>
    </row>
    <row r="21087" spans="1:5" x14ac:dyDescent="0.2">
      <c r="A21087" s="4" t="s">
        <v>1391</v>
      </c>
      <c r="B21087" s="4">
        <v>12</v>
      </c>
      <c r="C21087" s="4"/>
      <c r="D21087" s="4"/>
      <c r="E21087" s="4"/>
    </row>
    <row r="21088" spans="1:5" x14ac:dyDescent="0.2">
      <c r="A21088" s="4" t="s">
        <v>13684</v>
      </c>
      <c r="B21088" s="4">
        <v>17</v>
      </c>
      <c r="C21088" s="4"/>
      <c r="D21088" s="4"/>
      <c r="E21088" s="4"/>
    </row>
    <row r="21089" spans="1:5" x14ac:dyDescent="0.2">
      <c r="A21089" s="4" t="s">
        <v>33025</v>
      </c>
      <c r="B21089" s="4">
        <v>20</v>
      </c>
      <c r="C21089" s="4"/>
      <c r="D21089" s="4"/>
      <c r="E21089" s="4"/>
    </row>
    <row r="21090" spans="1:5" x14ac:dyDescent="0.2">
      <c r="A21090" s="4" t="s">
        <v>7874</v>
      </c>
      <c r="B21090" s="4">
        <v>16</v>
      </c>
      <c r="C21090" s="4"/>
      <c r="D21090" s="4"/>
      <c r="E21090" s="4"/>
    </row>
    <row r="21091" spans="1:5" x14ac:dyDescent="0.2">
      <c r="A21091" s="4" t="s">
        <v>17785</v>
      </c>
      <c r="B21091" s="4">
        <v>16</v>
      </c>
      <c r="C21091" s="4"/>
      <c r="D21091" s="4"/>
      <c r="E21091" s="4"/>
    </row>
    <row r="21092" spans="1:5" x14ac:dyDescent="0.2">
      <c r="A21092" s="4" t="s">
        <v>21007</v>
      </c>
      <c r="B21092" s="4">
        <v>11</v>
      </c>
      <c r="C21092" s="4"/>
      <c r="D21092" s="4"/>
      <c r="E21092" s="4"/>
    </row>
    <row r="21093" spans="1:5" x14ac:dyDescent="0.2">
      <c r="A21093" s="4" t="s">
        <v>24756</v>
      </c>
      <c r="B21093" s="4">
        <v>13</v>
      </c>
      <c r="C21093" s="4"/>
      <c r="D21093" s="4"/>
      <c r="E21093" s="4"/>
    </row>
    <row r="21094" spans="1:5" x14ac:dyDescent="0.2">
      <c r="A21094" s="4" t="s">
        <v>5166</v>
      </c>
      <c r="B21094" s="4">
        <v>14</v>
      </c>
      <c r="C21094" s="4" t="s">
        <v>30623</v>
      </c>
      <c r="D21094" s="4"/>
      <c r="E21094" s="4"/>
    </row>
    <row r="21095" spans="1:5" x14ac:dyDescent="0.2">
      <c r="A21095" s="4" t="s">
        <v>30431</v>
      </c>
      <c r="B21095" s="4">
        <v>7</v>
      </c>
      <c r="C21095" s="4"/>
      <c r="D21095" s="4"/>
      <c r="E21095" s="4"/>
    </row>
    <row r="21096" spans="1:5" x14ac:dyDescent="0.2">
      <c r="A21096" s="4" t="s">
        <v>33026</v>
      </c>
      <c r="B21096" s="4">
        <v>16</v>
      </c>
      <c r="C21096" s="4" t="s">
        <v>30623</v>
      </c>
      <c r="D21096" s="4"/>
      <c r="E21096" s="4"/>
    </row>
    <row r="21097" spans="1:5" x14ac:dyDescent="0.2">
      <c r="A21097" s="4" t="s">
        <v>15472</v>
      </c>
      <c r="B21097" s="4">
        <v>11</v>
      </c>
      <c r="C21097" s="4"/>
      <c r="D21097" s="4"/>
      <c r="E21097" s="4"/>
    </row>
    <row r="21098" spans="1:5" x14ac:dyDescent="0.2">
      <c r="A21098" s="4" t="s">
        <v>23924</v>
      </c>
      <c r="B21098" s="4">
        <v>16</v>
      </c>
      <c r="C21098" s="4"/>
      <c r="D21098" s="4"/>
      <c r="E21098" s="4"/>
    </row>
    <row r="21099" spans="1:5" x14ac:dyDescent="0.2">
      <c r="A21099" s="4" t="s">
        <v>7016</v>
      </c>
      <c r="B21099" s="4">
        <v>17</v>
      </c>
      <c r="C21099" s="4"/>
      <c r="D21099" s="4"/>
      <c r="E21099" s="4"/>
    </row>
    <row r="21100" spans="1:5" x14ac:dyDescent="0.2">
      <c r="A21100" s="4" t="s">
        <v>30914</v>
      </c>
      <c r="B21100" s="4">
        <v>17</v>
      </c>
      <c r="C21100" s="4"/>
      <c r="D21100" s="4"/>
      <c r="E21100" s="4"/>
    </row>
    <row r="21101" spans="1:5" x14ac:dyDescent="0.2">
      <c r="A21101" s="4" t="s">
        <v>27192</v>
      </c>
      <c r="B21101" s="4">
        <v>18</v>
      </c>
      <c r="C21101" s="4"/>
      <c r="D21101" s="4"/>
      <c r="E21101" s="4"/>
    </row>
    <row r="21102" spans="1:5" x14ac:dyDescent="0.2">
      <c r="A21102" s="4" t="s">
        <v>3139</v>
      </c>
      <c r="B21102" s="4">
        <v>13</v>
      </c>
      <c r="C21102" s="4"/>
      <c r="D21102" s="4"/>
      <c r="E21102" s="4"/>
    </row>
    <row r="21103" spans="1:5" x14ac:dyDescent="0.2">
      <c r="A21103" s="4" t="s">
        <v>28642</v>
      </c>
      <c r="B21103" s="4">
        <v>17</v>
      </c>
      <c r="C21103" s="4"/>
      <c r="D21103" s="4"/>
      <c r="E21103" s="4"/>
    </row>
    <row r="21104" spans="1:5" x14ac:dyDescent="0.2">
      <c r="A21104" s="4" t="s">
        <v>23220</v>
      </c>
      <c r="B21104" s="4">
        <v>16</v>
      </c>
      <c r="C21104" s="4"/>
      <c r="D21104" s="4"/>
      <c r="E21104" s="4"/>
    </row>
    <row r="21105" spans="1:5" x14ac:dyDescent="0.2">
      <c r="A21105" s="4" t="s">
        <v>27057</v>
      </c>
      <c r="B21105" s="4">
        <v>16</v>
      </c>
      <c r="C21105" s="4"/>
      <c r="D21105" s="4"/>
      <c r="E21105" s="4"/>
    </row>
    <row r="21106" spans="1:5" x14ac:dyDescent="0.2">
      <c r="A21106" s="4" t="s">
        <v>28138</v>
      </c>
      <c r="B21106" s="4">
        <v>22</v>
      </c>
      <c r="C21106" s="4"/>
      <c r="D21106" s="4"/>
      <c r="E21106" s="4"/>
    </row>
    <row r="21107" spans="1:5" x14ac:dyDescent="0.2">
      <c r="A21107" s="4" t="s">
        <v>15940</v>
      </c>
      <c r="B21107" s="4">
        <v>14</v>
      </c>
      <c r="C21107" s="4"/>
      <c r="D21107" s="4" t="s">
        <v>30623</v>
      </c>
      <c r="E21107" s="4"/>
    </row>
    <row r="21108" spans="1:5" x14ac:dyDescent="0.2">
      <c r="A21108" s="4" t="s">
        <v>14145</v>
      </c>
      <c r="B21108" s="4">
        <v>32</v>
      </c>
      <c r="C21108" s="4" t="s">
        <v>30623</v>
      </c>
      <c r="D21108" s="4"/>
      <c r="E21108" s="4"/>
    </row>
    <row r="21109" spans="1:5" x14ac:dyDescent="0.2">
      <c r="A21109" s="4" t="s">
        <v>23010</v>
      </c>
      <c r="B21109" s="4">
        <v>15</v>
      </c>
      <c r="C21109" s="4"/>
      <c r="D21109" s="4"/>
      <c r="E21109" s="4"/>
    </row>
    <row r="21110" spans="1:5" x14ac:dyDescent="0.2">
      <c r="A21110" s="4" t="s">
        <v>12326</v>
      </c>
      <c r="B21110" s="4">
        <v>10</v>
      </c>
      <c r="C21110" s="4"/>
      <c r="D21110" s="4"/>
      <c r="E21110" s="4"/>
    </row>
    <row r="21111" spans="1:5" x14ac:dyDescent="0.2">
      <c r="A21111" s="4" t="s">
        <v>11956</v>
      </c>
      <c r="B21111" s="4">
        <v>18</v>
      </c>
      <c r="C21111" s="4" t="s">
        <v>30623</v>
      </c>
      <c r="D21111" s="4"/>
      <c r="E21111" s="4"/>
    </row>
    <row r="21112" spans="1:5" x14ac:dyDescent="0.2">
      <c r="A21112" s="4" t="s">
        <v>16540</v>
      </c>
      <c r="B21112" s="4">
        <v>14</v>
      </c>
      <c r="C21112" s="4"/>
      <c r="D21112" s="4"/>
      <c r="E21112" s="4"/>
    </row>
    <row r="21113" spans="1:5" x14ac:dyDescent="0.2">
      <c r="A21113" s="4" t="s">
        <v>28126</v>
      </c>
      <c r="B21113" s="4">
        <v>13</v>
      </c>
      <c r="C21113" s="4"/>
      <c r="D21113" s="4"/>
      <c r="E21113" s="4"/>
    </row>
    <row r="21114" spans="1:5" x14ac:dyDescent="0.2">
      <c r="A21114" s="4" t="s">
        <v>33027</v>
      </c>
      <c r="B21114" s="4">
        <v>15</v>
      </c>
      <c r="C21114" s="4"/>
      <c r="D21114" s="4"/>
      <c r="E21114" s="4"/>
    </row>
    <row r="21115" spans="1:5" x14ac:dyDescent="0.2">
      <c r="A21115" s="4" t="s">
        <v>22131</v>
      </c>
      <c r="B21115" s="4">
        <v>12</v>
      </c>
      <c r="C21115" s="4"/>
      <c r="D21115" s="4"/>
      <c r="E21115" s="4"/>
    </row>
    <row r="21116" spans="1:5" x14ac:dyDescent="0.2">
      <c r="A21116" s="4" t="s">
        <v>6298</v>
      </c>
      <c r="B21116" s="4">
        <v>15</v>
      </c>
      <c r="C21116" s="4" t="s">
        <v>30623</v>
      </c>
      <c r="D21116" s="4"/>
      <c r="E21116" s="4"/>
    </row>
    <row r="21117" spans="1:5" x14ac:dyDescent="0.2">
      <c r="A21117" s="4" t="s">
        <v>7320</v>
      </c>
      <c r="B21117" s="4">
        <v>15</v>
      </c>
      <c r="C21117" s="4"/>
      <c r="D21117" s="4"/>
      <c r="E21117" s="4"/>
    </row>
    <row r="21118" spans="1:5" x14ac:dyDescent="0.2">
      <c r="A21118" s="4" t="s">
        <v>24107</v>
      </c>
      <c r="B21118" s="4">
        <v>15</v>
      </c>
      <c r="C21118" s="4"/>
      <c r="D21118" s="4"/>
      <c r="E21118" s="4"/>
    </row>
    <row r="21119" spans="1:5" x14ac:dyDescent="0.2">
      <c r="A21119" s="4" t="s">
        <v>15787</v>
      </c>
      <c r="B21119" s="4">
        <v>16</v>
      </c>
      <c r="C21119" s="4"/>
      <c r="D21119" s="4"/>
      <c r="E21119" s="4"/>
    </row>
    <row r="21120" spans="1:5" x14ac:dyDescent="0.2">
      <c r="A21120" s="4" t="s">
        <v>15249</v>
      </c>
      <c r="B21120" s="4">
        <v>17</v>
      </c>
      <c r="C21120" s="4" t="s">
        <v>30623</v>
      </c>
      <c r="D21120" s="4"/>
      <c r="E21120" s="4"/>
    </row>
    <row r="21121" spans="1:5" x14ac:dyDescent="0.2">
      <c r="A21121" s="4" t="s">
        <v>18677</v>
      </c>
      <c r="B21121" s="4">
        <v>18</v>
      </c>
      <c r="C21121" s="4"/>
      <c r="D21121" s="4"/>
      <c r="E21121" s="4"/>
    </row>
    <row r="21122" spans="1:5" x14ac:dyDescent="0.2">
      <c r="A21122" s="4" t="s">
        <v>28478</v>
      </c>
      <c r="B21122" s="4">
        <v>20</v>
      </c>
      <c r="C21122" s="4"/>
      <c r="D21122" s="4"/>
      <c r="E21122" s="4"/>
    </row>
    <row r="21123" spans="1:5" x14ac:dyDescent="0.2">
      <c r="A21123" s="4" t="s">
        <v>9590</v>
      </c>
      <c r="B21123" s="4">
        <v>15</v>
      </c>
      <c r="C21123" s="4"/>
      <c r="D21123" s="4"/>
      <c r="E21123" s="4"/>
    </row>
    <row r="21124" spans="1:5" x14ac:dyDescent="0.2">
      <c r="A21124" s="4" t="s">
        <v>19785</v>
      </c>
      <c r="B21124" s="4">
        <v>23</v>
      </c>
      <c r="C21124" s="4" t="s">
        <v>30623</v>
      </c>
      <c r="D21124" s="4"/>
      <c r="E21124" s="4"/>
    </row>
    <row r="21125" spans="1:5" x14ac:dyDescent="0.2">
      <c r="A21125" s="4" t="s">
        <v>9818</v>
      </c>
      <c r="B21125" s="4">
        <v>19</v>
      </c>
      <c r="C21125" s="4"/>
      <c r="D21125" s="4" t="s">
        <v>30623</v>
      </c>
      <c r="E21125" s="4"/>
    </row>
    <row r="21126" spans="1:5" x14ac:dyDescent="0.2">
      <c r="A21126" s="4" t="s">
        <v>22772</v>
      </c>
      <c r="B21126" s="4">
        <v>16</v>
      </c>
      <c r="C21126" s="4"/>
      <c r="D21126" s="4"/>
      <c r="E21126" s="4"/>
    </row>
    <row r="21127" spans="1:5" x14ac:dyDescent="0.2">
      <c r="A21127" s="4" t="s">
        <v>8890</v>
      </c>
      <c r="B21127" s="4">
        <v>19</v>
      </c>
      <c r="C21127" s="4"/>
      <c r="D21127" s="4"/>
      <c r="E21127" s="4"/>
    </row>
    <row r="21128" spans="1:5" x14ac:dyDescent="0.2">
      <c r="A21128" s="4" t="s">
        <v>20509</v>
      </c>
      <c r="B21128" s="4">
        <v>16</v>
      </c>
      <c r="C21128" s="4" t="s">
        <v>30623</v>
      </c>
      <c r="D21128" s="4"/>
      <c r="E21128" s="4"/>
    </row>
    <row r="21129" spans="1:5" x14ac:dyDescent="0.2">
      <c r="A21129" s="4" t="s">
        <v>9096</v>
      </c>
      <c r="B21129" s="4">
        <v>15</v>
      </c>
      <c r="C21129" s="4" t="s">
        <v>30623</v>
      </c>
      <c r="D21129" s="4"/>
      <c r="E21129" s="4"/>
    </row>
    <row r="21130" spans="1:5" x14ac:dyDescent="0.2">
      <c r="A21130" s="4" t="s">
        <v>15080</v>
      </c>
      <c r="B21130" s="4">
        <v>14</v>
      </c>
      <c r="C21130" s="4"/>
      <c r="D21130" s="4"/>
      <c r="E21130" s="4"/>
    </row>
    <row r="21131" spans="1:5" x14ac:dyDescent="0.2">
      <c r="A21131" s="4" t="s">
        <v>6673</v>
      </c>
      <c r="B21131" s="4">
        <v>10</v>
      </c>
      <c r="C21131" s="4"/>
      <c r="D21131" s="4"/>
      <c r="E21131" s="4"/>
    </row>
    <row r="21132" spans="1:5" x14ac:dyDescent="0.2">
      <c r="A21132" s="4" t="s">
        <v>9050</v>
      </c>
      <c r="B21132" s="4">
        <v>11</v>
      </c>
      <c r="C21132" s="4"/>
      <c r="D21132" s="4"/>
      <c r="E21132" s="4"/>
    </row>
    <row r="21133" spans="1:5" x14ac:dyDescent="0.2">
      <c r="A21133" s="4" t="s">
        <v>5494</v>
      </c>
      <c r="B21133" s="4">
        <v>12</v>
      </c>
      <c r="C21133" s="4"/>
      <c r="D21133" s="4"/>
      <c r="E21133" s="4"/>
    </row>
    <row r="21134" spans="1:5" x14ac:dyDescent="0.2">
      <c r="A21134" s="4" t="s">
        <v>10927</v>
      </c>
      <c r="B21134" s="4">
        <v>9</v>
      </c>
      <c r="C21134" s="4"/>
      <c r="D21134" s="4"/>
      <c r="E21134" s="4"/>
    </row>
    <row r="21135" spans="1:5" x14ac:dyDescent="0.2">
      <c r="A21135" s="4" t="s">
        <v>14948</v>
      </c>
      <c r="B21135" s="4">
        <v>12</v>
      </c>
      <c r="C21135" s="4"/>
      <c r="D21135" s="4"/>
      <c r="E21135" s="4"/>
    </row>
    <row r="21136" spans="1:5" x14ac:dyDescent="0.2">
      <c r="A21136" s="4" t="s">
        <v>8028</v>
      </c>
      <c r="B21136" s="4">
        <v>13</v>
      </c>
      <c r="C21136" s="4"/>
      <c r="D21136" s="4"/>
      <c r="E21136" s="4"/>
    </row>
    <row r="21137" spans="1:5" x14ac:dyDescent="0.2">
      <c r="A21137" s="4" t="s">
        <v>14720</v>
      </c>
      <c r="B21137" s="4">
        <v>15</v>
      </c>
      <c r="C21137" s="4" t="s">
        <v>30623</v>
      </c>
      <c r="D21137" s="4"/>
      <c r="E21137" s="4"/>
    </row>
    <row r="21138" spans="1:5" x14ac:dyDescent="0.2">
      <c r="A21138" s="4" t="s">
        <v>7700</v>
      </c>
      <c r="B21138" s="4">
        <v>20</v>
      </c>
      <c r="C21138" s="4"/>
      <c r="D21138" s="4"/>
      <c r="E21138" s="4"/>
    </row>
    <row r="21139" spans="1:5" x14ac:dyDescent="0.2">
      <c r="A21139" s="4" t="s">
        <v>15742</v>
      </c>
      <c r="B21139" s="4">
        <v>17</v>
      </c>
      <c r="C21139" s="4"/>
      <c r="D21139" s="4"/>
      <c r="E21139" s="4"/>
    </row>
    <row r="21140" spans="1:5" x14ac:dyDescent="0.2">
      <c r="A21140" s="4" t="s">
        <v>8832</v>
      </c>
      <c r="B21140" s="4">
        <v>13</v>
      </c>
      <c r="C21140" s="4"/>
      <c r="D21140" s="4"/>
      <c r="E21140" s="4"/>
    </row>
    <row r="21141" spans="1:5" x14ac:dyDescent="0.2">
      <c r="A21141" s="4" t="s">
        <v>9363</v>
      </c>
      <c r="B21141" s="4">
        <v>18</v>
      </c>
      <c r="C21141" s="4" t="s">
        <v>30623</v>
      </c>
      <c r="D21141" s="4"/>
      <c r="E21141" s="4"/>
    </row>
    <row r="21142" spans="1:5" x14ac:dyDescent="0.2">
      <c r="A21142" s="4" t="s">
        <v>19794</v>
      </c>
      <c r="B21142" s="4">
        <v>15</v>
      </c>
      <c r="C21142" s="4"/>
      <c r="D21142" s="4"/>
      <c r="E21142" s="4"/>
    </row>
    <row r="21143" spans="1:5" x14ac:dyDescent="0.2">
      <c r="A21143" s="4" t="s">
        <v>26979</v>
      </c>
      <c r="B21143" s="4">
        <v>19</v>
      </c>
      <c r="C21143" s="4"/>
      <c r="D21143" s="4"/>
      <c r="E21143" s="4"/>
    </row>
    <row r="21144" spans="1:5" x14ac:dyDescent="0.2">
      <c r="A21144" s="4" t="s">
        <v>142</v>
      </c>
      <c r="B21144" s="4">
        <v>12</v>
      </c>
      <c r="C21144" s="4" t="s">
        <v>30623</v>
      </c>
      <c r="D21144" s="4"/>
      <c r="E21144" s="4"/>
    </row>
    <row r="21145" spans="1:5" x14ac:dyDescent="0.2">
      <c r="A21145" s="4" t="s">
        <v>18506</v>
      </c>
      <c r="B21145" s="4">
        <v>24</v>
      </c>
      <c r="C21145" s="4" t="s">
        <v>30623</v>
      </c>
      <c r="D21145" s="4"/>
      <c r="E21145" s="4"/>
    </row>
    <row r="21146" spans="1:5" x14ac:dyDescent="0.2">
      <c r="A21146" s="4" t="s">
        <v>618</v>
      </c>
      <c r="B21146" s="4">
        <v>15</v>
      </c>
      <c r="C21146" s="4"/>
      <c r="D21146" s="4"/>
      <c r="E21146" s="4"/>
    </row>
    <row r="21147" spans="1:5" x14ac:dyDescent="0.2">
      <c r="A21147" s="4" t="s">
        <v>33028</v>
      </c>
      <c r="B21147" s="4">
        <v>14</v>
      </c>
      <c r="C21147" s="4"/>
      <c r="D21147" s="4"/>
      <c r="E21147" s="4"/>
    </row>
    <row r="21148" spans="1:5" x14ac:dyDescent="0.2">
      <c r="A21148" s="4" t="s">
        <v>12548</v>
      </c>
      <c r="B21148" s="4">
        <v>16</v>
      </c>
      <c r="C21148" s="4"/>
      <c r="D21148" s="4"/>
      <c r="E21148" s="4"/>
    </row>
    <row r="21149" spans="1:5" x14ac:dyDescent="0.2">
      <c r="A21149" s="4" t="s">
        <v>17548</v>
      </c>
      <c r="B21149" s="4">
        <v>18</v>
      </c>
      <c r="C21149" s="4" t="s">
        <v>30623</v>
      </c>
      <c r="D21149" s="4"/>
      <c r="E21149" s="4"/>
    </row>
    <row r="21150" spans="1:5" x14ac:dyDescent="0.2">
      <c r="A21150" s="4" t="s">
        <v>23141</v>
      </c>
      <c r="B21150" s="4">
        <v>17</v>
      </c>
      <c r="C21150" s="4"/>
      <c r="D21150" s="4"/>
      <c r="E21150" s="4"/>
    </row>
    <row r="21151" spans="1:5" x14ac:dyDescent="0.2">
      <c r="A21151" s="4" t="s">
        <v>23549</v>
      </c>
      <c r="B21151" s="4">
        <v>14</v>
      </c>
      <c r="C21151" s="4"/>
      <c r="D21151" s="4"/>
      <c r="E21151" s="4"/>
    </row>
    <row r="21152" spans="1:5" x14ac:dyDescent="0.2">
      <c r="A21152" s="4" t="s">
        <v>2158</v>
      </c>
      <c r="B21152" s="4">
        <v>12</v>
      </c>
      <c r="C21152" s="4"/>
      <c r="D21152" s="4"/>
      <c r="E21152" s="4"/>
    </row>
    <row r="21153" spans="1:5" x14ac:dyDescent="0.2">
      <c r="A21153" s="4" t="s">
        <v>6542</v>
      </c>
      <c r="B21153" s="4">
        <v>14</v>
      </c>
      <c r="C21153" s="4" t="s">
        <v>30623</v>
      </c>
      <c r="D21153" s="4"/>
      <c r="E21153" s="4"/>
    </row>
    <row r="21154" spans="1:5" x14ac:dyDescent="0.2">
      <c r="A21154" s="4" t="s">
        <v>10516</v>
      </c>
      <c r="B21154" s="4">
        <v>18</v>
      </c>
      <c r="C21154" s="4" t="s">
        <v>30623</v>
      </c>
      <c r="D21154" s="4"/>
      <c r="E21154" s="4"/>
    </row>
    <row r="21155" spans="1:5" x14ac:dyDescent="0.2">
      <c r="A21155" s="4" t="s">
        <v>13496</v>
      </c>
      <c r="B21155" s="4">
        <v>15</v>
      </c>
      <c r="C21155" s="4" t="s">
        <v>30623</v>
      </c>
      <c r="D21155" s="4"/>
      <c r="E21155" s="4"/>
    </row>
    <row r="21156" spans="1:5" x14ac:dyDescent="0.2">
      <c r="A21156" s="4" t="s">
        <v>14920</v>
      </c>
      <c r="B21156" s="4">
        <v>15</v>
      </c>
      <c r="C21156" s="4"/>
      <c r="D21156" s="4"/>
      <c r="E21156" s="4"/>
    </row>
    <row r="21157" spans="1:5" x14ac:dyDescent="0.2">
      <c r="A21157" s="4" t="s">
        <v>30062</v>
      </c>
      <c r="B21157" s="4">
        <v>17</v>
      </c>
      <c r="C21157" s="4"/>
      <c r="D21157" s="4"/>
      <c r="E21157" s="4"/>
    </row>
    <row r="21158" spans="1:5" x14ac:dyDescent="0.2">
      <c r="A21158" s="4" t="s">
        <v>8783</v>
      </c>
      <c r="B21158" s="4">
        <v>21</v>
      </c>
      <c r="C21158" s="4" t="s">
        <v>30623</v>
      </c>
      <c r="D21158" s="4"/>
      <c r="E21158" s="4"/>
    </row>
    <row r="21159" spans="1:5" x14ac:dyDescent="0.2">
      <c r="A21159" s="4" t="s">
        <v>25821</v>
      </c>
      <c r="B21159" s="4">
        <v>19</v>
      </c>
      <c r="C21159" s="4"/>
      <c r="D21159" s="4"/>
      <c r="E21159" s="4"/>
    </row>
    <row r="21160" spans="1:5" x14ac:dyDescent="0.2">
      <c r="A21160" s="4" t="s">
        <v>18544</v>
      </c>
      <c r="B21160" s="4">
        <v>17</v>
      </c>
      <c r="C21160" s="4"/>
      <c r="D21160" s="4"/>
      <c r="E21160" s="4"/>
    </row>
    <row r="21161" spans="1:5" x14ac:dyDescent="0.2">
      <c r="A21161" s="4" t="s">
        <v>22345</v>
      </c>
      <c r="B21161" s="4">
        <v>21</v>
      </c>
      <c r="C21161" s="4"/>
      <c r="D21161" s="4"/>
      <c r="E21161" s="4"/>
    </row>
    <row r="21162" spans="1:5" x14ac:dyDescent="0.2">
      <c r="A21162" s="4" t="s">
        <v>26044</v>
      </c>
      <c r="B21162" s="4">
        <v>17</v>
      </c>
      <c r="C21162" s="4"/>
      <c r="D21162" s="4"/>
      <c r="E21162" s="4"/>
    </row>
    <row r="21163" spans="1:5" x14ac:dyDescent="0.2">
      <c r="A21163" s="4" t="s">
        <v>26603</v>
      </c>
      <c r="B21163" s="4">
        <v>18</v>
      </c>
      <c r="C21163" s="4"/>
      <c r="D21163" s="4"/>
      <c r="E21163" s="4"/>
    </row>
    <row r="21164" spans="1:5" x14ac:dyDescent="0.2">
      <c r="A21164" s="4" t="s">
        <v>26660</v>
      </c>
      <c r="B21164" s="4">
        <v>19</v>
      </c>
      <c r="C21164" s="4"/>
      <c r="D21164" s="4"/>
      <c r="E21164" s="4"/>
    </row>
    <row r="21165" spans="1:5" x14ac:dyDescent="0.2">
      <c r="A21165" s="4" t="s">
        <v>1207</v>
      </c>
      <c r="B21165" s="4">
        <v>17</v>
      </c>
      <c r="C21165" s="4"/>
      <c r="D21165" s="4"/>
      <c r="E21165" s="4"/>
    </row>
    <row r="21166" spans="1:5" x14ac:dyDescent="0.2">
      <c r="A21166" s="4" t="s">
        <v>2775</v>
      </c>
      <c r="B21166" s="4">
        <v>15</v>
      </c>
      <c r="C21166" s="4"/>
      <c r="D21166" s="4"/>
      <c r="E21166" s="4"/>
    </row>
    <row r="21167" spans="1:5" x14ac:dyDescent="0.2">
      <c r="A21167" s="4" t="s">
        <v>9338</v>
      </c>
      <c r="B21167" s="4">
        <v>16</v>
      </c>
      <c r="C21167" s="4" t="s">
        <v>30623</v>
      </c>
      <c r="D21167" s="4"/>
      <c r="E21167" s="4"/>
    </row>
    <row r="21168" spans="1:5" x14ac:dyDescent="0.2">
      <c r="A21168" s="4" t="s">
        <v>9980</v>
      </c>
      <c r="B21168" s="4">
        <v>19</v>
      </c>
      <c r="C21168" s="4" t="s">
        <v>30623</v>
      </c>
      <c r="D21168" s="4"/>
      <c r="E21168" s="4"/>
    </row>
    <row r="21169" spans="1:5" x14ac:dyDescent="0.2">
      <c r="A21169" s="4" t="s">
        <v>10134</v>
      </c>
      <c r="B21169" s="4">
        <v>14</v>
      </c>
      <c r="C21169" s="4"/>
      <c r="D21169" s="4"/>
      <c r="E21169" s="4"/>
    </row>
    <row r="21170" spans="1:5" x14ac:dyDescent="0.2">
      <c r="A21170" s="4" t="s">
        <v>12057</v>
      </c>
      <c r="B21170" s="4">
        <v>16</v>
      </c>
      <c r="C21170" s="4" t="s">
        <v>30623</v>
      </c>
      <c r="D21170" s="4"/>
      <c r="E21170" s="4"/>
    </row>
    <row r="21171" spans="1:5" x14ac:dyDescent="0.2">
      <c r="A21171" s="4" t="s">
        <v>12167</v>
      </c>
      <c r="B21171" s="4">
        <v>14</v>
      </c>
      <c r="C21171" s="4"/>
      <c r="D21171" s="4"/>
      <c r="E21171" s="4"/>
    </row>
    <row r="21172" spans="1:5" x14ac:dyDescent="0.2">
      <c r="A21172" s="4" t="s">
        <v>13627</v>
      </c>
      <c r="B21172" s="4">
        <v>15</v>
      </c>
      <c r="C21172" s="4"/>
      <c r="D21172" s="4"/>
      <c r="E21172" s="4"/>
    </row>
    <row r="21173" spans="1:5" x14ac:dyDescent="0.2">
      <c r="A21173" s="4" t="s">
        <v>14175</v>
      </c>
      <c r="B21173" s="4">
        <v>15</v>
      </c>
      <c r="C21173" s="4"/>
      <c r="D21173" s="4"/>
      <c r="E21173" s="4"/>
    </row>
    <row r="21174" spans="1:5" x14ac:dyDescent="0.2">
      <c r="A21174" s="4" t="s">
        <v>18181</v>
      </c>
      <c r="B21174" s="4">
        <v>16</v>
      </c>
      <c r="C21174" s="4" t="s">
        <v>30623</v>
      </c>
      <c r="D21174" s="4"/>
      <c r="E21174" s="4"/>
    </row>
    <row r="21175" spans="1:5" x14ac:dyDescent="0.2">
      <c r="A21175" s="4" t="s">
        <v>22736</v>
      </c>
      <c r="B21175" s="4">
        <v>20</v>
      </c>
      <c r="C21175" s="4"/>
      <c r="D21175" s="4"/>
      <c r="E21175" s="4"/>
    </row>
    <row r="21176" spans="1:5" x14ac:dyDescent="0.2">
      <c r="A21176" s="4" t="s">
        <v>24799</v>
      </c>
      <c r="B21176" s="4">
        <v>15</v>
      </c>
      <c r="C21176" s="4"/>
      <c r="D21176" s="4"/>
      <c r="E21176" s="4"/>
    </row>
    <row r="21177" spans="1:5" x14ac:dyDescent="0.2">
      <c r="A21177" s="4" t="s">
        <v>26387</v>
      </c>
      <c r="B21177" s="4">
        <v>18</v>
      </c>
      <c r="C21177" s="4"/>
      <c r="D21177" s="4"/>
      <c r="E21177" s="4"/>
    </row>
    <row r="21178" spans="1:5" x14ac:dyDescent="0.2">
      <c r="A21178" s="4" t="s">
        <v>27613</v>
      </c>
      <c r="B21178" s="4">
        <v>16</v>
      </c>
      <c r="C21178" s="4"/>
      <c r="D21178" s="4"/>
      <c r="E21178" s="4"/>
    </row>
    <row r="21179" spans="1:5" x14ac:dyDescent="0.2">
      <c r="A21179" s="4" t="s">
        <v>25632</v>
      </c>
      <c r="B21179" s="4">
        <v>19</v>
      </c>
      <c r="C21179" s="4"/>
      <c r="D21179" s="4"/>
      <c r="E21179" s="4"/>
    </row>
    <row r="21180" spans="1:5" x14ac:dyDescent="0.2">
      <c r="A21180" s="4" t="s">
        <v>1034</v>
      </c>
      <c r="B21180" s="4">
        <v>15</v>
      </c>
      <c r="C21180" s="4" t="s">
        <v>30623</v>
      </c>
      <c r="D21180" s="4"/>
      <c r="E21180" s="4"/>
    </row>
    <row r="21181" spans="1:5" x14ac:dyDescent="0.2">
      <c r="A21181" s="4" t="s">
        <v>20997</v>
      </c>
      <c r="B21181" s="4">
        <v>16</v>
      </c>
      <c r="C21181" s="4"/>
      <c r="D21181" s="4"/>
      <c r="E21181" s="4"/>
    </row>
    <row r="21182" spans="1:5" x14ac:dyDescent="0.2">
      <c r="A21182" s="4" t="s">
        <v>25570</v>
      </c>
      <c r="B21182" s="4">
        <v>20</v>
      </c>
      <c r="C21182" s="4"/>
      <c r="D21182" s="4"/>
      <c r="E21182" s="4"/>
    </row>
    <row r="21183" spans="1:5" x14ac:dyDescent="0.2">
      <c r="A21183" s="4" t="s">
        <v>7961</v>
      </c>
      <c r="B21183" s="4">
        <v>23</v>
      </c>
      <c r="C21183" s="4" t="s">
        <v>30623</v>
      </c>
      <c r="D21183" s="4"/>
      <c r="E21183" s="4"/>
    </row>
    <row r="21184" spans="1:5" x14ac:dyDescent="0.2">
      <c r="A21184" s="4" t="s">
        <v>6776</v>
      </c>
      <c r="B21184" s="4">
        <v>17</v>
      </c>
      <c r="C21184" s="4" t="s">
        <v>30623</v>
      </c>
      <c r="D21184" s="4"/>
      <c r="E21184" s="4"/>
    </row>
    <row r="21185" spans="1:5" x14ac:dyDescent="0.2">
      <c r="A21185" s="4" t="s">
        <v>8252</v>
      </c>
      <c r="B21185" s="4">
        <v>15</v>
      </c>
      <c r="C21185" s="4"/>
      <c r="D21185" s="4"/>
      <c r="E21185" s="4"/>
    </row>
    <row r="21186" spans="1:5" x14ac:dyDescent="0.2">
      <c r="A21186" s="4" t="s">
        <v>8787</v>
      </c>
      <c r="B21186" s="4">
        <v>16</v>
      </c>
      <c r="C21186" s="4"/>
      <c r="D21186" s="4"/>
      <c r="E21186" s="4"/>
    </row>
    <row r="21187" spans="1:5" x14ac:dyDescent="0.2">
      <c r="A21187" s="4" t="s">
        <v>14158</v>
      </c>
      <c r="B21187" s="4">
        <v>15</v>
      </c>
      <c r="C21187" s="4"/>
      <c r="D21187" s="4"/>
      <c r="E21187" s="4"/>
    </row>
    <row r="21188" spans="1:5" x14ac:dyDescent="0.2">
      <c r="A21188" s="4" t="s">
        <v>29918</v>
      </c>
      <c r="B21188" s="4">
        <v>16</v>
      </c>
      <c r="C21188" s="4"/>
      <c r="D21188" s="4"/>
      <c r="E21188" s="4"/>
    </row>
    <row r="21189" spans="1:5" x14ac:dyDescent="0.2">
      <c r="A21189" s="4" t="s">
        <v>23251</v>
      </c>
      <c r="B21189" s="4">
        <v>20</v>
      </c>
      <c r="C21189" s="4"/>
      <c r="D21189" s="4"/>
      <c r="E21189" s="4"/>
    </row>
    <row r="21190" spans="1:5" x14ac:dyDescent="0.2">
      <c r="A21190" s="4" t="s">
        <v>11745</v>
      </c>
      <c r="B21190" s="4">
        <v>16</v>
      </c>
      <c r="C21190" s="4"/>
      <c r="D21190" s="4"/>
      <c r="E21190" s="4"/>
    </row>
    <row r="21191" spans="1:5" x14ac:dyDescent="0.2">
      <c r="A21191" s="4" t="s">
        <v>23614</v>
      </c>
      <c r="B21191" s="4">
        <v>15</v>
      </c>
      <c r="C21191" s="4"/>
      <c r="D21191" s="4"/>
      <c r="E21191" s="4"/>
    </row>
    <row r="21192" spans="1:5" x14ac:dyDescent="0.2">
      <c r="A21192" s="4" t="s">
        <v>23153</v>
      </c>
      <c r="B21192" s="4">
        <v>24</v>
      </c>
      <c r="C21192" s="4"/>
      <c r="D21192" s="4"/>
      <c r="E21192" s="4"/>
    </row>
    <row r="21193" spans="1:5" x14ac:dyDescent="0.2">
      <c r="A21193" s="4" t="s">
        <v>7781</v>
      </c>
      <c r="B21193" s="4">
        <v>22</v>
      </c>
      <c r="C21193" s="4" t="s">
        <v>30623</v>
      </c>
      <c r="D21193" s="4"/>
      <c r="E21193" s="4"/>
    </row>
    <row r="21194" spans="1:5" x14ac:dyDescent="0.2">
      <c r="A21194" s="4" t="s">
        <v>27700</v>
      </c>
      <c r="B21194" s="4">
        <v>17</v>
      </c>
      <c r="C21194" s="4"/>
      <c r="D21194" s="4"/>
      <c r="E21194" s="4"/>
    </row>
    <row r="21195" spans="1:5" x14ac:dyDescent="0.2">
      <c r="A21195" s="4" t="s">
        <v>10243</v>
      </c>
      <c r="B21195" s="4">
        <v>19</v>
      </c>
      <c r="C21195" s="4" t="s">
        <v>30623</v>
      </c>
      <c r="D21195" s="4"/>
      <c r="E21195" s="4"/>
    </row>
    <row r="21196" spans="1:5" x14ac:dyDescent="0.2">
      <c r="A21196" s="4" t="s">
        <v>5218</v>
      </c>
      <c r="B21196" s="4">
        <v>16</v>
      </c>
      <c r="C21196" s="4"/>
      <c r="D21196" s="4"/>
      <c r="E21196" s="4"/>
    </row>
    <row r="21197" spans="1:5" x14ac:dyDescent="0.2">
      <c r="A21197" s="4" t="s">
        <v>1661</v>
      </c>
      <c r="B21197" s="4">
        <v>17</v>
      </c>
      <c r="C21197" s="4"/>
      <c r="D21197" s="4"/>
      <c r="E21197" s="4"/>
    </row>
    <row r="21198" spans="1:5" x14ac:dyDescent="0.2">
      <c r="A21198" s="4" t="s">
        <v>5556</v>
      </c>
      <c r="B21198" s="4">
        <v>15</v>
      </c>
      <c r="C21198" s="4"/>
      <c r="D21198" s="4" t="s">
        <v>30623</v>
      </c>
      <c r="E21198" s="4"/>
    </row>
    <row r="21199" spans="1:5" x14ac:dyDescent="0.2">
      <c r="A21199" s="4" t="s">
        <v>10436</v>
      </c>
      <c r="B21199" s="4">
        <v>16</v>
      </c>
      <c r="C21199" s="4"/>
      <c r="D21199" s="4"/>
      <c r="E21199" s="4"/>
    </row>
    <row r="21200" spans="1:5" x14ac:dyDescent="0.2">
      <c r="A21200" s="4" t="s">
        <v>15649</v>
      </c>
      <c r="B21200" s="4">
        <v>17</v>
      </c>
      <c r="C21200" s="4" t="s">
        <v>30623</v>
      </c>
      <c r="D21200" s="4"/>
      <c r="E21200" s="4"/>
    </row>
    <row r="21201" spans="1:5" x14ac:dyDescent="0.2">
      <c r="A21201" s="4" t="s">
        <v>17718</v>
      </c>
      <c r="B21201" s="4">
        <v>18</v>
      </c>
      <c r="C21201" s="4"/>
      <c r="D21201" s="4"/>
      <c r="E21201" s="4"/>
    </row>
    <row r="21202" spans="1:5" x14ac:dyDescent="0.2">
      <c r="A21202" s="4" t="s">
        <v>27351</v>
      </c>
      <c r="B21202" s="4">
        <v>17</v>
      </c>
      <c r="C21202" s="4"/>
      <c r="D21202" s="4"/>
      <c r="E21202" s="4"/>
    </row>
    <row r="21203" spans="1:5" x14ac:dyDescent="0.2">
      <c r="A21203" s="4" t="s">
        <v>4508</v>
      </c>
      <c r="B21203" s="4">
        <v>23</v>
      </c>
      <c r="C21203" s="4" t="s">
        <v>30623</v>
      </c>
      <c r="D21203" s="4"/>
      <c r="E21203" s="4"/>
    </row>
    <row r="21204" spans="1:5" x14ac:dyDescent="0.2">
      <c r="A21204" s="4" t="s">
        <v>33029</v>
      </c>
      <c r="B21204" s="4">
        <v>16</v>
      </c>
      <c r="C21204" s="4"/>
      <c r="D21204" s="4"/>
      <c r="E21204" s="4"/>
    </row>
    <row r="21205" spans="1:5" x14ac:dyDescent="0.2">
      <c r="A21205" s="4" t="s">
        <v>4387</v>
      </c>
      <c r="B21205" s="4">
        <v>19</v>
      </c>
      <c r="C21205" s="4"/>
      <c r="D21205" s="4" t="s">
        <v>30623</v>
      </c>
      <c r="E21205" s="4"/>
    </row>
    <row r="21206" spans="1:5" x14ac:dyDescent="0.2">
      <c r="A21206" s="4" t="s">
        <v>11667</v>
      </c>
      <c r="B21206" s="4">
        <v>17</v>
      </c>
      <c r="C21206" s="4"/>
      <c r="D21206" s="4"/>
      <c r="E21206" s="4"/>
    </row>
    <row r="21207" spans="1:5" x14ac:dyDescent="0.2">
      <c r="A21207" s="4" t="s">
        <v>15190</v>
      </c>
      <c r="B21207" s="4">
        <v>17</v>
      </c>
      <c r="C21207" s="4"/>
      <c r="D21207" s="4"/>
      <c r="E21207" s="4"/>
    </row>
    <row r="21208" spans="1:5" x14ac:dyDescent="0.2">
      <c r="A21208" s="4" t="s">
        <v>18261</v>
      </c>
      <c r="B21208" s="4">
        <v>16</v>
      </c>
      <c r="C21208" s="4" t="s">
        <v>30623</v>
      </c>
      <c r="D21208" s="4"/>
      <c r="E21208" s="4"/>
    </row>
    <row r="21209" spans="1:5" x14ac:dyDescent="0.2">
      <c r="A21209" s="4" t="s">
        <v>18705</v>
      </c>
      <c r="B21209" s="4">
        <v>15</v>
      </c>
      <c r="C21209" s="4" t="s">
        <v>30623</v>
      </c>
      <c r="D21209" s="4"/>
      <c r="E21209" s="4"/>
    </row>
    <row r="21210" spans="1:5" x14ac:dyDescent="0.2">
      <c r="A21210" s="4" t="s">
        <v>23444</v>
      </c>
      <c r="B21210" s="4">
        <v>14</v>
      </c>
      <c r="C21210" s="4"/>
      <c r="D21210" s="4"/>
      <c r="E21210" s="4"/>
    </row>
    <row r="21211" spans="1:5" x14ac:dyDescent="0.2">
      <c r="A21211" s="4" t="s">
        <v>29065</v>
      </c>
      <c r="B21211" s="4">
        <v>16</v>
      </c>
      <c r="C21211" s="4"/>
      <c r="D21211" s="4"/>
      <c r="E21211" s="4"/>
    </row>
    <row r="21212" spans="1:5" x14ac:dyDescent="0.2">
      <c r="A21212" s="4" t="s">
        <v>33030</v>
      </c>
      <c r="B21212" s="4">
        <v>20</v>
      </c>
      <c r="C21212" s="4"/>
      <c r="D21212" s="4"/>
      <c r="E21212" s="4"/>
    </row>
    <row r="21213" spans="1:5" x14ac:dyDescent="0.2">
      <c r="A21213" s="4" t="s">
        <v>15967</v>
      </c>
      <c r="B21213" s="4">
        <v>15</v>
      </c>
      <c r="C21213" s="4" t="s">
        <v>30623</v>
      </c>
      <c r="D21213" s="4"/>
      <c r="E21213" s="4"/>
    </row>
    <row r="21214" spans="1:5" x14ac:dyDescent="0.2">
      <c r="A21214" s="4" t="s">
        <v>17271</v>
      </c>
      <c r="B21214" s="4">
        <v>11</v>
      </c>
      <c r="C21214" s="4" t="s">
        <v>30623</v>
      </c>
      <c r="D21214" s="4"/>
      <c r="E21214" s="4"/>
    </row>
    <row r="21215" spans="1:5" x14ac:dyDescent="0.2">
      <c r="A21215" s="4" t="s">
        <v>28665</v>
      </c>
      <c r="B21215" s="4">
        <v>17</v>
      </c>
      <c r="C21215" s="4"/>
      <c r="D21215" s="4"/>
      <c r="E21215" s="4"/>
    </row>
    <row r="21216" spans="1:5" x14ac:dyDescent="0.2">
      <c r="A21216" s="4" t="s">
        <v>26180</v>
      </c>
      <c r="B21216" s="4">
        <v>18</v>
      </c>
      <c r="C21216" s="4"/>
      <c r="D21216" s="4"/>
      <c r="E21216" s="4"/>
    </row>
    <row r="21217" spans="1:5" x14ac:dyDescent="0.2">
      <c r="A21217" s="4" t="s">
        <v>1493</v>
      </c>
      <c r="B21217" s="4">
        <v>19</v>
      </c>
      <c r="C21217" s="4" t="s">
        <v>30623</v>
      </c>
      <c r="D21217" s="4"/>
      <c r="E21217" s="4"/>
    </row>
    <row r="21218" spans="1:5" x14ac:dyDescent="0.2">
      <c r="A21218" s="4" t="s">
        <v>5578</v>
      </c>
      <c r="B21218" s="4">
        <v>13</v>
      </c>
      <c r="C21218" s="4"/>
      <c r="D21218" s="4"/>
      <c r="E21218" s="4"/>
    </row>
    <row r="21219" spans="1:5" x14ac:dyDescent="0.2">
      <c r="A21219" s="4" t="s">
        <v>15507</v>
      </c>
      <c r="B21219" s="4">
        <v>17</v>
      </c>
      <c r="C21219" s="4"/>
      <c r="D21219" s="4"/>
      <c r="E21219" s="4"/>
    </row>
    <row r="21220" spans="1:5" x14ac:dyDescent="0.2">
      <c r="A21220" s="4" t="s">
        <v>19435</v>
      </c>
      <c r="B21220" s="4">
        <v>16</v>
      </c>
      <c r="C21220" s="4"/>
      <c r="D21220" s="4"/>
      <c r="E21220" s="4" t="s">
        <v>30623</v>
      </c>
    </row>
    <row r="21221" spans="1:5" x14ac:dyDescent="0.2">
      <c r="A21221" s="4" t="s">
        <v>23945</v>
      </c>
      <c r="B21221" s="4">
        <v>16</v>
      </c>
      <c r="C21221" s="4"/>
      <c r="D21221" s="4"/>
      <c r="E21221" s="4"/>
    </row>
    <row r="21222" spans="1:5" x14ac:dyDescent="0.2">
      <c r="A21222" s="4" t="s">
        <v>28926</v>
      </c>
      <c r="B21222" s="4">
        <v>19</v>
      </c>
      <c r="C21222" s="4"/>
      <c r="D21222" s="4"/>
      <c r="E21222" s="4"/>
    </row>
    <row r="21223" spans="1:5" x14ac:dyDescent="0.2">
      <c r="A21223" s="4" t="s">
        <v>2485</v>
      </c>
      <c r="B21223" s="4">
        <v>20</v>
      </c>
      <c r="C21223" s="4" t="s">
        <v>30623</v>
      </c>
      <c r="D21223" s="4"/>
      <c r="E21223" s="4"/>
    </row>
    <row r="21224" spans="1:5" x14ac:dyDescent="0.2">
      <c r="A21224" s="4" t="s">
        <v>28103</v>
      </c>
      <c r="B21224" s="4">
        <v>24</v>
      </c>
      <c r="C21224" s="4"/>
      <c r="D21224" s="4"/>
      <c r="E21224" s="4"/>
    </row>
    <row r="21225" spans="1:5" x14ac:dyDescent="0.2">
      <c r="A21225" s="4" t="s">
        <v>5027</v>
      </c>
      <c r="B21225" s="4">
        <v>15</v>
      </c>
      <c r="C21225" s="4"/>
      <c r="D21225" s="4"/>
      <c r="E21225" s="4"/>
    </row>
    <row r="21226" spans="1:5" x14ac:dyDescent="0.2">
      <c r="A21226" s="4" t="s">
        <v>25556</v>
      </c>
      <c r="B21226" s="4">
        <v>17</v>
      </c>
      <c r="C21226" s="4"/>
      <c r="D21226" s="4"/>
      <c r="E21226" s="4"/>
    </row>
    <row r="21227" spans="1:5" x14ac:dyDescent="0.2">
      <c r="A21227" s="4" t="s">
        <v>26688</v>
      </c>
      <c r="B21227" s="4">
        <v>22</v>
      </c>
      <c r="C21227" s="4"/>
      <c r="D21227" s="4"/>
      <c r="E21227" s="4"/>
    </row>
    <row r="21228" spans="1:5" x14ac:dyDescent="0.2">
      <c r="A21228" s="4" t="s">
        <v>33031</v>
      </c>
      <c r="B21228" s="4">
        <v>16</v>
      </c>
      <c r="C21228" s="4"/>
      <c r="D21228" s="4"/>
      <c r="E21228" s="4"/>
    </row>
    <row r="21229" spans="1:5" x14ac:dyDescent="0.2">
      <c r="A21229" s="4" t="s">
        <v>27006</v>
      </c>
      <c r="B21229" s="4">
        <v>17</v>
      </c>
      <c r="C21229" s="4"/>
      <c r="D21229" s="4"/>
      <c r="E21229" s="4"/>
    </row>
    <row r="21230" spans="1:5" x14ac:dyDescent="0.2">
      <c r="A21230" s="4" t="s">
        <v>7870</v>
      </c>
      <c r="B21230" s="4">
        <v>17</v>
      </c>
      <c r="C21230" s="4" t="s">
        <v>30623</v>
      </c>
      <c r="D21230" s="4"/>
      <c r="E21230" s="4"/>
    </row>
    <row r="21231" spans="1:5" x14ac:dyDescent="0.2">
      <c r="A21231" s="4" t="s">
        <v>18980</v>
      </c>
      <c r="B21231" s="4">
        <v>15</v>
      </c>
      <c r="C21231" s="4"/>
      <c r="D21231" s="4"/>
      <c r="E21231" s="4"/>
    </row>
    <row r="21232" spans="1:5" x14ac:dyDescent="0.2">
      <c r="A21232" s="4" t="s">
        <v>12925</v>
      </c>
      <c r="B21232" s="4">
        <v>18</v>
      </c>
      <c r="C21232" s="4" t="s">
        <v>30623</v>
      </c>
      <c r="D21232" s="4"/>
      <c r="E21232" s="4"/>
    </row>
    <row r="21233" spans="1:5" x14ac:dyDescent="0.2">
      <c r="A21233" s="4" t="s">
        <v>22649</v>
      </c>
      <c r="B21233" s="4">
        <v>15</v>
      </c>
      <c r="C21233" s="4"/>
      <c r="D21233" s="4"/>
      <c r="E21233" s="4"/>
    </row>
    <row r="21234" spans="1:5" x14ac:dyDescent="0.2">
      <c r="A21234" s="4" t="s">
        <v>28576</v>
      </c>
      <c r="B21234" s="4">
        <v>18</v>
      </c>
      <c r="C21234" s="4"/>
      <c r="D21234" s="4"/>
      <c r="E21234" s="4"/>
    </row>
    <row r="21235" spans="1:5" x14ac:dyDescent="0.2">
      <c r="A21235" s="4" t="s">
        <v>10290</v>
      </c>
      <c r="B21235" s="4">
        <v>14</v>
      </c>
      <c r="C21235" s="4"/>
      <c r="D21235" s="4"/>
      <c r="E21235" s="4"/>
    </row>
    <row r="21236" spans="1:5" x14ac:dyDescent="0.2">
      <c r="A21236" s="4" t="s">
        <v>21478</v>
      </c>
      <c r="B21236" s="4">
        <v>18</v>
      </c>
      <c r="C21236" s="4"/>
      <c r="D21236" s="4"/>
      <c r="E21236" s="4"/>
    </row>
    <row r="21237" spans="1:5" x14ac:dyDescent="0.2">
      <c r="A21237" s="4" t="s">
        <v>24573</v>
      </c>
      <c r="B21237" s="4">
        <v>19</v>
      </c>
      <c r="C21237" s="4"/>
      <c r="D21237" s="4"/>
      <c r="E21237" s="4"/>
    </row>
    <row r="21238" spans="1:5" x14ac:dyDescent="0.2">
      <c r="A21238" s="4" t="s">
        <v>14091</v>
      </c>
      <c r="B21238" s="4">
        <v>20</v>
      </c>
      <c r="C21238" s="4" t="s">
        <v>30623</v>
      </c>
      <c r="D21238" s="4"/>
      <c r="E21238" s="4"/>
    </row>
    <row r="21239" spans="1:5" x14ac:dyDescent="0.2">
      <c r="A21239" s="4" t="s">
        <v>26306</v>
      </c>
      <c r="B21239" s="4">
        <v>22</v>
      </c>
      <c r="C21239" s="4"/>
      <c r="D21239" s="4"/>
      <c r="E21239" s="4"/>
    </row>
    <row r="21240" spans="1:5" x14ac:dyDescent="0.2">
      <c r="A21240" s="4" t="s">
        <v>24603</v>
      </c>
      <c r="B21240" s="4">
        <v>18</v>
      </c>
      <c r="C21240" s="4"/>
      <c r="D21240" s="4"/>
      <c r="E21240" s="4"/>
    </row>
    <row r="21241" spans="1:5" x14ac:dyDescent="0.2">
      <c r="A21241" s="4" t="s">
        <v>33032</v>
      </c>
      <c r="B21241" s="4">
        <v>16</v>
      </c>
      <c r="C21241" s="4"/>
      <c r="D21241" s="4"/>
      <c r="E21241" s="4"/>
    </row>
    <row r="21242" spans="1:5" x14ac:dyDescent="0.2">
      <c r="A21242" s="4" t="s">
        <v>1408</v>
      </c>
      <c r="B21242" s="4">
        <v>17</v>
      </c>
      <c r="C21242" s="4"/>
      <c r="D21242" s="4"/>
      <c r="E21242" s="4"/>
    </row>
    <row r="21243" spans="1:5" x14ac:dyDescent="0.2">
      <c r="A21243" s="4" t="s">
        <v>26821</v>
      </c>
      <c r="B21243" s="4">
        <v>21</v>
      </c>
      <c r="C21243" s="4"/>
      <c r="D21243" s="4"/>
      <c r="E21243" s="4"/>
    </row>
    <row r="21244" spans="1:5" x14ac:dyDescent="0.2">
      <c r="A21244" s="4" t="s">
        <v>8441</v>
      </c>
      <c r="B21244" s="4">
        <v>17</v>
      </c>
      <c r="C21244" s="4"/>
      <c r="D21244" s="4"/>
      <c r="E21244" s="4"/>
    </row>
    <row r="21245" spans="1:5" x14ac:dyDescent="0.2">
      <c r="A21245" s="4" t="s">
        <v>27783</v>
      </c>
      <c r="B21245" s="4">
        <v>18</v>
      </c>
      <c r="C21245" s="4"/>
      <c r="D21245" s="4"/>
      <c r="E21245" s="4"/>
    </row>
    <row r="21246" spans="1:5" x14ac:dyDescent="0.2">
      <c r="A21246" s="4" t="s">
        <v>20596</v>
      </c>
      <c r="B21246" s="4">
        <v>15</v>
      </c>
      <c r="C21246" s="4"/>
      <c r="D21246" s="4"/>
      <c r="E21246" s="4"/>
    </row>
    <row r="21247" spans="1:5" x14ac:dyDescent="0.2">
      <c r="A21247" s="4" t="s">
        <v>7261</v>
      </c>
      <c r="B21247" s="4">
        <v>16</v>
      </c>
      <c r="C21247" s="4"/>
      <c r="D21247" s="4"/>
      <c r="E21247" s="4"/>
    </row>
    <row r="21248" spans="1:5" x14ac:dyDescent="0.2">
      <c r="A21248" s="4" t="s">
        <v>20172</v>
      </c>
      <c r="B21248" s="4">
        <v>15</v>
      </c>
      <c r="C21248" s="4"/>
      <c r="D21248" s="4"/>
      <c r="E21248" s="4"/>
    </row>
    <row r="21249" spans="1:5" x14ac:dyDescent="0.2">
      <c r="A21249" s="4" t="s">
        <v>1681</v>
      </c>
      <c r="B21249" s="4">
        <v>8</v>
      </c>
      <c r="C21249" s="4"/>
      <c r="D21249" s="4"/>
      <c r="E21249" s="4"/>
    </row>
    <row r="21250" spans="1:5" x14ac:dyDescent="0.2">
      <c r="A21250" s="4" t="s">
        <v>19426</v>
      </c>
      <c r="B21250" s="4">
        <v>19</v>
      </c>
      <c r="C21250" s="4"/>
      <c r="D21250" s="4"/>
      <c r="E21250" s="4"/>
    </row>
    <row r="21251" spans="1:5" x14ac:dyDescent="0.2">
      <c r="A21251" s="4" t="s">
        <v>3782</v>
      </c>
      <c r="B21251" s="4">
        <v>15</v>
      </c>
      <c r="C21251" s="4"/>
      <c r="D21251" s="4"/>
      <c r="E21251" s="4"/>
    </row>
    <row r="21252" spans="1:5" x14ac:dyDescent="0.2">
      <c r="A21252" s="4" t="s">
        <v>27828</v>
      </c>
      <c r="B21252" s="4">
        <v>14</v>
      </c>
      <c r="C21252" s="4"/>
      <c r="D21252" s="4"/>
      <c r="E21252" s="4"/>
    </row>
    <row r="21253" spans="1:5" x14ac:dyDescent="0.2">
      <c r="A21253" s="4" t="s">
        <v>7452</v>
      </c>
      <c r="B21253" s="4">
        <v>15</v>
      </c>
      <c r="C21253" s="4"/>
      <c r="D21253" s="4"/>
      <c r="E21253" s="4"/>
    </row>
    <row r="21254" spans="1:5" x14ac:dyDescent="0.2">
      <c r="A21254" s="4" t="s">
        <v>33033</v>
      </c>
      <c r="B21254" s="4">
        <v>18</v>
      </c>
      <c r="C21254" s="4"/>
      <c r="D21254" s="4"/>
      <c r="E21254" s="4"/>
    </row>
    <row r="21255" spans="1:5" x14ac:dyDescent="0.2">
      <c r="A21255" s="4" t="s">
        <v>28149</v>
      </c>
      <c r="B21255" s="4">
        <v>12</v>
      </c>
      <c r="C21255" s="4"/>
      <c r="D21255" s="4"/>
      <c r="E21255" s="4"/>
    </row>
    <row r="21256" spans="1:5" x14ac:dyDescent="0.2">
      <c r="A21256" s="4" t="s">
        <v>21662</v>
      </c>
      <c r="B21256" s="4">
        <v>12</v>
      </c>
      <c r="C21256" s="4"/>
      <c r="D21256" s="4"/>
      <c r="E21256" s="4"/>
    </row>
    <row r="21257" spans="1:5" x14ac:dyDescent="0.2">
      <c r="A21257" s="4" t="s">
        <v>16433</v>
      </c>
      <c r="B21257" s="4">
        <v>18</v>
      </c>
      <c r="C21257" s="4"/>
      <c r="D21257" s="4"/>
      <c r="E21257" s="4"/>
    </row>
    <row r="21258" spans="1:5" x14ac:dyDescent="0.2">
      <c r="A21258" s="4" t="s">
        <v>22647</v>
      </c>
      <c r="B21258" s="4">
        <v>10</v>
      </c>
      <c r="C21258" s="4"/>
      <c r="D21258" s="4"/>
      <c r="E21258" s="4"/>
    </row>
    <row r="21259" spans="1:5" x14ac:dyDescent="0.2">
      <c r="A21259" s="4" t="s">
        <v>33034</v>
      </c>
      <c r="B21259" s="4">
        <v>16</v>
      </c>
      <c r="C21259" s="4" t="s">
        <v>30623</v>
      </c>
      <c r="D21259" s="4"/>
      <c r="E21259" s="4"/>
    </row>
    <row r="21260" spans="1:5" x14ac:dyDescent="0.2">
      <c r="A21260" s="4" t="s">
        <v>1232</v>
      </c>
      <c r="B21260" s="4">
        <v>20</v>
      </c>
      <c r="C21260" s="4"/>
      <c r="D21260" s="4"/>
      <c r="E21260" s="4"/>
    </row>
    <row r="21261" spans="1:5" x14ac:dyDescent="0.2">
      <c r="A21261" s="4" t="s">
        <v>25765</v>
      </c>
      <c r="B21261" s="4">
        <v>10</v>
      </c>
      <c r="C21261" s="4"/>
      <c r="D21261" s="4"/>
      <c r="E21261" s="4"/>
    </row>
    <row r="21262" spans="1:5" x14ac:dyDescent="0.2">
      <c r="A21262" s="4" t="s">
        <v>1203</v>
      </c>
      <c r="B21262" s="4">
        <v>17</v>
      </c>
      <c r="C21262" s="4"/>
      <c r="D21262" s="4"/>
      <c r="E21262" s="4"/>
    </row>
    <row r="21263" spans="1:5" x14ac:dyDescent="0.2">
      <c r="A21263" s="4" t="s">
        <v>22778</v>
      </c>
      <c r="B21263" s="4">
        <v>14</v>
      </c>
      <c r="C21263" s="4"/>
      <c r="D21263" s="4"/>
      <c r="E21263" s="4"/>
    </row>
    <row r="21264" spans="1:5" x14ac:dyDescent="0.2">
      <c r="A21264" s="4" t="s">
        <v>4660</v>
      </c>
      <c r="B21264" s="4">
        <v>19</v>
      </c>
      <c r="C21264" s="4" t="s">
        <v>30623</v>
      </c>
      <c r="D21264" s="4"/>
      <c r="E21264" s="4"/>
    </row>
    <row r="21265" spans="1:5" x14ac:dyDescent="0.2">
      <c r="A21265" s="4" t="s">
        <v>14515</v>
      </c>
      <c r="B21265" s="4">
        <v>14</v>
      </c>
      <c r="C21265" s="4"/>
      <c r="D21265" s="4"/>
      <c r="E21265" s="4"/>
    </row>
    <row r="21266" spans="1:5" x14ac:dyDescent="0.2">
      <c r="A21266" s="4" t="s">
        <v>33035</v>
      </c>
      <c r="B21266" s="4">
        <v>15</v>
      </c>
      <c r="C21266" s="4" t="s">
        <v>30623</v>
      </c>
      <c r="D21266" s="4"/>
      <c r="E21266" s="4"/>
    </row>
    <row r="21267" spans="1:5" x14ac:dyDescent="0.2">
      <c r="A21267" s="4" t="s">
        <v>29135</v>
      </c>
      <c r="B21267" s="4">
        <v>13</v>
      </c>
      <c r="C21267" s="4"/>
      <c r="D21267" s="4"/>
      <c r="E21267" s="4"/>
    </row>
    <row r="21268" spans="1:5" x14ac:dyDescent="0.2">
      <c r="A21268" s="4" t="s">
        <v>23744</v>
      </c>
      <c r="B21268" s="4">
        <v>13</v>
      </c>
      <c r="C21268" s="4"/>
      <c r="D21268" s="4"/>
      <c r="E21268" s="4"/>
    </row>
    <row r="21269" spans="1:5" x14ac:dyDescent="0.2">
      <c r="A21269" s="4" t="s">
        <v>29138</v>
      </c>
      <c r="B21269" s="4">
        <v>13</v>
      </c>
      <c r="C21269" s="4"/>
      <c r="D21269" s="4"/>
      <c r="E21269" s="4"/>
    </row>
    <row r="21270" spans="1:5" x14ac:dyDescent="0.2">
      <c r="A21270" s="4" t="s">
        <v>26288</v>
      </c>
      <c r="B21270" s="4">
        <v>21</v>
      </c>
      <c r="C21270" s="4"/>
      <c r="D21270" s="4"/>
      <c r="E21270" s="4"/>
    </row>
    <row r="21271" spans="1:5" x14ac:dyDescent="0.2">
      <c r="A21271" s="4" t="s">
        <v>23018</v>
      </c>
      <c r="B21271" s="4">
        <v>17</v>
      </c>
      <c r="C21271" s="4"/>
      <c r="D21271" s="4"/>
      <c r="E21271" s="4"/>
    </row>
    <row r="21272" spans="1:5" x14ac:dyDescent="0.2">
      <c r="A21272" s="4" t="s">
        <v>3266</v>
      </c>
      <c r="B21272" s="4">
        <v>14</v>
      </c>
      <c r="C21272" s="4" t="s">
        <v>30623</v>
      </c>
      <c r="D21272" s="4"/>
      <c r="E21272" s="4"/>
    </row>
    <row r="21273" spans="1:5" x14ac:dyDescent="0.2">
      <c r="A21273" s="4" t="s">
        <v>13316</v>
      </c>
      <c r="B21273" s="4">
        <v>14</v>
      </c>
      <c r="C21273" s="4" t="s">
        <v>30623</v>
      </c>
      <c r="D21273" s="4"/>
      <c r="E21273" s="4"/>
    </row>
    <row r="21274" spans="1:5" x14ac:dyDescent="0.2">
      <c r="A21274" s="4" t="s">
        <v>14190</v>
      </c>
      <c r="B21274" s="4">
        <v>24</v>
      </c>
      <c r="C21274" s="4" t="s">
        <v>30623</v>
      </c>
      <c r="D21274" s="4"/>
      <c r="E21274" s="4"/>
    </row>
    <row r="21275" spans="1:5" x14ac:dyDescent="0.2">
      <c r="A21275" s="4" t="s">
        <v>24062</v>
      </c>
      <c r="B21275" s="4">
        <v>14</v>
      </c>
      <c r="C21275" s="4"/>
      <c r="D21275" s="4"/>
      <c r="E21275" s="4"/>
    </row>
    <row r="21276" spans="1:5" x14ac:dyDescent="0.2">
      <c r="A21276" s="4" t="s">
        <v>21966</v>
      </c>
      <c r="B21276" s="4">
        <v>14</v>
      </c>
      <c r="C21276" s="4"/>
      <c r="D21276" s="4"/>
      <c r="E21276" s="4"/>
    </row>
    <row r="21277" spans="1:5" x14ac:dyDescent="0.2">
      <c r="A21277" s="4" t="s">
        <v>25830</v>
      </c>
      <c r="B21277" s="4">
        <v>13</v>
      </c>
      <c r="C21277" s="4"/>
      <c r="D21277" s="4"/>
      <c r="E21277" s="4"/>
    </row>
    <row r="21278" spans="1:5" x14ac:dyDescent="0.2">
      <c r="A21278" s="4" t="s">
        <v>25263</v>
      </c>
      <c r="B21278" s="4">
        <v>18</v>
      </c>
      <c r="C21278" s="4"/>
      <c r="D21278" s="4"/>
      <c r="E21278" s="4"/>
    </row>
    <row r="21279" spans="1:5" x14ac:dyDescent="0.2">
      <c r="A21279" s="4" t="s">
        <v>29534</v>
      </c>
      <c r="B21279" s="4">
        <v>15</v>
      </c>
      <c r="C21279" s="4"/>
      <c r="D21279" s="4"/>
      <c r="E21279" s="4"/>
    </row>
    <row r="21280" spans="1:5" x14ac:dyDescent="0.2">
      <c r="A21280" s="4" t="s">
        <v>16884</v>
      </c>
      <c r="B21280" s="4">
        <v>16</v>
      </c>
      <c r="C21280" s="4" t="s">
        <v>30623</v>
      </c>
      <c r="D21280" s="4"/>
      <c r="E21280" s="4"/>
    </row>
    <row r="21281" spans="1:5" x14ac:dyDescent="0.2">
      <c r="A21281" s="4" t="s">
        <v>29106</v>
      </c>
      <c r="B21281" s="4">
        <v>15</v>
      </c>
      <c r="C21281" s="4"/>
      <c r="D21281" s="4"/>
      <c r="E21281" s="4"/>
    </row>
    <row r="21282" spans="1:5" x14ac:dyDescent="0.2">
      <c r="A21282" s="4" t="s">
        <v>13931</v>
      </c>
      <c r="B21282" s="4">
        <v>12</v>
      </c>
      <c r="C21282" s="4"/>
      <c r="D21282" s="4"/>
      <c r="E21282" s="4"/>
    </row>
    <row r="21283" spans="1:5" x14ac:dyDescent="0.2">
      <c r="A21283" s="4" t="s">
        <v>33036</v>
      </c>
      <c r="B21283" s="4">
        <v>16</v>
      </c>
      <c r="C21283" s="4" t="s">
        <v>30623</v>
      </c>
      <c r="D21283" s="4"/>
      <c r="E21283" s="4"/>
    </row>
    <row r="21284" spans="1:5" x14ac:dyDescent="0.2">
      <c r="A21284" s="4" t="s">
        <v>15399</v>
      </c>
      <c r="B21284" s="4">
        <v>15</v>
      </c>
      <c r="C21284" s="4"/>
      <c r="D21284" s="4"/>
      <c r="E21284" s="4"/>
    </row>
    <row r="21285" spans="1:5" x14ac:dyDescent="0.2">
      <c r="A21285" s="4" t="s">
        <v>2564</v>
      </c>
      <c r="B21285" s="4">
        <v>19</v>
      </c>
      <c r="C21285" s="4"/>
      <c r="D21285" s="4"/>
      <c r="E21285" s="4"/>
    </row>
    <row r="21286" spans="1:5" x14ac:dyDescent="0.2">
      <c r="A21286" s="4" t="s">
        <v>29793</v>
      </c>
      <c r="B21286" s="4">
        <v>18</v>
      </c>
      <c r="C21286" s="4"/>
      <c r="D21286" s="4"/>
      <c r="E21286" s="4"/>
    </row>
    <row r="21287" spans="1:5" x14ac:dyDescent="0.2">
      <c r="A21287" s="4" t="s">
        <v>4412</v>
      </c>
      <c r="B21287" s="4">
        <v>18</v>
      </c>
      <c r="C21287" s="4"/>
      <c r="D21287" s="4"/>
      <c r="E21287" s="4"/>
    </row>
    <row r="21288" spans="1:5" x14ac:dyDescent="0.2">
      <c r="A21288" s="4" t="s">
        <v>25357</v>
      </c>
      <c r="B21288" s="4">
        <v>17</v>
      </c>
      <c r="C21288" s="4"/>
      <c r="D21288" s="4"/>
      <c r="E21288" s="4"/>
    </row>
    <row r="21289" spans="1:5" x14ac:dyDescent="0.2">
      <c r="A21289" s="4" t="s">
        <v>30032</v>
      </c>
      <c r="B21289" s="4">
        <v>13</v>
      </c>
      <c r="C21289" s="4"/>
      <c r="D21289" s="4"/>
      <c r="E21289" s="4"/>
    </row>
    <row r="21290" spans="1:5" x14ac:dyDescent="0.2">
      <c r="A21290" s="4" t="s">
        <v>1133</v>
      </c>
      <c r="B21290" s="4">
        <v>19</v>
      </c>
      <c r="C21290" s="4"/>
      <c r="D21290" s="4"/>
      <c r="E21290" s="4"/>
    </row>
    <row r="21291" spans="1:5" x14ac:dyDescent="0.2">
      <c r="A21291" s="4" t="s">
        <v>8151</v>
      </c>
      <c r="B21291" s="4">
        <v>15</v>
      </c>
      <c r="C21291" s="4"/>
      <c r="D21291" s="4"/>
      <c r="E21291" s="4"/>
    </row>
    <row r="21292" spans="1:5" x14ac:dyDescent="0.2">
      <c r="A21292" s="4" t="s">
        <v>33037</v>
      </c>
      <c r="B21292" s="4">
        <v>10</v>
      </c>
      <c r="C21292" s="4"/>
      <c r="D21292" s="4"/>
      <c r="E21292" s="4"/>
    </row>
    <row r="21293" spans="1:5" x14ac:dyDescent="0.2">
      <c r="A21293" s="4" t="s">
        <v>20586</v>
      </c>
      <c r="B21293" s="4">
        <v>13</v>
      </c>
      <c r="C21293" s="4"/>
      <c r="D21293" s="4" t="s">
        <v>30623</v>
      </c>
      <c r="E21293" s="4"/>
    </row>
    <row r="21294" spans="1:5" x14ac:dyDescent="0.2">
      <c r="A21294" s="4" t="s">
        <v>21902</v>
      </c>
      <c r="B21294" s="4">
        <v>11</v>
      </c>
      <c r="C21294" s="4"/>
      <c r="D21294" s="4"/>
      <c r="E21294" s="4"/>
    </row>
    <row r="21295" spans="1:5" x14ac:dyDescent="0.2">
      <c r="A21295" s="4" t="s">
        <v>17190</v>
      </c>
      <c r="B21295" s="4">
        <v>18</v>
      </c>
      <c r="C21295" s="4" t="s">
        <v>30623</v>
      </c>
      <c r="D21295" s="4"/>
      <c r="E21295" s="4"/>
    </row>
    <row r="21296" spans="1:5" x14ac:dyDescent="0.2">
      <c r="A21296" s="4" t="s">
        <v>13779</v>
      </c>
      <c r="B21296" s="4">
        <v>15</v>
      </c>
      <c r="C21296" s="4"/>
      <c r="D21296" s="4"/>
      <c r="E21296" s="4" t="s">
        <v>30623</v>
      </c>
    </row>
    <row r="21297" spans="1:5" x14ac:dyDescent="0.2">
      <c r="A21297" s="4" t="s">
        <v>33038</v>
      </c>
      <c r="B21297" s="4">
        <v>21</v>
      </c>
      <c r="C21297" s="4"/>
      <c r="D21297" s="4"/>
      <c r="E21297" s="4"/>
    </row>
    <row r="21298" spans="1:5" x14ac:dyDescent="0.2">
      <c r="A21298" s="4" t="s">
        <v>6834</v>
      </c>
      <c r="B21298" s="4">
        <v>11</v>
      </c>
      <c r="C21298" s="4"/>
      <c r="D21298" s="4"/>
      <c r="E21298" s="4"/>
    </row>
    <row r="21299" spans="1:5" x14ac:dyDescent="0.2">
      <c r="A21299" s="4" t="s">
        <v>18202</v>
      </c>
      <c r="B21299" s="4">
        <v>13</v>
      </c>
      <c r="C21299" s="4"/>
      <c r="D21299" s="4"/>
      <c r="E21299" s="4"/>
    </row>
    <row r="21300" spans="1:5" x14ac:dyDescent="0.2">
      <c r="A21300" s="4" t="s">
        <v>29799</v>
      </c>
      <c r="B21300" s="4">
        <v>21</v>
      </c>
      <c r="C21300" s="4"/>
      <c r="D21300" s="4"/>
      <c r="E21300" s="4"/>
    </row>
    <row r="21301" spans="1:5" x14ac:dyDescent="0.2">
      <c r="A21301" s="4" t="s">
        <v>100</v>
      </c>
      <c r="B21301" s="4">
        <v>10</v>
      </c>
      <c r="C21301" s="4"/>
      <c r="D21301" s="4"/>
      <c r="E21301" s="4"/>
    </row>
    <row r="21302" spans="1:5" x14ac:dyDescent="0.2">
      <c r="A21302" s="4" t="s">
        <v>23566</v>
      </c>
      <c r="B21302" s="4">
        <v>13</v>
      </c>
      <c r="C21302" s="4"/>
      <c r="D21302" s="4"/>
      <c r="E21302" s="4"/>
    </row>
    <row r="21303" spans="1:5" x14ac:dyDescent="0.2">
      <c r="A21303" s="4" t="s">
        <v>19508</v>
      </c>
      <c r="B21303" s="4">
        <v>12</v>
      </c>
      <c r="C21303" s="4"/>
      <c r="D21303" s="4"/>
      <c r="E21303" s="4"/>
    </row>
    <row r="21304" spans="1:5" x14ac:dyDescent="0.2">
      <c r="A21304" s="4" t="s">
        <v>1994</v>
      </c>
      <c r="B21304" s="4">
        <v>15</v>
      </c>
      <c r="C21304" s="4"/>
      <c r="D21304" s="4"/>
      <c r="E21304" s="4"/>
    </row>
    <row r="21305" spans="1:5" x14ac:dyDescent="0.2">
      <c r="A21305" s="4" t="s">
        <v>4206</v>
      </c>
      <c r="B21305" s="4">
        <v>14</v>
      </c>
      <c r="C21305" s="4"/>
      <c r="D21305" s="4"/>
      <c r="E21305" s="4"/>
    </row>
    <row r="21306" spans="1:5" x14ac:dyDescent="0.2">
      <c r="A21306" s="4" t="s">
        <v>791</v>
      </c>
      <c r="B21306" s="4">
        <v>18</v>
      </c>
      <c r="C21306" s="4"/>
      <c r="D21306" s="4"/>
      <c r="E21306" s="4"/>
    </row>
    <row r="21307" spans="1:5" x14ac:dyDescent="0.2">
      <c r="A21307" s="4" t="s">
        <v>24952</v>
      </c>
      <c r="B21307" s="4">
        <v>17</v>
      </c>
      <c r="C21307" s="4"/>
      <c r="D21307" s="4"/>
      <c r="E21307" s="4"/>
    </row>
    <row r="21308" spans="1:5" x14ac:dyDescent="0.2">
      <c r="A21308" s="4" t="s">
        <v>33039</v>
      </c>
      <c r="B21308" s="4">
        <v>16</v>
      </c>
      <c r="C21308" s="4" t="s">
        <v>30623</v>
      </c>
      <c r="D21308" s="4"/>
      <c r="E21308" s="4"/>
    </row>
    <row r="21309" spans="1:5" x14ac:dyDescent="0.2">
      <c r="A21309" s="4" t="s">
        <v>8622</v>
      </c>
      <c r="B21309" s="4">
        <v>16</v>
      </c>
      <c r="C21309" s="4"/>
      <c r="D21309" s="4"/>
      <c r="E21309" s="4"/>
    </row>
    <row r="21310" spans="1:5" x14ac:dyDescent="0.2">
      <c r="A21310" s="4" t="s">
        <v>27174</v>
      </c>
      <c r="B21310" s="4">
        <v>15</v>
      </c>
      <c r="C21310" s="4"/>
      <c r="D21310" s="4"/>
      <c r="E21310" s="4"/>
    </row>
    <row r="21311" spans="1:5" x14ac:dyDescent="0.2">
      <c r="A21311" s="4" t="s">
        <v>19705</v>
      </c>
      <c r="B21311" s="4">
        <v>14</v>
      </c>
      <c r="C21311" s="4"/>
      <c r="D21311" s="4"/>
      <c r="E21311" s="4"/>
    </row>
    <row r="21312" spans="1:5" x14ac:dyDescent="0.2">
      <c r="A21312" s="4" t="s">
        <v>20466</v>
      </c>
      <c r="B21312" s="4">
        <v>14</v>
      </c>
      <c r="C21312" s="4"/>
      <c r="D21312" s="4"/>
      <c r="E21312" s="4"/>
    </row>
    <row r="21313" spans="1:5" x14ac:dyDescent="0.2">
      <c r="A21313" s="4" t="s">
        <v>28187</v>
      </c>
      <c r="B21313" s="4">
        <v>17</v>
      </c>
      <c r="C21313" s="4"/>
      <c r="D21313" s="4"/>
      <c r="E21313" s="4"/>
    </row>
    <row r="21314" spans="1:5" x14ac:dyDescent="0.2">
      <c r="A21314" s="4" t="s">
        <v>29685</v>
      </c>
      <c r="B21314" s="4">
        <v>16</v>
      </c>
      <c r="C21314" s="4"/>
      <c r="D21314" s="4"/>
      <c r="E21314" s="4"/>
    </row>
    <row r="21315" spans="1:5" x14ac:dyDescent="0.2">
      <c r="A21315" s="4" t="s">
        <v>637</v>
      </c>
      <c r="B21315" s="4">
        <v>16</v>
      </c>
      <c r="C21315" s="4"/>
      <c r="D21315" s="4"/>
      <c r="E21315" s="4"/>
    </row>
    <row r="21316" spans="1:5" x14ac:dyDescent="0.2">
      <c r="A21316" s="4" t="s">
        <v>27294</v>
      </c>
      <c r="B21316" s="4">
        <v>17</v>
      </c>
      <c r="C21316" s="4"/>
      <c r="D21316" s="4"/>
      <c r="E21316" s="4"/>
    </row>
    <row r="21317" spans="1:5" x14ac:dyDescent="0.2">
      <c r="A21317" s="4" t="s">
        <v>33040</v>
      </c>
      <c r="B21317" s="4">
        <v>14</v>
      </c>
      <c r="C21317" s="4"/>
      <c r="D21317" s="4"/>
      <c r="E21317" s="4"/>
    </row>
    <row r="21318" spans="1:5" x14ac:dyDescent="0.2">
      <c r="A21318" s="4" t="s">
        <v>9268</v>
      </c>
      <c r="B21318" s="4">
        <v>18</v>
      </c>
      <c r="C21318" s="4"/>
      <c r="D21318" s="4"/>
      <c r="E21318" s="4"/>
    </row>
    <row r="21319" spans="1:5" x14ac:dyDescent="0.2">
      <c r="A21319" s="4" t="s">
        <v>24834</v>
      </c>
      <c r="B21319" s="4">
        <v>14</v>
      </c>
      <c r="C21319" s="4"/>
      <c r="D21319" s="4"/>
      <c r="E21319" s="4"/>
    </row>
    <row r="21320" spans="1:5" x14ac:dyDescent="0.2">
      <c r="A21320" s="4" t="s">
        <v>22247</v>
      </c>
      <c r="B21320" s="4">
        <v>12</v>
      </c>
      <c r="C21320" s="4"/>
      <c r="D21320" s="4"/>
      <c r="E21320" s="4"/>
    </row>
    <row r="21321" spans="1:5" x14ac:dyDescent="0.2">
      <c r="A21321" s="4" t="s">
        <v>25313</v>
      </c>
      <c r="B21321" s="4">
        <v>17</v>
      </c>
      <c r="C21321" s="4"/>
      <c r="D21321" s="4"/>
      <c r="E21321" s="4"/>
    </row>
    <row r="21322" spans="1:5" x14ac:dyDescent="0.2">
      <c r="A21322" s="4" t="s">
        <v>29110</v>
      </c>
      <c r="B21322" s="4">
        <v>18</v>
      </c>
      <c r="C21322" s="4"/>
      <c r="D21322" s="4"/>
      <c r="E21322" s="4"/>
    </row>
    <row r="21323" spans="1:5" x14ac:dyDescent="0.2">
      <c r="A21323" s="4" t="s">
        <v>464</v>
      </c>
      <c r="B21323" s="4">
        <v>20</v>
      </c>
      <c r="C21323" s="4" t="s">
        <v>30623</v>
      </c>
      <c r="D21323" s="4"/>
      <c r="E21323" s="4"/>
    </row>
    <row r="21324" spans="1:5" x14ac:dyDescent="0.2">
      <c r="A21324" s="4" t="s">
        <v>33041</v>
      </c>
      <c r="B21324" s="4">
        <v>20</v>
      </c>
      <c r="C21324" s="4"/>
      <c r="D21324" s="4"/>
      <c r="E21324" s="4"/>
    </row>
    <row r="21325" spans="1:5" x14ac:dyDescent="0.2">
      <c r="A21325" s="4" t="s">
        <v>779</v>
      </c>
      <c r="B21325" s="4">
        <v>15</v>
      </c>
      <c r="C21325" s="4"/>
      <c r="D21325" s="4"/>
      <c r="E21325" s="4"/>
    </row>
    <row r="21326" spans="1:5" x14ac:dyDescent="0.2">
      <c r="A21326" s="4" t="s">
        <v>1088</v>
      </c>
      <c r="B21326" s="4">
        <v>14</v>
      </c>
      <c r="C21326" s="4"/>
      <c r="D21326" s="4"/>
      <c r="E21326" s="4"/>
    </row>
    <row r="21327" spans="1:5" x14ac:dyDescent="0.2">
      <c r="A21327" s="4" t="s">
        <v>33042</v>
      </c>
      <c r="B21327" s="4">
        <v>18</v>
      </c>
      <c r="C21327" s="4"/>
      <c r="D21327" s="4"/>
      <c r="E21327" s="4"/>
    </row>
    <row r="21328" spans="1:5" x14ac:dyDescent="0.2">
      <c r="A21328" s="4" t="s">
        <v>18174</v>
      </c>
      <c r="B21328" s="4">
        <v>19</v>
      </c>
      <c r="C21328" s="4"/>
      <c r="D21328" s="4"/>
      <c r="E21328" s="4" t="s">
        <v>30623</v>
      </c>
    </row>
    <row r="21329" spans="1:5" x14ac:dyDescent="0.2">
      <c r="A21329" s="4" t="s">
        <v>28645</v>
      </c>
      <c r="B21329" s="4">
        <v>18</v>
      </c>
      <c r="C21329" s="4"/>
      <c r="D21329" s="4"/>
      <c r="E21329" s="4"/>
    </row>
    <row r="21330" spans="1:5" x14ac:dyDescent="0.2">
      <c r="A21330" s="4" t="s">
        <v>4198</v>
      </c>
      <c r="B21330" s="4">
        <v>16</v>
      </c>
      <c r="C21330" s="4" t="s">
        <v>30623</v>
      </c>
      <c r="D21330" s="4"/>
      <c r="E21330" s="4"/>
    </row>
    <row r="21331" spans="1:5" x14ac:dyDescent="0.2">
      <c r="A21331" s="4" t="s">
        <v>20763</v>
      </c>
      <c r="B21331" s="4">
        <v>21</v>
      </c>
      <c r="C21331" s="4"/>
      <c r="D21331" s="4"/>
      <c r="E21331" s="4"/>
    </row>
    <row r="21332" spans="1:5" x14ac:dyDescent="0.2">
      <c r="A21332" s="4" t="s">
        <v>23425</v>
      </c>
      <c r="B21332" s="4">
        <v>23</v>
      </c>
      <c r="C21332" s="4"/>
      <c r="D21332" s="4"/>
      <c r="E21332" s="4"/>
    </row>
    <row r="21333" spans="1:5" x14ac:dyDescent="0.2">
      <c r="A21333" s="4" t="s">
        <v>24017</v>
      </c>
      <c r="B21333" s="4">
        <v>16</v>
      </c>
      <c r="C21333" s="4"/>
      <c r="D21333" s="4"/>
      <c r="E21333" s="4"/>
    </row>
    <row r="21334" spans="1:5" x14ac:dyDescent="0.2">
      <c r="A21334" s="4" t="s">
        <v>24521</v>
      </c>
      <c r="B21334" s="4">
        <v>15</v>
      </c>
      <c r="C21334" s="4"/>
      <c r="D21334" s="4"/>
      <c r="E21334" s="4"/>
    </row>
    <row r="21335" spans="1:5" x14ac:dyDescent="0.2">
      <c r="A21335" s="4" t="s">
        <v>27220</v>
      </c>
      <c r="B21335" s="4">
        <v>16</v>
      </c>
      <c r="C21335" s="4"/>
      <c r="D21335" s="4"/>
      <c r="E21335" s="4"/>
    </row>
    <row r="21336" spans="1:5" x14ac:dyDescent="0.2">
      <c r="A21336" s="4" t="s">
        <v>22496</v>
      </c>
      <c r="B21336" s="4">
        <v>19</v>
      </c>
      <c r="C21336" s="4"/>
      <c r="D21336" s="4"/>
      <c r="E21336" s="4"/>
    </row>
    <row r="21337" spans="1:5" x14ac:dyDescent="0.2">
      <c r="A21337" s="4" t="s">
        <v>14771</v>
      </c>
      <c r="B21337" s="4">
        <v>15</v>
      </c>
      <c r="C21337" s="4"/>
      <c r="D21337" s="4"/>
      <c r="E21337" s="4"/>
    </row>
    <row r="21338" spans="1:5" x14ac:dyDescent="0.2">
      <c r="A21338" s="4" t="s">
        <v>1329</v>
      </c>
      <c r="B21338" s="4">
        <v>15</v>
      </c>
      <c r="C21338" s="4"/>
      <c r="D21338" s="4"/>
      <c r="E21338" s="4"/>
    </row>
    <row r="21339" spans="1:5" x14ac:dyDescent="0.2">
      <c r="A21339" s="4" t="s">
        <v>19362</v>
      </c>
      <c r="B21339" s="4">
        <v>19</v>
      </c>
      <c r="C21339" s="4"/>
      <c r="D21339" s="4"/>
      <c r="E21339" s="4"/>
    </row>
    <row r="21340" spans="1:5" x14ac:dyDescent="0.2">
      <c r="A21340" s="4" t="s">
        <v>27069</v>
      </c>
      <c r="B21340" s="4">
        <v>16</v>
      </c>
      <c r="C21340" s="4"/>
      <c r="D21340" s="4"/>
      <c r="E21340" s="4"/>
    </row>
    <row r="21341" spans="1:5" x14ac:dyDescent="0.2">
      <c r="A21341" s="4" t="s">
        <v>22547</v>
      </c>
      <c r="B21341" s="4">
        <v>13</v>
      </c>
      <c r="C21341" s="4"/>
      <c r="D21341" s="4"/>
      <c r="E21341" s="4"/>
    </row>
    <row r="21342" spans="1:5" x14ac:dyDescent="0.2">
      <c r="A21342" s="4" t="s">
        <v>187</v>
      </c>
      <c r="B21342" s="4">
        <v>23</v>
      </c>
      <c r="C21342" s="4" t="s">
        <v>30623</v>
      </c>
      <c r="D21342" s="4"/>
      <c r="E21342" s="4"/>
    </row>
    <row r="21343" spans="1:5" x14ac:dyDescent="0.2">
      <c r="A21343" s="4" t="s">
        <v>3537</v>
      </c>
      <c r="B21343" s="4">
        <v>17</v>
      </c>
      <c r="C21343" s="4"/>
      <c r="D21343" s="4"/>
      <c r="E21343" s="4"/>
    </row>
    <row r="21344" spans="1:5" x14ac:dyDescent="0.2">
      <c r="A21344" s="4" t="s">
        <v>24729</v>
      </c>
      <c r="B21344" s="4">
        <v>17</v>
      </c>
      <c r="C21344" s="4"/>
      <c r="D21344" s="4"/>
      <c r="E21344" s="4"/>
    </row>
    <row r="21345" spans="1:5" x14ac:dyDescent="0.2">
      <c r="A21345" s="4" t="s">
        <v>24924</v>
      </c>
      <c r="B21345" s="4">
        <v>13</v>
      </c>
      <c r="C21345" s="4"/>
      <c r="D21345" s="4"/>
      <c r="E21345" s="4"/>
    </row>
    <row r="21346" spans="1:5" x14ac:dyDescent="0.2">
      <c r="A21346" s="4" t="s">
        <v>10824</v>
      </c>
      <c r="B21346" s="4">
        <v>11</v>
      </c>
      <c r="C21346" s="4" t="s">
        <v>30623</v>
      </c>
      <c r="D21346" s="4"/>
      <c r="E21346" s="4"/>
    </row>
    <row r="21347" spans="1:5" x14ac:dyDescent="0.2">
      <c r="A21347" s="4" t="s">
        <v>18759</v>
      </c>
      <c r="B21347" s="4">
        <v>14</v>
      </c>
      <c r="C21347" s="4" t="s">
        <v>30623</v>
      </c>
      <c r="D21347" s="4"/>
      <c r="E21347" s="4"/>
    </row>
    <row r="21348" spans="1:5" x14ac:dyDescent="0.2">
      <c r="A21348" s="4" t="s">
        <v>26476</v>
      </c>
      <c r="B21348" s="4">
        <v>18</v>
      </c>
      <c r="C21348" s="4"/>
      <c r="D21348" s="4"/>
      <c r="E21348" s="4"/>
    </row>
    <row r="21349" spans="1:5" x14ac:dyDescent="0.2">
      <c r="A21349" s="4" t="s">
        <v>20781</v>
      </c>
      <c r="B21349" s="4">
        <v>17</v>
      </c>
      <c r="C21349" s="4"/>
      <c r="D21349" s="4"/>
      <c r="E21349" s="4"/>
    </row>
    <row r="21350" spans="1:5" x14ac:dyDescent="0.2">
      <c r="A21350" s="4" t="s">
        <v>1910</v>
      </c>
      <c r="B21350" s="4">
        <v>18</v>
      </c>
      <c r="C21350" s="4" t="s">
        <v>30623</v>
      </c>
      <c r="D21350" s="4"/>
      <c r="E21350" s="4"/>
    </row>
    <row r="21351" spans="1:5" x14ac:dyDescent="0.2">
      <c r="A21351" s="4" t="s">
        <v>6942</v>
      </c>
      <c r="B21351" s="4">
        <v>19</v>
      </c>
      <c r="C21351" s="4"/>
      <c r="D21351" s="4"/>
      <c r="E21351" s="4"/>
    </row>
    <row r="21352" spans="1:5" x14ac:dyDescent="0.2">
      <c r="A21352" s="4" t="s">
        <v>28344</v>
      </c>
      <c r="B21352" s="4">
        <v>19</v>
      </c>
      <c r="C21352" s="4"/>
      <c r="D21352" s="4"/>
      <c r="E21352" s="4"/>
    </row>
    <row r="21353" spans="1:5" x14ac:dyDescent="0.2">
      <c r="A21353" s="4" t="s">
        <v>796</v>
      </c>
      <c r="B21353" s="4">
        <v>18</v>
      </c>
      <c r="C21353" s="4"/>
      <c r="D21353" s="4" t="s">
        <v>30623</v>
      </c>
      <c r="E21353" s="4"/>
    </row>
    <row r="21354" spans="1:5" x14ac:dyDescent="0.2">
      <c r="A21354" s="4" t="s">
        <v>22924</v>
      </c>
      <c r="B21354" s="4">
        <v>16</v>
      </c>
      <c r="C21354" s="4"/>
      <c r="D21354" s="4"/>
      <c r="E21354" s="4"/>
    </row>
    <row r="21355" spans="1:5" x14ac:dyDescent="0.2">
      <c r="A21355" s="4" t="s">
        <v>4833</v>
      </c>
      <c r="B21355" s="4">
        <v>14</v>
      </c>
      <c r="C21355" s="4"/>
      <c r="D21355" s="4"/>
      <c r="E21355" s="4"/>
    </row>
    <row r="21356" spans="1:5" x14ac:dyDescent="0.2">
      <c r="A21356" s="4" t="s">
        <v>12591</v>
      </c>
      <c r="B21356" s="4">
        <v>15</v>
      </c>
      <c r="C21356" s="4" t="s">
        <v>30623</v>
      </c>
      <c r="D21356" s="4"/>
      <c r="E21356" s="4"/>
    </row>
    <row r="21357" spans="1:5" x14ac:dyDescent="0.2">
      <c r="A21357" s="4" t="s">
        <v>1896</v>
      </c>
      <c r="B21357" s="4">
        <v>11</v>
      </c>
      <c r="C21357" s="4"/>
      <c r="D21357" s="4"/>
      <c r="E21357" s="4"/>
    </row>
    <row r="21358" spans="1:5" x14ac:dyDescent="0.2">
      <c r="A21358" s="4" t="s">
        <v>24853</v>
      </c>
      <c r="B21358" s="4">
        <v>17</v>
      </c>
      <c r="C21358" s="4"/>
      <c r="D21358" s="4"/>
      <c r="E21358" s="4"/>
    </row>
    <row r="21359" spans="1:5" x14ac:dyDescent="0.2">
      <c r="A21359" s="4" t="s">
        <v>10233</v>
      </c>
      <c r="B21359" s="4">
        <v>13</v>
      </c>
      <c r="C21359" s="4"/>
      <c r="D21359" s="4"/>
      <c r="E21359" s="4"/>
    </row>
    <row r="21360" spans="1:5" x14ac:dyDescent="0.2">
      <c r="A21360" s="4" t="s">
        <v>27406</v>
      </c>
      <c r="B21360" s="4">
        <v>17</v>
      </c>
      <c r="C21360" s="4"/>
      <c r="D21360" s="4"/>
      <c r="E21360" s="4"/>
    </row>
    <row r="21361" spans="1:5" x14ac:dyDescent="0.2">
      <c r="A21361" s="4" t="s">
        <v>10488</v>
      </c>
      <c r="B21361" s="4">
        <v>10</v>
      </c>
      <c r="C21361" s="4"/>
      <c r="D21361" s="4"/>
      <c r="E21361" s="4"/>
    </row>
    <row r="21362" spans="1:5" x14ac:dyDescent="0.2">
      <c r="A21362" s="4" t="s">
        <v>18839</v>
      </c>
      <c r="B21362" s="4">
        <v>14</v>
      </c>
      <c r="C21362" s="4"/>
      <c r="D21362" s="4"/>
      <c r="E21362" s="4"/>
    </row>
    <row r="21363" spans="1:5" x14ac:dyDescent="0.2">
      <c r="A21363" s="4" t="s">
        <v>23000</v>
      </c>
      <c r="B21363" s="4">
        <v>15</v>
      </c>
      <c r="C21363" s="4"/>
      <c r="D21363" s="4"/>
      <c r="E21363" s="4"/>
    </row>
    <row r="21364" spans="1:5" x14ac:dyDescent="0.2">
      <c r="A21364" s="4" t="s">
        <v>33043</v>
      </c>
      <c r="B21364" s="4">
        <v>13</v>
      </c>
      <c r="C21364" s="4" t="s">
        <v>30623</v>
      </c>
      <c r="D21364" s="4"/>
      <c r="E21364" s="4"/>
    </row>
    <row r="21365" spans="1:5" x14ac:dyDescent="0.2">
      <c r="A21365" s="4" t="s">
        <v>4878</v>
      </c>
      <c r="B21365" s="4">
        <v>16</v>
      </c>
      <c r="C21365" s="4"/>
      <c r="D21365" s="4"/>
      <c r="E21365" s="4"/>
    </row>
    <row r="21366" spans="1:5" x14ac:dyDescent="0.2">
      <c r="A21366" s="4" t="s">
        <v>18500</v>
      </c>
      <c r="B21366" s="4">
        <v>14</v>
      </c>
      <c r="C21366" s="4"/>
      <c r="D21366" s="4"/>
      <c r="E21366" s="4"/>
    </row>
    <row r="21367" spans="1:5" x14ac:dyDescent="0.2">
      <c r="A21367" s="4" t="s">
        <v>15171</v>
      </c>
      <c r="B21367" s="4">
        <v>15</v>
      </c>
      <c r="C21367" s="4"/>
      <c r="D21367" s="4"/>
      <c r="E21367" s="4"/>
    </row>
    <row r="21368" spans="1:5" x14ac:dyDescent="0.2">
      <c r="A21368" s="4" t="s">
        <v>24694</v>
      </c>
      <c r="B21368" s="4">
        <v>18</v>
      </c>
      <c r="C21368" s="4"/>
      <c r="D21368" s="4"/>
      <c r="E21368" s="4"/>
    </row>
    <row r="21369" spans="1:5" x14ac:dyDescent="0.2">
      <c r="A21369" s="4" t="s">
        <v>28529</v>
      </c>
      <c r="B21369" s="4">
        <v>9</v>
      </c>
      <c r="C21369" s="4"/>
      <c r="D21369" s="4"/>
      <c r="E21369" s="4"/>
    </row>
    <row r="21370" spans="1:5" x14ac:dyDescent="0.2">
      <c r="A21370" s="4" t="s">
        <v>6738</v>
      </c>
      <c r="B21370" s="4">
        <v>19</v>
      </c>
      <c r="C21370" s="4"/>
      <c r="D21370" s="4"/>
      <c r="E21370" s="4"/>
    </row>
    <row r="21371" spans="1:5" x14ac:dyDescent="0.2">
      <c r="A21371" s="4" t="s">
        <v>30178</v>
      </c>
      <c r="B21371" s="4">
        <v>9</v>
      </c>
      <c r="C21371" s="4"/>
      <c r="D21371" s="4"/>
      <c r="E21371" s="4"/>
    </row>
    <row r="21372" spans="1:5" x14ac:dyDescent="0.2">
      <c r="A21372" s="4" t="s">
        <v>10885</v>
      </c>
      <c r="B21372" s="4">
        <v>14</v>
      </c>
      <c r="C21372" s="4"/>
      <c r="D21372" s="4"/>
      <c r="E21372" s="4"/>
    </row>
    <row r="21373" spans="1:5" x14ac:dyDescent="0.2">
      <c r="A21373" s="4" t="s">
        <v>11886</v>
      </c>
      <c r="B21373" s="4">
        <v>12</v>
      </c>
      <c r="C21373" s="4" t="s">
        <v>30623</v>
      </c>
      <c r="D21373" s="4"/>
      <c r="E21373" s="4"/>
    </row>
    <row r="21374" spans="1:5" x14ac:dyDescent="0.2">
      <c r="A21374" s="4" t="s">
        <v>29932</v>
      </c>
      <c r="B21374" s="4">
        <v>14</v>
      </c>
      <c r="C21374" s="4"/>
      <c r="D21374" s="4"/>
      <c r="E21374" s="4"/>
    </row>
    <row r="21375" spans="1:5" x14ac:dyDescent="0.2">
      <c r="A21375" s="4" t="s">
        <v>837</v>
      </c>
      <c r="B21375" s="4">
        <v>13</v>
      </c>
      <c r="C21375" s="4"/>
      <c r="D21375" s="4"/>
      <c r="E21375" s="4"/>
    </row>
    <row r="21376" spans="1:5" x14ac:dyDescent="0.2">
      <c r="A21376" s="4" t="s">
        <v>33044</v>
      </c>
      <c r="B21376" s="4">
        <v>14</v>
      </c>
      <c r="C21376" s="4"/>
      <c r="D21376" s="4"/>
      <c r="E21376" s="4"/>
    </row>
    <row r="21377" spans="1:5" x14ac:dyDescent="0.2">
      <c r="A21377" s="4" t="s">
        <v>19957</v>
      </c>
      <c r="B21377" s="4">
        <v>14</v>
      </c>
      <c r="C21377" s="4"/>
      <c r="D21377" s="4"/>
      <c r="E21377" s="4"/>
    </row>
    <row r="21378" spans="1:5" x14ac:dyDescent="0.2">
      <c r="A21378" s="4" t="s">
        <v>33045</v>
      </c>
      <c r="B21378" s="4">
        <v>18</v>
      </c>
      <c r="C21378" s="4" t="s">
        <v>30623</v>
      </c>
      <c r="D21378" s="4"/>
      <c r="E21378" s="4"/>
    </row>
    <row r="21379" spans="1:5" x14ac:dyDescent="0.2">
      <c r="A21379" s="4" t="s">
        <v>10107</v>
      </c>
      <c r="B21379" s="4">
        <v>15</v>
      </c>
      <c r="C21379" s="4"/>
      <c r="D21379" s="4"/>
      <c r="E21379" s="4"/>
    </row>
    <row r="21380" spans="1:5" x14ac:dyDescent="0.2">
      <c r="A21380" s="4" t="s">
        <v>16952</v>
      </c>
      <c r="B21380" s="4">
        <v>16</v>
      </c>
      <c r="C21380" s="4" t="s">
        <v>30623</v>
      </c>
      <c r="D21380" s="4"/>
      <c r="E21380" s="4"/>
    </row>
    <row r="21381" spans="1:5" x14ac:dyDescent="0.2">
      <c r="A21381" s="4" t="s">
        <v>7431</v>
      </c>
      <c r="B21381" s="4">
        <v>14</v>
      </c>
      <c r="C21381" s="4"/>
      <c r="D21381" s="4"/>
      <c r="E21381" s="4"/>
    </row>
    <row r="21382" spans="1:5" x14ac:dyDescent="0.2">
      <c r="A21382" s="4" t="s">
        <v>13739</v>
      </c>
      <c r="B21382" s="4">
        <v>15</v>
      </c>
      <c r="C21382" s="4" t="s">
        <v>30623</v>
      </c>
      <c r="D21382" s="4"/>
      <c r="E21382" s="4"/>
    </row>
    <row r="21383" spans="1:5" x14ac:dyDescent="0.2">
      <c r="A21383" s="4" t="s">
        <v>29111</v>
      </c>
      <c r="B21383" s="4">
        <v>15</v>
      </c>
      <c r="C21383" s="4"/>
      <c r="D21383" s="4"/>
      <c r="E21383" s="4"/>
    </row>
    <row r="21384" spans="1:5" x14ac:dyDescent="0.2">
      <c r="A21384" s="4" t="s">
        <v>8176</v>
      </c>
      <c r="B21384" s="4">
        <v>13</v>
      </c>
      <c r="C21384" s="4"/>
      <c r="D21384" s="4"/>
      <c r="E21384" s="4"/>
    </row>
    <row r="21385" spans="1:5" x14ac:dyDescent="0.2">
      <c r="A21385" s="4" t="s">
        <v>1114</v>
      </c>
      <c r="B21385" s="4">
        <v>8</v>
      </c>
      <c r="C21385" s="4"/>
      <c r="D21385" s="4"/>
      <c r="E21385" s="4"/>
    </row>
    <row r="21386" spans="1:5" x14ac:dyDescent="0.2">
      <c r="A21386" s="4" t="s">
        <v>28977</v>
      </c>
      <c r="B21386" s="4">
        <v>14</v>
      </c>
      <c r="C21386" s="4"/>
      <c r="D21386" s="4"/>
      <c r="E21386" s="4"/>
    </row>
    <row r="21387" spans="1:5" x14ac:dyDescent="0.2">
      <c r="A21387" s="4" t="s">
        <v>4364</v>
      </c>
      <c r="B21387" s="4">
        <v>10</v>
      </c>
      <c r="C21387" s="4" t="s">
        <v>30623</v>
      </c>
      <c r="D21387" s="4"/>
      <c r="E21387" s="4"/>
    </row>
    <row r="21388" spans="1:5" x14ac:dyDescent="0.2">
      <c r="A21388" s="4" t="s">
        <v>5267</v>
      </c>
      <c r="B21388" s="4">
        <v>11</v>
      </c>
      <c r="C21388" s="4"/>
      <c r="D21388" s="4"/>
      <c r="E21388" s="4"/>
    </row>
    <row r="21389" spans="1:5" x14ac:dyDescent="0.2">
      <c r="A21389" s="4" t="s">
        <v>28736</v>
      </c>
      <c r="B21389" s="4">
        <v>15</v>
      </c>
      <c r="C21389" s="4"/>
      <c r="D21389" s="4"/>
      <c r="E21389" s="4"/>
    </row>
    <row r="21390" spans="1:5" x14ac:dyDescent="0.2">
      <c r="A21390" s="4" t="s">
        <v>26732</v>
      </c>
      <c r="B21390" s="4">
        <v>14</v>
      </c>
      <c r="C21390" s="4"/>
      <c r="D21390" s="4"/>
      <c r="E21390" s="4"/>
    </row>
    <row r="21391" spans="1:5" x14ac:dyDescent="0.2">
      <c r="A21391" s="4" t="s">
        <v>7186</v>
      </c>
      <c r="B21391" s="4">
        <v>5</v>
      </c>
      <c r="C21391" s="4"/>
      <c r="D21391" s="4"/>
      <c r="E21391" s="4"/>
    </row>
    <row r="21392" spans="1:5" x14ac:dyDescent="0.2">
      <c r="A21392" s="4" t="s">
        <v>3811</v>
      </c>
      <c r="B21392" s="4">
        <v>16</v>
      </c>
      <c r="C21392" s="4" t="s">
        <v>30623</v>
      </c>
      <c r="D21392" s="4"/>
      <c r="E21392" s="4"/>
    </row>
    <row r="21393" spans="1:5" x14ac:dyDescent="0.2">
      <c r="A21393" s="4" t="s">
        <v>7607</v>
      </c>
      <c r="B21393" s="4">
        <v>15</v>
      </c>
      <c r="C21393" s="4"/>
      <c r="D21393" s="4"/>
      <c r="E21393" s="4"/>
    </row>
    <row r="21394" spans="1:5" x14ac:dyDescent="0.2">
      <c r="A21394" s="4" t="s">
        <v>4341</v>
      </c>
      <c r="B21394" s="4">
        <v>13</v>
      </c>
      <c r="C21394" s="4"/>
      <c r="D21394" s="4"/>
      <c r="E21394" s="4"/>
    </row>
    <row r="21395" spans="1:5" x14ac:dyDescent="0.2">
      <c r="A21395" s="4" t="s">
        <v>18946</v>
      </c>
      <c r="B21395" s="4">
        <v>12</v>
      </c>
      <c r="C21395" s="4"/>
      <c r="D21395" s="4"/>
      <c r="E21395" s="4"/>
    </row>
    <row r="21396" spans="1:5" x14ac:dyDescent="0.2">
      <c r="A21396" s="4" t="s">
        <v>613</v>
      </c>
      <c r="B21396" s="4">
        <v>11</v>
      </c>
      <c r="C21396" s="4"/>
      <c r="D21396" s="4"/>
      <c r="E21396" s="4"/>
    </row>
    <row r="21397" spans="1:5" x14ac:dyDescent="0.2">
      <c r="A21397" s="4" t="s">
        <v>19380</v>
      </c>
      <c r="B21397" s="4">
        <v>13</v>
      </c>
      <c r="C21397" s="4"/>
      <c r="D21397" s="4"/>
      <c r="E21397" s="4"/>
    </row>
    <row r="21398" spans="1:5" x14ac:dyDescent="0.2">
      <c r="A21398" s="4" t="s">
        <v>33046</v>
      </c>
      <c r="B21398" s="4">
        <v>15</v>
      </c>
      <c r="C21398" s="4"/>
      <c r="D21398" s="4" t="s">
        <v>30623</v>
      </c>
      <c r="E21398" s="4"/>
    </row>
    <row r="21399" spans="1:5" x14ac:dyDescent="0.2">
      <c r="A21399" s="4" t="s">
        <v>529</v>
      </c>
      <c r="B21399" s="4">
        <v>20</v>
      </c>
      <c r="C21399" s="4"/>
      <c r="D21399" s="4"/>
      <c r="E21399" s="4"/>
    </row>
    <row r="21400" spans="1:5" x14ac:dyDescent="0.2">
      <c r="A21400" s="4" t="s">
        <v>25451</v>
      </c>
      <c r="B21400" s="4">
        <v>13</v>
      </c>
      <c r="C21400" s="4"/>
      <c r="D21400" s="4"/>
      <c r="E21400" s="4"/>
    </row>
    <row r="21401" spans="1:5" x14ac:dyDescent="0.2">
      <c r="A21401" s="4" t="s">
        <v>13751</v>
      </c>
      <c r="B21401" s="4">
        <v>10</v>
      </c>
      <c r="C21401" s="4"/>
      <c r="D21401" s="4"/>
      <c r="E21401" s="4"/>
    </row>
    <row r="21402" spans="1:5" x14ac:dyDescent="0.2">
      <c r="A21402" s="4" t="s">
        <v>17450</v>
      </c>
      <c r="B21402" s="4">
        <v>12</v>
      </c>
      <c r="C21402" s="4"/>
      <c r="D21402" s="4" t="s">
        <v>30623</v>
      </c>
      <c r="E21402" s="4"/>
    </row>
    <row r="21403" spans="1:5" x14ac:dyDescent="0.2">
      <c r="A21403" s="4" t="s">
        <v>11220</v>
      </c>
      <c r="B21403" s="4">
        <v>15</v>
      </c>
      <c r="C21403" s="4"/>
      <c r="D21403" s="4"/>
      <c r="E21403" s="4"/>
    </row>
    <row r="21404" spans="1:5" x14ac:dyDescent="0.2">
      <c r="A21404" s="4" t="s">
        <v>17056</v>
      </c>
      <c r="B21404" s="4">
        <v>13</v>
      </c>
      <c r="C21404" s="4" t="s">
        <v>30623</v>
      </c>
      <c r="D21404" s="4"/>
      <c r="E21404" s="4"/>
    </row>
    <row r="21405" spans="1:5" x14ac:dyDescent="0.2">
      <c r="A21405" s="4" t="s">
        <v>21983</v>
      </c>
      <c r="B21405" s="4">
        <v>14</v>
      </c>
      <c r="C21405" s="4"/>
      <c r="D21405" s="4"/>
      <c r="E21405" s="4"/>
    </row>
    <row r="21406" spans="1:5" x14ac:dyDescent="0.2">
      <c r="A21406" s="4" t="s">
        <v>19136</v>
      </c>
      <c r="B21406" s="4">
        <v>18</v>
      </c>
      <c r="C21406" s="4"/>
      <c r="D21406" s="4" t="s">
        <v>30623</v>
      </c>
      <c r="E21406" s="4"/>
    </row>
    <row r="21407" spans="1:5" x14ac:dyDescent="0.2">
      <c r="A21407" s="4" t="s">
        <v>2631</v>
      </c>
      <c r="B21407" s="4">
        <v>15</v>
      </c>
      <c r="C21407" s="4" t="s">
        <v>30623</v>
      </c>
      <c r="D21407" s="4"/>
      <c r="E21407" s="4"/>
    </row>
    <row r="21408" spans="1:5" x14ac:dyDescent="0.2">
      <c r="A21408" s="4" t="s">
        <v>22438</v>
      </c>
      <c r="B21408" s="4">
        <v>10</v>
      </c>
      <c r="C21408" s="4"/>
      <c r="D21408" s="4"/>
      <c r="E21408" s="4"/>
    </row>
    <row r="21409" spans="1:5" x14ac:dyDescent="0.2">
      <c r="A21409" s="4" t="s">
        <v>28166</v>
      </c>
      <c r="B21409" s="4">
        <v>14</v>
      </c>
      <c r="C21409" s="4"/>
      <c r="D21409" s="4"/>
      <c r="E21409" s="4"/>
    </row>
    <row r="21410" spans="1:5" x14ac:dyDescent="0.2">
      <c r="A21410" s="4" t="s">
        <v>9158</v>
      </c>
      <c r="B21410" s="4">
        <v>10</v>
      </c>
      <c r="C21410" s="4" t="s">
        <v>30623</v>
      </c>
      <c r="D21410" s="4"/>
      <c r="E21410" s="4"/>
    </row>
    <row r="21411" spans="1:5" x14ac:dyDescent="0.2">
      <c r="A21411" s="4" t="s">
        <v>18408</v>
      </c>
      <c r="B21411" s="4">
        <v>16</v>
      </c>
      <c r="C21411" s="4"/>
      <c r="D21411" s="4"/>
      <c r="E21411" s="4"/>
    </row>
    <row r="21412" spans="1:5" x14ac:dyDescent="0.2">
      <c r="A21412" s="4" t="s">
        <v>24596</v>
      </c>
      <c r="B21412" s="4">
        <v>10</v>
      </c>
      <c r="C21412" s="4"/>
      <c r="D21412" s="4"/>
      <c r="E21412" s="4"/>
    </row>
    <row r="21413" spans="1:5" x14ac:dyDescent="0.2">
      <c r="A21413" s="4" t="s">
        <v>26014</v>
      </c>
      <c r="B21413" s="4">
        <v>9</v>
      </c>
      <c r="C21413" s="4"/>
      <c r="D21413" s="4"/>
      <c r="E21413" s="4"/>
    </row>
    <row r="21414" spans="1:5" x14ac:dyDescent="0.2">
      <c r="A21414" s="4" t="s">
        <v>26768</v>
      </c>
      <c r="B21414" s="4">
        <v>11</v>
      </c>
      <c r="C21414" s="4"/>
      <c r="D21414" s="4"/>
      <c r="E21414" s="4"/>
    </row>
    <row r="21415" spans="1:5" x14ac:dyDescent="0.2">
      <c r="A21415" s="4" t="s">
        <v>3322</v>
      </c>
      <c r="B21415" s="4">
        <v>11</v>
      </c>
      <c r="C21415" s="4"/>
      <c r="D21415" s="4"/>
      <c r="E21415" s="4"/>
    </row>
    <row r="21416" spans="1:5" x14ac:dyDescent="0.2">
      <c r="A21416" s="4" t="s">
        <v>10794</v>
      </c>
      <c r="B21416" s="4">
        <v>15</v>
      </c>
      <c r="C21416" s="4"/>
      <c r="D21416" s="4"/>
      <c r="E21416" s="4"/>
    </row>
    <row r="21417" spans="1:5" x14ac:dyDescent="0.2">
      <c r="A21417" s="4" t="s">
        <v>33047</v>
      </c>
      <c r="B21417" s="4">
        <v>15</v>
      </c>
      <c r="C21417" s="4"/>
      <c r="D21417" s="4" t="s">
        <v>30623</v>
      </c>
      <c r="E21417" s="4"/>
    </row>
    <row r="21418" spans="1:5" x14ac:dyDescent="0.2">
      <c r="A21418" s="4" t="s">
        <v>15330</v>
      </c>
      <c r="B21418" s="4">
        <v>19</v>
      </c>
      <c r="C21418" s="4" t="s">
        <v>30623</v>
      </c>
      <c r="D21418" s="4"/>
      <c r="E21418" s="4"/>
    </row>
    <row r="21419" spans="1:5" x14ac:dyDescent="0.2">
      <c r="A21419" s="4" t="s">
        <v>12483</v>
      </c>
      <c r="B21419" s="4">
        <v>20</v>
      </c>
      <c r="C21419" s="4" t="s">
        <v>30623</v>
      </c>
      <c r="D21419" s="4"/>
      <c r="E21419" s="4"/>
    </row>
    <row r="21420" spans="1:5" x14ac:dyDescent="0.2">
      <c r="A21420" s="4" t="s">
        <v>11372</v>
      </c>
      <c r="B21420" s="4">
        <v>11</v>
      </c>
      <c r="C21420" s="4"/>
      <c r="D21420" s="4"/>
      <c r="E21420" s="4"/>
    </row>
    <row r="21421" spans="1:5" x14ac:dyDescent="0.2">
      <c r="A21421" s="4" t="s">
        <v>8064</v>
      </c>
      <c r="B21421" s="4">
        <v>16</v>
      </c>
      <c r="C21421" s="4"/>
      <c r="D21421" s="4"/>
      <c r="E21421" s="4"/>
    </row>
    <row r="21422" spans="1:5" x14ac:dyDescent="0.2">
      <c r="A21422" s="4" t="s">
        <v>16357</v>
      </c>
      <c r="B21422" s="4">
        <v>15</v>
      </c>
      <c r="C21422" s="4"/>
      <c r="D21422" s="4"/>
      <c r="E21422" s="4"/>
    </row>
    <row r="21423" spans="1:5" x14ac:dyDescent="0.2">
      <c r="A21423" s="4" t="s">
        <v>19339</v>
      </c>
      <c r="B21423" s="4">
        <v>17</v>
      </c>
      <c r="C21423" s="4"/>
      <c r="D21423" s="4" t="s">
        <v>30623</v>
      </c>
      <c r="E21423" s="4"/>
    </row>
    <row r="21424" spans="1:5" x14ac:dyDescent="0.2">
      <c r="A21424" s="4" t="s">
        <v>33048</v>
      </c>
      <c r="B21424" s="4">
        <v>18</v>
      </c>
      <c r="C21424" s="4"/>
      <c r="D21424" s="4"/>
      <c r="E21424" s="4"/>
    </row>
    <row r="21425" spans="1:5" x14ac:dyDescent="0.2">
      <c r="A21425" s="4" t="s">
        <v>27189</v>
      </c>
      <c r="B21425" s="4">
        <v>20</v>
      </c>
      <c r="C21425" s="4"/>
      <c r="D21425" s="4"/>
      <c r="E21425" s="4"/>
    </row>
    <row r="21426" spans="1:5" x14ac:dyDescent="0.2">
      <c r="A21426" s="4" t="s">
        <v>4382</v>
      </c>
      <c r="B21426" s="4">
        <v>14</v>
      </c>
      <c r="C21426" s="4"/>
      <c r="D21426" s="4"/>
      <c r="E21426" s="4"/>
    </row>
    <row r="21427" spans="1:5" x14ac:dyDescent="0.2">
      <c r="A21427" s="4" t="s">
        <v>14795</v>
      </c>
      <c r="B21427" s="4">
        <v>17</v>
      </c>
      <c r="C21427" s="4" t="s">
        <v>30623</v>
      </c>
      <c r="D21427" s="4"/>
      <c r="E21427" s="4"/>
    </row>
    <row r="21428" spans="1:5" x14ac:dyDescent="0.2">
      <c r="A21428" s="4" t="s">
        <v>21733</v>
      </c>
      <c r="B21428" s="4">
        <v>16</v>
      </c>
      <c r="C21428" s="4"/>
      <c r="D21428" s="4"/>
      <c r="E21428" s="4"/>
    </row>
    <row r="21429" spans="1:5" x14ac:dyDescent="0.2">
      <c r="A21429" s="4" t="s">
        <v>16947</v>
      </c>
      <c r="B21429" s="4">
        <v>14</v>
      </c>
      <c r="C21429" s="4"/>
      <c r="D21429" s="4"/>
      <c r="E21429" s="4"/>
    </row>
    <row r="21430" spans="1:5" x14ac:dyDescent="0.2">
      <c r="A21430" s="4" t="s">
        <v>10578</v>
      </c>
      <c r="B21430" s="4">
        <v>22</v>
      </c>
      <c r="C21430" s="4"/>
      <c r="D21430" s="4"/>
      <c r="E21430" s="4"/>
    </row>
    <row r="21431" spans="1:5" x14ac:dyDescent="0.2">
      <c r="A21431" s="4" t="s">
        <v>33049</v>
      </c>
      <c r="B21431" s="4">
        <v>17</v>
      </c>
      <c r="C21431" s="4"/>
      <c r="D21431" s="4"/>
      <c r="E21431" s="4"/>
    </row>
    <row r="21432" spans="1:5" x14ac:dyDescent="0.2">
      <c r="A21432" s="4" t="s">
        <v>14775</v>
      </c>
      <c r="B21432" s="4">
        <v>19</v>
      </c>
      <c r="C21432" s="4"/>
      <c r="D21432" s="4"/>
      <c r="E21432" s="4"/>
    </row>
    <row r="21433" spans="1:5" x14ac:dyDescent="0.2">
      <c r="A21433" s="4" t="s">
        <v>19970</v>
      </c>
      <c r="B21433" s="4">
        <v>13</v>
      </c>
      <c r="C21433" s="4"/>
      <c r="D21433" s="4"/>
      <c r="E21433" s="4"/>
    </row>
    <row r="21434" spans="1:5" x14ac:dyDescent="0.2">
      <c r="A21434" s="4" t="s">
        <v>20296</v>
      </c>
      <c r="B21434" s="4">
        <v>13</v>
      </c>
      <c r="C21434" s="4" t="s">
        <v>30623</v>
      </c>
      <c r="D21434" s="4"/>
      <c r="E21434" s="4"/>
    </row>
    <row r="21435" spans="1:5" x14ac:dyDescent="0.2">
      <c r="A21435" s="4" t="s">
        <v>24936</v>
      </c>
      <c r="B21435" s="4">
        <v>18</v>
      </c>
      <c r="C21435" s="4"/>
      <c r="D21435" s="4"/>
      <c r="E21435" s="4"/>
    </row>
    <row r="21436" spans="1:5" x14ac:dyDescent="0.2">
      <c r="A21436" s="4" t="s">
        <v>19659</v>
      </c>
      <c r="B21436" s="4">
        <v>19</v>
      </c>
      <c r="C21436" s="4" t="s">
        <v>30623</v>
      </c>
      <c r="D21436" s="4"/>
      <c r="E21436" s="4"/>
    </row>
    <row r="21437" spans="1:5" x14ac:dyDescent="0.2">
      <c r="A21437" s="4" t="s">
        <v>22074</v>
      </c>
      <c r="B21437" s="4">
        <v>21</v>
      </c>
      <c r="C21437" s="4"/>
      <c r="D21437" s="4"/>
      <c r="E21437" s="4"/>
    </row>
    <row r="21438" spans="1:5" x14ac:dyDescent="0.2">
      <c r="A21438" s="4" t="s">
        <v>1777</v>
      </c>
      <c r="B21438" s="4">
        <v>27</v>
      </c>
      <c r="C21438" s="4" t="s">
        <v>30623</v>
      </c>
      <c r="D21438" s="4"/>
      <c r="E21438" s="4"/>
    </row>
    <row r="21439" spans="1:5" x14ac:dyDescent="0.2">
      <c r="A21439" s="4" t="s">
        <v>27031</v>
      </c>
      <c r="B21439" s="4">
        <v>17</v>
      </c>
      <c r="C21439" s="4"/>
      <c r="D21439" s="4"/>
      <c r="E21439" s="4"/>
    </row>
    <row r="21440" spans="1:5" x14ac:dyDescent="0.2">
      <c r="A21440" s="4" t="s">
        <v>15633</v>
      </c>
      <c r="B21440" s="4">
        <v>17</v>
      </c>
      <c r="C21440" s="4" t="s">
        <v>30623</v>
      </c>
      <c r="D21440" s="4"/>
      <c r="E21440" s="4"/>
    </row>
    <row r="21441" spans="1:5" x14ac:dyDescent="0.2">
      <c r="A21441" s="4" t="s">
        <v>6689</v>
      </c>
      <c r="B21441" s="4">
        <v>18</v>
      </c>
      <c r="C21441" s="4"/>
      <c r="D21441" s="4"/>
      <c r="E21441" s="4"/>
    </row>
    <row r="21442" spans="1:5" x14ac:dyDescent="0.2">
      <c r="A21442" s="4" t="s">
        <v>22541</v>
      </c>
      <c r="B21442" s="4">
        <v>13</v>
      </c>
      <c r="C21442" s="4"/>
      <c r="D21442" s="4"/>
      <c r="E21442" s="4"/>
    </row>
    <row r="21443" spans="1:5" x14ac:dyDescent="0.2">
      <c r="A21443" s="4" t="s">
        <v>21514</v>
      </c>
      <c r="B21443" s="4">
        <v>15</v>
      </c>
      <c r="C21443" s="4"/>
      <c r="D21443" s="4"/>
      <c r="E21443" s="4"/>
    </row>
    <row r="21444" spans="1:5" x14ac:dyDescent="0.2">
      <c r="A21444" s="4" t="s">
        <v>19496</v>
      </c>
      <c r="B21444" s="4">
        <v>13</v>
      </c>
      <c r="C21444" s="4"/>
      <c r="D21444" s="4"/>
      <c r="E21444" s="4"/>
    </row>
    <row r="21445" spans="1:5" x14ac:dyDescent="0.2">
      <c r="A21445" s="4" t="s">
        <v>26056</v>
      </c>
      <c r="B21445" s="4">
        <v>13</v>
      </c>
      <c r="C21445" s="4"/>
      <c r="D21445" s="4"/>
      <c r="E21445" s="4"/>
    </row>
    <row r="21446" spans="1:5" x14ac:dyDescent="0.2">
      <c r="A21446" s="4" t="s">
        <v>14381</v>
      </c>
      <c r="B21446" s="4">
        <v>15</v>
      </c>
      <c r="C21446" s="4"/>
      <c r="D21446" s="4"/>
      <c r="E21446" s="4"/>
    </row>
    <row r="21447" spans="1:5" x14ac:dyDescent="0.2">
      <c r="A21447" s="4" t="s">
        <v>4386</v>
      </c>
      <c r="B21447" s="4">
        <v>24</v>
      </c>
      <c r="C21447" s="4" t="s">
        <v>30623</v>
      </c>
      <c r="D21447" s="4"/>
      <c r="E21447" s="4"/>
    </row>
    <row r="21448" spans="1:5" x14ac:dyDescent="0.2">
      <c r="A21448" s="4" t="s">
        <v>30807</v>
      </c>
      <c r="B21448" s="4">
        <v>16</v>
      </c>
      <c r="C21448" s="4"/>
      <c r="D21448" s="4"/>
      <c r="E21448" s="4"/>
    </row>
    <row r="21449" spans="1:5" x14ac:dyDescent="0.2">
      <c r="A21449" s="4" t="s">
        <v>25987</v>
      </c>
      <c r="B21449" s="4">
        <v>16</v>
      </c>
      <c r="C21449" s="4"/>
      <c r="D21449" s="4"/>
      <c r="E21449" s="4"/>
    </row>
    <row r="21450" spans="1:5" x14ac:dyDescent="0.2">
      <c r="A21450" s="4" t="s">
        <v>27742</v>
      </c>
      <c r="B21450" s="4">
        <v>17</v>
      </c>
      <c r="C21450" s="4"/>
      <c r="D21450" s="4"/>
      <c r="E21450" s="4"/>
    </row>
    <row r="21451" spans="1:5" x14ac:dyDescent="0.2">
      <c r="A21451" s="4" t="s">
        <v>20951</v>
      </c>
      <c r="B21451" s="4">
        <v>11</v>
      </c>
      <c r="C21451" s="4"/>
      <c r="D21451" s="4"/>
      <c r="E21451" s="4"/>
    </row>
    <row r="21452" spans="1:5" x14ac:dyDescent="0.2">
      <c r="A21452" s="4" t="s">
        <v>1686</v>
      </c>
      <c r="B21452" s="4">
        <v>8</v>
      </c>
      <c r="C21452" s="4"/>
      <c r="D21452" s="4"/>
      <c r="E21452" s="4"/>
    </row>
    <row r="21453" spans="1:5" x14ac:dyDescent="0.2">
      <c r="A21453" s="4" t="s">
        <v>33050</v>
      </c>
      <c r="B21453" s="4">
        <v>15</v>
      </c>
      <c r="C21453" s="4"/>
      <c r="D21453" s="4"/>
      <c r="E21453" s="4"/>
    </row>
    <row r="21454" spans="1:5" x14ac:dyDescent="0.2">
      <c r="A21454" s="4" t="s">
        <v>13981</v>
      </c>
      <c r="B21454" s="4">
        <v>9</v>
      </c>
      <c r="C21454" s="4"/>
      <c r="D21454" s="4"/>
      <c r="E21454" s="4"/>
    </row>
    <row r="21455" spans="1:5" x14ac:dyDescent="0.2">
      <c r="A21455" s="4" t="s">
        <v>18344</v>
      </c>
      <c r="B21455" s="4">
        <v>11</v>
      </c>
      <c r="C21455" s="4"/>
      <c r="D21455" s="4"/>
      <c r="E21455" s="4"/>
    </row>
    <row r="21456" spans="1:5" x14ac:dyDescent="0.2">
      <c r="A21456" s="4" t="s">
        <v>27599</v>
      </c>
      <c r="B21456" s="4">
        <v>14</v>
      </c>
      <c r="C21456" s="4"/>
      <c r="D21456" s="4"/>
      <c r="E21456" s="4"/>
    </row>
    <row r="21457" spans="1:5" x14ac:dyDescent="0.2">
      <c r="A21457" s="4" t="s">
        <v>1381</v>
      </c>
      <c r="B21457" s="4">
        <v>19</v>
      </c>
      <c r="C21457" s="4"/>
      <c r="D21457" s="4"/>
      <c r="E21457" s="4"/>
    </row>
    <row r="21458" spans="1:5" x14ac:dyDescent="0.2">
      <c r="A21458" s="4" t="s">
        <v>10327</v>
      </c>
      <c r="B21458" s="4">
        <v>17</v>
      </c>
      <c r="C21458" s="4"/>
      <c r="D21458" s="4"/>
      <c r="E21458" s="4"/>
    </row>
    <row r="21459" spans="1:5" x14ac:dyDescent="0.2">
      <c r="A21459" s="4" t="s">
        <v>11808</v>
      </c>
      <c r="B21459" s="4">
        <v>22</v>
      </c>
      <c r="C21459" s="4" t="s">
        <v>30623</v>
      </c>
      <c r="D21459" s="4"/>
      <c r="E21459" s="4"/>
    </row>
    <row r="21460" spans="1:5" x14ac:dyDescent="0.2">
      <c r="A21460" s="4" t="s">
        <v>13245</v>
      </c>
      <c r="B21460" s="4">
        <v>17</v>
      </c>
      <c r="C21460" s="4"/>
      <c r="D21460" s="4" t="s">
        <v>30623</v>
      </c>
      <c r="E21460" s="4"/>
    </row>
    <row r="21461" spans="1:5" x14ac:dyDescent="0.2">
      <c r="A21461" s="4" t="s">
        <v>13275</v>
      </c>
      <c r="B21461" s="4">
        <v>17</v>
      </c>
      <c r="C21461" s="4"/>
      <c r="D21461" s="4"/>
      <c r="E21461" s="4"/>
    </row>
    <row r="21462" spans="1:5" x14ac:dyDescent="0.2">
      <c r="A21462" s="4" t="s">
        <v>17284</v>
      </c>
      <c r="B21462" s="4">
        <v>19</v>
      </c>
      <c r="C21462" s="4"/>
      <c r="D21462" s="4"/>
      <c r="E21462" s="4"/>
    </row>
    <row r="21463" spans="1:5" x14ac:dyDescent="0.2">
      <c r="A21463" s="4" t="s">
        <v>8472</v>
      </c>
      <c r="B21463" s="4">
        <v>17</v>
      </c>
      <c r="C21463" s="4" t="s">
        <v>30623</v>
      </c>
      <c r="D21463" s="4"/>
      <c r="E21463" s="4"/>
    </row>
    <row r="21464" spans="1:5" x14ac:dyDescent="0.2">
      <c r="A21464" s="4" t="s">
        <v>4069</v>
      </c>
      <c r="B21464" s="4">
        <v>18</v>
      </c>
      <c r="C21464" s="4" t="s">
        <v>30623</v>
      </c>
      <c r="D21464" s="4"/>
      <c r="E21464" s="4"/>
    </row>
    <row r="21465" spans="1:5" x14ac:dyDescent="0.2">
      <c r="A21465" s="4" t="s">
        <v>7099</v>
      </c>
      <c r="B21465" s="4">
        <v>17</v>
      </c>
      <c r="C21465" s="4" t="s">
        <v>30623</v>
      </c>
      <c r="D21465" s="4"/>
      <c r="E21465" s="4"/>
    </row>
    <row r="21466" spans="1:5" x14ac:dyDescent="0.2">
      <c r="A21466" s="4" t="s">
        <v>7221</v>
      </c>
      <c r="B21466" s="4">
        <v>14</v>
      </c>
      <c r="C21466" s="4"/>
      <c r="D21466" s="4"/>
      <c r="E21466" s="4"/>
    </row>
    <row r="21467" spans="1:5" x14ac:dyDescent="0.2">
      <c r="A21467" s="4" t="s">
        <v>21208</v>
      </c>
      <c r="B21467" s="4">
        <v>28</v>
      </c>
      <c r="C21467" s="4"/>
      <c r="D21467" s="4"/>
      <c r="E21467" s="4"/>
    </row>
    <row r="21468" spans="1:5" x14ac:dyDescent="0.2">
      <c r="A21468" s="4" t="s">
        <v>21479</v>
      </c>
      <c r="B21468" s="4">
        <v>20</v>
      </c>
      <c r="C21468" s="4"/>
      <c r="D21468" s="4"/>
      <c r="E21468" s="4"/>
    </row>
    <row r="21469" spans="1:5" x14ac:dyDescent="0.2">
      <c r="A21469" s="4" t="s">
        <v>24986</v>
      </c>
      <c r="B21469" s="4">
        <v>22</v>
      </c>
      <c r="C21469" s="4"/>
      <c r="D21469" s="4"/>
      <c r="E21469" s="4"/>
    </row>
    <row r="21470" spans="1:5" x14ac:dyDescent="0.2">
      <c r="A21470" s="4" t="s">
        <v>19070</v>
      </c>
      <c r="B21470" s="4">
        <v>17</v>
      </c>
      <c r="C21470" s="4"/>
      <c r="D21470" s="4"/>
      <c r="E21470" s="4"/>
    </row>
    <row r="21471" spans="1:5" x14ac:dyDescent="0.2">
      <c r="A21471" s="4" t="s">
        <v>22426</v>
      </c>
      <c r="B21471" s="4">
        <v>15</v>
      </c>
      <c r="C21471" s="4"/>
      <c r="D21471" s="4"/>
      <c r="E21471" s="4"/>
    </row>
    <row r="21472" spans="1:5" x14ac:dyDescent="0.2">
      <c r="A21472" s="4" t="s">
        <v>4639</v>
      </c>
      <c r="B21472" s="4">
        <v>18</v>
      </c>
      <c r="C21472" s="4"/>
      <c r="D21472" s="4" t="s">
        <v>30623</v>
      </c>
      <c r="E21472" s="4"/>
    </row>
    <row r="21473" spans="1:5" x14ac:dyDescent="0.2">
      <c r="A21473" s="4" t="s">
        <v>27610</v>
      </c>
      <c r="B21473" s="4">
        <v>15</v>
      </c>
      <c r="C21473" s="4"/>
      <c r="D21473" s="4"/>
      <c r="E21473" s="4"/>
    </row>
    <row r="21474" spans="1:5" x14ac:dyDescent="0.2">
      <c r="A21474" s="4" t="s">
        <v>27910</v>
      </c>
      <c r="B21474" s="4">
        <v>25</v>
      </c>
      <c r="C21474" s="4"/>
      <c r="D21474" s="4"/>
      <c r="E21474" s="4"/>
    </row>
    <row r="21475" spans="1:5" x14ac:dyDescent="0.2">
      <c r="A21475" s="4" t="s">
        <v>7042</v>
      </c>
      <c r="B21475" s="4">
        <v>20</v>
      </c>
      <c r="C21475" s="4"/>
      <c r="D21475" s="4"/>
      <c r="E21475" s="4"/>
    </row>
    <row r="21476" spans="1:5" x14ac:dyDescent="0.2">
      <c r="A21476" s="4" t="s">
        <v>13978</v>
      </c>
      <c r="B21476" s="4">
        <v>16</v>
      </c>
      <c r="C21476" s="4"/>
      <c r="D21476" s="4"/>
      <c r="E21476" s="4"/>
    </row>
    <row r="21477" spans="1:5" x14ac:dyDescent="0.2">
      <c r="A21477" s="4" t="s">
        <v>14309</v>
      </c>
      <c r="B21477" s="4">
        <v>21</v>
      </c>
      <c r="C21477" s="4"/>
      <c r="D21477" s="4"/>
      <c r="E21477" s="4"/>
    </row>
    <row r="21478" spans="1:5" x14ac:dyDescent="0.2">
      <c r="A21478" s="4" t="s">
        <v>21305</v>
      </c>
      <c r="B21478" s="4">
        <v>15</v>
      </c>
      <c r="C21478" s="4"/>
      <c r="D21478" s="4"/>
      <c r="E21478" s="4"/>
    </row>
    <row r="21479" spans="1:5" x14ac:dyDescent="0.2">
      <c r="A21479" s="4" t="s">
        <v>27859</v>
      </c>
      <c r="B21479" s="4">
        <v>16</v>
      </c>
      <c r="C21479" s="4"/>
      <c r="D21479" s="4"/>
      <c r="E21479" s="4"/>
    </row>
    <row r="21480" spans="1:5" x14ac:dyDescent="0.2">
      <c r="A21480" s="4" t="s">
        <v>28041</v>
      </c>
      <c r="B21480" s="4">
        <v>19</v>
      </c>
      <c r="C21480" s="4"/>
      <c r="D21480" s="4"/>
      <c r="E21480" s="4"/>
    </row>
    <row r="21481" spans="1:5" x14ac:dyDescent="0.2">
      <c r="A21481" s="4" t="s">
        <v>388</v>
      </c>
      <c r="B21481" s="4">
        <v>15</v>
      </c>
      <c r="C21481" s="4" t="s">
        <v>30623</v>
      </c>
      <c r="D21481" s="4"/>
      <c r="E21481" s="4"/>
    </row>
    <row r="21482" spans="1:5" x14ac:dyDescent="0.2">
      <c r="A21482" s="4" t="s">
        <v>16988</v>
      </c>
      <c r="B21482" s="4">
        <v>16</v>
      </c>
      <c r="C21482" s="4"/>
      <c r="D21482" s="4"/>
      <c r="E21482" s="4"/>
    </row>
    <row r="21483" spans="1:5" x14ac:dyDescent="0.2">
      <c r="A21483" s="4" t="s">
        <v>2821</v>
      </c>
      <c r="B21483" s="4">
        <v>13</v>
      </c>
      <c r="C21483" s="4"/>
      <c r="D21483" s="4"/>
      <c r="E21483" s="4"/>
    </row>
    <row r="21484" spans="1:5" x14ac:dyDescent="0.2">
      <c r="A21484" s="4" t="s">
        <v>23131</v>
      </c>
      <c r="B21484" s="4">
        <v>16</v>
      </c>
      <c r="C21484" s="4"/>
      <c r="D21484" s="4"/>
      <c r="E21484" s="4"/>
    </row>
    <row r="21485" spans="1:5" x14ac:dyDescent="0.2">
      <c r="A21485" s="4" t="s">
        <v>8498</v>
      </c>
      <c r="B21485" s="4">
        <v>20</v>
      </c>
      <c r="C21485" s="4" t="s">
        <v>30623</v>
      </c>
      <c r="D21485" s="4"/>
      <c r="E21485" s="4"/>
    </row>
    <row r="21486" spans="1:5" x14ac:dyDescent="0.2">
      <c r="A21486" s="4" t="s">
        <v>4266</v>
      </c>
      <c r="B21486" s="4">
        <v>15</v>
      </c>
      <c r="C21486" s="4" t="s">
        <v>30623</v>
      </c>
      <c r="D21486" s="4"/>
      <c r="E21486" s="4"/>
    </row>
    <row r="21487" spans="1:5" x14ac:dyDescent="0.2">
      <c r="A21487" s="4" t="s">
        <v>33051</v>
      </c>
      <c r="B21487" s="4">
        <v>14</v>
      </c>
      <c r="C21487" s="4"/>
      <c r="D21487" s="4"/>
      <c r="E21487" s="4"/>
    </row>
    <row r="21488" spans="1:5" x14ac:dyDescent="0.2">
      <c r="A21488" s="4" t="s">
        <v>5418</v>
      </c>
      <c r="B21488" s="4">
        <v>12</v>
      </c>
      <c r="C21488" s="4"/>
      <c r="D21488" s="4"/>
      <c r="E21488" s="4"/>
    </row>
    <row r="21489" spans="1:5" x14ac:dyDescent="0.2">
      <c r="A21489" s="4" t="s">
        <v>17535</v>
      </c>
      <c r="B21489" s="4">
        <v>18</v>
      </c>
      <c r="C21489" s="4"/>
      <c r="D21489" s="4"/>
      <c r="E21489" s="4"/>
    </row>
    <row r="21490" spans="1:5" x14ac:dyDescent="0.2">
      <c r="A21490" s="4" t="s">
        <v>18104</v>
      </c>
      <c r="B21490" s="4">
        <v>19</v>
      </c>
      <c r="C21490" s="4" t="s">
        <v>30623</v>
      </c>
      <c r="D21490" s="4"/>
      <c r="E21490" s="4"/>
    </row>
    <row r="21491" spans="1:5" x14ac:dyDescent="0.2">
      <c r="A21491" s="4" t="s">
        <v>22294</v>
      </c>
      <c r="B21491" s="4">
        <v>18</v>
      </c>
      <c r="C21491" s="4"/>
      <c r="D21491" s="4"/>
      <c r="E21491" s="4"/>
    </row>
    <row r="21492" spans="1:5" x14ac:dyDescent="0.2">
      <c r="A21492" s="4" t="s">
        <v>28720</v>
      </c>
      <c r="B21492" s="4">
        <v>17</v>
      </c>
      <c r="C21492" s="4"/>
      <c r="D21492" s="4"/>
      <c r="E21492" s="4"/>
    </row>
    <row r="21493" spans="1:5" x14ac:dyDescent="0.2">
      <c r="A21493" s="4" t="s">
        <v>6999</v>
      </c>
      <c r="B21493" s="4">
        <v>14</v>
      </c>
      <c r="C21493" s="4"/>
      <c r="D21493" s="4"/>
      <c r="E21493" s="4"/>
    </row>
    <row r="21494" spans="1:5" x14ac:dyDescent="0.2">
      <c r="A21494" s="4" t="s">
        <v>7193</v>
      </c>
      <c r="B21494" s="4">
        <v>14</v>
      </c>
      <c r="C21494" s="4"/>
      <c r="D21494" s="4"/>
      <c r="E21494" s="4"/>
    </row>
    <row r="21495" spans="1:5" x14ac:dyDescent="0.2">
      <c r="A21495" s="4" t="s">
        <v>33052</v>
      </c>
      <c r="B21495" s="4">
        <v>19</v>
      </c>
      <c r="C21495" s="4"/>
      <c r="D21495" s="4" t="s">
        <v>30623</v>
      </c>
      <c r="E21495" s="4"/>
    </row>
    <row r="21496" spans="1:5" x14ac:dyDescent="0.2">
      <c r="A21496" s="4" t="s">
        <v>4753</v>
      </c>
      <c r="B21496" s="4">
        <v>19</v>
      </c>
      <c r="C21496" s="4"/>
      <c r="D21496" s="4"/>
      <c r="E21496" s="4"/>
    </row>
    <row r="21497" spans="1:5" x14ac:dyDescent="0.2">
      <c r="A21497" s="4" t="s">
        <v>17089</v>
      </c>
      <c r="B21497" s="4">
        <v>17</v>
      </c>
      <c r="C21497" s="4"/>
      <c r="D21497" s="4"/>
      <c r="E21497" s="4"/>
    </row>
    <row r="21498" spans="1:5" x14ac:dyDescent="0.2">
      <c r="A21498" s="4" t="s">
        <v>20931</v>
      </c>
      <c r="B21498" s="4">
        <v>19</v>
      </c>
      <c r="C21498" s="4"/>
      <c r="D21498" s="4"/>
      <c r="E21498" s="4"/>
    </row>
    <row r="21499" spans="1:5" x14ac:dyDescent="0.2">
      <c r="A21499" s="4" t="s">
        <v>2924</v>
      </c>
      <c r="B21499" s="4">
        <v>18</v>
      </c>
      <c r="C21499" s="4"/>
      <c r="D21499" s="4" t="s">
        <v>30623</v>
      </c>
      <c r="E21499" s="4"/>
    </row>
    <row r="21500" spans="1:5" x14ac:dyDescent="0.2">
      <c r="A21500" s="4" t="s">
        <v>28387</v>
      </c>
      <c r="B21500" s="4">
        <v>20</v>
      </c>
      <c r="C21500" s="4"/>
      <c r="D21500" s="4"/>
      <c r="E21500" s="4"/>
    </row>
    <row r="21501" spans="1:5" x14ac:dyDescent="0.2">
      <c r="A21501" s="4" t="s">
        <v>9985</v>
      </c>
      <c r="B21501" s="4">
        <v>18</v>
      </c>
      <c r="C21501" s="4" t="s">
        <v>30623</v>
      </c>
      <c r="D21501" s="4"/>
      <c r="E21501" s="4"/>
    </row>
    <row r="21502" spans="1:5" x14ac:dyDescent="0.2">
      <c r="A21502" s="4" t="s">
        <v>9986</v>
      </c>
      <c r="B21502" s="4">
        <v>19</v>
      </c>
      <c r="C21502" s="4" t="s">
        <v>30623</v>
      </c>
      <c r="D21502" s="4"/>
      <c r="E21502" s="4"/>
    </row>
    <row r="21503" spans="1:5" x14ac:dyDescent="0.2">
      <c r="A21503" s="4" t="s">
        <v>33053</v>
      </c>
      <c r="B21503" s="4">
        <v>17</v>
      </c>
      <c r="C21503" s="4"/>
      <c r="D21503" s="4"/>
      <c r="E21503" s="4"/>
    </row>
    <row r="21504" spans="1:5" x14ac:dyDescent="0.2">
      <c r="A21504" s="4" t="s">
        <v>13472</v>
      </c>
      <c r="B21504" s="4">
        <v>18</v>
      </c>
      <c r="C21504" s="4"/>
      <c r="D21504" s="4"/>
      <c r="E21504" s="4"/>
    </row>
    <row r="21505" spans="1:5" x14ac:dyDescent="0.2">
      <c r="A21505" s="4" t="s">
        <v>27340</v>
      </c>
      <c r="B21505" s="4">
        <v>16</v>
      </c>
      <c r="C21505" s="4"/>
      <c r="D21505" s="4"/>
      <c r="E21505" s="4"/>
    </row>
    <row r="21506" spans="1:5" x14ac:dyDescent="0.2">
      <c r="A21506" s="4" t="s">
        <v>12095</v>
      </c>
      <c r="B21506" s="4">
        <v>14</v>
      </c>
      <c r="C21506" s="4"/>
      <c r="D21506" s="4"/>
      <c r="E21506" s="4"/>
    </row>
    <row r="21507" spans="1:5" x14ac:dyDescent="0.2">
      <c r="A21507" s="4" t="s">
        <v>5597</v>
      </c>
      <c r="B21507" s="4">
        <v>18</v>
      </c>
      <c r="C21507" s="4" t="s">
        <v>30623</v>
      </c>
      <c r="D21507" s="4"/>
      <c r="E21507" s="4"/>
    </row>
    <row r="21508" spans="1:5" x14ac:dyDescent="0.2">
      <c r="A21508" s="4" t="s">
        <v>33054</v>
      </c>
      <c r="B21508" s="4">
        <v>16</v>
      </c>
      <c r="C21508" s="4"/>
      <c r="D21508" s="4"/>
      <c r="E21508" s="4"/>
    </row>
    <row r="21509" spans="1:5" x14ac:dyDescent="0.2">
      <c r="A21509" s="4" t="s">
        <v>659</v>
      </c>
      <c r="B21509" s="4">
        <v>17</v>
      </c>
      <c r="C21509" s="4"/>
      <c r="D21509" s="4"/>
      <c r="E21509" s="4"/>
    </row>
    <row r="21510" spans="1:5" x14ac:dyDescent="0.2">
      <c r="A21510" s="4" t="s">
        <v>933</v>
      </c>
      <c r="B21510" s="4">
        <v>15</v>
      </c>
      <c r="C21510" s="4"/>
      <c r="D21510" s="4"/>
      <c r="E21510" s="4"/>
    </row>
    <row r="21511" spans="1:5" x14ac:dyDescent="0.2">
      <c r="A21511" s="4" t="s">
        <v>5296</v>
      </c>
      <c r="B21511" s="4">
        <v>17</v>
      </c>
      <c r="C21511" s="4"/>
      <c r="D21511" s="4"/>
      <c r="E21511" s="4"/>
    </row>
    <row r="21512" spans="1:5" x14ac:dyDescent="0.2">
      <c r="A21512" s="4" t="s">
        <v>20948</v>
      </c>
      <c r="B21512" s="4">
        <v>19</v>
      </c>
      <c r="C21512" s="4"/>
      <c r="D21512" s="4"/>
      <c r="E21512" s="4"/>
    </row>
    <row r="21513" spans="1:5" x14ac:dyDescent="0.2">
      <c r="A21513" s="4" t="s">
        <v>7040</v>
      </c>
      <c r="B21513" s="4">
        <v>20</v>
      </c>
      <c r="C21513" s="4"/>
      <c r="D21513" s="4"/>
      <c r="E21513" s="4"/>
    </row>
    <row r="21514" spans="1:5" x14ac:dyDescent="0.2">
      <c r="A21514" s="4" t="s">
        <v>7088</v>
      </c>
      <c r="B21514" s="4">
        <v>17</v>
      </c>
      <c r="C21514" s="4"/>
      <c r="D21514" s="4"/>
      <c r="E21514" s="4"/>
    </row>
    <row r="21515" spans="1:5" x14ac:dyDescent="0.2">
      <c r="A21515" s="4" t="s">
        <v>8341</v>
      </c>
      <c r="B21515" s="4">
        <v>18</v>
      </c>
      <c r="C21515" s="4"/>
      <c r="D21515" s="4"/>
      <c r="E21515" s="4"/>
    </row>
    <row r="21516" spans="1:5" x14ac:dyDescent="0.2">
      <c r="A21516" s="4" t="s">
        <v>33055</v>
      </c>
      <c r="B21516" s="4">
        <v>17</v>
      </c>
      <c r="C21516" s="4"/>
      <c r="D21516" s="4"/>
      <c r="E21516" s="4"/>
    </row>
    <row r="21517" spans="1:5" x14ac:dyDescent="0.2">
      <c r="A21517" s="4" t="s">
        <v>14570</v>
      </c>
      <c r="B21517" s="4">
        <v>17</v>
      </c>
      <c r="C21517" s="4"/>
      <c r="D21517" s="4"/>
      <c r="E21517" s="4"/>
    </row>
    <row r="21518" spans="1:5" x14ac:dyDescent="0.2">
      <c r="A21518" s="4" t="s">
        <v>18742</v>
      </c>
      <c r="B21518" s="4">
        <v>18</v>
      </c>
      <c r="C21518" s="4" t="s">
        <v>30623</v>
      </c>
      <c r="D21518" s="4"/>
      <c r="E21518" s="4"/>
    </row>
    <row r="21519" spans="1:5" x14ac:dyDescent="0.2">
      <c r="A21519" s="4" t="s">
        <v>24221</v>
      </c>
      <c r="B21519" s="4">
        <v>20</v>
      </c>
      <c r="C21519" s="4"/>
      <c r="D21519" s="4"/>
      <c r="E21519" s="4"/>
    </row>
    <row r="21520" spans="1:5" x14ac:dyDescent="0.2">
      <c r="A21520" s="4" t="s">
        <v>26615</v>
      </c>
      <c r="B21520" s="4">
        <v>19</v>
      </c>
      <c r="C21520" s="4"/>
      <c r="D21520" s="4"/>
      <c r="E21520" s="4"/>
    </row>
    <row r="21521" spans="1:5" x14ac:dyDescent="0.2">
      <c r="A21521" s="4" t="s">
        <v>30247</v>
      </c>
      <c r="B21521" s="4">
        <v>18</v>
      </c>
      <c r="C21521" s="4"/>
      <c r="D21521" s="4"/>
      <c r="E21521" s="4"/>
    </row>
    <row r="21522" spans="1:5" x14ac:dyDescent="0.2">
      <c r="A21522" s="4" t="s">
        <v>30721</v>
      </c>
      <c r="B21522" s="4">
        <v>18</v>
      </c>
      <c r="C21522" s="4"/>
      <c r="D21522" s="4"/>
      <c r="E21522" s="4"/>
    </row>
    <row r="21523" spans="1:5" x14ac:dyDescent="0.2">
      <c r="A21523" s="4" t="s">
        <v>25303</v>
      </c>
      <c r="B21523" s="4">
        <v>20</v>
      </c>
      <c r="C21523" s="4"/>
      <c r="D21523" s="4"/>
      <c r="E21523" s="4"/>
    </row>
    <row r="21524" spans="1:5" x14ac:dyDescent="0.2">
      <c r="A21524" s="4" t="s">
        <v>17117</v>
      </c>
      <c r="B21524" s="4">
        <v>15</v>
      </c>
      <c r="C21524" s="4"/>
      <c r="D21524" s="4"/>
      <c r="E21524" s="4"/>
    </row>
    <row r="21525" spans="1:5" x14ac:dyDescent="0.2">
      <c r="A21525" s="4" t="s">
        <v>2553</v>
      </c>
      <c r="B21525" s="4">
        <v>15</v>
      </c>
      <c r="C21525" s="4"/>
      <c r="D21525" s="4"/>
      <c r="E21525" s="4"/>
    </row>
    <row r="21526" spans="1:5" x14ac:dyDescent="0.2">
      <c r="A21526" s="4" t="s">
        <v>14427</v>
      </c>
      <c r="B21526" s="4">
        <v>16</v>
      </c>
      <c r="C21526" s="4"/>
      <c r="D21526" s="4"/>
      <c r="E21526" s="4"/>
    </row>
    <row r="21527" spans="1:5" x14ac:dyDescent="0.2">
      <c r="A21527" s="4" t="s">
        <v>25714</v>
      </c>
      <c r="B21527" s="4">
        <v>17</v>
      </c>
      <c r="C21527" s="4"/>
      <c r="D21527" s="4"/>
      <c r="E21527" s="4"/>
    </row>
    <row r="21528" spans="1:5" x14ac:dyDescent="0.2">
      <c r="A21528" s="4" t="s">
        <v>29179</v>
      </c>
      <c r="B21528" s="4">
        <v>18</v>
      </c>
      <c r="C21528" s="4"/>
      <c r="D21528" s="4"/>
      <c r="E21528" s="4"/>
    </row>
    <row r="21529" spans="1:5" x14ac:dyDescent="0.2">
      <c r="A21529" s="4" t="s">
        <v>17513</v>
      </c>
      <c r="B21529" s="4">
        <v>18</v>
      </c>
      <c r="C21529" s="4"/>
      <c r="D21529" s="4"/>
      <c r="E21529" s="4"/>
    </row>
    <row r="21530" spans="1:5" x14ac:dyDescent="0.2">
      <c r="A21530" s="4" t="s">
        <v>28726</v>
      </c>
      <c r="B21530" s="4">
        <v>17</v>
      </c>
      <c r="C21530" s="4"/>
      <c r="D21530" s="4"/>
      <c r="E21530" s="4"/>
    </row>
    <row r="21531" spans="1:5" x14ac:dyDescent="0.2">
      <c r="A21531" s="4" t="s">
        <v>33056</v>
      </c>
      <c r="B21531" s="4">
        <v>15</v>
      </c>
      <c r="C21531" s="4"/>
      <c r="D21531" s="4"/>
      <c r="E21531" s="4"/>
    </row>
    <row r="21532" spans="1:5" x14ac:dyDescent="0.2">
      <c r="A21532" s="4" t="s">
        <v>14301</v>
      </c>
      <c r="B21532" s="4">
        <v>22</v>
      </c>
      <c r="C21532" s="4" t="s">
        <v>30623</v>
      </c>
      <c r="D21532" s="4"/>
      <c r="E21532" s="4"/>
    </row>
    <row r="21533" spans="1:5" x14ac:dyDescent="0.2">
      <c r="A21533" s="4" t="s">
        <v>33057</v>
      </c>
      <c r="B21533" s="4">
        <v>15</v>
      </c>
      <c r="C21533" s="4"/>
      <c r="D21533" s="4"/>
      <c r="E21533" s="4"/>
    </row>
    <row r="21534" spans="1:5" x14ac:dyDescent="0.2">
      <c r="A21534" s="4" t="s">
        <v>28327</v>
      </c>
      <c r="B21534" s="4">
        <v>18</v>
      </c>
      <c r="C21534" s="4"/>
      <c r="D21534" s="4"/>
      <c r="E21534" s="4"/>
    </row>
    <row r="21535" spans="1:5" x14ac:dyDescent="0.2">
      <c r="A21535" s="4" t="s">
        <v>22897</v>
      </c>
      <c r="B21535" s="4">
        <v>12</v>
      </c>
      <c r="C21535" s="4"/>
      <c r="D21535" s="4"/>
      <c r="E21535" s="4"/>
    </row>
    <row r="21536" spans="1:5" x14ac:dyDescent="0.2">
      <c r="A21536" s="4" t="s">
        <v>33058</v>
      </c>
      <c r="B21536" s="4">
        <v>12</v>
      </c>
      <c r="C21536" s="4"/>
      <c r="D21536" s="4"/>
      <c r="E21536" s="4"/>
    </row>
    <row r="21537" spans="1:5" x14ac:dyDescent="0.2">
      <c r="A21537" s="4" t="s">
        <v>9256</v>
      </c>
      <c r="B21537" s="4">
        <v>18</v>
      </c>
      <c r="C21537" s="4"/>
      <c r="D21537" s="4"/>
      <c r="E21537" s="4"/>
    </row>
    <row r="21538" spans="1:5" x14ac:dyDescent="0.2">
      <c r="A21538" s="4" t="s">
        <v>23871</v>
      </c>
      <c r="B21538" s="4">
        <v>15</v>
      </c>
      <c r="C21538" s="4"/>
      <c r="D21538" s="4"/>
      <c r="E21538" s="4"/>
    </row>
    <row r="21539" spans="1:5" x14ac:dyDescent="0.2">
      <c r="A21539" s="4" t="s">
        <v>33059</v>
      </c>
      <c r="B21539" s="4">
        <v>18</v>
      </c>
      <c r="C21539" s="4"/>
      <c r="D21539" s="4"/>
      <c r="E21539" s="4"/>
    </row>
    <row r="21540" spans="1:5" x14ac:dyDescent="0.2">
      <c r="A21540" s="4" t="s">
        <v>26943</v>
      </c>
      <c r="B21540" s="4">
        <v>14</v>
      </c>
      <c r="C21540" s="4"/>
      <c r="D21540" s="4"/>
      <c r="E21540" s="4"/>
    </row>
    <row r="21541" spans="1:5" x14ac:dyDescent="0.2">
      <c r="A21541" s="4" t="s">
        <v>33060</v>
      </c>
      <c r="B21541" s="4">
        <v>15</v>
      </c>
      <c r="C21541" s="4"/>
      <c r="D21541" s="4"/>
      <c r="E21541" s="4"/>
    </row>
    <row r="21542" spans="1:5" x14ac:dyDescent="0.2">
      <c r="A21542" s="4" t="s">
        <v>13338</v>
      </c>
      <c r="B21542" s="4">
        <v>19</v>
      </c>
      <c r="C21542" s="4" t="s">
        <v>30623</v>
      </c>
      <c r="D21542" s="4"/>
      <c r="E21542" s="4"/>
    </row>
    <row r="21543" spans="1:5" x14ac:dyDescent="0.2">
      <c r="A21543" s="4" t="s">
        <v>2575</v>
      </c>
      <c r="B21543" s="4">
        <v>21</v>
      </c>
      <c r="C21543" s="4" t="s">
        <v>30623</v>
      </c>
      <c r="D21543" s="4"/>
      <c r="E21543" s="4"/>
    </row>
    <row r="21544" spans="1:5" x14ac:dyDescent="0.2">
      <c r="A21544" s="4" t="s">
        <v>22303</v>
      </c>
      <c r="B21544" s="4">
        <v>16</v>
      </c>
      <c r="C21544" s="4"/>
      <c r="D21544" s="4"/>
      <c r="E21544" s="4"/>
    </row>
    <row r="21545" spans="1:5" x14ac:dyDescent="0.2">
      <c r="A21545" s="4" t="s">
        <v>33061</v>
      </c>
      <c r="B21545" s="4">
        <v>19</v>
      </c>
      <c r="C21545" s="4"/>
      <c r="D21545" s="4"/>
      <c r="E21545" s="4"/>
    </row>
    <row r="21546" spans="1:5" x14ac:dyDescent="0.2">
      <c r="A21546" s="4" t="s">
        <v>1013</v>
      </c>
      <c r="B21546" s="4">
        <v>14</v>
      </c>
      <c r="C21546" s="4" t="s">
        <v>30623</v>
      </c>
      <c r="D21546" s="4"/>
      <c r="E21546" s="4"/>
    </row>
    <row r="21547" spans="1:5" x14ac:dyDescent="0.2">
      <c r="A21547" s="4" t="s">
        <v>1338</v>
      </c>
      <c r="B21547" s="4">
        <v>13</v>
      </c>
      <c r="C21547" s="4"/>
      <c r="D21547" s="4"/>
      <c r="E21547" s="4"/>
    </row>
    <row r="21548" spans="1:5" x14ac:dyDescent="0.2">
      <c r="A21548" s="4" t="s">
        <v>2145</v>
      </c>
      <c r="B21548" s="4">
        <v>15</v>
      </c>
      <c r="C21548" s="4"/>
      <c r="D21548" s="4" t="s">
        <v>30623</v>
      </c>
      <c r="E21548" s="4"/>
    </row>
    <row r="21549" spans="1:5" x14ac:dyDescent="0.2">
      <c r="A21549" s="4" t="s">
        <v>2224</v>
      </c>
      <c r="B21549" s="4">
        <v>18</v>
      </c>
      <c r="C21549" s="4"/>
      <c r="D21549" s="4" t="s">
        <v>30623</v>
      </c>
      <c r="E21549" s="4"/>
    </row>
    <row r="21550" spans="1:5" x14ac:dyDescent="0.2">
      <c r="A21550" s="4" t="s">
        <v>4567</v>
      </c>
      <c r="B21550" s="4">
        <v>18</v>
      </c>
      <c r="C21550" s="4"/>
      <c r="D21550" s="4" t="s">
        <v>30623</v>
      </c>
      <c r="E21550" s="4"/>
    </row>
    <row r="21551" spans="1:5" x14ac:dyDescent="0.2">
      <c r="A21551" s="4" t="s">
        <v>6739</v>
      </c>
      <c r="B21551" s="4">
        <v>22</v>
      </c>
      <c r="C21551" s="4"/>
      <c r="D21551" s="4"/>
      <c r="E21551" s="4"/>
    </row>
    <row r="21552" spans="1:5" x14ac:dyDescent="0.2">
      <c r="A21552" s="4" t="s">
        <v>8374</v>
      </c>
      <c r="B21552" s="4">
        <v>14</v>
      </c>
      <c r="C21552" s="4"/>
      <c r="D21552" s="4" t="s">
        <v>30623</v>
      </c>
      <c r="E21552" s="4"/>
    </row>
    <row r="21553" spans="1:5" x14ac:dyDescent="0.2">
      <c r="A21553" s="4" t="s">
        <v>9739</v>
      </c>
      <c r="B21553" s="4">
        <v>17</v>
      </c>
      <c r="C21553" s="4"/>
      <c r="D21553" s="4"/>
      <c r="E21553" s="4"/>
    </row>
    <row r="21554" spans="1:5" x14ac:dyDescent="0.2">
      <c r="A21554" s="4" t="s">
        <v>12687</v>
      </c>
      <c r="B21554" s="4">
        <v>14</v>
      </c>
      <c r="C21554" s="4" t="s">
        <v>30623</v>
      </c>
      <c r="D21554" s="4"/>
      <c r="E21554" s="4"/>
    </row>
    <row r="21555" spans="1:5" x14ac:dyDescent="0.2">
      <c r="A21555" s="4" t="s">
        <v>13584</v>
      </c>
      <c r="B21555" s="4">
        <v>16</v>
      </c>
      <c r="C21555" s="4" t="s">
        <v>30623</v>
      </c>
      <c r="D21555" s="4"/>
      <c r="E21555" s="4"/>
    </row>
    <row r="21556" spans="1:5" x14ac:dyDescent="0.2">
      <c r="A21556" s="4" t="s">
        <v>13947</v>
      </c>
      <c r="B21556" s="4">
        <v>14</v>
      </c>
      <c r="C21556" s="4"/>
      <c r="D21556" s="4" t="s">
        <v>30623</v>
      </c>
      <c r="E21556" s="4"/>
    </row>
    <row r="21557" spans="1:5" x14ac:dyDescent="0.2">
      <c r="A21557" s="4" t="s">
        <v>15054</v>
      </c>
      <c r="B21557" s="4">
        <v>16</v>
      </c>
      <c r="C21557" s="4"/>
      <c r="D21557" s="4" t="s">
        <v>30623</v>
      </c>
      <c r="E21557" s="4"/>
    </row>
    <row r="21558" spans="1:5" x14ac:dyDescent="0.2">
      <c r="A21558" s="4" t="s">
        <v>33062</v>
      </c>
      <c r="B21558" s="4">
        <v>14</v>
      </c>
      <c r="C21558" s="4"/>
      <c r="D21558" s="4"/>
      <c r="E21558" s="4"/>
    </row>
    <row r="21559" spans="1:5" x14ac:dyDescent="0.2">
      <c r="A21559" s="4" t="s">
        <v>22692</v>
      </c>
      <c r="B21559" s="4">
        <v>13</v>
      </c>
      <c r="C21559" s="4"/>
      <c r="D21559" s="4"/>
      <c r="E21559" s="4"/>
    </row>
    <row r="21560" spans="1:5" x14ac:dyDescent="0.2">
      <c r="A21560" s="4" t="s">
        <v>24772</v>
      </c>
      <c r="B21560" s="4">
        <v>15</v>
      </c>
      <c r="C21560" s="4"/>
      <c r="D21560" s="4"/>
      <c r="E21560" s="4"/>
    </row>
    <row r="21561" spans="1:5" x14ac:dyDescent="0.2">
      <c r="A21561" s="4" t="s">
        <v>24802</v>
      </c>
      <c r="B21561" s="4">
        <v>13</v>
      </c>
      <c r="C21561" s="4"/>
      <c r="D21561" s="4"/>
      <c r="E21561" s="4"/>
    </row>
    <row r="21562" spans="1:5" x14ac:dyDescent="0.2">
      <c r="A21562" s="4" t="s">
        <v>26269</v>
      </c>
      <c r="B21562" s="4">
        <v>13</v>
      </c>
      <c r="C21562" s="4"/>
      <c r="D21562" s="4"/>
      <c r="E21562" s="4"/>
    </row>
    <row r="21563" spans="1:5" x14ac:dyDescent="0.2">
      <c r="A21563" s="4" t="s">
        <v>26669</v>
      </c>
      <c r="B21563" s="4">
        <v>16</v>
      </c>
      <c r="C21563" s="4"/>
      <c r="D21563" s="4"/>
      <c r="E21563" s="4"/>
    </row>
    <row r="21564" spans="1:5" x14ac:dyDescent="0.2">
      <c r="A21564" s="4" t="s">
        <v>27025</v>
      </c>
      <c r="B21564" s="4">
        <v>18</v>
      </c>
      <c r="C21564" s="4"/>
      <c r="D21564" s="4"/>
      <c r="E21564" s="4"/>
    </row>
    <row r="21565" spans="1:5" x14ac:dyDescent="0.2">
      <c r="A21565" s="4" t="s">
        <v>33063</v>
      </c>
      <c r="B21565" s="4">
        <v>14</v>
      </c>
      <c r="C21565" s="4"/>
      <c r="D21565" s="4"/>
      <c r="E21565" s="4"/>
    </row>
    <row r="21566" spans="1:5" x14ac:dyDescent="0.2">
      <c r="A21566" s="4" t="s">
        <v>27975</v>
      </c>
      <c r="B21566" s="4">
        <v>18</v>
      </c>
      <c r="C21566" s="4"/>
      <c r="D21566" s="4"/>
      <c r="E21566" s="4"/>
    </row>
    <row r="21567" spans="1:5" x14ac:dyDescent="0.2">
      <c r="A21567" s="4" t="s">
        <v>28556</v>
      </c>
      <c r="B21567" s="4">
        <v>12</v>
      </c>
      <c r="C21567" s="4"/>
      <c r="D21567" s="4"/>
      <c r="E21567" s="4"/>
    </row>
    <row r="21568" spans="1:5" x14ac:dyDescent="0.2">
      <c r="A21568" s="4" t="s">
        <v>29600</v>
      </c>
      <c r="B21568" s="4">
        <v>16</v>
      </c>
      <c r="C21568" s="4"/>
      <c r="D21568" s="4"/>
      <c r="E21568" s="4"/>
    </row>
    <row r="21569" spans="1:5" x14ac:dyDescent="0.2">
      <c r="A21569" s="4" t="s">
        <v>18</v>
      </c>
      <c r="B21569" s="4">
        <v>11</v>
      </c>
      <c r="C21569" s="4"/>
      <c r="D21569" s="4"/>
      <c r="E21569" s="4"/>
    </row>
    <row r="21570" spans="1:5" x14ac:dyDescent="0.2">
      <c r="A21570" s="4" t="s">
        <v>16697</v>
      </c>
      <c r="B21570" s="4">
        <v>18</v>
      </c>
      <c r="C21570" s="4" t="s">
        <v>30623</v>
      </c>
      <c r="D21570" s="4"/>
      <c r="E21570" s="4"/>
    </row>
    <row r="21571" spans="1:5" x14ac:dyDescent="0.2">
      <c r="A21571" s="4" t="s">
        <v>15557</v>
      </c>
      <c r="B21571" s="4">
        <v>20</v>
      </c>
      <c r="C21571" s="4" t="s">
        <v>30623</v>
      </c>
      <c r="D21571" s="4"/>
      <c r="E21571" s="4"/>
    </row>
    <row r="21572" spans="1:5" x14ac:dyDescent="0.2">
      <c r="A21572" s="4" t="s">
        <v>16750</v>
      </c>
      <c r="B21572" s="4">
        <v>18</v>
      </c>
      <c r="C21572" s="4" t="s">
        <v>30623</v>
      </c>
      <c r="D21572" s="4"/>
      <c r="E21572" s="4"/>
    </row>
    <row r="21573" spans="1:5" x14ac:dyDescent="0.2">
      <c r="A21573" s="4" t="s">
        <v>22583</v>
      </c>
      <c r="B21573" s="4">
        <v>19</v>
      </c>
      <c r="C21573" s="4"/>
      <c r="D21573" s="4"/>
      <c r="E21573" s="4"/>
    </row>
    <row r="21574" spans="1:5" x14ac:dyDescent="0.2">
      <c r="A21574" s="4" t="s">
        <v>17324</v>
      </c>
      <c r="B21574" s="4">
        <v>17</v>
      </c>
      <c r="C21574" s="4" t="s">
        <v>30623</v>
      </c>
      <c r="D21574" s="4"/>
      <c r="E21574" s="4"/>
    </row>
    <row r="21575" spans="1:5" x14ac:dyDescent="0.2">
      <c r="A21575" s="4" t="s">
        <v>23658</v>
      </c>
      <c r="B21575" s="4">
        <v>15</v>
      </c>
      <c r="C21575" s="4"/>
      <c r="D21575" s="4"/>
      <c r="E21575" s="4"/>
    </row>
    <row r="21576" spans="1:5" x14ac:dyDescent="0.2">
      <c r="A21576" s="4" t="s">
        <v>2698</v>
      </c>
      <c r="B21576" s="4">
        <v>16</v>
      </c>
      <c r="C21576" s="4" t="s">
        <v>30623</v>
      </c>
      <c r="D21576" s="4"/>
      <c r="E21576" s="4"/>
    </row>
    <row r="21577" spans="1:5" x14ac:dyDescent="0.2">
      <c r="A21577" s="4" t="s">
        <v>44</v>
      </c>
      <c r="B21577" s="4">
        <v>16</v>
      </c>
      <c r="C21577" s="4" t="s">
        <v>30623</v>
      </c>
      <c r="D21577" s="4"/>
      <c r="E21577" s="4"/>
    </row>
    <row r="21578" spans="1:5" x14ac:dyDescent="0.2">
      <c r="A21578" s="4" t="s">
        <v>4813</v>
      </c>
      <c r="B21578" s="4">
        <v>13</v>
      </c>
      <c r="C21578" s="4"/>
      <c r="D21578" s="4"/>
      <c r="E21578" s="4"/>
    </row>
    <row r="21579" spans="1:5" x14ac:dyDescent="0.2">
      <c r="A21579" s="4" t="s">
        <v>7394</v>
      </c>
      <c r="B21579" s="4">
        <v>14</v>
      </c>
      <c r="C21579" s="4"/>
      <c r="D21579" s="4" t="s">
        <v>30623</v>
      </c>
      <c r="E21579" s="4"/>
    </row>
    <row r="21580" spans="1:5" x14ac:dyDescent="0.2">
      <c r="A21580" s="4" t="s">
        <v>10724</v>
      </c>
      <c r="B21580" s="4">
        <v>15</v>
      </c>
      <c r="C21580" s="4"/>
      <c r="D21580" s="4"/>
      <c r="E21580" s="4"/>
    </row>
    <row r="21581" spans="1:5" x14ac:dyDescent="0.2">
      <c r="A21581" s="4" t="s">
        <v>15739</v>
      </c>
      <c r="B21581" s="4">
        <v>16</v>
      </c>
      <c r="C21581" s="4" t="s">
        <v>30623</v>
      </c>
      <c r="D21581" s="4"/>
      <c r="E21581" s="4"/>
    </row>
    <row r="21582" spans="1:5" x14ac:dyDescent="0.2">
      <c r="A21582" s="4" t="s">
        <v>16183</v>
      </c>
      <c r="B21582" s="4">
        <v>14</v>
      </c>
      <c r="C21582" s="4"/>
      <c r="D21582" s="4"/>
      <c r="E21582" s="4"/>
    </row>
    <row r="21583" spans="1:5" x14ac:dyDescent="0.2">
      <c r="A21583" s="4" t="s">
        <v>17807</v>
      </c>
      <c r="B21583" s="4">
        <v>13</v>
      </c>
      <c r="C21583" s="4"/>
      <c r="D21583" s="4"/>
      <c r="E21583" s="4"/>
    </row>
    <row r="21584" spans="1:5" x14ac:dyDescent="0.2">
      <c r="A21584" s="4" t="s">
        <v>18846</v>
      </c>
      <c r="B21584" s="4">
        <v>14</v>
      </c>
      <c r="C21584" s="4"/>
      <c r="D21584" s="4"/>
      <c r="E21584" s="4"/>
    </row>
    <row r="21585" spans="1:5" x14ac:dyDescent="0.2">
      <c r="A21585" s="4" t="s">
        <v>23117</v>
      </c>
      <c r="B21585" s="4">
        <v>15</v>
      </c>
      <c r="C21585" s="4"/>
      <c r="D21585" s="4"/>
      <c r="E21585" s="4"/>
    </row>
    <row r="21586" spans="1:5" x14ac:dyDescent="0.2">
      <c r="A21586" s="4" t="s">
        <v>23728</v>
      </c>
      <c r="B21586" s="4">
        <v>15</v>
      </c>
      <c r="C21586" s="4"/>
      <c r="D21586" s="4"/>
      <c r="E21586" s="4"/>
    </row>
    <row r="21587" spans="1:5" x14ac:dyDescent="0.2">
      <c r="A21587" s="4" t="s">
        <v>26484</v>
      </c>
      <c r="B21587" s="4">
        <v>16</v>
      </c>
      <c r="C21587" s="4"/>
      <c r="D21587" s="4"/>
      <c r="E21587" s="4"/>
    </row>
    <row r="21588" spans="1:5" x14ac:dyDescent="0.2">
      <c r="A21588" s="4" t="s">
        <v>28397</v>
      </c>
      <c r="B21588" s="4">
        <v>14</v>
      </c>
      <c r="C21588" s="4"/>
      <c r="D21588" s="4"/>
      <c r="E21588" s="4"/>
    </row>
    <row r="21589" spans="1:5" x14ac:dyDescent="0.2">
      <c r="A21589" s="4" t="s">
        <v>1197</v>
      </c>
      <c r="B21589" s="4">
        <v>11</v>
      </c>
      <c r="C21589" s="4"/>
      <c r="D21589" s="4"/>
      <c r="E21589" s="4"/>
    </row>
    <row r="21590" spans="1:5" x14ac:dyDescent="0.2">
      <c r="A21590" s="4" t="s">
        <v>18609</v>
      </c>
      <c r="B21590" s="4">
        <v>19</v>
      </c>
      <c r="C21590" s="4" t="s">
        <v>30623</v>
      </c>
      <c r="D21590" s="4"/>
      <c r="E21590" s="4"/>
    </row>
    <row r="21591" spans="1:5" x14ac:dyDescent="0.2">
      <c r="A21591" s="4" t="s">
        <v>1371</v>
      </c>
      <c r="B21591" s="4">
        <v>11</v>
      </c>
      <c r="C21591" s="4" t="s">
        <v>30623</v>
      </c>
      <c r="D21591" s="4"/>
      <c r="E21591" s="4"/>
    </row>
    <row r="21592" spans="1:5" x14ac:dyDescent="0.2">
      <c r="A21592" s="4" t="s">
        <v>1454</v>
      </c>
      <c r="B21592" s="4">
        <v>10</v>
      </c>
      <c r="C21592" s="4" t="s">
        <v>30623</v>
      </c>
      <c r="D21592" s="4"/>
      <c r="E21592" s="4"/>
    </row>
    <row r="21593" spans="1:5" x14ac:dyDescent="0.2">
      <c r="A21593" s="4" t="s">
        <v>1600</v>
      </c>
      <c r="B21593" s="4">
        <v>11</v>
      </c>
      <c r="C21593" s="4" t="s">
        <v>30623</v>
      </c>
      <c r="D21593" s="4"/>
      <c r="E21593" s="4"/>
    </row>
    <row r="21594" spans="1:5" x14ac:dyDescent="0.2">
      <c r="A21594" s="4" t="s">
        <v>126</v>
      </c>
      <c r="B21594" s="4">
        <v>18</v>
      </c>
      <c r="C21594" s="4" t="s">
        <v>30623</v>
      </c>
      <c r="D21594" s="4"/>
      <c r="E21594" s="4"/>
    </row>
    <row r="21595" spans="1:5" x14ac:dyDescent="0.2">
      <c r="A21595" s="4" t="s">
        <v>33064</v>
      </c>
      <c r="B21595" s="4">
        <v>13</v>
      </c>
      <c r="C21595" s="4"/>
      <c r="D21595" s="4"/>
      <c r="E21595" s="4"/>
    </row>
    <row r="21596" spans="1:5" x14ac:dyDescent="0.2">
      <c r="A21596" s="4" t="s">
        <v>3146</v>
      </c>
      <c r="B21596" s="4">
        <v>13</v>
      </c>
      <c r="C21596" s="4"/>
      <c r="D21596" s="4"/>
      <c r="E21596" s="4"/>
    </row>
    <row r="21597" spans="1:5" x14ac:dyDescent="0.2">
      <c r="A21597" s="4" t="s">
        <v>24878</v>
      </c>
      <c r="B21597" s="4">
        <v>16</v>
      </c>
      <c r="C21597" s="4"/>
      <c r="D21597" s="4"/>
      <c r="E21597" s="4"/>
    </row>
    <row r="21598" spans="1:5" x14ac:dyDescent="0.2">
      <c r="A21598" s="4" t="s">
        <v>3434</v>
      </c>
      <c r="B21598" s="4">
        <v>13</v>
      </c>
      <c r="C21598" s="4"/>
      <c r="D21598" s="4"/>
      <c r="E21598" s="4"/>
    </row>
    <row r="21599" spans="1:5" x14ac:dyDescent="0.2">
      <c r="A21599" s="4" t="s">
        <v>3557</v>
      </c>
      <c r="B21599" s="4">
        <v>15</v>
      </c>
      <c r="C21599" s="4"/>
      <c r="D21599" s="4"/>
      <c r="E21599" s="4"/>
    </row>
    <row r="21600" spans="1:5" x14ac:dyDescent="0.2">
      <c r="A21600" s="4" t="s">
        <v>3242</v>
      </c>
      <c r="B21600" s="4">
        <v>13</v>
      </c>
      <c r="C21600" s="4"/>
      <c r="D21600" s="4" t="s">
        <v>30623</v>
      </c>
      <c r="E21600" s="4"/>
    </row>
    <row r="21601" spans="1:5" x14ac:dyDescent="0.2">
      <c r="A21601" s="4" t="s">
        <v>4258</v>
      </c>
      <c r="B21601" s="4">
        <v>17</v>
      </c>
      <c r="C21601" s="4"/>
      <c r="D21601" s="4" t="s">
        <v>30623</v>
      </c>
      <c r="E21601" s="4"/>
    </row>
    <row r="21602" spans="1:5" x14ac:dyDescent="0.2">
      <c r="A21602" s="4" t="s">
        <v>8672</v>
      </c>
      <c r="B21602" s="4">
        <v>13</v>
      </c>
      <c r="C21602" s="4"/>
      <c r="D21602" s="4"/>
      <c r="E21602" s="4"/>
    </row>
    <row r="21603" spans="1:5" x14ac:dyDescent="0.2">
      <c r="A21603" s="4" t="s">
        <v>9415</v>
      </c>
      <c r="B21603" s="4">
        <v>12</v>
      </c>
      <c r="C21603" s="4"/>
      <c r="D21603" s="4"/>
      <c r="E21603" s="4"/>
    </row>
    <row r="21604" spans="1:5" x14ac:dyDescent="0.2">
      <c r="A21604" s="4" t="s">
        <v>9782</v>
      </c>
      <c r="B21604" s="4">
        <v>15</v>
      </c>
      <c r="C21604" s="4" t="s">
        <v>30623</v>
      </c>
      <c r="D21604" s="4"/>
      <c r="E21604" s="4"/>
    </row>
    <row r="21605" spans="1:5" x14ac:dyDescent="0.2">
      <c r="A21605" s="4" t="s">
        <v>13452</v>
      </c>
      <c r="B21605" s="4">
        <v>13</v>
      </c>
      <c r="C21605" s="4"/>
      <c r="D21605" s="4"/>
      <c r="E21605" s="4"/>
    </row>
    <row r="21606" spans="1:5" x14ac:dyDescent="0.2">
      <c r="A21606" s="4" t="s">
        <v>13891</v>
      </c>
      <c r="B21606" s="4">
        <v>13</v>
      </c>
      <c r="C21606" s="4"/>
      <c r="D21606" s="4"/>
      <c r="E21606" s="4"/>
    </row>
    <row r="21607" spans="1:5" x14ac:dyDescent="0.2">
      <c r="A21607" s="4" t="s">
        <v>15213</v>
      </c>
      <c r="B21607" s="4">
        <v>16</v>
      </c>
      <c r="C21607" s="4"/>
      <c r="D21607" s="4"/>
      <c r="E21607" s="4"/>
    </row>
    <row r="21608" spans="1:5" x14ac:dyDescent="0.2">
      <c r="A21608" s="4" t="s">
        <v>20729</v>
      </c>
      <c r="B21608" s="4">
        <v>16</v>
      </c>
      <c r="C21608" s="4" t="s">
        <v>30623</v>
      </c>
      <c r="D21608" s="4"/>
      <c r="E21608" s="4"/>
    </row>
    <row r="21609" spans="1:5" x14ac:dyDescent="0.2">
      <c r="A21609" s="4" t="s">
        <v>30063</v>
      </c>
      <c r="B21609" s="4">
        <v>15</v>
      </c>
      <c r="C21609" s="4"/>
      <c r="D21609" s="4"/>
      <c r="E21609" s="4"/>
    </row>
    <row r="21610" spans="1:5" x14ac:dyDescent="0.2">
      <c r="A21610" s="4" t="s">
        <v>3951</v>
      </c>
      <c r="B21610" s="4">
        <v>12</v>
      </c>
      <c r="C21610" s="4"/>
      <c r="D21610" s="4"/>
      <c r="E21610" s="4"/>
    </row>
    <row r="21611" spans="1:5" x14ac:dyDescent="0.2">
      <c r="A21611" s="4" t="s">
        <v>4017</v>
      </c>
      <c r="B21611" s="4">
        <v>13</v>
      </c>
      <c r="C21611" s="4"/>
      <c r="D21611" s="4"/>
      <c r="E21611" s="4"/>
    </row>
    <row r="21612" spans="1:5" x14ac:dyDescent="0.2">
      <c r="A21612" s="4" t="s">
        <v>30811</v>
      </c>
      <c r="B21612" s="4">
        <v>15</v>
      </c>
      <c r="C21612" s="4"/>
      <c r="D21612" s="4"/>
      <c r="E21612" s="4"/>
    </row>
    <row r="21613" spans="1:5" x14ac:dyDescent="0.2">
      <c r="A21613" s="4" t="s">
        <v>33065</v>
      </c>
      <c r="B21613" s="4">
        <v>12</v>
      </c>
      <c r="C21613" s="4"/>
      <c r="D21613" s="4"/>
      <c r="E21613" s="4"/>
    </row>
    <row r="21614" spans="1:5" x14ac:dyDescent="0.2">
      <c r="A21614" s="4" t="s">
        <v>4349</v>
      </c>
      <c r="B21614" s="4">
        <v>11</v>
      </c>
      <c r="C21614" s="4"/>
      <c r="D21614" s="4"/>
      <c r="E21614" s="4"/>
    </row>
    <row r="21615" spans="1:5" x14ac:dyDescent="0.2">
      <c r="A21615" s="4" t="s">
        <v>18749</v>
      </c>
      <c r="B21615" s="4">
        <v>22</v>
      </c>
      <c r="C21615" s="4"/>
      <c r="D21615" s="4"/>
      <c r="E21615" s="4"/>
    </row>
    <row r="21616" spans="1:5" x14ac:dyDescent="0.2">
      <c r="A21616" s="4" t="s">
        <v>4717</v>
      </c>
      <c r="B21616" s="4">
        <v>10</v>
      </c>
      <c r="C21616" s="4"/>
      <c r="D21616" s="4"/>
      <c r="E21616" s="4"/>
    </row>
    <row r="21617" spans="1:5" x14ac:dyDescent="0.2">
      <c r="A21617" s="4" t="s">
        <v>4746</v>
      </c>
      <c r="B21617" s="4">
        <v>11</v>
      </c>
      <c r="C21617" s="4"/>
      <c r="D21617" s="4"/>
      <c r="E21617" s="4"/>
    </row>
    <row r="21618" spans="1:5" x14ac:dyDescent="0.2">
      <c r="A21618" s="4" t="s">
        <v>33066</v>
      </c>
      <c r="B21618" s="4">
        <v>14</v>
      </c>
      <c r="C21618" s="4" t="s">
        <v>30623</v>
      </c>
      <c r="D21618" s="4"/>
      <c r="E21618" s="4"/>
    </row>
    <row r="21619" spans="1:5" x14ac:dyDescent="0.2">
      <c r="A21619" s="4" t="s">
        <v>4974</v>
      </c>
      <c r="B21619" s="4">
        <v>12</v>
      </c>
      <c r="C21619" s="4"/>
      <c r="D21619" s="4"/>
      <c r="E21619" s="4"/>
    </row>
    <row r="21620" spans="1:5" x14ac:dyDescent="0.2">
      <c r="A21620" s="4" t="s">
        <v>5282</v>
      </c>
      <c r="B21620" s="4">
        <v>12</v>
      </c>
      <c r="C21620" s="4" t="s">
        <v>30623</v>
      </c>
      <c r="D21620" s="4"/>
      <c r="E21620" s="4"/>
    </row>
    <row r="21621" spans="1:5" x14ac:dyDescent="0.2">
      <c r="A21621" s="4" t="s">
        <v>33067</v>
      </c>
      <c r="B21621" s="4">
        <v>12</v>
      </c>
      <c r="C21621" s="4"/>
      <c r="D21621" s="4"/>
      <c r="E21621" s="4"/>
    </row>
    <row r="21622" spans="1:5" x14ac:dyDescent="0.2">
      <c r="A21622" s="4" t="s">
        <v>1201</v>
      </c>
      <c r="B21622" s="4">
        <v>16</v>
      </c>
      <c r="C21622" s="4"/>
      <c r="D21622" s="4"/>
      <c r="E21622" s="4"/>
    </row>
    <row r="21623" spans="1:5" x14ac:dyDescent="0.2">
      <c r="A21623" s="4" t="s">
        <v>1779</v>
      </c>
      <c r="B21623" s="4">
        <v>13</v>
      </c>
      <c r="C21623" s="4"/>
      <c r="D21623" s="4"/>
      <c r="E21623" s="4"/>
    </row>
    <row r="21624" spans="1:5" x14ac:dyDescent="0.2">
      <c r="A21624" s="4" t="s">
        <v>2063</v>
      </c>
      <c r="B21624" s="4">
        <v>17</v>
      </c>
      <c r="C21624" s="4"/>
      <c r="D21624" s="4" t="s">
        <v>30623</v>
      </c>
      <c r="E21624" s="4"/>
    </row>
    <row r="21625" spans="1:5" x14ac:dyDescent="0.2">
      <c r="A21625" s="4" t="s">
        <v>3809</v>
      </c>
      <c r="B21625" s="4">
        <v>17</v>
      </c>
      <c r="C21625" s="4"/>
      <c r="D21625" s="4"/>
      <c r="E21625" s="4"/>
    </row>
    <row r="21626" spans="1:5" x14ac:dyDescent="0.2">
      <c r="A21626" s="4" t="s">
        <v>4397</v>
      </c>
      <c r="B21626" s="4">
        <v>18</v>
      </c>
      <c r="C21626" s="4"/>
      <c r="D21626" s="4"/>
      <c r="E21626" s="4"/>
    </row>
    <row r="21627" spans="1:5" x14ac:dyDescent="0.2">
      <c r="A21627" s="4" t="s">
        <v>5092</v>
      </c>
      <c r="B21627" s="4">
        <v>15</v>
      </c>
      <c r="C21627" s="4" t="s">
        <v>30623</v>
      </c>
      <c r="D21627" s="4"/>
      <c r="E21627" s="4"/>
    </row>
    <row r="21628" spans="1:5" x14ac:dyDescent="0.2">
      <c r="A21628" s="4" t="s">
        <v>5231</v>
      </c>
      <c r="B21628" s="4">
        <v>14</v>
      </c>
      <c r="C21628" s="4"/>
      <c r="D21628" s="4"/>
      <c r="E21628" s="4"/>
    </row>
    <row r="21629" spans="1:5" x14ac:dyDescent="0.2">
      <c r="A21629" s="4" t="s">
        <v>6054</v>
      </c>
      <c r="B21629" s="4">
        <v>12</v>
      </c>
      <c r="C21629" s="4"/>
      <c r="D21629" s="4"/>
      <c r="E21629" s="4"/>
    </row>
    <row r="21630" spans="1:5" x14ac:dyDescent="0.2">
      <c r="A21630" s="4" t="s">
        <v>6646</v>
      </c>
      <c r="B21630" s="4">
        <v>18</v>
      </c>
      <c r="C21630" s="4"/>
      <c r="D21630" s="4"/>
      <c r="E21630" s="4"/>
    </row>
    <row r="21631" spans="1:5" x14ac:dyDescent="0.2">
      <c r="A21631" s="4" t="s">
        <v>8223</v>
      </c>
      <c r="B21631" s="4">
        <v>12</v>
      </c>
      <c r="C21631" s="4"/>
      <c r="D21631" s="4"/>
      <c r="E21631" s="4"/>
    </row>
    <row r="21632" spans="1:5" x14ac:dyDescent="0.2">
      <c r="A21632" s="4" t="s">
        <v>8689</v>
      </c>
      <c r="B21632" s="4">
        <v>13</v>
      </c>
      <c r="C21632" s="4"/>
      <c r="D21632" s="4"/>
      <c r="E21632" s="4"/>
    </row>
    <row r="21633" spans="1:5" x14ac:dyDescent="0.2">
      <c r="A21633" s="4" t="s">
        <v>9319</v>
      </c>
      <c r="B21633" s="4">
        <v>15</v>
      </c>
      <c r="C21633" s="4"/>
      <c r="D21633" s="4"/>
      <c r="E21633" s="4"/>
    </row>
    <row r="21634" spans="1:5" x14ac:dyDescent="0.2">
      <c r="A21634" s="4" t="s">
        <v>13804</v>
      </c>
      <c r="B21634" s="4">
        <v>15</v>
      </c>
      <c r="C21634" s="4"/>
      <c r="D21634" s="4"/>
      <c r="E21634" s="4"/>
    </row>
    <row r="21635" spans="1:5" x14ac:dyDescent="0.2">
      <c r="A21635" s="4" t="s">
        <v>13887</v>
      </c>
      <c r="B21635" s="4">
        <v>13</v>
      </c>
      <c r="C21635" s="4"/>
      <c r="D21635" s="4"/>
      <c r="E21635" s="4"/>
    </row>
    <row r="21636" spans="1:5" x14ac:dyDescent="0.2">
      <c r="A21636" s="4" t="s">
        <v>14297</v>
      </c>
      <c r="B21636" s="4">
        <v>14</v>
      </c>
      <c r="C21636" s="4"/>
      <c r="D21636" s="4"/>
      <c r="E21636" s="4"/>
    </row>
    <row r="21637" spans="1:5" x14ac:dyDescent="0.2">
      <c r="A21637" s="4" t="s">
        <v>15968</v>
      </c>
      <c r="B21637" s="4">
        <v>13</v>
      </c>
      <c r="C21637" s="4" t="s">
        <v>30623</v>
      </c>
      <c r="D21637" s="4"/>
      <c r="E21637" s="4"/>
    </row>
    <row r="21638" spans="1:5" x14ac:dyDescent="0.2">
      <c r="A21638" s="4" t="s">
        <v>16044</v>
      </c>
      <c r="B21638" s="4">
        <v>11</v>
      </c>
      <c r="C21638" s="4" t="s">
        <v>30623</v>
      </c>
      <c r="D21638" s="4"/>
      <c r="E21638" s="4"/>
    </row>
    <row r="21639" spans="1:5" x14ac:dyDescent="0.2">
      <c r="A21639" s="4" t="s">
        <v>18307</v>
      </c>
      <c r="B21639" s="4">
        <v>16</v>
      </c>
      <c r="C21639" s="4"/>
      <c r="D21639" s="4"/>
      <c r="E21639" s="4"/>
    </row>
    <row r="21640" spans="1:5" x14ac:dyDescent="0.2">
      <c r="A21640" s="4" t="s">
        <v>20164</v>
      </c>
      <c r="B21640" s="4">
        <v>15</v>
      </c>
      <c r="C21640" s="4"/>
      <c r="D21640" s="4" t="s">
        <v>30623</v>
      </c>
      <c r="E21640" s="4"/>
    </row>
    <row r="21641" spans="1:5" x14ac:dyDescent="0.2">
      <c r="A21641" s="4" t="s">
        <v>23166</v>
      </c>
      <c r="B21641" s="4">
        <v>15</v>
      </c>
      <c r="C21641" s="4"/>
      <c r="D21641" s="4"/>
      <c r="E21641" s="4"/>
    </row>
    <row r="21642" spans="1:5" x14ac:dyDescent="0.2">
      <c r="A21642" s="4" t="s">
        <v>24027</v>
      </c>
      <c r="B21642" s="4">
        <v>14</v>
      </c>
      <c r="C21642" s="4"/>
      <c r="D21642" s="4"/>
      <c r="E21642" s="4"/>
    </row>
    <row r="21643" spans="1:5" x14ac:dyDescent="0.2">
      <c r="A21643" s="4" t="s">
        <v>26177</v>
      </c>
      <c r="B21643" s="4">
        <v>14</v>
      </c>
      <c r="C21643" s="4"/>
      <c r="D21643" s="4"/>
      <c r="E21643" s="4"/>
    </row>
    <row r="21644" spans="1:5" x14ac:dyDescent="0.2">
      <c r="A21644" s="4" t="s">
        <v>4303</v>
      </c>
      <c r="B21644" s="4">
        <v>15</v>
      </c>
      <c r="C21644" s="4"/>
      <c r="D21644" s="4"/>
      <c r="E21644" s="4"/>
    </row>
    <row r="21645" spans="1:5" x14ac:dyDescent="0.2">
      <c r="A21645" s="4" t="s">
        <v>6305</v>
      </c>
      <c r="B21645" s="4">
        <v>8</v>
      </c>
      <c r="C21645" s="4"/>
      <c r="D21645" s="4"/>
      <c r="E21645" s="4"/>
    </row>
    <row r="21646" spans="1:5" x14ac:dyDescent="0.2">
      <c r="A21646" s="4" t="s">
        <v>6480</v>
      </c>
      <c r="B21646" s="4">
        <v>15</v>
      </c>
      <c r="C21646" s="4"/>
      <c r="D21646" s="4"/>
      <c r="E21646" s="4"/>
    </row>
    <row r="21647" spans="1:5" x14ac:dyDescent="0.2">
      <c r="A21647" s="4" t="s">
        <v>25739</v>
      </c>
      <c r="B21647" s="4">
        <v>17</v>
      </c>
      <c r="C21647" s="4"/>
      <c r="D21647" s="4"/>
      <c r="E21647" s="4"/>
    </row>
    <row r="21648" spans="1:5" x14ac:dyDescent="0.2">
      <c r="A21648" s="4" t="s">
        <v>6857</v>
      </c>
      <c r="B21648" s="4">
        <v>10</v>
      </c>
      <c r="C21648" s="4"/>
      <c r="D21648" s="4"/>
      <c r="E21648" s="4"/>
    </row>
    <row r="21649" spans="1:5" x14ac:dyDescent="0.2">
      <c r="A21649" s="4" t="s">
        <v>33068</v>
      </c>
      <c r="B21649" s="4">
        <v>13</v>
      </c>
      <c r="C21649" s="4"/>
      <c r="D21649" s="4"/>
      <c r="E21649" s="4"/>
    </row>
    <row r="21650" spans="1:5" x14ac:dyDescent="0.2">
      <c r="A21650" s="4" t="s">
        <v>7416</v>
      </c>
      <c r="B21650" s="4">
        <v>10</v>
      </c>
      <c r="C21650" s="4"/>
      <c r="D21650" s="4"/>
      <c r="E21650" s="4"/>
    </row>
    <row r="21651" spans="1:5" x14ac:dyDescent="0.2">
      <c r="A21651" s="4" t="s">
        <v>33069</v>
      </c>
      <c r="B21651" s="4">
        <v>15</v>
      </c>
      <c r="C21651" s="4"/>
      <c r="D21651" s="4"/>
      <c r="E21651" s="4"/>
    </row>
    <row r="21652" spans="1:5" x14ac:dyDescent="0.2">
      <c r="A21652" s="4" t="s">
        <v>867</v>
      </c>
      <c r="B21652" s="4">
        <v>14</v>
      </c>
      <c r="C21652" s="4"/>
      <c r="D21652" s="4"/>
      <c r="E21652" s="4"/>
    </row>
    <row r="21653" spans="1:5" x14ac:dyDescent="0.2">
      <c r="A21653" s="4" t="s">
        <v>6398</v>
      </c>
      <c r="B21653" s="4">
        <v>16</v>
      </c>
      <c r="C21653" s="4" t="s">
        <v>30623</v>
      </c>
      <c r="D21653" s="4"/>
      <c r="E21653" s="4"/>
    </row>
    <row r="21654" spans="1:5" x14ac:dyDescent="0.2">
      <c r="A21654" s="4" t="s">
        <v>6750</v>
      </c>
      <c r="B21654" s="4">
        <v>17</v>
      </c>
      <c r="C21654" s="4"/>
      <c r="D21654" s="4"/>
      <c r="E21654" s="4"/>
    </row>
    <row r="21655" spans="1:5" x14ac:dyDescent="0.2">
      <c r="A21655" s="4" t="s">
        <v>10649</v>
      </c>
      <c r="B21655" s="4">
        <v>14</v>
      </c>
      <c r="C21655" s="4"/>
      <c r="D21655" s="4"/>
      <c r="E21655" s="4"/>
    </row>
    <row r="21656" spans="1:5" x14ac:dyDescent="0.2">
      <c r="A21656" s="4" t="s">
        <v>11614</v>
      </c>
      <c r="B21656" s="4">
        <v>16</v>
      </c>
      <c r="C21656" s="4"/>
      <c r="D21656" s="4"/>
      <c r="E21656" s="4"/>
    </row>
    <row r="21657" spans="1:5" x14ac:dyDescent="0.2">
      <c r="A21657" s="4" t="s">
        <v>11750</v>
      </c>
      <c r="B21657" s="4">
        <v>13</v>
      </c>
      <c r="C21657" s="4"/>
      <c r="D21657" s="4"/>
      <c r="E21657" s="4"/>
    </row>
    <row r="21658" spans="1:5" x14ac:dyDescent="0.2">
      <c r="A21658" s="4" t="s">
        <v>11774</v>
      </c>
      <c r="B21658" s="4">
        <v>14</v>
      </c>
      <c r="C21658" s="4"/>
      <c r="D21658" s="4"/>
      <c r="E21658" s="4"/>
    </row>
    <row r="21659" spans="1:5" x14ac:dyDescent="0.2">
      <c r="A21659" s="4" t="s">
        <v>11930</v>
      </c>
      <c r="B21659" s="4">
        <v>15</v>
      </c>
      <c r="C21659" s="4"/>
      <c r="D21659" s="4"/>
      <c r="E21659" s="4"/>
    </row>
    <row r="21660" spans="1:5" x14ac:dyDescent="0.2">
      <c r="A21660" s="4" t="s">
        <v>13211</v>
      </c>
      <c r="B21660" s="4">
        <v>11</v>
      </c>
      <c r="C21660" s="4"/>
      <c r="D21660" s="4"/>
      <c r="E21660" s="4"/>
    </row>
    <row r="21661" spans="1:5" x14ac:dyDescent="0.2">
      <c r="A21661" s="4" t="s">
        <v>13609</v>
      </c>
      <c r="B21661" s="4">
        <v>14</v>
      </c>
      <c r="C21661" s="4"/>
      <c r="D21661" s="4"/>
      <c r="E21661" s="4"/>
    </row>
    <row r="21662" spans="1:5" x14ac:dyDescent="0.2">
      <c r="A21662" s="4" t="s">
        <v>14616</v>
      </c>
      <c r="B21662" s="4">
        <v>14</v>
      </c>
      <c r="C21662" s="4"/>
      <c r="D21662" s="4"/>
      <c r="E21662" s="4"/>
    </row>
    <row r="21663" spans="1:5" x14ac:dyDescent="0.2">
      <c r="A21663" s="4" t="s">
        <v>18521</v>
      </c>
      <c r="B21663" s="4">
        <v>16</v>
      </c>
      <c r="C21663" s="4"/>
      <c r="D21663" s="4"/>
      <c r="E21663" s="4"/>
    </row>
    <row r="21664" spans="1:5" x14ac:dyDescent="0.2">
      <c r="A21664" s="4" t="s">
        <v>19398</v>
      </c>
      <c r="B21664" s="4">
        <v>14</v>
      </c>
      <c r="C21664" s="4"/>
      <c r="D21664" s="4" t="s">
        <v>30623</v>
      </c>
      <c r="E21664" s="4"/>
    </row>
    <row r="21665" spans="1:5" x14ac:dyDescent="0.2">
      <c r="A21665" s="4" t="s">
        <v>19617</v>
      </c>
      <c r="B21665" s="4">
        <v>16</v>
      </c>
      <c r="C21665" s="4"/>
      <c r="D21665" s="4"/>
      <c r="E21665" s="4"/>
    </row>
    <row r="21666" spans="1:5" x14ac:dyDescent="0.2">
      <c r="A21666" s="4" t="s">
        <v>21229</v>
      </c>
      <c r="B21666" s="4">
        <v>16</v>
      </c>
      <c r="C21666" s="4"/>
      <c r="D21666" s="4"/>
      <c r="E21666" s="4"/>
    </row>
    <row r="21667" spans="1:5" x14ac:dyDescent="0.2">
      <c r="A21667" s="4" t="s">
        <v>21421</v>
      </c>
      <c r="B21667" s="4">
        <v>15</v>
      </c>
      <c r="C21667" s="4"/>
      <c r="D21667" s="4"/>
      <c r="E21667" s="4"/>
    </row>
    <row r="21668" spans="1:5" x14ac:dyDescent="0.2">
      <c r="A21668" s="4" t="s">
        <v>21704</v>
      </c>
      <c r="B21668" s="4">
        <v>15</v>
      </c>
      <c r="C21668" s="4"/>
      <c r="D21668" s="4"/>
      <c r="E21668" s="4"/>
    </row>
    <row r="21669" spans="1:5" x14ac:dyDescent="0.2">
      <c r="A21669" s="4" t="s">
        <v>21705</v>
      </c>
      <c r="B21669" s="4">
        <v>18</v>
      </c>
      <c r="C21669" s="4"/>
      <c r="D21669" s="4"/>
      <c r="E21669" s="4"/>
    </row>
    <row r="21670" spans="1:5" x14ac:dyDescent="0.2">
      <c r="A21670" s="4" t="s">
        <v>22227</v>
      </c>
      <c r="B21670" s="4">
        <v>14</v>
      </c>
      <c r="C21670" s="4"/>
      <c r="D21670" s="4"/>
      <c r="E21670" s="4"/>
    </row>
    <row r="21671" spans="1:5" x14ac:dyDescent="0.2">
      <c r="A21671" s="4" t="s">
        <v>23002</v>
      </c>
      <c r="B21671" s="4">
        <v>13</v>
      </c>
      <c r="C21671" s="4"/>
      <c r="D21671" s="4"/>
      <c r="E21671" s="4"/>
    </row>
    <row r="21672" spans="1:5" x14ac:dyDescent="0.2">
      <c r="A21672" s="4" t="s">
        <v>23570</v>
      </c>
      <c r="B21672" s="4">
        <v>14</v>
      </c>
      <c r="C21672" s="4"/>
      <c r="D21672" s="4"/>
      <c r="E21672" s="4"/>
    </row>
    <row r="21673" spans="1:5" x14ac:dyDescent="0.2">
      <c r="A21673" s="4" t="s">
        <v>24558</v>
      </c>
      <c r="B21673" s="4">
        <v>17</v>
      </c>
      <c r="C21673" s="4"/>
      <c r="D21673" s="4"/>
      <c r="E21673" s="4"/>
    </row>
    <row r="21674" spans="1:5" x14ac:dyDescent="0.2">
      <c r="A21674" s="4" t="s">
        <v>24945</v>
      </c>
      <c r="B21674" s="4">
        <v>12</v>
      </c>
      <c r="C21674" s="4"/>
      <c r="D21674" s="4"/>
      <c r="E21674" s="4"/>
    </row>
    <row r="21675" spans="1:5" x14ac:dyDescent="0.2">
      <c r="A21675" s="4" t="s">
        <v>25552</v>
      </c>
      <c r="B21675" s="4">
        <v>13</v>
      </c>
      <c r="C21675" s="4"/>
      <c r="D21675" s="4"/>
      <c r="E21675" s="4"/>
    </row>
    <row r="21676" spans="1:5" x14ac:dyDescent="0.2">
      <c r="A21676" s="4" t="s">
        <v>25694</v>
      </c>
      <c r="B21676" s="4">
        <v>15</v>
      </c>
      <c r="C21676" s="4"/>
      <c r="D21676" s="4"/>
      <c r="E21676" s="4"/>
    </row>
    <row r="21677" spans="1:5" x14ac:dyDescent="0.2">
      <c r="A21677" s="4" t="s">
        <v>27034</v>
      </c>
      <c r="B21677" s="4">
        <v>13</v>
      </c>
      <c r="C21677" s="4"/>
      <c r="D21677" s="4"/>
      <c r="E21677" s="4"/>
    </row>
    <row r="21678" spans="1:5" x14ac:dyDescent="0.2">
      <c r="A21678" s="4" t="s">
        <v>27659</v>
      </c>
      <c r="B21678" s="4">
        <v>13</v>
      </c>
      <c r="C21678" s="4"/>
      <c r="D21678" s="4"/>
      <c r="E21678" s="4"/>
    </row>
    <row r="21679" spans="1:5" x14ac:dyDescent="0.2">
      <c r="A21679" s="4" t="s">
        <v>27712</v>
      </c>
      <c r="B21679" s="4">
        <v>13</v>
      </c>
      <c r="C21679" s="4"/>
      <c r="D21679" s="4"/>
      <c r="E21679" s="4"/>
    </row>
    <row r="21680" spans="1:5" x14ac:dyDescent="0.2">
      <c r="A21680" s="4" t="s">
        <v>30425</v>
      </c>
      <c r="B21680" s="4">
        <v>18</v>
      </c>
      <c r="C21680" s="4"/>
      <c r="D21680" s="4"/>
      <c r="E21680" s="4"/>
    </row>
    <row r="21681" spans="1:5" x14ac:dyDescent="0.2">
      <c r="A21681" s="4" t="s">
        <v>7539</v>
      </c>
      <c r="B21681" s="4">
        <v>13</v>
      </c>
      <c r="C21681" s="4" t="s">
        <v>30623</v>
      </c>
      <c r="D21681" s="4"/>
      <c r="E21681" s="4"/>
    </row>
    <row r="21682" spans="1:5" x14ac:dyDescent="0.2">
      <c r="A21682" s="4" t="s">
        <v>1284</v>
      </c>
      <c r="B21682" s="4">
        <v>19</v>
      </c>
      <c r="C21682" s="4" t="s">
        <v>30623</v>
      </c>
      <c r="D21682" s="4"/>
      <c r="E21682" s="4"/>
    </row>
    <row r="21683" spans="1:5" x14ac:dyDescent="0.2">
      <c r="A21683" s="4" t="s">
        <v>26364</v>
      </c>
      <c r="B21683" s="4">
        <v>19</v>
      </c>
      <c r="C21683" s="4"/>
      <c r="D21683" s="4"/>
      <c r="E21683" s="4"/>
    </row>
    <row r="21684" spans="1:5" x14ac:dyDescent="0.2">
      <c r="A21684" s="4" t="s">
        <v>22424</v>
      </c>
      <c r="B21684" s="4">
        <v>22</v>
      </c>
      <c r="C21684" s="4"/>
      <c r="D21684" s="4"/>
      <c r="E21684" s="4"/>
    </row>
    <row r="21685" spans="1:5" x14ac:dyDescent="0.2">
      <c r="A21685" s="4" t="s">
        <v>11027</v>
      </c>
      <c r="B21685" s="4">
        <v>22</v>
      </c>
      <c r="C21685" s="4" t="s">
        <v>30623</v>
      </c>
      <c r="D21685" s="4"/>
      <c r="E21685" s="4"/>
    </row>
    <row r="21686" spans="1:5" x14ac:dyDescent="0.2">
      <c r="A21686" s="4" t="s">
        <v>3361</v>
      </c>
      <c r="B21686" s="4">
        <v>20</v>
      </c>
      <c r="C21686" s="4" t="s">
        <v>30623</v>
      </c>
      <c r="D21686" s="4"/>
      <c r="E21686" s="4"/>
    </row>
    <row r="21687" spans="1:5" x14ac:dyDescent="0.2">
      <c r="A21687" s="4" t="s">
        <v>27755</v>
      </c>
      <c r="B21687" s="4">
        <v>16</v>
      </c>
      <c r="C21687" s="4"/>
      <c r="D21687" s="4"/>
      <c r="E21687" s="4"/>
    </row>
    <row r="21688" spans="1:5" x14ac:dyDescent="0.2">
      <c r="A21688" s="4" t="s">
        <v>7595</v>
      </c>
      <c r="B21688" s="4">
        <v>18</v>
      </c>
      <c r="C21688" s="4" t="s">
        <v>30623</v>
      </c>
      <c r="D21688" s="4"/>
      <c r="E21688" s="4"/>
    </row>
    <row r="21689" spans="1:5" x14ac:dyDescent="0.2">
      <c r="A21689" s="4" t="s">
        <v>33070</v>
      </c>
      <c r="B21689" s="4">
        <v>14</v>
      </c>
      <c r="C21689" s="4"/>
      <c r="D21689" s="4"/>
      <c r="E21689" s="4"/>
    </row>
    <row r="21690" spans="1:5" x14ac:dyDescent="0.2">
      <c r="A21690" s="4" t="s">
        <v>33071</v>
      </c>
      <c r="B21690" s="4">
        <v>14</v>
      </c>
      <c r="C21690" s="4"/>
      <c r="D21690" s="4"/>
      <c r="E21690" s="4"/>
    </row>
    <row r="21691" spans="1:5" x14ac:dyDescent="0.2">
      <c r="A21691" s="4" t="s">
        <v>1113</v>
      </c>
      <c r="B21691" s="4">
        <v>14</v>
      </c>
      <c r="C21691" s="4"/>
      <c r="D21691" s="4"/>
      <c r="E21691" s="4"/>
    </row>
    <row r="21692" spans="1:5" x14ac:dyDescent="0.2">
      <c r="A21692" s="4" t="s">
        <v>1794</v>
      </c>
      <c r="B21692" s="4">
        <v>12</v>
      </c>
      <c r="C21692" s="4"/>
      <c r="D21692" s="4"/>
      <c r="E21692" s="4"/>
    </row>
    <row r="21693" spans="1:5" x14ac:dyDescent="0.2">
      <c r="A21693" s="4" t="s">
        <v>6249</v>
      </c>
      <c r="B21693" s="4">
        <v>13</v>
      </c>
      <c r="C21693" s="4"/>
      <c r="D21693" s="4"/>
      <c r="E21693" s="4"/>
    </row>
    <row r="21694" spans="1:5" x14ac:dyDescent="0.2">
      <c r="A21694" s="4" t="s">
        <v>7518</v>
      </c>
      <c r="B21694" s="4">
        <v>16</v>
      </c>
      <c r="C21694" s="4"/>
      <c r="D21694" s="4" t="s">
        <v>30623</v>
      </c>
      <c r="E21694" s="4"/>
    </row>
    <row r="21695" spans="1:5" x14ac:dyDescent="0.2">
      <c r="A21695" s="4" t="s">
        <v>9088</v>
      </c>
      <c r="B21695" s="4">
        <v>17</v>
      </c>
      <c r="C21695" s="4"/>
      <c r="D21695" s="4"/>
      <c r="E21695" s="4"/>
    </row>
    <row r="21696" spans="1:5" x14ac:dyDescent="0.2">
      <c r="A21696" s="4" t="s">
        <v>33072</v>
      </c>
      <c r="B21696" s="4">
        <v>16</v>
      </c>
      <c r="C21696" s="4"/>
      <c r="D21696" s="4"/>
      <c r="E21696" s="4"/>
    </row>
    <row r="21697" spans="1:5" x14ac:dyDescent="0.2">
      <c r="A21697" s="4" t="s">
        <v>10641</v>
      </c>
      <c r="B21697" s="4">
        <v>17</v>
      </c>
      <c r="C21697" s="4" t="s">
        <v>30623</v>
      </c>
      <c r="D21697" s="4"/>
      <c r="E21697" s="4"/>
    </row>
    <row r="21698" spans="1:5" x14ac:dyDescent="0.2">
      <c r="A21698" s="4" t="s">
        <v>10832</v>
      </c>
      <c r="B21698" s="4">
        <v>15</v>
      </c>
      <c r="C21698" s="4"/>
      <c r="D21698" s="4"/>
      <c r="E21698" s="4"/>
    </row>
    <row r="21699" spans="1:5" x14ac:dyDescent="0.2">
      <c r="A21699" s="4" t="s">
        <v>10906</v>
      </c>
      <c r="B21699" s="4">
        <v>17</v>
      </c>
      <c r="C21699" s="4"/>
      <c r="D21699" s="4"/>
      <c r="E21699" s="4"/>
    </row>
    <row r="21700" spans="1:5" x14ac:dyDescent="0.2">
      <c r="A21700" s="4" t="s">
        <v>14024</v>
      </c>
      <c r="B21700" s="4">
        <v>17</v>
      </c>
      <c r="C21700" s="4"/>
      <c r="D21700" s="4" t="s">
        <v>30623</v>
      </c>
      <c r="E21700" s="4"/>
    </row>
    <row r="21701" spans="1:5" x14ac:dyDescent="0.2">
      <c r="A21701" s="4" t="s">
        <v>18414</v>
      </c>
      <c r="B21701" s="4">
        <v>15</v>
      </c>
      <c r="C21701" s="4"/>
      <c r="D21701" s="4"/>
      <c r="E21701" s="4"/>
    </row>
    <row r="21702" spans="1:5" x14ac:dyDescent="0.2">
      <c r="A21702" s="4" t="s">
        <v>33073</v>
      </c>
      <c r="B21702" s="4">
        <v>18</v>
      </c>
      <c r="C21702" s="4"/>
      <c r="D21702" s="4"/>
      <c r="E21702" s="4"/>
    </row>
    <row r="21703" spans="1:5" x14ac:dyDescent="0.2">
      <c r="A21703" s="4" t="s">
        <v>22806</v>
      </c>
      <c r="B21703" s="4">
        <v>14</v>
      </c>
      <c r="C21703" s="4"/>
      <c r="D21703" s="4"/>
      <c r="E21703" s="4"/>
    </row>
    <row r="21704" spans="1:5" x14ac:dyDescent="0.2">
      <c r="A21704" s="4" t="s">
        <v>26247</v>
      </c>
      <c r="B21704" s="4">
        <v>16</v>
      </c>
      <c r="C21704" s="4"/>
      <c r="D21704" s="4"/>
      <c r="E21704" s="4"/>
    </row>
    <row r="21705" spans="1:5" x14ac:dyDescent="0.2">
      <c r="A21705" s="4" t="s">
        <v>30445</v>
      </c>
      <c r="B21705" s="4">
        <v>13</v>
      </c>
      <c r="C21705" s="4"/>
      <c r="D21705" s="4"/>
      <c r="E21705" s="4"/>
    </row>
    <row r="21706" spans="1:5" x14ac:dyDescent="0.2">
      <c r="A21706" s="4" t="s">
        <v>8461</v>
      </c>
      <c r="B21706" s="4">
        <v>16</v>
      </c>
      <c r="C21706" s="4" t="s">
        <v>30623</v>
      </c>
      <c r="D21706" s="4"/>
      <c r="E21706" s="4"/>
    </row>
    <row r="21707" spans="1:5" x14ac:dyDescent="0.2">
      <c r="A21707" s="4" t="s">
        <v>9093</v>
      </c>
      <c r="B21707" s="4">
        <v>12</v>
      </c>
      <c r="C21707" s="4" t="s">
        <v>30623</v>
      </c>
      <c r="D21707" s="4"/>
      <c r="E21707" s="4"/>
    </row>
    <row r="21708" spans="1:5" x14ac:dyDescent="0.2">
      <c r="A21708" s="4" t="s">
        <v>33074</v>
      </c>
      <c r="B21708" s="4">
        <v>14</v>
      </c>
      <c r="C21708" s="4"/>
      <c r="D21708" s="4" t="s">
        <v>30623</v>
      </c>
      <c r="E21708" s="4"/>
    </row>
    <row r="21709" spans="1:5" x14ac:dyDescent="0.2">
      <c r="A21709" s="4" t="s">
        <v>7360</v>
      </c>
      <c r="B21709" s="4">
        <v>12</v>
      </c>
      <c r="C21709" s="4"/>
      <c r="D21709" s="4"/>
      <c r="E21709" s="4"/>
    </row>
    <row r="21710" spans="1:5" x14ac:dyDescent="0.2">
      <c r="A21710" s="4" t="s">
        <v>9510</v>
      </c>
      <c r="B21710" s="4">
        <v>13</v>
      </c>
      <c r="C21710" s="4"/>
      <c r="D21710" s="4" t="s">
        <v>30623</v>
      </c>
      <c r="E21710" s="4"/>
    </row>
    <row r="21711" spans="1:5" x14ac:dyDescent="0.2">
      <c r="A21711" s="4" t="s">
        <v>10467</v>
      </c>
      <c r="B21711" s="4">
        <v>16</v>
      </c>
      <c r="C21711" s="4" t="s">
        <v>30623</v>
      </c>
      <c r="D21711" s="4"/>
      <c r="E21711" s="4"/>
    </row>
    <row r="21712" spans="1:5" x14ac:dyDescent="0.2">
      <c r="A21712" s="4" t="s">
        <v>12076</v>
      </c>
      <c r="B21712" s="4">
        <v>14</v>
      </c>
      <c r="C21712" s="4"/>
      <c r="D21712" s="4"/>
      <c r="E21712" s="4"/>
    </row>
    <row r="21713" spans="1:5" x14ac:dyDescent="0.2">
      <c r="A21713" s="4" t="s">
        <v>12394</v>
      </c>
      <c r="B21713" s="4">
        <v>16</v>
      </c>
      <c r="C21713" s="4"/>
      <c r="D21713" s="4"/>
      <c r="E21713" s="4"/>
    </row>
    <row r="21714" spans="1:5" x14ac:dyDescent="0.2">
      <c r="A21714" s="4" t="s">
        <v>13444</v>
      </c>
      <c r="B21714" s="4">
        <v>14</v>
      </c>
      <c r="C21714" s="4"/>
      <c r="D21714" s="4"/>
      <c r="E21714" s="4"/>
    </row>
    <row r="21715" spans="1:5" x14ac:dyDescent="0.2">
      <c r="A21715" s="4" t="s">
        <v>13989</v>
      </c>
      <c r="B21715" s="4">
        <v>13</v>
      </c>
      <c r="C21715" s="4"/>
      <c r="D21715" s="4"/>
      <c r="E21715" s="4"/>
    </row>
    <row r="21716" spans="1:5" x14ac:dyDescent="0.2">
      <c r="A21716" s="4" t="s">
        <v>16255</v>
      </c>
      <c r="B21716" s="4">
        <v>13</v>
      </c>
      <c r="C21716" s="4"/>
      <c r="D21716" s="4"/>
      <c r="E21716" s="4"/>
    </row>
    <row r="21717" spans="1:5" x14ac:dyDescent="0.2">
      <c r="A21717" s="4" t="s">
        <v>17851</v>
      </c>
      <c r="B21717" s="4">
        <v>13</v>
      </c>
      <c r="C21717" s="4"/>
      <c r="D21717" s="4"/>
      <c r="E21717" s="4"/>
    </row>
    <row r="21718" spans="1:5" x14ac:dyDescent="0.2">
      <c r="A21718" s="4" t="s">
        <v>18820</v>
      </c>
      <c r="B21718" s="4">
        <v>15</v>
      </c>
      <c r="C21718" s="4" t="s">
        <v>30623</v>
      </c>
      <c r="D21718" s="4"/>
      <c r="E21718" s="4"/>
    </row>
    <row r="21719" spans="1:5" x14ac:dyDescent="0.2">
      <c r="A21719" s="4" t="s">
        <v>22769</v>
      </c>
      <c r="B21719" s="4">
        <v>15</v>
      </c>
      <c r="C21719" s="4"/>
      <c r="D21719" s="4"/>
      <c r="E21719" s="4"/>
    </row>
    <row r="21720" spans="1:5" x14ac:dyDescent="0.2">
      <c r="A21720" s="4" t="s">
        <v>23808</v>
      </c>
      <c r="B21720" s="4">
        <v>12</v>
      </c>
      <c r="C21720" s="4"/>
      <c r="D21720" s="4"/>
      <c r="E21720" s="4"/>
    </row>
    <row r="21721" spans="1:5" x14ac:dyDescent="0.2">
      <c r="A21721" s="4" t="s">
        <v>24338</v>
      </c>
      <c r="B21721" s="4">
        <v>18</v>
      </c>
      <c r="C21721" s="4"/>
      <c r="D21721" s="4"/>
      <c r="E21721" s="4"/>
    </row>
    <row r="21722" spans="1:5" x14ac:dyDescent="0.2">
      <c r="A21722" s="4" t="s">
        <v>24422</v>
      </c>
      <c r="B21722" s="4">
        <v>15</v>
      </c>
      <c r="C21722" s="4"/>
      <c r="D21722" s="4"/>
      <c r="E21722" s="4"/>
    </row>
    <row r="21723" spans="1:5" x14ac:dyDescent="0.2">
      <c r="A21723" s="4" t="s">
        <v>409</v>
      </c>
      <c r="B21723" s="4">
        <v>19</v>
      </c>
      <c r="C21723" s="4" t="s">
        <v>30623</v>
      </c>
      <c r="D21723" s="4"/>
      <c r="E21723" s="4"/>
    </row>
    <row r="21724" spans="1:5" x14ac:dyDescent="0.2">
      <c r="A21724" s="4" t="s">
        <v>10106</v>
      </c>
      <c r="B21724" s="4">
        <v>11</v>
      </c>
      <c r="C21724" s="4"/>
      <c r="D21724" s="4"/>
      <c r="E21724" s="4"/>
    </row>
    <row r="21725" spans="1:5" x14ac:dyDescent="0.2">
      <c r="A21725" s="4" t="s">
        <v>25197</v>
      </c>
      <c r="B21725" s="4">
        <v>21</v>
      </c>
      <c r="C21725" s="4"/>
      <c r="D21725" s="4"/>
      <c r="E21725" s="4"/>
    </row>
    <row r="21726" spans="1:5" x14ac:dyDescent="0.2">
      <c r="A21726" s="4" t="s">
        <v>14853</v>
      </c>
      <c r="B21726" s="4">
        <v>19</v>
      </c>
      <c r="C21726" s="4" t="s">
        <v>30623</v>
      </c>
      <c r="D21726" s="4"/>
      <c r="E21726" s="4"/>
    </row>
    <row r="21727" spans="1:5" x14ac:dyDescent="0.2">
      <c r="A21727" s="4" t="s">
        <v>33075</v>
      </c>
      <c r="B21727" s="4">
        <v>14</v>
      </c>
      <c r="C21727" s="4"/>
      <c r="D21727" s="4"/>
      <c r="E21727" s="4"/>
    </row>
    <row r="21728" spans="1:5" x14ac:dyDescent="0.2">
      <c r="A21728" s="4" t="s">
        <v>5031</v>
      </c>
      <c r="B21728" s="4">
        <v>13</v>
      </c>
      <c r="C21728" s="4"/>
      <c r="D21728" s="4"/>
      <c r="E21728" s="4"/>
    </row>
    <row r="21729" spans="1:5" x14ac:dyDescent="0.2">
      <c r="A21729" s="4" t="s">
        <v>7572</v>
      </c>
      <c r="B21729" s="4">
        <v>14</v>
      </c>
      <c r="C21729" s="4"/>
      <c r="D21729" s="4"/>
      <c r="E21729" s="4"/>
    </row>
    <row r="21730" spans="1:5" x14ac:dyDescent="0.2">
      <c r="A21730" s="4" t="s">
        <v>8650</v>
      </c>
      <c r="B21730" s="4">
        <v>13</v>
      </c>
      <c r="C21730" s="4"/>
      <c r="D21730" s="4"/>
      <c r="E21730" s="4"/>
    </row>
    <row r="21731" spans="1:5" x14ac:dyDescent="0.2">
      <c r="A21731" s="4" t="s">
        <v>9349</v>
      </c>
      <c r="B21731" s="4">
        <v>15</v>
      </c>
      <c r="C21731" s="4"/>
      <c r="D21731" s="4"/>
      <c r="E21731" s="4"/>
    </row>
    <row r="21732" spans="1:5" x14ac:dyDescent="0.2">
      <c r="A21732" s="4" t="s">
        <v>15362</v>
      </c>
      <c r="B21732" s="4">
        <v>17</v>
      </c>
      <c r="C21732" s="4"/>
      <c r="D21732" s="4"/>
      <c r="E21732" s="4"/>
    </row>
    <row r="21733" spans="1:5" x14ac:dyDescent="0.2">
      <c r="A21733" s="4" t="s">
        <v>15389</v>
      </c>
      <c r="B21733" s="4">
        <v>16</v>
      </c>
      <c r="C21733" s="4" t="s">
        <v>30623</v>
      </c>
      <c r="D21733" s="4"/>
      <c r="E21733" s="4"/>
    </row>
    <row r="21734" spans="1:5" x14ac:dyDescent="0.2">
      <c r="A21734" s="4" t="s">
        <v>15888</v>
      </c>
      <c r="B21734" s="4">
        <v>16</v>
      </c>
      <c r="C21734" s="4"/>
      <c r="D21734" s="4" t="s">
        <v>30623</v>
      </c>
      <c r="E21734" s="4"/>
    </row>
    <row r="21735" spans="1:5" x14ac:dyDescent="0.2">
      <c r="A21735" s="4" t="s">
        <v>16116</v>
      </c>
      <c r="B21735" s="4">
        <v>14</v>
      </c>
      <c r="C21735" s="4" t="s">
        <v>30623</v>
      </c>
      <c r="D21735" s="4"/>
      <c r="E21735" s="4"/>
    </row>
    <row r="21736" spans="1:5" x14ac:dyDescent="0.2">
      <c r="A21736" s="4" t="s">
        <v>16477</v>
      </c>
      <c r="B21736" s="4">
        <v>16</v>
      </c>
      <c r="C21736" s="4"/>
      <c r="D21736" s="4"/>
      <c r="E21736" s="4"/>
    </row>
    <row r="21737" spans="1:5" x14ac:dyDescent="0.2">
      <c r="A21737" s="4" t="s">
        <v>19384</v>
      </c>
      <c r="B21737" s="4">
        <v>14</v>
      </c>
      <c r="C21737" s="4"/>
      <c r="D21737" s="4"/>
      <c r="E21737" s="4"/>
    </row>
    <row r="21738" spans="1:5" x14ac:dyDescent="0.2">
      <c r="A21738" s="4" t="s">
        <v>21370</v>
      </c>
      <c r="B21738" s="4">
        <v>19</v>
      </c>
      <c r="C21738" s="4"/>
      <c r="D21738" s="4"/>
      <c r="E21738" s="4"/>
    </row>
    <row r="21739" spans="1:5" x14ac:dyDescent="0.2">
      <c r="A21739" s="4" t="s">
        <v>22730</v>
      </c>
      <c r="B21739" s="4">
        <v>14</v>
      </c>
      <c r="C21739" s="4"/>
      <c r="D21739" s="4"/>
      <c r="E21739" s="4"/>
    </row>
    <row r="21740" spans="1:5" x14ac:dyDescent="0.2">
      <c r="A21740" s="4" t="s">
        <v>23843</v>
      </c>
      <c r="B21740" s="4">
        <v>15</v>
      </c>
      <c r="C21740" s="4"/>
      <c r="D21740" s="4"/>
      <c r="E21740" s="4"/>
    </row>
    <row r="21741" spans="1:5" x14ac:dyDescent="0.2">
      <c r="A21741" s="4" t="s">
        <v>24312</v>
      </c>
      <c r="B21741" s="4">
        <v>20</v>
      </c>
      <c r="C21741" s="4"/>
      <c r="D21741" s="4"/>
      <c r="E21741" s="4"/>
    </row>
    <row r="21742" spans="1:5" x14ac:dyDescent="0.2">
      <c r="A21742" s="4" t="s">
        <v>28871</v>
      </c>
      <c r="B21742" s="4">
        <v>12</v>
      </c>
      <c r="C21742" s="4"/>
      <c r="D21742" s="4"/>
      <c r="E21742" s="4"/>
    </row>
    <row r="21743" spans="1:5" x14ac:dyDescent="0.2">
      <c r="A21743" s="4" t="s">
        <v>33076</v>
      </c>
      <c r="B21743" s="4">
        <v>14</v>
      </c>
      <c r="C21743" s="4"/>
      <c r="D21743" s="4"/>
      <c r="E21743" s="4"/>
    </row>
    <row r="21744" spans="1:5" x14ac:dyDescent="0.2">
      <c r="A21744" s="4" t="s">
        <v>13111</v>
      </c>
      <c r="B21744" s="4">
        <v>20</v>
      </c>
      <c r="C21744" s="4" t="s">
        <v>30623</v>
      </c>
      <c r="D21744" s="4"/>
      <c r="E21744" s="4"/>
    </row>
    <row r="21745" spans="1:5" x14ac:dyDescent="0.2">
      <c r="A21745" s="4" t="s">
        <v>17894</v>
      </c>
      <c r="B21745" s="4">
        <v>20</v>
      </c>
      <c r="C21745" s="4" t="s">
        <v>30623</v>
      </c>
      <c r="D21745" s="4"/>
      <c r="E21745" s="4"/>
    </row>
    <row r="21746" spans="1:5" x14ac:dyDescent="0.2">
      <c r="A21746" s="4" t="s">
        <v>7911</v>
      </c>
      <c r="B21746" s="4">
        <v>24</v>
      </c>
      <c r="C21746" s="4" t="s">
        <v>30623</v>
      </c>
      <c r="D21746" s="4"/>
      <c r="E21746" s="4"/>
    </row>
    <row r="21747" spans="1:5" x14ac:dyDescent="0.2">
      <c r="A21747" s="4" t="s">
        <v>12446</v>
      </c>
      <c r="B21747" s="4">
        <v>13</v>
      </c>
      <c r="C21747" s="4"/>
      <c r="D21747" s="4"/>
      <c r="E21747" s="4"/>
    </row>
    <row r="21748" spans="1:5" x14ac:dyDescent="0.2">
      <c r="A21748" s="4" t="s">
        <v>12988</v>
      </c>
      <c r="B21748" s="4">
        <v>9</v>
      </c>
      <c r="C21748" s="4"/>
      <c r="D21748" s="4"/>
      <c r="E21748" s="4"/>
    </row>
    <row r="21749" spans="1:5" x14ac:dyDescent="0.2">
      <c r="A21749" s="4" t="s">
        <v>4600</v>
      </c>
      <c r="B21749" s="4">
        <v>19</v>
      </c>
      <c r="C21749" s="4"/>
      <c r="D21749" s="4"/>
      <c r="E21749" s="4"/>
    </row>
    <row r="21750" spans="1:5" x14ac:dyDescent="0.2">
      <c r="A21750" s="4" t="s">
        <v>14703</v>
      </c>
      <c r="B21750" s="4">
        <v>17</v>
      </c>
      <c r="C21750" s="4" t="s">
        <v>30623</v>
      </c>
      <c r="D21750" s="4"/>
      <c r="E21750" s="4"/>
    </row>
    <row r="21751" spans="1:5" x14ac:dyDescent="0.2">
      <c r="A21751" s="4" t="s">
        <v>1882</v>
      </c>
      <c r="B21751" s="4">
        <v>16</v>
      </c>
      <c r="C21751" s="4" t="s">
        <v>30623</v>
      </c>
      <c r="D21751" s="4"/>
      <c r="E21751" s="4"/>
    </row>
    <row r="21752" spans="1:5" x14ac:dyDescent="0.2">
      <c r="A21752" s="4" t="s">
        <v>2316</v>
      </c>
      <c r="B21752" s="4">
        <v>15</v>
      </c>
      <c r="C21752" s="4"/>
      <c r="D21752" s="4" t="s">
        <v>30623</v>
      </c>
      <c r="E21752" s="4"/>
    </row>
    <row r="21753" spans="1:5" x14ac:dyDescent="0.2">
      <c r="A21753" s="4" t="s">
        <v>2424</v>
      </c>
      <c r="B21753" s="4">
        <v>14</v>
      </c>
      <c r="C21753" s="4"/>
      <c r="D21753" s="4"/>
      <c r="E21753" s="4"/>
    </row>
    <row r="21754" spans="1:5" x14ac:dyDescent="0.2">
      <c r="A21754" s="4" t="s">
        <v>3399</v>
      </c>
      <c r="B21754" s="4">
        <v>14</v>
      </c>
      <c r="C21754" s="4"/>
      <c r="D21754" s="4"/>
      <c r="E21754" s="4"/>
    </row>
    <row r="21755" spans="1:5" x14ac:dyDescent="0.2">
      <c r="A21755" s="4" t="s">
        <v>5213</v>
      </c>
      <c r="B21755" s="4">
        <v>18</v>
      </c>
      <c r="C21755" s="4"/>
      <c r="D21755" s="4" t="s">
        <v>30623</v>
      </c>
      <c r="E21755" s="4"/>
    </row>
    <row r="21756" spans="1:5" x14ac:dyDescent="0.2">
      <c r="A21756" s="4" t="s">
        <v>5469</v>
      </c>
      <c r="B21756" s="4">
        <v>15</v>
      </c>
      <c r="C21756" s="4"/>
      <c r="D21756" s="4"/>
      <c r="E21756" s="4" t="s">
        <v>30623</v>
      </c>
    </row>
    <row r="21757" spans="1:5" x14ac:dyDescent="0.2">
      <c r="A21757" s="4" t="s">
        <v>6316</v>
      </c>
      <c r="B21757" s="4">
        <v>16</v>
      </c>
      <c r="C21757" s="4"/>
      <c r="D21757" s="4"/>
      <c r="E21757" s="4"/>
    </row>
    <row r="21758" spans="1:5" x14ac:dyDescent="0.2">
      <c r="A21758" s="4" t="s">
        <v>6695</v>
      </c>
      <c r="B21758" s="4">
        <v>12</v>
      </c>
      <c r="C21758" s="4"/>
      <c r="D21758" s="4"/>
      <c r="E21758" s="4"/>
    </row>
    <row r="21759" spans="1:5" x14ac:dyDescent="0.2">
      <c r="A21759" s="4" t="s">
        <v>7269</v>
      </c>
      <c r="B21759" s="4">
        <v>14</v>
      </c>
      <c r="C21759" s="4"/>
      <c r="D21759" s="4"/>
      <c r="E21759" s="4"/>
    </row>
    <row r="21760" spans="1:5" x14ac:dyDescent="0.2">
      <c r="A21760" s="4" t="s">
        <v>7625</v>
      </c>
      <c r="B21760" s="4">
        <v>14</v>
      </c>
      <c r="C21760" s="4" t="s">
        <v>30623</v>
      </c>
      <c r="D21760" s="4"/>
      <c r="E21760" s="4"/>
    </row>
    <row r="21761" spans="1:5" x14ac:dyDescent="0.2">
      <c r="A21761" s="4" t="s">
        <v>9524</v>
      </c>
      <c r="B21761" s="4">
        <v>14</v>
      </c>
      <c r="C21761" s="4" t="s">
        <v>30623</v>
      </c>
      <c r="D21761" s="4"/>
      <c r="E21761" s="4"/>
    </row>
    <row r="21762" spans="1:5" x14ac:dyDescent="0.2">
      <c r="A21762" s="4" t="s">
        <v>10548</v>
      </c>
      <c r="B21762" s="4">
        <v>18</v>
      </c>
      <c r="C21762" s="4"/>
      <c r="D21762" s="4"/>
      <c r="E21762" s="4"/>
    </row>
    <row r="21763" spans="1:5" x14ac:dyDescent="0.2">
      <c r="A21763" s="4" t="s">
        <v>11364</v>
      </c>
      <c r="B21763" s="4">
        <v>13</v>
      </c>
      <c r="C21763" s="4"/>
      <c r="D21763" s="4"/>
      <c r="E21763" s="4"/>
    </row>
    <row r="21764" spans="1:5" x14ac:dyDescent="0.2">
      <c r="A21764" s="4" t="s">
        <v>12828</v>
      </c>
      <c r="B21764" s="4">
        <v>13</v>
      </c>
      <c r="C21764" s="4" t="s">
        <v>30623</v>
      </c>
      <c r="D21764" s="4"/>
      <c r="E21764" s="4"/>
    </row>
    <row r="21765" spans="1:5" x14ac:dyDescent="0.2">
      <c r="A21765" s="4" t="s">
        <v>13454</v>
      </c>
      <c r="B21765" s="4">
        <v>17</v>
      </c>
      <c r="C21765" s="4"/>
      <c r="D21765" s="4"/>
      <c r="E21765" s="4"/>
    </row>
    <row r="21766" spans="1:5" x14ac:dyDescent="0.2">
      <c r="A21766" s="4" t="s">
        <v>15101</v>
      </c>
      <c r="B21766" s="4">
        <v>14</v>
      </c>
      <c r="C21766" s="4"/>
      <c r="D21766" s="4"/>
      <c r="E21766" s="4"/>
    </row>
    <row r="21767" spans="1:5" x14ac:dyDescent="0.2">
      <c r="A21767" s="4" t="s">
        <v>33077</v>
      </c>
      <c r="B21767" s="4">
        <v>13</v>
      </c>
      <c r="C21767" s="4"/>
      <c r="D21767" s="4"/>
      <c r="E21767" s="4"/>
    </row>
    <row r="21768" spans="1:5" x14ac:dyDescent="0.2">
      <c r="A21768" s="4" t="s">
        <v>15740</v>
      </c>
      <c r="B21768" s="4">
        <v>16</v>
      </c>
      <c r="C21768" s="4"/>
      <c r="D21768" s="4"/>
      <c r="E21768" s="4"/>
    </row>
    <row r="21769" spans="1:5" x14ac:dyDescent="0.2">
      <c r="A21769" s="4" t="s">
        <v>18819</v>
      </c>
      <c r="B21769" s="4">
        <v>13</v>
      </c>
      <c r="C21769" s="4"/>
      <c r="D21769" s="4"/>
      <c r="E21769" s="4"/>
    </row>
    <row r="21770" spans="1:5" x14ac:dyDescent="0.2">
      <c r="A21770" s="4" t="s">
        <v>33078</v>
      </c>
      <c r="B21770" s="4">
        <v>12</v>
      </c>
      <c r="C21770" s="4"/>
      <c r="D21770" s="4"/>
      <c r="E21770" s="4"/>
    </row>
    <row r="21771" spans="1:5" x14ac:dyDescent="0.2">
      <c r="A21771" s="4" t="s">
        <v>20271</v>
      </c>
      <c r="B21771" s="4">
        <v>12</v>
      </c>
      <c r="C21771" s="4" t="s">
        <v>30623</v>
      </c>
      <c r="D21771" s="4"/>
      <c r="E21771" s="4"/>
    </row>
    <row r="21772" spans="1:5" x14ac:dyDescent="0.2">
      <c r="A21772" s="4" t="s">
        <v>20709</v>
      </c>
      <c r="B21772" s="4">
        <v>16</v>
      </c>
      <c r="C21772" s="4" t="s">
        <v>30623</v>
      </c>
      <c r="D21772" s="4"/>
      <c r="E21772" s="4"/>
    </row>
    <row r="21773" spans="1:5" x14ac:dyDescent="0.2">
      <c r="A21773" s="4" t="s">
        <v>23148</v>
      </c>
      <c r="B21773" s="4">
        <v>14</v>
      </c>
      <c r="C21773" s="4"/>
      <c r="D21773" s="4"/>
      <c r="E21773" s="4"/>
    </row>
    <row r="21774" spans="1:5" x14ac:dyDescent="0.2">
      <c r="A21774" s="4" t="s">
        <v>23766</v>
      </c>
      <c r="B21774" s="4">
        <v>12</v>
      </c>
      <c r="C21774" s="4"/>
      <c r="D21774" s="4"/>
      <c r="E21774" s="4"/>
    </row>
    <row r="21775" spans="1:5" x14ac:dyDescent="0.2">
      <c r="A21775" s="4" t="s">
        <v>23799</v>
      </c>
      <c r="B21775" s="4">
        <v>18</v>
      </c>
      <c r="C21775" s="4"/>
      <c r="D21775" s="4"/>
      <c r="E21775" s="4"/>
    </row>
    <row r="21776" spans="1:5" x14ac:dyDescent="0.2">
      <c r="A21776" s="4" t="s">
        <v>24811</v>
      </c>
      <c r="B21776" s="4">
        <v>17</v>
      </c>
      <c r="C21776" s="4"/>
      <c r="D21776" s="4"/>
      <c r="E21776" s="4"/>
    </row>
    <row r="21777" spans="1:5" x14ac:dyDescent="0.2">
      <c r="A21777" s="4" t="s">
        <v>26988</v>
      </c>
      <c r="B21777" s="4">
        <v>17</v>
      </c>
      <c r="C21777" s="4"/>
      <c r="D21777" s="4"/>
      <c r="E21777" s="4"/>
    </row>
    <row r="21778" spans="1:5" x14ac:dyDescent="0.2">
      <c r="A21778" s="4" t="s">
        <v>27239</v>
      </c>
      <c r="B21778" s="4">
        <v>14</v>
      </c>
      <c r="C21778" s="4"/>
      <c r="D21778" s="4"/>
      <c r="E21778" s="4"/>
    </row>
    <row r="21779" spans="1:5" x14ac:dyDescent="0.2">
      <c r="A21779" s="4" t="s">
        <v>27793</v>
      </c>
      <c r="B21779" s="4">
        <v>15</v>
      </c>
      <c r="C21779" s="4"/>
      <c r="D21779" s="4"/>
      <c r="E21779" s="4"/>
    </row>
    <row r="21780" spans="1:5" x14ac:dyDescent="0.2">
      <c r="A21780" s="4" t="s">
        <v>29372</v>
      </c>
      <c r="B21780" s="4">
        <v>12</v>
      </c>
      <c r="C21780" s="4"/>
      <c r="D21780" s="4"/>
      <c r="E21780" s="4"/>
    </row>
    <row r="21781" spans="1:5" x14ac:dyDescent="0.2">
      <c r="A21781" s="4" t="s">
        <v>23445</v>
      </c>
      <c r="B21781" s="4">
        <v>16</v>
      </c>
      <c r="C21781" s="4"/>
      <c r="D21781" s="4"/>
      <c r="E21781" s="4"/>
    </row>
    <row r="21782" spans="1:5" x14ac:dyDescent="0.2">
      <c r="A21782" s="4" t="s">
        <v>9496</v>
      </c>
      <c r="B21782" s="4">
        <v>18</v>
      </c>
      <c r="C21782" s="4" t="s">
        <v>30623</v>
      </c>
      <c r="D21782" s="4"/>
      <c r="E21782" s="4"/>
    </row>
    <row r="21783" spans="1:5" x14ac:dyDescent="0.2">
      <c r="A21783" s="4" t="s">
        <v>4986</v>
      </c>
      <c r="B21783" s="4">
        <v>16</v>
      </c>
      <c r="C21783" s="4"/>
      <c r="D21783" s="4"/>
      <c r="E21783" s="4"/>
    </row>
    <row r="21784" spans="1:5" x14ac:dyDescent="0.2">
      <c r="A21784" s="4" t="s">
        <v>7708</v>
      </c>
      <c r="B21784" s="4">
        <v>15</v>
      </c>
      <c r="C21784" s="4" t="s">
        <v>30623</v>
      </c>
      <c r="D21784" s="4"/>
      <c r="E21784" s="4"/>
    </row>
    <row r="21785" spans="1:5" x14ac:dyDescent="0.2">
      <c r="A21785" s="4" t="s">
        <v>33079</v>
      </c>
      <c r="B21785" s="4">
        <v>17</v>
      </c>
      <c r="C21785" s="4" t="s">
        <v>30623</v>
      </c>
      <c r="D21785" s="4"/>
      <c r="E21785" s="4"/>
    </row>
    <row r="21786" spans="1:5" x14ac:dyDescent="0.2">
      <c r="A21786" s="4" t="s">
        <v>28837</v>
      </c>
      <c r="B21786" s="4">
        <v>17</v>
      </c>
      <c r="C21786" s="4"/>
      <c r="D21786" s="4"/>
      <c r="E21786" s="4"/>
    </row>
    <row r="21787" spans="1:5" x14ac:dyDescent="0.2">
      <c r="A21787" s="4" t="s">
        <v>33080</v>
      </c>
      <c r="B21787" s="4">
        <v>10</v>
      </c>
      <c r="C21787" s="4"/>
      <c r="D21787" s="4"/>
      <c r="E21787" s="4"/>
    </row>
    <row r="21788" spans="1:5" x14ac:dyDescent="0.2">
      <c r="A21788" s="4" t="s">
        <v>14026</v>
      </c>
      <c r="B21788" s="4">
        <v>10</v>
      </c>
      <c r="C21788" s="4"/>
      <c r="D21788" s="4"/>
      <c r="E21788" s="4"/>
    </row>
    <row r="21789" spans="1:5" x14ac:dyDescent="0.2">
      <c r="A21789" s="4" t="s">
        <v>28555</v>
      </c>
      <c r="B21789" s="4">
        <v>17</v>
      </c>
      <c r="C21789" s="4"/>
      <c r="D21789" s="4"/>
      <c r="E21789" s="4"/>
    </row>
    <row r="21790" spans="1:5" x14ac:dyDescent="0.2">
      <c r="A21790" s="4" t="s">
        <v>2714</v>
      </c>
      <c r="B21790" s="4">
        <v>12</v>
      </c>
      <c r="C21790" s="4"/>
      <c r="D21790" s="4" t="s">
        <v>30623</v>
      </c>
      <c r="E21790" s="4"/>
    </row>
    <row r="21791" spans="1:5" x14ac:dyDescent="0.2">
      <c r="A21791" s="4" t="s">
        <v>10524</v>
      </c>
      <c r="B21791" s="4">
        <v>15</v>
      </c>
      <c r="C21791" s="4" t="s">
        <v>30623</v>
      </c>
      <c r="D21791" s="4"/>
      <c r="E21791" s="4"/>
    </row>
    <row r="21792" spans="1:5" x14ac:dyDescent="0.2">
      <c r="A21792" s="4" t="s">
        <v>11727</v>
      </c>
      <c r="B21792" s="4">
        <v>17</v>
      </c>
      <c r="C21792" s="4"/>
      <c r="D21792" s="4"/>
      <c r="E21792" s="4"/>
    </row>
    <row r="21793" spans="1:5" x14ac:dyDescent="0.2">
      <c r="A21793" s="4" t="s">
        <v>12572</v>
      </c>
      <c r="B21793" s="4">
        <v>12</v>
      </c>
      <c r="C21793" s="4"/>
      <c r="D21793" s="4"/>
      <c r="E21793" s="4"/>
    </row>
    <row r="21794" spans="1:5" x14ac:dyDescent="0.2">
      <c r="A21794" s="4" t="s">
        <v>19457</v>
      </c>
      <c r="B21794" s="4">
        <v>14</v>
      </c>
      <c r="C21794" s="4"/>
      <c r="D21794" s="4"/>
      <c r="E21794" s="4"/>
    </row>
    <row r="21795" spans="1:5" x14ac:dyDescent="0.2">
      <c r="A21795" s="4" t="s">
        <v>23974</v>
      </c>
      <c r="B21795" s="4">
        <v>15</v>
      </c>
      <c r="C21795" s="4"/>
      <c r="D21795" s="4"/>
      <c r="E21795" s="4"/>
    </row>
    <row r="21796" spans="1:5" x14ac:dyDescent="0.2">
      <c r="A21796" s="4" t="s">
        <v>24571</v>
      </c>
      <c r="B21796" s="4">
        <v>16</v>
      </c>
      <c r="C21796" s="4"/>
      <c r="D21796" s="4"/>
      <c r="E21796" s="4"/>
    </row>
    <row r="21797" spans="1:5" x14ac:dyDescent="0.2">
      <c r="A21797" s="4" t="s">
        <v>26139</v>
      </c>
      <c r="B21797" s="4">
        <v>15</v>
      </c>
      <c r="C21797" s="4"/>
      <c r="D21797" s="4"/>
      <c r="E21797" s="4"/>
    </row>
    <row r="21798" spans="1:5" x14ac:dyDescent="0.2">
      <c r="A21798" s="4" t="s">
        <v>14207</v>
      </c>
      <c r="B21798" s="4">
        <v>9</v>
      </c>
      <c r="C21798" s="4" t="s">
        <v>30623</v>
      </c>
      <c r="D21798" s="4"/>
      <c r="E21798" s="4"/>
    </row>
    <row r="21799" spans="1:5" x14ac:dyDescent="0.2">
      <c r="A21799" s="4" t="s">
        <v>14986</v>
      </c>
      <c r="B21799" s="4">
        <v>11</v>
      </c>
      <c r="C21799" s="4" t="s">
        <v>30623</v>
      </c>
      <c r="D21799" s="4"/>
      <c r="E21799" s="4"/>
    </row>
    <row r="21800" spans="1:5" x14ac:dyDescent="0.2">
      <c r="A21800" s="4" t="s">
        <v>14993</v>
      </c>
      <c r="B21800" s="4">
        <v>9</v>
      </c>
      <c r="C21800" s="4" t="s">
        <v>30623</v>
      </c>
      <c r="D21800" s="4"/>
      <c r="E21800" s="4"/>
    </row>
    <row r="21801" spans="1:5" x14ac:dyDescent="0.2">
      <c r="A21801" s="4" t="s">
        <v>5242</v>
      </c>
      <c r="B21801" s="4">
        <v>16</v>
      </c>
      <c r="C21801" s="4" t="s">
        <v>30623</v>
      </c>
      <c r="D21801" s="4"/>
      <c r="E21801" s="4"/>
    </row>
    <row r="21802" spans="1:5" x14ac:dyDescent="0.2">
      <c r="A21802" s="4" t="s">
        <v>15266</v>
      </c>
      <c r="B21802" s="4">
        <v>14</v>
      </c>
      <c r="C21802" s="4" t="s">
        <v>30623</v>
      </c>
      <c r="D21802" s="4"/>
      <c r="E21802" s="4"/>
    </row>
    <row r="21803" spans="1:5" x14ac:dyDescent="0.2">
      <c r="A21803" s="4" t="s">
        <v>15430</v>
      </c>
      <c r="B21803" s="4">
        <v>14</v>
      </c>
      <c r="C21803" s="4" t="s">
        <v>30623</v>
      </c>
      <c r="D21803" s="4"/>
      <c r="E21803" s="4"/>
    </row>
    <row r="21804" spans="1:5" x14ac:dyDescent="0.2">
      <c r="A21804" s="4" t="s">
        <v>15520</v>
      </c>
      <c r="B21804" s="4">
        <v>11</v>
      </c>
      <c r="C21804" s="4" t="s">
        <v>30623</v>
      </c>
      <c r="D21804" s="4"/>
      <c r="E21804" s="4"/>
    </row>
    <row r="21805" spans="1:5" x14ac:dyDescent="0.2">
      <c r="A21805" s="4" t="s">
        <v>33081</v>
      </c>
      <c r="B21805" s="4">
        <v>14</v>
      </c>
      <c r="C21805" s="4"/>
      <c r="D21805" s="4" t="s">
        <v>30623</v>
      </c>
      <c r="E21805" s="4"/>
    </row>
    <row r="21806" spans="1:5" x14ac:dyDescent="0.2">
      <c r="A21806" s="4" t="s">
        <v>33082</v>
      </c>
      <c r="B21806" s="4">
        <v>13</v>
      </c>
      <c r="C21806" s="4"/>
      <c r="D21806" s="4"/>
      <c r="E21806" s="4"/>
    </row>
    <row r="21807" spans="1:5" x14ac:dyDescent="0.2">
      <c r="A21807" s="4" t="s">
        <v>2452</v>
      </c>
      <c r="B21807" s="4">
        <v>17</v>
      </c>
      <c r="C21807" s="4"/>
      <c r="D21807" s="4"/>
      <c r="E21807" s="4"/>
    </row>
    <row r="21808" spans="1:5" x14ac:dyDescent="0.2">
      <c r="A21808" s="4" t="s">
        <v>3371</v>
      </c>
      <c r="B21808" s="4">
        <v>13</v>
      </c>
      <c r="C21808" s="4"/>
      <c r="D21808" s="4"/>
      <c r="E21808" s="4"/>
    </row>
    <row r="21809" spans="1:5" x14ac:dyDescent="0.2">
      <c r="A21809" s="4" t="s">
        <v>4931</v>
      </c>
      <c r="B21809" s="4">
        <v>14</v>
      </c>
      <c r="C21809" s="4"/>
      <c r="D21809" s="4"/>
      <c r="E21809" s="4"/>
    </row>
    <row r="21810" spans="1:5" x14ac:dyDescent="0.2">
      <c r="A21810" s="4" t="s">
        <v>5077</v>
      </c>
      <c r="B21810" s="4">
        <v>12</v>
      </c>
      <c r="C21810" s="4"/>
      <c r="D21810" s="4"/>
      <c r="E21810" s="4"/>
    </row>
    <row r="21811" spans="1:5" x14ac:dyDescent="0.2">
      <c r="A21811" s="4" t="s">
        <v>8418</v>
      </c>
      <c r="B21811" s="4">
        <v>13</v>
      </c>
      <c r="C21811" s="4"/>
      <c r="D21811" s="4"/>
      <c r="E21811" s="4"/>
    </row>
    <row r="21812" spans="1:5" x14ac:dyDescent="0.2">
      <c r="A21812" s="4" t="s">
        <v>8739</v>
      </c>
      <c r="B21812" s="4">
        <v>16</v>
      </c>
      <c r="C21812" s="4"/>
      <c r="D21812" s="4"/>
      <c r="E21812" s="4"/>
    </row>
    <row r="21813" spans="1:5" x14ac:dyDescent="0.2">
      <c r="A21813" s="4" t="s">
        <v>9822</v>
      </c>
      <c r="B21813" s="4">
        <v>14</v>
      </c>
      <c r="C21813" s="4"/>
      <c r="D21813" s="4"/>
      <c r="E21813" s="4"/>
    </row>
    <row r="21814" spans="1:5" x14ac:dyDescent="0.2">
      <c r="A21814" s="4" t="s">
        <v>11488</v>
      </c>
      <c r="B21814" s="4">
        <v>16</v>
      </c>
      <c r="C21814" s="4"/>
      <c r="D21814" s="4"/>
      <c r="E21814" s="4"/>
    </row>
    <row r="21815" spans="1:5" x14ac:dyDescent="0.2">
      <c r="A21815" s="4" t="s">
        <v>15035</v>
      </c>
      <c r="B21815" s="4">
        <v>16</v>
      </c>
      <c r="C21815" s="4" t="s">
        <v>30623</v>
      </c>
      <c r="D21815" s="4"/>
      <c r="E21815" s="4"/>
    </row>
    <row r="21816" spans="1:5" x14ac:dyDescent="0.2">
      <c r="A21816" s="4" t="s">
        <v>15553</v>
      </c>
      <c r="B21816" s="4">
        <v>15</v>
      </c>
      <c r="C21816" s="4" t="s">
        <v>30623</v>
      </c>
      <c r="D21816" s="4"/>
      <c r="E21816" s="4"/>
    </row>
    <row r="21817" spans="1:5" x14ac:dyDescent="0.2">
      <c r="A21817" s="4" t="s">
        <v>16600</v>
      </c>
      <c r="B21817" s="4">
        <v>16</v>
      </c>
      <c r="C21817" s="4"/>
      <c r="D21817" s="4"/>
      <c r="E21817" s="4"/>
    </row>
    <row r="21818" spans="1:5" x14ac:dyDescent="0.2">
      <c r="A21818" s="4" t="s">
        <v>19080</v>
      </c>
      <c r="B21818" s="4">
        <v>16</v>
      </c>
      <c r="C21818" s="4"/>
      <c r="D21818" s="4"/>
      <c r="E21818" s="4"/>
    </row>
    <row r="21819" spans="1:5" x14ac:dyDescent="0.2">
      <c r="A21819" s="4" t="s">
        <v>25181</v>
      </c>
      <c r="B21819" s="4">
        <v>15</v>
      </c>
      <c r="C21819" s="4"/>
      <c r="D21819" s="4"/>
      <c r="E21819" s="4"/>
    </row>
    <row r="21820" spans="1:5" x14ac:dyDescent="0.2">
      <c r="A21820" s="4" t="s">
        <v>25405</v>
      </c>
      <c r="B21820" s="4">
        <v>15</v>
      </c>
      <c r="C21820" s="4"/>
      <c r="D21820" s="4"/>
      <c r="E21820" s="4"/>
    </row>
    <row r="21821" spans="1:5" x14ac:dyDescent="0.2">
      <c r="A21821" s="4" t="s">
        <v>30746</v>
      </c>
      <c r="B21821" s="4">
        <v>14</v>
      </c>
      <c r="C21821" s="4"/>
      <c r="D21821" s="4"/>
      <c r="E21821" s="4"/>
    </row>
    <row r="21822" spans="1:5" x14ac:dyDescent="0.2">
      <c r="A21822" s="4" t="s">
        <v>15664</v>
      </c>
      <c r="B21822" s="4">
        <v>14</v>
      </c>
      <c r="C21822" s="4"/>
      <c r="D21822" s="4"/>
      <c r="E21822" s="4"/>
    </row>
    <row r="21823" spans="1:5" x14ac:dyDescent="0.2">
      <c r="A21823" s="4" t="s">
        <v>16046</v>
      </c>
      <c r="B21823" s="4">
        <v>8</v>
      </c>
      <c r="C21823" s="4" t="s">
        <v>30623</v>
      </c>
      <c r="D21823" s="4"/>
      <c r="E21823" s="4"/>
    </row>
    <row r="21824" spans="1:5" x14ac:dyDescent="0.2">
      <c r="A21824" s="4" t="s">
        <v>3568</v>
      </c>
      <c r="B21824" s="4">
        <v>17</v>
      </c>
      <c r="C21824" s="4"/>
      <c r="D21824" s="4" t="s">
        <v>30623</v>
      </c>
      <c r="E21824" s="4"/>
    </row>
    <row r="21825" spans="1:5" x14ac:dyDescent="0.2">
      <c r="A21825" s="4" t="s">
        <v>16590</v>
      </c>
      <c r="B21825" s="4">
        <v>17</v>
      </c>
      <c r="C21825" s="4"/>
      <c r="D21825" s="4"/>
      <c r="E21825" s="4"/>
    </row>
    <row r="21826" spans="1:5" x14ac:dyDescent="0.2">
      <c r="A21826" s="4" t="s">
        <v>18652</v>
      </c>
      <c r="B21826" s="4">
        <v>15</v>
      </c>
      <c r="C21826" s="4" t="s">
        <v>30623</v>
      </c>
      <c r="D21826" s="4"/>
      <c r="E21826" s="4"/>
    </row>
    <row r="21827" spans="1:5" x14ac:dyDescent="0.2">
      <c r="A21827" s="4" t="s">
        <v>16925</v>
      </c>
      <c r="B21827" s="4">
        <v>10</v>
      </c>
      <c r="C21827" s="4"/>
      <c r="D21827" s="4"/>
      <c r="E21827" s="4"/>
    </row>
    <row r="21828" spans="1:5" x14ac:dyDescent="0.2">
      <c r="A21828" s="4" t="s">
        <v>33083</v>
      </c>
      <c r="B21828" s="4">
        <v>12</v>
      </c>
      <c r="C21828" s="4"/>
      <c r="D21828" s="4"/>
      <c r="E21828" s="4"/>
    </row>
    <row r="21829" spans="1:5" x14ac:dyDescent="0.2">
      <c r="A21829" s="4" t="s">
        <v>33084</v>
      </c>
      <c r="B21829" s="4">
        <v>17</v>
      </c>
      <c r="C21829" s="4"/>
      <c r="D21829" s="4"/>
      <c r="E21829" s="4"/>
    </row>
    <row r="21830" spans="1:5" x14ac:dyDescent="0.2">
      <c r="A21830" s="4" t="s">
        <v>33085</v>
      </c>
      <c r="B21830" s="4">
        <v>12</v>
      </c>
      <c r="C21830" s="4"/>
      <c r="D21830" s="4"/>
      <c r="E21830" s="4"/>
    </row>
    <row r="21831" spans="1:5" x14ac:dyDescent="0.2">
      <c r="A21831" s="4" t="s">
        <v>2263</v>
      </c>
      <c r="B21831" s="4">
        <v>17</v>
      </c>
      <c r="C21831" s="4" t="s">
        <v>30623</v>
      </c>
      <c r="D21831" s="4"/>
      <c r="E21831" s="4"/>
    </row>
    <row r="21832" spans="1:5" x14ac:dyDescent="0.2">
      <c r="A21832" s="4" t="s">
        <v>2590</v>
      </c>
      <c r="B21832" s="4">
        <v>14</v>
      </c>
      <c r="C21832" s="4" t="s">
        <v>30623</v>
      </c>
      <c r="D21832" s="4"/>
      <c r="E21832" s="4"/>
    </row>
    <row r="21833" spans="1:5" x14ac:dyDescent="0.2">
      <c r="A21833" s="4" t="s">
        <v>3786</v>
      </c>
      <c r="B21833" s="4">
        <v>14</v>
      </c>
      <c r="C21833" s="4"/>
      <c r="D21833" s="4"/>
      <c r="E21833" s="4"/>
    </row>
    <row r="21834" spans="1:5" x14ac:dyDescent="0.2">
      <c r="A21834" s="4" t="s">
        <v>7277</v>
      </c>
      <c r="B21834" s="4">
        <v>14</v>
      </c>
      <c r="C21834" s="4"/>
      <c r="D21834" s="4"/>
      <c r="E21834" s="4"/>
    </row>
    <row r="21835" spans="1:5" x14ac:dyDescent="0.2">
      <c r="A21835" s="4" t="s">
        <v>8070</v>
      </c>
      <c r="B21835" s="4">
        <v>16</v>
      </c>
      <c r="C21835" s="4"/>
      <c r="D21835" s="4"/>
      <c r="E21835" s="4"/>
    </row>
    <row r="21836" spans="1:5" x14ac:dyDescent="0.2">
      <c r="A21836" s="4" t="s">
        <v>8261</v>
      </c>
      <c r="B21836" s="4">
        <v>16</v>
      </c>
      <c r="C21836" s="4" t="s">
        <v>30623</v>
      </c>
      <c r="D21836" s="4"/>
      <c r="E21836" s="4"/>
    </row>
    <row r="21837" spans="1:5" x14ac:dyDescent="0.2">
      <c r="A21837" s="4" t="s">
        <v>10607</v>
      </c>
      <c r="B21837" s="4">
        <v>17</v>
      </c>
      <c r="C21837" s="4" t="s">
        <v>30623</v>
      </c>
      <c r="D21837" s="4"/>
      <c r="E21837" s="4"/>
    </row>
    <row r="21838" spans="1:5" x14ac:dyDescent="0.2">
      <c r="A21838" s="4" t="s">
        <v>11924</v>
      </c>
      <c r="B21838" s="4">
        <v>13</v>
      </c>
      <c r="C21838" s="4"/>
      <c r="D21838" s="4"/>
      <c r="E21838" s="4"/>
    </row>
    <row r="21839" spans="1:5" x14ac:dyDescent="0.2">
      <c r="A21839" s="4" t="s">
        <v>14567</v>
      </c>
      <c r="B21839" s="4">
        <v>14</v>
      </c>
      <c r="C21839" s="4"/>
      <c r="D21839" s="4"/>
      <c r="E21839" s="4"/>
    </row>
    <row r="21840" spans="1:5" x14ac:dyDescent="0.2">
      <c r="A21840" s="4" t="s">
        <v>15074</v>
      </c>
      <c r="B21840" s="4">
        <v>14</v>
      </c>
      <c r="C21840" s="4"/>
      <c r="D21840" s="4"/>
      <c r="E21840" s="4"/>
    </row>
    <row r="21841" spans="1:5" x14ac:dyDescent="0.2">
      <c r="A21841" s="4" t="s">
        <v>15241</v>
      </c>
      <c r="B21841" s="4">
        <v>13</v>
      </c>
      <c r="C21841" s="4" t="s">
        <v>30623</v>
      </c>
      <c r="D21841" s="4"/>
      <c r="E21841" s="4"/>
    </row>
    <row r="21842" spans="1:5" x14ac:dyDescent="0.2">
      <c r="A21842" s="4" t="s">
        <v>18158</v>
      </c>
      <c r="B21842" s="4">
        <v>17</v>
      </c>
      <c r="C21842" s="4" t="s">
        <v>30623</v>
      </c>
      <c r="D21842" s="4"/>
      <c r="E21842" s="4"/>
    </row>
    <row r="21843" spans="1:5" x14ac:dyDescent="0.2">
      <c r="A21843" s="4" t="s">
        <v>18606</v>
      </c>
      <c r="B21843" s="4">
        <v>17</v>
      </c>
      <c r="C21843" s="4" t="s">
        <v>30623</v>
      </c>
      <c r="D21843" s="4"/>
      <c r="E21843" s="4"/>
    </row>
    <row r="21844" spans="1:5" x14ac:dyDescent="0.2">
      <c r="A21844" s="4" t="s">
        <v>19113</v>
      </c>
      <c r="B21844" s="4">
        <v>15</v>
      </c>
      <c r="C21844" s="4" t="s">
        <v>30623</v>
      </c>
      <c r="D21844" s="4"/>
      <c r="E21844" s="4"/>
    </row>
    <row r="21845" spans="1:5" x14ac:dyDescent="0.2">
      <c r="A21845" s="4" t="s">
        <v>20042</v>
      </c>
      <c r="B21845" s="4">
        <v>16</v>
      </c>
      <c r="C21845" s="4" t="s">
        <v>30623</v>
      </c>
      <c r="D21845" s="4"/>
      <c r="E21845" s="4"/>
    </row>
    <row r="21846" spans="1:5" x14ac:dyDescent="0.2">
      <c r="A21846" s="4" t="s">
        <v>20671</v>
      </c>
      <c r="B21846" s="4">
        <v>16</v>
      </c>
      <c r="C21846" s="4"/>
      <c r="D21846" s="4" t="s">
        <v>30623</v>
      </c>
      <c r="E21846" s="4"/>
    </row>
    <row r="21847" spans="1:5" x14ac:dyDescent="0.2">
      <c r="A21847" s="4" t="s">
        <v>24634</v>
      </c>
      <c r="B21847" s="4">
        <v>18</v>
      </c>
      <c r="C21847" s="4"/>
      <c r="D21847" s="4"/>
      <c r="E21847" s="4"/>
    </row>
    <row r="21848" spans="1:5" x14ac:dyDescent="0.2">
      <c r="A21848" s="4" t="s">
        <v>26779</v>
      </c>
      <c r="B21848" s="4">
        <v>14</v>
      </c>
      <c r="C21848" s="4"/>
      <c r="D21848" s="4"/>
      <c r="E21848" s="4"/>
    </row>
    <row r="21849" spans="1:5" x14ac:dyDescent="0.2">
      <c r="A21849" s="4" t="s">
        <v>33086</v>
      </c>
      <c r="B21849" s="4">
        <v>15</v>
      </c>
      <c r="C21849" s="4"/>
      <c r="D21849" s="4"/>
      <c r="E21849" s="4"/>
    </row>
    <row r="21850" spans="1:5" x14ac:dyDescent="0.2">
      <c r="A21850" s="4" t="s">
        <v>29150</v>
      </c>
      <c r="B21850" s="4">
        <v>14</v>
      </c>
      <c r="C21850" s="4"/>
      <c r="D21850" s="4"/>
      <c r="E21850" s="4"/>
    </row>
    <row r="21851" spans="1:5" x14ac:dyDescent="0.2">
      <c r="A21851" s="4" t="s">
        <v>17040</v>
      </c>
      <c r="B21851" s="4">
        <v>11</v>
      </c>
      <c r="C21851" s="4"/>
      <c r="D21851" s="4" t="s">
        <v>30623</v>
      </c>
      <c r="E21851" s="4"/>
    </row>
    <row r="21852" spans="1:5" x14ac:dyDescent="0.2">
      <c r="A21852" s="4" t="s">
        <v>17074</v>
      </c>
      <c r="B21852" s="4">
        <v>14</v>
      </c>
      <c r="C21852" s="4" t="s">
        <v>30623</v>
      </c>
      <c r="D21852" s="4"/>
      <c r="E21852" s="4"/>
    </row>
    <row r="21853" spans="1:5" x14ac:dyDescent="0.2">
      <c r="A21853" s="4" t="s">
        <v>17509</v>
      </c>
      <c r="B21853" s="4">
        <v>12</v>
      </c>
      <c r="C21853" s="4" t="s">
        <v>30623</v>
      </c>
      <c r="D21853" s="4"/>
      <c r="E21853" s="4"/>
    </row>
    <row r="21854" spans="1:5" x14ac:dyDescent="0.2">
      <c r="A21854" s="4" t="s">
        <v>15996</v>
      </c>
      <c r="B21854" s="4">
        <v>18</v>
      </c>
      <c r="C21854" s="4"/>
      <c r="D21854" s="4"/>
      <c r="E21854" s="4"/>
    </row>
    <row r="21855" spans="1:5" x14ac:dyDescent="0.2">
      <c r="A21855" s="4" t="s">
        <v>30333</v>
      </c>
      <c r="B21855" s="4">
        <v>17</v>
      </c>
      <c r="C21855" s="4"/>
      <c r="D21855" s="4"/>
      <c r="E21855" s="4"/>
    </row>
    <row r="21856" spans="1:5" x14ac:dyDescent="0.2">
      <c r="A21856" s="4" t="s">
        <v>18160</v>
      </c>
      <c r="B21856" s="4">
        <v>15</v>
      </c>
      <c r="C21856" s="4" t="s">
        <v>30623</v>
      </c>
      <c r="D21856" s="4"/>
      <c r="E21856" s="4"/>
    </row>
    <row r="21857" spans="1:5" x14ac:dyDescent="0.2">
      <c r="A21857" s="4" t="s">
        <v>7905</v>
      </c>
      <c r="B21857" s="4">
        <v>23</v>
      </c>
      <c r="C21857" s="4" t="s">
        <v>30623</v>
      </c>
      <c r="D21857" s="4"/>
      <c r="E21857" s="4"/>
    </row>
    <row r="21858" spans="1:5" x14ac:dyDescent="0.2">
      <c r="A21858" s="4" t="s">
        <v>18453</v>
      </c>
      <c r="B21858" s="4">
        <v>11</v>
      </c>
      <c r="C21858" s="4" t="s">
        <v>30623</v>
      </c>
      <c r="D21858" s="4"/>
      <c r="E21858" s="4"/>
    </row>
    <row r="21859" spans="1:5" x14ac:dyDescent="0.2">
      <c r="A21859" s="4" t="s">
        <v>11267</v>
      </c>
      <c r="B21859" s="4">
        <v>24</v>
      </c>
      <c r="C21859" s="4"/>
      <c r="D21859" s="4"/>
      <c r="E21859" s="4"/>
    </row>
    <row r="21860" spans="1:5" x14ac:dyDescent="0.2">
      <c r="A21860" s="4" t="s">
        <v>18988</v>
      </c>
      <c r="B21860" s="4">
        <v>10</v>
      </c>
      <c r="C21860" s="4"/>
      <c r="D21860" s="4"/>
      <c r="E21860" s="4"/>
    </row>
    <row r="21861" spans="1:5" x14ac:dyDescent="0.2">
      <c r="A21861" s="4" t="s">
        <v>19058</v>
      </c>
      <c r="B21861" s="4">
        <v>14</v>
      </c>
      <c r="C21861" s="4"/>
      <c r="D21861" s="4"/>
      <c r="E21861" s="4"/>
    </row>
    <row r="21862" spans="1:5" x14ac:dyDescent="0.2">
      <c r="A21862" s="4" t="s">
        <v>19093</v>
      </c>
      <c r="B21862" s="4">
        <v>10</v>
      </c>
      <c r="C21862" s="4" t="s">
        <v>30623</v>
      </c>
      <c r="D21862" s="4"/>
      <c r="E21862" s="4"/>
    </row>
    <row r="21863" spans="1:5" x14ac:dyDescent="0.2">
      <c r="A21863" s="4" t="s">
        <v>19522</v>
      </c>
      <c r="B21863" s="4">
        <v>13</v>
      </c>
      <c r="C21863" s="4"/>
      <c r="D21863" s="4"/>
      <c r="E21863" s="4"/>
    </row>
    <row r="21864" spans="1:5" x14ac:dyDescent="0.2">
      <c r="A21864" s="4" t="s">
        <v>33087</v>
      </c>
      <c r="B21864" s="4">
        <v>14</v>
      </c>
      <c r="C21864" s="4" t="s">
        <v>30623</v>
      </c>
      <c r="D21864" s="4"/>
      <c r="E21864" s="4"/>
    </row>
    <row r="21865" spans="1:5" x14ac:dyDescent="0.2">
      <c r="A21865" s="4" t="s">
        <v>2667</v>
      </c>
      <c r="B21865" s="4">
        <v>19</v>
      </c>
      <c r="C21865" s="4"/>
      <c r="D21865" s="4"/>
      <c r="E21865" s="4"/>
    </row>
    <row r="21866" spans="1:5" x14ac:dyDescent="0.2">
      <c r="A21866" s="4" t="s">
        <v>7247</v>
      </c>
      <c r="B21866" s="4">
        <v>14</v>
      </c>
      <c r="C21866" s="4"/>
      <c r="D21866" s="4"/>
      <c r="E21866" s="4"/>
    </row>
    <row r="21867" spans="1:5" x14ac:dyDescent="0.2">
      <c r="A21867" s="4" t="s">
        <v>9673</v>
      </c>
      <c r="B21867" s="4">
        <v>15</v>
      </c>
      <c r="C21867" s="4"/>
      <c r="D21867" s="4"/>
      <c r="E21867" s="4"/>
    </row>
    <row r="21868" spans="1:5" x14ac:dyDescent="0.2">
      <c r="A21868" s="4" t="s">
        <v>23460</v>
      </c>
      <c r="B21868" s="4">
        <v>15</v>
      </c>
      <c r="C21868" s="4"/>
      <c r="D21868" s="4"/>
      <c r="E21868" s="4"/>
    </row>
    <row r="21869" spans="1:5" x14ac:dyDescent="0.2">
      <c r="A21869" s="4" t="s">
        <v>30307</v>
      </c>
      <c r="B21869" s="4">
        <v>14</v>
      </c>
      <c r="C21869" s="4"/>
      <c r="D21869" s="4"/>
      <c r="E21869" s="4"/>
    </row>
    <row r="21870" spans="1:5" x14ac:dyDescent="0.2">
      <c r="A21870" s="4" t="s">
        <v>19986</v>
      </c>
      <c r="B21870" s="4">
        <v>12</v>
      </c>
      <c r="C21870" s="4" t="s">
        <v>30623</v>
      </c>
      <c r="D21870" s="4"/>
      <c r="E21870" s="4"/>
    </row>
    <row r="21871" spans="1:5" x14ac:dyDescent="0.2">
      <c r="A21871" s="4" t="s">
        <v>20039</v>
      </c>
      <c r="B21871" s="4">
        <v>11</v>
      </c>
      <c r="C21871" s="4"/>
      <c r="D21871" s="4"/>
      <c r="E21871" s="4"/>
    </row>
    <row r="21872" spans="1:5" x14ac:dyDescent="0.2">
      <c r="A21872" s="4" t="s">
        <v>3486</v>
      </c>
      <c r="B21872" s="4">
        <v>14</v>
      </c>
      <c r="C21872" s="4"/>
      <c r="D21872" s="4"/>
      <c r="E21872" s="4"/>
    </row>
    <row r="21873" spans="1:5" x14ac:dyDescent="0.2">
      <c r="A21873" s="4" t="s">
        <v>20868</v>
      </c>
      <c r="B21873" s="4">
        <v>15</v>
      </c>
      <c r="C21873" s="4"/>
      <c r="D21873" s="4"/>
      <c r="E21873" s="4"/>
    </row>
    <row r="21874" spans="1:5" x14ac:dyDescent="0.2">
      <c r="A21874" s="4" t="s">
        <v>24296</v>
      </c>
      <c r="B21874" s="4">
        <v>17</v>
      </c>
      <c r="C21874" s="4"/>
      <c r="D21874" s="4"/>
      <c r="E21874" s="4"/>
    </row>
    <row r="21875" spans="1:5" x14ac:dyDescent="0.2">
      <c r="A21875" s="4" t="s">
        <v>33088</v>
      </c>
      <c r="B21875" s="4">
        <v>16</v>
      </c>
      <c r="C21875" s="4"/>
      <c r="D21875" s="4"/>
      <c r="E21875" s="4"/>
    </row>
    <row r="21876" spans="1:5" x14ac:dyDescent="0.2">
      <c r="A21876" s="4" t="s">
        <v>3064</v>
      </c>
      <c r="B21876" s="4">
        <v>17</v>
      </c>
      <c r="C21876" s="4"/>
      <c r="D21876" s="4" t="s">
        <v>30623</v>
      </c>
      <c r="E21876" s="4"/>
    </row>
    <row r="21877" spans="1:5" x14ac:dyDescent="0.2">
      <c r="A21877" s="4" t="s">
        <v>10461</v>
      </c>
      <c r="B21877" s="4">
        <v>15</v>
      </c>
      <c r="C21877" s="4"/>
      <c r="D21877" s="4" t="s">
        <v>30623</v>
      </c>
      <c r="E21877" s="4"/>
    </row>
    <row r="21878" spans="1:5" x14ac:dyDescent="0.2">
      <c r="A21878" s="4" t="s">
        <v>30504</v>
      </c>
      <c r="B21878" s="4">
        <v>12</v>
      </c>
      <c r="C21878" s="4"/>
      <c r="D21878" s="4"/>
      <c r="E21878" s="4"/>
    </row>
    <row r="21879" spans="1:5" x14ac:dyDescent="0.2">
      <c r="A21879" s="4" t="s">
        <v>3593</v>
      </c>
      <c r="B21879" s="4">
        <v>20</v>
      </c>
      <c r="C21879" s="4" t="s">
        <v>30623</v>
      </c>
      <c r="D21879" s="4"/>
      <c r="E21879" s="4"/>
    </row>
    <row r="21880" spans="1:5" x14ac:dyDescent="0.2">
      <c r="A21880" s="4" t="s">
        <v>33089</v>
      </c>
      <c r="B21880" s="4">
        <v>11</v>
      </c>
      <c r="C21880" s="4"/>
      <c r="D21880" s="4"/>
      <c r="E21880" s="4"/>
    </row>
    <row r="21881" spans="1:5" x14ac:dyDescent="0.2">
      <c r="A21881" s="4" t="s">
        <v>33090</v>
      </c>
      <c r="B21881" s="4">
        <v>17</v>
      </c>
      <c r="C21881" s="4"/>
      <c r="D21881" s="4" t="s">
        <v>30623</v>
      </c>
      <c r="E21881" s="4"/>
    </row>
    <row r="21882" spans="1:5" x14ac:dyDescent="0.2">
      <c r="A21882" s="4" t="s">
        <v>1272</v>
      </c>
      <c r="B21882" s="4">
        <v>14</v>
      </c>
      <c r="C21882" s="4"/>
      <c r="D21882" s="4"/>
      <c r="E21882" s="4"/>
    </row>
    <row r="21883" spans="1:5" x14ac:dyDescent="0.2">
      <c r="A21883" s="4" t="s">
        <v>33091</v>
      </c>
      <c r="B21883" s="4">
        <v>17</v>
      </c>
      <c r="C21883" s="4"/>
      <c r="D21883" s="4"/>
      <c r="E21883" s="4"/>
    </row>
    <row r="21884" spans="1:5" x14ac:dyDescent="0.2">
      <c r="A21884" s="4" t="s">
        <v>2008</v>
      </c>
      <c r="B21884" s="4">
        <v>15</v>
      </c>
      <c r="C21884" s="4"/>
      <c r="D21884" s="4"/>
      <c r="E21884" s="4"/>
    </row>
    <row r="21885" spans="1:5" x14ac:dyDescent="0.2">
      <c r="A21885" s="4" t="s">
        <v>2302</v>
      </c>
      <c r="B21885" s="4">
        <v>19</v>
      </c>
      <c r="C21885" s="4" t="s">
        <v>30623</v>
      </c>
      <c r="D21885" s="4"/>
      <c r="E21885" s="4"/>
    </row>
    <row r="21886" spans="1:5" x14ac:dyDescent="0.2">
      <c r="A21886" s="4" t="s">
        <v>2749</v>
      </c>
      <c r="B21886" s="4">
        <v>14</v>
      </c>
      <c r="C21886" s="4"/>
      <c r="D21886" s="4"/>
      <c r="E21886" s="4"/>
    </row>
    <row r="21887" spans="1:5" x14ac:dyDescent="0.2">
      <c r="A21887" s="4" t="s">
        <v>2854</v>
      </c>
      <c r="B21887" s="4">
        <v>15</v>
      </c>
      <c r="C21887" s="4"/>
      <c r="D21887" s="4"/>
      <c r="E21887" s="4"/>
    </row>
    <row r="21888" spans="1:5" x14ac:dyDescent="0.2">
      <c r="A21888" s="4" t="s">
        <v>3163</v>
      </c>
      <c r="B21888" s="4">
        <v>14</v>
      </c>
      <c r="C21888" s="4"/>
      <c r="D21888" s="4"/>
      <c r="E21888" s="4"/>
    </row>
    <row r="21889" spans="1:5" x14ac:dyDescent="0.2">
      <c r="A21889" s="4" t="s">
        <v>6119</v>
      </c>
      <c r="B21889" s="4">
        <v>15</v>
      </c>
      <c r="C21889" s="4"/>
      <c r="D21889" s="4"/>
      <c r="E21889" s="4"/>
    </row>
    <row r="21890" spans="1:5" x14ac:dyDescent="0.2">
      <c r="A21890" s="4" t="s">
        <v>6391</v>
      </c>
      <c r="B21890" s="4">
        <v>14</v>
      </c>
      <c r="C21890" s="4"/>
      <c r="D21890" s="4"/>
      <c r="E21890" s="4"/>
    </row>
    <row r="21891" spans="1:5" x14ac:dyDescent="0.2">
      <c r="A21891" s="4" t="s">
        <v>7546</v>
      </c>
      <c r="B21891" s="4">
        <v>13</v>
      </c>
      <c r="C21891" s="4"/>
      <c r="D21891" s="4"/>
      <c r="E21891" s="4"/>
    </row>
    <row r="21892" spans="1:5" x14ac:dyDescent="0.2">
      <c r="A21892" s="4" t="s">
        <v>9607</v>
      </c>
      <c r="B21892" s="4">
        <v>13</v>
      </c>
      <c r="C21892" s="4"/>
      <c r="D21892" s="4"/>
      <c r="E21892" s="4"/>
    </row>
    <row r="21893" spans="1:5" x14ac:dyDescent="0.2">
      <c r="A21893" s="4" t="s">
        <v>12150</v>
      </c>
      <c r="B21893" s="4">
        <v>19</v>
      </c>
      <c r="C21893" s="4"/>
      <c r="D21893" s="4"/>
      <c r="E21893" s="4"/>
    </row>
    <row r="21894" spans="1:5" x14ac:dyDescent="0.2">
      <c r="A21894" s="4" t="s">
        <v>13500</v>
      </c>
      <c r="B21894" s="4">
        <v>12</v>
      </c>
      <c r="C21894" s="4"/>
      <c r="D21894" s="4"/>
      <c r="E21894" s="4"/>
    </row>
    <row r="21895" spans="1:5" x14ac:dyDescent="0.2">
      <c r="A21895" s="4" t="s">
        <v>17571</v>
      </c>
      <c r="B21895" s="4">
        <v>14</v>
      </c>
      <c r="C21895" s="4"/>
      <c r="D21895" s="4"/>
      <c r="E21895" s="4"/>
    </row>
    <row r="21896" spans="1:5" x14ac:dyDescent="0.2">
      <c r="A21896" s="4" t="s">
        <v>17781</v>
      </c>
      <c r="B21896" s="4">
        <v>16</v>
      </c>
      <c r="C21896" s="4"/>
      <c r="D21896" s="4"/>
      <c r="E21896" s="4"/>
    </row>
    <row r="21897" spans="1:5" x14ac:dyDescent="0.2">
      <c r="A21897" s="4" t="s">
        <v>17789</v>
      </c>
      <c r="B21897" s="4">
        <v>16</v>
      </c>
      <c r="C21897" s="4"/>
      <c r="D21897" s="4"/>
      <c r="E21897" s="4"/>
    </row>
    <row r="21898" spans="1:5" x14ac:dyDescent="0.2">
      <c r="A21898" s="4" t="s">
        <v>18964</v>
      </c>
      <c r="B21898" s="4">
        <v>14</v>
      </c>
      <c r="C21898" s="4"/>
      <c r="D21898" s="4"/>
      <c r="E21898" s="4"/>
    </row>
    <row r="21899" spans="1:5" x14ac:dyDescent="0.2">
      <c r="A21899" s="4" t="s">
        <v>21453</v>
      </c>
      <c r="B21899" s="4">
        <v>14</v>
      </c>
      <c r="C21899" s="4"/>
      <c r="D21899" s="4"/>
      <c r="E21899" s="4"/>
    </row>
    <row r="21900" spans="1:5" x14ac:dyDescent="0.2">
      <c r="A21900" s="4" t="s">
        <v>22574</v>
      </c>
      <c r="B21900" s="4">
        <v>12</v>
      </c>
      <c r="C21900" s="4"/>
      <c r="D21900" s="4"/>
      <c r="E21900" s="4"/>
    </row>
    <row r="21901" spans="1:5" x14ac:dyDescent="0.2">
      <c r="A21901" s="4" t="s">
        <v>24158</v>
      </c>
      <c r="B21901" s="4">
        <v>16</v>
      </c>
      <c r="C21901" s="4"/>
      <c r="D21901" s="4"/>
      <c r="E21901" s="4"/>
    </row>
    <row r="21902" spans="1:5" x14ac:dyDescent="0.2">
      <c r="A21902" s="4" t="s">
        <v>24830</v>
      </c>
      <c r="B21902" s="4">
        <v>14</v>
      </c>
      <c r="C21902" s="4"/>
      <c r="D21902" s="4"/>
      <c r="E21902" s="4"/>
    </row>
    <row r="21903" spans="1:5" x14ac:dyDescent="0.2">
      <c r="A21903" s="4" t="s">
        <v>25928</v>
      </c>
      <c r="B21903" s="4">
        <v>12</v>
      </c>
      <c r="C21903" s="4"/>
      <c r="D21903" s="4"/>
      <c r="E21903" s="4"/>
    </row>
    <row r="21904" spans="1:5" x14ac:dyDescent="0.2">
      <c r="A21904" s="4" t="s">
        <v>26286</v>
      </c>
      <c r="B21904" s="4">
        <v>14</v>
      </c>
      <c r="C21904" s="4"/>
      <c r="D21904" s="4"/>
      <c r="E21904" s="4"/>
    </row>
    <row r="21905" spans="1:5" x14ac:dyDescent="0.2">
      <c r="A21905" s="4" t="s">
        <v>26664</v>
      </c>
      <c r="B21905" s="4">
        <v>15</v>
      </c>
      <c r="C21905" s="4"/>
      <c r="D21905" s="4"/>
      <c r="E21905" s="4"/>
    </row>
    <row r="21906" spans="1:5" x14ac:dyDescent="0.2">
      <c r="A21906" s="4" t="s">
        <v>27315</v>
      </c>
      <c r="B21906" s="4">
        <v>14</v>
      </c>
      <c r="C21906" s="4"/>
      <c r="D21906" s="4"/>
      <c r="E21906" s="4"/>
    </row>
    <row r="21907" spans="1:5" x14ac:dyDescent="0.2">
      <c r="A21907" s="4" t="s">
        <v>28534</v>
      </c>
      <c r="B21907" s="4">
        <v>12</v>
      </c>
      <c r="C21907" s="4"/>
      <c r="D21907" s="4"/>
      <c r="E21907" s="4"/>
    </row>
    <row r="21908" spans="1:5" x14ac:dyDescent="0.2">
      <c r="A21908" s="4" t="s">
        <v>29481</v>
      </c>
      <c r="B21908" s="4">
        <v>16</v>
      </c>
      <c r="C21908" s="4"/>
      <c r="D21908" s="4"/>
      <c r="E21908" s="4"/>
    </row>
    <row r="21909" spans="1:5" x14ac:dyDescent="0.2">
      <c r="A21909" s="4" t="s">
        <v>22660</v>
      </c>
      <c r="B21909" s="4">
        <v>12</v>
      </c>
      <c r="C21909" s="4"/>
      <c r="D21909" s="4"/>
      <c r="E21909" s="4"/>
    </row>
    <row r="21910" spans="1:5" x14ac:dyDescent="0.2">
      <c r="A21910" s="4" t="s">
        <v>22810</v>
      </c>
      <c r="B21910" s="4">
        <v>11</v>
      </c>
      <c r="C21910" s="4"/>
      <c r="D21910" s="4"/>
      <c r="E21910" s="4"/>
    </row>
    <row r="21911" spans="1:5" x14ac:dyDescent="0.2">
      <c r="A21911" s="4" t="s">
        <v>19309</v>
      </c>
      <c r="B21911" s="4">
        <v>18</v>
      </c>
      <c r="C21911" s="4" t="s">
        <v>30623</v>
      </c>
      <c r="D21911" s="4"/>
      <c r="E21911" s="4"/>
    </row>
    <row r="21912" spans="1:5" x14ac:dyDescent="0.2">
      <c r="A21912" s="4" t="s">
        <v>33092</v>
      </c>
      <c r="B21912" s="4">
        <v>15</v>
      </c>
      <c r="C21912" s="4"/>
      <c r="D21912" s="4"/>
      <c r="E21912" s="4"/>
    </row>
    <row r="21913" spans="1:5" x14ac:dyDescent="0.2">
      <c r="A21913" s="4" t="s">
        <v>23112</v>
      </c>
      <c r="B21913" s="4">
        <v>11</v>
      </c>
      <c r="C21913" s="4"/>
      <c r="D21913" s="4"/>
      <c r="E21913" s="4"/>
    </row>
    <row r="21914" spans="1:5" x14ac:dyDescent="0.2">
      <c r="A21914" s="4" t="s">
        <v>9514</v>
      </c>
      <c r="B21914" s="4">
        <v>20</v>
      </c>
      <c r="C21914" s="4" t="s">
        <v>30623</v>
      </c>
      <c r="D21914" s="4"/>
      <c r="E21914" s="4"/>
    </row>
    <row r="21915" spans="1:5" x14ac:dyDescent="0.2">
      <c r="A21915" s="4" t="s">
        <v>11379</v>
      </c>
      <c r="B21915" s="4">
        <v>16</v>
      </c>
      <c r="C21915" s="4"/>
      <c r="D21915" s="4"/>
      <c r="E21915" s="4"/>
    </row>
    <row r="21916" spans="1:5" x14ac:dyDescent="0.2">
      <c r="A21916" s="4" t="s">
        <v>20222</v>
      </c>
      <c r="B21916" s="4">
        <v>17</v>
      </c>
      <c r="C21916" s="4"/>
      <c r="D21916" s="4"/>
      <c r="E21916" s="4"/>
    </row>
    <row r="21917" spans="1:5" x14ac:dyDescent="0.2">
      <c r="A21917" s="4" t="s">
        <v>8306</v>
      </c>
      <c r="B21917" s="4">
        <v>20</v>
      </c>
      <c r="C21917" s="4" t="s">
        <v>30623</v>
      </c>
      <c r="D21917" s="4"/>
      <c r="E21917" s="4"/>
    </row>
    <row r="21918" spans="1:5" x14ac:dyDescent="0.2">
      <c r="A21918" s="4" t="s">
        <v>33093</v>
      </c>
      <c r="B21918" s="4">
        <v>15</v>
      </c>
      <c r="C21918" s="4"/>
      <c r="D21918" s="4"/>
      <c r="E21918" s="4"/>
    </row>
    <row r="21919" spans="1:5" x14ac:dyDescent="0.2">
      <c r="A21919" s="4" t="s">
        <v>33094</v>
      </c>
      <c r="B21919" s="4">
        <v>10</v>
      </c>
      <c r="C21919" s="4" t="s">
        <v>30623</v>
      </c>
      <c r="D21919" s="4"/>
      <c r="E21919" s="4"/>
    </row>
    <row r="21920" spans="1:5" x14ac:dyDescent="0.2">
      <c r="A21920" s="4" t="s">
        <v>2806</v>
      </c>
      <c r="B21920" s="4">
        <v>13</v>
      </c>
      <c r="C21920" s="4" t="s">
        <v>30623</v>
      </c>
      <c r="D21920" s="4"/>
      <c r="E21920" s="4"/>
    </row>
    <row r="21921" spans="1:5" x14ac:dyDescent="0.2">
      <c r="A21921" s="4" t="s">
        <v>4521</v>
      </c>
      <c r="B21921" s="4">
        <v>13</v>
      </c>
      <c r="C21921" s="4"/>
      <c r="D21921" s="4"/>
      <c r="E21921" s="4"/>
    </row>
    <row r="21922" spans="1:5" x14ac:dyDescent="0.2">
      <c r="A21922" s="4" t="s">
        <v>7920</v>
      </c>
      <c r="B21922" s="4">
        <v>13</v>
      </c>
      <c r="C21922" s="4"/>
      <c r="D21922" s="4"/>
      <c r="E21922" s="4"/>
    </row>
    <row r="21923" spans="1:5" x14ac:dyDescent="0.2">
      <c r="A21923" s="4" t="s">
        <v>10791</v>
      </c>
      <c r="B21923" s="4">
        <v>14</v>
      </c>
      <c r="C21923" s="4" t="s">
        <v>30623</v>
      </c>
      <c r="D21923" s="4"/>
      <c r="E21923" s="4"/>
    </row>
    <row r="21924" spans="1:5" x14ac:dyDescent="0.2">
      <c r="A21924" s="4" t="s">
        <v>11675</v>
      </c>
      <c r="B21924" s="4">
        <v>12</v>
      </c>
      <c r="C21924" s="4"/>
      <c r="D21924" s="4"/>
      <c r="E21924" s="4"/>
    </row>
    <row r="21925" spans="1:5" x14ac:dyDescent="0.2">
      <c r="A21925" s="4" t="s">
        <v>16651</v>
      </c>
      <c r="B21925" s="4">
        <v>16</v>
      </c>
      <c r="C21925" s="4"/>
      <c r="D21925" s="4" t="s">
        <v>30623</v>
      </c>
      <c r="E21925" s="4"/>
    </row>
    <row r="21926" spans="1:5" x14ac:dyDescent="0.2">
      <c r="A21926" s="4" t="s">
        <v>16836</v>
      </c>
      <c r="B21926" s="4">
        <v>10</v>
      </c>
      <c r="C21926" s="4"/>
      <c r="D21926" s="4"/>
      <c r="E21926" s="4"/>
    </row>
    <row r="21927" spans="1:5" x14ac:dyDescent="0.2">
      <c r="A21927" s="4" t="s">
        <v>17697</v>
      </c>
      <c r="B21927" s="4">
        <v>14</v>
      </c>
      <c r="C21927" s="4" t="s">
        <v>30623</v>
      </c>
      <c r="D21927" s="4"/>
      <c r="E21927" s="4"/>
    </row>
    <row r="21928" spans="1:5" x14ac:dyDescent="0.2">
      <c r="A21928" s="4" t="s">
        <v>21349</v>
      </c>
      <c r="B21928" s="4">
        <v>14</v>
      </c>
      <c r="C21928" s="4"/>
      <c r="D21928" s="4"/>
      <c r="E21928" s="4"/>
    </row>
    <row r="21929" spans="1:5" x14ac:dyDescent="0.2">
      <c r="A21929" s="4" t="s">
        <v>24133</v>
      </c>
      <c r="B21929" s="4">
        <v>17</v>
      </c>
      <c r="C21929" s="4"/>
      <c r="D21929" s="4"/>
      <c r="E21929" s="4"/>
    </row>
    <row r="21930" spans="1:5" x14ac:dyDescent="0.2">
      <c r="A21930" s="4" t="s">
        <v>25130</v>
      </c>
      <c r="B21930" s="4">
        <v>15</v>
      </c>
      <c r="C21930" s="4"/>
      <c r="D21930" s="4"/>
      <c r="E21930" s="4"/>
    </row>
    <row r="21931" spans="1:5" x14ac:dyDescent="0.2">
      <c r="A21931" s="4" t="s">
        <v>25579</v>
      </c>
      <c r="B21931" s="4">
        <v>14</v>
      </c>
      <c r="C21931" s="4"/>
      <c r="D21931" s="4"/>
      <c r="E21931" s="4"/>
    </row>
    <row r="21932" spans="1:5" x14ac:dyDescent="0.2">
      <c r="A21932" s="4" t="s">
        <v>27772</v>
      </c>
      <c r="B21932" s="4">
        <v>13</v>
      </c>
      <c r="C21932" s="4"/>
      <c r="D21932" s="4"/>
      <c r="E21932" s="4"/>
    </row>
    <row r="21933" spans="1:5" x14ac:dyDescent="0.2">
      <c r="A21933" s="4" t="s">
        <v>30699</v>
      </c>
      <c r="B21933" s="4">
        <v>12</v>
      </c>
      <c r="C21933" s="4"/>
      <c r="D21933" s="4"/>
      <c r="E21933" s="4"/>
    </row>
    <row r="21934" spans="1:5" x14ac:dyDescent="0.2">
      <c r="A21934" s="4" t="s">
        <v>24081</v>
      </c>
      <c r="B21934" s="4">
        <v>13</v>
      </c>
      <c r="C21934" s="4"/>
      <c r="D21934" s="4"/>
      <c r="E21934" s="4"/>
    </row>
    <row r="21935" spans="1:5" x14ac:dyDescent="0.2">
      <c r="A21935" s="4" t="s">
        <v>24173</v>
      </c>
      <c r="B21935" s="4">
        <v>12</v>
      </c>
      <c r="C21935" s="4"/>
      <c r="D21935" s="4"/>
      <c r="E21935" s="4"/>
    </row>
    <row r="21936" spans="1:5" x14ac:dyDescent="0.2">
      <c r="A21936" s="4" t="s">
        <v>24216</v>
      </c>
      <c r="B21936" s="4">
        <v>16</v>
      </c>
      <c r="C21936" s="4"/>
      <c r="D21936" s="4"/>
      <c r="E21936" s="4"/>
    </row>
    <row r="21937" spans="1:5" x14ac:dyDescent="0.2">
      <c r="A21937" s="4" t="s">
        <v>33095</v>
      </c>
      <c r="B21937" s="4">
        <v>12</v>
      </c>
      <c r="C21937" s="4"/>
      <c r="D21937" s="4"/>
      <c r="E21937" s="4"/>
    </row>
    <row r="21938" spans="1:5" x14ac:dyDescent="0.2">
      <c r="A21938" s="4" t="s">
        <v>24758</v>
      </c>
      <c r="B21938" s="4">
        <v>13</v>
      </c>
      <c r="C21938" s="4"/>
      <c r="D21938" s="4"/>
      <c r="E21938" s="4"/>
    </row>
    <row r="21939" spans="1:5" x14ac:dyDescent="0.2">
      <c r="A21939" s="4" t="s">
        <v>33096</v>
      </c>
      <c r="B21939" s="4">
        <v>11</v>
      </c>
      <c r="C21939" s="4"/>
      <c r="D21939" s="4"/>
      <c r="E21939" s="4"/>
    </row>
    <row r="21940" spans="1:5" x14ac:dyDescent="0.2">
      <c r="A21940" s="4" t="s">
        <v>25004</v>
      </c>
      <c r="B21940" s="4">
        <v>14</v>
      </c>
      <c r="C21940" s="4"/>
      <c r="D21940" s="4"/>
      <c r="E21940" s="4"/>
    </row>
    <row r="21941" spans="1:5" x14ac:dyDescent="0.2">
      <c r="A21941" s="4" t="s">
        <v>25112</v>
      </c>
      <c r="B21941" s="4">
        <v>10</v>
      </c>
      <c r="C21941" s="4"/>
      <c r="D21941" s="4"/>
      <c r="E21941" s="4"/>
    </row>
    <row r="21942" spans="1:5" x14ac:dyDescent="0.2">
      <c r="A21942" s="4" t="s">
        <v>25656</v>
      </c>
      <c r="B21942" s="4">
        <v>12</v>
      </c>
      <c r="C21942" s="4"/>
      <c r="D21942" s="4"/>
      <c r="E21942" s="4"/>
    </row>
    <row r="21943" spans="1:5" x14ac:dyDescent="0.2">
      <c r="A21943" s="4" t="s">
        <v>26280</v>
      </c>
      <c r="B21943" s="4">
        <v>13</v>
      </c>
      <c r="C21943" s="4"/>
      <c r="D21943" s="4"/>
      <c r="E21943" s="4"/>
    </row>
    <row r="21944" spans="1:5" x14ac:dyDescent="0.2">
      <c r="A21944" s="4" t="s">
        <v>9697</v>
      </c>
      <c r="B21944" s="4">
        <v>15</v>
      </c>
      <c r="C21944" s="4"/>
      <c r="D21944" s="4"/>
      <c r="E21944" s="4"/>
    </row>
    <row r="21945" spans="1:5" x14ac:dyDescent="0.2">
      <c r="A21945" s="4" t="s">
        <v>12372</v>
      </c>
      <c r="B21945" s="4">
        <v>14</v>
      </c>
      <c r="C21945" s="4"/>
      <c r="D21945" s="4"/>
      <c r="E21945" s="4"/>
    </row>
    <row r="21946" spans="1:5" x14ac:dyDescent="0.2">
      <c r="A21946" s="4" t="s">
        <v>14428</v>
      </c>
      <c r="B21946" s="4">
        <v>13</v>
      </c>
      <c r="C21946" s="4"/>
      <c r="D21946" s="4"/>
      <c r="E21946" s="4"/>
    </row>
    <row r="21947" spans="1:5" x14ac:dyDescent="0.2">
      <c r="A21947" s="4" t="s">
        <v>21512</v>
      </c>
      <c r="B21947" s="4">
        <v>16</v>
      </c>
      <c r="C21947" s="4"/>
      <c r="D21947" s="4"/>
      <c r="E21947" s="4"/>
    </row>
    <row r="21948" spans="1:5" x14ac:dyDescent="0.2">
      <c r="A21948" s="4" t="s">
        <v>25321</v>
      </c>
      <c r="B21948" s="4">
        <v>15</v>
      </c>
      <c r="C21948" s="4"/>
      <c r="D21948" s="4"/>
      <c r="E21948" s="4"/>
    </row>
    <row r="21949" spans="1:5" x14ac:dyDescent="0.2">
      <c r="A21949" s="4" t="s">
        <v>26073</v>
      </c>
      <c r="B21949" s="4">
        <v>13</v>
      </c>
      <c r="C21949" s="4"/>
      <c r="D21949" s="4"/>
      <c r="E21949" s="4"/>
    </row>
    <row r="21950" spans="1:5" x14ac:dyDescent="0.2">
      <c r="A21950" s="4" t="s">
        <v>27955</v>
      </c>
      <c r="B21950" s="4">
        <v>15</v>
      </c>
      <c r="C21950" s="4"/>
      <c r="D21950" s="4"/>
      <c r="E21950" s="4"/>
    </row>
    <row r="21951" spans="1:5" x14ac:dyDescent="0.2">
      <c r="A21951" s="4" t="s">
        <v>29763</v>
      </c>
      <c r="B21951" s="4">
        <v>16</v>
      </c>
      <c r="C21951" s="4"/>
      <c r="D21951" s="4"/>
      <c r="E21951" s="4"/>
    </row>
    <row r="21952" spans="1:5" x14ac:dyDescent="0.2">
      <c r="A21952" s="4" t="s">
        <v>33097</v>
      </c>
      <c r="B21952" s="4">
        <v>13</v>
      </c>
      <c r="C21952" s="4"/>
      <c r="D21952" s="4"/>
      <c r="E21952" s="4"/>
    </row>
    <row r="21953" spans="1:5" x14ac:dyDescent="0.2">
      <c r="A21953" s="4" t="s">
        <v>14155</v>
      </c>
      <c r="B21953" s="4">
        <v>17</v>
      </c>
      <c r="C21953" s="4" t="s">
        <v>30623</v>
      </c>
      <c r="D21953" s="4"/>
      <c r="E21953" s="4"/>
    </row>
    <row r="21954" spans="1:5" x14ac:dyDescent="0.2">
      <c r="A21954" s="4" t="s">
        <v>33098</v>
      </c>
      <c r="B21954" s="4">
        <v>14</v>
      </c>
      <c r="C21954" s="4"/>
      <c r="D21954" s="4" t="s">
        <v>30623</v>
      </c>
      <c r="E21954" s="4"/>
    </row>
    <row r="21955" spans="1:5" x14ac:dyDescent="0.2">
      <c r="A21955" s="4" t="s">
        <v>2269</v>
      </c>
      <c r="B21955" s="4">
        <v>13</v>
      </c>
      <c r="C21955" s="4" t="s">
        <v>30623</v>
      </c>
      <c r="D21955" s="4"/>
      <c r="E21955" s="4"/>
    </row>
    <row r="21956" spans="1:5" x14ac:dyDescent="0.2">
      <c r="A21956" s="4" t="s">
        <v>8693</v>
      </c>
      <c r="B21956" s="4">
        <v>18</v>
      </c>
      <c r="C21956" s="4" t="s">
        <v>30623</v>
      </c>
      <c r="D21956" s="4"/>
      <c r="E21956" s="4"/>
    </row>
    <row r="21957" spans="1:5" x14ac:dyDescent="0.2">
      <c r="A21957" s="4" t="s">
        <v>18402</v>
      </c>
      <c r="B21957" s="4">
        <v>15</v>
      </c>
      <c r="C21957" s="4"/>
      <c r="D21957" s="4"/>
      <c r="E21957" s="4"/>
    </row>
    <row r="21958" spans="1:5" x14ac:dyDescent="0.2">
      <c r="A21958" s="4" t="s">
        <v>19357</v>
      </c>
      <c r="B21958" s="4">
        <v>14</v>
      </c>
      <c r="C21958" s="4"/>
      <c r="D21958" s="4"/>
      <c r="E21958" s="4"/>
    </row>
    <row r="21959" spans="1:5" x14ac:dyDescent="0.2">
      <c r="A21959" s="4" t="s">
        <v>28315</v>
      </c>
      <c r="B21959" s="4">
        <v>15</v>
      </c>
      <c r="C21959" s="4"/>
      <c r="D21959" s="4"/>
      <c r="E21959" s="4"/>
    </row>
    <row r="21960" spans="1:5" x14ac:dyDescent="0.2">
      <c r="A21960" s="4" t="s">
        <v>25727</v>
      </c>
      <c r="B21960" s="4">
        <v>17</v>
      </c>
      <c r="C21960" s="4"/>
      <c r="D21960" s="4"/>
      <c r="E21960" s="4"/>
    </row>
    <row r="21961" spans="1:5" x14ac:dyDescent="0.2">
      <c r="A21961" s="4" t="s">
        <v>33099</v>
      </c>
      <c r="B21961" s="4">
        <v>15</v>
      </c>
      <c r="C21961" s="4"/>
      <c r="D21961" s="4"/>
      <c r="E21961" s="4"/>
    </row>
    <row r="21962" spans="1:5" x14ac:dyDescent="0.2">
      <c r="A21962" s="4" t="s">
        <v>290</v>
      </c>
      <c r="B21962" s="4">
        <v>13</v>
      </c>
      <c r="C21962" s="4" t="s">
        <v>30623</v>
      </c>
      <c r="D21962" s="4"/>
      <c r="E21962" s="4"/>
    </row>
    <row r="21963" spans="1:5" x14ac:dyDescent="0.2">
      <c r="A21963" s="4" t="s">
        <v>1335</v>
      </c>
      <c r="B21963" s="4">
        <v>15</v>
      </c>
      <c r="C21963" s="4" t="s">
        <v>30623</v>
      </c>
      <c r="D21963" s="4"/>
      <c r="E21963" s="4"/>
    </row>
    <row r="21964" spans="1:5" x14ac:dyDescent="0.2">
      <c r="A21964" s="4" t="s">
        <v>2494</v>
      </c>
      <c r="B21964" s="4">
        <v>13</v>
      </c>
      <c r="C21964" s="4"/>
      <c r="D21964" s="4"/>
      <c r="E21964" s="4"/>
    </row>
    <row r="21965" spans="1:5" x14ac:dyDescent="0.2">
      <c r="A21965" s="4" t="s">
        <v>4577</v>
      </c>
      <c r="B21965" s="4">
        <v>15</v>
      </c>
      <c r="C21965" s="4"/>
      <c r="D21965" s="4"/>
      <c r="E21965" s="4"/>
    </row>
    <row r="21966" spans="1:5" x14ac:dyDescent="0.2">
      <c r="A21966" s="4" t="s">
        <v>4889</v>
      </c>
      <c r="B21966" s="4">
        <v>13</v>
      </c>
      <c r="C21966" s="4"/>
      <c r="D21966" s="4"/>
      <c r="E21966" s="4"/>
    </row>
    <row r="21967" spans="1:5" x14ac:dyDescent="0.2">
      <c r="A21967" s="4" t="s">
        <v>5277</v>
      </c>
      <c r="B21967" s="4">
        <v>14</v>
      </c>
      <c r="C21967" s="4"/>
      <c r="D21967" s="4"/>
      <c r="E21967" s="4"/>
    </row>
    <row r="21968" spans="1:5" x14ac:dyDescent="0.2">
      <c r="A21968" s="4" t="s">
        <v>9309</v>
      </c>
      <c r="B21968" s="4">
        <v>16</v>
      </c>
      <c r="C21968" s="4"/>
      <c r="D21968" s="4"/>
      <c r="E21968" s="4"/>
    </row>
    <row r="21969" spans="1:5" x14ac:dyDescent="0.2">
      <c r="A21969" s="4" t="s">
        <v>10598</v>
      </c>
      <c r="B21969" s="4">
        <v>14</v>
      </c>
      <c r="C21969" s="4"/>
      <c r="D21969" s="4"/>
      <c r="E21969" s="4"/>
    </row>
    <row r="21970" spans="1:5" x14ac:dyDescent="0.2">
      <c r="A21970" s="4" t="s">
        <v>11543</v>
      </c>
      <c r="B21970" s="4">
        <v>16</v>
      </c>
      <c r="C21970" s="4"/>
      <c r="D21970" s="4"/>
      <c r="E21970" s="4"/>
    </row>
    <row r="21971" spans="1:5" x14ac:dyDescent="0.2">
      <c r="A21971" s="4" t="s">
        <v>11997</v>
      </c>
      <c r="B21971" s="4">
        <v>14</v>
      </c>
      <c r="C21971" s="4"/>
      <c r="D21971" s="4"/>
      <c r="E21971" s="4" t="s">
        <v>30623</v>
      </c>
    </row>
    <row r="21972" spans="1:5" x14ac:dyDescent="0.2">
      <c r="A21972" s="4" t="s">
        <v>14385</v>
      </c>
      <c r="B21972" s="4">
        <v>14</v>
      </c>
      <c r="C21972" s="4"/>
      <c r="D21972" s="4"/>
      <c r="E21972" s="4"/>
    </row>
    <row r="21973" spans="1:5" x14ac:dyDescent="0.2">
      <c r="A21973" s="4" t="s">
        <v>14960</v>
      </c>
      <c r="B21973" s="4">
        <v>13</v>
      </c>
      <c r="C21973" s="4"/>
      <c r="D21973" s="4" t="s">
        <v>30623</v>
      </c>
      <c r="E21973" s="4"/>
    </row>
    <row r="21974" spans="1:5" x14ac:dyDescent="0.2">
      <c r="A21974" s="4" t="s">
        <v>15997</v>
      </c>
      <c r="B21974" s="4">
        <v>16</v>
      </c>
      <c r="C21974" s="4"/>
      <c r="D21974" s="4"/>
      <c r="E21974" s="4"/>
    </row>
    <row r="21975" spans="1:5" x14ac:dyDescent="0.2">
      <c r="A21975" s="4" t="s">
        <v>16173</v>
      </c>
      <c r="B21975" s="4">
        <v>16</v>
      </c>
      <c r="C21975" s="4"/>
      <c r="D21975" s="4" t="s">
        <v>30623</v>
      </c>
      <c r="E21975" s="4"/>
    </row>
    <row r="21976" spans="1:5" x14ac:dyDescent="0.2">
      <c r="A21976" s="4" t="s">
        <v>18509</v>
      </c>
      <c r="B21976" s="4">
        <v>14</v>
      </c>
      <c r="C21976" s="4"/>
      <c r="D21976" s="4"/>
      <c r="E21976" s="4"/>
    </row>
    <row r="21977" spans="1:5" x14ac:dyDescent="0.2">
      <c r="A21977" s="4" t="s">
        <v>19393</v>
      </c>
      <c r="B21977" s="4">
        <v>14</v>
      </c>
      <c r="C21977" s="4" t="s">
        <v>30623</v>
      </c>
      <c r="D21977" s="4"/>
      <c r="E21977" s="4"/>
    </row>
    <row r="21978" spans="1:5" x14ac:dyDescent="0.2">
      <c r="A21978" s="4" t="s">
        <v>20722</v>
      </c>
      <c r="B21978" s="4">
        <v>15</v>
      </c>
      <c r="C21978" s="4" t="s">
        <v>30623</v>
      </c>
      <c r="D21978" s="4"/>
      <c r="E21978" s="4"/>
    </row>
    <row r="21979" spans="1:5" x14ac:dyDescent="0.2">
      <c r="A21979" s="4" t="s">
        <v>23079</v>
      </c>
      <c r="B21979" s="4">
        <v>14</v>
      </c>
      <c r="C21979" s="4"/>
      <c r="D21979" s="4"/>
      <c r="E21979" s="4"/>
    </row>
    <row r="21980" spans="1:5" x14ac:dyDescent="0.2">
      <c r="A21980" s="4" t="s">
        <v>23736</v>
      </c>
      <c r="B21980" s="4">
        <v>13</v>
      </c>
      <c r="C21980" s="4"/>
      <c r="D21980" s="4"/>
      <c r="E21980" s="4"/>
    </row>
    <row r="21981" spans="1:5" x14ac:dyDescent="0.2">
      <c r="A21981" s="4" t="s">
        <v>25431</v>
      </c>
      <c r="B21981" s="4">
        <v>14</v>
      </c>
      <c r="C21981" s="4"/>
      <c r="D21981" s="4"/>
      <c r="E21981" s="4"/>
    </row>
    <row r="21982" spans="1:5" x14ac:dyDescent="0.2">
      <c r="A21982" s="4" t="s">
        <v>28497</v>
      </c>
      <c r="B21982" s="4">
        <v>14</v>
      </c>
      <c r="C21982" s="4"/>
      <c r="D21982" s="4"/>
      <c r="E21982" s="4"/>
    </row>
    <row r="21983" spans="1:5" x14ac:dyDescent="0.2">
      <c r="A21983" s="4" t="s">
        <v>30762</v>
      </c>
      <c r="B21983" s="4">
        <v>14</v>
      </c>
      <c r="C21983" s="4"/>
      <c r="D21983" s="4"/>
      <c r="E21983" s="4"/>
    </row>
    <row r="21984" spans="1:5" x14ac:dyDescent="0.2">
      <c r="A21984" s="4" t="s">
        <v>3227</v>
      </c>
      <c r="B21984" s="4">
        <v>19</v>
      </c>
      <c r="C21984" s="4" t="s">
        <v>30623</v>
      </c>
      <c r="D21984" s="4"/>
      <c r="E21984" s="4"/>
    </row>
    <row r="21985" spans="1:5" x14ac:dyDescent="0.2">
      <c r="A21985" s="4" t="s">
        <v>28109</v>
      </c>
      <c r="B21985" s="4">
        <v>17</v>
      </c>
      <c r="C21985" s="4"/>
      <c r="D21985" s="4"/>
      <c r="E21985" s="4"/>
    </row>
    <row r="21986" spans="1:5" x14ac:dyDescent="0.2">
      <c r="A21986" s="4" t="s">
        <v>33100</v>
      </c>
      <c r="B21986" s="4">
        <v>14</v>
      </c>
      <c r="C21986" s="4"/>
      <c r="D21986" s="4"/>
      <c r="E21986" s="4"/>
    </row>
    <row r="21987" spans="1:5" x14ac:dyDescent="0.2">
      <c r="A21987" s="4" t="s">
        <v>26101</v>
      </c>
      <c r="B21987" s="4">
        <v>18</v>
      </c>
      <c r="C21987" s="4"/>
      <c r="D21987" s="4"/>
      <c r="E21987" s="4"/>
    </row>
    <row r="21988" spans="1:5" x14ac:dyDescent="0.2">
      <c r="A21988" s="4" t="s">
        <v>29813</v>
      </c>
      <c r="B21988" s="4">
        <v>13</v>
      </c>
      <c r="C21988" s="4"/>
      <c r="D21988" s="4"/>
      <c r="E21988" s="4"/>
    </row>
    <row r="21989" spans="1:5" x14ac:dyDescent="0.2">
      <c r="A21989" s="4" t="s">
        <v>30115</v>
      </c>
      <c r="B21989" s="4">
        <v>12</v>
      </c>
      <c r="C21989" s="4"/>
      <c r="D21989" s="4"/>
      <c r="E21989" s="4"/>
    </row>
    <row r="21990" spans="1:5" x14ac:dyDescent="0.2">
      <c r="A21990" s="4" t="s">
        <v>33101</v>
      </c>
      <c r="B21990" s="4">
        <v>13</v>
      </c>
      <c r="C21990" s="4"/>
      <c r="D21990" s="4"/>
      <c r="E21990" s="4"/>
    </row>
    <row r="21991" spans="1:5" x14ac:dyDescent="0.2">
      <c r="A21991" s="4" t="s">
        <v>30793</v>
      </c>
      <c r="B21991" s="4">
        <v>11</v>
      </c>
      <c r="C21991" s="4"/>
      <c r="D21991" s="4"/>
      <c r="E21991" s="4"/>
    </row>
    <row r="21992" spans="1:5" x14ac:dyDescent="0.2">
      <c r="A21992" s="4" t="s">
        <v>23712</v>
      </c>
      <c r="B21992" s="4">
        <v>13</v>
      </c>
      <c r="C21992" s="4"/>
      <c r="D21992" s="4"/>
      <c r="E21992" s="4"/>
    </row>
    <row r="21993" spans="1:5" x14ac:dyDescent="0.2">
      <c r="A21993" s="4" t="s">
        <v>33102</v>
      </c>
      <c r="B21993" s="4">
        <v>9</v>
      </c>
      <c r="C21993" s="4"/>
      <c r="D21993" s="4"/>
      <c r="E21993" s="4"/>
    </row>
    <row r="21994" spans="1:5" x14ac:dyDescent="0.2">
      <c r="A21994" s="4" t="s">
        <v>19795</v>
      </c>
      <c r="B21994" s="4">
        <v>12</v>
      </c>
      <c r="C21994" s="4"/>
      <c r="D21994" s="4" t="s">
        <v>30623</v>
      </c>
      <c r="E21994" s="4"/>
    </row>
    <row r="21995" spans="1:5" x14ac:dyDescent="0.2">
      <c r="A21995" s="4" t="s">
        <v>1546</v>
      </c>
      <c r="B21995" s="4">
        <v>20</v>
      </c>
      <c r="C21995" s="4" t="s">
        <v>30623</v>
      </c>
      <c r="D21995" s="4"/>
      <c r="E21995" s="4"/>
    </row>
    <row r="21996" spans="1:5" x14ac:dyDescent="0.2">
      <c r="A21996" s="4" t="s">
        <v>20139</v>
      </c>
      <c r="B21996" s="4">
        <v>15</v>
      </c>
      <c r="C21996" s="4"/>
      <c r="D21996" s="4"/>
      <c r="E21996" s="4"/>
    </row>
    <row r="21997" spans="1:5" x14ac:dyDescent="0.2">
      <c r="A21997" s="4" t="s">
        <v>8167</v>
      </c>
      <c r="B21997" s="4">
        <v>12</v>
      </c>
      <c r="C21997" s="4"/>
      <c r="D21997" s="4" t="s">
        <v>30623</v>
      </c>
      <c r="E21997" s="4"/>
    </row>
    <row r="21998" spans="1:5" x14ac:dyDescent="0.2">
      <c r="A21998" s="4" t="s">
        <v>12836</v>
      </c>
      <c r="B21998" s="4">
        <v>10</v>
      </c>
      <c r="C21998" s="4" t="s">
        <v>30623</v>
      </c>
      <c r="D21998" s="4"/>
      <c r="E21998" s="4"/>
    </row>
    <row r="21999" spans="1:5" x14ac:dyDescent="0.2">
      <c r="A21999" s="4" t="s">
        <v>21348</v>
      </c>
      <c r="B21999" s="4">
        <v>13</v>
      </c>
      <c r="C21999" s="4"/>
      <c r="D21999" s="4"/>
      <c r="E21999" s="4"/>
    </row>
    <row r="22000" spans="1:5" x14ac:dyDescent="0.2">
      <c r="A22000" s="4" t="s">
        <v>25388</v>
      </c>
      <c r="B22000" s="4">
        <v>16</v>
      </c>
      <c r="C22000" s="4"/>
      <c r="D22000" s="4"/>
      <c r="E22000" s="4"/>
    </row>
    <row r="22001" spans="1:5" x14ac:dyDescent="0.2">
      <c r="A22001" s="4" t="s">
        <v>20497</v>
      </c>
      <c r="B22001" s="4">
        <v>18</v>
      </c>
      <c r="C22001" s="4" t="s">
        <v>30623</v>
      </c>
      <c r="D22001" s="4"/>
      <c r="E22001" s="4"/>
    </row>
    <row r="22002" spans="1:5" x14ac:dyDescent="0.2">
      <c r="A22002" s="4" t="s">
        <v>18425</v>
      </c>
      <c r="B22002" s="4">
        <v>17</v>
      </c>
      <c r="C22002" s="4" t="s">
        <v>30623</v>
      </c>
      <c r="D22002" s="4"/>
      <c r="E22002" s="4"/>
    </row>
    <row r="22003" spans="1:5" x14ac:dyDescent="0.2">
      <c r="A22003" s="4" t="s">
        <v>11117</v>
      </c>
      <c r="B22003" s="4">
        <v>15</v>
      </c>
      <c r="C22003" s="4" t="s">
        <v>30623</v>
      </c>
      <c r="D22003" s="4"/>
      <c r="E22003" s="4"/>
    </row>
    <row r="22004" spans="1:5" x14ac:dyDescent="0.2">
      <c r="A22004" s="4" t="s">
        <v>6699</v>
      </c>
      <c r="B22004" s="4">
        <v>10</v>
      </c>
      <c r="C22004" s="4"/>
      <c r="D22004" s="4"/>
      <c r="E22004" s="4"/>
    </row>
    <row r="22005" spans="1:5" x14ac:dyDescent="0.2">
      <c r="A22005" s="4" t="s">
        <v>21395</v>
      </c>
      <c r="B22005" s="4">
        <v>14</v>
      </c>
      <c r="C22005" s="4"/>
      <c r="D22005" s="4"/>
      <c r="E22005" s="4"/>
    </row>
    <row r="22006" spans="1:5" x14ac:dyDescent="0.2">
      <c r="A22006" s="4" t="s">
        <v>20653</v>
      </c>
      <c r="B22006" s="4">
        <v>11</v>
      </c>
      <c r="C22006" s="4"/>
      <c r="D22006" s="4"/>
      <c r="E22006" s="4"/>
    </row>
    <row r="22007" spans="1:5" x14ac:dyDescent="0.2">
      <c r="A22007" s="4" t="s">
        <v>2872</v>
      </c>
      <c r="B22007" s="4">
        <v>14</v>
      </c>
      <c r="C22007" s="4" t="s">
        <v>30623</v>
      </c>
      <c r="D22007" s="4"/>
      <c r="E22007" s="4"/>
    </row>
    <row r="22008" spans="1:5" x14ac:dyDescent="0.2">
      <c r="A22008" s="4" t="s">
        <v>20310</v>
      </c>
      <c r="B22008" s="4">
        <v>17</v>
      </c>
      <c r="C22008" s="4"/>
      <c r="D22008" s="4"/>
      <c r="E22008" s="4"/>
    </row>
    <row r="22009" spans="1:5" x14ac:dyDescent="0.2">
      <c r="A22009" s="4" t="s">
        <v>1580</v>
      </c>
      <c r="B22009" s="4">
        <v>12</v>
      </c>
      <c r="C22009" s="4"/>
      <c r="D22009" s="4"/>
      <c r="E22009" s="4"/>
    </row>
    <row r="22010" spans="1:5" x14ac:dyDescent="0.2">
      <c r="A22010" s="4" t="s">
        <v>7917</v>
      </c>
      <c r="B22010" s="4">
        <v>16</v>
      </c>
      <c r="C22010" s="4"/>
      <c r="D22010" s="4"/>
      <c r="E22010" s="4"/>
    </row>
    <row r="22011" spans="1:5" x14ac:dyDescent="0.2">
      <c r="A22011" s="4" t="s">
        <v>33103</v>
      </c>
      <c r="B22011" s="4">
        <v>18</v>
      </c>
      <c r="C22011" s="4"/>
      <c r="D22011" s="4"/>
      <c r="E22011" s="4"/>
    </row>
    <row r="22012" spans="1:5" x14ac:dyDescent="0.2">
      <c r="A22012" s="4" t="s">
        <v>13645</v>
      </c>
      <c r="B22012" s="4">
        <v>15</v>
      </c>
      <c r="C22012" s="4"/>
      <c r="D22012" s="4"/>
      <c r="E22012" s="4"/>
    </row>
    <row r="22013" spans="1:5" x14ac:dyDescent="0.2">
      <c r="A22013" s="4" t="s">
        <v>14919</v>
      </c>
      <c r="B22013" s="4">
        <v>17</v>
      </c>
      <c r="C22013" s="4"/>
      <c r="D22013" s="4" t="s">
        <v>30623</v>
      </c>
      <c r="E22013" s="4"/>
    </row>
    <row r="22014" spans="1:5" x14ac:dyDescent="0.2">
      <c r="A22014" s="4" t="s">
        <v>33104</v>
      </c>
      <c r="B22014" s="4">
        <v>13</v>
      </c>
      <c r="C22014" s="4"/>
      <c r="D22014" s="4"/>
      <c r="E22014" s="4"/>
    </row>
    <row r="22015" spans="1:5" x14ac:dyDescent="0.2">
      <c r="A22015" s="4" t="s">
        <v>13853</v>
      </c>
      <c r="B22015" s="4">
        <v>14</v>
      </c>
      <c r="C22015" s="4"/>
      <c r="D22015" s="4" t="s">
        <v>30623</v>
      </c>
      <c r="E22015" s="4"/>
    </row>
    <row r="22016" spans="1:5" x14ac:dyDescent="0.2">
      <c r="A22016" s="4" t="s">
        <v>542</v>
      </c>
      <c r="B22016" s="4">
        <v>21</v>
      </c>
      <c r="C22016" s="4"/>
      <c r="D22016" s="4"/>
      <c r="E22016" s="4"/>
    </row>
    <row r="22017" spans="1:5" x14ac:dyDescent="0.2">
      <c r="A22017" s="4" t="s">
        <v>10534</v>
      </c>
      <c r="B22017" s="4">
        <v>17</v>
      </c>
      <c r="C22017" s="4"/>
      <c r="D22017" s="4"/>
      <c r="E22017" s="4"/>
    </row>
    <row r="22018" spans="1:5" x14ac:dyDescent="0.2">
      <c r="A22018" s="4" t="s">
        <v>19895</v>
      </c>
      <c r="B22018" s="4">
        <v>13</v>
      </c>
      <c r="C22018" s="4" t="s">
        <v>30623</v>
      </c>
      <c r="D22018" s="4"/>
      <c r="E22018" s="4"/>
    </row>
    <row r="22019" spans="1:5" x14ac:dyDescent="0.2">
      <c r="A22019" s="4" t="s">
        <v>25874</v>
      </c>
      <c r="B22019" s="4">
        <v>20</v>
      </c>
      <c r="C22019" s="4"/>
      <c r="D22019" s="4"/>
      <c r="E22019" s="4"/>
    </row>
    <row r="22020" spans="1:5" x14ac:dyDescent="0.2">
      <c r="A22020" s="4" t="s">
        <v>30937</v>
      </c>
      <c r="B22020" s="4">
        <v>17</v>
      </c>
      <c r="C22020" s="4"/>
      <c r="D22020" s="4" t="s">
        <v>30623</v>
      </c>
      <c r="E22020" s="4"/>
    </row>
    <row r="22021" spans="1:5" x14ac:dyDescent="0.2">
      <c r="A22021" s="4" t="s">
        <v>22397</v>
      </c>
      <c r="B22021" s="4">
        <v>20</v>
      </c>
      <c r="C22021" s="4"/>
      <c r="D22021" s="4"/>
      <c r="E22021" s="4"/>
    </row>
    <row r="22022" spans="1:5" x14ac:dyDescent="0.2">
      <c r="A22022" s="4" t="s">
        <v>24307</v>
      </c>
      <c r="B22022" s="4">
        <v>20</v>
      </c>
      <c r="C22022" s="4"/>
      <c r="D22022" s="4"/>
      <c r="E22022" s="4"/>
    </row>
    <row r="22023" spans="1:5" x14ac:dyDescent="0.2">
      <c r="A22023" s="4" t="s">
        <v>19414</v>
      </c>
      <c r="B22023" s="4">
        <v>15</v>
      </c>
      <c r="C22023" s="4"/>
      <c r="D22023" s="4"/>
      <c r="E22023" s="4"/>
    </row>
    <row r="22024" spans="1:5" x14ac:dyDescent="0.2">
      <c r="A22024" s="4" t="s">
        <v>252</v>
      </c>
      <c r="B22024" s="4">
        <v>19</v>
      </c>
      <c r="C22024" s="4" t="s">
        <v>30623</v>
      </c>
      <c r="D22024" s="4"/>
      <c r="E22024" s="4"/>
    </row>
    <row r="22025" spans="1:5" x14ac:dyDescent="0.2">
      <c r="A22025" s="4" t="s">
        <v>3515</v>
      </c>
      <c r="B22025" s="4">
        <v>10</v>
      </c>
      <c r="C22025" s="4"/>
      <c r="D22025" s="4"/>
      <c r="E22025" s="4"/>
    </row>
    <row r="22026" spans="1:5" x14ac:dyDescent="0.2">
      <c r="A22026" s="4" t="s">
        <v>22293</v>
      </c>
      <c r="B22026" s="4">
        <v>17</v>
      </c>
      <c r="C22026" s="4"/>
      <c r="D22026" s="4"/>
      <c r="E22026" s="4"/>
    </row>
    <row r="22027" spans="1:5" x14ac:dyDescent="0.2">
      <c r="A22027" s="4" t="s">
        <v>21599</v>
      </c>
      <c r="B22027" s="4">
        <v>21</v>
      </c>
      <c r="C22027" s="4"/>
      <c r="D22027" s="4"/>
      <c r="E22027" s="4"/>
    </row>
    <row r="22028" spans="1:5" x14ac:dyDescent="0.2">
      <c r="A22028" s="4" t="s">
        <v>22369</v>
      </c>
      <c r="B22028" s="4">
        <v>13</v>
      </c>
      <c r="C22028" s="4"/>
      <c r="D22028" s="4"/>
      <c r="E22028" s="4"/>
    </row>
    <row r="22029" spans="1:5" x14ac:dyDescent="0.2">
      <c r="A22029" s="4" t="s">
        <v>28323</v>
      </c>
      <c r="B22029" s="4">
        <v>22</v>
      </c>
      <c r="C22029" s="4"/>
      <c r="D22029" s="4"/>
      <c r="E22029" s="4"/>
    </row>
    <row r="22030" spans="1:5" x14ac:dyDescent="0.2">
      <c r="A22030" s="4" t="s">
        <v>30742</v>
      </c>
      <c r="B22030" s="4">
        <v>13</v>
      </c>
      <c r="C22030" s="4"/>
      <c r="D22030" s="4"/>
      <c r="E22030" s="4"/>
    </row>
    <row r="22031" spans="1:5" x14ac:dyDescent="0.2">
      <c r="A22031" s="4" t="s">
        <v>9492</v>
      </c>
      <c r="B22031" s="4">
        <v>16</v>
      </c>
      <c r="C22031" s="4" t="s">
        <v>30623</v>
      </c>
      <c r="D22031" s="4"/>
      <c r="E22031" s="4"/>
    </row>
    <row r="22032" spans="1:5" x14ac:dyDescent="0.2">
      <c r="A22032" s="4" t="s">
        <v>19095</v>
      </c>
      <c r="B22032" s="4">
        <v>14</v>
      </c>
      <c r="C22032" s="4"/>
      <c r="D22032" s="4"/>
      <c r="E22032" s="4"/>
    </row>
    <row r="22033" spans="1:5" x14ac:dyDescent="0.2">
      <c r="A22033" s="4" t="s">
        <v>22884</v>
      </c>
      <c r="B22033" s="4">
        <v>18</v>
      </c>
      <c r="C22033" s="4"/>
      <c r="D22033" s="4"/>
      <c r="E22033" s="4"/>
    </row>
    <row r="22034" spans="1:5" x14ac:dyDescent="0.2">
      <c r="A22034" s="4" t="s">
        <v>26875</v>
      </c>
      <c r="B22034" s="4">
        <v>14</v>
      </c>
      <c r="C22034" s="4"/>
      <c r="D22034" s="4"/>
      <c r="E22034" s="4"/>
    </row>
    <row r="22035" spans="1:5" x14ac:dyDescent="0.2">
      <c r="A22035" s="4" t="s">
        <v>141</v>
      </c>
      <c r="B22035" s="4">
        <v>18</v>
      </c>
      <c r="C22035" s="4" t="s">
        <v>30623</v>
      </c>
      <c r="D22035" s="4"/>
      <c r="E22035" s="4"/>
    </row>
    <row r="22036" spans="1:5" x14ac:dyDescent="0.2">
      <c r="A22036" s="4" t="s">
        <v>33105</v>
      </c>
      <c r="B22036" s="4">
        <v>12</v>
      </c>
      <c r="C22036" s="4"/>
      <c r="D22036" s="4"/>
      <c r="E22036" s="4"/>
    </row>
    <row r="22037" spans="1:5" x14ac:dyDescent="0.2">
      <c r="A22037" s="4" t="s">
        <v>19455</v>
      </c>
      <c r="B22037" s="4">
        <v>12</v>
      </c>
      <c r="C22037" s="4" t="s">
        <v>30623</v>
      </c>
      <c r="D22037" s="4"/>
      <c r="E22037" s="4"/>
    </row>
    <row r="22038" spans="1:5" x14ac:dyDescent="0.2">
      <c r="A22038" s="4" t="s">
        <v>18378</v>
      </c>
      <c r="B22038" s="4">
        <v>15</v>
      </c>
      <c r="C22038" s="4" t="s">
        <v>30623</v>
      </c>
      <c r="D22038" s="4"/>
      <c r="E22038" s="4"/>
    </row>
    <row r="22039" spans="1:5" x14ac:dyDescent="0.2">
      <c r="A22039" s="4" t="s">
        <v>9274</v>
      </c>
      <c r="B22039" s="4">
        <v>14</v>
      </c>
      <c r="C22039" s="4" t="s">
        <v>30623</v>
      </c>
      <c r="D22039" s="4"/>
      <c r="E22039" s="4"/>
    </row>
    <row r="22040" spans="1:5" x14ac:dyDescent="0.2">
      <c r="A22040" s="4" t="s">
        <v>17687</v>
      </c>
      <c r="B22040" s="4">
        <v>14</v>
      </c>
      <c r="C22040" s="4" t="s">
        <v>30623</v>
      </c>
      <c r="D22040" s="4"/>
      <c r="E22040" s="4"/>
    </row>
    <row r="22041" spans="1:5" x14ac:dyDescent="0.2">
      <c r="A22041" s="4" t="s">
        <v>29956</v>
      </c>
      <c r="B22041" s="4">
        <v>16</v>
      </c>
      <c r="C22041" s="4"/>
      <c r="D22041" s="4"/>
      <c r="E22041" s="4"/>
    </row>
    <row r="22042" spans="1:5" x14ac:dyDescent="0.2">
      <c r="A22042" s="4" t="s">
        <v>11072</v>
      </c>
      <c r="B22042" s="4">
        <v>17</v>
      </c>
      <c r="C22042" s="4"/>
      <c r="D22042" s="4"/>
      <c r="E22042" s="4"/>
    </row>
    <row r="22043" spans="1:5" x14ac:dyDescent="0.2">
      <c r="A22043" s="4" t="s">
        <v>21630</v>
      </c>
      <c r="B22043" s="4">
        <v>16</v>
      </c>
      <c r="C22043" s="4"/>
      <c r="D22043" s="4"/>
      <c r="E22043" s="4"/>
    </row>
    <row r="22044" spans="1:5" x14ac:dyDescent="0.2">
      <c r="A22044" s="4" t="s">
        <v>13589</v>
      </c>
      <c r="B22044" s="4">
        <v>16</v>
      </c>
      <c r="C22044" s="4"/>
      <c r="D22044" s="4"/>
      <c r="E22044" s="4"/>
    </row>
    <row r="22045" spans="1:5" x14ac:dyDescent="0.2">
      <c r="A22045" s="4" t="s">
        <v>9016</v>
      </c>
      <c r="B22045" s="4">
        <v>16</v>
      </c>
      <c r="C22045" s="4"/>
      <c r="D22045" s="4"/>
      <c r="E22045" s="4"/>
    </row>
    <row r="22046" spans="1:5" x14ac:dyDescent="0.2">
      <c r="A22046" s="4" t="s">
        <v>13935</v>
      </c>
      <c r="B22046" s="4">
        <v>15</v>
      </c>
      <c r="C22046" s="4"/>
      <c r="D22046" s="4"/>
      <c r="E22046" s="4"/>
    </row>
    <row r="22047" spans="1:5" x14ac:dyDescent="0.2">
      <c r="A22047" s="4" t="s">
        <v>26226</v>
      </c>
      <c r="B22047" s="4">
        <v>14</v>
      </c>
      <c r="C22047" s="4"/>
      <c r="D22047" s="4"/>
      <c r="E22047" s="4"/>
    </row>
    <row r="22048" spans="1:5" x14ac:dyDescent="0.2">
      <c r="A22048" s="4" t="s">
        <v>33106</v>
      </c>
      <c r="B22048" s="4">
        <v>18</v>
      </c>
      <c r="C22048" s="4"/>
      <c r="D22048" s="4"/>
      <c r="E22048" s="4"/>
    </row>
    <row r="22049" spans="1:5" x14ac:dyDescent="0.2">
      <c r="A22049" s="4" t="s">
        <v>33107</v>
      </c>
      <c r="B22049" s="4">
        <v>12</v>
      </c>
      <c r="C22049" s="4"/>
      <c r="D22049" s="4"/>
      <c r="E22049" s="4"/>
    </row>
    <row r="22050" spans="1:5" x14ac:dyDescent="0.2">
      <c r="A22050" s="4" t="s">
        <v>33108</v>
      </c>
      <c r="B22050" s="4">
        <v>14</v>
      </c>
      <c r="C22050" s="4"/>
      <c r="D22050" s="4"/>
      <c r="E22050" s="4"/>
    </row>
    <row r="22051" spans="1:5" x14ac:dyDescent="0.2">
      <c r="A22051" s="4" t="s">
        <v>5488</v>
      </c>
      <c r="B22051" s="4">
        <v>18</v>
      </c>
      <c r="C22051" s="4"/>
      <c r="D22051" s="4"/>
      <c r="E22051" s="4"/>
    </row>
    <row r="22052" spans="1:5" x14ac:dyDescent="0.2">
      <c r="A22052" s="4" t="s">
        <v>5861</v>
      </c>
      <c r="B22052" s="4">
        <v>15</v>
      </c>
      <c r="C22052" s="4"/>
      <c r="D22052" s="4"/>
      <c r="E22052" s="4"/>
    </row>
    <row r="22053" spans="1:5" x14ac:dyDescent="0.2">
      <c r="A22053" s="4" t="s">
        <v>5904</v>
      </c>
      <c r="B22053" s="4">
        <v>14</v>
      </c>
      <c r="C22053" s="4"/>
      <c r="D22053" s="4" t="s">
        <v>30623</v>
      </c>
      <c r="E22053" s="4"/>
    </row>
    <row r="22054" spans="1:5" x14ac:dyDescent="0.2">
      <c r="A22054" s="4" t="s">
        <v>6590</v>
      </c>
      <c r="B22054" s="4">
        <v>17</v>
      </c>
      <c r="C22054" s="4"/>
      <c r="D22054" s="4"/>
      <c r="E22054" s="4"/>
    </row>
    <row r="22055" spans="1:5" x14ac:dyDescent="0.2">
      <c r="A22055" s="4" t="s">
        <v>8562</v>
      </c>
      <c r="B22055" s="4">
        <v>19</v>
      </c>
      <c r="C22055" s="4"/>
      <c r="D22055" s="4"/>
      <c r="E22055" s="4"/>
    </row>
    <row r="22056" spans="1:5" x14ac:dyDescent="0.2">
      <c r="A22056" s="4" t="s">
        <v>8605</v>
      </c>
      <c r="B22056" s="4">
        <v>16</v>
      </c>
      <c r="C22056" s="4"/>
      <c r="D22056" s="4" t="s">
        <v>30623</v>
      </c>
      <c r="E22056" s="4"/>
    </row>
    <row r="22057" spans="1:5" x14ac:dyDescent="0.2">
      <c r="A22057" s="4" t="s">
        <v>15307</v>
      </c>
      <c r="B22057" s="4">
        <v>16</v>
      </c>
      <c r="C22057" s="4" t="s">
        <v>30623</v>
      </c>
      <c r="D22057" s="4"/>
      <c r="E22057" s="4"/>
    </row>
    <row r="22058" spans="1:5" x14ac:dyDescent="0.2">
      <c r="A22058" s="4" t="s">
        <v>16337</v>
      </c>
      <c r="B22058" s="4">
        <v>14</v>
      </c>
      <c r="C22058" s="4" t="s">
        <v>30623</v>
      </c>
      <c r="D22058" s="4"/>
      <c r="E22058" s="4"/>
    </row>
    <row r="22059" spans="1:5" x14ac:dyDescent="0.2">
      <c r="A22059" s="4" t="s">
        <v>17319</v>
      </c>
      <c r="B22059" s="4">
        <v>16</v>
      </c>
      <c r="C22059" s="4" t="s">
        <v>30623</v>
      </c>
      <c r="D22059" s="4"/>
      <c r="E22059" s="4"/>
    </row>
    <row r="22060" spans="1:5" x14ac:dyDescent="0.2">
      <c r="A22060" s="4" t="s">
        <v>21131</v>
      </c>
      <c r="B22060" s="4">
        <v>15</v>
      </c>
      <c r="C22060" s="4"/>
      <c r="D22060" s="4"/>
      <c r="E22060" s="4"/>
    </row>
    <row r="22061" spans="1:5" x14ac:dyDescent="0.2">
      <c r="A22061" s="4" t="s">
        <v>23858</v>
      </c>
      <c r="B22061" s="4">
        <v>17</v>
      </c>
      <c r="C22061" s="4"/>
      <c r="D22061" s="4"/>
      <c r="E22061" s="4"/>
    </row>
    <row r="22062" spans="1:5" x14ac:dyDescent="0.2">
      <c r="A22062" s="4" t="s">
        <v>2669</v>
      </c>
      <c r="B22062" s="4">
        <v>18</v>
      </c>
      <c r="C22062" s="4"/>
      <c r="D22062" s="4"/>
      <c r="E22062" s="4"/>
    </row>
    <row r="22063" spans="1:5" x14ac:dyDescent="0.2">
      <c r="A22063" s="4" t="s">
        <v>2908</v>
      </c>
      <c r="B22063" s="4">
        <v>14</v>
      </c>
      <c r="C22063" s="4"/>
      <c r="D22063" s="4" t="s">
        <v>30623</v>
      </c>
      <c r="E22063" s="4"/>
    </row>
    <row r="22064" spans="1:5" x14ac:dyDescent="0.2">
      <c r="A22064" s="4" t="s">
        <v>7606</v>
      </c>
      <c r="B22064" s="4">
        <v>21</v>
      </c>
      <c r="C22064" s="4"/>
      <c r="D22064" s="4"/>
      <c r="E22064" s="4"/>
    </row>
    <row r="22065" spans="1:5" x14ac:dyDescent="0.2">
      <c r="A22065" s="4" t="s">
        <v>12334</v>
      </c>
      <c r="B22065" s="4">
        <v>17</v>
      </c>
      <c r="C22065" s="4"/>
      <c r="D22065" s="4"/>
      <c r="E22065" s="4"/>
    </row>
    <row r="22066" spans="1:5" x14ac:dyDescent="0.2">
      <c r="A22066" s="4" t="s">
        <v>25163</v>
      </c>
      <c r="B22066" s="4">
        <v>17</v>
      </c>
      <c r="C22066" s="4"/>
      <c r="D22066" s="4"/>
      <c r="E22066" s="4"/>
    </row>
    <row r="22067" spans="1:5" x14ac:dyDescent="0.2">
      <c r="A22067" s="4" t="s">
        <v>33109</v>
      </c>
      <c r="B22067" s="4">
        <v>13</v>
      </c>
      <c r="C22067" s="4"/>
      <c r="D22067" s="4"/>
      <c r="E22067" s="4"/>
    </row>
    <row r="22068" spans="1:5" x14ac:dyDescent="0.2">
      <c r="A22068" s="4" t="s">
        <v>26619</v>
      </c>
      <c r="B22068" s="4">
        <v>20</v>
      </c>
      <c r="C22068" s="4"/>
      <c r="D22068" s="4"/>
      <c r="E22068" s="4"/>
    </row>
    <row r="22069" spans="1:5" x14ac:dyDescent="0.2">
      <c r="A22069" s="4" t="s">
        <v>2166</v>
      </c>
      <c r="B22069" s="4">
        <v>10</v>
      </c>
      <c r="C22069" s="4"/>
      <c r="D22069" s="4"/>
      <c r="E22069" s="4"/>
    </row>
    <row r="22070" spans="1:5" x14ac:dyDescent="0.2">
      <c r="A22070" s="4" t="s">
        <v>2446</v>
      </c>
      <c r="B22070" s="4">
        <v>10</v>
      </c>
      <c r="C22070" s="4" t="s">
        <v>30623</v>
      </c>
      <c r="D22070" s="4"/>
      <c r="E22070" s="4"/>
    </row>
    <row r="22071" spans="1:5" x14ac:dyDescent="0.2">
      <c r="A22071" s="4" t="s">
        <v>3362</v>
      </c>
      <c r="B22071" s="4">
        <v>14</v>
      </c>
      <c r="C22071" s="4"/>
      <c r="D22071" s="4"/>
      <c r="E22071" s="4"/>
    </row>
    <row r="22072" spans="1:5" x14ac:dyDescent="0.2">
      <c r="A22072" s="4" t="s">
        <v>33110</v>
      </c>
      <c r="B22072" s="4">
        <v>13</v>
      </c>
      <c r="C22072" s="4"/>
      <c r="D22072" s="4"/>
      <c r="E22072" s="4"/>
    </row>
    <row r="22073" spans="1:5" x14ac:dyDescent="0.2">
      <c r="A22073" s="4" t="s">
        <v>33111</v>
      </c>
      <c r="B22073" s="4">
        <v>14</v>
      </c>
      <c r="C22073" s="4"/>
      <c r="D22073" s="4"/>
      <c r="E22073" s="4"/>
    </row>
    <row r="22074" spans="1:5" x14ac:dyDescent="0.2">
      <c r="A22074" s="4" t="s">
        <v>6017</v>
      </c>
      <c r="B22074" s="4">
        <v>15</v>
      </c>
      <c r="C22074" s="4"/>
      <c r="D22074" s="4"/>
      <c r="E22074" s="4"/>
    </row>
    <row r="22075" spans="1:5" x14ac:dyDescent="0.2">
      <c r="A22075" s="4" t="s">
        <v>16250</v>
      </c>
      <c r="B22075" s="4">
        <v>15</v>
      </c>
      <c r="C22075" s="4"/>
      <c r="D22075" s="4" t="s">
        <v>30623</v>
      </c>
      <c r="E22075" s="4"/>
    </row>
    <row r="22076" spans="1:5" x14ac:dyDescent="0.2">
      <c r="A22076" s="4" t="s">
        <v>19744</v>
      </c>
      <c r="B22076" s="4">
        <v>14</v>
      </c>
      <c r="C22076" s="4"/>
      <c r="D22076" s="4"/>
      <c r="E22076" s="4"/>
    </row>
    <row r="22077" spans="1:5" x14ac:dyDescent="0.2">
      <c r="A22077" s="4" t="s">
        <v>4026</v>
      </c>
      <c r="B22077" s="4">
        <v>12</v>
      </c>
      <c r="C22077" s="4" t="s">
        <v>30623</v>
      </c>
      <c r="D22077" s="4"/>
      <c r="E22077" s="4"/>
    </row>
    <row r="22078" spans="1:5" x14ac:dyDescent="0.2">
      <c r="A22078" s="4" t="s">
        <v>4297</v>
      </c>
      <c r="B22078" s="4">
        <v>16</v>
      </c>
      <c r="C22078" s="4" t="s">
        <v>30623</v>
      </c>
      <c r="D22078" s="4"/>
      <c r="E22078" s="4"/>
    </row>
    <row r="22079" spans="1:5" x14ac:dyDescent="0.2">
      <c r="A22079" s="4" t="s">
        <v>4569</v>
      </c>
      <c r="B22079" s="4">
        <v>13</v>
      </c>
      <c r="C22079" s="4"/>
      <c r="D22079" s="4"/>
      <c r="E22079" s="4"/>
    </row>
    <row r="22080" spans="1:5" x14ac:dyDescent="0.2">
      <c r="A22080" s="4" t="s">
        <v>4581</v>
      </c>
      <c r="B22080" s="4">
        <v>12</v>
      </c>
      <c r="C22080" s="4" t="s">
        <v>30623</v>
      </c>
      <c r="D22080" s="4"/>
      <c r="E22080" s="4"/>
    </row>
    <row r="22081" spans="1:5" x14ac:dyDescent="0.2">
      <c r="A22081" s="4" t="s">
        <v>383</v>
      </c>
      <c r="B22081" s="4">
        <v>22</v>
      </c>
      <c r="C22081" s="4"/>
      <c r="D22081" s="4" t="s">
        <v>30623</v>
      </c>
      <c r="E22081" s="4"/>
    </row>
    <row r="22082" spans="1:5" x14ac:dyDescent="0.2">
      <c r="A22082" s="4" t="s">
        <v>4839</v>
      </c>
      <c r="B22082" s="4">
        <v>12</v>
      </c>
      <c r="C22082" s="4"/>
      <c r="D22082" s="4"/>
      <c r="E22082" s="4"/>
    </row>
    <row r="22083" spans="1:5" x14ac:dyDescent="0.2">
      <c r="A22083" s="4" t="s">
        <v>5371</v>
      </c>
      <c r="B22083" s="4">
        <v>12</v>
      </c>
      <c r="C22083" s="4"/>
      <c r="D22083" s="4"/>
      <c r="E22083" s="4"/>
    </row>
    <row r="22084" spans="1:5" x14ac:dyDescent="0.2">
      <c r="A22084" s="4" t="s">
        <v>5723</v>
      </c>
      <c r="B22084" s="4">
        <v>11</v>
      </c>
      <c r="C22084" s="4" t="s">
        <v>30623</v>
      </c>
      <c r="D22084" s="4"/>
      <c r="E22084" s="4"/>
    </row>
    <row r="22085" spans="1:5" x14ac:dyDescent="0.2">
      <c r="A22085" s="4" t="s">
        <v>4468</v>
      </c>
      <c r="B22085" s="4">
        <v>16</v>
      </c>
      <c r="C22085" s="4"/>
      <c r="D22085" s="4"/>
      <c r="E22085" s="4"/>
    </row>
    <row r="22086" spans="1:5" x14ac:dyDescent="0.2">
      <c r="A22086" s="4" t="s">
        <v>33112</v>
      </c>
      <c r="B22086" s="4">
        <v>14</v>
      </c>
      <c r="C22086" s="4"/>
      <c r="D22086" s="4"/>
      <c r="E22086" s="4"/>
    </row>
    <row r="22087" spans="1:5" x14ac:dyDescent="0.2">
      <c r="A22087" s="4" t="s">
        <v>10056</v>
      </c>
      <c r="B22087" s="4">
        <v>16</v>
      </c>
      <c r="C22087" s="4"/>
      <c r="D22087" s="4" t="s">
        <v>30623</v>
      </c>
      <c r="E22087" s="4"/>
    </row>
    <row r="22088" spans="1:5" x14ac:dyDescent="0.2">
      <c r="A22088" s="4" t="s">
        <v>13250</v>
      </c>
      <c r="B22088" s="4">
        <v>15</v>
      </c>
      <c r="C22088" s="4"/>
      <c r="D22088" s="4"/>
      <c r="E22088" s="4"/>
    </row>
    <row r="22089" spans="1:5" x14ac:dyDescent="0.2">
      <c r="A22089" s="4" t="s">
        <v>13959</v>
      </c>
      <c r="B22089" s="4">
        <v>15</v>
      </c>
      <c r="C22089" s="4" t="s">
        <v>30623</v>
      </c>
      <c r="D22089" s="4"/>
      <c r="E22089" s="4"/>
    </row>
    <row r="22090" spans="1:5" x14ac:dyDescent="0.2">
      <c r="A22090" s="4" t="s">
        <v>17574</v>
      </c>
      <c r="B22090" s="4">
        <v>17</v>
      </c>
      <c r="C22090" s="4"/>
      <c r="D22090" s="4" t="s">
        <v>30623</v>
      </c>
      <c r="E22090" s="4"/>
    </row>
    <row r="22091" spans="1:5" x14ac:dyDescent="0.2">
      <c r="A22091" s="4" t="s">
        <v>18245</v>
      </c>
      <c r="B22091" s="4">
        <v>15</v>
      </c>
      <c r="C22091" s="4"/>
      <c r="D22091" s="4"/>
      <c r="E22091" s="4"/>
    </row>
    <row r="22092" spans="1:5" x14ac:dyDescent="0.2">
      <c r="A22092" s="4" t="s">
        <v>18515</v>
      </c>
      <c r="B22092" s="4">
        <v>16</v>
      </c>
      <c r="C22092" s="4" t="s">
        <v>30623</v>
      </c>
      <c r="D22092" s="4"/>
      <c r="E22092" s="4"/>
    </row>
    <row r="22093" spans="1:5" x14ac:dyDescent="0.2">
      <c r="A22093" s="4" t="s">
        <v>22792</v>
      </c>
      <c r="B22093" s="4">
        <v>13</v>
      </c>
      <c r="C22093" s="4"/>
      <c r="D22093" s="4"/>
      <c r="E22093" s="4"/>
    </row>
    <row r="22094" spans="1:5" x14ac:dyDescent="0.2">
      <c r="A22094" s="4" t="s">
        <v>23413</v>
      </c>
      <c r="B22094" s="4">
        <v>14</v>
      </c>
      <c r="C22094" s="4"/>
      <c r="D22094" s="4"/>
      <c r="E22094" s="4"/>
    </row>
    <row r="22095" spans="1:5" x14ac:dyDescent="0.2">
      <c r="A22095" s="4" t="s">
        <v>6671</v>
      </c>
      <c r="B22095" s="4">
        <v>14</v>
      </c>
      <c r="C22095" s="4" t="s">
        <v>30623</v>
      </c>
      <c r="D22095" s="4"/>
      <c r="E22095" s="4"/>
    </row>
    <row r="22096" spans="1:5" x14ac:dyDescent="0.2">
      <c r="A22096" s="4" t="s">
        <v>4124</v>
      </c>
      <c r="B22096" s="4">
        <v>16</v>
      </c>
      <c r="C22096" s="4"/>
      <c r="D22096" s="4" t="s">
        <v>30623</v>
      </c>
      <c r="E22096" s="4"/>
    </row>
    <row r="22097" spans="1:5" x14ac:dyDescent="0.2">
      <c r="A22097" s="4" t="s">
        <v>4672</v>
      </c>
      <c r="B22097" s="4">
        <v>20</v>
      </c>
      <c r="C22097" s="4"/>
      <c r="D22097" s="4"/>
      <c r="E22097" s="4"/>
    </row>
    <row r="22098" spans="1:5" x14ac:dyDescent="0.2">
      <c r="A22098" s="4" t="s">
        <v>9238</v>
      </c>
      <c r="B22098" s="4">
        <v>14</v>
      </c>
      <c r="C22098" s="4"/>
      <c r="D22098" s="4"/>
      <c r="E22098" s="4"/>
    </row>
    <row r="22099" spans="1:5" x14ac:dyDescent="0.2">
      <c r="A22099" s="4" t="s">
        <v>13937</v>
      </c>
      <c r="B22099" s="4">
        <v>15</v>
      </c>
      <c r="C22099" s="4"/>
      <c r="D22099" s="4"/>
      <c r="E22099" s="4"/>
    </row>
    <row r="22100" spans="1:5" x14ac:dyDescent="0.2">
      <c r="A22100" s="4" t="s">
        <v>16224</v>
      </c>
      <c r="B22100" s="4">
        <v>13</v>
      </c>
      <c r="C22100" s="4"/>
      <c r="D22100" s="4"/>
      <c r="E22100" s="4"/>
    </row>
    <row r="22101" spans="1:5" x14ac:dyDescent="0.2">
      <c r="A22101" s="4" t="s">
        <v>16361</v>
      </c>
      <c r="B22101" s="4">
        <v>14</v>
      </c>
      <c r="C22101" s="4"/>
      <c r="D22101" s="4"/>
      <c r="E22101" s="4"/>
    </row>
    <row r="22102" spans="1:5" x14ac:dyDescent="0.2">
      <c r="A22102" s="4" t="s">
        <v>16408</v>
      </c>
      <c r="B22102" s="4">
        <v>14</v>
      </c>
      <c r="C22102" s="4" t="s">
        <v>30623</v>
      </c>
      <c r="D22102" s="4"/>
      <c r="E22102" s="4"/>
    </row>
    <row r="22103" spans="1:5" x14ac:dyDescent="0.2">
      <c r="A22103" s="4" t="s">
        <v>21772</v>
      </c>
      <c r="B22103" s="4">
        <v>18</v>
      </c>
      <c r="C22103" s="4"/>
      <c r="D22103" s="4"/>
      <c r="E22103" s="4"/>
    </row>
    <row r="22104" spans="1:5" x14ac:dyDescent="0.2">
      <c r="A22104" s="4" t="s">
        <v>23441</v>
      </c>
      <c r="B22104" s="4">
        <v>13</v>
      </c>
      <c r="C22104" s="4"/>
      <c r="D22104" s="4"/>
      <c r="E22104" s="4"/>
    </row>
    <row r="22105" spans="1:5" x14ac:dyDescent="0.2">
      <c r="A22105" s="4" t="s">
        <v>27176</v>
      </c>
      <c r="B22105" s="4">
        <v>18</v>
      </c>
      <c r="C22105" s="4"/>
      <c r="D22105" s="4"/>
      <c r="E22105" s="4"/>
    </row>
    <row r="22106" spans="1:5" x14ac:dyDescent="0.2">
      <c r="A22106" s="4" t="s">
        <v>27576</v>
      </c>
      <c r="B22106" s="4">
        <v>21</v>
      </c>
      <c r="C22106" s="4"/>
      <c r="D22106" s="4"/>
      <c r="E22106" s="4"/>
    </row>
    <row r="22107" spans="1:5" x14ac:dyDescent="0.2">
      <c r="A22107" s="4" t="s">
        <v>7583</v>
      </c>
      <c r="B22107" s="4">
        <v>10</v>
      </c>
      <c r="C22107" s="4"/>
      <c r="D22107" s="4"/>
      <c r="E22107" s="4"/>
    </row>
    <row r="22108" spans="1:5" x14ac:dyDescent="0.2">
      <c r="A22108" s="4" t="s">
        <v>33113</v>
      </c>
      <c r="B22108" s="4">
        <v>14</v>
      </c>
      <c r="C22108" s="4"/>
      <c r="D22108" s="4"/>
      <c r="E22108" s="4"/>
    </row>
    <row r="22109" spans="1:5" x14ac:dyDescent="0.2">
      <c r="A22109" s="4" t="s">
        <v>33114</v>
      </c>
      <c r="B22109" s="4">
        <v>16</v>
      </c>
      <c r="C22109" s="4"/>
      <c r="D22109" s="4"/>
      <c r="E22109" s="4"/>
    </row>
    <row r="22110" spans="1:5" x14ac:dyDescent="0.2">
      <c r="A22110" s="4" t="s">
        <v>33115</v>
      </c>
      <c r="B22110" s="4">
        <v>14</v>
      </c>
      <c r="C22110" s="4"/>
      <c r="D22110" s="4" t="s">
        <v>30623</v>
      </c>
      <c r="E22110" s="4"/>
    </row>
    <row r="22111" spans="1:5" x14ac:dyDescent="0.2">
      <c r="A22111" s="4" t="s">
        <v>33116</v>
      </c>
      <c r="B22111" s="4">
        <v>12</v>
      </c>
      <c r="C22111" s="4" t="s">
        <v>30623</v>
      </c>
      <c r="D22111" s="4"/>
      <c r="E22111" s="4"/>
    </row>
    <row r="22112" spans="1:5" x14ac:dyDescent="0.2">
      <c r="A22112" s="4" t="s">
        <v>2059</v>
      </c>
      <c r="B22112" s="4">
        <v>19</v>
      </c>
      <c r="C22112" s="4"/>
      <c r="D22112" s="4"/>
      <c r="E22112" s="4"/>
    </row>
    <row r="22113" spans="1:5" x14ac:dyDescent="0.2">
      <c r="A22113" s="4" t="s">
        <v>2727</v>
      </c>
      <c r="B22113" s="4">
        <v>14</v>
      </c>
      <c r="C22113" s="4"/>
      <c r="D22113" s="4"/>
      <c r="E22113" s="4"/>
    </row>
    <row r="22114" spans="1:5" x14ac:dyDescent="0.2">
      <c r="A22114" s="4" t="s">
        <v>13787</v>
      </c>
      <c r="B22114" s="4">
        <v>16</v>
      </c>
      <c r="C22114" s="4"/>
      <c r="D22114" s="4"/>
      <c r="E22114" s="4"/>
    </row>
    <row r="22115" spans="1:5" x14ac:dyDescent="0.2">
      <c r="A22115" s="4" t="s">
        <v>16448</v>
      </c>
      <c r="B22115" s="4">
        <v>18</v>
      </c>
      <c r="C22115" s="4" t="s">
        <v>30623</v>
      </c>
      <c r="D22115" s="4"/>
      <c r="E22115" s="4"/>
    </row>
    <row r="22116" spans="1:5" x14ac:dyDescent="0.2">
      <c r="A22116" s="4" t="s">
        <v>26326</v>
      </c>
      <c r="B22116" s="4">
        <v>16</v>
      </c>
      <c r="C22116" s="4"/>
      <c r="D22116" s="4"/>
      <c r="E22116" s="4"/>
    </row>
    <row r="22117" spans="1:5" x14ac:dyDescent="0.2">
      <c r="A22117" s="4" t="s">
        <v>30581</v>
      </c>
      <c r="B22117" s="4">
        <v>14</v>
      </c>
      <c r="C22117" s="4"/>
      <c r="D22117" s="4"/>
      <c r="E22117" s="4"/>
    </row>
    <row r="22118" spans="1:5" x14ac:dyDescent="0.2">
      <c r="A22118" s="4" t="s">
        <v>2576</v>
      </c>
      <c r="B22118" s="4">
        <v>21</v>
      </c>
      <c r="C22118" s="4" t="s">
        <v>30623</v>
      </c>
      <c r="D22118" s="4"/>
      <c r="E22118" s="4"/>
    </row>
    <row r="22119" spans="1:5" x14ac:dyDescent="0.2">
      <c r="A22119" s="4" t="s">
        <v>9011</v>
      </c>
      <c r="B22119" s="4">
        <v>14</v>
      </c>
      <c r="C22119" s="4" t="s">
        <v>30623</v>
      </c>
      <c r="D22119" s="4"/>
      <c r="E22119" s="4"/>
    </row>
    <row r="22120" spans="1:5" x14ac:dyDescent="0.2">
      <c r="A22120" s="4" t="s">
        <v>3671</v>
      </c>
      <c r="B22120" s="4">
        <v>16</v>
      </c>
      <c r="C22120" s="4"/>
      <c r="D22120" s="4"/>
      <c r="E22120" s="4"/>
    </row>
    <row r="22121" spans="1:5" x14ac:dyDescent="0.2">
      <c r="A22121" s="4" t="s">
        <v>4896</v>
      </c>
      <c r="B22121" s="4">
        <v>18</v>
      </c>
      <c r="C22121" s="4" t="s">
        <v>30623</v>
      </c>
      <c r="D22121" s="4"/>
      <c r="E22121" s="4"/>
    </row>
    <row r="22122" spans="1:5" x14ac:dyDescent="0.2">
      <c r="A22122" s="4" t="s">
        <v>27667</v>
      </c>
      <c r="B22122" s="4">
        <v>15</v>
      </c>
      <c r="C22122" s="4"/>
      <c r="D22122" s="4"/>
      <c r="E22122" s="4"/>
    </row>
    <row r="22123" spans="1:5" x14ac:dyDescent="0.2">
      <c r="A22123" s="4" t="s">
        <v>9159</v>
      </c>
      <c r="B22123" s="4">
        <v>10</v>
      </c>
      <c r="C22123" s="4"/>
      <c r="D22123" s="4"/>
      <c r="E22123" s="4"/>
    </row>
    <row r="22124" spans="1:5" x14ac:dyDescent="0.2">
      <c r="A22124" s="4" t="s">
        <v>6378</v>
      </c>
      <c r="B22124" s="4">
        <v>22</v>
      </c>
      <c r="C22124" s="4" t="s">
        <v>30623</v>
      </c>
      <c r="D22124" s="4"/>
      <c r="E22124" s="4"/>
    </row>
    <row r="22125" spans="1:5" x14ac:dyDescent="0.2">
      <c r="A22125" s="4" t="s">
        <v>15375</v>
      </c>
      <c r="B22125" s="4">
        <v>20</v>
      </c>
      <c r="C22125" s="4" t="s">
        <v>30623</v>
      </c>
      <c r="D22125" s="4"/>
      <c r="E22125" s="4"/>
    </row>
    <row r="22126" spans="1:5" x14ac:dyDescent="0.2">
      <c r="A22126" s="4" t="s">
        <v>9700</v>
      </c>
      <c r="B22126" s="4">
        <v>13</v>
      </c>
      <c r="C22126" s="4"/>
      <c r="D22126" s="4"/>
      <c r="E22126" s="4"/>
    </row>
    <row r="22127" spans="1:5" x14ac:dyDescent="0.2">
      <c r="A22127" s="4" t="s">
        <v>9827</v>
      </c>
      <c r="B22127" s="4">
        <v>11</v>
      </c>
      <c r="C22127" s="4" t="s">
        <v>30623</v>
      </c>
      <c r="D22127" s="4"/>
      <c r="E22127" s="4"/>
    </row>
    <row r="22128" spans="1:5" x14ac:dyDescent="0.2">
      <c r="A22128" s="4" t="s">
        <v>33117</v>
      </c>
      <c r="B22128" s="4">
        <v>11</v>
      </c>
      <c r="C22128" s="4"/>
      <c r="D22128" s="4"/>
      <c r="E22128" s="4"/>
    </row>
    <row r="22129" spans="1:5" x14ac:dyDescent="0.2">
      <c r="A22129" s="4" t="s">
        <v>33118</v>
      </c>
      <c r="B22129" s="4">
        <v>12</v>
      </c>
      <c r="C22129" s="4"/>
      <c r="D22129" s="4"/>
      <c r="E22129" s="4"/>
    </row>
    <row r="22130" spans="1:5" x14ac:dyDescent="0.2">
      <c r="A22130" s="4" t="s">
        <v>10656</v>
      </c>
      <c r="B22130" s="4">
        <v>17</v>
      </c>
      <c r="C22130" s="4"/>
      <c r="D22130" s="4"/>
      <c r="E22130" s="4"/>
    </row>
    <row r="22131" spans="1:5" x14ac:dyDescent="0.2">
      <c r="A22131" s="4" t="s">
        <v>14462</v>
      </c>
      <c r="B22131" s="4">
        <v>17</v>
      </c>
      <c r="C22131" s="4"/>
      <c r="D22131" s="4"/>
      <c r="E22131" s="4"/>
    </row>
    <row r="22132" spans="1:5" x14ac:dyDescent="0.2">
      <c r="A22132" s="4" t="s">
        <v>14777</v>
      </c>
      <c r="B22132" s="4">
        <v>15</v>
      </c>
      <c r="C22132" s="4"/>
      <c r="D22132" s="4"/>
      <c r="E22132" s="4"/>
    </row>
    <row r="22133" spans="1:5" x14ac:dyDescent="0.2">
      <c r="A22133" s="4" t="s">
        <v>15750</v>
      </c>
      <c r="B22133" s="4">
        <v>18</v>
      </c>
      <c r="C22133" s="4"/>
      <c r="D22133" s="4" t="s">
        <v>30623</v>
      </c>
      <c r="E22133" s="4"/>
    </row>
    <row r="22134" spans="1:5" x14ac:dyDescent="0.2">
      <c r="A22134" s="4" t="s">
        <v>27074</v>
      </c>
      <c r="B22134" s="4">
        <v>16</v>
      </c>
      <c r="C22134" s="4"/>
      <c r="D22134" s="4"/>
      <c r="E22134" s="4"/>
    </row>
    <row r="22135" spans="1:5" x14ac:dyDescent="0.2">
      <c r="A22135" s="4" t="s">
        <v>30798</v>
      </c>
      <c r="B22135" s="4">
        <v>15</v>
      </c>
      <c r="C22135" s="4"/>
      <c r="D22135" s="4"/>
      <c r="E22135" s="4"/>
    </row>
    <row r="22136" spans="1:5" x14ac:dyDescent="0.2">
      <c r="A22136" s="4" t="s">
        <v>11082</v>
      </c>
      <c r="B22136" s="4">
        <v>15</v>
      </c>
      <c r="C22136" s="4"/>
      <c r="D22136" s="4"/>
      <c r="E22136" s="4"/>
    </row>
    <row r="22137" spans="1:5" x14ac:dyDescent="0.2">
      <c r="A22137" s="4" t="s">
        <v>11533</v>
      </c>
      <c r="B22137" s="4">
        <v>13</v>
      </c>
      <c r="C22137" s="4"/>
      <c r="D22137" s="4"/>
      <c r="E22137" s="4"/>
    </row>
    <row r="22138" spans="1:5" x14ac:dyDescent="0.2">
      <c r="A22138" s="4" t="s">
        <v>33119</v>
      </c>
      <c r="B22138" s="4">
        <v>16</v>
      </c>
      <c r="C22138" s="4"/>
      <c r="D22138" s="4"/>
      <c r="E22138" s="4"/>
    </row>
    <row r="22139" spans="1:5" x14ac:dyDescent="0.2">
      <c r="A22139" s="4" t="s">
        <v>28083</v>
      </c>
      <c r="B22139" s="4">
        <v>13</v>
      </c>
      <c r="C22139" s="4"/>
      <c r="D22139" s="4"/>
      <c r="E22139" s="4"/>
    </row>
    <row r="22140" spans="1:5" x14ac:dyDescent="0.2">
      <c r="A22140" s="4" t="s">
        <v>33120</v>
      </c>
      <c r="B22140" s="4">
        <v>14</v>
      </c>
      <c r="C22140" s="4" t="s">
        <v>30623</v>
      </c>
      <c r="D22140" s="4"/>
      <c r="E22140" s="4"/>
    </row>
    <row r="22141" spans="1:5" x14ac:dyDescent="0.2">
      <c r="A22141" s="4" t="s">
        <v>33121</v>
      </c>
      <c r="B22141" s="4">
        <v>16</v>
      </c>
      <c r="C22141" s="4"/>
      <c r="D22141" s="4"/>
      <c r="E22141" s="4"/>
    </row>
    <row r="22142" spans="1:5" x14ac:dyDescent="0.2">
      <c r="A22142" s="4" t="s">
        <v>1357</v>
      </c>
      <c r="B22142" s="4">
        <v>17</v>
      </c>
      <c r="C22142" s="4"/>
      <c r="D22142" s="4"/>
      <c r="E22142" s="4"/>
    </row>
    <row r="22143" spans="1:5" x14ac:dyDescent="0.2">
      <c r="A22143" s="4" t="s">
        <v>4038</v>
      </c>
      <c r="B22143" s="4">
        <v>18</v>
      </c>
      <c r="C22143" s="4"/>
      <c r="D22143" s="4"/>
      <c r="E22143" s="4"/>
    </row>
    <row r="22144" spans="1:5" x14ac:dyDescent="0.2">
      <c r="A22144" s="4" t="s">
        <v>4166</v>
      </c>
      <c r="B22144" s="4">
        <v>17</v>
      </c>
      <c r="C22144" s="4"/>
      <c r="D22144" s="4" t="s">
        <v>30623</v>
      </c>
      <c r="E22144" s="4"/>
    </row>
    <row r="22145" spans="1:5" x14ac:dyDescent="0.2">
      <c r="A22145" s="4" t="s">
        <v>5704</v>
      </c>
      <c r="B22145" s="4">
        <v>18</v>
      </c>
      <c r="C22145" s="4"/>
      <c r="D22145" s="4"/>
      <c r="E22145" s="4"/>
    </row>
    <row r="22146" spans="1:5" x14ac:dyDescent="0.2">
      <c r="A22146" s="4" t="s">
        <v>5921</v>
      </c>
      <c r="B22146" s="4">
        <v>14</v>
      </c>
      <c r="C22146" s="4"/>
      <c r="D22146" s="4"/>
      <c r="E22146" s="4"/>
    </row>
    <row r="22147" spans="1:5" x14ac:dyDescent="0.2">
      <c r="A22147" s="4" t="s">
        <v>7545</v>
      </c>
      <c r="B22147" s="4">
        <v>16</v>
      </c>
      <c r="C22147" s="4"/>
      <c r="D22147" s="4"/>
      <c r="E22147" s="4" t="s">
        <v>30623</v>
      </c>
    </row>
    <row r="22148" spans="1:5" x14ac:dyDescent="0.2">
      <c r="A22148" s="4" t="s">
        <v>8683</v>
      </c>
      <c r="B22148" s="4">
        <v>14</v>
      </c>
      <c r="C22148" s="4"/>
      <c r="D22148" s="4"/>
      <c r="E22148" s="4"/>
    </row>
    <row r="22149" spans="1:5" x14ac:dyDescent="0.2">
      <c r="A22149" s="4" t="s">
        <v>33122</v>
      </c>
      <c r="B22149" s="4">
        <v>17</v>
      </c>
      <c r="C22149" s="4"/>
      <c r="D22149" s="4"/>
      <c r="E22149" s="4"/>
    </row>
    <row r="22150" spans="1:5" x14ac:dyDescent="0.2">
      <c r="A22150" s="4" t="s">
        <v>10074</v>
      </c>
      <c r="B22150" s="4">
        <v>15</v>
      </c>
      <c r="C22150" s="4" t="s">
        <v>30623</v>
      </c>
      <c r="D22150" s="4"/>
      <c r="E22150" s="4"/>
    </row>
    <row r="22151" spans="1:5" x14ac:dyDescent="0.2">
      <c r="A22151" s="4" t="s">
        <v>33123</v>
      </c>
      <c r="B22151" s="4">
        <v>13</v>
      </c>
      <c r="C22151" s="4" t="s">
        <v>30623</v>
      </c>
      <c r="D22151" s="4"/>
      <c r="E22151" s="4"/>
    </row>
    <row r="22152" spans="1:5" x14ac:dyDescent="0.2">
      <c r="A22152" s="4" t="s">
        <v>11747</v>
      </c>
      <c r="B22152" s="4">
        <v>15</v>
      </c>
      <c r="C22152" s="4"/>
      <c r="D22152" s="4"/>
      <c r="E22152" s="4"/>
    </row>
    <row r="22153" spans="1:5" x14ac:dyDescent="0.2">
      <c r="A22153" s="4" t="s">
        <v>12190</v>
      </c>
      <c r="B22153" s="4">
        <v>13</v>
      </c>
      <c r="C22153" s="4"/>
      <c r="D22153" s="4"/>
      <c r="E22153" s="4"/>
    </row>
    <row r="22154" spans="1:5" x14ac:dyDescent="0.2">
      <c r="A22154" s="4" t="s">
        <v>16857</v>
      </c>
      <c r="B22154" s="4">
        <v>17</v>
      </c>
      <c r="C22154" s="4" t="s">
        <v>30623</v>
      </c>
      <c r="D22154" s="4"/>
      <c r="E22154" s="4"/>
    </row>
    <row r="22155" spans="1:5" x14ac:dyDescent="0.2">
      <c r="A22155" s="4" t="s">
        <v>16961</v>
      </c>
      <c r="B22155" s="4">
        <v>16</v>
      </c>
      <c r="C22155" s="4"/>
      <c r="D22155" s="4"/>
      <c r="E22155" s="4"/>
    </row>
    <row r="22156" spans="1:5" x14ac:dyDescent="0.2">
      <c r="A22156" s="4" t="s">
        <v>19701</v>
      </c>
      <c r="B22156" s="4">
        <v>15</v>
      </c>
      <c r="C22156" s="4" t="s">
        <v>30623</v>
      </c>
      <c r="D22156" s="4"/>
      <c r="E22156" s="4"/>
    </row>
    <row r="22157" spans="1:5" x14ac:dyDescent="0.2">
      <c r="A22157" s="4" t="s">
        <v>20272</v>
      </c>
      <c r="B22157" s="4">
        <v>13</v>
      </c>
      <c r="C22157" s="4" t="s">
        <v>30623</v>
      </c>
      <c r="D22157" s="4"/>
      <c r="E22157" s="4"/>
    </row>
    <row r="22158" spans="1:5" x14ac:dyDescent="0.2">
      <c r="A22158" s="4" t="s">
        <v>21518</v>
      </c>
      <c r="B22158" s="4">
        <v>17</v>
      </c>
      <c r="C22158" s="4"/>
      <c r="D22158" s="4"/>
      <c r="E22158" s="4"/>
    </row>
    <row r="22159" spans="1:5" x14ac:dyDescent="0.2">
      <c r="A22159" s="4" t="s">
        <v>26337</v>
      </c>
      <c r="B22159" s="4">
        <v>15</v>
      </c>
      <c r="C22159" s="4"/>
      <c r="D22159" s="4"/>
      <c r="E22159" s="4"/>
    </row>
    <row r="22160" spans="1:5" x14ac:dyDescent="0.2">
      <c r="A22160" s="4" t="s">
        <v>27751</v>
      </c>
      <c r="B22160" s="4">
        <v>15</v>
      </c>
      <c r="C22160" s="4"/>
      <c r="D22160" s="4"/>
      <c r="E22160" s="4"/>
    </row>
    <row r="22161" spans="1:5" x14ac:dyDescent="0.2">
      <c r="A22161" s="4" t="s">
        <v>28236</v>
      </c>
      <c r="B22161" s="4">
        <v>18</v>
      </c>
      <c r="C22161" s="4"/>
      <c r="D22161" s="4"/>
      <c r="E22161" s="4"/>
    </row>
    <row r="22162" spans="1:5" x14ac:dyDescent="0.2">
      <c r="A22162" s="4" t="s">
        <v>13630</v>
      </c>
      <c r="B22162" s="4">
        <v>13</v>
      </c>
      <c r="C22162" s="4"/>
      <c r="D22162" s="4"/>
      <c r="E22162" s="4"/>
    </row>
    <row r="22163" spans="1:5" x14ac:dyDescent="0.2">
      <c r="A22163" s="4" t="s">
        <v>8671</v>
      </c>
      <c r="B22163" s="4">
        <v>15</v>
      </c>
      <c r="C22163" s="4" t="s">
        <v>30623</v>
      </c>
      <c r="D22163" s="4"/>
      <c r="E22163" s="4"/>
    </row>
    <row r="22164" spans="1:5" x14ac:dyDescent="0.2">
      <c r="A22164" s="4" t="s">
        <v>9598</v>
      </c>
      <c r="B22164" s="4">
        <v>17</v>
      </c>
      <c r="C22164" s="4" t="s">
        <v>30623</v>
      </c>
      <c r="D22164" s="4"/>
      <c r="E22164" s="4"/>
    </row>
    <row r="22165" spans="1:5" x14ac:dyDescent="0.2">
      <c r="A22165" s="4" t="s">
        <v>25643</v>
      </c>
      <c r="B22165" s="4">
        <v>17</v>
      </c>
      <c r="C22165" s="4"/>
      <c r="D22165" s="4"/>
      <c r="E22165" s="4"/>
    </row>
    <row r="22166" spans="1:5" x14ac:dyDescent="0.2">
      <c r="A22166" s="4" t="s">
        <v>28525</v>
      </c>
      <c r="B22166" s="4">
        <v>22</v>
      </c>
      <c r="C22166" s="4"/>
      <c r="D22166" s="4"/>
      <c r="E22166" s="4"/>
    </row>
    <row r="22167" spans="1:5" x14ac:dyDescent="0.2">
      <c r="A22167" s="4" t="s">
        <v>30117</v>
      </c>
      <c r="B22167" s="4">
        <v>22</v>
      </c>
      <c r="C22167" s="4"/>
      <c r="D22167" s="4"/>
      <c r="E22167" s="4"/>
    </row>
    <row r="22168" spans="1:5" x14ac:dyDescent="0.2">
      <c r="A22168" s="4" t="s">
        <v>3955</v>
      </c>
      <c r="B22168" s="4">
        <v>17</v>
      </c>
      <c r="C22168" s="4" t="s">
        <v>30623</v>
      </c>
      <c r="D22168" s="4"/>
      <c r="E22168" s="4"/>
    </row>
    <row r="22169" spans="1:5" x14ac:dyDescent="0.2">
      <c r="A22169" s="4" t="s">
        <v>15969</v>
      </c>
      <c r="B22169" s="4">
        <v>16</v>
      </c>
      <c r="C22169" s="4" t="s">
        <v>30623</v>
      </c>
      <c r="D22169" s="4"/>
      <c r="E22169" s="4"/>
    </row>
    <row r="22170" spans="1:5" x14ac:dyDescent="0.2">
      <c r="A22170" s="4" t="s">
        <v>16463</v>
      </c>
      <c r="B22170" s="4">
        <v>13</v>
      </c>
      <c r="C22170" s="4" t="s">
        <v>30623</v>
      </c>
      <c r="D22170" s="4"/>
      <c r="E22170" s="4"/>
    </row>
    <row r="22171" spans="1:5" x14ac:dyDescent="0.2">
      <c r="A22171" s="4" t="s">
        <v>24089</v>
      </c>
      <c r="B22171" s="4">
        <v>17</v>
      </c>
      <c r="C22171" s="4"/>
      <c r="D22171" s="4"/>
      <c r="E22171" s="4"/>
    </row>
    <row r="22172" spans="1:5" x14ac:dyDescent="0.2">
      <c r="A22172" s="4" t="s">
        <v>14426</v>
      </c>
      <c r="B22172" s="4">
        <v>11</v>
      </c>
      <c r="C22172" s="4"/>
      <c r="D22172" s="4"/>
      <c r="E22172" s="4"/>
    </row>
    <row r="22173" spans="1:5" x14ac:dyDescent="0.2">
      <c r="A22173" s="4" t="s">
        <v>33124</v>
      </c>
      <c r="B22173" s="4">
        <v>14</v>
      </c>
      <c r="C22173" s="4" t="s">
        <v>30623</v>
      </c>
      <c r="D22173" s="4"/>
      <c r="E22173" s="4"/>
    </row>
    <row r="22174" spans="1:5" x14ac:dyDescent="0.2">
      <c r="A22174" s="4" t="s">
        <v>15195</v>
      </c>
      <c r="B22174" s="4">
        <v>11</v>
      </c>
      <c r="C22174" s="4"/>
      <c r="D22174" s="4"/>
      <c r="E22174" s="4"/>
    </row>
    <row r="22175" spans="1:5" x14ac:dyDescent="0.2">
      <c r="A22175" s="4" t="s">
        <v>15508</v>
      </c>
      <c r="B22175" s="4">
        <v>11</v>
      </c>
      <c r="C22175" s="4" t="s">
        <v>30623</v>
      </c>
      <c r="D22175" s="4"/>
      <c r="E22175" s="4"/>
    </row>
    <row r="22176" spans="1:5" x14ac:dyDescent="0.2">
      <c r="A22176" s="4" t="s">
        <v>15518</v>
      </c>
      <c r="B22176" s="4">
        <v>11</v>
      </c>
      <c r="C22176" s="4" t="s">
        <v>30623</v>
      </c>
      <c r="D22176" s="4"/>
      <c r="E22176" s="4"/>
    </row>
    <row r="22177" spans="1:5" x14ac:dyDescent="0.2">
      <c r="A22177" s="4" t="s">
        <v>33125</v>
      </c>
      <c r="B22177" s="4">
        <v>13</v>
      </c>
      <c r="C22177" s="4"/>
      <c r="D22177" s="4"/>
      <c r="E22177" s="4"/>
    </row>
    <row r="22178" spans="1:5" x14ac:dyDescent="0.2">
      <c r="A22178" s="4" t="s">
        <v>5869</v>
      </c>
      <c r="B22178" s="4">
        <v>18</v>
      </c>
      <c r="C22178" s="4"/>
      <c r="D22178" s="4"/>
      <c r="E22178" s="4"/>
    </row>
    <row r="22179" spans="1:5" x14ac:dyDescent="0.2">
      <c r="A22179" s="4" t="s">
        <v>7279</v>
      </c>
      <c r="B22179" s="4">
        <v>18</v>
      </c>
      <c r="C22179" s="4"/>
      <c r="D22179" s="4"/>
      <c r="E22179" s="4"/>
    </row>
    <row r="22180" spans="1:5" x14ac:dyDescent="0.2">
      <c r="A22180" s="4" t="s">
        <v>11485</v>
      </c>
      <c r="B22180" s="4">
        <v>19</v>
      </c>
      <c r="C22180" s="4"/>
      <c r="D22180" s="4"/>
      <c r="E22180" s="4"/>
    </row>
    <row r="22181" spans="1:5" x14ac:dyDescent="0.2">
      <c r="A22181" s="4" t="s">
        <v>15604</v>
      </c>
      <c r="B22181" s="4">
        <v>14</v>
      </c>
      <c r="C22181" s="4"/>
      <c r="D22181" s="4" t="s">
        <v>30623</v>
      </c>
      <c r="E22181" s="4"/>
    </row>
    <row r="22182" spans="1:5" x14ac:dyDescent="0.2">
      <c r="A22182" s="4" t="s">
        <v>17118</v>
      </c>
      <c r="B22182" s="4">
        <v>18</v>
      </c>
      <c r="C22182" s="4"/>
      <c r="D22182" s="4"/>
      <c r="E22182" s="4"/>
    </row>
    <row r="22183" spans="1:5" x14ac:dyDescent="0.2">
      <c r="A22183" s="4" t="s">
        <v>18671</v>
      </c>
      <c r="B22183" s="4">
        <v>16</v>
      </c>
      <c r="C22183" s="4" t="s">
        <v>30623</v>
      </c>
      <c r="D22183" s="4"/>
      <c r="E22183" s="4"/>
    </row>
    <row r="22184" spans="1:5" x14ac:dyDescent="0.2">
      <c r="A22184" s="4" t="s">
        <v>27981</v>
      </c>
      <c r="B22184" s="4">
        <v>16</v>
      </c>
      <c r="C22184" s="4"/>
      <c r="D22184" s="4"/>
      <c r="E22184" s="4"/>
    </row>
    <row r="22185" spans="1:5" x14ac:dyDescent="0.2">
      <c r="A22185" s="4" t="s">
        <v>29626</v>
      </c>
      <c r="B22185" s="4">
        <v>14</v>
      </c>
      <c r="C22185" s="4"/>
      <c r="D22185" s="4"/>
      <c r="E22185" s="4"/>
    </row>
    <row r="22186" spans="1:5" x14ac:dyDescent="0.2">
      <c r="A22186" s="4" t="s">
        <v>15538</v>
      </c>
      <c r="B22186" s="4">
        <v>14</v>
      </c>
      <c r="C22186" s="4" t="s">
        <v>30623</v>
      </c>
      <c r="D22186" s="4"/>
      <c r="E22186" s="4"/>
    </row>
    <row r="22187" spans="1:5" x14ac:dyDescent="0.2">
      <c r="A22187" s="4" t="s">
        <v>15548</v>
      </c>
      <c r="B22187" s="4">
        <v>13</v>
      </c>
      <c r="C22187" s="4" t="s">
        <v>30623</v>
      </c>
      <c r="D22187" s="4"/>
      <c r="E22187" s="4"/>
    </row>
    <row r="22188" spans="1:5" x14ac:dyDescent="0.2">
      <c r="A22188" s="4" t="s">
        <v>15768</v>
      </c>
      <c r="B22188" s="4">
        <v>14</v>
      </c>
      <c r="C22188" s="4" t="s">
        <v>30623</v>
      </c>
      <c r="D22188" s="4"/>
      <c r="E22188" s="4"/>
    </row>
    <row r="22189" spans="1:5" x14ac:dyDescent="0.2">
      <c r="A22189" s="4" t="s">
        <v>5868</v>
      </c>
      <c r="B22189" s="4">
        <v>15</v>
      </c>
      <c r="C22189" s="4" t="s">
        <v>30623</v>
      </c>
      <c r="D22189" s="4"/>
      <c r="E22189" s="4"/>
    </row>
    <row r="22190" spans="1:5" x14ac:dyDescent="0.2">
      <c r="A22190" s="4" t="s">
        <v>7611</v>
      </c>
      <c r="B22190" s="4">
        <v>13</v>
      </c>
      <c r="C22190" s="4"/>
      <c r="D22190" s="4"/>
      <c r="E22190" s="4"/>
    </row>
    <row r="22191" spans="1:5" x14ac:dyDescent="0.2">
      <c r="A22191" s="4" t="s">
        <v>8101</v>
      </c>
      <c r="B22191" s="4">
        <v>15</v>
      </c>
      <c r="C22191" s="4"/>
      <c r="D22191" s="4" t="s">
        <v>30623</v>
      </c>
      <c r="E22191" s="4"/>
    </row>
    <row r="22192" spans="1:5" x14ac:dyDescent="0.2">
      <c r="A22192" s="4" t="s">
        <v>8907</v>
      </c>
      <c r="B22192" s="4">
        <v>17</v>
      </c>
      <c r="C22192" s="4"/>
      <c r="D22192" s="4"/>
      <c r="E22192" s="4"/>
    </row>
    <row r="22193" spans="1:5" x14ac:dyDescent="0.2">
      <c r="A22193" s="4" t="s">
        <v>15398</v>
      </c>
      <c r="B22193" s="4">
        <v>14</v>
      </c>
      <c r="C22193" s="4"/>
      <c r="D22193" s="4"/>
      <c r="E22193" s="4"/>
    </row>
    <row r="22194" spans="1:5" x14ac:dyDescent="0.2">
      <c r="A22194" s="4" t="s">
        <v>17619</v>
      </c>
      <c r="B22194" s="4">
        <v>15</v>
      </c>
      <c r="C22194" s="4"/>
      <c r="D22194" s="4"/>
      <c r="E22194" s="4"/>
    </row>
    <row r="22195" spans="1:5" x14ac:dyDescent="0.2">
      <c r="A22195" s="4" t="s">
        <v>22290</v>
      </c>
      <c r="B22195" s="4">
        <v>14</v>
      </c>
      <c r="C22195" s="4"/>
      <c r="D22195" s="4"/>
      <c r="E22195" s="4"/>
    </row>
    <row r="22196" spans="1:5" x14ac:dyDescent="0.2">
      <c r="A22196" s="4" t="s">
        <v>22881</v>
      </c>
      <c r="B22196" s="4">
        <v>14</v>
      </c>
      <c r="C22196" s="4"/>
      <c r="D22196" s="4"/>
      <c r="E22196" s="4"/>
    </row>
    <row r="22197" spans="1:5" x14ac:dyDescent="0.2">
      <c r="A22197" s="4" t="s">
        <v>17085</v>
      </c>
      <c r="B22197" s="4">
        <v>15</v>
      </c>
      <c r="C22197" s="4"/>
      <c r="D22197" s="4"/>
      <c r="E22197" s="4"/>
    </row>
    <row r="22198" spans="1:5" x14ac:dyDescent="0.2">
      <c r="A22198" s="4" t="s">
        <v>18195</v>
      </c>
      <c r="B22198" s="4">
        <v>16</v>
      </c>
      <c r="C22198" s="4"/>
      <c r="D22198" s="4"/>
      <c r="E22198" s="4"/>
    </row>
    <row r="22199" spans="1:5" x14ac:dyDescent="0.2">
      <c r="A22199" s="4" t="s">
        <v>18305</v>
      </c>
      <c r="B22199" s="4">
        <v>14</v>
      </c>
      <c r="C22199" s="4"/>
      <c r="D22199" s="4" t="s">
        <v>30623</v>
      </c>
      <c r="E22199" s="4"/>
    </row>
    <row r="22200" spans="1:5" x14ac:dyDescent="0.2">
      <c r="A22200" s="4" t="s">
        <v>10422</v>
      </c>
      <c r="B22200" s="4">
        <v>23</v>
      </c>
      <c r="C22200" s="4"/>
      <c r="D22200" s="4"/>
      <c r="E22200" s="4"/>
    </row>
    <row r="22201" spans="1:5" x14ac:dyDescent="0.2">
      <c r="A22201" s="4" t="s">
        <v>15442</v>
      </c>
      <c r="B22201" s="4">
        <v>16</v>
      </c>
      <c r="C22201" s="4" t="s">
        <v>30623</v>
      </c>
      <c r="D22201" s="4"/>
      <c r="E22201" s="4"/>
    </row>
    <row r="22202" spans="1:5" x14ac:dyDescent="0.2">
      <c r="A22202" s="4" t="s">
        <v>19826</v>
      </c>
      <c r="B22202" s="4">
        <v>11</v>
      </c>
      <c r="C22202" s="4"/>
      <c r="D22202" s="4"/>
      <c r="E22202" s="4"/>
    </row>
    <row r="22203" spans="1:5" x14ac:dyDescent="0.2">
      <c r="A22203" s="4" t="s">
        <v>33126</v>
      </c>
      <c r="B22203" s="4">
        <v>14</v>
      </c>
      <c r="C22203" s="4"/>
      <c r="D22203" s="4"/>
      <c r="E22203" s="4"/>
    </row>
    <row r="22204" spans="1:5" x14ac:dyDescent="0.2">
      <c r="A22204" s="4" t="s">
        <v>14747</v>
      </c>
      <c r="B22204" s="4">
        <v>18</v>
      </c>
      <c r="C22204" s="4"/>
      <c r="D22204" s="4"/>
      <c r="E22204" s="4"/>
    </row>
    <row r="22205" spans="1:5" x14ac:dyDescent="0.2">
      <c r="A22205" s="4" t="s">
        <v>9767</v>
      </c>
      <c r="B22205" s="4">
        <v>15</v>
      </c>
      <c r="C22205" s="4" t="s">
        <v>30623</v>
      </c>
      <c r="D22205" s="4"/>
      <c r="E22205" s="4"/>
    </row>
    <row r="22206" spans="1:5" x14ac:dyDescent="0.2">
      <c r="A22206" s="4" t="s">
        <v>10786</v>
      </c>
      <c r="B22206" s="4">
        <v>17</v>
      </c>
      <c r="C22206" s="4"/>
      <c r="D22206" s="4"/>
      <c r="E22206" s="4"/>
    </row>
    <row r="22207" spans="1:5" x14ac:dyDescent="0.2">
      <c r="A22207" s="4" t="s">
        <v>13150</v>
      </c>
      <c r="B22207" s="4">
        <v>16</v>
      </c>
      <c r="C22207" s="4" t="s">
        <v>30623</v>
      </c>
      <c r="D22207" s="4"/>
      <c r="E22207" s="4"/>
    </row>
    <row r="22208" spans="1:5" x14ac:dyDescent="0.2">
      <c r="A22208" s="4" t="s">
        <v>14275</v>
      </c>
      <c r="B22208" s="4">
        <v>12</v>
      </c>
      <c r="C22208" s="4"/>
      <c r="D22208" s="4" t="s">
        <v>30623</v>
      </c>
      <c r="E22208" s="4"/>
    </row>
    <row r="22209" spans="1:5" x14ac:dyDescent="0.2">
      <c r="A22209" s="4" t="s">
        <v>15928</v>
      </c>
      <c r="B22209" s="4">
        <v>15</v>
      </c>
      <c r="C22209" s="4"/>
      <c r="D22209" s="4" t="s">
        <v>30623</v>
      </c>
      <c r="E22209" s="4"/>
    </row>
    <row r="22210" spans="1:5" x14ac:dyDescent="0.2">
      <c r="A22210" s="4" t="s">
        <v>20759</v>
      </c>
      <c r="B22210" s="4">
        <v>18</v>
      </c>
      <c r="C22210" s="4" t="s">
        <v>30623</v>
      </c>
      <c r="D22210" s="4"/>
      <c r="E22210" s="4"/>
    </row>
    <row r="22211" spans="1:5" x14ac:dyDescent="0.2">
      <c r="A22211" s="4" t="s">
        <v>21716</v>
      </c>
      <c r="B22211" s="4">
        <v>16</v>
      </c>
      <c r="C22211" s="4"/>
      <c r="D22211" s="4"/>
      <c r="E22211" s="4"/>
    </row>
    <row r="22212" spans="1:5" x14ac:dyDescent="0.2">
      <c r="A22212" s="4" t="s">
        <v>23457</v>
      </c>
      <c r="B22212" s="4">
        <v>13</v>
      </c>
      <c r="C22212" s="4"/>
      <c r="D22212" s="4"/>
      <c r="E22212" s="4"/>
    </row>
    <row r="22213" spans="1:5" x14ac:dyDescent="0.2">
      <c r="A22213" s="4" t="s">
        <v>24054</v>
      </c>
      <c r="B22213" s="4">
        <v>18</v>
      </c>
      <c r="C22213" s="4"/>
      <c r="D22213" s="4"/>
      <c r="E22213" s="4"/>
    </row>
    <row r="22214" spans="1:5" x14ac:dyDescent="0.2">
      <c r="A22214" s="4" t="s">
        <v>7256</v>
      </c>
      <c r="B22214" s="4">
        <v>16</v>
      </c>
      <c r="C22214" s="4" t="s">
        <v>30623</v>
      </c>
      <c r="D22214" s="4"/>
      <c r="E22214" s="4"/>
    </row>
    <row r="22215" spans="1:5" x14ac:dyDescent="0.2">
      <c r="A22215" s="4" t="s">
        <v>21526</v>
      </c>
      <c r="B22215" s="4">
        <v>16</v>
      </c>
      <c r="C22215" s="4"/>
      <c r="D22215" s="4"/>
      <c r="E22215" s="4"/>
    </row>
    <row r="22216" spans="1:5" x14ac:dyDescent="0.2">
      <c r="A22216" s="4" t="s">
        <v>21536</v>
      </c>
      <c r="B22216" s="4">
        <v>13</v>
      </c>
      <c r="C22216" s="4"/>
      <c r="D22216" s="4"/>
      <c r="E22216" s="4"/>
    </row>
    <row r="22217" spans="1:5" x14ac:dyDescent="0.2">
      <c r="A22217" s="4" t="s">
        <v>551</v>
      </c>
      <c r="B22217" s="4">
        <v>17</v>
      </c>
      <c r="C22217" s="4" t="s">
        <v>30623</v>
      </c>
      <c r="D22217" s="4"/>
      <c r="E22217" s="4"/>
    </row>
    <row r="22218" spans="1:5" x14ac:dyDescent="0.2">
      <c r="A22218" s="4" t="s">
        <v>1178</v>
      </c>
      <c r="B22218" s="4">
        <v>18</v>
      </c>
      <c r="C22218" s="4"/>
      <c r="D22218" s="4"/>
      <c r="E22218" s="4"/>
    </row>
    <row r="22219" spans="1:5" x14ac:dyDescent="0.2">
      <c r="A22219" s="4" t="s">
        <v>33127</v>
      </c>
      <c r="B22219" s="4">
        <v>16</v>
      </c>
      <c r="C22219" s="4"/>
      <c r="D22219" s="4" t="s">
        <v>30623</v>
      </c>
      <c r="E22219" s="4"/>
    </row>
    <row r="22220" spans="1:5" x14ac:dyDescent="0.2">
      <c r="A22220" s="4" t="s">
        <v>3030</v>
      </c>
      <c r="B22220" s="4">
        <v>14</v>
      </c>
      <c r="C22220" s="4"/>
      <c r="D22220" s="4"/>
      <c r="E22220" s="4"/>
    </row>
    <row r="22221" spans="1:5" x14ac:dyDescent="0.2">
      <c r="A22221" s="4" t="s">
        <v>4109</v>
      </c>
      <c r="B22221" s="4">
        <v>16</v>
      </c>
      <c r="C22221" s="4"/>
      <c r="D22221" s="4"/>
      <c r="E22221" s="4"/>
    </row>
    <row r="22222" spans="1:5" x14ac:dyDescent="0.2">
      <c r="A22222" s="4" t="s">
        <v>4941</v>
      </c>
      <c r="B22222" s="4">
        <v>14</v>
      </c>
      <c r="C22222" s="4"/>
      <c r="D22222" s="4"/>
      <c r="E22222" s="4"/>
    </row>
    <row r="22223" spans="1:5" x14ac:dyDescent="0.2">
      <c r="A22223" s="4" t="s">
        <v>26995</v>
      </c>
      <c r="B22223" s="4">
        <v>18</v>
      </c>
      <c r="C22223" s="4"/>
      <c r="D22223" s="4"/>
      <c r="E22223" s="4"/>
    </row>
    <row r="22224" spans="1:5" x14ac:dyDescent="0.2">
      <c r="A22224" s="4" t="s">
        <v>27445</v>
      </c>
      <c r="B22224" s="4">
        <v>15</v>
      </c>
      <c r="C22224" s="4"/>
      <c r="D22224" s="4"/>
      <c r="E22224" s="4"/>
    </row>
    <row r="22225" spans="1:5" x14ac:dyDescent="0.2">
      <c r="A22225" s="4" t="s">
        <v>28792</v>
      </c>
      <c r="B22225" s="4">
        <v>14</v>
      </c>
      <c r="C22225" s="4"/>
      <c r="D22225" s="4"/>
      <c r="E22225" s="4"/>
    </row>
    <row r="22226" spans="1:5" x14ac:dyDescent="0.2">
      <c r="A22226" s="4" t="s">
        <v>22892</v>
      </c>
      <c r="B22226" s="4">
        <v>10</v>
      </c>
      <c r="C22226" s="4"/>
      <c r="D22226" s="4"/>
      <c r="E22226" s="4"/>
    </row>
    <row r="22227" spans="1:5" x14ac:dyDescent="0.2">
      <c r="A22227" s="4" t="s">
        <v>23341</v>
      </c>
      <c r="B22227" s="4">
        <v>12</v>
      </c>
      <c r="C22227" s="4"/>
      <c r="D22227" s="4"/>
      <c r="E22227" s="4"/>
    </row>
    <row r="22228" spans="1:5" x14ac:dyDescent="0.2">
      <c r="A22228" s="4" t="s">
        <v>19516</v>
      </c>
      <c r="B22228" s="4">
        <v>15</v>
      </c>
      <c r="C22228" s="4" t="s">
        <v>30623</v>
      </c>
      <c r="D22228" s="4"/>
      <c r="E22228" s="4"/>
    </row>
    <row r="22229" spans="1:5" x14ac:dyDescent="0.2">
      <c r="A22229" s="4" t="s">
        <v>4657</v>
      </c>
      <c r="B22229" s="4">
        <v>18</v>
      </c>
      <c r="C22229" s="4" t="s">
        <v>30623</v>
      </c>
      <c r="D22229" s="4"/>
      <c r="E22229" s="4"/>
    </row>
    <row r="22230" spans="1:5" x14ac:dyDescent="0.2">
      <c r="A22230" s="4" t="s">
        <v>23519</v>
      </c>
      <c r="B22230" s="4">
        <v>13</v>
      </c>
      <c r="C22230" s="4"/>
      <c r="D22230" s="4"/>
      <c r="E22230" s="4"/>
    </row>
    <row r="22231" spans="1:5" x14ac:dyDescent="0.2">
      <c r="A22231" s="4" t="s">
        <v>30397</v>
      </c>
      <c r="B22231" s="4">
        <v>16</v>
      </c>
      <c r="C22231" s="4"/>
      <c r="D22231" s="4"/>
      <c r="E22231" s="4"/>
    </row>
    <row r="22232" spans="1:5" x14ac:dyDescent="0.2">
      <c r="A22232" s="4" t="s">
        <v>30654</v>
      </c>
      <c r="B22232" s="4">
        <v>16</v>
      </c>
      <c r="C22232" s="4"/>
      <c r="D22232" s="4"/>
      <c r="E22232" s="4"/>
    </row>
    <row r="22233" spans="1:5" x14ac:dyDescent="0.2">
      <c r="A22233" s="4" t="s">
        <v>24516</v>
      </c>
      <c r="B22233" s="4">
        <v>17</v>
      </c>
      <c r="C22233" s="4"/>
      <c r="D22233" s="4"/>
      <c r="E22233" s="4"/>
    </row>
    <row r="22234" spans="1:5" x14ac:dyDescent="0.2">
      <c r="A22234" s="4" t="s">
        <v>24550</v>
      </c>
      <c r="B22234" s="4">
        <v>14</v>
      </c>
      <c r="C22234" s="4"/>
      <c r="D22234" s="4"/>
      <c r="E22234" s="4"/>
    </row>
    <row r="22235" spans="1:5" x14ac:dyDescent="0.2">
      <c r="A22235" s="4" t="s">
        <v>24554</v>
      </c>
      <c r="B22235" s="4">
        <v>15</v>
      </c>
      <c r="C22235" s="4"/>
      <c r="D22235" s="4"/>
      <c r="E22235" s="4"/>
    </row>
    <row r="22236" spans="1:5" x14ac:dyDescent="0.2">
      <c r="A22236" s="4" t="s">
        <v>24674</v>
      </c>
      <c r="B22236" s="4">
        <v>14</v>
      </c>
      <c r="C22236" s="4"/>
      <c r="D22236" s="4"/>
      <c r="E22236" s="4"/>
    </row>
    <row r="22237" spans="1:5" x14ac:dyDescent="0.2">
      <c r="A22237" s="4" t="s">
        <v>25189</v>
      </c>
      <c r="B22237" s="4">
        <v>12</v>
      </c>
      <c r="C22237" s="4"/>
      <c r="D22237" s="4"/>
      <c r="E22237" s="4"/>
    </row>
    <row r="22238" spans="1:5" x14ac:dyDescent="0.2">
      <c r="A22238" s="4" t="s">
        <v>25887</v>
      </c>
      <c r="B22238" s="4">
        <v>11</v>
      </c>
      <c r="C22238" s="4"/>
      <c r="D22238" s="4"/>
      <c r="E22238" s="4"/>
    </row>
    <row r="22239" spans="1:5" x14ac:dyDescent="0.2">
      <c r="A22239" s="4" t="s">
        <v>26034</v>
      </c>
      <c r="B22239" s="4">
        <v>13</v>
      </c>
      <c r="C22239" s="4"/>
      <c r="D22239" s="4"/>
      <c r="E22239" s="4"/>
    </row>
    <row r="22240" spans="1:5" x14ac:dyDescent="0.2">
      <c r="A22240" s="4" t="s">
        <v>26211</v>
      </c>
      <c r="B22240" s="4">
        <v>17</v>
      </c>
      <c r="C22240" s="4"/>
      <c r="D22240" s="4"/>
      <c r="E22240" s="4"/>
    </row>
    <row r="22241" spans="1:5" x14ac:dyDescent="0.2">
      <c r="A22241" s="4" t="s">
        <v>26385</v>
      </c>
      <c r="B22241" s="4">
        <v>17</v>
      </c>
      <c r="C22241" s="4"/>
      <c r="D22241" s="4"/>
      <c r="E22241" s="4"/>
    </row>
    <row r="22242" spans="1:5" x14ac:dyDescent="0.2">
      <c r="A22242" s="4" t="s">
        <v>26482</v>
      </c>
      <c r="B22242" s="4">
        <v>12</v>
      </c>
      <c r="C22242" s="4"/>
      <c r="D22242" s="4"/>
      <c r="E22242" s="4"/>
    </row>
    <row r="22243" spans="1:5" x14ac:dyDescent="0.2">
      <c r="A22243" s="4" t="s">
        <v>8469</v>
      </c>
      <c r="B22243" s="4">
        <v>22</v>
      </c>
      <c r="C22243" s="4" t="s">
        <v>30623</v>
      </c>
      <c r="D22243" s="4"/>
      <c r="E22243" s="4"/>
    </row>
    <row r="22244" spans="1:5" x14ac:dyDescent="0.2">
      <c r="A22244" s="4" t="s">
        <v>33128</v>
      </c>
      <c r="B22244" s="4">
        <v>12</v>
      </c>
      <c r="C22244" s="4"/>
      <c r="D22244" s="4"/>
      <c r="E22244" s="4"/>
    </row>
    <row r="22245" spans="1:5" x14ac:dyDescent="0.2">
      <c r="A22245" s="4" t="s">
        <v>33129</v>
      </c>
      <c r="B22245" s="4">
        <v>14</v>
      </c>
      <c r="C22245" s="4"/>
      <c r="D22245" s="4"/>
      <c r="E22245" s="4"/>
    </row>
    <row r="22246" spans="1:5" x14ac:dyDescent="0.2">
      <c r="A22246" s="4" t="s">
        <v>14793</v>
      </c>
      <c r="B22246" s="4">
        <v>18</v>
      </c>
      <c r="C22246" s="4" t="s">
        <v>30623</v>
      </c>
      <c r="D22246" s="4"/>
      <c r="E22246" s="4"/>
    </row>
    <row r="22247" spans="1:5" x14ac:dyDescent="0.2">
      <c r="A22247" s="4" t="s">
        <v>15495</v>
      </c>
      <c r="B22247" s="4">
        <v>12</v>
      </c>
      <c r="C22247" s="4"/>
      <c r="D22247" s="4" t="s">
        <v>30623</v>
      </c>
      <c r="E22247" s="4"/>
    </row>
    <row r="22248" spans="1:5" x14ac:dyDescent="0.2">
      <c r="A22248" s="4" t="s">
        <v>19303</v>
      </c>
      <c r="B22248" s="4">
        <v>13</v>
      </c>
      <c r="C22248" s="4" t="s">
        <v>30623</v>
      </c>
      <c r="D22248" s="4"/>
      <c r="E22248" s="4"/>
    </row>
    <row r="22249" spans="1:5" x14ac:dyDescent="0.2">
      <c r="A22249" s="4" t="s">
        <v>22273</v>
      </c>
      <c r="B22249" s="4">
        <v>16</v>
      </c>
      <c r="C22249" s="4"/>
      <c r="D22249" s="4"/>
      <c r="E22249" s="4"/>
    </row>
    <row r="22250" spans="1:5" x14ac:dyDescent="0.2">
      <c r="A22250" s="4" t="s">
        <v>24656</v>
      </c>
      <c r="B22250" s="4">
        <v>17</v>
      </c>
      <c r="C22250" s="4"/>
      <c r="D22250" s="4"/>
      <c r="E22250" s="4"/>
    </row>
    <row r="22251" spans="1:5" x14ac:dyDescent="0.2">
      <c r="A22251" s="4" t="s">
        <v>30375</v>
      </c>
      <c r="B22251" s="4">
        <v>11</v>
      </c>
      <c r="C22251" s="4"/>
      <c r="D22251" s="4"/>
      <c r="E22251" s="4"/>
    </row>
    <row r="22252" spans="1:5" x14ac:dyDescent="0.2">
      <c r="A22252" s="4" t="s">
        <v>24104</v>
      </c>
      <c r="B22252" s="4">
        <v>22</v>
      </c>
      <c r="C22252" s="4"/>
      <c r="D22252" s="4"/>
      <c r="E22252" s="4"/>
    </row>
    <row r="22253" spans="1:5" x14ac:dyDescent="0.2">
      <c r="A22253" s="4" t="s">
        <v>14041</v>
      </c>
      <c r="B22253" s="4">
        <v>14</v>
      </c>
      <c r="C22253" s="4"/>
      <c r="D22253" s="4" t="s">
        <v>30623</v>
      </c>
      <c r="E22253" s="4"/>
    </row>
    <row r="22254" spans="1:5" x14ac:dyDescent="0.2">
      <c r="A22254" s="4" t="s">
        <v>19517</v>
      </c>
      <c r="B22254" s="4">
        <v>16</v>
      </c>
      <c r="C22254" s="4"/>
      <c r="D22254" s="4" t="s">
        <v>30623</v>
      </c>
      <c r="E22254" s="4"/>
    </row>
    <row r="22255" spans="1:5" x14ac:dyDescent="0.2">
      <c r="A22255" s="4" t="s">
        <v>28247</v>
      </c>
      <c r="B22255" s="4">
        <v>17</v>
      </c>
      <c r="C22255" s="4"/>
      <c r="D22255" s="4"/>
      <c r="E22255" s="4"/>
    </row>
    <row r="22256" spans="1:5" x14ac:dyDescent="0.2">
      <c r="A22256" s="4" t="s">
        <v>28436</v>
      </c>
      <c r="B22256" s="4">
        <v>14</v>
      </c>
      <c r="C22256" s="4"/>
      <c r="D22256" s="4"/>
      <c r="E22256" s="4"/>
    </row>
    <row r="22257" spans="1:5" x14ac:dyDescent="0.2">
      <c r="A22257" s="4" t="s">
        <v>28542</v>
      </c>
      <c r="B22257" s="4">
        <v>11</v>
      </c>
      <c r="C22257" s="4"/>
      <c r="D22257" s="4"/>
      <c r="E22257" s="4"/>
    </row>
    <row r="22258" spans="1:5" x14ac:dyDescent="0.2">
      <c r="A22258" s="4" t="s">
        <v>33130</v>
      </c>
      <c r="B22258" s="4">
        <v>13</v>
      </c>
      <c r="C22258" s="4"/>
      <c r="D22258" s="4"/>
      <c r="E22258" s="4"/>
    </row>
    <row r="22259" spans="1:5" x14ac:dyDescent="0.2">
      <c r="A22259" s="4" t="s">
        <v>2076</v>
      </c>
      <c r="B22259" s="4">
        <v>16</v>
      </c>
      <c r="C22259" s="4"/>
      <c r="D22259" s="4"/>
      <c r="E22259" s="4"/>
    </row>
    <row r="22260" spans="1:5" x14ac:dyDescent="0.2">
      <c r="A22260" s="4" t="s">
        <v>8080</v>
      </c>
      <c r="B22260" s="4">
        <v>15</v>
      </c>
      <c r="C22260" s="4"/>
      <c r="D22260" s="4"/>
      <c r="E22260" s="4"/>
    </row>
    <row r="22261" spans="1:5" x14ac:dyDescent="0.2">
      <c r="A22261" s="4" t="s">
        <v>14257</v>
      </c>
      <c r="B22261" s="4">
        <v>17</v>
      </c>
      <c r="C22261" s="4"/>
      <c r="D22261" s="4"/>
      <c r="E22261" s="4"/>
    </row>
    <row r="22262" spans="1:5" x14ac:dyDescent="0.2">
      <c r="A22262" s="4" t="s">
        <v>15240</v>
      </c>
      <c r="B22262" s="4">
        <v>13</v>
      </c>
      <c r="C22262" s="4" t="s">
        <v>30623</v>
      </c>
      <c r="D22262" s="4"/>
      <c r="E22262" s="4"/>
    </row>
    <row r="22263" spans="1:5" x14ac:dyDescent="0.2">
      <c r="A22263" s="4" t="s">
        <v>33131</v>
      </c>
      <c r="B22263" s="4">
        <v>16</v>
      </c>
      <c r="C22263" s="4"/>
      <c r="D22263" s="4" t="s">
        <v>30623</v>
      </c>
      <c r="E22263" s="4"/>
    </row>
    <row r="22264" spans="1:5" x14ac:dyDescent="0.2">
      <c r="A22264" s="4" t="s">
        <v>18995</v>
      </c>
      <c r="B22264" s="4">
        <v>16</v>
      </c>
      <c r="C22264" s="4" t="s">
        <v>30623</v>
      </c>
      <c r="D22264" s="4"/>
      <c r="E22264" s="4"/>
    </row>
    <row r="22265" spans="1:5" x14ac:dyDescent="0.2">
      <c r="A22265" s="4" t="s">
        <v>27298</v>
      </c>
      <c r="B22265" s="4">
        <v>17</v>
      </c>
      <c r="C22265" s="4"/>
      <c r="D22265" s="4"/>
      <c r="E22265" s="4"/>
    </row>
    <row r="22266" spans="1:5" x14ac:dyDescent="0.2">
      <c r="A22266" s="4" t="s">
        <v>28729</v>
      </c>
      <c r="B22266" s="4">
        <v>12</v>
      </c>
      <c r="C22266" s="4"/>
      <c r="D22266" s="4"/>
      <c r="E22266" s="4"/>
    </row>
    <row r="22267" spans="1:5" x14ac:dyDescent="0.2">
      <c r="A22267" s="4" t="s">
        <v>30065</v>
      </c>
      <c r="B22267" s="4">
        <v>15</v>
      </c>
      <c r="C22267" s="4"/>
      <c r="D22267" s="4"/>
      <c r="E22267" s="4"/>
    </row>
    <row r="22268" spans="1:5" x14ac:dyDescent="0.2">
      <c r="A22268" s="4" t="s">
        <v>33132</v>
      </c>
      <c r="B22268" s="4">
        <v>11</v>
      </c>
      <c r="C22268" s="4"/>
      <c r="D22268" s="4"/>
      <c r="E22268" s="4"/>
    </row>
    <row r="22269" spans="1:5" x14ac:dyDescent="0.2">
      <c r="A22269" s="4" t="s">
        <v>30160</v>
      </c>
      <c r="B22269" s="4">
        <v>12</v>
      </c>
      <c r="C22269" s="4"/>
      <c r="D22269" s="4"/>
      <c r="E22269" s="4"/>
    </row>
    <row r="22270" spans="1:5" x14ac:dyDescent="0.2">
      <c r="A22270" s="4" t="s">
        <v>30428</v>
      </c>
      <c r="B22270" s="4">
        <v>14</v>
      </c>
      <c r="C22270" s="4"/>
      <c r="D22270" s="4"/>
      <c r="E22270" s="4"/>
    </row>
    <row r="22271" spans="1:5" x14ac:dyDescent="0.2">
      <c r="A22271" s="4" t="s">
        <v>4732</v>
      </c>
      <c r="B22271" s="4">
        <v>11</v>
      </c>
      <c r="C22271" s="4" t="s">
        <v>30623</v>
      </c>
      <c r="D22271" s="4"/>
      <c r="E22271" s="4"/>
    </row>
    <row r="22272" spans="1:5" x14ac:dyDescent="0.2">
      <c r="A22272" s="4" t="s">
        <v>33133</v>
      </c>
      <c r="B22272" s="4">
        <v>10</v>
      </c>
      <c r="C22272" s="4"/>
      <c r="D22272" s="4"/>
      <c r="E22272" s="4"/>
    </row>
    <row r="22273" spans="1:5" x14ac:dyDescent="0.2">
      <c r="A22273" s="4" t="s">
        <v>28506</v>
      </c>
      <c r="B22273" s="4">
        <v>12</v>
      </c>
      <c r="C22273" s="4"/>
      <c r="D22273" s="4"/>
      <c r="E22273" s="4"/>
    </row>
    <row r="22274" spans="1:5" x14ac:dyDescent="0.2">
      <c r="A22274" s="4" t="s">
        <v>1474</v>
      </c>
      <c r="B22274" s="4">
        <v>17</v>
      </c>
      <c r="C22274" s="4"/>
      <c r="D22274" s="4"/>
      <c r="E22274" s="4"/>
    </row>
    <row r="22275" spans="1:5" x14ac:dyDescent="0.2">
      <c r="A22275" s="4" t="s">
        <v>33134</v>
      </c>
      <c r="B22275" s="4">
        <v>19</v>
      </c>
      <c r="C22275" s="4"/>
      <c r="D22275" s="4"/>
      <c r="E22275" s="4"/>
    </row>
    <row r="22276" spans="1:5" x14ac:dyDescent="0.2">
      <c r="A22276" s="4" t="s">
        <v>3198</v>
      </c>
      <c r="B22276" s="4">
        <v>20</v>
      </c>
      <c r="C22276" s="4"/>
      <c r="D22276" s="4"/>
      <c r="E22276" s="4"/>
    </row>
    <row r="22277" spans="1:5" x14ac:dyDescent="0.2">
      <c r="A22277" s="4" t="s">
        <v>12395</v>
      </c>
      <c r="B22277" s="4">
        <v>9</v>
      </c>
      <c r="C22277" s="4" t="s">
        <v>30623</v>
      </c>
      <c r="D22277" s="4"/>
      <c r="E22277" s="4"/>
    </row>
    <row r="22278" spans="1:5" x14ac:dyDescent="0.2">
      <c r="A22278" s="4" t="s">
        <v>14540</v>
      </c>
      <c r="B22278" s="4">
        <v>16</v>
      </c>
      <c r="C22278" s="4"/>
      <c r="D22278" s="4"/>
      <c r="E22278" s="4"/>
    </row>
    <row r="22279" spans="1:5" x14ac:dyDescent="0.2">
      <c r="A22279" s="4" t="s">
        <v>16325</v>
      </c>
      <c r="B22279" s="4">
        <v>9</v>
      </c>
      <c r="C22279" s="4"/>
      <c r="D22279" s="4"/>
      <c r="E22279" s="4"/>
    </row>
    <row r="22280" spans="1:5" x14ac:dyDescent="0.2">
      <c r="A22280" s="4" t="s">
        <v>18835</v>
      </c>
      <c r="B22280" s="4">
        <v>13</v>
      </c>
      <c r="C22280" s="4"/>
      <c r="D22280" s="4"/>
      <c r="E22280" s="4"/>
    </row>
    <row r="22281" spans="1:5" x14ac:dyDescent="0.2">
      <c r="A22281" s="4" t="s">
        <v>3113</v>
      </c>
      <c r="B22281" s="4">
        <v>13</v>
      </c>
      <c r="C22281" s="4"/>
      <c r="D22281" s="4"/>
      <c r="E22281" s="4"/>
    </row>
    <row r="22282" spans="1:5" x14ac:dyDescent="0.2">
      <c r="A22282" s="4" t="s">
        <v>19868</v>
      </c>
      <c r="B22282" s="4">
        <v>12</v>
      </c>
      <c r="C22282" s="4"/>
      <c r="D22282" s="4"/>
      <c r="E22282" s="4"/>
    </row>
    <row r="22283" spans="1:5" x14ac:dyDescent="0.2">
      <c r="A22283" s="4" t="s">
        <v>29677</v>
      </c>
      <c r="B22283" s="4">
        <v>16</v>
      </c>
      <c r="C22283" s="4"/>
      <c r="D22283" s="4"/>
      <c r="E22283" s="4"/>
    </row>
    <row r="22284" spans="1:5" x14ac:dyDescent="0.2">
      <c r="A22284" s="4" t="s">
        <v>22297</v>
      </c>
      <c r="B22284" s="4">
        <v>10</v>
      </c>
      <c r="C22284" s="4"/>
      <c r="D22284" s="4"/>
      <c r="E22284" s="4"/>
    </row>
    <row r="22285" spans="1:5" x14ac:dyDescent="0.2">
      <c r="A22285" s="4" t="s">
        <v>11844</v>
      </c>
      <c r="B22285" s="4">
        <v>17</v>
      </c>
      <c r="C22285" s="4"/>
      <c r="D22285" s="4"/>
      <c r="E22285" s="4"/>
    </row>
    <row r="22286" spans="1:5" x14ac:dyDescent="0.2">
      <c r="A22286" s="4" t="s">
        <v>20069</v>
      </c>
      <c r="B22286" s="4">
        <v>14</v>
      </c>
      <c r="C22286" s="4"/>
      <c r="D22286" s="4"/>
      <c r="E22286" s="4"/>
    </row>
    <row r="22287" spans="1:5" x14ac:dyDescent="0.2">
      <c r="A22287" s="4" t="s">
        <v>3136</v>
      </c>
      <c r="B22287" s="4">
        <v>20</v>
      </c>
      <c r="C22287" s="4"/>
      <c r="D22287" s="4" t="s">
        <v>30623</v>
      </c>
      <c r="E22287" s="4"/>
    </row>
    <row r="22288" spans="1:5" x14ac:dyDescent="0.2">
      <c r="A22288" s="4" t="s">
        <v>33135</v>
      </c>
      <c r="B22288" s="4">
        <v>19</v>
      </c>
      <c r="C22288" s="4"/>
      <c r="D22288" s="4"/>
      <c r="E22288" s="4"/>
    </row>
    <row r="22289" spans="1:5" x14ac:dyDescent="0.2">
      <c r="A22289" s="4" t="s">
        <v>33136</v>
      </c>
      <c r="B22289" s="4">
        <v>13</v>
      </c>
      <c r="C22289" s="4"/>
      <c r="D22289" s="4"/>
      <c r="E22289" s="4"/>
    </row>
    <row r="22290" spans="1:5" x14ac:dyDescent="0.2">
      <c r="A22290" s="4" t="s">
        <v>33137</v>
      </c>
      <c r="B22290" s="4">
        <v>15</v>
      </c>
      <c r="C22290" s="4"/>
      <c r="D22290" s="4"/>
      <c r="E22290" s="4"/>
    </row>
    <row r="22291" spans="1:5" x14ac:dyDescent="0.2">
      <c r="A22291" s="4" t="s">
        <v>1229</v>
      </c>
      <c r="B22291" s="4">
        <v>17</v>
      </c>
      <c r="C22291" s="4"/>
      <c r="D22291" s="4"/>
      <c r="E22291" s="4"/>
    </row>
    <row r="22292" spans="1:5" x14ac:dyDescent="0.2">
      <c r="A22292" s="4" t="s">
        <v>6708</v>
      </c>
      <c r="B22292" s="4">
        <v>14</v>
      </c>
      <c r="C22292" s="4"/>
      <c r="D22292" s="4"/>
      <c r="E22292" s="4"/>
    </row>
    <row r="22293" spans="1:5" x14ac:dyDescent="0.2">
      <c r="A22293" s="4" t="s">
        <v>9503</v>
      </c>
      <c r="B22293" s="4">
        <v>14</v>
      </c>
      <c r="C22293" s="4" t="s">
        <v>30623</v>
      </c>
      <c r="D22293" s="4"/>
      <c r="E22293" s="4"/>
    </row>
    <row r="22294" spans="1:5" x14ac:dyDescent="0.2">
      <c r="A22294" s="4" t="s">
        <v>20270</v>
      </c>
      <c r="B22294" s="4">
        <v>15</v>
      </c>
      <c r="C22294" s="4"/>
      <c r="D22294" s="4"/>
      <c r="E22294" s="4"/>
    </row>
    <row r="22295" spans="1:5" x14ac:dyDescent="0.2">
      <c r="A22295" s="4" t="s">
        <v>21696</v>
      </c>
      <c r="B22295" s="4">
        <v>16</v>
      </c>
      <c r="C22295" s="4"/>
      <c r="D22295" s="4"/>
      <c r="E22295" s="4"/>
    </row>
    <row r="22296" spans="1:5" x14ac:dyDescent="0.2">
      <c r="A22296" s="4" t="s">
        <v>24789</v>
      </c>
      <c r="B22296" s="4">
        <v>16</v>
      </c>
      <c r="C22296" s="4"/>
      <c r="D22296" s="4"/>
      <c r="E22296" s="4"/>
    </row>
    <row r="22297" spans="1:5" x14ac:dyDescent="0.2">
      <c r="A22297" s="4" t="s">
        <v>24849</v>
      </c>
      <c r="B22297" s="4">
        <v>17</v>
      </c>
      <c r="C22297" s="4"/>
      <c r="D22297" s="4"/>
      <c r="E22297" s="4"/>
    </row>
    <row r="22298" spans="1:5" x14ac:dyDescent="0.2">
      <c r="A22298" s="4" t="s">
        <v>3770</v>
      </c>
      <c r="B22298" s="4">
        <v>18</v>
      </c>
      <c r="C22298" s="4" t="s">
        <v>30623</v>
      </c>
      <c r="D22298" s="4"/>
      <c r="E22298" s="4"/>
    </row>
    <row r="22299" spans="1:5" x14ac:dyDescent="0.2">
      <c r="A22299" s="4" t="s">
        <v>21779</v>
      </c>
      <c r="B22299" s="4">
        <v>21</v>
      </c>
      <c r="C22299" s="4"/>
      <c r="D22299" s="4"/>
      <c r="E22299" s="4"/>
    </row>
    <row r="22300" spans="1:5" x14ac:dyDescent="0.2">
      <c r="A22300" s="4" t="s">
        <v>7764</v>
      </c>
      <c r="B22300" s="4">
        <v>20</v>
      </c>
      <c r="C22300" s="4"/>
      <c r="D22300" s="4"/>
      <c r="E22300" s="4"/>
    </row>
    <row r="22301" spans="1:5" x14ac:dyDescent="0.2">
      <c r="A22301" s="4" t="s">
        <v>661</v>
      </c>
      <c r="B22301" s="4">
        <v>16</v>
      </c>
      <c r="C22301" s="4"/>
      <c r="D22301" s="4"/>
      <c r="E22301" s="4"/>
    </row>
    <row r="22302" spans="1:5" x14ac:dyDescent="0.2">
      <c r="A22302" s="4" t="s">
        <v>33138</v>
      </c>
      <c r="B22302" s="4">
        <v>18</v>
      </c>
      <c r="C22302" s="4" t="s">
        <v>30623</v>
      </c>
      <c r="D22302" s="4"/>
      <c r="E22302" s="4"/>
    </row>
    <row r="22303" spans="1:5" x14ac:dyDescent="0.2">
      <c r="A22303" s="4" t="s">
        <v>11823</v>
      </c>
      <c r="B22303" s="4">
        <v>16</v>
      </c>
      <c r="C22303" s="4"/>
      <c r="D22303" s="4"/>
      <c r="E22303" s="4"/>
    </row>
    <row r="22304" spans="1:5" x14ac:dyDescent="0.2">
      <c r="A22304" s="4" t="s">
        <v>16227</v>
      </c>
      <c r="B22304" s="4">
        <v>14</v>
      </c>
      <c r="C22304" s="4"/>
      <c r="D22304" s="4"/>
      <c r="E22304" s="4"/>
    </row>
    <row r="22305" spans="1:5" x14ac:dyDescent="0.2">
      <c r="A22305" s="4" t="s">
        <v>28548</v>
      </c>
      <c r="B22305" s="4">
        <v>17</v>
      </c>
      <c r="C22305" s="4"/>
      <c r="D22305" s="4"/>
      <c r="E22305" s="4"/>
    </row>
    <row r="22306" spans="1:5" x14ac:dyDescent="0.2">
      <c r="A22306" s="4" t="s">
        <v>29266</v>
      </c>
      <c r="B22306" s="4">
        <v>15</v>
      </c>
      <c r="C22306" s="4"/>
      <c r="D22306" s="4"/>
      <c r="E22306" s="4"/>
    </row>
    <row r="22307" spans="1:5" x14ac:dyDescent="0.2">
      <c r="A22307" s="4" t="s">
        <v>3714</v>
      </c>
      <c r="B22307" s="4">
        <v>18</v>
      </c>
      <c r="C22307" s="4" t="s">
        <v>30623</v>
      </c>
      <c r="D22307" s="4"/>
      <c r="E22307" s="4"/>
    </row>
    <row r="22308" spans="1:5" x14ac:dyDescent="0.2">
      <c r="A22308" s="4" t="s">
        <v>2626</v>
      </c>
      <c r="B22308" s="4">
        <v>17</v>
      </c>
      <c r="C22308" s="4"/>
      <c r="D22308" s="4"/>
      <c r="E22308" s="4"/>
    </row>
    <row r="22309" spans="1:5" x14ac:dyDescent="0.2">
      <c r="A22309" s="4" t="s">
        <v>8523</v>
      </c>
      <c r="B22309" s="4">
        <v>16</v>
      </c>
      <c r="C22309" s="4" t="s">
        <v>30623</v>
      </c>
      <c r="D22309" s="4"/>
      <c r="E22309" s="4"/>
    </row>
    <row r="22310" spans="1:5" x14ac:dyDescent="0.2">
      <c r="A22310" s="4" t="s">
        <v>8785</v>
      </c>
      <c r="B22310" s="4">
        <v>16</v>
      </c>
      <c r="C22310" s="4"/>
      <c r="D22310" s="4"/>
      <c r="E22310" s="4"/>
    </row>
    <row r="22311" spans="1:5" x14ac:dyDescent="0.2">
      <c r="A22311" s="4" t="s">
        <v>17528</v>
      </c>
      <c r="B22311" s="4">
        <v>18</v>
      </c>
      <c r="C22311" s="4"/>
      <c r="D22311" s="4"/>
      <c r="E22311" s="4"/>
    </row>
    <row r="22312" spans="1:5" x14ac:dyDescent="0.2">
      <c r="A22312" s="4" t="s">
        <v>19643</v>
      </c>
      <c r="B22312" s="4">
        <v>15</v>
      </c>
      <c r="C22312" s="4" t="s">
        <v>30623</v>
      </c>
      <c r="D22312" s="4"/>
      <c r="E22312" s="4"/>
    </row>
    <row r="22313" spans="1:5" x14ac:dyDescent="0.2">
      <c r="A22313" s="4" t="s">
        <v>21498</v>
      </c>
      <c r="B22313" s="4">
        <v>18</v>
      </c>
      <c r="C22313" s="4"/>
      <c r="D22313" s="4"/>
      <c r="E22313" s="4"/>
    </row>
    <row r="22314" spans="1:5" x14ac:dyDescent="0.2">
      <c r="A22314" s="4" t="s">
        <v>21879</v>
      </c>
      <c r="B22314" s="4">
        <v>18</v>
      </c>
      <c r="C22314" s="4"/>
      <c r="D22314" s="4"/>
      <c r="E22314" s="4"/>
    </row>
    <row r="22315" spans="1:5" x14ac:dyDescent="0.2">
      <c r="A22315" s="4" t="s">
        <v>29974</v>
      </c>
      <c r="B22315" s="4">
        <v>18</v>
      </c>
      <c r="C22315" s="4"/>
      <c r="D22315" s="4"/>
      <c r="E22315" s="4"/>
    </row>
    <row r="22316" spans="1:5" x14ac:dyDescent="0.2">
      <c r="A22316" s="4" t="s">
        <v>4365</v>
      </c>
      <c r="B22316" s="4">
        <v>14</v>
      </c>
      <c r="C22316" s="4"/>
      <c r="D22316" s="4" t="s">
        <v>30623</v>
      </c>
      <c r="E22316" s="4"/>
    </row>
    <row r="22317" spans="1:5" x14ac:dyDescent="0.2">
      <c r="A22317" s="4" t="s">
        <v>341</v>
      </c>
      <c r="B22317" s="4">
        <v>22</v>
      </c>
      <c r="C22317" s="4"/>
      <c r="D22317" s="4" t="s">
        <v>30623</v>
      </c>
      <c r="E22317" s="4"/>
    </row>
    <row r="22318" spans="1:5" x14ac:dyDescent="0.2">
      <c r="A22318" s="4" t="s">
        <v>2455</v>
      </c>
      <c r="B22318" s="4">
        <v>19</v>
      </c>
      <c r="C22318" s="4" t="s">
        <v>30623</v>
      </c>
      <c r="D22318" s="4"/>
      <c r="E22318" s="4"/>
    </row>
    <row r="22319" spans="1:5" x14ac:dyDescent="0.2">
      <c r="A22319" s="4" t="s">
        <v>11785</v>
      </c>
      <c r="B22319" s="4">
        <v>19</v>
      </c>
      <c r="C22319" s="4"/>
      <c r="D22319" s="4" t="s">
        <v>30623</v>
      </c>
      <c r="E22319" s="4"/>
    </row>
    <row r="22320" spans="1:5" x14ac:dyDescent="0.2">
      <c r="A22320" s="4" t="s">
        <v>14295</v>
      </c>
      <c r="B22320" s="4">
        <v>17</v>
      </c>
      <c r="C22320" s="4" t="s">
        <v>30623</v>
      </c>
      <c r="D22320" s="4"/>
      <c r="E22320" s="4"/>
    </row>
    <row r="22321" spans="1:5" x14ac:dyDescent="0.2">
      <c r="A22321" s="4" t="s">
        <v>16427</v>
      </c>
      <c r="B22321" s="4">
        <v>17</v>
      </c>
      <c r="C22321" s="4"/>
      <c r="D22321" s="4"/>
      <c r="E22321" s="4"/>
    </row>
    <row r="22322" spans="1:5" x14ac:dyDescent="0.2">
      <c r="A22322" s="4" t="s">
        <v>20575</v>
      </c>
      <c r="B22322" s="4">
        <v>17</v>
      </c>
      <c r="C22322" s="4" t="s">
        <v>30623</v>
      </c>
      <c r="D22322" s="4"/>
      <c r="E22322" s="4"/>
    </row>
    <row r="22323" spans="1:5" x14ac:dyDescent="0.2">
      <c r="A22323" s="4" t="s">
        <v>33139</v>
      </c>
      <c r="B22323" s="4">
        <v>16</v>
      </c>
      <c r="C22323" s="4"/>
      <c r="D22323" s="4"/>
      <c r="E22323" s="4"/>
    </row>
    <row r="22324" spans="1:5" x14ac:dyDescent="0.2">
      <c r="A22324" s="4" t="s">
        <v>18887</v>
      </c>
      <c r="B22324" s="4">
        <v>19</v>
      </c>
      <c r="C22324" s="4" t="s">
        <v>30623</v>
      </c>
      <c r="D22324" s="4"/>
      <c r="E22324" s="4"/>
    </row>
    <row r="22325" spans="1:5" x14ac:dyDescent="0.2">
      <c r="A22325" s="4" t="s">
        <v>6273</v>
      </c>
      <c r="B22325" s="4">
        <v>15</v>
      </c>
      <c r="C22325" s="4"/>
      <c r="D22325" s="4"/>
      <c r="E22325" s="4"/>
    </row>
    <row r="22326" spans="1:5" x14ac:dyDescent="0.2">
      <c r="A22326" s="4" t="s">
        <v>6409</v>
      </c>
      <c r="B22326" s="4">
        <v>17</v>
      </c>
      <c r="C22326" s="4"/>
      <c r="D22326" s="4"/>
      <c r="E22326" s="4"/>
    </row>
    <row r="22327" spans="1:5" x14ac:dyDescent="0.2">
      <c r="A22327" s="4" t="s">
        <v>12621</v>
      </c>
      <c r="B22327" s="4">
        <v>16</v>
      </c>
      <c r="C22327" s="4"/>
      <c r="D22327" s="4"/>
      <c r="E22327" s="4"/>
    </row>
    <row r="22328" spans="1:5" x14ac:dyDescent="0.2">
      <c r="A22328" s="4" t="s">
        <v>33140</v>
      </c>
      <c r="B22328" s="4">
        <v>15</v>
      </c>
      <c r="C22328" s="4"/>
      <c r="D22328" s="4"/>
      <c r="E22328" s="4"/>
    </row>
    <row r="22329" spans="1:5" x14ac:dyDescent="0.2">
      <c r="A22329" s="4" t="s">
        <v>16906</v>
      </c>
      <c r="B22329" s="4">
        <v>14</v>
      </c>
      <c r="C22329" s="4" t="s">
        <v>30623</v>
      </c>
      <c r="D22329" s="4"/>
      <c r="E22329" s="4"/>
    </row>
    <row r="22330" spans="1:5" x14ac:dyDescent="0.2">
      <c r="A22330" s="4" t="s">
        <v>25630</v>
      </c>
      <c r="B22330" s="4">
        <v>17</v>
      </c>
      <c r="C22330" s="4"/>
      <c r="D22330" s="4"/>
      <c r="E22330" s="4"/>
    </row>
    <row r="22331" spans="1:5" x14ac:dyDescent="0.2">
      <c r="A22331" s="4" t="s">
        <v>33141</v>
      </c>
      <c r="B22331" s="4">
        <v>23</v>
      </c>
      <c r="C22331" s="4"/>
      <c r="D22331" s="4"/>
      <c r="E22331" s="4"/>
    </row>
    <row r="22332" spans="1:5" x14ac:dyDescent="0.2">
      <c r="A22332" s="4" t="s">
        <v>24344</v>
      </c>
      <c r="B22332" s="4">
        <v>19</v>
      </c>
      <c r="C22332" s="4"/>
      <c r="D22332" s="4"/>
      <c r="E22332" s="4"/>
    </row>
    <row r="22333" spans="1:5" x14ac:dyDescent="0.2">
      <c r="A22333" s="4" t="s">
        <v>7477</v>
      </c>
      <c r="B22333" s="4">
        <v>19</v>
      </c>
      <c r="C22333" s="4" t="s">
        <v>30623</v>
      </c>
      <c r="D22333" s="4"/>
      <c r="E22333" s="4"/>
    </row>
    <row r="22334" spans="1:5" x14ac:dyDescent="0.2">
      <c r="A22334" s="4" t="s">
        <v>11637</v>
      </c>
      <c r="B22334" s="4">
        <v>15</v>
      </c>
      <c r="C22334" s="4"/>
      <c r="D22334" s="4"/>
      <c r="E22334" s="4"/>
    </row>
    <row r="22335" spans="1:5" x14ac:dyDescent="0.2">
      <c r="A22335" s="4" t="s">
        <v>10701</v>
      </c>
      <c r="B22335" s="4">
        <v>22</v>
      </c>
      <c r="C22335" s="4" t="s">
        <v>30623</v>
      </c>
      <c r="D22335" s="4"/>
      <c r="E22335" s="4"/>
    </row>
    <row r="22336" spans="1:5" x14ac:dyDescent="0.2">
      <c r="A22336" s="4" t="s">
        <v>8859</v>
      </c>
      <c r="B22336" s="4">
        <v>13</v>
      </c>
      <c r="C22336" s="4"/>
      <c r="D22336" s="4"/>
      <c r="E22336" s="4"/>
    </row>
    <row r="22337" spans="1:5" x14ac:dyDescent="0.2">
      <c r="A22337" s="4" t="s">
        <v>3540</v>
      </c>
      <c r="B22337" s="4">
        <v>19</v>
      </c>
      <c r="C22337" s="4"/>
      <c r="D22337" s="4"/>
      <c r="E22337" s="4"/>
    </row>
    <row r="22338" spans="1:5" x14ac:dyDescent="0.2">
      <c r="A22338" s="4" t="s">
        <v>5743</v>
      </c>
      <c r="B22338" s="4">
        <v>19</v>
      </c>
      <c r="C22338" s="4"/>
      <c r="D22338" s="4"/>
      <c r="E22338" s="4"/>
    </row>
    <row r="22339" spans="1:5" x14ac:dyDescent="0.2">
      <c r="A22339" s="4" t="s">
        <v>6058</v>
      </c>
      <c r="B22339" s="4">
        <v>16</v>
      </c>
      <c r="C22339" s="4"/>
      <c r="D22339" s="4"/>
      <c r="E22339" s="4"/>
    </row>
    <row r="22340" spans="1:5" x14ac:dyDescent="0.2">
      <c r="A22340" s="4" t="s">
        <v>14769</v>
      </c>
      <c r="B22340" s="4">
        <v>17</v>
      </c>
      <c r="C22340" s="4" t="s">
        <v>30623</v>
      </c>
      <c r="D22340" s="4"/>
      <c r="E22340" s="4"/>
    </row>
    <row r="22341" spans="1:5" x14ac:dyDescent="0.2">
      <c r="A22341" s="4" t="s">
        <v>15746</v>
      </c>
      <c r="B22341" s="4">
        <v>17</v>
      </c>
      <c r="C22341" s="4" t="s">
        <v>30623</v>
      </c>
      <c r="D22341" s="4"/>
      <c r="E22341" s="4"/>
    </row>
    <row r="22342" spans="1:5" x14ac:dyDescent="0.2">
      <c r="A22342" s="4" t="s">
        <v>18994</v>
      </c>
      <c r="B22342" s="4">
        <v>16</v>
      </c>
      <c r="C22342" s="4"/>
      <c r="D22342" s="4"/>
      <c r="E22342" s="4"/>
    </row>
    <row r="22343" spans="1:5" x14ac:dyDescent="0.2">
      <c r="A22343" s="4" t="s">
        <v>3650</v>
      </c>
      <c r="B22343" s="4">
        <v>22</v>
      </c>
      <c r="C22343" s="4"/>
      <c r="D22343" s="4"/>
      <c r="E22343" s="4"/>
    </row>
    <row r="22344" spans="1:5" x14ac:dyDescent="0.2">
      <c r="A22344" s="4" t="s">
        <v>13271</v>
      </c>
      <c r="B22344" s="4">
        <v>19</v>
      </c>
      <c r="C22344" s="4" t="s">
        <v>30623</v>
      </c>
      <c r="D22344" s="4"/>
      <c r="E22344" s="4"/>
    </row>
    <row r="22345" spans="1:5" x14ac:dyDescent="0.2">
      <c r="A22345" s="4" t="s">
        <v>18059</v>
      </c>
      <c r="B22345" s="4">
        <v>21</v>
      </c>
      <c r="C22345" s="4" t="s">
        <v>30623</v>
      </c>
      <c r="D22345" s="4"/>
      <c r="E22345" s="4"/>
    </row>
    <row r="22346" spans="1:5" x14ac:dyDescent="0.2">
      <c r="A22346" s="4" t="s">
        <v>7273</v>
      </c>
      <c r="B22346" s="4">
        <v>20</v>
      </c>
      <c r="C22346" s="4" t="s">
        <v>30623</v>
      </c>
      <c r="D22346" s="4"/>
      <c r="E22346" s="4"/>
    </row>
    <row r="22347" spans="1:5" x14ac:dyDescent="0.2">
      <c r="A22347" s="4" t="s">
        <v>33142</v>
      </c>
      <c r="B22347" s="4">
        <v>16</v>
      </c>
      <c r="C22347" s="4" t="s">
        <v>30623</v>
      </c>
      <c r="D22347" s="4"/>
      <c r="E22347" s="4"/>
    </row>
    <row r="22348" spans="1:5" x14ac:dyDescent="0.2">
      <c r="A22348" s="4" t="s">
        <v>1864</v>
      </c>
      <c r="B22348" s="4">
        <v>16</v>
      </c>
      <c r="C22348" s="4"/>
      <c r="D22348" s="4"/>
      <c r="E22348" s="4"/>
    </row>
    <row r="22349" spans="1:5" x14ac:dyDescent="0.2">
      <c r="A22349" s="4" t="s">
        <v>4089</v>
      </c>
      <c r="B22349" s="4">
        <v>18</v>
      </c>
      <c r="C22349" s="4"/>
      <c r="D22349" s="4"/>
      <c r="E22349" s="4"/>
    </row>
    <row r="22350" spans="1:5" x14ac:dyDescent="0.2">
      <c r="A22350" s="4" t="s">
        <v>7762</v>
      </c>
      <c r="B22350" s="4">
        <v>19</v>
      </c>
      <c r="C22350" s="4" t="s">
        <v>30623</v>
      </c>
      <c r="D22350" s="4"/>
      <c r="E22350" s="4"/>
    </row>
    <row r="22351" spans="1:5" x14ac:dyDescent="0.2">
      <c r="A22351" s="4" t="s">
        <v>20654</v>
      </c>
      <c r="B22351" s="4">
        <v>19</v>
      </c>
      <c r="C22351" s="4"/>
      <c r="D22351" s="4" t="s">
        <v>30623</v>
      </c>
      <c r="E22351" s="4"/>
    </row>
    <row r="22352" spans="1:5" x14ac:dyDescent="0.2">
      <c r="A22352" s="4" t="s">
        <v>11041</v>
      </c>
      <c r="B22352" s="4">
        <v>14</v>
      </c>
      <c r="C22352" s="4"/>
      <c r="D22352" s="4"/>
      <c r="E22352" s="4"/>
    </row>
    <row r="22353" spans="1:5" x14ac:dyDescent="0.2">
      <c r="A22353" s="4" t="s">
        <v>11778</v>
      </c>
      <c r="B22353" s="4">
        <v>15</v>
      </c>
      <c r="C22353" s="4" t="s">
        <v>30623</v>
      </c>
      <c r="D22353" s="4"/>
      <c r="E22353" s="4"/>
    </row>
    <row r="22354" spans="1:5" x14ac:dyDescent="0.2">
      <c r="A22354" s="4" t="s">
        <v>16308</v>
      </c>
      <c r="B22354" s="4">
        <v>16</v>
      </c>
      <c r="C22354" s="4"/>
      <c r="D22354" s="4"/>
      <c r="E22354" s="4"/>
    </row>
    <row r="22355" spans="1:5" x14ac:dyDescent="0.2">
      <c r="A22355" s="4" t="s">
        <v>33143</v>
      </c>
      <c r="B22355" s="4">
        <v>14</v>
      </c>
      <c r="C22355" s="4" t="s">
        <v>30623</v>
      </c>
      <c r="D22355" s="4"/>
      <c r="E22355" s="4"/>
    </row>
    <row r="22356" spans="1:5" x14ac:dyDescent="0.2">
      <c r="A22356" s="4" t="s">
        <v>33144</v>
      </c>
      <c r="B22356" s="4">
        <v>16</v>
      </c>
      <c r="C22356" s="4"/>
      <c r="D22356" s="4"/>
      <c r="E22356" s="4"/>
    </row>
    <row r="22357" spans="1:5" x14ac:dyDescent="0.2">
      <c r="A22357" s="4" t="s">
        <v>33145</v>
      </c>
      <c r="B22357" s="4">
        <v>17</v>
      </c>
      <c r="C22357" s="4" t="s">
        <v>30623</v>
      </c>
      <c r="D22357" s="4"/>
      <c r="E22357" s="4"/>
    </row>
    <row r="22358" spans="1:5" x14ac:dyDescent="0.2">
      <c r="A22358" s="4" t="s">
        <v>883</v>
      </c>
      <c r="B22358" s="4">
        <v>15</v>
      </c>
      <c r="C22358" s="4"/>
      <c r="D22358" s="4"/>
      <c r="E22358" s="4"/>
    </row>
    <row r="22359" spans="1:5" x14ac:dyDescent="0.2">
      <c r="A22359" s="4" t="s">
        <v>3695</v>
      </c>
      <c r="B22359" s="4">
        <v>19</v>
      </c>
      <c r="C22359" s="4"/>
      <c r="D22359" s="4"/>
      <c r="E22359" s="4"/>
    </row>
    <row r="22360" spans="1:5" x14ac:dyDescent="0.2">
      <c r="A22360" s="4" t="s">
        <v>5090</v>
      </c>
      <c r="B22360" s="4">
        <v>17</v>
      </c>
      <c r="C22360" s="4"/>
      <c r="D22360" s="4"/>
      <c r="E22360" s="4"/>
    </row>
    <row r="22361" spans="1:5" x14ac:dyDescent="0.2">
      <c r="A22361" s="4" t="s">
        <v>7438</v>
      </c>
      <c r="B22361" s="4">
        <v>15</v>
      </c>
      <c r="C22361" s="4" t="s">
        <v>30623</v>
      </c>
      <c r="D22361" s="4"/>
      <c r="E22361" s="4"/>
    </row>
    <row r="22362" spans="1:5" x14ac:dyDescent="0.2">
      <c r="A22362" s="4" t="s">
        <v>11558</v>
      </c>
      <c r="B22362" s="4">
        <v>17</v>
      </c>
      <c r="C22362" s="4"/>
      <c r="D22362" s="4"/>
      <c r="E22362" s="4"/>
    </row>
    <row r="22363" spans="1:5" x14ac:dyDescent="0.2">
      <c r="A22363" s="4" t="s">
        <v>12637</v>
      </c>
      <c r="B22363" s="4">
        <v>19</v>
      </c>
      <c r="C22363" s="4"/>
      <c r="D22363" s="4"/>
      <c r="E22363" s="4"/>
    </row>
    <row r="22364" spans="1:5" x14ac:dyDescent="0.2">
      <c r="A22364" s="4" t="s">
        <v>16841</v>
      </c>
      <c r="B22364" s="4">
        <v>18</v>
      </c>
      <c r="C22364" s="4"/>
      <c r="D22364" s="4"/>
      <c r="E22364" s="4"/>
    </row>
    <row r="22365" spans="1:5" x14ac:dyDescent="0.2">
      <c r="A22365" s="4" t="s">
        <v>19390</v>
      </c>
      <c r="B22365" s="4">
        <v>17</v>
      </c>
      <c r="C22365" s="4"/>
      <c r="D22365" s="4"/>
      <c r="E22365" s="4"/>
    </row>
    <row r="22366" spans="1:5" x14ac:dyDescent="0.2">
      <c r="A22366" s="4" t="s">
        <v>22960</v>
      </c>
      <c r="B22366" s="4">
        <v>17</v>
      </c>
      <c r="C22366" s="4"/>
      <c r="D22366" s="4"/>
      <c r="E22366" s="4"/>
    </row>
    <row r="22367" spans="1:5" x14ac:dyDescent="0.2">
      <c r="A22367" s="4" t="s">
        <v>26518</v>
      </c>
      <c r="B22367" s="4">
        <v>18</v>
      </c>
      <c r="C22367" s="4"/>
      <c r="D22367" s="4"/>
      <c r="E22367" s="4"/>
    </row>
    <row r="22368" spans="1:5" x14ac:dyDescent="0.2">
      <c r="A22368" s="4" t="s">
        <v>28371</v>
      </c>
      <c r="B22368" s="4">
        <v>20</v>
      </c>
      <c r="C22368" s="4"/>
      <c r="D22368" s="4"/>
      <c r="E22368" s="4"/>
    </row>
    <row r="22369" spans="1:5" x14ac:dyDescent="0.2">
      <c r="A22369" s="4" t="s">
        <v>29478</v>
      </c>
      <c r="B22369" s="4">
        <v>16</v>
      </c>
      <c r="C22369" s="4"/>
      <c r="D22369" s="4"/>
      <c r="E22369" s="4"/>
    </row>
    <row r="22370" spans="1:5" x14ac:dyDescent="0.2">
      <c r="A22370" s="4" t="s">
        <v>30390</v>
      </c>
      <c r="B22370" s="4">
        <v>15</v>
      </c>
      <c r="C22370" s="4"/>
      <c r="D22370" s="4"/>
      <c r="E22370" s="4"/>
    </row>
    <row r="22371" spans="1:5" x14ac:dyDescent="0.2">
      <c r="A22371" s="4" t="s">
        <v>4028</v>
      </c>
      <c r="B22371" s="4">
        <v>17</v>
      </c>
      <c r="C22371" s="4" t="s">
        <v>30623</v>
      </c>
      <c r="D22371" s="4"/>
      <c r="E22371" s="4"/>
    </row>
    <row r="22372" spans="1:5" x14ac:dyDescent="0.2">
      <c r="A22372" s="4" t="s">
        <v>33146</v>
      </c>
      <c r="B22372" s="4">
        <v>17</v>
      </c>
      <c r="C22372" s="4"/>
      <c r="D22372" s="4"/>
      <c r="E22372" s="4"/>
    </row>
    <row r="22373" spans="1:5" x14ac:dyDescent="0.2">
      <c r="A22373" s="4" t="s">
        <v>23950</v>
      </c>
      <c r="B22373" s="4">
        <v>18</v>
      </c>
      <c r="C22373" s="4"/>
      <c r="D22373" s="4"/>
      <c r="E22373" s="4"/>
    </row>
    <row r="22374" spans="1:5" x14ac:dyDescent="0.2">
      <c r="A22374" s="4" t="s">
        <v>33147</v>
      </c>
      <c r="B22374" s="4">
        <v>15</v>
      </c>
      <c r="C22374" s="4"/>
      <c r="D22374" s="4"/>
      <c r="E22374" s="4"/>
    </row>
    <row r="22375" spans="1:5" x14ac:dyDescent="0.2">
      <c r="A22375" s="4" t="s">
        <v>8005</v>
      </c>
      <c r="B22375" s="4">
        <v>15</v>
      </c>
      <c r="C22375" s="4"/>
      <c r="D22375" s="4"/>
      <c r="E22375" s="4"/>
    </row>
    <row r="22376" spans="1:5" x14ac:dyDescent="0.2">
      <c r="A22376" s="4" t="s">
        <v>9080</v>
      </c>
      <c r="B22376" s="4">
        <v>15</v>
      </c>
      <c r="C22376" s="4" t="s">
        <v>30623</v>
      </c>
      <c r="D22376" s="4"/>
      <c r="E22376" s="4"/>
    </row>
    <row r="22377" spans="1:5" x14ac:dyDescent="0.2">
      <c r="A22377" s="4" t="s">
        <v>17376</v>
      </c>
      <c r="B22377" s="4">
        <v>17</v>
      </c>
      <c r="C22377" s="4"/>
      <c r="D22377" s="4"/>
      <c r="E22377" s="4"/>
    </row>
    <row r="22378" spans="1:5" x14ac:dyDescent="0.2">
      <c r="A22378" s="4" t="s">
        <v>23814</v>
      </c>
      <c r="B22378" s="4">
        <v>15</v>
      </c>
      <c r="C22378" s="4"/>
      <c r="D22378" s="4"/>
      <c r="E22378" s="4"/>
    </row>
    <row r="22379" spans="1:5" x14ac:dyDescent="0.2">
      <c r="A22379" s="4" t="s">
        <v>24446</v>
      </c>
      <c r="B22379" s="4">
        <v>17</v>
      </c>
      <c r="C22379" s="4"/>
      <c r="D22379" s="4"/>
      <c r="E22379" s="4"/>
    </row>
    <row r="22380" spans="1:5" x14ac:dyDescent="0.2">
      <c r="A22380" s="4" t="s">
        <v>30853</v>
      </c>
      <c r="B22380" s="4">
        <v>18</v>
      </c>
      <c r="C22380" s="4"/>
      <c r="D22380" s="4"/>
      <c r="E22380" s="4"/>
    </row>
    <row r="22381" spans="1:5" x14ac:dyDescent="0.2">
      <c r="A22381" s="4" t="s">
        <v>15934</v>
      </c>
      <c r="B22381" s="4">
        <v>23</v>
      </c>
      <c r="C22381" s="4"/>
      <c r="D22381" s="4"/>
      <c r="E22381" s="4"/>
    </row>
    <row r="22382" spans="1:5" x14ac:dyDescent="0.2">
      <c r="A22382" s="4" t="s">
        <v>3073</v>
      </c>
      <c r="B22382" s="4">
        <v>17</v>
      </c>
      <c r="C22382" s="4"/>
      <c r="D22382" s="4"/>
      <c r="E22382" s="4"/>
    </row>
    <row r="22383" spans="1:5" x14ac:dyDescent="0.2">
      <c r="A22383" s="4" t="s">
        <v>6360</v>
      </c>
      <c r="B22383" s="4">
        <v>20</v>
      </c>
      <c r="C22383" s="4"/>
      <c r="D22383" s="4" t="s">
        <v>30623</v>
      </c>
      <c r="E22383" s="4"/>
    </row>
    <row r="22384" spans="1:5" x14ac:dyDescent="0.2">
      <c r="A22384" s="4" t="s">
        <v>12218</v>
      </c>
      <c r="B22384" s="4">
        <v>16</v>
      </c>
      <c r="C22384" s="4"/>
      <c r="D22384" s="4"/>
      <c r="E22384" s="4"/>
    </row>
    <row r="22385" spans="1:5" x14ac:dyDescent="0.2">
      <c r="A22385" s="4" t="s">
        <v>12501</v>
      </c>
      <c r="B22385" s="4">
        <v>18</v>
      </c>
      <c r="C22385" s="4" t="s">
        <v>30623</v>
      </c>
      <c r="D22385" s="4"/>
      <c r="E22385" s="4"/>
    </row>
    <row r="22386" spans="1:5" x14ac:dyDescent="0.2">
      <c r="A22386" s="4" t="s">
        <v>15374</v>
      </c>
      <c r="B22386" s="4">
        <v>17</v>
      </c>
      <c r="C22386" s="4" t="s">
        <v>30623</v>
      </c>
      <c r="D22386" s="4"/>
      <c r="E22386" s="4"/>
    </row>
    <row r="22387" spans="1:5" x14ac:dyDescent="0.2">
      <c r="A22387" s="4" t="s">
        <v>33148</v>
      </c>
      <c r="B22387" s="4">
        <v>17</v>
      </c>
      <c r="C22387" s="4"/>
      <c r="D22387" s="4"/>
      <c r="E22387" s="4"/>
    </row>
    <row r="22388" spans="1:5" x14ac:dyDescent="0.2">
      <c r="A22388" s="4" t="s">
        <v>26013</v>
      </c>
      <c r="B22388" s="4">
        <v>20</v>
      </c>
      <c r="C22388" s="4"/>
      <c r="D22388" s="4"/>
      <c r="E22388" s="4"/>
    </row>
    <row r="22389" spans="1:5" x14ac:dyDescent="0.2">
      <c r="A22389" s="4" t="s">
        <v>17370</v>
      </c>
      <c r="B22389" s="4">
        <v>13</v>
      </c>
      <c r="C22389" s="4"/>
      <c r="D22389" s="4"/>
      <c r="E22389" s="4"/>
    </row>
    <row r="22390" spans="1:5" x14ac:dyDescent="0.2">
      <c r="A22390" s="4" t="s">
        <v>17391</v>
      </c>
      <c r="B22390" s="4">
        <v>12</v>
      </c>
      <c r="C22390" s="4" t="s">
        <v>30623</v>
      </c>
      <c r="D22390" s="4"/>
      <c r="E22390" s="4"/>
    </row>
    <row r="22391" spans="1:5" x14ac:dyDescent="0.2">
      <c r="A22391" s="4" t="s">
        <v>18235</v>
      </c>
      <c r="B22391" s="4">
        <v>17</v>
      </c>
      <c r="C22391" s="4"/>
      <c r="D22391" s="4"/>
      <c r="E22391" s="4"/>
    </row>
    <row r="22392" spans="1:5" x14ac:dyDescent="0.2">
      <c r="A22392" s="4" t="s">
        <v>13733</v>
      </c>
      <c r="B22392" s="4">
        <v>17</v>
      </c>
      <c r="C22392" s="4" t="s">
        <v>30623</v>
      </c>
      <c r="D22392" s="4"/>
      <c r="E22392" s="4"/>
    </row>
    <row r="22393" spans="1:5" x14ac:dyDescent="0.2">
      <c r="A22393" s="4" t="s">
        <v>17647</v>
      </c>
      <c r="B22393" s="4">
        <v>19</v>
      </c>
      <c r="C22393" s="4"/>
      <c r="D22393" s="4"/>
      <c r="E22393" s="4"/>
    </row>
    <row r="22394" spans="1:5" x14ac:dyDescent="0.2">
      <c r="A22394" s="4" t="s">
        <v>204</v>
      </c>
      <c r="B22394" s="4">
        <v>14</v>
      </c>
      <c r="C22394" s="4"/>
      <c r="D22394" s="4" t="s">
        <v>30623</v>
      </c>
      <c r="E22394" s="4"/>
    </row>
    <row r="22395" spans="1:5" x14ac:dyDescent="0.2">
      <c r="A22395" s="4" t="s">
        <v>783</v>
      </c>
      <c r="B22395" s="4">
        <v>16</v>
      </c>
      <c r="C22395" s="4"/>
      <c r="D22395" s="4"/>
      <c r="E22395" s="4"/>
    </row>
    <row r="22396" spans="1:5" x14ac:dyDescent="0.2">
      <c r="A22396" s="4" t="s">
        <v>11510</v>
      </c>
      <c r="B22396" s="4">
        <v>16</v>
      </c>
      <c r="C22396" s="4"/>
      <c r="D22396" s="4"/>
      <c r="E22396" s="4"/>
    </row>
    <row r="22397" spans="1:5" x14ac:dyDescent="0.2">
      <c r="A22397" s="4" t="s">
        <v>13046</v>
      </c>
      <c r="B22397" s="4">
        <v>14</v>
      </c>
      <c r="C22397" s="4"/>
      <c r="D22397" s="4" t="s">
        <v>30623</v>
      </c>
      <c r="E22397" s="4"/>
    </row>
    <row r="22398" spans="1:5" x14ac:dyDescent="0.2">
      <c r="A22398" s="4" t="s">
        <v>16052</v>
      </c>
      <c r="B22398" s="4">
        <v>13</v>
      </c>
      <c r="C22398" s="4"/>
      <c r="D22398" s="4"/>
      <c r="E22398" s="4"/>
    </row>
    <row r="22399" spans="1:5" x14ac:dyDescent="0.2">
      <c r="A22399" s="4" t="s">
        <v>30398</v>
      </c>
      <c r="B22399" s="4">
        <v>14</v>
      </c>
      <c r="C22399" s="4"/>
      <c r="D22399" s="4"/>
      <c r="E22399" s="4"/>
    </row>
    <row r="22400" spans="1:5" x14ac:dyDescent="0.2">
      <c r="A22400" s="4" t="s">
        <v>30562</v>
      </c>
      <c r="B22400" s="4">
        <v>15</v>
      </c>
      <c r="C22400" s="4"/>
      <c r="D22400" s="4"/>
      <c r="E22400" s="4"/>
    </row>
    <row r="22401" spans="1:5" x14ac:dyDescent="0.2">
      <c r="A22401" s="4" t="s">
        <v>30018</v>
      </c>
      <c r="B22401" s="4">
        <v>18</v>
      </c>
      <c r="C22401" s="4"/>
      <c r="D22401" s="4"/>
      <c r="E22401" s="4"/>
    </row>
    <row r="22402" spans="1:5" x14ac:dyDescent="0.2">
      <c r="A22402" s="4" t="s">
        <v>15823</v>
      </c>
      <c r="B22402" s="4">
        <v>20</v>
      </c>
      <c r="C22402" s="4" t="s">
        <v>30623</v>
      </c>
      <c r="D22402" s="4"/>
      <c r="E22402" s="4"/>
    </row>
    <row r="22403" spans="1:5" x14ac:dyDescent="0.2">
      <c r="A22403" s="4" t="s">
        <v>23489</v>
      </c>
      <c r="B22403" s="4">
        <v>17</v>
      </c>
      <c r="C22403" s="4"/>
      <c r="D22403" s="4"/>
      <c r="E22403" s="4"/>
    </row>
    <row r="22404" spans="1:5" x14ac:dyDescent="0.2">
      <c r="A22404" s="4" t="s">
        <v>11891</v>
      </c>
      <c r="B22404" s="4">
        <v>16</v>
      </c>
      <c r="C22404" s="4"/>
      <c r="D22404" s="4" t="s">
        <v>30623</v>
      </c>
      <c r="E22404" s="4"/>
    </row>
    <row r="22405" spans="1:5" x14ac:dyDescent="0.2">
      <c r="A22405" s="4" t="s">
        <v>33149</v>
      </c>
      <c r="B22405" s="4">
        <v>16</v>
      </c>
      <c r="C22405" s="4"/>
      <c r="D22405" s="4"/>
      <c r="E22405" s="4"/>
    </row>
    <row r="22406" spans="1:5" x14ac:dyDescent="0.2">
      <c r="A22406" s="4" t="s">
        <v>33150</v>
      </c>
      <c r="B22406" s="4">
        <v>13</v>
      </c>
      <c r="C22406" s="4"/>
      <c r="D22406" s="4"/>
      <c r="E22406" s="4"/>
    </row>
    <row r="22407" spans="1:5" x14ac:dyDescent="0.2">
      <c r="A22407" s="4" t="s">
        <v>26123</v>
      </c>
      <c r="B22407" s="4">
        <v>12</v>
      </c>
      <c r="C22407" s="4"/>
      <c r="D22407" s="4"/>
      <c r="E22407" s="4"/>
    </row>
    <row r="22408" spans="1:5" x14ac:dyDescent="0.2">
      <c r="A22408" s="4" t="s">
        <v>770</v>
      </c>
      <c r="B22408" s="4">
        <v>16</v>
      </c>
      <c r="C22408" s="4"/>
      <c r="D22408" s="4"/>
      <c r="E22408" s="4"/>
    </row>
    <row r="22409" spans="1:5" x14ac:dyDescent="0.2">
      <c r="A22409" s="4" t="s">
        <v>3348</v>
      </c>
      <c r="B22409" s="4">
        <v>16</v>
      </c>
      <c r="C22409" s="4"/>
      <c r="D22409" s="4" t="s">
        <v>30623</v>
      </c>
      <c r="E22409" s="4"/>
    </row>
    <row r="22410" spans="1:5" x14ac:dyDescent="0.2">
      <c r="A22410" s="4" t="s">
        <v>11366</v>
      </c>
      <c r="B22410" s="4">
        <v>16</v>
      </c>
      <c r="C22410" s="4" t="s">
        <v>30623</v>
      </c>
      <c r="D22410" s="4"/>
      <c r="E22410" s="4"/>
    </row>
    <row r="22411" spans="1:5" x14ac:dyDescent="0.2">
      <c r="A22411" s="4" t="s">
        <v>27286</v>
      </c>
      <c r="B22411" s="4">
        <v>17</v>
      </c>
      <c r="C22411" s="4"/>
      <c r="D22411" s="4"/>
      <c r="E22411" s="4"/>
    </row>
    <row r="22412" spans="1:5" x14ac:dyDescent="0.2">
      <c r="A22412" s="4" t="s">
        <v>18041</v>
      </c>
      <c r="B22412" s="4">
        <v>23</v>
      </c>
      <c r="C22412" s="4" t="s">
        <v>30623</v>
      </c>
      <c r="D22412" s="4"/>
      <c r="E22412" s="4"/>
    </row>
    <row r="22413" spans="1:5" x14ac:dyDescent="0.2">
      <c r="A22413" s="4" t="s">
        <v>27522</v>
      </c>
      <c r="B22413" s="4">
        <v>15</v>
      </c>
      <c r="C22413" s="4"/>
      <c r="D22413" s="4"/>
      <c r="E22413" s="4"/>
    </row>
    <row r="22414" spans="1:5" x14ac:dyDescent="0.2">
      <c r="A22414" s="4" t="s">
        <v>16430</v>
      </c>
      <c r="B22414" s="4">
        <v>19</v>
      </c>
      <c r="C22414" s="4"/>
      <c r="D22414" s="4"/>
      <c r="E22414" s="4"/>
    </row>
    <row r="22415" spans="1:5" x14ac:dyDescent="0.2">
      <c r="A22415" s="4" t="s">
        <v>19142</v>
      </c>
      <c r="B22415" s="4">
        <v>15</v>
      </c>
      <c r="C22415" s="4"/>
      <c r="D22415" s="4"/>
      <c r="E22415" s="4"/>
    </row>
    <row r="22416" spans="1:5" x14ac:dyDescent="0.2">
      <c r="A22416" s="4" t="s">
        <v>3054</v>
      </c>
      <c r="B22416" s="4">
        <v>16</v>
      </c>
      <c r="C22416" s="4"/>
      <c r="D22416" s="4"/>
      <c r="E22416" s="4"/>
    </row>
    <row r="22417" spans="1:5" x14ac:dyDescent="0.2">
      <c r="A22417" s="4" t="s">
        <v>6821</v>
      </c>
      <c r="B22417" s="4">
        <v>16</v>
      </c>
      <c r="C22417" s="4"/>
      <c r="D22417" s="4"/>
      <c r="E22417" s="4"/>
    </row>
    <row r="22418" spans="1:5" x14ac:dyDescent="0.2">
      <c r="A22418" s="4" t="s">
        <v>10059</v>
      </c>
      <c r="B22418" s="4">
        <v>21</v>
      </c>
      <c r="C22418" s="4"/>
      <c r="D22418" s="4"/>
      <c r="E22418" s="4"/>
    </row>
    <row r="22419" spans="1:5" x14ac:dyDescent="0.2">
      <c r="A22419" s="4" t="s">
        <v>17224</v>
      </c>
      <c r="B22419" s="4">
        <v>17</v>
      </c>
      <c r="C22419" s="4"/>
      <c r="D22419" s="4" t="s">
        <v>30623</v>
      </c>
      <c r="E22419" s="4"/>
    </row>
    <row r="22420" spans="1:5" x14ac:dyDescent="0.2">
      <c r="A22420" s="4" t="s">
        <v>22637</v>
      </c>
      <c r="B22420" s="4">
        <v>14</v>
      </c>
      <c r="C22420" s="4"/>
      <c r="D22420" s="4"/>
      <c r="E22420" s="4"/>
    </row>
    <row r="22421" spans="1:5" x14ac:dyDescent="0.2">
      <c r="A22421" s="4" t="s">
        <v>29576</v>
      </c>
      <c r="B22421" s="4">
        <v>15</v>
      </c>
      <c r="C22421" s="4"/>
      <c r="D22421" s="4"/>
      <c r="E22421" s="4"/>
    </row>
    <row r="22422" spans="1:5" x14ac:dyDescent="0.2">
      <c r="A22422" s="4" t="s">
        <v>13010</v>
      </c>
      <c r="B22422" s="4">
        <v>19</v>
      </c>
      <c r="C22422" s="4" t="s">
        <v>30623</v>
      </c>
      <c r="D22422" s="4"/>
      <c r="E22422" s="4"/>
    </row>
    <row r="22423" spans="1:5" x14ac:dyDescent="0.2">
      <c r="A22423" s="4" t="s">
        <v>17670</v>
      </c>
      <c r="B22423" s="4">
        <v>22</v>
      </c>
      <c r="C22423" s="4" t="s">
        <v>30623</v>
      </c>
      <c r="D22423" s="4"/>
      <c r="E22423" s="4"/>
    </row>
    <row r="22424" spans="1:5" x14ac:dyDescent="0.2">
      <c r="A22424" s="4" t="s">
        <v>1331</v>
      </c>
      <c r="B22424" s="4">
        <v>17</v>
      </c>
      <c r="C22424" s="4"/>
      <c r="D22424" s="4"/>
      <c r="E22424" s="4"/>
    </row>
    <row r="22425" spans="1:5" x14ac:dyDescent="0.2">
      <c r="A22425" s="4" t="s">
        <v>2793</v>
      </c>
      <c r="B22425" s="4">
        <v>15</v>
      </c>
      <c r="C22425" s="4" t="s">
        <v>30623</v>
      </c>
      <c r="D22425" s="4"/>
      <c r="E22425" s="4"/>
    </row>
    <row r="22426" spans="1:5" x14ac:dyDescent="0.2">
      <c r="A22426" s="4" t="s">
        <v>8121</v>
      </c>
      <c r="B22426" s="4">
        <v>17</v>
      </c>
      <c r="C22426" s="4" t="s">
        <v>30623</v>
      </c>
      <c r="D22426" s="4"/>
      <c r="E22426" s="4"/>
    </row>
    <row r="22427" spans="1:5" x14ac:dyDescent="0.2">
      <c r="A22427" s="4" t="s">
        <v>13985</v>
      </c>
      <c r="B22427" s="4">
        <v>18</v>
      </c>
      <c r="C22427" s="4"/>
      <c r="D22427" s="4"/>
      <c r="E22427" s="4"/>
    </row>
    <row r="22428" spans="1:5" x14ac:dyDescent="0.2">
      <c r="A22428" s="4" t="s">
        <v>17423</v>
      </c>
      <c r="B22428" s="4">
        <v>16</v>
      </c>
      <c r="C22428" s="4"/>
      <c r="D22428" s="4"/>
      <c r="E22428" s="4"/>
    </row>
    <row r="22429" spans="1:5" x14ac:dyDescent="0.2">
      <c r="A22429" s="4" t="s">
        <v>25232</v>
      </c>
      <c r="B22429" s="4">
        <v>16</v>
      </c>
      <c r="C22429" s="4"/>
      <c r="D22429" s="4"/>
      <c r="E22429" s="4"/>
    </row>
    <row r="22430" spans="1:5" x14ac:dyDescent="0.2">
      <c r="A22430" s="4" t="s">
        <v>73</v>
      </c>
      <c r="B22430" s="4">
        <v>13</v>
      </c>
      <c r="C22430" s="4" t="s">
        <v>30623</v>
      </c>
      <c r="D22430" s="4"/>
      <c r="E22430" s="4"/>
    </row>
    <row r="22431" spans="1:5" x14ac:dyDescent="0.2">
      <c r="A22431" s="4" t="s">
        <v>33151</v>
      </c>
      <c r="B22431" s="4">
        <v>22</v>
      </c>
      <c r="C22431" s="4"/>
      <c r="D22431" s="4"/>
      <c r="E22431" s="4"/>
    </row>
    <row r="22432" spans="1:5" x14ac:dyDescent="0.2">
      <c r="A22432" s="4" t="s">
        <v>11670</v>
      </c>
      <c r="B22432" s="4">
        <v>17</v>
      </c>
      <c r="C22432" s="4"/>
      <c r="D22432" s="4"/>
      <c r="E22432" s="4"/>
    </row>
    <row r="22433" spans="1:5" x14ac:dyDescent="0.2">
      <c r="A22433" s="4" t="s">
        <v>6166</v>
      </c>
      <c r="B22433" s="4">
        <v>17</v>
      </c>
      <c r="C22433" s="4"/>
      <c r="D22433" s="4"/>
      <c r="E22433" s="4"/>
    </row>
    <row r="22434" spans="1:5" x14ac:dyDescent="0.2">
      <c r="A22434" s="4" t="s">
        <v>11975</v>
      </c>
      <c r="B22434" s="4">
        <v>17</v>
      </c>
      <c r="C22434" s="4"/>
      <c r="D22434" s="4"/>
      <c r="E22434" s="4"/>
    </row>
    <row r="22435" spans="1:5" x14ac:dyDescent="0.2">
      <c r="A22435" s="4" t="s">
        <v>28222</v>
      </c>
      <c r="B22435" s="4">
        <v>18</v>
      </c>
      <c r="C22435" s="4"/>
      <c r="D22435" s="4"/>
      <c r="E22435" s="4"/>
    </row>
    <row r="22436" spans="1:5" x14ac:dyDescent="0.2">
      <c r="A22436" s="4" t="s">
        <v>3780</v>
      </c>
      <c r="B22436" s="4">
        <v>17</v>
      </c>
      <c r="C22436" s="4"/>
      <c r="D22436" s="4"/>
      <c r="E22436" s="4"/>
    </row>
    <row r="22437" spans="1:5" x14ac:dyDescent="0.2">
      <c r="A22437" s="4" t="s">
        <v>12078</v>
      </c>
      <c r="B22437" s="4">
        <v>18</v>
      </c>
      <c r="C22437" s="4"/>
      <c r="D22437" s="4"/>
      <c r="E22437" s="4"/>
    </row>
    <row r="22438" spans="1:5" x14ac:dyDescent="0.2">
      <c r="A22438" s="4" t="s">
        <v>20031</v>
      </c>
      <c r="B22438" s="4">
        <v>16</v>
      </c>
      <c r="C22438" s="4"/>
      <c r="D22438" s="4"/>
      <c r="E22438" s="4"/>
    </row>
    <row r="22439" spans="1:5" x14ac:dyDescent="0.2">
      <c r="A22439" s="4" t="s">
        <v>8713</v>
      </c>
      <c r="B22439" s="4">
        <v>14</v>
      </c>
      <c r="C22439" s="4"/>
      <c r="D22439" s="4"/>
      <c r="E22439" s="4"/>
    </row>
    <row r="22440" spans="1:5" x14ac:dyDescent="0.2">
      <c r="A22440" s="4" t="s">
        <v>33152</v>
      </c>
      <c r="B22440" s="4">
        <v>22</v>
      </c>
      <c r="C22440" s="4"/>
      <c r="D22440" s="4"/>
      <c r="E22440" s="4"/>
    </row>
    <row r="22441" spans="1:5" x14ac:dyDescent="0.2">
      <c r="A22441" s="4" t="s">
        <v>22180</v>
      </c>
      <c r="B22441" s="4">
        <v>23</v>
      </c>
      <c r="C22441" s="4"/>
      <c r="D22441" s="4"/>
      <c r="E22441" s="4"/>
    </row>
    <row r="22442" spans="1:5" x14ac:dyDescent="0.2">
      <c r="A22442" s="4" t="s">
        <v>28343</v>
      </c>
      <c r="B22442" s="4">
        <v>18</v>
      </c>
      <c r="C22442" s="4"/>
      <c r="D22442" s="4"/>
      <c r="E22442" s="4"/>
    </row>
    <row r="22443" spans="1:5" x14ac:dyDescent="0.2">
      <c r="A22443" s="4" t="s">
        <v>9584</v>
      </c>
      <c r="B22443" s="4">
        <v>15</v>
      </c>
      <c r="C22443" s="4" t="s">
        <v>30623</v>
      </c>
      <c r="D22443" s="4"/>
      <c r="E22443" s="4"/>
    </row>
    <row r="22444" spans="1:5" x14ac:dyDescent="0.2">
      <c r="A22444" s="4" t="s">
        <v>17344</v>
      </c>
      <c r="B22444" s="4">
        <v>20</v>
      </c>
      <c r="C22444" s="4" t="s">
        <v>30623</v>
      </c>
      <c r="D22444" s="4"/>
      <c r="E22444" s="4"/>
    </row>
    <row r="22445" spans="1:5" x14ac:dyDescent="0.2">
      <c r="A22445" s="4" t="s">
        <v>22432</v>
      </c>
      <c r="B22445" s="4">
        <v>19</v>
      </c>
      <c r="C22445" s="4"/>
      <c r="D22445" s="4"/>
      <c r="E22445" s="4"/>
    </row>
    <row r="22446" spans="1:5" x14ac:dyDescent="0.2">
      <c r="A22446" s="4" t="s">
        <v>18087</v>
      </c>
      <c r="B22446" s="4">
        <v>21</v>
      </c>
      <c r="C22446" s="4"/>
      <c r="D22446" s="4"/>
      <c r="E22446" s="4"/>
    </row>
    <row r="22447" spans="1:5" x14ac:dyDescent="0.2">
      <c r="A22447" s="4" t="s">
        <v>21444</v>
      </c>
      <c r="B22447" s="4">
        <v>21</v>
      </c>
      <c r="C22447" s="4"/>
      <c r="D22447" s="4"/>
      <c r="E22447" s="4"/>
    </row>
    <row r="22448" spans="1:5" x14ac:dyDescent="0.2">
      <c r="A22448" s="4" t="s">
        <v>22815</v>
      </c>
      <c r="B22448" s="4">
        <v>19</v>
      </c>
      <c r="C22448" s="4"/>
      <c r="D22448" s="4"/>
      <c r="E22448" s="4"/>
    </row>
    <row r="22449" spans="1:5" x14ac:dyDescent="0.2">
      <c r="A22449" s="4" t="s">
        <v>24178</v>
      </c>
      <c r="B22449" s="4">
        <v>16</v>
      </c>
      <c r="C22449" s="4"/>
      <c r="D22449" s="4"/>
      <c r="E22449" s="4"/>
    </row>
    <row r="22450" spans="1:5" x14ac:dyDescent="0.2">
      <c r="A22450" s="4" t="s">
        <v>33153</v>
      </c>
      <c r="B22450" s="4">
        <v>20</v>
      </c>
      <c r="C22450" s="4"/>
      <c r="D22450" s="4"/>
      <c r="E22450" s="4"/>
    </row>
    <row r="22451" spans="1:5" x14ac:dyDescent="0.2">
      <c r="A22451" s="4" t="s">
        <v>15794</v>
      </c>
      <c r="B22451" s="4">
        <v>13</v>
      </c>
      <c r="C22451" s="4"/>
      <c r="D22451" s="4"/>
      <c r="E22451" s="4"/>
    </row>
    <row r="22452" spans="1:5" x14ac:dyDescent="0.2">
      <c r="A22452" s="4" t="s">
        <v>16848</v>
      </c>
      <c r="B22452" s="4">
        <v>13</v>
      </c>
      <c r="C22452" s="4"/>
      <c r="D22452" s="4"/>
      <c r="E22452" s="4"/>
    </row>
    <row r="22453" spans="1:5" x14ac:dyDescent="0.2">
      <c r="A22453" s="4" t="s">
        <v>4244</v>
      </c>
      <c r="B22453" s="4">
        <v>20</v>
      </c>
      <c r="C22453" s="4"/>
      <c r="D22453" s="4"/>
      <c r="E22453" s="4"/>
    </row>
    <row r="22454" spans="1:5" x14ac:dyDescent="0.2">
      <c r="A22454" s="4" t="s">
        <v>10932</v>
      </c>
      <c r="B22454" s="4">
        <v>15</v>
      </c>
      <c r="C22454" s="4"/>
      <c r="D22454" s="4"/>
      <c r="E22454" s="4"/>
    </row>
    <row r="22455" spans="1:5" x14ac:dyDescent="0.2">
      <c r="A22455" s="4" t="s">
        <v>13200</v>
      </c>
      <c r="B22455" s="4">
        <v>20</v>
      </c>
      <c r="C22455" s="4" t="s">
        <v>30623</v>
      </c>
      <c r="D22455" s="4"/>
      <c r="E22455" s="4"/>
    </row>
    <row r="22456" spans="1:5" x14ac:dyDescent="0.2">
      <c r="A22456" s="4" t="s">
        <v>12900</v>
      </c>
      <c r="B22456" s="4">
        <v>26</v>
      </c>
      <c r="C22456" s="4" t="s">
        <v>30623</v>
      </c>
      <c r="D22456" s="4"/>
      <c r="E22456" s="4"/>
    </row>
    <row r="22457" spans="1:5" x14ac:dyDescent="0.2">
      <c r="A22457" s="4" t="s">
        <v>5714</v>
      </c>
      <c r="B22457" s="4">
        <v>16</v>
      </c>
      <c r="C22457" s="4" t="s">
        <v>30623</v>
      </c>
      <c r="D22457" s="4"/>
      <c r="E22457" s="4"/>
    </row>
    <row r="22458" spans="1:5" x14ac:dyDescent="0.2">
      <c r="A22458" s="4" t="s">
        <v>171</v>
      </c>
      <c r="B22458" s="4">
        <v>18</v>
      </c>
      <c r="C22458" s="4"/>
      <c r="D22458" s="4"/>
      <c r="E22458" s="4"/>
    </row>
    <row r="22459" spans="1:5" x14ac:dyDescent="0.2">
      <c r="A22459" s="4" t="s">
        <v>4743</v>
      </c>
      <c r="B22459" s="4">
        <v>17</v>
      </c>
      <c r="C22459" s="4"/>
      <c r="D22459" s="4"/>
      <c r="E22459" s="4"/>
    </row>
    <row r="22460" spans="1:5" x14ac:dyDescent="0.2">
      <c r="A22460" s="4" t="s">
        <v>25574</v>
      </c>
      <c r="B22460" s="4">
        <v>16</v>
      </c>
      <c r="C22460" s="4"/>
      <c r="D22460" s="4"/>
      <c r="E22460" s="4"/>
    </row>
    <row r="22461" spans="1:5" x14ac:dyDescent="0.2">
      <c r="A22461" s="4" t="s">
        <v>24919</v>
      </c>
      <c r="B22461" s="4">
        <v>18</v>
      </c>
      <c r="C22461" s="4"/>
      <c r="D22461" s="4"/>
      <c r="E22461" s="4"/>
    </row>
    <row r="22462" spans="1:5" x14ac:dyDescent="0.2">
      <c r="A22462" s="4" t="s">
        <v>33154</v>
      </c>
      <c r="B22462" s="4">
        <v>15</v>
      </c>
      <c r="C22462" s="4"/>
      <c r="D22462" s="4"/>
      <c r="E22462" s="4"/>
    </row>
    <row r="22463" spans="1:5" x14ac:dyDescent="0.2">
      <c r="A22463" s="4" t="s">
        <v>6464</v>
      </c>
      <c r="B22463" s="4">
        <v>19</v>
      </c>
      <c r="C22463" s="4" t="s">
        <v>30623</v>
      </c>
      <c r="D22463" s="4"/>
      <c r="E22463" s="4"/>
    </row>
    <row r="22464" spans="1:5" x14ac:dyDescent="0.2">
      <c r="A22464" s="4" t="s">
        <v>25993</v>
      </c>
      <c r="B22464" s="4">
        <v>18</v>
      </c>
      <c r="C22464" s="4"/>
      <c r="D22464" s="4"/>
      <c r="E22464" s="4"/>
    </row>
    <row r="22465" spans="1:5" x14ac:dyDescent="0.2">
      <c r="A22465" s="4" t="s">
        <v>10717</v>
      </c>
      <c r="B22465" s="4">
        <v>18</v>
      </c>
      <c r="C22465" s="4"/>
      <c r="D22465" s="4"/>
      <c r="E22465" s="4"/>
    </row>
    <row r="22466" spans="1:5" x14ac:dyDescent="0.2">
      <c r="A22466" s="4" t="s">
        <v>18119</v>
      </c>
      <c r="B22466" s="4">
        <v>17</v>
      </c>
      <c r="C22466" s="4"/>
      <c r="D22466" s="4" t="s">
        <v>30623</v>
      </c>
      <c r="E22466" s="4"/>
    </row>
    <row r="22467" spans="1:5" x14ac:dyDescent="0.2">
      <c r="A22467" s="4" t="s">
        <v>17331</v>
      </c>
      <c r="B22467" s="4">
        <v>20</v>
      </c>
      <c r="C22467" s="4" t="s">
        <v>30623</v>
      </c>
      <c r="D22467" s="4"/>
      <c r="E22467" s="4"/>
    </row>
    <row r="22468" spans="1:5" x14ac:dyDescent="0.2">
      <c r="A22468" s="4" t="s">
        <v>9439</v>
      </c>
      <c r="B22468" s="4">
        <v>21</v>
      </c>
      <c r="C22468" s="4"/>
      <c r="D22468" s="4" t="s">
        <v>30623</v>
      </c>
      <c r="E22468" s="4"/>
    </row>
    <row r="22469" spans="1:5" x14ac:dyDescent="0.2">
      <c r="A22469" s="4" t="s">
        <v>19389</v>
      </c>
      <c r="B22469" s="4">
        <v>18</v>
      </c>
      <c r="C22469" s="4"/>
      <c r="D22469" s="4"/>
      <c r="E22469" s="4"/>
    </row>
    <row r="22470" spans="1:5" x14ac:dyDescent="0.2">
      <c r="A22470" s="4" t="s">
        <v>27782</v>
      </c>
      <c r="B22470" s="4">
        <v>17</v>
      </c>
      <c r="C22470" s="4"/>
      <c r="D22470" s="4"/>
      <c r="E22470" s="4"/>
    </row>
    <row r="22471" spans="1:5" x14ac:dyDescent="0.2">
      <c r="A22471" s="4" t="s">
        <v>22747</v>
      </c>
      <c r="B22471" s="4">
        <v>15</v>
      </c>
      <c r="C22471" s="4"/>
      <c r="D22471" s="4"/>
      <c r="E22471" s="4"/>
    </row>
    <row r="22472" spans="1:5" x14ac:dyDescent="0.2">
      <c r="A22472" s="4" t="s">
        <v>8010</v>
      </c>
      <c r="B22472" s="4">
        <v>18</v>
      </c>
      <c r="C22472" s="4" t="s">
        <v>30623</v>
      </c>
      <c r="D22472" s="4"/>
      <c r="E22472" s="4"/>
    </row>
    <row r="22473" spans="1:5" x14ac:dyDescent="0.2">
      <c r="A22473" s="4" t="s">
        <v>21000</v>
      </c>
      <c r="B22473" s="4">
        <v>16</v>
      </c>
      <c r="C22473" s="4"/>
      <c r="D22473" s="4"/>
      <c r="E22473" s="4"/>
    </row>
    <row r="22474" spans="1:5" x14ac:dyDescent="0.2">
      <c r="A22474" s="4" t="s">
        <v>25971</v>
      </c>
      <c r="B22474" s="4">
        <v>20</v>
      </c>
      <c r="C22474" s="4"/>
      <c r="D22474" s="4"/>
      <c r="E22474" s="4"/>
    </row>
    <row r="22475" spans="1:5" x14ac:dyDescent="0.2">
      <c r="A22475" s="4" t="s">
        <v>6167</v>
      </c>
      <c r="B22475" s="4">
        <v>15</v>
      </c>
      <c r="C22475" s="4" t="s">
        <v>30623</v>
      </c>
      <c r="D22475" s="4"/>
      <c r="E22475" s="4"/>
    </row>
    <row r="22476" spans="1:5" x14ac:dyDescent="0.2">
      <c r="A22476" s="4" t="s">
        <v>33155</v>
      </c>
      <c r="B22476" s="4">
        <v>27</v>
      </c>
      <c r="C22476" s="4" t="s">
        <v>30623</v>
      </c>
      <c r="D22476" s="4"/>
      <c r="E22476" s="4"/>
    </row>
    <row r="22477" spans="1:5" x14ac:dyDescent="0.2">
      <c r="A22477" s="4" t="s">
        <v>15870</v>
      </c>
      <c r="B22477" s="4">
        <v>21</v>
      </c>
      <c r="C22477" s="4" t="s">
        <v>30623</v>
      </c>
      <c r="D22477" s="4"/>
      <c r="E22477" s="4"/>
    </row>
    <row r="22478" spans="1:5" x14ac:dyDescent="0.2">
      <c r="A22478" s="4" t="s">
        <v>26241</v>
      </c>
      <c r="B22478" s="4">
        <v>16</v>
      </c>
      <c r="C22478" s="4"/>
      <c r="D22478" s="4"/>
      <c r="E22478" s="4"/>
    </row>
    <row r="22479" spans="1:5" x14ac:dyDescent="0.2">
      <c r="A22479" s="4" t="s">
        <v>10858</v>
      </c>
      <c r="B22479" s="4">
        <v>16</v>
      </c>
      <c r="C22479" s="4"/>
      <c r="D22479" s="4" t="s">
        <v>30623</v>
      </c>
      <c r="E22479" s="4"/>
    </row>
    <row r="22480" spans="1:5" x14ac:dyDescent="0.2">
      <c r="A22480" s="4" t="s">
        <v>26142</v>
      </c>
      <c r="B22480" s="4">
        <v>24</v>
      </c>
      <c r="C22480" s="4"/>
      <c r="D22480" s="4"/>
      <c r="E22480" s="4"/>
    </row>
    <row r="22481" spans="1:5" x14ac:dyDescent="0.2">
      <c r="A22481" s="4" t="s">
        <v>13194</v>
      </c>
      <c r="B22481" s="4">
        <v>22</v>
      </c>
      <c r="C22481" s="4"/>
      <c r="D22481" s="4"/>
      <c r="E22481" s="4"/>
    </row>
    <row r="22482" spans="1:5" x14ac:dyDescent="0.2">
      <c r="A22482" s="4" t="s">
        <v>13966</v>
      </c>
      <c r="B22482" s="4">
        <v>16</v>
      </c>
      <c r="C22482" s="4"/>
      <c r="D22482" s="4"/>
      <c r="E22482" s="4"/>
    </row>
    <row r="22483" spans="1:5" x14ac:dyDescent="0.2">
      <c r="A22483" s="4" t="s">
        <v>21108</v>
      </c>
      <c r="B22483" s="4">
        <v>16</v>
      </c>
      <c r="C22483" s="4"/>
      <c r="D22483" s="4"/>
      <c r="E22483" s="4"/>
    </row>
    <row r="22484" spans="1:5" x14ac:dyDescent="0.2">
      <c r="A22484" s="4" t="s">
        <v>19087</v>
      </c>
      <c r="B22484" s="4">
        <v>15</v>
      </c>
      <c r="C22484" s="4"/>
      <c r="D22484" s="4"/>
      <c r="E22484" s="4"/>
    </row>
    <row r="22485" spans="1:5" x14ac:dyDescent="0.2">
      <c r="A22485" s="4" t="s">
        <v>22013</v>
      </c>
      <c r="B22485" s="4">
        <v>17</v>
      </c>
      <c r="C22485" s="4"/>
      <c r="D22485" s="4"/>
      <c r="E22485" s="4"/>
    </row>
    <row r="22486" spans="1:5" x14ac:dyDescent="0.2">
      <c r="A22486" s="4" t="s">
        <v>24999</v>
      </c>
      <c r="B22486" s="4">
        <v>17</v>
      </c>
      <c r="C22486" s="4"/>
      <c r="D22486" s="4"/>
      <c r="E22486" s="4"/>
    </row>
    <row r="22487" spans="1:5" x14ac:dyDescent="0.2">
      <c r="A22487" s="4" t="s">
        <v>5697</v>
      </c>
      <c r="B22487" s="4">
        <v>17</v>
      </c>
      <c r="C22487" s="4"/>
      <c r="D22487" s="4"/>
      <c r="E22487" s="4"/>
    </row>
    <row r="22488" spans="1:5" x14ac:dyDescent="0.2">
      <c r="A22488" s="4" t="s">
        <v>20823</v>
      </c>
      <c r="B22488" s="4">
        <v>16</v>
      </c>
      <c r="C22488" s="4"/>
      <c r="D22488" s="4"/>
      <c r="E22488" s="4"/>
    </row>
    <row r="22489" spans="1:5" x14ac:dyDescent="0.2">
      <c r="A22489" s="4" t="s">
        <v>25128</v>
      </c>
      <c r="B22489" s="4">
        <v>18</v>
      </c>
      <c r="C22489" s="4"/>
      <c r="D22489" s="4"/>
      <c r="E22489" s="4"/>
    </row>
    <row r="22490" spans="1:5" x14ac:dyDescent="0.2">
      <c r="A22490" s="4" t="s">
        <v>5321</v>
      </c>
      <c r="B22490" s="4">
        <v>15</v>
      </c>
      <c r="C22490" s="4"/>
      <c r="D22490" s="4"/>
      <c r="E22490" s="4"/>
    </row>
    <row r="22491" spans="1:5" x14ac:dyDescent="0.2">
      <c r="A22491" s="4" t="s">
        <v>18481</v>
      </c>
      <c r="B22491" s="4">
        <v>16</v>
      </c>
      <c r="C22491" s="4"/>
      <c r="D22491" s="4"/>
      <c r="E22491" s="4"/>
    </row>
    <row r="22492" spans="1:5" x14ac:dyDescent="0.2">
      <c r="A22492" s="4" t="s">
        <v>20157</v>
      </c>
      <c r="B22492" s="4">
        <v>18</v>
      </c>
      <c r="C22492" s="4"/>
      <c r="D22492" s="4"/>
      <c r="E22492" s="4"/>
    </row>
    <row r="22493" spans="1:5" x14ac:dyDescent="0.2">
      <c r="A22493" s="4" t="s">
        <v>27761</v>
      </c>
      <c r="B22493" s="4">
        <v>17</v>
      </c>
      <c r="C22493" s="4"/>
      <c r="D22493" s="4"/>
      <c r="E22493" s="4"/>
    </row>
    <row r="22494" spans="1:5" x14ac:dyDescent="0.2">
      <c r="A22494" s="4" t="s">
        <v>20223</v>
      </c>
      <c r="B22494" s="4">
        <v>16</v>
      </c>
      <c r="C22494" s="4"/>
      <c r="D22494" s="4"/>
      <c r="E22494" s="4"/>
    </row>
    <row r="22495" spans="1:5" x14ac:dyDescent="0.2">
      <c r="A22495" s="4" t="s">
        <v>21954</v>
      </c>
      <c r="B22495" s="4">
        <v>19</v>
      </c>
      <c r="C22495" s="4"/>
      <c r="D22495" s="4"/>
      <c r="E22495" s="4"/>
    </row>
    <row r="22496" spans="1:5" x14ac:dyDescent="0.2">
      <c r="A22496" s="4" t="s">
        <v>10995</v>
      </c>
      <c r="B22496" s="4">
        <v>21</v>
      </c>
      <c r="C22496" s="4" t="s">
        <v>30623</v>
      </c>
      <c r="D22496" s="4"/>
      <c r="E22496" s="4"/>
    </row>
    <row r="22497" spans="1:5" x14ac:dyDescent="0.2">
      <c r="A22497" s="4" t="s">
        <v>25515</v>
      </c>
      <c r="B22497" s="4">
        <v>22</v>
      </c>
      <c r="C22497" s="4"/>
      <c r="D22497" s="4"/>
      <c r="E22497" s="4"/>
    </row>
    <row r="22498" spans="1:5" x14ac:dyDescent="0.2">
      <c r="A22498" s="4" t="s">
        <v>9027</v>
      </c>
      <c r="B22498" s="4">
        <v>16</v>
      </c>
      <c r="C22498" s="4"/>
      <c r="D22498" s="4"/>
      <c r="E22498" s="4"/>
    </row>
    <row r="22499" spans="1:5" x14ac:dyDescent="0.2">
      <c r="A22499" s="4" t="s">
        <v>22272</v>
      </c>
      <c r="B22499" s="4">
        <v>18</v>
      </c>
      <c r="C22499" s="4"/>
      <c r="D22499" s="4"/>
      <c r="E22499" s="4"/>
    </row>
    <row r="22500" spans="1:5" x14ac:dyDescent="0.2">
      <c r="A22500" s="4" t="s">
        <v>6784</v>
      </c>
      <c r="B22500" s="4">
        <v>17</v>
      </c>
      <c r="C22500" s="4"/>
      <c r="D22500" s="4"/>
      <c r="E22500" s="4"/>
    </row>
    <row r="22501" spans="1:5" x14ac:dyDescent="0.2">
      <c r="A22501" s="4" t="s">
        <v>19502</v>
      </c>
      <c r="B22501" s="4">
        <v>14</v>
      </c>
      <c r="C22501" s="4"/>
      <c r="D22501" s="4"/>
      <c r="E22501" s="4"/>
    </row>
    <row r="22502" spans="1:5" x14ac:dyDescent="0.2">
      <c r="A22502" s="4" t="s">
        <v>33156</v>
      </c>
      <c r="B22502" s="4">
        <v>13</v>
      </c>
      <c r="C22502" s="4"/>
      <c r="D22502" s="4" t="s">
        <v>30623</v>
      </c>
      <c r="E22502" s="4"/>
    </row>
    <row r="22503" spans="1:5" x14ac:dyDescent="0.2">
      <c r="A22503" s="4" t="s">
        <v>27570</v>
      </c>
      <c r="B22503" s="4">
        <v>20</v>
      </c>
      <c r="C22503" s="4"/>
      <c r="D22503" s="4"/>
      <c r="E22503" s="4"/>
    </row>
    <row r="22504" spans="1:5" x14ac:dyDescent="0.2">
      <c r="A22504" s="4" t="s">
        <v>424</v>
      </c>
      <c r="B22504" s="4">
        <v>18</v>
      </c>
      <c r="C22504" s="4"/>
      <c r="D22504" s="4"/>
      <c r="E22504" s="4"/>
    </row>
    <row r="22505" spans="1:5" x14ac:dyDescent="0.2">
      <c r="A22505" s="4" t="s">
        <v>17668</v>
      </c>
      <c r="B22505" s="4">
        <v>21</v>
      </c>
      <c r="C22505" s="4"/>
      <c r="D22505" s="4"/>
      <c r="E22505" s="4"/>
    </row>
    <row r="22506" spans="1:5" x14ac:dyDescent="0.2">
      <c r="A22506" s="4" t="s">
        <v>16534</v>
      </c>
      <c r="B22506" s="4">
        <v>8</v>
      </c>
      <c r="C22506" s="4" t="s">
        <v>30623</v>
      </c>
      <c r="D22506" s="4"/>
      <c r="E22506" s="4"/>
    </row>
    <row r="22507" spans="1:5" x14ac:dyDescent="0.2">
      <c r="A22507" s="4" t="s">
        <v>33157</v>
      </c>
      <c r="B22507" s="4">
        <v>11</v>
      </c>
      <c r="C22507" s="4"/>
      <c r="D22507" s="4"/>
      <c r="E22507" s="4"/>
    </row>
    <row r="22508" spans="1:5" x14ac:dyDescent="0.2">
      <c r="A22508" s="4" t="s">
        <v>8448</v>
      </c>
      <c r="B22508" s="4">
        <v>17</v>
      </c>
      <c r="C22508" s="4"/>
      <c r="D22508" s="4"/>
      <c r="E22508" s="4"/>
    </row>
    <row r="22509" spans="1:5" x14ac:dyDescent="0.2">
      <c r="A22509" s="4" t="s">
        <v>33158</v>
      </c>
      <c r="B22509" s="4">
        <v>15</v>
      </c>
      <c r="C22509" s="4"/>
      <c r="D22509" s="4"/>
      <c r="E22509" s="4"/>
    </row>
    <row r="22510" spans="1:5" x14ac:dyDescent="0.2">
      <c r="A22510" s="4" t="s">
        <v>6430</v>
      </c>
      <c r="B22510" s="4">
        <v>17</v>
      </c>
      <c r="C22510" s="4"/>
      <c r="D22510" s="4" t="s">
        <v>30623</v>
      </c>
      <c r="E22510" s="4"/>
    </row>
    <row r="22511" spans="1:5" x14ac:dyDescent="0.2">
      <c r="A22511" s="4" t="s">
        <v>26017</v>
      </c>
      <c r="B22511" s="4">
        <v>21</v>
      </c>
      <c r="C22511" s="4"/>
      <c r="D22511" s="4"/>
      <c r="E22511" s="4"/>
    </row>
    <row r="22512" spans="1:5" x14ac:dyDescent="0.2">
      <c r="A22512" s="4" t="s">
        <v>9217</v>
      </c>
      <c r="B22512" s="4">
        <v>17</v>
      </c>
      <c r="C22512" s="4"/>
      <c r="D22512" s="4"/>
      <c r="E22512" s="4"/>
    </row>
    <row r="22513" spans="1:5" x14ac:dyDescent="0.2">
      <c r="A22513" s="4" t="s">
        <v>10124</v>
      </c>
      <c r="B22513" s="4">
        <v>15</v>
      </c>
      <c r="C22513" s="4"/>
      <c r="D22513" s="4"/>
      <c r="E22513" s="4"/>
    </row>
    <row r="22514" spans="1:5" x14ac:dyDescent="0.2">
      <c r="A22514" s="4" t="s">
        <v>18285</v>
      </c>
      <c r="B22514" s="4">
        <v>15</v>
      </c>
      <c r="C22514" s="4"/>
      <c r="D22514" s="4"/>
      <c r="E22514" s="4"/>
    </row>
    <row r="22515" spans="1:5" x14ac:dyDescent="0.2">
      <c r="A22515" s="4" t="s">
        <v>1023</v>
      </c>
      <c r="B22515" s="4">
        <v>19</v>
      </c>
      <c r="C22515" s="4" t="s">
        <v>30623</v>
      </c>
      <c r="D22515" s="4"/>
      <c r="E22515" s="4"/>
    </row>
    <row r="22516" spans="1:5" x14ac:dyDescent="0.2">
      <c r="A22516" s="4" t="s">
        <v>10887</v>
      </c>
      <c r="B22516" s="4">
        <v>17</v>
      </c>
      <c r="C22516" s="4"/>
      <c r="D22516" s="4"/>
      <c r="E22516" s="4"/>
    </row>
    <row r="22517" spans="1:5" x14ac:dyDescent="0.2">
      <c r="A22517" s="4" t="s">
        <v>28880</v>
      </c>
      <c r="B22517" s="4">
        <v>15</v>
      </c>
      <c r="C22517" s="4"/>
      <c r="D22517" s="4"/>
      <c r="E22517" s="4"/>
    </row>
    <row r="22518" spans="1:5" x14ac:dyDescent="0.2">
      <c r="A22518" s="4" t="s">
        <v>17155</v>
      </c>
      <c r="B22518" s="4">
        <v>19</v>
      </c>
      <c r="C22518" s="4"/>
      <c r="D22518" s="4" t="s">
        <v>30623</v>
      </c>
      <c r="E22518" s="4"/>
    </row>
    <row r="22519" spans="1:5" x14ac:dyDescent="0.2">
      <c r="A22519" s="4" t="s">
        <v>33159</v>
      </c>
      <c r="B22519" s="4">
        <v>11</v>
      </c>
      <c r="C22519" s="4"/>
      <c r="D22519" s="4"/>
      <c r="E22519" s="4"/>
    </row>
    <row r="22520" spans="1:5" x14ac:dyDescent="0.2">
      <c r="A22520" s="4" t="s">
        <v>33160</v>
      </c>
      <c r="B22520" s="4">
        <v>14</v>
      </c>
      <c r="C22520" s="4"/>
      <c r="D22520" s="4"/>
      <c r="E22520" s="4"/>
    </row>
    <row r="22521" spans="1:5" x14ac:dyDescent="0.2">
      <c r="A22521" s="4" t="s">
        <v>33161</v>
      </c>
      <c r="B22521" s="4">
        <v>8</v>
      </c>
      <c r="C22521" s="4"/>
      <c r="D22521" s="4"/>
      <c r="E22521" s="4"/>
    </row>
    <row r="22522" spans="1:5" x14ac:dyDescent="0.2">
      <c r="A22522" s="4" t="s">
        <v>16949</v>
      </c>
      <c r="B22522" s="4">
        <v>17</v>
      </c>
      <c r="C22522" s="4" t="s">
        <v>30623</v>
      </c>
      <c r="D22522" s="4"/>
      <c r="E22522" s="4"/>
    </row>
    <row r="22523" spans="1:5" x14ac:dyDescent="0.2">
      <c r="A22523" s="4" t="s">
        <v>33162</v>
      </c>
      <c r="B22523" s="4">
        <v>14</v>
      </c>
      <c r="C22523" s="4"/>
      <c r="D22523" s="4"/>
      <c r="E22523" s="4"/>
    </row>
    <row r="22524" spans="1:5" x14ac:dyDescent="0.2">
      <c r="A22524" s="4" t="s">
        <v>33163</v>
      </c>
      <c r="B22524" s="4">
        <v>8</v>
      </c>
      <c r="C22524" s="4"/>
      <c r="D22524" s="4"/>
      <c r="E22524" s="4"/>
    </row>
    <row r="22525" spans="1:5" x14ac:dyDescent="0.2">
      <c r="A22525" s="4" t="s">
        <v>351</v>
      </c>
      <c r="B22525" s="4">
        <v>13</v>
      </c>
      <c r="C22525" s="4"/>
      <c r="D22525" s="4"/>
      <c r="E22525" s="4"/>
    </row>
    <row r="22526" spans="1:5" x14ac:dyDescent="0.2">
      <c r="A22526" s="4" t="s">
        <v>985</v>
      </c>
      <c r="B22526" s="4">
        <v>11</v>
      </c>
      <c r="C22526" s="4"/>
      <c r="D22526" s="4"/>
      <c r="E22526" s="4"/>
    </row>
    <row r="22527" spans="1:5" x14ac:dyDescent="0.2">
      <c r="A22527" s="4" t="s">
        <v>10902</v>
      </c>
      <c r="B22527" s="4">
        <v>11</v>
      </c>
      <c r="C22527" s="4"/>
      <c r="D22527" s="4"/>
      <c r="E22527" s="4"/>
    </row>
    <row r="22528" spans="1:5" x14ac:dyDescent="0.2">
      <c r="A22528" s="4" t="s">
        <v>20288</v>
      </c>
      <c r="B22528" s="4">
        <v>13</v>
      </c>
      <c r="C22528" s="4"/>
      <c r="D22528" s="4"/>
      <c r="E22528" s="4"/>
    </row>
    <row r="22529" spans="1:5" x14ac:dyDescent="0.2">
      <c r="A22529" s="4" t="s">
        <v>23108</v>
      </c>
      <c r="B22529" s="4">
        <v>11</v>
      </c>
      <c r="C22529" s="4"/>
      <c r="D22529" s="4"/>
      <c r="E22529" s="4"/>
    </row>
    <row r="22530" spans="1:5" x14ac:dyDescent="0.2">
      <c r="A22530" s="4" t="s">
        <v>23572</v>
      </c>
      <c r="B22530" s="4">
        <v>12</v>
      </c>
      <c r="C22530" s="4"/>
      <c r="D22530" s="4"/>
      <c r="E22530" s="4"/>
    </row>
    <row r="22531" spans="1:5" x14ac:dyDescent="0.2">
      <c r="A22531" s="4" t="s">
        <v>30418</v>
      </c>
      <c r="B22531" s="4">
        <v>13</v>
      </c>
      <c r="C22531" s="4"/>
      <c r="D22531" s="4"/>
      <c r="E22531" s="4"/>
    </row>
    <row r="22532" spans="1:5" x14ac:dyDescent="0.2">
      <c r="A22532" s="4" t="s">
        <v>30722</v>
      </c>
      <c r="B22532" s="4">
        <v>12</v>
      </c>
      <c r="C22532" s="4"/>
      <c r="D22532" s="4"/>
      <c r="E22532" s="4"/>
    </row>
    <row r="22533" spans="1:5" x14ac:dyDescent="0.2">
      <c r="A22533" s="4" t="s">
        <v>282</v>
      </c>
      <c r="B22533" s="4">
        <v>12</v>
      </c>
      <c r="C22533" s="4" t="s">
        <v>30623</v>
      </c>
      <c r="D22533" s="4"/>
      <c r="E22533" s="4"/>
    </row>
    <row r="22534" spans="1:5" x14ac:dyDescent="0.2">
      <c r="A22534" s="4" t="s">
        <v>713</v>
      </c>
      <c r="B22534" s="4">
        <v>9</v>
      </c>
      <c r="C22534" s="4" t="s">
        <v>30623</v>
      </c>
      <c r="D22534" s="4"/>
      <c r="E22534" s="4"/>
    </row>
    <row r="22535" spans="1:5" x14ac:dyDescent="0.2">
      <c r="A22535" s="4" t="s">
        <v>19994</v>
      </c>
      <c r="B22535" s="4">
        <v>13</v>
      </c>
      <c r="C22535" s="4"/>
      <c r="D22535" s="4"/>
      <c r="E22535" s="4"/>
    </row>
    <row r="22536" spans="1:5" x14ac:dyDescent="0.2">
      <c r="A22536" s="4" t="s">
        <v>29307</v>
      </c>
      <c r="B22536" s="4">
        <v>12</v>
      </c>
      <c r="C22536" s="4"/>
      <c r="D22536" s="4"/>
      <c r="E22536" s="4"/>
    </row>
    <row r="22537" spans="1:5" x14ac:dyDescent="0.2">
      <c r="A22537" s="4" t="s">
        <v>1975</v>
      </c>
      <c r="B22537" s="4">
        <v>9</v>
      </c>
      <c r="C22537" s="4" t="s">
        <v>30623</v>
      </c>
      <c r="D22537" s="4"/>
      <c r="E22537" s="4"/>
    </row>
    <row r="22538" spans="1:5" x14ac:dyDescent="0.2">
      <c r="A22538" s="4" t="s">
        <v>2828</v>
      </c>
      <c r="B22538" s="4">
        <v>9</v>
      </c>
      <c r="C22538" s="4" t="s">
        <v>30623</v>
      </c>
      <c r="D22538" s="4"/>
      <c r="E22538" s="4"/>
    </row>
    <row r="22539" spans="1:5" x14ac:dyDescent="0.2">
      <c r="A22539" s="4" t="s">
        <v>3131</v>
      </c>
      <c r="B22539" s="4">
        <v>10</v>
      </c>
      <c r="C22539" s="4"/>
      <c r="D22539" s="4"/>
      <c r="E22539" s="4"/>
    </row>
    <row r="22540" spans="1:5" x14ac:dyDescent="0.2">
      <c r="A22540" s="4" t="s">
        <v>397</v>
      </c>
      <c r="B22540" s="4">
        <v>14</v>
      </c>
      <c r="C22540" s="4"/>
      <c r="D22540" s="4"/>
      <c r="E22540" s="4"/>
    </row>
    <row r="22541" spans="1:5" x14ac:dyDescent="0.2">
      <c r="A22541" s="4" t="s">
        <v>1285</v>
      </c>
      <c r="B22541" s="4">
        <v>13</v>
      </c>
      <c r="C22541" s="4"/>
      <c r="D22541" s="4"/>
      <c r="E22541" s="4"/>
    </row>
    <row r="22542" spans="1:5" x14ac:dyDescent="0.2">
      <c r="A22542" s="4" t="s">
        <v>7300</v>
      </c>
      <c r="B22542" s="4">
        <v>16</v>
      </c>
      <c r="C22542" s="4"/>
      <c r="D22542" s="4"/>
      <c r="E22542" s="4"/>
    </row>
    <row r="22543" spans="1:5" x14ac:dyDescent="0.2">
      <c r="A22543" s="4" t="s">
        <v>7458</v>
      </c>
      <c r="B22543" s="4">
        <v>16</v>
      </c>
      <c r="C22543" s="4"/>
      <c r="D22543" s="4"/>
      <c r="E22543" s="4"/>
    </row>
    <row r="22544" spans="1:5" x14ac:dyDescent="0.2">
      <c r="A22544" s="4" t="s">
        <v>7457</v>
      </c>
      <c r="B22544" s="4">
        <v>20</v>
      </c>
      <c r="C22544" s="4" t="s">
        <v>30623</v>
      </c>
      <c r="D22544" s="4"/>
      <c r="E22544" s="4"/>
    </row>
    <row r="22545" spans="1:5" x14ac:dyDescent="0.2">
      <c r="A22545" s="4" t="s">
        <v>33164</v>
      </c>
      <c r="B22545" s="4">
        <v>15</v>
      </c>
      <c r="C22545" s="4" t="s">
        <v>30623</v>
      </c>
      <c r="D22545" s="4"/>
      <c r="E22545" s="4"/>
    </row>
    <row r="22546" spans="1:5" x14ac:dyDescent="0.2">
      <c r="A22546" s="4" t="s">
        <v>10810</v>
      </c>
      <c r="B22546" s="4">
        <v>12</v>
      </c>
      <c r="C22546" s="4"/>
      <c r="D22546" s="4"/>
      <c r="E22546" s="4"/>
    </row>
    <row r="22547" spans="1:5" x14ac:dyDescent="0.2">
      <c r="A22547" s="4" t="s">
        <v>14736</v>
      </c>
      <c r="B22547" s="4">
        <v>12</v>
      </c>
      <c r="C22547" s="4"/>
      <c r="D22547" s="4"/>
      <c r="E22547" s="4"/>
    </row>
    <row r="22548" spans="1:5" x14ac:dyDescent="0.2">
      <c r="A22548" s="4" t="s">
        <v>21993</v>
      </c>
      <c r="B22548" s="4">
        <v>12</v>
      </c>
      <c r="C22548" s="4"/>
      <c r="D22548" s="4"/>
      <c r="E22548" s="4"/>
    </row>
    <row r="22549" spans="1:5" x14ac:dyDescent="0.2">
      <c r="A22549" s="4" t="s">
        <v>27936</v>
      </c>
      <c r="B22549" s="4">
        <v>16</v>
      </c>
      <c r="C22549" s="4"/>
      <c r="D22549" s="4"/>
      <c r="E22549" s="4"/>
    </row>
    <row r="22550" spans="1:5" x14ac:dyDescent="0.2">
      <c r="A22550" s="4" t="s">
        <v>28495</v>
      </c>
      <c r="B22550" s="4">
        <v>12</v>
      </c>
      <c r="C22550" s="4"/>
      <c r="D22550" s="4"/>
      <c r="E22550" s="4"/>
    </row>
    <row r="22551" spans="1:5" x14ac:dyDescent="0.2">
      <c r="A22551" s="4" t="s">
        <v>29315</v>
      </c>
      <c r="B22551" s="4">
        <v>15</v>
      </c>
      <c r="C22551" s="4"/>
      <c r="D22551" s="4"/>
      <c r="E22551" s="4"/>
    </row>
    <row r="22552" spans="1:5" x14ac:dyDescent="0.2">
      <c r="A22552" s="4" t="s">
        <v>4595</v>
      </c>
      <c r="B22552" s="4">
        <v>15</v>
      </c>
      <c r="C22552" s="4"/>
      <c r="D22552" s="4"/>
      <c r="E22552" s="4"/>
    </row>
    <row r="22553" spans="1:5" x14ac:dyDescent="0.2">
      <c r="A22553" s="4" t="s">
        <v>4852</v>
      </c>
      <c r="B22553" s="4">
        <v>7</v>
      </c>
      <c r="C22553" s="4"/>
      <c r="D22553" s="4"/>
      <c r="E22553" s="4"/>
    </row>
    <row r="22554" spans="1:5" x14ac:dyDescent="0.2">
      <c r="A22554" s="4" t="s">
        <v>21765</v>
      </c>
      <c r="B22554" s="4">
        <v>18</v>
      </c>
      <c r="C22554" s="4"/>
      <c r="D22554" s="4"/>
      <c r="E22554" s="4"/>
    </row>
    <row r="22555" spans="1:5" x14ac:dyDescent="0.2">
      <c r="A22555" s="4" t="s">
        <v>5109</v>
      </c>
      <c r="B22555" s="4">
        <v>11</v>
      </c>
      <c r="C22555" s="4"/>
      <c r="D22555" s="4"/>
      <c r="E22555" s="4"/>
    </row>
    <row r="22556" spans="1:5" x14ac:dyDescent="0.2">
      <c r="A22556" s="4" t="s">
        <v>5757</v>
      </c>
      <c r="B22556" s="4">
        <v>12</v>
      </c>
      <c r="C22556" s="4"/>
      <c r="D22556" s="4"/>
      <c r="E22556" s="4"/>
    </row>
    <row r="22557" spans="1:5" x14ac:dyDescent="0.2">
      <c r="A22557" s="4" t="s">
        <v>13179</v>
      </c>
      <c r="B22557" s="4">
        <v>9</v>
      </c>
      <c r="C22557" s="4" t="s">
        <v>30623</v>
      </c>
      <c r="D22557" s="4"/>
      <c r="E22557" s="4"/>
    </row>
    <row r="22558" spans="1:5" x14ac:dyDescent="0.2">
      <c r="A22558" s="4" t="s">
        <v>18201</v>
      </c>
      <c r="B22558" s="4">
        <v>11</v>
      </c>
      <c r="C22558" s="4"/>
      <c r="D22558" s="4"/>
      <c r="E22558" s="4"/>
    </row>
    <row r="22559" spans="1:5" x14ac:dyDescent="0.2">
      <c r="A22559" s="4" t="s">
        <v>11876</v>
      </c>
      <c r="B22559" s="4">
        <v>19</v>
      </c>
      <c r="C22559" s="4"/>
      <c r="D22559" s="4"/>
      <c r="E22559" s="4"/>
    </row>
    <row r="22560" spans="1:5" x14ac:dyDescent="0.2">
      <c r="A22560" s="4" t="s">
        <v>2117</v>
      </c>
      <c r="B22560" s="4">
        <v>13</v>
      </c>
      <c r="C22560" s="4" t="s">
        <v>30623</v>
      </c>
      <c r="D22560" s="4"/>
      <c r="E22560" s="4"/>
    </row>
    <row r="22561" spans="1:5" x14ac:dyDescent="0.2">
      <c r="A22561" s="4" t="s">
        <v>9348</v>
      </c>
      <c r="B22561" s="4">
        <v>14</v>
      </c>
      <c r="C22561" s="4"/>
      <c r="D22561" s="4"/>
      <c r="E22561" s="4"/>
    </row>
    <row r="22562" spans="1:5" x14ac:dyDescent="0.2">
      <c r="A22562" s="4" t="s">
        <v>22874</v>
      </c>
      <c r="B22562" s="4">
        <v>15</v>
      </c>
      <c r="C22562" s="4"/>
      <c r="D22562" s="4"/>
      <c r="E22562" s="4"/>
    </row>
    <row r="22563" spans="1:5" x14ac:dyDescent="0.2">
      <c r="A22563" s="4" t="s">
        <v>21155</v>
      </c>
      <c r="B22563" s="4">
        <v>17</v>
      </c>
      <c r="C22563" s="4"/>
      <c r="D22563" s="4"/>
      <c r="E22563" s="4"/>
    </row>
    <row r="22564" spans="1:5" x14ac:dyDescent="0.2">
      <c r="A22564" s="4" t="s">
        <v>6624</v>
      </c>
      <c r="B22564" s="4">
        <v>8</v>
      </c>
      <c r="C22564" s="4" t="s">
        <v>30623</v>
      </c>
      <c r="D22564" s="4"/>
      <c r="E22564" s="4"/>
    </row>
    <row r="22565" spans="1:5" x14ac:dyDescent="0.2">
      <c r="A22565" s="4" t="s">
        <v>6632</v>
      </c>
      <c r="B22565" s="4">
        <v>9</v>
      </c>
      <c r="C22565" s="4" t="s">
        <v>30623</v>
      </c>
      <c r="D22565" s="4"/>
      <c r="E22565" s="4"/>
    </row>
    <row r="22566" spans="1:5" x14ac:dyDescent="0.2">
      <c r="A22566" s="4" t="s">
        <v>15988</v>
      </c>
      <c r="B22566" s="4">
        <v>18</v>
      </c>
      <c r="C22566" s="4"/>
      <c r="D22566" s="4"/>
      <c r="E22566" s="4"/>
    </row>
    <row r="22567" spans="1:5" x14ac:dyDescent="0.2">
      <c r="A22567" s="4" t="s">
        <v>33165</v>
      </c>
      <c r="B22567" s="4">
        <v>19</v>
      </c>
      <c r="C22567" s="4"/>
      <c r="D22567" s="4"/>
      <c r="E22567" s="4"/>
    </row>
    <row r="22568" spans="1:5" x14ac:dyDescent="0.2">
      <c r="A22568" s="4" t="s">
        <v>1008</v>
      </c>
      <c r="B22568" s="4">
        <v>12</v>
      </c>
      <c r="C22568" s="4"/>
      <c r="D22568" s="4"/>
      <c r="E22568" s="4"/>
    </row>
    <row r="22569" spans="1:5" x14ac:dyDescent="0.2">
      <c r="A22569" s="4" t="s">
        <v>5631</v>
      </c>
      <c r="B22569" s="4">
        <v>17</v>
      </c>
      <c r="C22569" s="4"/>
      <c r="D22569" s="4"/>
      <c r="E22569" s="4"/>
    </row>
    <row r="22570" spans="1:5" x14ac:dyDescent="0.2">
      <c r="A22570" s="4" t="s">
        <v>7321</v>
      </c>
      <c r="B22570" s="4">
        <v>14</v>
      </c>
      <c r="C22570" s="4"/>
      <c r="D22570" s="4"/>
      <c r="E22570" s="4"/>
    </row>
    <row r="22571" spans="1:5" x14ac:dyDescent="0.2">
      <c r="A22571" s="4" t="s">
        <v>21720</v>
      </c>
      <c r="B22571" s="4">
        <v>10</v>
      </c>
      <c r="C22571" s="4"/>
      <c r="D22571" s="4"/>
      <c r="E22571" s="4"/>
    </row>
    <row r="22572" spans="1:5" x14ac:dyDescent="0.2">
      <c r="A22572" s="4" t="s">
        <v>22091</v>
      </c>
      <c r="B22572" s="4">
        <v>11</v>
      </c>
      <c r="C22572" s="4"/>
      <c r="D22572" s="4"/>
      <c r="E22572" s="4"/>
    </row>
    <row r="22573" spans="1:5" x14ac:dyDescent="0.2">
      <c r="A22573" s="4" t="s">
        <v>23588</v>
      </c>
      <c r="B22573" s="4">
        <v>14</v>
      </c>
      <c r="C22573" s="4"/>
      <c r="D22573" s="4"/>
      <c r="E22573" s="4"/>
    </row>
    <row r="22574" spans="1:5" x14ac:dyDescent="0.2">
      <c r="A22574" s="4" t="s">
        <v>23983</v>
      </c>
      <c r="B22574" s="4">
        <v>12</v>
      </c>
      <c r="C22574" s="4"/>
      <c r="D22574" s="4"/>
      <c r="E22574" s="4"/>
    </row>
    <row r="22575" spans="1:5" x14ac:dyDescent="0.2">
      <c r="A22575" s="4" t="s">
        <v>29026</v>
      </c>
      <c r="B22575" s="4">
        <v>11</v>
      </c>
      <c r="C22575" s="4"/>
      <c r="D22575" s="4"/>
      <c r="E22575" s="4"/>
    </row>
    <row r="22576" spans="1:5" x14ac:dyDescent="0.2">
      <c r="A22576" s="4" t="s">
        <v>29499</v>
      </c>
      <c r="B22576" s="4">
        <v>12</v>
      </c>
      <c r="C22576" s="4"/>
      <c r="D22576" s="4"/>
      <c r="E22576" s="4"/>
    </row>
    <row r="22577" spans="1:5" x14ac:dyDescent="0.2">
      <c r="A22577" s="4" t="s">
        <v>19006</v>
      </c>
      <c r="B22577" s="4">
        <v>21</v>
      </c>
      <c r="C22577" s="4" t="s">
        <v>30623</v>
      </c>
      <c r="D22577" s="4"/>
      <c r="E22577" s="4"/>
    </row>
    <row r="22578" spans="1:5" x14ac:dyDescent="0.2">
      <c r="A22578" s="4" t="s">
        <v>7745</v>
      </c>
      <c r="B22578" s="4">
        <v>10</v>
      </c>
      <c r="C22578" s="4" t="s">
        <v>30623</v>
      </c>
      <c r="D22578" s="4"/>
      <c r="E22578" s="4"/>
    </row>
    <row r="22579" spans="1:5" x14ac:dyDescent="0.2">
      <c r="A22579" s="4" t="s">
        <v>7991</v>
      </c>
      <c r="B22579" s="4">
        <v>8</v>
      </c>
      <c r="C22579" s="4"/>
      <c r="D22579" s="4"/>
      <c r="E22579" s="4"/>
    </row>
    <row r="22580" spans="1:5" x14ac:dyDescent="0.2">
      <c r="A22580" s="4" t="s">
        <v>21571</v>
      </c>
      <c r="B22580" s="4">
        <v>13</v>
      </c>
      <c r="C22580" s="4"/>
      <c r="D22580" s="4"/>
      <c r="E22580" s="4"/>
    </row>
    <row r="22581" spans="1:5" x14ac:dyDescent="0.2">
      <c r="A22581" s="4" t="s">
        <v>2264</v>
      </c>
      <c r="B22581" s="4">
        <v>11</v>
      </c>
      <c r="C22581" s="4"/>
      <c r="D22581" s="4"/>
      <c r="E22581" s="4"/>
    </row>
    <row r="22582" spans="1:5" x14ac:dyDescent="0.2">
      <c r="A22582" s="4" t="s">
        <v>15550</v>
      </c>
      <c r="B22582" s="4">
        <v>15</v>
      </c>
      <c r="C22582" s="4"/>
      <c r="D22582" s="4"/>
      <c r="E22582" s="4"/>
    </row>
    <row r="22583" spans="1:5" x14ac:dyDescent="0.2">
      <c r="A22583" s="4" t="s">
        <v>27850</v>
      </c>
      <c r="B22583" s="4">
        <v>13</v>
      </c>
      <c r="C22583" s="4"/>
      <c r="D22583" s="4"/>
      <c r="E22583" s="4"/>
    </row>
    <row r="22584" spans="1:5" x14ac:dyDescent="0.2">
      <c r="A22584" s="4" t="s">
        <v>9218</v>
      </c>
      <c r="B22584" s="4">
        <v>7</v>
      </c>
      <c r="C22584" s="4" t="s">
        <v>30623</v>
      </c>
      <c r="D22584" s="4"/>
      <c r="E22584" s="4"/>
    </row>
    <row r="22585" spans="1:5" x14ac:dyDescent="0.2">
      <c r="A22585" s="4" t="s">
        <v>9479</v>
      </c>
      <c r="B22585" s="4">
        <v>9</v>
      </c>
      <c r="C22585" s="4" t="s">
        <v>30623</v>
      </c>
      <c r="D22585" s="4"/>
      <c r="E22585" s="4"/>
    </row>
    <row r="22586" spans="1:5" x14ac:dyDescent="0.2">
      <c r="A22586" s="4" t="s">
        <v>9534</v>
      </c>
      <c r="B22586" s="4">
        <v>8</v>
      </c>
      <c r="C22586" s="4"/>
      <c r="D22586" s="4"/>
      <c r="E22586" s="4"/>
    </row>
    <row r="22587" spans="1:5" x14ac:dyDescent="0.2">
      <c r="A22587" s="4" t="s">
        <v>14260</v>
      </c>
      <c r="B22587" s="4">
        <v>18</v>
      </c>
      <c r="C22587" s="4" t="s">
        <v>30623</v>
      </c>
      <c r="D22587" s="4"/>
      <c r="E22587" s="4"/>
    </row>
    <row r="22588" spans="1:5" x14ac:dyDescent="0.2">
      <c r="A22588" s="4" t="s">
        <v>13863</v>
      </c>
      <c r="B22588" s="4">
        <v>11</v>
      </c>
      <c r="C22588" s="4" t="s">
        <v>30623</v>
      </c>
      <c r="D22588" s="4"/>
      <c r="E22588" s="4"/>
    </row>
    <row r="22589" spans="1:5" x14ac:dyDescent="0.2">
      <c r="A22589" s="4" t="s">
        <v>16620</v>
      </c>
      <c r="B22589" s="4">
        <v>12</v>
      </c>
      <c r="C22589" s="4"/>
      <c r="D22589" s="4" t="s">
        <v>30623</v>
      </c>
      <c r="E22589" s="4"/>
    </row>
    <row r="22590" spans="1:5" x14ac:dyDescent="0.2">
      <c r="A22590" s="4" t="s">
        <v>22075</v>
      </c>
      <c r="B22590" s="4">
        <v>17</v>
      </c>
      <c r="C22590" s="4"/>
      <c r="D22590" s="4"/>
      <c r="E22590" s="4"/>
    </row>
    <row r="22591" spans="1:5" x14ac:dyDescent="0.2">
      <c r="A22591" s="4" t="s">
        <v>22818</v>
      </c>
      <c r="B22591" s="4">
        <v>12</v>
      </c>
      <c r="C22591" s="4"/>
      <c r="D22591" s="4"/>
      <c r="E22591" s="4"/>
    </row>
    <row r="22592" spans="1:5" x14ac:dyDescent="0.2">
      <c r="A22592" s="4" t="s">
        <v>10438</v>
      </c>
      <c r="B22592" s="4">
        <v>17</v>
      </c>
      <c r="C22592" s="4"/>
      <c r="D22592" s="4"/>
      <c r="E22592" s="4"/>
    </row>
    <row r="22593" spans="1:5" x14ac:dyDescent="0.2">
      <c r="A22593" s="4" t="s">
        <v>2585</v>
      </c>
      <c r="B22593" s="4">
        <v>12</v>
      </c>
      <c r="C22593" s="4"/>
      <c r="D22593" s="4"/>
      <c r="E22593" s="4"/>
    </row>
    <row r="22594" spans="1:5" x14ac:dyDescent="0.2">
      <c r="A22594" s="4" t="s">
        <v>12276</v>
      </c>
      <c r="B22594" s="4">
        <v>12</v>
      </c>
      <c r="C22594" s="4"/>
      <c r="D22594" s="4"/>
      <c r="E22594" s="4"/>
    </row>
    <row r="22595" spans="1:5" x14ac:dyDescent="0.2">
      <c r="A22595" s="4" t="s">
        <v>15082</v>
      </c>
      <c r="B22595" s="4">
        <v>15</v>
      </c>
      <c r="C22595" s="4"/>
      <c r="D22595" s="4"/>
      <c r="E22595" s="4"/>
    </row>
    <row r="22596" spans="1:5" x14ac:dyDescent="0.2">
      <c r="A22596" s="4" t="s">
        <v>18008</v>
      </c>
      <c r="B22596" s="4">
        <v>13</v>
      </c>
      <c r="C22596" s="4"/>
      <c r="D22596" s="4"/>
      <c r="E22596" s="4"/>
    </row>
    <row r="22597" spans="1:5" x14ac:dyDescent="0.2">
      <c r="A22597" s="4" t="s">
        <v>33166</v>
      </c>
      <c r="B22597" s="4">
        <v>15</v>
      </c>
      <c r="C22597" s="4" t="s">
        <v>30623</v>
      </c>
      <c r="D22597" s="4"/>
      <c r="E22597" s="4"/>
    </row>
    <row r="22598" spans="1:5" x14ac:dyDescent="0.2">
      <c r="A22598" s="4" t="s">
        <v>22982</v>
      </c>
      <c r="B22598" s="4">
        <v>13</v>
      </c>
      <c r="C22598" s="4"/>
      <c r="D22598" s="4"/>
      <c r="E22598" s="4"/>
    </row>
    <row r="22599" spans="1:5" x14ac:dyDescent="0.2">
      <c r="A22599" s="4" t="s">
        <v>24548</v>
      </c>
      <c r="B22599" s="4">
        <v>13</v>
      </c>
      <c r="C22599" s="4"/>
      <c r="D22599" s="4"/>
      <c r="E22599" s="4"/>
    </row>
    <row r="22600" spans="1:5" x14ac:dyDescent="0.2">
      <c r="A22600" s="4" t="s">
        <v>13345</v>
      </c>
      <c r="B22600" s="4">
        <v>10</v>
      </c>
      <c r="C22600" s="4"/>
      <c r="D22600" s="4"/>
      <c r="E22600" s="4"/>
    </row>
    <row r="22601" spans="1:5" x14ac:dyDescent="0.2">
      <c r="A22601" s="4" t="s">
        <v>14874</v>
      </c>
      <c r="B22601" s="4">
        <v>12</v>
      </c>
      <c r="C22601" s="4"/>
      <c r="D22601" s="4"/>
      <c r="E22601" s="4"/>
    </row>
    <row r="22602" spans="1:5" x14ac:dyDescent="0.2">
      <c r="A22602" s="4" t="s">
        <v>2709</v>
      </c>
      <c r="B22602" s="4">
        <v>14</v>
      </c>
      <c r="C22602" s="4" t="s">
        <v>30623</v>
      </c>
      <c r="D22602" s="4"/>
      <c r="E22602" s="4"/>
    </row>
    <row r="22603" spans="1:5" x14ac:dyDescent="0.2">
      <c r="A22603" s="4" t="s">
        <v>9989</v>
      </c>
      <c r="B22603" s="4">
        <v>13</v>
      </c>
      <c r="C22603" s="4"/>
      <c r="D22603" s="4"/>
      <c r="E22603" s="4"/>
    </row>
    <row r="22604" spans="1:5" x14ac:dyDescent="0.2">
      <c r="A22604" s="4" t="s">
        <v>14386</v>
      </c>
      <c r="B22604" s="4">
        <v>9</v>
      </c>
      <c r="C22604" s="4"/>
      <c r="D22604" s="4"/>
      <c r="E22604" s="4"/>
    </row>
    <row r="22605" spans="1:5" x14ac:dyDescent="0.2">
      <c r="A22605" s="4" t="s">
        <v>643</v>
      </c>
      <c r="B22605" s="4">
        <v>17</v>
      </c>
      <c r="C22605" s="4"/>
      <c r="D22605" s="4"/>
      <c r="E22605" s="4"/>
    </row>
    <row r="22606" spans="1:5" x14ac:dyDescent="0.2">
      <c r="A22606" s="4" t="s">
        <v>16939</v>
      </c>
      <c r="B22606" s="4">
        <v>17</v>
      </c>
      <c r="C22606" s="4"/>
      <c r="D22606" s="4"/>
      <c r="E22606" s="4"/>
    </row>
    <row r="22607" spans="1:5" x14ac:dyDescent="0.2">
      <c r="A22607" s="4" t="s">
        <v>27070</v>
      </c>
      <c r="B22607" s="4">
        <v>16</v>
      </c>
      <c r="C22607" s="4"/>
      <c r="D22607" s="4"/>
      <c r="E22607" s="4"/>
    </row>
    <row r="22608" spans="1:5" x14ac:dyDescent="0.2">
      <c r="A22608" s="4" t="s">
        <v>14834</v>
      </c>
      <c r="B22608" s="4">
        <v>8</v>
      </c>
      <c r="C22608" s="4" t="s">
        <v>30623</v>
      </c>
      <c r="D22608" s="4"/>
      <c r="E22608" s="4"/>
    </row>
    <row r="22609" spans="1:5" x14ac:dyDescent="0.2">
      <c r="A22609" s="4" t="s">
        <v>15167</v>
      </c>
      <c r="B22609" s="4">
        <v>11</v>
      </c>
      <c r="C22609" s="4"/>
      <c r="D22609" s="4"/>
      <c r="E22609" s="4"/>
    </row>
    <row r="22610" spans="1:5" x14ac:dyDescent="0.2">
      <c r="A22610" s="4" t="s">
        <v>510</v>
      </c>
      <c r="B22610" s="4">
        <v>14</v>
      </c>
      <c r="C22610" s="4"/>
      <c r="D22610" s="4"/>
      <c r="E22610" s="4"/>
    </row>
    <row r="22611" spans="1:5" x14ac:dyDescent="0.2">
      <c r="A22611" s="4" t="s">
        <v>2155</v>
      </c>
      <c r="B22611" s="4">
        <v>13</v>
      </c>
      <c r="C22611" s="4"/>
      <c r="D22611" s="4"/>
      <c r="E22611" s="4"/>
    </row>
    <row r="22612" spans="1:5" x14ac:dyDescent="0.2">
      <c r="A22612" s="4" t="s">
        <v>3995</v>
      </c>
      <c r="B22612" s="4">
        <v>14</v>
      </c>
      <c r="C22612" s="4"/>
      <c r="D22612" s="4" t="s">
        <v>30623</v>
      </c>
      <c r="E22612" s="4"/>
    </row>
    <row r="22613" spans="1:5" x14ac:dyDescent="0.2">
      <c r="A22613" s="4" t="s">
        <v>9635</v>
      </c>
      <c r="B22613" s="4">
        <v>16</v>
      </c>
      <c r="C22613" s="4"/>
      <c r="D22613" s="4"/>
      <c r="E22613" s="4"/>
    </row>
    <row r="22614" spans="1:5" x14ac:dyDescent="0.2">
      <c r="A22614" s="4" t="s">
        <v>33167</v>
      </c>
      <c r="B22614" s="4">
        <v>15</v>
      </c>
      <c r="C22614" s="4"/>
      <c r="D22614" s="4"/>
      <c r="E22614" s="4"/>
    </row>
    <row r="22615" spans="1:5" x14ac:dyDescent="0.2">
      <c r="A22615" s="4" t="s">
        <v>20362</v>
      </c>
      <c r="B22615" s="4">
        <v>12</v>
      </c>
      <c r="C22615" s="4"/>
      <c r="D22615" s="4"/>
      <c r="E22615" s="4"/>
    </row>
    <row r="22616" spans="1:5" x14ac:dyDescent="0.2">
      <c r="A22616" s="4" t="s">
        <v>22093</v>
      </c>
      <c r="B22616" s="4">
        <v>14</v>
      </c>
      <c r="C22616" s="4"/>
      <c r="D22616" s="4"/>
      <c r="E22616" s="4"/>
    </row>
    <row r="22617" spans="1:5" x14ac:dyDescent="0.2">
      <c r="A22617" s="4" t="s">
        <v>25916</v>
      </c>
      <c r="B22617" s="4">
        <v>15</v>
      </c>
      <c r="C22617" s="4"/>
      <c r="D22617" s="4"/>
      <c r="E22617" s="4"/>
    </row>
    <row r="22618" spans="1:5" x14ac:dyDescent="0.2">
      <c r="A22618" s="4" t="s">
        <v>30915</v>
      </c>
      <c r="B22618" s="4">
        <v>12</v>
      </c>
      <c r="C22618" s="4" t="s">
        <v>30623</v>
      </c>
      <c r="D22618" s="4"/>
      <c r="E22618" s="4"/>
    </row>
    <row r="22619" spans="1:5" x14ac:dyDescent="0.2">
      <c r="A22619" s="4" t="s">
        <v>3812</v>
      </c>
      <c r="B22619" s="4">
        <v>12</v>
      </c>
      <c r="C22619" s="4" t="s">
        <v>30623</v>
      </c>
      <c r="D22619" s="4"/>
      <c r="E22619" s="4"/>
    </row>
    <row r="22620" spans="1:5" x14ac:dyDescent="0.2">
      <c r="A22620" s="4" t="s">
        <v>16356</v>
      </c>
      <c r="B22620" s="4">
        <v>8</v>
      </c>
      <c r="C22620" s="4"/>
      <c r="D22620" s="4"/>
      <c r="E22620" s="4"/>
    </row>
    <row r="22621" spans="1:5" x14ac:dyDescent="0.2">
      <c r="A22621" s="4" t="s">
        <v>16439</v>
      </c>
      <c r="B22621" s="4">
        <v>12</v>
      </c>
      <c r="C22621" s="4" t="s">
        <v>30623</v>
      </c>
      <c r="D22621" s="4"/>
      <c r="E22621" s="4"/>
    </row>
    <row r="22622" spans="1:5" x14ac:dyDescent="0.2">
      <c r="A22622" s="4" t="s">
        <v>16617</v>
      </c>
      <c r="B22622" s="4">
        <v>12</v>
      </c>
      <c r="C22622" s="4"/>
      <c r="D22622" s="4"/>
      <c r="E22622" s="4"/>
    </row>
    <row r="22623" spans="1:5" x14ac:dyDescent="0.2">
      <c r="A22623" s="4" t="s">
        <v>1111</v>
      </c>
      <c r="B22623" s="4">
        <v>11</v>
      </c>
      <c r="C22623" s="4"/>
      <c r="D22623" s="4"/>
      <c r="E22623" s="4"/>
    </row>
    <row r="22624" spans="1:5" x14ac:dyDescent="0.2">
      <c r="A22624" s="4" t="s">
        <v>8596</v>
      </c>
      <c r="B22624" s="4">
        <v>11</v>
      </c>
      <c r="C22624" s="4"/>
      <c r="D22624" s="4"/>
      <c r="E22624" s="4"/>
    </row>
    <row r="22625" spans="1:5" x14ac:dyDescent="0.2">
      <c r="A22625" s="4" t="s">
        <v>10823</v>
      </c>
      <c r="B22625" s="4">
        <v>11</v>
      </c>
      <c r="C22625" s="4" t="s">
        <v>30623</v>
      </c>
      <c r="D22625" s="4"/>
      <c r="E22625" s="4"/>
    </row>
    <row r="22626" spans="1:5" x14ac:dyDescent="0.2">
      <c r="A22626" s="4" t="s">
        <v>13995</v>
      </c>
      <c r="B22626" s="4">
        <v>10</v>
      </c>
      <c r="C22626" s="4"/>
      <c r="D22626" s="4"/>
      <c r="E22626" s="4"/>
    </row>
    <row r="22627" spans="1:5" x14ac:dyDescent="0.2">
      <c r="A22627" s="4" t="s">
        <v>20837</v>
      </c>
      <c r="B22627" s="4">
        <v>13</v>
      </c>
      <c r="C22627" s="4"/>
      <c r="D22627" s="4" t="s">
        <v>30623</v>
      </c>
      <c r="E22627" s="4"/>
    </row>
    <row r="22628" spans="1:5" x14ac:dyDescent="0.2">
      <c r="A22628" s="4" t="s">
        <v>33168</v>
      </c>
      <c r="B22628" s="4">
        <v>14</v>
      </c>
      <c r="C22628" s="4"/>
      <c r="D22628" s="4"/>
      <c r="E22628" s="4"/>
    </row>
    <row r="22629" spans="1:5" x14ac:dyDescent="0.2">
      <c r="A22629" s="4" t="s">
        <v>17714</v>
      </c>
      <c r="B22629" s="4">
        <v>14</v>
      </c>
      <c r="C22629" s="4"/>
      <c r="D22629" s="4"/>
      <c r="E22629" s="4"/>
    </row>
    <row r="22630" spans="1:5" x14ac:dyDescent="0.2">
      <c r="A22630" s="4" t="s">
        <v>17983</v>
      </c>
      <c r="B22630" s="4">
        <v>10</v>
      </c>
      <c r="C22630" s="4"/>
      <c r="D22630" s="4"/>
      <c r="E22630" s="4"/>
    </row>
    <row r="22631" spans="1:5" x14ac:dyDescent="0.2">
      <c r="A22631" s="4" t="s">
        <v>19529</v>
      </c>
      <c r="B22631" s="4">
        <v>9</v>
      </c>
      <c r="C22631" s="4"/>
      <c r="D22631" s="4"/>
      <c r="E22631" s="4"/>
    </row>
    <row r="22632" spans="1:5" x14ac:dyDescent="0.2">
      <c r="A22632" s="4" t="s">
        <v>19733</v>
      </c>
      <c r="B22632" s="4">
        <v>12</v>
      </c>
      <c r="C22632" s="4" t="s">
        <v>30623</v>
      </c>
      <c r="D22632" s="4"/>
      <c r="E22632" s="4"/>
    </row>
    <row r="22633" spans="1:5" x14ac:dyDescent="0.2">
      <c r="A22633" s="4" t="s">
        <v>12551</v>
      </c>
      <c r="B22633" s="4">
        <v>11</v>
      </c>
      <c r="C22633" s="4"/>
      <c r="D22633" s="4"/>
      <c r="E22633" s="4"/>
    </row>
    <row r="22634" spans="1:5" x14ac:dyDescent="0.2">
      <c r="A22634" s="4" t="s">
        <v>20061</v>
      </c>
      <c r="B22634" s="4">
        <v>11</v>
      </c>
      <c r="C22634" s="4"/>
      <c r="D22634" s="4"/>
      <c r="E22634" s="4"/>
    </row>
    <row r="22635" spans="1:5" x14ac:dyDescent="0.2">
      <c r="A22635" s="4" t="s">
        <v>11616</v>
      </c>
      <c r="B22635" s="4">
        <v>20</v>
      </c>
      <c r="C22635" s="4" t="s">
        <v>30623</v>
      </c>
      <c r="D22635" s="4"/>
      <c r="E22635" s="4"/>
    </row>
    <row r="22636" spans="1:5" x14ac:dyDescent="0.2">
      <c r="A22636" s="4" t="s">
        <v>20149</v>
      </c>
      <c r="B22636" s="4">
        <v>15</v>
      </c>
      <c r="C22636" s="4"/>
      <c r="D22636" s="4"/>
      <c r="E22636" s="4"/>
    </row>
    <row r="22637" spans="1:5" x14ac:dyDescent="0.2">
      <c r="A22637" s="4" t="s">
        <v>30158</v>
      </c>
      <c r="B22637" s="4">
        <v>16</v>
      </c>
      <c r="C22637" s="4"/>
      <c r="D22637" s="4"/>
      <c r="E22637" s="4"/>
    </row>
    <row r="22638" spans="1:5" x14ac:dyDescent="0.2">
      <c r="A22638" s="4" t="s">
        <v>20914</v>
      </c>
      <c r="B22638" s="4">
        <v>9</v>
      </c>
      <c r="C22638" s="4"/>
      <c r="D22638" s="4"/>
      <c r="E22638" s="4"/>
    </row>
    <row r="22639" spans="1:5" x14ac:dyDescent="0.2">
      <c r="A22639" s="4" t="s">
        <v>33169</v>
      </c>
      <c r="B22639" s="4">
        <v>13</v>
      </c>
      <c r="C22639" s="4"/>
      <c r="D22639" s="4"/>
      <c r="E22639" s="4"/>
    </row>
    <row r="22640" spans="1:5" x14ac:dyDescent="0.2">
      <c r="A22640" s="4" t="s">
        <v>21248</v>
      </c>
      <c r="B22640" s="4">
        <v>8</v>
      </c>
      <c r="C22640" s="4"/>
      <c r="D22640" s="4"/>
      <c r="E22640" s="4"/>
    </row>
    <row r="22641" spans="1:5" x14ac:dyDescent="0.2">
      <c r="A22641" s="4" t="s">
        <v>21952</v>
      </c>
      <c r="B22641" s="4">
        <v>10</v>
      </c>
      <c r="C22641" s="4"/>
      <c r="D22641" s="4"/>
      <c r="E22641" s="4"/>
    </row>
    <row r="22642" spans="1:5" x14ac:dyDescent="0.2">
      <c r="A22642" s="4" t="s">
        <v>22062</v>
      </c>
      <c r="B22642" s="4">
        <v>10</v>
      </c>
      <c r="C22642" s="4"/>
      <c r="D22642" s="4"/>
      <c r="E22642" s="4"/>
    </row>
    <row r="22643" spans="1:5" x14ac:dyDescent="0.2">
      <c r="A22643" s="4" t="s">
        <v>22100</v>
      </c>
      <c r="B22643" s="4">
        <v>10</v>
      </c>
      <c r="C22643" s="4"/>
      <c r="D22643" s="4"/>
      <c r="E22643" s="4"/>
    </row>
    <row r="22644" spans="1:5" x14ac:dyDescent="0.2">
      <c r="A22644" s="4" t="s">
        <v>10251</v>
      </c>
      <c r="B22644" s="4">
        <v>11</v>
      </c>
      <c r="C22644" s="4"/>
      <c r="D22644" s="4"/>
      <c r="E22644" s="4"/>
    </row>
    <row r="22645" spans="1:5" x14ac:dyDescent="0.2">
      <c r="A22645" s="4" t="s">
        <v>11945</v>
      </c>
      <c r="B22645" s="4">
        <v>11</v>
      </c>
      <c r="C22645" s="4"/>
      <c r="D22645" s="4"/>
      <c r="E22645" s="4"/>
    </row>
    <row r="22646" spans="1:5" x14ac:dyDescent="0.2">
      <c r="A22646" s="4" t="s">
        <v>23110</v>
      </c>
      <c r="B22646" s="4">
        <v>9</v>
      </c>
      <c r="C22646" s="4"/>
      <c r="D22646" s="4"/>
      <c r="E22646" s="4"/>
    </row>
    <row r="22647" spans="1:5" x14ac:dyDescent="0.2">
      <c r="A22647" s="4" t="s">
        <v>1835</v>
      </c>
      <c r="B22647" s="4">
        <v>13</v>
      </c>
      <c r="C22647" s="4"/>
      <c r="D22647" s="4"/>
      <c r="E22647" s="4"/>
    </row>
    <row r="22648" spans="1:5" x14ac:dyDescent="0.2">
      <c r="A22648" s="4" t="s">
        <v>4399</v>
      </c>
      <c r="B22648" s="4">
        <v>16</v>
      </c>
      <c r="C22648" s="4"/>
      <c r="D22648" s="4"/>
      <c r="E22648" s="4"/>
    </row>
    <row r="22649" spans="1:5" x14ac:dyDescent="0.2">
      <c r="A22649" s="4" t="s">
        <v>4517</v>
      </c>
      <c r="B22649" s="4">
        <v>13</v>
      </c>
      <c r="C22649" s="4"/>
      <c r="D22649" s="4"/>
      <c r="E22649" s="4"/>
    </row>
    <row r="22650" spans="1:5" x14ac:dyDescent="0.2">
      <c r="A22650" s="4" t="s">
        <v>8707</v>
      </c>
      <c r="B22650" s="4">
        <v>11</v>
      </c>
      <c r="C22650" s="4"/>
      <c r="D22650" s="4"/>
      <c r="E22650" s="4"/>
    </row>
    <row r="22651" spans="1:5" x14ac:dyDescent="0.2">
      <c r="A22651" s="4" t="s">
        <v>8872</v>
      </c>
      <c r="B22651" s="4">
        <v>11</v>
      </c>
      <c r="C22651" s="4"/>
      <c r="D22651" s="4"/>
      <c r="E22651" s="4"/>
    </row>
    <row r="22652" spans="1:5" x14ac:dyDescent="0.2">
      <c r="A22652" s="4" t="s">
        <v>23289</v>
      </c>
      <c r="B22652" s="4">
        <v>11</v>
      </c>
      <c r="C22652" s="4"/>
      <c r="D22652" s="4"/>
      <c r="E22652" s="4"/>
    </row>
    <row r="22653" spans="1:5" x14ac:dyDescent="0.2">
      <c r="A22653" s="4" t="s">
        <v>21861</v>
      </c>
      <c r="B22653" s="4">
        <v>16</v>
      </c>
      <c r="C22653" s="4"/>
      <c r="D22653" s="4"/>
      <c r="E22653" s="4"/>
    </row>
    <row r="22654" spans="1:5" x14ac:dyDescent="0.2">
      <c r="A22654" s="4" t="s">
        <v>33170</v>
      </c>
      <c r="B22654" s="4">
        <v>10</v>
      </c>
      <c r="C22654" s="4"/>
      <c r="D22654" s="4"/>
      <c r="E22654" s="4"/>
    </row>
    <row r="22655" spans="1:5" x14ac:dyDescent="0.2">
      <c r="A22655" s="4" t="s">
        <v>28697</v>
      </c>
      <c r="B22655" s="4">
        <v>18</v>
      </c>
      <c r="C22655" s="4"/>
      <c r="D22655" s="4"/>
      <c r="E22655" s="4"/>
    </row>
    <row r="22656" spans="1:5" x14ac:dyDescent="0.2">
      <c r="A22656" s="4" t="s">
        <v>29208</v>
      </c>
      <c r="B22656" s="4">
        <v>15</v>
      </c>
      <c r="C22656" s="4"/>
      <c r="D22656" s="4"/>
      <c r="E22656" s="4"/>
    </row>
    <row r="22657" spans="1:5" x14ac:dyDescent="0.2">
      <c r="A22657" s="4" t="s">
        <v>19956</v>
      </c>
      <c r="B22657" s="4">
        <v>12</v>
      </c>
      <c r="C22657" s="4"/>
      <c r="D22657" s="4"/>
      <c r="E22657" s="4"/>
    </row>
    <row r="22658" spans="1:5" x14ac:dyDescent="0.2">
      <c r="A22658" s="4" t="s">
        <v>25984</v>
      </c>
      <c r="B22658" s="4">
        <v>15</v>
      </c>
      <c r="C22658" s="4"/>
      <c r="D22658" s="4"/>
      <c r="E22658" s="4"/>
    </row>
    <row r="22659" spans="1:5" x14ac:dyDescent="0.2">
      <c r="A22659" s="4" t="s">
        <v>8918</v>
      </c>
      <c r="B22659" s="4">
        <v>16</v>
      </c>
      <c r="C22659" s="4"/>
      <c r="D22659" s="4"/>
      <c r="E22659" s="4"/>
    </row>
    <row r="22660" spans="1:5" x14ac:dyDescent="0.2">
      <c r="A22660" s="4" t="s">
        <v>11124</v>
      </c>
      <c r="B22660" s="4">
        <v>16</v>
      </c>
      <c r="C22660" s="4" t="s">
        <v>30623</v>
      </c>
      <c r="D22660" s="4"/>
      <c r="E22660" s="4"/>
    </row>
    <row r="22661" spans="1:5" x14ac:dyDescent="0.2">
      <c r="A22661" s="4" t="s">
        <v>996</v>
      </c>
      <c r="B22661" s="4">
        <v>12</v>
      </c>
      <c r="C22661" s="4"/>
      <c r="D22661" s="4"/>
      <c r="E22661" s="4"/>
    </row>
    <row r="22662" spans="1:5" x14ac:dyDescent="0.2">
      <c r="A22662" s="4" t="s">
        <v>28286</v>
      </c>
      <c r="B22662" s="4">
        <v>19</v>
      </c>
      <c r="C22662" s="4"/>
      <c r="D22662" s="4"/>
      <c r="E22662" s="4"/>
    </row>
    <row r="22663" spans="1:5" x14ac:dyDescent="0.2">
      <c r="A22663" s="4" t="s">
        <v>33171</v>
      </c>
      <c r="B22663" s="4">
        <v>9</v>
      </c>
      <c r="C22663" s="4"/>
      <c r="D22663" s="4"/>
      <c r="E22663" s="4"/>
    </row>
    <row r="22664" spans="1:5" x14ac:dyDescent="0.2">
      <c r="A22664" s="4" t="s">
        <v>6814</v>
      </c>
      <c r="B22664" s="4">
        <v>11</v>
      </c>
      <c r="C22664" s="4"/>
      <c r="D22664" s="4"/>
      <c r="E22664" s="4"/>
    </row>
    <row r="22665" spans="1:5" x14ac:dyDescent="0.2">
      <c r="A22665" s="4" t="s">
        <v>7924</v>
      </c>
      <c r="B22665" s="4">
        <v>11</v>
      </c>
      <c r="C22665" s="4"/>
      <c r="D22665" s="4"/>
      <c r="E22665" s="4"/>
    </row>
    <row r="22666" spans="1:5" x14ac:dyDescent="0.2">
      <c r="A22666" s="4" t="s">
        <v>10914</v>
      </c>
      <c r="B22666" s="4">
        <v>14</v>
      </c>
      <c r="C22666" s="4" t="s">
        <v>30623</v>
      </c>
      <c r="D22666" s="4"/>
      <c r="E22666" s="4"/>
    </row>
    <row r="22667" spans="1:5" x14ac:dyDescent="0.2">
      <c r="A22667" s="4" t="s">
        <v>11109</v>
      </c>
      <c r="B22667" s="4">
        <v>15</v>
      </c>
      <c r="C22667" s="4"/>
      <c r="D22667" s="4"/>
      <c r="E22667" s="4"/>
    </row>
    <row r="22668" spans="1:5" x14ac:dyDescent="0.2">
      <c r="A22668" s="4" t="s">
        <v>12545</v>
      </c>
      <c r="B22668" s="4">
        <v>12</v>
      </c>
      <c r="C22668" s="4" t="s">
        <v>30623</v>
      </c>
      <c r="D22668" s="4"/>
      <c r="E22668" s="4"/>
    </row>
    <row r="22669" spans="1:5" x14ac:dyDescent="0.2">
      <c r="A22669" s="4" t="s">
        <v>13117</v>
      </c>
      <c r="B22669" s="4">
        <v>16</v>
      </c>
      <c r="C22669" s="4" t="s">
        <v>30623</v>
      </c>
      <c r="D22669" s="4"/>
      <c r="E22669" s="4"/>
    </row>
    <row r="22670" spans="1:5" x14ac:dyDescent="0.2">
      <c r="A22670" s="4" t="s">
        <v>16658</v>
      </c>
      <c r="B22670" s="4">
        <v>10</v>
      </c>
      <c r="C22670" s="4" t="s">
        <v>30623</v>
      </c>
      <c r="D22670" s="4"/>
      <c r="E22670" s="4"/>
    </row>
    <row r="22671" spans="1:5" x14ac:dyDescent="0.2">
      <c r="A22671" s="4" t="s">
        <v>18969</v>
      </c>
      <c r="B22671" s="4">
        <v>13</v>
      </c>
      <c r="C22671" s="4" t="s">
        <v>30623</v>
      </c>
      <c r="D22671" s="4"/>
      <c r="E22671" s="4"/>
    </row>
    <row r="22672" spans="1:5" x14ac:dyDescent="0.2">
      <c r="A22672" s="4" t="s">
        <v>24751</v>
      </c>
      <c r="B22672" s="4">
        <v>11</v>
      </c>
      <c r="C22672" s="4"/>
      <c r="D22672" s="4"/>
      <c r="E22672" s="4"/>
    </row>
    <row r="22673" spans="1:5" x14ac:dyDescent="0.2">
      <c r="A22673" s="4" t="s">
        <v>28015</v>
      </c>
      <c r="B22673" s="4">
        <v>12</v>
      </c>
      <c r="C22673" s="4"/>
      <c r="D22673" s="4"/>
      <c r="E22673" s="4"/>
    </row>
    <row r="22674" spans="1:5" x14ac:dyDescent="0.2">
      <c r="A22674" s="4" t="s">
        <v>5890</v>
      </c>
      <c r="B22674" s="4">
        <v>20</v>
      </c>
      <c r="C22674" s="4" t="s">
        <v>30623</v>
      </c>
      <c r="D22674" s="4"/>
      <c r="E22674" s="4"/>
    </row>
    <row r="22675" spans="1:5" x14ac:dyDescent="0.2">
      <c r="A22675" s="4" t="s">
        <v>28859</v>
      </c>
      <c r="B22675" s="4">
        <v>8</v>
      </c>
      <c r="C22675" s="4"/>
      <c r="D22675" s="4"/>
      <c r="E22675" s="4"/>
    </row>
    <row r="22676" spans="1:5" x14ac:dyDescent="0.2">
      <c r="A22676" s="4" t="s">
        <v>29584</v>
      </c>
      <c r="B22676" s="4">
        <v>11</v>
      </c>
      <c r="C22676" s="4"/>
      <c r="D22676" s="4"/>
      <c r="E22676" s="4"/>
    </row>
    <row r="22677" spans="1:5" x14ac:dyDescent="0.2">
      <c r="A22677" s="4" t="s">
        <v>19958</v>
      </c>
      <c r="B22677" s="4">
        <v>17</v>
      </c>
      <c r="C22677" s="4"/>
      <c r="D22677" s="4"/>
      <c r="E22677" s="4"/>
    </row>
    <row r="22678" spans="1:5" x14ac:dyDescent="0.2">
      <c r="A22678" s="4" t="s">
        <v>29874</v>
      </c>
      <c r="B22678" s="4">
        <v>9</v>
      </c>
      <c r="C22678" s="4"/>
      <c r="D22678" s="4"/>
      <c r="E22678" s="4"/>
    </row>
    <row r="22679" spans="1:5" x14ac:dyDescent="0.2">
      <c r="A22679" s="4" t="s">
        <v>21328</v>
      </c>
      <c r="B22679" s="4">
        <v>12</v>
      </c>
      <c r="C22679" s="4"/>
      <c r="D22679" s="4"/>
      <c r="E22679" s="4"/>
    </row>
    <row r="22680" spans="1:5" x14ac:dyDescent="0.2">
      <c r="A22680" s="4" t="s">
        <v>24661</v>
      </c>
      <c r="B22680" s="4">
        <v>12</v>
      </c>
      <c r="C22680" s="4"/>
      <c r="D22680" s="4"/>
      <c r="E22680" s="4"/>
    </row>
    <row r="22681" spans="1:5" x14ac:dyDescent="0.2">
      <c r="A22681" s="4" t="s">
        <v>16775</v>
      </c>
      <c r="B22681" s="4">
        <v>17</v>
      </c>
      <c r="C22681" s="4"/>
      <c r="D22681" s="4"/>
      <c r="E22681" s="4"/>
    </row>
    <row r="22682" spans="1:5" x14ac:dyDescent="0.2">
      <c r="A22682" s="4" t="s">
        <v>7039</v>
      </c>
      <c r="B22682" s="4">
        <v>16</v>
      </c>
      <c r="C22682" s="4"/>
      <c r="D22682" s="4"/>
      <c r="E22682" s="4"/>
    </row>
    <row r="22683" spans="1:5" x14ac:dyDescent="0.2">
      <c r="A22683" s="4" t="s">
        <v>33172</v>
      </c>
      <c r="B22683" s="4">
        <v>19</v>
      </c>
      <c r="C22683" s="4" t="s">
        <v>30623</v>
      </c>
      <c r="D22683" s="4"/>
      <c r="E22683" s="4"/>
    </row>
    <row r="22684" spans="1:5" x14ac:dyDescent="0.2">
      <c r="A22684" s="4" t="s">
        <v>9303</v>
      </c>
      <c r="B22684" s="4">
        <v>13</v>
      </c>
      <c r="C22684" s="4" t="s">
        <v>30623</v>
      </c>
      <c r="D22684" s="4"/>
      <c r="E22684" s="4"/>
    </row>
    <row r="22685" spans="1:5" x14ac:dyDescent="0.2">
      <c r="A22685" s="4" t="s">
        <v>20428</v>
      </c>
      <c r="B22685" s="4">
        <v>17</v>
      </c>
      <c r="C22685" s="4"/>
      <c r="D22685" s="4"/>
      <c r="E22685" s="4"/>
    </row>
    <row r="22686" spans="1:5" x14ac:dyDescent="0.2">
      <c r="A22686" s="4" t="s">
        <v>33173</v>
      </c>
      <c r="B22686" s="4">
        <v>16</v>
      </c>
      <c r="C22686" s="4"/>
      <c r="D22686" s="4"/>
      <c r="E22686" s="4"/>
    </row>
    <row r="22687" spans="1:5" x14ac:dyDescent="0.2">
      <c r="A22687" s="4" t="s">
        <v>21530</v>
      </c>
      <c r="B22687" s="4">
        <v>21</v>
      </c>
      <c r="C22687" s="4"/>
      <c r="D22687" s="4"/>
      <c r="E22687" s="4"/>
    </row>
    <row r="22688" spans="1:5" x14ac:dyDescent="0.2">
      <c r="A22688" s="4" t="s">
        <v>177</v>
      </c>
      <c r="B22688" s="4">
        <v>13</v>
      </c>
      <c r="C22688" s="4" t="s">
        <v>30623</v>
      </c>
      <c r="D22688" s="4"/>
      <c r="E22688" s="4"/>
    </row>
    <row r="22689" spans="1:5" x14ac:dyDescent="0.2">
      <c r="A22689" s="4" t="s">
        <v>4603</v>
      </c>
      <c r="B22689" s="4">
        <v>23</v>
      </c>
      <c r="C22689" s="4"/>
      <c r="D22689" s="4" t="s">
        <v>30623</v>
      </c>
      <c r="E22689" s="4"/>
    </row>
    <row r="22690" spans="1:5" x14ac:dyDescent="0.2">
      <c r="A22690" s="4" t="s">
        <v>19613</v>
      </c>
      <c r="B22690" s="4">
        <v>15</v>
      </c>
      <c r="C22690" s="4"/>
      <c r="D22690" s="4"/>
      <c r="E22690" s="4"/>
    </row>
    <row r="22691" spans="1:5" x14ac:dyDescent="0.2">
      <c r="A22691" s="4" t="s">
        <v>21773</v>
      </c>
      <c r="B22691" s="4">
        <v>14</v>
      </c>
      <c r="C22691" s="4"/>
      <c r="D22691" s="4"/>
      <c r="E22691" s="4"/>
    </row>
    <row r="22692" spans="1:5" x14ac:dyDescent="0.2">
      <c r="A22692" s="4" t="s">
        <v>2049</v>
      </c>
      <c r="B22692" s="4">
        <v>16</v>
      </c>
      <c r="C22692" s="4"/>
      <c r="D22692" s="4"/>
      <c r="E22692" s="4"/>
    </row>
    <row r="22693" spans="1:5" x14ac:dyDescent="0.2">
      <c r="A22693" s="4" t="s">
        <v>28296</v>
      </c>
      <c r="B22693" s="4">
        <v>16</v>
      </c>
      <c r="C22693" s="4"/>
      <c r="D22693" s="4"/>
      <c r="E22693" s="4"/>
    </row>
    <row r="22694" spans="1:5" x14ac:dyDescent="0.2">
      <c r="A22694" s="4" t="s">
        <v>3171</v>
      </c>
      <c r="B22694" s="4">
        <v>16</v>
      </c>
      <c r="C22694" s="4" t="s">
        <v>30623</v>
      </c>
      <c r="D22694" s="4"/>
      <c r="E22694" s="4"/>
    </row>
    <row r="22695" spans="1:5" x14ac:dyDescent="0.2">
      <c r="A22695" s="4" t="s">
        <v>21968</v>
      </c>
      <c r="B22695" s="4">
        <v>15</v>
      </c>
      <c r="C22695" s="4"/>
      <c r="D22695" s="4"/>
      <c r="E22695" s="4"/>
    </row>
    <row r="22696" spans="1:5" x14ac:dyDescent="0.2">
      <c r="A22696" s="4" t="s">
        <v>6116</v>
      </c>
      <c r="B22696" s="4">
        <v>17</v>
      </c>
      <c r="C22696" s="4"/>
      <c r="D22696" s="4" t="s">
        <v>30623</v>
      </c>
      <c r="E22696" s="4"/>
    </row>
    <row r="22697" spans="1:5" x14ac:dyDescent="0.2">
      <c r="A22697" s="4" t="s">
        <v>28144</v>
      </c>
      <c r="B22697" s="4">
        <v>20</v>
      </c>
      <c r="C22697" s="4"/>
      <c r="D22697" s="4"/>
      <c r="E22697" s="4"/>
    </row>
    <row r="22698" spans="1:5" x14ac:dyDescent="0.2">
      <c r="A22698" s="4" t="s">
        <v>10687</v>
      </c>
      <c r="B22698" s="4">
        <v>12</v>
      </c>
      <c r="C22698" s="4" t="s">
        <v>30623</v>
      </c>
      <c r="D22698" s="4"/>
      <c r="E22698" s="4"/>
    </row>
    <row r="22699" spans="1:5" x14ac:dyDescent="0.2">
      <c r="A22699" s="4" t="s">
        <v>25533</v>
      </c>
      <c r="B22699" s="4">
        <v>12</v>
      </c>
      <c r="C22699" s="4"/>
      <c r="D22699" s="4"/>
      <c r="E22699" s="4"/>
    </row>
    <row r="22700" spans="1:5" x14ac:dyDescent="0.2">
      <c r="A22700" s="4" t="s">
        <v>21577</v>
      </c>
      <c r="B22700" s="4">
        <v>14</v>
      </c>
      <c r="C22700" s="4"/>
      <c r="D22700" s="4"/>
      <c r="E22700" s="4"/>
    </row>
    <row r="22701" spans="1:5" x14ac:dyDescent="0.2">
      <c r="A22701" s="4" t="s">
        <v>13856</v>
      </c>
      <c r="B22701" s="4">
        <v>18</v>
      </c>
      <c r="C22701" s="4"/>
      <c r="D22701" s="4"/>
      <c r="E22701" s="4"/>
    </row>
    <row r="22702" spans="1:5" x14ac:dyDescent="0.2">
      <c r="A22702" s="4" t="s">
        <v>8213</v>
      </c>
      <c r="B22702" s="4">
        <v>15</v>
      </c>
      <c r="C22702" s="4"/>
      <c r="D22702" s="4" t="s">
        <v>30623</v>
      </c>
      <c r="E22702" s="4"/>
    </row>
    <row r="22703" spans="1:5" x14ac:dyDescent="0.2">
      <c r="A22703" s="4" t="s">
        <v>11753</v>
      </c>
      <c r="B22703" s="4">
        <v>16</v>
      </c>
      <c r="C22703" s="4"/>
      <c r="D22703" s="4" t="s">
        <v>30623</v>
      </c>
      <c r="E22703" s="4"/>
    </row>
    <row r="22704" spans="1:5" x14ac:dyDescent="0.2">
      <c r="A22704" s="4" t="s">
        <v>23282</v>
      </c>
      <c r="B22704" s="4">
        <v>15</v>
      </c>
      <c r="C22704" s="4"/>
      <c r="D22704" s="4"/>
      <c r="E22704" s="4"/>
    </row>
    <row r="22705" spans="1:5" x14ac:dyDescent="0.2">
      <c r="A22705" s="4" t="s">
        <v>23737</v>
      </c>
      <c r="B22705" s="4">
        <v>14</v>
      </c>
      <c r="C22705" s="4"/>
      <c r="D22705" s="4"/>
      <c r="E22705" s="4"/>
    </row>
    <row r="22706" spans="1:5" x14ac:dyDescent="0.2">
      <c r="A22706" s="4" t="s">
        <v>27829</v>
      </c>
      <c r="B22706" s="4">
        <v>15</v>
      </c>
      <c r="C22706" s="4"/>
      <c r="D22706" s="4"/>
      <c r="E22706" s="4"/>
    </row>
    <row r="22707" spans="1:5" x14ac:dyDescent="0.2">
      <c r="A22707" s="4" t="s">
        <v>7981</v>
      </c>
      <c r="B22707" s="4">
        <v>17</v>
      </c>
      <c r="C22707" s="4" t="s">
        <v>30623</v>
      </c>
      <c r="D22707" s="4"/>
      <c r="E22707" s="4"/>
    </row>
    <row r="22708" spans="1:5" x14ac:dyDescent="0.2">
      <c r="A22708" s="4" t="s">
        <v>12070</v>
      </c>
      <c r="B22708" s="4">
        <v>17</v>
      </c>
      <c r="C22708" s="4" t="s">
        <v>30623</v>
      </c>
      <c r="D22708" s="4"/>
      <c r="E22708" s="4"/>
    </row>
    <row r="22709" spans="1:5" x14ac:dyDescent="0.2">
      <c r="A22709" s="4" t="s">
        <v>6251</v>
      </c>
      <c r="B22709" s="4">
        <v>20</v>
      </c>
      <c r="C22709" s="4"/>
      <c r="D22709" s="4"/>
      <c r="E22709" s="4"/>
    </row>
    <row r="22710" spans="1:5" x14ac:dyDescent="0.2">
      <c r="A22710" s="4" t="s">
        <v>30787</v>
      </c>
      <c r="B22710" s="4">
        <v>21</v>
      </c>
      <c r="C22710" s="4"/>
      <c r="D22710" s="4"/>
      <c r="E22710" s="4"/>
    </row>
    <row r="22711" spans="1:5" x14ac:dyDescent="0.2">
      <c r="A22711" s="4" t="s">
        <v>1502</v>
      </c>
      <c r="B22711" s="4">
        <v>15</v>
      </c>
      <c r="C22711" s="4"/>
      <c r="D22711" s="4"/>
      <c r="E22711" s="4"/>
    </row>
    <row r="22712" spans="1:5" x14ac:dyDescent="0.2">
      <c r="A22712" s="4" t="s">
        <v>10531</v>
      </c>
      <c r="B22712" s="4">
        <v>15</v>
      </c>
      <c r="C22712" s="4"/>
      <c r="D22712" s="4"/>
      <c r="E22712" s="4"/>
    </row>
    <row r="22713" spans="1:5" x14ac:dyDescent="0.2">
      <c r="A22713" s="4" t="s">
        <v>12416</v>
      </c>
      <c r="B22713" s="4">
        <v>16</v>
      </c>
      <c r="C22713" s="4"/>
      <c r="D22713" s="4"/>
      <c r="E22713" s="4"/>
    </row>
    <row r="22714" spans="1:5" x14ac:dyDescent="0.2">
      <c r="A22714" s="4" t="s">
        <v>21299</v>
      </c>
      <c r="B22714" s="4">
        <v>13</v>
      </c>
      <c r="C22714" s="4"/>
      <c r="D22714" s="4"/>
      <c r="E22714" s="4"/>
    </row>
    <row r="22715" spans="1:5" x14ac:dyDescent="0.2">
      <c r="A22715" s="4" t="s">
        <v>1713</v>
      </c>
      <c r="B22715" s="4">
        <v>13</v>
      </c>
      <c r="C22715" s="4" t="s">
        <v>30623</v>
      </c>
      <c r="D22715" s="4"/>
      <c r="E22715" s="4"/>
    </row>
    <row r="22716" spans="1:5" x14ac:dyDescent="0.2">
      <c r="A22716" s="4" t="s">
        <v>3438</v>
      </c>
      <c r="B22716" s="4">
        <v>17</v>
      </c>
      <c r="C22716" s="4"/>
      <c r="D22716" s="4"/>
      <c r="E22716" s="4"/>
    </row>
    <row r="22717" spans="1:5" x14ac:dyDescent="0.2">
      <c r="A22717" s="4" t="s">
        <v>33174</v>
      </c>
      <c r="B22717" s="4">
        <v>15</v>
      </c>
      <c r="C22717" s="4"/>
      <c r="D22717" s="4"/>
      <c r="E22717" s="4"/>
    </row>
    <row r="22718" spans="1:5" x14ac:dyDescent="0.2">
      <c r="A22718" s="4" t="s">
        <v>2329</v>
      </c>
      <c r="B22718" s="4">
        <v>16</v>
      </c>
      <c r="C22718" s="4"/>
      <c r="D22718" s="4"/>
      <c r="E22718" s="4"/>
    </row>
    <row r="22719" spans="1:5" x14ac:dyDescent="0.2">
      <c r="A22719" s="4" t="s">
        <v>7071</v>
      </c>
      <c r="B22719" s="4">
        <v>12</v>
      </c>
      <c r="C22719" s="4"/>
      <c r="D22719" s="4"/>
      <c r="E22719" s="4"/>
    </row>
    <row r="22720" spans="1:5" x14ac:dyDescent="0.2">
      <c r="A22720" s="4" t="s">
        <v>11656</v>
      </c>
      <c r="B22720" s="4">
        <v>14</v>
      </c>
      <c r="C22720" s="4"/>
      <c r="D22720" s="4"/>
      <c r="E22720" s="4"/>
    </row>
    <row r="22721" spans="1:5" x14ac:dyDescent="0.2">
      <c r="A22721" s="4" t="s">
        <v>14741</v>
      </c>
      <c r="B22721" s="4">
        <v>14</v>
      </c>
      <c r="C22721" s="4"/>
      <c r="D22721" s="4"/>
      <c r="E22721" s="4"/>
    </row>
    <row r="22722" spans="1:5" x14ac:dyDescent="0.2">
      <c r="A22722" s="4" t="s">
        <v>29789</v>
      </c>
      <c r="B22722" s="4">
        <v>17</v>
      </c>
      <c r="C22722" s="4"/>
      <c r="D22722" s="4"/>
      <c r="E22722" s="4"/>
    </row>
    <row r="22723" spans="1:5" x14ac:dyDescent="0.2">
      <c r="A22723" s="4" t="s">
        <v>4099</v>
      </c>
      <c r="B22723" s="4">
        <v>13</v>
      </c>
      <c r="C22723" s="4" t="s">
        <v>30623</v>
      </c>
      <c r="D22723" s="4"/>
      <c r="E22723" s="4"/>
    </row>
    <row r="22724" spans="1:5" x14ac:dyDescent="0.2">
      <c r="A22724" s="4" t="s">
        <v>5046</v>
      </c>
      <c r="B22724" s="4">
        <v>11</v>
      </c>
      <c r="C22724" s="4"/>
      <c r="D22724" s="4"/>
      <c r="E22724" s="4"/>
    </row>
    <row r="22725" spans="1:5" x14ac:dyDescent="0.2">
      <c r="A22725" s="4" t="s">
        <v>3659</v>
      </c>
      <c r="B22725" s="4">
        <v>14</v>
      </c>
      <c r="C22725" s="4"/>
      <c r="D22725" s="4"/>
      <c r="E22725" s="4"/>
    </row>
    <row r="22726" spans="1:5" x14ac:dyDescent="0.2">
      <c r="A22726" s="4" t="s">
        <v>5241</v>
      </c>
      <c r="B22726" s="4">
        <v>15</v>
      </c>
      <c r="C22726" s="4"/>
      <c r="D22726" s="4"/>
      <c r="E22726" s="4"/>
    </row>
    <row r="22727" spans="1:5" x14ac:dyDescent="0.2">
      <c r="A22727" s="4" t="s">
        <v>7046</v>
      </c>
      <c r="B22727" s="4">
        <v>16</v>
      </c>
      <c r="C22727" s="4"/>
      <c r="D22727" s="4"/>
      <c r="E22727" s="4"/>
    </row>
    <row r="22728" spans="1:5" x14ac:dyDescent="0.2">
      <c r="A22728" s="4" t="s">
        <v>10375</v>
      </c>
      <c r="B22728" s="4">
        <v>14</v>
      </c>
      <c r="C22728" s="4"/>
      <c r="D22728" s="4"/>
      <c r="E22728" s="4"/>
    </row>
    <row r="22729" spans="1:5" x14ac:dyDescent="0.2">
      <c r="A22729" s="4" t="s">
        <v>18479</v>
      </c>
      <c r="B22729" s="4">
        <v>15</v>
      </c>
      <c r="C22729" s="4" t="s">
        <v>30623</v>
      </c>
      <c r="D22729" s="4"/>
      <c r="E22729" s="4"/>
    </row>
    <row r="22730" spans="1:5" x14ac:dyDescent="0.2">
      <c r="A22730" s="4" t="s">
        <v>19593</v>
      </c>
      <c r="B22730" s="4">
        <v>18</v>
      </c>
      <c r="C22730" s="4"/>
      <c r="D22730" s="4"/>
      <c r="E22730" s="4"/>
    </row>
    <row r="22731" spans="1:5" x14ac:dyDescent="0.2">
      <c r="A22731" s="4" t="s">
        <v>22366</v>
      </c>
      <c r="B22731" s="4">
        <v>17</v>
      </c>
      <c r="C22731" s="4"/>
      <c r="D22731" s="4"/>
      <c r="E22731" s="4"/>
    </row>
    <row r="22732" spans="1:5" x14ac:dyDescent="0.2">
      <c r="A22732" s="4" t="s">
        <v>26739</v>
      </c>
      <c r="B22732" s="4">
        <v>14</v>
      </c>
      <c r="C22732" s="4"/>
      <c r="D22732" s="4"/>
      <c r="E22732" s="4"/>
    </row>
    <row r="22733" spans="1:5" x14ac:dyDescent="0.2">
      <c r="A22733" s="4" t="s">
        <v>1874</v>
      </c>
      <c r="B22733" s="4">
        <v>13</v>
      </c>
      <c r="C22733" s="4"/>
      <c r="D22733" s="4"/>
      <c r="E22733" s="4"/>
    </row>
    <row r="22734" spans="1:5" x14ac:dyDescent="0.2">
      <c r="A22734" s="4" t="s">
        <v>3851</v>
      </c>
      <c r="B22734" s="4">
        <v>15</v>
      </c>
      <c r="C22734" s="4"/>
      <c r="D22734" s="4" t="s">
        <v>30623</v>
      </c>
      <c r="E22734" s="4"/>
    </row>
    <row r="22735" spans="1:5" x14ac:dyDescent="0.2">
      <c r="A22735" s="4" t="s">
        <v>6139</v>
      </c>
      <c r="B22735" s="4">
        <v>16</v>
      </c>
      <c r="C22735" s="4"/>
      <c r="D22735" s="4"/>
      <c r="E22735" s="4" t="s">
        <v>30623</v>
      </c>
    </row>
    <row r="22736" spans="1:5" x14ac:dyDescent="0.2">
      <c r="A22736" s="4" t="s">
        <v>11005</v>
      </c>
      <c r="B22736" s="4">
        <v>17</v>
      </c>
      <c r="C22736" s="4"/>
      <c r="D22736" s="4"/>
      <c r="E22736" s="4"/>
    </row>
    <row r="22737" spans="1:5" x14ac:dyDescent="0.2">
      <c r="A22737" s="4" t="s">
        <v>11573</v>
      </c>
      <c r="B22737" s="4">
        <v>15</v>
      </c>
      <c r="C22737" s="4"/>
      <c r="D22737" s="4"/>
      <c r="E22737" s="4"/>
    </row>
    <row r="22738" spans="1:5" x14ac:dyDescent="0.2">
      <c r="A22738" s="4" t="s">
        <v>13368</v>
      </c>
      <c r="B22738" s="4">
        <v>16</v>
      </c>
      <c r="C22738" s="4"/>
      <c r="D22738" s="4"/>
      <c r="E22738" s="4"/>
    </row>
    <row r="22739" spans="1:5" x14ac:dyDescent="0.2">
      <c r="A22739" s="4" t="s">
        <v>21167</v>
      </c>
      <c r="B22739" s="4">
        <v>22</v>
      </c>
      <c r="C22739" s="4"/>
      <c r="D22739" s="4"/>
      <c r="E22739" s="4"/>
    </row>
    <row r="22740" spans="1:5" x14ac:dyDescent="0.2">
      <c r="A22740" s="4" t="s">
        <v>33175</v>
      </c>
      <c r="B22740" s="4">
        <v>16</v>
      </c>
      <c r="C22740" s="4"/>
      <c r="D22740" s="4"/>
      <c r="E22740" s="4"/>
    </row>
    <row r="22741" spans="1:5" x14ac:dyDescent="0.2">
      <c r="A22741" s="4" t="s">
        <v>22981</v>
      </c>
      <c r="B22741" s="4">
        <v>19</v>
      </c>
      <c r="C22741" s="4"/>
      <c r="D22741" s="4"/>
      <c r="E22741" s="4"/>
    </row>
    <row r="22742" spans="1:5" x14ac:dyDescent="0.2">
      <c r="A22742" s="4" t="s">
        <v>25240</v>
      </c>
      <c r="B22742" s="4">
        <v>16</v>
      </c>
      <c r="C22742" s="4"/>
      <c r="D22742" s="4"/>
      <c r="E22742" s="4"/>
    </row>
    <row r="22743" spans="1:5" x14ac:dyDescent="0.2">
      <c r="A22743" s="4" t="s">
        <v>26911</v>
      </c>
      <c r="B22743" s="4">
        <v>16</v>
      </c>
      <c r="C22743" s="4"/>
      <c r="D22743" s="4"/>
      <c r="E22743" s="4"/>
    </row>
    <row r="22744" spans="1:5" x14ac:dyDescent="0.2">
      <c r="A22744" s="4" t="s">
        <v>33176</v>
      </c>
      <c r="B22744" s="4">
        <v>15</v>
      </c>
      <c r="C22744" s="4"/>
      <c r="D22744" s="4"/>
      <c r="E22744" s="4"/>
    </row>
    <row r="22745" spans="1:5" x14ac:dyDescent="0.2">
      <c r="A22745" s="4" t="s">
        <v>28906</v>
      </c>
      <c r="B22745" s="4">
        <v>16</v>
      </c>
      <c r="C22745" s="4"/>
      <c r="D22745" s="4"/>
      <c r="E22745" s="4"/>
    </row>
    <row r="22746" spans="1:5" x14ac:dyDescent="0.2">
      <c r="A22746" s="4" t="s">
        <v>33177</v>
      </c>
      <c r="B22746" s="4">
        <v>16</v>
      </c>
      <c r="C22746" s="4"/>
      <c r="D22746" s="4"/>
      <c r="E22746" s="4"/>
    </row>
    <row r="22747" spans="1:5" x14ac:dyDescent="0.2">
      <c r="A22747" s="4" t="s">
        <v>16893</v>
      </c>
      <c r="B22747" s="4">
        <v>18</v>
      </c>
      <c r="C22747" s="4" t="s">
        <v>30623</v>
      </c>
      <c r="D22747" s="4"/>
      <c r="E22747" s="4"/>
    </row>
    <row r="22748" spans="1:5" x14ac:dyDescent="0.2">
      <c r="A22748" s="4" t="s">
        <v>21082</v>
      </c>
      <c r="B22748" s="4">
        <v>20</v>
      </c>
      <c r="C22748" s="4"/>
      <c r="D22748" s="4"/>
      <c r="E22748" s="4"/>
    </row>
    <row r="22749" spans="1:5" x14ac:dyDescent="0.2">
      <c r="A22749" s="4" t="s">
        <v>25730</v>
      </c>
      <c r="B22749" s="4">
        <v>18</v>
      </c>
      <c r="C22749" s="4"/>
      <c r="D22749" s="4"/>
      <c r="E22749" s="4"/>
    </row>
    <row r="22750" spans="1:5" x14ac:dyDescent="0.2">
      <c r="A22750" s="4" t="s">
        <v>686</v>
      </c>
      <c r="B22750" s="4">
        <v>21</v>
      </c>
      <c r="C22750" s="4" t="s">
        <v>30623</v>
      </c>
      <c r="D22750" s="4"/>
      <c r="E22750" s="4"/>
    </row>
    <row r="22751" spans="1:5" x14ac:dyDescent="0.2">
      <c r="A22751" s="4" t="s">
        <v>33178</v>
      </c>
      <c r="B22751" s="4">
        <v>13</v>
      </c>
      <c r="C22751" s="4"/>
      <c r="D22751" s="4"/>
      <c r="E22751" s="4"/>
    </row>
    <row r="22752" spans="1:5" x14ac:dyDescent="0.2">
      <c r="A22752" s="4" t="s">
        <v>10</v>
      </c>
      <c r="B22752" s="4">
        <v>14</v>
      </c>
      <c r="C22752" s="4"/>
      <c r="D22752" s="4"/>
      <c r="E22752" s="4"/>
    </row>
    <row r="22753" spans="1:5" x14ac:dyDescent="0.2">
      <c r="A22753" s="4" t="s">
        <v>15855</v>
      </c>
      <c r="B22753" s="4">
        <v>15</v>
      </c>
      <c r="C22753" s="4"/>
      <c r="D22753" s="4"/>
      <c r="E22753" s="4"/>
    </row>
    <row r="22754" spans="1:5" x14ac:dyDescent="0.2">
      <c r="A22754" s="4" t="s">
        <v>17595</v>
      </c>
      <c r="B22754" s="4">
        <v>15</v>
      </c>
      <c r="C22754" s="4"/>
      <c r="D22754" s="4"/>
      <c r="E22754" s="4"/>
    </row>
    <row r="22755" spans="1:5" x14ac:dyDescent="0.2">
      <c r="A22755" s="4" t="s">
        <v>26658</v>
      </c>
      <c r="B22755" s="4">
        <v>18</v>
      </c>
      <c r="C22755" s="4"/>
      <c r="D22755" s="4"/>
      <c r="E22755" s="4"/>
    </row>
    <row r="22756" spans="1:5" x14ac:dyDescent="0.2">
      <c r="A22756" s="4" t="s">
        <v>18827</v>
      </c>
      <c r="B22756" s="4">
        <v>19</v>
      </c>
      <c r="C22756" s="4" t="s">
        <v>30623</v>
      </c>
      <c r="D22756" s="4"/>
      <c r="E22756" s="4"/>
    </row>
    <row r="22757" spans="1:5" x14ac:dyDescent="0.2">
      <c r="A22757" s="4" t="s">
        <v>9085</v>
      </c>
      <c r="B22757" s="4">
        <v>11</v>
      </c>
      <c r="C22757" s="4"/>
      <c r="D22757" s="4"/>
      <c r="E22757" s="4"/>
    </row>
    <row r="22758" spans="1:5" x14ac:dyDescent="0.2">
      <c r="A22758" s="4" t="s">
        <v>5813</v>
      </c>
      <c r="B22758" s="4">
        <v>13</v>
      </c>
      <c r="C22758" s="4" t="s">
        <v>30623</v>
      </c>
      <c r="D22758" s="4"/>
      <c r="E22758" s="4"/>
    </row>
    <row r="22759" spans="1:5" x14ac:dyDescent="0.2">
      <c r="A22759" s="4" t="s">
        <v>19727</v>
      </c>
      <c r="B22759" s="4">
        <v>19</v>
      </c>
      <c r="C22759" s="4"/>
      <c r="D22759" s="4"/>
      <c r="E22759" s="4"/>
    </row>
    <row r="22760" spans="1:5" x14ac:dyDescent="0.2">
      <c r="A22760" s="4" t="s">
        <v>27157</v>
      </c>
      <c r="B22760" s="4">
        <v>13</v>
      </c>
      <c r="C22760" s="4"/>
      <c r="D22760" s="4"/>
      <c r="E22760" s="4"/>
    </row>
    <row r="22761" spans="1:5" x14ac:dyDescent="0.2">
      <c r="A22761" s="4" t="s">
        <v>30424</v>
      </c>
      <c r="B22761" s="4">
        <v>13</v>
      </c>
      <c r="C22761" s="4"/>
      <c r="D22761" s="4"/>
      <c r="E22761" s="4"/>
    </row>
    <row r="22762" spans="1:5" x14ac:dyDescent="0.2">
      <c r="A22762" s="4" t="s">
        <v>9996</v>
      </c>
      <c r="B22762" s="4">
        <v>11</v>
      </c>
      <c r="C22762" s="4" t="s">
        <v>30623</v>
      </c>
      <c r="D22762" s="4"/>
      <c r="E22762" s="4"/>
    </row>
    <row r="22763" spans="1:5" x14ac:dyDescent="0.2">
      <c r="A22763" s="4" t="s">
        <v>33179</v>
      </c>
      <c r="B22763" s="4">
        <v>13</v>
      </c>
      <c r="C22763" s="4"/>
      <c r="D22763" s="4"/>
      <c r="E22763" s="4"/>
    </row>
    <row r="22764" spans="1:5" x14ac:dyDescent="0.2">
      <c r="A22764" s="4" t="s">
        <v>958</v>
      </c>
      <c r="B22764" s="4">
        <v>13</v>
      </c>
      <c r="C22764" s="4"/>
      <c r="D22764" s="4"/>
      <c r="E22764" s="4"/>
    </row>
    <row r="22765" spans="1:5" x14ac:dyDescent="0.2">
      <c r="A22765" s="4" t="s">
        <v>7938</v>
      </c>
      <c r="B22765" s="4">
        <v>15</v>
      </c>
      <c r="C22765" s="4"/>
      <c r="D22765" s="4"/>
      <c r="E22765" s="4"/>
    </row>
    <row r="22766" spans="1:5" x14ac:dyDescent="0.2">
      <c r="A22766" s="4" t="s">
        <v>15256</v>
      </c>
      <c r="B22766" s="4">
        <v>15</v>
      </c>
      <c r="C22766" s="4"/>
      <c r="D22766" s="4"/>
      <c r="E22766" s="4"/>
    </row>
    <row r="22767" spans="1:5" x14ac:dyDescent="0.2">
      <c r="A22767" s="4" t="s">
        <v>21467</v>
      </c>
      <c r="B22767" s="4">
        <v>15</v>
      </c>
      <c r="C22767" s="4"/>
      <c r="D22767" s="4"/>
      <c r="E22767" s="4"/>
    </row>
    <row r="22768" spans="1:5" x14ac:dyDescent="0.2">
      <c r="A22768" s="4" t="s">
        <v>11189</v>
      </c>
      <c r="B22768" s="4">
        <v>12</v>
      </c>
      <c r="C22768" s="4"/>
      <c r="D22768" s="4" t="s">
        <v>30623</v>
      </c>
      <c r="E22768" s="4"/>
    </row>
    <row r="22769" spans="1:5" x14ac:dyDescent="0.2">
      <c r="A22769" s="4" t="s">
        <v>17606</v>
      </c>
      <c r="B22769" s="4">
        <v>20</v>
      </c>
      <c r="C22769" s="4"/>
      <c r="D22769" s="4"/>
      <c r="E22769" s="4"/>
    </row>
    <row r="22770" spans="1:5" x14ac:dyDescent="0.2">
      <c r="A22770" s="4" t="s">
        <v>19026</v>
      </c>
      <c r="B22770" s="4">
        <v>16</v>
      </c>
      <c r="C22770" s="4"/>
      <c r="D22770" s="4" t="s">
        <v>30623</v>
      </c>
      <c r="E22770" s="4"/>
    </row>
    <row r="22771" spans="1:5" x14ac:dyDescent="0.2">
      <c r="A22771" s="4" t="s">
        <v>13157</v>
      </c>
      <c r="B22771" s="4">
        <v>14</v>
      </c>
      <c r="C22771" s="4"/>
      <c r="D22771" s="4" t="s">
        <v>30623</v>
      </c>
      <c r="E22771" s="4"/>
    </row>
    <row r="22772" spans="1:5" x14ac:dyDescent="0.2">
      <c r="A22772" s="4" t="s">
        <v>1697</v>
      </c>
      <c r="B22772" s="4">
        <v>21</v>
      </c>
      <c r="C22772" s="4"/>
      <c r="D22772" s="4"/>
      <c r="E22772" s="4"/>
    </row>
    <row r="22773" spans="1:5" x14ac:dyDescent="0.2">
      <c r="A22773" s="4" t="s">
        <v>4281</v>
      </c>
      <c r="B22773" s="4">
        <v>17</v>
      </c>
      <c r="C22773" s="4"/>
      <c r="D22773" s="4"/>
      <c r="E22773" s="4"/>
    </row>
    <row r="22774" spans="1:5" x14ac:dyDescent="0.2">
      <c r="A22774" s="4" t="s">
        <v>5206</v>
      </c>
      <c r="B22774" s="4">
        <v>17</v>
      </c>
      <c r="C22774" s="4"/>
      <c r="D22774" s="4"/>
      <c r="E22774" s="4"/>
    </row>
    <row r="22775" spans="1:5" x14ac:dyDescent="0.2">
      <c r="A22775" s="4" t="s">
        <v>6949</v>
      </c>
      <c r="B22775" s="4">
        <v>16</v>
      </c>
      <c r="C22775" s="4"/>
      <c r="D22775" s="4"/>
      <c r="E22775" s="4"/>
    </row>
    <row r="22776" spans="1:5" x14ac:dyDescent="0.2">
      <c r="A22776" s="4" t="s">
        <v>12352</v>
      </c>
      <c r="B22776" s="4">
        <v>14</v>
      </c>
      <c r="C22776" s="4" t="s">
        <v>30623</v>
      </c>
      <c r="D22776" s="4"/>
      <c r="E22776" s="4"/>
    </row>
    <row r="22777" spans="1:5" x14ac:dyDescent="0.2">
      <c r="A22777" s="4" t="s">
        <v>22933</v>
      </c>
      <c r="B22777" s="4">
        <v>19</v>
      </c>
      <c r="C22777" s="4"/>
      <c r="D22777" s="4"/>
      <c r="E22777" s="4"/>
    </row>
    <row r="22778" spans="1:5" x14ac:dyDescent="0.2">
      <c r="A22778" s="4" t="s">
        <v>24147</v>
      </c>
      <c r="B22778" s="4">
        <v>16</v>
      </c>
      <c r="C22778" s="4"/>
      <c r="D22778" s="4"/>
      <c r="E22778" s="4"/>
    </row>
    <row r="22779" spans="1:5" x14ac:dyDescent="0.2">
      <c r="A22779" s="4" t="s">
        <v>28032</v>
      </c>
      <c r="B22779" s="4">
        <v>14</v>
      </c>
      <c r="C22779" s="4"/>
      <c r="D22779" s="4"/>
      <c r="E22779" s="4"/>
    </row>
    <row r="22780" spans="1:5" x14ac:dyDescent="0.2">
      <c r="A22780" s="4" t="s">
        <v>15989</v>
      </c>
      <c r="B22780" s="4">
        <v>16</v>
      </c>
      <c r="C22780" s="4" t="s">
        <v>30623</v>
      </c>
      <c r="D22780" s="4"/>
      <c r="E22780" s="4"/>
    </row>
    <row r="22781" spans="1:5" x14ac:dyDescent="0.2">
      <c r="A22781" s="4" t="s">
        <v>26181</v>
      </c>
      <c r="B22781" s="4">
        <v>18</v>
      </c>
      <c r="C22781" s="4"/>
      <c r="D22781" s="4"/>
      <c r="E22781" s="4"/>
    </row>
    <row r="22782" spans="1:5" x14ac:dyDescent="0.2">
      <c r="A22782" s="4" t="s">
        <v>11268</v>
      </c>
      <c r="B22782" s="4">
        <v>18</v>
      </c>
      <c r="C22782" s="4"/>
      <c r="D22782" s="4"/>
      <c r="E22782" s="4"/>
    </row>
    <row r="22783" spans="1:5" x14ac:dyDescent="0.2">
      <c r="A22783" s="4" t="s">
        <v>4949</v>
      </c>
      <c r="B22783" s="4">
        <v>15</v>
      </c>
      <c r="C22783" s="4" t="s">
        <v>30623</v>
      </c>
      <c r="D22783" s="4"/>
      <c r="E22783" s="4"/>
    </row>
    <row r="22784" spans="1:5" x14ac:dyDescent="0.2">
      <c r="A22784" s="4" t="s">
        <v>5278</v>
      </c>
      <c r="B22784" s="4">
        <v>15</v>
      </c>
      <c r="C22784" s="4"/>
      <c r="D22784" s="4"/>
      <c r="E22784" s="4"/>
    </row>
    <row r="22785" spans="1:5" x14ac:dyDescent="0.2">
      <c r="A22785" s="4" t="s">
        <v>5894</v>
      </c>
      <c r="B22785" s="4">
        <v>19</v>
      </c>
      <c r="C22785" s="4"/>
      <c r="D22785" s="4"/>
      <c r="E22785" s="4"/>
    </row>
    <row r="22786" spans="1:5" x14ac:dyDescent="0.2">
      <c r="A22786" s="4" t="s">
        <v>7989</v>
      </c>
      <c r="B22786" s="4">
        <v>14</v>
      </c>
      <c r="C22786" s="4"/>
      <c r="D22786" s="4"/>
      <c r="E22786" s="4"/>
    </row>
    <row r="22787" spans="1:5" x14ac:dyDescent="0.2">
      <c r="A22787" s="4" t="s">
        <v>11586</v>
      </c>
      <c r="B22787" s="4">
        <v>14</v>
      </c>
      <c r="C22787" s="4"/>
      <c r="D22787" s="4"/>
      <c r="E22787" s="4"/>
    </row>
    <row r="22788" spans="1:5" x14ac:dyDescent="0.2">
      <c r="A22788" s="4" t="s">
        <v>11847</v>
      </c>
      <c r="B22788" s="4">
        <v>18</v>
      </c>
      <c r="C22788" s="4"/>
      <c r="D22788" s="4"/>
      <c r="E22788" s="4"/>
    </row>
    <row r="22789" spans="1:5" x14ac:dyDescent="0.2">
      <c r="A22789" s="4" t="s">
        <v>12727</v>
      </c>
      <c r="B22789" s="4">
        <v>14</v>
      </c>
      <c r="C22789" s="4"/>
      <c r="D22789" s="4"/>
      <c r="E22789" s="4"/>
    </row>
    <row r="22790" spans="1:5" x14ac:dyDescent="0.2">
      <c r="A22790" s="4" t="s">
        <v>20517</v>
      </c>
      <c r="B22790" s="4">
        <v>17</v>
      </c>
      <c r="C22790" s="4"/>
      <c r="D22790" s="4"/>
      <c r="E22790" s="4"/>
    </row>
    <row r="22791" spans="1:5" x14ac:dyDescent="0.2">
      <c r="A22791" s="4" t="s">
        <v>21195</v>
      </c>
      <c r="B22791" s="4">
        <v>14</v>
      </c>
      <c r="C22791" s="4"/>
      <c r="D22791" s="4"/>
      <c r="E22791" s="4"/>
    </row>
    <row r="22792" spans="1:5" x14ac:dyDescent="0.2">
      <c r="A22792" s="4" t="s">
        <v>26498</v>
      </c>
      <c r="B22792" s="4">
        <v>17</v>
      </c>
      <c r="C22792" s="4"/>
      <c r="D22792" s="4"/>
      <c r="E22792" s="4"/>
    </row>
    <row r="22793" spans="1:5" x14ac:dyDescent="0.2">
      <c r="A22793" s="4" t="s">
        <v>15757</v>
      </c>
      <c r="B22793" s="4">
        <v>11</v>
      </c>
      <c r="C22793" s="4"/>
      <c r="D22793" s="4"/>
      <c r="E22793" s="4"/>
    </row>
    <row r="22794" spans="1:5" x14ac:dyDescent="0.2">
      <c r="A22794" s="4" t="s">
        <v>20911</v>
      </c>
      <c r="B22794" s="4">
        <v>16</v>
      </c>
      <c r="C22794" s="4"/>
      <c r="D22794" s="4"/>
      <c r="E22794" s="4"/>
    </row>
    <row r="22795" spans="1:5" x14ac:dyDescent="0.2">
      <c r="A22795" s="4" t="s">
        <v>16210</v>
      </c>
      <c r="B22795" s="4">
        <v>14</v>
      </c>
      <c r="C22795" s="4"/>
      <c r="D22795" s="4"/>
      <c r="E22795" s="4"/>
    </row>
    <row r="22796" spans="1:5" x14ac:dyDescent="0.2">
      <c r="A22796" s="4" t="s">
        <v>16476</v>
      </c>
      <c r="B22796" s="4">
        <v>13</v>
      </c>
      <c r="C22796" s="4" t="s">
        <v>30623</v>
      </c>
      <c r="D22796" s="4"/>
      <c r="E22796" s="4"/>
    </row>
    <row r="22797" spans="1:5" x14ac:dyDescent="0.2">
      <c r="A22797" s="4" t="s">
        <v>15736</v>
      </c>
      <c r="B22797" s="4">
        <v>22</v>
      </c>
      <c r="C22797" s="4" t="s">
        <v>30623</v>
      </c>
      <c r="D22797" s="4"/>
      <c r="E22797" s="4"/>
    </row>
    <row r="22798" spans="1:5" x14ac:dyDescent="0.2">
      <c r="A22798" s="4" t="s">
        <v>33180</v>
      </c>
      <c r="B22798" s="4">
        <v>15</v>
      </c>
      <c r="C22798" s="4"/>
      <c r="D22798" s="4"/>
      <c r="E22798" s="4"/>
    </row>
    <row r="22799" spans="1:5" x14ac:dyDescent="0.2">
      <c r="A22799" s="4" t="s">
        <v>1277</v>
      </c>
      <c r="B22799" s="4">
        <v>15</v>
      </c>
      <c r="C22799" s="4"/>
      <c r="D22799" s="4"/>
      <c r="E22799" s="4"/>
    </row>
    <row r="22800" spans="1:5" x14ac:dyDescent="0.2">
      <c r="A22800" s="4" t="s">
        <v>1286</v>
      </c>
      <c r="B22800" s="4">
        <v>16</v>
      </c>
      <c r="C22800" s="4"/>
      <c r="D22800" s="4"/>
      <c r="E22800" s="4"/>
    </row>
    <row r="22801" spans="1:5" x14ac:dyDescent="0.2">
      <c r="A22801" s="4" t="s">
        <v>12688</v>
      </c>
      <c r="B22801" s="4">
        <v>15</v>
      </c>
      <c r="C22801" s="4" t="s">
        <v>30623</v>
      </c>
      <c r="D22801" s="4"/>
      <c r="E22801" s="4"/>
    </row>
    <row r="22802" spans="1:5" x14ac:dyDescent="0.2">
      <c r="A22802" s="4" t="s">
        <v>18417</v>
      </c>
      <c r="B22802" s="4">
        <v>14</v>
      </c>
      <c r="C22802" s="4"/>
      <c r="D22802" s="4"/>
      <c r="E22802" s="4"/>
    </row>
    <row r="22803" spans="1:5" x14ac:dyDescent="0.2">
      <c r="A22803" s="4" t="s">
        <v>22902</v>
      </c>
      <c r="B22803" s="4">
        <v>16</v>
      </c>
      <c r="C22803" s="4"/>
      <c r="D22803" s="4"/>
      <c r="E22803" s="4"/>
    </row>
    <row r="22804" spans="1:5" x14ac:dyDescent="0.2">
      <c r="A22804" s="4" t="s">
        <v>21399</v>
      </c>
      <c r="B22804" s="4">
        <v>20</v>
      </c>
      <c r="C22804" s="4"/>
      <c r="D22804" s="4"/>
      <c r="E22804" s="4"/>
    </row>
    <row r="22805" spans="1:5" x14ac:dyDescent="0.2">
      <c r="A22805" s="4" t="s">
        <v>18734</v>
      </c>
      <c r="B22805" s="4">
        <v>15</v>
      </c>
      <c r="C22805" s="4"/>
      <c r="D22805" s="4"/>
      <c r="E22805" s="4"/>
    </row>
    <row r="22806" spans="1:5" x14ac:dyDescent="0.2">
      <c r="A22806" s="4" t="s">
        <v>19186</v>
      </c>
      <c r="B22806" s="4">
        <v>14</v>
      </c>
      <c r="C22806" s="4"/>
      <c r="D22806" s="4"/>
      <c r="E22806" s="4"/>
    </row>
    <row r="22807" spans="1:5" x14ac:dyDescent="0.2">
      <c r="A22807" s="4" t="s">
        <v>19304</v>
      </c>
      <c r="B22807" s="4">
        <v>17</v>
      </c>
      <c r="C22807" s="4"/>
      <c r="D22807" s="4"/>
      <c r="E22807" s="4"/>
    </row>
    <row r="22808" spans="1:5" x14ac:dyDescent="0.2">
      <c r="A22808" s="4" t="s">
        <v>2365</v>
      </c>
      <c r="B22808" s="4">
        <v>17</v>
      </c>
      <c r="C22808" s="4" t="s">
        <v>30623</v>
      </c>
      <c r="D22808" s="4"/>
      <c r="E22808" s="4"/>
    </row>
    <row r="22809" spans="1:5" x14ac:dyDescent="0.2">
      <c r="A22809" s="4" t="s">
        <v>27510</v>
      </c>
      <c r="B22809" s="4">
        <v>17</v>
      </c>
      <c r="C22809" s="4"/>
      <c r="D22809" s="4"/>
      <c r="E22809" s="4"/>
    </row>
    <row r="22810" spans="1:5" x14ac:dyDescent="0.2">
      <c r="A22810" s="4" t="s">
        <v>33181</v>
      </c>
      <c r="B22810" s="4">
        <v>14</v>
      </c>
      <c r="C22810" s="4"/>
      <c r="D22810" s="4"/>
      <c r="E22810" s="4"/>
    </row>
    <row r="22811" spans="1:5" x14ac:dyDescent="0.2">
      <c r="A22811" s="4" t="s">
        <v>3802</v>
      </c>
      <c r="B22811" s="4">
        <v>17</v>
      </c>
      <c r="C22811" s="4"/>
      <c r="D22811" s="4"/>
      <c r="E22811" s="4"/>
    </row>
    <row r="22812" spans="1:5" x14ac:dyDescent="0.2">
      <c r="A22812" s="4" t="s">
        <v>5165</v>
      </c>
      <c r="B22812" s="4">
        <v>16</v>
      </c>
      <c r="C22812" s="4"/>
      <c r="D22812" s="4"/>
      <c r="E22812" s="4"/>
    </row>
    <row r="22813" spans="1:5" x14ac:dyDescent="0.2">
      <c r="A22813" s="4" t="s">
        <v>6904</v>
      </c>
      <c r="B22813" s="4">
        <v>19</v>
      </c>
      <c r="C22813" s="4"/>
      <c r="D22813" s="4"/>
      <c r="E22813" s="4"/>
    </row>
    <row r="22814" spans="1:5" x14ac:dyDescent="0.2">
      <c r="A22814" s="4" t="s">
        <v>14336</v>
      </c>
      <c r="B22814" s="4">
        <v>14</v>
      </c>
      <c r="C22814" s="4" t="s">
        <v>30623</v>
      </c>
      <c r="D22814" s="4"/>
      <c r="E22814" s="4"/>
    </row>
    <row r="22815" spans="1:5" x14ac:dyDescent="0.2">
      <c r="A22815" s="4" t="s">
        <v>25463</v>
      </c>
      <c r="B22815" s="4">
        <v>16</v>
      </c>
      <c r="C22815" s="4"/>
      <c r="D22815" s="4"/>
      <c r="E22815" s="4"/>
    </row>
    <row r="22816" spans="1:5" x14ac:dyDescent="0.2">
      <c r="A22816" s="4" t="s">
        <v>33182</v>
      </c>
      <c r="B22816" s="4">
        <v>11</v>
      </c>
      <c r="C22816" s="4"/>
      <c r="D22816" s="4"/>
      <c r="E22816" s="4"/>
    </row>
    <row r="22817" spans="1:5" x14ac:dyDescent="0.2">
      <c r="A22817" s="4" t="s">
        <v>22304</v>
      </c>
      <c r="B22817" s="4">
        <v>12</v>
      </c>
      <c r="C22817" s="4"/>
      <c r="D22817" s="4"/>
      <c r="E22817" s="4"/>
    </row>
    <row r="22818" spans="1:5" x14ac:dyDescent="0.2">
      <c r="A22818" s="4" t="s">
        <v>13429</v>
      </c>
      <c r="B22818" s="4">
        <v>15</v>
      </c>
      <c r="C22818" s="4" t="s">
        <v>30623</v>
      </c>
      <c r="D22818" s="4"/>
      <c r="E22818" s="4"/>
    </row>
    <row r="22819" spans="1:5" x14ac:dyDescent="0.2">
      <c r="A22819" s="4" t="s">
        <v>18140</v>
      </c>
      <c r="B22819" s="4">
        <v>18</v>
      </c>
      <c r="C22819" s="4"/>
      <c r="D22819" s="4"/>
      <c r="E22819" s="4"/>
    </row>
    <row r="22820" spans="1:5" x14ac:dyDescent="0.2">
      <c r="A22820" s="4" t="s">
        <v>23812</v>
      </c>
      <c r="B22820" s="4">
        <v>14</v>
      </c>
      <c r="C22820" s="4"/>
      <c r="D22820" s="4"/>
      <c r="E22820" s="4"/>
    </row>
    <row r="22821" spans="1:5" x14ac:dyDescent="0.2">
      <c r="A22821" s="4" t="s">
        <v>33183</v>
      </c>
      <c r="B22821" s="4">
        <v>17</v>
      </c>
      <c r="C22821" s="4"/>
      <c r="D22821" s="4"/>
      <c r="E22821" s="4"/>
    </row>
    <row r="22822" spans="1:5" x14ac:dyDescent="0.2">
      <c r="A22822" s="4" t="s">
        <v>23476</v>
      </c>
      <c r="B22822" s="4">
        <v>10</v>
      </c>
      <c r="C22822" s="4"/>
      <c r="D22822" s="4"/>
      <c r="E22822" s="4"/>
    </row>
    <row r="22823" spans="1:5" x14ac:dyDescent="0.2">
      <c r="A22823" s="4" t="s">
        <v>3473</v>
      </c>
      <c r="B22823" s="4">
        <v>14</v>
      </c>
      <c r="C22823" s="4"/>
      <c r="D22823" s="4"/>
      <c r="E22823" s="4"/>
    </row>
    <row r="22824" spans="1:5" x14ac:dyDescent="0.2">
      <c r="A22824" s="4" t="s">
        <v>13916</v>
      </c>
      <c r="B22824" s="4">
        <v>14</v>
      </c>
      <c r="C22824" s="4"/>
      <c r="D22824" s="4"/>
      <c r="E22824" s="4"/>
    </row>
    <row r="22825" spans="1:5" x14ac:dyDescent="0.2">
      <c r="A22825" s="4" t="s">
        <v>20857</v>
      </c>
      <c r="B22825" s="4">
        <v>15</v>
      </c>
      <c r="C22825" s="4"/>
      <c r="D22825" s="4" t="s">
        <v>30623</v>
      </c>
      <c r="E22825" s="4"/>
    </row>
    <row r="22826" spans="1:5" x14ac:dyDescent="0.2">
      <c r="A22826" s="4" t="s">
        <v>30576</v>
      </c>
      <c r="B22826" s="4">
        <v>14</v>
      </c>
      <c r="C22826" s="4"/>
      <c r="D22826" s="4"/>
      <c r="E22826" s="4"/>
    </row>
    <row r="22827" spans="1:5" x14ac:dyDescent="0.2">
      <c r="A22827" s="4" t="s">
        <v>24436</v>
      </c>
      <c r="B22827" s="4">
        <v>13</v>
      </c>
      <c r="C22827" s="4"/>
      <c r="D22827" s="4"/>
      <c r="E22827" s="4"/>
    </row>
    <row r="22828" spans="1:5" x14ac:dyDescent="0.2">
      <c r="A22828" s="4" t="s">
        <v>25023</v>
      </c>
      <c r="B22828" s="4">
        <v>13</v>
      </c>
      <c r="C22828" s="4"/>
      <c r="D22828" s="4"/>
      <c r="E22828" s="4"/>
    </row>
    <row r="22829" spans="1:5" x14ac:dyDescent="0.2">
      <c r="A22829" s="4" t="s">
        <v>1623</v>
      </c>
      <c r="B22829" s="4">
        <v>20</v>
      </c>
      <c r="C22829" s="4" t="s">
        <v>30623</v>
      </c>
      <c r="D22829" s="4"/>
      <c r="E22829" s="4"/>
    </row>
    <row r="22830" spans="1:5" x14ac:dyDescent="0.2">
      <c r="A22830" s="4" t="s">
        <v>33184</v>
      </c>
      <c r="B22830" s="4">
        <v>18</v>
      </c>
      <c r="C22830" s="4"/>
      <c r="D22830" s="4"/>
      <c r="E22830" s="4"/>
    </row>
    <row r="22831" spans="1:5" x14ac:dyDescent="0.2">
      <c r="A22831" s="4" t="s">
        <v>26434</v>
      </c>
      <c r="B22831" s="4">
        <v>12</v>
      </c>
      <c r="C22831" s="4"/>
      <c r="D22831" s="4"/>
      <c r="E22831" s="4"/>
    </row>
    <row r="22832" spans="1:5" x14ac:dyDescent="0.2">
      <c r="A22832" s="4" t="s">
        <v>6551</v>
      </c>
      <c r="B22832" s="4">
        <v>16</v>
      </c>
      <c r="C22832" s="4"/>
      <c r="D22832" s="4" t="s">
        <v>30623</v>
      </c>
      <c r="E22832" s="4"/>
    </row>
    <row r="22833" spans="1:5" x14ac:dyDescent="0.2">
      <c r="A22833" s="4" t="s">
        <v>27799</v>
      </c>
      <c r="B22833" s="4">
        <v>16</v>
      </c>
      <c r="C22833" s="4"/>
      <c r="D22833" s="4"/>
      <c r="E22833" s="4"/>
    </row>
    <row r="22834" spans="1:5" x14ac:dyDescent="0.2">
      <c r="A22834" s="4" t="s">
        <v>26164</v>
      </c>
      <c r="B22834" s="4">
        <v>17</v>
      </c>
      <c r="C22834" s="4"/>
      <c r="D22834" s="4"/>
      <c r="E22834" s="4"/>
    </row>
    <row r="22835" spans="1:5" x14ac:dyDescent="0.2">
      <c r="A22835" s="4" t="s">
        <v>4225</v>
      </c>
      <c r="B22835" s="4">
        <v>15</v>
      </c>
      <c r="C22835" s="4"/>
      <c r="D22835" s="4"/>
      <c r="E22835" s="4"/>
    </row>
    <row r="22836" spans="1:5" x14ac:dyDescent="0.2">
      <c r="A22836" s="4" t="s">
        <v>3471</v>
      </c>
      <c r="B22836" s="4">
        <v>15</v>
      </c>
      <c r="C22836" s="4"/>
      <c r="D22836" s="4" t="s">
        <v>30623</v>
      </c>
      <c r="E22836" s="4"/>
    </row>
    <row r="22837" spans="1:5" x14ac:dyDescent="0.2">
      <c r="A22837" s="4" t="s">
        <v>33185</v>
      </c>
      <c r="B22837" s="4">
        <v>14</v>
      </c>
      <c r="C22837" s="4"/>
      <c r="D22837" s="4"/>
      <c r="E22837" s="4"/>
    </row>
    <row r="22838" spans="1:5" x14ac:dyDescent="0.2">
      <c r="A22838" s="4" t="s">
        <v>16770</v>
      </c>
      <c r="B22838" s="4">
        <v>13</v>
      </c>
      <c r="C22838" s="4"/>
      <c r="D22838" s="4"/>
      <c r="E22838" s="4"/>
    </row>
    <row r="22839" spans="1:5" x14ac:dyDescent="0.2">
      <c r="A22839" s="4" t="s">
        <v>17808</v>
      </c>
      <c r="B22839" s="4">
        <v>16</v>
      </c>
      <c r="C22839" s="4"/>
      <c r="D22839" s="4"/>
      <c r="E22839" s="4"/>
    </row>
    <row r="22840" spans="1:5" x14ac:dyDescent="0.2">
      <c r="A22840" s="4" t="s">
        <v>19772</v>
      </c>
      <c r="B22840" s="4">
        <v>14</v>
      </c>
      <c r="C22840" s="4"/>
      <c r="D22840" s="4"/>
      <c r="E22840" s="4"/>
    </row>
    <row r="22841" spans="1:5" x14ac:dyDescent="0.2">
      <c r="A22841" s="4" t="s">
        <v>28430</v>
      </c>
      <c r="B22841" s="4">
        <v>17</v>
      </c>
      <c r="C22841" s="4"/>
      <c r="D22841" s="4"/>
      <c r="E22841" s="4"/>
    </row>
    <row r="22842" spans="1:5" x14ac:dyDescent="0.2">
      <c r="A22842" s="4" t="s">
        <v>25099</v>
      </c>
      <c r="B22842" s="4">
        <v>18</v>
      </c>
      <c r="C22842" s="4"/>
      <c r="D22842" s="4"/>
      <c r="E22842" s="4"/>
    </row>
    <row r="22843" spans="1:5" x14ac:dyDescent="0.2">
      <c r="A22843" s="4" t="s">
        <v>28749</v>
      </c>
      <c r="B22843" s="4">
        <v>13</v>
      </c>
      <c r="C22843" s="4"/>
      <c r="D22843" s="4"/>
      <c r="E22843" s="4"/>
    </row>
    <row r="22844" spans="1:5" x14ac:dyDescent="0.2">
      <c r="A22844" s="4" t="s">
        <v>24828</v>
      </c>
      <c r="B22844" s="4">
        <v>19</v>
      </c>
      <c r="C22844" s="4"/>
      <c r="D22844" s="4"/>
      <c r="E22844" s="4"/>
    </row>
    <row r="22845" spans="1:5" x14ac:dyDescent="0.2">
      <c r="A22845" s="4" t="s">
        <v>30604</v>
      </c>
      <c r="B22845" s="4">
        <v>11</v>
      </c>
      <c r="C22845" s="4"/>
      <c r="D22845" s="4"/>
      <c r="E22845" s="4"/>
    </row>
    <row r="22846" spans="1:5" x14ac:dyDescent="0.2">
      <c r="A22846" s="4" t="s">
        <v>21767</v>
      </c>
      <c r="B22846" s="4">
        <v>15</v>
      </c>
      <c r="C22846" s="4"/>
      <c r="D22846" s="4"/>
      <c r="E22846" s="4"/>
    </row>
    <row r="22847" spans="1:5" x14ac:dyDescent="0.2">
      <c r="A22847" s="4" t="s">
        <v>27357</v>
      </c>
      <c r="B22847" s="4">
        <v>13</v>
      </c>
      <c r="C22847" s="4"/>
      <c r="D22847" s="4"/>
      <c r="E22847" s="4"/>
    </row>
    <row r="22848" spans="1:5" x14ac:dyDescent="0.2">
      <c r="A22848" s="4" t="s">
        <v>33186</v>
      </c>
      <c r="B22848" s="4">
        <v>11</v>
      </c>
      <c r="C22848" s="4" t="s">
        <v>30623</v>
      </c>
      <c r="D22848" s="4"/>
      <c r="E22848" s="4"/>
    </row>
    <row r="22849" spans="1:5" x14ac:dyDescent="0.2">
      <c r="A22849" s="4" t="s">
        <v>14148</v>
      </c>
      <c r="B22849" s="4">
        <v>21</v>
      </c>
      <c r="C22849" s="4"/>
      <c r="D22849" s="4"/>
      <c r="E22849" s="4"/>
    </row>
    <row r="22850" spans="1:5" x14ac:dyDescent="0.2">
      <c r="A22850" s="4" t="s">
        <v>27509</v>
      </c>
      <c r="B22850" s="4">
        <v>22</v>
      </c>
      <c r="C22850" s="4"/>
      <c r="D22850" s="4"/>
      <c r="E22850" s="4"/>
    </row>
    <row r="22851" spans="1:5" x14ac:dyDescent="0.2">
      <c r="A22851" s="4" t="s">
        <v>19314</v>
      </c>
      <c r="B22851" s="4">
        <v>15</v>
      </c>
      <c r="C22851" s="4"/>
      <c r="D22851" s="4"/>
      <c r="E22851" s="4"/>
    </row>
    <row r="22852" spans="1:5" x14ac:dyDescent="0.2">
      <c r="A22852" s="4" t="s">
        <v>1022</v>
      </c>
      <c r="B22852" s="4">
        <v>18</v>
      </c>
      <c r="C22852" s="4" t="s">
        <v>30623</v>
      </c>
      <c r="D22852" s="4"/>
      <c r="E22852" s="4"/>
    </row>
    <row r="22853" spans="1:5" x14ac:dyDescent="0.2">
      <c r="A22853" s="4" t="s">
        <v>33187</v>
      </c>
      <c r="B22853" s="4">
        <v>18</v>
      </c>
      <c r="C22853" s="4"/>
      <c r="D22853" s="4"/>
      <c r="E22853" s="4"/>
    </row>
    <row r="22854" spans="1:5" x14ac:dyDescent="0.2">
      <c r="A22854" s="4" t="s">
        <v>2199</v>
      </c>
      <c r="B22854" s="4">
        <v>15</v>
      </c>
      <c r="C22854" s="4" t="s">
        <v>30623</v>
      </c>
      <c r="D22854" s="4"/>
      <c r="E22854" s="4"/>
    </row>
    <row r="22855" spans="1:5" x14ac:dyDescent="0.2">
      <c r="A22855" s="4" t="s">
        <v>16833</v>
      </c>
      <c r="B22855" s="4">
        <v>15</v>
      </c>
      <c r="C22855" s="4"/>
      <c r="D22855" s="4" t="s">
        <v>30623</v>
      </c>
      <c r="E22855" s="4"/>
    </row>
    <row r="22856" spans="1:5" x14ac:dyDescent="0.2">
      <c r="A22856" s="4" t="s">
        <v>356</v>
      </c>
      <c r="B22856" s="4">
        <v>15</v>
      </c>
      <c r="C22856" s="4" t="s">
        <v>30623</v>
      </c>
      <c r="D22856" s="4"/>
      <c r="E22856" s="4"/>
    </row>
    <row r="22857" spans="1:5" x14ac:dyDescent="0.2">
      <c r="A22857" s="4" t="s">
        <v>33188</v>
      </c>
      <c r="B22857" s="4">
        <v>11</v>
      </c>
      <c r="C22857" s="4"/>
      <c r="D22857" s="4"/>
      <c r="E22857" s="4"/>
    </row>
    <row r="22858" spans="1:5" x14ac:dyDescent="0.2">
      <c r="A22858" s="4" t="s">
        <v>7943</v>
      </c>
      <c r="B22858" s="4">
        <v>15</v>
      </c>
      <c r="C22858" s="4" t="s">
        <v>30623</v>
      </c>
      <c r="D22858" s="4"/>
      <c r="E22858" s="4"/>
    </row>
    <row r="22859" spans="1:5" x14ac:dyDescent="0.2">
      <c r="A22859" s="4" t="s">
        <v>17634</v>
      </c>
      <c r="B22859" s="4">
        <v>16</v>
      </c>
      <c r="C22859" s="4" t="s">
        <v>30623</v>
      </c>
      <c r="D22859" s="4"/>
      <c r="E22859" s="4"/>
    </row>
    <row r="22860" spans="1:5" x14ac:dyDescent="0.2">
      <c r="A22860" s="4" t="s">
        <v>11329</v>
      </c>
      <c r="B22860" s="4">
        <v>15</v>
      </c>
      <c r="C22860" s="4"/>
      <c r="D22860" s="4"/>
      <c r="E22860" s="4"/>
    </row>
    <row r="22861" spans="1:5" x14ac:dyDescent="0.2">
      <c r="A22861" s="4" t="s">
        <v>10490</v>
      </c>
      <c r="B22861" s="4">
        <v>15</v>
      </c>
      <c r="C22861" s="4" t="s">
        <v>30623</v>
      </c>
      <c r="D22861" s="4"/>
      <c r="E22861" s="4"/>
    </row>
    <row r="22862" spans="1:5" x14ac:dyDescent="0.2">
      <c r="A22862" s="4" t="s">
        <v>22275</v>
      </c>
      <c r="B22862" s="4">
        <v>16</v>
      </c>
      <c r="C22862" s="4"/>
      <c r="D22862" s="4"/>
      <c r="E22862" s="4"/>
    </row>
    <row r="22863" spans="1:5" x14ac:dyDescent="0.2">
      <c r="A22863" s="4" t="s">
        <v>10669</v>
      </c>
      <c r="B22863" s="4">
        <v>14</v>
      </c>
      <c r="C22863" s="4"/>
      <c r="D22863" s="4"/>
      <c r="E22863" s="4"/>
    </row>
    <row r="22864" spans="1:5" x14ac:dyDescent="0.2">
      <c r="A22864" s="4" t="s">
        <v>1061</v>
      </c>
      <c r="B22864" s="4">
        <v>12</v>
      </c>
      <c r="C22864" s="4"/>
      <c r="D22864" s="4"/>
      <c r="E22864" s="4"/>
    </row>
    <row r="22865" spans="1:5" x14ac:dyDescent="0.2">
      <c r="A22865" s="4" t="s">
        <v>2895</v>
      </c>
      <c r="B22865" s="4">
        <v>16</v>
      </c>
      <c r="C22865" s="4"/>
      <c r="D22865" s="4"/>
      <c r="E22865" s="4"/>
    </row>
    <row r="22866" spans="1:5" x14ac:dyDescent="0.2">
      <c r="A22866" s="4" t="s">
        <v>20000</v>
      </c>
      <c r="B22866" s="4">
        <v>11</v>
      </c>
      <c r="C22866" s="4"/>
      <c r="D22866" s="4"/>
      <c r="E22866" s="4"/>
    </row>
    <row r="22867" spans="1:5" x14ac:dyDescent="0.2">
      <c r="A22867" s="4" t="s">
        <v>2656</v>
      </c>
      <c r="B22867" s="4">
        <v>14</v>
      </c>
      <c r="C22867" s="4"/>
      <c r="D22867" s="4"/>
      <c r="E22867" s="4"/>
    </row>
    <row r="22868" spans="1:5" x14ac:dyDescent="0.2">
      <c r="A22868" s="4" t="s">
        <v>25507</v>
      </c>
      <c r="B22868" s="4">
        <v>17</v>
      </c>
      <c r="C22868" s="4"/>
      <c r="D22868" s="4"/>
      <c r="E22868" s="4"/>
    </row>
    <row r="22869" spans="1:5" x14ac:dyDescent="0.2">
      <c r="A22869" s="4" t="s">
        <v>16976</v>
      </c>
      <c r="B22869" s="4">
        <v>16</v>
      </c>
      <c r="C22869" s="4"/>
      <c r="D22869" s="4"/>
      <c r="E22869" s="4"/>
    </row>
    <row r="22870" spans="1:5" x14ac:dyDescent="0.2">
      <c r="A22870" s="4" t="s">
        <v>28139</v>
      </c>
      <c r="B22870" s="4">
        <v>15</v>
      </c>
      <c r="C22870" s="4"/>
      <c r="D22870" s="4"/>
      <c r="E22870" s="4"/>
    </row>
    <row r="22871" spans="1:5" x14ac:dyDescent="0.2">
      <c r="A22871" s="4" t="s">
        <v>3114</v>
      </c>
      <c r="B22871" s="4">
        <v>16</v>
      </c>
      <c r="C22871" s="4"/>
      <c r="D22871" s="4"/>
      <c r="E22871" s="4"/>
    </row>
    <row r="22872" spans="1:5" x14ac:dyDescent="0.2">
      <c r="A22872" s="4" t="s">
        <v>3187</v>
      </c>
      <c r="B22872" s="4">
        <v>18</v>
      </c>
      <c r="C22872" s="4"/>
      <c r="D22872" s="4"/>
      <c r="E22872" s="4"/>
    </row>
    <row r="22873" spans="1:5" x14ac:dyDescent="0.2">
      <c r="A22873" s="4" t="s">
        <v>4825</v>
      </c>
      <c r="B22873" s="4">
        <v>16</v>
      </c>
      <c r="C22873" s="4"/>
      <c r="D22873" s="4"/>
      <c r="E22873" s="4"/>
    </row>
    <row r="22874" spans="1:5" x14ac:dyDescent="0.2">
      <c r="A22874" s="4" t="s">
        <v>18977</v>
      </c>
      <c r="B22874" s="4">
        <v>16</v>
      </c>
      <c r="C22874" s="4"/>
      <c r="D22874" s="4"/>
      <c r="E22874" s="4"/>
    </row>
    <row r="22875" spans="1:5" x14ac:dyDescent="0.2">
      <c r="A22875" s="4" t="s">
        <v>313</v>
      </c>
      <c r="B22875" s="4">
        <v>13</v>
      </c>
      <c r="C22875" s="4"/>
      <c r="D22875" s="4"/>
      <c r="E22875" s="4"/>
    </row>
    <row r="22876" spans="1:5" x14ac:dyDescent="0.2">
      <c r="A22876" s="4" t="s">
        <v>8790</v>
      </c>
      <c r="B22876" s="4">
        <v>17</v>
      </c>
      <c r="C22876" s="4"/>
      <c r="D22876" s="4"/>
      <c r="E22876" s="4"/>
    </row>
    <row r="22877" spans="1:5" x14ac:dyDescent="0.2">
      <c r="A22877" s="4" t="s">
        <v>1612</v>
      </c>
      <c r="B22877" s="4">
        <v>15</v>
      </c>
      <c r="C22877" s="4"/>
      <c r="D22877" s="4"/>
      <c r="E22877" s="4"/>
    </row>
    <row r="22878" spans="1:5" x14ac:dyDescent="0.2">
      <c r="A22878" s="4" t="s">
        <v>4822</v>
      </c>
      <c r="B22878" s="4">
        <v>16</v>
      </c>
      <c r="C22878" s="4"/>
      <c r="D22878" s="4"/>
      <c r="E22878" s="4"/>
    </row>
    <row r="22879" spans="1:5" x14ac:dyDescent="0.2">
      <c r="A22879" s="4" t="s">
        <v>13617</v>
      </c>
      <c r="B22879" s="4">
        <v>17</v>
      </c>
      <c r="C22879" s="4"/>
      <c r="D22879" s="4" t="s">
        <v>30623</v>
      </c>
      <c r="E22879" s="4"/>
    </row>
    <row r="22880" spans="1:5" x14ac:dyDescent="0.2">
      <c r="A22880" s="4" t="s">
        <v>21508</v>
      </c>
      <c r="B22880" s="4">
        <v>19</v>
      </c>
      <c r="C22880" s="4"/>
      <c r="D22880" s="4"/>
      <c r="E22880" s="4"/>
    </row>
    <row r="22881" spans="1:5" x14ac:dyDescent="0.2">
      <c r="A22881" s="4" t="s">
        <v>11374</v>
      </c>
      <c r="B22881" s="4">
        <v>15</v>
      </c>
      <c r="C22881" s="4"/>
      <c r="D22881" s="4"/>
      <c r="E22881" s="4"/>
    </row>
    <row r="22882" spans="1:5" x14ac:dyDescent="0.2">
      <c r="A22882" s="4" t="s">
        <v>18106</v>
      </c>
      <c r="B22882" s="4">
        <v>19</v>
      </c>
      <c r="C22882" s="4"/>
      <c r="D22882" s="4"/>
      <c r="E22882" s="4"/>
    </row>
    <row r="22883" spans="1:5" x14ac:dyDescent="0.2">
      <c r="A22883" s="4" t="s">
        <v>6509</v>
      </c>
      <c r="B22883" s="4">
        <v>18</v>
      </c>
      <c r="C22883" s="4"/>
      <c r="D22883" s="4"/>
      <c r="E22883" s="4"/>
    </row>
    <row r="22884" spans="1:5" x14ac:dyDescent="0.2">
      <c r="A22884" s="4" t="s">
        <v>7136</v>
      </c>
      <c r="B22884" s="4">
        <v>19</v>
      </c>
      <c r="C22884" s="4"/>
      <c r="D22884" s="4"/>
      <c r="E22884" s="4"/>
    </row>
    <row r="22885" spans="1:5" x14ac:dyDescent="0.2">
      <c r="A22885" s="4" t="s">
        <v>33189</v>
      </c>
      <c r="B22885" s="4">
        <v>14</v>
      </c>
      <c r="C22885" s="4"/>
      <c r="D22885" s="4"/>
      <c r="E22885" s="4"/>
    </row>
    <row r="22886" spans="1:5" x14ac:dyDescent="0.2">
      <c r="A22886" s="4" t="s">
        <v>33190</v>
      </c>
      <c r="B22886" s="4">
        <v>19</v>
      </c>
      <c r="C22886" s="4"/>
      <c r="D22886" s="4"/>
      <c r="E22886" s="4"/>
    </row>
    <row r="22887" spans="1:5" x14ac:dyDescent="0.2">
      <c r="A22887" s="4" t="s">
        <v>22822</v>
      </c>
      <c r="B22887" s="4">
        <v>18</v>
      </c>
      <c r="C22887" s="4"/>
      <c r="D22887" s="4"/>
      <c r="E22887" s="4"/>
    </row>
    <row r="22888" spans="1:5" x14ac:dyDescent="0.2">
      <c r="A22888" s="4" t="s">
        <v>29523</v>
      </c>
      <c r="B22888" s="4">
        <v>16</v>
      </c>
      <c r="C22888" s="4"/>
      <c r="D22888" s="4"/>
      <c r="E22888" s="4"/>
    </row>
    <row r="22889" spans="1:5" x14ac:dyDescent="0.2">
      <c r="A22889" s="4" t="s">
        <v>23329</v>
      </c>
      <c r="B22889" s="4">
        <v>17</v>
      </c>
      <c r="C22889" s="4"/>
      <c r="D22889" s="4"/>
      <c r="E22889" s="4"/>
    </row>
    <row r="22890" spans="1:5" x14ac:dyDescent="0.2">
      <c r="A22890" s="4" t="s">
        <v>24119</v>
      </c>
      <c r="B22890" s="4">
        <v>20</v>
      </c>
      <c r="C22890" s="4"/>
      <c r="D22890" s="4"/>
      <c r="E22890" s="4"/>
    </row>
    <row r="22891" spans="1:5" x14ac:dyDescent="0.2">
      <c r="A22891" s="4" t="s">
        <v>24806</v>
      </c>
      <c r="B22891" s="4">
        <v>17</v>
      </c>
      <c r="C22891" s="4"/>
      <c r="D22891" s="4"/>
      <c r="E22891" s="4"/>
    </row>
    <row r="22892" spans="1:5" x14ac:dyDescent="0.2">
      <c r="A22892" s="4" t="s">
        <v>29134</v>
      </c>
      <c r="B22892" s="4">
        <v>19</v>
      </c>
      <c r="C22892" s="4"/>
      <c r="D22892" s="4"/>
      <c r="E22892" s="4"/>
    </row>
    <row r="22893" spans="1:5" x14ac:dyDescent="0.2">
      <c r="A22893" s="4" t="s">
        <v>17603</v>
      </c>
      <c r="B22893" s="4">
        <v>17</v>
      </c>
      <c r="C22893" s="4"/>
      <c r="D22893" s="4"/>
      <c r="E22893" s="4"/>
    </row>
    <row r="22894" spans="1:5" x14ac:dyDescent="0.2">
      <c r="A22894" s="4" t="s">
        <v>18213</v>
      </c>
      <c r="B22894" s="4">
        <v>19</v>
      </c>
      <c r="C22894" s="4"/>
      <c r="D22894" s="4"/>
      <c r="E22894" s="4"/>
    </row>
    <row r="22895" spans="1:5" x14ac:dyDescent="0.2">
      <c r="A22895" s="4" t="s">
        <v>26091</v>
      </c>
      <c r="B22895" s="4">
        <v>16</v>
      </c>
      <c r="C22895" s="4"/>
      <c r="D22895" s="4"/>
      <c r="E22895" s="4"/>
    </row>
    <row r="22896" spans="1:5" x14ac:dyDescent="0.2">
      <c r="A22896" s="4" t="s">
        <v>26278</v>
      </c>
      <c r="B22896" s="4">
        <v>19</v>
      </c>
      <c r="C22896" s="4"/>
      <c r="D22896" s="4"/>
      <c r="E22896" s="4"/>
    </row>
    <row r="22897" spans="1:5" x14ac:dyDescent="0.2">
      <c r="A22897" s="4" t="s">
        <v>5066</v>
      </c>
      <c r="B22897" s="4">
        <v>19</v>
      </c>
      <c r="C22897" s="4" t="s">
        <v>30623</v>
      </c>
      <c r="D22897" s="4"/>
      <c r="E22897" s="4"/>
    </row>
    <row r="22898" spans="1:5" x14ac:dyDescent="0.2">
      <c r="A22898" s="4" t="s">
        <v>15065</v>
      </c>
      <c r="B22898" s="4">
        <v>11</v>
      </c>
      <c r="C22898" s="4" t="s">
        <v>30623</v>
      </c>
      <c r="D22898" s="4"/>
      <c r="E22898" s="4"/>
    </row>
    <row r="22899" spans="1:5" x14ac:dyDescent="0.2">
      <c r="A22899" s="4" t="s">
        <v>33191</v>
      </c>
      <c r="B22899" s="4">
        <v>17</v>
      </c>
      <c r="C22899" s="4"/>
      <c r="D22899" s="4"/>
      <c r="E22899" s="4"/>
    </row>
    <row r="22900" spans="1:5" x14ac:dyDescent="0.2">
      <c r="A22900" s="4" t="s">
        <v>33192</v>
      </c>
      <c r="B22900" s="4">
        <v>16</v>
      </c>
      <c r="C22900" s="4"/>
      <c r="D22900" s="4"/>
      <c r="E22900" s="4"/>
    </row>
    <row r="22901" spans="1:5" x14ac:dyDescent="0.2">
      <c r="A22901" s="4" t="s">
        <v>33193</v>
      </c>
      <c r="B22901" s="4">
        <v>16</v>
      </c>
      <c r="C22901" s="4"/>
      <c r="D22901" s="4"/>
      <c r="E22901" s="4"/>
    </row>
    <row r="22902" spans="1:5" x14ac:dyDescent="0.2">
      <c r="A22902" s="4" t="s">
        <v>1032</v>
      </c>
      <c r="B22902" s="4">
        <v>16</v>
      </c>
      <c r="C22902" s="4"/>
      <c r="D22902" s="4"/>
      <c r="E22902" s="4"/>
    </row>
    <row r="22903" spans="1:5" x14ac:dyDescent="0.2">
      <c r="A22903" s="4" t="s">
        <v>6421</v>
      </c>
      <c r="B22903" s="4">
        <v>17</v>
      </c>
      <c r="C22903" s="4"/>
      <c r="D22903" s="4"/>
      <c r="E22903" s="4"/>
    </row>
    <row r="22904" spans="1:5" x14ac:dyDescent="0.2">
      <c r="A22904" s="4" t="s">
        <v>12814</v>
      </c>
      <c r="B22904" s="4">
        <v>17</v>
      </c>
      <c r="C22904" s="4"/>
      <c r="D22904" s="4"/>
      <c r="E22904" s="4"/>
    </row>
    <row r="22905" spans="1:5" x14ac:dyDescent="0.2">
      <c r="A22905" s="4" t="s">
        <v>13083</v>
      </c>
      <c r="B22905" s="4">
        <v>15</v>
      </c>
      <c r="C22905" s="4"/>
      <c r="D22905" s="4"/>
      <c r="E22905" s="4"/>
    </row>
    <row r="22906" spans="1:5" x14ac:dyDescent="0.2">
      <c r="A22906" s="4" t="s">
        <v>19732</v>
      </c>
      <c r="B22906" s="4">
        <v>20</v>
      </c>
      <c r="C22906" s="4" t="s">
        <v>30623</v>
      </c>
      <c r="D22906" s="4"/>
      <c r="E22906" s="4"/>
    </row>
    <row r="22907" spans="1:5" x14ac:dyDescent="0.2">
      <c r="A22907" s="4" t="s">
        <v>26777</v>
      </c>
      <c r="B22907" s="4">
        <v>19</v>
      </c>
      <c r="C22907" s="4"/>
      <c r="D22907" s="4"/>
      <c r="E22907" s="4"/>
    </row>
    <row r="22908" spans="1:5" x14ac:dyDescent="0.2">
      <c r="A22908" s="4" t="s">
        <v>27270</v>
      </c>
      <c r="B22908" s="4">
        <v>17</v>
      </c>
      <c r="C22908" s="4"/>
      <c r="D22908" s="4"/>
      <c r="E22908" s="4"/>
    </row>
    <row r="22909" spans="1:5" x14ac:dyDescent="0.2">
      <c r="A22909" s="4" t="s">
        <v>17132</v>
      </c>
      <c r="B22909" s="4">
        <v>17</v>
      </c>
      <c r="C22909" s="4"/>
      <c r="D22909" s="4"/>
      <c r="E22909" s="4"/>
    </row>
    <row r="22910" spans="1:5" x14ac:dyDescent="0.2">
      <c r="A22910" s="4" t="s">
        <v>33194</v>
      </c>
      <c r="B22910" s="4">
        <v>18</v>
      </c>
      <c r="C22910" s="4"/>
      <c r="D22910" s="4"/>
      <c r="E22910" s="4"/>
    </row>
    <row r="22911" spans="1:5" x14ac:dyDescent="0.2">
      <c r="A22911" s="4" t="s">
        <v>8794</v>
      </c>
      <c r="B22911" s="4">
        <v>17</v>
      </c>
      <c r="C22911" s="4"/>
      <c r="D22911" s="4"/>
      <c r="E22911" s="4"/>
    </row>
    <row r="22912" spans="1:5" x14ac:dyDescent="0.2">
      <c r="A22912" s="4" t="s">
        <v>23551</v>
      </c>
      <c r="B22912" s="4">
        <v>15</v>
      </c>
      <c r="C22912" s="4"/>
      <c r="D22912" s="4"/>
      <c r="E22912" s="4"/>
    </row>
    <row r="22913" spans="1:5" x14ac:dyDescent="0.2">
      <c r="A22913" s="4" t="s">
        <v>24501</v>
      </c>
      <c r="B22913" s="4">
        <v>23</v>
      </c>
      <c r="C22913" s="4"/>
      <c r="D22913" s="4"/>
      <c r="E22913" s="4"/>
    </row>
    <row r="22914" spans="1:5" x14ac:dyDescent="0.2">
      <c r="A22914" s="4" t="s">
        <v>33195</v>
      </c>
      <c r="B22914" s="4">
        <v>13</v>
      </c>
      <c r="C22914" s="4"/>
      <c r="D22914" s="4"/>
      <c r="E22914" s="4"/>
    </row>
    <row r="22915" spans="1:5" x14ac:dyDescent="0.2">
      <c r="A22915" s="4" t="s">
        <v>28512</v>
      </c>
      <c r="B22915" s="4">
        <v>14</v>
      </c>
      <c r="C22915" s="4"/>
      <c r="D22915" s="4"/>
      <c r="E22915" s="4"/>
    </row>
    <row r="22916" spans="1:5" x14ac:dyDescent="0.2">
      <c r="A22916" s="4" t="s">
        <v>33196</v>
      </c>
      <c r="B22916" s="4">
        <v>16</v>
      </c>
      <c r="C22916" s="4"/>
      <c r="D22916" s="4"/>
      <c r="E22916" s="4"/>
    </row>
    <row r="22917" spans="1:5" x14ac:dyDescent="0.2">
      <c r="A22917" s="4" t="s">
        <v>336</v>
      </c>
      <c r="B22917" s="4">
        <v>18</v>
      </c>
      <c r="C22917" s="4"/>
      <c r="D22917" s="4"/>
      <c r="E22917" s="4"/>
    </row>
    <row r="22918" spans="1:5" x14ac:dyDescent="0.2">
      <c r="A22918" s="4" t="s">
        <v>720</v>
      </c>
      <c r="B22918" s="4">
        <v>17</v>
      </c>
      <c r="C22918" s="4"/>
      <c r="D22918" s="4"/>
      <c r="E22918" s="4"/>
    </row>
    <row r="22919" spans="1:5" x14ac:dyDescent="0.2">
      <c r="A22919" s="4" t="s">
        <v>30192</v>
      </c>
      <c r="B22919" s="4">
        <v>12</v>
      </c>
      <c r="C22919" s="4"/>
      <c r="D22919" s="4"/>
      <c r="E22919" s="4"/>
    </row>
    <row r="22920" spans="1:5" x14ac:dyDescent="0.2">
      <c r="A22920" s="4" t="s">
        <v>33197</v>
      </c>
      <c r="B22920" s="4">
        <v>18</v>
      </c>
      <c r="C22920" s="4"/>
      <c r="D22920" s="4"/>
      <c r="E22920" s="4"/>
    </row>
    <row r="22921" spans="1:5" x14ac:dyDescent="0.2">
      <c r="A22921" s="4" t="s">
        <v>30426</v>
      </c>
      <c r="B22921" s="4">
        <v>19</v>
      </c>
      <c r="C22921" s="4"/>
      <c r="D22921" s="4"/>
      <c r="E22921" s="4"/>
    </row>
    <row r="22922" spans="1:5" x14ac:dyDescent="0.2">
      <c r="A22922" s="4" t="s">
        <v>4786</v>
      </c>
      <c r="B22922" s="4">
        <v>15</v>
      </c>
      <c r="C22922" s="4" t="s">
        <v>30623</v>
      </c>
      <c r="D22922" s="4"/>
      <c r="E22922" s="4"/>
    </row>
    <row r="22923" spans="1:5" x14ac:dyDescent="0.2">
      <c r="A22923" s="4" t="s">
        <v>13612</v>
      </c>
      <c r="B22923" s="4">
        <v>18</v>
      </c>
      <c r="C22923" s="4"/>
      <c r="D22923" s="4"/>
      <c r="E22923" s="4"/>
    </row>
    <row r="22924" spans="1:5" x14ac:dyDescent="0.2">
      <c r="A22924" s="4" t="s">
        <v>1629</v>
      </c>
      <c r="B22924" s="4">
        <v>21</v>
      </c>
      <c r="C22924" s="4"/>
      <c r="D22924" s="4"/>
      <c r="E22924" s="4"/>
    </row>
    <row r="22925" spans="1:5" x14ac:dyDescent="0.2">
      <c r="A22925" s="4" t="s">
        <v>24293</v>
      </c>
      <c r="B22925" s="4">
        <v>20</v>
      </c>
      <c r="C22925" s="4"/>
      <c r="D22925" s="4"/>
      <c r="E22925" s="4"/>
    </row>
    <row r="22926" spans="1:5" x14ac:dyDescent="0.2">
      <c r="A22926" s="4" t="s">
        <v>3032</v>
      </c>
      <c r="B22926" s="4">
        <v>22</v>
      </c>
      <c r="C22926" s="4"/>
      <c r="D22926" s="4"/>
      <c r="E22926" s="4"/>
    </row>
    <row r="22927" spans="1:5" x14ac:dyDescent="0.2">
      <c r="A22927" s="4" t="s">
        <v>24739</v>
      </c>
      <c r="B22927" s="4">
        <v>17</v>
      </c>
      <c r="C22927" s="4"/>
      <c r="D22927" s="4"/>
      <c r="E22927" s="4"/>
    </row>
    <row r="22928" spans="1:5" x14ac:dyDescent="0.2">
      <c r="A22928" s="4" t="s">
        <v>10309</v>
      </c>
      <c r="B22928" s="4">
        <v>19</v>
      </c>
      <c r="C22928" s="4"/>
      <c r="D22928" s="4"/>
      <c r="E22928" s="4"/>
    </row>
    <row r="22929" spans="1:5" x14ac:dyDescent="0.2">
      <c r="A22929" s="4" t="s">
        <v>24955</v>
      </c>
      <c r="B22929" s="4">
        <v>18</v>
      </c>
      <c r="C22929" s="4"/>
      <c r="D22929" s="4"/>
      <c r="E22929" s="4"/>
    </row>
    <row r="22930" spans="1:5" x14ac:dyDescent="0.2">
      <c r="A22930" s="4" t="s">
        <v>15176</v>
      </c>
      <c r="B22930" s="4">
        <v>17</v>
      </c>
      <c r="C22930" s="4"/>
      <c r="D22930" s="4"/>
      <c r="E22930" s="4"/>
    </row>
    <row r="22931" spans="1:5" x14ac:dyDescent="0.2">
      <c r="A22931" s="4" t="s">
        <v>16920</v>
      </c>
      <c r="B22931" s="4">
        <v>16</v>
      </c>
      <c r="C22931" s="4"/>
      <c r="D22931" s="4"/>
      <c r="E22931" s="4"/>
    </row>
    <row r="22932" spans="1:5" x14ac:dyDescent="0.2">
      <c r="A22932" s="4" t="s">
        <v>1211</v>
      </c>
      <c r="B22932" s="4">
        <v>19</v>
      </c>
      <c r="C22932" s="4"/>
      <c r="D22932" s="4"/>
      <c r="E22932" s="4"/>
    </row>
    <row r="22933" spans="1:5" x14ac:dyDescent="0.2">
      <c r="A22933" s="4" t="s">
        <v>12690</v>
      </c>
      <c r="B22933" s="4">
        <v>18</v>
      </c>
      <c r="C22933" s="4"/>
      <c r="D22933" s="4"/>
      <c r="E22933" s="4"/>
    </row>
    <row r="22934" spans="1:5" x14ac:dyDescent="0.2">
      <c r="A22934" s="4" t="s">
        <v>2246</v>
      </c>
      <c r="B22934" s="4">
        <v>26</v>
      </c>
      <c r="C22934" s="4"/>
      <c r="D22934" s="4"/>
      <c r="E22934" s="4"/>
    </row>
    <row r="22935" spans="1:5" x14ac:dyDescent="0.2">
      <c r="A22935" s="4" t="s">
        <v>16134</v>
      </c>
      <c r="B22935" s="4">
        <v>16</v>
      </c>
      <c r="C22935" s="4"/>
      <c r="D22935" s="4"/>
      <c r="E22935" s="4"/>
    </row>
    <row r="22936" spans="1:5" x14ac:dyDescent="0.2">
      <c r="A22936" s="4" t="s">
        <v>33198</v>
      </c>
      <c r="B22936" s="4">
        <v>16</v>
      </c>
      <c r="C22936" s="4" t="s">
        <v>30623</v>
      </c>
      <c r="D22936" s="4"/>
      <c r="E22936" s="4"/>
    </row>
    <row r="22937" spans="1:5" x14ac:dyDescent="0.2">
      <c r="A22937" s="4" t="s">
        <v>33199</v>
      </c>
      <c r="B22937" s="4">
        <v>14</v>
      </c>
      <c r="C22937" s="4"/>
      <c r="D22937" s="4" t="s">
        <v>30623</v>
      </c>
      <c r="E22937" s="4"/>
    </row>
    <row r="22938" spans="1:5" x14ac:dyDescent="0.2">
      <c r="A22938" s="4" t="s">
        <v>19121</v>
      </c>
      <c r="B22938" s="4">
        <v>16</v>
      </c>
      <c r="C22938" s="4"/>
      <c r="D22938" s="4"/>
      <c r="E22938" s="4"/>
    </row>
    <row r="22939" spans="1:5" x14ac:dyDescent="0.2">
      <c r="A22939" s="4" t="s">
        <v>12002</v>
      </c>
      <c r="B22939" s="4">
        <v>16</v>
      </c>
      <c r="C22939" s="4"/>
      <c r="D22939" s="4"/>
      <c r="E22939" s="4"/>
    </row>
    <row r="22940" spans="1:5" x14ac:dyDescent="0.2">
      <c r="A22940" s="4" t="s">
        <v>33200</v>
      </c>
      <c r="B22940" s="4">
        <v>10</v>
      </c>
      <c r="C22940" s="4"/>
      <c r="D22940" s="4"/>
      <c r="E22940" s="4"/>
    </row>
    <row r="22941" spans="1:5" x14ac:dyDescent="0.2">
      <c r="A22941" s="4" t="s">
        <v>1768</v>
      </c>
      <c r="B22941" s="4">
        <v>13</v>
      </c>
      <c r="C22941" s="4"/>
      <c r="D22941" s="4"/>
      <c r="E22941" s="4"/>
    </row>
    <row r="22942" spans="1:5" x14ac:dyDescent="0.2">
      <c r="A22942" s="4" t="s">
        <v>2755</v>
      </c>
      <c r="B22942" s="4">
        <v>11</v>
      </c>
      <c r="C22942" s="4"/>
      <c r="D22942" s="4"/>
      <c r="E22942" s="4"/>
    </row>
    <row r="22943" spans="1:5" x14ac:dyDescent="0.2">
      <c r="A22943" s="4" t="s">
        <v>33201</v>
      </c>
      <c r="B22943" s="4">
        <v>14</v>
      </c>
      <c r="C22943" s="4"/>
      <c r="D22943" s="4"/>
      <c r="E22943" s="4"/>
    </row>
    <row r="22944" spans="1:5" x14ac:dyDescent="0.2">
      <c r="A22944" s="4" t="s">
        <v>21019</v>
      </c>
      <c r="B22944" s="4">
        <v>15</v>
      </c>
      <c r="C22944" s="4"/>
      <c r="D22944" s="4"/>
      <c r="E22944" s="4"/>
    </row>
    <row r="22945" spans="1:5" x14ac:dyDescent="0.2">
      <c r="A22945" s="4" t="s">
        <v>24614</v>
      </c>
      <c r="B22945" s="4">
        <v>16</v>
      </c>
      <c r="C22945" s="4"/>
      <c r="D22945" s="4"/>
      <c r="E22945" s="4"/>
    </row>
    <row r="22946" spans="1:5" x14ac:dyDescent="0.2">
      <c r="A22946" s="4" t="s">
        <v>4636</v>
      </c>
      <c r="B22946" s="4">
        <v>14</v>
      </c>
      <c r="C22946" s="4"/>
      <c r="D22946" s="4"/>
      <c r="E22946" s="4"/>
    </row>
    <row r="22947" spans="1:5" x14ac:dyDescent="0.2">
      <c r="A22947" s="4" t="s">
        <v>12677</v>
      </c>
      <c r="B22947" s="4">
        <v>15</v>
      </c>
      <c r="C22947" s="4"/>
      <c r="D22947" s="4"/>
      <c r="E22947" s="4"/>
    </row>
    <row r="22948" spans="1:5" x14ac:dyDescent="0.2">
      <c r="A22948" s="4" t="s">
        <v>8924</v>
      </c>
      <c r="B22948" s="4">
        <v>16</v>
      </c>
      <c r="C22948" s="4"/>
      <c r="D22948" s="4"/>
      <c r="E22948" s="4"/>
    </row>
    <row r="22949" spans="1:5" x14ac:dyDescent="0.2">
      <c r="A22949" s="4" t="s">
        <v>23521</v>
      </c>
      <c r="B22949" s="4">
        <v>16</v>
      </c>
      <c r="C22949" s="4"/>
      <c r="D22949" s="4"/>
      <c r="E22949" s="4"/>
    </row>
    <row r="22950" spans="1:5" x14ac:dyDescent="0.2">
      <c r="A22950" s="4" t="s">
        <v>26762</v>
      </c>
      <c r="B22950" s="4">
        <v>15</v>
      </c>
      <c r="C22950" s="4"/>
      <c r="D22950" s="4"/>
      <c r="E22950" s="4"/>
    </row>
    <row r="22951" spans="1:5" x14ac:dyDescent="0.2">
      <c r="A22951" s="4" t="s">
        <v>14325</v>
      </c>
      <c r="B22951" s="4">
        <v>15</v>
      </c>
      <c r="C22951" s="4"/>
      <c r="D22951" s="4"/>
      <c r="E22951" s="4"/>
    </row>
    <row r="22952" spans="1:5" x14ac:dyDescent="0.2">
      <c r="A22952" s="4" t="s">
        <v>9651</v>
      </c>
      <c r="B22952" s="4">
        <v>11</v>
      </c>
      <c r="C22952" s="4"/>
      <c r="D22952" s="4"/>
      <c r="E22952" s="4"/>
    </row>
    <row r="22953" spans="1:5" x14ac:dyDescent="0.2">
      <c r="A22953" s="4" t="s">
        <v>9966</v>
      </c>
      <c r="B22953" s="4">
        <v>13</v>
      </c>
      <c r="C22953" s="4" t="s">
        <v>30623</v>
      </c>
      <c r="D22953" s="4"/>
      <c r="E22953" s="4"/>
    </row>
    <row r="22954" spans="1:5" x14ac:dyDescent="0.2">
      <c r="A22954" s="4" t="s">
        <v>13080</v>
      </c>
      <c r="B22954" s="4">
        <v>11</v>
      </c>
      <c r="C22954" s="4"/>
      <c r="D22954" s="4"/>
      <c r="E22954" s="4"/>
    </row>
    <row r="22955" spans="1:5" x14ac:dyDescent="0.2">
      <c r="A22955" s="4" t="s">
        <v>367</v>
      </c>
      <c r="B22955" s="4">
        <v>16</v>
      </c>
      <c r="C22955" s="4"/>
      <c r="D22955" s="4"/>
      <c r="E22955" s="4"/>
    </row>
    <row r="22956" spans="1:5" x14ac:dyDescent="0.2">
      <c r="A22956" s="4" t="s">
        <v>28125</v>
      </c>
      <c r="B22956" s="4">
        <v>15</v>
      </c>
      <c r="C22956" s="4"/>
      <c r="D22956" s="4"/>
      <c r="E22956" s="4"/>
    </row>
    <row r="22957" spans="1:5" x14ac:dyDescent="0.2">
      <c r="A22957" s="4" t="s">
        <v>29019</v>
      </c>
      <c r="B22957" s="4">
        <v>15</v>
      </c>
      <c r="C22957" s="4"/>
      <c r="D22957" s="4"/>
      <c r="E22957" s="4"/>
    </row>
    <row r="22958" spans="1:5" x14ac:dyDescent="0.2">
      <c r="A22958" s="4" t="s">
        <v>1781</v>
      </c>
      <c r="B22958" s="4">
        <v>13</v>
      </c>
      <c r="C22958" s="4"/>
      <c r="D22958" s="4"/>
      <c r="E22958" s="4"/>
    </row>
    <row r="22959" spans="1:5" x14ac:dyDescent="0.2">
      <c r="A22959" s="4" t="s">
        <v>2483</v>
      </c>
      <c r="B22959" s="4">
        <v>14</v>
      </c>
      <c r="C22959" s="4"/>
      <c r="D22959" s="4"/>
      <c r="E22959" s="4"/>
    </row>
    <row r="22960" spans="1:5" x14ac:dyDescent="0.2">
      <c r="A22960" s="4" t="s">
        <v>12971</v>
      </c>
      <c r="B22960" s="4">
        <v>15</v>
      </c>
      <c r="C22960" s="4"/>
      <c r="D22960" s="4"/>
      <c r="E22960" s="4"/>
    </row>
    <row r="22961" spans="1:5" x14ac:dyDescent="0.2">
      <c r="A22961" s="4" t="s">
        <v>14684</v>
      </c>
      <c r="B22961" s="4">
        <v>13</v>
      </c>
      <c r="C22961" s="4"/>
      <c r="D22961" s="4"/>
      <c r="E22961" s="4"/>
    </row>
    <row r="22962" spans="1:5" x14ac:dyDescent="0.2">
      <c r="A22962" s="4" t="s">
        <v>28526</v>
      </c>
      <c r="B22962" s="4">
        <v>20</v>
      </c>
      <c r="C22962" s="4"/>
      <c r="D22962" s="4"/>
      <c r="E22962" s="4"/>
    </row>
    <row r="22963" spans="1:5" x14ac:dyDescent="0.2">
      <c r="A22963" s="4" t="s">
        <v>29195</v>
      </c>
      <c r="B22963" s="4">
        <v>17</v>
      </c>
      <c r="C22963" s="4"/>
      <c r="D22963" s="4"/>
      <c r="E22963" s="4"/>
    </row>
    <row r="22964" spans="1:5" x14ac:dyDescent="0.2">
      <c r="A22964" s="4" t="s">
        <v>20487</v>
      </c>
      <c r="B22964" s="4">
        <v>20</v>
      </c>
      <c r="C22964" s="4"/>
      <c r="D22964" s="4"/>
      <c r="E22964" s="4"/>
    </row>
    <row r="22965" spans="1:5" x14ac:dyDescent="0.2">
      <c r="A22965" s="4" t="s">
        <v>22188</v>
      </c>
      <c r="B22965" s="4">
        <v>15</v>
      </c>
      <c r="C22965" s="4"/>
      <c r="D22965" s="4"/>
      <c r="E22965" s="4"/>
    </row>
    <row r="22966" spans="1:5" x14ac:dyDescent="0.2">
      <c r="A22966" s="4" t="s">
        <v>19223</v>
      </c>
      <c r="B22966" s="4">
        <v>16</v>
      </c>
      <c r="C22966" s="4"/>
      <c r="D22966" s="4"/>
      <c r="E22966" s="4"/>
    </row>
    <row r="22967" spans="1:5" x14ac:dyDescent="0.2">
      <c r="A22967" s="4" t="s">
        <v>20287</v>
      </c>
      <c r="B22967" s="4">
        <v>14</v>
      </c>
      <c r="C22967" s="4"/>
      <c r="D22967" s="4"/>
      <c r="E22967" s="4"/>
    </row>
    <row r="22968" spans="1:5" x14ac:dyDescent="0.2">
      <c r="A22968" s="4" t="s">
        <v>20593</v>
      </c>
      <c r="B22968" s="4">
        <v>11</v>
      </c>
      <c r="C22968" s="4" t="s">
        <v>30623</v>
      </c>
      <c r="D22968" s="4"/>
      <c r="E22968" s="4"/>
    </row>
    <row r="22969" spans="1:5" x14ac:dyDescent="0.2">
      <c r="A22969" s="4" t="s">
        <v>26834</v>
      </c>
      <c r="B22969" s="4">
        <v>16</v>
      </c>
      <c r="C22969" s="4"/>
      <c r="D22969" s="4"/>
      <c r="E22969" s="4"/>
    </row>
    <row r="22970" spans="1:5" x14ac:dyDescent="0.2">
      <c r="A22970" s="4" t="s">
        <v>33202</v>
      </c>
      <c r="B22970" s="4">
        <v>10</v>
      </c>
      <c r="C22970" s="4"/>
      <c r="D22970" s="4"/>
      <c r="E22970" s="4"/>
    </row>
    <row r="22971" spans="1:5" x14ac:dyDescent="0.2">
      <c r="A22971" s="4" t="s">
        <v>21152</v>
      </c>
      <c r="B22971" s="4">
        <v>15</v>
      </c>
      <c r="C22971" s="4"/>
      <c r="D22971" s="4"/>
      <c r="E22971" s="4"/>
    </row>
    <row r="22972" spans="1:5" x14ac:dyDescent="0.2">
      <c r="A22972" s="4" t="s">
        <v>4248</v>
      </c>
      <c r="B22972" s="4">
        <v>14</v>
      </c>
      <c r="C22972" s="4"/>
      <c r="D22972" s="4"/>
      <c r="E22972" s="4"/>
    </row>
    <row r="22973" spans="1:5" x14ac:dyDescent="0.2">
      <c r="A22973" s="4" t="s">
        <v>30492</v>
      </c>
      <c r="B22973" s="4">
        <v>15</v>
      </c>
      <c r="C22973" s="4"/>
      <c r="D22973" s="4"/>
      <c r="E22973" s="4"/>
    </row>
    <row r="22974" spans="1:5" x14ac:dyDescent="0.2">
      <c r="A22974" s="4" t="s">
        <v>23355</v>
      </c>
      <c r="B22974" s="4">
        <v>12</v>
      </c>
      <c r="C22974" s="4"/>
      <c r="D22974" s="4"/>
      <c r="E22974" s="4"/>
    </row>
    <row r="22975" spans="1:5" x14ac:dyDescent="0.2">
      <c r="A22975" s="4" t="s">
        <v>4049</v>
      </c>
      <c r="B22975" s="4">
        <v>13</v>
      </c>
      <c r="C22975" s="4"/>
      <c r="D22975" s="4"/>
      <c r="E22975" s="4"/>
    </row>
    <row r="22976" spans="1:5" x14ac:dyDescent="0.2">
      <c r="A22976" s="4" t="s">
        <v>19405</v>
      </c>
      <c r="B22976" s="4">
        <v>15</v>
      </c>
      <c r="C22976" s="4"/>
      <c r="D22976" s="4"/>
      <c r="E22976" s="4"/>
    </row>
    <row r="22977" spans="1:5" x14ac:dyDescent="0.2">
      <c r="A22977" s="4" t="s">
        <v>16138</v>
      </c>
      <c r="B22977" s="4">
        <v>17</v>
      </c>
      <c r="C22977" s="4"/>
      <c r="D22977" s="4"/>
      <c r="E22977" s="4"/>
    </row>
    <row r="22978" spans="1:5" x14ac:dyDescent="0.2">
      <c r="A22978" s="4" t="s">
        <v>30412</v>
      </c>
      <c r="B22978" s="4">
        <v>10</v>
      </c>
      <c r="C22978" s="4"/>
      <c r="D22978" s="4"/>
      <c r="E22978" s="4"/>
    </row>
    <row r="22979" spans="1:5" x14ac:dyDescent="0.2">
      <c r="A22979" s="4" t="s">
        <v>5937</v>
      </c>
      <c r="B22979" s="4">
        <v>16</v>
      </c>
      <c r="C22979" s="4"/>
      <c r="D22979" s="4"/>
      <c r="E22979" s="4"/>
    </row>
    <row r="22980" spans="1:5" x14ac:dyDescent="0.2">
      <c r="A22980" s="4" t="s">
        <v>12298</v>
      </c>
      <c r="B22980" s="4">
        <v>14</v>
      </c>
      <c r="C22980" s="4"/>
      <c r="D22980" s="4" t="s">
        <v>30623</v>
      </c>
      <c r="E22980" s="4"/>
    </row>
    <row r="22981" spans="1:5" x14ac:dyDescent="0.2">
      <c r="A22981" s="4" t="s">
        <v>1095</v>
      </c>
      <c r="B22981" s="4">
        <v>21</v>
      </c>
      <c r="C22981" s="4" t="s">
        <v>30623</v>
      </c>
      <c r="D22981" s="4"/>
      <c r="E22981" s="4"/>
    </row>
    <row r="22982" spans="1:5" x14ac:dyDescent="0.2">
      <c r="A22982" s="4" t="s">
        <v>15131</v>
      </c>
      <c r="B22982" s="4">
        <v>14</v>
      </c>
      <c r="C22982" s="4" t="s">
        <v>30623</v>
      </c>
      <c r="D22982" s="4"/>
      <c r="E22982" s="4"/>
    </row>
    <row r="22983" spans="1:5" x14ac:dyDescent="0.2">
      <c r="A22983" s="4" t="s">
        <v>4296</v>
      </c>
      <c r="B22983" s="4">
        <v>17</v>
      </c>
      <c r="C22983" s="4"/>
      <c r="D22983" s="4"/>
      <c r="E22983" s="4"/>
    </row>
    <row r="22984" spans="1:5" x14ac:dyDescent="0.2">
      <c r="A22984" s="4" t="s">
        <v>6041</v>
      </c>
      <c r="B22984" s="4">
        <v>16</v>
      </c>
      <c r="C22984" s="4" t="s">
        <v>30623</v>
      </c>
      <c r="D22984" s="4"/>
      <c r="E22984" s="4"/>
    </row>
    <row r="22985" spans="1:5" x14ac:dyDescent="0.2">
      <c r="A22985" s="4" t="s">
        <v>25505</v>
      </c>
      <c r="B22985" s="4">
        <v>14</v>
      </c>
      <c r="C22985" s="4"/>
      <c r="D22985" s="4"/>
      <c r="E22985" s="4"/>
    </row>
    <row r="22986" spans="1:5" x14ac:dyDescent="0.2">
      <c r="A22986" s="4" t="s">
        <v>16552</v>
      </c>
      <c r="B22986" s="4">
        <v>15</v>
      </c>
      <c r="C22986" s="4"/>
      <c r="D22986" s="4"/>
      <c r="E22986" s="4"/>
    </row>
    <row r="22987" spans="1:5" x14ac:dyDescent="0.2">
      <c r="A22987" s="4" t="s">
        <v>390</v>
      </c>
      <c r="B22987" s="4">
        <v>12</v>
      </c>
      <c r="C22987" s="4"/>
      <c r="D22987" s="4"/>
      <c r="E22987" s="4"/>
    </row>
    <row r="22988" spans="1:5" x14ac:dyDescent="0.2">
      <c r="A22988" s="4" t="s">
        <v>2647</v>
      </c>
      <c r="B22988" s="4">
        <v>18</v>
      </c>
      <c r="C22988" s="4"/>
      <c r="D22988" s="4"/>
      <c r="E22988" s="4"/>
    </row>
    <row r="22989" spans="1:5" x14ac:dyDescent="0.2">
      <c r="A22989" s="4" t="s">
        <v>6320</v>
      </c>
      <c r="B22989" s="4">
        <v>20</v>
      </c>
      <c r="C22989" s="4"/>
      <c r="D22989" s="4" t="s">
        <v>30623</v>
      </c>
      <c r="E22989" s="4"/>
    </row>
    <row r="22990" spans="1:5" x14ac:dyDescent="0.2">
      <c r="A22990" s="4" t="s">
        <v>21396</v>
      </c>
      <c r="B22990" s="4">
        <v>13</v>
      </c>
      <c r="C22990" s="4"/>
      <c r="D22990" s="4"/>
      <c r="E22990" s="4"/>
    </row>
    <row r="22991" spans="1:5" x14ac:dyDescent="0.2">
      <c r="A22991" s="4" t="s">
        <v>11492</v>
      </c>
      <c r="B22991" s="4">
        <v>17</v>
      </c>
      <c r="C22991" s="4"/>
      <c r="D22991" s="4"/>
      <c r="E22991" s="4"/>
    </row>
    <row r="22992" spans="1:5" x14ac:dyDescent="0.2">
      <c r="A22992" s="4" t="s">
        <v>14770</v>
      </c>
      <c r="B22992" s="4">
        <v>10</v>
      </c>
      <c r="C22992" s="4" t="s">
        <v>30623</v>
      </c>
      <c r="D22992" s="4"/>
      <c r="E22992" s="4"/>
    </row>
    <row r="22993" spans="1:5" x14ac:dyDescent="0.2">
      <c r="A22993" s="4" t="s">
        <v>6638</v>
      </c>
      <c r="B22993" s="4">
        <v>14</v>
      </c>
      <c r="C22993" s="4"/>
      <c r="D22993" s="4" t="s">
        <v>30623</v>
      </c>
      <c r="E22993" s="4"/>
    </row>
    <row r="22994" spans="1:5" x14ac:dyDescent="0.2">
      <c r="A22994" s="4" t="s">
        <v>26924</v>
      </c>
      <c r="B22994" s="4">
        <v>16</v>
      </c>
      <c r="C22994" s="4"/>
      <c r="D22994" s="4"/>
      <c r="E22994" s="4"/>
    </row>
    <row r="22995" spans="1:5" x14ac:dyDescent="0.2">
      <c r="A22995" s="4" t="s">
        <v>33203</v>
      </c>
      <c r="B22995" s="4">
        <v>11</v>
      </c>
      <c r="C22995" s="4"/>
      <c r="D22995" s="4"/>
      <c r="E22995" s="4"/>
    </row>
    <row r="22996" spans="1:5" x14ac:dyDescent="0.2">
      <c r="A22996" s="4" t="s">
        <v>1944</v>
      </c>
      <c r="B22996" s="4">
        <v>14</v>
      </c>
      <c r="C22996" s="4" t="s">
        <v>30623</v>
      </c>
      <c r="D22996" s="4"/>
      <c r="E22996" s="4"/>
    </row>
    <row r="22997" spans="1:5" x14ac:dyDescent="0.2">
      <c r="A22997" s="4" t="s">
        <v>8400</v>
      </c>
      <c r="B22997" s="4">
        <v>12</v>
      </c>
      <c r="C22997" s="4" t="s">
        <v>30623</v>
      </c>
      <c r="D22997" s="4"/>
      <c r="E22997" s="4"/>
    </row>
    <row r="22998" spans="1:5" x14ac:dyDescent="0.2">
      <c r="A22998" s="4" t="s">
        <v>9448</v>
      </c>
      <c r="B22998" s="4">
        <v>13</v>
      </c>
      <c r="C22998" s="4"/>
      <c r="D22998" s="4"/>
      <c r="E22998" s="4"/>
    </row>
    <row r="22999" spans="1:5" x14ac:dyDescent="0.2">
      <c r="A22999" s="4" t="s">
        <v>11056</v>
      </c>
      <c r="B22999" s="4">
        <v>14</v>
      </c>
      <c r="C22999" s="4"/>
      <c r="D22999" s="4"/>
      <c r="E22999" s="4"/>
    </row>
    <row r="23000" spans="1:5" x14ac:dyDescent="0.2">
      <c r="A23000" s="4" t="s">
        <v>12812</v>
      </c>
      <c r="B23000" s="4">
        <v>13</v>
      </c>
      <c r="C23000" s="4"/>
      <c r="D23000" s="4"/>
      <c r="E23000" s="4"/>
    </row>
    <row r="23001" spans="1:5" x14ac:dyDescent="0.2">
      <c r="A23001" s="4" t="s">
        <v>20218</v>
      </c>
      <c r="B23001" s="4">
        <v>12</v>
      </c>
      <c r="C23001" s="4"/>
      <c r="D23001" s="4"/>
      <c r="E23001" s="4"/>
    </row>
    <row r="23002" spans="1:5" x14ac:dyDescent="0.2">
      <c r="A23002" s="4" t="s">
        <v>20612</v>
      </c>
      <c r="B23002" s="4">
        <v>17</v>
      </c>
      <c r="C23002" s="4"/>
      <c r="D23002" s="4" t="s">
        <v>30623</v>
      </c>
      <c r="E23002" s="4"/>
    </row>
    <row r="23003" spans="1:5" x14ac:dyDescent="0.2">
      <c r="A23003" s="4" t="s">
        <v>1856</v>
      </c>
      <c r="B23003" s="4">
        <v>12</v>
      </c>
      <c r="C23003" s="4"/>
      <c r="D23003" s="4"/>
      <c r="E23003" s="4"/>
    </row>
    <row r="23004" spans="1:5" x14ac:dyDescent="0.2">
      <c r="A23004" s="4" t="s">
        <v>2581</v>
      </c>
      <c r="B23004" s="4">
        <v>8</v>
      </c>
      <c r="C23004" s="4"/>
      <c r="D23004" s="4"/>
      <c r="E23004" s="4"/>
    </row>
    <row r="23005" spans="1:5" x14ac:dyDescent="0.2">
      <c r="A23005" s="4" t="s">
        <v>6780</v>
      </c>
      <c r="B23005" s="4">
        <v>13</v>
      </c>
      <c r="C23005" s="4"/>
      <c r="D23005" s="4"/>
      <c r="E23005" s="4"/>
    </row>
    <row r="23006" spans="1:5" x14ac:dyDescent="0.2">
      <c r="A23006" s="4" t="s">
        <v>14306</v>
      </c>
      <c r="B23006" s="4">
        <v>13</v>
      </c>
      <c r="C23006" s="4"/>
      <c r="D23006" s="4"/>
      <c r="E23006" s="4"/>
    </row>
    <row r="23007" spans="1:5" x14ac:dyDescent="0.2">
      <c r="A23007" s="4" t="s">
        <v>25877</v>
      </c>
      <c r="B23007" s="4">
        <v>12</v>
      </c>
      <c r="C23007" s="4"/>
      <c r="D23007" s="4"/>
      <c r="E23007" s="4"/>
    </row>
    <row r="23008" spans="1:5" x14ac:dyDescent="0.2">
      <c r="A23008" s="4" t="s">
        <v>5867</v>
      </c>
      <c r="B23008" s="4">
        <v>10</v>
      </c>
      <c r="C23008" s="4"/>
      <c r="D23008" s="4"/>
      <c r="E23008" s="4"/>
    </row>
    <row r="23009" spans="1:5" x14ac:dyDescent="0.2">
      <c r="A23009" s="4" t="s">
        <v>6786</v>
      </c>
      <c r="B23009" s="4">
        <v>13</v>
      </c>
      <c r="C23009" s="4" t="s">
        <v>30623</v>
      </c>
      <c r="D23009" s="4"/>
      <c r="E23009" s="4"/>
    </row>
    <row r="23010" spans="1:5" x14ac:dyDescent="0.2">
      <c r="A23010" s="4" t="s">
        <v>6815</v>
      </c>
      <c r="B23010" s="4">
        <v>15</v>
      </c>
      <c r="C23010" s="4"/>
      <c r="D23010" s="4"/>
      <c r="E23010" s="4"/>
    </row>
    <row r="23011" spans="1:5" x14ac:dyDescent="0.2">
      <c r="A23011" s="4" t="s">
        <v>19074</v>
      </c>
      <c r="B23011" s="4">
        <v>15</v>
      </c>
      <c r="C23011" s="4"/>
      <c r="D23011" s="4"/>
      <c r="E23011" s="4"/>
    </row>
    <row r="23012" spans="1:5" x14ac:dyDescent="0.2">
      <c r="A23012" s="4" t="s">
        <v>20587</v>
      </c>
      <c r="B23012" s="4">
        <v>12</v>
      </c>
      <c r="C23012" s="4"/>
      <c r="D23012" s="4"/>
      <c r="E23012" s="4"/>
    </row>
    <row r="23013" spans="1:5" x14ac:dyDescent="0.2">
      <c r="A23013" s="4" t="s">
        <v>21354</v>
      </c>
      <c r="B23013" s="4">
        <v>13</v>
      </c>
      <c r="C23013" s="4"/>
      <c r="D23013" s="4"/>
      <c r="E23013" s="4"/>
    </row>
    <row r="23014" spans="1:5" x14ac:dyDescent="0.2">
      <c r="A23014" s="4" t="s">
        <v>13718</v>
      </c>
      <c r="B23014" s="4">
        <v>17</v>
      </c>
      <c r="C23014" s="4" t="s">
        <v>30623</v>
      </c>
      <c r="D23014" s="4"/>
      <c r="E23014" s="4"/>
    </row>
    <row r="23015" spans="1:5" x14ac:dyDescent="0.2">
      <c r="A23015" s="4" t="s">
        <v>13016</v>
      </c>
      <c r="B23015" s="4">
        <v>19</v>
      </c>
      <c r="C23015" s="4" t="s">
        <v>30623</v>
      </c>
      <c r="D23015" s="4"/>
      <c r="E23015" s="4"/>
    </row>
    <row r="23016" spans="1:5" x14ac:dyDescent="0.2">
      <c r="A23016" s="4" t="s">
        <v>33204</v>
      </c>
      <c r="B23016" s="4">
        <v>9</v>
      </c>
      <c r="C23016" s="4"/>
      <c r="D23016" s="4" t="s">
        <v>30623</v>
      </c>
      <c r="E23016" s="4"/>
    </row>
    <row r="23017" spans="1:5" x14ac:dyDescent="0.2">
      <c r="A23017" s="4" t="s">
        <v>28659</v>
      </c>
      <c r="B23017" s="4">
        <v>13</v>
      </c>
      <c r="C23017" s="4"/>
      <c r="D23017" s="4"/>
      <c r="E23017" s="4"/>
    </row>
    <row r="23018" spans="1:5" x14ac:dyDescent="0.2">
      <c r="A23018" s="4" t="s">
        <v>10517</v>
      </c>
      <c r="B23018" s="4">
        <v>12</v>
      </c>
      <c r="C23018" s="4"/>
      <c r="D23018" s="4"/>
      <c r="E23018" s="4"/>
    </row>
    <row r="23019" spans="1:5" x14ac:dyDescent="0.2">
      <c r="A23019" s="4" t="s">
        <v>10431</v>
      </c>
      <c r="B23019" s="4">
        <v>16</v>
      </c>
      <c r="C23019" s="4"/>
      <c r="D23019" s="4"/>
      <c r="E23019" s="4"/>
    </row>
    <row r="23020" spans="1:5" x14ac:dyDescent="0.2">
      <c r="A23020" s="4" t="s">
        <v>21540</v>
      </c>
      <c r="B23020" s="4">
        <v>13</v>
      </c>
      <c r="C23020" s="4"/>
      <c r="D23020" s="4"/>
      <c r="E23020" s="4"/>
    </row>
    <row r="23021" spans="1:5" x14ac:dyDescent="0.2">
      <c r="A23021" s="4" t="s">
        <v>12213</v>
      </c>
      <c r="B23021" s="4">
        <v>10</v>
      </c>
      <c r="C23021" s="4" t="s">
        <v>30623</v>
      </c>
      <c r="D23021" s="4"/>
      <c r="E23021" s="4"/>
    </row>
    <row r="23022" spans="1:5" x14ac:dyDescent="0.2">
      <c r="A23022" s="4" t="s">
        <v>13052</v>
      </c>
      <c r="B23022" s="4">
        <v>10</v>
      </c>
      <c r="C23022" s="4"/>
      <c r="D23022" s="4"/>
      <c r="E23022" s="4"/>
    </row>
    <row r="23023" spans="1:5" x14ac:dyDescent="0.2">
      <c r="A23023" s="4" t="s">
        <v>10877</v>
      </c>
      <c r="B23023" s="4">
        <v>12</v>
      </c>
      <c r="C23023" s="4"/>
      <c r="D23023" s="4"/>
      <c r="E23023" s="4"/>
    </row>
    <row r="23024" spans="1:5" x14ac:dyDescent="0.2">
      <c r="A23024" s="4" t="s">
        <v>12946</v>
      </c>
      <c r="B23024" s="4">
        <v>12</v>
      </c>
      <c r="C23024" s="4"/>
      <c r="D23024" s="4"/>
      <c r="E23024" s="4"/>
    </row>
    <row r="23025" spans="1:5" x14ac:dyDescent="0.2">
      <c r="A23025" s="4" t="s">
        <v>13441</v>
      </c>
      <c r="B23025" s="4">
        <v>13</v>
      </c>
      <c r="C23025" s="4"/>
      <c r="D23025" s="4"/>
      <c r="E23025" s="4"/>
    </row>
    <row r="23026" spans="1:5" x14ac:dyDescent="0.2">
      <c r="A23026" s="4" t="s">
        <v>3913</v>
      </c>
      <c r="B23026" s="4">
        <v>14</v>
      </c>
      <c r="C23026" s="4" t="s">
        <v>30623</v>
      </c>
      <c r="D23026" s="4"/>
      <c r="E23026" s="4"/>
    </row>
    <row r="23027" spans="1:5" x14ac:dyDescent="0.2">
      <c r="A23027" s="4" t="s">
        <v>6137</v>
      </c>
      <c r="B23027" s="4">
        <v>18</v>
      </c>
      <c r="C23027" s="4"/>
      <c r="D23027" s="4"/>
      <c r="E23027" s="4"/>
    </row>
    <row r="23028" spans="1:5" x14ac:dyDescent="0.2">
      <c r="A23028" s="4" t="s">
        <v>11517</v>
      </c>
      <c r="B23028" s="4">
        <v>13</v>
      </c>
      <c r="C23028" s="4" t="s">
        <v>30623</v>
      </c>
      <c r="D23028" s="4"/>
      <c r="E23028" s="4"/>
    </row>
    <row r="23029" spans="1:5" x14ac:dyDescent="0.2">
      <c r="A23029" s="4" t="s">
        <v>13999</v>
      </c>
      <c r="B23029" s="4">
        <v>14</v>
      </c>
      <c r="C23029" s="4"/>
      <c r="D23029" s="4"/>
      <c r="E23029" s="4"/>
    </row>
    <row r="23030" spans="1:5" x14ac:dyDescent="0.2">
      <c r="A23030" s="4" t="s">
        <v>25557</v>
      </c>
      <c r="B23030" s="4">
        <v>13</v>
      </c>
      <c r="C23030" s="4"/>
      <c r="D23030" s="4"/>
      <c r="E23030" s="4"/>
    </row>
    <row r="23031" spans="1:5" x14ac:dyDescent="0.2">
      <c r="A23031" s="4" t="s">
        <v>26474</v>
      </c>
      <c r="B23031" s="4">
        <v>16</v>
      </c>
      <c r="C23031" s="4"/>
      <c r="D23031" s="4"/>
      <c r="E23031" s="4"/>
    </row>
    <row r="23032" spans="1:5" x14ac:dyDescent="0.2">
      <c r="A23032" s="4" t="s">
        <v>919</v>
      </c>
      <c r="B23032" s="4">
        <v>13</v>
      </c>
      <c r="C23032" s="4"/>
      <c r="D23032" s="4"/>
      <c r="E23032" s="4"/>
    </row>
    <row r="23033" spans="1:5" x14ac:dyDescent="0.2">
      <c r="A23033" s="4" t="s">
        <v>25867</v>
      </c>
      <c r="B23033" s="4">
        <v>12</v>
      </c>
      <c r="C23033" s="4"/>
      <c r="D23033" s="4"/>
      <c r="E23033" s="4"/>
    </row>
    <row r="23034" spans="1:5" x14ac:dyDescent="0.2">
      <c r="A23034" s="4" t="s">
        <v>18283</v>
      </c>
      <c r="B23034" s="4">
        <v>11</v>
      </c>
      <c r="C23034" s="4"/>
      <c r="D23034" s="4"/>
      <c r="E23034" s="4"/>
    </row>
    <row r="23035" spans="1:5" x14ac:dyDescent="0.2">
      <c r="A23035" s="4" t="s">
        <v>14333</v>
      </c>
      <c r="B23035" s="4">
        <v>13</v>
      </c>
      <c r="C23035" s="4"/>
      <c r="D23035" s="4"/>
      <c r="E23035" s="4"/>
    </row>
    <row r="23036" spans="1:5" x14ac:dyDescent="0.2">
      <c r="A23036" s="4" t="s">
        <v>24150</v>
      </c>
      <c r="B23036" s="4">
        <v>12</v>
      </c>
      <c r="C23036" s="4"/>
      <c r="D23036" s="4"/>
      <c r="E23036" s="4"/>
    </row>
    <row r="23037" spans="1:5" x14ac:dyDescent="0.2">
      <c r="A23037" s="4" t="s">
        <v>19824</v>
      </c>
      <c r="B23037" s="4">
        <v>11</v>
      </c>
      <c r="C23037" s="4"/>
      <c r="D23037" s="4"/>
      <c r="E23037" s="4"/>
    </row>
    <row r="23038" spans="1:5" x14ac:dyDescent="0.2">
      <c r="A23038" s="4" t="s">
        <v>3141</v>
      </c>
      <c r="B23038" s="4">
        <v>14</v>
      </c>
      <c r="C23038" s="4"/>
      <c r="D23038" s="4"/>
      <c r="E23038" s="4"/>
    </row>
    <row r="23039" spans="1:5" x14ac:dyDescent="0.2">
      <c r="A23039" s="4" t="s">
        <v>16424</v>
      </c>
      <c r="B23039" s="4">
        <v>17</v>
      </c>
      <c r="C23039" s="4"/>
      <c r="D23039" s="4"/>
      <c r="E23039" s="4"/>
    </row>
    <row r="23040" spans="1:5" x14ac:dyDescent="0.2">
      <c r="A23040" s="4" t="s">
        <v>24019</v>
      </c>
      <c r="B23040" s="4">
        <v>15</v>
      </c>
      <c r="C23040" s="4"/>
      <c r="D23040" s="4"/>
      <c r="E23040" s="4"/>
    </row>
    <row r="23041" spans="1:5" x14ac:dyDescent="0.2">
      <c r="A23041" s="4" t="s">
        <v>7367</v>
      </c>
      <c r="B23041" s="4">
        <v>14</v>
      </c>
      <c r="C23041" s="4"/>
      <c r="D23041" s="4" t="s">
        <v>30623</v>
      </c>
      <c r="E23041" s="4"/>
    </row>
    <row r="23042" spans="1:5" x14ac:dyDescent="0.2">
      <c r="A23042" s="4" t="s">
        <v>18053</v>
      </c>
      <c r="B23042" s="4">
        <v>12</v>
      </c>
      <c r="C23042" s="4"/>
      <c r="D23042" s="4"/>
      <c r="E23042" s="4"/>
    </row>
    <row r="23043" spans="1:5" x14ac:dyDescent="0.2">
      <c r="A23043" s="4" t="s">
        <v>19459</v>
      </c>
      <c r="B23043" s="4">
        <v>13</v>
      </c>
      <c r="C23043" s="4"/>
      <c r="D23043" s="4"/>
      <c r="E23043" s="4"/>
    </row>
    <row r="23044" spans="1:5" x14ac:dyDescent="0.2">
      <c r="A23044" s="4" t="s">
        <v>25308</v>
      </c>
      <c r="B23044" s="4">
        <v>10</v>
      </c>
      <c r="C23044" s="4"/>
      <c r="D23044" s="4"/>
      <c r="E23044" s="4"/>
    </row>
    <row r="23045" spans="1:5" x14ac:dyDescent="0.2">
      <c r="A23045" s="4" t="s">
        <v>4932</v>
      </c>
      <c r="B23045" s="4">
        <v>13</v>
      </c>
      <c r="C23045" s="4"/>
      <c r="D23045" s="4"/>
      <c r="E23045" s="4"/>
    </row>
    <row r="23046" spans="1:5" x14ac:dyDescent="0.2">
      <c r="A23046" s="4" t="s">
        <v>25115</v>
      </c>
      <c r="B23046" s="4">
        <v>14</v>
      </c>
      <c r="C23046" s="4"/>
      <c r="D23046" s="4"/>
      <c r="E23046" s="4"/>
    </row>
    <row r="23047" spans="1:5" x14ac:dyDescent="0.2">
      <c r="A23047" s="4" t="s">
        <v>28898</v>
      </c>
      <c r="B23047" s="4">
        <v>11</v>
      </c>
      <c r="C23047" s="4"/>
      <c r="D23047" s="4"/>
      <c r="E23047" s="4"/>
    </row>
    <row r="23048" spans="1:5" x14ac:dyDescent="0.2">
      <c r="A23048" s="4" t="s">
        <v>12504</v>
      </c>
      <c r="B23048" s="4">
        <v>18</v>
      </c>
      <c r="C23048" s="4" t="s">
        <v>30623</v>
      </c>
      <c r="D23048" s="4"/>
      <c r="E23048" s="4"/>
    </row>
    <row r="23049" spans="1:5" x14ac:dyDescent="0.2">
      <c r="A23049" s="4" t="s">
        <v>29592</v>
      </c>
      <c r="B23049" s="4">
        <v>22</v>
      </c>
      <c r="C23049" s="4"/>
      <c r="D23049" s="4"/>
      <c r="E23049" s="4"/>
    </row>
    <row r="23050" spans="1:5" x14ac:dyDescent="0.2">
      <c r="A23050" s="4" t="s">
        <v>33205</v>
      </c>
      <c r="B23050" s="4">
        <v>16</v>
      </c>
      <c r="C23050" s="4"/>
      <c r="D23050" s="4"/>
      <c r="E23050" s="4"/>
    </row>
    <row r="23051" spans="1:5" x14ac:dyDescent="0.2">
      <c r="A23051" s="4" t="s">
        <v>4008</v>
      </c>
      <c r="B23051" s="4">
        <v>17</v>
      </c>
      <c r="C23051" s="4"/>
      <c r="D23051" s="4"/>
      <c r="E23051" s="4"/>
    </row>
    <row r="23052" spans="1:5" x14ac:dyDescent="0.2">
      <c r="A23052" s="4" t="s">
        <v>23335</v>
      </c>
      <c r="B23052" s="4">
        <v>17</v>
      </c>
      <c r="C23052" s="4"/>
      <c r="D23052" s="4"/>
      <c r="E23052" s="4"/>
    </row>
    <row r="23053" spans="1:5" x14ac:dyDescent="0.2">
      <c r="A23053" s="4" t="s">
        <v>6783</v>
      </c>
      <c r="B23053" s="4">
        <v>18</v>
      </c>
      <c r="C23053" s="4"/>
      <c r="D23053" s="4"/>
      <c r="E23053" s="4"/>
    </row>
    <row r="23054" spans="1:5" x14ac:dyDescent="0.2">
      <c r="A23054" s="4" t="s">
        <v>33206</v>
      </c>
      <c r="B23054" s="4">
        <v>19</v>
      </c>
      <c r="C23054" s="4"/>
      <c r="D23054" s="4"/>
      <c r="E23054" s="4"/>
    </row>
    <row r="23055" spans="1:5" x14ac:dyDescent="0.2">
      <c r="A23055" s="4" t="s">
        <v>6485</v>
      </c>
      <c r="B23055" s="4">
        <v>19</v>
      </c>
      <c r="C23055" s="4"/>
      <c r="D23055" s="4"/>
      <c r="E23055" s="4"/>
    </row>
    <row r="23056" spans="1:5" x14ac:dyDescent="0.2">
      <c r="A23056" s="4" t="s">
        <v>6620</v>
      </c>
      <c r="B23056" s="4">
        <v>20</v>
      </c>
      <c r="C23056" s="4"/>
      <c r="D23056" s="4"/>
      <c r="E23056" s="4"/>
    </row>
    <row r="23057" spans="1:5" x14ac:dyDescent="0.2">
      <c r="A23057" s="4" t="s">
        <v>8800</v>
      </c>
      <c r="B23057" s="4">
        <v>20</v>
      </c>
      <c r="C23057" s="4" t="s">
        <v>30623</v>
      </c>
      <c r="D23057" s="4"/>
      <c r="E23057" s="4"/>
    </row>
    <row r="23058" spans="1:5" x14ac:dyDescent="0.2">
      <c r="A23058" s="4" t="s">
        <v>14362</v>
      </c>
      <c r="B23058" s="4">
        <v>19</v>
      </c>
      <c r="C23058" s="4"/>
      <c r="D23058" s="4"/>
      <c r="E23058" s="4"/>
    </row>
    <row r="23059" spans="1:5" x14ac:dyDescent="0.2">
      <c r="A23059" s="4" t="s">
        <v>17146</v>
      </c>
      <c r="B23059" s="4">
        <v>17</v>
      </c>
      <c r="C23059" s="4"/>
      <c r="D23059" s="4"/>
      <c r="E23059" s="4"/>
    </row>
    <row r="23060" spans="1:5" x14ac:dyDescent="0.2">
      <c r="A23060" s="4" t="s">
        <v>21121</v>
      </c>
      <c r="B23060" s="4">
        <v>18</v>
      </c>
      <c r="C23060" s="4"/>
      <c r="D23060" s="4"/>
      <c r="E23060" s="4"/>
    </row>
    <row r="23061" spans="1:5" x14ac:dyDescent="0.2">
      <c r="A23061" s="4" t="s">
        <v>21476</v>
      </c>
      <c r="B23061" s="4">
        <v>17</v>
      </c>
      <c r="C23061" s="4"/>
      <c r="D23061" s="4"/>
      <c r="E23061" s="4"/>
    </row>
    <row r="23062" spans="1:5" x14ac:dyDescent="0.2">
      <c r="A23062" s="4" t="s">
        <v>23615</v>
      </c>
      <c r="B23062" s="4">
        <v>19</v>
      </c>
      <c r="C23062" s="4"/>
      <c r="D23062" s="4"/>
      <c r="E23062" s="4"/>
    </row>
    <row r="23063" spans="1:5" x14ac:dyDescent="0.2">
      <c r="A23063" s="4" t="s">
        <v>24252</v>
      </c>
      <c r="B23063" s="4">
        <v>18</v>
      </c>
      <c r="C23063" s="4"/>
      <c r="D23063" s="4"/>
      <c r="E23063" s="4"/>
    </row>
    <row r="23064" spans="1:5" x14ac:dyDescent="0.2">
      <c r="A23064" s="4" t="s">
        <v>28431</v>
      </c>
      <c r="B23064" s="4">
        <v>19</v>
      </c>
      <c r="C23064" s="4"/>
      <c r="D23064" s="4"/>
      <c r="E23064" s="4"/>
    </row>
    <row r="23065" spans="1:5" x14ac:dyDescent="0.2">
      <c r="A23065" s="4" t="s">
        <v>21253</v>
      </c>
      <c r="B23065" s="4">
        <v>22</v>
      </c>
      <c r="C23065" s="4"/>
      <c r="D23065" s="4"/>
      <c r="E23065" s="4"/>
    </row>
    <row r="23066" spans="1:5" x14ac:dyDescent="0.2">
      <c r="A23066" s="4" t="s">
        <v>392</v>
      </c>
      <c r="B23066" s="4">
        <v>26</v>
      </c>
      <c r="C23066" s="4" t="s">
        <v>30623</v>
      </c>
      <c r="D23066" s="4"/>
      <c r="E23066" s="4"/>
    </row>
    <row r="23067" spans="1:5" x14ac:dyDescent="0.2">
      <c r="A23067" s="4" t="s">
        <v>29556</v>
      </c>
      <c r="B23067" s="4">
        <v>18</v>
      </c>
      <c r="C23067" s="4"/>
      <c r="D23067" s="4"/>
      <c r="E23067" s="4"/>
    </row>
    <row r="23068" spans="1:5" x14ac:dyDescent="0.2">
      <c r="A23068" s="4" t="s">
        <v>2350</v>
      </c>
      <c r="B23068" s="4">
        <v>13</v>
      </c>
      <c r="C23068" s="4"/>
      <c r="D23068" s="4"/>
      <c r="E23068" s="4"/>
    </row>
    <row r="23069" spans="1:5" x14ac:dyDescent="0.2">
      <c r="A23069" s="4" t="s">
        <v>5527</v>
      </c>
      <c r="B23069" s="4">
        <v>18</v>
      </c>
      <c r="C23069" s="4" t="s">
        <v>30623</v>
      </c>
      <c r="D23069" s="4"/>
      <c r="E23069" s="4"/>
    </row>
    <row r="23070" spans="1:5" x14ac:dyDescent="0.2">
      <c r="A23070" s="4" t="s">
        <v>6015</v>
      </c>
      <c r="B23070" s="4">
        <v>16</v>
      </c>
      <c r="C23070" s="4"/>
      <c r="D23070" s="4"/>
      <c r="E23070" s="4"/>
    </row>
    <row r="23071" spans="1:5" x14ac:dyDescent="0.2">
      <c r="A23071" s="4" t="s">
        <v>14138</v>
      </c>
      <c r="B23071" s="4">
        <v>19</v>
      </c>
      <c r="C23071" s="4"/>
      <c r="D23071" s="4"/>
      <c r="E23071" s="4"/>
    </row>
    <row r="23072" spans="1:5" x14ac:dyDescent="0.2">
      <c r="A23072" s="4" t="s">
        <v>14416</v>
      </c>
      <c r="B23072" s="4">
        <v>16</v>
      </c>
      <c r="C23072" s="4" t="s">
        <v>30623</v>
      </c>
      <c r="D23072" s="4"/>
      <c r="E23072" s="4"/>
    </row>
    <row r="23073" spans="1:5" x14ac:dyDescent="0.2">
      <c r="A23073" s="4" t="s">
        <v>17221</v>
      </c>
      <c r="B23073" s="4">
        <v>18</v>
      </c>
      <c r="C23073" s="4"/>
      <c r="D23073" s="4"/>
      <c r="E23073" s="4"/>
    </row>
    <row r="23074" spans="1:5" x14ac:dyDescent="0.2">
      <c r="A23074" s="4" t="s">
        <v>19102</v>
      </c>
      <c r="B23074" s="4">
        <v>20</v>
      </c>
      <c r="C23074" s="4" t="s">
        <v>30623</v>
      </c>
      <c r="D23074" s="4"/>
      <c r="E23074" s="4"/>
    </row>
    <row r="23075" spans="1:5" x14ac:dyDescent="0.2">
      <c r="A23075" s="4" t="s">
        <v>19354</v>
      </c>
      <c r="B23075" s="4">
        <v>17</v>
      </c>
      <c r="C23075" s="4"/>
      <c r="D23075" s="4"/>
      <c r="E23075" s="4"/>
    </row>
    <row r="23076" spans="1:5" x14ac:dyDescent="0.2">
      <c r="A23076" s="4" t="s">
        <v>23143</v>
      </c>
      <c r="B23076" s="4">
        <v>17</v>
      </c>
      <c r="C23076" s="4"/>
      <c r="D23076" s="4"/>
      <c r="E23076" s="4"/>
    </row>
    <row r="23077" spans="1:5" x14ac:dyDescent="0.2">
      <c r="A23077" s="4" t="s">
        <v>24368</v>
      </c>
      <c r="B23077" s="4">
        <v>20</v>
      </c>
      <c r="C23077" s="4"/>
      <c r="D23077" s="4"/>
      <c r="E23077" s="4"/>
    </row>
    <row r="23078" spans="1:5" x14ac:dyDescent="0.2">
      <c r="A23078" s="4" t="s">
        <v>28998</v>
      </c>
      <c r="B23078" s="4">
        <v>21</v>
      </c>
      <c r="C23078" s="4"/>
      <c r="D23078" s="4"/>
      <c r="E23078" s="4"/>
    </row>
    <row r="23079" spans="1:5" x14ac:dyDescent="0.2">
      <c r="A23079" s="4" t="s">
        <v>3957</v>
      </c>
      <c r="B23079" s="4">
        <v>15</v>
      </c>
      <c r="C23079" s="4" t="s">
        <v>30623</v>
      </c>
      <c r="D23079" s="4"/>
      <c r="E23079" s="4"/>
    </row>
    <row r="23080" spans="1:5" x14ac:dyDescent="0.2">
      <c r="A23080" s="4" t="s">
        <v>33207</v>
      </c>
      <c r="B23080" s="4">
        <v>19</v>
      </c>
      <c r="C23080" s="4"/>
      <c r="D23080" s="4"/>
      <c r="E23080" s="4"/>
    </row>
    <row r="23081" spans="1:5" x14ac:dyDescent="0.2">
      <c r="A23081" s="4" t="s">
        <v>33208</v>
      </c>
      <c r="B23081" s="4">
        <v>15</v>
      </c>
      <c r="C23081" s="4"/>
      <c r="D23081" s="4"/>
      <c r="E23081" s="4"/>
    </row>
    <row r="23082" spans="1:5" x14ac:dyDescent="0.2">
      <c r="A23082" s="4" t="s">
        <v>18812</v>
      </c>
      <c r="B23082" s="4">
        <v>19</v>
      </c>
      <c r="C23082" s="4"/>
      <c r="D23082" s="4"/>
      <c r="E23082" s="4"/>
    </row>
    <row r="23083" spans="1:5" x14ac:dyDescent="0.2">
      <c r="A23083" s="4" t="s">
        <v>5354</v>
      </c>
      <c r="B23083" s="4">
        <v>20</v>
      </c>
      <c r="C23083" s="4" t="s">
        <v>30623</v>
      </c>
      <c r="D23083" s="4"/>
      <c r="E23083" s="4"/>
    </row>
    <row r="23084" spans="1:5" x14ac:dyDescent="0.2">
      <c r="A23084" s="4" t="s">
        <v>6226</v>
      </c>
      <c r="B23084" s="4">
        <v>13</v>
      </c>
      <c r="C23084" s="4" t="s">
        <v>30623</v>
      </c>
      <c r="D23084" s="4"/>
      <c r="E23084" s="4"/>
    </row>
    <row r="23085" spans="1:5" x14ac:dyDescent="0.2">
      <c r="A23085" s="4" t="s">
        <v>6778</v>
      </c>
      <c r="B23085" s="4">
        <v>21</v>
      </c>
      <c r="C23085" s="4" t="s">
        <v>30623</v>
      </c>
      <c r="D23085" s="4"/>
      <c r="E23085" s="4"/>
    </row>
    <row r="23086" spans="1:5" x14ac:dyDescent="0.2">
      <c r="A23086" s="4" t="s">
        <v>33209</v>
      </c>
      <c r="B23086" s="4">
        <v>17</v>
      </c>
      <c r="C23086" s="4" t="s">
        <v>30623</v>
      </c>
      <c r="D23086" s="4"/>
      <c r="E23086" s="4"/>
    </row>
    <row r="23087" spans="1:5" x14ac:dyDescent="0.2">
      <c r="A23087" s="4" t="s">
        <v>2187</v>
      </c>
      <c r="B23087" s="4">
        <v>17</v>
      </c>
      <c r="C23087" s="4"/>
      <c r="D23087" s="4"/>
      <c r="E23087" s="4"/>
    </row>
    <row r="23088" spans="1:5" x14ac:dyDescent="0.2">
      <c r="A23088" s="4" t="s">
        <v>3291</v>
      </c>
      <c r="B23088" s="4">
        <v>16</v>
      </c>
      <c r="C23088" s="4"/>
      <c r="D23088" s="4"/>
      <c r="E23088" s="4"/>
    </row>
    <row r="23089" spans="1:5" x14ac:dyDescent="0.2">
      <c r="A23089" s="4" t="s">
        <v>4848</v>
      </c>
      <c r="B23089" s="4">
        <v>18</v>
      </c>
      <c r="C23089" s="4"/>
      <c r="D23089" s="4"/>
      <c r="E23089" s="4"/>
    </row>
    <row r="23090" spans="1:5" x14ac:dyDescent="0.2">
      <c r="A23090" s="4" t="s">
        <v>8620</v>
      </c>
      <c r="B23090" s="4">
        <v>19</v>
      </c>
      <c r="C23090" s="4"/>
      <c r="D23090" s="4"/>
      <c r="E23090" s="4"/>
    </row>
    <row r="23091" spans="1:5" x14ac:dyDescent="0.2">
      <c r="A23091" s="4" t="s">
        <v>9438</v>
      </c>
      <c r="B23091" s="4">
        <v>15</v>
      </c>
      <c r="C23091" s="4"/>
      <c r="D23091" s="4"/>
      <c r="E23091" s="4"/>
    </row>
    <row r="23092" spans="1:5" x14ac:dyDescent="0.2">
      <c r="A23092" s="4" t="s">
        <v>11028</v>
      </c>
      <c r="B23092" s="4">
        <v>18</v>
      </c>
      <c r="C23092" s="4"/>
      <c r="D23092" s="4"/>
      <c r="E23092" s="4"/>
    </row>
    <row r="23093" spans="1:5" x14ac:dyDescent="0.2">
      <c r="A23093" s="4" t="s">
        <v>11028</v>
      </c>
      <c r="B23093" s="4">
        <v>18</v>
      </c>
      <c r="C23093" s="4"/>
      <c r="D23093" s="4"/>
      <c r="E23093" s="4"/>
    </row>
    <row r="23094" spans="1:5" x14ac:dyDescent="0.2">
      <c r="A23094" s="4" t="s">
        <v>13755</v>
      </c>
      <c r="B23094" s="4">
        <v>18</v>
      </c>
      <c r="C23094" s="4"/>
      <c r="D23094" s="4"/>
      <c r="E23094" s="4"/>
    </row>
    <row r="23095" spans="1:5" x14ac:dyDescent="0.2">
      <c r="A23095" s="4" t="s">
        <v>18180</v>
      </c>
      <c r="B23095" s="4">
        <v>20</v>
      </c>
      <c r="C23095" s="4"/>
      <c r="D23095" s="4"/>
      <c r="E23095" s="4"/>
    </row>
    <row r="23096" spans="1:5" x14ac:dyDescent="0.2">
      <c r="A23096" s="4" t="s">
        <v>18883</v>
      </c>
      <c r="B23096" s="4">
        <v>17</v>
      </c>
      <c r="C23096" s="4" t="s">
        <v>30623</v>
      </c>
      <c r="D23096" s="4"/>
      <c r="E23096" s="4"/>
    </row>
    <row r="23097" spans="1:5" x14ac:dyDescent="0.2">
      <c r="A23097" s="4" t="s">
        <v>21321</v>
      </c>
      <c r="B23097" s="4">
        <v>18</v>
      </c>
      <c r="C23097" s="4"/>
      <c r="D23097" s="4"/>
      <c r="E23097" s="4"/>
    </row>
    <row r="23098" spans="1:5" x14ac:dyDescent="0.2">
      <c r="A23098" s="4" t="s">
        <v>21804</v>
      </c>
      <c r="B23098" s="4">
        <v>19</v>
      </c>
      <c r="C23098" s="4"/>
      <c r="D23098" s="4"/>
      <c r="E23098" s="4"/>
    </row>
    <row r="23099" spans="1:5" x14ac:dyDescent="0.2">
      <c r="A23099" s="4" t="s">
        <v>25346</v>
      </c>
      <c r="B23099" s="4">
        <v>18</v>
      </c>
      <c r="C23099" s="4"/>
      <c r="D23099" s="4"/>
      <c r="E23099" s="4"/>
    </row>
    <row r="23100" spans="1:5" x14ac:dyDescent="0.2">
      <c r="A23100" s="4" t="s">
        <v>28157</v>
      </c>
      <c r="B23100" s="4">
        <v>16</v>
      </c>
      <c r="C23100" s="4"/>
      <c r="D23100" s="4"/>
      <c r="E23100" s="4"/>
    </row>
    <row r="23101" spans="1:5" x14ac:dyDescent="0.2">
      <c r="A23101" s="4" t="s">
        <v>24120</v>
      </c>
      <c r="B23101" s="4">
        <v>24</v>
      </c>
      <c r="C23101" s="4"/>
      <c r="D23101" s="4"/>
      <c r="E23101" s="4"/>
    </row>
    <row r="23102" spans="1:5" x14ac:dyDescent="0.2">
      <c r="A23102" s="4" t="s">
        <v>6617</v>
      </c>
      <c r="B23102" s="4">
        <v>19</v>
      </c>
      <c r="C23102" s="4" t="s">
        <v>30623</v>
      </c>
      <c r="D23102" s="4"/>
      <c r="E23102" s="4"/>
    </row>
    <row r="23103" spans="1:5" x14ac:dyDescent="0.2">
      <c r="A23103" s="4" t="s">
        <v>7795</v>
      </c>
      <c r="B23103" s="4">
        <v>15</v>
      </c>
      <c r="C23103" s="4" t="s">
        <v>30623</v>
      </c>
      <c r="D23103" s="4"/>
      <c r="E23103" s="4"/>
    </row>
    <row r="23104" spans="1:5" x14ac:dyDescent="0.2">
      <c r="A23104" s="4" t="s">
        <v>4455</v>
      </c>
      <c r="B23104" s="4">
        <v>21</v>
      </c>
      <c r="C23104" s="4"/>
      <c r="D23104" s="4"/>
      <c r="E23104" s="4"/>
    </row>
    <row r="23105" spans="1:5" x14ac:dyDescent="0.2">
      <c r="A23105" s="4" t="s">
        <v>15440</v>
      </c>
      <c r="B23105" s="4">
        <v>19</v>
      </c>
      <c r="C23105" s="4" t="s">
        <v>30623</v>
      </c>
      <c r="D23105" s="4"/>
      <c r="E23105" s="4"/>
    </row>
    <row r="23106" spans="1:5" x14ac:dyDescent="0.2">
      <c r="A23106" s="4" t="s">
        <v>33210</v>
      </c>
      <c r="B23106" s="4">
        <v>15</v>
      </c>
      <c r="C23106" s="4"/>
      <c r="D23106" s="4"/>
      <c r="E23106" s="4"/>
    </row>
    <row r="23107" spans="1:5" x14ac:dyDescent="0.2">
      <c r="A23107" s="4" t="s">
        <v>4437</v>
      </c>
      <c r="B23107" s="4">
        <v>19</v>
      </c>
      <c r="C23107" s="4"/>
      <c r="D23107" s="4"/>
      <c r="E23107" s="4"/>
    </row>
    <row r="23108" spans="1:5" x14ac:dyDescent="0.2">
      <c r="A23108" s="4" t="s">
        <v>8513</v>
      </c>
      <c r="B23108" s="4">
        <v>15</v>
      </c>
      <c r="C23108" s="4"/>
      <c r="D23108" s="4"/>
      <c r="E23108" s="4"/>
    </row>
    <row r="23109" spans="1:5" x14ac:dyDescent="0.2">
      <c r="A23109" s="4" t="s">
        <v>9403</v>
      </c>
      <c r="B23109" s="4">
        <v>17</v>
      </c>
      <c r="C23109" s="4" t="s">
        <v>30623</v>
      </c>
      <c r="D23109" s="4"/>
      <c r="E23109" s="4"/>
    </row>
    <row r="23110" spans="1:5" x14ac:dyDescent="0.2">
      <c r="A23110" s="4" t="s">
        <v>14053</v>
      </c>
      <c r="B23110" s="4">
        <v>20</v>
      </c>
      <c r="C23110" s="4"/>
      <c r="D23110" s="4"/>
      <c r="E23110" s="4"/>
    </row>
    <row r="23111" spans="1:5" x14ac:dyDescent="0.2">
      <c r="A23111" s="4" t="s">
        <v>19097</v>
      </c>
      <c r="B23111" s="4">
        <v>15</v>
      </c>
      <c r="C23111" s="4"/>
      <c r="D23111" s="4"/>
      <c r="E23111" s="4"/>
    </row>
    <row r="23112" spans="1:5" x14ac:dyDescent="0.2">
      <c r="A23112" s="4" t="s">
        <v>23237</v>
      </c>
      <c r="B23112" s="4">
        <v>19</v>
      </c>
      <c r="C23112" s="4"/>
      <c r="D23112" s="4"/>
      <c r="E23112" s="4"/>
    </row>
    <row r="23113" spans="1:5" x14ac:dyDescent="0.2">
      <c r="A23113" s="4" t="s">
        <v>24957</v>
      </c>
      <c r="B23113" s="4">
        <v>17</v>
      </c>
      <c r="C23113" s="4"/>
      <c r="D23113" s="4"/>
      <c r="E23113" s="4"/>
    </row>
    <row r="23114" spans="1:5" x14ac:dyDescent="0.2">
      <c r="A23114" s="4" t="s">
        <v>20339</v>
      </c>
      <c r="B23114" s="4">
        <v>21</v>
      </c>
      <c r="C23114" s="4" t="s">
        <v>30623</v>
      </c>
      <c r="D23114" s="4"/>
      <c r="E23114" s="4"/>
    </row>
    <row r="23115" spans="1:5" x14ac:dyDescent="0.2">
      <c r="A23115" s="4" t="s">
        <v>26557</v>
      </c>
      <c r="B23115" s="4">
        <v>22</v>
      </c>
      <c r="C23115" s="4"/>
      <c r="D23115" s="4"/>
      <c r="E23115" s="4"/>
    </row>
    <row r="23116" spans="1:5" x14ac:dyDescent="0.2">
      <c r="A23116" s="4" t="s">
        <v>8938</v>
      </c>
      <c r="B23116" s="4">
        <v>17</v>
      </c>
      <c r="C23116" s="4"/>
      <c r="D23116" s="4"/>
      <c r="E23116" s="4"/>
    </row>
    <row r="23117" spans="1:5" x14ac:dyDescent="0.2">
      <c r="A23117" s="4" t="s">
        <v>9010</v>
      </c>
      <c r="B23117" s="4">
        <v>16</v>
      </c>
      <c r="C23117" s="4" t="s">
        <v>30623</v>
      </c>
      <c r="D23117" s="4"/>
      <c r="E23117" s="4"/>
    </row>
    <row r="23118" spans="1:5" x14ac:dyDescent="0.2">
      <c r="A23118" s="4" t="s">
        <v>8192</v>
      </c>
      <c r="B23118" s="4">
        <v>19</v>
      </c>
      <c r="C23118" s="4" t="s">
        <v>30623</v>
      </c>
      <c r="D23118" s="4"/>
      <c r="E23118" s="4"/>
    </row>
    <row r="23119" spans="1:5" x14ac:dyDescent="0.2">
      <c r="A23119" s="4" t="s">
        <v>11813</v>
      </c>
      <c r="B23119" s="4">
        <v>17</v>
      </c>
      <c r="C23119" s="4"/>
      <c r="D23119" s="4"/>
      <c r="E23119" s="4"/>
    </row>
    <row r="23120" spans="1:5" x14ac:dyDescent="0.2">
      <c r="A23120" s="4" t="s">
        <v>12339</v>
      </c>
      <c r="B23120" s="4">
        <v>17</v>
      </c>
      <c r="C23120" s="4"/>
      <c r="D23120" s="4"/>
      <c r="E23120" s="4"/>
    </row>
    <row r="23121" spans="1:5" x14ac:dyDescent="0.2">
      <c r="A23121" s="4" t="s">
        <v>21028</v>
      </c>
      <c r="B23121" s="4">
        <v>17</v>
      </c>
      <c r="C23121" s="4"/>
      <c r="D23121" s="4"/>
      <c r="E23121" s="4"/>
    </row>
    <row r="23122" spans="1:5" x14ac:dyDescent="0.2">
      <c r="A23122" s="4" t="s">
        <v>21731</v>
      </c>
      <c r="B23122" s="4">
        <v>17</v>
      </c>
      <c r="C23122" s="4"/>
      <c r="D23122" s="4"/>
      <c r="E23122" s="4"/>
    </row>
    <row r="23123" spans="1:5" x14ac:dyDescent="0.2">
      <c r="A23123" s="4" t="s">
        <v>26828</v>
      </c>
      <c r="B23123" s="4">
        <v>17</v>
      </c>
      <c r="C23123" s="4"/>
      <c r="D23123" s="4"/>
      <c r="E23123" s="4"/>
    </row>
    <row r="23124" spans="1:5" x14ac:dyDescent="0.2">
      <c r="A23124" s="4" t="s">
        <v>10593</v>
      </c>
      <c r="B23124" s="4">
        <v>19</v>
      </c>
      <c r="C23124" s="4"/>
      <c r="D23124" s="4"/>
      <c r="E23124" s="4"/>
    </row>
    <row r="23125" spans="1:5" x14ac:dyDescent="0.2">
      <c r="A23125" s="4" t="s">
        <v>25853</v>
      </c>
      <c r="B23125" s="4">
        <v>16</v>
      </c>
      <c r="C23125" s="4"/>
      <c r="D23125" s="4"/>
      <c r="E23125" s="4"/>
    </row>
    <row r="23126" spans="1:5" x14ac:dyDescent="0.2">
      <c r="A23126" s="4" t="s">
        <v>30552</v>
      </c>
      <c r="B23126" s="4">
        <v>16</v>
      </c>
      <c r="C23126" s="4"/>
      <c r="D23126" s="4"/>
      <c r="E23126" s="4"/>
    </row>
    <row r="23127" spans="1:5" x14ac:dyDescent="0.2">
      <c r="A23127" s="4" t="s">
        <v>19704</v>
      </c>
      <c r="B23127" s="4">
        <v>21</v>
      </c>
      <c r="C23127" s="4"/>
      <c r="D23127" s="4" t="s">
        <v>30623</v>
      </c>
      <c r="E23127" s="4"/>
    </row>
    <row r="23128" spans="1:5" x14ac:dyDescent="0.2">
      <c r="A23128" s="4" t="s">
        <v>12179</v>
      </c>
      <c r="B23128" s="4">
        <v>16</v>
      </c>
      <c r="C23128" s="4"/>
      <c r="D23128" s="4"/>
      <c r="E23128" s="4"/>
    </row>
    <row r="23129" spans="1:5" x14ac:dyDescent="0.2">
      <c r="A23129" s="4" t="s">
        <v>28764</v>
      </c>
      <c r="B23129" s="4">
        <v>22</v>
      </c>
      <c r="C23129" s="4"/>
      <c r="D23129" s="4"/>
      <c r="E23129" s="4"/>
    </row>
    <row r="23130" spans="1:5" x14ac:dyDescent="0.2">
      <c r="A23130" s="4" t="s">
        <v>13228</v>
      </c>
      <c r="B23130" s="4">
        <v>14</v>
      </c>
      <c r="C23130" s="4"/>
      <c r="D23130" s="4"/>
      <c r="E23130" s="4"/>
    </row>
    <row r="23131" spans="1:5" x14ac:dyDescent="0.2">
      <c r="A23131" s="4" t="s">
        <v>33211</v>
      </c>
      <c r="B23131" s="4">
        <v>17</v>
      </c>
      <c r="C23131" s="4"/>
      <c r="D23131" s="4" t="s">
        <v>30623</v>
      </c>
      <c r="E23131" s="4"/>
    </row>
    <row r="23132" spans="1:5" x14ac:dyDescent="0.2">
      <c r="A23132" s="4" t="s">
        <v>438</v>
      </c>
      <c r="B23132" s="4">
        <v>17</v>
      </c>
      <c r="C23132" s="4"/>
      <c r="D23132" s="4"/>
      <c r="E23132" s="4"/>
    </row>
    <row r="23133" spans="1:5" x14ac:dyDescent="0.2">
      <c r="A23133" s="4" t="s">
        <v>795</v>
      </c>
      <c r="B23133" s="4">
        <v>20</v>
      </c>
      <c r="C23133" s="4"/>
      <c r="D23133" s="4"/>
      <c r="E23133" s="4"/>
    </row>
    <row r="23134" spans="1:5" x14ac:dyDescent="0.2">
      <c r="A23134" s="4" t="s">
        <v>2234</v>
      </c>
      <c r="B23134" s="4">
        <v>16</v>
      </c>
      <c r="C23134" s="4"/>
      <c r="D23134" s="4"/>
      <c r="E23134" s="4"/>
    </row>
    <row r="23135" spans="1:5" x14ac:dyDescent="0.2">
      <c r="A23135" s="4" t="s">
        <v>2919</v>
      </c>
      <c r="B23135" s="4">
        <v>17</v>
      </c>
      <c r="C23135" s="4"/>
      <c r="D23135" s="4"/>
      <c r="E23135" s="4"/>
    </row>
    <row r="23136" spans="1:5" x14ac:dyDescent="0.2">
      <c r="A23136" s="4" t="s">
        <v>6704</v>
      </c>
      <c r="B23136" s="4">
        <v>20</v>
      </c>
      <c r="C23136" s="4"/>
      <c r="D23136" s="4"/>
      <c r="E23136" s="4"/>
    </row>
    <row r="23137" spans="1:5" x14ac:dyDescent="0.2">
      <c r="A23137" s="4" t="s">
        <v>7246</v>
      </c>
      <c r="B23137" s="4">
        <v>20</v>
      </c>
      <c r="C23137" s="4"/>
      <c r="D23137" s="4"/>
      <c r="E23137" s="4"/>
    </row>
    <row r="23138" spans="1:5" x14ac:dyDescent="0.2">
      <c r="A23138" s="4" t="s">
        <v>7307</v>
      </c>
      <c r="B23138" s="4">
        <v>15</v>
      </c>
      <c r="C23138" s="4"/>
      <c r="D23138" s="4"/>
      <c r="E23138" s="4"/>
    </row>
    <row r="23139" spans="1:5" x14ac:dyDescent="0.2">
      <c r="A23139" s="4" t="s">
        <v>8222</v>
      </c>
      <c r="B23139" s="4">
        <v>17</v>
      </c>
      <c r="C23139" s="4"/>
      <c r="D23139" s="4"/>
      <c r="E23139" s="4"/>
    </row>
    <row r="23140" spans="1:5" x14ac:dyDescent="0.2">
      <c r="A23140" s="4" t="s">
        <v>8588</v>
      </c>
      <c r="B23140" s="4">
        <v>17</v>
      </c>
      <c r="C23140" s="4"/>
      <c r="D23140" s="4" t="s">
        <v>30623</v>
      </c>
      <c r="E23140" s="4"/>
    </row>
    <row r="23141" spans="1:5" x14ac:dyDescent="0.2">
      <c r="A23141" s="4" t="s">
        <v>11193</v>
      </c>
      <c r="B23141" s="4">
        <v>19</v>
      </c>
      <c r="C23141" s="4"/>
      <c r="D23141" s="4"/>
      <c r="E23141" s="4"/>
    </row>
    <row r="23142" spans="1:5" x14ac:dyDescent="0.2">
      <c r="A23142" s="4" t="s">
        <v>14232</v>
      </c>
      <c r="B23142" s="4">
        <v>18</v>
      </c>
      <c r="C23142" s="4"/>
      <c r="D23142" s="4"/>
      <c r="E23142" s="4"/>
    </row>
    <row r="23143" spans="1:5" x14ac:dyDescent="0.2">
      <c r="A23143" s="4" t="s">
        <v>14316</v>
      </c>
      <c r="B23143" s="4">
        <v>17</v>
      </c>
      <c r="C23143" s="4"/>
      <c r="D23143" s="4"/>
      <c r="E23143" s="4"/>
    </row>
    <row r="23144" spans="1:5" x14ac:dyDescent="0.2">
      <c r="A23144" s="4" t="s">
        <v>15212</v>
      </c>
      <c r="B23144" s="4">
        <v>18</v>
      </c>
      <c r="C23144" s="4"/>
      <c r="D23144" s="4"/>
      <c r="E23144" s="4"/>
    </row>
    <row r="23145" spans="1:5" x14ac:dyDescent="0.2">
      <c r="A23145" s="4" t="s">
        <v>16921</v>
      </c>
      <c r="B23145" s="4">
        <v>17</v>
      </c>
      <c r="C23145" s="4" t="s">
        <v>30623</v>
      </c>
      <c r="D23145" s="4"/>
      <c r="E23145" s="4"/>
    </row>
    <row r="23146" spans="1:5" x14ac:dyDescent="0.2">
      <c r="A23146" s="4" t="s">
        <v>21560</v>
      </c>
      <c r="B23146" s="4">
        <v>19</v>
      </c>
      <c r="C23146" s="4"/>
      <c r="D23146" s="4"/>
      <c r="E23146" s="4"/>
    </row>
    <row r="23147" spans="1:5" x14ac:dyDescent="0.2">
      <c r="A23147" s="4" t="s">
        <v>23726</v>
      </c>
      <c r="B23147" s="4">
        <v>16</v>
      </c>
      <c r="C23147" s="4"/>
      <c r="D23147" s="4"/>
      <c r="E23147" s="4"/>
    </row>
    <row r="23148" spans="1:5" x14ac:dyDescent="0.2">
      <c r="A23148" s="4" t="s">
        <v>23935</v>
      </c>
      <c r="B23148" s="4">
        <v>17</v>
      </c>
      <c r="C23148" s="4"/>
      <c r="D23148" s="4"/>
      <c r="E23148" s="4"/>
    </row>
    <row r="23149" spans="1:5" x14ac:dyDescent="0.2">
      <c r="A23149" s="4" t="s">
        <v>25645</v>
      </c>
      <c r="B23149" s="4">
        <v>19</v>
      </c>
      <c r="C23149" s="4"/>
      <c r="D23149" s="4"/>
      <c r="E23149" s="4"/>
    </row>
    <row r="23150" spans="1:5" x14ac:dyDescent="0.2">
      <c r="A23150" s="4" t="s">
        <v>26486</v>
      </c>
      <c r="B23150" s="4">
        <v>16</v>
      </c>
      <c r="C23150" s="4"/>
      <c r="D23150" s="4"/>
      <c r="E23150" s="4"/>
    </row>
    <row r="23151" spans="1:5" x14ac:dyDescent="0.2">
      <c r="A23151" s="4" t="s">
        <v>11369</v>
      </c>
      <c r="B23151" s="4">
        <v>15</v>
      </c>
      <c r="C23151" s="4" t="s">
        <v>30623</v>
      </c>
      <c r="D23151" s="4"/>
      <c r="E23151" s="4"/>
    </row>
    <row r="23152" spans="1:5" x14ac:dyDescent="0.2">
      <c r="A23152" s="4" t="s">
        <v>16864</v>
      </c>
      <c r="B23152" s="4">
        <v>15</v>
      </c>
      <c r="C23152" s="4"/>
      <c r="D23152" s="4"/>
      <c r="E23152" s="4"/>
    </row>
    <row r="23153" spans="1:5" x14ac:dyDescent="0.2">
      <c r="A23153" s="4" t="s">
        <v>14230</v>
      </c>
      <c r="B23153" s="4">
        <v>19</v>
      </c>
      <c r="C23153" s="4"/>
      <c r="D23153" s="4"/>
      <c r="E23153" s="4"/>
    </row>
    <row r="23154" spans="1:5" x14ac:dyDescent="0.2">
      <c r="A23154" s="4" t="s">
        <v>16585</v>
      </c>
      <c r="B23154" s="4">
        <v>21</v>
      </c>
      <c r="C23154" s="4"/>
      <c r="D23154" s="4"/>
      <c r="E23154" s="4"/>
    </row>
    <row r="23155" spans="1:5" x14ac:dyDescent="0.2">
      <c r="A23155" s="4" t="s">
        <v>14907</v>
      </c>
      <c r="B23155" s="4">
        <v>15</v>
      </c>
      <c r="C23155" s="4" t="s">
        <v>30623</v>
      </c>
      <c r="D23155" s="4"/>
      <c r="E23155" s="4"/>
    </row>
    <row r="23156" spans="1:5" x14ac:dyDescent="0.2">
      <c r="A23156" s="4" t="s">
        <v>33212</v>
      </c>
      <c r="B23156" s="4">
        <v>15</v>
      </c>
      <c r="C23156" s="4"/>
      <c r="D23156" s="4"/>
      <c r="E23156" s="4"/>
    </row>
    <row r="23157" spans="1:5" x14ac:dyDescent="0.2">
      <c r="A23157" s="4" t="s">
        <v>1793</v>
      </c>
      <c r="B23157" s="4">
        <v>18</v>
      </c>
      <c r="C23157" s="4" t="s">
        <v>30623</v>
      </c>
      <c r="D23157" s="4"/>
      <c r="E23157" s="4"/>
    </row>
    <row r="23158" spans="1:5" x14ac:dyDescent="0.2">
      <c r="A23158" s="4" t="s">
        <v>7158</v>
      </c>
      <c r="B23158" s="4">
        <v>19</v>
      </c>
      <c r="C23158" s="4"/>
      <c r="D23158" s="4"/>
      <c r="E23158" s="4"/>
    </row>
    <row r="23159" spans="1:5" x14ac:dyDescent="0.2">
      <c r="A23159" s="4" t="s">
        <v>10514</v>
      </c>
      <c r="B23159" s="4">
        <v>18</v>
      </c>
      <c r="C23159" s="4"/>
      <c r="D23159" s="4"/>
      <c r="E23159" s="4"/>
    </row>
    <row r="23160" spans="1:5" x14ac:dyDescent="0.2">
      <c r="A23160" s="4" t="s">
        <v>11846</v>
      </c>
      <c r="B23160" s="4">
        <v>20</v>
      </c>
      <c r="C23160" s="4"/>
      <c r="D23160" s="4"/>
      <c r="E23160" s="4"/>
    </row>
    <row r="23161" spans="1:5" x14ac:dyDescent="0.2">
      <c r="A23161" s="4" t="s">
        <v>11918</v>
      </c>
      <c r="B23161" s="4">
        <v>16</v>
      </c>
      <c r="C23161" s="4" t="s">
        <v>30623</v>
      </c>
      <c r="D23161" s="4"/>
      <c r="E23161" s="4"/>
    </row>
    <row r="23162" spans="1:5" x14ac:dyDescent="0.2">
      <c r="A23162" s="4" t="s">
        <v>19450</v>
      </c>
      <c r="B23162" s="4">
        <v>17</v>
      </c>
      <c r="C23162" s="4" t="s">
        <v>30623</v>
      </c>
      <c r="D23162" s="4"/>
      <c r="E23162" s="4"/>
    </row>
    <row r="23163" spans="1:5" x14ac:dyDescent="0.2">
      <c r="A23163" s="4" t="s">
        <v>19700</v>
      </c>
      <c r="B23163" s="4">
        <v>17</v>
      </c>
      <c r="C23163" s="4" t="s">
        <v>30623</v>
      </c>
      <c r="D23163" s="4"/>
      <c r="E23163" s="4"/>
    </row>
    <row r="23164" spans="1:5" x14ac:dyDescent="0.2">
      <c r="A23164" s="4" t="s">
        <v>20723</v>
      </c>
      <c r="B23164" s="4">
        <v>22</v>
      </c>
      <c r="C23164" s="4"/>
      <c r="D23164" s="4" t="s">
        <v>30623</v>
      </c>
      <c r="E23164" s="4"/>
    </row>
    <row r="23165" spans="1:5" x14ac:dyDescent="0.2">
      <c r="A23165" s="4" t="s">
        <v>21201</v>
      </c>
      <c r="B23165" s="4">
        <v>18</v>
      </c>
      <c r="C23165" s="4"/>
      <c r="D23165" s="4"/>
      <c r="E23165" s="4"/>
    </row>
    <row r="23166" spans="1:5" x14ac:dyDescent="0.2">
      <c r="A23166" s="4" t="s">
        <v>23708</v>
      </c>
      <c r="B23166" s="4">
        <v>17</v>
      </c>
      <c r="C23166" s="4"/>
      <c r="D23166" s="4"/>
      <c r="E23166" s="4"/>
    </row>
    <row r="23167" spans="1:5" x14ac:dyDescent="0.2">
      <c r="A23167" s="4" t="s">
        <v>24710</v>
      </c>
      <c r="B23167" s="4">
        <v>18</v>
      </c>
      <c r="C23167" s="4"/>
      <c r="D23167" s="4"/>
      <c r="E23167" s="4"/>
    </row>
    <row r="23168" spans="1:5" x14ac:dyDescent="0.2">
      <c r="A23168" s="4" t="s">
        <v>30013</v>
      </c>
      <c r="B23168" s="4">
        <v>23</v>
      </c>
      <c r="C23168" s="4"/>
      <c r="D23168" s="4"/>
      <c r="E23168" s="4"/>
    </row>
    <row r="23169" spans="1:5" x14ac:dyDescent="0.2">
      <c r="A23169" s="4" t="s">
        <v>25142</v>
      </c>
      <c r="B23169" s="4">
        <v>20</v>
      </c>
      <c r="C23169" s="4"/>
      <c r="D23169" s="4"/>
      <c r="E23169" s="4"/>
    </row>
    <row r="23170" spans="1:5" x14ac:dyDescent="0.2">
      <c r="A23170" s="4" t="s">
        <v>8090</v>
      </c>
      <c r="B23170" s="4">
        <v>20</v>
      </c>
      <c r="C23170" s="4"/>
      <c r="D23170" s="4"/>
      <c r="E23170" s="4"/>
    </row>
    <row r="23171" spans="1:5" x14ac:dyDescent="0.2">
      <c r="A23171" s="4" t="s">
        <v>10960</v>
      </c>
      <c r="B23171" s="4">
        <v>18</v>
      </c>
      <c r="C23171" s="4"/>
      <c r="D23171" s="4"/>
      <c r="E23171" s="4"/>
    </row>
    <row r="23172" spans="1:5" x14ac:dyDescent="0.2">
      <c r="A23172" s="4" t="s">
        <v>12245</v>
      </c>
      <c r="B23172" s="4">
        <v>17</v>
      </c>
      <c r="C23172" s="4" t="s">
        <v>30623</v>
      </c>
      <c r="D23172" s="4"/>
      <c r="E23172" s="4"/>
    </row>
    <row r="23173" spans="1:5" x14ac:dyDescent="0.2">
      <c r="A23173" s="4" t="s">
        <v>21533</v>
      </c>
      <c r="B23173" s="4">
        <v>17</v>
      </c>
      <c r="C23173" s="4"/>
      <c r="D23173" s="4"/>
      <c r="E23173" s="4"/>
    </row>
    <row r="23174" spans="1:5" x14ac:dyDescent="0.2">
      <c r="A23174" s="4" t="s">
        <v>26304</v>
      </c>
      <c r="B23174" s="4">
        <v>20</v>
      </c>
      <c r="C23174" s="4"/>
      <c r="D23174" s="4"/>
      <c r="E23174" s="4"/>
    </row>
    <row r="23175" spans="1:5" x14ac:dyDescent="0.2">
      <c r="A23175" s="4" t="s">
        <v>29045</v>
      </c>
      <c r="B23175" s="4">
        <v>15</v>
      </c>
      <c r="C23175" s="4"/>
      <c r="D23175" s="4"/>
      <c r="E23175" s="4"/>
    </row>
    <row r="23176" spans="1:5" x14ac:dyDescent="0.2">
      <c r="A23176" s="4" t="s">
        <v>30819</v>
      </c>
      <c r="B23176" s="4">
        <v>19</v>
      </c>
      <c r="C23176" s="4"/>
      <c r="D23176" s="4"/>
      <c r="E23176" s="4"/>
    </row>
    <row r="23177" spans="1:5" x14ac:dyDescent="0.2">
      <c r="A23177" s="4" t="s">
        <v>19867</v>
      </c>
      <c r="B23177" s="4">
        <v>15</v>
      </c>
      <c r="C23177" s="4"/>
      <c r="D23177" s="4"/>
      <c r="E23177" s="4"/>
    </row>
    <row r="23178" spans="1:5" x14ac:dyDescent="0.2">
      <c r="A23178" s="4" t="s">
        <v>4919</v>
      </c>
      <c r="B23178" s="4">
        <v>20</v>
      </c>
      <c r="C23178" s="4" t="s">
        <v>30623</v>
      </c>
      <c r="D23178" s="4"/>
      <c r="E23178" s="4"/>
    </row>
    <row r="23179" spans="1:5" x14ac:dyDescent="0.2">
      <c r="A23179" s="4" t="s">
        <v>9595</v>
      </c>
      <c r="B23179" s="4">
        <v>18</v>
      </c>
      <c r="C23179" s="4"/>
      <c r="D23179" s="4"/>
      <c r="E23179" s="4"/>
    </row>
    <row r="23180" spans="1:5" x14ac:dyDescent="0.2">
      <c r="A23180" s="4" t="s">
        <v>11888</v>
      </c>
      <c r="B23180" s="4">
        <v>17</v>
      </c>
      <c r="C23180" s="4" t="s">
        <v>30623</v>
      </c>
      <c r="D23180" s="4"/>
      <c r="E23180" s="4"/>
    </row>
    <row r="23181" spans="1:5" x14ac:dyDescent="0.2">
      <c r="A23181" s="4" t="s">
        <v>12987</v>
      </c>
      <c r="B23181" s="4">
        <v>15</v>
      </c>
      <c r="C23181" s="4"/>
      <c r="D23181" s="4"/>
      <c r="E23181" s="4"/>
    </row>
    <row r="23182" spans="1:5" x14ac:dyDescent="0.2">
      <c r="A23182" s="4" t="s">
        <v>13963</v>
      </c>
      <c r="B23182" s="4">
        <v>17</v>
      </c>
      <c r="C23182" s="4"/>
      <c r="D23182" s="4"/>
      <c r="E23182" s="4"/>
    </row>
    <row r="23183" spans="1:5" x14ac:dyDescent="0.2">
      <c r="A23183" s="4" t="s">
        <v>33213</v>
      </c>
      <c r="B23183" s="4">
        <v>14</v>
      </c>
      <c r="C23183" s="4"/>
      <c r="D23183" s="4"/>
      <c r="E23183" s="4"/>
    </row>
    <row r="23184" spans="1:5" x14ac:dyDescent="0.2">
      <c r="A23184" s="4" t="s">
        <v>12269</v>
      </c>
      <c r="B23184" s="4">
        <v>20</v>
      </c>
      <c r="C23184" s="4"/>
      <c r="D23184" s="4"/>
      <c r="E23184" s="4"/>
    </row>
    <row r="23185" spans="1:5" x14ac:dyDescent="0.2">
      <c r="A23185" s="4" t="s">
        <v>9552</v>
      </c>
      <c r="B23185" s="4">
        <v>17</v>
      </c>
      <c r="C23185" s="4" t="s">
        <v>30623</v>
      </c>
      <c r="D23185" s="4"/>
      <c r="E23185" s="4"/>
    </row>
    <row r="23186" spans="1:5" x14ac:dyDescent="0.2">
      <c r="A23186" s="4" t="s">
        <v>22233</v>
      </c>
      <c r="B23186" s="4">
        <v>16</v>
      </c>
      <c r="C23186" s="4"/>
      <c r="D23186" s="4"/>
      <c r="E23186" s="4"/>
    </row>
    <row r="23187" spans="1:5" x14ac:dyDescent="0.2">
      <c r="A23187" s="4" t="s">
        <v>23214</v>
      </c>
      <c r="B23187" s="4">
        <v>19</v>
      </c>
      <c r="C23187" s="4"/>
      <c r="D23187" s="4"/>
      <c r="E23187" s="4"/>
    </row>
    <row r="23188" spans="1:5" x14ac:dyDescent="0.2">
      <c r="A23188" s="4" t="s">
        <v>33214</v>
      </c>
      <c r="B23188" s="4">
        <v>18</v>
      </c>
      <c r="C23188" s="4"/>
      <c r="D23188" s="4"/>
      <c r="E23188" s="4"/>
    </row>
    <row r="23189" spans="1:5" x14ac:dyDescent="0.2">
      <c r="A23189" s="4" t="s">
        <v>3123</v>
      </c>
      <c r="B23189" s="4">
        <v>23</v>
      </c>
      <c r="C23189" s="4" t="s">
        <v>30623</v>
      </c>
      <c r="D23189" s="4"/>
      <c r="E23189" s="4"/>
    </row>
    <row r="23190" spans="1:5" x14ac:dyDescent="0.2">
      <c r="A23190" s="4" t="s">
        <v>24468</v>
      </c>
      <c r="B23190" s="4">
        <v>17</v>
      </c>
      <c r="C23190" s="4"/>
      <c r="D23190" s="4"/>
      <c r="E23190" s="4"/>
    </row>
    <row r="23191" spans="1:5" x14ac:dyDescent="0.2">
      <c r="A23191" s="4" t="s">
        <v>26378</v>
      </c>
      <c r="B23191" s="4">
        <v>13</v>
      </c>
      <c r="C23191" s="4"/>
      <c r="D23191" s="4"/>
      <c r="E23191" s="4"/>
    </row>
    <row r="23192" spans="1:5" x14ac:dyDescent="0.2">
      <c r="A23192" s="4" t="s">
        <v>27360</v>
      </c>
      <c r="B23192" s="4">
        <v>15</v>
      </c>
      <c r="C23192" s="4"/>
      <c r="D23192" s="4"/>
      <c r="E23192" s="4"/>
    </row>
    <row r="23193" spans="1:5" x14ac:dyDescent="0.2">
      <c r="A23193" s="4" t="s">
        <v>27830</v>
      </c>
      <c r="B23193" s="4">
        <v>14</v>
      </c>
      <c r="C23193" s="4"/>
      <c r="D23193" s="4"/>
      <c r="E23193" s="4"/>
    </row>
    <row r="23194" spans="1:5" x14ac:dyDescent="0.2">
      <c r="A23194" s="4" t="s">
        <v>27963</v>
      </c>
      <c r="B23194" s="4">
        <v>14</v>
      </c>
      <c r="C23194" s="4"/>
      <c r="D23194" s="4"/>
      <c r="E23194" s="4"/>
    </row>
    <row r="23195" spans="1:5" x14ac:dyDescent="0.2">
      <c r="A23195" s="4" t="s">
        <v>29601</v>
      </c>
      <c r="B23195" s="4">
        <v>15</v>
      </c>
      <c r="C23195" s="4"/>
      <c r="D23195" s="4"/>
      <c r="E23195" s="4"/>
    </row>
    <row r="23196" spans="1:5" x14ac:dyDescent="0.2">
      <c r="A23196" s="4" t="s">
        <v>28230</v>
      </c>
      <c r="B23196" s="4">
        <v>16</v>
      </c>
      <c r="C23196" s="4"/>
      <c r="D23196" s="4"/>
      <c r="E23196" s="4"/>
    </row>
    <row r="23197" spans="1:5" x14ac:dyDescent="0.2">
      <c r="A23197" s="4" t="s">
        <v>28492</v>
      </c>
      <c r="B23197" s="4">
        <v>16</v>
      </c>
      <c r="C23197" s="4"/>
      <c r="D23197" s="4"/>
      <c r="E23197" s="4"/>
    </row>
    <row r="23198" spans="1:5" x14ac:dyDescent="0.2">
      <c r="A23198" s="4" t="s">
        <v>5209</v>
      </c>
      <c r="B23198" s="4">
        <v>17</v>
      </c>
      <c r="C23198" s="4"/>
      <c r="D23198" s="4" t="s">
        <v>30623</v>
      </c>
      <c r="E23198" s="4"/>
    </row>
    <row r="23199" spans="1:5" x14ac:dyDescent="0.2">
      <c r="A23199" s="4" t="s">
        <v>13232</v>
      </c>
      <c r="B23199" s="4">
        <v>17</v>
      </c>
      <c r="C23199" s="4"/>
      <c r="D23199" s="4"/>
      <c r="E23199" s="4"/>
    </row>
    <row r="23200" spans="1:5" x14ac:dyDescent="0.2">
      <c r="A23200" s="4" t="s">
        <v>13615</v>
      </c>
      <c r="B23200" s="4">
        <v>17</v>
      </c>
      <c r="C23200" s="4"/>
      <c r="D23200" s="4"/>
      <c r="E23200" s="4"/>
    </row>
    <row r="23201" spans="1:5" x14ac:dyDescent="0.2">
      <c r="A23201" s="4" t="s">
        <v>19043</v>
      </c>
      <c r="B23201" s="4">
        <v>16</v>
      </c>
      <c r="C23201" s="4" t="s">
        <v>30623</v>
      </c>
      <c r="D23201" s="4"/>
      <c r="E23201" s="4"/>
    </row>
    <row r="23202" spans="1:5" x14ac:dyDescent="0.2">
      <c r="A23202" s="4" t="s">
        <v>19204</v>
      </c>
      <c r="B23202" s="4">
        <v>17</v>
      </c>
      <c r="C23202" s="4"/>
      <c r="D23202" s="4"/>
      <c r="E23202" s="4"/>
    </row>
    <row r="23203" spans="1:5" x14ac:dyDescent="0.2">
      <c r="A23203" s="4" t="s">
        <v>21500</v>
      </c>
      <c r="B23203" s="4">
        <v>19</v>
      </c>
      <c r="C23203" s="4"/>
      <c r="D23203" s="4"/>
      <c r="E23203" s="4"/>
    </row>
    <row r="23204" spans="1:5" x14ac:dyDescent="0.2">
      <c r="A23204" s="4" t="s">
        <v>28723</v>
      </c>
      <c r="B23204" s="4">
        <v>17</v>
      </c>
      <c r="C23204" s="4"/>
      <c r="D23204" s="4"/>
      <c r="E23204" s="4"/>
    </row>
    <row r="23205" spans="1:5" x14ac:dyDescent="0.2">
      <c r="A23205" s="4" t="s">
        <v>26939</v>
      </c>
      <c r="B23205" s="4">
        <v>19</v>
      </c>
      <c r="C23205" s="4"/>
      <c r="D23205" s="4"/>
      <c r="E23205" s="4"/>
    </row>
    <row r="23206" spans="1:5" x14ac:dyDescent="0.2">
      <c r="A23206" s="4" t="s">
        <v>28932</v>
      </c>
      <c r="B23206" s="4">
        <v>14</v>
      </c>
      <c r="C23206" s="4"/>
      <c r="D23206" s="4"/>
      <c r="E23206" s="4"/>
    </row>
    <row r="23207" spans="1:5" x14ac:dyDescent="0.2">
      <c r="A23207" s="4" t="s">
        <v>29418</v>
      </c>
      <c r="B23207" s="4">
        <v>14</v>
      </c>
      <c r="C23207" s="4"/>
      <c r="D23207" s="4"/>
      <c r="E23207" s="4"/>
    </row>
    <row r="23208" spans="1:5" x14ac:dyDescent="0.2">
      <c r="A23208" s="4" t="s">
        <v>568</v>
      </c>
      <c r="B23208" s="4">
        <v>17</v>
      </c>
      <c r="C23208" s="4"/>
      <c r="D23208" s="4"/>
      <c r="E23208" s="4"/>
    </row>
    <row r="23209" spans="1:5" x14ac:dyDescent="0.2">
      <c r="A23209" s="4" t="s">
        <v>13800</v>
      </c>
      <c r="B23209" s="4">
        <v>18</v>
      </c>
      <c r="C23209" s="4"/>
      <c r="D23209" s="4"/>
      <c r="E23209" s="4"/>
    </row>
    <row r="23210" spans="1:5" x14ac:dyDescent="0.2">
      <c r="A23210" s="4" t="s">
        <v>27398</v>
      </c>
      <c r="B23210" s="4">
        <v>21</v>
      </c>
      <c r="C23210" s="4"/>
      <c r="D23210" s="4"/>
      <c r="E23210" s="4"/>
    </row>
    <row r="23211" spans="1:5" x14ac:dyDescent="0.2">
      <c r="A23211" s="4" t="s">
        <v>7280</v>
      </c>
      <c r="B23211" s="4">
        <v>15</v>
      </c>
      <c r="C23211" s="4" t="s">
        <v>30623</v>
      </c>
      <c r="D23211" s="4"/>
      <c r="E23211" s="4"/>
    </row>
    <row r="23212" spans="1:5" x14ac:dyDescent="0.2">
      <c r="A23212" s="4" t="s">
        <v>24194</v>
      </c>
      <c r="B23212" s="4">
        <v>13</v>
      </c>
      <c r="C23212" s="4"/>
      <c r="D23212" s="4"/>
      <c r="E23212" s="4"/>
    </row>
    <row r="23213" spans="1:5" x14ac:dyDescent="0.2">
      <c r="A23213" s="4" t="s">
        <v>21427</v>
      </c>
      <c r="B23213" s="4">
        <v>15</v>
      </c>
      <c r="C23213" s="4"/>
      <c r="D23213" s="4"/>
      <c r="E23213" s="4"/>
    </row>
    <row r="23214" spans="1:5" x14ac:dyDescent="0.2">
      <c r="A23214" s="4" t="s">
        <v>5512</v>
      </c>
      <c r="B23214" s="4">
        <v>18</v>
      </c>
      <c r="C23214" s="4"/>
      <c r="D23214" s="4"/>
      <c r="E23214" s="4"/>
    </row>
    <row r="23215" spans="1:5" x14ac:dyDescent="0.2">
      <c r="A23215" s="4" t="s">
        <v>16416</v>
      </c>
      <c r="B23215" s="4">
        <v>14</v>
      </c>
      <c r="C23215" s="4" t="s">
        <v>30623</v>
      </c>
      <c r="D23215" s="4"/>
      <c r="E23215" s="4"/>
    </row>
    <row r="23216" spans="1:5" x14ac:dyDescent="0.2">
      <c r="A23216" s="4" t="s">
        <v>2213</v>
      </c>
      <c r="B23216" s="4">
        <v>18</v>
      </c>
      <c r="C23216" s="4"/>
      <c r="D23216" s="4" t="s">
        <v>30623</v>
      </c>
      <c r="E23216" s="4"/>
    </row>
    <row r="23217" spans="1:5" x14ac:dyDescent="0.2">
      <c r="A23217" s="4" t="s">
        <v>5483</v>
      </c>
      <c r="B23217" s="4">
        <v>19</v>
      </c>
      <c r="C23217" s="4" t="s">
        <v>30623</v>
      </c>
      <c r="D23217" s="4"/>
      <c r="E23217" s="4"/>
    </row>
    <row r="23218" spans="1:5" x14ac:dyDescent="0.2">
      <c r="A23218" s="4" t="s">
        <v>5400</v>
      </c>
      <c r="B23218" s="4">
        <v>14</v>
      </c>
      <c r="C23218" s="4"/>
      <c r="D23218" s="4"/>
      <c r="E23218" s="4"/>
    </row>
    <row r="23219" spans="1:5" x14ac:dyDescent="0.2">
      <c r="A23219" s="4" t="s">
        <v>33215</v>
      </c>
      <c r="B23219" s="4">
        <v>21</v>
      </c>
      <c r="C23219" s="4"/>
      <c r="D23219" s="4"/>
      <c r="E23219" s="4"/>
    </row>
    <row r="23220" spans="1:5" x14ac:dyDescent="0.2">
      <c r="A23220" s="4" t="s">
        <v>16009</v>
      </c>
      <c r="B23220" s="4">
        <v>16</v>
      </c>
      <c r="C23220" s="4"/>
      <c r="D23220" s="4"/>
      <c r="E23220" s="4"/>
    </row>
    <row r="23221" spans="1:5" x14ac:dyDescent="0.2">
      <c r="A23221" s="4" t="s">
        <v>21297</v>
      </c>
      <c r="B23221" s="4">
        <v>12</v>
      </c>
      <c r="C23221" s="4"/>
      <c r="D23221" s="4"/>
      <c r="E23221" s="4"/>
    </row>
    <row r="23222" spans="1:5" x14ac:dyDescent="0.2">
      <c r="A23222" s="4" t="s">
        <v>21950</v>
      </c>
      <c r="B23222" s="4">
        <v>19</v>
      </c>
      <c r="C23222" s="4"/>
      <c r="D23222" s="4"/>
      <c r="E23222" s="4"/>
    </row>
    <row r="23223" spans="1:5" x14ac:dyDescent="0.2">
      <c r="A23223" s="4" t="s">
        <v>2870</v>
      </c>
      <c r="B23223" s="4">
        <v>16</v>
      </c>
      <c r="C23223" s="4" t="s">
        <v>30623</v>
      </c>
      <c r="D23223" s="4"/>
      <c r="E23223" s="4"/>
    </row>
    <row r="23224" spans="1:5" x14ac:dyDescent="0.2">
      <c r="A23224" s="4" t="s">
        <v>532</v>
      </c>
      <c r="B23224" s="4">
        <v>17</v>
      </c>
      <c r="C23224" s="4"/>
      <c r="D23224" s="4"/>
      <c r="E23224" s="4"/>
    </row>
    <row r="23225" spans="1:5" x14ac:dyDescent="0.2">
      <c r="A23225" s="4" t="s">
        <v>30389</v>
      </c>
      <c r="B23225" s="4">
        <v>14</v>
      </c>
      <c r="C23225" s="4"/>
      <c r="D23225" s="4"/>
      <c r="E23225" s="4"/>
    </row>
    <row r="23226" spans="1:5" x14ac:dyDescent="0.2">
      <c r="A23226" s="4" t="s">
        <v>25062</v>
      </c>
      <c r="B23226" s="4">
        <v>13</v>
      </c>
      <c r="C23226" s="4"/>
      <c r="D23226" s="4"/>
      <c r="E23226" s="4"/>
    </row>
    <row r="23227" spans="1:5" x14ac:dyDescent="0.2">
      <c r="A23227" s="4" t="s">
        <v>29611</v>
      </c>
      <c r="B23227" s="4">
        <v>15</v>
      </c>
      <c r="C23227" s="4"/>
      <c r="D23227" s="4"/>
      <c r="E23227" s="4"/>
    </row>
    <row r="23228" spans="1:5" x14ac:dyDescent="0.2">
      <c r="A23228" s="4" t="s">
        <v>8531</v>
      </c>
      <c r="B23228" s="4">
        <v>18</v>
      </c>
      <c r="C23228" s="4"/>
      <c r="D23228" s="4"/>
      <c r="E23228" s="4"/>
    </row>
    <row r="23229" spans="1:5" x14ac:dyDescent="0.2">
      <c r="A23229" s="4" t="s">
        <v>10596</v>
      </c>
      <c r="B23229" s="4">
        <v>14</v>
      </c>
      <c r="C23229" s="4"/>
      <c r="D23229" s="4"/>
      <c r="E23229" s="4"/>
    </row>
    <row r="23230" spans="1:5" x14ac:dyDescent="0.2">
      <c r="A23230" s="4" t="s">
        <v>18477</v>
      </c>
      <c r="B23230" s="4">
        <v>12</v>
      </c>
      <c r="C23230" s="4"/>
      <c r="D23230" s="4"/>
      <c r="E23230" s="4"/>
    </row>
    <row r="23231" spans="1:5" x14ac:dyDescent="0.2">
      <c r="A23231" s="4" t="s">
        <v>29994</v>
      </c>
      <c r="B23231" s="4">
        <v>15</v>
      </c>
      <c r="C23231" s="4"/>
      <c r="D23231" s="4"/>
      <c r="E23231" s="4"/>
    </row>
    <row r="23232" spans="1:5" x14ac:dyDescent="0.2">
      <c r="A23232" s="4" t="s">
        <v>26389</v>
      </c>
      <c r="B23232" s="4">
        <v>16</v>
      </c>
      <c r="C23232" s="4"/>
      <c r="D23232" s="4"/>
      <c r="E23232" s="4"/>
    </row>
    <row r="23233" spans="1:5" x14ac:dyDescent="0.2">
      <c r="A23233" s="4" t="s">
        <v>33216</v>
      </c>
      <c r="B23233" s="4">
        <v>12</v>
      </c>
      <c r="C23233" s="4" t="s">
        <v>30623</v>
      </c>
      <c r="D23233" s="4"/>
      <c r="E23233" s="4"/>
    </row>
    <row r="23234" spans="1:5" x14ac:dyDescent="0.2">
      <c r="A23234" s="4" t="s">
        <v>4466</v>
      </c>
      <c r="B23234" s="4">
        <v>15</v>
      </c>
      <c r="C23234" s="4"/>
      <c r="D23234" s="4" t="s">
        <v>30623</v>
      </c>
      <c r="E23234" s="4"/>
    </row>
    <row r="23235" spans="1:5" x14ac:dyDescent="0.2">
      <c r="A23235" s="4" t="s">
        <v>8952</v>
      </c>
      <c r="B23235" s="4">
        <v>17</v>
      </c>
      <c r="C23235" s="4"/>
      <c r="D23235" s="4"/>
      <c r="E23235" s="4"/>
    </row>
    <row r="23236" spans="1:5" x14ac:dyDescent="0.2">
      <c r="A23236" s="4" t="s">
        <v>11471</v>
      </c>
      <c r="B23236" s="4">
        <v>17</v>
      </c>
      <c r="C23236" s="4"/>
      <c r="D23236" s="4"/>
      <c r="E23236" s="4"/>
    </row>
    <row r="23237" spans="1:5" x14ac:dyDescent="0.2">
      <c r="A23237" s="4" t="s">
        <v>360</v>
      </c>
      <c r="B23237" s="4">
        <v>21</v>
      </c>
      <c r="C23237" s="4" t="s">
        <v>30623</v>
      </c>
      <c r="D23237" s="4"/>
      <c r="E23237" s="4"/>
    </row>
    <row r="23238" spans="1:5" x14ac:dyDescent="0.2">
      <c r="A23238" s="4" t="s">
        <v>23</v>
      </c>
      <c r="B23238" s="4">
        <v>21</v>
      </c>
      <c r="C23238" s="4" t="s">
        <v>30623</v>
      </c>
      <c r="D23238" s="4"/>
      <c r="E23238" s="4"/>
    </row>
    <row r="23239" spans="1:5" x14ac:dyDescent="0.2">
      <c r="A23239" s="4" t="s">
        <v>26641</v>
      </c>
      <c r="B23239" s="4">
        <v>17</v>
      </c>
      <c r="C23239" s="4"/>
      <c r="D23239" s="4"/>
      <c r="E23239" s="4"/>
    </row>
    <row r="23240" spans="1:5" x14ac:dyDescent="0.2">
      <c r="A23240" s="4" t="s">
        <v>5402</v>
      </c>
      <c r="B23240" s="4">
        <v>17</v>
      </c>
      <c r="C23240" s="4"/>
      <c r="D23240" s="4"/>
      <c r="E23240" s="4"/>
    </row>
    <row r="23241" spans="1:5" x14ac:dyDescent="0.2">
      <c r="A23241" s="4" t="s">
        <v>33217</v>
      </c>
      <c r="B23241" s="4">
        <v>12</v>
      </c>
      <c r="C23241" s="4"/>
      <c r="D23241" s="4"/>
      <c r="E23241" s="4"/>
    </row>
    <row r="23242" spans="1:5" x14ac:dyDescent="0.2">
      <c r="A23242" s="4" t="s">
        <v>11922</v>
      </c>
      <c r="B23242" s="4">
        <v>15</v>
      </c>
      <c r="C23242" s="4"/>
      <c r="D23242" s="4"/>
      <c r="E23242" s="4"/>
    </row>
    <row r="23243" spans="1:5" x14ac:dyDescent="0.2">
      <c r="A23243" s="4" t="s">
        <v>19279</v>
      </c>
      <c r="B23243" s="4">
        <v>17</v>
      </c>
      <c r="C23243" s="4"/>
      <c r="D23243" s="4"/>
      <c r="E23243" s="4"/>
    </row>
    <row r="23244" spans="1:5" x14ac:dyDescent="0.2">
      <c r="A23244" s="4" t="s">
        <v>12955</v>
      </c>
      <c r="B23244" s="4">
        <v>19</v>
      </c>
      <c r="C23244" s="4"/>
      <c r="D23244" s="4"/>
      <c r="E23244" s="4"/>
    </row>
    <row r="23245" spans="1:5" x14ac:dyDescent="0.2">
      <c r="A23245" s="4" t="s">
        <v>29820</v>
      </c>
      <c r="B23245" s="4">
        <v>20</v>
      </c>
      <c r="C23245" s="4"/>
      <c r="D23245" s="4"/>
      <c r="E23245" s="4"/>
    </row>
    <row r="23246" spans="1:5" x14ac:dyDescent="0.2">
      <c r="A23246" s="4" t="s">
        <v>18452</v>
      </c>
      <c r="B23246" s="4">
        <v>18</v>
      </c>
      <c r="C23246" s="4"/>
      <c r="D23246" s="4"/>
      <c r="E23246" s="4"/>
    </row>
    <row r="23247" spans="1:5" x14ac:dyDescent="0.2">
      <c r="A23247" s="4" t="s">
        <v>15829</v>
      </c>
      <c r="B23247" s="4">
        <v>21</v>
      </c>
      <c r="C23247" s="4"/>
      <c r="D23247" s="4"/>
      <c r="E23247" s="4"/>
    </row>
    <row r="23248" spans="1:5" x14ac:dyDescent="0.2">
      <c r="A23248" s="4" t="s">
        <v>1570</v>
      </c>
      <c r="B23248" s="4">
        <v>20</v>
      </c>
      <c r="C23248" s="4"/>
      <c r="D23248" s="4"/>
      <c r="E23248" s="4"/>
    </row>
    <row r="23249" spans="1:5" x14ac:dyDescent="0.2">
      <c r="A23249" s="4" t="s">
        <v>1862</v>
      </c>
      <c r="B23249" s="4">
        <v>18</v>
      </c>
      <c r="C23249" s="4"/>
      <c r="D23249" s="4"/>
      <c r="E23249" s="4"/>
    </row>
    <row r="23250" spans="1:5" x14ac:dyDescent="0.2">
      <c r="A23250" s="4" t="s">
        <v>10444</v>
      </c>
      <c r="B23250" s="4">
        <v>19</v>
      </c>
      <c r="C23250" s="4" t="s">
        <v>30623</v>
      </c>
      <c r="D23250" s="4"/>
      <c r="E23250" s="4"/>
    </row>
    <row r="23251" spans="1:5" x14ac:dyDescent="0.2">
      <c r="A23251" s="4" t="s">
        <v>15846</v>
      </c>
      <c r="B23251" s="4">
        <v>19</v>
      </c>
      <c r="C23251" s="4"/>
      <c r="D23251" s="4"/>
      <c r="E23251" s="4"/>
    </row>
    <row r="23252" spans="1:5" x14ac:dyDescent="0.2">
      <c r="A23252" s="4" t="s">
        <v>7377</v>
      </c>
      <c r="B23252" s="4">
        <v>18</v>
      </c>
      <c r="C23252" s="4"/>
      <c r="D23252" s="4" t="s">
        <v>30623</v>
      </c>
      <c r="E23252" s="4"/>
    </row>
    <row r="23253" spans="1:5" x14ac:dyDescent="0.2">
      <c r="A23253" s="4" t="s">
        <v>33218</v>
      </c>
      <c r="B23253" s="4">
        <v>15</v>
      </c>
      <c r="C23253" s="4"/>
      <c r="D23253" s="4"/>
      <c r="E23253" s="4"/>
    </row>
    <row r="23254" spans="1:5" x14ac:dyDescent="0.2">
      <c r="A23254" s="4" t="s">
        <v>15412</v>
      </c>
      <c r="B23254" s="4">
        <v>14</v>
      </c>
      <c r="C23254" s="4"/>
      <c r="D23254" s="4"/>
      <c r="E23254" s="4"/>
    </row>
    <row r="23255" spans="1:5" x14ac:dyDescent="0.2">
      <c r="A23255" s="4" t="s">
        <v>2498</v>
      </c>
      <c r="B23255" s="4">
        <v>16</v>
      </c>
      <c r="C23255" s="4"/>
      <c r="D23255" s="4"/>
      <c r="E23255" s="4"/>
    </row>
    <row r="23256" spans="1:5" x14ac:dyDescent="0.2">
      <c r="A23256" s="4" t="s">
        <v>3465</v>
      </c>
      <c r="B23256" s="4">
        <v>17</v>
      </c>
      <c r="C23256" s="4" t="s">
        <v>30623</v>
      </c>
      <c r="D23256" s="4"/>
      <c r="E23256" s="4"/>
    </row>
    <row r="23257" spans="1:5" x14ac:dyDescent="0.2">
      <c r="A23257" s="4" t="s">
        <v>33219</v>
      </c>
      <c r="B23257" s="4">
        <v>10</v>
      </c>
      <c r="C23257" s="4"/>
      <c r="D23257" s="4"/>
      <c r="E23257" s="4"/>
    </row>
    <row r="23258" spans="1:5" x14ac:dyDescent="0.2">
      <c r="A23258" s="4" t="s">
        <v>10481</v>
      </c>
      <c r="B23258" s="4">
        <v>10</v>
      </c>
      <c r="C23258" s="4" t="s">
        <v>30623</v>
      </c>
      <c r="D23258" s="4"/>
      <c r="E23258" s="4"/>
    </row>
    <row r="23259" spans="1:5" x14ac:dyDescent="0.2">
      <c r="A23259" s="4" t="s">
        <v>18960</v>
      </c>
      <c r="B23259" s="4">
        <v>14</v>
      </c>
      <c r="C23259" s="4"/>
      <c r="D23259" s="4"/>
      <c r="E23259" s="4"/>
    </row>
    <row r="23260" spans="1:5" x14ac:dyDescent="0.2">
      <c r="A23260" s="4" t="s">
        <v>5870</v>
      </c>
      <c r="B23260" s="4">
        <v>14</v>
      </c>
      <c r="C23260" s="4"/>
      <c r="D23260" s="4"/>
      <c r="E23260" s="4"/>
    </row>
    <row r="23261" spans="1:5" x14ac:dyDescent="0.2">
      <c r="A23261" s="4" t="s">
        <v>11146</v>
      </c>
      <c r="B23261" s="4">
        <v>14</v>
      </c>
      <c r="C23261" s="4" t="s">
        <v>30623</v>
      </c>
      <c r="D23261" s="4"/>
      <c r="E23261" s="4"/>
    </row>
    <row r="23262" spans="1:5" x14ac:dyDescent="0.2">
      <c r="A23262" s="4" t="s">
        <v>8458</v>
      </c>
      <c r="B23262" s="4">
        <v>17</v>
      </c>
      <c r="C23262" s="4" t="s">
        <v>30623</v>
      </c>
      <c r="D23262" s="4"/>
      <c r="E23262" s="4"/>
    </row>
    <row r="23263" spans="1:5" x14ac:dyDescent="0.2">
      <c r="A23263" s="4" t="s">
        <v>14929</v>
      </c>
      <c r="B23263" s="4">
        <v>17</v>
      </c>
      <c r="C23263" s="4" t="s">
        <v>30623</v>
      </c>
      <c r="D23263" s="4"/>
      <c r="E23263" s="4"/>
    </row>
    <row r="23264" spans="1:5" x14ac:dyDescent="0.2">
      <c r="A23264" s="4" t="s">
        <v>24101</v>
      </c>
      <c r="B23264" s="4">
        <v>15</v>
      </c>
      <c r="C23264" s="4"/>
      <c r="D23264" s="4"/>
      <c r="E23264" s="4"/>
    </row>
    <row r="23265" spans="1:5" x14ac:dyDescent="0.2">
      <c r="A23265" s="4" t="s">
        <v>9568</v>
      </c>
      <c r="B23265" s="4">
        <v>19</v>
      </c>
      <c r="C23265" s="4" t="s">
        <v>30623</v>
      </c>
      <c r="D23265" s="4"/>
      <c r="E23265" s="4"/>
    </row>
    <row r="23266" spans="1:5" x14ac:dyDescent="0.2">
      <c r="A23266" s="4" t="s">
        <v>13137</v>
      </c>
      <c r="B23266" s="4">
        <v>16</v>
      </c>
      <c r="C23266" s="4" t="s">
        <v>30623</v>
      </c>
      <c r="D23266" s="4"/>
      <c r="E23266" s="4"/>
    </row>
    <row r="23267" spans="1:5" x14ac:dyDescent="0.2">
      <c r="A23267" s="4" t="s">
        <v>10880</v>
      </c>
      <c r="B23267" s="4">
        <v>12</v>
      </c>
      <c r="C23267" s="4" t="s">
        <v>30623</v>
      </c>
      <c r="D23267" s="4"/>
      <c r="E23267" s="4"/>
    </row>
    <row r="23268" spans="1:5" x14ac:dyDescent="0.2">
      <c r="A23268" s="4" t="s">
        <v>19366</v>
      </c>
      <c r="B23268" s="4">
        <v>20</v>
      </c>
      <c r="C23268" s="4" t="s">
        <v>30623</v>
      </c>
      <c r="D23268" s="4"/>
      <c r="E23268" s="4"/>
    </row>
    <row r="23269" spans="1:5" x14ac:dyDescent="0.2">
      <c r="A23269" s="4" t="s">
        <v>4562</v>
      </c>
      <c r="B23269" s="4">
        <v>11</v>
      </c>
      <c r="C23269" s="4"/>
      <c r="D23269" s="4" t="s">
        <v>30623</v>
      </c>
      <c r="E23269" s="4"/>
    </row>
    <row r="23270" spans="1:5" x14ac:dyDescent="0.2">
      <c r="A23270" s="4" t="s">
        <v>22289</v>
      </c>
      <c r="B23270" s="4">
        <v>13</v>
      </c>
      <c r="C23270" s="4"/>
      <c r="D23270" s="4"/>
      <c r="E23270" s="4"/>
    </row>
    <row r="23271" spans="1:5" x14ac:dyDescent="0.2">
      <c r="A23271" s="4" t="s">
        <v>6944</v>
      </c>
      <c r="B23271" s="4">
        <v>18</v>
      </c>
      <c r="C23271" s="4"/>
      <c r="D23271" s="4"/>
      <c r="E23271" s="4"/>
    </row>
    <row r="23272" spans="1:5" x14ac:dyDescent="0.2">
      <c r="A23272" s="4" t="s">
        <v>4311</v>
      </c>
      <c r="B23272" s="4">
        <v>16</v>
      </c>
      <c r="C23272" s="4" t="s">
        <v>30623</v>
      </c>
      <c r="D23272" s="4"/>
      <c r="E23272" s="4"/>
    </row>
    <row r="23273" spans="1:5" x14ac:dyDescent="0.2">
      <c r="A23273" s="4" t="s">
        <v>6161</v>
      </c>
      <c r="B23273" s="4">
        <v>14</v>
      </c>
      <c r="C23273" s="4"/>
      <c r="D23273" s="4"/>
      <c r="E23273" s="4"/>
    </row>
    <row r="23274" spans="1:5" x14ac:dyDescent="0.2">
      <c r="A23274" s="4" t="s">
        <v>8349</v>
      </c>
      <c r="B23274" s="4">
        <v>14</v>
      </c>
      <c r="C23274" s="4"/>
      <c r="D23274" s="4"/>
      <c r="E23274" s="4"/>
    </row>
    <row r="23275" spans="1:5" x14ac:dyDescent="0.2">
      <c r="A23275" s="4" t="s">
        <v>9129</v>
      </c>
      <c r="B23275" s="4">
        <v>12</v>
      </c>
      <c r="C23275" s="4"/>
      <c r="D23275" s="4"/>
      <c r="E23275" s="4"/>
    </row>
    <row r="23276" spans="1:5" x14ac:dyDescent="0.2">
      <c r="A23276" s="4" t="s">
        <v>9602</v>
      </c>
      <c r="B23276" s="4">
        <v>14</v>
      </c>
      <c r="C23276" s="4"/>
      <c r="D23276" s="4"/>
      <c r="E23276" s="4"/>
    </row>
    <row r="23277" spans="1:5" x14ac:dyDescent="0.2">
      <c r="A23277" s="4" t="s">
        <v>9869</v>
      </c>
      <c r="B23277" s="4">
        <v>16</v>
      </c>
      <c r="C23277" s="4"/>
      <c r="D23277" s="4"/>
      <c r="E23277" s="4"/>
    </row>
    <row r="23278" spans="1:5" x14ac:dyDescent="0.2">
      <c r="A23278" s="4" t="s">
        <v>27041</v>
      </c>
      <c r="B23278" s="4">
        <v>12</v>
      </c>
      <c r="C23278" s="4"/>
      <c r="D23278" s="4"/>
      <c r="E23278" s="4"/>
    </row>
    <row r="23279" spans="1:5" x14ac:dyDescent="0.2">
      <c r="A23279" s="4" t="s">
        <v>33220</v>
      </c>
      <c r="B23279" s="4">
        <v>13</v>
      </c>
      <c r="C23279" s="4"/>
      <c r="D23279" s="4"/>
      <c r="E23279" s="4"/>
    </row>
    <row r="23280" spans="1:5" x14ac:dyDescent="0.2">
      <c r="A23280" s="4" t="s">
        <v>8956</v>
      </c>
      <c r="B23280" s="4">
        <v>16</v>
      </c>
      <c r="C23280" s="4"/>
      <c r="D23280" s="4"/>
      <c r="E23280" s="4"/>
    </row>
    <row r="23281" spans="1:5" x14ac:dyDescent="0.2">
      <c r="A23281" s="4" t="s">
        <v>1797</v>
      </c>
      <c r="B23281" s="4">
        <v>15</v>
      </c>
      <c r="C23281" s="4" t="s">
        <v>30623</v>
      </c>
      <c r="D23281" s="4"/>
      <c r="E23281" s="4"/>
    </row>
    <row r="23282" spans="1:5" x14ac:dyDescent="0.2">
      <c r="A23282" s="4" t="s">
        <v>6299</v>
      </c>
      <c r="B23282" s="4">
        <v>20</v>
      </c>
      <c r="C23282" s="4" t="s">
        <v>30623</v>
      </c>
      <c r="D23282" s="4"/>
      <c r="E23282" s="4"/>
    </row>
    <row r="23283" spans="1:5" x14ac:dyDescent="0.2">
      <c r="A23283" s="4" t="s">
        <v>249</v>
      </c>
      <c r="B23283" s="4">
        <v>17</v>
      </c>
      <c r="C23283" s="4"/>
      <c r="D23283" s="4"/>
      <c r="E23283" s="4"/>
    </row>
    <row r="23284" spans="1:5" x14ac:dyDescent="0.2">
      <c r="A23284" s="4" t="s">
        <v>27655</v>
      </c>
      <c r="B23284" s="4">
        <v>16</v>
      </c>
      <c r="C23284" s="4"/>
      <c r="D23284" s="4"/>
      <c r="E23284" s="4"/>
    </row>
    <row r="23285" spans="1:5" x14ac:dyDescent="0.2">
      <c r="A23285" s="4" t="s">
        <v>7123</v>
      </c>
      <c r="B23285" s="4">
        <v>12</v>
      </c>
      <c r="C23285" s="4"/>
      <c r="D23285" s="4"/>
      <c r="E23285" s="4"/>
    </row>
    <row r="23286" spans="1:5" x14ac:dyDescent="0.2">
      <c r="A23286" s="4" t="s">
        <v>28771</v>
      </c>
      <c r="B23286" s="4">
        <v>13</v>
      </c>
      <c r="C23286" s="4"/>
      <c r="D23286" s="4"/>
      <c r="E23286" s="4"/>
    </row>
    <row r="23287" spans="1:5" x14ac:dyDescent="0.2">
      <c r="A23287" s="4" t="s">
        <v>276</v>
      </c>
      <c r="B23287" s="4">
        <v>10</v>
      </c>
      <c r="C23287" s="4"/>
      <c r="D23287" s="4"/>
      <c r="E23287" s="4"/>
    </row>
    <row r="23288" spans="1:5" x14ac:dyDescent="0.2">
      <c r="A23288" s="4" t="s">
        <v>5245</v>
      </c>
      <c r="B23288" s="4">
        <v>11</v>
      </c>
      <c r="C23288" s="4"/>
      <c r="D23288" s="4" t="s">
        <v>30623</v>
      </c>
      <c r="E23288" s="4"/>
    </row>
    <row r="23289" spans="1:5" x14ac:dyDescent="0.2">
      <c r="A23289" s="4" t="s">
        <v>10081</v>
      </c>
      <c r="B23289" s="4">
        <v>13</v>
      </c>
      <c r="C23289" s="4"/>
      <c r="D23289" s="4"/>
      <c r="E23289" s="4"/>
    </row>
    <row r="23290" spans="1:5" x14ac:dyDescent="0.2">
      <c r="A23290" s="4" t="s">
        <v>5642</v>
      </c>
      <c r="B23290" s="4">
        <v>13</v>
      </c>
      <c r="C23290" s="4"/>
      <c r="D23290" s="4"/>
      <c r="E23290" s="4"/>
    </row>
    <row r="23291" spans="1:5" x14ac:dyDescent="0.2">
      <c r="A23291" s="4" t="s">
        <v>21649</v>
      </c>
      <c r="B23291" s="4">
        <v>13</v>
      </c>
      <c r="C23291" s="4"/>
      <c r="D23291" s="4"/>
      <c r="E23291" s="4"/>
    </row>
    <row r="23292" spans="1:5" x14ac:dyDescent="0.2">
      <c r="A23292" s="4" t="s">
        <v>13955</v>
      </c>
      <c r="B23292" s="4">
        <v>16</v>
      </c>
      <c r="C23292" s="4"/>
      <c r="D23292" s="4"/>
      <c r="E23292" s="4"/>
    </row>
    <row r="23293" spans="1:5" x14ac:dyDescent="0.2">
      <c r="A23293" s="4" t="s">
        <v>3564</v>
      </c>
      <c r="B23293" s="4">
        <v>14</v>
      </c>
      <c r="C23293" s="4"/>
      <c r="D23293" s="4"/>
      <c r="E23293" s="4"/>
    </row>
    <row r="23294" spans="1:5" x14ac:dyDescent="0.2">
      <c r="A23294" s="4" t="s">
        <v>8471</v>
      </c>
      <c r="B23294" s="4">
        <v>13</v>
      </c>
      <c r="C23294" s="4"/>
      <c r="D23294" s="4"/>
      <c r="E23294" s="4"/>
    </row>
    <row r="23295" spans="1:5" x14ac:dyDescent="0.2">
      <c r="A23295" s="4" t="s">
        <v>25301</v>
      </c>
      <c r="B23295" s="4">
        <v>18</v>
      </c>
      <c r="C23295" s="4"/>
      <c r="D23295" s="4"/>
      <c r="E23295" s="4"/>
    </row>
    <row r="23296" spans="1:5" x14ac:dyDescent="0.2">
      <c r="A23296" s="4" t="s">
        <v>17627</v>
      </c>
      <c r="B23296" s="4">
        <v>13</v>
      </c>
      <c r="C23296" s="4"/>
      <c r="D23296" s="4"/>
      <c r="E23296" s="4"/>
    </row>
    <row r="23297" spans="1:5" x14ac:dyDescent="0.2">
      <c r="A23297" s="4" t="s">
        <v>33221</v>
      </c>
      <c r="B23297" s="4">
        <v>16</v>
      </c>
      <c r="C23297" s="4"/>
      <c r="D23297" s="4"/>
      <c r="E23297" s="4"/>
    </row>
    <row r="23298" spans="1:5" x14ac:dyDescent="0.2">
      <c r="A23298" s="4" t="s">
        <v>4270</v>
      </c>
      <c r="B23298" s="4">
        <v>14</v>
      </c>
      <c r="C23298" s="4"/>
      <c r="D23298" s="4"/>
      <c r="E23298" s="4"/>
    </row>
    <row r="23299" spans="1:5" x14ac:dyDescent="0.2">
      <c r="A23299" s="4" t="s">
        <v>23638</v>
      </c>
      <c r="B23299" s="4">
        <v>13</v>
      </c>
      <c r="C23299" s="4"/>
      <c r="D23299" s="4"/>
      <c r="E23299" s="4"/>
    </row>
    <row r="23300" spans="1:5" x14ac:dyDescent="0.2">
      <c r="A23300" s="4" t="s">
        <v>17764</v>
      </c>
      <c r="B23300" s="4">
        <v>16</v>
      </c>
      <c r="C23300" s="4" t="s">
        <v>30623</v>
      </c>
      <c r="D23300" s="4"/>
      <c r="E23300" s="4"/>
    </row>
    <row r="23301" spans="1:5" x14ac:dyDescent="0.2">
      <c r="A23301" s="4" t="s">
        <v>8421</v>
      </c>
      <c r="B23301" s="4">
        <v>11</v>
      </c>
      <c r="C23301" s="4"/>
      <c r="D23301" s="4" t="s">
        <v>30623</v>
      </c>
      <c r="E23301" s="4"/>
    </row>
    <row r="23302" spans="1:5" x14ac:dyDescent="0.2">
      <c r="A23302" s="4" t="s">
        <v>5611</v>
      </c>
      <c r="B23302" s="4">
        <v>12</v>
      </c>
      <c r="C23302" s="4"/>
      <c r="D23302" s="4"/>
      <c r="E23302" s="4"/>
    </row>
    <row r="23303" spans="1:5" x14ac:dyDescent="0.2">
      <c r="A23303" s="4" t="s">
        <v>27801</v>
      </c>
      <c r="B23303" s="4">
        <v>12</v>
      </c>
      <c r="C23303" s="4"/>
      <c r="D23303" s="4"/>
      <c r="E23303" s="4"/>
    </row>
    <row r="23304" spans="1:5" x14ac:dyDescent="0.2">
      <c r="A23304" s="4" t="s">
        <v>26852</v>
      </c>
      <c r="B23304" s="4">
        <v>14</v>
      </c>
      <c r="C23304" s="4"/>
      <c r="D23304" s="4"/>
      <c r="E23304" s="4"/>
    </row>
    <row r="23305" spans="1:5" x14ac:dyDescent="0.2">
      <c r="A23305" s="4" t="s">
        <v>6740</v>
      </c>
      <c r="B23305" s="4">
        <v>17</v>
      </c>
      <c r="C23305" s="4" t="s">
        <v>30623</v>
      </c>
      <c r="D23305" s="4"/>
      <c r="E23305" s="4"/>
    </row>
    <row r="23306" spans="1:5" x14ac:dyDescent="0.2">
      <c r="A23306" s="4" t="s">
        <v>25996</v>
      </c>
      <c r="B23306" s="4">
        <v>15</v>
      </c>
      <c r="C23306" s="4"/>
      <c r="D23306" s="4"/>
      <c r="E23306" s="4"/>
    </row>
    <row r="23307" spans="1:5" x14ac:dyDescent="0.2">
      <c r="A23307" s="4" t="s">
        <v>33222</v>
      </c>
      <c r="B23307" s="4">
        <v>12</v>
      </c>
      <c r="C23307" s="4"/>
      <c r="D23307" s="4"/>
      <c r="E23307" s="4"/>
    </row>
    <row r="23308" spans="1:5" x14ac:dyDescent="0.2">
      <c r="A23308" s="4" t="s">
        <v>740</v>
      </c>
      <c r="B23308" s="4">
        <v>19</v>
      </c>
      <c r="C23308" s="4"/>
      <c r="D23308" s="4"/>
      <c r="E23308" s="4"/>
    </row>
    <row r="23309" spans="1:5" x14ac:dyDescent="0.2">
      <c r="A23309" s="4" t="s">
        <v>3785</v>
      </c>
      <c r="B23309" s="4">
        <v>14</v>
      </c>
      <c r="C23309" s="4"/>
      <c r="D23309" s="4"/>
      <c r="E23309" s="4"/>
    </row>
    <row r="23310" spans="1:5" x14ac:dyDescent="0.2">
      <c r="A23310" s="4" t="s">
        <v>1568</v>
      </c>
      <c r="B23310" s="4">
        <v>14</v>
      </c>
      <c r="C23310" s="4"/>
      <c r="D23310" s="4"/>
      <c r="E23310" s="4"/>
    </row>
    <row r="23311" spans="1:5" x14ac:dyDescent="0.2">
      <c r="A23311" s="4" t="s">
        <v>5693</v>
      </c>
      <c r="B23311" s="4">
        <v>13</v>
      </c>
      <c r="C23311" s="4"/>
      <c r="D23311" s="4"/>
      <c r="E23311" s="4"/>
    </row>
    <row r="23312" spans="1:5" x14ac:dyDescent="0.2">
      <c r="A23312" s="4" t="s">
        <v>21659</v>
      </c>
      <c r="B23312" s="4">
        <v>16</v>
      </c>
      <c r="C23312" s="4"/>
      <c r="D23312" s="4"/>
      <c r="E23312" s="4"/>
    </row>
    <row r="23313" spans="1:5" x14ac:dyDescent="0.2">
      <c r="A23313" s="4" t="s">
        <v>33223</v>
      </c>
      <c r="B23313" s="4">
        <v>14</v>
      </c>
      <c r="C23313" s="4"/>
      <c r="D23313" s="4"/>
      <c r="E23313" s="4"/>
    </row>
    <row r="23314" spans="1:5" x14ac:dyDescent="0.2">
      <c r="A23314" s="4" t="s">
        <v>9360</v>
      </c>
      <c r="B23314" s="4">
        <v>10</v>
      </c>
      <c r="C23314" s="4"/>
      <c r="D23314" s="4"/>
      <c r="E23314" s="4"/>
    </row>
    <row r="23315" spans="1:5" x14ac:dyDescent="0.2">
      <c r="A23315" s="4" t="s">
        <v>30453</v>
      </c>
      <c r="B23315" s="4">
        <v>12</v>
      </c>
      <c r="C23315" s="4"/>
      <c r="D23315" s="4"/>
      <c r="E23315" s="4"/>
    </row>
    <row r="23316" spans="1:5" x14ac:dyDescent="0.2">
      <c r="A23316" s="4" t="s">
        <v>21967</v>
      </c>
      <c r="B23316" s="4">
        <v>14</v>
      </c>
      <c r="C23316" s="4"/>
      <c r="D23316" s="4"/>
      <c r="E23316" s="4"/>
    </row>
    <row r="23317" spans="1:5" x14ac:dyDescent="0.2">
      <c r="A23317" s="4" t="s">
        <v>17693</v>
      </c>
      <c r="B23317" s="4">
        <v>15</v>
      </c>
      <c r="C23317" s="4"/>
      <c r="D23317" s="4"/>
      <c r="E23317" s="4"/>
    </row>
    <row r="23318" spans="1:5" x14ac:dyDescent="0.2">
      <c r="A23318" s="4" t="s">
        <v>12792</v>
      </c>
      <c r="B23318" s="4">
        <v>10</v>
      </c>
      <c r="C23318" s="4"/>
      <c r="D23318" s="4"/>
      <c r="E23318" s="4"/>
    </row>
    <row r="23319" spans="1:5" x14ac:dyDescent="0.2">
      <c r="A23319" s="4" t="s">
        <v>921</v>
      </c>
      <c r="B23319" s="4">
        <v>15</v>
      </c>
      <c r="C23319" s="4" t="s">
        <v>30623</v>
      </c>
      <c r="D23319" s="4"/>
      <c r="E23319" s="4"/>
    </row>
    <row r="23320" spans="1:5" x14ac:dyDescent="0.2">
      <c r="A23320" s="4" t="s">
        <v>6588</v>
      </c>
      <c r="B23320" s="4">
        <v>16</v>
      </c>
      <c r="C23320" s="4" t="s">
        <v>30623</v>
      </c>
      <c r="D23320" s="4"/>
      <c r="E23320" s="4"/>
    </row>
    <row r="23321" spans="1:5" x14ac:dyDescent="0.2">
      <c r="A23321" s="4" t="s">
        <v>4692</v>
      </c>
      <c r="B23321" s="4">
        <v>17</v>
      </c>
      <c r="C23321" s="4"/>
      <c r="D23321" s="4"/>
      <c r="E23321" s="4"/>
    </row>
    <row r="23322" spans="1:5" x14ac:dyDescent="0.2">
      <c r="A23322" s="4" t="s">
        <v>21617</v>
      </c>
      <c r="B23322" s="4">
        <v>13</v>
      </c>
      <c r="C23322" s="4"/>
      <c r="D23322" s="4"/>
      <c r="E23322" s="4"/>
    </row>
    <row r="23323" spans="1:5" x14ac:dyDescent="0.2">
      <c r="A23323" s="4" t="s">
        <v>33224</v>
      </c>
      <c r="B23323" s="4">
        <v>15</v>
      </c>
      <c r="C23323" s="4"/>
      <c r="D23323" s="4"/>
      <c r="E23323" s="4"/>
    </row>
    <row r="23324" spans="1:5" x14ac:dyDescent="0.2">
      <c r="A23324" s="4" t="s">
        <v>33225</v>
      </c>
      <c r="B23324" s="4">
        <v>15</v>
      </c>
      <c r="C23324" s="4" t="s">
        <v>30623</v>
      </c>
      <c r="D23324" s="4"/>
      <c r="E23324" s="4"/>
    </row>
    <row r="23325" spans="1:5" x14ac:dyDescent="0.2">
      <c r="A23325" s="4" t="s">
        <v>33226</v>
      </c>
      <c r="B23325" s="4">
        <v>15</v>
      </c>
      <c r="C23325" s="4"/>
      <c r="D23325" s="4"/>
      <c r="E23325" s="4"/>
    </row>
    <row r="23326" spans="1:5" x14ac:dyDescent="0.2">
      <c r="A23326" s="4" t="s">
        <v>33227</v>
      </c>
      <c r="B23326" s="4">
        <v>17</v>
      </c>
      <c r="C23326" s="4"/>
      <c r="D23326" s="4"/>
      <c r="E23326" s="4"/>
    </row>
    <row r="23327" spans="1:5" x14ac:dyDescent="0.2">
      <c r="A23327" s="4" t="s">
        <v>33228</v>
      </c>
      <c r="B23327" s="4">
        <v>17</v>
      </c>
      <c r="C23327" s="4"/>
      <c r="D23327" s="4"/>
      <c r="E23327" s="4"/>
    </row>
    <row r="23328" spans="1:5" x14ac:dyDescent="0.2">
      <c r="A23328" s="4" t="s">
        <v>33229</v>
      </c>
      <c r="B23328" s="4">
        <v>16</v>
      </c>
      <c r="C23328" s="4"/>
      <c r="D23328" s="4"/>
      <c r="E23328" s="4"/>
    </row>
    <row r="23329" spans="1:5" x14ac:dyDescent="0.2">
      <c r="A23329" s="4" t="s">
        <v>33230</v>
      </c>
      <c r="B23329" s="4">
        <v>21</v>
      </c>
      <c r="C23329" s="4"/>
      <c r="D23329" s="4"/>
      <c r="E23329" s="4"/>
    </row>
    <row r="23330" spans="1:5" x14ac:dyDescent="0.2">
      <c r="A23330" s="4" t="s">
        <v>149</v>
      </c>
      <c r="B23330" s="4">
        <v>17</v>
      </c>
      <c r="C23330" s="4"/>
      <c r="D23330" s="4"/>
      <c r="E23330" s="4"/>
    </row>
    <row r="23331" spans="1:5" x14ac:dyDescent="0.2">
      <c r="A23331" s="4" t="s">
        <v>855</v>
      </c>
      <c r="B23331" s="4">
        <v>17</v>
      </c>
      <c r="C23331" s="4"/>
      <c r="D23331" s="4"/>
      <c r="E23331" s="4"/>
    </row>
    <row r="23332" spans="1:5" x14ac:dyDescent="0.2">
      <c r="A23332" s="4" t="s">
        <v>1204</v>
      </c>
      <c r="B23332" s="4">
        <v>16</v>
      </c>
      <c r="C23332" s="4"/>
      <c r="D23332" s="4"/>
      <c r="E23332" s="4"/>
    </row>
    <row r="23333" spans="1:5" x14ac:dyDescent="0.2">
      <c r="A23333" s="4" t="s">
        <v>1912</v>
      </c>
      <c r="B23333" s="4">
        <v>20</v>
      </c>
      <c r="C23333" s="4"/>
      <c r="D23333" s="4"/>
      <c r="E23333" s="4"/>
    </row>
    <row r="23334" spans="1:5" x14ac:dyDescent="0.2">
      <c r="A23334" s="4" t="s">
        <v>1947</v>
      </c>
      <c r="B23334" s="4">
        <v>19</v>
      </c>
      <c r="C23334" s="4"/>
      <c r="D23334" s="4"/>
      <c r="E23334" s="4"/>
    </row>
    <row r="23335" spans="1:5" x14ac:dyDescent="0.2">
      <c r="A23335" s="4" t="s">
        <v>2475</v>
      </c>
      <c r="B23335" s="4">
        <v>18</v>
      </c>
      <c r="C23335" s="4"/>
      <c r="D23335" s="4"/>
      <c r="E23335" s="4"/>
    </row>
    <row r="23336" spans="1:5" x14ac:dyDescent="0.2">
      <c r="A23336" s="4" t="s">
        <v>2796</v>
      </c>
      <c r="B23336" s="4">
        <v>15</v>
      </c>
      <c r="C23336" s="4"/>
      <c r="D23336" s="4" t="s">
        <v>30623</v>
      </c>
      <c r="E23336" s="4"/>
    </row>
    <row r="23337" spans="1:5" x14ac:dyDescent="0.2">
      <c r="A23337" s="4" t="s">
        <v>3888</v>
      </c>
      <c r="B23337" s="4">
        <v>20</v>
      </c>
      <c r="C23337" s="4"/>
      <c r="D23337" s="4"/>
      <c r="E23337" s="4"/>
    </row>
    <row r="23338" spans="1:5" x14ac:dyDescent="0.2">
      <c r="A23338" s="4" t="s">
        <v>4143</v>
      </c>
      <c r="B23338" s="4">
        <v>20</v>
      </c>
      <c r="C23338" s="4"/>
      <c r="D23338" s="4" t="s">
        <v>30623</v>
      </c>
      <c r="E23338" s="4"/>
    </row>
    <row r="23339" spans="1:5" x14ac:dyDescent="0.2">
      <c r="A23339" s="4" t="s">
        <v>5106</v>
      </c>
      <c r="B23339" s="4">
        <v>18</v>
      </c>
      <c r="C23339" s="4"/>
      <c r="D23339" s="4"/>
      <c r="E23339" s="4"/>
    </row>
    <row r="23340" spans="1:5" x14ac:dyDescent="0.2">
      <c r="A23340" s="4" t="s">
        <v>33231</v>
      </c>
      <c r="B23340" s="4">
        <v>17</v>
      </c>
      <c r="C23340" s="4" t="s">
        <v>30623</v>
      </c>
      <c r="D23340" s="4"/>
      <c r="E23340" s="4"/>
    </row>
    <row r="23341" spans="1:5" x14ac:dyDescent="0.2">
      <c r="A23341" s="4" t="s">
        <v>5618</v>
      </c>
      <c r="B23341" s="4">
        <v>16</v>
      </c>
      <c r="C23341" s="4"/>
      <c r="D23341" s="4"/>
      <c r="E23341" s="4"/>
    </row>
    <row r="23342" spans="1:5" x14ac:dyDescent="0.2">
      <c r="A23342" s="4" t="s">
        <v>5663</v>
      </c>
      <c r="B23342" s="4">
        <v>17</v>
      </c>
      <c r="C23342" s="4"/>
      <c r="D23342" s="4"/>
      <c r="E23342" s="4"/>
    </row>
    <row r="23343" spans="1:5" x14ac:dyDescent="0.2">
      <c r="A23343" s="4" t="s">
        <v>5874</v>
      </c>
      <c r="B23343" s="4">
        <v>19</v>
      </c>
      <c r="C23343" s="4"/>
      <c r="D23343" s="4"/>
      <c r="E23343" s="4"/>
    </row>
    <row r="23344" spans="1:5" x14ac:dyDescent="0.2">
      <c r="A23344" s="4" t="s">
        <v>5879</v>
      </c>
      <c r="B23344" s="4">
        <v>18</v>
      </c>
      <c r="C23344" s="4"/>
      <c r="D23344" s="4"/>
      <c r="E23344" s="4"/>
    </row>
    <row r="23345" spans="1:5" x14ac:dyDescent="0.2">
      <c r="A23345" s="4" t="s">
        <v>6546</v>
      </c>
      <c r="B23345" s="4">
        <v>17</v>
      </c>
      <c r="C23345" s="4"/>
      <c r="D23345" s="4"/>
      <c r="E23345" s="4"/>
    </row>
    <row r="23346" spans="1:5" x14ac:dyDescent="0.2">
      <c r="A23346" s="4" t="s">
        <v>7167</v>
      </c>
      <c r="B23346" s="4">
        <v>19</v>
      </c>
      <c r="C23346" s="4"/>
      <c r="D23346" s="4"/>
      <c r="E23346" s="4"/>
    </row>
    <row r="23347" spans="1:5" x14ac:dyDescent="0.2">
      <c r="A23347" s="4" t="s">
        <v>7374</v>
      </c>
      <c r="B23347" s="4">
        <v>20</v>
      </c>
      <c r="C23347" s="4" t="s">
        <v>30623</v>
      </c>
      <c r="D23347" s="4"/>
      <c r="E23347" s="4"/>
    </row>
    <row r="23348" spans="1:5" x14ac:dyDescent="0.2">
      <c r="A23348" s="4" t="s">
        <v>7836</v>
      </c>
      <c r="B23348" s="4">
        <v>15</v>
      </c>
      <c r="C23348" s="4"/>
      <c r="D23348" s="4"/>
      <c r="E23348" s="4"/>
    </row>
    <row r="23349" spans="1:5" x14ac:dyDescent="0.2">
      <c r="A23349" s="4" t="s">
        <v>7853</v>
      </c>
      <c r="B23349" s="4">
        <v>17</v>
      </c>
      <c r="C23349" s="4" t="s">
        <v>30623</v>
      </c>
      <c r="D23349" s="4"/>
      <c r="E23349" s="4"/>
    </row>
    <row r="23350" spans="1:5" x14ac:dyDescent="0.2">
      <c r="A23350" s="4" t="s">
        <v>8549</v>
      </c>
      <c r="B23350" s="4">
        <v>16</v>
      </c>
      <c r="C23350" s="4"/>
      <c r="D23350" s="4"/>
      <c r="E23350" s="4"/>
    </row>
    <row r="23351" spans="1:5" x14ac:dyDescent="0.2">
      <c r="A23351" s="4" t="s">
        <v>9166</v>
      </c>
      <c r="B23351" s="4">
        <v>16</v>
      </c>
      <c r="C23351" s="4" t="s">
        <v>30623</v>
      </c>
      <c r="D23351" s="4"/>
      <c r="E23351" s="4"/>
    </row>
    <row r="23352" spans="1:5" x14ac:dyDescent="0.2">
      <c r="A23352" s="4" t="s">
        <v>9182</v>
      </c>
      <c r="B23352" s="4">
        <v>17</v>
      </c>
      <c r="C23352" s="4"/>
      <c r="D23352" s="4"/>
      <c r="E23352" s="4"/>
    </row>
    <row r="23353" spans="1:5" x14ac:dyDescent="0.2">
      <c r="A23353" s="4" t="s">
        <v>9190</v>
      </c>
      <c r="B23353" s="4">
        <v>19</v>
      </c>
      <c r="C23353" s="4" t="s">
        <v>30623</v>
      </c>
      <c r="D23353" s="4"/>
      <c r="E23353" s="4"/>
    </row>
    <row r="23354" spans="1:5" x14ac:dyDescent="0.2">
      <c r="A23354" s="4" t="s">
        <v>11172</v>
      </c>
      <c r="B23354" s="4">
        <v>19</v>
      </c>
      <c r="C23354" s="4"/>
      <c r="D23354" s="4"/>
      <c r="E23354" s="4"/>
    </row>
    <row r="23355" spans="1:5" x14ac:dyDescent="0.2">
      <c r="A23355" s="4" t="s">
        <v>11236</v>
      </c>
      <c r="B23355" s="4">
        <v>18</v>
      </c>
      <c r="C23355" s="4"/>
      <c r="D23355" s="4"/>
      <c r="E23355" s="4"/>
    </row>
    <row r="23356" spans="1:5" x14ac:dyDescent="0.2">
      <c r="A23356" s="4" t="s">
        <v>11307</v>
      </c>
      <c r="B23356" s="4">
        <v>17</v>
      </c>
      <c r="C23356" s="4" t="s">
        <v>30623</v>
      </c>
      <c r="D23356" s="4"/>
      <c r="E23356" s="4"/>
    </row>
    <row r="23357" spans="1:5" x14ac:dyDescent="0.2">
      <c r="A23357" s="4" t="s">
        <v>12285</v>
      </c>
      <c r="B23357" s="4">
        <v>21</v>
      </c>
      <c r="C23357" s="4"/>
      <c r="D23357" s="4" t="s">
        <v>30623</v>
      </c>
      <c r="E23357" s="4"/>
    </row>
    <row r="23358" spans="1:5" x14ac:dyDescent="0.2">
      <c r="A23358" s="4" t="s">
        <v>12533</v>
      </c>
      <c r="B23358" s="4">
        <v>19</v>
      </c>
      <c r="C23358" s="4"/>
      <c r="D23358" s="4"/>
      <c r="E23358" s="4"/>
    </row>
    <row r="23359" spans="1:5" x14ac:dyDescent="0.2">
      <c r="A23359" s="4" t="s">
        <v>12620</v>
      </c>
      <c r="B23359" s="4">
        <v>17</v>
      </c>
      <c r="C23359" s="4"/>
      <c r="D23359" s="4"/>
      <c r="E23359" s="4"/>
    </row>
    <row r="23360" spans="1:5" x14ac:dyDescent="0.2">
      <c r="A23360" s="4" t="s">
        <v>12645</v>
      </c>
      <c r="B23360" s="4">
        <v>22</v>
      </c>
      <c r="C23360" s="4"/>
      <c r="D23360" s="4"/>
      <c r="E23360" s="4"/>
    </row>
    <row r="23361" spans="1:5" x14ac:dyDescent="0.2">
      <c r="A23361" s="4" t="s">
        <v>13875</v>
      </c>
      <c r="B23361" s="4">
        <v>16</v>
      </c>
      <c r="C23361" s="4" t="s">
        <v>30623</v>
      </c>
      <c r="D23361" s="4"/>
      <c r="E23361" s="4"/>
    </row>
    <row r="23362" spans="1:5" x14ac:dyDescent="0.2">
      <c r="A23362" s="4" t="s">
        <v>14025</v>
      </c>
      <c r="B23362" s="4">
        <v>20</v>
      </c>
      <c r="C23362" s="4"/>
      <c r="D23362" s="4" t="s">
        <v>30623</v>
      </c>
      <c r="E23362" s="4"/>
    </row>
    <row r="23363" spans="1:5" x14ac:dyDescent="0.2">
      <c r="A23363" s="4" t="s">
        <v>14321</v>
      </c>
      <c r="B23363" s="4">
        <v>15</v>
      </c>
      <c r="C23363" s="4" t="s">
        <v>30623</v>
      </c>
      <c r="D23363" s="4"/>
      <c r="E23363" s="4"/>
    </row>
    <row r="23364" spans="1:5" x14ac:dyDescent="0.2">
      <c r="A23364" s="4" t="s">
        <v>15214</v>
      </c>
      <c r="B23364" s="4">
        <v>19</v>
      </c>
      <c r="C23364" s="4"/>
      <c r="D23364" s="4"/>
      <c r="E23364" s="4"/>
    </row>
    <row r="23365" spans="1:5" x14ac:dyDescent="0.2">
      <c r="A23365" s="4" t="s">
        <v>15637</v>
      </c>
      <c r="B23365" s="4">
        <v>17</v>
      </c>
      <c r="C23365" s="4"/>
      <c r="D23365" s="4"/>
      <c r="E23365" s="4"/>
    </row>
    <row r="23366" spans="1:5" x14ac:dyDescent="0.2">
      <c r="A23366" s="4" t="s">
        <v>15675</v>
      </c>
      <c r="B23366" s="4">
        <v>17</v>
      </c>
      <c r="C23366" s="4"/>
      <c r="D23366" s="4"/>
      <c r="E23366" s="4"/>
    </row>
    <row r="23367" spans="1:5" x14ac:dyDescent="0.2">
      <c r="A23367" s="4" t="s">
        <v>16031</v>
      </c>
      <c r="B23367" s="4">
        <v>18</v>
      </c>
      <c r="C23367" s="4" t="s">
        <v>30623</v>
      </c>
      <c r="D23367" s="4"/>
      <c r="E23367" s="4"/>
    </row>
    <row r="23368" spans="1:5" x14ac:dyDescent="0.2">
      <c r="A23368" s="4" t="s">
        <v>16618</v>
      </c>
      <c r="B23368" s="4">
        <v>17</v>
      </c>
      <c r="C23368" s="4"/>
      <c r="D23368" s="4"/>
      <c r="E23368" s="4"/>
    </row>
    <row r="23369" spans="1:5" x14ac:dyDescent="0.2">
      <c r="A23369" s="4" t="s">
        <v>17797</v>
      </c>
      <c r="B23369" s="4">
        <v>17</v>
      </c>
      <c r="C23369" s="4" t="s">
        <v>30623</v>
      </c>
      <c r="D23369" s="4"/>
      <c r="E23369" s="4"/>
    </row>
    <row r="23370" spans="1:5" x14ac:dyDescent="0.2">
      <c r="A23370" s="4" t="s">
        <v>18441</v>
      </c>
      <c r="B23370" s="4">
        <v>17</v>
      </c>
      <c r="C23370" s="4"/>
      <c r="D23370" s="4"/>
      <c r="E23370" s="4"/>
    </row>
    <row r="23371" spans="1:5" x14ac:dyDescent="0.2">
      <c r="A23371" s="4" t="s">
        <v>20101</v>
      </c>
      <c r="B23371" s="4">
        <v>18</v>
      </c>
      <c r="C23371" s="4" t="s">
        <v>30623</v>
      </c>
      <c r="D23371" s="4"/>
      <c r="E23371" s="4"/>
    </row>
    <row r="23372" spans="1:5" x14ac:dyDescent="0.2">
      <c r="A23372" s="4" t="s">
        <v>20646</v>
      </c>
      <c r="B23372" s="4">
        <v>16</v>
      </c>
      <c r="C23372" s="4"/>
      <c r="D23372" s="4"/>
      <c r="E23372" s="4"/>
    </row>
    <row r="23373" spans="1:5" x14ac:dyDescent="0.2">
      <c r="A23373" s="4" t="s">
        <v>21020</v>
      </c>
      <c r="B23373" s="4">
        <v>17</v>
      </c>
      <c r="C23373" s="4"/>
      <c r="D23373" s="4"/>
      <c r="E23373" s="4"/>
    </row>
    <row r="23374" spans="1:5" x14ac:dyDescent="0.2">
      <c r="A23374" s="4" t="s">
        <v>21311</v>
      </c>
      <c r="B23374" s="4">
        <v>19</v>
      </c>
      <c r="C23374" s="4"/>
      <c r="D23374" s="4"/>
      <c r="E23374" s="4"/>
    </row>
    <row r="23375" spans="1:5" x14ac:dyDescent="0.2">
      <c r="A23375" s="4" t="s">
        <v>21466</v>
      </c>
      <c r="B23375" s="4">
        <v>17</v>
      </c>
      <c r="C23375" s="4"/>
      <c r="D23375" s="4"/>
      <c r="E23375" s="4"/>
    </row>
    <row r="23376" spans="1:5" x14ac:dyDescent="0.2">
      <c r="A23376" s="4" t="s">
        <v>21707</v>
      </c>
      <c r="B23376" s="4">
        <v>16</v>
      </c>
      <c r="C23376" s="4"/>
      <c r="D23376" s="4"/>
      <c r="E23376" s="4"/>
    </row>
    <row r="23377" spans="1:5" x14ac:dyDescent="0.2">
      <c r="A23377" s="4" t="s">
        <v>22140</v>
      </c>
      <c r="B23377" s="4">
        <v>20</v>
      </c>
      <c r="C23377" s="4"/>
      <c r="D23377" s="4"/>
      <c r="E23377" s="4"/>
    </row>
    <row r="23378" spans="1:5" x14ac:dyDescent="0.2">
      <c r="A23378" s="4" t="s">
        <v>23486</v>
      </c>
      <c r="B23378" s="4">
        <v>20</v>
      </c>
      <c r="C23378" s="4"/>
      <c r="D23378" s="4"/>
      <c r="E23378" s="4"/>
    </row>
    <row r="23379" spans="1:5" x14ac:dyDescent="0.2">
      <c r="A23379" s="4" t="s">
        <v>23625</v>
      </c>
      <c r="B23379" s="4">
        <v>15</v>
      </c>
      <c r="C23379" s="4"/>
      <c r="D23379" s="4"/>
      <c r="E23379" s="4"/>
    </row>
    <row r="23380" spans="1:5" x14ac:dyDescent="0.2">
      <c r="A23380" s="4" t="s">
        <v>23740</v>
      </c>
      <c r="B23380" s="4">
        <v>17</v>
      </c>
      <c r="C23380" s="4"/>
      <c r="D23380" s="4"/>
      <c r="E23380" s="4"/>
    </row>
    <row r="23381" spans="1:5" x14ac:dyDescent="0.2">
      <c r="A23381" s="4" t="s">
        <v>23887</v>
      </c>
      <c r="B23381" s="4">
        <v>20</v>
      </c>
      <c r="C23381" s="4"/>
      <c r="D23381" s="4"/>
      <c r="E23381" s="4"/>
    </row>
    <row r="23382" spans="1:5" x14ac:dyDescent="0.2">
      <c r="A23382" s="4" t="s">
        <v>23912</v>
      </c>
      <c r="B23382" s="4">
        <v>16</v>
      </c>
      <c r="C23382" s="4"/>
      <c r="D23382" s="4"/>
      <c r="E23382" s="4"/>
    </row>
    <row r="23383" spans="1:5" x14ac:dyDescent="0.2">
      <c r="A23383" s="4" t="s">
        <v>24340</v>
      </c>
      <c r="B23383" s="4">
        <v>19</v>
      </c>
      <c r="C23383" s="4"/>
      <c r="D23383" s="4"/>
      <c r="E23383" s="4"/>
    </row>
    <row r="23384" spans="1:5" x14ac:dyDescent="0.2">
      <c r="A23384" s="4" t="s">
        <v>24438</v>
      </c>
      <c r="B23384" s="4">
        <v>20</v>
      </c>
      <c r="C23384" s="4"/>
      <c r="D23384" s="4"/>
      <c r="E23384" s="4"/>
    </row>
    <row r="23385" spans="1:5" x14ac:dyDescent="0.2">
      <c r="A23385" s="4" t="s">
        <v>24822</v>
      </c>
      <c r="B23385" s="4">
        <v>14</v>
      </c>
      <c r="C23385" s="4"/>
      <c r="D23385" s="4"/>
      <c r="E23385" s="4"/>
    </row>
    <row r="23386" spans="1:5" x14ac:dyDescent="0.2">
      <c r="A23386" s="4" t="s">
        <v>25124</v>
      </c>
      <c r="B23386" s="4">
        <v>19</v>
      </c>
      <c r="C23386" s="4"/>
      <c r="D23386" s="4"/>
      <c r="E23386" s="4"/>
    </row>
    <row r="23387" spans="1:5" x14ac:dyDescent="0.2">
      <c r="A23387" s="4" t="s">
        <v>26460</v>
      </c>
      <c r="B23387" s="4">
        <v>19</v>
      </c>
      <c r="C23387" s="4"/>
      <c r="D23387" s="4"/>
      <c r="E23387" s="4"/>
    </row>
    <row r="23388" spans="1:5" x14ac:dyDescent="0.2">
      <c r="A23388" s="4" t="s">
        <v>26826</v>
      </c>
      <c r="B23388" s="4">
        <v>17</v>
      </c>
      <c r="C23388" s="4"/>
      <c r="D23388" s="4"/>
      <c r="E23388" s="4"/>
    </row>
    <row r="23389" spans="1:5" x14ac:dyDescent="0.2">
      <c r="A23389" s="4" t="s">
        <v>27903</v>
      </c>
      <c r="B23389" s="4">
        <v>17</v>
      </c>
      <c r="C23389" s="4"/>
      <c r="D23389" s="4"/>
      <c r="E23389" s="4"/>
    </row>
    <row r="23390" spans="1:5" x14ac:dyDescent="0.2">
      <c r="A23390" s="4" t="s">
        <v>28533</v>
      </c>
      <c r="B23390" s="4">
        <v>18</v>
      </c>
      <c r="C23390" s="4"/>
      <c r="D23390" s="4"/>
      <c r="E23390" s="4"/>
    </row>
    <row r="23391" spans="1:5" x14ac:dyDescent="0.2">
      <c r="A23391" s="4" t="s">
        <v>29335</v>
      </c>
      <c r="B23391" s="4">
        <v>17</v>
      </c>
      <c r="C23391" s="4"/>
      <c r="D23391" s="4"/>
      <c r="E23391" s="4"/>
    </row>
    <row r="23392" spans="1:5" x14ac:dyDescent="0.2">
      <c r="A23392" s="4" t="s">
        <v>30382</v>
      </c>
      <c r="B23392" s="4">
        <v>21</v>
      </c>
      <c r="C23392" s="4"/>
      <c r="D23392" s="4"/>
      <c r="E23392" s="4"/>
    </row>
    <row r="23393" spans="1:5" x14ac:dyDescent="0.2">
      <c r="A23393" s="4" t="s">
        <v>30543</v>
      </c>
      <c r="B23393" s="4">
        <v>15</v>
      </c>
      <c r="C23393" s="4"/>
      <c r="D23393" s="4"/>
      <c r="E23393" s="4"/>
    </row>
    <row r="23394" spans="1:5" x14ac:dyDescent="0.2">
      <c r="A23394" s="4" t="s">
        <v>30744</v>
      </c>
      <c r="B23394" s="4">
        <v>17</v>
      </c>
      <c r="C23394" s="4"/>
      <c r="D23394" s="4"/>
      <c r="E23394" s="4"/>
    </row>
    <row r="23395" spans="1:5" x14ac:dyDescent="0.2">
      <c r="A23395" s="4" t="s">
        <v>6063</v>
      </c>
      <c r="B23395" s="4">
        <v>21</v>
      </c>
      <c r="C23395" s="4" t="s">
        <v>30623</v>
      </c>
      <c r="D23395" s="4"/>
      <c r="E23395" s="4"/>
    </row>
    <row r="23396" spans="1:5" x14ac:dyDescent="0.2">
      <c r="A23396" s="4" t="s">
        <v>170</v>
      </c>
      <c r="B23396" s="4">
        <v>13</v>
      </c>
      <c r="C23396" s="4"/>
      <c r="D23396" s="4"/>
      <c r="E23396" s="4"/>
    </row>
    <row r="23397" spans="1:5" x14ac:dyDescent="0.2">
      <c r="A23397" s="4" t="s">
        <v>330</v>
      </c>
      <c r="B23397" s="4">
        <v>21</v>
      </c>
      <c r="C23397" s="4"/>
      <c r="D23397" s="4"/>
      <c r="E23397" s="4"/>
    </row>
    <row r="23398" spans="1:5" x14ac:dyDescent="0.2">
      <c r="A23398" s="4" t="s">
        <v>470</v>
      </c>
      <c r="B23398" s="4">
        <v>21</v>
      </c>
      <c r="C23398" s="4" t="s">
        <v>30623</v>
      </c>
      <c r="D23398" s="4"/>
      <c r="E23398" s="4"/>
    </row>
    <row r="23399" spans="1:5" x14ac:dyDescent="0.2">
      <c r="A23399" s="4" t="s">
        <v>24506</v>
      </c>
      <c r="B23399" s="4">
        <v>22</v>
      </c>
      <c r="C23399" s="4"/>
      <c r="D23399" s="4"/>
      <c r="E23399" s="4"/>
    </row>
    <row r="23400" spans="1:5" x14ac:dyDescent="0.2">
      <c r="A23400" s="4" t="s">
        <v>24263</v>
      </c>
      <c r="B23400" s="4">
        <v>22</v>
      </c>
      <c r="C23400" s="4"/>
      <c r="D23400" s="4"/>
      <c r="E23400" s="4"/>
    </row>
    <row r="23401" spans="1:5" x14ac:dyDescent="0.2">
      <c r="A23401" s="4" t="s">
        <v>4782</v>
      </c>
      <c r="B23401" s="4">
        <v>22</v>
      </c>
      <c r="C23401" s="4"/>
      <c r="D23401" s="4"/>
      <c r="E23401" s="4"/>
    </row>
    <row r="23402" spans="1:5" x14ac:dyDescent="0.2">
      <c r="A23402" s="4" t="s">
        <v>20401</v>
      </c>
      <c r="B23402" s="4">
        <v>21</v>
      </c>
      <c r="C23402" s="4" t="s">
        <v>30623</v>
      </c>
      <c r="D23402" s="4"/>
      <c r="E23402" s="4"/>
    </row>
    <row r="23403" spans="1:5" x14ac:dyDescent="0.2">
      <c r="A23403" s="4" t="s">
        <v>11992</v>
      </c>
      <c r="B23403" s="4">
        <v>23</v>
      </c>
      <c r="C23403" s="4" t="s">
        <v>30623</v>
      </c>
      <c r="D23403" s="4"/>
      <c r="E23403" s="4"/>
    </row>
    <row r="23404" spans="1:5" x14ac:dyDescent="0.2">
      <c r="A23404" s="4" t="s">
        <v>415</v>
      </c>
      <c r="B23404" s="4">
        <v>16</v>
      </c>
      <c r="C23404" s="4"/>
      <c r="D23404" s="4" t="s">
        <v>30623</v>
      </c>
      <c r="E23404" s="4"/>
    </row>
    <row r="23405" spans="1:5" x14ac:dyDescent="0.2">
      <c r="A23405" s="4" t="s">
        <v>19257</v>
      </c>
      <c r="B23405" s="4">
        <v>21</v>
      </c>
      <c r="C23405" s="4" t="s">
        <v>30623</v>
      </c>
      <c r="D23405" s="4"/>
      <c r="E23405" s="4"/>
    </row>
    <row r="23406" spans="1:5" x14ac:dyDescent="0.2">
      <c r="A23406" s="4" t="s">
        <v>28460</v>
      </c>
      <c r="B23406" s="4">
        <v>24</v>
      </c>
      <c r="C23406" s="4"/>
      <c r="D23406" s="4"/>
      <c r="E23406" s="4"/>
    </row>
    <row r="23407" spans="1:5" x14ac:dyDescent="0.2">
      <c r="A23407" s="4" t="s">
        <v>632</v>
      </c>
      <c r="B23407" s="4">
        <v>17</v>
      </c>
      <c r="C23407" s="4"/>
      <c r="D23407" s="4"/>
      <c r="E23407" s="4"/>
    </row>
    <row r="23408" spans="1:5" x14ac:dyDescent="0.2">
      <c r="A23408" s="4" t="s">
        <v>21595</v>
      </c>
      <c r="B23408" s="4">
        <v>22</v>
      </c>
      <c r="C23408" s="4"/>
      <c r="D23408" s="4"/>
      <c r="E23408" s="4"/>
    </row>
    <row r="23409" spans="1:5" x14ac:dyDescent="0.2">
      <c r="A23409" s="4" t="s">
        <v>817</v>
      </c>
      <c r="B23409" s="4">
        <v>13</v>
      </c>
      <c r="C23409" s="4"/>
      <c r="D23409" s="4"/>
      <c r="E23409" s="4"/>
    </row>
    <row r="23410" spans="1:5" x14ac:dyDescent="0.2">
      <c r="A23410" s="4" t="s">
        <v>19651</v>
      </c>
      <c r="B23410" s="4">
        <v>22</v>
      </c>
      <c r="C23410" s="4" t="s">
        <v>30623</v>
      </c>
      <c r="D23410" s="4"/>
      <c r="E23410" s="4"/>
    </row>
    <row r="23411" spans="1:5" x14ac:dyDescent="0.2">
      <c r="A23411" s="4" t="s">
        <v>856</v>
      </c>
      <c r="B23411" s="4">
        <v>16</v>
      </c>
      <c r="C23411" s="4" t="s">
        <v>30623</v>
      </c>
      <c r="D23411" s="4"/>
      <c r="E23411" s="4"/>
    </row>
    <row r="23412" spans="1:5" x14ac:dyDescent="0.2">
      <c r="A23412" s="4" t="s">
        <v>10626</v>
      </c>
      <c r="B23412" s="4">
        <v>25</v>
      </c>
      <c r="C23412" s="4" t="s">
        <v>30623</v>
      </c>
      <c r="D23412" s="4"/>
      <c r="E23412" s="4"/>
    </row>
    <row r="23413" spans="1:5" x14ac:dyDescent="0.2">
      <c r="A23413" s="4" t="s">
        <v>33232</v>
      </c>
      <c r="B23413" s="4">
        <v>21</v>
      </c>
      <c r="C23413" s="4"/>
      <c r="D23413" s="4"/>
      <c r="E23413" s="4"/>
    </row>
    <row r="23414" spans="1:5" x14ac:dyDescent="0.2">
      <c r="A23414" s="4" t="s">
        <v>1170</v>
      </c>
      <c r="B23414" s="4">
        <v>16</v>
      </c>
      <c r="C23414" s="4"/>
      <c r="D23414" s="4"/>
      <c r="E23414" s="4"/>
    </row>
    <row r="23415" spans="1:5" x14ac:dyDescent="0.2">
      <c r="A23415" s="4" t="s">
        <v>3264</v>
      </c>
      <c r="B23415" s="4">
        <v>16</v>
      </c>
      <c r="C23415" s="4" t="s">
        <v>30623</v>
      </c>
      <c r="D23415" s="4"/>
      <c r="E23415" s="4"/>
    </row>
    <row r="23416" spans="1:5" x14ac:dyDescent="0.2">
      <c r="A23416" s="4" t="s">
        <v>4086</v>
      </c>
      <c r="B23416" s="4">
        <v>17</v>
      </c>
      <c r="C23416" s="4"/>
      <c r="D23416" s="4" t="s">
        <v>30623</v>
      </c>
      <c r="E23416" s="4"/>
    </row>
    <row r="23417" spans="1:5" x14ac:dyDescent="0.2">
      <c r="A23417" s="4" t="s">
        <v>9500</v>
      </c>
      <c r="B23417" s="4">
        <v>17</v>
      </c>
      <c r="C23417" s="4"/>
      <c r="D23417" s="4"/>
      <c r="E23417" s="4"/>
    </row>
    <row r="23418" spans="1:5" x14ac:dyDescent="0.2">
      <c r="A23418" s="4" t="s">
        <v>10839</v>
      </c>
      <c r="B23418" s="4">
        <v>16</v>
      </c>
      <c r="C23418" s="4"/>
      <c r="D23418" s="4"/>
      <c r="E23418" s="4" t="s">
        <v>30623</v>
      </c>
    </row>
    <row r="23419" spans="1:5" x14ac:dyDescent="0.2">
      <c r="A23419" s="4" t="s">
        <v>11787</v>
      </c>
      <c r="B23419" s="4">
        <v>20</v>
      </c>
      <c r="C23419" s="4"/>
      <c r="D23419" s="4"/>
      <c r="E23419" s="4"/>
    </row>
    <row r="23420" spans="1:5" x14ac:dyDescent="0.2">
      <c r="A23420" s="4" t="s">
        <v>12639</v>
      </c>
      <c r="B23420" s="4">
        <v>17</v>
      </c>
      <c r="C23420" s="4"/>
      <c r="D23420" s="4"/>
      <c r="E23420" s="4"/>
    </row>
    <row r="23421" spans="1:5" x14ac:dyDescent="0.2">
      <c r="A23421" s="4" t="s">
        <v>13781</v>
      </c>
      <c r="B23421" s="4">
        <v>18</v>
      </c>
      <c r="C23421" s="4"/>
      <c r="D23421" s="4"/>
      <c r="E23421" s="4"/>
    </row>
    <row r="23422" spans="1:5" x14ac:dyDescent="0.2">
      <c r="A23422" s="4" t="s">
        <v>16169</v>
      </c>
      <c r="B23422" s="4">
        <v>18</v>
      </c>
      <c r="C23422" s="4"/>
      <c r="D23422" s="4"/>
      <c r="E23422" s="4"/>
    </row>
    <row r="23423" spans="1:5" x14ac:dyDescent="0.2">
      <c r="A23423" s="4" t="s">
        <v>16419</v>
      </c>
      <c r="B23423" s="4">
        <v>17</v>
      </c>
      <c r="C23423" s="4"/>
      <c r="D23423" s="4"/>
      <c r="E23423" s="4"/>
    </row>
    <row r="23424" spans="1:5" x14ac:dyDescent="0.2">
      <c r="A23424" s="4" t="s">
        <v>16732</v>
      </c>
      <c r="B23424" s="4">
        <v>17</v>
      </c>
      <c r="C23424" s="4"/>
      <c r="D23424" s="4"/>
      <c r="E23424" s="4"/>
    </row>
    <row r="23425" spans="1:5" x14ac:dyDescent="0.2">
      <c r="A23425" s="4" t="s">
        <v>18364</v>
      </c>
      <c r="B23425" s="4">
        <v>19</v>
      </c>
      <c r="C23425" s="4"/>
      <c r="D23425" s="4"/>
      <c r="E23425" s="4"/>
    </row>
    <row r="23426" spans="1:5" x14ac:dyDescent="0.2">
      <c r="A23426" s="4" t="s">
        <v>18364</v>
      </c>
      <c r="B23426" s="4">
        <v>19</v>
      </c>
      <c r="C23426" s="4"/>
      <c r="D23426" s="4" t="s">
        <v>30623</v>
      </c>
      <c r="E23426" s="4"/>
    </row>
    <row r="23427" spans="1:5" x14ac:dyDescent="0.2">
      <c r="A23427" s="4" t="s">
        <v>20306</v>
      </c>
      <c r="B23427" s="4">
        <v>16</v>
      </c>
      <c r="C23427" s="4"/>
      <c r="D23427" s="4" t="s">
        <v>30623</v>
      </c>
      <c r="E23427" s="4"/>
    </row>
    <row r="23428" spans="1:5" x14ac:dyDescent="0.2">
      <c r="A23428" s="4" t="s">
        <v>20500</v>
      </c>
      <c r="B23428" s="4">
        <v>18</v>
      </c>
      <c r="C23428" s="4"/>
      <c r="D23428" s="4" t="s">
        <v>30623</v>
      </c>
      <c r="E23428" s="4"/>
    </row>
    <row r="23429" spans="1:5" x14ac:dyDescent="0.2">
      <c r="A23429" s="4" t="s">
        <v>22795</v>
      </c>
      <c r="B23429" s="4">
        <v>15</v>
      </c>
      <c r="C23429" s="4"/>
      <c r="D23429" s="4"/>
      <c r="E23429" s="4"/>
    </row>
    <row r="23430" spans="1:5" x14ac:dyDescent="0.2">
      <c r="A23430" s="4" t="s">
        <v>23340</v>
      </c>
      <c r="B23430" s="4">
        <v>17</v>
      </c>
      <c r="C23430" s="4"/>
      <c r="D23430" s="4"/>
      <c r="E23430" s="4"/>
    </row>
    <row r="23431" spans="1:5" x14ac:dyDescent="0.2">
      <c r="A23431" s="4" t="s">
        <v>27431</v>
      </c>
      <c r="B23431" s="4">
        <v>17</v>
      </c>
      <c r="C23431" s="4"/>
      <c r="D23431" s="4"/>
      <c r="E23431" s="4"/>
    </row>
    <row r="23432" spans="1:5" x14ac:dyDescent="0.2">
      <c r="A23432" s="4" t="s">
        <v>27633</v>
      </c>
      <c r="B23432" s="4">
        <v>18</v>
      </c>
      <c r="C23432" s="4"/>
      <c r="D23432" s="4"/>
      <c r="E23432" s="4"/>
    </row>
    <row r="23433" spans="1:5" x14ac:dyDescent="0.2">
      <c r="A23433" s="4" t="s">
        <v>28676</v>
      </c>
      <c r="B23433" s="4">
        <v>16</v>
      </c>
      <c r="C23433" s="4"/>
      <c r="D23433" s="4"/>
      <c r="E23433" s="4"/>
    </row>
    <row r="23434" spans="1:5" x14ac:dyDescent="0.2">
      <c r="A23434" s="4" t="s">
        <v>29723</v>
      </c>
      <c r="B23434" s="4">
        <v>18</v>
      </c>
      <c r="C23434" s="4"/>
      <c r="D23434" s="4"/>
      <c r="E23434" s="4"/>
    </row>
    <row r="23435" spans="1:5" x14ac:dyDescent="0.2">
      <c r="A23435" s="4" t="s">
        <v>30019</v>
      </c>
      <c r="B23435" s="4">
        <v>18</v>
      </c>
      <c r="C23435" s="4"/>
      <c r="D23435" s="4"/>
      <c r="E23435" s="4"/>
    </row>
    <row r="23436" spans="1:5" x14ac:dyDescent="0.2">
      <c r="A23436" s="4" t="s">
        <v>1268</v>
      </c>
      <c r="B23436" s="4">
        <v>14</v>
      </c>
      <c r="C23436" s="4"/>
      <c r="D23436" s="4"/>
      <c r="E23436" s="4"/>
    </row>
    <row r="23437" spans="1:5" x14ac:dyDescent="0.2">
      <c r="A23437" s="4" t="s">
        <v>29916</v>
      </c>
      <c r="B23437" s="4">
        <v>19</v>
      </c>
      <c r="C23437" s="4"/>
      <c r="D23437" s="4"/>
      <c r="E23437" s="4"/>
    </row>
    <row r="23438" spans="1:5" x14ac:dyDescent="0.2">
      <c r="A23438" s="4" t="s">
        <v>1395</v>
      </c>
      <c r="B23438" s="4">
        <v>16</v>
      </c>
      <c r="C23438" s="4"/>
      <c r="D23438" s="4"/>
      <c r="E23438" s="4"/>
    </row>
    <row r="23439" spans="1:5" x14ac:dyDescent="0.2">
      <c r="A23439" s="4" t="s">
        <v>1451</v>
      </c>
      <c r="B23439" s="4">
        <v>15</v>
      </c>
      <c r="C23439" s="4"/>
      <c r="D23439" s="4"/>
      <c r="E23439" s="4"/>
    </row>
    <row r="23440" spans="1:5" x14ac:dyDescent="0.2">
      <c r="A23440" s="4" t="s">
        <v>1690</v>
      </c>
      <c r="B23440" s="4">
        <v>15</v>
      </c>
      <c r="C23440" s="4" t="s">
        <v>30623</v>
      </c>
      <c r="D23440" s="4"/>
      <c r="E23440" s="4"/>
    </row>
    <row r="23441" spans="1:5" x14ac:dyDescent="0.2">
      <c r="A23441" s="4" t="s">
        <v>2910</v>
      </c>
      <c r="B23441" s="4">
        <v>13</v>
      </c>
      <c r="C23441" s="4"/>
      <c r="D23441" s="4"/>
      <c r="E23441" s="4"/>
    </row>
    <row r="23442" spans="1:5" x14ac:dyDescent="0.2">
      <c r="A23442" s="4" t="s">
        <v>3103</v>
      </c>
      <c r="B23442" s="4">
        <v>13</v>
      </c>
      <c r="C23442" s="4"/>
      <c r="D23442" s="4"/>
      <c r="E23442" s="4"/>
    </row>
    <row r="23443" spans="1:5" x14ac:dyDescent="0.2">
      <c r="A23443" s="4" t="s">
        <v>3653</v>
      </c>
      <c r="B23443" s="4">
        <v>16</v>
      </c>
      <c r="C23443" s="4"/>
      <c r="D23443" s="4"/>
      <c r="E23443" s="4"/>
    </row>
    <row r="23444" spans="1:5" x14ac:dyDescent="0.2">
      <c r="A23444" s="4" t="s">
        <v>24767</v>
      </c>
      <c r="B23444" s="4">
        <v>22</v>
      </c>
      <c r="C23444" s="4"/>
      <c r="D23444" s="4"/>
      <c r="E23444" s="4"/>
    </row>
    <row r="23445" spans="1:5" x14ac:dyDescent="0.2">
      <c r="A23445" s="4" t="s">
        <v>33233</v>
      </c>
      <c r="B23445" s="4">
        <v>15</v>
      </c>
      <c r="C23445" s="4"/>
      <c r="D23445" s="4"/>
      <c r="E23445" s="4"/>
    </row>
    <row r="23446" spans="1:5" x14ac:dyDescent="0.2">
      <c r="A23446" s="4" t="s">
        <v>33234</v>
      </c>
      <c r="B23446" s="4">
        <v>16</v>
      </c>
      <c r="C23446" s="4"/>
      <c r="D23446" s="4"/>
      <c r="E23446" s="4"/>
    </row>
    <row r="23447" spans="1:5" x14ac:dyDescent="0.2">
      <c r="A23447" s="4" t="s">
        <v>33235</v>
      </c>
      <c r="B23447" s="4">
        <v>15</v>
      </c>
      <c r="C23447" s="4"/>
      <c r="D23447" s="4"/>
      <c r="E23447" s="4"/>
    </row>
    <row r="23448" spans="1:5" x14ac:dyDescent="0.2">
      <c r="A23448" s="4" t="s">
        <v>33236</v>
      </c>
      <c r="B23448" s="4">
        <v>16</v>
      </c>
      <c r="C23448" s="4"/>
      <c r="D23448" s="4"/>
      <c r="E23448" s="4"/>
    </row>
    <row r="23449" spans="1:5" x14ac:dyDescent="0.2">
      <c r="A23449" s="4" t="s">
        <v>528</v>
      </c>
      <c r="B23449" s="4">
        <v>19</v>
      </c>
      <c r="C23449" s="4"/>
      <c r="D23449" s="4"/>
      <c r="E23449" s="4"/>
    </row>
    <row r="23450" spans="1:5" x14ac:dyDescent="0.2">
      <c r="A23450" s="4" t="s">
        <v>1019</v>
      </c>
      <c r="B23450" s="4">
        <v>15</v>
      </c>
      <c r="C23450" s="4"/>
      <c r="D23450" s="4"/>
      <c r="E23450" s="4"/>
    </row>
    <row r="23451" spans="1:5" x14ac:dyDescent="0.2">
      <c r="A23451" s="4" t="s">
        <v>1527</v>
      </c>
      <c r="B23451" s="4">
        <v>17</v>
      </c>
      <c r="C23451" s="4"/>
      <c r="D23451" s="4" t="s">
        <v>30623</v>
      </c>
      <c r="E23451" s="4"/>
    </row>
    <row r="23452" spans="1:5" x14ac:dyDescent="0.2">
      <c r="A23452" s="4" t="s">
        <v>1638</v>
      </c>
      <c r="B23452" s="4">
        <v>18</v>
      </c>
      <c r="C23452" s="4"/>
      <c r="D23452" s="4"/>
      <c r="E23452" s="4"/>
    </row>
    <row r="23453" spans="1:5" x14ac:dyDescent="0.2">
      <c r="A23453" s="4" t="s">
        <v>2297</v>
      </c>
      <c r="B23453" s="4">
        <v>16</v>
      </c>
      <c r="C23453" s="4"/>
      <c r="D23453" s="4"/>
      <c r="E23453" s="4"/>
    </row>
    <row r="23454" spans="1:5" x14ac:dyDescent="0.2">
      <c r="A23454" s="4" t="s">
        <v>3693</v>
      </c>
      <c r="B23454" s="4">
        <v>19</v>
      </c>
      <c r="C23454" s="4"/>
      <c r="D23454" s="4" t="s">
        <v>30623</v>
      </c>
      <c r="E23454" s="4"/>
    </row>
    <row r="23455" spans="1:5" x14ac:dyDescent="0.2">
      <c r="A23455" s="4" t="s">
        <v>6856</v>
      </c>
      <c r="B23455" s="4">
        <v>16</v>
      </c>
      <c r="C23455" s="4"/>
      <c r="D23455" s="4"/>
      <c r="E23455" s="4"/>
    </row>
    <row r="23456" spans="1:5" x14ac:dyDescent="0.2">
      <c r="A23456" s="4" t="s">
        <v>7834</v>
      </c>
      <c r="B23456" s="4">
        <v>16</v>
      </c>
      <c r="C23456" s="4"/>
      <c r="D23456" s="4"/>
      <c r="E23456" s="4"/>
    </row>
    <row r="23457" spans="1:5" x14ac:dyDescent="0.2">
      <c r="A23457" s="4" t="s">
        <v>7845</v>
      </c>
      <c r="B23457" s="4">
        <v>20</v>
      </c>
      <c r="C23457" s="4"/>
      <c r="D23457" s="4"/>
      <c r="E23457" s="4"/>
    </row>
    <row r="23458" spans="1:5" x14ac:dyDescent="0.2">
      <c r="A23458" s="4" t="s">
        <v>8943</v>
      </c>
      <c r="B23458" s="4">
        <v>20</v>
      </c>
      <c r="C23458" s="4"/>
      <c r="D23458" s="4" t="s">
        <v>30623</v>
      </c>
      <c r="E23458" s="4"/>
    </row>
    <row r="23459" spans="1:5" x14ac:dyDescent="0.2">
      <c r="A23459" s="4" t="s">
        <v>10400</v>
      </c>
      <c r="B23459" s="4">
        <v>16</v>
      </c>
      <c r="C23459" s="4"/>
      <c r="D23459" s="4"/>
      <c r="E23459" s="4"/>
    </row>
    <row r="23460" spans="1:5" x14ac:dyDescent="0.2">
      <c r="A23460" s="4" t="s">
        <v>10916</v>
      </c>
      <c r="B23460" s="4">
        <v>15</v>
      </c>
      <c r="C23460" s="4"/>
      <c r="D23460" s="4"/>
      <c r="E23460" s="4"/>
    </row>
    <row r="23461" spans="1:5" x14ac:dyDescent="0.2">
      <c r="A23461" s="4" t="s">
        <v>11183</v>
      </c>
      <c r="B23461" s="4">
        <v>15</v>
      </c>
      <c r="C23461" s="4"/>
      <c r="D23461" s="4" t="s">
        <v>30623</v>
      </c>
      <c r="E23461" s="4"/>
    </row>
    <row r="23462" spans="1:5" x14ac:dyDescent="0.2">
      <c r="A23462" s="4" t="s">
        <v>12176</v>
      </c>
      <c r="B23462" s="4">
        <v>15</v>
      </c>
      <c r="C23462" s="4"/>
      <c r="D23462" s="4" t="s">
        <v>30623</v>
      </c>
      <c r="E23462" s="4"/>
    </row>
    <row r="23463" spans="1:5" x14ac:dyDescent="0.2">
      <c r="A23463" s="4" t="s">
        <v>15732</v>
      </c>
      <c r="B23463" s="4">
        <v>16</v>
      </c>
      <c r="C23463" s="4"/>
      <c r="D23463" s="4"/>
      <c r="E23463" s="4"/>
    </row>
    <row r="23464" spans="1:5" x14ac:dyDescent="0.2">
      <c r="A23464" s="4" t="s">
        <v>18399</v>
      </c>
      <c r="B23464" s="4">
        <v>20</v>
      </c>
      <c r="C23464" s="4"/>
      <c r="D23464" s="4"/>
      <c r="E23464" s="4"/>
    </row>
    <row r="23465" spans="1:5" x14ac:dyDescent="0.2">
      <c r="A23465" s="4" t="s">
        <v>18696</v>
      </c>
      <c r="B23465" s="4">
        <v>16</v>
      </c>
      <c r="C23465" s="4" t="s">
        <v>30623</v>
      </c>
      <c r="D23465" s="4"/>
      <c r="E23465" s="4"/>
    </row>
    <row r="23466" spans="1:5" x14ac:dyDescent="0.2">
      <c r="A23466" s="4" t="s">
        <v>19549</v>
      </c>
      <c r="B23466" s="4">
        <v>15</v>
      </c>
      <c r="C23466" s="4"/>
      <c r="D23466" s="4"/>
      <c r="E23466" s="4"/>
    </row>
    <row r="23467" spans="1:5" x14ac:dyDescent="0.2">
      <c r="A23467" s="4" t="s">
        <v>19670</v>
      </c>
      <c r="B23467" s="4">
        <v>22</v>
      </c>
      <c r="C23467" s="4"/>
      <c r="D23467" s="4"/>
      <c r="E23467" s="4"/>
    </row>
    <row r="23468" spans="1:5" x14ac:dyDescent="0.2">
      <c r="A23468" s="4" t="s">
        <v>19870</v>
      </c>
      <c r="B23468" s="4">
        <v>19</v>
      </c>
      <c r="C23468" s="4"/>
      <c r="D23468" s="4"/>
      <c r="E23468" s="4"/>
    </row>
    <row r="23469" spans="1:5" x14ac:dyDescent="0.2">
      <c r="A23469" s="4" t="s">
        <v>20422</v>
      </c>
      <c r="B23469" s="4">
        <v>15</v>
      </c>
      <c r="C23469" s="4"/>
      <c r="D23469" s="4"/>
      <c r="E23469" s="4"/>
    </row>
    <row r="23470" spans="1:5" x14ac:dyDescent="0.2">
      <c r="A23470" s="4" t="s">
        <v>20559</v>
      </c>
      <c r="B23470" s="4">
        <v>17</v>
      </c>
      <c r="C23470" s="4" t="s">
        <v>30623</v>
      </c>
      <c r="D23470" s="4"/>
      <c r="E23470" s="4"/>
    </row>
    <row r="23471" spans="1:5" x14ac:dyDescent="0.2">
      <c r="A23471" s="4" t="s">
        <v>20676</v>
      </c>
      <c r="B23471" s="4">
        <v>16</v>
      </c>
      <c r="C23471" s="4"/>
      <c r="D23471" s="4"/>
      <c r="E23471" s="4"/>
    </row>
    <row r="23472" spans="1:5" x14ac:dyDescent="0.2">
      <c r="A23472" s="4" t="s">
        <v>20776</v>
      </c>
      <c r="B23472" s="4">
        <v>20</v>
      </c>
      <c r="C23472" s="4"/>
      <c r="D23472" s="4"/>
      <c r="E23472" s="4"/>
    </row>
    <row r="23473" spans="1:5" x14ac:dyDescent="0.2">
      <c r="A23473" s="4" t="s">
        <v>23228</v>
      </c>
      <c r="B23473" s="4">
        <v>19</v>
      </c>
      <c r="C23473" s="4"/>
      <c r="D23473" s="4"/>
      <c r="E23473" s="4"/>
    </row>
    <row r="23474" spans="1:5" x14ac:dyDescent="0.2">
      <c r="A23474" s="4" t="s">
        <v>23429</v>
      </c>
      <c r="B23474" s="4">
        <v>16</v>
      </c>
      <c r="C23474" s="4"/>
      <c r="D23474" s="4"/>
      <c r="E23474" s="4"/>
    </row>
    <row r="23475" spans="1:5" x14ac:dyDescent="0.2">
      <c r="A23475" s="4" t="s">
        <v>33237</v>
      </c>
      <c r="B23475" s="4">
        <v>20</v>
      </c>
      <c r="C23475" s="4"/>
      <c r="D23475" s="4"/>
      <c r="E23475" s="4"/>
    </row>
    <row r="23476" spans="1:5" x14ac:dyDescent="0.2">
      <c r="A23476" s="4" t="s">
        <v>24707</v>
      </c>
      <c r="B23476" s="4">
        <v>18</v>
      </c>
      <c r="C23476" s="4"/>
      <c r="D23476" s="4"/>
      <c r="E23476" s="4"/>
    </row>
    <row r="23477" spans="1:5" x14ac:dyDescent="0.2">
      <c r="A23477" s="4" t="s">
        <v>25039</v>
      </c>
      <c r="B23477" s="4">
        <v>16</v>
      </c>
      <c r="C23477" s="4"/>
      <c r="D23477" s="4"/>
      <c r="E23477" s="4"/>
    </row>
    <row r="23478" spans="1:5" x14ac:dyDescent="0.2">
      <c r="A23478" s="4" t="s">
        <v>25963</v>
      </c>
      <c r="B23478" s="4">
        <v>20</v>
      </c>
      <c r="C23478" s="4"/>
      <c r="D23478" s="4"/>
      <c r="E23478" s="4"/>
    </row>
    <row r="23479" spans="1:5" x14ac:dyDescent="0.2">
      <c r="A23479" s="4" t="s">
        <v>26057</v>
      </c>
      <c r="B23479" s="4">
        <v>22</v>
      </c>
      <c r="C23479" s="4"/>
      <c r="D23479" s="4"/>
      <c r="E23479" s="4"/>
    </row>
    <row r="23480" spans="1:5" x14ac:dyDescent="0.2">
      <c r="A23480" s="4" t="s">
        <v>33238</v>
      </c>
      <c r="B23480" s="4">
        <v>18</v>
      </c>
      <c r="C23480" s="4"/>
      <c r="D23480" s="4"/>
      <c r="E23480" s="4"/>
    </row>
    <row r="23481" spans="1:5" x14ac:dyDescent="0.2">
      <c r="A23481" s="4" t="s">
        <v>26655</v>
      </c>
      <c r="B23481" s="4">
        <v>17</v>
      </c>
      <c r="C23481" s="4"/>
      <c r="D23481" s="4"/>
      <c r="E23481" s="4"/>
    </row>
    <row r="23482" spans="1:5" x14ac:dyDescent="0.2">
      <c r="A23482" s="4" t="s">
        <v>26736</v>
      </c>
      <c r="B23482" s="4">
        <v>19</v>
      </c>
      <c r="C23482" s="4"/>
      <c r="D23482" s="4"/>
      <c r="E23482" s="4"/>
    </row>
    <row r="23483" spans="1:5" x14ac:dyDescent="0.2">
      <c r="A23483" s="4" t="s">
        <v>27038</v>
      </c>
      <c r="B23483" s="4">
        <v>20</v>
      </c>
      <c r="C23483" s="4"/>
      <c r="D23483" s="4"/>
      <c r="E23483" s="4"/>
    </row>
    <row r="23484" spans="1:5" x14ac:dyDescent="0.2">
      <c r="A23484" s="4" t="s">
        <v>27168</v>
      </c>
      <c r="B23484" s="4">
        <v>20</v>
      </c>
      <c r="C23484" s="4"/>
      <c r="D23484" s="4"/>
      <c r="E23484" s="4"/>
    </row>
    <row r="23485" spans="1:5" x14ac:dyDescent="0.2">
      <c r="A23485" s="4" t="s">
        <v>27970</v>
      </c>
      <c r="B23485" s="4">
        <v>20</v>
      </c>
      <c r="C23485" s="4"/>
      <c r="D23485" s="4"/>
      <c r="E23485" s="4"/>
    </row>
    <row r="23486" spans="1:5" x14ac:dyDescent="0.2">
      <c r="A23486" s="4" t="s">
        <v>28799</v>
      </c>
      <c r="B23486" s="4">
        <v>16</v>
      </c>
      <c r="C23486" s="4"/>
      <c r="D23486" s="4"/>
      <c r="E23486" s="4"/>
    </row>
    <row r="23487" spans="1:5" x14ac:dyDescent="0.2">
      <c r="A23487" s="4" t="s">
        <v>28902</v>
      </c>
      <c r="B23487" s="4">
        <v>17</v>
      </c>
      <c r="C23487" s="4"/>
      <c r="D23487" s="4"/>
      <c r="E23487" s="4"/>
    </row>
    <row r="23488" spans="1:5" x14ac:dyDescent="0.2">
      <c r="A23488" s="4" t="s">
        <v>30269</v>
      </c>
      <c r="B23488" s="4">
        <v>19</v>
      </c>
      <c r="C23488" s="4"/>
      <c r="D23488" s="4"/>
      <c r="E23488" s="4"/>
    </row>
    <row r="23489" spans="1:5" x14ac:dyDescent="0.2">
      <c r="A23489" s="4" t="s">
        <v>30822</v>
      </c>
      <c r="B23489" s="4">
        <v>17</v>
      </c>
      <c r="C23489" s="4"/>
      <c r="D23489" s="4"/>
      <c r="E23489" s="4"/>
    </row>
    <row r="23490" spans="1:5" x14ac:dyDescent="0.2">
      <c r="A23490" s="4" t="s">
        <v>7526</v>
      </c>
      <c r="B23490" s="4">
        <v>17</v>
      </c>
      <c r="C23490" s="4" t="s">
        <v>30623</v>
      </c>
      <c r="D23490" s="4"/>
      <c r="E23490" s="4"/>
    </row>
    <row r="23491" spans="1:5" x14ac:dyDescent="0.2">
      <c r="A23491" s="4" t="s">
        <v>4151</v>
      </c>
      <c r="B23491" s="4">
        <v>12</v>
      </c>
      <c r="C23491" s="4"/>
      <c r="D23491" s="4"/>
      <c r="E23491" s="4"/>
    </row>
    <row r="23492" spans="1:5" x14ac:dyDescent="0.2">
      <c r="A23492" s="4" t="s">
        <v>4218</v>
      </c>
      <c r="B23492" s="4">
        <v>15</v>
      </c>
      <c r="C23492" s="4" t="s">
        <v>30623</v>
      </c>
      <c r="D23492" s="4"/>
      <c r="E23492" s="4"/>
    </row>
    <row r="23493" spans="1:5" x14ac:dyDescent="0.2">
      <c r="A23493" s="4" t="s">
        <v>11730</v>
      </c>
      <c r="B23493" s="4">
        <v>23</v>
      </c>
      <c r="C23493" s="4" t="s">
        <v>30623</v>
      </c>
      <c r="D23493" s="4"/>
      <c r="E23493" s="4"/>
    </row>
    <row r="23494" spans="1:5" x14ac:dyDescent="0.2">
      <c r="A23494" s="4" t="s">
        <v>13941</v>
      </c>
      <c r="B23494" s="4">
        <v>22</v>
      </c>
      <c r="C23494" s="4" t="s">
        <v>30623</v>
      </c>
      <c r="D23494" s="4"/>
      <c r="E23494" s="4"/>
    </row>
    <row r="23495" spans="1:5" x14ac:dyDescent="0.2">
      <c r="A23495" s="4" t="s">
        <v>4523</v>
      </c>
      <c r="B23495" s="4">
        <v>14</v>
      </c>
      <c r="C23495" s="4"/>
      <c r="D23495" s="4"/>
      <c r="E23495" s="4"/>
    </row>
    <row r="23496" spans="1:5" x14ac:dyDescent="0.2">
      <c r="A23496" s="4" t="s">
        <v>12599</v>
      </c>
      <c r="B23496" s="4">
        <v>23</v>
      </c>
      <c r="C23496" s="4" t="s">
        <v>30623</v>
      </c>
      <c r="D23496" s="4"/>
      <c r="E23496" s="4"/>
    </row>
    <row r="23497" spans="1:5" x14ac:dyDescent="0.2">
      <c r="A23497" s="4" t="s">
        <v>26113</v>
      </c>
      <c r="B23497" s="4">
        <v>21</v>
      </c>
      <c r="C23497" s="4"/>
      <c r="D23497" s="4"/>
      <c r="E23497" s="4"/>
    </row>
    <row r="23498" spans="1:5" x14ac:dyDescent="0.2">
      <c r="A23498" s="4" t="s">
        <v>5808</v>
      </c>
      <c r="B23498" s="4">
        <v>13</v>
      </c>
      <c r="C23498" s="4"/>
      <c r="D23498" s="4"/>
      <c r="E23498" s="4"/>
    </row>
    <row r="23499" spans="1:5" x14ac:dyDescent="0.2">
      <c r="A23499" s="4" t="s">
        <v>33239</v>
      </c>
      <c r="B23499" s="4">
        <v>15</v>
      </c>
      <c r="C23499" s="4" t="s">
        <v>30623</v>
      </c>
      <c r="D23499" s="4"/>
      <c r="E23499" s="4"/>
    </row>
    <row r="23500" spans="1:5" x14ac:dyDescent="0.2">
      <c r="A23500" s="4" t="s">
        <v>428</v>
      </c>
      <c r="B23500" s="4">
        <v>16</v>
      </c>
      <c r="C23500" s="4"/>
      <c r="D23500" s="4"/>
      <c r="E23500" s="4"/>
    </row>
    <row r="23501" spans="1:5" x14ac:dyDescent="0.2">
      <c r="A23501" s="4" t="s">
        <v>2728</v>
      </c>
      <c r="B23501" s="4">
        <v>16</v>
      </c>
      <c r="C23501" s="4"/>
      <c r="D23501" s="4"/>
      <c r="E23501" s="4"/>
    </row>
    <row r="23502" spans="1:5" x14ac:dyDescent="0.2">
      <c r="A23502" s="4" t="s">
        <v>33240</v>
      </c>
      <c r="B23502" s="4">
        <v>18</v>
      </c>
      <c r="C23502" s="4"/>
      <c r="D23502" s="4"/>
      <c r="E23502" s="4"/>
    </row>
    <row r="23503" spans="1:5" x14ac:dyDescent="0.2">
      <c r="A23503" s="4" t="s">
        <v>5643</v>
      </c>
      <c r="B23503" s="4">
        <v>17</v>
      </c>
      <c r="C23503" s="4"/>
      <c r="D23503" s="4"/>
      <c r="E23503" s="4"/>
    </row>
    <row r="23504" spans="1:5" x14ac:dyDescent="0.2">
      <c r="A23504" s="4" t="s">
        <v>6929</v>
      </c>
      <c r="B23504" s="4">
        <v>18</v>
      </c>
      <c r="C23504" s="4"/>
      <c r="D23504" s="4"/>
      <c r="E23504" s="4"/>
    </row>
    <row r="23505" spans="1:5" x14ac:dyDescent="0.2">
      <c r="A23505" s="4" t="s">
        <v>7213</v>
      </c>
      <c r="B23505" s="4">
        <v>17</v>
      </c>
      <c r="C23505" s="4"/>
      <c r="D23505" s="4"/>
      <c r="E23505" s="4"/>
    </row>
    <row r="23506" spans="1:5" x14ac:dyDescent="0.2">
      <c r="A23506" s="4" t="s">
        <v>9239</v>
      </c>
      <c r="B23506" s="4">
        <v>16</v>
      </c>
      <c r="C23506" s="4"/>
      <c r="D23506" s="4"/>
      <c r="E23506" s="4"/>
    </row>
    <row r="23507" spans="1:5" x14ac:dyDescent="0.2">
      <c r="A23507" s="4" t="s">
        <v>11606</v>
      </c>
      <c r="B23507" s="4">
        <v>17</v>
      </c>
      <c r="C23507" s="4"/>
      <c r="D23507" s="4"/>
      <c r="E23507" s="4"/>
    </row>
    <row r="23508" spans="1:5" x14ac:dyDescent="0.2">
      <c r="A23508" s="4" t="s">
        <v>12569</v>
      </c>
      <c r="B23508" s="4">
        <v>18</v>
      </c>
      <c r="C23508" s="4"/>
      <c r="D23508" s="4"/>
      <c r="E23508" s="4"/>
    </row>
    <row r="23509" spans="1:5" x14ac:dyDescent="0.2">
      <c r="A23509" s="4" t="s">
        <v>13930</v>
      </c>
      <c r="B23509" s="4">
        <v>16</v>
      </c>
      <c r="C23509" s="4"/>
      <c r="D23509" s="4"/>
      <c r="E23509" s="4"/>
    </row>
    <row r="23510" spans="1:5" x14ac:dyDescent="0.2">
      <c r="A23510" s="4" t="s">
        <v>13957</v>
      </c>
      <c r="B23510" s="4">
        <v>20</v>
      </c>
      <c r="C23510" s="4" t="s">
        <v>30623</v>
      </c>
      <c r="D23510" s="4"/>
      <c r="E23510" s="4"/>
    </row>
    <row r="23511" spans="1:5" x14ac:dyDescent="0.2">
      <c r="A23511" s="4" t="s">
        <v>13997</v>
      </c>
      <c r="B23511" s="4">
        <v>15</v>
      </c>
      <c r="C23511" s="4"/>
      <c r="D23511" s="4" t="s">
        <v>30623</v>
      </c>
      <c r="E23511" s="4"/>
    </row>
    <row r="23512" spans="1:5" x14ac:dyDescent="0.2">
      <c r="A23512" s="4" t="s">
        <v>14188</v>
      </c>
      <c r="B23512" s="4">
        <v>21</v>
      </c>
      <c r="C23512" s="4"/>
      <c r="D23512" s="4"/>
      <c r="E23512" s="4"/>
    </row>
    <row r="23513" spans="1:5" x14ac:dyDescent="0.2">
      <c r="A23513" s="4" t="s">
        <v>14756</v>
      </c>
      <c r="B23513" s="4">
        <v>18</v>
      </c>
      <c r="C23513" s="4"/>
      <c r="D23513" s="4"/>
      <c r="E23513" s="4"/>
    </row>
    <row r="23514" spans="1:5" x14ac:dyDescent="0.2">
      <c r="A23514" s="4" t="s">
        <v>15985</v>
      </c>
      <c r="B23514" s="4">
        <v>17</v>
      </c>
      <c r="C23514" s="4" t="s">
        <v>30623</v>
      </c>
      <c r="D23514" s="4"/>
      <c r="E23514" s="4"/>
    </row>
    <row r="23515" spans="1:5" x14ac:dyDescent="0.2">
      <c r="A23515" s="4" t="s">
        <v>16231</v>
      </c>
      <c r="B23515" s="4">
        <v>18</v>
      </c>
      <c r="C23515" s="4"/>
      <c r="D23515" s="4"/>
      <c r="E23515" s="4"/>
    </row>
    <row r="23516" spans="1:5" x14ac:dyDescent="0.2">
      <c r="A23516" s="4" t="s">
        <v>16288</v>
      </c>
      <c r="B23516" s="4">
        <v>17</v>
      </c>
      <c r="C23516" s="4"/>
      <c r="D23516" s="4" t="s">
        <v>30623</v>
      </c>
      <c r="E23516" s="4"/>
    </row>
    <row r="23517" spans="1:5" x14ac:dyDescent="0.2">
      <c r="A23517" s="4" t="s">
        <v>19329</v>
      </c>
      <c r="B23517" s="4">
        <v>16</v>
      </c>
      <c r="C23517" s="4"/>
      <c r="D23517" s="4"/>
      <c r="E23517" s="4"/>
    </row>
    <row r="23518" spans="1:5" x14ac:dyDescent="0.2">
      <c r="A23518" s="4" t="s">
        <v>19954</v>
      </c>
      <c r="B23518" s="4">
        <v>17</v>
      </c>
      <c r="C23518" s="4"/>
      <c r="D23518" s="4"/>
      <c r="E23518" s="4"/>
    </row>
    <row r="23519" spans="1:5" x14ac:dyDescent="0.2">
      <c r="A23519" s="4" t="s">
        <v>21830</v>
      </c>
      <c r="B23519" s="4">
        <v>14</v>
      </c>
      <c r="C23519" s="4"/>
      <c r="D23519" s="4"/>
      <c r="E23519" s="4"/>
    </row>
    <row r="23520" spans="1:5" x14ac:dyDescent="0.2">
      <c r="A23520" s="4" t="s">
        <v>22050</v>
      </c>
      <c r="B23520" s="4">
        <v>19</v>
      </c>
      <c r="C23520" s="4"/>
      <c r="D23520" s="4"/>
      <c r="E23520" s="4"/>
    </row>
    <row r="23521" spans="1:5" x14ac:dyDescent="0.2">
      <c r="A23521" s="4" t="s">
        <v>22732</v>
      </c>
      <c r="B23521" s="4">
        <v>15</v>
      </c>
      <c r="C23521" s="4"/>
      <c r="D23521" s="4"/>
      <c r="E23521" s="4"/>
    </row>
    <row r="23522" spans="1:5" x14ac:dyDescent="0.2">
      <c r="A23522" s="4" t="s">
        <v>23492</v>
      </c>
      <c r="B23522" s="4">
        <v>21</v>
      </c>
      <c r="C23522" s="4"/>
      <c r="D23522" s="4"/>
      <c r="E23522" s="4"/>
    </row>
    <row r="23523" spans="1:5" x14ac:dyDescent="0.2">
      <c r="A23523" s="4" t="s">
        <v>24057</v>
      </c>
      <c r="B23523" s="4">
        <v>16</v>
      </c>
      <c r="C23523" s="4"/>
      <c r="D23523" s="4"/>
      <c r="E23523" s="4"/>
    </row>
    <row r="23524" spans="1:5" x14ac:dyDescent="0.2">
      <c r="A23524" s="4" t="s">
        <v>24394</v>
      </c>
      <c r="B23524" s="4">
        <v>20</v>
      </c>
      <c r="C23524" s="4"/>
      <c r="D23524" s="4"/>
      <c r="E23524" s="4"/>
    </row>
    <row r="23525" spans="1:5" x14ac:dyDescent="0.2">
      <c r="A23525" s="4" t="s">
        <v>24809</v>
      </c>
      <c r="B23525" s="4">
        <v>15</v>
      </c>
      <c r="C23525" s="4"/>
      <c r="D23525" s="4"/>
      <c r="E23525" s="4"/>
    </row>
    <row r="23526" spans="1:5" x14ac:dyDescent="0.2">
      <c r="A23526" s="4" t="s">
        <v>25286</v>
      </c>
      <c r="B23526" s="4">
        <v>15</v>
      </c>
      <c r="C23526" s="4"/>
      <c r="D23526" s="4"/>
      <c r="E23526" s="4"/>
    </row>
    <row r="23527" spans="1:5" x14ac:dyDescent="0.2">
      <c r="A23527" s="4" t="s">
        <v>27336</v>
      </c>
      <c r="B23527" s="4">
        <v>16</v>
      </c>
      <c r="C23527" s="4"/>
      <c r="D23527" s="4"/>
      <c r="E23527" s="4"/>
    </row>
    <row r="23528" spans="1:5" x14ac:dyDescent="0.2">
      <c r="A23528" s="4" t="s">
        <v>28719</v>
      </c>
      <c r="B23528" s="4">
        <v>17</v>
      </c>
      <c r="C23528" s="4"/>
      <c r="D23528" s="4"/>
      <c r="E23528" s="4"/>
    </row>
    <row r="23529" spans="1:5" x14ac:dyDescent="0.2">
      <c r="A23529" s="4" t="s">
        <v>29186</v>
      </c>
      <c r="B23529" s="4">
        <v>19</v>
      </c>
      <c r="C23529" s="4"/>
      <c r="D23529" s="4"/>
      <c r="E23529" s="4"/>
    </row>
    <row r="23530" spans="1:5" x14ac:dyDescent="0.2">
      <c r="A23530" s="4" t="s">
        <v>29777</v>
      </c>
      <c r="B23530" s="4">
        <v>19</v>
      </c>
      <c r="C23530" s="4"/>
      <c r="D23530" s="4"/>
      <c r="E23530" s="4"/>
    </row>
    <row r="23531" spans="1:5" x14ac:dyDescent="0.2">
      <c r="A23531" s="4" t="s">
        <v>29836</v>
      </c>
      <c r="B23531" s="4">
        <v>21</v>
      </c>
      <c r="C23531" s="4"/>
      <c r="D23531" s="4"/>
      <c r="E23531" s="4"/>
    </row>
    <row r="23532" spans="1:5" x14ac:dyDescent="0.2">
      <c r="A23532" s="4" t="s">
        <v>30011</v>
      </c>
      <c r="B23532" s="4">
        <v>17</v>
      </c>
      <c r="C23532" s="4"/>
      <c r="D23532" s="4"/>
      <c r="E23532" s="4"/>
    </row>
    <row r="23533" spans="1:5" x14ac:dyDescent="0.2">
      <c r="A23533" s="4" t="s">
        <v>30251</v>
      </c>
      <c r="B23533" s="4">
        <v>16</v>
      </c>
      <c r="C23533" s="4"/>
      <c r="D23533" s="4"/>
      <c r="E23533" s="4"/>
    </row>
    <row r="23534" spans="1:5" x14ac:dyDescent="0.2">
      <c r="A23534" s="4" t="s">
        <v>20420</v>
      </c>
      <c r="B23534" s="4">
        <v>18</v>
      </c>
      <c r="C23534" s="4" t="s">
        <v>30623</v>
      </c>
      <c r="D23534" s="4"/>
      <c r="E23534" s="4"/>
    </row>
    <row r="23535" spans="1:5" x14ac:dyDescent="0.2">
      <c r="A23535" s="4" t="s">
        <v>6032</v>
      </c>
      <c r="B23535" s="4">
        <v>13</v>
      </c>
      <c r="C23535" s="4" t="s">
        <v>30623</v>
      </c>
      <c r="D23535" s="4"/>
      <c r="E23535" s="4"/>
    </row>
    <row r="23536" spans="1:5" x14ac:dyDescent="0.2">
      <c r="A23536" s="4" t="s">
        <v>10852</v>
      </c>
      <c r="B23536" s="4">
        <v>18</v>
      </c>
      <c r="C23536" s="4"/>
      <c r="D23536" s="4" t="s">
        <v>30623</v>
      </c>
      <c r="E23536" s="4"/>
    </row>
    <row r="23537" spans="1:5" x14ac:dyDescent="0.2">
      <c r="A23537" s="4" t="s">
        <v>27503</v>
      </c>
      <c r="B23537" s="4">
        <v>22</v>
      </c>
      <c r="C23537" s="4"/>
      <c r="D23537" s="4"/>
      <c r="E23537" s="4"/>
    </row>
    <row r="23538" spans="1:5" x14ac:dyDescent="0.2">
      <c r="A23538" s="4" t="s">
        <v>20291</v>
      </c>
      <c r="B23538" s="4">
        <v>22</v>
      </c>
      <c r="C23538" s="4"/>
      <c r="D23538" s="4"/>
      <c r="E23538" s="4"/>
    </row>
    <row r="23539" spans="1:5" x14ac:dyDescent="0.2">
      <c r="A23539" s="4" t="s">
        <v>13722</v>
      </c>
      <c r="B23539" s="4">
        <v>20</v>
      </c>
      <c r="C23539" s="4" t="s">
        <v>30623</v>
      </c>
      <c r="D23539" s="4"/>
      <c r="E23539" s="4"/>
    </row>
    <row r="23540" spans="1:5" x14ac:dyDescent="0.2">
      <c r="A23540" s="4" t="s">
        <v>33241</v>
      </c>
      <c r="B23540" s="4">
        <v>15</v>
      </c>
      <c r="C23540" s="4"/>
      <c r="D23540" s="4"/>
      <c r="E23540" s="4"/>
    </row>
    <row r="23541" spans="1:5" x14ac:dyDescent="0.2">
      <c r="A23541" s="4" t="s">
        <v>19929</v>
      </c>
      <c r="B23541" s="4">
        <v>22</v>
      </c>
      <c r="C23541" s="4" t="s">
        <v>30623</v>
      </c>
      <c r="D23541" s="4"/>
      <c r="E23541" s="4"/>
    </row>
    <row r="23542" spans="1:5" x14ac:dyDescent="0.2">
      <c r="A23542" s="4" t="s">
        <v>3818</v>
      </c>
      <c r="B23542" s="4">
        <v>19</v>
      </c>
      <c r="C23542" s="4" t="s">
        <v>30623</v>
      </c>
      <c r="D23542" s="4"/>
      <c r="E23542" s="4"/>
    </row>
    <row r="23543" spans="1:5" x14ac:dyDescent="0.2">
      <c r="A23543" s="4" t="s">
        <v>33242</v>
      </c>
      <c r="B23543" s="4">
        <v>15</v>
      </c>
      <c r="C23543" s="4"/>
      <c r="D23543" s="4"/>
      <c r="E23543" s="4"/>
    </row>
    <row r="23544" spans="1:5" x14ac:dyDescent="0.2">
      <c r="A23544" s="4" t="s">
        <v>33243</v>
      </c>
      <c r="B23544" s="4">
        <v>15</v>
      </c>
      <c r="C23544" s="4"/>
      <c r="D23544" s="4"/>
      <c r="E23544" s="4"/>
    </row>
    <row r="23545" spans="1:5" x14ac:dyDescent="0.2">
      <c r="A23545" s="4" t="s">
        <v>33244</v>
      </c>
      <c r="B23545" s="4">
        <v>15</v>
      </c>
      <c r="C23545" s="4"/>
      <c r="D23545" s="4"/>
      <c r="E23545" s="4"/>
    </row>
    <row r="23546" spans="1:5" x14ac:dyDescent="0.2">
      <c r="A23546" s="4" t="s">
        <v>33245</v>
      </c>
      <c r="B23546" s="4">
        <v>16</v>
      </c>
      <c r="C23546" s="4"/>
      <c r="D23546" s="4"/>
      <c r="E23546" s="4"/>
    </row>
    <row r="23547" spans="1:5" x14ac:dyDescent="0.2">
      <c r="A23547" s="4" t="s">
        <v>33245</v>
      </c>
      <c r="B23547" s="4">
        <v>16</v>
      </c>
      <c r="C23547" s="4"/>
      <c r="D23547" s="4"/>
      <c r="E23547" s="4"/>
    </row>
    <row r="23548" spans="1:5" x14ac:dyDescent="0.2">
      <c r="A23548" s="4" t="s">
        <v>33246</v>
      </c>
      <c r="B23548" s="4">
        <v>15</v>
      </c>
      <c r="C23548" s="4"/>
      <c r="D23548" s="4"/>
      <c r="E23548" s="4"/>
    </row>
    <row r="23549" spans="1:5" x14ac:dyDescent="0.2">
      <c r="A23549" s="4" t="s">
        <v>59</v>
      </c>
      <c r="B23549" s="4">
        <v>20</v>
      </c>
      <c r="C23549" s="4"/>
      <c r="D23549" s="4"/>
      <c r="E23549" s="4"/>
    </row>
    <row r="23550" spans="1:5" x14ac:dyDescent="0.2">
      <c r="A23550" s="4" t="s">
        <v>355</v>
      </c>
      <c r="B23550" s="4">
        <v>15</v>
      </c>
      <c r="C23550" s="4"/>
      <c r="D23550" s="4"/>
      <c r="E23550" s="4"/>
    </row>
    <row r="23551" spans="1:5" x14ac:dyDescent="0.2">
      <c r="A23551" s="4" t="s">
        <v>33247</v>
      </c>
      <c r="B23551" s="4">
        <v>16</v>
      </c>
      <c r="C23551" s="4"/>
      <c r="D23551" s="4"/>
      <c r="E23551" s="4"/>
    </row>
    <row r="23552" spans="1:5" x14ac:dyDescent="0.2">
      <c r="A23552" s="4" t="s">
        <v>2193</v>
      </c>
      <c r="B23552" s="4">
        <v>17</v>
      </c>
      <c r="C23552" s="4" t="s">
        <v>30623</v>
      </c>
      <c r="D23552" s="4"/>
      <c r="E23552" s="4"/>
    </row>
    <row r="23553" spans="1:5" x14ac:dyDescent="0.2">
      <c r="A23553" s="4" t="s">
        <v>2193</v>
      </c>
      <c r="B23553" s="4">
        <v>17</v>
      </c>
      <c r="C23553" s="4"/>
      <c r="D23553" s="4"/>
      <c r="E23553" s="4"/>
    </row>
    <row r="23554" spans="1:5" x14ac:dyDescent="0.2">
      <c r="A23554" s="4" t="s">
        <v>2607</v>
      </c>
      <c r="B23554" s="4">
        <v>17</v>
      </c>
      <c r="C23554" s="4"/>
      <c r="D23554" s="4"/>
      <c r="E23554" s="4"/>
    </row>
    <row r="23555" spans="1:5" x14ac:dyDescent="0.2">
      <c r="A23555" s="4" t="s">
        <v>3229</v>
      </c>
      <c r="B23555" s="4">
        <v>19</v>
      </c>
      <c r="C23555" s="4"/>
      <c r="D23555" s="4"/>
      <c r="E23555" s="4"/>
    </row>
    <row r="23556" spans="1:5" x14ac:dyDescent="0.2">
      <c r="A23556" s="4" t="s">
        <v>3282</v>
      </c>
      <c r="B23556" s="4">
        <v>16</v>
      </c>
      <c r="C23556" s="4"/>
      <c r="D23556" s="4" t="s">
        <v>30623</v>
      </c>
      <c r="E23556" s="4"/>
    </row>
    <row r="23557" spans="1:5" x14ac:dyDescent="0.2">
      <c r="A23557" s="4" t="s">
        <v>33248</v>
      </c>
      <c r="B23557" s="4">
        <v>17</v>
      </c>
      <c r="C23557" s="4" t="s">
        <v>30623</v>
      </c>
      <c r="D23557" s="4"/>
      <c r="E23557" s="4"/>
    </row>
    <row r="23558" spans="1:5" x14ac:dyDescent="0.2">
      <c r="A23558" s="4" t="s">
        <v>5719</v>
      </c>
      <c r="B23558" s="4">
        <v>17</v>
      </c>
      <c r="C23558" s="4"/>
      <c r="D23558" s="4"/>
      <c r="E23558" s="4"/>
    </row>
    <row r="23559" spans="1:5" x14ac:dyDescent="0.2">
      <c r="A23559" s="4" t="s">
        <v>6400</v>
      </c>
      <c r="B23559" s="4">
        <v>17</v>
      </c>
      <c r="C23559" s="4"/>
      <c r="D23559" s="4"/>
      <c r="E23559" s="4"/>
    </row>
    <row r="23560" spans="1:5" x14ac:dyDescent="0.2">
      <c r="A23560" s="4" t="s">
        <v>7245</v>
      </c>
      <c r="B23560" s="4">
        <v>16</v>
      </c>
      <c r="C23560" s="4"/>
      <c r="D23560" s="4"/>
      <c r="E23560" s="4"/>
    </row>
    <row r="23561" spans="1:5" x14ac:dyDescent="0.2">
      <c r="A23561" s="4" t="s">
        <v>8666</v>
      </c>
      <c r="B23561" s="4">
        <v>19</v>
      </c>
      <c r="C23561" s="4"/>
      <c r="D23561" s="4"/>
      <c r="E23561" s="4"/>
    </row>
    <row r="23562" spans="1:5" x14ac:dyDescent="0.2">
      <c r="A23562" s="4" t="s">
        <v>8749</v>
      </c>
      <c r="B23562" s="4">
        <v>18</v>
      </c>
      <c r="C23562" s="4"/>
      <c r="D23562" s="4"/>
      <c r="E23562" s="4" t="s">
        <v>30623</v>
      </c>
    </row>
    <row r="23563" spans="1:5" x14ac:dyDescent="0.2">
      <c r="A23563" s="4" t="s">
        <v>9254</v>
      </c>
      <c r="B23563" s="4">
        <v>17</v>
      </c>
      <c r="C23563" s="4"/>
      <c r="D23563" s="4"/>
      <c r="E23563" s="4"/>
    </row>
    <row r="23564" spans="1:5" x14ac:dyDescent="0.2">
      <c r="A23564" s="4" t="s">
        <v>9824</v>
      </c>
      <c r="B23564" s="4">
        <v>24</v>
      </c>
      <c r="C23564" s="4"/>
      <c r="D23564" s="4"/>
      <c r="E23564" s="4"/>
    </row>
    <row r="23565" spans="1:5" x14ac:dyDescent="0.2">
      <c r="A23565" s="4" t="s">
        <v>10297</v>
      </c>
      <c r="B23565" s="4">
        <v>15</v>
      </c>
      <c r="C23565" s="4"/>
      <c r="D23565" s="4"/>
      <c r="E23565" s="4"/>
    </row>
    <row r="23566" spans="1:5" x14ac:dyDescent="0.2">
      <c r="A23566" s="4" t="s">
        <v>11388</v>
      </c>
      <c r="B23566" s="4">
        <v>17</v>
      </c>
      <c r="C23566" s="4"/>
      <c r="D23566" s="4" t="s">
        <v>30623</v>
      </c>
      <c r="E23566" s="4"/>
    </row>
    <row r="23567" spans="1:5" x14ac:dyDescent="0.2">
      <c r="A23567" s="4" t="s">
        <v>11450</v>
      </c>
      <c r="B23567" s="4">
        <v>18</v>
      </c>
      <c r="C23567" s="4" t="s">
        <v>30623</v>
      </c>
      <c r="D23567" s="4"/>
      <c r="E23567" s="4"/>
    </row>
    <row r="23568" spans="1:5" x14ac:dyDescent="0.2">
      <c r="A23568" s="4" t="s">
        <v>11710</v>
      </c>
      <c r="B23568" s="4">
        <v>18</v>
      </c>
      <c r="C23568" s="4"/>
      <c r="D23568" s="4"/>
      <c r="E23568" s="4"/>
    </row>
    <row r="23569" spans="1:5" x14ac:dyDescent="0.2">
      <c r="A23569" s="4" t="s">
        <v>12194</v>
      </c>
      <c r="B23569" s="4">
        <v>18</v>
      </c>
      <c r="C23569" s="4" t="s">
        <v>30623</v>
      </c>
      <c r="D23569" s="4"/>
      <c r="E23569" s="4"/>
    </row>
    <row r="23570" spans="1:5" x14ac:dyDescent="0.2">
      <c r="A23570" s="4" t="s">
        <v>12305</v>
      </c>
      <c r="B23570" s="4">
        <v>16</v>
      </c>
      <c r="C23570" s="4"/>
      <c r="D23570" s="4"/>
      <c r="E23570" s="4"/>
    </row>
    <row r="23571" spans="1:5" x14ac:dyDescent="0.2">
      <c r="A23571" s="4" t="s">
        <v>14610</v>
      </c>
      <c r="B23571" s="4">
        <v>15</v>
      </c>
      <c r="C23571" s="4"/>
      <c r="D23571" s="4"/>
      <c r="E23571" s="4"/>
    </row>
    <row r="23572" spans="1:5" x14ac:dyDescent="0.2">
      <c r="A23572" s="4" t="s">
        <v>15142</v>
      </c>
      <c r="B23572" s="4">
        <v>16</v>
      </c>
      <c r="C23572" s="4"/>
      <c r="D23572" s="4"/>
      <c r="E23572" s="4"/>
    </row>
    <row r="23573" spans="1:5" x14ac:dyDescent="0.2">
      <c r="A23573" s="4" t="s">
        <v>15429</v>
      </c>
      <c r="B23573" s="4">
        <v>18</v>
      </c>
      <c r="C23573" s="4"/>
      <c r="D23573" s="4"/>
      <c r="E23573" s="4"/>
    </row>
    <row r="23574" spans="1:5" x14ac:dyDescent="0.2">
      <c r="A23574" s="4" t="s">
        <v>16260</v>
      </c>
      <c r="B23574" s="4">
        <v>17</v>
      </c>
      <c r="C23574" s="4"/>
      <c r="D23574" s="4"/>
      <c r="E23574" s="4"/>
    </row>
    <row r="23575" spans="1:5" x14ac:dyDescent="0.2">
      <c r="A23575" s="4" t="s">
        <v>16495</v>
      </c>
      <c r="B23575" s="4">
        <v>18</v>
      </c>
      <c r="C23575" s="4"/>
      <c r="D23575" s="4"/>
      <c r="E23575" s="4"/>
    </row>
    <row r="23576" spans="1:5" x14ac:dyDescent="0.2">
      <c r="A23576" s="4" t="s">
        <v>16937</v>
      </c>
      <c r="B23576" s="4">
        <v>19</v>
      </c>
      <c r="C23576" s="4"/>
      <c r="D23576" s="4"/>
      <c r="E23576" s="4"/>
    </row>
    <row r="23577" spans="1:5" x14ac:dyDescent="0.2">
      <c r="A23577" s="4" t="s">
        <v>17025</v>
      </c>
      <c r="B23577" s="4">
        <v>16</v>
      </c>
      <c r="C23577" s="4"/>
      <c r="D23577" s="4"/>
      <c r="E23577" s="4"/>
    </row>
    <row r="23578" spans="1:5" x14ac:dyDescent="0.2">
      <c r="A23578" s="4" t="s">
        <v>17041</v>
      </c>
      <c r="B23578" s="4">
        <v>17</v>
      </c>
      <c r="C23578" s="4"/>
      <c r="D23578" s="4"/>
      <c r="E23578" s="4"/>
    </row>
    <row r="23579" spans="1:5" x14ac:dyDescent="0.2">
      <c r="A23579" s="4" t="s">
        <v>17599</v>
      </c>
      <c r="B23579" s="4">
        <v>17</v>
      </c>
      <c r="C23579" s="4"/>
      <c r="D23579" s="4"/>
      <c r="E23579" s="4"/>
    </row>
    <row r="23580" spans="1:5" x14ac:dyDescent="0.2">
      <c r="A23580" s="4" t="s">
        <v>17801</v>
      </c>
      <c r="B23580" s="4">
        <v>15</v>
      </c>
      <c r="C23580" s="4"/>
      <c r="D23580" s="4"/>
      <c r="E23580" s="4"/>
    </row>
    <row r="23581" spans="1:5" x14ac:dyDescent="0.2">
      <c r="A23581" s="4" t="s">
        <v>18056</v>
      </c>
      <c r="B23581" s="4">
        <v>16</v>
      </c>
      <c r="C23581" s="4"/>
      <c r="D23581" s="4"/>
      <c r="E23581" s="4"/>
    </row>
    <row r="23582" spans="1:5" x14ac:dyDescent="0.2">
      <c r="A23582" s="4" t="s">
        <v>18625</v>
      </c>
      <c r="B23582" s="4">
        <v>18</v>
      </c>
      <c r="C23582" s="4"/>
      <c r="D23582" s="4" t="s">
        <v>30623</v>
      </c>
      <c r="E23582" s="4"/>
    </row>
    <row r="23583" spans="1:5" x14ac:dyDescent="0.2">
      <c r="A23583" s="4" t="s">
        <v>18728</v>
      </c>
      <c r="B23583" s="4">
        <v>17</v>
      </c>
      <c r="C23583" s="4"/>
      <c r="D23583" s="4"/>
      <c r="E23583" s="4"/>
    </row>
    <row r="23584" spans="1:5" x14ac:dyDescent="0.2">
      <c r="A23584" s="4" t="s">
        <v>20122</v>
      </c>
      <c r="B23584" s="4">
        <v>18</v>
      </c>
      <c r="C23584" s="4"/>
      <c r="D23584" s="4" t="s">
        <v>30623</v>
      </c>
      <c r="E23584" s="4"/>
    </row>
    <row r="23585" spans="1:5" x14ac:dyDescent="0.2">
      <c r="A23585" s="4" t="s">
        <v>20125</v>
      </c>
      <c r="B23585" s="4">
        <v>20</v>
      </c>
      <c r="C23585" s="4"/>
      <c r="D23585" s="4" t="s">
        <v>30623</v>
      </c>
      <c r="E23585" s="4"/>
    </row>
    <row r="23586" spans="1:5" x14ac:dyDescent="0.2">
      <c r="A23586" s="4" t="s">
        <v>20230</v>
      </c>
      <c r="B23586" s="4">
        <v>16</v>
      </c>
      <c r="C23586" s="4"/>
      <c r="D23586" s="4"/>
      <c r="E23586" s="4"/>
    </row>
    <row r="23587" spans="1:5" x14ac:dyDescent="0.2">
      <c r="A23587" s="4" t="s">
        <v>33249</v>
      </c>
      <c r="B23587" s="4">
        <v>17</v>
      </c>
      <c r="C23587" s="4"/>
      <c r="D23587" s="4"/>
      <c r="E23587" s="4"/>
    </row>
    <row r="23588" spans="1:5" x14ac:dyDescent="0.2">
      <c r="A23588" s="4" t="s">
        <v>20935</v>
      </c>
      <c r="B23588" s="4">
        <v>16</v>
      </c>
      <c r="C23588" s="4"/>
      <c r="D23588" s="4"/>
      <c r="E23588" s="4"/>
    </row>
    <row r="23589" spans="1:5" x14ac:dyDescent="0.2">
      <c r="A23589" s="4" t="s">
        <v>21074</v>
      </c>
      <c r="B23589" s="4">
        <v>17</v>
      </c>
      <c r="C23589" s="4"/>
      <c r="D23589" s="4"/>
      <c r="E23589" s="4"/>
    </row>
    <row r="23590" spans="1:5" x14ac:dyDescent="0.2">
      <c r="A23590" s="4" t="s">
        <v>21672</v>
      </c>
      <c r="B23590" s="4">
        <v>17</v>
      </c>
      <c r="C23590" s="4"/>
      <c r="D23590" s="4"/>
      <c r="E23590" s="4"/>
    </row>
    <row r="23591" spans="1:5" x14ac:dyDescent="0.2">
      <c r="A23591" s="4" t="s">
        <v>22063</v>
      </c>
      <c r="B23591" s="4">
        <v>18</v>
      </c>
      <c r="C23591" s="4"/>
      <c r="D23591" s="4"/>
      <c r="E23591" s="4"/>
    </row>
    <row r="23592" spans="1:5" x14ac:dyDescent="0.2">
      <c r="A23592" s="4" t="s">
        <v>22333</v>
      </c>
      <c r="B23592" s="4">
        <v>16</v>
      </c>
      <c r="C23592" s="4"/>
      <c r="D23592" s="4"/>
      <c r="E23592" s="4"/>
    </row>
    <row r="23593" spans="1:5" x14ac:dyDescent="0.2">
      <c r="A23593" s="4" t="s">
        <v>23756</v>
      </c>
      <c r="B23593" s="4">
        <v>18</v>
      </c>
      <c r="C23593" s="4"/>
      <c r="D23593" s="4"/>
      <c r="E23593" s="4"/>
    </row>
    <row r="23594" spans="1:5" x14ac:dyDescent="0.2">
      <c r="A23594" s="4" t="s">
        <v>25683</v>
      </c>
      <c r="B23594" s="4">
        <v>19</v>
      </c>
      <c r="C23594" s="4"/>
      <c r="D23594" s="4"/>
      <c r="E23594" s="4"/>
    </row>
    <row r="23595" spans="1:5" x14ac:dyDescent="0.2">
      <c r="A23595" s="4" t="s">
        <v>26015</v>
      </c>
      <c r="B23595" s="4">
        <v>18</v>
      </c>
      <c r="C23595" s="4"/>
      <c r="D23595" s="4"/>
      <c r="E23595" s="4"/>
    </row>
    <row r="23596" spans="1:5" x14ac:dyDescent="0.2">
      <c r="A23596" s="4" t="s">
        <v>26611</v>
      </c>
      <c r="B23596" s="4">
        <v>19</v>
      </c>
      <c r="C23596" s="4"/>
      <c r="D23596" s="4"/>
      <c r="E23596" s="4"/>
    </row>
    <row r="23597" spans="1:5" x14ac:dyDescent="0.2">
      <c r="A23597" s="4" t="s">
        <v>27991</v>
      </c>
      <c r="B23597" s="4">
        <v>15</v>
      </c>
      <c r="C23597" s="4"/>
      <c r="D23597" s="4"/>
      <c r="E23597" s="4"/>
    </row>
    <row r="23598" spans="1:5" x14ac:dyDescent="0.2">
      <c r="A23598" s="4" t="s">
        <v>33250</v>
      </c>
      <c r="B23598" s="4">
        <v>21</v>
      </c>
      <c r="C23598" s="4"/>
      <c r="D23598" s="4"/>
      <c r="E23598" s="4"/>
    </row>
    <row r="23599" spans="1:5" x14ac:dyDescent="0.2">
      <c r="A23599" s="4" t="s">
        <v>28678</v>
      </c>
      <c r="B23599" s="4">
        <v>21</v>
      </c>
      <c r="C23599" s="4"/>
      <c r="D23599" s="4"/>
      <c r="E23599" s="4"/>
    </row>
    <row r="23600" spans="1:5" x14ac:dyDescent="0.2">
      <c r="A23600" s="4" t="s">
        <v>29304</v>
      </c>
      <c r="B23600" s="4">
        <v>16</v>
      </c>
      <c r="C23600" s="4"/>
      <c r="D23600" s="4"/>
      <c r="E23600" s="4"/>
    </row>
    <row r="23601" spans="1:5" x14ac:dyDescent="0.2">
      <c r="A23601" s="4" t="s">
        <v>29565</v>
      </c>
      <c r="B23601" s="4">
        <v>19</v>
      </c>
      <c r="C23601" s="4"/>
      <c r="D23601" s="4"/>
      <c r="E23601" s="4"/>
    </row>
    <row r="23602" spans="1:5" x14ac:dyDescent="0.2">
      <c r="A23602" s="4" t="s">
        <v>29834</v>
      </c>
      <c r="B23602" s="4">
        <v>21</v>
      </c>
      <c r="C23602" s="4"/>
      <c r="D23602" s="4"/>
      <c r="E23602" s="4"/>
    </row>
    <row r="23603" spans="1:5" x14ac:dyDescent="0.2">
      <c r="A23603" s="4" t="s">
        <v>30409</v>
      </c>
      <c r="B23603" s="4">
        <v>16</v>
      </c>
      <c r="C23603" s="4"/>
      <c r="D23603" s="4"/>
      <c r="E23603" s="4"/>
    </row>
    <row r="23604" spans="1:5" x14ac:dyDescent="0.2">
      <c r="A23604" s="4" t="s">
        <v>7507</v>
      </c>
      <c r="B23604" s="4">
        <v>11</v>
      </c>
      <c r="C23604" s="4"/>
      <c r="D23604" s="4"/>
      <c r="E23604" s="4"/>
    </row>
    <row r="23605" spans="1:5" x14ac:dyDescent="0.2">
      <c r="A23605" s="4" t="s">
        <v>7198</v>
      </c>
      <c r="B23605" s="4">
        <v>22</v>
      </c>
      <c r="C23605" s="4" t="s">
        <v>30623</v>
      </c>
      <c r="D23605" s="4"/>
      <c r="E23605" s="4"/>
    </row>
    <row r="23606" spans="1:5" x14ac:dyDescent="0.2">
      <c r="A23606" s="4" t="s">
        <v>7644</v>
      </c>
      <c r="B23606" s="4">
        <v>20</v>
      </c>
      <c r="C23606" s="4"/>
      <c r="D23606" s="4"/>
      <c r="E23606" s="4"/>
    </row>
    <row r="23607" spans="1:5" x14ac:dyDescent="0.2">
      <c r="A23607" s="4" t="s">
        <v>19059</v>
      </c>
      <c r="B23607" s="4">
        <v>22</v>
      </c>
      <c r="C23607" s="4" t="s">
        <v>30623</v>
      </c>
      <c r="D23607" s="4"/>
      <c r="E23607" s="4"/>
    </row>
    <row r="23608" spans="1:5" x14ac:dyDescent="0.2">
      <c r="A23608" s="4" t="s">
        <v>98</v>
      </c>
      <c r="B23608" s="4">
        <v>20</v>
      </c>
      <c r="C23608" s="4"/>
      <c r="D23608" s="4"/>
      <c r="E23608" s="4"/>
    </row>
    <row r="23609" spans="1:5" x14ac:dyDescent="0.2">
      <c r="A23609" s="4" t="s">
        <v>25383</v>
      </c>
      <c r="B23609" s="4">
        <v>22</v>
      </c>
      <c r="C23609" s="4"/>
      <c r="D23609" s="4"/>
      <c r="E23609" s="4"/>
    </row>
    <row r="23610" spans="1:5" x14ac:dyDescent="0.2">
      <c r="A23610" s="4" t="s">
        <v>27965</v>
      </c>
      <c r="B23610" s="4">
        <v>21</v>
      </c>
      <c r="C23610" s="4"/>
      <c r="D23610" s="4"/>
      <c r="E23610" s="4"/>
    </row>
    <row r="23611" spans="1:5" x14ac:dyDescent="0.2">
      <c r="A23611" s="4" t="s">
        <v>30786</v>
      </c>
      <c r="B23611" s="4">
        <v>22</v>
      </c>
      <c r="C23611" s="4"/>
      <c r="D23611" s="4"/>
      <c r="E23611" s="4"/>
    </row>
    <row r="23612" spans="1:5" x14ac:dyDescent="0.2">
      <c r="A23612" s="4" t="s">
        <v>33251</v>
      </c>
      <c r="B23612" s="4">
        <v>16</v>
      </c>
      <c r="C23612" s="4"/>
      <c r="D23612" s="4"/>
      <c r="E23612" s="4"/>
    </row>
    <row r="23613" spans="1:5" x14ac:dyDescent="0.2">
      <c r="A23613" s="4" t="s">
        <v>2418</v>
      </c>
      <c r="B23613" s="4">
        <v>15</v>
      </c>
      <c r="C23613" s="4"/>
      <c r="D23613" s="4"/>
      <c r="E23613" s="4"/>
    </row>
    <row r="23614" spans="1:5" x14ac:dyDescent="0.2">
      <c r="A23614" s="4" t="s">
        <v>3600</v>
      </c>
      <c r="B23614" s="4">
        <v>19</v>
      </c>
      <c r="C23614" s="4"/>
      <c r="D23614" s="4"/>
      <c r="E23614" s="4"/>
    </row>
    <row r="23615" spans="1:5" x14ac:dyDescent="0.2">
      <c r="A23615" s="4" t="s">
        <v>5212</v>
      </c>
      <c r="B23615" s="4">
        <v>17</v>
      </c>
      <c r="C23615" s="4"/>
      <c r="D23615" s="4"/>
      <c r="E23615" s="4"/>
    </row>
    <row r="23616" spans="1:5" x14ac:dyDescent="0.2">
      <c r="A23616" s="4" t="s">
        <v>5623</v>
      </c>
      <c r="B23616" s="4">
        <v>16</v>
      </c>
      <c r="C23616" s="4"/>
      <c r="D23616" s="4"/>
      <c r="E23616" s="4"/>
    </row>
    <row r="23617" spans="1:5" x14ac:dyDescent="0.2">
      <c r="A23617" s="4" t="s">
        <v>7773</v>
      </c>
      <c r="B23617" s="4">
        <v>20</v>
      </c>
      <c r="C23617" s="4"/>
      <c r="D23617" s="4" t="s">
        <v>30623</v>
      </c>
      <c r="E23617" s="4"/>
    </row>
    <row r="23618" spans="1:5" x14ac:dyDescent="0.2">
      <c r="A23618" s="4" t="s">
        <v>30920</v>
      </c>
      <c r="B23618" s="4">
        <v>20</v>
      </c>
      <c r="C23618" s="4" t="s">
        <v>30623</v>
      </c>
      <c r="D23618" s="4"/>
      <c r="E23618" s="4"/>
    </row>
    <row r="23619" spans="1:5" x14ac:dyDescent="0.2">
      <c r="A23619" s="4" t="s">
        <v>12174</v>
      </c>
      <c r="B23619" s="4">
        <v>15</v>
      </c>
      <c r="C23619" s="4"/>
      <c r="D23619" s="4"/>
      <c r="E23619" s="4"/>
    </row>
    <row r="23620" spans="1:5" x14ac:dyDescent="0.2">
      <c r="A23620" s="4" t="s">
        <v>12682</v>
      </c>
      <c r="B23620" s="4">
        <v>19</v>
      </c>
      <c r="C23620" s="4" t="s">
        <v>30623</v>
      </c>
      <c r="D23620" s="4"/>
      <c r="E23620" s="4"/>
    </row>
    <row r="23621" spans="1:5" x14ac:dyDescent="0.2">
      <c r="A23621" s="4" t="s">
        <v>12722</v>
      </c>
      <c r="B23621" s="4">
        <v>16</v>
      </c>
      <c r="C23621" s="4"/>
      <c r="D23621" s="4"/>
      <c r="E23621" s="4"/>
    </row>
    <row r="23622" spans="1:5" x14ac:dyDescent="0.2">
      <c r="A23622" s="4" t="s">
        <v>16070</v>
      </c>
      <c r="B23622" s="4">
        <v>14</v>
      </c>
      <c r="C23622" s="4"/>
      <c r="D23622" s="4"/>
      <c r="E23622" s="4"/>
    </row>
    <row r="23623" spans="1:5" x14ac:dyDescent="0.2">
      <c r="A23623" s="4" t="s">
        <v>16588</v>
      </c>
      <c r="B23623" s="4">
        <v>17</v>
      </c>
      <c r="C23623" s="4"/>
      <c r="D23623" s="4" t="s">
        <v>30623</v>
      </c>
      <c r="E23623" s="4"/>
    </row>
    <row r="23624" spans="1:5" x14ac:dyDescent="0.2">
      <c r="A23624" s="4" t="s">
        <v>17406</v>
      </c>
      <c r="B23624" s="4">
        <v>17</v>
      </c>
      <c r="C23624" s="4"/>
      <c r="D23624" s="4"/>
      <c r="E23624" s="4"/>
    </row>
    <row r="23625" spans="1:5" x14ac:dyDescent="0.2">
      <c r="A23625" s="4" t="s">
        <v>19445</v>
      </c>
      <c r="B23625" s="4">
        <v>20</v>
      </c>
      <c r="C23625" s="4" t="s">
        <v>30623</v>
      </c>
      <c r="D23625" s="4"/>
      <c r="E23625" s="4"/>
    </row>
    <row r="23626" spans="1:5" x14ac:dyDescent="0.2">
      <c r="A23626" s="4" t="s">
        <v>19616</v>
      </c>
      <c r="B23626" s="4">
        <v>17</v>
      </c>
      <c r="C23626" s="4"/>
      <c r="D23626" s="4"/>
      <c r="E23626" s="4"/>
    </row>
    <row r="23627" spans="1:5" x14ac:dyDescent="0.2">
      <c r="A23627" s="4" t="s">
        <v>19837</v>
      </c>
      <c r="B23627" s="4">
        <v>16</v>
      </c>
      <c r="C23627" s="4"/>
      <c r="D23627" s="4"/>
      <c r="E23627" s="4"/>
    </row>
    <row r="23628" spans="1:5" x14ac:dyDescent="0.2">
      <c r="A23628" s="4" t="s">
        <v>21559</v>
      </c>
      <c r="B23628" s="4">
        <v>18</v>
      </c>
      <c r="C23628" s="4"/>
      <c r="D23628" s="4"/>
      <c r="E23628" s="4"/>
    </row>
    <row r="23629" spans="1:5" x14ac:dyDescent="0.2">
      <c r="A23629" s="4" t="s">
        <v>21924</v>
      </c>
      <c r="B23629" s="4">
        <v>17</v>
      </c>
      <c r="C23629" s="4"/>
      <c r="D23629" s="4"/>
      <c r="E23629" s="4"/>
    </row>
    <row r="23630" spans="1:5" x14ac:dyDescent="0.2">
      <c r="A23630" s="4" t="s">
        <v>22751</v>
      </c>
      <c r="B23630" s="4">
        <v>18</v>
      </c>
      <c r="C23630" s="4"/>
      <c r="D23630" s="4"/>
      <c r="E23630" s="4"/>
    </row>
    <row r="23631" spans="1:5" x14ac:dyDescent="0.2">
      <c r="A23631" s="4" t="s">
        <v>23791</v>
      </c>
      <c r="B23631" s="4">
        <v>16</v>
      </c>
      <c r="C23631" s="4"/>
      <c r="D23631" s="4"/>
      <c r="E23631" s="4"/>
    </row>
    <row r="23632" spans="1:5" x14ac:dyDescent="0.2">
      <c r="A23632" s="4" t="s">
        <v>24457</v>
      </c>
      <c r="B23632" s="4">
        <v>23</v>
      </c>
      <c r="C23632" s="4"/>
      <c r="D23632" s="4"/>
      <c r="E23632" s="4"/>
    </row>
    <row r="23633" spans="1:5" x14ac:dyDescent="0.2">
      <c r="A23633" s="4" t="s">
        <v>26100</v>
      </c>
      <c r="B23633" s="4">
        <v>18</v>
      </c>
      <c r="C23633" s="4"/>
      <c r="D23633" s="4"/>
      <c r="E23633" s="4"/>
    </row>
    <row r="23634" spans="1:5" x14ac:dyDescent="0.2">
      <c r="A23634" s="4" t="s">
        <v>27140</v>
      </c>
      <c r="B23634" s="4">
        <v>18</v>
      </c>
      <c r="C23634" s="4"/>
      <c r="D23634" s="4"/>
      <c r="E23634" s="4"/>
    </row>
    <row r="23635" spans="1:5" x14ac:dyDescent="0.2">
      <c r="A23635" s="4" t="s">
        <v>27942</v>
      </c>
      <c r="B23635" s="4">
        <v>17</v>
      </c>
      <c r="C23635" s="4"/>
      <c r="D23635" s="4"/>
      <c r="E23635" s="4"/>
    </row>
    <row r="23636" spans="1:5" x14ac:dyDescent="0.2">
      <c r="A23636" s="4" t="s">
        <v>28662</v>
      </c>
      <c r="B23636" s="4">
        <v>17</v>
      </c>
      <c r="C23636" s="4"/>
      <c r="D23636" s="4"/>
      <c r="E23636" s="4"/>
    </row>
    <row r="23637" spans="1:5" x14ac:dyDescent="0.2">
      <c r="A23637" s="4" t="s">
        <v>28774</v>
      </c>
      <c r="B23637" s="4">
        <v>17</v>
      </c>
      <c r="C23637" s="4"/>
      <c r="D23637" s="4"/>
      <c r="E23637" s="4"/>
    </row>
    <row r="23638" spans="1:5" x14ac:dyDescent="0.2">
      <c r="A23638" s="4" t="s">
        <v>30300</v>
      </c>
      <c r="B23638" s="4">
        <v>17</v>
      </c>
      <c r="C23638" s="4"/>
      <c r="D23638" s="4"/>
      <c r="E23638" s="4"/>
    </row>
    <row r="23639" spans="1:5" x14ac:dyDescent="0.2">
      <c r="A23639" s="4" t="s">
        <v>33252</v>
      </c>
      <c r="B23639" s="4">
        <v>15</v>
      </c>
      <c r="C23639" s="4"/>
      <c r="D23639" s="4"/>
      <c r="E23639" s="4"/>
    </row>
    <row r="23640" spans="1:5" x14ac:dyDescent="0.2">
      <c r="A23640" s="4" t="s">
        <v>30688</v>
      </c>
      <c r="B23640" s="4">
        <v>17</v>
      </c>
      <c r="C23640" s="4"/>
      <c r="D23640" s="4"/>
      <c r="E23640" s="4"/>
    </row>
    <row r="23641" spans="1:5" x14ac:dyDescent="0.2">
      <c r="A23641" s="4" t="s">
        <v>26643</v>
      </c>
      <c r="B23641" s="4">
        <v>21</v>
      </c>
      <c r="C23641" s="4"/>
      <c r="D23641" s="4"/>
      <c r="E23641" s="4"/>
    </row>
    <row r="23642" spans="1:5" x14ac:dyDescent="0.2">
      <c r="A23642" s="4" t="s">
        <v>10790</v>
      </c>
      <c r="B23642" s="4">
        <v>24</v>
      </c>
      <c r="C23642" s="4"/>
      <c r="D23642" s="4"/>
      <c r="E23642" s="4"/>
    </row>
    <row r="23643" spans="1:5" x14ac:dyDescent="0.2">
      <c r="A23643" s="4" t="s">
        <v>17663</v>
      </c>
      <c r="B23643" s="4">
        <v>24</v>
      </c>
      <c r="C23643" s="4"/>
      <c r="D23643" s="4"/>
      <c r="E23643" s="4"/>
    </row>
    <row r="23644" spans="1:5" x14ac:dyDescent="0.2">
      <c r="A23644" s="4" t="s">
        <v>33253</v>
      </c>
      <c r="B23644" s="4">
        <v>16</v>
      </c>
      <c r="C23644" s="4"/>
      <c r="D23644" s="4"/>
      <c r="E23644" s="4"/>
    </row>
    <row r="23645" spans="1:5" x14ac:dyDescent="0.2">
      <c r="A23645" s="4" t="s">
        <v>33254</v>
      </c>
      <c r="B23645" s="4">
        <v>16</v>
      </c>
      <c r="C23645" s="4"/>
      <c r="D23645" s="4"/>
      <c r="E23645" s="4"/>
    </row>
    <row r="23646" spans="1:5" x14ac:dyDescent="0.2">
      <c r="A23646" s="4" t="s">
        <v>33255</v>
      </c>
      <c r="B23646" s="4">
        <v>15</v>
      </c>
      <c r="C23646" s="4" t="s">
        <v>30623</v>
      </c>
      <c r="D23646" s="4"/>
      <c r="E23646" s="4"/>
    </row>
    <row r="23647" spans="1:5" x14ac:dyDescent="0.2">
      <c r="A23647" s="4" t="s">
        <v>33256</v>
      </c>
      <c r="B23647" s="4">
        <v>15</v>
      </c>
      <c r="C23647" s="4"/>
      <c r="D23647" s="4"/>
      <c r="E23647" s="4"/>
    </row>
    <row r="23648" spans="1:5" x14ac:dyDescent="0.2">
      <c r="A23648" s="4" t="s">
        <v>33257</v>
      </c>
      <c r="B23648" s="4">
        <v>17</v>
      </c>
      <c r="C23648" s="4"/>
      <c r="D23648" s="4"/>
      <c r="E23648" s="4"/>
    </row>
    <row r="23649" spans="1:5" x14ac:dyDescent="0.2">
      <c r="A23649" s="4" t="s">
        <v>175</v>
      </c>
      <c r="B23649" s="4">
        <v>17</v>
      </c>
      <c r="C23649" s="4"/>
      <c r="D23649" s="4"/>
      <c r="E23649" s="4"/>
    </row>
    <row r="23650" spans="1:5" x14ac:dyDescent="0.2">
      <c r="A23650" s="4" t="s">
        <v>950</v>
      </c>
      <c r="B23650" s="4">
        <v>17</v>
      </c>
      <c r="C23650" s="4"/>
      <c r="D23650" s="4"/>
      <c r="E23650" s="4"/>
    </row>
    <row r="23651" spans="1:5" x14ac:dyDescent="0.2">
      <c r="A23651" s="4" t="s">
        <v>1971</v>
      </c>
      <c r="B23651" s="4">
        <v>19</v>
      </c>
      <c r="C23651" s="4"/>
      <c r="D23651" s="4"/>
      <c r="E23651" s="4"/>
    </row>
    <row r="23652" spans="1:5" x14ac:dyDescent="0.2">
      <c r="A23652" s="4" t="s">
        <v>2801</v>
      </c>
      <c r="B23652" s="4">
        <v>15</v>
      </c>
      <c r="C23652" s="4"/>
      <c r="D23652" s="4"/>
      <c r="E23652" s="4"/>
    </row>
    <row r="23653" spans="1:5" x14ac:dyDescent="0.2">
      <c r="A23653" s="4" t="s">
        <v>2888</v>
      </c>
      <c r="B23653" s="4">
        <v>17</v>
      </c>
      <c r="C23653" s="4"/>
      <c r="D23653" s="4"/>
      <c r="E23653" s="4"/>
    </row>
    <row r="23654" spans="1:5" x14ac:dyDescent="0.2">
      <c r="A23654" s="4" t="s">
        <v>3819</v>
      </c>
      <c r="B23654" s="4">
        <v>15</v>
      </c>
      <c r="C23654" s="4"/>
      <c r="D23654" s="4" t="s">
        <v>30623</v>
      </c>
      <c r="E23654" s="4"/>
    </row>
    <row r="23655" spans="1:5" x14ac:dyDescent="0.2">
      <c r="A23655" s="4" t="s">
        <v>4671</v>
      </c>
      <c r="B23655" s="4">
        <v>22</v>
      </c>
      <c r="C23655" s="4"/>
      <c r="D23655" s="4"/>
      <c r="E23655" s="4"/>
    </row>
    <row r="23656" spans="1:5" x14ac:dyDescent="0.2">
      <c r="A23656" s="4" t="s">
        <v>5726</v>
      </c>
      <c r="B23656" s="4">
        <v>18</v>
      </c>
      <c r="C23656" s="4"/>
      <c r="D23656" s="4"/>
      <c r="E23656" s="4"/>
    </row>
    <row r="23657" spans="1:5" x14ac:dyDescent="0.2">
      <c r="A23657" s="4" t="s">
        <v>6528</v>
      </c>
      <c r="B23657" s="4">
        <v>17</v>
      </c>
      <c r="C23657" s="4"/>
      <c r="D23657" s="4"/>
      <c r="E23657" s="4"/>
    </row>
    <row r="23658" spans="1:5" x14ac:dyDescent="0.2">
      <c r="A23658" s="4" t="s">
        <v>9631</v>
      </c>
      <c r="B23658" s="4">
        <v>19</v>
      </c>
      <c r="C23658" s="4"/>
      <c r="D23658" s="4"/>
      <c r="E23658" s="4"/>
    </row>
    <row r="23659" spans="1:5" x14ac:dyDescent="0.2">
      <c r="A23659" s="4" t="s">
        <v>10232</v>
      </c>
      <c r="B23659" s="4">
        <v>19</v>
      </c>
      <c r="C23659" s="4"/>
      <c r="D23659" s="4"/>
      <c r="E23659" s="4"/>
    </row>
    <row r="23660" spans="1:5" x14ac:dyDescent="0.2">
      <c r="A23660" s="4" t="s">
        <v>10513</v>
      </c>
      <c r="B23660" s="4">
        <v>17</v>
      </c>
      <c r="C23660" s="4" t="s">
        <v>30623</v>
      </c>
      <c r="D23660" s="4"/>
      <c r="E23660" s="4"/>
    </row>
    <row r="23661" spans="1:5" x14ac:dyDescent="0.2">
      <c r="A23661" s="4" t="s">
        <v>12231</v>
      </c>
      <c r="B23661" s="4">
        <v>18</v>
      </c>
      <c r="C23661" s="4" t="s">
        <v>30623</v>
      </c>
      <c r="D23661" s="4"/>
      <c r="E23661" s="4"/>
    </row>
    <row r="23662" spans="1:5" x14ac:dyDescent="0.2">
      <c r="A23662" s="4" t="s">
        <v>13403</v>
      </c>
      <c r="B23662" s="4">
        <v>17</v>
      </c>
      <c r="C23662" s="4"/>
      <c r="D23662" s="4"/>
      <c r="E23662" s="4"/>
    </row>
    <row r="23663" spans="1:5" x14ac:dyDescent="0.2">
      <c r="A23663" s="4" t="s">
        <v>13583</v>
      </c>
      <c r="B23663" s="4">
        <v>18</v>
      </c>
      <c r="C23663" s="4"/>
      <c r="D23663" s="4"/>
      <c r="E23663" s="4"/>
    </row>
    <row r="23664" spans="1:5" x14ac:dyDescent="0.2">
      <c r="A23664" s="4" t="s">
        <v>14856</v>
      </c>
      <c r="B23664" s="4">
        <v>21</v>
      </c>
      <c r="C23664" s="4"/>
      <c r="D23664" s="4" t="s">
        <v>30623</v>
      </c>
      <c r="E23664" s="4"/>
    </row>
    <row r="23665" spans="1:5" x14ac:dyDescent="0.2">
      <c r="A23665" s="4" t="s">
        <v>14938</v>
      </c>
      <c r="B23665" s="4">
        <v>17</v>
      </c>
      <c r="C23665" s="4" t="s">
        <v>30623</v>
      </c>
      <c r="D23665" s="4"/>
      <c r="E23665" s="4"/>
    </row>
    <row r="23666" spans="1:5" x14ac:dyDescent="0.2">
      <c r="A23666" s="4" t="s">
        <v>15777</v>
      </c>
      <c r="B23666" s="4">
        <v>20</v>
      </c>
      <c r="C23666" s="4"/>
      <c r="D23666" s="4"/>
      <c r="E23666" s="4"/>
    </row>
    <row r="23667" spans="1:5" x14ac:dyDescent="0.2">
      <c r="A23667" s="4" t="s">
        <v>16545</v>
      </c>
      <c r="B23667" s="4">
        <v>21</v>
      </c>
      <c r="C23667" s="4"/>
      <c r="D23667" s="4"/>
      <c r="E23667" s="4"/>
    </row>
    <row r="23668" spans="1:5" x14ac:dyDescent="0.2">
      <c r="A23668" s="4" t="s">
        <v>16784</v>
      </c>
      <c r="B23668" s="4">
        <v>18</v>
      </c>
      <c r="C23668" s="4"/>
      <c r="D23668" s="4"/>
      <c r="E23668" s="4"/>
    </row>
    <row r="23669" spans="1:5" x14ac:dyDescent="0.2">
      <c r="A23669" s="4" t="s">
        <v>16953</v>
      </c>
      <c r="B23669" s="4">
        <v>17</v>
      </c>
      <c r="C23669" s="4"/>
      <c r="D23669" s="4" t="s">
        <v>30623</v>
      </c>
      <c r="E23669" s="4"/>
    </row>
    <row r="23670" spans="1:5" x14ac:dyDescent="0.2">
      <c r="A23670" s="4" t="s">
        <v>17398</v>
      </c>
      <c r="B23670" s="4">
        <v>20</v>
      </c>
      <c r="C23670" s="4"/>
      <c r="D23670" s="4"/>
      <c r="E23670" s="4"/>
    </row>
    <row r="23671" spans="1:5" x14ac:dyDescent="0.2">
      <c r="A23671" s="4" t="s">
        <v>17573</v>
      </c>
      <c r="B23671" s="4">
        <v>19</v>
      </c>
      <c r="C23671" s="4"/>
      <c r="D23671" s="4"/>
      <c r="E23671" s="4"/>
    </row>
    <row r="23672" spans="1:5" x14ac:dyDescent="0.2">
      <c r="A23672" s="4" t="s">
        <v>19115</v>
      </c>
      <c r="B23672" s="4">
        <v>21</v>
      </c>
      <c r="C23672" s="4"/>
      <c r="D23672" s="4"/>
      <c r="E23672" s="4"/>
    </row>
    <row r="23673" spans="1:5" x14ac:dyDescent="0.2">
      <c r="A23673" s="4" t="s">
        <v>21128</v>
      </c>
      <c r="B23673" s="4">
        <v>18</v>
      </c>
      <c r="C23673" s="4"/>
      <c r="D23673" s="4"/>
      <c r="E23673" s="4"/>
    </row>
    <row r="23674" spans="1:5" x14ac:dyDescent="0.2">
      <c r="A23674" s="4" t="s">
        <v>21313</v>
      </c>
      <c r="B23674" s="4">
        <v>19</v>
      </c>
      <c r="C23674" s="4"/>
      <c r="D23674" s="4"/>
      <c r="E23674" s="4"/>
    </row>
    <row r="23675" spans="1:5" x14ac:dyDescent="0.2">
      <c r="A23675" s="4" t="s">
        <v>21864</v>
      </c>
      <c r="B23675" s="4">
        <v>18</v>
      </c>
      <c r="C23675" s="4"/>
      <c r="D23675" s="4"/>
      <c r="E23675" s="4"/>
    </row>
    <row r="23676" spans="1:5" x14ac:dyDescent="0.2">
      <c r="A23676" s="4" t="s">
        <v>22523</v>
      </c>
      <c r="B23676" s="4">
        <v>19</v>
      </c>
      <c r="C23676" s="4"/>
      <c r="D23676" s="4"/>
      <c r="E23676" s="4"/>
    </row>
    <row r="23677" spans="1:5" x14ac:dyDescent="0.2">
      <c r="A23677" s="4" t="s">
        <v>22673</v>
      </c>
      <c r="B23677" s="4">
        <v>17</v>
      </c>
      <c r="C23677" s="4"/>
      <c r="D23677" s="4"/>
      <c r="E23677" s="4"/>
    </row>
    <row r="23678" spans="1:5" x14ac:dyDescent="0.2">
      <c r="A23678" s="4" t="s">
        <v>22861</v>
      </c>
      <c r="B23678" s="4">
        <v>18</v>
      </c>
      <c r="C23678" s="4"/>
      <c r="D23678" s="4"/>
      <c r="E23678" s="4"/>
    </row>
    <row r="23679" spans="1:5" x14ac:dyDescent="0.2">
      <c r="A23679" s="4" t="s">
        <v>26350</v>
      </c>
      <c r="B23679" s="4">
        <v>20</v>
      </c>
      <c r="C23679" s="4"/>
      <c r="D23679" s="4"/>
      <c r="E23679" s="4"/>
    </row>
    <row r="23680" spans="1:5" x14ac:dyDescent="0.2">
      <c r="A23680" s="4" t="s">
        <v>27551</v>
      </c>
      <c r="B23680" s="4">
        <v>20</v>
      </c>
      <c r="C23680" s="4"/>
      <c r="D23680" s="4"/>
      <c r="E23680" s="4"/>
    </row>
    <row r="23681" spans="1:5" x14ac:dyDescent="0.2">
      <c r="A23681" s="4" t="s">
        <v>33258</v>
      </c>
      <c r="B23681" s="4">
        <v>16</v>
      </c>
      <c r="C23681" s="4"/>
      <c r="D23681" s="4"/>
      <c r="E23681" s="4"/>
    </row>
    <row r="23682" spans="1:5" x14ac:dyDescent="0.2">
      <c r="A23682" s="4" t="s">
        <v>9988</v>
      </c>
      <c r="B23682" s="4">
        <v>18</v>
      </c>
      <c r="C23682" s="4" t="s">
        <v>30623</v>
      </c>
      <c r="D23682" s="4"/>
      <c r="E23682" s="4"/>
    </row>
    <row r="23683" spans="1:5" x14ac:dyDescent="0.2">
      <c r="A23683" s="4" t="s">
        <v>25060</v>
      </c>
      <c r="B23683" s="4">
        <v>18</v>
      </c>
      <c r="C23683" s="4"/>
      <c r="D23683" s="4"/>
      <c r="E23683" s="4"/>
    </row>
    <row r="23684" spans="1:5" x14ac:dyDescent="0.2">
      <c r="A23684" s="4" t="s">
        <v>10411</v>
      </c>
      <c r="B23684" s="4">
        <v>14</v>
      </c>
      <c r="C23684" s="4"/>
      <c r="D23684" s="4"/>
      <c r="E23684" s="4"/>
    </row>
    <row r="23685" spans="1:5" x14ac:dyDescent="0.2">
      <c r="A23685" s="4" t="s">
        <v>33259</v>
      </c>
      <c r="B23685" s="4">
        <v>16</v>
      </c>
      <c r="C23685" s="4"/>
      <c r="D23685" s="4"/>
      <c r="E23685" s="4"/>
    </row>
    <row r="23686" spans="1:5" x14ac:dyDescent="0.2">
      <c r="A23686" s="4" t="s">
        <v>33260</v>
      </c>
      <c r="B23686" s="4">
        <v>16</v>
      </c>
      <c r="C23686" s="4" t="s">
        <v>30623</v>
      </c>
      <c r="D23686" s="4"/>
      <c r="E23686" s="4"/>
    </row>
    <row r="23687" spans="1:5" x14ac:dyDescent="0.2">
      <c r="A23687" s="4" t="s">
        <v>2186</v>
      </c>
      <c r="B23687" s="4">
        <v>17</v>
      </c>
      <c r="C23687" s="4" t="s">
        <v>30623</v>
      </c>
      <c r="D23687" s="4"/>
      <c r="E23687" s="4"/>
    </row>
    <row r="23688" spans="1:5" x14ac:dyDescent="0.2">
      <c r="A23688" s="4" t="s">
        <v>2959</v>
      </c>
      <c r="B23688" s="4">
        <v>20</v>
      </c>
      <c r="C23688" s="4"/>
      <c r="D23688" s="4"/>
      <c r="E23688" s="4"/>
    </row>
    <row r="23689" spans="1:5" x14ac:dyDescent="0.2">
      <c r="A23689" s="4" t="s">
        <v>3814</v>
      </c>
      <c r="B23689" s="4">
        <v>16</v>
      </c>
      <c r="C23689" s="4"/>
      <c r="D23689" s="4"/>
      <c r="E23689" s="4"/>
    </row>
    <row r="23690" spans="1:5" x14ac:dyDescent="0.2">
      <c r="A23690" s="4" t="s">
        <v>4778</v>
      </c>
      <c r="B23690" s="4">
        <v>16</v>
      </c>
      <c r="C23690" s="4"/>
      <c r="D23690" s="4"/>
      <c r="E23690" s="4"/>
    </row>
    <row r="23691" spans="1:5" x14ac:dyDescent="0.2">
      <c r="A23691" s="4" t="s">
        <v>4829</v>
      </c>
      <c r="B23691" s="4">
        <v>17</v>
      </c>
      <c r="C23691" s="4" t="s">
        <v>30623</v>
      </c>
      <c r="D23691" s="4"/>
      <c r="E23691" s="4"/>
    </row>
    <row r="23692" spans="1:5" x14ac:dyDescent="0.2">
      <c r="A23692" s="4" t="s">
        <v>4983</v>
      </c>
      <c r="B23692" s="4">
        <v>18</v>
      </c>
      <c r="C23692" s="4"/>
      <c r="D23692" s="4"/>
      <c r="E23692" s="4" t="s">
        <v>30623</v>
      </c>
    </row>
    <row r="23693" spans="1:5" x14ac:dyDescent="0.2">
      <c r="A23693" s="4" t="s">
        <v>5388</v>
      </c>
      <c r="B23693" s="4">
        <v>16</v>
      </c>
      <c r="C23693" s="4"/>
      <c r="D23693" s="4"/>
      <c r="E23693" s="4"/>
    </row>
    <row r="23694" spans="1:5" x14ac:dyDescent="0.2">
      <c r="A23694" s="4" t="s">
        <v>6785</v>
      </c>
      <c r="B23694" s="4">
        <v>18</v>
      </c>
      <c r="C23694" s="4"/>
      <c r="D23694" s="4"/>
      <c r="E23694" s="4"/>
    </row>
    <row r="23695" spans="1:5" x14ac:dyDescent="0.2">
      <c r="A23695" s="4" t="s">
        <v>7801</v>
      </c>
      <c r="B23695" s="4">
        <v>20</v>
      </c>
      <c r="C23695" s="4"/>
      <c r="D23695" s="4"/>
      <c r="E23695" s="4"/>
    </row>
    <row r="23696" spans="1:5" x14ac:dyDescent="0.2">
      <c r="A23696" s="4" t="s">
        <v>8574</v>
      </c>
      <c r="B23696" s="4">
        <v>17</v>
      </c>
      <c r="C23696" s="4"/>
      <c r="D23696" s="4" t="s">
        <v>30623</v>
      </c>
      <c r="E23696" s="4"/>
    </row>
    <row r="23697" spans="1:5" x14ac:dyDescent="0.2">
      <c r="A23697" s="4" t="s">
        <v>8575</v>
      </c>
      <c r="B23697" s="4">
        <v>17</v>
      </c>
      <c r="C23697" s="4"/>
      <c r="D23697" s="4"/>
      <c r="E23697" s="4"/>
    </row>
    <row r="23698" spans="1:5" x14ac:dyDescent="0.2">
      <c r="A23698" s="4" t="s">
        <v>9902</v>
      </c>
      <c r="B23698" s="4">
        <v>21</v>
      </c>
      <c r="C23698" s="4" t="s">
        <v>30623</v>
      </c>
      <c r="D23698" s="4"/>
      <c r="E23698" s="4"/>
    </row>
    <row r="23699" spans="1:5" x14ac:dyDescent="0.2">
      <c r="A23699" s="4" t="s">
        <v>10819</v>
      </c>
      <c r="B23699" s="4">
        <v>19</v>
      </c>
      <c r="C23699" s="4"/>
      <c r="D23699" s="4"/>
      <c r="E23699" s="4"/>
    </row>
    <row r="23700" spans="1:5" x14ac:dyDescent="0.2">
      <c r="A23700" s="4" t="s">
        <v>14293</v>
      </c>
      <c r="B23700" s="4">
        <v>16</v>
      </c>
      <c r="C23700" s="4"/>
      <c r="D23700" s="4"/>
      <c r="E23700" s="4" t="s">
        <v>30623</v>
      </c>
    </row>
    <row r="23701" spans="1:5" x14ac:dyDescent="0.2">
      <c r="A23701" s="4" t="s">
        <v>16323</v>
      </c>
      <c r="B23701" s="4">
        <v>15</v>
      </c>
      <c r="C23701" s="4" t="s">
        <v>30623</v>
      </c>
      <c r="D23701" s="4"/>
      <c r="E23701" s="4"/>
    </row>
    <row r="23702" spans="1:5" x14ac:dyDescent="0.2">
      <c r="A23702" s="4" t="s">
        <v>17313</v>
      </c>
      <c r="B23702" s="4">
        <v>21</v>
      </c>
      <c r="C23702" s="4"/>
      <c r="D23702" s="4"/>
      <c r="E23702" s="4"/>
    </row>
    <row r="23703" spans="1:5" x14ac:dyDescent="0.2">
      <c r="A23703" s="4" t="s">
        <v>18718</v>
      </c>
      <c r="B23703" s="4">
        <v>20</v>
      </c>
      <c r="C23703" s="4"/>
      <c r="D23703" s="4"/>
      <c r="E23703" s="4"/>
    </row>
    <row r="23704" spans="1:5" x14ac:dyDescent="0.2">
      <c r="A23704" s="4" t="s">
        <v>20738</v>
      </c>
      <c r="B23704" s="4">
        <v>16</v>
      </c>
      <c r="C23704" s="4"/>
      <c r="D23704" s="4"/>
      <c r="E23704" s="4"/>
    </row>
    <row r="23705" spans="1:5" x14ac:dyDescent="0.2">
      <c r="A23705" s="4" t="s">
        <v>22070</v>
      </c>
      <c r="B23705" s="4">
        <v>15</v>
      </c>
      <c r="C23705" s="4"/>
      <c r="D23705" s="4"/>
      <c r="E23705" s="4"/>
    </row>
    <row r="23706" spans="1:5" x14ac:dyDescent="0.2">
      <c r="A23706" s="4" t="s">
        <v>22287</v>
      </c>
      <c r="B23706" s="4">
        <v>16</v>
      </c>
      <c r="C23706" s="4"/>
      <c r="D23706" s="4"/>
      <c r="E23706" s="4"/>
    </row>
    <row r="23707" spans="1:5" x14ac:dyDescent="0.2">
      <c r="A23707" s="4" t="s">
        <v>22723</v>
      </c>
      <c r="B23707" s="4">
        <v>17</v>
      </c>
      <c r="C23707" s="4"/>
      <c r="D23707" s="4"/>
      <c r="E23707" s="4"/>
    </row>
    <row r="23708" spans="1:5" x14ac:dyDescent="0.2">
      <c r="A23708" s="4" t="s">
        <v>22739</v>
      </c>
      <c r="B23708" s="4">
        <v>20</v>
      </c>
      <c r="C23708" s="4"/>
      <c r="D23708" s="4"/>
      <c r="E23708" s="4"/>
    </row>
    <row r="23709" spans="1:5" x14ac:dyDescent="0.2">
      <c r="A23709" s="4" t="s">
        <v>23628</v>
      </c>
      <c r="B23709" s="4">
        <v>15</v>
      </c>
      <c r="C23709" s="4"/>
      <c r="D23709" s="4"/>
      <c r="E23709" s="4"/>
    </row>
    <row r="23710" spans="1:5" x14ac:dyDescent="0.2">
      <c r="A23710" s="4" t="s">
        <v>24371</v>
      </c>
      <c r="B23710" s="4">
        <v>20</v>
      </c>
      <c r="C23710" s="4"/>
      <c r="D23710" s="4"/>
      <c r="E23710" s="4"/>
    </row>
    <row r="23711" spans="1:5" x14ac:dyDescent="0.2">
      <c r="A23711" s="4" t="s">
        <v>25052</v>
      </c>
      <c r="B23711" s="4">
        <v>19</v>
      </c>
      <c r="C23711" s="4"/>
      <c r="D23711" s="4"/>
      <c r="E23711" s="4"/>
    </row>
    <row r="23712" spans="1:5" x14ac:dyDescent="0.2">
      <c r="A23712" s="4" t="s">
        <v>25922</v>
      </c>
      <c r="B23712" s="4">
        <v>15</v>
      </c>
      <c r="C23712" s="4"/>
      <c r="D23712" s="4"/>
      <c r="E23712" s="4"/>
    </row>
    <row r="23713" spans="1:5" x14ac:dyDescent="0.2">
      <c r="A23713" s="4" t="s">
        <v>26605</v>
      </c>
      <c r="B23713" s="4">
        <v>19</v>
      </c>
      <c r="C23713" s="4"/>
      <c r="D23713" s="4"/>
      <c r="E23713" s="4"/>
    </row>
    <row r="23714" spans="1:5" x14ac:dyDescent="0.2">
      <c r="A23714" s="4" t="s">
        <v>27645</v>
      </c>
      <c r="B23714" s="4">
        <v>18</v>
      </c>
      <c r="C23714" s="4"/>
      <c r="D23714" s="4"/>
      <c r="E23714" s="4"/>
    </row>
    <row r="23715" spans="1:5" x14ac:dyDescent="0.2">
      <c r="A23715" s="4" t="s">
        <v>27696</v>
      </c>
      <c r="B23715" s="4">
        <v>17</v>
      </c>
      <c r="C23715" s="4"/>
      <c r="D23715" s="4"/>
      <c r="E23715" s="4"/>
    </row>
    <row r="23716" spans="1:5" x14ac:dyDescent="0.2">
      <c r="A23716" s="4" t="s">
        <v>29586</v>
      </c>
      <c r="B23716" s="4">
        <v>18</v>
      </c>
      <c r="C23716" s="4"/>
      <c r="D23716" s="4"/>
      <c r="E23716" s="4"/>
    </row>
    <row r="23717" spans="1:5" x14ac:dyDescent="0.2">
      <c r="A23717" s="4" t="s">
        <v>30163</v>
      </c>
      <c r="B23717" s="4">
        <v>18</v>
      </c>
      <c r="C23717" s="4"/>
      <c r="D23717" s="4"/>
      <c r="E23717" s="4"/>
    </row>
    <row r="23718" spans="1:5" x14ac:dyDescent="0.2">
      <c r="A23718" s="4" t="s">
        <v>30579</v>
      </c>
      <c r="B23718" s="4">
        <v>16</v>
      </c>
      <c r="C23718" s="4"/>
      <c r="D23718" s="4"/>
      <c r="E23718" s="4"/>
    </row>
    <row r="23719" spans="1:5" x14ac:dyDescent="0.2">
      <c r="A23719" s="4" t="s">
        <v>33261</v>
      </c>
      <c r="B23719" s="4">
        <v>13</v>
      </c>
      <c r="C23719" s="4" t="s">
        <v>30623</v>
      </c>
      <c r="D23719" s="4"/>
      <c r="E23719" s="4"/>
    </row>
    <row r="23720" spans="1:5" x14ac:dyDescent="0.2">
      <c r="A23720" s="4" t="s">
        <v>8765</v>
      </c>
      <c r="B23720" s="4">
        <v>25</v>
      </c>
      <c r="C23720" s="4" t="s">
        <v>30623</v>
      </c>
      <c r="D23720" s="4"/>
      <c r="E23720" s="4"/>
    </row>
    <row r="23721" spans="1:5" x14ac:dyDescent="0.2">
      <c r="A23721" s="4" t="s">
        <v>9295</v>
      </c>
      <c r="B23721" s="4">
        <v>23</v>
      </c>
      <c r="C23721" s="4" t="s">
        <v>30623</v>
      </c>
      <c r="D23721" s="4"/>
      <c r="E23721" s="4"/>
    </row>
    <row r="23722" spans="1:5" x14ac:dyDescent="0.2">
      <c r="A23722" s="4" t="s">
        <v>11039</v>
      </c>
      <c r="B23722" s="4">
        <v>15</v>
      </c>
      <c r="C23722" s="4" t="s">
        <v>30623</v>
      </c>
      <c r="D23722" s="4"/>
      <c r="E23722" s="4"/>
    </row>
    <row r="23723" spans="1:5" x14ac:dyDescent="0.2">
      <c r="A23723" s="4" t="s">
        <v>11151</v>
      </c>
      <c r="B23723" s="4">
        <v>14</v>
      </c>
      <c r="C23723" s="4"/>
      <c r="D23723" s="4"/>
      <c r="E23723" s="4"/>
    </row>
    <row r="23724" spans="1:5" x14ac:dyDescent="0.2">
      <c r="A23724" s="4" t="s">
        <v>8542</v>
      </c>
      <c r="B23724" s="4">
        <v>22</v>
      </c>
      <c r="C23724" s="4"/>
      <c r="D23724" s="4" t="s">
        <v>30623</v>
      </c>
      <c r="E23724" s="4"/>
    </row>
    <row r="23725" spans="1:5" x14ac:dyDescent="0.2">
      <c r="A23725" s="4" t="s">
        <v>14050</v>
      </c>
      <c r="B23725" s="4">
        <v>20</v>
      </c>
      <c r="C23725" s="4"/>
      <c r="D23725" s="4"/>
      <c r="E23725" s="4"/>
    </row>
    <row r="23726" spans="1:5" x14ac:dyDescent="0.2">
      <c r="A23726" s="4" t="s">
        <v>17591</v>
      </c>
      <c r="B23726" s="4">
        <v>21</v>
      </c>
      <c r="C23726" s="4"/>
      <c r="D23726" s="4" t="s">
        <v>30623</v>
      </c>
      <c r="E23726" s="4"/>
    </row>
    <row r="23727" spans="1:5" x14ac:dyDescent="0.2">
      <c r="A23727" s="4" t="s">
        <v>11438</v>
      </c>
      <c r="B23727" s="4">
        <v>15</v>
      </c>
      <c r="C23727" s="4" t="s">
        <v>30623</v>
      </c>
      <c r="D23727" s="4"/>
      <c r="E23727" s="4"/>
    </row>
    <row r="23728" spans="1:5" x14ac:dyDescent="0.2">
      <c r="A23728" s="4" t="s">
        <v>18211</v>
      </c>
      <c r="B23728" s="4">
        <v>20</v>
      </c>
      <c r="C23728" s="4" t="s">
        <v>30623</v>
      </c>
      <c r="D23728" s="4"/>
      <c r="E23728" s="4"/>
    </row>
    <row r="23729" spans="1:5" x14ac:dyDescent="0.2">
      <c r="A23729" s="4" t="s">
        <v>11917</v>
      </c>
      <c r="B23729" s="4">
        <v>13</v>
      </c>
      <c r="C23729" s="4" t="s">
        <v>30623</v>
      </c>
      <c r="D23729" s="4"/>
      <c r="E23729" s="4"/>
    </row>
    <row r="23730" spans="1:5" x14ac:dyDescent="0.2">
      <c r="A23730" s="4" t="s">
        <v>25544</v>
      </c>
      <c r="B23730" s="4">
        <v>19</v>
      </c>
      <c r="C23730" s="4"/>
      <c r="D23730" s="4"/>
      <c r="E23730" s="4"/>
    </row>
    <row r="23731" spans="1:5" x14ac:dyDescent="0.2">
      <c r="A23731" s="4" t="s">
        <v>33262</v>
      </c>
      <c r="B23731" s="4">
        <v>13</v>
      </c>
      <c r="C23731" s="4"/>
      <c r="D23731" s="4"/>
      <c r="E23731" s="4"/>
    </row>
    <row r="23732" spans="1:5" x14ac:dyDescent="0.2">
      <c r="A23732" s="4" t="s">
        <v>33263</v>
      </c>
      <c r="B23732" s="4">
        <v>15</v>
      </c>
      <c r="C23732" s="4"/>
      <c r="D23732" s="4"/>
      <c r="E23732" s="4"/>
    </row>
    <row r="23733" spans="1:5" x14ac:dyDescent="0.2">
      <c r="A23733" s="4" t="s">
        <v>12486</v>
      </c>
      <c r="B23733" s="4">
        <v>14</v>
      </c>
      <c r="C23733" s="4"/>
      <c r="D23733" s="4"/>
      <c r="E23733" s="4"/>
    </row>
    <row r="23734" spans="1:5" x14ac:dyDescent="0.2">
      <c r="A23734" s="4" t="s">
        <v>30446</v>
      </c>
      <c r="B23734" s="4">
        <v>21</v>
      </c>
      <c r="C23734" s="4"/>
      <c r="D23734" s="4"/>
      <c r="E23734" s="4"/>
    </row>
    <row r="23735" spans="1:5" x14ac:dyDescent="0.2">
      <c r="A23735" s="4" t="s">
        <v>14949</v>
      </c>
      <c r="B23735" s="4">
        <v>20</v>
      </c>
      <c r="C23735" s="4" t="s">
        <v>30623</v>
      </c>
      <c r="D23735" s="4"/>
      <c r="E23735" s="4"/>
    </row>
    <row r="23736" spans="1:5" x14ac:dyDescent="0.2">
      <c r="A23736" s="4" t="s">
        <v>13071</v>
      </c>
      <c r="B23736" s="4">
        <v>16</v>
      </c>
      <c r="C23736" s="4"/>
      <c r="D23736" s="4" t="s">
        <v>30623</v>
      </c>
      <c r="E23736" s="4"/>
    </row>
    <row r="23737" spans="1:5" x14ac:dyDescent="0.2">
      <c r="A23737" s="4" t="s">
        <v>33264</v>
      </c>
      <c r="B23737" s="4">
        <v>14</v>
      </c>
      <c r="C23737" s="4" t="s">
        <v>30623</v>
      </c>
      <c r="D23737" s="4"/>
      <c r="E23737" s="4"/>
    </row>
    <row r="23738" spans="1:5" x14ac:dyDescent="0.2">
      <c r="A23738" s="4" t="s">
        <v>7679</v>
      </c>
      <c r="B23738" s="4">
        <v>21</v>
      </c>
      <c r="C23738" s="4"/>
      <c r="D23738" s="4" t="s">
        <v>30623</v>
      </c>
      <c r="E23738" s="4"/>
    </row>
    <row r="23739" spans="1:5" x14ac:dyDescent="0.2">
      <c r="A23739" s="4" t="s">
        <v>17722</v>
      </c>
      <c r="B23739" s="4">
        <v>18</v>
      </c>
      <c r="C23739" s="4" t="s">
        <v>30623</v>
      </c>
      <c r="D23739" s="4"/>
      <c r="E23739" s="4"/>
    </row>
    <row r="23740" spans="1:5" x14ac:dyDescent="0.2">
      <c r="A23740" s="4" t="s">
        <v>28681</v>
      </c>
      <c r="B23740" s="4">
        <v>20</v>
      </c>
      <c r="C23740" s="4"/>
      <c r="D23740" s="4"/>
      <c r="E23740" s="4"/>
    </row>
    <row r="23741" spans="1:5" x14ac:dyDescent="0.2">
      <c r="A23741" s="4" t="s">
        <v>13201</v>
      </c>
      <c r="B23741" s="4">
        <v>13</v>
      </c>
      <c r="C23741" s="4"/>
      <c r="D23741" s="4"/>
      <c r="E23741" s="4"/>
    </row>
    <row r="23742" spans="1:5" x14ac:dyDescent="0.2">
      <c r="A23742" s="4" t="s">
        <v>33265</v>
      </c>
      <c r="B23742" s="4">
        <v>17</v>
      </c>
      <c r="C23742" s="4"/>
      <c r="D23742" s="4"/>
      <c r="E23742" s="4"/>
    </row>
    <row r="23743" spans="1:5" x14ac:dyDescent="0.2">
      <c r="A23743" s="4" t="s">
        <v>33266</v>
      </c>
      <c r="B23743" s="4">
        <v>19</v>
      </c>
      <c r="C23743" s="4"/>
      <c r="D23743" s="4"/>
      <c r="E23743" s="4"/>
    </row>
    <row r="23744" spans="1:5" x14ac:dyDescent="0.2">
      <c r="A23744" s="4" t="s">
        <v>33267</v>
      </c>
      <c r="B23744" s="4">
        <v>18</v>
      </c>
      <c r="C23744" s="4"/>
      <c r="D23744" s="4"/>
      <c r="E23744" s="4"/>
    </row>
    <row r="23745" spans="1:5" x14ac:dyDescent="0.2">
      <c r="A23745" s="4" t="s">
        <v>667</v>
      </c>
      <c r="B23745" s="4">
        <v>24</v>
      </c>
      <c r="C23745" s="4"/>
      <c r="D23745" s="4"/>
      <c r="E23745" s="4"/>
    </row>
    <row r="23746" spans="1:5" x14ac:dyDescent="0.2">
      <c r="A23746" s="4" t="s">
        <v>1027</v>
      </c>
      <c r="B23746" s="4">
        <v>16</v>
      </c>
      <c r="C23746" s="4"/>
      <c r="D23746" s="4"/>
      <c r="E23746" s="4"/>
    </row>
    <row r="23747" spans="1:5" x14ac:dyDescent="0.2">
      <c r="A23747" s="4" t="s">
        <v>1601</v>
      </c>
      <c r="B23747" s="4">
        <v>19</v>
      </c>
      <c r="C23747" s="4" t="s">
        <v>30623</v>
      </c>
      <c r="D23747" s="4"/>
      <c r="E23747" s="4"/>
    </row>
    <row r="23748" spans="1:5" x14ac:dyDescent="0.2">
      <c r="A23748" s="4" t="s">
        <v>1711</v>
      </c>
      <c r="B23748" s="4">
        <v>19</v>
      </c>
      <c r="C23748" s="4"/>
      <c r="D23748" s="4"/>
      <c r="E23748" s="4"/>
    </row>
    <row r="23749" spans="1:5" x14ac:dyDescent="0.2">
      <c r="A23749" s="4" t="s">
        <v>1993</v>
      </c>
      <c r="B23749" s="4">
        <v>19</v>
      </c>
      <c r="C23749" s="4"/>
      <c r="D23749" s="4"/>
      <c r="E23749" s="4"/>
    </row>
    <row r="23750" spans="1:5" x14ac:dyDescent="0.2">
      <c r="A23750" s="4" t="s">
        <v>2095</v>
      </c>
      <c r="B23750" s="4">
        <v>19</v>
      </c>
      <c r="C23750" s="4"/>
      <c r="D23750" s="4"/>
      <c r="E23750" s="4"/>
    </row>
    <row r="23751" spans="1:5" x14ac:dyDescent="0.2">
      <c r="A23751" s="4" t="s">
        <v>2820</v>
      </c>
      <c r="B23751" s="4">
        <v>16</v>
      </c>
      <c r="C23751" s="4"/>
      <c r="D23751" s="4"/>
      <c r="E23751" s="4"/>
    </row>
    <row r="23752" spans="1:5" x14ac:dyDescent="0.2">
      <c r="A23752" s="4" t="s">
        <v>4013</v>
      </c>
      <c r="B23752" s="4">
        <v>18</v>
      </c>
      <c r="C23752" s="4"/>
      <c r="D23752" s="4" t="s">
        <v>30623</v>
      </c>
      <c r="E23752" s="4"/>
    </row>
    <row r="23753" spans="1:5" x14ac:dyDescent="0.2">
      <c r="A23753" s="4" t="s">
        <v>33268</v>
      </c>
      <c r="B23753" s="4">
        <v>17</v>
      </c>
      <c r="C23753" s="4"/>
      <c r="D23753" s="4"/>
      <c r="E23753" s="4"/>
    </row>
    <row r="23754" spans="1:5" x14ac:dyDescent="0.2">
      <c r="A23754" s="4" t="s">
        <v>5515</v>
      </c>
      <c r="B23754" s="4">
        <v>19</v>
      </c>
      <c r="C23754" s="4"/>
      <c r="D23754" s="4"/>
      <c r="E23754" s="4"/>
    </row>
    <row r="23755" spans="1:5" x14ac:dyDescent="0.2">
      <c r="A23755" s="4" t="s">
        <v>6711</v>
      </c>
      <c r="B23755" s="4">
        <v>15</v>
      </c>
      <c r="C23755" s="4"/>
      <c r="D23755" s="4"/>
      <c r="E23755" s="4"/>
    </row>
    <row r="23756" spans="1:5" x14ac:dyDescent="0.2">
      <c r="A23756" s="4" t="s">
        <v>6941</v>
      </c>
      <c r="B23756" s="4">
        <v>21</v>
      </c>
      <c r="C23756" s="4"/>
      <c r="D23756" s="4"/>
      <c r="E23756" s="4"/>
    </row>
    <row r="23757" spans="1:5" x14ac:dyDescent="0.2">
      <c r="A23757" s="4" t="s">
        <v>7496</v>
      </c>
      <c r="B23757" s="4">
        <v>16</v>
      </c>
      <c r="C23757" s="4"/>
      <c r="D23757" s="4"/>
      <c r="E23757" s="4"/>
    </row>
    <row r="23758" spans="1:5" x14ac:dyDescent="0.2">
      <c r="A23758" s="4" t="s">
        <v>7710</v>
      </c>
      <c r="B23758" s="4">
        <v>16</v>
      </c>
      <c r="C23758" s="4" t="s">
        <v>30623</v>
      </c>
      <c r="D23758" s="4"/>
      <c r="E23758" s="4"/>
    </row>
    <row r="23759" spans="1:5" x14ac:dyDescent="0.2">
      <c r="A23759" s="4" t="s">
        <v>7788</v>
      </c>
      <c r="B23759" s="4">
        <v>16</v>
      </c>
      <c r="C23759" s="4"/>
      <c r="D23759" s="4"/>
      <c r="E23759" s="4"/>
    </row>
    <row r="23760" spans="1:5" x14ac:dyDescent="0.2">
      <c r="A23760" s="4" t="s">
        <v>8183</v>
      </c>
      <c r="B23760" s="4">
        <v>17</v>
      </c>
      <c r="C23760" s="4" t="s">
        <v>30623</v>
      </c>
      <c r="D23760" s="4"/>
      <c r="E23760" s="4"/>
    </row>
    <row r="23761" spans="1:5" x14ac:dyDescent="0.2">
      <c r="A23761" s="4" t="s">
        <v>8394</v>
      </c>
      <c r="B23761" s="4">
        <v>19</v>
      </c>
      <c r="C23761" s="4"/>
      <c r="D23761" s="4"/>
      <c r="E23761" s="4"/>
    </row>
    <row r="23762" spans="1:5" x14ac:dyDescent="0.2">
      <c r="A23762" s="4" t="s">
        <v>8933</v>
      </c>
      <c r="B23762" s="4">
        <v>20</v>
      </c>
      <c r="C23762" s="4"/>
      <c r="D23762" s="4"/>
      <c r="E23762" s="4"/>
    </row>
    <row r="23763" spans="1:5" x14ac:dyDescent="0.2">
      <c r="A23763" s="4" t="s">
        <v>9292</v>
      </c>
      <c r="B23763" s="4">
        <v>19</v>
      </c>
      <c r="C23763" s="4"/>
      <c r="D23763" s="4"/>
      <c r="E23763" s="4"/>
    </row>
    <row r="23764" spans="1:5" x14ac:dyDescent="0.2">
      <c r="A23764" s="4" t="s">
        <v>9540</v>
      </c>
      <c r="B23764" s="4">
        <v>17</v>
      </c>
      <c r="C23764" s="4"/>
      <c r="D23764" s="4"/>
      <c r="E23764" s="4"/>
    </row>
    <row r="23765" spans="1:5" x14ac:dyDescent="0.2">
      <c r="A23765" s="4" t="s">
        <v>9616</v>
      </c>
      <c r="B23765" s="4">
        <v>17</v>
      </c>
      <c r="C23765" s="4"/>
      <c r="D23765" s="4"/>
      <c r="E23765" s="4"/>
    </row>
    <row r="23766" spans="1:5" x14ac:dyDescent="0.2">
      <c r="A23766" s="4" t="s">
        <v>11553</v>
      </c>
      <c r="B23766" s="4">
        <v>20</v>
      </c>
      <c r="C23766" s="4"/>
      <c r="D23766" s="4"/>
      <c r="E23766" s="4"/>
    </row>
    <row r="23767" spans="1:5" x14ac:dyDescent="0.2">
      <c r="A23767" s="4" t="s">
        <v>12402</v>
      </c>
      <c r="B23767" s="4">
        <v>18</v>
      </c>
      <c r="C23767" s="4"/>
      <c r="D23767" s="4"/>
      <c r="E23767" s="4"/>
    </row>
    <row r="23768" spans="1:5" x14ac:dyDescent="0.2">
      <c r="A23768" s="4" t="s">
        <v>13457</v>
      </c>
      <c r="B23768" s="4">
        <v>17</v>
      </c>
      <c r="C23768" s="4"/>
      <c r="D23768" s="4"/>
      <c r="E23768" s="4"/>
    </row>
    <row r="23769" spans="1:5" x14ac:dyDescent="0.2">
      <c r="A23769" s="4" t="s">
        <v>14048</v>
      </c>
      <c r="B23769" s="4">
        <v>16</v>
      </c>
      <c r="C23769" s="4"/>
      <c r="D23769" s="4"/>
      <c r="E23769" s="4"/>
    </row>
    <row r="23770" spans="1:5" x14ac:dyDescent="0.2">
      <c r="A23770" s="4" t="s">
        <v>14113</v>
      </c>
      <c r="B23770" s="4">
        <v>20</v>
      </c>
      <c r="C23770" s="4"/>
      <c r="D23770" s="4"/>
      <c r="E23770" s="4"/>
    </row>
    <row r="23771" spans="1:5" x14ac:dyDescent="0.2">
      <c r="A23771" s="4" t="s">
        <v>14963</v>
      </c>
      <c r="B23771" s="4">
        <v>16</v>
      </c>
      <c r="C23771" s="4"/>
      <c r="D23771" s="4"/>
      <c r="E23771" s="4"/>
    </row>
    <row r="23772" spans="1:5" x14ac:dyDescent="0.2">
      <c r="A23772" s="4" t="s">
        <v>15178</v>
      </c>
      <c r="B23772" s="4">
        <v>18</v>
      </c>
      <c r="C23772" s="4"/>
      <c r="D23772" s="4" t="s">
        <v>30623</v>
      </c>
      <c r="E23772" s="4"/>
    </row>
    <row r="23773" spans="1:5" x14ac:dyDescent="0.2">
      <c r="A23773" s="4" t="s">
        <v>16238</v>
      </c>
      <c r="B23773" s="4">
        <v>18</v>
      </c>
      <c r="C23773" s="4"/>
      <c r="D23773" s="4"/>
      <c r="E23773" s="4"/>
    </row>
    <row r="23774" spans="1:5" x14ac:dyDescent="0.2">
      <c r="A23774" s="4" t="s">
        <v>17974</v>
      </c>
      <c r="B23774" s="4">
        <v>19</v>
      </c>
      <c r="C23774" s="4"/>
      <c r="D23774" s="4"/>
      <c r="E23774" s="4"/>
    </row>
    <row r="23775" spans="1:5" x14ac:dyDescent="0.2">
      <c r="A23775" s="4" t="s">
        <v>18117</v>
      </c>
      <c r="B23775" s="4">
        <v>20</v>
      </c>
      <c r="C23775" s="4"/>
      <c r="D23775" s="4"/>
      <c r="E23775" s="4"/>
    </row>
    <row r="23776" spans="1:5" x14ac:dyDescent="0.2">
      <c r="A23776" s="4" t="s">
        <v>18222</v>
      </c>
      <c r="B23776" s="4">
        <v>19</v>
      </c>
      <c r="C23776" s="4"/>
      <c r="D23776" s="4"/>
      <c r="E23776" s="4"/>
    </row>
    <row r="23777" spans="1:5" x14ac:dyDescent="0.2">
      <c r="A23777" s="4" t="s">
        <v>18367</v>
      </c>
      <c r="B23777" s="4">
        <v>19</v>
      </c>
      <c r="C23777" s="4"/>
      <c r="D23777" s="4" t="s">
        <v>30623</v>
      </c>
      <c r="E23777" s="4"/>
    </row>
    <row r="23778" spans="1:5" x14ac:dyDescent="0.2">
      <c r="A23778" s="4" t="s">
        <v>19429</v>
      </c>
      <c r="B23778" s="4">
        <v>20</v>
      </c>
      <c r="C23778" s="4"/>
      <c r="D23778" s="4"/>
      <c r="E23778" s="4"/>
    </row>
    <row r="23779" spans="1:5" x14ac:dyDescent="0.2">
      <c r="A23779" s="4" t="s">
        <v>21912</v>
      </c>
      <c r="B23779" s="4">
        <v>21</v>
      </c>
      <c r="C23779" s="4"/>
      <c r="D23779" s="4"/>
      <c r="E23779" s="4"/>
    </row>
    <row r="23780" spans="1:5" x14ac:dyDescent="0.2">
      <c r="A23780" s="4" t="s">
        <v>22514</v>
      </c>
      <c r="B23780" s="4">
        <v>16</v>
      </c>
      <c r="C23780" s="4"/>
      <c r="D23780" s="4"/>
      <c r="E23780" s="4"/>
    </row>
    <row r="23781" spans="1:5" x14ac:dyDescent="0.2">
      <c r="A23781" s="4" t="s">
        <v>22726</v>
      </c>
      <c r="B23781" s="4">
        <v>17</v>
      </c>
      <c r="C23781" s="4"/>
      <c r="D23781" s="4"/>
      <c r="E23781" s="4"/>
    </row>
    <row r="23782" spans="1:5" x14ac:dyDescent="0.2">
      <c r="A23782" s="4" t="s">
        <v>23951</v>
      </c>
      <c r="B23782" s="4">
        <v>15</v>
      </c>
      <c r="C23782" s="4"/>
      <c r="D23782" s="4"/>
      <c r="E23782" s="4"/>
    </row>
    <row r="23783" spans="1:5" x14ac:dyDescent="0.2">
      <c r="A23783" s="4" t="s">
        <v>23956</v>
      </c>
      <c r="B23783" s="4">
        <v>17</v>
      </c>
      <c r="C23783" s="4"/>
      <c r="D23783" s="4"/>
      <c r="E23783" s="4"/>
    </row>
    <row r="23784" spans="1:5" x14ac:dyDescent="0.2">
      <c r="A23784" s="4" t="s">
        <v>26431</v>
      </c>
      <c r="B23784" s="4">
        <v>21</v>
      </c>
      <c r="C23784" s="4"/>
      <c r="D23784" s="4"/>
      <c r="E23784" s="4"/>
    </row>
    <row r="23785" spans="1:5" x14ac:dyDescent="0.2">
      <c r="A23785" s="4" t="s">
        <v>27483</v>
      </c>
      <c r="B23785" s="4">
        <v>19</v>
      </c>
      <c r="C23785" s="4"/>
      <c r="D23785" s="4"/>
      <c r="E23785" s="4"/>
    </row>
    <row r="23786" spans="1:5" x14ac:dyDescent="0.2">
      <c r="A23786" s="4" t="s">
        <v>28231</v>
      </c>
      <c r="B23786" s="4">
        <v>19</v>
      </c>
      <c r="C23786" s="4"/>
      <c r="D23786" s="4"/>
      <c r="E23786" s="4"/>
    </row>
    <row r="23787" spans="1:5" x14ac:dyDescent="0.2">
      <c r="A23787" s="4" t="s">
        <v>28488</v>
      </c>
      <c r="B23787" s="4">
        <v>18</v>
      </c>
      <c r="C23787" s="4"/>
      <c r="D23787" s="4"/>
      <c r="E23787" s="4"/>
    </row>
    <row r="23788" spans="1:5" x14ac:dyDescent="0.2">
      <c r="A23788" s="4" t="s">
        <v>28567</v>
      </c>
      <c r="B23788" s="4">
        <v>21</v>
      </c>
      <c r="C23788" s="4"/>
      <c r="D23788" s="4"/>
      <c r="E23788" s="4"/>
    </row>
    <row r="23789" spans="1:5" x14ac:dyDescent="0.2">
      <c r="A23789" s="4" t="s">
        <v>30765</v>
      </c>
      <c r="B23789" s="4">
        <v>17</v>
      </c>
      <c r="C23789" s="4"/>
      <c r="D23789" s="4"/>
      <c r="E23789" s="4"/>
    </row>
    <row r="23790" spans="1:5" x14ac:dyDescent="0.2">
      <c r="A23790" s="4" t="s">
        <v>30794</v>
      </c>
      <c r="B23790" s="4">
        <v>16</v>
      </c>
      <c r="C23790" s="4"/>
      <c r="D23790" s="4"/>
      <c r="E23790" s="4"/>
    </row>
    <row r="23791" spans="1:5" x14ac:dyDescent="0.2">
      <c r="A23791" s="4" t="s">
        <v>30797</v>
      </c>
      <c r="B23791" s="4">
        <v>21</v>
      </c>
      <c r="C23791" s="4"/>
      <c r="D23791" s="4"/>
      <c r="E23791" s="4"/>
    </row>
    <row r="23792" spans="1:5" x14ac:dyDescent="0.2">
      <c r="A23792" s="4" t="s">
        <v>18851</v>
      </c>
      <c r="B23792" s="4">
        <v>21</v>
      </c>
      <c r="C23792" s="4"/>
      <c r="D23792" s="4"/>
      <c r="E23792" s="4"/>
    </row>
    <row r="23793" spans="1:5" x14ac:dyDescent="0.2">
      <c r="A23793" s="4" t="s">
        <v>22136</v>
      </c>
      <c r="B23793" s="4">
        <v>21</v>
      </c>
      <c r="C23793" s="4"/>
      <c r="D23793" s="4"/>
      <c r="E23793" s="4"/>
    </row>
    <row r="23794" spans="1:5" x14ac:dyDescent="0.2">
      <c r="A23794" s="4" t="s">
        <v>30683</v>
      </c>
      <c r="B23794" s="4">
        <v>21</v>
      </c>
      <c r="C23794" s="4"/>
      <c r="D23794" s="4"/>
      <c r="E23794" s="4"/>
    </row>
    <row r="23795" spans="1:5" x14ac:dyDescent="0.2">
      <c r="A23795" s="4" t="s">
        <v>9788</v>
      </c>
      <c r="B23795" s="4">
        <v>22</v>
      </c>
      <c r="C23795" s="4"/>
      <c r="D23795" s="4" t="s">
        <v>30623</v>
      </c>
      <c r="E23795" s="4"/>
    </row>
    <row r="23796" spans="1:5" x14ac:dyDescent="0.2">
      <c r="A23796" s="4" t="s">
        <v>248</v>
      </c>
      <c r="B23796" s="4">
        <v>20</v>
      </c>
      <c r="C23796" s="4" t="s">
        <v>30623</v>
      </c>
      <c r="D23796" s="4"/>
      <c r="E23796" s="4"/>
    </row>
    <row r="23797" spans="1:5" x14ac:dyDescent="0.2">
      <c r="A23797" s="4" t="s">
        <v>6106</v>
      </c>
      <c r="B23797" s="4">
        <v>18</v>
      </c>
      <c r="C23797" s="4" t="s">
        <v>30623</v>
      </c>
      <c r="D23797" s="4"/>
      <c r="E23797" s="4"/>
    </row>
    <row r="23798" spans="1:5" x14ac:dyDescent="0.2">
      <c r="A23798" s="4" t="s">
        <v>15672</v>
      </c>
      <c r="B23798" s="4">
        <v>21</v>
      </c>
      <c r="C23798" s="4" t="s">
        <v>30623</v>
      </c>
      <c r="D23798" s="4"/>
      <c r="E23798" s="4"/>
    </row>
    <row r="23799" spans="1:5" x14ac:dyDescent="0.2">
      <c r="A23799" s="4" t="s">
        <v>23972</v>
      </c>
      <c r="B23799" s="4">
        <v>24</v>
      </c>
      <c r="C23799" s="4"/>
      <c r="D23799" s="4"/>
      <c r="E23799" s="4"/>
    </row>
    <row r="23800" spans="1:5" x14ac:dyDescent="0.2">
      <c r="A23800" s="4" t="s">
        <v>26140</v>
      </c>
      <c r="B23800" s="4">
        <v>19</v>
      </c>
      <c r="C23800" s="4"/>
      <c r="D23800" s="4"/>
      <c r="E23800" s="4"/>
    </row>
    <row r="23801" spans="1:5" x14ac:dyDescent="0.2">
      <c r="A23801" s="4" t="s">
        <v>4479</v>
      </c>
      <c r="B23801" s="4">
        <v>22</v>
      </c>
      <c r="C23801" s="4" t="s">
        <v>30623</v>
      </c>
      <c r="D23801" s="4"/>
      <c r="E23801" s="4"/>
    </row>
    <row r="23802" spans="1:5" x14ac:dyDescent="0.2">
      <c r="A23802" s="4" t="s">
        <v>1250</v>
      </c>
      <c r="B23802" s="4">
        <v>20</v>
      </c>
      <c r="C23802" s="4"/>
      <c r="D23802" s="4"/>
      <c r="E23802" s="4"/>
    </row>
    <row r="23803" spans="1:5" x14ac:dyDescent="0.2">
      <c r="A23803" s="4" t="s">
        <v>3129</v>
      </c>
      <c r="B23803" s="4">
        <v>18</v>
      </c>
      <c r="C23803" s="4"/>
      <c r="D23803" s="4"/>
      <c r="E23803" s="4"/>
    </row>
    <row r="23804" spans="1:5" x14ac:dyDescent="0.2">
      <c r="A23804" s="4" t="s">
        <v>3195</v>
      </c>
      <c r="B23804" s="4">
        <v>18</v>
      </c>
      <c r="C23804" s="4"/>
      <c r="D23804" s="4"/>
      <c r="E23804" s="4"/>
    </row>
    <row r="23805" spans="1:5" x14ac:dyDescent="0.2">
      <c r="A23805" s="4" t="s">
        <v>8319</v>
      </c>
      <c r="B23805" s="4">
        <v>17</v>
      </c>
      <c r="C23805" s="4" t="s">
        <v>30623</v>
      </c>
      <c r="D23805" s="4"/>
      <c r="E23805" s="4"/>
    </row>
    <row r="23806" spans="1:5" x14ac:dyDescent="0.2">
      <c r="A23806" s="4" t="s">
        <v>14351</v>
      </c>
      <c r="B23806" s="4">
        <v>17</v>
      </c>
      <c r="C23806" s="4"/>
      <c r="D23806" s="4"/>
      <c r="E23806" s="4"/>
    </row>
    <row r="23807" spans="1:5" x14ac:dyDescent="0.2">
      <c r="A23807" s="4" t="s">
        <v>16124</v>
      </c>
      <c r="B23807" s="4">
        <v>17</v>
      </c>
      <c r="C23807" s="4"/>
      <c r="D23807" s="4"/>
      <c r="E23807" s="4"/>
    </row>
    <row r="23808" spans="1:5" x14ac:dyDescent="0.2">
      <c r="A23808" s="4" t="s">
        <v>16718</v>
      </c>
      <c r="B23808" s="4">
        <v>16</v>
      </c>
      <c r="C23808" s="4"/>
      <c r="D23808" s="4"/>
      <c r="E23808" s="4"/>
    </row>
    <row r="23809" spans="1:5" x14ac:dyDescent="0.2">
      <c r="A23809" s="4" t="s">
        <v>33269</v>
      </c>
      <c r="B23809" s="4">
        <v>16</v>
      </c>
      <c r="C23809" s="4"/>
      <c r="D23809" s="4"/>
      <c r="E23809" s="4"/>
    </row>
    <row r="23810" spans="1:5" x14ac:dyDescent="0.2">
      <c r="A23810" s="4" t="s">
        <v>14388</v>
      </c>
      <c r="B23810" s="4">
        <v>14</v>
      </c>
      <c r="C23810" s="4"/>
      <c r="D23810" s="4"/>
      <c r="E23810" s="4"/>
    </row>
    <row r="23811" spans="1:5" x14ac:dyDescent="0.2">
      <c r="A23811" s="4" t="s">
        <v>8629</v>
      </c>
      <c r="B23811" s="4">
        <v>26</v>
      </c>
      <c r="C23811" s="4"/>
      <c r="D23811" s="4"/>
      <c r="E23811" s="4"/>
    </row>
    <row r="23812" spans="1:5" x14ac:dyDescent="0.2">
      <c r="A23812" s="4" t="s">
        <v>15237</v>
      </c>
      <c r="B23812" s="4">
        <v>13</v>
      </c>
      <c r="C23812" s="4"/>
      <c r="D23812" s="4"/>
      <c r="E23812" s="4"/>
    </row>
    <row r="23813" spans="1:5" x14ac:dyDescent="0.2">
      <c r="A23813" s="4" t="s">
        <v>33270</v>
      </c>
      <c r="B23813" s="4">
        <v>20</v>
      </c>
      <c r="C23813" s="4"/>
      <c r="D23813" s="4"/>
      <c r="E23813" s="4"/>
    </row>
    <row r="23814" spans="1:5" x14ac:dyDescent="0.2">
      <c r="A23814" s="4" t="s">
        <v>33271</v>
      </c>
      <c r="B23814" s="4">
        <v>15</v>
      </c>
      <c r="C23814" s="4" t="s">
        <v>30623</v>
      </c>
      <c r="D23814" s="4"/>
      <c r="E23814" s="4"/>
    </row>
    <row r="23815" spans="1:5" x14ac:dyDescent="0.2">
      <c r="A23815" s="4" t="s">
        <v>33272</v>
      </c>
      <c r="B23815" s="4">
        <v>16</v>
      </c>
      <c r="C23815" s="4" t="s">
        <v>30623</v>
      </c>
      <c r="D23815" s="4"/>
      <c r="E23815" s="4"/>
    </row>
    <row r="23816" spans="1:5" x14ac:dyDescent="0.2">
      <c r="A23816" s="4" t="s">
        <v>33273</v>
      </c>
      <c r="B23816" s="4">
        <v>18</v>
      </c>
      <c r="C23816" s="4"/>
      <c r="D23816" s="4"/>
      <c r="E23816" s="4"/>
    </row>
    <row r="23817" spans="1:5" x14ac:dyDescent="0.2">
      <c r="A23817" s="4" t="s">
        <v>33274</v>
      </c>
      <c r="B23817" s="4">
        <v>14</v>
      </c>
      <c r="C23817" s="4"/>
      <c r="D23817" s="4"/>
      <c r="E23817" s="4"/>
    </row>
    <row r="23818" spans="1:5" x14ac:dyDescent="0.2">
      <c r="A23818" s="4" t="s">
        <v>93</v>
      </c>
      <c r="B23818" s="4">
        <v>16</v>
      </c>
      <c r="C23818" s="4"/>
      <c r="D23818" s="4"/>
      <c r="E23818" s="4"/>
    </row>
    <row r="23819" spans="1:5" x14ac:dyDescent="0.2">
      <c r="A23819" s="4" t="s">
        <v>1145</v>
      </c>
      <c r="B23819" s="4">
        <v>21</v>
      </c>
      <c r="C23819" s="4"/>
      <c r="D23819" s="4"/>
      <c r="E23819" s="4"/>
    </row>
    <row r="23820" spans="1:5" x14ac:dyDescent="0.2">
      <c r="A23820" s="4" t="s">
        <v>1423</v>
      </c>
      <c r="B23820" s="4">
        <v>15</v>
      </c>
      <c r="C23820" s="4"/>
      <c r="D23820" s="4"/>
      <c r="E23820" s="4"/>
    </row>
    <row r="23821" spans="1:5" x14ac:dyDescent="0.2">
      <c r="A23821" s="4" t="s">
        <v>3050</v>
      </c>
      <c r="B23821" s="4">
        <v>17</v>
      </c>
      <c r="C23821" s="4"/>
      <c r="D23821" s="4"/>
      <c r="E23821" s="4"/>
    </row>
    <row r="23822" spans="1:5" x14ac:dyDescent="0.2">
      <c r="A23822" s="4" t="s">
        <v>3312</v>
      </c>
      <c r="B23822" s="4">
        <v>16</v>
      </c>
      <c r="C23822" s="4"/>
      <c r="D23822" s="4"/>
      <c r="E23822" s="4"/>
    </row>
    <row r="23823" spans="1:5" x14ac:dyDescent="0.2">
      <c r="A23823" s="4" t="s">
        <v>3435</v>
      </c>
      <c r="B23823" s="4">
        <v>17</v>
      </c>
      <c r="C23823" s="4"/>
      <c r="D23823" s="4"/>
      <c r="E23823" s="4" t="s">
        <v>30623</v>
      </c>
    </row>
    <row r="23824" spans="1:5" x14ac:dyDescent="0.2">
      <c r="A23824" s="4" t="s">
        <v>3482</v>
      </c>
      <c r="B23824" s="4">
        <v>19</v>
      </c>
      <c r="C23824" s="4"/>
      <c r="D23824" s="4"/>
      <c r="E23824" s="4"/>
    </row>
    <row r="23825" spans="1:5" x14ac:dyDescent="0.2">
      <c r="A23825" s="4" t="s">
        <v>4684</v>
      </c>
      <c r="B23825" s="4">
        <v>23</v>
      </c>
      <c r="C23825" s="4" t="s">
        <v>30623</v>
      </c>
      <c r="D23825" s="4"/>
      <c r="E23825" s="4"/>
    </row>
    <row r="23826" spans="1:5" x14ac:dyDescent="0.2">
      <c r="A23826" s="4" t="s">
        <v>5506</v>
      </c>
      <c r="B23826" s="4">
        <v>15</v>
      </c>
      <c r="C23826" s="4"/>
      <c r="D23826" s="4"/>
      <c r="E23826" s="4"/>
    </row>
    <row r="23827" spans="1:5" x14ac:dyDescent="0.2">
      <c r="A23827" s="4" t="s">
        <v>7034</v>
      </c>
      <c r="B23827" s="4">
        <v>17</v>
      </c>
      <c r="C23827" s="4"/>
      <c r="D23827" s="4"/>
      <c r="E23827" s="4"/>
    </row>
    <row r="23828" spans="1:5" x14ac:dyDescent="0.2">
      <c r="A23828" s="4" t="s">
        <v>7471</v>
      </c>
      <c r="B23828" s="4">
        <v>21</v>
      </c>
      <c r="C23828" s="4"/>
      <c r="D23828" s="4"/>
      <c r="E23828" s="4"/>
    </row>
    <row r="23829" spans="1:5" x14ac:dyDescent="0.2">
      <c r="A23829" s="4" t="s">
        <v>8342</v>
      </c>
      <c r="B23829" s="4">
        <v>15</v>
      </c>
      <c r="C23829" s="4" t="s">
        <v>30623</v>
      </c>
      <c r="D23829" s="4"/>
      <c r="E23829" s="4"/>
    </row>
    <row r="23830" spans="1:5" x14ac:dyDescent="0.2">
      <c r="A23830" s="4" t="s">
        <v>9059</v>
      </c>
      <c r="B23830" s="4">
        <v>16</v>
      </c>
      <c r="C23830" s="4" t="s">
        <v>30623</v>
      </c>
      <c r="D23830" s="4"/>
      <c r="E23830" s="4"/>
    </row>
    <row r="23831" spans="1:5" x14ac:dyDescent="0.2">
      <c r="A23831" s="4" t="s">
        <v>9424</v>
      </c>
      <c r="B23831" s="4">
        <v>16</v>
      </c>
      <c r="C23831" s="4"/>
      <c r="D23831" s="4"/>
      <c r="E23831" s="4"/>
    </row>
    <row r="23832" spans="1:5" x14ac:dyDescent="0.2">
      <c r="A23832" s="4" t="s">
        <v>9450</v>
      </c>
      <c r="B23832" s="4">
        <v>14</v>
      </c>
      <c r="C23832" s="4" t="s">
        <v>30623</v>
      </c>
      <c r="D23832" s="4"/>
      <c r="E23832" s="4"/>
    </row>
    <row r="23833" spans="1:5" x14ac:dyDescent="0.2">
      <c r="A23833" s="4" t="s">
        <v>9481</v>
      </c>
      <c r="B23833" s="4">
        <v>17</v>
      </c>
      <c r="C23833" s="4" t="s">
        <v>30623</v>
      </c>
      <c r="D23833" s="4"/>
      <c r="E23833" s="4"/>
    </row>
    <row r="23834" spans="1:5" x14ac:dyDescent="0.2">
      <c r="A23834" s="4" t="s">
        <v>9638</v>
      </c>
      <c r="B23834" s="4">
        <v>20</v>
      </c>
      <c r="C23834" s="4"/>
      <c r="D23834" s="4"/>
      <c r="E23834" s="4"/>
    </row>
    <row r="23835" spans="1:5" x14ac:dyDescent="0.2">
      <c r="A23835" s="4" t="s">
        <v>10021</v>
      </c>
      <c r="B23835" s="4">
        <v>15</v>
      </c>
      <c r="C23835" s="4"/>
      <c r="D23835" s="4"/>
      <c r="E23835" s="4"/>
    </row>
    <row r="23836" spans="1:5" x14ac:dyDescent="0.2">
      <c r="A23836" s="4" t="s">
        <v>33275</v>
      </c>
      <c r="B23836" s="4">
        <v>15</v>
      </c>
      <c r="C23836" s="4" t="s">
        <v>30623</v>
      </c>
      <c r="D23836" s="4"/>
      <c r="E23836" s="4"/>
    </row>
    <row r="23837" spans="1:5" x14ac:dyDescent="0.2">
      <c r="A23837" s="4" t="s">
        <v>10900</v>
      </c>
      <c r="B23837" s="4">
        <v>16</v>
      </c>
      <c r="C23837" s="4" t="s">
        <v>30623</v>
      </c>
      <c r="D23837" s="4"/>
      <c r="E23837" s="4"/>
    </row>
    <row r="23838" spans="1:5" x14ac:dyDescent="0.2">
      <c r="A23838" s="4" t="s">
        <v>11744</v>
      </c>
      <c r="B23838" s="4">
        <v>17</v>
      </c>
      <c r="C23838" s="4"/>
      <c r="D23838" s="4"/>
      <c r="E23838" s="4"/>
    </row>
    <row r="23839" spans="1:5" x14ac:dyDescent="0.2">
      <c r="A23839" s="4" t="s">
        <v>12058</v>
      </c>
      <c r="B23839" s="4">
        <v>17</v>
      </c>
      <c r="C23839" s="4"/>
      <c r="D23839" s="4"/>
      <c r="E23839" s="4"/>
    </row>
    <row r="23840" spans="1:5" x14ac:dyDescent="0.2">
      <c r="A23840" s="4" t="s">
        <v>12871</v>
      </c>
      <c r="B23840" s="4">
        <v>18</v>
      </c>
      <c r="C23840" s="4"/>
      <c r="D23840" s="4"/>
      <c r="E23840" s="4"/>
    </row>
    <row r="23841" spans="1:5" x14ac:dyDescent="0.2">
      <c r="A23841" s="4" t="s">
        <v>13673</v>
      </c>
      <c r="B23841" s="4">
        <v>16</v>
      </c>
      <c r="C23841" s="4" t="s">
        <v>30623</v>
      </c>
      <c r="D23841" s="4"/>
      <c r="E23841" s="4"/>
    </row>
    <row r="23842" spans="1:5" x14ac:dyDescent="0.2">
      <c r="A23842" s="4" t="s">
        <v>13969</v>
      </c>
      <c r="B23842" s="4">
        <v>17</v>
      </c>
      <c r="C23842" s="4"/>
      <c r="D23842" s="4"/>
      <c r="E23842" s="4"/>
    </row>
    <row r="23843" spans="1:5" x14ac:dyDescent="0.2">
      <c r="A23843" s="4" t="s">
        <v>13998</v>
      </c>
      <c r="B23843" s="4">
        <v>19</v>
      </c>
      <c r="C23843" s="4"/>
      <c r="D23843" s="4"/>
      <c r="E23843" s="4"/>
    </row>
    <row r="23844" spans="1:5" x14ac:dyDescent="0.2">
      <c r="A23844" s="4" t="s">
        <v>14065</v>
      </c>
      <c r="B23844" s="4">
        <v>17</v>
      </c>
      <c r="C23844" s="4"/>
      <c r="D23844" s="4"/>
      <c r="E23844" s="4"/>
    </row>
    <row r="23845" spans="1:5" x14ac:dyDescent="0.2">
      <c r="A23845" s="4" t="s">
        <v>14596</v>
      </c>
      <c r="B23845" s="4">
        <v>17</v>
      </c>
      <c r="C23845" s="4"/>
      <c r="D23845" s="4"/>
      <c r="E23845" s="4"/>
    </row>
    <row r="23846" spans="1:5" x14ac:dyDescent="0.2">
      <c r="A23846" s="4" t="s">
        <v>15698</v>
      </c>
      <c r="B23846" s="4">
        <v>15</v>
      </c>
      <c r="C23846" s="4" t="s">
        <v>30623</v>
      </c>
      <c r="D23846" s="4"/>
      <c r="E23846" s="4"/>
    </row>
    <row r="23847" spans="1:5" x14ac:dyDescent="0.2">
      <c r="A23847" s="4" t="s">
        <v>15754</v>
      </c>
      <c r="B23847" s="4">
        <v>17</v>
      </c>
      <c r="C23847" s="4"/>
      <c r="D23847" s="4"/>
      <c r="E23847" s="4" t="s">
        <v>30623</v>
      </c>
    </row>
    <row r="23848" spans="1:5" x14ac:dyDescent="0.2">
      <c r="A23848" s="4" t="s">
        <v>15943</v>
      </c>
      <c r="B23848" s="4">
        <v>17</v>
      </c>
      <c r="C23848" s="4"/>
      <c r="D23848" s="4"/>
      <c r="E23848" s="4"/>
    </row>
    <row r="23849" spans="1:5" x14ac:dyDescent="0.2">
      <c r="A23849" s="4" t="s">
        <v>17230</v>
      </c>
      <c r="B23849" s="4">
        <v>17</v>
      </c>
      <c r="C23849" s="4"/>
      <c r="D23849" s="4"/>
      <c r="E23849" s="4"/>
    </row>
    <row r="23850" spans="1:5" x14ac:dyDescent="0.2">
      <c r="A23850" s="4" t="s">
        <v>17922</v>
      </c>
      <c r="B23850" s="4">
        <v>18</v>
      </c>
      <c r="C23850" s="4"/>
      <c r="D23850" s="4"/>
      <c r="E23850" s="4"/>
    </row>
    <row r="23851" spans="1:5" x14ac:dyDescent="0.2">
      <c r="A23851" s="4" t="s">
        <v>19400</v>
      </c>
      <c r="B23851" s="4">
        <v>17</v>
      </c>
      <c r="C23851" s="4"/>
      <c r="D23851" s="4"/>
      <c r="E23851" s="4"/>
    </row>
    <row r="23852" spans="1:5" x14ac:dyDescent="0.2">
      <c r="A23852" s="4" t="s">
        <v>19703</v>
      </c>
      <c r="B23852" s="4">
        <v>17</v>
      </c>
      <c r="C23852" s="4"/>
      <c r="D23852" s="4"/>
      <c r="E23852" s="4"/>
    </row>
    <row r="23853" spans="1:5" x14ac:dyDescent="0.2">
      <c r="A23853" s="4" t="s">
        <v>20163</v>
      </c>
      <c r="B23853" s="4">
        <v>18</v>
      </c>
      <c r="C23853" s="4" t="s">
        <v>30623</v>
      </c>
      <c r="D23853" s="4"/>
      <c r="E23853" s="4"/>
    </row>
    <row r="23854" spans="1:5" x14ac:dyDescent="0.2">
      <c r="A23854" s="4" t="s">
        <v>20445</v>
      </c>
      <c r="B23854" s="4">
        <v>20</v>
      </c>
      <c r="C23854" s="4"/>
      <c r="D23854" s="4"/>
      <c r="E23854" s="4"/>
    </row>
    <row r="23855" spans="1:5" x14ac:dyDescent="0.2">
      <c r="A23855" s="4" t="s">
        <v>21085</v>
      </c>
      <c r="B23855" s="4">
        <v>15</v>
      </c>
      <c r="C23855" s="4"/>
      <c r="D23855" s="4"/>
      <c r="E23855" s="4"/>
    </row>
    <row r="23856" spans="1:5" x14ac:dyDescent="0.2">
      <c r="A23856" s="4" t="s">
        <v>22327</v>
      </c>
      <c r="B23856" s="4">
        <v>18</v>
      </c>
      <c r="C23856" s="4"/>
      <c r="D23856" s="4"/>
      <c r="E23856" s="4"/>
    </row>
    <row r="23857" spans="1:5" x14ac:dyDescent="0.2">
      <c r="A23857" s="4" t="s">
        <v>22543</v>
      </c>
      <c r="B23857" s="4">
        <v>18</v>
      </c>
      <c r="C23857" s="4"/>
      <c r="D23857" s="4"/>
      <c r="E23857" s="4"/>
    </row>
    <row r="23858" spans="1:5" x14ac:dyDescent="0.2">
      <c r="A23858" s="4" t="s">
        <v>22566</v>
      </c>
      <c r="B23858" s="4">
        <v>17</v>
      </c>
      <c r="C23858" s="4"/>
      <c r="D23858" s="4"/>
      <c r="E23858" s="4"/>
    </row>
    <row r="23859" spans="1:5" x14ac:dyDescent="0.2">
      <c r="A23859" s="4" t="s">
        <v>22577</v>
      </c>
      <c r="B23859" s="4">
        <v>18</v>
      </c>
      <c r="C23859" s="4"/>
      <c r="D23859" s="4"/>
      <c r="E23859" s="4"/>
    </row>
    <row r="23860" spans="1:5" x14ac:dyDescent="0.2">
      <c r="A23860" s="4" t="s">
        <v>22605</v>
      </c>
      <c r="B23860" s="4">
        <v>16</v>
      </c>
      <c r="C23860" s="4"/>
      <c r="D23860" s="4"/>
      <c r="E23860" s="4"/>
    </row>
    <row r="23861" spans="1:5" x14ac:dyDescent="0.2">
      <c r="A23861" s="4" t="s">
        <v>22980</v>
      </c>
      <c r="B23861" s="4">
        <v>16</v>
      </c>
      <c r="C23861" s="4"/>
      <c r="D23861" s="4"/>
      <c r="E23861" s="4"/>
    </row>
    <row r="23862" spans="1:5" x14ac:dyDescent="0.2">
      <c r="A23862" s="4" t="s">
        <v>23074</v>
      </c>
      <c r="B23862" s="4">
        <v>17</v>
      </c>
      <c r="C23862" s="4"/>
      <c r="D23862" s="4"/>
      <c r="E23862" s="4"/>
    </row>
    <row r="23863" spans="1:5" x14ac:dyDescent="0.2">
      <c r="A23863" s="4" t="s">
        <v>23428</v>
      </c>
      <c r="B23863" s="4">
        <v>18</v>
      </c>
      <c r="C23863" s="4"/>
      <c r="D23863" s="4"/>
      <c r="E23863" s="4"/>
    </row>
    <row r="23864" spans="1:5" x14ac:dyDescent="0.2">
      <c r="A23864" s="4" t="s">
        <v>23653</v>
      </c>
      <c r="B23864" s="4">
        <v>16</v>
      </c>
      <c r="C23864" s="4"/>
      <c r="D23864" s="4"/>
      <c r="E23864" s="4"/>
    </row>
    <row r="23865" spans="1:5" x14ac:dyDescent="0.2">
      <c r="A23865" s="4" t="s">
        <v>24075</v>
      </c>
      <c r="B23865" s="4">
        <v>17</v>
      </c>
      <c r="C23865" s="4"/>
      <c r="D23865" s="4"/>
      <c r="E23865" s="4"/>
    </row>
    <row r="23866" spans="1:5" x14ac:dyDescent="0.2">
      <c r="A23866" s="4" t="s">
        <v>24151</v>
      </c>
      <c r="B23866" s="4">
        <v>16</v>
      </c>
      <c r="C23866" s="4"/>
      <c r="D23866" s="4"/>
      <c r="E23866" s="4"/>
    </row>
    <row r="23867" spans="1:5" x14ac:dyDescent="0.2">
      <c r="A23867" s="4" t="s">
        <v>24444</v>
      </c>
      <c r="B23867" s="4">
        <v>20</v>
      </c>
      <c r="C23867" s="4"/>
      <c r="D23867" s="4"/>
      <c r="E23867" s="4"/>
    </row>
    <row r="23868" spans="1:5" x14ac:dyDescent="0.2">
      <c r="A23868" s="4" t="s">
        <v>25565</v>
      </c>
      <c r="B23868" s="4">
        <v>17</v>
      </c>
      <c r="C23868" s="4"/>
      <c r="D23868" s="4"/>
      <c r="E23868" s="4"/>
    </row>
    <row r="23869" spans="1:5" x14ac:dyDescent="0.2">
      <c r="A23869" s="4" t="s">
        <v>25736</v>
      </c>
      <c r="B23869" s="4">
        <v>16</v>
      </c>
      <c r="C23869" s="4"/>
      <c r="D23869" s="4"/>
      <c r="E23869" s="4"/>
    </row>
    <row r="23870" spans="1:5" x14ac:dyDescent="0.2">
      <c r="A23870" s="4" t="s">
        <v>26487</v>
      </c>
      <c r="B23870" s="4">
        <v>18</v>
      </c>
      <c r="C23870" s="4"/>
      <c r="D23870" s="4"/>
      <c r="E23870" s="4"/>
    </row>
    <row r="23871" spans="1:5" x14ac:dyDescent="0.2">
      <c r="A23871" s="4" t="s">
        <v>26718</v>
      </c>
      <c r="B23871" s="4">
        <v>22</v>
      </c>
      <c r="C23871" s="4"/>
      <c r="D23871" s="4"/>
      <c r="E23871" s="4"/>
    </row>
    <row r="23872" spans="1:5" x14ac:dyDescent="0.2">
      <c r="A23872" s="4" t="s">
        <v>27225</v>
      </c>
      <c r="B23872" s="4">
        <v>14</v>
      </c>
      <c r="C23872" s="4"/>
      <c r="D23872" s="4"/>
      <c r="E23872" s="4"/>
    </row>
    <row r="23873" spans="1:5" x14ac:dyDescent="0.2">
      <c r="A23873" s="4" t="s">
        <v>27341</v>
      </c>
      <c r="B23873" s="4">
        <v>16</v>
      </c>
      <c r="C23873" s="4"/>
      <c r="D23873" s="4"/>
      <c r="E23873" s="4"/>
    </row>
    <row r="23874" spans="1:5" x14ac:dyDescent="0.2">
      <c r="A23874" s="4" t="s">
        <v>27574</v>
      </c>
      <c r="B23874" s="4">
        <v>17</v>
      </c>
      <c r="C23874" s="4"/>
      <c r="D23874" s="4"/>
      <c r="E23874" s="4"/>
    </row>
    <row r="23875" spans="1:5" x14ac:dyDescent="0.2">
      <c r="A23875" s="4" t="s">
        <v>27856</v>
      </c>
      <c r="B23875" s="4">
        <v>18</v>
      </c>
      <c r="C23875" s="4"/>
      <c r="D23875" s="4"/>
      <c r="E23875" s="4"/>
    </row>
    <row r="23876" spans="1:5" x14ac:dyDescent="0.2">
      <c r="A23876" s="4" t="s">
        <v>28206</v>
      </c>
      <c r="B23876" s="4">
        <v>24</v>
      </c>
      <c r="C23876" s="4"/>
      <c r="D23876" s="4"/>
      <c r="E23876" s="4"/>
    </row>
    <row r="23877" spans="1:5" x14ac:dyDescent="0.2">
      <c r="A23877" s="4" t="s">
        <v>28552</v>
      </c>
      <c r="B23877" s="4">
        <v>16</v>
      </c>
      <c r="C23877" s="4"/>
      <c r="D23877" s="4"/>
      <c r="E23877" s="4"/>
    </row>
    <row r="23878" spans="1:5" x14ac:dyDescent="0.2">
      <c r="A23878" s="4" t="s">
        <v>29002</v>
      </c>
      <c r="B23878" s="4">
        <v>17</v>
      </c>
      <c r="C23878" s="4"/>
      <c r="D23878" s="4"/>
      <c r="E23878" s="4"/>
    </row>
    <row r="23879" spans="1:5" x14ac:dyDescent="0.2">
      <c r="A23879" s="4" t="s">
        <v>29412</v>
      </c>
      <c r="B23879" s="4">
        <v>19</v>
      </c>
      <c r="C23879" s="4"/>
      <c r="D23879" s="4"/>
      <c r="E23879" s="4"/>
    </row>
    <row r="23880" spans="1:5" x14ac:dyDescent="0.2">
      <c r="A23880" s="4" t="s">
        <v>29513</v>
      </c>
      <c r="B23880" s="4">
        <v>16</v>
      </c>
      <c r="C23880" s="4"/>
      <c r="D23880" s="4"/>
      <c r="E23880" s="4"/>
    </row>
    <row r="23881" spans="1:5" x14ac:dyDescent="0.2">
      <c r="A23881" s="4" t="s">
        <v>29513</v>
      </c>
      <c r="B23881" s="4">
        <v>16</v>
      </c>
      <c r="C23881" s="4"/>
      <c r="D23881" s="4"/>
      <c r="E23881" s="4"/>
    </row>
    <row r="23882" spans="1:5" x14ac:dyDescent="0.2">
      <c r="A23882" s="4" t="s">
        <v>29672</v>
      </c>
      <c r="B23882" s="4">
        <v>16</v>
      </c>
      <c r="C23882" s="4"/>
      <c r="D23882" s="4"/>
      <c r="E23882" s="4"/>
    </row>
    <row r="23883" spans="1:5" x14ac:dyDescent="0.2">
      <c r="A23883" s="4" t="s">
        <v>29747</v>
      </c>
      <c r="B23883" s="4">
        <v>16</v>
      </c>
      <c r="C23883" s="4"/>
      <c r="D23883" s="4"/>
      <c r="E23883" s="4"/>
    </row>
    <row r="23884" spans="1:5" x14ac:dyDescent="0.2">
      <c r="A23884" s="4" t="s">
        <v>33276</v>
      </c>
      <c r="B23884" s="4">
        <v>14</v>
      </c>
      <c r="C23884" s="4"/>
      <c r="D23884" s="4"/>
      <c r="E23884" s="4"/>
    </row>
    <row r="23885" spans="1:5" x14ac:dyDescent="0.2">
      <c r="A23885" s="4" t="s">
        <v>15599</v>
      </c>
      <c r="B23885" s="4">
        <v>15</v>
      </c>
      <c r="C23885" s="4" t="s">
        <v>30623</v>
      </c>
      <c r="D23885" s="4"/>
      <c r="E23885" s="4"/>
    </row>
    <row r="23886" spans="1:5" x14ac:dyDescent="0.2">
      <c r="A23886" s="4" t="s">
        <v>15948</v>
      </c>
      <c r="B23886" s="4">
        <v>14</v>
      </c>
      <c r="C23886" s="4"/>
      <c r="D23886" s="4"/>
      <c r="E23886" s="4"/>
    </row>
    <row r="23887" spans="1:5" x14ac:dyDescent="0.2">
      <c r="A23887" s="4" t="s">
        <v>2288</v>
      </c>
      <c r="B23887" s="4">
        <v>21</v>
      </c>
      <c r="C23887" s="4" t="s">
        <v>30623</v>
      </c>
      <c r="D23887" s="4"/>
      <c r="E23887" s="4"/>
    </row>
    <row r="23888" spans="1:5" x14ac:dyDescent="0.2">
      <c r="A23888" s="4" t="s">
        <v>4953</v>
      </c>
      <c r="B23888" s="4">
        <v>17</v>
      </c>
      <c r="C23888" s="4" t="s">
        <v>30623</v>
      </c>
      <c r="D23888" s="4"/>
      <c r="E23888" s="4"/>
    </row>
    <row r="23889" spans="1:5" x14ac:dyDescent="0.2">
      <c r="A23889" s="4" t="s">
        <v>5822</v>
      </c>
      <c r="B23889" s="4">
        <v>19</v>
      </c>
      <c r="C23889" s="4" t="s">
        <v>30623</v>
      </c>
      <c r="D23889" s="4"/>
      <c r="E23889" s="4"/>
    </row>
    <row r="23890" spans="1:5" x14ac:dyDescent="0.2">
      <c r="A23890" s="4" t="s">
        <v>22235</v>
      </c>
      <c r="B23890" s="4">
        <v>18</v>
      </c>
      <c r="C23890" s="4"/>
      <c r="D23890" s="4"/>
      <c r="E23890" s="4"/>
    </row>
    <row r="23891" spans="1:5" x14ac:dyDescent="0.2">
      <c r="A23891" s="4" t="s">
        <v>16092</v>
      </c>
      <c r="B23891" s="4">
        <v>13</v>
      </c>
      <c r="C23891" s="4"/>
      <c r="D23891" s="4"/>
      <c r="E23891" s="4"/>
    </row>
    <row r="23892" spans="1:5" x14ac:dyDescent="0.2">
      <c r="A23892" s="4" t="s">
        <v>16146</v>
      </c>
      <c r="B23892" s="4">
        <v>14</v>
      </c>
      <c r="C23892" s="4"/>
      <c r="D23892" s="4"/>
      <c r="E23892" s="4"/>
    </row>
    <row r="23893" spans="1:5" x14ac:dyDescent="0.2">
      <c r="A23893" s="4" t="s">
        <v>16150</v>
      </c>
      <c r="B23893" s="4">
        <v>16</v>
      </c>
      <c r="C23893" s="4"/>
      <c r="D23893" s="4"/>
      <c r="E23893" s="4"/>
    </row>
    <row r="23894" spans="1:5" x14ac:dyDescent="0.2">
      <c r="A23894" s="4" t="s">
        <v>19336</v>
      </c>
      <c r="B23894" s="4">
        <v>19</v>
      </c>
      <c r="C23894" s="4" t="s">
        <v>30623</v>
      </c>
      <c r="D23894" s="4"/>
      <c r="E23894" s="4"/>
    </row>
    <row r="23895" spans="1:5" x14ac:dyDescent="0.2">
      <c r="A23895" s="4" t="s">
        <v>15673</v>
      </c>
      <c r="B23895" s="4">
        <v>19</v>
      </c>
      <c r="C23895" s="4" t="s">
        <v>30623</v>
      </c>
      <c r="D23895" s="4"/>
      <c r="E23895" s="4"/>
    </row>
    <row r="23896" spans="1:5" x14ac:dyDescent="0.2">
      <c r="A23896" s="4" t="s">
        <v>3630</v>
      </c>
      <c r="B23896" s="4">
        <v>19</v>
      </c>
      <c r="C23896" s="4" t="s">
        <v>30623</v>
      </c>
      <c r="D23896" s="4"/>
      <c r="E23896" s="4"/>
    </row>
    <row r="23897" spans="1:5" x14ac:dyDescent="0.2">
      <c r="A23897" s="4" t="s">
        <v>19963</v>
      </c>
      <c r="B23897" s="4">
        <v>20</v>
      </c>
      <c r="C23897" s="4"/>
      <c r="D23897" s="4"/>
      <c r="E23897" s="4"/>
    </row>
    <row r="23898" spans="1:5" x14ac:dyDescent="0.2">
      <c r="A23898" s="4" t="s">
        <v>30064</v>
      </c>
      <c r="B23898" s="4">
        <v>21</v>
      </c>
      <c r="C23898" s="4"/>
      <c r="D23898" s="4"/>
      <c r="E23898" s="4"/>
    </row>
    <row r="23899" spans="1:5" x14ac:dyDescent="0.2">
      <c r="A23899" s="4" t="s">
        <v>16919</v>
      </c>
      <c r="B23899" s="4">
        <v>12</v>
      </c>
      <c r="C23899" s="4"/>
      <c r="D23899" s="4"/>
      <c r="E23899" s="4"/>
    </row>
    <row r="23900" spans="1:5" x14ac:dyDescent="0.2">
      <c r="A23900" s="4" t="s">
        <v>16926</v>
      </c>
      <c r="B23900" s="4">
        <v>15</v>
      </c>
      <c r="C23900" s="4" t="s">
        <v>30623</v>
      </c>
      <c r="D23900" s="4"/>
      <c r="E23900" s="4"/>
    </row>
    <row r="23901" spans="1:5" x14ac:dyDescent="0.2">
      <c r="A23901" s="4" t="s">
        <v>33277</v>
      </c>
      <c r="B23901" s="4">
        <v>14</v>
      </c>
      <c r="C23901" s="4"/>
      <c r="D23901" s="4"/>
      <c r="E23901" s="4"/>
    </row>
    <row r="23902" spans="1:5" x14ac:dyDescent="0.2">
      <c r="A23902" s="4" t="s">
        <v>33278</v>
      </c>
      <c r="B23902" s="4">
        <v>17</v>
      </c>
      <c r="C23902" s="4"/>
      <c r="D23902" s="4"/>
      <c r="E23902" s="4"/>
    </row>
    <row r="23903" spans="1:5" x14ac:dyDescent="0.2">
      <c r="A23903" s="4" t="s">
        <v>33279</v>
      </c>
      <c r="B23903" s="4">
        <v>18</v>
      </c>
      <c r="C23903" s="4"/>
      <c r="D23903" s="4"/>
      <c r="E23903" s="4"/>
    </row>
    <row r="23904" spans="1:5" x14ac:dyDescent="0.2">
      <c r="A23904" s="4" t="s">
        <v>33280</v>
      </c>
      <c r="B23904" s="4">
        <v>16</v>
      </c>
      <c r="C23904" s="4" t="s">
        <v>30623</v>
      </c>
      <c r="D23904" s="4"/>
      <c r="E23904" s="4"/>
    </row>
    <row r="23905" spans="1:5" x14ac:dyDescent="0.2">
      <c r="A23905" s="4" t="s">
        <v>33281</v>
      </c>
      <c r="B23905" s="4">
        <v>16</v>
      </c>
      <c r="C23905" s="4"/>
      <c r="D23905" s="4"/>
      <c r="E23905" s="4"/>
    </row>
    <row r="23906" spans="1:5" x14ac:dyDescent="0.2">
      <c r="A23906" s="4" t="s">
        <v>555</v>
      </c>
      <c r="B23906" s="4">
        <v>17</v>
      </c>
      <c r="C23906" s="4" t="s">
        <v>30623</v>
      </c>
      <c r="D23906" s="4"/>
      <c r="E23906" s="4"/>
    </row>
    <row r="23907" spans="1:5" x14ac:dyDescent="0.2">
      <c r="A23907" s="4" t="s">
        <v>1165</v>
      </c>
      <c r="B23907" s="4">
        <v>19</v>
      </c>
      <c r="C23907" s="4"/>
      <c r="D23907" s="4"/>
      <c r="E23907" s="4"/>
    </row>
    <row r="23908" spans="1:5" x14ac:dyDescent="0.2">
      <c r="A23908" s="4" t="s">
        <v>2420</v>
      </c>
      <c r="B23908" s="4">
        <v>20</v>
      </c>
      <c r="C23908" s="4"/>
      <c r="D23908" s="4"/>
      <c r="E23908" s="4"/>
    </row>
    <row r="23909" spans="1:5" x14ac:dyDescent="0.2">
      <c r="A23909" s="4" t="s">
        <v>4186</v>
      </c>
      <c r="B23909" s="4">
        <v>17</v>
      </c>
      <c r="C23909" s="4"/>
      <c r="D23909" s="4"/>
      <c r="E23909" s="4"/>
    </row>
    <row r="23910" spans="1:5" x14ac:dyDescent="0.2">
      <c r="A23910" s="4" t="s">
        <v>5026</v>
      </c>
      <c r="B23910" s="4">
        <v>16</v>
      </c>
      <c r="C23910" s="4" t="s">
        <v>30623</v>
      </c>
      <c r="D23910" s="4"/>
      <c r="E23910" s="4"/>
    </row>
    <row r="23911" spans="1:5" x14ac:dyDescent="0.2">
      <c r="A23911" s="4" t="s">
        <v>6080</v>
      </c>
      <c r="B23911" s="4">
        <v>18</v>
      </c>
      <c r="C23911" s="4"/>
      <c r="D23911" s="4"/>
      <c r="E23911" s="4"/>
    </row>
    <row r="23912" spans="1:5" x14ac:dyDescent="0.2">
      <c r="A23912" s="4" t="s">
        <v>6937</v>
      </c>
      <c r="B23912" s="4">
        <v>14</v>
      </c>
      <c r="C23912" s="4" t="s">
        <v>30623</v>
      </c>
      <c r="D23912" s="4"/>
      <c r="E23912" s="4"/>
    </row>
    <row r="23913" spans="1:5" x14ac:dyDescent="0.2">
      <c r="A23913" s="4" t="s">
        <v>6940</v>
      </c>
      <c r="B23913" s="4">
        <v>20</v>
      </c>
      <c r="C23913" s="4"/>
      <c r="D23913" s="4"/>
      <c r="E23913" s="4"/>
    </row>
    <row r="23914" spans="1:5" x14ac:dyDescent="0.2">
      <c r="A23914" s="4" t="s">
        <v>7160</v>
      </c>
      <c r="B23914" s="4">
        <v>17</v>
      </c>
      <c r="C23914" s="4" t="s">
        <v>30623</v>
      </c>
      <c r="D23914" s="4"/>
      <c r="E23914" s="4"/>
    </row>
    <row r="23915" spans="1:5" x14ac:dyDescent="0.2">
      <c r="A23915" s="4" t="s">
        <v>8878</v>
      </c>
      <c r="B23915" s="4">
        <v>17</v>
      </c>
      <c r="C23915" s="4"/>
      <c r="D23915" s="4"/>
      <c r="E23915" s="4"/>
    </row>
    <row r="23916" spans="1:5" x14ac:dyDescent="0.2">
      <c r="A23916" s="4" t="s">
        <v>12118</v>
      </c>
      <c r="B23916" s="4">
        <v>16</v>
      </c>
      <c r="C23916" s="4"/>
      <c r="D23916" s="4"/>
      <c r="E23916" s="4"/>
    </row>
    <row r="23917" spans="1:5" x14ac:dyDescent="0.2">
      <c r="A23917" s="4" t="s">
        <v>12198</v>
      </c>
      <c r="B23917" s="4">
        <v>19</v>
      </c>
      <c r="C23917" s="4"/>
      <c r="D23917" s="4"/>
      <c r="E23917" s="4"/>
    </row>
    <row r="23918" spans="1:5" x14ac:dyDescent="0.2">
      <c r="A23918" s="4" t="s">
        <v>12506</v>
      </c>
      <c r="B23918" s="4">
        <v>18</v>
      </c>
      <c r="C23918" s="4"/>
      <c r="D23918" s="4"/>
      <c r="E23918" s="4"/>
    </row>
    <row r="23919" spans="1:5" x14ac:dyDescent="0.2">
      <c r="A23919" s="4" t="s">
        <v>13151</v>
      </c>
      <c r="B23919" s="4">
        <v>17</v>
      </c>
      <c r="C23919" s="4"/>
      <c r="D23919" s="4"/>
      <c r="E23919" s="4"/>
    </row>
    <row r="23920" spans="1:5" x14ac:dyDescent="0.2">
      <c r="A23920" s="4" t="s">
        <v>14911</v>
      </c>
      <c r="B23920" s="4">
        <v>19</v>
      </c>
      <c r="C23920" s="4"/>
      <c r="D23920" s="4" t="s">
        <v>30623</v>
      </c>
      <c r="E23920" s="4"/>
    </row>
    <row r="23921" spans="1:5" x14ac:dyDescent="0.2">
      <c r="A23921" s="4" t="s">
        <v>15758</v>
      </c>
      <c r="B23921" s="4">
        <v>17</v>
      </c>
      <c r="C23921" s="4"/>
      <c r="D23921" s="4"/>
      <c r="E23921" s="4"/>
    </row>
    <row r="23922" spans="1:5" x14ac:dyDescent="0.2">
      <c r="A23922" s="4" t="s">
        <v>16771</v>
      </c>
      <c r="B23922" s="4">
        <v>15</v>
      </c>
      <c r="C23922" s="4"/>
      <c r="D23922" s="4"/>
      <c r="E23922" s="4"/>
    </row>
    <row r="23923" spans="1:5" x14ac:dyDescent="0.2">
      <c r="A23923" s="4" t="s">
        <v>17480</v>
      </c>
      <c r="B23923" s="4">
        <v>17</v>
      </c>
      <c r="C23923" s="4" t="s">
        <v>30623</v>
      </c>
      <c r="D23923" s="4"/>
      <c r="E23923" s="4"/>
    </row>
    <row r="23924" spans="1:5" x14ac:dyDescent="0.2">
      <c r="A23924" s="4" t="s">
        <v>19851</v>
      </c>
      <c r="B23924" s="4">
        <v>17</v>
      </c>
      <c r="C23924" s="4" t="s">
        <v>30623</v>
      </c>
      <c r="D23924" s="4"/>
      <c r="E23924" s="4"/>
    </row>
    <row r="23925" spans="1:5" x14ac:dyDescent="0.2">
      <c r="A23925" s="4" t="s">
        <v>20203</v>
      </c>
      <c r="B23925" s="4">
        <v>20</v>
      </c>
      <c r="C23925" s="4"/>
      <c r="D23925" s="4"/>
      <c r="E23925" s="4"/>
    </row>
    <row r="23926" spans="1:5" x14ac:dyDescent="0.2">
      <c r="A23926" s="4" t="s">
        <v>21174</v>
      </c>
      <c r="B23926" s="4">
        <v>17</v>
      </c>
      <c r="C23926" s="4"/>
      <c r="D23926" s="4"/>
      <c r="E23926" s="4"/>
    </row>
    <row r="23927" spans="1:5" x14ac:dyDescent="0.2">
      <c r="A23927" s="4" t="s">
        <v>21434</v>
      </c>
      <c r="B23927" s="4">
        <v>16</v>
      </c>
      <c r="C23927" s="4"/>
      <c r="D23927" s="4"/>
      <c r="E23927" s="4"/>
    </row>
    <row r="23928" spans="1:5" x14ac:dyDescent="0.2">
      <c r="A23928" s="4" t="s">
        <v>21755</v>
      </c>
      <c r="B23928" s="4">
        <v>18</v>
      </c>
      <c r="C23928" s="4"/>
      <c r="D23928" s="4"/>
      <c r="E23928" s="4"/>
    </row>
    <row r="23929" spans="1:5" x14ac:dyDescent="0.2">
      <c r="A23929" s="4" t="s">
        <v>24029</v>
      </c>
      <c r="B23929" s="4">
        <v>18</v>
      </c>
      <c r="C23929" s="4"/>
      <c r="D23929" s="4"/>
      <c r="E23929" s="4"/>
    </row>
    <row r="23930" spans="1:5" x14ac:dyDescent="0.2">
      <c r="A23930" s="4" t="s">
        <v>24269</v>
      </c>
      <c r="B23930" s="4">
        <v>20</v>
      </c>
      <c r="C23930" s="4"/>
      <c r="D23930" s="4"/>
      <c r="E23930" s="4"/>
    </row>
    <row r="23931" spans="1:5" x14ac:dyDescent="0.2">
      <c r="A23931" s="4" t="s">
        <v>33282</v>
      </c>
      <c r="B23931" s="4">
        <v>16</v>
      </c>
      <c r="C23931" s="4"/>
      <c r="D23931" s="4"/>
      <c r="E23931" s="4"/>
    </row>
    <row r="23932" spans="1:5" x14ac:dyDescent="0.2">
      <c r="A23932" s="4" t="s">
        <v>26007</v>
      </c>
      <c r="B23932" s="4">
        <v>22</v>
      </c>
      <c r="C23932" s="4"/>
      <c r="D23932" s="4"/>
      <c r="E23932" s="4"/>
    </row>
    <row r="23933" spans="1:5" x14ac:dyDescent="0.2">
      <c r="A23933" s="4" t="s">
        <v>33283</v>
      </c>
      <c r="B23933" s="4">
        <v>16</v>
      </c>
      <c r="C23933" s="4"/>
      <c r="D23933" s="4"/>
      <c r="E23933" s="4"/>
    </row>
    <row r="23934" spans="1:5" x14ac:dyDescent="0.2">
      <c r="A23934" s="4" t="s">
        <v>26512</v>
      </c>
      <c r="B23934" s="4">
        <v>16</v>
      </c>
      <c r="C23934" s="4"/>
      <c r="D23934" s="4"/>
      <c r="E23934" s="4"/>
    </row>
    <row r="23935" spans="1:5" x14ac:dyDescent="0.2">
      <c r="A23935" s="4" t="s">
        <v>27262</v>
      </c>
      <c r="B23935" s="4">
        <v>17</v>
      </c>
      <c r="C23935" s="4"/>
      <c r="D23935" s="4"/>
      <c r="E23935" s="4"/>
    </row>
    <row r="23936" spans="1:5" x14ac:dyDescent="0.2">
      <c r="A23936" s="4" t="s">
        <v>27568</v>
      </c>
      <c r="B23936" s="4">
        <v>17</v>
      </c>
      <c r="C23936" s="4"/>
      <c r="D23936" s="4"/>
      <c r="E23936" s="4"/>
    </row>
    <row r="23937" spans="1:5" x14ac:dyDescent="0.2">
      <c r="A23937" s="4" t="s">
        <v>28165</v>
      </c>
      <c r="B23937" s="4">
        <v>16</v>
      </c>
      <c r="C23937" s="4"/>
      <c r="D23937" s="4"/>
      <c r="E23937" s="4"/>
    </row>
    <row r="23938" spans="1:5" x14ac:dyDescent="0.2">
      <c r="A23938" s="4" t="s">
        <v>28181</v>
      </c>
      <c r="B23938" s="4">
        <v>20</v>
      </c>
      <c r="C23938" s="4"/>
      <c r="D23938" s="4"/>
      <c r="E23938" s="4"/>
    </row>
    <row r="23939" spans="1:5" x14ac:dyDescent="0.2">
      <c r="A23939" s="4" t="s">
        <v>28392</v>
      </c>
      <c r="B23939" s="4">
        <v>18</v>
      </c>
      <c r="C23939" s="4"/>
      <c r="D23939" s="4"/>
      <c r="E23939" s="4"/>
    </row>
    <row r="23940" spans="1:5" x14ac:dyDescent="0.2">
      <c r="A23940" s="4" t="s">
        <v>29373</v>
      </c>
      <c r="B23940" s="4">
        <v>15</v>
      </c>
      <c r="C23940" s="4"/>
      <c r="D23940" s="4"/>
      <c r="E23940" s="4"/>
    </row>
    <row r="23941" spans="1:5" x14ac:dyDescent="0.2">
      <c r="A23941" s="4" t="s">
        <v>29485</v>
      </c>
      <c r="B23941" s="4">
        <v>18</v>
      </c>
      <c r="C23941" s="4"/>
      <c r="D23941" s="4"/>
      <c r="E23941" s="4"/>
    </row>
    <row r="23942" spans="1:5" x14ac:dyDescent="0.2">
      <c r="A23942" s="4" t="s">
        <v>17174</v>
      </c>
      <c r="B23942" s="4">
        <v>13</v>
      </c>
      <c r="C23942" s="4" t="s">
        <v>30623</v>
      </c>
      <c r="D23942" s="4"/>
      <c r="E23942" s="4"/>
    </row>
    <row r="23943" spans="1:5" x14ac:dyDescent="0.2">
      <c r="A23943" s="4" t="s">
        <v>17242</v>
      </c>
      <c r="B23943" s="4">
        <v>13</v>
      </c>
      <c r="C23943" s="4"/>
      <c r="D23943" s="4"/>
      <c r="E23943" s="4"/>
    </row>
    <row r="23944" spans="1:5" x14ac:dyDescent="0.2">
      <c r="A23944" s="4" t="s">
        <v>17560</v>
      </c>
      <c r="B23944" s="4">
        <v>16</v>
      </c>
      <c r="C23944" s="4"/>
      <c r="D23944" s="4"/>
      <c r="E23944" s="4"/>
    </row>
    <row r="23945" spans="1:5" x14ac:dyDescent="0.2">
      <c r="A23945" s="4" t="s">
        <v>17585</v>
      </c>
      <c r="B23945" s="4">
        <v>14</v>
      </c>
      <c r="C23945" s="4" t="s">
        <v>30623</v>
      </c>
      <c r="D23945" s="4"/>
      <c r="E23945" s="4"/>
    </row>
    <row r="23946" spans="1:5" x14ac:dyDescent="0.2">
      <c r="A23946" s="4" t="s">
        <v>17637</v>
      </c>
      <c r="B23946" s="4">
        <v>16</v>
      </c>
      <c r="C23946" s="4"/>
      <c r="D23946" s="4"/>
      <c r="E23946" s="4"/>
    </row>
    <row r="23947" spans="1:5" x14ac:dyDescent="0.2">
      <c r="A23947" s="4" t="s">
        <v>27237</v>
      </c>
      <c r="B23947" s="4">
        <v>21</v>
      </c>
      <c r="C23947" s="4"/>
      <c r="D23947" s="4"/>
      <c r="E23947" s="4"/>
    </row>
    <row r="23948" spans="1:5" x14ac:dyDescent="0.2">
      <c r="A23948" s="4" t="s">
        <v>30038</v>
      </c>
      <c r="B23948" s="4">
        <v>19</v>
      </c>
      <c r="C23948" s="4"/>
      <c r="D23948" s="4"/>
      <c r="E23948" s="4"/>
    </row>
    <row r="23949" spans="1:5" x14ac:dyDescent="0.2">
      <c r="A23949" s="4" t="s">
        <v>28215</v>
      </c>
      <c r="B23949" s="4">
        <v>25</v>
      </c>
      <c r="C23949" s="4"/>
      <c r="D23949" s="4"/>
      <c r="E23949" s="4"/>
    </row>
    <row r="23950" spans="1:5" x14ac:dyDescent="0.2">
      <c r="A23950" s="4" t="s">
        <v>18939</v>
      </c>
      <c r="B23950" s="4">
        <v>14</v>
      </c>
      <c r="C23950" s="4"/>
      <c r="D23950" s="4"/>
      <c r="E23950" s="4"/>
    </row>
    <row r="23951" spans="1:5" x14ac:dyDescent="0.2">
      <c r="A23951" s="4" t="s">
        <v>20864</v>
      </c>
      <c r="B23951" s="4">
        <v>23</v>
      </c>
      <c r="C23951" s="4"/>
      <c r="D23951" s="4" t="s">
        <v>30623</v>
      </c>
      <c r="E23951" s="4"/>
    </row>
    <row r="23952" spans="1:5" x14ac:dyDescent="0.2">
      <c r="A23952" s="4" t="s">
        <v>28985</v>
      </c>
      <c r="B23952" s="4">
        <v>25</v>
      </c>
      <c r="C23952" s="4"/>
      <c r="D23952" s="4"/>
      <c r="E23952" s="4"/>
    </row>
    <row r="23953" spans="1:5" x14ac:dyDescent="0.2">
      <c r="A23953" s="4" t="s">
        <v>19317</v>
      </c>
      <c r="B23953" s="4">
        <v>16</v>
      </c>
      <c r="C23953" s="4"/>
      <c r="D23953" s="4"/>
      <c r="E23953" s="4"/>
    </row>
    <row r="23954" spans="1:5" x14ac:dyDescent="0.2">
      <c r="A23954" s="4" t="s">
        <v>19419</v>
      </c>
      <c r="B23954" s="4">
        <v>16</v>
      </c>
      <c r="C23954" s="4" t="s">
        <v>30623</v>
      </c>
      <c r="D23954" s="4"/>
      <c r="E23954" s="4"/>
    </row>
    <row r="23955" spans="1:5" x14ac:dyDescent="0.2">
      <c r="A23955" s="4" t="s">
        <v>33284</v>
      </c>
      <c r="B23955" s="4">
        <v>14</v>
      </c>
      <c r="C23955" s="4"/>
      <c r="D23955" s="4"/>
      <c r="E23955" s="4"/>
    </row>
    <row r="23956" spans="1:5" x14ac:dyDescent="0.2">
      <c r="A23956" s="4" t="s">
        <v>4211</v>
      </c>
      <c r="B23956" s="4">
        <v>17</v>
      </c>
      <c r="C23956" s="4"/>
      <c r="D23956" s="4" t="s">
        <v>30623</v>
      </c>
      <c r="E23956" s="4"/>
    </row>
    <row r="23957" spans="1:5" x14ac:dyDescent="0.2">
      <c r="A23957" s="4" t="s">
        <v>7887</v>
      </c>
      <c r="B23957" s="4">
        <v>19</v>
      </c>
      <c r="C23957" s="4"/>
      <c r="D23957" s="4"/>
      <c r="E23957" s="4"/>
    </row>
    <row r="23958" spans="1:5" x14ac:dyDescent="0.2">
      <c r="A23958" s="4" t="s">
        <v>21668</v>
      </c>
      <c r="B23958" s="4">
        <v>18</v>
      </c>
      <c r="C23958" s="4"/>
      <c r="D23958" s="4"/>
      <c r="E23958" s="4"/>
    </row>
    <row r="23959" spans="1:5" x14ac:dyDescent="0.2">
      <c r="A23959" s="4" t="s">
        <v>24831</v>
      </c>
      <c r="B23959" s="4">
        <v>17</v>
      </c>
      <c r="C23959" s="4"/>
      <c r="D23959" s="4"/>
      <c r="E23959" s="4"/>
    </row>
    <row r="23960" spans="1:5" x14ac:dyDescent="0.2">
      <c r="A23960" s="4" t="s">
        <v>26791</v>
      </c>
      <c r="B23960" s="4">
        <v>20</v>
      </c>
      <c r="C23960" s="4"/>
      <c r="D23960" s="4"/>
      <c r="E23960" s="4"/>
    </row>
    <row r="23961" spans="1:5" x14ac:dyDescent="0.2">
      <c r="A23961" s="4" t="s">
        <v>27314</v>
      </c>
      <c r="B23961" s="4">
        <v>19</v>
      </c>
      <c r="C23961" s="4"/>
      <c r="D23961" s="4"/>
      <c r="E23961" s="4"/>
    </row>
    <row r="23962" spans="1:5" x14ac:dyDescent="0.2">
      <c r="A23962" s="4" t="s">
        <v>27586</v>
      </c>
      <c r="B23962" s="4">
        <v>19</v>
      </c>
      <c r="C23962" s="4"/>
      <c r="D23962" s="4"/>
      <c r="E23962" s="4"/>
    </row>
    <row r="23963" spans="1:5" x14ac:dyDescent="0.2">
      <c r="A23963" s="4" t="s">
        <v>19884</v>
      </c>
      <c r="B23963" s="4">
        <v>13</v>
      </c>
      <c r="C23963" s="4"/>
      <c r="D23963" s="4"/>
      <c r="E23963" s="4"/>
    </row>
    <row r="23964" spans="1:5" x14ac:dyDescent="0.2">
      <c r="A23964" s="4" t="s">
        <v>19284</v>
      </c>
      <c r="B23964" s="4">
        <v>20</v>
      </c>
      <c r="C23964" s="4"/>
      <c r="D23964" s="4"/>
      <c r="E23964" s="4"/>
    </row>
    <row r="23965" spans="1:5" x14ac:dyDescent="0.2">
      <c r="A23965" s="4" t="s">
        <v>20134</v>
      </c>
      <c r="B23965" s="4">
        <v>17</v>
      </c>
      <c r="C23965" s="4"/>
      <c r="D23965" s="4" t="s">
        <v>30623</v>
      </c>
      <c r="E23965" s="4"/>
    </row>
    <row r="23966" spans="1:5" x14ac:dyDescent="0.2">
      <c r="A23966" s="4" t="s">
        <v>20175</v>
      </c>
      <c r="B23966" s="4">
        <v>17</v>
      </c>
      <c r="C23966" s="4" t="s">
        <v>30623</v>
      </c>
      <c r="D23966" s="4"/>
      <c r="E23966" s="4"/>
    </row>
    <row r="23967" spans="1:5" x14ac:dyDescent="0.2">
      <c r="A23967" s="4" t="s">
        <v>20261</v>
      </c>
      <c r="B23967" s="4">
        <v>18</v>
      </c>
      <c r="C23967" s="4" t="s">
        <v>30623</v>
      </c>
      <c r="D23967" s="4"/>
      <c r="E23967" s="4"/>
    </row>
    <row r="23968" spans="1:5" x14ac:dyDescent="0.2">
      <c r="A23968" s="4" t="s">
        <v>2040</v>
      </c>
      <c r="B23968" s="4">
        <v>16</v>
      </c>
      <c r="C23968" s="4"/>
      <c r="D23968" s="4"/>
      <c r="E23968" s="4"/>
    </row>
    <row r="23969" spans="1:5" x14ac:dyDescent="0.2">
      <c r="A23969" s="4" t="s">
        <v>2736</v>
      </c>
      <c r="B23969" s="4">
        <v>19</v>
      </c>
      <c r="C23969" s="4"/>
      <c r="D23969" s="4"/>
      <c r="E23969" s="4"/>
    </row>
    <row r="23970" spans="1:5" x14ac:dyDescent="0.2">
      <c r="A23970" s="4" t="s">
        <v>5499</v>
      </c>
      <c r="B23970" s="4">
        <v>17</v>
      </c>
      <c r="C23970" s="4"/>
      <c r="D23970" s="4"/>
      <c r="E23970" s="4"/>
    </row>
    <row r="23971" spans="1:5" x14ac:dyDescent="0.2">
      <c r="A23971" s="4" t="s">
        <v>12888</v>
      </c>
      <c r="B23971" s="4">
        <v>15</v>
      </c>
      <c r="C23971" s="4"/>
      <c r="D23971" s="4"/>
      <c r="E23971" s="4"/>
    </row>
    <row r="23972" spans="1:5" x14ac:dyDescent="0.2">
      <c r="A23972" s="4" t="s">
        <v>16158</v>
      </c>
      <c r="B23972" s="4">
        <v>19</v>
      </c>
      <c r="C23972" s="4"/>
      <c r="D23972" s="4"/>
      <c r="E23972" s="4"/>
    </row>
    <row r="23973" spans="1:5" x14ac:dyDescent="0.2">
      <c r="A23973" s="4" t="s">
        <v>20449</v>
      </c>
      <c r="B23973" s="4">
        <v>16</v>
      </c>
      <c r="C23973" s="4"/>
      <c r="D23973" s="4"/>
      <c r="E23973" s="4"/>
    </row>
    <row r="23974" spans="1:5" x14ac:dyDescent="0.2">
      <c r="A23974" s="4" t="s">
        <v>20822</v>
      </c>
      <c r="B23974" s="4">
        <v>12</v>
      </c>
      <c r="C23974" s="4"/>
      <c r="D23974" s="4"/>
      <c r="E23974" s="4"/>
    </row>
    <row r="23975" spans="1:5" x14ac:dyDescent="0.2">
      <c r="A23975" s="4" t="s">
        <v>33285</v>
      </c>
      <c r="B23975" s="4">
        <v>19</v>
      </c>
      <c r="C23975" s="4"/>
      <c r="D23975" s="4"/>
      <c r="E23975" s="4"/>
    </row>
    <row r="23976" spans="1:5" x14ac:dyDescent="0.2">
      <c r="A23976" s="4" t="s">
        <v>2729</v>
      </c>
      <c r="B23976" s="4">
        <v>16</v>
      </c>
      <c r="C23976" s="4"/>
      <c r="D23976" s="4"/>
      <c r="E23976" s="4"/>
    </row>
    <row r="23977" spans="1:5" x14ac:dyDescent="0.2">
      <c r="A23977" s="4" t="s">
        <v>3208</v>
      </c>
      <c r="B23977" s="4">
        <v>19</v>
      </c>
      <c r="C23977" s="4"/>
      <c r="D23977" s="4"/>
      <c r="E23977" s="4"/>
    </row>
    <row r="23978" spans="1:5" x14ac:dyDescent="0.2">
      <c r="A23978" s="4" t="s">
        <v>4830</v>
      </c>
      <c r="B23978" s="4">
        <v>17</v>
      </c>
      <c r="C23978" s="4" t="s">
        <v>30623</v>
      </c>
      <c r="D23978" s="4"/>
      <c r="E23978" s="4"/>
    </row>
    <row r="23979" spans="1:5" x14ac:dyDescent="0.2">
      <c r="A23979" s="4" t="s">
        <v>8456</v>
      </c>
      <c r="B23979" s="4">
        <v>15</v>
      </c>
      <c r="C23979" s="4"/>
      <c r="D23979" s="4"/>
      <c r="E23979" s="4"/>
    </row>
    <row r="23980" spans="1:5" x14ac:dyDescent="0.2">
      <c r="A23980" s="4" t="s">
        <v>10813</v>
      </c>
      <c r="B23980" s="4">
        <v>16</v>
      </c>
      <c r="C23980" s="4" t="s">
        <v>30623</v>
      </c>
      <c r="D23980" s="4"/>
      <c r="E23980" s="4"/>
    </row>
    <row r="23981" spans="1:5" x14ac:dyDescent="0.2">
      <c r="A23981" s="4" t="s">
        <v>12067</v>
      </c>
      <c r="B23981" s="4">
        <v>20</v>
      </c>
      <c r="C23981" s="4"/>
      <c r="D23981" s="4"/>
      <c r="E23981" s="4"/>
    </row>
    <row r="23982" spans="1:5" x14ac:dyDescent="0.2">
      <c r="A23982" s="4" t="s">
        <v>13518</v>
      </c>
      <c r="B23982" s="4">
        <v>16</v>
      </c>
      <c r="C23982" s="4"/>
      <c r="D23982" s="4"/>
      <c r="E23982" s="4"/>
    </row>
    <row r="23983" spans="1:5" x14ac:dyDescent="0.2">
      <c r="A23983" s="4" t="s">
        <v>18091</v>
      </c>
      <c r="B23983" s="4">
        <v>21</v>
      </c>
      <c r="C23983" s="4"/>
      <c r="D23983" s="4"/>
      <c r="E23983" s="4"/>
    </row>
    <row r="23984" spans="1:5" x14ac:dyDescent="0.2">
      <c r="A23984" s="4" t="s">
        <v>20392</v>
      </c>
      <c r="B23984" s="4">
        <v>17</v>
      </c>
      <c r="C23984" s="4"/>
      <c r="D23984" s="4"/>
      <c r="E23984" s="4"/>
    </row>
    <row r="23985" spans="1:5" x14ac:dyDescent="0.2">
      <c r="A23985" s="4" t="s">
        <v>21795</v>
      </c>
      <c r="B23985" s="4">
        <v>16</v>
      </c>
      <c r="C23985" s="4"/>
      <c r="D23985" s="4"/>
      <c r="E23985" s="4"/>
    </row>
    <row r="23986" spans="1:5" x14ac:dyDescent="0.2">
      <c r="A23986" s="4" t="s">
        <v>22192</v>
      </c>
      <c r="B23986" s="4">
        <v>17</v>
      </c>
      <c r="C23986" s="4"/>
      <c r="D23986" s="4"/>
      <c r="E23986" s="4"/>
    </row>
    <row r="23987" spans="1:5" x14ac:dyDescent="0.2">
      <c r="A23987" s="4" t="s">
        <v>24025</v>
      </c>
      <c r="B23987" s="4">
        <v>18</v>
      </c>
      <c r="C23987" s="4"/>
      <c r="D23987" s="4"/>
      <c r="E23987" s="4"/>
    </row>
    <row r="23988" spans="1:5" x14ac:dyDescent="0.2">
      <c r="A23988" s="4" t="s">
        <v>26653</v>
      </c>
      <c r="B23988" s="4">
        <v>16</v>
      </c>
      <c r="C23988" s="4"/>
      <c r="D23988" s="4"/>
      <c r="E23988" s="4"/>
    </row>
    <row r="23989" spans="1:5" x14ac:dyDescent="0.2">
      <c r="A23989" s="4" t="s">
        <v>28407</v>
      </c>
      <c r="B23989" s="4">
        <v>16</v>
      </c>
      <c r="C23989" s="4"/>
      <c r="D23989" s="4"/>
      <c r="E23989" s="4"/>
    </row>
    <row r="23990" spans="1:5" x14ac:dyDescent="0.2">
      <c r="A23990" s="4" t="s">
        <v>29535</v>
      </c>
      <c r="B23990" s="4">
        <v>16</v>
      </c>
      <c r="C23990" s="4"/>
      <c r="D23990" s="4"/>
      <c r="E23990" s="4"/>
    </row>
    <row r="23991" spans="1:5" x14ac:dyDescent="0.2">
      <c r="A23991" s="4" t="s">
        <v>30228</v>
      </c>
      <c r="B23991" s="4">
        <v>18</v>
      </c>
      <c r="C23991" s="4"/>
      <c r="D23991" s="4"/>
      <c r="E23991" s="4"/>
    </row>
    <row r="23992" spans="1:5" x14ac:dyDescent="0.2">
      <c r="A23992" s="4" t="s">
        <v>20913</v>
      </c>
      <c r="B23992" s="4">
        <v>14</v>
      </c>
      <c r="C23992" s="4"/>
      <c r="D23992" s="4"/>
      <c r="E23992" s="4"/>
    </row>
    <row r="23993" spans="1:5" x14ac:dyDescent="0.2">
      <c r="A23993" s="4" t="s">
        <v>20983</v>
      </c>
      <c r="B23993" s="4">
        <v>14</v>
      </c>
      <c r="C23993" s="4"/>
      <c r="D23993" s="4"/>
      <c r="E23993" s="4"/>
    </row>
    <row r="23994" spans="1:5" x14ac:dyDescent="0.2">
      <c r="A23994" s="4" t="s">
        <v>13918</v>
      </c>
      <c r="B23994" s="4">
        <v>23</v>
      </c>
      <c r="C23994" s="4"/>
      <c r="D23994" s="4"/>
      <c r="E23994" s="4"/>
    </row>
    <row r="23995" spans="1:5" x14ac:dyDescent="0.2">
      <c r="A23995" s="4" t="s">
        <v>21173</v>
      </c>
      <c r="B23995" s="4">
        <v>14</v>
      </c>
      <c r="C23995" s="4"/>
      <c r="D23995" s="4"/>
      <c r="E23995" s="4"/>
    </row>
    <row r="23996" spans="1:5" x14ac:dyDescent="0.2">
      <c r="A23996" s="4" t="s">
        <v>5051</v>
      </c>
      <c r="B23996" s="4">
        <v>22</v>
      </c>
      <c r="C23996" s="4"/>
      <c r="D23996" s="4"/>
      <c r="E23996" s="4"/>
    </row>
    <row r="23997" spans="1:5" x14ac:dyDescent="0.2">
      <c r="A23997" s="4" t="s">
        <v>9592</v>
      </c>
      <c r="B23997" s="4">
        <v>20</v>
      </c>
      <c r="C23997" s="4" t="s">
        <v>30623</v>
      </c>
      <c r="D23997" s="4"/>
      <c r="E23997" s="4"/>
    </row>
    <row r="23998" spans="1:5" x14ac:dyDescent="0.2">
      <c r="A23998" s="4" t="s">
        <v>27665</v>
      </c>
      <c r="B23998" s="4">
        <v>19</v>
      </c>
      <c r="C23998" s="4"/>
      <c r="D23998" s="4"/>
      <c r="E23998" s="4"/>
    </row>
    <row r="23999" spans="1:5" x14ac:dyDescent="0.2">
      <c r="A23999" s="4" t="s">
        <v>25317</v>
      </c>
      <c r="B23999" s="4">
        <v>20</v>
      </c>
      <c r="C23999" s="4"/>
      <c r="D23999" s="4"/>
      <c r="E23999" s="4"/>
    </row>
    <row r="24000" spans="1:5" x14ac:dyDescent="0.2">
      <c r="A24000" s="4" t="s">
        <v>21844</v>
      </c>
      <c r="B24000" s="4">
        <v>13</v>
      </c>
      <c r="C24000" s="4"/>
      <c r="D24000" s="4"/>
      <c r="E24000" s="4"/>
    </row>
    <row r="24001" spans="1:5" x14ac:dyDescent="0.2">
      <c r="A24001" s="4" t="s">
        <v>21926</v>
      </c>
      <c r="B24001" s="4">
        <v>14</v>
      </c>
      <c r="C24001" s="4"/>
      <c r="D24001" s="4"/>
      <c r="E24001" s="4"/>
    </row>
    <row r="24002" spans="1:5" x14ac:dyDescent="0.2">
      <c r="A24002" s="4" t="s">
        <v>21945</v>
      </c>
      <c r="B24002" s="4">
        <v>14</v>
      </c>
      <c r="C24002" s="4"/>
      <c r="D24002" s="4"/>
      <c r="E24002" s="4"/>
    </row>
    <row r="24003" spans="1:5" x14ac:dyDescent="0.2">
      <c r="A24003" s="4" t="s">
        <v>33286</v>
      </c>
      <c r="B24003" s="4">
        <v>16</v>
      </c>
      <c r="C24003" s="4"/>
      <c r="D24003" s="4"/>
      <c r="E24003" s="4"/>
    </row>
    <row r="24004" spans="1:5" x14ac:dyDescent="0.2">
      <c r="A24004" s="4" t="s">
        <v>33287</v>
      </c>
      <c r="B24004" s="4">
        <v>17</v>
      </c>
      <c r="C24004" s="4"/>
      <c r="D24004" s="4"/>
      <c r="E24004" s="4"/>
    </row>
    <row r="24005" spans="1:5" x14ac:dyDescent="0.2">
      <c r="A24005" s="4" t="s">
        <v>33288</v>
      </c>
      <c r="B24005" s="4">
        <v>16</v>
      </c>
      <c r="C24005" s="4"/>
      <c r="D24005" s="4"/>
      <c r="E24005" s="4"/>
    </row>
    <row r="24006" spans="1:5" x14ac:dyDescent="0.2">
      <c r="A24006" s="4" t="s">
        <v>7878</v>
      </c>
      <c r="B24006" s="4">
        <v>19</v>
      </c>
      <c r="C24006" s="4" t="s">
        <v>30623</v>
      </c>
      <c r="D24006" s="4"/>
      <c r="E24006" s="4"/>
    </row>
    <row r="24007" spans="1:5" x14ac:dyDescent="0.2">
      <c r="A24007" s="4" t="s">
        <v>8928</v>
      </c>
      <c r="B24007" s="4">
        <v>18</v>
      </c>
      <c r="C24007" s="4"/>
      <c r="D24007" s="4"/>
      <c r="E24007" s="4"/>
    </row>
    <row r="24008" spans="1:5" x14ac:dyDescent="0.2">
      <c r="A24008" s="4" t="s">
        <v>10677</v>
      </c>
      <c r="B24008" s="4">
        <v>17</v>
      </c>
      <c r="C24008" s="4"/>
      <c r="D24008" s="4"/>
      <c r="E24008" s="4"/>
    </row>
    <row r="24009" spans="1:5" x14ac:dyDescent="0.2">
      <c r="A24009" s="4" t="s">
        <v>12917</v>
      </c>
      <c r="B24009" s="4">
        <v>21</v>
      </c>
      <c r="C24009" s="4"/>
      <c r="D24009" s="4"/>
      <c r="E24009" s="4"/>
    </row>
    <row r="24010" spans="1:5" x14ac:dyDescent="0.2">
      <c r="A24010" s="4" t="s">
        <v>13757</v>
      </c>
      <c r="B24010" s="4">
        <v>18</v>
      </c>
      <c r="C24010" s="4"/>
      <c r="D24010" s="4"/>
      <c r="E24010" s="4"/>
    </row>
    <row r="24011" spans="1:5" x14ac:dyDescent="0.2">
      <c r="A24011" s="4" t="s">
        <v>15743</v>
      </c>
      <c r="B24011" s="4">
        <v>19</v>
      </c>
      <c r="C24011" s="4"/>
      <c r="D24011" s="4"/>
      <c r="E24011" s="4"/>
    </row>
    <row r="24012" spans="1:5" x14ac:dyDescent="0.2">
      <c r="A24012" s="4" t="s">
        <v>16022</v>
      </c>
      <c r="B24012" s="4">
        <v>19</v>
      </c>
      <c r="C24012" s="4"/>
      <c r="D24012" s="4"/>
      <c r="E24012" s="4"/>
    </row>
    <row r="24013" spans="1:5" x14ac:dyDescent="0.2">
      <c r="A24013" s="4" t="s">
        <v>16880</v>
      </c>
      <c r="B24013" s="4">
        <v>17</v>
      </c>
      <c r="C24013" s="4"/>
      <c r="D24013" s="4"/>
      <c r="E24013" s="4"/>
    </row>
    <row r="24014" spans="1:5" x14ac:dyDescent="0.2">
      <c r="A24014" s="4" t="s">
        <v>17686</v>
      </c>
      <c r="B24014" s="4">
        <v>16</v>
      </c>
      <c r="C24014" s="4" t="s">
        <v>30623</v>
      </c>
      <c r="D24014" s="4"/>
      <c r="E24014" s="4"/>
    </row>
    <row r="24015" spans="1:5" x14ac:dyDescent="0.2">
      <c r="A24015" s="4" t="s">
        <v>19792</v>
      </c>
      <c r="B24015" s="4">
        <v>18</v>
      </c>
      <c r="C24015" s="4"/>
      <c r="D24015" s="4"/>
      <c r="E24015" s="4"/>
    </row>
    <row r="24016" spans="1:5" x14ac:dyDescent="0.2">
      <c r="A24016" s="4" t="s">
        <v>20376</v>
      </c>
      <c r="B24016" s="4">
        <v>16</v>
      </c>
      <c r="C24016" s="4"/>
      <c r="D24016" s="4"/>
      <c r="E24016" s="4"/>
    </row>
    <row r="24017" spans="1:5" x14ac:dyDescent="0.2">
      <c r="A24017" s="4" t="s">
        <v>21344</v>
      </c>
      <c r="B24017" s="4">
        <v>17</v>
      </c>
      <c r="C24017" s="4"/>
      <c r="D24017" s="4"/>
      <c r="E24017" s="4"/>
    </row>
    <row r="24018" spans="1:5" x14ac:dyDescent="0.2">
      <c r="A24018" s="4" t="s">
        <v>21900</v>
      </c>
      <c r="B24018" s="4">
        <v>17</v>
      </c>
      <c r="C24018" s="4"/>
      <c r="D24018" s="4"/>
      <c r="E24018" s="4"/>
    </row>
    <row r="24019" spans="1:5" x14ac:dyDescent="0.2">
      <c r="A24019" s="4" t="s">
        <v>22199</v>
      </c>
      <c r="B24019" s="4">
        <v>15</v>
      </c>
      <c r="C24019" s="4"/>
      <c r="D24019" s="4"/>
      <c r="E24019" s="4"/>
    </row>
    <row r="24020" spans="1:5" x14ac:dyDescent="0.2">
      <c r="A24020" s="4" t="s">
        <v>22984</v>
      </c>
      <c r="B24020" s="4">
        <v>18</v>
      </c>
      <c r="C24020" s="4"/>
      <c r="D24020" s="4"/>
      <c r="E24020" s="4"/>
    </row>
    <row r="24021" spans="1:5" x14ac:dyDescent="0.2">
      <c r="A24021" s="4" t="s">
        <v>24881</v>
      </c>
      <c r="B24021" s="4">
        <v>17</v>
      </c>
      <c r="C24021" s="4"/>
      <c r="D24021" s="4"/>
      <c r="E24021" s="4"/>
    </row>
    <row r="24022" spans="1:5" x14ac:dyDescent="0.2">
      <c r="A24022" s="4" t="s">
        <v>25241</v>
      </c>
      <c r="B24022" s="4">
        <v>18</v>
      </c>
      <c r="C24022" s="4"/>
      <c r="D24022" s="4"/>
      <c r="E24022" s="4"/>
    </row>
    <row r="24023" spans="1:5" x14ac:dyDescent="0.2">
      <c r="A24023" s="4" t="s">
        <v>26380</v>
      </c>
      <c r="B24023" s="4">
        <v>18</v>
      </c>
      <c r="C24023" s="4"/>
      <c r="D24023" s="4"/>
      <c r="E24023" s="4"/>
    </row>
    <row r="24024" spans="1:5" x14ac:dyDescent="0.2">
      <c r="A24024" s="4" t="s">
        <v>27213</v>
      </c>
      <c r="B24024" s="4">
        <v>18</v>
      </c>
      <c r="C24024" s="4"/>
      <c r="D24024" s="4"/>
      <c r="E24024" s="4"/>
    </row>
    <row r="24025" spans="1:5" x14ac:dyDescent="0.2">
      <c r="A24025" s="4" t="s">
        <v>27791</v>
      </c>
      <c r="B24025" s="4">
        <v>16</v>
      </c>
      <c r="C24025" s="4"/>
      <c r="D24025" s="4"/>
      <c r="E24025" s="4"/>
    </row>
    <row r="24026" spans="1:5" x14ac:dyDescent="0.2">
      <c r="A24026" s="4" t="s">
        <v>27996</v>
      </c>
      <c r="B24026" s="4">
        <v>21</v>
      </c>
      <c r="C24026" s="4"/>
      <c r="D24026" s="4"/>
      <c r="E24026" s="4"/>
    </row>
    <row r="24027" spans="1:5" x14ac:dyDescent="0.2">
      <c r="A24027" s="4" t="s">
        <v>28423</v>
      </c>
      <c r="B24027" s="4">
        <v>23</v>
      </c>
      <c r="C24027" s="4"/>
      <c r="D24027" s="4"/>
      <c r="E24027" s="4"/>
    </row>
    <row r="24028" spans="1:5" x14ac:dyDescent="0.2">
      <c r="A24028" s="4" t="s">
        <v>30514</v>
      </c>
      <c r="B24028" s="4">
        <v>17</v>
      </c>
      <c r="C24028" s="4"/>
      <c r="D24028" s="4"/>
      <c r="E24028" s="4"/>
    </row>
    <row r="24029" spans="1:5" x14ac:dyDescent="0.2">
      <c r="A24029" s="4" t="s">
        <v>30691</v>
      </c>
      <c r="B24029" s="4">
        <v>18</v>
      </c>
      <c r="C24029" s="4"/>
      <c r="D24029" s="4"/>
      <c r="E24029" s="4"/>
    </row>
    <row r="24030" spans="1:5" x14ac:dyDescent="0.2">
      <c r="A24030" s="4" t="s">
        <v>22886</v>
      </c>
      <c r="B24030" s="4">
        <v>12</v>
      </c>
      <c r="C24030" s="4"/>
      <c r="D24030" s="4"/>
      <c r="E24030" s="4"/>
    </row>
    <row r="24031" spans="1:5" x14ac:dyDescent="0.2">
      <c r="A24031" s="4" t="s">
        <v>23506</v>
      </c>
      <c r="B24031" s="4">
        <v>20</v>
      </c>
      <c r="C24031" s="4"/>
      <c r="D24031" s="4"/>
      <c r="E24031" s="4"/>
    </row>
    <row r="24032" spans="1:5" x14ac:dyDescent="0.2">
      <c r="A24032" s="4" t="s">
        <v>33289</v>
      </c>
      <c r="B24032" s="4">
        <v>14</v>
      </c>
      <c r="C24032" s="4" t="s">
        <v>30623</v>
      </c>
      <c r="D24032" s="4"/>
      <c r="E24032" s="4"/>
    </row>
    <row r="24033" spans="1:5" x14ac:dyDescent="0.2">
      <c r="A24033" s="4" t="s">
        <v>2569</v>
      </c>
      <c r="B24033" s="4">
        <v>15</v>
      </c>
      <c r="C24033" s="4"/>
      <c r="D24033" s="4"/>
      <c r="E24033" s="4"/>
    </row>
    <row r="24034" spans="1:5" x14ac:dyDescent="0.2">
      <c r="A24034" s="4" t="s">
        <v>3711</v>
      </c>
      <c r="B24034" s="4">
        <v>18</v>
      </c>
      <c r="C24034" s="4" t="s">
        <v>30623</v>
      </c>
      <c r="D24034" s="4"/>
      <c r="E24034" s="4"/>
    </row>
    <row r="24035" spans="1:5" x14ac:dyDescent="0.2">
      <c r="A24035" s="4" t="s">
        <v>3727</v>
      </c>
      <c r="B24035" s="4">
        <v>17</v>
      </c>
      <c r="C24035" s="4"/>
      <c r="D24035" s="4"/>
      <c r="E24035" s="4"/>
    </row>
    <row r="24036" spans="1:5" x14ac:dyDescent="0.2">
      <c r="A24036" s="4" t="s">
        <v>3788</v>
      </c>
      <c r="B24036" s="4">
        <v>17</v>
      </c>
      <c r="C24036" s="4"/>
      <c r="D24036" s="4"/>
      <c r="E24036" s="4"/>
    </row>
    <row r="24037" spans="1:5" x14ac:dyDescent="0.2">
      <c r="A24037" s="4" t="s">
        <v>33290</v>
      </c>
      <c r="B24037" s="4">
        <v>18</v>
      </c>
      <c r="C24037" s="4"/>
      <c r="D24037" s="4"/>
      <c r="E24037" s="4"/>
    </row>
    <row r="24038" spans="1:5" x14ac:dyDescent="0.2">
      <c r="A24038" s="4" t="s">
        <v>5701</v>
      </c>
      <c r="B24038" s="4">
        <v>19</v>
      </c>
      <c r="C24038" s="4" t="s">
        <v>30623</v>
      </c>
      <c r="D24038" s="4"/>
      <c r="E24038" s="4"/>
    </row>
    <row r="24039" spans="1:5" x14ac:dyDescent="0.2">
      <c r="A24039" s="4" t="s">
        <v>6533</v>
      </c>
      <c r="B24039" s="4">
        <v>17</v>
      </c>
      <c r="C24039" s="4"/>
      <c r="D24039" s="4"/>
      <c r="E24039" s="4"/>
    </row>
    <row r="24040" spans="1:5" x14ac:dyDescent="0.2">
      <c r="A24040" s="4" t="s">
        <v>7182</v>
      </c>
      <c r="B24040" s="4">
        <v>17</v>
      </c>
      <c r="C24040" s="4"/>
      <c r="D24040" s="4"/>
      <c r="E24040" s="4"/>
    </row>
    <row r="24041" spans="1:5" x14ac:dyDescent="0.2">
      <c r="A24041" s="4" t="s">
        <v>10511</v>
      </c>
      <c r="B24041" s="4">
        <v>18</v>
      </c>
      <c r="C24041" s="4"/>
      <c r="D24041" s="4" t="s">
        <v>30623</v>
      </c>
      <c r="E24041" s="4"/>
    </row>
    <row r="24042" spans="1:5" x14ac:dyDescent="0.2">
      <c r="A24042" s="4" t="s">
        <v>10775</v>
      </c>
      <c r="B24042" s="4">
        <v>18</v>
      </c>
      <c r="C24042" s="4"/>
      <c r="D24042" s="4"/>
      <c r="E24042" s="4"/>
    </row>
    <row r="24043" spans="1:5" x14ac:dyDescent="0.2">
      <c r="A24043" s="4" t="s">
        <v>14533</v>
      </c>
      <c r="B24043" s="4">
        <v>15</v>
      </c>
      <c r="C24043" s="4"/>
      <c r="D24043" s="4" t="s">
        <v>30623</v>
      </c>
      <c r="E24043" s="4"/>
    </row>
    <row r="24044" spans="1:5" x14ac:dyDescent="0.2">
      <c r="A24044" s="4" t="s">
        <v>15426</v>
      </c>
      <c r="B24044" s="4">
        <v>18</v>
      </c>
      <c r="C24044" s="4"/>
      <c r="D24044" s="4" t="s">
        <v>30623</v>
      </c>
      <c r="E24044" s="4"/>
    </row>
    <row r="24045" spans="1:5" x14ac:dyDescent="0.2">
      <c r="A24045" s="4" t="s">
        <v>16454</v>
      </c>
      <c r="B24045" s="4">
        <v>18</v>
      </c>
      <c r="C24045" s="4" t="s">
        <v>30623</v>
      </c>
      <c r="D24045" s="4"/>
      <c r="E24045" s="4"/>
    </row>
    <row r="24046" spans="1:5" x14ac:dyDescent="0.2">
      <c r="A24046" s="4" t="s">
        <v>17720</v>
      </c>
      <c r="B24046" s="4">
        <v>17</v>
      </c>
      <c r="C24046" s="4" t="s">
        <v>30623</v>
      </c>
      <c r="D24046" s="4"/>
      <c r="E24046" s="4"/>
    </row>
    <row r="24047" spans="1:5" x14ac:dyDescent="0.2">
      <c r="A24047" s="4" t="s">
        <v>20078</v>
      </c>
      <c r="B24047" s="4">
        <v>18</v>
      </c>
      <c r="C24047" s="4" t="s">
        <v>30623</v>
      </c>
      <c r="D24047" s="4"/>
      <c r="E24047" s="4"/>
    </row>
    <row r="24048" spans="1:5" x14ac:dyDescent="0.2">
      <c r="A24048" s="4" t="s">
        <v>21017</v>
      </c>
      <c r="B24048" s="4">
        <v>17</v>
      </c>
      <c r="C24048" s="4"/>
      <c r="D24048" s="4"/>
      <c r="E24048" s="4"/>
    </row>
    <row r="24049" spans="1:5" x14ac:dyDescent="0.2">
      <c r="A24049" s="4" t="s">
        <v>21091</v>
      </c>
      <c r="B24049" s="4">
        <v>22</v>
      </c>
      <c r="C24049" s="4"/>
      <c r="D24049" s="4"/>
      <c r="E24049" s="4"/>
    </row>
    <row r="24050" spans="1:5" x14ac:dyDescent="0.2">
      <c r="A24050" s="4" t="s">
        <v>21374</v>
      </c>
      <c r="B24050" s="4">
        <v>17</v>
      </c>
      <c r="C24050" s="4"/>
      <c r="D24050" s="4"/>
      <c r="E24050" s="4"/>
    </row>
    <row r="24051" spans="1:5" x14ac:dyDescent="0.2">
      <c r="A24051" s="4" t="s">
        <v>22043</v>
      </c>
      <c r="B24051" s="4">
        <v>19</v>
      </c>
      <c r="C24051" s="4"/>
      <c r="D24051" s="4"/>
      <c r="E24051" s="4"/>
    </row>
    <row r="24052" spans="1:5" x14ac:dyDescent="0.2">
      <c r="A24052" s="4" t="s">
        <v>24135</v>
      </c>
      <c r="B24052" s="4">
        <v>20</v>
      </c>
      <c r="C24052" s="4"/>
      <c r="D24052" s="4"/>
      <c r="E24052" s="4"/>
    </row>
    <row r="24053" spans="1:5" x14ac:dyDescent="0.2">
      <c r="A24053" s="4" t="s">
        <v>27869</v>
      </c>
      <c r="B24053" s="4">
        <v>17</v>
      </c>
      <c r="C24053" s="4"/>
      <c r="D24053" s="4"/>
      <c r="E24053" s="4"/>
    </row>
    <row r="24054" spans="1:5" x14ac:dyDescent="0.2">
      <c r="A24054" s="4" t="s">
        <v>29387</v>
      </c>
      <c r="B24054" s="4">
        <v>20</v>
      </c>
      <c r="C24054" s="4"/>
      <c r="D24054" s="4"/>
      <c r="E24054" s="4"/>
    </row>
    <row r="24055" spans="1:5" x14ac:dyDescent="0.2">
      <c r="A24055" s="4" t="s">
        <v>29746</v>
      </c>
      <c r="B24055" s="4">
        <v>20</v>
      </c>
      <c r="C24055" s="4"/>
      <c r="D24055" s="4"/>
      <c r="E24055" s="4"/>
    </row>
    <row r="24056" spans="1:5" x14ac:dyDescent="0.2">
      <c r="A24056" s="4" t="s">
        <v>24124</v>
      </c>
      <c r="B24056" s="4">
        <v>15</v>
      </c>
      <c r="C24056" s="4"/>
      <c r="D24056" s="4"/>
      <c r="E24056" s="4"/>
    </row>
    <row r="24057" spans="1:5" x14ac:dyDescent="0.2">
      <c r="A24057" s="4" t="s">
        <v>24349</v>
      </c>
      <c r="B24057" s="4">
        <v>17</v>
      </c>
      <c r="C24057" s="4"/>
      <c r="D24057" s="4"/>
      <c r="E24057" s="4"/>
    </row>
    <row r="24058" spans="1:5" x14ac:dyDescent="0.2">
      <c r="A24058" s="4" t="s">
        <v>24493</v>
      </c>
      <c r="B24058" s="4">
        <v>17</v>
      </c>
      <c r="C24058" s="4"/>
      <c r="D24058" s="4"/>
      <c r="E24058" s="4"/>
    </row>
    <row r="24059" spans="1:5" x14ac:dyDescent="0.2">
      <c r="A24059" s="4" t="s">
        <v>25089</v>
      </c>
      <c r="B24059" s="4">
        <v>15</v>
      </c>
      <c r="C24059" s="4"/>
      <c r="D24059" s="4"/>
      <c r="E24059" s="4"/>
    </row>
    <row r="24060" spans="1:5" x14ac:dyDescent="0.2">
      <c r="A24060" s="4" t="s">
        <v>25670</v>
      </c>
      <c r="B24060" s="4">
        <v>14</v>
      </c>
      <c r="C24060" s="4"/>
      <c r="D24060" s="4"/>
      <c r="E24060" s="4"/>
    </row>
    <row r="24061" spans="1:5" x14ac:dyDescent="0.2">
      <c r="A24061" s="4" t="s">
        <v>25751</v>
      </c>
      <c r="B24061" s="4">
        <v>13</v>
      </c>
      <c r="C24061" s="4"/>
      <c r="D24061" s="4"/>
      <c r="E24061" s="4"/>
    </row>
    <row r="24062" spans="1:5" x14ac:dyDescent="0.2">
      <c r="A24062" s="4" t="s">
        <v>25751</v>
      </c>
      <c r="B24062" s="4">
        <v>13</v>
      </c>
      <c r="C24062" s="4"/>
      <c r="D24062" s="4"/>
      <c r="E24062" s="4"/>
    </row>
    <row r="24063" spans="1:5" x14ac:dyDescent="0.2">
      <c r="A24063" s="4" t="s">
        <v>14042</v>
      </c>
      <c r="B24063" s="4">
        <v>22</v>
      </c>
      <c r="C24063" s="4" t="s">
        <v>30623</v>
      </c>
      <c r="D24063" s="4"/>
      <c r="E24063" s="4"/>
    </row>
    <row r="24064" spans="1:5" x14ac:dyDescent="0.2">
      <c r="A24064" s="4" t="s">
        <v>21306</v>
      </c>
      <c r="B24064" s="4">
        <v>21</v>
      </c>
      <c r="C24064" s="4"/>
      <c r="D24064" s="4"/>
      <c r="E24064" s="4"/>
    </row>
    <row r="24065" spans="1:5" x14ac:dyDescent="0.2">
      <c r="A24065" s="4" t="s">
        <v>26390</v>
      </c>
      <c r="B24065" s="4">
        <v>16</v>
      </c>
      <c r="C24065" s="4"/>
      <c r="D24065" s="4"/>
      <c r="E24065" s="4"/>
    </row>
    <row r="24066" spans="1:5" x14ac:dyDescent="0.2">
      <c r="A24066" s="4" t="s">
        <v>26467</v>
      </c>
      <c r="B24066" s="4">
        <v>15</v>
      </c>
      <c r="C24066" s="4"/>
      <c r="D24066" s="4"/>
      <c r="E24066" s="4"/>
    </row>
    <row r="24067" spans="1:5" x14ac:dyDescent="0.2">
      <c r="A24067" s="4" t="s">
        <v>33291</v>
      </c>
      <c r="B24067" s="4">
        <v>17</v>
      </c>
      <c r="C24067" s="4"/>
      <c r="D24067" s="4"/>
      <c r="E24067" s="4"/>
    </row>
    <row r="24068" spans="1:5" x14ac:dyDescent="0.2">
      <c r="A24068" s="4" t="s">
        <v>26750</v>
      </c>
      <c r="B24068" s="4">
        <v>16</v>
      </c>
      <c r="C24068" s="4"/>
      <c r="D24068" s="4"/>
      <c r="E24068" s="4"/>
    </row>
    <row r="24069" spans="1:5" x14ac:dyDescent="0.2">
      <c r="A24069" s="4" t="s">
        <v>28036</v>
      </c>
      <c r="B24069" s="4">
        <v>22</v>
      </c>
      <c r="C24069" s="4"/>
      <c r="D24069" s="4"/>
      <c r="E24069" s="4"/>
    </row>
    <row r="24070" spans="1:5" x14ac:dyDescent="0.2">
      <c r="A24070" s="4" t="s">
        <v>33292</v>
      </c>
      <c r="B24070" s="4">
        <v>14</v>
      </c>
      <c r="C24070" s="4"/>
      <c r="D24070" s="4"/>
      <c r="E24070" s="4"/>
    </row>
    <row r="24071" spans="1:5" x14ac:dyDescent="0.2">
      <c r="A24071" s="4" t="s">
        <v>33293</v>
      </c>
      <c r="B24071" s="4">
        <v>15</v>
      </c>
      <c r="C24071" s="4"/>
      <c r="D24071" s="4"/>
      <c r="E24071" s="4"/>
    </row>
    <row r="24072" spans="1:5" x14ac:dyDescent="0.2">
      <c r="A24072" s="4" t="s">
        <v>33294</v>
      </c>
      <c r="B24072" s="4">
        <v>15</v>
      </c>
      <c r="C24072" s="4"/>
      <c r="D24072" s="4"/>
      <c r="E24072" s="4"/>
    </row>
    <row r="24073" spans="1:5" x14ac:dyDescent="0.2">
      <c r="A24073" s="4" t="s">
        <v>33295</v>
      </c>
      <c r="B24073" s="4">
        <v>15</v>
      </c>
      <c r="C24073" s="4"/>
      <c r="D24073" s="4"/>
      <c r="E24073" s="4"/>
    </row>
    <row r="24074" spans="1:5" x14ac:dyDescent="0.2">
      <c r="A24074" s="4" t="s">
        <v>33296</v>
      </c>
      <c r="B24074" s="4">
        <v>16</v>
      </c>
      <c r="C24074" s="4"/>
      <c r="D24074" s="4"/>
      <c r="E24074" s="4"/>
    </row>
    <row r="24075" spans="1:5" x14ac:dyDescent="0.2">
      <c r="A24075" s="4" t="s">
        <v>33297</v>
      </c>
      <c r="B24075" s="4">
        <v>17</v>
      </c>
      <c r="C24075" s="4"/>
      <c r="D24075" s="4"/>
      <c r="E24075" s="4"/>
    </row>
    <row r="24076" spans="1:5" x14ac:dyDescent="0.2">
      <c r="A24076" s="4" t="s">
        <v>4823</v>
      </c>
      <c r="B24076" s="4">
        <v>16</v>
      </c>
      <c r="C24076" s="4"/>
      <c r="D24076" s="4"/>
      <c r="E24076" s="4"/>
    </row>
    <row r="24077" spans="1:5" x14ac:dyDescent="0.2">
      <c r="A24077" s="4" t="s">
        <v>7092</v>
      </c>
      <c r="B24077" s="4">
        <v>18</v>
      </c>
      <c r="C24077" s="4"/>
      <c r="D24077" s="4"/>
      <c r="E24077" s="4"/>
    </row>
    <row r="24078" spans="1:5" x14ac:dyDescent="0.2">
      <c r="A24078" s="4" t="s">
        <v>9144</v>
      </c>
      <c r="B24078" s="4">
        <v>15</v>
      </c>
      <c r="C24078" s="4"/>
      <c r="D24078" s="4" t="s">
        <v>30623</v>
      </c>
      <c r="E24078" s="4"/>
    </row>
    <row r="24079" spans="1:5" x14ac:dyDescent="0.2">
      <c r="A24079" s="4" t="s">
        <v>33298</v>
      </c>
      <c r="B24079" s="4">
        <v>20</v>
      </c>
      <c r="C24079" s="4"/>
      <c r="D24079" s="4"/>
      <c r="E24079" s="4"/>
    </row>
    <row r="24080" spans="1:5" x14ac:dyDescent="0.2">
      <c r="A24080" s="4" t="s">
        <v>12143</v>
      </c>
      <c r="B24080" s="4">
        <v>18</v>
      </c>
      <c r="C24080" s="4"/>
      <c r="D24080" s="4"/>
      <c r="E24080" s="4"/>
    </row>
    <row r="24081" spans="1:5" x14ac:dyDescent="0.2">
      <c r="A24081" s="4" t="s">
        <v>12322</v>
      </c>
      <c r="B24081" s="4">
        <v>17</v>
      </c>
      <c r="C24081" s="4"/>
      <c r="D24081" s="4" t="s">
        <v>30623</v>
      </c>
      <c r="E24081" s="4"/>
    </row>
    <row r="24082" spans="1:5" x14ac:dyDescent="0.2">
      <c r="A24082" s="4" t="s">
        <v>18886</v>
      </c>
      <c r="B24082" s="4">
        <v>17</v>
      </c>
      <c r="C24082" s="4" t="s">
        <v>30623</v>
      </c>
      <c r="D24082" s="4"/>
      <c r="E24082" s="4"/>
    </row>
    <row r="24083" spans="1:5" x14ac:dyDescent="0.2">
      <c r="A24083" s="4" t="s">
        <v>19246</v>
      </c>
      <c r="B24083" s="4">
        <v>17</v>
      </c>
      <c r="C24083" s="4"/>
      <c r="D24083" s="4"/>
      <c r="E24083" s="4"/>
    </row>
    <row r="24084" spans="1:5" x14ac:dyDescent="0.2">
      <c r="A24084" s="4" t="s">
        <v>24737</v>
      </c>
      <c r="B24084" s="4">
        <v>16</v>
      </c>
      <c r="C24084" s="4"/>
      <c r="D24084" s="4"/>
      <c r="E24084" s="4"/>
    </row>
    <row r="24085" spans="1:5" x14ac:dyDescent="0.2">
      <c r="A24085" s="4" t="s">
        <v>28706</v>
      </c>
      <c r="B24085" s="4">
        <v>16</v>
      </c>
      <c r="C24085" s="4"/>
      <c r="D24085" s="4"/>
      <c r="E24085" s="4"/>
    </row>
    <row r="24086" spans="1:5" x14ac:dyDescent="0.2">
      <c r="A24086" s="4" t="s">
        <v>27277</v>
      </c>
      <c r="B24086" s="4">
        <v>13</v>
      </c>
      <c r="C24086" s="4"/>
      <c r="D24086" s="4"/>
      <c r="E24086" s="4"/>
    </row>
    <row r="24087" spans="1:5" x14ac:dyDescent="0.2">
      <c r="A24087" s="4" t="s">
        <v>12607</v>
      </c>
      <c r="B24087" s="4">
        <v>25</v>
      </c>
      <c r="C24087" s="4"/>
      <c r="D24087" s="4" t="s">
        <v>30623</v>
      </c>
      <c r="E24087" s="4"/>
    </row>
    <row r="24088" spans="1:5" x14ac:dyDescent="0.2">
      <c r="A24088" s="4" t="s">
        <v>22504</v>
      </c>
      <c r="B24088" s="4">
        <v>20</v>
      </c>
      <c r="C24088" s="4"/>
      <c r="D24088" s="4"/>
      <c r="E24088" s="4"/>
    </row>
    <row r="24089" spans="1:5" x14ac:dyDescent="0.2">
      <c r="A24089" s="4" t="s">
        <v>27916</v>
      </c>
      <c r="B24089" s="4">
        <v>15</v>
      </c>
      <c r="C24089" s="4"/>
      <c r="D24089" s="4"/>
      <c r="E24089" s="4"/>
    </row>
    <row r="24090" spans="1:5" x14ac:dyDescent="0.2">
      <c r="A24090" s="4" t="s">
        <v>27988</v>
      </c>
      <c r="B24090" s="4">
        <v>16</v>
      </c>
      <c r="C24090" s="4"/>
      <c r="D24090" s="4"/>
      <c r="E24090" s="4"/>
    </row>
    <row r="24091" spans="1:5" x14ac:dyDescent="0.2">
      <c r="A24091" s="4" t="s">
        <v>24985</v>
      </c>
      <c r="B24091" s="4">
        <v>17</v>
      </c>
      <c r="C24091" s="4"/>
      <c r="D24091" s="4"/>
      <c r="E24091" s="4"/>
    </row>
    <row r="24092" spans="1:5" x14ac:dyDescent="0.2">
      <c r="A24092" s="4" t="s">
        <v>2102</v>
      </c>
      <c r="B24092" s="4">
        <v>18</v>
      </c>
      <c r="C24092" s="4"/>
      <c r="D24092" s="4"/>
      <c r="E24092" s="4"/>
    </row>
    <row r="24093" spans="1:5" x14ac:dyDescent="0.2">
      <c r="A24093" s="4" t="s">
        <v>16017</v>
      </c>
      <c r="B24093" s="4">
        <v>20</v>
      </c>
      <c r="C24093" s="4" t="s">
        <v>30623</v>
      </c>
      <c r="D24093" s="4"/>
      <c r="E24093" s="4"/>
    </row>
    <row r="24094" spans="1:5" x14ac:dyDescent="0.2">
      <c r="A24094" s="4" t="s">
        <v>28298</v>
      </c>
      <c r="B24094" s="4">
        <v>19</v>
      </c>
      <c r="C24094" s="4"/>
      <c r="D24094" s="4"/>
      <c r="E24094" s="4"/>
    </row>
    <row r="24095" spans="1:5" x14ac:dyDescent="0.2">
      <c r="A24095" s="4" t="s">
        <v>28923</v>
      </c>
      <c r="B24095" s="4">
        <v>18</v>
      </c>
      <c r="C24095" s="4"/>
      <c r="D24095" s="4"/>
      <c r="E24095" s="4"/>
    </row>
    <row r="24096" spans="1:5" x14ac:dyDescent="0.2">
      <c r="A24096" s="4" t="s">
        <v>29543</v>
      </c>
      <c r="B24096" s="4">
        <v>23</v>
      </c>
      <c r="C24096" s="4"/>
      <c r="D24096" s="4"/>
      <c r="E24096" s="4"/>
    </row>
    <row r="24097" spans="1:5" x14ac:dyDescent="0.2">
      <c r="A24097" s="4" t="s">
        <v>30404</v>
      </c>
      <c r="B24097" s="4">
        <v>16</v>
      </c>
      <c r="C24097" s="4"/>
      <c r="D24097" s="4"/>
      <c r="E24097" s="4"/>
    </row>
    <row r="24098" spans="1:5" x14ac:dyDescent="0.2">
      <c r="A24098" s="4" t="s">
        <v>28203</v>
      </c>
      <c r="B24098" s="4">
        <v>20</v>
      </c>
      <c r="C24098" s="4"/>
      <c r="D24098" s="4"/>
      <c r="E24098" s="4"/>
    </row>
    <row r="24099" spans="1:5" x14ac:dyDescent="0.2">
      <c r="A24099" s="4" t="s">
        <v>28376</v>
      </c>
      <c r="B24099" s="4">
        <v>14</v>
      </c>
      <c r="C24099" s="4"/>
      <c r="D24099" s="4"/>
      <c r="E24099" s="4"/>
    </row>
    <row r="24100" spans="1:5" x14ac:dyDescent="0.2">
      <c r="A24100" s="4" t="s">
        <v>33299</v>
      </c>
      <c r="B24100" s="4">
        <v>16</v>
      </c>
      <c r="C24100" s="4"/>
      <c r="D24100" s="4"/>
      <c r="E24100" s="4"/>
    </row>
    <row r="24101" spans="1:5" x14ac:dyDescent="0.2">
      <c r="A24101" s="4" t="s">
        <v>33300</v>
      </c>
      <c r="B24101" s="4">
        <v>16</v>
      </c>
      <c r="C24101" s="4"/>
      <c r="D24101" s="4"/>
      <c r="E24101" s="4"/>
    </row>
    <row r="24102" spans="1:5" x14ac:dyDescent="0.2">
      <c r="A24102" s="4" t="s">
        <v>33301</v>
      </c>
      <c r="B24102" s="4">
        <v>18</v>
      </c>
      <c r="C24102" s="4" t="s">
        <v>30623</v>
      </c>
      <c r="D24102" s="4"/>
      <c r="E24102" s="4"/>
    </row>
    <row r="24103" spans="1:5" x14ac:dyDescent="0.2">
      <c r="A24103" s="4" t="s">
        <v>33302</v>
      </c>
      <c r="B24103" s="4">
        <v>23</v>
      </c>
      <c r="C24103" s="4"/>
      <c r="D24103" s="4"/>
      <c r="E24103" s="4"/>
    </row>
    <row r="24104" spans="1:5" x14ac:dyDescent="0.2">
      <c r="A24104" s="4" t="s">
        <v>33303</v>
      </c>
      <c r="B24104" s="4">
        <v>17</v>
      </c>
      <c r="C24104" s="4"/>
      <c r="D24104" s="4"/>
      <c r="E24104" s="4"/>
    </row>
    <row r="24105" spans="1:5" x14ac:dyDescent="0.2">
      <c r="A24105" s="4" t="s">
        <v>102</v>
      </c>
      <c r="B24105" s="4">
        <v>16</v>
      </c>
      <c r="C24105" s="4"/>
      <c r="D24105" s="4" t="s">
        <v>30623</v>
      </c>
      <c r="E24105" s="4"/>
    </row>
    <row r="24106" spans="1:5" x14ac:dyDescent="0.2">
      <c r="A24106" s="4" t="s">
        <v>683</v>
      </c>
      <c r="B24106" s="4">
        <v>21</v>
      </c>
      <c r="C24106" s="4" t="s">
        <v>30623</v>
      </c>
      <c r="D24106" s="4"/>
      <c r="E24106" s="4"/>
    </row>
    <row r="24107" spans="1:5" x14ac:dyDescent="0.2">
      <c r="A24107" s="4" t="s">
        <v>1517</v>
      </c>
      <c r="B24107" s="4">
        <v>16</v>
      </c>
      <c r="C24107" s="4"/>
      <c r="D24107" s="4"/>
      <c r="E24107" s="4"/>
    </row>
    <row r="24108" spans="1:5" x14ac:dyDescent="0.2">
      <c r="A24108" s="4" t="s">
        <v>3581</v>
      </c>
      <c r="B24108" s="4">
        <v>18</v>
      </c>
      <c r="C24108" s="4"/>
      <c r="D24108" s="4"/>
      <c r="E24108" s="4"/>
    </row>
    <row r="24109" spans="1:5" x14ac:dyDescent="0.2">
      <c r="A24109" s="4" t="s">
        <v>4664</v>
      </c>
      <c r="B24109" s="4">
        <v>22</v>
      </c>
      <c r="C24109" s="4" t="s">
        <v>30623</v>
      </c>
      <c r="D24109" s="4"/>
      <c r="E24109" s="4"/>
    </row>
    <row r="24110" spans="1:5" x14ac:dyDescent="0.2">
      <c r="A24110" s="4" t="s">
        <v>4797</v>
      </c>
      <c r="B24110" s="4">
        <v>16</v>
      </c>
      <c r="C24110" s="4"/>
      <c r="D24110" s="4"/>
      <c r="E24110" s="4"/>
    </row>
    <row r="24111" spans="1:5" x14ac:dyDescent="0.2">
      <c r="A24111" s="4" t="s">
        <v>6840</v>
      </c>
      <c r="B24111" s="4">
        <v>16</v>
      </c>
      <c r="C24111" s="4" t="s">
        <v>30623</v>
      </c>
      <c r="D24111" s="4"/>
      <c r="E24111" s="4"/>
    </row>
    <row r="24112" spans="1:5" x14ac:dyDescent="0.2">
      <c r="A24112" s="4" t="s">
        <v>7682</v>
      </c>
      <c r="B24112" s="4">
        <v>16</v>
      </c>
      <c r="C24112" s="4"/>
      <c r="D24112" s="4" t="s">
        <v>30623</v>
      </c>
      <c r="E24112" s="4"/>
    </row>
    <row r="24113" spans="1:5" x14ac:dyDescent="0.2">
      <c r="A24113" s="4" t="s">
        <v>10197</v>
      </c>
      <c r="B24113" s="4">
        <v>17</v>
      </c>
      <c r="C24113" s="4"/>
      <c r="D24113" s="4"/>
      <c r="E24113" s="4"/>
    </row>
    <row r="24114" spans="1:5" x14ac:dyDescent="0.2">
      <c r="A24114" s="4" t="s">
        <v>10573</v>
      </c>
      <c r="B24114" s="4">
        <v>15</v>
      </c>
      <c r="C24114" s="4" t="s">
        <v>30623</v>
      </c>
      <c r="D24114" s="4"/>
      <c r="E24114" s="4"/>
    </row>
    <row r="24115" spans="1:5" x14ac:dyDescent="0.2">
      <c r="A24115" s="4" t="s">
        <v>33304</v>
      </c>
      <c r="B24115" s="4">
        <v>16</v>
      </c>
      <c r="C24115" s="4" t="s">
        <v>30623</v>
      </c>
      <c r="D24115" s="4"/>
      <c r="E24115" s="4"/>
    </row>
    <row r="24116" spans="1:5" x14ac:dyDescent="0.2">
      <c r="A24116" s="4" t="s">
        <v>33305</v>
      </c>
      <c r="B24116" s="4">
        <v>18</v>
      </c>
      <c r="C24116" s="4"/>
      <c r="D24116" s="4"/>
      <c r="E24116" s="4"/>
    </row>
    <row r="24117" spans="1:5" x14ac:dyDescent="0.2">
      <c r="A24117" s="4" t="s">
        <v>11401</v>
      </c>
      <c r="B24117" s="4">
        <v>19</v>
      </c>
      <c r="C24117" s="4" t="s">
        <v>30623</v>
      </c>
      <c r="D24117" s="4"/>
      <c r="E24117" s="4"/>
    </row>
    <row r="24118" spans="1:5" x14ac:dyDescent="0.2">
      <c r="A24118" s="4" t="s">
        <v>13276</v>
      </c>
      <c r="B24118" s="4">
        <v>16</v>
      </c>
      <c r="C24118" s="4"/>
      <c r="D24118" s="4"/>
      <c r="E24118" s="4"/>
    </row>
    <row r="24119" spans="1:5" x14ac:dyDescent="0.2">
      <c r="A24119" s="4" t="s">
        <v>13939</v>
      </c>
      <c r="B24119" s="4">
        <v>15</v>
      </c>
      <c r="C24119" s="4" t="s">
        <v>30623</v>
      </c>
      <c r="D24119" s="4"/>
      <c r="E24119" s="4"/>
    </row>
    <row r="24120" spans="1:5" x14ac:dyDescent="0.2">
      <c r="A24120" s="4" t="s">
        <v>14605</v>
      </c>
      <c r="B24120" s="4">
        <v>18</v>
      </c>
      <c r="C24120" s="4"/>
      <c r="D24120" s="4"/>
      <c r="E24120" s="4"/>
    </row>
    <row r="24121" spans="1:5" x14ac:dyDescent="0.2">
      <c r="A24121" s="4" t="s">
        <v>15026</v>
      </c>
      <c r="B24121" s="4">
        <v>17</v>
      </c>
      <c r="C24121" s="4"/>
      <c r="D24121" s="4"/>
      <c r="E24121" s="4"/>
    </row>
    <row r="24122" spans="1:5" x14ac:dyDescent="0.2">
      <c r="A24122" s="4" t="s">
        <v>15039</v>
      </c>
      <c r="B24122" s="4">
        <v>18</v>
      </c>
      <c r="C24122" s="4"/>
      <c r="D24122" s="4"/>
      <c r="E24122" s="4"/>
    </row>
    <row r="24123" spans="1:5" x14ac:dyDescent="0.2">
      <c r="A24123" s="4" t="s">
        <v>16189</v>
      </c>
      <c r="B24123" s="4">
        <v>16</v>
      </c>
      <c r="C24123" s="4"/>
      <c r="D24123" s="4"/>
      <c r="E24123" s="4"/>
    </row>
    <row r="24124" spans="1:5" x14ac:dyDescent="0.2">
      <c r="A24124" s="4" t="s">
        <v>17016</v>
      </c>
      <c r="B24124" s="4">
        <v>17</v>
      </c>
      <c r="C24124" s="4"/>
      <c r="D24124" s="4" t="s">
        <v>30623</v>
      </c>
      <c r="E24124" s="4"/>
    </row>
    <row r="24125" spans="1:5" x14ac:dyDescent="0.2">
      <c r="A24125" s="4" t="s">
        <v>17430</v>
      </c>
      <c r="B24125" s="4">
        <v>17</v>
      </c>
      <c r="C24125" s="4"/>
      <c r="D24125" s="4"/>
      <c r="E24125" s="4"/>
    </row>
    <row r="24126" spans="1:5" x14ac:dyDescent="0.2">
      <c r="A24126" s="4" t="s">
        <v>33306</v>
      </c>
      <c r="B24126" s="4">
        <v>19</v>
      </c>
      <c r="C24126" s="4" t="s">
        <v>30623</v>
      </c>
      <c r="D24126" s="4"/>
      <c r="E24126" s="4"/>
    </row>
    <row r="24127" spans="1:5" x14ac:dyDescent="0.2">
      <c r="A24127" s="4" t="s">
        <v>20055</v>
      </c>
      <c r="B24127" s="4">
        <v>17</v>
      </c>
      <c r="C24127" s="4"/>
      <c r="D24127" s="4"/>
      <c r="E24127" s="4"/>
    </row>
    <row r="24128" spans="1:5" x14ac:dyDescent="0.2">
      <c r="A24128" s="4" t="s">
        <v>20475</v>
      </c>
      <c r="B24128" s="4">
        <v>21</v>
      </c>
      <c r="C24128" s="4"/>
      <c r="D24128" s="4"/>
      <c r="E24128" s="4"/>
    </row>
    <row r="24129" spans="1:5" x14ac:dyDescent="0.2">
      <c r="A24129" s="4" t="s">
        <v>21719</v>
      </c>
      <c r="B24129" s="4">
        <v>15</v>
      </c>
      <c r="C24129" s="4"/>
      <c r="D24129" s="4"/>
      <c r="E24129" s="4"/>
    </row>
    <row r="24130" spans="1:5" x14ac:dyDescent="0.2">
      <c r="A24130" s="4" t="s">
        <v>22335</v>
      </c>
      <c r="B24130" s="4">
        <v>17</v>
      </c>
      <c r="C24130" s="4"/>
      <c r="D24130" s="4"/>
      <c r="E24130" s="4"/>
    </row>
    <row r="24131" spans="1:5" x14ac:dyDescent="0.2">
      <c r="A24131" s="4" t="s">
        <v>22650</v>
      </c>
      <c r="B24131" s="4">
        <v>15</v>
      </c>
      <c r="C24131" s="4"/>
      <c r="D24131" s="4"/>
      <c r="E24131" s="4"/>
    </row>
    <row r="24132" spans="1:5" x14ac:dyDescent="0.2">
      <c r="A24132" s="4" t="s">
        <v>24267</v>
      </c>
      <c r="B24132" s="4">
        <v>17</v>
      </c>
      <c r="C24132" s="4"/>
      <c r="D24132" s="4"/>
      <c r="E24132" s="4"/>
    </row>
    <row r="24133" spans="1:5" x14ac:dyDescent="0.2">
      <c r="A24133" s="4" t="s">
        <v>24960</v>
      </c>
      <c r="B24133" s="4">
        <v>17</v>
      </c>
      <c r="C24133" s="4"/>
      <c r="D24133" s="4"/>
      <c r="E24133" s="4"/>
    </row>
    <row r="24134" spans="1:5" x14ac:dyDescent="0.2">
      <c r="A24134" s="4" t="s">
        <v>25366</v>
      </c>
      <c r="B24134" s="4">
        <v>17</v>
      </c>
      <c r="C24134" s="4"/>
      <c r="D24134" s="4"/>
      <c r="E24134" s="4"/>
    </row>
    <row r="24135" spans="1:5" x14ac:dyDescent="0.2">
      <c r="A24135" s="4" t="s">
        <v>26723</v>
      </c>
      <c r="B24135" s="4">
        <v>17</v>
      </c>
      <c r="C24135" s="4"/>
      <c r="D24135" s="4"/>
      <c r="E24135" s="4"/>
    </row>
    <row r="24136" spans="1:5" x14ac:dyDescent="0.2">
      <c r="A24136" s="4" t="s">
        <v>26738</v>
      </c>
      <c r="B24136" s="4">
        <v>16</v>
      </c>
      <c r="C24136" s="4"/>
      <c r="D24136" s="4"/>
      <c r="E24136" s="4"/>
    </row>
    <row r="24137" spans="1:5" x14ac:dyDescent="0.2">
      <c r="A24137" s="4" t="s">
        <v>27356</v>
      </c>
      <c r="B24137" s="4">
        <v>14</v>
      </c>
      <c r="C24137" s="4"/>
      <c r="D24137" s="4"/>
      <c r="E24137" s="4"/>
    </row>
    <row r="24138" spans="1:5" x14ac:dyDescent="0.2">
      <c r="A24138" s="4" t="s">
        <v>27519</v>
      </c>
      <c r="B24138" s="4">
        <v>23</v>
      </c>
      <c r="C24138" s="4"/>
      <c r="D24138" s="4"/>
      <c r="E24138" s="4"/>
    </row>
    <row r="24139" spans="1:5" x14ac:dyDescent="0.2">
      <c r="A24139" s="4" t="s">
        <v>33307</v>
      </c>
      <c r="B24139" s="4">
        <v>19</v>
      </c>
      <c r="C24139" s="4"/>
      <c r="D24139" s="4"/>
      <c r="E24139" s="4"/>
    </row>
    <row r="24140" spans="1:5" x14ac:dyDescent="0.2">
      <c r="A24140" s="4" t="s">
        <v>27687</v>
      </c>
      <c r="B24140" s="4">
        <v>15</v>
      </c>
      <c r="C24140" s="4"/>
      <c r="D24140" s="4"/>
      <c r="E24140" s="4"/>
    </row>
    <row r="24141" spans="1:5" x14ac:dyDescent="0.2">
      <c r="A24141" s="4" t="s">
        <v>28572</v>
      </c>
      <c r="B24141" s="4">
        <v>15</v>
      </c>
      <c r="C24141" s="4"/>
      <c r="D24141" s="4"/>
      <c r="E24141" s="4"/>
    </row>
    <row r="24142" spans="1:5" x14ac:dyDescent="0.2">
      <c r="A24142" s="4" t="s">
        <v>28702</v>
      </c>
      <c r="B24142" s="4">
        <v>18</v>
      </c>
      <c r="C24142" s="4"/>
      <c r="D24142" s="4"/>
      <c r="E24142" s="4"/>
    </row>
    <row r="24143" spans="1:5" x14ac:dyDescent="0.2">
      <c r="A24143" s="4" t="s">
        <v>20899</v>
      </c>
      <c r="B24143" s="4">
        <v>24</v>
      </c>
      <c r="C24143" s="4"/>
      <c r="D24143" s="4"/>
      <c r="E24143" s="4"/>
    </row>
    <row r="24144" spans="1:5" x14ac:dyDescent="0.2">
      <c r="A24144" s="4" t="s">
        <v>11694</v>
      </c>
      <c r="B24144" s="4">
        <v>22</v>
      </c>
      <c r="C24144" s="4" t="s">
        <v>30623</v>
      </c>
      <c r="D24144" s="4"/>
      <c r="E24144" s="4"/>
    </row>
    <row r="24145" spans="1:5" x14ac:dyDescent="0.2">
      <c r="A24145" s="4" t="s">
        <v>28943</v>
      </c>
      <c r="B24145" s="4">
        <v>16</v>
      </c>
      <c r="C24145" s="4"/>
      <c r="D24145" s="4"/>
      <c r="E24145" s="4"/>
    </row>
    <row r="24146" spans="1:5" x14ac:dyDescent="0.2">
      <c r="A24146" s="4" t="s">
        <v>29696</v>
      </c>
      <c r="B24146" s="4">
        <v>18</v>
      </c>
      <c r="C24146" s="4"/>
      <c r="D24146" s="4"/>
      <c r="E24146" s="4"/>
    </row>
    <row r="24147" spans="1:5" x14ac:dyDescent="0.2">
      <c r="A24147" s="4" t="s">
        <v>20028</v>
      </c>
      <c r="B24147" s="4">
        <v>22</v>
      </c>
      <c r="C24147" s="4"/>
      <c r="D24147" s="4"/>
      <c r="E24147" s="4"/>
    </row>
    <row r="24148" spans="1:5" x14ac:dyDescent="0.2">
      <c r="A24148" s="4" t="s">
        <v>27420</v>
      </c>
      <c r="B24148" s="4">
        <v>22</v>
      </c>
      <c r="C24148" s="4"/>
      <c r="D24148" s="4"/>
      <c r="E24148" s="4"/>
    </row>
    <row r="24149" spans="1:5" x14ac:dyDescent="0.2">
      <c r="A24149" s="4" t="s">
        <v>5877</v>
      </c>
      <c r="B24149" s="4">
        <v>26</v>
      </c>
      <c r="C24149" s="4" t="s">
        <v>30623</v>
      </c>
      <c r="D24149" s="4"/>
      <c r="E24149" s="4"/>
    </row>
    <row r="24150" spans="1:5" x14ac:dyDescent="0.2">
      <c r="A24150" s="4" t="s">
        <v>22971</v>
      </c>
      <c r="B24150" s="4">
        <v>21</v>
      </c>
      <c r="C24150" s="4"/>
      <c r="D24150" s="4"/>
      <c r="E24150" s="4"/>
    </row>
    <row r="24151" spans="1:5" x14ac:dyDescent="0.2">
      <c r="A24151" s="4" t="s">
        <v>29935</v>
      </c>
      <c r="B24151" s="4">
        <v>17</v>
      </c>
      <c r="C24151" s="4"/>
      <c r="D24151" s="4"/>
      <c r="E24151" s="4"/>
    </row>
    <row r="24152" spans="1:5" x14ac:dyDescent="0.2">
      <c r="A24152" s="4" t="s">
        <v>26633</v>
      </c>
      <c r="B24152" s="4">
        <v>19</v>
      </c>
      <c r="C24152" s="4"/>
      <c r="D24152" s="4"/>
      <c r="E24152" s="4"/>
    </row>
    <row r="24153" spans="1:5" x14ac:dyDescent="0.2">
      <c r="A24153" s="4" t="s">
        <v>30524</v>
      </c>
      <c r="B24153" s="4">
        <v>13</v>
      </c>
      <c r="C24153" s="4"/>
      <c r="D24153" s="4"/>
      <c r="E24153" s="4"/>
    </row>
    <row r="24154" spans="1:5" x14ac:dyDescent="0.2">
      <c r="A24154" s="4" t="s">
        <v>30568</v>
      </c>
      <c r="B24154" s="4">
        <v>13</v>
      </c>
      <c r="C24154" s="4"/>
      <c r="D24154" s="4"/>
      <c r="E24154" s="4"/>
    </row>
    <row r="24155" spans="1:5" x14ac:dyDescent="0.2">
      <c r="A24155" s="4" t="s">
        <v>18482</v>
      </c>
      <c r="B24155" s="4">
        <v>22</v>
      </c>
      <c r="C24155" s="4" t="s">
        <v>30623</v>
      </c>
      <c r="D24155" s="4"/>
      <c r="E24155" s="4"/>
    </row>
    <row r="24156" spans="1:5" x14ac:dyDescent="0.2">
      <c r="A24156" s="4" t="s">
        <v>30622</v>
      </c>
      <c r="B24156" s="4">
        <v>14</v>
      </c>
      <c r="C24156" s="4"/>
      <c r="D24156" s="4"/>
      <c r="E24156" s="4"/>
    </row>
    <row r="24157" spans="1:5" x14ac:dyDescent="0.2">
      <c r="A24157" s="4" t="s">
        <v>3940</v>
      </c>
      <c r="B24157" s="4">
        <v>17</v>
      </c>
      <c r="C24157" s="4" t="s">
        <v>30623</v>
      </c>
      <c r="D24157" s="4"/>
      <c r="E24157" s="4"/>
    </row>
    <row r="24158" spans="1:5" x14ac:dyDescent="0.2">
      <c r="A24158" s="4" t="s">
        <v>9314</v>
      </c>
      <c r="B24158" s="4">
        <v>16</v>
      </c>
      <c r="C24158" s="4"/>
      <c r="D24158" s="4"/>
      <c r="E24158" s="4"/>
    </row>
    <row r="24159" spans="1:5" x14ac:dyDescent="0.2">
      <c r="A24159" s="4" t="s">
        <v>27886</v>
      </c>
      <c r="B24159" s="4">
        <v>19</v>
      </c>
      <c r="C24159" s="4"/>
      <c r="D24159" s="4"/>
      <c r="E24159" s="4"/>
    </row>
    <row r="24160" spans="1:5" x14ac:dyDescent="0.2">
      <c r="A24160" s="4" t="s">
        <v>3252</v>
      </c>
      <c r="B24160" s="4">
        <v>14</v>
      </c>
      <c r="C24160" s="4"/>
      <c r="D24160" s="4"/>
      <c r="E24160" s="4"/>
    </row>
    <row r="24161" spans="1:5" x14ac:dyDescent="0.2">
      <c r="A24161" s="4" t="s">
        <v>25837</v>
      </c>
      <c r="B24161" s="4">
        <v>13</v>
      </c>
      <c r="C24161" s="4"/>
      <c r="D24161" s="4"/>
      <c r="E24161" s="4"/>
    </row>
    <row r="24162" spans="1:5" x14ac:dyDescent="0.2">
      <c r="A24162" s="4" t="s">
        <v>1489</v>
      </c>
      <c r="B24162" s="4">
        <v>11</v>
      </c>
      <c r="C24162" s="4"/>
      <c r="D24162" s="4"/>
      <c r="E24162" s="4"/>
    </row>
    <row r="24163" spans="1:5" x14ac:dyDescent="0.2">
      <c r="A24163" s="4" t="s">
        <v>3742</v>
      </c>
      <c r="B24163" s="4">
        <v>13</v>
      </c>
      <c r="C24163" s="4"/>
      <c r="D24163" s="4"/>
      <c r="E24163" s="4"/>
    </row>
    <row r="24164" spans="1:5" x14ac:dyDescent="0.2">
      <c r="A24164" s="4" t="s">
        <v>33308</v>
      </c>
      <c r="B24164" s="4">
        <v>12</v>
      </c>
      <c r="C24164" s="4"/>
      <c r="D24164" s="4"/>
      <c r="E24164" s="4"/>
    </row>
    <row r="24165" spans="1:5" x14ac:dyDescent="0.2">
      <c r="A24165" s="4" t="s">
        <v>9461</v>
      </c>
      <c r="B24165" s="4">
        <v>15</v>
      </c>
      <c r="C24165" s="4" t="s">
        <v>30623</v>
      </c>
      <c r="D24165" s="4"/>
      <c r="E24165" s="4"/>
    </row>
    <row r="24166" spans="1:5" x14ac:dyDescent="0.2">
      <c r="A24166" s="4" t="s">
        <v>17179</v>
      </c>
      <c r="B24166" s="4">
        <v>16</v>
      </c>
      <c r="C24166" s="4"/>
      <c r="D24166" s="4"/>
      <c r="E24166" s="4"/>
    </row>
    <row r="24167" spans="1:5" x14ac:dyDescent="0.2">
      <c r="A24167" s="4" t="s">
        <v>25706</v>
      </c>
      <c r="B24167" s="4">
        <v>15</v>
      </c>
      <c r="C24167" s="4"/>
      <c r="D24167" s="4"/>
      <c r="E24167" s="4"/>
    </row>
    <row r="24168" spans="1:5" x14ac:dyDescent="0.2">
      <c r="A24168" s="4" t="s">
        <v>10931</v>
      </c>
      <c r="B24168" s="4">
        <v>9</v>
      </c>
      <c r="C24168" s="4"/>
      <c r="D24168" s="4"/>
      <c r="E24168" s="4"/>
    </row>
    <row r="24169" spans="1:5" x14ac:dyDescent="0.2">
      <c r="A24169" s="4" t="s">
        <v>12092</v>
      </c>
      <c r="B24169" s="4">
        <v>14</v>
      </c>
      <c r="C24169" s="4"/>
      <c r="D24169" s="4"/>
      <c r="E24169" s="4"/>
    </row>
    <row r="24170" spans="1:5" x14ac:dyDescent="0.2">
      <c r="A24170" s="4" t="s">
        <v>9725</v>
      </c>
      <c r="B24170" s="4">
        <v>14</v>
      </c>
      <c r="C24170" s="4"/>
      <c r="D24170" s="4"/>
      <c r="E24170" s="4"/>
    </row>
    <row r="24171" spans="1:5" x14ac:dyDescent="0.2">
      <c r="A24171" s="4" t="s">
        <v>7873</v>
      </c>
      <c r="B24171" s="4">
        <v>16</v>
      </c>
      <c r="C24171" s="4"/>
      <c r="D24171" s="4"/>
      <c r="E24171" s="4"/>
    </row>
    <row r="24172" spans="1:5" x14ac:dyDescent="0.2">
      <c r="A24172" s="4" t="s">
        <v>13384</v>
      </c>
      <c r="B24172" s="4">
        <v>15</v>
      </c>
      <c r="C24172" s="4"/>
      <c r="D24172" s="4"/>
      <c r="E24172" s="4"/>
    </row>
    <row r="24173" spans="1:5" x14ac:dyDescent="0.2">
      <c r="A24173" s="4" t="s">
        <v>33309</v>
      </c>
      <c r="B24173" s="4">
        <v>14</v>
      </c>
      <c r="C24173" s="4"/>
      <c r="D24173" s="4"/>
      <c r="E24173" s="4"/>
    </row>
    <row r="24174" spans="1:5" x14ac:dyDescent="0.2">
      <c r="A24174" s="4" t="s">
        <v>33310</v>
      </c>
      <c r="B24174" s="4">
        <v>10</v>
      </c>
      <c r="C24174" s="4"/>
      <c r="D24174" s="4"/>
      <c r="E24174" s="4"/>
    </row>
    <row r="24175" spans="1:5" x14ac:dyDescent="0.2">
      <c r="A24175" s="4" t="s">
        <v>18463</v>
      </c>
      <c r="B24175" s="4">
        <v>12</v>
      </c>
      <c r="C24175" s="4"/>
      <c r="D24175" s="4"/>
      <c r="E24175" s="4"/>
    </row>
    <row r="24176" spans="1:5" x14ac:dyDescent="0.2">
      <c r="A24176" s="4" t="s">
        <v>23958</v>
      </c>
      <c r="B24176" s="4">
        <v>16</v>
      </c>
      <c r="C24176" s="4"/>
      <c r="D24176" s="4"/>
      <c r="E24176" s="4"/>
    </row>
    <row r="24177" spans="1:5" x14ac:dyDescent="0.2">
      <c r="A24177" s="4" t="s">
        <v>28756</v>
      </c>
      <c r="B24177" s="4">
        <v>15</v>
      </c>
      <c r="C24177" s="4"/>
      <c r="D24177" s="4"/>
      <c r="E24177" s="4"/>
    </row>
    <row r="24178" spans="1:5" x14ac:dyDescent="0.2">
      <c r="A24178" s="4" t="s">
        <v>25814</v>
      </c>
      <c r="B24178" s="4">
        <v>10</v>
      </c>
      <c r="C24178" s="4"/>
      <c r="D24178" s="4"/>
      <c r="E24178" s="4"/>
    </row>
    <row r="24179" spans="1:5" x14ac:dyDescent="0.2">
      <c r="A24179" s="4" t="s">
        <v>33311</v>
      </c>
      <c r="B24179" s="4">
        <v>12</v>
      </c>
      <c r="C24179" s="4"/>
      <c r="D24179" s="4"/>
      <c r="E24179" s="4"/>
    </row>
    <row r="24180" spans="1:5" x14ac:dyDescent="0.2">
      <c r="A24180" s="4" t="s">
        <v>28024</v>
      </c>
      <c r="B24180" s="4">
        <v>11</v>
      </c>
      <c r="C24180" s="4"/>
      <c r="D24180" s="4"/>
      <c r="E24180" s="4"/>
    </row>
    <row r="24181" spans="1:5" x14ac:dyDescent="0.2">
      <c r="A24181" s="4" t="s">
        <v>28237</v>
      </c>
      <c r="B24181" s="4">
        <v>16</v>
      </c>
      <c r="C24181" s="4"/>
      <c r="D24181" s="4"/>
      <c r="E24181" s="4"/>
    </row>
    <row r="24182" spans="1:5" x14ac:dyDescent="0.2">
      <c r="A24182" s="4" t="s">
        <v>29931</v>
      </c>
      <c r="B24182" s="4">
        <v>11</v>
      </c>
      <c r="C24182" s="4"/>
      <c r="D24182" s="4"/>
      <c r="E24182" s="4"/>
    </row>
    <row r="24183" spans="1:5" x14ac:dyDescent="0.2">
      <c r="A24183" s="4" t="s">
        <v>21868</v>
      </c>
      <c r="B24183" s="4">
        <v>20</v>
      </c>
      <c r="C24183" s="4"/>
      <c r="D24183" s="4"/>
      <c r="E24183" s="4"/>
    </row>
    <row r="24184" spans="1:5" x14ac:dyDescent="0.2">
      <c r="A24184" s="4" t="s">
        <v>17754</v>
      </c>
      <c r="B24184" s="4">
        <v>16</v>
      </c>
      <c r="C24184" s="4"/>
      <c r="D24184" s="4"/>
      <c r="E24184" s="4"/>
    </row>
    <row r="24185" spans="1:5" x14ac:dyDescent="0.2">
      <c r="A24185" s="4" t="s">
        <v>33312</v>
      </c>
      <c r="B24185" s="4">
        <v>13</v>
      </c>
      <c r="C24185" s="4"/>
      <c r="D24185" s="4"/>
      <c r="E24185" s="4"/>
    </row>
    <row r="24186" spans="1:5" x14ac:dyDescent="0.2">
      <c r="A24186" s="4" t="s">
        <v>14543</v>
      </c>
      <c r="B24186" s="4">
        <v>14</v>
      </c>
      <c r="C24186" s="4"/>
      <c r="D24186" s="4"/>
      <c r="E24186" s="4"/>
    </row>
    <row r="24187" spans="1:5" x14ac:dyDescent="0.2">
      <c r="A24187" s="4" t="s">
        <v>5927</v>
      </c>
      <c r="B24187" s="4">
        <v>14</v>
      </c>
      <c r="C24187" s="4"/>
      <c r="D24187" s="4"/>
      <c r="E24187" s="4"/>
    </row>
    <row r="24188" spans="1:5" x14ac:dyDescent="0.2">
      <c r="A24188" s="4" t="s">
        <v>12595</v>
      </c>
      <c r="B24188" s="4">
        <v>13</v>
      </c>
      <c r="C24188" s="4" t="s">
        <v>30623</v>
      </c>
      <c r="D24188" s="4"/>
      <c r="E24188" s="4"/>
    </row>
    <row r="24189" spans="1:5" x14ac:dyDescent="0.2">
      <c r="A24189" s="4" t="s">
        <v>2774</v>
      </c>
      <c r="B24189" s="4">
        <v>15</v>
      </c>
      <c r="C24189" s="4"/>
      <c r="D24189" s="4"/>
      <c r="E24189" s="4"/>
    </row>
    <row r="24190" spans="1:5" x14ac:dyDescent="0.2">
      <c r="A24190" s="4" t="s">
        <v>15687</v>
      </c>
      <c r="B24190" s="4">
        <v>19</v>
      </c>
      <c r="C24190" s="4"/>
      <c r="D24190" s="4"/>
      <c r="E24190" s="4" t="s">
        <v>30623</v>
      </c>
    </row>
    <row r="24191" spans="1:5" x14ac:dyDescent="0.2">
      <c r="A24191" s="4" t="s">
        <v>10686</v>
      </c>
      <c r="B24191" s="4">
        <v>11</v>
      </c>
      <c r="C24191" s="4"/>
      <c r="D24191" s="4"/>
      <c r="E24191" s="4"/>
    </row>
    <row r="24192" spans="1:5" x14ac:dyDescent="0.2">
      <c r="A24192" s="4" t="s">
        <v>12745</v>
      </c>
      <c r="B24192" s="4">
        <v>21</v>
      </c>
      <c r="C24192" s="4" t="s">
        <v>30623</v>
      </c>
      <c r="D24192" s="4"/>
      <c r="E24192" s="4"/>
    </row>
    <row r="24193" spans="1:5" x14ac:dyDescent="0.2">
      <c r="A24193" s="4" t="s">
        <v>14714</v>
      </c>
      <c r="B24193" s="4">
        <v>16</v>
      </c>
      <c r="C24193" s="4" t="s">
        <v>30623</v>
      </c>
      <c r="D24193" s="4"/>
      <c r="E24193" s="4"/>
    </row>
    <row r="24194" spans="1:5" x14ac:dyDescent="0.2">
      <c r="A24194" s="4" t="s">
        <v>14913</v>
      </c>
      <c r="B24194" s="4">
        <v>15</v>
      </c>
      <c r="C24194" s="4" t="s">
        <v>30623</v>
      </c>
      <c r="D24194" s="4"/>
      <c r="E24194" s="4"/>
    </row>
    <row r="24195" spans="1:5" x14ac:dyDescent="0.2">
      <c r="A24195" s="4" t="s">
        <v>14711</v>
      </c>
      <c r="B24195" s="4">
        <v>19</v>
      </c>
      <c r="C24195" s="4" t="s">
        <v>30623</v>
      </c>
      <c r="D24195" s="4"/>
      <c r="E24195" s="4"/>
    </row>
    <row r="24196" spans="1:5" x14ac:dyDescent="0.2">
      <c r="A24196" s="4" t="s">
        <v>25585</v>
      </c>
      <c r="B24196" s="4">
        <v>11</v>
      </c>
      <c r="C24196" s="4"/>
      <c r="D24196" s="4"/>
      <c r="E24196" s="4"/>
    </row>
    <row r="24197" spans="1:5" x14ac:dyDescent="0.2">
      <c r="A24197" s="4" t="s">
        <v>5976</v>
      </c>
      <c r="B24197" s="4">
        <v>9</v>
      </c>
      <c r="C24197" s="4"/>
      <c r="D24197" s="4"/>
      <c r="E24197" s="4"/>
    </row>
    <row r="24198" spans="1:5" x14ac:dyDescent="0.2">
      <c r="A24198" s="4" t="s">
        <v>11315</v>
      </c>
      <c r="B24198" s="4">
        <v>14</v>
      </c>
      <c r="C24198" s="4"/>
      <c r="D24198" s="4"/>
      <c r="E24198" s="4"/>
    </row>
    <row r="24199" spans="1:5" x14ac:dyDescent="0.2">
      <c r="A24199" s="4" t="s">
        <v>33313</v>
      </c>
      <c r="B24199" s="4">
        <v>16</v>
      </c>
      <c r="C24199" s="4"/>
      <c r="D24199" s="4"/>
      <c r="E24199" s="4"/>
    </row>
    <row r="24200" spans="1:5" x14ac:dyDescent="0.2">
      <c r="A24200" s="4" t="s">
        <v>30325</v>
      </c>
      <c r="B24200" s="4">
        <v>12</v>
      </c>
      <c r="C24200" s="4"/>
      <c r="D24200" s="4"/>
      <c r="E24200" s="4"/>
    </row>
    <row r="24201" spans="1:5" x14ac:dyDescent="0.2">
      <c r="A24201" s="4" t="s">
        <v>16899</v>
      </c>
      <c r="B24201" s="4">
        <v>14</v>
      </c>
      <c r="C24201" s="4"/>
      <c r="D24201" s="4"/>
      <c r="E24201" s="4"/>
    </row>
    <row r="24202" spans="1:5" x14ac:dyDescent="0.2">
      <c r="A24202" s="4" t="s">
        <v>27180</v>
      </c>
      <c r="B24202" s="4">
        <v>8</v>
      </c>
      <c r="C24202" s="4"/>
      <c r="D24202" s="4"/>
      <c r="E24202" s="4"/>
    </row>
    <row r="24203" spans="1:5" x14ac:dyDescent="0.2">
      <c r="A24203" s="4" t="s">
        <v>11681</v>
      </c>
      <c r="B24203" s="4">
        <v>17</v>
      </c>
      <c r="C24203" s="4"/>
      <c r="D24203" s="4"/>
      <c r="E24203" s="4"/>
    </row>
    <row r="24204" spans="1:5" x14ac:dyDescent="0.2">
      <c r="A24204" s="4" t="s">
        <v>13259</v>
      </c>
      <c r="B24204" s="4">
        <v>14</v>
      </c>
      <c r="C24204" s="4"/>
      <c r="D24204" s="4"/>
      <c r="E24204" s="4"/>
    </row>
    <row r="24205" spans="1:5" x14ac:dyDescent="0.2">
      <c r="A24205" s="4" t="s">
        <v>33314</v>
      </c>
      <c r="B24205" s="4">
        <v>14</v>
      </c>
      <c r="C24205" s="4"/>
      <c r="D24205" s="4"/>
      <c r="E24205" s="4"/>
    </row>
    <row r="24206" spans="1:5" x14ac:dyDescent="0.2">
      <c r="A24206" s="4" t="s">
        <v>17745</v>
      </c>
      <c r="B24206" s="4">
        <v>15</v>
      </c>
      <c r="C24206" s="4"/>
      <c r="D24206" s="4"/>
      <c r="E24206" s="4"/>
    </row>
    <row r="24207" spans="1:5" x14ac:dyDescent="0.2">
      <c r="A24207" s="4" t="s">
        <v>33315</v>
      </c>
      <c r="B24207" s="4">
        <v>17</v>
      </c>
      <c r="C24207" s="4"/>
      <c r="D24207" s="4"/>
      <c r="E24207" s="4"/>
    </row>
    <row r="24208" spans="1:5" x14ac:dyDescent="0.2">
      <c r="A24208" s="4" t="s">
        <v>33316</v>
      </c>
      <c r="B24208" s="4">
        <v>13</v>
      </c>
      <c r="C24208" s="4"/>
      <c r="D24208" s="4"/>
      <c r="E24208" s="4"/>
    </row>
    <row r="24209" spans="1:5" x14ac:dyDescent="0.2">
      <c r="A24209" s="4" t="s">
        <v>33317</v>
      </c>
      <c r="B24209" s="4">
        <v>19</v>
      </c>
      <c r="C24209" s="4"/>
      <c r="D24209" s="4"/>
      <c r="E24209" s="4"/>
    </row>
    <row r="24210" spans="1:5" x14ac:dyDescent="0.2">
      <c r="A24210" s="4" t="s">
        <v>33318</v>
      </c>
      <c r="B24210" s="4">
        <v>18</v>
      </c>
      <c r="C24210" s="4"/>
      <c r="D24210" s="4" t="s">
        <v>30623</v>
      </c>
      <c r="E24210" s="4"/>
    </row>
    <row r="24211" spans="1:5" x14ac:dyDescent="0.2">
      <c r="A24211" s="4" t="s">
        <v>33319</v>
      </c>
      <c r="B24211" s="4">
        <v>14</v>
      </c>
      <c r="C24211" s="4"/>
      <c r="D24211" s="4"/>
      <c r="E24211" s="4"/>
    </row>
    <row r="24212" spans="1:5" x14ac:dyDescent="0.2">
      <c r="A24212" s="4" t="s">
        <v>33320</v>
      </c>
      <c r="B24212" s="4">
        <v>19</v>
      </c>
      <c r="C24212" s="4"/>
      <c r="D24212" s="4"/>
      <c r="E24212" s="4"/>
    </row>
    <row r="24213" spans="1:5" x14ac:dyDescent="0.2">
      <c r="A24213" s="4" t="s">
        <v>33321</v>
      </c>
      <c r="B24213" s="4">
        <v>14</v>
      </c>
      <c r="C24213" s="4"/>
      <c r="D24213" s="4"/>
      <c r="E24213" s="4"/>
    </row>
    <row r="24214" spans="1:5" x14ac:dyDescent="0.2">
      <c r="A24214" s="4" t="s">
        <v>33322</v>
      </c>
      <c r="B24214" s="4">
        <v>14</v>
      </c>
      <c r="C24214" s="4"/>
      <c r="D24214" s="4"/>
      <c r="E24214" s="4"/>
    </row>
    <row r="24215" spans="1:5" x14ac:dyDescent="0.2">
      <c r="A24215" s="4" t="s">
        <v>33323</v>
      </c>
      <c r="B24215" s="4">
        <v>18</v>
      </c>
      <c r="C24215" s="4"/>
      <c r="D24215" s="4"/>
      <c r="E24215" s="4"/>
    </row>
    <row r="24216" spans="1:5" x14ac:dyDescent="0.2">
      <c r="A24216" s="4" t="s">
        <v>33324</v>
      </c>
      <c r="B24216" s="4">
        <v>13</v>
      </c>
      <c r="C24216" s="4"/>
      <c r="D24216" s="4"/>
      <c r="E24216" s="4"/>
    </row>
    <row r="24217" spans="1:5" x14ac:dyDescent="0.2">
      <c r="A24217" s="4" t="s">
        <v>33325</v>
      </c>
      <c r="B24217" s="4">
        <v>14</v>
      </c>
      <c r="C24217" s="4"/>
      <c r="D24217" s="4"/>
      <c r="E24217" s="4"/>
    </row>
    <row r="24218" spans="1:5" x14ac:dyDescent="0.2">
      <c r="A24218" s="4" t="s">
        <v>33326</v>
      </c>
      <c r="B24218" s="4">
        <v>19</v>
      </c>
      <c r="C24218" s="4"/>
      <c r="D24218" s="4"/>
      <c r="E24218" s="4"/>
    </row>
    <row r="24219" spans="1:5" x14ac:dyDescent="0.2">
      <c r="A24219" s="4" t="s">
        <v>178</v>
      </c>
      <c r="B24219" s="4">
        <v>16</v>
      </c>
      <c r="C24219" s="4" t="s">
        <v>30623</v>
      </c>
      <c r="D24219" s="4"/>
      <c r="E24219" s="4"/>
    </row>
    <row r="24220" spans="1:5" x14ac:dyDescent="0.2">
      <c r="A24220" s="4" t="s">
        <v>1212</v>
      </c>
      <c r="B24220" s="4">
        <v>15</v>
      </c>
      <c r="C24220" s="4"/>
      <c r="D24220" s="4"/>
      <c r="E24220" s="4"/>
    </row>
    <row r="24221" spans="1:5" x14ac:dyDescent="0.2">
      <c r="A24221" s="4" t="s">
        <v>1486</v>
      </c>
      <c r="B24221" s="4">
        <v>14</v>
      </c>
      <c r="C24221" s="4"/>
      <c r="D24221" s="4"/>
      <c r="E24221" s="4"/>
    </row>
    <row r="24222" spans="1:5" x14ac:dyDescent="0.2">
      <c r="A24222" s="4" t="s">
        <v>1588</v>
      </c>
      <c r="B24222" s="4">
        <v>17</v>
      </c>
      <c r="C24222" s="4" t="s">
        <v>30623</v>
      </c>
      <c r="D24222" s="4"/>
      <c r="E24222" s="4"/>
    </row>
    <row r="24223" spans="1:5" x14ac:dyDescent="0.2">
      <c r="A24223" s="4" t="s">
        <v>1759</v>
      </c>
      <c r="B24223" s="4">
        <v>17</v>
      </c>
      <c r="C24223" s="4" t="s">
        <v>30623</v>
      </c>
      <c r="D24223" s="4"/>
      <c r="E24223" s="4"/>
    </row>
    <row r="24224" spans="1:5" x14ac:dyDescent="0.2">
      <c r="A24224" s="4" t="s">
        <v>2579</v>
      </c>
      <c r="B24224" s="4">
        <v>14</v>
      </c>
      <c r="C24224" s="4" t="s">
        <v>30623</v>
      </c>
      <c r="D24224" s="4"/>
      <c r="E24224" s="4"/>
    </row>
    <row r="24225" spans="1:5" x14ac:dyDescent="0.2">
      <c r="A24225" s="4" t="s">
        <v>3105</v>
      </c>
      <c r="B24225" s="4">
        <v>17</v>
      </c>
      <c r="C24225" s="4"/>
      <c r="D24225" s="4" t="s">
        <v>30623</v>
      </c>
      <c r="E24225" s="4"/>
    </row>
    <row r="24226" spans="1:5" x14ac:dyDescent="0.2">
      <c r="A24226" s="4" t="s">
        <v>3210</v>
      </c>
      <c r="B24226" s="4">
        <v>16</v>
      </c>
      <c r="C24226" s="4" t="s">
        <v>30623</v>
      </c>
      <c r="D24226" s="4"/>
      <c r="E24226" s="4"/>
    </row>
    <row r="24227" spans="1:5" x14ac:dyDescent="0.2">
      <c r="A24227" s="4" t="s">
        <v>3696</v>
      </c>
      <c r="B24227" s="4">
        <v>17</v>
      </c>
      <c r="C24227" s="4"/>
      <c r="D24227" s="4"/>
      <c r="E24227" s="4" t="s">
        <v>30623</v>
      </c>
    </row>
    <row r="24228" spans="1:5" x14ac:dyDescent="0.2">
      <c r="A24228" s="4" t="s">
        <v>4491</v>
      </c>
      <c r="B24228" s="4">
        <v>17</v>
      </c>
      <c r="C24228" s="4" t="s">
        <v>30623</v>
      </c>
      <c r="D24228" s="4"/>
      <c r="E24228" s="4"/>
    </row>
    <row r="24229" spans="1:5" x14ac:dyDescent="0.2">
      <c r="A24229" s="4" t="s">
        <v>5528</v>
      </c>
      <c r="B24229" s="4">
        <v>17</v>
      </c>
      <c r="C24229" s="4"/>
      <c r="D24229" s="4"/>
      <c r="E24229" s="4"/>
    </row>
    <row r="24230" spans="1:5" x14ac:dyDescent="0.2">
      <c r="A24230" s="4" t="s">
        <v>5881</v>
      </c>
      <c r="B24230" s="4">
        <v>15</v>
      </c>
      <c r="C24230" s="4"/>
      <c r="D24230" s="4"/>
      <c r="E24230" s="4"/>
    </row>
    <row r="24231" spans="1:5" x14ac:dyDescent="0.2">
      <c r="A24231" s="4" t="s">
        <v>33327</v>
      </c>
      <c r="B24231" s="4">
        <v>18</v>
      </c>
      <c r="C24231" s="4"/>
      <c r="D24231" s="4" t="s">
        <v>30623</v>
      </c>
      <c r="E24231" s="4"/>
    </row>
    <row r="24232" spans="1:5" x14ac:dyDescent="0.2">
      <c r="A24232" s="4" t="s">
        <v>6951</v>
      </c>
      <c r="B24232" s="4">
        <v>17</v>
      </c>
      <c r="C24232" s="4" t="s">
        <v>30623</v>
      </c>
      <c r="D24232" s="4"/>
      <c r="E24232" s="4"/>
    </row>
    <row r="24233" spans="1:5" x14ac:dyDescent="0.2">
      <c r="A24233" s="4" t="s">
        <v>33328</v>
      </c>
      <c r="B24233" s="4">
        <v>22</v>
      </c>
      <c r="C24233" s="4"/>
      <c r="D24233" s="4"/>
      <c r="E24233" s="4"/>
    </row>
    <row r="24234" spans="1:5" x14ac:dyDescent="0.2">
      <c r="A24234" s="4" t="s">
        <v>9198</v>
      </c>
      <c r="B24234" s="4">
        <v>14</v>
      </c>
      <c r="C24234" s="4"/>
      <c r="D24234" s="4"/>
      <c r="E24234" s="4"/>
    </row>
    <row r="24235" spans="1:5" x14ac:dyDescent="0.2">
      <c r="A24235" s="4" t="s">
        <v>9853</v>
      </c>
      <c r="B24235" s="4">
        <v>17</v>
      </c>
      <c r="C24235" s="4"/>
      <c r="D24235" s="4"/>
      <c r="E24235" s="4"/>
    </row>
    <row r="24236" spans="1:5" x14ac:dyDescent="0.2">
      <c r="A24236" s="4" t="s">
        <v>9888</v>
      </c>
      <c r="B24236" s="4">
        <v>16</v>
      </c>
      <c r="C24236" s="4"/>
      <c r="D24236" s="4"/>
      <c r="E24236" s="4"/>
    </row>
    <row r="24237" spans="1:5" x14ac:dyDescent="0.2">
      <c r="A24237" s="4" t="s">
        <v>10748</v>
      </c>
      <c r="B24237" s="4">
        <v>17</v>
      </c>
      <c r="C24237" s="4"/>
      <c r="D24237" s="4"/>
      <c r="E24237" s="4"/>
    </row>
    <row r="24238" spans="1:5" x14ac:dyDescent="0.2">
      <c r="A24238" s="4" t="s">
        <v>10841</v>
      </c>
      <c r="B24238" s="4">
        <v>14</v>
      </c>
      <c r="C24238" s="4"/>
      <c r="D24238" s="4"/>
      <c r="E24238" s="4"/>
    </row>
    <row r="24239" spans="1:5" x14ac:dyDescent="0.2">
      <c r="A24239" s="4" t="s">
        <v>11363</v>
      </c>
      <c r="B24239" s="4">
        <v>18</v>
      </c>
      <c r="C24239" s="4"/>
      <c r="D24239" s="4"/>
      <c r="E24239" s="4"/>
    </row>
    <row r="24240" spans="1:5" x14ac:dyDescent="0.2">
      <c r="A24240" s="4" t="s">
        <v>11390</v>
      </c>
      <c r="B24240" s="4">
        <v>17</v>
      </c>
      <c r="C24240" s="4"/>
      <c r="D24240" s="4" t="s">
        <v>30623</v>
      </c>
      <c r="E24240" s="4"/>
    </row>
    <row r="24241" spans="1:5" x14ac:dyDescent="0.2">
      <c r="A24241" s="4" t="s">
        <v>12036</v>
      </c>
      <c r="B24241" s="4">
        <v>16</v>
      </c>
      <c r="C24241" s="4"/>
      <c r="D24241" s="4"/>
      <c r="E24241" s="4"/>
    </row>
    <row r="24242" spans="1:5" x14ac:dyDescent="0.2">
      <c r="A24242" s="4" t="s">
        <v>12087</v>
      </c>
      <c r="B24242" s="4">
        <v>15</v>
      </c>
      <c r="C24242" s="4" t="s">
        <v>30623</v>
      </c>
      <c r="D24242" s="4"/>
      <c r="E24242" s="4"/>
    </row>
    <row r="24243" spans="1:5" x14ac:dyDescent="0.2">
      <c r="A24243" s="4" t="s">
        <v>12345</v>
      </c>
      <c r="B24243" s="4">
        <v>17</v>
      </c>
      <c r="C24243" s="4"/>
      <c r="D24243" s="4" t="s">
        <v>30623</v>
      </c>
      <c r="E24243" s="4"/>
    </row>
    <row r="24244" spans="1:5" x14ac:dyDescent="0.2">
      <c r="A24244" s="4" t="s">
        <v>12956</v>
      </c>
      <c r="B24244" s="4">
        <v>17</v>
      </c>
      <c r="C24244" s="4"/>
      <c r="D24244" s="4"/>
      <c r="E24244" s="4"/>
    </row>
    <row r="24245" spans="1:5" x14ac:dyDescent="0.2">
      <c r="A24245" s="4" t="s">
        <v>13337</v>
      </c>
      <c r="B24245" s="4">
        <v>17</v>
      </c>
      <c r="C24245" s="4" t="s">
        <v>30623</v>
      </c>
      <c r="D24245" s="4"/>
      <c r="E24245" s="4"/>
    </row>
    <row r="24246" spans="1:5" x14ac:dyDescent="0.2">
      <c r="A24246" s="4" t="s">
        <v>13358</v>
      </c>
      <c r="B24246" s="4">
        <v>17</v>
      </c>
      <c r="C24246" s="4"/>
      <c r="D24246" s="4"/>
      <c r="E24246" s="4" t="s">
        <v>30623</v>
      </c>
    </row>
    <row r="24247" spans="1:5" x14ac:dyDescent="0.2">
      <c r="A24247" s="4" t="s">
        <v>13871</v>
      </c>
      <c r="B24247" s="4">
        <v>15</v>
      </c>
      <c r="C24247" s="4" t="s">
        <v>30623</v>
      </c>
      <c r="D24247" s="4"/>
      <c r="E24247" s="4"/>
    </row>
    <row r="24248" spans="1:5" x14ac:dyDescent="0.2">
      <c r="A24248" s="4" t="s">
        <v>14082</v>
      </c>
      <c r="B24248" s="4">
        <v>20</v>
      </c>
      <c r="C24248" s="4"/>
      <c r="D24248" s="4"/>
      <c r="E24248" s="4"/>
    </row>
    <row r="24249" spans="1:5" x14ac:dyDescent="0.2">
      <c r="A24249" s="4" t="s">
        <v>15029</v>
      </c>
      <c r="B24249" s="4">
        <v>16</v>
      </c>
      <c r="C24249" s="4"/>
      <c r="D24249" s="4"/>
      <c r="E24249" s="4"/>
    </row>
    <row r="24250" spans="1:5" x14ac:dyDescent="0.2">
      <c r="A24250" s="4" t="s">
        <v>15648</v>
      </c>
      <c r="B24250" s="4">
        <v>14</v>
      </c>
      <c r="C24250" s="4"/>
      <c r="D24250" s="4"/>
      <c r="E24250" s="4"/>
    </row>
    <row r="24251" spans="1:5" x14ac:dyDescent="0.2">
      <c r="A24251" s="4" t="s">
        <v>15778</v>
      </c>
      <c r="B24251" s="4">
        <v>15</v>
      </c>
      <c r="C24251" s="4"/>
      <c r="D24251" s="4"/>
      <c r="E24251" s="4"/>
    </row>
    <row r="24252" spans="1:5" x14ac:dyDescent="0.2">
      <c r="A24252" s="4" t="s">
        <v>15907</v>
      </c>
      <c r="B24252" s="4">
        <v>17</v>
      </c>
      <c r="C24252" s="4"/>
      <c r="D24252" s="4"/>
      <c r="E24252" s="4"/>
    </row>
    <row r="24253" spans="1:5" x14ac:dyDescent="0.2">
      <c r="A24253" s="4" t="s">
        <v>16737</v>
      </c>
      <c r="B24253" s="4">
        <v>17</v>
      </c>
      <c r="C24253" s="4"/>
      <c r="D24253" s="4"/>
      <c r="E24253" s="4"/>
    </row>
    <row r="24254" spans="1:5" x14ac:dyDescent="0.2">
      <c r="A24254" s="4" t="s">
        <v>16916</v>
      </c>
      <c r="B24254" s="4">
        <v>14</v>
      </c>
      <c r="C24254" s="4" t="s">
        <v>30623</v>
      </c>
      <c r="D24254" s="4"/>
      <c r="E24254" s="4"/>
    </row>
    <row r="24255" spans="1:5" x14ac:dyDescent="0.2">
      <c r="A24255" s="4" t="s">
        <v>16930</v>
      </c>
      <c r="B24255" s="4">
        <v>19</v>
      </c>
      <c r="C24255" s="4"/>
      <c r="D24255" s="4"/>
      <c r="E24255" s="4"/>
    </row>
    <row r="24256" spans="1:5" x14ac:dyDescent="0.2">
      <c r="A24256" s="4" t="s">
        <v>17063</v>
      </c>
      <c r="B24256" s="4">
        <v>20</v>
      </c>
      <c r="C24256" s="4"/>
      <c r="D24256" s="4"/>
      <c r="E24256" s="4"/>
    </row>
    <row r="24257" spans="1:5" x14ac:dyDescent="0.2">
      <c r="A24257" s="4" t="s">
        <v>17113</v>
      </c>
      <c r="B24257" s="4">
        <v>16</v>
      </c>
      <c r="C24257" s="4"/>
      <c r="D24257" s="4"/>
      <c r="E24257" s="4"/>
    </row>
    <row r="24258" spans="1:5" x14ac:dyDescent="0.2">
      <c r="A24258" s="4" t="s">
        <v>17211</v>
      </c>
      <c r="B24258" s="4">
        <v>15</v>
      </c>
      <c r="C24258" s="4"/>
      <c r="D24258" s="4"/>
      <c r="E24258" s="4"/>
    </row>
    <row r="24259" spans="1:5" x14ac:dyDescent="0.2">
      <c r="A24259" s="4" t="s">
        <v>17337</v>
      </c>
      <c r="B24259" s="4">
        <v>17</v>
      </c>
      <c r="C24259" s="4" t="s">
        <v>30623</v>
      </c>
      <c r="D24259" s="4"/>
      <c r="E24259" s="4"/>
    </row>
    <row r="24260" spans="1:5" x14ac:dyDescent="0.2">
      <c r="A24260" s="4" t="s">
        <v>17382</v>
      </c>
      <c r="B24260" s="4">
        <v>17</v>
      </c>
      <c r="C24260" s="4"/>
      <c r="D24260" s="4"/>
      <c r="E24260" s="4"/>
    </row>
    <row r="24261" spans="1:5" x14ac:dyDescent="0.2">
      <c r="A24261" s="4" t="s">
        <v>17432</v>
      </c>
      <c r="B24261" s="4">
        <v>19</v>
      </c>
      <c r="C24261" s="4"/>
      <c r="D24261" s="4"/>
      <c r="E24261" s="4"/>
    </row>
    <row r="24262" spans="1:5" x14ac:dyDescent="0.2">
      <c r="A24262" s="4" t="s">
        <v>17638</v>
      </c>
      <c r="B24262" s="4">
        <v>18</v>
      </c>
      <c r="C24262" s="4"/>
      <c r="D24262" s="4"/>
      <c r="E24262" s="4"/>
    </row>
    <row r="24263" spans="1:5" x14ac:dyDescent="0.2">
      <c r="A24263" s="4" t="s">
        <v>18030</v>
      </c>
      <c r="B24263" s="4">
        <v>23</v>
      </c>
      <c r="C24263" s="4"/>
      <c r="D24263" s="4"/>
      <c r="E24263" s="4"/>
    </row>
    <row r="24264" spans="1:5" x14ac:dyDescent="0.2">
      <c r="A24264" s="4" t="s">
        <v>18317</v>
      </c>
      <c r="B24264" s="4">
        <v>22</v>
      </c>
      <c r="C24264" s="4"/>
      <c r="D24264" s="4"/>
      <c r="E24264" s="4"/>
    </row>
    <row r="24265" spans="1:5" x14ac:dyDescent="0.2">
      <c r="A24265" s="4" t="s">
        <v>18679</v>
      </c>
      <c r="B24265" s="4">
        <v>14</v>
      </c>
      <c r="C24265" s="4"/>
      <c r="D24265" s="4"/>
      <c r="E24265" s="4"/>
    </row>
    <row r="24266" spans="1:5" x14ac:dyDescent="0.2">
      <c r="A24266" s="4" t="s">
        <v>18713</v>
      </c>
      <c r="B24266" s="4">
        <v>15</v>
      </c>
      <c r="C24266" s="4"/>
      <c r="D24266" s="4"/>
      <c r="E24266" s="4"/>
    </row>
    <row r="24267" spans="1:5" x14ac:dyDescent="0.2">
      <c r="A24267" s="4" t="s">
        <v>19250</v>
      </c>
      <c r="B24267" s="4">
        <v>15</v>
      </c>
      <c r="C24267" s="4" t="s">
        <v>30623</v>
      </c>
      <c r="D24267" s="4"/>
      <c r="E24267" s="4"/>
    </row>
    <row r="24268" spans="1:5" x14ac:dyDescent="0.2">
      <c r="A24268" s="4" t="s">
        <v>19386</v>
      </c>
      <c r="B24268" s="4">
        <v>17</v>
      </c>
      <c r="C24268" s="4"/>
      <c r="D24268" s="4"/>
      <c r="E24268" s="4"/>
    </row>
    <row r="24269" spans="1:5" x14ac:dyDescent="0.2">
      <c r="A24269" s="4" t="s">
        <v>19403</v>
      </c>
      <c r="B24269" s="4">
        <v>16</v>
      </c>
      <c r="C24269" s="4"/>
      <c r="D24269" s="4"/>
      <c r="E24269" s="4"/>
    </row>
    <row r="24270" spans="1:5" x14ac:dyDescent="0.2">
      <c r="A24270" s="4" t="s">
        <v>19403</v>
      </c>
      <c r="B24270" s="4">
        <v>16</v>
      </c>
      <c r="C24270" s="4"/>
      <c r="D24270" s="4"/>
      <c r="E24270" s="4"/>
    </row>
    <row r="24271" spans="1:5" x14ac:dyDescent="0.2">
      <c r="A24271" s="4" t="s">
        <v>19910</v>
      </c>
      <c r="B24271" s="4">
        <v>14</v>
      </c>
      <c r="C24271" s="4"/>
      <c r="D24271" s="4"/>
      <c r="E24271" s="4"/>
    </row>
    <row r="24272" spans="1:5" x14ac:dyDescent="0.2">
      <c r="A24272" s="4" t="s">
        <v>20351</v>
      </c>
      <c r="B24272" s="4">
        <v>14</v>
      </c>
      <c r="C24272" s="4" t="s">
        <v>30623</v>
      </c>
      <c r="D24272" s="4"/>
      <c r="E24272" s="4"/>
    </row>
    <row r="24273" spans="1:5" x14ac:dyDescent="0.2">
      <c r="A24273" s="4" t="s">
        <v>20484</v>
      </c>
      <c r="B24273" s="4">
        <v>16</v>
      </c>
      <c r="C24273" s="4" t="s">
        <v>30623</v>
      </c>
      <c r="D24273" s="4"/>
      <c r="E24273" s="4"/>
    </row>
    <row r="24274" spans="1:5" x14ac:dyDescent="0.2">
      <c r="A24274" s="4" t="s">
        <v>21081</v>
      </c>
      <c r="B24274" s="4">
        <v>16</v>
      </c>
      <c r="C24274" s="4"/>
      <c r="D24274" s="4"/>
      <c r="E24274" s="4"/>
    </row>
    <row r="24275" spans="1:5" x14ac:dyDescent="0.2">
      <c r="A24275" s="4" t="s">
        <v>21291</v>
      </c>
      <c r="B24275" s="4">
        <v>15</v>
      </c>
      <c r="C24275" s="4"/>
      <c r="D24275" s="4"/>
      <c r="E24275" s="4"/>
    </row>
    <row r="24276" spans="1:5" x14ac:dyDescent="0.2">
      <c r="A24276" s="4" t="s">
        <v>21405</v>
      </c>
      <c r="B24276" s="4">
        <v>17</v>
      </c>
      <c r="C24276" s="4"/>
      <c r="D24276" s="4"/>
      <c r="E24276" s="4"/>
    </row>
    <row r="24277" spans="1:5" x14ac:dyDescent="0.2">
      <c r="A24277" s="4" t="s">
        <v>21405</v>
      </c>
      <c r="B24277" s="4">
        <v>17</v>
      </c>
      <c r="C24277" s="4"/>
      <c r="D24277" s="4"/>
      <c r="E24277" s="4"/>
    </row>
    <row r="24278" spans="1:5" x14ac:dyDescent="0.2">
      <c r="A24278" s="4" t="s">
        <v>21859</v>
      </c>
      <c r="B24278" s="4">
        <v>21</v>
      </c>
      <c r="C24278" s="4"/>
      <c r="D24278" s="4"/>
      <c r="E24278" s="4"/>
    </row>
    <row r="24279" spans="1:5" x14ac:dyDescent="0.2">
      <c r="A24279" s="4" t="s">
        <v>22339</v>
      </c>
      <c r="B24279" s="4">
        <v>19</v>
      </c>
      <c r="C24279" s="4"/>
      <c r="D24279" s="4"/>
      <c r="E24279" s="4"/>
    </row>
    <row r="24280" spans="1:5" x14ac:dyDescent="0.2">
      <c r="A24280" s="4" t="s">
        <v>22413</v>
      </c>
      <c r="B24280" s="4">
        <v>16</v>
      </c>
      <c r="C24280" s="4"/>
      <c r="D24280" s="4"/>
      <c r="E24280" s="4"/>
    </row>
    <row r="24281" spans="1:5" x14ac:dyDescent="0.2">
      <c r="A24281" s="4" t="s">
        <v>22868</v>
      </c>
      <c r="B24281" s="4">
        <v>16</v>
      </c>
      <c r="C24281" s="4"/>
      <c r="D24281" s="4"/>
      <c r="E24281" s="4"/>
    </row>
    <row r="24282" spans="1:5" x14ac:dyDescent="0.2">
      <c r="A24282" s="4" t="s">
        <v>23669</v>
      </c>
      <c r="B24282" s="4">
        <v>16</v>
      </c>
      <c r="C24282" s="4"/>
      <c r="D24282" s="4"/>
      <c r="E24282" s="4"/>
    </row>
    <row r="24283" spans="1:5" x14ac:dyDescent="0.2">
      <c r="A24283" s="4" t="s">
        <v>24040</v>
      </c>
      <c r="B24283" s="4">
        <v>17</v>
      </c>
      <c r="C24283" s="4"/>
      <c r="D24283" s="4"/>
      <c r="E24283" s="4"/>
    </row>
    <row r="24284" spans="1:5" x14ac:dyDescent="0.2">
      <c r="A24284" s="4" t="s">
        <v>24402</v>
      </c>
      <c r="B24284" s="4">
        <v>17</v>
      </c>
      <c r="C24284" s="4"/>
      <c r="D24284" s="4"/>
      <c r="E24284" s="4"/>
    </row>
    <row r="24285" spans="1:5" x14ac:dyDescent="0.2">
      <c r="A24285" s="4" t="s">
        <v>26397</v>
      </c>
      <c r="B24285" s="4">
        <v>16</v>
      </c>
      <c r="C24285" s="4"/>
      <c r="D24285" s="4"/>
      <c r="E24285" s="4"/>
    </row>
    <row r="24286" spans="1:5" x14ac:dyDescent="0.2">
      <c r="A24286" s="4" t="s">
        <v>26758</v>
      </c>
      <c r="B24286" s="4">
        <v>17</v>
      </c>
      <c r="C24286" s="4"/>
      <c r="D24286" s="4"/>
      <c r="E24286" s="4"/>
    </row>
    <row r="24287" spans="1:5" x14ac:dyDescent="0.2">
      <c r="A24287" s="4" t="s">
        <v>33329</v>
      </c>
      <c r="B24287" s="4">
        <v>23</v>
      </c>
      <c r="C24287" s="4"/>
      <c r="D24287" s="4"/>
      <c r="E24287" s="4"/>
    </row>
    <row r="24288" spans="1:5" x14ac:dyDescent="0.2">
      <c r="A24288" s="4" t="s">
        <v>27390</v>
      </c>
      <c r="B24288" s="4">
        <v>18</v>
      </c>
      <c r="C24288" s="4"/>
      <c r="D24288" s="4"/>
      <c r="E24288" s="4"/>
    </row>
    <row r="24289" spans="1:5" x14ac:dyDescent="0.2">
      <c r="A24289" s="4" t="s">
        <v>28532</v>
      </c>
      <c r="B24289" s="4">
        <v>16</v>
      </c>
      <c r="C24289" s="4"/>
      <c r="D24289" s="4"/>
      <c r="E24289" s="4"/>
    </row>
    <row r="24290" spans="1:5" x14ac:dyDescent="0.2">
      <c r="A24290" s="4" t="s">
        <v>28826</v>
      </c>
      <c r="B24290" s="4">
        <v>17</v>
      </c>
      <c r="C24290" s="4"/>
      <c r="D24290" s="4"/>
      <c r="E24290" s="4"/>
    </row>
    <row r="24291" spans="1:5" x14ac:dyDescent="0.2">
      <c r="A24291" s="4" t="s">
        <v>33330</v>
      </c>
      <c r="B24291" s="4">
        <v>17</v>
      </c>
      <c r="C24291" s="4"/>
      <c r="D24291" s="4"/>
      <c r="E24291" s="4"/>
    </row>
    <row r="24292" spans="1:5" x14ac:dyDescent="0.2">
      <c r="A24292" s="4" t="s">
        <v>29055</v>
      </c>
      <c r="B24292" s="4">
        <v>19</v>
      </c>
      <c r="C24292" s="4"/>
      <c r="D24292" s="4"/>
      <c r="E24292" s="4"/>
    </row>
    <row r="24293" spans="1:5" x14ac:dyDescent="0.2">
      <c r="A24293" s="4" t="s">
        <v>29701</v>
      </c>
      <c r="B24293" s="4">
        <v>15</v>
      </c>
      <c r="C24293" s="4"/>
      <c r="D24293" s="4"/>
      <c r="E24293" s="4"/>
    </row>
    <row r="24294" spans="1:5" x14ac:dyDescent="0.2">
      <c r="A24294" s="4" t="s">
        <v>29731</v>
      </c>
      <c r="B24294" s="4">
        <v>17</v>
      </c>
      <c r="C24294" s="4"/>
      <c r="D24294" s="4"/>
      <c r="E24294" s="4"/>
    </row>
    <row r="24295" spans="1:5" x14ac:dyDescent="0.2">
      <c r="A24295" s="4" t="s">
        <v>29748</v>
      </c>
      <c r="B24295" s="4">
        <v>15</v>
      </c>
      <c r="C24295" s="4"/>
      <c r="D24295" s="4"/>
      <c r="E24295" s="4"/>
    </row>
    <row r="24296" spans="1:5" x14ac:dyDescent="0.2">
      <c r="A24296" s="4" t="s">
        <v>30396</v>
      </c>
      <c r="B24296" s="4">
        <v>17</v>
      </c>
      <c r="C24296" s="4"/>
      <c r="D24296" s="4"/>
      <c r="E24296" s="4"/>
    </row>
    <row r="24297" spans="1:5" x14ac:dyDescent="0.2">
      <c r="A24297" s="4" t="s">
        <v>30549</v>
      </c>
      <c r="B24297" s="4">
        <v>15</v>
      </c>
      <c r="C24297" s="4"/>
      <c r="D24297" s="4"/>
      <c r="E24297" s="4"/>
    </row>
    <row r="24298" spans="1:5" x14ac:dyDescent="0.2">
      <c r="A24298" s="4" t="s">
        <v>14317</v>
      </c>
      <c r="B24298" s="4">
        <v>20</v>
      </c>
      <c r="C24298" s="4"/>
      <c r="D24298" s="4"/>
      <c r="E24298" s="4"/>
    </row>
    <row r="24299" spans="1:5" x14ac:dyDescent="0.2">
      <c r="A24299" s="4" t="s">
        <v>169</v>
      </c>
      <c r="B24299" s="4">
        <v>15</v>
      </c>
      <c r="C24299" s="4"/>
      <c r="D24299" s="4"/>
      <c r="E24299" s="4"/>
    </row>
    <row r="24300" spans="1:5" x14ac:dyDescent="0.2">
      <c r="A24300" s="4" t="s">
        <v>16655</v>
      </c>
      <c r="B24300" s="4">
        <v>20</v>
      </c>
      <c r="C24300" s="4" t="s">
        <v>30623</v>
      </c>
      <c r="D24300" s="4"/>
      <c r="E24300" s="4"/>
    </row>
    <row r="24301" spans="1:5" x14ac:dyDescent="0.2">
      <c r="A24301" s="4" t="s">
        <v>3253</v>
      </c>
      <c r="B24301" s="4">
        <v>17</v>
      </c>
      <c r="C24301" s="4" t="s">
        <v>30623</v>
      </c>
      <c r="D24301" s="4"/>
      <c r="E24301" s="4"/>
    </row>
    <row r="24302" spans="1:5" x14ac:dyDescent="0.2">
      <c r="A24302" s="4" t="s">
        <v>19162</v>
      </c>
      <c r="B24302" s="4">
        <v>16</v>
      </c>
      <c r="C24302" s="4"/>
      <c r="D24302" s="4"/>
      <c r="E24302" s="4"/>
    </row>
    <row r="24303" spans="1:5" x14ac:dyDescent="0.2">
      <c r="A24303" s="4" t="s">
        <v>250</v>
      </c>
      <c r="B24303" s="4">
        <v>15</v>
      </c>
      <c r="C24303" s="4"/>
      <c r="D24303" s="4"/>
      <c r="E24303" s="4"/>
    </row>
    <row r="24304" spans="1:5" x14ac:dyDescent="0.2">
      <c r="A24304" s="4" t="s">
        <v>9092</v>
      </c>
      <c r="B24304" s="4">
        <v>24</v>
      </c>
      <c r="C24304" s="4"/>
      <c r="D24304" s="4"/>
      <c r="E24304" s="4"/>
    </row>
    <row r="24305" spans="1:5" x14ac:dyDescent="0.2">
      <c r="A24305" s="4" t="s">
        <v>7860</v>
      </c>
      <c r="B24305" s="4">
        <v>16</v>
      </c>
      <c r="C24305" s="4" t="s">
        <v>30623</v>
      </c>
      <c r="D24305" s="4"/>
      <c r="E24305" s="4"/>
    </row>
    <row r="24306" spans="1:5" x14ac:dyDescent="0.2">
      <c r="A24306" s="4" t="s">
        <v>2807</v>
      </c>
      <c r="B24306" s="4">
        <v>18</v>
      </c>
      <c r="C24306" s="4" t="s">
        <v>30623</v>
      </c>
      <c r="D24306" s="4"/>
      <c r="E24306" s="4"/>
    </row>
    <row r="24307" spans="1:5" x14ac:dyDescent="0.2">
      <c r="A24307" s="4" t="s">
        <v>15182</v>
      </c>
      <c r="B24307" s="4">
        <v>19</v>
      </c>
      <c r="C24307" s="4" t="s">
        <v>30623</v>
      </c>
      <c r="D24307" s="4"/>
      <c r="E24307" s="4"/>
    </row>
    <row r="24308" spans="1:5" x14ac:dyDescent="0.2">
      <c r="A24308" s="4" t="s">
        <v>16095</v>
      </c>
      <c r="B24308" s="4">
        <v>20</v>
      </c>
      <c r="C24308" s="4" t="s">
        <v>30623</v>
      </c>
      <c r="D24308" s="4"/>
      <c r="E24308" s="4"/>
    </row>
    <row r="24309" spans="1:5" x14ac:dyDescent="0.2">
      <c r="A24309" s="4" t="s">
        <v>27680</v>
      </c>
      <c r="B24309" s="4">
        <v>18</v>
      </c>
      <c r="C24309" s="4"/>
      <c r="D24309" s="4"/>
      <c r="E24309" s="4"/>
    </row>
    <row r="24310" spans="1:5" x14ac:dyDescent="0.2">
      <c r="A24310" s="4" t="s">
        <v>24064</v>
      </c>
      <c r="B24310" s="4">
        <v>20</v>
      </c>
      <c r="C24310" s="4"/>
      <c r="D24310" s="4"/>
      <c r="E24310" s="4"/>
    </row>
    <row r="24311" spans="1:5" x14ac:dyDescent="0.2">
      <c r="A24311" s="4" t="s">
        <v>24539</v>
      </c>
      <c r="B24311" s="4">
        <v>22</v>
      </c>
      <c r="C24311" s="4"/>
      <c r="D24311" s="4"/>
      <c r="E24311" s="4"/>
    </row>
    <row r="24312" spans="1:5" x14ac:dyDescent="0.2">
      <c r="A24312" s="4" t="s">
        <v>33331</v>
      </c>
      <c r="B24312" s="4">
        <v>15</v>
      </c>
      <c r="C24312" s="4"/>
      <c r="D24312" s="4"/>
      <c r="E24312" s="4"/>
    </row>
    <row r="24313" spans="1:5" x14ac:dyDescent="0.2">
      <c r="A24313" s="4" t="s">
        <v>24205</v>
      </c>
      <c r="B24313" s="4">
        <v>19</v>
      </c>
      <c r="C24313" s="4"/>
      <c r="D24313" s="4"/>
      <c r="E24313" s="4"/>
    </row>
    <row r="24314" spans="1:5" x14ac:dyDescent="0.2">
      <c r="A24314" s="4" t="s">
        <v>717</v>
      </c>
      <c r="B24314" s="4">
        <v>17</v>
      </c>
      <c r="C24314" s="4"/>
      <c r="D24314" s="4"/>
      <c r="E24314" s="4" t="s">
        <v>30623</v>
      </c>
    </row>
    <row r="24315" spans="1:5" x14ac:dyDescent="0.2">
      <c r="A24315" s="4" t="s">
        <v>6071</v>
      </c>
      <c r="B24315" s="4">
        <v>19</v>
      </c>
      <c r="C24315" s="4" t="s">
        <v>30623</v>
      </c>
      <c r="D24315" s="4"/>
      <c r="E24315" s="4"/>
    </row>
    <row r="24316" spans="1:5" x14ac:dyDescent="0.2">
      <c r="A24316" s="4" t="s">
        <v>17295</v>
      </c>
      <c r="B24316" s="4">
        <v>22</v>
      </c>
      <c r="C24316" s="4" t="s">
        <v>30623</v>
      </c>
      <c r="D24316" s="4"/>
      <c r="E24316" s="4"/>
    </row>
    <row r="24317" spans="1:5" x14ac:dyDescent="0.2">
      <c r="A24317" s="4" t="s">
        <v>745</v>
      </c>
      <c r="B24317" s="4">
        <v>11</v>
      </c>
      <c r="C24317" s="4"/>
      <c r="D24317" s="4"/>
      <c r="E24317" s="4"/>
    </row>
    <row r="24318" spans="1:5" x14ac:dyDescent="0.2">
      <c r="A24318" s="4" t="s">
        <v>24400</v>
      </c>
      <c r="B24318" s="4">
        <v>21</v>
      </c>
      <c r="C24318" s="4"/>
      <c r="D24318" s="4"/>
      <c r="E24318" s="4"/>
    </row>
    <row r="24319" spans="1:5" x14ac:dyDescent="0.2">
      <c r="A24319" s="4" t="s">
        <v>800</v>
      </c>
      <c r="B24319" s="4">
        <v>11</v>
      </c>
      <c r="C24319" s="4" t="s">
        <v>30623</v>
      </c>
      <c r="D24319" s="4"/>
      <c r="E24319" s="4"/>
    </row>
    <row r="24320" spans="1:5" x14ac:dyDescent="0.2">
      <c r="A24320" s="4" t="s">
        <v>33332</v>
      </c>
      <c r="B24320" s="4">
        <v>14</v>
      </c>
      <c r="C24320" s="4"/>
      <c r="D24320" s="4"/>
      <c r="E24320" s="4"/>
    </row>
    <row r="24321" spans="1:5" x14ac:dyDescent="0.2">
      <c r="A24321" s="4" t="s">
        <v>33333</v>
      </c>
      <c r="B24321" s="4">
        <v>20</v>
      </c>
      <c r="C24321" s="4"/>
      <c r="D24321" s="4"/>
      <c r="E24321" s="4"/>
    </row>
    <row r="24322" spans="1:5" x14ac:dyDescent="0.2">
      <c r="A24322" s="4" t="s">
        <v>33334</v>
      </c>
      <c r="B24322" s="4">
        <v>14</v>
      </c>
      <c r="C24322" s="4"/>
      <c r="D24322" s="4"/>
      <c r="E24322" s="4"/>
    </row>
    <row r="24323" spans="1:5" x14ac:dyDescent="0.2">
      <c r="A24323" s="4" t="s">
        <v>1672</v>
      </c>
      <c r="B24323" s="4">
        <v>17</v>
      </c>
      <c r="C24323" s="4" t="s">
        <v>30623</v>
      </c>
      <c r="D24323" s="4"/>
      <c r="E24323" s="4"/>
    </row>
    <row r="24324" spans="1:5" x14ac:dyDescent="0.2">
      <c r="A24324" s="4" t="s">
        <v>2286</v>
      </c>
      <c r="B24324" s="4">
        <v>19</v>
      </c>
      <c r="C24324" s="4"/>
      <c r="D24324" s="4"/>
      <c r="E24324" s="4"/>
    </row>
    <row r="24325" spans="1:5" x14ac:dyDescent="0.2">
      <c r="A24325" s="4" t="s">
        <v>2500</v>
      </c>
      <c r="B24325" s="4">
        <v>15</v>
      </c>
      <c r="C24325" s="4" t="s">
        <v>30623</v>
      </c>
      <c r="D24325" s="4"/>
      <c r="E24325" s="4"/>
    </row>
    <row r="24326" spans="1:5" x14ac:dyDescent="0.2">
      <c r="A24326" s="4" t="s">
        <v>2660</v>
      </c>
      <c r="B24326" s="4">
        <v>20</v>
      </c>
      <c r="C24326" s="4"/>
      <c r="D24326" s="4"/>
      <c r="E24326" s="4"/>
    </row>
    <row r="24327" spans="1:5" x14ac:dyDescent="0.2">
      <c r="A24327" s="4" t="s">
        <v>33335</v>
      </c>
      <c r="B24327" s="4">
        <v>17</v>
      </c>
      <c r="C24327" s="4"/>
      <c r="D24327" s="4"/>
      <c r="E24327" s="4"/>
    </row>
    <row r="24328" spans="1:5" x14ac:dyDescent="0.2">
      <c r="A24328" s="4" t="s">
        <v>3094</v>
      </c>
      <c r="B24328" s="4">
        <v>17</v>
      </c>
      <c r="C24328" s="4"/>
      <c r="D24328" s="4"/>
      <c r="E24328" s="4"/>
    </row>
    <row r="24329" spans="1:5" x14ac:dyDescent="0.2">
      <c r="A24329" s="4" t="s">
        <v>3678</v>
      </c>
      <c r="B24329" s="4">
        <v>17</v>
      </c>
      <c r="C24329" s="4"/>
      <c r="D24329" s="4"/>
      <c r="E24329" s="4"/>
    </row>
    <row r="24330" spans="1:5" x14ac:dyDescent="0.2">
      <c r="A24330" s="4" t="s">
        <v>4240</v>
      </c>
      <c r="B24330" s="4">
        <v>14</v>
      </c>
      <c r="C24330" s="4"/>
      <c r="D24330" s="4" t="s">
        <v>30623</v>
      </c>
      <c r="E24330" s="4"/>
    </row>
    <row r="24331" spans="1:5" x14ac:dyDescent="0.2">
      <c r="A24331" s="4" t="s">
        <v>5198</v>
      </c>
      <c r="B24331" s="4">
        <v>19</v>
      </c>
      <c r="C24331" s="4" t="s">
        <v>30623</v>
      </c>
      <c r="D24331" s="4"/>
      <c r="E24331" s="4"/>
    </row>
    <row r="24332" spans="1:5" x14ac:dyDescent="0.2">
      <c r="A24332" s="4" t="s">
        <v>5393</v>
      </c>
      <c r="B24332" s="4">
        <v>17</v>
      </c>
      <c r="C24332" s="4" t="s">
        <v>30623</v>
      </c>
      <c r="D24332" s="4"/>
      <c r="E24332" s="4"/>
    </row>
    <row r="24333" spans="1:5" x14ac:dyDescent="0.2">
      <c r="A24333" s="4" t="s">
        <v>6770</v>
      </c>
      <c r="B24333" s="4">
        <v>18</v>
      </c>
      <c r="C24333" s="4" t="s">
        <v>30623</v>
      </c>
      <c r="D24333" s="4"/>
      <c r="E24333" s="4"/>
    </row>
    <row r="24334" spans="1:5" x14ac:dyDescent="0.2">
      <c r="A24334" s="4" t="s">
        <v>8314</v>
      </c>
      <c r="B24334" s="4">
        <v>17</v>
      </c>
      <c r="C24334" s="4" t="s">
        <v>30623</v>
      </c>
      <c r="D24334" s="4"/>
      <c r="E24334" s="4"/>
    </row>
    <row r="24335" spans="1:5" x14ac:dyDescent="0.2">
      <c r="A24335" s="4" t="s">
        <v>8340</v>
      </c>
      <c r="B24335" s="4">
        <v>18</v>
      </c>
      <c r="C24335" s="4"/>
      <c r="D24335" s="4"/>
      <c r="E24335" s="4"/>
    </row>
    <row r="24336" spans="1:5" x14ac:dyDescent="0.2">
      <c r="A24336" s="4" t="s">
        <v>9553</v>
      </c>
      <c r="B24336" s="4">
        <v>16</v>
      </c>
      <c r="C24336" s="4"/>
      <c r="D24336" s="4"/>
      <c r="E24336" s="4"/>
    </row>
    <row r="24337" spans="1:5" x14ac:dyDescent="0.2">
      <c r="A24337" s="4" t="s">
        <v>10090</v>
      </c>
      <c r="B24337" s="4">
        <v>16</v>
      </c>
      <c r="C24337" s="4"/>
      <c r="D24337" s="4"/>
      <c r="E24337" s="4"/>
    </row>
    <row r="24338" spans="1:5" x14ac:dyDescent="0.2">
      <c r="A24338" s="4" t="s">
        <v>10397</v>
      </c>
      <c r="B24338" s="4">
        <v>17</v>
      </c>
      <c r="C24338" s="4"/>
      <c r="D24338" s="4"/>
      <c r="E24338" s="4"/>
    </row>
    <row r="24339" spans="1:5" x14ac:dyDescent="0.2">
      <c r="A24339" s="4" t="s">
        <v>11106</v>
      </c>
      <c r="B24339" s="4">
        <v>15</v>
      </c>
      <c r="C24339" s="4"/>
      <c r="D24339" s="4"/>
      <c r="E24339" s="4"/>
    </row>
    <row r="24340" spans="1:5" x14ac:dyDescent="0.2">
      <c r="A24340" s="4" t="s">
        <v>11266</v>
      </c>
      <c r="B24340" s="4">
        <v>17</v>
      </c>
      <c r="C24340" s="4"/>
      <c r="D24340" s="4"/>
      <c r="E24340" s="4"/>
    </row>
    <row r="24341" spans="1:5" x14ac:dyDescent="0.2">
      <c r="A24341" s="4" t="s">
        <v>11980</v>
      </c>
      <c r="B24341" s="4">
        <v>14</v>
      </c>
      <c r="C24341" s="4"/>
      <c r="D24341" s="4"/>
      <c r="E24341" s="4"/>
    </row>
    <row r="24342" spans="1:5" x14ac:dyDescent="0.2">
      <c r="A24342" s="4" t="s">
        <v>12908</v>
      </c>
      <c r="B24342" s="4">
        <v>16</v>
      </c>
      <c r="C24342" s="4"/>
      <c r="D24342" s="4"/>
      <c r="E24342" s="4"/>
    </row>
    <row r="24343" spans="1:5" x14ac:dyDescent="0.2">
      <c r="A24343" s="4" t="s">
        <v>13018</v>
      </c>
      <c r="B24343" s="4">
        <v>18</v>
      </c>
      <c r="C24343" s="4"/>
      <c r="D24343" s="4"/>
      <c r="E24343" s="4"/>
    </row>
    <row r="24344" spans="1:5" x14ac:dyDescent="0.2">
      <c r="A24344" s="4" t="s">
        <v>13102</v>
      </c>
      <c r="B24344" s="4">
        <v>16</v>
      </c>
      <c r="C24344" s="4"/>
      <c r="D24344" s="4"/>
      <c r="E24344" s="4"/>
    </row>
    <row r="24345" spans="1:5" x14ac:dyDescent="0.2">
      <c r="A24345" s="4" t="s">
        <v>13348</v>
      </c>
      <c r="B24345" s="4">
        <v>15</v>
      </c>
      <c r="C24345" s="4" t="s">
        <v>30623</v>
      </c>
      <c r="D24345" s="4"/>
      <c r="E24345" s="4"/>
    </row>
    <row r="24346" spans="1:5" x14ac:dyDescent="0.2">
      <c r="A24346" s="4" t="s">
        <v>13426</v>
      </c>
      <c r="B24346" s="4">
        <v>17</v>
      </c>
      <c r="C24346" s="4"/>
      <c r="D24346" s="4"/>
      <c r="E24346" s="4"/>
    </row>
    <row r="24347" spans="1:5" x14ac:dyDescent="0.2">
      <c r="A24347" s="4" t="s">
        <v>15731</v>
      </c>
      <c r="B24347" s="4">
        <v>15</v>
      </c>
      <c r="C24347" s="4"/>
      <c r="D24347" s="4"/>
      <c r="E24347" s="4"/>
    </row>
    <row r="24348" spans="1:5" x14ac:dyDescent="0.2">
      <c r="A24348" s="4" t="s">
        <v>16111</v>
      </c>
      <c r="B24348" s="4">
        <v>17</v>
      </c>
      <c r="C24348" s="4"/>
      <c r="D24348" s="4"/>
      <c r="E24348" s="4"/>
    </row>
    <row r="24349" spans="1:5" x14ac:dyDescent="0.2">
      <c r="A24349" s="4" t="s">
        <v>16162</v>
      </c>
      <c r="B24349" s="4">
        <v>18</v>
      </c>
      <c r="C24349" s="4"/>
      <c r="D24349" s="4"/>
      <c r="E24349" s="4"/>
    </row>
    <row r="24350" spans="1:5" x14ac:dyDescent="0.2">
      <c r="A24350" s="4" t="s">
        <v>16440</v>
      </c>
      <c r="B24350" s="4">
        <v>19</v>
      </c>
      <c r="C24350" s="4"/>
      <c r="D24350" s="4"/>
      <c r="E24350" s="4"/>
    </row>
    <row r="24351" spans="1:5" x14ac:dyDescent="0.2">
      <c r="A24351" s="4" t="s">
        <v>16876</v>
      </c>
      <c r="B24351" s="4">
        <v>16</v>
      </c>
      <c r="C24351" s="4"/>
      <c r="D24351" s="4"/>
      <c r="E24351" s="4"/>
    </row>
    <row r="24352" spans="1:5" x14ac:dyDescent="0.2">
      <c r="A24352" s="4" t="s">
        <v>18588</v>
      </c>
      <c r="B24352" s="4">
        <v>14</v>
      </c>
      <c r="C24352" s="4"/>
      <c r="D24352" s="4"/>
      <c r="E24352" s="4"/>
    </row>
    <row r="24353" spans="1:5" x14ac:dyDescent="0.2">
      <c r="A24353" s="4" t="s">
        <v>20377</v>
      </c>
      <c r="B24353" s="4">
        <v>19</v>
      </c>
      <c r="C24353" s="4"/>
      <c r="D24353" s="4"/>
      <c r="E24353" s="4"/>
    </row>
    <row r="24354" spans="1:5" x14ac:dyDescent="0.2">
      <c r="A24354" s="4" t="s">
        <v>20991</v>
      </c>
      <c r="B24354" s="4">
        <v>14</v>
      </c>
      <c r="C24354" s="4"/>
      <c r="D24354" s="4"/>
      <c r="E24354" s="4"/>
    </row>
    <row r="24355" spans="1:5" x14ac:dyDescent="0.2">
      <c r="A24355" s="4" t="s">
        <v>23269</v>
      </c>
      <c r="B24355" s="4">
        <v>15</v>
      </c>
      <c r="C24355" s="4"/>
      <c r="D24355" s="4"/>
      <c r="E24355" s="4"/>
    </row>
    <row r="24356" spans="1:5" x14ac:dyDescent="0.2">
      <c r="A24356" s="4" t="s">
        <v>23317</v>
      </c>
      <c r="B24356" s="4">
        <v>19</v>
      </c>
      <c r="C24356" s="4"/>
      <c r="D24356" s="4"/>
      <c r="E24356" s="4"/>
    </row>
    <row r="24357" spans="1:5" x14ac:dyDescent="0.2">
      <c r="A24357" s="4" t="s">
        <v>23784</v>
      </c>
      <c r="B24357" s="4">
        <v>17</v>
      </c>
      <c r="C24357" s="4"/>
      <c r="D24357" s="4"/>
      <c r="E24357" s="4"/>
    </row>
    <row r="24358" spans="1:5" x14ac:dyDescent="0.2">
      <c r="A24358" s="4" t="s">
        <v>24185</v>
      </c>
      <c r="B24358" s="4">
        <v>16</v>
      </c>
      <c r="C24358" s="4"/>
      <c r="D24358" s="4"/>
      <c r="E24358" s="4"/>
    </row>
    <row r="24359" spans="1:5" x14ac:dyDescent="0.2">
      <c r="A24359" s="4" t="s">
        <v>25622</v>
      </c>
      <c r="B24359" s="4">
        <v>17</v>
      </c>
      <c r="C24359" s="4"/>
      <c r="D24359" s="4"/>
      <c r="E24359" s="4"/>
    </row>
    <row r="24360" spans="1:5" x14ac:dyDescent="0.2">
      <c r="A24360" s="4" t="s">
        <v>25947</v>
      </c>
      <c r="B24360" s="4">
        <v>16</v>
      </c>
      <c r="C24360" s="4"/>
      <c r="D24360" s="4"/>
      <c r="E24360" s="4"/>
    </row>
    <row r="24361" spans="1:5" x14ac:dyDescent="0.2">
      <c r="A24361" s="4" t="s">
        <v>26598</v>
      </c>
      <c r="B24361" s="4">
        <v>17</v>
      </c>
      <c r="C24361" s="4"/>
      <c r="D24361" s="4"/>
      <c r="E24361" s="4"/>
    </row>
    <row r="24362" spans="1:5" x14ac:dyDescent="0.2">
      <c r="A24362" s="4" t="s">
        <v>29013</v>
      </c>
      <c r="B24362" s="4">
        <v>16</v>
      </c>
      <c r="C24362" s="4"/>
      <c r="D24362" s="4"/>
      <c r="E24362" s="4"/>
    </row>
    <row r="24363" spans="1:5" x14ac:dyDescent="0.2">
      <c r="A24363" s="4" t="s">
        <v>30407</v>
      </c>
      <c r="B24363" s="4">
        <v>15</v>
      </c>
      <c r="C24363" s="4"/>
      <c r="D24363" s="4"/>
      <c r="E24363" s="4"/>
    </row>
    <row r="24364" spans="1:5" x14ac:dyDescent="0.2">
      <c r="A24364" s="4" t="s">
        <v>1054</v>
      </c>
      <c r="B24364" s="4">
        <v>12</v>
      </c>
      <c r="C24364" s="4"/>
      <c r="D24364" s="4"/>
      <c r="E24364" s="4"/>
    </row>
    <row r="24365" spans="1:5" x14ac:dyDescent="0.2">
      <c r="A24365" s="4" t="s">
        <v>1230</v>
      </c>
      <c r="B24365" s="4">
        <v>13</v>
      </c>
      <c r="C24365" s="4" t="s">
        <v>30623</v>
      </c>
      <c r="D24365" s="4"/>
      <c r="E24365" s="4"/>
    </row>
    <row r="24366" spans="1:5" x14ac:dyDescent="0.2">
      <c r="A24366" s="4" t="s">
        <v>1419</v>
      </c>
      <c r="B24366" s="4">
        <v>12</v>
      </c>
      <c r="C24366" s="4"/>
      <c r="D24366" s="4"/>
      <c r="E24366" s="4"/>
    </row>
    <row r="24367" spans="1:5" x14ac:dyDescent="0.2">
      <c r="A24367" s="4" t="s">
        <v>1490</v>
      </c>
      <c r="B24367" s="4">
        <v>13</v>
      </c>
      <c r="C24367" s="4"/>
      <c r="D24367" s="4"/>
      <c r="E24367" s="4"/>
    </row>
    <row r="24368" spans="1:5" x14ac:dyDescent="0.2">
      <c r="A24368" s="4" t="s">
        <v>1525</v>
      </c>
      <c r="B24368" s="4">
        <v>13</v>
      </c>
      <c r="C24368" s="4"/>
      <c r="D24368" s="4"/>
      <c r="E24368" s="4"/>
    </row>
    <row r="24369" spans="1:5" x14ac:dyDescent="0.2">
      <c r="A24369" s="4" t="s">
        <v>33336</v>
      </c>
      <c r="B24369" s="4">
        <v>11</v>
      </c>
      <c r="C24369" s="4"/>
      <c r="D24369" s="4"/>
      <c r="E24369" s="4"/>
    </row>
    <row r="24370" spans="1:5" x14ac:dyDescent="0.2">
      <c r="A24370" s="4" t="s">
        <v>1733</v>
      </c>
      <c r="B24370" s="4">
        <v>11</v>
      </c>
      <c r="C24370" s="4"/>
      <c r="D24370" s="4"/>
      <c r="E24370" s="4"/>
    </row>
    <row r="24371" spans="1:5" x14ac:dyDescent="0.2">
      <c r="A24371" s="4" t="s">
        <v>1916</v>
      </c>
      <c r="B24371" s="4">
        <v>15</v>
      </c>
      <c r="C24371" s="4" t="s">
        <v>30623</v>
      </c>
      <c r="D24371" s="4"/>
      <c r="E24371" s="4"/>
    </row>
    <row r="24372" spans="1:5" x14ac:dyDescent="0.2">
      <c r="A24372" s="4" t="s">
        <v>5302</v>
      </c>
      <c r="B24372" s="4">
        <v>18</v>
      </c>
      <c r="C24372" s="4" t="s">
        <v>30623</v>
      </c>
      <c r="D24372" s="4"/>
      <c r="E24372" s="4"/>
    </row>
    <row r="24373" spans="1:5" x14ac:dyDescent="0.2">
      <c r="A24373" s="4" t="s">
        <v>2144</v>
      </c>
      <c r="B24373" s="4">
        <v>13</v>
      </c>
      <c r="C24373" s="4"/>
      <c r="D24373" s="4"/>
      <c r="E24373" s="4"/>
    </row>
    <row r="24374" spans="1:5" x14ac:dyDescent="0.2">
      <c r="A24374" s="4" t="s">
        <v>2210</v>
      </c>
      <c r="B24374" s="4">
        <v>13</v>
      </c>
      <c r="C24374" s="4" t="s">
        <v>30623</v>
      </c>
      <c r="D24374" s="4"/>
      <c r="E24374" s="4"/>
    </row>
    <row r="24375" spans="1:5" x14ac:dyDescent="0.2">
      <c r="A24375" s="4" t="s">
        <v>2340</v>
      </c>
      <c r="B24375" s="4">
        <v>14</v>
      </c>
      <c r="C24375" s="4"/>
      <c r="D24375" s="4"/>
      <c r="E24375" s="4"/>
    </row>
    <row r="24376" spans="1:5" x14ac:dyDescent="0.2">
      <c r="A24376" s="4" t="s">
        <v>27855</v>
      </c>
      <c r="B24376" s="4">
        <v>20</v>
      </c>
      <c r="C24376" s="4"/>
      <c r="D24376" s="4"/>
      <c r="E24376" s="4"/>
    </row>
    <row r="24377" spans="1:5" x14ac:dyDescent="0.2">
      <c r="A24377" s="4" t="s">
        <v>2622</v>
      </c>
      <c r="B24377" s="4">
        <v>12</v>
      </c>
      <c r="C24377" s="4" t="s">
        <v>30623</v>
      </c>
      <c r="D24377" s="4"/>
      <c r="E24377" s="4"/>
    </row>
    <row r="24378" spans="1:5" x14ac:dyDescent="0.2">
      <c r="A24378" s="4" t="s">
        <v>2672</v>
      </c>
      <c r="B24378" s="4">
        <v>14</v>
      </c>
      <c r="C24378" s="4"/>
      <c r="D24378" s="4"/>
      <c r="E24378" s="4"/>
    </row>
    <row r="24379" spans="1:5" x14ac:dyDescent="0.2">
      <c r="A24379" s="4" t="s">
        <v>10077</v>
      </c>
      <c r="B24379" s="4">
        <v>18</v>
      </c>
      <c r="C24379" s="4" t="s">
        <v>30623</v>
      </c>
      <c r="D24379" s="4"/>
      <c r="E24379" s="4"/>
    </row>
    <row r="24380" spans="1:5" x14ac:dyDescent="0.2">
      <c r="A24380" s="4" t="s">
        <v>33337</v>
      </c>
      <c r="B24380" s="4">
        <v>14</v>
      </c>
      <c r="C24380" s="4"/>
      <c r="D24380" s="4"/>
      <c r="E24380" s="4"/>
    </row>
    <row r="24381" spans="1:5" x14ac:dyDescent="0.2">
      <c r="A24381" s="4" t="s">
        <v>2881</v>
      </c>
      <c r="B24381" s="4">
        <v>12</v>
      </c>
      <c r="C24381" s="4"/>
      <c r="D24381" s="4"/>
      <c r="E24381" s="4"/>
    </row>
    <row r="24382" spans="1:5" x14ac:dyDescent="0.2">
      <c r="A24382" s="4" t="s">
        <v>3087</v>
      </c>
      <c r="B24382" s="4">
        <v>13</v>
      </c>
      <c r="C24382" s="4"/>
      <c r="D24382" s="4"/>
      <c r="E24382" s="4"/>
    </row>
    <row r="24383" spans="1:5" x14ac:dyDescent="0.2">
      <c r="A24383" s="4" t="s">
        <v>13707</v>
      </c>
      <c r="B24383" s="4">
        <v>22</v>
      </c>
      <c r="C24383" s="4" t="s">
        <v>30623</v>
      </c>
      <c r="D24383" s="4"/>
      <c r="E24383" s="4"/>
    </row>
    <row r="24384" spans="1:5" x14ac:dyDescent="0.2">
      <c r="A24384" s="4" t="s">
        <v>3153</v>
      </c>
      <c r="B24384" s="4">
        <v>14</v>
      </c>
      <c r="C24384" s="4"/>
      <c r="D24384" s="4"/>
      <c r="E24384" s="4"/>
    </row>
    <row r="24385" spans="1:5" x14ac:dyDescent="0.2">
      <c r="A24385" s="4" t="s">
        <v>3317</v>
      </c>
      <c r="B24385" s="4">
        <v>12</v>
      </c>
      <c r="C24385" s="4"/>
      <c r="D24385" s="4"/>
      <c r="E24385" s="4"/>
    </row>
    <row r="24386" spans="1:5" x14ac:dyDescent="0.2">
      <c r="A24386" s="4" t="s">
        <v>3317</v>
      </c>
      <c r="B24386" s="4">
        <v>12</v>
      </c>
      <c r="C24386" s="4"/>
      <c r="D24386" s="4"/>
      <c r="E24386" s="4"/>
    </row>
    <row r="24387" spans="1:5" x14ac:dyDescent="0.2">
      <c r="A24387" s="4" t="s">
        <v>23100</v>
      </c>
      <c r="B24387" s="4">
        <v>19</v>
      </c>
      <c r="C24387" s="4"/>
      <c r="D24387" s="4"/>
      <c r="E24387" s="4"/>
    </row>
    <row r="24388" spans="1:5" x14ac:dyDescent="0.2">
      <c r="A24388" s="4" t="s">
        <v>11653</v>
      </c>
      <c r="B24388" s="4">
        <v>18</v>
      </c>
      <c r="C24388" s="4"/>
      <c r="D24388" s="4"/>
      <c r="E24388" s="4" t="s">
        <v>30623</v>
      </c>
    </row>
    <row r="24389" spans="1:5" x14ac:dyDescent="0.2">
      <c r="A24389" s="4" t="s">
        <v>26182</v>
      </c>
      <c r="B24389" s="4">
        <v>20</v>
      </c>
      <c r="C24389" s="4"/>
      <c r="D24389" s="4"/>
      <c r="E24389" s="4"/>
    </row>
    <row r="24390" spans="1:5" x14ac:dyDescent="0.2">
      <c r="A24390" s="4" t="s">
        <v>3753</v>
      </c>
      <c r="B24390" s="4">
        <v>13</v>
      </c>
      <c r="C24390" s="4"/>
      <c r="D24390" s="4"/>
      <c r="E24390" s="4"/>
    </row>
    <row r="24391" spans="1:5" x14ac:dyDescent="0.2">
      <c r="A24391" s="4" t="s">
        <v>33338</v>
      </c>
      <c r="B24391" s="4">
        <v>14</v>
      </c>
      <c r="C24391" s="4"/>
      <c r="D24391" s="4"/>
      <c r="E24391" s="4"/>
    </row>
    <row r="24392" spans="1:5" x14ac:dyDescent="0.2">
      <c r="A24392" s="4" t="s">
        <v>33339</v>
      </c>
      <c r="B24392" s="4">
        <v>15</v>
      </c>
      <c r="C24392" s="4"/>
      <c r="D24392" s="4"/>
      <c r="E24392" s="4"/>
    </row>
    <row r="24393" spans="1:5" x14ac:dyDescent="0.2">
      <c r="A24393" s="4" t="s">
        <v>41</v>
      </c>
      <c r="B24393" s="4">
        <v>16</v>
      </c>
      <c r="C24393" s="4"/>
      <c r="D24393" s="4"/>
      <c r="E24393" s="4"/>
    </row>
    <row r="24394" spans="1:5" x14ac:dyDescent="0.2">
      <c r="A24394" s="4" t="s">
        <v>301</v>
      </c>
      <c r="B24394" s="4">
        <v>15</v>
      </c>
      <c r="C24394" s="4"/>
      <c r="D24394" s="4"/>
      <c r="E24394" s="4"/>
    </row>
    <row r="24395" spans="1:5" x14ac:dyDescent="0.2">
      <c r="A24395" s="4" t="s">
        <v>785</v>
      </c>
      <c r="B24395" s="4">
        <v>15</v>
      </c>
      <c r="C24395" s="4"/>
      <c r="D24395" s="4"/>
      <c r="E24395" s="4"/>
    </row>
    <row r="24396" spans="1:5" x14ac:dyDescent="0.2">
      <c r="A24396" s="4" t="s">
        <v>822</v>
      </c>
      <c r="B24396" s="4">
        <v>16</v>
      </c>
      <c r="C24396" s="4"/>
      <c r="D24396" s="4"/>
      <c r="E24396" s="4"/>
    </row>
    <row r="24397" spans="1:5" x14ac:dyDescent="0.2">
      <c r="A24397" s="4" t="s">
        <v>897</v>
      </c>
      <c r="B24397" s="4">
        <v>19</v>
      </c>
      <c r="C24397" s="4" t="s">
        <v>30623</v>
      </c>
      <c r="D24397" s="4"/>
      <c r="E24397" s="4"/>
    </row>
    <row r="24398" spans="1:5" x14ac:dyDescent="0.2">
      <c r="A24398" s="4" t="s">
        <v>1147</v>
      </c>
      <c r="B24398" s="4">
        <v>20</v>
      </c>
      <c r="C24398" s="4"/>
      <c r="D24398" s="4"/>
      <c r="E24398" s="4"/>
    </row>
    <row r="24399" spans="1:5" x14ac:dyDescent="0.2">
      <c r="A24399" s="4" t="s">
        <v>1748</v>
      </c>
      <c r="B24399" s="4">
        <v>16</v>
      </c>
      <c r="C24399" s="4"/>
      <c r="D24399" s="4"/>
      <c r="E24399" s="4"/>
    </row>
    <row r="24400" spans="1:5" x14ac:dyDescent="0.2">
      <c r="A24400" s="4" t="s">
        <v>2007</v>
      </c>
      <c r="B24400" s="4">
        <v>15</v>
      </c>
      <c r="C24400" s="4"/>
      <c r="D24400" s="4"/>
      <c r="E24400" s="4"/>
    </row>
    <row r="24401" spans="1:5" x14ac:dyDescent="0.2">
      <c r="A24401" s="4" t="s">
        <v>2322</v>
      </c>
      <c r="B24401" s="4">
        <v>15</v>
      </c>
      <c r="C24401" s="4"/>
      <c r="D24401" s="4"/>
      <c r="E24401" s="4"/>
    </row>
    <row r="24402" spans="1:5" x14ac:dyDescent="0.2">
      <c r="A24402" s="4" t="s">
        <v>3307</v>
      </c>
      <c r="B24402" s="4">
        <v>15</v>
      </c>
      <c r="C24402" s="4"/>
      <c r="D24402" s="4" t="s">
        <v>30623</v>
      </c>
      <c r="E24402" s="4"/>
    </row>
    <row r="24403" spans="1:5" x14ac:dyDescent="0.2">
      <c r="A24403" s="4" t="s">
        <v>3496</v>
      </c>
      <c r="B24403" s="4">
        <v>20</v>
      </c>
      <c r="C24403" s="4"/>
      <c r="D24403" s="4" t="s">
        <v>30623</v>
      </c>
      <c r="E24403" s="4"/>
    </row>
    <row r="24404" spans="1:5" x14ac:dyDescent="0.2">
      <c r="A24404" s="4" t="s">
        <v>3787</v>
      </c>
      <c r="B24404" s="4">
        <v>14</v>
      </c>
      <c r="C24404" s="4"/>
      <c r="D24404" s="4"/>
      <c r="E24404" s="4"/>
    </row>
    <row r="24405" spans="1:5" x14ac:dyDescent="0.2">
      <c r="A24405" s="4" t="s">
        <v>3821</v>
      </c>
      <c r="B24405" s="4">
        <v>14</v>
      </c>
      <c r="C24405" s="4"/>
      <c r="D24405" s="4"/>
      <c r="E24405" s="4"/>
    </row>
    <row r="24406" spans="1:5" x14ac:dyDescent="0.2">
      <c r="A24406" s="4" t="s">
        <v>4235</v>
      </c>
      <c r="B24406" s="4">
        <v>20</v>
      </c>
      <c r="C24406" s="4"/>
      <c r="D24406" s="4"/>
      <c r="E24406" s="4"/>
    </row>
    <row r="24407" spans="1:5" x14ac:dyDescent="0.2">
      <c r="A24407" s="4" t="s">
        <v>4485</v>
      </c>
      <c r="B24407" s="4">
        <v>17</v>
      </c>
      <c r="C24407" s="4"/>
      <c r="D24407" s="4"/>
      <c r="E24407" s="4"/>
    </row>
    <row r="24408" spans="1:5" x14ac:dyDescent="0.2">
      <c r="A24408" s="4" t="s">
        <v>5317</v>
      </c>
      <c r="B24408" s="4">
        <v>14</v>
      </c>
      <c r="C24408" s="4"/>
      <c r="D24408" s="4"/>
      <c r="E24408" s="4"/>
    </row>
    <row r="24409" spans="1:5" x14ac:dyDescent="0.2">
      <c r="A24409" s="4" t="s">
        <v>5352</v>
      </c>
      <c r="B24409" s="4">
        <v>16</v>
      </c>
      <c r="C24409" s="4" t="s">
        <v>30623</v>
      </c>
      <c r="D24409" s="4"/>
      <c r="E24409" s="4"/>
    </row>
    <row r="24410" spans="1:5" x14ac:dyDescent="0.2">
      <c r="A24410" s="4" t="s">
        <v>5957</v>
      </c>
      <c r="B24410" s="4">
        <v>16</v>
      </c>
      <c r="C24410" s="4"/>
      <c r="D24410" s="4"/>
      <c r="E24410" s="4"/>
    </row>
    <row r="24411" spans="1:5" x14ac:dyDescent="0.2">
      <c r="A24411" s="4" t="s">
        <v>5967</v>
      </c>
      <c r="B24411" s="4">
        <v>15</v>
      </c>
      <c r="C24411" s="4"/>
      <c r="D24411" s="4"/>
      <c r="E24411" s="4"/>
    </row>
    <row r="24412" spans="1:5" x14ac:dyDescent="0.2">
      <c r="A24412" s="4" t="s">
        <v>6288</v>
      </c>
      <c r="B24412" s="4">
        <v>16</v>
      </c>
      <c r="C24412" s="4"/>
      <c r="D24412" s="4" t="s">
        <v>30623</v>
      </c>
      <c r="E24412" s="4"/>
    </row>
    <row r="24413" spans="1:5" x14ac:dyDescent="0.2">
      <c r="A24413" s="4" t="s">
        <v>6663</v>
      </c>
      <c r="B24413" s="4">
        <v>17</v>
      </c>
      <c r="C24413" s="4" t="s">
        <v>30623</v>
      </c>
      <c r="D24413" s="4"/>
      <c r="E24413" s="4"/>
    </row>
    <row r="24414" spans="1:5" x14ac:dyDescent="0.2">
      <c r="A24414" s="4" t="s">
        <v>6911</v>
      </c>
      <c r="B24414" s="4">
        <v>15</v>
      </c>
      <c r="C24414" s="4"/>
      <c r="D24414" s="4"/>
      <c r="E24414" s="4"/>
    </row>
    <row r="24415" spans="1:5" x14ac:dyDescent="0.2">
      <c r="A24415" s="4" t="s">
        <v>6931</v>
      </c>
      <c r="B24415" s="4">
        <v>17</v>
      </c>
      <c r="C24415" s="4"/>
      <c r="D24415" s="4"/>
      <c r="E24415" s="4"/>
    </row>
    <row r="24416" spans="1:5" x14ac:dyDescent="0.2">
      <c r="A24416" s="4" t="s">
        <v>7194</v>
      </c>
      <c r="B24416" s="4">
        <v>16</v>
      </c>
      <c r="C24416" s="4"/>
      <c r="D24416" s="4"/>
      <c r="E24416" s="4"/>
    </row>
    <row r="24417" spans="1:5" x14ac:dyDescent="0.2">
      <c r="A24417" s="4" t="s">
        <v>7776</v>
      </c>
      <c r="B24417" s="4">
        <v>15</v>
      </c>
      <c r="C24417" s="4"/>
      <c r="D24417" s="4"/>
      <c r="E24417" s="4"/>
    </row>
    <row r="24418" spans="1:5" x14ac:dyDescent="0.2">
      <c r="A24418" s="4" t="s">
        <v>8161</v>
      </c>
      <c r="B24418" s="4">
        <v>14</v>
      </c>
      <c r="C24418" s="4" t="s">
        <v>30623</v>
      </c>
      <c r="D24418" s="4"/>
      <c r="E24418" s="4"/>
    </row>
    <row r="24419" spans="1:5" x14ac:dyDescent="0.2">
      <c r="A24419" s="4" t="s">
        <v>8936</v>
      </c>
      <c r="B24419" s="4">
        <v>19</v>
      </c>
      <c r="C24419" s="4"/>
      <c r="D24419" s="4"/>
      <c r="E24419" s="4"/>
    </row>
    <row r="24420" spans="1:5" x14ac:dyDescent="0.2">
      <c r="A24420" s="4" t="s">
        <v>9405</v>
      </c>
      <c r="B24420" s="4">
        <v>17</v>
      </c>
      <c r="C24420" s="4"/>
      <c r="D24420" s="4"/>
      <c r="E24420" s="4"/>
    </row>
    <row r="24421" spans="1:5" x14ac:dyDescent="0.2">
      <c r="A24421" s="4" t="s">
        <v>10104</v>
      </c>
      <c r="B24421" s="4">
        <v>16</v>
      </c>
      <c r="C24421" s="4"/>
      <c r="D24421" s="4"/>
      <c r="E24421" s="4"/>
    </row>
    <row r="24422" spans="1:5" x14ac:dyDescent="0.2">
      <c r="A24422" s="4" t="s">
        <v>10285</v>
      </c>
      <c r="B24422" s="4">
        <v>14</v>
      </c>
      <c r="C24422" s="4"/>
      <c r="D24422" s="4"/>
      <c r="E24422" s="4"/>
    </row>
    <row r="24423" spans="1:5" x14ac:dyDescent="0.2">
      <c r="A24423" s="4" t="s">
        <v>10936</v>
      </c>
      <c r="B24423" s="4">
        <v>14</v>
      </c>
      <c r="C24423" s="4"/>
      <c r="D24423" s="4" t="s">
        <v>30623</v>
      </c>
      <c r="E24423" s="4"/>
    </row>
    <row r="24424" spans="1:5" x14ac:dyDescent="0.2">
      <c r="A24424" s="4" t="s">
        <v>12141</v>
      </c>
      <c r="B24424" s="4">
        <v>16</v>
      </c>
      <c r="C24424" s="4"/>
      <c r="D24424" s="4"/>
      <c r="E24424" s="4"/>
    </row>
    <row r="24425" spans="1:5" x14ac:dyDescent="0.2">
      <c r="A24425" s="4" t="s">
        <v>12692</v>
      </c>
      <c r="B24425" s="4">
        <v>16</v>
      </c>
      <c r="C24425" s="4"/>
      <c r="D24425" s="4"/>
      <c r="E24425" s="4"/>
    </row>
    <row r="24426" spans="1:5" x14ac:dyDescent="0.2">
      <c r="A24426" s="4" t="s">
        <v>12998</v>
      </c>
      <c r="B24426" s="4">
        <v>15</v>
      </c>
      <c r="C24426" s="4"/>
      <c r="D24426" s="4"/>
      <c r="E24426" s="4"/>
    </row>
    <row r="24427" spans="1:5" x14ac:dyDescent="0.2">
      <c r="A24427" s="4" t="s">
        <v>13765</v>
      </c>
      <c r="B24427" s="4">
        <v>17</v>
      </c>
      <c r="C24427" s="4"/>
      <c r="D24427" s="4"/>
      <c r="E24427" s="4"/>
    </row>
    <row r="24428" spans="1:5" x14ac:dyDescent="0.2">
      <c r="A24428" s="4" t="s">
        <v>14454</v>
      </c>
      <c r="B24428" s="4">
        <v>18</v>
      </c>
      <c r="C24428" s="4"/>
      <c r="D24428" s="4"/>
      <c r="E24428" s="4"/>
    </row>
    <row r="24429" spans="1:5" x14ac:dyDescent="0.2">
      <c r="A24429" s="4" t="s">
        <v>14606</v>
      </c>
      <c r="B24429" s="4">
        <v>17</v>
      </c>
      <c r="C24429" s="4"/>
      <c r="D24429" s="4"/>
      <c r="E24429" s="4"/>
    </row>
    <row r="24430" spans="1:5" x14ac:dyDescent="0.2">
      <c r="A24430" s="4" t="s">
        <v>14912</v>
      </c>
      <c r="B24430" s="4">
        <v>16</v>
      </c>
      <c r="C24430" s="4"/>
      <c r="D24430" s="4"/>
      <c r="E24430" s="4"/>
    </row>
    <row r="24431" spans="1:5" x14ac:dyDescent="0.2">
      <c r="A24431" s="4" t="s">
        <v>16223</v>
      </c>
      <c r="B24431" s="4">
        <v>18</v>
      </c>
      <c r="C24431" s="4"/>
      <c r="D24431" s="4" t="s">
        <v>30623</v>
      </c>
      <c r="E24431" s="4"/>
    </row>
    <row r="24432" spans="1:5" x14ac:dyDescent="0.2">
      <c r="A24432" s="4" t="s">
        <v>16852</v>
      </c>
      <c r="B24432" s="4">
        <v>15</v>
      </c>
      <c r="C24432" s="4"/>
      <c r="D24432" s="4"/>
      <c r="E24432" s="4"/>
    </row>
    <row r="24433" spans="1:5" x14ac:dyDescent="0.2">
      <c r="A24433" s="4" t="s">
        <v>17237</v>
      </c>
      <c r="B24433" s="4">
        <v>17</v>
      </c>
      <c r="C24433" s="4"/>
      <c r="D24433" s="4"/>
      <c r="E24433" s="4"/>
    </row>
    <row r="24434" spans="1:5" x14ac:dyDescent="0.2">
      <c r="A24434" s="4" t="s">
        <v>17341</v>
      </c>
      <c r="B24434" s="4">
        <v>15</v>
      </c>
      <c r="C24434" s="4" t="s">
        <v>30623</v>
      </c>
      <c r="D24434" s="4"/>
      <c r="E24434" s="4"/>
    </row>
    <row r="24435" spans="1:5" x14ac:dyDescent="0.2">
      <c r="A24435" s="4" t="s">
        <v>17721</v>
      </c>
      <c r="B24435" s="4">
        <v>17</v>
      </c>
      <c r="C24435" s="4"/>
      <c r="D24435" s="4"/>
      <c r="E24435" s="4"/>
    </row>
    <row r="24436" spans="1:5" x14ac:dyDescent="0.2">
      <c r="A24436" s="4" t="s">
        <v>18438</v>
      </c>
      <c r="B24436" s="4">
        <v>17</v>
      </c>
      <c r="C24436" s="4"/>
      <c r="D24436" s="4"/>
      <c r="E24436" s="4"/>
    </row>
    <row r="24437" spans="1:5" x14ac:dyDescent="0.2">
      <c r="A24437" s="4" t="s">
        <v>33340</v>
      </c>
      <c r="B24437" s="4">
        <v>18</v>
      </c>
      <c r="C24437" s="4" t="s">
        <v>30623</v>
      </c>
      <c r="D24437" s="4"/>
      <c r="E24437" s="4"/>
    </row>
    <row r="24438" spans="1:5" x14ac:dyDescent="0.2">
      <c r="A24438" s="4" t="s">
        <v>18746</v>
      </c>
      <c r="B24438" s="4">
        <v>17</v>
      </c>
      <c r="C24438" s="4"/>
      <c r="D24438" s="4"/>
      <c r="E24438" s="4"/>
    </row>
    <row r="24439" spans="1:5" x14ac:dyDescent="0.2">
      <c r="A24439" s="4" t="s">
        <v>18873</v>
      </c>
      <c r="B24439" s="4">
        <v>16</v>
      </c>
      <c r="C24439" s="4" t="s">
        <v>30623</v>
      </c>
      <c r="D24439" s="4"/>
      <c r="E24439" s="4"/>
    </row>
    <row r="24440" spans="1:5" x14ac:dyDescent="0.2">
      <c r="A24440" s="4" t="s">
        <v>18873</v>
      </c>
      <c r="B24440" s="4">
        <v>16</v>
      </c>
      <c r="C24440" s="4" t="s">
        <v>30623</v>
      </c>
      <c r="D24440" s="4"/>
      <c r="E24440" s="4"/>
    </row>
    <row r="24441" spans="1:5" x14ac:dyDescent="0.2">
      <c r="A24441" s="4" t="s">
        <v>18978</v>
      </c>
      <c r="B24441" s="4">
        <v>15</v>
      </c>
      <c r="C24441" s="4"/>
      <c r="D24441" s="4"/>
      <c r="E24441" s="4"/>
    </row>
    <row r="24442" spans="1:5" x14ac:dyDescent="0.2">
      <c r="A24442" s="4" t="s">
        <v>19326</v>
      </c>
      <c r="B24442" s="4">
        <v>18</v>
      </c>
      <c r="C24442" s="4"/>
      <c r="D24442" s="4"/>
      <c r="E24442" s="4"/>
    </row>
    <row r="24443" spans="1:5" x14ac:dyDescent="0.2">
      <c r="A24443" s="4" t="s">
        <v>19624</v>
      </c>
      <c r="B24443" s="4">
        <v>15</v>
      </c>
      <c r="C24443" s="4"/>
      <c r="D24443" s="4" t="s">
        <v>30623</v>
      </c>
      <c r="E24443" s="4"/>
    </row>
    <row r="24444" spans="1:5" x14ac:dyDescent="0.2">
      <c r="A24444" s="4" t="s">
        <v>20343</v>
      </c>
      <c r="B24444" s="4">
        <v>15</v>
      </c>
      <c r="C24444" s="4"/>
      <c r="D24444" s="4"/>
      <c r="E24444" s="4"/>
    </row>
    <row r="24445" spans="1:5" x14ac:dyDescent="0.2">
      <c r="A24445" s="4" t="s">
        <v>20733</v>
      </c>
      <c r="B24445" s="4">
        <v>19</v>
      </c>
      <c r="C24445" s="4"/>
      <c r="D24445" s="4"/>
      <c r="E24445" s="4"/>
    </row>
    <row r="24446" spans="1:5" x14ac:dyDescent="0.2">
      <c r="A24446" s="4" t="s">
        <v>20949</v>
      </c>
      <c r="B24446" s="4">
        <v>19</v>
      </c>
      <c r="C24446" s="4"/>
      <c r="D24446" s="4"/>
      <c r="E24446" s="4"/>
    </row>
    <row r="24447" spans="1:5" x14ac:dyDescent="0.2">
      <c r="A24447" s="4" t="s">
        <v>21206</v>
      </c>
      <c r="B24447" s="4">
        <v>17</v>
      </c>
      <c r="C24447" s="4"/>
      <c r="D24447" s="4"/>
      <c r="E24447" s="4"/>
    </row>
    <row r="24448" spans="1:5" x14ac:dyDescent="0.2">
      <c r="A24448" s="4" t="s">
        <v>21858</v>
      </c>
      <c r="B24448" s="4">
        <v>17</v>
      </c>
      <c r="C24448" s="4"/>
      <c r="D24448" s="4"/>
      <c r="E24448" s="4"/>
    </row>
    <row r="24449" spans="1:5" x14ac:dyDescent="0.2">
      <c r="A24449" s="4" t="s">
        <v>21961</v>
      </c>
      <c r="B24449" s="4">
        <v>16</v>
      </c>
      <c r="C24449" s="4"/>
      <c r="D24449" s="4"/>
      <c r="E24449" s="4"/>
    </row>
    <row r="24450" spans="1:5" x14ac:dyDescent="0.2">
      <c r="A24450" s="4" t="s">
        <v>21986</v>
      </c>
      <c r="B24450" s="4">
        <v>16</v>
      </c>
      <c r="C24450" s="4"/>
      <c r="D24450" s="4"/>
      <c r="E24450" s="4"/>
    </row>
    <row r="24451" spans="1:5" x14ac:dyDescent="0.2">
      <c r="A24451" s="4" t="s">
        <v>22446</v>
      </c>
      <c r="B24451" s="4">
        <v>15</v>
      </c>
      <c r="C24451" s="4"/>
      <c r="D24451" s="4"/>
      <c r="E24451" s="4"/>
    </row>
    <row r="24452" spans="1:5" x14ac:dyDescent="0.2">
      <c r="A24452" s="4" t="s">
        <v>22555</v>
      </c>
      <c r="B24452" s="4">
        <v>15</v>
      </c>
      <c r="C24452" s="4"/>
      <c r="D24452" s="4"/>
      <c r="E24452" s="4"/>
    </row>
    <row r="24453" spans="1:5" x14ac:dyDescent="0.2">
      <c r="A24453" s="4" t="s">
        <v>23328</v>
      </c>
      <c r="B24453" s="4">
        <v>16</v>
      </c>
      <c r="C24453" s="4"/>
      <c r="D24453" s="4"/>
      <c r="E24453" s="4"/>
    </row>
    <row r="24454" spans="1:5" x14ac:dyDescent="0.2">
      <c r="A24454" s="4" t="s">
        <v>23384</v>
      </c>
      <c r="B24454" s="4">
        <v>14</v>
      </c>
      <c r="C24454" s="4"/>
      <c r="D24454" s="4"/>
      <c r="E24454" s="4"/>
    </row>
    <row r="24455" spans="1:5" x14ac:dyDescent="0.2">
      <c r="A24455" s="4" t="s">
        <v>23751</v>
      </c>
      <c r="B24455" s="4">
        <v>16</v>
      </c>
      <c r="C24455" s="4"/>
      <c r="D24455" s="4"/>
      <c r="E24455" s="4"/>
    </row>
    <row r="24456" spans="1:5" x14ac:dyDescent="0.2">
      <c r="A24456" s="4" t="s">
        <v>24379</v>
      </c>
      <c r="B24456" s="4">
        <v>17</v>
      </c>
      <c r="C24456" s="4"/>
      <c r="D24456" s="4"/>
      <c r="E24456" s="4"/>
    </row>
    <row r="24457" spans="1:5" x14ac:dyDescent="0.2">
      <c r="A24457" s="4" t="s">
        <v>24455</v>
      </c>
      <c r="B24457" s="4">
        <v>18</v>
      </c>
      <c r="C24457" s="4"/>
      <c r="D24457" s="4"/>
      <c r="E24457" s="4"/>
    </row>
    <row r="24458" spans="1:5" x14ac:dyDescent="0.2">
      <c r="A24458" s="4" t="s">
        <v>24700</v>
      </c>
      <c r="B24458" s="4">
        <v>22</v>
      </c>
      <c r="C24458" s="4"/>
      <c r="D24458" s="4"/>
      <c r="E24458" s="4"/>
    </row>
    <row r="24459" spans="1:5" x14ac:dyDescent="0.2">
      <c r="A24459" s="4" t="s">
        <v>25120</v>
      </c>
      <c r="B24459" s="4">
        <v>19</v>
      </c>
      <c r="C24459" s="4"/>
      <c r="D24459" s="4"/>
      <c r="E24459" s="4"/>
    </row>
    <row r="24460" spans="1:5" x14ac:dyDescent="0.2">
      <c r="A24460" s="4" t="s">
        <v>25895</v>
      </c>
      <c r="B24460" s="4">
        <v>16</v>
      </c>
      <c r="C24460" s="4"/>
      <c r="D24460" s="4"/>
      <c r="E24460" s="4"/>
    </row>
    <row r="24461" spans="1:5" x14ac:dyDescent="0.2">
      <c r="A24461" s="4" t="s">
        <v>26707</v>
      </c>
      <c r="B24461" s="4">
        <v>19</v>
      </c>
      <c r="C24461" s="4"/>
      <c r="D24461" s="4"/>
      <c r="E24461" s="4"/>
    </row>
    <row r="24462" spans="1:5" x14ac:dyDescent="0.2">
      <c r="A24462" s="4" t="s">
        <v>26714</v>
      </c>
      <c r="B24462" s="4">
        <v>16</v>
      </c>
      <c r="C24462" s="4"/>
      <c r="D24462" s="4"/>
      <c r="E24462" s="4"/>
    </row>
    <row r="24463" spans="1:5" x14ac:dyDescent="0.2">
      <c r="A24463" s="4" t="s">
        <v>27265</v>
      </c>
      <c r="B24463" s="4">
        <v>16</v>
      </c>
      <c r="C24463" s="4"/>
      <c r="D24463" s="4"/>
      <c r="E24463" s="4"/>
    </row>
    <row r="24464" spans="1:5" x14ac:dyDescent="0.2">
      <c r="A24464" s="4" t="s">
        <v>27283</v>
      </c>
      <c r="B24464" s="4">
        <v>17</v>
      </c>
      <c r="C24464" s="4"/>
      <c r="D24464" s="4"/>
      <c r="E24464" s="4"/>
    </row>
    <row r="24465" spans="1:5" x14ac:dyDescent="0.2">
      <c r="A24465" s="4" t="s">
        <v>27937</v>
      </c>
      <c r="B24465" s="4">
        <v>16</v>
      </c>
      <c r="C24465" s="4"/>
      <c r="D24465" s="4"/>
      <c r="E24465" s="4"/>
    </row>
    <row r="24466" spans="1:5" x14ac:dyDescent="0.2">
      <c r="A24466" s="4" t="s">
        <v>27937</v>
      </c>
      <c r="B24466" s="4">
        <v>16</v>
      </c>
      <c r="C24466" s="4"/>
      <c r="D24466" s="4"/>
      <c r="E24466" s="4"/>
    </row>
    <row r="24467" spans="1:5" x14ac:dyDescent="0.2">
      <c r="A24467" s="4" t="s">
        <v>28019</v>
      </c>
      <c r="B24467" s="4">
        <v>16</v>
      </c>
      <c r="C24467" s="4"/>
      <c r="D24467" s="4"/>
      <c r="E24467" s="4"/>
    </row>
    <row r="24468" spans="1:5" x14ac:dyDescent="0.2">
      <c r="A24468" s="4" t="s">
        <v>33341</v>
      </c>
      <c r="B24468" s="4">
        <v>20</v>
      </c>
      <c r="C24468" s="4"/>
      <c r="D24468" s="4"/>
      <c r="E24468" s="4"/>
    </row>
    <row r="24469" spans="1:5" x14ac:dyDescent="0.2">
      <c r="A24469" s="4" t="s">
        <v>33342</v>
      </c>
      <c r="B24469" s="4">
        <v>16</v>
      </c>
      <c r="C24469" s="4"/>
      <c r="D24469" s="4"/>
      <c r="E24469" s="4"/>
    </row>
    <row r="24470" spans="1:5" x14ac:dyDescent="0.2">
      <c r="A24470" s="4" t="s">
        <v>33343</v>
      </c>
      <c r="B24470" s="4">
        <v>15</v>
      </c>
      <c r="C24470" s="4"/>
      <c r="D24470" s="4"/>
      <c r="E24470" s="4"/>
    </row>
    <row r="24471" spans="1:5" x14ac:dyDescent="0.2">
      <c r="A24471" s="4" t="s">
        <v>29581</v>
      </c>
      <c r="B24471" s="4">
        <v>17</v>
      </c>
      <c r="C24471" s="4"/>
      <c r="D24471" s="4"/>
      <c r="E24471" s="4"/>
    </row>
    <row r="24472" spans="1:5" x14ac:dyDescent="0.2">
      <c r="A24472" s="4" t="s">
        <v>29616</v>
      </c>
      <c r="B24472" s="4">
        <v>19</v>
      </c>
      <c r="C24472" s="4"/>
      <c r="D24472" s="4"/>
      <c r="E24472" s="4"/>
    </row>
    <row r="24473" spans="1:5" x14ac:dyDescent="0.2">
      <c r="A24473" s="4" t="s">
        <v>29983</v>
      </c>
      <c r="B24473" s="4">
        <v>14</v>
      </c>
      <c r="C24473" s="4"/>
      <c r="D24473" s="4"/>
      <c r="E24473" s="4"/>
    </row>
    <row r="24474" spans="1:5" x14ac:dyDescent="0.2">
      <c r="A24474" s="4" t="s">
        <v>30108</v>
      </c>
      <c r="B24474" s="4">
        <v>14</v>
      </c>
      <c r="C24474" s="4"/>
      <c r="D24474" s="4"/>
      <c r="E24474" s="4"/>
    </row>
    <row r="24475" spans="1:5" x14ac:dyDescent="0.2">
      <c r="A24475" s="4" t="s">
        <v>30141</v>
      </c>
      <c r="B24475" s="4">
        <v>15</v>
      </c>
      <c r="C24475" s="4"/>
      <c r="D24475" s="4"/>
      <c r="E24475" s="4"/>
    </row>
    <row r="24476" spans="1:5" x14ac:dyDescent="0.2">
      <c r="A24476" s="4" t="s">
        <v>30362</v>
      </c>
      <c r="B24476" s="4">
        <v>16</v>
      </c>
      <c r="C24476" s="4"/>
      <c r="D24476" s="4"/>
      <c r="E24476" s="4"/>
    </row>
    <row r="24477" spans="1:5" x14ac:dyDescent="0.2">
      <c r="A24477" s="4" t="s">
        <v>3852</v>
      </c>
      <c r="B24477" s="4">
        <v>14</v>
      </c>
      <c r="C24477" s="4"/>
      <c r="D24477" s="4"/>
      <c r="E24477" s="4"/>
    </row>
    <row r="24478" spans="1:5" x14ac:dyDescent="0.2">
      <c r="A24478" s="4" t="s">
        <v>3946</v>
      </c>
      <c r="B24478" s="4">
        <v>13</v>
      </c>
      <c r="C24478" s="4"/>
      <c r="D24478" s="4"/>
      <c r="E24478" s="4"/>
    </row>
    <row r="24479" spans="1:5" x14ac:dyDescent="0.2">
      <c r="A24479" s="4" t="s">
        <v>3996</v>
      </c>
      <c r="B24479" s="4">
        <v>15</v>
      </c>
      <c r="C24479" s="4"/>
      <c r="D24479" s="4"/>
      <c r="E24479" s="4"/>
    </row>
    <row r="24480" spans="1:5" x14ac:dyDescent="0.2">
      <c r="A24480" s="4" t="s">
        <v>4002</v>
      </c>
      <c r="B24480" s="4">
        <v>12</v>
      </c>
      <c r="C24480" s="4" t="s">
        <v>30623</v>
      </c>
      <c r="D24480" s="4"/>
      <c r="E24480" s="4"/>
    </row>
    <row r="24481" spans="1:5" x14ac:dyDescent="0.2">
      <c r="A24481" s="4" t="s">
        <v>15727</v>
      </c>
      <c r="B24481" s="4">
        <v>17</v>
      </c>
      <c r="C24481" s="4" t="s">
        <v>30623</v>
      </c>
      <c r="D24481" s="4"/>
      <c r="E24481" s="4"/>
    </row>
    <row r="24482" spans="1:5" x14ac:dyDescent="0.2">
      <c r="A24482" s="4" t="s">
        <v>26202</v>
      </c>
      <c r="B24482" s="4">
        <v>22</v>
      </c>
      <c r="C24482" s="4"/>
      <c r="D24482" s="4"/>
      <c r="E24482" s="4"/>
    </row>
    <row r="24483" spans="1:5" x14ac:dyDescent="0.2">
      <c r="A24483" s="4" t="s">
        <v>4138</v>
      </c>
      <c r="B24483" s="4">
        <v>16</v>
      </c>
      <c r="C24483" s="4"/>
      <c r="D24483" s="4"/>
      <c r="E24483" s="4"/>
    </row>
    <row r="24484" spans="1:5" x14ac:dyDescent="0.2">
      <c r="A24484" s="4" t="s">
        <v>4335</v>
      </c>
      <c r="B24484" s="4">
        <v>16</v>
      </c>
      <c r="C24484" s="4" t="s">
        <v>30623</v>
      </c>
      <c r="D24484" s="4"/>
      <c r="E24484" s="4"/>
    </row>
    <row r="24485" spans="1:5" x14ac:dyDescent="0.2">
      <c r="A24485" s="4" t="s">
        <v>4419</v>
      </c>
      <c r="B24485" s="4">
        <v>15</v>
      </c>
      <c r="C24485" s="4" t="s">
        <v>30623</v>
      </c>
      <c r="D24485" s="4"/>
      <c r="E24485" s="4"/>
    </row>
    <row r="24486" spans="1:5" x14ac:dyDescent="0.2">
      <c r="A24486" s="4" t="s">
        <v>9519</v>
      </c>
      <c r="B24486" s="4">
        <v>20</v>
      </c>
      <c r="C24486" s="4" t="s">
        <v>30623</v>
      </c>
      <c r="D24486" s="4"/>
      <c r="E24486" s="4"/>
    </row>
    <row r="24487" spans="1:5" x14ac:dyDescent="0.2">
      <c r="A24487" s="4" t="s">
        <v>10682</v>
      </c>
      <c r="B24487" s="4">
        <v>22</v>
      </c>
      <c r="C24487" s="4" t="s">
        <v>30623</v>
      </c>
      <c r="D24487" s="4"/>
      <c r="E24487" s="4"/>
    </row>
    <row r="24488" spans="1:5" x14ac:dyDescent="0.2">
      <c r="A24488" s="4" t="s">
        <v>12342</v>
      </c>
      <c r="B24488" s="4">
        <v>21</v>
      </c>
      <c r="C24488" s="4" t="s">
        <v>30623</v>
      </c>
      <c r="D24488" s="4"/>
      <c r="E24488" s="4"/>
    </row>
    <row r="24489" spans="1:5" x14ac:dyDescent="0.2">
      <c r="A24489" s="4" t="s">
        <v>15747</v>
      </c>
      <c r="B24489" s="4">
        <v>22</v>
      </c>
      <c r="C24489" s="4"/>
      <c r="D24489" s="4"/>
      <c r="E24489" s="4"/>
    </row>
    <row r="24490" spans="1:5" x14ac:dyDescent="0.2">
      <c r="A24490" s="4" t="s">
        <v>2645</v>
      </c>
      <c r="B24490" s="4">
        <v>21</v>
      </c>
      <c r="C24490" s="4"/>
      <c r="D24490" s="4" t="s">
        <v>30623</v>
      </c>
      <c r="E24490" s="4"/>
    </row>
    <row r="24491" spans="1:5" x14ac:dyDescent="0.2">
      <c r="A24491" s="4" t="s">
        <v>2743</v>
      </c>
      <c r="B24491" s="4">
        <v>22</v>
      </c>
      <c r="C24491" s="4"/>
      <c r="D24491" s="4"/>
      <c r="E24491" s="4"/>
    </row>
    <row r="24492" spans="1:5" x14ac:dyDescent="0.2">
      <c r="A24492" s="4" t="s">
        <v>4805</v>
      </c>
      <c r="B24492" s="4">
        <v>12</v>
      </c>
      <c r="C24492" s="4"/>
      <c r="D24492" s="4"/>
      <c r="E24492" s="4"/>
    </row>
    <row r="24493" spans="1:5" x14ac:dyDescent="0.2">
      <c r="A24493" s="4" t="s">
        <v>4805</v>
      </c>
      <c r="B24493" s="4">
        <v>12</v>
      </c>
      <c r="C24493" s="4"/>
      <c r="D24493" s="4"/>
      <c r="E24493" s="4"/>
    </row>
    <row r="24494" spans="1:5" x14ac:dyDescent="0.2">
      <c r="A24494" s="4" t="s">
        <v>33344</v>
      </c>
      <c r="B24494" s="4">
        <v>19</v>
      </c>
      <c r="C24494" s="4"/>
      <c r="D24494" s="4"/>
      <c r="E24494" s="4"/>
    </row>
    <row r="24495" spans="1:5" x14ac:dyDescent="0.2">
      <c r="A24495" s="4" t="s">
        <v>11118</v>
      </c>
      <c r="B24495" s="4">
        <v>21</v>
      </c>
      <c r="C24495" s="4" t="s">
        <v>30623</v>
      </c>
      <c r="D24495" s="4"/>
      <c r="E24495" s="4"/>
    </row>
    <row r="24496" spans="1:5" x14ac:dyDescent="0.2">
      <c r="A24496" s="4" t="s">
        <v>6842</v>
      </c>
      <c r="B24496" s="4">
        <v>18</v>
      </c>
      <c r="C24496" s="4"/>
      <c r="D24496" s="4"/>
      <c r="E24496" s="4"/>
    </row>
    <row r="24497" spans="1:5" x14ac:dyDescent="0.2">
      <c r="A24497" s="4" t="s">
        <v>33345</v>
      </c>
      <c r="B24497" s="4">
        <v>13</v>
      </c>
      <c r="C24497" s="4"/>
      <c r="D24497" s="4"/>
      <c r="E24497" s="4"/>
    </row>
    <row r="24498" spans="1:5" x14ac:dyDescent="0.2">
      <c r="A24498" s="4" t="s">
        <v>5040</v>
      </c>
      <c r="B24498" s="4">
        <v>11</v>
      </c>
      <c r="C24498" s="4"/>
      <c r="D24498" s="4" t="s">
        <v>30623</v>
      </c>
      <c r="E24498" s="4"/>
    </row>
    <row r="24499" spans="1:5" x14ac:dyDescent="0.2">
      <c r="A24499" s="4" t="s">
        <v>5736</v>
      </c>
      <c r="B24499" s="4">
        <v>12</v>
      </c>
      <c r="C24499" s="4"/>
      <c r="D24499" s="4"/>
      <c r="E24499" s="4"/>
    </row>
    <row r="24500" spans="1:5" x14ac:dyDescent="0.2">
      <c r="A24500" s="4" t="s">
        <v>33346</v>
      </c>
      <c r="B24500" s="4">
        <v>17</v>
      </c>
      <c r="C24500" s="4"/>
      <c r="D24500" s="4"/>
      <c r="E24500" s="4"/>
    </row>
    <row r="24501" spans="1:5" x14ac:dyDescent="0.2">
      <c r="A24501" s="4" t="s">
        <v>15045</v>
      </c>
      <c r="B24501" s="4">
        <v>13</v>
      </c>
      <c r="C24501" s="4" t="s">
        <v>30623</v>
      </c>
      <c r="D24501" s="4"/>
      <c r="E24501" s="4"/>
    </row>
    <row r="24502" spans="1:5" x14ac:dyDescent="0.2">
      <c r="A24502" s="4" t="s">
        <v>33347</v>
      </c>
      <c r="B24502" s="4">
        <v>20</v>
      </c>
      <c r="C24502" s="4"/>
      <c r="D24502" s="4"/>
      <c r="E24502" s="4"/>
    </row>
    <row r="24503" spans="1:5" x14ac:dyDescent="0.2">
      <c r="A24503" s="4" t="s">
        <v>33348</v>
      </c>
      <c r="B24503" s="4">
        <v>13</v>
      </c>
      <c r="C24503" s="4"/>
      <c r="D24503" s="4"/>
      <c r="E24503" s="4"/>
    </row>
    <row r="24504" spans="1:5" x14ac:dyDescent="0.2">
      <c r="A24504" s="4" t="s">
        <v>33349</v>
      </c>
      <c r="B24504" s="4">
        <v>13</v>
      </c>
      <c r="C24504" s="4" t="s">
        <v>30623</v>
      </c>
      <c r="D24504" s="4"/>
      <c r="E24504" s="4"/>
    </row>
    <row r="24505" spans="1:5" x14ac:dyDescent="0.2">
      <c r="A24505" s="4" t="s">
        <v>600</v>
      </c>
      <c r="B24505" s="4">
        <v>17</v>
      </c>
      <c r="C24505" s="4"/>
      <c r="D24505" s="4"/>
      <c r="E24505" s="4"/>
    </row>
    <row r="24506" spans="1:5" x14ac:dyDescent="0.2">
      <c r="A24506" s="4" t="s">
        <v>805</v>
      </c>
      <c r="B24506" s="4">
        <v>19</v>
      </c>
      <c r="C24506" s="4" t="s">
        <v>30623</v>
      </c>
      <c r="D24506" s="4"/>
      <c r="E24506" s="4"/>
    </row>
    <row r="24507" spans="1:5" x14ac:dyDescent="0.2">
      <c r="A24507" s="4" t="s">
        <v>1041</v>
      </c>
      <c r="B24507" s="4">
        <v>15</v>
      </c>
      <c r="C24507" s="4" t="s">
        <v>30623</v>
      </c>
      <c r="D24507" s="4"/>
      <c r="E24507" s="4"/>
    </row>
    <row r="24508" spans="1:5" x14ac:dyDescent="0.2">
      <c r="A24508" s="4" t="s">
        <v>1167</v>
      </c>
      <c r="B24508" s="4">
        <v>18</v>
      </c>
      <c r="C24508" s="4"/>
      <c r="D24508" s="4"/>
      <c r="E24508" s="4"/>
    </row>
    <row r="24509" spans="1:5" x14ac:dyDescent="0.2">
      <c r="A24509" s="4" t="s">
        <v>1785</v>
      </c>
      <c r="B24509" s="4">
        <v>16</v>
      </c>
      <c r="C24509" s="4"/>
      <c r="D24509" s="4"/>
      <c r="E24509" s="4"/>
    </row>
    <row r="24510" spans="1:5" x14ac:dyDescent="0.2">
      <c r="A24510" s="4" t="s">
        <v>1918</v>
      </c>
      <c r="B24510" s="4">
        <v>19</v>
      </c>
      <c r="C24510" s="4"/>
      <c r="D24510" s="4" t="s">
        <v>30623</v>
      </c>
      <c r="E24510" s="4"/>
    </row>
    <row r="24511" spans="1:5" x14ac:dyDescent="0.2">
      <c r="A24511" s="4" t="s">
        <v>3489</v>
      </c>
      <c r="B24511" s="4">
        <v>15</v>
      </c>
      <c r="C24511" s="4"/>
      <c r="D24511" s="4"/>
      <c r="E24511" s="4"/>
    </row>
    <row r="24512" spans="1:5" x14ac:dyDescent="0.2">
      <c r="A24512" s="4" t="s">
        <v>5495</v>
      </c>
      <c r="B24512" s="4">
        <v>16</v>
      </c>
      <c r="C24512" s="4"/>
      <c r="D24512" s="4"/>
      <c r="E24512" s="4"/>
    </row>
    <row r="24513" spans="1:5" x14ac:dyDescent="0.2">
      <c r="A24513" s="4" t="s">
        <v>5823</v>
      </c>
      <c r="B24513" s="4">
        <v>15</v>
      </c>
      <c r="C24513" s="4"/>
      <c r="D24513" s="4"/>
      <c r="E24513" s="4"/>
    </row>
    <row r="24514" spans="1:5" x14ac:dyDescent="0.2">
      <c r="A24514" s="4" t="s">
        <v>5866</v>
      </c>
      <c r="B24514" s="4">
        <v>16</v>
      </c>
      <c r="C24514" s="4"/>
      <c r="D24514" s="4"/>
      <c r="E24514" s="4"/>
    </row>
    <row r="24515" spans="1:5" x14ac:dyDescent="0.2">
      <c r="A24515" s="4" t="s">
        <v>6301</v>
      </c>
      <c r="B24515" s="4">
        <v>13</v>
      </c>
      <c r="C24515" s="4" t="s">
        <v>30623</v>
      </c>
      <c r="D24515" s="4"/>
      <c r="E24515" s="4"/>
    </row>
    <row r="24516" spans="1:5" x14ac:dyDescent="0.2">
      <c r="A24516" s="4" t="s">
        <v>7696</v>
      </c>
      <c r="B24516" s="4">
        <v>17</v>
      </c>
      <c r="C24516" s="4"/>
      <c r="D24516" s="4"/>
      <c r="E24516" s="4"/>
    </row>
    <row r="24517" spans="1:5" x14ac:dyDescent="0.2">
      <c r="A24517" s="4" t="s">
        <v>8241</v>
      </c>
      <c r="B24517" s="4">
        <v>16</v>
      </c>
      <c r="C24517" s="4" t="s">
        <v>30623</v>
      </c>
      <c r="D24517" s="4"/>
      <c r="E24517" s="4"/>
    </row>
    <row r="24518" spans="1:5" x14ac:dyDescent="0.2">
      <c r="A24518" s="4" t="s">
        <v>33350</v>
      </c>
      <c r="B24518" s="4">
        <v>15</v>
      </c>
      <c r="C24518" s="4" t="s">
        <v>30623</v>
      </c>
      <c r="D24518" s="4"/>
      <c r="E24518" s="4"/>
    </row>
    <row r="24519" spans="1:5" x14ac:dyDescent="0.2">
      <c r="A24519" s="4" t="s">
        <v>8451</v>
      </c>
      <c r="B24519" s="4">
        <v>18</v>
      </c>
      <c r="C24519" s="4"/>
      <c r="D24519" s="4"/>
      <c r="E24519" s="4"/>
    </row>
    <row r="24520" spans="1:5" x14ac:dyDescent="0.2">
      <c r="A24520" s="4" t="s">
        <v>8538</v>
      </c>
      <c r="B24520" s="4">
        <v>16</v>
      </c>
      <c r="C24520" s="4"/>
      <c r="D24520" s="4" t="s">
        <v>30623</v>
      </c>
      <c r="E24520" s="4"/>
    </row>
    <row r="24521" spans="1:5" x14ac:dyDescent="0.2">
      <c r="A24521" s="4" t="s">
        <v>10170</v>
      </c>
      <c r="B24521" s="4">
        <v>17</v>
      </c>
      <c r="C24521" s="4"/>
      <c r="D24521" s="4"/>
      <c r="E24521" s="4"/>
    </row>
    <row r="24522" spans="1:5" x14ac:dyDescent="0.2">
      <c r="A24522" s="4" t="s">
        <v>10188</v>
      </c>
      <c r="B24522" s="4">
        <v>15</v>
      </c>
      <c r="C24522" s="4"/>
      <c r="D24522" s="4"/>
      <c r="E24522" s="4"/>
    </row>
    <row r="24523" spans="1:5" x14ac:dyDescent="0.2">
      <c r="A24523" s="4" t="s">
        <v>10970</v>
      </c>
      <c r="B24523" s="4">
        <v>21</v>
      </c>
      <c r="C24523" s="4"/>
      <c r="D24523" s="4"/>
      <c r="E24523" s="4"/>
    </row>
    <row r="24524" spans="1:5" x14ac:dyDescent="0.2">
      <c r="A24524" s="4" t="s">
        <v>11462</v>
      </c>
      <c r="B24524" s="4">
        <v>14</v>
      </c>
      <c r="C24524" s="4"/>
      <c r="D24524" s="4" t="s">
        <v>30623</v>
      </c>
      <c r="E24524" s="4"/>
    </row>
    <row r="24525" spans="1:5" x14ac:dyDescent="0.2">
      <c r="A24525" s="4" t="s">
        <v>33351</v>
      </c>
      <c r="B24525" s="4">
        <v>17</v>
      </c>
      <c r="C24525" s="4"/>
      <c r="D24525" s="4"/>
      <c r="E24525" s="4"/>
    </row>
    <row r="24526" spans="1:5" x14ac:dyDescent="0.2">
      <c r="A24526" s="4" t="s">
        <v>12168</v>
      </c>
      <c r="B24526" s="4">
        <v>14</v>
      </c>
      <c r="C24526" s="4"/>
      <c r="D24526" s="4"/>
      <c r="E24526" s="4"/>
    </row>
    <row r="24527" spans="1:5" x14ac:dyDescent="0.2">
      <c r="A24527" s="4" t="s">
        <v>13035</v>
      </c>
      <c r="B24527" s="4">
        <v>19</v>
      </c>
      <c r="C24527" s="4" t="s">
        <v>30623</v>
      </c>
      <c r="D24527" s="4"/>
      <c r="E24527" s="4"/>
    </row>
    <row r="24528" spans="1:5" x14ac:dyDescent="0.2">
      <c r="A24528" s="4" t="s">
        <v>15001</v>
      </c>
      <c r="B24528" s="4">
        <v>18</v>
      </c>
      <c r="C24528" s="4"/>
      <c r="D24528" s="4"/>
      <c r="E24528" s="4"/>
    </row>
    <row r="24529" spans="1:5" x14ac:dyDescent="0.2">
      <c r="A24529" s="4" t="s">
        <v>15007</v>
      </c>
      <c r="B24529" s="4">
        <v>15</v>
      </c>
      <c r="C24529" s="4"/>
      <c r="D24529" s="4"/>
      <c r="E24529" s="4"/>
    </row>
    <row r="24530" spans="1:5" x14ac:dyDescent="0.2">
      <c r="A24530" s="4" t="s">
        <v>16377</v>
      </c>
      <c r="B24530" s="4">
        <v>15</v>
      </c>
      <c r="C24530" s="4"/>
      <c r="D24530" s="4"/>
      <c r="E24530" s="4"/>
    </row>
    <row r="24531" spans="1:5" x14ac:dyDescent="0.2">
      <c r="A24531" s="4" t="s">
        <v>17047</v>
      </c>
      <c r="B24531" s="4">
        <v>19</v>
      </c>
      <c r="C24531" s="4"/>
      <c r="D24531" s="4"/>
      <c r="E24531" s="4"/>
    </row>
    <row r="24532" spans="1:5" x14ac:dyDescent="0.2">
      <c r="A24532" s="4" t="s">
        <v>17798</v>
      </c>
      <c r="B24532" s="4">
        <v>17</v>
      </c>
      <c r="C24532" s="4" t="s">
        <v>30623</v>
      </c>
      <c r="D24532" s="4"/>
      <c r="E24532" s="4"/>
    </row>
    <row r="24533" spans="1:5" x14ac:dyDescent="0.2">
      <c r="A24533" s="4" t="s">
        <v>18159</v>
      </c>
      <c r="B24533" s="4">
        <v>19</v>
      </c>
      <c r="C24533" s="4"/>
      <c r="D24533" s="4" t="s">
        <v>30623</v>
      </c>
      <c r="E24533" s="4"/>
    </row>
    <row r="24534" spans="1:5" x14ac:dyDescent="0.2">
      <c r="A24534" s="4" t="s">
        <v>19287</v>
      </c>
      <c r="B24534" s="4">
        <v>19</v>
      </c>
      <c r="C24534" s="4"/>
      <c r="D24534" s="4"/>
      <c r="E24534" s="4"/>
    </row>
    <row r="24535" spans="1:5" x14ac:dyDescent="0.2">
      <c r="A24535" s="4" t="s">
        <v>33352</v>
      </c>
      <c r="B24535" s="4">
        <v>15</v>
      </c>
      <c r="C24535" s="4"/>
      <c r="D24535" s="4"/>
      <c r="E24535" s="4"/>
    </row>
    <row r="24536" spans="1:5" x14ac:dyDescent="0.2">
      <c r="A24536" s="4" t="s">
        <v>20724</v>
      </c>
      <c r="B24536" s="4">
        <v>17</v>
      </c>
      <c r="C24536" s="4"/>
      <c r="D24536" s="4"/>
      <c r="E24536" s="4"/>
    </row>
    <row r="24537" spans="1:5" x14ac:dyDescent="0.2">
      <c r="A24537" s="4" t="s">
        <v>21910</v>
      </c>
      <c r="B24537" s="4">
        <v>16</v>
      </c>
      <c r="C24537" s="4"/>
      <c r="D24537" s="4"/>
      <c r="E24537" s="4"/>
    </row>
    <row r="24538" spans="1:5" x14ac:dyDescent="0.2">
      <c r="A24538" s="4" t="s">
        <v>21974</v>
      </c>
      <c r="B24538" s="4">
        <v>16</v>
      </c>
      <c r="C24538" s="4"/>
      <c r="D24538" s="4"/>
      <c r="E24538" s="4"/>
    </row>
    <row r="24539" spans="1:5" x14ac:dyDescent="0.2">
      <c r="A24539" s="4" t="s">
        <v>22288</v>
      </c>
      <c r="B24539" s="4">
        <v>15</v>
      </c>
      <c r="C24539" s="4"/>
      <c r="D24539" s="4"/>
      <c r="E24539" s="4"/>
    </row>
    <row r="24540" spans="1:5" x14ac:dyDescent="0.2">
      <c r="A24540" s="4" t="s">
        <v>22970</v>
      </c>
      <c r="B24540" s="4">
        <v>16</v>
      </c>
      <c r="C24540" s="4"/>
      <c r="D24540" s="4"/>
      <c r="E24540" s="4"/>
    </row>
    <row r="24541" spans="1:5" x14ac:dyDescent="0.2">
      <c r="A24541" s="4" t="s">
        <v>24800</v>
      </c>
      <c r="B24541" s="4">
        <v>15</v>
      </c>
      <c r="C24541" s="4"/>
      <c r="D24541" s="4"/>
      <c r="E24541" s="4"/>
    </row>
    <row r="24542" spans="1:5" x14ac:dyDescent="0.2">
      <c r="A24542" s="4" t="s">
        <v>26501</v>
      </c>
      <c r="B24542" s="4">
        <v>18</v>
      </c>
      <c r="C24542" s="4"/>
      <c r="D24542" s="4"/>
      <c r="E24542" s="4"/>
    </row>
    <row r="24543" spans="1:5" x14ac:dyDescent="0.2">
      <c r="A24543" s="4" t="s">
        <v>28448</v>
      </c>
      <c r="B24543" s="4">
        <v>14</v>
      </c>
      <c r="C24543" s="4"/>
      <c r="D24543" s="4"/>
      <c r="E24543" s="4"/>
    </row>
    <row r="24544" spans="1:5" x14ac:dyDescent="0.2">
      <c r="A24544" s="4" t="s">
        <v>29061</v>
      </c>
      <c r="B24544" s="4">
        <v>16</v>
      </c>
      <c r="C24544" s="4"/>
      <c r="D24544" s="4"/>
      <c r="E24544" s="4"/>
    </row>
    <row r="24545" spans="1:5" x14ac:dyDescent="0.2">
      <c r="A24545" s="4" t="s">
        <v>33353</v>
      </c>
      <c r="B24545" s="4">
        <v>17</v>
      </c>
      <c r="C24545" s="4"/>
      <c r="D24545" s="4"/>
      <c r="E24545" s="4"/>
    </row>
    <row r="24546" spans="1:5" x14ac:dyDescent="0.2">
      <c r="A24546" s="4" t="s">
        <v>29982</v>
      </c>
      <c r="B24546" s="4">
        <v>17</v>
      </c>
      <c r="C24546" s="4"/>
      <c r="D24546" s="4"/>
      <c r="E24546" s="4"/>
    </row>
    <row r="24547" spans="1:5" x14ac:dyDescent="0.2">
      <c r="A24547" s="4" t="s">
        <v>30348</v>
      </c>
      <c r="B24547" s="4">
        <v>16</v>
      </c>
      <c r="C24547" s="4"/>
      <c r="D24547" s="4"/>
      <c r="E24547" s="4"/>
    </row>
    <row r="24548" spans="1:5" x14ac:dyDescent="0.2">
      <c r="A24548" s="4" t="s">
        <v>30567</v>
      </c>
      <c r="B24548" s="4">
        <v>15</v>
      </c>
      <c r="C24548" s="4"/>
      <c r="D24548" s="4"/>
      <c r="E24548" s="4"/>
    </row>
    <row r="24549" spans="1:5" x14ac:dyDescent="0.2">
      <c r="A24549" s="4" t="s">
        <v>28339</v>
      </c>
      <c r="B24549" s="4">
        <v>22</v>
      </c>
      <c r="C24549" s="4"/>
      <c r="D24549" s="4"/>
      <c r="E24549" s="4"/>
    </row>
    <row r="24550" spans="1:5" x14ac:dyDescent="0.2">
      <c r="A24550" s="4" t="s">
        <v>6151</v>
      </c>
      <c r="B24550" s="4">
        <v>15</v>
      </c>
      <c r="C24550" s="4" t="s">
        <v>30623</v>
      </c>
      <c r="D24550" s="4"/>
      <c r="E24550" s="4"/>
    </row>
    <row r="24551" spans="1:5" x14ac:dyDescent="0.2">
      <c r="A24551" s="4" t="s">
        <v>3685</v>
      </c>
      <c r="B24551" s="4">
        <v>18</v>
      </c>
      <c r="C24551" s="4" t="s">
        <v>30623</v>
      </c>
      <c r="D24551" s="4"/>
      <c r="E24551" s="4"/>
    </row>
    <row r="24552" spans="1:5" x14ac:dyDescent="0.2">
      <c r="A24552" s="4" t="s">
        <v>1441</v>
      </c>
      <c r="B24552" s="4">
        <v>23</v>
      </c>
      <c r="C24552" s="4" t="s">
        <v>30623</v>
      </c>
      <c r="D24552" s="4"/>
      <c r="E24552" s="4"/>
    </row>
    <row r="24553" spans="1:5" x14ac:dyDescent="0.2">
      <c r="A24553" s="4" t="s">
        <v>6526</v>
      </c>
      <c r="B24553" s="4">
        <v>14</v>
      </c>
      <c r="C24553" s="4"/>
      <c r="D24553" s="4"/>
      <c r="E24553" s="4"/>
    </row>
    <row r="24554" spans="1:5" x14ac:dyDescent="0.2">
      <c r="A24554" s="4" t="s">
        <v>6611</v>
      </c>
      <c r="B24554" s="4">
        <v>16</v>
      </c>
      <c r="C24554" s="4"/>
      <c r="D24554" s="4" t="s">
        <v>30623</v>
      </c>
      <c r="E24554" s="4"/>
    </row>
    <row r="24555" spans="1:5" x14ac:dyDescent="0.2">
      <c r="A24555" s="4" t="s">
        <v>6674</v>
      </c>
      <c r="B24555" s="4">
        <v>13</v>
      </c>
      <c r="C24555" s="4" t="s">
        <v>30623</v>
      </c>
      <c r="D24555" s="4"/>
      <c r="E24555" s="4"/>
    </row>
    <row r="24556" spans="1:5" x14ac:dyDescent="0.2">
      <c r="A24556" s="4" t="s">
        <v>17220</v>
      </c>
      <c r="B24556" s="4">
        <v>17</v>
      </c>
      <c r="C24556" s="4" t="s">
        <v>30623</v>
      </c>
      <c r="D24556" s="4"/>
      <c r="E24556" s="4"/>
    </row>
    <row r="24557" spans="1:5" x14ac:dyDescent="0.2">
      <c r="A24557" s="4" t="s">
        <v>6866</v>
      </c>
      <c r="B24557" s="4">
        <v>17</v>
      </c>
      <c r="C24557" s="4"/>
      <c r="D24557" s="4"/>
      <c r="E24557" s="4"/>
    </row>
    <row r="24558" spans="1:5" x14ac:dyDescent="0.2">
      <c r="A24558" s="4" t="s">
        <v>6884</v>
      </c>
      <c r="B24558" s="4">
        <v>11</v>
      </c>
      <c r="C24558" s="4"/>
      <c r="D24558" s="4"/>
      <c r="E24558" s="4"/>
    </row>
    <row r="24559" spans="1:5" x14ac:dyDescent="0.2">
      <c r="A24559" s="4" t="s">
        <v>8853</v>
      </c>
      <c r="B24559" s="4">
        <v>19</v>
      </c>
      <c r="C24559" s="4" t="s">
        <v>30623</v>
      </c>
      <c r="D24559" s="4"/>
      <c r="E24559" s="4"/>
    </row>
    <row r="24560" spans="1:5" x14ac:dyDescent="0.2">
      <c r="A24560" s="4" t="s">
        <v>18834</v>
      </c>
      <c r="B24560" s="4">
        <v>20</v>
      </c>
      <c r="C24560" s="4"/>
      <c r="D24560" s="4"/>
      <c r="E24560" s="4"/>
    </row>
    <row r="24561" spans="1:5" x14ac:dyDescent="0.2">
      <c r="A24561" s="4" t="s">
        <v>11381</v>
      </c>
      <c r="B24561" s="4">
        <v>19</v>
      </c>
      <c r="C24561" s="4" t="s">
        <v>30623</v>
      </c>
      <c r="D24561" s="4"/>
      <c r="E24561" s="4"/>
    </row>
    <row r="24562" spans="1:5" x14ac:dyDescent="0.2">
      <c r="A24562" s="4" t="s">
        <v>10515</v>
      </c>
      <c r="B24562" s="4">
        <v>20</v>
      </c>
      <c r="C24562" s="4" t="s">
        <v>30623</v>
      </c>
      <c r="D24562" s="4"/>
      <c r="E24562" s="4"/>
    </row>
    <row r="24563" spans="1:5" x14ac:dyDescent="0.2">
      <c r="A24563" s="4" t="s">
        <v>33354</v>
      </c>
      <c r="B24563" s="4">
        <v>13</v>
      </c>
      <c r="C24563" s="4"/>
      <c r="D24563" s="4"/>
      <c r="E24563" s="4"/>
    </row>
    <row r="24564" spans="1:5" x14ac:dyDescent="0.2">
      <c r="A24564" s="4" t="s">
        <v>33355</v>
      </c>
      <c r="B24564" s="4">
        <v>14</v>
      </c>
      <c r="C24564" s="4"/>
      <c r="D24564" s="4"/>
      <c r="E24564" s="4"/>
    </row>
    <row r="24565" spans="1:5" x14ac:dyDescent="0.2">
      <c r="A24565" s="4" t="s">
        <v>33356</v>
      </c>
      <c r="B24565" s="4">
        <v>14</v>
      </c>
      <c r="C24565" s="4" t="s">
        <v>30623</v>
      </c>
      <c r="D24565" s="4"/>
      <c r="E24565" s="4"/>
    </row>
    <row r="24566" spans="1:5" x14ac:dyDescent="0.2">
      <c r="A24566" s="4" t="s">
        <v>33357</v>
      </c>
      <c r="B24566" s="4">
        <v>15</v>
      </c>
      <c r="C24566" s="4"/>
      <c r="D24566" s="4"/>
      <c r="E24566" s="4"/>
    </row>
    <row r="24567" spans="1:5" x14ac:dyDescent="0.2">
      <c r="A24567" s="4" t="s">
        <v>33358</v>
      </c>
      <c r="B24567" s="4">
        <v>17</v>
      </c>
      <c r="C24567" s="4"/>
      <c r="D24567" s="4"/>
      <c r="E24567" s="4"/>
    </row>
    <row r="24568" spans="1:5" x14ac:dyDescent="0.2">
      <c r="A24568" s="4" t="s">
        <v>33359</v>
      </c>
      <c r="B24568" s="4">
        <v>16</v>
      </c>
      <c r="C24568" s="4"/>
      <c r="D24568" s="4"/>
      <c r="E24568" s="4"/>
    </row>
    <row r="24569" spans="1:5" x14ac:dyDescent="0.2">
      <c r="A24569" s="4" t="s">
        <v>33360</v>
      </c>
      <c r="B24569" s="4">
        <v>21</v>
      </c>
      <c r="C24569" s="4"/>
      <c r="D24569" s="4"/>
      <c r="E24569" s="4"/>
    </row>
    <row r="24570" spans="1:5" x14ac:dyDescent="0.2">
      <c r="A24570" s="4" t="s">
        <v>31</v>
      </c>
      <c r="B24570" s="4">
        <v>15</v>
      </c>
      <c r="C24570" s="4"/>
      <c r="D24570" s="4"/>
      <c r="E24570" s="4"/>
    </row>
    <row r="24571" spans="1:5" x14ac:dyDescent="0.2">
      <c r="A24571" s="4" t="s">
        <v>119</v>
      </c>
      <c r="B24571" s="4">
        <v>16</v>
      </c>
      <c r="C24571" s="4"/>
      <c r="D24571" s="4"/>
      <c r="E24571" s="4"/>
    </row>
    <row r="24572" spans="1:5" x14ac:dyDescent="0.2">
      <c r="A24572" s="4" t="s">
        <v>484</v>
      </c>
      <c r="B24572" s="4">
        <v>18</v>
      </c>
      <c r="C24572" s="4"/>
      <c r="D24572" s="4"/>
      <c r="E24572" s="4"/>
    </row>
    <row r="24573" spans="1:5" x14ac:dyDescent="0.2">
      <c r="A24573" s="4" t="s">
        <v>576</v>
      </c>
      <c r="B24573" s="4">
        <v>15</v>
      </c>
      <c r="C24573" s="4"/>
      <c r="D24573" s="4"/>
      <c r="E24573" s="4"/>
    </row>
    <row r="24574" spans="1:5" x14ac:dyDescent="0.2">
      <c r="A24574" s="4" t="s">
        <v>2000</v>
      </c>
      <c r="B24574" s="4">
        <v>17</v>
      </c>
      <c r="C24574" s="4"/>
      <c r="D24574" s="4"/>
      <c r="E24574" s="4"/>
    </row>
    <row r="24575" spans="1:5" x14ac:dyDescent="0.2">
      <c r="A24575" s="4" t="s">
        <v>2311</v>
      </c>
      <c r="B24575" s="4">
        <v>15</v>
      </c>
      <c r="C24575" s="4" t="s">
        <v>30623</v>
      </c>
      <c r="D24575" s="4"/>
      <c r="E24575" s="4"/>
    </row>
    <row r="24576" spans="1:5" x14ac:dyDescent="0.2">
      <c r="A24576" s="4" t="s">
        <v>2785</v>
      </c>
      <c r="B24576" s="4">
        <v>15</v>
      </c>
      <c r="C24576" s="4"/>
      <c r="D24576" s="4"/>
      <c r="E24576" s="4"/>
    </row>
    <row r="24577" spans="1:5" x14ac:dyDescent="0.2">
      <c r="A24577" s="4" t="s">
        <v>2920</v>
      </c>
      <c r="B24577" s="4">
        <v>16</v>
      </c>
      <c r="C24577" s="4"/>
      <c r="D24577" s="4"/>
      <c r="E24577" s="4"/>
    </row>
    <row r="24578" spans="1:5" x14ac:dyDescent="0.2">
      <c r="A24578" s="4" t="s">
        <v>2920</v>
      </c>
      <c r="B24578" s="4">
        <v>16</v>
      </c>
      <c r="C24578" s="4"/>
      <c r="D24578" s="4"/>
      <c r="E24578" s="4"/>
    </row>
    <row r="24579" spans="1:5" x14ac:dyDescent="0.2">
      <c r="A24579" s="4" t="s">
        <v>3034</v>
      </c>
      <c r="B24579" s="4">
        <v>15</v>
      </c>
      <c r="C24579" s="4" t="s">
        <v>30623</v>
      </c>
      <c r="D24579" s="4"/>
      <c r="E24579" s="4"/>
    </row>
    <row r="24580" spans="1:5" x14ac:dyDescent="0.2">
      <c r="A24580" s="4" t="s">
        <v>3265</v>
      </c>
      <c r="B24580" s="4">
        <v>15</v>
      </c>
      <c r="C24580" s="4" t="s">
        <v>30623</v>
      </c>
      <c r="D24580" s="4"/>
      <c r="E24580" s="4"/>
    </row>
    <row r="24581" spans="1:5" x14ac:dyDescent="0.2">
      <c r="A24581" s="4" t="s">
        <v>3265</v>
      </c>
      <c r="B24581" s="4">
        <v>15</v>
      </c>
      <c r="C24581" s="4"/>
      <c r="D24581" s="4"/>
      <c r="E24581" s="4"/>
    </row>
    <row r="24582" spans="1:5" x14ac:dyDescent="0.2">
      <c r="A24582" s="4" t="s">
        <v>3265</v>
      </c>
      <c r="B24582" s="4">
        <v>15</v>
      </c>
      <c r="C24582" s="4"/>
      <c r="D24582" s="4"/>
      <c r="E24582" s="4"/>
    </row>
    <row r="24583" spans="1:5" x14ac:dyDescent="0.2">
      <c r="A24583" s="4" t="s">
        <v>3817</v>
      </c>
      <c r="B24583" s="4">
        <v>15</v>
      </c>
      <c r="C24583" s="4"/>
      <c r="D24583" s="4"/>
      <c r="E24583" s="4"/>
    </row>
    <row r="24584" spans="1:5" x14ac:dyDescent="0.2">
      <c r="A24584" s="4" t="s">
        <v>3974</v>
      </c>
      <c r="B24584" s="4">
        <v>18</v>
      </c>
      <c r="C24584" s="4"/>
      <c r="D24584" s="4"/>
      <c r="E24584" s="4"/>
    </row>
    <row r="24585" spans="1:5" x14ac:dyDescent="0.2">
      <c r="A24585" s="4" t="s">
        <v>3974</v>
      </c>
      <c r="B24585" s="4">
        <v>18</v>
      </c>
      <c r="C24585" s="4"/>
      <c r="D24585" s="4"/>
      <c r="E24585" s="4"/>
    </row>
    <row r="24586" spans="1:5" x14ac:dyDescent="0.2">
      <c r="A24586" s="4" t="s">
        <v>4022</v>
      </c>
      <c r="B24586" s="4">
        <v>18</v>
      </c>
      <c r="C24586" s="4"/>
      <c r="D24586" s="4"/>
      <c r="E24586" s="4"/>
    </row>
    <row r="24587" spans="1:5" x14ac:dyDescent="0.2">
      <c r="A24587" s="4" t="s">
        <v>4227</v>
      </c>
      <c r="B24587" s="4">
        <v>16</v>
      </c>
      <c r="C24587" s="4" t="s">
        <v>30623</v>
      </c>
      <c r="D24587" s="4"/>
      <c r="E24587" s="4"/>
    </row>
    <row r="24588" spans="1:5" x14ac:dyDescent="0.2">
      <c r="A24588" s="4" t="s">
        <v>4351</v>
      </c>
      <c r="B24588" s="4">
        <v>14</v>
      </c>
      <c r="C24588" s="4" t="s">
        <v>30623</v>
      </c>
      <c r="D24588" s="4"/>
      <c r="E24588" s="4"/>
    </row>
    <row r="24589" spans="1:5" x14ac:dyDescent="0.2">
      <c r="A24589" s="4" t="s">
        <v>4587</v>
      </c>
      <c r="B24589" s="4">
        <v>20</v>
      </c>
      <c r="C24589" s="4"/>
      <c r="D24589" s="4"/>
      <c r="E24589" s="4"/>
    </row>
    <row r="24590" spans="1:5" x14ac:dyDescent="0.2">
      <c r="A24590" s="4" t="s">
        <v>4920</v>
      </c>
      <c r="B24590" s="4">
        <v>16</v>
      </c>
      <c r="C24590" s="4"/>
      <c r="D24590" s="4"/>
      <c r="E24590" s="4"/>
    </row>
    <row r="24591" spans="1:5" x14ac:dyDescent="0.2">
      <c r="A24591" s="4" t="s">
        <v>5005</v>
      </c>
      <c r="B24591" s="4">
        <v>16</v>
      </c>
      <c r="C24591" s="4"/>
      <c r="D24591" s="4"/>
      <c r="E24591" s="4"/>
    </row>
    <row r="24592" spans="1:5" x14ac:dyDescent="0.2">
      <c r="A24592" s="4" t="s">
        <v>5094</v>
      </c>
      <c r="B24592" s="4">
        <v>17</v>
      </c>
      <c r="C24592" s="4" t="s">
        <v>30623</v>
      </c>
      <c r="D24592" s="4"/>
      <c r="E24592" s="4"/>
    </row>
    <row r="24593" spans="1:5" x14ac:dyDescent="0.2">
      <c r="A24593" s="4" t="s">
        <v>5537</v>
      </c>
      <c r="B24593" s="4">
        <v>15</v>
      </c>
      <c r="C24593" s="4"/>
      <c r="D24593" s="4"/>
      <c r="E24593" s="4"/>
    </row>
    <row r="24594" spans="1:5" x14ac:dyDescent="0.2">
      <c r="A24594" s="4" t="s">
        <v>5540</v>
      </c>
      <c r="B24594" s="4">
        <v>19</v>
      </c>
      <c r="C24594" s="4"/>
      <c r="D24594" s="4"/>
      <c r="E24594" s="4"/>
    </row>
    <row r="24595" spans="1:5" x14ac:dyDescent="0.2">
      <c r="A24595" s="4" t="s">
        <v>6375</v>
      </c>
      <c r="B24595" s="4">
        <v>18</v>
      </c>
      <c r="C24595" s="4"/>
      <c r="D24595" s="4"/>
      <c r="E24595" s="4"/>
    </row>
    <row r="24596" spans="1:5" x14ac:dyDescent="0.2">
      <c r="A24596" s="4" t="s">
        <v>6481</v>
      </c>
      <c r="B24596" s="4">
        <v>21</v>
      </c>
      <c r="C24596" s="4"/>
      <c r="D24596" s="4"/>
      <c r="E24596" s="4"/>
    </row>
    <row r="24597" spans="1:5" x14ac:dyDescent="0.2">
      <c r="A24597" s="4" t="s">
        <v>6627</v>
      </c>
      <c r="B24597" s="4">
        <v>17</v>
      </c>
      <c r="C24597" s="4"/>
      <c r="D24597" s="4" t="s">
        <v>30623</v>
      </c>
      <c r="E24597" s="4"/>
    </row>
    <row r="24598" spans="1:5" x14ac:dyDescent="0.2">
      <c r="A24598" s="4" t="s">
        <v>7603</v>
      </c>
      <c r="B24598" s="4">
        <v>19</v>
      </c>
      <c r="C24598" s="4"/>
      <c r="D24598" s="4"/>
      <c r="E24598" s="4"/>
    </row>
    <row r="24599" spans="1:5" x14ac:dyDescent="0.2">
      <c r="A24599" s="4" t="s">
        <v>8110</v>
      </c>
      <c r="B24599" s="4">
        <v>20</v>
      </c>
      <c r="C24599" s="4"/>
      <c r="D24599" s="4"/>
      <c r="E24599" s="4"/>
    </row>
    <row r="24600" spans="1:5" x14ac:dyDescent="0.2">
      <c r="A24600" s="4" t="s">
        <v>8465</v>
      </c>
      <c r="B24600" s="4">
        <v>16</v>
      </c>
      <c r="C24600" s="4"/>
      <c r="D24600" s="4"/>
      <c r="E24600" s="4"/>
    </row>
    <row r="24601" spans="1:5" x14ac:dyDescent="0.2">
      <c r="A24601" s="4" t="s">
        <v>8686</v>
      </c>
      <c r="B24601" s="4">
        <v>16</v>
      </c>
      <c r="C24601" s="4"/>
      <c r="D24601" s="4"/>
      <c r="E24601" s="4"/>
    </row>
    <row r="24602" spans="1:5" x14ac:dyDescent="0.2">
      <c r="A24602" s="4" t="s">
        <v>9562</v>
      </c>
      <c r="B24602" s="4">
        <v>16</v>
      </c>
      <c r="C24602" s="4"/>
      <c r="D24602" s="4" t="s">
        <v>30623</v>
      </c>
      <c r="E24602" s="4"/>
    </row>
    <row r="24603" spans="1:5" x14ac:dyDescent="0.2">
      <c r="A24603" s="4" t="s">
        <v>10085</v>
      </c>
      <c r="B24603" s="4">
        <v>16</v>
      </c>
      <c r="C24603" s="4"/>
      <c r="D24603" s="4"/>
      <c r="E24603" s="4"/>
    </row>
    <row r="24604" spans="1:5" x14ac:dyDescent="0.2">
      <c r="A24604" s="4" t="s">
        <v>10231</v>
      </c>
      <c r="B24604" s="4">
        <v>17</v>
      </c>
      <c r="C24604" s="4" t="s">
        <v>30623</v>
      </c>
      <c r="D24604" s="4"/>
      <c r="E24604" s="4"/>
    </row>
    <row r="24605" spans="1:5" x14ac:dyDescent="0.2">
      <c r="A24605" s="4" t="s">
        <v>10543</v>
      </c>
      <c r="B24605" s="4">
        <v>15</v>
      </c>
      <c r="C24605" s="4"/>
      <c r="D24605" s="4" t="s">
        <v>30623</v>
      </c>
      <c r="E24605" s="4"/>
    </row>
    <row r="24606" spans="1:5" x14ac:dyDescent="0.2">
      <c r="A24606" s="4" t="s">
        <v>10745</v>
      </c>
      <c r="B24606" s="4">
        <v>14</v>
      </c>
      <c r="C24606" s="4"/>
      <c r="D24606" s="4"/>
      <c r="E24606" s="4"/>
    </row>
    <row r="24607" spans="1:5" x14ac:dyDescent="0.2">
      <c r="A24607" s="4" t="s">
        <v>10861</v>
      </c>
      <c r="B24607" s="4">
        <v>15</v>
      </c>
      <c r="C24607" s="4"/>
      <c r="D24607" s="4"/>
      <c r="E24607" s="4"/>
    </row>
    <row r="24608" spans="1:5" x14ac:dyDescent="0.2">
      <c r="A24608" s="4" t="s">
        <v>11217</v>
      </c>
      <c r="B24608" s="4">
        <v>15</v>
      </c>
      <c r="C24608" s="4"/>
      <c r="D24608" s="4"/>
      <c r="E24608" s="4"/>
    </row>
    <row r="24609" spans="1:5" x14ac:dyDescent="0.2">
      <c r="A24609" s="4" t="s">
        <v>11435</v>
      </c>
      <c r="B24609" s="4">
        <v>16</v>
      </c>
      <c r="C24609" s="4"/>
      <c r="D24609" s="4"/>
      <c r="E24609" s="4"/>
    </row>
    <row r="24610" spans="1:5" x14ac:dyDescent="0.2">
      <c r="A24610" s="4" t="s">
        <v>11591</v>
      </c>
      <c r="B24610" s="4">
        <v>15</v>
      </c>
      <c r="C24610" s="4"/>
      <c r="D24610" s="4"/>
      <c r="E24610" s="4"/>
    </row>
    <row r="24611" spans="1:5" x14ac:dyDescent="0.2">
      <c r="A24611" s="4" t="s">
        <v>11685</v>
      </c>
      <c r="B24611" s="4">
        <v>16</v>
      </c>
      <c r="C24611" s="4"/>
      <c r="D24611" s="4"/>
      <c r="E24611" s="4"/>
    </row>
    <row r="24612" spans="1:5" x14ac:dyDescent="0.2">
      <c r="A24612" s="4" t="s">
        <v>11797</v>
      </c>
      <c r="B24612" s="4">
        <v>18</v>
      </c>
      <c r="C24612" s="4" t="s">
        <v>30623</v>
      </c>
      <c r="D24612" s="4"/>
      <c r="E24612" s="4"/>
    </row>
    <row r="24613" spans="1:5" x14ac:dyDescent="0.2">
      <c r="A24613" s="4" t="s">
        <v>12153</v>
      </c>
      <c r="B24613" s="4">
        <v>17</v>
      </c>
      <c r="C24613" s="4" t="s">
        <v>30623</v>
      </c>
      <c r="D24613" s="4"/>
      <c r="E24613" s="4"/>
    </row>
    <row r="24614" spans="1:5" x14ac:dyDescent="0.2">
      <c r="A24614" s="4" t="s">
        <v>12200</v>
      </c>
      <c r="B24614" s="4">
        <v>16</v>
      </c>
      <c r="C24614" s="4" t="s">
        <v>30623</v>
      </c>
      <c r="D24614" s="4"/>
      <c r="E24614" s="4"/>
    </row>
    <row r="24615" spans="1:5" x14ac:dyDescent="0.2">
      <c r="A24615" s="4" t="s">
        <v>12487</v>
      </c>
      <c r="B24615" s="4">
        <v>16</v>
      </c>
      <c r="C24615" s="4"/>
      <c r="D24615" s="4"/>
      <c r="E24615" s="4"/>
    </row>
    <row r="24616" spans="1:5" x14ac:dyDescent="0.2">
      <c r="A24616" s="4" t="s">
        <v>13099</v>
      </c>
      <c r="B24616" s="4">
        <v>16</v>
      </c>
      <c r="C24616" s="4"/>
      <c r="D24616" s="4"/>
      <c r="E24616" s="4"/>
    </row>
    <row r="24617" spans="1:5" x14ac:dyDescent="0.2">
      <c r="A24617" s="4" t="s">
        <v>13257</v>
      </c>
      <c r="B24617" s="4">
        <v>16</v>
      </c>
      <c r="C24617" s="4"/>
      <c r="D24617" s="4"/>
      <c r="E24617" s="4"/>
    </row>
    <row r="24618" spans="1:5" x14ac:dyDescent="0.2">
      <c r="A24618" s="4" t="s">
        <v>13478</v>
      </c>
      <c r="B24618" s="4">
        <v>17</v>
      </c>
      <c r="C24618" s="4"/>
      <c r="D24618" s="4" t="s">
        <v>30623</v>
      </c>
      <c r="E24618" s="4"/>
    </row>
    <row r="24619" spans="1:5" x14ac:dyDescent="0.2">
      <c r="A24619" s="4" t="s">
        <v>13877</v>
      </c>
      <c r="B24619" s="4">
        <v>15</v>
      </c>
      <c r="C24619" s="4"/>
      <c r="D24619" s="4"/>
      <c r="E24619" s="4"/>
    </row>
    <row r="24620" spans="1:5" x14ac:dyDescent="0.2">
      <c r="A24620" s="4" t="s">
        <v>13877</v>
      </c>
      <c r="B24620" s="4">
        <v>15</v>
      </c>
      <c r="C24620" s="4" t="s">
        <v>30623</v>
      </c>
      <c r="D24620" s="4"/>
      <c r="E24620" s="4"/>
    </row>
    <row r="24621" spans="1:5" x14ac:dyDescent="0.2">
      <c r="A24621" s="4" t="s">
        <v>14453</v>
      </c>
      <c r="B24621" s="4">
        <v>17</v>
      </c>
      <c r="C24621" s="4"/>
      <c r="D24621" s="4"/>
      <c r="E24621" s="4"/>
    </row>
    <row r="24622" spans="1:5" x14ac:dyDescent="0.2">
      <c r="A24622" s="4" t="s">
        <v>14858</v>
      </c>
      <c r="B24622" s="4">
        <v>16</v>
      </c>
      <c r="C24622" s="4"/>
      <c r="D24622" s="4"/>
      <c r="E24622" s="4"/>
    </row>
    <row r="24623" spans="1:5" x14ac:dyDescent="0.2">
      <c r="A24623" s="4" t="s">
        <v>15315</v>
      </c>
      <c r="B24623" s="4">
        <v>22</v>
      </c>
      <c r="C24623" s="4"/>
      <c r="D24623" s="4"/>
      <c r="E24623" s="4"/>
    </row>
    <row r="24624" spans="1:5" x14ac:dyDescent="0.2">
      <c r="A24624" s="4" t="s">
        <v>15319</v>
      </c>
      <c r="B24624" s="4">
        <v>16</v>
      </c>
      <c r="C24624" s="4" t="s">
        <v>30623</v>
      </c>
      <c r="D24624" s="4"/>
      <c r="E24624" s="4"/>
    </row>
    <row r="24625" spans="1:5" x14ac:dyDescent="0.2">
      <c r="A24625" s="4" t="s">
        <v>15601</v>
      </c>
      <c r="B24625" s="4">
        <v>15</v>
      </c>
      <c r="C24625" s="4"/>
      <c r="D24625" s="4"/>
      <c r="E24625" s="4"/>
    </row>
    <row r="24626" spans="1:5" x14ac:dyDescent="0.2">
      <c r="A24626" s="4" t="s">
        <v>15845</v>
      </c>
      <c r="B24626" s="4">
        <v>17</v>
      </c>
      <c r="C24626" s="4"/>
      <c r="D24626" s="4"/>
      <c r="E24626" s="4"/>
    </row>
    <row r="24627" spans="1:5" x14ac:dyDescent="0.2">
      <c r="A24627" s="4" t="s">
        <v>15966</v>
      </c>
      <c r="B24627" s="4">
        <v>20</v>
      </c>
      <c r="C24627" s="4"/>
      <c r="D24627" s="4"/>
      <c r="E24627" s="4"/>
    </row>
    <row r="24628" spans="1:5" x14ac:dyDescent="0.2">
      <c r="A24628" s="4" t="s">
        <v>16191</v>
      </c>
      <c r="B24628" s="4">
        <v>16</v>
      </c>
      <c r="C24628" s="4" t="s">
        <v>30623</v>
      </c>
      <c r="D24628" s="4"/>
      <c r="E24628" s="4"/>
    </row>
    <row r="24629" spans="1:5" x14ac:dyDescent="0.2">
      <c r="A24629" s="4" t="s">
        <v>16299</v>
      </c>
      <c r="B24629" s="4">
        <v>15</v>
      </c>
      <c r="C24629" s="4" t="s">
        <v>30623</v>
      </c>
      <c r="D24629" s="4"/>
      <c r="E24629" s="4"/>
    </row>
    <row r="24630" spans="1:5" x14ac:dyDescent="0.2">
      <c r="A24630" s="4" t="s">
        <v>16411</v>
      </c>
      <c r="B24630" s="4">
        <v>21</v>
      </c>
      <c r="C24630" s="4"/>
      <c r="D24630" s="4"/>
      <c r="E24630" s="4"/>
    </row>
    <row r="24631" spans="1:5" x14ac:dyDescent="0.2">
      <c r="A24631" s="4" t="s">
        <v>17121</v>
      </c>
      <c r="B24631" s="4">
        <v>16</v>
      </c>
      <c r="C24631" s="4"/>
      <c r="D24631" s="4" t="s">
        <v>30623</v>
      </c>
      <c r="E24631" s="4"/>
    </row>
    <row r="24632" spans="1:5" x14ac:dyDescent="0.2">
      <c r="A24632" s="4" t="s">
        <v>17147</v>
      </c>
      <c r="B24632" s="4">
        <v>14</v>
      </c>
      <c r="C24632" s="4"/>
      <c r="D24632" s="4"/>
      <c r="E24632" s="4"/>
    </row>
    <row r="24633" spans="1:5" x14ac:dyDescent="0.2">
      <c r="A24633" s="4" t="s">
        <v>17167</v>
      </c>
      <c r="B24633" s="4">
        <v>16</v>
      </c>
      <c r="C24633" s="4"/>
      <c r="D24633" s="4"/>
      <c r="E24633" s="4"/>
    </row>
    <row r="24634" spans="1:5" x14ac:dyDescent="0.2">
      <c r="A24634" s="4" t="s">
        <v>17293</v>
      </c>
      <c r="B24634" s="4">
        <v>17</v>
      </c>
      <c r="C24634" s="4"/>
      <c r="D24634" s="4"/>
      <c r="E24634" s="4"/>
    </row>
    <row r="24635" spans="1:5" x14ac:dyDescent="0.2">
      <c r="A24635" s="4" t="s">
        <v>17527</v>
      </c>
      <c r="B24635" s="4">
        <v>16</v>
      </c>
      <c r="C24635" s="4"/>
      <c r="D24635" s="4"/>
      <c r="E24635" s="4"/>
    </row>
    <row r="24636" spans="1:5" x14ac:dyDescent="0.2">
      <c r="A24636" s="4" t="s">
        <v>17812</v>
      </c>
      <c r="B24636" s="4">
        <v>16</v>
      </c>
      <c r="C24636" s="4" t="s">
        <v>30623</v>
      </c>
      <c r="D24636" s="4"/>
      <c r="E24636" s="4"/>
    </row>
    <row r="24637" spans="1:5" x14ac:dyDescent="0.2">
      <c r="A24637" s="4" t="s">
        <v>18687</v>
      </c>
      <c r="B24637" s="4">
        <v>17</v>
      </c>
      <c r="C24637" s="4"/>
      <c r="D24637" s="4"/>
      <c r="E24637" s="4"/>
    </row>
    <row r="24638" spans="1:5" x14ac:dyDescent="0.2">
      <c r="A24638" s="4" t="s">
        <v>19010</v>
      </c>
      <c r="B24638" s="4">
        <v>16</v>
      </c>
      <c r="C24638" s="4"/>
      <c r="D24638" s="4"/>
      <c r="E24638" s="4"/>
    </row>
    <row r="24639" spans="1:5" x14ac:dyDescent="0.2">
      <c r="A24639" s="4" t="s">
        <v>19062</v>
      </c>
      <c r="B24639" s="4">
        <v>15</v>
      </c>
      <c r="C24639" s="4"/>
      <c r="D24639" s="4"/>
      <c r="E24639" s="4"/>
    </row>
    <row r="24640" spans="1:5" x14ac:dyDescent="0.2">
      <c r="A24640" s="4" t="s">
        <v>19190</v>
      </c>
      <c r="B24640" s="4">
        <v>19</v>
      </c>
      <c r="C24640" s="4"/>
      <c r="D24640" s="4" t="s">
        <v>30623</v>
      </c>
      <c r="E24640" s="4"/>
    </row>
    <row r="24641" spans="1:5" x14ac:dyDescent="0.2">
      <c r="A24641" s="4" t="s">
        <v>19790</v>
      </c>
      <c r="B24641" s="4">
        <v>17</v>
      </c>
      <c r="C24641" s="4" t="s">
        <v>30623</v>
      </c>
      <c r="D24641" s="4"/>
      <c r="E24641" s="4"/>
    </row>
    <row r="24642" spans="1:5" x14ac:dyDescent="0.2">
      <c r="A24642" s="4" t="s">
        <v>33361</v>
      </c>
      <c r="B24642" s="4">
        <v>16</v>
      </c>
      <c r="C24642" s="4"/>
      <c r="D24642" s="4" t="s">
        <v>30623</v>
      </c>
      <c r="E24642" s="4"/>
    </row>
    <row r="24643" spans="1:5" x14ac:dyDescent="0.2">
      <c r="A24643" s="4" t="s">
        <v>20534</v>
      </c>
      <c r="B24643" s="4">
        <v>13</v>
      </c>
      <c r="C24643" s="4"/>
      <c r="D24643" s="4"/>
      <c r="E24643" s="4"/>
    </row>
    <row r="24644" spans="1:5" x14ac:dyDescent="0.2">
      <c r="A24644" s="4" t="s">
        <v>20919</v>
      </c>
      <c r="B24644" s="4">
        <v>19</v>
      </c>
      <c r="C24644" s="4"/>
      <c r="D24644" s="4"/>
      <c r="E24644" s="4"/>
    </row>
    <row r="24645" spans="1:5" x14ac:dyDescent="0.2">
      <c r="A24645" s="4" t="s">
        <v>20985</v>
      </c>
      <c r="B24645" s="4">
        <v>14</v>
      </c>
      <c r="C24645" s="4"/>
      <c r="D24645" s="4"/>
      <c r="E24645" s="4"/>
    </row>
    <row r="24646" spans="1:5" x14ac:dyDescent="0.2">
      <c r="A24646" s="4" t="s">
        <v>21382</v>
      </c>
      <c r="B24646" s="4">
        <v>17</v>
      </c>
      <c r="C24646" s="4"/>
      <c r="D24646" s="4"/>
      <c r="E24646" s="4"/>
    </row>
    <row r="24647" spans="1:5" x14ac:dyDescent="0.2">
      <c r="A24647" s="4" t="s">
        <v>21818</v>
      </c>
      <c r="B24647" s="4">
        <v>17</v>
      </c>
      <c r="C24647" s="4"/>
      <c r="D24647" s="4"/>
      <c r="E24647" s="4"/>
    </row>
    <row r="24648" spans="1:5" x14ac:dyDescent="0.2">
      <c r="A24648" s="4" t="s">
        <v>22341</v>
      </c>
      <c r="B24648" s="4">
        <v>15</v>
      </c>
      <c r="C24648" s="4"/>
      <c r="D24648" s="4"/>
      <c r="E24648" s="4"/>
    </row>
    <row r="24649" spans="1:5" x14ac:dyDescent="0.2">
      <c r="A24649" s="4" t="s">
        <v>22468</v>
      </c>
      <c r="B24649" s="4">
        <v>14</v>
      </c>
      <c r="C24649" s="4"/>
      <c r="D24649" s="4"/>
      <c r="E24649" s="4"/>
    </row>
    <row r="24650" spans="1:5" x14ac:dyDescent="0.2">
      <c r="A24650" s="4" t="s">
        <v>23068</v>
      </c>
      <c r="B24650" s="4">
        <v>16</v>
      </c>
      <c r="C24650" s="4"/>
      <c r="D24650" s="4"/>
      <c r="E24650" s="4"/>
    </row>
    <row r="24651" spans="1:5" x14ac:dyDescent="0.2">
      <c r="A24651" s="4" t="s">
        <v>23223</v>
      </c>
      <c r="B24651" s="4">
        <v>18</v>
      </c>
      <c r="C24651" s="4"/>
      <c r="D24651" s="4"/>
      <c r="E24651" s="4"/>
    </row>
    <row r="24652" spans="1:5" x14ac:dyDescent="0.2">
      <c r="A24652" s="4" t="s">
        <v>23735</v>
      </c>
      <c r="B24652" s="4">
        <v>16</v>
      </c>
      <c r="C24652" s="4"/>
      <c r="D24652" s="4"/>
      <c r="E24652" s="4"/>
    </row>
    <row r="24653" spans="1:5" x14ac:dyDescent="0.2">
      <c r="A24653" s="4" t="s">
        <v>23944</v>
      </c>
      <c r="B24653" s="4">
        <v>15</v>
      </c>
      <c r="C24653" s="4"/>
      <c r="D24653" s="4"/>
      <c r="E24653" s="4"/>
    </row>
    <row r="24654" spans="1:5" x14ac:dyDescent="0.2">
      <c r="A24654" s="4" t="s">
        <v>24009</v>
      </c>
      <c r="B24654" s="4">
        <v>19</v>
      </c>
      <c r="C24654" s="4"/>
      <c r="D24654" s="4"/>
      <c r="E24654" s="4"/>
    </row>
    <row r="24655" spans="1:5" x14ac:dyDescent="0.2">
      <c r="A24655" s="4" t="s">
        <v>24163</v>
      </c>
      <c r="B24655" s="4">
        <v>15</v>
      </c>
      <c r="C24655" s="4"/>
      <c r="D24655" s="4"/>
      <c r="E24655" s="4"/>
    </row>
    <row r="24656" spans="1:5" x14ac:dyDescent="0.2">
      <c r="A24656" s="4" t="s">
        <v>24358</v>
      </c>
      <c r="B24656" s="4">
        <v>19</v>
      </c>
      <c r="C24656" s="4"/>
      <c r="D24656" s="4"/>
      <c r="E24656" s="4"/>
    </row>
    <row r="24657" spans="1:5" x14ac:dyDescent="0.2">
      <c r="A24657" s="4" t="s">
        <v>24588</v>
      </c>
      <c r="B24657" s="4">
        <v>19</v>
      </c>
      <c r="C24657" s="4"/>
      <c r="D24657" s="4"/>
      <c r="E24657" s="4"/>
    </row>
    <row r="24658" spans="1:5" x14ac:dyDescent="0.2">
      <c r="A24658" s="4" t="s">
        <v>24633</v>
      </c>
      <c r="B24658" s="4">
        <v>20</v>
      </c>
      <c r="C24658" s="4"/>
      <c r="D24658" s="4"/>
      <c r="E24658" s="4"/>
    </row>
    <row r="24659" spans="1:5" x14ac:dyDescent="0.2">
      <c r="A24659" s="4" t="s">
        <v>25109</v>
      </c>
      <c r="B24659" s="4">
        <v>19</v>
      </c>
      <c r="C24659" s="4"/>
      <c r="D24659" s="4"/>
      <c r="E24659" s="4"/>
    </row>
    <row r="24660" spans="1:5" x14ac:dyDescent="0.2">
      <c r="A24660" s="4" t="s">
        <v>25329</v>
      </c>
      <c r="B24660" s="4">
        <v>17</v>
      </c>
      <c r="C24660" s="4"/>
      <c r="D24660" s="4"/>
      <c r="E24660" s="4"/>
    </row>
    <row r="24661" spans="1:5" x14ac:dyDescent="0.2">
      <c r="A24661" s="4" t="s">
        <v>25588</v>
      </c>
      <c r="B24661" s="4">
        <v>17</v>
      </c>
      <c r="C24661" s="4"/>
      <c r="D24661" s="4"/>
      <c r="E24661" s="4"/>
    </row>
    <row r="24662" spans="1:5" x14ac:dyDescent="0.2">
      <c r="A24662" s="4" t="s">
        <v>25639</v>
      </c>
      <c r="B24662" s="4">
        <v>16</v>
      </c>
      <c r="C24662" s="4"/>
      <c r="D24662" s="4"/>
      <c r="E24662" s="4"/>
    </row>
    <row r="24663" spans="1:5" x14ac:dyDescent="0.2">
      <c r="A24663" s="4" t="s">
        <v>25979</v>
      </c>
      <c r="B24663" s="4">
        <v>16</v>
      </c>
      <c r="C24663" s="4"/>
      <c r="D24663" s="4"/>
      <c r="E24663" s="4"/>
    </row>
    <row r="24664" spans="1:5" x14ac:dyDescent="0.2">
      <c r="A24664" s="4" t="s">
        <v>26023</v>
      </c>
      <c r="B24664" s="4">
        <v>18</v>
      </c>
      <c r="C24664" s="4"/>
      <c r="D24664" s="4"/>
      <c r="E24664" s="4"/>
    </row>
    <row r="24665" spans="1:5" x14ac:dyDescent="0.2">
      <c r="A24665" s="4" t="s">
        <v>26544</v>
      </c>
      <c r="B24665" s="4">
        <v>17</v>
      </c>
      <c r="C24665" s="4"/>
      <c r="D24665" s="4"/>
      <c r="E24665" s="4"/>
    </row>
    <row r="24666" spans="1:5" x14ac:dyDescent="0.2">
      <c r="A24666" s="4" t="s">
        <v>33362</v>
      </c>
      <c r="B24666" s="4">
        <v>19</v>
      </c>
      <c r="C24666" s="4"/>
      <c r="D24666" s="4"/>
      <c r="E24666" s="4"/>
    </row>
    <row r="24667" spans="1:5" x14ac:dyDescent="0.2">
      <c r="A24667" s="4" t="s">
        <v>33363</v>
      </c>
      <c r="B24667" s="4">
        <v>18</v>
      </c>
      <c r="C24667" s="4"/>
      <c r="D24667" s="4"/>
      <c r="E24667" s="4"/>
    </row>
    <row r="24668" spans="1:5" x14ac:dyDescent="0.2">
      <c r="A24668" s="4" t="s">
        <v>27300</v>
      </c>
      <c r="B24668" s="4">
        <v>17</v>
      </c>
      <c r="C24668" s="4"/>
      <c r="D24668" s="4"/>
      <c r="E24668" s="4"/>
    </row>
    <row r="24669" spans="1:5" x14ac:dyDescent="0.2">
      <c r="A24669" s="4" t="s">
        <v>27335</v>
      </c>
      <c r="B24669" s="4">
        <v>17</v>
      </c>
      <c r="C24669" s="4"/>
      <c r="D24669" s="4"/>
      <c r="E24669" s="4"/>
    </row>
    <row r="24670" spans="1:5" x14ac:dyDescent="0.2">
      <c r="A24670" s="4" t="s">
        <v>27912</v>
      </c>
      <c r="B24670" s="4">
        <v>15</v>
      </c>
      <c r="C24670" s="4"/>
      <c r="D24670" s="4"/>
      <c r="E24670" s="4"/>
    </row>
    <row r="24671" spans="1:5" x14ac:dyDescent="0.2">
      <c r="A24671" s="4" t="s">
        <v>28004</v>
      </c>
      <c r="B24671" s="4">
        <v>16</v>
      </c>
      <c r="C24671" s="4"/>
      <c r="D24671" s="4"/>
      <c r="E24671" s="4"/>
    </row>
    <row r="24672" spans="1:5" x14ac:dyDescent="0.2">
      <c r="A24672" s="4" t="s">
        <v>29369</v>
      </c>
      <c r="B24672" s="4">
        <v>14</v>
      </c>
      <c r="C24672" s="4"/>
      <c r="D24672" s="4"/>
      <c r="E24672" s="4"/>
    </row>
    <row r="24673" spans="1:5" x14ac:dyDescent="0.2">
      <c r="A24673" s="4" t="s">
        <v>29465</v>
      </c>
      <c r="B24673" s="4">
        <v>17</v>
      </c>
      <c r="C24673" s="4"/>
      <c r="D24673" s="4"/>
      <c r="E24673" s="4"/>
    </row>
    <row r="24674" spans="1:5" x14ac:dyDescent="0.2">
      <c r="A24674" s="4" t="s">
        <v>29861</v>
      </c>
      <c r="B24674" s="4">
        <v>16</v>
      </c>
      <c r="C24674" s="4"/>
      <c r="D24674" s="4"/>
      <c r="E24674" s="4"/>
    </row>
    <row r="24675" spans="1:5" x14ac:dyDescent="0.2">
      <c r="A24675" s="4" t="s">
        <v>30674</v>
      </c>
      <c r="B24675" s="4">
        <v>21</v>
      </c>
      <c r="C24675" s="4"/>
      <c r="D24675" s="4"/>
      <c r="E24675" s="4"/>
    </row>
    <row r="24676" spans="1:5" x14ac:dyDescent="0.2">
      <c r="A24676" s="4" t="s">
        <v>8993</v>
      </c>
      <c r="B24676" s="4">
        <v>18</v>
      </c>
      <c r="C24676" s="4" t="s">
        <v>30623</v>
      </c>
      <c r="D24676" s="4"/>
      <c r="E24676" s="4"/>
    </row>
    <row r="24677" spans="1:5" x14ac:dyDescent="0.2">
      <c r="A24677" s="4" t="s">
        <v>2762</v>
      </c>
      <c r="B24677" s="4">
        <v>21</v>
      </c>
      <c r="C24677" s="4" t="s">
        <v>30623</v>
      </c>
      <c r="D24677" s="4"/>
      <c r="E24677" s="4"/>
    </row>
    <row r="24678" spans="1:5" x14ac:dyDescent="0.2">
      <c r="A24678" s="4" t="s">
        <v>18638</v>
      </c>
      <c r="B24678" s="4">
        <v>21</v>
      </c>
      <c r="C24678" s="4"/>
      <c r="D24678" s="4"/>
      <c r="E24678" s="4"/>
    </row>
    <row r="24679" spans="1:5" x14ac:dyDescent="0.2">
      <c r="A24679" s="4" t="s">
        <v>21390</v>
      </c>
      <c r="B24679" s="4">
        <v>24</v>
      </c>
      <c r="C24679" s="4"/>
      <c r="D24679" s="4"/>
      <c r="E24679" s="4"/>
    </row>
    <row r="24680" spans="1:5" x14ac:dyDescent="0.2">
      <c r="A24680" s="4" t="s">
        <v>24503</v>
      </c>
      <c r="B24680" s="4">
        <v>22</v>
      </c>
      <c r="C24680" s="4"/>
      <c r="D24680" s="4"/>
      <c r="E24680" s="4"/>
    </row>
    <row r="24681" spans="1:5" x14ac:dyDescent="0.2">
      <c r="A24681" s="4" t="s">
        <v>25893</v>
      </c>
      <c r="B24681" s="4">
        <v>19</v>
      </c>
      <c r="C24681" s="4"/>
      <c r="D24681" s="4"/>
      <c r="E24681" s="4"/>
    </row>
    <row r="24682" spans="1:5" x14ac:dyDescent="0.2">
      <c r="A24682" s="4" t="s">
        <v>7573</v>
      </c>
      <c r="B24682" s="4">
        <v>13</v>
      </c>
      <c r="C24682" s="4"/>
      <c r="D24682" s="4"/>
      <c r="E24682" s="4"/>
    </row>
    <row r="24683" spans="1:5" x14ac:dyDescent="0.2">
      <c r="A24683" s="4" t="s">
        <v>17899</v>
      </c>
      <c r="B24683" s="4">
        <v>18</v>
      </c>
      <c r="C24683" s="4" t="s">
        <v>30623</v>
      </c>
      <c r="D24683" s="4"/>
      <c r="E24683" s="4"/>
    </row>
    <row r="24684" spans="1:5" x14ac:dyDescent="0.2">
      <c r="A24684" s="4" t="s">
        <v>6233</v>
      </c>
      <c r="B24684" s="4">
        <v>20</v>
      </c>
      <c r="C24684" s="4" t="s">
        <v>30623</v>
      </c>
      <c r="D24684" s="4"/>
      <c r="E24684" s="4"/>
    </row>
    <row r="24685" spans="1:5" x14ac:dyDescent="0.2">
      <c r="A24685" s="4" t="s">
        <v>3904</v>
      </c>
      <c r="B24685" s="4">
        <v>23</v>
      </c>
      <c r="C24685" s="4" t="s">
        <v>30623</v>
      </c>
      <c r="D24685" s="4"/>
      <c r="E24685" s="4"/>
    </row>
    <row r="24686" spans="1:5" x14ac:dyDescent="0.2">
      <c r="A24686" s="4" t="s">
        <v>29872</v>
      </c>
      <c r="B24686" s="4">
        <v>20</v>
      </c>
      <c r="C24686" s="4"/>
      <c r="D24686" s="4"/>
      <c r="E24686" s="4"/>
    </row>
    <row r="24687" spans="1:5" x14ac:dyDescent="0.2">
      <c r="A24687" s="4" t="s">
        <v>25013</v>
      </c>
      <c r="B24687" s="4">
        <v>16</v>
      </c>
      <c r="C24687" s="4"/>
      <c r="D24687" s="4"/>
      <c r="E24687" s="4"/>
    </row>
    <row r="24688" spans="1:5" x14ac:dyDescent="0.2">
      <c r="A24688" s="4" t="s">
        <v>704</v>
      </c>
      <c r="B24688" s="4">
        <v>18</v>
      </c>
      <c r="C24688" s="4" t="s">
        <v>30623</v>
      </c>
      <c r="D24688" s="4"/>
      <c r="E24688" s="4"/>
    </row>
    <row r="24689" spans="1:5" x14ac:dyDescent="0.2">
      <c r="A24689" s="4" t="s">
        <v>16296</v>
      </c>
      <c r="B24689" s="4">
        <v>23</v>
      </c>
      <c r="C24689" s="4" t="s">
        <v>30623</v>
      </c>
      <c r="D24689" s="4"/>
      <c r="E24689" s="4"/>
    </row>
    <row r="24690" spans="1:5" x14ac:dyDescent="0.2">
      <c r="A24690" s="4" t="s">
        <v>27193</v>
      </c>
      <c r="B24690" s="4">
        <v>20</v>
      </c>
      <c r="C24690" s="4"/>
      <c r="D24690" s="4"/>
      <c r="E24690" s="4"/>
    </row>
    <row r="24691" spans="1:5" x14ac:dyDescent="0.2">
      <c r="A24691" s="4" t="s">
        <v>2808</v>
      </c>
      <c r="B24691" s="4">
        <v>18</v>
      </c>
      <c r="C24691" s="4" t="s">
        <v>30623</v>
      </c>
      <c r="D24691" s="4"/>
      <c r="E24691" s="4"/>
    </row>
    <row r="24692" spans="1:5" x14ac:dyDescent="0.2">
      <c r="A24692" s="4" t="s">
        <v>14272</v>
      </c>
      <c r="B24692" s="4">
        <v>17</v>
      </c>
      <c r="C24692" s="4" t="s">
        <v>30623</v>
      </c>
      <c r="D24692" s="4"/>
      <c r="E24692" s="4"/>
    </row>
    <row r="24693" spans="1:5" x14ac:dyDescent="0.2">
      <c r="A24693" s="4" t="s">
        <v>33364</v>
      </c>
      <c r="B24693" s="4">
        <v>15</v>
      </c>
      <c r="C24693" s="4"/>
      <c r="D24693" s="4" t="s">
        <v>30623</v>
      </c>
      <c r="E24693" s="4"/>
    </row>
    <row r="24694" spans="1:5" x14ac:dyDescent="0.2">
      <c r="A24694" s="4" t="s">
        <v>33365</v>
      </c>
      <c r="B24694" s="4">
        <v>15</v>
      </c>
      <c r="C24694" s="4"/>
      <c r="D24694" s="4"/>
      <c r="E24694" s="4"/>
    </row>
    <row r="24695" spans="1:5" x14ac:dyDescent="0.2">
      <c r="A24695" s="4" t="s">
        <v>33366</v>
      </c>
      <c r="B24695" s="4">
        <v>19</v>
      </c>
      <c r="C24695" s="4"/>
      <c r="D24695" s="4"/>
      <c r="E24695" s="4"/>
    </row>
    <row r="24696" spans="1:5" x14ac:dyDescent="0.2">
      <c r="A24696" s="4" t="s">
        <v>164</v>
      </c>
      <c r="B24696" s="4">
        <v>15</v>
      </c>
      <c r="C24696" s="4"/>
      <c r="D24696" s="4" t="s">
        <v>30623</v>
      </c>
      <c r="E24696" s="4"/>
    </row>
    <row r="24697" spans="1:5" x14ac:dyDescent="0.2">
      <c r="A24697" s="4" t="s">
        <v>1224</v>
      </c>
      <c r="B24697" s="4">
        <v>18</v>
      </c>
      <c r="C24697" s="4" t="s">
        <v>30623</v>
      </c>
      <c r="D24697" s="4"/>
      <c r="E24697" s="4"/>
    </row>
    <row r="24698" spans="1:5" x14ac:dyDescent="0.2">
      <c r="A24698" s="4" t="s">
        <v>1267</v>
      </c>
      <c r="B24698" s="4">
        <v>16</v>
      </c>
      <c r="C24698" s="4" t="s">
        <v>30623</v>
      </c>
      <c r="D24698" s="4"/>
      <c r="E24698" s="4"/>
    </row>
    <row r="24699" spans="1:5" x14ac:dyDescent="0.2">
      <c r="A24699" s="4" t="s">
        <v>1356</v>
      </c>
      <c r="B24699" s="4">
        <v>21</v>
      </c>
      <c r="C24699" s="4"/>
      <c r="D24699" s="4" t="s">
        <v>30623</v>
      </c>
      <c r="E24699" s="4"/>
    </row>
    <row r="24700" spans="1:5" x14ac:dyDescent="0.2">
      <c r="A24700" s="4" t="s">
        <v>1607</v>
      </c>
      <c r="B24700" s="4">
        <v>18</v>
      </c>
      <c r="C24700" s="4"/>
      <c r="D24700" s="4"/>
      <c r="E24700" s="4"/>
    </row>
    <row r="24701" spans="1:5" x14ac:dyDescent="0.2">
      <c r="A24701" s="4" t="s">
        <v>2208</v>
      </c>
      <c r="B24701" s="4">
        <v>16</v>
      </c>
      <c r="C24701" s="4"/>
      <c r="D24701" s="4" t="s">
        <v>30623</v>
      </c>
      <c r="E24701" s="4"/>
    </row>
    <row r="24702" spans="1:5" x14ac:dyDescent="0.2">
      <c r="A24702" s="4" t="s">
        <v>3414</v>
      </c>
      <c r="B24702" s="4">
        <v>15</v>
      </c>
      <c r="C24702" s="4" t="s">
        <v>30623</v>
      </c>
      <c r="D24702" s="4"/>
      <c r="E24702" s="4"/>
    </row>
    <row r="24703" spans="1:5" x14ac:dyDescent="0.2">
      <c r="A24703" s="4" t="s">
        <v>4570</v>
      </c>
      <c r="B24703" s="4">
        <v>17</v>
      </c>
      <c r="C24703" s="4"/>
      <c r="D24703" s="4"/>
      <c r="E24703" s="4"/>
    </row>
    <row r="24704" spans="1:5" x14ac:dyDescent="0.2">
      <c r="A24704" s="4" t="s">
        <v>5770</v>
      </c>
      <c r="B24704" s="4">
        <v>15</v>
      </c>
      <c r="C24704" s="4" t="s">
        <v>30623</v>
      </c>
      <c r="D24704" s="4"/>
      <c r="E24704" s="4"/>
    </row>
    <row r="24705" spans="1:5" x14ac:dyDescent="0.2">
      <c r="A24705" s="4" t="s">
        <v>6042</v>
      </c>
      <c r="B24705" s="4">
        <v>17</v>
      </c>
      <c r="C24705" s="4"/>
      <c r="D24705" s="4"/>
      <c r="E24705" s="4"/>
    </row>
    <row r="24706" spans="1:5" x14ac:dyDescent="0.2">
      <c r="A24706" s="4" t="s">
        <v>6168</v>
      </c>
      <c r="B24706" s="4">
        <v>15</v>
      </c>
      <c r="C24706" s="4"/>
      <c r="D24706" s="4"/>
      <c r="E24706" s="4"/>
    </row>
    <row r="24707" spans="1:5" x14ac:dyDescent="0.2">
      <c r="A24707" s="4" t="s">
        <v>6441</v>
      </c>
      <c r="B24707" s="4">
        <v>20</v>
      </c>
      <c r="C24707" s="4"/>
      <c r="D24707" s="4"/>
      <c r="E24707" s="4"/>
    </row>
    <row r="24708" spans="1:5" x14ac:dyDescent="0.2">
      <c r="A24708" s="4" t="s">
        <v>6521</v>
      </c>
      <c r="B24708" s="4">
        <v>17</v>
      </c>
      <c r="C24708" s="4"/>
      <c r="D24708" s="4"/>
      <c r="E24708" s="4"/>
    </row>
    <row r="24709" spans="1:5" x14ac:dyDescent="0.2">
      <c r="A24709" s="4" t="s">
        <v>6989</v>
      </c>
      <c r="B24709" s="4">
        <v>19</v>
      </c>
      <c r="C24709" s="4" t="s">
        <v>30623</v>
      </c>
      <c r="D24709" s="4"/>
      <c r="E24709" s="4"/>
    </row>
    <row r="24710" spans="1:5" x14ac:dyDescent="0.2">
      <c r="A24710" s="4" t="s">
        <v>8580</v>
      </c>
      <c r="B24710" s="4">
        <v>15</v>
      </c>
      <c r="C24710" s="4" t="s">
        <v>30623</v>
      </c>
      <c r="D24710" s="4"/>
      <c r="E24710" s="4"/>
    </row>
    <row r="24711" spans="1:5" x14ac:dyDescent="0.2">
      <c r="A24711" s="4" t="s">
        <v>8719</v>
      </c>
      <c r="B24711" s="4">
        <v>14</v>
      </c>
      <c r="C24711" s="4" t="s">
        <v>30623</v>
      </c>
      <c r="D24711" s="4"/>
      <c r="E24711" s="4"/>
    </row>
    <row r="24712" spans="1:5" x14ac:dyDescent="0.2">
      <c r="A24712" s="4" t="s">
        <v>9084</v>
      </c>
      <c r="B24712" s="4">
        <v>16</v>
      </c>
      <c r="C24712" s="4" t="s">
        <v>30623</v>
      </c>
      <c r="D24712" s="4"/>
      <c r="E24712" s="4"/>
    </row>
    <row r="24713" spans="1:5" x14ac:dyDescent="0.2">
      <c r="A24713" s="4" t="s">
        <v>9417</v>
      </c>
      <c r="B24713" s="4">
        <v>16</v>
      </c>
      <c r="C24713" s="4"/>
      <c r="D24713" s="4"/>
      <c r="E24713" s="4"/>
    </row>
    <row r="24714" spans="1:5" x14ac:dyDescent="0.2">
      <c r="A24714" s="4" t="s">
        <v>10614</v>
      </c>
      <c r="B24714" s="4">
        <v>18</v>
      </c>
      <c r="C24714" s="4"/>
      <c r="D24714" s="4"/>
      <c r="E24714" s="4"/>
    </row>
    <row r="24715" spans="1:5" x14ac:dyDescent="0.2">
      <c r="A24715" s="4" t="s">
        <v>10631</v>
      </c>
      <c r="B24715" s="4">
        <v>18</v>
      </c>
      <c r="C24715" s="4"/>
      <c r="D24715" s="4"/>
      <c r="E24715" s="4"/>
    </row>
    <row r="24716" spans="1:5" x14ac:dyDescent="0.2">
      <c r="A24716" s="4" t="s">
        <v>10693</v>
      </c>
      <c r="B24716" s="4">
        <v>18</v>
      </c>
      <c r="C24716" s="4"/>
      <c r="D24716" s="4"/>
      <c r="E24716" s="4"/>
    </row>
    <row r="24717" spans="1:5" x14ac:dyDescent="0.2">
      <c r="A24717" s="4" t="s">
        <v>11064</v>
      </c>
      <c r="B24717" s="4">
        <v>14</v>
      </c>
      <c r="C24717" s="4"/>
      <c r="D24717" s="4"/>
      <c r="E24717" s="4"/>
    </row>
    <row r="24718" spans="1:5" x14ac:dyDescent="0.2">
      <c r="A24718" s="4" t="s">
        <v>11528</v>
      </c>
      <c r="B24718" s="4">
        <v>21</v>
      </c>
      <c r="C24718" s="4" t="s">
        <v>30623</v>
      </c>
      <c r="D24718" s="4"/>
      <c r="E24718" s="4"/>
    </row>
    <row r="24719" spans="1:5" x14ac:dyDescent="0.2">
      <c r="A24719" s="4" t="s">
        <v>12177</v>
      </c>
      <c r="B24719" s="4">
        <v>14</v>
      </c>
      <c r="C24719" s="4"/>
      <c r="D24719" s="4"/>
      <c r="E24719" s="4"/>
    </row>
    <row r="24720" spans="1:5" x14ac:dyDescent="0.2">
      <c r="A24720" s="4" t="s">
        <v>13932</v>
      </c>
      <c r="B24720" s="4">
        <v>15</v>
      </c>
      <c r="C24720" s="4"/>
      <c r="D24720" s="4" t="s">
        <v>30623</v>
      </c>
      <c r="E24720" s="4"/>
    </row>
    <row r="24721" spans="1:5" x14ac:dyDescent="0.2">
      <c r="A24721" s="4" t="s">
        <v>15004</v>
      </c>
      <c r="B24721" s="4">
        <v>14</v>
      </c>
      <c r="C24721" s="4"/>
      <c r="D24721" s="4"/>
      <c r="E24721" s="4"/>
    </row>
    <row r="24722" spans="1:5" x14ac:dyDescent="0.2">
      <c r="A24722" s="4" t="s">
        <v>15283</v>
      </c>
      <c r="B24722" s="4">
        <v>15</v>
      </c>
      <c r="C24722" s="4"/>
      <c r="D24722" s="4"/>
      <c r="E24722" s="4"/>
    </row>
    <row r="24723" spans="1:5" x14ac:dyDescent="0.2">
      <c r="A24723" s="4" t="s">
        <v>15475</v>
      </c>
      <c r="B24723" s="4">
        <v>15</v>
      </c>
      <c r="C24723" s="4"/>
      <c r="D24723" s="4"/>
      <c r="E24723" s="4"/>
    </row>
    <row r="24724" spans="1:5" x14ac:dyDescent="0.2">
      <c r="A24724" s="4" t="s">
        <v>15785</v>
      </c>
      <c r="B24724" s="4">
        <v>14</v>
      </c>
      <c r="C24724" s="4"/>
      <c r="D24724" s="4"/>
      <c r="E24724" s="4"/>
    </row>
    <row r="24725" spans="1:5" x14ac:dyDescent="0.2">
      <c r="A24725" s="4" t="s">
        <v>16136</v>
      </c>
      <c r="B24725" s="4">
        <v>16</v>
      </c>
      <c r="C24725" s="4"/>
      <c r="D24725" s="4"/>
      <c r="E24725" s="4"/>
    </row>
    <row r="24726" spans="1:5" x14ac:dyDescent="0.2">
      <c r="A24726" s="4" t="s">
        <v>16728</v>
      </c>
      <c r="B24726" s="4">
        <v>18</v>
      </c>
      <c r="C24726" s="4"/>
      <c r="D24726" s="4" t="s">
        <v>30623</v>
      </c>
      <c r="E24726" s="4"/>
    </row>
    <row r="24727" spans="1:5" x14ac:dyDescent="0.2">
      <c r="A24727" s="4" t="s">
        <v>16793</v>
      </c>
      <c r="B24727" s="4">
        <v>16</v>
      </c>
      <c r="C24727" s="4"/>
      <c r="D24727" s="4"/>
      <c r="E24727" s="4"/>
    </row>
    <row r="24728" spans="1:5" x14ac:dyDescent="0.2">
      <c r="A24728" s="4" t="s">
        <v>16940</v>
      </c>
      <c r="B24728" s="4">
        <v>16</v>
      </c>
      <c r="C24728" s="4" t="s">
        <v>30623</v>
      </c>
      <c r="D24728" s="4"/>
      <c r="E24728" s="4"/>
    </row>
    <row r="24729" spans="1:5" x14ac:dyDescent="0.2">
      <c r="A24729" s="4" t="s">
        <v>17289</v>
      </c>
      <c r="B24729" s="4">
        <v>16</v>
      </c>
      <c r="C24729" s="4"/>
      <c r="D24729" s="4"/>
      <c r="E24729" s="4"/>
    </row>
    <row r="24730" spans="1:5" x14ac:dyDescent="0.2">
      <c r="A24730" s="4" t="s">
        <v>17984</v>
      </c>
      <c r="B24730" s="4">
        <v>17</v>
      </c>
      <c r="C24730" s="4"/>
      <c r="D24730" s="4"/>
      <c r="E24730" s="4"/>
    </row>
    <row r="24731" spans="1:5" x14ac:dyDescent="0.2">
      <c r="A24731" s="4" t="s">
        <v>18599</v>
      </c>
      <c r="B24731" s="4">
        <v>22</v>
      </c>
      <c r="C24731" s="4"/>
      <c r="D24731" s="4" t="s">
        <v>30623</v>
      </c>
      <c r="E24731" s="4"/>
    </row>
    <row r="24732" spans="1:5" x14ac:dyDescent="0.2">
      <c r="A24732" s="4" t="s">
        <v>18701</v>
      </c>
      <c r="B24732" s="4">
        <v>15</v>
      </c>
      <c r="C24732" s="4" t="s">
        <v>30623</v>
      </c>
      <c r="D24732" s="4"/>
      <c r="E24732" s="4"/>
    </row>
    <row r="24733" spans="1:5" x14ac:dyDescent="0.2">
      <c r="A24733" s="4" t="s">
        <v>19797</v>
      </c>
      <c r="B24733" s="4">
        <v>17</v>
      </c>
      <c r="C24733" s="4" t="s">
        <v>30623</v>
      </c>
      <c r="D24733" s="4"/>
      <c r="E24733" s="4"/>
    </row>
    <row r="24734" spans="1:5" x14ac:dyDescent="0.2">
      <c r="A24734" s="4" t="s">
        <v>19800</v>
      </c>
      <c r="B24734" s="4">
        <v>15</v>
      </c>
      <c r="C24734" s="4"/>
      <c r="D24734" s="4"/>
      <c r="E24734" s="4"/>
    </row>
    <row r="24735" spans="1:5" x14ac:dyDescent="0.2">
      <c r="A24735" s="4" t="s">
        <v>21575</v>
      </c>
      <c r="B24735" s="4">
        <v>16</v>
      </c>
      <c r="C24735" s="4"/>
      <c r="D24735" s="4"/>
      <c r="E24735" s="4"/>
    </row>
    <row r="24736" spans="1:5" x14ac:dyDescent="0.2">
      <c r="A24736" s="4" t="s">
        <v>21721</v>
      </c>
      <c r="B24736" s="4">
        <v>17</v>
      </c>
      <c r="C24736" s="4"/>
      <c r="D24736" s="4"/>
      <c r="E24736" s="4"/>
    </row>
    <row r="24737" spans="1:5" x14ac:dyDescent="0.2">
      <c r="A24737" s="4" t="s">
        <v>21914</v>
      </c>
      <c r="B24737" s="4">
        <v>18</v>
      </c>
      <c r="C24737" s="4"/>
      <c r="D24737" s="4"/>
      <c r="E24737" s="4"/>
    </row>
    <row r="24738" spans="1:5" x14ac:dyDescent="0.2">
      <c r="A24738" s="4" t="s">
        <v>22059</v>
      </c>
      <c r="B24738" s="4">
        <v>15</v>
      </c>
      <c r="C24738" s="4"/>
      <c r="D24738" s="4"/>
      <c r="E24738" s="4"/>
    </row>
    <row r="24739" spans="1:5" x14ac:dyDescent="0.2">
      <c r="A24739" s="4" t="s">
        <v>22094</v>
      </c>
      <c r="B24739" s="4">
        <v>18</v>
      </c>
      <c r="C24739" s="4"/>
      <c r="D24739" s="4"/>
      <c r="E24739" s="4"/>
    </row>
    <row r="24740" spans="1:5" x14ac:dyDescent="0.2">
      <c r="A24740" s="4" t="s">
        <v>22620</v>
      </c>
      <c r="B24740" s="4">
        <v>17</v>
      </c>
      <c r="C24740" s="4"/>
      <c r="D24740" s="4"/>
      <c r="E24740" s="4"/>
    </row>
    <row r="24741" spans="1:5" x14ac:dyDescent="0.2">
      <c r="A24741" s="4" t="s">
        <v>22842</v>
      </c>
      <c r="B24741" s="4">
        <v>18</v>
      </c>
      <c r="C24741" s="4"/>
      <c r="D24741" s="4"/>
      <c r="E24741" s="4"/>
    </row>
    <row r="24742" spans="1:5" x14ac:dyDescent="0.2">
      <c r="A24742" s="4" t="s">
        <v>24401</v>
      </c>
      <c r="B24742" s="4">
        <v>16</v>
      </c>
      <c r="C24742" s="4"/>
      <c r="D24742" s="4"/>
      <c r="E24742" s="4"/>
    </row>
    <row r="24743" spans="1:5" x14ac:dyDescent="0.2">
      <c r="A24743" s="4" t="s">
        <v>26162</v>
      </c>
      <c r="B24743" s="4">
        <v>15</v>
      </c>
      <c r="C24743" s="4"/>
      <c r="D24743" s="4"/>
      <c r="E24743" s="4"/>
    </row>
    <row r="24744" spans="1:5" x14ac:dyDescent="0.2">
      <c r="A24744" s="4" t="s">
        <v>33367</v>
      </c>
      <c r="B24744" s="4">
        <v>17</v>
      </c>
      <c r="C24744" s="4"/>
      <c r="D24744" s="4"/>
      <c r="E24744" s="4"/>
    </row>
    <row r="24745" spans="1:5" x14ac:dyDescent="0.2">
      <c r="A24745" s="4" t="s">
        <v>27569</v>
      </c>
      <c r="B24745" s="4">
        <v>16</v>
      </c>
      <c r="C24745" s="4"/>
      <c r="D24745" s="4"/>
      <c r="E24745" s="4"/>
    </row>
    <row r="24746" spans="1:5" x14ac:dyDescent="0.2">
      <c r="A24746" s="4" t="s">
        <v>28801</v>
      </c>
      <c r="B24746" s="4">
        <v>16</v>
      </c>
      <c r="C24746" s="4"/>
      <c r="D24746" s="4"/>
      <c r="E24746" s="4"/>
    </row>
    <row r="24747" spans="1:5" x14ac:dyDescent="0.2">
      <c r="A24747" s="4" t="s">
        <v>30088</v>
      </c>
      <c r="B24747" s="4">
        <v>17</v>
      </c>
      <c r="C24747" s="4"/>
      <c r="D24747" s="4"/>
      <c r="E24747" s="4"/>
    </row>
    <row r="24748" spans="1:5" x14ac:dyDescent="0.2">
      <c r="A24748" s="4" t="s">
        <v>30264</v>
      </c>
      <c r="B24748" s="4">
        <v>15</v>
      </c>
      <c r="C24748" s="4"/>
      <c r="D24748" s="4"/>
      <c r="E24748" s="4"/>
    </row>
    <row r="24749" spans="1:5" x14ac:dyDescent="0.2">
      <c r="A24749" s="4" t="s">
        <v>30620</v>
      </c>
      <c r="B24749" s="4">
        <v>14</v>
      </c>
      <c r="C24749" s="4"/>
      <c r="D24749" s="4"/>
      <c r="E24749" s="4"/>
    </row>
    <row r="24750" spans="1:5" x14ac:dyDescent="0.2">
      <c r="A24750" s="4" t="s">
        <v>8262</v>
      </c>
      <c r="B24750" s="4">
        <v>15</v>
      </c>
      <c r="C24750" s="4"/>
      <c r="D24750" s="4"/>
      <c r="E24750" s="4"/>
    </row>
    <row r="24751" spans="1:5" x14ac:dyDescent="0.2">
      <c r="A24751" s="4" t="s">
        <v>8265</v>
      </c>
      <c r="B24751" s="4">
        <v>13</v>
      </c>
      <c r="C24751" s="4"/>
      <c r="D24751" s="4"/>
      <c r="E24751" s="4"/>
    </row>
    <row r="24752" spans="1:5" x14ac:dyDescent="0.2">
      <c r="A24752" s="4" t="s">
        <v>8297</v>
      </c>
      <c r="B24752" s="4">
        <v>13</v>
      </c>
      <c r="C24752" s="4"/>
      <c r="D24752" s="4"/>
      <c r="E24752" s="4"/>
    </row>
    <row r="24753" spans="1:5" x14ac:dyDescent="0.2">
      <c r="A24753" s="4" t="s">
        <v>8322</v>
      </c>
      <c r="B24753" s="4">
        <v>15</v>
      </c>
      <c r="C24753" s="4"/>
      <c r="D24753" s="4"/>
      <c r="E24753" s="4"/>
    </row>
    <row r="24754" spans="1:5" x14ac:dyDescent="0.2">
      <c r="A24754" s="4" t="s">
        <v>33368</v>
      </c>
      <c r="B24754" s="4">
        <v>14</v>
      </c>
      <c r="C24754" s="4"/>
      <c r="D24754" s="4"/>
      <c r="E24754" s="4"/>
    </row>
    <row r="24755" spans="1:5" x14ac:dyDescent="0.2">
      <c r="A24755" s="4" t="s">
        <v>8446</v>
      </c>
      <c r="B24755" s="4">
        <v>15</v>
      </c>
      <c r="C24755" s="4"/>
      <c r="D24755" s="4"/>
      <c r="E24755" s="4"/>
    </row>
    <row r="24756" spans="1:5" x14ac:dyDescent="0.2">
      <c r="A24756" s="4" t="s">
        <v>20132</v>
      </c>
      <c r="B24756" s="4">
        <v>25</v>
      </c>
      <c r="C24756" s="4" t="s">
        <v>30623</v>
      </c>
      <c r="D24756" s="4"/>
      <c r="E24756" s="4"/>
    </row>
    <row r="24757" spans="1:5" x14ac:dyDescent="0.2">
      <c r="A24757" s="4" t="s">
        <v>8625</v>
      </c>
      <c r="B24757" s="4">
        <v>14</v>
      </c>
      <c r="C24757" s="4"/>
      <c r="D24757" s="4"/>
      <c r="E24757" s="4"/>
    </row>
    <row r="24758" spans="1:5" x14ac:dyDescent="0.2">
      <c r="A24758" s="4" t="s">
        <v>7532</v>
      </c>
      <c r="B24758" s="4">
        <v>21</v>
      </c>
      <c r="C24758" s="4" t="s">
        <v>30623</v>
      </c>
      <c r="D24758" s="4"/>
      <c r="E24758" s="4"/>
    </row>
    <row r="24759" spans="1:5" x14ac:dyDescent="0.2">
      <c r="A24759" s="4" t="s">
        <v>2850</v>
      </c>
      <c r="B24759" s="4">
        <v>21</v>
      </c>
      <c r="C24759" s="4" t="s">
        <v>30623</v>
      </c>
      <c r="D24759" s="4"/>
      <c r="E24759" s="4"/>
    </row>
    <row r="24760" spans="1:5" x14ac:dyDescent="0.2">
      <c r="A24760" s="4" t="s">
        <v>2178</v>
      </c>
      <c r="B24760" s="4">
        <v>23</v>
      </c>
      <c r="C24760" s="4"/>
      <c r="D24760" s="4"/>
      <c r="E24760" s="4"/>
    </row>
    <row r="24761" spans="1:5" x14ac:dyDescent="0.2">
      <c r="A24761" s="4" t="s">
        <v>12344</v>
      </c>
      <c r="B24761" s="4">
        <v>22</v>
      </c>
      <c r="C24761" s="4" t="s">
        <v>30623</v>
      </c>
      <c r="D24761" s="4"/>
      <c r="E24761" s="4"/>
    </row>
    <row r="24762" spans="1:5" x14ac:dyDescent="0.2">
      <c r="A24762" s="4" t="s">
        <v>33369</v>
      </c>
      <c r="B24762" s="4">
        <v>12</v>
      </c>
      <c r="C24762" s="4"/>
      <c r="D24762" s="4"/>
      <c r="E24762" s="4"/>
    </row>
    <row r="24763" spans="1:5" x14ac:dyDescent="0.2">
      <c r="A24763" s="4" t="s">
        <v>9490</v>
      </c>
      <c r="B24763" s="4">
        <v>19</v>
      </c>
      <c r="C24763" s="4" t="s">
        <v>30623</v>
      </c>
      <c r="D24763" s="4"/>
      <c r="E24763" s="4"/>
    </row>
    <row r="24764" spans="1:5" x14ac:dyDescent="0.2">
      <c r="A24764" s="4" t="s">
        <v>5769</v>
      </c>
      <c r="B24764" s="4">
        <v>21</v>
      </c>
      <c r="C24764" s="4" t="s">
        <v>30623</v>
      </c>
      <c r="D24764" s="4"/>
      <c r="E24764" s="4"/>
    </row>
    <row r="24765" spans="1:5" x14ac:dyDescent="0.2">
      <c r="A24765" s="4" t="s">
        <v>20808</v>
      </c>
      <c r="B24765" s="4">
        <v>24</v>
      </c>
      <c r="C24765" s="4"/>
      <c r="D24765" s="4"/>
      <c r="E24765" s="4"/>
    </row>
    <row r="24766" spans="1:5" x14ac:dyDescent="0.2">
      <c r="A24766" s="4" t="s">
        <v>18526</v>
      </c>
      <c r="B24766" s="4">
        <v>23</v>
      </c>
      <c r="C24766" s="4"/>
      <c r="D24766" s="4"/>
      <c r="E24766" s="4"/>
    </row>
    <row r="24767" spans="1:5" x14ac:dyDescent="0.2">
      <c r="A24767" s="4" t="s">
        <v>33370</v>
      </c>
      <c r="B24767" s="4">
        <v>13</v>
      </c>
      <c r="C24767" s="4"/>
      <c r="D24767" s="4"/>
      <c r="E24767" s="4"/>
    </row>
    <row r="24768" spans="1:5" x14ac:dyDescent="0.2">
      <c r="A24768" s="4" t="s">
        <v>33371</v>
      </c>
      <c r="B24768" s="4">
        <v>15</v>
      </c>
      <c r="C24768" s="4"/>
      <c r="D24768" s="4"/>
      <c r="E24768" s="4"/>
    </row>
    <row r="24769" spans="1:5" x14ac:dyDescent="0.2">
      <c r="A24769" s="4" t="s">
        <v>33372</v>
      </c>
      <c r="B24769" s="4">
        <v>13</v>
      </c>
      <c r="C24769" s="4"/>
      <c r="D24769" s="4"/>
      <c r="E24769" s="4"/>
    </row>
    <row r="24770" spans="1:5" x14ac:dyDescent="0.2">
      <c r="A24770" s="4" t="s">
        <v>33373</v>
      </c>
      <c r="B24770" s="4">
        <v>14</v>
      </c>
      <c r="C24770" s="4"/>
      <c r="D24770" s="4"/>
      <c r="E24770" s="4"/>
    </row>
    <row r="24771" spans="1:5" x14ac:dyDescent="0.2">
      <c r="A24771" s="4" t="s">
        <v>308</v>
      </c>
      <c r="B24771" s="4">
        <v>15</v>
      </c>
      <c r="C24771" s="4"/>
      <c r="D24771" s="4"/>
      <c r="E24771" s="4" t="s">
        <v>30623</v>
      </c>
    </row>
    <row r="24772" spans="1:5" x14ac:dyDescent="0.2">
      <c r="A24772" s="4" t="s">
        <v>1753</v>
      </c>
      <c r="B24772" s="4">
        <v>19</v>
      </c>
      <c r="C24772" s="4"/>
      <c r="D24772" s="4"/>
      <c r="E24772" s="4" t="s">
        <v>30623</v>
      </c>
    </row>
    <row r="24773" spans="1:5" x14ac:dyDescent="0.2">
      <c r="A24773" s="4" t="s">
        <v>1805</v>
      </c>
      <c r="B24773" s="4">
        <v>16</v>
      </c>
      <c r="C24773" s="4"/>
      <c r="D24773" s="4"/>
      <c r="E24773" s="4"/>
    </row>
    <row r="24774" spans="1:5" x14ac:dyDescent="0.2">
      <c r="A24774" s="4" t="s">
        <v>1978</v>
      </c>
      <c r="B24774" s="4">
        <v>18</v>
      </c>
      <c r="C24774" s="4"/>
      <c r="D24774" s="4"/>
      <c r="E24774" s="4"/>
    </row>
    <row r="24775" spans="1:5" x14ac:dyDescent="0.2">
      <c r="A24775" s="4" t="s">
        <v>2003</v>
      </c>
      <c r="B24775" s="4">
        <v>14</v>
      </c>
      <c r="C24775" s="4" t="s">
        <v>30623</v>
      </c>
      <c r="D24775" s="4"/>
      <c r="E24775" s="4"/>
    </row>
    <row r="24776" spans="1:5" x14ac:dyDescent="0.2">
      <c r="A24776" s="4" t="s">
        <v>2035</v>
      </c>
      <c r="B24776" s="4">
        <v>17</v>
      </c>
      <c r="C24776" s="4"/>
      <c r="D24776" s="4"/>
      <c r="E24776" s="4"/>
    </row>
    <row r="24777" spans="1:5" x14ac:dyDescent="0.2">
      <c r="A24777" s="4" t="s">
        <v>2495</v>
      </c>
      <c r="B24777" s="4">
        <v>16</v>
      </c>
      <c r="C24777" s="4"/>
      <c r="D24777" s="4"/>
      <c r="E24777" s="4"/>
    </row>
    <row r="24778" spans="1:5" x14ac:dyDescent="0.2">
      <c r="A24778" s="4" t="s">
        <v>2505</v>
      </c>
      <c r="B24778" s="4">
        <v>16</v>
      </c>
      <c r="C24778" s="4"/>
      <c r="D24778" s="4"/>
      <c r="E24778" s="4"/>
    </row>
    <row r="24779" spans="1:5" x14ac:dyDescent="0.2">
      <c r="A24779" s="4" t="s">
        <v>3274</v>
      </c>
      <c r="B24779" s="4">
        <v>15</v>
      </c>
      <c r="C24779" s="4"/>
      <c r="D24779" s="4"/>
      <c r="E24779" s="4"/>
    </row>
    <row r="24780" spans="1:5" x14ac:dyDescent="0.2">
      <c r="A24780" s="4" t="s">
        <v>3274</v>
      </c>
      <c r="B24780" s="4">
        <v>15</v>
      </c>
      <c r="C24780" s="4" t="s">
        <v>30623</v>
      </c>
      <c r="D24780" s="4"/>
      <c r="E24780" s="4"/>
    </row>
    <row r="24781" spans="1:5" x14ac:dyDescent="0.2">
      <c r="A24781" s="4" t="s">
        <v>4729</v>
      </c>
      <c r="B24781" s="4">
        <v>16</v>
      </c>
      <c r="C24781" s="4"/>
      <c r="D24781" s="4"/>
      <c r="E24781" s="4"/>
    </row>
    <row r="24782" spans="1:5" x14ac:dyDescent="0.2">
      <c r="A24782" s="4" t="s">
        <v>33374</v>
      </c>
      <c r="B24782" s="4">
        <v>15</v>
      </c>
      <c r="C24782" s="4"/>
      <c r="D24782" s="4"/>
      <c r="E24782" s="4"/>
    </row>
    <row r="24783" spans="1:5" x14ac:dyDescent="0.2">
      <c r="A24783" s="4" t="s">
        <v>5091</v>
      </c>
      <c r="B24783" s="4">
        <v>17</v>
      </c>
      <c r="C24783" s="4" t="s">
        <v>30623</v>
      </c>
      <c r="D24783" s="4"/>
      <c r="E24783" s="4"/>
    </row>
    <row r="24784" spans="1:5" x14ac:dyDescent="0.2">
      <c r="A24784" s="4" t="s">
        <v>7110</v>
      </c>
      <c r="B24784" s="4">
        <v>18</v>
      </c>
      <c r="C24784" s="4"/>
      <c r="D24784" s="4"/>
      <c r="E24784" s="4"/>
    </row>
    <row r="24785" spans="1:5" x14ac:dyDescent="0.2">
      <c r="A24785" s="4" t="s">
        <v>7309</v>
      </c>
      <c r="B24785" s="4">
        <v>18</v>
      </c>
      <c r="C24785" s="4"/>
      <c r="D24785" s="4"/>
      <c r="E24785" s="4"/>
    </row>
    <row r="24786" spans="1:5" x14ac:dyDescent="0.2">
      <c r="A24786" s="4" t="s">
        <v>8466</v>
      </c>
      <c r="B24786" s="4">
        <v>19</v>
      </c>
      <c r="C24786" s="4"/>
      <c r="D24786" s="4"/>
      <c r="E24786" s="4"/>
    </row>
    <row r="24787" spans="1:5" x14ac:dyDescent="0.2">
      <c r="A24787" s="4" t="s">
        <v>8789</v>
      </c>
      <c r="B24787" s="4">
        <v>16</v>
      </c>
      <c r="C24787" s="4"/>
      <c r="D24787" s="4"/>
      <c r="E24787" s="4"/>
    </row>
    <row r="24788" spans="1:5" x14ac:dyDescent="0.2">
      <c r="A24788" s="4" t="s">
        <v>9216</v>
      </c>
      <c r="B24788" s="4">
        <v>17</v>
      </c>
      <c r="C24788" s="4"/>
      <c r="D24788" s="4"/>
      <c r="E24788" s="4"/>
    </row>
    <row r="24789" spans="1:5" x14ac:dyDescent="0.2">
      <c r="A24789" s="4" t="s">
        <v>10200</v>
      </c>
      <c r="B24789" s="4">
        <v>14</v>
      </c>
      <c r="C24789" s="4"/>
      <c r="D24789" s="4"/>
      <c r="E24789" s="4"/>
    </row>
    <row r="24790" spans="1:5" x14ac:dyDescent="0.2">
      <c r="A24790" s="4" t="s">
        <v>12392</v>
      </c>
      <c r="B24790" s="4">
        <v>14</v>
      </c>
      <c r="C24790" s="4"/>
      <c r="D24790" s="4"/>
      <c r="E24790" s="4"/>
    </row>
    <row r="24791" spans="1:5" x14ac:dyDescent="0.2">
      <c r="A24791" s="4" t="s">
        <v>12979</v>
      </c>
      <c r="B24791" s="4">
        <v>16</v>
      </c>
      <c r="C24791" s="4"/>
      <c r="D24791" s="4"/>
      <c r="E24791" s="4"/>
    </row>
    <row r="24792" spans="1:5" x14ac:dyDescent="0.2">
      <c r="A24792" s="4" t="s">
        <v>13034</v>
      </c>
      <c r="B24792" s="4">
        <v>20</v>
      </c>
      <c r="C24792" s="4" t="s">
        <v>30623</v>
      </c>
      <c r="D24792" s="4"/>
      <c r="E24792" s="4"/>
    </row>
    <row r="24793" spans="1:5" x14ac:dyDescent="0.2">
      <c r="A24793" s="4" t="s">
        <v>13788</v>
      </c>
      <c r="B24793" s="4">
        <v>17</v>
      </c>
      <c r="C24793" s="4"/>
      <c r="D24793" s="4" t="s">
        <v>30623</v>
      </c>
      <c r="E24793" s="4"/>
    </row>
    <row r="24794" spans="1:5" x14ac:dyDescent="0.2">
      <c r="A24794" s="4" t="s">
        <v>14997</v>
      </c>
      <c r="B24794" s="4">
        <v>14</v>
      </c>
      <c r="C24794" s="4"/>
      <c r="D24794" s="4" t="s">
        <v>30623</v>
      </c>
      <c r="E24794" s="4"/>
    </row>
    <row r="24795" spans="1:5" x14ac:dyDescent="0.2">
      <c r="A24795" s="4" t="s">
        <v>33375</v>
      </c>
      <c r="B24795" s="4">
        <v>20</v>
      </c>
      <c r="C24795" s="4" t="s">
        <v>30623</v>
      </c>
      <c r="D24795" s="4"/>
      <c r="E24795" s="4"/>
    </row>
    <row r="24796" spans="1:5" x14ac:dyDescent="0.2">
      <c r="A24796" s="4" t="s">
        <v>18079</v>
      </c>
      <c r="B24796" s="4">
        <v>20</v>
      </c>
      <c r="C24796" s="4"/>
      <c r="D24796" s="4"/>
      <c r="E24796" s="4"/>
    </row>
    <row r="24797" spans="1:5" x14ac:dyDescent="0.2">
      <c r="A24797" s="4" t="s">
        <v>18189</v>
      </c>
      <c r="B24797" s="4">
        <v>19</v>
      </c>
      <c r="C24797" s="4"/>
      <c r="D24797" s="4"/>
      <c r="E24797" s="4"/>
    </row>
    <row r="24798" spans="1:5" x14ac:dyDescent="0.2">
      <c r="A24798" s="4" t="s">
        <v>19378</v>
      </c>
      <c r="B24798" s="4">
        <v>16</v>
      </c>
      <c r="C24798" s="4" t="s">
        <v>30623</v>
      </c>
      <c r="D24798" s="4"/>
      <c r="E24798" s="4"/>
    </row>
    <row r="24799" spans="1:5" x14ac:dyDescent="0.2">
      <c r="A24799" s="4" t="s">
        <v>20796</v>
      </c>
      <c r="B24799" s="4">
        <v>19</v>
      </c>
      <c r="C24799" s="4"/>
      <c r="D24799" s="4"/>
      <c r="E24799" s="4"/>
    </row>
    <row r="24800" spans="1:5" x14ac:dyDescent="0.2">
      <c r="A24800" s="4" t="s">
        <v>21317</v>
      </c>
      <c r="B24800" s="4">
        <v>14</v>
      </c>
      <c r="C24800" s="4"/>
      <c r="D24800" s="4"/>
      <c r="E24800" s="4"/>
    </row>
    <row r="24801" spans="1:5" x14ac:dyDescent="0.2">
      <c r="A24801" s="4" t="s">
        <v>21605</v>
      </c>
      <c r="B24801" s="4">
        <v>18</v>
      </c>
      <c r="C24801" s="4"/>
      <c r="D24801" s="4"/>
      <c r="E24801" s="4"/>
    </row>
    <row r="24802" spans="1:5" x14ac:dyDescent="0.2">
      <c r="A24802" s="4" t="s">
        <v>21740</v>
      </c>
      <c r="B24802" s="4">
        <v>15</v>
      </c>
      <c r="C24802" s="4"/>
      <c r="D24802" s="4"/>
      <c r="E24802" s="4"/>
    </row>
    <row r="24803" spans="1:5" x14ac:dyDescent="0.2">
      <c r="A24803" s="4" t="s">
        <v>22221</v>
      </c>
      <c r="B24803" s="4">
        <v>19</v>
      </c>
      <c r="C24803" s="4"/>
      <c r="D24803" s="4"/>
      <c r="E24803" s="4"/>
    </row>
    <row r="24804" spans="1:5" x14ac:dyDescent="0.2">
      <c r="A24804" s="4" t="s">
        <v>22677</v>
      </c>
      <c r="B24804" s="4">
        <v>16</v>
      </c>
      <c r="C24804" s="4"/>
      <c r="D24804" s="4"/>
      <c r="E24804" s="4"/>
    </row>
    <row r="24805" spans="1:5" x14ac:dyDescent="0.2">
      <c r="A24805" s="4" t="s">
        <v>22746</v>
      </c>
      <c r="B24805" s="4">
        <v>14</v>
      </c>
      <c r="C24805" s="4"/>
      <c r="D24805" s="4"/>
      <c r="E24805" s="4"/>
    </row>
    <row r="24806" spans="1:5" x14ac:dyDescent="0.2">
      <c r="A24806" s="4" t="s">
        <v>23218</v>
      </c>
      <c r="B24806" s="4">
        <v>18</v>
      </c>
      <c r="C24806" s="4"/>
      <c r="D24806" s="4"/>
      <c r="E24806" s="4"/>
    </row>
    <row r="24807" spans="1:5" x14ac:dyDescent="0.2">
      <c r="A24807" s="4" t="s">
        <v>23393</v>
      </c>
      <c r="B24807" s="4">
        <v>16</v>
      </c>
      <c r="C24807" s="4"/>
      <c r="D24807" s="4"/>
      <c r="E24807" s="4"/>
    </row>
    <row r="24808" spans="1:5" x14ac:dyDescent="0.2">
      <c r="A24808" s="4" t="s">
        <v>23840</v>
      </c>
      <c r="B24808" s="4">
        <v>16</v>
      </c>
      <c r="C24808" s="4"/>
      <c r="D24808" s="4"/>
      <c r="E24808" s="4"/>
    </row>
    <row r="24809" spans="1:5" x14ac:dyDescent="0.2">
      <c r="A24809" s="4" t="s">
        <v>24561</v>
      </c>
      <c r="B24809" s="4">
        <v>19</v>
      </c>
      <c r="C24809" s="4"/>
      <c r="D24809" s="4"/>
      <c r="E24809" s="4"/>
    </row>
    <row r="24810" spans="1:5" x14ac:dyDescent="0.2">
      <c r="A24810" s="4" t="s">
        <v>24810</v>
      </c>
      <c r="B24810" s="4">
        <v>19</v>
      </c>
      <c r="C24810" s="4"/>
      <c r="D24810" s="4"/>
      <c r="E24810" s="4"/>
    </row>
    <row r="24811" spans="1:5" x14ac:dyDescent="0.2">
      <c r="A24811" s="4" t="s">
        <v>25098</v>
      </c>
      <c r="B24811" s="4">
        <v>17</v>
      </c>
      <c r="C24811" s="4"/>
      <c r="D24811" s="4"/>
      <c r="E24811" s="4"/>
    </row>
    <row r="24812" spans="1:5" x14ac:dyDescent="0.2">
      <c r="A24812" s="4" t="s">
        <v>25238</v>
      </c>
      <c r="B24812" s="4">
        <v>16</v>
      </c>
      <c r="C24812" s="4"/>
      <c r="D24812" s="4"/>
      <c r="E24812" s="4"/>
    </row>
    <row r="24813" spans="1:5" x14ac:dyDescent="0.2">
      <c r="A24813" s="4" t="s">
        <v>26087</v>
      </c>
      <c r="B24813" s="4">
        <v>18</v>
      </c>
      <c r="C24813" s="4"/>
      <c r="D24813" s="4"/>
      <c r="E24813" s="4"/>
    </row>
    <row r="24814" spans="1:5" x14ac:dyDescent="0.2">
      <c r="A24814" s="4" t="s">
        <v>26249</v>
      </c>
      <c r="B24814" s="4">
        <v>19</v>
      </c>
      <c r="C24814" s="4"/>
      <c r="D24814" s="4"/>
      <c r="E24814" s="4"/>
    </row>
    <row r="24815" spans="1:5" x14ac:dyDescent="0.2">
      <c r="A24815" s="4" t="s">
        <v>26586</v>
      </c>
      <c r="B24815" s="4">
        <v>17</v>
      </c>
      <c r="C24815" s="4"/>
      <c r="D24815" s="4"/>
      <c r="E24815" s="4"/>
    </row>
    <row r="24816" spans="1:5" x14ac:dyDescent="0.2">
      <c r="A24816" s="4" t="s">
        <v>27281</v>
      </c>
      <c r="B24816" s="4">
        <v>18</v>
      </c>
      <c r="C24816" s="4"/>
      <c r="D24816" s="4"/>
      <c r="E24816" s="4"/>
    </row>
    <row r="24817" spans="1:5" x14ac:dyDescent="0.2">
      <c r="A24817" s="4" t="s">
        <v>29139</v>
      </c>
      <c r="B24817" s="4">
        <v>16</v>
      </c>
      <c r="C24817" s="4"/>
      <c r="D24817" s="4"/>
      <c r="E24817" s="4"/>
    </row>
    <row r="24818" spans="1:5" x14ac:dyDescent="0.2">
      <c r="A24818" s="4" t="s">
        <v>29875</v>
      </c>
      <c r="B24818" s="4">
        <v>16</v>
      </c>
      <c r="C24818" s="4"/>
      <c r="D24818" s="4"/>
      <c r="E24818" s="4"/>
    </row>
    <row r="24819" spans="1:5" x14ac:dyDescent="0.2">
      <c r="A24819" s="4" t="s">
        <v>6769</v>
      </c>
      <c r="B24819" s="4">
        <v>22</v>
      </c>
      <c r="C24819" s="4"/>
      <c r="D24819" s="4"/>
      <c r="E24819" s="4"/>
    </row>
    <row r="24820" spans="1:5" x14ac:dyDescent="0.2">
      <c r="A24820" s="4" t="s">
        <v>9364</v>
      </c>
      <c r="B24820" s="4">
        <v>20</v>
      </c>
      <c r="C24820" s="4" t="s">
        <v>30623</v>
      </c>
      <c r="D24820" s="4"/>
      <c r="E24820" s="4"/>
    </row>
    <row r="24821" spans="1:5" x14ac:dyDescent="0.2">
      <c r="A24821" s="4" t="s">
        <v>10161</v>
      </c>
      <c r="B24821" s="4">
        <v>19</v>
      </c>
      <c r="C24821" s="4"/>
      <c r="D24821" s="4"/>
      <c r="E24821" s="4"/>
    </row>
    <row r="24822" spans="1:5" x14ac:dyDescent="0.2">
      <c r="A24822" s="4" t="s">
        <v>12799</v>
      </c>
      <c r="B24822" s="4">
        <v>18</v>
      </c>
      <c r="C24822" s="4" t="s">
        <v>30623</v>
      </c>
      <c r="D24822" s="4"/>
      <c r="E24822" s="4"/>
    </row>
    <row r="24823" spans="1:5" x14ac:dyDescent="0.2">
      <c r="A24823" s="4" t="s">
        <v>29651</v>
      </c>
      <c r="B24823" s="4">
        <v>19</v>
      </c>
      <c r="C24823" s="4"/>
      <c r="D24823" s="4"/>
      <c r="E24823" s="4"/>
    </row>
    <row r="24824" spans="1:5" x14ac:dyDescent="0.2">
      <c r="A24824" s="4" t="s">
        <v>30759</v>
      </c>
      <c r="B24824" s="4">
        <v>23</v>
      </c>
      <c r="C24824" s="4"/>
      <c r="D24824" s="4"/>
      <c r="E24824" s="4"/>
    </row>
    <row r="24825" spans="1:5" x14ac:dyDescent="0.2">
      <c r="A24825" s="4" t="s">
        <v>30499</v>
      </c>
      <c r="B24825" s="4">
        <v>19</v>
      </c>
      <c r="C24825" s="4"/>
      <c r="D24825" s="4"/>
      <c r="E24825" s="4"/>
    </row>
    <row r="24826" spans="1:5" x14ac:dyDescent="0.2">
      <c r="A24826" s="4" t="s">
        <v>2837</v>
      </c>
      <c r="B24826" s="4">
        <v>21</v>
      </c>
      <c r="C24826" s="4" t="s">
        <v>30623</v>
      </c>
      <c r="D24826" s="4"/>
      <c r="E24826" s="4"/>
    </row>
    <row r="24827" spans="1:5" x14ac:dyDescent="0.2">
      <c r="A24827" s="4" t="s">
        <v>9729</v>
      </c>
      <c r="B24827" s="4">
        <v>16</v>
      </c>
      <c r="C24827" s="4"/>
      <c r="D24827" s="4"/>
      <c r="E24827" s="4"/>
    </row>
    <row r="24828" spans="1:5" x14ac:dyDescent="0.2">
      <c r="A24828" s="4" t="s">
        <v>9737</v>
      </c>
      <c r="B24828" s="4">
        <v>16</v>
      </c>
      <c r="C24828" s="4" t="s">
        <v>30623</v>
      </c>
      <c r="D24828" s="4"/>
      <c r="E24828" s="4"/>
    </row>
    <row r="24829" spans="1:5" x14ac:dyDescent="0.2">
      <c r="A24829" s="4" t="s">
        <v>10040</v>
      </c>
      <c r="B24829" s="4">
        <v>14</v>
      </c>
      <c r="C24829" s="4"/>
      <c r="D24829" s="4"/>
      <c r="E24829" s="4"/>
    </row>
    <row r="24830" spans="1:5" x14ac:dyDescent="0.2">
      <c r="A24830" s="4" t="s">
        <v>10076</v>
      </c>
      <c r="B24830" s="4">
        <v>13</v>
      </c>
      <c r="C24830" s="4" t="s">
        <v>30623</v>
      </c>
      <c r="D24830" s="4"/>
      <c r="E24830" s="4"/>
    </row>
    <row r="24831" spans="1:5" x14ac:dyDescent="0.2">
      <c r="A24831" s="4" t="s">
        <v>25691</v>
      </c>
      <c r="B24831" s="4">
        <v>21</v>
      </c>
      <c r="C24831" s="4"/>
      <c r="D24831" s="4"/>
      <c r="E24831" s="4"/>
    </row>
    <row r="24832" spans="1:5" x14ac:dyDescent="0.2">
      <c r="A24832" s="4" t="s">
        <v>16610</v>
      </c>
      <c r="B24832" s="4">
        <v>19</v>
      </c>
      <c r="C24832" s="4" t="s">
        <v>30623</v>
      </c>
      <c r="D24832" s="4"/>
      <c r="E24832" s="4"/>
    </row>
    <row r="24833" spans="1:5" x14ac:dyDescent="0.2">
      <c r="A24833" s="4" t="s">
        <v>33376</v>
      </c>
      <c r="B24833" s="4">
        <v>15</v>
      </c>
      <c r="C24833" s="4" t="s">
        <v>30623</v>
      </c>
      <c r="D24833" s="4"/>
      <c r="E24833" s="4"/>
    </row>
    <row r="24834" spans="1:5" x14ac:dyDescent="0.2">
      <c r="A24834" s="4" t="s">
        <v>33377</v>
      </c>
      <c r="B24834" s="4">
        <v>18</v>
      </c>
      <c r="C24834" s="4" t="s">
        <v>30623</v>
      </c>
      <c r="D24834" s="4"/>
      <c r="E24834" s="4"/>
    </row>
    <row r="24835" spans="1:5" x14ac:dyDescent="0.2">
      <c r="A24835" s="4" t="s">
        <v>33378</v>
      </c>
      <c r="B24835" s="4">
        <v>16</v>
      </c>
      <c r="C24835" s="4"/>
      <c r="D24835" s="4"/>
      <c r="E24835" s="4"/>
    </row>
    <row r="24836" spans="1:5" x14ac:dyDescent="0.2">
      <c r="A24836" s="4" t="s">
        <v>33379</v>
      </c>
      <c r="B24836" s="4">
        <v>15</v>
      </c>
      <c r="C24836" s="4"/>
      <c r="D24836" s="4"/>
      <c r="E24836" s="4"/>
    </row>
    <row r="24837" spans="1:5" x14ac:dyDescent="0.2">
      <c r="A24837" s="4" t="s">
        <v>328</v>
      </c>
      <c r="B24837" s="4">
        <v>17</v>
      </c>
      <c r="C24837" s="4"/>
      <c r="D24837" s="4"/>
      <c r="E24837" s="4"/>
    </row>
    <row r="24838" spans="1:5" x14ac:dyDescent="0.2">
      <c r="A24838" s="4" t="s">
        <v>583</v>
      </c>
      <c r="B24838" s="4">
        <v>18</v>
      </c>
      <c r="C24838" s="4"/>
      <c r="D24838" s="4"/>
      <c r="E24838" s="4"/>
    </row>
    <row r="24839" spans="1:5" x14ac:dyDescent="0.2">
      <c r="A24839" s="4" t="s">
        <v>623</v>
      </c>
      <c r="B24839" s="4">
        <v>17</v>
      </c>
      <c r="C24839" s="4"/>
      <c r="D24839" s="4"/>
      <c r="E24839" s="4"/>
    </row>
    <row r="24840" spans="1:5" x14ac:dyDescent="0.2">
      <c r="A24840" s="4" t="s">
        <v>1325</v>
      </c>
      <c r="B24840" s="4">
        <v>16</v>
      </c>
      <c r="C24840" s="4"/>
      <c r="D24840" s="4" t="s">
        <v>30623</v>
      </c>
      <c r="E24840" s="4"/>
    </row>
    <row r="24841" spans="1:5" x14ac:dyDescent="0.2">
      <c r="A24841" s="4" t="s">
        <v>2704</v>
      </c>
      <c r="B24841" s="4">
        <v>16</v>
      </c>
      <c r="C24841" s="4" t="s">
        <v>30623</v>
      </c>
      <c r="D24841" s="4"/>
      <c r="E24841" s="4"/>
    </row>
    <row r="24842" spans="1:5" x14ac:dyDescent="0.2">
      <c r="A24842" s="4" t="s">
        <v>2896</v>
      </c>
      <c r="B24842" s="4">
        <v>17</v>
      </c>
      <c r="C24842" s="4"/>
      <c r="D24842" s="4"/>
      <c r="E24842" s="4"/>
    </row>
    <row r="24843" spans="1:5" x14ac:dyDescent="0.2">
      <c r="A24843" s="4" t="s">
        <v>3751</v>
      </c>
      <c r="B24843" s="4">
        <v>18</v>
      </c>
      <c r="C24843" s="4" t="s">
        <v>30623</v>
      </c>
      <c r="D24843" s="4"/>
      <c r="E24843" s="4"/>
    </row>
    <row r="24844" spans="1:5" x14ac:dyDescent="0.2">
      <c r="A24844" s="4" t="s">
        <v>4499</v>
      </c>
      <c r="B24844" s="4">
        <v>15</v>
      </c>
      <c r="C24844" s="4"/>
      <c r="D24844" s="4"/>
      <c r="E24844" s="4"/>
    </row>
    <row r="24845" spans="1:5" x14ac:dyDescent="0.2">
      <c r="A24845" s="4" t="s">
        <v>4574</v>
      </c>
      <c r="B24845" s="4">
        <v>17</v>
      </c>
      <c r="C24845" s="4"/>
      <c r="D24845" s="4"/>
      <c r="E24845" s="4"/>
    </row>
    <row r="24846" spans="1:5" x14ac:dyDescent="0.2">
      <c r="A24846" s="4" t="s">
        <v>5256</v>
      </c>
      <c r="B24846" s="4">
        <v>16</v>
      </c>
      <c r="C24846" s="4"/>
      <c r="D24846" s="4" t="s">
        <v>30623</v>
      </c>
      <c r="E24846" s="4"/>
    </row>
    <row r="24847" spans="1:5" x14ac:dyDescent="0.2">
      <c r="A24847" s="4" t="s">
        <v>6343</v>
      </c>
      <c r="B24847" s="4">
        <v>14</v>
      </c>
      <c r="C24847" s="4"/>
      <c r="D24847" s="4"/>
      <c r="E24847" s="4"/>
    </row>
    <row r="24848" spans="1:5" x14ac:dyDescent="0.2">
      <c r="A24848" s="4" t="s">
        <v>7475</v>
      </c>
      <c r="B24848" s="4">
        <v>16</v>
      </c>
      <c r="C24848" s="4"/>
      <c r="D24848" s="4"/>
      <c r="E24848" s="4"/>
    </row>
    <row r="24849" spans="1:5" x14ac:dyDescent="0.2">
      <c r="A24849" s="4" t="s">
        <v>7868</v>
      </c>
      <c r="B24849" s="4">
        <v>17</v>
      </c>
      <c r="C24849" s="4"/>
      <c r="D24849" s="4"/>
      <c r="E24849" s="4"/>
    </row>
    <row r="24850" spans="1:5" x14ac:dyDescent="0.2">
      <c r="A24850" s="4" t="s">
        <v>7918</v>
      </c>
      <c r="B24850" s="4">
        <v>17</v>
      </c>
      <c r="C24850" s="4"/>
      <c r="D24850" s="4"/>
      <c r="E24850" s="4"/>
    </row>
    <row r="24851" spans="1:5" x14ac:dyDescent="0.2">
      <c r="A24851" s="4" t="s">
        <v>7972</v>
      </c>
      <c r="B24851" s="4">
        <v>16</v>
      </c>
      <c r="C24851" s="4" t="s">
        <v>30623</v>
      </c>
      <c r="D24851" s="4"/>
      <c r="E24851" s="4"/>
    </row>
    <row r="24852" spans="1:5" x14ac:dyDescent="0.2">
      <c r="A24852" s="4" t="s">
        <v>8022</v>
      </c>
      <c r="B24852" s="4">
        <v>17</v>
      </c>
      <c r="C24852" s="4"/>
      <c r="D24852" s="4"/>
      <c r="E24852" s="4"/>
    </row>
    <row r="24853" spans="1:5" x14ac:dyDescent="0.2">
      <c r="A24853" s="4" t="s">
        <v>8129</v>
      </c>
      <c r="B24853" s="4">
        <v>16</v>
      </c>
      <c r="C24853" s="4" t="s">
        <v>30623</v>
      </c>
      <c r="D24853" s="4"/>
      <c r="E24853" s="4"/>
    </row>
    <row r="24854" spans="1:5" x14ac:dyDescent="0.2">
      <c r="A24854" s="4" t="s">
        <v>8392</v>
      </c>
      <c r="B24854" s="4">
        <v>17</v>
      </c>
      <c r="C24854" s="4"/>
      <c r="D24854" s="4"/>
      <c r="E24854" s="4"/>
    </row>
    <row r="24855" spans="1:5" x14ac:dyDescent="0.2">
      <c r="A24855" s="4" t="s">
        <v>9408</v>
      </c>
      <c r="B24855" s="4">
        <v>17</v>
      </c>
      <c r="C24855" s="4"/>
      <c r="D24855" s="4"/>
      <c r="E24855" s="4"/>
    </row>
    <row r="24856" spans="1:5" x14ac:dyDescent="0.2">
      <c r="A24856" s="4" t="s">
        <v>11144</v>
      </c>
      <c r="B24856" s="4">
        <v>16</v>
      </c>
      <c r="C24856" s="4"/>
      <c r="D24856" s="4"/>
      <c r="E24856" s="4"/>
    </row>
    <row r="24857" spans="1:5" x14ac:dyDescent="0.2">
      <c r="A24857" s="4" t="s">
        <v>11758</v>
      </c>
      <c r="B24857" s="4">
        <v>19</v>
      </c>
      <c r="C24857" s="4"/>
      <c r="D24857" s="4"/>
      <c r="E24857" s="4"/>
    </row>
    <row r="24858" spans="1:5" x14ac:dyDescent="0.2">
      <c r="A24858" s="4" t="s">
        <v>12624</v>
      </c>
      <c r="B24858" s="4">
        <v>14</v>
      </c>
      <c r="C24858" s="4"/>
      <c r="D24858" s="4"/>
      <c r="E24858" s="4"/>
    </row>
    <row r="24859" spans="1:5" x14ac:dyDescent="0.2">
      <c r="A24859" s="4" t="s">
        <v>13521</v>
      </c>
      <c r="B24859" s="4">
        <v>16</v>
      </c>
      <c r="C24859" s="4"/>
      <c r="D24859" s="4" t="s">
        <v>30623</v>
      </c>
      <c r="E24859" s="4"/>
    </row>
    <row r="24860" spans="1:5" x14ac:dyDescent="0.2">
      <c r="A24860" s="4" t="s">
        <v>13711</v>
      </c>
      <c r="B24860" s="4">
        <v>17</v>
      </c>
      <c r="C24860" s="4" t="s">
        <v>30623</v>
      </c>
      <c r="D24860" s="4"/>
      <c r="E24860" s="4"/>
    </row>
    <row r="24861" spans="1:5" x14ac:dyDescent="0.2">
      <c r="A24861" s="4" t="s">
        <v>14000</v>
      </c>
      <c r="B24861" s="4">
        <v>16</v>
      </c>
      <c r="C24861" s="4"/>
      <c r="D24861" s="4"/>
      <c r="E24861" s="4"/>
    </row>
    <row r="24862" spans="1:5" x14ac:dyDescent="0.2">
      <c r="A24862" s="4" t="s">
        <v>16087</v>
      </c>
      <c r="B24862" s="4">
        <v>18</v>
      </c>
      <c r="C24862" s="4"/>
      <c r="D24862" s="4"/>
      <c r="E24862" s="4"/>
    </row>
    <row r="24863" spans="1:5" x14ac:dyDescent="0.2">
      <c r="A24863" s="4" t="s">
        <v>18131</v>
      </c>
      <c r="B24863" s="4">
        <v>18</v>
      </c>
      <c r="C24863" s="4"/>
      <c r="D24863" s="4" t="s">
        <v>30623</v>
      </c>
      <c r="E24863" s="4"/>
    </row>
    <row r="24864" spans="1:5" x14ac:dyDescent="0.2">
      <c r="A24864" s="4" t="s">
        <v>18349</v>
      </c>
      <c r="B24864" s="4">
        <v>18</v>
      </c>
      <c r="C24864" s="4"/>
      <c r="D24864" s="4" t="s">
        <v>30623</v>
      </c>
      <c r="E24864" s="4"/>
    </row>
    <row r="24865" spans="1:5" x14ac:dyDescent="0.2">
      <c r="A24865" s="4" t="s">
        <v>18870</v>
      </c>
      <c r="B24865" s="4">
        <v>16</v>
      </c>
      <c r="C24865" s="4" t="s">
        <v>30623</v>
      </c>
      <c r="D24865" s="4"/>
      <c r="E24865" s="4"/>
    </row>
    <row r="24866" spans="1:5" x14ac:dyDescent="0.2">
      <c r="A24866" s="4" t="s">
        <v>19082</v>
      </c>
      <c r="B24866" s="4">
        <v>18</v>
      </c>
      <c r="C24866" s="4"/>
      <c r="D24866" s="4"/>
      <c r="E24866" s="4"/>
    </row>
    <row r="24867" spans="1:5" x14ac:dyDescent="0.2">
      <c r="A24867" s="4" t="s">
        <v>19145</v>
      </c>
      <c r="B24867" s="4">
        <v>25</v>
      </c>
      <c r="C24867" s="4" t="s">
        <v>30623</v>
      </c>
      <c r="D24867" s="4"/>
      <c r="E24867" s="4"/>
    </row>
    <row r="24868" spans="1:5" x14ac:dyDescent="0.2">
      <c r="A24868" s="4" t="s">
        <v>19218</v>
      </c>
      <c r="B24868" s="4">
        <v>24</v>
      </c>
      <c r="C24868" s="4"/>
      <c r="D24868" s="4"/>
      <c r="E24868" s="4"/>
    </row>
    <row r="24869" spans="1:5" x14ac:dyDescent="0.2">
      <c r="A24869" s="4" t="s">
        <v>20063</v>
      </c>
      <c r="B24869" s="4">
        <v>15</v>
      </c>
      <c r="C24869" s="4"/>
      <c r="D24869" s="4"/>
      <c r="E24869" s="4"/>
    </row>
    <row r="24870" spans="1:5" x14ac:dyDescent="0.2">
      <c r="A24870" s="4" t="s">
        <v>21183</v>
      </c>
      <c r="B24870" s="4">
        <v>14</v>
      </c>
      <c r="C24870" s="4"/>
      <c r="D24870" s="4"/>
      <c r="E24870" s="4"/>
    </row>
    <row r="24871" spans="1:5" x14ac:dyDescent="0.2">
      <c r="A24871" s="4" t="s">
        <v>22232</v>
      </c>
      <c r="B24871" s="4">
        <v>15</v>
      </c>
      <c r="C24871" s="4"/>
      <c r="D24871" s="4"/>
      <c r="E24871" s="4"/>
    </row>
    <row r="24872" spans="1:5" x14ac:dyDescent="0.2">
      <c r="A24872" s="4" t="s">
        <v>22279</v>
      </c>
      <c r="B24872" s="4">
        <v>14</v>
      </c>
      <c r="C24872" s="4"/>
      <c r="D24872" s="4"/>
      <c r="E24872" s="4"/>
    </row>
    <row r="24873" spans="1:5" x14ac:dyDescent="0.2">
      <c r="A24873" s="4" t="s">
        <v>22586</v>
      </c>
      <c r="B24873" s="4">
        <v>14</v>
      </c>
      <c r="C24873" s="4"/>
      <c r="D24873" s="4"/>
      <c r="E24873" s="4"/>
    </row>
    <row r="24874" spans="1:5" x14ac:dyDescent="0.2">
      <c r="A24874" s="4" t="s">
        <v>23173</v>
      </c>
      <c r="B24874" s="4">
        <v>17</v>
      </c>
      <c r="C24874" s="4"/>
      <c r="D24874" s="4"/>
      <c r="E24874" s="4"/>
    </row>
    <row r="24875" spans="1:5" x14ac:dyDescent="0.2">
      <c r="A24875" s="4" t="s">
        <v>23968</v>
      </c>
      <c r="B24875" s="4">
        <v>18</v>
      </c>
      <c r="C24875" s="4"/>
      <c r="D24875" s="4"/>
      <c r="E24875" s="4"/>
    </row>
    <row r="24876" spans="1:5" x14ac:dyDescent="0.2">
      <c r="A24876" s="4" t="s">
        <v>24348</v>
      </c>
      <c r="B24876" s="4">
        <v>19</v>
      </c>
      <c r="C24876" s="4"/>
      <c r="D24876" s="4"/>
      <c r="E24876" s="4"/>
    </row>
    <row r="24877" spans="1:5" x14ac:dyDescent="0.2">
      <c r="A24877" s="4" t="s">
        <v>25360</v>
      </c>
      <c r="B24877" s="4">
        <v>19</v>
      </c>
      <c r="C24877" s="4"/>
      <c r="D24877" s="4"/>
      <c r="E24877" s="4"/>
    </row>
    <row r="24878" spans="1:5" x14ac:dyDescent="0.2">
      <c r="A24878" s="4" t="s">
        <v>25635</v>
      </c>
      <c r="B24878" s="4">
        <v>16</v>
      </c>
      <c r="C24878" s="4"/>
      <c r="D24878" s="4"/>
      <c r="E24878" s="4"/>
    </row>
    <row r="24879" spans="1:5" x14ac:dyDescent="0.2">
      <c r="A24879" s="4" t="s">
        <v>26204</v>
      </c>
      <c r="B24879" s="4">
        <v>18</v>
      </c>
      <c r="C24879" s="4"/>
      <c r="D24879" s="4"/>
      <c r="E24879" s="4"/>
    </row>
    <row r="24880" spans="1:5" x14ac:dyDescent="0.2">
      <c r="A24880" s="4" t="s">
        <v>27469</v>
      </c>
      <c r="B24880" s="4">
        <v>18</v>
      </c>
      <c r="C24880" s="4"/>
      <c r="D24880" s="4"/>
      <c r="E24880" s="4"/>
    </row>
    <row r="24881" spans="1:5" x14ac:dyDescent="0.2">
      <c r="A24881" s="4" t="s">
        <v>29296</v>
      </c>
      <c r="B24881" s="4">
        <v>16</v>
      </c>
      <c r="C24881" s="4"/>
      <c r="D24881" s="4"/>
      <c r="E24881" s="4"/>
    </row>
    <row r="24882" spans="1:5" x14ac:dyDescent="0.2">
      <c r="A24882" s="4" t="s">
        <v>29343</v>
      </c>
      <c r="B24882" s="4">
        <v>18</v>
      </c>
      <c r="C24882" s="4"/>
      <c r="D24882" s="4"/>
      <c r="E24882" s="4"/>
    </row>
    <row r="24883" spans="1:5" x14ac:dyDescent="0.2">
      <c r="A24883" s="4" t="s">
        <v>30040</v>
      </c>
      <c r="B24883" s="4">
        <v>18</v>
      </c>
      <c r="C24883" s="4"/>
      <c r="D24883" s="4"/>
      <c r="E24883" s="4"/>
    </row>
    <row r="24884" spans="1:5" x14ac:dyDescent="0.2">
      <c r="A24884" s="4" t="s">
        <v>30720</v>
      </c>
      <c r="B24884" s="4">
        <v>21</v>
      </c>
      <c r="C24884" s="4"/>
      <c r="D24884" s="4"/>
      <c r="E24884" s="4"/>
    </row>
    <row r="24885" spans="1:5" x14ac:dyDescent="0.2">
      <c r="A24885" s="4" t="s">
        <v>10818</v>
      </c>
      <c r="B24885" s="4">
        <v>11</v>
      </c>
      <c r="C24885" s="4"/>
      <c r="D24885" s="4"/>
      <c r="E24885" s="4"/>
    </row>
    <row r="24886" spans="1:5" x14ac:dyDescent="0.2">
      <c r="A24886" s="4" t="s">
        <v>10947</v>
      </c>
      <c r="B24886" s="4">
        <v>15</v>
      </c>
      <c r="C24886" s="4"/>
      <c r="D24886" s="4"/>
      <c r="E24886" s="4"/>
    </row>
    <row r="24887" spans="1:5" x14ac:dyDescent="0.2">
      <c r="A24887" s="4" t="s">
        <v>5804</v>
      </c>
      <c r="B24887" s="4">
        <v>24</v>
      </c>
      <c r="C24887" s="4"/>
      <c r="D24887" s="4"/>
      <c r="E24887" s="4"/>
    </row>
    <row r="24888" spans="1:5" x14ac:dyDescent="0.2">
      <c r="A24888" s="4" t="s">
        <v>10998</v>
      </c>
      <c r="B24888" s="4">
        <v>15</v>
      </c>
      <c r="C24888" s="4" t="s">
        <v>30623</v>
      </c>
      <c r="D24888" s="4"/>
      <c r="E24888" s="4"/>
    </row>
    <row r="24889" spans="1:5" x14ac:dyDescent="0.2">
      <c r="A24889" s="4" t="s">
        <v>9856</v>
      </c>
      <c r="B24889" s="4">
        <v>21</v>
      </c>
      <c r="C24889" s="4" t="s">
        <v>30623</v>
      </c>
      <c r="D24889" s="4"/>
      <c r="E24889" s="4"/>
    </row>
    <row r="24890" spans="1:5" x14ac:dyDescent="0.2">
      <c r="A24890" s="4" t="s">
        <v>11182</v>
      </c>
      <c r="B24890" s="4">
        <v>11</v>
      </c>
      <c r="C24890" s="4"/>
      <c r="D24890" s="4"/>
      <c r="E24890" s="4"/>
    </row>
    <row r="24891" spans="1:5" x14ac:dyDescent="0.2">
      <c r="A24891" s="4" t="s">
        <v>22614</v>
      </c>
      <c r="B24891" s="4">
        <v>21</v>
      </c>
      <c r="C24891" s="4"/>
      <c r="D24891" s="4"/>
      <c r="E24891" s="4"/>
    </row>
    <row r="24892" spans="1:5" x14ac:dyDescent="0.2">
      <c r="A24892" s="4" t="s">
        <v>28617</v>
      </c>
      <c r="B24892" s="4">
        <v>18</v>
      </c>
      <c r="C24892" s="4"/>
      <c r="D24892" s="4"/>
      <c r="E24892" s="4"/>
    </row>
    <row r="24893" spans="1:5" x14ac:dyDescent="0.2">
      <c r="A24893" s="4" t="s">
        <v>9336</v>
      </c>
      <c r="B24893" s="4">
        <v>21</v>
      </c>
      <c r="C24893" s="4"/>
      <c r="D24893" s="4"/>
      <c r="E24893" s="4"/>
    </row>
    <row r="24894" spans="1:5" x14ac:dyDescent="0.2">
      <c r="A24894" s="4" t="s">
        <v>11389</v>
      </c>
      <c r="B24894" s="4">
        <v>14</v>
      </c>
      <c r="C24894" s="4"/>
      <c r="D24894" s="4"/>
      <c r="E24894" s="4"/>
    </row>
    <row r="24895" spans="1:5" x14ac:dyDescent="0.2">
      <c r="A24895" s="4" t="s">
        <v>11538</v>
      </c>
      <c r="B24895" s="4">
        <v>13</v>
      </c>
      <c r="C24895" s="4"/>
      <c r="D24895" s="4"/>
      <c r="E24895" s="4"/>
    </row>
    <row r="24896" spans="1:5" x14ac:dyDescent="0.2">
      <c r="A24896" s="4" t="s">
        <v>11569</v>
      </c>
      <c r="B24896" s="4">
        <v>16</v>
      </c>
      <c r="C24896" s="4"/>
      <c r="D24896" s="4"/>
      <c r="E24896" s="4"/>
    </row>
    <row r="24897" spans="1:5" x14ac:dyDescent="0.2">
      <c r="A24897" s="4" t="s">
        <v>8375</v>
      </c>
      <c r="B24897" s="4">
        <v>19</v>
      </c>
      <c r="C24897" s="4" t="s">
        <v>30623</v>
      </c>
      <c r="D24897" s="4"/>
      <c r="E24897" s="4"/>
    </row>
    <row r="24898" spans="1:5" x14ac:dyDescent="0.2">
      <c r="A24898" s="4" t="s">
        <v>23576</v>
      </c>
      <c r="B24898" s="4">
        <v>17</v>
      </c>
      <c r="C24898" s="4"/>
      <c r="D24898" s="4"/>
      <c r="E24898" s="4"/>
    </row>
    <row r="24899" spans="1:5" x14ac:dyDescent="0.2">
      <c r="A24899" s="4" t="s">
        <v>12159</v>
      </c>
      <c r="B24899" s="4">
        <v>11</v>
      </c>
      <c r="C24899" s="4" t="s">
        <v>30623</v>
      </c>
      <c r="D24899" s="4"/>
      <c r="E24899" s="4"/>
    </row>
    <row r="24900" spans="1:5" x14ac:dyDescent="0.2">
      <c r="A24900" s="4" t="s">
        <v>13251</v>
      </c>
      <c r="B24900" s="4">
        <v>22</v>
      </c>
      <c r="C24900" s="4"/>
      <c r="D24900" s="4"/>
      <c r="E24900" s="4"/>
    </row>
    <row r="24901" spans="1:5" x14ac:dyDescent="0.2">
      <c r="A24901" s="4" t="s">
        <v>12516</v>
      </c>
      <c r="B24901" s="4">
        <v>15</v>
      </c>
      <c r="C24901" s="4"/>
      <c r="D24901" s="4"/>
      <c r="E24901" s="4"/>
    </row>
    <row r="24902" spans="1:5" x14ac:dyDescent="0.2">
      <c r="A24902" s="4" t="s">
        <v>12631</v>
      </c>
      <c r="B24902" s="4">
        <v>14</v>
      </c>
      <c r="C24902" s="4"/>
      <c r="D24902" s="4"/>
      <c r="E24902" s="4"/>
    </row>
    <row r="24903" spans="1:5" x14ac:dyDescent="0.2">
      <c r="A24903" s="4" t="s">
        <v>9138</v>
      </c>
      <c r="B24903" s="4">
        <v>20</v>
      </c>
      <c r="C24903" s="4"/>
      <c r="D24903" s="4" t="s">
        <v>30623</v>
      </c>
      <c r="E24903" s="4"/>
    </row>
    <row r="24904" spans="1:5" x14ac:dyDescent="0.2">
      <c r="A24904" s="4" t="s">
        <v>23986</v>
      </c>
      <c r="B24904" s="4">
        <v>20</v>
      </c>
      <c r="C24904" s="4"/>
      <c r="D24904" s="4"/>
      <c r="E24904" s="4"/>
    </row>
    <row r="24905" spans="1:5" x14ac:dyDescent="0.2">
      <c r="A24905" s="4" t="s">
        <v>6794</v>
      </c>
      <c r="B24905" s="4">
        <v>21</v>
      </c>
      <c r="C24905" s="4" t="s">
        <v>30623</v>
      </c>
      <c r="D24905" s="4"/>
      <c r="E24905" s="4"/>
    </row>
    <row r="24906" spans="1:5" x14ac:dyDescent="0.2">
      <c r="A24906" s="4" t="s">
        <v>1818</v>
      </c>
      <c r="B24906" s="4">
        <v>16</v>
      </c>
      <c r="C24906" s="4"/>
      <c r="D24906" s="4"/>
      <c r="E24906" s="4"/>
    </row>
    <row r="24907" spans="1:5" x14ac:dyDescent="0.2">
      <c r="A24907" s="4" t="s">
        <v>9979</v>
      </c>
      <c r="B24907" s="4">
        <v>19</v>
      </c>
      <c r="C24907" s="4"/>
      <c r="D24907" s="4" t="s">
        <v>30623</v>
      </c>
      <c r="E24907" s="4"/>
    </row>
    <row r="24908" spans="1:5" x14ac:dyDescent="0.2">
      <c r="A24908" s="4" t="s">
        <v>18145</v>
      </c>
      <c r="B24908" s="4">
        <v>19</v>
      </c>
      <c r="C24908" s="4" t="s">
        <v>30623</v>
      </c>
      <c r="D24908" s="4"/>
      <c r="E24908" s="4"/>
    </row>
    <row r="24909" spans="1:5" x14ac:dyDescent="0.2">
      <c r="A24909" s="4" t="s">
        <v>20674</v>
      </c>
      <c r="B24909" s="4">
        <v>19</v>
      </c>
      <c r="C24909" s="4"/>
      <c r="D24909" s="4"/>
      <c r="E24909" s="4"/>
    </row>
    <row r="24910" spans="1:5" x14ac:dyDescent="0.2">
      <c r="A24910" s="4" t="s">
        <v>25519</v>
      </c>
      <c r="B24910" s="4">
        <v>18</v>
      </c>
      <c r="C24910" s="4"/>
      <c r="D24910" s="4"/>
      <c r="E24910" s="4"/>
    </row>
    <row r="24911" spans="1:5" x14ac:dyDescent="0.2">
      <c r="A24911" s="4" t="s">
        <v>26369</v>
      </c>
      <c r="B24911" s="4">
        <v>15</v>
      </c>
      <c r="C24911" s="4"/>
      <c r="D24911" s="4"/>
      <c r="E24911" s="4"/>
    </row>
    <row r="24912" spans="1:5" x14ac:dyDescent="0.2">
      <c r="A24912" s="4" t="s">
        <v>11232</v>
      </c>
      <c r="B24912" s="4">
        <v>17</v>
      </c>
      <c r="C24912" s="4" t="s">
        <v>30623</v>
      </c>
      <c r="D24912" s="4"/>
      <c r="E24912" s="4"/>
    </row>
    <row r="24913" spans="1:5" x14ac:dyDescent="0.2">
      <c r="A24913" s="4" t="s">
        <v>16762</v>
      </c>
      <c r="B24913" s="4">
        <v>21</v>
      </c>
      <c r="C24913" s="4" t="s">
        <v>30623</v>
      </c>
      <c r="D24913" s="4"/>
      <c r="E24913" s="4"/>
    </row>
    <row r="24914" spans="1:5" x14ac:dyDescent="0.2">
      <c r="A24914" s="4" t="s">
        <v>13300</v>
      </c>
      <c r="B24914" s="4">
        <v>14</v>
      </c>
      <c r="C24914" s="4" t="s">
        <v>30623</v>
      </c>
      <c r="D24914" s="4"/>
      <c r="E24914" s="4"/>
    </row>
    <row r="24915" spans="1:5" x14ac:dyDescent="0.2">
      <c r="A24915" s="4" t="s">
        <v>33380</v>
      </c>
      <c r="B24915" s="4">
        <v>17</v>
      </c>
      <c r="C24915" s="4"/>
      <c r="D24915" s="4" t="s">
        <v>30623</v>
      </c>
      <c r="E24915" s="4"/>
    </row>
    <row r="24916" spans="1:5" x14ac:dyDescent="0.2">
      <c r="A24916" s="4" t="s">
        <v>33381</v>
      </c>
      <c r="B24916" s="4">
        <v>15</v>
      </c>
      <c r="C24916" s="4"/>
      <c r="D24916" s="4"/>
      <c r="E24916" s="4"/>
    </row>
    <row r="24917" spans="1:5" x14ac:dyDescent="0.2">
      <c r="A24917" s="4" t="s">
        <v>33382</v>
      </c>
      <c r="B24917" s="4">
        <v>14</v>
      </c>
      <c r="C24917" s="4"/>
      <c r="D24917" s="4"/>
      <c r="E24917" s="4"/>
    </row>
    <row r="24918" spans="1:5" x14ac:dyDescent="0.2">
      <c r="A24918" s="4" t="s">
        <v>33383</v>
      </c>
      <c r="B24918" s="4">
        <v>15</v>
      </c>
      <c r="C24918" s="4"/>
      <c r="D24918" s="4"/>
      <c r="E24918" s="4"/>
    </row>
    <row r="24919" spans="1:5" x14ac:dyDescent="0.2">
      <c r="A24919" s="4" t="s">
        <v>33384</v>
      </c>
      <c r="B24919" s="4">
        <v>18</v>
      </c>
      <c r="C24919" s="4"/>
      <c r="D24919" s="4"/>
      <c r="E24919" s="4"/>
    </row>
    <row r="24920" spans="1:5" x14ac:dyDescent="0.2">
      <c r="A24920" s="4" t="s">
        <v>33385</v>
      </c>
      <c r="B24920" s="4">
        <v>13</v>
      </c>
      <c r="C24920" s="4"/>
      <c r="D24920" s="4"/>
      <c r="E24920" s="4"/>
    </row>
    <row r="24921" spans="1:5" x14ac:dyDescent="0.2">
      <c r="A24921" s="4" t="s">
        <v>33386</v>
      </c>
      <c r="B24921" s="4">
        <v>15</v>
      </c>
      <c r="C24921" s="4"/>
      <c r="D24921" s="4"/>
      <c r="E24921" s="4"/>
    </row>
    <row r="24922" spans="1:5" x14ac:dyDescent="0.2">
      <c r="A24922" s="4" t="s">
        <v>33387</v>
      </c>
      <c r="B24922" s="4">
        <v>15</v>
      </c>
      <c r="C24922" s="4"/>
      <c r="D24922" s="4" t="s">
        <v>30623</v>
      </c>
      <c r="E24922" s="4"/>
    </row>
    <row r="24923" spans="1:5" x14ac:dyDescent="0.2">
      <c r="A24923" s="4" t="s">
        <v>33388</v>
      </c>
      <c r="B24923" s="4">
        <v>16</v>
      </c>
      <c r="C24923" s="4"/>
      <c r="D24923" s="4"/>
      <c r="E24923" s="4"/>
    </row>
    <row r="24924" spans="1:5" x14ac:dyDescent="0.2">
      <c r="A24924" s="4" t="s">
        <v>33389</v>
      </c>
      <c r="B24924" s="4">
        <v>16</v>
      </c>
      <c r="C24924" s="4"/>
      <c r="D24924" s="4"/>
      <c r="E24924" s="4"/>
    </row>
    <row r="24925" spans="1:5" x14ac:dyDescent="0.2">
      <c r="A24925" s="4" t="s">
        <v>208</v>
      </c>
      <c r="B24925" s="4">
        <v>16</v>
      </c>
      <c r="C24925" s="4" t="s">
        <v>30623</v>
      </c>
      <c r="D24925" s="4"/>
      <c r="E24925" s="4"/>
    </row>
    <row r="24926" spans="1:5" x14ac:dyDescent="0.2">
      <c r="A24926" s="4" t="s">
        <v>932</v>
      </c>
      <c r="B24926" s="4">
        <v>16</v>
      </c>
      <c r="C24926" s="4"/>
      <c r="D24926" s="4"/>
      <c r="E24926" s="4"/>
    </row>
    <row r="24927" spans="1:5" x14ac:dyDescent="0.2">
      <c r="A24927" s="4" t="s">
        <v>944</v>
      </c>
      <c r="B24927" s="4">
        <v>16</v>
      </c>
      <c r="C24927" s="4"/>
      <c r="D24927" s="4"/>
      <c r="E24927" s="4"/>
    </row>
    <row r="24928" spans="1:5" x14ac:dyDescent="0.2">
      <c r="A24928" s="4" t="s">
        <v>1066</v>
      </c>
      <c r="B24928" s="4">
        <v>15</v>
      </c>
      <c r="C24928" s="4"/>
      <c r="D24928" s="4"/>
      <c r="E24928" s="4"/>
    </row>
    <row r="24929" spans="1:5" x14ac:dyDescent="0.2">
      <c r="A24929" s="4" t="s">
        <v>1337</v>
      </c>
      <c r="B24929" s="4">
        <v>15</v>
      </c>
      <c r="C24929" s="4"/>
      <c r="D24929" s="4" t="s">
        <v>30623</v>
      </c>
      <c r="E24929" s="4"/>
    </row>
    <row r="24930" spans="1:5" x14ac:dyDescent="0.2">
      <c r="A24930" s="4" t="s">
        <v>1377</v>
      </c>
      <c r="B24930" s="4">
        <v>21</v>
      </c>
      <c r="C24930" s="4"/>
      <c r="D24930" s="4"/>
      <c r="E24930" s="4"/>
    </row>
    <row r="24931" spans="1:5" x14ac:dyDescent="0.2">
      <c r="A24931" s="4" t="s">
        <v>1754</v>
      </c>
      <c r="B24931" s="4">
        <v>17</v>
      </c>
      <c r="C24931" s="4"/>
      <c r="D24931" s="4" t="s">
        <v>30623</v>
      </c>
      <c r="E24931" s="4"/>
    </row>
    <row r="24932" spans="1:5" x14ac:dyDescent="0.2">
      <c r="A24932" s="4" t="s">
        <v>2438</v>
      </c>
      <c r="B24932" s="4">
        <v>16</v>
      </c>
      <c r="C24932" s="4"/>
      <c r="D24932" s="4"/>
      <c r="E24932" s="4"/>
    </row>
    <row r="24933" spans="1:5" x14ac:dyDescent="0.2">
      <c r="A24933" s="4" t="s">
        <v>2988</v>
      </c>
      <c r="B24933" s="4">
        <v>15</v>
      </c>
      <c r="C24933" s="4"/>
      <c r="D24933" s="4"/>
      <c r="E24933" s="4"/>
    </row>
    <row r="24934" spans="1:5" x14ac:dyDescent="0.2">
      <c r="A24934" s="4" t="s">
        <v>3543</v>
      </c>
      <c r="B24934" s="4">
        <v>17</v>
      </c>
      <c r="C24934" s="4"/>
      <c r="D24934" s="4"/>
      <c r="E24934" s="4"/>
    </row>
    <row r="24935" spans="1:5" x14ac:dyDescent="0.2">
      <c r="A24935" s="4" t="s">
        <v>3966</v>
      </c>
      <c r="B24935" s="4">
        <v>17</v>
      </c>
      <c r="C24935" s="4"/>
      <c r="D24935" s="4"/>
      <c r="E24935" s="4"/>
    </row>
    <row r="24936" spans="1:5" x14ac:dyDescent="0.2">
      <c r="A24936" s="4" t="s">
        <v>4020</v>
      </c>
      <c r="B24936" s="4">
        <v>19</v>
      </c>
      <c r="C24936" s="4"/>
      <c r="D24936" s="4"/>
      <c r="E24936" s="4"/>
    </row>
    <row r="24937" spans="1:5" x14ac:dyDescent="0.2">
      <c r="A24937" s="4" t="s">
        <v>4177</v>
      </c>
      <c r="B24937" s="4">
        <v>17</v>
      </c>
      <c r="C24937" s="4"/>
      <c r="D24937" s="4" t="s">
        <v>30623</v>
      </c>
      <c r="E24937" s="4"/>
    </row>
    <row r="24938" spans="1:5" x14ac:dyDescent="0.2">
      <c r="A24938" s="4" t="s">
        <v>4739</v>
      </c>
      <c r="B24938" s="4">
        <v>15</v>
      </c>
      <c r="C24938" s="4"/>
      <c r="D24938" s="4" t="s">
        <v>30623</v>
      </c>
      <c r="E24938" s="4"/>
    </row>
    <row r="24939" spans="1:5" x14ac:dyDescent="0.2">
      <c r="A24939" s="4" t="s">
        <v>5214</v>
      </c>
      <c r="B24939" s="4">
        <v>20</v>
      </c>
      <c r="C24939" s="4"/>
      <c r="D24939" s="4" t="s">
        <v>30623</v>
      </c>
      <c r="E24939" s="4"/>
    </row>
    <row r="24940" spans="1:5" x14ac:dyDescent="0.2">
      <c r="A24940" s="4" t="s">
        <v>5275</v>
      </c>
      <c r="B24940" s="4">
        <v>16</v>
      </c>
      <c r="C24940" s="4"/>
      <c r="D24940" s="4"/>
      <c r="E24940" s="4"/>
    </row>
    <row r="24941" spans="1:5" x14ac:dyDescent="0.2">
      <c r="A24941" s="4" t="s">
        <v>5387</v>
      </c>
      <c r="B24941" s="4">
        <v>16</v>
      </c>
      <c r="C24941" s="4"/>
      <c r="D24941" s="4"/>
      <c r="E24941" s="4"/>
    </row>
    <row r="24942" spans="1:5" x14ac:dyDescent="0.2">
      <c r="A24942" s="4" t="s">
        <v>5705</v>
      </c>
      <c r="B24942" s="4">
        <v>16</v>
      </c>
      <c r="C24942" s="4" t="s">
        <v>30623</v>
      </c>
      <c r="D24942" s="4"/>
      <c r="E24942" s="4"/>
    </row>
    <row r="24943" spans="1:5" x14ac:dyDescent="0.2">
      <c r="A24943" s="4" t="s">
        <v>6347</v>
      </c>
      <c r="B24943" s="4">
        <v>14</v>
      </c>
      <c r="C24943" s="4"/>
      <c r="D24943" s="4" t="s">
        <v>30623</v>
      </c>
      <c r="E24943" s="4"/>
    </row>
    <row r="24944" spans="1:5" x14ac:dyDescent="0.2">
      <c r="A24944" s="4" t="s">
        <v>7031</v>
      </c>
      <c r="B24944" s="4">
        <v>16</v>
      </c>
      <c r="C24944" s="4"/>
      <c r="D24944" s="4"/>
      <c r="E24944" s="4"/>
    </row>
    <row r="24945" spans="1:5" x14ac:dyDescent="0.2">
      <c r="A24945" s="4" t="s">
        <v>7223</v>
      </c>
      <c r="B24945" s="4">
        <v>18</v>
      </c>
      <c r="C24945" s="4"/>
      <c r="D24945" s="4"/>
      <c r="E24945" s="4"/>
    </row>
    <row r="24946" spans="1:5" x14ac:dyDescent="0.2">
      <c r="A24946" s="4" t="s">
        <v>7831</v>
      </c>
      <c r="B24946" s="4">
        <v>26</v>
      </c>
      <c r="C24946" s="4" t="s">
        <v>30623</v>
      </c>
      <c r="D24946" s="4"/>
      <c r="E24946" s="4"/>
    </row>
    <row r="24947" spans="1:5" x14ac:dyDescent="0.2">
      <c r="A24947" s="4" t="s">
        <v>8163</v>
      </c>
      <c r="B24947" s="4">
        <v>21</v>
      </c>
      <c r="C24947" s="4"/>
      <c r="D24947" s="4"/>
      <c r="E24947" s="4"/>
    </row>
    <row r="24948" spans="1:5" x14ac:dyDescent="0.2">
      <c r="A24948" s="4" t="s">
        <v>8268</v>
      </c>
      <c r="B24948" s="4">
        <v>19</v>
      </c>
      <c r="C24948" s="4"/>
      <c r="D24948" s="4"/>
      <c r="E24948" s="4"/>
    </row>
    <row r="24949" spans="1:5" x14ac:dyDescent="0.2">
      <c r="A24949" s="4" t="s">
        <v>8365</v>
      </c>
      <c r="B24949" s="4">
        <v>15</v>
      </c>
      <c r="C24949" s="4" t="s">
        <v>30623</v>
      </c>
      <c r="D24949" s="4"/>
      <c r="E24949" s="4"/>
    </row>
    <row r="24950" spans="1:5" x14ac:dyDescent="0.2">
      <c r="A24950" s="4" t="s">
        <v>9762</v>
      </c>
      <c r="B24950" s="4">
        <v>19</v>
      </c>
      <c r="C24950" s="4"/>
      <c r="D24950" s="4"/>
      <c r="E24950" s="4"/>
    </row>
    <row r="24951" spans="1:5" x14ac:dyDescent="0.2">
      <c r="A24951" s="4" t="s">
        <v>10167</v>
      </c>
      <c r="B24951" s="4">
        <v>17</v>
      </c>
      <c r="C24951" s="4"/>
      <c r="D24951" s="4"/>
      <c r="E24951" s="4"/>
    </row>
    <row r="24952" spans="1:5" x14ac:dyDescent="0.2">
      <c r="A24952" s="4" t="s">
        <v>10178</v>
      </c>
      <c r="B24952" s="4">
        <v>19</v>
      </c>
      <c r="C24952" s="4"/>
      <c r="D24952" s="4"/>
      <c r="E24952" s="4"/>
    </row>
    <row r="24953" spans="1:5" x14ac:dyDescent="0.2">
      <c r="A24953" s="4" t="s">
        <v>10213</v>
      </c>
      <c r="B24953" s="4">
        <v>16</v>
      </c>
      <c r="C24953" s="4" t="s">
        <v>30623</v>
      </c>
      <c r="D24953" s="4"/>
      <c r="E24953" s="4"/>
    </row>
    <row r="24954" spans="1:5" x14ac:dyDescent="0.2">
      <c r="A24954" s="4" t="s">
        <v>10625</v>
      </c>
      <c r="B24954" s="4">
        <v>17</v>
      </c>
      <c r="C24954" s="4"/>
      <c r="D24954" s="4"/>
      <c r="E24954" s="4"/>
    </row>
    <row r="24955" spans="1:5" x14ac:dyDescent="0.2">
      <c r="A24955" s="4" t="s">
        <v>10699</v>
      </c>
      <c r="B24955" s="4">
        <v>18</v>
      </c>
      <c r="C24955" s="4"/>
      <c r="D24955" s="4"/>
      <c r="E24955" s="4"/>
    </row>
    <row r="24956" spans="1:5" x14ac:dyDescent="0.2">
      <c r="A24956" s="4" t="s">
        <v>10708</v>
      </c>
      <c r="B24956" s="4">
        <v>16</v>
      </c>
      <c r="C24956" s="4"/>
      <c r="D24956" s="4"/>
      <c r="E24956" s="4"/>
    </row>
    <row r="24957" spans="1:5" x14ac:dyDescent="0.2">
      <c r="A24957" s="4" t="s">
        <v>10918</v>
      </c>
      <c r="B24957" s="4">
        <v>14</v>
      </c>
      <c r="C24957" s="4"/>
      <c r="D24957" s="4"/>
      <c r="E24957" s="4"/>
    </row>
    <row r="24958" spans="1:5" x14ac:dyDescent="0.2">
      <c r="A24958" s="4" t="s">
        <v>11646</v>
      </c>
      <c r="B24958" s="4">
        <v>17</v>
      </c>
      <c r="C24958" s="4" t="s">
        <v>30623</v>
      </c>
      <c r="D24958" s="4"/>
      <c r="E24958" s="4"/>
    </row>
    <row r="24959" spans="1:5" x14ac:dyDescent="0.2">
      <c r="A24959" s="4" t="s">
        <v>11740</v>
      </c>
      <c r="B24959" s="4">
        <v>20</v>
      </c>
      <c r="C24959" s="4"/>
      <c r="D24959" s="4"/>
      <c r="E24959" s="4"/>
    </row>
    <row r="24960" spans="1:5" x14ac:dyDescent="0.2">
      <c r="A24960" s="4" t="s">
        <v>11857</v>
      </c>
      <c r="B24960" s="4">
        <v>19</v>
      </c>
      <c r="C24960" s="4"/>
      <c r="D24960" s="4"/>
      <c r="E24960" s="4"/>
    </row>
    <row r="24961" spans="1:5" x14ac:dyDescent="0.2">
      <c r="A24961" s="4" t="s">
        <v>12353</v>
      </c>
      <c r="B24961" s="4">
        <v>15</v>
      </c>
      <c r="C24961" s="4"/>
      <c r="D24961" s="4"/>
      <c r="E24961" s="4"/>
    </row>
    <row r="24962" spans="1:5" x14ac:dyDescent="0.2">
      <c r="A24962" s="4" t="s">
        <v>12383</v>
      </c>
      <c r="B24962" s="4">
        <v>15</v>
      </c>
      <c r="C24962" s="4"/>
      <c r="D24962" s="4" t="s">
        <v>30623</v>
      </c>
      <c r="E24962" s="4"/>
    </row>
    <row r="24963" spans="1:5" x14ac:dyDescent="0.2">
      <c r="A24963" s="4" t="s">
        <v>12575</v>
      </c>
      <c r="B24963" s="4">
        <v>18</v>
      </c>
      <c r="C24963" s="4"/>
      <c r="D24963" s="4"/>
      <c r="E24963" s="4"/>
    </row>
    <row r="24964" spans="1:5" x14ac:dyDescent="0.2">
      <c r="A24964" s="4" t="s">
        <v>12896</v>
      </c>
      <c r="B24964" s="4">
        <v>15</v>
      </c>
      <c r="C24964" s="4"/>
      <c r="D24964" s="4"/>
      <c r="E24964" s="4"/>
    </row>
    <row r="24965" spans="1:5" x14ac:dyDescent="0.2">
      <c r="A24965" s="4" t="s">
        <v>13260</v>
      </c>
      <c r="B24965" s="4">
        <v>15</v>
      </c>
      <c r="C24965" s="4"/>
      <c r="D24965" s="4"/>
      <c r="E24965" s="4"/>
    </row>
    <row r="24966" spans="1:5" x14ac:dyDescent="0.2">
      <c r="A24966" s="4" t="s">
        <v>17856</v>
      </c>
      <c r="B24966" s="4">
        <v>21</v>
      </c>
      <c r="C24966" s="4" t="s">
        <v>30623</v>
      </c>
      <c r="D24966" s="4"/>
      <c r="E24966" s="4"/>
    </row>
    <row r="24967" spans="1:5" x14ac:dyDescent="0.2">
      <c r="A24967" s="4" t="s">
        <v>14039</v>
      </c>
      <c r="B24967" s="4">
        <v>17</v>
      </c>
      <c r="C24967" s="4"/>
      <c r="D24967" s="4"/>
      <c r="E24967" s="4"/>
    </row>
    <row r="24968" spans="1:5" x14ac:dyDescent="0.2">
      <c r="A24968" s="4" t="s">
        <v>14108</v>
      </c>
      <c r="B24968" s="4">
        <v>19</v>
      </c>
      <c r="C24968" s="4"/>
      <c r="D24968" s="4"/>
      <c r="E24968" s="4"/>
    </row>
    <row r="24969" spans="1:5" x14ac:dyDescent="0.2">
      <c r="A24969" s="4" t="s">
        <v>33390</v>
      </c>
      <c r="B24969" s="4">
        <v>19</v>
      </c>
      <c r="C24969" s="4"/>
      <c r="D24969" s="4"/>
      <c r="E24969" s="4"/>
    </row>
    <row r="24970" spans="1:5" x14ac:dyDescent="0.2">
      <c r="A24970" s="4" t="s">
        <v>14459</v>
      </c>
      <c r="B24970" s="4">
        <v>16</v>
      </c>
      <c r="C24970" s="4"/>
      <c r="D24970" s="4"/>
      <c r="E24970" s="4"/>
    </row>
    <row r="24971" spans="1:5" x14ac:dyDescent="0.2">
      <c r="A24971" s="4" t="s">
        <v>15139</v>
      </c>
      <c r="B24971" s="4">
        <v>14</v>
      </c>
      <c r="C24971" s="4" t="s">
        <v>30623</v>
      </c>
      <c r="D24971" s="4"/>
      <c r="E24971" s="4"/>
    </row>
    <row r="24972" spans="1:5" x14ac:dyDescent="0.2">
      <c r="A24972" s="4" t="s">
        <v>15181</v>
      </c>
      <c r="B24972" s="4">
        <v>20</v>
      </c>
      <c r="C24972" s="4" t="s">
        <v>30623</v>
      </c>
      <c r="D24972" s="4"/>
      <c r="E24972" s="4"/>
    </row>
    <row r="24973" spans="1:5" x14ac:dyDescent="0.2">
      <c r="A24973" s="4" t="s">
        <v>15559</v>
      </c>
      <c r="B24973" s="4">
        <v>16</v>
      </c>
      <c r="C24973" s="4" t="s">
        <v>30623</v>
      </c>
      <c r="D24973" s="4"/>
      <c r="E24973" s="4"/>
    </row>
    <row r="24974" spans="1:5" x14ac:dyDescent="0.2">
      <c r="A24974" s="4" t="s">
        <v>15579</v>
      </c>
      <c r="B24974" s="4">
        <v>16</v>
      </c>
      <c r="C24974" s="4" t="s">
        <v>30623</v>
      </c>
      <c r="D24974" s="4"/>
      <c r="E24974" s="4"/>
    </row>
    <row r="24975" spans="1:5" x14ac:dyDescent="0.2">
      <c r="A24975" s="4" t="s">
        <v>15641</v>
      </c>
      <c r="B24975" s="4">
        <v>17</v>
      </c>
      <c r="C24975" s="4"/>
      <c r="D24975" s="4"/>
      <c r="E24975" s="4"/>
    </row>
    <row r="24976" spans="1:5" x14ac:dyDescent="0.2">
      <c r="A24976" s="4" t="s">
        <v>15881</v>
      </c>
      <c r="B24976" s="4">
        <v>15</v>
      </c>
      <c r="C24976" s="4"/>
      <c r="D24976" s="4"/>
      <c r="E24976" s="4"/>
    </row>
    <row r="24977" spans="1:5" x14ac:dyDescent="0.2">
      <c r="A24977" s="4" t="s">
        <v>15883</v>
      </c>
      <c r="B24977" s="4">
        <v>16</v>
      </c>
      <c r="C24977" s="4" t="s">
        <v>30623</v>
      </c>
      <c r="D24977" s="4"/>
      <c r="E24977" s="4"/>
    </row>
    <row r="24978" spans="1:5" x14ac:dyDescent="0.2">
      <c r="A24978" s="4" t="s">
        <v>16013</v>
      </c>
      <c r="B24978" s="4">
        <v>15</v>
      </c>
      <c r="C24978" s="4" t="s">
        <v>30623</v>
      </c>
      <c r="D24978" s="4"/>
      <c r="E24978" s="4"/>
    </row>
    <row r="24979" spans="1:5" x14ac:dyDescent="0.2">
      <c r="A24979" s="4" t="s">
        <v>16363</v>
      </c>
      <c r="B24979" s="4">
        <v>13</v>
      </c>
      <c r="C24979" s="4"/>
      <c r="D24979" s="4"/>
      <c r="E24979" s="4"/>
    </row>
    <row r="24980" spans="1:5" x14ac:dyDescent="0.2">
      <c r="A24980" s="4" t="s">
        <v>16625</v>
      </c>
      <c r="B24980" s="4">
        <v>15</v>
      </c>
      <c r="C24980" s="4"/>
      <c r="D24980" s="4"/>
      <c r="E24980" s="4"/>
    </row>
    <row r="24981" spans="1:5" x14ac:dyDescent="0.2">
      <c r="A24981" s="4" t="s">
        <v>17070</v>
      </c>
      <c r="B24981" s="4">
        <v>16</v>
      </c>
      <c r="C24981" s="4"/>
      <c r="D24981" s="4"/>
      <c r="E24981" s="4"/>
    </row>
    <row r="24982" spans="1:5" x14ac:dyDescent="0.2">
      <c r="A24982" s="4" t="s">
        <v>17748</v>
      </c>
      <c r="B24982" s="4">
        <v>17</v>
      </c>
      <c r="C24982" s="4"/>
      <c r="D24982" s="4"/>
      <c r="E24982" s="4"/>
    </row>
    <row r="24983" spans="1:5" x14ac:dyDescent="0.2">
      <c r="A24983" s="4" t="s">
        <v>17938</v>
      </c>
      <c r="B24983" s="4">
        <v>16</v>
      </c>
      <c r="C24983" s="4"/>
      <c r="D24983" s="4"/>
      <c r="E24983" s="4"/>
    </row>
    <row r="24984" spans="1:5" x14ac:dyDescent="0.2">
      <c r="A24984" s="4" t="s">
        <v>18004</v>
      </c>
      <c r="B24984" s="4">
        <v>17</v>
      </c>
      <c r="C24984" s="4"/>
      <c r="D24984" s="4"/>
      <c r="E24984" s="4"/>
    </row>
    <row r="24985" spans="1:5" x14ac:dyDescent="0.2">
      <c r="A24985" s="4" t="s">
        <v>18025</v>
      </c>
      <c r="B24985" s="4">
        <v>18</v>
      </c>
      <c r="C24985" s="4"/>
      <c r="D24985" s="4"/>
      <c r="E24985" s="4"/>
    </row>
    <row r="24986" spans="1:5" x14ac:dyDescent="0.2">
      <c r="A24986" s="4" t="s">
        <v>18272</v>
      </c>
      <c r="B24986" s="4">
        <v>15</v>
      </c>
      <c r="C24986" s="4"/>
      <c r="D24986" s="4"/>
      <c r="E24986" s="4"/>
    </row>
    <row r="24987" spans="1:5" x14ac:dyDescent="0.2">
      <c r="A24987" s="4" t="s">
        <v>18497</v>
      </c>
      <c r="B24987" s="4">
        <v>19</v>
      </c>
      <c r="C24987" s="4" t="s">
        <v>30623</v>
      </c>
      <c r="D24987" s="4"/>
      <c r="E24987" s="4"/>
    </row>
    <row r="24988" spans="1:5" x14ac:dyDescent="0.2">
      <c r="A24988" s="4" t="s">
        <v>18564</v>
      </c>
      <c r="B24988" s="4">
        <v>16</v>
      </c>
      <c r="C24988" s="4"/>
      <c r="D24988" s="4"/>
      <c r="E24988" s="4"/>
    </row>
    <row r="24989" spans="1:5" x14ac:dyDescent="0.2">
      <c r="A24989" s="4" t="s">
        <v>18726</v>
      </c>
      <c r="B24989" s="4">
        <v>16</v>
      </c>
      <c r="C24989" s="4"/>
      <c r="D24989" s="4"/>
      <c r="E24989" s="4"/>
    </row>
    <row r="24990" spans="1:5" x14ac:dyDescent="0.2">
      <c r="A24990" s="4" t="s">
        <v>18727</v>
      </c>
      <c r="B24990" s="4">
        <v>20</v>
      </c>
      <c r="C24990" s="4"/>
      <c r="D24990" s="4"/>
      <c r="E24990" s="4"/>
    </row>
    <row r="24991" spans="1:5" x14ac:dyDescent="0.2">
      <c r="A24991" s="4" t="s">
        <v>18865</v>
      </c>
      <c r="B24991" s="4">
        <v>16</v>
      </c>
      <c r="C24991" s="4" t="s">
        <v>30623</v>
      </c>
      <c r="D24991" s="4"/>
      <c r="E24991" s="4"/>
    </row>
    <row r="24992" spans="1:5" x14ac:dyDescent="0.2">
      <c r="A24992" s="4" t="s">
        <v>19085</v>
      </c>
      <c r="B24992" s="4">
        <v>18</v>
      </c>
      <c r="C24992" s="4"/>
      <c r="D24992" s="4"/>
      <c r="E24992" s="4"/>
    </row>
    <row r="24993" spans="1:5" x14ac:dyDescent="0.2">
      <c r="A24993" s="4" t="s">
        <v>19720</v>
      </c>
      <c r="B24993" s="4">
        <v>18</v>
      </c>
      <c r="C24993" s="4"/>
      <c r="D24993" s="4"/>
      <c r="E24993" s="4"/>
    </row>
    <row r="24994" spans="1:5" x14ac:dyDescent="0.2">
      <c r="A24994" s="4" t="s">
        <v>19836</v>
      </c>
      <c r="B24994" s="4">
        <v>16</v>
      </c>
      <c r="C24994" s="4"/>
      <c r="D24994" s="4"/>
      <c r="E24994" s="4"/>
    </row>
    <row r="24995" spans="1:5" x14ac:dyDescent="0.2">
      <c r="A24995" s="4" t="s">
        <v>20333</v>
      </c>
      <c r="B24995" s="4">
        <v>18</v>
      </c>
      <c r="C24995" s="4"/>
      <c r="D24995" s="4"/>
      <c r="E24995" s="4"/>
    </row>
    <row r="24996" spans="1:5" x14ac:dyDescent="0.2">
      <c r="A24996" s="4" t="s">
        <v>20598</v>
      </c>
      <c r="B24996" s="4">
        <v>15</v>
      </c>
      <c r="C24996" s="4"/>
      <c r="D24996" s="4"/>
      <c r="E24996" s="4"/>
    </row>
    <row r="24997" spans="1:5" x14ac:dyDescent="0.2">
      <c r="A24997" s="4" t="s">
        <v>20683</v>
      </c>
      <c r="B24997" s="4">
        <v>18</v>
      </c>
      <c r="C24997" s="4"/>
      <c r="D24997" s="4"/>
      <c r="E24997" s="4"/>
    </row>
    <row r="24998" spans="1:5" x14ac:dyDescent="0.2">
      <c r="A24998" s="4" t="s">
        <v>20832</v>
      </c>
      <c r="B24998" s="4">
        <v>15</v>
      </c>
      <c r="C24998" s="4"/>
      <c r="D24998" s="4"/>
      <c r="E24998" s="4"/>
    </row>
    <row r="24999" spans="1:5" x14ac:dyDescent="0.2">
      <c r="A24999" s="4" t="s">
        <v>21176</v>
      </c>
      <c r="B24999" s="4">
        <v>16</v>
      </c>
      <c r="C24999" s="4"/>
      <c r="D24999" s="4"/>
      <c r="E24999" s="4"/>
    </row>
    <row r="25000" spans="1:5" x14ac:dyDescent="0.2">
      <c r="A25000" s="4" t="s">
        <v>21226</v>
      </c>
      <c r="B25000" s="4">
        <v>16</v>
      </c>
      <c r="C25000" s="4"/>
      <c r="D25000" s="4"/>
      <c r="E25000" s="4"/>
    </row>
    <row r="25001" spans="1:5" x14ac:dyDescent="0.2">
      <c r="A25001" s="4" t="s">
        <v>21829</v>
      </c>
      <c r="B25001" s="4">
        <v>18</v>
      </c>
      <c r="C25001" s="4"/>
      <c r="D25001" s="4"/>
      <c r="E25001" s="4"/>
    </row>
    <row r="25002" spans="1:5" x14ac:dyDescent="0.2">
      <c r="A25002" s="4" t="s">
        <v>22816</v>
      </c>
      <c r="B25002" s="4">
        <v>15</v>
      </c>
      <c r="C25002" s="4"/>
      <c r="D25002" s="4"/>
      <c r="E25002" s="4"/>
    </row>
    <row r="25003" spans="1:5" x14ac:dyDescent="0.2">
      <c r="A25003" s="4" t="s">
        <v>23480</v>
      </c>
      <c r="B25003" s="4">
        <v>17</v>
      </c>
      <c r="C25003" s="4"/>
      <c r="D25003" s="4"/>
      <c r="E25003" s="4"/>
    </row>
    <row r="25004" spans="1:5" x14ac:dyDescent="0.2">
      <c r="A25004" s="4" t="s">
        <v>23604</v>
      </c>
      <c r="B25004" s="4">
        <v>19</v>
      </c>
      <c r="C25004" s="4"/>
      <c r="D25004" s="4"/>
      <c r="E25004" s="4"/>
    </row>
    <row r="25005" spans="1:5" x14ac:dyDescent="0.2">
      <c r="A25005" s="4" t="s">
        <v>24341</v>
      </c>
      <c r="B25005" s="4">
        <v>20</v>
      </c>
      <c r="C25005" s="4"/>
      <c r="D25005" s="4"/>
      <c r="E25005" s="4"/>
    </row>
    <row r="25006" spans="1:5" x14ac:dyDescent="0.2">
      <c r="A25006" s="4" t="s">
        <v>24498</v>
      </c>
      <c r="B25006" s="4">
        <v>22</v>
      </c>
      <c r="C25006" s="4"/>
      <c r="D25006" s="4"/>
      <c r="E25006" s="4"/>
    </row>
    <row r="25007" spans="1:5" x14ac:dyDescent="0.2">
      <c r="A25007" s="4" t="s">
        <v>25918</v>
      </c>
      <c r="B25007" s="4">
        <v>16</v>
      </c>
      <c r="C25007" s="4"/>
      <c r="D25007" s="4"/>
      <c r="E25007" s="4"/>
    </row>
    <row r="25008" spans="1:5" x14ac:dyDescent="0.2">
      <c r="A25008" s="4" t="s">
        <v>26064</v>
      </c>
      <c r="B25008" s="4">
        <v>18</v>
      </c>
      <c r="C25008" s="4"/>
      <c r="D25008" s="4"/>
      <c r="E25008" s="4"/>
    </row>
    <row r="25009" spans="1:5" x14ac:dyDescent="0.2">
      <c r="A25009" s="4" t="s">
        <v>26284</v>
      </c>
      <c r="B25009" s="4">
        <v>20</v>
      </c>
      <c r="C25009" s="4"/>
      <c r="D25009" s="4"/>
      <c r="E25009" s="4"/>
    </row>
    <row r="25010" spans="1:5" x14ac:dyDescent="0.2">
      <c r="A25010" s="4" t="s">
        <v>26362</v>
      </c>
      <c r="B25010" s="4">
        <v>21</v>
      </c>
      <c r="C25010" s="4"/>
      <c r="D25010" s="4"/>
      <c r="E25010" s="4"/>
    </row>
    <row r="25011" spans="1:5" x14ac:dyDescent="0.2">
      <c r="A25011" s="4" t="s">
        <v>26585</v>
      </c>
      <c r="B25011" s="4">
        <v>17</v>
      </c>
      <c r="C25011" s="4"/>
      <c r="D25011" s="4"/>
      <c r="E25011" s="4"/>
    </row>
    <row r="25012" spans="1:5" x14ac:dyDescent="0.2">
      <c r="A25012" s="4" t="s">
        <v>26858</v>
      </c>
      <c r="B25012" s="4">
        <v>16</v>
      </c>
      <c r="C25012" s="4"/>
      <c r="D25012" s="4"/>
      <c r="E25012" s="4"/>
    </row>
    <row r="25013" spans="1:5" x14ac:dyDescent="0.2">
      <c r="A25013" s="4" t="s">
        <v>26892</v>
      </c>
      <c r="B25013" s="4">
        <v>15</v>
      </c>
      <c r="C25013" s="4"/>
      <c r="D25013" s="4"/>
      <c r="E25013" s="4"/>
    </row>
    <row r="25014" spans="1:5" x14ac:dyDescent="0.2">
      <c r="A25014" s="4" t="s">
        <v>26957</v>
      </c>
      <c r="B25014" s="4">
        <v>16</v>
      </c>
      <c r="C25014" s="4"/>
      <c r="D25014" s="4"/>
      <c r="E25014" s="4"/>
    </row>
    <row r="25015" spans="1:5" x14ac:dyDescent="0.2">
      <c r="A25015" s="4" t="s">
        <v>27035</v>
      </c>
      <c r="B25015" s="4">
        <v>15</v>
      </c>
      <c r="C25015" s="4"/>
      <c r="D25015" s="4"/>
      <c r="E25015" s="4"/>
    </row>
    <row r="25016" spans="1:5" x14ac:dyDescent="0.2">
      <c r="A25016" s="4" t="s">
        <v>27184</v>
      </c>
      <c r="B25016" s="4">
        <v>19</v>
      </c>
      <c r="C25016" s="4"/>
      <c r="D25016" s="4"/>
      <c r="E25016" s="4"/>
    </row>
    <row r="25017" spans="1:5" x14ac:dyDescent="0.2">
      <c r="A25017" s="4" t="s">
        <v>27297</v>
      </c>
      <c r="B25017" s="4">
        <v>17</v>
      </c>
      <c r="C25017" s="4"/>
      <c r="D25017" s="4"/>
      <c r="E25017" s="4"/>
    </row>
    <row r="25018" spans="1:5" x14ac:dyDescent="0.2">
      <c r="A25018" s="4" t="s">
        <v>27500</v>
      </c>
      <c r="B25018" s="4">
        <v>18</v>
      </c>
      <c r="C25018" s="4"/>
      <c r="D25018" s="4"/>
      <c r="E25018" s="4"/>
    </row>
    <row r="25019" spans="1:5" x14ac:dyDescent="0.2">
      <c r="A25019" s="4" t="s">
        <v>27812</v>
      </c>
      <c r="B25019" s="4">
        <v>17</v>
      </c>
      <c r="C25019" s="4"/>
      <c r="D25019" s="4"/>
      <c r="E25019" s="4"/>
    </row>
    <row r="25020" spans="1:5" x14ac:dyDescent="0.2">
      <c r="A25020" s="4" t="s">
        <v>28404</v>
      </c>
      <c r="B25020" s="4">
        <v>19</v>
      </c>
      <c r="C25020" s="4"/>
      <c r="D25020" s="4"/>
      <c r="E25020" s="4"/>
    </row>
    <row r="25021" spans="1:5" x14ac:dyDescent="0.2">
      <c r="A25021" s="4" t="s">
        <v>29325</v>
      </c>
      <c r="B25021" s="4">
        <v>19</v>
      </c>
      <c r="C25021" s="4"/>
      <c r="D25021" s="4"/>
      <c r="E25021" s="4"/>
    </row>
    <row r="25022" spans="1:5" x14ac:dyDescent="0.2">
      <c r="A25022" s="4" t="s">
        <v>29331</v>
      </c>
      <c r="B25022" s="4">
        <v>16</v>
      </c>
      <c r="C25022" s="4"/>
      <c r="D25022" s="4"/>
      <c r="E25022" s="4"/>
    </row>
    <row r="25023" spans="1:5" x14ac:dyDescent="0.2">
      <c r="A25023" s="4" t="s">
        <v>29426</v>
      </c>
      <c r="B25023" s="4">
        <v>19</v>
      </c>
      <c r="C25023" s="4"/>
      <c r="D25023" s="4"/>
      <c r="E25023" s="4"/>
    </row>
    <row r="25024" spans="1:5" x14ac:dyDescent="0.2">
      <c r="A25024" s="4" t="s">
        <v>29491</v>
      </c>
      <c r="B25024" s="4">
        <v>19</v>
      </c>
      <c r="C25024" s="4"/>
      <c r="D25024" s="4"/>
      <c r="E25024" s="4"/>
    </row>
    <row r="25025" spans="1:5" x14ac:dyDescent="0.2">
      <c r="A25025" s="4" t="s">
        <v>30045</v>
      </c>
      <c r="B25025" s="4">
        <v>14</v>
      </c>
      <c r="C25025" s="4"/>
      <c r="D25025" s="4"/>
      <c r="E25025" s="4"/>
    </row>
    <row r="25026" spans="1:5" x14ac:dyDescent="0.2">
      <c r="A25026" s="4" t="s">
        <v>30076</v>
      </c>
      <c r="B25026" s="4">
        <v>17</v>
      </c>
      <c r="C25026" s="4"/>
      <c r="D25026" s="4"/>
      <c r="E25026" s="4"/>
    </row>
    <row r="25027" spans="1:5" x14ac:dyDescent="0.2">
      <c r="A25027" s="4" t="s">
        <v>30268</v>
      </c>
      <c r="B25027" s="4">
        <v>18</v>
      </c>
      <c r="C25027" s="4"/>
      <c r="D25027" s="4"/>
      <c r="E25027" s="4"/>
    </row>
    <row r="25028" spans="1:5" x14ac:dyDescent="0.2">
      <c r="A25028" s="4" t="s">
        <v>33391</v>
      </c>
      <c r="B25028" s="4">
        <v>13</v>
      </c>
      <c r="C25028" s="4"/>
      <c r="D25028" s="4"/>
      <c r="E25028" s="4"/>
    </row>
    <row r="25029" spans="1:5" x14ac:dyDescent="0.2">
      <c r="A25029" s="4" t="s">
        <v>14227</v>
      </c>
      <c r="B25029" s="4">
        <v>19</v>
      </c>
      <c r="C25029" s="4" t="s">
        <v>30623</v>
      </c>
      <c r="D25029" s="4"/>
      <c r="E25029" s="4"/>
    </row>
    <row r="25030" spans="1:5" x14ac:dyDescent="0.2">
      <c r="A25030" s="4" t="s">
        <v>18879</v>
      </c>
      <c r="B25030" s="4">
        <v>19</v>
      </c>
      <c r="C25030" s="4" t="s">
        <v>30623</v>
      </c>
      <c r="D25030" s="4"/>
      <c r="E25030" s="4"/>
    </row>
    <row r="25031" spans="1:5" x14ac:dyDescent="0.2">
      <c r="A25031" s="4" t="s">
        <v>25977</v>
      </c>
      <c r="B25031" s="4">
        <v>18</v>
      </c>
      <c r="C25031" s="4"/>
      <c r="D25031" s="4"/>
      <c r="E25031" s="4"/>
    </row>
    <row r="25032" spans="1:5" x14ac:dyDescent="0.2">
      <c r="A25032" s="4" t="s">
        <v>13503</v>
      </c>
      <c r="B25032" s="4">
        <v>15</v>
      </c>
      <c r="C25032" s="4"/>
      <c r="D25032" s="4"/>
      <c r="E25032" s="4"/>
    </row>
    <row r="25033" spans="1:5" x14ac:dyDescent="0.2">
      <c r="A25033" s="4" t="s">
        <v>13536</v>
      </c>
      <c r="B25033" s="4">
        <v>14</v>
      </c>
      <c r="C25033" s="4" t="s">
        <v>30623</v>
      </c>
      <c r="D25033" s="4"/>
      <c r="E25033" s="4"/>
    </row>
    <row r="25034" spans="1:5" x14ac:dyDescent="0.2">
      <c r="A25034" s="4" t="s">
        <v>28793</v>
      </c>
      <c r="B25034" s="4">
        <v>19</v>
      </c>
      <c r="C25034" s="4"/>
      <c r="D25034" s="4"/>
      <c r="E25034" s="4"/>
    </row>
    <row r="25035" spans="1:5" x14ac:dyDescent="0.2">
      <c r="A25035" s="4" t="s">
        <v>13679</v>
      </c>
      <c r="B25035" s="4">
        <v>15</v>
      </c>
      <c r="C25035" s="4" t="s">
        <v>30623</v>
      </c>
      <c r="D25035" s="4"/>
      <c r="E25035" s="4"/>
    </row>
    <row r="25036" spans="1:5" x14ac:dyDescent="0.2">
      <c r="A25036" s="4" t="s">
        <v>3237</v>
      </c>
      <c r="B25036" s="4">
        <v>22</v>
      </c>
      <c r="C25036" s="4" t="s">
        <v>30623</v>
      </c>
      <c r="D25036" s="4"/>
      <c r="E25036" s="4"/>
    </row>
    <row r="25037" spans="1:5" x14ac:dyDescent="0.2">
      <c r="A25037" s="4" t="s">
        <v>4652</v>
      </c>
      <c r="B25037" s="4">
        <v>19</v>
      </c>
      <c r="C25037" s="4" t="s">
        <v>30623</v>
      </c>
      <c r="D25037" s="4"/>
      <c r="E25037" s="4"/>
    </row>
    <row r="25038" spans="1:5" x14ac:dyDescent="0.2">
      <c r="A25038" s="4" t="s">
        <v>7444</v>
      </c>
      <c r="B25038" s="4">
        <v>17</v>
      </c>
      <c r="C25038" s="4" t="s">
        <v>30623</v>
      </c>
      <c r="D25038" s="4"/>
      <c r="E25038" s="4"/>
    </row>
    <row r="25039" spans="1:5" x14ac:dyDescent="0.2">
      <c r="A25039" s="4" t="s">
        <v>8773</v>
      </c>
      <c r="B25039" s="4">
        <v>18</v>
      </c>
      <c r="C25039" s="4" t="s">
        <v>30623</v>
      </c>
      <c r="D25039" s="4"/>
      <c r="E25039" s="4"/>
    </row>
    <row r="25040" spans="1:5" x14ac:dyDescent="0.2">
      <c r="A25040" s="4" t="s">
        <v>14099</v>
      </c>
      <c r="B25040" s="4">
        <v>18</v>
      </c>
      <c r="C25040" s="4" t="s">
        <v>30623</v>
      </c>
      <c r="D25040" s="4"/>
      <c r="E25040" s="4"/>
    </row>
    <row r="25041" spans="1:5" x14ac:dyDescent="0.2">
      <c r="A25041" s="4" t="s">
        <v>15505</v>
      </c>
      <c r="B25041" s="4">
        <v>19</v>
      </c>
      <c r="C25041" s="4" t="s">
        <v>30623</v>
      </c>
      <c r="D25041" s="4"/>
      <c r="E25041" s="4"/>
    </row>
    <row r="25042" spans="1:5" x14ac:dyDescent="0.2">
      <c r="A25042" s="4" t="s">
        <v>24675</v>
      </c>
      <c r="B25042" s="4">
        <v>20</v>
      </c>
      <c r="C25042" s="4"/>
      <c r="D25042" s="4"/>
      <c r="E25042" s="4"/>
    </row>
    <row r="25043" spans="1:5" x14ac:dyDescent="0.2">
      <c r="A25043" s="4" t="s">
        <v>3547</v>
      </c>
      <c r="B25043" s="4">
        <v>19</v>
      </c>
      <c r="C25043" s="4" t="s">
        <v>30623</v>
      </c>
      <c r="D25043" s="4"/>
      <c r="E25043" s="4"/>
    </row>
    <row r="25044" spans="1:5" x14ac:dyDescent="0.2">
      <c r="A25044" s="4" t="s">
        <v>5441</v>
      </c>
      <c r="B25044" s="4">
        <v>21</v>
      </c>
      <c r="C25044" s="4" t="s">
        <v>30623</v>
      </c>
      <c r="D25044" s="4"/>
      <c r="E25044" s="4"/>
    </row>
    <row r="25045" spans="1:5" x14ac:dyDescent="0.2">
      <c r="A25045" s="4" t="s">
        <v>6379</v>
      </c>
      <c r="B25045" s="4">
        <v>18</v>
      </c>
      <c r="C25045" s="4" t="s">
        <v>30623</v>
      </c>
      <c r="D25045" s="4"/>
      <c r="E25045" s="4"/>
    </row>
    <row r="25046" spans="1:5" x14ac:dyDescent="0.2">
      <c r="A25046" s="4" t="s">
        <v>6477</v>
      </c>
      <c r="B25046" s="4">
        <v>24</v>
      </c>
      <c r="C25046" s="4" t="s">
        <v>30623</v>
      </c>
      <c r="D25046" s="4"/>
      <c r="E25046" s="4"/>
    </row>
    <row r="25047" spans="1:5" x14ac:dyDescent="0.2">
      <c r="A25047" s="4" t="s">
        <v>24527</v>
      </c>
      <c r="B25047" s="4">
        <v>22</v>
      </c>
      <c r="C25047" s="4"/>
      <c r="D25047" s="4"/>
      <c r="E25047" s="4"/>
    </row>
    <row r="25048" spans="1:5" x14ac:dyDescent="0.2">
      <c r="A25048" s="4" t="s">
        <v>26163</v>
      </c>
      <c r="B25048" s="4">
        <v>21</v>
      </c>
      <c r="C25048" s="4"/>
      <c r="D25048" s="4"/>
      <c r="E25048" s="4"/>
    </row>
    <row r="25049" spans="1:5" x14ac:dyDescent="0.2">
      <c r="A25049" s="4" t="s">
        <v>27962</v>
      </c>
      <c r="B25049" s="4">
        <v>19</v>
      </c>
      <c r="C25049" s="4"/>
      <c r="D25049" s="4"/>
      <c r="E25049" s="4"/>
    </row>
    <row r="25050" spans="1:5" x14ac:dyDescent="0.2">
      <c r="A25050" s="4" t="s">
        <v>29341</v>
      </c>
      <c r="B25050" s="4">
        <v>19</v>
      </c>
      <c r="C25050" s="4"/>
      <c r="D25050" s="4"/>
      <c r="E25050" s="4"/>
    </row>
    <row r="25051" spans="1:5" x14ac:dyDescent="0.2">
      <c r="A25051" s="4" t="s">
        <v>33392</v>
      </c>
      <c r="B25051" s="4">
        <v>14</v>
      </c>
      <c r="C25051" s="4" t="s">
        <v>30623</v>
      </c>
      <c r="D25051" s="4"/>
      <c r="E25051" s="4"/>
    </row>
    <row r="25052" spans="1:5" x14ac:dyDescent="0.2">
      <c r="A25052" s="4" t="s">
        <v>64</v>
      </c>
      <c r="B25052" s="4">
        <v>15</v>
      </c>
      <c r="C25052" s="4" t="s">
        <v>30623</v>
      </c>
      <c r="D25052" s="4"/>
      <c r="E25052" s="4"/>
    </row>
    <row r="25053" spans="1:5" x14ac:dyDescent="0.2">
      <c r="A25053" s="4" t="s">
        <v>299</v>
      </c>
      <c r="B25053" s="4">
        <v>15</v>
      </c>
      <c r="C25053" s="4"/>
      <c r="D25053" s="4" t="s">
        <v>30623</v>
      </c>
      <c r="E25053" s="4"/>
    </row>
    <row r="25054" spans="1:5" x14ac:dyDescent="0.2">
      <c r="A25054" s="4" t="s">
        <v>1762</v>
      </c>
      <c r="B25054" s="4">
        <v>16</v>
      </c>
      <c r="C25054" s="4"/>
      <c r="D25054" s="4"/>
      <c r="E25054" s="4"/>
    </row>
    <row r="25055" spans="1:5" x14ac:dyDescent="0.2">
      <c r="A25055" s="4" t="s">
        <v>2011</v>
      </c>
      <c r="B25055" s="4">
        <v>16</v>
      </c>
      <c r="C25055" s="4"/>
      <c r="D25055" s="4"/>
      <c r="E25055" s="4"/>
    </row>
    <row r="25056" spans="1:5" x14ac:dyDescent="0.2">
      <c r="A25056" s="4" t="s">
        <v>4141</v>
      </c>
      <c r="B25056" s="4">
        <v>19</v>
      </c>
      <c r="C25056" s="4"/>
      <c r="D25056" s="4"/>
      <c r="E25056" s="4"/>
    </row>
    <row r="25057" spans="1:5" x14ac:dyDescent="0.2">
      <c r="A25057" s="4" t="s">
        <v>6567</v>
      </c>
      <c r="B25057" s="4">
        <v>17</v>
      </c>
      <c r="C25057" s="4" t="s">
        <v>30623</v>
      </c>
      <c r="D25057" s="4"/>
      <c r="E25057" s="4"/>
    </row>
    <row r="25058" spans="1:5" x14ac:dyDescent="0.2">
      <c r="A25058" s="4" t="s">
        <v>11178</v>
      </c>
      <c r="B25058" s="4">
        <v>17</v>
      </c>
      <c r="C25058" s="4"/>
      <c r="D25058" s="4"/>
      <c r="E25058" s="4"/>
    </row>
    <row r="25059" spans="1:5" x14ac:dyDescent="0.2">
      <c r="A25059" s="4" t="s">
        <v>11987</v>
      </c>
      <c r="B25059" s="4">
        <v>15</v>
      </c>
      <c r="C25059" s="4"/>
      <c r="D25059" s="4"/>
      <c r="E25059" s="4"/>
    </row>
    <row r="25060" spans="1:5" x14ac:dyDescent="0.2">
      <c r="A25060" s="4" t="s">
        <v>15372</v>
      </c>
      <c r="B25060" s="4">
        <v>15</v>
      </c>
      <c r="C25060" s="4"/>
      <c r="D25060" s="4"/>
      <c r="E25060" s="4"/>
    </row>
    <row r="25061" spans="1:5" x14ac:dyDescent="0.2">
      <c r="A25061" s="4" t="s">
        <v>16473</v>
      </c>
      <c r="B25061" s="4">
        <v>14</v>
      </c>
      <c r="C25061" s="4"/>
      <c r="D25061" s="4"/>
      <c r="E25061" s="4"/>
    </row>
    <row r="25062" spans="1:5" x14ac:dyDescent="0.2">
      <c r="A25062" s="4" t="s">
        <v>17104</v>
      </c>
      <c r="B25062" s="4">
        <v>19</v>
      </c>
      <c r="C25062" s="4"/>
      <c r="D25062" s="4"/>
      <c r="E25062" s="4"/>
    </row>
    <row r="25063" spans="1:5" x14ac:dyDescent="0.2">
      <c r="A25063" s="4" t="s">
        <v>17125</v>
      </c>
      <c r="B25063" s="4">
        <v>17</v>
      </c>
      <c r="C25063" s="4"/>
      <c r="D25063" s="4"/>
      <c r="E25063" s="4"/>
    </row>
    <row r="25064" spans="1:5" x14ac:dyDescent="0.2">
      <c r="A25064" s="4" t="s">
        <v>19111</v>
      </c>
      <c r="B25064" s="4">
        <v>14</v>
      </c>
      <c r="C25064" s="4"/>
      <c r="D25064" s="4"/>
      <c r="E25064" s="4"/>
    </row>
    <row r="25065" spans="1:5" x14ac:dyDescent="0.2">
      <c r="A25065" s="4" t="s">
        <v>33393</v>
      </c>
      <c r="B25065" s="4">
        <v>16</v>
      </c>
      <c r="C25065" s="4" t="s">
        <v>30623</v>
      </c>
      <c r="D25065" s="4"/>
      <c r="E25065" s="4"/>
    </row>
    <row r="25066" spans="1:5" x14ac:dyDescent="0.2">
      <c r="A25066" s="4" t="s">
        <v>19833</v>
      </c>
      <c r="B25066" s="4">
        <v>15</v>
      </c>
      <c r="C25066" s="4"/>
      <c r="D25066" s="4"/>
      <c r="E25066" s="4"/>
    </row>
    <row r="25067" spans="1:5" x14ac:dyDescent="0.2">
      <c r="A25067" s="4" t="s">
        <v>22108</v>
      </c>
      <c r="B25067" s="4">
        <v>16</v>
      </c>
      <c r="C25067" s="4"/>
      <c r="D25067" s="4"/>
      <c r="E25067" s="4"/>
    </row>
    <row r="25068" spans="1:5" x14ac:dyDescent="0.2">
      <c r="A25068" s="4" t="s">
        <v>24606</v>
      </c>
      <c r="B25068" s="4">
        <v>17</v>
      </c>
      <c r="C25068" s="4"/>
      <c r="D25068" s="4"/>
      <c r="E25068" s="4"/>
    </row>
    <row r="25069" spans="1:5" x14ac:dyDescent="0.2">
      <c r="A25069" s="4" t="s">
        <v>24912</v>
      </c>
      <c r="B25069" s="4">
        <v>15</v>
      </c>
      <c r="C25069" s="4"/>
      <c r="D25069" s="4"/>
      <c r="E25069" s="4"/>
    </row>
    <row r="25070" spans="1:5" x14ac:dyDescent="0.2">
      <c r="A25070" s="4" t="s">
        <v>25953</v>
      </c>
      <c r="B25070" s="4">
        <v>18</v>
      </c>
      <c r="C25070" s="4"/>
      <c r="D25070" s="4"/>
      <c r="E25070" s="4"/>
    </row>
    <row r="25071" spans="1:5" x14ac:dyDescent="0.2">
      <c r="A25071" s="4" t="s">
        <v>28065</v>
      </c>
      <c r="B25071" s="4">
        <v>15</v>
      </c>
      <c r="C25071" s="4"/>
      <c r="D25071" s="4"/>
      <c r="E25071" s="4"/>
    </row>
    <row r="25072" spans="1:5" x14ac:dyDescent="0.2">
      <c r="A25072" s="4" t="s">
        <v>29030</v>
      </c>
      <c r="B25072" s="4">
        <v>21</v>
      </c>
      <c r="C25072" s="4"/>
      <c r="D25072" s="4"/>
      <c r="E25072" s="4"/>
    </row>
    <row r="25073" spans="1:5" x14ac:dyDescent="0.2">
      <c r="A25073" s="4" t="s">
        <v>29858</v>
      </c>
      <c r="B25073" s="4">
        <v>21</v>
      </c>
      <c r="C25073" s="4"/>
      <c r="D25073" s="4"/>
      <c r="E25073" s="4"/>
    </row>
    <row r="25074" spans="1:5" x14ac:dyDescent="0.2">
      <c r="A25074" s="4" t="s">
        <v>14049</v>
      </c>
      <c r="B25074" s="4">
        <v>12</v>
      </c>
      <c r="C25074" s="4" t="s">
        <v>30623</v>
      </c>
      <c r="D25074" s="4"/>
      <c r="E25074" s="4"/>
    </row>
    <row r="25075" spans="1:5" x14ac:dyDescent="0.2">
      <c r="A25075" s="4" t="s">
        <v>14178</v>
      </c>
      <c r="B25075" s="4">
        <v>14</v>
      </c>
      <c r="C25075" s="4"/>
      <c r="D25075" s="4"/>
      <c r="E25075" s="4"/>
    </row>
    <row r="25076" spans="1:5" x14ac:dyDescent="0.2">
      <c r="A25076" s="4" t="s">
        <v>14330</v>
      </c>
      <c r="B25076" s="4">
        <v>13</v>
      </c>
      <c r="C25076" s="4"/>
      <c r="D25076" s="4"/>
      <c r="E25076" s="4"/>
    </row>
    <row r="25077" spans="1:5" x14ac:dyDescent="0.2">
      <c r="A25077" s="4" t="s">
        <v>14424</v>
      </c>
      <c r="B25077" s="4">
        <v>12</v>
      </c>
      <c r="C25077" s="4"/>
      <c r="D25077" s="4"/>
      <c r="E25077" s="4"/>
    </row>
    <row r="25078" spans="1:5" x14ac:dyDescent="0.2">
      <c r="A25078" s="4" t="s">
        <v>14461</v>
      </c>
      <c r="B25078" s="4">
        <v>15</v>
      </c>
      <c r="C25078" s="4"/>
      <c r="D25078" s="4"/>
      <c r="E25078" s="4"/>
    </row>
    <row r="25079" spans="1:5" x14ac:dyDescent="0.2">
      <c r="A25079" s="4" t="s">
        <v>13949</v>
      </c>
      <c r="B25079" s="4">
        <v>21</v>
      </c>
      <c r="C25079" s="4"/>
      <c r="D25079" s="4"/>
      <c r="E25079" s="4"/>
    </row>
    <row r="25080" spans="1:5" x14ac:dyDescent="0.2">
      <c r="A25080" s="4" t="s">
        <v>22805</v>
      </c>
      <c r="B25080" s="4">
        <v>21</v>
      </c>
      <c r="C25080" s="4"/>
      <c r="D25080" s="4"/>
      <c r="E25080" s="4"/>
    </row>
    <row r="25081" spans="1:5" x14ac:dyDescent="0.2">
      <c r="A25081" s="4" t="s">
        <v>5758</v>
      </c>
      <c r="B25081" s="4">
        <v>21</v>
      </c>
      <c r="C25081" s="4" t="s">
        <v>30623</v>
      </c>
      <c r="D25081" s="4"/>
      <c r="E25081" s="4"/>
    </row>
    <row r="25082" spans="1:5" x14ac:dyDescent="0.2">
      <c r="A25082" s="4" t="s">
        <v>14511</v>
      </c>
      <c r="B25082" s="4">
        <v>11</v>
      </c>
      <c r="C25082" s="4" t="s">
        <v>30623</v>
      </c>
      <c r="D25082" s="4"/>
      <c r="E25082" s="4"/>
    </row>
    <row r="25083" spans="1:5" x14ac:dyDescent="0.2">
      <c r="A25083" s="4" t="s">
        <v>14518</v>
      </c>
      <c r="B25083" s="4">
        <v>13</v>
      </c>
      <c r="C25083" s="4"/>
      <c r="D25083" s="4"/>
      <c r="E25083" s="4"/>
    </row>
    <row r="25084" spans="1:5" x14ac:dyDescent="0.2">
      <c r="A25084" s="4" t="s">
        <v>27555</v>
      </c>
      <c r="B25084" s="4">
        <v>19</v>
      </c>
      <c r="C25084" s="4"/>
      <c r="D25084" s="4"/>
      <c r="E25084" s="4"/>
    </row>
    <row r="25085" spans="1:5" x14ac:dyDescent="0.2">
      <c r="A25085" s="4" t="s">
        <v>14871</v>
      </c>
      <c r="B25085" s="4">
        <v>12</v>
      </c>
      <c r="C25085" s="4" t="s">
        <v>30623</v>
      </c>
      <c r="D25085" s="4"/>
      <c r="E25085" s="4"/>
    </row>
    <row r="25086" spans="1:5" x14ac:dyDescent="0.2">
      <c r="A25086" s="4" t="s">
        <v>15050</v>
      </c>
      <c r="B25086" s="4">
        <v>11</v>
      </c>
      <c r="C25086" s="4" t="s">
        <v>30623</v>
      </c>
      <c r="D25086" s="4"/>
      <c r="E25086" s="4"/>
    </row>
    <row r="25087" spans="1:5" x14ac:dyDescent="0.2">
      <c r="A25087" s="4" t="s">
        <v>33394</v>
      </c>
      <c r="B25087" s="4">
        <v>13</v>
      </c>
      <c r="C25087" s="4" t="s">
        <v>30623</v>
      </c>
      <c r="D25087" s="4"/>
      <c r="E25087" s="4"/>
    </row>
    <row r="25088" spans="1:5" x14ac:dyDescent="0.2">
      <c r="A25088" s="4" t="s">
        <v>33395</v>
      </c>
      <c r="B25088" s="4">
        <v>14</v>
      </c>
      <c r="C25088" s="4"/>
      <c r="D25088" s="4"/>
      <c r="E25088" s="4"/>
    </row>
    <row r="25089" spans="1:5" x14ac:dyDescent="0.2">
      <c r="A25089" s="4" t="s">
        <v>33396</v>
      </c>
      <c r="B25089" s="4">
        <v>16</v>
      </c>
      <c r="C25089" s="4"/>
      <c r="D25089" s="4"/>
      <c r="E25089" s="4"/>
    </row>
    <row r="25090" spans="1:5" x14ac:dyDescent="0.2">
      <c r="A25090" s="4" t="s">
        <v>33397</v>
      </c>
      <c r="B25090" s="4">
        <v>16</v>
      </c>
      <c r="C25090" s="4"/>
      <c r="D25090" s="4"/>
      <c r="E25090" s="4"/>
    </row>
    <row r="25091" spans="1:5" x14ac:dyDescent="0.2">
      <c r="A25091" s="4" t="s">
        <v>33398</v>
      </c>
      <c r="B25091" s="4">
        <v>16</v>
      </c>
      <c r="C25091" s="4"/>
      <c r="D25091" s="4"/>
      <c r="E25091" s="4"/>
    </row>
    <row r="25092" spans="1:5" x14ac:dyDescent="0.2">
      <c r="A25092" s="4" t="s">
        <v>33399</v>
      </c>
      <c r="B25092" s="4">
        <v>15</v>
      </c>
      <c r="C25092" s="4"/>
      <c r="D25092" s="4"/>
      <c r="E25092" s="4"/>
    </row>
    <row r="25093" spans="1:5" x14ac:dyDescent="0.2">
      <c r="A25093" s="4" t="s">
        <v>33400</v>
      </c>
      <c r="B25093" s="4">
        <v>14</v>
      </c>
      <c r="C25093" s="4"/>
      <c r="D25093" s="4"/>
      <c r="E25093" s="4"/>
    </row>
    <row r="25094" spans="1:5" x14ac:dyDescent="0.2">
      <c r="A25094" s="4" t="s">
        <v>277</v>
      </c>
      <c r="B25094" s="4">
        <v>16</v>
      </c>
      <c r="C25094" s="4"/>
      <c r="D25094" s="4"/>
      <c r="E25094" s="4"/>
    </row>
    <row r="25095" spans="1:5" x14ac:dyDescent="0.2">
      <c r="A25095" s="4" t="s">
        <v>433</v>
      </c>
      <c r="B25095" s="4">
        <v>16</v>
      </c>
      <c r="C25095" s="4"/>
      <c r="D25095" s="4"/>
      <c r="E25095" s="4" t="s">
        <v>30623</v>
      </c>
    </row>
    <row r="25096" spans="1:5" x14ac:dyDescent="0.2">
      <c r="A25096" s="4" t="s">
        <v>660</v>
      </c>
      <c r="B25096" s="4">
        <v>19</v>
      </c>
      <c r="C25096" s="4"/>
      <c r="D25096" s="4"/>
      <c r="E25096" s="4"/>
    </row>
    <row r="25097" spans="1:5" x14ac:dyDescent="0.2">
      <c r="A25097" s="4" t="s">
        <v>689</v>
      </c>
      <c r="B25097" s="4">
        <v>14</v>
      </c>
      <c r="C25097" s="4"/>
      <c r="D25097" s="4"/>
      <c r="E25097" s="4"/>
    </row>
    <row r="25098" spans="1:5" x14ac:dyDescent="0.2">
      <c r="A25098" s="4" t="s">
        <v>694</v>
      </c>
      <c r="B25098" s="4">
        <v>19</v>
      </c>
      <c r="C25098" s="4" t="s">
        <v>30623</v>
      </c>
      <c r="D25098" s="4"/>
      <c r="E25098" s="4"/>
    </row>
    <row r="25099" spans="1:5" x14ac:dyDescent="0.2">
      <c r="A25099" s="4" t="s">
        <v>868</v>
      </c>
      <c r="B25099" s="4">
        <v>16</v>
      </c>
      <c r="C25099" s="4"/>
      <c r="D25099" s="4"/>
      <c r="E25099" s="4"/>
    </row>
    <row r="25100" spans="1:5" x14ac:dyDescent="0.2">
      <c r="A25100" s="4" t="s">
        <v>1068</v>
      </c>
      <c r="B25100" s="4">
        <v>15</v>
      </c>
      <c r="C25100" s="4"/>
      <c r="D25100" s="4"/>
      <c r="E25100" s="4"/>
    </row>
    <row r="25101" spans="1:5" x14ac:dyDescent="0.2">
      <c r="A25101" s="4" t="s">
        <v>1422</v>
      </c>
      <c r="B25101" s="4">
        <v>17</v>
      </c>
      <c r="C25101" s="4" t="s">
        <v>30623</v>
      </c>
      <c r="D25101" s="4"/>
      <c r="E25101" s="4"/>
    </row>
    <row r="25102" spans="1:5" x14ac:dyDescent="0.2">
      <c r="A25102" s="4" t="s">
        <v>1519</v>
      </c>
      <c r="B25102" s="4">
        <v>21</v>
      </c>
      <c r="C25102" s="4"/>
      <c r="D25102" s="4"/>
      <c r="E25102" s="4"/>
    </row>
    <row r="25103" spans="1:5" x14ac:dyDescent="0.2">
      <c r="A25103" s="4" t="s">
        <v>1662</v>
      </c>
      <c r="B25103" s="4">
        <v>15</v>
      </c>
      <c r="C25103" s="4" t="s">
        <v>30623</v>
      </c>
      <c r="D25103" s="4"/>
      <c r="E25103" s="4"/>
    </row>
    <row r="25104" spans="1:5" x14ac:dyDescent="0.2">
      <c r="A25104" s="4" t="s">
        <v>1991</v>
      </c>
      <c r="B25104" s="4">
        <v>17</v>
      </c>
      <c r="C25104" s="4"/>
      <c r="D25104" s="4"/>
      <c r="E25104" s="4"/>
    </row>
    <row r="25105" spans="1:5" x14ac:dyDescent="0.2">
      <c r="A25105" s="4" t="s">
        <v>2366</v>
      </c>
      <c r="B25105" s="4">
        <v>15</v>
      </c>
      <c r="C25105" s="4"/>
      <c r="D25105" s="4" t="s">
        <v>30623</v>
      </c>
      <c r="E25105" s="4"/>
    </row>
    <row r="25106" spans="1:5" x14ac:dyDescent="0.2">
      <c r="A25106" s="4" t="s">
        <v>2520</v>
      </c>
      <c r="B25106" s="4">
        <v>16</v>
      </c>
      <c r="C25106" s="4"/>
      <c r="D25106" s="4"/>
      <c r="E25106" s="4"/>
    </row>
    <row r="25107" spans="1:5" x14ac:dyDescent="0.2">
      <c r="A25107" s="4" t="s">
        <v>2701</v>
      </c>
      <c r="B25107" s="4">
        <v>18</v>
      </c>
      <c r="C25107" s="4"/>
      <c r="D25107" s="4"/>
      <c r="E25107" s="4"/>
    </row>
    <row r="25108" spans="1:5" x14ac:dyDescent="0.2">
      <c r="A25108" s="4" t="s">
        <v>2981</v>
      </c>
      <c r="B25108" s="4">
        <v>22</v>
      </c>
      <c r="C25108" s="4"/>
      <c r="D25108" s="4" t="s">
        <v>30623</v>
      </c>
      <c r="E25108" s="4"/>
    </row>
    <row r="25109" spans="1:5" x14ac:dyDescent="0.2">
      <c r="A25109" s="4" t="s">
        <v>2997</v>
      </c>
      <c r="B25109" s="4">
        <v>22</v>
      </c>
      <c r="C25109" s="4"/>
      <c r="D25109" s="4"/>
      <c r="E25109" s="4"/>
    </row>
    <row r="25110" spans="1:5" x14ac:dyDescent="0.2">
      <c r="A25110" s="4" t="s">
        <v>3381</v>
      </c>
      <c r="B25110" s="4">
        <v>16</v>
      </c>
      <c r="C25110" s="4"/>
      <c r="D25110" s="4"/>
      <c r="E25110" s="4"/>
    </row>
    <row r="25111" spans="1:5" x14ac:dyDescent="0.2">
      <c r="A25111" s="4" t="s">
        <v>3745</v>
      </c>
      <c r="B25111" s="4">
        <v>14</v>
      </c>
      <c r="C25111" s="4"/>
      <c r="D25111" s="4"/>
      <c r="E25111" s="4"/>
    </row>
    <row r="25112" spans="1:5" x14ac:dyDescent="0.2">
      <c r="A25112" s="4" t="s">
        <v>4252</v>
      </c>
      <c r="B25112" s="4">
        <v>17</v>
      </c>
      <c r="C25112" s="4"/>
      <c r="D25112" s="4"/>
      <c r="E25112" s="4"/>
    </row>
    <row r="25113" spans="1:5" x14ac:dyDescent="0.2">
      <c r="A25113" s="4" t="s">
        <v>4307</v>
      </c>
      <c r="B25113" s="4">
        <v>19</v>
      </c>
      <c r="C25113" s="4"/>
      <c r="D25113" s="4" t="s">
        <v>30623</v>
      </c>
      <c r="E25113" s="4"/>
    </row>
    <row r="25114" spans="1:5" x14ac:dyDescent="0.2">
      <c r="A25114" s="4" t="s">
        <v>4526</v>
      </c>
      <c r="B25114" s="4">
        <v>17</v>
      </c>
      <c r="C25114" s="4"/>
      <c r="D25114" s="4"/>
      <c r="E25114" s="4"/>
    </row>
    <row r="25115" spans="1:5" x14ac:dyDescent="0.2">
      <c r="A25115" s="4" t="s">
        <v>4663</v>
      </c>
      <c r="B25115" s="4">
        <v>21</v>
      </c>
      <c r="C25115" s="4" t="s">
        <v>30623</v>
      </c>
      <c r="D25115" s="4"/>
      <c r="E25115" s="4"/>
    </row>
    <row r="25116" spans="1:5" x14ac:dyDescent="0.2">
      <c r="A25116" s="4" t="s">
        <v>4933</v>
      </c>
      <c r="B25116" s="4">
        <v>16</v>
      </c>
      <c r="C25116" s="4"/>
      <c r="D25116" s="4"/>
      <c r="E25116" s="4"/>
    </row>
    <row r="25117" spans="1:5" x14ac:dyDescent="0.2">
      <c r="A25117" s="4" t="s">
        <v>5421</v>
      </c>
      <c r="B25117" s="4">
        <v>15</v>
      </c>
      <c r="C25117" s="4" t="s">
        <v>30623</v>
      </c>
      <c r="D25117" s="4"/>
      <c r="E25117" s="4"/>
    </row>
    <row r="25118" spans="1:5" x14ac:dyDescent="0.2">
      <c r="A25118" s="4" t="s">
        <v>5440</v>
      </c>
      <c r="B25118" s="4">
        <v>19</v>
      </c>
      <c r="C25118" s="4"/>
      <c r="D25118" s="4"/>
      <c r="E25118" s="4"/>
    </row>
    <row r="25119" spans="1:5" x14ac:dyDescent="0.2">
      <c r="A25119" s="4" t="s">
        <v>5613</v>
      </c>
      <c r="B25119" s="4">
        <v>15</v>
      </c>
      <c r="C25119" s="4"/>
      <c r="D25119" s="4"/>
      <c r="E25119" s="4"/>
    </row>
    <row r="25120" spans="1:5" x14ac:dyDescent="0.2">
      <c r="A25120" s="4" t="s">
        <v>5918</v>
      </c>
      <c r="B25120" s="4">
        <v>24</v>
      </c>
      <c r="C25120" s="4"/>
      <c r="D25120" s="4"/>
      <c r="E25120" s="4"/>
    </row>
    <row r="25121" spans="1:5" x14ac:dyDescent="0.2">
      <c r="A25121" s="4" t="s">
        <v>6052</v>
      </c>
      <c r="B25121" s="4">
        <v>14</v>
      </c>
      <c r="C25121" s="4"/>
      <c r="D25121" s="4"/>
      <c r="E25121" s="4"/>
    </row>
    <row r="25122" spans="1:5" x14ac:dyDescent="0.2">
      <c r="A25122" s="4" t="s">
        <v>6792</v>
      </c>
      <c r="B25122" s="4">
        <v>17</v>
      </c>
      <c r="C25122" s="4"/>
      <c r="D25122" s="4"/>
      <c r="E25122" s="4"/>
    </row>
    <row r="25123" spans="1:5" x14ac:dyDescent="0.2">
      <c r="A25123" s="4" t="s">
        <v>7267</v>
      </c>
      <c r="B25123" s="4">
        <v>16</v>
      </c>
      <c r="C25123" s="4"/>
      <c r="D25123" s="4"/>
      <c r="E25123" s="4"/>
    </row>
    <row r="25124" spans="1:5" x14ac:dyDescent="0.2">
      <c r="A25124" s="4" t="s">
        <v>7428</v>
      </c>
      <c r="B25124" s="4">
        <v>14</v>
      </c>
      <c r="C25124" s="4"/>
      <c r="D25124" s="4"/>
      <c r="E25124" s="4"/>
    </row>
    <row r="25125" spans="1:5" x14ac:dyDescent="0.2">
      <c r="A25125" s="4" t="s">
        <v>7555</v>
      </c>
      <c r="B25125" s="4">
        <v>17</v>
      </c>
      <c r="C25125" s="4"/>
      <c r="D25125" s="4"/>
      <c r="E25125" s="4"/>
    </row>
    <row r="25126" spans="1:5" x14ac:dyDescent="0.2">
      <c r="A25126" s="4" t="s">
        <v>7645</v>
      </c>
      <c r="B25126" s="4">
        <v>15</v>
      </c>
      <c r="C25126" s="4"/>
      <c r="D25126" s="4"/>
      <c r="E25126" s="4"/>
    </row>
    <row r="25127" spans="1:5" x14ac:dyDescent="0.2">
      <c r="A25127" s="4" t="s">
        <v>7722</v>
      </c>
      <c r="B25127" s="4">
        <v>15</v>
      </c>
      <c r="C25127" s="4"/>
      <c r="D25127" s="4"/>
      <c r="E25127" s="4"/>
    </row>
    <row r="25128" spans="1:5" x14ac:dyDescent="0.2">
      <c r="A25128" s="4" t="s">
        <v>7792</v>
      </c>
      <c r="B25128" s="4">
        <v>19</v>
      </c>
      <c r="C25128" s="4"/>
      <c r="D25128" s="4"/>
      <c r="E25128" s="4"/>
    </row>
    <row r="25129" spans="1:5" x14ac:dyDescent="0.2">
      <c r="A25129" s="4" t="s">
        <v>8131</v>
      </c>
      <c r="B25129" s="4">
        <v>14</v>
      </c>
      <c r="C25129" s="4"/>
      <c r="D25129" s="4"/>
      <c r="E25129" s="4"/>
    </row>
    <row r="25130" spans="1:5" x14ac:dyDescent="0.2">
      <c r="A25130" s="4" t="s">
        <v>8160</v>
      </c>
      <c r="B25130" s="4">
        <v>20</v>
      </c>
      <c r="C25130" s="4"/>
      <c r="D25130" s="4"/>
      <c r="E25130" s="4"/>
    </row>
    <row r="25131" spans="1:5" x14ac:dyDescent="0.2">
      <c r="A25131" s="4" t="s">
        <v>8990</v>
      </c>
      <c r="B25131" s="4">
        <v>18</v>
      </c>
      <c r="C25131" s="4"/>
      <c r="D25131" s="4"/>
      <c r="E25131" s="4"/>
    </row>
    <row r="25132" spans="1:5" x14ac:dyDescent="0.2">
      <c r="A25132" s="4" t="s">
        <v>9475</v>
      </c>
      <c r="B25132" s="4">
        <v>16</v>
      </c>
      <c r="C25132" s="4"/>
      <c r="D25132" s="4"/>
      <c r="E25132" s="4"/>
    </row>
    <row r="25133" spans="1:5" x14ac:dyDescent="0.2">
      <c r="A25133" s="4" t="s">
        <v>9627</v>
      </c>
      <c r="B25133" s="4">
        <v>15</v>
      </c>
      <c r="C25133" s="4" t="s">
        <v>30623</v>
      </c>
      <c r="D25133" s="4"/>
      <c r="E25133" s="4"/>
    </row>
    <row r="25134" spans="1:5" x14ac:dyDescent="0.2">
      <c r="A25134" s="4" t="s">
        <v>9875</v>
      </c>
      <c r="B25134" s="4">
        <v>15</v>
      </c>
      <c r="C25134" s="4" t="s">
        <v>30623</v>
      </c>
      <c r="D25134" s="4"/>
      <c r="E25134" s="4"/>
    </row>
    <row r="25135" spans="1:5" x14ac:dyDescent="0.2">
      <c r="A25135" s="4" t="s">
        <v>10807</v>
      </c>
      <c r="B25135" s="4">
        <v>17</v>
      </c>
      <c r="C25135" s="4"/>
      <c r="D25135" s="4"/>
      <c r="E25135" s="4"/>
    </row>
    <row r="25136" spans="1:5" x14ac:dyDescent="0.2">
      <c r="A25136" s="4" t="s">
        <v>10971</v>
      </c>
      <c r="B25136" s="4">
        <v>19</v>
      </c>
      <c r="C25136" s="4"/>
      <c r="D25136" s="4"/>
      <c r="E25136" s="4"/>
    </row>
    <row r="25137" spans="1:5" x14ac:dyDescent="0.2">
      <c r="A25137" s="4" t="s">
        <v>11555</v>
      </c>
      <c r="B25137" s="4">
        <v>17</v>
      </c>
      <c r="C25137" s="4" t="s">
        <v>30623</v>
      </c>
      <c r="D25137" s="4"/>
      <c r="E25137" s="4"/>
    </row>
    <row r="25138" spans="1:5" x14ac:dyDescent="0.2">
      <c r="A25138" s="4" t="s">
        <v>11798</v>
      </c>
      <c r="B25138" s="4">
        <v>18</v>
      </c>
      <c r="C25138" s="4"/>
      <c r="D25138" s="4" t="s">
        <v>30623</v>
      </c>
      <c r="E25138" s="4"/>
    </row>
    <row r="25139" spans="1:5" x14ac:dyDescent="0.2">
      <c r="A25139" s="4" t="s">
        <v>11841</v>
      </c>
      <c r="B25139" s="4">
        <v>19</v>
      </c>
      <c r="C25139" s="4"/>
      <c r="D25139" s="4"/>
      <c r="E25139" s="4"/>
    </row>
    <row r="25140" spans="1:5" x14ac:dyDescent="0.2">
      <c r="A25140" s="4" t="s">
        <v>12280</v>
      </c>
      <c r="B25140" s="4">
        <v>16</v>
      </c>
      <c r="C25140" s="4" t="s">
        <v>30623</v>
      </c>
      <c r="D25140" s="4"/>
      <c r="E25140" s="4"/>
    </row>
    <row r="25141" spans="1:5" x14ac:dyDescent="0.2">
      <c r="A25141" s="4" t="s">
        <v>12336</v>
      </c>
      <c r="B25141" s="4">
        <v>16</v>
      </c>
      <c r="C25141" s="4" t="s">
        <v>30623</v>
      </c>
      <c r="D25141" s="4"/>
      <c r="E25141" s="4"/>
    </row>
    <row r="25142" spans="1:5" x14ac:dyDescent="0.2">
      <c r="A25142" s="4" t="s">
        <v>12654</v>
      </c>
      <c r="B25142" s="4">
        <v>17</v>
      </c>
      <c r="C25142" s="4"/>
      <c r="D25142" s="4"/>
      <c r="E25142" s="4"/>
    </row>
    <row r="25143" spans="1:5" x14ac:dyDescent="0.2">
      <c r="A25143" s="4" t="s">
        <v>12709</v>
      </c>
      <c r="B25143" s="4">
        <v>16</v>
      </c>
      <c r="C25143" s="4"/>
      <c r="D25143" s="4"/>
      <c r="E25143" s="4"/>
    </row>
    <row r="25144" spans="1:5" x14ac:dyDescent="0.2">
      <c r="A25144" s="4" t="s">
        <v>12789</v>
      </c>
      <c r="B25144" s="4">
        <v>16</v>
      </c>
      <c r="C25144" s="4"/>
      <c r="D25144" s="4"/>
      <c r="E25144" s="4"/>
    </row>
    <row r="25145" spans="1:5" x14ac:dyDescent="0.2">
      <c r="A25145" s="4" t="s">
        <v>13118</v>
      </c>
      <c r="B25145" s="4">
        <v>20</v>
      </c>
      <c r="C25145" s="4" t="s">
        <v>30623</v>
      </c>
      <c r="D25145" s="4"/>
      <c r="E25145" s="4"/>
    </row>
    <row r="25146" spans="1:5" x14ac:dyDescent="0.2">
      <c r="A25146" s="4" t="s">
        <v>13549</v>
      </c>
      <c r="B25146" s="4">
        <v>19</v>
      </c>
      <c r="C25146" s="4"/>
      <c r="D25146" s="4"/>
      <c r="E25146" s="4"/>
    </row>
    <row r="25147" spans="1:5" x14ac:dyDescent="0.2">
      <c r="A25147" s="4" t="s">
        <v>13777</v>
      </c>
      <c r="B25147" s="4">
        <v>17</v>
      </c>
      <c r="C25147" s="4"/>
      <c r="D25147" s="4"/>
      <c r="E25147" s="4"/>
    </row>
    <row r="25148" spans="1:5" x14ac:dyDescent="0.2">
      <c r="A25148" s="4" t="s">
        <v>14246</v>
      </c>
      <c r="B25148" s="4">
        <v>14</v>
      </c>
      <c r="C25148" s="4"/>
      <c r="D25148" s="4" t="s">
        <v>30623</v>
      </c>
      <c r="E25148" s="4"/>
    </row>
    <row r="25149" spans="1:5" x14ac:dyDescent="0.2">
      <c r="A25149" s="4" t="s">
        <v>14274</v>
      </c>
      <c r="B25149" s="4">
        <v>13</v>
      </c>
      <c r="C25149" s="4" t="s">
        <v>30623</v>
      </c>
      <c r="D25149" s="4"/>
      <c r="E25149" s="4"/>
    </row>
    <row r="25150" spans="1:5" x14ac:dyDescent="0.2">
      <c r="A25150" s="4" t="s">
        <v>15043</v>
      </c>
      <c r="B25150" s="4">
        <v>15</v>
      </c>
      <c r="C25150" s="4" t="s">
        <v>30623</v>
      </c>
      <c r="D25150" s="4"/>
      <c r="E25150" s="4"/>
    </row>
    <row r="25151" spans="1:5" x14ac:dyDescent="0.2">
      <c r="A25151" s="4" t="s">
        <v>15738</v>
      </c>
      <c r="B25151" s="4">
        <v>20</v>
      </c>
      <c r="C25151" s="4"/>
      <c r="D25151" s="4"/>
      <c r="E25151" s="4"/>
    </row>
    <row r="25152" spans="1:5" x14ac:dyDescent="0.2">
      <c r="A25152" s="4" t="s">
        <v>15898</v>
      </c>
      <c r="B25152" s="4">
        <v>18</v>
      </c>
      <c r="C25152" s="4" t="s">
        <v>30623</v>
      </c>
      <c r="D25152" s="4"/>
      <c r="E25152" s="4"/>
    </row>
    <row r="25153" spans="1:5" x14ac:dyDescent="0.2">
      <c r="A25153" s="4" t="s">
        <v>16263</v>
      </c>
      <c r="B25153" s="4">
        <v>17</v>
      </c>
      <c r="C25153" s="4"/>
      <c r="D25153" s="4"/>
      <c r="E25153" s="4"/>
    </row>
    <row r="25154" spans="1:5" x14ac:dyDescent="0.2">
      <c r="A25154" s="4" t="s">
        <v>16518</v>
      </c>
      <c r="B25154" s="4">
        <v>16</v>
      </c>
      <c r="C25154" s="4" t="s">
        <v>30623</v>
      </c>
      <c r="D25154" s="4"/>
      <c r="E25154" s="4"/>
    </row>
    <row r="25155" spans="1:5" x14ac:dyDescent="0.2">
      <c r="A25155" s="4" t="s">
        <v>16682</v>
      </c>
      <c r="B25155" s="4">
        <v>20</v>
      </c>
      <c r="C25155" s="4"/>
      <c r="D25155" s="4"/>
      <c r="E25155" s="4"/>
    </row>
    <row r="25156" spans="1:5" x14ac:dyDescent="0.2">
      <c r="A25156" s="4" t="s">
        <v>16700</v>
      </c>
      <c r="B25156" s="4">
        <v>20</v>
      </c>
      <c r="C25156" s="4"/>
      <c r="D25156" s="4"/>
      <c r="E25156" s="4"/>
    </row>
    <row r="25157" spans="1:5" x14ac:dyDescent="0.2">
      <c r="A25157" s="4" t="s">
        <v>17029</v>
      </c>
      <c r="B25157" s="4">
        <v>18</v>
      </c>
      <c r="C25157" s="4"/>
      <c r="D25157" s="4"/>
      <c r="E25157" s="4"/>
    </row>
    <row r="25158" spans="1:5" x14ac:dyDescent="0.2">
      <c r="A25158" s="4" t="s">
        <v>17152</v>
      </c>
      <c r="B25158" s="4">
        <v>16</v>
      </c>
      <c r="C25158" s="4"/>
      <c r="D25158" s="4"/>
      <c r="E25158" s="4"/>
    </row>
    <row r="25159" spans="1:5" x14ac:dyDescent="0.2">
      <c r="A25159" s="4" t="s">
        <v>17366</v>
      </c>
      <c r="B25159" s="4">
        <v>14</v>
      </c>
      <c r="C25159" s="4"/>
      <c r="D25159" s="4"/>
      <c r="E25159" s="4"/>
    </row>
    <row r="25160" spans="1:5" x14ac:dyDescent="0.2">
      <c r="A25160" s="4" t="s">
        <v>17514</v>
      </c>
      <c r="B25160" s="4">
        <v>19</v>
      </c>
      <c r="C25160" s="4"/>
      <c r="D25160" s="4"/>
      <c r="E25160" s="4"/>
    </row>
    <row r="25161" spans="1:5" x14ac:dyDescent="0.2">
      <c r="A25161" s="4" t="s">
        <v>18073</v>
      </c>
      <c r="B25161" s="4">
        <v>19</v>
      </c>
      <c r="C25161" s="4" t="s">
        <v>30623</v>
      </c>
      <c r="D25161" s="4"/>
      <c r="E25161" s="4"/>
    </row>
    <row r="25162" spans="1:5" x14ac:dyDescent="0.2">
      <c r="A25162" s="4" t="s">
        <v>18350</v>
      </c>
      <c r="B25162" s="4">
        <v>19</v>
      </c>
      <c r="C25162" s="4" t="s">
        <v>30623</v>
      </c>
      <c r="D25162" s="4"/>
      <c r="E25162" s="4"/>
    </row>
    <row r="25163" spans="1:5" x14ac:dyDescent="0.2">
      <c r="A25163" s="4" t="s">
        <v>18900</v>
      </c>
      <c r="B25163" s="4">
        <v>16</v>
      </c>
      <c r="C25163" s="4"/>
      <c r="D25163" s="4"/>
      <c r="E25163" s="4"/>
    </row>
    <row r="25164" spans="1:5" x14ac:dyDescent="0.2">
      <c r="A25164" s="4" t="s">
        <v>19350</v>
      </c>
      <c r="B25164" s="4">
        <v>16</v>
      </c>
      <c r="C25164" s="4" t="s">
        <v>30623</v>
      </c>
      <c r="D25164" s="4"/>
      <c r="E25164" s="4"/>
    </row>
    <row r="25165" spans="1:5" x14ac:dyDescent="0.2">
      <c r="A25165" s="4" t="s">
        <v>19596</v>
      </c>
      <c r="B25165" s="4">
        <v>16</v>
      </c>
      <c r="C25165" s="4" t="s">
        <v>30623</v>
      </c>
      <c r="D25165" s="4"/>
      <c r="E25165" s="4"/>
    </row>
    <row r="25166" spans="1:5" x14ac:dyDescent="0.2">
      <c r="A25166" s="4" t="s">
        <v>19660</v>
      </c>
      <c r="B25166" s="4">
        <v>17</v>
      </c>
      <c r="C25166" s="4"/>
      <c r="D25166" s="4"/>
      <c r="E25166" s="4"/>
    </row>
    <row r="25167" spans="1:5" x14ac:dyDescent="0.2">
      <c r="A25167" s="4" t="s">
        <v>19940</v>
      </c>
      <c r="B25167" s="4">
        <v>16</v>
      </c>
      <c r="C25167" s="4"/>
      <c r="D25167" s="4"/>
      <c r="E25167" s="4"/>
    </row>
    <row r="25168" spans="1:5" x14ac:dyDescent="0.2">
      <c r="A25168" s="4" t="s">
        <v>20130</v>
      </c>
      <c r="B25168" s="4">
        <v>21</v>
      </c>
      <c r="C25168" s="4"/>
      <c r="D25168" s="4"/>
      <c r="E25168" s="4"/>
    </row>
    <row r="25169" spans="1:5" x14ac:dyDescent="0.2">
      <c r="A25169" s="4" t="s">
        <v>20415</v>
      </c>
      <c r="B25169" s="4">
        <v>16</v>
      </c>
      <c r="C25169" s="4"/>
      <c r="D25169" s="4"/>
      <c r="E25169" s="4"/>
    </row>
    <row r="25170" spans="1:5" x14ac:dyDescent="0.2">
      <c r="A25170" s="4" t="s">
        <v>33401</v>
      </c>
      <c r="B25170" s="4">
        <v>16</v>
      </c>
      <c r="C25170" s="4"/>
      <c r="D25170" s="4"/>
      <c r="E25170" s="4"/>
    </row>
    <row r="25171" spans="1:5" x14ac:dyDescent="0.2">
      <c r="A25171" s="4" t="s">
        <v>21881</v>
      </c>
      <c r="B25171" s="4">
        <v>14</v>
      </c>
      <c r="C25171" s="4"/>
      <c r="D25171" s="4"/>
      <c r="E25171" s="4"/>
    </row>
    <row r="25172" spans="1:5" x14ac:dyDescent="0.2">
      <c r="A25172" s="4" t="s">
        <v>22127</v>
      </c>
      <c r="B25172" s="4">
        <v>19</v>
      </c>
      <c r="C25172" s="4"/>
      <c r="D25172" s="4"/>
      <c r="E25172" s="4"/>
    </row>
    <row r="25173" spans="1:5" x14ac:dyDescent="0.2">
      <c r="A25173" s="4" t="s">
        <v>22375</v>
      </c>
      <c r="B25173" s="4">
        <v>16</v>
      </c>
      <c r="C25173" s="4"/>
      <c r="D25173" s="4"/>
      <c r="E25173" s="4"/>
    </row>
    <row r="25174" spans="1:5" x14ac:dyDescent="0.2">
      <c r="A25174" s="4" t="s">
        <v>22831</v>
      </c>
      <c r="B25174" s="4">
        <v>21</v>
      </c>
      <c r="C25174" s="4"/>
      <c r="D25174" s="4"/>
      <c r="E25174" s="4"/>
    </row>
    <row r="25175" spans="1:5" x14ac:dyDescent="0.2">
      <c r="A25175" s="4" t="s">
        <v>23257</v>
      </c>
      <c r="B25175" s="4">
        <v>15</v>
      </c>
      <c r="C25175" s="4"/>
      <c r="D25175" s="4"/>
      <c r="E25175" s="4"/>
    </row>
    <row r="25176" spans="1:5" x14ac:dyDescent="0.2">
      <c r="A25176" s="4" t="s">
        <v>23436</v>
      </c>
      <c r="B25176" s="4">
        <v>16</v>
      </c>
      <c r="C25176" s="4"/>
      <c r="D25176" s="4"/>
      <c r="E25176" s="4"/>
    </row>
    <row r="25177" spans="1:5" x14ac:dyDescent="0.2">
      <c r="A25177" s="4" t="s">
        <v>23453</v>
      </c>
      <c r="B25177" s="4">
        <v>19</v>
      </c>
      <c r="C25177" s="4"/>
      <c r="D25177" s="4"/>
      <c r="E25177" s="4"/>
    </row>
    <row r="25178" spans="1:5" x14ac:dyDescent="0.2">
      <c r="A25178" s="4" t="s">
        <v>23899</v>
      </c>
      <c r="B25178" s="4">
        <v>16</v>
      </c>
      <c r="C25178" s="4"/>
      <c r="D25178" s="4"/>
      <c r="E25178" s="4"/>
    </row>
    <row r="25179" spans="1:5" x14ac:dyDescent="0.2">
      <c r="A25179" s="4" t="s">
        <v>24492</v>
      </c>
      <c r="B25179" s="4">
        <v>17</v>
      </c>
      <c r="C25179" s="4"/>
      <c r="D25179" s="4"/>
      <c r="E25179" s="4"/>
    </row>
    <row r="25180" spans="1:5" x14ac:dyDescent="0.2">
      <c r="A25180" s="4" t="s">
        <v>24744</v>
      </c>
      <c r="B25180" s="4">
        <v>15</v>
      </c>
      <c r="C25180" s="4"/>
      <c r="D25180" s="4"/>
      <c r="E25180" s="4"/>
    </row>
    <row r="25181" spans="1:5" x14ac:dyDescent="0.2">
      <c r="A25181" s="4" t="s">
        <v>24803</v>
      </c>
      <c r="B25181" s="4">
        <v>14</v>
      </c>
      <c r="C25181" s="4"/>
      <c r="D25181" s="4"/>
      <c r="E25181" s="4"/>
    </row>
    <row r="25182" spans="1:5" x14ac:dyDescent="0.2">
      <c r="A25182" s="4" t="s">
        <v>25265</v>
      </c>
      <c r="B25182" s="4">
        <v>15</v>
      </c>
      <c r="C25182" s="4"/>
      <c r="D25182" s="4"/>
      <c r="E25182" s="4"/>
    </row>
    <row r="25183" spans="1:5" x14ac:dyDescent="0.2">
      <c r="A25183" s="4" t="s">
        <v>25894</v>
      </c>
      <c r="B25183" s="4">
        <v>15</v>
      </c>
      <c r="C25183" s="4"/>
      <c r="D25183" s="4"/>
      <c r="E25183" s="4"/>
    </row>
    <row r="25184" spans="1:5" x14ac:dyDescent="0.2">
      <c r="A25184" s="4" t="s">
        <v>26110</v>
      </c>
      <c r="B25184" s="4">
        <v>18</v>
      </c>
      <c r="C25184" s="4"/>
      <c r="D25184" s="4"/>
      <c r="E25184" s="4"/>
    </row>
    <row r="25185" spans="1:5" x14ac:dyDescent="0.2">
      <c r="A25185" s="4" t="s">
        <v>26212</v>
      </c>
      <c r="B25185" s="4">
        <v>22</v>
      </c>
      <c r="C25185" s="4"/>
      <c r="D25185" s="4"/>
      <c r="E25185" s="4"/>
    </row>
    <row r="25186" spans="1:5" x14ac:dyDescent="0.2">
      <c r="A25186" s="4" t="s">
        <v>33402</v>
      </c>
      <c r="B25186" s="4">
        <v>16</v>
      </c>
      <c r="C25186" s="4"/>
      <c r="D25186" s="4"/>
      <c r="E25186" s="4"/>
    </row>
    <row r="25187" spans="1:5" x14ac:dyDescent="0.2">
      <c r="A25187" s="4" t="s">
        <v>27328</v>
      </c>
      <c r="B25187" s="4">
        <v>19</v>
      </c>
      <c r="C25187" s="4"/>
      <c r="D25187" s="4"/>
      <c r="E25187" s="4"/>
    </row>
    <row r="25188" spans="1:5" x14ac:dyDescent="0.2">
      <c r="A25188" s="4" t="s">
        <v>27563</v>
      </c>
      <c r="B25188" s="4">
        <v>18</v>
      </c>
      <c r="C25188" s="4"/>
      <c r="D25188" s="4"/>
      <c r="E25188" s="4"/>
    </row>
    <row r="25189" spans="1:5" x14ac:dyDescent="0.2">
      <c r="A25189" s="4" t="s">
        <v>27807</v>
      </c>
      <c r="B25189" s="4">
        <v>18</v>
      </c>
      <c r="C25189" s="4"/>
      <c r="D25189" s="4"/>
      <c r="E25189" s="4"/>
    </row>
    <row r="25190" spans="1:5" x14ac:dyDescent="0.2">
      <c r="A25190" s="4" t="s">
        <v>27990</v>
      </c>
      <c r="B25190" s="4">
        <v>14</v>
      </c>
      <c r="C25190" s="4"/>
      <c r="D25190" s="4"/>
      <c r="E25190" s="4"/>
    </row>
    <row r="25191" spans="1:5" x14ac:dyDescent="0.2">
      <c r="A25191" s="4" t="s">
        <v>28186</v>
      </c>
      <c r="B25191" s="4">
        <v>18</v>
      </c>
      <c r="C25191" s="4"/>
      <c r="D25191" s="4"/>
      <c r="E25191" s="4"/>
    </row>
    <row r="25192" spans="1:5" x14ac:dyDescent="0.2">
      <c r="A25192" s="4" t="s">
        <v>28499</v>
      </c>
      <c r="B25192" s="4">
        <v>19</v>
      </c>
      <c r="C25192" s="4"/>
      <c r="D25192" s="4"/>
      <c r="E25192" s="4"/>
    </row>
    <row r="25193" spans="1:5" x14ac:dyDescent="0.2">
      <c r="A25193" s="4" t="s">
        <v>28621</v>
      </c>
      <c r="B25193" s="4">
        <v>14</v>
      </c>
      <c r="C25193" s="4"/>
      <c r="D25193" s="4"/>
      <c r="E25193" s="4"/>
    </row>
    <row r="25194" spans="1:5" x14ac:dyDescent="0.2">
      <c r="A25194" s="4" t="s">
        <v>28836</v>
      </c>
      <c r="B25194" s="4">
        <v>16</v>
      </c>
      <c r="C25194" s="4"/>
      <c r="D25194" s="4"/>
      <c r="E25194" s="4"/>
    </row>
    <row r="25195" spans="1:5" x14ac:dyDescent="0.2">
      <c r="A25195" s="4" t="s">
        <v>28953</v>
      </c>
      <c r="B25195" s="4">
        <v>17</v>
      </c>
      <c r="C25195" s="4"/>
      <c r="D25195" s="4"/>
      <c r="E25195" s="4"/>
    </row>
    <row r="25196" spans="1:5" x14ac:dyDescent="0.2">
      <c r="A25196" s="4" t="s">
        <v>29168</v>
      </c>
      <c r="B25196" s="4">
        <v>16</v>
      </c>
      <c r="C25196" s="4"/>
      <c r="D25196" s="4"/>
      <c r="E25196" s="4"/>
    </row>
    <row r="25197" spans="1:5" x14ac:dyDescent="0.2">
      <c r="A25197" s="4" t="s">
        <v>29540</v>
      </c>
      <c r="B25197" s="4">
        <v>19</v>
      </c>
      <c r="C25197" s="4"/>
      <c r="D25197" s="4"/>
      <c r="E25197" s="4"/>
    </row>
    <row r="25198" spans="1:5" x14ac:dyDescent="0.2">
      <c r="A25198" s="4" t="s">
        <v>29640</v>
      </c>
      <c r="B25198" s="4">
        <v>16</v>
      </c>
      <c r="C25198" s="4"/>
      <c r="D25198" s="4"/>
      <c r="E25198" s="4"/>
    </row>
    <row r="25199" spans="1:5" x14ac:dyDescent="0.2">
      <c r="A25199" s="4" t="s">
        <v>33403</v>
      </c>
      <c r="B25199" s="4">
        <v>18</v>
      </c>
      <c r="C25199" s="4"/>
      <c r="D25199" s="4"/>
      <c r="E25199" s="4"/>
    </row>
    <row r="25200" spans="1:5" x14ac:dyDescent="0.2">
      <c r="A25200" s="4" t="s">
        <v>29797</v>
      </c>
      <c r="B25200" s="4">
        <v>22</v>
      </c>
      <c r="C25200" s="4"/>
      <c r="D25200" s="4"/>
      <c r="E25200" s="4"/>
    </row>
    <row r="25201" spans="1:5" x14ac:dyDescent="0.2">
      <c r="A25201" s="4" t="s">
        <v>30060</v>
      </c>
      <c r="B25201" s="4">
        <v>17</v>
      </c>
      <c r="C25201" s="4"/>
      <c r="D25201" s="4"/>
      <c r="E25201" s="4"/>
    </row>
    <row r="25202" spans="1:5" x14ac:dyDescent="0.2">
      <c r="A25202" s="4" t="s">
        <v>30521</v>
      </c>
      <c r="B25202" s="4">
        <v>15</v>
      </c>
      <c r="C25202" s="4"/>
      <c r="D25202" s="4"/>
      <c r="E25202" s="4"/>
    </row>
    <row r="25203" spans="1:5" x14ac:dyDescent="0.2">
      <c r="A25203" s="4" t="s">
        <v>30716</v>
      </c>
      <c r="B25203" s="4">
        <v>15</v>
      </c>
      <c r="C25203" s="4"/>
      <c r="D25203" s="4"/>
      <c r="E25203" s="4"/>
    </row>
    <row r="25204" spans="1:5" x14ac:dyDescent="0.2">
      <c r="A25204" s="4" t="s">
        <v>15701</v>
      </c>
      <c r="B25204" s="4">
        <v>11</v>
      </c>
      <c r="C25204" s="4" t="s">
        <v>30623</v>
      </c>
      <c r="D25204" s="4"/>
      <c r="E25204" s="4"/>
    </row>
    <row r="25205" spans="1:5" x14ac:dyDescent="0.2">
      <c r="A25205" s="4" t="s">
        <v>15799</v>
      </c>
      <c r="B25205" s="4">
        <v>14</v>
      </c>
      <c r="C25205" s="4"/>
      <c r="D25205" s="4"/>
      <c r="E25205" s="4"/>
    </row>
    <row r="25206" spans="1:5" x14ac:dyDescent="0.2">
      <c r="A25206" s="4" t="s">
        <v>15820</v>
      </c>
      <c r="B25206" s="4">
        <v>13</v>
      </c>
      <c r="C25206" s="4" t="s">
        <v>30623</v>
      </c>
      <c r="D25206" s="4"/>
      <c r="E25206" s="4"/>
    </row>
    <row r="25207" spans="1:5" x14ac:dyDescent="0.2">
      <c r="A25207" s="4" t="s">
        <v>17579</v>
      </c>
      <c r="B25207" s="4">
        <v>22</v>
      </c>
      <c r="C25207" s="4" t="s">
        <v>30623</v>
      </c>
      <c r="D25207" s="4"/>
      <c r="E25207" s="4"/>
    </row>
    <row r="25208" spans="1:5" x14ac:dyDescent="0.2">
      <c r="A25208" s="4" t="s">
        <v>25753</v>
      </c>
      <c r="B25208" s="4">
        <v>21</v>
      </c>
      <c r="C25208" s="4"/>
      <c r="D25208" s="4"/>
      <c r="E25208" s="4"/>
    </row>
    <row r="25209" spans="1:5" x14ac:dyDescent="0.2">
      <c r="A25209" s="4" t="s">
        <v>33404</v>
      </c>
      <c r="B25209" s="4">
        <v>10</v>
      </c>
      <c r="C25209" s="4"/>
      <c r="D25209" s="4"/>
      <c r="E25209" s="4"/>
    </row>
    <row r="25210" spans="1:5" x14ac:dyDescent="0.2">
      <c r="A25210" s="4" t="s">
        <v>232</v>
      </c>
      <c r="B25210" s="4">
        <v>19</v>
      </c>
      <c r="C25210" s="4" t="s">
        <v>30623</v>
      </c>
      <c r="D25210" s="4"/>
      <c r="E25210" s="4"/>
    </row>
    <row r="25211" spans="1:5" x14ac:dyDescent="0.2">
      <c r="A25211" s="4" t="s">
        <v>693</v>
      </c>
      <c r="B25211" s="4">
        <v>20</v>
      </c>
      <c r="C25211" s="4" t="s">
        <v>30623</v>
      </c>
      <c r="D25211" s="4"/>
      <c r="E25211" s="4"/>
    </row>
    <row r="25212" spans="1:5" x14ac:dyDescent="0.2">
      <c r="A25212" s="4" t="s">
        <v>4321</v>
      </c>
      <c r="B25212" s="4">
        <v>18</v>
      </c>
      <c r="C25212" s="4"/>
      <c r="D25212" s="4" t="s">
        <v>30623</v>
      </c>
      <c r="E25212" s="4"/>
    </row>
    <row r="25213" spans="1:5" x14ac:dyDescent="0.2">
      <c r="A25213" s="4" t="s">
        <v>24055</v>
      </c>
      <c r="B25213" s="4">
        <v>20</v>
      </c>
      <c r="C25213" s="4"/>
      <c r="D25213" s="4"/>
      <c r="E25213" s="4"/>
    </row>
    <row r="25214" spans="1:5" x14ac:dyDescent="0.2">
      <c r="A25214" s="4" t="s">
        <v>29500</v>
      </c>
      <c r="B25214" s="4">
        <v>16</v>
      </c>
      <c r="C25214" s="4"/>
      <c r="D25214" s="4"/>
      <c r="E25214" s="4"/>
    </row>
    <row r="25215" spans="1:5" x14ac:dyDescent="0.2">
      <c r="A25215" s="4" t="s">
        <v>16094</v>
      </c>
      <c r="B25215" s="4">
        <v>14</v>
      </c>
      <c r="C25215" s="4"/>
      <c r="D25215" s="4"/>
      <c r="E25215" s="4"/>
    </row>
    <row r="25216" spans="1:5" x14ac:dyDescent="0.2">
      <c r="A25216" s="4" t="s">
        <v>16219</v>
      </c>
      <c r="B25216" s="4">
        <v>12</v>
      </c>
      <c r="C25216" s="4"/>
      <c r="D25216" s="4"/>
      <c r="E25216" s="4"/>
    </row>
    <row r="25217" spans="1:5" x14ac:dyDescent="0.2">
      <c r="A25217" s="4" t="s">
        <v>19156</v>
      </c>
      <c r="B25217" s="4">
        <v>18</v>
      </c>
      <c r="C25217" s="4"/>
      <c r="D25217" s="4"/>
      <c r="E25217" s="4"/>
    </row>
    <row r="25218" spans="1:5" x14ac:dyDescent="0.2">
      <c r="A25218" s="4" t="s">
        <v>17015</v>
      </c>
      <c r="B25218" s="4">
        <v>21</v>
      </c>
      <c r="C25218" s="4" t="s">
        <v>30623</v>
      </c>
      <c r="D25218" s="4"/>
      <c r="E25218" s="4"/>
    </row>
    <row r="25219" spans="1:5" x14ac:dyDescent="0.2">
      <c r="A25219" s="4" t="s">
        <v>26781</v>
      </c>
      <c r="B25219" s="4">
        <v>22</v>
      </c>
      <c r="C25219" s="4"/>
      <c r="D25219" s="4"/>
      <c r="E25219" s="4"/>
    </row>
    <row r="25220" spans="1:5" x14ac:dyDescent="0.2">
      <c r="A25220" s="4" t="s">
        <v>986</v>
      </c>
      <c r="B25220" s="4">
        <v>19</v>
      </c>
      <c r="C25220" s="4" t="s">
        <v>30623</v>
      </c>
      <c r="D25220" s="4"/>
      <c r="E25220" s="4"/>
    </row>
    <row r="25221" spans="1:5" x14ac:dyDescent="0.2">
      <c r="A25221" s="4" t="s">
        <v>7604</v>
      </c>
      <c r="B25221" s="4">
        <v>26</v>
      </c>
      <c r="C25221" s="4" t="s">
        <v>30623</v>
      </c>
      <c r="D25221" s="4"/>
      <c r="E25221" s="4"/>
    </row>
    <row r="25222" spans="1:5" x14ac:dyDescent="0.2">
      <c r="A25222" s="4" t="s">
        <v>26796</v>
      </c>
      <c r="B25222" s="4">
        <v>19</v>
      </c>
      <c r="C25222" s="4"/>
      <c r="D25222" s="4"/>
      <c r="E25222" s="4"/>
    </row>
    <row r="25223" spans="1:5" x14ac:dyDescent="0.2">
      <c r="A25223" s="4" t="s">
        <v>16453</v>
      </c>
      <c r="B25223" s="4">
        <v>16</v>
      </c>
      <c r="C25223" s="4"/>
      <c r="D25223" s="4"/>
      <c r="E25223" s="4"/>
    </row>
    <row r="25224" spans="1:5" x14ac:dyDescent="0.2">
      <c r="A25224" s="4" t="s">
        <v>26672</v>
      </c>
      <c r="B25224" s="4">
        <v>24</v>
      </c>
      <c r="C25224" s="4"/>
      <c r="D25224" s="4"/>
      <c r="E25224" s="4"/>
    </row>
    <row r="25225" spans="1:5" x14ac:dyDescent="0.2">
      <c r="A25225" s="4" t="s">
        <v>1855</v>
      </c>
      <c r="B25225" s="4">
        <v>19</v>
      </c>
      <c r="C25225" s="4"/>
      <c r="D25225" s="4"/>
      <c r="E25225" s="4"/>
    </row>
    <row r="25226" spans="1:5" x14ac:dyDescent="0.2">
      <c r="A25226" s="4" t="s">
        <v>29424</v>
      </c>
      <c r="B25226" s="4">
        <v>22</v>
      </c>
      <c r="C25226" s="4"/>
      <c r="D25226" s="4"/>
      <c r="E25226" s="4"/>
    </row>
    <row r="25227" spans="1:5" x14ac:dyDescent="0.2">
      <c r="A25227" s="4" t="s">
        <v>16613</v>
      </c>
      <c r="B25227" s="4">
        <v>15</v>
      </c>
      <c r="C25227" s="4" t="s">
        <v>30623</v>
      </c>
      <c r="D25227" s="4"/>
      <c r="E25227" s="4"/>
    </row>
    <row r="25228" spans="1:5" x14ac:dyDescent="0.2">
      <c r="A25228" s="4" t="s">
        <v>9112</v>
      </c>
      <c r="B25228" s="4">
        <v>20</v>
      </c>
      <c r="C25228" s="4" t="s">
        <v>30623</v>
      </c>
      <c r="D25228" s="4"/>
      <c r="E25228" s="4"/>
    </row>
    <row r="25229" spans="1:5" x14ac:dyDescent="0.2">
      <c r="A25229" s="4" t="s">
        <v>26551</v>
      </c>
      <c r="B25229" s="4">
        <v>23</v>
      </c>
      <c r="C25229" s="4"/>
      <c r="D25229" s="4"/>
      <c r="E25229" s="4"/>
    </row>
    <row r="25230" spans="1:5" x14ac:dyDescent="0.2">
      <c r="A25230" s="4" t="s">
        <v>16902</v>
      </c>
      <c r="B25230" s="4">
        <v>13</v>
      </c>
      <c r="C25230" s="4"/>
      <c r="D25230" s="4"/>
      <c r="E25230" s="4"/>
    </row>
    <row r="25231" spans="1:5" x14ac:dyDescent="0.2">
      <c r="A25231" s="4" t="s">
        <v>20987</v>
      </c>
      <c r="B25231" s="4">
        <v>16</v>
      </c>
      <c r="C25231" s="4"/>
      <c r="D25231" s="4"/>
      <c r="E25231" s="4"/>
    </row>
    <row r="25232" spans="1:5" x14ac:dyDescent="0.2">
      <c r="A25232" s="4" t="s">
        <v>33405</v>
      </c>
      <c r="B25232" s="4">
        <v>14</v>
      </c>
      <c r="C25232" s="4"/>
      <c r="D25232" s="4"/>
      <c r="E25232" s="4"/>
    </row>
    <row r="25233" spans="1:5" x14ac:dyDescent="0.2">
      <c r="A25233" s="4" t="s">
        <v>33406</v>
      </c>
      <c r="B25233" s="4">
        <v>18</v>
      </c>
      <c r="C25233" s="4"/>
      <c r="D25233" s="4"/>
      <c r="E25233" s="4"/>
    </row>
    <row r="25234" spans="1:5" x14ac:dyDescent="0.2">
      <c r="A25234" s="4" t="s">
        <v>33407</v>
      </c>
      <c r="B25234" s="4">
        <v>13</v>
      </c>
      <c r="C25234" s="4"/>
      <c r="D25234" s="4"/>
      <c r="E25234" s="4"/>
    </row>
    <row r="25235" spans="1:5" x14ac:dyDescent="0.2">
      <c r="A25235" s="4" t="s">
        <v>33408</v>
      </c>
      <c r="B25235" s="4">
        <v>19</v>
      </c>
      <c r="C25235" s="4"/>
      <c r="D25235" s="4"/>
      <c r="E25235" s="4"/>
    </row>
    <row r="25236" spans="1:5" x14ac:dyDescent="0.2">
      <c r="A25236" s="4" t="s">
        <v>33409</v>
      </c>
      <c r="B25236" s="4">
        <v>18</v>
      </c>
      <c r="C25236" s="4"/>
      <c r="D25236" s="4"/>
      <c r="E25236" s="4"/>
    </row>
    <row r="25237" spans="1:5" x14ac:dyDescent="0.2">
      <c r="A25237" s="4" t="s">
        <v>182</v>
      </c>
      <c r="B25237" s="4">
        <v>16</v>
      </c>
      <c r="C25237" s="4" t="s">
        <v>30623</v>
      </c>
      <c r="D25237" s="4"/>
      <c r="E25237" s="4"/>
    </row>
    <row r="25238" spans="1:5" x14ac:dyDescent="0.2">
      <c r="A25238" s="4" t="s">
        <v>229</v>
      </c>
      <c r="B25238" s="4">
        <v>18</v>
      </c>
      <c r="C25238" s="4"/>
      <c r="D25238" s="4"/>
      <c r="E25238" s="4"/>
    </row>
    <row r="25239" spans="1:5" x14ac:dyDescent="0.2">
      <c r="A25239" s="4" t="s">
        <v>1012</v>
      </c>
      <c r="B25239" s="4">
        <v>18</v>
      </c>
      <c r="C25239" s="4"/>
      <c r="D25239" s="4"/>
      <c r="E25239" s="4"/>
    </row>
    <row r="25240" spans="1:5" x14ac:dyDescent="0.2">
      <c r="A25240" s="4" t="s">
        <v>1294</v>
      </c>
      <c r="B25240" s="4">
        <v>17</v>
      </c>
      <c r="C25240" s="4" t="s">
        <v>30623</v>
      </c>
      <c r="D25240" s="4"/>
      <c r="E25240" s="4"/>
    </row>
    <row r="25241" spans="1:5" x14ac:dyDescent="0.2">
      <c r="A25241" s="4" t="s">
        <v>1554</v>
      </c>
      <c r="B25241" s="4">
        <v>14</v>
      </c>
      <c r="C25241" s="4" t="s">
        <v>30623</v>
      </c>
      <c r="D25241" s="4"/>
      <c r="E25241" s="4"/>
    </row>
    <row r="25242" spans="1:5" x14ac:dyDescent="0.2">
      <c r="A25242" s="4" t="s">
        <v>2601</v>
      </c>
      <c r="B25242" s="4">
        <v>15</v>
      </c>
      <c r="C25242" s="4"/>
      <c r="D25242" s="4"/>
      <c r="E25242" s="4"/>
    </row>
    <row r="25243" spans="1:5" x14ac:dyDescent="0.2">
      <c r="A25243" s="4" t="s">
        <v>2624</v>
      </c>
      <c r="B25243" s="4">
        <v>14</v>
      </c>
      <c r="C25243" s="4"/>
      <c r="D25243" s="4"/>
      <c r="E25243" s="4"/>
    </row>
    <row r="25244" spans="1:5" x14ac:dyDescent="0.2">
      <c r="A25244" s="4" t="s">
        <v>2754</v>
      </c>
      <c r="B25244" s="4">
        <v>15</v>
      </c>
      <c r="C25244" s="4" t="s">
        <v>30623</v>
      </c>
      <c r="D25244" s="4"/>
      <c r="E25244" s="4"/>
    </row>
    <row r="25245" spans="1:5" x14ac:dyDescent="0.2">
      <c r="A25245" s="4" t="s">
        <v>33410</v>
      </c>
      <c r="B25245" s="4">
        <v>18</v>
      </c>
      <c r="C25245" s="4"/>
      <c r="D25245" s="4"/>
      <c r="E25245" s="4"/>
    </row>
    <row r="25246" spans="1:5" x14ac:dyDescent="0.2">
      <c r="A25246" s="4" t="s">
        <v>4568</v>
      </c>
      <c r="B25246" s="4">
        <v>20</v>
      </c>
      <c r="C25246" s="4"/>
      <c r="D25246" s="4"/>
      <c r="E25246" s="4"/>
    </row>
    <row r="25247" spans="1:5" x14ac:dyDescent="0.2">
      <c r="A25247" s="4" t="s">
        <v>4696</v>
      </c>
      <c r="B25247" s="4">
        <v>19</v>
      </c>
      <c r="C25247" s="4"/>
      <c r="D25247" s="4"/>
      <c r="E25247" s="4"/>
    </row>
    <row r="25248" spans="1:5" x14ac:dyDescent="0.2">
      <c r="A25248" s="4" t="s">
        <v>5281</v>
      </c>
      <c r="B25248" s="4">
        <v>15</v>
      </c>
      <c r="C25248" s="4"/>
      <c r="D25248" s="4" t="s">
        <v>30623</v>
      </c>
      <c r="E25248" s="4"/>
    </row>
    <row r="25249" spans="1:5" x14ac:dyDescent="0.2">
      <c r="A25249" s="4" t="s">
        <v>5785</v>
      </c>
      <c r="B25249" s="4">
        <v>15</v>
      </c>
      <c r="C25249" s="4"/>
      <c r="D25249" s="4"/>
      <c r="E25249" s="4"/>
    </row>
    <row r="25250" spans="1:5" x14ac:dyDescent="0.2">
      <c r="A25250" s="4" t="s">
        <v>6655</v>
      </c>
      <c r="B25250" s="4">
        <v>16</v>
      </c>
      <c r="C25250" s="4" t="s">
        <v>30623</v>
      </c>
      <c r="D25250" s="4"/>
      <c r="E25250" s="4"/>
    </row>
    <row r="25251" spans="1:5" x14ac:dyDescent="0.2">
      <c r="A25251" s="4" t="s">
        <v>6946</v>
      </c>
      <c r="B25251" s="4">
        <v>15</v>
      </c>
      <c r="C25251" s="4"/>
      <c r="D25251" s="4"/>
      <c r="E25251" s="4"/>
    </row>
    <row r="25252" spans="1:5" x14ac:dyDescent="0.2">
      <c r="A25252" s="4" t="s">
        <v>8383</v>
      </c>
      <c r="B25252" s="4">
        <v>15</v>
      </c>
      <c r="C25252" s="4"/>
      <c r="D25252" s="4"/>
      <c r="E25252" s="4"/>
    </row>
    <row r="25253" spans="1:5" x14ac:dyDescent="0.2">
      <c r="A25253" s="4" t="s">
        <v>9237</v>
      </c>
      <c r="B25253" s="4">
        <v>16</v>
      </c>
      <c r="C25253" s="4"/>
      <c r="D25253" s="4"/>
      <c r="E25253" s="4"/>
    </row>
    <row r="25254" spans="1:5" x14ac:dyDescent="0.2">
      <c r="A25254" s="4" t="s">
        <v>10287</v>
      </c>
      <c r="B25254" s="4">
        <v>14</v>
      </c>
      <c r="C25254" s="4"/>
      <c r="D25254" s="4"/>
      <c r="E25254" s="4"/>
    </row>
    <row r="25255" spans="1:5" x14ac:dyDescent="0.2">
      <c r="A25255" s="4" t="s">
        <v>10600</v>
      </c>
      <c r="B25255" s="4">
        <v>19</v>
      </c>
      <c r="C25255" s="4"/>
      <c r="D25255" s="4"/>
      <c r="E25255" s="4"/>
    </row>
    <row r="25256" spans="1:5" x14ac:dyDescent="0.2">
      <c r="A25256" s="4" t="s">
        <v>10767</v>
      </c>
      <c r="B25256" s="4">
        <v>17</v>
      </c>
      <c r="C25256" s="4" t="s">
        <v>30623</v>
      </c>
      <c r="D25256" s="4"/>
      <c r="E25256" s="4"/>
    </row>
    <row r="25257" spans="1:5" x14ac:dyDescent="0.2">
      <c r="A25257" s="4" t="s">
        <v>11016</v>
      </c>
      <c r="B25257" s="4">
        <v>18</v>
      </c>
      <c r="C25257" s="4" t="s">
        <v>30623</v>
      </c>
      <c r="D25257" s="4"/>
      <c r="E25257" s="4"/>
    </row>
    <row r="25258" spans="1:5" x14ac:dyDescent="0.2">
      <c r="A25258" s="4" t="s">
        <v>11583</v>
      </c>
      <c r="B25258" s="4">
        <v>15</v>
      </c>
      <c r="C25258" s="4" t="s">
        <v>30623</v>
      </c>
      <c r="D25258" s="4"/>
      <c r="E25258" s="4"/>
    </row>
    <row r="25259" spans="1:5" x14ac:dyDescent="0.2">
      <c r="A25259" s="4" t="s">
        <v>11594</v>
      </c>
      <c r="B25259" s="4">
        <v>18</v>
      </c>
      <c r="C25259" s="4"/>
      <c r="D25259" s="4"/>
      <c r="E25259" s="4"/>
    </row>
    <row r="25260" spans="1:5" x14ac:dyDescent="0.2">
      <c r="A25260" s="4" t="s">
        <v>12149</v>
      </c>
      <c r="B25260" s="4">
        <v>21</v>
      </c>
      <c r="C25260" s="4"/>
      <c r="D25260" s="4"/>
      <c r="E25260" s="4"/>
    </row>
    <row r="25261" spans="1:5" x14ac:dyDescent="0.2">
      <c r="A25261" s="4" t="s">
        <v>12740</v>
      </c>
      <c r="B25261" s="4">
        <v>15</v>
      </c>
      <c r="C25261" s="4"/>
      <c r="D25261" s="4"/>
      <c r="E25261" s="4"/>
    </row>
    <row r="25262" spans="1:5" x14ac:dyDescent="0.2">
      <c r="A25262" s="4" t="s">
        <v>13327</v>
      </c>
      <c r="B25262" s="4">
        <v>14</v>
      </c>
      <c r="C25262" s="4"/>
      <c r="D25262" s="4"/>
      <c r="E25262" s="4"/>
    </row>
    <row r="25263" spans="1:5" x14ac:dyDescent="0.2">
      <c r="A25263" s="4" t="s">
        <v>13608</v>
      </c>
      <c r="B25263" s="4">
        <v>16</v>
      </c>
      <c r="C25263" s="4"/>
      <c r="D25263" s="4"/>
      <c r="E25263" s="4"/>
    </row>
    <row r="25264" spans="1:5" x14ac:dyDescent="0.2">
      <c r="A25264" s="4" t="s">
        <v>13667</v>
      </c>
      <c r="B25264" s="4">
        <v>16</v>
      </c>
      <c r="C25264" s="4"/>
      <c r="D25264" s="4"/>
      <c r="E25264" s="4"/>
    </row>
    <row r="25265" spans="1:5" x14ac:dyDescent="0.2">
      <c r="A25265" s="4" t="s">
        <v>13797</v>
      </c>
      <c r="B25265" s="4">
        <v>17</v>
      </c>
      <c r="C25265" s="4"/>
      <c r="D25265" s="4"/>
      <c r="E25265" s="4"/>
    </row>
    <row r="25266" spans="1:5" x14ac:dyDescent="0.2">
      <c r="A25266" s="4" t="s">
        <v>14127</v>
      </c>
      <c r="B25266" s="4">
        <v>14</v>
      </c>
      <c r="C25266" s="4"/>
      <c r="D25266" s="4"/>
      <c r="E25266" s="4"/>
    </row>
    <row r="25267" spans="1:5" x14ac:dyDescent="0.2">
      <c r="A25267" s="4" t="s">
        <v>14739</v>
      </c>
      <c r="B25267" s="4">
        <v>19</v>
      </c>
      <c r="C25267" s="4" t="s">
        <v>30623</v>
      </c>
      <c r="D25267" s="4"/>
      <c r="E25267" s="4"/>
    </row>
    <row r="25268" spans="1:5" x14ac:dyDescent="0.2">
      <c r="A25268" s="4" t="s">
        <v>16592</v>
      </c>
      <c r="B25268" s="4">
        <v>18</v>
      </c>
      <c r="C25268" s="4"/>
      <c r="D25268" s="4"/>
      <c r="E25268" s="4"/>
    </row>
    <row r="25269" spans="1:5" x14ac:dyDescent="0.2">
      <c r="A25269" s="4" t="s">
        <v>16806</v>
      </c>
      <c r="B25269" s="4">
        <v>14</v>
      </c>
      <c r="C25269" s="4"/>
      <c r="D25269" s="4"/>
      <c r="E25269" s="4"/>
    </row>
    <row r="25270" spans="1:5" x14ac:dyDescent="0.2">
      <c r="A25270" s="4" t="s">
        <v>16924</v>
      </c>
      <c r="B25270" s="4">
        <v>15</v>
      </c>
      <c r="C25270" s="4" t="s">
        <v>30623</v>
      </c>
      <c r="D25270" s="4"/>
      <c r="E25270" s="4"/>
    </row>
    <row r="25271" spans="1:5" x14ac:dyDescent="0.2">
      <c r="A25271" s="4" t="s">
        <v>20075</v>
      </c>
      <c r="B25271" s="4">
        <v>16</v>
      </c>
      <c r="C25271" s="4"/>
      <c r="D25271" s="4"/>
      <c r="E25271" s="4"/>
    </row>
    <row r="25272" spans="1:5" x14ac:dyDescent="0.2">
      <c r="A25272" s="4" t="s">
        <v>21289</v>
      </c>
      <c r="B25272" s="4">
        <v>15</v>
      </c>
      <c r="C25272" s="4"/>
      <c r="D25272" s="4"/>
      <c r="E25272" s="4"/>
    </row>
    <row r="25273" spans="1:5" x14ac:dyDescent="0.2">
      <c r="A25273" s="4" t="s">
        <v>23325</v>
      </c>
      <c r="B25273" s="4">
        <v>17</v>
      </c>
      <c r="C25273" s="4"/>
      <c r="D25273" s="4"/>
      <c r="E25273" s="4"/>
    </row>
    <row r="25274" spans="1:5" x14ac:dyDescent="0.2">
      <c r="A25274" s="4" t="s">
        <v>24044</v>
      </c>
      <c r="B25274" s="4">
        <v>18</v>
      </c>
      <c r="C25274" s="4"/>
      <c r="D25274" s="4"/>
      <c r="E25274" s="4"/>
    </row>
    <row r="25275" spans="1:5" x14ac:dyDescent="0.2">
      <c r="A25275" s="4" t="s">
        <v>24066</v>
      </c>
      <c r="B25275" s="4">
        <v>17</v>
      </c>
      <c r="C25275" s="4"/>
      <c r="D25275" s="4"/>
      <c r="E25275" s="4"/>
    </row>
    <row r="25276" spans="1:5" x14ac:dyDescent="0.2">
      <c r="A25276" s="4" t="s">
        <v>24684</v>
      </c>
      <c r="B25276" s="4">
        <v>18</v>
      </c>
      <c r="C25276" s="4"/>
      <c r="D25276" s="4"/>
      <c r="E25276" s="4"/>
    </row>
    <row r="25277" spans="1:5" x14ac:dyDescent="0.2">
      <c r="A25277" s="4" t="s">
        <v>24695</v>
      </c>
      <c r="B25277" s="4">
        <v>20</v>
      </c>
      <c r="C25277" s="4"/>
      <c r="D25277" s="4"/>
      <c r="E25277" s="4"/>
    </row>
    <row r="25278" spans="1:5" x14ac:dyDescent="0.2">
      <c r="A25278" s="4" t="s">
        <v>25202</v>
      </c>
      <c r="B25278" s="4">
        <v>17</v>
      </c>
      <c r="C25278" s="4"/>
      <c r="D25278" s="4"/>
      <c r="E25278" s="4"/>
    </row>
    <row r="25279" spans="1:5" x14ac:dyDescent="0.2">
      <c r="A25279" s="4" t="s">
        <v>25784</v>
      </c>
      <c r="B25279" s="4">
        <v>15</v>
      </c>
      <c r="C25279" s="4"/>
      <c r="D25279" s="4"/>
      <c r="E25279" s="4"/>
    </row>
    <row r="25280" spans="1:5" x14ac:dyDescent="0.2">
      <c r="A25280" s="4" t="s">
        <v>26243</v>
      </c>
      <c r="B25280" s="4">
        <v>18</v>
      </c>
      <c r="C25280" s="4"/>
      <c r="D25280" s="4"/>
      <c r="E25280" s="4"/>
    </row>
    <row r="25281" spans="1:5" x14ac:dyDescent="0.2">
      <c r="A25281" s="4" t="s">
        <v>26244</v>
      </c>
      <c r="B25281" s="4">
        <v>19</v>
      </c>
      <c r="C25281" s="4"/>
      <c r="D25281" s="4"/>
      <c r="E25281" s="4"/>
    </row>
    <row r="25282" spans="1:5" x14ac:dyDescent="0.2">
      <c r="A25282" s="4" t="s">
        <v>26699</v>
      </c>
      <c r="B25282" s="4">
        <v>15</v>
      </c>
      <c r="C25282" s="4"/>
      <c r="D25282" s="4"/>
      <c r="E25282" s="4"/>
    </row>
    <row r="25283" spans="1:5" x14ac:dyDescent="0.2">
      <c r="A25283" s="4" t="s">
        <v>27055</v>
      </c>
      <c r="B25283" s="4">
        <v>17</v>
      </c>
      <c r="C25283" s="4"/>
      <c r="D25283" s="4"/>
      <c r="E25283" s="4"/>
    </row>
    <row r="25284" spans="1:5" x14ac:dyDescent="0.2">
      <c r="A25284" s="4" t="s">
        <v>27690</v>
      </c>
      <c r="B25284" s="4">
        <v>15</v>
      </c>
      <c r="C25284" s="4"/>
      <c r="D25284" s="4"/>
      <c r="E25284" s="4"/>
    </row>
    <row r="25285" spans="1:5" x14ac:dyDescent="0.2">
      <c r="A25285" s="4" t="s">
        <v>28551</v>
      </c>
      <c r="B25285" s="4">
        <v>15</v>
      </c>
      <c r="C25285" s="4"/>
      <c r="D25285" s="4"/>
      <c r="E25285" s="4"/>
    </row>
    <row r="25286" spans="1:5" x14ac:dyDescent="0.2">
      <c r="A25286" s="4" t="s">
        <v>28962</v>
      </c>
      <c r="B25286" s="4">
        <v>18</v>
      </c>
      <c r="C25286" s="4"/>
      <c r="D25286" s="4"/>
      <c r="E25286" s="4"/>
    </row>
    <row r="25287" spans="1:5" x14ac:dyDescent="0.2">
      <c r="A25287" s="4" t="s">
        <v>29116</v>
      </c>
      <c r="B25287" s="4">
        <v>17</v>
      </c>
      <c r="C25287" s="4"/>
      <c r="D25287" s="4"/>
      <c r="E25287" s="4"/>
    </row>
    <row r="25288" spans="1:5" x14ac:dyDescent="0.2">
      <c r="A25288" s="4" t="s">
        <v>30833</v>
      </c>
      <c r="B25288" s="4">
        <v>17</v>
      </c>
      <c r="C25288" s="4"/>
      <c r="D25288" s="4"/>
      <c r="E25288" s="4"/>
    </row>
    <row r="25289" spans="1:5" x14ac:dyDescent="0.2">
      <c r="A25289" s="4" t="s">
        <v>17198</v>
      </c>
      <c r="B25289" s="4">
        <v>12</v>
      </c>
      <c r="C25289" s="4" t="s">
        <v>30623</v>
      </c>
      <c r="D25289" s="4"/>
      <c r="E25289" s="4"/>
    </row>
    <row r="25290" spans="1:5" x14ac:dyDescent="0.2">
      <c r="A25290" s="4" t="s">
        <v>17218</v>
      </c>
      <c r="B25290" s="4">
        <v>13</v>
      </c>
      <c r="C25290" s="4"/>
      <c r="D25290" s="4"/>
      <c r="E25290" s="4"/>
    </row>
    <row r="25291" spans="1:5" x14ac:dyDescent="0.2">
      <c r="A25291" s="4" t="s">
        <v>4769</v>
      </c>
      <c r="B25291" s="4">
        <v>21</v>
      </c>
      <c r="C25291" s="4" t="s">
        <v>30623</v>
      </c>
      <c r="D25291" s="4"/>
      <c r="E25291" s="4"/>
    </row>
    <row r="25292" spans="1:5" x14ac:dyDescent="0.2">
      <c r="A25292" s="4" t="s">
        <v>12475</v>
      </c>
      <c r="B25292" s="4">
        <v>21</v>
      </c>
      <c r="C25292" s="4" t="s">
        <v>30623</v>
      </c>
      <c r="D25292" s="4"/>
      <c r="E25292" s="4"/>
    </row>
    <row r="25293" spans="1:5" x14ac:dyDescent="0.2">
      <c r="A25293" s="4" t="s">
        <v>17713</v>
      </c>
      <c r="B25293" s="4">
        <v>13</v>
      </c>
      <c r="C25293" s="4"/>
      <c r="D25293" s="4" t="s">
        <v>30623</v>
      </c>
      <c r="E25293" s="4"/>
    </row>
    <row r="25294" spans="1:5" x14ac:dyDescent="0.2">
      <c r="A25294" s="4" t="s">
        <v>12165</v>
      </c>
      <c r="B25294" s="4">
        <v>18</v>
      </c>
      <c r="C25294" s="4" t="s">
        <v>30623</v>
      </c>
      <c r="D25294" s="4"/>
      <c r="E25294" s="4"/>
    </row>
    <row r="25295" spans="1:5" x14ac:dyDescent="0.2">
      <c r="A25295" s="4" t="s">
        <v>17846</v>
      </c>
      <c r="B25295" s="4">
        <v>15</v>
      </c>
      <c r="C25295" s="4"/>
      <c r="D25295" s="4"/>
      <c r="E25295" s="4"/>
    </row>
    <row r="25296" spans="1:5" x14ac:dyDescent="0.2">
      <c r="A25296" s="4" t="s">
        <v>17865</v>
      </c>
      <c r="B25296" s="4">
        <v>13</v>
      </c>
      <c r="C25296" s="4" t="s">
        <v>30623</v>
      </c>
      <c r="D25296" s="4"/>
      <c r="E25296" s="4"/>
    </row>
    <row r="25297" spans="1:5" x14ac:dyDescent="0.2">
      <c r="A25297" s="4" t="s">
        <v>18017</v>
      </c>
      <c r="B25297" s="4">
        <v>15</v>
      </c>
      <c r="C25297" s="4"/>
      <c r="D25297" s="4"/>
      <c r="E25297" s="4"/>
    </row>
    <row r="25298" spans="1:5" x14ac:dyDescent="0.2">
      <c r="A25298" s="4" t="s">
        <v>18167</v>
      </c>
      <c r="B25298" s="4">
        <v>14</v>
      </c>
      <c r="C25298" s="4"/>
      <c r="D25298" s="4"/>
      <c r="E25298" s="4"/>
    </row>
    <row r="25299" spans="1:5" x14ac:dyDescent="0.2">
      <c r="A25299" s="4" t="s">
        <v>18619</v>
      </c>
      <c r="B25299" s="4">
        <v>18</v>
      </c>
      <c r="C25299" s="4" t="s">
        <v>30623</v>
      </c>
      <c r="D25299" s="4"/>
      <c r="E25299" s="4"/>
    </row>
    <row r="25300" spans="1:5" x14ac:dyDescent="0.2">
      <c r="A25300" s="4" t="s">
        <v>18628</v>
      </c>
      <c r="B25300" s="4">
        <v>14</v>
      </c>
      <c r="C25300" s="4"/>
      <c r="D25300" s="4"/>
      <c r="E25300" s="4"/>
    </row>
    <row r="25301" spans="1:5" x14ac:dyDescent="0.2">
      <c r="A25301" s="4" t="s">
        <v>18646</v>
      </c>
      <c r="B25301" s="4">
        <v>14</v>
      </c>
      <c r="C25301" s="4" t="s">
        <v>30623</v>
      </c>
      <c r="D25301" s="4"/>
      <c r="E25301" s="4"/>
    </row>
    <row r="25302" spans="1:5" x14ac:dyDescent="0.2">
      <c r="A25302" s="4" t="s">
        <v>18692</v>
      </c>
      <c r="B25302" s="4">
        <v>15</v>
      </c>
      <c r="C25302" s="4"/>
      <c r="D25302" s="4"/>
      <c r="E25302" s="4"/>
    </row>
    <row r="25303" spans="1:5" x14ac:dyDescent="0.2">
      <c r="A25303" s="4" t="s">
        <v>18766</v>
      </c>
      <c r="B25303" s="4">
        <v>13</v>
      </c>
      <c r="C25303" s="4"/>
      <c r="D25303" s="4"/>
      <c r="E25303" s="4"/>
    </row>
    <row r="25304" spans="1:5" x14ac:dyDescent="0.2">
      <c r="A25304" s="4" t="s">
        <v>8791</v>
      </c>
      <c r="B25304" s="4">
        <v>23</v>
      </c>
      <c r="C25304" s="4"/>
      <c r="D25304" s="4" t="s">
        <v>30623</v>
      </c>
      <c r="E25304" s="4"/>
    </row>
    <row r="25305" spans="1:5" x14ac:dyDescent="0.2">
      <c r="A25305" s="4" t="s">
        <v>4685</v>
      </c>
      <c r="B25305" s="4">
        <v>26</v>
      </c>
      <c r="C25305" s="4" t="s">
        <v>30623</v>
      </c>
      <c r="D25305" s="4"/>
      <c r="E25305" s="4"/>
    </row>
    <row r="25306" spans="1:5" x14ac:dyDescent="0.2">
      <c r="A25306" s="4" t="s">
        <v>20620</v>
      </c>
      <c r="B25306" s="4">
        <v>18</v>
      </c>
      <c r="C25306" s="4" t="s">
        <v>30623</v>
      </c>
      <c r="D25306" s="4"/>
      <c r="E25306" s="4"/>
    </row>
    <row r="25307" spans="1:5" x14ac:dyDescent="0.2">
      <c r="A25307" s="4" t="s">
        <v>6469</v>
      </c>
      <c r="B25307" s="4">
        <v>23</v>
      </c>
      <c r="C25307" s="4" t="s">
        <v>30623</v>
      </c>
      <c r="D25307" s="4"/>
      <c r="E25307" s="4"/>
    </row>
    <row r="25308" spans="1:5" x14ac:dyDescent="0.2">
      <c r="A25308" s="4" t="s">
        <v>14608</v>
      </c>
      <c r="B25308" s="4">
        <v>21</v>
      </c>
      <c r="C25308" s="4" t="s">
        <v>30623</v>
      </c>
      <c r="D25308" s="4"/>
      <c r="E25308" s="4"/>
    </row>
    <row r="25309" spans="1:5" x14ac:dyDescent="0.2">
      <c r="A25309" s="4" t="s">
        <v>18999</v>
      </c>
      <c r="B25309" s="4">
        <v>22</v>
      </c>
      <c r="C25309" s="4" t="s">
        <v>30623</v>
      </c>
      <c r="D25309" s="4"/>
      <c r="E25309" s="4"/>
    </row>
    <row r="25310" spans="1:5" x14ac:dyDescent="0.2">
      <c r="A25310" s="4" t="s">
        <v>13193</v>
      </c>
      <c r="B25310" s="4">
        <v>20</v>
      </c>
      <c r="C25310" s="4" t="s">
        <v>30623</v>
      </c>
      <c r="D25310" s="4"/>
      <c r="E25310" s="4"/>
    </row>
    <row r="25311" spans="1:5" x14ac:dyDescent="0.2">
      <c r="A25311" s="4" t="s">
        <v>19120</v>
      </c>
      <c r="B25311" s="4">
        <v>10</v>
      </c>
      <c r="C25311" s="4"/>
      <c r="D25311" s="4"/>
      <c r="E25311" s="4"/>
    </row>
    <row r="25312" spans="1:5" x14ac:dyDescent="0.2">
      <c r="A25312" s="4" t="s">
        <v>10756</v>
      </c>
      <c r="B25312" s="4">
        <v>19</v>
      </c>
      <c r="C25312" s="4" t="s">
        <v>30623</v>
      </c>
      <c r="D25312" s="4"/>
      <c r="E25312" s="4"/>
    </row>
    <row r="25313" spans="1:5" x14ac:dyDescent="0.2">
      <c r="A25313" s="4" t="s">
        <v>33411</v>
      </c>
      <c r="B25313" s="4">
        <v>13</v>
      </c>
      <c r="C25313" s="4"/>
      <c r="D25313" s="4"/>
      <c r="E25313" s="4"/>
    </row>
    <row r="25314" spans="1:5" x14ac:dyDescent="0.2">
      <c r="A25314" s="4" t="s">
        <v>16327</v>
      </c>
      <c r="B25314" s="4">
        <v>21</v>
      </c>
      <c r="C25314" s="4" t="s">
        <v>30623</v>
      </c>
      <c r="D25314" s="4"/>
      <c r="E25314" s="4"/>
    </row>
    <row r="25315" spans="1:5" x14ac:dyDescent="0.2">
      <c r="A25315" s="4" t="s">
        <v>19666</v>
      </c>
      <c r="B25315" s="4">
        <v>14</v>
      </c>
      <c r="C25315" s="4"/>
      <c r="D25315" s="4" t="s">
        <v>30623</v>
      </c>
      <c r="E25315" s="4"/>
    </row>
    <row r="25316" spans="1:5" x14ac:dyDescent="0.2">
      <c r="A25316" s="4" t="s">
        <v>3055</v>
      </c>
      <c r="B25316" s="4">
        <v>14</v>
      </c>
      <c r="C25316" s="4"/>
      <c r="D25316" s="4"/>
      <c r="E25316" s="4"/>
    </row>
    <row r="25317" spans="1:5" x14ac:dyDescent="0.2">
      <c r="A25317" s="4" t="s">
        <v>3055</v>
      </c>
      <c r="B25317" s="4">
        <v>14</v>
      </c>
      <c r="C25317" s="4" t="s">
        <v>30623</v>
      </c>
      <c r="D25317" s="4"/>
      <c r="E25317" s="4"/>
    </row>
    <row r="25318" spans="1:5" x14ac:dyDescent="0.2">
      <c r="A25318" s="4" t="s">
        <v>4080</v>
      </c>
      <c r="B25318" s="4">
        <v>17</v>
      </c>
      <c r="C25318" s="4"/>
      <c r="D25318" s="4"/>
      <c r="E25318" s="4"/>
    </row>
    <row r="25319" spans="1:5" x14ac:dyDescent="0.2">
      <c r="A25319" s="4" t="s">
        <v>4681</v>
      </c>
      <c r="B25319" s="4">
        <v>21</v>
      </c>
      <c r="C25319" s="4"/>
      <c r="D25319" s="4"/>
      <c r="E25319" s="4"/>
    </row>
    <row r="25320" spans="1:5" x14ac:dyDescent="0.2">
      <c r="A25320" s="4" t="s">
        <v>11155</v>
      </c>
      <c r="B25320" s="4">
        <v>16</v>
      </c>
      <c r="C25320" s="4"/>
      <c r="D25320" s="4"/>
      <c r="E25320" s="4"/>
    </row>
    <row r="25321" spans="1:5" x14ac:dyDescent="0.2">
      <c r="A25321" s="4" t="s">
        <v>15052</v>
      </c>
      <c r="B25321" s="4">
        <v>16</v>
      </c>
      <c r="C25321" s="4"/>
      <c r="D25321" s="4"/>
      <c r="E25321" s="4"/>
    </row>
    <row r="25322" spans="1:5" x14ac:dyDescent="0.2">
      <c r="A25322" s="4" t="s">
        <v>30923</v>
      </c>
      <c r="B25322" s="4">
        <v>19</v>
      </c>
      <c r="C25322" s="4" t="s">
        <v>30623</v>
      </c>
      <c r="D25322" s="4"/>
      <c r="E25322" s="4"/>
    </row>
    <row r="25323" spans="1:5" x14ac:dyDescent="0.2">
      <c r="A25323" s="4" t="s">
        <v>22377</v>
      </c>
      <c r="B25323" s="4">
        <v>16</v>
      </c>
      <c r="C25323" s="4"/>
      <c r="D25323" s="4"/>
      <c r="E25323" s="4"/>
    </row>
    <row r="25324" spans="1:5" x14ac:dyDescent="0.2">
      <c r="A25324" s="4" t="s">
        <v>29706</v>
      </c>
      <c r="B25324" s="4">
        <v>15</v>
      </c>
      <c r="C25324" s="4"/>
      <c r="D25324" s="4"/>
      <c r="E25324" s="4"/>
    </row>
    <row r="25325" spans="1:5" x14ac:dyDescent="0.2">
      <c r="A25325" s="4" t="s">
        <v>19860</v>
      </c>
      <c r="B25325" s="4">
        <v>11</v>
      </c>
      <c r="C25325" s="4"/>
      <c r="D25325" s="4"/>
      <c r="E25325" s="4"/>
    </row>
    <row r="25326" spans="1:5" x14ac:dyDescent="0.2">
      <c r="A25326" s="4" t="s">
        <v>5181</v>
      </c>
      <c r="B25326" s="4">
        <v>19</v>
      </c>
      <c r="C25326" s="4" t="s">
        <v>30623</v>
      </c>
      <c r="D25326" s="4"/>
      <c r="E25326" s="4"/>
    </row>
    <row r="25327" spans="1:5" x14ac:dyDescent="0.2">
      <c r="A25327" s="4" t="s">
        <v>19984</v>
      </c>
      <c r="B25327" s="4">
        <v>13</v>
      </c>
      <c r="C25327" s="4" t="s">
        <v>30623</v>
      </c>
      <c r="D25327" s="4"/>
      <c r="E25327" s="4"/>
    </row>
    <row r="25328" spans="1:5" x14ac:dyDescent="0.2">
      <c r="A25328" s="4" t="s">
        <v>27050</v>
      </c>
      <c r="B25328" s="4">
        <v>19</v>
      </c>
      <c r="C25328" s="4"/>
      <c r="D25328" s="4"/>
      <c r="E25328" s="4"/>
    </row>
    <row r="25329" spans="1:5" x14ac:dyDescent="0.2">
      <c r="A25329" s="4" t="s">
        <v>20334</v>
      </c>
      <c r="B25329" s="4">
        <v>16</v>
      </c>
      <c r="C25329" s="4" t="s">
        <v>30623</v>
      </c>
      <c r="D25329" s="4"/>
      <c r="E25329" s="4"/>
    </row>
    <row r="25330" spans="1:5" x14ac:dyDescent="0.2">
      <c r="A25330" s="4" t="s">
        <v>33412</v>
      </c>
      <c r="B25330" s="4">
        <v>16</v>
      </c>
      <c r="C25330" s="4" t="s">
        <v>30623</v>
      </c>
      <c r="D25330" s="4"/>
      <c r="E25330" s="4"/>
    </row>
    <row r="25331" spans="1:5" x14ac:dyDescent="0.2">
      <c r="A25331" s="4" t="s">
        <v>3759</v>
      </c>
      <c r="B25331" s="4">
        <v>14</v>
      </c>
      <c r="C25331" s="4"/>
      <c r="D25331" s="4" t="s">
        <v>30623</v>
      </c>
      <c r="E25331" s="4"/>
    </row>
    <row r="25332" spans="1:5" x14ac:dyDescent="0.2">
      <c r="A25332" s="4" t="s">
        <v>5539</v>
      </c>
      <c r="B25332" s="4">
        <v>19</v>
      </c>
      <c r="C25332" s="4"/>
      <c r="D25332" s="4"/>
      <c r="E25332" s="4"/>
    </row>
    <row r="25333" spans="1:5" x14ac:dyDescent="0.2">
      <c r="A25333" s="4" t="s">
        <v>33413</v>
      </c>
      <c r="B25333" s="4">
        <v>16</v>
      </c>
      <c r="C25333" s="4" t="s">
        <v>30623</v>
      </c>
      <c r="D25333" s="4"/>
      <c r="E25333" s="4"/>
    </row>
    <row r="25334" spans="1:5" x14ac:dyDescent="0.2">
      <c r="A25334" s="4" t="s">
        <v>8219</v>
      </c>
      <c r="B25334" s="4">
        <v>13</v>
      </c>
      <c r="C25334" s="4" t="s">
        <v>30623</v>
      </c>
      <c r="D25334" s="4"/>
      <c r="E25334" s="4"/>
    </row>
    <row r="25335" spans="1:5" x14ac:dyDescent="0.2">
      <c r="A25335" s="4" t="s">
        <v>9030</v>
      </c>
      <c r="B25335" s="4">
        <v>15</v>
      </c>
      <c r="C25335" s="4"/>
      <c r="D25335" s="4"/>
      <c r="E25335" s="4"/>
    </row>
    <row r="25336" spans="1:5" x14ac:dyDescent="0.2">
      <c r="A25336" s="4" t="s">
        <v>9922</v>
      </c>
      <c r="B25336" s="4">
        <v>16</v>
      </c>
      <c r="C25336" s="4"/>
      <c r="D25336" s="4"/>
      <c r="E25336" s="4"/>
    </row>
    <row r="25337" spans="1:5" x14ac:dyDescent="0.2">
      <c r="A25337" s="4" t="s">
        <v>10642</v>
      </c>
      <c r="B25337" s="4">
        <v>14</v>
      </c>
      <c r="C25337" s="4"/>
      <c r="D25337" s="4"/>
      <c r="E25337" s="4"/>
    </row>
    <row r="25338" spans="1:5" x14ac:dyDescent="0.2">
      <c r="A25338" s="4" t="s">
        <v>11317</v>
      </c>
      <c r="B25338" s="4">
        <v>16</v>
      </c>
      <c r="C25338" s="4"/>
      <c r="D25338" s="4"/>
      <c r="E25338" s="4"/>
    </row>
    <row r="25339" spans="1:5" x14ac:dyDescent="0.2">
      <c r="A25339" s="4" t="s">
        <v>14083</v>
      </c>
      <c r="B25339" s="4">
        <v>17</v>
      </c>
      <c r="C25339" s="4" t="s">
        <v>30623</v>
      </c>
      <c r="D25339" s="4"/>
      <c r="E25339" s="4"/>
    </row>
    <row r="25340" spans="1:5" x14ac:dyDescent="0.2">
      <c r="A25340" s="4" t="s">
        <v>16431</v>
      </c>
      <c r="B25340" s="4">
        <v>18</v>
      </c>
      <c r="C25340" s="4" t="s">
        <v>30623</v>
      </c>
      <c r="D25340" s="4"/>
      <c r="E25340" s="4"/>
    </row>
    <row r="25341" spans="1:5" x14ac:dyDescent="0.2">
      <c r="A25341" s="4" t="s">
        <v>20215</v>
      </c>
      <c r="B25341" s="4">
        <v>15</v>
      </c>
      <c r="C25341" s="4" t="s">
        <v>30623</v>
      </c>
      <c r="D25341" s="4"/>
      <c r="E25341" s="4"/>
    </row>
    <row r="25342" spans="1:5" x14ac:dyDescent="0.2">
      <c r="A25342" s="4" t="s">
        <v>21047</v>
      </c>
      <c r="B25342" s="4">
        <v>17</v>
      </c>
      <c r="C25342" s="4"/>
      <c r="D25342" s="4"/>
      <c r="E25342" s="4"/>
    </row>
    <row r="25343" spans="1:5" x14ac:dyDescent="0.2">
      <c r="A25343" s="4" t="s">
        <v>28180</v>
      </c>
      <c r="B25343" s="4">
        <v>17</v>
      </c>
      <c r="C25343" s="4"/>
      <c r="D25343" s="4"/>
      <c r="E25343" s="4"/>
    </row>
    <row r="25344" spans="1:5" x14ac:dyDescent="0.2">
      <c r="A25344" s="4" t="s">
        <v>29712</v>
      </c>
      <c r="B25344" s="4">
        <v>17</v>
      </c>
      <c r="C25344" s="4"/>
      <c r="D25344" s="4"/>
      <c r="E25344" s="4"/>
    </row>
    <row r="25345" spans="1:5" x14ac:dyDescent="0.2">
      <c r="A25345" s="4" t="s">
        <v>30252</v>
      </c>
      <c r="B25345" s="4">
        <v>15</v>
      </c>
      <c r="C25345" s="4"/>
      <c r="D25345" s="4"/>
      <c r="E25345" s="4"/>
    </row>
    <row r="25346" spans="1:5" x14ac:dyDescent="0.2">
      <c r="A25346" s="4" t="s">
        <v>20462</v>
      </c>
      <c r="B25346" s="4">
        <v>12</v>
      </c>
      <c r="C25346" s="4" t="s">
        <v>30623</v>
      </c>
      <c r="D25346" s="4"/>
      <c r="E25346" s="4"/>
    </row>
    <row r="25347" spans="1:5" x14ac:dyDescent="0.2">
      <c r="A25347" s="4" t="s">
        <v>13727</v>
      </c>
      <c r="B25347" s="4">
        <v>20</v>
      </c>
      <c r="C25347" s="4" t="s">
        <v>30623</v>
      </c>
      <c r="D25347" s="4"/>
      <c r="E25347" s="4"/>
    </row>
    <row r="25348" spans="1:5" x14ac:dyDescent="0.2">
      <c r="A25348" s="4" t="s">
        <v>20755</v>
      </c>
      <c r="B25348" s="4">
        <v>14</v>
      </c>
      <c r="C25348" s="4"/>
      <c r="D25348" s="4"/>
      <c r="E25348" s="4"/>
    </row>
    <row r="25349" spans="1:5" x14ac:dyDescent="0.2">
      <c r="A25349" s="4" t="s">
        <v>19925</v>
      </c>
      <c r="B25349" s="4">
        <v>22</v>
      </c>
      <c r="C25349" s="4"/>
      <c r="D25349" s="4"/>
      <c r="E25349" s="4"/>
    </row>
    <row r="25350" spans="1:5" x14ac:dyDescent="0.2">
      <c r="A25350" s="4" t="s">
        <v>33414</v>
      </c>
      <c r="B25350" s="4">
        <v>16</v>
      </c>
      <c r="C25350" s="4"/>
      <c r="D25350" s="4"/>
      <c r="E25350" s="4"/>
    </row>
    <row r="25351" spans="1:5" x14ac:dyDescent="0.2">
      <c r="A25351" s="4" t="s">
        <v>185</v>
      </c>
      <c r="B25351" s="4">
        <v>17</v>
      </c>
      <c r="C25351" s="4"/>
      <c r="D25351" s="4"/>
      <c r="E25351" s="4"/>
    </row>
    <row r="25352" spans="1:5" x14ac:dyDescent="0.2">
      <c r="A25352" s="4" t="s">
        <v>1626</v>
      </c>
      <c r="B25352" s="4">
        <v>16</v>
      </c>
      <c r="C25352" s="4" t="s">
        <v>30623</v>
      </c>
      <c r="D25352" s="4"/>
      <c r="E25352" s="4"/>
    </row>
    <row r="25353" spans="1:5" x14ac:dyDescent="0.2">
      <c r="A25353" s="4" t="s">
        <v>3109</v>
      </c>
      <c r="B25353" s="4">
        <v>17</v>
      </c>
      <c r="C25353" s="4" t="s">
        <v>30623</v>
      </c>
      <c r="D25353" s="4"/>
      <c r="E25353" s="4"/>
    </row>
    <row r="25354" spans="1:5" x14ac:dyDescent="0.2">
      <c r="A25354" s="4" t="s">
        <v>5591</v>
      </c>
      <c r="B25354" s="4">
        <v>13</v>
      </c>
      <c r="C25354" s="4"/>
      <c r="D25354" s="4"/>
      <c r="E25354" s="4"/>
    </row>
    <row r="25355" spans="1:5" x14ac:dyDescent="0.2">
      <c r="A25355" s="4" t="s">
        <v>5884</v>
      </c>
      <c r="B25355" s="4">
        <v>19</v>
      </c>
      <c r="C25355" s="4"/>
      <c r="D25355" s="4"/>
      <c r="E25355" s="4"/>
    </row>
    <row r="25356" spans="1:5" x14ac:dyDescent="0.2">
      <c r="A25356" s="4" t="s">
        <v>8503</v>
      </c>
      <c r="B25356" s="4">
        <v>17</v>
      </c>
      <c r="C25356" s="4"/>
      <c r="D25356" s="4"/>
      <c r="E25356" s="4"/>
    </row>
    <row r="25357" spans="1:5" x14ac:dyDescent="0.2">
      <c r="A25357" s="4" t="s">
        <v>9614</v>
      </c>
      <c r="B25357" s="4">
        <v>17</v>
      </c>
      <c r="C25357" s="4"/>
      <c r="D25357" s="4" t="s">
        <v>30623</v>
      </c>
      <c r="E25357" s="4"/>
    </row>
    <row r="25358" spans="1:5" x14ac:dyDescent="0.2">
      <c r="A25358" s="4" t="s">
        <v>11811</v>
      </c>
      <c r="B25358" s="4">
        <v>17</v>
      </c>
      <c r="C25358" s="4"/>
      <c r="D25358" s="4"/>
      <c r="E25358" s="4"/>
    </row>
    <row r="25359" spans="1:5" x14ac:dyDescent="0.2">
      <c r="A25359" s="4" t="s">
        <v>12011</v>
      </c>
      <c r="B25359" s="4">
        <v>18</v>
      </c>
      <c r="C25359" s="4"/>
      <c r="D25359" s="4"/>
      <c r="E25359" s="4"/>
    </row>
    <row r="25360" spans="1:5" x14ac:dyDescent="0.2">
      <c r="A25360" s="4" t="s">
        <v>12038</v>
      </c>
      <c r="B25360" s="4">
        <v>16</v>
      </c>
      <c r="C25360" s="4"/>
      <c r="D25360" s="4" t="s">
        <v>30623</v>
      </c>
      <c r="E25360" s="4"/>
    </row>
    <row r="25361" spans="1:5" x14ac:dyDescent="0.2">
      <c r="A25361" s="4" t="s">
        <v>12963</v>
      </c>
      <c r="B25361" s="4">
        <v>16</v>
      </c>
      <c r="C25361" s="4"/>
      <c r="D25361" s="4"/>
      <c r="E25361" s="4"/>
    </row>
    <row r="25362" spans="1:5" x14ac:dyDescent="0.2">
      <c r="A25362" s="4" t="s">
        <v>13651</v>
      </c>
      <c r="B25362" s="4">
        <v>14</v>
      </c>
      <c r="C25362" s="4"/>
      <c r="D25362" s="4" t="s">
        <v>30623</v>
      </c>
      <c r="E25362" s="4"/>
    </row>
    <row r="25363" spans="1:5" x14ac:dyDescent="0.2">
      <c r="A25363" s="4" t="s">
        <v>15871</v>
      </c>
      <c r="B25363" s="4">
        <v>18</v>
      </c>
      <c r="C25363" s="4" t="s">
        <v>30623</v>
      </c>
      <c r="D25363" s="4"/>
      <c r="E25363" s="4"/>
    </row>
    <row r="25364" spans="1:5" x14ac:dyDescent="0.2">
      <c r="A25364" s="4" t="s">
        <v>16364</v>
      </c>
      <c r="B25364" s="4">
        <v>16</v>
      </c>
      <c r="C25364" s="4"/>
      <c r="D25364" s="4"/>
      <c r="E25364" s="4"/>
    </row>
    <row r="25365" spans="1:5" x14ac:dyDescent="0.2">
      <c r="A25365" s="4" t="s">
        <v>17018</v>
      </c>
      <c r="B25365" s="4">
        <v>12</v>
      </c>
      <c r="C25365" s="4" t="s">
        <v>30623</v>
      </c>
      <c r="D25365" s="4"/>
      <c r="E25365" s="4"/>
    </row>
    <row r="25366" spans="1:5" x14ac:dyDescent="0.2">
      <c r="A25366" s="4" t="s">
        <v>17971</v>
      </c>
      <c r="B25366" s="4">
        <v>18</v>
      </c>
      <c r="C25366" s="4"/>
      <c r="D25366" s="4"/>
      <c r="E25366" s="4"/>
    </row>
    <row r="25367" spans="1:5" x14ac:dyDescent="0.2">
      <c r="A25367" s="4" t="s">
        <v>18219</v>
      </c>
      <c r="B25367" s="4">
        <v>17</v>
      </c>
      <c r="C25367" s="4"/>
      <c r="D25367" s="4"/>
      <c r="E25367" s="4"/>
    </row>
    <row r="25368" spans="1:5" x14ac:dyDescent="0.2">
      <c r="A25368" s="4" t="s">
        <v>18703</v>
      </c>
      <c r="B25368" s="4">
        <v>15</v>
      </c>
      <c r="C25368" s="4" t="s">
        <v>30623</v>
      </c>
      <c r="D25368" s="4"/>
      <c r="E25368" s="4"/>
    </row>
    <row r="25369" spans="1:5" x14ac:dyDescent="0.2">
      <c r="A25369" s="4" t="s">
        <v>19122</v>
      </c>
      <c r="B25369" s="4">
        <v>18</v>
      </c>
      <c r="C25369" s="4"/>
      <c r="D25369" s="4"/>
      <c r="E25369" s="4"/>
    </row>
    <row r="25370" spans="1:5" x14ac:dyDescent="0.2">
      <c r="A25370" s="4" t="s">
        <v>19210</v>
      </c>
      <c r="B25370" s="4">
        <v>18</v>
      </c>
      <c r="C25370" s="4"/>
      <c r="D25370" s="4"/>
      <c r="E25370" s="4"/>
    </row>
    <row r="25371" spans="1:5" x14ac:dyDescent="0.2">
      <c r="A25371" s="4" t="s">
        <v>20984</v>
      </c>
      <c r="B25371" s="4">
        <v>16</v>
      </c>
      <c r="C25371" s="4"/>
      <c r="D25371" s="4"/>
      <c r="E25371" s="4"/>
    </row>
    <row r="25372" spans="1:5" x14ac:dyDescent="0.2">
      <c r="A25372" s="4" t="s">
        <v>22384</v>
      </c>
      <c r="B25372" s="4">
        <v>15</v>
      </c>
      <c r="C25372" s="4"/>
      <c r="D25372" s="4"/>
      <c r="E25372" s="4"/>
    </row>
    <row r="25373" spans="1:5" x14ac:dyDescent="0.2">
      <c r="A25373" s="4" t="s">
        <v>23849</v>
      </c>
      <c r="B25373" s="4">
        <v>17</v>
      </c>
      <c r="C25373" s="4"/>
      <c r="D25373" s="4"/>
      <c r="E25373" s="4"/>
    </row>
    <row r="25374" spans="1:5" x14ac:dyDescent="0.2">
      <c r="A25374" s="4" t="s">
        <v>24585</v>
      </c>
      <c r="B25374" s="4">
        <v>15</v>
      </c>
      <c r="C25374" s="4"/>
      <c r="D25374" s="4"/>
      <c r="E25374" s="4"/>
    </row>
    <row r="25375" spans="1:5" x14ac:dyDescent="0.2">
      <c r="A25375" s="4" t="s">
        <v>25619</v>
      </c>
      <c r="B25375" s="4">
        <v>19</v>
      </c>
      <c r="C25375" s="4"/>
      <c r="D25375" s="4"/>
      <c r="E25375" s="4"/>
    </row>
    <row r="25376" spans="1:5" x14ac:dyDescent="0.2">
      <c r="A25376" s="4" t="s">
        <v>33415</v>
      </c>
      <c r="B25376" s="4">
        <v>15</v>
      </c>
      <c r="C25376" s="4"/>
      <c r="D25376" s="4"/>
      <c r="E25376" s="4"/>
    </row>
    <row r="25377" spans="1:5" x14ac:dyDescent="0.2">
      <c r="A25377" s="4" t="s">
        <v>26199</v>
      </c>
      <c r="B25377" s="4">
        <v>17</v>
      </c>
      <c r="C25377" s="4"/>
      <c r="D25377" s="4"/>
      <c r="E25377" s="4"/>
    </row>
    <row r="25378" spans="1:5" x14ac:dyDescent="0.2">
      <c r="A25378" s="4" t="s">
        <v>26227</v>
      </c>
      <c r="B25378" s="4">
        <v>16</v>
      </c>
      <c r="C25378" s="4"/>
      <c r="D25378" s="4"/>
      <c r="E25378" s="4"/>
    </row>
    <row r="25379" spans="1:5" x14ac:dyDescent="0.2">
      <c r="A25379" s="4" t="s">
        <v>28184</v>
      </c>
      <c r="B25379" s="4">
        <v>16</v>
      </c>
      <c r="C25379" s="4"/>
      <c r="D25379" s="4"/>
      <c r="E25379" s="4"/>
    </row>
    <row r="25380" spans="1:5" x14ac:dyDescent="0.2">
      <c r="A25380" s="4" t="s">
        <v>29172</v>
      </c>
      <c r="B25380" s="4">
        <v>13</v>
      </c>
      <c r="C25380" s="4"/>
      <c r="D25380" s="4"/>
      <c r="E25380" s="4"/>
    </row>
    <row r="25381" spans="1:5" x14ac:dyDescent="0.2">
      <c r="A25381" s="4" t="s">
        <v>29319</v>
      </c>
      <c r="B25381" s="4">
        <v>17</v>
      </c>
      <c r="C25381" s="4"/>
      <c r="D25381" s="4"/>
      <c r="E25381" s="4"/>
    </row>
    <row r="25382" spans="1:5" x14ac:dyDescent="0.2">
      <c r="A25382" s="4" t="s">
        <v>29360</v>
      </c>
      <c r="B25382" s="4">
        <v>17</v>
      </c>
      <c r="C25382" s="4"/>
      <c r="D25382" s="4"/>
      <c r="E25382" s="4"/>
    </row>
    <row r="25383" spans="1:5" x14ac:dyDescent="0.2">
      <c r="A25383" s="4" t="s">
        <v>30238</v>
      </c>
      <c r="B25383" s="4">
        <v>16</v>
      </c>
      <c r="C25383" s="4"/>
      <c r="D25383" s="4"/>
      <c r="E25383" s="4"/>
    </row>
    <row r="25384" spans="1:5" x14ac:dyDescent="0.2">
      <c r="A25384" s="4" t="s">
        <v>20859</v>
      </c>
      <c r="B25384" s="4">
        <v>11</v>
      </c>
      <c r="C25384" s="4" t="s">
        <v>30623</v>
      </c>
      <c r="D25384" s="4"/>
      <c r="E25384" s="4"/>
    </row>
    <row r="25385" spans="1:5" x14ac:dyDescent="0.2">
      <c r="A25385" s="4" t="s">
        <v>20977</v>
      </c>
      <c r="B25385" s="4">
        <v>12</v>
      </c>
      <c r="C25385" s="4"/>
      <c r="D25385" s="4"/>
      <c r="E25385" s="4"/>
    </row>
    <row r="25386" spans="1:5" x14ac:dyDescent="0.2">
      <c r="A25386" s="4" t="s">
        <v>21097</v>
      </c>
      <c r="B25386" s="4">
        <v>16</v>
      </c>
      <c r="C25386" s="4"/>
      <c r="D25386" s="4"/>
      <c r="E25386" s="4"/>
    </row>
    <row r="25387" spans="1:5" x14ac:dyDescent="0.2">
      <c r="A25387" s="4" t="s">
        <v>21190</v>
      </c>
      <c r="B25387" s="4">
        <v>11</v>
      </c>
      <c r="C25387" s="4"/>
      <c r="D25387" s="4"/>
      <c r="E25387" s="4"/>
    </row>
    <row r="25388" spans="1:5" x14ac:dyDescent="0.2">
      <c r="A25388" s="4" t="s">
        <v>2122</v>
      </c>
      <c r="B25388" s="4">
        <v>20</v>
      </c>
      <c r="C25388" s="4"/>
      <c r="D25388" s="4"/>
      <c r="E25388" s="4"/>
    </row>
    <row r="25389" spans="1:5" x14ac:dyDescent="0.2">
      <c r="A25389" s="4" t="s">
        <v>15805</v>
      </c>
      <c r="B25389" s="4">
        <v>18</v>
      </c>
      <c r="C25389" s="4" t="s">
        <v>30623</v>
      </c>
      <c r="D25389" s="4"/>
      <c r="E25389" s="4"/>
    </row>
    <row r="25390" spans="1:5" x14ac:dyDescent="0.2">
      <c r="A25390" s="4" t="s">
        <v>33416</v>
      </c>
      <c r="B25390" s="4">
        <v>12</v>
      </c>
      <c r="C25390" s="4"/>
      <c r="D25390" s="4"/>
      <c r="E25390" s="4"/>
    </row>
    <row r="25391" spans="1:5" x14ac:dyDescent="0.2">
      <c r="A25391" s="4" t="s">
        <v>2670</v>
      </c>
      <c r="B25391" s="4">
        <v>21</v>
      </c>
      <c r="C25391" s="4" t="s">
        <v>30623</v>
      </c>
      <c r="D25391" s="4"/>
      <c r="E25391" s="4"/>
    </row>
    <row r="25392" spans="1:5" x14ac:dyDescent="0.2">
      <c r="A25392" s="4" t="s">
        <v>15116</v>
      </c>
      <c r="B25392" s="4">
        <v>18</v>
      </c>
      <c r="C25392" s="4" t="s">
        <v>30623</v>
      </c>
      <c r="D25392" s="4"/>
      <c r="E25392" s="4"/>
    </row>
    <row r="25393" spans="1:5" x14ac:dyDescent="0.2">
      <c r="A25393" s="4" t="s">
        <v>33417</v>
      </c>
      <c r="B25393" s="4">
        <v>15</v>
      </c>
      <c r="C25393" s="4"/>
      <c r="D25393" s="4"/>
      <c r="E25393" s="4"/>
    </row>
    <row r="25394" spans="1:5" x14ac:dyDescent="0.2">
      <c r="A25394" s="4" t="s">
        <v>21951</v>
      </c>
      <c r="B25394" s="4">
        <v>15</v>
      </c>
      <c r="C25394" s="4"/>
      <c r="D25394" s="4"/>
      <c r="E25394" s="4"/>
    </row>
    <row r="25395" spans="1:5" x14ac:dyDescent="0.2">
      <c r="A25395" s="4" t="s">
        <v>22024</v>
      </c>
      <c r="B25395" s="4">
        <v>12</v>
      </c>
      <c r="C25395" s="4"/>
      <c r="D25395" s="4"/>
      <c r="E25395" s="4"/>
    </row>
    <row r="25396" spans="1:5" x14ac:dyDescent="0.2">
      <c r="A25396" s="4" t="s">
        <v>22111</v>
      </c>
      <c r="B25396" s="4">
        <v>13</v>
      </c>
      <c r="C25396" s="4"/>
      <c r="D25396" s="4"/>
      <c r="E25396" s="4"/>
    </row>
    <row r="25397" spans="1:5" x14ac:dyDescent="0.2">
      <c r="A25397" s="4" t="s">
        <v>22241</v>
      </c>
      <c r="B25397" s="4">
        <v>13</v>
      </c>
      <c r="C25397" s="4"/>
      <c r="D25397" s="4"/>
      <c r="E25397" s="4"/>
    </row>
    <row r="25398" spans="1:5" x14ac:dyDescent="0.2">
      <c r="A25398" s="4" t="s">
        <v>324</v>
      </c>
      <c r="B25398" s="4">
        <v>16</v>
      </c>
      <c r="C25398" s="4"/>
      <c r="D25398" s="4"/>
      <c r="E25398" s="4"/>
    </row>
    <row r="25399" spans="1:5" x14ac:dyDescent="0.2">
      <c r="A25399" s="4" t="s">
        <v>20413</v>
      </c>
      <c r="B25399" s="4">
        <v>22</v>
      </c>
      <c r="C25399" s="4" t="s">
        <v>30623</v>
      </c>
      <c r="D25399" s="4"/>
      <c r="E25399" s="4"/>
    </row>
    <row r="25400" spans="1:5" x14ac:dyDescent="0.2">
      <c r="A25400" s="4" t="s">
        <v>33418</v>
      </c>
      <c r="B25400" s="4">
        <v>22</v>
      </c>
      <c r="C25400" s="4"/>
      <c r="D25400" s="4"/>
      <c r="E25400" s="4"/>
    </row>
    <row r="25401" spans="1:5" x14ac:dyDescent="0.2">
      <c r="A25401" s="4" t="s">
        <v>33419</v>
      </c>
      <c r="B25401" s="4">
        <v>16</v>
      </c>
      <c r="C25401" s="4" t="s">
        <v>30623</v>
      </c>
      <c r="D25401" s="4"/>
      <c r="E25401" s="4"/>
    </row>
    <row r="25402" spans="1:5" x14ac:dyDescent="0.2">
      <c r="A25402" s="4" t="s">
        <v>33420</v>
      </c>
      <c r="B25402" s="4">
        <v>17</v>
      </c>
      <c r="C25402" s="4"/>
      <c r="D25402" s="4"/>
      <c r="E25402" s="4"/>
    </row>
    <row r="25403" spans="1:5" x14ac:dyDescent="0.2">
      <c r="A25403" s="4" t="s">
        <v>30917</v>
      </c>
      <c r="B25403" s="4">
        <v>15</v>
      </c>
      <c r="C25403" s="4"/>
      <c r="D25403" s="4"/>
      <c r="E25403" s="4" t="s">
        <v>30623</v>
      </c>
    </row>
    <row r="25404" spans="1:5" x14ac:dyDescent="0.2">
      <c r="A25404" s="4" t="s">
        <v>2387</v>
      </c>
      <c r="B25404" s="4">
        <v>15</v>
      </c>
      <c r="C25404" s="4"/>
      <c r="D25404" s="4"/>
      <c r="E25404" s="4"/>
    </row>
    <row r="25405" spans="1:5" x14ac:dyDescent="0.2">
      <c r="A25405" s="4" t="s">
        <v>2604</v>
      </c>
      <c r="B25405" s="4">
        <v>20</v>
      </c>
      <c r="C25405" s="4"/>
      <c r="D25405" s="4"/>
      <c r="E25405" s="4"/>
    </row>
    <row r="25406" spans="1:5" x14ac:dyDescent="0.2">
      <c r="A25406" s="4" t="s">
        <v>3211</v>
      </c>
      <c r="B25406" s="4">
        <v>16</v>
      </c>
      <c r="C25406" s="4" t="s">
        <v>30623</v>
      </c>
      <c r="D25406" s="4"/>
      <c r="E25406" s="4"/>
    </row>
    <row r="25407" spans="1:5" x14ac:dyDescent="0.2">
      <c r="A25407" s="4" t="s">
        <v>3534</v>
      </c>
      <c r="B25407" s="4">
        <v>18</v>
      </c>
      <c r="C25407" s="4"/>
      <c r="D25407" s="4"/>
      <c r="E25407" s="4"/>
    </row>
    <row r="25408" spans="1:5" x14ac:dyDescent="0.2">
      <c r="A25408" s="4" t="s">
        <v>4856</v>
      </c>
      <c r="B25408" s="4">
        <v>18</v>
      </c>
      <c r="C25408" s="4"/>
      <c r="D25408" s="4"/>
      <c r="E25408" s="4"/>
    </row>
    <row r="25409" spans="1:5" x14ac:dyDescent="0.2">
      <c r="A25409" s="4" t="s">
        <v>7018</v>
      </c>
      <c r="B25409" s="4">
        <v>17</v>
      </c>
      <c r="C25409" s="4"/>
      <c r="D25409" s="4"/>
      <c r="E25409" s="4"/>
    </row>
    <row r="25410" spans="1:5" x14ac:dyDescent="0.2">
      <c r="A25410" s="4" t="s">
        <v>8754</v>
      </c>
      <c r="B25410" s="4">
        <v>18</v>
      </c>
      <c r="C25410" s="4"/>
      <c r="D25410" s="4"/>
      <c r="E25410" s="4"/>
    </row>
    <row r="25411" spans="1:5" x14ac:dyDescent="0.2">
      <c r="A25411" s="4" t="s">
        <v>9579</v>
      </c>
      <c r="B25411" s="4">
        <v>16</v>
      </c>
      <c r="C25411" s="4"/>
      <c r="D25411" s="4"/>
      <c r="E25411" s="4"/>
    </row>
    <row r="25412" spans="1:5" x14ac:dyDescent="0.2">
      <c r="A25412" s="4" t="s">
        <v>9892</v>
      </c>
      <c r="B25412" s="4">
        <v>16</v>
      </c>
      <c r="C25412" s="4"/>
      <c r="D25412" s="4"/>
      <c r="E25412" s="4"/>
    </row>
    <row r="25413" spans="1:5" x14ac:dyDescent="0.2">
      <c r="A25413" s="4" t="s">
        <v>11409</v>
      </c>
      <c r="B25413" s="4">
        <v>19</v>
      </c>
      <c r="C25413" s="4"/>
      <c r="D25413" s="4"/>
      <c r="E25413" s="4"/>
    </row>
    <row r="25414" spans="1:5" x14ac:dyDescent="0.2">
      <c r="A25414" s="4" t="s">
        <v>13474</v>
      </c>
      <c r="B25414" s="4">
        <v>18</v>
      </c>
      <c r="C25414" s="4"/>
      <c r="D25414" s="4"/>
      <c r="E25414" s="4"/>
    </row>
    <row r="25415" spans="1:5" x14ac:dyDescent="0.2">
      <c r="A25415" s="4" t="s">
        <v>14205</v>
      </c>
      <c r="B25415" s="4">
        <v>15</v>
      </c>
      <c r="C25415" s="4" t="s">
        <v>30623</v>
      </c>
      <c r="D25415" s="4"/>
      <c r="E25415" s="4"/>
    </row>
    <row r="25416" spans="1:5" x14ac:dyDescent="0.2">
      <c r="A25416" s="4" t="s">
        <v>14268</v>
      </c>
      <c r="B25416" s="4">
        <v>18</v>
      </c>
      <c r="C25416" s="4"/>
      <c r="D25416" s="4"/>
      <c r="E25416" s="4"/>
    </row>
    <row r="25417" spans="1:5" x14ac:dyDescent="0.2">
      <c r="A25417" s="4" t="s">
        <v>14627</v>
      </c>
      <c r="B25417" s="4">
        <v>15</v>
      </c>
      <c r="C25417" s="4"/>
      <c r="D25417" s="4"/>
      <c r="E25417" s="4"/>
    </row>
    <row r="25418" spans="1:5" x14ac:dyDescent="0.2">
      <c r="A25418" s="4" t="s">
        <v>15121</v>
      </c>
      <c r="B25418" s="4">
        <v>15</v>
      </c>
      <c r="C25418" s="4"/>
      <c r="D25418" s="4"/>
      <c r="E25418" s="4"/>
    </row>
    <row r="25419" spans="1:5" x14ac:dyDescent="0.2">
      <c r="A25419" s="4" t="s">
        <v>16447</v>
      </c>
      <c r="B25419" s="4">
        <v>17</v>
      </c>
      <c r="C25419" s="4"/>
      <c r="D25419" s="4"/>
      <c r="E25419" s="4"/>
    </row>
    <row r="25420" spans="1:5" x14ac:dyDescent="0.2">
      <c r="A25420" s="4" t="s">
        <v>17412</v>
      </c>
      <c r="B25420" s="4">
        <v>15</v>
      </c>
      <c r="C25420" s="4"/>
      <c r="D25420" s="4"/>
      <c r="E25420" s="4"/>
    </row>
    <row r="25421" spans="1:5" x14ac:dyDescent="0.2">
      <c r="A25421" s="4" t="s">
        <v>17888</v>
      </c>
      <c r="B25421" s="4">
        <v>15</v>
      </c>
      <c r="C25421" s="4"/>
      <c r="D25421" s="4"/>
      <c r="E25421" s="4"/>
    </row>
    <row r="25422" spans="1:5" x14ac:dyDescent="0.2">
      <c r="A25422" s="4" t="s">
        <v>18210</v>
      </c>
      <c r="B25422" s="4">
        <v>18</v>
      </c>
      <c r="C25422" s="4"/>
      <c r="D25422" s="4"/>
      <c r="E25422" s="4"/>
    </row>
    <row r="25423" spans="1:5" x14ac:dyDescent="0.2">
      <c r="A25423" s="4" t="s">
        <v>19985</v>
      </c>
      <c r="B25423" s="4">
        <v>19</v>
      </c>
      <c r="C25423" s="4" t="s">
        <v>30623</v>
      </c>
      <c r="D25423" s="4"/>
      <c r="E25423" s="4"/>
    </row>
    <row r="25424" spans="1:5" x14ac:dyDescent="0.2">
      <c r="A25424" s="4" t="s">
        <v>20750</v>
      </c>
      <c r="B25424" s="4">
        <v>19</v>
      </c>
      <c r="C25424" s="4"/>
      <c r="D25424" s="4"/>
      <c r="E25424" s="4"/>
    </row>
    <row r="25425" spans="1:5" x14ac:dyDescent="0.2">
      <c r="A25425" s="4" t="s">
        <v>20897</v>
      </c>
      <c r="B25425" s="4">
        <v>15</v>
      </c>
      <c r="C25425" s="4"/>
      <c r="D25425" s="4"/>
      <c r="E25425" s="4"/>
    </row>
    <row r="25426" spans="1:5" x14ac:dyDescent="0.2">
      <c r="A25426" s="4" t="s">
        <v>22173</v>
      </c>
      <c r="B25426" s="4">
        <v>15</v>
      </c>
      <c r="C25426" s="4"/>
      <c r="D25426" s="4"/>
      <c r="E25426" s="4"/>
    </row>
    <row r="25427" spans="1:5" x14ac:dyDescent="0.2">
      <c r="A25427" s="4" t="s">
        <v>22734</v>
      </c>
      <c r="B25427" s="4">
        <v>16</v>
      </c>
      <c r="C25427" s="4"/>
      <c r="D25427" s="4"/>
      <c r="E25427" s="4"/>
    </row>
    <row r="25428" spans="1:5" x14ac:dyDescent="0.2">
      <c r="A25428" s="4" t="s">
        <v>23021</v>
      </c>
      <c r="B25428" s="4">
        <v>17</v>
      </c>
      <c r="C25428" s="4"/>
      <c r="D25428" s="4"/>
      <c r="E25428" s="4"/>
    </row>
    <row r="25429" spans="1:5" x14ac:dyDescent="0.2">
      <c r="A25429" s="4" t="s">
        <v>23847</v>
      </c>
      <c r="B25429" s="4">
        <v>16</v>
      </c>
      <c r="C25429" s="4"/>
      <c r="D25429" s="4"/>
      <c r="E25429" s="4"/>
    </row>
    <row r="25430" spans="1:5" x14ac:dyDescent="0.2">
      <c r="A25430" s="4" t="s">
        <v>24257</v>
      </c>
      <c r="B25430" s="4">
        <v>18</v>
      </c>
      <c r="C25430" s="4"/>
      <c r="D25430" s="4"/>
      <c r="E25430" s="4"/>
    </row>
    <row r="25431" spans="1:5" x14ac:dyDescent="0.2">
      <c r="A25431" s="4" t="s">
        <v>24653</v>
      </c>
      <c r="B25431" s="4">
        <v>17</v>
      </c>
      <c r="C25431" s="4"/>
      <c r="D25431" s="4"/>
      <c r="E25431" s="4"/>
    </row>
    <row r="25432" spans="1:5" x14ac:dyDescent="0.2">
      <c r="A25432" s="4" t="s">
        <v>26118</v>
      </c>
      <c r="B25432" s="4">
        <v>16</v>
      </c>
      <c r="C25432" s="4"/>
      <c r="D25432" s="4"/>
      <c r="E25432" s="4"/>
    </row>
    <row r="25433" spans="1:5" x14ac:dyDescent="0.2">
      <c r="A25433" s="4" t="s">
        <v>26634</v>
      </c>
      <c r="B25433" s="4">
        <v>18</v>
      </c>
      <c r="C25433" s="4"/>
      <c r="D25433" s="4"/>
      <c r="E25433" s="4"/>
    </row>
    <row r="25434" spans="1:5" x14ac:dyDescent="0.2">
      <c r="A25434" s="4" t="s">
        <v>26786</v>
      </c>
      <c r="B25434" s="4">
        <v>17</v>
      </c>
      <c r="C25434" s="4"/>
      <c r="D25434" s="4"/>
      <c r="E25434" s="4"/>
    </row>
    <row r="25435" spans="1:5" x14ac:dyDescent="0.2">
      <c r="A25435" s="4" t="s">
        <v>27481</v>
      </c>
      <c r="B25435" s="4">
        <v>18</v>
      </c>
      <c r="C25435" s="4"/>
      <c r="D25435" s="4"/>
      <c r="E25435" s="4"/>
    </row>
    <row r="25436" spans="1:5" x14ac:dyDescent="0.2">
      <c r="A25436" s="4" t="s">
        <v>28119</v>
      </c>
      <c r="B25436" s="4">
        <v>13</v>
      </c>
      <c r="C25436" s="4"/>
      <c r="D25436" s="4"/>
      <c r="E25436" s="4"/>
    </row>
    <row r="25437" spans="1:5" x14ac:dyDescent="0.2">
      <c r="A25437" s="4" t="s">
        <v>28777</v>
      </c>
      <c r="B25437" s="4">
        <v>16</v>
      </c>
      <c r="C25437" s="4"/>
      <c r="D25437" s="4"/>
      <c r="E25437" s="4"/>
    </row>
    <row r="25438" spans="1:5" x14ac:dyDescent="0.2">
      <c r="A25438" s="4" t="s">
        <v>29634</v>
      </c>
      <c r="B25438" s="4">
        <v>20</v>
      </c>
      <c r="C25438" s="4"/>
      <c r="D25438" s="4"/>
      <c r="E25438" s="4"/>
    </row>
    <row r="25439" spans="1:5" x14ac:dyDescent="0.2">
      <c r="A25439" s="4" t="s">
        <v>14718</v>
      </c>
      <c r="B25439" s="4">
        <v>19</v>
      </c>
      <c r="C25439" s="4" t="s">
        <v>30623</v>
      </c>
      <c r="D25439" s="4"/>
      <c r="E25439" s="4"/>
    </row>
    <row r="25440" spans="1:5" x14ac:dyDescent="0.2">
      <c r="A25440" s="4" t="s">
        <v>23770</v>
      </c>
      <c r="B25440" s="4">
        <v>22</v>
      </c>
      <c r="C25440" s="4"/>
      <c r="D25440" s="4"/>
      <c r="E25440" s="4"/>
    </row>
    <row r="25441" spans="1:5" x14ac:dyDescent="0.2">
      <c r="A25441" s="4" t="s">
        <v>11500</v>
      </c>
      <c r="B25441" s="4">
        <v>20</v>
      </c>
      <c r="C25441" s="4" t="s">
        <v>30623</v>
      </c>
      <c r="D25441" s="4"/>
      <c r="E25441" s="4"/>
    </row>
    <row r="25442" spans="1:5" x14ac:dyDescent="0.2">
      <c r="A25442" s="4" t="s">
        <v>23060</v>
      </c>
      <c r="B25442" s="4">
        <v>16</v>
      </c>
      <c r="C25442" s="4"/>
      <c r="D25442" s="4"/>
      <c r="E25442" s="4"/>
    </row>
    <row r="25443" spans="1:5" x14ac:dyDescent="0.2">
      <c r="A25443" s="4" t="s">
        <v>8676</v>
      </c>
      <c r="B25443" s="4">
        <v>18</v>
      </c>
      <c r="C25443" s="4" t="s">
        <v>30623</v>
      </c>
      <c r="D25443" s="4"/>
      <c r="E25443" s="4"/>
    </row>
    <row r="25444" spans="1:5" x14ac:dyDescent="0.2">
      <c r="A25444" s="4" t="s">
        <v>23415</v>
      </c>
      <c r="B25444" s="4">
        <v>17</v>
      </c>
      <c r="C25444" s="4"/>
      <c r="D25444" s="4"/>
      <c r="E25444" s="4"/>
    </row>
    <row r="25445" spans="1:5" x14ac:dyDescent="0.2">
      <c r="A25445" s="4" t="s">
        <v>23495</v>
      </c>
      <c r="B25445" s="4">
        <v>13</v>
      </c>
      <c r="C25445" s="4"/>
      <c r="D25445" s="4"/>
      <c r="E25445" s="4"/>
    </row>
    <row r="25446" spans="1:5" x14ac:dyDescent="0.2">
      <c r="A25446" s="4" t="s">
        <v>33421</v>
      </c>
      <c r="B25446" s="4">
        <v>10</v>
      </c>
      <c r="C25446" s="4"/>
      <c r="D25446" s="4"/>
      <c r="E25446" s="4"/>
    </row>
    <row r="25447" spans="1:5" x14ac:dyDescent="0.2">
      <c r="A25447" s="4" t="s">
        <v>33422</v>
      </c>
      <c r="B25447" s="4">
        <v>19</v>
      </c>
      <c r="C25447" s="4"/>
      <c r="D25447" s="4"/>
      <c r="E25447" s="4"/>
    </row>
    <row r="25448" spans="1:5" x14ac:dyDescent="0.2">
      <c r="A25448" s="4" t="s">
        <v>777</v>
      </c>
      <c r="B25448" s="4">
        <v>18</v>
      </c>
      <c r="C25448" s="4"/>
      <c r="D25448" s="4"/>
      <c r="E25448" s="4"/>
    </row>
    <row r="25449" spans="1:5" x14ac:dyDescent="0.2">
      <c r="A25449" s="4" t="s">
        <v>1628</v>
      </c>
      <c r="B25449" s="4">
        <v>16</v>
      </c>
      <c r="C25449" s="4" t="s">
        <v>30623</v>
      </c>
      <c r="D25449" s="4"/>
      <c r="E25449" s="4"/>
    </row>
    <row r="25450" spans="1:5" x14ac:dyDescent="0.2">
      <c r="A25450" s="4" t="s">
        <v>2403</v>
      </c>
      <c r="B25450" s="4">
        <v>17</v>
      </c>
      <c r="C25450" s="4"/>
      <c r="D25450" s="4"/>
      <c r="E25450" s="4"/>
    </row>
    <row r="25451" spans="1:5" x14ac:dyDescent="0.2">
      <c r="A25451" s="4" t="s">
        <v>2616</v>
      </c>
      <c r="B25451" s="4">
        <v>16</v>
      </c>
      <c r="C25451" s="4"/>
      <c r="D25451" s="4" t="s">
        <v>30623</v>
      </c>
      <c r="E25451" s="4"/>
    </row>
    <row r="25452" spans="1:5" x14ac:dyDescent="0.2">
      <c r="A25452" s="4" t="s">
        <v>2766</v>
      </c>
      <c r="B25452" s="4">
        <v>16</v>
      </c>
      <c r="C25452" s="4" t="s">
        <v>30623</v>
      </c>
      <c r="D25452" s="4"/>
      <c r="E25452" s="4"/>
    </row>
    <row r="25453" spans="1:5" x14ac:dyDescent="0.2">
      <c r="A25453" s="4" t="s">
        <v>2853</v>
      </c>
      <c r="B25453" s="4">
        <v>17</v>
      </c>
      <c r="C25453" s="4"/>
      <c r="D25453" s="4"/>
      <c r="E25453" s="4"/>
    </row>
    <row r="25454" spans="1:5" x14ac:dyDescent="0.2">
      <c r="A25454" s="4" t="s">
        <v>3270</v>
      </c>
      <c r="B25454" s="4">
        <v>15</v>
      </c>
      <c r="C25454" s="4" t="s">
        <v>30623</v>
      </c>
      <c r="D25454" s="4"/>
      <c r="E25454" s="4"/>
    </row>
    <row r="25455" spans="1:5" x14ac:dyDescent="0.2">
      <c r="A25455" s="4" t="s">
        <v>3609</v>
      </c>
      <c r="B25455" s="4">
        <v>17</v>
      </c>
      <c r="C25455" s="4"/>
      <c r="D25455" s="4"/>
      <c r="E25455" s="4"/>
    </row>
    <row r="25456" spans="1:5" x14ac:dyDescent="0.2">
      <c r="A25456" s="4" t="s">
        <v>4065</v>
      </c>
      <c r="B25456" s="4">
        <v>19</v>
      </c>
      <c r="C25456" s="4" t="s">
        <v>30623</v>
      </c>
      <c r="D25456" s="4"/>
      <c r="E25456" s="4"/>
    </row>
    <row r="25457" spans="1:5" x14ac:dyDescent="0.2">
      <c r="A25457" s="4" t="s">
        <v>4512</v>
      </c>
      <c r="B25457" s="4">
        <v>17</v>
      </c>
      <c r="C25457" s="4" t="s">
        <v>30623</v>
      </c>
      <c r="D25457" s="4"/>
      <c r="E25457" s="4"/>
    </row>
    <row r="25458" spans="1:5" x14ac:dyDescent="0.2">
      <c r="A25458" s="4" t="s">
        <v>5355</v>
      </c>
      <c r="B25458" s="4">
        <v>16</v>
      </c>
      <c r="C25458" s="4" t="s">
        <v>30623</v>
      </c>
      <c r="D25458" s="4"/>
      <c r="E25458" s="4"/>
    </row>
    <row r="25459" spans="1:5" x14ac:dyDescent="0.2">
      <c r="A25459" s="4" t="s">
        <v>5561</v>
      </c>
      <c r="B25459" s="4">
        <v>22</v>
      </c>
      <c r="C25459" s="4"/>
      <c r="D25459" s="4"/>
      <c r="E25459" s="4"/>
    </row>
    <row r="25460" spans="1:5" x14ac:dyDescent="0.2">
      <c r="A25460" s="4" t="s">
        <v>6008</v>
      </c>
      <c r="B25460" s="4">
        <v>16</v>
      </c>
      <c r="C25460" s="4" t="s">
        <v>30623</v>
      </c>
      <c r="D25460" s="4"/>
      <c r="E25460" s="4"/>
    </row>
    <row r="25461" spans="1:5" x14ac:dyDescent="0.2">
      <c r="A25461" s="4" t="s">
        <v>7022</v>
      </c>
      <c r="B25461" s="4">
        <v>16</v>
      </c>
      <c r="C25461" s="4"/>
      <c r="D25461" s="4" t="s">
        <v>30623</v>
      </c>
      <c r="E25461" s="4"/>
    </row>
    <row r="25462" spans="1:5" x14ac:dyDescent="0.2">
      <c r="A25462" s="4" t="s">
        <v>7514</v>
      </c>
      <c r="B25462" s="4">
        <v>16</v>
      </c>
      <c r="C25462" s="4"/>
      <c r="D25462" s="4"/>
      <c r="E25462" s="4"/>
    </row>
    <row r="25463" spans="1:5" x14ac:dyDescent="0.2">
      <c r="A25463" s="4" t="s">
        <v>7720</v>
      </c>
      <c r="B25463" s="4">
        <v>15</v>
      </c>
      <c r="C25463" s="4"/>
      <c r="D25463" s="4" t="s">
        <v>30623</v>
      </c>
      <c r="E25463" s="4"/>
    </row>
    <row r="25464" spans="1:5" x14ac:dyDescent="0.2">
      <c r="A25464" s="4" t="s">
        <v>8062</v>
      </c>
      <c r="B25464" s="4">
        <v>19</v>
      </c>
      <c r="C25464" s="4"/>
      <c r="D25464" s="4"/>
      <c r="E25464" s="4"/>
    </row>
    <row r="25465" spans="1:5" x14ac:dyDescent="0.2">
      <c r="A25465" s="4" t="s">
        <v>8114</v>
      </c>
      <c r="B25465" s="4">
        <v>14</v>
      </c>
      <c r="C25465" s="4"/>
      <c r="D25465" s="4"/>
      <c r="E25465" s="4"/>
    </row>
    <row r="25466" spans="1:5" x14ac:dyDescent="0.2">
      <c r="A25466" s="4" t="s">
        <v>8940</v>
      </c>
      <c r="B25466" s="4">
        <v>19</v>
      </c>
      <c r="C25466" s="4" t="s">
        <v>30623</v>
      </c>
      <c r="D25466" s="4"/>
      <c r="E25466" s="4"/>
    </row>
    <row r="25467" spans="1:5" x14ac:dyDescent="0.2">
      <c r="A25467" s="4" t="s">
        <v>9100</v>
      </c>
      <c r="B25467" s="4">
        <v>17</v>
      </c>
      <c r="C25467" s="4" t="s">
        <v>30623</v>
      </c>
      <c r="D25467" s="4"/>
      <c r="E25467" s="4"/>
    </row>
    <row r="25468" spans="1:5" x14ac:dyDescent="0.2">
      <c r="A25468" s="4" t="s">
        <v>9413</v>
      </c>
      <c r="B25468" s="4">
        <v>16</v>
      </c>
      <c r="C25468" s="4"/>
      <c r="D25468" s="4"/>
      <c r="E25468" s="4"/>
    </row>
    <row r="25469" spans="1:5" x14ac:dyDescent="0.2">
      <c r="A25469" s="4" t="s">
        <v>10240</v>
      </c>
      <c r="B25469" s="4">
        <v>18</v>
      </c>
      <c r="C25469" s="4"/>
      <c r="D25469" s="4"/>
      <c r="E25469" s="4"/>
    </row>
    <row r="25470" spans="1:5" x14ac:dyDescent="0.2">
      <c r="A25470" s="4" t="s">
        <v>11645</v>
      </c>
      <c r="B25470" s="4">
        <v>16</v>
      </c>
      <c r="C25470" s="4"/>
      <c r="D25470" s="4"/>
      <c r="E25470" s="4"/>
    </row>
    <row r="25471" spans="1:5" x14ac:dyDescent="0.2">
      <c r="A25471" s="4" t="s">
        <v>11868</v>
      </c>
      <c r="B25471" s="4">
        <v>19</v>
      </c>
      <c r="C25471" s="4"/>
      <c r="D25471" s="4"/>
      <c r="E25471" s="4"/>
    </row>
    <row r="25472" spans="1:5" x14ac:dyDescent="0.2">
      <c r="A25472" s="4" t="s">
        <v>12386</v>
      </c>
      <c r="B25472" s="4">
        <v>18</v>
      </c>
      <c r="C25472" s="4"/>
      <c r="D25472" s="4"/>
      <c r="E25472" s="4"/>
    </row>
    <row r="25473" spans="1:5" x14ac:dyDescent="0.2">
      <c r="A25473" s="4" t="s">
        <v>13741</v>
      </c>
      <c r="B25473" s="4">
        <v>17</v>
      </c>
      <c r="C25473" s="4" t="s">
        <v>30623</v>
      </c>
      <c r="D25473" s="4"/>
      <c r="E25473" s="4"/>
    </row>
    <row r="25474" spans="1:5" x14ac:dyDescent="0.2">
      <c r="A25474" s="4" t="s">
        <v>13973</v>
      </c>
      <c r="B25474" s="4">
        <v>13</v>
      </c>
      <c r="C25474" s="4"/>
      <c r="D25474" s="4"/>
      <c r="E25474" s="4"/>
    </row>
    <row r="25475" spans="1:5" x14ac:dyDescent="0.2">
      <c r="A25475" s="4" t="s">
        <v>14338</v>
      </c>
      <c r="B25475" s="4">
        <v>17</v>
      </c>
      <c r="C25475" s="4"/>
      <c r="D25475" s="4"/>
      <c r="E25475" s="4"/>
    </row>
    <row r="25476" spans="1:5" x14ac:dyDescent="0.2">
      <c r="A25476" s="4" t="s">
        <v>16028</v>
      </c>
      <c r="B25476" s="4">
        <v>21</v>
      </c>
      <c r="C25476" s="4"/>
      <c r="D25476" s="4"/>
      <c r="E25476" s="4"/>
    </row>
    <row r="25477" spans="1:5" x14ac:dyDescent="0.2">
      <c r="A25477" s="4" t="s">
        <v>16541</v>
      </c>
      <c r="B25477" s="4">
        <v>20</v>
      </c>
      <c r="C25477" s="4" t="s">
        <v>30623</v>
      </c>
      <c r="D25477" s="4"/>
      <c r="E25477" s="4"/>
    </row>
    <row r="25478" spans="1:5" x14ac:dyDescent="0.2">
      <c r="A25478" s="4" t="s">
        <v>16628</v>
      </c>
      <c r="B25478" s="4">
        <v>15</v>
      </c>
      <c r="C25478" s="4"/>
      <c r="D25478" s="4"/>
      <c r="E25478" s="4"/>
    </row>
    <row r="25479" spans="1:5" x14ac:dyDescent="0.2">
      <c r="A25479" s="4" t="s">
        <v>16735</v>
      </c>
      <c r="B25479" s="4">
        <v>17</v>
      </c>
      <c r="C25479" s="4"/>
      <c r="D25479" s="4"/>
      <c r="E25479" s="4"/>
    </row>
    <row r="25480" spans="1:5" x14ac:dyDescent="0.2">
      <c r="A25480" s="4" t="s">
        <v>17012</v>
      </c>
      <c r="B25480" s="4">
        <v>14</v>
      </c>
      <c r="C25480" s="4"/>
      <c r="D25480" s="4" t="s">
        <v>30623</v>
      </c>
      <c r="E25480" s="4"/>
    </row>
    <row r="25481" spans="1:5" x14ac:dyDescent="0.2">
      <c r="A25481" s="4" t="s">
        <v>33423</v>
      </c>
      <c r="B25481" s="4">
        <v>20</v>
      </c>
      <c r="C25481" s="4"/>
      <c r="D25481" s="4"/>
      <c r="E25481" s="4"/>
    </row>
    <row r="25482" spans="1:5" x14ac:dyDescent="0.2">
      <c r="A25482" s="4" t="s">
        <v>17050</v>
      </c>
      <c r="B25482" s="4">
        <v>19</v>
      </c>
      <c r="C25482" s="4"/>
      <c r="D25482" s="4"/>
      <c r="E25482" s="4"/>
    </row>
    <row r="25483" spans="1:5" x14ac:dyDescent="0.2">
      <c r="A25483" s="4" t="s">
        <v>17396</v>
      </c>
      <c r="B25483" s="4">
        <v>17</v>
      </c>
      <c r="C25483" s="4" t="s">
        <v>30623</v>
      </c>
      <c r="D25483" s="4"/>
      <c r="E25483" s="4"/>
    </row>
    <row r="25484" spans="1:5" x14ac:dyDescent="0.2">
      <c r="A25484" s="4" t="s">
        <v>17817</v>
      </c>
      <c r="B25484" s="4">
        <v>16</v>
      </c>
      <c r="C25484" s="4"/>
      <c r="D25484" s="4" t="s">
        <v>30623</v>
      </c>
      <c r="E25484" s="4"/>
    </row>
    <row r="25485" spans="1:5" x14ac:dyDescent="0.2">
      <c r="A25485" s="4" t="s">
        <v>18560</v>
      </c>
      <c r="B25485" s="4">
        <v>18</v>
      </c>
      <c r="C25485" s="4" t="s">
        <v>30623</v>
      </c>
      <c r="D25485" s="4"/>
      <c r="E25485" s="4"/>
    </row>
    <row r="25486" spans="1:5" x14ac:dyDescent="0.2">
      <c r="A25486" s="4" t="s">
        <v>19011</v>
      </c>
      <c r="B25486" s="4">
        <v>19</v>
      </c>
      <c r="C25486" s="4" t="s">
        <v>30623</v>
      </c>
      <c r="D25486" s="4"/>
      <c r="E25486" s="4"/>
    </row>
    <row r="25487" spans="1:5" x14ac:dyDescent="0.2">
      <c r="A25487" s="4" t="s">
        <v>23119</v>
      </c>
      <c r="B25487" s="4">
        <v>18</v>
      </c>
      <c r="C25487" s="4"/>
      <c r="D25487" s="4"/>
      <c r="E25487" s="4"/>
    </row>
    <row r="25488" spans="1:5" x14ac:dyDescent="0.2">
      <c r="A25488" s="4" t="s">
        <v>23158</v>
      </c>
      <c r="B25488" s="4">
        <v>17</v>
      </c>
      <c r="C25488" s="4"/>
      <c r="D25488" s="4"/>
      <c r="E25488" s="4"/>
    </row>
    <row r="25489" spans="1:5" x14ac:dyDescent="0.2">
      <c r="A25489" s="4" t="s">
        <v>24006</v>
      </c>
      <c r="B25489" s="4">
        <v>16</v>
      </c>
      <c r="C25489" s="4"/>
      <c r="D25489" s="4"/>
      <c r="E25489" s="4"/>
    </row>
    <row r="25490" spans="1:5" x14ac:dyDescent="0.2">
      <c r="A25490" s="4" t="s">
        <v>25260</v>
      </c>
      <c r="B25490" s="4">
        <v>19</v>
      </c>
      <c r="C25490" s="4"/>
      <c r="D25490" s="4"/>
      <c r="E25490" s="4"/>
    </row>
    <row r="25491" spans="1:5" x14ac:dyDescent="0.2">
      <c r="A25491" s="4" t="s">
        <v>25502</v>
      </c>
      <c r="B25491" s="4">
        <v>17</v>
      </c>
      <c r="C25491" s="4"/>
      <c r="D25491" s="4"/>
      <c r="E25491" s="4"/>
    </row>
    <row r="25492" spans="1:5" x14ac:dyDescent="0.2">
      <c r="A25492" s="4" t="s">
        <v>27030</v>
      </c>
      <c r="B25492" s="4">
        <v>17</v>
      </c>
      <c r="C25492" s="4"/>
      <c r="D25492" s="4"/>
      <c r="E25492" s="4"/>
    </row>
    <row r="25493" spans="1:5" x14ac:dyDescent="0.2">
      <c r="A25493" s="4" t="s">
        <v>27704</v>
      </c>
      <c r="B25493" s="4">
        <v>17</v>
      </c>
      <c r="C25493" s="4"/>
      <c r="D25493" s="4"/>
      <c r="E25493" s="4"/>
    </row>
    <row r="25494" spans="1:5" x14ac:dyDescent="0.2">
      <c r="A25494" s="4" t="s">
        <v>27945</v>
      </c>
      <c r="B25494" s="4">
        <v>16</v>
      </c>
      <c r="C25494" s="4"/>
      <c r="D25494" s="4"/>
      <c r="E25494" s="4"/>
    </row>
    <row r="25495" spans="1:5" x14ac:dyDescent="0.2">
      <c r="A25495" s="4" t="s">
        <v>28881</v>
      </c>
      <c r="B25495" s="4">
        <v>14</v>
      </c>
      <c r="C25495" s="4"/>
      <c r="D25495" s="4"/>
      <c r="E25495" s="4"/>
    </row>
    <row r="25496" spans="1:5" x14ac:dyDescent="0.2">
      <c r="A25496" s="4" t="s">
        <v>30047</v>
      </c>
      <c r="B25496" s="4">
        <v>17</v>
      </c>
      <c r="C25496" s="4"/>
      <c r="D25496" s="4"/>
      <c r="E25496" s="4"/>
    </row>
    <row r="25497" spans="1:5" x14ac:dyDescent="0.2">
      <c r="A25497" s="4" t="s">
        <v>24555</v>
      </c>
      <c r="B25497" s="4">
        <v>23</v>
      </c>
      <c r="C25497" s="4"/>
      <c r="D25497" s="4"/>
      <c r="E25497" s="4"/>
    </row>
    <row r="25498" spans="1:5" x14ac:dyDescent="0.2">
      <c r="A25498" s="4" t="s">
        <v>24116</v>
      </c>
      <c r="B25498" s="4">
        <v>14</v>
      </c>
      <c r="C25498" s="4"/>
      <c r="D25498" s="4"/>
      <c r="E25498" s="4"/>
    </row>
    <row r="25499" spans="1:5" x14ac:dyDescent="0.2">
      <c r="A25499" s="4" t="s">
        <v>24405</v>
      </c>
      <c r="B25499" s="4">
        <v>14</v>
      </c>
      <c r="C25499" s="4"/>
      <c r="D25499" s="4"/>
      <c r="E25499" s="4"/>
    </row>
    <row r="25500" spans="1:5" x14ac:dyDescent="0.2">
      <c r="A25500" s="4" t="s">
        <v>24458</v>
      </c>
      <c r="B25500" s="4">
        <v>18</v>
      </c>
      <c r="C25500" s="4"/>
      <c r="D25500" s="4"/>
      <c r="E25500" s="4"/>
    </row>
    <row r="25501" spans="1:5" x14ac:dyDescent="0.2">
      <c r="A25501" s="4" t="s">
        <v>24523</v>
      </c>
      <c r="B25501" s="4">
        <v>15</v>
      </c>
      <c r="C25501" s="4"/>
      <c r="D25501" s="4"/>
      <c r="E25501" s="4"/>
    </row>
    <row r="25502" spans="1:5" x14ac:dyDescent="0.2">
      <c r="A25502" s="4" t="s">
        <v>24553</v>
      </c>
      <c r="B25502" s="4">
        <v>16</v>
      </c>
      <c r="C25502" s="4"/>
      <c r="D25502" s="4"/>
      <c r="E25502" s="4"/>
    </row>
    <row r="25503" spans="1:5" x14ac:dyDescent="0.2">
      <c r="A25503" s="4" t="s">
        <v>24787</v>
      </c>
      <c r="B25503" s="4">
        <v>13</v>
      </c>
      <c r="C25503" s="4"/>
      <c r="D25503" s="4"/>
      <c r="E25503" s="4"/>
    </row>
    <row r="25504" spans="1:5" x14ac:dyDescent="0.2">
      <c r="A25504" s="4" t="s">
        <v>23626</v>
      </c>
      <c r="B25504" s="4">
        <v>18</v>
      </c>
      <c r="C25504" s="4"/>
      <c r="D25504" s="4"/>
      <c r="E25504" s="4"/>
    </row>
    <row r="25505" spans="1:5" x14ac:dyDescent="0.2">
      <c r="A25505" s="4" t="s">
        <v>24816</v>
      </c>
      <c r="B25505" s="4">
        <v>12</v>
      </c>
      <c r="C25505" s="4"/>
      <c r="D25505" s="4"/>
      <c r="E25505" s="4"/>
    </row>
    <row r="25506" spans="1:5" x14ac:dyDescent="0.2">
      <c r="A25506" s="4" t="s">
        <v>24856</v>
      </c>
      <c r="B25506" s="4">
        <v>13</v>
      </c>
      <c r="C25506" s="4"/>
      <c r="D25506" s="4"/>
      <c r="E25506" s="4"/>
    </row>
    <row r="25507" spans="1:5" x14ac:dyDescent="0.2">
      <c r="A25507" s="4" t="s">
        <v>24865</v>
      </c>
      <c r="B25507" s="4">
        <v>15</v>
      </c>
      <c r="C25507" s="4"/>
      <c r="D25507" s="4"/>
      <c r="E25507" s="4"/>
    </row>
    <row r="25508" spans="1:5" x14ac:dyDescent="0.2">
      <c r="A25508" s="4" t="s">
        <v>24876</v>
      </c>
      <c r="B25508" s="4">
        <v>16</v>
      </c>
      <c r="C25508" s="4"/>
      <c r="D25508" s="4"/>
      <c r="E25508" s="4"/>
    </row>
    <row r="25509" spans="1:5" x14ac:dyDescent="0.2">
      <c r="A25509" s="4" t="s">
        <v>24910</v>
      </c>
      <c r="B25509" s="4">
        <v>11</v>
      </c>
      <c r="C25509" s="4"/>
      <c r="D25509" s="4"/>
      <c r="E25509" s="4"/>
    </row>
    <row r="25510" spans="1:5" x14ac:dyDescent="0.2">
      <c r="A25510" s="4" t="s">
        <v>25020</v>
      </c>
      <c r="B25510" s="4">
        <v>13</v>
      </c>
      <c r="C25510" s="4"/>
      <c r="D25510" s="4"/>
      <c r="E25510" s="4"/>
    </row>
    <row r="25511" spans="1:5" x14ac:dyDescent="0.2">
      <c r="A25511" s="4" t="s">
        <v>25071</v>
      </c>
      <c r="B25511" s="4">
        <v>11</v>
      </c>
      <c r="C25511" s="4"/>
      <c r="D25511" s="4"/>
      <c r="E25511" s="4"/>
    </row>
    <row r="25512" spans="1:5" x14ac:dyDescent="0.2">
      <c r="A25512" s="4" t="s">
        <v>25071</v>
      </c>
      <c r="B25512" s="4">
        <v>11</v>
      </c>
      <c r="C25512" s="4"/>
      <c r="D25512" s="4"/>
      <c r="E25512" s="4"/>
    </row>
    <row r="25513" spans="1:5" x14ac:dyDescent="0.2">
      <c r="A25513" s="4" t="s">
        <v>16542</v>
      </c>
      <c r="B25513" s="4">
        <v>25</v>
      </c>
      <c r="C25513" s="4" t="s">
        <v>30623</v>
      </c>
      <c r="D25513" s="4"/>
      <c r="E25513" s="4"/>
    </row>
    <row r="25514" spans="1:5" x14ac:dyDescent="0.2">
      <c r="A25514" s="4" t="s">
        <v>10845</v>
      </c>
      <c r="B25514" s="4">
        <v>19</v>
      </c>
      <c r="C25514" s="4" t="s">
        <v>30623</v>
      </c>
      <c r="D25514" s="4"/>
      <c r="E25514" s="4"/>
    </row>
    <row r="25515" spans="1:5" x14ac:dyDescent="0.2">
      <c r="A25515" s="4" t="s">
        <v>25711</v>
      </c>
      <c r="B25515" s="4">
        <v>13</v>
      </c>
      <c r="C25515" s="4"/>
      <c r="D25515" s="4"/>
      <c r="E25515" s="4"/>
    </row>
    <row r="25516" spans="1:5" x14ac:dyDescent="0.2">
      <c r="A25516" s="4" t="s">
        <v>25986</v>
      </c>
      <c r="B25516" s="4">
        <v>12</v>
      </c>
      <c r="C25516" s="4"/>
      <c r="D25516" s="4"/>
      <c r="E25516" s="4"/>
    </row>
    <row r="25517" spans="1:5" x14ac:dyDescent="0.2">
      <c r="A25517" s="4" t="s">
        <v>19676</v>
      </c>
      <c r="B25517" s="4">
        <v>23</v>
      </c>
      <c r="C25517" s="4" t="s">
        <v>30623</v>
      </c>
      <c r="D25517" s="4"/>
      <c r="E25517" s="4"/>
    </row>
    <row r="25518" spans="1:5" x14ac:dyDescent="0.2">
      <c r="A25518" s="4" t="s">
        <v>29987</v>
      </c>
      <c r="B25518" s="4">
        <v>24</v>
      </c>
      <c r="C25518" s="4"/>
      <c r="D25518" s="4"/>
      <c r="E25518" s="4"/>
    </row>
    <row r="25519" spans="1:5" x14ac:dyDescent="0.2">
      <c r="A25519" s="4" t="s">
        <v>5685</v>
      </c>
      <c r="B25519" s="4">
        <v>22</v>
      </c>
      <c r="C25519" s="4" t="s">
        <v>30623</v>
      </c>
      <c r="D25519" s="4"/>
      <c r="E25519" s="4"/>
    </row>
    <row r="25520" spans="1:5" x14ac:dyDescent="0.2">
      <c r="A25520" s="4" t="s">
        <v>10073</v>
      </c>
      <c r="B25520" s="4">
        <v>22</v>
      </c>
      <c r="C25520" s="4" t="s">
        <v>30623</v>
      </c>
      <c r="D25520" s="4"/>
      <c r="E25520" s="4"/>
    </row>
    <row r="25521" spans="1:5" x14ac:dyDescent="0.2">
      <c r="A25521" s="4" t="s">
        <v>26962</v>
      </c>
      <c r="B25521" s="4">
        <v>14</v>
      </c>
      <c r="C25521" s="4"/>
      <c r="D25521" s="4"/>
      <c r="E25521" s="4"/>
    </row>
    <row r="25522" spans="1:5" x14ac:dyDescent="0.2">
      <c r="A25522" s="4" t="s">
        <v>27047</v>
      </c>
      <c r="B25522" s="4">
        <v>14</v>
      </c>
      <c r="C25522" s="4"/>
      <c r="D25522" s="4"/>
      <c r="E25522" s="4"/>
    </row>
    <row r="25523" spans="1:5" x14ac:dyDescent="0.2">
      <c r="A25523" s="4" t="s">
        <v>33424</v>
      </c>
      <c r="B25523" s="4">
        <v>12</v>
      </c>
      <c r="C25523" s="4"/>
      <c r="D25523" s="4"/>
      <c r="E25523" s="4"/>
    </row>
    <row r="25524" spans="1:5" x14ac:dyDescent="0.2">
      <c r="A25524" s="4" t="s">
        <v>33425</v>
      </c>
      <c r="B25524" s="4">
        <v>18</v>
      </c>
      <c r="C25524" s="4"/>
      <c r="D25524" s="4"/>
      <c r="E25524" s="4"/>
    </row>
    <row r="25525" spans="1:5" x14ac:dyDescent="0.2">
      <c r="A25525" s="4" t="s">
        <v>33426</v>
      </c>
      <c r="B25525" s="4">
        <v>16</v>
      </c>
      <c r="C25525" s="4"/>
      <c r="D25525" s="4"/>
      <c r="E25525" s="4"/>
    </row>
    <row r="25526" spans="1:5" x14ac:dyDescent="0.2">
      <c r="A25526" s="4" t="s">
        <v>4459</v>
      </c>
      <c r="B25526" s="4">
        <v>17</v>
      </c>
      <c r="C25526" s="4"/>
      <c r="D25526" s="4"/>
      <c r="E25526" s="4"/>
    </row>
    <row r="25527" spans="1:5" x14ac:dyDescent="0.2">
      <c r="A25527" s="4" t="s">
        <v>4727</v>
      </c>
      <c r="B25527" s="4">
        <v>16</v>
      </c>
      <c r="C25527" s="4"/>
      <c r="D25527" s="4"/>
      <c r="E25527" s="4"/>
    </row>
    <row r="25528" spans="1:5" x14ac:dyDescent="0.2">
      <c r="A25528" s="4" t="s">
        <v>6440</v>
      </c>
      <c r="B25528" s="4">
        <v>16</v>
      </c>
      <c r="C25528" s="4" t="s">
        <v>30623</v>
      </c>
      <c r="D25528" s="4"/>
      <c r="E25528" s="4"/>
    </row>
    <row r="25529" spans="1:5" x14ac:dyDescent="0.2">
      <c r="A25529" s="4" t="s">
        <v>8558</v>
      </c>
      <c r="B25529" s="4">
        <v>20</v>
      </c>
      <c r="C25529" s="4"/>
      <c r="D25529" s="4" t="s">
        <v>30623</v>
      </c>
      <c r="E25529" s="4"/>
    </row>
    <row r="25530" spans="1:5" x14ac:dyDescent="0.2">
      <c r="A25530" s="4" t="s">
        <v>8712</v>
      </c>
      <c r="B25530" s="4">
        <v>16</v>
      </c>
      <c r="C25530" s="4"/>
      <c r="D25530" s="4"/>
      <c r="E25530" s="4"/>
    </row>
    <row r="25531" spans="1:5" x14ac:dyDescent="0.2">
      <c r="A25531" s="4" t="s">
        <v>8738</v>
      </c>
      <c r="B25531" s="4">
        <v>16</v>
      </c>
      <c r="C25531" s="4"/>
      <c r="D25531" s="4"/>
      <c r="E25531" s="4"/>
    </row>
    <row r="25532" spans="1:5" x14ac:dyDescent="0.2">
      <c r="A25532" s="4" t="s">
        <v>9713</v>
      </c>
      <c r="B25532" s="4">
        <v>15</v>
      </c>
      <c r="C25532" s="4"/>
      <c r="D25532" s="4"/>
      <c r="E25532" s="4"/>
    </row>
    <row r="25533" spans="1:5" x14ac:dyDescent="0.2">
      <c r="A25533" s="4" t="s">
        <v>10966</v>
      </c>
      <c r="B25533" s="4">
        <v>16</v>
      </c>
      <c r="C25533" s="4"/>
      <c r="D25533" s="4"/>
      <c r="E25533" s="4"/>
    </row>
    <row r="25534" spans="1:5" x14ac:dyDescent="0.2">
      <c r="A25534" s="4" t="s">
        <v>12035</v>
      </c>
      <c r="B25534" s="4">
        <v>16</v>
      </c>
      <c r="C25534" s="4" t="s">
        <v>30623</v>
      </c>
      <c r="D25534" s="4"/>
      <c r="E25534" s="4"/>
    </row>
    <row r="25535" spans="1:5" x14ac:dyDescent="0.2">
      <c r="A25535" s="4" t="s">
        <v>12292</v>
      </c>
      <c r="B25535" s="4">
        <v>17</v>
      </c>
      <c r="C25535" s="4"/>
      <c r="D25535" s="4"/>
      <c r="E25535" s="4"/>
    </row>
    <row r="25536" spans="1:5" x14ac:dyDescent="0.2">
      <c r="A25536" s="4" t="s">
        <v>18912</v>
      </c>
      <c r="B25536" s="4">
        <v>16</v>
      </c>
      <c r="C25536" s="4"/>
      <c r="D25536" s="4"/>
      <c r="E25536" s="4"/>
    </row>
    <row r="25537" spans="1:5" x14ac:dyDescent="0.2">
      <c r="A25537" s="4" t="s">
        <v>33427</v>
      </c>
      <c r="B25537" s="4">
        <v>15</v>
      </c>
      <c r="C25537" s="4"/>
      <c r="D25537" s="4"/>
      <c r="E25537" s="4"/>
    </row>
    <row r="25538" spans="1:5" x14ac:dyDescent="0.2">
      <c r="A25538" s="4" t="s">
        <v>20511</v>
      </c>
      <c r="B25538" s="4">
        <v>14</v>
      </c>
      <c r="C25538" s="4"/>
      <c r="D25538" s="4"/>
      <c r="E25538" s="4"/>
    </row>
    <row r="25539" spans="1:5" x14ac:dyDescent="0.2">
      <c r="A25539" s="4" t="s">
        <v>21263</v>
      </c>
      <c r="B25539" s="4">
        <v>17</v>
      </c>
      <c r="C25539" s="4"/>
      <c r="D25539" s="4"/>
      <c r="E25539" s="4"/>
    </row>
    <row r="25540" spans="1:5" x14ac:dyDescent="0.2">
      <c r="A25540" s="4" t="s">
        <v>22441</v>
      </c>
      <c r="B25540" s="4">
        <v>17</v>
      </c>
      <c r="C25540" s="4"/>
      <c r="D25540" s="4"/>
      <c r="E25540" s="4"/>
    </row>
    <row r="25541" spans="1:5" x14ac:dyDescent="0.2">
      <c r="A25541" s="4" t="s">
        <v>22731</v>
      </c>
      <c r="B25541" s="4">
        <v>17</v>
      </c>
      <c r="C25541" s="4"/>
      <c r="D25541" s="4"/>
      <c r="E25541" s="4"/>
    </row>
    <row r="25542" spans="1:5" x14ac:dyDescent="0.2">
      <c r="A25542" s="4" t="s">
        <v>23667</v>
      </c>
      <c r="B25542" s="4">
        <v>16</v>
      </c>
      <c r="C25542" s="4"/>
      <c r="D25542" s="4"/>
      <c r="E25542" s="4"/>
    </row>
    <row r="25543" spans="1:5" x14ac:dyDescent="0.2">
      <c r="A25543" s="4" t="s">
        <v>25423</v>
      </c>
      <c r="B25543" s="4">
        <v>18</v>
      </c>
      <c r="C25543" s="4"/>
      <c r="D25543" s="4"/>
      <c r="E25543" s="4"/>
    </row>
    <row r="25544" spans="1:5" x14ac:dyDescent="0.2">
      <c r="A25544" s="4" t="s">
        <v>33428</v>
      </c>
      <c r="B25544" s="4">
        <v>17</v>
      </c>
      <c r="C25544" s="4"/>
      <c r="D25544" s="4"/>
      <c r="E25544" s="4"/>
    </row>
    <row r="25545" spans="1:5" x14ac:dyDescent="0.2">
      <c r="A25545" s="4" t="s">
        <v>27152</v>
      </c>
      <c r="B25545" s="4">
        <v>20</v>
      </c>
      <c r="C25545" s="4"/>
      <c r="D25545" s="4"/>
      <c r="E25545" s="4"/>
    </row>
    <row r="25546" spans="1:5" x14ac:dyDescent="0.2">
      <c r="A25546" s="4" t="s">
        <v>321</v>
      </c>
      <c r="B25546" s="4">
        <v>19</v>
      </c>
      <c r="C25546" s="4" t="s">
        <v>30623</v>
      </c>
      <c r="D25546" s="4"/>
      <c r="E25546" s="4"/>
    </row>
    <row r="25547" spans="1:5" x14ac:dyDescent="0.2">
      <c r="A25547" s="4" t="s">
        <v>321</v>
      </c>
      <c r="B25547" s="4">
        <v>19</v>
      </c>
      <c r="C25547" s="4"/>
      <c r="D25547" s="4"/>
      <c r="E25547" s="4"/>
    </row>
    <row r="25548" spans="1:5" x14ac:dyDescent="0.2">
      <c r="A25548" s="4" t="s">
        <v>27173</v>
      </c>
      <c r="B25548" s="4">
        <v>13</v>
      </c>
      <c r="C25548" s="4"/>
      <c r="D25548" s="4"/>
      <c r="E25548" s="4"/>
    </row>
    <row r="25549" spans="1:5" x14ac:dyDescent="0.2">
      <c r="A25549" s="4" t="s">
        <v>27280</v>
      </c>
      <c r="B25549" s="4">
        <v>12</v>
      </c>
      <c r="C25549" s="4"/>
      <c r="D25549" s="4"/>
      <c r="E25549" s="4"/>
    </row>
    <row r="25550" spans="1:5" x14ac:dyDescent="0.2">
      <c r="A25550" s="4" t="s">
        <v>27296</v>
      </c>
      <c r="B25550" s="4">
        <v>16</v>
      </c>
      <c r="C25550" s="4"/>
      <c r="D25550" s="4"/>
      <c r="E25550" s="4"/>
    </row>
    <row r="25551" spans="1:5" x14ac:dyDescent="0.2">
      <c r="A25551" s="4" t="s">
        <v>27758</v>
      </c>
      <c r="B25551" s="4">
        <v>14</v>
      </c>
      <c r="C25551" s="4"/>
      <c r="D25551" s="4"/>
      <c r="E25551" s="4"/>
    </row>
    <row r="25552" spans="1:5" x14ac:dyDescent="0.2">
      <c r="A25552" s="4" t="s">
        <v>33429</v>
      </c>
      <c r="B25552" s="4">
        <v>16</v>
      </c>
      <c r="C25552" s="4"/>
      <c r="D25552" s="4"/>
      <c r="E25552" s="4"/>
    </row>
    <row r="25553" spans="1:5" x14ac:dyDescent="0.2">
      <c r="A25553" s="4" t="s">
        <v>28127</v>
      </c>
      <c r="B25553" s="4">
        <v>12</v>
      </c>
      <c r="C25553" s="4"/>
      <c r="D25553" s="4"/>
      <c r="E25553" s="4"/>
    </row>
    <row r="25554" spans="1:5" x14ac:dyDescent="0.2">
      <c r="A25554" s="4" t="s">
        <v>33430</v>
      </c>
      <c r="B25554" s="4">
        <v>15</v>
      </c>
      <c r="C25554" s="4"/>
      <c r="D25554" s="4"/>
      <c r="E25554" s="4"/>
    </row>
    <row r="25555" spans="1:5" x14ac:dyDescent="0.2">
      <c r="A25555" s="4" t="s">
        <v>2301</v>
      </c>
      <c r="B25555" s="4">
        <v>16</v>
      </c>
      <c r="C25555" s="4" t="s">
        <v>30623</v>
      </c>
      <c r="D25555" s="4"/>
      <c r="E25555" s="4"/>
    </row>
    <row r="25556" spans="1:5" x14ac:dyDescent="0.2">
      <c r="A25556" s="4" t="s">
        <v>6662</v>
      </c>
      <c r="B25556" s="4">
        <v>16</v>
      </c>
      <c r="C25556" s="4" t="s">
        <v>30623</v>
      </c>
      <c r="D25556" s="4"/>
      <c r="E25556" s="4"/>
    </row>
    <row r="25557" spans="1:5" x14ac:dyDescent="0.2">
      <c r="A25557" s="4" t="s">
        <v>13720</v>
      </c>
      <c r="B25557" s="4">
        <v>17</v>
      </c>
      <c r="C25557" s="4" t="s">
        <v>30623</v>
      </c>
      <c r="D25557" s="4"/>
      <c r="E25557" s="4"/>
    </row>
    <row r="25558" spans="1:5" x14ac:dyDescent="0.2">
      <c r="A25558" s="4" t="s">
        <v>21404</v>
      </c>
      <c r="B25558" s="4">
        <v>18</v>
      </c>
      <c r="C25558" s="4"/>
      <c r="D25558" s="4"/>
      <c r="E25558" s="4"/>
    </row>
    <row r="25559" spans="1:5" x14ac:dyDescent="0.2">
      <c r="A25559" s="4" t="s">
        <v>21789</v>
      </c>
      <c r="B25559" s="4">
        <v>15</v>
      </c>
      <c r="C25559" s="4"/>
      <c r="D25559" s="4"/>
      <c r="E25559" s="4"/>
    </row>
    <row r="25560" spans="1:5" x14ac:dyDescent="0.2">
      <c r="A25560" s="4" t="s">
        <v>21798</v>
      </c>
      <c r="B25560" s="4">
        <v>15</v>
      </c>
      <c r="C25560" s="4"/>
      <c r="D25560" s="4"/>
      <c r="E25560" s="4"/>
    </row>
    <row r="25561" spans="1:5" x14ac:dyDescent="0.2">
      <c r="A25561" s="4" t="s">
        <v>27080</v>
      </c>
      <c r="B25561" s="4">
        <v>16</v>
      </c>
      <c r="C25561" s="4"/>
      <c r="D25561" s="4"/>
      <c r="E25561" s="4"/>
    </row>
    <row r="25562" spans="1:5" x14ac:dyDescent="0.2">
      <c r="A25562" s="4" t="s">
        <v>9378</v>
      </c>
      <c r="B25562" s="4">
        <v>20</v>
      </c>
      <c r="C25562" s="4"/>
      <c r="D25562" s="4"/>
      <c r="E25562" s="4"/>
    </row>
    <row r="25563" spans="1:5" x14ac:dyDescent="0.2">
      <c r="A25563" s="4" t="s">
        <v>11820</v>
      </c>
      <c r="B25563" s="4">
        <v>18</v>
      </c>
      <c r="C25563" s="4" t="s">
        <v>30623</v>
      </c>
      <c r="D25563" s="4"/>
      <c r="E25563" s="4"/>
    </row>
    <row r="25564" spans="1:5" x14ac:dyDescent="0.2">
      <c r="A25564" s="4" t="s">
        <v>33431</v>
      </c>
      <c r="B25564" s="4">
        <v>13</v>
      </c>
      <c r="C25564" s="4"/>
      <c r="D25564" s="4"/>
      <c r="E25564" s="4"/>
    </row>
    <row r="25565" spans="1:5" x14ac:dyDescent="0.2">
      <c r="A25565" s="4" t="s">
        <v>33432</v>
      </c>
      <c r="B25565" s="4">
        <v>18</v>
      </c>
      <c r="C25565" s="4"/>
      <c r="D25565" s="4"/>
      <c r="E25565" s="4"/>
    </row>
    <row r="25566" spans="1:5" x14ac:dyDescent="0.2">
      <c r="A25566" s="4" t="s">
        <v>33433</v>
      </c>
      <c r="B25566" s="4">
        <v>21</v>
      </c>
      <c r="C25566" s="4" t="s">
        <v>30623</v>
      </c>
      <c r="D25566" s="4"/>
      <c r="E25566" s="4"/>
    </row>
    <row r="25567" spans="1:5" x14ac:dyDescent="0.2">
      <c r="A25567" s="4" t="s">
        <v>33434</v>
      </c>
      <c r="B25567" s="4">
        <v>16</v>
      </c>
      <c r="C25567" s="4"/>
      <c r="D25567" s="4"/>
      <c r="E25567" s="4"/>
    </row>
    <row r="25568" spans="1:5" x14ac:dyDescent="0.2">
      <c r="A25568" s="4" t="s">
        <v>33435</v>
      </c>
      <c r="B25568" s="4">
        <v>18</v>
      </c>
      <c r="C25568" s="4"/>
      <c r="D25568" s="4" t="s">
        <v>30623</v>
      </c>
      <c r="E25568" s="4"/>
    </row>
    <row r="25569" spans="1:5" x14ac:dyDescent="0.2">
      <c r="A25569" s="4" t="s">
        <v>33436</v>
      </c>
      <c r="B25569" s="4">
        <v>16</v>
      </c>
      <c r="C25569" s="4" t="s">
        <v>30623</v>
      </c>
      <c r="D25569" s="4"/>
      <c r="E25569" s="4"/>
    </row>
    <row r="25570" spans="1:5" x14ac:dyDescent="0.2">
      <c r="A25570" s="4" t="s">
        <v>33437</v>
      </c>
      <c r="B25570" s="4">
        <v>14</v>
      </c>
      <c r="C25570" s="4"/>
      <c r="D25570" s="4"/>
      <c r="E25570" s="4"/>
    </row>
    <row r="25571" spans="1:5" x14ac:dyDescent="0.2">
      <c r="A25571" s="4" t="s">
        <v>329</v>
      </c>
      <c r="B25571" s="4">
        <v>17</v>
      </c>
      <c r="C25571" s="4"/>
      <c r="D25571" s="4"/>
      <c r="E25571" s="4"/>
    </row>
    <row r="25572" spans="1:5" x14ac:dyDescent="0.2">
      <c r="A25572" s="4" t="s">
        <v>457</v>
      </c>
      <c r="B25572" s="4">
        <v>19</v>
      </c>
      <c r="C25572" s="4"/>
      <c r="D25572" s="4"/>
      <c r="E25572" s="4"/>
    </row>
    <row r="25573" spans="1:5" x14ac:dyDescent="0.2">
      <c r="A25573" s="4" t="s">
        <v>670</v>
      </c>
      <c r="B25573" s="4">
        <v>16</v>
      </c>
      <c r="C25573" s="4"/>
      <c r="D25573" s="4"/>
      <c r="E25573" s="4"/>
    </row>
    <row r="25574" spans="1:5" x14ac:dyDescent="0.2">
      <c r="A25574" s="4" t="s">
        <v>1051</v>
      </c>
      <c r="B25574" s="4">
        <v>15</v>
      </c>
      <c r="C25574" s="4" t="s">
        <v>30623</v>
      </c>
      <c r="D25574" s="4"/>
      <c r="E25574" s="4"/>
    </row>
    <row r="25575" spans="1:5" x14ac:dyDescent="0.2">
      <c r="A25575" s="4" t="s">
        <v>1750</v>
      </c>
      <c r="B25575" s="4">
        <v>16</v>
      </c>
      <c r="C25575" s="4"/>
      <c r="D25575" s="4"/>
      <c r="E25575" s="4"/>
    </row>
    <row r="25576" spans="1:5" x14ac:dyDescent="0.2">
      <c r="A25576" s="4" t="s">
        <v>1968</v>
      </c>
      <c r="B25576" s="4">
        <v>15</v>
      </c>
      <c r="C25576" s="4"/>
      <c r="D25576" s="4"/>
      <c r="E25576" s="4"/>
    </row>
    <row r="25577" spans="1:5" x14ac:dyDescent="0.2">
      <c r="A25577" s="4" t="s">
        <v>2162</v>
      </c>
      <c r="B25577" s="4">
        <v>19</v>
      </c>
      <c r="C25577" s="4"/>
      <c r="D25577" s="4"/>
      <c r="E25577" s="4"/>
    </row>
    <row r="25578" spans="1:5" x14ac:dyDescent="0.2">
      <c r="A25578" s="4" t="s">
        <v>2357</v>
      </c>
      <c r="B25578" s="4">
        <v>17</v>
      </c>
      <c r="C25578" s="4"/>
      <c r="D25578" s="4"/>
      <c r="E25578" s="4"/>
    </row>
    <row r="25579" spans="1:5" x14ac:dyDescent="0.2">
      <c r="A25579" s="4" t="s">
        <v>2668</v>
      </c>
      <c r="B25579" s="4">
        <v>15</v>
      </c>
      <c r="C25579" s="4"/>
      <c r="D25579" s="4"/>
      <c r="E25579" s="4"/>
    </row>
    <row r="25580" spans="1:5" x14ac:dyDescent="0.2">
      <c r="A25580" s="4" t="s">
        <v>3680</v>
      </c>
      <c r="B25580" s="4">
        <v>16</v>
      </c>
      <c r="C25580" s="4"/>
      <c r="D25580" s="4"/>
      <c r="E25580" s="4"/>
    </row>
    <row r="25581" spans="1:5" x14ac:dyDescent="0.2">
      <c r="A25581" s="4" t="s">
        <v>5442</v>
      </c>
      <c r="B25581" s="4">
        <v>17</v>
      </c>
      <c r="C25581" s="4" t="s">
        <v>30623</v>
      </c>
      <c r="D25581" s="4"/>
      <c r="E25581" s="4"/>
    </row>
    <row r="25582" spans="1:5" x14ac:dyDescent="0.2">
      <c r="A25582" s="4" t="s">
        <v>5510</v>
      </c>
      <c r="B25582" s="4">
        <v>18</v>
      </c>
      <c r="C25582" s="4"/>
      <c r="D25582" s="4"/>
      <c r="E25582" s="4"/>
    </row>
    <row r="25583" spans="1:5" x14ac:dyDescent="0.2">
      <c r="A25583" s="4" t="s">
        <v>5720</v>
      </c>
      <c r="B25583" s="4">
        <v>16</v>
      </c>
      <c r="C25583" s="4"/>
      <c r="D25583" s="4"/>
      <c r="E25583" s="4"/>
    </row>
    <row r="25584" spans="1:5" x14ac:dyDescent="0.2">
      <c r="A25584" s="4" t="s">
        <v>33438</v>
      </c>
      <c r="B25584" s="4">
        <v>19</v>
      </c>
      <c r="C25584" s="4"/>
      <c r="D25584" s="4"/>
      <c r="E25584" s="4"/>
    </row>
    <row r="25585" spans="1:5" x14ac:dyDescent="0.2">
      <c r="A25585" s="4" t="s">
        <v>6874</v>
      </c>
      <c r="B25585" s="4">
        <v>16</v>
      </c>
      <c r="C25585" s="4"/>
      <c r="D25585" s="4"/>
      <c r="E25585" s="4"/>
    </row>
    <row r="25586" spans="1:5" x14ac:dyDescent="0.2">
      <c r="A25586" s="4" t="s">
        <v>7025</v>
      </c>
      <c r="B25586" s="4">
        <v>14</v>
      </c>
      <c r="C25586" s="4" t="s">
        <v>30623</v>
      </c>
      <c r="D25586" s="4"/>
      <c r="E25586" s="4"/>
    </row>
    <row r="25587" spans="1:5" x14ac:dyDescent="0.2">
      <c r="A25587" s="4" t="s">
        <v>7058</v>
      </c>
      <c r="B25587" s="4">
        <v>18</v>
      </c>
      <c r="C25587" s="4" t="s">
        <v>30623</v>
      </c>
      <c r="D25587" s="4"/>
      <c r="E25587" s="4"/>
    </row>
    <row r="25588" spans="1:5" x14ac:dyDescent="0.2">
      <c r="A25588" s="4" t="s">
        <v>7187</v>
      </c>
      <c r="B25588" s="4">
        <v>19</v>
      </c>
      <c r="C25588" s="4"/>
      <c r="D25588" s="4"/>
      <c r="E25588" s="4"/>
    </row>
    <row r="25589" spans="1:5" x14ac:dyDescent="0.2">
      <c r="A25589" s="4" t="s">
        <v>7707</v>
      </c>
      <c r="B25589" s="4">
        <v>15</v>
      </c>
      <c r="C25589" s="4" t="s">
        <v>30623</v>
      </c>
      <c r="D25589" s="4"/>
      <c r="E25589" s="4"/>
    </row>
    <row r="25590" spans="1:5" x14ac:dyDescent="0.2">
      <c r="A25590" s="4" t="s">
        <v>7820</v>
      </c>
      <c r="B25590" s="4">
        <v>17</v>
      </c>
      <c r="C25590" s="4"/>
      <c r="D25590" s="4"/>
      <c r="E25590" s="4"/>
    </row>
    <row r="25591" spans="1:5" x14ac:dyDescent="0.2">
      <c r="A25591" s="4" t="s">
        <v>8016</v>
      </c>
      <c r="B25591" s="4">
        <v>17</v>
      </c>
      <c r="C25591" s="4" t="s">
        <v>30623</v>
      </c>
      <c r="D25591" s="4"/>
      <c r="E25591" s="4"/>
    </row>
    <row r="25592" spans="1:5" x14ac:dyDescent="0.2">
      <c r="A25592" s="4" t="s">
        <v>9407</v>
      </c>
      <c r="B25592" s="4">
        <v>16</v>
      </c>
      <c r="C25592" s="4"/>
      <c r="D25592" s="4"/>
      <c r="E25592" s="4"/>
    </row>
    <row r="25593" spans="1:5" x14ac:dyDescent="0.2">
      <c r="A25593" s="4" t="s">
        <v>9841</v>
      </c>
      <c r="B25593" s="4">
        <v>19</v>
      </c>
      <c r="C25593" s="4"/>
      <c r="D25593" s="4"/>
      <c r="E25593" s="4"/>
    </row>
    <row r="25594" spans="1:5" x14ac:dyDescent="0.2">
      <c r="A25594" s="4" t="s">
        <v>9858</v>
      </c>
      <c r="B25594" s="4">
        <v>17</v>
      </c>
      <c r="C25594" s="4"/>
      <c r="D25594" s="4"/>
      <c r="E25594" s="4"/>
    </row>
    <row r="25595" spans="1:5" x14ac:dyDescent="0.2">
      <c r="A25595" s="4" t="s">
        <v>9917</v>
      </c>
      <c r="B25595" s="4">
        <v>17</v>
      </c>
      <c r="C25595" s="4"/>
      <c r="D25595" s="4"/>
      <c r="E25595" s="4"/>
    </row>
    <row r="25596" spans="1:5" x14ac:dyDescent="0.2">
      <c r="A25596" s="4" t="s">
        <v>9929</v>
      </c>
      <c r="B25596" s="4">
        <v>17</v>
      </c>
      <c r="C25596" s="4"/>
      <c r="D25596" s="4"/>
      <c r="E25596" s="4"/>
    </row>
    <row r="25597" spans="1:5" x14ac:dyDescent="0.2">
      <c r="A25597" s="4" t="s">
        <v>10474</v>
      </c>
      <c r="B25597" s="4">
        <v>18</v>
      </c>
      <c r="C25597" s="4"/>
      <c r="D25597" s="4"/>
      <c r="E25597" s="4"/>
    </row>
    <row r="25598" spans="1:5" x14ac:dyDescent="0.2">
      <c r="A25598" s="4" t="s">
        <v>11065</v>
      </c>
      <c r="B25598" s="4">
        <v>18</v>
      </c>
      <c r="C25598" s="4"/>
      <c r="D25598" s="4"/>
      <c r="E25598" s="4"/>
    </row>
    <row r="25599" spans="1:5" x14ac:dyDescent="0.2">
      <c r="A25599" s="4" t="s">
        <v>11769</v>
      </c>
      <c r="B25599" s="4">
        <v>17</v>
      </c>
      <c r="C25599" s="4"/>
      <c r="D25599" s="4"/>
      <c r="E25599" s="4"/>
    </row>
    <row r="25600" spans="1:5" x14ac:dyDescent="0.2">
      <c r="A25600" s="4" t="s">
        <v>11978</v>
      </c>
      <c r="B25600" s="4">
        <v>17</v>
      </c>
      <c r="C25600" s="4" t="s">
        <v>30623</v>
      </c>
      <c r="D25600" s="4"/>
      <c r="E25600" s="4"/>
    </row>
    <row r="25601" spans="1:5" x14ac:dyDescent="0.2">
      <c r="A25601" s="4" t="s">
        <v>12323</v>
      </c>
      <c r="B25601" s="4">
        <v>15</v>
      </c>
      <c r="C25601" s="4" t="s">
        <v>30623</v>
      </c>
      <c r="D25601" s="4"/>
      <c r="E25601" s="4"/>
    </row>
    <row r="25602" spans="1:5" x14ac:dyDescent="0.2">
      <c r="A25602" s="4" t="s">
        <v>13481</v>
      </c>
      <c r="B25602" s="4">
        <v>17</v>
      </c>
      <c r="C25602" s="4"/>
      <c r="D25602" s="4" t="s">
        <v>30623</v>
      </c>
      <c r="E25602" s="4"/>
    </row>
    <row r="25603" spans="1:5" x14ac:dyDescent="0.2">
      <c r="A25603" s="4" t="s">
        <v>13852</v>
      </c>
      <c r="B25603" s="4">
        <v>17</v>
      </c>
      <c r="C25603" s="4"/>
      <c r="D25603" s="4"/>
      <c r="E25603" s="4"/>
    </row>
    <row r="25604" spans="1:5" x14ac:dyDescent="0.2">
      <c r="A25604" s="4" t="s">
        <v>14058</v>
      </c>
      <c r="B25604" s="4">
        <v>15</v>
      </c>
      <c r="C25604" s="4" t="s">
        <v>30623</v>
      </c>
      <c r="D25604" s="4"/>
      <c r="E25604" s="4"/>
    </row>
    <row r="25605" spans="1:5" x14ac:dyDescent="0.2">
      <c r="A25605" s="4" t="s">
        <v>14221</v>
      </c>
      <c r="B25605" s="4">
        <v>17</v>
      </c>
      <c r="C25605" s="4"/>
      <c r="D25605" s="4"/>
      <c r="E25605" s="4"/>
    </row>
    <row r="25606" spans="1:5" x14ac:dyDescent="0.2">
      <c r="A25606" s="4" t="s">
        <v>30901</v>
      </c>
      <c r="B25606" s="4">
        <v>17</v>
      </c>
      <c r="C25606" s="4"/>
      <c r="D25606" s="4"/>
      <c r="E25606" s="4"/>
    </row>
    <row r="25607" spans="1:5" x14ac:dyDescent="0.2">
      <c r="A25607" s="4" t="s">
        <v>14768</v>
      </c>
      <c r="B25607" s="4">
        <v>18</v>
      </c>
      <c r="C25607" s="4"/>
      <c r="D25607" s="4"/>
      <c r="E25607" s="4"/>
    </row>
    <row r="25608" spans="1:5" x14ac:dyDescent="0.2">
      <c r="A25608" s="4" t="s">
        <v>14829</v>
      </c>
      <c r="B25608" s="4">
        <v>14</v>
      </c>
      <c r="C25608" s="4"/>
      <c r="D25608" s="4"/>
      <c r="E25608" s="4"/>
    </row>
    <row r="25609" spans="1:5" x14ac:dyDescent="0.2">
      <c r="A25609" s="4" t="s">
        <v>15221</v>
      </c>
      <c r="B25609" s="4">
        <v>14</v>
      </c>
      <c r="C25609" s="4"/>
      <c r="D25609" s="4"/>
      <c r="E25609" s="4"/>
    </row>
    <row r="25610" spans="1:5" x14ac:dyDescent="0.2">
      <c r="A25610" s="4" t="s">
        <v>15276</v>
      </c>
      <c r="B25610" s="4">
        <v>16</v>
      </c>
      <c r="C25610" s="4" t="s">
        <v>30623</v>
      </c>
      <c r="D25610" s="4"/>
      <c r="E25610" s="4"/>
    </row>
    <row r="25611" spans="1:5" x14ac:dyDescent="0.2">
      <c r="A25611" s="4" t="s">
        <v>15312</v>
      </c>
      <c r="B25611" s="4">
        <v>15</v>
      </c>
      <c r="C25611" s="4"/>
      <c r="D25611" s="4"/>
      <c r="E25611" s="4"/>
    </row>
    <row r="25612" spans="1:5" x14ac:dyDescent="0.2">
      <c r="A25612" s="4" t="s">
        <v>15314</v>
      </c>
      <c r="B25612" s="4">
        <v>18</v>
      </c>
      <c r="C25612" s="4"/>
      <c r="D25612" s="4"/>
      <c r="E25612" s="4"/>
    </row>
    <row r="25613" spans="1:5" x14ac:dyDescent="0.2">
      <c r="A25613" s="4" t="s">
        <v>15485</v>
      </c>
      <c r="B25613" s="4">
        <v>16</v>
      </c>
      <c r="C25613" s="4" t="s">
        <v>30623</v>
      </c>
      <c r="D25613" s="4"/>
      <c r="E25613" s="4"/>
    </row>
    <row r="25614" spans="1:5" x14ac:dyDescent="0.2">
      <c r="A25614" s="4" t="s">
        <v>15529</v>
      </c>
      <c r="B25614" s="4">
        <v>21</v>
      </c>
      <c r="C25614" s="4"/>
      <c r="D25614" s="4"/>
      <c r="E25614" s="4"/>
    </row>
    <row r="25615" spans="1:5" x14ac:dyDescent="0.2">
      <c r="A25615" s="4" t="s">
        <v>15949</v>
      </c>
      <c r="B25615" s="4">
        <v>16</v>
      </c>
      <c r="C25615" s="4"/>
      <c r="D25615" s="4"/>
      <c r="E25615" s="4"/>
    </row>
    <row r="25616" spans="1:5" x14ac:dyDescent="0.2">
      <c r="A25616" s="4" t="s">
        <v>15983</v>
      </c>
      <c r="B25616" s="4">
        <v>15</v>
      </c>
      <c r="C25616" s="4"/>
      <c r="D25616" s="4"/>
      <c r="E25616" s="4"/>
    </row>
    <row r="25617" spans="1:5" x14ac:dyDescent="0.2">
      <c r="A25617" s="4" t="s">
        <v>16195</v>
      </c>
      <c r="B25617" s="4">
        <v>15</v>
      </c>
      <c r="C25617" s="4"/>
      <c r="D25617" s="4"/>
      <c r="E25617" s="4"/>
    </row>
    <row r="25618" spans="1:5" x14ac:dyDescent="0.2">
      <c r="A25618" s="4" t="s">
        <v>16266</v>
      </c>
      <c r="B25618" s="4">
        <v>16</v>
      </c>
      <c r="C25618" s="4"/>
      <c r="D25618" s="4"/>
      <c r="E25618" s="4"/>
    </row>
    <row r="25619" spans="1:5" x14ac:dyDescent="0.2">
      <c r="A25619" s="4" t="s">
        <v>16507</v>
      </c>
      <c r="B25619" s="4">
        <v>15</v>
      </c>
      <c r="C25619" s="4"/>
      <c r="D25619" s="4" t="s">
        <v>30623</v>
      </c>
      <c r="E25619" s="4"/>
    </row>
    <row r="25620" spans="1:5" x14ac:dyDescent="0.2">
      <c r="A25620" s="4" t="s">
        <v>16704</v>
      </c>
      <c r="B25620" s="4">
        <v>16</v>
      </c>
      <c r="C25620" s="4"/>
      <c r="D25620" s="4"/>
      <c r="E25620" s="4"/>
    </row>
    <row r="25621" spans="1:5" x14ac:dyDescent="0.2">
      <c r="A25621" s="4" t="s">
        <v>16774</v>
      </c>
      <c r="B25621" s="4">
        <v>18</v>
      </c>
      <c r="C25621" s="4"/>
      <c r="D25621" s="4"/>
      <c r="E25621" s="4"/>
    </row>
    <row r="25622" spans="1:5" x14ac:dyDescent="0.2">
      <c r="A25622" s="4" t="s">
        <v>16831</v>
      </c>
      <c r="B25622" s="4">
        <v>14</v>
      </c>
      <c r="C25622" s="4"/>
      <c r="D25622" s="4"/>
      <c r="E25622" s="4"/>
    </row>
    <row r="25623" spans="1:5" x14ac:dyDescent="0.2">
      <c r="A25623" s="4" t="s">
        <v>17137</v>
      </c>
      <c r="B25623" s="4">
        <v>15</v>
      </c>
      <c r="C25623" s="4" t="s">
        <v>30623</v>
      </c>
      <c r="D25623" s="4"/>
      <c r="E25623" s="4"/>
    </row>
    <row r="25624" spans="1:5" x14ac:dyDescent="0.2">
      <c r="A25624" s="4" t="s">
        <v>17388</v>
      </c>
      <c r="B25624" s="4">
        <v>16</v>
      </c>
      <c r="C25624" s="4" t="s">
        <v>30623</v>
      </c>
      <c r="D25624" s="4"/>
      <c r="E25624" s="4"/>
    </row>
    <row r="25625" spans="1:5" x14ac:dyDescent="0.2">
      <c r="A25625" s="4" t="s">
        <v>17455</v>
      </c>
      <c r="B25625" s="4">
        <v>21</v>
      </c>
      <c r="C25625" s="4"/>
      <c r="D25625" s="4"/>
      <c r="E25625" s="4"/>
    </row>
    <row r="25626" spans="1:5" x14ac:dyDescent="0.2">
      <c r="A25626" s="4" t="s">
        <v>33439</v>
      </c>
      <c r="B25626" s="4">
        <v>16</v>
      </c>
      <c r="C25626" s="4"/>
      <c r="D25626" s="4"/>
      <c r="E25626" s="4"/>
    </row>
    <row r="25627" spans="1:5" x14ac:dyDescent="0.2">
      <c r="A25627" s="4" t="s">
        <v>17900</v>
      </c>
      <c r="B25627" s="4">
        <v>17</v>
      </c>
      <c r="C25627" s="4"/>
      <c r="D25627" s="4"/>
      <c r="E25627" s="4"/>
    </row>
    <row r="25628" spans="1:5" x14ac:dyDescent="0.2">
      <c r="A25628" s="4" t="s">
        <v>19340</v>
      </c>
      <c r="B25628" s="4">
        <v>17</v>
      </c>
      <c r="C25628" s="4"/>
      <c r="D25628" s="4"/>
      <c r="E25628" s="4"/>
    </row>
    <row r="25629" spans="1:5" x14ac:dyDescent="0.2">
      <c r="A25629" s="4" t="s">
        <v>20022</v>
      </c>
      <c r="B25629" s="4">
        <v>22</v>
      </c>
      <c r="C25629" s="4"/>
      <c r="D25629" s="4"/>
      <c r="E25629" s="4"/>
    </row>
    <row r="25630" spans="1:5" x14ac:dyDescent="0.2">
      <c r="A25630" s="4" t="s">
        <v>20617</v>
      </c>
      <c r="B25630" s="4">
        <v>16</v>
      </c>
      <c r="C25630" s="4"/>
      <c r="D25630" s="4" t="s">
        <v>30623</v>
      </c>
      <c r="E25630" s="4"/>
    </row>
    <row r="25631" spans="1:5" x14ac:dyDescent="0.2">
      <c r="A25631" s="4" t="s">
        <v>21161</v>
      </c>
      <c r="B25631" s="4">
        <v>19</v>
      </c>
      <c r="C25631" s="4"/>
      <c r="D25631" s="4"/>
      <c r="E25631" s="4"/>
    </row>
    <row r="25632" spans="1:5" x14ac:dyDescent="0.2">
      <c r="A25632" s="4" t="s">
        <v>21361</v>
      </c>
      <c r="B25632" s="4">
        <v>16</v>
      </c>
      <c r="C25632" s="4"/>
      <c r="D25632" s="4"/>
      <c r="E25632" s="4"/>
    </row>
    <row r="25633" spans="1:5" x14ac:dyDescent="0.2">
      <c r="A25633" s="4" t="s">
        <v>21553</v>
      </c>
      <c r="B25633" s="4">
        <v>15</v>
      </c>
      <c r="C25633" s="4"/>
      <c r="D25633" s="4"/>
      <c r="E25633" s="4"/>
    </row>
    <row r="25634" spans="1:5" x14ac:dyDescent="0.2">
      <c r="A25634" s="4" t="s">
        <v>22007</v>
      </c>
      <c r="B25634" s="4">
        <v>16</v>
      </c>
      <c r="C25634" s="4"/>
      <c r="D25634" s="4"/>
      <c r="E25634" s="4"/>
    </row>
    <row r="25635" spans="1:5" x14ac:dyDescent="0.2">
      <c r="A25635" s="4" t="s">
        <v>22365</v>
      </c>
      <c r="B25635" s="4">
        <v>19</v>
      </c>
      <c r="C25635" s="4"/>
      <c r="D25635" s="4"/>
      <c r="E25635" s="4"/>
    </row>
    <row r="25636" spans="1:5" x14ac:dyDescent="0.2">
      <c r="A25636" s="4" t="s">
        <v>22997</v>
      </c>
      <c r="B25636" s="4">
        <v>16</v>
      </c>
      <c r="C25636" s="4"/>
      <c r="D25636" s="4"/>
      <c r="E25636" s="4"/>
    </row>
    <row r="25637" spans="1:5" x14ac:dyDescent="0.2">
      <c r="A25637" s="4" t="s">
        <v>23309</v>
      </c>
      <c r="B25637" s="4">
        <v>16</v>
      </c>
      <c r="C25637" s="4"/>
      <c r="D25637" s="4"/>
      <c r="E25637" s="4"/>
    </row>
    <row r="25638" spans="1:5" x14ac:dyDescent="0.2">
      <c r="A25638" s="4" t="s">
        <v>24396</v>
      </c>
      <c r="B25638" s="4">
        <v>19</v>
      </c>
      <c r="C25638" s="4"/>
      <c r="D25638" s="4"/>
      <c r="E25638" s="4"/>
    </row>
    <row r="25639" spans="1:5" x14ac:dyDescent="0.2">
      <c r="A25639" s="4" t="s">
        <v>24486</v>
      </c>
      <c r="B25639" s="4">
        <v>19</v>
      </c>
      <c r="C25639" s="4"/>
      <c r="D25639" s="4"/>
      <c r="E25639" s="4"/>
    </row>
    <row r="25640" spans="1:5" x14ac:dyDescent="0.2">
      <c r="A25640" s="4" t="s">
        <v>24547</v>
      </c>
      <c r="B25640" s="4">
        <v>17</v>
      </c>
      <c r="C25640" s="4"/>
      <c r="D25640" s="4"/>
      <c r="E25640" s="4"/>
    </row>
    <row r="25641" spans="1:5" x14ac:dyDescent="0.2">
      <c r="A25641" s="4" t="s">
        <v>24574</v>
      </c>
      <c r="B25641" s="4">
        <v>19</v>
      </c>
      <c r="C25641" s="4"/>
      <c r="D25641" s="4"/>
      <c r="E25641" s="4"/>
    </row>
    <row r="25642" spans="1:5" x14ac:dyDescent="0.2">
      <c r="A25642" s="4" t="s">
        <v>24670</v>
      </c>
      <c r="B25642" s="4">
        <v>18</v>
      </c>
      <c r="C25642" s="4"/>
      <c r="D25642" s="4"/>
      <c r="E25642" s="4"/>
    </row>
    <row r="25643" spans="1:5" x14ac:dyDescent="0.2">
      <c r="A25643" s="4" t="s">
        <v>25882</v>
      </c>
      <c r="B25643" s="4">
        <v>17</v>
      </c>
      <c r="C25643" s="4"/>
      <c r="D25643" s="4"/>
      <c r="E25643" s="4"/>
    </row>
    <row r="25644" spans="1:5" x14ac:dyDescent="0.2">
      <c r="A25644" s="4" t="s">
        <v>27063</v>
      </c>
      <c r="B25644" s="4">
        <v>18</v>
      </c>
      <c r="C25644" s="4"/>
      <c r="D25644" s="4"/>
      <c r="E25644" s="4"/>
    </row>
    <row r="25645" spans="1:5" x14ac:dyDescent="0.2">
      <c r="A25645" s="4" t="s">
        <v>27295</v>
      </c>
      <c r="B25645" s="4">
        <v>16</v>
      </c>
      <c r="C25645" s="4"/>
      <c r="D25645" s="4"/>
      <c r="E25645" s="4"/>
    </row>
    <row r="25646" spans="1:5" x14ac:dyDescent="0.2">
      <c r="A25646" s="4" t="s">
        <v>27670</v>
      </c>
      <c r="B25646" s="4">
        <v>15</v>
      </c>
      <c r="C25646" s="4"/>
      <c r="D25646" s="4"/>
      <c r="E25646" s="4"/>
    </row>
    <row r="25647" spans="1:5" x14ac:dyDescent="0.2">
      <c r="A25647" s="4" t="s">
        <v>33440</v>
      </c>
      <c r="B25647" s="4">
        <v>18</v>
      </c>
      <c r="C25647" s="4"/>
      <c r="D25647" s="4"/>
      <c r="E25647" s="4"/>
    </row>
    <row r="25648" spans="1:5" x14ac:dyDescent="0.2">
      <c r="A25648" s="4" t="s">
        <v>28513</v>
      </c>
      <c r="B25648" s="4">
        <v>18</v>
      </c>
      <c r="C25648" s="4"/>
      <c r="D25648" s="4"/>
      <c r="E25648" s="4"/>
    </row>
    <row r="25649" spans="1:5" x14ac:dyDescent="0.2">
      <c r="A25649" s="4" t="s">
        <v>29141</v>
      </c>
      <c r="B25649" s="4">
        <v>14</v>
      </c>
      <c r="C25649" s="4"/>
      <c r="D25649" s="4"/>
      <c r="E25649" s="4"/>
    </row>
    <row r="25650" spans="1:5" x14ac:dyDescent="0.2">
      <c r="A25650" s="4" t="s">
        <v>29568</v>
      </c>
      <c r="B25650" s="4">
        <v>18</v>
      </c>
      <c r="C25650" s="4"/>
      <c r="D25650" s="4"/>
      <c r="E25650" s="4"/>
    </row>
    <row r="25651" spans="1:5" x14ac:dyDescent="0.2">
      <c r="A25651" s="4" t="s">
        <v>29577</v>
      </c>
      <c r="B25651" s="4">
        <v>15</v>
      </c>
      <c r="C25651" s="4"/>
      <c r="D25651" s="4"/>
      <c r="E25651" s="4"/>
    </row>
    <row r="25652" spans="1:5" x14ac:dyDescent="0.2">
      <c r="A25652" s="4" t="s">
        <v>29868</v>
      </c>
      <c r="B25652" s="4">
        <v>17</v>
      </c>
      <c r="C25652" s="4"/>
      <c r="D25652" s="4"/>
      <c r="E25652" s="4"/>
    </row>
    <row r="25653" spans="1:5" x14ac:dyDescent="0.2">
      <c r="A25653" s="4" t="s">
        <v>29971</v>
      </c>
      <c r="B25653" s="4">
        <v>17</v>
      </c>
      <c r="C25653" s="4"/>
      <c r="D25653" s="4"/>
      <c r="E25653" s="4"/>
    </row>
    <row r="25654" spans="1:5" x14ac:dyDescent="0.2">
      <c r="A25654" s="4" t="s">
        <v>30043</v>
      </c>
      <c r="B25654" s="4">
        <v>14</v>
      </c>
      <c r="C25654" s="4"/>
      <c r="D25654" s="4"/>
      <c r="E25654" s="4"/>
    </row>
    <row r="25655" spans="1:5" x14ac:dyDescent="0.2">
      <c r="A25655" s="4" t="s">
        <v>30332</v>
      </c>
      <c r="B25655" s="4">
        <v>16</v>
      </c>
      <c r="C25655" s="4"/>
      <c r="D25655" s="4"/>
      <c r="E25655" s="4"/>
    </row>
    <row r="25656" spans="1:5" x14ac:dyDescent="0.2">
      <c r="A25656" s="4" t="s">
        <v>30480</v>
      </c>
      <c r="B25656" s="4">
        <v>15</v>
      </c>
      <c r="C25656" s="4"/>
      <c r="D25656" s="4"/>
      <c r="E25656" s="4"/>
    </row>
    <row r="25657" spans="1:5" x14ac:dyDescent="0.2">
      <c r="A25657" s="4" t="s">
        <v>1963</v>
      </c>
      <c r="B25657" s="4">
        <v>19</v>
      </c>
      <c r="C25657" s="4" t="s">
        <v>30623</v>
      </c>
      <c r="D25657" s="4"/>
      <c r="E25657" s="4"/>
    </row>
    <row r="25658" spans="1:5" x14ac:dyDescent="0.2">
      <c r="A25658" s="4" t="s">
        <v>3190</v>
      </c>
      <c r="B25658" s="4">
        <v>19</v>
      </c>
      <c r="C25658" s="4" t="s">
        <v>30623</v>
      </c>
      <c r="D25658" s="4"/>
      <c r="E25658" s="4"/>
    </row>
    <row r="25659" spans="1:5" x14ac:dyDescent="0.2">
      <c r="A25659" s="4" t="s">
        <v>21059</v>
      </c>
      <c r="B25659" s="4">
        <v>19</v>
      </c>
      <c r="C25659" s="4"/>
      <c r="D25659" s="4"/>
      <c r="E25659" s="4"/>
    </row>
    <row r="25660" spans="1:5" x14ac:dyDescent="0.2">
      <c r="A25660" s="4" t="s">
        <v>22824</v>
      </c>
      <c r="B25660" s="4">
        <v>17</v>
      </c>
      <c r="C25660" s="4"/>
      <c r="D25660" s="4"/>
      <c r="E25660" s="4"/>
    </row>
    <row r="25661" spans="1:5" x14ac:dyDescent="0.2">
      <c r="A25661" s="4" t="s">
        <v>28892</v>
      </c>
      <c r="B25661" s="4">
        <v>13</v>
      </c>
      <c r="C25661" s="4"/>
      <c r="D25661" s="4"/>
      <c r="E25661" s="4"/>
    </row>
    <row r="25662" spans="1:5" x14ac:dyDescent="0.2">
      <c r="A25662" s="4" t="s">
        <v>22833</v>
      </c>
      <c r="B25662" s="4">
        <v>20</v>
      </c>
      <c r="C25662" s="4"/>
      <c r="D25662" s="4"/>
      <c r="E25662" s="4"/>
    </row>
    <row r="25663" spans="1:5" x14ac:dyDescent="0.2">
      <c r="A25663" s="4" t="s">
        <v>12290</v>
      </c>
      <c r="B25663" s="4">
        <v>19</v>
      </c>
      <c r="C25663" s="4" t="s">
        <v>30623</v>
      </c>
      <c r="D25663" s="4"/>
      <c r="E25663" s="4"/>
    </row>
    <row r="25664" spans="1:5" x14ac:dyDescent="0.2">
      <c r="A25664" s="4" t="s">
        <v>9116</v>
      </c>
      <c r="B25664" s="4">
        <v>18</v>
      </c>
      <c r="C25664" s="4" t="s">
        <v>30623</v>
      </c>
      <c r="D25664" s="4"/>
      <c r="E25664" s="4"/>
    </row>
    <row r="25665" spans="1:5" x14ac:dyDescent="0.2">
      <c r="A25665" s="4" t="s">
        <v>23343</v>
      </c>
      <c r="B25665" s="4">
        <v>19</v>
      </c>
      <c r="C25665" s="4"/>
      <c r="D25665" s="4"/>
      <c r="E25665" s="4"/>
    </row>
    <row r="25666" spans="1:5" x14ac:dyDescent="0.2">
      <c r="A25666" s="4" t="s">
        <v>29645</v>
      </c>
      <c r="B25666" s="4">
        <v>14</v>
      </c>
      <c r="C25666" s="4"/>
      <c r="D25666" s="4"/>
      <c r="E25666" s="4"/>
    </row>
    <row r="25667" spans="1:5" x14ac:dyDescent="0.2">
      <c r="A25667" s="4" t="s">
        <v>1433</v>
      </c>
      <c r="B25667" s="4">
        <v>20</v>
      </c>
      <c r="C25667" s="4"/>
      <c r="D25667" s="4"/>
      <c r="E25667" s="4"/>
    </row>
    <row r="25668" spans="1:5" x14ac:dyDescent="0.2">
      <c r="A25668" s="4" t="s">
        <v>3462</v>
      </c>
      <c r="B25668" s="4">
        <v>21</v>
      </c>
      <c r="C25668" s="4"/>
      <c r="D25668" s="4"/>
      <c r="E25668" s="4"/>
    </row>
    <row r="25669" spans="1:5" x14ac:dyDescent="0.2">
      <c r="A25669" s="4" t="s">
        <v>5896</v>
      </c>
      <c r="B25669" s="4">
        <v>20</v>
      </c>
      <c r="C25669" s="4"/>
      <c r="D25669" s="4"/>
      <c r="E25669" s="4"/>
    </row>
    <row r="25670" spans="1:5" x14ac:dyDescent="0.2">
      <c r="A25670" s="4" t="s">
        <v>8189</v>
      </c>
      <c r="B25670" s="4">
        <v>22</v>
      </c>
      <c r="C25670" s="4" t="s">
        <v>30623</v>
      </c>
      <c r="D25670" s="4"/>
      <c r="E25670" s="4"/>
    </row>
    <row r="25671" spans="1:5" x14ac:dyDescent="0.2">
      <c r="A25671" s="4" t="s">
        <v>8302</v>
      </c>
      <c r="B25671" s="4">
        <v>19</v>
      </c>
      <c r="C25671" s="4" t="s">
        <v>30623</v>
      </c>
      <c r="D25671" s="4"/>
      <c r="E25671" s="4"/>
    </row>
    <row r="25672" spans="1:5" x14ac:dyDescent="0.2">
      <c r="A25672" s="4" t="s">
        <v>11092</v>
      </c>
      <c r="B25672" s="4">
        <v>20</v>
      </c>
      <c r="C25672" s="4" t="s">
        <v>30623</v>
      </c>
      <c r="D25672" s="4"/>
      <c r="E25672" s="4"/>
    </row>
    <row r="25673" spans="1:5" x14ac:dyDescent="0.2">
      <c r="A25673" s="4" t="s">
        <v>14643</v>
      </c>
      <c r="B25673" s="4">
        <v>22</v>
      </c>
      <c r="C25673" s="4" t="s">
        <v>30623</v>
      </c>
      <c r="D25673" s="4"/>
      <c r="E25673" s="4"/>
    </row>
    <row r="25674" spans="1:5" x14ac:dyDescent="0.2">
      <c r="A25674" s="4" t="s">
        <v>18578</v>
      </c>
      <c r="B25674" s="4">
        <v>22</v>
      </c>
      <c r="C25674" s="4" t="s">
        <v>30623</v>
      </c>
      <c r="D25674" s="4"/>
      <c r="E25674" s="4"/>
    </row>
    <row r="25675" spans="1:5" x14ac:dyDescent="0.2">
      <c r="A25675" s="4" t="s">
        <v>21084</v>
      </c>
      <c r="B25675" s="4">
        <v>20</v>
      </c>
      <c r="C25675" s="4"/>
      <c r="D25675" s="4"/>
      <c r="E25675" s="4"/>
    </row>
    <row r="25676" spans="1:5" x14ac:dyDescent="0.2">
      <c r="A25676" s="4" t="s">
        <v>8641</v>
      </c>
      <c r="B25676" s="4">
        <v>22</v>
      </c>
      <c r="C25676" s="4" t="s">
        <v>30623</v>
      </c>
      <c r="D25676" s="4"/>
      <c r="E25676" s="4"/>
    </row>
    <row r="25677" spans="1:5" x14ac:dyDescent="0.2">
      <c r="A25677" s="4" t="s">
        <v>29949</v>
      </c>
      <c r="B25677" s="4">
        <v>13</v>
      </c>
      <c r="C25677" s="4"/>
      <c r="D25677" s="4"/>
      <c r="E25677" s="4"/>
    </row>
    <row r="25678" spans="1:5" x14ac:dyDescent="0.2">
      <c r="A25678" s="4" t="s">
        <v>29991</v>
      </c>
      <c r="B25678" s="4">
        <v>14</v>
      </c>
      <c r="C25678" s="4"/>
      <c r="D25678" s="4"/>
      <c r="E25678" s="4"/>
    </row>
    <row r="25679" spans="1:5" x14ac:dyDescent="0.2">
      <c r="A25679" s="4" t="s">
        <v>30034</v>
      </c>
      <c r="B25679" s="4">
        <v>13</v>
      </c>
      <c r="C25679" s="4"/>
      <c r="D25679" s="4"/>
      <c r="E25679" s="4"/>
    </row>
    <row r="25680" spans="1:5" x14ac:dyDescent="0.2">
      <c r="A25680" s="4" t="s">
        <v>30173</v>
      </c>
      <c r="B25680" s="4">
        <v>13</v>
      </c>
      <c r="C25680" s="4"/>
      <c r="D25680" s="4"/>
      <c r="E25680" s="4"/>
    </row>
    <row r="25681" spans="1:5" x14ac:dyDescent="0.2">
      <c r="A25681" s="4" t="s">
        <v>30171</v>
      </c>
      <c r="B25681" s="4">
        <v>17</v>
      </c>
      <c r="C25681" s="4"/>
      <c r="D25681" s="4"/>
      <c r="E25681" s="4"/>
    </row>
    <row r="25682" spans="1:5" x14ac:dyDescent="0.2">
      <c r="A25682" s="4" t="s">
        <v>30224</v>
      </c>
      <c r="B25682" s="4">
        <v>11</v>
      </c>
      <c r="C25682" s="4"/>
      <c r="D25682" s="4"/>
      <c r="E25682" s="4"/>
    </row>
    <row r="25683" spans="1:5" x14ac:dyDescent="0.2">
      <c r="A25683" s="4" t="s">
        <v>26235</v>
      </c>
      <c r="B25683" s="4">
        <v>21</v>
      </c>
      <c r="C25683" s="4"/>
      <c r="D25683" s="4"/>
      <c r="E25683" s="4"/>
    </row>
    <row r="25684" spans="1:5" x14ac:dyDescent="0.2">
      <c r="A25684" s="4" t="s">
        <v>33441</v>
      </c>
      <c r="B25684" s="4">
        <v>13</v>
      </c>
      <c r="C25684" s="4"/>
      <c r="D25684" s="4"/>
      <c r="E25684" s="4"/>
    </row>
    <row r="25685" spans="1:5" x14ac:dyDescent="0.2">
      <c r="A25685" s="4" t="s">
        <v>12851</v>
      </c>
      <c r="B25685" s="4">
        <v>13</v>
      </c>
      <c r="C25685" s="4" t="s">
        <v>30623</v>
      </c>
      <c r="D25685" s="4"/>
      <c r="E25685" s="4"/>
    </row>
    <row r="25686" spans="1:5" x14ac:dyDescent="0.2">
      <c r="A25686" s="4" t="s">
        <v>8700</v>
      </c>
      <c r="B25686" s="4">
        <v>17</v>
      </c>
      <c r="C25686" s="4"/>
      <c r="D25686" s="4" t="s">
        <v>30623</v>
      </c>
      <c r="E25686" s="4"/>
    </row>
    <row r="25687" spans="1:5" x14ac:dyDescent="0.2">
      <c r="A25687" s="4" t="s">
        <v>19569</v>
      </c>
      <c r="B25687" s="4">
        <v>18</v>
      </c>
      <c r="C25687" s="4" t="s">
        <v>30623</v>
      </c>
      <c r="D25687" s="4"/>
      <c r="E25687" s="4"/>
    </row>
    <row r="25688" spans="1:5" x14ac:dyDescent="0.2">
      <c r="A25688" s="4" t="s">
        <v>30774</v>
      </c>
      <c r="B25688" s="4">
        <v>16</v>
      </c>
      <c r="C25688" s="4"/>
      <c r="D25688" s="4"/>
      <c r="E25688" s="4"/>
    </row>
    <row r="25689" spans="1:5" x14ac:dyDescent="0.2">
      <c r="A25689" s="4" t="s">
        <v>22442</v>
      </c>
      <c r="B25689" s="4">
        <v>18</v>
      </c>
      <c r="C25689" s="4"/>
      <c r="D25689" s="4"/>
      <c r="E25689" s="4"/>
    </row>
    <row r="25690" spans="1:5" x14ac:dyDescent="0.2">
      <c r="A25690" s="4" t="s">
        <v>20104</v>
      </c>
      <c r="B25690" s="4">
        <v>18</v>
      </c>
      <c r="C25690" s="4" t="s">
        <v>30623</v>
      </c>
      <c r="D25690" s="4"/>
      <c r="E25690" s="4"/>
    </row>
    <row r="25691" spans="1:5" x14ac:dyDescent="0.2">
      <c r="A25691" s="4" t="s">
        <v>30222</v>
      </c>
      <c r="B25691" s="4">
        <v>15</v>
      </c>
      <c r="C25691" s="4"/>
      <c r="D25691" s="4"/>
      <c r="E25691" s="4"/>
    </row>
    <row r="25692" spans="1:5" x14ac:dyDescent="0.2">
      <c r="A25692" s="4" t="s">
        <v>5088</v>
      </c>
      <c r="B25692" s="4">
        <v>15</v>
      </c>
      <c r="C25692" s="4" t="s">
        <v>30623</v>
      </c>
      <c r="D25692" s="4"/>
      <c r="E25692" s="4"/>
    </row>
    <row r="25693" spans="1:5" x14ac:dyDescent="0.2">
      <c r="A25693" s="4" t="s">
        <v>18615</v>
      </c>
      <c r="B25693" s="4">
        <v>14</v>
      </c>
      <c r="C25693" s="4" t="s">
        <v>30623</v>
      </c>
      <c r="D25693" s="4"/>
      <c r="E25693" s="4"/>
    </row>
    <row r="25694" spans="1:5" x14ac:dyDescent="0.2">
      <c r="A25694" s="4" t="s">
        <v>28474</v>
      </c>
      <c r="B25694" s="4">
        <v>18</v>
      </c>
      <c r="C25694" s="4"/>
      <c r="D25694" s="4"/>
      <c r="E25694" s="4"/>
    </row>
    <row r="25695" spans="1:5" x14ac:dyDescent="0.2">
      <c r="A25695" s="4" t="s">
        <v>29807</v>
      </c>
      <c r="B25695" s="4">
        <v>23</v>
      </c>
      <c r="C25695" s="4"/>
      <c r="D25695" s="4"/>
      <c r="E25695" s="4"/>
    </row>
    <row r="25696" spans="1:5" x14ac:dyDescent="0.2">
      <c r="A25696" s="4" t="s">
        <v>25529</v>
      </c>
      <c r="B25696" s="4">
        <v>15</v>
      </c>
      <c r="C25696" s="4"/>
      <c r="D25696" s="4"/>
      <c r="E25696" s="4"/>
    </row>
    <row r="25697" spans="1:5" x14ac:dyDescent="0.2">
      <c r="A25697" s="4" t="s">
        <v>11221</v>
      </c>
      <c r="B25697" s="4">
        <v>14</v>
      </c>
      <c r="C25697" s="4"/>
      <c r="D25697" s="4"/>
      <c r="E25697" s="4"/>
    </row>
    <row r="25698" spans="1:5" x14ac:dyDescent="0.2">
      <c r="A25698" s="4" t="s">
        <v>4444</v>
      </c>
      <c r="B25698" s="4">
        <v>11</v>
      </c>
      <c r="C25698" s="4" t="s">
        <v>30623</v>
      </c>
      <c r="D25698" s="4"/>
      <c r="E25698" s="4"/>
    </row>
    <row r="25699" spans="1:5" x14ac:dyDescent="0.2">
      <c r="A25699" s="4" t="s">
        <v>11138</v>
      </c>
      <c r="B25699" s="4">
        <v>12</v>
      </c>
      <c r="C25699" s="4"/>
      <c r="D25699" s="4"/>
      <c r="E25699" s="4"/>
    </row>
    <row r="25700" spans="1:5" x14ac:dyDescent="0.2">
      <c r="A25700" s="4" t="s">
        <v>11350</v>
      </c>
      <c r="B25700" s="4">
        <v>14</v>
      </c>
      <c r="C25700" s="4"/>
      <c r="D25700" s="4"/>
      <c r="E25700" s="4"/>
    </row>
    <row r="25701" spans="1:5" x14ac:dyDescent="0.2">
      <c r="A25701" s="4" t="s">
        <v>29235</v>
      </c>
      <c r="B25701" s="4">
        <v>16</v>
      </c>
      <c r="C25701" s="4"/>
      <c r="D25701" s="4"/>
      <c r="E25701" s="4"/>
    </row>
    <row r="25702" spans="1:5" x14ac:dyDescent="0.2">
      <c r="A25702" s="4" t="s">
        <v>33442</v>
      </c>
      <c r="B25702" s="4">
        <v>13</v>
      </c>
      <c r="C25702" s="4"/>
      <c r="D25702" s="4"/>
      <c r="E25702" s="4"/>
    </row>
    <row r="25703" spans="1:5" x14ac:dyDescent="0.2">
      <c r="A25703" s="4" t="s">
        <v>12119</v>
      </c>
      <c r="B25703" s="4">
        <v>16</v>
      </c>
      <c r="C25703" s="4"/>
      <c r="D25703" s="4"/>
      <c r="E25703" s="4"/>
    </row>
    <row r="25704" spans="1:5" x14ac:dyDescent="0.2">
      <c r="A25704" s="4" t="s">
        <v>7357</v>
      </c>
      <c r="B25704" s="4">
        <v>15</v>
      </c>
      <c r="C25704" s="4"/>
      <c r="D25704" s="4"/>
      <c r="E25704" s="4"/>
    </row>
    <row r="25705" spans="1:5" x14ac:dyDescent="0.2">
      <c r="A25705" s="4" t="s">
        <v>26330</v>
      </c>
      <c r="B25705" s="4">
        <v>17</v>
      </c>
      <c r="C25705" s="4"/>
      <c r="D25705" s="4"/>
      <c r="E25705" s="4"/>
    </row>
    <row r="25706" spans="1:5" x14ac:dyDescent="0.2">
      <c r="A25706" s="4" t="s">
        <v>25395</v>
      </c>
      <c r="B25706" s="4">
        <v>16</v>
      </c>
      <c r="C25706" s="4"/>
      <c r="D25706" s="4"/>
      <c r="E25706" s="4"/>
    </row>
    <row r="25707" spans="1:5" x14ac:dyDescent="0.2">
      <c r="A25707" s="4" t="s">
        <v>4539</v>
      </c>
      <c r="B25707" s="4">
        <v>13</v>
      </c>
      <c r="C25707" s="4"/>
      <c r="D25707" s="4"/>
      <c r="E25707" s="4"/>
    </row>
    <row r="25708" spans="1:5" x14ac:dyDescent="0.2">
      <c r="A25708" s="4" t="s">
        <v>18021</v>
      </c>
      <c r="B25708" s="4">
        <v>16</v>
      </c>
      <c r="C25708" s="4"/>
      <c r="D25708" s="4"/>
      <c r="E25708" s="4"/>
    </row>
    <row r="25709" spans="1:5" x14ac:dyDescent="0.2">
      <c r="A25709" s="4" t="s">
        <v>33443</v>
      </c>
      <c r="B25709" s="4">
        <v>21</v>
      </c>
      <c r="C25709" s="4"/>
      <c r="D25709" s="4"/>
      <c r="E25709" s="4"/>
    </row>
    <row r="25710" spans="1:5" x14ac:dyDescent="0.2">
      <c r="A25710" s="4" t="s">
        <v>17780</v>
      </c>
      <c r="B25710" s="4">
        <v>22</v>
      </c>
      <c r="C25710" s="4" t="s">
        <v>30623</v>
      </c>
      <c r="D25710" s="4"/>
      <c r="E25710" s="4"/>
    </row>
    <row r="25711" spans="1:5" x14ac:dyDescent="0.2">
      <c r="A25711" s="4" t="s">
        <v>26722</v>
      </c>
      <c r="B25711" s="4">
        <v>16</v>
      </c>
      <c r="C25711" s="4"/>
      <c r="D25711" s="4"/>
      <c r="E25711" s="4"/>
    </row>
    <row r="25712" spans="1:5" x14ac:dyDescent="0.2">
      <c r="A25712" s="4" t="s">
        <v>15699</v>
      </c>
      <c r="B25712" s="4">
        <v>9</v>
      </c>
      <c r="C25712" s="4" t="s">
        <v>30623</v>
      </c>
      <c r="D25712" s="4"/>
      <c r="E25712" s="4"/>
    </row>
    <row r="25713" spans="1:5" x14ac:dyDescent="0.2">
      <c r="A25713" s="4" t="s">
        <v>8500</v>
      </c>
      <c r="B25713" s="4">
        <v>13</v>
      </c>
      <c r="C25713" s="4"/>
      <c r="D25713" s="4"/>
      <c r="E25713" s="4"/>
    </row>
    <row r="25714" spans="1:5" x14ac:dyDescent="0.2">
      <c r="A25714" s="4" t="s">
        <v>33444</v>
      </c>
      <c r="B25714" s="4">
        <v>16</v>
      </c>
      <c r="C25714" s="4"/>
      <c r="D25714" s="4"/>
      <c r="E25714" s="4"/>
    </row>
    <row r="25715" spans="1:5" x14ac:dyDescent="0.2">
      <c r="A25715" s="4" t="s">
        <v>33445</v>
      </c>
      <c r="B25715" s="4">
        <v>12</v>
      </c>
      <c r="C25715" s="4"/>
      <c r="D25715" s="4"/>
      <c r="E25715" s="4"/>
    </row>
    <row r="25716" spans="1:5" x14ac:dyDescent="0.2">
      <c r="A25716" s="4" t="s">
        <v>19740</v>
      </c>
      <c r="B25716" s="4">
        <v>18</v>
      </c>
      <c r="C25716" s="4"/>
      <c r="D25716" s="4"/>
      <c r="E25716" s="4"/>
    </row>
    <row r="25717" spans="1:5" x14ac:dyDescent="0.2">
      <c r="A25717" s="4" t="s">
        <v>6078</v>
      </c>
      <c r="B25717" s="4">
        <v>16</v>
      </c>
      <c r="C25717" s="4"/>
      <c r="D25717" s="4"/>
      <c r="E25717" s="4"/>
    </row>
    <row r="25718" spans="1:5" x14ac:dyDescent="0.2">
      <c r="A25718" s="4" t="s">
        <v>20403</v>
      </c>
      <c r="B25718" s="4">
        <v>12</v>
      </c>
      <c r="C25718" s="4"/>
      <c r="D25718" s="4"/>
      <c r="E25718" s="4"/>
    </row>
    <row r="25719" spans="1:5" x14ac:dyDescent="0.2">
      <c r="A25719" s="4" t="s">
        <v>23297</v>
      </c>
      <c r="B25719" s="4">
        <v>14</v>
      </c>
      <c r="C25719" s="4"/>
      <c r="D25719" s="4"/>
      <c r="E25719" s="4"/>
    </row>
    <row r="25720" spans="1:5" x14ac:dyDescent="0.2">
      <c r="A25720" s="4" t="s">
        <v>25852</v>
      </c>
      <c r="B25720" s="4">
        <v>14</v>
      </c>
      <c r="C25720" s="4"/>
      <c r="D25720" s="4"/>
      <c r="E25720" s="4"/>
    </row>
    <row r="25721" spans="1:5" x14ac:dyDescent="0.2">
      <c r="A25721" s="4" t="s">
        <v>1915</v>
      </c>
      <c r="B25721" s="4">
        <v>13</v>
      </c>
      <c r="C25721" s="4"/>
      <c r="D25721" s="4"/>
      <c r="E25721" s="4"/>
    </row>
    <row r="25722" spans="1:5" x14ac:dyDescent="0.2">
      <c r="A25722" s="4" t="s">
        <v>29405</v>
      </c>
      <c r="B25722" s="4">
        <v>15</v>
      </c>
      <c r="C25722" s="4"/>
      <c r="D25722" s="4"/>
      <c r="E25722" s="4"/>
    </row>
    <row r="25723" spans="1:5" x14ac:dyDescent="0.2">
      <c r="A25723" s="4" t="s">
        <v>7252</v>
      </c>
      <c r="B25723" s="4">
        <v>8</v>
      </c>
      <c r="C25723" s="4"/>
      <c r="D25723" s="4"/>
      <c r="E25723" s="4"/>
    </row>
    <row r="25724" spans="1:5" x14ac:dyDescent="0.2">
      <c r="A25724" s="4" t="s">
        <v>27557</v>
      </c>
      <c r="B25724" s="4">
        <v>15</v>
      </c>
      <c r="C25724" s="4"/>
      <c r="D25724" s="4"/>
      <c r="E25724" s="4"/>
    </row>
    <row r="25725" spans="1:5" x14ac:dyDescent="0.2">
      <c r="A25725" s="4" t="s">
        <v>21294</v>
      </c>
      <c r="B25725" s="4">
        <v>12</v>
      </c>
      <c r="C25725" s="4"/>
      <c r="D25725" s="4"/>
      <c r="E25725" s="4"/>
    </row>
    <row r="25726" spans="1:5" x14ac:dyDescent="0.2">
      <c r="A25726" s="4" t="s">
        <v>29273</v>
      </c>
      <c r="B25726" s="4">
        <v>9</v>
      </c>
      <c r="C25726" s="4"/>
      <c r="D25726" s="4"/>
      <c r="E25726" s="4"/>
    </row>
    <row r="25727" spans="1:5" x14ac:dyDescent="0.2">
      <c r="A25727" s="4" t="s">
        <v>5274</v>
      </c>
      <c r="B25727" s="4">
        <v>12</v>
      </c>
      <c r="C25727" s="4" t="s">
        <v>30623</v>
      </c>
      <c r="D25727" s="4"/>
      <c r="E25727" s="4"/>
    </row>
    <row r="25728" spans="1:5" x14ac:dyDescent="0.2">
      <c r="A25728" s="4" t="s">
        <v>28831</v>
      </c>
      <c r="B25728" s="4">
        <v>12</v>
      </c>
      <c r="C25728" s="4"/>
      <c r="D25728" s="4"/>
      <c r="E25728" s="4"/>
    </row>
    <row r="25729" spans="1:5" x14ac:dyDescent="0.2">
      <c r="A25729" s="4" t="s">
        <v>24545</v>
      </c>
      <c r="B25729" s="4">
        <v>17</v>
      </c>
      <c r="C25729" s="4"/>
      <c r="D25729" s="4"/>
      <c r="E25729" s="4"/>
    </row>
    <row r="25730" spans="1:5" x14ac:dyDescent="0.2">
      <c r="A25730" s="4" t="s">
        <v>3304</v>
      </c>
      <c r="B25730" s="4">
        <v>17</v>
      </c>
      <c r="C25730" s="4"/>
      <c r="D25730" s="4" t="s">
        <v>30623</v>
      </c>
      <c r="E25730" s="4"/>
    </row>
    <row r="25731" spans="1:5" x14ac:dyDescent="0.2">
      <c r="A25731" s="4" t="s">
        <v>21957</v>
      </c>
      <c r="B25731" s="4">
        <v>18</v>
      </c>
      <c r="C25731" s="4"/>
      <c r="D25731" s="4"/>
      <c r="E25731" s="4"/>
    </row>
    <row r="25732" spans="1:5" x14ac:dyDescent="0.2">
      <c r="A25732" s="4" t="s">
        <v>30245</v>
      </c>
      <c r="B25732" s="4">
        <v>21</v>
      </c>
      <c r="C25732" s="4"/>
      <c r="D25732" s="4"/>
      <c r="E25732" s="4"/>
    </row>
    <row r="25733" spans="1:5" x14ac:dyDescent="0.2">
      <c r="A25733" s="4" t="s">
        <v>33446</v>
      </c>
      <c r="B25733" s="4">
        <v>24</v>
      </c>
      <c r="C25733" s="4"/>
      <c r="D25733" s="4"/>
      <c r="E25733" s="4"/>
    </row>
    <row r="25734" spans="1:5" x14ac:dyDescent="0.2">
      <c r="A25734" s="4" t="s">
        <v>21106</v>
      </c>
      <c r="B25734" s="4">
        <v>21</v>
      </c>
      <c r="C25734" s="4"/>
      <c r="D25734" s="4"/>
      <c r="E25734" s="4"/>
    </row>
    <row r="25735" spans="1:5" x14ac:dyDescent="0.2">
      <c r="A25735" s="4" t="s">
        <v>15849</v>
      </c>
      <c r="B25735" s="4">
        <v>20</v>
      </c>
      <c r="C25735" s="4"/>
      <c r="D25735" s="4"/>
      <c r="E25735" s="4" t="s">
        <v>30623</v>
      </c>
    </row>
    <row r="25736" spans="1:5" x14ac:dyDescent="0.2">
      <c r="A25736" s="4" t="s">
        <v>14767</v>
      </c>
      <c r="B25736" s="4">
        <v>20</v>
      </c>
      <c r="C25736" s="4"/>
      <c r="D25736" s="4"/>
      <c r="E25736" s="4"/>
    </row>
    <row r="25737" spans="1:5" x14ac:dyDescent="0.2">
      <c r="A25737" s="4" t="s">
        <v>27412</v>
      </c>
      <c r="B25737" s="4">
        <v>18</v>
      </c>
      <c r="C25737" s="4"/>
      <c r="D25737" s="4"/>
      <c r="E25737" s="4"/>
    </row>
    <row r="25738" spans="1:5" x14ac:dyDescent="0.2">
      <c r="A25738" s="4" t="s">
        <v>14007</v>
      </c>
      <c r="B25738" s="4">
        <v>14</v>
      </c>
      <c r="C25738" s="4"/>
      <c r="D25738" s="4"/>
      <c r="E25738" s="4"/>
    </row>
    <row r="25739" spans="1:5" x14ac:dyDescent="0.2">
      <c r="A25739" s="4" t="s">
        <v>7783</v>
      </c>
      <c r="B25739" s="4">
        <v>22</v>
      </c>
      <c r="C25739" s="4"/>
      <c r="D25739" s="4"/>
      <c r="E25739" s="4"/>
    </row>
    <row r="25740" spans="1:5" x14ac:dyDescent="0.2">
      <c r="A25740" s="4" t="s">
        <v>6743</v>
      </c>
      <c r="B25740" s="4">
        <v>15</v>
      </c>
      <c r="C25740" s="4"/>
      <c r="D25740" s="4"/>
      <c r="E25740" s="4"/>
    </row>
    <row r="25741" spans="1:5" x14ac:dyDescent="0.2">
      <c r="A25741" s="4" t="s">
        <v>7704</v>
      </c>
      <c r="B25741" s="4">
        <v>17</v>
      </c>
      <c r="C25741" s="4"/>
      <c r="D25741" s="4"/>
      <c r="E25741" s="4"/>
    </row>
    <row r="25742" spans="1:5" x14ac:dyDescent="0.2">
      <c r="A25742" s="4" t="s">
        <v>33447</v>
      </c>
      <c r="B25742" s="4">
        <v>17</v>
      </c>
      <c r="C25742" s="4" t="s">
        <v>30623</v>
      </c>
      <c r="D25742" s="4"/>
      <c r="E25742" s="4"/>
    </row>
    <row r="25743" spans="1:5" x14ac:dyDescent="0.2">
      <c r="A25743" s="4" t="s">
        <v>15313</v>
      </c>
      <c r="B25743" s="4">
        <v>14</v>
      </c>
      <c r="C25743" s="4"/>
      <c r="D25743" s="4"/>
      <c r="E25743" s="4"/>
    </row>
    <row r="25744" spans="1:5" x14ac:dyDescent="0.2">
      <c r="A25744" s="4" t="s">
        <v>28737</v>
      </c>
      <c r="B25744" s="4">
        <v>16</v>
      </c>
      <c r="C25744" s="4"/>
      <c r="D25744" s="4"/>
      <c r="E25744" s="4"/>
    </row>
    <row r="25745" spans="1:5" x14ac:dyDescent="0.2">
      <c r="A25745" s="4" t="s">
        <v>983</v>
      </c>
      <c r="B25745" s="4">
        <v>15</v>
      </c>
      <c r="C25745" s="4" t="s">
        <v>30623</v>
      </c>
      <c r="D25745" s="4"/>
      <c r="E25745" s="4"/>
    </row>
    <row r="25746" spans="1:5" x14ac:dyDescent="0.2">
      <c r="A25746" s="4" t="s">
        <v>26198</v>
      </c>
      <c r="B25746" s="4">
        <v>17</v>
      </c>
      <c r="C25746" s="4"/>
      <c r="D25746" s="4"/>
      <c r="E25746" s="4"/>
    </row>
    <row r="25747" spans="1:5" x14ac:dyDescent="0.2">
      <c r="A25747" s="4" t="s">
        <v>28732</v>
      </c>
      <c r="B25747" s="4">
        <v>13</v>
      </c>
      <c r="C25747" s="4"/>
      <c r="D25747" s="4"/>
      <c r="E25747" s="4"/>
    </row>
    <row r="25748" spans="1:5" x14ac:dyDescent="0.2">
      <c r="A25748" s="4" t="s">
        <v>33448</v>
      </c>
      <c r="B25748" s="4">
        <v>13</v>
      </c>
      <c r="C25748" s="4"/>
      <c r="D25748" s="4"/>
      <c r="E25748" s="4"/>
    </row>
    <row r="25749" spans="1:5" x14ac:dyDescent="0.2">
      <c r="A25749" s="4" t="s">
        <v>23197</v>
      </c>
      <c r="B25749" s="4">
        <v>19</v>
      </c>
      <c r="C25749" s="4"/>
      <c r="D25749" s="4"/>
      <c r="E25749" s="4"/>
    </row>
    <row r="25750" spans="1:5" x14ac:dyDescent="0.2">
      <c r="A25750" s="4" t="s">
        <v>13776</v>
      </c>
      <c r="B25750" s="4">
        <v>17</v>
      </c>
      <c r="C25750" s="4"/>
      <c r="D25750" s="4"/>
      <c r="E25750" s="4"/>
    </row>
    <row r="25751" spans="1:5" x14ac:dyDescent="0.2">
      <c r="A25751" s="4" t="s">
        <v>33449</v>
      </c>
      <c r="B25751" s="4">
        <v>18</v>
      </c>
      <c r="C25751" s="4" t="s">
        <v>30623</v>
      </c>
      <c r="D25751" s="4"/>
      <c r="E25751" s="4"/>
    </row>
    <row r="25752" spans="1:5" x14ac:dyDescent="0.2">
      <c r="A25752" s="4" t="s">
        <v>6145</v>
      </c>
      <c r="B25752" s="4">
        <v>16</v>
      </c>
      <c r="C25752" s="4"/>
      <c r="D25752" s="4"/>
      <c r="E25752" s="4"/>
    </row>
    <row r="25753" spans="1:5" x14ac:dyDescent="0.2">
      <c r="A25753" s="4" t="s">
        <v>7737</v>
      </c>
      <c r="B25753" s="4">
        <v>16</v>
      </c>
      <c r="C25753" s="4"/>
      <c r="D25753" s="4"/>
      <c r="E25753" s="4"/>
    </row>
    <row r="25754" spans="1:5" x14ac:dyDescent="0.2">
      <c r="A25754" s="4" t="s">
        <v>13180</v>
      </c>
      <c r="B25754" s="4">
        <v>13</v>
      </c>
      <c r="C25754" s="4" t="s">
        <v>30623</v>
      </c>
      <c r="D25754" s="4"/>
      <c r="E25754" s="4"/>
    </row>
    <row r="25755" spans="1:5" x14ac:dyDescent="0.2">
      <c r="A25755" s="4" t="s">
        <v>19645</v>
      </c>
      <c r="B25755" s="4">
        <v>17</v>
      </c>
      <c r="C25755" s="4"/>
      <c r="D25755" s="4"/>
      <c r="E25755" s="4" t="s">
        <v>30623</v>
      </c>
    </row>
    <row r="25756" spans="1:5" x14ac:dyDescent="0.2">
      <c r="A25756" s="4" t="s">
        <v>28379</v>
      </c>
      <c r="B25756" s="4">
        <v>26</v>
      </c>
      <c r="C25756" s="4"/>
      <c r="D25756" s="4"/>
      <c r="E25756" s="4"/>
    </row>
    <row r="25757" spans="1:5" x14ac:dyDescent="0.2">
      <c r="A25757" s="4" t="s">
        <v>28509</v>
      </c>
      <c r="B25757" s="4">
        <v>16</v>
      </c>
      <c r="C25757" s="4"/>
      <c r="D25757" s="4"/>
      <c r="E25757" s="4"/>
    </row>
    <row r="25758" spans="1:5" x14ac:dyDescent="0.2">
      <c r="A25758" s="4" t="s">
        <v>12492</v>
      </c>
      <c r="B25758" s="4">
        <v>20</v>
      </c>
      <c r="C25758" s="4"/>
      <c r="D25758" s="4"/>
      <c r="E25758" s="4"/>
    </row>
    <row r="25759" spans="1:5" x14ac:dyDescent="0.2">
      <c r="A25759" s="4" t="s">
        <v>7736</v>
      </c>
      <c r="B25759" s="4">
        <v>13</v>
      </c>
      <c r="C25759" s="4"/>
      <c r="D25759" s="4"/>
      <c r="E25759" s="4"/>
    </row>
    <row r="25760" spans="1:5" x14ac:dyDescent="0.2">
      <c r="A25760" s="4" t="s">
        <v>2119</v>
      </c>
      <c r="B25760" s="4">
        <v>19</v>
      </c>
      <c r="C25760" s="4" t="s">
        <v>30623</v>
      </c>
      <c r="D25760" s="4"/>
      <c r="E25760" s="4"/>
    </row>
    <row r="25761" spans="1:5" x14ac:dyDescent="0.2">
      <c r="A25761" s="4" t="s">
        <v>6597</v>
      </c>
      <c r="B25761" s="4">
        <v>19</v>
      </c>
      <c r="C25761" s="4"/>
      <c r="D25761" s="4"/>
      <c r="E25761" s="4"/>
    </row>
    <row r="25762" spans="1:5" x14ac:dyDescent="0.2">
      <c r="A25762" s="4" t="s">
        <v>8326</v>
      </c>
      <c r="B25762" s="4">
        <v>18</v>
      </c>
      <c r="C25762" s="4"/>
      <c r="D25762" s="4"/>
      <c r="E25762" s="4"/>
    </row>
    <row r="25763" spans="1:5" x14ac:dyDescent="0.2">
      <c r="A25763" s="4" t="s">
        <v>9083</v>
      </c>
      <c r="B25763" s="4">
        <v>15</v>
      </c>
      <c r="C25763" s="4"/>
      <c r="D25763" s="4"/>
      <c r="E25763" s="4"/>
    </row>
    <row r="25764" spans="1:5" x14ac:dyDescent="0.2">
      <c r="A25764" s="4" t="s">
        <v>16986</v>
      </c>
      <c r="B25764" s="4">
        <v>13</v>
      </c>
      <c r="C25764" s="4" t="s">
        <v>30623</v>
      </c>
      <c r="D25764" s="4"/>
      <c r="E25764" s="4"/>
    </row>
    <row r="25765" spans="1:5" x14ac:dyDescent="0.2">
      <c r="A25765" s="4" t="s">
        <v>1906</v>
      </c>
      <c r="B25765" s="4">
        <v>18</v>
      </c>
      <c r="C25765" s="4"/>
      <c r="D25765" s="4"/>
      <c r="E25765" s="4"/>
    </row>
    <row r="25766" spans="1:5" x14ac:dyDescent="0.2">
      <c r="A25766" s="4" t="s">
        <v>5452</v>
      </c>
      <c r="B25766" s="4">
        <v>17</v>
      </c>
      <c r="C25766" s="4" t="s">
        <v>30623</v>
      </c>
      <c r="D25766" s="4"/>
      <c r="E25766" s="4"/>
    </row>
    <row r="25767" spans="1:5" x14ac:dyDescent="0.2">
      <c r="A25767" s="4" t="s">
        <v>13233</v>
      </c>
      <c r="B25767" s="4">
        <v>18</v>
      </c>
      <c r="C25767" s="4" t="s">
        <v>30623</v>
      </c>
      <c r="D25767" s="4"/>
      <c r="E25767" s="4"/>
    </row>
    <row r="25768" spans="1:5" x14ac:dyDescent="0.2">
      <c r="A25768" s="4" t="s">
        <v>33450</v>
      </c>
      <c r="B25768" s="4">
        <v>17</v>
      </c>
      <c r="C25768" s="4"/>
      <c r="D25768" s="4"/>
      <c r="E25768" s="4"/>
    </row>
    <row r="25769" spans="1:5" x14ac:dyDescent="0.2">
      <c r="A25769" s="4" t="s">
        <v>2374</v>
      </c>
      <c r="B25769" s="4">
        <v>16</v>
      </c>
      <c r="C25769" s="4"/>
      <c r="D25769" s="4"/>
      <c r="E25769" s="4"/>
    </row>
    <row r="25770" spans="1:5" x14ac:dyDescent="0.2">
      <c r="A25770" s="4" t="s">
        <v>17593</v>
      </c>
      <c r="B25770" s="4">
        <v>16</v>
      </c>
      <c r="C25770" s="4"/>
      <c r="D25770" s="4"/>
      <c r="E25770" s="4"/>
    </row>
    <row r="25771" spans="1:5" x14ac:dyDescent="0.2">
      <c r="A25771" s="4" t="s">
        <v>13532</v>
      </c>
      <c r="B25771" s="4">
        <v>13</v>
      </c>
      <c r="C25771" s="4"/>
      <c r="D25771" s="4"/>
      <c r="E25771" s="4"/>
    </row>
    <row r="25772" spans="1:5" x14ac:dyDescent="0.2">
      <c r="A25772" s="4" t="s">
        <v>17145</v>
      </c>
      <c r="B25772" s="4">
        <v>16</v>
      </c>
      <c r="C25772" s="4"/>
      <c r="D25772" s="4"/>
      <c r="E25772" s="4"/>
    </row>
    <row r="25773" spans="1:5" x14ac:dyDescent="0.2">
      <c r="A25773" s="4" t="s">
        <v>25942</v>
      </c>
      <c r="B25773" s="4">
        <v>16</v>
      </c>
      <c r="C25773" s="4"/>
      <c r="D25773" s="4"/>
      <c r="E25773" s="4"/>
    </row>
    <row r="25774" spans="1:5" x14ac:dyDescent="0.2">
      <c r="A25774" s="4" t="s">
        <v>2335</v>
      </c>
      <c r="B25774" s="4">
        <v>18</v>
      </c>
      <c r="C25774" s="4" t="s">
        <v>30623</v>
      </c>
      <c r="D25774" s="4"/>
      <c r="E25774" s="4"/>
    </row>
    <row r="25775" spans="1:5" x14ac:dyDescent="0.2">
      <c r="A25775" s="4" t="s">
        <v>3716</v>
      </c>
      <c r="B25775" s="4">
        <v>16</v>
      </c>
      <c r="C25775" s="4" t="s">
        <v>30623</v>
      </c>
      <c r="D25775" s="4"/>
      <c r="E25775" s="4"/>
    </row>
    <row r="25776" spans="1:5" x14ac:dyDescent="0.2">
      <c r="A25776" s="4" t="s">
        <v>6741</v>
      </c>
      <c r="B25776" s="4">
        <v>15</v>
      </c>
      <c r="C25776" s="4"/>
      <c r="D25776" s="4"/>
      <c r="E25776" s="4"/>
    </row>
    <row r="25777" spans="1:5" x14ac:dyDescent="0.2">
      <c r="A25777" s="4" t="s">
        <v>7937</v>
      </c>
      <c r="B25777" s="4">
        <v>14</v>
      </c>
      <c r="C25777" s="4"/>
      <c r="D25777" s="4"/>
      <c r="E25777" s="4"/>
    </row>
    <row r="25778" spans="1:5" x14ac:dyDescent="0.2">
      <c r="A25778" s="4" t="s">
        <v>9965</v>
      </c>
      <c r="B25778" s="4">
        <v>18</v>
      </c>
      <c r="C25778" s="4"/>
      <c r="D25778" s="4"/>
      <c r="E25778" s="4"/>
    </row>
    <row r="25779" spans="1:5" x14ac:dyDescent="0.2">
      <c r="A25779" s="4" t="s">
        <v>29098</v>
      </c>
      <c r="B25779" s="4">
        <v>15</v>
      </c>
      <c r="C25779" s="4"/>
      <c r="D25779" s="4"/>
      <c r="E25779" s="4"/>
    </row>
    <row r="25780" spans="1:5" x14ac:dyDescent="0.2">
      <c r="A25780" s="4" t="s">
        <v>30287</v>
      </c>
      <c r="B25780" s="4">
        <v>17</v>
      </c>
      <c r="C25780" s="4"/>
      <c r="D25780" s="4"/>
      <c r="E25780" s="4"/>
    </row>
    <row r="25781" spans="1:5" x14ac:dyDescent="0.2">
      <c r="A25781" s="4" t="s">
        <v>18529</v>
      </c>
      <c r="B25781" s="4">
        <v>14</v>
      </c>
      <c r="C25781" s="4"/>
      <c r="D25781" s="4"/>
      <c r="E25781" s="4"/>
    </row>
    <row r="25782" spans="1:5" x14ac:dyDescent="0.2">
      <c r="A25782" s="4" t="s">
        <v>22347</v>
      </c>
      <c r="B25782" s="4">
        <v>17</v>
      </c>
      <c r="C25782" s="4"/>
      <c r="D25782" s="4"/>
      <c r="E25782" s="4"/>
    </row>
    <row r="25783" spans="1:5" x14ac:dyDescent="0.2">
      <c r="A25783" s="4" t="s">
        <v>16758</v>
      </c>
      <c r="B25783" s="4">
        <v>15</v>
      </c>
      <c r="C25783" s="4"/>
      <c r="D25783" s="4"/>
      <c r="E25783" s="4"/>
    </row>
    <row r="25784" spans="1:5" x14ac:dyDescent="0.2">
      <c r="A25784" s="4" t="s">
        <v>19270</v>
      </c>
      <c r="B25784" s="4">
        <v>15</v>
      </c>
      <c r="C25784" s="4"/>
      <c r="D25784" s="4"/>
      <c r="E25784" s="4"/>
    </row>
    <row r="25785" spans="1:5" x14ac:dyDescent="0.2">
      <c r="A25785" s="4" t="s">
        <v>12732</v>
      </c>
      <c r="B25785" s="4">
        <v>18</v>
      </c>
      <c r="C25785" s="4" t="s">
        <v>30623</v>
      </c>
      <c r="D25785" s="4"/>
      <c r="E25785" s="4"/>
    </row>
    <row r="25786" spans="1:5" x14ac:dyDescent="0.2">
      <c r="A25786" s="4" t="s">
        <v>13067</v>
      </c>
      <c r="B25786" s="4">
        <v>23</v>
      </c>
      <c r="C25786" s="4" t="s">
        <v>30623</v>
      </c>
      <c r="D25786" s="4"/>
      <c r="E25786" s="4"/>
    </row>
    <row r="25787" spans="1:5" x14ac:dyDescent="0.2">
      <c r="A25787" s="4" t="s">
        <v>18437</v>
      </c>
      <c r="B25787" s="4">
        <v>15</v>
      </c>
      <c r="C25787" s="4"/>
      <c r="D25787" s="4"/>
      <c r="E25787" s="4"/>
    </row>
    <row r="25788" spans="1:5" x14ac:dyDescent="0.2">
      <c r="A25788" s="4" t="s">
        <v>6176</v>
      </c>
      <c r="B25788" s="4">
        <v>18</v>
      </c>
      <c r="C25788" s="4"/>
      <c r="D25788" s="4"/>
      <c r="E25788" s="4"/>
    </row>
    <row r="25789" spans="1:5" x14ac:dyDescent="0.2">
      <c r="A25789" s="4" t="s">
        <v>28473</v>
      </c>
      <c r="B25789" s="4">
        <v>21</v>
      </c>
      <c r="C25789" s="4"/>
      <c r="D25789" s="4"/>
      <c r="E25789" s="4"/>
    </row>
    <row r="25790" spans="1:5" x14ac:dyDescent="0.2">
      <c r="A25790" s="4" t="s">
        <v>273</v>
      </c>
      <c r="B25790" s="4">
        <v>18</v>
      </c>
      <c r="C25790" s="4"/>
      <c r="D25790" s="4"/>
      <c r="E25790" s="4"/>
    </row>
    <row r="25791" spans="1:5" x14ac:dyDescent="0.2">
      <c r="A25791" s="4" t="s">
        <v>20176</v>
      </c>
      <c r="B25791" s="4">
        <v>16</v>
      </c>
      <c r="C25791" s="4"/>
      <c r="D25791" s="4"/>
      <c r="E25791" s="4"/>
    </row>
    <row r="25792" spans="1:5" x14ac:dyDescent="0.2">
      <c r="A25792" s="4" t="s">
        <v>19165</v>
      </c>
      <c r="B25792" s="4">
        <v>17</v>
      </c>
      <c r="C25792" s="4"/>
      <c r="D25792" s="4"/>
      <c r="E25792" s="4"/>
    </row>
    <row r="25793" spans="1:5" x14ac:dyDescent="0.2">
      <c r="A25793" s="4" t="s">
        <v>209</v>
      </c>
      <c r="B25793" s="4">
        <v>16</v>
      </c>
      <c r="C25793" s="4"/>
      <c r="D25793" s="4"/>
      <c r="E25793" s="4"/>
    </row>
    <row r="25794" spans="1:5" x14ac:dyDescent="0.2">
      <c r="A25794" s="4" t="s">
        <v>33451</v>
      </c>
      <c r="B25794" s="4">
        <v>16</v>
      </c>
      <c r="C25794" s="4"/>
      <c r="D25794" s="4"/>
      <c r="E25794" s="4"/>
    </row>
    <row r="25795" spans="1:5" x14ac:dyDescent="0.2">
      <c r="A25795" s="4" t="s">
        <v>1494</v>
      </c>
      <c r="B25795" s="4">
        <v>16</v>
      </c>
      <c r="C25795" s="4"/>
      <c r="D25795" s="4"/>
      <c r="E25795" s="4"/>
    </row>
    <row r="25796" spans="1:5" x14ac:dyDescent="0.2">
      <c r="A25796" s="4" t="s">
        <v>1722</v>
      </c>
      <c r="B25796" s="4">
        <v>13</v>
      </c>
      <c r="C25796" s="4" t="s">
        <v>30623</v>
      </c>
      <c r="D25796" s="4"/>
      <c r="E25796" s="4"/>
    </row>
    <row r="25797" spans="1:5" x14ac:dyDescent="0.2">
      <c r="A25797" s="4" t="s">
        <v>2128</v>
      </c>
      <c r="B25797" s="4">
        <v>18</v>
      </c>
      <c r="C25797" s="4"/>
      <c r="D25797" s="4" t="s">
        <v>30623</v>
      </c>
      <c r="E25797" s="4"/>
    </row>
    <row r="25798" spans="1:5" x14ac:dyDescent="0.2">
      <c r="A25798" s="4" t="s">
        <v>6169</v>
      </c>
      <c r="B25798" s="4">
        <v>18</v>
      </c>
      <c r="C25798" s="4"/>
      <c r="D25798" s="4"/>
      <c r="E25798" s="4"/>
    </row>
    <row r="25799" spans="1:5" x14ac:dyDescent="0.2">
      <c r="A25799" s="4" t="s">
        <v>8705</v>
      </c>
      <c r="B25799" s="4">
        <v>14</v>
      </c>
      <c r="C25799" s="4"/>
      <c r="D25799" s="4"/>
      <c r="E25799" s="4"/>
    </row>
    <row r="25800" spans="1:5" x14ac:dyDescent="0.2">
      <c r="A25800" s="4" t="s">
        <v>11782</v>
      </c>
      <c r="B25800" s="4">
        <v>15</v>
      </c>
      <c r="C25800" s="4"/>
      <c r="D25800" s="4"/>
      <c r="E25800" s="4"/>
    </row>
    <row r="25801" spans="1:5" x14ac:dyDescent="0.2">
      <c r="A25801" s="4" t="s">
        <v>33452</v>
      </c>
      <c r="B25801" s="4">
        <v>15</v>
      </c>
      <c r="C25801" s="4"/>
      <c r="D25801" s="4"/>
      <c r="E25801" s="4"/>
    </row>
    <row r="25802" spans="1:5" x14ac:dyDescent="0.2">
      <c r="A25802" s="4" t="s">
        <v>16629</v>
      </c>
      <c r="B25802" s="4">
        <v>16</v>
      </c>
      <c r="C25802" s="4"/>
      <c r="D25802" s="4"/>
      <c r="E25802" s="4"/>
    </row>
    <row r="25803" spans="1:5" x14ac:dyDescent="0.2">
      <c r="A25803" s="4" t="s">
        <v>17811</v>
      </c>
      <c r="B25803" s="4">
        <v>15</v>
      </c>
      <c r="C25803" s="4"/>
      <c r="D25803" s="4" t="s">
        <v>30623</v>
      </c>
      <c r="E25803" s="4"/>
    </row>
    <row r="25804" spans="1:5" x14ac:dyDescent="0.2">
      <c r="A25804" s="4" t="s">
        <v>22695</v>
      </c>
      <c r="B25804" s="4">
        <v>14</v>
      </c>
      <c r="C25804" s="4"/>
      <c r="D25804" s="4"/>
      <c r="E25804" s="4"/>
    </row>
    <row r="25805" spans="1:5" x14ac:dyDescent="0.2">
      <c r="A25805" s="4" t="s">
        <v>12409</v>
      </c>
      <c r="B25805" s="4">
        <v>18</v>
      </c>
      <c r="C25805" s="4" t="s">
        <v>30623</v>
      </c>
      <c r="D25805" s="4"/>
      <c r="E25805" s="4"/>
    </row>
    <row r="25806" spans="1:5" x14ac:dyDescent="0.2">
      <c r="A25806" s="4" t="s">
        <v>19439</v>
      </c>
      <c r="B25806" s="4">
        <v>18</v>
      </c>
      <c r="C25806" s="4" t="s">
        <v>30623</v>
      </c>
      <c r="D25806" s="4"/>
      <c r="E25806" s="4"/>
    </row>
    <row r="25807" spans="1:5" x14ac:dyDescent="0.2">
      <c r="A25807" s="4" t="s">
        <v>21978</v>
      </c>
      <c r="B25807" s="4">
        <v>18</v>
      </c>
      <c r="C25807" s="4"/>
      <c r="D25807" s="4"/>
      <c r="E25807" s="4"/>
    </row>
    <row r="25808" spans="1:5" x14ac:dyDescent="0.2">
      <c r="A25808" s="4" t="s">
        <v>26444</v>
      </c>
      <c r="B25808" s="4">
        <v>20</v>
      </c>
      <c r="C25808" s="4"/>
      <c r="D25808" s="4"/>
      <c r="E25808" s="4"/>
    </row>
    <row r="25809" spans="1:5" x14ac:dyDescent="0.2">
      <c r="A25809" s="4" t="s">
        <v>291</v>
      </c>
      <c r="B25809" s="4">
        <v>14</v>
      </c>
      <c r="C25809" s="4" t="s">
        <v>30623</v>
      </c>
      <c r="D25809" s="4"/>
      <c r="E25809" s="4"/>
    </row>
    <row r="25810" spans="1:5" x14ac:dyDescent="0.2">
      <c r="A25810" s="4" t="s">
        <v>4583</v>
      </c>
      <c r="B25810" s="4">
        <v>17</v>
      </c>
      <c r="C25810" s="4"/>
      <c r="D25810" s="4"/>
      <c r="E25810" s="4"/>
    </row>
    <row r="25811" spans="1:5" x14ac:dyDescent="0.2">
      <c r="A25811" s="4" t="s">
        <v>19526</v>
      </c>
      <c r="B25811" s="4">
        <v>16</v>
      </c>
      <c r="C25811" s="4"/>
      <c r="D25811" s="4"/>
      <c r="E25811" s="4"/>
    </row>
    <row r="25812" spans="1:5" x14ac:dyDescent="0.2">
      <c r="A25812" s="4" t="s">
        <v>33453</v>
      </c>
      <c r="B25812" s="4">
        <v>13</v>
      </c>
      <c r="C25812" s="4"/>
      <c r="D25812" s="4"/>
      <c r="E25812" s="4"/>
    </row>
    <row r="25813" spans="1:5" x14ac:dyDescent="0.2">
      <c r="A25813" s="4" t="s">
        <v>1897</v>
      </c>
      <c r="B25813" s="4">
        <v>12</v>
      </c>
      <c r="C25813" s="4"/>
      <c r="D25813" s="4"/>
      <c r="E25813" s="4"/>
    </row>
    <row r="25814" spans="1:5" x14ac:dyDescent="0.2">
      <c r="A25814" s="4" t="s">
        <v>33454</v>
      </c>
      <c r="B25814" s="4">
        <v>13</v>
      </c>
      <c r="C25814" s="4" t="s">
        <v>30623</v>
      </c>
      <c r="D25814" s="4"/>
      <c r="E25814" s="4"/>
    </row>
    <row r="25815" spans="1:5" x14ac:dyDescent="0.2">
      <c r="A25815" s="4" t="s">
        <v>3624</v>
      </c>
      <c r="B25815" s="4">
        <v>17</v>
      </c>
      <c r="C25815" s="4"/>
      <c r="D25815" s="4"/>
      <c r="E25815" s="4"/>
    </row>
    <row r="25816" spans="1:5" x14ac:dyDescent="0.2">
      <c r="A25816" s="4" t="s">
        <v>12433</v>
      </c>
      <c r="B25816" s="4">
        <v>16</v>
      </c>
      <c r="C25816" s="4"/>
      <c r="D25816" s="4"/>
      <c r="E25816" s="4"/>
    </row>
    <row r="25817" spans="1:5" x14ac:dyDescent="0.2">
      <c r="A25817" s="4" t="s">
        <v>14889</v>
      </c>
      <c r="B25817" s="4">
        <v>18</v>
      </c>
      <c r="C25817" s="4" t="s">
        <v>30623</v>
      </c>
      <c r="D25817" s="4"/>
      <c r="E25817" s="4"/>
    </row>
    <row r="25818" spans="1:5" x14ac:dyDescent="0.2">
      <c r="A25818" s="4" t="s">
        <v>20023</v>
      </c>
      <c r="B25818" s="4">
        <v>19</v>
      </c>
      <c r="C25818" s="4"/>
      <c r="D25818" s="4"/>
      <c r="E25818" s="4"/>
    </row>
    <row r="25819" spans="1:5" x14ac:dyDescent="0.2">
      <c r="A25819" s="4" t="s">
        <v>33455</v>
      </c>
      <c r="B25819" s="4">
        <v>14</v>
      </c>
      <c r="C25819" s="4"/>
      <c r="D25819" s="4"/>
      <c r="E25819" s="4"/>
    </row>
    <row r="25820" spans="1:5" x14ac:dyDescent="0.2">
      <c r="A25820" s="4" t="s">
        <v>25802</v>
      </c>
      <c r="B25820" s="4">
        <v>15</v>
      </c>
      <c r="C25820" s="4"/>
      <c r="D25820" s="4"/>
      <c r="E25820" s="4"/>
    </row>
    <row r="25821" spans="1:5" x14ac:dyDescent="0.2">
      <c r="A25821" s="4" t="s">
        <v>28899</v>
      </c>
      <c r="B25821" s="4">
        <v>15</v>
      </c>
      <c r="C25821" s="4"/>
      <c r="D25821" s="4"/>
      <c r="E25821" s="4"/>
    </row>
    <row r="25822" spans="1:5" x14ac:dyDescent="0.2">
      <c r="A25822" s="4" t="s">
        <v>3871</v>
      </c>
      <c r="B25822" s="4">
        <v>12</v>
      </c>
      <c r="C25822" s="4"/>
      <c r="D25822" s="4"/>
      <c r="E25822" s="4" t="s">
        <v>30623</v>
      </c>
    </row>
    <row r="25823" spans="1:5" x14ac:dyDescent="0.2">
      <c r="A25823" s="4" t="s">
        <v>7843</v>
      </c>
      <c r="B25823" s="4">
        <v>23</v>
      </c>
      <c r="C25823" s="4" t="s">
        <v>30623</v>
      </c>
      <c r="D25823" s="4"/>
      <c r="E25823" s="4"/>
    </row>
    <row r="25824" spans="1:5" x14ac:dyDescent="0.2">
      <c r="A25824" s="4" t="s">
        <v>11476</v>
      </c>
      <c r="B25824" s="4">
        <v>18</v>
      </c>
      <c r="C25824" s="4"/>
      <c r="D25824" s="4"/>
      <c r="E25824" s="4"/>
    </row>
    <row r="25825" spans="1:5" x14ac:dyDescent="0.2">
      <c r="A25825" s="4" t="s">
        <v>9104</v>
      </c>
      <c r="B25825" s="4">
        <v>15</v>
      </c>
      <c r="C25825" s="4"/>
      <c r="D25825" s="4"/>
      <c r="E25825" s="4"/>
    </row>
    <row r="25826" spans="1:5" x14ac:dyDescent="0.2">
      <c r="A25826" s="4" t="s">
        <v>33456</v>
      </c>
      <c r="B25826" s="4">
        <v>16</v>
      </c>
      <c r="C25826" s="4"/>
      <c r="D25826" s="4"/>
      <c r="E25826" s="4"/>
    </row>
    <row r="25827" spans="1:5" x14ac:dyDescent="0.2">
      <c r="A25827" s="4" t="s">
        <v>13576</v>
      </c>
      <c r="B25827" s="4">
        <v>16</v>
      </c>
      <c r="C25827" s="4"/>
      <c r="D25827" s="4" t="s">
        <v>30623</v>
      </c>
      <c r="E25827" s="4"/>
    </row>
    <row r="25828" spans="1:5" x14ac:dyDescent="0.2">
      <c r="A25828" s="4" t="s">
        <v>16147</v>
      </c>
      <c r="B25828" s="4">
        <v>14</v>
      </c>
      <c r="C25828" s="4"/>
      <c r="D25828" s="4"/>
      <c r="E25828" s="4"/>
    </row>
    <row r="25829" spans="1:5" x14ac:dyDescent="0.2">
      <c r="A25829" s="4" t="s">
        <v>17866</v>
      </c>
      <c r="B25829" s="4">
        <v>15</v>
      </c>
      <c r="C25829" s="4"/>
      <c r="D25829" s="4"/>
      <c r="E25829" s="4"/>
    </row>
    <row r="25830" spans="1:5" x14ac:dyDescent="0.2">
      <c r="A25830" s="4" t="s">
        <v>18002</v>
      </c>
      <c r="B25830" s="4">
        <v>19</v>
      </c>
      <c r="C25830" s="4"/>
      <c r="D25830" s="4"/>
      <c r="E25830" s="4"/>
    </row>
    <row r="25831" spans="1:5" x14ac:dyDescent="0.2">
      <c r="A25831" s="4" t="s">
        <v>18449</v>
      </c>
      <c r="B25831" s="4">
        <v>16</v>
      </c>
      <c r="C25831" s="4"/>
      <c r="D25831" s="4"/>
      <c r="E25831" s="4"/>
    </row>
    <row r="25832" spans="1:5" x14ac:dyDescent="0.2">
      <c r="A25832" s="4" t="s">
        <v>21715</v>
      </c>
      <c r="B25832" s="4">
        <v>13</v>
      </c>
      <c r="C25832" s="4"/>
      <c r="D25832" s="4"/>
      <c r="E25832" s="4"/>
    </row>
    <row r="25833" spans="1:5" x14ac:dyDescent="0.2">
      <c r="A25833" s="4" t="s">
        <v>26417</v>
      </c>
      <c r="B25833" s="4">
        <v>20</v>
      </c>
      <c r="C25833" s="4"/>
      <c r="D25833" s="4"/>
      <c r="E25833" s="4"/>
    </row>
    <row r="25834" spans="1:5" x14ac:dyDescent="0.2">
      <c r="A25834" s="4" t="s">
        <v>26869</v>
      </c>
      <c r="B25834" s="4">
        <v>14</v>
      </c>
      <c r="C25834" s="4"/>
      <c r="D25834" s="4"/>
      <c r="E25834" s="4"/>
    </row>
    <row r="25835" spans="1:5" x14ac:dyDescent="0.2">
      <c r="A25835" s="4" t="s">
        <v>27561</v>
      </c>
      <c r="B25835" s="4">
        <v>17</v>
      </c>
      <c r="C25835" s="4"/>
      <c r="D25835" s="4"/>
      <c r="E25835" s="4"/>
    </row>
    <row r="25836" spans="1:5" x14ac:dyDescent="0.2">
      <c r="A25836" s="4" t="s">
        <v>20578</v>
      </c>
      <c r="B25836" s="4">
        <v>18</v>
      </c>
      <c r="C25836" s="4"/>
      <c r="D25836" s="4"/>
      <c r="E25836" s="4"/>
    </row>
    <row r="25837" spans="1:5" x14ac:dyDescent="0.2">
      <c r="A25837" s="4" t="s">
        <v>19862</v>
      </c>
      <c r="B25837" s="4">
        <v>17</v>
      </c>
      <c r="C25837" s="4"/>
      <c r="D25837" s="4"/>
      <c r="E25837" s="4"/>
    </row>
    <row r="25838" spans="1:5" x14ac:dyDescent="0.2">
      <c r="A25838" s="4" t="s">
        <v>1173</v>
      </c>
      <c r="B25838" s="4">
        <v>15</v>
      </c>
      <c r="C25838" s="4" t="s">
        <v>30623</v>
      </c>
      <c r="D25838" s="4"/>
      <c r="E25838" s="4"/>
    </row>
    <row r="25839" spans="1:5" x14ac:dyDescent="0.2">
      <c r="A25839" s="4" t="s">
        <v>4163</v>
      </c>
      <c r="B25839" s="4">
        <v>16</v>
      </c>
      <c r="C25839" s="4" t="s">
        <v>30623</v>
      </c>
      <c r="D25839" s="4"/>
      <c r="E25839" s="4"/>
    </row>
    <row r="25840" spans="1:5" x14ac:dyDescent="0.2">
      <c r="A25840" s="4" t="s">
        <v>13666</v>
      </c>
      <c r="B25840" s="4">
        <v>16</v>
      </c>
      <c r="C25840" s="4"/>
      <c r="D25840" s="4" t="s">
        <v>30623</v>
      </c>
      <c r="E25840" s="4"/>
    </row>
    <row r="25841" spans="1:5" x14ac:dyDescent="0.2">
      <c r="A25841" s="4" t="s">
        <v>16319</v>
      </c>
      <c r="B25841" s="4">
        <v>14</v>
      </c>
      <c r="C25841" s="4"/>
      <c r="D25841" s="4"/>
      <c r="E25841" s="4" t="s">
        <v>30623</v>
      </c>
    </row>
    <row r="25842" spans="1:5" x14ac:dyDescent="0.2">
      <c r="A25842" s="4" t="s">
        <v>18265</v>
      </c>
      <c r="B25842" s="4">
        <v>16</v>
      </c>
      <c r="C25842" s="4"/>
      <c r="D25842" s="4"/>
      <c r="E25842" s="4"/>
    </row>
    <row r="25843" spans="1:5" x14ac:dyDescent="0.2">
      <c r="A25843" s="4" t="s">
        <v>7893</v>
      </c>
      <c r="B25843" s="4">
        <v>15</v>
      </c>
      <c r="C25843" s="4"/>
      <c r="D25843" s="4"/>
      <c r="E25843" s="4"/>
    </row>
    <row r="25844" spans="1:5" x14ac:dyDescent="0.2">
      <c r="A25844" s="4" t="s">
        <v>7894</v>
      </c>
      <c r="B25844" s="4">
        <v>14</v>
      </c>
      <c r="C25844" s="4"/>
      <c r="D25844" s="4"/>
      <c r="E25844" s="4"/>
    </row>
    <row r="25845" spans="1:5" x14ac:dyDescent="0.2">
      <c r="A25845" s="4" t="s">
        <v>13919</v>
      </c>
      <c r="B25845" s="4">
        <v>14</v>
      </c>
      <c r="C25845" s="4"/>
      <c r="D25845" s="4"/>
      <c r="E25845" s="4"/>
    </row>
    <row r="25846" spans="1:5" x14ac:dyDescent="0.2">
      <c r="A25846" s="4" t="s">
        <v>14191</v>
      </c>
      <c r="B25846" s="4">
        <v>13</v>
      </c>
      <c r="C25846" s="4"/>
      <c r="D25846" s="4"/>
      <c r="E25846" s="4"/>
    </row>
    <row r="25847" spans="1:5" x14ac:dyDescent="0.2">
      <c r="A25847" s="4" t="s">
        <v>26028</v>
      </c>
      <c r="B25847" s="4">
        <v>17</v>
      </c>
      <c r="C25847" s="4"/>
      <c r="D25847" s="4"/>
      <c r="E25847" s="4"/>
    </row>
    <row r="25848" spans="1:5" x14ac:dyDescent="0.2">
      <c r="A25848" s="4" t="s">
        <v>28409</v>
      </c>
      <c r="B25848" s="4">
        <v>15</v>
      </c>
      <c r="C25848" s="4"/>
      <c r="D25848" s="4"/>
      <c r="E25848" s="4"/>
    </row>
    <row r="25849" spans="1:5" x14ac:dyDescent="0.2">
      <c r="A25849" s="4" t="s">
        <v>29786</v>
      </c>
      <c r="B25849" s="4">
        <v>17</v>
      </c>
      <c r="C25849" s="4"/>
      <c r="D25849" s="4"/>
      <c r="E25849" s="4"/>
    </row>
    <row r="25850" spans="1:5" x14ac:dyDescent="0.2">
      <c r="A25850" s="4" t="s">
        <v>8231</v>
      </c>
      <c r="B25850" s="4">
        <v>11</v>
      </c>
      <c r="C25850" s="4" t="s">
        <v>30623</v>
      </c>
      <c r="D25850" s="4"/>
      <c r="E25850" s="4"/>
    </row>
    <row r="25851" spans="1:5" x14ac:dyDescent="0.2">
      <c r="A25851" s="4" t="s">
        <v>8330</v>
      </c>
      <c r="B25851" s="4">
        <v>14</v>
      </c>
      <c r="C25851" s="4"/>
      <c r="D25851" s="4"/>
      <c r="E25851" s="4"/>
    </row>
    <row r="25852" spans="1:5" x14ac:dyDescent="0.2">
      <c r="A25852" s="4" t="s">
        <v>8850</v>
      </c>
      <c r="B25852" s="4">
        <v>14</v>
      </c>
      <c r="C25852" s="4" t="s">
        <v>30623</v>
      </c>
      <c r="D25852" s="4"/>
      <c r="E25852" s="4"/>
    </row>
    <row r="25853" spans="1:5" x14ac:dyDescent="0.2">
      <c r="A25853" s="4" t="s">
        <v>28520</v>
      </c>
      <c r="B25853" s="4">
        <v>21</v>
      </c>
      <c r="C25853" s="4"/>
      <c r="D25853" s="4"/>
      <c r="E25853" s="4"/>
    </row>
    <row r="25854" spans="1:5" x14ac:dyDescent="0.2">
      <c r="A25854" s="4" t="s">
        <v>33457</v>
      </c>
      <c r="B25854" s="4">
        <v>13</v>
      </c>
      <c r="C25854" s="4"/>
      <c r="D25854" s="4"/>
      <c r="E25854" s="4"/>
    </row>
    <row r="25855" spans="1:5" x14ac:dyDescent="0.2">
      <c r="A25855" s="4" t="s">
        <v>8722</v>
      </c>
      <c r="B25855" s="4">
        <v>13</v>
      </c>
      <c r="C25855" s="4" t="s">
        <v>30623</v>
      </c>
      <c r="D25855" s="4"/>
      <c r="E25855" s="4"/>
    </row>
    <row r="25856" spans="1:5" x14ac:dyDescent="0.2">
      <c r="A25856" s="4" t="s">
        <v>18957</v>
      </c>
      <c r="B25856" s="4">
        <v>15</v>
      </c>
      <c r="C25856" s="4"/>
      <c r="D25856" s="4"/>
      <c r="E25856" s="4"/>
    </row>
    <row r="25857" spans="1:5" x14ac:dyDescent="0.2">
      <c r="A25857" s="4" t="s">
        <v>22633</v>
      </c>
      <c r="B25857" s="4">
        <v>13</v>
      </c>
      <c r="C25857" s="4"/>
      <c r="D25857" s="4"/>
      <c r="E25857" s="4"/>
    </row>
    <row r="25858" spans="1:5" x14ac:dyDescent="0.2">
      <c r="A25858" s="4" t="s">
        <v>26860</v>
      </c>
      <c r="B25858" s="4">
        <v>19</v>
      </c>
      <c r="C25858" s="4"/>
      <c r="D25858" s="4"/>
      <c r="E25858" s="4"/>
    </row>
    <row r="25859" spans="1:5" x14ac:dyDescent="0.2">
      <c r="A25859" s="4" t="s">
        <v>29992</v>
      </c>
      <c r="B25859" s="4">
        <v>16</v>
      </c>
      <c r="C25859" s="4"/>
      <c r="D25859" s="4"/>
      <c r="E25859" s="4"/>
    </row>
    <row r="25860" spans="1:5" x14ac:dyDescent="0.2">
      <c r="A25860" s="4" t="s">
        <v>12698</v>
      </c>
      <c r="B25860" s="4">
        <v>12</v>
      </c>
      <c r="C25860" s="4"/>
      <c r="D25860" s="4"/>
      <c r="E25860" s="4"/>
    </row>
    <row r="25861" spans="1:5" x14ac:dyDescent="0.2">
      <c r="A25861" s="4" t="s">
        <v>12921</v>
      </c>
      <c r="B25861" s="4">
        <v>12</v>
      </c>
      <c r="C25861" s="4"/>
      <c r="D25861" s="4"/>
      <c r="E25861" s="4"/>
    </row>
    <row r="25862" spans="1:5" x14ac:dyDescent="0.2">
      <c r="A25862" s="4" t="s">
        <v>861</v>
      </c>
      <c r="B25862" s="4">
        <v>15</v>
      </c>
      <c r="C25862" s="4" t="s">
        <v>30623</v>
      </c>
      <c r="D25862" s="4"/>
      <c r="E25862" s="4"/>
    </row>
    <row r="25863" spans="1:5" x14ac:dyDescent="0.2">
      <c r="A25863" s="4" t="s">
        <v>6363</v>
      </c>
      <c r="B25863" s="4">
        <v>16</v>
      </c>
      <c r="C25863" s="4"/>
      <c r="D25863" s="4"/>
      <c r="E25863" s="4"/>
    </row>
    <row r="25864" spans="1:5" x14ac:dyDescent="0.2">
      <c r="A25864" s="4" t="s">
        <v>9056</v>
      </c>
      <c r="B25864" s="4">
        <v>16</v>
      </c>
      <c r="C25864" s="4"/>
      <c r="D25864" s="4"/>
      <c r="E25864" s="4"/>
    </row>
    <row r="25865" spans="1:5" x14ac:dyDescent="0.2">
      <c r="A25865" s="4" t="s">
        <v>12989</v>
      </c>
      <c r="B25865" s="4">
        <v>13</v>
      </c>
      <c r="C25865" s="4"/>
      <c r="D25865" s="4"/>
      <c r="E25865" s="4"/>
    </row>
    <row r="25866" spans="1:5" x14ac:dyDescent="0.2">
      <c r="A25866" s="4" t="s">
        <v>16879</v>
      </c>
      <c r="B25866" s="4">
        <v>15</v>
      </c>
      <c r="C25866" s="4"/>
      <c r="D25866" s="4"/>
      <c r="E25866" s="4"/>
    </row>
    <row r="25867" spans="1:5" x14ac:dyDescent="0.2">
      <c r="A25867" s="4" t="s">
        <v>18387</v>
      </c>
      <c r="B25867" s="4">
        <v>18</v>
      </c>
      <c r="C25867" s="4" t="s">
        <v>30623</v>
      </c>
      <c r="D25867" s="4"/>
      <c r="E25867" s="4"/>
    </row>
    <row r="25868" spans="1:5" x14ac:dyDescent="0.2">
      <c r="A25868" s="4" t="s">
        <v>18594</v>
      </c>
      <c r="B25868" s="4">
        <v>15</v>
      </c>
      <c r="C25868" s="4"/>
      <c r="D25868" s="4"/>
      <c r="E25868" s="4"/>
    </row>
    <row r="25869" spans="1:5" x14ac:dyDescent="0.2">
      <c r="A25869" s="4" t="s">
        <v>25705</v>
      </c>
      <c r="B25869" s="4">
        <v>16</v>
      </c>
      <c r="C25869" s="4"/>
      <c r="D25869" s="4"/>
      <c r="E25869" s="4"/>
    </row>
    <row r="25870" spans="1:5" x14ac:dyDescent="0.2">
      <c r="A25870" s="4" t="s">
        <v>33458</v>
      </c>
      <c r="B25870" s="4">
        <v>15</v>
      </c>
      <c r="C25870" s="4" t="s">
        <v>30623</v>
      </c>
      <c r="D25870" s="4"/>
      <c r="E25870" s="4"/>
    </row>
    <row r="25871" spans="1:5" x14ac:dyDescent="0.2">
      <c r="A25871" s="4" t="s">
        <v>7</v>
      </c>
      <c r="B25871" s="4">
        <v>15</v>
      </c>
      <c r="C25871" s="4" t="s">
        <v>30623</v>
      </c>
      <c r="D25871" s="4"/>
      <c r="E25871" s="4"/>
    </row>
    <row r="25872" spans="1:5" x14ac:dyDescent="0.2">
      <c r="A25872" s="4" t="s">
        <v>285</v>
      </c>
      <c r="B25872" s="4">
        <v>15</v>
      </c>
      <c r="C25872" s="4"/>
      <c r="D25872" s="4"/>
      <c r="E25872" s="4"/>
    </row>
    <row r="25873" spans="1:5" x14ac:dyDescent="0.2">
      <c r="A25873" s="4" t="s">
        <v>956</v>
      </c>
      <c r="B25873" s="4">
        <v>13</v>
      </c>
      <c r="C25873" s="4"/>
      <c r="D25873" s="4"/>
      <c r="E25873" s="4"/>
    </row>
    <row r="25874" spans="1:5" x14ac:dyDescent="0.2">
      <c r="A25874" s="4" t="s">
        <v>2750</v>
      </c>
      <c r="B25874" s="4">
        <v>15</v>
      </c>
      <c r="C25874" s="4"/>
      <c r="D25874" s="4"/>
      <c r="E25874" s="4"/>
    </row>
    <row r="25875" spans="1:5" x14ac:dyDescent="0.2">
      <c r="A25875" s="4" t="s">
        <v>2802</v>
      </c>
      <c r="B25875" s="4">
        <v>15</v>
      </c>
      <c r="C25875" s="4"/>
      <c r="D25875" s="4"/>
      <c r="E25875" s="4"/>
    </row>
    <row r="25876" spans="1:5" x14ac:dyDescent="0.2">
      <c r="A25876" s="4" t="s">
        <v>7400</v>
      </c>
      <c r="B25876" s="4">
        <v>14</v>
      </c>
      <c r="C25876" s="4" t="s">
        <v>30623</v>
      </c>
      <c r="D25876" s="4"/>
      <c r="E25876" s="4"/>
    </row>
    <row r="25877" spans="1:5" x14ac:dyDescent="0.2">
      <c r="A25877" s="4" t="s">
        <v>9957</v>
      </c>
      <c r="B25877" s="4">
        <v>15</v>
      </c>
      <c r="C25877" s="4"/>
      <c r="D25877" s="4"/>
      <c r="E25877" s="4"/>
    </row>
    <row r="25878" spans="1:5" x14ac:dyDescent="0.2">
      <c r="A25878" s="4" t="s">
        <v>11861</v>
      </c>
      <c r="B25878" s="4">
        <v>18</v>
      </c>
      <c r="C25878" s="4"/>
      <c r="D25878" s="4"/>
      <c r="E25878" s="4"/>
    </row>
    <row r="25879" spans="1:5" x14ac:dyDescent="0.2">
      <c r="A25879" s="4" t="s">
        <v>12831</v>
      </c>
      <c r="B25879" s="4">
        <v>13</v>
      </c>
      <c r="C25879" s="4"/>
      <c r="D25879" s="4"/>
      <c r="E25879" s="4"/>
    </row>
    <row r="25880" spans="1:5" x14ac:dyDescent="0.2">
      <c r="A25880" s="4" t="s">
        <v>17806</v>
      </c>
      <c r="B25880" s="4">
        <v>18</v>
      </c>
      <c r="C25880" s="4"/>
      <c r="D25880" s="4"/>
      <c r="E25880" s="4"/>
    </row>
    <row r="25881" spans="1:5" x14ac:dyDescent="0.2">
      <c r="A25881" s="4" t="s">
        <v>19234</v>
      </c>
      <c r="B25881" s="4">
        <v>14</v>
      </c>
      <c r="C25881" s="4"/>
      <c r="D25881" s="4"/>
      <c r="E25881" s="4"/>
    </row>
    <row r="25882" spans="1:5" x14ac:dyDescent="0.2">
      <c r="A25882" s="4" t="s">
        <v>22337</v>
      </c>
      <c r="B25882" s="4">
        <v>17</v>
      </c>
      <c r="C25882" s="4"/>
      <c r="D25882" s="4"/>
      <c r="E25882" s="4"/>
    </row>
    <row r="25883" spans="1:5" x14ac:dyDescent="0.2">
      <c r="A25883" s="4" t="s">
        <v>23191</v>
      </c>
      <c r="B25883" s="4">
        <v>18</v>
      </c>
      <c r="C25883" s="4"/>
      <c r="D25883" s="4"/>
      <c r="E25883" s="4"/>
    </row>
    <row r="25884" spans="1:5" x14ac:dyDescent="0.2">
      <c r="A25884" s="4" t="s">
        <v>23779</v>
      </c>
      <c r="B25884" s="4">
        <v>16</v>
      </c>
      <c r="C25884" s="4"/>
      <c r="D25884" s="4"/>
      <c r="E25884" s="4"/>
    </row>
    <row r="25885" spans="1:5" x14ac:dyDescent="0.2">
      <c r="A25885" s="4" t="s">
        <v>28978</v>
      </c>
      <c r="B25885" s="4">
        <v>17</v>
      </c>
      <c r="C25885" s="4"/>
      <c r="D25885" s="4"/>
      <c r="E25885" s="4"/>
    </row>
    <row r="25886" spans="1:5" x14ac:dyDescent="0.2">
      <c r="A25886" s="4" t="s">
        <v>29354</v>
      </c>
      <c r="B25886" s="4">
        <v>15</v>
      </c>
      <c r="C25886" s="4"/>
      <c r="D25886" s="4"/>
      <c r="E25886" s="4"/>
    </row>
    <row r="25887" spans="1:5" x14ac:dyDescent="0.2">
      <c r="A25887" s="4" t="s">
        <v>15364</v>
      </c>
      <c r="B25887" s="4">
        <v>17</v>
      </c>
      <c r="C25887" s="4" t="s">
        <v>30623</v>
      </c>
      <c r="D25887" s="4"/>
      <c r="E25887" s="4"/>
    </row>
    <row r="25888" spans="1:5" x14ac:dyDescent="0.2">
      <c r="A25888" s="4" t="s">
        <v>11549</v>
      </c>
      <c r="B25888" s="4">
        <v>13</v>
      </c>
      <c r="C25888" s="4" t="s">
        <v>30623</v>
      </c>
      <c r="D25888" s="4"/>
      <c r="E25888" s="4"/>
    </row>
    <row r="25889" spans="1:5" x14ac:dyDescent="0.2">
      <c r="A25889" s="4" t="s">
        <v>24343</v>
      </c>
      <c r="B25889" s="4">
        <v>18</v>
      </c>
      <c r="C25889" s="4"/>
      <c r="D25889" s="4"/>
      <c r="E25889" s="4"/>
    </row>
    <row r="25890" spans="1:5" x14ac:dyDescent="0.2">
      <c r="A25890" s="4" t="s">
        <v>30347</v>
      </c>
      <c r="B25890" s="4">
        <v>15</v>
      </c>
      <c r="C25890" s="4"/>
      <c r="D25890" s="4"/>
      <c r="E25890" s="4"/>
    </row>
    <row r="25891" spans="1:5" x14ac:dyDescent="0.2">
      <c r="A25891" s="4" t="s">
        <v>33459</v>
      </c>
      <c r="B25891" s="4">
        <v>14</v>
      </c>
      <c r="C25891" s="4"/>
      <c r="D25891" s="4"/>
      <c r="E25891" s="4"/>
    </row>
    <row r="25892" spans="1:5" x14ac:dyDescent="0.2">
      <c r="A25892" s="4" t="s">
        <v>6773</v>
      </c>
      <c r="B25892" s="4">
        <v>21</v>
      </c>
      <c r="C25892" s="4"/>
      <c r="D25892" s="4"/>
      <c r="E25892" s="4"/>
    </row>
    <row r="25893" spans="1:5" x14ac:dyDescent="0.2">
      <c r="A25893" s="4" t="s">
        <v>29321</v>
      </c>
      <c r="B25893" s="4">
        <v>23</v>
      </c>
      <c r="C25893" s="4"/>
      <c r="D25893" s="4"/>
      <c r="E25893" s="4"/>
    </row>
    <row r="25894" spans="1:5" x14ac:dyDescent="0.2">
      <c r="A25894" s="4" t="s">
        <v>29279</v>
      </c>
      <c r="B25894" s="4">
        <v>18</v>
      </c>
      <c r="C25894" s="4"/>
      <c r="D25894" s="4"/>
      <c r="E25894" s="4"/>
    </row>
    <row r="25895" spans="1:5" x14ac:dyDescent="0.2">
      <c r="A25895" s="4" t="s">
        <v>11972</v>
      </c>
      <c r="B25895" s="4">
        <v>18</v>
      </c>
      <c r="C25895" s="4" t="s">
        <v>30623</v>
      </c>
      <c r="D25895" s="4"/>
      <c r="E25895" s="4"/>
    </row>
    <row r="25896" spans="1:5" x14ac:dyDescent="0.2">
      <c r="A25896" s="4" t="s">
        <v>11252</v>
      </c>
      <c r="B25896" s="4">
        <v>15</v>
      </c>
      <c r="C25896" s="4"/>
      <c r="D25896" s="4"/>
      <c r="E25896" s="4"/>
    </row>
    <row r="25897" spans="1:5" x14ac:dyDescent="0.2">
      <c r="A25897" s="4" t="s">
        <v>12091</v>
      </c>
      <c r="B25897" s="4">
        <v>18</v>
      </c>
      <c r="C25897" s="4"/>
      <c r="D25897" s="4"/>
      <c r="E25897" s="4"/>
    </row>
    <row r="25898" spans="1:5" x14ac:dyDescent="0.2">
      <c r="A25898" s="4" t="s">
        <v>28389</v>
      </c>
      <c r="B25898" s="4">
        <v>17</v>
      </c>
      <c r="C25898" s="4"/>
      <c r="D25898" s="4"/>
      <c r="E25898" s="4"/>
    </row>
    <row r="25899" spans="1:5" x14ac:dyDescent="0.2">
      <c r="A25899" s="4" t="s">
        <v>20049</v>
      </c>
      <c r="B25899" s="4">
        <v>12</v>
      </c>
      <c r="C25899" s="4" t="s">
        <v>30623</v>
      </c>
      <c r="D25899" s="4"/>
      <c r="E25899" s="4"/>
    </row>
    <row r="25900" spans="1:5" x14ac:dyDescent="0.2">
      <c r="A25900" s="4" t="s">
        <v>541</v>
      </c>
      <c r="B25900" s="4">
        <v>17</v>
      </c>
      <c r="C25900" s="4"/>
      <c r="D25900" s="4"/>
      <c r="E25900" s="4"/>
    </row>
    <row r="25901" spans="1:5" x14ac:dyDescent="0.2">
      <c r="A25901" s="4" t="s">
        <v>15647</v>
      </c>
      <c r="B25901" s="4">
        <v>16</v>
      </c>
      <c r="C25901" s="4" t="s">
        <v>30623</v>
      </c>
      <c r="D25901" s="4"/>
      <c r="E25901" s="4"/>
    </row>
    <row r="25902" spans="1:5" x14ac:dyDescent="0.2">
      <c r="A25902" s="4" t="s">
        <v>1067</v>
      </c>
      <c r="B25902" s="4">
        <v>14</v>
      </c>
      <c r="C25902" s="4"/>
      <c r="D25902" s="4"/>
      <c r="E25902" s="4"/>
    </row>
    <row r="25903" spans="1:5" x14ac:dyDescent="0.2">
      <c r="A25903" s="4" t="s">
        <v>2349</v>
      </c>
      <c r="B25903" s="4">
        <v>14</v>
      </c>
      <c r="C25903" s="4"/>
      <c r="D25903" s="4"/>
      <c r="E25903" s="4"/>
    </row>
    <row r="25904" spans="1:5" x14ac:dyDescent="0.2">
      <c r="A25904" s="4" t="s">
        <v>11953</v>
      </c>
      <c r="B25904" s="4">
        <v>16</v>
      </c>
      <c r="C25904" s="4"/>
      <c r="D25904" s="4"/>
      <c r="E25904" s="4"/>
    </row>
    <row r="25905" spans="1:5" x14ac:dyDescent="0.2">
      <c r="A25905" s="4" t="s">
        <v>19865</v>
      </c>
      <c r="B25905" s="4">
        <v>15</v>
      </c>
      <c r="C25905" s="4" t="s">
        <v>30623</v>
      </c>
      <c r="D25905" s="4"/>
      <c r="E25905" s="4"/>
    </row>
    <row r="25906" spans="1:5" x14ac:dyDescent="0.2">
      <c r="A25906" s="4" t="s">
        <v>20662</v>
      </c>
      <c r="B25906" s="4">
        <v>15</v>
      </c>
      <c r="C25906" s="4" t="s">
        <v>30623</v>
      </c>
      <c r="D25906" s="4"/>
      <c r="E25906" s="4"/>
    </row>
    <row r="25907" spans="1:5" x14ac:dyDescent="0.2">
      <c r="A25907" s="4" t="s">
        <v>29357</v>
      </c>
      <c r="B25907" s="4">
        <v>15</v>
      </c>
      <c r="C25907" s="4"/>
      <c r="D25907" s="4"/>
      <c r="E25907" s="4"/>
    </row>
    <row r="25908" spans="1:5" x14ac:dyDescent="0.2">
      <c r="A25908" s="4" t="s">
        <v>21303</v>
      </c>
      <c r="B25908" s="4">
        <v>10</v>
      </c>
      <c r="C25908" s="4"/>
      <c r="D25908" s="4"/>
      <c r="E25908" s="4"/>
    </row>
    <row r="25909" spans="1:5" x14ac:dyDescent="0.2">
      <c r="A25909" s="4" t="s">
        <v>3389</v>
      </c>
      <c r="B25909" s="4">
        <v>18</v>
      </c>
      <c r="C25909" s="4"/>
      <c r="D25909" s="4"/>
      <c r="E25909" s="4"/>
    </row>
    <row r="25910" spans="1:5" x14ac:dyDescent="0.2">
      <c r="A25910" s="4" t="s">
        <v>9711</v>
      </c>
      <c r="B25910" s="4">
        <v>14</v>
      </c>
      <c r="C25910" s="4"/>
      <c r="D25910" s="4"/>
      <c r="E25910" s="4"/>
    </row>
    <row r="25911" spans="1:5" x14ac:dyDescent="0.2">
      <c r="A25911" s="4" t="s">
        <v>12012</v>
      </c>
      <c r="B25911" s="4">
        <v>18</v>
      </c>
      <c r="C25911" s="4"/>
      <c r="D25911" s="4"/>
      <c r="E25911" s="4"/>
    </row>
    <row r="25912" spans="1:5" x14ac:dyDescent="0.2">
      <c r="A25912" s="4" t="s">
        <v>12261</v>
      </c>
      <c r="B25912" s="4">
        <v>16</v>
      </c>
      <c r="C25912" s="4"/>
      <c r="D25912" s="4"/>
      <c r="E25912" s="4"/>
    </row>
    <row r="25913" spans="1:5" x14ac:dyDescent="0.2">
      <c r="A25913" s="4" t="s">
        <v>23210</v>
      </c>
      <c r="B25913" s="4">
        <v>14</v>
      </c>
      <c r="C25913" s="4"/>
      <c r="D25913" s="4"/>
      <c r="E25913" s="4"/>
    </row>
    <row r="25914" spans="1:5" x14ac:dyDescent="0.2">
      <c r="A25914" s="4" t="s">
        <v>24326</v>
      </c>
      <c r="B25914" s="4">
        <v>13</v>
      </c>
      <c r="C25914" s="4"/>
      <c r="D25914" s="4"/>
      <c r="E25914" s="4"/>
    </row>
    <row r="25915" spans="1:5" x14ac:dyDescent="0.2">
      <c r="A25915" s="4" t="s">
        <v>25803</v>
      </c>
      <c r="B25915" s="4">
        <v>11</v>
      </c>
      <c r="C25915" s="4"/>
      <c r="D25915" s="4"/>
      <c r="E25915" s="4"/>
    </row>
    <row r="25916" spans="1:5" x14ac:dyDescent="0.2">
      <c r="A25916" s="4" t="s">
        <v>3749</v>
      </c>
      <c r="B25916" s="4">
        <v>13</v>
      </c>
      <c r="C25916" s="4"/>
      <c r="D25916" s="4"/>
      <c r="E25916" s="4"/>
    </row>
    <row r="25917" spans="1:5" x14ac:dyDescent="0.2">
      <c r="A25917" s="4" t="s">
        <v>5078</v>
      </c>
      <c r="B25917" s="4">
        <v>13</v>
      </c>
      <c r="C25917" s="4"/>
      <c r="D25917" s="4"/>
      <c r="E25917" s="4"/>
    </row>
    <row r="25918" spans="1:5" x14ac:dyDescent="0.2">
      <c r="A25918" s="4" t="s">
        <v>27403</v>
      </c>
      <c r="B25918" s="4">
        <v>11</v>
      </c>
      <c r="C25918" s="4"/>
      <c r="D25918" s="4"/>
      <c r="E25918" s="4"/>
    </row>
    <row r="25919" spans="1:5" x14ac:dyDescent="0.2">
      <c r="A25919" s="4" t="s">
        <v>33460</v>
      </c>
      <c r="B25919" s="4">
        <v>14</v>
      </c>
      <c r="C25919" s="4"/>
      <c r="D25919" s="4"/>
      <c r="E25919" s="4"/>
    </row>
    <row r="25920" spans="1:5" x14ac:dyDescent="0.2">
      <c r="A25920" s="4" t="s">
        <v>27781</v>
      </c>
      <c r="B25920" s="4">
        <v>14</v>
      </c>
      <c r="C25920" s="4"/>
      <c r="D25920" s="4"/>
      <c r="E25920" s="4"/>
    </row>
    <row r="25921" spans="1:5" x14ac:dyDescent="0.2">
      <c r="A25921" s="4" t="s">
        <v>7190</v>
      </c>
      <c r="B25921" s="4">
        <v>15</v>
      </c>
      <c r="C25921" s="4"/>
      <c r="D25921" s="4"/>
      <c r="E25921" s="4"/>
    </row>
    <row r="25922" spans="1:5" x14ac:dyDescent="0.2">
      <c r="A25922" s="4" t="s">
        <v>7385</v>
      </c>
      <c r="B25922" s="4">
        <v>15</v>
      </c>
      <c r="C25922" s="4"/>
      <c r="D25922" s="4"/>
      <c r="E25922" s="4"/>
    </row>
    <row r="25923" spans="1:5" x14ac:dyDescent="0.2">
      <c r="A25923" s="4" t="s">
        <v>7992</v>
      </c>
      <c r="B25923" s="4">
        <v>14</v>
      </c>
      <c r="C25923" s="4"/>
      <c r="D25923" s="4" t="s">
        <v>30623</v>
      </c>
      <c r="E25923" s="4"/>
    </row>
    <row r="25924" spans="1:5" x14ac:dyDescent="0.2">
      <c r="A25924" s="4" t="s">
        <v>8516</v>
      </c>
      <c r="B25924" s="4">
        <v>13</v>
      </c>
      <c r="C25924" s="4"/>
      <c r="D25924" s="4"/>
      <c r="E25924" s="4"/>
    </row>
    <row r="25925" spans="1:5" x14ac:dyDescent="0.2">
      <c r="A25925" s="4" t="s">
        <v>9243</v>
      </c>
      <c r="B25925" s="4">
        <v>19</v>
      </c>
      <c r="C25925" s="4" t="s">
        <v>30623</v>
      </c>
      <c r="D25925" s="4"/>
      <c r="E25925" s="4"/>
    </row>
    <row r="25926" spans="1:5" x14ac:dyDescent="0.2">
      <c r="A25926" s="4" t="s">
        <v>9511</v>
      </c>
      <c r="B25926" s="4">
        <v>14</v>
      </c>
      <c r="C25926" s="4"/>
      <c r="D25926" s="4" t="s">
        <v>30623</v>
      </c>
      <c r="E25926" s="4"/>
    </row>
    <row r="25927" spans="1:5" x14ac:dyDescent="0.2">
      <c r="A25927" s="4" t="s">
        <v>33461</v>
      </c>
      <c r="B25927" s="4">
        <v>17</v>
      </c>
      <c r="C25927" s="4"/>
      <c r="D25927" s="4"/>
      <c r="E25927" s="4"/>
    </row>
    <row r="25928" spans="1:5" x14ac:dyDescent="0.2">
      <c r="A25928" s="4" t="s">
        <v>11792</v>
      </c>
      <c r="B25928" s="4">
        <v>13</v>
      </c>
      <c r="C25928" s="4"/>
      <c r="D25928" s="4"/>
      <c r="E25928" s="4"/>
    </row>
    <row r="25929" spans="1:5" x14ac:dyDescent="0.2">
      <c r="A25929" s="4" t="s">
        <v>15086</v>
      </c>
      <c r="B25929" s="4">
        <v>17</v>
      </c>
      <c r="C25929" s="4" t="s">
        <v>30623</v>
      </c>
      <c r="D25929" s="4"/>
      <c r="E25929" s="4"/>
    </row>
    <row r="25930" spans="1:5" x14ac:dyDescent="0.2">
      <c r="A25930" s="4" t="s">
        <v>15630</v>
      </c>
      <c r="B25930" s="4">
        <v>13</v>
      </c>
      <c r="C25930" s="4"/>
      <c r="D25930" s="4"/>
      <c r="E25930" s="4"/>
    </row>
    <row r="25931" spans="1:5" x14ac:dyDescent="0.2">
      <c r="A25931" s="4" t="s">
        <v>17456</v>
      </c>
      <c r="B25931" s="4">
        <v>15</v>
      </c>
      <c r="C25931" s="4"/>
      <c r="D25931" s="4"/>
      <c r="E25931" s="4"/>
    </row>
    <row r="25932" spans="1:5" x14ac:dyDescent="0.2">
      <c r="A25932" s="4" t="s">
        <v>17569</v>
      </c>
      <c r="B25932" s="4">
        <v>17</v>
      </c>
      <c r="C25932" s="4" t="s">
        <v>30623</v>
      </c>
      <c r="D25932" s="4"/>
      <c r="E25932" s="4"/>
    </row>
    <row r="25933" spans="1:5" x14ac:dyDescent="0.2">
      <c r="A25933" s="4" t="s">
        <v>24631</v>
      </c>
      <c r="B25933" s="4">
        <v>19</v>
      </c>
      <c r="C25933" s="4"/>
      <c r="D25933" s="4"/>
      <c r="E25933" s="4"/>
    </row>
    <row r="25934" spans="1:5" x14ac:dyDescent="0.2">
      <c r="A25934" s="4" t="s">
        <v>33462</v>
      </c>
      <c r="B25934" s="4">
        <v>18</v>
      </c>
      <c r="C25934" s="4"/>
      <c r="D25934" s="4"/>
      <c r="E25934" s="4"/>
    </row>
    <row r="25935" spans="1:5" x14ac:dyDescent="0.2">
      <c r="A25935" s="4" t="s">
        <v>11190</v>
      </c>
      <c r="B25935" s="4">
        <v>17</v>
      </c>
      <c r="C25935" s="4"/>
      <c r="D25935" s="4"/>
      <c r="E25935" s="4"/>
    </row>
    <row r="25936" spans="1:5" x14ac:dyDescent="0.2">
      <c r="A25936" s="4" t="s">
        <v>26788</v>
      </c>
      <c r="B25936" s="4">
        <v>21</v>
      </c>
      <c r="C25936" s="4"/>
      <c r="D25936" s="4"/>
      <c r="E25936" s="4"/>
    </row>
    <row r="25937" spans="1:5" x14ac:dyDescent="0.2">
      <c r="A25937" s="4" t="s">
        <v>16200</v>
      </c>
      <c r="B25937" s="4">
        <v>15</v>
      </c>
      <c r="C25937" s="4"/>
      <c r="D25937" s="4"/>
      <c r="E25937" s="4"/>
    </row>
    <row r="25938" spans="1:5" x14ac:dyDescent="0.2">
      <c r="A25938" s="4" t="s">
        <v>30745</v>
      </c>
      <c r="B25938" s="4">
        <v>12</v>
      </c>
      <c r="C25938" s="4"/>
      <c r="D25938" s="4"/>
      <c r="E25938" s="4"/>
    </row>
    <row r="25939" spans="1:5" x14ac:dyDescent="0.2">
      <c r="A25939" s="4" t="s">
        <v>1641</v>
      </c>
      <c r="B25939" s="4">
        <v>17</v>
      </c>
      <c r="C25939" s="4"/>
      <c r="D25939" s="4"/>
      <c r="E25939" s="4"/>
    </row>
    <row r="25940" spans="1:5" x14ac:dyDescent="0.2">
      <c r="A25940" s="4" t="s">
        <v>20066</v>
      </c>
      <c r="B25940" s="4">
        <v>16</v>
      </c>
      <c r="C25940" s="4" t="s">
        <v>30623</v>
      </c>
      <c r="D25940" s="4"/>
      <c r="E25940" s="4"/>
    </row>
    <row r="25941" spans="1:5" x14ac:dyDescent="0.2">
      <c r="A25941" s="4" t="s">
        <v>25175</v>
      </c>
      <c r="B25941" s="4">
        <v>14</v>
      </c>
      <c r="C25941" s="4"/>
      <c r="D25941" s="4"/>
      <c r="E25941" s="4"/>
    </row>
    <row r="25942" spans="1:5" x14ac:dyDescent="0.2">
      <c r="A25942" s="4" t="s">
        <v>26893</v>
      </c>
      <c r="B25942" s="4">
        <v>20</v>
      </c>
      <c r="C25942" s="4"/>
      <c r="D25942" s="4"/>
      <c r="E25942" s="4"/>
    </row>
    <row r="25943" spans="1:5" x14ac:dyDescent="0.2">
      <c r="A25943" s="4" t="s">
        <v>26197</v>
      </c>
      <c r="B25943" s="4">
        <v>19</v>
      </c>
      <c r="C25943" s="4"/>
      <c r="D25943" s="4"/>
      <c r="E25943" s="4"/>
    </row>
    <row r="25944" spans="1:5" x14ac:dyDescent="0.2">
      <c r="A25944" s="4" t="s">
        <v>8499</v>
      </c>
      <c r="B25944" s="4">
        <v>17</v>
      </c>
      <c r="C25944" s="4"/>
      <c r="D25944" s="4"/>
      <c r="E25944" s="4"/>
    </row>
    <row r="25945" spans="1:5" x14ac:dyDescent="0.2">
      <c r="A25945" s="4" t="s">
        <v>9098</v>
      </c>
      <c r="B25945" s="4">
        <v>20</v>
      </c>
      <c r="C25945" s="4" t="s">
        <v>30623</v>
      </c>
      <c r="D25945" s="4"/>
      <c r="E25945" s="4"/>
    </row>
    <row r="25946" spans="1:5" x14ac:dyDescent="0.2">
      <c r="A25946" s="4" t="s">
        <v>16229</v>
      </c>
      <c r="B25946" s="4">
        <v>14</v>
      </c>
      <c r="C25946" s="4"/>
      <c r="D25946" s="4"/>
      <c r="E25946" s="4"/>
    </row>
    <row r="25947" spans="1:5" x14ac:dyDescent="0.2">
      <c r="A25947" s="4" t="s">
        <v>1057</v>
      </c>
      <c r="B25947" s="4">
        <v>15</v>
      </c>
      <c r="C25947" s="4"/>
      <c r="D25947" s="4"/>
      <c r="E25947" s="4"/>
    </row>
    <row r="25948" spans="1:5" x14ac:dyDescent="0.2">
      <c r="A25948" s="4" t="s">
        <v>1392</v>
      </c>
      <c r="B25948" s="4">
        <v>17</v>
      </c>
      <c r="C25948" s="4"/>
      <c r="D25948" s="4"/>
      <c r="E25948" s="4"/>
    </row>
    <row r="25949" spans="1:5" x14ac:dyDescent="0.2">
      <c r="A25949" s="4" t="s">
        <v>9333</v>
      </c>
      <c r="B25949" s="4">
        <v>22</v>
      </c>
      <c r="C25949" s="4"/>
      <c r="D25949" s="4"/>
      <c r="E25949" s="4"/>
    </row>
    <row r="25950" spans="1:5" x14ac:dyDescent="0.2">
      <c r="A25950" s="4" t="s">
        <v>16221</v>
      </c>
      <c r="B25950" s="4">
        <v>15</v>
      </c>
      <c r="C25950" s="4"/>
      <c r="D25950" s="4"/>
      <c r="E25950" s="4"/>
    </row>
    <row r="25951" spans="1:5" x14ac:dyDescent="0.2">
      <c r="A25951" s="4" t="s">
        <v>29044</v>
      </c>
      <c r="B25951" s="4">
        <v>14</v>
      </c>
      <c r="C25951" s="4"/>
      <c r="D25951" s="4"/>
      <c r="E25951" s="4"/>
    </row>
    <row r="25952" spans="1:5" x14ac:dyDescent="0.2">
      <c r="A25952" s="4" t="s">
        <v>7090</v>
      </c>
      <c r="B25952" s="4">
        <v>17</v>
      </c>
      <c r="C25952" s="4" t="s">
        <v>30623</v>
      </c>
      <c r="D25952" s="4"/>
      <c r="E25952" s="4"/>
    </row>
    <row r="25953" spans="1:5" x14ac:dyDescent="0.2">
      <c r="A25953" s="4" t="s">
        <v>25378</v>
      </c>
      <c r="B25953" s="4">
        <v>19</v>
      </c>
      <c r="C25953" s="4"/>
      <c r="D25953" s="4"/>
      <c r="E25953" s="4"/>
    </row>
    <row r="25954" spans="1:5" x14ac:dyDescent="0.2">
      <c r="A25954" s="4" t="s">
        <v>16995</v>
      </c>
      <c r="B25954" s="4">
        <v>15</v>
      </c>
      <c r="C25954" s="4"/>
      <c r="D25954" s="4"/>
      <c r="E25954" s="4"/>
    </row>
    <row r="25955" spans="1:5" x14ac:dyDescent="0.2">
      <c r="A25955" s="4" t="s">
        <v>10648</v>
      </c>
      <c r="B25955" s="4">
        <v>20</v>
      </c>
      <c r="C25955" s="4"/>
      <c r="D25955" s="4"/>
      <c r="E25955" s="4"/>
    </row>
    <row r="25956" spans="1:5" x14ac:dyDescent="0.2">
      <c r="A25956" s="4" t="s">
        <v>15669</v>
      </c>
      <c r="B25956" s="4">
        <v>14</v>
      </c>
      <c r="C25956" s="4"/>
      <c r="D25956" s="4"/>
      <c r="E25956" s="4"/>
    </row>
    <row r="25957" spans="1:5" x14ac:dyDescent="0.2">
      <c r="A25957" s="4" t="s">
        <v>25047</v>
      </c>
      <c r="B25957" s="4">
        <v>16</v>
      </c>
      <c r="C25957" s="4"/>
      <c r="D25957" s="4"/>
      <c r="E25957" s="4"/>
    </row>
    <row r="25958" spans="1:5" x14ac:dyDescent="0.2">
      <c r="A25958" s="4" t="s">
        <v>16001</v>
      </c>
      <c r="B25958" s="4">
        <v>12</v>
      </c>
      <c r="C25958" s="4" t="s">
        <v>30623</v>
      </c>
      <c r="D25958" s="4"/>
      <c r="E25958" s="4"/>
    </row>
    <row r="25959" spans="1:5" x14ac:dyDescent="0.2">
      <c r="A25959" s="4" t="s">
        <v>21494</v>
      </c>
      <c r="B25959" s="4">
        <v>18</v>
      </c>
      <c r="C25959" s="4"/>
      <c r="D25959" s="4"/>
      <c r="E25959" s="4"/>
    </row>
    <row r="25960" spans="1:5" x14ac:dyDescent="0.2">
      <c r="A25960" s="4" t="s">
        <v>9486</v>
      </c>
      <c r="B25960" s="4">
        <v>16</v>
      </c>
      <c r="C25960" s="4"/>
      <c r="D25960" s="4"/>
      <c r="E25960" s="4"/>
    </row>
    <row r="25961" spans="1:5" x14ac:dyDescent="0.2">
      <c r="A25961" s="4" t="s">
        <v>4159</v>
      </c>
      <c r="B25961" s="4">
        <v>20</v>
      </c>
      <c r="C25961" s="4" t="s">
        <v>30623</v>
      </c>
      <c r="D25961" s="4"/>
      <c r="E25961" s="4"/>
    </row>
    <row r="25962" spans="1:5" x14ac:dyDescent="0.2">
      <c r="A25962" s="4" t="s">
        <v>24609</v>
      </c>
      <c r="B25962" s="4">
        <v>14</v>
      </c>
      <c r="C25962" s="4"/>
      <c r="D25962" s="4"/>
      <c r="E25962" s="4"/>
    </row>
    <row r="25963" spans="1:5" x14ac:dyDescent="0.2">
      <c r="A25963" s="4" t="s">
        <v>16678</v>
      </c>
      <c r="B25963" s="4">
        <v>14</v>
      </c>
      <c r="C25963" s="4"/>
      <c r="D25963" s="4"/>
      <c r="E25963" s="4"/>
    </row>
    <row r="25964" spans="1:5" x14ac:dyDescent="0.2">
      <c r="A25964" s="4" t="s">
        <v>12255</v>
      </c>
      <c r="B25964" s="4">
        <v>17</v>
      </c>
      <c r="C25964" s="4"/>
      <c r="D25964" s="4"/>
      <c r="E25964" s="4"/>
    </row>
    <row r="25965" spans="1:5" x14ac:dyDescent="0.2">
      <c r="A25965" s="4" t="s">
        <v>18757</v>
      </c>
      <c r="B25965" s="4">
        <v>17</v>
      </c>
      <c r="C25965" s="4"/>
      <c r="D25965" s="4"/>
      <c r="E25965" s="4"/>
    </row>
    <row r="25966" spans="1:5" x14ac:dyDescent="0.2">
      <c r="A25966" s="4" t="s">
        <v>19861</v>
      </c>
      <c r="B25966" s="4">
        <v>14</v>
      </c>
      <c r="C25966" s="4"/>
      <c r="D25966" s="4" t="s">
        <v>30623</v>
      </c>
      <c r="E25966" s="4"/>
    </row>
    <row r="25967" spans="1:5" x14ac:dyDescent="0.2">
      <c r="A25967" s="4" t="s">
        <v>21615</v>
      </c>
      <c r="B25967" s="4">
        <v>22</v>
      </c>
      <c r="C25967" s="4"/>
      <c r="D25967" s="4"/>
      <c r="E25967" s="4"/>
    </row>
    <row r="25968" spans="1:5" x14ac:dyDescent="0.2">
      <c r="A25968" s="4" t="s">
        <v>607</v>
      </c>
      <c r="B25968" s="4">
        <v>18</v>
      </c>
      <c r="C25968" s="4"/>
      <c r="D25968" s="4"/>
      <c r="E25968" s="4"/>
    </row>
    <row r="25969" spans="1:5" x14ac:dyDescent="0.2">
      <c r="A25969" s="4" t="s">
        <v>14847</v>
      </c>
      <c r="B25969" s="4">
        <v>15</v>
      </c>
      <c r="C25969" s="4"/>
      <c r="D25969" s="4"/>
      <c r="E25969" s="4"/>
    </row>
    <row r="25970" spans="1:5" x14ac:dyDescent="0.2">
      <c r="A25970" s="4" t="s">
        <v>15745</v>
      </c>
      <c r="B25970" s="4">
        <v>16</v>
      </c>
      <c r="C25970" s="4" t="s">
        <v>30623</v>
      </c>
      <c r="D25970" s="4"/>
      <c r="E25970" s="4"/>
    </row>
    <row r="25971" spans="1:5" x14ac:dyDescent="0.2">
      <c r="A25971" s="4" t="s">
        <v>20661</v>
      </c>
      <c r="B25971" s="4">
        <v>15</v>
      </c>
      <c r="C25971" s="4"/>
      <c r="D25971" s="4"/>
      <c r="E25971" s="4"/>
    </row>
    <row r="25972" spans="1:5" x14ac:dyDescent="0.2">
      <c r="A25972" s="4" t="s">
        <v>21182</v>
      </c>
      <c r="B25972" s="4">
        <v>9</v>
      </c>
      <c r="C25972" s="4"/>
      <c r="D25972" s="4"/>
      <c r="E25972" s="4"/>
    </row>
    <row r="25973" spans="1:5" x14ac:dyDescent="0.2">
      <c r="A25973" s="4" t="s">
        <v>24281</v>
      </c>
      <c r="B25973" s="4">
        <v>14</v>
      </c>
      <c r="C25973" s="4"/>
      <c r="D25973" s="4"/>
      <c r="E25973" s="4"/>
    </row>
    <row r="25974" spans="1:5" x14ac:dyDescent="0.2">
      <c r="A25974" s="4" t="s">
        <v>25621</v>
      </c>
      <c r="B25974" s="4">
        <v>15</v>
      </c>
      <c r="C25974" s="4"/>
      <c r="D25974" s="4"/>
      <c r="E25974" s="4"/>
    </row>
    <row r="25975" spans="1:5" x14ac:dyDescent="0.2">
      <c r="A25975" s="4" t="s">
        <v>26833</v>
      </c>
      <c r="B25975" s="4">
        <v>17</v>
      </c>
      <c r="C25975" s="4"/>
      <c r="D25975" s="4"/>
      <c r="E25975" s="4"/>
    </row>
    <row r="25976" spans="1:5" x14ac:dyDescent="0.2">
      <c r="A25976" s="4" t="s">
        <v>33463</v>
      </c>
      <c r="B25976" s="4">
        <v>15</v>
      </c>
      <c r="C25976" s="4" t="s">
        <v>30623</v>
      </c>
      <c r="D25976" s="4"/>
      <c r="E25976" s="4"/>
    </row>
    <row r="25977" spans="1:5" x14ac:dyDescent="0.2">
      <c r="A25977" s="4" t="s">
        <v>23704</v>
      </c>
      <c r="B25977" s="4">
        <v>14</v>
      </c>
      <c r="C25977" s="4"/>
      <c r="D25977" s="4"/>
      <c r="E25977" s="4"/>
    </row>
    <row r="25978" spans="1:5" x14ac:dyDescent="0.2">
      <c r="A25978" s="4" t="s">
        <v>180</v>
      </c>
      <c r="B25978" s="4">
        <v>17</v>
      </c>
      <c r="C25978" s="4" t="s">
        <v>30623</v>
      </c>
      <c r="D25978" s="4"/>
      <c r="E25978" s="4"/>
    </row>
    <row r="25979" spans="1:5" x14ac:dyDescent="0.2">
      <c r="A25979" s="4" t="s">
        <v>23516</v>
      </c>
      <c r="B25979" s="4">
        <v>16</v>
      </c>
      <c r="C25979" s="4"/>
      <c r="D25979" s="4"/>
      <c r="E25979" s="4"/>
    </row>
    <row r="25980" spans="1:5" x14ac:dyDescent="0.2">
      <c r="A25980" s="4" t="s">
        <v>3627</v>
      </c>
      <c r="B25980" s="4">
        <v>17</v>
      </c>
      <c r="C25980" s="4"/>
      <c r="D25980" s="4" t="s">
        <v>30623</v>
      </c>
      <c r="E25980" s="4"/>
    </row>
    <row r="25981" spans="1:5" x14ac:dyDescent="0.2">
      <c r="A25981" s="4" t="s">
        <v>1279</v>
      </c>
      <c r="B25981" s="4">
        <v>12</v>
      </c>
      <c r="C25981" s="4"/>
      <c r="D25981" s="4"/>
      <c r="E25981" s="4"/>
    </row>
    <row r="25982" spans="1:5" x14ac:dyDescent="0.2">
      <c r="A25982" s="4" t="s">
        <v>24440</v>
      </c>
      <c r="B25982" s="4">
        <v>16</v>
      </c>
      <c r="C25982" s="4"/>
      <c r="D25982" s="4"/>
      <c r="E25982" s="4"/>
    </row>
    <row r="25983" spans="1:5" x14ac:dyDescent="0.2">
      <c r="A25983" s="4" t="s">
        <v>8985</v>
      </c>
      <c r="B25983" s="4">
        <v>17</v>
      </c>
      <c r="C25983" s="4" t="s">
        <v>30623</v>
      </c>
      <c r="D25983" s="4"/>
      <c r="E25983" s="4"/>
    </row>
    <row r="25984" spans="1:5" x14ac:dyDescent="0.2">
      <c r="A25984" s="4" t="s">
        <v>15248</v>
      </c>
      <c r="B25984" s="4">
        <v>18</v>
      </c>
      <c r="C25984" s="4" t="s">
        <v>30623</v>
      </c>
      <c r="D25984" s="4"/>
      <c r="E25984" s="4"/>
    </row>
    <row r="25985" spans="1:5" x14ac:dyDescent="0.2">
      <c r="A25985" s="4" t="s">
        <v>20041</v>
      </c>
      <c r="B25985" s="4">
        <v>15</v>
      </c>
      <c r="C25985" s="4"/>
      <c r="D25985" s="4"/>
      <c r="E25985" s="4"/>
    </row>
    <row r="25986" spans="1:5" x14ac:dyDescent="0.2">
      <c r="A25986" s="4" t="s">
        <v>19823</v>
      </c>
      <c r="B25986" s="4">
        <v>18</v>
      </c>
      <c r="C25986" s="4"/>
      <c r="D25986" s="4"/>
      <c r="E25986" s="4"/>
    </row>
    <row r="25987" spans="1:5" x14ac:dyDescent="0.2">
      <c r="A25987" s="4" t="s">
        <v>771</v>
      </c>
      <c r="B25987" s="4">
        <v>16</v>
      </c>
      <c r="C25987" s="4"/>
      <c r="D25987" s="4" t="s">
        <v>30623</v>
      </c>
      <c r="E25987" s="4"/>
    </row>
    <row r="25988" spans="1:5" x14ac:dyDescent="0.2">
      <c r="A25988" s="4" t="s">
        <v>4168</v>
      </c>
      <c r="B25988" s="4">
        <v>14</v>
      </c>
      <c r="C25988" s="4"/>
      <c r="D25988" s="4"/>
      <c r="E25988" s="4"/>
    </row>
    <row r="25989" spans="1:5" x14ac:dyDescent="0.2">
      <c r="A25989" s="4" t="s">
        <v>7798</v>
      </c>
      <c r="B25989" s="4">
        <v>15</v>
      </c>
      <c r="C25989" s="4"/>
      <c r="D25989" s="4"/>
      <c r="E25989" s="4" t="s">
        <v>30623</v>
      </c>
    </row>
    <row r="25990" spans="1:5" x14ac:dyDescent="0.2">
      <c r="A25990" s="4" t="s">
        <v>28685</v>
      </c>
      <c r="B25990" s="4">
        <v>13</v>
      </c>
      <c r="C25990" s="4"/>
      <c r="D25990" s="4"/>
      <c r="E25990" s="4"/>
    </row>
    <row r="25991" spans="1:5" x14ac:dyDescent="0.2">
      <c r="A25991" s="4" t="s">
        <v>4290</v>
      </c>
      <c r="B25991" s="4">
        <v>13</v>
      </c>
      <c r="C25991" s="4"/>
      <c r="D25991" s="4"/>
      <c r="E25991" s="4"/>
    </row>
    <row r="25992" spans="1:5" x14ac:dyDescent="0.2">
      <c r="A25992" s="4" t="s">
        <v>5688</v>
      </c>
      <c r="B25992" s="4">
        <v>11</v>
      </c>
      <c r="C25992" s="4"/>
      <c r="D25992" s="4"/>
      <c r="E25992" s="4"/>
    </row>
    <row r="25993" spans="1:5" x14ac:dyDescent="0.2">
      <c r="A25993" s="4" t="s">
        <v>33464</v>
      </c>
      <c r="B25993" s="4">
        <v>10</v>
      </c>
      <c r="C25993" s="4" t="s">
        <v>30623</v>
      </c>
      <c r="D25993" s="4"/>
      <c r="E25993" s="4"/>
    </row>
    <row r="25994" spans="1:5" x14ac:dyDescent="0.2">
      <c r="A25994" s="4" t="s">
        <v>8145</v>
      </c>
      <c r="B25994" s="4">
        <v>10</v>
      </c>
      <c r="C25994" s="4"/>
      <c r="D25994" s="4"/>
      <c r="E25994" s="4"/>
    </row>
    <row r="25995" spans="1:5" x14ac:dyDescent="0.2">
      <c r="A25995" s="4" t="s">
        <v>8857</v>
      </c>
      <c r="B25995" s="4">
        <v>12</v>
      </c>
      <c r="C25995" s="4"/>
      <c r="D25995" s="4"/>
      <c r="E25995" s="4"/>
    </row>
    <row r="25996" spans="1:5" x14ac:dyDescent="0.2">
      <c r="A25996" s="4" t="s">
        <v>9109</v>
      </c>
      <c r="B25996" s="4">
        <v>10</v>
      </c>
      <c r="C25996" s="4"/>
      <c r="D25996" s="4"/>
      <c r="E25996" s="4"/>
    </row>
    <row r="25997" spans="1:5" x14ac:dyDescent="0.2">
      <c r="A25997" s="4" t="s">
        <v>18675</v>
      </c>
      <c r="B25997" s="4">
        <v>14</v>
      </c>
      <c r="C25997" s="4"/>
      <c r="D25997" s="4"/>
      <c r="E25997" s="4"/>
    </row>
    <row r="25998" spans="1:5" x14ac:dyDescent="0.2">
      <c r="A25998" s="4" t="s">
        <v>9167</v>
      </c>
      <c r="B25998" s="4">
        <v>9</v>
      </c>
      <c r="C25998" s="4"/>
      <c r="D25998" s="4"/>
      <c r="E25998" s="4"/>
    </row>
    <row r="25999" spans="1:5" x14ac:dyDescent="0.2">
      <c r="A25999" s="4" t="s">
        <v>9404</v>
      </c>
      <c r="B25999" s="4">
        <v>10</v>
      </c>
      <c r="C25999" s="4"/>
      <c r="D25999" s="4"/>
      <c r="E25999" s="4"/>
    </row>
    <row r="26000" spans="1:5" x14ac:dyDescent="0.2">
      <c r="A26000" s="4" t="s">
        <v>9447</v>
      </c>
      <c r="B26000" s="4">
        <v>9</v>
      </c>
      <c r="C26000" s="4"/>
      <c r="D26000" s="4"/>
      <c r="E26000" s="4"/>
    </row>
    <row r="26001" spans="1:5" x14ac:dyDescent="0.2">
      <c r="A26001" s="4" t="s">
        <v>10797</v>
      </c>
      <c r="B26001" s="4">
        <v>11</v>
      </c>
      <c r="C26001" s="4"/>
      <c r="D26001" s="4"/>
      <c r="E26001" s="4"/>
    </row>
    <row r="26002" spans="1:5" x14ac:dyDescent="0.2">
      <c r="A26002" s="4" t="s">
        <v>11755</v>
      </c>
      <c r="B26002" s="4">
        <v>11</v>
      </c>
      <c r="C26002" s="4"/>
      <c r="D26002" s="4"/>
      <c r="E26002" s="4"/>
    </row>
    <row r="26003" spans="1:5" x14ac:dyDescent="0.2">
      <c r="A26003" s="4" t="s">
        <v>11800</v>
      </c>
      <c r="B26003" s="4">
        <v>9</v>
      </c>
      <c r="C26003" s="4"/>
      <c r="D26003" s="4"/>
      <c r="E26003" s="4"/>
    </row>
    <row r="26004" spans="1:5" x14ac:dyDescent="0.2">
      <c r="A26004" s="4" t="s">
        <v>2310</v>
      </c>
      <c r="B26004" s="4">
        <v>14</v>
      </c>
      <c r="C26004" s="4"/>
      <c r="D26004" s="4"/>
      <c r="E26004" s="4"/>
    </row>
    <row r="26005" spans="1:5" x14ac:dyDescent="0.2">
      <c r="A26005" s="4" t="s">
        <v>7791</v>
      </c>
      <c r="B26005" s="4">
        <v>12</v>
      </c>
      <c r="C26005" s="4"/>
      <c r="D26005" s="4"/>
      <c r="E26005" s="4"/>
    </row>
    <row r="26006" spans="1:5" x14ac:dyDescent="0.2">
      <c r="A26006" s="4" t="s">
        <v>17766</v>
      </c>
      <c r="B26006" s="4">
        <v>14</v>
      </c>
      <c r="C26006" s="4"/>
      <c r="D26006" s="4"/>
      <c r="E26006" s="4"/>
    </row>
    <row r="26007" spans="1:5" x14ac:dyDescent="0.2">
      <c r="A26007" s="4" t="s">
        <v>18302</v>
      </c>
      <c r="B26007" s="4">
        <v>15</v>
      </c>
      <c r="C26007" s="4"/>
      <c r="D26007" s="4"/>
      <c r="E26007" s="4"/>
    </row>
    <row r="26008" spans="1:5" x14ac:dyDescent="0.2">
      <c r="A26008" s="4" t="s">
        <v>15299</v>
      </c>
      <c r="B26008" s="4">
        <v>9</v>
      </c>
      <c r="C26008" s="4" t="s">
        <v>30623</v>
      </c>
      <c r="D26008" s="4"/>
      <c r="E26008" s="4"/>
    </row>
    <row r="26009" spans="1:5" x14ac:dyDescent="0.2">
      <c r="A26009" s="4" t="s">
        <v>16297</v>
      </c>
      <c r="B26009" s="4">
        <v>12</v>
      </c>
      <c r="C26009" s="4" t="s">
        <v>30623</v>
      </c>
      <c r="D26009" s="4"/>
      <c r="E26009" s="4"/>
    </row>
    <row r="26010" spans="1:5" x14ac:dyDescent="0.2">
      <c r="A26010" s="4" t="s">
        <v>17980</v>
      </c>
      <c r="B26010" s="4">
        <v>16</v>
      </c>
      <c r="C26010" s="4"/>
      <c r="D26010" s="4" t="s">
        <v>30623</v>
      </c>
      <c r="E26010" s="4"/>
    </row>
    <row r="26011" spans="1:5" x14ac:dyDescent="0.2">
      <c r="A26011" s="4" t="s">
        <v>16197</v>
      </c>
      <c r="B26011" s="4">
        <v>11</v>
      </c>
      <c r="C26011" s="4"/>
      <c r="D26011" s="4"/>
      <c r="E26011" s="4"/>
    </row>
    <row r="26012" spans="1:5" x14ac:dyDescent="0.2">
      <c r="A26012" s="4" t="s">
        <v>33465</v>
      </c>
      <c r="B26012" s="4">
        <v>11</v>
      </c>
      <c r="C26012" s="4" t="s">
        <v>30623</v>
      </c>
      <c r="D26012" s="4"/>
      <c r="E26012" s="4"/>
    </row>
    <row r="26013" spans="1:5" x14ac:dyDescent="0.2">
      <c r="A26013" s="4" t="s">
        <v>27952</v>
      </c>
      <c r="B26013" s="4">
        <v>13</v>
      </c>
      <c r="C26013" s="4"/>
      <c r="D26013" s="4"/>
      <c r="E26013" s="4"/>
    </row>
    <row r="26014" spans="1:5" x14ac:dyDescent="0.2">
      <c r="A26014" s="4" t="s">
        <v>17952</v>
      </c>
      <c r="B26014" s="4">
        <v>15</v>
      </c>
      <c r="C26014" s="4" t="s">
        <v>30623</v>
      </c>
      <c r="D26014" s="4"/>
      <c r="E26014" s="4"/>
    </row>
    <row r="26015" spans="1:5" x14ac:dyDescent="0.2">
      <c r="A26015" s="4" t="s">
        <v>18233</v>
      </c>
      <c r="B26015" s="4">
        <v>12</v>
      </c>
      <c r="C26015" s="4"/>
      <c r="D26015" s="4"/>
      <c r="E26015" s="4"/>
    </row>
    <row r="26016" spans="1:5" x14ac:dyDescent="0.2">
      <c r="A26016" s="4" t="s">
        <v>15635</v>
      </c>
      <c r="B26016" s="4">
        <v>14</v>
      </c>
      <c r="C26016" s="4"/>
      <c r="D26016" s="4"/>
      <c r="E26016" s="4"/>
    </row>
    <row r="26017" spans="1:5" x14ac:dyDescent="0.2">
      <c r="A26017" s="4" t="s">
        <v>19477</v>
      </c>
      <c r="B26017" s="4">
        <v>12</v>
      </c>
      <c r="C26017" s="4"/>
      <c r="D26017" s="4"/>
      <c r="E26017" s="4"/>
    </row>
    <row r="26018" spans="1:5" x14ac:dyDescent="0.2">
      <c r="A26018" s="4" t="s">
        <v>25573</v>
      </c>
      <c r="B26018" s="4">
        <v>12</v>
      </c>
      <c r="C26018" s="4"/>
      <c r="D26018" s="4"/>
      <c r="E26018" s="4"/>
    </row>
    <row r="26019" spans="1:5" x14ac:dyDescent="0.2">
      <c r="A26019" s="4" t="s">
        <v>25815</v>
      </c>
      <c r="B26019" s="4">
        <v>9</v>
      </c>
      <c r="C26019" s="4"/>
      <c r="D26019" s="4"/>
      <c r="E26019" s="4"/>
    </row>
    <row r="26020" spans="1:5" x14ac:dyDescent="0.2">
      <c r="A26020" s="4" t="s">
        <v>26612</v>
      </c>
      <c r="B26020" s="4">
        <v>11</v>
      </c>
      <c r="C26020" s="4"/>
      <c r="D26020" s="4"/>
      <c r="E26020" s="4"/>
    </row>
    <row r="26021" spans="1:5" x14ac:dyDescent="0.2">
      <c r="A26021" s="4" t="s">
        <v>4674</v>
      </c>
      <c r="B26021" s="4">
        <v>18</v>
      </c>
      <c r="C26021" s="4"/>
      <c r="D26021" s="4"/>
      <c r="E26021" s="4"/>
    </row>
    <row r="26022" spans="1:5" x14ac:dyDescent="0.2">
      <c r="A26022" s="4" t="s">
        <v>28239</v>
      </c>
      <c r="B26022" s="4">
        <v>18</v>
      </c>
      <c r="C26022" s="4"/>
      <c r="D26022" s="4"/>
      <c r="E26022" s="4"/>
    </row>
    <row r="26023" spans="1:5" x14ac:dyDescent="0.2">
      <c r="A26023" s="4" t="s">
        <v>33466</v>
      </c>
      <c r="B26023" s="4">
        <v>12</v>
      </c>
      <c r="C26023" s="4"/>
      <c r="D26023" s="4"/>
      <c r="E26023" s="4"/>
    </row>
    <row r="26024" spans="1:5" x14ac:dyDescent="0.2">
      <c r="A26024" s="4" t="s">
        <v>33467</v>
      </c>
      <c r="B26024" s="4">
        <v>14</v>
      </c>
      <c r="C26024" s="4" t="s">
        <v>30623</v>
      </c>
      <c r="D26024" s="4"/>
      <c r="E26024" s="4"/>
    </row>
    <row r="26025" spans="1:5" x14ac:dyDescent="0.2">
      <c r="A26025" s="4" t="s">
        <v>3150</v>
      </c>
      <c r="B26025" s="4">
        <v>17</v>
      </c>
      <c r="C26025" s="4"/>
      <c r="D26025" s="4"/>
      <c r="E26025" s="4"/>
    </row>
    <row r="26026" spans="1:5" x14ac:dyDescent="0.2">
      <c r="A26026" s="4" t="s">
        <v>3279</v>
      </c>
      <c r="B26026" s="4">
        <v>15</v>
      </c>
      <c r="C26026" s="4" t="s">
        <v>30623</v>
      </c>
      <c r="D26026" s="4"/>
      <c r="E26026" s="4"/>
    </row>
    <row r="26027" spans="1:5" x14ac:dyDescent="0.2">
      <c r="A26027" s="4" t="s">
        <v>4378</v>
      </c>
      <c r="B26027" s="4">
        <v>20</v>
      </c>
      <c r="C26027" s="4" t="s">
        <v>30623</v>
      </c>
      <c r="D26027" s="4"/>
      <c r="E26027" s="4"/>
    </row>
    <row r="26028" spans="1:5" x14ac:dyDescent="0.2">
      <c r="A26028" s="4" t="s">
        <v>5238</v>
      </c>
      <c r="B26028" s="4">
        <v>16</v>
      </c>
      <c r="C26028" s="4"/>
      <c r="D26028" s="4"/>
      <c r="E26028" s="4"/>
    </row>
    <row r="26029" spans="1:5" x14ac:dyDescent="0.2">
      <c r="A26029" s="4" t="s">
        <v>5513</v>
      </c>
      <c r="B26029" s="4">
        <v>17</v>
      </c>
      <c r="C26029" s="4" t="s">
        <v>30623</v>
      </c>
      <c r="D26029" s="4"/>
      <c r="E26029" s="4"/>
    </row>
    <row r="26030" spans="1:5" x14ac:dyDescent="0.2">
      <c r="A26030" s="4" t="s">
        <v>6694</v>
      </c>
      <c r="B26030" s="4">
        <v>14</v>
      </c>
      <c r="C26030" s="4"/>
      <c r="D26030" s="4"/>
      <c r="E26030" s="4"/>
    </row>
    <row r="26031" spans="1:5" x14ac:dyDescent="0.2">
      <c r="A26031" s="4" t="s">
        <v>11134</v>
      </c>
      <c r="B26031" s="4">
        <v>16</v>
      </c>
      <c r="C26031" s="4"/>
      <c r="D26031" s="4"/>
      <c r="E26031" s="4"/>
    </row>
    <row r="26032" spans="1:5" x14ac:dyDescent="0.2">
      <c r="A26032" s="4" t="s">
        <v>11786</v>
      </c>
      <c r="B26032" s="4">
        <v>19</v>
      </c>
      <c r="C26032" s="4" t="s">
        <v>30623</v>
      </c>
      <c r="D26032" s="4"/>
      <c r="E26032" s="4"/>
    </row>
    <row r="26033" spans="1:5" x14ac:dyDescent="0.2">
      <c r="A26033" s="4" t="s">
        <v>14214</v>
      </c>
      <c r="B26033" s="4">
        <v>19</v>
      </c>
      <c r="C26033" s="4"/>
      <c r="D26033" s="4"/>
      <c r="E26033" s="4"/>
    </row>
    <row r="26034" spans="1:5" x14ac:dyDescent="0.2">
      <c r="A26034" s="4" t="s">
        <v>14936</v>
      </c>
      <c r="B26034" s="4">
        <v>16</v>
      </c>
      <c r="C26034" s="4" t="s">
        <v>30623</v>
      </c>
      <c r="D26034" s="4"/>
      <c r="E26034" s="4"/>
    </row>
    <row r="26035" spans="1:5" x14ac:dyDescent="0.2">
      <c r="A26035" s="4" t="s">
        <v>15064</v>
      </c>
      <c r="B26035" s="4">
        <v>16</v>
      </c>
      <c r="C26035" s="4" t="s">
        <v>30623</v>
      </c>
      <c r="D26035" s="4"/>
      <c r="E26035" s="4"/>
    </row>
    <row r="26036" spans="1:5" x14ac:dyDescent="0.2">
      <c r="A26036" s="4" t="s">
        <v>15720</v>
      </c>
      <c r="B26036" s="4">
        <v>14</v>
      </c>
      <c r="C26036" s="4"/>
      <c r="D26036" s="4"/>
      <c r="E26036" s="4"/>
    </row>
    <row r="26037" spans="1:5" x14ac:dyDescent="0.2">
      <c r="A26037" s="4" t="s">
        <v>16923</v>
      </c>
      <c r="B26037" s="4">
        <v>16</v>
      </c>
      <c r="C26037" s="4"/>
      <c r="D26037" s="4" t="s">
        <v>30623</v>
      </c>
      <c r="E26037" s="4"/>
    </row>
    <row r="26038" spans="1:5" x14ac:dyDescent="0.2">
      <c r="A26038" s="4" t="s">
        <v>17356</v>
      </c>
      <c r="B26038" s="4">
        <v>14</v>
      </c>
      <c r="C26038" s="4" t="s">
        <v>30623</v>
      </c>
      <c r="D26038" s="4"/>
      <c r="E26038" s="4"/>
    </row>
    <row r="26039" spans="1:5" x14ac:dyDescent="0.2">
      <c r="A26039" s="4" t="s">
        <v>20153</v>
      </c>
      <c r="B26039" s="4">
        <v>17</v>
      </c>
      <c r="C26039" s="4"/>
      <c r="D26039" s="4"/>
      <c r="E26039" s="4"/>
    </row>
    <row r="26040" spans="1:5" x14ac:dyDescent="0.2">
      <c r="A26040" s="4" t="s">
        <v>23700</v>
      </c>
      <c r="B26040" s="4">
        <v>17</v>
      </c>
      <c r="C26040" s="4"/>
      <c r="D26040" s="4"/>
      <c r="E26040" s="4"/>
    </row>
    <row r="26041" spans="1:5" x14ac:dyDescent="0.2">
      <c r="A26041" s="4" t="s">
        <v>30484</v>
      </c>
      <c r="B26041" s="4">
        <v>15</v>
      </c>
      <c r="C26041" s="4"/>
      <c r="D26041" s="4"/>
      <c r="E26041" s="4"/>
    </row>
    <row r="26042" spans="1:5" x14ac:dyDescent="0.2">
      <c r="A26042" s="4" t="s">
        <v>11627</v>
      </c>
      <c r="B26042" s="4">
        <v>16</v>
      </c>
      <c r="C26042" s="4" t="s">
        <v>30623</v>
      </c>
      <c r="D26042" s="4"/>
      <c r="E26042" s="4"/>
    </row>
    <row r="26043" spans="1:5" x14ac:dyDescent="0.2">
      <c r="A26043" s="4" t="s">
        <v>4607</v>
      </c>
      <c r="B26043" s="4">
        <v>15</v>
      </c>
      <c r="C26043" s="4"/>
      <c r="D26043" s="4"/>
      <c r="E26043" s="4"/>
    </row>
    <row r="26044" spans="1:5" x14ac:dyDescent="0.2">
      <c r="A26044" s="4" t="s">
        <v>9961</v>
      </c>
      <c r="B26044" s="4">
        <v>18</v>
      </c>
      <c r="C26044" s="4" t="s">
        <v>30623</v>
      </c>
      <c r="D26044" s="4"/>
      <c r="E26044" s="4"/>
    </row>
    <row r="26045" spans="1:5" x14ac:dyDescent="0.2">
      <c r="A26045" s="4" t="s">
        <v>17140</v>
      </c>
      <c r="B26045" s="4">
        <v>17</v>
      </c>
      <c r="C26045" s="4" t="s">
        <v>30623</v>
      </c>
      <c r="D26045" s="4"/>
      <c r="E26045" s="4"/>
    </row>
    <row r="26046" spans="1:5" x14ac:dyDescent="0.2">
      <c r="A26046" s="4" t="s">
        <v>19351</v>
      </c>
      <c r="B26046" s="4">
        <v>16</v>
      </c>
      <c r="C26046" s="4" t="s">
        <v>30623</v>
      </c>
      <c r="D26046" s="4"/>
      <c r="E26046" s="4"/>
    </row>
    <row r="26047" spans="1:5" x14ac:dyDescent="0.2">
      <c r="A26047" s="4" t="s">
        <v>1187</v>
      </c>
      <c r="B26047" s="4">
        <v>13</v>
      </c>
      <c r="C26047" s="4" t="s">
        <v>30623</v>
      </c>
      <c r="D26047" s="4"/>
      <c r="E26047" s="4"/>
    </row>
    <row r="26048" spans="1:5" x14ac:dyDescent="0.2">
      <c r="A26048" s="4" t="s">
        <v>1384</v>
      </c>
      <c r="B26048" s="4">
        <v>15</v>
      </c>
      <c r="C26048" s="4" t="s">
        <v>30623</v>
      </c>
      <c r="D26048" s="4"/>
      <c r="E26048" s="4"/>
    </row>
    <row r="26049" spans="1:5" x14ac:dyDescent="0.2">
      <c r="A26049" s="4" t="s">
        <v>1886</v>
      </c>
      <c r="B26049" s="4">
        <v>11</v>
      </c>
      <c r="C26049" s="4"/>
      <c r="D26049" s="4"/>
      <c r="E26049" s="4"/>
    </row>
    <row r="26050" spans="1:5" x14ac:dyDescent="0.2">
      <c r="A26050" s="4" t="s">
        <v>3777</v>
      </c>
      <c r="B26050" s="4">
        <v>13</v>
      </c>
      <c r="C26050" s="4"/>
      <c r="D26050" s="4"/>
      <c r="E26050" s="4"/>
    </row>
    <row r="26051" spans="1:5" x14ac:dyDescent="0.2">
      <c r="A26051" s="4" t="s">
        <v>33468</v>
      </c>
      <c r="B26051" s="4">
        <v>19</v>
      </c>
      <c r="C26051" s="4"/>
      <c r="D26051" s="4"/>
      <c r="E26051" s="4"/>
    </row>
    <row r="26052" spans="1:5" x14ac:dyDescent="0.2">
      <c r="A26052" s="4" t="s">
        <v>33469</v>
      </c>
      <c r="B26052" s="4">
        <v>14</v>
      </c>
      <c r="C26052" s="4" t="s">
        <v>30623</v>
      </c>
      <c r="D26052" s="4"/>
      <c r="E26052" s="4"/>
    </row>
    <row r="26053" spans="1:5" x14ac:dyDescent="0.2">
      <c r="A26053" s="4" t="s">
        <v>332</v>
      </c>
      <c r="B26053" s="4">
        <v>17</v>
      </c>
      <c r="C26053" s="4"/>
      <c r="D26053" s="4" t="s">
        <v>30623</v>
      </c>
      <c r="E26053" s="4"/>
    </row>
    <row r="26054" spans="1:5" x14ac:dyDescent="0.2">
      <c r="A26054" s="4" t="s">
        <v>1131</v>
      </c>
      <c r="B26054" s="4">
        <v>17</v>
      </c>
      <c r="C26054" s="4"/>
      <c r="D26054" s="4"/>
      <c r="E26054" s="4" t="s">
        <v>30623</v>
      </c>
    </row>
    <row r="26055" spans="1:5" x14ac:dyDescent="0.2">
      <c r="A26055" s="4" t="s">
        <v>3463</v>
      </c>
      <c r="B26055" s="4">
        <v>18</v>
      </c>
      <c r="C26055" s="4"/>
      <c r="D26055" s="4"/>
      <c r="E26055" s="4"/>
    </row>
    <row r="26056" spans="1:5" x14ac:dyDescent="0.2">
      <c r="A26056" s="4" t="s">
        <v>9664</v>
      </c>
      <c r="B26056" s="4">
        <v>16</v>
      </c>
      <c r="C26056" s="4"/>
      <c r="D26056" s="4"/>
      <c r="E26056" s="4"/>
    </row>
    <row r="26057" spans="1:5" x14ac:dyDescent="0.2">
      <c r="A26057" s="4" t="s">
        <v>11971</v>
      </c>
      <c r="B26057" s="4">
        <v>16</v>
      </c>
      <c r="C26057" s="4" t="s">
        <v>30623</v>
      </c>
      <c r="D26057" s="4"/>
      <c r="E26057" s="4"/>
    </row>
    <row r="26058" spans="1:5" x14ac:dyDescent="0.2">
      <c r="A26058" s="4" t="s">
        <v>15015</v>
      </c>
      <c r="B26058" s="4">
        <v>17</v>
      </c>
      <c r="C26058" s="4"/>
      <c r="D26058" s="4"/>
      <c r="E26058" s="4"/>
    </row>
    <row r="26059" spans="1:5" x14ac:dyDescent="0.2">
      <c r="A26059" s="4" t="s">
        <v>21735</v>
      </c>
      <c r="B26059" s="4">
        <v>16</v>
      </c>
      <c r="C26059" s="4"/>
      <c r="D26059" s="4"/>
      <c r="E26059" s="4"/>
    </row>
    <row r="26060" spans="1:5" x14ac:dyDescent="0.2">
      <c r="A26060" s="4" t="s">
        <v>23584</v>
      </c>
      <c r="B26060" s="4">
        <v>15</v>
      </c>
      <c r="C26060" s="4"/>
      <c r="D26060" s="4"/>
      <c r="E26060" s="4"/>
    </row>
    <row r="26061" spans="1:5" x14ac:dyDescent="0.2">
      <c r="A26061" s="4" t="s">
        <v>26006</v>
      </c>
      <c r="B26061" s="4">
        <v>21</v>
      </c>
      <c r="C26061" s="4"/>
      <c r="D26061" s="4"/>
      <c r="E26061" s="4"/>
    </row>
    <row r="26062" spans="1:5" x14ac:dyDescent="0.2">
      <c r="A26062" s="4" t="s">
        <v>5710</v>
      </c>
      <c r="B26062" s="4">
        <v>16</v>
      </c>
      <c r="C26062" s="4" t="s">
        <v>30623</v>
      </c>
      <c r="D26062" s="4"/>
      <c r="E26062" s="4"/>
    </row>
    <row r="26063" spans="1:5" x14ac:dyDescent="0.2">
      <c r="A26063" s="4" t="s">
        <v>3234</v>
      </c>
      <c r="B26063" s="4">
        <v>15</v>
      </c>
      <c r="C26063" s="4"/>
      <c r="D26063" s="4"/>
      <c r="E26063" s="4"/>
    </row>
    <row r="26064" spans="1:5" x14ac:dyDescent="0.2">
      <c r="A26064" s="4" t="s">
        <v>8897</v>
      </c>
      <c r="B26064" s="4">
        <v>16</v>
      </c>
      <c r="C26064" s="4"/>
      <c r="D26064" s="4"/>
      <c r="E26064" s="4"/>
    </row>
    <row r="26065" spans="1:5" x14ac:dyDescent="0.2">
      <c r="A26065" s="4" t="s">
        <v>10298</v>
      </c>
      <c r="B26065" s="4">
        <v>14</v>
      </c>
      <c r="C26065" s="4"/>
      <c r="D26065" s="4"/>
      <c r="E26065" s="4"/>
    </row>
    <row r="26066" spans="1:5" x14ac:dyDescent="0.2">
      <c r="A26066" s="4" t="s">
        <v>10772</v>
      </c>
      <c r="B26066" s="4">
        <v>17</v>
      </c>
      <c r="C26066" s="4"/>
      <c r="D26066" s="4"/>
      <c r="E26066" s="4"/>
    </row>
    <row r="26067" spans="1:5" x14ac:dyDescent="0.2">
      <c r="A26067" s="4" t="s">
        <v>11938</v>
      </c>
      <c r="B26067" s="4">
        <v>15</v>
      </c>
      <c r="C26067" s="4"/>
      <c r="D26067" s="4"/>
      <c r="E26067" s="4"/>
    </row>
    <row r="26068" spans="1:5" x14ac:dyDescent="0.2">
      <c r="A26068" s="4" t="s">
        <v>12321</v>
      </c>
      <c r="B26068" s="4">
        <v>16</v>
      </c>
      <c r="C26068" s="4"/>
      <c r="D26068" s="4"/>
      <c r="E26068" s="4"/>
    </row>
    <row r="26069" spans="1:5" x14ac:dyDescent="0.2">
      <c r="A26069" s="4" t="s">
        <v>13289</v>
      </c>
      <c r="B26069" s="4">
        <v>18</v>
      </c>
      <c r="C26069" s="4"/>
      <c r="D26069" s="4" t="s">
        <v>30623</v>
      </c>
      <c r="E26069" s="4"/>
    </row>
    <row r="26070" spans="1:5" x14ac:dyDescent="0.2">
      <c r="A26070" s="4" t="s">
        <v>20165</v>
      </c>
      <c r="B26070" s="4">
        <v>17</v>
      </c>
      <c r="C26070" s="4"/>
      <c r="D26070" s="4" t="s">
        <v>30623</v>
      </c>
      <c r="E26070" s="4"/>
    </row>
    <row r="26071" spans="1:5" x14ac:dyDescent="0.2">
      <c r="A26071" s="4" t="s">
        <v>22567</v>
      </c>
      <c r="B26071" s="4">
        <v>20</v>
      </c>
      <c r="C26071" s="4"/>
      <c r="D26071" s="4"/>
      <c r="E26071" s="4"/>
    </row>
    <row r="26072" spans="1:5" x14ac:dyDescent="0.2">
      <c r="A26072" s="4" t="s">
        <v>23583</v>
      </c>
      <c r="B26072" s="4">
        <v>19</v>
      </c>
      <c r="C26072" s="4"/>
      <c r="D26072" s="4"/>
      <c r="E26072" s="4"/>
    </row>
    <row r="26073" spans="1:5" x14ac:dyDescent="0.2">
      <c r="A26073" s="4" t="s">
        <v>28663</v>
      </c>
      <c r="B26073" s="4">
        <v>16</v>
      </c>
      <c r="C26073" s="4"/>
      <c r="D26073" s="4"/>
      <c r="E26073" s="4"/>
    </row>
    <row r="26074" spans="1:5" x14ac:dyDescent="0.2">
      <c r="A26074" s="4" t="s">
        <v>6127</v>
      </c>
      <c r="B26074" s="4">
        <v>12</v>
      </c>
      <c r="C26074" s="4" t="s">
        <v>30623</v>
      </c>
      <c r="D26074" s="4"/>
      <c r="E26074" s="4"/>
    </row>
    <row r="26075" spans="1:5" x14ac:dyDescent="0.2">
      <c r="A26075" s="4" t="s">
        <v>6672</v>
      </c>
      <c r="B26075" s="4">
        <v>12</v>
      </c>
      <c r="C26075" s="4" t="s">
        <v>30623</v>
      </c>
      <c r="D26075" s="4"/>
      <c r="E26075" s="4"/>
    </row>
    <row r="26076" spans="1:5" x14ac:dyDescent="0.2">
      <c r="A26076" s="4" t="s">
        <v>27097</v>
      </c>
      <c r="B26076" s="4">
        <v>20</v>
      </c>
      <c r="C26076" s="4"/>
      <c r="D26076" s="4"/>
      <c r="E26076" s="4"/>
    </row>
    <row r="26077" spans="1:5" x14ac:dyDescent="0.2">
      <c r="A26077" s="4" t="s">
        <v>1181</v>
      </c>
      <c r="B26077" s="4">
        <v>15</v>
      </c>
      <c r="C26077" s="4"/>
      <c r="D26077" s="4"/>
      <c r="E26077" s="4"/>
    </row>
    <row r="26078" spans="1:5" x14ac:dyDescent="0.2">
      <c r="A26078" s="4" t="s">
        <v>3503</v>
      </c>
      <c r="B26078" s="4">
        <v>17</v>
      </c>
      <c r="C26078" s="4"/>
      <c r="D26078" s="4"/>
      <c r="E26078" s="4"/>
    </row>
    <row r="26079" spans="1:5" x14ac:dyDescent="0.2">
      <c r="A26079" s="4" t="s">
        <v>4042</v>
      </c>
      <c r="B26079" s="4">
        <v>16</v>
      </c>
      <c r="C26079" s="4"/>
      <c r="D26079" s="4" t="s">
        <v>30623</v>
      </c>
      <c r="E26079" s="4"/>
    </row>
    <row r="26080" spans="1:5" x14ac:dyDescent="0.2">
      <c r="A26080" s="4" t="s">
        <v>4278</v>
      </c>
      <c r="B26080" s="4">
        <v>18</v>
      </c>
      <c r="C26080" s="4"/>
      <c r="D26080" s="4"/>
      <c r="E26080" s="4"/>
    </row>
    <row r="26081" spans="1:5" x14ac:dyDescent="0.2">
      <c r="A26081" s="4" t="s">
        <v>4939</v>
      </c>
      <c r="B26081" s="4">
        <v>16</v>
      </c>
      <c r="C26081" s="4"/>
      <c r="D26081" s="4"/>
      <c r="E26081" s="4"/>
    </row>
    <row r="26082" spans="1:5" x14ac:dyDescent="0.2">
      <c r="A26082" s="4" t="s">
        <v>5019</v>
      </c>
      <c r="B26082" s="4">
        <v>15</v>
      </c>
      <c r="C26082" s="4" t="s">
        <v>30623</v>
      </c>
      <c r="D26082" s="4"/>
      <c r="E26082" s="4"/>
    </row>
    <row r="26083" spans="1:5" x14ac:dyDescent="0.2">
      <c r="A26083" s="4" t="s">
        <v>5412</v>
      </c>
      <c r="B26083" s="4">
        <v>17</v>
      </c>
      <c r="C26083" s="4"/>
      <c r="D26083" s="4" t="s">
        <v>30623</v>
      </c>
      <c r="E26083" s="4"/>
    </row>
    <row r="26084" spans="1:5" x14ac:dyDescent="0.2">
      <c r="A26084" s="4" t="s">
        <v>5897</v>
      </c>
      <c r="B26084" s="4">
        <v>20</v>
      </c>
      <c r="C26084" s="4"/>
      <c r="D26084" s="4"/>
      <c r="E26084" s="4"/>
    </row>
    <row r="26085" spans="1:5" x14ac:dyDescent="0.2">
      <c r="A26085" s="4" t="s">
        <v>9572</v>
      </c>
      <c r="B26085" s="4">
        <v>18</v>
      </c>
      <c r="C26085" s="4"/>
      <c r="D26085" s="4"/>
      <c r="E26085" s="4"/>
    </row>
    <row r="26086" spans="1:5" x14ac:dyDescent="0.2">
      <c r="A26086" s="4" t="s">
        <v>9814</v>
      </c>
      <c r="B26086" s="4">
        <v>18</v>
      </c>
      <c r="C26086" s="4" t="s">
        <v>30623</v>
      </c>
      <c r="D26086" s="4"/>
      <c r="E26086" s="4"/>
    </row>
    <row r="26087" spans="1:5" x14ac:dyDescent="0.2">
      <c r="A26087" s="4" t="s">
        <v>10522</v>
      </c>
      <c r="B26087" s="4">
        <v>15</v>
      </c>
      <c r="C26087" s="4"/>
      <c r="D26087" s="4"/>
      <c r="E26087" s="4"/>
    </row>
    <row r="26088" spans="1:5" x14ac:dyDescent="0.2">
      <c r="A26088" s="4" t="s">
        <v>12999</v>
      </c>
      <c r="B26088" s="4">
        <v>16</v>
      </c>
      <c r="C26088" s="4"/>
      <c r="D26088" s="4"/>
      <c r="E26088" s="4"/>
    </row>
    <row r="26089" spans="1:5" x14ac:dyDescent="0.2">
      <c r="A26089" s="4" t="s">
        <v>14791</v>
      </c>
      <c r="B26089" s="4">
        <v>17</v>
      </c>
      <c r="C26089" s="4"/>
      <c r="D26089" s="4"/>
      <c r="E26089" s="4"/>
    </row>
    <row r="26090" spans="1:5" x14ac:dyDescent="0.2">
      <c r="A26090" s="4" t="s">
        <v>15668</v>
      </c>
      <c r="B26090" s="4">
        <v>14</v>
      </c>
      <c r="C26090" s="4"/>
      <c r="D26090" s="4"/>
      <c r="E26090" s="4"/>
    </row>
    <row r="26091" spans="1:5" x14ac:dyDescent="0.2">
      <c r="A26091" s="4" t="s">
        <v>17489</v>
      </c>
      <c r="B26091" s="4">
        <v>18</v>
      </c>
      <c r="C26091" s="4"/>
      <c r="D26091" s="4"/>
      <c r="E26091" s="4"/>
    </row>
    <row r="26092" spans="1:5" x14ac:dyDescent="0.2">
      <c r="A26092" s="4" t="s">
        <v>18590</v>
      </c>
      <c r="B26092" s="4">
        <v>15</v>
      </c>
      <c r="C26092" s="4"/>
      <c r="D26092" s="4"/>
      <c r="E26092" s="4"/>
    </row>
    <row r="26093" spans="1:5" x14ac:dyDescent="0.2">
      <c r="A26093" s="4" t="s">
        <v>18624</v>
      </c>
      <c r="B26093" s="4">
        <v>17</v>
      </c>
      <c r="C26093" s="4" t="s">
        <v>30623</v>
      </c>
      <c r="D26093" s="4"/>
      <c r="E26093" s="4"/>
    </row>
    <row r="26094" spans="1:5" x14ac:dyDescent="0.2">
      <c r="A26094" s="4" t="s">
        <v>19649</v>
      </c>
      <c r="B26094" s="4">
        <v>16</v>
      </c>
      <c r="C26094" s="4"/>
      <c r="D26094" s="4"/>
      <c r="E26094" s="4"/>
    </row>
    <row r="26095" spans="1:5" x14ac:dyDescent="0.2">
      <c r="A26095" s="4" t="s">
        <v>20968</v>
      </c>
      <c r="B26095" s="4">
        <v>15</v>
      </c>
      <c r="C26095" s="4"/>
      <c r="D26095" s="4"/>
      <c r="E26095" s="4"/>
    </row>
    <row r="26096" spans="1:5" x14ac:dyDescent="0.2">
      <c r="A26096" s="4" t="s">
        <v>23994</v>
      </c>
      <c r="B26096" s="4">
        <v>17</v>
      </c>
      <c r="C26096" s="4"/>
      <c r="D26096" s="4"/>
      <c r="E26096" s="4"/>
    </row>
    <row r="26097" spans="1:5" x14ac:dyDescent="0.2">
      <c r="A26097" s="4" t="s">
        <v>24463</v>
      </c>
      <c r="B26097" s="4">
        <v>19</v>
      </c>
      <c r="C26097" s="4"/>
      <c r="D26097" s="4"/>
      <c r="E26097" s="4"/>
    </row>
    <row r="26098" spans="1:5" x14ac:dyDescent="0.2">
      <c r="A26098" s="4" t="s">
        <v>24728</v>
      </c>
      <c r="B26098" s="4">
        <v>15</v>
      </c>
      <c r="C26098" s="4"/>
      <c r="D26098" s="4"/>
      <c r="E26098" s="4"/>
    </row>
    <row r="26099" spans="1:5" x14ac:dyDescent="0.2">
      <c r="A26099" s="4" t="s">
        <v>25335</v>
      </c>
      <c r="B26099" s="4">
        <v>20</v>
      </c>
      <c r="C26099" s="4"/>
      <c r="D26099" s="4"/>
      <c r="E26099" s="4"/>
    </row>
    <row r="26100" spans="1:5" x14ac:dyDescent="0.2">
      <c r="A26100" s="4" t="s">
        <v>33470</v>
      </c>
      <c r="B26100" s="4">
        <v>17</v>
      </c>
      <c r="C26100" s="4"/>
      <c r="D26100" s="4"/>
      <c r="E26100" s="4"/>
    </row>
    <row r="26101" spans="1:5" x14ac:dyDescent="0.2">
      <c r="A26101" s="4" t="s">
        <v>33471</v>
      </c>
      <c r="B26101" s="4">
        <v>16</v>
      </c>
      <c r="C26101" s="4"/>
      <c r="D26101" s="4"/>
      <c r="E26101" s="4"/>
    </row>
    <row r="26102" spans="1:5" x14ac:dyDescent="0.2">
      <c r="A26102" s="4" t="s">
        <v>27517</v>
      </c>
      <c r="B26102" s="4">
        <v>18</v>
      </c>
      <c r="C26102" s="4"/>
      <c r="D26102" s="4"/>
      <c r="E26102" s="4"/>
    </row>
    <row r="26103" spans="1:5" x14ac:dyDescent="0.2">
      <c r="A26103" s="4" t="s">
        <v>28637</v>
      </c>
      <c r="B26103" s="4">
        <v>18</v>
      </c>
      <c r="C26103" s="4"/>
      <c r="D26103" s="4"/>
      <c r="E26103" s="4"/>
    </row>
    <row r="26104" spans="1:5" x14ac:dyDescent="0.2">
      <c r="A26104" s="4" t="s">
        <v>12135</v>
      </c>
      <c r="B26104" s="4">
        <v>21</v>
      </c>
      <c r="C26104" s="4" t="s">
        <v>30623</v>
      </c>
      <c r="D26104" s="4"/>
      <c r="E26104" s="4"/>
    </row>
    <row r="26105" spans="1:5" x14ac:dyDescent="0.2">
      <c r="A26105" s="4" t="s">
        <v>3562</v>
      </c>
      <c r="B26105" s="4">
        <v>20</v>
      </c>
      <c r="C26105" s="4"/>
      <c r="D26105" s="4"/>
      <c r="E26105" s="4"/>
    </row>
    <row r="26106" spans="1:5" x14ac:dyDescent="0.2">
      <c r="A26106" s="4" t="s">
        <v>8014</v>
      </c>
      <c r="B26106" s="4">
        <v>14</v>
      </c>
      <c r="C26106" s="4" t="s">
        <v>30623</v>
      </c>
      <c r="D26106" s="4"/>
      <c r="E26106" s="4"/>
    </row>
    <row r="26107" spans="1:5" x14ac:dyDescent="0.2">
      <c r="A26107" s="4" t="s">
        <v>33472</v>
      </c>
      <c r="B26107" s="4">
        <v>16</v>
      </c>
      <c r="C26107" s="4" t="s">
        <v>30623</v>
      </c>
      <c r="D26107" s="4"/>
      <c r="E26107" s="4"/>
    </row>
    <row r="26108" spans="1:5" x14ac:dyDescent="0.2">
      <c r="A26108" s="4" t="s">
        <v>410</v>
      </c>
      <c r="B26108" s="4">
        <v>18</v>
      </c>
      <c r="C26108" s="4" t="s">
        <v>30623</v>
      </c>
      <c r="D26108" s="4"/>
      <c r="E26108" s="4"/>
    </row>
    <row r="26109" spans="1:5" x14ac:dyDescent="0.2">
      <c r="A26109" s="4" t="s">
        <v>3181</v>
      </c>
      <c r="B26109" s="4">
        <v>18</v>
      </c>
      <c r="C26109" s="4"/>
      <c r="D26109" s="4"/>
      <c r="E26109" s="4"/>
    </row>
    <row r="26110" spans="1:5" x14ac:dyDescent="0.2">
      <c r="A26110" s="4" t="s">
        <v>4259</v>
      </c>
      <c r="B26110" s="4">
        <v>14</v>
      </c>
      <c r="C26110" s="4"/>
      <c r="D26110" s="4"/>
      <c r="E26110" s="4"/>
    </row>
    <row r="26111" spans="1:5" x14ac:dyDescent="0.2">
      <c r="A26111" s="4" t="s">
        <v>11410</v>
      </c>
      <c r="B26111" s="4">
        <v>17</v>
      </c>
      <c r="C26111" s="4"/>
      <c r="D26111" s="4"/>
      <c r="E26111" s="4"/>
    </row>
    <row r="26112" spans="1:5" x14ac:dyDescent="0.2">
      <c r="A26112" s="4" t="s">
        <v>13976</v>
      </c>
      <c r="B26112" s="4">
        <v>15</v>
      </c>
      <c r="C26112" s="4"/>
      <c r="D26112" s="4"/>
      <c r="E26112" s="4"/>
    </row>
    <row r="26113" spans="1:5" x14ac:dyDescent="0.2">
      <c r="A26113" s="4" t="s">
        <v>17752</v>
      </c>
      <c r="B26113" s="4">
        <v>16</v>
      </c>
      <c r="C26113" s="4" t="s">
        <v>30623</v>
      </c>
      <c r="D26113" s="4"/>
      <c r="E26113" s="4"/>
    </row>
    <row r="26114" spans="1:5" x14ac:dyDescent="0.2">
      <c r="A26114" s="4" t="s">
        <v>21837</v>
      </c>
      <c r="B26114" s="4">
        <v>16</v>
      </c>
      <c r="C26114" s="4"/>
      <c r="D26114" s="4"/>
      <c r="E26114" s="4"/>
    </row>
    <row r="26115" spans="1:5" x14ac:dyDescent="0.2">
      <c r="A26115" s="4" t="s">
        <v>33473</v>
      </c>
      <c r="B26115" s="4">
        <v>17</v>
      </c>
      <c r="C26115" s="4"/>
      <c r="D26115" s="4"/>
      <c r="E26115" s="4"/>
    </row>
    <row r="26116" spans="1:5" x14ac:dyDescent="0.2">
      <c r="A26116" s="4" t="s">
        <v>30796</v>
      </c>
      <c r="B26116" s="4">
        <v>15</v>
      </c>
      <c r="C26116" s="4"/>
      <c r="D26116" s="4"/>
      <c r="E26116" s="4"/>
    </row>
    <row r="26117" spans="1:5" x14ac:dyDescent="0.2">
      <c r="A26117" s="4" t="s">
        <v>19752</v>
      </c>
      <c r="B26117" s="4">
        <v>19</v>
      </c>
      <c r="C26117" s="4" t="s">
        <v>30623</v>
      </c>
      <c r="D26117" s="4"/>
      <c r="E26117" s="4"/>
    </row>
    <row r="26118" spans="1:5" x14ac:dyDescent="0.2">
      <c r="A26118" s="4" t="s">
        <v>1515</v>
      </c>
      <c r="B26118" s="4">
        <v>16</v>
      </c>
      <c r="C26118" s="4"/>
      <c r="D26118" s="4"/>
      <c r="E26118" s="4"/>
    </row>
    <row r="26119" spans="1:5" x14ac:dyDescent="0.2">
      <c r="A26119" s="4" t="s">
        <v>1815</v>
      </c>
      <c r="B26119" s="4">
        <v>18</v>
      </c>
      <c r="C26119" s="4"/>
      <c r="D26119" s="4"/>
      <c r="E26119" s="4"/>
    </row>
    <row r="26120" spans="1:5" x14ac:dyDescent="0.2">
      <c r="A26120" s="4" t="s">
        <v>10719</v>
      </c>
      <c r="B26120" s="4">
        <v>15</v>
      </c>
      <c r="C26120" s="4"/>
      <c r="D26120" s="4"/>
      <c r="E26120" s="4"/>
    </row>
    <row r="26121" spans="1:5" x14ac:dyDescent="0.2">
      <c r="A26121" s="4" t="s">
        <v>12567</v>
      </c>
      <c r="B26121" s="4">
        <v>18</v>
      </c>
      <c r="C26121" s="4"/>
      <c r="D26121" s="4"/>
      <c r="E26121" s="4"/>
    </row>
    <row r="26122" spans="1:5" x14ac:dyDescent="0.2">
      <c r="A26122" s="4" t="s">
        <v>30900</v>
      </c>
      <c r="B26122" s="4">
        <v>16</v>
      </c>
      <c r="C26122" s="4"/>
      <c r="D26122" s="4"/>
      <c r="E26122" s="4"/>
    </row>
    <row r="26123" spans="1:5" x14ac:dyDescent="0.2">
      <c r="A26123" s="4" t="s">
        <v>16123</v>
      </c>
      <c r="B26123" s="4">
        <v>16</v>
      </c>
      <c r="C26123" s="4"/>
      <c r="D26123" s="4"/>
      <c r="E26123" s="4"/>
    </row>
    <row r="26124" spans="1:5" x14ac:dyDescent="0.2">
      <c r="A26124" s="4" t="s">
        <v>16289</v>
      </c>
      <c r="B26124" s="4">
        <v>18</v>
      </c>
      <c r="C26124" s="4"/>
      <c r="D26124" s="4"/>
      <c r="E26124" s="4"/>
    </row>
    <row r="26125" spans="1:5" x14ac:dyDescent="0.2">
      <c r="A26125" s="4" t="s">
        <v>18447</v>
      </c>
      <c r="B26125" s="4">
        <v>17</v>
      </c>
      <c r="C26125" s="4"/>
      <c r="D26125" s="4"/>
      <c r="E26125" s="4"/>
    </row>
    <row r="26126" spans="1:5" x14ac:dyDescent="0.2">
      <c r="A26126" s="4" t="s">
        <v>19967</v>
      </c>
      <c r="B26126" s="4">
        <v>16</v>
      </c>
      <c r="C26126" s="4"/>
      <c r="D26126" s="4"/>
      <c r="E26126" s="4"/>
    </row>
    <row r="26127" spans="1:5" x14ac:dyDescent="0.2">
      <c r="A26127" s="4" t="s">
        <v>24114</v>
      </c>
      <c r="B26127" s="4">
        <v>16</v>
      </c>
      <c r="C26127" s="4"/>
      <c r="D26127" s="4"/>
      <c r="E26127" s="4"/>
    </row>
    <row r="26128" spans="1:5" x14ac:dyDescent="0.2">
      <c r="A26128" s="4" t="s">
        <v>24384</v>
      </c>
      <c r="B26128" s="4">
        <v>18</v>
      </c>
      <c r="C26128" s="4"/>
      <c r="D26128" s="4"/>
      <c r="E26128" s="4"/>
    </row>
    <row r="26129" spans="1:5" x14ac:dyDescent="0.2">
      <c r="A26129" s="4" t="s">
        <v>24657</v>
      </c>
      <c r="B26129" s="4">
        <v>18</v>
      </c>
      <c r="C26129" s="4"/>
      <c r="D26129" s="4"/>
      <c r="E26129" s="4"/>
    </row>
    <row r="26130" spans="1:5" x14ac:dyDescent="0.2">
      <c r="A26130" s="4" t="s">
        <v>25998</v>
      </c>
      <c r="B26130" s="4">
        <v>16</v>
      </c>
      <c r="C26130" s="4"/>
      <c r="D26130" s="4"/>
      <c r="E26130" s="4"/>
    </row>
    <row r="26131" spans="1:5" x14ac:dyDescent="0.2">
      <c r="A26131" s="4" t="s">
        <v>9337</v>
      </c>
      <c r="B26131" s="4">
        <v>18</v>
      </c>
      <c r="C26131" s="4" t="s">
        <v>30623</v>
      </c>
      <c r="D26131" s="4"/>
      <c r="E26131" s="4"/>
    </row>
    <row r="26132" spans="1:5" x14ac:dyDescent="0.2">
      <c r="A26132" s="4" t="s">
        <v>13726</v>
      </c>
      <c r="B26132" s="4">
        <v>19</v>
      </c>
      <c r="C26132" s="4" t="s">
        <v>30623</v>
      </c>
      <c r="D26132" s="4"/>
      <c r="E26132" s="4"/>
    </row>
    <row r="26133" spans="1:5" x14ac:dyDescent="0.2">
      <c r="A26133" s="4" t="s">
        <v>9897</v>
      </c>
      <c r="B26133" s="4">
        <v>12</v>
      </c>
      <c r="C26133" s="4"/>
      <c r="D26133" s="4"/>
      <c r="E26133" s="4"/>
    </row>
    <row r="26134" spans="1:5" x14ac:dyDescent="0.2">
      <c r="A26134" s="4" t="s">
        <v>242</v>
      </c>
      <c r="B26134" s="4">
        <v>24</v>
      </c>
      <c r="C26134" s="4" t="s">
        <v>30623</v>
      </c>
      <c r="D26134" s="4"/>
      <c r="E26134" s="4"/>
    </row>
    <row r="26135" spans="1:5" x14ac:dyDescent="0.2">
      <c r="A26135" s="4" t="s">
        <v>10726</v>
      </c>
      <c r="B26135" s="4">
        <v>16</v>
      </c>
      <c r="C26135" s="4"/>
      <c r="D26135" s="4"/>
      <c r="E26135" s="4"/>
    </row>
    <row r="26136" spans="1:5" x14ac:dyDescent="0.2">
      <c r="A26136" s="4" t="s">
        <v>7205</v>
      </c>
      <c r="B26136" s="4">
        <v>23</v>
      </c>
      <c r="C26136" s="4"/>
      <c r="D26136" s="4"/>
      <c r="E26136" s="4"/>
    </row>
    <row r="26137" spans="1:5" x14ac:dyDescent="0.2">
      <c r="A26137" s="4" t="s">
        <v>10368</v>
      </c>
      <c r="B26137" s="4">
        <v>19</v>
      </c>
      <c r="C26137" s="4"/>
      <c r="D26137" s="4"/>
      <c r="E26137" s="4"/>
    </row>
    <row r="26138" spans="1:5" x14ac:dyDescent="0.2">
      <c r="A26138" s="4" t="s">
        <v>14917</v>
      </c>
      <c r="B26138" s="4">
        <v>15</v>
      </c>
      <c r="C26138" s="4" t="s">
        <v>30623</v>
      </c>
      <c r="D26138" s="4"/>
      <c r="E26138" s="4"/>
    </row>
    <row r="26139" spans="1:5" x14ac:dyDescent="0.2">
      <c r="A26139" s="4" t="s">
        <v>16418</v>
      </c>
      <c r="B26139" s="4">
        <v>17</v>
      </c>
      <c r="C26139" s="4"/>
      <c r="D26139" s="4"/>
      <c r="E26139" s="4"/>
    </row>
    <row r="26140" spans="1:5" x14ac:dyDescent="0.2">
      <c r="A26140" s="4" t="s">
        <v>17630</v>
      </c>
      <c r="B26140" s="4">
        <v>19</v>
      </c>
      <c r="C26140" s="4"/>
      <c r="D26140" s="4"/>
      <c r="E26140" s="4"/>
    </row>
    <row r="26141" spans="1:5" x14ac:dyDescent="0.2">
      <c r="A26141" s="4" t="s">
        <v>26623</v>
      </c>
      <c r="B26141" s="4">
        <v>17</v>
      </c>
      <c r="C26141" s="4"/>
      <c r="D26141" s="4"/>
      <c r="E26141" s="4"/>
    </row>
    <row r="26142" spans="1:5" x14ac:dyDescent="0.2">
      <c r="A26142" s="4" t="s">
        <v>33474</v>
      </c>
      <c r="B26142" s="4">
        <v>21</v>
      </c>
      <c r="C26142" s="4" t="s">
        <v>30623</v>
      </c>
      <c r="D26142" s="4"/>
      <c r="E26142" s="4"/>
    </row>
    <row r="26143" spans="1:5" x14ac:dyDescent="0.2">
      <c r="A26143" s="4" t="s">
        <v>11270</v>
      </c>
      <c r="B26143" s="4">
        <v>11</v>
      </c>
      <c r="C26143" s="4"/>
      <c r="D26143" s="4"/>
      <c r="E26143" s="4"/>
    </row>
    <row r="26144" spans="1:5" x14ac:dyDescent="0.2">
      <c r="A26144" s="4" t="s">
        <v>11833</v>
      </c>
      <c r="B26144" s="4">
        <v>13</v>
      </c>
      <c r="C26144" s="4" t="s">
        <v>30623</v>
      </c>
      <c r="D26144" s="4"/>
      <c r="E26144" s="4"/>
    </row>
    <row r="26145" spans="1:5" x14ac:dyDescent="0.2">
      <c r="A26145" s="4" t="s">
        <v>12129</v>
      </c>
      <c r="B26145" s="4">
        <v>14</v>
      </c>
      <c r="C26145" s="4"/>
      <c r="D26145" s="4"/>
      <c r="E26145" s="4"/>
    </row>
    <row r="26146" spans="1:5" x14ac:dyDescent="0.2">
      <c r="A26146" s="4" t="s">
        <v>12563</v>
      </c>
      <c r="B26146" s="4">
        <v>13</v>
      </c>
      <c r="C26146" s="4"/>
      <c r="D26146" s="4"/>
      <c r="E26146" s="4"/>
    </row>
    <row r="26147" spans="1:5" x14ac:dyDescent="0.2">
      <c r="A26147" s="4" t="s">
        <v>12992</v>
      </c>
      <c r="B26147" s="4">
        <v>11</v>
      </c>
      <c r="C26147" s="4"/>
      <c r="D26147" s="4"/>
      <c r="E26147" s="4"/>
    </row>
    <row r="26148" spans="1:5" x14ac:dyDescent="0.2">
      <c r="A26148" s="4" t="s">
        <v>33475</v>
      </c>
      <c r="B26148" s="4">
        <v>18</v>
      </c>
      <c r="C26148" s="4"/>
      <c r="D26148" s="4"/>
      <c r="E26148" s="4"/>
    </row>
    <row r="26149" spans="1:5" x14ac:dyDescent="0.2">
      <c r="A26149" s="4" t="s">
        <v>3192</v>
      </c>
      <c r="B26149" s="4">
        <v>22</v>
      </c>
      <c r="C26149" s="4"/>
      <c r="D26149" s="4"/>
      <c r="E26149" s="4"/>
    </row>
    <row r="26150" spans="1:5" x14ac:dyDescent="0.2">
      <c r="A26150" s="4" t="s">
        <v>4041</v>
      </c>
      <c r="B26150" s="4">
        <v>17</v>
      </c>
      <c r="C26150" s="4"/>
      <c r="D26150" s="4"/>
      <c r="E26150" s="4"/>
    </row>
    <row r="26151" spans="1:5" x14ac:dyDescent="0.2">
      <c r="A26151" s="4" t="s">
        <v>6377</v>
      </c>
      <c r="B26151" s="4">
        <v>17</v>
      </c>
      <c r="C26151" s="4"/>
      <c r="D26151" s="4"/>
      <c r="E26151" s="4"/>
    </row>
    <row r="26152" spans="1:5" x14ac:dyDescent="0.2">
      <c r="A26152" s="4" t="s">
        <v>7011</v>
      </c>
      <c r="B26152" s="4">
        <v>16</v>
      </c>
      <c r="C26152" s="4"/>
      <c r="D26152" s="4"/>
      <c r="E26152" s="4"/>
    </row>
    <row r="26153" spans="1:5" x14ac:dyDescent="0.2">
      <c r="A26153" s="4" t="s">
        <v>10162</v>
      </c>
      <c r="B26153" s="4">
        <v>15</v>
      </c>
      <c r="C26153" s="4"/>
      <c r="D26153" s="4"/>
      <c r="E26153" s="4"/>
    </row>
    <row r="26154" spans="1:5" x14ac:dyDescent="0.2">
      <c r="A26154" s="4" t="s">
        <v>33476</v>
      </c>
      <c r="B26154" s="4">
        <v>20</v>
      </c>
      <c r="C26154" s="4" t="s">
        <v>30623</v>
      </c>
      <c r="D26154" s="4"/>
      <c r="E26154" s="4"/>
    </row>
    <row r="26155" spans="1:5" x14ac:dyDescent="0.2">
      <c r="A26155" s="4" t="s">
        <v>10827</v>
      </c>
      <c r="B26155" s="4">
        <v>19</v>
      </c>
      <c r="C26155" s="4"/>
      <c r="D26155" s="4"/>
      <c r="E26155" s="4"/>
    </row>
    <row r="26156" spans="1:5" x14ac:dyDescent="0.2">
      <c r="A26156" s="4" t="s">
        <v>11877</v>
      </c>
      <c r="B26156" s="4">
        <v>21</v>
      </c>
      <c r="C26156" s="4"/>
      <c r="D26156" s="4"/>
      <c r="E26156" s="4"/>
    </row>
    <row r="26157" spans="1:5" x14ac:dyDescent="0.2">
      <c r="A26157" s="4" t="s">
        <v>14549</v>
      </c>
      <c r="B26157" s="4">
        <v>17</v>
      </c>
      <c r="C26157" s="4"/>
      <c r="D26157" s="4"/>
      <c r="E26157" s="4"/>
    </row>
    <row r="26158" spans="1:5" x14ac:dyDescent="0.2">
      <c r="A26158" s="4" t="s">
        <v>15695</v>
      </c>
      <c r="B26158" s="4">
        <v>16</v>
      </c>
      <c r="C26158" s="4"/>
      <c r="D26158" s="4"/>
      <c r="E26158" s="4"/>
    </row>
    <row r="26159" spans="1:5" x14ac:dyDescent="0.2">
      <c r="A26159" s="4" t="s">
        <v>16178</v>
      </c>
      <c r="B26159" s="4">
        <v>16</v>
      </c>
      <c r="C26159" s="4"/>
      <c r="D26159" s="4"/>
      <c r="E26159" s="4"/>
    </row>
    <row r="26160" spans="1:5" x14ac:dyDescent="0.2">
      <c r="A26160" s="4" t="s">
        <v>16726</v>
      </c>
      <c r="B26160" s="4">
        <v>16</v>
      </c>
      <c r="C26160" s="4"/>
      <c r="D26160" s="4"/>
      <c r="E26160" s="4"/>
    </row>
    <row r="26161" spans="1:5" x14ac:dyDescent="0.2">
      <c r="A26161" s="4" t="s">
        <v>16914</v>
      </c>
      <c r="B26161" s="4">
        <v>15</v>
      </c>
      <c r="C26161" s="4" t="s">
        <v>30623</v>
      </c>
      <c r="D26161" s="4"/>
      <c r="E26161" s="4"/>
    </row>
    <row r="26162" spans="1:5" x14ac:dyDescent="0.2">
      <c r="A26162" s="4" t="s">
        <v>18781</v>
      </c>
      <c r="B26162" s="4">
        <v>20</v>
      </c>
      <c r="C26162" s="4"/>
      <c r="D26162" s="4"/>
      <c r="E26162" s="4"/>
    </row>
    <row r="26163" spans="1:5" x14ac:dyDescent="0.2">
      <c r="A26163" s="4" t="s">
        <v>19504</v>
      </c>
      <c r="B26163" s="4">
        <v>15</v>
      </c>
      <c r="C26163" s="4"/>
      <c r="D26163" s="4"/>
      <c r="E26163" s="4"/>
    </row>
    <row r="26164" spans="1:5" x14ac:dyDescent="0.2">
      <c r="A26164" s="4" t="s">
        <v>21832</v>
      </c>
      <c r="B26164" s="4">
        <v>19</v>
      </c>
      <c r="C26164" s="4"/>
      <c r="D26164" s="4"/>
      <c r="E26164" s="4"/>
    </row>
    <row r="26165" spans="1:5" x14ac:dyDescent="0.2">
      <c r="A26165" s="4" t="s">
        <v>22201</v>
      </c>
      <c r="B26165" s="4">
        <v>17</v>
      </c>
      <c r="C26165" s="4"/>
      <c r="D26165" s="4"/>
      <c r="E26165" s="4"/>
    </row>
    <row r="26166" spans="1:5" x14ac:dyDescent="0.2">
      <c r="A26166" s="4" t="s">
        <v>22722</v>
      </c>
      <c r="B26166" s="4">
        <v>17</v>
      </c>
      <c r="C26166" s="4"/>
      <c r="D26166" s="4"/>
      <c r="E26166" s="4"/>
    </row>
    <row r="26167" spans="1:5" x14ac:dyDescent="0.2">
      <c r="A26167" s="4" t="s">
        <v>33477</v>
      </c>
      <c r="B26167" s="4">
        <v>16</v>
      </c>
      <c r="C26167" s="4"/>
      <c r="D26167" s="4"/>
      <c r="E26167" s="4"/>
    </row>
    <row r="26168" spans="1:5" x14ac:dyDescent="0.2">
      <c r="A26168" s="4" t="s">
        <v>28429</v>
      </c>
      <c r="B26168" s="4">
        <v>19</v>
      </c>
      <c r="C26168" s="4"/>
      <c r="D26168" s="4"/>
      <c r="E26168" s="4"/>
    </row>
    <row r="26169" spans="1:5" x14ac:dyDescent="0.2">
      <c r="A26169" s="4" t="s">
        <v>6804</v>
      </c>
      <c r="B26169" s="4">
        <v>17</v>
      </c>
      <c r="C26169" s="4" t="s">
        <v>30623</v>
      </c>
      <c r="D26169" s="4"/>
      <c r="E26169" s="4"/>
    </row>
    <row r="26170" spans="1:5" x14ac:dyDescent="0.2">
      <c r="A26170" s="4" t="s">
        <v>21570</v>
      </c>
      <c r="B26170" s="4">
        <v>17</v>
      </c>
      <c r="C26170" s="4"/>
      <c r="D26170" s="4"/>
      <c r="E26170" s="4"/>
    </row>
    <row r="26171" spans="1:5" x14ac:dyDescent="0.2">
      <c r="A26171" s="4" t="s">
        <v>29970</v>
      </c>
      <c r="B26171" s="4">
        <v>21</v>
      </c>
      <c r="C26171" s="4"/>
      <c r="D26171" s="4"/>
      <c r="E26171" s="4"/>
    </row>
    <row r="26172" spans="1:5" x14ac:dyDescent="0.2">
      <c r="A26172" s="4" t="s">
        <v>2320</v>
      </c>
      <c r="B26172" s="4">
        <v>19</v>
      </c>
      <c r="C26172" s="4"/>
      <c r="D26172" s="4"/>
      <c r="E26172" s="4"/>
    </row>
    <row r="26173" spans="1:5" x14ac:dyDescent="0.2">
      <c r="A26173" s="4" t="s">
        <v>6346</v>
      </c>
      <c r="B26173" s="4">
        <v>14</v>
      </c>
      <c r="C26173" s="4"/>
      <c r="D26173" s="4"/>
      <c r="E26173" s="4"/>
    </row>
    <row r="26174" spans="1:5" x14ac:dyDescent="0.2">
      <c r="A26174" s="4" t="s">
        <v>6719</v>
      </c>
      <c r="B26174" s="4">
        <v>16</v>
      </c>
      <c r="C26174" s="4"/>
      <c r="D26174" s="4"/>
      <c r="E26174" s="4"/>
    </row>
    <row r="26175" spans="1:5" x14ac:dyDescent="0.2">
      <c r="A26175" s="4" t="s">
        <v>7544</v>
      </c>
      <c r="B26175" s="4">
        <v>17</v>
      </c>
      <c r="C26175" s="4"/>
      <c r="D26175" s="4"/>
      <c r="E26175" s="4"/>
    </row>
    <row r="26176" spans="1:5" x14ac:dyDescent="0.2">
      <c r="A26176" s="4" t="s">
        <v>26891</v>
      </c>
      <c r="B26176" s="4">
        <v>16</v>
      </c>
      <c r="C26176" s="4"/>
      <c r="D26176" s="4"/>
      <c r="E26176" s="4"/>
    </row>
    <row r="26177" spans="1:5" x14ac:dyDescent="0.2">
      <c r="A26177" s="4" t="s">
        <v>10035</v>
      </c>
      <c r="B26177" s="4">
        <v>20</v>
      </c>
      <c r="C26177" s="4"/>
      <c r="D26177" s="4"/>
      <c r="E26177" s="4"/>
    </row>
    <row r="26178" spans="1:5" x14ac:dyDescent="0.2">
      <c r="A26178" s="4" t="s">
        <v>29488</v>
      </c>
      <c r="B26178" s="4">
        <v>20</v>
      </c>
      <c r="C26178" s="4"/>
      <c r="D26178" s="4"/>
      <c r="E26178" s="4"/>
    </row>
    <row r="26179" spans="1:5" x14ac:dyDescent="0.2">
      <c r="A26179" s="4" t="s">
        <v>33478</v>
      </c>
      <c r="B26179" s="4">
        <v>14</v>
      </c>
      <c r="C26179" s="4"/>
      <c r="D26179" s="4"/>
      <c r="E26179" s="4"/>
    </row>
    <row r="26180" spans="1:5" x14ac:dyDescent="0.2">
      <c r="A26180" s="4" t="s">
        <v>33479</v>
      </c>
      <c r="B26180" s="4">
        <v>21</v>
      </c>
      <c r="C26180" s="4"/>
      <c r="D26180" s="4"/>
      <c r="E26180" s="4"/>
    </row>
    <row r="26181" spans="1:5" x14ac:dyDescent="0.2">
      <c r="A26181" s="4" t="s">
        <v>1136</v>
      </c>
      <c r="B26181" s="4">
        <v>17</v>
      </c>
      <c r="C26181" s="4"/>
      <c r="D26181" s="4"/>
      <c r="E26181" s="4"/>
    </row>
    <row r="26182" spans="1:5" x14ac:dyDescent="0.2">
      <c r="A26182" s="4" t="s">
        <v>5799</v>
      </c>
      <c r="B26182" s="4">
        <v>17</v>
      </c>
      <c r="C26182" s="4"/>
      <c r="D26182" s="4"/>
      <c r="E26182" s="4"/>
    </row>
    <row r="26183" spans="1:5" x14ac:dyDescent="0.2">
      <c r="A26183" s="4" t="s">
        <v>6764</v>
      </c>
      <c r="B26183" s="4">
        <v>15</v>
      </c>
      <c r="C26183" s="4"/>
      <c r="D26183" s="4"/>
      <c r="E26183" s="4"/>
    </row>
    <row r="26184" spans="1:5" x14ac:dyDescent="0.2">
      <c r="A26184" s="4" t="s">
        <v>7560</v>
      </c>
      <c r="B26184" s="4">
        <v>17</v>
      </c>
      <c r="C26184" s="4"/>
      <c r="D26184" s="4"/>
      <c r="E26184" s="4"/>
    </row>
    <row r="26185" spans="1:5" x14ac:dyDescent="0.2">
      <c r="A26185" s="4" t="s">
        <v>7955</v>
      </c>
      <c r="B26185" s="4">
        <v>15</v>
      </c>
      <c r="C26185" s="4"/>
      <c r="D26185" s="4"/>
      <c r="E26185" s="4"/>
    </row>
    <row r="26186" spans="1:5" x14ac:dyDescent="0.2">
      <c r="A26186" s="4" t="s">
        <v>8286</v>
      </c>
      <c r="B26186" s="4">
        <v>17</v>
      </c>
      <c r="C26186" s="4" t="s">
        <v>30623</v>
      </c>
      <c r="D26186" s="4"/>
      <c r="E26186" s="4"/>
    </row>
    <row r="26187" spans="1:5" x14ac:dyDescent="0.2">
      <c r="A26187" s="4" t="s">
        <v>8452</v>
      </c>
      <c r="B26187" s="4">
        <v>16</v>
      </c>
      <c r="C26187" s="4"/>
      <c r="D26187" s="4"/>
      <c r="E26187" s="4"/>
    </row>
    <row r="26188" spans="1:5" x14ac:dyDescent="0.2">
      <c r="A26188" s="4" t="s">
        <v>9369</v>
      </c>
      <c r="B26188" s="4">
        <v>18</v>
      </c>
      <c r="C26188" s="4"/>
      <c r="D26188" s="4"/>
      <c r="E26188" s="4"/>
    </row>
    <row r="26189" spans="1:5" x14ac:dyDescent="0.2">
      <c r="A26189" s="4" t="s">
        <v>9542</v>
      </c>
      <c r="B26189" s="4">
        <v>16</v>
      </c>
      <c r="C26189" s="4"/>
      <c r="D26189" s="4"/>
      <c r="E26189" s="4"/>
    </row>
    <row r="26190" spans="1:5" x14ac:dyDescent="0.2">
      <c r="A26190" s="4" t="s">
        <v>10746</v>
      </c>
      <c r="B26190" s="4">
        <v>17</v>
      </c>
      <c r="C26190" s="4" t="s">
        <v>30623</v>
      </c>
      <c r="D26190" s="4"/>
      <c r="E26190" s="4"/>
    </row>
    <row r="26191" spans="1:5" x14ac:dyDescent="0.2">
      <c r="A26191" s="4" t="s">
        <v>11340</v>
      </c>
      <c r="B26191" s="4">
        <v>16</v>
      </c>
      <c r="C26191" s="4"/>
      <c r="D26191" s="4"/>
      <c r="E26191" s="4"/>
    </row>
    <row r="26192" spans="1:5" x14ac:dyDescent="0.2">
      <c r="A26192" s="4" t="s">
        <v>12777</v>
      </c>
      <c r="B26192" s="4">
        <v>16</v>
      </c>
      <c r="C26192" s="4"/>
      <c r="D26192" s="4"/>
      <c r="E26192" s="4"/>
    </row>
    <row r="26193" spans="1:5" x14ac:dyDescent="0.2">
      <c r="A26193" s="4" t="s">
        <v>13082</v>
      </c>
      <c r="B26193" s="4">
        <v>14</v>
      </c>
      <c r="C26193" s="4"/>
      <c r="D26193" s="4"/>
      <c r="E26193" s="4"/>
    </row>
    <row r="26194" spans="1:5" x14ac:dyDescent="0.2">
      <c r="A26194" s="4" t="s">
        <v>13628</v>
      </c>
      <c r="B26194" s="4">
        <v>16</v>
      </c>
      <c r="C26194" s="4"/>
      <c r="D26194" s="4"/>
      <c r="E26194" s="4"/>
    </row>
    <row r="26195" spans="1:5" x14ac:dyDescent="0.2">
      <c r="A26195" s="4" t="s">
        <v>14212</v>
      </c>
      <c r="B26195" s="4">
        <v>18</v>
      </c>
      <c r="C26195" s="4"/>
      <c r="D26195" s="4"/>
      <c r="E26195" s="4"/>
    </row>
    <row r="26196" spans="1:5" x14ac:dyDescent="0.2">
      <c r="A26196" s="4" t="s">
        <v>33480</v>
      </c>
      <c r="B26196" s="4">
        <v>17</v>
      </c>
      <c r="C26196" s="4"/>
      <c r="D26196" s="4"/>
      <c r="E26196" s="4"/>
    </row>
    <row r="26197" spans="1:5" x14ac:dyDescent="0.2">
      <c r="A26197" s="4" t="s">
        <v>16712</v>
      </c>
      <c r="B26197" s="4">
        <v>15</v>
      </c>
      <c r="C26197" s="4"/>
      <c r="D26197" s="4"/>
      <c r="E26197" s="4"/>
    </row>
    <row r="26198" spans="1:5" x14ac:dyDescent="0.2">
      <c r="A26198" s="4" t="s">
        <v>17559</v>
      </c>
      <c r="B26198" s="4">
        <v>18</v>
      </c>
      <c r="C26198" s="4"/>
      <c r="D26198" s="4"/>
      <c r="E26198" s="4"/>
    </row>
    <row r="26199" spans="1:5" x14ac:dyDescent="0.2">
      <c r="A26199" s="4" t="s">
        <v>19013</v>
      </c>
      <c r="B26199" s="4">
        <v>15</v>
      </c>
      <c r="C26199" s="4"/>
      <c r="D26199" s="4"/>
      <c r="E26199" s="4"/>
    </row>
    <row r="26200" spans="1:5" x14ac:dyDescent="0.2">
      <c r="A26200" s="4" t="s">
        <v>22115</v>
      </c>
      <c r="B26200" s="4">
        <v>15</v>
      </c>
      <c r="C26200" s="4"/>
      <c r="D26200" s="4"/>
      <c r="E26200" s="4"/>
    </row>
    <row r="26201" spans="1:5" x14ac:dyDescent="0.2">
      <c r="A26201" s="4" t="s">
        <v>26297</v>
      </c>
      <c r="B26201" s="4">
        <v>15</v>
      </c>
      <c r="C26201" s="4"/>
      <c r="D26201" s="4"/>
      <c r="E26201" s="4"/>
    </row>
    <row r="26202" spans="1:5" x14ac:dyDescent="0.2">
      <c r="A26202" s="4" t="s">
        <v>29259</v>
      </c>
      <c r="B26202" s="4">
        <v>15</v>
      </c>
      <c r="C26202" s="4"/>
      <c r="D26202" s="4"/>
      <c r="E26202" s="4"/>
    </row>
    <row r="26203" spans="1:5" x14ac:dyDescent="0.2">
      <c r="A26203" s="4" t="s">
        <v>27077</v>
      </c>
      <c r="B26203" s="4">
        <v>21</v>
      </c>
      <c r="C26203" s="4"/>
      <c r="D26203" s="4"/>
      <c r="E26203" s="4"/>
    </row>
    <row r="26204" spans="1:5" x14ac:dyDescent="0.2">
      <c r="A26204" s="4" t="s">
        <v>15821</v>
      </c>
      <c r="B26204" s="4">
        <v>13</v>
      </c>
      <c r="C26204" s="4" t="s">
        <v>30623</v>
      </c>
      <c r="D26204" s="4"/>
      <c r="E26204" s="4"/>
    </row>
    <row r="26205" spans="1:5" x14ac:dyDescent="0.2">
      <c r="A26205" s="4" t="s">
        <v>17578</v>
      </c>
      <c r="B26205" s="4">
        <v>20</v>
      </c>
      <c r="C26205" s="4" t="s">
        <v>30623</v>
      </c>
      <c r="D26205" s="4"/>
      <c r="E26205" s="4"/>
    </row>
    <row r="26206" spans="1:5" x14ac:dyDescent="0.2">
      <c r="A26206" s="4" t="s">
        <v>27331</v>
      </c>
      <c r="B26206" s="4">
        <v>17</v>
      </c>
      <c r="C26206" s="4"/>
      <c r="D26206" s="4"/>
      <c r="E26206" s="4"/>
    </row>
    <row r="26207" spans="1:5" x14ac:dyDescent="0.2">
      <c r="A26207" s="4" t="s">
        <v>14909</v>
      </c>
      <c r="B26207" s="4">
        <v>18</v>
      </c>
      <c r="C26207" s="4" t="s">
        <v>30623</v>
      </c>
      <c r="D26207" s="4"/>
      <c r="E26207" s="4"/>
    </row>
    <row r="26208" spans="1:5" x14ac:dyDescent="0.2">
      <c r="A26208" s="4" t="s">
        <v>33481</v>
      </c>
      <c r="B26208" s="4">
        <v>16</v>
      </c>
      <c r="C26208" s="4"/>
      <c r="D26208" s="4"/>
      <c r="E26208" s="4"/>
    </row>
    <row r="26209" spans="1:5" x14ac:dyDescent="0.2">
      <c r="A26209" s="4" t="s">
        <v>33482</v>
      </c>
      <c r="B26209" s="4">
        <v>14</v>
      </c>
      <c r="C26209" s="4"/>
      <c r="D26209" s="4"/>
      <c r="E26209" s="4"/>
    </row>
    <row r="26210" spans="1:5" x14ac:dyDescent="0.2">
      <c r="A26210" s="4" t="s">
        <v>995</v>
      </c>
      <c r="B26210" s="4">
        <v>16</v>
      </c>
      <c r="C26210" s="4"/>
      <c r="D26210" s="4"/>
      <c r="E26210" s="4"/>
    </row>
    <row r="26211" spans="1:5" x14ac:dyDescent="0.2">
      <c r="A26211" s="4" t="s">
        <v>3527</v>
      </c>
      <c r="B26211" s="4">
        <v>17</v>
      </c>
      <c r="C26211" s="4"/>
      <c r="D26211" s="4"/>
      <c r="E26211" s="4"/>
    </row>
    <row r="26212" spans="1:5" x14ac:dyDescent="0.2">
      <c r="A26212" s="4" t="s">
        <v>9168</v>
      </c>
      <c r="B26212" s="4">
        <v>15</v>
      </c>
      <c r="C26212" s="4"/>
      <c r="D26212" s="4"/>
      <c r="E26212" s="4"/>
    </row>
    <row r="26213" spans="1:5" x14ac:dyDescent="0.2">
      <c r="A26213" s="4" t="s">
        <v>12627</v>
      </c>
      <c r="B26213" s="4">
        <v>17</v>
      </c>
      <c r="C26213" s="4" t="s">
        <v>30623</v>
      </c>
      <c r="D26213" s="4"/>
      <c r="E26213" s="4"/>
    </row>
    <row r="26214" spans="1:5" x14ac:dyDescent="0.2">
      <c r="A26214" s="4" t="s">
        <v>26976</v>
      </c>
      <c r="B26214" s="4">
        <v>18</v>
      </c>
      <c r="C26214" s="4"/>
      <c r="D26214" s="4"/>
      <c r="E26214" s="4"/>
    </row>
    <row r="26215" spans="1:5" x14ac:dyDescent="0.2">
      <c r="A26215" s="4" t="s">
        <v>27662</v>
      </c>
      <c r="B26215" s="4">
        <v>16</v>
      </c>
      <c r="C26215" s="4"/>
      <c r="D26215" s="4"/>
      <c r="E26215" s="4"/>
    </row>
    <row r="26216" spans="1:5" x14ac:dyDescent="0.2">
      <c r="A26216" s="4" t="s">
        <v>29762</v>
      </c>
      <c r="B26216" s="4">
        <v>18</v>
      </c>
      <c r="C26216" s="4"/>
      <c r="D26216" s="4"/>
      <c r="E26216" s="4"/>
    </row>
    <row r="26217" spans="1:5" x14ac:dyDescent="0.2">
      <c r="A26217" s="4" t="s">
        <v>17164</v>
      </c>
      <c r="B26217" s="4">
        <v>12</v>
      </c>
      <c r="C26217" s="4"/>
      <c r="D26217" s="4"/>
      <c r="E26217" s="4"/>
    </row>
    <row r="26218" spans="1:5" x14ac:dyDescent="0.2">
      <c r="A26218" s="4" t="s">
        <v>17453</v>
      </c>
      <c r="B26218" s="4">
        <v>15</v>
      </c>
      <c r="C26218" s="4" t="s">
        <v>30623</v>
      </c>
      <c r="D26218" s="4"/>
      <c r="E26218" s="4"/>
    </row>
    <row r="26219" spans="1:5" x14ac:dyDescent="0.2">
      <c r="A26219" s="4" t="s">
        <v>17498</v>
      </c>
      <c r="B26219" s="4">
        <v>12</v>
      </c>
      <c r="C26219" s="4" t="s">
        <v>30623</v>
      </c>
      <c r="D26219" s="4"/>
      <c r="E26219" s="4"/>
    </row>
    <row r="26220" spans="1:5" x14ac:dyDescent="0.2">
      <c r="A26220" s="4" t="s">
        <v>19315</v>
      </c>
      <c r="B26220" s="4">
        <v>13</v>
      </c>
      <c r="C26220" s="4" t="s">
        <v>30623</v>
      </c>
      <c r="D26220" s="4"/>
      <c r="E26220" s="4"/>
    </row>
    <row r="26221" spans="1:5" x14ac:dyDescent="0.2">
      <c r="A26221" s="4" t="s">
        <v>9837</v>
      </c>
      <c r="B26221" s="4">
        <v>15</v>
      </c>
      <c r="C26221" s="4"/>
      <c r="D26221" s="4"/>
      <c r="E26221" s="4"/>
    </row>
    <row r="26222" spans="1:5" x14ac:dyDescent="0.2">
      <c r="A26222" s="4" t="s">
        <v>33483</v>
      </c>
      <c r="B26222" s="4">
        <v>16</v>
      </c>
      <c r="C26222" s="4"/>
      <c r="D26222" s="4"/>
      <c r="E26222" s="4"/>
    </row>
    <row r="26223" spans="1:5" x14ac:dyDescent="0.2">
      <c r="A26223" s="4" t="s">
        <v>10982</v>
      </c>
      <c r="B26223" s="4">
        <v>19</v>
      </c>
      <c r="C26223" s="4"/>
      <c r="D26223" s="4"/>
      <c r="E26223" s="4"/>
    </row>
    <row r="26224" spans="1:5" x14ac:dyDescent="0.2">
      <c r="A26224" s="4" t="s">
        <v>11242</v>
      </c>
      <c r="B26224" s="4">
        <v>15</v>
      </c>
      <c r="C26224" s="4"/>
      <c r="D26224" s="4"/>
      <c r="E26224" s="4"/>
    </row>
    <row r="26225" spans="1:5" x14ac:dyDescent="0.2">
      <c r="A26225" s="4" t="s">
        <v>19876</v>
      </c>
      <c r="B26225" s="4">
        <v>17</v>
      </c>
      <c r="C26225" s="4" t="s">
        <v>30623</v>
      </c>
      <c r="D26225" s="4"/>
      <c r="E26225" s="4"/>
    </row>
    <row r="26226" spans="1:5" x14ac:dyDescent="0.2">
      <c r="A26226" s="4" t="s">
        <v>5756</v>
      </c>
      <c r="B26226" s="4">
        <v>18</v>
      </c>
      <c r="C26226" s="4"/>
      <c r="D26226" s="4"/>
      <c r="E26226" s="4" t="s">
        <v>30623</v>
      </c>
    </row>
    <row r="26227" spans="1:5" x14ac:dyDescent="0.2">
      <c r="A26227" s="4" t="s">
        <v>6618</v>
      </c>
      <c r="B26227" s="4">
        <v>19</v>
      </c>
      <c r="C26227" s="4" t="s">
        <v>30623</v>
      </c>
      <c r="D26227" s="4"/>
      <c r="E26227" s="4"/>
    </row>
    <row r="26228" spans="1:5" x14ac:dyDescent="0.2">
      <c r="A26228" s="4" t="s">
        <v>6896</v>
      </c>
      <c r="B26228" s="4">
        <v>20</v>
      </c>
      <c r="C26228" s="4"/>
      <c r="D26228" s="4"/>
      <c r="E26228" s="4"/>
    </row>
    <row r="26229" spans="1:5" x14ac:dyDescent="0.2">
      <c r="A26229" s="4" t="s">
        <v>14109</v>
      </c>
      <c r="B26229" s="4">
        <v>21</v>
      </c>
      <c r="C26229" s="4"/>
      <c r="D26229" s="4"/>
      <c r="E26229" s="4"/>
    </row>
    <row r="26230" spans="1:5" x14ac:dyDescent="0.2">
      <c r="A26230" s="4" t="s">
        <v>23623</v>
      </c>
      <c r="B26230" s="4">
        <v>16</v>
      </c>
      <c r="C26230" s="4"/>
      <c r="D26230" s="4"/>
      <c r="E26230" s="4"/>
    </row>
    <row r="26231" spans="1:5" x14ac:dyDescent="0.2">
      <c r="A26231" s="4" t="s">
        <v>26261</v>
      </c>
      <c r="B26231" s="4">
        <v>18</v>
      </c>
      <c r="C26231" s="4"/>
      <c r="D26231" s="4"/>
      <c r="E26231" s="4"/>
    </row>
    <row r="26232" spans="1:5" x14ac:dyDescent="0.2">
      <c r="A26232" s="4" t="s">
        <v>21325</v>
      </c>
      <c r="B26232" s="4">
        <v>11</v>
      </c>
      <c r="C26232" s="4"/>
      <c r="D26232" s="4"/>
      <c r="E26232" s="4"/>
    </row>
    <row r="26233" spans="1:5" x14ac:dyDescent="0.2">
      <c r="A26233" s="4" t="s">
        <v>21632</v>
      </c>
      <c r="B26233" s="4">
        <v>14</v>
      </c>
      <c r="C26233" s="4"/>
      <c r="D26233" s="4"/>
      <c r="E26233" s="4"/>
    </row>
    <row r="26234" spans="1:5" x14ac:dyDescent="0.2">
      <c r="A26234" s="4" t="s">
        <v>33484</v>
      </c>
      <c r="B26234" s="4">
        <v>12</v>
      </c>
      <c r="C26234" s="4"/>
      <c r="D26234" s="4"/>
      <c r="E26234" s="4"/>
    </row>
    <row r="26235" spans="1:5" x14ac:dyDescent="0.2">
      <c r="A26235" s="4" t="s">
        <v>21787</v>
      </c>
      <c r="B26235" s="4">
        <v>13</v>
      </c>
      <c r="C26235" s="4"/>
      <c r="D26235" s="4"/>
      <c r="E26235" s="4"/>
    </row>
    <row r="26236" spans="1:5" x14ac:dyDescent="0.2">
      <c r="A26236" s="4" t="s">
        <v>135</v>
      </c>
      <c r="B26236" s="4">
        <v>16</v>
      </c>
      <c r="C26236" s="4" t="s">
        <v>30623</v>
      </c>
      <c r="D26236" s="4"/>
      <c r="E26236" s="4"/>
    </row>
    <row r="26237" spans="1:5" x14ac:dyDescent="0.2">
      <c r="A26237" s="4" t="s">
        <v>920</v>
      </c>
      <c r="B26237" s="4">
        <v>14</v>
      </c>
      <c r="C26237" s="4" t="s">
        <v>30623</v>
      </c>
      <c r="D26237" s="4"/>
      <c r="E26237" s="4"/>
    </row>
    <row r="26238" spans="1:5" x14ac:dyDescent="0.2">
      <c r="A26238" s="4" t="s">
        <v>7384</v>
      </c>
      <c r="B26238" s="4">
        <v>16</v>
      </c>
      <c r="C26238" s="4"/>
      <c r="D26238" s="4"/>
      <c r="E26238" s="4"/>
    </row>
    <row r="26239" spans="1:5" x14ac:dyDescent="0.2">
      <c r="A26239" s="4" t="s">
        <v>10552</v>
      </c>
      <c r="B26239" s="4">
        <v>15</v>
      </c>
      <c r="C26239" s="4"/>
      <c r="D26239" s="4"/>
      <c r="E26239" s="4"/>
    </row>
    <row r="26240" spans="1:5" x14ac:dyDescent="0.2">
      <c r="A26240" s="4" t="s">
        <v>14132</v>
      </c>
      <c r="B26240" s="4">
        <v>19</v>
      </c>
      <c r="C26240" s="4"/>
      <c r="D26240" s="4"/>
      <c r="E26240" s="4"/>
    </row>
    <row r="26241" spans="1:5" x14ac:dyDescent="0.2">
      <c r="A26241" s="4" t="s">
        <v>19209</v>
      </c>
      <c r="B26241" s="4">
        <v>16</v>
      </c>
      <c r="C26241" s="4"/>
      <c r="D26241" s="4"/>
      <c r="E26241" s="4"/>
    </row>
    <row r="26242" spans="1:5" x14ac:dyDescent="0.2">
      <c r="A26242" s="4" t="s">
        <v>20447</v>
      </c>
      <c r="B26242" s="4">
        <v>19</v>
      </c>
      <c r="C26242" s="4"/>
      <c r="D26242" s="4"/>
      <c r="E26242" s="4"/>
    </row>
    <row r="26243" spans="1:5" x14ac:dyDescent="0.2">
      <c r="A26243" s="4" t="s">
        <v>20644</v>
      </c>
      <c r="B26243" s="4">
        <v>15</v>
      </c>
      <c r="C26243" s="4"/>
      <c r="D26243" s="4"/>
      <c r="E26243" s="4"/>
    </row>
    <row r="26244" spans="1:5" x14ac:dyDescent="0.2">
      <c r="A26244" s="4" t="s">
        <v>21922</v>
      </c>
      <c r="B26244" s="4">
        <v>16</v>
      </c>
      <c r="C26244" s="4"/>
      <c r="D26244" s="4"/>
      <c r="E26244" s="4"/>
    </row>
    <row r="26245" spans="1:5" x14ac:dyDescent="0.2">
      <c r="A26245" s="4" t="s">
        <v>29069</v>
      </c>
      <c r="B26245" s="4">
        <v>16</v>
      </c>
      <c r="C26245" s="4"/>
      <c r="D26245" s="4"/>
      <c r="E26245" s="4"/>
    </row>
    <row r="26246" spans="1:5" x14ac:dyDescent="0.2">
      <c r="A26246" s="4" t="s">
        <v>29355</v>
      </c>
      <c r="B26246" s="4">
        <v>18</v>
      </c>
      <c r="C26246" s="4"/>
      <c r="D26246" s="4"/>
      <c r="E26246" s="4"/>
    </row>
    <row r="26247" spans="1:5" x14ac:dyDescent="0.2">
      <c r="A26247" s="4" t="s">
        <v>5553</v>
      </c>
      <c r="B26247" s="4">
        <v>18</v>
      </c>
      <c r="C26247" s="4" t="s">
        <v>30623</v>
      </c>
      <c r="D26247" s="4"/>
      <c r="E26247" s="4"/>
    </row>
    <row r="26248" spans="1:5" x14ac:dyDescent="0.2">
      <c r="A26248" s="4" t="s">
        <v>23394</v>
      </c>
      <c r="B26248" s="4">
        <v>14</v>
      </c>
      <c r="C26248" s="4"/>
      <c r="D26248" s="4"/>
      <c r="E26248" s="4"/>
    </row>
    <row r="26249" spans="1:5" x14ac:dyDescent="0.2">
      <c r="A26249" s="4" t="s">
        <v>9070</v>
      </c>
      <c r="B26249" s="4">
        <v>13</v>
      </c>
      <c r="C26249" s="4"/>
      <c r="D26249" s="4"/>
      <c r="E26249" s="4"/>
    </row>
    <row r="26250" spans="1:5" x14ac:dyDescent="0.2">
      <c r="A26250" s="4" t="s">
        <v>13241</v>
      </c>
      <c r="B26250" s="4">
        <v>15</v>
      </c>
      <c r="C26250" s="4"/>
      <c r="D26250" s="4"/>
      <c r="E26250" s="4"/>
    </row>
    <row r="26251" spans="1:5" x14ac:dyDescent="0.2">
      <c r="A26251" s="4" t="s">
        <v>16213</v>
      </c>
      <c r="B26251" s="4">
        <v>15</v>
      </c>
      <c r="C26251" s="4" t="s">
        <v>30623</v>
      </c>
      <c r="D26251" s="4"/>
      <c r="E26251" s="4"/>
    </row>
    <row r="26252" spans="1:5" x14ac:dyDescent="0.2">
      <c r="A26252" s="4" t="s">
        <v>26755</v>
      </c>
      <c r="B26252" s="4">
        <v>18</v>
      </c>
      <c r="C26252" s="4"/>
      <c r="D26252" s="4"/>
      <c r="E26252" s="4"/>
    </row>
    <row r="26253" spans="1:5" x14ac:dyDescent="0.2">
      <c r="A26253" s="4" t="s">
        <v>26765</v>
      </c>
      <c r="B26253" s="4">
        <v>17</v>
      </c>
      <c r="C26253" s="4"/>
      <c r="D26253" s="4"/>
      <c r="E26253" s="4"/>
    </row>
    <row r="26254" spans="1:5" x14ac:dyDescent="0.2">
      <c r="A26254" s="4" t="s">
        <v>28528</v>
      </c>
      <c r="B26254" s="4">
        <v>19</v>
      </c>
      <c r="C26254" s="4"/>
      <c r="D26254" s="4"/>
      <c r="E26254" s="4"/>
    </row>
    <row r="26255" spans="1:5" x14ac:dyDescent="0.2">
      <c r="A26255" s="4" t="s">
        <v>28895</v>
      </c>
      <c r="B26255" s="4">
        <v>17</v>
      </c>
      <c r="C26255" s="4"/>
      <c r="D26255" s="4"/>
      <c r="E26255" s="4"/>
    </row>
    <row r="26256" spans="1:5" x14ac:dyDescent="0.2">
      <c r="A26256" s="4" t="s">
        <v>11239</v>
      </c>
      <c r="B26256" s="4">
        <v>20</v>
      </c>
      <c r="C26256" s="4"/>
      <c r="D26256" s="4"/>
      <c r="E26256" s="4"/>
    </row>
    <row r="26257" spans="1:5" x14ac:dyDescent="0.2">
      <c r="A26257" s="4" t="s">
        <v>24873</v>
      </c>
      <c r="B26257" s="4">
        <v>16</v>
      </c>
      <c r="C26257" s="4"/>
      <c r="D26257" s="4"/>
      <c r="E26257" s="4"/>
    </row>
    <row r="26258" spans="1:5" x14ac:dyDescent="0.2">
      <c r="A26258" s="4" t="s">
        <v>25707</v>
      </c>
      <c r="B26258" s="4">
        <v>12</v>
      </c>
      <c r="C26258" s="4"/>
      <c r="D26258" s="4"/>
      <c r="E26258" s="4"/>
    </row>
    <row r="26259" spans="1:5" x14ac:dyDescent="0.2">
      <c r="A26259" s="4" t="s">
        <v>21185</v>
      </c>
      <c r="B26259" s="4">
        <v>19</v>
      </c>
      <c r="C26259" s="4"/>
      <c r="D26259" s="4"/>
      <c r="E26259" s="4"/>
    </row>
    <row r="26260" spans="1:5" x14ac:dyDescent="0.2">
      <c r="A26260" s="4" t="s">
        <v>26393</v>
      </c>
      <c r="B26260" s="4">
        <v>12</v>
      </c>
      <c r="C26260" s="4"/>
      <c r="D26260" s="4"/>
      <c r="E26260" s="4"/>
    </row>
    <row r="26261" spans="1:5" x14ac:dyDescent="0.2">
      <c r="A26261" s="4" t="s">
        <v>26832</v>
      </c>
      <c r="B26261" s="4">
        <v>13</v>
      </c>
      <c r="C26261" s="4"/>
      <c r="D26261" s="4"/>
      <c r="E26261" s="4"/>
    </row>
    <row r="26262" spans="1:5" x14ac:dyDescent="0.2">
      <c r="A26262" s="4" t="s">
        <v>3655</v>
      </c>
      <c r="B26262" s="4">
        <v>17</v>
      </c>
      <c r="C26262" s="4"/>
      <c r="D26262" s="4" t="s">
        <v>30623</v>
      </c>
      <c r="E26262" s="4"/>
    </row>
    <row r="26263" spans="1:5" x14ac:dyDescent="0.2">
      <c r="A26263" s="4" t="s">
        <v>21631</v>
      </c>
      <c r="B26263" s="4">
        <v>20</v>
      </c>
      <c r="C26263" s="4"/>
      <c r="D26263" s="4"/>
      <c r="E26263" s="4"/>
    </row>
    <row r="26264" spans="1:5" x14ac:dyDescent="0.2">
      <c r="A26264" s="4" t="s">
        <v>22046</v>
      </c>
      <c r="B26264" s="4">
        <v>17</v>
      </c>
      <c r="C26264" s="4"/>
      <c r="D26264" s="4"/>
      <c r="E26264" s="4"/>
    </row>
    <row r="26265" spans="1:5" x14ac:dyDescent="0.2">
      <c r="A26265" s="4" t="s">
        <v>25702</v>
      </c>
      <c r="B26265" s="4">
        <v>18</v>
      </c>
      <c r="C26265" s="4"/>
      <c r="D26265" s="4"/>
      <c r="E26265" s="4"/>
    </row>
    <row r="26266" spans="1:5" x14ac:dyDescent="0.2">
      <c r="A26266" s="4" t="s">
        <v>28129</v>
      </c>
      <c r="B26266" s="4">
        <v>17</v>
      </c>
      <c r="C26266" s="4"/>
      <c r="D26266" s="4"/>
      <c r="E26266" s="4"/>
    </row>
    <row r="26267" spans="1:5" x14ac:dyDescent="0.2">
      <c r="A26267" s="4" t="s">
        <v>6933</v>
      </c>
      <c r="B26267" s="4">
        <v>15</v>
      </c>
      <c r="C26267" s="4"/>
      <c r="D26267" s="4"/>
      <c r="E26267" s="4"/>
    </row>
    <row r="26268" spans="1:5" x14ac:dyDescent="0.2">
      <c r="A26268" s="4" t="s">
        <v>20585</v>
      </c>
      <c r="B26268" s="4">
        <v>15</v>
      </c>
      <c r="C26268" s="4"/>
      <c r="D26268" s="4"/>
      <c r="E26268" s="4"/>
    </row>
    <row r="26269" spans="1:5" x14ac:dyDescent="0.2">
      <c r="A26269" s="4" t="s">
        <v>33485</v>
      </c>
      <c r="B26269" s="4">
        <v>15</v>
      </c>
      <c r="C26269" s="4"/>
      <c r="D26269" s="4"/>
      <c r="E26269" s="4"/>
    </row>
    <row r="26270" spans="1:5" x14ac:dyDescent="0.2">
      <c r="A26270" s="4" t="s">
        <v>4058</v>
      </c>
      <c r="B26270" s="4">
        <v>15</v>
      </c>
      <c r="C26270" s="4" t="s">
        <v>30623</v>
      </c>
      <c r="D26270" s="4"/>
      <c r="E26270" s="4"/>
    </row>
    <row r="26271" spans="1:5" x14ac:dyDescent="0.2">
      <c r="A26271" s="4" t="s">
        <v>4862</v>
      </c>
      <c r="B26271" s="4">
        <v>17</v>
      </c>
      <c r="C26271" s="4"/>
      <c r="D26271" s="4"/>
      <c r="E26271" s="4"/>
    </row>
    <row r="26272" spans="1:5" x14ac:dyDescent="0.2">
      <c r="A26272" s="4" t="s">
        <v>5662</v>
      </c>
      <c r="B26272" s="4">
        <v>16</v>
      </c>
      <c r="C26272" s="4"/>
      <c r="D26272" s="4"/>
      <c r="E26272" s="4"/>
    </row>
    <row r="26273" spans="1:5" x14ac:dyDescent="0.2">
      <c r="A26273" s="4" t="s">
        <v>6380</v>
      </c>
      <c r="B26273" s="4">
        <v>16</v>
      </c>
      <c r="C26273" s="4"/>
      <c r="D26273" s="4"/>
      <c r="E26273" s="4"/>
    </row>
    <row r="26274" spans="1:5" x14ac:dyDescent="0.2">
      <c r="A26274" s="4" t="s">
        <v>6536</v>
      </c>
      <c r="B26274" s="4">
        <v>18</v>
      </c>
      <c r="C26274" s="4"/>
      <c r="D26274" s="4"/>
      <c r="E26274" s="4"/>
    </row>
    <row r="26275" spans="1:5" x14ac:dyDescent="0.2">
      <c r="A26275" s="4" t="s">
        <v>8308</v>
      </c>
      <c r="B26275" s="4">
        <v>22</v>
      </c>
      <c r="C26275" s="4"/>
      <c r="D26275" s="4"/>
      <c r="E26275" s="4"/>
    </row>
    <row r="26276" spans="1:5" x14ac:dyDescent="0.2">
      <c r="A26276" s="4" t="s">
        <v>12939</v>
      </c>
      <c r="B26276" s="4">
        <v>17</v>
      </c>
      <c r="C26276" s="4"/>
      <c r="D26276" s="4"/>
      <c r="E26276" s="4"/>
    </row>
    <row r="26277" spans="1:5" x14ac:dyDescent="0.2">
      <c r="A26277" s="4" t="s">
        <v>14367</v>
      </c>
      <c r="B26277" s="4">
        <v>18</v>
      </c>
      <c r="C26277" s="4"/>
      <c r="D26277" s="4"/>
      <c r="E26277" s="4"/>
    </row>
    <row r="26278" spans="1:5" x14ac:dyDescent="0.2">
      <c r="A26278" s="4" t="s">
        <v>14860</v>
      </c>
      <c r="B26278" s="4">
        <v>15</v>
      </c>
      <c r="C26278" s="4"/>
      <c r="D26278" s="4"/>
      <c r="E26278" s="4"/>
    </row>
    <row r="26279" spans="1:5" x14ac:dyDescent="0.2">
      <c r="A26279" s="4" t="s">
        <v>17414</v>
      </c>
      <c r="B26279" s="4">
        <v>15</v>
      </c>
      <c r="C26279" s="4" t="s">
        <v>30623</v>
      </c>
      <c r="D26279" s="4"/>
      <c r="E26279" s="4"/>
    </row>
    <row r="26280" spans="1:5" x14ac:dyDescent="0.2">
      <c r="A26280" s="4" t="s">
        <v>18135</v>
      </c>
      <c r="B26280" s="4">
        <v>21</v>
      </c>
      <c r="C26280" s="4"/>
      <c r="D26280" s="4"/>
      <c r="E26280" s="4"/>
    </row>
    <row r="26281" spans="1:5" x14ac:dyDescent="0.2">
      <c r="A26281" s="4" t="s">
        <v>21546</v>
      </c>
      <c r="B26281" s="4">
        <v>18</v>
      </c>
      <c r="C26281" s="4"/>
      <c r="D26281" s="4"/>
      <c r="E26281" s="4"/>
    </row>
    <row r="26282" spans="1:5" x14ac:dyDescent="0.2">
      <c r="A26282" s="4" t="s">
        <v>22126</v>
      </c>
      <c r="B26282" s="4">
        <v>19</v>
      </c>
      <c r="C26282" s="4"/>
      <c r="D26282" s="4"/>
      <c r="E26282" s="4"/>
    </row>
    <row r="26283" spans="1:5" x14ac:dyDescent="0.2">
      <c r="A26283" s="4" t="s">
        <v>25214</v>
      </c>
      <c r="B26283" s="4">
        <v>18</v>
      </c>
      <c r="C26283" s="4"/>
      <c r="D26283" s="4"/>
      <c r="E26283" s="4"/>
    </row>
    <row r="26284" spans="1:5" x14ac:dyDescent="0.2">
      <c r="A26284" s="4" t="s">
        <v>25269</v>
      </c>
      <c r="B26284" s="4">
        <v>20</v>
      </c>
      <c r="C26284" s="4"/>
      <c r="D26284" s="4"/>
      <c r="E26284" s="4"/>
    </row>
    <row r="26285" spans="1:5" x14ac:dyDescent="0.2">
      <c r="A26285" s="4" t="s">
        <v>26054</v>
      </c>
      <c r="B26285" s="4">
        <v>18</v>
      </c>
      <c r="C26285" s="4"/>
      <c r="D26285" s="4"/>
      <c r="E26285" s="4"/>
    </row>
    <row r="26286" spans="1:5" x14ac:dyDescent="0.2">
      <c r="A26286" s="4" t="s">
        <v>27627</v>
      </c>
      <c r="B26286" s="4">
        <v>14</v>
      </c>
      <c r="C26286" s="4"/>
      <c r="D26286" s="4"/>
      <c r="E26286" s="4"/>
    </row>
    <row r="26287" spans="1:5" x14ac:dyDescent="0.2">
      <c r="A26287" s="4" t="s">
        <v>24143</v>
      </c>
      <c r="B26287" s="4">
        <v>17</v>
      </c>
      <c r="C26287" s="4"/>
      <c r="D26287" s="4"/>
      <c r="E26287" s="4"/>
    </row>
    <row r="26288" spans="1:5" x14ac:dyDescent="0.2">
      <c r="A26288" s="4" t="s">
        <v>30131</v>
      </c>
      <c r="B26288" s="4">
        <v>11</v>
      </c>
      <c r="C26288" s="4"/>
      <c r="D26288" s="4"/>
      <c r="E26288" s="4"/>
    </row>
    <row r="26289" spans="1:5" x14ac:dyDescent="0.2">
      <c r="A26289" s="4" t="s">
        <v>352</v>
      </c>
      <c r="B26289" s="4">
        <v>17</v>
      </c>
      <c r="C26289" s="4"/>
      <c r="D26289" s="4"/>
      <c r="E26289" s="4"/>
    </row>
    <row r="26290" spans="1:5" x14ac:dyDescent="0.2">
      <c r="A26290" s="4" t="s">
        <v>20299</v>
      </c>
      <c r="B26290" s="4">
        <v>17</v>
      </c>
      <c r="C26290" s="4"/>
      <c r="D26290" s="4"/>
      <c r="E26290" s="4"/>
    </row>
    <row r="26291" spans="1:5" x14ac:dyDescent="0.2">
      <c r="A26291" s="4" t="s">
        <v>29980</v>
      </c>
      <c r="B26291" s="4">
        <v>15</v>
      </c>
      <c r="C26291" s="4"/>
      <c r="D26291" s="4"/>
      <c r="E26291" s="4"/>
    </row>
    <row r="26292" spans="1:5" x14ac:dyDescent="0.2">
      <c r="A26292" s="4" t="s">
        <v>28059</v>
      </c>
      <c r="B26292" s="4">
        <v>16</v>
      </c>
      <c r="C26292" s="4"/>
      <c r="D26292" s="4"/>
      <c r="E26292" s="4"/>
    </row>
    <row r="26293" spans="1:5" x14ac:dyDescent="0.2">
      <c r="A26293" s="4" t="s">
        <v>25330</v>
      </c>
      <c r="B26293" s="4">
        <v>13</v>
      </c>
      <c r="C26293" s="4"/>
      <c r="D26293" s="4"/>
      <c r="E26293" s="4"/>
    </row>
    <row r="26294" spans="1:5" x14ac:dyDescent="0.2">
      <c r="A26294" s="4" t="s">
        <v>12439</v>
      </c>
      <c r="B26294" s="4">
        <v>15</v>
      </c>
      <c r="C26294" s="4"/>
      <c r="D26294" s="4"/>
      <c r="E26294" s="4"/>
    </row>
    <row r="26295" spans="1:5" x14ac:dyDescent="0.2">
      <c r="A26295" s="4" t="s">
        <v>19349</v>
      </c>
      <c r="B26295" s="4">
        <v>16</v>
      </c>
      <c r="C26295" s="4" t="s">
        <v>30623</v>
      </c>
      <c r="D26295" s="4"/>
      <c r="E26295" s="4"/>
    </row>
    <row r="26296" spans="1:5" x14ac:dyDescent="0.2">
      <c r="A26296" s="4" t="s">
        <v>22624</v>
      </c>
      <c r="B26296" s="4">
        <v>15</v>
      </c>
      <c r="C26296" s="4"/>
      <c r="D26296" s="4"/>
      <c r="E26296" s="4"/>
    </row>
    <row r="26297" spans="1:5" x14ac:dyDescent="0.2">
      <c r="A26297" s="4" t="s">
        <v>6484</v>
      </c>
      <c r="B26297" s="4">
        <v>15</v>
      </c>
      <c r="C26297" s="4"/>
      <c r="D26297" s="4"/>
      <c r="E26297" s="4"/>
    </row>
    <row r="26298" spans="1:5" x14ac:dyDescent="0.2">
      <c r="A26298" s="4" t="s">
        <v>20396</v>
      </c>
      <c r="B26298" s="4">
        <v>13</v>
      </c>
      <c r="C26298" s="4"/>
      <c r="D26298" s="4"/>
      <c r="E26298" s="4" t="s">
        <v>30623</v>
      </c>
    </row>
    <row r="26299" spans="1:5" x14ac:dyDescent="0.2">
      <c r="A26299" s="4" t="s">
        <v>30595</v>
      </c>
      <c r="B26299" s="4">
        <v>20</v>
      </c>
      <c r="C26299" s="4"/>
      <c r="D26299" s="4"/>
      <c r="E26299" s="4"/>
    </row>
    <row r="26300" spans="1:5" x14ac:dyDescent="0.2">
      <c r="A26300" s="4" t="s">
        <v>33486</v>
      </c>
      <c r="B26300" s="4">
        <v>16</v>
      </c>
      <c r="C26300" s="4"/>
      <c r="D26300" s="4"/>
      <c r="E26300" s="4"/>
    </row>
    <row r="26301" spans="1:5" x14ac:dyDescent="0.2">
      <c r="A26301" s="4" t="s">
        <v>23111</v>
      </c>
      <c r="B26301" s="4">
        <v>13</v>
      </c>
      <c r="C26301" s="4"/>
      <c r="D26301" s="4"/>
      <c r="E26301" s="4"/>
    </row>
    <row r="26302" spans="1:5" x14ac:dyDescent="0.2">
      <c r="A26302" s="4" t="s">
        <v>3961</v>
      </c>
      <c r="B26302" s="4">
        <v>17</v>
      </c>
      <c r="C26302" s="4"/>
      <c r="D26302" s="4"/>
      <c r="E26302" s="4"/>
    </row>
    <row r="26303" spans="1:5" x14ac:dyDescent="0.2">
      <c r="A26303" s="4" t="s">
        <v>382</v>
      </c>
      <c r="B26303" s="4">
        <v>15</v>
      </c>
      <c r="C26303" s="4"/>
      <c r="D26303" s="4"/>
      <c r="E26303" s="4"/>
    </row>
    <row r="26304" spans="1:5" x14ac:dyDescent="0.2">
      <c r="A26304" s="4" t="s">
        <v>6563</v>
      </c>
      <c r="B26304" s="4">
        <v>21</v>
      </c>
      <c r="C26304" s="4"/>
      <c r="D26304" s="4"/>
      <c r="E26304" s="4"/>
    </row>
    <row r="26305" spans="1:5" x14ac:dyDescent="0.2">
      <c r="A26305" s="4" t="s">
        <v>10782</v>
      </c>
      <c r="B26305" s="4">
        <v>17</v>
      </c>
      <c r="C26305" s="4"/>
      <c r="D26305" s="4"/>
      <c r="E26305" s="4"/>
    </row>
    <row r="26306" spans="1:5" x14ac:dyDescent="0.2">
      <c r="A26306" s="4" t="s">
        <v>14580</v>
      </c>
      <c r="B26306" s="4">
        <v>13</v>
      </c>
      <c r="C26306" s="4"/>
      <c r="D26306" s="4" t="s">
        <v>30623</v>
      </c>
      <c r="E26306" s="4"/>
    </row>
    <row r="26307" spans="1:5" x14ac:dyDescent="0.2">
      <c r="A26307" s="4" t="s">
        <v>10698</v>
      </c>
      <c r="B26307" s="4">
        <v>18</v>
      </c>
      <c r="C26307" s="4"/>
      <c r="D26307" s="4"/>
      <c r="E26307" s="4"/>
    </row>
    <row r="26308" spans="1:5" x14ac:dyDescent="0.2">
      <c r="A26308" s="4" t="s">
        <v>27588</v>
      </c>
      <c r="B26308" s="4">
        <v>12</v>
      </c>
      <c r="C26308" s="4"/>
      <c r="D26308" s="4"/>
      <c r="E26308" s="4"/>
    </row>
    <row r="26309" spans="1:5" x14ac:dyDescent="0.2">
      <c r="A26309" s="4" t="s">
        <v>10501</v>
      </c>
      <c r="B26309" s="4">
        <v>13</v>
      </c>
      <c r="C26309" s="4" t="s">
        <v>30623</v>
      </c>
      <c r="D26309" s="4"/>
      <c r="E26309" s="4"/>
    </row>
    <row r="26310" spans="1:5" x14ac:dyDescent="0.2">
      <c r="A26310" s="4" t="s">
        <v>19550</v>
      </c>
      <c r="B26310" s="4">
        <v>19</v>
      </c>
      <c r="C26310" s="4" t="s">
        <v>30623</v>
      </c>
      <c r="D26310" s="4"/>
      <c r="E26310" s="4"/>
    </row>
    <row r="26311" spans="1:5" x14ac:dyDescent="0.2">
      <c r="A26311" s="4" t="s">
        <v>9262</v>
      </c>
      <c r="B26311" s="4">
        <v>15</v>
      </c>
      <c r="C26311" s="4" t="s">
        <v>30623</v>
      </c>
      <c r="D26311" s="4"/>
      <c r="E26311" s="4"/>
    </row>
    <row r="26312" spans="1:5" x14ac:dyDescent="0.2">
      <c r="A26312" s="4" t="s">
        <v>6423</v>
      </c>
      <c r="B26312" s="4">
        <v>30</v>
      </c>
      <c r="C26312" s="4" t="s">
        <v>30623</v>
      </c>
      <c r="D26312" s="4"/>
      <c r="E26312" s="4"/>
    </row>
    <row r="26313" spans="1:5" x14ac:dyDescent="0.2">
      <c r="A26313" s="4" t="s">
        <v>20618</v>
      </c>
      <c r="B26313" s="4">
        <v>15</v>
      </c>
      <c r="C26313" s="4" t="s">
        <v>30623</v>
      </c>
      <c r="D26313" s="4"/>
      <c r="E26313" s="4"/>
    </row>
    <row r="26314" spans="1:5" x14ac:dyDescent="0.2">
      <c r="A26314" s="4" t="s">
        <v>14234</v>
      </c>
      <c r="B26314" s="4">
        <v>17</v>
      </c>
      <c r="C26314" s="4"/>
      <c r="D26314" s="4"/>
      <c r="E26314" s="4"/>
    </row>
    <row r="26315" spans="1:5" x14ac:dyDescent="0.2">
      <c r="A26315" s="4" t="s">
        <v>27804</v>
      </c>
      <c r="B26315" s="4">
        <v>12</v>
      </c>
      <c r="C26315" s="4"/>
      <c r="D26315" s="4"/>
      <c r="E26315" s="4"/>
    </row>
    <row r="26316" spans="1:5" x14ac:dyDescent="0.2">
      <c r="A26316" s="4" t="s">
        <v>882</v>
      </c>
      <c r="B26316" s="4">
        <v>18</v>
      </c>
      <c r="C26316" s="4"/>
      <c r="D26316" s="4" t="s">
        <v>30623</v>
      </c>
      <c r="E26316" s="4"/>
    </row>
    <row r="26317" spans="1:5" x14ac:dyDescent="0.2">
      <c r="A26317" s="4" t="s">
        <v>5946</v>
      </c>
      <c r="B26317" s="4">
        <v>18</v>
      </c>
      <c r="C26317" s="4"/>
      <c r="D26317" s="4"/>
      <c r="E26317" s="4"/>
    </row>
    <row r="26318" spans="1:5" x14ac:dyDescent="0.2">
      <c r="A26318" s="4" t="s">
        <v>16650</v>
      </c>
      <c r="B26318" s="4">
        <v>23</v>
      </c>
      <c r="C26318" s="4" t="s">
        <v>30623</v>
      </c>
      <c r="D26318" s="4"/>
      <c r="E26318" s="4"/>
    </row>
    <row r="26319" spans="1:5" x14ac:dyDescent="0.2">
      <c r="A26319" s="4" t="s">
        <v>483</v>
      </c>
      <c r="B26319" s="4">
        <v>18</v>
      </c>
      <c r="C26319" s="4"/>
      <c r="D26319" s="4" t="s">
        <v>30623</v>
      </c>
      <c r="E26319" s="4"/>
    </row>
    <row r="26320" spans="1:5" x14ac:dyDescent="0.2">
      <c r="A26320" s="4" t="s">
        <v>2725</v>
      </c>
      <c r="B26320" s="4">
        <v>15</v>
      </c>
      <c r="C26320" s="4" t="s">
        <v>30623</v>
      </c>
      <c r="D26320" s="4"/>
      <c r="E26320" s="4"/>
    </row>
    <row r="26321" spans="1:5" x14ac:dyDescent="0.2">
      <c r="A26321" s="4" t="s">
        <v>28883</v>
      </c>
      <c r="B26321" s="4">
        <v>20</v>
      </c>
      <c r="C26321" s="4"/>
      <c r="D26321" s="4"/>
      <c r="E26321" s="4"/>
    </row>
    <row r="26322" spans="1:5" x14ac:dyDescent="0.2">
      <c r="A26322" s="4" t="s">
        <v>13356</v>
      </c>
      <c r="B26322" s="4">
        <v>20</v>
      </c>
      <c r="C26322" s="4" t="s">
        <v>30623</v>
      </c>
      <c r="D26322" s="4"/>
      <c r="E26322" s="4"/>
    </row>
    <row r="26323" spans="1:5" x14ac:dyDescent="0.2">
      <c r="A26323" s="4" t="s">
        <v>21443</v>
      </c>
      <c r="B26323" s="4">
        <v>18</v>
      </c>
      <c r="C26323" s="4"/>
      <c r="D26323" s="4"/>
      <c r="E26323" s="4"/>
    </row>
    <row r="26324" spans="1:5" x14ac:dyDescent="0.2">
      <c r="A26324" s="4" t="s">
        <v>5475</v>
      </c>
      <c r="B26324" s="4">
        <v>20</v>
      </c>
      <c r="C26324" s="4"/>
      <c r="D26324" s="4" t="s">
        <v>30623</v>
      </c>
      <c r="E26324" s="4"/>
    </row>
    <row r="26325" spans="1:5" x14ac:dyDescent="0.2">
      <c r="A26325" s="4" t="s">
        <v>1413</v>
      </c>
      <c r="B26325" s="4">
        <v>13</v>
      </c>
      <c r="C26325" s="4" t="s">
        <v>30623</v>
      </c>
      <c r="D26325" s="4"/>
      <c r="E26325" s="4"/>
    </row>
    <row r="26326" spans="1:5" x14ac:dyDescent="0.2">
      <c r="A26326" s="4" t="s">
        <v>7057</v>
      </c>
      <c r="B26326" s="4">
        <v>15</v>
      </c>
      <c r="C26326" s="4"/>
      <c r="D26326" s="4"/>
      <c r="E26326" s="4"/>
    </row>
    <row r="26327" spans="1:5" x14ac:dyDescent="0.2">
      <c r="A26327" s="4" t="s">
        <v>26333</v>
      </c>
      <c r="B26327" s="4">
        <v>17</v>
      </c>
      <c r="C26327" s="4"/>
      <c r="D26327" s="4"/>
      <c r="E26327" s="4"/>
    </row>
    <row r="26328" spans="1:5" x14ac:dyDescent="0.2">
      <c r="A26328" s="4" t="s">
        <v>13308</v>
      </c>
      <c r="B26328" s="4">
        <v>16</v>
      </c>
      <c r="C26328" s="4"/>
      <c r="D26328" s="4"/>
      <c r="E26328" s="4"/>
    </row>
    <row r="26329" spans="1:5" x14ac:dyDescent="0.2">
      <c r="A26329" s="4" t="s">
        <v>15560</v>
      </c>
      <c r="B26329" s="4">
        <v>15</v>
      </c>
      <c r="C26329" s="4"/>
      <c r="D26329" s="4"/>
      <c r="E26329" s="4"/>
    </row>
    <row r="26330" spans="1:5" x14ac:dyDescent="0.2">
      <c r="A26330" s="4" t="s">
        <v>4362</v>
      </c>
      <c r="B26330" s="4">
        <v>23</v>
      </c>
      <c r="C26330" s="4"/>
      <c r="D26330" s="4"/>
      <c r="E26330" s="4"/>
    </row>
    <row r="26331" spans="1:5" x14ac:dyDescent="0.2">
      <c r="A26331" s="4" t="s">
        <v>28564</v>
      </c>
      <c r="B26331" s="4">
        <v>19</v>
      </c>
      <c r="C26331" s="4"/>
      <c r="D26331" s="4"/>
      <c r="E26331" s="4"/>
    </row>
    <row r="26332" spans="1:5" x14ac:dyDescent="0.2">
      <c r="A26332" s="4" t="s">
        <v>10763</v>
      </c>
      <c r="B26332" s="4">
        <v>14</v>
      </c>
      <c r="C26332" s="4"/>
      <c r="D26332" s="4"/>
      <c r="E26332" s="4"/>
    </row>
    <row r="26333" spans="1:5" x14ac:dyDescent="0.2">
      <c r="A26333" s="4" t="s">
        <v>18641</v>
      </c>
      <c r="B26333" s="4">
        <v>15</v>
      </c>
      <c r="C26333" s="4"/>
      <c r="D26333" s="4"/>
      <c r="E26333" s="4"/>
    </row>
    <row r="26334" spans="1:5" x14ac:dyDescent="0.2">
      <c r="A26334" s="4" t="s">
        <v>25700</v>
      </c>
      <c r="B26334" s="4">
        <v>13</v>
      </c>
      <c r="C26334" s="4"/>
      <c r="D26334" s="4"/>
      <c r="E26334" s="4"/>
    </row>
    <row r="26335" spans="1:5" x14ac:dyDescent="0.2">
      <c r="A26335" s="4" t="s">
        <v>26072</v>
      </c>
      <c r="B26335" s="4">
        <v>16</v>
      </c>
      <c r="C26335" s="4"/>
      <c r="D26335" s="4"/>
      <c r="E26335" s="4"/>
    </row>
    <row r="26336" spans="1:5" x14ac:dyDescent="0.2">
      <c r="A26336" s="4" t="s">
        <v>1244</v>
      </c>
      <c r="B26336" s="4">
        <v>15</v>
      </c>
      <c r="C26336" s="4"/>
      <c r="D26336" s="4"/>
      <c r="E26336" s="4"/>
    </row>
    <row r="26337" spans="1:5" x14ac:dyDescent="0.2">
      <c r="A26337" s="4" t="s">
        <v>14319</v>
      </c>
      <c r="B26337" s="4">
        <v>19</v>
      </c>
      <c r="C26337" s="4"/>
      <c r="D26337" s="4"/>
      <c r="E26337" s="4"/>
    </row>
    <row r="26338" spans="1:5" x14ac:dyDescent="0.2">
      <c r="A26338" s="4" t="s">
        <v>29742</v>
      </c>
      <c r="B26338" s="4">
        <v>17</v>
      </c>
      <c r="C26338" s="4"/>
      <c r="D26338" s="4"/>
      <c r="E26338" s="4"/>
    </row>
    <row r="26339" spans="1:5" x14ac:dyDescent="0.2">
      <c r="A26339" s="4" t="s">
        <v>5531</v>
      </c>
      <c r="B26339" s="4">
        <v>16</v>
      </c>
      <c r="C26339" s="4" t="s">
        <v>30623</v>
      </c>
      <c r="D26339" s="4"/>
      <c r="E26339" s="4"/>
    </row>
    <row r="26340" spans="1:5" x14ac:dyDescent="0.2">
      <c r="A26340" s="4" t="s">
        <v>4697</v>
      </c>
      <c r="B26340" s="4">
        <v>17</v>
      </c>
      <c r="C26340" s="4"/>
      <c r="D26340" s="4"/>
      <c r="E26340" s="4"/>
    </row>
    <row r="26341" spans="1:5" x14ac:dyDescent="0.2">
      <c r="A26341" s="4" t="s">
        <v>33487</v>
      </c>
      <c r="B26341" s="4">
        <v>13</v>
      </c>
      <c r="C26341" s="4"/>
      <c r="D26341" s="4"/>
      <c r="E26341" s="4"/>
    </row>
    <row r="26342" spans="1:5" x14ac:dyDescent="0.2">
      <c r="A26342" s="4" t="s">
        <v>2928</v>
      </c>
      <c r="B26342" s="4">
        <v>16</v>
      </c>
      <c r="C26342" s="4"/>
      <c r="D26342" s="4"/>
      <c r="E26342" s="4"/>
    </row>
    <row r="26343" spans="1:5" x14ac:dyDescent="0.2">
      <c r="A26343" s="4" t="s">
        <v>23772</v>
      </c>
      <c r="B26343" s="4">
        <v>15</v>
      </c>
      <c r="C26343" s="4"/>
      <c r="D26343" s="4"/>
      <c r="E26343" s="4"/>
    </row>
    <row r="26344" spans="1:5" x14ac:dyDescent="0.2">
      <c r="A26344" s="4" t="s">
        <v>8485</v>
      </c>
      <c r="B26344" s="4">
        <v>22</v>
      </c>
      <c r="C26344" s="4" t="s">
        <v>30623</v>
      </c>
      <c r="D26344" s="4"/>
      <c r="E26344" s="4"/>
    </row>
    <row r="26345" spans="1:5" x14ac:dyDescent="0.2">
      <c r="A26345" s="4" t="s">
        <v>707</v>
      </c>
      <c r="B26345" s="4">
        <v>18</v>
      </c>
      <c r="C26345" s="4" t="s">
        <v>30623</v>
      </c>
      <c r="D26345" s="4"/>
      <c r="E26345" s="4"/>
    </row>
    <row r="26346" spans="1:5" x14ac:dyDescent="0.2">
      <c r="A26346" s="4" t="s">
        <v>12411</v>
      </c>
      <c r="B26346" s="4">
        <v>12</v>
      </c>
      <c r="C26346" s="4"/>
      <c r="D26346" s="4"/>
      <c r="E26346" s="4"/>
    </row>
    <row r="26347" spans="1:5" x14ac:dyDescent="0.2">
      <c r="A26347" s="4" t="s">
        <v>33488</v>
      </c>
      <c r="B26347" s="4">
        <v>12</v>
      </c>
      <c r="C26347" s="4"/>
      <c r="D26347" s="4"/>
      <c r="E26347" s="4"/>
    </row>
    <row r="26348" spans="1:5" x14ac:dyDescent="0.2">
      <c r="A26348" s="4" t="s">
        <v>3004</v>
      </c>
      <c r="B26348" s="4">
        <v>14</v>
      </c>
      <c r="C26348" s="4"/>
      <c r="D26348" s="4"/>
      <c r="E26348" s="4"/>
    </row>
    <row r="26349" spans="1:5" x14ac:dyDescent="0.2">
      <c r="A26349" s="4" t="s">
        <v>10621</v>
      </c>
      <c r="B26349" s="4">
        <v>13</v>
      </c>
      <c r="C26349" s="4"/>
      <c r="D26349" s="4"/>
      <c r="E26349" s="4"/>
    </row>
    <row r="26350" spans="1:5" x14ac:dyDescent="0.2">
      <c r="A26350" s="4" t="s">
        <v>14231</v>
      </c>
      <c r="B26350" s="4">
        <v>14</v>
      </c>
      <c r="C26350" s="4"/>
      <c r="D26350" s="4"/>
      <c r="E26350" s="4"/>
    </row>
    <row r="26351" spans="1:5" x14ac:dyDescent="0.2">
      <c r="A26351" s="4" t="s">
        <v>25230</v>
      </c>
      <c r="B26351" s="4">
        <v>15</v>
      </c>
      <c r="C26351" s="4"/>
      <c r="D26351" s="4"/>
      <c r="E26351" s="4"/>
    </row>
    <row r="26352" spans="1:5" x14ac:dyDescent="0.2">
      <c r="A26352" s="4" t="s">
        <v>28850</v>
      </c>
      <c r="B26352" s="4">
        <v>13</v>
      </c>
      <c r="C26352" s="4"/>
      <c r="D26352" s="4"/>
      <c r="E26352" s="4"/>
    </row>
    <row r="26353" spans="1:5" x14ac:dyDescent="0.2">
      <c r="A26353" s="4" t="s">
        <v>11697</v>
      </c>
      <c r="B26353" s="4">
        <v>19</v>
      </c>
      <c r="C26353" s="4" t="s">
        <v>30623</v>
      </c>
      <c r="D26353" s="4"/>
      <c r="E26353" s="4"/>
    </row>
    <row r="26354" spans="1:5" x14ac:dyDescent="0.2">
      <c r="A26354" s="4" t="s">
        <v>10603</v>
      </c>
      <c r="B26354" s="4">
        <v>16</v>
      </c>
      <c r="C26354" s="4" t="s">
        <v>30623</v>
      </c>
      <c r="D26354" s="4"/>
      <c r="E26354" s="4"/>
    </row>
    <row r="26355" spans="1:5" x14ac:dyDescent="0.2">
      <c r="A26355" s="4" t="s">
        <v>463</v>
      </c>
      <c r="B26355" s="4">
        <v>16</v>
      </c>
      <c r="C26355" s="4" t="s">
        <v>30623</v>
      </c>
      <c r="D26355" s="4"/>
      <c r="E26355" s="4"/>
    </row>
    <row r="26356" spans="1:5" x14ac:dyDescent="0.2">
      <c r="A26356" s="4" t="s">
        <v>4475</v>
      </c>
      <c r="B26356" s="4">
        <v>15</v>
      </c>
      <c r="C26356" s="4"/>
      <c r="D26356" s="4"/>
      <c r="E26356" s="4"/>
    </row>
    <row r="26357" spans="1:5" x14ac:dyDescent="0.2">
      <c r="A26357" s="4" t="s">
        <v>33489</v>
      </c>
      <c r="B26357" s="4">
        <v>13</v>
      </c>
      <c r="C26357" s="4"/>
      <c r="D26357" s="4"/>
      <c r="E26357" s="4"/>
    </row>
    <row r="26358" spans="1:5" x14ac:dyDescent="0.2">
      <c r="A26358" s="4" t="s">
        <v>28053</v>
      </c>
      <c r="B26358" s="4">
        <v>11</v>
      </c>
      <c r="C26358" s="4"/>
      <c r="D26358" s="4"/>
      <c r="E26358" s="4"/>
    </row>
    <row r="26359" spans="1:5" x14ac:dyDescent="0.2">
      <c r="A26359" s="4" t="s">
        <v>11303</v>
      </c>
      <c r="B26359" s="4">
        <v>17</v>
      </c>
      <c r="C26359" s="4" t="s">
        <v>30623</v>
      </c>
      <c r="D26359" s="4"/>
      <c r="E26359" s="4"/>
    </row>
    <row r="26360" spans="1:5" x14ac:dyDescent="0.2">
      <c r="A26360" s="4" t="s">
        <v>7655</v>
      </c>
      <c r="B26360" s="4">
        <v>14</v>
      </c>
      <c r="C26360" s="4"/>
      <c r="D26360" s="4"/>
      <c r="E26360" s="4"/>
    </row>
    <row r="26361" spans="1:5" x14ac:dyDescent="0.2">
      <c r="A26361" s="4" t="s">
        <v>6397</v>
      </c>
      <c r="B26361" s="4">
        <v>17</v>
      </c>
      <c r="C26361" s="4"/>
      <c r="D26361" s="4"/>
      <c r="E26361" s="4"/>
    </row>
    <row r="26362" spans="1:5" x14ac:dyDescent="0.2">
      <c r="A26362" s="4" t="s">
        <v>21409</v>
      </c>
      <c r="B26362" s="4">
        <v>16</v>
      </c>
      <c r="C26362" s="4"/>
      <c r="D26362" s="4"/>
      <c r="E26362" s="4"/>
    </row>
    <row r="26363" spans="1:5" x14ac:dyDescent="0.2">
      <c r="A26363" s="4" t="s">
        <v>4381</v>
      </c>
      <c r="B26363" s="4">
        <v>17</v>
      </c>
      <c r="C26363" s="4" t="s">
        <v>30623</v>
      </c>
      <c r="D26363" s="4"/>
      <c r="E26363" s="4"/>
    </row>
    <row r="26364" spans="1:5" x14ac:dyDescent="0.2">
      <c r="A26364" s="4" t="s">
        <v>24974</v>
      </c>
      <c r="B26364" s="4">
        <v>16</v>
      </c>
      <c r="C26364" s="4"/>
      <c r="D26364" s="4"/>
      <c r="E26364" s="4"/>
    </row>
    <row r="26365" spans="1:5" x14ac:dyDescent="0.2">
      <c r="A26365" s="4" t="s">
        <v>1654</v>
      </c>
      <c r="B26365" s="4">
        <v>18</v>
      </c>
      <c r="C26365" s="4"/>
      <c r="D26365" s="4"/>
      <c r="E26365" s="4"/>
    </row>
    <row r="26366" spans="1:5" x14ac:dyDescent="0.2">
      <c r="A26366" s="4" t="s">
        <v>11145</v>
      </c>
      <c r="B26366" s="4">
        <v>23</v>
      </c>
      <c r="C26366" s="4"/>
      <c r="D26366" s="4"/>
      <c r="E26366" s="4"/>
    </row>
    <row r="26367" spans="1:5" x14ac:dyDescent="0.2">
      <c r="A26367" s="4" t="s">
        <v>2031</v>
      </c>
      <c r="B26367" s="4">
        <v>20</v>
      </c>
      <c r="C26367" s="4" t="s">
        <v>30623</v>
      </c>
      <c r="D26367" s="4"/>
      <c r="E26367" s="4"/>
    </row>
    <row r="26368" spans="1:5" x14ac:dyDescent="0.2">
      <c r="A26368" s="4" t="s">
        <v>12964</v>
      </c>
      <c r="B26368" s="4">
        <v>17</v>
      </c>
      <c r="C26368" s="4"/>
      <c r="D26368" s="4"/>
      <c r="E26368" s="4"/>
    </row>
    <row r="26369" spans="1:5" x14ac:dyDescent="0.2">
      <c r="A26369" s="4" t="s">
        <v>33490</v>
      </c>
      <c r="B26369" s="4">
        <v>13</v>
      </c>
      <c r="C26369" s="4"/>
      <c r="D26369" s="4"/>
      <c r="E26369" s="4"/>
    </row>
    <row r="26370" spans="1:5" x14ac:dyDescent="0.2">
      <c r="A26370" s="4" t="s">
        <v>33491</v>
      </c>
      <c r="B26370" s="4">
        <v>14</v>
      </c>
      <c r="C26370" s="4"/>
      <c r="D26370" s="4"/>
      <c r="E26370" s="4"/>
    </row>
    <row r="26371" spans="1:5" x14ac:dyDescent="0.2">
      <c r="A26371" s="4" t="s">
        <v>225</v>
      </c>
      <c r="B26371" s="4">
        <v>16</v>
      </c>
      <c r="C26371" s="4"/>
      <c r="D26371" s="4"/>
      <c r="E26371" s="4"/>
    </row>
    <row r="26372" spans="1:5" x14ac:dyDescent="0.2">
      <c r="A26372" s="4" t="s">
        <v>1960</v>
      </c>
      <c r="B26372" s="4">
        <v>12</v>
      </c>
      <c r="C26372" s="4" t="s">
        <v>30623</v>
      </c>
      <c r="D26372" s="4"/>
      <c r="E26372" s="4"/>
    </row>
    <row r="26373" spans="1:5" x14ac:dyDescent="0.2">
      <c r="A26373" s="4" t="s">
        <v>12003</v>
      </c>
      <c r="B26373" s="4">
        <v>17</v>
      </c>
      <c r="C26373" s="4"/>
      <c r="D26373" s="4"/>
      <c r="E26373" s="4"/>
    </row>
    <row r="26374" spans="1:5" x14ac:dyDescent="0.2">
      <c r="A26374" s="4" t="s">
        <v>12374</v>
      </c>
      <c r="B26374" s="4">
        <v>13</v>
      </c>
      <c r="C26374" s="4"/>
      <c r="D26374" s="4"/>
      <c r="E26374" s="4"/>
    </row>
    <row r="26375" spans="1:5" x14ac:dyDescent="0.2">
      <c r="A26375" s="4" t="s">
        <v>19832</v>
      </c>
      <c r="B26375" s="4">
        <v>12</v>
      </c>
      <c r="C26375" s="4"/>
      <c r="D26375" s="4"/>
      <c r="E26375" s="4"/>
    </row>
    <row r="26376" spans="1:5" x14ac:dyDescent="0.2">
      <c r="A26376" s="4" t="s">
        <v>27941</v>
      </c>
      <c r="B26376" s="4">
        <v>13</v>
      </c>
      <c r="C26376" s="4"/>
      <c r="D26376" s="4"/>
      <c r="E26376" s="4"/>
    </row>
    <row r="26377" spans="1:5" x14ac:dyDescent="0.2">
      <c r="A26377" s="4" t="s">
        <v>30304</v>
      </c>
      <c r="B26377" s="4">
        <v>14</v>
      </c>
      <c r="C26377" s="4"/>
      <c r="D26377" s="4"/>
      <c r="E26377" s="4"/>
    </row>
    <row r="26378" spans="1:5" x14ac:dyDescent="0.2">
      <c r="A26378" s="4" t="s">
        <v>109</v>
      </c>
      <c r="B26378" s="4">
        <v>12</v>
      </c>
      <c r="C26378" s="4"/>
      <c r="D26378" s="4"/>
      <c r="E26378" s="4"/>
    </row>
    <row r="26379" spans="1:5" x14ac:dyDescent="0.2">
      <c r="A26379" s="4" t="s">
        <v>3831</v>
      </c>
      <c r="B26379" s="4">
        <v>9</v>
      </c>
      <c r="C26379" s="4"/>
      <c r="D26379" s="4"/>
      <c r="E26379" s="4"/>
    </row>
    <row r="26380" spans="1:5" x14ac:dyDescent="0.2">
      <c r="A26380" s="4" t="s">
        <v>33492</v>
      </c>
      <c r="B26380" s="4">
        <v>12</v>
      </c>
      <c r="C26380" s="4"/>
      <c r="D26380" s="4"/>
      <c r="E26380" s="4"/>
    </row>
    <row r="26381" spans="1:5" x14ac:dyDescent="0.2">
      <c r="A26381" s="4" t="s">
        <v>14780</v>
      </c>
      <c r="B26381" s="4">
        <v>12</v>
      </c>
      <c r="C26381" s="4"/>
      <c r="D26381" s="4"/>
      <c r="E26381" s="4"/>
    </row>
    <row r="26382" spans="1:5" x14ac:dyDescent="0.2">
      <c r="A26382" s="4" t="s">
        <v>33493</v>
      </c>
      <c r="B26382" s="4">
        <v>12</v>
      </c>
      <c r="C26382" s="4"/>
      <c r="D26382" s="4"/>
      <c r="E26382" s="4"/>
    </row>
    <row r="26383" spans="1:5" x14ac:dyDescent="0.2">
      <c r="A26383" s="4" t="s">
        <v>28002</v>
      </c>
      <c r="B26383" s="4">
        <v>15</v>
      </c>
      <c r="C26383" s="4"/>
      <c r="D26383" s="4"/>
      <c r="E26383" s="4"/>
    </row>
    <row r="26384" spans="1:5" x14ac:dyDescent="0.2">
      <c r="A26384" s="4" t="s">
        <v>13864</v>
      </c>
      <c r="B26384" s="4">
        <v>14</v>
      </c>
      <c r="C26384" s="4" t="s">
        <v>30623</v>
      </c>
      <c r="D26384" s="4"/>
      <c r="E26384" s="4"/>
    </row>
    <row r="26385" spans="1:5" x14ac:dyDescent="0.2">
      <c r="A26385" s="4" t="s">
        <v>26188</v>
      </c>
      <c r="B26385" s="4">
        <v>14</v>
      </c>
      <c r="C26385" s="4"/>
      <c r="D26385" s="4"/>
      <c r="E26385" s="4"/>
    </row>
    <row r="26386" spans="1:5" x14ac:dyDescent="0.2">
      <c r="A26386" s="4" t="s">
        <v>29822</v>
      </c>
      <c r="B26386" s="4">
        <v>15</v>
      </c>
      <c r="C26386" s="4"/>
      <c r="D26386" s="4"/>
      <c r="E26386" s="4"/>
    </row>
    <row r="26387" spans="1:5" x14ac:dyDescent="0.2">
      <c r="A26387" s="4" t="s">
        <v>6532</v>
      </c>
      <c r="B26387" s="4">
        <v>10</v>
      </c>
      <c r="C26387" s="4"/>
      <c r="D26387" s="4"/>
      <c r="E26387" s="4"/>
    </row>
    <row r="26388" spans="1:5" x14ac:dyDescent="0.2">
      <c r="A26388" s="4" t="s">
        <v>4314</v>
      </c>
      <c r="B26388" s="4">
        <v>20</v>
      </c>
      <c r="C26388" s="4" t="s">
        <v>30623</v>
      </c>
      <c r="D26388" s="4"/>
      <c r="E26388" s="4"/>
    </row>
    <row r="26389" spans="1:5" x14ac:dyDescent="0.2">
      <c r="A26389" s="4" t="s">
        <v>33494</v>
      </c>
      <c r="B26389" s="4">
        <v>16</v>
      </c>
      <c r="C26389" s="4"/>
      <c r="D26389" s="4"/>
      <c r="E26389" s="4"/>
    </row>
    <row r="26390" spans="1:5" x14ac:dyDescent="0.2">
      <c r="A26390" s="4" t="s">
        <v>503</v>
      </c>
      <c r="B26390" s="4">
        <v>15</v>
      </c>
      <c r="C26390" s="4"/>
      <c r="D26390" s="4"/>
      <c r="E26390" s="4"/>
    </row>
    <row r="26391" spans="1:5" x14ac:dyDescent="0.2">
      <c r="A26391" s="4" t="s">
        <v>5514</v>
      </c>
      <c r="B26391" s="4">
        <v>14</v>
      </c>
      <c r="C26391" s="4"/>
      <c r="D26391" s="4"/>
      <c r="E26391" s="4"/>
    </row>
    <row r="26392" spans="1:5" x14ac:dyDescent="0.2">
      <c r="A26392" s="4" t="s">
        <v>6002</v>
      </c>
      <c r="B26392" s="4">
        <v>11</v>
      </c>
      <c r="C26392" s="4" t="s">
        <v>30623</v>
      </c>
      <c r="D26392" s="4"/>
      <c r="E26392" s="4"/>
    </row>
    <row r="26393" spans="1:5" x14ac:dyDescent="0.2">
      <c r="A26393" s="4" t="s">
        <v>9288</v>
      </c>
      <c r="B26393" s="4">
        <v>11</v>
      </c>
      <c r="C26393" s="4"/>
      <c r="D26393" s="4"/>
      <c r="E26393" s="4"/>
    </row>
    <row r="26394" spans="1:5" x14ac:dyDescent="0.2">
      <c r="A26394" s="4" t="s">
        <v>13043</v>
      </c>
      <c r="B26394" s="4">
        <v>11</v>
      </c>
      <c r="C26394" s="4"/>
      <c r="D26394" s="4"/>
      <c r="E26394" s="4"/>
    </row>
    <row r="26395" spans="1:5" x14ac:dyDescent="0.2">
      <c r="A26395" s="4" t="s">
        <v>15827</v>
      </c>
      <c r="B26395" s="4">
        <v>13</v>
      </c>
      <c r="C26395" s="4"/>
      <c r="D26395" s="4"/>
      <c r="E26395" s="4"/>
    </row>
    <row r="26396" spans="1:5" x14ac:dyDescent="0.2">
      <c r="A26396" s="4" t="s">
        <v>17787</v>
      </c>
      <c r="B26396" s="4">
        <v>15</v>
      </c>
      <c r="C26396" s="4"/>
      <c r="D26396" s="4"/>
      <c r="E26396" s="4"/>
    </row>
    <row r="26397" spans="1:5" x14ac:dyDescent="0.2">
      <c r="A26397" s="4" t="s">
        <v>22412</v>
      </c>
      <c r="B26397" s="4">
        <v>15</v>
      </c>
      <c r="C26397" s="4"/>
      <c r="D26397" s="4"/>
      <c r="E26397" s="4"/>
    </row>
    <row r="26398" spans="1:5" x14ac:dyDescent="0.2">
      <c r="A26398" s="4" t="s">
        <v>29578</v>
      </c>
      <c r="B26398" s="4">
        <v>12</v>
      </c>
      <c r="C26398" s="4"/>
      <c r="D26398" s="4"/>
      <c r="E26398" s="4"/>
    </row>
    <row r="26399" spans="1:5" x14ac:dyDescent="0.2">
      <c r="A26399" s="4" t="s">
        <v>3948</v>
      </c>
      <c r="B26399" s="4">
        <v>18</v>
      </c>
      <c r="C26399" s="4" t="s">
        <v>30623</v>
      </c>
      <c r="D26399" s="4"/>
      <c r="E26399" s="4"/>
    </row>
    <row r="26400" spans="1:5" x14ac:dyDescent="0.2">
      <c r="A26400" s="4" t="s">
        <v>4118</v>
      </c>
      <c r="B26400" s="4">
        <v>14</v>
      </c>
      <c r="C26400" s="4"/>
      <c r="D26400" s="4"/>
      <c r="E26400" s="4"/>
    </row>
    <row r="26401" spans="1:5" x14ac:dyDescent="0.2">
      <c r="A26401" s="4" t="s">
        <v>6356</v>
      </c>
      <c r="B26401" s="4">
        <v>15</v>
      </c>
      <c r="C26401" s="4"/>
      <c r="D26401" s="4" t="s">
        <v>30623</v>
      </c>
      <c r="E26401" s="4"/>
    </row>
    <row r="26402" spans="1:5" x14ac:dyDescent="0.2">
      <c r="A26402" s="4" t="s">
        <v>28823</v>
      </c>
      <c r="B26402" s="4">
        <v>14</v>
      </c>
      <c r="C26402" s="4"/>
      <c r="D26402" s="4"/>
      <c r="E26402" s="4"/>
    </row>
    <row r="26403" spans="1:5" x14ac:dyDescent="0.2">
      <c r="A26403" s="4" t="s">
        <v>22664</v>
      </c>
      <c r="B26403" s="4">
        <v>19</v>
      </c>
      <c r="C26403" s="4"/>
      <c r="D26403" s="4"/>
      <c r="E26403" s="4"/>
    </row>
    <row r="26404" spans="1:5" x14ac:dyDescent="0.2">
      <c r="A26404" s="4" t="s">
        <v>14370</v>
      </c>
      <c r="B26404" s="4">
        <v>15</v>
      </c>
      <c r="C26404" s="4" t="s">
        <v>30623</v>
      </c>
      <c r="D26404" s="4"/>
      <c r="E26404" s="4"/>
    </row>
    <row r="26405" spans="1:5" x14ac:dyDescent="0.2">
      <c r="A26405" s="4" t="s">
        <v>10036</v>
      </c>
      <c r="B26405" s="4">
        <v>14</v>
      </c>
      <c r="C26405" s="4"/>
      <c r="D26405" s="4"/>
      <c r="E26405" s="4"/>
    </row>
    <row r="26406" spans="1:5" x14ac:dyDescent="0.2">
      <c r="A26406" s="4" t="s">
        <v>28361</v>
      </c>
      <c r="B26406" s="4">
        <v>13</v>
      </c>
      <c r="C26406" s="4"/>
      <c r="D26406" s="4"/>
      <c r="E26406" s="4"/>
    </row>
    <row r="26407" spans="1:5" x14ac:dyDescent="0.2">
      <c r="A26407" s="4" t="s">
        <v>9868</v>
      </c>
      <c r="B26407" s="4">
        <v>9</v>
      </c>
      <c r="C26407" s="4"/>
      <c r="D26407" s="4"/>
      <c r="E26407" s="4"/>
    </row>
    <row r="26408" spans="1:5" x14ac:dyDescent="0.2">
      <c r="A26408" s="4" t="s">
        <v>6808</v>
      </c>
      <c r="B26408" s="4">
        <v>12</v>
      </c>
      <c r="C26408" s="4"/>
      <c r="D26408" s="4"/>
      <c r="E26408" s="4"/>
    </row>
    <row r="26409" spans="1:5" x14ac:dyDescent="0.2">
      <c r="A26409" s="4" t="s">
        <v>8424</v>
      </c>
      <c r="B26409" s="4">
        <v>12</v>
      </c>
      <c r="C26409" s="4" t="s">
        <v>30623</v>
      </c>
      <c r="D26409" s="4"/>
      <c r="E26409" s="4"/>
    </row>
    <row r="26410" spans="1:5" x14ac:dyDescent="0.2">
      <c r="A26410" s="4" t="s">
        <v>14726</v>
      </c>
      <c r="B26410" s="4">
        <v>14</v>
      </c>
      <c r="C26410" s="4" t="s">
        <v>30623</v>
      </c>
      <c r="D26410" s="4"/>
      <c r="E26410" s="4"/>
    </row>
    <row r="26411" spans="1:5" x14ac:dyDescent="0.2">
      <c r="A26411" s="4" t="s">
        <v>19901</v>
      </c>
      <c r="B26411" s="4">
        <v>11</v>
      </c>
      <c r="C26411" s="4"/>
      <c r="D26411" s="4"/>
      <c r="E26411" s="4"/>
    </row>
    <row r="26412" spans="1:5" x14ac:dyDescent="0.2">
      <c r="A26412" s="4" t="s">
        <v>6919</v>
      </c>
      <c r="B26412" s="4">
        <v>15</v>
      </c>
      <c r="C26412" s="4" t="s">
        <v>30623</v>
      </c>
      <c r="D26412" s="4"/>
      <c r="E26412" s="4"/>
    </row>
    <row r="26413" spans="1:5" x14ac:dyDescent="0.2">
      <c r="A26413" s="4" t="s">
        <v>6670</v>
      </c>
      <c r="B26413" s="4">
        <v>12</v>
      </c>
      <c r="C26413" s="4"/>
      <c r="D26413" s="4"/>
      <c r="E26413" s="4"/>
    </row>
    <row r="26414" spans="1:5" x14ac:dyDescent="0.2">
      <c r="A26414" s="4" t="s">
        <v>11776</v>
      </c>
      <c r="B26414" s="4">
        <v>18</v>
      </c>
      <c r="C26414" s="4"/>
      <c r="D26414" s="4"/>
      <c r="E26414" s="4"/>
    </row>
    <row r="26415" spans="1:5" x14ac:dyDescent="0.2">
      <c r="A26415" s="4" t="s">
        <v>13624</v>
      </c>
      <c r="B26415" s="4">
        <v>13</v>
      </c>
      <c r="C26415" s="4"/>
      <c r="D26415" s="4"/>
      <c r="E26415" s="4"/>
    </row>
    <row r="26416" spans="1:5" x14ac:dyDescent="0.2">
      <c r="A26416" s="4" t="s">
        <v>25550</v>
      </c>
      <c r="B26416" s="4">
        <v>13</v>
      </c>
      <c r="C26416" s="4"/>
      <c r="D26416" s="4"/>
      <c r="E26416" s="4"/>
    </row>
    <row r="26417" spans="1:5" x14ac:dyDescent="0.2">
      <c r="A26417" s="4" t="s">
        <v>1233</v>
      </c>
      <c r="B26417" s="4">
        <v>15</v>
      </c>
      <c r="C26417" s="4" t="s">
        <v>30623</v>
      </c>
      <c r="D26417" s="4"/>
      <c r="E26417" s="4"/>
    </row>
    <row r="26418" spans="1:5" x14ac:dyDescent="0.2">
      <c r="A26418" s="4" t="s">
        <v>19667</v>
      </c>
      <c r="B26418" s="4">
        <v>14</v>
      </c>
      <c r="C26418" s="4"/>
      <c r="D26418" s="4"/>
      <c r="E26418" s="4"/>
    </row>
    <row r="26419" spans="1:5" x14ac:dyDescent="0.2">
      <c r="A26419" s="4" t="s">
        <v>15326</v>
      </c>
      <c r="B26419" s="4">
        <v>9</v>
      </c>
      <c r="C26419" s="4"/>
      <c r="D26419" s="4"/>
      <c r="E26419" s="4"/>
    </row>
    <row r="26420" spans="1:5" x14ac:dyDescent="0.2">
      <c r="A26420" s="4" t="s">
        <v>6433</v>
      </c>
      <c r="B26420" s="4">
        <v>13</v>
      </c>
      <c r="C26420" s="4"/>
      <c r="D26420" s="4" t="s">
        <v>30623</v>
      </c>
      <c r="E26420" s="4"/>
    </row>
    <row r="26421" spans="1:5" x14ac:dyDescent="0.2">
      <c r="A26421" s="4" t="s">
        <v>7217</v>
      </c>
      <c r="B26421" s="4">
        <v>13</v>
      </c>
      <c r="C26421" s="4"/>
      <c r="D26421" s="4"/>
      <c r="E26421" s="4"/>
    </row>
    <row r="26422" spans="1:5" x14ac:dyDescent="0.2">
      <c r="A26422" s="4" t="s">
        <v>7298</v>
      </c>
      <c r="B26422" s="4">
        <v>13</v>
      </c>
      <c r="C26422" s="4"/>
      <c r="D26422" s="4"/>
      <c r="E26422" s="4"/>
    </row>
    <row r="26423" spans="1:5" x14ac:dyDescent="0.2">
      <c r="A26423" s="4" t="s">
        <v>9817</v>
      </c>
      <c r="B26423" s="4">
        <v>13</v>
      </c>
      <c r="C26423" s="4"/>
      <c r="D26423" s="4"/>
      <c r="E26423" s="4"/>
    </row>
    <row r="26424" spans="1:5" x14ac:dyDescent="0.2">
      <c r="A26424" s="4" t="s">
        <v>14694</v>
      </c>
      <c r="B26424" s="4">
        <v>11</v>
      </c>
      <c r="C26424" s="4"/>
      <c r="D26424" s="4"/>
      <c r="E26424" s="4"/>
    </row>
    <row r="26425" spans="1:5" x14ac:dyDescent="0.2">
      <c r="A26425" s="4" t="s">
        <v>18270</v>
      </c>
      <c r="B26425" s="4">
        <v>12</v>
      </c>
      <c r="C26425" s="4"/>
      <c r="D26425" s="4"/>
      <c r="E26425" s="4"/>
    </row>
    <row r="26426" spans="1:5" x14ac:dyDescent="0.2">
      <c r="A26426" s="4" t="s">
        <v>21509</v>
      </c>
      <c r="B26426" s="4">
        <v>15</v>
      </c>
      <c r="C26426" s="4"/>
      <c r="D26426" s="4"/>
      <c r="E26426" s="4"/>
    </row>
    <row r="26427" spans="1:5" x14ac:dyDescent="0.2">
      <c r="A26427" s="4" t="s">
        <v>23146</v>
      </c>
      <c r="B26427" s="4">
        <v>15</v>
      </c>
      <c r="C26427" s="4"/>
      <c r="D26427" s="4"/>
      <c r="E26427" s="4"/>
    </row>
    <row r="26428" spans="1:5" x14ac:dyDescent="0.2">
      <c r="A26428" s="4" t="s">
        <v>30041</v>
      </c>
      <c r="B26428" s="4">
        <v>11</v>
      </c>
      <c r="C26428" s="4"/>
      <c r="D26428" s="4"/>
      <c r="E26428" s="4"/>
    </row>
    <row r="26429" spans="1:5" x14ac:dyDescent="0.2">
      <c r="A26429" s="4" t="s">
        <v>9462</v>
      </c>
      <c r="B26429" s="4">
        <v>14</v>
      </c>
      <c r="C26429" s="4" t="s">
        <v>30623</v>
      </c>
      <c r="D26429" s="4"/>
      <c r="E26429" s="4"/>
    </row>
    <row r="26430" spans="1:5" x14ac:dyDescent="0.2">
      <c r="A26430" s="4" t="s">
        <v>29492</v>
      </c>
      <c r="B26430" s="4">
        <v>19</v>
      </c>
      <c r="C26430" s="4"/>
      <c r="D26430" s="4"/>
      <c r="E26430" s="4"/>
    </row>
    <row r="26431" spans="1:5" x14ac:dyDescent="0.2">
      <c r="A26431" s="4" t="s">
        <v>1657</v>
      </c>
      <c r="B26431" s="4">
        <v>16</v>
      </c>
      <c r="C26431" s="4"/>
      <c r="D26431" s="4"/>
      <c r="E26431" s="4"/>
    </row>
    <row r="26432" spans="1:5" x14ac:dyDescent="0.2">
      <c r="A26432" s="4" t="s">
        <v>9220</v>
      </c>
      <c r="B26432" s="4">
        <v>11</v>
      </c>
      <c r="C26432" s="4"/>
      <c r="D26432" s="4"/>
      <c r="E26432" s="4"/>
    </row>
    <row r="26433" spans="1:5" x14ac:dyDescent="0.2">
      <c r="A26433" s="4" t="s">
        <v>76</v>
      </c>
      <c r="B26433" s="4">
        <v>18</v>
      </c>
      <c r="C26433" s="4" t="s">
        <v>30623</v>
      </c>
      <c r="D26433" s="4"/>
      <c r="E26433" s="4"/>
    </row>
    <row r="26434" spans="1:5" x14ac:dyDescent="0.2">
      <c r="A26434" s="4" t="s">
        <v>13407</v>
      </c>
      <c r="B26434" s="4">
        <v>13</v>
      </c>
      <c r="C26434" s="4"/>
      <c r="D26434" s="4"/>
      <c r="E26434" s="4"/>
    </row>
    <row r="26435" spans="1:5" x14ac:dyDescent="0.2">
      <c r="A26435" s="4" t="s">
        <v>17082</v>
      </c>
      <c r="B26435" s="4">
        <v>13</v>
      </c>
      <c r="C26435" s="4" t="s">
        <v>30623</v>
      </c>
      <c r="D26435" s="4"/>
      <c r="E26435" s="4"/>
    </row>
    <row r="26436" spans="1:5" x14ac:dyDescent="0.2">
      <c r="A26436" s="4" t="s">
        <v>33495</v>
      </c>
      <c r="B26436" s="4">
        <v>15</v>
      </c>
      <c r="C26436" s="4" t="s">
        <v>30623</v>
      </c>
      <c r="D26436" s="4"/>
      <c r="E26436" s="4"/>
    </row>
    <row r="26437" spans="1:5" x14ac:dyDescent="0.2">
      <c r="A26437" s="4" t="s">
        <v>8849</v>
      </c>
      <c r="B26437" s="4">
        <v>15</v>
      </c>
      <c r="C26437" s="4" t="s">
        <v>30623</v>
      </c>
      <c r="D26437" s="4"/>
      <c r="E26437" s="4"/>
    </row>
    <row r="26438" spans="1:5" x14ac:dyDescent="0.2">
      <c r="A26438" s="4" t="s">
        <v>20565</v>
      </c>
      <c r="B26438" s="4">
        <v>13</v>
      </c>
      <c r="C26438" s="4"/>
      <c r="D26438" s="4"/>
      <c r="E26438" s="4"/>
    </row>
    <row r="26439" spans="1:5" x14ac:dyDescent="0.2">
      <c r="A26439" s="4" t="s">
        <v>28022</v>
      </c>
      <c r="B26439" s="4">
        <v>13</v>
      </c>
      <c r="C26439" s="4"/>
      <c r="D26439" s="4"/>
      <c r="E26439" s="4"/>
    </row>
    <row r="26440" spans="1:5" x14ac:dyDescent="0.2">
      <c r="A26440" s="4" t="s">
        <v>6833</v>
      </c>
      <c r="B26440" s="4">
        <v>17</v>
      </c>
      <c r="C26440" s="4"/>
      <c r="D26440" s="4"/>
      <c r="E26440" s="4"/>
    </row>
    <row r="26441" spans="1:5" x14ac:dyDescent="0.2">
      <c r="A26441" s="4" t="s">
        <v>33496</v>
      </c>
      <c r="B26441" s="4">
        <v>10</v>
      </c>
      <c r="C26441" s="4"/>
      <c r="D26441" s="4" t="s">
        <v>30623</v>
      </c>
      <c r="E26441" s="4"/>
    </row>
    <row r="26442" spans="1:5" x14ac:dyDescent="0.2">
      <c r="A26442" s="4" t="s">
        <v>5455</v>
      </c>
      <c r="B26442" s="4">
        <v>15</v>
      </c>
      <c r="C26442" s="4" t="s">
        <v>30623</v>
      </c>
      <c r="D26442" s="4"/>
      <c r="E26442" s="4"/>
    </row>
    <row r="26443" spans="1:5" x14ac:dyDescent="0.2">
      <c r="A26443" s="4" t="s">
        <v>10477</v>
      </c>
      <c r="B26443" s="4">
        <v>16</v>
      </c>
      <c r="C26443" s="4" t="s">
        <v>30623</v>
      </c>
      <c r="D26443" s="4"/>
      <c r="E26443" s="4"/>
    </row>
    <row r="26444" spans="1:5" x14ac:dyDescent="0.2">
      <c r="A26444" s="4" t="s">
        <v>20389</v>
      </c>
      <c r="B26444" s="4">
        <v>19</v>
      </c>
      <c r="C26444" s="4" t="s">
        <v>30623</v>
      </c>
      <c r="D26444" s="4"/>
      <c r="E26444" s="4"/>
    </row>
    <row r="26445" spans="1:5" x14ac:dyDescent="0.2">
      <c r="A26445" s="4" t="s">
        <v>1613</v>
      </c>
      <c r="B26445" s="4">
        <v>11</v>
      </c>
      <c r="C26445" s="4"/>
      <c r="D26445" s="4"/>
      <c r="E26445" s="4"/>
    </row>
    <row r="26446" spans="1:5" x14ac:dyDescent="0.2">
      <c r="A26446" s="4" t="s">
        <v>3353</v>
      </c>
      <c r="B26446" s="4">
        <v>15</v>
      </c>
      <c r="C26446" s="4"/>
      <c r="D26446" s="4"/>
      <c r="E26446" s="4"/>
    </row>
    <row r="26447" spans="1:5" x14ac:dyDescent="0.2">
      <c r="A26447" s="4" t="s">
        <v>4565</v>
      </c>
      <c r="B26447" s="4">
        <v>14</v>
      </c>
      <c r="C26447" s="4"/>
      <c r="D26447" s="4"/>
      <c r="E26447" s="4"/>
    </row>
    <row r="26448" spans="1:5" x14ac:dyDescent="0.2">
      <c r="A26448" s="4" t="s">
        <v>17864</v>
      </c>
      <c r="B26448" s="4">
        <v>15</v>
      </c>
      <c r="C26448" s="4"/>
      <c r="D26448" s="4"/>
      <c r="E26448" s="4"/>
    </row>
    <row r="26449" spans="1:5" x14ac:dyDescent="0.2">
      <c r="A26449" s="4" t="s">
        <v>23926</v>
      </c>
      <c r="B26449" s="4">
        <v>15</v>
      </c>
      <c r="C26449" s="4"/>
      <c r="D26449" s="4"/>
      <c r="E26449" s="4"/>
    </row>
    <row r="26450" spans="1:5" x14ac:dyDescent="0.2">
      <c r="A26450" s="4" t="s">
        <v>30677</v>
      </c>
      <c r="B26450" s="4">
        <v>18</v>
      </c>
      <c r="C26450" s="4"/>
      <c r="D26450" s="4"/>
      <c r="E26450" s="4"/>
    </row>
    <row r="26451" spans="1:5" x14ac:dyDescent="0.2">
      <c r="A26451" s="4" t="s">
        <v>3321</v>
      </c>
      <c r="B26451" s="4">
        <v>12</v>
      </c>
      <c r="C26451" s="4"/>
      <c r="D26451" s="4"/>
      <c r="E26451" s="4"/>
    </row>
    <row r="26452" spans="1:5" x14ac:dyDescent="0.2">
      <c r="A26452" s="4" t="s">
        <v>6104</v>
      </c>
      <c r="B26452" s="4">
        <v>16</v>
      </c>
      <c r="C26452" s="4"/>
      <c r="D26452" s="4"/>
      <c r="E26452" s="4"/>
    </row>
    <row r="26453" spans="1:5" x14ac:dyDescent="0.2">
      <c r="A26453" s="4" t="s">
        <v>11709</v>
      </c>
      <c r="B26453" s="4">
        <v>14</v>
      </c>
      <c r="C26453" s="4"/>
      <c r="D26453" s="4"/>
      <c r="E26453" s="4"/>
    </row>
    <row r="26454" spans="1:5" x14ac:dyDescent="0.2">
      <c r="A26454" s="4" t="s">
        <v>12448</v>
      </c>
      <c r="B26454" s="4">
        <v>12</v>
      </c>
      <c r="C26454" s="4"/>
      <c r="D26454" s="4"/>
      <c r="E26454" s="4"/>
    </row>
    <row r="26455" spans="1:5" x14ac:dyDescent="0.2">
      <c r="A26455" s="4" t="s">
        <v>16456</v>
      </c>
      <c r="B26455" s="4">
        <v>16</v>
      </c>
      <c r="C26455" s="4"/>
      <c r="D26455" s="4"/>
      <c r="E26455" s="4"/>
    </row>
    <row r="26456" spans="1:5" x14ac:dyDescent="0.2">
      <c r="A26456" s="4" t="s">
        <v>24570</v>
      </c>
      <c r="B26456" s="4">
        <v>15</v>
      </c>
      <c r="C26456" s="4"/>
      <c r="D26456" s="4"/>
      <c r="E26456" s="4"/>
    </row>
    <row r="26457" spans="1:5" x14ac:dyDescent="0.2">
      <c r="A26457" s="4" t="s">
        <v>25078</v>
      </c>
      <c r="B26457" s="4">
        <v>16</v>
      </c>
      <c r="C26457" s="4"/>
      <c r="D26457" s="4"/>
      <c r="E26457" s="4"/>
    </row>
    <row r="26458" spans="1:5" x14ac:dyDescent="0.2">
      <c r="A26458" s="4" t="s">
        <v>29184</v>
      </c>
      <c r="B26458" s="4">
        <v>14</v>
      </c>
      <c r="C26458" s="4"/>
      <c r="D26458" s="4"/>
      <c r="E26458" s="4"/>
    </row>
    <row r="26459" spans="1:5" x14ac:dyDescent="0.2">
      <c r="A26459" s="4" t="s">
        <v>9934</v>
      </c>
      <c r="B26459" s="4">
        <v>14</v>
      </c>
      <c r="C26459" s="4"/>
      <c r="D26459" s="4" t="s">
        <v>30623</v>
      </c>
      <c r="E26459" s="4"/>
    </row>
    <row r="26460" spans="1:5" x14ac:dyDescent="0.2">
      <c r="A26460" s="4" t="s">
        <v>29029</v>
      </c>
      <c r="B26460" s="4">
        <v>14</v>
      </c>
      <c r="C26460" s="4"/>
      <c r="D26460" s="4"/>
      <c r="E26460" s="4"/>
    </row>
    <row r="26461" spans="1:5" x14ac:dyDescent="0.2">
      <c r="A26461" s="4" t="s">
        <v>33497</v>
      </c>
      <c r="B26461" s="4">
        <v>13</v>
      </c>
      <c r="C26461" s="4"/>
      <c r="D26461" s="4"/>
      <c r="E26461" s="4"/>
    </row>
    <row r="26462" spans="1:5" x14ac:dyDescent="0.2">
      <c r="A26462" s="4" t="s">
        <v>8186</v>
      </c>
      <c r="B26462" s="4">
        <v>15</v>
      </c>
      <c r="C26462" s="4"/>
      <c r="D26462" s="4"/>
      <c r="E26462" s="4"/>
    </row>
    <row r="26463" spans="1:5" x14ac:dyDescent="0.2">
      <c r="A26463" s="4" t="s">
        <v>26353</v>
      </c>
      <c r="B26463" s="4">
        <v>19</v>
      </c>
      <c r="C26463" s="4"/>
      <c r="D26463" s="4"/>
      <c r="E26463" s="4"/>
    </row>
    <row r="26464" spans="1:5" x14ac:dyDescent="0.2">
      <c r="A26464" s="4" t="s">
        <v>13956</v>
      </c>
      <c r="B26464" s="4">
        <v>18</v>
      </c>
      <c r="C26464" s="4"/>
      <c r="D26464" s="4"/>
      <c r="E26464" s="4"/>
    </row>
    <row r="26465" spans="1:5" x14ac:dyDescent="0.2">
      <c r="A26465" s="4" t="s">
        <v>29914</v>
      </c>
      <c r="B26465" s="4">
        <v>15</v>
      </c>
      <c r="C26465" s="4"/>
      <c r="D26465" s="4"/>
      <c r="E26465" s="4"/>
    </row>
    <row r="26466" spans="1:5" x14ac:dyDescent="0.2">
      <c r="A26466" s="4" t="s">
        <v>29895</v>
      </c>
      <c r="B26466" s="4">
        <v>15</v>
      </c>
      <c r="C26466" s="4"/>
      <c r="D26466" s="4"/>
      <c r="E26466" s="4"/>
    </row>
    <row r="26467" spans="1:5" x14ac:dyDescent="0.2">
      <c r="A26467" s="4" t="s">
        <v>15951</v>
      </c>
      <c r="B26467" s="4">
        <v>19</v>
      </c>
      <c r="C26467" s="4"/>
      <c r="D26467" s="4"/>
      <c r="E26467" s="4"/>
    </row>
    <row r="26468" spans="1:5" x14ac:dyDescent="0.2">
      <c r="A26468" s="4" t="s">
        <v>24196</v>
      </c>
      <c r="B26468" s="4">
        <v>14</v>
      </c>
      <c r="C26468" s="4"/>
      <c r="D26468" s="4"/>
      <c r="E26468" s="4"/>
    </row>
    <row r="26469" spans="1:5" x14ac:dyDescent="0.2">
      <c r="A26469" s="4" t="s">
        <v>16581</v>
      </c>
      <c r="B26469" s="4">
        <v>18</v>
      </c>
      <c r="C26469" s="4" t="s">
        <v>30623</v>
      </c>
      <c r="D26469" s="4"/>
      <c r="E26469" s="4"/>
    </row>
    <row r="26470" spans="1:5" x14ac:dyDescent="0.2">
      <c r="A26470" s="4" t="s">
        <v>16104</v>
      </c>
      <c r="B26470" s="4">
        <v>16</v>
      </c>
      <c r="C26470" s="4"/>
      <c r="D26470" s="4" t="s">
        <v>30623</v>
      </c>
      <c r="E26470" s="4"/>
    </row>
    <row r="26471" spans="1:5" x14ac:dyDescent="0.2">
      <c r="A26471" s="4" t="s">
        <v>17413</v>
      </c>
      <c r="B26471" s="4">
        <v>15</v>
      </c>
      <c r="C26471" s="4"/>
      <c r="D26471" s="4"/>
      <c r="E26471" s="4"/>
    </row>
    <row r="26472" spans="1:5" x14ac:dyDescent="0.2">
      <c r="A26472" s="4" t="s">
        <v>30589</v>
      </c>
      <c r="B26472" s="4">
        <v>13</v>
      </c>
      <c r="C26472" s="4"/>
      <c r="D26472" s="4"/>
      <c r="E26472" s="4"/>
    </row>
    <row r="26473" spans="1:5" x14ac:dyDescent="0.2">
      <c r="A26473" s="4" t="s">
        <v>24408</v>
      </c>
      <c r="B26473" s="4">
        <v>11</v>
      </c>
      <c r="C26473" s="4"/>
      <c r="D26473" s="4"/>
      <c r="E26473" s="4"/>
    </row>
    <row r="26474" spans="1:5" x14ac:dyDescent="0.2">
      <c r="A26474" s="4" t="s">
        <v>24364</v>
      </c>
      <c r="B26474" s="4">
        <v>19</v>
      </c>
      <c r="C26474" s="4"/>
      <c r="D26474" s="4"/>
      <c r="E26474" s="4"/>
    </row>
    <row r="26475" spans="1:5" x14ac:dyDescent="0.2">
      <c r="A26475" s="4" t="s">
        <v>33498</v>
      </c>
      <c r="B26475" s="4">
        <v>15</v>
      </c>
      <c r="C26475" s="4"/>
      <c r="D26475" s="4" t="s">
        <v>30623</v>
      </c>
      <c r="E26475" s="4"/>
    </row>
    <row r="26476" spans="1:5" x14ac:dyDescent="0.2">
      <c r="A26476" s="4" t="s">
        <v>33499</v>
      </c>
      <c r="B26476" s="4">
        <v>17</v>
      </c>
      <c r="C26476" s="4" t="s">
        <v>30623</v>
      </c>
      <c r="D26476" s="4"/>
      <c r="E26476" s="4"/>
    </row>
    <row r="26477" spans="1:5" x14ac:dyDescent="0.2">
      <c r="A26477" s="4" t="s">
        <v>15070</v>
      </c>
      <c r="B26477" s="4">
        <v>13</v>
      </c>
      <c r="C26477" s="4"/>
      <c r="D26477" s="4"/>
      <c r="E26477" s="4"/>
    </row>
    <row r="26478" spans="1:5" x14ac:dyDescent="0.2">
      <c r="A26478" s="4" t="s">
        <v>33500</v>
      </c>
      <c r="B26478" s="4">
        <v>16</v>
      </c>
      <c r="C26478" s="4"/>
      <c r="D26478" s="4"/>
      <c r="E26478" s="4"/>
    </row>
    <row r="26479" spans="1:5" x14ac:dyDescent="0.2">
      <c r="A26479" s="4" t="s">
        <v>18693</v>
      </c>
      <c r="B26479" s="4">
        <v>15</v>
      </c>
      <c r="C26479" s="4" t="s">
        <v>30623</v>
      </c>
      <c r="D26479" s="4"/>
      <c r="E26479" s="4"/>
    </row>
    <row r="26480" spans="1:5" x14ac:dyDescent="0.2">
      <c r="A26480" s="4" t="s">
        <v>24141</v>
      </c>
      <c r="B26480" s="4">
        <v>18</v>
      </c>
      <c r="C26480" s="4"/>
      <c r="D26480" s="4"/>
      <c r="E26480" s="4"/>
    </row>
    <row r="26481" spans="1:5" x14ac:dyDescent="0.2">
      <c r="A26481" s="4" t="s">
        <v>227</v>
      </c>
      <c r="B26481" s="4">
        <v>19</v>
      </c>
      <c r="C26481" s="4"/>
      <c r="D26481" s="4"/>
      <c r="E26481" s="4"/>
    </row>
    <row r="26482" spans="1:5" x14ac:dyDescent="0.2">
      <c r="A26482" s="4" t="s">
        <v>25795</v>
      </c>
      <c r="B26482" s="4">
        <v>19</v>
      </c>
      <c r="C26482" s="4"/>
      <c r="D26482" s="4"/>
      <c r="E26482" s="4"/>
    </row>
    <row r="26483" spans="1:5" x14ac:dyDescent="0.2">
      <c r="A26483" s="4" t="s">
        <v>7934</v>
      </c>
      <c r="B26483" s="4">
        <v>13</v>
      </c>
      <c r="C26483" s="4"/>
      <c r="D26483" s="4"/>
      <c r="E26483" s="4"/>
    </row>
    <row r="26484" spans="1:5" x14ac:dyDescent="0.2">
      <c r="A26484" s="4" t="s">
        <v>1658</v>
      </c>
      <c r="B26484" s="4">
        <v>18</v>
      </c>
      <c r="C26484" s="4"/>
      <c r="D26484" s="4"/>
      <c r="E26484" s="4"/>
    </row>
    <row r="26485" spans="1:5" x14ac:dyDescent="0.2">
      <c r="A26485" s="4" t="s">
        <v>24223</v>
      </c>
      <c r="B26485" s="4">
        <v>19</v>
      </c>
      <c r="C26485" s="4"/>
      <c r="D26485" s="4"/>
      <c r="E26485" s="4"/>
    </row>
    <row r="26486" spans="1:5" x14ac:dyDescent="0.2">
      <c r="A26486" s="4" t="s">
        <v>6705</v>
      </c>
      <c r="B26486" s="4">
        <v>19</v>
      </c>
      <c r="C26486" s="4"/>
      <c r="D26486" s="4"/>
      <c r="E26486" s="4"/>
    </row>
    <row r="26487" spans="1:5" x14ac:dyDescent="0.2">
      <c r="A26487" s="4" t="s">
        <v>33501</v>
      </c>
      <c r="B26487" s="4">
        <v>18</v>
      </c>
      <c r="C26487" s="4" t="s">
        <v>30623</v>
      </c>
      <c r="D26487" s="4"/>
      <c r="E26487" s="4"/>
    </row>
    <row r="26488" spans="1:5" x14ac:dyDescent="0.2">
      <c r="A26488" s="4" t="s">
        <v>8885</v>
      </c>
      <c r="B26488" s="4">
        <v>19</v>
      </c>
      <c r="C26488" s="4"/>
      <c r="D26488" s="4" t="s">
        <v>30623</v>
      </c>
      <c r="E26488" s="4"/>
    </row>
    <row r="26489" spans="1:5" x14ac:dyDescent="0.2">
      <c r="A26489" s="4" t="s">
        <v>1160</v>
      </c>
      <c r="B26489" s="4">
        <v>17</v>
      </c>
      <c r="C26489" s="4" t="s">
        <v>30623</v>
      </c>
      <c r="D26489" s="4"/>
      <c r="E26489" s="4"/>
    </row>
    <row r="26490" spans="1:5" x14ac:dyDescent="0.2">
      <c r="A26490" s="4" t="s">
        <v>33502</v>
      </c>
      <c r="B26490" s="4">
        <v>16</v>
      </c>
      <c r="C26490" s="4"/>
      <c r="D26490" s="4"/>
      <c r="E26490" s="4"/>
    </row>
    <row r="26491" spans="1:5" x14ac:dyDescent="0.2">
      <c r="A26491" s="4" t="s">
        <v>11927</v>
      </c>
      <c r="B26491" s="4">
        <v>17</v>
      </c>
      <c r="C26491" s="4"/>
      <c r="D26491" s="4"/>
      <c r="E26491" s="4"/>
    </row>
    <row r="26492" spans="1:5" x14ac:dyDescent="0.2">
      <c r="A26492" s="4" t="s">
        <v>29173</v>
      </c>
      <c r="B26492" s="4">
        <v>17</v>
      </c>
      <c r="C26492" s="4"/>
      <c r="D26492" s="4"/>
      <c r="E26492" s="4"/>
    </row>
    <row r="26493" spans="1:5" x14ac:dyDescent="0.2">
      <c r="A26493" s="4" t="s">
        <v>15132</v>
      </c>
      <c r="B26493" s="4">
        <v>20</v>
      </c>
      <c r="C26493" s="4"/>
      <c r="D26493" s="4"/>
      <c r="E26493" s="4"/>
    </row>
    <row r="26494" spans="1:5" x14ac:dyDescent="0.2">
      <c r="A26494" s="4" t="s">
        <v>33503</v>
      </c>
      <c r="B26494" s="4">
        <v>10</v>
      </c>
      <c r="C26494" s="4"/>
      <c r="D26494" s="4"/>
      <c r="E26494" s="4"/>
    </row>
    <row r="26495" spans="1:5" x14ac:dyDescent="0.2">
      <c r="A26495" s="4" t="s">
        <v>1883</v>
      </c>
      <c r="B26495" s="4">
        <v>13</v>
      </c>
      <c r="C26495" s="4"/>
      <c r="D26495" s="4"/>
      <c r="E26495" s="4"/>
    </row>
    <row r="26496" spans="1:5" x14ac:dyDescent="0.2">
      <c r="A26496" s="4" t="s">
        <v>27608</v>
      </c>
      <c r="B26496" s="4">
        <v>14</v>
      </c>
      <c r="C26496" s="4"/>
      <c r="D26496" s="4"/>
      <c r="E26496" s="4"/>
    </row>
    <row r="26497" spans="1:5" x14ac:dyDescent="0.2">
      <c r="A26497" s="4" t="s">
        <v>29655</v>
      </c>
      <c r="B26497" s="4">
        <v>14</v>
      </c>
      <c r="C26497" s="4"/>
      <c r="D26497" s="4"/>
      <c r="E26497" s="4"/>
    </row>
    <row r="26498" spans="1:5" x14ac:dyDescent="0.2">
      <c r="A26498" s="4" t="s">
        <v>16927</v>
      </c>
      <c r="B26498" s="4">
        <v>11</v>
      </c>
      <c r="C26498" s="4" t="s">
        <v>30623</v>
      </c>
      <c r="D26498" s="4"/>
      <c r="E26498" s="4"/>
    </row>
    <row r="26499" spans="1:5" x14ac:dyDescent="0.2">
      <c r="A26499" s="4" t="s">
        <v>20803</v>
      </c>
      <c r="B26499" s="4">
        <v>19</v>
      </c>
      <c r="C26499" s="4"/>
      <c r="D26499" s="4"/>
      <c r="E26499" s="4"/>
    </row>
    <row r="26500" spans="1:5" x14ac:dyDescent="0.2">
      <c r="A26500" s="4" t="s">
        <v>3617</v>
      </c>
      <c r="B26500" s="4">
        <v>15</v>
      </c>
      <c r="C26500" s="4"/>
      <c r="D26500" s="4"/>
      <c r="E26500" s="4"/>
    </row>
    <row r="26501" spans="1:5" x14ac:dyDescent="0.2">
      <c r="A26501" s="4" t="s">
        <v>26649</v>
      </c>
      <c r="B26501" s="4">
        <v>23</v>
      </c>
      <c r="C26501" s="4"/>
      <c r="D26501" s="4"/>
      <c r="E26501" s="4"/>
    </row>
    <row r="26502" spans="1:5" x14ac:dyDescent="0.2">
      <c r="A26502" s="4" t="s">
        <v>13515</v>
      </c>
      <c r="B26502" s="4">
        <v>13</v>
      </c>
      <c r="C26502" s="4"/>
      <c r="D26502" s="4"/>
      <c r="E26502" s="4"/>
    </row>
    <row r="26503" spans="1:5" x14ac:dyDescent="0.2">
      <c r="A26503" s="4" t="s">
        <v>27844</v>
      </c>
      <c r="B26503" s="4">
        <v>18</v>
      </c>
      <c r="C26503" s="4"/>
      <c r="D26503" s="4"/>
      <c r="E26503" s="4"/>
    </row>
    <row r="26504" spans="1:5" x14ac:dyDescent="0.2">
      <c r="A26504" s="4" t="s">
        <v>21754</v>
      </c>
      <c r="B26504" s="4">
        <v>9</v>
      </c>
      <c r="C26504" s="4"/>
      <c r="D26504" s="4"/>
      <c r="E26504" s="4"/>
    </row>
    <row r="26505" spans="1:5" x14ac:dyDescent="0.2">
      <c r="A26505" s="4" t="s">
        <v>7671</v>
      </c>
      <c r="B26505" s="4">
        <v>14</v>
      </c>
      <c r="C26505" s="4" t="s">
        <v>30623</v>
      </c>
      <c r="D26505" s="4"/>
      <c r="E26505" s="4"/>
    </row>
    <row r="26506" spans="1:5" x14ac:dyDescent="0.2">
      <c r="A26506" s="4" t="s">
        <v>16698</v>
      </c>
      <c r="B26506" s="4">
        <v>16</v>
      </c>
      <c r="C26506" s="4" t="s">
        <v>30623</v>
      </c>
      <c r="D26506" s="4"/>
      <c r="E26506" s="4"/>
    </row>
    <row r="26507" spans="1:5" x14ac:dyDescent="0.2">
      <c r="A26507" s="4" t="s">
        <v>6143</v>
      </c>
      <c r="B26507" s="4">
        <v>12</v>
      </c>
      <c r="C26507" s="4"/>
      <c r="D26507" s="4"/>
      <c r="E26507" s="4"/>
    </row>
    <row r="26508" spans="1:5" x14ac:dyDescent="0.2">
      <c r="A26508" s="4" t="s">
        <v>7855</v>
      </c>
      <c r="B26508" s="4">
        <v>13</v>
      </c>
      <c r="C26508" s="4" t="s">
        <v>30623</v>
      </c>
      <c r="D26508" s="4"/>
      <c r="E26508" s="4"/>
    </row>
    <row r="26509" spans="1:5" x14ac:dyDescent="0.2">
      <c r="A26509" s="4" t="s">
        <v>27438</v>
      </c>
      <c r="B26509" s="4">
        <v>14</v>
      </c>
      <c r="C26509" s="4"/>
      <c r="D26509" s="4"/>
      <c r="E26509" s="4"/>
    </row>
    <row r="26510" spans="1:5" x14ac:dyDescent="0.2">
      <c r="A26510" s="4" t="s">
        <v>33504</v>
      </c>
      <c r="B26510" s="4">
        <v>13</v>
      </c>
      <c r="C26510" s="4"/>
      <c r="D26510" s="4"/>
      <c r="E26510" s="4"/>
    </row>
    <row r="26511" spans="1:5" x14ac:dyDescent="0.2">
      <c r="A26511" s="4" t="s">
        <v>28673</v>
      </c>
      <c r="B26511" s="4">
        <v>9</v>
      </c>
      <c r="C26511" s="4"/>
      <c r="D26511" s="4"/>
      <c r="E26511" s="4"/>
    </row>
    <row r="26512" spans="1:5" x14ac:dyDescent="0.2">
      <c r="A26512" s="4" t="s">
        <v>28505</v>
      </c>
      <c r="B26512" s="4">
        <v>15</v>
      </c>
      <c r="C26512" s="4"/>
      <c r="D26512" s="4"/>
      <c r="E26512" s="4"/>
    </row>
    <row r="26513" spans="1:5" x14ac:dyDescent="0.2">
      <c r="A26513" s="4" t="s">
        <v>21410</v>
      </c>
      <c r="B26513" s="4">
        <v>17</v>
      </c>
      <c r="C26513" s="4"/>
      <c r="D26513" s="4"/>
      <c r="E26513" s="4"/>
    </row>
    <row r="26514" spans="1:5" x14ac:dyDescent="0.2">
      <c r="A26514" s="4" t="s">
        <v>23140</v>
      </c>
      <c r="B26514" s="4">
        <v>17</v>
      </c>
      <c r="C26514" s="4"/>
      <c r="D26514" s="4"/>
      <c r="E26514" s="4"/>
    </row>
    <row r="26515" spans="1:5" x14ac:dyDescent="0.2">
      <c r="A26515" s="4" t="s">
        <v>22757</v>
      </c>
      <c r="B26515" s="4">
        <v>16</v>
      </c>
      <c r="C26515" s="4"/>
      <c r="D26515" s="4"/>
      <c r="E26515" s="4"/>
    </row>
    <row r="26516" spans="1:5" x14ac:dyDescent="0.2">
      <c r="A26516" s="4" t="s">
        <v>4317</v>
      </c>
      <c r="B26516" s="4">
        <v>19</v>
      </c>
      <c r="C26516" s="4"/>
      <c r="D26516" s="4"/>
      <c r="E26516" s="4"/>
    </row>
    <row r="26517" spans="1:5" x14ac:dyDescent="0.2">
      <c r="A26517" s="4" t="s">
        <v>3748</v>
      </c>
      <c r="B26517" s="4">
        <v>14</v>
      </c>
      <c r="C26517" s="4"/>
      <c r="D26517" s="4"/>
      <c r="E26517" s="4"/>
    </row>
    <row r="26518" spans="1:5" x14ac:dyDescent="0.2">
      <c r="A26518" s="4" t="s">
        <v>18473</v>
      </c>
      <c r="B26518" s="4">
        <v>16</v>
      </c>
      <c r="C26518" s="4"/>
      <c r="D26518" s="4"/>
      <c r="E26518" s="4"/>
    </row>
    <row r="26519" spans="1:5" x14ac:dyDescent="0.2">
      <c r="A26519" s="4" t="s">
        <v>21891</v>
      </c>
      <c r="B26519" s="4">
        <v>12</v>
      </c>
      <c r="C26519" s="4"/>
      <c r="D26519" s="4"/>
      <c r="E26519" s="4"/>
    </row>
    <row r="26520" spans="1:5" x14ac:dyDescent="0.2">
      <c r="A26520" s="4" t="s">
        <v>33505</v>
      </c>
      <c r="B26520" s="4">
        <v>13</v>
      </c>
      <c r="C26520" s="4"/>
      <c r="D26520" s="4"/>
      <c r="E26520" s="4"/>
    </row>
    <row r="26521" spans="1:5" x14ac:dyDescent="0.2">
      <c r="A26521" s="4" t="s">
        <v>564</v>
      </c>
      <c r="B26521" s="4">
        <v>18</v>
      </c>
      <c r="C26521" s="4"/>
      <c r="D26521" s="4"/>
      <c r="E26521" s="4"/>
    </row>
    <row r="26522" spans="1:5" x14ac:dyDescent="0.2">
      <c r="A26522" s="4" t="s">
        <v>2131</v>
      </c>
      <c r="B26522" s="4">
        <v>19</v>
      </c>
      <c r="C26522" s="4"/>
      <c r="D26522" s="4"/>
      <c r="E26522" s="4"/>
    </row>
    <row r="26523" spans="1:5" x14ac:dyDescent="0.2">
      <c r="A26523" s="4" t="s">
        <v>6010</v>
      </c>
      <c r="B26523" s="4">
        <v>20</v>
      </c>
      <c r="C26523" s="4"/>
      <c r="D26523" s="4"/>
      <c r="E26523" s="4"/>
    </row>
    <row r="26524" spans="1:5" x14ac:dyDescent="0.2">
      <c r="A26524" s="4" t="s">
        <v>6775</v>
      </c>
      <c r="B26524" s="4">
        <v>17</v>
      </c>
      <c r="C26524" s="4"/>
      <c r="D26524" s="4"/>
      <c r="E26524" s="4"/>
    </row>
    <row r="26525" spans="1:5" x14ac:dyDescent="0.2">
      <c r="A26525" s="4" t="s">
        <v>26488</v>
      </c>
      <c r="B26525" s="4">
        <v>18</v>
      </c>
      <c r="C26525" s="4"/>
      <c r="D26525" s="4"/>
      <c r="E26525" s="4"/>
    </row>
    <row r="26526" spans="1:5" x14ac:dyDescent="0.2">
      <c r="A26526" s="4" t="s">
        <v>28093</v>
      </c>
      <c r="B26526" s="4">
        <v>16</v>
      </c>
      <c r="C26526" s="4"/>
      <c r="D26526" s="4"/>
      <c r="E26526" s="4"/>
    </row>
    <row r="26527" spans="1:5" x14ac:dyDescent="0.2">
      <c r="A26527" s="4" t="s">
        <v>33506</v>
      </c>
      <c r="B26527" s="4">
        <v>17</v>
      </c>
      <c r="C26527" s="4"/>
      <c r="D26527" s="4"/>
      <c r="E26527" s="4"/>
    </row>
    <row r="26528" spans="1:5" x14ac:dyDescent="0.2">
      <c r="A26528" s="4" t="s">
        <v>3479</v>
      </c>
      <c r="B26528" s="4">
        <v>22</v>
      </c>
      <c r="C26528" s="4"/>
      <c r="D26528" s="4"/>
      <c r="E26528" s="4"/>
    </row>
    <row r="26529" spans="1:5" x14ac:dyDescent="0.2">
      <c r="A26529" s="4" t="s">
        <v>536</v>
      </c>
      <c r="B26529" s="4">
        <v>16</v>
      </c>
      <c r="C26529" s="4"/>
      <c r="D26529" s="4"/>
      <c r="E26529" s="4"/>
    </row>
    <row r="26530" spans="1:5" x14ac:dyDescent="0.2">
      <c r="A26530" s="4" t="s">
        <v>15824</v>
      </c>
      <c r="B26530" s="4">
        <v>17</v>
      </c>
      <c r="C26530" s="4"/>
      <c r="D26530" s="4"/>
      <c r="E26530" s="4"/>
    </row>
    <row r="26531" spans="1:5" x14ac:dyDescent="0.2">
      <c r="A26531" s="4" t="s">
        <v>22004</v>
      </c>
      <c r="B26531" s="4">
        <v>17</v>
      </c>
      <c r="C26531" s="4"/>
      <c r="D26531" s="4"/>
      <c r="E26531" s="4"/>
    </row>
    <row r="26532" spans="1:5" x14ac:dyDescent="0.2">
      <c r="A26532" s="4" t="s">
        <v>4589</v>
      </c>
      <c r="B26532" s="4">
        <v>17</v>
      </c>
      <c r="C26532" s="4" t="s">
        <v>30623</v>
      </c>
      <c r="D26532" s="4"/>
      <c r="E26532" s="4"/>
    </row>
    <row r="26533" spans="1:5" x14ac:dyDescent="0.2">
      <c r="A26533" s="4" t="s">
        <v>33507</v>
      </c>
      <c r="B26533" s="4">
        <v>15</v>
      </c>
      <c r="C26533" s="4"/>
      <c r="D26533" s="4"/>
      <c r="E26533" s="4"/>
    </row>
    <row r="26534" spans="1:5" x14ac:dyDescent="0.2">
      <c r="A26534" s="4" t="s">
        <v>33508</v>
      </c>
      <c r="B26534" s="4">
        <v>22</v>
      </c>
      <c r="C26534" s="4" t="s">
        <v>30623</v>
      </c>
      <c r="D26534" s="4"/>
      <c r="E26534" s="4"/>
    </row>
    <row r="26535" spans="1:5" x14ac:dyDescent="0.2">
      <c r="A26535" s="4" t="s">
        <v>20060</v>
      </c>
      <c r="B26535" s="4">
        <v>19</v>
      </c>
      <c r="C26535" s="4"/>
      <c r="D26535" s="4"/>
      <c r="E26535" s="4"/>
    </row>
    <row r="26536" spans="1:5" x14ac:dyDescent="0.2">
      <c r="A26536" s="4" t="s">
        <v>21231</v>
      </c>
      <c r="B26536" s="4">
        <v>17</v>
      </c>
      <c r="C26536" s="4"/>
      <c r="D26536" s="4"/>
      <c r="E26536" s="4"/>
    </row>
    <row r="26537" spans="1:5" x14ac:dyDescent="0.2">
      <c r="A26537" s="4" t="s">
        <v>5873</v>
      </c>
      <c r="B26537" s="4">
        <v>19</v>
      </c>
      <c r="C26537" s="4"/>
      <c r="D26537" s="4"/>
      <c r="E26537" s="4"/>
    </row>
    <row r="26538" spans="1:5" x14ac:dyDescent="0.2">
      <c r="A26538" s="4" t="s">
        <v>6018</v>
      </c>
      <c r="B26538" s="4">
        <v>17</v>
      </c>
      <c r="C26538" s="4"/>
      <c r="D26538" s="4"/>
      <c r="E26538" s="4"/>
    </row>
    <row r="26539" spans="1:5" x14ac:dyDescent="0.2">
      <c r="A26539" s="4" t="s">
        <v>7454</v>
      </c>
      <c r="B26539" s="4">
        <v>16</v>
      </c>
      <c r="C26539" s="4"/>
      <c r="D26539" s="4"/>
      <c r="E26539" s="4"/>
    </row>
    <row r="26540" spans="1:5" x14ac:dyDescent="0.2">
      <c r="A26540" s="4" t="s">
        <v>8846</v>
      </c>
      <c r="B26540" s="4">
        <v>16</v>
      </c>
      <c r="C26540" s="4"/>
      <c r="D26540" s="4"/>
      <c r="E26540" s="4"/>
    </row>
    <row r="26541" spans="1:5" x14ac:dyDescent="0.2">
      <c r="A26541" s="4" t="s">
        <v>23105</v>
      </c>
      <c r="B26541" s="4">
        <v>15</v>
      </c>
      <c r="C26541" s="4"/>
      <c r="D26541" s="4"/>
      <c r="E26541" s="4"/>
    </row>
    <row r="26542" spans="1:5" x14ac:dyDescent="0.2">
      <c r="A26542" s="4" t="s">
        <v>8822</v>
      </c>
      <c r="B26542" s="4">
        <v>18</v>
      </c>
      <c r="C26542" s="4" t="s">
        <v>30623</v>
      </c>
      <c r="D26542" s="4"/>
      <c r="E26542" s="4"/>
    </row>
    <row r="26543" spans="1:5" x14ac:dyDescent="0.2">
      <c r="A26543" s="4" t="s">
        <v>7302</v>
      </c>
      <c r="B26543" s="4">
        <v>15</v>
      </c>
      <c r="C26543" s="4" t="s">
        <v>30623</v>
      </c>
      <c r="D26543" s="4"/>
      <c r="E26543" s="4"/>
    </row>
    <row r="26544" spans="1:5" x14ac:dyDescent="0.2">
      <c r="A26544" s="4" t="s">
        <v>9512</v>
      </c>
      <c r="B26544" s="4">
        <v>18</v>
      </c>
      <c r="C26544" s="4"/>
      <c r="D26544" s="4"/>
      <c r="E26544" s="4"/>
    </row>
    <row r="26545" spans="1:5" x14ac:dyDescent="0.2">
      <c r="A26545" s="4" t="s">
        <v>17958</v>
      </c>
      <c r="B26545" s="4">
        <v>17</v>
      </c>
      <c r="C26545" s="4"/>
      <c r="D26545" s="4"/>
      <c r="E26545" s="4"/>
    </row>
    <row r="26546" spans="1:5" x14ac:dyDescent="0.2">
      <c r="A26546" s="4" t="s">
        <v>3184</v>
      </c>
      <c r="B26546" s="4">
        <v>23</v>
      </c>
      <c r="C26546" s="4"/>
      <c r="D26546" s="4"/>
      <c r="E26546" s="4"/>
    </row>
    <row r="26547" spans="1:5" x14ac:dyDescent="0.2">
      <c r="A26547" s="4" t="s">
        <v>1271</v>
      </c>
      <c r="B26547" s="4">
        <v>17</v>
      </c>
      <c r="C26547" s="4"/>
      <c r="D26547" s="4"/>
      <c r="E26547" s="4"/>
    </row>
    <row r="26548" spans="1:5" x14ac:dyDescent="0.2">
      <c r="A26548" s="4" t="s">
        <v>4804</v>
      </c>
      <c r="B26548" s="4">
        <v>16</v>
      </c>
      <c r="C26548" s="4"/>
      <c r="D26548" s="4" t="s">
        <v>30623</v>
      </c>
      <c r="E26548" s="4"/>
    </row>
    <row r="26549" spans="1:5" x14ac:dyDescent="0.2">
      <c r="A26549" s="4" t="s">
        <v>10321</v>
      </c>
      <c r="B26549" s="4">
        <v>20</v>
      </c>
      <c r="C26549" s="4"/>
      <c r="D26549" s="4"/>
      <c r="E26549" s="4"/>
    </row>
    <row r="26550" spans="1:5" x14ac:dyDescent="0.2">
      <c r="A26550" s="4" t="s">
        <v>10853</v>
      </c>
      <c r="B26550" s="4">
        <v>15</v>
      </c>
      <c r="C26550" s="4"/>
      <c r="D26550" s="4"/>
      <c r="E26550" s="4"/>
    </row>
    <row r="26551" spans="1:5" x14ac:dyDescent="0.2">
      <c r="A26551" s="4" t="s">
        <v>12615</v>
      </c>
      <c r="B26551" s="4">
        <v>17</v>
      </c>
      <c r="C26551" s="4"/>
      <c r="D26551" s="4"/>
      <c r="E26551" s="4"/>
    </row>
    <row r="26552" spans="1:5" x14ac:dyDescent="0.2">
      <c r="A26552" s="4" t="s">
        <v>12868</v>
      </c>
      <c r="B26552" s="4">
        <v>18</v>
      </c>
      <c r="C26552" s="4"/>
      <c r="D26552" s="4"/>
      <c r="E26552" s="4"/>
    </row>
    <row r="26553" spans="1:5" x14ac:dyDescent="0.2">
      <c r="A26553" s="4" t="s">
        <v>11568</v>
      </c>
      <c r="B26553" s="4">
        <v>15</v>
      </c>
      <c r="C26553" s="4"/>
      <c r="D26553" s="4"/>
      <c r="E26553" s="4"/>
    </row>
    <row r="26554" spans="1:5" x14ac:dyDescent="0.2">
      <c r="A26554" s="4" t="s">
        <v>12913</v>
      </c>
      <c r="B26554" s="4">
        <v>25</v>
      </c>
      <c r="C26554" s="4" t="s">
        <v>30623</v>
      </c>
      <c r="D26554" s="4"/>
      <c r="E26554" s="4"/>
    </row>
    <row r="26555" spans="1:5" x14ac:dyDescent="0.2">
      <c r="A26555" s="4" t="s">
        <v>12503</v>
      </c>
      <c r="B26555" s="4">
        <v>15</v>
      </c>
      <c r="C26555" s="4" t="s">
        <v>30623</v>
      </c>
      <c r="D26555" s="4"/>
      <c r="E26555" s="4"/>
    </row>
    <row r="26556" spans="1:5" x14ac:dyDescent="0.2">
      <c r="A26556" s="4" t="s">
        <v>12549</v>
      </c>
      <c r="B26556" s="4">
        <v>14</v>
      </c>
      <c r="C26556" s="4"/>
      <c r="D26556" s="4"/>
      <c r="E26556" s="4"/>
    </row>
    <row r="26557" spans="1:5" x14ac:dyDescent="0.2">
      <c r="A26557" s="4" t="s">
        <v>4238</v>
      </c>
      <c r="B26557" s="4">
        <v>17</v>
      </c>
      <c r="C26557" s="4"/>
      <c r="D26557" s="4"/>
      <c r="E26557" s="4"/>
    </row>
    <row r="26558" spans="1:5" x14ac:dyDescent="0.2">
      <c r="A26558" s="4" t="s">
        <v>8102</v>
      </c>
      <c r="B26558" s="4">
        <v>17</v>
      </c>
      <c r="C26558" s="4"/>
      <c r="D26558" s="4"/>
      <c r="E26558" s="4"/>
    </row>
    <row r="26559" spans="1:5" x14ac:dyDescent="0.2">
      <c r="A26559" s="4" t="s">
        <v>15596</v>
      </c>
      <c r="B26559" s="4">
        <v>16</v>
      </c>
      <c r="C26559" s="4"/>
      <c r="D26559" s="4"/>
      <c r="E26559" s="4"/>
    </row>
    <row r="26560" spans="1:5" x14ac:dyDescent="0.2">
      <c r="A26560" s="4" t="s">
        <v>16340</v>
      </c>
      <c r="B26560" s="4">
        <v>16</v>
      </c>
      <c r="C26560" s="4" t="s">
        <v>30623</v>
      </c>
      <c r="D26560" s="4"/>
      <c r="E26560" s="4"/>
    </row>
    <row r="26561" spans="1:5" x14ac:dyDescent="0.2">
      <c r="A26561" s="4" t="s">
        <v>22264</v>
      </c>
      <c r="B26561" s="4">
        <v>17</v>
      </c>
      <c r="C26561" s="4"/>
      <c r="D26561" s="4"/>
      <c r="E26561" s="4"/>
    </row>
    <row r="26562" spans="1:5" x14ac:dyDescent="0.2">
      <c r="A26562" s="4" t="s">
        <v>29209</v>
      </c>
      <c r="B26562" s="4">
        <v>15</v>
      </c>
      <c r="C26562" s="4"/>
      <c r="D26562" s="4"/>
      <c r="E26562" s="4"/>
    </row>
    <row r="26563" spans="1:5" x14ac:dyDescent="0.2">
      <c r="A26563" s="4" t="s">
        <v>33509</v>
      </c>
      <c r="B26563" s="4">
        <v>23</v>
      </c>
      <c r="C26563" s="4"/>
      <c r="D26563" s="4"/>
      <c r="E26563" s="4"/>
    </row>
    <row r="26564" spans="1:5" x14ac:dyDescent="0.2">
      <c r="A26564" s="4" t="s">
        <v>3406</v>
      </c>
      <c r="B26564" s="4">
        <v>18</v>
      </c>
      <c r="C26564" s="4"/>
      <c r="D26564" s="4"/>
      <c r="E26564" s="4"/>
    </row>
    <row r="26565" spans="1:5" x14ac:dyDescent="0.2">
      <c r="A26565" s="4" t="s">
        <v>28068</v>
      </c>
      <c r="B26565" s="4">
        <v>16</v>
      </c>
      <c r="C26565" s="4"/>
      <c r="D26565" s="4"/>
      <c r="E26565" s="4"/>
    </row>
    <row r="26566" spans="1:5" x14ac:dyDescent="0.2">
      <c r="A26566" s="4" t="s">
        <v>22973</v>
      </c>
      <c r="B26566" s="4">
        <v>23</v>
      </c>
      <c r="C26566" s="4"/>
      <c r="D26566" s="4"/>
      <c r="E26566" s="4"/>
    </row>
    <row r="26567" spans="1:5" x14ac:dyDescent="0.2">
      <c r="A26567" s="4" t="s">
        <v>33510</v>
      </c>
      <c r="B26567" s="4">
        <v>13</v>
      </c>
      <c r="C26567" s="4" t="s">
        <v>30623</v>
      </c>
      <c r="D26567" s="4"/>
      <c r="E26567" s="4"/>
    </row>
    <row r="26568" spans="1:5" x14ac:dyDescent="0.2">
      <c r="A26568" s="4" t="s">
        <v>8527</v>
      </c>
      <c r="B26568" s="4">
        <v>17</v>
      </c>
      <c r="C26568" s="4"/>
      <c r="D26568" s="4" t="s">
        <v>30623</v>
      </c>
      <c r="E26568" s="4"/>
    </row>
    <row r="26569" spans="1:5" x14ac:dyDescent="0.2">
      <c r="A26569" s="4" t="s">
        <v>30114</v>
      </c>
      <c r="B26569" s="4">
        <v>19</v>
      </c>
      <c r="C26569" s="4"/>
      <c r="D26569" s="4"/>
      <c r="E26569" s="4"/>
    </row>
    <row r="26570" spans="1:5" x14ac:dyDescent="0.2">
      <c r="A26570" s="4" t="s">
        <v>29958</v>
      </c>
      <c r="B26570" s="4">
        <v>19</v>
      </c>
      <c r="C26570" s="4"/>
      <c r="D26570" s="4"/>
      <c r="E26570" s="4"/>
    </row>
    <row r="26571" spans="1:5" x14ac:dyDescent="0.2">
      <c r="A26571" s="4" t="s">
        <v>5436</v>
      </c>
      <c r="B26571" s="4">
        <v>15</v>
      </c>
      <c r="C26571" s="4"/>
      <c r="D26571" s="4"/>
      <c r="E26571" s="4"/>
    </row>
    <row r="26572" spans="1:5" x14ac:dyDescent="0.2">
      <c r="A26572" s="4" t="s">
        <v>12597</v>
      </c>
      <c r="B26572" s="4">
        <v>16</v>
      </c>
      <c r="C26572" s="4" t="s">
        <v>30623</v>
      </c>
      <c r="D26572" s="4"/>
      <c r="E26572" s="4"/>
    </row>
    <row r="26573" spans="1:5" x14ac:dyDescent="0.2">
      <c r="A26573" s="4" t="s">
        <v>29496</v>
      </c>
      <c r="B26573" s="4">
        <v>19</v>
      </c>
      <c r="C26573" s="4"/>
      <c r="D26573" s="4"/>
      <c r="E26573" s="4"/>
    </row>
    <row r="26574" spans="1:5" x14ac:dyDescent="0.2">
      <c r="A26574" s="4" t="s">
        <v>21774</v>
      </c>
      <c r="B26574" s="4">
        <v>14</v>
      </c>
      <c r="C26574" s="4"/>
      <c r="D26574" s="4"/>
      <c r="E26574" s="4"/>
    </row>
    <row r="26575" spans="1:5" x14ac:dyDescent="0.2">
      <c r="A26575" s="4" t="s">
        <v>22055</v>
      </c>
      <c r="B26575" s="4">
        <v>15</v>
      </c>
      <c r="C26575" s="4"/>
      <c r="D26575" s="4"/>
      <c r="E26575" s="4"/>
    </row>
    <row r="26576" spans="1:5" x14ac:dyDescent="0.2">
      <c r="A26576" s="4" t="s">
        <v>14521</v>
      </c>
      <c r="B26576" s="4">
        <v>15</v>
      </c>
      <c r="C26576" s="4"/>
      <c r="D26576" s="4"/>
      <c r="E26576" s="4"/>
    </row>
    <row r="26577" spans="1:5" x14ac:dyDescent="0.2">
      <c r="A26577" s="4" t="s">
        <v>22925</v>
      </c>
      <c r="B26577" s="4">
        <v>16</v>
      </c>
      <c r="C26577" s="4"/>
      <c r="D26577" s="4"/>
      <c r="E26577" s="4"/>
    </row>
    <row r="26578" spans="1:5" x14ac:dyDescent="0.2">
      <c r="A26578" s="4" t="s">
        <v>561</v>
      </c>
      <c r="B26578" s="4">
        <v>18</v>
      </c>
      <c r="C26578" s="4" t="s">
        <v>30623</v>
      </c>
      <c r="D26578" s="4"/>
      <c r="E26578" s="4"/>
    </row>
    <row r="26579" spans="1:5" x14ac:dyDescent="0.2">
      <c r="A26579" s="4" t="s">
        <v>5669</v>
      </c>
      <c r="B26579" s="4">
        <v>17</v>
      </c>
      <c r="C26579" s="4"/>
      <c r="D26579" s="4" t="s">
        <v>30623</v>
      </c>
      <c r="E26579" s="4"/>
    </row>
    <row r="26580" spans="1:5" x14ac:dyDescent="0.2">
      <c r="A26580" s="4" t="s">
        <v>10008</v>
      </c>
      <c r="B26580" s="4">
        <v>20</v>
      </c>
      <c r="C26580" s="4"/>
      <c r="D26580" s="4" t="s">
        <v>30623</v>
      </c>
      <c r="E26580" s="4"/>
    </row>
    <row r="26581" spans="1:5" x14ac:dyDescent="0.2">
      <c r="A26581" s="4" t="s">
        <v>11341</v>
      </c>
      <c r="B26581" s="4">
        <v>21</v>
      </c>
      <c r="C26581" s="4"/>
      <c r="D26581" s="4"/>
      <c r="E26581" s="4"/>
    </row>
    <row r="26582" spans="1:5" x14ac:dyDescent="0.2">
      <c r="A26582" s="4" t="s">
        <v>24576</v>
      </c>
      <c r="B26582" s="4">
        <v>16</v>
      </c>
      <c r="C26582" s="4"/>
      <c r="D26582" s="4"/>
      <c r="E26582" s="4"/>
    </row>
    <row r="26583" spans="1:5" x14ac:dyDescent="0.2">
      <c r="A26583" s="4" t="s">
        <v>25173</v>
      </c>
      <c r="B26583" s="4">
        <v>15</v>
      </c>
      <c r="C26583" s="4"/>
      <c r="D26583" s="4"/>
      <c r="E26583" s="4"/>
    </row>
    <row r="26584" spans="1:5" x14ac:dyDescent="0.2">
      <c r="A26584" s="4" t="s">
        <v>26104</v>
      </c>
      <c r="B26584" s="4">
        <v>17</v>
      </c>
      <c r="C26584" s="4"/>
      <c r="D26584" s="4"/>
      <c r="E26584" s="4"/>
    </row>
    <row r="26585" spans="1:5" x14ac:dyDescent="0.2">
      <c r="A26585" s="4" t="s">
        <v>27139</v>
      </c>
      <c r="B26585" s="4">
        <v>14</v>
      </c>
      <c r="C26585" s="4"/>
      <c r="D26585" s="4"/>
      <c r="E26585" s="4"/>
    </row>
    <row r="26586" spans="1:5" x14ac:dyDescent="0.2">
      <c r="A26586" s="4" t="s">
        <v>8593</v>
      </c>
      <c r="B26586" s="4">
        <v>15</v>
      </c>
      <c r="C26586" s="4"/>
      <c r="D26586" s="4"/>
      <c r="E26586" s="4"/>
    </row>
    <row r="26587" spans="1:5" x14ac:dyDescent="0.2">
      <c r="A26587" s="4" t="s">
        <v>17038</v>
      </c>
      <c r="B26587" s="4">
        <v>18</v>
      </c>
      <c r="C26587" s="4"/>
      <c r="D26587" s="4"/>
      <c r="E26587" s="4"/>
    </row>
    <row r="26588" spans="1:5" x14ac:dyDescent="0.2">
      <c r="A26588" s="4" t="s">
        <v>25323</v>
      </c>
      <c r="B26588" s="4">
        <v>17</v>
      </c>
      <c r="C26588" s="4"/>
      <c r="D26588" s="4"/>
      <c r="E26588" s="4"/>
    </row>
    <row r="26589" spans="1:5" x14ac:dyDescent="0.2">
      <c r="A26589" s="4" t="s">
        <v>27404</v>
      </c>
      <c r="B26589" s="4">
        <v>17</v>
      </c>
      <c r="C26589" s="4"/>
      <c r="D26589" s="4"/>
      <c r="E26589" s="4"/>
    </row>
    <row r="26590" spans="1:5" x14ac:dyDescent="0.2">
      <c r="A26590" s="4" t="s">
        <v>28711</v>
      </c>
      <c r="B26590" s="4">
        <v>21</v>
      </c>
      <c r="C26590" s="4"/>
      <c r="D26590" s="4"/>
      <c r="E26590" s="4"/>
    </row>
    <row r="26591" spans="1:5" x14ac:dyDescent="0.2">
      <c r="A26591" s="4" t="s">
        <v>118</v>
      </c>
      <c r="B26591" s="4">
        <v>12</v>
      </c>
      <c r="C26591" s="4"/>
      <c r="D26591" s="4" t="s">
        <v>30623</v>
      </c>
      <c r="E26591" s="4"/>
    </row>
    <row r="26592" spans="1:5" x14ac:dyDescent="0.2">
      <c r="A26592" s="4" t="s">
        <v>33511</v>
      </c>
      <c r="B26592" s="4">
        <v>12</v>
      </c>
      <c r="C26592" s="4"/>
      <c r="D26592" s="4"/>
      <c r="E26592" s="4"/>
    </row>
    <row r="26593" spans="1:5" x14ac:dyDescent="0.2">
      <c r="A26593" s="4" t="s">
        <v>28289</v>
      </c>
      <c r="B26593" s="4">
        <v>16</v>
      </c>
      <c r="C26593" s="4"/>
      <c r="D26593" s="4"/>
      <c r="E26593" s="4"/>
    </row>
    <row r="26594" spans="1:5" x14ac:dyDescent="0.2">
      <c r="A26594" s="4" t="s">
        <v>15885</v>
      </c>
      <c r="B26594" s="4">
        <v>14</v>
      </c>
      <c r="C26594" s="4"/>
      <c r="D26594" s="4"/>
      <c r="E26594" s="4"/>
    </row>
    <row r="26595" spans="1:5" x14ac:dyDescent="0.2">
      <c r="A26595" s="4" t="s">
        <v>18368</v>
      </c>
      <c r="B26595" s="4">
        <v>14</v>
      </c>
      <c r="C26595" s="4" t="s">
        <v>30623</v>
      </c>
      <c r="D26595" s="4"/>
      <c r="E26595" s="4"/>
    </row>
    <row r="26596" spans="1:5" x14ac:dyDescent="0.2">
      <c r="A26596" s="4" t="s">
        <v>27554</v>
      </c>
      <c r="B26596" s="4">
        <v>16</v>
      </c>
      <c r="C26596" s="4"/>
      <c r="D26596" s="4"/>
      <c r="E26596" s="4"/>
    </row>
    <row r="26597" spans="1:5" x14ac:dyDescent="0.2">
      <c r="A26597" s="4" t="s">
        <v>15303</v>
      </c>
      <c r="B26597" s="4">
        <v>14</v>
      </c>
      <c r="C26597" s="4"/>
      <c r="D26597" s="4" t="s">
        <v>30623</v>
      </c>
      <c r="E26597" s="4"/>
    </row>
    <row r="26598" spans="1:5" x14ac:dyDescent="0.2">
      <c r="A26598" s="4" t="s">
        <v>33512</v>
      </c>
      <c r="B26598" s="4">
        <v>12</v>
      </c>
      <c r="C26598" s="4"/>
      <c r="D26598" s="4"/>
      <c r="E26598" s="4"/>
    </row>
    <row r="26599" spans="1:5" x14ac:dyDescent="0.2">
      <c r="A26599" s="4" t="s">
        <v>10013</v>
      </c>
      <c r="B26599" s="4">
        <v>13</v>
      </c>
      <c r="C26599" s="4" t="s">
        <v>30623</v>
      </c>
      <c r="D26599" s="4"/>
      <c r="E26599" s="4"/>
    </row>
    <row r="26600" spans="1:5" x14ac:dyDescent="0.2">
      <c r="A26600" s="4" t="s">
        <v>16366</v>
      </c>
      <c r="B26600" s="4">
        <v>13</v>
      </c>
      <c r="C26600" s="4" t="s">
        <v>30623</v>
      </c>
      <c r="D26600" s="4"/>
      <c r="E26600" s="4"/>
    </row>
    <row r="26601" spans="1:5" x14ac:dyDescent="0.2">
      <c r="A26601" s="4" t="s">
        <v>6050</v>
      </c>
      <c r="B26601" s="4">
        <v>14</v>
      </c>
      <c r="C26601" s="4"/>
      <c r="D26601" s="4" t="s">
        <v>30623</v>
      </c>
      <c r="E26601" s="4"/>
    </row>
    <row r="26602" spans="1:5" x14ac:dyDescent="0.2">
      <c r="A26602" s="4" t="s">
        <v>19854</v>
      </c>
      <c r="B26602" s="4">
        <v>10</v>
      </c>
      <c r="C26602" s="4"/>
      <c r="D26602" s="4"/>
      <c r="E26602" s="4"/>
    </row>
    <row r="26603" spans="1:5" x14ac:dyDescent="0.2">
      <c r="A26603" s="4" t="s">
        <v>26975</v>
      </c>
      <c r="B26603" s="4">
        <v>12</v>
      </c>
      <c r="C26603" s="4"/>
      <c r="D26603" s="4"/>
      <c r="E26603" s="4"/>
    </row>
    <row r="26604" spans="1:5" x14ac:dyDescent="0.2">
      <c r="A26604" s="4" t="s">
        <v>28276</v>
      </c>
      <c r="B26604" s="4">
        <v>14</v>
      </c>
      <c r="C26604" s="4"/>
      <c r="D26604" s="4"/>
      <c r="E26604" s="4"/>
    </row>
    <row r="26605" spans="1:5" x14ac:dyDescent="0.2">
      <c r="A26605" s="4" t="s">
        <v>16114</v>
      </c>
      <c r="B26605" s="4">
        <v>12</v>
      </c>
      <c r="C26605" s="4"/>
      <c r="D26605" s="4"/>
      <c r="E26605" s="4"/>
    </row>
    <row r="26606" spans="1:5" x14ac:dyDescent="0.2">
      <c r="A26606" s="4" t="s">
        <v>4710</v>
      </c>
      <c r="B26606" s="4">
        <v>16</v>
      </c>
      <c r="C26606" s="4"/>
      <c r="D26606" s="4"/>
      <c r="E26606" s="4"/>
    </row>
    <row r="26607" spans="1:5" x14ac:dyDescent="0.2">
      <c r="A26607" s="4" t="s">
        <v>21583</v>
      </c>
      <c r="B26607" s="4">
        <v>14</v>
      </c>
      <c r="C26607" s="4"/>
      <c r="D26607" s="4"/>
      <c r="E26607" s="4"/>
    </row>
    <row r="26608" spans="1:5" x14ac:dyDescent="0.2">
      <c r="A26608" s="4" t="s">
        <v>24782</v>
      </c>
      <c r="B26608" s="4">
        <v>13</v>
      </c>
      <c r="C26608" s="4"/>
      <c r="D26608" s="4"/>
      <c r="E26608" s="4"/>
    </row>
    <row r="26609" spans="1:5" x14ac:dyDescent="0.2">
      <c r="A26609" s="4" t="s">
        <v>33513</v>
      </c>
      <c r="B26609" s="4">
        <v>11</v>
      </c>
      <c r="C26609" s="4"/>
      <c r="D26609" s="4"/>
      <c r="E26609" s="4"/>
    </row>
    <row r="26610" spans="1:5" x14ac:dyDescent="0.2">
      <c r="A26610" s="4" t="s">
        <v>8941</v>
      </c>
      <c r="B26610" s="4">
        <v>17</v>
      </c>
      <c r="C26610" s="4"/>
      <c r="D26610" s="4"/>
      <c r="E26610" s="4"/>
    </row>
    <row r="26611" spans="1:5" x14ac:dyDescent="0.2">
      <c r="A26611" s="4" t="s">
        <v>20631</v>
      </c>
      <c r="B26611" s="4">
        <v>14</v>
      </c>
      <c r="C26611" s="4"/>
      <c r="D26611" s="4"/>
      <c r="E26611" s="4"/>
    </row>
    <row r="26612" spans="1:5" x14ac:dyDescent="0.2">
      <c r="A26612" s="4" t="s">
        <v>6607</v>
      </c>
      <c r="B26612" s="4">
        <v>10</v>
      </c>
      <c r="C26612" s="4"/>
      <c r="D26612" s="4"/>
      <c r="E26612" s="4"/>
    </row>
    <row r="26613" spans="1:5" x14ac:dyDescent="0.2">
      <c r="A26613" s="4" t="s">
        <v>11911</v>
      </c>
      <c r="B26613" s="4">
        <v>15</v>
      </c>
      <c r="C26613" s="4"/>
      <c r="D26613" s="4"/>
      <c r="E26613" s="4"/>
    </row>
    <row r="26614" spans="1:5" x14ac:dyDescent="0.2">
      <c r="A26614" s="4" t="s">
        <v>13552</v>
      </c>
      <c r="B26614" s="4">
        <v>16</v>
      </c>
      <c r="C26614" s="4"/>
      <c r="D26614" s="4"/>
      <c r="E26614" s="4"/>
    </row>
    <row r="26615" spans="1:5" x14ac:dyDescent="0.2">
      <c r="A26615" s="4" t="s">
        <v>33514</v>
      </c>
      <c r="B26615" s="4">
        <v>14</v>
      </c>
      <c r="C26615" s="4"/>
      <c r="D26615" s="4"/>
      <c r="E26615" s="4"/>
    </row>
    <row r="26616" spans="1:5" x14ac:dyDescent="0.2">
      <c r="A26616" s="4" t="s">
        <v>24794</v>
      </c>
      <c r="B26616" s="4">
        <v>14</v>
      </c>
      <c r="C26616" s="4"/>
      <c r="D26616" s="4"/>
      <c r="E26616" s="4"/>
    </row>
    <row r="26617" spans="1:5" x14ac:dyDescent="0.2">
      <c r="A26617" s="4" t="s">
        <v>22745</v>
      </c>
      <c r="B26617" s="4">
        <v>16</v>
      </c>
      <c r="C26617" s="4"/>
      <c r="D26617" s="4"/>
      <c r="E26617" s="4"/>
    </row>
    <row r="26618" spans="1:5" x14ac:dyDescent="0.2">
      <c r="A26618" s="4" t="s">
        <v>33515</v>
      </c>
      <c r="B26618" s="4">
        <v>13</v>
      </c>
      <c r="C26618" s="4"/>
      <c r="D26618" s="4"/>
      <c r="E26618" s="4"/>
    </row>
    <row r="26619" spans="1:5" x14ac:dyDescent="0.2">
      <c r="A26619" s="4" t="s">
        <v>33516</v>
      </c>
      <c r="B26619" s="4">
        <v>13</v>
      </c>
      <c r="C26619" s="4"/>
      <c r="D26619" s="4"/>
      <c r="E26619" s="4"/>
    </row>
    <row r="26620" spans="1:5" x14ac:dyDescent="0.2">
      <c r="A26620" s="4" t="s">
        <v>29444</v>
      </c>
      <c r="B26620" s="4">
        <v>12</v>
      </c>
      <c r="C26620" s="4"/>
      <c r="D26620" s="4"/>
      <c r="E26620" s="4"/>
    </row>
    <row r="26621" spans="1:5" x14ac:dyDescent="0.2">
      <c r="A26621" s="4" t="s">
        <v>29614</v>
      </c>
      <c r="B26621" s="4">
        <v>16</v>
      </c>
      <c r="C26621" s="4"/>
      <c r="D26621" s="4"/>
      <c r="E26621" s="4"/>
    </row>
    <row r="26622" spans="1:5" x14ac:dyDescent="0.2">
      <c r="A26622" s="4" t="s">
        <v>16298</v>
      </c>
      <c r="B26622" s="4">
        <v>17</v>
      </c>
      <c r="C26622" s="4" t="s">
        <v>30623</v>
      </c>
      <c r="D26622" s="4"/>
      <c r="E26622" s="4"/>
    </row>
    <row r="26623" spans="1:5" x14ac:dyDescent="0.2">
      <c r="A26623" s="4" t="s">
        <v>2546</v>
      </c>
      <c r="B26623" s="4">
        <v>8</v>
      </c>
      <c r="C26623" s="4"/>
      <c r="D26623" s="4"/>
      <c r="E26623" s="4"/>
    </row>
    <row r="26624" spans="1:5" x14ac:dyDescent="0.2">
      <c r="A26624" s="4" t="s">
        <v>7195</v>
      </c>
      <c r="B26624" s="4">
        <v>12</v>
      </c>
      <c r="C26624" s="4"/>
      <c r="D26624" s="4"/>
      <c r="E26624" s="4"/>
    </row>
    <row r="26625" spans="1:5" x14ac:dyDescent="0.2">
      <c r="A26625" s="4" t="s">
        <v>24061</v>
      </c>
      <c r="B26625" s="4">
        <v>14</v>
      </c>
      <c r="C26625" s="4"/>
      <c r="D26625" s="4"/>
      <c r="E26625" s="4"/>
    </row>
    <row r="26626" spans="1:5" x14ac:dyDescent="0.2">
      <c r="A26626" s="4" t="s">
        <v>25768</v>
      </c>
      <c r="B26626" s="4">
        <v>15</v>
      </c>
      <c r="C26626" s="4"/>
      <c r="D26626" s="4"/>
      <c r="E26626" s="4"/>
    </row>
    <row r="26627" spans="1:5" x14ac:dyDescent="0.2">
      <c r="A26627" s="4" t="s">
        <v>29737</v>
      </c>
      <c r="B26627" s="4">
        <v>17</v>
      </c>
      <c r="C26627" s="4"/>
      <c r="D26627" s="4"/>
      <c r="E26627" s="4"/>
    </row>
    <row r="26628" spans="1:5" x14ac:dyDescent="0.2">
      <c r="A26628" s="4" t="s">
        <v>33517</v>
      </c>
      <c r="B26628" s="4">
        <v>14</v>
      </c>
      <c r="C26628" s="4"/>
      <c r="D26628" s="4"/>
      <c r="E26628" s="4"/>
    </row>
    <row r="26629" spans="1:5" x14ac:dyDescent="0.2">
      <c r="A26629" s="4" t="s">
        <v>8169</v>
      </c>
      <c r="B26629" s="4">
        <v>12</v>
      </c>
      <c r="C26629" s="4"/>
      <c r="D26629" s="4"/>
      <c r="E26629" s="4"/>
    </row>
    <row r="26630" spans="1:5" x14ac:dyDescent="0.2">
      <c r="A26630" s="4" t="s">
        <v>10580</v>
      </c>
      <c r="B26630" s="4">
        <v>11</v>
      </c>
      <c r="C26630" s="4"/>
      <c r="D26630" s="4"/>
      <c r="E26630" s="4"/>
    </row>
    <row r="26631" spans="1:5" x14ac:dyDescent="0.2">
      <c r="A26631" s="4" t="s">
        <v>6117</v>
      </c>
      <c r="B26631" s="4">
        <v>10</v>
      </c>
      <c r="C26631" s="4" t="s">
        <v>30623</v>
      </c>
      <c r="D26631" s="4"/>
      <c r="E26631" s="4"/>
    </row>
    <row r="26632" spans="1:5" x14ac:dyDescent="0.2">
      <c r="A26632" s="4" t="s">
        <v>14619</v>
      </c>
      <c r="B26632" s="4">
        <v>18</v>
      </c>
      <c r="C26632" s="4"/>
      <c r="D26632" s="4"/>
      <c r="E26632" s="4"/>
    </row>
    <row r="26633" spans="1:5" x14ac:dyDescent="0.2">
      <c r="A26633" s="4" t="s">
        <v>25525</v>
      </c>
      <c r="B26633" s="4">
        <v>14</v>
      </c>
      <c r="C26633" s="4"/>
      <c r="D26633" s="4"/>
      <c r="E26633" s="4"/>
    </row>
    <row r="26634" spans="1:5" x14ac:dyDescent="0.2">
      <c r="A26634" s="4" t="s">
        <v>9125</v>
      </c>
      <c r="B26634" s="4">
        <v>13</v>
      </c>
      <c r="C26634" s="4" t="s">
        <v>30623</v>
      </c>
      <c r="D26634" s="4"/>
      <c r="E26634" s="4"/>
    </row>
    <row r="26635" spans="1:5" x14ac:dyDescent="0.2">
      <c r="A26635" s="4" t="s">
        <v>21283</v>
      </c>
      <c r="B26635" s="4">
        <v>15</v>
      </c>
      <c r="C26635" s="4"/>
      <c r="D26635" s="4"/>
      <c r="E26635" s="4"/>
    </row>
    <row r="26636" spans="1:5" x14ac:dyDescent="0.2">
      <c r="A26636" s="4" t="s">
        <v>14890</v>
      </c>
      <c r="B26636" s="4">
        <v>11</v>
      </c>
      <c r="C26636" s="4"/>
      <c r="D26636" s="4"/>
      <c r="E26636" s="4"/>
    </row>
    <row r="26637" spans="1:5" x14ac:dyDescent="0.2">
      <c r="A26637" s="4" t="s">
        <v>16887</v>
      </c>
      <c r="B26637" s="4">
        <v>12</v>
      </c>
      <c r="C26637" s="4"/>
      <c r="D26637" s="4"/>
      <c r="E26637" s="4"/>
    </row>
    <row r="26638" spans="1:5" x14ac:dyDescent="0.2">
      <c r="A26638" s="4" t="s">
        <v>20316</v>
      </c>
      <c r="B26638" s="4">
        <v>12</v>
      </c>
      <c r="C26638" s="4" t="s">
        <v>30623</v>
      </c>
      <c r="D26638" s="4"/>
      <c r="E26638" s="4"/>
    </row>
    <row r="26639" spans="1:5" x14ac:dyDescent="0.2">
      <c r="A26639" s="4" t="s">
        <v>20681</v>
      </c>
      <c r="B26639" s="4">
        <v>13</v>
      </c>
      <c r="C26639" s="4"/>
      <c r="D26639" s="4"/>
      <c r="E26639" s="4"/>
    </row>
    <row r="26640" spans="1:5" x14ac:dyDescent="0.2">
      <c r="A26640" s="4" t="s">
        <v>13826</v>
      </c>
      <c r="B26640" s="4">
        <v>11</v>
      </c>
      <c r="C26640" s="4" t="s">
        <v>30623</v>
      </c>
      <c r="D26640" s="4"/>
      <c r="E26640" s="4"/>
    </row>
    <row r="26641" spans="1:5" x14ac:dyDescent="0.2">
      <c r="A26641" s="4" t="s">
        <v>3285</v>
      </c>
      <c r="B26641" s="4">
        <v>13</v>
      </c>
      <c r="C26641" s="4"/>
      <c r="D26641" s="4" t="s">
        <v>30623</v>
      </c>
      <c r="E26641" s="4"/>
    </row>
    <row r="26642" spans="1:5" x14ac:dyDescent="0.2">
      <c r="A26642" s="4" t="s">
        <v>26307</v>
      </c>
      <c r="B26642" s="4">
        <v>14</v>
      </c>
      <c r="C26642" s="4"/>
      <c r="D26642" s="4"/>
      <c r="E26642" s="4"/>
    </row>
    <row r="26643" spans="1:5" x14ac:dyDescent="0.2">
      <c r="A26643" s="4" t="s">
        <v>11512</v>
      </c>
      <c r="B26643" s="4">
        <v>16</v>
      </c>
      <c r="C26643" s="4"/>
      <c r="D26643" s="4"/>
      <c r="E26643" s="4"/>
    </row>
    <row r="26644" spans="1:5" x14ac:dyDescent="0.2">
      <c r="A26644" s="4" t="s">
        <v>33518</v>
      </c>
      <c r="B26644" s="4">
        <v>15</v>
      </c>
      <c r="C26644" s="4"/>
      <c r="D26644" s="4"/>
      <c r="E26644" s="4"/>
    </row>
    <row r="26645" spans="1:5" x14ac:dyDescent="0.2">
      <c r="A26645" s="4" t="s">
        <v>33519</v>
      </c>
      <c r="B26645" s="4">
        <v>19</v>
      </c>
      <c r="C26645" s="4"/>
      <c r="D26645" s="4"/>
      <c r="E26645" s="4"/>
    </row>
    <row r="26646" spans="1:5" x14ac:dyDescent="0.2">
      <c r="A26646" s="4" t="s">
        <v>17889</v>
      </c>
      <c r="B26646" s="4">
        <v>8</v>
      </c>
      <c r="C26646" s="4" t="s">
        <v>30623</v>
      </c>
      <c r="D26646" s="4"/>
      <c r="E26646" s="4"/>
    </row>
    <row r="26647" spans="1:5" x14ac:dyDescent="0.2">
      <c r="A26647" s="4" t="s">
        <v>11301</v>
      </c>
      <c r="B26647" s="4">
        <v>12</v>
      </c>
      <c r="C26647" s="4" t="s">
        <v>30623</v>
      </c>
      <c r="D26647" s="4"/>
      <c r="E26647" s="4"/>
    </row>
    <row r="26648" spans="1:5" x14ac:dyDescent="0.2">
      <c r="A26648" s="4" t="s">
        <v>9454</v>
      </c>
      <c r="B26648" s="4">
        <v>17</v>
      </c>
      <c r="C26648" s="4"/>
      <c r="D26648" s="4"/>
      <c r="E26648" s="4"/>
    </row>
    <row r="26649" spans="1:5" x14ac:dyDescent="0.2">
      <c r="A26649" s="4" t="s">
        <v>9298</v>
      </c>
      <c r="B26649" s="4">
        <v>14</v>
      </c>
      <c r="C26649" s="4"/>
      <c r="D26649" s="4"/>
      <c r="E26649" s="4"/>
    </row>
    <row r="26650" spans="1:5" x14ac:dyDescent="0.2">
      <c r="A26650" s="4" t="s">
        <v>21674</v>
      </c>
      <c r="B26650" s="4">
        <v>13</v>
      </c>
      <c r="C26650" s="4"/>
      <c r="D26650" s="4"/>
      <c r="E26650" s="4"/>
    </row>
    <row r="26651" spans="1:5" x14ac:dyDescent="0.2">
      <c r="A26651" s="4" t="s">
        <v>3909</v>
      </c>
      <c r="B26651" s="4">
        <v>18</v>
      </c>
      <c r="C26651" s="4"/>
      <c r="D26651" s="4"/>
      <c r="E26651" s="4"/>
    </row>
    <row r="26652" spans="1:5" x14ac:dyDescent="0.2">
      <c r="A26652" s="4" t="s">
        <v>8212</v>
      </c>
      <c r="B26652" s="4">
        <v>15</v>
      </c>
      <c r="C26652" s="4"/>
      <c r="D26652" s="4"/>
      <c r="E26652" s="4"/>
    </row>
    <row r="26653" spans="1:5" x14ac:dyDescent="0.2">
      <c r="A26653" s="4" t="s">
        <v>26921</v>
      </c>
      <c r="B26653" s="4">
        <v>15</v>
      </c>
      <c r="C26653" s="4"/>
      <c r="D26653" s="4"/>
      <c r="E26653" s="4"/>
    </row>
    <row r="26654" spans="1:5" x14ac:dyDescent="0.2">
      <c r="A26654" s="4" t="s">
        <v>30156</v>
      </c>
      <c r="B26654" s="4">
        <v>15</v>
      </c>
      <c r="C26654" s="4"/>
      <c r="D26654" s="4"/>
      <c r="E26654" s="4"/>
    </row>
    <row r="26655" spans="1:5" x14ac:dyDescent="0.2">
      <c r="A26655" s="4" t="s">
        <v>15660</v>
      </c>
      <c r="B26655" s="4">
        <v>9</v>
      </c>
      <c r="C26655" s="4"/>
      <c r="D26655" s="4"/>
      <c r="E26655" s="4"/>
    </row>
    <row r="26656" spans="1:5" x14ac:dyDescent="0.2">
      <c r="A26656" s="4" t="s">
        <v>9022</v>
      </c>
      <c r="B26656" s="4">
        <v>19</v>
      </c>
      <c r="C26656" s="4"/>
      <c r="D26656" s="4"/>
      <c r="E26656" s="4"/>
    </row>
    <row r="26657" spans="1:5" x14ac:dyDescent="0.2">
      <c r="A26657" s="4" t="s">
        <v>25080</v>
      </c>
      <c r="B26657" s="4">
        <v>9</v>
      </c>
      <c r="C26657" s="4"/>
      <c r="D26657" s="4"/>
      <c r="E26657" s="4"/>
    </row>
    <row r="26658" spans="1:5" x14ac:dyDescent="0.2">
      <c r="A26658" s="4" t="s">
        <v>25870</v>
      </c>
      <c r="B26658" s="4">
        <v>11</v>
      </c>
      <c r="C26658" s="4"/>
      <c r="D26658" s="4"/>
      <c r="E26658" s="4"/>
    </row>
    <row r="26659" spans="1:5" x14ac:dyDescent="0.2">
      <c r="A26659" s="4" t="s">
        <v>27525</v>
      </c>
      <c r="B26659" s="4">
        <v>11</v>
      </c>
      <c r="C26659" s="4"/>
      <c r="D26659" s="4"/>
      <c r="E26659" s="4"/>
    </row>
    <row r="26660" spans="1:5" x14ac:dyDescent="0.2">
      <c r="A26660" s="4" t="s">
        <v>13586</v>
      </c>
      <c r="B26660" s="4">
        <v>22</v>
      </c>
      <c r="C26660" s="4" t="s">
        <v>30623</v>
      </c>
      <c r="D26660" s="4"/>
      <c r="E26660" s="4"/>
    </row>
    <row r="26661" spans="1:5" x14ac:dyDescent="0.2">
      <c r="A26661" s="4" t="s">
        <v>28426</v>
      </c>
      <c r="B26661" s="4">
        <v>10</v>
      </c>
      <c r="C26661" s="4"/>
      <c r="D26661" s="4"/>
      <c r="E26661" s="4"/>
    </row>
    <row r="26662" spans="1:5" x14ac:dyDescent="0.2">
      <c r="A26662" s="4" t="s">
        <v>9063</v>
      </c>
      <c r="B26662" s="4">
        <v>15</v>
      </c>
      <c r="C26662" s="4"/>
      <c r="D26662" s="4"/>
      <c r="E26662" s="4"/>
    </row>
    <row r="26663" spans="1:5" x14ac:dyDescent="0.2">
      <c r="A26663" s="4" t="s">
        <v>33520</v>
      </c>
      <c r="B26663" s="4">
        <v>20</v>
      </c>
      <c r="C26663" s="4" t="s">
        <v>30623</v>
      </c>
      <c r="D26663" s="4"/>
      <c r="E26663" s="4"/>
    </row>
    <row r="26664" spans="1:5" x14ac:dyDescent="0.2">
      <c r="A26664" s="4" t="s">
        <v>33521</v>
      </c>
      <c r="B26664" s="4">
        <v>20</v>
      </c>
      <c r="C26664" s="4"/>
      <c r="D26664" s="4"/>
      <c r="E26664" s="4"/>
    </row>
    <row r="26665" spans="1:5" x14ac:dyDescent="0.2">
      <c r="A26665" s="4" t="s">
        <v>33522</v>
      </c>
      <c r="B26665" s="4">
        <v>15</v>
      </c>
      <c r="C26665" s="4" t="s">
        <v>30623</v>
      </c>
      <c r="D26665" s="4"/>
      <c r="E26665" s="4"/>
    </row>
    <row r="26666" spans="1:5" x14ac:dyDescent="0.2">
      <c r="A26666" s="4" t="s">
        <v>33523</v>
      </c>
      <c r="B26666" s="4">
        <v>12</v>
      </c>
      <c r="C26666" s="4" t="s">
        <v>30623</v>
      </c>
      <c r="D26666" s="4"/>
      <c r="E26666" s="4"/>
    </row>
    <row r="26667" spans="1:5" x14ac:dyDescent="0.2">
      <c r="A26667" s="4" t="s">
        <v>9161</v>
      </c>
      <c r="B26667" s="4">
        <v>11</v>
      </c>
      <c r="C26667" s="4" t="s">
        <v>30623</v>
      </c>
      <c r="D26667" s="4"/>
      <c r="E26667" s="4"/>
    </row>
    <row r="26668" spans="1:5" x14ac:dyDescent="0.2">
      <c r="A26668" s="4" t="s">
        <v>3906</v>
      </c>
      <c r="B26668" s="4">
        <v>18</v>
      </c>
      <c r="C26668" s="4"/>
      <c r="D26668" s="4"/>
      <c r="E26668" s="4"/>
    </row>
    <row r="26669" spans="1:5" x14ac:dyDescent="0.2">
      <c r="A26669" s="4" t="s">
        <v>16767</v>
      </c>
      <c r="B26669" s="4">
        <v>11</v>
      </c>
      <c r="C26669" s="4"/>
      <c r="D26669" s="4"/>
      <c r="E26669" s="4"/>
    </row>
    <row r="26670" spans="1:5" x14ac:dyDescent="0.2">
      <c r="A26670" s="4" t="s">
        <v>27114</v>
      </c>
      <c r="B26670" s="4">
        <v>14</v>
      </c>
      <c r="C26670" s="4"/>
      <c r="D26670" s="4"/>
      <c r="E26670" s="4"/>
    </row>
    <row r="26671" spans="1:5" x14ac:dyDescent="0.2">
      <c r="A26671" s="4" t="s">
        <v>19488</v>
      </c>
      <c r="B26671" s="4">
        <v>16</v>
      </c>
      <c r="C26671" s="4" t="s">
        <v>30623</v>
      </c>
      <c r="D26671" s="4"/>
      <c r="E26671" s="4"/>
    </row>
    <row r="26672" spans="1:5" x14ac:dyDescent="0.2">
      <c r="A26672" s="4" t="s">
        <v>10989</v>
      </c>
      <c r="B26672" s="4">
        <v>12</v>
      </c>
      <c r="C26672" s="4"/>
      <c r="D26672" s="4"/>
      <c r="E26672" s="4"/>
    </row>
    <row r="26673" spans="1:5" x14ac:dyDescent="0.2">
      <c r="A26673" s="4" t="s">
        <v>7362</v>
      </c>
      <c r="B26673" s="4">
        <v>17</v>
      </c>
      <c r="C26673" s="4" t="s">
        <v>30623</v>
      </c>
      <c r="D26673" s="4"/>
      <c r="E26673" s="4"/>
    </row>
    <row r="26674" spans="1:5" x14ac:dyDescent="0.2">
      <c r="A26674" s="4" t="s">
        <v>20507</v>
      </c>
      <c r="B26674" s="4">
        <v>13</v>
      </c>
      <c r="C26674" s="4"/>
      <c r="D26674" s="4"/>
      <c r="E26674" s="4"/>
    </row>
    <row r="26675" spans="1:5" x14ac:dyDescent="0.2">
      <c r="A26675" s="4" t="s">
        <v>439</v>
      </c>
      <c r="B26675" s="4">
        <v>16</v>
      </c>
      <c r="C26675" s="4"/>
      <c r="D26675" s="4"/>
      <c r="E26675" s="4"/>
    </row>
    <row r="26676" spans="1:5" x14ac:dyDescent="0.2">
      <c r="A26676" s="4" t="s">
        <v>24900</v>
      </c>
      <c r="B26676" s="4">
        <v>17</v>
      </c>
      <c r="C26676" s="4"/>
      <c r="D26676" s="4"/>
      <c r="E26676" s="4"/>
    </row>
    <row r="26677" spans="1:5" x14ac:dyDescent="0.2">
      <c r="A26677" s="4" t="s">
        <v>17201</v>
      </c>
      <c r="B26677" s="4">
        <v>16</v>
      </c>
      <c r="C26677" s="4"/>
      <c r="D26677" s="4"/>
      <c r="E26677" s="4"/>
    </row>
    <row r="26678" spans="1:5" x14ac:dyDescent="0.2">
      <c r="A26678" s="4" t="s">
        <v>1116</v>
      </c>
      <c r="B26678" s="4">
        <v>15</v>
      </c>
      <c r="C26678" s="4" t="s">
        <v>30623</v>
      </c>
      <c r="D26678" s="4"/>
      <c r="E26678" s="4"/>
    </row>
    <row r="26679" spans="1:5" x14ac:dyDescent="0.2">
      <c r="A26679" s="4" t="s">
        <v>33524</v>
      </c>
      <c r="B26679" s="4">
        <v>12</v>
      </c>
      <c r="C26679" s="4"/>
      <c r="D26679" s="4"/>
      <c r="E26679" s="4"/>
    </row>
    <row r="26680" spans="1:5" x14ac:dyDescent="0.2">
      <c r="A26680" s="4" t="s">
        <v>20869</v>
      </c>
      <c r="B26680" s="4">
        <v>19</v>
      </c>
      <c r="C26680" s="4" t="s">
        <v>30623</v>
      </c>
      <c r="D26680" s="4"/>
      <c r="E26680" s="4"/>
    </row>
    <row r="26681" spans="1:5" x14ac:dyDescent="0.2">
      <c r="A26681" s="4" t="s">
        <v>4810</v>
      </c>
      <c r="B26681" s="4">
        <v>11</v>
      </c>
      <c r="C26681" s="4"/>
      <c r="D26681" s="4"/>
      <c r="E26681" s="4"/>
    </row>
    <row r="26682" spans="1:5" x14ac:dyDescent="0.2">
      <c r="A26682" s="4" t="s">
        <v>30791</v>
      </c>
      <c r="B26682" s="4">
        <v>14</v>
      </c>
      <c r="C26682" s="4"/>
      <c r="D26682" s="4"/>
      <c r="E26682" s="4"/>
    </row>
    <row r="26683" spans="1:5" x14ac:dyDescent="0.2">
      <c r="A26683" s="4" t="s">
        <v>33525</v>
      </c>
      <c r="B26683" s="4">
        <v>22</v>
      </c>
      <c r="C26683" s="4"/>
      <c r="D26683" s="4"/>
      <c r="E26683" s="4"/>
    </row>
    <row r="26684" spans="1:5" x14ac:dyDescent="0.2">
      <c r="A26684" s="4" t="s">
        <v>368</v>
      </c>
      <c r="B26684" s="4">
        <v>15</v>
      </c>
      <c r="C26684" s="4"/>
      <c r="D26684" s="4"/>
      <c r="E26684" s="4"/>
    </row>
    <row r="26685" spans="1:5" x14ac:dyDescent="0.2">
      <c r="A26685" s="4" t="s">
        <v>26972</v>
      </c>
      <c r="B26685" s="4">
        <v>12</v>
      </c>
      <c r="C26685" s="4"/>
      <c r="D26685" s="4"/>
      <c r="E26685" s="4"/>
    </row>
    <row r="26686" spans="1:5" x14ac:dyDescent="0.2">
      <c r="A26686" s="4" t="s">
        <v>14115</v>
      </c>
      <c r="B26686" s="4">
        <v>14</v>
      </c>
      <c r="C26686" s="4" t="s">
        <v>30623</v>
      </c>
      <c r="D26686" s="4"/>
      <c r="E26686" s="4"/>
    </row>
    <row r="26687" spans="1:5" x14ac:dyDescent="0.2">
      <c r="A26687" s="4" t="s">
        <v>28634</v>
      </c>
      <c r="B26687" s="4">
        <v>17</v>
      </c>
      <c r="C26687" s="4"/>
      <c r="D26687" s="4"/>
      <c r="E26687" s="4"/>
    </row>
    <row r="26688" spans="1:5" x14ac:dyDescent="0.2">
      <c r="A26688" s="4" t="s">
        <v>16572</v>
      </c>
      <c r="B26688" s="4">
        <v>21</v>
      </c>
      <c r="C26688" s="4" t="s">
        <v>30623</v>
      </c>
      <c r="D26688" s="4"/>
      <c r="E26688" s="4"/>
    </row>
    <row r="26689" spans="1:5" x14ac:dyDescent="0.2">
      <c r="A26689" s="4" t="s">
        <v>6587</v>
      </c>
      <c r="B26689" s="4">
        <v>20</v>
      </c>
      <c r="C26689" s="4" t="s">
        <v>30623</v>
      </c>
      <c r="D26689" s="4"/>
      <c r="E26689" s="4"/>
    </row>
    <row r="26690" spans="1:5" x14ac:dyDescent="0.2">
      <c r="A26690" s="4" t="s">
        <v>19211</v>
      </c>
      <c r="B26690" s="4">
        <v>18</v>
      </c>
      <c r="C26690" s="4"/>
      <c r="D26690" s="4"/>
      <c r="E26690" s="4"/>
    </row>
    <row r="26691" spans="1:5" x14ac:dyDescent="0.2">
      <c r="A26691" s="4" t="s">
        <v>27003</v>
      </c>
      <c r="B26691" s="4">
        <v>19</v>
      </c>
      <c r="C26691" s="4"/>
      <c r="D26691" s="4"/>
      <c r="E26691" s="4"/>
    </row>
    <row r="26692" spans="1:5" x14ac:dyDescent="0.2">
      <c r="A26692" s="4" t="s">
        <v>21308</v>
      </c>
      <c r="B26692" s="4">
        <v>18</v>
      </c>
      <c r="C26692" s="4"/>
      <c r="D26692" s="4"/>
      <c r="E26692" s="4"/>
    </row>
    <row r="26693" spans="1:5" x14ac:dyDescent="0.2">
      <c r="A26693" s="4" t="s">
        <v>33526</v>
      </c>
      <c r="B26693" s="4">
        <v>21</v>
      </c>
      <c r="C26693" s="4"/>
      <c r="D26693" s="4"/>
      <c r="E26693" s="4"/>
    </row>
    <row r="26694" spans="1:5" x14ac:dyDescent="0.2">
      <c r="A26694" s="4" t="s">
        <v>20938</v>
      </c>
      <c r="B26694" s="4">
        <v>20</v>
      </c>
      <c r="C26694" s="4"/>
      <c r="D26694" s="4"/>
      <c r="E26694" s="4"/>
    </row>
    <row r="26695" spans="1:5" x14ac:dyDescent="0.2">
      <c r="A26695" s="4" t="s">
        <v>4626</v>
      </c>
      <c r="B26695" s="4">
        <v>15</v>
      </c>
      <c r="C26695" s="4"/>
      <c r="D26695" s="4"/>
      <c r="E26695" s="4"/>
    </row>
    <row r="26696" spans="1:5" x14ac:dyDescent="0.2">
      <c r="A26696" s="4" t="s">
        <v>19767</v>
      </c>
      <c r="B26696" s="4">
        <v>12</v>
      </c>
      <c r="C26696" s="4"/>
      <c r="D26696" s="4"/>
      <c r="E26696" s="4"/>
    </row>
    <row r="26697" spans="1:5" x14ac:dyDescent="0.2">
      <c r="A26697" s="4" t="s">
        <v>2524</v>
      </c>
      <c r="B26697" s="4">
        <v>12</v>
      </c>
      <c r="C26697" s="4"/>
      <c r="D26697" s="4"/>
      <c r="E26697" s="4"/>
    </row>
    <row r="26698" spans="1:5" x14ac:dyDescent="0.2">
      <c r="A26698" s="4" t="s">
        <v>5028</v>
      </c>
      <c r="B26698" s="4">
        <v>9</v>
      </c>
      <c r="C26698" s="4"/>
      <c r="D26698" s="4"/>
      <c r="E26698" s="4"/>
    </row>
    <row r="26699" spans="1:5" x14ac:dyDescent="0.2">
      <c r="A26699" s="4" t="s">
        <v>25764</v>
      </c>
      <c r="B26699" s="4">
        <v>15</v>
      </c>
      <c r="C26699" s="4"/>
      <c r="D26699" s="4"/>
      <c r="E26699" s="4"/>
    </row>
    <row r="26700" spans="1:5" x14ac:dyDescent="0.2">
      <c r="A26700" s="4" t="s">
        <v>14781</v>
      </c>
      <c r="B26700" s="4">
        <v>12</v>
      </c>
      <c r="C26700" s="4"/>
      <c r="D26700" s="4"/>
      <c r="E26700" s="4"/>
    </row>
    <row r="26701" spans="1:5" x14ac:dyDescent="0.2">
      <c r="A26701" s="4" t="s">
        <v>8402</v>
      </c>
      <c r="B26701" s="4">
        <v>9</v>
      </c>
      <c r="C26701" s="4"/>
      <c r="D26701" s="4"/>
      <c r="E26701" s="4"/>
    </row>
    <row r="26702" spans="1:5" x14ac:dyDescent="0.2">
      <c r="A26702" s="4" t="s">
        <v>10663</v>
      </c>
      <c r="B26702" s="4">
        <v>14</v>
      </c>
      <c r="C26702" s="4"/>
      <c r="D26702" s="4"/>
      <c r="E26702" s="4"/>
    </row>
    <row r="26703" spans="1:5" x14ac:dyDescent="0.2">
      <c r="A26703" s="4" t="s">
        <v>33527</v>
      </c>
      <c r="B26703" s="4">
        <v>14</v>
      </c>
      <c r="C26703" s="4" t="s">
        <v>30623</v>
      </c>
      <c r="D26703" s="4"/>
      <c r="E26703" s="4"/>
    </row>
    <row r="26704" spans="1:5" x14ac:dyDescent="0.2">
      <c r="A26704" s="4" t="s">
        <v>18252</v>
      </c>
      <c r="B26704" s="4">
        <v>16</v>
      </c>
      <c r="C26704" s="4"/>
      <c r="D26704" s="4"/>
      <c r="E26704" s="4"/>
    </row>
    <row r="26705" spans="1:5" x14ac:dyDescent="0.2">
      <c r="A26705" s="4" t="s">
        <v>21886</v>
      </c>
      <c r="B26705" s="4">
        <v>11</v>
      </c>
      <c r="C26705" s="4"/>
      <c r="D26705" s="4"/>
      <c r="E26705" s="4"/>
    </row>
    <row r="26706" spans="1:5" x14ac:dyDescent="0.2">
      <c r="A26706" s="4" t="s">
        <v>33528</v>
      </c>
      <c r="B26706" s="4">
        <v>13</v>
      </c>
      <c r="C26706" s="4"/>
      <c r="D26706" s="4"/>
      <c r="E26706" s="4" t="s">
        <v>30623</v>
      </c>
    </row>
    <row r="26707" spans="1:5" x14ac:dyDescent="0.2">
      <c r="A26707" s="4" t="s">
        <v>1444</v>
      </c>
      <c r="B26707" s="4">
        <v>15</v>
      </c>
      <c r="C26707" s="4" t="s">
        <v>30623</v>
      </c>
      <c r="D26707" s="4"/>
      <c r="E26707" s="4"/>
    </row>
    <row r="26708" spans="1:5" x14ac:dyDescent="0.2">
      <c r="A26708" s="4" t="s">
        <v>29957</v>
      </c>
      <c r="B26708" s="4">
        <v>14</v>
      </c>
      <c r="C26708" s="4"/>
      <c r="D26708" s="4"/>
      <c r="E26708" s="4"/>
    </row>
    <row r="26709" spans="1:5" x14ac:dyDescent="0.2">
      <c r="A26709" s="4" t="s">
        <v>23490</v>
      </c>
      <c r="B26709" s="4">
        <v>13</v>
      </c>
      <c r="C26709" s="4"/>
      <c r="D26709" s="4"/>
      <c r="E26709" s="4"/>
    </row>
    <row r="26710" spans="1:5" x14ac:dyDescent="0.2">
      <c r="A26710" s="4" t="s">
        <v>17431</v>
      </c>
      <c r="B26710" s="4">
        <v>17</v>
      </c>
      <c r="C26710" s="4"/>
      <c r="D26710" s="4"/>
      <c r="E26710" s="4"/>
    </row>
    <row r="26711" spans="1:5" x14ac:dyDescent="0.2">
      <c r="A26711" s="4" t="s">
        <v>24068</v>
      </c>
      <c r="B26711" s="4">
        <v>14</v>
      </c>
      <c r="C26711" s="4"/>
      <c r="D26711" s="4"/>
      <c r="E26711" s="4"/>
    </row>
    <row r="26712" spans="1:5" x14ac:dyDescent="0.2">
      <c r="A26712" s="4" t="s">
        <v>26710</v>
      </c>
      <c r="B26712" s="4">
        <v>9</v>
      </c>
      <c r="C26712" s="4"/>
      <c r="D26712" s="4"/>
      <c r="E26712" s="4"/>
    </row>
    <row r="26713" spans="1:5" x14ac:dyDescent="0.2">
      <c r="A26713" s="4" t="s">
        <v>2533</v>
      </c>
      <c r="B26713" s="4">
        <v>16</v>
      </c>
      <c r="C26713" s="4"/>
      <c r="D26713" s="4"/>
      <c r="E26713" s="4"/>
    </row>
    <row r="26714" spans="1:5" x14ac:dyDescent="0.2">
      <c r="A26714" s="4" t="s">
        <v>28277</v>
      </c>
      <c r="B26714" s="4">
        <v>13</v>
      </c>
      <c r="C26714" s="4"/>
      <c r="D26714" s="4"/>
      <c r="E26714" s="4"/>
    </row>
    <row r="26715" spans="1:5" x14ac:dyDescent="0.2">
      <c r="A26715" s="4" t="s">
        <v>17422</v>
      </c>
      <c r="B26715" s="4">
        <v>16</v>
      </c>
      <c r="C26715" s="4"/>
      <c r="D26715" s="4"/>
      <c r="E26715" s="4"/>
    </row>
    <row r="26716" spans="1:5" x14ac:dyDescent="0.2">
      <c r="A26716" s="4" t="s">
        <v>18443</v>
      </c>
      <c r="B26716" s="4">
        <v>18</v>
      </c>
      <c r="C26716" s="4"/>
      <c r="D26716" s="4"/>
      <c r="E26716" s="4"/>
    </row>
    <row r="26717" spans="1:5" x14ac:dyDescent="0.2">
      <c r="A26717" s="4" t="s">
        <v>15482</v>
      </c>
      <c r="B26717" s="4">
        <v>14</v>
      </c>
      <c r="C26717" s="4" t="s">
        <v>30623</v>
      </c>
      <c r="D26717" s="4"/>
      <c r="E26717" s="4"/>
    </row>
    <row r="26718" spans="1:5" x14ac:dyDescent="0.2">
      <c r="A26718" s="4" t="s">
        <v>2611</v>
      </c>
      <c r="B26718" s="4">
        <v>14</v>
      </c>
      <c r="C26718" s="4"/>
      <c r="D26718" s="4" t="s">
        <v>30623</v>
      </c>
      <c r="E26718" s="4"/>
    </row>
    <row r="26719" spans="1:5" x14ac:dyDescent="0.2">
      <c r="A26719" s="4" t="s">
        <v>25406</v>
      </c>
      <c r="B26719" s="4">
        <v>13</v>
      </c>
      <c r="C26719" s="4"/>
      <c r="D26719" s="4"/>
      <c r="E26719" s="4"/>
    </row>
    <row r="26720" spans="1:5" x14ac:dyDescent="0.2">
      <c r="A26720" s="4" t="s">
        <v>13094</v>
      </c>
      <c r="B26720" s="4">
        <v>13</v>
      </c>
      <c r="C26720" s="4" t="s">
        <v>30623</v>
      </c>
      <c r="D26720" s="4"/>
      <c r="E26720" s="4"/>
    </row>
    <row r="26721" spans="1:5" x14ac:dyDescent="0.2">
      <c r="A26721" s="4" t="s">
        <v>10878</v>
      </c>
      <c r="B26721" s="4">
        <v>13</v>
      </c>
      <c r="C26721" s="4" t="s">
        <v>30623</v>
      </c>
      <c r="D26721" s="4"/>
      <c r="E26721" s="4"/>
    </row>
    <row r="26722" spans="1:5" x14ac:dyDescent="0.2">
      <c r="A26722" s="4" t="s">
        <v>2242</v>
      </c>
      <c r="B26722" s="4">
        <v>14</v>
      </c>
      <c r="C26722" s="4"/>
      <c r="D26722" s="4"/>
      <c r="E26722" s="4"/>
    </row>
    <row r="26723" spans="1:5" x14ac:dyDescent="0.2">
      <c r="A26723" s="4" t="s">
        <v>1303</v>
      </c>
      <c r="B26723" s="4">
        <v>14</v>
      </c>
      <c r="C26723" s="4"/>
      <c r="D26723" s="4"/>
      <c r="E26723" s="4"/>
    </row>
    <row r="26724" spans="1:5" x14ac:dyDescent="0.2">
      <c r="A26724" s="4" t="s">
        <v>16233</v>
      </c>
      <c r="B26724" s="4">
        <v>17</v>
      </c>
      <c r="C26724" s="4"/>
      <c r="D26724" s="4" t="s">
        <v>30623</v>
      </c>
      <c r="E26724" s="4"/>
    </row>
    <row r="26725" spans="1:5" x14ac:dyDescent="0.2">
      <c r="A26725" s="4" t="s">
        <v>23307</v>
      </c>
      <c r="B26725" s="4">
        <v>17</v>
      </c>
      <c r="C26725" s="4"/>
      <c r="D26725" s="4"/>
      <c r="E26725" s="4"/>
    </row>
    <row r="26726" spans="1:5" x14ac:dyDescent="0.2">
      <c r="A26726" s="4" t="s">
        <v>24738</v>
      </c>
      <c r="B26726" s="4">
        <v>15</v>
      </c>
      <c r="C26726" s="4"/>
      <c r="D26726" s="4"/>
      <c r="E26726" s="4"/>
    </row>
    <row r="26727" spans="1:5" x14ac:dyDescent="0.2">
      <c r="A26727" s="4" t="s">
        <v>29328</v>
      </c>
      <c r="B26727" s="4">
        <v>16</v>
      </c>
      <c r="C26727" s="4"/>
      <c r="D26727" s="4"/>
      <c r="E26727" s="4"/>
    </row>
    <row r="26728" spans="1:5" x14ac:dyDescent="0.2">
      <c r="A26728" s="4" t="s">
        <v>17800</v>
      </c>
      <c r="B26728" s="4">
        <v>16</v>
      </c>
      <c r="C26728" s="4" t="s">
        <v>30623</v>
      </c>
      <c r="D26728" s="4"/>
      <c r="E26728" s="4"/>
    </row>
    <row r="26729" spans="1:5" x14ac:dyDescent="0.2">
      <c r="A26729" s="4" t="s">
        <v>2878</v>
      </c>
      <c r="B26729" s="4">
        <v>18</v>
      </c>
      <c r="C26729" s="4"/>
      <c r="D26729" s="4"/>
      <c r="E26729" s="4"/>
    </row>
    <row r="26730" spans="1:5" x14ac:dyDescent="0.2">
      <c r="A26730" s="4" t="s">
        <v>2384</v>
      </c>
      <c r="B26730" s="4">
        <v>11</v>
      </c>
      <c r="C26730" s="4"/>
      <c r="D26730" s="4"/>
      <c r="E26730" s="4"/>
    </row>
    <row r="26731" spans="1:5" x14ac:dyDescent="0.2">
      <c r="A26731" s="4" t="s">
        <v>1421</v>
      </c>
      <c r="B26731" s="4">
        <v>24</v>
      </c>
      <c r="C26731" s="4" t="s">
        <v>30623</v>
      </c>
      <c r="D26731" s="4"/>
      <c r="E26731" s="4"/>
    </row>
    <row r="26732" spans="1:5" x14ac:dyDescent="0.2">
      <c r="A26732" s="4" t="s">
        <v>21414</v>
      </c>
      <c r="B26732" s="4">
        <v>15</v>
      </c>
      <c r="C26732" s="4"/>
      <c r="D26732" s="4"/>
      <c r="E26732" s="4"/>
    </row>
    <row r="26733" spans="1:5" x14ac:dyDescent="0.2">
      <c r="A26733" s="4" t="s">
        <v>22280</v>
      </c>
      <c r="B26733" s="4">
        <v>17</v>
      </c>
      <c r="C26733" s="4"/>
      <c r="D26733" s="4"/>
      <c r="E26733" s="4"/>
    </row>
    <row r="26734" spans="1:5" x14ac:dyDescent="0.2">
      <c r="A26734" s="4" t="s">
        <v>27612</v>
      </c>
      <c r="B26734" s="4">
        <v>16</v>
      </c>
      <c r="C26734" s="4"/>
      <c r="D26734" s="4"/>
      <c r="E26734" s="4"/>
    </row>
    <row r="26735" spans="1:5" x14ac:dyDescent="0.2">
      <c r="A26735" s="4" t="s">
        <v>4367</v>
      </c>
      <c r="B26735" s="4">
        <v>12</v>
      </c>
      <c r="C26735" s="4" t="s">
        <v>30623</v>
      </c>
      <c r="D26735" s="4"/>
      <c r="E26735" s="4"/>
    </row>
    <row r="26736" spans="1:5" x14ac:dyDescent="0.2">
      <c r="A26736" s="4" t="s">
        <v>7274</v>
      </c>
      <c r="B26736" s="4">
        <v>16</v>
      </c>
      <c r="C26736" s="4"/>
      <c r="D26736" s="4"/>
      <c r="E26736" s="4"/>
    </row>
    <row r="26737" spans="1:5" x14ac:dyDescent="0.2">
      <c r="A26737" s="4" t="s">
        <v>12452</v>
      </c>
      <c r="B26737" s="4">
        <v>14</v>
      </c>
      <c r="C26737" s="4"/>
      <c r="D26737" s="4"/>
      <c r="E26737" s="4"/>
    </row>
    <row r="26738" spans="1:5" x14ac:dyDescent="0.2">
      <c r="A26738" s="4" t="s">
        <v>33529</v>
      </c>
      <c r="B26738" s="4">
        <v>19</v>
      </c>
      <c r="C26738" s="4" t="s">
        <v>30623</v>
      </c>
      <c r="D26738" s="4"/>
      <c r="E26738" s="4"/>
    </row>
    <row r="26739" spans="1:5" x14ac:dyDescent="0.2">
      <c r="A26739" s="4" t="s">
        <v>5444</v>
      </c>
      <c r="B26739" s="4">
        <v>22</v>
      </c>
      <c r="C26739" s="4" t="s">
        <v>30623</v>
      </c>
      <c r="D26739" s="4"/>
      <c r="E26739" s="4"/>
    </row>
    <row r="26740" spans="1:5" x14ac:dyDescent="0.2">
      <c r="A26740" s="4" t="s">
        <v>1549</v>
      </c>
      <c r="B26740" s="4">
        <v>19</v>
      </c>
      <c r="C26740" s="4"/>
      <c r="D26740" s="4"/>
      <c r="E26740" s="4"/>
    </row>
    <row r="26741" spans="1:5" x14ac:dyDescent="0.2">
      <c r="A26741" s="4" t="s">
        <v>7969</v>
      </c>
      <c r="B26741" s="4">
        <v>16</v>
      </c>
      <c r="C26741" s="4"/>
      <c r="D26741" s="4"/>
      <c r="E26741" s="4"/>
    </row>
    <row r="26742" spans="1:5" x14ac:dyDescent="0.2">
      <c r="A26742" s="4" t="s">
        <v>8974</v>
      </c>
      <c r="B26742" s="4">
        <v>16</v>
      </c>
      <c r="C26742" s="4" t="s">
        <v>30623</v>
      </c>
      <c r="D26742" s="4"/>
      <c r="E26742" s="4"/>
    </row>
    <row r="26743" spans="1:5" x14ac:dyDescent="0.2">
      <c r="A26743" s="4" t="s">
        <v>12466</v>
      </c>
      <c r="B26743" s="4">
        <v>14</v>
      </c>
      <c r="C26743" s="4"/>
      <c r="D26743" s="4" t="s">
        <v>30623</v>
      </c>
      <c r="E26743" s="4"/>
    </row>
    <row r="26744" spans="1:5" x14ac:dyDescent="0.2">
      <c r="A26744" s="4" t="s">
        <v>33530</v>
      </c>
      <c r="B26744" s="4">
        <v>14</v>
      </c>
      <c r="C26744" s="4" t="s">
        <v>30623</v>
      </c>
      <c r="D26744" s="4"/>
      <c r="E26744" s="4"/>
    </row>
    <row r="26745" spans="1:5" x14ac:dyDescent="0.2">
      <c r="A26745" s="4" t="s">
        <v>13514</v>
      </c>
      <c r="B26745" s="4">
        <v>18</v>
      </c>
      <c r="C26745" s="4"/>
      <c r="D26745" s="4"/>
      <c r="E26745" s="4"/>
    </row>
    <row r="26746" spans="1:5" x14ac:dyDescent="0.2">
      <c r="A26746" s="4" t="s">
        <v>33531</v>
      </c>
      <c r="B26746" s="4">
        <v>16</v>
      </c>
      <c r="C26746" s="4"/>
      <c r="D26746" s="4"/>
      <c r="E26746" s="4"/>
    </row>
    <row r="26747" spans="1:5" x14ac:dyDescent="0.2">
      <c r="A26747" s="4" t="s">
        <v>23169</v>
      </c>
      <c r="B26747" s="4">
        <v>17</v>
      </c>
      <c r="C26747" s="4"/>
      <c r="D26747" s="4"/>
      <c r="E26747" s="4"/>
    </row>
    <row r="26748" spans="1:5" x14ac:dyDescent="0.2">
      <c r="A26748" s="4" t="s">
        <v>5846</v>
      </c>
      <c r="B26748" s="4">
        <v>19</v>
      </c>
      <c r="C26748" s="4"/>
      <c r="D26748" s="4"/>
      <c r="E26748" s="4"/>
    </row>
    <row r="26749" spans="1:5" x14ac:dyDescent="0.2">
      <c r="A26749" s="4" t="s">
        <v>22028</v>
      </c>
      <c r="B26749" s="4">
        <v>19</v>
      </c>
      <c r="C26749" s="4"/>
      <c r="D26749" s="4"/>
      <c r="E26749" s="4"/>
    </row>
    <row r="26750" spans="1:5" x14ac:dyDescent="0.2">
      <c r="A26750" s="4" t="s">
        <v>2547</v>
      </c>
      <c r="B26750" s="4">
        <v>17</v>
      </c>
      <c r="C26750" s="4"/>
      <c r="D26750" s="4"/>
      <c r="E26750" s="4"/>
    </row>
    <row r="26751" spans="1:5" x14ac:dyDescent="0.2">
      <c r="A26751" s="4" t="s">
        <v>20380</v>
      </c>
      <c r="B26751" s="4">
        <v>20</v>
      </c>
      <c r="C26751" s="4"/>
      <c r="D26751" s="4"/>
      <c r="E26751" s="4"/>
    </row>
    <row r="26752" spans="1:5" x14ac:dyDescent="0.2">
      <c r="A26752" s="4" t="s">
        <v>24659</v>
      </c>
      <c r="B26752" s="4">
        <v>16</v>
      </c>
      <c r="C26752" s="4"/>
      <c r="D26752" s="4"/>
      <c r="E26752" s="4"/>
    </row>
    <row r="26753" spans="1:5" x14ac:dyDescent="0.2">
      <c r="A26753" s="4" t="s">
        <v>18586</v>
      </c>
      <c r="B26753" s="4">
        <v>20</v>
      </c>
      <c r="C26753" s="4"/>
      <c r="D26753" s="4"/>
      <c r="E26753" s="4"/>
    </row>
    <row r="26754" spans="1:5" x14ac:dyDescent="0.2">
      <c r="A26754" s="4" t="s">
        <v>27115</v>
      </c>
      <c r="B26754" s="4">
        <v>20</v>
      </c>
      <c r="C26754" s="4"/>
      <c r="D26754" s="4"/>
      <c r="E26754" s="4"/>
    </row>
    <row r="26755" spans="1:5" x14ac:dyDescent="0.2">
      <c r="A26755" s="4" t="s">
        <v>1390</v>
      </c>
      <c r="B26755" s="4">
        <v>20</v>
      </c>
      <c r="C26755" s="4"/>
      <c r="D26755" s="4"/>
      <c r="E26755" s="4"/>
    </row>
    <row r="26756" spans="1:5" x14ac:dyDescent="0.2">
      <c r="A26756" s="4" t="s">
        <v>6386</v>
      </c>
      <c r="B26756" s="4">
        <v>17</v>
      </c>
      <c r="C26756" s="4"/>
      <c r="D26756" s="4"/>
      <c r="E26756" s="4"/>
    </row>
    <row r="26757" spans="1:5" x14ac:dyDescent="0.2">
      <c r="A26757" s="4" t="s">
        <v>13169</v>
      </c>
      <c r="B26757" s="4">
        <v>14</v>
      </c>
      <c r="C26757" s="4"/>
      <c r="D26757" s="4" t="s">
        <v>30623</v>
      </c>
      <c r="E26757" s="4"/>
    </row>
    <row r="26758" spans="1:5" x14ac:dyDescent="0.2">
      <c r="A26758" s="4" t="s">
        <v>18306</v>
      </c>
      <c r="B26758" s="4">
        <v>18</v>
      </c>
      <c r="C26758" s="4"/>
      <c r="D26758" s="4"/>
      <c r="E26758" s="4"/>
    </row>
    <row r="26759" spans="1:5" x14ac:dyDescent="0.2">
      <c r="A26759" s="4" t="s">
        <v>25508</v>
      </c>
      <c r="B26759" s="4">
        <v>14</v>
      </c>
      <c r="C26759" s="4"/>
      <c r="D26759" s="4"/>
      <c r="E26759" s="4"/>
    </row>
    <row r="26760" spans="1:5" x14ac:dyDescent="0.2">
      <c r="A26760" s="4" t="s">
        <v>28773</v>
      </c>
      <c r="B26760" s="4">
        <v>16</v>
      </c>
      <c r="C26760" s="4"/>
      <c r="D26760" s="4"/>
      <c r="E26760" s="4"/>
    </row>
    <row r="26761" spans="1:5" x14ac:dyDescent="0.2">
      <c r="A26761" s="4" t="s">
        <v>17329</v>
      </c>
      <c r="B26761" s="4">
        <v>22</v>
      </c>
      <c r="C26761" s="4"/>
      <c r="D26761" s="4"/>
      <c r="E26761" s="4"/>
    </row>
    <row r="26762" spans="1:5" x14ac:dyDescent="0.2">
      <c r="A26762" s="4" t="s">
        <v>11114</v>
      </c>
      <c r="B26762" s="4">
        <v>20</v>
      </c>
      <c r="C26762" s="4" t="s">
        <v>30623</v>
      </c>
      <c r="D26762" s="4"/>
      <c r="E26762" s="4"/>
    </row>
    <row r="26763" spans="1:5" x14ac:dyDescent="0.2">
      <c r="A26763" s="4" t="s">
        <v>16302</v>
      </c>
      <c r="B26763" s="4">
        <v>12</v>
      </c>
      <c r="C26763" s="4"/>
      <c r="D26763" s="4"/>
      <c r="E26763" s="4"/>
    </row>
    <row r="26764" spans="1:5" x14ac:dyDescent="0.2">
      <c r="A26764" s="4" t="s">
        <v>1341</v>
      </c>
      <c r="B26764" s="4">
        <v>16</v>
      </c>
      <c r="C26764" s="4"/>
      <c r="D26764" s="4"/>
      <c r="E26764" s="4"/>
    </row>
    <row r="26765" spans="1:5" x14ac:dyDescent="0.2">
      <c r="A26765" s="4" t="s">
        <v>7272</v>
      </c>
      <c r="B26765" s="4">
        <v>21</v>
      </c>
      <c r="C26765" s="4"/>
      <c r="D26765" s="4"/>
      <c r="E26765" s="4"/>
    </row>
    <row r="26766" spans="1:5" x14ac:dyDescent="0.2">
      <c r="A26766" s="4" t="s">
        <v>33532</v>
      </c>
      <c r="B26766" s="4">
        <v>17</v>
      </c>
      <c r="C26766" s="4"/>
      <c r="D26766" s="4"/>
      <c r="E26766" s="4"/>
    </row>
    <row r="26767" spans="1:5" x14ac:dyDescent="0.2">
      <c r="A26767" s="4" t="s">
        <v>20190</v>
      </c>
      <c r="B26767" s="4">
        <v>12</v>
      </c>
      <c r="C26767" s="4"/>
      <c r="D26767" s="4" t="s">
        <v>30623</v>
      </c>
      <c r="E26767" s="4"/>
    </row>
    <row r="26768" spans="1:5" x14ac:dyDescent="0.2">
      <c r="A26768" s="4" t="s">
        <v>33533</v>
      </c>
      <c r="B26768" s="4">
        <v>19</v>
      </c>
      <c r="C26768" s="4"/>
      <c r="D26768" s="4"/>
      <c r="E26768" s="4"/>
    </row>
    <row r="26769" spans="1:5" x14ac:dyDescent="0.2">
      <c r="A26769" s="4" t="s">
        <v>5115</v>
      </c>
      <c r="B26769" s="4">
        <v>19</v>
      </c>
      <c r="C26769" s="4" t="s">
        <v>30623</v>
      </c>
      <c r="D26769" s="4"/>
      <c r="E26769" s="4"/>
    </row>
    <row r="26770" spans="1:5" x14ac:dyDescent="0.2">
      <c r="A26770" s="4" t="s">
        <v>2164</v>
      </c>
      <c r="B26770" s="4">
        <v>20</v>
      </c>
      <c r="C26770" s="4" t="s">
        <v>30623</v>
      </c>
      <c r="D26770" s="4"/>
      <c r="E26770" s="4"/>
    </row>
    <row r="26771" spans="1:5" x14ac:dyDescent="0.2">
      <c r="A26771" s="4" t="s">
        <v>33534</v>
      </c>
      <c r="B26771" s="4">
        <v>15</v>
      </c>
      <c r="C26771" s="4"/>
      <c r="D26771" s="4" t="s">
        <v>30623</v>
      </c>
      <c r="E26771" s="4"/>
    </row>
    <row r="26772" spans="1:5" x14ac:dyDescent="0.2">
      <c r="A26772" s="4" t="s">
        <v>17435</v>
      </c>
      <c r="B26772" s="4">
        <v>15</v>
      </c>
      <c r="C26772" s="4"/>
      <c r="D26772" s="4"/>
      <c r="E26772" s="4"/>
    </row>
    <row r="26773" spans="1:5" x14ac:dyDescent="0.2">
      <c r="A26773" s="4" t="s">
        <v>23178</v>
      </c>
      <c r="B26773" s="4">
        <v>17</v>
      </c>
      <c r="C26773" s="4"/>
      <c r="D26773" s="4"/>
      <c r="E26773" s="4"/>
    </row>
    <row r="26774" spans="1:5" x14ac:dyDescent="0.2">
      <c r="A26774" s="4" t="s">
        <v>24179</v>
      </c>
      <c r="B26774" s="4">
        <v>17</v>
      </c>
      <c r="C26774" s="4"/>
      <c r="D26774" s="4"/>
      <c r="E26774" s="4"/>
    </row>
    <row r="26775" spans="1:5" x14ac:dyDescent="0.2">
      <c r="A26775" s="4" t="s">
        <v>21364</v>
      </c>
      <c r="B26775" s="4">
        <v>13</v>
      </c>
      <c r="C26775" s="4"/>
      <c r="D26775" s="4"/>
      <c r="E26775" s="4"/>
    </row>
    <row r="26776" spans="1:5" x14ac:dyDescent="0.2">
      <c r="A26776" s="4" t="s">
        <v>21519</v>
      </c>
      <c r="B26776" s="4">
        <v>15</v>
      </c>
      <c r="C26776" s="4"/>
      <c r="D26776" s="4"/>
      <c r="E26776" s="4"/>
    </row>
    <row r="26777" spans="1:5" x14ac:dyDescent="0.2">
      <c r="A26777" s="4" t="s">
        <v>33535</v>
      </c>
      <c r="B26777" s="4">
        <v>17</v>
      </c>
      <c r="C26777" s="4"/>
      <c r="D26777" s="4"/>
      <c r="E26777" s="4"/>
    </row>
    <row r="26778" spans="1:5" x14ac:dyDescent="0.2">
      <c r="A26778" s="4" t="s">
        <v>16865</v>
      </c>
      <c r="B26778" s="4">
        <v>15</v>
      </c>
      <c r="C26778" s="4"/>
      <c r="D26778" s="4"/>
      <c r="E26778" s="4"/>
    </row>
    <row r="26779" spans="1:5" x14ac:dyDescent="0.2">
      <c r="A26779" s="4" t="s">
        <v>3719</v>
      </c>
      <c r="B26779" s="4">
        <v>19</v>
      </c>
      <c r="C26779" s="4"/>
      <c r="D26779" s="4"/>
      <c r="E26779" s="4"/>
    </row>
    <row r="26780" spans="1:5" x14ac:dyDescent="0.2">
      <c r="A26780" s="4" t="s">
        <v>18032</v>
      </c>
      <c r="B26780" s="4">
        <v>21</v>
      </c>
      <c r="C26780" s="4"/>
      <c r="D26780" s="4"/>
      <c r="E26780" s="4"/>
    </row>
    <row r="26781" spans="1:5" x14ac:dyDescent="0.2">
      <c r="A26781" s="4" t="s">
        <v>29067</v>
      </c>
      <c r="B26781" s="4">
        <v>16</v>
      </c>
      <c r="C26781" s="4"/>
      <c r="D26781" s="4"/>
      <c r="E26781" s="4"/>
    </row>
    <row r="26782" spans="1:5" x14ac:dyDescent="0.2">
      <c r="A26782" s="4" t="s">
        <v>24507</v>
      </c>
      <c r="B26782" s="4">
        <v>22</v>
      </c>
      <c r="C26782" s="4"/>
      <c r="D26782" s="4"/>
      <c r="E26782" s="4"/>
    </row>
    <row r="26783" spans="1:5" x14ac:dyDescent="0.2">
      <c r="A26783" s="4" t="s">
        <v>22750</v>
      </c>
      <c r="B26783" s="4">
        <v>13</v>
      </c>
      <c r="C26783" s="4"/>
      <c r="D26783" s="4"/>
      <c r="E26783" s="4"/>
    </row>
    <row r="26784" spans="1:5" x14ac:dyDescent="0.2">
      <c r="A26784" s="4" t="s">
        <v>246</v>
      </c>
      <c r="B26784" s="4">
        <v>18</v>
      </c>
      <c r="C26784" s="4" t="s">
        <v>30623</v>
      </c>
      <c r="D26784" s="4"/>
      <c r="E26784" s="4"/>
    </row>
    <row r="26785" spans="1:5" x14ac:dyDescent="0.2">
      <c r="A26785" s="4" t="s">
        <v>3357</v>
      </c>
      <c r="B26785" s="4">
        <v>17</v>
      </c>
      <c r="C26785" s="4" t="s">
        <v>30623</v>
      </c>
      <c r="D26785" s="4"/>
      <c r="E26785" s="4"/>
    </row>
    <row r="26786" spans="1:5" x14ac:dyDescent="0.2">
      <c r="A26786" s="4" t="s">
        <v>9145</v>
      </c>
      <c r="B26786" s="4">
        <v>14</v>
      </c>
      <c r="C26786" s="4"/>
      <c r="D26786" s="4"/>
      <c r="E26786" s="4"/>
    </row>
    <row r="26787" spans="1:5" x14ac:dyDescent="0.2">
      <c r="A26787" s="4" t="s">
        <v>17648</v>
      </c>
      <c r="B26787" s="4">
        <v>17</v>
      </c>
      <c r="C26787" s="4" t="s">
        <v>30623</v>
      </c>
      <c r="D26787" s="4"/>
      <c r="E26787" s="4"/>
    </row>
    <row r="26788" spans="1:5" x14ac:dyDescent="0.2">
      <c r="A26788" s="4" t="s">
        <v>26082</v>
      </c>
      <c r="B26788" s="4">
        <v>18</v>
      </c>
      <c r="C26788" s="4"/>
      <c r="D26788" s="4"/>
      <c r="E26788" s="4"/>
    </row>
    <row r="26789" spans="1:5" x14ac:dyDescent="0.2">
      <c r="A26789" s="4" t="s">
        <v>4948</v>
      </c>
      <c r="B26789" s="4">
        <v>16</v>
      </c>
      <c r="C26789" s="4" t="s">
        <v>30623</v>
      </c>
      <c r="D26789" s="4"/>
      <c r="E26789" s="4"/>
    </row>
    <row r="26790" spans="1:5" x14ac:dyDescent="0.2">
      <c r="A26790" s="4" t="s">
        <v>8731</v>
      </c>
      <c r="B26790" s="4">
        <v>17</v>
      </c>
      <c r="C26790" s="4"/>
      <c r="D26790" s="4"/>
      <c r="E26790" s="4"/>
    </row>
    <row r="26791" spans="1:5" x14ac:dyDescent="0.2">
      <c r="A26791" s="4" t="s">
        <v>25690</v>
      </c>
      <c r="B26791" s="4">
        <v>15</v>
      </c>
      <c r="C26791" s="4"/>
      <c r="D26791" s="4"/>
      <c r="E26791" s="4"/>
    </row>
    <row r="26792" spans="1:5" x14ac:dyDescent="0.2">
      <c r="A26792" s="4" t="s">
        <v>25792</v>
      </c>
      <c r="B26792" s="4">
        <v>15</v>
      </c>
      <c r="C26792" s="4"/>
      <c r="D26792" s="4"/>
      <c r="E26792" s="4"/>
    </row>
    <row r="26793" spans="1:5" x14ac:dyDescent="0.2">
      <c r="A26793" s="4" t="s">
        <v>28250</v>
      </c>
      <c r="B26793" s="4">
        <v>15</v>
      </c>
      <c r="C26793" s="4"/>
      <c r="D26793" s="4"/>
      <c r="E26793" s="4"/>
    </row>
    <row r="26794" spans="1:5" x14ac:dyDescent="0.2">
      <c r="A26794" s="4" t="s">
        <v>27644</v>
      </c>
      <c r="B26794" s="4">
        <v>21</v>
      </c>
      <c r="C26794" s="4"/>
      <c r="D26794" s="4"/>
      <c r="E26794" s="4"/>
    </row>
    <row r="26795" spans="1:5" x14ac:dyDescent="0.2">
      <c r="A26795" s="4" t="s">
        <v>33536</v>
      </c>
      <c r="B26795" s="4">
        <v>17</v>
      </c>
      <c r="C26795" s="4"/>
      <c r="D26795" s="4"/>
      <c r="E26795" s="4"/>
    </row>
    <row r="26796" spans="1:5" x14ac:dyDescent="0.2">
      <c r="A26796" s="4" t="s">
        <v>4400</v>
      </c>
      <c r="B26796" s="4">
        <v>20</v>
      </c>
      <c r="C26796" s="4"/>
      <c r="D26796" s="4"/>
      <c r="E26796" s="4"/>
    </row>
    <row r="26797" spans="1:5" x14ac:dyDescent="0.2">
      <c r="A26797" s="4" t="s">
        <v>21621</v>
      </c>
      <c r="B26797" s="4">
        <v>16</v>
      </c>
      <c r="C26797" s="4"/>
      <c r="D26797" s="4"/>
      <c r="E26797" s="4"/>
    </row>
    <row r="26798" spans="1:5" x14ac:dyDescent="0.2">
      <c r="A26798" s="4" t="s">
        <v>3372</v>
      </c>
      <c r="B26798" s="4">
        <v>12</v>
      </c>
      <c r="C26798" s="4"/>
      <c r="D26798" s="4"/>
      <c r="E26798" s="4"/>
    </row>
    <row r="26799" spans="1:5" x14ac:dyDescent="0.2">
      <c r="A26799" s="4" t="s">
        <v>6254</v>
      </c>
      <c r="B26799" s="4">
        <v>12</v>
      </c>
      <c r="C26799" s="4"/>
      <c r="D26799" s="4"/>
      <c r="E26799" s="4"/>
    </row>
    <row r="26800" spans="1:5" x14ac:dyDescent="0.2">
      <c r="A26800" s="4" t="s">
        <v>11214</v>
      </c>
      <c r="B26800" s="4">
        <v>12</v>
      </c>
      <c r="C26800" s="4"/>
      <c r="D26800" s="4"/>
      <c r="E26800" s="4"/>
    </row>
    <row r="26801" spans="1:5" x14ac:dyDescent="0.2">
      <c r="A26801" s="4" t="s">
        <v>18144</v>
      </c>
      <c r="B26801" s="4">
        <v>19</v>
      </c>
      <c r="C26801" s="4"/>
      <c r="D26801" s="4"/>
      <c r="E26801" s="4"/>
    </row>
    <row r="26802" spans="1:5" x14ac:dyDescent="0.2">
      <c r="A26802" s="4" t="s">
        <v>18799</v>
      </c>
      <c r="B26802" s="4">
        <v>13</v>
      </c>
      <c r="C26802" s="4"/>
      <c r="D26802" s="4"/>
      <c r="E26802" s="4"/>
    </row>
    <row r="26803" spans="1:5" x14ac:dyDescent="0.2">
      <c r="A26803" s="4" t="s">
        <v>21127</v>
      </c>
      <c r="B26803" s="4">
        <v>14</v>
      </c>
      <c r="C26803" s="4"/>
      <c r="D26803" s="4"/>
      <c r="E26803" s="4"/>
    </row>
    <row r="26804" spans="1:5" x14ac:dyDescent="0.2">
      <c r="A26804" s="4" t="s">
        <v>27133</v>
      </c>
      <c r="B26804" s="4">
        <v>14</v>
      </c>
      <c r="C26804" s="4"/>
      <c r="D26804" s="4"/>
      <c r="E26804" s="4"/>
    </row>
    <row r="26805" spans="1:5" x14ac:dyDescent="0.2">
      <c r="A26805" s="4" t="s">
        <v>22002</v>
      </c>
      <c r="B26805" s="4">
        <v>16</v>
      </c>
      <c r="C26805" s="4"/>
      <c r="D26805" s="4"/>
      <c r="E26805" s="4"/>
    </row>
    <row r="26806" spans="1:5" x14ac:dyDescent="0.2">
      <c r="A26806" s="4" t="s">
        <v>6982</v>
      </c>
      <c r="B26806" s="4">
        <v>23</v>
      </c>
      <c r="C26806" s="4" t="s">
        <v>30623</v>
      </c>
      <c r="D26806" s="4"/>
      <c r="E26806" s="4"/>
    </row>
    <row r="26807" spans="1:5" x14ac:dyDescent="0.2">
      <c r="A26807" s="4" t="s">
        <v>8854</v>
      </c>
      <c r="B26807" s="4">
        <v>17</v>
      </c>
      <c r="C26807" s="4" t="s">
        <v>30623</v>
      </c>
      <c r="D26807" s="4"/>
      <c r="E26807" s="4"/>
    </row>
    <row r="26808" spans="1:5" x14ac:dyDescent="0.2">
      <c r="A26808" s="4" t="s">
        <v>7739</v>
      </c>
      <c r="B26808" s="4">
        <v>10</v>
      </c>
      <c r="C26808" s="4"/>
      <c r="D26808" s="4"/>
      <c r="E26808" s="4"/>
    </row>
    <row r="26809" spans="1:5" x14ac:dyDescent="0.2">
      <c r="A26809" s="4" t="s">
        <v>11984</v>
      </c>
      <c r="B26809" s="4">
        <v>13</v>
      </c>
      <c r="C26809" s="4"/>
      <c r="D26809" s="4"/>
      <c r="E26809" s="4"/>
    </row>
    <row r="26810" spans="1:5" x14ac:dyDescent="0.2">
      <c r="A26810" s="4" t="s">
        <v>26708</v>
      </c>
      <c r="B26810" s="4">
        <v>11</v>
      </c>
      <c r="C26810" s="4"/>
      <c r="D26810" s="4"/>
      <c r="E26810" s="4"/>
    </row>
    <row r="26811" spans="1:5" x14ac:dyDescent="0.2">
      <c r="A26811" s="4" t="s">
        <v>23579</v>
      </c>
      <c r="B26811" s="4">
        <v>18</v>
      </c>
      <c r="C26811" s="4"/>
      <c r="D26811" s="4"/>
      <c r="E26811" s="4"/>
    </row>
    <row r="26812" spans="1:5" x14ac:dyDescent="0.2">
      <c r="A26812" s="4" t="s">
        <v>33537</v>
      </c>
      <c r="B26812" s="4">
        <v>18</v>
      </c>
      <c r="C26812" s="4"/>
      <c r="D26812" s="4"/>
      <c r="E26812" s="4"/>
    </row>
    <row r="26813" spans="1:5" x14ac:dyDescent="0.2">
      <c r="A26813" s="4" t="s">
        <v>26413</v>
      </c>
      <c r="B26813" s="4">
        <v>19</v>
      </c>
      <c r="C26813" s="4"/>
      <c r="D26813" s="4"/>
      <c r="E26813" s="4"/>
    </row>
    <row r="26814" spans="1:5" x14ac:dyDescent="0.2">
      <c r="A26814" s="4" t="s">
        <v>15564</v>
      </c>
      <c r="B26814" s="4">
        <v>13</v>
      </c>
      <c r="C26814" s="4" t="s">
        <v>30623</v>
      </c>
      <c r="D26814" s="4"/>
      <c r="E26814" s="4"/>
    </row>
    <row r="26815" spans="1:5" x14ac:dyDescent="0.2">
      <c r="A26815" s="4" t="s">
        <v>14674</v>
      </c>
      <c r="B26815" s="4">
        <v>22</v>
      </c>
      <c r="C26815" s="4" t="s">
        <v>30623</v>
      </c>
      <c r="D26815" s="4"/>
      <c r="E26815" s="4"/>
    </row>
    <row r="26816" spans="1:5" x14ac:dyDescent="0.2">
      <c r="A26816" s="4" t="s">
        <v>30702</v>
      </c>
      <c r="B26816" s="4">
        <v>17</v>
      </c>
      <c r="C26816" s="4"/>
      <c r="D26816" s="4"/>
      <c r="E26816" s="4"/>
    </row>
    <row r="26817" spans="1:5" x14ac:dyDescent="0.2">
      <c r="A26817" s="4" t="s">
        <v>19828</v>
      </c>
      <c r="B26817" s="4">
        <v>12</v>
      </c>
      <c r="C26817" s="4" t="s">
        <v>30623</v>
      </c>
      <c r="D26817" s="4"/>
      <c r="E26817" s="4"/>
    </row>
    <row r="26818" spans="1:5" x14ac:dyDescent="0.2">
      <c r="A26818" s="4" t="s">
        <v>4439</v>
      </c>
      <c r="B26818" s="4">
        <v>14</v>
      </c>
      <c r="C26818" s="4"/>
      <c r="D26818" s="4"/>
      <c r="E26818" s="4"/>
    </row>
    <row r="26819" spans="1:5" x14ac:dyDescent="0.2">
      <c r="A26819" s="4" t="s">
        <v>25295</v>
      </c>
      <c r="B26819" s="4">
        <v>17</v>
      </c>
      <c r="C26819" s="4"/>
      <c r="D26819" s="4"/>
      <c r="E26819" s="4"/>
    </row>
    <row r="26820" spans="1:5" x14ac:dyDescent="0.2">
      <c r="A26820" s="4" t="s">
        <v>15220</v>
      </c>
      <c r="B26820" s="4">
        <v>15</v>
      </c>
      <c r="C26820" s="4" t="s">
        <v>30623</v>
      </c>
      <c r="D26820" s="4"/>
      <c r="E26820" s="4"/>
    </row>
    <row r="26821" spans="1:5" x14ac:dyDescent="0.2">
      <c r="A26821" s="4" t="s">
        <v>27358</v>
      </c>
      <c r="B26821" s="4">
        <v>14</v>
      </c>
      <c r="C26821" s="4"/>
      <c r="D26821" s="4"/>
      <c r="E26821" s="4"/>
    </row>
    <row r="26822" spans="1:5" x14ac:dyDescent="0.2">
      <c r="A26822" s="4" t="s">
        <v>1877</v>
      </c>
      <c r="B26822" s="4">
        <v>15</v>
      </c>
      <c r="C26822" s="4"/>
      <c r="D26822" s="4"/>
      <c r="E26822" s="4"/>
    </row>
    <row r="26823" spans="1:5" x14ac:dyDescent="0.2">
      <c r="A26823" s="4" t="s">
        <v>5367</v>
      </c>
      <c r="B26823" s="4">
        <v>14</v>
      </c>
      <c r="C26823" s="4"/>
      <c r="D26823" s="4"/>
      <c r="E26823" s="4" t="s">
        <v>30623</v>
      </c>
    </row>
    <row r="26824" spans="1:5" x14ac:dyDescent="0.2">
      <c r="A26824" s="4" t="s">
        <v>33538</v>
      </c>
      <c r="B26824" s="4">
        <v>12</v>
      </c>
      <c r="C26824" s="4"/>
      <c r="D26824" s="4"/>
      <c r="E26824" s="4"/>
    </row>
    <row r="26825" spans="1:5" x14ac:dyDescent="0.2">
      <c r="A26825" s="4" t="s">
        <v>27674</v>
      </c>
      <c r="B26825" s="4">
        <v>14</v>
      </c>
      <c r="C26825" s="4"/>
      <c r="D26825" s="4"/>
      <c r="E26825" s="4"/>
    </row>
    <row r="26826" spans="1:5" x14ac:dyDescent="0.2">
      <c r="A26826" s="4" t="s">
        <v>7833</v>
      </c>
      <c r="B26826" s="4">
        <v>9</v>
      </c>
      <c r="C26826" s="4" t="s">
        <v>30623</v>
      </c>
      <c r="D26826" s="4"/>
      <c r="E26826" s="4"/>
    </row>
    <row r="26827" spans="1:5" x14ac:dyDescent="0.2">
      <c r="A26827" s="4" t="s">
        <v>33539</v>
      </c>
      <c r="B26827" s="4">
        <v>16</v>
      </c>
      <c r="C26827" s="4"/>
      <c r="D26827" s="4"/>
      <c r="E26827" s="4"/>
    </row>
    <row r="26828" spans="1:5" x14ac:dyDescent="0.2">
      <c r="A26828" s="4" t="s">
        <v>4620</v>
      </c>
      <c r="B26828" s="4">
        <v>16</v>
      </c>
      <c r="C26828" s="4"/>
      <c r="D26828" s="4" t="s">
        <v>30623</v>
      </c>
      <c r="E26828" s="4"/>
    </row>
    <row r="26829" spans="1:5" x14ac:dyDescent="0.2">
      <c r="A26829" s="4" t="s">
        <v>19633</v>
      </c>
      <c r="B26829" s="4">
        <v>14</v>
      </c>
      <c r="C26829" s="4"/>
      <c r="D26829" s="4"/>
      <c r="E26829" s="4"/>
    </row>
    <row r="26830" spans="1:5" x14ac:dyDescent="0.2">
      <c r="A26830" s="4" t="s">
        <v>17078</v>
      </c>
      <c r="B26830" s="4">
        <v>13</v>
      </c>
      <c r="C26830" s="4"/>
      <c r="D26830" s="4" t="s">
        <v>30623</v>
      </c>
      <c r="E26830" s="4"/>
    </row>
    <row r="26831" spans="1:5" x14ac:dyDescent="0.2">
      <c r="A26831" s="4" t="s">
        <v>26806</v>
      </c>
      <c r="B26831" s="4">
        <v>21</v>
      </c>
      <c r="C26831" s="4"/>
      <c r="D26831" s="4"/>
      <c r="E26831" s="4"/>
    </row>
    <row r="26832" spans="1:5" x14ac:dyDescent="0.2">
      <c r="A26832" s="4" t="s">
        <v>28494</v>
      </c>
      <c r="B26832" s="4">
        <v>24</v>
      </c>
      <c r="C26832" s="4"/>
      <c r="D26832" s="4"/>
      <c r="E26832" s="4"/>
    </row>
    <row r="26833" spans="1:5" x14ac:dyDescent="0.2">
      <c r="A26833" s="4" t="s">
        <v>14143</v>
      </c>
      <c r="B26833" s="4">
        <v>17</v>
      </c>
      <c r="C26833" s="4" t="s">
        <v>30623</v>
      </c>
      <c r="D26833" s="4"/>
      <c r="E26833" s="4"/>
    </row>
    <row r="26834" spans="1:5" x14ac:dyDescent="0.2">
      <c r="A26834" s="4" t="s">
        <v>27771</v>
      </c>
      <c r="B26834" s="4">
        <v>16</v>
      </c>
      <c r="C26834" s="4"/>
      <c r="D26834" s="4"/>
      <c r="E26834" s="4"/>
    </row>
    <row r="26835" spans="1:5" x14ac:dyDescent="0.2">
      <c r="A26835" s="4" t="s">
        <v>23977</v>
      </c>
      <c r="B26835" s="4">
        <v>12</v>
      </c>
      <c r="C26835" s="4"/>
      <c r="D26835" s="4"/>
      <c r="E26835" s="4"/>
    </row>
    <row r="26836" spans="1:5" x14ac:dyDescent="0.2">
      <c r="A26836" s="4" t="s">
        <v>20965</v>
      </c>
      <c r="B26836" s="4">
        <v>15</v>
      </c>
      <c r="C26836" s="4"/>
      <c r="D26836" s="4"/>
      <c r="E26836" s="4"/>
    </row>
    <row r="26837" spans="1:5" x14ac:dyDescent="0.2">
      <c r="A26837" s="4" t="s">
        <v>27673</v>
      </c>
      <c r="B26837" s="4">
        <v>20</v>
      </c>
      <c r="C26837" s="4"/>
      <c r="D26837" s="4"/>
      <c r="E26837" s="4"/>
    </row>
    <row r="26838" spans="1:5" x14ac:dyDescent="0.2">
      <c r="A26838" s="4" t="s">
        <v>24190</v>
      </c>
      <c r="B26838" s="4">
        <v>21</v>
      </c>
      <c r="C26838" s="4"/>
      <c r="D26838" s="4"/>
      <c r="E26838" s="4"/>
    </row>
    <row r="26839" spans="1:5" x14ac:dyDescent="0.2">
      <c r="A26839" s="4" t="s">
        <v>23274</v>
      </c>
      <c r="B26839" s="4">
        <v>17</v>
      </c>
      <c r="C26839" s="4"/>
      <c r="D26839" s="4"/>
      <c r="E26839" s="4"/>
    </row>
    <row r="26840" spans="1:5" x14ac:dyDescent="0.2">
      <c r="A26840" s="4" t="s">
        <v>23920</v>
      </c>
      <c r="B26840" s="4">
        <v>19</v>
      </c>
      <c r="C26840" s="4"/>
      <c r="D26840" s="4"/>
      <c r="E26840" s="4"/>
    </row>
    <row r="26841" spans="1:5" x14ac:dyDescent="0.2">
      <c r="A26841" s="4" t="s">
        <v>10319</v>
      </c>
      <c r="B26841" s="4">
        <v>10</v>
      </c>
      <c r="C26841" s="4" t="s">
        <v>30623</v>
      </c>
      <c r="D26841" s="4"/>
      <c r="E26841" s="4"/>
    </row>
    <row r="26842" spans="1:5" x14ac:dyDescent="0.2">
      <c r="A26842" s="4" t="s">
        <v>14278</v>
      </c>
      <c r="B26842" s="4">
        <v>8</v>
      </c>
      <c r="C26842" s="4"/>
      <c r="D26842" s="4" t="s">
        <v>30623</v>
      </c>
      <c r="E26842" s="4"/>
    </row>
    <row r="26843" spans="1:5" x14ac:dyDescent="0.2">
      <c r="A26843" s="4" t="s">
        <v>29123</v>
      </c>
      <c r="B26843" s="4">
        <v>12</v>
      </c>
      <c r="C26843" s="4"/>
      <c r="D26843" s="4"/>
      <c r="E26843" s="4"/>
    </row>
    <row r="26844" spans="1:5" x14ac:dyDescent="0.2">
      <c r="A26844" s="4" t="s">
        <v>7600</v>
      </c>
      <c r="B26844" s="4">
        <v>18</v>
      </c>
      <c r="C26844" s="4"/>
      <c r="D26844" s="4"/>
      <c r="E26844" s="4"/>
    </row>
    <row r="26845" spans="1:5" x14ac:dyDescent="0.2">
      <c r="A26845" s="4" t="s">
        <v>10151</v>
      </c>
      <c r="B26845" s="4">
        <v>20</v>
      </c>
      <c r="C26845" s="4"/>
      <c r="D26845" s="4"/>
      <c r="E26845" s="4" t="s">
        <v>30623</v>
      </c>
    </row>
    <row r="26846" spans="1:5" x14ac:dyDescent="0.2">
      <c r="A26846" s="4" t="s">
        <v>10069</v>
      </c>
      <c r="B26846" s="4">
        <v>14</v>
      </c>
      <c r="C26846" s="4"/>
      <c r="D26846" s="4"/>
      <c r="E26846" s="4"/>
    </row>
    <row r="26847" spans="1:5" x14ac:dyDescent="0.2">
      <c r="A26847" s="4" t="s">
        <v>17369</v>
      </c>
      <c r="B26847" s="4">
        <v>14</v>
      </c>
      <c r="C26847" s="4"/>
      <c r="D26847" s="4"/>
      <c r="E26847" s="4"/>
    </row>
    <row r="26848" spans="1:5" x14ac:dyDescent="0.2">
      <c r="A26848" s="4" t="s">
        <v>8406</v>
      </c>
      <c r="B26848" s="4">
        <v>13</v>
      </c>
      <c r="C26848" s="4"/>
      <c r="D26848" s="4"/>
      <c r="E26848" s="4"/>
    </row>
    <row r="26849" spans="1:5" x14ac:dyDescent="0.2">
      <c r="A26849" s="4" t="s">
        <v>33540</v>
      </c>
      <c r="B26849" s="4">
        <v>13</v>
      </c>
      <c r="C26849" s="4"/>
      <c r="D26849" s="4"/>
      <c r="E26849" s="4"/>
    </row>
    <row r="26850" spans="1:5" x14ac:dyDescent="0.2">
      <c r="A26850" s="4" t="s">
        <v>1293</v>
      </c>
      <c r="B26850" s="4">
        <v>17</v>
      </c>
      <c r="C26850" s="4"/>
      <c r="D26850" s="4"/>
      <c r="E26850" s="4"/>
    </row>
    <row r="26851" spans="1:5" x14ac:dyDescent="0.2">
      <c r="A26851" s="4" t="s">
        <v>3423</v>
      </c>
      <c r="B26851" s="4">
        <v>18</v>
      </c>
      <c r="C26851" s="4"/>
      <c r="D26851" s="4"/>
      <c r="E26851" s="4"/>
    </row>
    <row r="26852" spans="1:5" x14ac:dyDescent="0.2">
      <c r="A26852" s="4" t="s">
        <v>7286</v>
      </c>
      <c r="B26852" s="4">
        <v>15</v>
      </c>
      <c r="C26852" s="4"/>
      <c r="D26852" s="4"/>
      <c r="E26852" s="4"/>
    </row>
    <row r="26853" spans="1:5" x14ac:dyDescent="0.2">
      <c r="A26853" s="4" t="s">
        <v>15682</v>
      </c>
      <c r="B26853" s="4">
        <v>17</v>
      </c>
      <c r="C26853" s="4"/>
      <c r="D26853" s="4"/>
      <c r="E26853" s="4"/>
    </row>
    <row r="26854" spans="1:5" x14ac:dyDescent="0.2">
      <c r="A26854" s="4" t="s">
        <v>16019</v>
      </c>
      <c r="B26854" s="4">
        <v>20</v>
      </c>
      <c r="C26854" s="4"/>
      <c r="D26854" s="4"/>
      <c r="E26854" s="4"/>
    </row>
    <row r="26855" spans="1:5" x14ac:dyDescent="0.2">
      <c r="A26855" s="4" t="s">
        <v>18054</v>
      </c>
      <c r="B26855" s="4">
        <v>14</v>
      </c>
      <c r="C26855" s="4"/>
      <c r="D26855" s="4"/>
      <c r="E26855" s="4"/>
    </row>
    <row r="26856" spans="1:5" x14ac:dyDescent="0.2">
      <c r="A26856" s="4" t="s">
        <v>20816</v>
      </c>
      <c r="B26856" s="4">
        <v>13</v>
      </c>
      <c r="C26856" s="4"/>
      <c r="D26856" s="4"/>
      <c r="E26856" s="4"/>
    </row>
    <row r="26857" spans="1:5" x14ac:dyDescent="0.2">
      <c r="A26857" s="4" t="s">
        <v>21178</v>
      </c>
      <c r="B26857" s="4">
        <v>17</v>
      </c>
      <c r="C26857" s="4"/>
      <c r="D26857" s="4"/>
      <c r="E26857" s="4"/>
    </row>
    <row r="26858" spans="1:5" x14ac:dyDescent="0.2">
      <c r="A26858" s="4" t="s">
        <v>24357</v>
      </c>
      <c r="B26858" s="4">
        <v>18</v>
      </c>
      <c r="C26858" s="4"/>
      <c r="D26858" s="4"/>
      <c r="E26858" s="4"/>
    </row>
    <row r="26859" spans="1:5" x14ac:dyDescent="0.2">
      <c r="A26859" s="4" t="s">
        <v>25284</v>
      </c>
      <c r="B26859" s="4">
        <v>14</v>
      </c>
      <c r="C26859" s="4"/>
      <c r="D26859" s="4"/>
      <c r="E26859" s="4"/>
    </row>
    <row r="26860" spans="1:5" x14ac:dyDescent="0.2">
      <c r="A26860" s="4" t="s">
        <v>27249</v>
      </c>
      <c r="B26860" s="4">
        <v>15</v>
      </c>
      <c r="C26860" s="4"/>
      <c r="D26860" s="4"/>
      <c r="E26860" s="4"/>
    </row>
    <row r="26861" spans="1:5" x14ac:dyDescent="0.2">
      <c r="A26861" s="4" t="s">
        <v>29422</v>
      </c>
      <c r="B26861" s="4">
        <v>17</v>
      </c>
      <c r="C26861" s="4"/>
      <c r="D26861" s="4"/>
      <c r="E26861" s="4"/>
    </row>
    <row r="26862" spans="1:5" x14ac:dyDescent="0.2">
      <c r="A26862" s="4" t="s">
        <v>563</v>
      </c>
      <c r="B26862" s="4">
        <v>13</v>
      </c>
      <c r="C26862" s="4" t="s">
        <v>30623</v>
      </c>
      <c r="D26862" s="4"/>
      <c r="E26862" s="4"/>
    </row>
    <row r="26863" spans="1:5" x14ac:dyDescent="0.2">
      <c r="A26863" s="4" t="s">
        <v>12423</v>
      </c>
      <c r="B26863" s="4">
        <v>21</v>
      </c>
      <c r="C26863" s="4"/>
      <c r="D26863" s="4"/>
      <c r="E26863" s="4"/>
    </row>
    <row r="26864" spans="1:5" x14ac:dyDescent="0.2">
      <c r="A26864" s="4" t="s">
        <v>16343</v>
      </c>
      <c r="B26864" s="4">
        <v>14</v>
      </c>
      <c r="C26864" s="4" t="s">
        <v>30623</v>
      </c>
      <c r="D26864" s="4"/>
      <c r="E26864" s="4"/>
    </row>
    <row r="26865" spans="1:5" x14ac:dyDescent="0.2">
      <c r="A26865" s="4" t="s">
        <v>1647</v>
      </c>
      <c r="B26865" s="4">
        <v>16</v>
      </c>
      <c r="C26865" s="4"/>
      <c r="D26865" s="4"/>
      <c r="E26865" s="4"/>
    </row>
    <row r="26866" spans="1:5" x14ac:dyDescent="0.2">
      <c r="A26866" s="4" t="s">
        <v>2540</v>
      </c>
      <c r="B26866" s="4">
        <v>11</v>
      </c>
      <c r="C26866" s="4"/>
      <c r="D26866" s="4"/>
      <c r="E26866" s="4"/>
    </row>
    <row r="26867" spans="1:5" x14ac:dyDescent="0.2">
      <c r="A26867" s="4" t="s">
        <v>2308</v>
      </c>
      <c r="B26867" s="4">
        <v>16</v>
      </c>
      <c r="C26867" s="4" t="s">
        <v>30623</v>
      </c>
      <c r="D26867" s="4"/>
      <c r="E26867" s="4"/>
    </row>
    <row r="26868" spans="1:5" x14ac:dyDescent="0.2">
      <c r="A26868" s="4" t="s">
        <v>2812</v>
      </c>
      <c r="B26868" s="4">
        <v>14</v>
      </c>
      <c r="C26868" s="4"/>
      <c r="D26868" s="4"/>
      <c r="E26868" s="4"/>
    </row>
    <row r="26869" spans="1:5" x14ac:dyDescent="0.2">
      <c r="A26869" s="4" t="s">
        <v>6519</v>
      </c>
      <c r="B26869" s="4">
        <v>20</v>
      </c>
      <c r="C26869" s="4"/>
      <c r="D26869" s="4"/>
      <c r="E26869" s="4"/>
    </row>
    <row r="26870" spans="1:5" x14ac:dyDescent="0.2">
      <c r="A26870" s="4" t="s">
        <v>20811</v>
      </c>
      <c r="B26870" s="4">
        <v>16</v>
      </c>
      <c r="C26870" s="4"/>
      <c r="D26870" s="4"/>
      <c r="E26870" s="4"/>
    </row>
    <row r="26871" spans="1:5" x14ac:dyDescent="0.2">
      <c r="A26871" s="4" t="s">
        <v>29162</v>
      </c>
      <c r="B26871" s="4">
        <v>15</v>
      </c>
      <c r="C26871" s="4"/>
      <c r="D26871" s="4"/>
      <c r="E26871" s="4"/>
    </row>
    <row r="26872" spans="1:5" x14ac:dyDescent="0.2">
      <c r="A26872" s="4" t="s">
        <v>4137</v>
      </c>
      <c r="B26872" s="4">
        <v>15</v>
      </c>
      <c r="C26872" s="4"/>
      <c r="D26872" s="4"/>
      <c r="E26872" s="4"/>
    </row>
    <row r="26873" spans="1:5" x14ac:dyDescent="0.2">
      <c r="A26873" s="4" t="s">
        <v>33541</v>
      </c>
      <c r="B26873" s="4">
        <v>13</v>
      </c>
      <c r="C26873" s="4"/>
      <c r="D26873" s="4"/>
      <c r="E26873" s="4"/>
    </row>
    <row r="26874" spans="1:5" x14ac:dyDescent="0.2">
      <c r="A26874" s="4" t="s">
        <v>8120</v>
      </c>
      <c r="B26874" s="4">
        <v>15</v>
      </c>
      <c r="C26874" s="4"/>
      <c r="D26874" s="4"/>
      <c r="E26874" s="4"/>
    </row>
    <row r="26875" spans="1:5" x14ac:dyDescent="0.2">
      <c r="A26875" s="4" t="s">
        <v>10089</v>
      </c>
      <c r="B26875" s="4">
        <v>15</v>
      </c>
      <c r="C26875" s="4"/>
      <c r="D26875" s="4"/>
      <c r="E26875" s="4"/>
    </row>
    <row r="26876" spans="1:5" x14ac:dyDescent="0.2">
      <c r="A26876" s="4" t="s">
        <v>12337</v>
      </c>
      <c r="B26876" s="4">
        <v>15</v>
      </c>
      <c r="C26876" s="4"/>
      <c r="D26876" s="4" t="s">
        <v>30623</v>
      </c>
      <c r="E26876" s="4"/>
    </row>
    <row r="26877" spans="1:5" x14ac:dyDescent="0.2">
      <c r="A26877" s="4" t="s">
        <v>18561</v>
      </c>
      <c r="B26877" s="4">
        <v>17</v>
      </c>
      <c r="C26877" s="4"/>
      <c r="D26877" s="4"/>
      <c r="E26877" s="4"/>
    </row>
    <row r="26878" spans="1:5" x14ac:dyDescent="0.2">
      <c r="A26878" s="4" t="s">
        <v>6092</v>
      </c>
      <c r="B26878" s="4">
        <v>12</v>
      </c>
      <c r="C26878" s="4"/>
      <c r="D26878" s="4"/>
      <c r="E26878" s="4"/>
    </row>
    <row r="26879" spans="1:5" x14ac:dyDescent="0.2">
      <c r="A26879" s="4" t="s">
        <v>3772</v>
      </c>
      <c r="B26879" s="4">
        <v>15</v>
      </c>
      <c r="C26879" s="4" t="s">
        <v>30623</v>
      </c>
      <c r="D26879" s="4"/>
      <c r="E26879" s="4"/>
    </row>
    <row r="26880" spans="1:5" x14ac:dyDescent="0.2">
      <c r="A26880" s="4" t="s">
        <v>11035</v>
      </c>
      <c r="B26880" s="4">
        <v>15</v>
      </c>
      <c r="C26880" s="4"/>
      <c r="D26880" s="4"/>
      <c r="E26880" s="4"/>
    </row>
    <row r="26881" spans="1:5" x14ac:dyDescent="0.2">
      <c r="A26881" s="4" t="s">
        <v>11416</v>
      </c>
      <c r="B26881" s="4">
        <v>16</v>
      </c>
      <c r="C26881" s="4"/>
      <c r="D26881" s="4"/>
      <c r="E26881" s="4"/>
    </row>
    <row r="26882" spans="1:5" x14ac:dyDescent="0.2">
      <c r="A26882" s="4" t="s">
        <v>11468</v>
      </c>
      <c r="B26882" s="4">
        <v>16</v>
      </c>
      <c r="C26882" s="4"/>
      <c r="D26882" s="4"/>
      <c r="E26882" s="4"/>
    </row>
    <row r="26883" spans="1:5" x14ac:dyDescent="0.2">
      <c r="A26883" s="4" t="s">
        <v>16908</v>
      </c>
      <c r="B26883" s="4">
        <v>17</v>
      </c>
      <c r="C26883" s="4"/>
      <c r="D26883" s="4"/>
      <c r="E26883" s="4"/>
    </row>
    <row r="26884" spans="1:5" x14ac:dyDescent="0.2">
      <c r="A26884" s="4" t="s">
        <v>17128</v>
      </c>
      <c r="B26884" s="4">
        <v>15</v>
      </c>
      <c r="C26884" s="4"/>
      <c r="D26884" s="4"/>
      <c r="E26884" s="4"/>
    </row>
    <row r="26885" spans="1:5" x14ac:dyDescent="0.2">
      <c r="A26885" s="4" t="s">
        <v>24762</v>
      </c>
      <c r="B26885" s="4">
        <v>17</v>
      </c>
      <c r="C26885" s="4"/>
      <c r="D26885" s="4"/>
      <c r="E26885" s="4"/>
    </row>
    <row r="26886" spans="1:5" x14ac:dyDescent="0.2">
      <c r="A26886" s="4" t="s">
        <v>25968</v>
      </c>
      <c r="B26886" s="4">
        <v>19</v>
      </c>
      <c r="C26886" s="4"/>
      <c r="D26886" s="4"/>
      <c r="E26886" s="4"/>
    </row>
    <row r="26887" spans="1:5" x14ac:dyDescent="0.2">
      <c r="A26887" s="4" t="s">
        <v>7713</v>
      </c>
      <c r="B26887" s="4">
        <v>11</v>
      </c>
      <c r="C26887" s="4"/>
      <c r="D26887" s="4"/>
      <c r="E26887" s="4"/>
    </row>
    <row r="26888" spans="1:5" x14ac:dyDescent="0.2">
      <c r="A26888" s="4" t="s">
        <v>30198</v>
      </c>
      <c r="B26888" s="4">
        <v>18</v>
      </c>
      <c r="C26888" s="4"/>
      <c r="D26888" s="4"/>
      <c r="E26888" s="4"/>
    </row>
    <row r="26889" spans="1:5" x14ac:dyDescent="0.2">
      <c r="A26889" s="4" t="s">
        <v>8978</v>
      </c>
      <c r="B26889" s="4">
        <v>12</v>
      </c>
      <c r="C26889" s="4"/>
      <c r="D26889" s="4"/>
      <c r="E26889" s="4"/>
    </row>
    <row r="26890" spans="1:5" x14ac:dyDescent="0.2">
      <c r="A26890" s="4" t="s">
        <v>33542</v>
      </c>
      <c r="B26890" s="4">
        <v>13</v>
      </c>
      <c r="C26890" s="4"/>
      <c r="D26890" s="4"/>
      <c r="E26890" s="4"/>
    </row>
    <row r="26891" spans="1:5" x14ac:dyDescent="0.2">
      <c r="A26891" s="4" t="s">
        <v>18374</v>
      </c>
      <c r="B26891" s="4">
        <v>14</v>
      </c>
      <c r="C26891" s="4"/>
      <c r="D26891" s="4"/>
      <c r="E26891" s="4"/>
    </row>
    <row r="26892" spans="1:5" x14ac:dyDescent="0.2">
      <c r="A26892" s="4" t="s">
        <v>23333</v>
      </c>
      <c r="B26892" s="4">
        <v>13</v>
      </c>
      <c r="C26892" s="4"/>
      <c r="D26892" s="4"/>
      <c r="E26892" s="4"/>
    </row>
    <row r="26893" spans="1:5" x14ac:dyDescent="0.2">
      <c r="A26893" s="4" t="s">
        <v>28670</v>
      </c>
      <c r="B26893" s="4">
        <v>13</v>
      </c>
      <c r="C26893" s="4"/>
      <c r="D26893" s="4"/>
      <c r="E26893" s="4"/>
    </row>
    <row r="26894" spans="1:5" x14ac:dyDescent="0.2">
      <c r="A26894" s="4" t="s">
        <v>9293</v>
      </c>
      <c r="B26894" s="4">
        <v>15</v>
      </c>
      <c r="C26894" s="4"/>
      <c r="D26894" s="4"/>
      <c r="E26894" s="4"/>
    </row>
    <row r="26895" spans="1:5" x14ac:dyDescent="0.2">
      <c r="A26895" s="4" t="s">
        <v>10088</v>
      </c>
      <c r="B26895" s="4">
        <v>12</v>
      </c>
      <c r="C26895" s="4"/>
      <c r="D26895" s="4"/>
      <c r="E26895" s="4"/>
    </row>
    <row r="26896" spans="1:5" x14ac:dyDescent="0.2">
      <c r="A26896" s="4" t="s">
        <v>33543</v>
      </c>
      <c r="B26896" s="4">
        <v>13</v>
      </c>
      <c r="C26896" s="4"/>
      <c r="D26896" s="4"/>
      <c r="E26896" s="4"/>
    </row>
    <row r="26897" spans="1:5" x14ac:dyDescent="0.2">
      <c r="A26897" s="4" t="s">
        <v>19730</v>
      </c>
      <c r="B26897" s="4">
        <v>16</v>
      </c>
      <c r="C26897" s="4"/>
      <c r="D26897" s="4"/>
      <c r="E26897" s="4"/>
    </row>
    <row r="26898" spans="1:5" x14ac:dyDescent="0.2">
      <c r="A26898" s="4" t="s">
        <v>20312</v>
      </c>
      <c r="B26898" s="4">
        <v>17</v>
      </c>
      <c r="C26898" s="4" t="s">
        <v>30623</v>
      </c>
      <c r="D26898" s="4"/>
      <c r="E26898" s="4"/>
    </row>
    <row r="26899" spans="1:5" x14ac:dyDescent="0.2">
      <c r="A26899" s="4" t="s">
        <v>22041</v>
      </c>
      <c r="B26899" s="4">
        <v>16</v>
      </c>
      <c r="C26899" s="4"/>
      <c r="D26899" s="4"/>
      <c r="E26899" s="4"/>
    </row>
    <row r="26900" spans="1:5" x14ac:dyDescent="0.2">
      <c r="A26900" s="4" t="s">
        <v>24901</v>
      </c>
      <c r="B26900" s="4">
        <v>18</v>
      </c>
      <c r="C26900" s="4"/>
      <c r="D26900" s="4"/>
      <c r="E26900" s="4"/>
    </row>
    <row r="26901" spans="1:5" x14ac:dyDescent="0.2">
      <c r="A26901" s="4" t="s">
        <v>12759</v>
      </c>
      <c r="B26901" s="4">
        <v>11</v>
      </c>
      <c r="C26901" s="4"/>
      <c r="D26901" s="4"/>
      <c r="E26901" s="4"/>
    </row>
    <row r="26902" spans="1:5" x14ac:dyDescent="0.2">
      <c r="A26902" s="4" t="s">
        <v>11256</v>
      </c>
      <c r="B26902" s="4">
        <v>15</v>
      </c>
      <c r="C26902" s="4"/>
      <c r="D26902" s="4"/>
      <c r="E26902" s="4"/>
    </row>
    <row r="26903" spans="1:5" x14ac:dyDescent="0.2">
      <c r="A26903" s="4" t="s">
        <v>8621</v>
      </c>
      <c r="B26903" s="4">
        <v>17</v>
      </c>
      <c r="C26903" s="4"/>
      <c r="D26903" s="4"/>
      <c r="E26903" s="4"/>
    </row>
    <row r="26904" spans="1:5" x14ac:dyDescent="0.2">
      <c r="A26904" s="4" t="s">
        <v>11673</v>
      </c>
      <c r="B26904" s="4">
        <v>14</v>
      </c>
      <c r="C26904" s="4"/>
      <c r="D26904" s="4"/>
      <c r="E26904" s="4"/>
    </row>
    <row r="26905" spans="1:5" x14ac:dyDescent="0.2">
      <c r="A26905" s="4" t="s">
        <v>18801</v>
      </c>
      <c r="B26905" s="4">
        <v>16</v>
      </c>
      <c r="C26905" s="4"/>
      <c r="D26905" s="4"/>
      <c r="E26905" s="4"/>
    </row>
    <row r="26906" spans="1:5" x14ac:dyDescent="0.2">
      <c r="A26906" s="4" t="s">
        <v>22728</v>
      </c>
      <c r="B26906" s="4">
        <v>15</v>
      </c>
      <c r="C26906" s="4"/>
      <c r="D26906" s="4"/>
      <c r="E26906" s="4"/>
    </row>
    <row r="26907" spans="1:5" x14ac:dyDescent="0.2">
      <c r="A26907" s="4" t="s">
        <v>33544</v>
      </c>
      <c r="B26907" s="4">
        <v>15</v>
      </c>
      <c r="C26907" s="4"/>
      <c r="D26907" s="4"/>
      <c r="E26907" s="4"/>
    </row>
    <row r="26908" spans="1:5" x14ac:dyDescent="0.2">
      <c r="A26908" s="4" t="s">
        <v>13663</v>
      </c>
      <c r="B26908" s="4">
        <v>15</v>
      </c>
      <c r="C26908" s="4"/>
      <c r="D26908" s="4"/>
      <c r="E26908" s="4"/>
    </row>
    <row r="26909" spans="1:5" x14ac:dyDescent="0.2">
      <c r="A26909" s="4" t="s">
        <v>13786</v>
      </c>
      <c r="B26909" s="4">
        <v>13</v>
      </c>
      <c r="C26909" s="4"/>
      <c r="D26909" s="4"/>
      <c r="E26909" s="4"/>
    </row>
    <row r="26910" spans="1:5" x14ac:dyDescent="0.2">
      <c r="A26910" s="4" t="s">
        <v>1667</v>
      </c>
      <c r="B26910" s="4">
        <v>15</v>
      </c>
      <c r="C26910" s="4"/>
      <c r="D26910" s="4"/>
      <c r="E26910" s="4"/>
    </row>
    <row r="26911" spans="1:5" x14ac:dyDescent="0.2">
      <c r="A26911" s="4" t="s">
        <v>15328</v>
      </c>
      <c r="B26911" s="4">
        <v>12</v>
      </c>
      <c r="C26911" s="4"/>
      <c r="D26911" s="4"/>
      <c r="E26911" s="4"/>
    </row>
    <row r="26912" spans="1:5" x14ac:dyDescent="0.2">
      <c r="A26912" s="4" t="s">
        <v>15447</v>
      </c>
      <c r="B26912" s="4">
        <v>10</v>
      </c>
      <c r="C26912" s="4"/>
      <c r="D26912" s="4"/>
      <c r="E26912" s="4"/>
    </row>
    <row r="26913" spans="1:5" x14ac:dyDescent="0.2">
      <c r="A26913" s="4" t="s">
        <v>33545</v>
      </c>
      <c r="B26913" s="4">
        <v>15</v>
      </c>
      <c r="C26913" s="4"/>
      <c r="D26913" s="4"/>
      <c r="E26913" s="4"/>
    </row>
    <row r="26914" spans="1:5" x14ac:dyDescent="0.2">
      <c r="A26914" s="4" t="s">
        <v>1564</v>
      </c>
      <c r="B26914" s="4">
        <v>20</v>
      </c>
      <c r="C26914" s="4"/>
      <c r="D26914" s="4"/>
      <c r="E26914" s="4"/>
    </row>
    <row r="26915" spans="1:5" x14ac:dyDescent="0.2">
      <c r="A26915" s="4" t="s">
        <v>9999</v>
      </c>
      <c r="B26915" s="4">
        <v>14</v>
      </c>
      <c r="C26915" s="4"/>
      <c r="D26915" s="4"/>
      <c r="E26915" s="4"/>
    </row>
    <row r="26916" spans="1:5" x14ac:dyDescent="0.2">
      <c r="A26916" s="4" t="s">
        <v>15709</v>
      </c>
      <c r="B26916" s="4">
        <v>10</v>
      </c>
      <c r="C26916" s="4"/>
      <c r="D26916" s="4"/>
      <c r="E26916" s="4"/>
    </row>
    <row r="26917" spans="1:5" x14ac:dyDescent="0.2">
      <c r="A26917" s="4" t="s">
        <v>16981</v>
      </c>
      <c r="B26917" s="4">
        <v>10</v>
      </c>
      <c r="C26917" s="4"/>
      <c r="D26917" s="4"/>
      <c r="E26917" s="4"/>
    </row>
    <row r="26918" spans="1:5" x14ac:dyDescent="0.2">
      <c r="A26918" s="4" t="s">
        <v>14659</v>
      </c>
      <c r="B26918" s="4">
        <v>15</v>
      </c>
      <c r="C26918" s="4"/>
      <c r="D26918" s="4"/>
      <c r="E26918" s="4"/>
    </row>
    <row r="26919" spans="1:5" x14ac:dyDescent="0.2">
      <c r="A26919" s="4" t="s">
        <v>19231</v>
      </c>
      <c r="B26919" s="4">
        <v>14</v>
      </c>
      <c r="C26919" s="4" t="s">
        <v>30623</v>
      </c>
      <c r="D26919" s="4"/>
      <c r="E26919" s="4"/>
    </row>
    <row r="26920" spans="1:5" x14ac:dyDescent="0.2">
      <c r="A26920" s="4" t="s">
        <v>26402</v>
      </c>
      <c r="B26920" s="4">
        <v>17</v>
      </c>
      <c r="C26920" s="4"/>
      <c r="D26920" s="4"/>
      <c r="E26920" s="4"/>
    </row>
    <row r="26921" spans="1:5" x14ac:dyDescent="0.2">
      <c r="A26921" s="4" t="s">
        <v>26549</v>
      </c>
      <c r="B26921" s="4">
        <v>16</v>
      </c>
      <c r="C26921" s="4"/>
      <c r="D26921" s="4"/>
      <c r="E26921" s="4"/>
    </row>
    <row r="26922" spans="1:5" x14ac:dyDescent="0.2">
      <c r="A26922" s="4" t="s">
        <v>17243</v>
      </c>
      <c r="B26922" s="4">
        <v>11</v>
      </c>
      <c r="C26922" s="4"/>
      <c r="D26922" s="4"/>
      <c r="E26922" s="4"/>
    </row>
    <row r="26923" spans="1:5" x14ac:dyDescent="0.2">
      <c r="A26923" s="4" t="s">
        <v>33546</v>
      </c>
      <c r="B26923" s="4">
        <v>14</v>
      </c>
      <c r="C26923" s="4"/>
      <c r="D26923" s="4"/>
      <c r="E26923" s="4"/>
    </row>
    <row r="26924" spans="1:5" x14ac:dyDescent="0.2">
      <c r="A26924" s="4" t="s">
        <v>18996</v>
      </c>
      <c r="B26924" s="4">
        <v>12</v>
      </c>
      <c r="C26924" s="4" t="s">
        <v>30623</v>
      </c>
      <c r="D26924" s="4"/>
      <c r="E26924" s="4"/>
    </row>
    <row r="26925" spans="1:5" x14ac:dyDescent="0.2">
      <c r="A26925" s="4" t="s">
        <v>19764</v>
      </c>
      <c r="B26925" s="4">
        <v>11</v>
      </c>
      <c r="C26925" s="4"/>
      <c r="D26925" s="4"/>
      <c r="E26925" s="4"/>
    </row>
    <row r="26926" spans="1:5" x14ac:dyDescent="0.2">
      <c r="A26926" s="4" t="s">
        <v>7347</v>
      </c>
      <c r="B26926" s="4">
        <v>15</v>
      </c>
      <c r="C26926" s="4"/>
      <c r="D26926" s="4"/>
      <c r="E26926" s="4"/>
    </row>
    <row r="26927" spans="1:5" x14ac:dyDescent="0.2">
      <c r="A26927" s="4" t="s">
        <v>4413</v>
      </c>
      <c r="B26927" s="4">
        <v>17</v>
      </c>
      <c r="C26927" s="4"/>
      <c r="D26927" s="4"/>
      <c r="E26927" s="4"/>
    </row>
    <row r="26928" spans="1:5" x14ac:dyDescent="0.2">
      <c r="A26928" s="4" t="s">
        <v>4090</v>
      </c>
      <c r="B26928" s="4">
        <v>17</v>
      </c>
      <c r="C26928" s="4"/>
      <c r="D26928" s="4"/>
      <c r="E26928" s="4"/>
    </row>
    <row r="26929" spans="1:5" x14ac:dyDescent="0.2">
      <c r="A26929" s="4" t="s">
        <v>25731</v>
      </c>
      <c r="B26929" s="4">
        <v>14</v>
      </c>
      <c r="C26929" s="4"/>
      <c r="D26929" s="4"/>
      <c r="E26929" s="4"/>
    </row>
    <row r="26930" spans="1:5" x14ac:dyDescent="0.2">
      <c r="A26930" s="4" t="s">
        <v>33547</v>
      </c>
      <c r="B26930" s="4">
        <v>14</v>
      </c>
      <c r="C26930" s="4"/>
      <c r="D26930" s="4"/>
      <c r="E26930" s="4"/>
    </row>
    <row r="26931" spans="1:5" x14ac:dyDescent="0.2">
      <c r="A26931" s="4" t="s">
        <v>3451</v>
      </c>
      <c r="B26931" s="4">
        <v>14</v>
      </c>
      <c r="C26931" s="4"/>
      <c r="D26931" s="4"/>
      <c r="E26931" s="4"/>
    </row>
    <row r="26932" spans="1:5" x14ac:dyDescent="0.2">
      <c r="A26932" s="4" t="s">
        <v>13266</v>
      </c>
      <c r="B26932" s="4">
        <v>15</v>
      </c>
      <c r="C26932" s="4"/>
      <c r="D26932" s="4"/>
      <c r="E26932" s="4"/>
    </row>
    <row r="26933" spans="1:5" x14ac:dyDescent="0.2">
      <c r="A26933" s="4" t="s">
        <v>13833</v>
      </c>
      <c r="B26933" s="4">
        <v>17</v>
      </c>
      <c r="C26933" s="4"/>
      <c r="D26933" s="4"/>
      <c r="E26933" s="4"/>
    </row>
    <row r="26934" spans="1:5" x14ac:dyDescent="0.2">
      <c r="A26934" s="4" t="s">
        <v>26332</v>
      </c>
      <c r="B26934" s="4">
        <v>16</v>
      </c>
      <c r="C26934" s="4"/>
      <c r="D26934" s="4"/>
      <c r="E26934" s="4"/>
    </row>
    <row r="26935" spans="1:5" x14ac:dyDescent="0.2">
      <c r="A26935" s="4" t="s">
        <v>26622</v>
      </c>
      <c r="B26935" s="4">
        <v>15</v>
      </c>
      <c r="C26935" s="4"/>
      <c r="D26935" s="4"/>
      <c r="E26935" s="4"/>
    </row>
    <row r="26936" spans="1:5" x14ac:dyDescent="0.2">
      <c r="A26936" s="4" t="s">
        <v>29802</v>
      </c>
      <c r="B26936" s="4">
        <v>17</v>
      </c>
      <c r="C26936" s="4"/>
      <c r="D26936" s="4"/>
      <c r="E26936" s="4"/>
    </row>
    <row r="26937" spans="1:5" x14ac:dyDescent="0.2">
      <c r="A26937" s="4" t="s">
        <v>30476</v>
      </c>
      <c r="B26937" s="4">
        <v>19</v>
      </c>
      <c r="C26937" s="4"/>
      <c r="D26937" s="4"/>
      <c r="E26937" s="4"/>
    </row>
    <row r="26938" spans="1:5" x14ac:dyDescent="0.2">
      <c r="A26938" s="4" t="s">
        <v>25208</v>
      </c>
      <c r="B26938" s="4">
        <v>15</v>
      </c>
      <c r="C26938" s="4"/>
      <c r="D26938" s="4"/>
      <c r="E26938" s="4"/>
    </row>
    <row r="26939" spans="1:5" x14ac:dyDescent="0.2">
      <c r="A26939" s="4" t="s">
        <v>15500</v>
      </c>
      <c r="B26939" s="4">
        <v>15</v>
      </c>
      <c r="C26939" s="4"/>
      <c r="D26939" s="4"/>
      <c r="E26939" s="4"/>
    </row>
    <row r="26940" spans="1:5" x14ac:dyDescent="0.2">
      <c r="A26940" s="4" t="s">
        <v>16875</v>
      </c>
      <c r="B26940" s="4">
        <v>17</v>
      </c>
      <c r="C26940" s="4"/>
      <c r="D26940" s="4"/>
      <c r="E26940" s="4"/>
    </row>
    <row r="26941" spans="1:5" x14ac:dyDescent="0.2">
      <c r="A26941" s="4" t="s">
        <v>25227</v>
      </c>
      <c r="B26941" s="4">
        <v>16</v>
      </c>
      <c r="C26941" s="4"/>
      <c r="D26941" s="4"/>
      <c r="E26941" s="4"/>
    </row>
    <row r="26942" spans="1:5" x14ac:dyDescent="0.2">
      <c r="A26942" s="4" t="s">
        <v>29718</v>
      </c>
      <c r="B26942" s="4">
        <v>17</v>
      </c>
      <c r="C26942" s="4"/>
      <c r="D26942" s="4"/>
      <c r="E26942" s="4"/>
    </row>
    <row r="26943" spans="1:5" x14ac:dyDescent="0.2">
      <c r="A26943" s="4" t="s">
        <v>30211</v>
      </c>
      <c r="B26943" s="4">
        <v>10</v>
      </c>
      <c r="C26943" s="4"/>
      <c r="D26943" s="4"/>
      <c r="E26943" s="4"/>
    </row>
    <row r="26944" spans="1:5" x14ac:dyDescent="0.2">
      <c r="A26944" s="4" t="s">
        <v>30466</v>
      </c>
      <c r="B26944" s="4">
        <v>12</v>
      </c>
      <c r="C26944" s="4"/>
      <c r="D26944" s="4"/>
      <c r="E26944" s="4"/>
    </row>
    <row r="26945" spans="1:5" x14ac:dyDescent="0.2">
      <c r="A26945" s="4" t="s">
        <v>33548</v>
      </c>
      <c r="B26945" s="4">
        <v>10</v>
      </c>
      <c r="C26945" s="4"/>
      <c r="D26945" s="4"/>
      <c r="E26945" s="4"/>
    </row>
    <row r="26946" spans="1:5" x14ac:dyDescent="0.2">
      <c r="A26946" s="4" t="s">
        <v>25783</v>
      </c>
      <c r="B26946" s="4">
        <v>15</v>
      </c>
      <c r="C26946" s="4"/>
      <c r="D26946" s="4"/>
      <c r="E26946" s="4"/>
    </row>
    <row r="26947" spans="1:5" x14ac:dyDescent="0.2">
      <c r="A26947" s="4" t="s">
        <v>13134</v>
      </c>
      <c r="B26947" s="4">
        <v>15</v>
      </c>
      <c r="C26947" s="4"/>
      <c r="D26947" s="4"/>
      <c r="E26947" s="4"/>
    </row>
    <row r="26948" spans="1:5" x14ac:dyDescent="0.2">
      <c r="A26948" s="4" t="s">
        <v>19491</v>
      </c>
      <c r="B26948" s="4">
        <v>15</v>
      </c>
      <c r="C26948" s="4"/>
      <c r="D26948" s="4" t="s">
        <v>30623</v>
      </c>
      <c r="E26948" s="4"/>
    </row>
    <row r="26949" spans="1:5" x14ac:dyDescent="0.2">
      <c r="A26949" s="4" t="s">
        <v>18169</v>
      </c>
      <c r="B26949" s="4">
        <v>15</v>
      </c>
      <c r="C26949" s="4"/>
      <c r="D26949" s="4"/>
      <c r="E26949" s="4"/>
    </row>
    <row r="26950" spans="1:5" x14ac:dyDescent="0.2">
      <c r="A26950" s="4" t="s">
        <v>33549</v>
      </c>
      <c r="B26950" s="4">
        <v>15</v>
      </c>
      <c r="C26950" s="4" t="s">
        <v>30623</v>
      </c>
      <c r="D26950" s="4"/>
      <c r="E26950" s="4"/>
    </row>
    <row r="26951" spans="1:5" x14ac:dyDescent="0.2">
      <c r="A26951" s="4" t="s">
        <v>13572</v>
      </c>
      <c r="B26951" s="4">
        <v>12</v>
      </c>
      <c r="C26951" s="4"/>
      <c r="D26951" s="4"/>
      <c r="E26951" s="4"/>
    </row>
    <row r="26952" spans="1:5" x14ac:dyDescent="0.2">
      <c r="A26952" s="4" t="s">
        <v>33550</v>
      </c>
      <c r="B26952" s="4">
        <v>13</v>
      </c>
      <c r="C26952" s="4" t="s">
        <v>30623</v>
      </c>
      <c r="D26952" s="4"/>
      <c r="E26952" s="4"/>
    </row>
    <row r="26953" spans="1:5" x14ac:dyDescent="0.2">
      <c r="A26953" s="4" t="s">
        <v>11633</v>
      </c>
      <c r="B26953" s="4">
        <v>16</v>
      </c>
      <c r="C26953" s="4"/>
      <c r="D26953" s="4"/>
      <c r="E26953" s="4"/>
    </row>
    <row r="26954" spans="1:5" x14ac:dyDescent="0.2">
      <c r="A26954" s="4" t="s">
        <v>18078</v>
      </c>
      <c r="B26954" s="4">
        <v>10</v>
      </c>
      <c r="C26954" s="4"/>
      <c r="D26954" s="4" t="s">
        <v>30623</v>
      </c>
      <c r="E26954" s="4"/>
    </row>
    <row r="26955" spans="1:5" x14ac:dyDescent="0.2">
      <c r="A26955" s="4" t="s">
        <v>19679</v>
      </c>
      <c r="B26955" s="4">
        <v>11</v>
      </c>
      <c r="C26955" s="4" t="s">
        <v>30623</v>
      </c>
      <c r="D26955" s="4"/>
      <c r="E26955" s="4"/>
    </row>
    <row r="26956" spans="1:5" x14ac:dyDescent="0.2">
      <c r="A26956" s="4" t="s">
        <v>3012</v>
      </c>
      <c r="B26956" s="4">
        <v>15</v>
      </c>
      <c r="C26956" s="4"/>
      <c r="D26956" s="4"/>
      <c r="E26956" s="4"/>
    </row>
    <row r="26957" spans="1:5" x14ac:dyDescent="0.2">
      <c r="A26957" s="4" t="s">
        <v>13042</v>
      </c>
      <c r="B26957" s="4">
        <v>12</v>
      </c>
      <c r="C26957" s="4"/>
      <c r="D26957" s="4"/>
      <c r="E26957" s="4"/>
    </row>
    <row r="26958" spans="1:5" x14ac:dyDescent="0.2">
      <c r="A26958" s="4" t="s">
        <v>14422</v>
      </c>
      <c r="B26958" s="4">
        <v>13</v>
      </c>
      <c r="C26958" s="4"/>
      <c r="D26958" s="4"/>
      <c r="E26958" s="4"/>
    </row>
    <row r="26959" spans="1:5" x14ac:dyDescent="0.2">
      <c r="A26959" s="4" t="s">
        <v>21645</v>
      </c>
      <c r="B26959" s="4">
        <v>12</v>
      </c>
      <c r="C26959" s="4"/>
      <c r="D26959" s="4"/>
      <c r="E26959" s="4"/>
    </row>
    <row r="26960" spans="1:5" x14ac:dyDescent="0.2">
      <c r="A26960" s="4" t="s">
        <v>33551</v>
      </c>
      <c r="B26960" s="4">
        <v>12</v>
      </c>
      <c r="C26960" s="4"/>
      <c r="D26960" s="4"/>
      <c r="E26960" s="4"/>
    </row>
    <row r="26961" spans="1:5" x14ac:dyDescent="0.2">
      <c r="A26961" s="4" t="s">
        <v>15498</v>
      </c>
      <c r="B26961" s="4">
        <v>15</v>
      </c>
      <c r="C26961" s="4"/>
      <c r="D26961" s="4"/>
      <c r="E26961" s="4"/>
    </row>
    <row r="26962" spans="1:5" x14ac:dyDescent="0.2">
      <c r="A26962" s="4" t="s">
        <v>33552</v>
      </c>
      <c r="B26962" s="4">
        <v>11</v>
      </c>
      <c r="C26962" s="4"/>
      <c r="D26962" s="4"/>
      <c r="E26962" s="4"/>
    </row>
    <row r="26963" spans="1:5" x14ac:dyDescent="0.2">
      <c r="A26963" s="4" t="s">
        <v>27387</v>
      </c>
      <c r="B26963" s="4">
        <v>12</v>
      </c>
      <c r="C26963" s="4"/>
      <c r="D26963" s="4"/>
      <c r="E26963" s="4"/>
    </row>
    <row r="26964" spans="1:5" x14ac:dyDescent="0.2">
      <c r="A26964" s="4" t="s">
        <v>20877</v>
      </c>
      <c r="B26964" s="4">
        <v>14</v>
      </c>
      <c r="C26964" s="4"/>
      <c r="D26964" s="4"/>
      <c r="E26964" s="4"/>
    </row>
    <row r="26965" spans="1:5" x14ac:dyDescent="0.2">
      <c r="A26965" s="4" t="s">
        <v>2648</v>
      </c>
      <c r="B26965" s="4">
        <v>21</v>
      </c>
      <c r="C26965" s="4"/>
      <c r="D26965" s="4"/>
      <c r="E26965" s="4"/>
    </row>
    <row r="26966" spans="1:5" x14ac:dyDescent="0.2">
      <c r="A26966" s="4" t="s">
        <v>10224</v>
      </c>
      <c r="B26966" s="4">
        <v>20</v>
      </c>
      <c r="C26966" s="4"/>
      <c r="D26966" s="4"/>
      <c r="E26966" s="4"/>
    </row>
    <row r="26967" spans="1:5" x14ac:dyDescent="0.2">
      <c r="A26967" s="4" t="s">
        <v>29255</v>
      </c>
      <c r="B26967" s="4">
        <v>19</v>
      </c>
      <c r="C26967" s="4"/>
      <c r="D26967" s="4"/>
      <c r="E26967" s="4"/>
    </row>
    <row r="26968" spans="1:5" x14ac:dyDescent="0.2">
      <c r="A26968" s="4" t="s">
        <v>22953</v>
      </c>
      <c r="B26968" s="4">
        <v>13</v>
      </c>
      <c r="C26968" s="4"/>
      <c r="D26968" s="4"/>
      <c r="E26968" s="4"/>
    </row>
    <row r="26969" spans="1:5" x14ac:dyDescent="0.2">
      <c r="A26969" s="4" t="s">
        <v>16409</v>
      </c>
      <c r="B26969" s="4">
        <v>19</v>
      </c>
      <c r="C26969" s="4"/>
      <c r="D26969" s="4" t="s">
        <v>30623</v>
      </c>
      <c r="E26969" s="4"/>
    </row>
    <row r="26970" spans="1:5" x14ac:dyDescent="0.2">
      <c r="A26970" s="4" t="s">
        <v>23954</v>
      </c>
      <c r="B26970" s="4">
        <v>21</v>
      </c>
      <c r="C26970" s="4"/>
      <c r="D26970" s="4"/>
      <c r="E26970" s="4"/>
    </row>
    <row r="26971" spans="1:5" x14ac:dyDescent="0.2">
      <c r="A26971" s="4" t="s">
        <v>9014</v>
      </c>
      <c r="B26971" s="4">
        <v>18</v>
      </c>
      <c r="C26971" s="4"/>
      <c r="D26971" s="4" t="s">
        <v>30623</v>
      </c>
      <c r="E26971" s="4"/>
    </row>
    <row r="26972" spans="1:5" x14ac:dyDescent="0.2">
      <c r="A26972" s="4" t="s">
        <v>27623</v>
      </c>
      <c r="B26972" s="4">
        <v>24</v>
      </c>
      <c r="C26972" s="4"/>
      <c r="D26972" s="4"/>
      <c r="E26972" s="4"/>
    </row>
    <row r="26973" spans="1:5" x14ac:dyDescent="0.2">
      <c r="A26973" s="4" t="s">
        <v>22061</v>
      </c>
      <c r="B26973" s="4">
        <v>13</v>
      </c>
      <c r="C26973" s="4"/>
      <c r="D26973" s="4"/>
      <c r="E26973" s="4"/>
    </row>
    <row r="26974" spans="1:5" x14ac:dyDescent="0.2">
      <c r="A26974" s="4" t="s">
        <v>14146</v>
      </c>
      <c r="B26974" s="4">
        <v>18</v>
      </c>
      <c r="C26974" s="4"/>
      <c r="D26974" s="4"/>
      <c r="E26974" s="4"/>
    </row>
    <row r="26975" spans="1:5" x14ac:dyDescent="0.2">
      <c r="A26975" s="4" t="s">
        <v>21094</v>
      </c>
      <c r="B26975" s="4">
        <v>13</v>
      </c>
      <c r="C26975" s="4"/>
      <c r="D26975" s="4"/>
      <c r="E26975" s="4"/>
    </row>
    <row r="26976" spans="1:5" x14ac:dyDescent="0.2">
      <c r="A26976" s="4" t="s">
        <v>20942</v>
      </c>
      <c r="B26976" s="4">
        <v>18</v>
      </c>
      <c r="C26976" s="4"/>
      <c r="D26976" s="4"/>
      <c r="E26976" s="4"/>
    </row>
    <row r="26977" spans="1:5" x14ac:dyDescent="0.2">
      <c r="A26977" s="4" t="s">
        <v>11152</v>
      </c>
      <c r="B26977" s="4">
        <v>17</v>
      </c>
      <c r="C26977" s="4"/>
      <c r="D26977" s="4"/>
      <c r="E26977" s="4"/>
    </row>
    <row r="26978" spans="1:5" x14ac:dyDescent="0.2">
      <c r="A26978" s="4" t="s">
        <v>6690</v>
      </c>
      <c r="B26978" s="4">
        <v>21</v>
      </c>
      <c r="C26978" s="4" t="s">
        <v>30623</v>
      </c>
      <c r="D26978" s="4"/>
      <c r="E26978" s="4"/>
    </row>
    <row r="26979" spans="1:5" x14ac:dyDescent="0.2">
      <c r="A26979" s="4" t="s">
        <v>27505</v>
      </c>
      <c r="B26979" s="4">
        <v>16</v>
      </c>
      <c r="C26979" s="4"/>
      <c r="D26979" s="4"/>
      <c r="E26979" s="4"/>
    </row>
    <row r="26980" spans="1:5" x14ac:dyDescent="0.2">
      <c r="A26980" s="4" t="s">
        <v>14334</v>
      </c>
      <c r="B26980" s="4">
        <v>13</v>
      </c>
      <c r="C26980" s="4"/>
      <c r="D26980" s="4"/>
      <c r="E26980" s="4"/>
    </row>
    <row r="26981" spans="1:5" x14ac:dyDescent="0.2">
      <c r="A26981" s="4" t="s">
        <v>17544</v>
      </c>
      <c r="B26981" s="4">
        <v>15</v>
      </c>
      <c r="C26981" s="4"/>
      <c r="D26981" s="4"/>
      <c r="E26981" s="4"/>
    </row>
    <row r="26982" spans="1:5" x14ac:dyDescent="0.2">
      <c r="A26982" s="4" t="s">
        <v>731</v>
      </c>
      <c r="B26982" s="4">
        <v>15</v>
      </c>
      <c r="C26982" s="4" t="s">
        <v>30623</v>
      </c>
      <c r="D26982" s="4"/>
      <c r="E26982" s="4"/>
    </row>
    <row r="26983" spans="1:5" x14ac:dyDescent="0.2">
      <c r="A26983" s="4" t="s">
        <v>1298</v>
      </c>
      <c r="B26983" s="4">
        <v>13</v>
      </c>
      <c r="C26983" s="4" t="s">
        <v>30623</v>
      </c>
      <c r="D26983" s="4"/>
      <c r="E26983" s="4"/>
    </row>
    <row r="26984" spans="1:5" x14ac:dyDescent="0.2">
      <c r="A26984" s="4" t="s">
        <v>7859</v>
      </c>
      <c r="B26984" s="4">
        <v>15</v>
      </c>
      <c r="C26984" s="4" t="s">
        <v>30623</v>
      </c>
      <c r="D26984" s="4"/>
      <c r="E26984" s="4"/>
    </row>
    <row r="26985" spans="1:5" x14ac:dyDescent="0.2">
      <c r="A26985" s="4" t="s">
        <v>1169</v>
      </c>
      <c r="B26985" s="4">
        <v>22</v>
      </c>
      <c r="C26985" s="4" t="s">
        <v>30623</v>
      </c>
      <c r="D26985" s="4"/>
      <c r="E26985" s="4"/>
    </row>
    <row r="26986" spans="1:5" x14ac:dyDescent="0.2">
      <c r="A26986" s="4" t="s">
        <v>16324</v>
      </c>
      <c r="B26986" s="4">
        <v>15</v>
      </c>
      <c r="C26986" s="4"/>
      <c r="D26986" s="4"/>
      <c r="E26986" s="4"/>
    </row>
    <row r="26987" spans="1:5" x14ac:dyDescent="0.2">
      <c r="A26987" s="4" t="s">
        <v>2174</v>
      </c>
      <c r="B26987" s="4">
        <v>19</v>
      </c>
      <c r="C26987" s="4"/>
      <c r="D26987" s="4"/>
      <c r="E26987" s="4"/>
    </row>
    <row r="26988" spans="1:5" x14ac:dyDescent="0.2">
      <c r="A26988" s="4" t="s">
        <v>13544</v>
      </c>
      <c r="B26988" s="4">
        <v>12</v>
      </c>
      <c r="C26988" s="4"/>
      <c r="D26988" s="4"/>
      <c r="E26988" s="4"/>
    </row>
    <row r="26989" spans="1:5" x14ac:dyDescent="0.2">
      <c r="A26989" s="4" t="s">
        <v>15793</v>
      </c>
      <c r="B26989" s="4">
        <v>14</v>
      </c>
      <c r="C26989" s="4"/>
      <c r="D26989" s="4"/>
      <c r="E26989" s="4"/>
    </row>
    <row r="26990" spans="1:5" x14ac:dyDescent="0.2">
      <c r="A26990" s="4" t="s">
        <v>18630</v>
      </c>
      <c r="B26990" s="4">
        <v>14</v>
      </c>
      <c r="C26990" s="4" t="s">
        <v>30623</v>
      </c>
      <c r="D26990" s="4"/>
      <c r="E26990" s="4"/>
    </row>
    <row r="26991" spans="1:5" x14ac:dyDescent="0.2">
      <c r="A26991" s="4" t="s">
        <v>33553</v>
      </c>
      <c r="B26991" s="4">
        <v>16</v>
      </c>
      <c r="C26991" s="4" t="s">
        <v>30623</v>
      </c>
      <c r="D26991" s="4"/>
      <c r="E26991" s="4"/>
    </row>
    <row r="26992" spans="1:5" x14ac:dyDescent="0.2">
      <c r="A26992" s="4" t="s">
        <v>33554</v>
      </c>
      <c r="B26992" s="4">
        <v>15</v>
      </c>
      <c r="C26992" s="4"/>
      <c r="D26992" s="4" t="s">
        <v>30623</v>
      </c>
      <c r="E26992" s="4"/>
    </row>
    <row r="26993" spans="1:5" x14ac:dyDescent="0.2">
      <c r="A26993" s="4" t="s">
        <v>22428</v>
      </c>
      <c r="B26993" s="4">
        <v>15</v>
      </c>
      <c r="C26993" s="4"/>
      <c r="D26993" s="4"/>
      <c r="E26993" s="4"/>
    </row>
    <row r="26994" spans="1:5" x14ac:dyDescent="0.2">
      <c r="A26994" s="4" t="s">
        <v>7743</v>
      </c>
      <c r="B26994" s="4">
        <v>21</v>
      </c>
      <c r="C26994" s="4" t="s">
        <v>30623</v>
      </c>
      <c r="D26994" s="4"/>
      <c r="E26994" s="4"/>
    </row>
    <row r="26995" spans="1:5" x14ac:dyDescent="0.2">
      <c r="A26995" s="4" t="s">
        <v>13088</v>
      </c>
      <c r="B26995" s="4">
        <v>13</v>
      </c>
      <c r="C26995" s="4" t="s">
        <v>30623</v>
      </c>
      <c r="D26995" s="4"/>
      <c r="E26995" s="4"/>
    </row>
    <row r="26996" spans="1:5" x14ac:dyDescent="0.2">
      <c r="A26996" s="4" t="s">
        <v>19579</v>
      </c>
      <c r="B26996" s="4">
        <v>15</v>
      </c>
      <c r="C26996" s="4"/>
      <c r="D26996" s="4" t="s">
        <v>30623</v>
      </c>
      <c r="E26996" s="4"/>
    </row>
    <row r="26997" spans="1:5" x14ac:dyDescent="0.2">
      <c r="A26997" s="4" t="s">
        <v>7662</v>
      </c>
      <c r="B26997" s="4">
        <v>16</v>
      </c>
      <c r="C26997" s="4"/>
      <c r="D26997" s="4"/>
      <c r="E26997" s="4"/>
    </row>
    <row r="26998" spans="1:5" x14ac:dyDescent="0.2">
      <c r="A26998" s="4" t="s">
        <v>4421</v>
      </c>
      <c r="B26998" s="4">
        <v>14</v>
      </c>
      <c r="C26998" s="4" t="s">
        <v>30623</v>
      </c>
      <c r="D26998" s="4"/>
      <c r="E26998" s="4"/>
    </row>
    <row r="26999" spans="1:5" x14ac:dyDescent="0.2">
      <c r="A26999" s="4" t="s">
        <v>20927</v>
      </c>
      <c r="B26999" s="4">
        <v>25</v>
      </c>
      <c r="C26999" s="4"/>
      <c r="D26999" s="4"/>
      <c r="E26999" s="4"/>
    </row>
    <row r="27000" spans="1:5" x14ac:dyDescent="0.2">
      <c r="A27000" s="4" t="s">
        <v>16584</v>
      </c>
      <c r="B27000" s="4">
        <v>14</v>
      </c>
      <c r="C27000" s="4"/>
      <c r="D27000" s="4"/>
      <c r="E27000" s="4"/>
    </row>
    <row r="27001" spans="1:5" x14ac:dyDescent="0.2">
      <c r="A27001" s="4" t="s">
        <v>4815</v>
      </c>
      <c r="B27001" s="4">
        <v>14</v>
      </c>
      <c r="C27001" s="4"/>
      <c r="D27001" s="4"/>
      <c r="E27001" s="4"/>
    </row>
    <row r="27002" spans="1:5" x14ac:dyDescent="0.2">
      <c r="A27002" s="4" t="s">
        <v>14398</v>
      </c>
      <c r="B27002" s="4">
        <v>12</v>
      </c>
      <c r="C27002" s="4" t="s">
        <v>30623</v>
      </c>
      <c r="D27002" s="4"/>
      <c r="E27002" s="4"/>
    </row>
    <row r="27003" spans="1:5" x14ac:dyDescent="0.2">
      <c r="A27003" s="4" t="s">
        <v>33555</v>
      </c>
      <c r="B27003" s="4">
        <v>11</v>
      </c>
      <c r="C27003" s="4"/>
      <c r="D27003" s="4"/>
      <c r="E27003" s="4"/>
    </row>
    <row r="27004" spans="1:5" x14ac:dyDescent="0.2">
      <c r="A27004" s="4" t="s">
        <v>28432</v>
      </c>
      <c r="B27004" s="4">
        <v>14</v>
      </c>
      <c r="C27004" s="4"/>
      <c r="D27004" s="4"/>
      <c r="E27004" s="4"/>
    </row>
    <row r="27005" spans="1:5" x14ac:dyDescent="0.2">
      <c r="A27005" s="4" t="s">
        <v>21748</v>
      </c>
      <c r="B27005" s="4">
        <v>15</v>
      </c>
      <c r="C27005" s="4"/>
      <c r="D27005" s="4"/>
      <c r="E27005" s="4"/>
    </row>
    <row r="27006" spans="1:5" x14ac:dyDescent="0.2">
      <c r="A27006" s="4" t="s">
        <v>29272</v>
      </c>
      <c r="B27006" s="4">
        <v>11</v>
      </c>
      <c r="C27006" s="4"/>
      <c r="D27006" s="4"/>
      <c r="E27006" s="4"/>
    </row>
    <row r="27007" spans="1:5" x14ac:dyDescent="0.2">
      <c r="A27007" s="4" t="s">
        <v>33556</v>
      </c>
      <c r="B27007" s="4">
        <v>15</v>
      </c>
      <c r="C27007" s="4" t="s">
        <v>30623</v>
      </c>
      <c r="D27007" s="4"/>
      <c r="E27007" s="4"/>
    </row>
    <row r="27008" spans="1:5" x14ac:dyDescent="0.2">
      <c r="A27008" s="4" t="s">
        <v>5979</v>
      </c>
      <c r="B27008" s="4">
        <v>13</v>
      </c>
      <c r="C27008" s="4"/>
      <c r="D27008" s="4"/>
      <c r="E27008" s="4"/>
    </row>
    <row r="27009" spans="1:5" x14ac:dyDescent="0.2">
      <c r="A27009" s="4" t="s">
        <v>10579</v>
      </c>
      <c r="B27009" s="4">
        <v>13</v>
      </c>
      <c r="C27009" s="4"/>
      <c r="D27009" s="4" t="s">
        <v>30623</v>
      </c>
      <c r="E27009" s="4"/>
    </row>
    <row r="27010" spans="1:5" x14ac:dyDescent="0.2">
      <c r="A27010" s="4" t="s">
        <v>7966</v>
      </c>
      <c r="B27010" s="4">
        <v>16</v>
      </c>
      <c r="C27010" s="4"/>
      <c r="D27010" s="4"/>
      <c r="E27010" s="4"/>
    </row>
    <row r="27011" spans="1:5" x14ac:dyDescent="0.2">
      <c r="A27011" s="4" t="s">
        <v>17322</v>
      </c>
      <c r="B27011" s="4">
        <v>14</v>
      </c>
      <c r="C27011" s="4"/>
      <c r="D27011" s="4"/>
      <c r="E27011" s="4"/>
    </row>
    <row r="27012" spans="1:5" x14ac:dyDescent="0.2">
      <c r="A27012" s="4" t="s">
        <v>1841</v>
      </c>
      <c r="B27012" s="4">
        <v>13</v>
      </c>
      <c r="C27012" s="4"/>
      <c r="D27012" s="4"/>
      <c r="E27012" s="4"/>
    </row>
    <row r="27013" spans="1:5" x14ac:dyDescent="0.2">
      <c r="A27013" s="4" t="s">
        <v>30592</v>
      </c>
      <c r="B27013" s="4">
        <v>15</v>
      </c>
      <c r="C27013" s="4"/>
      <c r="D27013" s="4"/>
      <c r="E27013" s="4"/>
    </row>
    <row r="27014" spans="1:5" x14ac:dyDescent="0.2">
      <c r="A27014" s="4" t="s">
        <v>14887</v>
      </c>
      <c r="B27014" s="4">
        <v>18</v>
      </c>
      <c r="C27014" s="4"/>
      <c r="D27014" s="4"/>
      <c r="E27014" s="4"/>
    </row>
    <row r="27015" spans="1:5" x14ac:dyDescent="0.2">
      <c r="A27015" s="4" t="s">
        <v>13398</v>
      </c>
      <c r="B27015" s="4">
        <v>13</v>
      </c>
      <c r="C27015" s="4"/>
      <c r="D27015" s="4"/>
      <c r="E27015" s="4"/>
    </row>
    <row r="27016" spans="1:5" x14ac:dyDescent="0.2">
      <c r="A27016" s="4" t="s">
        <v>5199</v>
      </c>
      <c r="B27016" s="4">
        <v>19</v>
      </c>
      <c r="C27016" s="4"/>
      <c r="D27016" s="4"/>
      <c r="E27016" s="4"/>
    </row>
    <row r="27017" spans="1:5" x14ac:dyDescent="0.2">
      <c r="A27017" s="4" t="s">
        <v>33557</v>
      </c>
      <c r="B27017" s="4">
        <v>20</v>
      </c>
      <c r="C27017" s="4"/>
      <c r="D27017" s="4"/>
      <c r="E27017" s="4"/>
    </row>
    <row r="27018" spans="1:5" x14ac:dyDescent="0.2">
      <c r="A27018" s="4" t="s">
        <v>21159</v>
      </c>
      <c r="B27018" s="4">
        <v>16</v>
      </c>
      <c r="C27018" s="4"/>
      <c r="D27018" s="4"/>
      <c r="E27018" s="4"/>
    </row>
    <row r="27019" spans="1:5" x14ac:dyDescent="0.2">
      <c r="A27019" s="4" t="s">
        <v>26797</v>
      </c>
      <c r="B27019" s="4">
        <v>18</v>
      </c>
      <c r="C27019" s="4"/>
      <c r="D27019" s="4"/>
      <c r="E27019" s="4"/>
    </row>
    <row r="27020" spans="1:5" x14ac:dyDescent="0.2">
      <c r="A27020" s="4" t="s">
        <v>24863</v>
      </c>
      <c r="B27020" s="4">
        <v>18</v>
      </c>
      <c r="C27020" s="4"/>
      <c r="D27020" s="4"/>
      <c r="E27020" s="4"/>
    </row>
    <row r="27021" spans="1:5" x14ac:dyDescent="0.2">
      <c r="A27021" s="4" t="s">
        <v>4796</v>
      </c>
      <c r="B27021" s="4">
        <v>16</v>
      </c>
      <c r="C27021" s="4"/>
      <c r="D27021" s="4"/>
      <c r="E27021" s="4"/>
    </row>
    <row r="27022" spans="1:5" x14ac:dyDescent="0.2">
      <c r="A27022" s="4" t="s">
        <v>4653</v>
      </c>
      <c r="B27022" s="4">
        <v>12</v>
      </c>
      <c r="C27022" s="4"/>
      <c r="D27022" s="4"/>
      <c r="E27022" s="4"/>
    </row>
    <row r="27023" spans="1:5" x14ac:dyDescent="0.2">
      <c r="A27023" s="4" t="s">
        <v>28718</v>
      </c>
      <c r="B27023" s="4">
        <v>16</v>
      </c>
      <c r="C27023" s="4"/>
      <c r="D27023" s="4"/>
      <c r="E27023" s="4"/>
    </row>
    <row r="27024" spans="1:5" x14ac:dyDescent="0.2">
      <c r="A27024" s="4" t="s">
        <v>20979</v>
      </c>
      <c r="B27024" s="4">
        <v>20</v>
      </c>
      <c r="C27024" s="4"/>
      <c r="D27024" s="4"/>
      <c r="E27024" s="4"/>
    </row>
    <row r="27025" spans="1:5" x14ac:dyDescent="0.2">
      <c r="A27025" s="4" t="s">
        <v>27081</v>
      </c>
      <c r="B27025" s="4">
        <v>16</v>
      </c>
      <c r="C27025" s="4"/>
      <c r="D27025" s="4"/>
      <c r="E27025" s="4"/>
    </row>
    <row r="27026" spans="1:5" x14ac:dyDescent="0.2">
      <c r="A27026" s="4" t="s">
        <v>17970</v>
      </c>
      <c r="B27026" s="4">
        <v>19</v>
      </c>
      <c r="C27026" s="4" t="s">
        <v>30623</v>
      </c>
      <c r="D27026" s="4"/>
      <c r="E27026" s="4"/>
    </row>
    <row r="27027" spans="1:5" x14ac:dyDescent="0.2">
      <c r="A27027" s="4" t="s">
        <v>29025</v>
      </c>
      <c r="B27027" s="4">
        <v>20</v>
      </c>
      <c r="C27027" s="4"/>
      <c r="D27027" s="4"/>
      <c r="E27027" s="4"/>
    </row>
    <row r="27028" spans="1:5" x14ac:dyDescent="0.2">
      <c r="A27028" s="4" t="s">
        <v>33558</v>
      </c>
      <c r="B27028" s="4">
        <v>15</v>
      </c>
      <c r="C27028" s="4"/>
      <c r="D27028" s="4"/>
      <c r="E27028" s="4"/>
    </row>
    <row r="27029" spans="1:5" x14ac:dyDescent="0.2">
      <c r="A27029" s="4" t="s">
        <v>33559</v>
      </c>
      <c r="B27029" s="4">
        <v>12</v>
      </c>
      <c r="C27029" s="4"/>
      <c r="D27029" s="4"/>
      <c r="E27029" s="4"/>
    </row>
    <row r="27030" spans="1:5" x14ac:dyDescent="0.2">
      <c r="A27030" s="4" t="s">
        <v>2845</v>
      </c>
      <c r="B27030" s="4">
        <v>12</v>
      </c>
      <c r="C27030" s="4"/>
      <c r="D27030" s="4"/>
      <c r="E27030" s="4"/>
    </row>
    <row r="27031" spans="1:5" x14ac:dyDescent="0.2">
      <c r="A27031" s="4" t="s">
        <v>26471</v>
      </c>
      <c r="B27031" s="4">
        <v>18</v>
      </c>
      <c r="C27031" s="4"/>
      <c r="D27031" s="4"/>
      <c r="E27031" s="4"/>
    </row>
    <row r="27032" spans="1:5" x14ac:dyDescent="0.2">
      <c r="A27032" s="4" t="s">
        <v>6735</v>
      </c>
      <c r="B27032" s="4">
        <v>18</v>
      </c>
      <c r="C27032" s="4"/>
      <c r="D27032" s="4"/>
      <c r="E27032" s="4"/>
    </row>
    <row r="27033" spans="1:5" x14ac:dyDescent="0.2">
      <c r="A27033" s="4" t="s">
        <v>33560</v>
      </c>
      <c r="B27033" s="4">
        <v>16</v>
      </c>
      <c r="C27033" s="4" t="s">
        <v>30623</v>
      </c>
      <c r="D27033" s="4"/>
      <c r="E27033" s="4"/>
    </row>
    <row r="27034" spans="1:5" x14ac:dyDescent="0.2">
      <c r="A27034" s="4" t="s">
        <v>3481</v>
      </c>
      <c r="B27034" s="4">
        <v>17</v>
      </c>
      <c r="C27034" s="4"/>
      <c r="D27034" s="4"/>
      <c r="E27034" s="4"/>
    </row>
    <row r="27035" spans="1:5" x14ac:dyDescent="0.2">
      <c r="A27035" s="4" t="s">
        <v>6170</v>
      </c>
      <c r="B27035" s="4">
        <v>18</v>
      </c>
      <c r="C27035" s="4"/>
      <c r="D27035" s="4"/>
      <c r="E27035" s="4"/>
    </row>
    <row r="27036" spans="1:5" x14ac:dyDescent="0.2">
      <c r="A27036" s="4" t="s">
        <v>5188</v>
      </c>
      <c r="B27036" s="4">
        <v>14</v>
      </c>
      <c r="C27036" s="4"/>
      <c r="D27036" s="4"/>
      <c r="E27036" s="4"/>
    </row>
    <row r="27037" spans="1:5" x14ac:dyDescent="0.2">
      <c r="A27037" s="4" t="s">
        <v>17966</v>
      </c>
      <c r="B27037" s="4">
        <v>17</v>
      </c>
      <c r="C27037" s="4"/>
      <c r="D27037" s="4"/>
      <c r="E27037" s="4"/>
    </row>
    <row r="27038" spans="1:5" x14ac:dyDescent="0.2">
      <c r="A27038" s="4" t="s">
        <v>30575</v>
      </c>
      <c r="B27038" s="4">
        <v>11</v>
      </c>
      <c r="C27038" s="4"/>
      <c r="D27038" s="4"/>
      <c r="E27038" s="4"/>
    </row>
    <row r="27039" spans="1:5" x14ac:dyDescent="0.2">
      <c r="A27039" s="4" t="s">
        <v>22518</v>
      </c>
      <c r="B27039" s="4">
        <v>12</v>
      </c>
      <c r="C27039" s="4"/>
      <c r="D27039" s="4"/>
      <c r="E27039" s="4"/>
    </row>
    <row r="27040" spans="1:5" x14ac:dyDescent="0.2">
      <c r="A27040" s="4" t="s">
        <v>12330</v>
      </c>
      <c r="B27040" s="4">
        <v>14</v>
      </c>
      <c r="C27040" s="4"/>
      <c r="D27040" s="4"/>
      <c r="E27040" s="4" t="s">
        <v>30623</v>
      </c>
    </row>
    <row r="27041" spans="1:5" x14ac:dyDescent="0.2">
      <c r="A27041" s="4" t="s">
        <v>1687</v>
      </c>
      <c r="B27041" s="4">
        <v>14</v>
      </c>
      <c r="C27041" s="4"/>
      <c r="D27041" s="4"/>
      <c r="E27041" s="4"/>
    </row>
    <row r="27042" spans="1:5" x14ac:dyDescent="0.2">
      <c r="A27042" s="4" t="s">
        <v>3351</v>
      </c>
      <c r="B27042" s="4">
        <v>20</v>
      </c>
      <c r="C27042" s="4"/>
      <c r="D27042" s="4"/>
      <c r="E27042" s="4"/>
    </row>
    <row r="27043" spans="1:5" x14ac:dyDescent="0.2">
      <c r="A27043" s="4" t="s">
        <v>1558</v>
      </c>
      <c r="B27043" s="4">
        <v>14</v>
      </c>
      <c r="C27043" s="4"/>
      <c r="D27043" s="4"/>
      <c r="E27043" s="4"/>
    </row>
    <row r="27044" spans="1:5" x14ac:dyDescent="0.2">
      <c r="A27044" s="4" t="s">
        <v>33561</v>
      </c>
      <c r="B27044" s="4">
        <v>16</v>
      </c>
      <c r="C27044" s="4"/>
      <c r="D27044" s="4"/>
      <c r="E27044" s="4"/>
    </row>
    <row r="27045" spans="1:5" x14ac:dyDescent="0.2">
      <c r="A27045" s="4" t="s">
        <v>13291</v>
      </c>
      <c r="B27045" s="4">
        <v>21</v>
      </c>
      <c r="C27045" s="4" t="s">
        <v>30623</v>
      </c>
      <c r="D27045" s="4"/>
      <c r="E27045" s="4"/>
    </row>
    <row r="27046" spans="1:5" x14ac:dyDescent="0.2">
      <c r="A27046" s="4" t="s">
        <v>5606</v>
      </c>
      <c r="B27046" s="4">
        <v>19</v>
      </c>
      <c r="C27046" s="4"/>
      <c r="D27046" s="4"/>
      <c r="E27046" s="4"/>
    </row>
    <row r="27047" spans="1:5" x14ac:dyDescent="0.2">
      <c r="A27047" s="4" t="s">
        <v>16562</v>
      </c>
      <c r="B27047" s="4">
        <v>16</v>
      </c>
      <c r="C27047" s="4"/>
      <c r="D27047" s="4"/>
      <c r="E27047" s="4"/>
    </row>
    <row r="27048" spans="1:5" x14ac:dyDescent="0.2">
      <c r="A27048" s="4" t="s">
        <v>2334</v>
      </c>
      <c r="B27048" s="4">
        <v>23</v>
      </c>
      <c r="C27048" s="4"/>
      <c r="D27048" s="4" t="s">
        <v>30623</v>
      </c>
      <c r="E27048" s="4"/>
    </row>
    <row r="27049" spans="1:5" x14ac:dyDescent="0.2">
      <c r="A27049" s="4" t="s">
        <v>29941</v>
      </c>
      <c r="B27049" s="4">
        <v>18</v>
      </c>
      <c r="C27049" s="4"/>
      <c r="D27049" s="4"/>
      <c r="E27049" s="4"/>
    </row>
    <row r="27050" spans="1:5" x14ac:dyDescent="0.2">
      <c r="A27050" s="4" t="s">
        <v>6339</v>
      </c>
      <c r="B27050" s="4">
        <v>19</v>
      </c>
      <c r="C27050" s="4" t="s">
        <v>30623</v>
      </c>
      <c r="D27050" s="4"/>
      <c r="E27050" s="4"/>
    </row>
    <row r="27051" spans="1:5" x14ac:dyDescent="0.2">
      <c r="A27051" s="4" t="s">
        <v>6220</v>
      </c>
      <c r="B27051" s="4">
        <v>16</v>
      </c>
      <c r="C27051" s="4" t="s">
        <v>30623</v>
      </c>
      <c r="D27051" s="4"/>
      <c r="E27051" s="4"/>
    </row>
    <row r="27052" spans="1:5" x14ac:dyDescent="0.2">
      <c r="A27052" s="4" t="s">
        <v>7363</v>
      </c>
      <c r="B27052" s="4">
        <v>15</v>
      </c>
      <c r="C27052" s="4"/>
      <c r="D27052" s="4"/>
      <c r="E27052" s="4"/>
    </row>
    <row r="27053" spans="1:5" x14ac:dyDescent="0.2">
      <c r="A27053" s="4" t="s">
        <v>2393</v>
      </c>
      <c r="B27053" s="4">
        <v>17</v>
      </c>
      <c r="C27053" s="4" t="s">
        <v>30623</v>
      </c>
      <c r="D27053" s="4"/>
      <c r="E27053" s="4"/>
    </row>
    <row r="27054" spans="1:5" x14ac:dyDescent="0.2">
      <c r="A27054" s="4" t="s">
        <v>13825</v>
      </c>
      <c r="B27054" s="4">
        <v>17</v>
      </c>
      <c r="C27054" s="4" t="s">
        <v>30623</v>
      </c>
      <c r="D27054" s="4"/>
      <c r="E27054" s="4"/>
    </row>
    <row r="27055" spans="1:5" x14ac:dyDescent="0.2">
      <c r="A27055" s="4" t="s">
        <v>7750</v>
      </c>
      <c r="B27055" s="4">
        <v>14</v>
      </c>
      <c r="C27055" s="4" t="s">
        <v>30623</v>
      </c>
      <c r="D27055" s="4"/>
      <c r="E27055" s="4"/>
    </row>
    <row r="27056" spans="1:5" x14ac:dyDescent="0.2">
      <c r="A27056" s="4" t="s">
        <v>27512</v>
      </c>
      <c r="B27056" s="4">
        <v>18</v>
      </c>
      <c r="C27056" s="4"/>
      <c r="D27056" s="4"/>
      <c r="E27056" s="4"/>
    </row>
    <row r="27057" spans="1:5" x14ac:dyDescent="0.2">
      <c r="A27057" s="4" t="s">
        <v>26981</v>
      </c>
      <c r="B27057" s="4">
        <v>21</v>
      </c>
      <c r="C27057" s="4"/>
      <c r="D27057" s="4"/>
      <c r="E27057" s="4"/>
    </row>
    <row r="27058" spans="1:5" x14ac:dyDescent="0.2">
      <c r="A27058" s="4" t="s">
        <v>20294</v>
      </c>
      <c r="B27058" s="4">
        <v>22</v>
      </c>
      <c r="C27058" s="4" t="s">
        <v>30623</v>
      </c>
      <c r="D27058" s="4"/>
      <c r="E27058" s="4"/>
    </row>
    <row r="27059" spans="1:5" x14ac:dyDescent="0.2">
      <c r="A27059" s="4" t="s">
        <v>33562</v>
      </c>
      <c r="B27059" s="4">
        <v>21</v>
      </c>
      <c r="C27059" s="4"/>
      <c r="D27059" s="4"/>
      <c r="E27059" s="4"/>
    </row>
    <row r="27060" spans="1:5" x14ac:dyDescent="0.2">
      <c r="A27060" s="4" t="s">
        <v>7242</v>
      </c>
      <c r="B27060" s="4">
        <v>13</v>
      </c>
      <c r="C27060" s="4"/>
      <c r="D27060" s="4"/>
      <c r="E27060" s="4"/>
    </row>
    <row r="27061" spans="1:5" x14ac:dyDescent="0.2">
      <c r="A27061" s="4" t="s">
        <v>25842</v>
      </c>
      <c r="B27061" s="4">
        <v>16</v>
      </c>
      <c r="C27061" s="4"/>
      <c r="D27061" s="4"/>
      <c r="E27061" s="4"/>
    </row>
    <row r="27062" spans="1:5" x14ac:dyDescent="0.2">
      <c r="A27062" s="4" t="s">
        <v>3603</v>
      </c>
      <c r="B27062" s="4">
        <v>15</v>
      </c>
      <c r="C27062" s="4"/>
      <c r="D27062" s="4"/>
      <c r="E27062" s="4"/>
    </row>
    <row r="27063" spans="1:5" x14ac:dyDescent="0.2">
      <c r="A27063" s="4" t="s">
        <v>22627</v>
      </c>
      <c r="B27063" s="4">
        <v>20</v>
      </c>
      <c r="C27063" s="4"/>
      <c r="D27063" s="4"/>
      <c r="E27063" s="4"/>
    </row>
    <row r="27064" spans="1:5" x14ac:dyDescent="0.2">
      <c r="A27064" s="4" t="s">
        <v>18596</v>
      </c>
      <c r="B27064" s="4">
        <v>17</v>
      </c>
      <c r="C27064" s="4"/>
      <c r="D27064" s="4"/>
      <c r="E27064" s="4"/>
    </row>
    <row r="27065" spans="1:5" x14ac:dyDescent="0.2">
      <c r="A27065" s="4" t="s">
        <v>2834</v>
      </c>
      <c r="B27065" s="4">
        <v>18</v>
      </c>
      <c r="C27065" s="4"/>
      <c r="D27065" s="4"/>
      <c r="E27065" s="4"/>
    </row>
    <row r="27066" spans="1:5" x14ac:dyDescent="0.2">
      <c r="A27066" s="4" t="s">
        <v>20001</v>
      </c>
      <c r="B27066" s="4">
        <v>19</v>
      </c>
      <c r="C27066" s="4"/>
      <c r="D27066" s="4" t="s">
        <v>30623</v>
      </c>
      <c r="E27066" s="4"/>
    </row>
    <row r="27067" spans="1:5" x14ac:dyDescent="0.2">
      <c r="A27067" s="4" t="s">
        <v>30526</v>
      </c>
      <c r="B27067" s="4">
        <v>17</v>
      </c>
      <c r="C27067" s="4"/>
      <c r="D27067" s="4"/>
      <c r="E27067" s="4"/>
    </row>
    <row r="27068" spans="1:5" x14ac:dyDescent="0.2">
      <c r="A27068" s="4" t="s">
        <v>33563</v>
      </c>
      <c r="B27068" s="4">
        <v>17</v>
      </c>
      <c r="C27068" s="4"/>
      <c r="D27068" s="4"/>
      <c r="E27068" s="4"/>
    </row>
    <row r="27069" spans="1:5" x14ac:dyDescent="0.2">
      <c r="A27069" s="4" t="s">
        <v>13181</v>
      </c>
      <c r="B27069" s="4">
        <v>16</v>
      </c>
      <c r="C27069" s="4" t="s">
        <v>30623</v>
      </c>
      <c r="D27069" s="4"/>
      <c r="E27069" s="4"/>
    </row>
    <row r="27070" spans="1:5" x14ac:dyDescent="0.2">
      <c r="A27070" s="4" t="s">
        <v>27125</v>
      </c>
      <c r="B27070" s="4">
        <v>19</v>
      </c>
      <c r="C27070" s="4"/>
      <c r="D27070" s="4"/>
      <c r="E27070" s="4"/>
    </row>
    <row r="27071" spans="1:5" x14ac:dyDescent="0.2">
      <c r="A27071" s="4" t="s">
        <v>8218</v>
      </c>
      <c r="B27071" s="4">
        <v>23</v>
      </c>
      <c r="C27071" s="4" t="s">
        <v>30623</v>
      </c>
      <c r="D27071" s="4"/>
      <c r="E27071" s="4"/>
    </row>
    <row r="27072" spans="1:5" x14ac:dyDescent="0.2">
      <c r="A27072" s="4" t="s">
        <v>18200</v>
      </c>
      <c r="B27072" s="4">
        <v>17</v>
      </c>
      <c r="C27072" s="4"/>
      <c r="D27072" s="4"/>
      <c r="E27072" s="4"/>
    </row>
    <row r="27073" spans="1:5" x14ac:dyDescent="0.2">
      <c r="A27073" s="4" t="s">
        <v>9761</v>
      </c>
      <c r="B27073" s="4">
        <v>20</v>
      </c>
      <c r="C27073" s="4"/>
      <c r="D27073" s="4"/>
      <c r="E27073" s="4"/>
    </row>
    <row r="27074" spans="1:5" x14ac:dyDescent="0.2">
      <c r="A27074" s="4" t="s">
        <v>27938</v>
      </c>
      <c r="B27074" s="4">
        <v>13</v>
      </c>
      <c r="C27074" s="4"/>
      <c r="D27074" s="4"/>
      <c r="E27074" s="4"/>
    </row>
    <row r="27075" spans="1:5" x14ac:dyDescent="0.2">
      <c r="A27075" s="4" t="s">
        <v>16369</v>
      </c>
      <c r="B27075" s="4">
        <v>11</v>
      </c>
      <c r="C27075" s="4" t="s">
        <v>30623</v>
      </c>
      <c r="D27075" s="4"/>
      <c r="E27075" s="4"/>
    </row>
    <row r="27076" spans="1:5" x14ac:dyDescent="0.2">
      <c r="A27076" s="4" t="s">
        <v>24997</v>
      </c>
      <c r="B27076" s="4">
        <v>15</v>
      </c>
      <c r="C27076" s="4"/>
      <c r="D27076" s="4"/>
      <c r="E27076" s="4"/>
    </row>
    <row r="27077" spans="1:5" x14ac:dyDescent="0.2">
      <c r="A27077" s="4" t="s">
        <v>9277</v>
      </c>
      <c r="B27077" s="4">
        <v>17</v>
      </c>
      <c r="C27077" s="4"/>
      <c r="D27077" s="4"/>
      <c r="E27077" s="4"/>
    </row>
    <row r="27078" spans="1:5" x14ac:dyDescent="0.2">
      <c r="A27078" s="4" t="s">
        <v>2561</v>
      </c>
      <c r="B27078" s="4">
        <v>15</v>
      </c>
      <c r="C27078" s="4"/>
      <c r="D27078" s="4"/>
      <c r="E27078" s="4"/>
    </row>
    <row r="27079" spans="1:5" x14ac:dyDescent="0.2">
      <c r="A27079" s="4" t="s">
        <v>20361</v>
      </c>
      <c r="B27079" s="4">
        <v>18</v>
      </c>
      <c r="C27079" s="4"/>
      <c r="D27079" s="4"/>
      <c r="E27079" s="4"/>
    </row>
    <row r="27080" spans="1:5" x14ac:dyDescent="0.2">
      <c r="A27080" s="4" t="s">
        <v>22291</v>
      </c>
      <c r="B27080" s="4">
        <v>16</v>
      </c>
      <c r="C27080" s="4"/>
      <c r="D27080" s="4"/>
      <c r="E27080" s="4"/>
    </row>
    <row r="27081" spans="1:5" x14ac:dyDescent="0.2">
      <c r="A27081" s="4" t="s">
        <v>25199</v>
      </c>
      <c r="B27081" s="4">
        <v>13</v>
      </c>
      <c r="C27081" s="4"/>
      <c r="D27081" s="4"/>
      <c r="E27081" s="4"/>
    </row>
    <row r="27082" spans="1:5" x14ac:dyDescent="0.2">
      <c r="A27082" s="4" t="s">
        <v>6691</v>
      </c>
      <c r="B27082" s="4">
        <v>16</v>
      </c>
      <c r="C27082" s="4" t="s">
        <v>30623</v>
      </c>
      <c r="D27082" s="4"/>
      <c r="E27082" s="4"/>
    </row>
    <row r="27083" spans="1:5" x14ac:dyDescent="0.2">
      <c r="A27083" s="4" t="s">
        <v>4423</v>
      </c>
      <c r="B27083" s="4">
        <v>12</v>
      </c>
      <c r="C27083" s="4" t="s">
        <v>30623</v>
      </c>
      <c r="D27083" s="4"/>
      <c r="E27083" s="4"/>
    </row>
    <row r="27084" spans="1:5" x14ac:dyDescent="0.2">
      <c r="A27084" s="4" t="s">
        <v>33564</v>
      </c>
      <c r="B27084" s="4">
        <v>13</v>
      </c>
      <c r="C27084" s="4"/>
      <c r="D27084" s="4"/>
      <c r="E27084" s="4"/>
    </row>
    <row r="27085" spans="1:5" x14ac:dyDescent="0.2">
      <c r="A27085" s="4" t="s">
        <v>9121</v>
      </c>
      <c r="B27085" s="4">
        <v>15</v>
      </c>
      <c r="C27085" s="4" t="s">
        <v>30623</v>
      </c>
      <c r="D27085" s="4"/>
      <c r="E27085" s="4"/>
    </row>
    <row r="27086" spans="1:5" x14ac:dyDescent="0.2">
      <c r="A27086" s="4" t="s">
        <v>19656</v>
      </c>
      <c r="B27086" s="4">
        <v>20</v>
      </c>
      <c r="C27086" s="4" t="s">
        <v>30623</v>
      </c>
      <c r="D27086" s="4"/>
      <c r="E27086" s="4"/>
    </row>
    <row r="27087" spans="1:5" x14ac:dyDescent="0.2">
      <c r="A27087" s="4" t="s">
        <v>9066</v>
      </c>
      <c r="B27087" s="4">
        <v>10</v>
      </c>
      <c r="C27087" s="4"/>
      <c r="D27087" s="4"/>
      <c r="E27087" s="4"/>
    </row>
    <row r="27088" spans="1:5" x14ac:dyDescent="0.2">
      <c r="A27088" s="4" t="s">
        <v>3445</v>
      </c>
      <c r="B27088" s="4">
        <v>12</v>
      </c>
      <c r="C27088" s="4"/>
      <c r="D27088" s="4"/>
      <c r="E27088" s="4"/>
    </row>
    <row r="27089" spans="1:5" x14ac:dyDescent="0.2">
      <c r="A27089" s="4" t="s">
        <v>14187</v>
      </c>
      <c r="B27089" s="4">
        <v>9</v>
      </c>
      <c r="C27089" s="4" t="s">
        <v>30623</v>
      </c>
      <c r="D27089" s="4"/>
      <c r="E27089" s="4"/>
    </row>
    <row r="27090" spans="1:5" x14ac:dyDescent="0.2">
      <c r="A27090" s="4" t="s">
        <v>33565</v>
      </c>
      <c r="B27090" s="4">
        <v>16</v>
      </c>
      <c r="C27090" s="4" t="s">
        <v>30623</v>
      </c>
      <c r="D27090" s="4"/>
      <c r="E27090" s="4"/>
    </row>
    <row r="27091" spans="1:5" x14ac:dyDescent="0.2">
      <c r="A27091" s="4" t="s">
        <v>1843</v>
      </c>
      <c r="B27091" s="4">
        <v>16</v>
      </c>
      <c r="C27091" s="4" t="s">
        <v>30623</v>
      </c>
      <c r="D27091" s="4"/>
      <c r="E27091" s="4"/>
    </row>
    <row r="27092" spans="1:5" x14ac:dyDescent="0.2">
      <c r="A27092" s="4" t="s">
        <v>16316</v>
      </c>
      <c r="B27092" s="4">
        <v>18</v>
      </c>
      <c r="C27092" s="4"/>
      <c r="D27092" s="4"/>
      <c r="E27092" s="4"/>
    </row>
    <row r="27093" spans="1:5" x14ac:dyDescent="0.2">
      <c r="A27093" s="4" t="s">
        <v>20097</v>
      </c>
      <c r="B27093" s="4">
        <v>14</v>
      </c>
      <c r="C27093" s="4"/>
      <c r="D27093" s="4"/>
      <c r="E27093" s="4"/>
    </row>
    <row r="27094" spans="1:5" x14ac:dyDescent="0.2">
      <c r="A27094" s="4" t="s">
        <v>2222</v>
      </c>
      <c r="B27094" s="4">
        <v>17</v>
      </c>
      <c r="C27094" s="4"/>
      <c r="D27094" s="4"/>
      <c r="E27094" s="4"/>
    </row>
    <row r="27095" spans="1:5" x14ac:dyDescent="0.2">
      <c r="A27095" s="4" t="s">
        <v>22322</v>
      </c>
      <c r="B27095" s="4">
        <v>15</v>
      </c>
      <c r="C27095" s="4"/>
      <c r="D27095" s="4"/>
      <c r="E27095" s="4"/>
    </row>
    <row r="27096" spans="1:5" x14ac:dyDescent="0.2">
      <c r="A27096" s="4" t="s">
        <v>3981</v>
      </c>
      <c r="B27096" s="4">
        <v>15</v>
      </c>
      <c r="C27096" s="4"/>
      <c r="D27096" s="4"/>
      <c r="E27096" s="4"/>
    </row>
    <row r="27097" spans="1:5" x14ac:dyDescent="0.2">
      <c r="A27097" s="4" t="s">
        <v>4284</v>
      </c>
      <c r="B27097" s="4">
        <v>13</v>
      </c>
      <c r="C27097" s="4"/>
      <c r="D27097" s="4"/>
      <c r="E27097" s="4"/>
    </row>
    <row r="27098" spans="1:5" x14ac:dyDescent="0.2">
      <c r="A27098" s="4" t="s">
        <v>1639</v>
      </c>
      <c r="B27098" s="4">
        <v>17</v>
      </c>
      <c r="C27098" s="4" t="s">
        <v>30623</v>
      </c>
      <c r="D27098" s="4"/>
      <c r="E27098" s="4"/>
    </row>
    <row r="27099" spans="1:5" x14ac:dyDescent="0.2">
      <c r="A27099" s="4" t="s">
        <v>25584</v>
      </c>
      <c r="B27099" s="4">
        <v>16</v>
      </c>
      <c r="C27099" s="4"/>
      <c r="D27099" s="4"/>
      <c r="E27099" s="4"/>
    </row>
    <row r="27100" spans="1:5" x14ac:dyDescent="0.2">
      <c r="A27100" s="4" t="s">
        <v>29379</v>
      </c>
      <c r="B27100" s="4">
        <v>14</v>
      </c>
      <c r="C27100" s="4"/>
      <c r="D27100" s="4"/>
      <c r="E27100" s="4"/>
    </row>
    <row r="27101" spans="1:5" x14ac:dyDescent="0.2">
      <c r="A27101" s="4" t="s">
        <v>12358</v>
      </c>
      <c r="B27101" s="4">
        <v>20</v>
      </c>
      <c r="C27101" s="4" t="s">
        <v>30623</v>
      </c>
      <c r="D27101" s="4"/>
      <c r="E27101" s="4"/>
    </row>
    <row r="27102" spans="1:5" x14ac:dyDescent="0.2">
      <c r="A27102" s="4" t="s">
        <v>28367</v>
      </c>
      <c r="B27102" s="4">
        <v>19</v>
      </c>
      <c r="C27102" s="4"/>
      <c r="D27102" s="4"/>
      <c r="E27102" s="4"/>
    </row>
    <row r="27103" spans="1:5" x14ac:dyDescent="0.2">
      <c r="A27103" s="4" t="s">
        <v>3796</v>
      </c>
      <c r="B27103" s="4">
        <v>22</v>
      </c>
      <c r="C27103" s="4" t="s">
        <v>30623</v>
      </c>
      <c r="D27103" s="4"/>
      <c r="E27103" s="4"/>
    </row>
    <row r="27104" spans="1:5" x14ac:dyDescent="0.2">
      <c r="A27104" s="4" t="s">
        <v>8867</v>
      </c>
      <c r="B27104" s="4">
        <v>12</v>
      </c>
      <c r="C27104" s="4"/>
      <c r="D27104" s="4"/>
      <c r="E27104" s="4"/>
    </row>
    <row r="27105" spans="1:5" x14ac:dyDescent="0.2">
      <c r="A27105" s="4" t="s">
        <v>5575</v>
      </c>
      <c r="B27105" s="4">
        <v>13</v>
      </c>
      <c r="C27105" s="4"/>
      <c r="D27105" s="4"/>
      <c r="E27105" s="4"/>
    </row>
    <row r="27106" spans="1:5" x14ac:dyDescent="0.2">
      <c r="A27106" s="4" t="s">
        <v>21005</v>
      </c>
      <c r="B27106" s="4">
        <v>16</v>
      </c>
      <c r="C27106" s="4"/>
      <c r="D27106" s="4"/>
      <c r="E27106" s="4"/>
    </row>
    <row r="27107" spans="1:5" x14ac:dyDescent="0.2">
      <c r="A27107" s="4" t="s">
        <v>25325</v>
      </c>
      <c r="B27107" s="4">
        <v>15</v>
      </c>
      <c r="C27107" s="4"/>
      <c r="D27107" s="4"/>
      <c r="E27107" s="4"/>
    </row>
    <row r="27108" spans="1:5" x14ac:dyDescent="0.2">
      <c r="A27108" s="4" t="s">
        <v>385</v>
      </c>
      <c r="B27108" s="4">
        <v>20</v>
      </c>
      <c r="C27108" s="4"/>
      <c r="D27108" s="4"/>
      <c r="E27108" s="4"/>
    </row>
    <row r="27109" spans="1:5" x14ac:dyDescent="0.2">
      <c r="A27109" s="4" t="s">
        <v>33566</v>
      </c>
      <c r="B27109" s="4">
        <v>18</v>
      </c>
      <c r="C27109" s="4"/>
      <c r="D27109" s="4" t="s">
        <v>30623</v>
      </c>
      <c r="E27109" s="4"/>
    </row>
    <row r="27110" spans="1:5" x14ac:dyDescent="0.2">
      <c r="A27110" s="4" t="s">
        <v>24759</v>
      </c>
      <c r="B27110" s="4">
        <v>18</v>
      </c>
      <c r="C27110" s="4"/>
      <c r="D27110" s="4"/>
      <c r="E27110" s="4"/>
    </row>
    <row r="27111" spans="1:5" x14ac:dyDescent="0.2">
      <c r="A27111" s="4" t="s">
        <v>16980</v>
      </c>
      <c r="B27111" s="4">
        <v>18</v>
      </c>
      <c r="C27111" s="4" t="s">
        <v>30623</v>
      </c>
      <c r="D27111" s="4"/>
      <c r="E27111" s="4"/>
    </row>
    <row r="27112" spans="1:5" x14ac:dyDescent="0.2">
      <c r="A27112" s="4" t="s">
        <v>14872</v>
      </c>
      <c r="B27112" s="4">
        <v>12</v>
      </c>
      <c r="C27112" s="4"/>
      <c r="D27112" s="4"/>
      <c r="E27112" s="4"/>
    </row>
    <row r="27113" spans="1:5" x14ac:dyDescent="0.2">
      <c r="A27113" s="4" t="s">
        <v>15207</v>
      </c>
      <c r="B27113" s="4">
        <v>13</v>
      </c>
      <c r="C27113" s="4"/>
      <c r="D27113" s="4"/>
      <c r="E27113" s="4"/>
    </row>
    <row r="27114" spans="1:5" x14ac:dyDescent="0.2">
      <c r="A27114" s="4" t="s">
        <v>20327</v>
      </c>
      <c r="B27114" s="4">
        <v>17</v>
      </c>
      <c r="C27114" s="4"/>
      <c r="D27114" s="4"/>
      <c r="E27114" s="4"/>
    </row>
    <row r="27115" spans="1:5" x14ac:dyDescent="0.2">
      <c r="A27115" s="4" t="s">
        <v>730</v>
      </c>
      <c r="B27115" s="4">
        <v>15</v>
      </c>
      <c r="C27115" s="4"/>
      <c r="D27115" s="4"/>
      <c r="E27115" s="4"/>
    </row>
    <row r="27116" spans="1:5" x14ac:dyDescent="0.2">
      <c r="A27116" s="4" t="s">
        <v>18469</v>
      </c>
      <c r="B27116" s="4">
        <v>16</v>
      </c>
      <c r="C27116" s="4" t="s">
        <v>30623</v>
      </c>
      <c r="D27116" s="4"/>
      <c r="E27116" s="4"/>
    </row>
    <row r="27117" spans="1:5" x14ac:dyDescent="0.2">
      <c r="A27117" s="4" t="s">
        <v>26525</v>
      </c>
      <c r="B27117" s="4">
        <v>16</v>
      </c>
      <c r="C27117" s="4"/>
      <c r="D27117" s="4"/>
      <c r="E27117" s="4"/>
    </row>
    <row r="27118" spans="1:5" x14ac:dyDescent="0.2">
      <c r="A27118" s="4" t="s">
        <v>1845</v>
      </c>
      <c r="B27118" s="4">
        <v>16</v>
      </c>
      <c r="C27118" s="4" t="s">
        <v>30623</v>
      </c>
      <c r="D27118" s="4"/>
      <c r="E27118" s="4"/>
    </row>
    <row r="27119" spans="1:5" x14ac:dyDescent="0.2">
      <c r="A27119" s="4" t="s">
        <v>30487</v>
      </c>
      <c r="B27119" s="4">
        <v>16</v>
      </c>
      <c r="C27119" s="4"/>
      <c r="D27119" s="4"/>
      <c r="E27119" s="4"/>
    </row>
    <row r="27120" spans="1:5" x14ac:dyDescent="0.2">
      <c r="A27120" s="4" t="s">
        <v>153</v>
      </c>
      <c r="B27120" s="4">
        <v>18</v>
      </c>
      <c r="C27120" s="4" t="s">
        <v>30623</v>
      </c>
      <c r="D27120" s="4"/>
      <c r="E27120" s="4"/>
    </row>
    <row r="27121" spans="1:5" x14ac:dyDescent="0.2">
      <c r="A27121" s="4" t="s">
        <v>22191</v>
      </c>
      <c r="B27121" s="4">
        <v>16</v>
      </c>
      <c r="C27121" s="4"/>
      <c r="D27121" s="4"/>
      <c r="E27121" s="4"/>
    </row>
    <row r="27122" spans="1:5" x14ac:dyDescent="0.2">
      <c r="A27122" s="4" t="s">
        <v>17877</v>
      </c>
      <c r="B27122" s="4">
        <v>17</v>
      </c>
      <c r="C27122" s="4" t="s">
        <v>30623</v>
      </c>
      <c r="D27122" s="4"/>
      <c r="E27122" s="4"/>
    </row>
    <row r="27123" spans="1:5" x14ac:dyDescent="0.2">
      <c r="A27123" s="4" t="s">
        <v>1984</v>
      </c>
      <c r="B27123" s="4">
        <v>24</v>
      </c>
      <c r="C27123" s="4"/>
      <c r="D27123" s="4" t="s">
        <v>30623</v>
      </c>
      <c r="E27123" s="4"/>
    </row>
    <row r="27124" spans="1:5" x14ac:dyDescent="0.2">
      <c r="A27124" s="4" t="s">
        <v>19566</v>
      </c>
      <c r="B27124" s="4">
        <v>11</v>
      </c>
      <c r="C27124" s="4" t="s">
        <v>30623</v>
      </c>
      <c r="D27124" s="4"/>
      <c r="E27124" s="4"/>
    </row>
    <row r="27125" spans="1:5" x14ac:dyDescent="0.2">
      <c r="A27125" s="4" t="s">
        <v>30750</v>
      </c>
      <c r="B27125" s="4">
        <v>13</v>
      </c>
      <c r="C27125" s="4"/>
      <c r="D27125" s="4"/>
      <c r="E27125" s="4"/>
    </row>
    <row r="27126" spans="1:5" x14ac:dyDescent="0.2">
      <c r="A27126" s="4" t="s">
        <v>23804</v>
      </c>
      <c r="B27126" s="4">
        <v>24</v>
      </c>
      <c r="C27126" s="4"/>
      <c r="D27126" s="4"/>
      <c r="E27126" s="4"/>
    </row>
    <row r="27127" spans="1:5" x14ac:dyDescent="0.2">
      <c r="A27127" s="4" t="s">
        <v>33567</v>
      </c>
      <c r="B27127" s="4">
        <v>19</v>
      </c>
      <c r="C27127" s="4" t="s">
        <v>30623</v>
      </c>
      <c r="D27127" s="4"/>
      <c r="E27127" s="4"/>
    </row>
    <row r="27128" spans="1:5" x14ac:dyDescent="0.2">
      <c r="A27128" s="4" t="s">
        <v>15796</v>
      </c>
      <c r="B27128" s="4">
        <v>14</v>
      </c>
      <c r="C27128" s="4" t="s">
        <v>30623</v>
      </c>
      <c r="D27128" s="4"/>
      <c r="E27128" s="4"/>
    </row>
    <row r="27129" spans="1:5" x14ac:dyDescent="0.2">
      <c r="A27129" s="4" t="s">
        <v>10953</v>
      </c>
      <c r="B27129" s="4">
        <v>16</v>
      </c>
      <c r="C27129" s="4"/>
      <c r="D27129" s="4"/>
      <c r="E27129" s="4"/>
    </row>
    <row r="27130" spans="1:5" x14ac:dyDescent="0.2">
      <c r="A27130" s="4" t="s">
        <v>25793</v>
      </c>
      <c r="B27130" s="4">
        <v>14</v>
      </c>
      <c r="C27130" s="4"/>
      <c r="D27130" s="4"/>
      <c r="E27130" s="4"/>
    </row>
    <row r="27131" spans="1:5" x14ac:dyDescent="0.2">
      <c r="A27131" s="4" t="s">
        <v>9815</v>
      </c>
      <c r="B27131" s="4">
        <v>16</v>
      </c>
      <c r="C27131" s="4"/>
      <c r="D27131" s="4"/>
      <c r="E27131" s="4"/>
    </row>
    <row r="27132" spans="1:5" x14ac:dyDescent="0.2">
      <c r="A27132" s="4" t="s">
        <v>14581</v>
      </c>
      <c r="B27132" s="4">
        <v>14</v>
      </c>
      <c r="C27132" s="4"/>
      <c r="D27132" s="4" t="s">
        <v>30623</v>
      </c>
      <c r="E27132" s="4"/>
    </row>
    <row r="27133" spans="1:5" x14ac:dyDescent="0.2">
      <c r="A27133" s="4" t="s">
        <v>20067</v>
      </c>
      <c r="B27133" s="4">
        <v>15</v>
      </c>
      <c r="C27133" s="4" t="s">
        <v>30623</v>
      </c>
      <c r="D27133" s="4"/>
      <c r="E27133" s="4"/>
    </row>
    <row r="27134" spans="1:5" x14ac:dyDescent="0.2">
      <c r="A27134" s="4" t="s">
        <v>28980</v>
      </c>
      <c r="B27134" s="4">
        <v>15</v>
      </c>
      <c r="C27134" s="4"/>
      <c r="D27134" s="4"/>
      <c r="E27134" s="4"/>
    </row>
    <row r="27135" spans="1:5" x14ac:dyDescent="0.2">
      <c r="A27135" s="4" t="s">
        <v>22411</v>
      </c>
      <c r="B27135" s="4">
        <v>10</v>
      </c>
      <c r="C27135" s="4"/>
      <c r="D27135" s="4"/>
      <c r="E27135" s="4"/>
    </row>
    <row r="27136" spans="1:5" x14ac:dyDescent="0.2">
      <c r="A27136" s="4" t="s">
        <v>1950</v>
      </c>
      <c r="B27136" s="4">
        <v>18</v>
      </c>
      <c r="C27136" s="4" t="s">
        <v>30623</v>
      </c>
      <c r="D27136" s="4"/>
      <c r="E27136" s="4"/>
    </row>
    <row r="27137" spans="1:5" x14ac:dyDescent="0.2">
      <c r="A27137" s="4" t="s">
        <v>24245</v>
      </c>
      <c r="B27137" s="4">
        <v>14</v>
      </c>
      <c r="C27137" s="4"/>
      <c r="D27137" s="4"/>
      <c r="E27137" s="4"/>
    </row>
    <row r="27138" spans="1:5" x14ac:dyDescent="0.2">
      <c r="A27138" s="4" t="s">
        <v>28117</v>
      </c>
      <c r="B27138" s="4">
        <v>18</v>
      </c>
      <c r="C27138" s="4"/>
      <c r="D27138" s="4"/>
      <c r="E27138" s="4"/>
    </row>
    <row r="27139" spans="1:5" x14ac:dyDescent="0.2">
      <c r="A27139" s="4" t="s">
        <v>23447</v>
      </c>
      <c r="B27139" s="4">
        <v>13</v>
      </c>
      <c r="C27139" s="4"/>
      <c r="D27139" s="4"/>
      <c r="E27139" s="4"/>
    </row>
    <row r="27140" spans="1:5" x14ac:dyDescent="0.2">
      <c r="A27140" s="4" t="s">
        <v>33568</v>
      </c>
      <c r="B27140" s="4">
        <v>16</v>
      </c>
      <c r="C27140" s="4" t="s">
        <v>30623</v>
      </c>
      <c r="D27140" s="4"/>
      <c r="E27140" s="4"/>
    </row>
    <row r="27141" spans="1:5" x14ac:dyDescent="0.2">
      <c r="A27141" s="4" t="s">
        <v>26001</v>
      </c>
      <c r="B27141" s="4">
        <v>17</v>
      </c>
      <c r="C27141" s="4"/>
      <c r="D27141" s="4"/>
      <c r="E27141" s="4"/>
    </row>
    <row r="27142" spans="1:5" x14ac:dyDescent="0.2">
      <c r="A27142" s="4" t="s">
        <v>33569</v>
      </c>
      <c r="B27142" s="4">
        <v>19</v>
      </c>
      <c r="C27142" s="4"/>
      <c r="D27142" s="4"/>
      <c r="E27142" s="4"/>
    </row>
    <row r="27143" spans="1:5" x14ac:dyDescent="0.2">
      <c r="A27143" s="4" t="s">
        <v>9828</v>
      </c>
      <c r="B27143" s="4">
        <v>19</v>
      </c>
      <c r="C27143" s="4" t="s">
        <v>30623</v>
      </c>
      <c r="D27143" s="4"/>
      <c r="E27143" s="4"/>
    </row>
    <row r="27144" spans="1:5" x14ac:dyDescent="0.2">
      <c r="A27144" s="4" t="s">
        <v>27045</v>
      </c>
      <c r="B27144" s="4">
        <v>12</v>
      </c>
      <c r="C27144" s="4"/>
      <c r="D27144" s="4"/>
      <c r="E27144" s="4"/>
    </row>
    <row r="27145" spans="1:5" x14ac:dyDescent="0.2">
      <c r="A27145" s="4" t="s">
        <v>33570</v>
      </c>
      <c r="B27145" s="4">
        <v>14</v>
      </c>
      <c r="C27145" s="4"/>
      <c r="D27145" s="4"/>
      <c r="E27145" s="4"/>
    </row>
    <row r="27146" spans="1:5" x14ac:dyDescent="0.2">
      <c r="A27146" s="4" t="s">
        <v>14931</v>
      </c>
      <c r="B27146" s="4">
        <v>15</v>
      </c>
      <c r="C27146" s="4"/>
      <c r="D27146" s="4" t="s">
        <v>30623</v>
      </c>
      <c r="E27146" s="4"/>
    </row>
    <row r="27147" spans="1:5" x14ac:dyDescent="0.2">
      <c r="A27147" s="4" t="s">
        <v>3487</v>
      </c>
      <c r="B27147" s="4">
        <v>12</v>
      </c>
      <c r="C27147" s="4"/>
      <c r="D27147" s="4"/>
      <c r="E27147" s="4"/>
    </row>
    <row r="27148" spans="1:5" x14ac:dyDescent="0.2">
      <c r="A27148" s="4" t="s">
        <v>14632</v>
      </c>
      <c r="B27148" s="4">
        <v>21</v>
      </c>
      <c r="C27148" s="4" t="s">
        <v>30623</v>
      </c>
      <c r="D27148" s="4"/>
      <c r="E27148" s="4"/>
    </row>
    <row r="27149" spans="1:5" x14ac:dyDescent="0.2">
      <c r="A27149" s="4" t="s">
        <v>25840</v>
      </c>
      <c r="B27149" s="4">
        <v>12</v>
      </c>
      <c r="C27149" s="4"/>
      <c r="D27149" s="4"/>
      <c r="E27149" s="4"/>
    </row>
    <row r="27150" spans="1:5" x14ac:dyDescent="0.2">
      <c r="A27150" s="4" t="s">
        <v>23886</v>
      </c>
      <c r="B27150" s="4">
        <v>19</v>
      </c>
      <c r="C27150" s="4"/>
      <c r="D27150" s="4"/>
      <c r="E27150" s="4"/>
    </row>
    <row r="27151" spans="1:5" x14ac:dyDescent="0.2">
      <c r="A27151" s="4" t="s">
        <v>190</v>
      </c>
      <c r="B27151" s="4">
        <v>13</v>
      </c>
      <c r="C27151" s="4" t="s">
        <v>30623</v>
      </c>
      <c r="D27151" s="4"/>
      <c r="E27151" s="4"/>
    </row>
    <row r="27152" spans="1:5" x14ac:dyDescent="0.2">
      <c r="A27152" s="4" t="s">
        <v>12283</v>
      </c>
      <c r="B27152" s="4">
        <v>10</v>
      </c>
      <c r="C27152" s="4"/>
      <c r="D27152" s="4"/>
      <c r="E27152" s="4"/>
    </row>
    <row r="27153" spans="1:5" x14ac:dyDescent="0.2">
      <c r="A27153" s="4" t="s">
        <v>18859</v>
      </c>
      <c r="B27153" s="4">
        <v>10</v>
      </c>
      <c r="C27153" s="4" t="s">
        <v>30623</v>
      </c>
      <c r="D27153" s="4"/>
      <c r="E27153" s="4"/>
    </row>
    <row r="27154" spans="1:5" x14ac:dyDescent="0.2">
      <c r="A27154" s="4" t="s">
        <v>30856</v>
      </c>
      <c r="B27154" s="4">
        <v>17</v>
      </c>
      <c r="C27154" s="4"/>
      <c r="D27154" s="4"/>
      <c r="E27154" s="4"/>
    </row>
    <row r="27155" spans="1:5" x14ac:dyDescent="0.2">
      <c r="A27155" s="4" t="s">
        <v>23936</v>
      </c>
      <c r="B27155" s="4">
        <v>16</v>
      </c>
      <c r="C27155" s="4"/>
      <c r="D27155" s="4"/>
      <c r="E27155" s="4"/>
    </row>
    <row r="27156" spans="1:5" x14ac:dyDescent="0.2">
      <c r="A27156" s="4" t="s">
        <v>18670</v>
      </c>
      <c r="B27156" s="4">
        <v>17</v>
      </c>
      <c r="C27156" s="4"/>
      <c r="D27156" s="4"/>
      <c r="E27156" s="4"/>
    </row>
    <row r="27157" spans="1:5" x14ac:dyDescent="0.2">
      <c r="A27157" s="4" t="s">
        <v>11688</v>
      </c>
      <c r="B27157" s="4">
        <v>17</v>
      </c>
      <c r="C27157" s="4"/>
      <c r="D27157" s="4"/>
      <c r="E27157" s="4"/>
    </row>
    <row r="27158" spans="1:5" x14ac:dyDescent="0.2">
      <c r="A27158" s="4" t="s">
        <v>28051</v>
      </c>
      <c r="B27158" s="4">
        <v>12</v>
      </c>
      <c r="C27158" s="4"/>
      <c r="D27158" s="4"/>
      <c r="E27158" s="4"/>
    </row>
    <row r="27159" spans="1:5" x14ac:dyDescent="0.2">
      <c r="A27159" s="4" t="s">
        <v>33571</v>
      </c>
      <c r="B27159" s="4">
        <v>13</v>
      </c>
      <c r="C27159" s="4" t="s">
        <v>30623</v>
      </c>
      <c r="D27159" s="4"/>
      <c r="E27159" s="4"/>
    </row>
    <row r="27160" spans="1:5" x14ac:dyDescent="0.2">
      <c r="A27160" s="4" t="s">
        <v>24105</v>
      </c>
      <c r="B27160" s="4">
        <v>14</v>
      </c>
      <c r="C27160" s="4"/>
      <c r="D27160" s="4"/>
      <c r="E27160" s="4"/>
    </row>
    <row r="27161" spans="1:5" x14ac:dyDescent="0.2">
      <c r="A27161" s="4" t="s">
        <v>5700</v>
      </c>
      <c r="B27161" s="4">
        <v>19</v>
      </c>
      <c r="C27161" s="4"/>
      <c r="D27161" s="4"/>
      <c r="E27161" s="4"/>
    </row>
    <row r="27162" spans="1:5" x14ac:dyDescent="0.2">
      <c r="A27162" s="4" t="s">
        <v>19819</v>
      </c>
      <c r="B27162" s="4">
        <v>12</v>
      </c>
      <c r="C27162" s="4" t="s">
        <v>30623</v>
      </c>
      <c r="D27162" s="4"/>
      <c r="E27162" s="4"/>
    </row>
    <row r="27163" spans="1:5" x14ac:dyDescent="0.2">
      <c r="A27163" s="4" t="s">
        <v>22407</v>
      </c>
      <c r="B27163" s="4">
        <v>16</v>
      </c>
      <c r="C27163" s="4"/>
      <c r="D27163" s="4"/>
      <c r="E27163" s="4"/>
    </row>
    <row r="27164" spans="1:5" x14ac:dyDescent="0.2">
      <c r="A27164" s="4" t="s">
        <v>28848</v>
      </c>
      <c r="B27164" s="4">
        <v>18</v>
      </c>
      <c r="C27164" s="4"/>
      <c r="D27164" s="4"/>
      <c r="E27164" s="4"/>
    </row>
    <row r="27165" spans="1:5" x14ac:dyDescent="0.2">
      <c r="A27165" s="4" t="s">
        <v>20197</v>
      </c>
      <c r="B27165" s="4">
        <v>18</v>
      </c>
      <c r="C27165" s="4"/>
      <c r="D27165" s="4"/>
      <c r="E27165" s="4"/>
    </row>
    <row r="27166" spans="1:5" x14ac:dyDescent="0.2">
      <c r="A27166" s="4" t="s">
        <v>7379</v>
      </c>
      <c r="B27166" s="4">
        <v>15</v>
      </c>
      <c r="C27166" s="4"/>
      <c r="D27166" s="4"/>
      <c r="E27166" s="4"/>
    </row>
    <row r="27167" spans="1:5" x14ac:dyDescent="0.2">
      <c r="A27167" s="4" t="s">
        <v>30303</v>
      </c>
      <c r="B27167" s="4">
        <v>17</v>
      </c>
      <c r="C27167" s="4"/>
      <c r="D27167" s="4"/>
      <c r="E27167" s="4"/>
    </row>
    <row r="27168" spans="1:5" x14ac:dyDescent="0.2">
      <c r="A27168" s="4" t="s">
        <v>27021</v>
      </c>
      <c r="B27168" s="4">
        <v>14</v>
      </c>
      <c r="C27168" s="4"/>
      <c r="D27168" s="4"/>
      <c r="E27168" s="4"/>
    </row>
    <row r="27169" spans="1:5" x14ac:dyDescent="0.2">
      <c r="A27169" s="4" t="s">
        <v>2681</v>
      </c>
      <c r="B27169" s="4">
        <v>13</v>
      </c>
      <c r="C27169" s="4"/>
      <c r="D27169" s="4"/>
      <c r="E27169" s="4"/>
    </row>
    <row r="27170" spans="1:5" x14ac:dyDescent="0.2">
      <c r="A27170" s="4" t="s">
        <v>4129</v>
      </c>
      <c r="B27170" s="4">
        <v>14</v>
      </c>
      <c r="C27170" s="4"/>
      <c r="D27170" s="4"/>
      <c r="E27170" s="4"/>
    </row>
    <row r="27171" spans="1:5" x14ac:dyDescent="0.2">
      <c r="A27171" s="4" t="s">
        <v>7060</v>
      </c>
      <c r="B27171" s="4">
        <v>16</v>
      </c>
      <c r="C27171" s="4"/>
      <c r="D27171" s="4"/>
      <c r="E27171" s="4"/>
    </row>
    <row r="27172" spans="1:5" x14ac:dyDescent="0.2">
      <c r="A27172" s="4" t="s">
        <v>22444</v>
      </c>
      <c r="B27172" s="4">
        <v>19</v>
      </c>
      <c r="C27172" s="4"/>
      <c r="D27172" s="4"/>
      <c r="E27172" s="4"/>
    </row>
    <row r="27173" spans="1:5" x14ac:dyDescent="0.2">
      <c r="A27173" s="4" t="s">
        <v>14412</v>
      </c>
      <c r="B27173" s="4">
        <v>21</v>
      </c>
      <c r="C27173" s="4"/>
      <c r="D27173" s="4"/>
      <c r="E27173" s="4"/>
    </row>
    <row r="27174" spans="1:5" x14ac:dyDescent="0.2">
      <c r="A27174" s="4" t="s">
        <v>24776</v>
      </c>
      <c r="B27174" s="4">
        <v>17</v>
      </c>
      <c r="C27174" s="4"/>
      <c r="D27174" s="4"/>
      <c r="E27174" s="4"/>
    </row>
    <row r="27175" spans="1:5" x14ac:dyDescent="0.2">
      <c r="A27175" s="4" t="s">
        <v>27099</v>
      </c>
      <c r="B27175" s="4">
        <v>16</v>
      </c>
      <c r="C27175" s="4"/>
      <c r="D27175" s="4"/>
      <c r="E27175" s="4"/>
    </row>
    <row r="27176" spans="1:5" x14ac:dyDescent="0.2">
      <c r="A27176" s="4" t="s">
        <v>28362</v>
      </c>
      <c r="B27176" s="4">
        <v>18</v>
      </c>
      <c r="C27176" s="4"/>
      <c r="D27176" s="4"/>
      <c r="E27176" s="4"/>
    </row>
    <row r="27177" spans="1:5" x14ac:dyDescent="0.2">
      <c r="A27177" s="4" t="s">
        <v>33572</v>
      </c>
      <c r="B27177" s="4">
        <v>15</v>
      </c>
      <c r="C27177" s="4"/>
      <c r="D27177" s="4"/>
      <c r="E27177" s="4"/>
    </row>
    <row r="27178" spans="1:5" x14ac:dyDescent="0.2">
      <c r="A27178" s="4" t="s">
        <v>27666</v>
      </c>
      <c r="B27178" s="4">
        <v>17</v>
      </c>
      <c r="C27178" s="4"/>
      <c r="D27178" s="4"/>
      <c r="E27178" s="4"/>
    </row>
    <row r="27179" spans="1:5" x14ac:dyDescent="0.2">
      <c r="A27179" s="4" t="s">
        <v>18968</v>
      </c>
      <c r="B27179" s="4">
        <v>23</v>
      </c>
      <c r="C27179" s="4" t="s">
        <v>30623</v>
      </c>
      <c r="D27179" s="4"/>
      <c r="E27179" s="4"/>
    </row>
    <row r="27180" spans="1:5" x14ac:dyDescent="0.2">
      <c r="A27180" s="4" t="s">
        <v>26928</v>
      </c>
      <c r="B27180" s="4">
        <v>17</v>
      </c>
      <c r="C27180" s="4"/>
      <c r="D27180" s="4"/>
      <c r="E27180" s="4"/>
    </row>
    <row r="27181" spans="1:5" x14ac:dyDescent="0.2">
      <c r="A27181" s="4" t="s">
        <v>20962</v>
      </c>
      <c r="B27181" s="4">
        <v>15</v>
      </c>
      <c r="C27181" s="4"/>
      <c r="D27181" s="4"/>
      <c r="E27181" s="4"/>
    </row>
    <row r="27182" spans="1:5" x14ac:dyDescent="0.2">
      <c r="A27182" s="4" t="s">
        <v>16898</v>
      </c>
      <c r="B27182" s="4">
        <v>17</v>
      </c>
      <c r="C27182" s="4"/>
      <c r="D27182" s="4"/>
      <c r="E27182" s="4"/>
    </row>
    <row r="27183" spans="1:5" x14ac:dyDescent="0.2">
      <c r="A27183" s="4" t="s">
        <v>13696</v>
      </c>
      <c r="B27183" s="4">
        <v>17</v>
      </c>
      <c r="C27183" s="4"/>
      <c r="D27183" s="4"/>
      <c r="E27183" s="4"/>
    </row>
    <row r="27184" spans="1:5" x14ac:dyDescent="0.2">
      <c r="A27184" s="4" t="s">
        <v>20953</v>
      </c>
      <c r="B27184" s="4">
        <v>24</v>
      </c>
      <c r="C27184" s="4"/>
      <c r="D27184" s="4"/>
      <c r="E27184" s="4"/>
    </row>
    <row r="27185" spans="1:5" x14ac:dyDescent="0.2">
      <c r="A27185" s="4" t="s">
        <v>33573</v>
      </c>
      <c r="B27185" s="4">
        <v>3</v>
      </c>
      <c r="C27185" s="4"/>
      <c r="D27185" s="4"/>
      <c r="E27185" s="4"/>
    </row>
    <row r="27186" spans="1:5" x14ac:dyDescent="0.2">
      <c r="A27186" s="4" t="s">
        <v>19038</v>
      </c>
      <c r="B27186" s="4">
        <v>22</v>
      </c>
      <c r="C27186" s="4" t="s">
        <v>30623</v>
      </c>
      <c r="D27186" s="4"/>
      <c r="E27186" s="4"/>
    </row>
    <row r="27187" spans="1:5" x14ac:dyDescent="0.2">
      <c r="A27187" s="4" t="s">
        <v>24123</v>
      </c>
      <c r="B27187" s="4">
        <v>11</v>
      </c>
      <c r="C27187" s="4"/>
      <c r="D27187" s="4"/>
      <c r="E27187" s="4"/>
    </row>
    <row r="27188" spans="1:5" x14ac:dyDescent="0.2">
      <c r="A27188" s="4" t="s">
        <v>27061</v>
      </c>
      <c r="B27188" s="4">
        <v>15</v>
      </c>
      <c r="C27188" s="4"/>
      <c r="D27188" s="4"/>
      <c r="E27188" s="4"/>
    </row>
    <row r="27189" spans="1:5" x14ac:dyDescent="0.2">
      <c r="A27189" s="4" t="s">
        <v>15676</v>
      </c>
      <c r="B27189" s="4">
        <v>16</v>
      </c>
      <c r="C27189" s="4"/>
      <c r="D27189" s="4"/>
      <c r="E27189" s="4"/>
    </row>
    <row r="27190" spans="1:5" x14ac:dyDescent="0.2">
      <c r="A27190" s="4" t="s">
        <v>27535</v>
      </c>
      <c r="B27190" s="4">
        <v>16</v>
      </c>
      <c r="C27190" s="4"/>
      <c r="D27190" s="4"/>
      <c r="E27190" s="4"/>
    </row>
    <row r="27191" spans="1:5" x14ac:dyDescent="0.2">
      <c r="A27191" s="4" t="s">
        <v>29524</v>
      </c>
      <c r="B27191" s="4">
        <v>11</v>
      </c>
      <c r="C27191" s="4"/>
      <c r="D27191" s="4"/>
      <c r="E27191" s="4"/>
    </row>
    <row r="27192" spans="1:5" x14ac:dyDescent="0.2">
      <c r="A27192" s="4" t="s">
        <v>29828</v>
      </c>
      <c r="B27192" s="4">
        <v>20</v>
      </c>
      <c r="C27192" s="4"/>
      <c r="D27192" s="4"/>
      <c r="E27192" s="4"/>
    </row>
    <row r="27193" spans="1:5" x14ac:dyDescent="0.2">
      <c r="A27193" s="4" t="s">
        <v>14712</v>
      </c>
      <c r="B27193" s="4">
        <v>16</v>
      </c>
      <c r="C27193" s="4"/>
      <c r="D27193" s="4"/>
      <c r="E27193" s="4"/>
    </row>
    <row r="27194" spans="1:5" x14ac:dyDescent="0.2">
      <c r="A27194" s="4" t="s">
        <v>33574</v>
      </c>
      <c r="B27194" s="4">
        <v>16</v>
      </c>
      <c r="C27194" s="4"/>
      <c r="D27194" s="4"/>
      <c r="E27194" s="4"/>
    </row>
    <row r="27195" spans="1:5" x14ac:dyDescent="0.2">
      <c r="A27195" s="4" t="s">
        <v>11720</v>
      </c>
      <c r="B27195" s="4">
        <v>17</v>
      </c>
      <c r="C27195" s="4"/>
      <c r="D27195" s="4"/>
      <c r="E27195" s="4"/>
    </row>
    <row r="27196" spans="1:5" x14ac:dyDescent="0.2">
      <c r="A27196" s="4" t="s">
        <v>28428</v>
      </c>
      <c r="B27196" s="4">
        <v>14</v>
      </c>
      <c r="C27196" s="4"/>
      <c r="D27196" s="4"/>
      <c r="E27196" s="4"/>
    </row>
    <row r="27197" spans="1:5" x14ac:dyDescent="0.2">
      <c r="A27197" s="4" t="s">
        <v>4860</v>
      </c>
      <c r="B27197" s="4">
        <v>15</v>
      </c>
      <c r="C27197" s="4"/>
      <c r="D27197" s="4"/>
      <c r="E27197" s="4"/>
    </row>
    <row r="27198" spans="1:5" x14ac:dyDescent="0.2">
      <c r="A27198" s="4" t="s">
        <v>4273</v>
      </c>
      <c r="B27198" s="4">
        <v>16</v>
      </c>
      <c r="C27198" s="4"/>
      <c r="D27198" s="4"/>
      <c r="E27198" s="4"/>
    </row>
    <row r="27199" spans="1:5" x14ac:dyDescent="0.2">
      <c r="A27199" s="4" t="s">
        <v>12840</v>
      </c>
      <c r="B27199" s="4">
        <v>14</v>
      </c>
      <c r="C27199" s="4"/>
      <c r="D27199" s="4"/>
      <c r="E27199" s="4"/>
    </row>
    <row r="27200" spans="1:5" x14ac:dyDescent="0.2">
      <c r="A27200" s="4" t="s">
        <v>33575</v>
      </c>
      <c r="B27200" s="4">
        <v>11</v>
      </c>
      <c r="C27200" s="4"/>
      <c r="D27200" s="4"/>
      <c r="E27200" s="4"/>
    </row>
    <row r="27201" spans="1:5" x14ac:dyDescent="0.2">
      <c r="A27201" s="4" t="s">
        <v>15018</v>
      </c>
      <c r="B27201" s="4">
        <v>15</v>
      </c>
      <c r="C27201" s="4"/>
      <c r="D27201" s="4"/>
      <c r="E27201" s="4"/>
    </row>
    <row r="27202" spans="1:5" x14ac:dyDescent="0.2">
      <c r="A27202" s="4" t="s">
        <v>16208</v>
      </c>
      <c r="B27202" s="4">
        <v>12</v>
      </c>
      <c r="C27202" s="4"/>
      <c r="D27202" s="4" t="s">
        <v>30623</v>
      </c>
      <c r="E27202" s="4"/>
    </row>
    <row r="27203" spans="1:5" x14ac:dyDescent="0.2">
      <c r="A27203" s="4" t="s">
        <v>21080</v>
      </c>
      <c r="B27203" s="4">
        <v>17</v>
      </c>
      <c r="C27203" s="4"/>
      <c r="D27203" s="4"/>
      <c r="E27203" s="4"/>
    </row>
    <row r="27204" spans="1:5" x14ac:dyDescent="0.2">
      <c r="A27204" s="4" t="s">
        <v>25879</v>
      </c>
      <c r="B27204" s="4">
        <v>10</v>
      </c>
      <c r="C27204" s="4"/>
      <c r="D27204" s="4"/>
      <c r="E27204" s="4"/>
    </row>
    <row r="27205" spans="1:5" x14ac:dyDescent="0.2">
      <c r="A27205" s="4" t="s">
        <v>19295</v>
      </c>
      <c r="B27205" s="4">
        <v>17</v>
      </c>
      <c r="C27205" s="4"/>
      <c r="D27205" s="4"/>
      <c r="E27205" s="4"/>
    </row>
    <row r="27206" spans="1:5" x14ac:dyDescent="0.2">
      <c r="A27206" s="4" t="s">
        <v>4726</v>
      </c>
      <c r="B27206" s="4">
        <v>15</v>
      </c>
      <c r="C27206" s="4"/>
      <c r="D27206" s="4"/>
      <c r="E27206" s="4"/>
    </row>
    <row r="27207" spans="1:5" x14ac:dyDescent="0.2">
      <c r="A27207" s="4" t="s">
        <v>7098</v>
      </c>
      <c r="B27207" s="4">
        <v>17</v>
      </c>
      <c r="C27207" s="4"/>
      <c r="D27207" s="4"/>
      <c r="E27207" s="4"/>
    </row>
    <row r="27208" spans="1:5" x14ac:dyDescent="0.2">
      <c r="A27208" s="4" t="s">
        <v>33576</v>
      </c>
      <c r="B27208" s="4">
        <v>24</v>
      </c>
      <c r="C27208" s="4"/>
      <c r="D27208" s="4"/>
      <c r="E27208" s="4"/>
    </row>
    <row r="27209" spans="1:5" x14ac:dyDescent="0.2">
      <c r="A27209" s="4" t="s">
        <v>33577</v>
      </c>
      <c r="B27209" s="4">
        <v>22</v>
      </c>
      <c r="C27209" s="4"/>
      <c r="D27209" s="4"/>
      <c r="E27209" s="4"/>
    </row>
    <row r="27210" spans="1:5" x14ac:dyDescent="0.2">
      <c r="A27210" s="4" t="s">
        <v>33578</v>
      </c>
      <c r="B27210" s="4">
        <v>14</v>
      </c>
      <c r="C27210" s="4"/>
      <c r="D27210" s="4" t="s">
        <v>30623</v>
      </c>
      <c r="E27210" s="4"/>
    </row>
    <row r="27211" spans="1:5" x14ac:dyDescent="0.2">
      <c r="A27211" s="4" t="s">
        <v>7178</v>
      </c>
      <c r="B27211" s="4">
        <v>16</v>
      </c>
      <c r="C27211" s="4"/>
      <c r="D27211" s="4" t="s">
        <v>30623</v>
      </c>
      <c r="E27211" s="4"/>
    </row>
    <row r="27212" spans="1:5" x14ac:dyDescent="0.2">
      <c r="A27212" s="4" t="s">
        <v>19627</v>
      </c>
      <c r="B27212" s="4">
        <v>16</v>
      </c>
      <c r="C27212" s="4" t="s">
        <v>30623</v>
      </c>
      <c r="D27212" s="4"/>
      <c r="E27212" s="4"/>
    </row>
    <row r="27213" spans="1:5" x14ac:dyDescent="0.2">
      <c r="A27213" s="4" t="s">
        <v>15847</v>
      </c>
      <c r="B27213" s="4">
        <v>17</v>
      </c>
      <c r="C27213" s="4"/>
      <c r="D27213" s="4"/>
      <c r="E27213" s="4"/>
    </row>
    <row r="27214" spans="1:5" x14ac:dyDescent="0.2">
      <c r="A27214" s="4" t="s">
        <v>26126</v>
      </c>
      <c r="B27214" s="4">
        <v>19</v>
      </c>
      <c r="C27214" s="4"/>
      <c r="D27214" s="4"/>
      <c r="E27214" s="4"/>
    </row>
    <row r="27215" spans="1:5" x14ac:dyDescent="0.2">
      <c r="A27215" s="4" t="s">
        <v>29990</v>
      </c>
      <c r="B27215" s="4">
        <v>18</v>
      </c>
      <c r="C27215" s="4"/>
      <c r="D27215" s="4"/>
      <c r="E27215" s="4"/>
    </row>
    <row r="27216" spans="1:5" x14ac:dyDescent="0.2">
      <c r="A27216" s="4" t="s">
        <v>33579</v>
      </c>
      <c r="B27216" s="4">
        <v>12</v>
      </c>
      <c r="C27216" s="4" t="s">
        <v>30623</v>
      </c>
      <c r="D27216" s="4"/>
      <c r="E27216" s="4"/>
    </row>
    <row r="27217" spans="1:5" x14ac:dyDescent="0.2">
      <c r="A27217" s="4" t="s">
        <v>17602</v>
      </c>
      <c r="B27217" s="4">
        <v>19</v>
      </c>
      <c r="C27217" s="4"/>
      <c r="D27217" s="4"/>
      <c r="E27217" s="4"/>
    </row>
    <row r="27218" spans="1:5" x14ac:dyDescent="0.2">
      <c r="A27218" s="4" t="s">
        <v>3612</v>
      </c>
      <c r="B27218" s="4">
        <v>12</v>
      </c>
      <c r="C27218" s="4" t="s">
        <v>30623</v>
      </c>
      <c r="D27218" s="4"/>
      <c r="E27218" s="4"/>
    </row>
    <row r="27219" spans="1:5" x14ac:dyDescent="0.2">
      <c r="A27219" s="4" t="s">
        <v>1726</v>
      </c>
      <c r="B27219" s="4">
        <v>15</v>
      </c>
      <c r="C27219" s="4" t="s">
        <v>30623</v>
      </c>
      <c r="D27219" s="4"/>
      <c r="E27219" s="4"/>
    </row>
    <row r="27220" spans="1:5" x14ac:dyDescent="0.2">
      <c r="A27220" s="4" t="s">
        <v>18543</v>
      </c>
      <c r="B27220" s="4">
        <v>17</v>
      </c>
      <c r="C27220" s="4"/>
      <c r="D27220" s="4"/>
      <c r="E27220" s="4"/>
    </row>
    <row r="27221" spans="1:5" x14ac:dyDescent="0.2">
      <c r="A27221" s="4" t="s">
        <v>33580</v>
      </c>
      <c r="B27221" s="4">
        <v>15</v>
      </c>
      <c r="C27221" s="4"/>
      <c r="D27221" s="4"/>
      <c r="E27221" s="4"/>
    </row>
    <row r="27222" spans="1:5" x14ac:dyDescent="0.2">
      <c r="A27222" s="4" t="s">
        <v>8137</v>
      </c>
      <c r="B27222" s="4">
        <v>17</v>
      </c>
      <c r="C27222" s="4" t="s">
        <v>30623</v>
      </c>
      <c r="D27222" s="4"/>
      <c r="E27222" s="4"/>
    </row>
    <row r="27223" spans="1:5" x14ac:dyDescent="0.2">
      <c r="A27223" s="4" t="s">
        <v>20051</v>
      </c>
      <c r="B27223" s="4">
        <v>17</v>
      </c>
      <c r="C27223" s="4"/>
      <c r="D27223" s="4"/>
      <c r="E27223" s="4"/>
    </row>
    <row r="27224" spans="1:5" x14ac:dyDescent="0.2">
      <c r="A27224" s="4" t="s">
        <v>6353</v>
      </c>
      <c r="B27224" s="4">
        <v>13</v>
      </c>
      <c r="C27224" s="4" t="s">
        <v>30623</v>
      </c>
      <c r="D27224" s="4"/>
      <c r="E27224" s="4"/>
    </row>
    <row r="27225" spans="1:5" x14ac:dyDescent="0.2">
      <c r="A27225" s="4" t="s">
        <v>33581</v>
      </c>
      <c r="B27225" s="4">
        <v>15</v>
      </c>
      <c r="C27225" s="4" t="s">
        <v>30623</v>
      </c>
      <c r="D27225" s="4"/>
      <c r="E27225" s="4"/>
    </row>
    <row r="27226" spans="1:5" x14ac:dyDescent="0.2">
      <c r="A27226" s="4" t="s">
        <v>3758</v>
      </c>
      <c r="B27226" s="4">
        <v>15</v>
      </c>
      <c r="C27226" s="4"/>
      <c r="D27226" s="4"/>
      <c r="E27226" s="4"/>
    </row>
    <row r="27227" spans="1:5" x14ac:dyDescent="0.2">
      <c r="A27227" s="4" t="s">
        <v>5959</v>
      </c>
      <c r="B27227" s="4">
        <v>17</v>
      </c>
      <c r="C27227" s="4"/>
      <c r="D27227" s="4"/>
      <c r="E27227" s="4"/>
    </row>
    <row r="27228" spans="1:5" x14ac:dyDescent="0.2">
      <c r="A27228" s="4" t="s">
        <v>11069</v>
      </c>
      <c r="B27228" s="4">
        <v>18</v>
      </c>
      <c r="C27228" s="4"/>
      <c r="D27228" s="4"/>
      <c r="E27228" s="4"/>
    </row>
    <row r="27229" spans="1:5" x14ac:dyDescent="0.2">
      <c r="A27229" s="4" t="s">
        <v>15431</v>
      </c>
      <c r="B27229" s="4">
        <v>20</v>
      </c>
      <c r="C27229" s="4"/>
      <c r="D27229" s="4"/>
      <c r="E27229" s="4"/>
    </row>
    <row r="27230" spans="1:5" x14ac:dyDescent="0.2">
      <c r="A27230" s="4" t="s">
        <v>17699</v>
      </c>
      <c r="B27230" s="4">
        <v>17</v>
      </c>
      <c r="C27230" s="4"/>
      <c r="D27230" s="4"/>
      <c r="E27230" s="4"/>
    </row>
    <row r="27231" spans="1:5" x14ac:dyDescent="0.2">
      <c r="A27231" s="4" t="s">
        <v>21415</v>
      </c>
      <c r="B27231" s="4">
        <v>20</v>
      </c>
      <c r="C27231" s="4"/>
      <c r="D27231" s="4"/>
      <c r="E27231" s="4"/>
    </row>
    <row r="27232" spans="1:5" x14ac:dyDescent="0.2">
      <c r="A27232" s="4" t="s">
        <v>22186</v>
      </c>
      <c r="B27232" s="4">
        <v>22</v>
      </c>
      <c r="C27232" s="4"/>
      <c r="D27232" s="4"/>
      <c r="E27232" s="4"/>
    </row>
    <row r="27233" spans="1:5" x14ac:dyDescent="0.2">
      <c r="A27233" s="4" t="s">
        <v>22740</v>
      </c>
      <c r="B27233" s="4">
        <v>19</v>
      </c>
      <c r="C27233" s="4"/>
      <c r="D27233" s="4"/>
      <c r="E27233" s="4"/>
    </row>
    <row r="27234" spans="1:5" x14ac:dyDescent="0.2">
      <c r="A27234" s="4" t="s">
        <v>3560</v>
      </c>
      <c r="B27234" s="4">
        <v>21</v>
      </c>
      <c r="C27234" s="4" t="s">
        <v>30623</v>
      </c>
      <c r="D27234" s="4"/>
      <c r="E27234" s="4"/>
    </row>
    <row r="27235" spans="1:5" x14ac:dyDescent="0.2">
      <c r="A27235" s="4" t="s">
        <v>14153</v>
      </c>
      <c r="B27235" s="4">
        <v>17</v>
      </c>
      <c r="C27235" s="4"/>
      <c r="D27235" s="4"/>
      <c r="E27235" s="4"/>
    </row>
    <row r="27236" spans="1:5" x14ac:dyDescent="0.2">
      <c r="A27236" s="4" t="s">
        <v>24416</v>
      </c>
      <c r="B27236" s="4">
        <v>18</v>
      </c>
      <c r="C27236" s="4"/>
      <c r="D27236" s="4"/>
      <c r="E27236" s="4"/>
    </row>
    <row r="27237" spans="1:5" x14ac:dyDescent="0.2">
      <c r="A27237" s="4" t="s">
        <v>28846</v>
      </c>
      <c r="B27237" s="4">
        <v>19</v>
      </c>
      <c r="C27237" s="4"/>
      <c r="D27237" s="4"/>
      <c r="E27237" s="4"/>
    </row>
    <row r="27238" spans="1:5" x14ac:dyDescent="0.2">
      <c r="A27238" s="4" t="s">
        <v>33582</v>
      </c>
      <c r="B27238" s="4">
        <v>22</v>
      </c>
      <c r="C27238" s="4"/>
      <c r="D27238" s="4"/>
      <c r="E27238" s="4"/>
    </row>
    <row r="27239" spans="1:5" x14ac:dyDescent="0.2">
      <c r="A27239" s="4" t="s">
        <v>12774</v>
      </c>
      <c r="B27239" s="4">
        <v>17</v>
      </c>
      <c r="C27239" s="4"/>
      <c r="D27239" s="4"/>
      <c r="E27239" s="4"/>
    </row>
    <row r="27240" spans="1:5" x14ac:dyDescent="0.2">
      <c r="A27240" s="4" t="s">
        <v>2911</v>
      </c>
      <c r="B27240" s="4">
        <v>28</v>
      </c>
      <c r="C27240" s="4" t="s">
        <v>30623</v>
      </c>
      <c r="D27240" s="4"/>
      <c r="E27240" s="4"/>
    </row>
    <row r="27241" spans="1:5" x14ac:dyDescent="0.2">
      <c r="A27241" s="4" t="s">
        <v>4473</v>
      </c>
      <c r="B27241" s="4">
        <v>17</v>
      </c>
      <c r="C27241" s="4" t="s">
        <v>30623</v>
      </c>
      <c r="D27241" s="4"/>
      <c r="E27241" s="4"/>
    </row>
    <row r="27242" spans="1:5" x14ac:dyDescent="0.2">
      <c r="A27242" s="4" t="s">
        <v>12302</v>
      </c>
      <c r="B27242" s="4">
        <v>14</v>
      </c>
      <c r="C27242" s="4"/>
      <c r="D27242" s="4"/>
      <c r="E27242" s="4"/>
    </row>
    <row r="27243" spans="1:5" x14ac:dyDescent="0.2">
      <c r="A27243" s="4" t="s">
        <v>12332</v>
      </c>
      <c r="B27243" s="4">
        <v>17</v>
      </c>
      <c r="C27243" s="4"/>
      <c r="D27243" s="4"/>
      <c r="E27243" s="4"/>
    </row>
    <row r="27244" spans="1:5" x14ac:dyDescent="0.2">
      <c r="A27244" s="4" t="s">
        <v>16315</v>
      </c>
      <c r="B27244" s="4">
        <v>19</v>
      </c>
      <c r="C27244" s="4" t="s">
        <v>30623</v>
      </c>
      <c r="D27244" s="4"/>
      <c r="E27244" s="4"/>
    </row>
    <row r="27245" spans="1:5" x14ac:dyDescent="0.2">
      <c r="A27245" s="4" t="s">
        <v>11342</v>
      </c>
      <c r="B27245" s="4">
        <v>14</v>
      </c>
      <c r="C27245" s="4"/>
      <c r="D27245" s="4" t="s">
        <v>30623</v>
      </c>
      <c r="E27245" s="4"/>
    </row>
    <row r="27246" spans="1:5" x14ac:dyDescent="0.2">
      <c r="A27246" s="4" t="s">
        <v>33583</v>
      </c>
      <c r="B27246" s="4">
        <v>21</v>
      </c>
      <c r="C27246" s="4"/>
      <c r="D27246" s="4"/>
      <c r="E27246" s="4"/>
    </row>
    <row r="27247" spans="1:5" x14ac:dyDescent="0.2">
      <c r="A27247" s="4" t="s">
        <v>33584</v>
      </c>
      <c r="B27247" s="4">
        <v>17</v>
      </c>
      <c r="C27247" s="4"/>
      <c r="D27247" s="4"/>
      <c r="E27247" s="4"/>
    </row>
    <row r="27248" spans="1:5" x14ac:dyDescent="0.2">
      <c r="A27248" s="4" t="s">
        <v>2091</v>
      </c>
      <c r="B27248" s="4">
        <v>19</v>
      </c>
      <c r="C27248" s="4"/>
      <c r="D27248" s="4"/>
      <c r="E27248" s="4"/>
    </row>
    <row r="27249" spans="1:5" x14ac:dyDescent="0.2">
      <c r="A27249" s="4" t="s">
        <v>3791</v>
      </c>
      <c r="B27249" s="4">
        <v>15</v>
      </c>
      <c r="C27249" s="4"/>
      <c r="D27249" s="4"/>
      <c r="E27249" s="4"/>
    </row>
    <row r="27250" spans="1:5" x14ac:dyDescent="0.2">
      <c r="A27250" s="4" t="s">
        <v>13542</v>
      </c>
      <c r="B27250" s="4">
        <v>19</v>
      </c>
      <c r="C27250" s="4"/>
      <c r="D27250" s="4"/>
      <c r="E27250" s="4"/>
    </row>
    <row r="27251" spans="1:5" x14ac:dyDescent="0.2">
      <c r="A27251" s="4" t="s">
        <v>14862</v>
      </c>
      <c r="B27251" s="4">
        <v>17</v>
      </c>
      <c r="C27251" s="4"/>
      <c r="D27251" s="4"/>
      <c r="E27251" s="4"/>
    </row>
    <row r="27252" spans="1:5" x14ac:dyDescent="0.2">
      <c r="A27252" s="4" t="s">
        <v>15860</v>
      </c>
      <c r="B27252" s="4">
        <v>17</v>
      </c>
      <c r="C27252" s="4" t="s">
        <v>30623</v>
      </c>
      <c r="D27252" s="4"/>
      <c r="E27252" s="4"/>
    </row>
    <row r="27253" spans="1:5" x14ac:dyDescent="0.2">
      <c r="A27253" s="4" t="s">
        <v>20360</v>
      </c>
      <c r="B27253" s="4">
        <v>18</v>
      </c>
      <c r="C27253" s="4"/>
      <c r="D27253" s="4"/>
      <c r="E27253" s="4"/>
    </row>
    <row r="27254" spans="1:5" x14ac:dyDescent="0.2">
      <c r="A27254" s="4" t="s">
        <v>20606</v>
      </c>
      <c r="B27254" s="4">
        <v>16</v>
      </c>
      <c r="C27254" s="4"/>
      <c r="D27254" s="4"/>
      <c r="E27254" s="4"/>
    </row>
    <row r="27255" spans="1:5" x14ac:dyDescent="0.2">
      <c r="A27255" s="4" t="s">
        <v>21099</v>
      </c>
      <c r="B27255" s="4">
        <v>18</v>
      </c>
      <c r="C27255" s="4"/>
      <c r="D27255" s="4"/>
      <c r="E27255" s="4"/>
    </row>
    <row r="27256" spans="1:5" x14ac:dyDescent="0.2">
      <c r="A27256" s="4" t="s">
        <v>24342</v>
      </c>
      <c r="B27256" s="4">
        <v>20</v>
      </c>
      <c r="C27256" s="4"/>
      <c r="D27256" s="4"/>
      <c r="E27256" s="4"/>
    </row>
    <row r="27257" spans="1:5" x14ac:dyDescent="0.2">
      <c r="A27257" s="4" t="s">
        <v>33585</v>
      </c>
      <c r="B27257" s="4">
        <v>17</v>
      </c>
      <c r="C27257" s="4"/>
      <c r="D27257" s="4"/>
      <c r="E27257" s="4"/>
    </row>
    <row r="27258" spans="1:5" x14ac:dyDescent="0.2">
      <c r="A27258" s="4" t="s">
        <v>29320</v>
      </c>
      <c r="B27258" s="4">
        <v>19</v>
      </c>
      <c r="C27258" s="4"/>
      <c r="D27258" s="4"/>
      <c r="E27258" s="4"/>
    </row>
    <row r="27259" spans="1:5" x14ac:dyDescent="0.2">
      <c r="A27259" s="4" t="s">
        <v>16643</v>
      </c>
      <c r="B27259" s="4">
        <v>21</v>
      </c>
      <c r="C27259" s="4" t="s">
        <v>30623</v>
      </c>
      <c r="D27259" s="4"/>
      <c r="E27259" s="4"/>
    </row>
    <row r="27260" spans="1:5" x14ac:dyDescent="0.2">
      <c r="A27260" s="4" t="s">
        <v>26855</v>
      </c>
      <c r="B27260" s="4">
        <v>23</v>
      </c>
      <c r="C27260" s="4"/>
      <c r="D27260" s="4"/>
      <c r="E27260" s="4"/>
    </row>
    <row r="27261" spans="1:5" x14ac:dyDescent="0.2">
      <c r="A27261" s="4" t="s">
        <v>10994</v>
      </c>
      <c r="B27261" s="4">
        <v>19</v>
      </c>
      <c r="C27261" s="4" t="s">
        <v>30623</v>
      </c>
      <c r="D27261" s="4"/>
      <c r="E27261" s="4"/>
    </row>
    <row r="27262" spans="1:5" x14ac:dyDescent="0.2">
      <c r="A27262" s="4" t="s">
        <v>23004</v>
      </c>
      <c r="B27262" s="4">
        <v>15</v>
      </c>
      <c r="C27262" s="4"/>
      <c r="D27262" s="4"/>
      <c r="E27262" s="4"/>
    </row>
    <row r="27263" spans="1:5" x14ac:dyDescent="0.2">
      <c r="A27263" s="4" t="s">
        <v>28640</v>
      </c>
      <c r="B27263" s="4">
        <v>17</v>
      </c>
      <c r="C27263" s="4"/>
      <c r="D27263" s="4"/>
      <c r="E27263" s="4"/>
    </row>
    <row r="27264" spans="1:5" x14ac:dyDescent="0.2">
      <c r="A27264" s="4" t="s">
        <v>15243</v>
      </c>
      <c r="B27264" s="4">
        <v>15</v>
      </c>
      <c r="C27264" s="4"/>
      <c r="D27264" s="4"/>
      <c r="E27264" s="4"/>
    </row>
    <row r="27265" spans="1:5" x14ac:dyDescent="0.2">
      <c r="A27265" s="4" t="s">
        <v>816</v>
      </c>
      <c r="B27265" s="4">
        <v>17</v>
      </c>
      <c r="C27265" s="4"/>
      <c r="D27265" s="4"/>
      <c r="E27265" s="4"/>
    </row>
    <row r="27266" spans="1:5" x14ac:dyDescent="0.2">
      <c r="A27266" s="4" t="s">
        <v>7139</v>
      </c>
      <c r="B27266" s="4">
        <v>18</v>
      </c>
      <c r="C27266" s="4"/>
      <c r="D27266" s="4" t="s">
        <v>30623</v>
      </c>
      <c r="E27266" s="4"/>
    </row>
    <row r="27267" spans="1:5" x14ac:dyDescent="0.2">
      <c r="A27267" s="4" t="s">
        <v>14240</v>
      </c>
      <c r="B27267" s="4">
        <v>17</v>
      </c>
      <c r="C27267" s="4"/>
      <c r="D27267" s="4"/>
      <c r="E27267" s="4"/>
    </row>
    <row r="27268" spans="1:5" x14ac:dyDescent="0.2">
      <c r="A27268" s="4" t="s">
        <v>16175</v>
      </c>
      <c r="B27268" s="4">
        <v>18</v>
      </c>
      <c r="C27268" s="4"/>
      <c r="D27268" s="4"/>
      <c r="E27268" s="4"/>
    </row>
    <row r="27269" spans="1:5" x14ac:dyDescent="0.2">
      <c r="A27269" s="4" t="s">
        <v>19359</v>
      </c>
      <c r="B27269" s="4">
        <v>17</v>
      </c>
      <c r="C27269" s="4"/>
      <c r="D27269" s="4"/>
      <c r="E27269" s="4"/>
    </row>
    <row r="27270" spans="1:5" x14ac:dyDescent="0.2">
      <c r="A27270" s="4" t="s">
        <v>23187</v>
      </c>
      <c r="B27270" s="4">
        <v>20</v>
      </c>
      <c r="C27270" s="4"/>
      <c r="D27270" s="4"/>
      <c r="E27270" s="4"/>
    </row>
    <row r="27271" spans="1:5" x14ac:dyDescent="0.2">
      <c r="A27271" s="4" t="s">
        <v>25571</v>
      </c>
      <c r="B27271" s="4">
        <v>18</v>
      </c>
      <c r="C27271" s="4"/>
      <c r="D27271" s="4"/>
      <c r="E27271" s="4"/>
    </row>
    <row r="27272" spans="1:5" x14ac:dyDescent="0.2">
      <c r="A27272" s="4" t="s">
        <v>29562</v>
      </c>
      <c r="B27272" s="4">
        <v>18</v>
      </c>
      <c r="C27272" s="4"/>
      <c r="D27272" s="4"/>
      <c r="E27272" s="4"/>
    </row>
    <row r="27273" spans="1:5" x14ac:dyDescent="0.2">
      <c r="A27273" s="4" t="s">
        <v>18895</v>
      </c>
      <c r="B27273" s="4">
        <v>18</v>
      </c>
      <c r="C27273" s="4"/>
      <c r="D27273" s="4"/>
      <c r="E27273" s="4"/>
    </row>
    <row r="27274" spans="1:5" x14ac:dyDescent="0.2">
      <c r="A27274" s="4" t="s">
        <v>7738</v>
      </c>
      <c r="B27274" s="4">
        <v>17</v>
      </c>
      <c r="C27274" s="4"/>
      <c r="D27274" s="4" t="s">
        <v>30623</v>
      </c>
      <c r="E27274" s="4"/>
    </row>
    <row r="27275" spans="1:5" x14ac:dyDescent="0.2">
      <c r="A27275" s="4" t="s">
        <v>11870</v>
      </c>
      <c r="B27275" s="4">
        <v>23</v>
      </c>
      <c r="C27275" s="4"/>
      <c r="D27275" s="4"/>
      <c r="E27275" s="4"/>
    </row>
    <row r="27276" spans="1:5" x14ac:dyDescent="0.2">
      <c r="A27276" s="4" t="s">
        <v>12768</v>
      </c>
      <c r="B27276" s="4">
        <v>17</v>
      </c>
      <c r="C27276" s="4" t="s">
        <v>30623</v>
      </c>
      <c r="D27276" s="4"/>
      <c r="E27276" s="4"/>
    </row>
    <row r="27277" spans="1:5" x14ac:dyDescent="0.2">
      <c r="A27277" s="4" t="s">
        <v>13616</v>
      </c>
      <c r="B27277" s="4">
        <v>17</v>
      </c>
      <c r="C27277" s="4"/>
      <c r="D27277" s="4"/>
      <c r="E27277" s="4"/>
    </row>
    <row r="27278" spans="1:5" x14ac:dyDescent="0.2">
      <c r="A27278" s="4" t="s">
        <v>16292</v>
      </c>
      <c r="B27278" s="4">
        <v>17</v>
      </c>
      <c r="C27278" s="4"/>
      <c r="D27278" s="4"/>
      <c r="E27278" s="4"/>
    </row>
    <row r="27279" spans="1:5" x14ac:dyDescent="0.2">
      <c r="A27279" s="4" t="s">
        <v>14135</v>
      </c>
      <c r="B27279" s="4">
        <v>25</v>
      </c>
      <c r="C27279" s="4"/>
      <c r="D27279" s="4"/>
      <c r="E27279" s="4"/>
    </row>
    <row r="27280" spans="1:5" x14ac:dyDescent="0.2">
      <c r="A27280" s="4" t="s">
        <v>18517</v>
      </c>
      <c r="B27280" s="4">
        <v>14</v>
      </c>
      <c r="C27280" s="4" t="s">
        <v>30623</v>
      </c>
      <c r="D27280" s="4"/>
      <c r="E27280" s="4"/>
    </row>
    <row r="27281" spans="1:5" x14ac:dyDescent="0.2">
      <c r="A27281" s="4" t="s">
        <v>20513</v>
      </c>
      <c r="B27281" s="4">
        <v>21</v>
      </c>
      <c r="C27281" s="4" t="s">
        <v>30623</v>
      </c>
      <c r="D27281" s="4"/>
      <c r="E27281" s="4"/>
    </row>
    <row r="27282" spans="1:5" x14ac:dyDescent="0.2">
      <c r="A27282" s="4" t="s">
        <v>19995</v>
      </c>
      <c r="B27282" s="4">
        <v>15</v>
      </c>
      <c r="C27282" s="4"/>
      <c r="D27282" s="4"/>
      <c r="E27282" s="4"/>
    </row>
    <row r="27283" spans="1:5" x14ac:dyDescent="0.2">
      <c r="A27283" s="4" t="s">
        <v>1217</v>
      </c>
      <c r="B27283" s="4">
        <v>19</v>
      </c>
      <c r="C27283" s="4"/>
      <c r="D27283" s="4"/>
      <c r="E27283" s="4"/>
    </row>
    <row r="27284" spans="1:5" x14ac:dyDescent="0.2">
      <c r="A27284" s="4" t="s">
        <v>11734</v>
      </c>
      <c r="B27284" s="4">
        <v>20</v>
      </c>
      <c r="C27284" s="4"/>
      <c r="D27284" s="4"/>
      <c r="E27284" s="4"/>
    </row>
    <row r="27285" spans="1:5" x14ac:dyDescent="0.2">
      <c r="A27285" s="4" t="s">
        <v>151</v>
      </c>
      <c r="B27285" s="4">
        <v>20</v>
      </c>
      <c r="C27285" s="4"/>
      <c r="D27285" s="4"/>
      <c r="E27285" s="4"/>
    </row>
    <row r="27286" spans="1:5" x14ac:dyDescent="0.2">
      <c r="A27286" s="4" t="s">
        <v>12642</v>
      </c>
      <c r="B27286" s="4">
        <v>17</v>
      </c>
      <c r="C27286" s="4"/>
      <c r="D27286" s="4"/>
      <c r="E27286" s="4"/>
    </row>
    <row r="27287" spans="1:5" x14ac:dyDescent="0.2">
      <c r="A27287" s="4" t="s">
        <v>15479</v>
      </c>
      <c r="B27287" s="4">
        <v>20</v>
      </c>
      <c r="C27287" s="4"/>
      <c r="D27287" s="4"/>
      <c r="E27287" s="4"/>
    </row>
    <row r="27288" spans="1:5" x14ac:dyDescent="0.2">
      <c r="A27288" s="4" t="s">
        <v>20547</v>
      </c>
      <c r="B27288" s="4">
        <v>17</v>
      </c>
      <c r="C27288" s="4"/>
      <c r="D27288" s="4" t="s">
        <v>30623</v>
      </c>
      <c r="E27288" s="4"/>
    </row>
    <row r="27289" spans="1:5" x14ac:dyDescent="0.2">
      <c r="A27289" s="4" t="s">
        <v>25958</v>
      </c>
      <c r="B27289" s="4">
        <v>18</v>
      </c>
      <c r="C27289" s="4"/>
      <c r="D27289" s="4"/>
      <c r="E27289" s="4"/>
    </row>
    <row r="27290" spans="1:5" x14ac:dyDescent="0.2">
      <c r="A27290" s="4" t="s">
        <v>15085</v>
      </c>
      <c r="B27290" s="4">
        <v>21</v>
      </c>
      <c r="C27290" s="4"/>
      <c r="D27290" s="4"/>
      <c r="E27290" s="4"/>
    </row>
    <row r="27291" spans="1:5" x14ac:dyDescent="0.2">
      <c r="A27291" s="4" t="s">
        <v>5930</v>
      </c>
      <c r="B27291" s="4">
        <v>17</v>
      </c>
      <c r="C27291" s="4"/>
      <c r="D27291" s="4"/>
      <c r="E27291" s="4"/>
    </row>
    <row r="27292" spans="1:5" x14ac:dyDescent="0.2">
      <c r="A27292" s="4" t="s">
        <v>7512</v>
      </c>
      <c r="B27292" s="4">
        <v>17</v>
      </c>
      <c r="C27292" s="4"/>
      <c r="D27292" s="4" t="s">
        <v>30623</v>
      </c>
      <c r="E27292" s="4"/>
    </row>
    <row r="27293" spans="1:5" x14ac:dyDescent="0.2">
      <c r="A27293" s="4" t="s">
        <v>12940</v>
      </c>
      <c r="B27293" s="4">
        <v>18</v>
      </c>
      <c r="C27293" s="4"/>
      <c r="D27293" s="4" t="s">
        <v>30623</v>
      </c>
      <c r="E27293" s="4"/>
    </row>
    <row r="27294" spans="1:5" x14ac:dyDescent="0.2">
      <c r="A27294" s="4" t="s">
        <v>22528</v>
      </c>
      <c r="B27294" s="4">
        <v>19</v>
      </c>
      <c r="C27294" s="4"/>
      <c r="D27294" s="4"/>
      <c r="E27294" s="4"/>
    </row>
    <row r="27295" spans="1:5" x14ac:dyDescent="0.2">
      <c r="A27295" s="4" t="s">
        <v>13961</v>
      </c>
      <c r="B27295" s="4">
        <v>21</v>
      </c>
      <c r="C27295" s="4" t="s">
        <v>30623</v>
      </c>
      <c r="D27295" s="4"/>
      <c r="E27295" s="4"/>
    </row>
    <row r="27296" spans="1:5" x14ac:dyDescent="0.2">
      <c r="A27296" s="4" t="s">
        <v>3692</v>
      </c>
      <c r="B27296" s="4">
        <v>16</v>
      </c>
      <c r="C27296" s="4"/>
      <c r="D27296" s="4"/>
      <c r="E27296" s="4"/>
    </row>
    <row r="27297" spans="1:5" x14ac:dyDescent="0.2">
      <c r="A27297" s="4" t="s">
        <v>16322</v>
      </c>
      <c r="B27297" s="4">
        <v>15</v>
      </c>
      <c r="C27297" s="4" t="s">
        <v>30623</v>
      </c>
      <c r="D27297" s="4"/>
      <c r="E27297" s="4"/>
    </row>
    <row r="27298" spans="1:5" x14ac:dyDescent="0.2">
      <c r="A27298" s="4" t="s">
        <v>17459</v>
      </c>
      <c r="B27298" s="4">
        <v>17</v>
      </c>
      <c r="C27298" s="4"/>
      <c r="D27298" s="4" t="s">
        <v>30623</v>
      </c>
      <c r="E27298" s="4"/>
    </row>
    <row r="27299" spans="1:5" x14ac:dyDescent="0.2">
      <c r="A27299" s="4" t="s">
        <v>19163</v>
      </c>
      <c r="B27299" s="4">
        <v>16</v>
      </c>
      <c r="C27299" s="4" t="s">
        <v>30623</v>
      </c>
      <c r="D27299" s="4"/>
      <c r="E27299" s="4"/>
    </row>
    <row r="27300" spans="1:5" x14ac:dyDescent="0.2">
      <c r="A27300" s="4" t="s">
        <v>28466</v>
      </c>
      <c r="B27300" s="4">
        <v>16</v>
      </c>
      <c r="C27300" s="4"/>
      <c r="D27300" s="4"/>
      <c r="E27300" s="4"/>
    </row>
    <row r="27301" spans="1:5" x14ac:dyDescent="0.2">
      <c r="A27301" s="4" t="s">
        <v>4564</v>
      </c>
      <c r="B27301" s="4">
        <v>19</v>
      </c>
      <c r="C27301" s="4"/>
      <c r="D27301" s="4" t="s">
        <v>30623</v>
      </c>
      <c r="E27301" s="4"/>
    </row>
    <row r="27302" spans="1:5" x14ac:dyDescent="0.2">
      <c r="A27302" s="4" t="s">
        <v>5164</v>
      </c>
      <c r="B27302" s="4">
        <v>17</v>
      </c>
      <c r="C27302" s="4"/>
      <c r="D27302" s="4" t="s">
        <v>30623</v>
      </c>
      <c r="E27302" s="4"/>
    </row>
    <row r="27303" spans="1:5" x14ac:dyDescent="0.2">
      <c r="A27303" s="4" t="s">
        <v>13675</v>
      </c>
      <c r="B27303" s="4">
        <v>18</v>
      </c>
      <c r="C27303" s="4"/>
      <c r="D27303" s="4"/>
      <c r="E27303" s="4"/>
    </row>
    <row r="27304" spans="1:5" x14ac:dyDescent="0.2">
      <c r="A27304" s="4" t="s">
        <v>30558</v>
      </c>
      <c r="B27304" s="4">
        <v>13</v>
      </c>
      <c r="C27304" s="4"/>
      <c r="D27304" s="4"/>
      <c r="E27304" s="4"/>
    </row>
    <row r="27305" spans="1:5" x14ac:dyDescent="0.2">
      <c r="A27305" s="4" t="s">
        <v>30632</v>
      </c>
      <c r="B27305" s="4">
        <v>13</v>
      </c>
      <c r="C27305" s="4"/>
      <c r="D27305" s="4"/>
      <c r="E27305" s="4"/>
    </row>
    <row r="27306" spans="1:5" x14ac:dyDescent="0.2">
      <c r="A27306" s="4" t="s">
        <v>2946</v>
      </c>
      <c r="B27306" s="4">
        <v>17</v>
      </c>
      <c r="C27306" s="4" t="s">
        <v>30623</v>
      </c>
      <c r="D27306" s="4"/>
      <c r="E27306" s="4"/>
    </row>
    <row r="27307" spans="1:5" x14ac:dyDescent="0.2">
      <c r="A27307" s="4" t="s">
        <v>5054</v>
      </c>
      <c r="B27307" s="4">
        <v>13</v>
      </c>
      <c r="C27307" s="4"/>
      <c r="D27307" s="4"/>
      <c r="E27307" s="4"/>
    </row>
    <row r="27308" spans="1:5" x14ac:dyDescent="0.2">
      <c r="A27308" s="4" t="s">
        <v>27954</v>
      </c>
      <c r="B27308" s="4">
        <v>13</v>
      </c>
      <c r="C27308" s="4"/>
      <c r="D27308" s="4"/>
      <c r="E27308" s="4"/>
    </row>
    <row r="27309" spans="1:5" x14ac:dyDescent="0.2">
      <c r="A27309" s="4" t="s">
        <v>29729</v>
      </c>
      <c r="B27309" s="4">
        <v>16</v>
      </c>
      <c r="C27309" s="4"/>
      <c r="D27309" s="4"/>
      <c r="E27309" s="4"/>
    </row>
    <row r="27310" spans="1:5" x14ac:dyDescent="0.2">
      <c r="A27310" s="4" t="s">
        <v>13840</v>
      </c>
      <c r="B27310" s="4">
        <v>19</v>
      </c>
      <c r="C27310" s="4"/>
      <c r="D27310" s="4"/>
      <c r="E27310" s="4"/>
    </row>
    <row r="27311" spans="1:5" x14ac:dyDescent="0.2">
      <c r="A27311" s="4" t="s">
        <v>21953</v>
      </c>
      <c r="B27311" s="4">
        <v>15</v>
      </c>
      <c r="C27311" s="4"/>
      <c r="D27311" s="4"/>
      <c r="E27311" s="4"/>
    </row>
    <row r="27312" spans="1:5" x14ac:dyDescent="0.2">
      <c r="A27312" s="4" t="s">
        <v>15452</v>
      </c>
      <c r="B27312" s="4">
        <v>17</v>
      </c>
      <c r="C27312" s="4" t="s">
        <v>30623</v>
      </c>
      <c r="D27312" s="4"/>
      <c r="E27312" s="4"/>
    </row>
    <row r="27313" spans="1:5" x14ac:dyDescent="0.2">
      <c r="A27313" s="4" t="s">
        <v>10787</v>
      </c>
      <c r="B27313" s="4">
        <v>24</v>
      </c>
      <c r="C27313" s="4"/>
      <c r="D27313" s="4"/>
      <c r="E27313" s="4"/>
    </row>
    <row r="27314" spans="1:5" x14ac:dyDescent="0.2">
      <c r="A27314" s="4" t="s">
        <v>33586</v>
      </c>
      <c r="B27314" s="4">
        <v>17</v>
      </c>
      <c r="C27314" s="4" t="s">
        <v>30623</v>
      </c>
      <c r="D27314" s="4"/>
      <c r="E27314" s="4"/>
    </row>
    <row r="27315" spans="1:5" x14ac:dyDescent="0.2">
      <c r="A27315" s="4" t="s">
        <v>3858</v>
      </c>
      <c r="B27315" s="4">
        <v>15</v>
      </c>
      <c r="C27315" s="4"/>
      <c r="D27315" s="4"/>
      <c r="E27315" s="4"/>
    </row>
    <row r="27316" spans="1:5" x14ac:dyDescent="0.2">
      <c r="A27316" s="4" t="s">
        <v>33587</v>
      </c>
      <c r="B27316" s="4">
        <v>18</v>
      </c>
      <c r="C27316" s="4" t="s">
        <v>30623</v>
      </c>
      <c r="D27316" s="4"/>
      <c r="E27316" s="4"/>
    </row>
    <row r="27317" spans="1:5" x14ac:dyDescent="0.2">
      <c r="A27317" s="4" t="s">
        <v>9480</v>
      </c>
      <c r="B27317" s="4">
        <v>20</v>
      </c>
      <c r="C27317" s="4"/>
      <c r="D27317" s="4"/>
      <c r="E27317" s="4"/>
    </row>
    <row r="27318" spans="1:5" x14ac:dyDescent="0.2">
      <c r="A27318" s="4" t="s">
        <v>10754</v>
      </c>
      <c r="B27318" s="4">
        <v>18</v>
      </c>
      <c r="C27318" s="4"/>
      <c r="D27318" s="4"/>
      <c r="E27318" s="4"/>
    </row>
    <row r="27319" spans="1:5" x14ac:dyDescent="0.2">
      <c r="A27319" s="4" t="s">
        <v>11793</v>
      </c>
      <c r="B27319" s="4">
        <v>21</v>
      </c>
      <c r="C27319" s="4"/>
      <c r="D27319" s="4"/>
      <c r="E27319" s="4"/>
    </row>
    <row r="27320" spans="1:5" x14ac:dyDescent="0.2">
      <c r="A27320" s="4" t="s">
        <v>12494</v>
      </c>
      <c r="B27320" s="4">
        <v>18</v>
      </c>
      <c r="C27320" s="4" t="s">
        <v>30623</v>
      </c>
      <c r="D27320" s="4"/>
      <c r="E27320" s="4"/>
    </row>
    <row r="27321" spans="1:5" x14ac:dyDescent="0.2">
      <c r="A27321" s="4" t="s">
        <v>12904</v>
      </c>
      <c r="B27321" s="4">
        <v>17</v>
      </c>
      <c r="C27321" s="4"/>
      <c r="D27321" s="4"/>
      <c r="E27321" s="4"/>
    </row>
    <row r="27322" spans="1:5" x14ac:dyDescent="0.2">
      <c r="A27322" s="4" t="s">
        <v>13132</v>
      </c>
      <c r="B27322" s="4">
        <v>16</v>
      </c>
      <c r="C27322" s="4"/>
      <c r="D27322" s="4"/>
      <c r="E27322" s="4"/>
    </row>
    <row r="27323" spans="1:5" x14ac:dyDescent="0.2">
      <c r="A27323" s="4" t="s">
        <v>14035</v>
      </c>
      <c r="B27323" s="4">
        <v>18</v>
      </c>
      <c r="C27323" s="4" t="s">
        <v>30623</v>
      </c>
      <c r="D27323" s="4"/>
      <c r="E27323" s="4"/>
    </row>
    <row r="27324" spans="1:5" x14ac:dyDescent="0.2">
      <c r="A27324" s="4" t="s">
        <v>14984</v>
      </c>
      <c r="B27324" s="4">
        <v>20</v>
      </c>
      <c r="C27324" s="4"/>
      <c r="D27324" s="4" t="s">
        <v>30623</v>
      </c>
      <c r="E27324" s="4"/>
    </row>
    <row r="27325" spans="1:5" x14ac:dyDescent="0.2">
      <c r="A27325" s="4" t="s">
        <v>15416</v>
      </c>
      <c r="B27325" s="4">
        <v>16</v>
      </c>
      <c r="C27325" s="4" t="s">
        <v>30623</v>
      </c>
      <c r="D27325" s="4"/>
      <c r="E27325" s="4"/>
    </row>
    <row r="27326" spans="1:5" x14ac:dyDescent="0.2">
      <c r="A27326" s="4" t="s">
        <v>15619</v>
      </c>
      <c r="B27326" s="4">
        <v>18</v>
      </c>
      <c r="C27326" s="4" t="s">
        <v>30623</v>
      </c>
      <c r="D27326" s="4"/>
      <c r="E27326" s="4"/>
    </row>
    <row r="27327" spans="1:5" x14ac:dyDescent="0.2">
      <c r="A27327" s="4" t="s">
        <v>17816</v>
      </c>
      <c r="B27327" s="4">
        <v>15</v>
      </c>
      <c r="C27327" s="4"/>
      <c r="D27327" s="4"/>
      <c r="E27327" s="4"/>
    </row>
    <row r="27328" spans="1:5" x14ac:dyDescent="0.2">
      <c r="A27328" s="4" t="s">
        <v>18919</v>
      </c>
      <c r="B27328" s="4">
        <v>17</v>
      </c>
      <c r="C27328" s="4"/>
      <c r="D27328" s="4"/>
      <c r="E27328" s="4"/>
    </row>
    <row r="27329" spans="1:5" x14ac:dyDescent="0.2">
      <c r="A27329" s="4" t="s">
        <v>20664</v>
      </c>
      <c r="B27329" s="4">
        <v>17</v>
      </c>
      <c r="C27329" s="4"/>
      <c r="D27329" s="4"/>
      <c r="E27329" s="4"/>
    </row>
    <row r="27330" spans="1:5" x14ac:dyDescent="0.2">
      <c r="A27330" s="4" t="s">
        <v>20943</v>
      </c>
      <c r="B27330" s="4">
        <v>15</v>
      </c>
      <c r="C27330" s="4"/>
      <c r="D27330" s="4"/>
      <c r="E27330" s="4"/>
    </row>
    <row r="27331" spans="1:5" x14ac:dyDescent="0.2">
      <c r="A27331" s="4" t="s">
        <v>23711</v>
      </c>
      <c r="B27331" s="4">
        <v>19</v>
      </c>
      <c r="C27331" s="4"/>
      <c r="D27331" s="4"/>
      <c r="E27331" s="4"/>
    </row>
    <row r="27332" spans="1:5" x14ac:dyDescent="0.2">
      <c r="A27332" s="4" t="s">
        <v>25270</v>
      </c>
      <c r="B27332" s="4">
        <v>16</v>
      </c>
      <c r="C27332" s="4"/>
      <c r="D27332" s="4"/>
      <c r="E27332" s="4"/>
    </row>
    <row r="27333" spans="1:5" x14ac:dyDescent="0.2">
      <c r="A27333" s="4" t="s">
        <v>26778</v>
      </c>
      <c r="B27333" s="4">
        <v>17</v>
      </c>
      <c r="C27333" s="4"/>
      <c r="D27333" s="4"/>
      <c r="E27333" s="4"/>
    </row>
    <row r="27334" spans="1:5" x14ac:dyDescent="0.2">
      <c r="A27334" s="4" t="s">
        <v>26984</v>
      </c>
      <c r="B27334" s="4">
        <v>20</v>
      </c>
      <c r="C27334" s="4"/>
      <c r="D27334" s="4"/>
      <c r="E27334" s="4"/>
    </row>
    <row r="27335" spans="1:5" x14ac:dyDescent="0.2">
      <c r="A27335" s="4" t="s">
        <v>29557</v>
      </c>
      <c r="B27335" s="4">
        <v>19</v>
      </c>
      <c r="C27335" s="4"/>
      <c r="D27335" s="4"/>
      <c r="E27335" s="4"/>
    </row>
    <row r="27336" spans="1:5" x14ac:dyDescent="0.2">
      <c r="A27336" s="4" t="s">
        <v>30612</v>
      </c>
      <c r="B27336" s="4">
        <v>16</v>
      </c>
      <c r="C27336" s="4"/>
      <c r="D27336" s="4"/>
      <c r="E27336" s="4"/>
    </row>
    <row r="27337" spans="1:5" x14ac:dyDescent="0.2">
      <c r="A27337" s="4" t="s">
        <v>2578</v>
      </c>
      <c r="B27337" s="4">
        <v>17</v>
      </c>
      <c r="C27337" s="4" t="s">
        <v>30623</v>
      </c>
      <c r="D27337" s="4"/>
      <c r="E27337" s="4"/>
    </row>
    <row r="27338" spans="1:5" x14ac:dyDescent="0.2">
      <c r="A27338" s="4" t="s">
        <v>13822</v>
      </c>
      <c r="B27338" s="4">
        <v>23</v>
      </c>
      <c r="C27338" s="4" t="s">
        <v>30623</v>
      </c>
      <c r="D27338" s="4"/>
      <c r="E27338" s="4"/>
    </row>
    <row r="27339" spans="1:5" x14ac:dyDescent="0.2">
      <c r="A27339" s="4" t="s">
        <v>17891</v>
      </c>
      <c r="B27339" s="4">
        <v>20</v>
      </c>
      <c r="C27339" s="4"/>
      <c r="D27339" s="4"/>
      <c r="E27339" s="4"/>
    </row>
    <row r="27340" spans="1:5" x14ac:dyDescent="0.2">
      <c r="A27340" s="4" t="s">
        <v>33588</v>
      </c>
      <c r="B27340" s="4">
        <v>14</v>
      </c>
      <c r="C27340" s="4"/>
      <c r="D27340" s="4"/>
      <c r="E27340" s="4"/>
    </row>
    <row r="27341" spans="1:5" x14ac:dyDescent="0.2">
      <c r="A27341" s="4" t="s">
        <v>152</v>
      </c>
      <c r="B27341" s="4">
        <v>18</v>
      </c>
      <c r="C27341" s="4" t="s">
        <v>30623</v>
      </c>
      <c r="D27341" s="4"/>
      <c r="E27341" s="4"/>
    </row>
    <row r="27342" spans="1:5" x14ac:dyDescent="0.2">
      <c r="A27342" s="4" t="s">
        <v>13437</v>
      </c>
      <c r="B27342" s="4">
        <v>16</v>
      </c>
      <c r="C27342" s="4"/>
      <c r="D27342" s="4"/>
      <c r="E27342" s="4" t="s">
        <v>30623</v>
      </c>
    </row>
    <row r="27343" spans="1:5" x14ac:dyDescent="0.2">
      <c r="A27343" s="4" t="s">
        <v>33589</v>
      </c>
      <c r="B27343" s="4">
        <v>18</v>
      </c>
      <c r="C27343" s="4" t="s">
        <v>30623</v>
      </c>
      <c r="D27343" s="4"/>
      <c r="E27343" s="4"/>
    </row>
    <row r="27344" spans="1:5" x14ac:dyDescent="0.2">
      <c r="A27344" s="4" t="s">
        <v>11770</v>
      </c>
      <c r="B27344" s="4">
        <v>22</v>
      </c>
      <c r="C27344" s="4"/>
      <c r="D27344" s="4"/>
      <c r="E27344" s="4"/>
    </row>
    <row r="27345" spans="1:5" x14ac:dyDescent="0.2">
      <c r="A27345" s="4" t="s">
        <v>12733</v>
      </c>
      <c r="B27345" s="4">
        <v>19</v>
      </c>
      <c r="C27345" s="4"/>
      <c r="D27345" s="4"/>
      <c r="E27345" s="4"/>
    </row>
    <row r="27346" spans="1:5" x14ac:dyDescent="0.2">
      <c r="A27346" s="4" t="s">
        <v>17287</v>
      </c>
      <c r="B27346" s="4">
        <v>18</v>
      </c>
      <c r="C27346" s="4"/>
      <c r="D27346" s="4"/>
      <c r="E27346" s="4"/>
    </row>
    <row r="27347" spans="1:5" x14ac:dyDescent="0.2">
      <c r="A27347" s="4" t="s">
        <v>17447</v>
      </c>
      <c r="B27347" s="4">
        <v>20</v>
      </c>
      <c r="C27347" s="4"/>
      <c r="D27347" s="4"/>
      <c r="E27347" s="4"/>
    </row>
    <row r="27348" spans="1:5" x14ac:dyDescent="0.2">
      <c r="A27348" s="4" t="s">
        <v>18062</v>
      </c>
      <c r="B27348" s="4">
        <v>19</v>
      </c>
      <c r="C27348" s="4"/>
      <c r="D27348" s="4"/>
      <c r="E27348" s="4"/>
    </row>
    <row r="27349" spans="1:5" x14ac:dyDescent="0.2">
      <c r="A27349" s="4" t="s">
        <v>22463</v>
      </c>
      <c r="B27349" s="4">
        <v>18</v>
      </c>
      <c r="C27349" s="4"/>
      <c r="D27349" s="4"/>
      <c r="E27349" s="4"/>
    </row>
    <row r="27350" spans="1:5" x14ac:dyDescent="0.2">
      <c r="A27350" s="4" t="s">
        <v>22464</v>
      </c>
      <c r="B27350" s="4">
        <v>16</v>
      </c>
      <c r="C27350" s="4"/>
      <c r="D27350" s="4"/>
      <c r="E27350" s="4"/>
    </row>
    <row r="27351" spans="1:5" x14ac:dyDescent="0.2">
      <c r="A27351" s="4" t="s">
        <v>28658</v>
      </c>
      <c r="B27351" s="4">
        <v>17</v>
      </c>
      <c r="C27351" s="4"/>
      <c r="D27351" s="4"/>
      <c r="E27351" s="4"/>
    </row>
    <row r="27352" spans="1:5" x14ac:dyDescent="0.2">
      <c r="A27352" s="4" t="s">
        <v>33590</v>
      </c>
      <c r="B27352" s="4">
        <v>12</v>
      </c>
      <c r="C27352" s="4"/>
      <c r="D27352" s="4"/>
      <c r="E27352" s="4"/>
    </row>
    <row r="27353" spans="1:5" x14ac:dyDescent="0.2">
      <c r="A27353" s="4" t="s">
        <v>5784</v>
      </c>
      <c r="B27353" s="4">
        <v>14</v>
      </c>
      <c r="C27353" s="4"/>
      <c r="D27353" s="4"/>
      <c r="E27353" s="4"/>
    </row>
    <row r="27354" spans="1:5" x14ac:dyDescent="0.2">
      <c r="A27354" s="4" t="s">
        <v>3577</v>
      </c>
      <c r="B27354" s="4">
        <v>16</v>
      </c>
      <c r="C27354" s="4"/>
      <c r="D27354" s="4"/>
      <c r="E27354" s="4"/>
    </row>
    <row r="27355" spans="1:5" x14ac:dyDescent="0.2">
      <c r="A27355" s="4" t="s">
        <v>7072</v>
      </c>
      <c r="B27355" s="4">
        <v>14</v>
      </c>
      <c r="C27355" s="4"/>
      <c r="D27355" s="4" t="s">
        <v>30623</v>
      </c>
      <c r="E27355" s="4"/>
    </row>
    <row r="27356" spans="1:5" x14ac:dyDescent="0.2">
      <c r="A27356" s="4" t="s">
        <v>7657</v>
      </c>
      <c r="B27356" s="4">
        <v>16</v>
      </c>
      <c r="C27356" s="4"/>
      <c r="D27356" s="4" t="s">
        <v>30623</v>
      </c>
      <c r="E27356" s="4"/>
    </row>
    <row r="27357" spans="1:5" x14ac:dyDescent="0.2">
      <c r="A27357" s="4" t="s">
        <v>8535</v>
      </c>
      <c r="B27357" s="4">
        <v>17</v>
      </c>
      <c r="C27357" s="4"/>
      <c r="D27357" s="4"/>
      <c r="E27357" s="4"/>
    </row>
    <row r="27358" spans="1:5" x14ac:dyDescent="0.2">
      <c r="A27358" s="4" t="s">
        <v>11181</v>
      </c>
      <c r="B27358" s="4">
        <v>15</v>
      </c>
      <c r="C27358" s="4"/>
      <c r="D27358" s="4"/>
      <c r="E27358" s="4" t="s">
        <v>30623</v>
      </c>
    </row>
    <row r="27359" spans="1:5" x14ac:dyDescent="0.2">
      <c r="A27359" s="4" t="s">
        <v>11652</v>
      </c>
      <c r="B27359" s="4">
        <v>16</v>
      </c>
      <c r="C27359" s="4"/>
      <c r="D27359" s="4"/>
      <c r="E27359" s="4"/>
    </row>
    <row r="27360" spans="1:5" x14ac:dyDescent="0.2">
      <c r="A27360" s="4" t="s">
        <v>18608</v>
      </c>
      <c r="B27360" s="4">
        <v>18</v>
      </c>
      <c r="C27360" s="4" t="s">
        <v>30623</v>
      </c>
      <c r="D27360" s="4"/>
      <c r="E27360" s="4"/>
    </row>
    <row r="27361" spans="1:5" x14ac:dyDescent="0.2">
      <c r="A27361" s="4" t="s">
        <v>27605</v>
      </c>
      <c r="B27361" s="4">
        <v>18</v>
      </c>
      <c r="C27361" s="4"/>
      <c r="D27361" s="4"/>
      <c r="E27361" s="4"/>
    </row>
    <row r="27362" spans="1:5" x14ac:dyDescent="0.2">
      <c r="A27362" s="4" t="s">
        <v>28700</v>
      </c>
      <c r="B27362" s="4">
        <v>18</v>
      </c>
      <c r="C27362" s="4"/>
      <c r="D27362" s="4"/>
      <c r="E27362" s="4"/>
    </row>
    <row r="27363" spans="1:5" x14ac:dyDescent="0.2">
      <c r="A27363" s="4" t="s">
        <v>6313</v>
      </c>
      <c r="B27363" s="4">
        <v>13</v>
      </c>
      <c r="C27363" s="4"/>
      <c r="D27363" s="4"/>
      <c r="E27363" s="4"/>
    </row>
    <row r="27364" spans="1:5" x14ac:dyDescent="0.2">
      <c r="A27364" s="4" t="s">
        <v>6429</v>
      </c>
      <c r="B27364" s="4">
        <v>14</v>
      </c>
      <c r="C27364" s="4"/>
      <c r="D27364" s="4" t="s">
        <v>30623</v>
      </c>
      <c r="E27364" s="4"/>
    </row>
    <row r="27365" spans="1:5" x14ac:dyDescent="0.2">
      <c r="A27365" s="4" t="s">
        <v>7101</v>
      </c>
      <c r="B27365" s="4">
        <v>12</v>
      </c>
      <c r="C27365" s="4"/>
      <c r="D27365" s="4"/>
      <c r="E27365" s="4"/>
    </row>
    <row r="27366" spans="1:5" x14ac:dyDescent="0.2">
      <c r="A27366" s="4" t="s">
        <v>33591</v>
      </c>
      <c r="B27366" s="4">
        <v>19</v>
      </c>
      <c r="C27366" s="4"/>
      <c r="D27366" s="4"/>
      <c r="E27366" s="4"/>
    </row>
    <row r="27367" spans="1:5" x14ac:dyDescent="0.2">
      <c r="A27367" s="4" t="s">
        <v>2153</v>
      </c>
      <c r="B27367" s="4">
        <v>17</v>
      </c>
      <c r="C27367" s="4" t="s">
        <v>30623</v>
      </c>
      <c r="D27367" s="4"/>
      <c r="E27367" s="4"/>
    </row>
    <row r="27368" spans="1:5" x14ac:dyDescent="0.2">
      <c r="A27368" s="4" t="s">
        <v>3287</v>
      </c>
      <c r="B27368" s="4">
        <v>16</v>
      </c>
      <c r="C27368" s="4"/>
      <c r="D27368" s="4" t="s">
        <v>30623</v>
      </c>
      <c r="E27368" s="4"/>
    </row>
    <row r="27369" spans="1:5" x14ac:dyDescent="0.2">
      <c r="A27369" s="4" t="s">
        <v>3637</v>
      </c>
      <c r="B27369" s="4">
        <v>16</v>
      </c>
      <c r="C27369" s="4"/>
      <c r="D27369" s="4"/>
      <c r="E27369" s="4"/>
    </row>
    <row r="27370" spans="1:5" x14ac:dyDescent="0.2">
      <c r="A27370" s="4" t="s">
        <v>33592</v>
      </c>
      <c r="B27370" s="4">
        <v>16</v>
      </c>
      <c r="C27370" s="4"/>
      <c r="D27370" s="4"/>
      <c r="E27370" s="4"/>
    </row>
    <row r="27371" spans="1:5" x14ac:dyDescent="0.2">
      <c r="A27371" s="4" t="s">
        <v>9124</v>
      </c>
      <c r="B27371" s="4">
        <v>21</v>
      </c>
      <c r="C27371" s="4"/>
      <c r="D27371" s="4"/>
      <c r="E27371" s="4"/>
    </row>
    <row r="27372" spans="1:5" x14ac:dyDescent="0.2">
      <c r="A27372" s="4" t="s">
        <v>26344</v>
      </c>
      <c r="B27372" s="4">
        <v>16</v>
      </c>
      <c r="C27372" s="4"/>
      <c r="D27372" s="4"/>
      <c r="E27372" s="4"/>
    </row>
    <row r="27373" spans="1:5" x14ac:dyDescent="0.2">
      <c r="A27373" s="4" t="s">
        <v>29933</v>
      </c>
      <c r="B27373" s="4">
        <v>17</v>
      </c>
      <c r="C27373" s="4"/>
      <c r="D27373" s="4"/>
      <c r="E27373" s="4"/>
    </row>
    <row r="27374" spans="1:5" x14ac:dyDescent="0.2">
      <c r="A27374" s="4" t="s">
        <v>8923</v>
      </c>
      <c r="B27374" s="4">
        <v>20</v>
      </c>
      <c r="C27374" s="4" t="s">
        <v>30623</v>
      </c>
      <c r="D27374" s="4"/>
      <c r="E27374" s="4"/>
    </row>
    <row r="27375" spans="1:5" x14ac:dyDescent="0.2">
      <c r="A27375" s="4" t="s">
        <v>398</v>
      </c>
      <c r="B27375" s="4">
        <v>21</v>
      </c>
      <c r="C27375" s="4" t="s">
        <v>30623</v>
      </c>
      <c r="D27375" s="4"/>
      <c r="E27375" s="4"/>
    </row>
    <row r="27376" spans="1:5" x14ac:dyDescent="0.2">
      <c r="A27376" s="4" t="s">
        <v>18237</v>
      </c>
      <c r="B27376" s="4">
        <v>22</v>
      </c>
      <c r="C27376" s="4" t="s">
        <v>30623</v>
      </c>
      <c r="D27376" s="4"/>
      <c r="E27376" s="4"/>
    </row>
    <row r="27377" spans="1:5" x14ac:dyDescent="0.2">
      <c r="A27377" s="4" t="s">
        <v>4767</v>
      </c>
      <c r="B27377" s="4">
        <v>17</v>
      </c>
      <c r="C27377" s="4"/>
      <c r="D27377" s="4"/>
      <c r="E27377" s="4"/>
    </row>
    <row r="27378" spans="1:5" x14ac:dyDescent="0.2">
      <c r="A27378" s="4" t="s">
        <v>5405</v>
      </c>
      <c r="B27378" s="4">
        <v>19</v>
      </c>
      <c r="C27378" s="4"/>
      <c r="D27378" s="4"/>
      <c r="E27378" s="4"/>
    </row>
    <row r="27379" spans="1:5" x14ac:dyDescent="0.2">
      <c r="A27379" s="4" t="s">
        <v>10815</v>
      </c>
      <c r="B27379" s="4">
        <v>16</v>
      </c>
      <c r="C27379" s="4"/>
      <c r="D27379" s="4" t="s">
        <v>30623</v>
      </c>
      <c r="E27379" s="4"/>
    </row>
    <row r="27380" spans="1:5" x14ac:dyDescent="0.2">
      <c r="A27380" s="4" t="s">
        <v>23155</v>
      </c>
      <c r="B27380" s="4">
        <v>18</v>
      </c>
      <c r="C27380" s="4"/>
      <c r="D27380" s="4"/>
      <c r="E27380" s="4"/>
    </row>
    <row r="27381" spans="1:5" x14ac:dyDescent="0.2">
      <c r="A27381" s="4" t="s">
        <v>33593</v>
      </c>
      <c r="B27381" s="4">
        <v>20</v>
      </c>
      <c r="C27381" s="4"/>
      <c r="D27381" s="4"/>
      <c r="E27381" s="4"/>
    </row>
    <row r="27382" spans="1:5" x14ac:dyDescent="0.2">
      <c r="A27382" s="4" t="s">
        <v>2787</v>
      </c>
      <c r="B27382" s="4">
        <v>16</v>
      </c>
      <c r="C27382" s="4" t="s">
        <v>30623</v>
      </c>
      <c r="D27382" s="4"/>
      <c r="E27382" s="4"/>
    </row>
    <row r="27383" spans="1:5" x14ac:dyDescent="0.2">
      <c r="A27383" s="4" t="s">
        <v>3067</v>
      </c>
      <c r="B27383" s="4">
        <v>17</v>
      </c>
      <c r="C27383" s="4"/>
      <c r="D27383" s="4"/>
      <c r="E27383" s="4"/>
    </row>
    <row r="27384" spans="1:5" x14ac:dyDescent="0.2">
      <c r="A27384" s="4" t="s">
        <v>3516</v>
      </c>
      <c r="B27384" s="4">
        <v>15</v>
      </c>
      <c r="C27384" s="4"/>
      <c r="D27384" s="4"/>
      <c r="E27384" s="4"/>
    </row>
    <row r="27385" spans="1:5" x14ac:dyDescent="0.2">
      <c r="A27385" s="4" t="s">
        <v>6898</v>
      </c>
      <c r="B27385" s="4">
        <v>18</v>
      </c>
      <c r="C27385" s="4"/>
      <c r="D27385" s="4"/>
      <c r="E27385" s="4"/>
    </row>
    <row r="27386" spans="1:5" x14ac:dyDescent="0.2">
      <c r="A27386" s="4" t="s">
        <v>7649</v>
      </c>
      <c r="B27386" s="4">
        <v>19</v>
      </c>
      <c r="C27386" s="4"/>
      <c r="D27386" s="4"/>
      <c r="E27386" s="4"/>
    </row>
    <row r="27387" spans="1:5" x14ac:dyDescent="0.2">
      <c r="A27387" s="4" t="s">
        <v>11524</v>
      </c>
      <c r="B27387" s="4">
        <v>17</v>
      </c>
      <c r="C27387" s="4"/>
      <c r="D27387" s="4"/>
      <c r="E27387" s="4"/>
    </row>
    <row r="27388" spans="1:5" x14ac:dyDescent="0.2">
      <c r="A27388" s="4" t="s">
        <v>15247</v>
      </c>
      <c r="B27388" s="4">
        <v>17</v>
      </c>
      <c r="C27388" s="4"/>
      <c r="D27388" s="4"/>
      <c r="E27388" s="4"/>
    </row>
    <row r="27389" spans="1:5" x14ac:dyDescent="0.2">
      <c r="A27389" s="4" t="s">
        <v>21480</v>
      </c>
      <c r="B27389" s="4">
        <v>19</v>
      </c>
      <c r="C27389" s="4"/>
      <c r="D27389" s="4"/>
      <c r="E27389" s="4"/>
    </row>
    <row r="27390" spans="1:5" x14ac:dyDescent="0.2">
      <c r="A27390" s="4" t="s">
        <v>23937</v>
      </c>
      <c r="B27390" s="4">
        <v>16</v>
      </c>
      <c r="C27390" s="4"/>
      <c r="D27390" s="4"/>
      <c r="E27390" s="4"/>
    </row>
    <row r="27391" spans="1:5" x14ac:dyDescent="0.2">
      <c r="A27391" s="4" t="s">
        <v>25491</v>
      </c>
      <c r="B27391" s="4">
        <v>18</v>
      </c>
      <c r="C27391" s="4"/>
      <c r="D27391" s="4"/>
      <c r="E27391" s="4"/>
    </row>
    <row r="27392" spans="1:5" x14ac:dyDescent="0.2">
      <c r="A27392" s="4" t="s">
        <v>30566</v>
      </c>
      <c r="B27392" s="4">
        <v>16</v>
      </c>
      <c r="C27392" s="4"/>
      <c r="D27392" s="4"/>
      <c r="E27392" s="4"/>
    </row>
    <row r="27393" spans="1:5" x14ac:dyDescent="0.2">
      <c r="A27393" s="4" t="s">
        <v>30636</v>
      </c>
      <c r="B27393" s="4">
        <v>17</v>
      </c>
      <c r="C27393" s="4"/>
      <c r="D27393" s="4"/>
      <c r="E27393" s="4"/>
    </row>
    <row r="27394" spans="1:5" x14ac:dyDescent="0.2">
      <c r="A27394" s="4" t="s">
        <v>9819</v>
      </c>
      <c r="B27394" s="4">
        <v>13</v>
      </c>
      <c r="C27394" s="4"/>
      <c r="D27394" s="4" t="s">
        <v>30623</v>
      </c>
      <c r="E27394" s="4"/>
    </row>
    <row r="27395" spans="1:5" x14ac:dyDescent="0.2">
      <c r="A27395" s="4" t="s">
        <v>9950</v>
      </c>
      <c r="B27395" s="4">
        <v>12</v>
      </c>
      <c r="C27395" s="4" t="s">
        <v>30623</v>
      </c>
      <c r="D27395" s="4"/>
      <c r="E27395" s="4"/>
    </row>
    <row r="27396" spans="1:5" x14ac:dyDescent="0.2">
      <c r="A27396" s="4" t="s">
        <v>33594</v>
      </c>
      <c r="B27396" s="4">
        <v>14</v>
      </c>
      <c r="C27396" s="4"/>
      <c r="D27396" s="4"/>
      <c r="E27396" s="4"/>
    </row>
    <row r="27397" spans="1:5" x14ac:dyDescent="0.2">
      <c r="A27397" s="4" t="s">
        <v>33595</v>
      </c>
      <c r="B27397" s="4">
        <v>17</v>
      </c>
      <c r="C27397" s="4" t="s">
        <v>30623</v>
      </c>
      <c r="D27397" s="4"/>
      <c r="E27397" s="4"/>
    </row>
    <row r="27398" spans="1:5" x14ac:dyDescent="0.2">
      <c r="A27398" s="4" t="s">
        <v>33596</v>
      </c>
      <c r="B27398" s="4">
        <v>16</v>
      </c>
      <c r="C27398" s="4"/>
      <c r="D27398" s="4"/>
      <c r="E27398" s="4"/>
    </row>
    <row r="27399" spans="1:5" x14ac:dyDescent="0.2">
      <c r="A27399" s="4" t="s">
        <v>10058</v>
      </c>
      <c r="B27399" s="4">
        <v>18</v>
      </c>
      <c r="C27399" s="4"/>
      <c r="D27399" s="4"/>
      <c r="E27399" s="4"/>
    </row>
    <row r="27400" spans="1:5" x14ac:dyDescent="0.2">
      <c r="A27400" s="4" t="s">
        <v>12910</v>
      </c>
      <c r="B27400" s="4">
        <v>17</v>
      </c>
      <c r="C27400" s="4"/>
      <c r="D27400" s="4"/>
      <c r="E27400" s="4"/>
    </row>
    <row r="27401" spans="1:5" x14ac:dyDescent="0.2">
      <c r="A27401" s="4" t="s">
        <v>33597</v>
      </c>
      <c r="B27401" s="4">
        <v>15</v>
      </c>
      <c r="C27401" s="4"/>
      <c r="D27401" s="4"/>
      <c r="E27401" s="4"/>
    </row>
    <row r="27402" spans="1:5" x14ac:dyDescent="0.2">
      <c r="A27402" s="4" t="s">
        <v>12346</v>
      </c>
      <c r="B27402" s="4">
        <v>15</v>
      </c>
      <c r="C27402" s="4"/>
      <c r="D27402" s="4"/>
      <c r="E27402" s="4"/>
    </row>
    <row r="27403" spans="1:5" x14ac:dyDescent="0.2">
      <c r="A27403" s="4" t="s">
        <v>21287</v>
      </c>
      <c r="B27403" s="4">
        <v>18</v>
      </c>
      <c r="C27403" s="4"/>
      <c r="D27403" s="4"/>
      <c r="E27403" s="4"/>
    </row>
    <row r="27404" spans="1:5" x14ac:dyDescent="0.2">
      <c r="A27404" s="4" t="s">
        <v>33598</v>
      </c>
      <c r="B27404" s="4">
        <v>17</v>
      </c>
      <c r="C27404" s="4"/>
      <c r="D27404" s="4"/>
      <c r="E27404" s="4"/>
    </row>
    <row r="27405" spans="1:5" x14ac:dyDescent="0.2">
      <c r="A27405" s="4" t="s">
        <v>33599</v>
      </c>
      <c r="B27405" s="4">
        <v>16</v>
      </c>
      <c r="C27405" s="4"/>
      <c r="D27405" s="4"/>
      <c r="E27405" s="4"/>
    </row>
    <row r="27406" spans="1:5" x14ac:dyDescent="0.2">
      <c r="A27406" s="4" t="s">
        <v>2434</v>
      </c>
      <c r="B27406" s="4">
        <v>17</v>
      </c>
      <c r="C27406" s="4" t="s">
        <v>30623</v>
      </c>
      <c r="D27406" s="4"/>
      <c r="E27406" s="4"/>
    </row>
    <row r="27407" spans="1:5" x14ac:dyDescent="0.2">
      <c r="A27407" s="4" t="s">
        <v>5689</v>
      </c>
      <c r="B27407" s="4">
        <v>17</v>
      </c>
      <c r="C27407" s="4"/>
      <c r="D27407" s="4"/>
      <c r="E27407" s="4"/>
    </row>
    <row r="27408" spans="1:5" x14ac:dyDescent="0.2">
      <c r="A27408" s="4" t="s">
        <v>9285</v>
      </c>
      <c r="B27408" s="4">
        <v>17</v>
      </c>
      <c r="C27408" s="4"/>
      <c r="D27408" s="4"/>
      <c r="E27408" s="4"/>
    </row>
    <row r="27409" spans="1:5" x14ac:dyDescent="0.2">
      <c r="A27409" s="4" t="s">
        <v>10533</v>
      </c>
      <c r="B27409" s="4">
        <v>19</v>
      </c>
      <c r="C27409" s="4"/>
      <c r="D27409" s="4"/>
      <c r="E27409" s="4"/>
    </row>
    <row r="27410" spans="1:5" x14ac:dyDescent="0.2">
      <c r="A27410" s="4" t="s">
        <v>11849</v>
      </c>
      <c r="B27410" s="4">
        <v>20</v>
      </c>
      <c r="C27410" s="4"/>
      <c r="D27410" s="4"/>
      <c r="E27410" s="4"/>
    </row>
    <row r="27411" spans="1:5" x14ac:dyDescent="0.2">
      <c r="A27411" s="4" t="s">
        <v>14477</v>
      </c>
      <c r="B27411" s="4">
        <v>18</v>
      </c>
      <c r="C27411" s="4"/>
      <c r="D27411" s="4"/>
      <c r="E27411" s="4"/>
    </row>
    <row r="27412" spans="1:5" x14ac:dyDescent="0.2">
      <c r="A27412" s="4" t="s">
        <v>14921</v>
      </c>
      <c r="B27412" s="4">
        <v>16</v>
      </c>
      <c r="C27412" s="4"/>
      <c r="D27412" s="4"/>
      <c r="E27412" s="4"/>
    </row>
    <row r="27413" spans="1:5" x14ac:dyDescent="0.2">
      <c r="A27413" s="4" t="s">
        <v>15504</v>
      </c>
      <c r="B27413" s="4">
        <v>17</v>
      </c>
      <c r="C27413" s="4" t="s">
        <v>30623</v>
      </c>
      <c r="D27413" s="4"/>
      <c r="E27413" s="4"/>
    </row>
    <row r="27414" spans="1:5" x14ac:dyDescent="0.2">
      <c r="A27414" s="4" t="s">
        <v>16010</v>
      </c>
      <c r="B27414" s="4">
        <v>17</v>
      </c>
      <c r="C27414" s="4" t="s">
        <v>30623</v>
      </c>
      <c r="D27414" s="4"/>
      <c r="E27414" s="4"/>
    </row>
    <row r="27415" spans="1:5" x14ac:dyDescent="0.2">
      <c r="A27415" s="4" t="s">
        <v>19372</v>
      </c>
      <c r="B27415" s="4">
        <v>19</v>
      </c>
      <c r="C27415" s="4" t="s">
        <v>30623</v>
      </c>
      <c r="D27415" s="4"/>
      <c r="E27415" s="4"/>
    </row>
    <row r="27416" spans="1:5" x14ac:dyDescent="0.2">
      <c r="A27416" s="4" t="s">
        <v>23059</v>
      </c>
      <c r="B27416" s="4">
        <v>17</v>
      </c>
      <c r="C27416" s="4"/>
      <c r="D27416" s="4"/>
      <c r="E27416" s="4"/>
    </row>
    <row r="27417" spans="1:5" x14ac:dyDescent="0.2">
      <c r="A27417" s="4" t="s">
        <v>24472</v>
      </c>
      <c r="B27417" s="4">
        <v>20</v>
      </c>
      <c r="C27417" s="4"/>
      <c r="D27417" s="4"/>
      <c r="E27417" s="4"/>
    </row>
    <row r="27418" spans="1:5" x14ac:dyDescent="0.2">
      <c r="A27418" s="4" t="s">
        <v>24604</v>
      </c>
      <c r="B27418" s="4">
        <v>23</v>
      </c>
      <c r="C27418" s="4"/>
      <c r="D27418" s="4"/>
      <c r="E27418" s="4"/>
    </row>
    <row r="27419" spans="1:5" x14ac:dyDescent="0.2">
      <c r="A27419" s="4" t="s">
        <v>25937</v>
      </c>
      <c r="B27419" s="4">
        <v>17</v>
      </c>
      <c r="C27419" s="4"/>
      <c r="D27419" s="4"/>
      <c r="E27419" s="4"/>
    </row>
    <row r="27420" spans="1:5" x14ac:dyDescent="0.2">
      <c r="A27420" s="4" t="s">
        <v>28192</v>
      </c>
      <c r="B27420" s="4">
        <v>17</v>
      </c>
      <c r="C27420" s="4"/>
      <c r="D27420" s="4"/>
      <c r="E27420" s="4"/>
    </row>
    <row r="27421" spans="1:5" x14ac:dyDescent="0.2">
      <c r="A27421" s="4" t="s">
        <v>9445</v>
      </c>
      <c r="B27421" s="4">
        <v>24</v>
      </c>
      <c r="C27421" s="4" t="s">
        <v>30623</v>
      </c>
      <c r="D27421" s="4"/>
      <c r="E27421" s="4"/>
    </row>
    <row r="27422" spans="1:5" x14ac:dyDescent="0.2">
      <c r="A27422" s="4" t="s">
        <v>13686</v>
      </c>
      <c r="B27422" s="4">
        <v>16</v>
      </c>
      <c r="C27422" s="4"/>
      <c r="D27422" s="4"/>
      <c r="E27422" s="4"/>
    </row>
    <row r="27423" spans="1:5" x14ac:dyDescent="0.2">
      <c r="A27423" s="4" t="s">
        <v>33600</v>
      </c>
      <c r="B27423" s="4">
        <v>15</v>
      </c>
      <c r="C27423" s="4"/>
      <c r="D27423" s="4"/>
      <c r="E27423" s="4"/>
    </row>
    <row r="27424" spans="1:5" x14ac:dyDescent="0.2">
      <c r="A27424" s="4" t="s">
        <v>14439</v>
      </c>
      <c r="B27424" s="4">
        <v>24</v>
      </c>
      <c r="C27424" s="4" t="s">
        <v>30623</v>
      </c>
      <c r="D27424" s="4"/>
      <c r="E27424" s="4"/>
    </row>
    <row r="27425" spans="1:5" x14ac:dyDescent="0.2">
      <c r="A27425" s="4" t="s">
        <v>8842</v>
      </c>
      <c r="B27425" s="4">
        <v>23</v>
      </c>
      <c r="C27425" s="4" t="s">
        <v>30623</v>
      </c>
      <c r="D27425" s="4"/>
      <c r="E27425" s="4"/>
    </row>
    <row r="27426" spans="1:5" x14ac:dyDescent="0.2">
      <c r="A27426" s="4" t="s">
        <v>23014</v>
      </c>
      <c r="B27426" s="4">
        <v>20</v>
      </c>
      <c r="C27426" s="4"/>
      <c r="D27426" s="4"/>
      <c r="E27426" s="4"/>
    </row>
    <row r="27427" spans="1:5" x14ac:dyDescent="0.2">
      <c r="A27427" s="4" t="s">
        <v>5065</v>
      </c>
      <c r="B27427" s="4">
        <v>15</v>
      </c>
      <c r="C27427" s="4" t="s">
        <v>30623</v>
      </c>
      <c r="D27427" s="4"/>
      <c r="E27427" s="4"/>
    </row>
    <row r="27428" spans="1:5" x14ac:dyDescent="0.2">
      <c r="A27428" s="4" t="s">
        <v>12771</v>
      </c>
      <c r="B27428" s="4">
        <v>17</v>
      </c>
      <c r="C27428" s="4"/>
      <c r="D27428" s="4"/>
      <c r="E27428" s="4"/>
    </row>
    <row r="27429" spans="1:5" x14ac:dyDescent="0.2">
      <c r="A27429" s="4" t="s">
        <v>19665</v>
      </c>
      <c r="B27429" s="4">
        <v>18</v>
      </c>
      <c r="C27429" s="4"/>
      <c r="D27429" s="4"/>
      <c r="E27429" s="4"/>
    </row>
    <row r="27430" spans="1:5" x14ac:dyDescent="0.2">
      <c r="A27430" s="4" t="s">
        <v>15363</v>
      </c>
      <c r="B27430" s="4">
        <v>16</v>
      </c>
      <c r="C27430" s="4"/>
      <c r="D27430" s="4" t="s">
        <v>30623</v>
      </c>
      <c r="E27430" s="4"/>
    </row>
    <row r="27431" spans="1:5" x14ac:dyDescent="0.2">
      <c r="A27431" s="4" t="s">
        <v>33601</v>
      </c>
      <c r="B27431" s="4">
        <v>18</v>
      </c>
      <c r="C27431" s="4" t="s">
        <v>30623</v>
      </c>
      <c r="D27431" s="4"/>
      <c r="E27431" s="4"/>
    </row>
    <row r="27432" spans="1:5" x14ac:dyDescent="0.2">
      <c r="A27432" s="4" t="s">
        <v>33602</v>
      </c>
      <c r="B27432" s="4">
        <v>18</v>
      </c>
      <c r="C27432" s="4"/>
      <c r="D27432" s="4"/>
      <c r="E27432" s="4"/>
    </row>
    <row r="27433" spans="1:5" x14ac:dyDescent="0.2">
      <c r="A27433" s="4" t="s">
        <v>1526</v>
      </c>
      <c r="B27433" s="4">
        <v>18</v>
      </c>
      <c r="C27433" s="4"/>
      <c r="D27433" s="4"/>
      <c r="E27433" s="4"/>
    </row>
    <row r="27434" spans="1:5" x14ac:dyDescent="0.2">
      <c r="A27434" s="4" t="s">
        <v>3761</v>
      </c>
      <c r="B27434" s="4">
        <v>16</v>
      </c>
      <c r="C27434" s="4"/>
      <c r="D27434" s="4"/>
      <c r="E27434" s="4"/>
    </row>
    <row r="27435" spans="1:5" x14ac:dyDescent="0.2">
      <c r="A27435" s="4" t="s">
        <v>5158</v>
      </c>
      <c r="B27435" s="4">
        <v>18</v>
      </c>
      <c r="C27435" s="4"/>
      <c r="D27435" s="4"/>
      <c r="E27435" s="4"/>
    </row>
    <row r="27436" spans="1:5" x14ac:dyDescent="0.2">
      <c r="A27436" s="4" t="s">
        <v>5857</v>
      </c>
      <c r="B27436" s="4">
        <v>17</v>
      </c>
      <c r="C27436" s="4"/>
      <c r="D27436" s="4" t="s">
        <v>30623</v>
      </c>
      <c r="E27436" s="4"/>
    </row>
    <row r="27437" spans="1:5" x14ac:dyDescent="0.2">
      <c r="A27437" s="4" t="s">
        <v>8367</v>
      </c>
      <c r="B27437" s="4">
        <v>16</v>
      </c>
      <c r="C27437" s="4"/>
      <c r="D27437" s="4"/>
      <c r="E27437" s="4"/>
    </row>
    <row r="27438" spans="1:5" x14ac:dyDescent="0.2">
      <c r="A27438" s="4" t="s">
        <v>9122</v>
      </c>
      <c r="B27438" s="4">
        <v>15</v>
      </c>
      <c r="C27438" s="4"/>
      <c r="D27438" s="4"/>
      <c r="E27438" s="4"/>
    </row>
    <row r="27439" spans="1:5" x14ac:dyDescent="0.2">
      <c r="A27439" s="4" t="s">
        <v>9427</v>
      </c>
      <c r="B27439" s="4">
        <v>16</v>
      </c>
      <c r="C27439" s="4"/>
      <c r="D27439" s="4" t="s">
        <v>30623</v>
      </c>
      <c r="E27439" s="4"/>
    </row>
    <row r="27440" spans="1:5" x14ac:dyDescent="0.2">
      <c r="A27440" s="4" t="s">
        <v>11010</v>
      </c>
      <c r="B27440" s="4">
        <v>19</v>
      </c>
      <c r="C27440" s="4"/>
      <c r="D27440" s="4"/>
      <c r="E27440" s="4"/>
    </row>
    <row r="27441" spans="1:5" x14ac:dyDescent="0.2">
      <c r="A27441" s="4" t="s">
        <v>13237</v>
      </c>
      <c r="B27441" s="4">
        <v>21</v>
      </c>
      <c r="C27441" s="4"/>
      <c r="D27441" s="4"/>
      <c r="E27441" s="4"/>
    </row>
    <row r="27442" spans="1:5" x14ac:dyDescent="0.2">
      <c r="A27442" s="4" t="s">
        <v>15812</v>
      </c>
      <c r="B27442" s="4">
        <v>17</v>
      </c>
      <c r="C27442" s="4"/>
      <c r="D27442" s="4"/>
      <c r="E27442" s="4"/>
    </row>
    <row r="27443" spans="1:5" x14ac:dyDescent="0.2">
      <c r="A27443" s="4" t="s">
        <v>18910</v>
      </c>
      <c r="B27443" s="4">
        <v>17</v>
      </c>
      <c r="C27443" s="4"/>
      <c r="D27443" s="4"/>
      <c r="E27443" s="4"/>
    </row>
    <row r="27444" spans="1:5" x14ac:dyDescent="0.2">
      <c r="A27444" s="4" t="s">
        <v>18910</v>
      </c>
      <c r="B27444" s="4">
        <v>17</v>
      </c>
      <c r="C27444" s="4"/>
      <c r="D27444" s="4"/>
      <c r="E27444" s="4"/>
    </row>
    <row r="27445" spans="1:5" x14ac:dyDescent="0.2">
      <c r="A27445" s="4" t="s">
        <v>21805</v>
      </c>
      <c r="B27445" s="4">
        <v>16</v>
      </c>
      <c r="C27445" s="4"/>
      <c r="D27445" s="4"/>
      <c r="E27445" s="4"/>
    </row>
    <row r="27446" spans="1:5" x14ac:dyDescent="0.2">
      <c r="A27446" s="4" t="s">
        <v>23243</v>
      </c>
      <c r="B27446" s="4">
        <v>19</v>
      </c>
      <c r="C27446" s="4"/>
      <c r="D27446" s="4"/>
      <c r="E27446" s="4"/>
    </row>
    <row r="27447" spans="1:5" x14ac:dyDescent="0.2">
      <c r="A27447" s="4" t="s">
        <v>23904</v>
      </c>
      <c r="B27447" s="4">
        <v>17</v>
      </c>
      <c r="C27447" s="4"/>
      <c r="D27447" s="4"/>
      <c r="E27447" s="4"/>
    </row>
    <row r="27448" spans="1:5" x14ac:dyDescent="0.2">
      <c r="A27448" s="4" t="s">
        <v>24525</v>
      </c>
      <c r="B27448" s="4">
        <v>19</v>
      </c>
      <c r="C27448" s="4"/>
      <c r="D27448" s="4"/>
      <c r="E27448" s="4"/>
    </row>
    <row r="27449" spans="1:5" x14ac:dyDescent="0.2">
      <c r="A27449" s="4" t="s">
        <v>25076</v>
      </c>
      <c r="B27449" s="4">
        <v>15</v>
      </c>
      <c r="C27449" s="4"/>
      <c r="D27449" s="4"/>
      <c r="E27449" s="4"/>
    </row>
    <row r="27450" spans="1:5" x14ac:dyDescent="0.2">
      <c r="A27450" s="4" t="s">
        <v>30427</v>
      </c>
      <c r="B27450" s="4">
        <v>16</v>
      </c>
      <c r="C27450" s="4"/>
      <c r="D27450" s="4"/>
      <c r="E27450" s="4"/>
    </row>
    <row r="27451" spans="1:5" x14ac:dyDescent="0.2">
      <c r="A27451" s="4" t="s">
        <v>33603</v>
      </c>
      <c r="B27451" s="4">
        <v>13</v>
      </c>
      <c r="C27451" s="4" t="s">
        <v>30623</v>
      </c>
      <c r="D27451" s="4"/>
      <c r="E27451" s="4"/>
    </row>
    <row r="27452" spans="1:5" x14ac:dyDescent="0.2">
      <c r="A27452" s="4" t="s">
        <v>21057</v>
      </c>
      <c r="B27452" s="4">
        <v>23</v>
      </c>
      <c r="C27452" s="4"/>
      <c r="D27452" s="4"/>
      <c r="E27452" s="4"/>
    </row>
    <row r="27453" spans="1:5" x14ac:dyDescent="0.2">
      <c r="A27453" s="4" t="s">
        <v>16217</v>
      </c>
      <c r="B27453" s="4">
        <v>13</v>
      </c>
      <c r="C27453" s="4" t="s">
        <v>30623</v>
      </c>
      <c r="D27453" s="4"/>
      <c r="E27453" s="4"/>
    </row>
    <row r="27454" spans="1:5" x14ac:dyDescent="0.2">
      <c r="A27454" s="4" t="s">
        <v>16386</v>
      </c>
      <c r="B27454" s="4">
        <v>14</v>
      </c>
      <c r="C27454" s="4" t="s">
        <v>30623</v>
      </c>
      <c r="D27454" s="4"/>
      <c r="E27454" s="4"/>
    </row>
    <row r="27455" spans="1:5" x14ac:dyDescent="0.2">
      <c r="A27455" s="4" t="s">
        <v>33604</v>
      </c>
      <c r="B27455" s="4">
        <v>14</v>
      </c>
      <c r="C27455" s="4"/>
      <c r="D27455" s="4"/>
      <c r="E27455" s="4"/>
    </row>
    <row r="27456" spans="1:5" x14ac:dyDescent="0.2">
      <c r="A27456" s="4" t="s">
        <v>3467</v>
      </c>
      <c r="B27456" s="4">
        <v>17</v>
      </c>
      <c r="C27456" s="4"/>
      <c r="D27456" s="4" t="s">
        <v>30623</v>
      </c>
      <c r="E27456" s="4"/>
    </row>
    <row r="27457" spans="1:5" x14ac:dyDescent="0.2">
      <c r="A27457" s="4" t="s">
        <v>7430</v>
      </c>
      <c r="B27457" s="4">
        <v>15</v>
      </c>
      <c r="C27457" s="4"/>
      <c r="D27457" s="4"/>
      <c r="E27457" s="4" t="s">
        <v>30623</v>
      </c>
    </row>
    <row r="27458" spans="1:5" x14ac:dyDescent="0.2">
      <c r="A27458" s="4" t="s">
        <v>8970</v>
      </c>
      <c r="B27458" s="4">
        <v>18</v>
      </c>
      <c r="C27458" s="4"/>
      <c r="D27458" s="4"/>
      <c r="E27458" s="4"/>
    </row>
    <row r="27459" spans="1:5" x14ac:dyDescent="0.2">
      <c r="A27459" s="4" t="s">
        <v>9843</v>
      </c>
      <c r="B27459" s="4">
        <v>16</v>
      </c>
      <c r="C27459" s="4"/>
      <c r="D27459" s="4"/>
      <c r="E27459" s="4"/>
    </row>
    <row r="27460" spans="1:5" x14ac:dyDescent="0.2">
      <c r="A27460" s="4" t="s">
        <v>11621</v>
      </c>
      <c r="B27460" s="4">
        <v>20</v>
      </c>
      <c r="C27460" s="4"/>
      <c r="D27460" s="4"/>
      <c r="E27460" s="4"/>
    </row>
    <row r="27461" spans="1:5" x14ac:dyDescent="0.2">
      <c r="A27461" s="4" t="s">
        <v>12370</v>
      </c>
      <c r="B27461" s="4">
        <v>18</v>
      </c>
      <c r="C27461" s="4"/>
      <c r="D27461" s="4"/>
      <c r="E27461" s="4"/>
    </row>
    <row r="27462" spans="1:5" x14ac:dyDescent="0.2">
      <c r="A27462" s="4" t="s">
        <v>17384</v>
      </c>
      <c r="B27462" s="4">
        <v>18</v>
      </c>
      <c r="C27462" s="4"/>
      <c r="D27462" s="4"/>
      <c r="E27462" s="4"/>
    </row>
    <row r="27463" spans="1:5" x14ac:dyDescent="0.2">
      <c r="A27463" s="4" t="s">
        <v>18309</v>
      </c>
      <c r="B27463" s="4">
        <v>19</v>
      </c>
      <c r="C27463" s="4"/>
      <c r="D27463" s="4"/>
      <c r="E27463" s="4"/>
    </row>
    <row r="27464" spans="1:5" x14ac:dyDescent="0.2">
      <c r="A27464" s="4" t="s">
        <v>18319</v>
      </c>
      <c r="B27464" s="4">
        <v>17</v>
      </c>
      <c r="C27464" s="4"/>
      <c r="D27464" s="4"/>
      <c r="E27464" s="4"/>
    </row>
    <row r="27465" spans="1:5" x14ac:dyDescent="0.2">
      <c r="A27465" s="4" t="s">
        <v>26514</v>
      </c>
      <c r="B27465" s="4">
        <v>19</v>
      </c>
      <c r="C27465" s="4"/>
      <c r="D27465" s="4"/>
      <c r="E27465" s="4"/>
    </row>
    <row r="27466" spans="1:5" x14ac:dyDescent="0.2">
      <c r="A27466" s="4" t="s">
        <v>19436</v>
      </c>
      <c r="B27466" s="4">
        <v>14</v>
      </c>
      <c r="C27466" s="4"/>
      <c r="D27466" s="4"/>
      <c r="E27466" s="4"/>
    </row>
    <row r="27467" spans="1:5" x14ac:dyDescent="0.2">
      <c r="A27467" s="4" t="s">
        <v>10652</v>
      </c>
      <c r="B27467" s="4">
        <v>18</v>
      </c>
      <c r="C27467" s="4"/>
      <c r="D27467" s="4"/>
      <c r="E27467" s="4"/>
    </row>
    <row r="27468" spans="1:5" x14ac:dyDescent="0.2">
      <c r="A27468" s="4" t="s">
        <v>20298</v>
      </c>
      <c r="B27468" s="4">
        <v>17</v>
      </c>
      <c r="C27468" s="4"/>
      <c r="D27468" s="4"/>
      <c r="E27468" s="4"/>
    </row>
    <row r="27469" spans="1:5" x14ac:dyDescent="0.2">
      <c r="A27469" s="4" t="s">
        <v>19961</v>
      </c>
      <c r="B27469" s="4">
        <v>14</v>
      </c>
      <c r="C27469" s="4"/>
      <c r="D27469" s="4"/>
      <c r="E27469" s="4"/>
    </row>
    <row r="27470" spans="1:5" x14ac:dyDescent="0.2">
      <c r="A27470" s="4" t="s">
        <v>20525</v>
      </c>
      <c r="B27470" s="4">
        <v>15</v>
      </c>
      <c r="C27470" s="4"/>
      <c r="D27470" s="4"/>
      <c r="E27470" s="4"/>
    </row>
    <row r="27471" spans="1:5" x14ac:dyDescent="0.2">
      <c r="A27471" s="4" t="s">
        <v>33605</v>
      </c>
      <c r="B27471" s="4">
        <v>16</v>
      </c>
      <c r="C27471" s="4"/>
      <c r="D27471" s="4"/>
      <c r="E27471" s="4"/>
    </row>
    <row r="27472" spans="1:5" x14ac:dyDescent="0.2">
      <c r="A27472" s="4" t="s">
        <v>608</v>
      </c>
      <c r="B27472" s="4">
        <v>17</v>
      </c>
      <c r="C27472" s="4"/>
      <c r="D27472" s="4"/>
      <c r="E27472" s="4"/>
    </row>
    <row r="27473" spans="1:5" x14ac:dyDescent="0.2">
      <c r="A27473" s="4" t="s">
        <v>19180</v>
      </c>
      <c r="B27473" s="4">
        <v>17</v>
      </c>
      <c r="C27473" s="4" t="s">
        <v>30623</v>
      </c>
      <c r="D27473" s="4"/>
      <c r="E27473" s="4"/>
    </row>
    <row r="27474" spans="1:5" x14ac:dyDescent="0.2">
      <c r="A27474" s="4" t="s">
        <v>23637</v>
      </c>
      <c r="B27474" s="4">
        <v>17</v>
      </c>
      <c r="C27474" s="4"/>
      <c r="D27474" s="4"/>
      <c r="E27474" s="4"/>
    </row>
    <row r="27475" spans="1:5" x14ac:dyDescent="0.2">
      <c r="A27475" s="4" t="s">
        <v>28063</v>
      </c>
      <c r="B27475" s="4">
        <v>17</v>
      </c>
      <c r="C27475" s="4"/>
      <c r="D27475" s="4"/>
      <c r="E27475" s="4"/>
    </row>
    <row r="27476" spans="1:5" x14ac:dyDescent="0.2">
      <c r="A27476" s="4" t="s">
        <v>30821</v>
      </c>
      <c r="B27476" s="4">
        <v>20</v>
      </c>
      <c r="C27476" s="4"/>
      <c r="D27476" s="4"/>
      <c r="E27476" s="4"/>
    </row>
    <row r="27477" spans="1:5" x14ac:dyDescent="0.2">
      <c r="A27477" s="4" t="s">
        <v>256</v>
      </c>
      <c r="B27477" s="4">
        <v>18</v>
      </c>
      <c r="C27477" s="4"/>
      <c r="D27477" s="4"/>
      <c r="E27477" s="4"/>
    </row>
    <row r="27478" spans="1:5" x14ac:dyDescent="0.2">
      <c r="A27478" s="4" t="s">
        <v>3283</v>
      </c>
      <c r="B27478" s="4">
        <v>16</v>
      </c>
      <c r="C27478" s="4"/>
      <c r="D27478" s="4"/>
      <c r="E27478" s="4"/>
    </row>
    <row r="27479" spans="1:5" x14ac:dyDescent="0.2">
      <c r="A27479" s="4" t="s">
        <v>3878</v>
      </c>
      <c r="B27479" s="4">
        <v>15</v>
      </c>
      <c r="C27479" s="4" t="s">
        <v>30623</v>
      </c>
      <c r="D27479" s="4"/>
      <c r="E27479" s="4"/>
    </row>
    <row r="27480" spans="1:5" x14ac:dyDescent="0.2">
      <c r="A27480" s="4" t="s">
        <v>6091</v>
      </c>
      <c r="B27480" s="4">
        <v>17</v>
      </c>
      <c r="C27480" s="4"/>
      <c r="D27480" s="4"/>
      <c r="E27480" s="4"/>
    </row>
    <row r="27481" spans="1:5" x14ac:dyDescent="0.2">
      <c r="A27481" s="4" t="s">
        <v>6900</v>
      </c>
      <c r="B27481" s="4">
        <v>14</v>
      </c>
      <c r="C27481" s="4"/>
      <c r="D27481" s="4"/>
      <c r="E27481" s="4"/>
    </row>
    <row r="27482" spans="1:5" x14ac:dyDescent="0.2">
      <c r="A27482" s="4" t="s">
        <v>8074</v>
      </c>
      <c r="B27482" s="4">
        <v>21</v>
      </c>
      <c r="C27482" s="4" t="s">
        <v>30623</v>
      </c>
      <c r="D27482" s="4"/>
      <c r="E27482" s="4"/>
    </row>
    <row r="27483" spans="1:5" x14ac:dyDescent="0.2">
      <c r="A27483" s="4" t="s">
        <v>10112</v>
      </c>
      <c r="B27483" s="4">
        <v>18</v>
      </c>
      <c r="C27483" s="4"/>
      <c r="D27483" s="4"/>
      <c r="E27483" s="4"/>
    </row>
    <row r="27484" spans="1:5" x14ac:dyDescent="0.2">
      <c r="A27484" s="4" t="s">
        <v>11948</v>
      </c>
      <c r="B27484" s="4">
        <v>17</v>
      </c>
      <c r="C27484" s="4"/>
      <c r="D27484" s="4"/>
      <c r="E27484" s="4"/>
    </row>
    <row r="27485" spans="1:5" x14ac:dyDescent="0.2">
      <c r="A27485" s="4" t="s">
        <v>14355</v>
      </c>
      <c r="B27485" s="4">
        <v>16</v>
      </c>
      <c r="C27485" s="4"/>
      <c r="D27485" s="4"/>
      <c r="E27485" s="4"/>
    </row>
    <row r="27486" spans="1:5" x14ac:dyDescent="0.2">
      <c r="A27486" s="4" t="s">
        <v>15741</v>
      </c>
      <c r="B27486" s="4">
        <v>19</v>
      </c>
      <c r="C27486" s="4"/>
      <c r="D27486" s="4"/>
      <c r="E27486" s="4"/>
    </row>
    <row r="27487" spans="1:5" x14ac:dyDescent="0.2">
      <c r="A27487" s="4" t="s">
        <v>16555</v>
      </c>
      <c r="B27487" s="4">
        <v>16</v>
      </c>
      <c r="C27487" s="4" t="s">
        <v>30623</v>
      </c>
      <c r="D27487" s="4"/>
      <c r="E27487" s="4"/>
    </row>
    <row r="27488" spans="1:5" x14ac:dyDescent="0.2">
      <c r="A27488" s="4" t="s">
        <v>20236</v>
      </c>
      <c r="B27488" s="4">
        <v>14</v>
      </c>
      <c r="C27488" s="4"/>
      <c r="D27488" s="4" t="s">
        <v>30623</v>
      </c>
      <c r="E27488" s="4"/>
    </row>
    <row r="27489" spans="1:5" x14ac:dyDescent="0.2">
      <c r="A27489" s="4" t="s">
        <v>25104</v>
      </c>
      <c r="B27489" s="4">
        <v>17</v>
      </c>
      <c r="C27489" s="4"/>
      <c r="D27489" s="4"/>
      <c r="E27489" s="4"/>
    </row>
    <row r="27490" spans="1:5" x14ac:dyDescent="0.2">
      <c r="A27490" s="4" t="s">
        <v>22525</v>
      </c>
      <c r="B27490" s="4">
        <v>17</v>
      </c>
      <c r="C27490" s="4"/>
      <c r="D27490" s="4"/>
      <c r="E27490" s="4"/>
    </row>
    <row r="27491" spans="1:5" x14ac:dyDescent="0.2">
      <c r="A27491" s="4" t="s">
        <v>23536</v>
      </c>
      <c r="B27491" s="4">
        <v>12</v>
      </c>
      <c r="C27491" s="4"/>
      <c r="D27491" s="4"/>
      <c r="E27491" s="4"/>
    </row>
    <row r="27492" spans="1:5" x14ac:dyDescent="0.2">
      <c r="A27492" s="4" t="s">
        <v>1309</v>
      </c>
      <c r="B27492" s="4">
        <v>19</v>
      </c>
      <c r="C27492" s="4"/>
      <c r="D27492" s="4"/>
      <c r="E27492" s="4"/>
    </row>
    <row r="27493" spans="1:5" x14ac:dyDescent="0.2">
      <c r="A27493" s="4" t="s">
        <v>15729</v>
      </c>
      <c r="B27493" s="4">
        <v>16</v>
      </c>
      <c r="C27493" s="4"/>
      <c r="D27493" s="4"/>
      <c r="E27493" s="4"/>
    </row>
    <row r="27494" spans="1:5" x14ac:dyDescent="0.2">
      <c r="A27494" s="4" t="s">
        <v>20730</v>
      </c>
      <c r="B27494" s="4">
        <v>16</v>
      </c>
      <c r="C27494" s="4"/>
      <c r="D27494" s="4"/>
      <c r="E27494" s="4"/>
    </row>
    <row r="27495" spans="1:5" x14ac:dyDescent="0.2">
      <c r="A27495" s="4" t="s">
        <v>26253</v>
      </c>
      <c r="B27495" s="4">
        <v>16</v>
      </c>
      <c r="C27495" s="4"/>
      <c r="D27495" s="4"/>
      <c r="E27495" s="4"/>
    </row>
    <row r="27496" spans="1:5" x14ac:dyDescent="0.2">
      <c r="A27496" s="4" t="s">
        <v>30126</v>
      </c>
      <c r="B27496" s="4">
        <v>15</v>
      </c>
      <c r="C27496" s="4"/>
      <c r="D27496" s="4"/>
      <c r="E27496" s="4"/>
    </row>
    <row r="27497" spans="1:5" x14ac:dyDescent="0.2">
      <c r="A27497" s="4" t="s">
        <v>24277</v>
      </c>
      <c r="B27497" s="4">
        <v>14</v>
      </c>
      <c r="C27497" s="4"/>
      <c r="D27497" s="4"/>
      <c r="E27497" s="4"/>
    </row>
    <row r="27498" spans="1:5" x14ac:dyDescent="0.2">
      <c r="A27498" s="4" t="s">
        <v>24542</v>
      </c>
      <c r="B27498" s="4">
        <v>17</v>
      </c>
      <c r="C27498" s="4"/>
      <c r="D27498" s="4"/>
      <c r="E27498" s="4"/>
    </row>
    <row r="27499" spans="1:5" x14ac:dyDescent="0.2">
      <c r="A27499" s="4" t="s">
        <v>28963</v>
      </c>
      <c r="B27499" s="4">
        <v>25</v>
      </c>
      <c r="C27499" s="4"/>
      <c r="D27499" s="4"/>
      <c r="E27499" s="4"/>
    </row>
    <row r="27500" spans="1:5" x14ac:dyDescent="0.2">
      <c r="A27500" s="4" t="s">
        <v>26439</v>
      </c>
      <c r="B27500" s="4">
        <v>15</v>
      </c>
      <c r="C27500" s="4"/>
      <c r="D27500" s="4"/>
      <c r="E27500" s="4"/>
    </row>
    <row r="27501" spans="1:5" x14ac:dyDescent="0.2">
      <c r="A27501" s="4" t="s">
        <v>2291</v>
      </c>
      <c r="B27501" s="4">
        <v>20</v>
      </c>
      <c r="C27501" s="4"/>
      <c r="D27501" s="4"/>
      <c r="E27501" s="4"/>
    </row>
    <row r="27502" spans="1:5" x14ac:dyDescent="0.2">
      <c r="A27502" s="4" t="s">
        <v>11287</v>
      </c>
      <c r="B27502" s="4">
        <v>18</v>
      </c>
      <c r="C27502" s="4"/>
      <c r="D27502" s="4"/>
      <c r="E27502" s="4"/>
    </row>
    <row r="27503" spans="1:5" x14ac:dyDescent="0.2">
      <c r="A27503" s="4" t="s">
        <v>19332</v>
      </c>
      <c r="B27503" s="4">
        <v>19</v>
      </c>
      <c r="C27503" s="4"/>
      <c r="D27503" s="4"/>
      <c r="E27503" s="4"/>
    </row>
    <row r="27504" spans="1:5" x14ac:dyDescent="0.2">
      <c r="A27504" s="4" t="s">
        <v>25029</v>
      </c>
      <c r="B27504" s="4">
        <v>17</v>
      </c>
      <c r="C27504" s="4"/>
      <c r="D27504" s="4"/>
      <c r="E27504" s="4"/>
    </row>
    <row r="27505" spans="1:5" x14ac:dyDescent="0.2">
      <c r="A27505" s="4" t="s">
        <v>25492</v>
      </c>
      <c r="B27505" s="4">
        <v>18</v>
      </c>
      <c r="C27505" s="4"/>
      <c r="D27505" s="4"/>
      <c r="E27505" s="4"/>
    </row>
    <row r="27506" spans="1:5" x14ac:dyDescent="0.2">
      <c r="A27506" s="4" t="s">
        <v>33606</v>
      </c>
      <c r="B27506" s="4">
        <v>18</v>
      </c>
      <c r="C27506" s="4"/>
      <c r="D27506" s="4"/>
      <c r="E27506" s="4"/>
    </row>
    <row r="27507" spans="1:5" x14ac:dyDescent="0.2">
      <c r="A27507" s="4" t="s">
        <v>27282</v>
      </c>
      <c r="B27507" s="4">
        <v>14</v>
      </c>
      <c r="C27507" s="4"/>
      <c r="D27507" s="4"/>
      <c r="E27507" s="4"/>
    </row>
    <row r="27508" spans="1:5" x14ac:dyDescent="0.2">
      <c r="A27508" s="4" t="s">
        <v>27928</v>
      </c>
      <c r="B27508" s="4">
        <v>15</v>
      </c>
      <c r="C27508" s="4"/>
      <c r="D27508" s="4"/>
      <c r="E27508" s="4"/>
    </row>
    <row r="27509" spans="1:5" x14ac:dyDescent="0.2">
      <c r="A27509" s="4" t="s">
        <v>33607</v>
      </c>
      <c r="B27509" s="4">
        <v>14</v>
      </c>
      <c r="C27509" s="4"/>
      <c r="D27509" s="4"/>
      <c r="E27509" s="4"/>
    </row>
    <row r="27510" spans="1:5" x14ac:dyDescent="0.2">
      <c r="A27510" s="4" t="s">
        <v>1275</v>
      </c>
      <c r="B27510" s="4">
        <v>17</v>
      </c>
      <c r="C27510" s="4"/>
      <c r="D27510" s="4"/>
      <c r="E27510" s="4"/>
    </row>
    <row r="27511" spans="1:5" x14ac:dyDescent="0.2">
      <c r="A27511" s="4" t="s">
        <v>1737</v>
      </c>
      <c r="B27511" s="4">
        <v>15</v>
      </c>
      <c r="C27511" s="4"/>
      <c r="D27511" s="4"/>
      <c r="E27511" s="4"/>
    </row>
    <row r="27512" spans="1:5" x14ac:dyDescent="0.2">
      <c r="A27512" s="4" t="s">
        <v>7543</v>
      </c>
      <c r="B27512" s="4">
        <v>20</v>
      </c>
      <c r="C27512" s="4"/>
      <c r="D27512" s="4" t="s">
        <v>30623</v>
      </c>
      <c r="E27512" s="4"/>
    </row>
    <row r="27513" spans="1:5" x14ac:dyDescent="0.2">
      <c r="A27513" s="4" t="s">
        <v>10870</v>
      </c>
      <c r="B27513" s="4">
        <v>17</v>
      </c>
      <c r="C27513" s="4"/>
      <c r="D27513" s="4"/>
      <c r="E27513" s="4"/>
    </row>
    <row r="27514" spans="1:5" x14ac:dyDescent="0.2">
      <c r="A27514" s="4" t="s">
        <v>17326</v>
      </c>
      <c r="B27514" s="4">
        <v>18</v>
      </c>
      <c r="C27514" s="4"/>
      <c r="D27514" s="4"/>
      <c r="E27514" s="4"/>
    </row>
    <row r="27515" spans="1:5" x14ac:dyDescent="0.2">
      <c r="A27515" s="4" t="s">
        <v>29893</v>
      </c>
      <c r="B27515" s="4">
        <v>17</v>
      </c>
      <c r="C27515" s="4"/>
      <c r="D27515" s="4"/>
      <c r="E27515" s="4"/>
    </row>
    <row r="27516" spans="1:5" x14ac:dyDescent="0.2">
      <c r="A27516" s="4" t="s">
        <v>30384</v>
      </c>
      <c r="B27516" s="4">
        <v>23</v>
      </c>
      <c r="C27516" s="4"/>
      <c r="D27516" s="4"/>
      <c r="E27516" s="4"/>
    </row>
    <row r="27517" spans="1:5" x14ac:dyDescent="0.2">
      <c r="A27517" s="4" t="s">
        <v>9708</v>
      </c>
      <c r="B27517" s="4">
        <v>20</v>
      </c>
      <c r="C27517" s="4" t="s">
        <v>30623</v>
      </c>
      <c r="D27517" s="4"/>
      <c r="E27517" s="4"/>
    </row>
    <row r="27518" spans="1:5" x14ac:dyDescent="0.2">
      <c r="A27518" s="4" t="s">
        <v>5443</v>
      </c>
      <c r="B27518" s="4">
        <v>22</v>
      </c>
      <c r="C27518" s="4" t="s">
        <v>30623</v>
      </c>
      <c r="D27518" s="4"/>
      <c r="E27518" s="4"/>
    </row>
    <row r="27519" spans="1:5" x14ac:dyDescent="0.2">
      <c r="A27519" s="4" t="s">
        <v>8592</v>
      </c>
      <c r="B27519" s="4">
        <v>18</v>
      </c>
      <c r="C27519" s="4" t="s">
        <v>30623</v>
      </c>
      <c r="D27519" s="4"/>
      <c r="E27519" s="4"/>
    </row>
    <row r="27520" spans="1:5" x14ac:dyDescent="0.2">
      <c r="A27520" s="4" t="s">
        <v>27285</v>
      </c>
      <c r="B27520" s="4">
        <v>22</v>
      </c>
      <c r="C27520" s="4"/>
      <c r="D27520" s="4"/>
      <c r="E27520" s="4"/>
    </row>
    <row r="27521" spans="1:5" x14ac:dyDescent="0.2">
      <c r="A27521" s="4" t="s">
        <v>29908</v>
      </c>
      <c r="B27521" s="4">
        <v>14</v>
      </c>
      <c r="C27521" s="4"/>
      <c r="D27521" s="4"/>
      <c r="E27521" s="4"/>
    </row>
    <row r="27522" spans="1:5" x14ac:dyDescent="0.2">
      <c r="A27522" s="4" t="s">
        <v>27679</v>
      </c>
      <c r="B27522" s="4">
        <v>20</v>
      </c>
      <c r="C27522" s="4"/>
      <c r="D27522" s="4"/>
      <c r="E27522" s="4"/>
    </row>
    <row r="27523" spans="1:5" x14ac:dyDescent="0.2">
      <c r="A27523" s="4" t="s">
        <v>14723</v>
      </c>
      <c r="B27523" s="4">
        <v>18</v>
      </c>
      <c r="C27523" s="4" t="s">
        <v>30623</v>
      </c>
      <c r="D27523" s="4"/>
      <c r="E27523" s="4"/>
    </row>
    <row r="27524" spans="1:5" x14ac:dyDescent="0.2">
      <c r="A27524" s="4" t="s">
        <v>2554</v>
      </c>
      <c r="B27524" s="4">
        <v>19</v>
      </c>
      <c r="C27524" s="4" t="s">
        <v>30623</v>
      </c>
      <c r="D27524" s="4"/>
      <c r="E27524" s="4"/>
    </row>
    <row r="27525" spans="1:5" x14ac:dyDescent="0.2">
      <c r="A27525" s="4" t="s">
        <v>22582</v>
      </c>
      <c r="B27525" s="4">
        <v>17</v>
      </c>
      <c r="C27525" s="4"/>
      <c r="D27525" s="4"/>
      <c r="E27525" s="4"/>
    </row>
    <row r="27526" spans="1:5" x14ac:dyDescent="0.2">
      <c r="A27526" s="4" t="s">
        <v>33608</v>
      </c>
      <c r="B27526" s="4">
        <v>16</v>
      </c>
      <c r="C27526" s="4"/>
      <c r="D27526" s="4"/>
      <c r="E27526" s="4"/>
    </row>
    <row r="27527" spans="1:5" x14ac:dyDescent="0.2">
      <c r="A27527" s="4" t="s">
        <v>29516</v>
      </c>
      <c r="B27527" s="4">
        <v>17</v>
      </c>
      <c r="C27527" s="4"/>
      <c r="D27527" s="4"/>
      <c r="E27527" s="4"/>
    </row>
    <row r="27528" spans="1:5" x14ac:dyDescent="0.2">
      <c r="A27528" s="4" t="s">
        <v>3542</v>
      </c>
      <c r="B27528" s="4">
        <v>18</v>
      </c>
      <c r="C27528" s="4"/>
      <c r="D27528" s="4"/>
      <c r="E27528" s="4"/>
    </row>
    <row r="27529" spans="1:5" x14ac:dyDescent="0.2">
      <c r="A27529" s="4" t="s">
        <v>5628</v>
      </c>
      <c r="B27529" s="4">
        <v>17</v>
      </c>
      <c r="C27529" s="4"/>
      <c r="D27529" s="4" t="s">
        <v>30623</v>
      </c>
      <c r="E27529" s="4"/>
    </row>
    <row r="27530" spans="1:5" x14ac:dyDescent="0.2">
      <c r="A27530" s="4" t="s">
        <v>15569</v>
      </c>
      <c r="B27530" s="4">
        <v>16</v>
      </c>
      <c r="C27530" s="4"/>
      <c r="D27530" s="4"/>
      <c r="E27530" s="4"/>
    </row>
    <row r="27531" spans="1:5" x14ac:dyDescent="0.2">
      <c r="A27531" s="4" t="s">
        <v>33609</v>
      </c>
      <c r="B27531" s="4">
        <v>14</v>
      </c>
      <c r="C27531" s="4"/>
      <c r="D27531" s="4"/>
      <c r="E27531" s="4"/>
    </row>
    <row r="27532" spans="1:5" x14ac:dyDescent="0.2">
      <c r="A27532" s="4" t="s">
        <v>33610</v>
      </c>
      <c r="B27532" s="4">
        <v>15</v>
      </c>
      <c r="C27532" s="4"/>
      <c r="D27532" s="4"/>
      <c r="E27532" s="4"/>
    </row>
    <row r="27533" spans="1:5" x14ac:dyDescent="0.2">
      <c r="A27533" s="4" t="s">
        <v>13059</v>
      </c>
      <c r="B27533" s="4">
        <v>15</v>
      </c>
      <c r="C27533" s="4"/>
      <c r="D27533" s="4"/>
      <c r="E27533" s="4"/>
    </row>
    <row r="27534" spans="1:5" x14ac:dyDescent="0.2">
      <c r="A27534" s="4" t="s">
        <v>18375</v>
      </c>
      <c r="B27534" s="4">
        <v>16</v>
      </c>
      <c r="C27534" s="4" t="s">
        <v>30623</v>
      </c>
      <c r="D27534" s="4"/>
      <c r="E27534" s="4"/>
    </row>
    <row r="27535" spans="1:5" x14ac:dyDescent="0.2">
      <c r="A27535" s="4" t="s">
        <v>24562</v>
      </c>
      <c r="B27535" s="4">
        <v>18</v>
      </c>
      <c r="C27535" s="4"/>
      <c r="D27535" s="4"/>
      <c r="E27535" s="4"/>
    </row>
    <row r="27536" spans="1:5" x14ac:dyDescent="0.2">
      <c r="A27536" s="4" t="s">
        <v>24623</v>
      </c>
      <c r="B27536" s="4">
        <v>16</v>
      </c>
      <c r="C27536" s="4"/>
      <c r="D27536" s="4"/>
      <c r="E27536" s="4"/>
    </row>
    <row r="27537" spans="1:5" x14ac:dyDescent="0.2">
      <c r="A27537" s="4" t="s">
        <v>1495</v>
      </c>
      <c r="B27537" s="4">
        <v>13</v>
      </c>
      <c r="C27537" s="4"/>
      <c r="D27537" s="4"/>
      <c r="E27537" s="4"/>
    </row>
    <row r="27538" spans="1:5" x14ac:dyDescent="0.2">
      <c r="A27538" s="4" t="s">
        <v>1521</v>
      </c>
      <c r="B27538" s="4">
        <v>13</v>
      </c>
      <c r="C27538" s="4"/>
      <c r="D27538" s="4"/>
      <c r="E27538" s="4"/>
    </row>
    <row r="27539" spans="1:5" x14ac:dyDescent="0.2">
      <c r="A27539" s="4" t="s">
        <v>2260</v>
      </c>
      <c r="B27539" s="4">
        <v>14</v>
      </c>
      <c r="C27539" s="4"/>
      <c r="D27539" s="4"/>
      <c r="E27539" s="4"/>
    </row>
    <row r="27540" spans="1:5" x14ac:dyDescent="0.2">
      <c r="A27540" s="4" t="s">
        <v>2678</v>
      </c>
      <c r="B27540" s="4">
        <v>13</v>
      </c>
      <c r="C27540" s="4"/>
      <c r="D27540" s="4"/>
      <c r="E27540" s="4"/>
    </row>
    <row r="27541" spans="1:5" x14ac:dyDescent="0.2">
      <c r="A27541" s="4" t="s">
        <v>3084</v>
      </c>
      <c r="B27541" s="4">
        <v>12</v>
      </c>
      <c r="C27541" s="4" t="s">
        <v>30623</v>
      </c>
      <c r="D27541" s="4"/>
      <c r="E27541" s="4"/>
    </row>
    <row r="27542" spans="1:5" x14ac:dyDescent="0.2">
      <c r="A27542" s="4" t="s">
        <v>3702</v>
      </c>
      <c r="B27542" s="4">
        <v>13</v>
      </c>
      <c r="C27542" s="4"/>
      <c r="D27542" s="4"/>
      <c r="E27542" s="4"/>
    </row>
    <row r="27543" spans="1:5" x14ac:dyDescent="0.2">
      <c r="A27543" s="4" t="s">
        <v>21831</v>
      </c>
      <c r="B27543" s="4">
        <v>12</v>
      </c>
      <c r="C27543" s="4"/>
      <c r="D27543" s="4"/>
      <c r="E27543" s="4"/>
    </row>
    <row r="27544" spans="1:5" x14ac:dyDescent="0.2">
      <c r="A27544" s="4" t="s">
        <v>28586</v>
      </c>
      <c r="B27544" s="4">
        <v>13</v>
      </c>
      <c r="C27544" s="4"/>
      <c r="D27544" s="4"/>
      <c r="E27544" s="4"/>
    </row>
    <row r="27545" spans="1:5" x14ac:dyDescent="0.2">
      <c r="A27545" s="4" t="s">
        <v>33611</v>
      </c>
      <c r="B27545" s="4">
        <v>15</v>
      </c>
      <c r="C27545" s="4"/>
      <c r="D27545" s="4"/>
      <c r="E27545" s="4"/>
    </row>
    <row r="27546" spans="1:5" x14ac:dyDescent="0.2">
      <c r="A27546" s="4" t="s">
        <v>11831</v>
      </c>
      <c r="B27546" s="4">
        <v>15</v>
      </c>
      <c r="C27546" s="4"/>
      <c r="D27546" s="4"/>
      <c r="E27546" s="4"/>
    </row>
    <row r="27547" spans="1:5" x14ac:dyDescent="0.2">
      <c r="A27547" s="4" t="s">
        <v>13848</v>
      </c>
      <c r="B27547" s="4">
        <v>14</v>
      </c>
      <c r="C27547" s="4" t="s">
        <v>30623</v>
      </c>
      <c r="D27547" s="4"/>
      <c r="E27547" s="4"/>
    </row>
    <row r="27548" spans="1:5" x14ac:dyDescent="0.2">
      <c r="A27548" s="4" t="s">
        <v>17129</v>
      </c>
      <c r="B27548" s="4">
        <v>15</v>
      </c>
      <c r="C27548" s="4"/>
      <c r="D27548" s="4"/>
      <c r="E27548" s="4"/>
    </row>
    <row r="27549" spans="1:5" x14ac:dyDescent="0.2">
      <c r="A27549" s="4" t="s">
        <v>27267</v>
      </c>
      <c r="B27549" s="4">
        <v>15</v>
      </c>
      <c r="C27549" s="4"/>
      <c r="D27549" s="4"/>
      <c r="E27549" s="4"/>
    </row>
    <row r="27550" spans="1:5" x14ac:dyDescent="0.2">
      <c r="A27550" s="4" t="s">
        <v>6525</v>
      </c>
      <c r="B27550" s="4">
        <v>12</v>
      </c>
      <c r="C27550" s="4" t="s">
        <v>30623</v>
      </c>
      <c r="D27550" s="4"/>
      <c r="E27550" s="4"/>
    </row>
    <row r="27551" spans="1:5" x14ac:dyDescent="0.2">
      <c r="A27551" s="4" t="s">
        <v>33612</v>
      </c>
      <c r="B27551" s="4">
        <v>12</v>
      </c>
      <c r="C27551" s="4"/>
      <c r="D27551" s="4"/>
      <c r="E27551" s="4"/>
    </row>
    <row r="27552" spans="1:5" x14ac:dyDescent="0.2">
      <c r="A27552" s="4" t="s">
        <v>6846</v>
      </c>
      <c r="B27552" s="4">
        <v>11</v>
      </c>
      <c r="C27552" s="4"/>
      <c r="D27552" s="4"/>
      <c r="E27552" s="4"/>
    </row>
    <row r="27553" spans="1:5" x14ac:dyDescent="0.2">
      <c r="A27553" s="4" t="s">
        <v>150</v>
      </c>
      <c r="B27553" s="4">
        <v>18</v>
      </c>
      <c r="C27553" s="4"/>
      <c r="D27553" s="4"/>
      <c r="E27553" s="4"/>
    </row>
    <row r="27554" spans="1:5" x14ac:dyDescent="0.2">
      <c r="A27554" s="4" t="s">
        <v>8116</v>
      </c>
      <c r="B27554" s="4">
        <v>11</v>
      </c>
      <c r="C27554" s="4"/>
      <c r="D27554" s="4" t="s">
        <v>30623</v>
      </c>
      <c r="E27554" s="4"/>
    </row>
    <row r="27555" spans="1:5" x14ac:dyDescent="0.2">
      <c r="A27555" s="4" t="s">
        <v>8295</v>
      </c>
      <c r="B27555" s="4">
        <v>15</v>
      </c>
      <c r="C27555" s="4"/>
      <c r="D27555" s="4"/>
      <c r="E27555" s="4"/>
    </row>
    <row r="27556" spans="1:5" x14ac:dyDescent="0.2">
      <c r="A27556" s="4" t="s">
        <v>8354</v>
      </c>
      <c r="B27556" s="4">
        <v>13</v>
      </c>
      <c r="C27556" s="4"/>
      <c r="D27556" s="4"/>
      <c r="E27556" s="4"/>
    </row>
    <row r="27557" spans="1:5" x14ac:dyDescent="0.2">
      <c r="A27557" s="4" t="s">
        <v>8507</v>
      </c>
      <c r="B27557" s="4">
        <v>12</v>
      </c>
      <c r="C27557" s="4"/>
      <c r="D27557" s="4"/>
      <c r="E27557" s="4"/>
    </row>
    <row r="27558" spans="1:5" x14ac:dyDescent="0.2">
      <c r="A27558" s="4" t="s">
        <v>8876</v>
      </c>
      <c r="B27558" s="4">
        <v>14</v>
      </c>
      <c r="C27558" s="4"/>
      <c r="D27558" s="4"/>
      <c r="E27558" s="4"/>
    </row>
    <row r="27559" spans="1:5" x14ac:dyDescent="0.2">
      <c r="A27559" s="4" t="s">
        <v>971</v>
      </c>
      <c r="B27559" s="4">
        <v>15</v>
      </c>
      <c r="C27559" s="4"/>
      <c r="D27559" s="4"/>
      <c r="E27559" s="4"/>
    </row>
    <row r="27560" spans="1:5" x14ac:dyDescent="0.2">
      <c r="A27560" s="4" t="s">
        <v>9473</v>
      </c>
      <c r="B27560" s="4">
        <v>10</v>
      </c>
      <c r="C27560" s="4"/>
      <c r="D27560" s="4"/>
      <c r="E27560" s="4"/>
    </row>
    <row r="27561" spans="1:5" x14ac:dyDescent="0.2">
      <c r="A27561" s="4" t="s">
        <v>3097</v>
      </c>
      <c r="B27561" s="4">
        <v>16</v>
      </c>
      <c r="C27561" s="4"/>
      <c r="D27561" s="4"/>
      <c r="E27561" s="4"/>
    </row>
    <row r="27562" spans="1:5" x14ac:dyDescent="0.2">
      <c r="A27562" s="4" t="s">
        <v>20789</v>
      </c>
      <c r="B27562" s="4">
        <v>15</v>
      </c>
      <c r="C27562" s="4"/>
      <c r="D27562" s="4" t="s">
        <v>30623</v>
      </c>
      <c r="E27562" s="4"/>
    </row>
    <row r="27563" spans="1:5" x14ac:dyDescent="0.2">
      <c r="A27563" s="4" t="s">
        <v>11121</v>
      </c>
      <c r="B27563" s="4">
        <v>12</v>
      </c>
      <c r="C27563" s="4" t="s">
        <v>30623</v>
      </c>
      <c r="D27563" s="4"/>
      <c r="E27563" s="4"/>
    </row>
    <row r="27564" spans="1:5" x14ac:dyDescent="0.2">
      <c r="A27564" s="4" t="s">
        <v>12124</v>
      </c>
      <c r="B27564" s="4">
        <v>13</v>
      </c>
      <c r="C27564" s="4" t="s">
        <v>30623</v>
      </c>
      <c r="D27564" s="4"/>
      <c r="E27564" s="4"/>
    </row>
    <row r="27565" spans="1:5" x14ac:dyDescent="0.2">
      <c r="A27565" s="4" t="s">
        <v>12699</v>
      </c>
      <c r="B27565" s="4">
        <v>12</v>
      </c>
      <c r="C27565" s="4"/>
      <c r="D27565" s="4"/>
      <c r="E27565" s="4"/>
    </row>
    <row r="27566" spans="1:5" x14ac:dyDescent="0.2">
      <c r="A27566" s="4" t="s">
        <v>33613</v>
      </c>
      <c r="B27566" s="4">
        <v>16</v>
      </c>
      <c r="C27566" s="4"/>
      <c r="D27566" s="4"/>
      <c r="E27566" s="4"/>
    </row>
    <row r="27567" spans="1:5" x14ac:dyDescent="0.2">
      <c r="A27567" s="4" t="s">
        <v>1819</v>
      </c>
      <c r="B27567" s="4">
        <v>15</v>
      </c>
      <c r="C27567" s="4"/>
      <c r="D27567" s="4"/>
      <c r="E27567" s="4"/>
    </row>
    <row r="27568" spans="1:5" x14ac:dyDescent="0.2">
      <c r="A27568" s="4" t="s">
        <v>14869</v>
      </c>
      <c r="B27568" s="4">
        <v>18</v>
      </c>
      <c r="C27568" s="4"/>
      <c r="D27568" s="4"/>
      <c r="E27568" s="4"/>
    </row>
    <row r="27569" spans="1:5" x14ac:dyDescent="0.2">
      <c r="A27569" s="4" t="s">
        <v>27111</v>
      </c>
      <c r="B27569" s="4">
        <v>16</v>
      </c>
      <c r="C27569" s="4"/>
      <c r="D27569" s="4"/>
      <c r="E27569" s="4"/>
    </row>
    <row r="27570" spans="1:5" x14ac:dyDescent="0.2">
      <c r="A27570" s="4" t="s">
        <v>3993</v>
      </c>
      <c r="B27570" s="4">
        <v>17</v>
      </c>
      <c r="C27570" s="4"/>
      <c r="D27570" s="4"/>
      <c r="E27570" s="4"/>
    </row>
    <row r="27571" spans="1:5" x14ac:dyDescent="0.2">
      <c r="A27571" s="4" t="s">
        <v>33614</v>
      </c>
      <c r="B27571" s="4">
        <v>10</v>
      </c>
      <c r="C27571" s="4"/>
      <c r="D27571" s="4"/>
      <c r="E27571" s="4"/>
    </row>
    <row r="27572" spans="1:5" x14ac:dyDescent="0.2">
      <c r="A27572" s="4" t="s">
        <v>15339</v>
      </c>
      <c r="B27572" s="4">
        <v>14</v>
      </c>
      <c r="C27572" s="4" t="s">
        <v>30623</v>
      </c>
      <c r="D27572" s="4"/>
      <c r="E27572" s="4"/>
    </row>
    <row r="27573" spans="1:5" x14ac:dyDescent="0.2">
      <c r="A27573" s="4" t="s">
        <v>5987</v>
      </c>
      <c r="B27573" s="4">
        <v>14</v>
      </c>
      <c r="C27573" s="4"/>
      <c r="D27573" s="4"/>
      <c r="E27573" s="4"/>
    </row>
    <row r="27574" spans="1:5" x14ac:dyDescent="0.2">
      <c r="A27574" s="4" t="s">
        <v>22034</v>
      </c>
      <c r="B27574" s="4">
        <v>17</v>
      </c>
      <c r="C27574" s="4"/>
      <c r="D27574" s="4"/>
      <c r="E27574" s="4"/>
    </row>
    <row r="27575" spans="1:5" x14ac:dyDescent="0.2">
      <c r="A27575" s="4" t="s">
        <v>16606</v>
      </c>
      <c r="B27575" s="4">
        <v>12</v>
      </c>
      <c r="C27575" s="4" t="s">
        <v>30623</v>
      </c>
      <c r="D27575" s="4"/>
      <c r="E27575" s="4"/>
    </row>
    <row r="27576" spans="1:5" x14ac:dyDescent="0.2">
      <c r="A27576" s="4" t="s">
        <v>18510</v>
      </c>
      <c r="B27576" s="4">
        <v>12</v>
      </c>
      <c r="C27576" s="4"/>
      <c r="D27576" s="4"/>
      <c r="E27576" s="4"/>
    </row>
    <row r="27577" spans="1:5" x14ac:dyDescent="0.2">
      <c r="A27577" s="4" t="s">
        <v>12608</v>
      </c>
      <c r="B27577" s="4">
        <v>14</v>
      </c>
      <c r="C27577" s="4"/>
      <c r="D27577" s="4" t="s">
        <v>30623</v>
      </c>
      <c r="E27577" s="4"/>
    </row>
    <row r="27578" spans="1:5" x14ac:dyDescent="0.2">
      <c r="A27578" s="4" t="s">
        <v>20774</v>
      </c>
      <c r="B27578" s="4">
        <v>9</v>
      </c>
      <c r="C27578" s="4"/>
      <c r="D27578" s="4"/>
      <c r="E27578" s="4"/>
    </row>
    <row r="27579" spans="1:5" x14ac:dyDescent="0.2">
      <c r="A27579" s="4" t="s">
        <v>33615</v>
      </c>
      <c r="B27579" s="4">
        <v>15</v>
      </c>
      <c r="C27579" s="4"/>
      <c r="D27579" s="4"/>
      <c r="E27579" s="4" t="s">
        <v>30623</v>
      </c>
    </row>
    <row r="27580" spans="1:5" x14ac:dyDescent="0.2">
      <c r="A27580" s="4" t="s">
        <v>10337</v>
      </c>
      <c r="B27580" s="4">
        <v>14</v>
      </c>
      <c r="C27580" s="4"/>
      <c r="D27580" s="4"/>
      <c r="E27580" s="4"/>
    </row>
    <row r="27581" spans="1:5" x14ac:dyDescent="0.2">
      <c r="A27581" s="4" t="s">
        <v>22317</v>
      </c>
      <c r="B27581" s="4">
        <v>10</v>
      </c>
      <c r="C27581" s="4"/>
      <c r="D27581" s="4"/>
      <c r="E27581" s="4"/>
    </row>
    <row r="27582" spans="1:5" x14ac:dyDescent="0.2">
      <c r="A27582" s="4" t="s">
        <v>33616</v>
      </c>
      <c r="B27582" s="4">
        <v>12</v>
      </c>
      <c r="C27582" s="4"/>
      <c r="D27582" s="4"/>
      <c r="E27582" s="4"/>
    </row>
    <row r="27583" spans="1:5" x14ac:dyDescent="0.2">
      <c r="A27583" s="4" t="s">
        <v>23644</v>
      </c>
      <c r="B27583" s="4">
        <v>13</v>
      </c>
      <c r="C27583" s="4"/>
      <c r="D27583" s="4"/>
      <c r="E27583" s="4"/>
    </row>
    <row r="27584" spans="1:5" x14ac:dyDescent="0.2">
      <c r="A27584" s="4" t="s">
        <v>7533</v>
      </c>
      <c r="B27584" s="4">
        <v>17</v>
      </c>
      <c r="C27584" s="4"/>
      <c r="D27584" s="4"/>
      <c r="E27584" s="4"/>
    </row>
    <row r="27585" spans="1:5" x14ac:dyDescent="0.2">
      <c r="A27585" s="4" t="s">
        <v>29332</v>
      </c>
      <c r="B27585" s="4">
        <v>15</v>
      </c>
      <c r="C27585" s="4"/>
      <c r="D27585" s="4"/>
      <c r="E27585" s="4"/>
    </row>
    <row r="27586" spans="1:5" x14ac:dyDescent="0.2">
      <c r="A27586" s="4" t="s">
        <v>24601</v>
      </c>
      <c r="B27586" s="4">
        <v>13</v>
      </c>
      <c r="C27586" s="4"/>
      <c r="D27586" s="4"/>
      <c r="E27586" s="4"/>
    </row>
    <row r="27587" spans="1:5" x14ac:dyDescent="0.2">
      <c r="A27587" s="4" t="s">
        <v>25146</v>
      </c>
      <c r="B27587" s="4">
        <v>14</v>
      </c>
      <c r="C27587" s="4"/>
      <c r="D27587" s="4"/>
      <c r="E27587" s="4"/>
    </row>
    <row r="27588" spans="1:5" x14ac:dyDescent="0.2">
      <c r="A27588" s="4" t="s">
        <v>25257</v>
      </c>
      <c r="B27588" s="4">
        <v>15</v>
      </c>
      <c r="C27588" s="4"/>
      <c r="D27588" s="4"/>
      <c r="E27588" s="4"/>
    </row>
    <row r="27589" spans="1:5" x14ac:dyDescent="0.2">
      <c r="A27589" s="4" t="s">
        <v>33617</v>
      </c>
      <c r="B27589" s="4">
        <v>19</v>
      </c>
      <c r="C27589" s="4"/>
      <c r="D27589" s="4"/>
      <c r="E27589" s="4"/>
    </row>
    <row r="27590" spans="1:5" x14ac:dyDescent="0.2">
      <c r="A27590" s="4" t="s">
        <v>27451</v>
      </c>
      <c r="B27590" s="4">
        <v>12</v>
      </c>
      <c r="C27590" s="4"/>
      <c r="D27590" s="4"/>
      <c r="E27590" s="4"/>
    </row>
    <row r="27591" spans="1:5" x14ac:dyDescent="0.2">
      <c r="A27591" s="4" t="s">
        <v>28340</v>
      </c>
      <c r="B27591" s="4">
        <v>13</v>
      </c>
      <c r="C27591" s="4"/>
      <c r="D27591" s="4"/>
      <c r="E27591" s="4"/>
    </row>
    <row r="27592" spans="1:5" x14ac:dyDescent="0.2">
      <c r="A27592" s="4" t="s">
        <v>28391</v>
      </c>
      <c r="B27592" s="4">
        <v>12</v>
      </c>
      <c r="C27592" s="4"/>
      <c r="D27592" s="4"/>
      <c r="E27592" s="4"/>
    </row>
    <row r="27593" spans="1:5" x14ac:dyDescent="0.2">
      <c r="A27593" s="4" t="s">
        <v>107</v>
      </c>
      <c r="B27593" s="4">
        <v>14</v>
      </c>
      <c r="C27593" s="4"/>
      <c r="D27593" s="4"/>
      <c r="E27593" s="4"/>
    </row>
    <row r="27594" spans="1:5" x14ac:dyDescent="0.2">
      <c r="A27594" s="4" t="s">
        <v>16069</v>
      </c>
      <c r="B27594" s="4">
        <v>12</v>
      </c>
      <c r="C27594" s="4"/>
      <c r="D27594" s="4"/>
      <c r="E27594" s="4" t="s">
        <v>30623</v>
      </c>
    </row>
    <row r="27595" spans="1:5" x14ac:dyDescent="0.2">
      <c r="A27595" s="4" t="s">
        <v>29832</v>
      </c>
      <c r="B27595" s="4">
        <v>14</v>
      </c>
      <c r="C27595" s="4"/>
      <c r="D27595" s="4"/>
      <c r="E27595" s="4"/>
    </row>
    <row r="27596" spans="1:5" x14ac:dyDescent="0.2">
      <c r="A27596" s="4" t="s">
        <v>30226</v>
      </c>
      <c r="B27596" s="4">
        <v>10</v>
      </c>
      <c r="C27596" s="4"/>
      <c r="D27596" s="4"/>
      <c r="E27596" s="4"/>
    </row>
    <row r="27597" spans="1:5" x14ac:dyDescent="0.2">
      <c r="A27597" s="4" t="s">
        <v>33618</v>
      </c>
      <c r="B27597" s="4">
        <v>10</v>
      </c>
      <c r="C27597" s="4"/>
      <c r="D27597" s="4"/>
      <c r="E27597" s="4"/>
    </row>
    <row r="27598" spans="1:5" x14ac:dyDescent="0.2">
      <c r="A27598" s="4" t="s">
        <v>5487</v>
      </c>
      <c r="B27598" s="4">
        <v>18</v>
      </c>
      <c r="C27598" s="4"/>
      <c r="D27598" s="4"/>
      <c r="E27598" s="4"/>
    </row>
    <row r="27599" spans="1:5" x14ac:dyDescent="0.2">
      <c r="A27599" s="4" t="s">
        <v>6619</v>
      </c>
      <c r="B27599" s="4">
        <v>19</v>
      </c>
      <c r="C27599" s="4"/>
      <c r="D27599" s="4" t="s">
        <v>30623</v>
      </c>
      <c r="E27599" s="4"/>
    </row>
    <row r="27600" spans="1:5" x14ac:dyDescent="0.2">
      <c r="A27600" s="4" t="s">
        <v>16843</v>
      </c>
      <c r="B27600" s="4">
        <v>18</v>
      </c>
      <c r="C27600" s="4"/>
      <c r="D27600" s="4"/>
      <c r="E27600" s="4"/>
    </row>
    <row r="27601" spans="1:5" x14ac:dyDescent="0.2">
      <c r="A27601" s="4" t="s">
        <v>22682</v>
      </c>
      <c r="B27601" s="4">
        <v>15</v>
      </c>
      <c r="C27601" s="4"/>
      <c r="D27601" s="4"/>
      <c r="E27601" s="4"/>
    </row>
    <row r="27602" spans="1:5" x14ac:dyDescent="0.2">
      <c r="A27602" s="4" t="s">
        <v>25095</v>
      </c>
      <c r="B27602" s="4">
        <v>18</v>
      </c>
      <c r="C27602" s="4"/>
      <c r="D27602" s="4"/>
      <c r="E27602" s="4"/>
    </row>
    <row r="27603" spans="1:5" x14ac:dyDescent="0.2">
      <c r="A27603" s="4" t="s">
        <v>33619</v>
      </c>
      <c r="B27603" s="4">
        <v>19</v>
      </c>
      <c r="C27603" s="4"/>
      <c r="D27603" s="4"/>
      <c r="E27603" s="4"/>
    </row>
    <row r="27604" spans="1:5" x14ac:dyDescent="0.2">
      <c r="A27604" s="4" t="s">
        <v>27726</v>
      </c>
      <c r="B27604" s="4">
        <v>19</v>
      </c>
      <c r="C27604" s="4"/>
      <c r="D27604" s="4"/>
      <c r="E27604" s="4"/>
    </row>
    <row r="27605" spans="1:5" x14ac:dyDescent="0.2">
      <c r="A27605" s="4" t="s">
        <v>30161</v>
      </c>
      <c r="B27605" s="4">
        <v>17</v>
      </c>
      <c r="C27605" s="4"/>
      <c r="D27605" s="4"/>
      <c r="E27605" s="4"/>
    </row>
    <row r="27606" spans="1:5" x14ac:dyDescent="0.2">
      <c r="A27606" s="4" t="s">
        <v>30754</v>
      </c>
      <c r="B27606" s="4">
        <v>16</v>
      </c>
      <c r="C27606" s="4"/>
      <c r="D27606" s="4"/>
      <c r="E27606" s="4"/>
    </row>
    <row r="27607" spans="1:5" x14ac:dyDescent="0.2">
      <c r="A27607" s="4" t="s">
        <v>9157</v>
      </c>
      <c r="B27607" s="4">
        <v>21</v>
      </c>
      <c r="C27607" s="4" t="s">
        <v>30623</v>
      </c>
      <c r="D27607" s="4"/>
      <c r="E27607" s="4"/>
    </row>
    <row r="27608" spans="1:5" x14ac:dyDescent="0.2">
      <c r="A27608" s="4" t="s">
        <v>2460</v>
      </c>
      <c r="B27608" s="4">
        <v>18</v>
      </c>
      <c r="C27608" s="4" t="s">
        <v>30623</v>
      </c>
      <c r="D27608" s="4"/>
      <c r="E27608" s="4"/>
    </row>
    <row r="27609" spans="1:5" x14ac:dyDescent="0.2">
      <c r="A27609" s="4" t="s">
        <v>636</v>
      </c>
      <c r="B27609" s="4">
        <v>16</v>
      </c>
      <c r="C27609" s="4"/>
      <c r="D27609" s="4" t="s">
        <v>30623</v>
      </c>
      <c r="E27609" s="4"/>
    </row>
    <row r="27610" spans="1:5" x14ac:dyDescent="0.2">
      <c r="A27610" s="4" t="s">
        <v>15519</v>
      </c>
      <c r="B27610" s="4">
        <v>18</v>
      </c>
      <c r="C27610" s="4"/>
      <c r="D27610" s="4"/>
      <c r="E27610" s="4"/>
    </row>
    <row r="27611" spans="1:5" x14ac:dyDescent="0.2">
      <c r="A27611" s="4" t="s">
        <v>16084</v>
      </c>
      <c r="B27611" s="4">
        <v>17</v>
      </c>
      <c r="C27611" s="4"/>
      <c r="D27611" s="4"/>
      <c r="E27611" s="4"/>
    </row>
    <row r="27612" spans="1:5" x14ac:dyDescent="0.2">
      <c r="A27612" s="4" t="s">
        <v>33620</v>
      </c>
      <c r="B27612" s="4">
        <v>16</v>
      </c>
      <c r="C27612" s="4"/>
      <c r="D27612" s="4"/>
      <c r="E27612" s="4"/>
    </row>
    <row r="27613" spans="1:5" x14ac:dyDescent="0.2">
      <c r="A27613" s="4" t="s">
        <v>1216</v>
      </c>
      <c r="B27613" s="4">
        <v>15</v>
      </c>
      <c r="C27613" s="4" t="s">
        <v>30623</v>
      </c>
      <c r="D27613" s="4"/>
      <c r="E27613" s="4"/>
    </row>
    <row r="27614" spans="1:5" x14ac:dyDescent="0.2">
      <c r="A27614" s="4" t="s">
        <v>1424</v>
      </c>
      <c r="B27614" s="4">
        <v>14</v>
      </c>
      <c r="C27614" s="4"/>
      <c r="D27614" s="4"/>
      <c r="E27614" s="4"/>
    </row>
    <row r="27615" spans="1:5" x14ac:dyDescent="0.2">
      <c r="A27615" s="4" t="s">
        <v>3333</v>
      </c>
      <c r="B27615" s="4">
        <v>12</v>
      </c>
      <c r="C27615" s="4"/>
      <c r="D27615" s="4"/>
      <c r="E27615" s="4"/>
    </row>
    <row r="27616" spans="1:5" x14ac:dyDescent="0.2">
      <c r="A27616" s="4" t="s">
        <v>33621</v>
      </c>
      <c r="B27616" s="4">
        <v>15</v>
      </c>
      <c r="C27616" s="4"/>
      <c r="D27616" s="4"/>
      <c r="E27616" s="4"/>
    </row>
    <row r="27617" spans="1:5" x14ac:dyDescent="0.2">
      <c r="A27617" s="4" t="s">
        <v>1400</v>
      </c>
      <c r="B27617" s="4">
        <v>14</v>
      </c>
      <c r="C27617" s="4" t="s">
        <v>30623</v>
      </c>
      <c r="D27617" s="4"/>
      <c r="E27617" s="4"/>
    </row>
    <row r="27618" spans="1:5" x14ac:dyDescent="0.2">
      <c r="A27618" s="4" t="s">
        <v>2620</v>
      </c>
      <c r="B27618" s="4">
        <v>16</v>
      </c>
      <c r="C27618" s="4"/>
      <c r="D27618" s="4"/>
      <c r="E27618" s="4"/>
    </row>
    <row r="27619" spans="1:5" x14ac:dyDescent="0.2">
      <c r="A27619" s="4" t="s">
        <v>2786</v>
      </c>
      <c r="B27619" s="4">
        <v>15</v>
      </c>
      <c r="C27619" s="4" t="s">
        <v>30623</v>
      </c>
      <c r="D27619" s="4"/>
      <c r="E27619" s="4"/>
    </row>
    <row r="27620" spans="1:5" x14ac:dyDescent="0.2">
      <c r="A27620" s="4" t="s">
        <v>5323</v>
      </c>
      <c r="B27620" s="4">
        <v>14</v>
      </c>
      <c r="C27620" s="4"/>
      <c r="D27620" s="4"/>
      <c r="E27620" s="4"/>
    </row>
    <row r="27621" spans="1:5" x14ac:dyDescent="0.2">
      <c r="A27621" s="4" t="s">
        <v>11929</v>
      </c>
      <c r="B27621" s="4">
        <v>17</v>
      </c>
      <c r="C27621" s="4"/>
      <c r="D27621" s="4"/>
      <c r="E27621" s="4"/>
    </row>
    <row r="27622" spans="1:5" x14ac:dyDescent="0.2">
      <c r="A27622" s="4" t="s">
        <v>16421</v>
      </c>
      <c r="B27622" s="4">
        <v>15</v>
      </c>
      <c r="C27622" s="4"/>
      <c r="D27622" s="4"/>
      <c r="E27622" s="4"/>
    </row>
    <row r="27623" spans="1:5" x14ac:dyDescent="0.2">
      <c r="A27623" s="4" t="s">
        <v>24665</v>
      </c>
      <c r="B27623" s="4">
        <v>20</v>
      </c>
      <c r="C27623" s="4"/>
      <c r="D27623" s="4"/>
      <c r="E27623" s="4"/>
    </row>
    <row r="27624" spans="1:5" x14ac:dyDescent="0.2">
      <c r="A27624" s="4" t="s">
        <v>26334</v>
      </c>
      <c r="B27624" s="4">
        <v>17</v>
      </c>
      <c r="C27624" s="4"/>
      <c r="D27624" s="4"/>
      <c r="E27624" s="4"/>
    </row>
    <row r="27625" spans="1:5" x14ac:dyDescent="0.2">
      <c r="A27625" s="4" t="s">
        <v>30859</v>
      </c>
      <c r="B27625" s="4">
        <v>19</v>
      </c>
      <c r="C27625" s="4"/>
      <c r="D27625" s="4"/>
      <c r="E27625" s="4"/>
    </row>
    <row r="27626" spans="1:5" x14ac:dyDescent="0.2">
      <c r="A27626" s="4" t="s">
        <v>4061</v>
      </c>
      <c r="B27626" s="4">
        <v>16</v>
      </c>
      <c r="C27626" s="4"/>
      <c r="D27626" s="4"/>
      <c r="E27626" s="4"/>
    </row>
    <row r="27627" spans="1:5" x14ac:dyDescent="0.2">
      <c r="A27627" s="4" t="s">
        <v>4374</v>
      </c>
      <c r="B27627" s="4">
        <v>16</v>
      </c>
      <c r="C27627" s="4"/>
      <c r="D27627" s="4"/>
      <c r="E27627" s="4"/>
    </row>
    <row r="27628" spans="1:5" x14ac:dyDescent="0.2">
      <c r="A27628" s="4" t="s">
        <v>4431</v>
      </c>
      <c r="B27628" s="4">
        <v>15</v>
      </c>
      <c r="C27628" s="4"/>
      <c r="D27628" s="4" t="s">
        <v>30623</v>
      </c>
      <c r="E27628" s="4"/>
    </row>
    <row r="27629" spans="1:5" x14ac:dyDescent="0.2">
      <c r="A27629" s="4" t="s">
        <v>3224</v>
      </c>
      <c r="B27629" s="4">
        <v>16</v>
      </c>
      <c r="C27629" s="4"/>
      <c r="D27629" s="4"/>
      <c r="E27629" s="4"/>
    </row>
    <row r="27630" spans="1:5" x14ac:dyDescent="0.2">
      <c r="A27630" s="4" t="s">
        <v>4987</v>
      </c>
      <c r="B27630" s="4">
        <v>15</v>
      </c>
      <c r="C27630" s="4"/>
      <c r="D27630" s="4"/>
      <c r="E27630" s="4"/>
    </row>
    <row r="27631" spans="1:5" x14ac:dyDescent="0.2">
      <c r="A27631" s="4" t="s">
        <v>9443</v>
      </c>
      <c r="B27631" s="4">
        <v>17</v>
      </c>
      <c r="C27631" s="4" t="s">
        <v>30623</v>
      </c>
      <c r="D27631" s="4"/>
      <c r="E27631" s="4"/>
    </row>
    <row r="27632" spans="1:5" x14ac:dyDescent="0.2">
      <c r="A27632" s="4" t="s">
        <v>9799</v>
      </c>
      <c r="B27632" s="4">
        <v>17</v>
      </c>
      <c r="C27632" s="4"/>
      <c r="D27632" s="4"/>
      <c r="E27632" s="4"/>
    </row>
    <row r="27633" spans="1:5" x14ac:dyDescent="0.2">
      <c r="A27633" s="4" t="s">
        <v>9963</v>
      </c>
      <c r="B27633" s="4">
        <v>18</v>
      </c>
      <c r="C27633" s="4"/>
      <c r="D27633" s="4"/>
      <c r="E27633" s="4"/>
    </row>
    <row r="27634" spans="1:5" x14ac:dyDescent="0.2">
      <c r="A27634" s="4" t="s">
        <v>10155</v>
      </c>
      <c r="B27634" s="4">
        <v>18</v>
      </c>
      <c r="C27634" s="4"/>
      <c r="D27634" s="4"/>
      <c r="E27634" s="4"/>
    </row>
    <row r="27635" spans="1:5" x14ac:dyDescent="0.2">
      <c r="A27635" s="4" t="s">
        <v>23443</v>
      </c>
      <c r="B27635" s="4">
        <v>14</v>
      </c>
      <c r="C27635" s="4"/>
      <c r="D27635" s="4"/>
      <c r="E27635" s="4"/>
    </row>
    <row r="27636" spans="1:5" x14ac:dyDescent="0.2">
      <c r="A27636" s="4" t="s">
        <v>24047</v>
      </c>
      <c r="B27636" s="4">
        <v>18</v>
      </c>
      <c r="C27636" s="4"/>
      <c r="D27636" s="4"/>
      <c r="E27636" s="4"/>
    </row>
    <row r="27637" spans="1:5" x14ac:dyDescent="0.2">
      <c r="A27637" s="4" t="s">
        <v>26843</v>
      </c>
      <c r="B27637" s="4">
        <v>17</v>
      </c>
      <c r="C27637" s="4"/>
      <c r="D27637" s="4"/>
      <c r="E27637" s="4"/>
    </row>
    <row r="27638" spans="1:5" x14ac:dyDescent="0.2">
      <c r="A27638" s="4" t="s">
        <v>28959</v>
      </c>
      <c r="B27638" s="4">
        <v>18</v>
      </c>
      <c r="C27638" s="4"/>
      <c r="D27638" s="4"/>
      <c r="E27638" s="4"/>
    </row>
    <row r="27639" spans="1:5" x14ac:dyDescent="0.2">
      <c r="A27639" s="4" t="s">
        <v>7070</v>
      </c>
      <c r="B27639" s="4">
        <v>10</v>
      </c>
      <c r="C27639" s="4"/>
      <c r="D27639" s="4"/>
      <c r="E27639" s="4"/>
    </row>
    <row r="27640" spans="1:5" x14ac:dyDescent="0.2">
      <c r="A27640" s="4" t="s">
        <v>7427</v>
      </c>
      <c r="B27640" s="4">
        <v>11</v>
      </c>
      <c r="C27640" s="4"/>
      <c r="D27640" s="4"/>
      <c r="E27640" s="4"/>
    </row>
    <row r="27641" spans="1:5" x14ac:dyDescent="0.2">
      <c r="A27641" s="4" t="s">
        <v>33622</v>
      </c>
      <c r="B27641" s="4">
        <v>18</v>
      </c>
      <c r="C27641" s="4"/>
      <c r="D27641" s="4"/>
      <c r="E27641" s="4"/>
    </row>
    <row r="27642" spans="1:5" x14ac:dyDescent="0.2">
      <c r="A27642" s="4" t="s">
        <v>33623</v>
      </c>
      <c r="B27642" s="4">
        <v>14</v>
      </c>
      <c r="C27642" s="4"/>
      <c r="D27642" s="4"/>
      <c r="E27642" s="4"/>
    </row>
    <row r="27643" spans="1:5" x14ac:dyDescent="0.2">
      <c r="A27643" s="4" t="s">
        <v>6862</v>
      </c>
      <c r="B27643" s="4">
        <v>15</v>
      </c>
      <c r="C27643" s="4" t="s">
        <v>30623</v>
      </c>
      <c r="D27643" s="4"/>
      <c r="E27643" s="4"/>
    </row>
    <row r="27644" spans="1:5" x14ac:dyDescent="0.2">
      <c r="A27644" s="4" t="s">
        <v>8317</v>
      </c>
      <c r="B27644" s="4">
        <v>16</v>
      </c>
      <c r="C27644" s="4"/>
      <c r="D27644" s="4"/>
      <c r="E27644" s="4"/>
    </row>
    <row r="27645" spans="1:5" x14ac:dyDescent="0.2">
      <c r="A27645" s="4" t="s">
        <v>17881</v>
      </c>
      <c r="B27645" s="4">
        <v>14</v>
      </c>
      <c r="C27645" s="4"/>
      <c r="D27645" s="4"/>
      <c r="E27645" s="4"/>
    </row>
    <row r="27646" spans="1:5" x14ac:dyDescent="0.2">
      <c r="A27646" s="4" t="s">
        <v>24567</v>
      </c>
      <c r="B27646" s="4">
        <v>17</v>
      </c>
      <c r="C27646" s="4"/>
      <c r="D27646" s="4"/>
      <c r="E27646" s="4"/>
    </row>
    <row r="27647" spans="1:5" x14ac:dyDescent="0.2">
      <c r="A27647" s="4" t="s">
        <v>25258</v>
      </c>
      <c r="B27647" s="4">
        <v>18</v>
      </c>
      <c r="C27647" s="4"/>
      <c r="D27647" s="4"/>
      <c r="E27647" s="4"/>
    </row>
    <row r="27648" spans="1:5" x14ac:dyDescent="0.2">
      <c r="A27648" s="4" t="s">
        <v>20533</v>
      </c>
      <c r="B27648" s="4">
        <v>19</v>
      </c>
      <c r="C27648" s="4" t="s">
        <v>30623</v>
      </c>
      <c r="D27648" s="4"/>
      <c r="E27648" s="4"/>
    </row>
    <row r="27649" spans="1:5" x14ac:dyDescent="0.2">
      <c r="A27649" s="4" t="s">
        <v>33624</v>
      </c>
      <c r="B27649" s="4">
        <v>12</v>
      </c>
      <c r="C27649" s="4" t="s">
        <v>30623</v>
      </c>
      <c r="D27649" s="4"/>
      <c r="E27649" s="4"/>
    </row>
    <row r="27650" spans="1:5" x14ac:dyDescent="0.2">
      <c r="A27650" s="4" t="s">
        <v>21496</v>
      </c>
      <c r="B27650" s="4">
        <v>18</v>
      </c>
      <c r="C27650" s="4"/>
      <c r="D27650" s="4"/>
      <c r="E27650" s="4"/>
    </row>
    <row r="27651" spans="1:5" x14ac:dyDescent="0.2">
      <c r="A27651" s="4" t="s">
        <v>33625</v>
      </c>
      <c r="B27651" s="4">
        <v>17</v>
      </c>
      <c r="C27651" s="4"/>
      <c r="D27651" s="4"/>
      <c r="E27651" s="4"/>
    </row>
    <row r="27652" spans="1:5" x14ac:dyDescent="0.2">
      <c r="A27652" s="4" t="s">
        <v>893</v>
      </c>
      <c r="B27652" s="4">
        <v>14</v>
      </c>
      <c r="C27652" s="4"/>
      <c r="D27652" s="4"/>
      <c r="E27652" s="4"/>
    </row>
    <row r="27653" spans="1:5" x14ac:dyDescent="0.2">
      <c r="A27653" s="4" t="s">
        <v>3897</v>
      </c>
      <c r="B27653" s="4">
        <v>18</v>
      </c>
      <c r="C27653" s="4" t="s">
        <v>30623</v>
      </c>
      <c r="D27653" s="4"/>
      <c r="E27653" s="4"/>
    </row>
    <row r="27654" spans="1:5" x14ac:dyDescent="0.2">
      <c r="A27654" s="4" t="s">
        <v>14778</v>
      </c>
      <c r="B27654" s="4">
        <v>15</v>
      </c>
      <c r="C27654" s="4"/>
      <c r="D27654" s="4"/>
      <c r="E27654" s="4"/>
    </row>
    <row r="27655" spans="1:5" x14ac:dyDescent="0.2">
      <c r="A27655" s="4" t="s">
        <v>33626</v>
      </c>
      <c r="B27655" s="4">
        <v>15</v>
      </c>
      <c r="C27655" s="4"/>
      <c r="D27655" s="4"/>
      <c r="E27655" s="4"/>
    </row>
    <row r="27656" spans="1:5" x14ac:dyDescent="0.2">
      <c r="A27656" s="4" t="s">
        <v>27463</v>
      </c>
      <c r="B27656" s="4">
        <v>19</v>
      </c>
      <c r="C27656" s="4"/>
      <c r="D27656" s="4"/>
      <c r="E27656" s="4"/>
    </row>
    <row r="27657" spans="1:5" x14ac:dyDescent="0.2">
      <c r="A27657" s="4" t="s">
        <v>28447</v>
      </c>
      <c r="B27657" s="4">
        <v>14</v>
      </c>
      <c r="C27657" s="4"/>
      <c r="D27657" s="4"/>
      <c r="E27657" s="4"/>
    </row>
    <row r="27658" spans="1:5" x14ac:dyDescent="0.2">
      <c r="A27658" s="4" t="s">
        <v>29618</v>
      </c>
      <c r="B27658" s="4">
        <v>15</v>
      </c>
      <c r="C27658" s="4"/>
      <c r="D27658" s="4"/>
      <c r="E27658" s="4"/>
    </row>
    <row r="27659" spans="1:5" x14ac:dyDescent="0.2">
      <c r="A27659" s="4" t="s">
        <v>10258</v>
      </c>
      <c r="B27659" s="4">
        <v>13</v>
      </c>
      <c r="C27659" s="4" t="s">
        <v>30623</v>
      </c>
      <c r="D27659" s="4"/>
      <c r="E27659" s="4"/>
    </row>
    <row r="27660" spans="1:5" x14ac:dyDescent="0.2">
      <c r="A27660" s="4" t="s">
        <v>10469</v>
      </c>
      <c r="B27660" s="4">
        <v>18</v>
      </c>
      <c r="C27660" s="4"/>
      <c r="D27660" s="4"/>
      <c r="E27660" s="4"/>
    </row>
    <row r="27661" spans="1:5" x14ac:dyDescent="0.2">
      <c r="A27661" s="4" t="s">
        <v>11326</v>
      </c>
      <c r="B27661" s="4">
        <v>16</v>
      </c>
      <c r="C27661" s="4"/>
      <c r="D27661" s="4"/>
      <c r="E27661" s="4"/>
    </row>
    <row r="27662" spans="1:5" x14ac:dyDescent="0.2">
      <c r="A27662" s="4" t="s">
        <v>16938</v>
      </c>
      <c r="B27662" s="4">
        <v>15</v>
      </c>
      <c r="C27662" s="4"/>
      <c r="D27662" s="4"/>
      <c r="E27662" s="4"/>
    </row>
    <row r="27663" spans="1:5" x14ac:dyDescent="0.2">
      <c r="A27663" s="4" t="s">
        <v>20011</v>
      </c>
      <c r="B27663" s="4">
        <v>16</v>
      </c>
      <c r="C27663" s="4"/>
      <c r="D27663" s="4" t="s">
        <v>30623</v>
      </c>
      <c r="E27663" s="4"/>
    </row>
    <row r="27664" spans="1:5" x14ac:dyDescent="0.2">
      <c r="A27664" s="4" t="s">
        <v>11157</v>
      </c>
      <c r="B27664" s="4">
        <v>13</v>
      </c>
      <c r="C27664" s="4"/>
      <c r="D27664" s="4"/>
      <c r="E27664" s="4"/>
    </row>
    <row r="27665" spans="1:5" x14ac:dyDescent="0.2">
      <c r="A27665" s="4" t="s">
        <v>11246</v>
      </c>
      <c r="B27665" s="4">
        <v>14</v>
      </c>
      <c r="C27665" s="4"/>
      <c r="D27665" s="4"/>
      <c r="E27665" s="4"/>
    </row>
    <row r="27666" spans="1:5" x14ac:dyDescent="0.2">
      <c r="A27666" s="4" t="s">
        <v>24476</v>
      </c>
      <c r="B27666" s="4">
        <v>19</v>
      </c>
      <c r="C27666" s="4"/>
      <c r="D27666" s="4"/>
      <c r="E27666" s="4"/>
    </row>
    <row r="27667" spans="1:5" x14ac:dyDescent="0.2">
      <c r="A27667" s="4" t="s">
        <v>28787</v>
      </c>
      <c r="B27667" s="4">
        <v>15</v>
      </c>
      <c r="C27667" s="4"/>
      <c r="D27667" s="4"/>
      <c r="E27667" s="4"/>
    </row>
    <row r="27668" spans="1:5" x14ac:dyDescent="0.2">
      <c r="A27668" s="4" t="s">
        <v>33627</v>
      </c>
      <c r="B27668" s="4">
        <v>16</v>
      </c>
      <c r="C27668" s="4" t="s">
        <v>30623</v>
      </c>
      <c r="D27668" s="4"/>
      <c r="E27668" s="4"/>
    </row>
    <row r="27669" spans="1:5" x14ac:dyDescent="0.2">
      <c r="A27669" s="4" t="s">
        <v>254</v>
      </c>
      <c r="B27669" s="4">
        <v>20</v>
      </c>
      <c r="C27669" s="4"/>
      <c r="D27669" s="4"/>
      <c r="E27669" s="4"/>
    </row>
    <row r="27670" spans="1:5" x14ac:dyDescent="0.2">
      <c r="A27670" s="4" t="s">
        <v>1104</v>
      </c>
      <c r="B27670" s="4">
        <v>17</v>
      </c>
      <c r="C27670" s="4"/>
      <c r="D27670" s="4"/>
      <c r="E27670" s="4"/>
    </row>
    <row r="27671" spans="1:5" x14ac:dyDescent="0.2">
      <c r="A27671" s="4" t="s">
        <v>1254</v>
      </c>
      <c r="B27671" s="4">
        <v>16</v>
      </c>
      <c r="C27671" s="4"/>
      <c r="D27671" s="4"/>
      <c r="E27671" s="4"/>
    </row>
    <row r="27672" spans="1:5" x14ac:dyDescent="0.2">
      <c r="A27672" s="4" t="s">
        <v>5033</v>
      </c>
      <c r="B27672" s="4">
        <v>15</v>
      </c>
      <c r="C27672" s="4"/>
      <c r="D27672" s="4"/>
      <c r="E27672" s="4"/>
    </row>
    <row r="27673" spans="1:5" x14ac:dyDescent="0.2">
      <c r="A27673" s="4" t="s">
        <v>6886</v>
      </c>
      <c r="B27673" s="4">
        <v>15</v>
      </c>
      <c r="C27673" s="4" t="s">
        <v>30623</v>
      </c>
      <c r="D27673" s="4"/>
      <c r="E27673" s="4"/>
    </row>
    <row r="27674" spans="1:5" x14ac:dyDescent="0.2">
      <c r="A27674" s="4" t="s">
        <v>11467</v>
      </c>
      <c r="B27674" s="4">
        <v>17</v>
      </c>
      <c r="C27674" s="4"/>
      <c r="D27674" s="4"/>
      <c r="E27674" s="4"/>
    </row>
    <row r="27675" spans="1:5" x14ac:dyDescent="0.2">
      <c r="A27675" s="4" t="s">
        <v>13031</v>
      </c>
      <c r="B27675" s="4">
        <v>14</v>
      </c>
      <c r="C27675" s="4"/>
      <c r="D27675" s="4"/>
      <c r="E27675" s="4"/>
    </row>
    <row r="27676" spans="1:5" x14ac:dyDescent="0.2">
      <c r="A27676" s="4" t="s">
        <v>13162</v>
      </c>
      <c r="B27676" s="4">
        <v>15</v>
      </c>
      <c r="C27676" s="4"/>
      <c r="D27676" s="4"/>
      <c r="E27676" s="4"/>
    </row>
    <row r="27677" spans="1:5" x14ac:dyDescent="0.2">
      <c r="A27677" s="4" t="s">
        <v>17301</v>
      </c>
      <c r="B27677" s="4">
        <v>17</v>
      </c>
      <c r="C27677" s="4"/>
      <c r="D27677" s="4" t="s">
        <v>30623</v>
      </c>
      <c r="E27677" s="4"/>
    </row>
    <row r="27678" spans="1:5" x14ac:dyDescent="0.2">
      <c r="A27678" s="4" t="s">
        <v>18724</v>
      </c>
      <c r="B27678" s="4">
        <v>20</v>
      </c>
      <c r="C27678" s="4"/>
      <c r="D27678" s="4"/>
      <c r="E27678" s="4"/>
    </row>
    <row r="27679" spans="1:5" x14ac:dyDescent="0.2">
      <c r="A27679" s="4" t="s">
        <v>18917</v>
      </c>
      <c r="B27679" s="4">
        <v>16</v>
      </c>
      <c r="C27679" s="4"/>
      <c r="D27679" s="4"/>
      <c r="E27679" s="4" t="s">
        <v>30623</v>
      </c>
    </row>
    <row r="27680" spans="1:5" x14ac:dyDescent="0.2">
      <c r="A27680" s="4" t="s">
        <v>21400</v>
      </c>
      <c r="B27680" s="4">
        <v>18</v>
      </c>
      <c r="C27680" s="4"/>
      <c r="D27680" s="4"/>
      <c r="E27680" s="4"/>
    </row>
    <row r="27681" spans="1:5" x14ac:dyDescent="0.2">
      <c r="A27681" s="4" t="s">
        <v>21612</v>
      </c>
      <c r="B27681" s="4">
        <v>18</v>
      </c>
      <c r="C27681" s="4"/>
      <c r="D27681" s="4"/>
      <c r="E27681" s="4"/>
    </row>
    <row r="27682" spans="1:5" x14ac:dyDescent="0.2">
      <c r="A27682" s="4" t="s">
        <v>21946</v>
      </c>
      <c r="B27682" s="4">
        <v>16</v>
      </c>
      <c r="C27682" s="4"/>
      <c r="D27682" s="4"/>
      <c r="E27682" s="4"/>
    </row>
    <row r="27683" spans="1:5" x14ac:dyDescent="0.2">
      <c r="A27683" s="4" t="s">
        <v>23099</v>
      </c>
      <c r="B27683" s="4">
        <v>16</v>
      </c>
      <c r="C27683" s="4"/>
      <c r="D27683" s="4"/>
      <c r="E27683" s="4"/>
    </row>
    <row r="27684" spans="1:5" x14ac:dyDescent="0.2">
      <c r="A27684" s="4" t="s">
        <v>29912</v>
      </c>
      <c r="B27684" s="4">
        <v>16</v>
      </c>
      <c r="C27684" s="4"/>
      <c r="D27684" s="4"/>
      <c r="E27684" s="4"/>
    </row>
    <row r="27685" spans="1:5" x14ac:dyDescent="0.2">
      <c r="A27685" s="4" t="s">
        <v>7335</v>
      </c>
      <c r="B27685" s="4">
        <v>20</v>
      </c>
      <c r="C27685" s="4" t="s">
        <v>30623</v>
      </c>
      <c r="D27685" s="4"/>
      <c r="E27685" s="4"/>
    </row>
    <row r="27686" spans="1:5" x14ac:dyDescent="0.2">
      <c r="A27686" s="4" t="s">
        <v>4247</v>
      </c>
      <c r="B27686" s="4">
        <v>15</v>
      </c>
      <c r="C27686" s="4"/>
      <c r="D27686" s="4"/>
      <c r="E27686" s="4"/>
    </row>
    <row r="27687" spans="1:5" x14ac:dyDescent="0.2">
      <c r="A27687" s="4" t="s">
        <v>4800</v>
      </c>
      <c r="B27687" s="4">
        <v>15</v>
      </c>
      <c r="C27687" s="4"/>
      <c r="D27687" s="4"/>
      <c r="E27687" s="4"/>
    </row>
    <row r="27688" spans="1:5" x14ac:dyDescent="0.2">
      <c r="A27688" s="4" t="s">
        <v>6797</v>
      </c>
      <c r="B27688" s="4">
        <v>17</v>
      </c>
      <c r="C27688" s="4"/>
      <c r="D27688" s="4"/>
      <c r="E27688" s="4"/>
    </row>
    <row r="27689" spans="1:5" x14ac:dyDescent="0.2">
      <c r="A27689" s="4" t="s">
        <v>13263</v>
      </c>
      <c r="B27689" s="4">
        <v>15</v>
      </c>
      <c r="C27689" s="4"/>
      <c r="D27689" s="4"/>
      <c r="E27689" s="4"/>
    </row>
    <row r="27690" spans="1:5" x14ac:dyDescent="0.2">
      <c r="A27690" s="4" t="s">
        <v>13882</v>
      </c>
      <c r="B27690" s="4">
        <v>15</v>
      </c>
      <c r="C27690" s="4"/>
      <c r="D27690" s="4"/>
      <c r="E27690" s="4"/>
    </row>
    <row r="27691" spans="1:5" x14ac:dyDescent="0.2">
      <c r="A27691" s="4" t="s">
        <v>14827</v>
      </c>
      <c r="B27691" s="4">
        <v>16</v>
      </c>
      <c r="C27691" s="4"/>
      <c r="D27691" s="4"/>
      <c r="E27691" s="4"/>
    </row>
    <row r="27692" spans="1:5" x14ac:dyDescent="0.2">
      <c r="A27692" s="4" t="s">
        <v>15172</v>
      </c>
      <c r="B27692" s="4">
        <v>15</v>
      </c>
      <c r="C27692" s="4"/>
      <c r="D27692" s="4"/>
      <c r="E27692" s="4"/>
    </row>
    <row r="27693" spans="1:5" x14ac:dyDescent="0.2">
      <c r="A27693" s="4" t="s">
        <v>16278</v>
      </c>
      <c r="B27693" s="4">
        <v>14</v>
      </c>
      <c r="C27693" s="4"/>
      <c r="D27693" s="4"/>
      <c r="E27693" s="4"/>
    </row>
    <row r="27694" spans="1:5" x14ac:dyDescent="0.2">
      <c r="A27694" s="4" t="s">
        <v>27913</v>
      </c>
      <c r="B27694" s="4">
        <v>16</v>
      </c>
      <c r="C27694" s="4"/>
      <c r="D27694" s="4"/>
      <c r="E27694" s="4"/>
    </row>
    <row r="27695" spans="1:5" x14ac:dyDescent="0.2">
      <c r="A27695" s="4" t="s">
        <v>33628</v>
      </c>
      <c r="B27695" s="4">
        <v>23</v>
      </c>
      <c r="C27695" s="4"/>
      <c r="D27695" s="4"/>
      <c r="E27695" s="4"/>
    </row>
    <row r="27696" spans="1:5" x14ac:dyDescent="0.2">
      <c r="A27696" s="4" t="s">
        <v>14951</v>
      </c>
      <c r="B27696" s="4">
        <v>14</v>
      </c>
      <c r="C27696" s="4" t="s">
        <v>30623</v>
      </c>
      <c r="D27696" s="4"/>
      <c r="E27696" s="4"/>
    </row>
    <row r="27697" spans="1:5" x14ac:dyDescent="0.2">
      <c r="A27697" s="4" t="s">
        <v>15301</v>
      </c>
      <c r="B27697" s="4">
        <v>15</v>
      </c>
      <c r="C27697" s="4"/>
      <c r="D27697" s="4" t="s">
        <v>30623</v>
      </c>
      <c r="E27697" s="4"/>
    </row>
    <row r="27698" spans="1:5" x14ac:dyDescent="0.2">
      <c r="A27698" s="4" t="s">
        <v>33629</v>
      </c>
      <c r="B27698" s="4">
        <v>16</v>
      </c>
      <c r="C27698" s="4"/>
      <c r="D27698" s="4"/>
      <c r="E27698" s="4"/>
    </row>
    <row r="27699" spans="1:5" x14ac:dyDescent="0.2">
      <c r="A27699" s="4" t="s">
        <v>189</v>
      </c>
      <c r="B27699" s="4">
        <v>19</v>
      </c>
      <c r="C27699" s="4"/>
      <c r="D27699" s="4"/>
      <c r="E27699" s="4"/>
    </row>
    <row r="27700" spans="1:5" x14ac:dyDescent="0.2">
      <c r="A27700" s="4" t="s">
        <v>2713</v>
      </c>
      <c r="B27700" s="4">
        <v>15</v>
      </c>
      <c r="C27700" s="4"/>
      <c r="D27700" s="4"/>
      <c r="E27700" s="4"/>
    </row>
    <row r="27701" spans="1:5" x14ac:dyDescent="0.2">
      <c r="A27701" s="4" t="s">
        <v>4348</v>
      </c>
      <c r="B27701" s="4">
        <v>15</v>
      </c>
      <c r="C27701" s="4"/>
      <c r="D27701" s="4"/>
      <c r="E27701" s="4"/>
    </row>
    <row r="27702" spans="1:5" x14ac:dyDescent="0.2">
      <c r="A27702" s="4" t="s">
        <v>4679</v>
      </c>
      <c r="B27702" s="4">
        <v>21</v>
      </c>
      <c r="C27702" s="4"/>
      <c r="D27702" s="4" t="s">
        <v>30623</v>
      </c>
      <c r="E27702" s="4"/>
    </row>
    <row r="27703" spans="1:5" x14ac:dyDescent="0.2">
      <c r="A27703" s="4" t="s">
        <v>6414</v>
      </c>
      <c r="B27703" s="4">
        <v>18</v>
      </c>
      <c r="C27703" s="4"/>
      <c r="D27703" s="4"/>
      <c r="E27703" s="4"/>
    </row>
    <row r="27704" spans="1:5" x14ac:dyDescent="0.2">
      <c r="A27704" s="4" t="s">
        <v>8099</v>
      </c>
      <c r="B27704" s="4">
        <v>16</v>
      </c>
      <c r="C27704" s="4"/>
      <c r="D27704" s="4"/>
      <c r="E27704" s="4"/>
    </row>
    <row r="27705" spans="1:5" x14ac:dyDescent="0.2">
      <c r="A27705" s="4" t="s">
        <v>10537</v>
      </c>
      <c r="B27705" s="4">
        <v>15</v>
      </c>
      <c r="C27705" s="4"/>
      <c r="D27705" s="4"/>
      <c r="E27705" s="4"/>
    </row>
    <row r="27706" spans="1:5" x14ac:dyDescent="0.2">
      <c r="A27706" s="4" t="s">
        <v>10721</v>
      </c>
      <c r="B27706" s="4">
        <v>17</v>
      </c>
      <c r="C27706" s="4"/>
      <c r="D27706" s="4"/>
      <c r="E27706" s="4"/>
    </row>
    <row r="27707" spans="1:5" x14ac:dyDescent="0.2">
      <c r="A27707" s="4" t="s">
        <v>18643</v>
      </c>
      <c r="B27707" s="4">
        <v>15</v>
      </c>
      <c r="C27707" s="4"/>
      <c r="D27707" s="4" t="s">
        <v>30623</v>
      </c>
      <c r="E27707" s="4"/>
    </row>
    <row r="27708" spans="1:5" x14ac:dyDescent="0.2">
      <c r="A27708" s="4" t="s">
        <v>18722</v>
      </c>
      <c r="B27708" s="4">
        <v>15</v>
      </c>
      <c r="C27708" s="4"/>
      <c r="D27708" s="4"/>
      <c r="E27708" s="4" t="s">
        <v>30623</v>
      </c>
    </row>
    <row r="27709" spans="1:5" x14ac:dyDescent="0.2">
      <c r="A27709" s="4" t="s">
        <v>19881</v>
      </c>
      <c r="B27709" s="4">
        <v>14</v>
      </c>
      <c r="C27709" s="4"/>
      <c r="D27709" s="4" t="s">
        <v>30623</v>
      </c>
      <c r="E27709" s="4"/>
    </row>
    <row r="27710" spans="1:5" x14ac:dyDescent="0.2">
      <c r="A27710" s="4" t="s">
        <v>22513</v>
      </c>
      <c r="B27710" s="4">
        <v>15</v>
      </c>
      <c r="C27710" s="4"/>
      <c r="D27710" s="4"/>
      <c r="E27710" s="4"/>
    </row>
    <row r="27711" spans="1:5" x14ac:dyDescent="0.2">
      <c r="A27711" s="4" t="s">
        <v>25131</v>
      </c>
      <c r="B27711" s="4">
        <v>17</v>
      </c>
      <c r="C27711" s="4"/>
      <c r="D27711" s="4"/>
      <c r="E27711" s="4"/>
    </row>
    <row r="27712" spans="1:5" x14ac:dyDescent="0.2">
      <c r="A27712" s="4" t="s">
        <v>29549</v>
      </c>
      <c r="B27712" s="4">
        <v>19</v>
      </c>
      <c r="C27712" s="4"/>
      <c r="D27712" s="4"/>
      <c r="E27712" s="4"/>
    </row>
    <row r="27713" spans="1:5" x14ac:dyDescent="0.2">
      <c r="A27713" s="4" t="s">
        <v>30803</v>
      </c>
      <c r="B27713" s="4">
        <v>20</v>
      </c>
      <c r="C27713" s="4"/>
      <c r="D27713" s="4"/>
      <c r="E27713" s="4"/>
    </row>
    <row r="27714" spans="1:5" x14ac:dyDescent="0.2">
      <c r="A27714" s="4" t="s">
        <v>15958</v>
      </c>
      <c r="B27714" s="4">
        <v>10</v>
      </c>
      <c r="C27714" s="4" t="s">
        <v>30623</v>
      </c>
      <c r="D27714" s="4"/>
      <c r="E27714" s="4"/>
    </row>
    <row r="27715" spans="1:5" x14ac:dyDescent="0.2">
      <c r="A27715" s="4" t="s">
        <v>23485</v>
      </c>
      <c r="B27715" s="4">
        <v>22</v>
      </c>
      <c r="C27715" s="4"/>
      <c r="D27715" s="4"/>
      <c r="E27715" s="4"/>
    </row>
    <row r="27716" spans="1:5" x14ac:dyDescent="0.2">
      <c r="A27716" s="4" t="s">
        <v>33630</v>
      </c>
      <c r="B27716" s="4">
        <v>14</v>
      </c>
      <c r="C27716" s="4" t="s">
        <v>30623</v>
      </c>
      <c r="D27716" s="4"/>
      <c r="E27716" s="4"/>
    </row>
    <row r="27717" spans="1:5" x14ac:dyDescent="0.2">
      <c r="A27717" s="4" t="s">
        <v>33631</v>
      </c>
      <c r="B27717" s="4">
        <v>16</v>
      </c>
      <c r="C27717" s="4"/>
      <c r="D27717" s="4"/>
      <c r="E27717" s="4"/>
    </row>
    <row r="27718" spans="1:5" x14ac:dyDescent="0.2">
      <c r="A27718" s="4" t="s">
        <v>33632</v>
      </c>
      <c r="B27718" s="4">
        <v>15</v>
      </c>
      <c r="C27718" s="4"/>
      <c r="D27718" s="4"/>
      <c r="E27718" s="4"/>
    </row>
    <row r="27719" spans="1:5" x14ac:dyDescent="0.2">
      <c r="A27719" s="4" t="s">
        <v>558</v>
      </c>
      <c r="B27719" s="4">
        <v>19</v>
      </c>
      <c r="C27719" s="4"/>
      <c r="D27719" s="4"/>
      <c r="E27719" s="4"/>
    </row>
    <row r="27720" spans="1:5" x14ac:dyDescent="0.2">
      <c r="A27720" s="4" t="s">
        <v>3478</v>
      </c>
      <c r="B27720" s="4">
        <v>18</v>
      </c>
      <c r="C27720" s="4"/>
      <c r="D27720" s="4"/>
      <c r="E27720" s="4"/>
    </row>
    <row r="27721" spans="1:5" x14ac:dyDescent="0.2">
      <c r="A27721" s="4" t="s">
        <v>7590</v>
      </c>
      <c r="B27721" s="4">
        <v>18</v>
      </c>
      <c r="C27721" s="4"/>
      <c r="D27721" s="4"/>
      <c r="E27721" s="4"/>
    </row>
    <row r="27722" spans="1:5" x14ac:dyDescent="0.2">
      <c r="A27722" s="4" t="s">
        <v>33633</v>
      </c>
      <c r="B27722" s="4">
        <v>15</v>
      </c>
      <c r="C27722" s="4" t="s">
        <v>30623</v>
      </c>
      <c r="D27722" s="4"/>
      <c r="E27722" s="4"/>
    </row>
    <row r="27723" spans="1:5" x14ac:dyDescent="0.2">
      <c r="A27723" s="4" t="s">
        <v>13749</v>
      </c>
      <c r="B27723" s="4">
        <v>17</v>
      </c>
      <c r="C27723" s="4"/>
      <c r="D27723" s="4" t="s">
        <v>30623</v>
      </c>
      <c r="E27723" s="4"/>
    </row>
    <row r="27724" spans="1:5" x14ac:dyDescent="0.2">
      <c r="A27724" s="4" t="s">
        <v>17609</v>
      </c>
      <c r="B27724" s="4">
        <v>16</v>
      </c>
      <c r="C27724" s="4"/>
      <c r="D27724" s="4"/>
      <c r="E27724" s="4"/>
    </row>
    <row r="27725" spans="1:5" x14ac:dyDescent="0.2">
      <c r="A27725" s="4" t="s">
        <v>18584</v>
      </c>
      <c r="B27725" s="4">
        <v>16</v>
      </c>
      <c r="C27725" s="4"/>
      <c r="D27725" s="4"/>
      <c r="E27725" s="4"/>
    </row>
    <row r="27726" spans="1:5" x14ac:dyDescent="0.2">
      <c r="A27726" s="4" t="s">
        <v>33634</v>
      </c>
      <c r="B27726" s="4">
        <v>18</v>
      </c>
      <c r="C27726" s="4"/>
      <c r="D27726" s="4"/>
      <c r="E27726" s="4"/>
    </row>
    <row r="27727" spans="1:5" x14ac:dyDescent="0.2">
      <c r="A27727" s="4" t="s">
        <v>22284</v>
      </c>
      <c r="B27727" s="4">
        <v>17</v>
      </c>
      <c r="C27727" s="4"/>
      <c r="D27727" s="4"/>
      <c r="E27727" s="4"/>
    </row>
    <row r="27728" spans="1:5" x14ac:dyDescent="0.2">
      <c r="A27728" s="4" t="s">
        <v>24464</v>
      </c>
      <c r="B27728" s="4">
        <v>19</v>
      </c>
      <c r="C27728" s="4"/>
      <c r="D27728" s="4"/>
      <c r="E27728" s="4"/>
    </row>
    <row r="27729" spans="1:5" x14ac:dyDescent="0.2">
      <c r="A27729" s="4" t="s">
        <v>25059</v>
      </c>
      <c r="B27729" s="4">
        <v>14</v>
      </c>
      <c r="C27729" s="4"/>
      <c r="D27729" s="4"/>
      <c r="E27729" s="4"/>
    </row>
    <row r="27730" spans="1:5" x14ac:dyDescent="0.2">
      <c r="A27730" s="4" t="s">
        <v>25379</v>
      </c>
      <c r="B27730" s="4">
        <v>18</v>
      </c>
      <c r="C27730" s="4"/>
      <c r="D27730" s="4"/>
      <c r="E27730" s="4"/>
    </row>
    <row r="27731" spans="1:5" x14ac:dyDescent="0.2">
      <c r="A27731" s="4" t="s">
        <v>27882</v>
      </c>
      <c r="B27731" s="4">
        <v>15</v>
      </c>
      <c r="C27731" s="4"/>
      <c r="D27731" s="4"/>
      <c r="E27731" s="4"/>
    </row>
    <row r="27732" spans="1:5" x14ac:dyDescent="0.2">
      <c r="A27732" s="4" t="s">
        <v>18330</v>
      </c>
      <c r="B27732" s="4">
        <v>13</v>
      </c>
      <c r="C27732" s="4"/>
      <c r="D27732" s="4"/>
      <c r="E27732" s="4"/>
    </row>
    <row r="27733" spans="1:5" x14ac:dyDescent="0.2">
      <c r="A27733" s="4" t="s">
        <v>33635</v>
      </c>
      <c r="B27733" s="4">
        <v>18</v>
      </c>
      <c r="C27733" s="4"/>
      <c r="D27733" s="4"/>
      <c r="E27733" s="4"/>
    </row>
    <row r="27734" spans="1:5" x14ac:dyDescent="0.2">
      <c r="A27734" s="4" t="s">
        <v>33636</v>
      </c>
      <c r="B27734" s="4">
        <v>16</v>
      </c>
      <c r="C27734" s="4"/>
      <c r="D27734" s="4"/>
      <c r="E27734" s="4"/>
    </row>
    <row r="27735" spans="1:5" x14ac:dyDescent="0.2">
      <c r="A27735" s="4" t="s">
        <v>33637</v>
      </c>
      <c r="B27735" s="4">
        <v>13</v>
      </c>
      <c r="C27735" s="4"/>
      <c r="D27735" s="4"/>
      <c r="E27735" s="4"/>
    </row>
    <row r="27736" spans="1:5" x14ac:dyDescent="0.2">
      <c r="A27736" s="4" t="s">
        <v>5680</v>
      </c>
      <c r="B27736" s="4">
        <v>18</v>
      </c>
      <c r="C27736" s="4"/>
      <c r="D27736" s="4"/>
      <c r="E27736" s="4"/>
    </row>
    <row r="27737" spans="1:5" x14ac:dyDescent="0.2">
      <c r="A27737" s="4" t="s">
        <v>7971</v>
      </c>
      <c r="B27737" s="4">
        <v>16</v>
      </c>
      <c r="C27737" s="4"/>
      <c r="D27737" s="4"/>
      <c r="E27737" s="4"/>
    </row>
    <row r="27738" spans="1:5" x14ac:dyDescent="0.2">
      <c r="A27738" s="4" t="s">
        <v>9778</v>
      </c>
      <c r="B27738" s="4">
        <v>17</v>
      </c>
      <c r="C27738" s="4"/>
      <c r="D27738" s="4"/>
      <c r="E27738" s="4" t="s">
        <v>30623</v>
      </c>
    </row>
    <row r="27739" spans="1:5" x14ac:dyDescent="0.2">
      <c r="A27739" s="4" t="s">
        <v>12894</v>
      </c>
      <c r="B27739" s="4">
        <v>20</v>
      </c>
      <c r="C27739" s="4"/>
      <c r="D27739" s="4"/>
      <c r="E27739" s="4"/>
    </row>
    <row r="27740" spans="1:5" x14ac:dyDescent="0.2">
      <c r="A27740" s="4" t="s">
        <v>14509</v>
      </c>
      <c r="B27740" s="4">
        <v>16</v>
      </c>
      <c r="C27740" s="4"/>
      <c r="D27740" s="4"/>
      <c r="E27740" s="4"/>
    </row>
    <row r="27741" spans="1:5" x14ac:dyDescent="0.2">
      <c r="A27741" s="4" t="s">
        <v>20641</v>
      </c>
      <c r="B27741" s="4">
        <v>17</v>
      </c>
      <c r="C27741" s="4"/>
      <c r="D27741" s="4"/>
      <c r="E27741" s="4"/>
    </row>
    <row r="27742" spans="1:5" x14ac:dyDescent="0.2">
      <c r="A27742" s="4" t="s">
        <v>20959</v>
      </c>
      <c r="B27742" s="4">
        <v>19</v>
      </c>
      <c r="C27742" s="4"/>
      <c r="D27742" s="4"/>
      <c r="E27742" s="4"/>
    </row>
    <row r="27743" spans="1:5" x14ac:dyDescent="0.2">
      <c r="A27743" s="4" t="s">
        <v>23259</v>
      </c>
      <c r="B27743" s="4">
        <v>17</v>
      </c>
      <c r="C27743" s="4"/>
      <c r="D27743" s="4"/>
      <c r="E27743" s="4"/>
    </row>
    <row r="27744" spans="1:5" x14ac:dyDescent="0.2">
      <c r="A27744" s="4" t="s">
        <v>29268</v>
      </c>
      <c r="B27744" s="4">
        <v>15</v>
      </c>
      <c r="C27744" s="4"/>
      <c r="D27744" s="4"/>
      <c r="E27744" s="4"/>
    </row>
    <row r="27745" spans="1:5" x14ac:dyDescent="0.2">
      <c r="A27745" s="4" t="s">
        <v>16733</v>
      </c>
      <c r="B27745" s="4">
        <v>18</v>
      </c>
      <c r="C27745" s="4" t="s">
        <v>30623</v>
      </c>
      <c r="D27745" s="4"/>
      <c r="E27745" s="4"/>
    </row>
    <row r="27746" spans="1:5" x14ac:dyDescent="0.2">
      <c r="A27746" s="4" t="s">
        <v>22081</v>
      </c>
      <c r="B27746" s="4">
        <v>12</v>
      </c>
      <c r="C27746" s="4"/>
      <c r="D27746" s="4"/>
      <c r="E27746" s="4"/>
    </row>
    <row r="27747" spans="1:5" x14ac:dyDescent="0.2">
      <c r="A27747" s="4" t="s">
        <v>33638</v>
      </c>
      <c r="B27747" s="4">
        <v>15</v>
      </c>
      <c r="C27747" s="4"/>
      <c r="D27747" s="4"/>
      <c r="E27747" s="4"/>
    </row>
    <row r="27748" spans="1:5" x14ac:dyDescent="0.2">
      <c r="A27748" s="4" t="s">
        <v>33639</v>
      </c>
      <c r="B27748" s="4">
        <v>14</v>
      </c>
      <c r="C27748" s="4"/>
      <c r="D27748" s="4"/>
      <c r="E27748" s="4"/>
    </row>
    <row r="27749" spans="1:5" x14ac:dyDescent="0.2">
      <c r="A27749" s="4" t="s">
        <v>3182</v>
      </c>
      <c r="B27749" s="4">
        <v>15</v>
      </c>
      <c r="C27749" s="4"/>
      <c r="D27749" s="4"/>
      <c r="E27749" s="4"/>
    </row>
    <row r="27750" spans="1:5" x14ac:dyDescent="0.2">
      <c r="A27750" s="4" t="s">
        <v>5952</v>
      </c>
      <c r="B27750" s="4">
        <v>16</v>
      </c>
      <c r="C27750" s="4"/>
      <c r="D27750" s="4"/>
      <c r="E27750" s="4"/>
    </row>
    <row r="27751" spans="1:5" x14ac:dyDescent="0.2">
      <c r="A27751" s="4" t="s">
        <v>9188</v>
      </c>
      <c r="B27751" s="4">
        <v>14</v>
      </c>
      <c r="C27751" s="4"/>
      <c r="D27751" s="4"/>
      <c r="E27751" s="4"/>
    </row>
    <row r="27752" spans="1:5" x14ac:dyDescent="0.2">
      <c r="A27752" s="4" t="s">
        <v>10249</v>
      </c>
      <c r="B27752" s="4">
        <v>15</v>
      </c>
      <c r="C27752" s="4"/>
      <c r="D27752" s="4"/>
      <c r="E27752" s="4"/>
    </row>
    <row r="27753" spans="1:5" x14ac:dyDescent="0.2">
      <c r="A27753" s="4" t="s">
        <v>10286</v>
      </c>
      <c r="B27753" s="4">
        <v>14</v>
      </c>
      <c r="C27753" s="4"/>
      <c r="D27753" s="4"/>
      <c r="E27753" s="4"/>
    </row>
    <row r="27754" spans="1:5" x14ac:dyDescent="0.2">
      <c r="A27754" s="4" t="s">
        <v>11453</v>
      </c>
      <c r="B27754" s="4">
        <v>16</v>
      </c>
      <c r="C27754" s="4"/>
      <c r="D27754" s="4"/>
      <c r="E27754" s="4"/>
    </row>
    <row r="27755" spans="1:5" x14ac:dyDescent="0.2">
      <c r="A27755" s="4" t="s">
        <v>14019</v>
      </c>
      <c r="B27755" s="4">
        <v>15</v>
      </c>
      <c r="C27755" s="4"/>
      <c r="D27755" s="4"/>
      <c r="E27755" s="4"/>
    </row>
    <row r="27756" spans="1:5" x14ac:dyDescent="0.2">
      <c r="A27756" s="4" t="s">
        <v>16350</v>
      </c>
      <c r="B27756" s="4">
        <v>15</v>
      </c>
      <c r="C27756" s="4"/>
      <c r="D27756" s="4"/>
      <c r="E27756" s="4"/>
    </row>
    <row r="27757" spans="1:5" x14ac:dyDescent="0.2">
      <c r="A27757" s="4" t="s">
        <v>19725</v>
      </c>
      <c r="B27757" s="4">
        <v>19</v>
      </c>
      <c r="C27757" s="4"/>
      <c r="D27757" s="4"/>
      <c r="E27757" s="4"/>
    </row>
    <row r="27758" spans="1:5" x14ac:dyDescent="0.2">
      <c r="A27758" s="4" t="s">
        <v>22344</v>
      </c>
      <c r="B27758" s="4">
        <v>17</v>
      </c>
      <c r="C27758" s="4"/>
      <c r="D27758" s="4"/>
      <c r="E27758" s="4"/>
    </row>
    <row r="27759" spans="1:5" x14ac:dyDescent="0.2">
      <c r="A27759" s="4" t="s">
        <v>24642</v>
      </c>
      <c r="B27759" s="4">
        <v>18</v>
      </c>
      <c r="C27759" s="4"/>
      <c r="D27759" s="4"/>
      <c r="E27759" s="4"/>
    </row>
    <row r="27760" spans="1:5" x14ac:dyDescent="0.2">
      <c r="A27760" s="4" t="s">
        <v>24978</v>
      </c>
      <c r="B27760" s="4">
        <v>16</v>
      </c>
      <c r="C27760" s="4"/>
      <c r="D27760" s="4"/>
      <c r="E27760" s="4"/>
    </row>
    <row r="27761" spans="1:5" x14ac:dyDescent="0.2">
      <c r="A27761" s="4" t="s">
        <v>27343</v>
      </c>
      <c r="B27761" s="4">
        <v>21</v>
      </c>
      <c r="C27761" s="4"/>
      <c r="D27761" s="4"/>
      <c r="E27761" s="4"/>
    </row>
    <row r="27762" spans="1:5" x14ac:dyDescent="0.2">
      <c r="A27762" s="4" t="s">
        <v>4723</v>
      </c>
      <c r="B27762" s="4">
        <v>19</v>
      </c>
      <c r="C27762" s="4" t="s">
        <v>30623</v>
      </c>
      <c r="D27762" s="4"/>
      <c r="E27762" s="4"/>
    </row>
    <row r="27763" spans="1:5" x14ac:dyDescent="0.2">
      <c r="A27763" s="4" t="s">
        <v>22644</v>
      </c>
      <c r="B27763" s="4">
        <v>13</v>
      </c>
      <c r="C27763" s="4"/>
      <c r="D27763" s="4"/>
      <c r="E27763" s="4"/>
    </row>
    <row r="27764" spans="1:5" x14ac:dyDescent="0.2">
      <c r="A27764" s="4" t="s">
        <v>33640</v>
      </c>
      <c r="B27764" s="4">
        <v>21</v>
      </c>
      <c r="C27764" s="4"/>
      <c r="D27764" s="4"/>
      <c r="E27764" s="4"/>
    </row>
    <row r="27765" spans="1:5" x14ac:dyDescent="0.2">
      <c r="A27765" s="4" t="s">
        <v>21799</v>
      </c>
      <c r="B27765" s="4">
        <v>18</v>
      </c>
      <c r="C27765" s="4"/>
      <c r="D27765" s="4"/>
      <c r="E27765" s="4"/>
    </row>
    <row r="27766" spans="1:5" x14ac:dyDescent="0.2">
      <c r="A27766" s="4" t="s">
        <v>24832</v>
      </c>
      <c r="B27766" s="4">
        <v>11</v>
      </c>
      <c r="C27766" s="4"/>
      <c r="D27766" s="4"/>
      <c r="E27766" s="4"/>
    </row>
    <row r="27767" spans="1:5" x14ac:dyDescent="0.2">
      <c r="A27767" s="4" t="s">
        <v>24861</v>
      </c>
      <c r="B27767" s="4">
        <v>15</v>
      </c>
      <c r="C27767" s="4"/>
      <c r="D27767" s="4"/>
      <c r="E27767" s="4"/>
    </row>
    <row r="27768" spans="1:5" x14ac:dyDescent="0.2">
      <c r="A27768" s="4" t="s">
        <v>26328</v>
      </c>
      <c r="B27768" s="4">
        <v>14</v>
      </c>
      <c r="C27768" s="4"/>
      <c r="D27768" s="4"/>
      <c r="E27768" s="4"/>
    </row>
    <row r="27769" spans="1:5" x14ac:dyDescent="0.2">
      <c r="A27769" s="4" t="s">
        <v>581</v>
      </c>
      <c r="B27769" s="4">
        <v>16</v>
      </c>
      <c r="C27769" s="4"/>
      <c r="D27769" s="4"/>
      <c r="E27769" s="4"/>
    </row>
    <row r="27770" spans="1:5" x14ac:dyDescent="0.2">
      <c r="A27770" s="4" t="s">
        <v>2679</v>
      </c>
      <c r="B27770" s="4">
        <v>17</v>
      </c>
      <c r="C27770" s="4"/>
      <c r="D27770" s="4"/>
      <c r="E27770" s="4"/>
    </row>
    <row r="27771" spans="1:5" x14ac:dyDescent="0.2">
      <c r="A27771" s="4" t="s">
        <v>33641</v>
      </c>
      <c r="B27771" s="4">
        <v>17</v>
      </c>
      <c r="C27771" s="4" t="s">
        <v>30623</v>
      </c>
      <c r="D27771" s="4"/>
      <c r="E27771" s="4"/>
    </row>
    <row r="27772" spans="1:5" x14ac:dyDescent="0.2">
      <c r="A27772" s="4" t="s">
        <v>8669</v>
      </c>
      <c r="B27772" s="4">
        <v>15</v>
      </c>
      <c r="C27772" s="4"/>
      <c r="D27772" s="4" t="s">
        <v>30623</v>
      </c>
      <c r="E27772" s="4"/>
    </row>
    <row r="27773" spans="1:5" x14ac:dyDescent="0.2">
      <c r="A27773" s="4" t="s">
        <v>15376</v>
      </c>
      <c r="B27773" s="4">
        <v>17</v>
      </c>
      <c r="C27773" s="4"/>
      <c r="D27773" s="4"/>
      <c r="E27773" s="4"/>
    </row>
    <row r="27774" spans="1:5" x14ac:dyDescent="0.2">
      <c r="A27774" s="4" t="s">
        <v>22495</v>
      </c>
      <c r="B27774" s="4">
        <v>17</v>
      </c>
      <c r="C27774" s="4"/>
      <c r="D27774" s="4"/>
      <c r="E27774" s="4"/>
    </row>
    <row r="27775" spans="1:5" x14ac:dyDescent="0.2">
      <c r="A27775" s="4" t="s">
        <v>23953</v>
      </c>
      <c r="B27775" s="4">
        <v>15</v>
      </c>
      <c r="C27775" s="4"/>
      <c r="D27775" s="4"/>
      <c r="E27775" s="4"/>
    </row>
    <row r="27776" spans="1:5" x14ac:dyDescent="0.2">
      <c r="A27776" s="4" t="s">
        <v>26119</v>
      </c>
      <c r="B27776" s="4">
        <v>20</v>
      </c>
      <c r="C27776" s="4"/>
      <c r="D27776" s="4"/>
      <c r="E27776" s="4"/>
    </row>
    <row r="27777" spans="1:5" x14ac:dyDescent="0.2">
      <c r="A27777" s="4" t="s">
        <v>33642</v>
      </c>
      <c r="B27777" s="4">
        <v>16</v>
      </c>
      <c r="C27777" s="4"/>
      <c r="D27777" s="4"/>
      <c r="E27777" s="4"/>
    </row>
    <row r="27778" spans="1:5" x14ac:dyDescent="0.2">
      <c r="A27778" s="4" t="s">
        <v>28246</v>
      </c>
      <c r="B27778" s="4">
        <v>13</v>
      </c>
      <c r="C27778" s="4"/>
      <c r="D27778" s="4"/>
      <c r="E27778" s="4"/>
    </row>
    <row r="27779" spans="1:5" x14ac:dyDescent="0.2">
      <c r="A27779" s="4" t="s">
        <v>33643</v>
      </c>
      <c r="B27779" s="4">
        <v>13</v>
      </c>
      <c r="C27779" s="4"/>
      <c r="D27779" s="4"/>
      <c r="E27779" s="4"/>
    </row>
    <row r="27780" spans="1:5" x14ac:dyDescent="0.2">
      <c r="A27780" s="4" t="s">
        <v>85</v>
      </c>
      <c r="B27780" s="4">
        <v>15</v>
      </c>
      <c r="C27780" s="4"/>
      <c r="D27780" s="4"/>
      <c r="E27780" s="4"/>
    </row>
    <row r="27781" spans="1:5" x14ac:dyDescent="0.2">
      <c r="A27781" s="4" t="s">
        <v>19494</v>
      </c>
      <c r="B27781" s="4">
        <v>14</v>
      </c>
      <c r="C27781" s="4"/>
      <c r="D27781" s="4"/>
      <c r="E27781" s="4"/>
    </row>
    <row r="27782" spans="1:5" x14ac:dyDescent="0.2">
      <c r="A27782" s="4" t="s">
        <v>25365</v>
      </c>
      <c r="B27782" s="4">
        <v>16</v>
      </c>
      <c r="C27782" s="4"/>
      <c r="D27782" s="4"/>
      <c r="E27782" s="4"/>
    </row>
    <row r="27783" spans="1:5" x14ac:dyDescent="0.2">
      <c r="A27783" s="4" t="s">
        <v>28360</v>
      </c>
      <c r="B27783" s="4">
        <v>16</v>
      </c>
      <c r="C27783" s="4"/>
      <c r="D27783" s="4"/>
      <c r="E27783" s="4"/>
    </row>
    <row r="27784" spans="1:5" x14ac:dyDescent="0.2">
      <c r="A27784" s="4" t="s">
        <v>29212</v>
      </c>
      <c r="B27784" s="4">
        <v>12</v>
      </c>
      <c r="C27784" s="4"/>
      <c r="D27784" s="4"/>
      <c r="E27784" s="4"/>
    </row>
    <row r="27785" spans="1:5" x14ac:dyDescent="0.2">
      <c r="A27785" s="4" t="s">
        <v>30239</v>
      </c>
      <c r="B27785" s="4">
        <v>15</v>
      </c>
      <c r="C27785" s="4"/>
      <c r="D27785" s="4"/>
      <c r="E27785" s="4"/>
    </row>
    <row r="27786" spans="1:5" x14ac:dyDescent="0.2">
      <c r="A27786" s="4" t="s">
        <v>22788</v>
      </c>
      <c r="B27786" s="4">
        <v>17</v>
      </c>
      <c r="C27786" s="4"/>
      <c r="D27786" s="4"/>
      <c r="E27786" s="4"/>
    </row>
    <row r="27787" spans="1:5" x14ac:dyDescent="0.2">
      <c r="A27787" s="4" t="s">
        <v>11958</v>
      </c>
      <c r="B27787" s="4">
        <v>14</v>
      </c>
      <c r="C27787" s="4"/>
      <c r="D27787" s="4"/>
      <c r="E27787" s="4"/>
    </row>
    <row r="27788" spans="1:5" x14ac:dyDescent="0.2">
      <c r="A27788" s="4" t="s">
        <v>13353</v>
      </c>
      <c r="B27788" s="4">
        <v>18</v>
      </c>
      <c r="C27788" s="4" t="s">
        <v>30623</v>
      </c>
      <c r="D27788" s="4"/>
      <c r="E27788" s="4"/>
    </row>
    <row r="27789" spans="1:5" x14ac:dyDescent="0.2">
      <c r="A27789" s="4" t="s">
        <v>16301</v>
      </c>
      <c r="B27789" s="4">
        <v>16</v>
      </c>
      <c r="C27789" s="4" t="s">
        <v>30623</v>
      </c>
      <c r="D27789" s="4"/>
      <c r="E27789" s="4"/>
    </row>
    <row r="27790" spans="1:5" x14ac:dyDescent="0.2">
      <c r="A27790" s="4" t="s">
        <v>33644</v>
      </c>
      <c r="B27790" s="4">
        <v>16</v>
      </c>
      <c r="C27790" s="4"/>
      <c r="D27790" s="4"/>
      <c r="E27790" s="4"/>
    </row>
    <row r="27791" spans="1:5" x14ac:dyDescent="0.2">
      <c r="A27791" s="4" t="s">
        <v>311</v>
      </c>
      <c r="B27791" s="4">
        <v>16</v>
      </c>
      <c r="C27791" s="4"/>
      <c r="D27791" s="4"/>
      <c r="E27791" s="4"/>
    </row>
    <row r="27792" spans="1:5" x14ac:dyDescent="0.2">
      <c r="A27792" s="4" t="s">
        <v>19294</v>
      </c>
      <c r="B27792" s="4">
        <v>16</v>
      </c>
      <c r="C27792" s="4"/>
      <c r="D27792" s="4"/>
      <c r="E27792" s="4"/>
    </row>
    <row r="27793" spans="1:5" x14ac:dyDescent="0.2">
      <c r="A27793" s="4" t="s">
        <v>18031</v>
      </c>
      <c r="B27793" s="4">
        <v>17</v>
      </c>
      <c r="C27793" s="4"/>
      <c r="D27793" s="4"/>
      <c r="E27793" s="4" t="s">
        <v>30623</v>
      </c>
    </row>
    <row r="27794" spans="1:5" x14ac:dyDescent="0.2">
      <c r="A27794" s="4" t="s">
        <v>26743</v>
      </c>
      <c r="B27794" s="4">
        <v>17</v>
      </c>
      <c r="C27794" s="4"/>
      <c r="D27794" s="4"/>
      <c r="E27794" s="4"/>
    </row>
    <row r="27795" spans="1:5" x14ac:dyDescent="0.2">
      <c r="A27795" s="4" t="s">
        <v>17908</v>
      </c>
      <c r="B27795" s="4">
        <v>20</v>
      </c>
      <c r="C27795" s="4"/>
      <c r="D27795" s="4"/>
      <c r="E27795" s="4"/>
    </row>
    <row r="27796" spans="1:5" x14ac:dyDescent="0.2">
      <c r="A27796" s="4" t="s">
        <v>11244</v>
      </c>
      <c r="B27796" s="4">
        <v>17</v>
      </c>
      <c r="C27796" s="4"/>
      <c r="D27796" s="4"/>
      <c r="E27796" s="4"/>
    </row>
    <row r="27797" spans="1:5" x14ac:dyDescent="0.2">
      <c r="A27797" s="4" t="s">
        <v>23217</v>
      </c>
      <c r="B27797" s="4">
        <v>19</v>
      </c>
      <c r="C27797" s="4"/>
      <c r="D27797" s="4"/>
      <c r="E27797" s="4"/>
    </row>
    <row r="27798" spans="1:5" x14ac:dyDescent="0.2">
      <c r="A27798" s="4" t="s">
        <v>19476</v>
      </c>
      <c r="B27798" s="4">
        <v>19</v>
      </c>
      <c r="C27798" s="4"/>
      <c r="D27798" s="4"/>
      <c r="E27798" s="4"/>
    </row>
    <row r="27799" spans="1:5" x14ac:dyDescent="0.2">
      <c r="A27799" s="4" t="s">
        <v>591</v>
      </c>
      <c r="B27799" s="4">
        <v>18</v>
      </c>
      <c r="C27799" s="4"/>
      <c r="D27799" s="4"/>
      <c r="E27799" s="4"/>
    </row>
    <row r="27800" spans="1:5" x14ac:dyDescent="0.2">
      <c r="A27800" s="4" t="s">
        <v>21448</v>
      </c>
      <c r="B27800" s="4">
        <v>12</v>
      </c>
      <c r="C27800" s="4"/>
      <c r="D27800" s="4"/>
      <c r="E27800" s="4"/>
    </row>
    <row r="27801" spans="1:5" x14ac:dyDescent="0.2">
      <c r="A27801" s="4" t="s">
        <v>10512</v>
      </c>
      <c r="B27801" s="4">
        <v>16</v>
      </c>
      <c r="C27801" s="4"/>
      <c r="D27801" s="4"/>
      <c r="E27801" s="4"/>
    </row>
    <row r="27802" spans="1:5" x14ac:dyDescent="0.2">
      <c r="A27802" s="4" t="s">
        <v>17505</v>
      </c>
      <c r="B27802" s="4">
        <v>19</v>
      </c>
      <c r="C27802" s="4"/>
      <c r="D27802" s="4"/>
      <c r="E27802" s="4"/>
    </row>
    <row r="27803" spans="1:5" x14ac:dyDescent="0.2">
      <c r="A27803" s="4" t="s">
        <v>12388</v>
      </c>
      <c r="B27803" s="4">
        <v>20</v>
      </c>
      <c r="C27803" s="4" t="s">
        <v>30623</v>
      </c>
      <c r="D27803" s="4"/>
      <c r="E27803" s="4"/>
    </row>
    <row r="27804" spans="1:5" x14ac:dyDescent="0.2">
      <c r="A27804" s="4" t="s">
        <v>2618</v>
      </c>
      <c r="B27804" s="4">
        <v>13</v>
      </c>
      <c r="C27804" s="4"/>
      <c r="D27804" s="4"/>
      <c r="E27804" s="4"/>
    </row>
    <row r="27805" spans="1:5" x14ac:dyDescent="0.2">
      <c r="A27805" s="4" t="s">
        <v>3507</v>
      </c>
      <c r="B27805" s="4">
        <v>17</v>
      </c>
      <c r="C27805" s="4"/>
      <c r="D27805" s="4"/>
      <c r="E27805" s="4"/>
    </row>
    <row r="27806" spans="1:5" x14ac:dyDescent="0.2">
      <c r="A27806" s="4" t="s">
        <v>5938</v>
      </c>
      <c r="B27806" s="4">
        <v>16</v>
      </c>
      <c r="C27806" s="4"/>
      <c r="D27806" s="4"/>
      <c r="E27806" s="4"/>
    </row>
    <row r="27807" spans="1:5" x14ac:dyDescent="0.2">
      <c r="A27807" s="4" t="s">
        <v>8493</v>
      </c>
      <c r="B27807" s="4">
        <v>19</v>
      </c>
      <c r="C27807" s="4"/>
      <c r="D27807" s="4"/>
      <c r="E27807" s="4"/>
    </row>
    <row r="27808" spans="1:5" x14ac:dyDescent="0.2">
      <c r="A27808" s="4" t="s">
        <v>23955</v>
      </c>
      <c r="B27808" s="4">
        <v>16</v>
      </c>
      <c r="C27808" s="4"/>
      <c r="D27808" s="4"/>
      <c r="E27808" s="4"/>
    </row>
    <row r="27809" spans="1:5" x14ac:dyDescent="0.2">
      <c r="A27809" s="4" t="s">
        <v>19741</v>
      </c>
      <c r="B27809" s="4">
        <v>20</v>
      </c>
      <c r="C27809" s="4"/>
      <c r="D27809" s="4"/>
      <c r="E27809" s="4"/>
    </row>
    <row r="27810" spans="1:5" x14ac:dyDescent="0.2">
      <c r="A27810" s="4" t="s">
        <v>18231</v>
      </c>
      <c r="B27810" s="4">
        <v>18</v>
      </c>
      <c r="C27810" s="4"/>
      <c r="D27810" s="4"/>
      <c r="E27810" s="4"/>
    </row>
    <row r="27811" spans="1:5" x14ac:dyDescent="0.2">
      <c r="A27811" s="4" t="s">
        <v>6332</v>
      </c>
      <c r="B27811" s="4">
        <v>13</v>
      </c>
      <c r="C27811" s="4"/>
      <c r="D27811" s="4"/>
      <c r="E27811" s="4"/>
    </row>
    <row r="27812" spans="1:5" x14ac:dyDescent="0.2">
      <c r="A27812" s="4" t="s">
        <v>18188</v>
      </c>
      <c r="B27812" s="4">
        <v>17</v>
      </c>
      <c r="C27812" s="4"/>
      <c r="D27812" s="4"/>
      <c r="E27812" s="4"/>
    </row>
    <row r="27813" spans="1:5" x14ac:dyDescent="0.2">
      <c r="A27813" s="4" t="s">
        <v>19906</v>
      </c>
      <c r="B27813" s="4">
        <v>18</v>
      </c>
      <c r="C27813" s="4" t="s">
        <v>30623</v>
      </c>
      <c r="D27813" s="4"/>
      <c r="E27813" s="4"/>
    </row>
    <row r="27814" spans="1:5" x14ac:dyDescent="0.2">
      <c r="A27814" s="4" t="s">
        <v>27064</v>
      </c>
      <c r="B27814" s="4">
        <v>21</v>
      </c>
      <c r="C27814" s="4"/>
      <c r="D27814" s="4"/>
      <c r="E27814" s="4"/>
    </row>
    <row r="27815" spans="1:5" x14ac:dyDescent="0.2">
      <c r="A27815" s="4" t="s">
        <v>8624</v>
      </c>
      <c r="B27815" s="4">
        <v>14</v>
      </c>
      <c r="C27815" s="4"/>
      <c r="D27815" s="4"/>
      <c r="E27815" s="4"/>
    </row>
    <row r="27816" spans="1:5" x14ac:dyDescent="0.2">
      <c r="A27816" s="4" t="s">
        <v>13735</v>
      </c>
      <c r="B27816" s="4">
        <v>17</v>
      </c>
      <c r="C27816" s="4" t="s">
        <v>30623</v>
      </c>
      <c r="D27816" s="4"/>
      <c r="E27816" s="4"/>
    </row>
    <row r="27817" spans="1:5" x14ac:dyDescent="0.2">
      <c r="A27817" s="4" t="s">
        <v>590</v>
      </c>
      <c r="B27817" s="4">
        <v>16</v>
      </c>
      <c r="C27817" s="4"/>
      <c r="D27817" s="4" t="s">
        <v>30623</v>
      </c>
      <c r="E27817" s="4"/>
    </row>
    <row r="27818" spans="1:5" x14ac:dyDescent="0.2">
      <c r="A27818" s="4" t="s">
        <v>11542</v>
      </c>
      <c r="B27818" s="4">
        <v>18</v>
      </c>
      <c r="C27818" s="4"/>
      <c r="D27818" s="4"/>
      <c r="E27818" s="4"/>
    </row>
    <row r="27819" spans="1:5" x14ac:dyDescent="0.2">
      <c r="A27819" s="4" t="s">
        <v>16491</v>
      </c>
      <c r="B27819" s="4">
        <v>16</v>
      </c>
      <c r="C27819" s="4"/>
      <c r="D27819" s="4"/>
      <c r="E27819" s="4"/>
    </row>
    <row r="27820" spans="1:5" x14ac:dyDescent="0.2">
      <c r="A27820" s="4" t="s">
        <v>1438</v>
      </c>
      <c r="B27820" s="4">
        <v>19</v>
      </c>
      <c r="C27820" s="4"/>
      <c r="D27820" s="4"/>
      <c r="E27820" s="4"/>
    </row>
    <row r="27821" spans="1:5" x14ac:dyDescent="0.2">
      <c r="A27821" s="4" t="s">
        <v>29146</v>
      </c>
      <c r="B27821" s="4">
        <v>13</v>
      </c>
      <c r="C27821" s="4"/>
      <c r="D27821" s="4"/>
      <c r="E27821" s="4"/>
    </row>
    <row r="27822" spans="1:5" x14ac:dyDescent="0.2">
      <c r="A27822" s="4" t="s">
        <v>18697</v>
      </c>
      <c r="B27822" s="4">
        <v>18</v>
      </c>
      <c r="C27822" s="4" t="s">
        <v>30623</v>
      </c>
      <c r="D27822" s="4"/>
      <c r="E27822" s="4"/>
    </row>
    <row r="27823" spans="1:5" x14ac:dyDescent="0.2">
      <c r="A27823" s="4" t="s">
        <v>16751</v>
      </c>
      <c r="B27823" s="4">
        <v>13</v>
      </c>
      <c r="C27823" s="4"/>
      <c r="D27823" s="4"/>
      <c r="E27823" s="4"/>
    </row>
    <row r="27824" spans="1:5" x14ac:dyDescent="0.2">
      <c r="A27824" s="4" t="s">
        <v>21072</v>
      </c>
      <c r="B27824" s="4">
        <v>14</v>
      </c>
      <c r="C27824" s="4"/>
      <c r="D27824" s="4"/>
      <c r="E27824" s="4"/>
    </row>
    <row r="27825" spans="1:5" x14ac:dyDescent="0.2">
      <c r="A27825" s="4" t="s">
        <v>194</v>
      </c>
      <c r="B27825" s="4">
        <v>15</v>
      </c>
      <c r="C27825" s="4"/>
      <c r="D27825" s="4"/>
      <c r="E27825" s="4"/>
    </row>
    <row r="27826" spans="1:5" x14ac:dyDescent="0.2">
      <c r="A27826" s="4" t="s">
        <v>8270</v>
      </c>
      <c r="B27826" s="4">
        <v>15</v>
      </c>
      <c r="C27826" s="4"/>
      <c r="D27826" s="4"/>
      <c r="E27826" s="4"/>
    </row>
    <row r="27827" spans="1:5" x14ac:dyDescent="0.2">
      <c r="A27827" s="4" t="s">
        <v>29525</v>
      </c>
      <c r="B27827" s="4">
        <v>15</v>
      </c>
      <c r="C27827" s="4"/>
      <c r="D27827" s="4"/>
      <c r="E27827" s="4"/>
    </row>
    <row r="27828" spans="1:5" x14ac:dyDescent="0.2">
      <c r="A27828" s="4" t="s">
        <v>22548</v>
      </c>
      <c r="B27828" s="4">
        <v>15</v>
      </c>
      <c r="C27828" s="4"/>
      <c r="D27828" s="4"/>
      <c r="E27828" s="4"/>
    </row>
    <row r="27829" spans="1:5" x14ac:dyDescent="0.2">
      <c r="A27829" s="4" t="s">
        <v>23511</v>
      </c>
      <c r="B27829" s="4">
        <v>16</v>
      </c>
      <c r="C27829" s="4"/>
      <c r="D27829" s="4"/>
      <c r="E27829" s="4"/>
    </row>
    <row r="27830" spans="1:5" x14ac:dyDescent="0.2">
      <c r="A27830" s="4" t="s">
        <v>4536</v>
      </c>
      <c r="B27830" s="4">
        <v>14</v>
      </c>
      <c r="C27830" s="4" t="s">
        <v>30623</v>
      </c>
      <c r="D27830" s="4"/>
      <c r="E27830" s="4"/>
    </row>
    <row r="27831" spans="1:5" x14ac:dyDescent="0.2">
      <c r="A27831" s="4" t="s">
        <v>10711</v>
      </c>
      <c r="B27831" s="4">
        <v>13</v>
      </c>
      <c r="C27831" s="4"/>
      <c r="D27831" s="4"/>
      <c r="E27831" s="4" t="s">
        <v>30623</v>
      </c>
    </row>
    <row r="27832" spans="1:5" x14ac:dyDescent="0.2">
      <c r="A27832" s="4" t="s">
        <v>26493</v>
      </c>
      <c r="B27832" s="4">
        <v>15</v>
      </c>
      <c r="C27832" s="4"/>
      <c r="D27832" s="4"/>
      <c r="E27832" s="4"/>
    </row>
    <row r="27833" spans="1:5" x14ac:dyDescent="0.2">
      <c r="A27833" s="4" t="s">
        <v>11853</v>
      </c>
      <c r="B27833" s="4">
        <v>19</v>
      </c>
      <c r="C27833" s="4"/>
      <c r="D27833" s="4"/>
      <c r="E27833" s="4"/>
    </row>
    <row r="27834" spans="1:5" x14ac:dyDescent="0.2">
      <c r="A27834" s="4" t="s">
        <v>30516</v>
      </c>
      <c r="B27834" s="4">
        <v>17</v>
      </c>
      <c r="C27834" s="4"/>
      <c r="D27834" s="4"/>
      <c r="E27834" s="4"/>
    </row>
    <row r="27835" spans="1:5" x14ac:dyDescent="0.2">
      <c r="A27835" s="4" t="s">
        <v>24722</v>
      </c>
      <c r="B27835" s="4">
        <v>22</v>
      </c>
      <c r="C27835" s="4"/>
      <c r="D27835" s="4"/>
      <c r="E27835" s="4"/>
    </row>
    <row r="27836" spans="1:5" x14ac:dyDescent="0.2">
      <c r="A27836" s="4" t="s">
        <v>9332</v>
      </c>
      <c r="B27836" s="4">
        <v>21</v>
      </c>
      <c r="C27836" s="4"/>
      <c r="D27836" s="4" t="s">
        <v>30623</v>
      </c>
      <c r="E27836" s="4"/>
    </row>
    <row r="27837" spans="1:5" x14ac:dyDescent="0.2">
      <c r="A27837" s="4" t="s">
        <v>3161</v>
      </c>
      <c r="B27837" s="4">
        <v>13</v>
      </c>
      <c r="C27837" s="4"/>
      <c r="D27837" s="4"/>
      <c r="E27837" s="4"/>
    </row>
    <row r="27838" spans="1:5" x14ac:dyDescent="0.2">
      <c r="A27838" s="4" t="s">
        <v>4728</v>
      </c>
      <c r="B27838" s="4">
        <v>13</v>
      </c>
      <c r="C27838" s="4"/>
      <c r="D27838" s="4" t="s">
        <v>30623</v>
      </c>
      <c r="E27838" s="4"/>
    </row>
    <row r="27839" spans="1:5" x14ac:dyDescent="0.2">
      <c r="A27839" s="4" t="s">
        <v>12890</v>
      </c>
      <c r="B27839" s="4">
        <v>8</v>
      </c>
      <c r="C27839" s="4" t="s">
        <v>30623</v>
      </c>
      <c r="D27839" s="4"/>
      <c r="E27839" s="4"/>
    </row>
    <row r="27840" spans="1:5" x14ac:dyDescent="0.2">
      <c r="A27840" s="4" t="s">
        <v>23717</v>
      </c>
      <c r="B27840" s="4">
        <v>8</v>
      </c>
      <c r="C27840" s="4"/>
      <c r="D27840" s="4"/>
      <c r="E27840" s="4"/>
    </row>
    <row r="27841" spans="1:5" x14ac:dyDescent="0.2">
      <c r="A27841" s="4" t="s">
        <v>29591</v>
      </c>
      <c r="B27841" s="4">
        <v>13</v>
      </c>
      <c r="C27841" s="4"/>
      <c r="D27841" s="4"/>
      <c r="E27841" s="4"/>
    </row>
    <row r="27842" spans="1:5" x14ac:dyDescent="0.2">
      <c r="A27842" s="4" t="s">
        <v>11045</v>
      </c>
      <c r="B27842" s="4">
        <v>18</v>
      </c>
      <c r="C27842" s="4"/>
      <c r="D27842" s="4"/>
      <c r="E27842" s="4"/>
    </row>
    <row r="27843" spans="1:5" x14ac:dyDescent="0.2">
      <c r="A27843" s="4" t="s">
        <v>30618</v>
      </c>
      <c r="B27843" s="4">
        <v>15</v>
      </c>
      <c r="C27843" s="4"/>
      <c r="D27843" s="4"/>
      <c r="E27843" s="4"/>
    </row>
    <row r="27844" spans="1:5" x14ac:dyDescent="0.2">
      <c r="A27844" s="4" t="s">
        <v>17533</v>
      </c>
      <c r="B27844" s="4">
        <v>23</v>
      </c>
      <c r="C27844" s="4" t="s">
        <v>30623</v>
      </c>
      <c r="D27844" s="4"/>
      <c r="E27844" s="4"/>
    </row>
    <row r="27845" spans="1:5" x14ac:dyDescent="0.2">
      <c r="A27845" s="4" t="s">
        <v>11073</v>
      </c>
      <c r="B27845" s="4">
        <v>13</v>
      </c>
      <c r="C27845" s="4" t="s">
        <v>30623</v>
      </c>
      <c r="D27845" s="4"/>
      <c r="E27845" s="4"/>
    </row>
    <row r="27846" spans="1:5" x14ac:dyDescent="0.2">
      <c r="A27846" s="4" t="s">
        <v>12304</v>
      </c>
      <c r="B27846" s="4">
        <v>15</v>
      </c>
      <c r="C27846" s="4" t="s">
        <v>30623</v>
      </c>
      <c r="D27846" s="4"/>
      <c r="E27846" s="4"/>
    </row>
    <row r="27847" spans="1:5" x14ac:dyDescent="0.2">
      <c r="A27847" s="4" t="s">
        <v>5113</v>
      </c>
      <c r="B27847" s="4">
        <v>13</v>
      </c>
      <c r="C27847" s="4"/>
      <c r="D27847" s="4"/>
      <c r="E27847" s="4"/>
    </row>
    <row r="27848" spans="1:5" x14ac:dyDescent="0.2">
      <c r="A27848" s="4" t="s">
        <v>30182</v>
      </c>
      <c r="B27848" s="4">
        <v>11</v>
      </c>
      <c r="C27848" s="4"/>
      <c r="D27848" s="4"/>
      <c r="E27848" s="4"/>
    </row>
    <row r="27849" spans="1:5" x14ac:dyDescent="0.2">
      <c r="A27849" s="4" t="s">
        <v>2609</v>
      </c>
      <c r="B27849" s="4">
        <v>14</v>
      </c>
      <c r="C27849" s="4" t="s">
        <v>30623</v>
      </c>
      <c r="D27849" s="4"/>
      <c r="E27849" s="4"/>
    </row>
    <row r="27850" spans="1:5" x14ac:dyDescent="0.2">
      <c r="A27850" s="4" t="s">
        <v>13689</v>
      </c>
      <c r="B27850" s="4">
        <v>14</v>
      </c>
      <c r="C27850" s="4"/>
      <c r="D27850" s="4"/>
      <c r="E27850" s="4"/>
    </row>
    <row r="27851" spans="1:5" x14ac:dyDescent="0.2">
      <c r="A27851" s="4" t="s">
        <v>12844</v>
      </c>
      <c r="B27851" s="4">
        <v>13</v>
      </c>
      <c r="C27851" s="4" t="s">
        <v>30623</v>
      </c>
      <c r="D27851" s="4"/>
      <c r="E27851" s="4"/>
    </row>
    <row r="27852" spans="1:5" x14ac:dyDescent="0.2">
      <c r="A27852" s="4" t="s">
        <v>25216</v>
      </c>
      <c r="B27852" s="4">
        <v>12</v>
      </c>
      <c r="C27852" s="4"/>
      <c r="D27852" s="4"/>
      <c r="E27852" s="4"/>
    </row>
    <row r="27853" spans="1:5" x14ac:dyDescent="0.2">
      <c r="A27853" s="4" t="s">
        <v>11081</v>
      </c>
      <c r="B27853" s="4">
        <v>15</v>
      </c>
      <c r="C27853" s="4" t="s">
        <v>30623</v>
      </c>
      <c r="D27853" s="4"/>
      <c r="E27853" s="4"/>
    </row>
    <row r="27854" spans="1:5" x14ac:dyDescent="0.2">
      <c r="A27854" s="4" t="s">
        <v>4420</v>
      </c>
      <c r="B27854" s="4">
        <v>14</v>
      </c>
      <c r="C27854" s="4" t="s">
        <v>30623</v>
      </c>
      <c r="D27854" s="4"/>
      <c r="E27854" s="4"/>
    </row>
    <row r="27855" spans="1:5" x14ac:dyDescent="0.2">
      <c r="A27855" s="4" t="s">
        <v>27214</v>
      </c>
      <c r="B27855" s="4">
        <v>17</v>
      </c>
      <c r="C27855" s="4"/>
      <c r="D27855" s="4"/>
      <c r="E27855" s="4"/>
    </row>
    <row r="27856" spans="1:5" x14ac:dyDescent="0.2">
      <c r="A27856" s="4" t="s">
        <v>28575</v>
      </c>
      <c r="B27856" s="4">
        <v>14</v>
      </c>
      <c r="C27856" s="4"/>
      <c r="D27856" s="4"/>
      <c r="E27856" s="4"/>
    </row>
    <row r="27857" spans="1:5" x14ac:dyDescent="0.2">
      <c r="A27857" s="4" t="s">
        <v>14579</v>
      </c>
      <c r="B27857" s="4">
        <v>16</v>
      </c>
      <c r="C27857" s="4" t="s">
        <v>30623</v>
      </c>
      <c r="D27857" s="4"/>
      <c r="E27857" s="4"/>
    </row>
    <row r="27858" spans="1:5" x14ac:dyDescent="0.2">
      <c r="A27858" s="4" t="s">
        <v>3989</v>
      </c>
      <c r="B27858" s="4">
        <v>17</v>
      </c>
      <c r="C27858" s="4"/>
      <c r="D27858" s="4" t="s">
        <v>30623</v>
      </c>
      <c r="E27858" s="4"/>
    </row>
    <row r="27859" spans="1:5" x14ac:dyDescent="0.2">
      <c r="A27859" s="4" t="s">
        <v>20792</v>
      </c>
      <c r="B27859" s="4">
        <v>14</v>
      </c>
      <c r="C27859" s="4"/>
      <c r="D27859" s="4"/>
      <c r="E27859" s="4"/>
    </row>
    <row r="27860" spans="1:5" x14ac:dyDescent="0.2">
      <c r="A27860" s="4" t="s">
        <v>30548</v>
      </c>
      <c r="B27860" s="4">
        <v>15</v>
      </c>
      <c r="C27860" s="4"/>
      <c r="D27860" s="4"/>
      <c r="E27860" s="4"/>
    </row>
    <row r="27861" spans="1:5" x14ac:dyDescent="0.2">
      <c r="A27861" s="4" t="s">
        <v>33645</v>
      </c>
      <c r="B27861" s="4">
        <v>15</v>
      </c>
      <c r="C27861" s="4"/>
      <c r="D27861" s="4"/>
      <c r="E27861" s="4"/>
    </row>
    <row r="27862" spans="1:5" x14ac:dyDescent="0.2">
      <c r="A27862" s="4" t="s">
        <v>23802</v>
      </c>
      <c r="B27862" s="4">
        <v>19</v>
      </c>
      <c r="C27862" s="4"/>
      <c r="D27862" s="4"/>
      <c r="E27862" s="4"/>
    </row>
    <row r="27863" spans="1:5" x14ac:dyDescent="0.2">
      <c r="A27863" s="4" t="s">
        <v>33646</v>
      </c>
      <c r="B27863" s="4">
        <v>16</v>
      </c>
      <c r="C27863" s="4" t="s">
        <v>30623</v>
      </c>
      <c r="D27863" s="4"/>
      <c r="E27863" s="4"/>
    </row>
    <row r="27864" spans="1:5" x14ac:dyDescent="0.2">
      <c r="A27864" s="4" t="s">
        <v>9730</v>
      </c>
      <c r="B27864" s="4">
        <v>12</v>
      </c>
      <c r="C27864" s="4"/>
      <c r="D27864" s="4"/>
      <c r="E27864" s="4"/>
    </row>
    <row r="27865" spans="1:5" x14ac:dyDescent="0.2">
      <c r="A27865" s="4" t="s">
        <v>9921</v>
      </c>
      <c r="B27865" s="4">
        <v>12</v>
      </c>
      <c r="C27865" s="4"/>
      <c r="D27865" s="4"/>
      <c r="E27865" s="4"/>
    </row>
    <row r="27866" spans="1:5" x14ac:dyDescent="0.2">
      <c r="A27866" s="4" t="s">
        <v>10695</v>
      </c>
      <c r="B27866" s="4">
        <v>12</v>
      </c>
      <c r="C27866" s="4"/>
      <c r="D27866" s="4"/>
      <c r="E27866" s="4"/>
    </row>
    <row r="27867" spans="1:5" x14ac:dyDescent="0.2">
      <c r="A27867" s="4" t="s">
        <v>2745</v>
      </c>
      <c r="B27867" s="4">
        <v>15</v>
      </c>
      <c r="C27867" s="4"/>
      <c r="D27867" s="4" t="s">
        <v>30623</v>
      </c>
      <c r="E27867" s="4"/>
    </row>
    <row r="27868" spans="1:5" x14ac:dyDescent="0.2">
      <c r="A27868" s="4" t="s">
        <v>33647</v>
      </c>
      <c r="B27868" s="4">
        <v>16</v>
      </c>
      <c r="C27868" s="4"/>
      <c r="D27868" s="4"/>
      <c r="E27868" s="4"/>
    </row>
    <row r="27869" spans="1:5" x14ac:dyDescent="0.2">
      <c r="A27869" s="4" t="s">
        <v>33648</v>
      </c>
      <c r="B27869" s="4">
        <v>15</v>
      </c>
      <c r="C27869" s="4"/>
      <c r="D27869" s="4"/>
      <c r="E27869" s="4"/>
    </row>
    <row r="27870" spans="1:5" x14ac:dyDescent="0.2">
      <c r="A27870" s="4" t="s">
        <v>8071</v>
      </c>
      <c r="B27870" s="4">
        <v>17</v>
      </c>
      <c r="C27870" s="4"/>
      <c r="D27870" s="4"/>
      <c r="E27870" s="4"/>
    </row>
    <row r="27871" spans="1:5" x14ac:dyDescent="0.2">
      <c r="A27871" s="4" t="s">
        <v>20326</v>
      </c>
      <c r="B27871" s="4">
        <v>16</v>
      </c>
      <c r="C27871" s="4"/>
      <c r="D27871" s="4"/>
      <c r="E27871" s="4"/>
    </row>
    <row r="27872" spans="1:5" x14ac:dyDescent="0.2">
      <c r="A27872" s="4" t="s">
        <v>22995</v>
      </c>
      <c r="B27872" s="4">
        <v>14</v>
      </c>
      <c r="C27872" s="4"/>
      <c r="D27872" s="4"/>
      <c r="E27872" s="4"/>
    </row>
    <row r="27873" spans="1:5" x14ac:dyDescent="0.2">
      <c r="A27873" s="4" t="s">
        <v>9790</v>
      </c>
      <c r="B27873" s="4">
        <v>17</v>
      </c>
      <c r="C27873" s="4"/>
      <c r="D27873" s="4"/>
      <c r="E27873" s="4"/>
    </row>
    <row r="27874" spans="1:5" x14ac:dyDescent="0.2">
      <c r="A27874" s="4" t="s">
        <v>11107</v>
      </c>
      <c r="B27874" s="4">
        <v>17</v>
      </c>
      <c r="C27874" s="4"/>
      <c r="D27874" s="4"/>
      <c r="E27874" s="4"/>
    </row>
    <row r="27875" spans="1:5" x14ac:dyDescent="0.2">
      <c r="A27875" s="4" t="s">
        <v>21652</v>
      </c>
      <c r="B27875" s="4">
        <v>15</v>
      </c>
      <c r="C27875" s="4"/>
      <c r="D27875" s="4"/>
      <c r="E27875" s="4"/>
    </row>
    <row r="27876" spans="1:5" x14ac:dyDescent="0.2">
      <c r="A27876" s="4" t="s">
        <v>17364</v>
      </c>
      <c r="B27876" s="4">
        <v>13</v>
      </c>
      <c r="C27876" s="4"/>
      <c r="D27876" s="4"/>
      <c r="E27876" s="4"/>
    </row>
    <row r="27877" spans="1:5" x14ac:dyDescent="0.2">
      <c r="A27877" s="4" t="s">
        <v>28462</v>
      </c>
      <c r="B27877" s="4">
        <v>15</v>
      </c>
      <c r="C27877" s="4"/>
      <c r="D27877" s="4"/>
      <c r="E27877" s="4"/>
    </row>
    <row r="27878" spans="1:5" x14ac:dyDescent="0.2">
      <c r="A27878" s="4" t="s">
        <v>29121</v>
      </c>
      <c r="B27878" s="4">
        <v>17</v>
      </c>
      <c r="C27878" s="4"/>
      <c r="D27878" s="4"/>
      <c r="E27878" s="4"/>
    </row>
    <row r="27879" spans="1:5" x14ac:dyDescent="0.2">
      <c r="A27879" s="4" t="s">
        <v>16632</v>
      </c>
      <c r="B27879" s="4">
        <v>13</v>
      </c>
      <c r="C27879" s="4"/>
      <c r="D27879" s="4"/>
      <c r="E27879" s="4"/>
    </row>
    <row r="27880" spans="1:5" x14ac:dyDescent="0.2">
      <c r="A27880" s="4" t="s">
        <v>6442</v>
      </c>
      <c r="B27880" s="4">
        <v>15</v>
      </c>
      <c r="C27880" s="4"/>
      <c r="D27880" s="4"/>
      <c r="E27880" s="4"/>
    </row>
    <row r="27881" spans="1:5" x14ac:dyDescent="0.2">
      <c r="A27881" s="4" t="s">
        <v>22029</v>
      </c>
      <c r="B27881" s="4">
        <v>16</v>
      </c>
      <c r="C27881" s="4"/>
      <c r="D27881" s="4"/>
      <c r="E27881" s="4"/>
    </row>
    <row r="27882" spans="1:5" x14ac:dyDescent="0.2">
      <c r="A27882" s="4" t="s">
        <v>25752</v>
      </c>
      <c r="B27882" s="4">
        <v>14</v>
      </c>
      <c r="C27882" s="4"/>
      <c r="D27882" s="4"/>
      <c r="E27882" s="4"/>
    </row>
    <row r="27883" spans="1:5" x14ac:dyDescent="0.2">
      <c r="A27883" s="4" t="s">
        <v>28639</v>
      </c>
      <c r="B27883" s="4">
        <v>17</v>
      </c>
      <c r="C27883" s="4"/>
      <c r="D27883" s="4"/>
      <c r="E27883" s="4"/>
    </row>
    <row r="27884" spans="1:5" x14ac:dyDescent="0.2">
      <c r="A27884" s="4" t="s">
        <v>18133</v>
      </c>
      <c r="B27884" s="4">
        <v>17</v>
      </c>
      <c r="C27884" s="4"/>
      <c r="D27884" s="4"/>
      <c r="E27884" s="4" t="s">
        <v>30623</v>
      </c>
    </row>
    <row r="27885" spans="1:5" x14ac:dyDescent="0.2">
      <c r="A27885" s="4" t="s">
        <v>20865</v>
      </c>
      <c r="B27885" s="4">
        <v>13</v>
      </c>
      <c r="C27885" s="4"/>
      <c r="D27885" s="4"/>
      <c r="E27885" s="4"/>
    </row>
    <row r="27886" spans="1:5" x14ac:dyDescent="0.2">
      <c r="A27886" s="4" t="s">
        <v>21802</v>
      </c>
      <c r="B27886" s="4">
        <v>11</v>
      </c>
      <c r="C27886" s="4"/>
      <c r="D27886" s="4"/>
      <c r="E27886" s="4"/>
    </row>
    <row r="27887" spans="1:5" x14ac:dyDescent="0.2">
      <c r="A27887" s="4" t="s">
        <v>19462</v>
      </c>
      <c r="B27887" s="4">
        <v>15</v>
      </c>
      <c r="C27887" s="4"/>
      <c r="D27887" s="4"/>
      <c r="E27887" s="4"/>
    </row>
    <row r="27888" spans="1:5" x14ac:dyDescent="0.2">
      <c r="A27888" s="4" t="s">
        <v>20417</v>
      </c>
      <c r="B27888" s="4">
        <v>17</v>
      </c>
      <c r="C27888" s="4"/>
      <c r="D27888" s="4"/>
      <c r="E27888" s="4"/>
    </row>
    <row r="27889" spans="1:5" x14ac:dyDescent="0.2">
      <c r="A27889" s="4" t="s">
        <v>22771</v>
      </c>
      <c r="B27889" s="4">
        <v>11</v>
      </c>
      <c r="C27889" s="4"/>
      <c r="D27889" s="4"/>
      <c r="E27889" s="4"/>
    </row>
    <row r="27890" spans="1:5" x14ac:dyDescent="0.2">
      <c r="A27890" s="4" t="s">
        <v>10413</v>
      </c>
      <c r="B27890" s="4">
        <v>19</v>
      </c>
      <c r="C27890" s="4"/>
      <c r="D27890" s="4"/>
      <c r="E27890" s="4"/>
    </row>
    <row r="27891" spans="1:5" x14ac:dyDescent="0.2">
      <c r="A27891" s="4" t="s">
        <v>23754</v>
      </c>
      <c r="B27891" s="4">
        <v>13</v>
      </c>
      <c r="C27891" s="4"/>
      <c r="D27891" s="4"/>
      <c r="E27891" s="4"/>
    </row>
    <row r="27892" spans="1:5" x14ac:dyDescent="0.2">
      <c r="A27892" s="4" t="s">
        <v>30590</v>
      </c>
      <c r="B27892" s="4">
        <v>14</v>
      </c>
      <c r="C27892" s="4"/>
      <c r="D27892" s="4"/>
      <c r="E27892" s="4"/>
    </row>
    <row r="27893" spans="1:5" x14ac:dyDescent="0.2">
      <c r="A27893" s="4" t="s">
        <v>22549</v>
      </c>
      <c r="B27893" s="4">
        <v>14</v>
      </c>
      <c r="C27893" s="4"/>
      <c r="D27893" s="4"/>
      <c r="E27893" s="4"/>
    </row>
    <row r="27894" spans="1:5" x14ac:dyDescent="0.2">
      <c r="A27894" s="4" t="s">
        <v>19015</v>
      </c>
      <c r="B27894" s="4">
        <v>13</v>
      </c>
      <c r="C27894" s="4"/>
      <c r="D27894" s="4"/>
      <c r="E27894" s="4"/>
    </row>
    <row r="27895" spans="1:5" x14ac:dyDescent="0.2">
      <c r="A27895" s="4" t="s">
        <v>10220</v>
      </c>
      <c r="B27895" s="4">
        <v>16</v>
      </c>
      <c r="C27895" s="4"/>
      <c r="D27895" s="4"/>
      <c r="E27895" s="4"/>
    </row>
    <row r="27896" spans="1:5" x14ac:dyDescent="0.2">
      <c r="A27896" s="4" t="s">
        <v>3820</v>
      </c>
      <c r="B27896" s="4">
        <v>15</v>
      </c>
      <c r="C27896" s="4"/>
      <c r="D27896" s="4"/>
      <c r="E27896" s="4"/>
    </row>
    <row r="27897" spans="1:5" x14ac:dyDescent="0.2">
      <c r="A27897" s="4" t="s">
        <v>14504</v>
      </c>
      <c r="B27897" s="4">
        <v>14</v>
      </c>
      <c r="C27897" s="4"/>
      <c r="D27897" s="4"/>
      <c r="E27897" s="4"/>
    </row>
    <row r="27898" spans="1:5" x14ac:dyDescent="0.2">
      <c r="A27898" s="4" t="s">
        <v>33649</v>
      </c>
      <c r="B27898" s="4">
        <v>18</v>
      </c>
      <c r="C27898" s="4"/>
      <c r="D27898" s="4" t="s">
        <v>30623</v>
      </c>
      <c r="E27898" s="4"/>
    </row>
    <row r="27899" spans="1:5" x14ac:dyDescent="0.2">
      <c r="A27899" s="4" t="s">
        <v>9095</v>
      </c>
      <c r="B27899" s="4">
        <v>17</v>
      </c>
      <c r="C27899" s="4"/>
      <c r="D27899" s="4"/>
      <c r="E27899" s="4"/>
    </row>
    <row r="27900" spans="1:5" x14ac:dyDescent="0.2">
      <c r="A27900" s="4" t="s">
        <v>15972</v>
      </c>
      <c r="B27900" s="4">
        <v>14</v>
      </c>
      <c r="C27900" s="4" t="s">
        <v>30623</v>
      </c>
      <c r="D27900" s="4"/>
      <c r="E27900" s="4"/>
    </row>
    <row r="27901" spans="1:5" x14ac:dyDescent="0.2">
      <c r="A27901" s="4" t="s">
        <v>33650</v>
      </c>
      <c r="B27901" s="4">
        <v>16</v>
      </c>
      <c r="C27901" s="4"/>
      <c r="D27901" s="4"/>
      <c r="E27901" s="4"/>
    </row>
    <row r="27902" spans="1:5" x14ac:dyDescent="0.2">
      <c r="A27902" s="4" t="s">
        <v>33651</v>
      </c>
      <c r="B27902" s="4">
        <v>14</v>
      </c>
      <c r="C27902" s="4"/>
      <c r="D27902" s="4"/>
      <c r="E27902" s="4"/>
    </row>
    <row r="27903" spans="1:5" x14ac:dyDescent="0.2">
      <c r="A27903" s="4" t="s">
        <v>28479</v>
      </c>
      <c r="B27903" s="4">
        <v>15</v>
      </c>
      <c r="C27903" s="4"/>
      <c r="D27903" s="4"/>
      <c r="E27903" s="4"/>
    </row>
    <row r="27904" spans="1:5" x14ac:dyDescent="0.2">
      <c r="A27904" s="4" t="s">
        <v>23537</v>
      </c>
      <c r="B27904" s="4">
        <v>9</v>
      </c>
      <c r="C27904" s="4"/>
      <c r="D27904" s="4"/>
      <c r="E27904" s="4"/>
    </row>
    <row r="27905" spans="1:5" x14ac:dyDescent="0.2">
      <c r="A27905" s="4" t="s">
        <v>22132</v>
      </c>
      <c r="B27905" s="4">
        <v>16</v>
      </c>
      <c r="C27905" s="4"/>
      <c r="D27905" s="4"/>
      <c r="E27905" s="4"/>
    </row>
    <row r="27906" spans="1:5" x14ac:dyDescent="0.2">
      <c r="A27906" s="4" t="s">
        <v>157</v>
      </c>
      <c r="B27906" s="4">
        <v>12</v>
      </c>
      <c r="C27906" s="4"/>
      <c r="D27906" s="4"/>
      <c r="E27906" s="4"/>
    </row>
    <row r="27907" spans="1:5" x14ac:dyDescent="0.2">
      <c r="A27907" s="4" t="s">
        <v>19960</v>
      </c>
      <c r="B27907" s="4">
        <v>11</v>
      </c>
      <c r="C27907" s="4"/>
      <c r="D27907" s="4"/>
      <c r="E27907" s="4"/>
    </row>
    <row r="27908" spans="1:5" x14ac:dyDescent="0.2">
      <c r="A27908" s="4" t="s">
        <v>17390</v>
      </c>
      <c r="B27908" s="4">
        <v>18</v>
      </c>
      <c r="C27908" s="4" t="s">
        <v>30623</v>
      </c>
      <c r="D27908" s="4"/>
      <c r="E27908" s="4"/>
    </row>
    <row r="27909" spans="1:5" x14ac:dyDescent="0.2">
      <c r="A27909" s="4" t="s">
        <v>21447</v>
      </c>
      <c r="B27909" s="4">
        <v>14</v>
      </c>
      <c r="C27909" s="4"/>
      <c r="D27909" s="4"/>
      <c r="E27909" s="4"/>
    </row>
    <row r="27910" spans="1:5" x14ac:dyDescent="0.2">
      <c r="A27910" s="4" t="s">
        <v>2053</v>
      </c>
      <c r="B27910" s="4">
        <v>23</v>
      </c>
      <c r="C27910" s="4" t="s">
        <v>30623</v>
      </c>
      <c r="D27910" s="4"/>
      <c r="E27910" s="4"/>
    </row>
    <row r="27911" spans="1:5" x14ac:dyDescent="0.2">
      <c r="A27911" s="4" t="s">
        <v>17340</v>
      </c>
      <c r="B27911" s="4">
        <v>15</v>
      </c>
      <c r="C27911" s="4"/>
      <c r="D27911" s="4"/>
      <c r="E27911" s="4"/>
    </row>
    <row r="27912" spans="1:5" x14ac:dyDescent="0.2">
      <c r="A27912" s="4" t="s">
        <v>2746</v>
      </c>
      <c r="B27912" s="4">
        <v>16</v>
      </c>
      <c r="C27912" s="4"/>
      <c r="D27912" s="4"/>
      <c r="E27912" s="4"/>
    </row>
    <row r="27913" spans="1:5" x14ac:dyDescent="0.2">
      <c r="A27913" s="4" t="s">
        <v>20043</v>
      </c>
      <c r="B27913" s="4">
        <v>17</v>
      </c>
      <c r="C27913" s="4"/>
      <c r="D27913" s="4"/>
      <c r="E27913" s="4"/>
    </row>
    <row r="27914" spans="1:5" x14ac:dyDescent="0.2">
      <c r="A27914" s="4" t="s">
        <v>2991</v>
      </c>
      <c r="B27914" s="4">
        <v>23</v>
      </c>
      <c r="C27914" s="4"/>
      <c r="D27914" s="4"/>
      <c r="E27914" s="4"/>
    </row>
    <row r="27915" spans="1:5" x14ac:dyDescent="0.2">
      <c r="A27915" s="4" t="s">
        <v>13438</v>
      </c>
      <c r="B27915" s="4">
        <v>13</v>
      </c>
      <c r="C27915" s="4"/>
      <c r="D27915" s="4"/>
      <c r="E27915" s="4"/>
    </row>
    <row r="27916" spans="1:5" x14ac:dyDescent="0.2">
      <c r="A27916" s="4" t="s">
        <v>33652</v>
      </c>
      <c r="B27916" s="4">
        <v>12</v>
      </c>
      <c r="C27916" s="4"/>
      <c r="D27916" s="4"/>
      <c r="E27916" s="4"/>
    </row>
    <row r="27917" spans="1:5" x14ac:dyDescent="0.2">
      <c r="A27917" s="4" t="s">
        <v>7681</v>
      </c>
      <c r="B27917" s="4">
        <v>15</v>
      </c>
      <c r="C27917" s="4"/>
      <c r="D27917" s="4" t="s">
        <v>30623</v>
      </c>
      <c r="E27917" s="4"/>
    </row>
    <row r="27918" spans="1:5" x14ac:dyDescent="0.2">
      <c r="A27918" s="4" t="s">
        <v>30094</v>
      </c>
      <c r="B27918" s="4">
        <v>21</v>
      </c>
      <c r="C27918" s="4"/>
      <c r="D27918" s="4"/>
      <c r="E27918" s="4"/>
    </row>
    <row r="27919" spans="1:5" x14ac:dyDescent="0.2">
      <c r="A27919" s="4" t="s">
        <v>11375</v>
      </c>
      <c r="B27919" s="4">
        <v>11</v>
      </c>
      <c r="C27919" s="4"/>
      <c r="D27919" s="4"/>
      <c r="E27919" s="4"/>
    </row>
    <row r="27920" spans="1:5" x14ac:dyDescent="0.2">
      <c r="A27920" s="4" t="s">
        <v>20395</v>
      </c>
      <c r="B27920" s="4">
        <v>15</v>
      </c>
      <c r="C27920" s="4"/>
      <c r="D27920" s="4" t="s">
        <v>30623</v>
      </c>
      <c r="E27920" s="4"/>
    </row>
    <row r="27921" spans="1:5" x14ac:dyDescent="0.2">
      <c r="A27921" s="4" t="s">
        <v>5530</v>
      </c>
      <c r="B27921" s="4">
        <v>18</v>
      </c>
      <c r="C27921" s="4"/>
      <c r="D27921" s="4"/>
      <c r="E27921" s="4"/>
    </row>
    <row r="27922" spans="1:5" x14ac:dyDescent="0.2">
      <c r="A27922" s="4" t="s">
        <v>11669</v>
      </c>
      <c r="B27922" s="4">
        <v>21</v>
      </c>
      <c r="C27922" s="4"/>
      <c r="D27922" s="4"/>
      <c r="E27922" s="4"/>
    </row>
    <row r="27923" spans="1:5" x14ac:dyDescent="0.2">
      <c r="A27923" s="4" t="s">
        <v>12650</v>
      </c>
      <c r="B27923" s="4">
        <v>22</v>
      </c>
      <c r="C27923" s="4"/>
      <c r="D27923" s="4"/>
      <c r="E27923" s="4"/>
    </row>
    <row r="27924" spans="1:5" x14ac:dyDescent="0.2">
      <c r="A27924" s="4" t="s">
        <v>18840</v>
      </c>
      <c r="B27924" s="4">
        <v>21</v>
      </c>
      <c r="C27924" s="4"/>
      <c r="D27924" s="4"/>
      <c r="E27924" s="4"/>
    </row>
    <row r="27925" spans="1:5" x14ac:dyDescent="0.2">
      <c r="A27925" s="4" t="s">
        <v>16823</v>
      </c>
      <c r="B27925" s="4">
        <v>15</v>
      </c>
      <c r="C27925" s="4"/>
      <c r="D27925" s="4"/>
      <c r="E27925" s="4"/>
    </row>
    <row r="27926" spans="1:5" x14ac:dyDescent="0.2">
      <c r="A27926" s="4" t="s">
        <v>10917</v>
      </c>
      <c r="B27926" s="4">
        <v>14</v>
      </c>
      <c r="C27926" s="4"/>
      <c r="D27926" s="4"/>
      <c r="E27926" s="4"/>
    </row>
    <row r="27927" spans="1:5" x14ac:dyDescent="0.2">
      <c r="A27927" s="4" t="s">
        <v>14974</v>
      </c>
      <c r="B27927" s="4">
        <v>18</v>
      </c>
      <c r="C27927" s="4"/>
      <c r="D27927" s="4" t="s">
        <v>30623</v>
      </c>
      <c r="E27927" s="4"/>
    </row>
    <row r="27928" spans="1:5" x14ac:dyDescent="0.2">
      <c r="A27928" s="4" t="s">
        <v>20016</v>
      </c>
      <c r="B27928" s="4">
        <v>17</v>
      </c>
      <c r="C27928" s="4"/>
      <c r="D27928" s="4"/>
      <c r="E27928" s="4" t="s">
        <v>30623</v>
      </c>
    </row>
    <row r="27929" spans="1:5" x14ac:dyDescent="0.2">
      <c r="A27929" s="4" t="s">
        <v>30152</v>
      </c>
      <c r="B27929" s="4">
        <v>14</v>
      </c>
      <c r="C27929" s="4"/>
      <c r="D27929" s="4"/>
      <c r="E27929" s="4"/>
    </row>
    <row r="27930" spans="1:5" x14ac:dyDescent="0.2">
      <c r="A27930" s="4" t="s">
        <v>22529</v>
      </c>
      <c r="B27930" s="4">
        <v>19</v>
      </c>
      <c r="C27930" s="4"/>
      <c r="D27930" s="4"/>
      <c r="E27930" s="4"/>
    </row>
    <row r="27931" spans="1:5" x14ac:dyDescent="0.2">
      <c r="A27931" s="4" t="s">
        <v>33653</v>
      </c>
      <c r="B27931" s="4">
        <v>12</v>
      </c>
      <c r="C27931" s="4"/>
      <c r="D27931" s="4"/>
      <c r="E27931" s="4"/>
    </row>
    <row r="27932" spans="1:5" x14ac:dyDescent="0.2">
      <c r="A27932" s="4" t="s">
        <v>26929</v>
      </c>
      <c r="B27932" s="4">
        <v>15</v>
      </c>
      <c r="C27932" s="4"/>
      <c r="D27932" s="4"/>
      <c r="E27932" s="4"/>
    </row>
    <row r="27933" spans="1:5" x14ac:dyDescent="0.2">
      <c r="A27933" s="4" t="s">
        <v>30924</v>
      </c>
      <c r="B27933" s="4">
        <v>14</v>
      </c>
      <c r="C27933" s="4"/>
      <c r="D27933" s="4" t="s">
        <v>30623</v>
      </c>
      <c r="E27933" s="4"/>
    </row>
    <row r="27934" spans="1:5" x14ac:dyDescent="0.2">
      <c r="A27934" s="4" t="s">
        <v>136</v>
      </c>
      <c r="B27934" s="4">
        <v>9</v>
      </c>
      <c r="C27934" s="4"/>
      <c r="D27934" s="4"/>
      <c r="E27934" s="4"/>
    </row>
    <row r="27935" spans="1:5" x14ac:dyDescent="0.2">
      <c r="A27935" s="4" t="s">
        <v>580</v>
      </c>
      <c r="B27935" s="4">
        <v>14</v>
      </c>
      <c r="C27935" s="4"/>
      <c r="D27935" s="4"/>
      <c r="E27935" s="4"/>
    </row>
    <row r="27936" spans="1:5" x14ac:dyDescent="0.2">
      <c r="A27936" s="4" t="s">
        <v>17903</v>
      </c>
      <c r="B27936" s="4">
        <v>18</v>
      </c>
      <c r="C27936" s="4"/>
      <c r="D27936" s="4"/>
      <c r="E27936" s="4"/>
    </row>
    <row r="27937" spans="1:5" x14ac:dyDescent="0.2">
      <c r="A27937" s="4" t="s">
        <v>8537</v>
      </c>
      <c r="B27937" s="4">
        <v>16</v>
      </c>
      <c r="C27937" s="4"/>
      <c r="D27937" s="4"/>
      <c r="E27937" s="4"/>
    </row>
    <row r="27938" spans="1:5" x14ac:dyDescent="0.2">
      <c r="A27938" s="4" t="s">
        <v>3746</v>
      </c>
      <c r="B27938" s="4">
        <v>7</v>
      </c>
      <c r="C27938" s="4"/>
      <c r="D27938" s="4"/>
      <c r="E27938" s="4"/>
    </row>
    <row r="27939" spans="1:5" x14ac:dyDescent="0.2">
      <c r="A27939" s="4" t="s">
        <v>5698</v>
      </c>
      <c r="B27939" s="4">
        <v>12</v>
      </c>
      <c r="C27939" s="4"/>
      <c r="D27939" s="4"/>
      <c r="E27939" s="4"/>
    </row>
    <row r="27940" spans="1:5" x14ac:dyDescent="0.2">
      <c r="A27940" s="4" t="s">
        <v>9587</v>
      </c>
      <c r="B27940" s="4">
        <v>13</v>
      </c>
      <c r="C27940" s="4"/>
      <c r="D27940" s="4"/>
      <c r="E27940" s="4"/>
    </row>
    <row r="27941" spans="1:5" x14ac:dyDescent="0.2">
      <c r="A27941" s="4" t="s">
        <v>27805</v>
      </c>
      <c r="B27941" s="4">
        <v>11</v>
      </c>
      <c r="C27941" s="4"/>
      <c r="D27941" s="4"/>
      <c r="E27941" s="4"/>
    </row>
    <row r="27942" spans="1:5" x14ac:dyDescent="0.2">
      <c r="A27942" s="4" t="s">
        <v>29177</v>
      </c>
      <c r="B27942" s="4">
        <v>19</v>
      </c>
      <c r="C27942" s="4"/>
      <c r="D27942" s="4"/>
      <c r="E27942" s="4"/>
    </row>
    <row r="27943" spans="1:5" x14ac:dyDescent="0.2">
      <c r="A27943" s="4" t="s">
        <v>16870</v>
      </c>
      <c r="B27943" s="4">
        <v>12</v>
      </c>
      <c r="C27943" s="4" t="s">
        <v>30623</v>
      </c>
      <c r="D27943" s="4"/>
      <c r="E27943" s="4"/>
    </row>
    <row r="27944" spans="1:5" x14ac:dyDescent="0.2">
      <c r="A27944" s="4" t="s">
        <v>28346</v>
      </c>
      <c r="B27944" s="4">
        <v>13</v>
      </c>
      <c r="C27944" s="4"/>
      <c r="D27944" s="4"/>
      <c r="E27944" s="4"/>
    </row>
    <row r="27945" spans="1:5" x14ac:dyDescent="0.2">
      <c r="A27945" s="4" t="s">
        <v>952</v>
      </c>
      <c r="B27945" s="4">
        <v>16</v>
      </c>
      <c r="C27945" s="4"/>
      <c r="D27945" s="4"/>
      <c r="E27945" s="4"/>
    </row>
    <row r="27946" spans="1:5" x14ac:dyDescent="0.2">
      <c r="A27946" s="4" t="s">
        <v>1416</v>
      </c>
      <c r="B27946" s="4">
        <v>16</v>
      </c>
      <c r="C27946" s="4"/>
      <c r="D27946" s="4"/>
      <c r="E27946" s="4"/>
    </row>
    <row r="27947" spans="1:5" x14ac:dyDescent="0.2">
      <c r="A27947" s="4" t="s">
        <v>6577</v>
      </c>
      <c r="B27947" s="4">
        <v>12</v>
      </c>
      <c r="C27947" s="4" t="s">
        <v>30623</v>
      </c>
      <c r="D27947" s="4"/>
      <c r="E27947" s="4"/>
    </row>
    <row r="27948" spans="1:5" x14ac:dyDescent="0.2">
      <c r="A27948" s="4" t="s">
        <v>6973</v>
      </c>
      <c r="B27948" s="4">
        <v>11</v>
      </c>
      <c r="C27948" s="4" t="s">
        <v>30623</v>
      </c>
      <c r="D27948" s="4"/>
      <c r="E27948" s="4"/>
    </row>
    <row r="27949" spans="1:5" x14ac:dyDescent="0.2">
      <c r="A27949" s="4" t="s">
        <v>7437</v>
      </c>
      <c r="B27949" s="4">
        <v>7</v>
      </c>
      <c r="C27949" s="4" t="s">
        <v>30623</v>
      </c>
      <c r="D27949" s="4"/>
      <c r="E27949" s="4"/>
    </row>
    <row r="27950" spans="1:5" x14ac:dyDescent="0.2">
      <c r="A27950" s="4" t="s">
        <v>12636</v>
      </c>
      <c r="B27950" s="4">
        <v>13</v>
      </c>
      <c r="C27950" s="4"/>
      <c r="D27950" s="4"/>
      <c r="E27950" s="4"/>
    </row>
    <row r="27951" spans="1:5" x14ac:dyDescent="0.2">
      <c r="A27951" s="4" t="s">
        <v>12848</v>
      </c>
      <c r="B27951" s="4">
        <v>10</v>
      </c>
      <c r="C27951" s="4" t="s">
        <v>30623</v>
      </c>
      <c r="D27951" s="4"/>
      <c r="E27951" s="4"/>
    </row>
    <row r="27952" spans="1:5" x14ac:dyDescent="0.2">
      <c r="A27952" s="4" t="s">
        <v>7826</v>
      </c>
      <c r="B27952" s="4">
        <v>8</v>
      </c>
      <c r="C27952" s="4"/>
      <c r="D27952" s="4"/>
      <c r="E27952" s="4"/>
    </row>
    <row r="27953" spans="1:5" x14ac:dyDescent="0.2">
      <c r="A27953" s="4" t="s">
        <v>1900</v>
      </c>
      <c r="B27953" s="4">
        <v>12</v>
      </c>
      <c r="C27953" s="4"/>
      <c r="D27953" s="4"/>
      <c r="E27953" s="4"/>
    </row>
    <row r="27954" spans="1:5" x14ac:dyDescent="0.2">
      <c r="A27954" s="4" t="s">
        <v>20442</v>
      </c>
      <c r="B27954" s="4">
        <v>11</v>
      </c>
      <c r="C27954" s="4"/>
      <c r="D27954" s="4"/>
      <c r="E27954" s="4"/>
    </row>
    <row r="27955" spans="1:5" x14ac:dyDescent="0.2">
      <c r="A27955" s="4" t="s">
        <v>23227</v>
      </c>
      <c r="B27955" s="4">
        <v>14</v>
      </c>
      <c r="C27955" s="4"/>
      <c r="D27955" s="4"/>
      <c r="E27955" s="4"/>
    </row>
    <row r="27956" spans="1:5" x14ac:dyDescent="0.2">
      <c r="A27956" s="4" t="s">
        <v>8122</v>
      </c>
      <c r="B27956" s="4">
        <v>9</v>
      </c>
      <c r="C27956" s="4"/>
      <c r="D27956" s="4"/>
      <c r="E27956" s="4"/>
    </row>
    <row r="27957" spans="1:5" x14ac:dyDescent="0.2">
      <c r="A27957" s="4" t="s">
        <v>899</v>
      </c>
      <c r="B27957" s="4">
        <v>11</v>
      </c>
      <c r="C27957" s="4"/>
      <c r="D27957" s="4"/>
      <c r="E27957" s="4"/>
    </row>
    <row r="27958" spans="1:5" x14ac:dyDescent="0.2">
      <c r="A27958" s="4" t="s">
        <v>28887</v>
      </c>
      <c r="B27958" s="4">
        <v>14</v>
      </c>
      <c r="C27958" s="4"/>
      <c r="D27958" s="4"/>
      <c r="E27958" s="4"/>
    </row>
    <row r="27959" spans="1:5" x14ac:dyDescent="0.2">
      <c r="A27959" s="4" t="s">
        <v>23725</v>
      </c>
      <c r="B27959" s="4">
        <v>12</v>
      </c>
      <c r="C27959" s="4"/>
      <c r="D27959" s="4"/>
      <c r="E27959" s="4"/>
    </row>
    <row r="27960" spans="1:5" x14ac:dyDescent="0.2">
      <c r="A27960" s="4" t="s">
        <v>11187</v>
      </c>
      <c r="B27960" s="4">
        <v>9</v>
      </c>
      <c r="C27960" s="4" t="s">
        <v>30623</v>
      </c>
      <c r="D27960" s="4"/>
      <c r="E27960" s="4"/>
    </row>
    <row r="27961" spans="1:5" x14ac:dyDescent="0.2">
      <c r="A27961" s="4" t="s">
        <v>25797</v>
      </c>
      <c r="B27961" s="4">
        <v>18</v>
      </c>
      <c r="C27961" s="4"/>
      <c r="D27961" s="4"/>
      <c r="E27961" s="4"/>
    </row>
    <row r="27962" spans="1:5" x14ac:dyDescent="0.2">
      <c r="A27962" s="4" t="s">
        <v>9759</v>
      </c>
      <c r="B27962" s="4">
        <v>14</v>
      </c>
      <c r="C27962" s="4" t="s">
        <v>30623</v>
      </c>
      <c r="D27962" s="4"/>
      <c r="E27962" s="4"/>
    </row>
    <row r="27963" spans="1:5" x14ac:dyDescent="0.2">
      <c r="A27963" s="4" t="s">
        <v>30346</v>
      </c>
      <c r="B27963" s="4">
        <v>12</v>
      </c>
      <c r="C27963" s="4"/>
      <c r="D27963" s="4"/>
      <c r="E27963" s="4"/>
    </row>
    <row r="27964" spans="1:5" x14ac:dyDescent="0.2">
      <c r="A27964" s="4" t="s">
        <v>13766</v>
      </c>
      <c r="B27964" s="4">
        <v>10</v>
      </c>
      <c r="C27964" s="4"/>
      <c r="D27964" s="4"/>
      <c r="E27964" s="4"/>
    </row>
    <row r="27965" spans="1:5" x14ac:dyDescent="0.2">
      <c r="A27965" s="4" t="s">
        <v>14522</v>
      </c>
      <c r="B27965" s="4">
        <v>15</v>
      </c>
      <c r="C27965" s="4" t="s">
        <v>30623</v>
      </c>
      <c r="D27965" s="4"/>
      <c r="E27965" s="4"/>
    </row>
    <row r="27966" spans="1:5" x14ac:dyDescent="0.2">
      <c r="A27966" s="4" t="s">
        <v>22198</v>
      </c>
      <c r="B27966" s="4">
        <v>12</v>
      </c>
      <c r="C27966" s="4"/>
      <c r="D27966" s="4"/>
      <c r="E27966" s="4"/>
    </row>
    <row r="27967" spans="1:5" x14ac:dyDescent="0.2">
      <c r="A27967" s="4" t="s">
        <v>20847</v>
      </c>
      <c r="B27967" s="4">
        <v>11</v>
      </c>
      <c r="C27967" s="4"/>
      <c r="D27967" s="4"/>
      <c r="E27967" s="4"/>
    </row>
    <row r="27968" spans="1:5" x14ac:dyDescent="0.2">
      <c r="A27968" s="4" t="s">
        <v>1473</v>
      </c>
      <c r="B27968" s="4">
        <v>13</v>
      </c>
      <c r="C27968" s="4"/>
      <c r="D27968" s="4"/>
      <c r="E27968" s="4"/>
    </row>
    <row r="27969" spans="1:5" x14ac:dyDescent="0.2">
      <c r="A27969" s="4" t="s">
        <v>17368</v>
      </c>
      <c r="B27969" s="4">
        <v>7</v>
      </c>
      <c r="C27969" s="4"/>
      <c r="D27969" s="4"/>
      <c r="E27969" s="4"/>
    </row>
    <row r="27970" spans="1:5" x14ac:dyDescent="0.2">
      <c r="A27970" s="4" t="s">
        <v>17729</v>
      </c>
      <c r="B27970" s="4">
        <v>9</v>
      </c>
      <c r="C27970" s="4"/>
      <c r="D27970" s="4"/>
      <c r="E27970" s="4"/>
    </row>
    <row r="27971" spans="1:5" x14ac:dyDescent="0.2">
      <c r="A27971" s="4" t="s">
        <v>18684</v>
      </c>
      <c r="B27971" s="4">
        <v>10</v>
      </c>
      <c r="C27971" s="4" t="s">
        <v>30623</v>
      </c>
      <c r="D27971" s="4"/>
      <c r="E27971" s="4"/>
    </row>
    <row r="27972" spans="1:5" x14ac:dyDescent="0.2">
      <c r="A27972" s="4" t="s">
        <v>19631</v>
      </c>
      <c r="B27972" s="4">
        <v>12</v>
      </c>
      <c r="C27972" s="4" t="s">
        <v>30623</v>
      </c>
      <c r="D27972" s="4"/>
      <c r="E27972" s="4"/>
    </row>
    <row r="27973" spans="1:5" x14ac:dyDescent="0.2">
      <c r="A27973" s="4" t="s">
        <v>22211</v>
      </c>
      <c r="B27973" s="4">
        <v>13</v>
      </c>
      <c r="C27973" s="4"/>
      <c r="D27973" s="4"/>
      <c r="E27973" s="4"/>
    </row>
    <row r="27974" spans="1:5" x14ac:dyDescent="0.2">
      <c r="A27974" s="4" t="s">
        <v>17554</v>
      </c>
      <c r="B27974" s="4">
        <v>18</v>
      </c>
      <c r="C27974" s="4"/>
      <c r="D27974" s="4"/>
      <c r="E27974" s="4"/>
    </row>
    <row r="27975" spans="1:5" x14ac:dyDescent="0.2">
      <c r="A27975" s="4" t="s">
        <v>19464</v>
      </c>
      <c r="B27975" s="4">
        <v>12</v>
      </c>
      <c r="C27975" s="4"/>
      <c r="D27975" s="4"/>
      <c r="E27975" s="4"/>
    </row>
    <row r="27976" spans="1:5" x14ac:dyDescent="0.2">
      <c r="A27976" s="4" t="s">
        <v>17604</v>
      </c>
      <c r="B27976" s="4">
        <v>15</v>
      </c>
      <c r="C27976" s="4"/>
      <c r="D27976" s="4"/>
      <c r="E27976" s="4"/>
    </row>
    <row r="27977" spans="1:5" x14ac:dyDescent="0.2">
      <c r="A27977" s="4" t="s">
        <v>25715</v>
      </c>
      <c r="B27977" s="4">
        <v>13</v>
      </c>
      <c r="C27977" s="4"/>
      <c r="D27977" s="4"/>
      <c r="E27977" s="4"/>
    </row>
    <row r="27978" spans="1:5" x14ac:dyDescent="0.2">
      <c r="A27978" s="4" t="s">
        <v>11367</v>
      </c>
      <c r="B27978" s="4">
        <v>14</v>
      </c>
      <c r="C27978" s="4"/>
      <c r="D27978" s="4"/>
      <c r="E27978" s="4"/>
    </row>
    <row r="27979" spans="1:5" x14ac:dyDescent="0.2">
      <c r="A27979" s="4" t="s">
        <v>28851</v>
      </c>
      <c r="B27979" s="4">
        <v>7</v>
      </c>
      <c r="C27979" s="4"/>
      <c r="D27979" s="4"/>
      <c r="E27979" s="4"/>
    </row>
    <row r="27980" spans="1:5" x14ac:dyDescent="0.2">
      <c r="A27980" s="4" t="s">
        <v>25664</v>
      </c>
      <c r="B27980" s="4">
        <v>19</v>
      </c>
      <c r="C27980" s="4"/>
      <c r="D27980" s="4"/>
      <c r="E27980" s="4"/>
    </row>
    <row r="27981" spans="1:5" x14ac:dyDescent="0.2">
      <c r="A27981" s="4" t="s">
        <v>26695</v>
      </c>
      <c r="B27981" s="4">
        <v>14</v>
      </c>
      <c r="C27981" s="4"/>
      <c r="D27981" s="4"/>
      <c r="E27981" s="4"/>
    </row>
    <row r="27982" spans="1:5" x14ac:dyDescent="0.2">
      <c r="A27982" s="4" t="s">
        <v>23665</v>
      </c>
      <c r="B27982" s="4">
        <v>14</v>
      </c>
      <c r="C27982" s="4"/>
      <c r="D27982" s="4"/>
      <c r="E27982" s="4"/>
    </row>
    <row r="27983" spans="1:5" x14ac:dyDescent="0.2">
      <c r="A27983" s="4" t="s">
        <v>33654</v>
      </c>
      <c r="B27983" s="4">
        <v>13</v>
      </c>
      <c r="C27983" s="4"/>
      <c r="D27983" s="4"/>
      <c r="E27983" s="4"/>
    </row>
    <row r="27984" spans="1:5" x14ac:dyDescent="0.2">
      <c r="A27984" s="4" t="s">
        <v>29659</v>
      </c>
      <c r="B27984" s="4">
        <v>26</v>
      </c>
      <c r="C27984" s="4"/>
      <c r="D27984" s="4"/>
      <c r="E27984" s="4"/>
    </row>
    <row r="27985" spans="1:5" x14ac:dyDescent="0.2">
      <c r="A27985" s="4" t="s">
        <v>28085</v>
      </c>
      <c r="B27985" s="4">
        <v>19</v>
      </c>
      <c r="C27985" s="4"/>
      <c r="D27985" s="4"/>
      <c r="E27985" s="4"/>
    </row>
    <row r="27986" spans="1:5" x14ac:dyDescent="0.2">
      <c r="A27986" s="4" t="s">
        <v>27924</v>
      </c>
      <c r="B27986" s="4">
        <v>14</v>
      </c>
      <c r="C27986" s="4"/>
      <c r="D27986" s="4"/>
      <c r="E27986" s="4"/>
    </row>
    <row r="27987" spans="1:5" x14ac:dyDescent="0.2">
      <c r="A27987" s="4" t="s">
        <v>4655</v>
      </c>
      <c r="B27987" s="4">
        <v>12</v>
      </c>
      <c r="C27987" s="4" t="s">
        <v>30623</v>
      </c>
      <c r="D27987" s="4"/>
      <c r="E27987" s="4"/>
    </row>
    <row r="27988" spans="1:5" x14ac:dyDescent="0.2">
      <c r="A27988" s="4" t="s">
        <v>4543</v>
      </c>
      <c r="B27988" s="4">
        <v>13</v>
      </c>
      <c r="C27988" s="4"/>
      <c r="D27988" s="4"/>
      <c r="E27988" s="4"/>
    </row>
    <row r="27989" spans="1:5" x14ac:dyDescent="0.2">
      <c r="A27989" s="4" t="s">
        <v>33655</v>
      </c>
      <c r="B27989" s="4">
        <v>23</v>
      </c>
      <c r="C27989" s="4" t="s">
        <v>30623</v>
      </c>
      <c r="D27989" s="4"/>
      <c r="E27989" s="4"/>
    </row>
    <row r="27990" spans="1:5" x14ac:dyDescent="0.2">
      <c r="A27990" s="4" t="s">
        <v>19820</v>
      </c>
      <c r="B27990" s="4">
        <v>15</v>
      </c>
      <c r="C27990" s="4"/>
      <c r="D27990" s="4"/>
      <c r="E27990" s="4"/>
    </row>
    <row r="27991" spans="1:5" x14ac:dyDescent="0.2">
      <c r="A27991" s="4" t="s">
        <v>29247</v>
      </c>
      <c r="B27991" s="4">
        <v>18</v>
      </c>
      <c r="C27991" s="4"/>
      <c r="D27991" s="4"/>
      <c r="E27991" s="4"/>
    </row>
    <row r="27992" spans="1:5" x14ac:dyDescent="0.2">
      <c r="A27992" s="4" t="s">
        <v>29824</v>
      </c>
      <c r="B27992" s="4">
        <v>19</v>
      </c>
      <c r="C27992" s="4"/>
      <c r="D27992" s="4"/>
      <c r="E27992" s="4"/>
    </row>
    <row r="27993" spans="1:5" x14ac:dyDescent="0.2">
      <c r="A27993" s="4" t="s">
        <v>21237</v>
      </c>
      <c r="B27993" s="4">
        <v>15</v>
      </c>
      <c r="C27993" s="4"/>
      <c r="D27993" s="4"/>
      <c r="E27993" s="4"/>
    </row>
    <row r="27994" spans="1:5" x14ac:dyDescent="0.2">
      <c r="A27994" s="4" t="s">
        <v>19356</v>
      </c>
      <c r="B27994" s="4">
        <v>16</v>
      </c>
      <c r="C27994" s="4"/>
      <c r="D27994" s="4"/>
      <c r="E27994" s="4"/>
    </row>
    <row r="27995" spans="1:5" x14ac:dyDescent="0.2">
      <c r="A27995" s="4" t="s">
        <v>3180</v>
      </c>
      <c r="B27995" s="4">
        <v>15</v>
      </c>
      <c r="C27995" s="4"/>
      <c r="D27995" s="4"/>
      <c r="E27995" s="4" t="s">
        <v>30623</v>
      </c>
    </row>
    <row r="27996" spans="1:5" x14ac:dyDescent="0.2">
      <c r="A27996" s="4" t="s">
        <v>12489</v>
      </c>
      <c r="B27996" s="4">
        <v>12</v>
      </c>
      <c r="C27996" s="4"/>
      <c r="D27996" s="4"/>
      <c r="E27996" s="4"/>
    </row>
    <row r="27997" spans="1:5" x14ac:dyDescent="0.2">
      <c r="A27997" s="4" t="s">
        <v>30151</v>
      </c>
      <c r="B27997" s="4">
        <v>16</v>
      </c>
      <c r="C27997" s="4"/>
      <c r="D27997" s="4"/>
      <c r="E27997" s="4"/>
    </row>
    <row r="27998" spans="1:5" x14ac:dyDescent="0.2">
      <c r="A27998" s="4" t="s">
        <v>18442</v>
      </c>
      <c r="B27998" s="4">
        <v>15</v>
      </c>
      <c r="C27998" s="4"/>
      <c r="D27998" s="4"/>
      <c r="E27998" s="4"/>
    </row>
    <row r="27999" spans="1:5" x14ac:dyDescent="0.2">
      <c r="A27999" s="4" t="s">
        <v>29399</v>
      </c>
      <c r="B27999" s="4">
        <v>15</v>
      </c>
      <c r="C27999" s="4"/>
      <c r="D27999" s="4"/>
      <c r="E27999" s="4"/>
    </row>
    <row r="28000" spans="1:5" x14ac:dyDescent="0.2">
      <c r="A28000" s="4" t="s">
        <v>945</v>
      </c>
      <c r="B28000" s="4">
        <v>15</v>
      </c>
      <c r="C28000" s="4"/>
      <c r="D28000" s="4"/>
      <c r="E28000" s="4"/>
    </row>
    <row r="28001" spans="1:5" x14ac:dyDescent="0.2">
      <c r="A28001" s="4" t="s">
        <v>5328</v>
      </c>
      <c r="B28001" s="4">
        <v>16</v>
      </c>
      <c r="C28001" s="4"/>
      <c r="D28001" s="4"/>
      <c r="E28001" s="4"/>
    </row>
    <row r="28002" spans="1:5" x14ac:dyDescent="0.2">
      <c r="A28002" s="4" t="s">
        <v>25264</v>
      </c>
      <c r="B28002" s="4">
        <v>15</v>
      </c>
      <c r="C28002" s="4"/>
      <c r="D28002" s="4"/>
      <c r="E28002" s="4"/>
    </row>
    <row r="28003" spans="1:5" x14ac:dyDescent="0.2">
      <c r="A28003" s="4" t="s">
        <v>11910</v>
      </c>
      <c r="B28003" s="4">
        <v>15</v>
      </c>
      <c r="C28003" s="4"/>
      <c r="D28003" s="4" t="s">
        <v>30623</v>
      </c>
      <c r="E28003" s="4"/>
    </row>
    <row r="28004" spans="1:5" x14ac:dyDescent="0.2">
      <c r="A28004" s="4" t="s">
        <v>12842</v>
      </c>
      <c r="B28004" s="4">
        <v>18</v>
      </c>
      <c r="C28004" s="4"/>
      <c r="D28004" s="4"/>
      <c r="E28004" s="4"/>
    </row>
    <row r="28005" spans="1:5" x14ac:dyDescent="0.2">
      <c r="A28005" s="4" t="s">
        <v>18575</v>
      </c>
      <c r="B28005" s="4">
        <v>16</v>
      </c>
      <c r="C28005" s="4"/>
      <c r="D28005" s="4" t="s">
        <v>30623</v>
      </c>
      <c r="E28005" s="4"/>
    </row>
    <row r="28006" spans="1:5" x14ac:dyDescent="0.2">
      <c r="A28006" s="4" t="s">
        <v>17773</v>
      </c>
      <c r="B28006" s="4">
        <v>13</v>
      </c>
      <c r="C28006" s="4"/>
      <c r="D28006" s="4"/>
      <c r="E28006" s="4" t="s">
        <v>30623</v>
      </c>
    </row>
    <row r="28007" spans="1:5" x14ac:dyDescent="0.2">
      <c r="A28007" s="4" t="s">
        <v>14625</v>
      </c>
      <c r="B28007" s="4">
        <v>21</v>
      </c>
      <c r="C28007" s="4" t="s">
        <v>30623</v>
      </c>
      <c r="D28007" s="4"/>
      <c r="E28007" s="4"/>
    </row>
    <row r="28008" spans="1:5" x14ac:dyDescent="0.2">
      <c r="A28008" s="4" t="s">
        <v>13859</v>
      </c>
      <c r="B28008" s="4">
        <v>15</v>
      </c>
      <c r="C28008" s="4" t="s">
        <v>30623</v>
      </c>
      <c r="D28008" s="4"/>
      <c r="E28008" s="4"/>
    </row>
    <row r="28009" spans="1:5" x14ac:dyDescent="0.2">
      <c r="A28009" s="4" t="s">
        <v>10333</v>
      </c>
      <c r="B28009" s="4">
        <v>15</v>
      </c>
      <c r="C28009" s="4"/>
      <c r="D28009" s="4"/>
      <c r="E28009" s="4"/>
    </row>
    <row r="28010" spans="1:5" x14ac:dyDescent="0.2">
      <c r="A28010" s="4" t="s">
        <v>7255</v>
      </c>
      <c r="B28010" s="4">
        <v>11</v>
      </c>
      <c r="C28010" s="4"/>
      <c r="D28010" s="4"/>
      <c r="E28010" s="4"/>
    </row>
    <row r="28011" spans="1:5" x14ac:dyDescent="0.2">
      <c r="A28011" s="4" t="s">
        <v>11055</v>
      </c>
      <c r="B28011" s="4">
        <v>14</v>
      </c>
      <c r="C28011" s="4"/>
      <c r="D28011" s="4"/>
      <c r="E28011" s="4"/>
    </row>
    <row r="28012" spans="1:5" x14ac:dyDescent="0.2">
      <c r="A28012" s="4" t="s">
        <v>24914</v>
      </c>
      <c r="B28012" s="4">
        <v>17</v>
      </c>
      <c r="C28012" s="4"/>
      <c r="D28012" s="4"/>
      <c r="E28012" s="4"/>
    </row>
    <row r="28013" spans="1:5" x14ac:dyDescent="0.2">
      <c r="A28013" s="4" t="s">
        <v>1174</v>
      </c>
      <c r="B28013" s="4">
        <v>13</v>
      </c>
      <c r="C28013" s="4"/>
      <c r="D28013" s="4"/>
      <c r="E28013" s="4"/>
    </row>
    <row r="28014" spans="1:5" x14ac:dyDescent="0.2">
      <c r="A28014" s="4" t="s">
        <v>1191</v>
      </c>
      <c r="B28014" s="4">
        <v>10</v>
      </c>
      <c r="C28014" s="4"/>
      <c r="D28014" s="4"/>
      <c r="E28014" s="4"/>
    </row>
    <row r="28015" spans="1:5" x14ac:dyDescent="0.2">
      <c r="A28015" s="4" t="s">
        <v>3001</v>
      </c>
      <c r="B28015" s="4">
        <v>14</v>
      </c>
      <c r="C28015" s="4"/>
      <c r="D28015" s="4"/>
      <c r="E28015" s="4"/>
    </row>
    <row r="28016" spans="1:5" x14ac:dyDescent="0.2">
      <c r="A28016" s="4" t="s">
        <v>5157</v>
      </c>
      <c r="B28016" s="4">
        <v>15</v>
      </c>
      <c r="C28016" s="4"/>
      <c r="D28016" s="4"/>
      <c r="E28016" s="4"/>
    </row>
    <row r="28017" spans="1:5" x14ac:dyDescent="0.2">
      <c r="A28017" s="4" t="s">
        <v>9353</v>
      </c>
      <c r="B28017" s="4">
        <v>16</v>
      </c>
      <c r="C28017" s="4"/>
      <c r="D28017" s="4"/>
      <c r="E28017" s="4"/>
    </row>
    <row r="28018" spans="1:5" x14ac:dyDescent="0.2">
      <c r="A28018" s="4" t="s">
        <v>33656</v>
      </c>
      <c r="B28018" s="4">
        <v>13</v>
      </c>
      <c r="C28018" s="4"/>
      <c r="D28018" s="4"/>
      <c r="E28018" s="4"/>
    </row>
    <row r="28019" spans="1:5" x14ac:dyDescent="0.2">
      <c r="A28019" s="4" t="s">
        <v>33657</v>
      </c>
      <c r="B28019" s="4">
        <v>11</v>
      </c>
      <c r="C28019" s="4"/>
      <c r="D28019" s="4"/>
      <c r="E28019" s="4"/>
    </row>
    <row r="28020" spans="1:5" x14ac:dyDescent="0.2">
      <c r="A28020" s="4" t="s">
        <v>23535</v>
      </c>
      <c r="B28020" s="4">
        <v>15</v>
      </c>
      <c r="C28020" s="4"/>
      <c r="D28020" s="4"/>
      <c r="E28020" s="4"/>
    </row>
    <row r="28021" spans="1:5" x14ac:dyDescent="0.2">
      <c r="A28021" s="4" t="s">
        <v>7450</v>
      </c>
      <c r="B28021" s="4">
        <v>9</v>
      </c>
      <c r="C28021" s="4"/>
      <c r="D28021" s="4"/>
      <c r="E28021" s="4"/>
    </row>
    <row r="28022" spans="1:5" x14ac:dyDescent="0.2">
      <c r="A28022" s="4" t="s">
        <v>7890</v>
      </c>
      <c r="B28022" s="4">
        <v>12</v>
      </c>
      <c r="C28022" s="4"/>
      <c r="D28022" s="4"/>
      <c r="E28022" s="4"/>
    </row>
    <row r="28023" spans="1:5" x14ac:dyDescent="0.2">
      <c r="A28023" s="4" t="s">
        <v>2133</v>
      </c>
      <c r="B28023" s="4">
        <v>17</v>
      </c>
      <c r="C28023" s="4"/>
      <c r="D28023" s="4"/>
      <c r="E28023" s="4"/>
    </row>
    <row r="28024" spans="1:5" x14ac:dyDescent="0.2">
      <c r="A28024" s="4" t="s">
        <v>11424</v>
      </c>
      <c r="B28024" s="4">
        <v>13</v>
      </c>
      <c r="C28024" s="4" t="s">
        <v>30623</v>
      </c>
      <c r="D28024" s="4"/>
      <c r="E28024" s="4"/>
    </row>
    <row r="28025" spans="1:5" x14ac:dyDescent="0.2">
      <c r="A28025" s="4" t="s">
        <v>29757</v>
      </c>
      <c r="B28025" s="4">
        <v>12</v>
      </c>
      <c r="C28025" s="4"/>
      <c r="D28025" s="4"/>
      <c r="E28025" s="4"/>
    </row>
    <row r="28026" spans="1:5" x14ac:dyDescent="0.2">
      <c r="A28026" s="4" t="s">
        <v>1931</v>
      </c>
      <c r="B28026" s="4">
        <v>21</v>
      </c>
      <c r="C28026" s="4" t="s">
        <v>30623</v>
      </c>
      <c r="D28026" s="4"/>
      <c r="E28026" s="4"/>
    </row>
    <row r="28027" spans="1:5" x14ac:dyDescent="0.2">
      <c r="A28027" s="4" t="s">
        <v>8035</v>
      </c>
      <c r="B28027" s="4">
        <v>11</v>
      </c>
      <c r="C28027" s="4"/>
      <c r="D28027" s="4"/>
      <c r="E28027" s="4"/>
    </row>
    <row r="28028" spans="1:5" x14ac:dyDescent="0.2">
      <c r="A28028" s="4" t="s">
        <v>25273</v>
      </c>
      <c r="B28028" s="4">
        <v>12</v>
      </c>
      <c r="C28028" s="4"/>
      <c r="D28028" s="4"/>
      <c r="E28028" s="4"/>
    </row>
    <row r="28029" spans="1:5" x14ac:dyDescent="0.2">
      <c r="A28029" s="4" t="s">
        <v>28033</v>
      </c>
      <c r="B28029" s="4">
        <v>14</v>
      </c>
      <c r="C28029" s="4"/>
      <c r="D28029" s="4"/>
      <c r="E28029" s="4"/>
    </row>
    <row r="28030" spans="1:5" x14ac:dyDescent="0.2">
      <c r="A28030" s="4" t="s">
        <v>15226</v>
      </c>
      <c r="B28030" s="4">
        <v>11</v>
      </c>
      <c r="C28030" s="4"/>
      <c r="D28030" s="4"/>
      <c r="E28030" s="4"/>
    </row>
    <row r="28031" spans="1:5" x14ac:dyDescent="0.2">
      <c r="A28031" s="4" t="s">
        <v>5364</v>
      </c>
      <c r="B28031" s="4">
        <v>13</v>
      </c>
      <c r="C28031" s="4"/>
      <c r="D28031" s="4"/>
      <c r="E28031" s="4"/>
    </row>
    <row r="28032" spans="1:5" x14ac:dyDescent="0.2">
      <c r="A28032" s="4" t="s">
        <v>24117</v>
      </c>
      <c r="B28032" s="4">
        <v>14</v>
      </c>
      <c r="C28032" s="4"/>
      <c r="D28032" s="4"/>
      <c r="E28032" s="4"/>
    </row>
    <row r="28033" spans="1:5" x14ac:dyDescent="0.2">
      <c r="A28033" s="4" t="s">
        <v>27330</v>
      </c>
      <c r="B28033" s="4">
        <v>13</v>
      </c>
      <c r="C28033" s="4"/>
      <c r="D28033" s="4"/>
      <c r="E28033" s="4"/>
    </row>
    <row r="28034" spans="1:5" x14ac:dyDescent="0.2">
      <c r="A28034" s="4" t="s">
        <v>10398</v>
      </c>
      <c r="B28034" s="4">
        <v>14</v>
      </c>
      <c r="C28034" s="4"/>
      <c r="D28034" s="4"/>
      <c r="E28034" s="4"/>
    </row>
    <row r="28035" spans="1:5" x14ac:dyDescent="0.2">
      <c r="A28035" s="4" t="s">
        <v>24352</v>
      </c>
      <c r="B28035" s="4">
        <v>15</v>
      </c>
      <c r="C28035" s="4"/>
      <c r="D28035" s="4"/>
      <c r="E28035" s="4"/>
    </row>
    <row r="28036" spans="1:5" x14ac:dyDescent="0.2">
      <c r="A28036" s="4" t="s">
        <v>11281</v>
      </c>
      <c r="B28036" s="4">
        <v>13</v>
      </c>
      <c r="C28036" s="4"/>
      <c r="D28036" s="4"/>
      <c r="E28036" s="4"/>
    </row>
    <row r="28037" spans="1:5" x14ac:dyDescent="0.2">
      <c r="A28037" s="4" t="s">
        <v>20610</v>
      </c>
      <c r="B28037" s="4">
        <v>9</v>
      </c>
      <c r="C28037" s="4"/>
      <c r="D28037" s="4"/>
      <c r="E28037" s="4"/>
    </row>
    <row r="28038" spans="1:5" x14ac:dyDescent="0.2">
      <c r="A28038" s="4" t="s">
        <v>17770</v>
      </c>
      <c r="B28038" s="4">
        <v>13</v>
      </c>
      <c r="C28038" s="4"/>
      <c r="D28038" s="4"/>
      <c r="E28038" s="4"/>
    </row>
    <row r="28039" spans="1:5" x14ac:dyDescent="0.2">
      <c r="A28039" s="4" t="s">
        <v>18124</v>
      </c>
      <c r="B28039" s="4">
        <v>20</v>
      </c>
      <c r="C28039" s="4" t="s">
        <v>30623</v>
      </c>
      <c r="D28039" s="4"/>
      <c r="E28039" s="4"/>
    </row>
    <row r="28040" spans="1:5" x14ac:dyDescent="0.2">
      <c r="A28040" s="4" t="s">
        <v>10289</v>
      </c>
      <c r="B28040" s="4">
        <v>11</v>
      </c>
      <c r="C28040" s="4"/>
      <c r="D28040" s="4"/>
      <c r="E28040" s="4"/>
    </row>
    <row r="28041" spans="1:5" x14ac:dyDescent="0.2">
      <c r="A28041" s="4" t="s">
        <v>14715</v>
      </c>
      <c r="B28041" s="4">
        <v>13</v>
      </c>
      <c r="C28041" s="4"/>
      <c r="D28041" s="4"/>
      <c r="E28041" s="4"/>
    </row>
    <row r="28042" spans="1:5" x14ac:dyDescent="0.2">
      <c r="A28042" s="4" t="s">
        <v>22379</v>
      </c>
      <c r="B28042" s="4">
        <v>9</v>
      </c>
      <c r="C28042" s="4"/>
      <c r="D28042" s="4"/>
      <c r="E28042" s="4"/>
    </row>
    <row r="28043" spans="1:5" x14ac:dyDescent="0.2">
      <c r="A28043" s="4" t="s">
        <v>33658</v>
      </c>
      <c r="B28043" s="4">
        <v>8</v>
      </c>
      <c r="C28043" s="4"/>
      <c r="D28043" s="4"/>
      <c r="E28043" s="4"/>
    </row>
    <row r="28044" spans="1:5" x14ac:dyDescent="0.2">
      <c r="A28044" s="4" t="s">
        <v>30529</v>
      </c>
      <c r="B28044" s="4">
        <v>11</v>
      </c>
      <c r="C28044" s="4"/>
      <c r="D28044" s="4"/>
      <c r="E28044" s="4"/>
    </row>
    <row r="28045" spans="1:5" x14ac:dyDescent="0.2">
      <c r="A28045" s="4" t="s">
        <v>27501</v>
      </c>
      <c r="B28045" s="4">
        <v>12</v>
      </c>
      <c r="C28045" s="4"/>
      <c r="D28045" s="4"/>
      <c r="E28045" s="4"/>
    </row>
    <row r="28046" spans="1:5" x14ac:dyDescent="0.2">
      <c r="A28046" s="4" t="s">
        <v>10299</v>
      </c>
      <c r="B28046" s="4">
        <v>11</v>
      </c>
      <c r="C28046" s="4"/>
      <c r="D28046" s="4"/>
      <c r="E28046" s="4"/>
    </row>
    <row r="28047" spans="1:5" x14ac:dyDescent="0.2">
      <c r="A28047" s="4" t="s">
        <v>28066</v>
      </c>
      <c r="B28047" s="4">
        <v>12</v>
      </c>
      <c r="C28047" s="4"/>
      <c r="D28047" s="4"/>
      <c r="E28047" s="4"/>
    </row>
    <row r="28048" spans="1:5" x14ac:dyDescent="0.2">
      <c r="A28048" s="4" t="s">
        <v>30261</v>
      </c>
      <c r="B28048" s="4">
        <v>9</v>
      </c>
      <c r="C28048" s="4"/>
      <c r="D28048" s="4"/>
      <c r="E28048" s="4"/>
    </row>
    <row r="28049" spans="1:5" x14ac:dyDescent="0.2">
      <c r="A28049" s="4" t="s">
        <v>5144</v>
      </c>
      <c r="B28049" s="4">
        <v>14</v>
      </c>
      <c r="C28049" s="4"/>
      <c r="D28049" s="4" t="s">
        <v>30623</v>
      </c>
      <c r="E28049" s="4"/>
    </row>
    <row r="28050" spans="1:5" x14ac:dyDescent="0.2">
      <c r="A28050" s="4" t="s">
        <v>13649</v>
      </c>
      <c r="B28050" s="4">
        <v>12</v>
      </c>
      <c r="C28050" s="4"/>
      <c r="D28050" s="4"/>
      <c r="E28050" s="4"/>
    </row>
    <row r="28051" spans="1:5" x14ac:dyDescent="0.2">
      <c r="A28051" s="4" t="s">
        <v>2391</v>
      </c>
      <c r="B28051" s="4">
        <v>15</v>
      </c>
      <c r="C28051" s="4"/>
      <c r="D28051" s="4"/>
      <c r="E28051" s="4"/>
    </row>
    <row r="28052" spans="1:5" x14ac:dyDescent="0.2">
      <c r="A28052" s="4" t="s">
        <v>10502</v>
      </c>
      <c r="B28052" s="4">
        <v>22</v>
      </c>
      <c r="C28052" s="4" t="s">
        <v>30623</v>
      </c>
      <c r="D28052" s="4"/>
      <c r="E28052" s="4"/>
    </row>
    <row r="28053" spans="1:5" x14ac:dyDescent="0.2">
      <c r="A28053" s="4" t="s">
        <v>11950</v>
      </c>
      <c r="B28053" s="4">
        <v>16</v>
      </c>
      <c r="C28053" s="4" t="s">
        <v>30623</v>
      </c>
      <c r="D28053" s="4"/>
      <c r="E28053" s="4"/>
    </row>
    <row r="28054" spans="1:5" x14ac:dyDescent="0.2">
      <c r="A28054" s="4" t="s">
        <v>14575</v>
      </c>
      <c r="B28054" s="4">
        <v>16</v>
      </c>
      <c r="C28054" s="4"/>
      <c r="D28054" s="4"/>
      <c r="E28054" s="4"/>
    </row>
    <row r="28055" spans="1:5" x14ac:dyDescent="0.2">
      <c r="A28055" s="4" t="s">
        <v>4477</v>
      </c>
      <c r="B28055" s="4">
        <v>22</v>
      </c>
      <c r="C28055" s="4"/>
      <c r="D28055" s="4"/>
      <c r="E28055" s="4"/>
    </row>
    <row r="28056" spans="1:5" x14ac:dyDescent="0.2">
      <c r="A28056" s="4" t="s">
        <v>26864</v>
      </c>
      <c r="B28056" s="4">
        <v>19</v>
      </c>
      <c r="C28056" s="4"/>
      <c r="D28056" s="4"/>
      <c r="E28056" s="4"/>
    </row>
    <row r="28057" spans="1:5" x14ac:dyDescent="0.2">
      <c r="A28057" s="4" t="s">
        <v>20017</v>
      </c>
      <c r="B28057" s="4">
        <v>17</v>
      </c>
      <c r="C28057" s="4"/>
      <c r="D28057" s="4"/>
      <c r="E28057" s="4"/>
    </row>
    <row r="28058" spans="1:5" x14ac:dyDescent="0.2">
      <c r="A28058" s="4" t="s">
        <v>33659</v>
      </c>
      <c r="B28058" s="4">
        <v>22</v>
      </c>
      <c r="C28058" s="4"/>
      <c r="D28058" s="4"/>
      <c r="E28058" s="4"/>
    </row>
    <row r="28059" spans="1:5" x14ac:dyDescent="0.2">
      <c r="A28059" s="4" t="s">
        <v>33660</v>
      </c>
      <c r="B28059" s="4">
        <v>13</v>
      </c>
      <c r="C28059" s="4"/>
      <c r="D28059" s="4"/>
      <c r="E28059" s="4"/>
    </row>
    <row r="28060" spans="1:5" x14ac:dyDescent="0.2">
      <c r="A28060" s="4" t="s">
        <v>13339</v>
      </c>
      <c r="B28060" s="4">
        <v>15</v>
      </c>
      <c r="C28060" s="4"/>
      <c r="D28060" s="4"/>
      <c r="E28060" s="4"/>
    </row>
    <row r="28061" spans="1:5" x14ac:dyDescent="0.2">
      <c r="A28061" s="4" t="s">
        <v>14021</v>
      </c>
      <c r="B28061" s="4">
        <v>15</v>
      </c>
      <c r="C28061" s="4"/>
      <c r="D28061" s="4"/>
      <c r="E28061" s="4"/>
    </row>
    <row r="28062" spans="1:5" x14ac:dyDescent="0.2">
      <c r="A28062" s="4" t="s">
        <v>28489</v>
      </c>
      <c r="B28062" s="4">
        <v>17</v>
      </c>
      <c r="C28062" s="4"/>
      <c r="D28062" s="4"/>
      <c r="E28062" s="4"/>
    </row>
    <row r="28063" spans="1:5" x14ac:dyDescent="0.2">
      <c r="A28063" s="4" t="s">
        <v>20813</v>
      </c>
      <c r="B28063" s="4">
        <v>21</v>
      </c>
      <c r="C28063" s="4" t="s">
        <v>30623</v>
      </c>
      <c r="D28063" s="4"/>
      <c r="E28063" s="4"/>
    </row>
    <row r="28064" spans="1:5" x14ac:dyDescent="0.2">
      <c r="A28064" s="4" t="s">
        <v>33661</v>
      </c>
      <c r="B28064" s="4">
        <v>18</v>
      </c>
      <c r="C28064" s="4" t="s">
        <v>30623</v>
      </c>
      <c r="D28064" s="4"/>
      <c r="E28064" s="4"/>
    </row>
    <row r="28065" spans="1:5" x14ac:dyDescent="0.2">
      <c r="A28065" s="4" t="s">
        <v>33662</v>
      </c>
      <c r="B28065" s="4">
        <v>16</v>
      </c>
      <c r="C28065" s="4"/>
      <c r="D28065" s="4"/>
      <c r="E28065" s="4"/>
    </row>
    <row r="28066" spans="1:5" x14ac:dyDescent="0.2">
      <c r="A28066" s="4" t="s">
        <v>12960</v>
      </c>
      <c r="B28066" s="4">
        <v>17</v>
      </c>
      <c r="C28066" s="4" t="s">
        <v>30623</v>
      </c>
      <c r="D28066" s="4"/>
      <c r="E28066" s="4"/>
    </row>
    <row r="28067" spans="1:5" x14ac:dyDescent="0.2">
      <c r="A28067" s="4" t="s">
        <v>23219</v>
      </c>
      <c r="B28067" s="4">
        <v>20</v>
      </c>
      <c r="C28067" s="4"/>
      <c r="D28067" s="4"/>
      <c r="E28067" s="4"/>
    </row>
    <row r="28068" spans="1:5" x14ac:dyDescent="0.2">
      <c r="A28068" s="4" t="s">
        <v>8429</v>
      </c>
      <c r="B28068" s="4">
        <v>19</v>
      </c>
      <c r="C28068" s="4"/>
      <c r="D28068" s="4"/>
      <c r="E28068" s="4"/>
    </row>
    <row r="28069" spans="1:5" x14ac:dyDescent="0.2">
      <c r="A28069" s="4" t="s">
        <v>14803</v>
      </c>
      <c r="B28069" s="4">
        <v>15</v>
      </c>
      <c r="C28069" s="4" t="s">
        <v>30623</v>
      </c>
      <c r="D28069" s="4"/>
      <c r="E28069" s="4"/>
    </row>
    <row r="28070" spans="1:5" x14ac:dyDescent="0.2">
      <c r="A28070" s="4" t="s">
        <v>33663</v>
      </c>
      <c r="B28070" s="4">
        <v>17</v>
      </c>
      <c r="C28070" s="4"/>
      <c r="D28070" s="4"/>
      <c r="E28070" s="4"/>
    </row>
    <row r="28071" spans="1:5" x14ac:dyDescent="0.2">
      <c r="A28071" s="4" t="s">
        <v>33664</v>
      </c>
      <c r="B28071" s="4">
        <v>21</v>
      </c>
      <c r="C28071" s="4"/>
      <c r="D28071" s="4"/>
      <c r="E28071" s="4"/>
    </row>
    <row r="28072" spans="1:5" x14ac:dyDescent="0.2">
      <c r="A28072" s="4" t="s">
        <v>5261</v>
      </c>
      <c r="B28072" s="4">
        <v>16</v>
      </c>
      <c r="C28072" s="4"/>
      <c r="D28072" s="4"/>
      <c r="E28072" s="4"/>
    </row>
    <row r="28073" spans="1:5" x14ac:dyDescent="0.2">
      <c r="A28073" s="4" t="s">
        <v>7511</v>
      </c>
      <c r="B28073" s="4">
        <v>12</v>
      </c>
      <c r="C28073" s="4"/>
      <c r="D28073" s="4"/>
      <c r="E28073" s="4"/>
    </row>
    <row r="28074" spans="1:5" x14ac:dyDescent="0.2">
      <c r="A28074" s="4" t="s">
        <v>20880</v>
      </c>
      <c r="B28074" s="4">
        <v>14</v>
      </c>
      <c r="C28074" s="4"/>
      <c r="D28074" s="4"/>
      <c r="E28074" s="4"/>
    </row>
    <row r="28075" spans="1:5" x14ac:dyDescent="0.2">
      <c r="A28075" s="4" t="s">
        <v>889</v>
      </c>
      <c r="B28075" s="4">
        <v>17</v>
      </c>
      <c r="C28075" s="4"/>
      <c r="D28075" s="4" t="s">
        <v>30623</v>
      </c>
      <c r="E28075" s="4"/>
    </row>
    <row r="28076" spans="1:5" x14ac:dyDescent="0.2">
      <c r="A28076" s="4" t="s">
        <v>22030</v>
      </c>
      <c r="B28076" s="4">
        <v>12</v>
      </c>
      <c r="C28076" s="4"/>
      <c r="D28076" s="4"/>
      <c r="E28076" s="4"/>
    </row>
    <row r="28077" spans="1:5" x14ac:dyDescent="0.2">
      <c r="A28077" s="4" t="s">
        <v>28790</v>
      </c>
      <c r="B28077" s="4">
        <v>17</v>
      </c>
      <c r="C28077" s="4"/>
      <c r="D28077" s="4"/>
      <c r="E28077" s="4"/>
    </row>
    <row r="28078" spans="1:5" x14ac:dyDescent="0.2">
      <c r="A28078" s="4" t="s">
        <v>21511</v>
      </c>
      <c r="B28078" s="4">
        <v>20</v>
      </c>
      <c r="C28078" s="4"/>
      <c r="D28078" s="4"/>
      <c r="E28078" s="4"/>
    </row>
    <row r="28079" spans="1:5" x14ac:dyDescent="0.2">
      <c r="A28079" s="4" t="s">
        <v>33665</v>
      </c>
      <c r="B28079" s="4">
        <v>17</v>
      </c>
      <c r="C28079" s="4"/>
      <c r="D28079" s="4"/>
      <c r="E28079" s="4"/>
    </row>
    <row r="28080" spans="1:5" x14ac:dyDescent="0.2">
      <c r="A28080" s="4" t="s">
        <v>13729</v>
      </c>
      <c r="B28080" s="4">
        <v>16</v>
      </c>
      <c r="C28080" s="4" t="s">
        <v>30623</v>
      </c>
      <c r="D28080" s="4"/>
      <c r="E28080" s="4"/>
    </row>
    <row r="28081" spans="1:5" x14ac:dyDescent="0.2">
      <c r="A28081" s="4" t="s">
        <v>33666</v>
      </c>
      <c r="B28081" s="4">
        <v>17</v>
      </c>
      <c r="C28081" s="4"/>
      <c r="D28081" s="4"/>
      <c r="E28081" s="4"/>
    </row>
    <row r="28082" spans="1:5" x14ac:dyDescent="0.2">
      <c r="A28082" s="4" t="s">
        <v>7235</v>
      </c>
      <c r="B28082" s="4">
        <v>17</v>
      </c>
      <c r="C28082" s="4"/>
      <c r="D28082" s="4"/>
      <c r="E28082" s="4"/>
    </row>
    <row r="28083" spans="1:5" x14ac:dyDescent="0.2">
      <c r="A28083" s="4" t="s">
        <v>17550</v>
      </c>
      <c r="B28083" s="4">
        <v>19</v>
      </c>
      <c r="C28083" s="4" t="s">
        <v>30623</v>
      </c>
      <c r="D28083" s="4"/>
      <c r="E28083" s="4"/>
    </row>
    <row r="28084" spans="1:5" x14ac:dyDescent="0.2">
      <c r="A28084" s="4" t="s">
        <v>23825</v>
      </c>
      <c r="B28084" s="4">
        <v>15</v>
      </c>
      <c r="C28084" s="4"/>
      <c r="D28084" s="4"/>
      <c r="E28084" s="4"/>
    </row>
    <row r="28085" spans="1:5" x14ac:dyDescent="0.2">
      <c r="A28085" s="4" t="s">
        <v>7095</v>
      </c>
      <c r="B28085" s="4">
        <v>15</v>
      </c>
      <c r="C28085" s="4"/>
      <c r="D28085" s="4"/>
      <c r="E28085" s="4"/>
    </row>
    <row r="28086" spans="1:5" x14ac:dyDescent="0.2">
      <c r="A28086" s="4" t="s">
        <v>33667</v>
      </c>
      <c r="B28086" s="4">
        <v>17</v>
      </c>
      <c r="C28086" s="4"/>
      <c r="D28086" s="4"/>
      <c r="E28086" s="4"/>
    </row>
    <row r="28087" spans="1:5" x14ac:dyDescent="0.2">
      <c r="A28087" s="4" t="s">
        <v>449</v>
      </c>
      <c r="B28087" s="4">
        <v>22</v>
      </c>
      <c r="C28087" s="4" t="s">
        <v>30623</v>
      </c>
      <c r="D28087" s="4"/>
      <c r="E28087" s="4"/>
    </row>
    <row r="28088" spans="1:5" x14ac:dyDescent="0.2">
      <c r="A28088" s="4" t="s">
        <v>16251</v>
      </c>
      <c r="B28088" s="4">
        <v>22</v>
      </c>
      <c r="C28088" s="4"/>
      <c r="D28088" s="4"/>
      <c r="E28088" s="4"/>
    </row>
    <row r="28089" spans="1:5" x14ac:dyDescent="0.2">
      <c r="A28089" s="4" t="s">
        <v>8642</v>
      </c>
      <c r="B28089" s="4">
        <v>18</v>
      </c>
      <c r="C28089" s="4" t="s">
        <v>30623</v>
      </c>
      <c r="D28089" s="4"/>
      <c r="E28089" s="4"/>
    </row>
    <row r="28090" spans="1:5" x14ac:dyDescent="0.2">
      <c r="A28090" s="4" t="s">
        <v>16290</v>
      </c>
      <c r="B28090" s="4">
        <v>20</v>
      </c>
      <c r="C28090" s="4"/>
      <c r="D28090" s="4"/>
      <c r="E28090" s="4"/>
    </row>
    <row r="28091" spans="1:5" x14ac:dyDescent="0.2">
      <c r="A28091" s="4" t="s">
        <v>27786</v>
      </c>
      <c r="B28091" s="4">
        <v>15</v>
      </c>
      <c r="C28091" s="4"/>
      <c r="D28091" s="4"/>
      <c r="E28091" s="4"/>
    </row>
    <row r="28092" spans="1:5" x14ac:dyDescent="0.2">
      <c r="A28092" s="4" t="s">
        <v>2146</v>
      </c>
      <c r="B28092" s="4">
        <v>17</v>
      </c>
      <c r="C28092" s="4"/>
      <c r="D28092" s="4"/>
      <c r="E28092" s="4"/>
    </row>
    <row r="28093" spans="1:5" x14ac:dyDescent="0.2">
      <c r="A28093" s="4" t="s">
        <v>13173</v>
      </c>
      <c r="B28093" s="4">
        <v>16</v>
      </c>
      <c r="C28093" s="4"/>
      <c r="D28093" s="4"/>
      <c r="E28093" s="4"/>
    </row>
    <row r="28094" spans="1:5" x14ac:dyDescent="0.2">
      <c r="A28094" s="4" t="s">
        <v>22900</v>
      </c>
      <c r="B28094" s="4">
        <v>16</v>
      </c>
      <c r="C28094" s="4"/>
      <c r="D28094" s="4"/>
      <c r="E28094" s="4"/>
    </row>
    <row r="28095" spans="1:5" x14ac:dyDescent="0.2">
      <c r="A28095" s="4" t="s">
        <v>1652</v>
      </c>
      <c r="B28095" s="4">
        <v>18</v>
      </c>
      <c r="C28095" s="4"/>
      <c r="D28095" s="4"/>
      <c r="E28095" s="4"/>
    </row>
    <row r="28096" spans="1:5" x14ac:dyDescent="0.2">
      <c r="A28096" s="4" t="s">
        <v>19048</v>
      </c>
      <c r="B28096" s="4">
        <v>17</v>
      </c>
      <c r="C28096" s="4" t="s">
        <v>30623</v>
      </c>
      <c r="D28096" s="4"/>
      <c r="E28096" s="4"/>
    </row>
    <row r="28097" spans="1:5" x14ac:dyDescent="0.2">
      <c r="A28097" s="4" t="s">
        <v>14324</v>
      </c>
      <c r="B28097" s="4">
        <v>18</v>
      </c>
      <c r="C28097" s="4"/>
      <c r="D28097" s="4"/>
      <c r="E28097" s="4"/>
    </row>
    <row r="28098" spans="1:5" x14ac:dyDescent="0.2">
      <c r="A28098" s="4" t="s">
        <v>24742</v>
      </c>
      <c r="B28098" s="4">
        <v>17</v>
      </c>
      <c r="C28098" s="4"/>
      <c r="D28098" s="4"/>
      <c r="E28098" s="4"/>
    </row>
    <row r="28099" spans="1:5" x14ac:dyDescent="0.2">
      <c r="A28099" s="4" t="s">
        <v>19177</v>
      </c>
      <c r="B28099" s="4">
        <v>18</v>
      </c>
      <c r="C28099" s="4"/>
      <c r="D28099" s="4"/>
      <c r="E28099" s="4"/>
    </row>
    <row r="28100" spans="1:5" x14ac:dyDescent="0.2">
      <c r="A28100" s="4" t="s">
        <v>33668</v>
      </c>
      <c r="B28100" s="4">
        <v>16</v>
      </c>
      <c r="C28100" s="4" t="s">
        <v>30623</v>
      </c>
      <c r="D28100" s="4"/>
      <c r="E28100" s="4"/>
    </row>
    <row r="28101" spans="1:5" x14ac:dyDescent="0.2">
      <c r="A28101" s="4" t="s">
        <v>33669</v>
      </c>
      <c r="B28101" s="4">
        <v>13</v>
      </c>
      <c r="C28101" s="4"/>
      <c r="D28101" s="4"/>
      <c r="E28101" s="4"/>
    </row>
    <row r="28102" spans="1:5" x14ac:dyDescent="0.2">
      <c r="A28102" s="4" t="s">
        <v>13293</v>
      </c>
      <c r="B28102" s="4">
        <v>13</v>
      </c>
      <c r="C28102" s="4"/>
      <c r="D28102" s="4"/>
      <c r="E28102" s="4"/>
    </row>
    <row r="28103" spans="1:5" x14ac:dyDescent="0.2">
      <c r="A28103" s="4" t="s">
        <v>24471</v>
      </c>
      <c r="B28103" s="4">
        <v>19</v>
      </c>
      <c r="C28103" s="4"/>
      <c r="D28103" s="4"/>
      <c r="E28103" s="4"/>
    </row>
    <row r="28104" spans="1:5" x14ac:dyDescent="0.2">
      <c r="A28104" s="4" t="s">
        <v>33670</v>
      </c>
      <c r="B28104" s="4">
        <v>15</v>
      </c>
      <c r="C28104" s="4"/>
      <c r="D28104" s="4" t="s">
        <v>30623</v>
      </c>
      <c r="E28104" s="4"/>
    </row>
    <row r="28105" spans="1:5" x14ac:dyDescent="0.2">
      <c r="A28105" s="4" t="s">
        <v>30583</v>
      </c>
      <c r="B28105" s="4">
        <v>13</v>
      </c>
      <c r="C28105" s="4"/>
      <c r="D28105" s="4"/>
      <c r="E28105" s="4"/>
    </row>
    <row r="28106" spans="1:5" x14ac:dyDescent="0.2">
      <c r="A28106" s="4" t="s">
        <v>25017</v>
      </c>
      <c r="B28106" s="4">
        <v>14</v>
      </c>
      <c r="C28106" s="4"/>
      <c r="D28106" s="4"/>
      <c r="E28106" s="4"/>
    </row>
    <row r="28107" spans="1:5" x14ac:dyDescent="0.2">
      <c r="A28107" s="4" t="s">
        <v>33671</v>
      </c>
      <c r="B28107" s="4">
        <v>14</v>
      </c>
      <c r="C28107" s="4"/>
      <c r="D28107" s="4"/>
      <c r="E28107" s="4"/>
    </row>
    <row r="28108" spans="1:5" x14ac:dyDescent="0.2">
      <c r="A28108" s="4" t="s">
        <v>4819</v>
      </c>
      <c r="B28108" s="4">
        <v>14</v>
      </c>
      <c r="C28108" s="4"/>
      <c r="D28108" s="4"/>
      <c r="E28108" s="4"/>
    </row>
    <row r="28109" spans="1:5" x14ac:dyDescent="0.2">
      <c r="A28109" s="4" t="s">
        <v>5617</v>
      </c>
      <c r="B28109" s="4">
        <v>15</v>
      </c>
      <c r="C28109" s="4"/>
      <c r="D28109" s="4"/>
      <c r="E28109" s="4"/>
    </row>
    <row r="28110" spans="1:5" x14ac:dyDescent="0.2">
      <c r="A28110" s="4" t="s">
        <v>22667</v>
      </c>
      <c r="B28110" s="4">
        <v>15</v>
      </c>
      <c r="C28110" s="4"/>
      <c r="D28110" s="4"/>
      <c r="E28110" s="4"/>
    </row>
    <row r="28111" spans="1:5" x14ac:dyDescent="0.2">
      <c r="A28111" s="4" t="s">
        <v>24736</v>
      </c>
      <c r="B28111" s="4">
        <v>14</v>
      </c>
      <c r="C28111" s="4"/>
      <c r="D28111" s="4"/>
      <c r="E28111" s="4"/>
    </row>
    <row r="28112" spans="1:5" x14ac:dyDescent="0.2">
      <c r="A28112" s="4" t="s">
        <v>174</v>
      </c>
      <c r="B28112" s="4">
        <v>14</v>
      </c>
      <c r="C28112" s="4"/>
      <c r="D28112" s="4"/>
      <c r="E28112" s="4"/>
    </row>
    <row r="28113" spans="1:5" x14ac:dyDescent="0.2">
      <c r="A28113" s="4" t="s">
        <v>12803</v>
      </c>
      <c r="B28113" s="4">
        <v>17</v>
      </c>
      <c r="C28113" s="4" t="s">
        <v>30623</v>
      </c>
      <c r="D28113" s="4"/>
      <c r="E28113" s="4"/>
    </row>
    <row r="28114" spans="1:5" x14ac:dyDescent="0.2">
      <c r="A28114" s="4" t="s">
        <v>1063</v>
      </c>
      <c r="B28114" s="4">
        <v>11</v>
      </c>
      <c r="C28114" s="4"/>
      <c r="D28114" s="4"/>
      <c r="E28114" s="4"/>
    </row>
    <row r="28115" spans="1:5" x14ac:dyDescent="0.2">
      <c r="A28115" s="4" t="s">
        <v>2409</v>
      </c>
      <c r="B28115" s="4">
        <v>10</v>
      </c>
      <c r="C28115" s="4"/>
      <c r="D28115" s="4"/>
      <c r="E28115" s="4"/>
    </row>
    <row r="28116" spans="1:5" x14ac:dyDescent="0.2">
      <c r="A28116" s="4" t="s">
        <v>2557</v>
      </c>
      <c r="B28116" s="4">
        <v>11</v>
      </c>
      <c r="C28116" s="4"/>
      <c r="D28116" s="4"/>
      <c r="E28116" s="4"/>
    </row>
    <row r="28117" spans="1:5" x14ac:dyDescent="0.2">
      <c r="A28117" s="4" t="s">
        <v>4936</v>
      </c>
      <c r="B28117" s="4">
        <v>11</v>
      </c>
      <c r="C28117" s="4" t="s">
        <v>30623</v>
      </c>
      <c r="D28117" s="4"/>
      <c r="E28117" s="4"/>
    </row>
    <row r="28118" spans="1:5" x14ac:dyDescent="0.2">
      <c r="A28118" s="4" t="s">
        <v>60</v>
      </c>
      <c r="B28118" s="4">
        <v>15</v>
      </c>
      <c r="C28118" s="4"/>
      <c r="D28118" s="4"/>
      <c r="E28118" s="4"/>
    </row>
    <row r="28119" spans="1:5" x14ac:dyDescent="0.2">
      <c r="A28119" s="4" t="s">
        <v>12256</v>
      </c>
      <c r="B28119" s="4">
        <v>19</v>
      </c>
      <c r="C28119" s="4" t="s">
        <v>30623</v>
      </c>
      <c r="D28119" s="4"/>
      <c r="E28119" s="4"/>
    </row>
    <row r="28120" spans="1:5" x14ac:dyDescent="0.2">
      <c r="A28120" s="4" t="s">
        <v>23066</v>
      </c>
      <c r="B28120" s="4">
        <v>14</v>
      </c>
      <c r="C28120" s="4"/>
      <c r="D28120" s="4"/>
      <c r="E28120" s="4"/>
    </row>
    <row r="28121" spans="1:5" x14ac:dyDescent="0.2">
      <c r="A28121" s="4" t="s">
        <v>13274</v>
      </c>
      <c r="B28121" s="4">
        <v>17</v>
      </c>
      <c r="C28121" s="4"/>
      <c r="D28121" s="4"/>
      <c r="E28121" s="4"/>
    </row>
    <row r="28122" spans="1:5" x14ac:dyDescent="0.2">
      <c r="A28122" s="4" t="s">
        <v>13794</v>
      </c>
      <c r="B28122" s="4">
        <v>16</v>
      </c>
      <c r="C28122" s="4"/>
      <c r="D28122" s="4"/>
      <c r="E28122" s="4"/>
    </row>
    <row r="28123" spans="1:5" x14ac:dyDescent="0.2">
      <c r="A28123" s="4" t="s">
        <v>7945</v>
      </c>
      <c r="B28123" s="4">
        <v>9</v>
      </c>
      <c r="C28123" s="4"/>
      <c r="D28123" s="4"/>
      <c r="E28123" s="4"/>
    </row>
    <row r="28124" spans="1:5" x14ac:dyDescent="0.2">
      <c r="A28124" s="4" t="s">
        <v>27164</v>
      </c>
      <c r="B28124" s="4">
        <v>14</v>
      </c>
      <c r="C28124" s="4"/>
      <c r="D28124" s="4"/>
      <c r="E28124" s="4"/>
    </row>
    <row r="28125" spans="1:5" x14ac:dyDescent="0.2">
      <c r="A28125" s="4" t="s">
        <v>337</v>
      </c>
      <c r="B28125" s="4">
        <v>16</v>
      </c>
      <c r="C28125" s="4"/>
      <c r="D28125" s="4"/>
      <c r="E28125" s="4"/>
    </row>
    <row r="28126" spans="1:5" x14ac:dyDescent="0.2">
      <c r="A28126" s="4" t="s">
        <v>10577</v>
      </c>
      <c r="B28126" s="4">
        <v>14</v>
      </c>
      <c r="C28126" s="4"/>
      <c r="D28126" s="4"/>
      <c r="E28126" s="4"/>
    </row>
    <row r="28127" spans="1:5" x14ac:dyDescent="0.2">
      <c r="A28127" s="4" t="s">
        <v>10622</v>
      </c>
      <c r="B28127" s="4">
        <v>12</v>
      </c>
      <c r="C28127" s="4" t="s">
        <v>30623</v>
      </c>
      <c r="D28127" s="4"/>
      <c r="E28127" s="4"/>
    </row>
    <row r="28128" spans="1:5" x14ac:dyDescent="0.2">
      <c r="A28128" s="4" t="s">
        <v>12659</v>
      </c>
      <c r="B28128" s="4">
        <v>10</v>
      </c>
      <c r="C28128" s="4"/>
      <c r="D28128" s="4"/>
      <c r="E28128" s="4"/>
    </row>
    <row r="28129" spans="1:5" x14ac:dyDescent="0.2">
      <c r="A28129" s="4" t="s">
        <v>33672</v>
      </c>
      <c r="B28129" s="4">
        <v>14</v>
      </c>
      <c r="C28129" s="4" t="s">
        <v>30623</v>
      </c>
      <c r="D28129" s="4"/>
      <c r="E28129" s="4"/>
    </row>
    <row r="28130" spans="1:5" x14ac:dyDescent="0.2">
      <c r="A28130" s="4" t="s">
        <v>3958</v>
      </c>
      <c r="B28130" s="4">
        <v>15</v>
      </c>
      <c r="C28130" s="4"/>
      <c r="D28130" s="4"/>
      <c r="E28130" s="4"/>
    </row>
    <row r="28131" spans="1:5" x14ac:dyDescent="0.2">
      <c r="A28131" s="4" t="s">
        <v>17886</v>
      </c>
      <c r="B28131" s="4">
        <v>16</v>
      </c>
      <c r="C28131" s="4" t="s">
        <v>30623</v>
      </c>
      <c r="D28131" s="4"/>
      <c r="E28131" s="4"/>
    </row>
    <row r="28132" spans="1:5" x14ac:dyDescent="0.2">
      <c r="A28132" s="4" t="s">
        <v>9969</v>
      </c>
      <c r="B28132" s="4">
        <v>18</v>
      </c>
      <c r="C28132" s="4" t="s">
        <v>30623</v>
      </c>
      <c r="D28132" s="4"/>
      <c r="E28132" s="4"/>
    </row>
    <row r="28133" spans="1:5" x14ac:dyDescent="0.2">
      <c r="A28133" s="4" t="s">
        <v>12108</v>
      </c>
      <c r="B28133" s="4">
        <v>14</v>
      </c>
      <c r="C28133" s="4"/>
      <c r="D28133" s="4"/>
      <c r="E28133" s="4"/>
    </row>
    <row r="28134" spans="1:5" x14ac:dyDescent="0.2">
      <c r="A28134" s="4" t="s">
        <v>12873</v>
      </c>
      <c r="B28134" s="4">
        <v>15</v>
      </c>
      <c r="C28134" s="4"/>
      <c r="D28134" s="4"/>
      <c r="E28134" s="4"/>
    </row>
    <row r="28135" spans="1:5" x14ac:dyDescent="0.2">
      <c r="A28135" s="4" t="s">
        <v>25605</v>
      </c>
      <c r="B28135" s="4">
        <v>16</v>
      </c>
      <c r="C28135" s="4"/>
      <c r="D28135" s="4"/>
      <c r="E28135" s="4"/>
    </row>
    <row r="28136" spans="1:5" x14ac:dyDescent="0.2">
      <c r="A28136" s="4" t="s">
        <v>33673</v>
      </c>
      <c r="B28136" s="4">
        <v>15</v>
      </c>
      <c r="C28136" s="4"/>
      <c r="D28136" s="4"/>
      <c r="E28136" s="4"/>
    </row>
    <row r="28137" spans="1:5" x14ac:dyDescent="0.2">
      <c r="A28137" s="4" t="s">
        <v>33674</v>
      </c>
      <c r="B28137" s="4">
        <v>17</v>
      </c>
      <c r="C28137" s="4"/>
      <c r="D28137" s="4"/>
      <c r="E28137" s="4"/>
    </row>
    <row r="28138" spans="1:5" x14ac:dyDescent="0.2">
      <c r="A28138" s="4" t="s">
        <v>7779</v>
      </c>
      <c r="B28138" s="4">
        <v>16</v>
      </c>
      <c r="C28138" s="4"/>
      <c r="D28138" s="4"/>
      <c r="E28138" s="4"/>
    </row>
    <row r="28139" spans="1:5" x14ac:dyDescent="0.2">
      <c r="A28139" s="4" t="s">
        <v>9135</v>
      </c>
      <c r="B28139" s="4">
        <v>18</v>
      </c>
      <c r="C28139" s="4"/>
      <c r="D28139" s="4"/>
      <c r="E28139" s="4"/>
    </row>
    <row r="28140" spans="1:5" x14ac:dyDescent="0.2">
      <c r="A28140" s="4" t="s">
        <v>10030</v>
      </c>
      <c r="B28140" s="4">
        <v>16</v>
      </c>
      <c r="C28140" s="4"/>
      <c r="D28140" s="4"/>
      <c r="E28140" s="4"/>
    </row>
    <row r="28141" spans="1:5" x14ac:dyDescent="0.2">
      <c r="A28141" s="4" t="s">
        <v>10067</v>
      </c>
      <c r="B28141" s="4">
        <v>15</v>
      </c>
      <c r="C28141" s="4"/>
      <c r="D28141" s="4"/>
      <c r="E28141" s="4"/>
    </row>
    <row r="28142" spans="1:5" x14ac:dyDescent="0.2">
      <c r="A28142" s="4" t="s">
        <v>11928</v>
      </c>
      <c r="B28142" s="4">
        <v>16</v>
      </c>
      <c r="C28142" s="4"/>
      <c r="D28142" s="4"/>
      <c r="E28142" s="4"/>
    </row>
    <row r="28143" spans="1:5" x14ac:dyDescent="0.2">
      <c r="A28143" s="4" t="s">
        <v>12278</v>
      </c>
      <c r="B28143" s="4">
        <v>13</v>
      </c>
      <c r="C28143" s="4"/>
      <c r="D28143" s="4"/>
      <c r="E28143" s="4"/>
    </row>
    <row r="28144" spans="1:5" x14ac:dyDescent="0.2">
      <c r="A28144" s="4" t="s">
        <v>16190</v>
      </c>
      <c r="B28144" s="4">
        <v>15</v>
      </c>
      <c r="C28144" s="4" t="s">
        <v>30623</v>
      </c>
      <c r="D28144" s="4"/>
      <c r="E28144" s="4"/>
    </row>
    <row r="28145" spans="1:5" x14ac:dyDescent="0.2">
      <c r="A28145" s="4" t="s">
        <v>17032</v>
      </c>
      <c r="B28145" s="4">
        <v>17</v>
      </c>
      <c r="C28145" s="4"/>
      <c r="D28145" s="4"/>
      <c r="E28145" s="4"/>
    </row>
    <row r="28146" spans="1:5" x14ac:dyDescent="0.2">
      <c r="A28146" s="4" t="s">
        <v>20708</v>
      </c>
      <c r="B28146" s="4">
        <v>15</v>
      </c>
      <c r="C28146" s="4"/>
      <c r="D28146" s="4"/>
      <c r="E28146" s="4"/>
    </row>
    <row r="28147" spans="1:5" x14ac:dyDescent="0.2">
      <c r="A28147" s="4" t="s">
        <v>22889</v>
      </c>
      <c r="B28147" s="4">
        <v>13</v>
      </c>
      <c r="C28147" s="4"/>
      <c r="D28147" s="4"/>
      <c r="E28147" s="4"/>
    </row>
    <row r="28148" spans="1:5" x14ac:dyDescent="0.2">
      <c r="A28148" s="4" t="s">
        <v>23645</v>
      </c>
      <c r="B28148" s="4">
        <v>16</v>
      </c>
      <c r="C28148" s="4"/>
      <c r="D28148" s="4"/>
      <c r="E28148" s="4"/>
    </row>
    <row r="28149" spans="1:5" x14ac:dyDescent="0.2">
      <c r="A28149" s="4" t="s">
        <v>28485</v>
      </c>
      <c r="B28149" s="4">
        <v>15</v>
      </c>
      <c r="C28149" s="4"/>
      <c r="D28149" s="4"/>
      <c r="E28149" s="4"/>
    </row>
    <row r="28150" spans="1:5" x14ac:dyDescent="0.2">
      <c r="A28150" s="4" t="s">
        <v>29342</v>
      </c>
      <c r="B28150" s="4">
        <v>14</v>
      </c>
      <c r="C28150" s="4"/>
      <c r="D28150" s="4"/>
      <c r="E28150" s="4"/>
    </row>
    <row r="28151" spans="1:5" x14ac:dyDescent="0.2">
      <c r="A28151" s="4" t="s">
        <v>7249</v>
      </c>
      <c r="B28151" s="4">
        <v>14</v>
      </c>
      <c r="C28151" s="4"/>
      <c r="D28151" s="4"/>
      <c r="E28151" s="4"/>
    </row>
    <row r="28152" spans="1:5" x14ac:dyDescent="0.2">
      <c r="A28152" s="4" t="s">
        <v>17383</v>
      </c>
      <c r="B28152" s="4">
        <v>13</v>
      </c>
      <c r="C28152" s="4"/>
      <c r="D28152" s="4"/>
      <c r="E28152" s="4"/>
    </row>
    <row r="28153" spans="1:5" x14ac:dyDescent="0.2">
      <c r="A28153" s="4" t="s">
        <v>17918</v>
      </c>
      <c r="B28153" s="4">
        <v>14</v>
      </c>
      <c r="C28153" s="4"/>
      <c r="D28153" s="4"/>
      <c r="E28153" s="4"/>
    </row>
    <row r="28154" spans="1:5" x14ac:dyDescent="0.2">
      <c r="A28154" s="4" t="s">
        <v>18068</v>
      </c>
      <c r="B28154" s="4">
        <v>14</v>
      </c>
      <c r="C28154" s="4" t="s">
        <v>30623</v>
      </c>
      <c r="D28154" s="4"/>
      <c r="E28154" s="4"/>
    </row>
    <row r="28155" spans="1:5" x14ac:dyDescent="0.2">
      <c r="A28155" s="4" t="s">
        <v>33675</v>
      </c>
      <c r="B28155" s="4">
        <v>16</v>
      </c>
      <c r="C28155" s="4"/>
      <c r="D28155" s="4"/>
      <c r="E28155" s="4"/>
    </row>
    <row r="28156" spans="1:5" x14ac:dyDescent="0.2">
      <c r="A28156" s="4" t="s">
        <v>23129</v>
      </c>
      <c r="B28156" s="4">
        <v>14</v>
      </c>
      <c r="C28156" s="4"/>
      <c r="D28156" s="4"/>
      <c r="E28156" s="4"/>
    </row>
    <row r="28157" spans="1:5" x14ac:dyDescent="0.2">
      <c r="A28157" s="4" t="s">
        <v>21265</v>
      </c>
      <c r="B28157" s="4">
        <v>10</v>
      </c>
      <c r="C28157" s="4"/>
      <c r="D28157" s="4"/>
      <c r="E28157" s="4"/>
    </row>
    <row r="28158" spans="1:5" x14ac:dyDescent="0.2">
      <c r="A28158" s="4" t="s">
        <v>21962</v>
      </c>
      <c r="B28158" s="4">
        <v>12</v>
      </c>
      <c r="C28158" s="4"/>
      <c r="D28158" s="4"/>
      <c r="E28158" s="4"/>
    </row>
    <row r="28159" spans="1:5" x14ac:dyDescent="0.2">
      <c r="A28159" s="4" t="s">
        <v>4662</v>
      </c>
      <c r="B28159" s="4">
        <v>20</v>
      </c>
      <c r="C28159" s="4" t="s">
        <v>30623</v>
      </c>
      <c r="D28159" s="4"/>
      <c r="E28159" s="4"/>
    </row>
    <row r="28160" spans="1:5" x14ac:dyDescent="0.2">
      <c r="A28160" s="4" t="s">
        <v>18962</v>
      </c>
      <c r="B28160" s="4">
        <v>15</v>
      </c>
      <c r="C28160" s="4"/>
      <c r="D28160" s="4"/>
      <c r="E28160" s="4"/>
    </row>
    <row r="28161" spans="1:5" x14ac:dyDescent="0.2">
      <c r="A28161" s="4" t="s">
        <v>25276</v>
      </c>
      <c r="B28161" s="4">
        <v>16</v>
      </c>
      <c r="C28161" s="4"/>
      <c r="D28161" s="4"/>
      <c r="E28161" s="4"/>
    </row>
    <row r="28162" spans="1:5" x14ac:dyDescent="0.2">
      <c r="A28162" s="4" t="s">
        <v>33676</v>
      </c>
      <c r="B28162" s="4">
        <v>14</v>
      </c>
      <c r="C28162" s="4"/>
      <c r="D28162" s="4"/>
      <c r="E28162" s="4"/>
    </row>
    <row r="28163" spans="1:5" x14ac:dyDescent="0.2">
      <c r="A28163" s="4" t="s">
        <v>19903</v>
      </c>
      <c r="B28163" s="4">
        <v>16</v>
      </c>
      <c r="C28163" s="4"/>
      <c r="D28163" s="4"/>
      <c r="E28163" s="4"/>
    </row>
    <row r="28164" spans="1:5" x14ac:dyDescent="0.2">
      <c r="A28164" s="4" t="s">
        <v>25380</v>
      </c>
      <c r="B28164" s="4">
        <v>15</v>
      </c>
      <c r="C28164" s="4"/>
      <c r="D28164" s="4"/>
      <c r="E28164" s="4"/>
    </row>
    <row r="28165" spans="1:5" x14ac:dyDescent="0.2">
      <c r="A28165" s="4" t="s">
        <v>1550</v>
      </c>
      <c r="B28165" s="4">
        <v>14</v>
      </c>
      <c r="C28165" s="4"/>
      <c r="D28165" s="4"/>
      <c r="E28165" s="4"/>
    </row>
    <row r="28166" spans="1:5" x14ac:dyDescent="0.2">
      <c r="A28166" s="4" t="s">
        <v>11250</v>
      </c>
      <c r="B28166" s="4">
        <v>15</v>
      </c>
      <c r="C28166" s="4" t="s">
        <v>30623</v>
      </c>
      <c r="D28166" s="4"/>
      <c r="E28166" s="4"/>
    </row>
    <row r="28167" spans="1:5" x14ac:dyDescent="0.2">
      <c r="A28167" s="4" t="s">
        <v>17540</v>
      </c>
      <c r="B28167" s="4">
        <v>14</v>
      </c>
      <c r="C28167" s="4"/>
      <c r="D28167" s="4" t="s">
        <v>30623</v>
      </c>
      <c r="E28167" s="4"/>
    </row>
    <row r="28168" spans="1:5" x14ac:dyDescent="0.2">
      <c r="A28168" s="4" t="s">
        <v>24433</v>
      </c>
      <c r="B28168" s="4">
        <v>16</v>
      </c>
      <c r="C28168" s="4"/>
      <c r="D28168" s="4"/>
      <c r="E28168" s="4"/>
    </row>
    <row r="28169" spans="1:5" x14ac:dyDescent="0.2">
      <c r="A28169" s="4" t="s">
        <v>33677</v>
      </c>
      <c r="B28169" s="4">
        <v>11</v>
      </c>
      <c r="C28169" s="4"/>
      <c r="D28169" s="4"/>
      <c r="E28169" s="4"/>
    </row>
    <row r="28170" spans="1:5" x14ac:dyDescent="0.2">
      <c r="A28170" s="4" t="s">
        <v>19374</v>
      </c>
      <c r="B28170" s="4">
        <v>15</v>
      </c>
      <c r="C28170" s="4" t="s">
        <v>30623</v>
      </c>
      <c r="D28170" s="4"/>
      <c r="E28170" s="4"/>
    </row>
    <row r="28171" spans="1:5" x14ac:dyDescent="0.2">
      <c r="A28171" s="4" t="s">
        <v>23114</v>
      </c>
      <c r="B28171" s="4">
        <v>14</v>
      </c>
      <c r="C28171" s="4"/>
      <c r="D28171" s="4"/>
      <c r="E28171" s="4"/>
    </row>
    <row r="28172" spans="1:5" x14ac:dyDescent="0.2">
      <c r="A28172" s="4" t="s">
        <v>5246</v>
      </c>
      <c r="B28172" s="4">
        <v>16</v>
      </c>
      <c r="C28172" s="4"/>
      <c r="D28172" s="4" t="s">
        <v>30623</v>
      </c>
      <c r="E28172" s="4"/>
    </row>
    <row r="28173" spans="1:5" x14ac:dyDescent="0.2">
      <c r="A28173" s="4" t="s">
        <v>23448</v>
      </c>
      <c r="B28173" s="4">
        <v>18</v>
      </c>
      <c r="C28173" s="4"/>
      <c r="D28173" s="4"/>
      <c r="E28173" s="4"/>
    </row>
    <row r="28174" spans="1:5" x14ac:dyDescent="0.2">
      <c r="A28174" s="4" t="s">
        <v>33678</v>
      </c>
      <c r="B28174" s="4">
        <v>15</v>
      </c>
      <c r="C28174" s="4"/>
      <c r="D28174" s="4"/>
      <c r="E28174" s="4"/>
    </row>
    <row r="28175" spans="1:5" x14ac:dyDescent="0.2">
      <c r="A28175" s="4" t="s">
        <v>33679</v>
      </c>
      <c r="B28175" s="4">
        <v>17</v>
      </c>
      <c r="C28175" s="4"/>
      <c r="D28175" s="4"/>
      <c r="E28175" s="4"/>
    </row>
    <row r="28176" spans="1:5" x14ac:dyDescent="0.2">
      <c r="A28176" s="4" t="s">
        <v>15211</v>
      </c>
      <c r="B28176" s="4">
        <v>19</v>
      </c>
      <c r="C28176" s="4"/>
      <c r="D28176" s="4"/>
      <c r="E28176" s="4"/>
    </row>
    <row r="28177" spans="1:5" x14ac:dyDescent="0.2">
      <c r="A28177" s="4" t="s">
        <v>6583</v>
      </c>
      <c r="B28177" s="4">
        <v>15</v>
      </c>
      <c r="C28177" s="4"/>
      <c r="D28177" s="4"/>
      <c r="E28177" s="4"/>
    </row>
    <row r="28178" spans="1:5" x14ac:dyDescent="0.2">
      <c r="A28178" s="4" t="s">
        <v>3319</v>
      </c>
      <c r="B28178" s="4">
        <v>14</v>
      </c>
      <c r="C28178" s="4"/>
      <c r="D28178" s="4"/>
      <c r="E28178" s="4"/>
    </row>
    <row r="28179" spans="1:5" x14ac:dyDescent="0.2">
      <c r="A28179" s="4" t="s">
        <v>200</v>
      </c>
      <c r="B28179" s="4">
        <v>11</v>
      </c>
      <c r="C28179" s="4"/>
      <c r="D28179" s="4"/>
      <c r="E28179" s="4"/>
    </row>
    <row r="28180" spans="1:5" x14ac:dyDescent="0.2">
      <c r="A28180" s="4" t="s">
        <v>18083</v>
      </c>
      <c r="B28180" s="4">
        <v>17</v>
      </c>
      <c r="C28180" s="4" t="s">
        <v>30623</v>
      </c>
      <c r="D28180" s="4"/>
      <c r="E28180" s="4"/>
    </row>
    <row r="28181" spans="1:5" x14ac:dyDescent="0.2">
      <c r="A28181" s="4" t="s">
        <v>25757</v>
      </c>
      <c r="B28181" s="4">
        <v>11</v>
      </c>
      <c r="C28181" s="4"/>
      <c r="D28181" s="4"/>
      <c r="E28181" s="4"/>
    </row>
    <row r="28182" spans="1:5" x14ac:dyDescent="0.2">
      <c r="A28182" s="4" t="s">
        <v>22237</v>
      </c>
      <c r="B28182" s="4">
        <v>28</v>
      </c>
      <c r="C28182" s="4"/>
      <c r="D28182" s="4"/>
      <c r="E28182" s="4"/>
    </row>
    <row r="28183" spans="1:5" x14ac:dyDescent="0.2">
      <c r="A28183" s="4" t="s">
        <v>20313</v>
      </c>
      <c r="B28183" s="4">
        <v>18</v>
      </c>
      <c r="C28183" s="4"/>
      <c r="D28183" s="4"/>
      <c r="E28183" s="4"/>
    </row>
    <row r="28184" spans="1:5" x14ac:dyDescent="0.2">
      <c r="A28184" s="4" t="s">
        <v>9426</v>
      </c>
      <c r="B28184" s="4">
        <v>13</v>
      </c>
      <c r="C28184" s="4"/>
      <c r="D28184" s="4"/>
      <c r="E28184" s="4" t="s">
        <v>30623</v>
      </c>
    </row>
    <row r="28185" spans="1:5" x14ac:dyDescent="0.2">
      <c r="A28185" s="4" t="s">
        <v>1499</v>
      </c>
      <c r="B28185" s="4">
        <v>18</v>
      </c>
      <c r="C28185" s="4"/>
      <c r="D28185" s="4"/>
      <c r="E28185" s="4"/>
    </row>
    <row r="28186" spans="1:5" x14ac:dyDescent="0.2">
      <c r="A28186" s="4" t="s">
        <v>6062</v>
      </c>
      <c r="B28186" s="4">
        <v>13</v>
      </c>
      <c r="C28186" s="4"/>
      <c r="D28186" s="4"/>
      <c r="E28186" s="4"/>
    </row>
    <row r="28187" spans="1:5" x14ac:dyDescent="0.2">
      <c r="A28187" s="4" t="s">
        <v>14662</v>
      </c>
      <c r="B28187" s="4">
        <v>21</v>
      </c>
      <c r="C28187" s="4" t="s">
        <v>30623</v>
      </c>
      <c r="D28187" s="4"/>
      <c r="E28187" s="4"/>
    </row>
    <row r="28188" spans="1:5" x14ac:dyDescent="0.2">
      <c r="A28188" s="4" t="s">
        <v>9270</v>
      </c>
      <c r="B28188" s="4">
        <v>14</v>
      </c>
      <c r="C28188" s="4"/>
      <c r="D28188" s="4"/>
      <c r="E28188" s="4"/>
    </row>
    <row r="28189" spans="1:5" x14ac:dyDescent="0.2">
      <c r="A28189" s="4" t="s">
        <v>26475</v>
      </c>
      <c r="B28189" s="4">
        <v>18</v>
      </c>
      <c r="C28189" s="4"/>
      <c r="D28189" s="4"/>
      <c r="E28189" s="4"/>
    </row>
    <row r="28190" spans="1:5" x14ac:dyDescent="0.2">
      <c r="A28190" s="4" t="s">
        <v>2101</v>
      </c>
      <c r="B28190" s="4">
        <v>18</v>
      </c>
      <c r="C28190" s="4" t="s">
        <v>30623</v>
      </c>
      <c r="D28190" s="4"/>
      <c r="E28190" s="4"/>
    </row>
    <row r="28191" spans="1:5" x14ac:dyDescent="0.2">
      <c r="A28191" s="4" t="s">
        <v>17848</v>
      </c>
      <c r="B28191" s="4">
        <v>13</v>
      </c>
      <c r="C28191" s="4" t="s">
        <v>30623</v>
      </c>
      <c r="D28191" s="4"/>
      <c r="E28191" s="4"/>
    </row>
    <row r="28192" spans="1:5" x14ac:dyDescent="0.2">
      <c r="A28192" s="4" t="s">
        <v>9637</v>
      </c>
      <c r="B28192" s="4">
        <v>23</v>
      </c>
      <c r="C28192" s="4"/>
      <c r="D28192" s="4"/>
      <c r="E28192" s="4"/>
    </row>
    <row r="28193" spans="1:5" x14ac:dyDescent="0.2">
      <c r="A28193" s="4" t="s">
        <v>23757</v>
      </c>
      <c r="B28193" s="4">
        <v>19</v>
      </c>
      <c r="C28193" s="4"/>
      <c r="D28193" s="4"/>
      <c r="E28193" s="4"/>
    </row>
    <row r="28194" spans="1:5" x14ac:dyDescent="0.2">
      <c r="A28194" s="4" t="s">
        <v>24594</v>
      </c>
      <c r="B28194" s="4">
        <v>19</v>
      </c>
      <c r="C28194" s="4"/>
      <c r="D28194" s="4"/>
      <c r="E28194" s="4"/>
    </row>
    <row r="28195" spans="1:5" x14ac:dyDescent="0.2">
      <c r="A28195" s="4" t="s">
        <v>25796</v>
      </c>
      <c r="B28195" s="4">
        <v>17</v>
      </c>
      <c r="C28195" s="4"/>
      <c r="D28195" s="4"/>
      <c r="E28195" s="4"/>
    </row>
    <row r="28196" spans="1:5" x14ac:dyDescent="0.2">
      <c r="A28196" s="4" t="s">
        <v>29295</v>
      </c>
      <c r="B28196" s="4">
        <v>21</v>
      </c>
      <c r="C28196" s="4"/>
      <c r="D28196" s="4"/>
      <c r="E28196" s="4"/>
    </row>
    <row r="28197" spans="1:5" x14ac:dyDescent="0.2">
      <c r="A28197" s="4" t="s">
        <v>19215</v>
      </c>
      <c r="B28197" s="4">
        <v>26</v>
      </c>
      <c r="C28197" s="4"/>
      <c r="D28197" s="4" t="s">
        <v>30623</v>
      </c>
      <c r="E28197" s="4"/>
    </row>
    <row r="28198" spans="1:5" x14ac:dyDescent="0.2">
      <c r="A28198" s="4" t="s">
        <v>14991</v>
      </c>
      <c r="B28198" s="4">
        <v>19</v>
      </c>
      <c r="C28198" s="4" t="s">
        <v>30623</v>
      </c>
      <c r="D28198" s="4"/>
      <c r="E28198" s="4"/>
    </row>
    <row r="28199" spans="1:5" x14ac:dyDescent="0.2">
      <c r="A28199" s="4" t="s">
        <v>10116</v>
      </c>
      <c r="B28199" s="4">
        <v>27</v>
      </c>
      <c r="C28199" s="4"/>
      <c r="D28199" s="4"/>
      <c r="E28199" s="4"/>
    </row>
    <row r="28200" spans="1:5" x14ac:dyDescent="0.2">
      <c r="A28200" s="4" t="s">
        <v>24161</v>
      </c>
      <c r="B28200" s="4">
        <v>21</v>
      </c>
      <c r="C28200" s="4"/>
      <c r="D28200" s="4"/>
      <c r="E28200" s="4"/>
    </row>
    <row r="28201" spans="1:5" x14ac:dyDescent="0.2">
      <c r="A28201" s="4" t="s">
        <v>892</v>
      </c>
      <c r="B28201" s="4">
        <v>22</v>
      </c>
      <c r="C28201" s="4" t="s">
        <v>30623</v>
      </c>
      <c r="D28201" s="4"/>
      <c r="E28201" s="4"/>
    </row>
    <row r="28202" spans="1:5" x14ac:dyDescent="0.2">
      <c r="A28202" s="4" t="s">
        <v>3061</v>
      </c>
      <c r="B28202" s="4">
        <v>17</v>
      </c>
      <c r="C28202" s="4"/>
      <c r="D28202" s="4"/>
      <c r="E28202" s="4"/>
    </row>
    <row r="28203" spans="1:5" x14ac:dyDescent="0.2">
      <c r="A28203" s="4" t="s">
        <v>8464</v>
      </c>
      <c r="B28203" s="4">
        <v>22</v>
      </c>
      <c r="C28203" s="4"/>
      <c r="D28203" s="4"/>
      <c r="E28203" s="4"/>
    </row>
    <row r="28204" spans="1:5" x14ac:dyDescent="0.2">
      <c r="A28204" s="4" t="s">
        <v>12217</v>
      </c>
      <c r="B28204" s="4">
        <v>18</v>
      </c>
      <c r="C28204" s="4"/>
      <c r="D28204" s="4"/>
      <c r="E28204" s="4"/>
    </row>
    <row r="28205" spans="1:5" x14ac:dyDescent="0.2">
      <c r="A28205" s="4" t="s">
        <v>19066</v>
      </c>
      <c r="B28205" s="4">
        <v>20</v>
      </c>
      <c r="C28205" s="4"/>
      <c r="D28205" s="4"/>
      <c r="E28205" s="4"/>
    </row>
    <row r="28206" spans="1:5" x14ac:dyDescent="0.2">
      <c r="A28206" s="4" t="s">
        <v>21009</v>
      </c>
      <c r="B28206" s="4">
        <v>18</v>
      </c>
      <c r="C28206" s="4"/>
      <c r="D28206" s="4"/>
      <c r="E28206" s="4"/>
    </row>
    <row r="28207" spans="1:5" x14ac:dyDescent="0.2">
      <c r="A28207" s="4" t="s">
        <v>24626</v>
      </c>
      <c r="B28207" s="4">
        <v>20</v>
      </c>
      <c r="C28207" s="4"/>
      <c r="D28207" s="4"/>
      <c r="E28207" s="4"/>
    </row>
    <row r="28208" spans="1:5" x14ac:dyDescent="0.2">
      <c r="A28208" s="4" t="s">
        <v>6905</v>
      </c>
      <c r="B28208" s="4">
        <v>22</v>
      </c>
      <c r="C28208" s="4"/>
      <c r="D28208" s="4" t="s">
        <v>30623</v>
      </c>
      <c r="E28208" s="4"/>
    </row>
    <row r="28209" spans="1:5" x14ac:dyDescent="0.2">
      <c r="A28209" s="4" t="s">
        <v>538</v>
      </c>
      <c r="B28209" s="4">
        <v>20</v>
      </c>
      <c r="C28209" s="4"/>
      <c r="D28209" s="4"/>
      <c r="E28209" s="4"/>
    </row>
    <row r="28210" spans="1:5" x14ac:dyDescent="0.2">
      <c r="A28210" s="4" t="s">
        <v>28385</v>
      </c>
      <c r="B28210" s="4">
        <v>20</v>
      </c>
      <c r="C28210" s="4"/>
      <c r="D28210" s="4"/>
      <c r="E28210" s="4"/>
    </row>
    <row r="28211" spans="1:5" x14ac:dyDescent="0.2">
      <c r="A28211" s="4" t="s">
        <v>33680</v>
      </c>
      <c r="B28211" s="4">
        <v>21</v>
      </c>
      <c r="C28211" s="4"/>
      <c r="D28211" s="4"/>
      <c r="E28211" s="4"/>
    </row>
    <row r="28212" spans="1:5" x14ac:dyDescent="0.2">
      <c r="A28212" s="4" t="s">
        <v>33681</v>
      </c>
      <c r="B28212" s="4">
        <v>22</v>
      </c>
      <c r="C28212" s="4"/>
      <c r="D28212" s="4"/>
      <c r="E28212" s="4"/>
    </row>
    <row r="28213" spans="1:5" x14ac:dyDescent="0.2">
      <c r="A28213" s="4" t="s">
        <v>3569</v>
      </c>
      <c r="B28213" s="4">
        <v>21</v>
      </c>
      <c r="C28213" s="4" t="s">
        <v>30623</v>
      </c>
      <c r="D28213" s="4"/>
      <c r="E28213" s="4"/>
    </row>
    <row r="28214" spans="1:5" x14ac:dyDescent="0.2">
      <c r="A28214" s="4" t="s">
        <v>33682</v>
      </c>
      <c r="B28214" s="4">
        <v>21</v>
      </c>
      <c r="C28214" s="4"/>
      <c r="D28214" s="4"/>
      <c r="E28214" s="4"/>
    </row>
    <row r="28215" spans="1:5" x14ac:dyDescent="0.2">
      <c r="A28215" s="4" t="s">
        <v>21202</v>
      </c>
      <c r="B28215" s="4">
        <v>19</v>
      </c>
      <c r="C28215" s="4"/>
      <c r="D28215" s="4"/>
      <c r="E28215" s="4"/>
    </row>
    <row r="28216" spans="1:5" x14ac:dyDescent="0.2">
      <c r="A28216" s="4" t="s">
        <v>13405</v>
      </c>
      <c r="B28216" s="4">
        <v>18</v>
      </c>
      <c r="C28216" s="4"/>
      <c r="D28216" s="4"/>
      <c r="E28216" s="4"/>
    </row>
    <row r="28217" spans="1:5" x14ac:dyDescent="0.2">
      <c r="A28217" s="4" t="s">
        <v>1518</v>
      </c>
      <c r="B28217" s="4">
        <v>17</v>
      </c>
      <c r="C28217" s="4"/>
      <c r="D28217" s="4"/>
      <c r="E28217" s="4"/>
    </row>
    <row r="28218" spans="1:5" x14ac:dyDescent="0.2">
      <c r="A28218" s="4" t="s">
        <v>8425</v>
      </c>
      <c r="B28218" s="4">
        <v>17</v>
      </c>
      <c r="C28218" s="4" t="s">
        <v>30623</v>
      </c>
      <c r="D28218" s="4"/>
      <c r="E28218" s="4"/>
    </row>
    <row r="28219" spans="1:5" x14ac:dyDescent="0.2">
      <c r="A28219" s="4" t="s">
        <v>9183</v>
      </c>
      <c r="B28219" s="4">
        <v>24</v>
      </c>
      <c r="C28219" s="4"/>
      <c r="D28219" s="4"/>
      <c r="E28219" s="4"/>
    </row>
    <row r="28220" spans="1:5" x14ac:dyDescent="0.2">
      <c r="A28220" s="4" t="s">
        <v>15217</v>
      </c>
      <c r="B28220" s="4">
        <v>22</v>
      </c>
      <c r="C28220" s="4"/>
      <c r="D28220" s="4"/>
      <c r="E28220" s="4"/>
    </row>
    <row r="28221" spans="1:5" x14ac:dyDescent="0.2">
      <c r="A28221" s="4" t="s">
        <v>4966</v>
      </c>
      <c r="B28221" s="4">
        <v>21</v>
      </c>
      <c r="C28221" s="4" t="s">
        <v>30623</v>
      </c>
      <c r="D28221" s="4"/>
      <c r="E28221" s="4"/>
    </row>
    <row r="28222" spans="1:5" x14ac:dyDescent="0.2">
      <c r="A28222" s="4" t="s">
        <v>1258</v>
      </c>
      <c r="B28222" s="4">
        <v>17</v>
      </c>
      <c r="C28222" s="4" t="s">
        <v>30623</v>
      </c>
      <c r="D28222" s="4"/>
      <c r="E28222" s="4"/>
    </row>
    <row r="28223" spans="1:5" x14ac:dyDescent="0.2">
      <c r="A28223" s="4" t="s">
        <v>5016</v>
      </c>
      <c r="B28223" s="4">
        <v>17</v>
      </c>
      <c r="C28223" s="4"/>
      <c r="D28223" s="4"/>
      <c r="E28223" s="4"/>
    </row>
    <row r="28224" spans="1:5" x14ac:dyDescent="0.2">
      <c r="A28224" s="4" t="s">
        <v>22580</v>
      </c>
      <c r="B28224" s="4">
        <v>22</v>
      </c>
      <c r="C28224" s="4"/>
      <c r="D28224" s="4"/>
      <c r="E28224" s="4"/>
    </row>
    <row r="28225" spans="1:5" x14ac:dyDescent="0.2">
      <c r="A28225" s="4" t="s">
        <v>2976</v>
      </c>
      <c r="B28225" s="4">
        <v>18</v>
      </c>
      <c r="C28225" s="4"/>
      <c r="D28225" s="4"/>
      <c r="E28225" s="4"/>
    </row>
    <row r="28226" spans="1:5" x14ac:dyDescent="0.2">
      <c r="A28226" s="4" t="s">
        <v>16867</v>
      </c>
      <c r="B28226" s="4">
        <v>18</v>
      </c>
      <c r="C28226" s="4"/>
      <c r="D28226" s="4"/>
      <c r="E28226" s="4"/>
    </row>
    <row r="28227" spans="1:5" x14ac:dyDescent="0.2">
      <c r="A28227" s="4" t="s">
        <v>20424</v>
      </c>
      <c r="B28227" s="4">
        <v>22</v>
      </c>
      <c r="C28227" s="4" t="s">
        <v>30623</v>
      </c>
      <c r="D28227" s="4"/>
      <c r="E28227" s="4"/>
    </row>
    <row r="28228" spans="1:5" x14ac:dyDescent="0.2">
      <c r="A28228" s="4" t="s">
        <v>26424</v>
      </c>
      <c r="B28228" s="4">
        <v>20</v>
      </c>
      <c r="C28228" s="4"/>
      <c r="D28228" s="4"/>
      <c r="E28228" s="4"/>
    </row>
    <row r="28229" spans="1:5" x14ac:dyDescent="0.2">
      <c r="A28229" s="4" t="s">
        <v>20761</v>
      </c>
      <c r="B28229" s="4">
        <v>18</v>
      </c>
      <c r="C28229" s="4"/>
      <c r="D28229" s="4"/>
      <c r="E28229" s="4"/>
    </row>
    <row r="28230" spans="1:5" x14ac:dyDescent="0.2">
      <c r="A28230" s="4" t="s">
        <v>12410</v>
      </c>
      <c r="B28230" s="4">
        <v>19</v>
      </c>
      <c r="C28230" s="4" t="s">
        <v>30623</v>
      </c>
      <c r="D28230" s="4"/>
      <c r="E28230" s="4"/>
    </row>
    <row r="28231" spans="1:5" x14ac:dyDescent="0.2">
      <c r="A28231" s="4" t="s">
        <v>1059</v>
      </c>
      <c r="B28231" s="4">
        <v>19</v>
      </c>
      <c r="C28231" s="4"/>
      <c r="D28231" s="4"/>
      <c r="E28231" s="4"/>
    </row>
    <row r="28232" spans="1:5" x14ac:dyDescent="0.2">
      <c r="A28232" s="4" t="s">
        <v>21464</v>
      </c>
      <c r="B28232" s="4">
        <v>19</v>
      </c>
      <c r="C28232" s="4"/>
      <c r="D28232" s="4"/>
      <c r="E28232" s="4"/>
    </row>
    <row r="28233" spans="1:5" x14ac:dyDescent="0.2">
      <c r="A28233" s="4" t="s">
        <v>9982</v>
      </c>
      <c r="B28233" s="4">
        <v>25</v>
      </c>
      <c r="C28233" s="4" t="s">
        <v>30623</v>
      </c>
      <c r="D28233" s="4"/>
      <c r="E28233" s="4"/>
    </row>
    <row r="28234" spans="1:5" x14ac:dyDescent="0.2">
      <c r="A28234" s="4" t="s">
        <v>6267</v>
      </c>
      <c r="B28234" s="4">
        <v>17</v>
      </c>
      <c r="C28234" s="4"/>
      <c r="D28234" s="4"/>
      <c r="E28234" s="4"/>
    </row>
    <row r="28235" spans="1:5" x14ac:dyDescent="0.2">
      <c r="A28235" s="4" t="s">
        <v>13750</v>
      </c>
      <c r="B28235" s="4">
        <v>19</v>
      </c>
      <c r="C28235" s="4"/>
      <c r="D28235" s="4"/>
      <c r="E28235" s="4"/>
    </row>
    <row r="28236" spans="1:5" x14ac:dyDescent="0.2">
      <c r="A28236" s="4" t="s">
        <v>14512</v>
      </c>
      <c r="B28236" s="4">
        <v>18</v>
      </c>
      <c r="C28236" s="4"/>
      <c r="D28236" s="4"/>
      <c r="E28236" s="4"/>
    </row>
    <row r="28237" spans="1:5" x14ac:dyDescent="0.2">
      <c r="A28237" s="4" t="s">
        <v>16943</v>
      </c>
      <c r="B28237" s="4">
        <v>21</v>
      </c>
      <c r="C28237" s="4" t="s">
        <v>30623</v>
      </c>
      <c r="D28237" s="4"/>
      <c r="E28237" s="4"/>
    </row>
    <row r="28238" spans="1:5" x14ac:dyDescent="0.2">
      <c r="A28238" s="4" t="s">
        <v>24414</v>
      </c>
      <c r="B28238" s="4">
        <v>19</v>
      </c>
      <c r="C28238" s="4"/>
      <c r="D28238" s="4"/>
      <c r="E28238" s="4"/>
    </row>
    <row r="28239" spans="1:5" x14ac:dyDescent="0.2">
      <c r="A28239" s="4" t="s">
        <v>23286</v>
      </c>
      <c r="B28239" s="4">
        <v>17</v>
      </c>
      <c r="C28239" s="4"/>
      <c r="D28239" s="4"/>
      <c r="E28239" s="4"/>
    </row>
    <row r="28240" spans="1:5" x14ac:dyDescent="0.2">
      <c r="A28240" s="4" t="s">
        <v>28832</v>
      </c>
      <c r="B28240" s="4">
        <v>20</v>
      </c>
      <c r="C28240" s="4"/>
      <c r="D28240" s="4"/>
      <c r="E28240" s="4"/>
    </row>
    <row r="28241" spans="1:5" x14ac:dyDescent="0.2">
      <c r="A28241" s="4" t="s">
        <v>1241</v>
      </c>
      <c r="B28241" s="4">
        <v>18</v>
      </c>
      <c r="C28241" s="4"/>
      <c r="D28241" s="4"/>
      <c r="E28241" s="4"/>
    </row>
    <row r="28242" spans="1:5" x14ac:dyDescent="0.2">
      <c r="A28242" s="4" t="s">
        <v>17100</v>
      </c>
      <c r="B28242" s="4">
        <v>19</v>
      </c>
      <c r="C28242" s="4"/>
      <c r="D28242" s="4"/>
      <c r="E28242" s="4"/>
    </row>
    <row r="28243" spans="1:5" x14ac:dyDescent="0.2">
      <c r="A28243" s="4" t="s">
        <v>25701</v>
      </c>
      <c r="B28243" s="4">
        <v>15</v>
      </c>
      <c r="C28243" s="4"/>
      <c r="D28243" s="4"/>
      <c r="E28243" s="4"/>
    </row>
    <row r="28244" spans="1:5" x14ac:dyDescent="0.2">
      <c r="A28244" s="4" t="s">
        <v>25911</v>
      </c>
      <c r="B28244" s="4">
        <v>15</v>
      </c>
      <c r="C28244" s="4"/>
      <c r="D28244" s="4"/>
      <c r="E28244" s="4"/>
    </row>
    <row r="28245" spans="1:5" x14ac:dyDescent="0.2">
      <c r="A28245" s="4" t="s">
        <v>29074</v>
      </c>
      <c r="B28245" s="4">
        <v>22</v>
      </c>
      <c r="C28245" s="4"/>
      <c r="D28245" s="4"/>
      <c r="E28245" s="4"/>
    </row>
    <row r="28246" spans="1:5" x14ac:dyDescent="0.2">
      <c r="A28246" s="4" t="s">
        <v>2619</v>
      </c>
      <c r="B28246" s="4">
        <v>20</v>
      </c>
      <c r="C28246" s="4"/>
      <c r="D28246" s="4"/>
      <c r="E28246" s="4"/>
    </row>
    <row r="28247" spans="1:5" x14ac:dyDescent="0.2">
      <c r="A28247" s="4" t="s">
        <v>24721</v>
      </c>
      <c r="B28247" s="4">
        <v>23</v>
      </c>
      <c r="C28247" s="4"/>
      <c r="D28247" s="4"/>
      <c r="E28247" s="4"/>
    </row>
    <row r="28248" spans="1:5" x14ac:dyDescent="0.2">
      <c r="A28248" s="4" t="s">
        <v>28205</v>
      </c>
      <c r="B28248" s="4">
        <v>20</v>
      </c>
      <c r="C28248" s="4"/>
      <c r="D28248" s="4"/>
      <c r="E28248" s="4"/>
    </row>
    <row r="28249" spans="1:5" x14ac:dyDescent="0.2">
      <c r="A28249" s="4" t="s">
        <v>10849</v>
      </c>
      <c r="B28249" s="4">
        <v>16</v>
      </c>
      <c r="C28249" s="4"/>
      <c r="D28249" s="4" t="s">
        <v>30623</v>
      </c>
      <c r="E28249" s="4"/>
    </row>
    <row r="28250" spans="1:5" x14ac:dyDescent="0.2">
      <c r="A28250" s="4" t="s">
        <v>15514</v>
      </c>
      <c r="B28250" s="4">
        <v>16</v>
      </c>
      <c r="C28250" s="4" t="s">
        <v>30623</v>
      </c>
      <c r="D28250" s="4"/>
      <c r="E28250" s="4"/>
    </row>
    <row r="28251" spans="1:5" x14ac:dyDescent="0.2">
      <c r="A28251" s="4" t="s">
        <v>18788</v>
      </c>
      <c r="B28251" s="4">
        <v>20</v>
      </c>
      <c r="C28251" s="4"/>
      <c r="D28251" s="4"/>
      <c r="E28251" s="4"/>
    </row>
    <row r="28252" spans="1:5" x14ac:dyDescent="0.2">
      <c r="A28252" s="4" t="s">
        <v>7930</v>
      </c>
      <c r="B28252" s="4">
        <v>22</v>
      </c>
      <c r="C28252" s="4" t="s">
        <v>30623</v>
      </c>
      <c r="D28252" s="4"/>
      <c r="E28252" s="4"/>
    </row>
    <row r="28253" spans="1:5" x14ac:dyDescent="0.2">
      <c r="A28253" s="4" t="s">
        <v>5960</v>
      </c>
      <c r="B28253" s="4">
        <v>23</v>
      </c>
      <c r="C28253" s="4" t="s">
        <v>30623</v>
      </c>
      <c r="D28253" s="4"/>
      <c r="E28253" s="4"/>
    </row>
    <row r="28254" spans="1:5" x14ac:dyDescent="0.2">
      <c r="A28254" s="4" t="s">
        <v>27594</v>
      </c>
      <c r="B28254" s="4">
        <v>25</v>
      </c>
      <c r="C28254" s="4"/>
      <c r="D28254" s="4"/>
      <c r="E28254" s="4"/>
    </row>
    <row r="28255" spans="1:5" x14ac:dyDescent="0.2">
      <c r="A28255" s="4" t="s">
        <v>1698</v>
      </c>
      <c r="B28255" s="4">
        <v>23</v>
      </c>
      <c r="C28255" s="4" t="s">
        <v>30623</v>
      </c>
      <c r="D28255" s="4"/>
      <c r="E28255" s="4"/>
    </row>
    <row r="28256" spans="1:5" x14ac:dyDescent="0.2">
      <c r="A28256" s="4" t="s">
        <v>27929</v>
      </c>
      <c r="B28256" s="4">
        <v>19</v>
      </c>
      <c r="C28256" s="4"/>
      <c r="D28256" s="4"/>
      <c r="E28256" s="4"/>
    </row>
    <row r="28257" spans="1:5" x14ac:dyDescent="0.2">
      <c r="A28257" s="4" t="s">
        <v>26678</v>
      </c>
      <c r="B28257" s="4">
        <v>18</v>
      </c>
      <c r="C28257" s="4"/>
      <c r="D28257" s="4"/>
      <c r="E28257" s="4"/>
    </row>
    <row r="28258" spans="1:5" x14ac:dyDescent="0.2">
      <c r="A28258" s="4" t="s">
        <v>13551</v>
      </c>
      <c r="B28258" s="4">
        <v>17</v>
      </c>
      <c r="C28258" s="4" t="s">
        <v>30623</v>
      </c>
      <c r="D28258" s="4"/>
      <c r="E28258" s="4"/>
    </row>
    <row r="28259" spans="1:5" x14ac:dyDescent="0.2">
      <c r="A28259" s="4" t="s">
        <v>15169</v>
      </c>
      <c r="B28259" s="4">
        <v>18</v>
      </c>
      <c r="C28259" s="4"/>
      <c r="D28259" s="4"/>
      <c r="E28259" s="4"/>
    </row>
    <row r="28260" spans="1:5" x14ac:dyDescent="0.2">
      <c r="A28260" s="4" t="s">
        <v>17931</v>
      </c>
      <c r="B28260" s="4">
        <v>18</v>
      </c>
      <c r="C28260" s="4"/>
      <c r="D28260" s="4"/>
      <c r="E28260" s="4"/>
    </row>
    <row r="28261" spans="1:5" x14ac:dyDescent="0.2">
      <c r="A28261" s="4" t="s">
        <v>18769</v>
      </c>
      <c r="B28261" s="4">
        <v>15</v>
      </c>
      <c r="C28261" s="4" t="s">
        <v>30623</v>
      </c>
      <c r="D28261" s="4"/>
      <c r="E28261" s="4"/>
    </row>
    <row r="28262" spans="1:5" x14ac:dyDescent="0.2">
      <c r="A28262" s="4" t="s">
        <v>29889</v>
      </c>
      <c r="B28262" s="4">
        <v>16</v>
      </c>
      <c r="C28262" s="4"/>
      <c r="D28262" s="4"/>
      <c r="E28262" s="4"/>
    </row>
    <row r="28263" spans="1:5" x14ac:dyDescent="0.2">
      <c r="A28263" s="4" t="s">
        <v>26802</v>
      </c>
      <c r="B28263" s="4">
        <v>20</v>
      </c>
      <c r="C28263" s="4"/>
      <c r="D28263" s="4"/>
      <c r="E28263" s="4"/>
    </row>
    <row r="28264" spans="1:5" x14ac:dyDescent="0.2">
      <c r="A28264" s="4" t="s">
        <v>7084</v>
      </c>
      <c r="B28264" s="4">
        <v>16</v>
      </c>
      <c r="C28264" s="4" t="s">
        <v>30623</v>
      </c>
      <c r="D28264" s="4"/>
      <c r="E28264" s="4"/>
    </row>
    <row r="28265" spans="1:5" x14ac:dyDescent="0.2">
      <c r="A28265" s="4" t="s">
        <v>24779</v>
      </c>
      <c r="B28265" s="4">
        <v>12</v>
      </c>
      <c r="C28265" s="4"/>
      <c r="D28265" s="4"/>
      <c r="E28265" s="4"/>
    </row>
    <row r="28266" spans="1:5" x14ac:dyDescent="0.2">
      <c r="A28266" s="4" t="s">
        <v>33683</v>
      </c>
      <c r="B28266" s="4">
        <v>16</v>
      </c>
      <c r="C28266" s="4"/>
      <c r="D28266" s="4"/>
      <c r="E28266" s="4"/>
    </row>
    <row r="28267" spans="1:5" x14ac:dyDescent="0.2">
      <c r="A28267" s="4" t="s">
        <v>33684</v>
      </c>
      <c r="B28267" s="4">
        <v>15</v>
      </c>
      <c r="C28267" s="4"/>
      <c r="D28267" s="4"/>
      <c r="E28267" s="4"/>
    </row>
    <row r="28268" spans="1:5" x14ac:dyDescent="0.2">
      <c r="A28268" s="4" t="s">
        <v>33685</v>
      </c>
      <c r="B28268" s="4">
        <v>13</v>
      </c>
      <c r="C28268" s="4"/>
      <c r="D28268" s="4"/>
      <c r="E28268" s="4"/>
    </row>
    <row r="28269" spans="1:5" x14ac:dyDescent="0.2">
      <c r="A28269" s="4" t="s">
        <v>434</v>
      </c>
      <c r="B28269" s="4">
        <v>18</v>
      </c>
      <c r="C28269" s="4"/>
      <c r="D28269" s="4"/>
      <c r="E28269" s="4"/>
    </row>
    <row r="28270" spans="1:5" x14ac:dyDescent="0.2">
      <c r="A28270" s="4" t="s">
        <v>1364</v>
      </c>
      <c r="B28270" s="4">
        <v>18</v>
      </c>
      <c r="C28270" s="4"/>
      <c r="D28270" s="4"/>
      <c r="E28270" s="4"/>
    </row>
    <row r="28271" spans="1:5" x14ac:dyDescent="0.2">
      <c r="A28271" s="4" t="s">
        <v>2045</v>
      </c>
      <c r="B28271" s="4">
        <v>16</v>
      </c>
      <c r="C28271" s="4"/>
      <c r="D28271" s="4"/>
      <c r="E28271" s="4"/>
    </row>
    <row r="28272" spans="1:5" x14ac:dyDescent="0.2">
      <c r="A28272" s="4" t="s">
        <v>2718</v>
      </c>
      <c r="B28272" s="4">
        <v>15</v>
      </c>
      <c r="C28272" s="4"/>
      <c r="D28272" s="4"/>
      <c r="E28272" s="4"/>
    </row>
    <row r="28273" spans="1:5" x14ac:dyDescent="0.2">
      <c r="A28273" s="4" t="s">
        <v>3137</v>
      </c>
      <c r="B28273" s="4">
        <v>17</v>
      </c>
      <c r="C28273" s="4"/>
      <c r="D28273" s="4"/>
      <c r="E28273" s="4"/>
    </row>
    <row r="28274" spans="1:5" x14ac:dyDescent="0.2">
      <c r="A28274" s="4" t="s">
        <v>6025</v>
      </c>
      <c r="B28274" s="4">
        <v>14</v>
      </c>
      <c r="C28274" s="4"/>
      <c r="D28274" s="4"/>
      <c r="E28274" s="4"/>
    </row>
    <row r="28275" spans="1:5" x14ac:dyDescent="0.2">
      <c r="A28275" s="4" t="s">
        <v>6224</v>
      </c>
      <c r="B28275" s="4">
        <v>15</v>
      </c>
      <c r="C28275" s="4" t="s">
        <v>30623</v>
      </c>
      <c r="D28275" s="4"/>
      <c r="E28275" s="4"/>
    </row>
    <row r="28276" spans="1:5" x14ac:dyDescent="0.2">
      <c r="A28276" s="4" t="s">
        <v>6497</v>
      </c>
      <c r="B28276" s="4">
        <v>16</v>
      </c>
      <c r="C28276" s="4" t="s">
        <v>30623</v>
      </c>
      <c r="D28276" s="4"/>
      <c r="E28276" s="4"/>
    </row>
    <row r="28277" spans="1:5" x14ac:dyDescent="0.2">
      <c r="A28277" s="4" t="s">
        <v>6855</v>
      </c>
      <c r="B28277" s="4">
        <v>15</v>
      </c>
      <c r="C28277" s="4"/>
      <c r="D28277" s="4"/>
      <c r="E28277" s="4"/>
    </row>
    <row r="28278" spans="1:5" x14ac:dyDescent="0.2">
      <c r="A28278" s="4" t="s">
        <v>7243</v>
      </c>
      <c r="B28278" s="4">
        <v>15</v>
      </c>
      <c r="C28278" s="4"/>
      <c r="D28278" s="4"/>
      <c r="E28278" s="4"/>
    </row>
    <row r="28279" spans="1:5" x14ac:dyDescent="0.2">
      <c r="A28279" s="4" t="s">
        <v>7406</v>
      </c>
      <c r="B28279" s="4">
        <v>16</v>
      </c>
      <c r="C28279" s="4"/>
      <c r="D28279" s="4"/>
      <c r="E28279" s="4"/>
    </row>
    <row r="28280" spans="1:5" x14ac:dyDescent="0.2">
      <c r="A28280" s="4" t="s">
        <v>9663</v>
      </c>
      <c r="B28280" s="4">
        <v>16</v>
      </c>
      <c r="C28280" s="4"/>
      <c r="D28280" s="4" t="s">
        <v>30623</v>
      </c>
      <c r="E28280" s="4"/>
    </row>
    <row r="28281" spans="1:5" x14ac:dyDescent="0.2">
      <c r="A28281" s="4" t="s">
        <v>14149</v>
      </c>
      <c r="B28281" s="4">
        <v>18</v>
      </c>
      <c r="C28281" s="4" t="s">
        <v>30623</v>
      </c>
      <c r="D28281" s="4"/>
      <c r="E28281" s="4"/>
    </row>
    <row r="28282" spans="1:5" x14ac:dyDescent="0.2">
      <c r="A28282" s="4" t="s">
        <v>14450</v>
      </c>
      <c r="B28282" s="4">
        <v>15</v>
      </c>
      <c r="C28282" s="4" t="s">
        <v>30623</v>
      </c>
      <c r="D28282" s="4"/>
      <c r="E28282" s="4"/>
    </row>
    <row r="28283" spans="1:5" x14ac:dyDescent="0.2">
      <c r="A28283" s="4" t="s">
        <v>14697</v>
      </c>
      <c r="B28283" s="4">
        <v>17</v>
      </c>
      <c r="C28283" s="4"/>
      <c r="D28283" s="4"/>
      <c r="E28283" s="4"/>
    </row>
    <row r="28284" spans="1:5" x14ac:dyDescent="0.2">
      <c r="A28284" s="4" t="s">
        <v>15379</v>
      </c>
      <c r="B28284" s="4">
        <v>17</v>
      </c>
      <c r="C28284" s="4"/>
      <c r="D28284" s="4"/>
      <c r="E28284" s="4"/>
    </row>
    <row r="28285" spans="1:5" x14ac:dyDescent="0.2">
      <c r="A28285" s="4" t="s">
        <v>33686</v>
      </c>
      <c r="B28285" s="4">
        <v>16</v>
      </c>
      <c r="C28285" s="4"/>
      <c r="D28285" s="4"/>
      <c r="E28285" s="4"/>
    </row>
    <row r="28286" spans="1:5" x14ac:dyDescent="0.2">
      <c r="A28286" s="4" t="s">
        <v>16719</v>
      </c>
      <c r="B28286" s="4">
        <v>16</v>
      </c>
      <c r="C28286" s="4"/>
      <c r="D28286" s="4"/>
      <c r="E28286" s="4"/>
    </row>
    <row r="28287" spans="1:5" x14ac:dyDescent="0.2">
      <c r="A28287" s="4" t="s">
        <v>17999</v>
      </c>
      <c r="B28287" s="4">
        <v>20</v>
      </c>
      <c r="C28287" s="4" t="s">
        <v>30623</v>
      </c>
      <c r="D28287" s="4"/>
      <c r="E28287" s="4"/>
    </row>
    <row r="28288" spans="1:5" x14ac:dyDescent="0.2">
      <c r="A28288" s="4" t="s">
        <v>17999</v>
      </c>
      <c r="B28288" s="4">
        <v>20</v>
      </c>
      <c r="C28288" s="4"/>
      <c r="D28288" s="4"/>
      <c r="E28288" s="4"/>
    </row>
    <row r="28289" spans="1:5" x14ac:dyDescent="0.2">
      <c r="A28289" s="4" t="s">
        <v>22325</v>
      </c>
      <c r="B28289" s="4">
        <v>16</v>
      </c>
      <c r="C28289" s="4"/>
      <c r="D28289" s="4"/>
      <c r="E28289" s="4"/>
    </row>
    <row r="28290" spans="1:5" x14ac:dyDescent="0.2">
      <c r="A28290" s="4" t="s">
        <v>23687</v>
      </c>
      <c r="B28290" s="4">
        <v>14</v>
      </c>
      <c r="C28290" s="4"/>
      <c r="D28290" s="4"/>
      <c r="E28290" s="4"/>
    </row>
    <row r="28291" spans="1:5" x14ac:dyDescent="0.2">
      <c r="A28291" s="4" t="s">
        <v>23932</v>
      </c>
      <c r="B28291" s="4">
        <v>17</v>
      </c>
      <c r="C28291" s="4"/>
      <c r="D28291" s="4"/>
      <c r="E28291" s="4"/>
    </row>
    <row r="28292" spans="1:5" x14ac:dyDescent="0.2">
      <c r="A28292" s="4" t="s">
        <v>24197</v>
      </c>
      <c r="B28292" s="4">
        <v>17</v>
      </c>
      <c r="C28292" s="4"/>
      <c r="D28292" s="4"/>
      <c r="E28292" s="4"/>
    </row>
    <row r="28293" spans="1:5" x14ac:dyDescent="0.2">
      <c r="A28293" s="4" t="s">
        <v>24618</v>
      </c>
      <c r="B28293" s="4">
        <v>17</v>
      </c>
      <c r="C28293" s="4"/>
      <c r="D28293" s="4"/>
      <c r="E28293" s="4"/>
    </row>
    <row r="28294" spans="1:5" x14ac:dyDescent="0.2">
      <c r="A28294" s="4" t="s">
        <v>25159</v>
      </c>
      <c r="B28294" s="4">
        <v>17</v>
      </c>
      <c r="C28294" s="4"/>
      <c r="D28294" s="4"/>
      <c r="E28294" s="4"/>
    </row>
    <row r="28295" spans="1:5" x14ac:dyDescent="0.2">
      <c r="A28295" s="4" t="s">
        <v>26002</v>
      </c>
      <c r="B28295" s="4">
        <v>20</v>
      </c>
      <c r="C28295" s="4"/>
      <c r="D28295" s="4"/>
      <c r="E28295" s="4"/>
    </row>
    <row r="28296" spans="1:5" x14ac:dyDescent="0.2">
      <c r="A28296" s="4" t="s">
        <v>27545</v>
      </c>
      <c r="B28296" s="4">
        <v>19</v>
      </c>
      <c r="C28296" s="4"/>
      <c r="D28296" s="4"/>
      <c r="E28296" s="4"/>
    </row>
    <row r="28297" spans="1:5" x14ac:dyDescent="0.2">
      <c r="A28297" s="4" t="s">
        <v>29132</v>
      </c>
      <c r="B28297" s="4">
        <v>16</v>
      </c>
      <c r="C28297" s="4"/>
      <c r="D28297" s="4"/>
      <c r="E28297" s="4"/>
    </row>
    <row r="28298" spans="1:5" x14ac:dyDescent="0.2">
      <c r="A28298" s="4" t="s">
        <v>29853</v>
      </c>
      <c r="B28298" s="4">
        <v>16</v>
      </c>
      <c r="C28298" s="4"/>
      <c r="D28298" s="4"/>
      <c r="E28298" s="4"/>
    </row>
    <row r="28299" spans="1:5" x14ac:dyDescent="0.2">
      <c r="A28299" s="4" t="s">
        <v>30808</v>
      </c>
      <c r="B28299" s="4">
        <v>16</v>
      </c>
      <c r="C28299" s="4"/>
      <c r="D28299" s="4"/>
      <c r="E28299" s="4"/>
    </row>
    <row r="28300" spans="1:5" x14ac:dyDescent="0.2">
      <c r="A28300" s="4" t="s">
        <v>14800</v>
      </c>
      <c r="B28300" s="4">
        <v>21</v>
      </c>
      <c r="C28300" s="4" t="s">
        <v>30623</v>
      </c>
      <c r="D28300" s="4"/>
      <c r="E28300" s="4"/>
    </row>
    <row r="28301" spans="1:5" x14ac:dyDescent="0.2">
      <c r="A28301" s="4" t="s">
        <v>8057</v>
      </c>
      <c r="B28301" s="4">
        <v>22</v>
      </c>
      <c r="C28301" s="4" t="s">
        <v>30623</v>
      </c>
      <c r="D28301" s="4"/>
      <c r="E28301" s="4"/>
    </row>
    <row r="28302" spans="1:5" x14ac:dyDescent="0.2">
      <c r="A28302" s="4" t="s">
        <v>10532</v>
      </c>
      <c r="B28302" s="4">
        <v>19</v>
      </c>
      <c r="C28302" s="4" t="s">
        <v>30623</v>
      </c>
      <c r="D28302" s="4"/>
      <c r="E28302" s="4"/>
    </row>
    <row r="28303" spans="1:5" x14ac:dyDescent="0.2">
      <c r="A28303" s="4" t="s">
        <v>243</v>
      </c>
      <c r="B28303" s="4">
        <v>15</v>
      </c>
      <c r="C28303" s="4" t="s">
        <v>30623</v>
      </c>
      <c r="D28303" s="4"/>
      <c r="E28303" s="4"/>
    </row>
    <row r="28304" spans="1:5" x14ac:dyDescent="0.2">
      <c r="A28304" s="4" t="s">
        <v>9857</v>
      </c>
      <c r="B28304" s="4">
        <v>24</v>
      </c>
      <c r="C28304" s="4" t="s">
        <v>30623</v>
      </c>
      <c r="D28304" s="4"/>
      <c r="E28304" s="4"/>
    </row>
    <row r="28305" spans="1:5" x14ac:dyDescent="0.2">
      <c r="A28305" s="4" t="s">
        <v>3794</v>
      </c>
      <c r="B28305" s="4">
        <v>25</v>
      </c>
      <c r="C28305" s="4" t="s">
        <v>30623</v>
      </c>
      <c r="D28305" s="4"/>
      <c r="E28305" s="4"/>
    </row>
    <row r="28306" spans="1:5" x14ac:dyDescent="0.2">
      <c r="A28306" s="4" t="s">
        <v>8716</v>
      </c>
      <c r="B28306" s="4">
        <v>16</v>
      </c>
      <c r="C28306" s="4" t="s">
        <v>30623</v>
      </c>
      <c r="D28306" s="4"/>
      <c r="E28306" s="4"/>
    </row>
    <row r="28307" spans="1:5" x14ac:dyDescent="0.2">
      <c r="A28307" s="4" t="s">
        <v>5303</v>
      </c>
      <c r="B28307" s="4">
        <v>18</v>
      </c>
      <c r="C28307" s="4" t="s">
        <v>30623</v>
      </c>
      <c r="D28307" s="4"/>
      <c r="E28307" s="4"/>
    </row>
    <row r="28308" spans="1:5" x14ac:dyDescent="0.2">
      <c r="A28308" s="4" t="s">
        <v>5372</v>
      </c>
      <c r="B28308" s="4">
        <v>18</v>
      </c>
      <c r="C28308" s="4"/>
      <c r="D28308" s="4" t="s">
        <v>30623</v>
      </c>
      <c r="E28308" s="4"/>
    </row>
    <row r="28309" spans="1:5" x14ac:dyDescent="0.2">
      <c r="A28309" s="4" t="s">
        <v>7569</v>
      </c>
      <c r="B28309" s="4">
        <v>14</v>
      </c>
      <c r="C28309" s="4"/>
      <c r="D28309" s="4"/>
      <c r="E28309" s="4"/>
    </row>
    <row r="28310" spans="1:5" x14ac:dyDescent="0.2">
      <c r="A28310" s="4" t="s">
        <v>10296</v>
      </c>
      <c r="B28310" s="4">
        <v>14</v>
      </c>
      <c r="C28310" s="4"/>
      <c r="D28310" s="4"/>
      <c r="E28310" s="4"/>
    </row>
    <row r="28311" spans="1:5" x14ac:dyDescent="0.2">
      <c r="A28311" s="4" t="s">
        <v>12079</v>
      </c>
      <c r="B28311" s="4">
        <v>16</v>
      </c>
      <c r="C28311" s="4"/>
      <c r="D28311" s="4"/>
      <c r="E28311" s="4"/>
    </row>
    <row r="28312" spans="1:5" x14ac:dyDescent="0.2">
      <c r="A28312" s="4" t="s">
        <v>23971</v>
      </c>
      <c r="B28312" s="4">
        <v>17</v>
      </c>
      <c r="C28312" s="4"/>
      <c r="D28312" s="4"/>
      <c r="E28312" s="4"/>
    </row>
    <row r="28313" spans="1:5" x14ac:dyDescent="0.2">
      <c r="A28313" s="4" t="s">
        <v>25134</v>
      </c>
      <c r="B28313" s="4">
        <v>14</v>
      </c>
      <c r="C28313" s="4"/>
      <c r="D28313" s="4"/>
      <c r="E28313" s="4"/>
    </row>
    <row r="28314" spans="1:5" x14ac:dyDescent="0.2">
      <c r="A28314" s="4" t="s">
        <v>25878</v>
      </c>
      <c r="B28314" s="4">
        <v>15</v>
      </c>
      <c r="C28314" s="4"/>
      <c r="D28314" s="4"/>
      <c r="E28314" s="4"/>
    </row>
    <row r="28315" spans="1:5" x14ac:dyDescent="0.2">
      <c r="A28315" s="4" t="s">
        <v>26909</v>
      </c>
      <c r="B28315" s="4">
        <v>15</v>
      </c>
      <c r="C28315" s="4"/>
      <c r="D28315" s="4"/>
      <c r="E28315" s="4"/>
    </row>
    <row r="28316" spans="1:5" x14ac:dyDescent="0.2">
      <c r="A28316" s="4" t="s">
        <v>27066</v>
      </c>
      <c r="B28316" s="4">
        <v>20</v>
      </c>
      <c r="C28316" s="4"/>
      <c r="D28316" s="4"/>
      <c r="E28316" s="4"/>
    </row>
    <row r="28317" spans="1:5" x14ac:dyDescent="0.2">
      <c r="A28317" s="4" t="s">
        <v>27709</v>
      </c>
      <c r="B28317" s="4">
        <v>16</v>
      </c>
      <c r="C28317" s="4"/>
      <c r="D28317" s="4"/>
      <c r="E28317" s="4"/>
    </row>
    <row r="28318" spans="1:5" x14ac:dyDescent="0.2">
      <c r="A28318" s="4" t="s">
        <v>29239</v>
      </c>
      <c r="B28318" s="4">
        <v>15</v>
      </c>
      <c r="C28318" s="4"/>
      <c r="D28318" s="4"/>
      <c r="E28318" s="4"/>
    </row>
    <row r="28319" spans="1:5" x14ac:dyDescent="0.2">
      <c r="A28319" s="4" t="s">
        <v>30496</v>
      </c>
      <c r="B28319" s="4">
        <v>16</v>
      </c>
      <c r="C28319" s="4"/>
      <c r="D28319" s="4"/>
      <c r="E28319" s="4"/>
    </row>
    <row r="28320" spans="1:5" x14ac:dyDescent="0.2">
      <c r="A28320" s="4" t="s">
        <v>1225</v>
      </c>
      <c r="B28320" s="4">
        <v>17</v>
      </c>
      <c r="C28320" s="4" t="s">
        <v>30623</v>
      </c>
      <c r="D28320" s="4"/>
      <c r="E28320" s="4"/>
    </row>
    <row r="28321" spans="1:5" x14ac:dyDescent="0.2">
      <c r="A28321" s="4" t="s">
        <v>1464</v>
      </c>
      <c r="B28321" s="4">
        <v>12</v>
      </c>
      <c r="C28321" s="4"/>
      <c r="D28321" s="4"/>
      <c r="E28321" s="4"/>
    </row>
    <row r="28322" spans="1:5" x14ac:dyDescent="0.2">
      <c r="A28322" s="4" t="s">
        <v>5731</v>
      </c>
      <c r="B28322" s="4">
        <v>21</v>
      </c>
      <c r="C28322" s="4" t="s">
        <v>30623</v>
      </c>
      <c r="D28322" s="4"/>
      <c r="E28322" s="4"/>
    </row>
    <row r="28323" spans="1:5" x14ac:dyDescent="0.2">
      <c r="A28323" s="4" t="s">
        <v>5744</v>
      </c>
      <c r="B28323" s="4">
        <v>20</v>
      </c>
      <c r="C28323" s="4" t="s">
        <v>30623</v>
      </c>
      <c r="D28323" s="4"/>
      <c r="E28323" s="4"/>
    </row>
    <row r="28324" spans="1:5" x14ac:dyDescent="0.2">
      <c r="A28324" s="4" t="s">
        <v>22626</v>
      </c>
      <c r="B28324" s="4">
        <v>22</v>
      </c>
      <c r="C28324" s="4"/>
      <c r="D28324" s="4"/>
      <c r="E28324" s="4"/>
    </row>
    <row r="28325" spans="1:5" x14ac:dyDescent="0.2">
      <c r="A28325" s="4" t="s">
        <v>2873</v>
      </c>
      <c r="B28325" s="4">
        <v>12</v>
      </c>
      <c r="C28325" s="4" t="s">
        <v>30623</v>
      </c>
      <c r="D28325" s="4"/>
      <c r="E28325" s="4"/>
    </row>
    <row r="28326" spans="1:5" x14ac:dyDescent="0.2">
      <c r="A28326" s="4" t="s">
        <v>2912</v>
      </c>
      <c r="B28326" s="4">
        <v>16</v>
      </c>
      <c r="C28326" s="4"/>
      <c r="D28326" s="4"/>
      <c r="E28326" s="4"/>
    </row>
    <row r="28327" spans="1:5" x14ac:dyDescent="0.2">
      <c r="A28327" s="4" t="s">
        <v>2921</v>
      </c>
      <c r="B28327" s="4">
        <v>13</v>
      </c>
      <c r="C28327" s="4"/>
      <c r="D28327" s="4"/>
      <c r="E28327" s="4"/>
    </row>
    <row r="28328" spans="1:5" x14ac:dyDescent="0.2">
      <c r="A28328" s="4" t="s">
        <v>3358</v>
      </c>
      <c r="B28328" s="4">
        <v>14</v>
      </c>
      <c r="C28328" s="4"/>
      <c r="D28328" s="4"/>
      <c r="E28328" s="4"/>
    </row>
    <row r="28329" spans="1:5" x14ac:dyDescent="0.2">
      <c r="A28329" s="4" t="s">
        <v>3778</v>
      </c>
      <c r="B28329" s="4">
        <v>13</v>
      </c>
      <c r="C28329" s="4"/>
      <c r="D28329" s="4"/>
      <c r="E28329" s="4"/>
    </row>
    <row r="28330" spans="1:5" x14ac:dyDescent="0.2">
      <c r="A28330" s="4" t="s">
        <v>33687</v>
      </c>
      <c r="B28330" s="4">
        <v>18</v>
      </c>
      <c r="C28330" s="4"/>
      <c r="D28330" s="4"/>
      <c r="E28330" s="4"/>
    </row>
    <row r="28331" spans="1:5" x14ac:dyDescent="0.2">
      <c r="A28331" s="4" t="s">
        <v>1832</v>
      </c>
      <c r="B28331" s="4">
        <v>17</v>
      </c>
      <c r="C28331" s="4"/>
      <c r="D28331" s="4"/>
      <c r="E28331" s="4"/>
    </row>
    <row r="28332" spans="1:5" x14ac:dyDescent="0.2">
      <c r="A28332" s="4" t="s">
        <v>2406</v>
      </c>
      <c r="B28332" s="4">
        <v>16</v>
      </c>
      <c r="C28332" s="4" t="s">
        <v>30623</v>
      </c>
      <c r="D28332" s="4"/>
      <c r="E28332" s="4"/>
    </row>
    <row r="28333" spans="1:5" x14ac:dyDescent="0.2">
      <c r="A28333" s="4" t="s">
        <v>4188</v>
      </c>
      <c r="B28333" s="4">
        <v>16</v>
      </c>
      <c r="C28333" s="4"/>
      <c r="D28333" s="4"/>
      <c r="E28333" s="4"/>
    </row>
    <row r="28334" spans="1:5" x14ac:dyDescent="0.2">
      <c r="A28334" s="4" t="s">
        <v>6899</v>
      </c>
      <c r="B28334" s="4">
        <v>13</v>
      </c>
      <c r="C28334" s="4"/>
      <c r="D28334" s="4"/>
      <c r="E28334" s="4"/>
    </row>
    <row r="28335" spans="1:5" x14ac:dyDescent="0.2">
      <c r="A28335" s="4" t="s">
        <v>7043</v>
      </c>
      <c r="B28335" s="4">
        <v>19</v>
      </c>
      <c r="C28335" s="4"/>
      <c r="D28335" s="4"/>
      <c r="E28335" s="4"/>
    </row>
    <row r="28336" spans="1:5" x14ac:dyDescent="0.2">
      <c r="A28336" s="4" t="s">
        <v>7752</v>
      </c>
      <c r="B28336" s="4">
        <v>16</v>
      </c>
      <c r="C28336" s="4"/>
      <c r="D28336" s="4"/>
      <c r="E28336" s="4"/>
    </row>
    <row r="28337" spans="1:5" x14ac:dyDescent="0.2">
      <c r="A28337" s="4" t="s">
        <v>8034</v>
      </c>
      <c r="B28337" s="4">
        <v>15</v>
      </c>
      <c r="C28337" s="4"/>
      <c r="D28337" s="4"/>
      <c r="E28337" s="4"/>
    </row>
    <row r="28338" spans="1:5" x14ac:dyDescent="0.2">
      <c r="A28338" s="4" t="s">
        <v>9140</v>
      </c>
      <c r="B28338" s="4">
        <v>16</v>
      </c>
      <c r="C28338" s="4" t="s">
        <v>30623</v>
      </c>
      <c r="D28338" s="4"/>
      <c r="E28338" s="4"/>
    </row>
    <row r="28339" spans="1:5" x14ac:dyDescent="0.2">
      <c r="A28339" s="4" t="s">
        <v>9419</v>
      </c>
      <c r="B28339" s="4">
        <v>15</v>
      </c>
      <c r="C28339" s="4"/>
      <c r="D28339" s="4" t="s">
        <v>30623</v>
      </c>
      <c r="E28339" s="4"/>
    </row>
    <row r="28340" spans="1:5" x14ac:dyDescent="0.2">
      <c r="A28340" s="4" t="s">
        <v>12479</v>
      </c>
      <c r="B28340" s="4">
        <v>18</v>
      </c>
      <c r="C28340" s="4"/>
      <c r="D28340" s="4"/>
      <c r="E28340" s="4"/>
    </row>
    <row r="28341" spans="1:5" x14ac:dyDescent="0.2">
      <c r="A28341" s="4" t="s">
        <v>13062</v>
      </c>
      <c r="B28341" s="4">
        <v>16</v>
      </c>
      <c r="C28341" s="4"/>
      <c r="D28341" s="4"/>
      <c r="E28341" s="4"/>
    </row>
    <row r="28342" spans="1:5" x14ac:dyDescent="0.2">
      <c r="A28342" s="4" t="s">
        <v>14493</v>
      </c>
      <c r="B28342" s="4">
        <v>19</v>
      </c>
      <c r="C28342" s="4"/>
      <c r="D28342" s="4"/>
      <c r="E28342" s="4"/>
    </row>
    <row r="28343" spans="1:5" x14ac:dyDescent="0.2">
      <c r="A28343" s="4" t="s">
        <v>19288</v>
      </c>
      <c r="B28343" s="4">
        <v>15</v>
      </c>
      <c r="C28343" s="4"/>
      <c r="D28343" s="4"/>
      <c r="E28343" s="4"/>
    </row>
    <row r="28344" spans="1:5" x14ac:dyDescent="0.2">
      <c r="A28344" s="4" t="s">
        <v>19358</v>
      </c>
      <c r="B28344" s="4">
        <v>16</v>
      </c>
      <c r="C28344" s="4"/>
      <c r="D28344" s="4"/>
      <c r="E28344" s="4"/>
    </row>
    <row r="28345" spans="1:5" x14ac:dyDescent="0.2">
      <c r="A28345" s="4" t="s">
        <v>19475</v>
      </c>
      <c r="B28345" s="4">
        <v>17</v>
      </c>
      <c r="C28345" s="4"/>
      <c r="D28345" s="4"/>
      <c r="E28345" s="4"/>
    </row>
    <row r="28346" spans="1:5" x14ac:dyDescent="0.2">
      <c r="A28346" s="4" t="s">
        <v>19915</v>
      </c>
      <c r="B28346" s="4">
        <v>17</v>
      </c>
      <c r="C28346" s="4"/>
      <c r="D28346" s="4"/>
      <c r="E28346" s="4"/>
    </row>
    <row r="28347" spans="1:5" x14ac:dyDescent="0.2">
      <c r="A28347" s="4" t="s">
        <v>19919</v>
      </c>
      <c r="B28347" s="4">
        <v>14</v>
      </c>
      <c r="C28347" s="4" t="s">
        <v>30623</v>
      </c>
      <c r="D28347" s="4"/>
      <c r="E28347" s="4"/>
    </row>
    <row r="28348" spans="1:5" x14ac:dyDescent="0.2">
      <c r="A28348" s="4" t="s">
        <v>22913</v>
      </c>
      <c r="B28348" s="4">
        <v>18</v>
      </c>
      <c r="C28348" s="4"/>
      <c r="D28348" s="4"/>
      <c r="E28348" s="4"/>
    </row>
    <row r="28349" spans="1:5" x14ac:dyDescent="0.2">
      <c r="A28349" s="4" t="s">
        <v>23267</v>
      </c>
      <c r="B28349" s="4">
        <v>19</v>
      </c>
      <c r="C28349" s="4"/>
      <c r="D28349" s="4"/>
      <c r="E28349" s="4"/>
    </row>
    <row r="28350" spans="1:5" x14ac:dyDescent="0.2">
      <c r="A28350" s="4" t="s">
        <v>26102</v>
      </c>
      <c r="B28350" s="4">
        <v>15</v>
      </c>
      <c r="C28350" s="4"/>
      <c r="D28350" s="4"/>
      <c r="E28350" s="4"/>
    </row>
    <row r="28351" spans="1:5" x14ac:dyDescent="0.2">
      <c r="A28351" s="4" t="s">
        <v>26407</v>
      </c>
      <c r="B28351" s="4">
        <v>16</v>
      </c>
      <c r="C28351" s="4"/>
      <c r="D28351" s="4"/>
      <c r="E28351" s="4"/>
    </row>
    <row r="28352" spans="1:5" x14ac:dyDescent="0.2">
      <c r="A28352" s="4" t="s">
        <v>33688</v>
      </c>
      <c r="B28352" s="4">
        <v>16</v>
      </c>
      <c r="C28352" s="4"/>
      <c r="D28352" s="4"/>
      <c r="E28352" s="4"/>
    </row>
    <row r="28353" spans="1:5" x14ac:dyDescent="0.2">
      <c r="A28353" s="4" t="s">
        <v>4116</v>
      </c>
      <c r="B28353" s="4">
        <v>14</v>
      </c>
      <c r="C28353" s="4"/>
      <c r="D28353" s="4"/>
      <c r="E28353" s="4"/>
    </row>
    <row r="28354" spans="1:5" x14ac:dyDescent="0.2">
      <c r="A28354" s="4" t="s">
        <v>4333</v>
      </c>
      <c r="B28354" s="4">
        <v>15</v>
      </c>
      <c r="C28354" s="4" t="s">
        <v>30623</v>
      </c>
      <c r="D28354" s="4"/>
      <c r="E28354" s="4"/>
    </row>
    <row r="28355" spans="1:5" x14ac:dyDescent="0.2">
      <c r="A28355" s="4" t="s">
        <v>33689</v>
      </c>
      <c r="B28355" s="4">
        <v>15</v>
      </c>
      <c r="C28355" s="4"/>
      <c r="D28355" s="4"/>
      <c r="E28355" s="4"/>
    </row>
    <row r="28356" spans="1:5" x14ac:dyDescent="0.2">
      <c r="A28356" s="4" t="s">
        <v>4794</v>
      </c>
      <c r="B28356" s="4">
        <v>12</v>
      </c>
      <c r="C28356" s="4"/>
      <c r="D28356" s="4"/>
      <c r="E28356" s="4"/>
    </row>
    <row r="28357" spans="1:5" x14ac:dyDescent="0.2">
      <c r="A28357" s="4" t="s">
        <v>4552</v>
      </c>
      <c r="B28357" s="4">
        <v>20</v>
      </c>
      <c r="C28357" s="4" t="s">
        <v>30623</v>
      </c>
      <c r="D28357" s="4"/>
      <c r="E28357" s="4"/>
    </row>
    <row r="28358" spans="1:5" x14ac:dyDescent="0.2">
      <c r="A28358" s="4" t="s">
        <v>5351</v>
      </c>
      <c r="B28358" s="4">
        <v>13</v>
      </c>
      <c r="C28358" s="4" t="s">
        <v>30623</v>
      </c>
      <c r="D28358" s="4"/>
      <c r="E28358" s="4"/>
    </row>
    <row r="28359" spans="1:5" x14ac:dyDescent="0.2">
      <c r="A28359" s="4" t="s">
        <v>5462</v>
      </c>
      <c r="B28359" s="4">
        <v>15</v>
      </c>
      <c r="C28359" s="4" t="s">
        <v>30623</v>
      </c>
      <c r="D28359" s="4"/>
      <c r="E28359" s="4"/>
    </row>
    <row r="28360" spans="1:5" x14ac:dyDescent="0.2">
      <c r="A28360" s="4" t="s">
        <v>5903</v>
      </c>
      <c r="B28360" s="4">
        <v>12</v>
      </c>
      <c r="C28360" s="4" t="s">
        <v>30623</v>
      </c>
      <c r="D28360" s="4"/>
      <c r="E28360" s="4"/>
    </row>
    <row r="28361" spans="1:5" x14ac:dyDescent="0.2">
      <c r="A28361" s="4" t="s">
        <v>33690</v>
      </c>
      <c r="B28361" s="4">
        <v>16</v>
      </c>
      <c r="C28361" s="4"/>
      <c r="D28361" s="4"/>
      <c r="E28361" s="4"/>
    </row>
    <row r="28362" spans="1:5" x14ac:dyDescent="0.2">
      <c r="A28362" s="4" t="s">
        <v>33691</v>
      </c>
      <c r="B28362" s="4">
        <v>18</v>
      </c>
      <c r="C28362" s="4"/>
      <c r="D28362" s="4"/>
      <c r="E28362" s="4"/>
    </row>
    <row r="28363" spans="1:5" x14ac:dyDescent="0.2">
      <c r="A28363" s="4" t="s">
        <v>1332</v>
      </c>
      <c r="B28363" s="4">
        <v>16</v>
      </c>
      <c r="C28363" s="4" t="s">
        <v>30623</v>
      </c>
      <c r="D28363" s="4"/>
      <c r="E28363" s="4"/>
    </row>
    <row r="28364" spans="1:5" x14ac:dyDescent="0.2">
      <c r="A28364" s="4" t="s">
        <v>4071</v>
      </c>
      <c r="B28364" s="4">
        <v>16</v>
      </c>
      <c r="C28364" s="4"/>
      <c r="D28364" s="4"/>
      <c r="E28364" s="4"/>
    </row>
    <row r="28365" spans="1:5" x14ac:dyDescent="0.2">
      <c r="A28365" s="4" t="s">
        <v>7337</v>
      </c>
      <c r="B28365" s="4">
        <v>16</v>
      </c>
      <c r="C28365" s="4"/>
      <c r="D28365" s="4"/>
      <c r="E28365" s="4"/>
    </row>
    <row r="28366" spans="1:5" x14ac:dyDescent="0.2">
      <c r="A28366" s="4" t="s">
        <v>9375</v>
      </c>
      <c r="B28366" s="4">
        <v>16</v>
      </c>
      <c r="C28366" s="4"/>
      <c r="D28366" s="4" t="s">
        <v>30623</v>
      </c>
      <c r="E28366" s="4"/>
    </row>
    <row r="28367" spans="1:5" x14ac:dyDescent="0.2">
      <c r="A28367" s="4" t="s">
        <v>9734</v>
      </c>
      <c r="B28367" s="4">
        <v>19</v>
      </c>
      <c r="C28367" s="4" t="s">
        <v>30623</v>
      </c>
      <c r="D28367" s="4"/>
      <c r="E28367" s="4"/>
    </row>
    <row r="28368" spans="1:5" x14ac:dyDescent="0.2">
      <c r="A28368" s="4" t="s">
        <v>11200</v>
      </c>
      <c r="B28368" s="4">
        <v>17</v>
      </c>
      <c r="C28368" s="4"/>
      <c r="D28368" s="4"/>
      <c r="E28368" s="4"/>
    </row>
    <row r="28369" spans="1:5" x14ac:dyDescent="0.2">
      <c r="A28369" s="4" t="s">
        <v>11622</v>
      </c>
      <c r="B28369" s="4">
        <v>17</v>
      </c>
      <c r="C28369" s="4"/>
      <c r="D28369" s="4"/>
      <c r="E28369" s="4"/>
    </row>
    <row r="28370" spans="1:5" x14ac:dyDescent="0.2">
      <c r="A28370" s="4" t="s">
        <v>33692</v>
      </c>
      <c r="B28370" s="4">
        <v>16</v>
      </c>
      <c r="C28370" s="4"/>
      <c r="D28370" s="4"/>
      <c r="E28370" s="4"/>
    </row>
    <row r="28371" spans="1:5" x14ac:dyDescent="0.2">
      <c r="A28371" s="4" t="s">
        <v>17777</v>
      </c>
      <c r="B28371" s="4">
        <v>19</v>
      </c>
      <c r="C28371" s="4"/>
      <c r="D28371" s="4"/>
      <c r="E28371" s="4"/>
    </row>
    <row r="28372" spans="1:5" x14ac:dyDescent="0.2">
      <c r="A28372" s="4" t="s">
        <v>18150</v>
      </c>
      <c r="B28372" s="4">
        <v>18</v>
      </c>
      <c r="C28372" s="4" t="s">
        <v>30623</v>
      </c>
      <c r="D28372" s="4"/>
      <c r="E28372" s="4"/>
    </row>
    <row r="28373" spans="1:5" x14ac:dyDescent="0.2">
      <c r="A28373" s="4" t="s">
        <v>18198</v>
      </c>
      <c r="B28373" s="4">
        <v>15</v>
      </c>
      <c r="C28373" s="4" t="s">
        <v>30623</v>
      </c>
      <c r="D28373" s="4"/>
      <c r="E28373" s="4"/>
    </row>
    <row r="28374" spans="1:5" x14ac:dyDescent="0.2">
      <c r="A28374" s="4" t="s">
        <v>19183</v>
      </c>
      <c r="B28374" s="4">
        <v>17</v>
      </c>
      <c r="C28374" s="4"/>
      <c r="D28374" s="4"/>
      <c r="E28374" s="4"/>
    </row>
    <row r="28375" spans="1:5" x14ac:dyDescent="0.2">
      <c r="A28375" s="4" t="s">
        <v>19331</v>
      </c>
      <c r="B28375" s="4">
        <v>18</v>
      </c>
      <c r="C28375" s="4"/>
      <c r="D28375" s="4"/>
      <c r="E28375" s="4"/>
    </row>
    <row r="28376" spans="1:5" x14ac:dyDescent="0.2">
      <c r="A28376" s="4" t="s">
        <v>20839</v>
      </c>
      <c r="B28376" s="4">
        <v>15</v>
      </c>
      <c r="C28376" s="4"/>
      <c r="D28376" s="4"/>
      <c r="E28376" s="4"/>
    </row>
    <row r="28377" spans="1:5" x14ac:dyDescent="0.2">
      <c r="A28377" s="4" t="s">
        <v>21896</v>
      </c>
      <c r="B28377" s="4">
        <v>14</v>
      </c>
      <c r="C28377" s="4"/>
      <c r="D28377" s="4"/>
      <c r="E28377" s="4"/>
    </row>
    <row r="28378" spans="1:5" x14ac:dyDescent="0.2">
      <c r="A28378" s="4" t="s">
        <v>29413</v>
      </c>
      <c r="B28378" s="4">
        <v>26</v>
      </c>
      <c r="C28378" s="4"/>
      <c r="D28378" s="4"/>
      <c r="E28378" s="4"/>
    </row>
    <row r="28379" spans="1:5" x14ac:dyDescent="0.2">
      <c r="A28379" s="4" t="s">
        <v>29641</v>
      </c>
      <c r="B28379" s="4">
        <v>17</v>
      </c>
      <c r="C28379" s="4"/>
      <c r="D28379" s="4"/>
      <c r="E28379" s="4"/>
    </row>
    <row r="28380" spans="1:5" x14ac:dyDescent="0.2">
      <c r="A28380" s="4" t="s">
        <v>4605</v>
      </c>
      <c r="B28380" s="4">
        <v>21</v>
      </c>
      <c r="C28380" s="4" t="s">
        <v>30623</v>
      </c>
      <c r="D28380" s="4"/>
      <c r="E28380" s="4"/>
    </row>
    <row r="28381" spans="1:5" x14ac:dyDescent="0.2">
      <c r="A28381" s="4" t="s">
        <v>6201</v>
      </c>
      <c r="B28381" s="4">
        <v>15</v>
      </c>
      <c r="C28381" s="4"/>
      <c r="D28381" s="4"/>
      <c r="E28381" s="4"/>
    </row>
    <row r="28382" spans="1:5" x14ac:dyDescent="0.2">
      <c r="A28382" s="4" t="s">
        <v>27397</v>
      </c>
      <c r="B28382" s="4">
        <v>21</v>
      </c>
      <c r="C28382" s="4"/>
      <c r="D28382" s="4"/>
      <c r="E28382" s="4"/>
    </row>
    <row r="28383" spans="1:5" x14ac:dyDescent="0.2">
      <c r="A28383" s="4" t="s">
        <v>6952</v>
      </c>
      <c r="B28383" s="4">
        <v>14</v>
      </c>
      <c r="C28383" s="4"/>
      <c r="D28383" s="4"/>
      <c r="E28383" s="4"/>
    </row>
    <row r="28384" spans="1:5" x14ac:dyDescent="0.2">
      <c r="A28384" s="4" t="s">
        <v>7214</v>
      </c>
      <c r="B28384" s="4">
        <v>13</v>
      </c>
      <c r="C28384" s="4"/>
      <c r="D28384" s="4"/>
      <c r="E28384" s="4"/>
    </row>
    <row r="28385" spans="1:5" x14ac:dyDescent="0.2">
      <c r="A28385" s="4" t="s">
        <v>3249</v>
      </c>
      <c r="B28385" s="4">
        <v>20</v>
      </c>
      <c r="C28385" s="4"/>
      <c r="D28385" s="4" t="s">
        <v>30623</v>
      </c>
      <c r="E28385" s="4"/>
    </row>
    <row r="28386" spans="1:5" x14ac:dyDescent="0.2">
      <c r="A28386" s="4" t="s">
        <v>23891</v>
      </c>
      <c r="B28386" s="4">
        <v>19</v>
      </c>
      <c r="C28386" s="4"/>
      <c r="D28386" s="4"/>
      <c r="E28386" s="4"/>
    </row>
    <row r="28387" spans="1:5" x14ac:dyDescent="0.2">
      <c r="A28387" s="4" t="s">
        <v>33693</v>
      </c>
      <c r="B28387" s="4">
        <v>14</v>
      </c>
      <c r="C28387" s="4"/>
      <c r="D28387" s="4"/>
      <c r="E28387" s="4"/>
    </row>
    <row r="28388" spans="1:5" x14ac:dyDescent="0.2">
      <c r="A28388" s="4" t="s">
        <v>33694</v>
      </c>
      <c r="B28388" s="4">
        <v>15</v>
      </c>
      <c r="C28388" s="4"/>
      <c r="D28388" s="4"/>
      <c r="E28388" s="4"/>
    </row>
    <row r="28389" spans="1:5" x14ac:dyDescent="0.2">
      <c r="A28389" s="4" t="s">
        <v>33695</v>
      </c>
      <c r="B28389" s="4">
        <v>15</v>
      </c>
      <c r="C28389" s="4"/>
      <c r="D28389" s="4"/>
      <c r="E28389" s="4"/>
    </row>
    <row r="28390" spans="1:5" x14ac:dyDescent="0.2">
      <c r="A28390" s="4" t="s">
        <v>852</v>
      </c>
      <c r="B28390" s="4">
        <v>16</v>
      </c>
      <c r="C28390" s="4"/>
      <c r="D28390" s="4"/>
      <c r="E28390" s="4"/>
    </row>
    <row r="28391" spans="1:5" x14ac:dyDescent="0.2">
      <c r="A28391" s="4" t="s">
        <v>1756</v>
      </c>
      <c r="B28391" s="4">
        <v>20</v>
      </c>
      <c r="C28391" s="4"/>
      <c r="D28391" s="4"/>
      <c r="E28391" s="4"/>
    </row>
    <row r="28392" spans="1:5" x14ac:dyDescent="0.2">
      <c r="A28392" s="4" t="s">
        <v>1996</v>
      </c>
      <c r="B28392" s="4">
        <v>15</v>
      </c>
      <c r="C28392" s="4"/>
      <c r="D28392" s="4"/>
      <c r="E28392" s="4"/>
    </row>
    <row r="28393" spans="1:5" x14ac:dyDescent="0.2">
      <c r="A28393" s="4" t="s">
        <v>2219</v>
      </c>
      <c r="B28393" s="4">
        <v>16</v>
      </c>
      <c r="C28393" s="4"/>
      <c r="D28393" s="4"/>
      <c r="E28393" s="4"/>
    </row>
    <row r="28394" spans="1:5" x14ac:dyDescent="0.2">
      <c r="A28394" s="4" t="s">
        <v>2251</v>
      </c>
      <c r="B28394" s="4">
        <v>18</v>
      </c>
      <c r="C28394" s="4"/>
      <c r="D28394" s="4"/>
      <c r="E28394" s="4"/>
    </row>
    <row r="28395" spans="1:5" x14ac:dyDescent="0.2">
      <c r="A28395" s="4" t="s">
        <v>2299</v>
      </c>
      <c r="B28395" s="4">
        <v>19</v>
      </c>
      <c r="C28395" s="4"/>
      <c r="D28395" s="4"/>
      <c r="E28395" s="4"/>
    </row>
    <row r="28396" spans="1:5" x14ac:dyDescent="0.2">
      <c r="A28396" s="4" t="s">
        <v>2949</v>
      </c>
      <c r="B28396" s="4">
        <v>15</v>
      </c>
      <c r="C28396" s="4"/>
      <c r="D28396" s="4"/>
      <c r="E28396" s="4"/>
    </row>
    <row r="28397" spans="1:5" x14ac:dyDescent="0.2">
      <c r="A28397" s="4" t="s">
        <v>4313</v>
      </c>
      <c r="B28397" s="4">
        <v>17</v>
      </c>
      <c r="C28397" s="4"/>
      <c r="D28397" s="4"/>
      <c r="E28397" s="4"/>
    </row>
    <row r="28398" spans="1:5" x14ac:dyDescent="0.2">
      <c r="A28398" s="4" t="s">
        <v>5375</v>
      </c>
      <c r="B28398" s="4">
        <v>18</v>
      </c>
      <c r="C28398" s="4"/>
      <c r="D28398" s="4"/>
      <c r="E28398" s="4"/>
    </row>
    <row r="28399" spans="1:5" x14ac:dyDescent="0.2">
      <c r="A28399" s="4" t="s">
        <v>6659</v>
      </c>
      <c r="B28399" s="4">
        <v>15</v>
      </c>
      <c r="C28399" s="4"/>
      <c r="D28399" s="4"/>
      <c r="E28399" s="4"/>
    </row>
    <row r="28400" spans="1:5" x14ac:dyDescent="0.2">
      <c r="A28400" s="4" t="s">
        <v>7161</v>
      </c>
      <c r="B28400" s="4">
        <v>16</v>
      </c>
      <c r="C28400" s="4"/>
      <c r="D28400" s="4"/>
      <c r="E28400" s="4"/>
    </row>
    <row r="28401" spans="1:5" x14ac:dyDescent="0.2">
      <c r="A28401" s="4" t="s">
        <v>7266</v>
      </c>
      <c r="B28401" s="4">
        <v>14</v>
      </c>
      <c r="C28401" s="4"/>
      <c r="D28401" s="4"/>
      <c r="E28401" s="4"/>
    </row>
    <row r="28402" spans="1:5" x14ac:dyDescent="0.2">
      <c r="A28402" s="4" t="s">
        <v>7478</v>
      </c>
      <c r="B28402" s="4">
        <v>15</v>
      </c>
      <c r="C28402" s="4" t="s">
        <v>30623</v>
      </c>
      <c r="D28402" s="4"/>
      <c r="E28402" s="4"/>
    </row>
    <row r="28403" spans="1:5" x14ac:dyDescent="0.2">
      <c r="A28403" s="4" t="s">
        <v>9617</v>
      </c>
      <c r="B28403" s="4">
        <v>16</v>
      </c>
      <c r="C28403" s="4"/>
      <c r="D28403" s="4"/>
      <c r="E28403" s="4"/>
    </row>
    <row r="28404" spans="1:5" x14ac:dyDescent="0.2">
      <c r="A28404" s="4" t="s">
        <v>9682</v>
      </c>
      <c r="B28404" s="4">
        <v>17</v>
      </c>
      <c r="C28404" s="4"/>
      <c r="D28404" s="4"/>
      <c r="E28404" s="4"/>
    </row>
    <row r="28405" spans="1:5" x14ac:dyDescent="0.2">
      <c r="A28405" s="4" t="s">
        <v>9766</v>
      </c>
      <c r="B28405" s="4">
        <v>20</v>
      </c>
      <c r="C28405" s="4" t="s">
        <v>30623</v>
      </c>
      <c r="D28405" s="4"/>
      <c r="E28405" s="4"/>
    </row>
    <row r="28406" spans="1:5" x14ac:dyDescent="0.2">
      <c r="A28406" s="4" t="s">
        <v>12048</v>
      </c>
      <c r="B28406" s="4">
        <v>14</v>
      </c>
      <c r="C28406" s="4"/>
      <c r="D28406" s="4"/>
      <c r="E28406" s="4"/>
    </row>
    <row r="28407" spans="1:5" x14ac:dyDescent="0.2">
      <c r="A28407" s="4" t="s">
        <v>13604</v>
      </c>
      <c r="B28407" s="4">
        <v>16</v>
      </c>
      <c r="C28407" s="4" t="s">
        <v>30623</v>
      </c>
      <c r="D28407" s="4"/>
      <c r="E28407" s="4"/>
    </row>
    <row r="28408" spans="1:5" x14ac:dyDescent="0.2">
      <c r="A28408" s="4" t="s">
        <v>13948</v>
      </c>
      <c r="B28408" s="4">
        <v>16</v>
      </c>
      <c r="C28408" s="4"/>
      <c r="D28408" s="4"/>
      <c r="E28408" s="4"/>
    </row>
    <row r="28409" spans="1:5" x14ac:dyDescent="0.2">
      <c r="A28409" s="4" t="s">
        <v>14988</v>
      </c>
      <c r="B28409" s="4">
        <v>17</v>
      </c>
      <c r="C28409" s="4"/>
      <c r="D28409" s="4"/>
      <c r="E28409" s="4"/>
    </row>
    <row r="28410" spans="1:5" x14ac:dyDescent="0.2">
      <c r="A28410" s="4" t="s">
        <v>15910</v>
      </c>
      <c r="B28410" s="4">
        <v>17</v>
      </c>
      <c r="C28410" s="4"/>
      <c r="D28410" s="4"/>
      <c r="E28410" s="4"/>
    </row>
    <row r="28411" spans="1:5" x14ac:dyDescent="0.2">
      <c r="A28411" s="4" t="s">
        <v>16244</v>
      </c>
      <c r="B28411" s="4">
        <v>16</v>
      </c>
      <c r="C28411" s="4"/>
      <c r="D28411" s="4"/>
      <c r="E28411" s="4"/>
    </row>
    <row r="28412" spans="1:5" x14ac:dyDescent="0.2">
      <c r="A28412" s="4" t="s">
        <v>16394</v>
      </c>
      <c r="B28412" s="4">
        <v>16</v>
      </c>
      <c r="C28412" s="4"/>
      <c r="D28412" s="4"/>
      <c r="E28412" s="4"/>
    </row>
    <row r="28413" spans="1:5" x14ac:dyDescent="0.2">
      <c r="A28413" s="4" t="s">
        <v>17549</v>
      </c>
      <c r="B28413" s="4">
        <v>18</v>
      </c>
      <c r="C28413" s="4" t="s">
        <v>30623</v>
      </c>
      <c r="D28413" s="4"/>
      <c r="E28413" s="4"/>
    </row>
    <row r="28414" spans="1:5" x14ac:dyDescent="0.2">
      <c r="A28414" s="4" t="s">
        <v>18049</v>
      </c>
      <c r="B28414" s="4">
        <v>16</v>
      </c>
      <c r="C28414" s="4"/>
      <c r="D28414" s="4"/>
      <c r="E28414" s="4"/>
    </row>
    <row r="28415" spans="1:5" x14ac:dyDescent="0.2">
      <c r="A28415" s="4" t="s">
        <v>18299</v>
      </c>
      <c r="B28415" s="4">
        <v>19</v>
      </c>
      <c r="C28415" s="4"/>
      <c r="D28415" s="4"/>
      <c r="E28415" s="4"/>
    </row>
    <row r="28416" spans="1:5" x14ac:dyDescent="0.2">
      <c r="A28416" s="4" t="s">
        <v>18388</v>
      </c>
      <c r="B28416" s="4">
        <v>17</v>
      </c>
      <c r="C28416" s="4"/>
      <c r="D28416" s="4"/>
      <c r="E28416" s="4"/>
    </row>
    <row r="28417" spans="1:5" x14ac:dyDescent="0.2">
      <c r="A28417" s="4" t="s">
        <v>19466</v>
      </c>
      <c r="B28417" s="4">
        <v>16</v>
      </c>
      <c r="C28417" s="4"/>
      <c r="D28417" s="4"/>
      <c r="E28417" s="4"/>
    </row>
    <row r="28418" spans="1:5" x14ac:dyDescent="0.2">
      <c r="A28418" s="4" t="s">
        <v>19485</v>
      </c>
      <c r="B28418" s="4">
        <v>16</v>
      </c>
      <c r="C28418" s="4" t="s">
        <v>30623</v>
      </c>
      <c r="D28418" s="4"/>
      <c r="E28418" s="4"/>
    </row>
    <row r="28419" spans="1:5" x14ac:dyDescent="0.2">
      <c r="A28419" s="4" t="s">
        <v>33696</v>
      </c>
      <c r="B28419" s="4">
        <v>16</v>
      </c>
      <c r="C28419" s="4"/>
      <c r="D28419" s="4"/>
      <c r="E28419" s="4"/>
    </row>
    <row r="28420" spans="1:5" x14ac:dyDescent="0.2">
      <c r="A28420" s="4" t="s">
        <v>20250</v>
      </c>
      <c r="B28420" s="4">
        <v>15</v>
      </c>
      <c r="C28420" s="4"/>
      <c r="D28420" s="4"/>
      <c r="E28420" s="4"/>
    </row>
    <row r="28421" spans="1:5" x14ac:dyDescent="0.2">
      <c r="A28421" s="4" t="s">
        <v>20329</v>
      </c>
      <c r="B28421" s="4">
        <v>20</v>
      </c>
      <c r="C28421" s="4"/>
      <c r="D28421" s="4"/>
      <c r="E28421" s="4"/>
    </row>
    <row r="28422" spans="1:5" x14ac:dyDescent="0.2">
      <c r="A28422" s="4" t="s">
        <v>20622</v>
      </c>
      <c r="B28422" s="4">
        <v>16</v>
      </c>
      <c r="C28422" s="4"/>
      <c r="D28422" s="4" t="s">
        <v>30623</v>
      </c>
      <c r="E28422" s="4"/>
    </row>
    <row r="28423" spans="1:5" x14ac:dyDescent="0.2">
      <c r="A28423" s="4" t="s">
        <v>20695</v>
      </c>
      <c r="B28423" s="4">
        <v>13</v>
      </c>
      <c r="C28423" s="4"/>
      <c r="D28423" s="4"/>
      <c r="E28423" s="4"/>
    </row>
    <row r="28424" spans="1:5" x14ac:dyDescent="0.2">
      <c r="A28424" s="4" t="s">
        <v>21340</v>
      </c>
      <c r="B28424" s="4">
        <v>14</v>
      </c>
      <c r="C28424" s="4"/>
      <c r="D28424" s="4"/>
      <c r="E28424" s="4"/>
    </row>
    <row r="28425" spans="1:5" x14ac:dyDescent="0.2">
      <c r="A28425" s="4" t="s">
        <v>21420</v>
      </c>
      <c r="B28425" s="4">
        <v>16</v>
      </c>
      <c r="C28425" s="4"/>
      <c r="D28425" s="4"/>
      <c r="E28425" s="4"/>
    </row>
    <row r="28426" spans="1:5" x14ac:dyDescent="0.2">
      <c r="A28426" s="4" t="s">
        <v>22420</v>
      </c>
      <c r="B28426" s="4">
        <v>16</v>
      </c>
      <c r="C28426" s="4"/>
      <c r="D28426" s="4"/>
      <c r="E28426" s="4"/>
    </row>
    <row r="28427" spans="1:5" x14ac:dyDescent="0.2">
      <c r="A28427" s="4" t="s">
        <v>22537</v>
      </c>
      <c r="B28427" s="4">
        <v>13</v>
      </c>
      <c r="C28427" s="4"/>
      <c r="D28427" s="4"/>
      <c r="E28427" s="4"/>
    </row>
    <row r="28428" spans="1:5" x14ac:dyDescent="0.2">
      <c r="A28428" s="4" t="s">
        <v>22941</v>
      </c>
      <c r="B28428" s="4">
        <v>20</v>
      </c>
      <c r="C28428" s="4"/>
      <c r="D28428" s="4"/>
      <c r="E28428" s="4"/>
    </row>
    <row r="28429" spans="1:5" x14ac:dyDescent="0.2">
      <c r="A28429" s="4" t="s">
        <v>23319</v>
      </c>
      <c r="B28429" s="4">
        <v>17</v>
      </c>
      <c r="C28429" s="4"/>
      <c r="D28429" s="4"/>
      <c r="E28429" s="4"/>
    </row>
    <row r="28430" spans="1:5" x14ac:dyDescent="0.2">
      <c r="A28430" s="4" t="s">
        <v>23554</v>
      </c>
      <c r="B28430" s="4">
        <v>16</v>
      </c>
      <c r="C28430" s="4"/>
      <c r="D28430" s="4"/>
      <c r="E28430" s="4"/>
    </row>
    <row r="28431" spans="1:5" x14ac:dyDescent="0.2">
      <c r="A28431" s="4" t="s">
        <v>24222</v>
      </c>
      <c r="B28431" s="4">
        <v>21</v>
      </c>
      <c r="C28431" s="4"/>
      <c r="D28431" s="4"/>
      <c r="E28431" s="4"/>
    </row>
    <row r="28432" spans="1:5" x14ac:dyDescent="0.2">
      <c r="A28432" s="4" t="s">
        <v>25681</v>
      </c>
      <c r="B28432" s="4">
        <v>17</v>
      </c>
      <c r="C28432" s="4"/>
      <c r="D28432" s="4"/>
      <c r="E28432" s="4"/>
    </row>
    <row r="28433" spans="1:5" x14ac:dyDescent="0.2">
      <c r="A28433" s="4" t="s">
        <v>26950</v>
      </c>
      <c r="B28433" s="4">
        <v>18</v>
      </c>
      <c r="C28433" s="4"/>
      <c r="D28433" s="4"/>
      <c r="E28433" s="4"/>
    </row>
    <row r="28434" spans="1:5" x14ac:dyDescent="0.2">
      <c r="A28434" s="4" t="s">
        <v>27098</v>
      </c>
      <c r="B28434" s="4">
        <v>15</v>
      </c>
      <c r="C28434" s="4"/>
      <c r="D28434" s="4"/>
      <c r="E28434" s="4"/>
    </row>
    <row r="28435" spans="1:5" x14ac:dyDescent="0.2">
      <c r="A28435" s="4" t="s">
        <v>28135</v>
      </c>
      <c r="B28435" s="4">
        <v>18</v>
      </c>
      <c r="C28435" s="4"/>
      <c r="D28435" s="4"/>
      <c r="E28435" s="4"/>
    </row>
    <row r="28436" spans="1:5" x14ac:dyDescent="0.2">
      <c r="A28436" s="4" t="s">
        <v>28356</v>
      </c>
      <c r="B28436" s="4">
        <v>16</v>
      </c>
      <c r="C28436" s="4"/>
      <c r="D28436" s="4"/>
      <c r="E28436" s="4"/>
    </row>
    <row r="28437" spans="1:5" x14ac:dyDescent="0.2">
      <c r="A28437" s="4" t="s">
        <v>28468</v>
      </c>
      <c r="B28437" s="4">
        <v>13</v>
      </c>
      <c r="C28437" s="4"/>
      <c r="D28437" s="4"/>
      <c r="E28437" s="4"/>
    </row>
    <row r="28438" spans="1:5" x14ac:dyDescent="0.2">
      <c r="A28438" s="4" t="s">
        <v>29436</v>
      </c>
      <c r="B28438" s="4">
        <v>16</v>
      </c>
      <c r="C28438" s="4"/>
      <c r="D28438" s="4"/>
      <c r="E28438" s="4"/>
    </row>
    <row r="28439" spans="1:5" x14ac:dyDescent="0.2">
      <c r="A28439" s="4" t="s">
        <v>30799</v>
      </c>
      <c r="B28439" s="4">
        <v>16</v>
      </c>
      <c r="C28439" s="4"/>
      <c r="D28439" s="4"/>
      <c r="E28439" s="4"/>
    </row>
    <row r="28440" spans="1:5" x14ac:dyDescent="0.2">
      <c r="A28440" s="4" t="s">
        <v>7455</v>
      </c>
      <c r="B28440" s="4">
        <v>13</v>
      </c>
      <c r="C28440" s="4"/>
      <c r="D28440" s="4"/>
      <c r="E28440" s="4"/>
    </row>
    <row r="28441" spans="1:5" x14ac:dyDescent="0.2">
      <c r="A28441" s="4" t="s">
        <v>33697</v>
      </c>
      <c r="B28441" s="4">
        <v>13</v>
      </c>
      <c r="C28441" s="4"/>
      <c r="D28441" s="4"/>
      <c r="E28441" s="4"/>
    </row>
    <row r="28442" spans="1:5" x14ac:dyDescent="0.2">
      <c r="A28442" s="4" t="s">
        <v>9548</v>
      </c>
      <c r="B28442" s="4">
        <v>23</v>
      </c>
      <c r="C28442" s="4" t="s">
        <v>30623</v>
      </c>
      <c r="D28442" s="4"/>
      <c r="E28442" s="4"/>
    </row>
    <row r="28443" spans="1:5" x14ac:dyDescent="0.2">
      <c r="A28443" s="4" t="s">
        <v>12400</v>
      </c>
      <c r="B28443" s="4">
        <v>20</v>
      </c>
      <c r="C28443" s="4" t="s">
        <v>30623</v>
      </c>
      <c r="D28443" s="4"/>
      <c r="E28443" s="4"/>
    </row>
    <row r="28444" spans="1:5" x14ac:dyDescent="0.2">
      <c r="A28444" s="4" t="s">
        <v>25726</v>
      </c>
      <c r="B28444" s="4">
        <v>19</v>
      </c>
      <c r="C28444" s="4"/>
      <c r="D28444" s="4"/>
      <c r="E28444" s="4"/>
    </row>
    <row r="28445" spans="1:5" x14ac:dyDescent="0.2">
      <c r="A28445" s="4" t="s">
        <v>16993</v>
      </c>
      <c r="B28445" s="4">
        <v>18</v>
      </c>
      <c r="C28445" s="4"/>
      <c r="D28445" s="4"/>
      <c r="E28445" s="4"/>
    </row>
    <row r="28446" spans="1:5" x14ac:dyDescent="0.2">
      <c r="A28446" s="4" t="s">
        <v>1651</v>
      </c>
      <c r="B28446" s="4">
        <v>19</v>
      </c>
      <c r="C28446" s="4" t="s">
        <v>30623</v>
      </c>
      <c r="D28446" s="4"/>
      <c r="E28446" s="4"/>
    </row>
    <row r="28447" spans="1:5" x14ac:dyDescent="0.2">
      <c r="A28447" s="4" t="s">
        <v>17471</v>
      </c>
      <c r="B28447" s="4">
        <v>21</v>
      </c>
      <c r="C28447" s="4" t="s">
        <v>30623</v>
      </c>
      <c r="D28447" s="4"/>
      <c r="E28447" s="4"/>
    </row>
    <row r="28448" spans="1:5" x14ac:dyDescent="0.2">
      <c r="A28448" s="4" t="s">
        <v>466</v>
      </c>
      <c r="B28448" s="4">
        <v>18</v>
      </c>
      <c r="C28448" s="4" t="s">
        <v>30623</v>
      </c>
      <c r="D28448" s="4"/>
      <c r="E28448" s="4"/>
    </row>
    <row r="28449" spans="1:5" x14ac:dyDescent="0.2">
      <c r="A28449" s="4" t="s">
        <v>1620</v>
      </c>
      <c r="B28449" s="4">
        <v>14</v>
      </c>
      <c r="C28449" s="4"/>
      <c r="D28449" s="4"/>
      <c r="E28449" s="4"/>
    </row>
    <row r="28450" spans="1:5" x14ac:dyDescent="0.2">
      <c r="A28450" s="4" t="s">
        <v>4025</v>
      </c>
      <c r="B28450" s="4">
        <v>17</v>
      </c>
      <c r="C28450" s="4"/>
      <c r="D28450" s="4"/>
      <c r="E28450" s="4"/>
    </row>
    <row r="28451" spans="1:5" x14ac:dyDescent="0.2">
      <c r="A28451" s="4" t="s">
        <v>33698</v>
      </c>
      <c r="B28451" s="4">
        <v>16</v>
      </c>
      <c r="C28451" s="4"/>
      <c r="D28451" s="4"/>
      <c r="E28451" s="4"/>
    </row>
    <row r="28452" spans="1:5" x14ac:dyDescent="0.2">
      <c r="A28452" s="4" t="s">
        <v>5126</v>
      </c>
      <c r="B28452" s="4">
        <v>17</v>
      </c>
      <c r="C28452" s="4"/>
      <c r="D28452" s="4"/>
      <c r="E28452" s="4"/>
    </row>
    <row r="28453" spans="1:5" x14ac:dyDescent="0.2">
      <c r="A28453" s="4" t="s">
        <v>6656</v>
      </c>
      <c r="B28453" s="4">
        <v>16</v>
      </c>
      <c r="C28453" s="4" t="s">
        <v>30623</v>
      </c>
      <c r="D28453" s="4"/>
      <c r="E28453" s="4"/>
    </row>
    <row r="28454" spans="1:5" x14ac:dyDescent="0.2">
      <c r="A28454" s="4" t="s">
        <v>10636</v>
      </c>
      <c r="B28454" s="4">
        <v>19</v>
      </c>
      <c r="C28454" s="4" t="s">
        <v>30623</v>
      </c>
      <c r="D28454" s="4"/>
      <c r="E28454" s="4"/>
    </row>
    <row r="28455" spans="1:5" x14ac:dyDescent="0.2">
      <c r="A28455" s="4" t="s">
        <v>12000</v>
      </c>
      <c r="B28455" s="4">
        <v>17</v>
      </c>
      <c r="C28455" s="4"/>
      <c r="D28455" s="4"/>
      <c r="E28455" s="4"/>
    </row>
    <row r="28456" spans="1:5" x14ac:dyDescent="0.2">
      <c r="A28456" s="4" t="s">
        <v>12419</v>
      </c>
      <c r="B28456" s="4">
        <v>17</v>
      </c>
      <c r="C28456" s="4"/>
      <c r="D28456" s="4"/>
      <c r="E28456" s="4"/>
    </row>
    <row r="28457" spans="1:5" x14ac:dyDescent="0.2">
      <c r="A28457" s="4" t="s">
        <v>15209</v>
      </c>
      <c r="B28457" s="4">
        <v>23</v>
      </c>
      <c r="C28457" s="4"/>
      <c r="D28457" s="4"/>
      <c r="E28457" s="4"/>
    </row>
    <row r="28458" spans="1:5" x14ac:dyDescent="0.2">
      <c r="A28458" s="4" t="s">
        <v>16329</v>
      </c>
      <c r="B28458" s="4">
        <v>17</v>
      </c>
      <c r="C28458" s="4"/>
      <c r="D28458" s="4"/>
      <c r="E28458" s="4"/>
    </row>
    <row r="28459" spans="1:5" x14ac:dyDescent="0.2">
      <c r="A28459" s="4" t="s">
        <v>19845</v>
      </c>
      <c r="B28459" s="4">
        <v>15</v>
      </c>
      <c r="C28459" s="4"/>
      <c r="D28459" s="4"/>
      <c r="E28459" s="4"/>
    </row>
    <row r="28460" spans="1:5" x14ac:dyDescent="0.2">
      <c r="A28460" s="4" t="s">
        <v>22036</v>
      </c>
      <c r="B28460" s="4">
        <v>17</v>
      </c>
      <c r="C28460" s="4"/>
      <c r="D28460" s="4"/>
      <c r="E28460" s="4"/>
    </row>
    <row r="28461" spans="1:5" x14ac:dyDescent="0.2">
      <c r="A28461" s="4" t="s">
        <v>23907</v>
      </c>
      <c r="B28461" s="4">
        <v>17</v>
      </c>
      <c r="C28461" s="4"/>
      <c r="D28461" s="4"/>
      <c r="E28461" s="4"/>
    </row>
    <row r="28462" spans="1:5" x14ac:dyDescent="0.2">
      <c r="A28462" s="4" t="s">
        <v>25204</v>
      </c>
      <c r="B28462" s="4">
        <v>17</v>
      </c>
      <c r="C28462" s="4"/>
      <c r="D28462" s="4"/>
      <c r="E28462" s="4"/>
    </row>
    <row r="28463" spans="1:5" x14ac:dyDescent="0.2">
      <c r="A28463" s="4" t="s">
        <v>25309</v>
      </c>
      <c r="B28463" s="4">
        <v>16</v>
      </c>
      <c r="C28463" s="4"/>
      <c r="D28463" s="4"/>
      <c r="E28463" s="4"/>
    </row>
    <row r="28464" spans="1:5" x14ac:dyDescent="0.2">
      <c r="A28464" s="4" t="s">
        <v>33699</v>
      </c>
      <c r="B28464" s="4">
        <v>18</v>
      </c>
      <c r="C28464" s="4"/>
      <c r="D28464" s="4"/>
      <c r="E28464" s="4"/>
    </row>
    <row r="28465" spans="1:5" x14ac:dyDescent="0.2">
      <c r="A28465" s="4" t="s">
        <v>27126</v>
      </c>
      <c r="B28465" s="4">
        <v>16</v>
      </c>
      <c r="C28465" s="4"/>
      <c r="D28465" s="4"/>
      <c r="E28465" s="4"/>
    </row>
    <row r="28466" spans="1:5" x14ac:dyDescent="0.2">
      <c r="A28466" s="4" t="s">
        <v>8182</v>
      </c>
      <c r="B28466" s="4">
        <v>14</v>
      </c>
      <c r="C28466" s="4"/>
      <c r="D28466" s="4"/>
      <c r="E28466" s="4"/>
    </row>
    <row r="28467" spans="1:5" x14ac:dyDescent="0.2">
      <c r="A28467" s="4" t="s">
        <v>8277</v>
      </c>
      <c r="B28467" s="4">
        <v>13</v>
      </c>
      <c r="C28467" s="4"/>
      <c r="D28467" s="4"/>
      <c r="E28467" s="4"/>
    </row>
    <row r="28468" spans="1:5" x14ac:dyDescent="0.2">
      <c r="A28468" s="4" t="s">
        <v>5919</v>
      </c>
      <c r="B28468" s="4">
        <v>20</v>
      </c>
      <c r="C28468" s="4" t="s">
        <v>30623</v>
      </c>
      <c r="D28468" s="4"/>
      <c r="E28468" s="4"/>
    </row>
    <row r="28469" spans="1:5" x14ac:dyDescent="0.2">
      <c r="A28469" s="4" t="s">
        <v>33700</v>
      </c>
      <c r="B28469" s="4">
        <v>13</v>
      </c>
      <c r="C28469" s="4"/>
      <c r="D28469" s="4"/>
      <c r="E28469" s="4"/>
    </row>
    <row r="28470" spans="1:5" x14ac:dyDescent="0.2">
      <c r="A28470" s="4" t="s">
        <v>14664</v>
      </c>
      <c r="B28470" s="4">
        <v>20</v>
      </c>
      <c r="C28470" s="4" t="s">
        <v>30623</v>
      </c>
      <c r="D28470" s="4"/>
      <c r="E28470" s="4"/>
    </row>
    <row r="28471" spans="1:5" x14ac:dyDescent="0.2">
      <c r="A28471" s="4" t="s">
        <v>33701</v>
      </c>
      <c r="B28471" s="4">
        <v>14</v>
      </c>
      <c r="C28471" s="4"/>
      <c r="D28471" s="4"/>
      <c r="E28471" s="4"/>
    </row>
    <row r="28472" spans="1:5" x14ac:dyDescent="0.2">
      <c r="A28472" s="4" t="s">
        <v>682</v>
      </c>
      <c r="B28472" s="4">
        <v>19</v>
      </c>
      <c r="C28472" s="4"/>
      <c r="D28472" s="4" t="s">
        <v>30623</v>
      </c>
      <c r="E28472" s="4"/>
    </row>
    <row r="28473" spans="1:5" x14ac:dyDescent="0.2">
      <c r="A28473" s="4" t="s">
        <v>1410</v>
      </c>
      <c r="B28473" s="4">
        <v>17</v>
      </c>
      <c r="C28473" s="4"/>
      <c r="D28473" s="4"/>
      <c r="E28473" s="4"/>
    </row>
    <row r="28474" spans="1:5" x14ac:dyDescent="0.2">
      <c r="A28474" s="4" t="s">
        <v>1649</v>
      </c>
      <c r="B28474" s="4">
        <v>16</v>
      </c>
      <c r="C28474" s="4"/>
      <c r="D28474" s="4"/>
      <c r="E28474" s="4"/>
    </row>
    <row r="28475" spans="1:5" x14ac:dyDescent="0.2">
      <c r="A28475" s="4" t="s">
        <v>1723</v>
      </c>
      <c r="B28475" s="4">
        <v>14</v>
      </c>
      <c r="C28475" s="4" t="s">
        <v>30623</v>
      </c>
      <c r="D28475" s="4"/>
      <c r="E28475" s="4"/>
    </row>
    <row r="28476" spans="1:5" x14ac:dyDescent="0.2">
      <c r="A28476" s="4" t="s">
        <v>2646</v>
      </c>
      <c r="B28476" s="4">
        <v>18</v>
      </c>
      <c r="C28476" s="4"/>
      <c r="D28476" s="4"/>
      <c r="E28476" s="4"/>
    </row>
    <row r="28477" spans="1:5" x14ac:dyDescent="0.2">
      <c r="A28477" s="4" t="s">
        <v>6547</v>
      </c>
      <c r="B28477" s="4">
        <v>16</v>
      </c>
      <c r="C28477" s="4"/>
      <c r="D28477" s="4"/>
      <c r="E28477" s="4"/>
    </row>
    <row r="28478" spans="1:5" x14ac:dyDescent="0.2">
      <c r="A28478" s="4" t="s">
        <v>7295</v>
      </c>
      <c r="B28478" s="4">
        <v>16</v>
      </c>
      <c r="C28478" s="4"/>
      <c r="D28478" s="4"/>
      <c r="E28478" s="4"/>
    </row>
    <row r="28479" spans="1:5" x14ac:dyDescent="0.2">
      <c r="A28479" s="4" t="s">
        <v>7325</v>
      </c>
      <c r="B28479" s="4">
        <v>17</v>
      </c>
      <c r="C28479" s="4"/>
      <c r="D28479" s="4"/>
      <c r="E28479" s="4"/>
    </row>
    <row r="28480" spans="1:5" x14ac:dyDescent="0.2">
      <c r="A28480" s="4" t="s">
        <v>7666</v>
      </c>
      <c r="B28480" s="4">
        <v>15</v>
      </c>
      <c r="C28480" s="4"/>
      <c r="D28480" s="4" t="s">
        <v>30623</v>
      </c>
      <c r="E28480" s="4"/>
    </row>
    <row r="28481" spans="1:5" x14ac:dyDescent="0.2">
      <c r="A28481" s="4" t="s">
        <v>8397</v>
      </c>
      <c r="B28481" s="4">
        <v>15</v>
      </c>
      <c r="C28481" s="4" t="s">
        <v>30623</v>
      </c>
      <c r="D28481" s="4"/>
      <c r="E28481" s="4"/>
    </row>
    <row r="28482" spans="1:5" x14ac:dyDescent="0.2">
      <c r="A28482" s="4" t="s">
        <v>8862</v>
      </c>
      <c r="B28482" s="4">
        <v>17</v>
      </c>
      <c r="C28482" s="4" t="s">
        <v>30623</v>
      </c>
      <c r="D28482" s="4"/>
      <c r="E28482" s="4"/>
    </row>
    <row r="28483" spans="1:5" x14ac:dyDescent="0.2">
      <c r="A28483" s="4" t="s">
        <v>9575</v>
      </c>
      <c r="B28483" s="4">
        <v>17</v>
      </c>
      <c r="C28483" s="4" t="s">
        <v>30623</v>
      </c>
      <c r="D28483" s="4"/>
      <c r="E28483" s="4"/>
    </row>
    <row r="28484" spans="1:5" x14ac:dyDescent="0.2">
      <c r="A28484" s="4" t="s">
        <v>10904</v>
      </c>
      <c r="B28484" s="4">
        <v>17</v>
      </c>
      <c r="C28484" s="4"/>
      <c r="D28484" s="4"/>
      <c r="E28484" s="4"/>
    </row>
    <row r="28485" spans="1:5" x14ac:dyDescent="0.2">
      <c r="A28485" s="4" t="s">
        <v>11029</v>
      </c>
      <c r="B28485" s="4">
        <v>21</v>
      </c>
      <c r="C28485" s="4"/>
      <c r="D28485" s="4"/>
      <c r="E28485" s="4"/>
    </row>
    <row r="28486" spans="1:5" x14ac:dyDescent="0.2">
      <c r="A28486" s="4" t="s">
        <v>12646</v>
      </c>
      <c r="B28486" s="4">
        <v>16</v>
      </c>
      <c r="C28486" s="4"/>
      <c r="D28486" s="4"/>
      <c r="E28486" s="4"/>
    </row>
    <row r="28487" spans="1:5" x14ac:dyDescent="0.2">
      <c r="A28487" s="4" t="s">
        <v>14658</v>
      </c>
      <c r="B28487" s="4">
        <v>16</v>
      </c>
      <c r="C28487" s="4"/>
      <c r="D28487" s="4"/>
      <c r="E28487" s="4"/>
    </row>
    <row r="28488" spans="1:5" x14ac:dyDescent="0.2">
      <c r="A28488" s="4" t="s">
        <v>17052</v>
      </c>
      <c r="B28488" s="4">
        <v>19</v>
      </c>
      <c r="C28488" s="4"/>
      <c r="D28488" s="4" t="s">
        <v>30623</v>
      </c>
      <c r="E28488" s="4"/>
    </row>
    <row r="28489" spans="1:5" x14ac:dyDescent="0.2">
      <c r="A28489" s="4" t="s">
        <v>18071</v>
      </c>
      <c r="B28489" s="4">
        <v>19</v>
      </c>
      <c r="C28489" s="4" t="s">
        <v>30623</v>
      </c>
      <c r="D28489" s="4"/>
      <c r="E28489" s="4"/>
    </row>
    <row r="28490" spans="1:5" x14ac:dyDescent="0.2">
      <c r="A28490" s="4" t="s">
        <v>18719</v>
      </c>
      <c r="B28490" s="4">
        <v>15</v>
      </c>
      <c r="C28490" s="4"/>
      <c r="D28490" s="4"/>
      <c r="E28490" s="4"/>
    </row>
    <row r="28491" spans="1:5" x14ac:dyDescent="0.2">
      <c r="A28491" s="4" t="s">
        <v>19587</v>
      </c>
      <c r="B28491" s="4">
        <v>19</v>
      </c>
      <c r="C28491" s="4"/>
      <c r="D28491" s="4"/>
      <c r="E28491" s="4"/>
    </row>
    <row r="28492" spans="1:5" x14ac:dyDescent="0.2">
      <c r="A28492" s="4" t="s">
        <v>21024</v>
      </c>
      <c r="B28492" s="4">
        <v>16</v>
      </c>
      <c r="C28492" s="4"/>
      <c r="D28492" s="4"/>
      <c r="E28492" s="4"/>
    </row>
    <row r="28493" spans="1:5" x14ac:dyDescent="0.2">
      <c r="A28493" s="4" t="s">
        <v>21532</v>
      </c>
      <c r="B28493" s="4">
        <v>18</v>
      </c>
      <c r="C28493" s="4"/>
      <c r="D28493" s="4"/>
      <c r="E28493" s="4"/>
    </row>
    <row r="28494" spans="1:5" x14ac:dyDescent="0.2">
      <c r="A28494" s="4" t="s">
        <v>24094</v>
      </c>
      <c r="B28494" s="4">
        <v>15</v>
      </c>
      <c r="C28494" s="4"/>
      <c r="D28494" s="4"/>
      <c r="E28494" s="4"/>
    </row>
    <row r="28495" spans="1:5" x14ac:dyDescent="0.2">
      <c r="A28495" s="4" t="s">
        <v>25634</v>
      </c>
      <c r="B28495" s="4">
        <v>16</v>
      </c>
      <c r="C28495" s="4"/>
      <c r="D28495" s="4"/>
      <c r="E28495" s="4"/>
    </row>
    <row r="28496" spans="1:5" x14ac:dyDescent="0.2">
      <c r="A28496" s="4" t="s">
        <v>27053</v>
      </c>
      <c r="B28496" s="4">
        <v>17</v>
      </c>
      <c r="C28496" s="4"/>
      <c r="D28496" s="4"/>
      <c r="E28496" s="4"/>
    </row>
    <row r="28497" spans="1:5" x14ac:dyDescent="0.2">
      <c r="A28497" s="4" t="s">
        <v>27319</v>
      </c>
      <c r="B28497" s="4">
        <v>15</v>
      </c>
      <c r="C28497" s="4"/>
      <c r="D28497" s="4"/>
      <c r="E28497" s="4"/>
    </row>
    <row r="28498" spans="1:5" x14ac:dyDescent="0.2">
      <c r="A28498" s="4" t="s">
        <v>29533</v>
      </c>
      <c r="B28498" s="4">
        <v>15</v>
      </c>
      <c r="C28498" s="4"/>
      <c r="D28498" s="4"/>
      <c r="E28498" s="4"/>
    </row>
    <row r="28499" spans="1:5" x14ac:dyDescent="0.2">
      <c r="A28499" s="4" t="s">
        <v>9657</v>
      </c>
      <c r="B28499" s="4">
        <v>20</v>
      </c>
      <c r="C28499" s="4" t="s">
        <v>30623</v>
      </c>
      <c r="D28499" s="4"/>
      <c r="E28499" s="4"/>
    </row>
    <row r="28500" spans="1:5" x14ac:dyDescent="0.2">
      <c r="A28500" s="4" t="s">
        <v>20194</v>
      </c>
      <c r="B28500" s="4">
        <v>19</v>
      </c>
      <c r="C28500" s="4" t="s">
        <v>30623</v>
      </c>
      <c r="D28500" s="4"/>
      <c r="E28500" s="4"/>
    </row>
    <row r="28501" spans="1:5" x14ac:dyDescent="0.2">
      <c r="A28501" s="4" t="s">
        <v>6665</v>
      </c>
      <c r="B28501" s="4">
        <v>19</v>
      </c>
      <c r="C28501" s="4"/>
      <c r="D28501" s="4"/>
      <c r="E28501" s="4"/>
    </row>
    <row r="28502" spans="1:5" x14ac:dyDescent="0.2">
      <c r="A28502" s="4" t="s">
        <v>9847</v>
      </c>
      <c r="B28502" s="4">
        <v>12</v>
      </c>
      <c r="C28502" s="4"/>
      <c r="D28502" s="4"/>
      <c r="E28502" s="4"/>
    </row>
    <row r="28503" spans="1:5" x14ac:dyDescent="0.2">
      <c r="A28503" s="4" t="s">
        <v>33702</v>
      </c>
      <c r="B28503" s="4">
        <v>13</v>
      </c>
      <c r="C28503" s="4"/>
      <c r="D28503" s="4"/>
      <c r="E28503" s="4"/>
    </row>
    <row r="28504" spans="1:5" x14ac:dyDescent="0.2">
      <c r="A28504" s="4" t="s">
        <v>33703</v>
      </c>
      <c r="B28504" s="4">
        <v>16</v>
      </c>
      <c r="C28504" s="4"/>
      <c r="D28504" s="4"/>
      <c r="E28504" s="4"/>
    </row>
    <row r="28505" spans="1:5" x14ac:dyDescent="0.2">
      <c r="A28505" s="4" t="s">
        <v>1025</v>
      </c>
      <c r="B28505" s="4">
        <v>15</v>
      </c>
      <c r="C28505" s="4"/>
      <c r="D28505" s="4"/>
      <c r="E28505" s="4"/>
    </row>
    <row r="28506" spans="1:5" x14ac:dyDescent="0.2">
      <c r="A28506" s="4" t="s">
        <v>1769</v>
      </c>
      <c r="B28506" s="4">
        <v>16</v>
      </c>
      <c r="C28506" s="4"/>
      <c r="D28506" s="4"/>
      <c r="E28506" s="4"/>
    </row>
    <row r="28507" spans="1:5" x14ac:dyDescent="0.2">
      <c r="A28507" s="4" t="s">
        <v>2671</v>
      </c>
      <c r="B28507" s="4">
        <v>17</v>
      </c>
      <c r="C28507" s="4"/>
      <c r="D28507" s="4"/>
      <c r="E28507" s="4"/>
    </row>
    <row r="28508" spans="1:5" x14ac:dyDescent="0.2">
      <c r="A28508" s="4" t="s">
        <v>3093</v>
      </c>
      <c r="B28508" s="4">
        <v>17</v>
      </c>
      <c r="C28508" s="4"/>
      <c r="D28508" s="4"/>
      <c r="E28508" s="4"/>
    </row>
    <row r="28509" spans="1:5" x14ac:dyDescent="0.2">
      <c r="A28509" s="4" t="s">
        <v>7774</v>
      </c>
      <c r="B28509" s="4">
        <v>16</v>
      </c>
      <c r="C28509" s="4"/>
      <c r="D28509" s="4"/>
      <c r="E28509" s="4"/>
    </row>
    <row r="28510" spans="1:5" x14ac:dyDescent="0.2">
      <c r="A28510" s="4" t="s">
        <v>8377</v>
      </c>
      <c r="B28510" s="4">
        <v>14</v>
      </c>
      <c r="C28510" s="4"/>
      <c r="D28510" s="4"/>
      <c r="E28510" s="4"/>
    </row>
    <row r="28511" spans="1:5" x14ac:dyDescent="0.2">
      <c r="A28511" s="4" t="s">
        <v>8614</v>
      </c>
      <c r="B28511" s="4">
        <v>18</v>
      </c>
      <c r="C28511" s="4" t="s">
        <v>30623</v>
      </c>
      <c r="D28511" s="4"/>
      <c r="E28511" s="4"/>
    </row>
    <row r="28512" spans="1:5" x14ac:dyDescent="0.2">
      <c r="A28512" s="4" t="s">
        <v>9800</v>
      </c>
      <c r="B28512" s="4">
        <v>18</v>
      </c>
      <c r="C28512" s="4" t="s">
        <v>30623</v>
      </c>
      <c r="D28512" s="4"/>
      <c r="E28512" s="4"/>
    </row>
    <row r="28513" spans="1:5" x14ac:dyDescent="0.2">
      <c r="A28513" s="4" t="s">
        <v>14269</v>
      </c>
      <c r="B28513" s="4">
        <v>18</v>
      </c>
      <c r="C28513" s="4"/>
      <c r="D28513" s="4"/>
      <c r="E28513" s="4" t="s">
        <v>30623</v>
      </c>
    </row>
    <row r="28514" spans="1:5" x14ac:dyDescent="0.2">
      <c r="A28514" s="4" t="s">
        <v>15422</v>
      </c>
      <c r="B28514" s="4">
        <v>18</v>
      </c>
      <c r="C28514" s="4" t="s">
        <v>30623</v>
      </c>
      <c r="D28514" s="4"/>
      <c r="E28514" s="4"/>
    </row>
    <row r="28515" spans="1:5" x14ac:dyDescent="0.2">
      <c r="A28515" s="4" t="s">
        <v>15726</v>
      </c>
      <c r="B28515" s="4">
        <v>15</v>
      </c>
      <c r="C28515" s="4" t="s">
        <v>30623</v>
      </c>
      <c r="D28515" s="4"/>
      <c r="E28515" s="4"/>
    </row>
    <row r="28516" spans="1:5" x14ac:dyDescent="0.2">
      <c r="A28516" s="4" t="s">
        <v>16030</v>
      </c>
      <c r="B28516" s="4">
        <v>17</v>
      </c>
      <c r="C28516" s="4" t="s">
        <v>30623</v>
      </c>
      <c r="D28516" s="4"/>
      <c r="E28516" s="4"/>
    </row>
    <row r="28517" spans="1:5" x14ac:dyDescent="0.2">
      <c r="A28517" s="4" t="s">
        <v>17209</v>
      </c>
      <c r="B28517" s="4">
        <v>17</v>
      </c>
      <c r="C28517" s="4"/>
      <c r="D28517" s="4"/>
      <c r="E28517" s="4"/>
    </row>
    <row r="28518" spans="1:5" x14ac:dyDescent="0.2">
      <c r="A28518" s="4" t="s">
        <v>18218</v>
      </c>
      <c r="B28518" s="4">
        <v>17</v>
      </c>
      <c r="C28518" s="4"/>
      <c r="D28518" s="4" t="s">
        <v>30623</v>
      </c>
      <c r="E28518" s="4"/>
    </row>
    <row r="28519" spans="1:5" x14ac:dyDescent="0.2">
      <c r="A28519" s="4" t="s">
        <v>18428</v>
      </c>
      <c r="B28519" s="4">
        <v>20</v>
      </c>
      <c r="C28519" s="4"/>
      <c r="D28519" s="4"/>
      <c r="E28519" s="4"/>
    </row>
    <row r="28520" spans="1:5" x14ac:dyDescent="0.2">
      <c r="A28520" s="4" t="s">
        <v>18998</v>
      </c>
      <c r="B28520" s="4">
        <v>18</v>
      </c>
      <c r="C28520" s="4"/>
      <c r="D28520" s="4"/>
      <c r="E28520" s="4"/>
    </row>
    <row r="28521" spans="1:5" x14ac:dyDescent="0.2">
      <c r="A28521" s="4" t="s">
        <v>19896</v>
      </c>
      <c r="B28521" s="4">
        <v>14</v>
      </c>
      <c r="C28521" s="4"/>
      <c r="D28521" s="4"/>
      <c r="E28521" s="4"/>
    </row>
    <row r="28522" spans="1:5" x14ac:dyDescent="0.2">
      <c r="A28522" s="4" t="s">
        <v>22239</v>
      </c>
      <c r="B28522" s="4">
        <v>16</v>
      </c>
      <c r="C28522" s="4"/>
      <c r="D28522" s="4"/>
      <c r="E28522" s="4"/>
    </row>
    <row r="28523" spans="1:5" x14ac:dyDescent="0.2">
      <c r="A28523" s="4" t="s">
        <v>24007</v>
      </c>
      <c r="B28523" s="4">
        <v>16</v>
      </c>
      <c r="C28523" s="4"/>
      <c r="D28523" s="4"/>
      <c r="E28523" s="4"/>
    </row>
    <row r="28524" spans="1:5" x14ac:dyDescent="0.2">
      <c r="A28524" s="4" t="s">
        <v>33704</v>
      </c>
      <c r="B28524" s="4">
        <v>15</v>
      </c>
      <c r="C28524" s="4"/>
      <c r="D28524" s="4"/>
      <c r="E28524" s="4"/>
    </row>
    <row r="28525" spans="1:5" x14ac:dyDescent="0.2">
      <c r="A28525" s="4" t="s">
        <v>26438</v>
      </c>
      <c r="B28525" s="4">
        <v>16</v>
      </c>
      <c r="C28525" s="4"/>
      <c r="D28525" s="4"/>
      <c r="E28525" s="4"/>
    </row>
    <row r="28526" spans="1:5" x14ac:dyDescent="0.2">
      <c r="A28526" s="4" t="s">
        <v>27918</v>
      </c>
      <c r="B28526" s="4">
        <v>14</v>
      </c>
      <c r="C28526" s="4"/>
      <c r="D28526" s="4"/>
      <c r="E28526" s="4"/>
    </row>
    <row r="28527" spans="1:5" x14ac:dyDescent="0.2">
      <c r="A28527" s="4" t="s">
        <v>28439</v>
      </c>
      <c r="B28527" s="4">
        <v>16</v>
      </c>
      <c r="C28527" s="4"/>
      <c r="D28527" s="4"/>
      <c r="E28527" s="4"/>
    </row>
    <row r="28528" spans="1:5" x14ac:dyDescent="0.2">
      <c r="A28528" s="4" t="s">
        <v>30023</v>
      </c>
      <c r="B28528" s="4">
        <v>16</v>
      </c>
      <c r="C28528" s="4"/>
      <c r="D28528" s="4"/>
      <c r="E28528" s="4"/>
    </row>
    <row r="28529" spans="1:5" x14ac:dyDescent="0.2">
      <c r="A28529" s="4" t="s">
        <v>30195</v>
      </c>
      <c r="B28529" s="4">
        <v>17</v>
      </c>
      <c r="C28529" s="4"/>
      <c r="D28529" s="4"/>
      <c r="E28529" s="4"/>
    </row>
    <row r="28530" spans="1:5" x14ac:dyDescent="0.2">
      <c r="A28530" s="4" t="s">
        <v>15489</v>
      </c>
      <c r="B28530" s="4">
        <v>17</v>
      </c>
      <c r="C28530" s="4" t="s">
        <v>30623</v>
      </c>
      <c r="D28530" s="4"/>
      <c r="E28530" s="4"/>
    </row>
    <row r="28531" spans="1:5" x14ac:dyDescent="0.2">
      <c r="A28531" s="4" t="s">
        <v>28268</v>
      </c>
      <c r="B28531" s="4">
        <v>24</v>
      </c>
      <c r="C28531" s="4"/>
      <c r="D28531" s="4"/>
      <c r="E28531" s="4"/>
    </row>
    <row r="28532" spans="1:5" x14ac:dyDescent="0.2">
      <c r="A28532" s="4" t="s">
        <v>30715</v>
      </c>
      <c r="B28532" s="4">
        <v>18</v>
      </c>
      <c r="C28532" s="4"/>
      <c r="D28532" s="4"/>
      <c r="E28532" s="4"/>
    </row>
    <row r="28533" spans="1:5" x14ac:dyDescent="0.2">
      <c r="A28533" s="4" t="s">
        <v>12417</v>
      </c>
      <c r="B28533" s="4">
        <v>14</v>
      </c>
      <c r="C28533" s="4"/>
      <c r="D28533" s="4"/>
      <c r="E28533" s="4"/>
    </row>
    <row r="28534" spans="1:5" x14ac:dyDescent="0.2">
      <c r="A28534" s="4" t="s">
        <v>298</v>
      </c>
      <c r="B28534" s="4">
        <v>19</v>
      </c>
      <c r="C28534" s="4" t="s">
        <v>30623</v>
      </c>
      <c r="D28534" s="4"/>
      <c r="E28534" s="4"/>
    </row>
    <row r="28535" spans="1:5" x14ac:dyDescent="0.2">
      <c r="A28535" s="4" t="s">
        <v>162</v>
      </c>
      <c r="B28535" s="4">
        <v>15</v>
      </c>
      <c r="C28535" s="4" t="s">
        <v>30623</v>
      </c>
      <c r="D28535" s="4"/>
      <c r="E28535" s="4"/>
    </row>
    <row r="28536" spans="1:5" x14ac:dyDescent="0.2">
      <c r="A28536" s="4" t="s">
        <v>33705</v>
      </c>
      <c r="B28536" s="4">
        <v>17</v>
      </c>
      <c r="C28536" s="4"/>
      <c r="D28536" s="4"/>
      <c r="E28536" s="4"/>
    </row>
    <row r="28537" spans="1:5" x14ac:dyDescent="0.2">
      <c r="A28537" s="4" t="s">
        <v>33706</v>
      </c>
      <c r="B28537" s="4">
        <v>13</v>
      </c>
      <c r="C28537" s="4" t="s">
        <v>30623</v>
      </c>
      <c r="D28537" s="4"/>
      <c r="E28537" s="4"/>
    </row>
    <row r="28538" spans="1:5" x14ac:dyDescent="0.2">
      <c r="A28538" s="4" t="s">
        <v>33707</v>
      </c>
      <c r="B28538" s="4">
        <v>17</v>
      </c>
      <c r="C28538" s="4"/>
      <c r="D28538" s="4"/>
      <c r="E28538" s="4"/>
    </row>
    <row r="28539" spans="1:5" x14ac:dyDescent="0.2">
      <c r="A28539" s="4" t="s">
        <v>33708</v>
      </c>
      <c r="B28539" s="4">
        <v>17</v>
      </c>
      <c r="C28539" s="4"/>
      <c r="D28539" s="4"/>
      <c r="E28539" s="4"/>
    </row>
    <row r="28540" spans="1:5" x14ac:dyDescent="0.2">
      <c r="A28540" s="4" t="s">
        <v>33709</v>
      </c>
      <c r="B28540" s="4">
        <v>15</v>
      </c>
      <c r="C28540" s="4"/>
      <c r="D28540" s="4"/>
      <c r="E28540" s="4"/>
    </row>
    <row r="28541" spans="1:5" x14ac:dyDescent="0.2">
      <c r="A28541" s="4" t="s">
        <v>33710</v>
      </c>
      <c r="B28541" s="4">
        <v>19</v>
      </c>
      <c r="C28541" s="4"/>
      <c r="D28541" s="4"/>
      <c r="E28541" s="4"/>
    </row>
    <row r="28542" spans="1:5" x14ac:dyDescent="0.2">
      <c r="A28542" s="4" t="s">
        <v>33711</v>
      </c>
      <c r="B28542" s="4">
        <v>13</v>
      </c>
      <c r="C28542" s="4"/>
      <c r="D28542" s="4"/>
      <c r="E28542" s="4"/>
    </row>
    <row r="28543" spans="1:5" x14ac:dyDescent="0.2">
      <c r="A28543" s="4" t="s">
        <v>1757</v>
      </c>
      <c r="B28543" s="4">
        <v>20</v>
      </c>
      <c r="C28543" s="4"/>
      <c r="D28543" s="4"/>
      <c r="E28543" s="4"/>
    </row>
    <row r="28544" spans="1:5" x14ac:dyDescent="0.2">
      <c r="A28544" s="4" t="s">
        <v>3408</v>
      </c>
      <c r="B28544" s="4">
        <v>15</v>
      </c>
      <c r="C28544" s="4" t="s">
        <v>30623</v>
      </c>
      <c r="D28544" s="4"/>
      <c r="E28544" s="4"/>
    </row>
    <row r="28545" spans="1:5" x14ac:dyDescent="0.2">
      <c r="A28545" s="4" t="s">
        <v>3591</v>
      </c>
      <c r="B28545" s="4">
        <v>16</v>
      </c>
      <c r="C28545" s="4" t="s">
        <v>30623</v>
      </c>
      <c r="D28545" s="4"/>
      <c r="E28545" s="4"/>
    </row>
    <row r="28546" spans="1:5" x14ac:dyDescent="0.2">
      <c r="A28546" s="4" t="s">
        <v>4140</v>
      </c>
      <c r="B28546" s="4">
        <v>19</v>
      </c>
      <c r="C28546" s="4"/>
      <c r="D28546" s="4"/>
      <c r="E28546" s="4"/>
    </row>
    <row r="28547" spans="1:5" x14ac:dyDescent="0.2">
      <c r="A28547" s="4" t="s">
        <v>4293</v>
      </c>
      <c r="B28547" s="4">
        <v>16</v>
      </c>
      <c r="C28547" s="4"/>
      <c r="D28547" s="4"/>
      <c r="E28547" s="4"/>
    </row>
    <row r="28548" spans="1:5" x14ac:dyDescent="0.2">
      <c r="A28548" s="4" t="s">
        <v>4504</v>
      </c>
      <c r="B28548" s="4">
        <v>18</v>
      </c>
      <c r="C28548" s="4"/>
      <c r="D28548" s="4"/>
      <c r="E28548" s="4"/>
    </row>
    <row r="28549" spans="1:5" x14ac:dyDescent="0.2">
      <c r="A28549" s="4" t="s">
        <v>5195</v>
      </c>
      <c r="B28549" s="4">
        <v>14</v>
      </c>
      <c r="C28549" s="4" t="s">
        <v>30623</v>
      </c>
      <c r="D28549" s="4"/>
      <c r="E28549" s="4"/>
    </row>
    <row r="28550" spans="1:5" x14ac:dyDescent="0.2">
      <c r="A28550" s="4" t="s">
        <v>5767</v>
      </c>
      <c r="B28550" s="4">
        <v>17</v>
      </c>
      <c r="C28550" s="4"/>
      <c r="D28550" s="4"/>
      <c r="E28550" s="4"/>
    </row>
    <row r="28551" spans="1:5" x14ac:dyDescent="0.2">
      <c r="A28551" s="4" t="s">
        <v>6057</v>
      </c>
      <c r="B28551" s="4">
        <v>17</v>
      </c>
      <c r="C28551" s="4"/>
      <c r="D28551" s="4"/>
      <c r="E28551" s="4"/>
    </row>
    <row r="28552" spans="1:5" x14ac:dyDescent="0.2">
      <c r="A28552" s="4" t="s">
        <v>6809</v>
      </c>
      <c r="B28552" s="4">
        <v>18</v>
      </c>
      <c r="C28552" s="4"/>
      <c r="D28552" s="4"/>
      <c r="E28552" s="4"/>
    </row>
    <row r="28553" spans="1:5" x14ac:dyDescent="0.2">
      <c r="A28553" s="4" t="s">
        <v>7081</v>
      </c>
      <c r="B28553" s="4">
        <v>17</v>
      </c>
      <c r="C28553" s="4"/>
      <c r="D28553" s="4"/>
      <c r="E28553" s="4"/>
    </row>
    <row r="28554" spans="1:5" x14ac:dyDescent="0.2">
      <c r="A28554" s="4" t="s">
        <v>7270</v>
      </c>
      <c r="B28554" s="4">
        <v>16</v>
      </c>
      <c r="C28554" s="4"/>
      <c r="D28554" s="4"/>
      <c r="E28554" s="4"/>
    </row>
    <row r="28555" spans="1:5" x14ac:dyDescent="0.2">
      <c r="A28555" s="4" t="s">
        <v>7772</v>
      </c>
      <c r="B28555" s="4">
        <v>15</v>
      </c>
      <c r="C28555" s="4"/>
      <c r="D28555" s="4"/>
      <c r="E28555" s="4"/>
    </row>
    <row r="28556" spans="1:5" x14ac:dyDescent="0.2">
      <c r="A28556" s="4" t="s">
        <v>10394</v>
      </c>
      <c r="B28556" s="4">
        <v>17</v>
      </c>
      <c r="C28556" s="4"/>
      <c r="D28556" s="4"/>
      <c r="E28556" s="4"/>
    </row>
    <row r="28557" spans="1:5" x14ac:dyDescent="0.2">
      <c r="A28557" s="4" t="s">
        <v>10480</v>
      </c>
      <c r="B28557" s="4">
        <v>16</v>
      </c>
      <c r="C28557" s="4"/>
      <c r="D28557" s="4" t="s">
        <v>30623</v>
      </c>
      <c r="E28557" s="4"/>
    </row>
    <row r="28558" spans="1:5" x14ac:dyDescent="0.2">
      <c r="A28558" s="4" t="s">
        <v>10741</v>
      </c>
      <c r="B28558" s="4">
        <v>16</v>
      </c>
      <c r="C28558" s="4"/>
      <c r="D28558" s="4"/>
      <c r="E28558" s="4"/>
    </row>
    <row r="28559" spans="1:5" x14ac:dyDescent="0.2">
      <c r="A28559" s="4" t="s">
        <v>10828</v>
      </c>
      <c r="B28559" s="4">
        <v>15</v>
      </c>
      <c r="C28559" s="4"/>
      <c r="D28559" s="4"/>
      <c r="E28559" s="4"/>
    </row>
    <row r="28560" spans="1:5" x14ac:dyDescent="0.2">
      <c r="A28560" s="4" t="s">
        <v>11238</v>
      </c>
      <c r="B28560" s="4">
        <v>17</v>
      </c>
      <c r="C28560" s="4"/>
      <c r="D28560" s="4"/>
      <c r="E28560" s="4"/>
    </row>
    <row r="28561" spans="1:5" x14ac:dyDescent="0.2">
      <c r="A28561" s="4" t="s">
        <v>11552</v>
      </c>
      <c r="B28561" s="4">
        <v>14</v>
      </c>
      <c r="C28561" s="4"/>
      <c r="D28561" s="4" t="s">
        <v>30623</v>
      </c>
      <c r="E28561" s="4"/>
    </row>
    <row r="28562" spans="1:5" x14ac:dyDescent="0.2">
      <c r="A28562" s="4" t="s">
        <v>11768</v>
      </c>
      <c r="B28562" s="4">
        <v>17</v>
      </c>
      <c r="C28562" s="4"/>
      <c r="D28562" s="4"/>
      <c r="E28562" s="4"/>
    </row>
    <row r="28563" spans="1:5" x14ac:dyDescent="0.2">
      <c r="A28563" s="4" t="s">
        <v>12111</v>
      </c>
      <c r="B28563" s="4">
        <v>15</v>
      </c>
      <c r="C28563" s="4"/>
      <c r="D28563" s="4"/>
      <c r="E28563" s="4"/>
    </row>
    <row r="28564" spans="1:5" x14ac:dyDescent="0.2">
      <c r="A28564" s="4" t="s">
        <v>12151</v>
      </c>
      <c r="B28564" s="4">
        <v>21</v>
      </c>
      <c r="C28564" s="4"/>
      <c r="D28564" s="4"/>
      <c r="E28564" s="4"/>
    </row>
    <row r="28565" spans="1:5" x14ac:dyDescent="0.2">
      <c r="A28565" s="4" t="s">
        <v>12493</v>
      </c>
      <c r="B28565" s="4">
        <v>20</v>
      </c>
      <c r="C28565" s="4"/>
      <c r="D28565" s="4"/>
      <c r="E28565" s="4"/>
    </row>
    <row r="28566" spans="1:5" x14ac:dyDescent="0.2">
      <c r="A28566" s="4" t="s">
        <v>12838</v>
      </c>
      <c r="B28566" s="4">
        <v>19</v>
      </c>
      <c r="C28566" s="4"/>
      <c r="D28566" s="4"/>
      <c r="E28566" s="4"/>
    </row>
    <row r="28567" spans="1:5" x14ac:dyDescent="0.2">
      <c r="A28567" s="4" t="s">
        <v>12952</v>
      </c>
      <c r="B28567" s="4">
        <v>17</v>
      </c>
      <c r="C28567" s="4"/>
      <c r="D28567" s="4"/>
      <c r="E28567" s="4"/>
    </row>
    <row r="28568" spans="1:5" x14ac:dyDescent="0.2">
      <c r="A28568" s="4" t="s">
        <v>13392</v>
      </c>
      <c r="B28568" s="4">
        <v>16</v>
      </c>
      <c r="C28568" s="4"/>
      <c r="D28568" s="4"/>
      <c r="E28568" s="4"/>
    </row>
    <row r="28569" spans="1:5" x14ac:dyDescent="0.2">
      <c r="A28569" s="4" t="s">
        <v>13671</v>
      </c>
      <c r="B28569" s="4">
        <v>15</v>
      </c>
      <c r="C28569" s="4"/>
      <c r="D28569" s="4"/>
      <c r="E28569" s="4"/>
    </row>
    <row r="28570" spans="1:5" x14ac:dyDescent="0.2">
      <c r="A28570" s="4" t="s">
        <v>13780</v>
      </c>
      <c r="B28570" s="4">
        <v>17</v>
      </c>
      <c r="C28570" s="4"/>
      <c r="D28570" s="4"/>
      <c r="E28570" s="4"/>
    </row>
    <row r="28571" spans="1:5" x14ac:dyDescent="0.2">
      <c r="A28571" s="4" t="s">
        <v>14017</v>
      </c>
      <c r="B28571" s="4">
        <v>16</v>
      </c>
      <c r="C28571" s="4"/>
      <c r="D28571" s="4"/>
      <c r="E28571" s="4"/>
    </row>
    <row r="28572" spans="1:5" x14ac:dyDescent="0.2">
      <c r="A28572" s="4" t="s">
        <v>14545</v>
      </c>
      <c r="B28572" s="4">
        <v>18</v>
      </c>
      <c r="C28572" s="4"/>
      <c r="D28572" s="4"/>
      <c r="E28572" s="4"/>
    </row>
    <row r="28573" spans="1:5" x14ac:dyDescent="0.2">
      <c r="A28573" s="4" t="s">
        <v>14875</v>
      </c>
      <c r="B28573" s="4">
        <v>15</v>
      </c>
      <c r="C28573" s="4"/>
      <c r="D28573" s="4"/>
      <c r="E28573" s="4"/>
    </row>
    <row r="28574" spans="1:5" x14ac:dyDescent="0.2">
      <c r="A28574" s="4" t="s">
        <v>15588</v>
      </c>
      <c r="B28574" s="4">
        <v>18</v>
      </c>
      <c r="C28574" s="4"/>
      <c r="D28574" s="4"/>
      <c r="E28574" s="4"/>
    </row>
    <row r="28575" spans="1:5" x14ac:dyDescent="0.2">
      <c r="A28575" s="4" t="s">
        <v>15774</v>
      </c>
      <c r="B28575" s="4">
        <v>17</v>
      </c>
      <c r="C28575" s="4" t="s">
        <v>30623</v>
      </c>
      <c r="D28575" s="4"/>
      <c r="E28575" s="4"/>
    </row>
    <row r="28576" spans="1:5" x14ac:dyDescent="0.2">
      <c r="A28576" s="4" t="s">
        <v>15906</v>
      </c>
      <c r="B28576" s="4">
        <v>18</v>
      </c>
      <c r="C28576" s="4" t="s">
        <v>30623</v>
      </c>
      <c r="D28576" s="4"/>
      <c r="E28576" s="4"/>
    </row>
    <row r="28577" spans="1:5" x14ac:dyDescent="0.2">
      <c r="A28577" s="4" t="s">
        <v>16237</v>
      </c>
      <c r="B28577" s="4">
        <v>17</v>
      </c>
      <c r="C28577" s="4"/>
      <c r="D28577" s="4" t="s">
        <v>30623</v>
      </c>
      <c r="E28577" s="4"/>
    </row>
    <row r="28578" spans="1:5" x14ac:dyDescent="0.2">
      <c r="A28578" s="4" t="s">
        <v>16915</v>
      </c>
      <c r="B28578" s="4">
        <v>15</v>
      </c>
      <c r="C28578" s="4" t="s">
        <v>30623</v>
      </c>
      <c r="D28578" s="4"/>
      <c r="E28578" s="4"/>
    </row>
    <row r="28579" spans="1:5" x14ac:dyDescent="0.2">
      <c r="A28579" s="4" t="s">
        <v>33712</v>
      </c>
      <c r="B28579" s="4">
        <v>16</v>
      </c>
      <c r="C28579" s="4"/>
      <c r="D28579" s="4"/>
      <c r="E28579" s="4"/>
    </row>
    <row r="28580" spans="1:5" x14ac:dyDescent="0.2">
      <c r="A28580" s="4" t="s">
        <v>18197</v>
      </c>
      <c r="B28580" s="4">
        <v>16</v>
      </c>
      <c r="C28580" s="4"/>
      <c r="D28580" s="4"/>
      <c r="E28580" s="4"/>
    </row>
    <row r="28581" spans="1:5" x14ac:dyDescent="0.2">
      <c r="A28581" s="4" t="s">
        <v>18909</v>
      </c>
      <c r="B28581" s="4">
        <v>16</v>
      </c>
      <c r="C28581" s="4"/>
      <c r="D28581" s="4"/>
      <c r="E28581" s="4"/>
    </row>
    <row r="28582" spans="1:5" x14ac:dyDescent="0.2">
      <c r="A28582" s="4" t="s">
        <v>19037</v>
      </c>
      <c r="B28582" s="4">
        <v>17</v>
      </c>
      <c r="C28582" s="4" t="s">
        <v>30623</v>
      </c>
      <c r="D28582" s="4"/>
      <c r="E28582" s="4"/>
    </row>
    <row r="28583" spans="1:5" x14ac:dyDescent="0.2">
      <c r="A28583" s="4" t="s">
        <v>19090</v>
      </c>
      <c r="B28583" s="4">
        <v>17</v>
      </c>
      <c r="C28583" s="4"/>
      <c r="D28583" s="4"/>
      <c r="E28583" s="4"/>
    </row>
    <row r="28584" spans="1:5" x14ac:dyDescent="0.2">
      <c r="A28584" s="4" t="s">
        <v>19552</v>
      </c>
      <c r="B28584" s="4">
        <v>17</v>
      </c>
      <c r="C28584" s="4" t="s">
        <v>30623</v>
      </c>
      <c r="D28584" s="4"/>
      <c r="E28584" s="4"/>
    </row>
    <row r="28585" spans="1:5" x14ac:dyDescent="0.2">
      <c r="A28585" s="4" t="s">
        <v>19748</v>
      </c>
      <c r="B28585" s="4">
        <v>15</v>
      </c>
      <c r="C28585" s="4" t="s">
        <v>30623</v>
      </c>
      <c r="D28585" s="4"/>
      <c r="E28585" s="4"/>
    </row>
    <row r="28586" spans="1:5" x14ac:dyDescent="0.2">
      <c r="A28586" s="4" t="s">
        <v>20251</v>
      </c>
      <c r="B28586" s="4">
        <v>15</v>
      </c>
      <c r="C28586" s="4"/>
      <c r="D28586" s="4"/>
      <c r="E28586" s="4"/>
    </row>
    <row r="28587" spans="1:5" x14ac:dyDescent="0.2">
      <c r="A28587" s="4" t="s">
        <v>20863</v>
      </c>
      <c r="B28587" s="4">
        <v>16</v>
      </c>
      <c r="C28587" s="4" t="s">
        <v>30623</v>
      </c>
      <c r="D28587" s="4"/>
      <c r="E28587" s="4"/>
    </row>
    <row r="28588" spans="1:5" x14ac:dyDescent="0.2">
      <c r="A28588" s="4" t="s">
        <v>21915</v>
      </c>
      <c r="B28588" s="4">
        <v>16</v>
      </c>
      <c r="C28588" s="4"/>
      <c r="D28588" s="4"/>
      <c r="E28588" s="4"/>
    </row>
    <row r="28589" spans="1:5" x14ac:dyDescent="0.2">
      <c r="A28589" s="4" t="s">
        <v>21930</v>
      </c>
      <c r="B28589" s="4">
        <v>21</v>
      </c>
      <c r="C28589" s="4"/>
      <c r="D28589" s="4"/>
      <c r="E28589" s="4"/>
    </row>
    <row r="28590" spans="1:5" x14ac:dyDescent="0.2">
      <c r="A28590" s="4" t="s">
        <v>22451</v>
      </c>
      <c r="B28590" s="4">
        <v>16</v>
      </c>
      <c r="C28590" s="4"/>
      <c r="D28590" s="4"/>
      <c r="E28590" s="4"/>
    </row>
    <row r="28591" spans="1:5" x14ac:dyDescent="0.2">
      <c r="A28591" s="4" t="s">
        <v>23320</v>
      </c>
      <c r="B28591" s="4">
        <v>13</v>
      </c>
      <c r="C28591" s="4"/>
      <c r="D28591" s="4"/>
      <c r="E28591" s="4"/>
    </row>
    <row r="28592" spans="1:5" x14ac:dyDescent="0.2">
      <c r="A28592" s="4" t="s">
        <v>23497</v>
      </c>
      <c r="B28592" s="4">
        <v>17</v>
      </c>
      <c r="C28592" s="4"/>
      <c r="D28592" s="4"/>
      <c r="E28592" s="4"/>
    </row>
    <row r="28593" spans="1:5" x14ac:dyDescent="0.2">
      <c r="A28593" s="4" t="s">
        <v>23569</v>
      </c>
      <c r="B28593" s="4">
        <v>16</v>
      </c>
      <c r="C28593" s="4"/>
      <c r="D28593" s="4"/>
      <c r="E28593" s="4"/>
    </row>
    <row r="28594" spans="1:5" x14ac:dyDescent="0.2">
      <c r="A28594" s="4" t="s">
        <v>24180</v>
      </c>
      <c r="B28594" s="4">
        <v>20</v>
      </c>
      <c r="C28594" s="4"/>
      <c r="D28594" s="4"/>
      <c r="E28594" s="4"/>
    </row>
    <row r="28595" spans="1:5" x14ac:dyDescent="0.2">
      <c r="A28595" s="4" t="s">
        <v>24303</v>
      </c>
      <c r="B28595" s="4">
        <v>16</v>
      </c>
      <c r="C28595" s="4"/>
      <c r="D28595" s="4"/>
      <c r="E28595" s="4"/>
    </row>
    <row r="28596" spans="1:5" x14ac:dyDescent="0.2">
      <c r="A28596" s="4" t="s">
        <v>24329</v>
      </c>
      <c r="B28596" s="4">
        <v>22</v>
      </c>
      <c r="C28596" s="4"/>
      <c r="D28596" s="4"/>
      <c r="E28596" s="4"/>
    </row>
    <row r="28597" spans="1:5" x14ac:dyDescent="0.2">
      <c r="A28597" s="4" t="s">
        <v>24765</v>
      </c>
      <c r="B28597" s="4">
        <v>16</v>
      </c>
      <c r="C28597" s="4"/>
      <c r="D28597" s="4"/>
      <c r="E28597" s="4"/>
    </row>
    <row r="28598" spans="1:5" x14ac:dyDescent="0.2">
      <c r="A28598" s="4" t="s">
        <v>25042</v>
      </c>
      <c r="B28598" s="4">
        <v>15</v>
      </c>
      <c r="C28598" s="4"/>
      <c r="D28598" s="4"/>
      <c r="E28598" s="4"/>
    </row>
    <row r="28599" spans="1:5" x14ac:dyDescent="0.2">
      <c r="A28599" s="4" t="s">
        <v>27401</v>
      </c>
      <c r="B28599" s="4">
        <v>15</v>
      </c>
      <c r="C28599" s="4"/>
      <c r="D28599" s="4"/>
      <c r="E28599" s="4"/>
    </row>
    <row r="28600" spans="1:5" x14ac:dyDescent="0.2">
      <c r="A28600" s="4" t="s">
        <v>28097</v>
      </c>
      <c r="B28600" s="4">
        <v>16</v>
      </c>
      <c r="C28600" s="4"/>
      <c r="D28600" s="4"/>
      <c r="E28600" s="4"/>
    </row>
    <row r="28601" spans="1:5" x14ac:dyDescent="0.2">
      <c r="A28601" s="4" t="s">
        <v>28182</v>
      </c>
      <c r="B28601" s="4">
        <v>18</v>
      </c>
      <c r="C28601" s="4"/>
      <c r="D28601" s="4"/>
      <c r="E28601" s="4"/>
    </row>
    <row r="28602" spans="1:5" x14ac:dyDescent="0.2">
      <c r="A28602" s="4" t="s">
        <v>28348</v>
      </c>
      <c r="B28602" s="4">
        <v>17</v>
      </c>
      <c r="C28602" s="4"/>
      <c r="D28602" s="4"/>
      <c r="E28602" s="4"/>
    </row>
    <row r="28603" spans="1:5" x14ac:dyDescent="0.2">
      <c r="A28603" s="4" t="s">
        <v>28618</v>
      </c>
      <c r="B28603" s="4">
        <v>14</v>
      </c>
      <c r="C28603" s="4"/>
      <c r="D28603" s="4"/>
      <c r="E28603" s="4"/>
    </row>
    <row r="28604" spans="1:5" x14ac:dyDescent="0.2">
      <c r="A28604" s="4" t="s">
        <v>29441</v>
      </c>
      <c r="B28604" s="4">
        <v>16</v>
      </c>
      <c r="C28604" s="4"/>
      <c r="D28604" s="4"/>
      <c r="E28604" s="4"/>
    </row>
    <row r="28605" spans="1:5" x14ac:dyDescent="0.2">
      <c r="A28605" s="4" t="s">
        <v>29470</v>
      </c>
      <c r="B28605" s="4">
        <v>17</v>
      </c>
      <c r="C28605" s="4"/>
      <c r="D28605" s="4"/>
      <c r="E28605" s="4"/>
    </row>
    <row r="28606" spans="1:5" x14ac:dyDescent="0.2">
      <c r="A28606" s="4" t="s">
        <v>29571</v>
      </c>
      <c r="B28606" s="4">
        <v>17</v>
      </c>
      <c r="C28606" s="4"/>
      <c r="D28606" s="4"/>
      <c r="E28606" s="4"/>
    </row>
    <row r="28607" spans="1:5" x14ac:dyDescent="0.2">
      <c r="A28607" s="4" t="s">
        <v>29967</v>
      </c>
      <c r="B28607" s="4">
        <v>14</v>
      </c>
      <c r="C28607" s="4"/>
      <c r="D28607" s="4"/>
      <c r="E28607" s="4"/>
    </row>
    <row r="28608" spans="1:5" x14ac:dyDescent="0.2">
      <c r="A28608" s="4" t="s">
        <v>30305</v>
      </c>
      <c r="B28608" s="4">
        <v>17</v>
      </c>
      <c r="C28608" s="4"/>
      <c r="D28608" s="4"/>
      <c r="E28608" s="4"/>
    </row>
    <row r="28609" spans="1:5" x14ac:dyDescent="0.2">
      <c r="A28609" s="4" t="s">
        <v>30570</v>
      </c>
      <c r="B28609" s="4">
        <v>15</v>
      </c>
      <c r="C28609" s="4"/>
      <c r="D28609" s="4"/>
      <c r="E28609" s="4"/>
    </row>
    <row r="28610" spans="1:5" x14ac:dyDescent="0.2">
      <c r="A28610" s="4" t="s">
        <v>12287</v>
      </c>
      <c r="B28610" s="4">
        <v>17</v>
      </c>
      <c r="C28610" s="4" t="s">
        <v>30623</v>
      </c>
      <c r="D28610" s="4"/>
      <c r="E28610" s="4"/>
    </row>
    <row r="28611" spans="1:5" x14ac:dyDescent="0.2">
      <c r="A28611" s="4" t="s">
        <v>13486</v>
      </c>
      <c r="B28611" s="4">
        <v>13</v>
      </c>
      <c r="C28611" s="4"/>
      <c r="D28611" s="4"/>
      <c r="E28611" s="4"/>
    </row>
    <row r="28612" spans="1:5" x14ac:dyDescent="0.2">
      <c r="A28612" s="4" t="s">
        <v>4940</v>
      </c>
      <c r="B28612" s="4">
        <v>18</v>
      </c>
      <c r="C28612" s="4" t="s">
        <v>30623</v>
      </c>
      <c r="D28612" s="4"/>
      <c r="E28612" s="4"/>
    </row>
    <row r="28613" spans="1:5" x14ac:dyDescent="0.2">
      <c r="A28613" s="4" t="s">
        <v>5907</v>
      </c>
      <c r="B28613" s="4">
        <v>19</v>
      </c>
      <c r="C28613" s="4" t="s">
        <v>30623</v>
      </c>
      <c r="D28613" s="4"/>
      <c r="E28613" s="4"/>
    </row>
    <row r="28614" spans="1:5" x14ac:dyDescent="0.2">
      <c r="A28614" s="4" t="s">
        <v>8045</v>
      </c>
      <c r="B28614" s="4">
        <v>18</v>
      </c>
      <c r="C28614" s="4" t="s">
        <v>30623</v>
      </c>
      <c r="D28614" s="4"/>
      <c r="E28614" s="4"/>
    </row>
    <row r="28615" spans="1:5" x14ac:dyDescent="0.2">
      <c r="A28615" s="4" t="s">
        <v>6468</v>
      </c>
      <c r="B28615" s="4">
        <v>23</v>
      </c>
      <c r="C28615" s="4" t="s">
        <v>30623</v>
      </c>
      <c r="D28615" s="4"/>
      <c r="E28615" s="4"/>
    </row>
    <row r="28616" spans="1:5" x14ac:dyDescent="0.2">
      <c r="A28616" s="4" t="s">
        <v>7211</v>
      </c>
      <c r="B28616" s="4">
        <v>19</v>
      </c>
      <c r="C28616" s="4" t="s">
        <v>30623</v>
      </c>
      <c r="D28616" s="4"/>
      <c r="E28616" s="4"/>
    </row>
    <row r="28617" spans="1:5" x14ac:dyDescent="0.2">
      <c r="A28617" s="4" t="s">
        <v>21088</v>
      </c>
      <c r="B28617" s="4">
        <v>19</v>
      </c>
      <c r="C28617" s="4"/>
      <c r="D28617" s="4"/>
      <c r="E28617" s="4"/>
    </row>
    <row r="28618" spans="1:5" x14ac:dyDescent="0.2">
      <c r="A28618" s="4" t="s">
        <v>3675</v>
      </c>
      <c r="B28618" s="4">
        <v>17</v>
      </c>
      <c r="C28618" s="4"/>
      <c r="D28618" s="4" t="s">
        <v>30623</v>
      </c>
      <c r="E28618" s="4"/>
    </row>
    <row r="28619" spans="1:5" x14ac:dyDescent="0.2">
      <c r="A28619" s="4" t="s">
        <v>10889</v>
      </c>
      <c r="B28619" s="4">
        <v>16</v>
      </c>
      <c r="C28619" s="4"/>
      <c r="D28619" s="4"/>
      <c r="E28619" s="4"/>
    </row>
    <row r="28620" spans="1:5" x14ac:dyDescent="0.2">
      <c r="A28620" s="4" t="s">
        <v>16026</v>
      </c>
      <c r="B28620" s="4">
        <v>19</v>
      </c>
      <c r="C28620" s="4"/>
      <c r="D28620" s="4"/>
      <c r="E28620" s="4"/>
    </row>
    <row r="28621" spans="1:5" x14ac:dyDescent="0.2">
      <c r="A28621" s="4" t="s">
        <v>19265</v>
      </c>
      <c r="B28621" s="4">
        <v>15</v>
      </c>
      <c r="C28621" s="4" t="s">
        <v>30623</v>
      </c>
      <c r="D28621" s="4"/>
      <c r="E28621" s="4"/>
    </row>
    <row r="28622" spans="1:5" x14ac:dyDescent="0.2">
      <c r="A28622" s="4" t="s">
        <v>20562</v>
      </c>
      <c r="B28622" s="4">
        <v>16</v>
      </c>
      <c r="C28622" s="4" t="s">
        <v>30623</v>
      </c>
      <c r="D28622" s="4"/>
      <c r="E28622" s="4"/>
    </row>
    <row r="28623" spans="1:5" x14ac:dyDescent="0.2">
      <c r="A28623" s="4" t="s">
        <v>23402</v>
      </c>
      <c r="B28623" s="4">
        <v>17</v>
      </c>
      <c r="C28623" s="4"/>
      <c r="D28623" s="4"/>
      <c r="E28623" s="4"/>
    </row>
    <row r="28624" spans="1:5" x14ac:dyDescent="0.2">
      <c r="A28624" s="4" t="s">
        <v>25444</v>
      </c>
      <c r="B28624" s="4">
        <v>17</v>
      </c>
      <c r="C28624" s="4"/>
      <c r="D28624" s="4"/>
      <c r="E28624" s="4"/>
    </row>
    <row r="28625" spans="1:5" x14ac:dyDescent="0.2">
      <c r="A28625" s="4" t="s">
        <v>28013</v>
      </c>
      <c r="B28625" s="4">
        <v>16</v>
      </c>
      <c r="C28625" s="4"/>
      <c r="D28625" s="4"/>
      <c r="E28625" s="4"/>
    </row>
    <row r="28626" spans="1:5" x14ac:dyDescent="0.2">
      <c r="A28626" s="4" t="s">
        <v>14233</v>
      </c>
      <c r="B28626" s="4">
        <v>13</v>
      </c>
      <c r="C28626" s="4"/>
      <c r="D28626" s="4"/>
      <c r="E28626" s="4"/>
    </row>
    <row r="28627" spans="1:5" x14ac:dyDescent="0.2">
      <c r="A28627" s="4" t="s">
        <v>14255</v>
      </c>
      <c r="B28627" s="4">
        <v>15</v>
      </c>
      <c r="C28627" s="4"/>
      <c r="D28627" s="4"/>
      <c r="E28627" s="4"/>
    </row>
    <row r="28628" spans="1:5" x14ac:dyDescent="0.2">
      <c r="A28628" s="4" t="s">
        <v>19343</v>
      </c>
      <c r="B28628" s="4">
        <v>21</v>
      </c>
      <c r="C28628" s="4" t="s">
        <v>30623</v>
      </c>
      <c r="D28628" s="4"/>
      <c r="E28628" s="4"/>
    </row>
    <row r="28629" spans="1:5" x14ac:dyDescent="0.2">
      <c r="A28629" s="4" t="s">
        <v>33713</v>
      </c>
      <c r="B28629" s="4">
        <v>13</v>
      </c>
      <c r="C28629" s="4"/>
      <c r="D28629" s="4"/>
      <c r="E28629" s="4"/>
    </row>
    <row r="28630" spans="1:5" x14ac:dyDescent="0.2">
      <c r="A28630" s="4" t="s">
        <v>4325</v>
      </c>
      <c r="B28630" s="4">
        <v>19</v>
      </c>
      <c r="C28630" s="4" t="s">
        <v>30623</v>
      </c>
      <c r="D28630" s="4"/>
      <c r="E28630" s="4"/>
    </row>
    <row r="28631" spans="1:5" x14ac:dyDescent="0.2">
      <c r="A28631" s="4" t="s">
        <v>14831</v>
      </c>
      <c r="B28631" s="4">
        <v>12</v>
      </c>
      <c r="C28631" s="4"/>
      <c r="D28631" s="4"/>
      <c r="E28631" s="4"/>
    </row>
    <row r="28632" spans="1:5" x14ac:dyDescent="0.2">
      <c r="A28632" s="4" t="s">
        <v>14839</v>
      </c>
      <c r="B28632" s="4">
        <v>12</v>
      </c>
      <c r="C28632" s="4"/>
      <c r="D28632" s="4"/>
      <c r="E28632" s="4"/>
    </row>
    <row r="28633" spans="1:5" x14ac:dyDescent="0.2">
      <c r="A28633" s="4" t="s">
        <v>14870</v>
      </c>
      <c r="B28633" s="4">
        <v>12</v>
      </c>
      <c r="C28633" s="4" t="s">
        <v>30623</v>
      </c>
      <c r="D28633" s="4"/>
      <c r="E28633" s="4"/>
    </row>
    <row r="28634" spans="1:5" x14ac:dyDescent="0.2">
      <c r="A28634" s="4" t="s">
        <v>33714</v>
      </c>
      <c r="B28634" s="4">
        <v>18</v>
      </c>
      <c r="C28634" s="4"/>
      <c r="D28634" s="4"/>
      <c r="E28634" s="4"/>
    </row>
    <row r="28635" spans="1:5" x14ac:dyDescent="0.2">
      <c r="A28635" s="4" t="s">
        <v>33715</v>
      </c>
      <c r="B28635" s="4">
        <v>14</v>
      </c>
      <c r="C28635" s="4"/>
      <c r="D28635" s="4"/>
      <c r="E28635" s="4"/>
    </row>
    <row r="28636" spans="1:5" x14ac:dyDescent="0.2">
      <c r="A28636" s="4" t="s">
        <v>1434</v>
      </c>
      <c r="B28636" s="4">
        <v>15</v>
      </c>
      <c r="C28636" s="4"/>
      <c r="D28636" s="4"/>
      <c r="E28636" s="4"/>
    </row>
    <row r="28637" spans="1:5" x14ac:dyDescent="0.2">
      <c r="A28637" s="4" t="s">
        <v>1561</v>
      </c>
      <c r="B28637" s="4">
        <v>15</v>
      </c>
      <c r="C28637" s="4"/>
      <c r="D28637" s="4"/>
      <c r="E28637" s="4"/>
    </row>
    <row r="28638" spans="1:5" x14ac:dyDescent="0.2">
      <c r="A28638" s="4" t="s">
        <v>2307</v>
      </c>
      <c r="B28638" s="4">
        <v>17</v>
      </c>
      <c r="C28638" s="4" t="s">
        <v>30623</v>
      </c>
      <c r="D28638" s="4"/>
      <c r="E28638" s="4"/>
    </row>
    <row r="28639" spans="1:5" x14ac:dyDescent="0.2">
      <c r="A28639" s="4" t="s">
        <v>3457</v>
      </c>
      <c r="B28639" s="4">
        <v>16</v>
      </c>
      <c r="C28639" s="4"/>
      <c r="D28639" s="4"/>
      <c r="E28639" s="4"/>
    </row>
    <row r="28640" spans="1:5" x14ac:dyDescent="0.2">
      <c r="A28640" s="4" t="s">
        <v>3457</v>
      </c>
      <c r="B28640" s="4">
        <v>16</v>
      </c>
      <c r="C28640" s="4"/>
      <c r="D28640" s="4"/>
      <c r="E28640" s="4"/>
    </row>
    <row r="28641" spans="1:5" x14ac:dyDescent="0.2">
      <c r="A28641" s="4" t="s">
        <v>3879</v>
      </c>
      <c r="B28641" s="4">
        <v>14</v>
      </c>
      <c r="C28641" s="4"/>
      <c r="D28641" s="4"/>
      <c r="E28641" s="4"/>
    </row>
    <row r="28642" spans="1:5" x14ac:dyDescent="0.2">
      <c r="A28642" s="4" t="s">
        <v>4001</v>
      </c>
      <c r="B28642" s="4">
        <v>17</v>
      </c>
      <c r="C28642" s="4"/>
      <c r="D28642" s="4"/>
      <c r="E28642" s="4"/>
    </row>
    <row r="28643" spans="1:5" x14ac:dyDescent="0.2">
      <c r="A28643" s="4" t="s">
        <v>6178</v>
      </c>
      <c r="B28643" s="4">
        <v>19</v>
      </c>
      <c r="C28643" s="4" t="s">
        <v>30623</v>
      </c>
      <c r="D28643" s="4"/>
      <c r="E28643" s="4"/>
    </row>
    <row r="28644" spans="1:5" x14ac:dyDescent="0.2">
      <c r="A28644" s="4" t="s">
        <v>7265</v>
      </c>
      <c r="B28644" s="4">
        <v>16</v>
      </c>
      <c r="C28644" s="4"/>
      <c r="D28644" s="4"/>
      <c r="E28644" s="4"/>
    </row>
    <row r="28645" spans="1:5" x14ac:dyDescent="0.2">
      <c r="A28645" s="4" t="s">
        <v>7854</v>
      </c>
      <c r="B28645" s="4">
        <v>16</v>
      </c>
      <c r="C28645" s="4" t="s">
        <v>30623</v>
      </c>
      <c r="D28645" s="4"/>
      <c r="E28645" s="4"/>
    </row>
    <row r="28646" spans="1:5" x14ac:dyDescent="0.2">
      <c r="A28646" s="4" t="s">
        <v>8805</v>
      </c>
      <c r="B28646" s="4">
        <v>15</v>
      </c>
      <c r="C28646" s="4"/>
      <c r="D28646" s="4"/>
      <c r="E28646" s="4"/>
    </row>
    <row r="28647" spans="1:5" x14ac:dyDescent="0.2">
      <c r="A28647" s="4" t="s">
        <v>9318</v>
      </c>
      <c r="B28647" s="4">
        <v>17</v>
      </c>
      <c r="C28647" s="4"/>
      <c r="D28647" s="4"/>
      <c r="E28647" s="4"/>
    </row>
    <row r="28648" spans="1:5" x14ac:dyDescent="0.2">
      <c r="A28648" s="4" t="s">
        <v>9495</v>
      </c>
      <c r="B28648" s="4">
        <v>14</v>
      </c>
      <c r="C28648" s="4"/>
      <c r="D28648" s="4" t="s">
        <v>30623</v>
      </c>
      <c r="E28648" s="4"/>
    </row>
    <row r="28649" spans="1:5" x14ac:dyDescent="0.2">
      <c r="A28649" s="4" t="s">
        <v>10018</v>
      </c>
      <c r="B28649" s="4">
        <v>15</v>
      </c>
      <c r="C28649" s="4"/>
      <c r="D28649" s="4"/>
      <c r="E28649" s="4"/>
    </row>
    <row r="28650" spans="1:5" x14ac:dyDescent="0.2">
      <c r="A28650" s="4" t="s">
        <v>10157</v>
      </c>
      <c r="B28650" s="4">
        <v>15</v>
      </c>
      <c r="C28650" s="4" t="s">
        <v>30623</v>
      </c>
      <c r="D28650" s="4"/>
      <c r="E28650" s="4"/>
    </row>
    <row r="28651" spans="1:5" x14ac:dyDescent="0.2">
      <c r="A28651" s="4" t="s">
        <v>11104</v>
      </c>
      <c r="B28651" s="4">
        <v>15</v>
      </c>
      <c r="C28651" s="4"/>
      <c r="D28651" s="4"/>
      <c r="E28651" s="4" t="s">
        <v>30623</v>
      </c>
    </row>
    <row r="28652" spans="1:5" x14ac:dyDescent="0.2">
      <c r="A28652" s="4" t="s">
        <v>13760</v>
      </c>
      <c r="B28652" s="4">
        <v>17</v>
      </c>
      <c r="C28652" s="4"/>
      <c r="D28652" s="4"/>
      <c r="E28652" s="4"/>
    </row>
    <row r="28653" spans="1:5" x14ac:dyDescent="0.2">
      <c r="A28653" s="4" t="s">
        <v>16626</v>
      </c>
      <c r="B28653" s="4">
        <v>15</v>
      </c>
      <c r="C28653" s="4"/>
      <c r="D28653" s="4"/>
      <c r="E28653" s="4"/>
    </row>
    <row r="28654" spans="1:5" x14ac:dyDescent="0.2">
      <c r="A28654" s="4" t="s">
        <v>16983</v>
      </c>
      <c r="B28654" s="4">
        <v>14</v>
      </c>
      <c r="C28654" s="4"/>
      <c r="D28654" s="4"/>
      <c r="E28654" s="4"/>
    </row>
    <row r="28655" spans="1:5" x14ac:dyDescent="0.2">
      <c r="A28655" s="4" t="s">
        <v>20198</v>
      </c>
      <c r="B28655" s="4">
        <v>16</v>
      </c>
      <c r="C28655" s="4"/>
      <c r="D28655" s="4"/>
      <c r="E28655" s="4"/>
    </row>
    <row r="28656" spans="1:5" x14ac:dyDescent="0.2">
      <c r="A28656" s="4" t="s">
        <v>20849</v>
      </c>
      <c r="B28656" s="4">
        <v>14</v>
      </c>
      <c r="C28656" s="4"/>
      <c r="D28656" s="4"/>
      <c r="E28656" s="4"/>
    </row>
    <row r="28657" spans="1:5" x14ac:dyDescent="0.2">
      <c r="A28657" s="4" t="s">
        <v>22938</v>
      </c>
      <c r="B28657" s="4">
        <v>20</v>
      </c>
      <c r="C28657" s="4"/>
      <c r="D28657" s="4"/>
      <c r="E28657" s="4"/>
    </row>
    <row r="28658" spans="1:5" x14ac:dyDescent="0.2">
      <c r="A28658" s="4" t="s">
        <v>24032</v>
      </c>
      <c r="B28658" s="4">
        <v>21</v>
      </c>
      <c r="C28658" s="4"/>
      <c r="D28658" s="4"/>
      <c r="E28658" s="4"/>
    </row>
    <row r="28659" spans="1:5" x14ac:dyDescent="0.2">
      <c r="A28659" s="4" t="s">
        <v>25123</v>
      </c>
      <c r="B28659" s="4">
        <v>17</v>
      </c>
      <c r="C28659" s="4"/>
      <c r="D28659" s="4"/>
      <c r="E28659" s="4"/>
    </row>
    <row r="28660" spans="1:5" x14ac:dyDescent="0.2">
      <c r="A28660" s="4" t="s">
        <v>25679</v>
      </c>
      <c r="B28660" s="4">
        <v>15</v>
      </c>
      <c r="C28660" s="4"/>
      <c r="D28660" s="4"/>
      <c r="E28660" s="4"/>
    </row>
    <row r="28661" spans="1:5" x14ac:dyDescent="0.2">
      <c r="A28661" s="4" t="s">
        <v>25863</v>
      </c>
      <c r="B28661" s="4">
        <v>15</v>
      </c>
      <c r="C28661" s="4"/>
      <c r="D28661" s="4"/>
      <c r="E28661" s="4"/>
    </row>
    <row r="28662" spans="1:5" x14ac:dyDescent="0.2">
      <c r="A28662" s="4" t="s">
        <v>26635</v>
      </c>
      <c r="B28662" s="4">
        <v>20</v>
      </c>
      <c r="C28662" s="4"/>
      <c r="D28662" s="4"/>
      <c r="E28662" s="4"/>
    </row>
    <row r="28663" spans="1:5" x14ac:dyDescent="0.2">
      <c r="A28663" s="4" t="s">
        <v>13971</v>
      </c>
      <c r="B28663" s="4">
        <v>19</v>
      </c>
      <c r="C28663" s="4"/>
      <c r="D28663" s="4"/>
      <c r="E28663" s="4"/>
    </row>
    <row r="28664" spans="1:5" x14ac:dyDescent="0.2">
      <c r="A28664" s="4" t="s">
        <v>27218</v>
      </c>
      <c r="B28664" s="4">
        <v>17</v>
      </c>
      <c r="C28664" s="4"/>
      <c r="D28664" s="4"/>
      <c r="E28664" s="4"/>
    </row>
    <row r="28665" spans="1:5" x14ac:dyDescent="0.2">
      <c r="A28665" s="4" t="s">
        <v>28290</v>
      </c>
      <c r="B28665" s="4">
        <v>23</v>
      </c>
      <c r="C28665" s="4"/>
      <c r="D28665" s="4"/>
      <c r="E28665" s="4"/>
    </row>
    <row r="28666" spans="1:5" x14ac:dyDescent="0.2">
      <c r="A28666" s="4" t="s">
        <v>28976</v>
      </c>
      <c r="B28666" s="4">
        <v>24</v>
      </c>
      <c r="C28666" s="4"/>
      <c r="D28666" s="4"/>
      <c r="E28666" s="4"/>
    </row>
    <row r="28667" spans="1:5" x14ac:dyDescent="0.2">
      <c r="A28667" s="4" t="s">
        <v>29087</v>
      </c>
      <c r="B28667" s="4">
        <v>16</v>
      </c>
      <c r="C28667" s="4"/>
      <c r="D28667" s="4"/>
      <c r="E28667" s="4"/>
    </row>
    <row r="28668" spans="1:5" x14ac:dyDescent="0.2">
      <c r="A28668" s="4" t="s">
        <v>29575</v>
      </c>
      <c r="B28668" s="4">
        <v>18</v>
      </c>
      <c r="C28668" s="4"/>
      <c r="D28668" s="4"/>
      <c r="E28668" s="4"/>
    </row>
    <row r="28669" spans="1:5" x14ac:dyDescent="0.2">
      <c r="A28669" s="4" t="s">
        <v>29922</v>
      </c>
      <c r="B28669" s="4">
        <v>16</v>
      </c>
      <c r="C28669" s="4"/>
      <c r="D28669" s="4"/>
      <c r="E28669" s="4"/>
    </row>
    <row r="28670" spans="1:5" x14ac:dyDescent="0.2">
      <c r="A28670" s="4" t="s">
        <v>33716</v>
      </c>
      <c r="B28670" s="4">
        <v>12</v>
      </c>
      <c r="C28670" s="4" t="s">
        <v>30623</v>
      </c>
      <c r="D28670" s="4"/>
      <c r="E28670" s="4"/>
    </row>
    <row r="28671" spans="1:5" x14ac:dyDescent="0.2">
      <c r="A28671" s="4" t="s">
        <v>15763</v>
      </c>
      <c r="B28671" s="4">
        <v>16</v>
      </c>
      <c r="C28671" s="4"/>
      <c r="D28671" s="4"/>
      <c r="E28671" s="4"/>
    </row>
    <row r="28672" spans="1:5" x14ac:dyDescent="0.2">
      <c r="A28672" s="4" t="s">
        <v>22733</v>
      </c>
      <c r="B28672" s="4">
        <v>23</v>
      </c>
      <c r="C28672" s="4"/>
      <c r="D28672" s="4"/>
      <c r="E28672" s="4"/>
    </row>
    <row r="28673" spans="1:5" x14ac:dyDescent="0.2">
      <c r="A28673" s="4" t="s">
        <v>30527</v>
      </c>
      <c r="B28673" s="4">
        <v>18</v>
      </c>
      <c r="C28673" s="4"/>
      <c r="D28673" s="4"/>
      <c r="E28673" s="4"/>
    </row>
    <row r="28674" spans="1:5" x14ac:dyDescent="0.2">
      <c r="A28674" s="4" t="s">
        <v>16385</v>
      </c>
      <c r="B28674" s="4">
        <v>11</v>
      </c>
      <c r="C28674" s="4" t="s">
        <v>30623</v>
      </c>
      <c r="D28674" s="4"/>
      <c r="E28674" s="4"/>
    </row>
    <row r="28675" spans="1:5" x14ac:dyDescent="0.2">
      <c r="A28675" s="4" t="s">
        <v>16815</v>
      </c>
      <c r="B28675" s="4">
        <v>15</v>
      </c>
      <c r="C28675" s="4" t="s">
        <v>30623</v>
      </c>
      <c r="D28675" s="4"/>
      <c r="E28675" s="4"/>
    </row>
    <row r="28676" spans="1:5" x14ac:dyDescent="0.2">
      <c r="A28676" s="4" t="s">
        <v>33717</v>
      </c>
      <c r="B28676" s="4">
        <v>16</v>
      </c>
      <c r="C28676" s="4" t="s">
        <v>30623</v>
      </c>
      <c r="D28676" s="4"/>
      <c r="E28676" s="4"/>
    </row>
    <row r="28677" spans="1:5" x14ac:dyDescent="0.2">
      <c r="A28677" s="4" t="s">
        <v>33718</v>
      </c>
      <c r="B28677" s="4">
        <v>13</v>
      </c>
      <c r="C28677" s="4"/>
      <c r="D28677" s="4"/>
      <c r="E28677" s="4"/>
    </row>
    <row r="28678" spans="1:5" x14ac:dyDescent="0.2">
      <c r="A28678" s="4" t="s">
        <v>33719</v>
      </c>
      <c r="B28678" s="4">
        <v>16</v>
      </c>
      <c r="C28678" s="4"/>
      <c r="D28678" s="4"/>
      <c r="E28678" s="4"/>
    </row>
    <row r="28679" spans="1:5" x14ac:dyDescent="0.2">
      <c r="A28679" s="4" t="s">
        <v>33720</v>
      </c>
      <c r="B28679" s="4">
        <v>14</v>
      </c>
      <c r="C28679" s="4"/>
      <c r="D28679" s="4"/>
      <c r="E28679" s="4"/>
    </row>
    <row r="28680" spans="1:5" x14ac:dyDescent="0.2">
      <c r="A28680" s="4" t="s">
        <v>33721</v>
      </c>
      <c r="B28680" s="4">
        <v>14</v>
      </c>
      <c r="C28680" s="4"/>
      <c r="D28680" s="4"/>
      <c r="E28680" s="4"/>
    </row>
    <row r="28681" spans="1:5" x14ac:dyDescent="0.2">
      <c r="A28681" s="4" t="s">
        <v>2478</v>
      </c>
      <c r="B28681" s="4">
        <v>14</v>
      </c>
      <c r="C28681" s="4"/>
      <c r="D28681" s="4"/>
      <c r="E28681" s="4"/>
    </row>
    <row r="28682" spans="1:5" x14ac:dyDescent="0.2">
      <c r="A28682" s="4" t="s">
        <v>3979</v>
      </c>
      <c r="B28682" s="4">
        <v>18</v>
      </c>
      <c r="C28682" s="4"/>
      <c r="D28682" s="4"/>
      <c r="E28682" s="4"/>
    </row>
    <row r="28683" spans="1:5" x14ac:dyDescent="0.2">
      <c r="A28683" s="4" t="s">
        <v>4173</v>
      </c>
      <c r="B28683" s="4">
        <v>17</v>
      </c>
      <c r="C28683" s="4"/>
      <c r="D28683" s="4"/>
      <c r="E28683" s="4"/>
    </row>
    <row r="28684" spans="1:5" x14ac:dyDescent="0.2">
      <c r="A28684" s="4" t="s">
        <v>33722</v>
      </c>
      <c r="B28684" s="4">
        <v>17</v>
      </c>
      <c r="C28684" s="4"/>
      <c r="D28684" s="4"/>
      <c r="E28684" s="4"/>
    </row>
    <row r="28685" spans="1:5" x14ac:dyDescent="0.2">
      <c r="A28685" s="4" t="s">
        <v>7922</v>
      </c>
      <c r="B28685" s="4">
        <v>15</v>
      </c>
      <c r="C28685" s="4"/>
      <c r="D28685" s="4"/>
      <c r="E28685" s="4"/>
    </row>
    <row r="28686" spans="1:5" x14ac:dyDescent="0.2">
      <c r="A28686" s="4" t="s">
        <v>8011</v>
      </c>
      <c r="B28686" s="4">
        <v>14</v>
      </c>
      <c r="C28686" s="4"/>
      <c r="D28686" s="4"/>
      <c r="E28686" s="4"/>
    </row>
    <row r="28687" spans="1:5" x14ac:dyDescent="0.2">
      <c r="A28687" s="4" t="s">
        <v>9354</v>
      </c>
      <c r="B28687" s="4">
        <v>17</v>
      </c>
      <c r="C28687" s="4" t="s">
        <v>30623</v>
      </c>
      <c r="D28687" s="4"/>
      <c r="E28687" s="4"/>
    </row>
    <row r="28688" spans="1:5" x14ac:dyDescent="0.2">
      <c r="A28688" s="4" t="s">
        <v>10999</v>
      </c>
      <c r="B28688" s="4">
        <v>18</v>
      </c>
      <c r="C28688" s="4" t="s">
        <v>30623</v>
      </c>
      <c r="D28688" s="4"/>
      <c r="E28688" s="4"/>
    </row>
    <row r="28689" spans="1:5" x14ac:dyDescent="0.2">
      <c r="A28689" s="4" t="s">
        <v>12107</v>
      </c>
      <c r="B28689" s="4">
        <v>15</v>
      </c>
      <c r="C28689" s="4"/>
      <c r="D28689" s="4"/>
      <c r="E28689" s="4"/>
    </row>
    <row r="28690" spans="1:5" x14ac:dyDescent="0.2">
      <c r="A28690" s="4" t="s">
        <v>16234</v>
      </c>
      <c r="B28690" s="4">
        <v>17</v>
      </c>
      <c r="C28690" s="4"/>
      <c r="D28690" s="4"/>
      <c r="E28690" s="4"/>
    </row>
    <row r="28691" spans="1:5" x14ac:dyDescent="0.2">
      <c r="A28691" s="4" t="s">
        <v>17193</v>
      </c>
      <c r="B28691" s="4">
        <v>16</v>
      </c>
      <c r="C28691" s="4" t="s">
        <v>30623</v>
      </c>
      <c r="D28691" s="4"/>
      <c r="E28691" s="4"/>
    </row>
    <row r="28692" spans="1:5" x14ac:dyDescent="0.2">
      <c r="A28692" s="4" t="s">
        <v>33723</v>
      </c>
      <c r="B28692" s="4">
        <v>16</v>
      </c>
      <c r="C28692" s="4"/>
      <c r="D28692" s="4"/>
      <c r="E28692" s="4"/>
    </row>
    <row r="28693" spans="1:5" x14ac:dyDescent="0.2">
      <c r="A28693" s="4" t="s">
        <v>19312</v>
      </c>
      <c r="B28693" s="4">
        <v>15</v>
      </c>
      <c r="C28693" s="4"/>
      <c r="D28693" s="4"/>
      <c r="E28693" s="4"/>
    </row>
    <row r="28694" spans="1:5" x14ac:dyDescent="0.2">
      <c r="A28694" s="4" t="s">
        <v>19442</v>
      </c>
      <c r="B28694" s="4">
        <v>15</v>
      </c>
      <c r="C28694" s="4"/>
      <c r="D28694" s="4"/>
      <c r="E28694" s="4"/>
    </row>
    <row r="28695" spans="1:5" x14ac:dyDescent="0.2">
      <c r="A28695" s="4" t="s">
        <v>21386</v>
      </c>
      <c r="B28695" s="4">
        <v>15</v>
      </c>
      <c r="C28695" s="4"/>
      <c r="D28695" s="4"/>
      <c r="E28695" s="4"/>
    </row>
    <row r="28696" spans="1:5" x14ac:dyDescent="0.2">
      <c r="A28696" s="4" t="s">
        <v>23203</v>
      </c>
      <c r="B28696" s="4">
        <v>19</v>
      </c>
      <c r="C28696" s="4"/>
      <c r="D28696" s="4"/>
      <c r="E28696" s="4"/>
    </row>
    <row r="28697" spans="1:5" x14ac:dyDescent="0.2">
      <c r="A28697" s="4" t="s">
        <v>23388</v>
      </c>
      <c r="B28697" s="4">
        <v>19</v>
      </c>
      <c r="C28697" s="4"/>
      <c r="D28697" s="4"/>
      <c r="E28697" s="4"/>
    </row>
    <row r="28698" spans="1:5" x14ac:dyDescent="0.2">
      <c r="A28698" s="4" t="s">
        <v>23582</v>
      </c>
      <c r="B28698" s="4">
        <v>19</v>
      </c>
      <c r="C28698" s="4"/>
      <c r="D28698" s="4"/>
      <c r="E28698" s="4"/>
    </row>
    <row r="28699" spans="1:5" x14ac:dyDescent="0.2">
      <c r="A28699" s="4" t="s">
        <v>23652</v>
      </c>
      <c r="B28699" s="4">
        <v>15</v>
      </c>
      <c r="C28699" s="4"/>
      <c r="D28699" s="4"/>
      <c r="E28699" s="4"/>
    </row>
    <row r="28700" spans="1:5" x14ac:dyDescent="0.2">
      <c r="A28700" s="4" t="s">
        <v>33724</v>
      </c>
      <c r="B28700" s="4">
        <v>14</v>
      </c>
      <c r="C28700" s="4"/>
      <c r="D28700" s="4"/>
      <c r="E28700" s="4"/>
    </row>
    <row r="28701" spans="1:5" x14ac:dyDescent="0.2">
      <c r="A28701" s="4" t="s">
        <v>25925</v>
      </c>
      <c r="B28701" s="4">
        <v>14</v>
      </c>
      <c r="C28701" s="4"/>
      <c r="D28701" s="4"/>
      <c r="E28701" s="4"/>
    </row>
    <row r="28702" spans="1:5" x14ac:dyDescent="0.2">
      <c r="A28702" s="4" t="s">
        <v>26018</v>
      </c>
      <c r="B28702" s="4">
        <v>15</v>
      </c>
      <c r="C28702" s="4"/>
      <c r="D28702" s="4"/>
      <c r="E28702" s="4"/>
    </row>
    <row r="28703" spans="1:5" x14ac:dyDescent="0.2">
      <c r="A28703" s="4" t="s">
        <v>26248</v>
      </c>
      <c r="B28703" s="4">
        <v>17</v>
      </c>
      <c r="C28703" s="4"/>
      <c r="D28703" s="4"/>
      <c r="E28703" s="4"/>
    </row>
    <row r="28704" spans="1:5" x14ac:dyDescent="0.2">
      <c r="A28704" s="4" t="s">
        <v>26468</v>
      </c>
      <c r="B28704" s="4">
        <v>18</v>
      </c>
      <c r="C28704" s="4"/>
      <c r="D28704" s="4"/>
      <c r="E28704" s="4"/>
    </row>
    <row r="28705" spans="1:5" x14ac:dyDescent="0.2">
      <c r="A28705" s="4" t="s">
        <v>27788</v>
      </c>
      <c r="B28705" s="4">
        <v>16</v>
      </c>
      <c r="C28705" s="4"/>
      <c r="D28705" s="4"/>
      <c r="E28705" s="4"/>
    </row>
    <row r="28706" spans="1:5" x14ac:dyDescent="0.2">
      <c r="A28706" s="4" t="s">
        <v>28366</v>
      </c>
      <c r="B28706" s="4">
        <v>19</v>
      </c>
      <c r="C28706" s="4"/>
      <c r="D28706" s="4"/>
      <c r="E28706" s="4"/>
    </row>
    <row r="28707" spans="1:5" x14ac:dyDescent="0.2">
      <c r="A28707" s="4" t="s">
        <v>17160</v>
      </c>
      <c r="B28707" s="4">
        <v>12</v>
      </c>
      <c r="C28707" s="4"/>
      <c r="D28707" s="4"/>
      <c r="E28707" s="4"/>
    </row>
    <row r="28708" spans="1:5" x14ac:dyDescent="0.2">
      <c r="A28708" s="4" t="s">
        <v>14899</v>
      </c>
      <c r="B28708" s="4">
        <v>21</v>
      </c>
      <c r="C28708" s="4" t="s">
        <v>30623</v>
      </c>
      <c r="D28708" s="4"/>
      <c r="E28708" s="4"/>
    </row>
    <row r="28709" spans="1:5" x14ac:dyDescent="0.2">
      <c r="A28709" s="4" t="s">
        <v>6969</v>
      </c>
      <c r="B28709" s="4">
        <v>17</v>
      </c>
      <c r="C28709" s="4"/>
      <c r="D28709" s="4"/>
      <c r="E28709" s="4"/>
    </row>
    <row r="28710" spans="1:5" x14ac:dyDescent="0.2">
      <c r="A28710" s="4" t="s">
        <v>17943</v>
      </c>
      <c r="B28710" s="4">
        <v>14</v>
      </c>
      <c r="C28710" s="4"/>
      <c r="D28710" s="4"/>
      <c r="E28710" s="4"/>
    </row>
    <row r="28711" spans="1:5" x14ac:dyDescent="0.2">
      <c r="A28711" s="4" t="s">
        <v>33725</v>
      </c>
      <c r="B28711" s="4">
        <v>17</v>
      </c>
      <c r="C28711" s="4"/>
      <c r="D28711" s="4"/>
      <c r="E28711" s="4"/>
    </row>
    <row r="28712" spans="1:5" x14ac:dyDescent="0.2">
      <c r="A28712" s="4" t="s">
        <v>18476</v>
      </c>
      <c r="B28712" s="4">
        <v>11</v>
      </c>
      <c r="C28712" s="4" t="s">
        <v>30623</v>
      </c>
      <c r="D28712" s="4"/>
      <c r="E28712" s="4"/>
    </row>
    <row r="28713" spans="1:5" x14ac:dyDescent="0.2">
      <c r="A28713" s="4" t="s">
        <v>19005</v>
      </c>
      <c r="B28713" s="4">
        <v>13</v>
      </c>
      <c r="C28713" s="4" t="s">
        <v>30623</v>
      </c>
      <c r="D28713" s="4"/>
      <c r="E28713" s="4"/>
    </row>
    <row r="28714" spans="1:5" x14ac:dyDescent="0.2">
      <c r="A28714" s="4" t="s">
        <v>14144</v>
      </c>
      <c r="B28714" s="4">
        <v>20</v>
      </c>
      <c r="C28714" s="4" t="s">
        <v>30623</v>
      </c>
      <c r="D28714" s="4"/>
      <c r="E28714" s="4"/>
    </row>
    <row r="28715" spans="1:5" x14ac:dyDescent="0.2">
      <c r="A28715" s="4" t="s">
        <v>2962</v>
      </c>
      <c r="B28715" s="4">
        <v>17</v>
      </c>
      <c r="C28715" s="4"/>
      <c r="D28715" s="4" t="s">
        <v>30623</v>
      </c>
      <c r="E28715" s="4"/>
    </row>
    <row r="28716" spans="1:5" x14ac:dyDescent="0.2">
      <c r="A28716" s="4" t="s">
        <v>26447</v>
      </c>
      <c r="B28716" s="4">
        <v>15</v>
      </c>
      <c r="C28716" s="4"/>
      <c r="D28716" s="4"/>
      <c r="E28716" s="4"/>
    </row>
    <row r="28717" spans="1:5" x14ac:dyDescent="0.2">
      <c r="A28717" s="4" t="s">
        <v>20071</v>
      </c>
      <c r="B28717" s="4">
        <v>13</v>
      </c>
      <c r="C28717" s="4"/>
      <c r="D28717" s="4"/>
      <c r="E28717" s="4"/>
    </row>
    <row r="28718" spans="1:5" x14ac:dyDescent="0.2">
      <c r="A28718" s="4" t="s">
        <v>20119</v>
      </c>
      <c r="B28718" s="4">
        <v>14</v>
      </c>
      <c r="C28718" s="4"/>
      <c r="D28718" s="4"/>
      <c r="E28718" s="4"/>
    </row>
    <row r="28719" spans="1:5" x14ac:dyDescent="0.2">
      <c r="A28719" s="4" t="s">
        <v>20399</v>
      </c>
      <c r="B28719" s="4">
        <v>12</v>
      </c>
      <c r="C28719" s="4"/>
      <c r="D28719" s="4"/>
      <c r="E28719" s="4"/>
    </row>
    <row r="28720" spans="1:5" x14ac:dyDescent="0.2">
      <c r="A28720" s="4" t="s">
        <v>3000</v>
      </c>
      <c r="B28720" s="4">
        <v>19</v>
      </c>
      <c r="C28720" s="4"/>
      <c r="D28720" s="4"/>
      <c r="E28720" s="4"/>
    </row>
    <row r="28721" spans="1:5" x14ac:dyDescent="0.2">
      <c r="A28721" s="4" t="s">
        <v>6850</v>
      </c>
      <c r="B28721" s="4">
        <v>15</v>
      </c>
      <c r="C28721" s="4"/>
      <c r="D28721" s="4"/>
      <c r="E28721" s="4"/>
    </row>
    <row r="28722" spans="1:5" x14ac:dyDescent="0.2">
      <c r="A28722" s="4" t="s">
        <v>16543</v>
      </c>
      <c r="B28722" s="4">
        <v>20</v>
      </c>
      <c r="C28722" s="4"/>
      <c r="D28722" s="4"/>
      <c r="E28722" s="4"/>
    </row>
    <row r="28723" spans="1:5" x14ac:dyDescent="0.2">
      <c r="A28723" s="4" t="s">
        <v>20544</v>
      </c>
      <c r="B28723" s="4">
        <v>18</v>
      </c>
      <c r="C28723" s="4"/>
      <c r="D28723" s="4"/>
      <c r="E28723" s="4"/>
    </row>
    <row r="28724" spans="1:5" x14ac:dyDescent="0.2">
      <c r="A28724" s="4" t="s">
        <v>33726</v>
      </c>
      <c r="B28724" s="4">
        <v>16</v>
      </c>
      <c r="C28724" s="4"/>
      <c r="D28724" s="4"/>
      <c r="E28724" s="4"/>
    </row>
    <row r="28725" spans="1:5" x14ac:dyDescent="0.2">
      <c r="A28725" s="4" t="s">
        <v>486</v>
      </c>
      <c r="B28725" s="4">
        <v>18</v>
      </c>
      <c r="C28725" s="4"/>
      <c r="D28725" s="4"/>
      <c r="E28725" s="4"/>
    </row>
    <row r="28726" spans="1:5" x14ac:dyDescent="0.2">
      <c r="A28726" s="4" t="s">
        <v>1504</v>
      </c>
      <c r="B28726" s="4">
        <v>19</v>
      </c>
      <c r="C28726" s="4"/>
      <c r="D28726" s="4"/>
      <c r="E28726" s="4"/>
    </row>
    <row r="28727" spans="1:5" x14ac:dyDescent="0.2">
      <c r="A28727" s="4" t="s">
        <v>5523</v>
      </c>
      <c r="B28727" s="4">
        <v>18</v>
      </c>
      <c r="C28727" s="4"/>
      <c r="D28727" s="4"/>
      <c r="E28727" s="4"/>
    </row>
    <row r="28728" spans="1:5" x14ac:dyDescent="0.2">
      <c r="A28728" s="4" t="s">
        <v>5977</v>
      </c>
      <c r="B28728" s="4">
        <v>17</v>
      </c>
      <c r="C28728" s="4" t="s">
        <v>30623</v>
      </c>
      <c r="D28728" s="4"/>
      <c r="E28728" s="4"/>
    </row>
    <row r="28729" spans="1:5" x14ac:dyDescent="0.2">
      <c r="A28729" s="4" t="s">
        <v>6895</v>
      </c>
      <c r="B28729" s="4">
        <v>16</v>
      </c>
      <c r="C28729" s="4"/>
      <c r="D28729" s="4"/>
      <c r="E28729" s="4"/>
    </row>
    <row r="28730" spans="1:5" x14ac:dyDescent="0.2">
      <c r="A28730" s="4" t="s">
        <v>6986</v>
      </c>
      <c r="B28730" s="4">
        <v>16</v>
      </c>
      <c r="C28730" s="4" t="s">
        <v>30623</v>
      </c>
      <c r="D28730" s="4"/>
      <c r="E28730" s="4"/>
    </row>
    <row r="28731" spans="1:5" x14ac:dyDescent="0.2">
      <c r="A28731" s="4" t="s">
        <v>8564</v>
      </c>
      <c r="B28731" s="4">
        <v>21</v>
      </c>
      <c r="C28731" s="4"/>
      <c r="D28731" s="4"/>
      <c r="E28731" s="4"/>
    </row>
    <row r="28732" spans="1:5" x14ac:dyDescent="0.2">
      <c r="A28732" s="4" t="s">
        <v>8681</v>
      </c>
      <c r="B28732" s="4">
        <v>15</v>
      </c>
      <c r="C28732" s="4"/>
      <c r="D28732" s="4"/>
      <c r="E28732" s="4"/>
    </row>
    <row r="28733" spans="1:5" x14ac:dyDescent="0.2">
      <c r="A28733" s="4" t="s">
        <v>33727</v>
      </c>
      <c r="B28733" s="4">
        <v>17</v>
      </c>
      <c r="C28733" s="4"/>
      <c r="D28733" s="4"/>
      <c r="E28733" s="4"/>
    </row>
    <row r="28734" spans="1:5" x14ac:dyDescent="0.2">
      <c r="A28734" s="4" t="s">
        <v>11925</v>
      </c>
      <c r="B28734" s="4">
        <v>15</v>
      </c>
      <c r="C28734" s="4"/>
      <c r="D28734" s="4"/>
      <c r="E28734" s="4"/>
    </row>
    <row r="28735" spans="1:5" x14ac:dyDescent="0.2">
      <c r="A28735" s="4" t="s">
        <v>12534</v>
      </c>
      <c r="B28735" s="4">
        <v>18</v>
      </c>
      <c r="C28735" s="4"/>
      <c r="D28735" s="4"/>
      <c r="E28735" s="4"/>
    </row>
    <row r="28736" spans="1:5" x14ac:dyDescent="0.2">
      <c r="A28736" s="4" t="s">
        <v>13802</v>
      </c>
      <c r="B28736" s="4">
        <v>17</v>
      </c>
      <c r="C28736" s="4"/>
      <c r="D28736" s="4"/>
      <c r="E28736" s="4"/>
    </row>
    <row r="28737" spans="1:5" x14ac:dyDescent="0.2">
      <c r="A28737" s="4" t="s">
        <v>17206</v>
      </c>
      <c r="B28737" s="4">
        <v>17</v>
      </c>
      <c r="C28737" s="4"/>
      <c r="D28737" s="4"/>
      <c r="E28737" s="4"/>
    </row>
    <row r="28738" spans="1:5" x14ac:dyDescent="0.2">
      <c r="A28738" s="4" t="s">
        <v>22147</v>
      </c>
      <c r="B28738" s="4">
        <v>17</v>
      </c>
      <c r="C28738" s="4"/>
      <c r="D28738" s="4"/>
      <c r="E28738" s="4"/>
    </row>
    <row r="28739" spans="1:5" x14ac:dyDescent="0.2">
      <c r="A28739" s="4" t="s">
        <v>33728</v>
      </c>
      <c r="B28739" s="4">
        <v>14</v>
      </c>
      <c r="C28739" s="4"/>
      <c r="D28739" s="4"/>
      <c r="E28739" s="4"/>
    </row>
    <row r="28740" spans="1:5" x14ac:dyDescent="0.2">
      <c r="A28740" s="4" t="s">
        <v>23701</v>
      </c>
      <c r="B28740" s="4">
        <v>14</v>
      </c>
      <c r="C28740" s="4"/>
      <c r="D28740" s="4"/>
      <c r="E28740" s="4"/>
    </row>
    <row r="28741" spans="1:5" x14ac:dyDescent="0.2">
      <c r="A28741" s="4" t="s">
        <v>25087</v>
      </c>
      <c r="B28741" s="4">
        <v>17</v>
      </c>
      <c r="C28741" s="4"/>
      <c r="D28741" s="4"/>
      <c r="E28741" s="4"/>
    </row>
    <row r="28742" spans="1:5" x14ac:dyDescent="0.2">
      <c r="A28742" s="4" t="s">
        <v>28464</v>
      </c>
      <c r="B28742" s="4">
        <v>18</v>
      </c>
      <c r="C28742" s="4"/>
      <c r="D28742" s="4"/>
      <c r="E28742" s="4"/>
    </row>
    <row r="28743" spans="1:5" x14ac:dyDescent="0.2">
      <c r="A28743" s="4" t="s">
        <v>20910</v>
      </c>
      <c r="B28743" s="4">
        <v>13</v>
      </c>
      <c r="C28743" s="4"/>
      <c r="D28743" s="4"/>
      <c r="E28743" s="4"/>
    </row>
    <row r="28744" spans="1:5" x14ac:dyDescent="0.2">
      <c r="A28744" s="4" t="s">
        <v>21030</v>
      </c>
      <c r="B28744" s="4">
        <v>13</v>
      </c>
      <c r="C28744" s="4"/>
      <c r="D28744" s="4"/>
      <c r="E28744" s="4"/>
    </row>
    <row r="28745" spans="1:5" x14ac:dyDescent="0.2">
      <c r="A28745" s="4" t="s">
        <v>21089</v>
      </c>
      <c r="B28745" s="4">
        <v>16</v>
      </c>
      <c r="C28745" s="4"/>
      <c r="D28745" s="4"/>
      <c r="E28745" s="4"/>
    </row>
    <row r="28746" spans="1:5" x14ac:dyDescent="0.2">
      <c r="A28746" s="4" t="s">
        <v>21406</v>
      </c>
      <c r="B28746" s="4">
        <v>14</v>
      </c>
      <c r="C28746" s="4"/>
      <c r="D28746" s="4"/>
      <c r="E28746" s="4"/>
    </row>
    <row r="28747" spans="1:5" x14ac:dyDescent="0.2">
      <c r="A28747" s="4" t="s">
        <v>21790</v>
      </c>
      <c r="B28747" s="4">
        <v>13</v>
      </c>
      <c r="C28747" s="4"/>
      <c r="D28747" s="4"/>
      <c r="E28747" s="4"/>
    </row>
    <row r="28748" spans="1:5" x14ac:dyDescent="0.2">
      <c r="A28748" s="4" t="s">
        <v>22135</v>
      </c>
      <c r="B28748" s="4">
        <v>14</v>
      </c>
      <c r="C28748" s="4"/>
      <c r="D28748" s="4"/>
      <c r="E28748" s="4"/>
    </row>
    <row r="28749" spans="1:5" x14ac:dyDescent="0.2">
      <c r="A28749" s="4" t="s">
        <v>22155</v>
      </c>
      <c r="B28749" s="4">
        <v>19</v>
      </c>
      <c r="C28749" s="4"/>
      <c r="D28749" s="4"/>
      <c r="E28749" s="4"/>
    </row>
    <row r="28750" spans="1:5" x14ac:dyDescent="0.2">
      <c r="A28750" s="4" t="s">
        <v>22253</v>
      </c>
      <c r="B28750" s="4">
        <v>13</v>
      </c>
      <c r="C28750" s="4"/>
      <c r="D28750" s="4"/>
      <c r="E28750" s="4"/>
    </row>
    <row r="28751" spans="1:5" x14ac:dyDescent="0.2">
      <c r="A28751" s="4" t="s">
        <v>33729</v>
      </c>
      <c r="B28751" s="4">
        <v>16</v>
      </c>
      <c r="C28751" s="4"/>
      <c r="D28751" s="4"/>
      <c r="E28751" s="4" t="s">
        <v>30623</v>
      </c>
    </row>
    <row r="28752" spans="1:5" x14ac:dyDescent="0.2">
      <c r="A28752" s="4" t="s">
        <v>33730</v>
      </c>
      <c r="B28752" s="4">
        <v>17</v>
      </c>
      <c r="C28752" s="4"/>
      <c r="D28752" s="4"/>
      <c r="E28752" s="4"/>
    </row>
    <row r="28753" spans="1:5" x14ac:dyDescent="0.2">
      <c r="A28753" s="4" t="s">
        <v>33731</v>
      </c>
      <c r="B28753" s="4">
        <v>16</v>
      </c>
      <c r="C28753" s="4"/>
      <c r="D28753" s="4"/>
      <c r="E28753" s="4"/>
    </row>
    <row r="28754" spans="1:5" x14ac:dyDescent="0.2">
      <c r="A28754" s="4" t="s">
        <v>3126</v>
      </c>
      <c r="B28754" s="4">
        <v>17</v>
      </c>
      <c r="C28754" s="4" t="s">
        <v>30623</v>
      </c>
      <c r="D28754" s="4"/>
      <c r="E28754" s="4"/>
    </row>
    <row r="28755" spans="1:5" x14ac:dyDescent="0.2">
      <c r="A28755" s="4" t="s">
        <v>3730</v>
      </c>
      <c r="B28755" s="4">
        <v>16</v>
      </c>
      <c r="C28755" s="4"/>
      <c r="D28755" s="4" t="s">
        <v>30623</v>
      </c>
      <c r="E28755" s="4"/>
    </row>
    <row r="28756" spans="1:5" x14ac:dyDescent="0.2">
      <c r="A28756" s="4" t="s">
        <v>5003</v>
      </c>
      <c r="B28756" s="4">
        <v>16</v>
      </c>
      <c r="C28756" s="4"/>
      <c r="D28756" s="4"/>
      <c r="E28756" s="4"/>
    </row>
    <row r="28757" spans="1:5" x14ac:dyDescent="0.2">
      <c r="A28757" s="4" t="s">
        <v>5532</v>
      </c>
      <c r="B28757" s="4">
        <v>17</v>
      </c>
      <c r="C28757" s="4"/>
      <c r="D28757" s="4"/>
      <c r="E28757" s="4"/>
    </row>
    <row r="28758" spans="1:5" x14ac:dyDescent="0.2">
      <c r="A28758" s="4" t="s">
        <v>6622</v>
      </c>
      <c r="B28758" s="4">
        <v>15</v>
      </c>
      <c r="C28758" s="4"/>
      <c r="D28758" s="4"/>
      <c r="E28758" s="4"/>
    </row>
    <row r="28759" spans="1:5" x14ac:dyDescent="0.2">
      <c r="A28759" s="4" t="s">
        <v>7147</v>
      </c>
      <c r="B28759" s="4">
        <v>15</v>
      </c>
      <c r="C28759" s="4"/>
      <c r="D28759" s="4"/>
      <c r="E28759" s="4"/>
    </row>
    <row r="28760" spans="1:5" x14ac:dyDescent="0.2">
      <c r="A28760" s="4" t="s">
        <v>9107</v>
      </c>
      <c r="B28760" s="4">
        <v>16</v>
      </c>
      <c r="C28760" s="4"/>
      <c r="D28760" s="4"/>
      <c r="E28760" s="4"/>
    </row>
    <row r="28761" spans="1:5" x14ac:dyDescent="0.2">
      <c r="A28761" s="4" t="s">
        <v>9197</v>
      </c>
      <c r="B28761" s="4">
        <v>17</v>
      </c>
      <c r="C28761" s="4"/>
      <c r="D28761" s="4"/>
      <c r="E28761" s="4"/>
    </row>
    <row r="28762" spans="1:5" x14ac:dyDescent="0.2">
      <c r="A28762" s="4" t="s">
        <v>9213</v>
      </c>
      <c r="B28762" s="4">
        <v>17</v>
      </c>
      <c r="C28762" s="4"/>
      <c r="D28762" s="4"/>
      <c r="E28762" s="4"/>
    </row>
    <row r="28763" spans="1:5" x14ac:dyDescent="0.2">
      <c r="A28763" s="4" t="s">
        <v>9430</v>
      </c>
      <c r="B28763" s="4">
        <v>18</v>
      </c>
      <c r="C28763" s="4"/>
      <c r="D28763" s="4"/>
      <c r="E28763" s="4"/>
    </row>
    <row r="28764" spans="1:5" x14ac:dyDescent="0.2">
      <c r="A28764" s="4" t="s">
        <v>9753</v>
      </c>
      <c r="B28764" s="4">
        <v>17</v>
      </c>
      <c r="C28764" s="4"/>
      <c r="D28764" s="4"/>
      <c r="E28764" s="4"/>
    </row>
    <row r="28765" spans="1:5" x14ac:dyDescent="0.2">
      <c r="A28765" s="4" t="s">
        <v>11440</v>
      </c>
      <c r="B28765" s="4">
        <v>17</v>
      </c>
      <c r="C28765" s="4"/>
      <c r="D28765" s="4" t="s">
        <v>30623</v>
      </c>
      <c r="E28765" s="4"/>
    </row>
    <row r="28766" spans="1:5" x14ac:dyDescent="0.2">
      <c r="A28766" s="4" t="s">
        <v>12077</v>
      </c>
      <c r="B28766" s="4">
        <v>16</v>
      </c>
      <c r="C28766" s="4"/>
      <c r="D28766" s="4"/>
      <c r="E28766" s="4"/>
    </row>
    <row r="28767" spans="1:5" x14ac:dyDescent="0.2">
      <c r="A28767" s="4" t="s">
        <v>14061</v>
      </c>
      <c r="B28767" s="4">
        <v>18</v>
      </c>
      <c r="C28767" s="4"/>
      <c r="D28767" s="4"/>
      <c r="E28767" s="4"/>
    </row>
    <row r="28768" spans="1:5" x14ac:dyDescent="0.2">
      <c r="A28768" s="4" t="s">
        <v>14098</v>
      </c>
      <c r="B28768" s="4">
        <v>14</v>
      </c>
      <c r="C28768" s="4"/>
      <c r="D28768" s="4"/>
      <c r="E28768" s="4"/>
    </row>
    <row r="28769" spans="1:5" x14ac:dyDescent="0.2">
      <c r="A28769" s="4" t="s">
        <v>14806</v>
      </c>
      <c r="B28769" s="4">
        <v>15</v>
      </c>
      <c r="C28769" s="4"/>
      <c r="D28769" s="4"/>
      <c r="E28769" s="4"/>
    </row>
    <row r="28770" spans="1:5" x14ac:dyDescent="0.2">
      <c r="A28770" s="4" t="s">
        <v>14897</v>
      </c>
      <c r="B28770" s="4">
        <v>15</v>
      </c>
      <c r="C28770" s="4"/>
      <c r="D28770" s="4"/>
      <c r="E28770" s="4"/>
    </row>
    <row r="28771" spans="1:5" x14ac:dyDescent="0.2">
      <c r="A28771" s="4" t="s">
        <v>33732</v>
      </c>
      <c r="B28771" s="4">
        <v>15</v>
      </c>
      <c r="C28771" s="4"/>
      <c r="D28771" s="4"/>
      <c r="E28771" s="4"/>
    </row>
    <row r="28772" spans="1:5" x14ac:dyDescent="0.2">
      <c r="A28772" s="4" t="s">
        <v>17526</v>
      </c>
      <c r="B28772" s="4">
        <v>17</v>
      </c>
      <c r="C28772" s="4" t="s">
        <v>30623</v>
      </c>
      <c r="D28772" s="4"/>
      <c r="E28772" s="4"/>
    </row>
    <row r="28773" spans="1:5" x14ac:dyDescent="0.2">
      <c r="A28773" s="4" t="s">
        <v>18356</v>
      </c>
      <c r="B28773" s="4">
        <v>18</v>
      </c>
      <c r="C28773" s="4"/>
      <c r="D28773" s="4" t="s">
        <v>30623</v>
      </c>
      <c r="E28773" s="4"/>
    </row>
    <row r="28774" spans="1:5" x14ac:dyDescent="0.2">
      <c r="A28774" s="4" t="s">
        <v>18427</v>
      </c>
      <c r="B28774" s="4">
        <v>19</v>
      </c>
      <c r="C28774" s="4"/>
      <c r="D28774" s="4"/>
      <c r="E28774" s="4"/>
    </row>
    <row r="28775" spans="1:5" x14ac:dyDescent="0.2">
      <c r="A28775" s="4" t="s">
        <v>18691</v>
      </c>
      <c r="B28775" s="4">
        <v>19</v>
      </c>
      <c r="C28775" s="4"/>
      <c r="D28775" s="4"/>
      <c r="E28775" s="4"/>
    </row>
    <row r="28776" spans="1:5" x14ac:dyDescent="0.2">
      <c r="A28776" s="4" t="s">
        <v>21187</v>
      </c>
      <c r="B28776" s="4">
        <v>14</v>
      </c>
      <c r="C28776" s="4"/>
      <c r="D28776" s="4"/>
      <c r="E28776" s="4"/>
    </row>
    <row r="28777" spans="1:5" x14ac:dyDescent="0.2">
      <c r="A28777" s="4" t="s">
        <v>21378</v>
      </c>
      <c r="B28777" s="4">
        <v>18</v>
      </c>
      <c r="C28777" s="4"/>
      <c r="D28777" s="4"/>
      <c r="E28777" s="4"/>
    </row>
    <row r="28778" spans="1:5" x14ac:dyDescent="0.2">
      <c r="A28778" s="4" t="s">
        <v>22481</v>
      </c>
      <c r="B28778" s="4">
        <v>19</v>
      </c>
      <c r="C28778" s="4"/>
      <c r="D28778" s="4"/>
      <c r="E28778" s="4"/>
    </row>
    <row r="28779" spans="1:5" x14ac:dyDescent="0.2">
      <c r="A28779" s="4" t="s">
        <v>22616</v>
      </c>
      <c r="B28779" s="4">
        <v>16</v>
      </c>
      <c r="C28779" s="4"/>
      <c r="D28779" s="4"/>
      <c r="E28779" s="4"/>
    </row>
    <row r="28780" spans="1:5" x14ac:dyDescent="0.2">
      <c r="A28780" s="4" t="s">
        <v>22690</v>
      </c>
      <c r="B28780" s="4">
        <v>14</v>
      </c>
      <c r="C28780" s="4"/>
      <c r="D28780" s="4"/>
      <c r="E28780" s="4"/>
    </row>
    <row r="28781" spans="1:5" x14ac:dyDescent="0.2">
      <c r="A28781" s="4" t="s">
        <v>23397</v>
      </c>
      <c r="B28781" s="4">
        <v>16</v>
      </c>
      <c r="C28781" s="4"/>
      <c r="D28781" s="4"/>
      <c r="E28781" s="4"/>
    </row>
    <row r="28782" spans="1:5" x14ac:dyDescent="0.2">
      <c r="A28782" s="4" t="s">
        <v>25137</v>
      </c>
      <c r="B28782" s="4">
        <v>22</v>
      </c>
      <c r="C28782" s="4"/>
      <c r="D28782" s="4"/>
      <c r="E28782" s="4"/>
    </row>
    <row r="28783" spans="1:5" x14ac:dyDescent="0.2">
      <c r="A28783" s="4" t="s">
        <v>26254</v>
      </c>
      <c r="B28783" s="4">
        <v>15</v>
      </c>
      <c r="C28783" s="4"/>
      <c r="D28783" s="4"/>
      <c r="E28783" s="4"/>
    </row>
    <row r="28784" spans="1:5" x14ac:dyDescent="0.2">
      <c r="A28784" s="4" t="s">
        <v>26386</v>
      </c>
      <c r="B28784" s="4">
        <v>18</v>
      </c>
      <c r="C28784" s="4"/>
      <c r="D28784" s="4"/>
      <c r="E28784" s="4"/>
    </row>
    <row r="28785" spans="1:5" x14ac:dyDescent="0.2">
      <c r="A28785" s="4" t="s">
        <v>28496</v>
      </c>
      <c r="B28785" s="4">
        <v>16</v>
      </c>
      <c r="C28785" s="4"/>
      <c r="D28785" s="4"/>
      <c r="E28785" s="4"/>
    </row>
    <row r="28786" spans="1:5" x14ac:dyDescent="0.2">
      <c r="A28786" s="4" t="s">
        <v>30100</v>
      </c>
      <c r="B28786" s="4">
        <v>17</v>
      </c>
      <c r="C28786" s="4"/>
      <c r="D28786" s="4"/>
      <c r="E28786" s="4"/>
    </row>
    <row r="28787" spans="1:5" x14ac:dyDescent="0.2">
      <c r="A28787" s="4" t="s">
        <v>30359</v>
      </c>
      <c r="B28787" s="4">
        <v>20</v>
      </c>
      <c r="C28787" s="4"/>
      <c r="D28787" s="4"/>
      <c r="E28787" s="4"/>
    </row>
    <row r="28788" spans="1:5" x14ac:dyDescent="0.2">
      <c r="A28788" s="4" t="s">
        <v>30781</v>
      </c>
      <c r="B28788" s="4">
        <v>19</v>
      </c>
      <c r="C28788" s="4"/>
      <c r="D28788" s="4"/>
      <c r="E28788" s="4"/>
    </row>
    <row r="28789" spans="1:5" x14ac:dyDescent="0.2">
      <c r="A28789" s="4" t="s">
        <v>22465</v>
      </c>
      <c r="B28789" s="4">
        <v>14</v>
      </c>
      <c r="C28789" s="4"/>
      <c r="D28789" s="4"/>
      <c r="E28789" s="4"/>
    </row>
    <row r="28790" spans="1:5" x14ac:dyDescent="0.2">
      <c r="A28790" s="4" t="s">
        <v>15110</v>
      </c>
      <c r="B28790" s="4">
        <v>24</v>
      </c>
      <c r="C28790" s="4" t="s">
        <v>30623</v>
      </c>
      <c r="D28790" s="4"/>
      <c r="E28790" s="4"/>
    </row>
    <row r="28791" spans="1:5" x14ac:dyDescent="0.2">
      <c r="A28791" s="4" t="s">
        <v>22975</v>
      </c>
      <c r="B28791" s="4">
        <v>15</v>
      </c>
      <c r="C28791" s="4"/>
      <c r="D28791" s="4"/>
      <c r="E28791" s="4"/>
    </row>
    <row r="28792" spans="1:5" x14ac:dyDescent="0.2">
      <c r="A28792" s="4" t="s">
        <v>23424</v>
      </c>
      <c r="B28792" s="4">
        <v>12</v>
      </c>
      <c r="C28792" s="4"/>
      <c r="D28792" s="4"/>
      <c r="E28792" s="4"/>
    </row>
    <row r="28793" spans="1:5" x14ac:dyDescent="0.2">
      <c r="A28793" s="4" t="s">
        <v>23702</v>
      </c>
      <c r="B28793" s="4">
        <v>11</v>
      </c>
      <c r="C28793" s="4"/>
      <c r="D28793" s="4"/>
      <c r="E28793" s="4"/>
    </row>
    <row r="28794" spans="1:5" x14ac:dyDescent="0.2">
      <c r="A28794" s="4" t="s">
        <v>33733</v>
      </c>
      <c r="B28794" s="4">
        <v>15</v>
      </c>
      <c r="C28794" s="4" t="s">
        <v>30623</v>
      </c>
      <c r="D28794" s="4"/>
      <c r="E28794" s="4"/>
    </row>
    <row r="28795" spans="1:5" x14ac:dyDescent="0.2">
      <c r="A28795" s="4" t="s">
        <v>33734</v>
      </c>
      <c r="B28795" s="4">
        <v>15</v>
      </c>
      <c r="C28795" s="4"/>
      <c r="D28795" s="4"/>
      <c r="E28795" s="4"/>
    </row>
    <row r="28796" spans="1:5" x14ac:dyDescent="0.2">
      <c r="A28796" s="4" t="s">
        <v>3240</v>
      </c>
      <c r="B28796" s="4">
        <v>16</v>
      </c>
      <c r="C28796" s="4"/>
      <c r="D28796" s="4"/>
      <c r="E28796" s="4"/>
    </row>
    <row r="28797" spans="1:5" x14ac:dyDescent="0.2">
      <c r="A28797" s="4" t="s">
        <v>3476</v>
      </c>
      <c r="B28797" s="4">
        <v>18</v>
      </c>
      <c r="C28797" s="4" t="s">
        <v>30623</v>
      </c>
      <c r="D28797" s="4"/>
      <c r="E28797" s="4"/>
    </row>
    <row r="28798" spans="1:5" x14ac:dyDescent="0.2">
      <c r="A28798" s="4" t="s">
        <v>33735</v>
      </c>
      <c r="B28798" s="4">
        <v>21</v>
      </c>
      <c r="C28798" s="4"/>
      <c r="D28798" s="4"/>
      <c r="E28798" s="4"/>
    </row>
    <row r="28799" spans="1:5" x14ac:dyDescent="0.2">
      <c r="A28799" s="4" t="s">
        <v>11825</v>
      </c>
      <c r="B28799" s="4">
        <v>18</v>
      </c>
      <c r="C28799" s="4"/>
      <c r="D28799" s="4"/>
      <c r="E28799" s="4"/>
    </row>
    <row r="28800" spans="1:5" x14ac:dyDescent="0.2">
      <c r="A28800" s="4" t="s">
        <v>15786</v>
      </c>
      <c r="B28800" s="4">
        <v>15</v>
      </c>
      <c r="C28800" s="4"/>
      <c r="D28800" s="4"/>
      <c r="E28800" s="4"/>
    </row>
    <row r="28801" spans="1:5" x14ac:dyDescent="0.2">
      <c r="A28801" s="4" t="s">
        <v>33736</v>
      </c>
      <c r="B28801" s="4">
        <v>19</v>
      </c>
      <c r="C28801" s="4"/>
      <c r="D28801" s="4"/>
      <c r="E28801" s="4"/>
    </row>
    <row r="28802" spans="1:5" x14ac:dyDescent="0.2">
      <c r="A28802" s="4" t="s">
        <v>19255</v>
      </c>
      <c r="B28802" s="4">
        <v>15</v>
      </c>
      <c r="C28802" s="4" t="s">
        <v>30623</v>
      </c>
      <c r="D28802" s="4"/>
      <c r="E28802" s="4"/>
    </row>
    <row r="28803" spans="1:5" x14ac:dyDescent="0.2">
      <c r="A28803" s="4" t="s">
        <v>22343</v>
      </c>
      <c r="B28803" s="4">
        <v>20</v>
      </c>
      <c r="C28803" s="4"/>
      <c r="D28803" s="4"/>
      <c r="E28803" s="4"/>
    </row>
    <row r="28804" spans="1:5" x14ac:dyDescent="0.2">
      <c r="A28804" s="4" t="s">
        <v>22988</v>
      </c>
      <c r="B28804" s="4">
        <v>16</v>
      </c>
      <c r="C28804" s="4"/>
      <c r="D28804" s="4"/>
      <c r="E28804" s="4"/>
    </row>
    <row r="28805" spans="1:5" x14ac:dyDescent="0.2">
      <c r="A28805" s="4" t="s">
        <v>23619</v>
      </c>
      <c r="B28805" s="4">
        <v>16</v>
      </c>
      <c r="C28805" s="4"/>
      <c r="D28805" s="4"/>
      <c r="E28805" s="4"/>
    </row>
    <row r="28806" spans="1:5" x14ac:dyDescent="0.2">
      <c r="A28806" s="4" t="s">
        <v>28386</v>
      </c>
      <c r="B28806" s="4">
        <v>14</v>
      </c>
      <c r="C28806" s="4"/>
      <c r="D28806" s="4"/>
      <c r="E28806" s="4"/>
    </row>
    <row r="28807" spans="1:5" x14ac:dyDescent="0.2">
      <c r="A28807" s="4" t="s">
        <v>30406</v>
      </c>
      <c r="B28807" s="4">
        <v>15</v>
      </c>
      <c r="C28807" s="4"/>
      <c r="D28807" s="4"/>
      <c r="E28807" s="4"/>
    </row>
    <row r="28808" spans="1:5" x14ac:dyDescent="0.2">
      <c r="A28808" s="4" t="s">
        <v>24666</v>
      </c>
      <c r="B28808" s="4">
        <v>15</v>
      </c>
      <c r="C28808" s="4"/>
      <c r="D28808" s="4"/>
      <c r="E28808" s="4"/>
    </row>
    <row r="28809" spans="1:5" x14ac:dyDescent="0.2">
      <c r="A28809" s="4" t="s">
        <v>24833</v>
      </c>
      <c r="B28809" s="4">
        <v>12</v>
      </c>
      <c r="C28809" s="4"/>
      <c r="D28809" s="4"/>
      <c r="E28809" s="4"/>
    </row>
    <row r="28810" spans="1:5" x14ac:dyDescent="0.2">
      <c r="A28810" s="4" t="s">
        <v>25763</v>
      </c>
      <c r="B28810" s="4">
        <v>12</v>
      </c>
      <c r="C28810" s="4"/>
      <c r="D28810" s="4"/>
      <c r="E28810" s="4"/>
    </row>
    <row r="28811" spans="1:5" x14ac:dyDescent="0.2">
      <c r="A28811" s="4" t="s">
        <v>26144</v>
      </c>
      <c r="B28811" s="4">
        <v>15</v>
      </c>
      <c r="C28811" s="4"/>
      <c r="D28811" s="4"/>
      <c r="E28811" s="4"/>
    </row>
    <row r="28812" spans="1:5" x14ac:dyDescent="0.2">
      <c r="A28812" s="4" t="s">
        <v>2296</v>
      </c>
      <c r="B28812" s="4">
        <v>16</v>
      </c>
      <c r="C28812" s="4"/>
      <c r="D28812" s="4"/>
      <c r="E28812" s="4"/>
    </row>
    <row r="28813" spans="1:5" x14ac:dyDescent="0.2">
      <c r="A28813" s="4" t="s">
        <v>33737</v>
      </c>
      <c r="B28813" s="4">
        <v>21</v>
      </c>
      <c r="C28813" s="4"/>
      <c r="D28813" s="4"/>
      <c r="E28813" s="4"/>
    </row>
    <row r="28814" spans="1:5" x14ac:dyDescent="0.2">
      <c r="A28814" s="4" t="s">
        <v>16375</v>
      </c>
      <c r="B28814" s="4">
        <v>14</v>
      </c>
      <c r="C28814" s="4"/>
      <c r="D28814" s="4"/>
      <c r="E28814" s="4"/>
    </row>
    <row r="28815" spans="1:5" x14ac:dyDescent="0.2">
      <c r="A28815" s="4" t="s">
        <v>27480</v>
      </c>
      <c r="B28815" s="4">
        <v>15</v>
      </c>
      <c r="C28815" s="4"/>
      <c r="D28815" s="4"/>
      <c r="E28815" s="4"/>
    </row>
    <row r="28816" spans="1:5" x14ac:dyDescent="0.2">
      <c r="A28816" s="4" t="s">
        <v>27559</v>
      </c>
      <c r="B28816" s="4">
        <v>15</v>
      </c>
      <c r="C28816" s="4"/>
      <c r="D28816" s="4"/>
      <c r="E28816" s="4"/>
    </row>
    <row r="28817" spans="1:5" x14ac:dyDescent="0.2">
      <c r="A28817" s="4" t="s">
        <v>27566</v>
      </c>
      <c r="B28817" s="4">
        <v>13</v>
      </c>
      <c r="C28817" s="4"/>
      <c r="D28817" s="4"/>
      <c r="E28817" s="4"/>
    </row>
    <row r="28818" spans="1:5" x14ac:dyDescent="0.2">
      <c r="A28818" s="4" t="s">
        <v>27590</v>
      </c>
      <c r="B28818" s="4">
        <v>14</v>
      </c>
      <c r="C28818" s="4"/>
      <c r="D28818" s="4"/>
      <c r="E28818" s="4"/>
    </row>
    <row r="28819" spans="1:5" x14ac:dyDescent="0.2">
      <c r="A28819" s="4" t="s">
        <v>27611</v>
      </c>
      <c r="B28819" s="4">
        <v>12</v>
      </c>
      <c r="C28819" s="4"/>
      <c r="D28819" s="4"/>
      <c r="E28819" s="4"/>
    </row>
    <row r="28820" spans="1:5" x14ac:dyDescent="0.2">
      <c r="A28820" s="4" t="s">
        <v>33738</v>
      </c>
      <c r="B28820" s="4">
        <v>19</v>
      </c>
      <c r="C28820" s="4"/>
      <c r="D28820" s="4"/>
      <c r="E28820" s="4"/>
    </row>
    <row r="28821" spans="1:5" x14ac:dyDescent="0.2">
      <c r="A28821" s="4" t="s">
        <v>4375</v>
      </c>
      <c r="B28821" s="4">
        <v>15</v>
      </c>
      <c r="C28821" s="4"/>
      <c r="D28821" s="4"/>
      <c r="E28821" s="4"/>
    </row>
    <row r="28822" spans="1:5" x14ac:dyDescent="0.2">
      <c r="A28822" s="4" t="s">
        <v>3320</v>
      </c>
      <c r="B28822" s="4">
        <v>15</v>
      </c>
      <c r="C28822" s="4"/>
      <c r="D28822" s="4"/>
      <c r="E28822" s="4"/>
    </row>
    <row r="28823" spans="1:5" x14ac:dyDescent="0.2">
      <c r="A28823" s="4" t="s">
        <v>5670</v>
      </c>
      <c r="B28823" s="4">
        <v>15</v>
      </c>
      <c r="C28823" s="4"/>
      <c r="D28823" s="4"/>
      <c r="E28823" s="4"/>
    </row>
    <row r="28824" spans="1:5" x14ac:dyDescent="0.2">
      <c r="A28824" s="4" t="s">
        <v>8230</v>
      </c>
      <c r="B28824" s="4">
        <v>15</v>
      </c>
      <c r="C28824" s="4"/>
      <c r="D28824" s="4"/>
      <c r="E28824" s="4"/>
    </row>
    <row r="28825" spans="1:5" x14ac:dyDescent="0.2">
      <c r="A28825" s="4" t="s">
        <v>8966</v>
      </c>
      <c r="B28825" s="4">
        <v>17</v>
      </c>
      <c r="C28825" s="4"/>
      <c r="D28825" s="4"/>
      <c r="E28825" s="4"/>
    </row>
    <row r="28826" spans="1:5" x14ac:dyDescent="0.2">
      <c r="A28826" s="4" t="s">
        <v>4360</v>
      </c>
      <c r="B28826" s="4">
        <v>20</v>
      </c>
      <c r="C28826" s="4"/>
      <c r="D28826" s="4"/>
      <c r="E28826" s="4"/>
    </row>
    <row r="28827" spans="1:5" x14ac:dyDescent="0.2">
      <c r="A28827" s="4" t="s">
        <v>4611</v>
      </c>
      <c r="B28827" s="4">
        <v>18</v>
      </c>
      <c r="C28827" s="4"/>
      <c r="D28827" s="4"/>
      <c r="E28827" s="4"/>
    </row>
    <row r="28828" spans="1:5" x14ac:dyDescent="0.2">
      <c r="A28828" s="4" t="s">
        <v>5291</v>
      </c>
      <c r="B28828" s="4">
        <v>16</v>
      </c>
      <c r="C28828" s="4" t="s">
        <v>30623</v>
      </c>
      <c r="D28828" s="4"/>
      <c r="E28828" s="4"/>
    </row>
    <row r="28829" spans="1:5" x14ac:dyDescent="0.2">
      <c r="A28829" s="4" t="s">
        <v>6084</v>
      </c>
      <c r="B28829" s="4">
        <v>20</v>
      </c>
      <c r="C28829" s="4"/>
      <c r="D28829" s="4"/>
      <c r="E28829" s="4"/>
    </row>
    <row r="28830" spans="1:5" x14ac:dyDescent="0.2">
      <c r="A28830" s="4" t="s">
        <v>33739</v>
      </c>
      <c r="B28830" s="4">
        <v>21</v>
      </c>
      <c r="C28830" s="4"/>
      <c r="D28830" s="4"/>
      <c r="E28830" s="4"/>
    </row>
    <row r="28831" spans="1:5" x14ac:dyDescent="0.2">
      <c r="A28831" s="4" t="s">
        <v>9033</v>
      </c>
      <c r="B28831" s="4">
        <v>18</v>
      </c>
      <c r="C28831" s="4"/>
      <c r="D28831" s="4"/>
      <c r="E28831" s="4"/>
    </row>
    <row r="28832" spans="1:5" x14ac:dyDescent="0.2">
      <c r="A28832" s="4" t="s">
        <v>9937</v>
      </c>
      <c r="B28832" s="4">
        <v>17</v>
      </c>
      <c r="C28832" s="4"/>
      <c r="D28832" s="4"/>
      <c r="E28832" s="4"/>
    </row>
    <row r="28833" spans="1:5" x14ac:dyDescent="0.2">
      <c r="A28833" s="4" t="s">
        <v>11198</v>
      </c>
      <c r="B28833" s="4">
        <v>17</v>
      </c>
      <c r="C28833" s="4" t="s">
        <v>30623</v>
      </c>
      <c r="D28833" s="4"/>
      <c r="E28833" s="4"/>
    </row>
    <row r="28834" spans="1:5" x14ac:dyDescent="0.2">
      <c r="A28834" s="4" t="s">
        <v>11501</v>
      </c>
      <c r="B28834" s="4">
        <v>15</v>
      </c>
      <c r="C28834" s="4"/>
      <c r="D28834" s="4" t="s">
        <v>30623</v>
      </c>
      <c r="E28834" s="4"/>
    </row>
    <row r="28835" spans="1:5" x14ac:dyDescent="0.2">
      <c r="A28835" s="4" t="s">
        <v>11915</v>
      </c>
      <c r="B28835" s="4">
        <v>15</v>
      </c>
      <c r="C28835" s="4" t="s">
        <v>30623</v>
      </c>
      <c r="D28835" s="4"/>
      <c r="E28835" s="4"/>
    </row>
    <row r="28836" spans="1:5" x14ac:dyDescent="0.2">
      <c r="A28836" s="4" t="s">
        <v>13365</v>
      </c>
      <c r="B28836" s="4">
        <v>17</v>
      </c>
      <c r="C28836" s="4"/>
      <c r="D28836" s="4" t="s">
        <v>30623</v>
      </c>
      <c r="E28836" s="4"/>
    </row>
    <row r="28837" spans="1:5" x14ac:dyDescent="0.2">
      <c r="A28837" s="4" t="s">
        <v>14209</v>
      </c>
      <c r="B28837" s="4">
        <v>16</v>
      </c>
      <c r="C28837" s="4" t="s">
        <v>30623</v>
      </c>
      <c r="D28837" s="4"/>
      <c r="E28837" s="4"/>
    </row>
    <row r="28838" spans="1:5" x14ac:dyDescent="0.2">
      <c r="A28838" s="4" t="s">
        <v>14541</v>
      </c>
      <c r="B28838" s="4">
        <v>18</v>
      </c>
      <c r="C28838" s="4"/>
      <c r="D28838" s="4"/>
      <c r="E28838" s="4"/>
    </row>
    <row r="28839" spans="1:5" x14ac:dyDescent="0.2">
      <c r="A28839" s="4" t="s">
        <v>15189</v>
      </c>
      <c r="B28839" s="4">
        <v>18</v>
      </c>
      <c r="C28839" s="4"/>
      <c r="D28839" s="4"/>
      <c r="E28839" s="4"/>
    </row>
    <row r="28840" spans="1:5" x14ac:dyDescent="0.2">
      <c r="A28840" s="4" t="s">
        <v>15590</v>
      </c>
      <c r="B28840" s="4">
        <v>19</v>
      </c>
      <c r="C28840" s="4"/>
      <c r="D28840" s="4" t="s">
        <v>30623</v>
      </c>
      <c r="E28840" s="4"/>
    </row>
    <row r="28841" spans="1:5" x14ac:dyDescent="0.2">
      <c r="A28841" s="4" t="s">
        <v>15963</v>
      </c>
      <c r="B28841" s="4">
        <v>16</v>
      </c>
      <c r="C28841" s="4" t="s">
        <v>30623</v>
      </c>
      <c r="D28841" s="4"/>
      <c r="E28841" s="4"/>
    </row>
    <row r="28842" spans="1:5" x14ac:dyDescent="0.2">
      <c r="A28842" s="4" t="s">
        <v>16565</v>
      </c>
      <c r="B28842" s="4">
        <v>15</v>
      </c>
      <c r="C28842" s="4"/>
      <c r="D28842" s="4"/>
      <c r="E28842" s="4"/>
    </row>
    <row r="28843" spans="1:5" x14ac:dyDescent="0.2">
      <c r="A28843" s="4" t="s">
        <v>17740</v>
      </c>
      <c r="B28843" s="4">
        <v>19</v>
      </c>
      <c r="C28843" s="4"/>
      <c r="D28843" s="4"/>
      <c r="E28843" s="4"/>
    </row>
    <row r="28844" spans="1:5" x14ac:dyDescent="0.2">
      <c r="A28844" s="4" t="s">
        <v>18069</v>
      </c>
      <c r="B28844" s="4">
        <v>18</v>
      </c>
      <c r="C28844" s="4"/>
      <c r="D28844" s="4"/>
      <c r="E28844" s="4"/>
    </row>
    <row r="28845" spans="1:5" x14ac:dyDescent="0.2">
      <c r="A28845" s="4" t="s">
        <v>19228</v>
      </c>
      <c r="B28845" s="4">
        <v>16</v>
      </c>
      <c r="C28845" s="4"/>
      <c r="D28845" s="4"/>
      <c r="E28845" s="4"/>
    </row>
    <row r="28846" spans="1:5" x14ac:dyDescent="0.2">
      <c r="A28846" s="4" t="s">
        <v>20112</v>
      </c>
      <c r="B28846" s="4">
        <v>17</v>
      </c>
      <c r="C28846" s="4"/>
      <c r="D28846" s="4"/>
      <c r="E28846" s="4"/>
    </row>
    <row r="28847" spans="1:5" x14ac:dyDescent="0.2">
      <c r="A28847" s="4" t="s">
        <v>20431</v>
      </c>
      <c r="B28847" s="4">
        <v>17</v>
      </c>
      <c r="C28847" s="4" t="s">
        <v>30623</v>
      </c>
      <c r="D28847" s="4"/>
      <c r="E28847" s="4"/>
    </row>
    <row r="28848" spans="1:5" x14ac:dyDescent="0.2">
      <c r="A28848" s="4" t="s">
        <v>20826</v>
      </c>
      <c r="B28848" s="4">
        <v>15</v>
      </c>
      <c r="C28848" s="4"/>
      <c r="D28848" s="4"/>
      <c r="E28848" s="4"/>
    </row>
    <row r="28849" spans="1:5" x14ac:dyDescent="0.2">
      <c r="A28849" s="4" t="s">
        <v>21601</v>
      </c>
      <c r="B28849" s="4">
        <v>18</v>
      </c>
      <c r="C28849" s="4"/>
      <c r="D28849" s="4"/>
      <c r="E28849" s="4"/>
    </row>
    <row r="28850" spans="1:5" x14ac:dyDescent="0.2">
      <c r="A28850" s="4" t="s">
        <v>22845</v>
      </c>
      <c r="B28850" s="4">
        <v>18</v>
      </c>
      <c r="C28850" s="4"/>
      <c r="D28850" s="4"/>
      <c r="E28850" s="4"/>
    </row>
    <row r="28851" spans="1:5" x14ac:dyDescent="0.2">
      <c r="A28851" s="4" t="s">
        <v>23405</v>
      </c>
      <c r="B28851" s="4">
        <v>17</v>
      </c>
      <c r="C28851" s="4"/>
      <c r="D28851" s="4"/>
      <c r="E28851" s="4"/>
    </row>
    <row r="28852" spans="1:5" x14ac:dyDescent="0.2">
      <c r="A28852" s="4" t="s">
        <v>23719</v>
      </c>
      <c r="B28852" s="4">
        <v>17</v>
      </c>
      <c r="C28852" s="4"/>
      <c r="D28852" s="4"/>
      <c r="E28852" s="4"/>
    </row>
    <row r="28853" spans="1:5" x14ac:dyDescent="0.2">
      <c r="A28853" s="4" t="s">
        <v>24451</v>
      </c>
      <c r="B28853" s="4">
        <v>19</v>
      </c>
      <c r="C28853" s="4"/>
      <c r="D28853" s="4"/>
      <c r="E28853" s="4"/>
    </row>
    <row r="28854" spans="1:5" x14ac:dyDescent="0.2">
      <c r="A28854" s="4" t="s">
        <v>25179</v>
      </c>
      <c r="B28854" s="4">
        <v>21</v>
      </c>
      <c r="C28854" s="4"/>
      <c r="D28854" s="4"/>
      <c r="E28854" s="4"/>
    </row>
    <row r="28855" spans="1:5" x14ac:dyDescent="0.2">
      <c r="A28855" s="4" t="s">
        <v>29537</v>
      </c>
      <c r="B28855" s="4">
        <v>23</v>
      </c>
      <c r="C28855" s="4"/>
      <c r="D28855" s="4"/>
      <c r="E28855" s="4"/>
    </row>
    <row r="28856" spans="1:5" x14ac:dyDescent="0.2">
      <c r="A28856" s="4" t="s">
        <v>30740</v>
      </c>
      <c r="B28856" s="4">
        <v>17</v>
      </c>
      <c r="C28856" s="4"/>
      <c r="D28856" s="4"/>
      <c r="E28856" s="4"/>
    </row>
    <row r="28857" spans="1:5" x14ac:dyDescent="0.2">
      <c r="A28857" s="4" t="s">
        <v>33740</v>
      </c>
      <c r="B28857" s="4">
        <v>17</v>
      </c>
      <c r="C28857" s="4" t="s">
        <v>30623</v>
      </c>
      <c r="D28857" s="4"/>
      <c r="E28857" s="4"/>
    </row>
    <row r="28858" spans="1:5" x14ac:dyDescent="0.2">
      <c r="A28858" s="4" t="s">
        <v>8004</v>
      </c>
      <c r="B28858" s="4">
        <v>19</v>
      </c>
      <c r="C28858" s="4"/>
      <c r="D28858" s="4"/>
      <c r="E28858" s="4"/>
    </row>
    <row r="28859" spans="1:5" x14ac:dyDescent="0.2">
      <c r="A28859" s="4" t="s">
        <v>29249</v>
      </c>
      <c r="B28859" s="4">
        <v>15</v>
      </c>
      <c r="C28859" s="4"/>
      <c r="D28859" s="4"/>
      <c r="E28859" s="4"/>
    </row>
    <row r="28860" spans="1:5" x14ac:dyDescent="0.2">
      <c r="A28860" s="4" t="s">
        <v>29489</v>
      </c>
      <c r="B28860" s="4">
        <v>16</v>
      </c>
      <c r="C28860" s="4"/>
      <c r="D28860" s="4"/>
      <c r="E28860" s="4"/>
    </row>
    <row r="28861" spans="1:5" x14ac:dyDescent="0.2">
      <c r="A28861" s="4" t="s">
        <v>29770</v>
      </c>
      <c r="B28861" s="4">
        <v>15</v>
      </c>
      <c r="C28861" s="4"/>
      <c r="D28861" s="4"/>
      <c r="E28861" s="4"/>
    </row>
    <row r="28862" spans="1:5" x14ac:dyDescent="0.2">
      <c r="A28862" s="4" t="s">
        <v>29770</v>
      </c>
      <c r="B28862" s="4">
        <v>15</v>
      </c>
      <c r="C28862" s="4"/>
      <c r="D28862" s="4"/>
      <c r="E28862" s="4"/>
    </row>
    <row r="28863" spans="1:5" x14ac:dyDescent="0.2">
      <c r="A28863" s="4" t="s">
        <v>30054</v>
      </c>
      <c r="B28863" s="4">
        <v>17</v>
      </c>
      <c r="C28863" s="4"/>
      <c r="D28863" s="4"/>
      <c r="E28863" s="4"/>
    </row>
    <row r="28864" spans="1:5" x14ac:dyDescent="0.2">
      <c r="A28864" s="4" t="s">
        <v>33741</v>
      </c>
      <c r="B28864" s="4">
        <v>11</v>
      </c>
      <c r="C28864" s="4"/>
      <c r="D28864" s="4"/>
      <c r="E28864" s="4"/>
    </row>
    <row r="28865" spans="1:5" x14ac:dyDescent="0.2">
      <c r="A28865" s="4" t="s">
        <v>17679</v>
      </c>
      <c r="B28865" s="4">
        <v>24</v>
      </c>
      <c r="C28865" s="4" t="s">
        <v>30623</v>
      </c>
      <c r="D28865" s="4"/>
      <c r="E28865" s="4"/>
    </row>
    <row r="28866" spans="1:5" x14ac:dyDescent="0.2">
      <c r="A28866" s="4" t="s">
        <v>9789</v>
      </c>
      <c r="B28866" s="4">
        <v>11</v>
      </c>
      <c r="C28866" s="4" t="s">
        <v>30623</v>
      </c>
      <c r="D28866" s="4"/>
      <c r="E28866" s="4"/>
    </row>
    <row r="28867" spans="1:5" x14ac:dyDescent="0.2">
      <c r="A28867" s="4" t="s">
        <v>33742</v>
      </c>
      <c r="B28867" s="4">
        <v>23</v>
      </c>
      <c r="C28867" s="4"/>
      <c r="D28867" s="4"/>
      <c r="E28867" s="4"/>
    </row>
    <row r="28868" spans="1:5" x14ac:dyDescent="0.2">
      <c r="A28868" s="4" t="s">
        <v>499</v>
      </c>
      <c r="B28868" s="4">
        <v>17</v>
      </c>
      <c r="C28868" s="4"/>
      <c r="D28868" s="4"/>
      <c r="E28868" s="4"/>
    </row>
    <row r="28869" spans="1:5" x14ac:dyDescent="0.2">
      <c r="A28869" s="4" t="s">
        <v>28683</v>
      </c>
      <c r="B28869" s="4">
        <v>17</v>
      </c>
      <c r="C28869" s="4"/>
      <c r="D28869" s="4"/>
      <c r="E28869" s="4"/>
    </row>
    <row r="28870" spans="1:5" x14ac:dyDescent="0.2">
      <c r="A28870" s="4" t="s">
        <v>14594</v>
      </c>
      <c r="B28870" s="4">
        <v>16</v>
      </c>
      <c r="C28870" s="4"/>
      <c r="D28870" s="4" t="s">
        <v>30623</v>
      </c>
      <c r="E28870" s="4"/>
    </row>
    <row r="28871" spans="1:5" x14ac:dyDescent="0.2">
      <c r="A28871" s="4" t="s">
        <v>18480</v>
      </c>
      <c r="B28871" s="4">
        <v>22</v>
      </c>
      <c r="C28871" s="4" t="s">
        <v>30623</v>
      </c>
      <c r="D28871" s="4"/>
      <c r="E28871" s="4"/>
    </row>
    <row r="28872" spans="1:5" x14ac:dyDescent="0.2">
      <c r="A28872" s="4" t="s">
        <v>20093</v>
      </c>
      <c r="B28872" s="4">
        <v>15</v>
      </c>
      <c r="C28872" s="4" t="s">
        <v>30623</v>
      </c>
      <c r="D28872" s="4"/>
      <c r="E28872" s="4"/>
    </row>
    <row r="28873" spans="1:5" x14ac:dyDescent="0.2">
      <c r="A28873" s="4" t="s">
        <v>28770</v>
      </c>
      <c r="B28873" s="4">
        <v>17</v>
      </c>
      <c r="C28873" s="4"/>
      <c r="D28873" s="4"/>
      <c r="E28873" s="4"/>
    </row>
    <row r="28874" spans="1:5" x14ac:dyDescent="0.2">
      <c r="A28874" s="4" t="s">
        <v>33743</v>
      </c>
      <c r="B28874" s="4">
        <v>15</v>
      </c>
      <c r="C28874" s="4"/>
      <c r="D28874" s="4"/>
      <c r="E28874" s="4"/>
    </row>
    <row r="28875" spans="1:5" x14ac:dyDescent="0.2">
      <c r="A28875" s="4" t="s">
        <v>33744</v>
      </c>
      <c r="B28875" s="4">
        <v>21</v>
      </c>
      <c r="C28875" s="4"/>
      <c r="D28875" s="4"/>
      <c r="E28875" s="4"/>
    </row>
    <row r="28876" spans="1:5" x14ac:dyDescent="0.2">
      <c r="A28876" s="4" t="s">
        <v>15306</v>
      </c>
      <c r="B28876" s="4">
        <v>22</v>
      </c>
      <c r="C28876" s="4" t="s">
        <v>30623</v>
      </c>
      <c r="D28876" s="4"/>
      <c r="E28876" s="4"/>
    </row>
    <row r="28877" spans="1:5" x14ac:dyDescent="0.2">
      <c r="A28877" s="4" t="s">
        <v>16287</v>
      </c>
      <c r="B28877" s="4">
        <v>16</v>
      </c>
      <c r="C28877" s="4"/>
      <c r="D28877" s="4"/>
      <c r="E28877" s="4"/>
    </row>
    <row r="28878" spans="1:5" x14ac:dyDescent="0.2">
      <c r="A28878" s="4" t="s">
        <v>14728</v>
      </c>
      <c r="B28878" s="4">
        <v>12</v>
      </c>
      <c r="C28878" s="4"/>
      <c r="D28878" s="4"/>
      <c r="E28878" s="4"/>
    </row>
    <row r="28879" spans="1:5" x14ac:dyDescent="0.2">
      <c r="A28879" s="4" t="s">
        <v>30729</v>
      </c>
      <c r="B28879" s="4">
        <v>12</v>
      </c>
      <c r="C28879" s="4"/>
      <c r="D28879" s="4"/>
      <c r="E28879" s="4"/>
    </row>
    <row r="28880" spans="1:5" x14ac:dyDescent="0.2">
      <c r="A28880" s="4" t="s">
        <v>30370</v>
      </c>
      <c r="B28880" s="4">
        <v>14</v>
      </c>
      <c r="C28880" s="4"/>
      <c r="D28880" s="4"/>
      <c r="E28880" s="4"/>
    </row>
    <row r="28881" spans="1:5" x14ac:dyDescent="0.2">
      <c r="A28881" s="4" t="s">
        <v>1791</v>
      </c>
      <c r="B28881" s="4">
        <v>15</v>
      </c>
      <c r="C28881" s="4"/>
      <c r="D28881" s="4"/>
      <c r="E28881" s="4"/>
    </row>
    <row r="28882" spans="1:5" x14ac:dyDescent="0.2">
      <c r="A28882" s="4" t="s">
        <v>5825</v>
      </c>
      <c r="B28882" s="4">
        <v>20</v>
      </c>
      <c r="C28882" s="4"/>
      <c r="D28882" s="4" t="s">
        <v>30623</v>
      </c>
      <c r="E28882" s="4"/>
    </row>
    <row r="28883" spans="1:5" x14ac:dyDescent="0.2">
      <c r="A28883" s="4" t="s">
        <v>10454</v>
      </c>
      <c r="B28883" s="4">
        <v>14</v>
      </c>
      <c r="C28883" s="4"/>
      <c r="D28883" s="4"/>
      <c r="E28883" s="4"/>
    </row>
    <row r="28884" spans="1:5" x14ac:dyDescent="0.2">
      <c r="A28884" s="4" t="s">
        <v>16529</v>
      </c>
      <c r="B28884" s="4">
        <v>11</v>
      </c>
      <c r="C28884" s="4"/>
      <c r="D28884" s="4"/>
      <c r="E28884" s="4"/>
    </row>
    <row r="28885" spans="1:5" x14ac:dyDescent="0.2">
      <c r="A28885" s="4" t="s">
        <v>23966</v>
      </c>
      <c r="B28885" s="4">
        <v>14</v>
      </c>
      <c r="C28885" s="4"/>
      <c r="D28885" s="4"/>
      <c r="E28885" s="4"/>
    </row>
    <row r="28886" spans="1:5" x14ac:dyDescent="0.2">
      <c r="A28886" s="4" t="s">
        <v>30602</v>
      </c>
      <c r="B28886" s="4">
        <v>14</v>
      </c>
      <c r="C28886" s="4"/>
      <c r="D28886" s="4"/>
      <c r="E28886" s="4"/>
    </row>
    <row r="28887" spans="1:5" x14ac:dyDescent="0.2">
      <c r="A28887" s="4" t="s">
        <v>124</v>
      </c>
      <c r="B28887" s="4">
        <v>13</v>
      </c>
      <c r="C28887" s="4"/>
      <c r="D28887" s="4"/>
      <c r="E28887" s="4"/>
    </row>
    <row r="28888" spans="1:5" x14ac:dyDescent="0.2">
      <c r="A28888" s="4" t="s">
        <v>957</v>
      </c>
      <c r="B28888" s="4">
        <v>8</v>
      </c>
      <c r="C28888" s="4"/>
      <c r="D28888" s="4"/>
      <c r="E28888" s="4"/>
    </row>
    <row r="28889" spans="1:5" x14ac:dyDescent="0.2">
      <c r="A28889" s="4" t="s">
        <v>33745</v>
      </c>
      <c r="B28889" s="4">
        <v>10</v>
      </c>
      <c r="C28889" s="4"/>
      <c r="D28889" s="4"/>
      <c r="E28889" s="4"/>
    </row>
    <row r="28890" spans="1:5" x14ac:dyDescent="0.2">
      <c r="A28890" s="4" t="s">
        <v>3420</v>
      </c>
      <c r="B28890" s="4">
        <v>11</v>
      </c>
      <c r="C28890" s="4"/>
      <c r="D28890" s="4"/>
      <c r="E28890" s="4"/>
    </row>
    <row r="28891" spans="1:5" x14ac:dyDescent="0.2">
      <c r="A28891" s="4" t="s">
        <v>15366</v>
      </c>
      <c r="B28891" s="4">
        <v>12</v>
      </c>
      <c r="C28891" s="4"/>
      <c r="D28891" s="4"/>
      <c r="E28891" s="4"/>
    </row>
    <row r="28892" spans="1:5" x14ac:dyDescent="0.2">
      <c r="A28892" s="4" t="s">
        <v>4781</v>
      </c>
      <c r="B28892" s="4">
        <v>10</v>
      </c>
      <c r="C28892" s="4" t="s">
        <v>30623</v>
      </c>
      <c r="D28892" s="4"/>
      <c r="E28892" s="4"/>
    </row>
    <row r="28893" spans="1:5" x14ac:dyDescent="0.2">
      <c r="A28893" s="4" t="s">
        <v>3390</v>
      </c>
      <c r="B28893" s="4">
        <v>13</v>
      </c>
      <c r="C28893" s="4"/>
      <c r="D28893" s="4" t="s">
        <v>30623</v>
      </c>
      <c r="E28893" s="4"/>
    </row>
    <row r="28894" spans="1:5" x14ac:dyDescent="0.2">
      <c r="A28894" s="4" t="s">
        <v>18028</v>
      </c>
      <c r="B28894" s="4">
        <v>16</v>
      </c>
      <c r="C28894" s="4"/>
      <c r="D28894" s="4"/>
      <c r="E28894" s="4"/>
    </row>
    <row r="28895" spans="1:5" x14ac:dyDescent="0.2">
      <c r="A28895" s="4" t="s">
        <v>7467</v>
      </c>
      <c r="B28895" s="4">
        <v>13</v>
      </c>
      <c r="C28895" s="4"/>
      <c r="D28895" s="4"/>
      <c r="E28895" s="4"/>
    </row>
    <row r="28896" spans="1:5" x14ac:dyDescent="0.2">
      <c r="A28896" s="4" t="s">
        <v>8999</v>
      </c>
      <c r="B28896" s="4">
        <v>13</v>
      </c>
      <c r="C28896" s="4"/>
      <c r="D28896" s="4"/>
      <c r="E28896" s="4"/>
    </row>
    <row r="28897" spans="1:5" x14ac:dyDescent="0.2">
      <c r="A28897" s="4" t="s">
        <v>8419</v>
      </c>
      <c r="B28897" s="4">
        <v>10</v>
      </c>
      <c r="C28897" s="4"/>
      <c r="D28897" s="4"/>
      <c r="E28897" s="4"/>
    </row>
    <row r="28898" spans="1:5" x14ac:dyDescent="0.2">
      <c r="A28898" s="4" t="s">
        <v>9785</v>
      </c>
      <c r="B28898" s="4">
        <v>10</v>
      </c>
      <c r="C28898" s="4"/>
      <c r="D28898" s="4"/>
      <c r="E28898" s="4"/>
    </row>
    <row r="28899" spans="1:5" x14ac:dyDescent="0.2">
      <c r="A28899" s="4" t="s">
        <v>10020</v>
      </c>
      <c r="B28899" s="4">
        <v>8</v>
      </c>
      <c r="C28899" s="4"/>
      <c r="D28899" s="4"/>
      <c r="E28899" s="4"/>
    </row>
    <row r="28900" spans="1:5" x14ac:dyDescent="0.2">
      <c r="A28900" s="4" t="s">
        <v>11280</v>
      </c>
      <c r="B28900" s="4">
        <v>10</v>
      </c>
      <c r="C28900" s="4"/>
      <c r="D28900" s="4"/>
      <c r="E28900" s="4"/>
    </row>
    <row r="28901" spans="1:5" x14ac:dyDescent="0.2">
      <c r="A28901" s="4" t="s">
        <v>11478</v>
      </c>
      <c r="B28901" s="4">
        <v>9</v>
      </c>
      <c r="C28901" s="4"/>
      <c r="D28901" s="4"/>
      <c r="E28901" s="4"/>
    </row>
    <row r="28902" spans="1:5" x14ac:dyDescent="0.2">
      <c r="A28902" s="4" t="s">
        <v>12691</v>
      </c>
      <c r="B28902" s="4">
        <v>10</v>
      </c>
      <c r="C28902" s="4"/>
      <c r="D28902" s="4"/>
      <c r="E28902" s="4"/>
    </row>
    <row r="28903" spans="1:5" x14ac:dyDescent="0.2">
      <c r="A28903" s="4" t="s">
        <v>25959</v>
      </c>
      <c r="B28903" s="4">
        <v>14</v>
      </c>
      <c r="C28903" s="4"/>
      <c r="D28903" s="4"/>
      <c r="E28903" s="4"/>
    </row>
    <row r="28904" spans="1:5" x14ac:dyDescent="0.2">
      <c r="A28904" s="4" t="s">
        <v>28240</v>
      </c>
      <c r="B28904" s="4">
        <v>20</v>
      </c>
      <c r="C28904" s="4"/>
      <c r="D28904" s="4"/>
      <c r="E28904" s="4"/>
    </row>
    <row r="28905" spans="1:5" x14ac:dyDescent="0.2">
      <c r="A28905" s="4" t="s">
        <v>28600</v>
      </c>
      <c r="B28905" s="4">
        <v>13</v>
      </c>
      <c r="C28905" s="4"/>
      <c r="D28905" s="4"/>
      <c r="E28905" s="4"/>
    </row>
    <row r="28906" spans="1:5" x14ac:dyDescent="0.2">
      <c r="A28906" s="4" t="s">
        <v>33746</v>
      </c>
      <c r="B28906" s="4">
        <v>11</v>
      </c>
      <c r="C28906" s="4"/>
      <c r="D28906" s="4"/>
      <c r="E28906" s="4"/>
    </row>
    <row r="28907" spans="1:5" x14ac:dyDescent="0.2">
      <c r="A28907" s="4" t="s">
        <v>18779</v>
      </c>
      <c r="B28907" s="4">
        <v>13</v>
      </c>
      <c r="C28907" s="4"/>
      <c r="D28907" s="4"/>
      <c r="E28907" s="4"/>
    </row>
    <row r="28908" spans="1:5" x14ac:dyDescent="0.2">
      <c r="A28908" s="4" t="s">
        <v>14486</v>
      </c>
      <c r="B28908" s="4">
        <v>12</v>
      </c>
      <c r="C28908" s="4"/>
      <c r="D28908" s="4"/>
      <c r="E28908" s="4" t="s">
        <v>30623</v>
      </c>
    </row>
    <row r="28909" spans="1:5" x14ac:dyDescent="0.2">
      <c r="A28909" s="4" t="s">
        <v>15078</v>
      </c>
      <c r="B28909" s="4">
        <v>10</v>
      </c>
      <c r="C28909" s="4"/>
      <c r="D28909" s="4"/>
      <c r="E28909" s="4"/>
    </row>
    <row r="28910" spans="1:5" x14ac:dyDescent="0.2">
      <c r="A28910" s="4" t="s">
        <v>20301</v>
      </c>
      <c r="B28910" s="4">
        <v>13</v>
      </c>
      <c r="C28910" s="4"/>
      <c r="D28910" s="4"/>
      <c r="E28910" s="4"/>
    </row>
    <row r="28911" spans="1:5" x14ac:dyDescent="0.2">
      <c r="A28911" s="4" t="s">
        <v>25785</v>
      </c>
      <c r="B28911" s="4">
        <v>12</v>
      </c>
      <c r="C28911" s="4"/>
      <c r="D28911" s="4"/>
      <c r="E28911" s="4"/>
    </row>
    <row r="28912" spans="1:5" x14ac:dyDescent="0.2">
      <c r="A28912" s="4" t="s">
        <v>27366</v>
      </c>
      <c r="B28912" s="4">
        <v>12</v>
      </c>
      <c r="C28912" s="4"/>
      <c r="D28912" s="4"/>
      <c r="E28912" s="4"/>
    </row>
    <row r="28913" spans="1:5" x14ac:dyDescent="0.2">
      <c r="A28913" s="4" t="s">
        <v>15953</v>
      </c>
      <c r="B28913" s="4">
        <v>13</v>
      </c>
      <c r="C28913" s="4"/>
      <c r="D28913" s="4"/>
      <c r="E28913" s="4"/>
    </row>
    <row r="28914" spans="1:5" x14ac:dyDescent="0.2">
      <c r="A28914" s="4" t="s">
        <v>33747</v>
      </c>
      <c r="B28914" s="4">
        <v>11</v>
      </c>
      <c r="C28914" s="4"/>
      <c r="D28914" s="4"/>
      <c r="E28914" s="4"/>
    </row>
    <row r="28915" spans="1:5" x14ac:dyDescent="0.2">
      <c r="A28915" s="4" t="s">
        <v>28056</v>
      </c>
      <c r="B28915" s="4">
        <v>12</v>
      </c>
      <c r="C28915" s="4"/>
      <c r="D28915" s="4"/>
      <c r="E28915" s="4"/>
    </row>
    <row r="28916" spans="1:5" x14ac:dyDescent="0.2">
      <c r="A28916" s="4" t="s">
        <v>26116</v>
      </c>
      <c r="B28916" s="4">
        <v>12</v>
      </c>
      <c r="C28916" s="4"/>
      <c r="D28916" s="4"/>
      <c r="E28916" s="4"/>
    </row>
    <row r="28917" spans="1:5" x14ac:dyDescent="0.2">
      <c r="A28917" s="4" t="s">
        <v>33748</v>
      </c>
      <c r="B28917" s="4">
        <v>12</v>
      </c>
      <c r="C28917" s="4"/>
      <c r="D28917" s="4"/>
      <c r="E28917" s="4"/>
    </row>
    <row r="28918" spans="1:5" x14ac:dyDescent="0.2">
      <c r="A28918" s="4" t="s">
        <v>27338</v>
      </c>
      <c r="B28918" s="4">
        <v>9</v>
      </c>
      <c r="C28918" s="4"/>
      <c r="D28918" s="4"/>
      <c r="E28918" s="4"/>
    </row>
    <row r="28919" spans="1:5" x14ac:dyDescent="0.2">
      <c r="A28919" s="4" t="s">
        <v>18110</v>
      </c>
      <c r="B28919" s="4">
        <v>15</v>
      </c>
      <c r="C28919" s="4"/>
      <c r="D28919" s="4"/>
      <c r="E28919" s="4"/>
    </row>
    <row r="28920" spans="1:5" x14ac:dyDescent="0.2">
      <c r="A28920" s="4" t="s">
        <v>28999</v>
      </c>
      <c r="B28920" s="4">
        <v>10</v>
      </c>
      <c r="C28920" s="4"/>
      <c r="D28920" s="4"/>
      <c r="E28920" s="4"/>
    </row>
    <row r="28921" spans="1:5" x14ac:dyDescent="0.2">
      <c r="A28921" s="4" t="s">
        <v>5926</v>
      </c>
      <c r="B28921" s="4">
        <v>14</v>
      </c>
      <c r="C28921" s="4"/>
      <c r="D28921" s="4"/>
      <c r="E28921" s="4"/>
    </row>
    <row r="28922" spans="1:5" x14ac:dyDescent="0.2">
      <c r="A28922" s="4" t="s">
        <v>10561</v>
      </c>
      <c r="B28922" s="4">
        <v>17</v>
      </c>
      <c r="C28922" s="4"/>
      <c r="D28922" s="4"/>
      <c r="E28922" s="4"/>
    </row>
    <row r="28923" spans="1:5" x14ac:dyDescent="0.2">
      <c r="A28923" s="4" t="s">
        <v>215</v>
      </c>
      <c r="B28923" s="4">
        <v>17</v>
      </c>
      <c r="C28923" s="4"/>
      <c r="D28923" s="4"/>
      <c r="E28923" s="4"/>
    </row>
    <row r="28924" spans="1:5" x14ac:dyDescent="0.2">
      <c r="A28924" s="4" t="s">
        <v>2111</v>
      </c>
      <c r="B28924" s="4">
        <v>18</v>
      </c>
      <c r="C28924" s="4" t="s">
        <v>30623</v>
      </c>
      <c r="D28924" s="4"/>
      <c r="E28924" s="4"/>
    </row>
    <row r="28925" spans="1:5" x14ac:dyDescent="0.2">
      <c r="A28925" s="4" t="s">
        <v>8660</v>
      </c>
      <c r="B28925" s="4">
        <v>16</v>
      </c>
      <c r="C28925" s="4"/>
      <c r="D28925" s="4"/>
      <c r="E28925" s="4"/>
    </row>
    <row r="28926" spans="1:5" x14ac:dyDescent="0.2">
      <c r="A28926" s="4" t="s">
        <v>10910</v>
      </c>
      <c r="B28926" s="4">
        <v>15</v>
      </c>
      <c r="C28926" s="4" t="s">
        <v>30623</v>
      </c>
      <c r="D28926" s="4"/>
      <c r="E28926" s="4"/>
    </row>
    <row r="28927" spans="1:5" x14ac:dyDescent="0.2">
      <c r="A28927" s="4" t="s">
        <v>11263</v>
      </c>
      <c r="B28927" s="4">
        <v>18</v>
      </c>
      <c r="C28927" s="4"/>
      <c r="D28927" s="4"/>
      <c r="E28927" s="4"/>
    </row>
    <row r="28928" spans="1:5" x14ac:dyDescent="0.2">
      <c r="A28928" s="4" t="s">
        <v>16057</v>
      </c>
      <c r="B28928" s="4">
        <v>14</v>
      </c>
      <c r="C28928" s="4"/>
      <c r="D28928" s="4"/>
      <c r="E28928" s="4"/>
    </row>
    <row r="28929" spans="1:5" x14ac:dyDescent="0.2">
      <c r="A28929" s="4" t="s">
        <v>16597</v>
      </c>
      <c r="B28929" s="4">
        <v>19</v>
      </c>
      <c r="C28929" s="4" t="s">
        <v>30623</v>
      </c>
      <c r="D28929" s="4"/>
      <c r="E28929" s="4"/>
    </row>
    <row r="28930" spans="1:5" x14ac:dyDescent="0.2">
      <c r="A28930" s="4" t="s">
        <v>19318</v>
      </c>
      <c r="B28930" s="4">
        <v>16</v>
      </c>
      <c r="C28930" s="4" t="s">
        <v>30623</v>
      </c>
      <c r="D28930" s="4"/>
      <c r="E28930" s="4"/>
    </row>
    <row r="28931" spans="1:5" x14ac:dyDescent="0.2">
      <c r="A28931" s="4" t="s">
        <v>21148</v>
      </c>
      <c r="B28931" s="4">
        <v>20</v>
      </c>
      <c r="C28931" s="4"/>
      <c r="D28931" s="4"/>
      <c r="E28931" s="4"/>
    </row>
    <row r="28932" spans="1:5" x14ac:dyDescent="0.2">
      <c r="A28932" s="4" t="s">
        <v>24432</v>
      </c>
      <c r="B28932" s="4">
        <v>18</v>
      </c>
      <c r="C28932" s="4"/>
      <c r="D28932" s="4"/>
      <c r="E28932" s="4"/>
    </row>
    <row r="28933" spans="1:5" x14ac:dyDescent="0.2">
      <c r="A28933" s="4" t="s">
        <v>24938</v>
      </c>
      <c r="B28933" s="4">
        <v>17</v>
      </c>
      <c r="C28933" s="4"/>
      <c r="D28933" s="4"/>
      <c r="E28933" s="4"/>
    </row>
    <row r="28934" spans="1:5" x14ac:dyDescent="0.2">
      <c r="A28934" s="4" t="s">
        <v>26205</v>
      </c>
      <c r="B28934" s="4">
        <v>21</v>
      </c>
      <c r="C28934" s="4"/>
      <c r="D28934" s="4"/>
      <c r="E28934" s="4"/>
    </row>
    <row r="28935" spans="1:5" x14ac:dyDescent="0.2">
      <c r="A28935" s="4" t="s">
        <v>571</v>
      </c>
      <c r="B28935" s="4">
        <v>18</v>
      </c>
      <c r="C28935" s="4"/>
      <c r="D28935" s="4"/>
      <c r="E28935" s="4"/>
    </row>
    <row r="28936" spans="1:5" x14ac:dyDescent="0.2">
      <c r="A28936" s="4" t="s">
        <v>5205</v>
      </c>
      <c r="B28936" s="4">
        <v>18</v>
      </c>
      <c r="C28936" s="4"/>
      <c r="D28936" s="4"/>
      <c r="E28936" s="4"/>
    </row>
    <row r="28937" spans="1:5" x14ac:dyDescent="0.2">
      <c r="A28937" s="4" t="s">
        <v>6996</v>
      </c>
      <c r="B28937" s="4">
        <v>19</v>
      </c>
      <c r="C28937" s="4" t="s">
        <v>30623</v>
      </c>
      <c r="D28937" s="4"/>
      <c r="E28937" s="4"/>
    </row>
    <row r="28938" spans="1:5" x14ac:dyDescent="0.2">
      <c r="A28938" s="4" t="s">
        <v>18256</v>
      </c>
      <c r="B28938" s="4">
        <v>19</v>
      </c>
      <c r="C28938" s="4"/>
      <c r="D28938" s="4"/>
      <c r="E28938" s="4"/>
    </row>
    <row r="28939" spans="1:5" x14ac:dyDescent="0.2">
      <c r="A28939" s="4" t="s">
        <v>19506</v>
      </c>
      <c r="B28939" s="4">
        <v>18</v>
      </c>
      <c r="C28939" s="4"/>
      <c r="D28939" s="4"/>
      <c r="E28939" s="4"/>
    </row>
    <row r="28940" spans="1:5" x14ac:dyDescent="0.2">
      <c r="A28940" s="4" t="s">
        <v>22179</v>
      </c>
      <c r="B28940" s="4">
        <v>16</v>
      </c>
      <c r="C28940" s="4"/>
      <c r="D28940" s="4"/>
      <c r="E28940" s="4"/>
    </row>
    <row r="28941" spans="1:5" x14ac:dyDescent="0.2">
      <c r="A28941" s="4" t="s">
        <v>13603</v>
      </c>
      <c r="B28941" s="4">
        <v>19</v>
      </c>
      <c r="C28941" s="4" t="s">
        <v>30623</v>
      </c>
      <c r="D28941" s="4"/>
      <c r="E28941" s="4"/>
    </row>
    <row r="28942" spans="1:5" x14ac:dyDescent="0.2">
      <c r="A28942" s="4" t="s">
        <v>33749</v>
      </c>
      <c r="B28942" s="4">
        <v>13</v>
      </c>
      <c r="C28942" s="4"/>
      <c r="D28942" s="4"/>
      <c r="E28942" s="4"/>
    </row>
    <row r="28943" spans="1:5" x14ac:dyDescent="0.2">
      <c r="A28943" s="4" t="s">
        <v>3197</v>
      </c>
      <c r="B28943" s="4">
        <v>16</v>
      </c>
      <c r="C28943" s="4"/>
      <c r="D28943" s="4"/>
      <c r="E28943" s="4"/>
    </row>
    <row r="28944" spans="1:5" x14ac:dyDescent="0.2">
      <c r="A28944" s="4" t="s">
        <v>20640</v>
      </c>
      <c r="B28944" s="4">
        <v>18</v>
      </c>
      <c r="C28944" s="4"/>
      <c r="D28944" s="4"/>
      <c r="E28944" s="4"/>
    </row>
    <row r="28945" spans="1:5" x14ac:dyDescent="0.2">
      <c r="A28945" s="4" t="s">
        <v>22958</v>
      </c>
      <c r="B28945" s="4">
        <v>19</v>
      </c>
      <c r="C28945" s="4"/>
      <c r="D28945" s="4"/>
      <c r="E28945" s="4"/>
    </row>
    <row r="28946" spans="1:5" x14ac:dyDescent="0.2">
      <c r="A28946" s="4" t="s">
        <v>27832</v>
      </c>
      <c r="B28946" s="4">
        <v>18</v>
      </c>
      <c r="C28946" s="4"/>
      <c r="D28946" s="4"/>
      <c r="E28946" s="4"/>
    </row>
    <row r="28947" spans="1:5" x14ac:dyDescent="0.2">
      <c r="A28947" s="4" t="s">
        <v>27959</v>
      </c>
      <c r="B28947" s="4">
        <v>17</v>
      </c>
      <c r="C28947" s="4"/>
      <c r="D28947" s="4"/>
      <c r="E28947" s="4"/>
    </row>
    <row r="28948" spans="1:5" x14ac:dyDescent="0.2">
      <c r="A28948" s="4" t="s">
        <v>719</v>
      </c>
      <c r="B28948" s="4">
        <v>17</v>
      </c>
      <c r="C28948" s="4"/>
      <c r="D28948" s="4"/>
      <c r="E28948" s="4"/>
    </row>
    <row r="28949" spans="1:5" x14ac:dyDescent="0.2">
      <c r="A28949" s="4" t="s">
        <v>24487</v>
      </c>
      <c r="B28949" s="4">
        <v>18</v>
      </c>
      <c r="C28949" s="4"/>
      <c r="D28949" s="4"/>
      <c r="E28949" s="4"/>
    </row>
    <row r="28950" spans="1:5" x14ac:dyDescent="0.2">
      <c r="A28950" s="4" t="s">
        <v>26470</v>
      </c>
      <c r="B28950" s="4">
        <v>21</v>
      </c>
      <c r="C28950" s="4"/>
      <c r="D28950" s="4"/>
      <c r="E28950" s="4"/>
    </row>
    <row r="28951" spans="1:5" x14ac:dyDescent="0.2">
      <c r="A28951" s="4" t="s">
        <v>26679</v>
      </c>
      <c r="B28951" s="4">
        <v>17</v>
      </c>
      <c r="C28951" s="4"/>
      <c r="D28951" s="4"/>
      <c r="E28951" s="4"/>
    </row>
    <row r="28952" spans="1:5" x14ac:dyDescent="0.2">
      <c r="A28952" s="4" t="s">
        <v>30733</v>
      </c>
      <c r="B28952" s="4">
        <v>21</v>
      </c>
      <c r="C28952" s="4"/>
      <c r="D28952" s="4"/>
      <c r="E28952" s="4"/>
    </row>
    <row r="28953" spans="1:5" x14ac:dyDescent="0.2">
      <c r="A28953" s="4" t="s">
        <v>33750</v>
      </c>
      <c r="B28953" s="4">
        <v>17</v>
      </c>
      <c r="C28953" s="4"/>
      <c r="D28953" s="4"/>
      <c r="E28953" s="4"/>
    </row>
    <row r="28954" spans="1:5" x14ac:dyDescent="0.2">
      <c r="A28954" s="4" t="s">
        <v>16392</v>
      </c>
      <c r="B28954" s="4">
        <v>15</v>
      </c>
      <c r="C28954" s="4"/>
      <c r="D28954" s="4"/>
      <c r="E28954" s="4"/>
    </row>
    <row r="28955" spans="1:5" x14ac:dyDescent="0.2">
      <c r="A28955" s="4" t="s">
        <v>29057</v>
      </c>
      <c r="B28955" s="4">
        <v>17</v>
      </c>
      <c r="C28955" s="4"/>
      <c r="D28955" s="4"/>
      <c r="E28955" s="4"/>
    </row>
    <row r="28956" spans="1:5" x14ac:dyDescent="0.2">
      <c r="A28956" s="4" t="s">
        <v>33751</v>
      </c>
      <c r="B28956" s="4">
        <v>17</v>
      </c>
      <c r="C28956" s="4"/>
      <c r="D28956" s="4"/>
      <c r="E28956" s="4" t="s">
        <v>30623</v>
      </c>
    </row>
    <row r="28957" spans="1:5" x14ac:dyDescent="0.2">
      <c r="A28957" s="4" t="s">
        <v>8119</v>
      </c>
      <c r="B28957" s="4">
        <v>14</v>
      </c>
      <c r="C28957" s="4"/>
      <c r="D28957" s="4"/>
      <c r="E28957" s="4"/>
    </row>
    <row r="28958" spans="1:5" x14ac:dyDescent="0.2">
      <c r="A28958" s="4" t="s">
        <v>8674</v>
      </c>
      <c r="B28958" s="4">
        <v>12</v>
      </c>
      <c r="C28958" s="4" t="s">
        <v>30623</v>
      </c>
      <c r="D28958" s="4"/>
      <c r="E28958" s="4"/>
    </row>
    <row r="28959" spans="1:5" x14ac:dyDescent="0.2">
      <c r="A28959" s="4" t="s">
        <v>22185</v>
      </c>
      <c r="B28959" s="4">
        <v>17</v>
      </c>
      <c r="C28959" s="4"/>
      <c r="D28959" s="4"/>
      <c r="E28959" s="4"/>
    </row>
    <row r="28960" spans="1:5" x14ac:dyDescent="0.2">
      <c r="A28960" s="4" t="s">
        <v>25122</v>
      </c>
      <c r="B28960" s="4">
        <v>18</v>
      </c>
      <c r="C28960" s="4"/>
      <c r="D28960" s="4"/>
      <c r="E28960" s="4"/>
    </row>
    <row r="28961" spans="1:5" x14ac:dyDescent="0.2">
      <c r="A28961" s="4" t="s">
        <v>9554</v>
      </c>
      <c r="B28961" s="4">
        <v>21</v>
      </c>
      <c r="C28961" s="4"/>
      <c r="D28961" s="4"/>
      <c r="E28961" s="4"/>
    </row>
    <row r="28962" spans="1:5" x14ac:dyDescent="0.2">
      <c r="A28962" s="4" t="s">
        <v>1538</v>
      </c>
      <c r="B28962" s="4">
        <v>18</v>
      </c>
      <c r="C28962" s="4"/>
      <c r="D28962" s="4"/>
      <c r="E28962" s="4"/>
    </row>
    <row r="28963" spans="1:5" x14ac:dyDescent="0.2">
      <c r="A28963" s="4" t="s">
        <v>3318</v>
      </c>
      <c r="B28963" s="4">
        <v>16</v>
      </c>
      <c r="C28963" s="4"/>
      <c r="D28963" s="4"/>
      <c r="E28963" s="4"/>
    </row>
    <row r="28964" spans="1:5" x14ac:dyDescent="0.2">
      <c r="A28964" s="4" t="s">
        <v>29707</v>
      </c>
      <c r="B28964" s="4">
        <v>16</v>
      </c>
      <c r="C28964" s="4"/>
      <c r="D28964" s="4"/>
      <c r="E28964" s="4"/>
    </row>
    <row r="28965" spans="1:5" x14ac:dyDescent="0.2">
      <c r="A28965" s="4" t="s">
        <v>33752</v>
      </c>
      <c r="B28965" s="4">
        <v>14</v>
      </c>
      <c r="C28965" s="4"/>
      <c r="D28965" s="4" t="s">
        <v>30623</v>
      </c>
      <c r="E28965" s="4"/>
    </row>
    <row r="28966" spans="1:5" x14ac:dyDescent="0.2">
      <c r="A28966" s="4" t="s">
        <v>33753</v>
      </c>
      <c r="B28966" s="4">
        <v>19</v>
      </c>
      <c r="C28966" s="4"/>
      <c r="D28966" s="4"/>
      <c r="E28966" s="4"/>
    </row>
    <row r="28967" spans="1:5" x14ac:dyDescent="0.2">
      <c r="A28967" s="4" t="s">
        <v>3047</v>
      </c>
      <c r="B28967" s="4">
        <v>17</v>
      </c>
      <c r="C28967" s="4"/>
      <c r="D28967" s="4"/>
      <c r="E28967" s="4"/>
    </row>
    <row r="28968" spans="1:5" x14ac:dyDescent="0.2">
      <c r="A28968" s="4" t="s">
        <v>4092</v>
      </c>
      <c r="B28968" s="4">
        <v>18</v>
      </c>
      <c r="C28968" s="4"/>
      <c r="D28968" s="4"/>
      <c r="E28968" s="4"/>
    </row>
    <row r="28969" spans="1:5" x14ac:dyDescent="0.2">
      <c r="A28969" s="4" t="s">
        <v>8833</v>
      </c>
      <c r="B28969" s="4">
        <v>14</v>
      </c>
      <c r="C28969" s="4"/>
      <c r="D28969" s="4"/>
      <c r="E28969" s="4"/>
    </row>
    <row r="28970" spans="1:5" x14ac:dyDescent="0.2">
      <c r="A28970" s="4" t="s">
        <v>10961</v>
      </c>
      <c r="B28970" s="4">
        <v>19</v>
      </c>
      <c r="C28970" s="4"/>
      <c r="D28970" s="4"/>
      <c r="E28970" s="4"/>
    </row>
    <row r="28971" spans="1:5" x14ac:dyDescent="0.2">
      <c r="A28971" s="4" t="s">
        <v>12442</v>
      </c>
      <c r="B28971" s="4">
        <v>16</v>
      </c>
      <c r="C28971" s="4"/>
      <c r="D28971" s="4"/>
      <c r="E28971" s="4"/>
    </row>
    <row r="28972" spans="1:5" x14ac:dyDescent="0.2">
      <c r="A28972" s="4" t="s">
        <v>12476</v>
      </c>
      <c r="B28972" s="4">
        <v>18</v>
      </c>
      <c r="C28972" s="4"/>
      <c r="D28972" s="4"/>
      <c r="E28972" s="4"/>
    </row>
    <row r="28973" spans="1:5" x14ac:dyDescent="0.2">
      <c r="A28973" s="4" t="s">
        <v>12967</v>
      </c>
      <c r="B28973" s="4">
        <v>17</v>
      </c>
      <c r="C28973" s="4"/>
      <c r="D28973" s="4"/>
      <c r="E28973" s="4"/>
    </row>
    <row r="28974" spans="1:5" x14ac:dyDescent="0.2">
      <c r="A28974" s="4" t="s">
        <v>13681</v>
      </c>
      <c r="B28974" s="4">
        <v>17</v>
      </c>
      <c r="C28974" s="4"/>
      <c r="D28974" s="4" t="s">
        <v>30623</v>
      </c>
      <c r="E28974" s="4"/>
    </row>
    <row r="28975" spans="1:5" x14ac:dyDescent="0.2">
      <c r="A28975" s="4" t="s">
        <v>22725</v>
      </c>
      <c r="B28975" s="4">
        <v>17</v>
      </c>
      <c r="C28975" s="4"/>
      <c r="D28975" s="4"/>
      <c r="E28975" s="4"/>
    </row>
    <row r="28976" spans="1:5" x14ac:dyDescent="0.2">
      <c r="A28976" s="4" t="s">
        <v>26437</v>
      </c>
      <c r="B28976" s="4">
        <v>17</v>
      </c>
      <c r="C28976" s="4"/>
      <c r="D28976" s="4"/>
      <c r="E28976" s="4"/>
    </row>
    <row r="28977" spans="1:5" x14ac:dyDescent="0.2">
      <c r="A28977" s="4" t="s">
        <v>28794</v>
      </c>
      <c r="B28977" s="4">
        <v>16</v>
      </c>
      <c r="C28977" s="4"/>
      <c r="D28977" s="4"/>
      <c r="E28977" s="4"/>
    </row>
    <row r="28978" spans="1:5" x14ac:dyDescent="0.2">
      <c r="A28978" s="4" t="s">
        <v>33754</v>
      </c>
      <c r="B28978" s="4">
        <v>21</v>
      </c>
      <c r="C28978" s="4"/>
      <c r="D28978" s="4" t="s">
        <v>30623</v>
      </c>
      <c r="E28978" s="4"/>
    </row>
    <row r="28979" spans="1:5" x14ac:dyDescent="0.2">
      <c r="A28979" s="4" t="s">
        <v>20405</v>
      </c>
      <c r="B28979" s="4">
        <v>16</v>
      </c>
      <c r="C28979" s="4"/>
      <c r="D28979" s="4"/>
      <c r="E28979" s="4"/>
    </row>
    <row r="28980" spans="1:5" x14ac:dyDescent="0.2">
      <c r="A28980" s="4" t="s">
        <v>377</v>
      </c>
      <c r="B28980" s="4">
        <v>17</v>
      </c>
      <c r="C28980" s="4"/>
      <c r="D28980" s="4"/>
      <c r="E28980" s="4"/>
    </row>
    <row r="28981" spans="1:5" x14ac:dyDescent="0.2">
      <c r="A28981" s="4" t="s">
        <v>1587</v>
      </c>
      <c r="B28981" s="4">
        <v>21</v>
      </c>
      <c r="C28981" s="4"/>
      <c r="D28981" s="4"/>
      <c r="E28981" s="4"/>
    </row>
    <row r="28982" spans="1:5" x14ac:dyDescent="0.2">
      <c r="A28982" s="4" t="s">
        <v>11977</v>
      </c>
      <c r="B28982" s="4">
        <v>18</v>
      </c>
      <c r="C28982" s="4"/>
      <c r="D28982" s="4"/>
      <c r="E28982" s="4"/>
    </row>
    <row r="28983" spans="1:5" x14ac:dyDescent="0.2">
      <c r="A28983" s="4" t="s">
        <v>27808</v>
      </c>
      <c r="B28983" s="4">
        <v>16</v>
      </c>
      <c r="C28983" s="4"/>
      <c r="D28983" s="4"/>
      <c r="E28983" s="4"/>
    </row>
    <row r="28984" spans="1:5" x14ac:dyDescent="0.2">
      <c r="A28984" s="4" t="s">
        <v>15539</v>
      </c>
      <c r="B28984" s="4">
        <v>16</v>
      </c>
      <c r="C28984" s="4" t="s">
        <v>30623</v>
      </c>
      <c r="D28984" s="4"/>
      <c r="E28984" s="4"/>
    </row>
    <row r="28985" spans="1:5" x14ac:dyDescent="0.2">
      <c r="A28985" s="4" t="s">
        <v>1318</v>
      </c>
      <c r="B28985" s="4">
        <v>18</v>
      </c>
      <c r="C28985" s="4"/>
      <c r="D28985" s="4" t="s">
        <v>30623</v>
      </c>
      <c r="E28985" s="4"/>
    </row>
    <row r="28986" spans="1:5" x14ac:dyDescent="0.2">
      <c r="A28986" s="4" t="s">
        <v>2797</v>
      </c>
      <c r="B28986" s="4">
        <v>15</v>
      </c>
      <c r="C28986" s="4"/>
      <c r="D28986" s="4"/>
      <c r="E28986" s="4"/>
    </row>
    <row r="28987" spans="1:5" x14ac:dyDescent="0.2">
      <c r="A28987" s="4" t="s">
        <v>11554</v>
      </c>
      <c r="B28987" s="4">
        <v>17</v>
      </c>
      <c r="C28987" s="4"/>
      <c r="D28987" s="4"/>
      <c r="E28987" s="4"/>
    </row>
    <row r="28988" spans="1:5" x14ac:dyDescent="0.2">
      <c r="A28988" s="4" t="s">
        <v>17285</v>
      </c>
      <c r="B28988" s="4">
        <v>18</v>
      </c>
      <c r="C28988" s="4"/>
      <c r="D28988" s="4"/>
      <c r="E28988" s="4"/>
    </row>
    <row r="28989" spans="1:5" x14ac:dyDescent="0.2">
      <c r="A28989" s="4" t="s">
        <v>21996</v>
      </c>
      <c r="B28989" s="4">
        <v>16</v>
      </c>
      <c r="C28989" s="4"/>
      <c r="D28989" s="4"/>
      <c r="E28989" s="4"/>
    </row>
    <row r="28990" spans="1:5" x14ac:dyDescent="0.2">
      <c r="A28990" s="4" t="s">
        <v>23830</v>
      </c>
      <c r="B28990" s="4">
        <v>15</v>
      </c>
      <c r="C28990" s="4"/>
      <c r="D28990" s="4"/>
      <c r="E28990" s="4"/>
    </row>
    <row r="28991" spans="1:5" x14ac:dyDescent="0.2">
      <c r="A28991" s="4" t="s">
        <v>29882</v>
      </c>
      <c r="B28991" s="4">
        <v>17</v>
      </c>
      <c r="C28991" s="4"/>
      <c r="D28991" s="4"/>
      <c r="E28991" s="4"/>
    </row>
    <row r="28992" spans="1:5" x14ac:dyDescent="0.2">
      <c r="A28992" s="4" t="s">
        <v>33755</v>
      </c>
      <c r="B28992" s="4">
        <v>20</v>
      </c>
      <c r="C28992" s="4" t="s">
        <v>30623</v>
      </c>
      <c r="D28992" s="4"/>
      <c r="E28992" s="4"/>
    </row>
    <row r="28993" spans="1:5" x14ac:dyDescent="0.2">
      <c r="A28993" s="4" t="s">
        <v>18898</v>
      </c>
      <c r="B28993" s="4">
        <v>14</v>
      </c>
      <c r="C28993" s="4"/>
      <c r="D28993" s="4"/>
      <c r="E28993" s="4"/>
    </row>
    <row r="28994" spans="1:5" x14ac:dyDescent="0.2">
      <c r="A28994" s="4" t="s">
        <v>26331</v>
      </c>
      <c r="B28994" s="4">
        <v>18</v>
      </c>
      <c r="C28994" s="4"/>
      <c r="D28994" s="4"/>
      <c r="E28994" s="4"/>
    </row>
    <row r="28995" spans="1:5" x14ac:dyDescent="0.2">
      <c r="A28995" s="4" t="s">
        <v>33756</v>
      </c>
      <c r="B28995" s="4">
        <v>21</v>
      </c>
      <c r="C28995" s="4"/>
      <c r="D28995" s="4"/>
      <c r="E28995" s="4"/>
    </row>
    <row r="28996" spans="1:5" x14ac:dyDescent="0.2">
      <c r="A28996" s="4" t="s">
        <v>3752</v>
      </c>
      <c r="B28996" s="4">
        <v>23</v>
      </c>
      <c r="C28996" s="4" t="s">
        <v>30623</v>
      </c>
      <c r="D28996" s="4"/>
      <c r="E28996" s="4"/>
    </row>
    <row r="28997" spans="1:5" x14ac:dyDescent="0.2">
      <c r="A28997" s="4" t="s">
        <v>9691</v>
      </c>
      <c r="B28997" s="4">
        <v>18</v>
      </c>
      <c r="C28997" s="4"/>
      <c r="D28997" s="4"/>
      <c r="E28997" s="4"/>
    </row>
    <row r="28998" spans="1:5" x14ac:dyDescent="0.2">
      <c r="A28998" s="4" t="s">
        <v>14724</v>
      </c>
      <c r="B28998" s="4">
        <v>18</v>
      </c>
      <c r="C28998" s="4"/>
      <c r="D28998" s="4"/>
      <c r="E28998" s="4"/>
    </row>
    <row r="28999" spans="1:5" x14ac:dyDescent="0.2">
      <c r="A28999" s="4" t="s">
        <v>18932</v>
      </c>
      <c r="B28999" s="4">
        <v>17</v>
      </c>
      <c r="C28999" s="4"/>
      <c r="D28999" s="4"/>
      <c r="E28999" s="4"/>
    </row>
    <row r="29000" spans="1:5" x14ac:dyDescent="0.2">
      <c r="A29000" s="4" t="s">
        <v>19369</v>
      </c>
      <c r="B29000" s="4">
        <v>17</v>
      </c>
      <c r="C29000" s="4"/>
      <c r="D29000" s="4"/>
      <c r="E29000" s="4"/>
    </row>
    <row r="29001" spans="1:5" x14ac:dyDescent="0.2">
      <c r="A29001" s="4" t="s">
        <v>21227</v>
      </c>
      <c r="B29001" s="4">
        <v>17</v>
      </c>
      <c r="C29001" s="4"/>
      <c r="D29001" s="4"/>
      <c r="E29001" s="4"/>
    </row>
    <row r="29002" spans="1:5" x14ac:dyDescent="0.2">
      <c r="A29002" s="4" t="s">
        <v>21636</v>
      </c>
      <c r="B29002" s="4">
        <v>18</v>
      </c>
      <c r="C29002" s="4"/>
      <c r="D29002" s="4"/>
      <c r="E29002" s="4"/>
    </row>
    <row r="29003" spans="1:5" x14ac:dyDescent="0.2">
      <c r="A29003" s="4" t="s">
        <v>33757</v>
      </c>
      <c r="B29003" s="4">
        <v>17</v>
      </c>
      <c r="C29003" s="4"/>
      <c r="D29003" s="4"/>
      <c r="E29003" s="4"/>
    </row>
    <row r="29004" spans="1:5" x14ac:dyDescent="0.2">
      <c r="A29004" s="4" t="s">
        <v>33758</v>
      </c>
      <c r="B29004" s="4">
        <v>18</v>
      </c>
      <c r="C29004" s="4"/>
      <c r="D29004" s="4"/>
      <c r="E29004" s="4"/>
    </row>
    <row r="29005" spans="1:5" x14ac:dyDescent="0.2">
      <c r="A29005" s="4" t="s">
        <v>10570</v>
      </c>
      <c r="B29005" s="4">
        <v>17</v>
      </c>
      <c r="C29005" s="4" t="s">
        <v>30623</v>
      </c>
      <c r="D29005" s="4"/>
      <c r="E29005" s="4"/>
    </row>
    <row r="29006" spans="1:5" x14ac:dyDescent="0.2">
      <c r="A29006" s="4" t="s">
        <v>23135</v>
      </c>
      <c r="B29006" s="4">
        <v>18</v>
      </c>
      <c r="C29006" s="4"/>
      <c r="D29006" s="4"/>
      <c r="E29006" s="4"/>
    </row>
    <row r="29007" spans="1:5" x14ac:dyDescent="0.2">
      <c r="A29007" s="4" t="s">
        <v>27208</v>
      </c>
      <c r="B29007" s="4">
        <v>15</v>
      </c>
      <c r="C29007" s="4"/>
      <c r="D29007" s="4"/>
      <c r="E29007" s="4"/>
    </row>
    <row r="29008" spans="1:5" x14ac:dyDescent="0.2">
      <c r="A29008" s="4" t="s">
        <v>27507</v>
      </c>
      <c r="B29008" s="4">
        <v>19</v>
      </c>
      <c r="C29008" s="4"/>
      <c r="D29008" s="4"/>
      <c r="E29008" s="4"/>
    </row>
    <row r="29009" spans="1:5" x14ac:dyDescent="0.2">
      <c r="A29009" s="4" t="s">
        <v>29129</v>
      </c>
      <c r="B29009" s="4">
        <v>17</v>
      </c>
      <c r="C29009" s="4"/>
      <c r="D29009" s="4"/>
      <c r="E29009" s="4"/>
    </row>
    <row r="29010" spans="1:5" x14ac:dyDescent="0.2">
      <c r="A29010" s="4" t="s">
        <v>33759</v>
      </c>
      <c r="B29010" s="4">
        <v>15</v>
      </c>
      <c r="C29010" s="4"/>
      <c r="D29010" s="4"/>
      <c r="E29010" s="4"/>
    </row>
    <row r="29011" spans="1:5" x14ac:dyDescent="0.2">
      <c r="A29011" s="4" t="s">
        <v>23664</v>
      </c>
      <c r="B29011" s="4">
        <v>15</v>
      </c>
      <c r="C29011" s="4"/>
      <c r="D29011" s="4"/>
      <c r="E29011" s="4"/>
    </row>
    <row r="29012" spans="1:5" x14ac:dyDescent="0.2">
      <c r="A29012" s="4" t="s">
        <v>20905</v>
      </c>
      <c r="B29012" s="4">
        <v>17</v>
      </c>
      <c r="C29012" s="4"/>
      <c r="D29012" s="4"/>
      <c r="E29012" s="4"/>
    </row>
    <row r="29013" spans="1:5" x14ac:dyDescent="0.2">
      <c r="A29013" s="4" t="s">
        <v>17794</v>
      </c>
      <c r="B29013" s="4">
        <v>18</v>
      </c>
      <c r="C29013" s="4"/>
      <c r="D29013" s="4"/>
      <c r="E29013" s="4"/>
    </row>
    <row r="29014" spans="1:5" x14ac:dyDescent="0.2">
      <c r="A29014" s="4" t="s">
        <v>1345</v>
      </c>
      <c r="B29014" s="4">
        <v>17</v>
      </c>
      <c r="C29014" s="4"/>
      <c r="D29014" s="4"/>
      <c r="E29014" s="4"/>
    </row>
    <row r="29015" spans="1:5" x14ac:dyDescent="0.2">
      <c r="A29015" s="4" t="s">
        <v>6825</v>
      </c>
      <c r="B29015" s="4">
        <v>18</v>
      </c>
      <c r="C29015" s="4"/>
      <c r="D29015" s="4"/>
      <c r="E29015" s="4"/>
    </row>
    <row r="29016" spans="1:5" x14ac:dyDescent="0.2">
      <c r="A29016" s="4" t="s">
        <v>16854</v>
      </c>
      <c r="B29016" s="4">
        <v>16</v>
      </c>
      <c r="C29016" s="4"/>
      <c r="D29016" s="4"/>
      <c r="E29016" s="4"/>
    </row>
    <row r="29017" spans="1:5" x14ac:dyDescent="0.2">
      <c r="A29017" s="4" t="s">
        <v>18244</v>
      </c>
      <c r="B29017" s="4">
        <v>18</v>
      </c>
      <c r="C29017" s="4"/>
      <c r="D29017" s="4"/>
      <c r="E29017" s="4"/>
    </row>
    <row r="29018" spans="1:5" x14ac:dyDescent="0.2">
      <c r="A29018" s="4" t="s">
        <v>26348</v>
      </c>
      <c r="B29018" s="4">
        <v>17</v>
      </c>
      <c r="C29018" s="4"/>
      <c r="D29018" s="4"/>
      <c r="E29018" s="4"/>
    </row>
    <row r="29019" spans="1:5" x14ac:dyDescent="0.2">
      <c r="A29019" s="4" t="s">
        <v>24325</v>
      </c>
      <c r="B29019" s="4">
        <v>22</v>
      </c>
      <c r="C29019" s="4"/>
      <c r="D29019" s="4"/>
      <c r="E29019" s="4"/>
    </row>
    <row r="29020" spans="1:5" x14ac:dyDescent="0.2">
      <c r="A29020" s="4" t="s">
        <v>8017</v>
      </c>
      <c r="B29020" s="4">
        <v>17</v>
      </c>
      <c r="C29020" s="4"/>
      <c r="D29020" s="4"/>
      <c r="E29020" s="4"/>
    </row>
    <row r="29021" spans="1:5" x14ac:dyDescent="0.2">
      <c r="A29021" s="4" t="s">
        <v>28279</v>
      </c>
      <c r="B29021" s="4">
        <v>14</v>
      </c>
      <c r="C29021" s="4"/>
      <c r="D29021" s="4"/>
      <c r="E29021" s="4"/>
    </row>
    <row r="29022" spans="1:5" x14ac:dyDescent="0.2">
      <c r="A29022" s="4" t="s">
        <v>1053</v>
      </c>
      <c r="B29022" s="4">
        <v>13</v>
      </c>
      <c r="C29022" s="4"/>
      <c r="D29022" s="4"/>
      <c r="E29022" s="4"/>
    </row>
    <row r="29023" spans="1:5" x14ac:dyDescent="0.2">
      <c r="A29023" s="4" t="s">
        <v>12815</v>
      </c>
      <c r="B29023" s="4">
        <v>16</v>
      </c>
      <c r="C29023" s="4"/>
      <c r="D29023" s="4"/>
      <c r="E29023" s="4" t="s">
        <v>30623</v>
      </c>
    </row>
    <row r="29024" spans="1:5" x14ac:dyDescent="0.2">
      <c r="A29024" s="4" t="s">
        <v>25862</v>
      </c>
      <c r="B29024" s="4">
        <v>10</v>
      </c>
      <c r="C29024" s="4"/>
      <c r="D29024" s="4"/>
      <c r="E29024" s="4"/>
    </row>
    <row r="29025" spans="1:5" x14ac:dyDescent="0.2">
      <c r="A29025" s="4" t="s">
        <v>9203</v>
      </c>
      <c r="B29025" s="4">
        <v>21</v>
      </c>
      <c r="C29025" s="4"/>
      <c r="D29025" s="4"/>
      <c r="E29025" s="4"/>
    </row>
    <row r="29026" spans="1:5" x14ac:dyDescent="0.2">
      <c r="A29026" s="4" t="s">
        <v>2050</v>
      </c>
      <c r="B29026" s="4">
        <v>17</v>
      </c>
      <c r="C29026" s="4"/>
      <c r="D29026" s="4"/>
      <c r="E29026" s="4"/>
    </row>
    <row r="29027" spans="1:5" x14ac:dyDescent="0.2">
      <c r="A29027" s="4" t="s">
        <v>4337</v>
      </c>
      <c r="B29027" s="4">
        <v>12</v>
      </c>
      <c r="C29027" s="4"/>
      <c r="D29027" s="4" t="s">
        <v>30623</v>
      </c>
      <c r="E29027" s="4"/>
    </row>
    <row r="29028" spans="1:5" x14ac:dyDescent="0.2">
      <c r="A29028" s="4" t="s">
        <v>7119</v>
      </c>
      <c r="B29028" s="4">
        <v>14</v>
      </c>
      <c r="C29028" s="4"/>
      <c r="D29028" s="4"/>
      <c r="E29028" s="4"/>
    </row>
    <row r="29029" spans="1:5" x14ac:dyDescent="0.2">
      <c r="A29029" s="4" t="s">
        <v>19944</v>
      </c>
      <c r="B29029" s="4">
        <v>14</v>
      </c>
      <c r="C29029" s="4"/>
      <c r="D29029" s="4"/>
      <c r="E29029" s="4"/>
    </row>
    <row r="29030" spans="1:5" x14ac:dyDescent="0.2">
      <c r="A29030" s="4" t="s">
        <v>28876</v>
      </c>
      <c r="B29030" s="4">
        <v>9</v>
      </c>
      <c r="C29030" s="4"/>
      <c r="D29030" s="4"/>
      <c r="E29030" s="4"/>
    </row>
    <row r="29031" spans="1:5" x14ac:dyDescent="0.2">
      <c r="A29031" s="4" t="s">
        <v>12270</v>
      </c>
      <c r="B29031" s="4">
        <v>10</v>
      </c>
      <c r="C29031" s="4"/>
      <c r="D29031" s="4"/>
      <c r="E29031" s="4"/>
    </row>
    <row r="29032" spans="1:5" x14ac:dyDescent="0.2">
      <c r="A29032" s="4" t="s">
        <v>33760</v>
      </c>
      <c r="B29032" s="4">
        <v>12</v>
      </c>
      <c r="C29032" s="4"/>
      <c r="D29032" s="4"/>
      <c r="E29032" s="4"/>
    </row>
    <row r="29033" spans="1:5" x14ac:dyDescent="0.2">
      <c r="A29033" s="4" t="s">
        <v>5145</v>
      </c>
      <c r="B29033" s="4">
        <v>15</v>
      </c>
      <c r="C29033" s="4"/>
      <c r="D29033" s="4"/>
      <c r="E29033" s="4" t="s">
        <v>30623</v>
      </c>
    </row>
    <row r="29034" spans="1:5" x14ac:dyDescent="0.2">
      <c r="A29034" s="4" t="s">
        <v>25902</v>
      </c>
      <c r="B29034" s="4">
        <v>15</v>
      </c>
      <c r="C29034" s="4"/>
      <c r="D29034" s="4"/>
      <c r="E29034" s="4"/>
    </row>
    <row r="29035" spans="1:5" x14ac:dyDescent="0.2">
      <c r="A29035" s="4" t="s">
        <v>1202</v>
      </c>
      <c r="B29035" s="4">
        <v>12</v>
      </c>
      <c r="C29035" s="4"/>
      <c r="D29035" s="4" t="s">
        <v>30623</v>
      </c>
      <c r="E29035" s="4"/>
    </row>
    <row r="29036" spans="1:5" x14ac:dyDescent="0.2">
      <c r="A29036" s="4" t="s">
        <v>6569</v>
      </c>
      <c r="B29036" s="4">
        <v>15</v>
      </c>
      <c r="C29036" s="4"/>
      <c r="D29036" s="4"/>
      <c r="E29036" s="4"/>
    </row>
    <row r="29037" spans="1:5" x14ac:dyDescent="0.2">
      <c r="A29037" s="4" t="s">
        <v>4925</v>
      </c>
      <c r="B29037" s="4">
        <v>14</v>
      </c>
      <c r="C29037" s="4" t="s">
        <v>30623</v>
      </c>
      <c r="D29037" s="4"/>
      <c r="E29037" s="4"/>
    </row>
    <row r="29038" spans="1:5" x14ac:dyDescent="0.2">
      <c r="A29038" s="4" t="s">
        <v>5180</v>
      </c>
      <c r="B29038" s="4">
        <v>11</v>
      </c>
      <c r="C29038" s="4"/>
      <c r="D29038" s="4"/>
      <c r="E29038" s="4"/>
    </row>
    <row r="29039" spans="1:5" x14ac:dyDescent="0.2">
      <c r="A29039" s="4" t="s">
        <v>14626</v>
      </c>
      <c r="B29039" s="4">
        <v>12</v>
      </c>
      <c r="C29039" s="4"/>
      <c r="D29039" s="4"/>
      <c r="E29039" s="4"/>
    </row>
    <row r="29040" spans="1:5" x14ac:dyDescent="0.2">
      <c r="A29040" s="4" t="s">
        <v>2444</v>
      </c>
      <c r="B29040" s="4">
        <v>14</v>
      </c>
      <c r="C29040" s="4"/>
      <c r="D29040" s="4"/>
      <c r="E29040" s="4"/>
    </row>
    <row r="29041" spans="1:5" x14ac:dyDescent="0.2">
      <c r="A29041" s="4" t="s">
        <v>24746</v>
      </c>
      <c r="B29041" s="4">
        <v>13</v>
      </c>
      <c r="C29041" s="4"/>
      <c r="D29041" s="4"/>
      <c r="E29041" s="4"/>
    </row>
    <row r="29042" spans="1:5" x14ac:dyDescent="0.2">
      <c r="A29042" s="4" t="s">
        <v>25857</v>
      </c>
      <c r="B29042" s="4">
        <v>13</v>
      </c>
      <c r="C29042" s="4"/>
      <c r="D29042" s="4"/>
      <c r="E29042" s="4"/>
    </row>
    <row r="29043" spans="1:5" x14ac:dyDescent="0.2">
      <c r="A29043" s="4" t="s">
        <v>9386</v>
      </c>
      <c r="B29043" s="4">
        <v>11</v>
      </c>
      <c r="C29043" s="4"/>
      <c r="D29043" s="4" t="s">
        <v>30623</v>
      </c>
      <c r="E29043" s="4"/>
    </row>
    <row r="29044" spans="1:5" x14ac:dyDescent="0.2">
      <c r="A29044" s="4" t="s">
        <v>17701</v>
      </c>
      <c r="B29044" s="4">
        <v>16</v>
      </c>
      <c r="C29044" s="4"/>
      <c r="D29044" s="4"/>
      <c r="E29044" s="4"/>
    </row>
    <row r="29045" spans="1:5" x14ac:dyDescent="0.2">
      <c r="A29045" s="4" t="s">
        <v>33761</v>
      </c>
      <c r="B29045" s="4">
        <v>13</v>
      </c>
      <c r="C29045" s="4"/>
      <c r="D29045" s="4"/>
      <c r="E29045" s="4"/>
    </row>
    <row r="29046" spans="1:5" x14ac:dyDescent="0.2">
      <c r="A29046" s="4" t="s">
        <v>11695</v>
      </c>
      <c r="B29046" s="4">
        <v>12</v>
      </c>
      <c r="C29046" s="4"/>
      <c r="D29046" s="4"/>
      <c r="E29046" s="4"/>
    </row>
    <row r="29047" spans="1:5" x14ac:dyDescent="0.2">
      <c r="A29047" s="4" t="s">
        <v>13738</v>
      </c>
      <c r="B29047" s="4">
        <v>12</v>
      </c>
      <c r="C29047" s="4" t="s">
        <v>30623</v>
      </c>
      <c r="D29047" s="4"/>
      <c r="E29047" s="4"/>
    </row>
    <row r="29048" spans="1:5" x14ac:dyDescent="0.2">
      <c r="A29048" s="4" t="s">
        <v>33762</v>
      </c>
      <c r="B29048" s="4">
        <v>15</v>
      </c>
      <c r="C29048" s="4"/>
      <c r="D29048" s="4"/>
      <c r="E29048" s="4"/>
    </row>
    <row r="29049" spans="1:5" x14ac:dyDescent="0.2">
      <c r="A29049" s="4" t="s">
        <v>22328</v>
      </c>
      <c r="B29049" s="4">
        <v>14</v>
      </c>
      <c r="C29049" s="4"/>
      <c r="D29049" s="4"/>
      <c r="E29049" s="4"/>
    </row>
    <row r="29050" spans="1:5" x14ac:dyDescent="0.2">
      <c r="A29050" s="4" t="s">
        <v>33763</v>
      </c>
      <c r="B29050" s="4">
        <v>12</v>
      </c>
      <c r="C29050" s="4"/>
      <c r="D29050" s="4"/>
      <c r="E29050" s="4"/>
    </row>
    <row r="29051" spans="1:5" x14ac:dyDescent="0.2">
      <c r="A29051" s="4" t="s">
        <v>23801</v>
      </c>
      <c r="B29051" s="4">
        <v>18</v>
      </c>
      <c r="C29051" s="4"/>
      <c r="D29051" s="4"/>
      <c r="E29051" s="4"/>
    </row>
    <row r="29052" spans="1:5" x14ac:dyDescent="0.2">
      <c r="A29052" s="4" t="s">
        <v>33764</v>
      </c>
      <c r="B29052" s="4">
        <v>11</v>
      </c>
      <c r="C29052" s="4"/>
      <c r="D29052" s="4"/>
      <c r="E29052" s="4"/>
    </row>
    <row r="29053" spans="1:5" x14ac:dyDescent="0.2">
      <c r="A29053" s="4" t="s">
        <v>28281</v>
      </c>
      <c r="B29053" s="4">
        <v>15</v>
      </c>
      <c r="C29053" s="4"/>
      <c r="D29053" s="4"/>
      <c r="E29053" s="4"/>
    </row>
    <row r="29054" spans="1:5" x14ac:dyDescent="0.2">
      <c r="A29054" s="4" t="s">
        <v>33765</v>
      </c>
      <c r="B29054" s="4">
        <v>19</v>
      </c>
      <c r="C29054" s="4"/>
      <c r="D29054" s="4"/>
      <c r="E29054" s="4"/>
    </row>
    <row r="29055" spans="1:5" x14ac:dyDescent="0.2">
      <c r="A29055" s="4" t="s">
        <v>33766</v>
      </c>
      <c r="B29055" s="4">
        <v>14</v>
      </c>
      <c r="C29055" s="4"/>
      <c r="D29055" s="4"/>
      <c r="E29055" s="4"/>
    </row>
    <row r="29056" spans="1:5" x14ac:dyDescent="0.2">
      <c r="A29056" s="4" t="s">
        <v>14266</v>
      </c>
      <c r="B29056" s="4">
        <v>12</v>
      </c>
      <c r="C29056" s="4"/>
      <c r="D29056" s="4"/>
      <c r="E29056" s="4"/>
    </row>
    <row r="29057" spans="1:5" x14ac:dyDescent="0.2">
      <c r="A29057" s="4" t="s">
        <v>22790</v>
      </c>
      <c r="B29057" s="4">
        <v>11</v>
      </c>
      <c r="C29057" s="4"/>
      <c r="D29057" s="4"/>
      <c r="E29057" s="4"/>
    </row>
    <row r="29058" spans="1:5" x14ac:dyDescent="0.2">
      <c r="A29058" s="4" t="s">
        <v>24230</v>
      </c>
      <c r="B29058" s="4">
        <v>16</v>
      </c>
      <c r="C29058" s="4"/>
      <c r="D29058" s="4"/>
      <c r="E29058" s="4"/>
    </row>
    <row r="29059" spans="1:5" x14ac:dyDescent="0.2">
      <c r="A29059" s="4" t="s">
        <v>33767</v>
      </c>
      <c r="B29059" s="4">
        <v>12</v>
      </c>
      <c r="C29059" s="4"/>
      <c r="D29059" s="4"/>
      <c r="E29059" s="4"/>
    </row>
    <row r="29060" spans="1:5" x14ac:dyDescent="0.2">
      <c r="A29060" s="4" t="s">
        <v>24146</v>
      </c>
      <c r="B29060" s="4">
        <v>14</v>
      </c>
      <c r="C29060" s="4"/>
      <c r="D29060" s="4"/>
      <c r="E29060" s="4"/>
    </row>
    <row r="29061" spans="1:5" x14ac:dyDescent="0.2">
      <c r="A29061" s="4" t="s">
        <v>11995</v>
      </c>
      <c r="B29061" s="4">
        <v>15</v>
      </c>
      <c r="C29061" s="4"/>
      <c r="D29061" s="4"/>
      <c r="E29061" s="4"/>
    </row>
    <row r="29062" spans="1:5" x14ac:dyDescent="0.2">
      <c r="A29062" s="4" t="s">
        <v>27015</v>
      </c>
      <c r="B29062" s="4">
        <v>14</v>
      </c>
      <c r="C29062" s="4"/>
      <c r="D29062" s="4"/>
      <c r="E29062" s="4"/>
    </row>
    <row r="29063" spans="1:5" x14ac:dyDescent="0.2">
      <c r="A29063" s="4" t="s">
        <v>29050</v>
      </c>
      <c r="B29063" s="4">
        <v>16</v>
      </c>
      <c r="C29063" s="4"/>
      <c r="D29063" s="4"/>
      <c r="E29063" s="4"/>
    </row>
    <row r="29064" spans="1:5" x14ac:dyDescent="0.2">
      <c r="A29064" s="4" t="s">
        <v>27287</v>
      </c>
      <c r="B29064" s="4">
        <v>15</v>
      </c>
      <c r="C29064" s="4"/>
      <c r="D29064" s="4"/>
      <c r="E29064" s="4"/>
    </row>
    <row r="29065" spans="1:5" x14ac:dyDescent="0.2">
      <c r="A29065" s="4" t="s">
        <v>30804</v>
      </c>
      <c r="B29065" s="4">
        <v>12</v>
      </c>
      <c r="C29065" s="4"/>
      <c r="D29065" s="4"/>
      <c r="E29065" s="4"/>
    </row>
    <row r="29066" spans="1:5" x14ac:dyDescent="0.2">
      <c r="A29066" s="4" t="s">
        <v>10169</v>
      </c>
      <c r="B29066" s="4">
        <v>15</v>
      </c>
      <c r="C29066" s="4" t="s">
        <v>30623</v>
      </c>
      <c r="D29066" s="4"/>
      <c r="E29066" s="4"/>
    </row>
    <row r="29067" spans="1:5" x14ac:dyDescent="0.2">
      <c r="A29067" s="4" t="s">
        <v>33768</v>
      </c>
      <c r="B29067" s="4">
        <v>13</v>
      </c>
      <c r="C29067" s="4"/>
      <c r="D29067" s="4"/>
      <c r="E29067" s="4"/>
    </row>
    <row r="29068" spans="1:5" x14ac:dyDescent="0.2">
      <c r="A29068" s="4" t="s">
        <v>11874</v>
      </c>
      <c r="B29068" s="4">
        <v>18</v>
      </c>
      <c r="C29068" s="4"/>
      <c r="D29068" s="4"/>
      <c r="E29068" s="4"/>
    </row>
    <row r="29069" spans="1:5" x14ac:dyDescent="0.2">
      <c r="A29069" s="4" t="s">
        <v>14464</v>
      </c>
      <c r="B29069" s="4">
        <v>15</v>
      </c>
      <c r="C29069" s="4"/>
      <c r="D29069" s="4"/>
      <c r="E29069" s="4"/>
    </row>
    <row r="29070" spans="1:5" x14ac:dyDescent="0.2">
      <c r="A29070" s="4" t="s">
        <v>17173</v>
      </c>
      <c r="B29070" s="4">
        <v>16</v>
      </c>
      <c r="C29070" s="4" t="s">
        <v>30623</v>
      </c>
      <c r="D29070" s="4"/>
      <c r="E29070" s="4"/>
    </row>
    <row r="29071" spans="1:5" x14ac:dyDescent="0.2">
      <c r="A29071" s="4" t="s">
        <v>490</v>
      </c>
      <c r="B29071" s="4">
        <v>12</v>
      </c>
      <c r="C29071" s="4"/>
      <c r="D29071" s="4"/>
      <c r="E29071" s="4"/>
    </row>
    <row r="29072" spans="1:5" x14ac:dyDescent="0.2">
      <c r="A29072" s="4" t="s">
        <v>784</v>
      </c>
      <c r="B29072" s="4">
        <v>9</v>
      </c>
      <c r="C29072" s="4" t="s">
        <v>30623</v>
      </c>
      <c r="D29072" s="4"/>
      <c r="E29072" s="4"/>
    </row>
    <row r="29073" spans="1:5" x14ac:dyDescent="0.2">
      <c r="A29073" s="4" t="s">
        <v>1603</v>
      </c>
      <c r="B29073" s="4">
        <v>14</v>
      </c>
      <c r="C29073" s="4" t="s">
        <v>30623</v>
      </c>
      <c r="D29073" s="4"/>
      <c r="E29073" s="4"/>
    </row>
    <row r="29074" spans="1:5" x14ac:dyDescent="0.2">
      <c r="A29074" s="4" t="s">
        <v>5045</v>
      </c>
      <c r="B29074" s="4">
        <v>12</v>
      </c>
      <c r="C29074" s="4"/>
      <c r="D29074" s="4"/>
      <c r="E29074" s="4"/>
    </row>
    <row r="29075" spans="1:5" x14ac:dyDescent="0.2">
      <c r="A29075" s="4" t="s">
        <v>15802</v>
      </c>
      <c r="B29075" s="4">
        <v>13</v>
      </c>
      <c r="C29075" s="4" t="s">
        <v>30623</v>
      </c>
      <c r="D29075" s="4"/>
      <c r="E29075" s="4"/>
    </row>
    <row r="29076" spans="1:5" x14ac:dyDescent="0.2">
      <c r="A29076" s="4" t="s">
        <v>28098</v>
      </c>
      <c r="B29076" s="4">
        <v>16</v>
      </c>
      <c r="C29076" s="4"/>
      <c r="D29076" s="4"/>
      <c r="E29076" s="4"/>
    </row>
    <row r="29077" spans="1:5" x14ac:dyDescent="0.2">
      <c r="A29077" s="4" t="s">
        <v>1163</v>
      </c>
      <c r="B29077" s="4">
        <v>8</v>
      </c>
      <c r="C29077" s="4"/>
      <c r="D29077" s="4"/>
      <c r="E29077" s="4"/>
    </row>
    <row r="29078" spans="1:5" x14ac:dyDescent="0.2">
      <c r="A29078" s="4" t="s">
        <v>1263</v>
      </c>
      <c r="B29078" s="4">
        <v>11</v>
      </c>
      <c r="C29078" s="4"/>
      <c r="D29078" s="4"/>
      <c r="E29078" s="4"/>
    </row>
    <row r="29079" spans="1:5" x14ac:dyDescent="0.2">
      <c r="A29079" s="4" t="s">
        <v>3449</v>
      </c>
      <c r="B29079" s="4">
        <v>9</v>
      </c>
      <c r="C29079" s="4"/>
      <c r="D29079" s="4"/>
      <c r="E29079" s="4"/>
    </row>
    <row r="29080" spans="1:5" x14ac:dyDescent="0.2">
      <c r="A29080" s="4" t="s">
        <v>3499</v>
      </c>
      <c r="B29080" s="4">
        <v>15</v>
      </c>
      <c r="C29080" s="4"/>
      <c r="D29080" s="4"/>
      <c r="E29080" s="4"/>
    </row>
    <row r="29081" spans="1:5" x14ac:dyDescent="0.2">
      <c r="A29081" s="4" t="s">
        <v>3739</v>
      </c>
      <c r="B29081" s="4">
        <v>9</v>
      </c>
      <c r="C29081" s="4"/>
      <c r="D29081" s="4"/>
      <c r="E29081" s="4"/>
    </row>
    <row r="29082" spans="1:5" x14ac:dyDescent="0.2">
      <c r="A29082" s="4" t="s">
        <v>16249</v>
      </c>
      <c r="B29082" s="4">
        <v>13</v>
      </c>
      <c r="C29082" s="4"/>
      <c r="D29082" s="4"/>
      <c r="E29082" s="4"/>
    </row>
    <row r="29083" spans="1:5" x14ac:dyDescent="0.2">
      <c r="A29083" s="4" t="s">
        <v>22490</v>
      </c>
      <c r="B29083" s="4">
        <v>11</v>
      </c>
      <c r="C29083" s="4"/>
      <c r="D29083" s="4"/>
      <c r="E29083" s="4"/>
    </row>
    <row r="29084" spans="1:5" x14ac:dyDescent="0.2">
      <c r="A29084" s="4" t="s">
        <v>33769</v>
      </c>
      <c r="B29084" s="4">
        <v>11</v>
      </c>
      <c r="C29084" s="4"/>
      <c r="D29084" s="4"/>
      <c r="E29084" s="4"/>
    </row>
    <row r="29085" spans="1:5" x14ac:dyDescent="0.2">
      <c r="A29085" s="4" t="s">
        <v>5671</v>
      </c>
      <c r="B29085" s="4">
        <v>12</v>
      </c>
      <c r="C29085" s="4" t="s">
        <v>30623</v>
      </c>
      <c r="D29085" s="4"/>
      <c r="E29085" s="4"/>
    </row>
    <row r="29086" spans="1:5" x14ac:dyDescent="0.2">
      <c r="A29086" s="4" t="s">
        <v>5711</v>
      </c>
      <c r="B29086" s="4">
        <v>12</v>
      </c>
      <c r="C29086" s="4"/>
      <c r="D29086" s="4"/>
      <c r="E29086" s="4"/>
    </row>
    <row r="29087" spans="1:5" x14ac:dyDescent="0.2">
      <c r="A29087" s="4" t="s">
        <v>5880</v>
      </c>
      <c r="B29087" s="4">
        <v>11</v>
      </c>
      <c r="C29087" s="4"/>
      <c r="D29087" s="4"/>
      <c r="E29087" s="4"/>
    </row>
    <row r="29088" spans="1:5" x14ac:dyDescent="0.2">
      <c r="A29088" s="4" t="s">
        <v>7097</v>
      </c>
      <c r="B29088" s="4">
        <v>12</v>
      </c>
      <c r="C29088" s="4" t="s">
        <v>30623</v>
      </c>
      <c r="D29088" s="4"/>
      <c r="E29088" s="4"/>
    </row>
    <row r="29089" spans="1:5" x14ac:dyDescent="0.2">
      <c r="A29089" s="4" t="s">
        <v>19300</v>
      </c>
      <c r="B29089" s="4">
        <v>12</v>
      </c>
      <c r="C29089" s="4"/>
      <c r="D29089" s="4"/>
      <c r="E29089" s="4"/>
    </row>
    <row r="29090" spans="1:5" x14ac:dyDescent="0.2">
      <c r="A29090" s="4" t="s">
        <v>6294</v>
      </c>
      <c r="B29090" s="4">
        <v>10</v>
      </c>
      <c r="C29090" s="4"/>
      <c r="D29090" s="4"/>
      <c r="E29090" s="4"/>
    </row>
    <row r="29091" spans="1:5" x14ac:dyDescent="0.2">
      <c r="A29091" s="4" t="s">
        <v>6556</v>
      </c>
      <c r="B29091" s="4">
        <v>12</v>
      </c>
      <c r="C29091" s="4"/>
      <c r="D29091" s="4"/>
      <c r="E29091" s="4"/>
    </row>
    <row r="29092" spans="1:5" x14ac:dyDescent="0.2">
      <c r="A29092" s="4" t="s">
        <v>6799</v>
      </c>
      <c r="B29092" s="4">
        <v>9</v>
      </c>
      <c r="C29092" s="4"/>
      <c r="D29092" s="4"/>
      <c r="E29092" s="4"/>
    </row>
    <row r="29093" spans="1:5" x14ac:dyDescent="0.2">
      <c r="A29093" s="4" t="s">
        <v>5831</v>
      </c>
      <c r="B29093" s="4">
        <v>17</v>
      </c>
      <c r="C29093" s="4"/>
      <c r="D29093" s="4"/>
      <c r="E29093" s="4"/>
    </row>
    <row r="29094" spans="1:5" x14ac:dyDescent="0.2">
      <c r="A29094" s="4" t="s">
        <v>6333</v>
      </c>
      <c r="B29094" s="4">
        <v>13</v>
      </c>
      <c r="C29094" s="4"/>
      <c r="D29094" s="4"/>
      <c r="E29094" s="4"/>
    </row>
    <row r="29095" spans="1:5" x14ac:dyDescent="0.2">
      <c r="A29095" s="4" t="s">
        <v>17810</v>
      </c>
      <c r="B29095" s="4">
        <v>14</v>
      </c>
      <c r="C29095" s="4"/>
      <c r="D29095" s="4"/>
      <c r="E29095" s="4"/>
    </row>
    <row r="29096" spans="1:5" x14ac:dyDescent="0.2">
      <c r="A29096" s="4" t="s">
        <v>22916</v>
      </c>
      <c r="B29096" s="4">
        <v>15</v>
      </c>
      <c r="C29096" s="4"/>
      <c r="D29096" s="4"/>
      <c r="E29096" s="4"/>
    </row>
    <row r="29097" spans="1:5" x14ac:dyDescent="0.2">
      <c r="A29097" s="4" t="s">
        <v>33770</v>
      </c>
      <c r="B29097" s="4">
        <v>9</v>
      </c>
      <c r="C29097" s="4"/>
      <c r="D29097" s="4"/>
      <c r="E29097" s="4" t="s">
        <v>30623</v>
      </c>
    </row>
    <row r="29098" spans="1:5" x14ac:dyDescent="0.2">
      <c r="A29098" s="4" t="s">
        <v>33771</v>
      </c>
      <c r="B29098" s="4">
        <v>13</v>
      </c>
      <c r="C29098" s="4"/>
      <c r="D29098" s="4"/>
      <c r="E29098" s="4"/>
    </row>
    <row r="29099" spans="1:5" x14ac:dyDescent="0.2">
      <c r="A29099" s="4" t="s">
        <v>10331</v>
      </c>
      <c r="B29099" s="4">
        <v>12</v>
      </c>
      <c r="C29099" s="4"/>
      <c r="D29099" s="4"/>
      <c r="E29099" s="4"/>
    </row>
    <row r="29100" spans="1:5" x14ac:dyDescent="0.2">
      <c r="A29100" s="4" t="s">
        <v>20146</v>
      </c>
      <c r="B29100" s="4">
        <v>17</v>
      </c>
      <c r="C29100" s="4"/>
      <c r="D29100" s="4"/>
      <c r="E29100" s="4"/>
    </row>
    <row r="29101" spans="1:5" x14ac:dyDescent="0.2">
      <c r="A29101" s="4" t="s">
        <v>8256</v>
      </c>
      <c r="B29101" s="4">
        <v>8</v>
      </c>
      <c r="C29101" s="4"/>
      <c r="D29101" s="4"/>
      <c r="E29101" s="4"/>
    </row>
    <row r="29102" spans="1:5" x14ac:dyDescent="0.2">
      <c r="A29102" s="4" t="s">
        <v>8427</v>
      </c>
      <c r="B29102" s="4">
        <v>10</v>
      </c>
      <c r="C29102" s="4"/>
      <c r="D29102" s="4"/>
      <c r="E29102" s="4"/>
    </row>
    <row r="29103" spans="1:5" x14ac:dyDescent="0.2">
      <c r="A29103" s="4" t="s">
        <v>33772</v>
      </c>
      <c r="B29103" s="4">
        <v>11</v>
      </c>
      <c r="C29103" s="4"/>
      <c r="D29103" s="4"/>
      <c r="E29103" s="4"/>
    </row>
    <row r="29104" spans="1:5" x14ac:dyDescent="0.2">
      <c r="A29104" s="4" t="s">
        <v>1614</v>
      </c>
      <c r="B29104" s="4">
        <v>11</v>
      </c>
      <c r="C29104" s="4"/>
      <c r="D29104" s="4"/>
      <c r="E29104" s="4"/>
    </row>
    <row r="29105" spans="1:5" x14ac:dyDescent="0.2">
      <c r="A29105" s="4" t="s">
        <v>10478</v>
      </c>
      <c r="B29105" s="4">
        <v>13</v>
      </c>
      <c r="C29105" s="4"/>
      <c r="D29105" s="4"/>
      <c r="E29105" s="4"/>
    </row>
    <row r="29106" spans="1:5" x14ac:dyDescent="0.2">
      <c r="A29106" s="4" t="s">
        <v>12055</v>
      </c>
      <c r="B29106" s="4">
        <v>11</v>
      </c>
      <c r="C29106" s="4"/>
      <c r="D29106" s="4"/>
      <c r="E29106" s="4"/>
    </row>
    <row r="29107" spans="1:5" x14ac:dyDescent="0.2">
      <c r="A29107" s="4" t="s">
        <v>220</v>
      </c>
      <c r="B29107" s="4">
        <v>13</v>
      </c>
      <c r="C29107" s="4"/>
      <c r="D29107" s="4"/>
      <c r="E29107" s="4"/>
    </row>
    <row r="29108" spans="1:5" x14ac:dyDescent="0.2">
      <c r="A29108" s="4" t="s">
        <v>15269</v>
      </c>
      <c r="B29108" s="4">
        <v>15</v>
      </c>
      <c r="C29108" s="4"/>
      <c r="D29108" s="4"/>
      <c r="E29108" s="4"/>
    </row>
    <row r="29109" spans="1:5" x14ac:dyDescent="0.2">
      <c r="A29109" s="4" t="s">
        <v>19022</v>
      </c>
      <c r="B29109" s="4">
        <v>13</v>
      </c>
      <c r="C29109" s="4"/>
      <c r="D29109" s="4"/>
      <c r="E29109" s="4"/>
    </row>
    <row r="29110" spans="1:5" x14ac:dyDescent="0.2">
      <c r="A29110" s="4" t="s">
        <v>20725</v>
      </c>
      <c r="B29110" s="4">
        <v>18</v>
      </c>
      <c r="C29110" s="4"/>
      <c r="D29110" s="4"/>
      <c r="E29110" s="4"/>
    </row>
    <row r="29111" spans="1:5" x14ac:dyDescent="0.2">
      <c r="A29111" s="4" t="s">
        <v>26430</v>
      </c>
      <c r="B29111" s="4">
        <v>15</v>
      </c>
      <c r="C29111" s="4"/>
      <c r="D29111" s="4"/>
      <c r="E29111" s="4"/>
    </row>
    <row r="29112" spans="1:5" x14ac:dyDescent="0.2">
      <c r="A29112" s="4" t="s">
        <v>29398</v>
      </c>
      <c r="B29112" s="4">
        <v>16</v>
      </c>
      <c r="C29112" s="4"/>
      <c r="D29112" s="4"/>
      <c r="E29112" s="4"/>
    </row>
    <row r="29113" spans="1:5" x14ac:dyDescent="0.2">
      <c r="A29113" s="4" t="s">
        <v>14544</v>
      </c>
      <c r="B29113" s="4">
        <v>10</v>
      </c>
      <c r="C29113" s="4"/>
      <c r="D29113" s="4"/>
      <c r="E29113" s="4"/>
    </row>
    <row r="29114" spans="1:5" x14ac:dyDescent="0.2">
      <c r="A29114" s="4" t="s">
        <v>5779</v>
      </c>
      <c r="B29114" s="4">
        <v>15</v>
      </c>
      <c r="C29114" s="4"/>
      <c r="D29114" s="4"/>
      <c r="E29114" s="4"/>
    </row>
    <row r="29115" spans="1:5" x14ac:dyDescent="0.2">
      <c r="A29115" s="4" t="s">
        <v>19029</v>
      </c>
      <c r="B29115" s="4">
        <v>13</v>
      </c>
      <c r="C29115" s="4"/>
      <c r="D29115" s="4"/>
      <c r="E29115" s="4"/>
    </row>
    <row r="29116" spans="1:5" x14ac:dyDescent="0.2">
      <c r="A29116" s="4" t="s">
        <v>21314</v>
      </c>
      <c r="B29116" s="4">
        <v>15</v>
      </c>
      <c r="C29116" s="4"/>
      <c r="D29116" s="4"/>
      <c r="E29116" s="4"/>
    </row>
    <row r="29117" spans="1:5" x14ac:dyDescent="0.2">
      <c r="A29117" s="4" t="s">
        <v>23607</v>
      </c>
      <c r="B29117" s="4">
        <v>12</v>
      </c>
      <c r="C29117" s="4"/>
      <c r="D29117" s="4"/>
      <c r="E29117" s="4"/>
    </row>
    <row r="29118" spans="1:5" x14ac:dyDescent="0.2">
      <c r="A29118" s="4" t="s">
        <v>27226</v>
      </c>
      <c r="B29118" s="4">
        <v>13</v>
      </c>
      <c r="C29118" s="4"/>
      <c r="D29118" s="4"/>
      <c r="E29118" s="4"/>
    </row>
    <row r="29119" spans="1:5" x14ac:dyDescent="0.2">
      <c r="A29119" s="4" t="s">
        <v>15555</v>
      </c>
      <c r="B29119" s="4">
        <v>9</v>
      </c>
      <c r="C29119" s="4"/>
      <c r="D29119" s="4"/>
      <c r="E29119" s="4"/>
    </row>
    <row r="29120" spans="1:5" x14ac:dyDescent="0.2">
      <c r="A29120" s="4" t="s">
        <v>7524</v>
      </c>
      <c r="B29120" s="4">
        <v>14</v>
      </c>
      <c r="C29120" s="4"/>
      <c r="D29120" s="4"/>
      <c r="E29120" s="4"/>
    </row>
    <row r="29121" spans="1:5" x14ac:dyDescent="0.2">
      <c r="A29121" s="4" t="s">
        <v>17282</v>
      </c>
      <c r="B29121" s="4">
        <v>11</v>
      </c>
      <c r="C29121" s="4"/>
      <c r="D29121" s="4"/>
      <c r="E29121" s="4"/>
    </row>
    <row r="29122" spans="1:5" x14ac:dyDescent="0.2">
      <c r="A29122" s="4" t="s">
        <v>18372</v>
      </c>
      <c r="B29122" s="4">
        <v>12</v>
      </c>
      <c r="C29122" s="4"/>
      <c r="D29122" s="4"/>
      <c r="E29122" s="4"/>
    </row>
    <row r="29123" spans="1:5" x14ac:dyDescent="0.2">
      <c r="A29123" s="4" t="s">
        <v>10045</v>
      </c>
      <c r="B29123" s="4">
        <v>14</v>
      </c>
      <c r="C29123" s="4"/>
      <c r="D29123" s="4"/>
      <c r="E29123" s="4"/>
    </row>
    <row r="29124" spans="1:5" x14ac:dyDescent="0.2">
      <c r="A29124" s="4" t="s">
        <v>20432</v>
      </c>
      <c r="B29124" s="4">
        <v>11</v>
      </c>
      <c r="C29124" s="4" t="s">
        <v>30623</v>
      </c>
      <c r="D29124" s="4"/>
      <c r="E29124" s="4"/>
    </row>
    <row r="29125" spans="1:5" x14ac:dyDescent="0.2">
      <c r="A29125" s="4" t="s">
        <v>539</v>
      </c>
      <c r="B29125" s="4">
        <v>15</v>
      </c>
      <c r="C29125" s="4"/>
      <c r="D29125" s="4"/>
      <c r="E29125" s="4"/>
    </row>
    <row r="29126" spans="1:5" x14ac:dyDescent="0.2">
      <c r="A29126" s="4" t="s">
        <v>3098</v>
      </c>
      <c r="B29126" s="4">
        <v>14</v>
      </c>
      <c r="C29126" s="4"/>
      <c r="D29126" s="4"/>
      <c r="E29126" s="4"/>
    </row>
    <row r="29127" spans="1:5" x14ac:dyDescent="0.2">
      <c r="A29127" s="4" t="s">
        <v>5915</v>
      </c>
      <c r="B29127" s="4">
        <v>13</v>
      </c>
      <c r="C29127" s="4"/>
      <c r="D29127" s="4"/>
      <c r="E29127" s="4"/>
    </row>
    <row r="29128" spans="1:5" x14ac:dyDescent="0.2">
      <c r="A29128" s="4" t="s">
        <v>14751</v>
      </c>
      <c r="B29128" s="4">
        <v>11</v>
      </c>
      <c r="C29128" s="4"/>
      <c r="D29128" s="4"/>
      <c r="E29128" s="4"/>
    </row>
    <row r="29129" spans="1:5" x14ac:dyDescent="0.2">
      <c r="A29129" s="4" t="s">
        <v>21566</v>
      </c>
      <c r="B29129" s="4">
        <v>11</v>
      </c>
      <c r="C29129" s="4"/>
      <c r="D29129" s="4"/>
      <c r="E29129" s="4"/>
    </row>
    <row r="29130" spans="1:5" x14ac:dyDescent="0.2">
      <c r="A29130" s="4" t="s">
        <v>33773</v>
      </c>
      <c r="B29130" s="4">
        <v>11</v>
      </c>
      <c r="C29130" s="4"/>
      <c r="D29130" s="4"/>
      <c r="E29130" s="4"/>
    </row>
    <row r="29131" spans="1:5" x14ac:dyDescent="0.2">
      <c r="A29131" s="4" t="s">
        <v>10255</v>
      </c>
      <c r="B29131" s="4">
        <v>12</v>
      </c>
      <c r="C29131" s="4"/>
      <c r="D29131" s="4"/>
      <c r="E29131" s="4"/>
    </row>
    <row r="29132" spans="1:5" x14ac:dyDescent="0.2">
      <c r="A29132" s="4" t="s">
        <v>12007</v>
      </c>
      <c r="B29132" s="4">
        <v>15</v>
      </c>
      <c r="C29132" s="4" t="s">
        <v>30623</v>
      </c>
      <c r="D29132" s="4"/>
      <c r="E29132" s="4"/>
    </row>
    <row r="29133" spans="1:5" x14ac:dyDescent="0.2">
      <c r="A29133" s="4" t="s">
        <v>21812</v>
      </c>
      <c r="B29133" s="4">
        <v>16</v>
      </c>
      <c r="C29133" s="4"/>
      <c r="D29133" s="4"/>
      <c r="E29133" s="4"/>
    </row>
    <row r="29134" spans="1:5" x14ac:dyDescent="0.2">
      <c r="A29134" s="4" t="s">
        <v>23900</v>
      </c>
      <c r="B29134" s="4">
        <v>13</v>
      </c>
      <c r="C29134" s="4"/>
      <c r="D29134" s="4"/>
      <c r="E29134" s="4"/>
    </row>
    <row r="29135" spans="1:5" x14ac:dyDescent="0.2">
      <c r="A29135" s="4" t="s">
        <v>22450</v>
      </c>
      <c r="B29135" s="4">
        <v>8</v>
      </c>
      <c r="C29135" s="4"/>
      <c r="D29135" s="4"/>
      <c r="E29135" s="4"/>
    </row>
    <row r="29136" spans="1:5" x14ac:dyDescent="0.2">
      <c r="A29136" s="4" t="s">
        <v>22636</v>
      </c>
      <c r="B29136" s="4">
        <v>8</v>
      </c>
      <c r="C29136" s="4"/>
      <c r="D29136" s="4"/>
      <c r="E29136" s="4"/>
    </row>
    <row r="29137" spans="1:5" x14ac:dyDescent="0.2">
      <c r="A29137" s="4" t="s">
        <v>23344</v>
      </c>
      <c r="B29137" s="4">
        <v>10</v>
      </c>
      <c r="C29137" s="4"/>
      <c r="D29137" s="4"/>
      <c r="E29137" s="4"/>
    </row>
    <row r="29138" spans="1:5" x14ac:dyDescent="0.2">
      <c r="A29138" s="4" t="s">
        <v>28752</v>
      </c>
      <c r="B29138" s="4">
        <v>14</v>
      </c>
      <c r="C29138" s="4"/>
      <c r="D29138" s="4"/>
      <c r="E29138" s="4"/>
    </row>
    <row r="29139" spans="1:5" x14ac:dyDescent="0.2">
      <c r="A29139" s="4" t="s">
        <v>24082</v>
      </c>
      <c r="B29139" s="4">
        <v>13</v>
      </c>
      <c r="C29139" s="4"/>
      <c r="D29139" s="4"/>
      <c r="E29139" s="4"/>
    </row>
    <row r="29140" spans="1:5" x14ac:dyDescent="0.2">
      <c r="A29140" s="4" t="s">
        <v>25890</v>
      </c>
      <c r="B29140" s="4">
        <v>9</v>
      </c>
      <c r="C29140" s="4"/>
      <c r="D29140" s="4"/>
      <c r="E29140" s="4"/>
    </row>
    <row r="29141" spans="1:5" x14ac:dyDescent="0.2">
      <c r="A29141" s="4" t="s">
        <v>26642</v>
      </c>
      <c r="B29141" s="4">
        <v>12</v>
      </c>
      <c r="C29141" s="4"/>
      <c r="D29141" s="4"/>
      <c r="E29141" s="4"/>
    </row>
    <row r="29142" spans="1:5" x14ac:dyDescent="0.2">
      <c r="A29142" s="4" t="s">
        <v>20926</v>
      </c>
      <c r="B29142" s="4">
        <v>13</v>
      </c>
      <c r="C29142" s="4"/>
      <c r="D29142" s="4"/>
      <c r="E29142" s="4"/>
    </row>
    <row r="29143" spans="1:5" x14ac:dyDescent="0.2">
      <c r="A29143" s="4" t="s">
        <v>27202</v>
      </c>
      <c r="B29143" s="4">
        <v>14</v>
      </c>
      <c r="C29143" s="4"/>
      <c r="D29143" s="4"/>
      <c r="E29143" s="4"/>
    </row>
    <row r="29144" spans="1:5" x14ac:dyDescent="0.2">
      <c r="A29144" s="4" t="s">
        <v>27871</v>
      </c>
      <c r="B29144" s="4">
        <v>12</v>
      </c>
      <c r="C29144" s="4"/>
      <c r="D29144" s="4"/>
      <c r="E29144" s="4"/>
    </row>
    <row r="29145" spans="1:5" x14ac:dyDescent="0.2">
      <c r="A29145" s="4" t="s">
        <v>10506</v>
      </c>
      <c r="B29145" s="4">
        <v>16</v>
      </c>
      <c r="C29145" s="4"/>
      <c r="D29145" s="4"/>
      <c r="E29145" s="4"/>
    </row>
    <row r="29146" spans="1:5" x14ac:dyDescent="0.2">
      <c r="A29146" s="4" t="s">
        <v>6376</v>
      </c>
      <c r="B29146" s="4">
        <v>14</v>
      </c>
      <c r="C29146" s="4"/>
      <c r="D29146" s="4"/>
      <c r="E29146" s="4"/>
    </row>
    <row r="29147" spans="1:5" x14ac:dyDescent="0.2">
      <c r="A29147" s="4" t="s">
        <v>29693</v>
      </c>
      <c r="B29147" s="4">
        <v>13</v>
      </c>
      <c r="C29147" s="4"/>
      <c r="D29147" s="4"/>
      <c r="E29147" s="4"/>
    </row>
    <row r="29148" spans="1:5" x14ac:dyDescent="0.2">
      <c r="A29148" s="4" t="s">
        <v>29768</v>
      </c>
      <c r="B29148" s="4">
        <v>17</v>
      </c>
      <c r="C29148" s="4"/>
      <c r="D29148" s="4"/>
      <c r="E29148" s="4"/>
    </row>
    <row r="29149" spans="1:5" x14ac:dyDescent="0.2">
      <c r="A29149" s="4" t="s">
        <v>28141</v>
      </c>
      <c r="B29149" s="4">
        <v>12</v>
      </c>
      <c r="C29149" s="4"/>
      <c r="D29149" s="4"/>
      <c r="E29149" s="4"/>
    </row>
    <row r="29150" spans="1:5" x14ac:dyDescent="0.2">
      <c r="A29150" s="4" t="s">
        <v>29270</v>
      </c>
      <c r="B29150" s="4">
        <v>9</v>
      </c>
      <c r="C29150" s="4"/>
      <c r="D29150" s="4"/>
      <c r="E29150" s="4"/>
    </row>
    <row r="29151" spans="1:5" x14ac:dyDescent="0.2">
      <c r="A29151" s="4" t="s">
        <v>29374</v>
      </c>
      <c r="B29151" s="4">
        <v>8</v>
      </c>
      <c r="C29151" s="4"/>
      <c r="D29151" s="4"/>
      <c r="E29151" s="4"/>
    </row>
    <row r="29152" spans="1:5" x14ac:dyDescent="0.2">
      <c r="A29152" s="4" t="s">
        <v>33774</v>
      </c>
      <c r="B29152" s="4">
        <v>12</v>
      </c>
      <c r="C29152" s="4"/>
      <c r="D29152" s="4"/>
      <c r="E29152" s="4"/>
    </row>
    <row r="29153" spans="1:5" x14ac:dyDescent="0.2">
      <c r="A29153" s="4" t="s">
        <v>30394</v>
      </c>
      <c r="B29153" s="4">
        <v>9</v>
      </c>
      <c r="C29153" s="4"/>
      <c r="D29153" s="4"/>
      <c r="E29153" s="4"/>
    </row>
    <row r="29154" spans="1:5" x14ac:dyDescent="0.2">
      <c r="A29154" s="4" t="s">
        <v>2237</v>
      </c>
      <c r="B29154" s="4">
        <v>14</v>
      </c>
      <c r="C29154" s="4"/>
      <c r="D29154" s="4"/>
      <c r="E29154" s="4"/>
    </row>
    <row r="29155" spans="1:5" x14ac:dyDescent="0.2">
      <c r="A29155" s="4" t="s">
        <v>22563</v>
      </c>
      <c r="B29155" s="4">
        <v>16</v>
      </c>
      <c r="C29155" s="4"/>
      <c r="D29155" s="4"/>
      <c r="E29155" s="4"/>
    </row>
    <row r="29156" spans="1:5" x14ac:dyDescent="0.2">
      <c r="A29156" s="4" t="s">
        <v>22964</v>
      </c>
      <c r="B29156" s="4">
        <v>13</v>
      </c>
      <c r="C29156" s="4"/>
      <c r="D29156" s="4"/>
      <c r="E29156" s="4"/>
    </row>
    <row r="29157" spans="1:5" x14ac:dyDescent="0.2">
      <c r="A29157" s="4" t="s">
        <v>18185</v>
      </c>
      <c r="B29157" s="4">
        <v>14</v>
      </c>
      <c r="C29157" s="4" t="s">
        <v>30623</v>
      </c>
      <c r="D29157" s="4"/>
      <c r="E29157" s="4"/>
    </row>
    <row r="29158" spans="1:5" x14ac:dyDescent="0.2">
      <c r="A29158" s="4" t="s">
        <v>8634</v>
      </c>
      <c r="B29158" s="4">
        <v>15</v>
      </c>
      <c r="C29158" s="4"/>
      <c r="D29158" s="4"/>
      <c r="E29158" s="4"/>
    </row>
    <row r="29159" spans="1:5" x14ac:dyDescent="0.2">
      <c r="A29159" s="4" t="s">
        <v>30486</v>
      </c>
      <c r="B29159" s="4">
        <v>15</v>
      </c>
      <c r="C29159" s="4"/>
      <c r="D29159" s="4"/>
      <c r="E29159" s="4"/>
    </row>
    <row r="29160" spans="1:5" x14ac:dyDescent="0.2">
      <c r="A29160" s="4" t="s">
        <v>14713</v>
      </c>
      <c r="B29160" s="4">
        <v>17</v>
      </c>
      <c r="C29160" s="4"/>
      <c r="D29160" s="4"/>
      <c r="E29160" s="4"/>
    </row>
    <row r="29161" spans="1:5" x14ac:dyDescent="0.2">
      <c r="A29161" s="4" t="s">
        <v>33775</v>
      </c>
      <c r="B29161" s="4">
        <v>13</v>
      </c>
      <c r="C29161" s="4"/>
      <c r="D29161" s="4"/>
      <c r="E29161" s="4"/>
    </row>
    <row r="29162" spans="1:5" x14ac:dyDescent="0.2">
      <c r="A29162" s="4" t="s">
        <v>10942</v>
      </c>
      <c r="B29162" s="4">
        <v>13</v>
      </c>
      <c r="C29162" s="4"/>
      <c r="D29162" s="4"/>
      <c r="E29162" s="4"/>
    </row>
    <row r="29163" spans="1:5" x14ac:dyDescent="0.2">
      <c r="A29163" s="4" t="s">
        <v>11736</v>
      </c>
      <c r="B29163" s="4">
        <v>17</v>
      </c>
      <c r="C29163" s="4"/>
      <c r="D29163" s="4"/>
      <c r="E29163" s="4"/>
    </row>
    <row r="29164" spans="1:5" x14ac:dyDescent="0.2">
      <c r="A29164" s="4" t="s">
        <v>10193</v>
      </c>
      <c r="B29164" s="4">
        <v>11</v>
      </c>
      <c r="C29164" s="4"/>
      <c r="D29164" s="4"/>
      <c r="E29164" s="4"/>
    </row>
    <row r="29165" spans="1:5" x14ac:dyDescent="0.2">
      <c r="A29165" s="4" t="s">
        <v>25854</v>
      </c>
      <c r="B29165" s="4">
        <v>14</v>
      </c>
      <c r="C29165" s="4"/>
      <c r="D29165" s="4"/>
      <c r="E29165" s="4"/>
    </row>
    <row r="29166" spans="1:5" x14ac:dyDescent="0.2">
      <c r="A29166" s="4" t="s">
        <v>27014</v>
      </c>
      <c r="B29166" s="4">
        <v>15</v>
      </c>
      <c r="C29166" s="4"/>
      <c r="D29166" s="4"/>
      <c r="E29166" s="4"/>
    </row>
    <row r="29167" spans="1:5" x14ac:dyDescent="0.2">
      <c r="A29167" s="4" t="s">
        <v>27487</v>
      </c>
      <c r="B29167" s="4">
        <v>17</v>
      </c>
      <c r="C29167" s="4"/>
      <c r="D29167" s="4"/>
      <c r="E29167" s="4"/>
    </row>
    <row r="29168" spans="1:5" x14ac:dyDescent="0.2">
      <c r="A29168" s="4" t="s">
        <v>27487</v>
      </c>
      <c r="B29168" s="4">
        <v>17</v>
      </c>
      <c r="C29168" s="4"/>
      <c r="D29168" s="4"/>
      <c r="E29168" s="4"/>
    </row>
    <row r="29169" spans="1:5" x14ac:dyDescent="0.2">
      <c r="A29169" s="4" t="s">
        <v>30770</v>
      </c>
      <c r="B29169" s="4">
        <v>18</v>
      </c>
      <c r="C29169" s="4"/>
      <c r="D29169" s="4"/>
      <c r="E29169" s="4"/>
    </row>
    <row r="29170" spans="1:5" x14ac:dyDescent="0.2">
      <c r="A29170" s="4" t="s">
        <v>15994</v>
      </c>
      <c r="B29170" s="4">
        <v>14</v>
      </c>
      <c r="C29170" s="4" t="s">
        <v>30623</v>
      </c>
      <c r="D29170" s="4"/>
      <c r="E29170" s="4"/>
    </row>
    <row r="29171" spans="1:5" x14ac:dyDescent="0.2">
      <c r="A29171" s="4" t="s">
        <v>27478</v>
      </c>
      <c r="B29171" s="4">
        <v>14</v>
      </c>
      <c r="C29171" s="4"/>
      <c r="D29171" s="4"/>
      <c r="E29171" s="4"/>
    </row>
    <row r="29172" spans="1:5" x14ac:dyDescent="0.2">
      <c r="A29172" s="4" t="s">
        <v>33776</v>
      </c>
      <c r="B29172" s="4">
        <v>13</v>
      </c>
      <c r="C29172" s="4"/>
      <c r="D29172" s="4"/>
      <c r="E29172" s="4"/>
    </row>
    <row r="29173" spans="1:5" x14ac:dyDescent="0.2">
      <c r="A29173" s="4" t="s">
        <v>12310</v>
      </c>
      <c r="B29173" s="4">
        <v>11</v>
      </c>
      <c r="C29173" s="4" t="s">
        <v>30623</v>
      </c>
      <c r="D29173" s="4"/>
      <c r="E29173" s="4"/>
    </row>
    <row r="29174" spans="1:5" x14ac:dyDescent="0.2">
      <c r="A29174" s="4" t="s">
        <v>33777</v>
      </c>
      <c r="B29174" s="4">
        <v>17</v>
      </c>
      <c r="C29174" s="4" t="s">
        <v>30623</v>
      </c>
      <c r="D29174" s="4"/>
      <c r="E29174" s="4"/>
    </row>
    <row r="29175" spans="1:5" x14ac:dyDescent="0.2">
      <c r="A29175" s="4" t="s">
        <v>20526</v>
      </c>
      <c r="B29175" s="4">
        <v>9</v>
      </c>
      <c r="C29175" s="4" t="s">
        <v>30623</v>
      </c>
      <c r="D29175" s="4"/>
      <c r="E29175" s="4"/>
    </row>
    <row r="29176" spans="1:5" x14ac:dyDescent="0.2">
      <c r="A29176" s="4" t="s">
        <v>26712</v>
      </c>
      <c r="B29176" s="4">
        <v>13</v>
      </c>
      <c r="C29176" s="4"/>
      <c r="D29176" s="4"/>
      <c r="E29176" s="4"/>
    </row>
    <row r="29177" spans="1:5" x14ac:dyDescent="0.2">
      <c r="A29177" s="4" t="s">
        <v>29911</v>
      </c>
      <c r="B29177" s="4">
        <v>14</v>
      </c>
      <c r="C29177" s="4"/>
      <c r="D29177" s="4"/>
      <c r="E29177" s="4"/>
    </row>
    <row r="29178" spans="1:5" x14ac:dyDescent="0.2">
      <c r="A29178" s="4" t="s">
        <v>6162</v>
      </c>
      <c r="B29178" s="4">
        <v>8</v>
      </c>
      <c r="C29178" s="4"/>
      <c r="D29178" s="4"/>
      <c r="E29178" s="4"/>
    </row>
    <row r="29179" spans="1:5" x14ac:dyDescent="0.2">
      <c r="A29179" s="4" t="s">
        <v>33778</v>
      </c>
      <c r="B29179" s="4">
        <v>15</v>
      </c>
      <c r="C29179" s="4"/>
      <c r="D29179" s="4"/>
      <c r="E29179" s="4"/>
    </row>
    <row r="29180" spans="1:5" x14ac:dyDescent="0.2">
      <c r="A29180" s="4" t="s">
        <v>9317</v>
      </c>
      <c r="B29180" s="4">
        <v>15</v>
      </c>
      <c r="C29180" s="4"/>
      <c r="D29180" s="4"/>
      <c r="E29180" s="4"/>
    </row>
    <row r="29181" spans="1:5" x14ac:dyDescent="0.2">
      <c r="A29181" s="4" t="s">
        <v>9720</v>
      </c>
      <c r="B29181" s="4">
        <v>9</v>
      </c>
      <c r="C29181" s="4"/>
      <c r="D29181" s="4"/>
      <c r="E29181" s="4"/>
    </row>
    <row r="29182" spans="1:5" x14ac:dyDescent="0.2">
      <c r="A29182" s="4" t="s">
        <v>13214</v>
      </c>
      <c r="B29182" s="4">
        <v>13</v>
      </c>
      <c r="C29182" s="4"/>
      <c r="D29182" s="4"/>
      <c r="E29182" s="4"/>
    </row>
    <row r="29183" spans="1:5" x14ac:dyDescent="0.2">
      <c r="A29183" s="4" t="s">
        <v>4234</v>
      </c>
      <c r="B29183" s="4">
        <v>18</v>
      </c>
      <c r="C29183" s="4"/>
      <c r="D29183" s="4"/>
      <c r="E29183" s="4"/>
    </row>
    <row r="29184" spans="1:5" x14ac:dyDescent="0.2">
      <c r="A29184" s="4" t="s">
        <v>22051</v>
      </c>
      <c r="B29184" s="4">
        <v>15</v>
      </c>
      <c r="C29184" s="4"/>
      <c r="D29184" s="4"/>
      <c r="E29184" s="4"/>
    </row>
    <row r="29185" spans="1:5" x14ac:dyDescent="0.2">
      <c r="A29185" s="4" t="s">
        <v>33779</v>
      </c>
      <c r="B29185" s="4">
        <v>9</v>
      </c>
      <c r="C29185" s="4" t="s">
        <v>30623</v>
      </c>
      <c r="D29185" s="4"/>
      <c r="E29185" s="4"/>
    </row>
    <row r="29186" spans="1:5" x14ac:dyDescent="0.2">
      <c r="A29186" s="4" t="s">
        <v>33780</v>
      </c>
      <c r="B29186" s="4">
        <v>14</v>
      </c>
      <c r="C29186" s="4"/>
      <c r="D29186" s="4"/>
      <c r="E29186" s="4"/>
    </row>
    <row r="29187" spans="1:5" x14ac:dyDescent="0.2">
      <c r="A29187" s="4" t="s">
        <v>9291</v>
      </c>
      <c r="B29187" s="4">
        <v>15</v>
      </c>
      <c r="C29187" s="4"/>
      <c r="D29187" s="4"/>
      <c r="E29187" s="4"/>
    </row>
    <row r="29188" spans="1:5" x14ac:dyDescent="0.2">
      <c r="A29188" s="4" t="s">
        <v>24447</v>
      </c>
      <c r="B29188" s="4">
        <v>12</v>
      </c>
      <c r="C29188" s="4"/>
      <c r="D29188" s="4"/>
      <c r="E29188" s="4"/>
    </row>
    <row r="29189" spans="1:5" x14ac:dyDescent="0.2">
      <c r="A29189" s="4" t="s">
        <v>33781</v>
      </c>
      <c r="B29189" s="4">
        <v>13</v>
      </c>
      <c r="C29189" s="4"/>
      <c r="D29189" s="4"/>
      <c r="E29189" s="4"/>
    </row>
    <row r="29190" spans="1:5" x14ac:dyDescent="0.2">
      <c r="A29190" s="4" t="s">
        <v>28054</v>
      </c>
      <c r="B29190" s="4">
        <v>8</v>
      </c>
      <c r="C29190" s="4"/>
      <c r="D29190" s="4"/>
      <c r="E29190" s="4"/>
    </row>
    <row r="29191" spans="1:5" x14ac:dyDescent="0.2">
      <c r="A29191" s="4" t="s">
        <v>33782</v>
      </c>
      <c r="B29191" s="4">
        <v>14</v>
      </c>
      <c r="C29191" s="4"/>
      <c r="D29191" s="4"/>
      <c r="E29191" s="4"/>
    </row>
    <row r="29192" spans="1:5" x14ac:dyDescent="0.2">
      <c r="A29192" s="4" t="s">
        <v>447</v>
      </c>
      <c r="B29192" s="4">
        <v>18</v>
      </c>
      <c r="C29192" s="4" t="s">
        <v>30623</v>
      </c>
      <c r="D29192" s="4"/>
      <c r="E29192" s="4"/>
    </row>
    <row r="29193" spans="1:5" x14ac:dyDescent="0.2">
      <c r="A29193" s="4" t="s">
        <v>33783</v>
      </c>
      <c r="B29193" s="4">
        <v>15</v>
      </c>
      <c r="C29193" s="4"/>
      <c r="D29193" s="4"/>
      <c r="E29193" s="4"/>
    </row>
    <row r="29194" spans="1:5" x14ac:dyDescent="0.2">
      <c r="A29194" s="4" t="s">
        <v>27624</v>
      </c>
      <c r="B29194" s="4">
        <v>16</v>
      </c>
      <c r="C29194" s="4"/>
      <c r="D29194" s="4"/>
      <c r="E29194" s="4"/>
    </row>
    <row r="29195" spans="1:5" x14ac:dyDescent="0.2">
      <c r="A29195" s="4" t="s">
        <v>2983</v>
      </c>
      <c r="B29195" s="4">
        <v>19</v>
      </c>
      <c r="C29195" s="4"/>
      <c r="D29195" s="4"/>
      <c r="E29195" s="4"/>
    </row>
    <row r="29196" spans="1:5" x14ac:dyDescent="0.2">
      <c r="A29196" s="4" t="s">
        <v>3729</v>
      </c>
      <c r="B29196" s="4">
        <v>18</v>
      </c>
      <c r="C29196" s="4"/>
      <c r="D29196" s="4"/>
      <c r="E29196" s="4"/>
    </row>
    <row r="29197" spans="1:5" x14ac:dyDescent="0.2">
      <c r="A29197" s="4" t="s">
        <v>5460</v>
      </c>
      <c r="B29197" s="4">
        <v>12</v>
      </c>
      <c r="C29197" s="4" t="s">
        <v>30623</v>
      </c>
      <c r="D29197" s="4"/>
      <c r="E29197" s="4"/>
    </row>
    <row r="29198" spans="1:5" x14ac:dyDescent="0.2">
      <c r="A29198" s="4" t="s">
        <v>5549</v>
      </c>
      <c r="B29198" s="4">
        <v>11</v>
      </c>
      <c r="C29198" s="4"/>
      <c r="D29198" s="4"/>
      <c r="E29198" s="4"/>
    </row>
    <row r="29199" spans="1:5" x14ac:dyDescent="0.2">
      <c r="A29199" s="4" t="s">
        <v>28253</v>
      </c>
      <c r="B29199" s="4">
        <v>18</v>
      </c>
      <c r="C29199" s="4"/>
      <c r="D29199" s="4"/>
      <c r="E29199" s="4"/>
    </row>
    <row r="29200" spans="1:5" x14ac:dyDescent="0.2">
      <c r="A29200" s="4" t="s">
        <v>33784</v>
      </c>
      <c r="B29200" s="4">
        <v>13</v>
      </c>
      <c r="C29200" s="4"/>
      <c r="D29200" s="4" t="s">
        <v>30623</v>
      </c>
      <c r="E29200" s="4"/>
    </row>
    <row r="29201" spans="1:5" x14ac:dyDescent="0.2">
      <c r="A29201" s="4" t="s">
        <v>18022</v>
      </c>
      <c r="B29201" s="4">
        <v>13</v>
      </c>
      <c r="C29201" s="4"/>
      <c r="D29201" s="4"/>
      <c r="E29201" s="4"/>
    </row>
    <row r="29202" spans="1:5" x14ac:dyDescent="0.2">
      <c r="A29202" s="4" t="s">
        <v>25866</v>
      </c>
      <c r="B29202" s="4">
        <v>14</v>
      </c>
      <c r="C29202" s="4"/>
      <c r="D29202" s="4"/>
      <c r="E29202" s="4"/>
    </row>
    <row r="29203" spans="1:5" x14ac:dyDescent="0.2">
      <c r="A29203" s="4" t="s">
        <v>19139</v>
      </c>
      <c r="B29203" s="4">
        <v>14</v>
      </c>
      <c r="C29203" s="4"/>
      <c r="D29203" s="4"/>
      <c r="E29203" s="4"/>
    </row>
    <row r="29204" spans="1:5" x14ac:dyDescent="0.2">
      <c r="A29204" s="4" t="s">
        <v>9751</v>
      </c>
      <c r="B29204" s="4">
        <v>18</v>
      </c>
      <c r="C29204" s="4"/>
      <c r="D29204" s="4"/>
      <c r="E29204" s="4"/>
    </row>
    <row r="29205" spans="1:5" x14ac:dyDescent="0.2">
      <c r="A29205" s="4" t="s">
        <v>29410</v>
      </c>
      <c r="B29205" s="4">
        <v>18</v>
      </c>
      <c r="C29205" s="4"/>
      <c r="D29205" s="4"/>
      <c r="E29205" s="4"/>
    </row>
    <row r="29206" spans="1:5" x14ac:dyDescent="0.2">
      <c r="A29206" s="4" t="s">
        <v>33785</v>
      </c>
      <c r="B29206" s="4">
        <v>15</v>
      </c>
      <c r="C29206" s="4"/>
      <c r="D29206" s="4"/>
      <c r="E29206" s="4"/>
    </row>
    <row r="29207" spans="1:5" x14ac:dyDescent="0.2">
      <c r="A29207" s="4" t="s">
        <v>1016</v>
      </c>
      <c r="B29207" s="4">
        <v>17</v>
      </c>
      <c r="C29207" s="4"/>
      <c r="D29207" s="4"/>
      <c r="E29207" s="4"/>
    </row>
    <row r="29208" spans="1:5" x14ac:dyDescent="0.2">
      <c r="A29208" s="4" t="s">
        <v>10440</v>
      </c>
      <c r="B29208" s="4">
        <v>21</v>
      </c>
      <c r="C29208" s="4" t="s">
        <v>30623</v>
      </c>
      <c r="D29208" s="4"/>
      <c r="E29208" s="4"/>
    </row>
    <row r="29209" spans="1:5" x14ac:dyDescent="0.2">
      <c r="A29209" s="4" t="s">
        <v>26406</v>
      </c>
      <c r="B29209" s="4">
        <v>16</v>
      </c>
      <c r="C29209" s="4"/>
      <c r="D29209" s="4"/>
      <c r="E29209" s="4"/>
    </row>
    <row r="29210" spans="1:5" x14ac:dyDescent="0.2">
      <c r="A29210" s="4" t="s">
        <v>8555</v>
      </c>
      <c r="B29210" s="4">
        <v>19</v>
      </c>
      <c r="C29210" s="4"/>
      <c r="D29210" s="4"/>
      <c r="E29210" s="4"/>
    </row>
    <row r="29211" spans="1:5" x14ac:dyDescent="0.2">
      <c r="A29211" s="4" t="s">
        <v>12959</v>
      </c>
      <c r="B29211" s="4">
        <v>13</v>
      </c>
      <c r="C29211" s="4" t="s">
        <v>30623</v>
      </c>
      <c r="D29211" s="4"/>
      <c r="E29211" s="4"/>
    </row>
    <row r="29212" spans="1:5" x14ac:dyDescent="0.2">
      <c r="A29212" s="4" t="s">
        <v>2588</v>
      </c>
      <c r="B29212" s="4">
        <v>15</v>
      </c>
      <c r="C29212" s="4"/>
      <c r="D29212" s="4"/>
      <c r="E29212" s="4"/>
    </row>
    <row r="29213" spans="1:5" x14ac:dyDescent="0.2">
      <c r="A29213" s="4" t="s">
        <v>7351</v>
      </c>
      <c r="B29213" s="4">
        <v>16</v>
      </c>
      <c r="C29213" s="4"/>
      <c r="D29213" s="4"/>
      <c r="E29213" s="4"/>
    </row>
    <row r="29214" spans="1:5" x14ac:dyDescent="0.2">
      <c r="A29214" s="4" t="s">
        <v>3522</v>
      </c>
      <c r="B29214" s="4">
        <v>17</v>
      </c>
      <c r="C29214" s="4"/>
      <c r="D29214" s="4"/>
      <c r="E29214" s="4"/>
    </row>
    <row r="29215" spans="1:5" x14ac:dyDescent="0.2">
      <c r="A29215" s="4" t="s">
        <v>16977</v>
      </c>
      <c r="B29215" s="4">
        <v>15</v>
      </c>
      <c r="C29215" s="4"/>
      <c r="D29215" s="4"/>
      <c r="E29215" s="4"/>
    </row>
    <row r="29216" spans="1:5" x14ac:dyDescent="0.2">
      <c r="A29216" s="4" t="s">
        <v>9848</v>
      </c>
      <c r="B29216" s="4">
        <v>15</v>
      </c>
      <c r="C29216" s="4"/>
      <c r="D29216" s="4"/>
      <c r="E29216" s="4"/>
    </row>
    <row r="29217" spans="1:5" x14ac:dyDescent="0.2">
      <c r="A29217" s="4" t="s">
        <v>16595</v>
      </c>
      <c r="B29217" s="4">
        <v>18</v>
      </c>
      <c r="C29217" s="4"/>
      <c r="D29217" s="4" t="s">
        <v>30623</v>
      </c>
      <c r="E29217" s="4"/>
    </row>
    <row r="29218" spans="1:5" x14ac:dyDescent="0.2">
      <c r="A29218" s="4" t="s">
        <v>18460</v>
      </c>
      <c r="B29218" s="4">
        <v>18</v>
      </c>
      <c r="C29218" s="4"/>
      <c r="D29218" s="4"/>
      <c r="E29218" s="4"/>
    </row>
    <row r="29219" spans="1:5" x14ac:dyDescent="0.2">
      <c r="A29219" s="4" t="s">
        <v>23632</v>
      </c>
      <c r="B29219" s="4">
        <v>10</v>
      </c>
      <c r="C29219" s="4"/>
      <c r="D29219" s="4"/>
      <c r="E29219" s="4"/>
    </row>
    <row r="29220" spans="1:5" x14ac:dyDescent="0.2">
      <c r="A29220" s="4" t="s">
        <v>25912</v>
      </c>
      <c r="B29220" s="4">
        <v>12</v>
      </c>
      <c r="C29220" s="4"/>
      <c r="D29220" s="4"/>
      <c r="E29220" s="4"/>
    </row>
    <row r="29221" spans="1:5" x14ac:dyDescent="0.2">
      <c r="A29221" s="4" t="s">
        <v>33786</v>
      </c>
      <c r="B29221" s="4">
        <v>12</v>
      </c>
      <c r="C29221" s="4"/>
      <c r="D29221" s="4"/>
      <c r="E29221" s="4"/>
    </row>
    <row r="29222" spans="1:5" x14ac:dyDescent="0.2">
      <c r="A29222" s="4" t="s">
        <v>8561</v>
      </c>
      <c r="B29222" s="4">
        <v>17</v>
      </c>
      <c r="C29222" s="4"/>
      <c r="D29222" s="4"/>
      <c r="E29222" s="4"/>
    </row>
    <row r="29223" spans="1:5" x14ac:dyDescent="0.2">
      <c r="A29223" s="4" t="s">
        <v>15652</v>
      </c>
      <c r="B29223" s="4">
        <v>16</v>
      </c>
      <c r="C29223" s="4" t="s">
        <v>30623</v>
      </c>
      <c r="D29223" s="4"/>
      <c r="E29223" s="4"/>
    </row>
    <row r="29224" spans="1:5" x14ac:dyDescent="0.2">
      <c r="A29224" s="4" t="s">
        <v>27258</v>
      </c>
      <c r="B29224" s="4">
        <v>13</v>
      </c>
      <c r="C29224" s="4"/>
      <c r="D29224" s="4"/>
      <c r="E29224" s="4"/>
    </row>
    <row r="29225" spans="1:5" x14ac:dyDescent="0.2">
      <c r="A29225" s="4" t="s">
        <v>7656</v>
      </c>
      <c r="B29225" s="4">
        <v>15</v>
      </c>
      <c r="C29225" s="4"/>
      <c r="D29225" s="4"/>
      <c r="E29225" s="4"/>
    </row>
    <row r="29226" spans="1:5" x14ac:dyDescent="0.2">
      <c r="A29226" s="4" t="s">
        <v>3842</v>
      </c>
      <c r="B29226" s="4">
        <v>12</v>
      </c>
      <c r="C29226" s="4"/>
      <c r="D29226" s="4"/>
      <c r="E29226" s="4"/>
    </row>
    <row r="29227" spans="1:5" x14ac:dyDescent="0.2">
      <c r="A29227" s="4" t="s">
        <v>10396</v>
      </c>
      <c r="B29227" s="4">
        <v>12</v>
      </c>
      <c r="C29227" s="4"/>
      <c r="D29227" s="4"/>
      <c r="E29227" s="4"/>
    </row>
    <row r="29228" spans="1:5" x14ac:dyDescent="0.2">
      <c r="A29228" s="4" t="s">
        <v>12447</v>
      </c>
      <c r="B29228" s="4">
        <v>15</v>
      </c>
      <c r="C29228" s="4"/>
      <c r="D29228" s="4"/>
      <c r="E29228" s="4"/>
    </row>
    <row r="29229" spans="1:5" x14ac:dyDescent="0.2">
      <c r="A29229" s="4" t="s">
        <v>16159</v>
      </c>
      <c r="B29229" s="4">
        <v>15</v>
      </c>
      <c r="C29229" s="4"/>
      <c r="D29229" s="4"/>
      <c r="E29229" s="4"/>
    </row>
    <row r="29230" spans="1:5" x14ac:dyDescent="0.2">
      <c r="A29230" s="4" t="s">
        <v>4641</v>
      </c>
      <c r="B29230" s="4">
        <v>16</v>
      </c>
      <c r="C29230" s="4"/>
      <c r="D29230" s="4"/>
      <c r="E29230" s="4"/>
    </row>
    <row r="29231" spans="1:5" x14ac:dyDescent="0.2">
      <c r="A29231" s="4" t="s">
        <v>12104</v>
      </c>
      <c r="B29231" s="4">
        <v>13</v>
      </c>
      <c r="C29231" s="4" t="s">
        <v>30623</v>
      </c>
      <c r="D29231" s="4"/>
      <c r="E29231" s="4"/>
    </row>
    <row r="29232" spans="1:5" x14ac:dyDescent="0.2">
      <c r="A29232" s="4" t="s">
        <v>18711</v>
      </c>
      <c r="B29232" s="4">
        <v>13</v>
      </c>
      <c r="C29232" s="4"/>
      <c r="D29232" s="4"/>
      <c r="E29232" s="4"/>
    </row>
    <row r="29233" spans="1:5" x14ac:dyDescent="0.2">
      <c r="A29233" s="4" t="s">
        <v>25845</v>
      </c>
      <c r="B29233" s="4">
        <v>17</v>
      </c>
      <c r="C29233" s="4"/>
      <c r="D29233" s="4"/>
      <c r="E29233" s="4"/>
    </row>
    <row r="29234" spans="1:5" x14ac:dyDescent="0.2">
      <c r="A29234" s="4" t="s">
        <v>33787</v>
      </c>
      <c r="B29234" s="4">
        <v>16</v>
      </c>
      <c r="C29234" s="4"/>
      <c r="D29234" s="4"/>
      <c r="E29234" s="4"/>
    </row>
    <row r="29235" spans="1:5" x14ac:dyDescent="0.2">
      <c r="A29235" s="4" t="s">
        <v>33788</v>
      </c>
      <c r="B29235" s="4">
        <v>12</v>
      </c>
      <c r="C29235" s="4"/>
      <c r="D29235" s="4"/>
      <c r="E29235" s="4"/>
    </row>
    <row r="29236" spans="1:5" x14ac:dyDescent="0.2">
      <c r="A29236" s="4" t="s">
        <v>18941</v>
      </c>
      <c r="B29236" s="4">
        <v>19</v>
      </c>
      <c r="C29236" s="4"/>
      <c r="D29236" s="4"/>
      <c r="E29236" s="4"/>
    </row>
    <row r="29237" spans="1:5" x14ac:dyDescent="0.2">
      <c r="A29237" s="4" t="s">
        <v>2692</v>
      </c>
      <c r="B29237" s="4">
        <v>19</v>
      </c>
      <c r="C29237" s="4" t="s">
        <v>30623</v>
      </c>
      <c r="D29237" s="4"/>
      <c r="E29237" s="4"/>
    </row>
    <row r="29238" spans="1:5" x14ac:dyDescent="0.2">
      <c r="A29238" s="4" t="s">
        <v>26604</v>
      </c>
      <c r="B29238" s="4">
        <v>18</v>
      </c>
      <c r="C29238" s="4"/>
      <c r="D29238" s="4"/>
      <c r="E29238" s="4"/>
    </row>
    <row r="29239" spans="1:5" x14ac:dyDescent="0.2">
      <c r="A29239" s="4" t="s">
        <v>17019</v>
      </c>
      <c r="B29239" s="4">
        <v>11</v>
      </c>
      <c r="C29239" s="4" t="s">
        <v>30623</v>
      </c>
      <c r="D29239" s="4"/>
      <c r="E29239" s="4"/>
    </row>
    <row r="29240" spans="1:5" x14ac:dyDescent="0.2">
      <c r="A29240" s="4" t="s">
        <v>15405</v>
      </c>
      <c r="B29240" s="4">
        <v>11</v>
      </c>
      <c r="C29240" s="4"/>
      <c r="D29240" s="4"/>
      <c r="E29240" s="4"/>
    </row>
    <row r="29241" spans="1:5" x14ac:dyDescent="0.2">
      <c r="A29241" s="4" t="s">
        <v>12847</v>
      </c>
      <c r="B29241" s="4">
        <v>13</v>
      </c>
      <c r="C29241" s="4" t="s">
        <v>30623</v>
      </c>
      <c r="D29241" s="4"/>
      <c r="E29241" s="4"/>
    </row>
    <row r="29242" spans="1:5" x14ac:dyDescent="0.2">
      <c r="A29242" s="4" t="s">
        <v>21576</v>
      </c>
      <c r="B29242" s="4">
        <v>13</v>
      </c>
      <c r="C29242" s="4"/>
      <c r="D29242" s="4"/>
      <c r="E29242" s="4"/>
    </row>
    <row r="29243" spans="1:5" x14ac:dyDescent="0.2">
      <c r="A29243" s="4" t="s">
        <v>29942</v>
      </c>
      <c r="B29243" s="4">
        <v>7</v>
      </c>
      <c r="C29243" s="4"/>
      <c r="D29243" s="4"/>
      <c r="E29243" s="4"/>
    </row>
    <row r="29244" spans="1:5" x14ac:dyDescent="0.2">
      <c r="A29244" s="4" t="s">
        <v>15531</v>
      </c>
      <c r="B29244" s="4">
        <v>15</v>
      </c>
      <c r="C29244" s="4"/>
      <c r="D29244" s="4"/>
      <c r="E29244" s="4"/>
    </row>
    <row r="29245" spans="1:5" x14ac:dyDescent="0.2">
      <c r="A29245" s="4" t="s">
        <v>11473</v>
      </c>
      <c r="B29245" s="4">
        <v>19</v>
      </c>
      <c r="C29245" s="4" t="s">
        <v>30623</v>
      </c>
      <c r="D29245" s="4"/>
      <c r="E29245" s="4"/>
    </row>
    <row r="29246" spans="1:5" x14ac:dyDescent="0.2">
      <c r="A29246" s="4" t="s">
        <v>25981</v>
      </c>
      <c r="B29246" s="4">
        <v>13</v>
      </c>
      <c r="C29246" s="4"/>
      <c r="D29246" s="4"/>
      <c r="E29246" s="4"/>
    </row>
    <row r="29247" spans="1:5" x14ac:dyDescent="0.2">
      <c r="A29247" s="4" t="s">
        <v>13330</v>
      </c>
      <c r="B29247" s="4">
        <v>18</v>
      </c>
      <c r="C29247" s="4"/>
      <c r="D29247" s="4"/>
      <c r="E29247" s="4"/>
    </row>
    <row r="29248" spans="1:5" x14ac:dyDescent="0.2">
      <c r="A29248" s="4" t="s">
        <v>18255</v>
      </c>
      <c r="B29248" s="4">
        <v>19</v>
      </c>
      <c r="C29248" s="4"/>
      <c r="D29248" s="4"/>
      <c r="E29248" s="4"/>
    </row>
    <row r="29249" spans="1:5" x14ac:dyDescent="0.2">
      <c r="A29249" s="4" t="s">
        <v>33789</v>
      </c>
      <c r="B29249" s="4">
        <v>13</v>
      </c>
      <c r="C29249" s="4" t="s">
        <v>30623</v>
      </c>
      <c r="D29249" s="4"/>
      <c r="E29249" s="4"/>
    </row>
    <row r="29250" spans="1:5" x14ac:dyDescent="0.2">
      <c r="A29250" s="4" t="s">
        <v>3117</v>
      </c>
      <c r="B29250" s="4">
        <v>13</v>
      </c>
      <c r="C29250" s="4"/>
      <c r="D29250" s="4"/>
      <c r="E29250" s="4"/>
    </row>
    <row r="29251" spans="1:5" x14ac:dyDescent="0.2">
      <c r="A29251" s="4" t="s">
        <v>11316</v>
      </c>
      <c r="B29251" s="4">
        <v>12</v>
      </c>
      <c r="C29251" s="4"/>
      <c r="D29251" s="4" t="s">
        <v>30623</v>
      </c>
      <c r="E29251" s="4"/>
    </row>
    <row r="29252" spans="1:5" x14ac:dyDescent="0.2">
      <c r="A29252" s="4" t="s">
        <v>33790</v>
      </c>
      <c r="B29252" s="4">
        <v>14</v>
      </c>
      <c r="C29252" s="4"/>
      <c r="D29252" s="4"/>
      <c r="E29252" s="4"/>
    </row>
    <row r="29253" spans="1:5" x14ac:dyDescent="0.2">
      <c r="A29253" s="4" t="s">
        <v>27207</v>
      </c>
      <c r="B29253" s="4">
        <v>10</v>
      </c>
      <c r="C29253" s="4"/>
      <c r="D29253" s="4"/>
      <c r="E29253" s="4"/>
    </row>
    <row r="29254" spans="1:5" x14ac:dyDescent="0.2">
      <c r="A29254" s="4" t="s">
        <v>30279</v>
      </c>
      <c r="B29254" s="4">
        <v>13</v>
      </c>
      <c r="C29254" s="4"/>
      <c r="D29254" s="4"/>
      <c r="E29254" s="4"/>
    </row>
    <row r="29255" spans="1:5" x14ac:dyDescent="0.2">
      <c r="A29255" s="4" t="s">
        <v>4447</v>
      </c>
      <c r="B29255" s="4">
        <v>16</v>
      </c>
      <c r="C29255" s="4" t="s">
        <v>30623</v>
      </c>
      <c r="D29255" s="4"/>
      <c r="E29255" s="4"/>
    </row>
    <row r="29256" spans="1:5" x14ac:dyDescent="0.2">
      <c r="A29256" s="4" t="s">
        <v>14996</v>
      </c>
      <c r="B29256" s="4">
        <v>10</v>
      </c>
      <c r="C29256" s="4"/>
      <c r="D29256" s="4"/>
      <c r="E29256" s="4"/>
    </row>
    <row r="29257" spans="1:5" x14ac:dyDescent="0.2">
      <c r="A29257" s="4" t="s">
        <v>27191</v>
      </c>
      <c r="B29257" s="4">
        <v>14</v>
      </c>
      <c r="C29257" s="4"/>
      <c r="D29257" s="4"/>
      <c r="E29257" s="4"/>
    </row>
    <row r="29258" spans="1:5" x14ac:dyDescent="0.2">
      <c r="A29258" s="4" t="s">
        <v>9053</v>
      </c>
      <c r="B29258" s="4">
        <v>18</v>
      </c>
      <c r="C29258" s="4"/>
      <c r="D29258" s="4"/>
      <c r="E29258" s="4"/>
    </row>
    <row r="29259" spans="1:5" x14ac:dyDescent="0.2">
      <c r="A29259" s="4" t="s">
        <v>11576</v>
      </c>
      <c r="B29259" s="4">
        <v>12</v>
      </c>
      <c r="C29259" s="4"/>
      <c r="D29259" s="4"/>
      <c r="E29259" s="4"/>
    </row>
    <row r="29260" spans="1:5" x14ac:dyDescent="0.2">
      <c r="A29260" s="4" t="s">
        <v>33791</v>
      </c>
      <c r="B29260" s="4">
        <v>16</v>
      </c>
      <c r="C29260" s="4" t="s">
        <v>30623</v>
      </c>
      <c r="D29260" s="4"/>
      <c r="E29260" s="4"/>
    </row>
    <row r="29261" spans="1:5" x14ac:dyDescent="0.2">
      <c r="A29261" s="4" t="s">
        <v>13168</v>
      </c>
      <c r="B29261" s="4">
        <v>22</v>
      </c>
      <c r="C29261" s="4"/>
      <c r="D29261" s="4"/>
      <c r="E29261" s="4"/>
    </row>
    <row r="29262" spans="1:5" x14ac:dyDescent="0.2">
      <c r="A29262" s="4" t="s">
        <v>9639</v>
      </c>
      <c r="B29262" s="4">
        <v>26</v>
      </c>
      <c r="C29262" s="4" t="s">
        <v>30623</v>
      </c>
      <c r="D29262" s="4"/>
      <c r="E29262" s="4"/>
    </row>
    <row r="29263" spans="1:5" x14ac:dyDescent="0.2">
      <c r="A29263" s="4" t="s">
        <v>24192</v>
      </c>
      <c r="B29263" s="4">
        <v>15</v>
      </c>
      <c r="C29263" s="4"/>
      <c r="D29263" s="4"/>
      <c r="E29263" s="4"/>
    </row>
    <row r="29264" spans="1:5" x14ac:dyDescent="0.2">
      <c r="A29264" s="4" t="s">
        <v>7212</v>
      </c>
      <c r="B29264" s="4">
        <v>16</v>
      </c>
      <c r="C29264" s="4" t="s">
        <v>30623</v>
      </c>
      <c r="D29264" s="4"/>
      <c r="E29264" s="4"/>
    </row>
    <row r="29265" spans="1:5" x14ac:dyDescent="0.2">
      <c r="A29265" s="4" t="s">
        <v>16455</v>
      </c>
      <c r="B29265" s="4">
        <v>20</v>
      </c>
      <c r="C29265" s="4" t="s">
        <v>30623</v>
      </c>
      <c r="D29265" s="4"/>
      <c r="E29265" s="4"/>
    </row>
    <row r="29266" spans="1:5" x14ac:dyDescent="0.2">
      <c r="A29266" s="4" t="s">
        <v>7661</v>
      </c>
      <c r="B29266" s="4">
        <v>10</v>
      </c>
      <c r="C29266" s="4"/>
      <c r="D29266" s="4"/>
      <c r="E29266" s="4"/>
    </row>
    <row r="29267" spans="1:5" x14ac:dyDescent="0.2">
      <c r="A29267" s="4" t="s">
        <v>12032</v>
      </c>
      <c r="B29267" s="4">
        <v>12</v>
      </c>
      <c r="C29267" s="4" t="s">
        <v>30623</v>
      </c>
      <c r="D29267" s="4"/>
      <c r="E29267" s="4"/>
    </row>
    <row r="29268" spans="1:5" x14ac:dyDescent="0.2">
      <c r="A29268" s="4" t="s">
        <v>14</v>
      </c>
      <c r="B29268" s="4">
        <v>16</v>
      </c>
      <c r="C29268" s="4" t="s">
        <v>30623</v>
      </c>
      <c r="D29268" s="4"/>
      <c r="E29268" s="4"/>
    </row>
    <row r="29269" spans="1:5" x14ac:dyDescent="0.2">
      <c r="A29269" s="4" t="s">
        <v>33792</v>
      </c>
      <c r="B29269" s="4">
        <v>13</v>
      </c>
      <c r="C29269" s="4" t="s">
        <v>30623</v>
      </c>
      <c r="D29269" s="4"/>
      <c r="E29269" s="4"/>
    </row>
    <row r="29270" spans="1:5" x14ac:dyDescent="0.2">
      <c r="A29270" s="4" t="s">
        <v>11006</v>
      </c>
      <c r="B29270" s="4">
        <v>14</v>
      </c>
      <c r="C29270" s="4"/>
      <c r="D29270" s="4"/>
      <c r="E29270" s="4"/>
    </row>
    <row r="29271" spans="1:5" x14ac:dyDescent="0.2">
      <c r="A29271" s="4" t="s">
        <v>4594</v>
      </c>
      <c r="B29271" s="4">
        <v>13</v>
      </c>
      <c r="C29271" s="4"/>
      <c r="D29271" s="4"/>
      <c r="E29271" s="4"/>
    </row>
    <row r="29272" spans="1:5" x14ac:dyDescent="0.2">
      <c r="A29272" s="4" t="s">
        <v>148</v>
      </c>
      <c r="B29272" s="4">
        <v>17</v>
      </c>
      <c r="C29272" s="4" t="s">
        <v>30623</v>
      </c>
      <c r="D29272" s="4"/>
      <c r="E29272" s="4"/>
    </row>
    <row r="29273" spans="1:5" x14ac:dyDescent="0.2">
      <c r="A29273" s="4" t="s">
        <v>8307</v>
      </c>
      <c r="B29273" s="4">
        <v>22</v>
      </c>
      <c r="C29273" s="4"/>
      <c r="D29273" s="4"/>
      <c r="E29273" s="4"/>
    </row>
    <row r="29274" spans="1:5" x14ac:dyDescent="0.2">
      <c r="A29274" s="4" t="s">
        <v>9997</v>
      </c>
      <c r="B29274" s="4">
        <v>12</v>
      </c>
      <c r="C29274" s="4"/>
      <c r="D29274" s="4" t="s">
        <v>30623</v>
      </c>
      <c r="E29274" s="4"/>
    </row>
    <row r="29275" spans="1:5" x14ac:dyDescent="0.2">
      <c r="A29275" s="4" t="s">
        <v>10070</v>
      </c>
      <c r="B29275" s="4">
        <v>13</v>
      </c>
      <c r="C29275" s="4"/>
      <c r="D29275" s="4"/>
      <c r="E29275" s="4"/>
    </row>
    <row r="29276" spans="1:5" x14ac:dyDescent="0.2">
      <c r="A29276" s="4" t="s">
        <v>21835</v>
      </c>
      <c r="B29276" s="4">
        <v>13</v>
      </c>
      <c r="C29276" s="4"/>
      <c r="D29276" s="4"/>
      <c r="E29276" s="4"/>
    </row>
    <row r="29277" spans="1:5" x14ac:dyDescent="0.2">
      <c r="A29277" s="4" t="s">
        <v>11562</v>
      </c>
      <c r="B29277" s="4">
        <v>15</v>
      </c>
      <c r="C29277" s="4"/>
      <c r="D29277" s="4"/>
      <c r="E29277" s="4"/>
    </row>
    <row r="29278" spans="1:5" x14ac:dyDescent="0.2">
      <c r="A29278" s="4" t="s">
        <v>8290</v>
      </c>
      <c r="B29278" s="4">
        <v>16</v>
      </c>
      <c r="C29278" s="4"/>
      <c r="D29278" s="4"/>
      <c r="E29278" s="4"/>
    </row>
    <row r="29279" spans="1:5" x14ac:dyDescent="0.2">
      <c r="A29279" s="4" t="s">
        <v>28308</v>
      </c>
      <c r="B29279" s="4">
        <v>22</v>
      </c>
      <c r="C29279" s="4"/>
      <c r="D29279" s="4"/>
      <c r="E29279" s="4"/>
    </row>
    <row r="29280" spans="1:5" x14ac:dyDescent="0.2">
      <c r="A29280" s="4" t="s">
        <v>10673</v>
      </c>
      <c r="B29280" s="4">
        <v>21</v>
      </c>
      <c r="C29280" s="4"/>
      <c r="D29280" s="4"/>
      <c r="E29280" s="4"/>
    </row>
    <row r="29281" spans="1:5" x14ac:dyDescent="0.2">
      <c r="A29281" s="4" t="s">
        <v>21262</v>
      </c>
      <c r="B29281" s="4">
        <v>14</v>
      </c>
      <c r="C29281" s="4"/>
      <c r="D29281" s="4"/>
      <c r="E29281" s="4"/>
    </row>
    <row r="29282" spans="1:5" x14ac:dyDescent="0.2">
      <c r="A29282" s="4" t="s">
        <v>25465</v>
      </c>
      <c r="B29282" s="4">
        <v>14</v>
      </c>
      <c r="C29282" s="4"/>
      <c r="D29282" s="4"/>
      <c r="E29282" s="4"/>
    </row>
    <row r="29283" spans="1:5" x14ac:dyDescent="0.2">
      <c r="A29283" s="4" t="s">
        <v>5505</v>
      </c>
      <c r="B29283" s="4">
        <v>17</v>
      </c>
      <c r="C29283" s="4" t="s">
        <v>30623</v>
      </c>
      <c r="D29283" s="4"/>
      <c r="E29283" s="4"/>
    </row>
    <row r="29284" spans="1:5" x14ac:dyDescent="0.2">
      <c r="A29284" s="4" t="s">
        <v>33793</v>
      </c>
      <c r="B29284" s="4">
        <v>16</v>
      </c>
      <c r="C29284" s="4" t="s">
        <v>30623</v>
      </c>
      <c r="D29284" s="4"/>
      <c r="E29284" s="4"/>
    </row>
    <row r="29285" spans="1:5" x14ac:dyDescent="0.2">
      <c r="A29285" s="4" t="s">
        <v>4276</v>
      </c>
      <c r="B29285" s="4">
        <v>19</v>
      </c>
      <c r="C29285" s="4"/>
      <c r="D29285" s="4"/>
      <c r="E29285" s="4"/>
    </row>
    <row r="29286" spans="1:5" x14ac:dyDescent="0.2">
      <c r="A29286" s="4" t="s">
        <v>13335</v>
      </c>
      <c r="B29286" s="4">
        <v>20</v>
      </c>
      <c r="C29286" s="4" t="s">
        <v>30623</v>
      </c>
      <c r="D29286" s="4"/>
      <c r="E29286" s="4"/>
    </row>
    <row r="29287" spans="1:5" x14ac:dyDescent="0.2">
      <c r="A29287" s="4" t="s">
        <v>25224</v>
      </c>
      <c r="B29287" s="4">
        <v>17</v>
      </c>
      <c r="C29287" s="4"/>
      <c r="D29287" s="4"/>
      <c r="E29287" s="4"/>
    </row>
    <row r="29288" spans="1:5" x14ac:dyDescent="0.2">
      <c r="A29288" s="4" t="s">
        <v>15461</v>
      </c>
      <c r="B29288" s="4">
        <v>19</v>
      </c>
      <c r="C29288" s="4" t="s">
        <v>30623</v>
      </c>
      <c r="D29288" s="4"/>
      <c r="E29288" s="4"/>
    </row>
    <row r="29289" spans="1:5" x14ac:dyDescent="0.2">
      <c r="A29289" s="4" t="s">
        <v>33794</v>
      </c>
      <c r="B29289" s="4">
        <v>22</v>
      </c>
      <c r="C29289" s="4"/>
      <c r="D29289" s="4"/>
      <c r="E29289" s="4"/>
    </row>
    <row r="29290" spans="1:5" x14ac:dyDescent="0.2">
      <c r="A29290" s="4" t="s">
        <v>21516</v>
      </c>
      <c r="B29290" s="4">
        <v>13</v>
      </c>
      <c r="C29290" s="4"/>
      <c r="D29290" s="4"/>
      <c r="E29290" s="4"/>
    </row>
    <row r="29291" spans="1:5" x14ac:dyDescent="0.2">
      <c r="A29291" s="4" t="s">
        <v>33795</v>
      </c>
      <c r="B29291" s="4">
        <v>14</v>
      </c>
      <c r="C29291" s="4" t="s">
        <v>30623</v>
      </c>
      <c r="D29291" s="4"/>
      <c r="E29291" s="4"/>
    </row>
    <row r="29292" spans="1:5" x14ac:dyDescent="0.2">
      <c r="A29292" s="4" t="s">
        <v>7233</v>
      </c>
      <c r="B29292" s="4">
        <v>16</v>
      </c>
      <c r="C29292" s="4" t="s">
        <v>30623</v>
      </c>
      <c r="D29292" s="4"/>
      <c r="E29292" s="4"/>
    </row>
    <row r="29293" spans="1:5" x14ac:dyDescent="0.2">
      <c r="A29293" s="4" t="s">
        <v>9926</v>
      </c>
      <c r="B29293" s="4">
        <v>19</v>
      </c>
      <c r="C29293" s="4" t="s">
        <v>30623</v>
      </c>
      <c r="D29293" s="4"/>
      <c r="E29293" s="4"/>
    </row>
    <row r="29294" spans="1:5" x14ac:dyDescent="0.2">
      <c r="A29294" s="4" t="s">
        <v>3815</v>
      </c>
      <c r="B29294" s="4">
        <v>19</v>
      </c>
      <c r="C29294" s="4" t="s">
        <v>30623</v>
      </c>
      <c r="D29294" s="4"/>
      <c r="E29294" s="4"/>
    </row>
    <row r="29295" spans="1:5" x14ac:dyDescent="0.2">
      <c r="A29295" s="4" t="s">
        <v>25328</v>
      </c>
      <c r="B29295" s="4">
        <v>12</v>
      </c>
      <c r="C29295" s="4"/>
      <c r="D29295" s="4"/>
      <c r="E29295" s="4"/>
    </row>
    <row r="29296" spans="1:5" x14ac:dyDescent="0.2">
      <c r="A29296" s="4" t="s">
        <v>19999</v>
      </c>
      <c r="B29296" s="4">
        <v>14</v>
      </c>
      <c r="C29296" s="4"/>
      <c r="D29296" s="4"/>
      <c r="E29296" s="4"/>
    </row>
    <row r="29297" spans="1:5" x14ac:dyDescent="0.2">
      <c r="A29297" s="4" t="s">
        <v>21697</v>
      </c>
      <c r="B29297" s="4">
        <v>20</v>
      </c>
      <c r="C29297" s="4"/>
      <c r="D29297" s="4"/>
      <c r="E29297" s="4"/>
    </row>
    <row r="29298" spans="1:5" x14ac:dyDescent="0.2">
      <c r="A29298" s="4" t="s">
        <v>17924</v>
      </c>
      <c r="B29298" s="4">
        <v>17</v>
      </c>
      <c r="C29298" s="4"/>
      <c r="D29298" s="4"/>
      <c r="E29298" s="4"/>
    </row>
    <row r="29299" spans="1:5" x14ac:dyDescent="0.2">
      <c r="A29299" s="4" t="s">
        <v>15094</v>
      </c>
      <c r="B29299" s="4">
        <v>14</v>
      </c>
      <c r="C29299" s="4"/>
      <c r="D29299" s="4"/>
      <c r="E29299" s="4"/>
    </row>
    <row r="29300" spans="1:5" x14ac:dyDescent="0.2">
      <c r="A29300" s="4" t="s">
        <v>5717</v>
      </c>
      <c r="B29300" s="4">
        <v>12</v>
      </c>
      <c r="C29300" s="4"/>
      <c r="D29300" s="4"/>
      <c r="E29300" s="4"/>
    </row>
    <row r="29301" spans="1:5" x14ac:dyDescent="0.2">
      <c r="A29301" s="4" t="s">
        <v>26192</v>
      </c>
      <c r="B29301" s="4">
        <v>24</v>
      </c>
      <c r="C29301" s="4"/>
      <c r="D29301" s="4"/>
      <c r="E29301" s="4"/>
    </row>
    <row r="29302" spans="1:5" x14ac:dyDescent="0.2">
      <c r="A29302" s="4" t="s">
        <v>33796</v>
      </c>
      <c r="B29302" s="4">
        <v>12</v>
      </c>
      <c r="C29302" s="4"/>
      <c r="D29302" s="4" t="s">
        <v>30623</v>
      </c>
      <c r="E29302" s="4"/>
    </row>
    <row r="29303" spans="1:5" x14ac:dyDescent="0.2">
      <c r="A29303" s="4" t="s">
        <v>33797</v>
      </c>
      <c r="B29303" s="4">
        <v>18</v>
      </c>
      <c r="C29303" s="4"/>
      <c r="D29303" s="4"/>
      <c r="E29303" s="4"/>
    </row>
    <row r="29304" spans="1:5" x14ac:dyDescent="0.2">
      <c r="A29304" s="4" t="s">
        <v>27000</v>
      </c>
      <c r="B29304" s="4">
        <v>13</v>
      </c>
      <c r="C29304" s="4"/>
      <c r="D29304" s="4"/>
      <c r="E29304" s="4"/>
    </row>
    <row r="29305" spans="1:5" x14ac:dyDescent="0.2">
      <c r="A29305" s="4" t="s">
        <v>4493</v>
      </c>
      <c r="B29305" s="4">
        <v>18</v>
      </c>
      <c r="C29305" s="4"/>
      <c r="D29305" s="4"/>
      <c r="E29305" s="4"/>
    </row>
    <row r="29306" spans="1:5" x14ac:dyDescent="0.2">
      <c r="A29306" s="4" t="s">
        <v>14832</v>
      </c>
      <c r="B29306" s="4">
        <v>16</v>
      </c>
      <c r="C29306" s="4"/>
      <c r="D29306" s="4"/>
      <c r="E29306" s="4"/>
    </row>
    <row r="29307" spans="1:5" x14ac:dyDescent="0.2">
      <c r="A29307" s="4" t="s">
        <v>27391</v>
      </c>
      <c r="B29307" s="4">
        <v>26</v>
      </c>
      <c r="C29307" s="4"/>
      <c r="D29307" s="4"/>
      <c r="E29307" s="4"/>
    </row>
    <row r="29308" spans="1:5" x14ac:dyDescent="0.2">
      <c r="A29308" s="4" t="s">
        <v>3720</v>
      </c>
      <c r="B29308" s="4">
        <v>14</v>
      </c>
      <c r="C29308" s="4"/>
      <c r="D29308" s="4" t="s">
        <v>30623</v>
      </c>
      <c r="E29308" s="4"/>
    </row>
    <row r="29309" spans="1:5" x14ac:dyDescent="0.2">
      <c r="A29309" s="4" t="s">
        <v>8839</v>
      </c>
      <c r="B29309" s="4">
        <v>21</v>
      </c>
      <c r="C29309" s="4"/>
      <c r="D29309" s="4"/>
      <c r="E29309" s="4"/>
    </row>
    <row r="29310" spans="1:5" x14ac:dyDescent="0.2">
      <c r="A29310" s="4" t="s">
        <v>25110</v>
      </c>
      <c r="B29310" s="4">
        <v>11</v>
      </c>
      <c r="C29310" s="4"/>
      <c r="D29310" s="4"/>
      <c r="E29310" s="4"/>
    </row>
    <row r="29311" spans="1:5" x14ac:dyDescent="0.2">
      <c r="A29311" s="4" t="s">
        <v>17529</v>
      </c>
      <c r="B29311" s="4">
        <v>13</v>
      </c>
      <c r="C29311" s="4"/>
      <c r="D29311" s="4"/>
      <c r="E29311" s="4"/>
    </row>
    <row r="29312" spans="1:5" x14ac:dyDescent="0.2">
      <c r="A29312" s="4" t="s">
        <v>20470</v>
      </c>
      <c r="B29312" s="4">
        <v>19</v>
      </c>
      <c r="C29312" s="4"/>
      <c r="D29312" s="4"/>
      <c r="E29312" s="4"/>
    </row>
    <row r="29313" spans="1:5" x14ac:dyDescent="0.2">
      <c r="A29313" s="4" t="s">
        <v>23629</v>
      </c>
      <c r="B29313" s="4">
        <v>14</v>
      </c>
      <c r="C29313" s="4"/>
      <c r="D29313" s="4"/>
      <c r="E29313" s="4"/>
    </row>
    <row r="29314" spans="1:5" x14ac:dyDescent="0.2">
      <c r="A29314" s="4" t="s">
        <v>28724</v>
      </c>
      <c r="B29314" s="4">
        <v>16</v>
      </c>
      <c r="C29314" s="4"/>
      <c r="D29314" s="4"/>
      <c r="E29314" s="4"/>
    </row>
    <row r="29315" spans="1:5" x14ac:dyDescent="0.2">
      <c r="A29315" s="4" t="s">
        <v>20394</v>
      </c>
      <c r="B29315" s="4">
        <v>9</v>
      </c>
      <c r="C29315" s="4"/>
      <c r="D29315" s="4"/>
      <c r="E29315" s="4"/>
    </row>
    <row r="29316" spans="1:5" x14ac:dyDescent="0.2">
      <c r="A29316" s="4" t="s">
        <v>25811</v>
      </c>
      <c r="B29316" s="4">
        <v>15</v>
      </c>
      <c r="C29316" s="4"/>
      <c r="D29316" s="4"/>
      <c r="E29316" s="4"/>
    </row>
    <row r="29317" spans="1:5" x14ac:dyDescent="0.2">
      <c r="A29317" s="4" t="s">
        <v>16568</v>
      </c>
      <c r="B29317" s="4">
        <v>12</v>
      </c>
      <c r="C29317" s="4"/>
      <c r="D29317" s="4"/>
      <c r="E29317" s="4"/>
    </row>
    <row r="29318" spans="1:5" x14ac:dyDescent="0.2">
      <c r="A29318" s="4" t="s">
        <v>33798</v>
      </c>
      <c r="B29318" s="4">
        <v>21</v>
      </c>
      <c r="C29318" s="4"/>
      <c r="D29318" s="4"/>
      <c r="E29318" s="4"/>
    </row>
    <row r="29319" spans="1:5" x14ac:dyDescent="0.2">
      <c r="A29319" s="4" t="s">
        <v>18501</v>
      </c>
      <c r="B29319" s="4">
        <v>15</v>
      </c>
      <c r="C29319" s="4"/>
      <c r="D29319" s="4"/>
      <c r="E29319" s="4"/>
    </row>
    <row r="29320" spans="1:5" x14ac:dyDescent="0.2">
      <c r="A29320" s="4" t="s">
        <v>22932</v>
      </c>
      <c r="B29320" s="4">
        <v>17</v>
      </c>
      <c r="C29320" s="4"/>
      <c r="D29320" s="4"/>
      <c r="E29320" s="4"/>
    </row>
    <row r="29321" spans="1:5" x14ac:dyDescent="0.2">
      <c r="A29321" s="4" t="s">
        <v>2390</v>
      </c>
      <c r="B29321" s="4">
        <v>20</v>
      </c>
      <c r="C29321" s="4"/>
      <c r="D29321" s="4"/>
      <c r="E29321" s="4"/>
    </row>
    <row r="29322" spans="1:5" x14ac:dyDescent="0.2">
      <c r="A29322" s="4" t="s">
        <v>28263</v>
      </c>
      <c r="B29322" s="4">
        <v>18</v>
      </c>
      <c r="C29322" s="4"/>
      <c r="D29322" s="4"/>
      <c r="E29322" s="4"/>
    </row>
    <row r="29323" spans="1:5" x14ac:dyDescent="0.2">
      <c r="A29323" s="4" t="s">
        <v>399</v>
      </c>
      <c r="B29323" s="4">
        <v>14</v>
      </c>
      <c r="C29323" s="4"/>
      <c r="D29323" s="4"/>
      <c r="E29323" s="4"/>
    </row>
    <row r="29324" spans="1:5" x14ac:dyDescent="0.2">
      <c r="A29324" s="4" t="s">
        <v>16557</v>
      </c>
      <c r="B29324" s="4">
        <v>10</v>
      </c>
      <c r="C29324" s="4"/>
      <c r="D29324" s="4"/>
      <c r="E29324" s="4"/>
    </row>
    <row r="29325" spans="1:5" x14ac:dyDescent="0.2">
      <c r="A29325" s="4" t="s">
        <v>26841</v>
      </c>
      <c r="B29325" s="4">
        <v>16</v>
      </c>
      <c r="C29325" s="4"/>
      <c r="D29325" s="4"/>
      <c r="E29325" s="4"/>
    </row>
    <row r="29326" spans="1:5" x14ac:dyDescent="0.2">
      <c r="A29326" s="4" t="s">
        <v>17841</v>
      </c>
      <c r="B29326" s="4">
        <v>11</v>
      </c>
      <c r="C29326" s="4"/>
      <c r="D29326" s="4"/>
      <c r="E29326" s="4"/>
    </row>
    <row r="29327" spans="1:5" x14ac:dyDescent="0.2">
      <c r="A29327" s="4" t="s">
        <v>16360</v>
      </c>
      <c r="B29327" s="4">
        <v>14</v>
      </c>
      <c r="C29327" s="4"/>
      <c r="D29327" s="4" t="s">
        <v>30623</v>
      </c>
      <c r="E29327" s="4"/>
    </row>
    <row r="29328" spans="1:5" x14ac:dyDescent="0.2">
      <c r="A29328" s="4" t="s">
        <v>33799</v>
      </c>
      <c r="B29328" s="4">
        <v>18</v>
      </c>
      <c r="C29328" s="4"/>
      <c r="D29328" s="4"/>
      <c r="E29328" s="4"/>
    </row>
    <row r="29329" spans="1:5" x14ac:dyDescent="0.2">
      <c r="A29329" s="4" t="s">
        <v>116</v>
      </c>
      <c r="B29329" s="4">
        <v>16</v>
      </c>
      <c r="C29329" s="4"/>
      <c r="D29329" s="4"/>
      <c r="E29329" s="4"/>
    </row>
    <row r="29330" spans="1:5" x14ac:dyDescent="0.2">
      <c r="A29330" s="4" t="s">
        <v>5848</v>
      </c>
      <c r="B29330" s="4">
        <v>19</v>
      </c>
      <c r="C29330" s="4"/>
      <c r="D29330" s="4"/>
      <c r="E29330" s="4"/>
    </row>
    <row r="29331" spans="1:5" x14ac:dyDescent="0.2">
      <c r="A29331" s="4" t="s">
        <v>8347</v>
      </c>
      <c r="B29331" s="4">
        <v>15</v>
      </c>
      <c r="C29331" s="4" t="s">
        <v>30623</v>
      </c>
      <c r="D29331" s="4"/>
      <c r="E29331" s="4"/>
    </row>
    <row r="29332" spans="1:5" x14ac:dyDescent="0.2">
      <c r="A29332" s="4" t="s">
        <v>19575</v>
      </c>
      <c r="B29332" s="4">
        <v>18</v>
      </c>
      <c r="C29332" s="4"/>
      <c r="D29332" s="4"/>
      <c r="E29332" s="4"/>
    </row>
    <row r="29333" spans="1:5" x14ac:dyDescent="0.2">
      <c r="A29333" s="4" t="s">
        <v>24039</v>
      </c>
      <c r="B29333" s="4">
        <v>17</v>
      </c>
      <c r="C29333" s="4"/>
      <c r="D29333" s="4"/>
      <c r="E29333" s="4"/>
    </row>
    <row r="29334" spans="1:5" x14ac:dyDescent="0.2">
      <c r="A29334" s="4" t="s">
        <v>14194</v>
      </c>
      <c r="B29334" s="4">
        <v>16</v>
      </c>
      <c r="C29334" s="4"/>
      <c r="D29334" s="4"/>
      <c r="E29334" s="4"/>
    </row>
    <row r="29335" spans="1:5" x14ac:dyDescent="0.2">
      <c r="A29335" s="4" t="s">
        <v>28907</v>
      </c>
      <c r="B29335" s="4">
        <v>16</v>
      </c>
      <c r="C29335" s="4"/>
      <c r="D29335" s="4"/>
      <c r="E29335" s="4"/>
    </row>
    <row r="29336" spans="1:5" x14ac:dyDescent="0.2">
      <c r="A29336" s="4" t="s">
        <v>11212</v>
      </c>
      <c r="B29336" s="4">
        <v>15</v>
      </c>
      <c r="C29336" s="4"/>
      <c r="D29336" s="4"/>
      <c r="E29336" s="4"/>
    </row>
    <row r="29337" spans="1:5" x14ac:dyDescent="0.2">
      <c r="A29337" s="4" t="s">
        <v>27051</v>
      </c>
      <c r="B29337" s="4">
        <v>17</v>
      </c>
      <c r="C29337" s="4"/>
      <c r="D29337" s="4"/>
      <c r="E29337" s="4"/>
    </row>
    <row r="29338" spans="1:5" x14ac:dyDescent="0.2">
      <c r="A29338" s="4" t="s">
        <v>28417</v>
      </c>
      <c r="B29338" s="4">
        <v>17</v>
      </c>
      <c r="C29338" s="4"/>
      <c r="D29338" s="4"/>
      <c r="E29338" s="4"/>
    </row>
    <row r="29339" spans="1:5" x14ac:dyDescent="0.2">
      <c r="A29339" s="4" t="s">
        <v>1050</v>
      </c>
      <c r="B29339" s="4">
        <v>15</v>
      </c>
      <c r="C29339" s="4" t="s">
        <v>30623</v>
      </c>
      <c r="D29339" s="4"/>
      <c r="E29339" s="4"/>
    </row>
    <row r="29340" spans="1:5" x14ac:dyDescent="0.2">
      <c r="A29340" s="4" t="s">
        <v>12016</v>
      </c>
      <c r="B29340" s="4">
        <v>21</v>
      </c>
      <c r="C29340" s="4"/>
      <c r="D29340" s="4" t="s">
        <v>30623</v>
      </c>
      <c r="E29340" s="4"/>
    </row>
    <row r="29341" spans="1:5" x14ac:dyDescent="0.2">
      <c r="A29341" s="4" t="s">
        <v>17659</v>
      </c>
      <c r="B29341" s="4">
        <v>17</v>
      </c>
      <c r="C29341" s="4"/>
      <c r="D29341" s="4"/>
      <c r="E29341" s="4"/>
    </row>
    <row r="29342" spans="1:5" x14ac:dyDescent="0.2">
      <c r="A29342" s="4" t="s">
        <v>18264</v>
      </c>
      <c r="B29342" s="4">
        <v>16</v>
      </c>
      <c r="C29342" s="4"/>
      <c r="D29342" s="4"/>
      <c r="E29342" s="4"/>
    </row>
    <row r="29343" spans="1:5" x14ac:dyDescent="0.2">
      <c r="A29343" s="4" t="s">
        <v>25217</v>
      </c>
      <c r="B29343" s="4">
        <v>18</v>
      </c>
      <c r="C29343" s="4"/>
      <c r="D29343" s="4"/>
      <c r="E29343" s="4"/>
    </row>
    <row r="29344" spans="1:5" x14ac:dyDescent="0.2">
      <c r="A29344" s="4" t="s">
        <v>27380</v>
      </c>
      <c r="B29344" s="4">
        <v>22</v>
      </c>
      <c r="C29344" s="4"/>
      <c r="D29344" s="4"/>
      <c r="E29344" s="4"/>
    </row>
    <row r="29345" spans="1:5" x14ac:dyDescent="0.2">
      <c r="A29345" s="4" t="s">
        <v>15797</v>
      </c>
      <c r="B29345" s="4">
        <v>17</v>
      </c>
      <c r="C29345" s="4" t="s">
        <v>30623</v>
      </c>
      <c r="D29345" s="4"/>
      <c r="E29345" s="4"/>
    </row>
    <row r="29346" spans="1:5" x14ac:dyDescent="0.2">
      <c r="A29346" s="4" t="s">
        <v>16185</v>
      </c>
      <c r="B29346" s="4">
        <v>16</v>
      </c>
      <c r="C29346" s="4"/>
      <c r="D29346" s="4"/>
      <c r="E29346" s="4"/>
    </row>
    <row r="29347" spans="1:5" x14ac:dyDescent="0.2">
      <c r="A29347" s="4" t="s">
        <v>21102</v>
      </c>
      <c r="B29347" s="4">
        <v>14</v>
      </c>
      <c r="C29347" s="4"/>
      <c r="D29347" s="4"/>
      <c r="E29347" s="4"/>
    </row>
    <row r="29348" spans="1:5" x14ac:dyDescent="0.2">
      <c r="A29348" s="4" t="s">
        <v>21326</v>
      </c>
      <c r="B29348" s="4">
        <v>19</v>
      </c>
      <c r="C29348" s="4"/>
      <c r="D29348" s="4"/>
      <c r="E29348" s="4"/>
    </row>
    <row r="29349" spans="1:5" x14ac:dyDescent="0.2">
      <c r="A29349" s="4" t="s">
        <v>33800</v>
      </c>
      <c r="B29349" s="4">
        <v>16</v>
      </c>
      <c r="C29349" s="4"/>
      <c r="D29349" s="4"/>
      <c r="E29349" s="4"/>
    </row>
    <row r="29350" spans="1:5" x14ac:dyDescent="0.2">
      <c r="A29350" s="4" t="s">
        <v>33801</v>
      </c>
      <c r="B29350" s="4">
        <v>17</v>
      </c>
      <c r="C29350" s="4"/>
      <c r="D29350" s="4"/>
      <c r="E29350" s="4"/>
    </row>
    <row r="29351" spans="1:5" x14ac:dyDescent="0.2">
      <c r="A29351" s="4" t="s">
        <v>29801</v>
      </c>
      <c r="B29351" s="4">
        <v>18</v>
      </c>
      <c r="C29351" s="4"/>
      <c r="D29351" s="4"/>
      <c r="E29351" s="4"/>
    </row>
    <row r="29352" spans="1:5" x14ac:dyDescent="0.2">
      <c r="A29352" s="4" t="s">
        <v>25535</v>
      </c>
      <c r="B29352" s="4">
        <v>22</v>
      </c>
      <c r="C29352" s="4"/>
      <c r="D29352" s="4"/>
      <c r="E29352" s="4"/>
    </row>
    <row r="29353" spans="1:5" x14ac:dyDescent="0.2">
      <c r="A29353" s="4" t="s">
        <v>22064</v>
      </c>
      <c r="B29353" s="4">
        <v>14</v>
      </c>
      <c r="C29353" s="4"/>
      <c r="D29353" s="4"/>
      <c r="E29353" s="4"/>
    </row>
    <row r="29354" spans="1:5" x14ac:dyDescent="0.2">
      <c r="A29354" s="4" t="s">
        <v>22112</v>
      </c>
      <c r="B29354" s="4">
        <v>18</v>
      </c>
      <c r="C29354" s="4"/>
      <c r="D29354" s="4"/>
      <c r="E29354" s="4"/>
    </row>
    <row r="29355" spans="1:5" x14ac:dyDescent="0.2">
      <c r="A29355" s="4" t="s">
        <v>29621</v>
      </c>
      <c r="B29355" s="4">
        <v>20</v>
      </c>
      <c r="C29355" s="4"/>
      <c r="D29355" s="4"/>
      <c r="E29355" s="4"/>
    </row>
    <row r="29356" spans="1:5" x14ac:dyDescent="0.2">
      <c r="A29356" s="4" t="s">
        <v>24023</v>
      </c>
      <c r="B29356" s="4">
        <v>19</v>
      </c>
      <c r="C29356" s="4"/>
      <c r="D29356" s="4"/>
      <c r="E29356" s="4"/>
    </row>
    <row r="29357" spans="1:5" x14ac:dyDescent="0.2">
      <c r="A29357" s="4" t="s">
        <v>21918</v>
      </c>
      <c r="B29357" s="4">
        <v>17</v>
      </c>
      <c r="C29357" s="4"/>
      <c r="D29357" s="4"/>
      <c r="E29357" s="4"/>
    </row>
    <row r="29358" spans="1:5" x14ac:dyDescent="0.2">
      <c r="A29358" s="4" t="s">
        <v>33802</v>
      </c>
      <c r="B29358" s="4">
        <v>19</v>
      </c>
      <c r="C29358" s="4"/>
      <c r="D29358" s="4"/>
      <c r="E29358" s="4"/>
    </row>
    <row r="29359" spans="1:5" x14ac:dyDescent="0.2">
      <c r="A29359" s="4" t="s">
        <v>29494</v>
      </c>
      <c r="B29359" s="4">
        <v>18</v>
      </c>
      <c r="C29359" s="4"/>
      <c r="D29359" s="4"/>
      <c r="E29359" s="4"/>
    </row>
    <row r="29360" spans="1:5" x14ac:dyDescent="0.2">
      <c r="A29360" s="4" t="s">
        <v>21708</v>
      </c>
      <c r="B29360" s="4">
        <v>15</v>
      </c>
      <c r="C29360" s="4"/>
      <c r="D29360" s="4"/>
      <c r="E29360" s="4"/>
    </row>
    <row r="29361" spans="1:5" x14ac:dyDescent="0.2">
      <c r="A29361" s="4" t="s">
        <v>13570</v>
      </c>
      <c r="B29361" s="4">
        <v>21</v>
      </c>
      <c r="C29361" s="4" t="s">
        <v>30623</v>
      </c>
      <c r="D29361" s="4"/>
      <c r="E29361" s="4"/>
    </row>
    <row r="29362" spans="1:5" x14ac:dyDescent="0.2">
      <c r="A29362" s="4" t="s">
        <v>22854</v>
      </c>
      <c r="B29362" s="4">
        <v>11</v>
      </c>
      <c r="C29362" s="4"/>
      <c r="D29362" s="4"/>
      <c r="E29362" s="4"/>
    </row>
    <row r="29363" spans="1:5" x14ac:dyDescent="0.2">
      <c r="A29363" s="4" t="s">
        <v>15509</v>
      </c>
      <c r="B29363" s="4">
        <v>15</v>
      </c>
      <c r="C29363" s="4" t="s">
        <v>30623</v>
      </c>
      <c r="D29363" s="4"/>
      <c r="E29363" s="4"/>
    </row>
    <row r="29364" spans="1:5" x14ac:dyDescent="0.2">
      <c r="A29364" s="4" t="s">
        <v>15661</v>
      </c>
      <c r="B29364" s="4">
        <v>18</v>
      </c>
      <c r="C29364" s="4" t="s">
        <v>30623</v>
      </c>
      <c r="D29364" s="4"/>
      <c r="E29364" s="4"/>
    </row>
    <row r="29365" spans="1:5" x14ac:dyDescent="0.2">
      <c r="A29365" s="4" t="s">
        <v>33803</v>
      </c>
      <c r="B29365" s="4">
        <v>18</v>
      </c>
      <c r="C29365" s="4" t="s">
        <v>30623</v>
      </c>
      <c r="D29365" s="4"/>
      <c r="E29365" s="4"/>
    </row>
    <row r="29366" spans="1:5" x14ac:dyDescent="0.2">
      <c r="A29366" s="4" t="s">
        <v>778</v>
      </c>
      <c r="B29366" s="4">
        <v>17</v>
      </c>
      <c r="C29366" s="4" t="s">
        <v>30623</v>
      </c>
      <c r="D29366" s="4"/>
      <c r="E29366" s="4"/>
    </row>
    <row r="29367" spans="1:5" x14ac:dyDescent="0.2">
      <c r="A29367" s="4" t="s">
        <v>1728</v>
      </c>
      <c r="B29367" s="4">
        <v>11</v>
      </c>
      <c r="C29367" s="4"/>
      <c r="D29367" s="4"/>
      <c r="E29367" s="4"/>
    </row>
    <row r="29368" spans="1:5" x14ac:dyDescent="0.2">
      <c r="A29368" s="4" t="s">
        <v>2549</v>
      </c>
      <c r="B29368" s="4">
        <v>11</v>
      </c>
      <c r="C29368" s="4" t="s">
        <v>30623</v>
      </c>
      <c r="D29368" s="4"/>
      <c r="E29368" s="4"/>
    </row>
    <row r="29369" spans="1:5" x14ac:dyDescent="0.2">
      <c r="A29369" s="4" t="s">
        <v>33804</v>
      </c>
      <c r="B29369" s="4">
        <v>18</v>
      </c>
      <c r="C29369" s="4"/>
      <c r="D29369" s="4"/>
      <c r="E29369" s="4"/>
    </row>
    <row r="29370" spans="1:5" x14ac:dyDescent="0.2">
      <c r="A29370" s="4" t="s">
        <v>33805</v>
      </c>
      <c r="B29370" s="4">
        <v>17</v>
      </c>
      <c r="C29370" s="4"/>
      <c r="D29370" s="4"/>
      <c r="E29370" s="4"/>
    </row>
    <row r="29371" spans="1:5" x14ac:dyDescent="0.2">
      <c r="A29371" s="4" t="s">
        <v>33806</v>
      </c>
      <c r="B29371" s="4">
        <v>16</v>
      </c>
      <c r="C29371" s="4"/>
      <c r="D29371" s="4"/>
      <c r="E29371" s="4"/>
    </row>
    <row r="29372" spans="1:5" x14ac:dyDescent="0.2">
      <c r="A29372" s="4" t="s">
        <v>13256</v>
      </c>
      <c r="B29372" s="4">
        <v>14</v>
      </c>
      <c r="C29372" s="4" t="s">
        <v>30623</v>
      </c>
      <c r="D29372" s="4"/>
      <c r="E29372" s="4"/>
    </row>
    <row r="29373" spans="1:5" x14ac:dyDescent="0.2">
      <c r="A29373" s="4" t="s">
        <v>343</v>
      </c>
      <c r="B29373" s="4">
        <v>18</v>
      </c>
      <c r="C29373" s="4" t="s">
        <v>30623</v>
      </c>
      <c r="D29373" s="4"/>
      <c r="E29373" s="4"/>
    </row>
    <row r="29374" spans="1:5" x14ac:dyDescent="0.2">
      <c r="A29374" s="4" t="s">
        <v>33807</v>
      </c>
      <c r="B29374" s="4">
        <v>15</v>
      </c>
      <c r="C29374" s="4" t="s">
        <v>30623</v>
      </c>
      <c r="D29374" s="4"/>
      <c r="E29374" s="4"/>
    </row>
    <row r="29375" spans="1:5" x14ac:dyDescent="0.2">
      <c r="A29375" s="4" t="s">
        <v>7393</v>
      </c>
      <c r="B29375" s="4">
        <v>16</v>
      </c>
      <c r="C29375" s="4"/>
      <c r="D29375" s="4"/>
      <c r="E29375" s="4"/>
    </row>
    <row r="29376" spans="1:5" x14ac:dyDescent="0.2">
      <c r="A29376" s="4" t="s">
        <v>13125</v>
      </c>
      <c r="B29376" s="4">
        <v>19</v>
      </c>
      <c r="C29376" s="4"/>
      <c r="D29376" s="4"/>
      <c r="E29376" s="4"/>
    </row>
    <row r="29377" spans="1:5" x14ac:dyDescent="0.2">
      <c r="A29377" s="4" t="s">
        <v>16102</v>
      </c>
      <c r="B29377" s="4">
        <v>18</v>
      </c>
      <c r="C29377" s="4"/>
      <c r="D29377" s="4"/>
      <c r="E29377" s="4"/>
    </row>
    <row r="29378" spans="1:5" x14ac:dyDescent="0.2">
      <c r="A29378" s="4" t="s">
        <v>27677</v>
      </c>
      <c r="B29378" s="4">
        <v>19</v>
      </c>
      <c r="C29378" s="4"/>
      <c r="D29378" s="4"/>
      <c r="E29378" s="4"/>
    </row>
    <row r="29379" spans="1:5" x14ac:dyDescent="0.2">
      <c r="A29379" s="4" t="s">
        <v>14203</v>
      </c>
      <c r="B29379" s="4">
        <v>16</v>
      </c>
      <c r="C29379" s="4" t="s">
        <v>30623</v>
      </c>
      <c r="D29379" s="4"/>
      <c r="E29379" s="4"/>
    </row>
    <row r="29380" spans="1:5" x14ac:dyDescent="0.2">
      <c r="A29380" s="4" t="s">
        <v>19368</v>
      </c>
      <c r="B29380" s="4">
        <v>16</v>
      </c>
      <c r="C29380" s="4"/>
      <c r="D29380" s="4"/>
      <c r="E29380" s="4"/>
    </row>
    <row r="29381" spans="1:5" x14ac:dyDescent="0.2">
      <c r="A29381" s="4" t="s">
        <v>33808</v>
      </c>
      <c r="B29381" s="4">
        <v>16</v>
      </c>
      <c r="C29381" s="4"/>
      <c r="D29381" s="4"/>
      <c r="E29381" s="4"/>
    </row>
    <row r="29382" spans="1:5" x14ac:dyDescent="0.2">
      <c r="A29382" s="4" t="s">
        <v>21385</v>
      </c>
      <c r="B29382" s="4">
        <v>17</v>
      </c>
      <c r="C29382" s="4"/>
      <c r="D29382" s="4"/>
      <c r="E29382" s="4"/>
    </row>
    <row r="29383" spans="1:5" x14ac:dyDescent="0.2">
      <c r="A29383" s="4" t="s">
        <v>22139</v>
      </c>
      <c r="B29383" s="4">
        <v>17</v>
      </c>
      <c r="C29383" s="4"/>
      <c r="D29383" s="4"/>
      <c r="E29383" s="4"/>
    </row>
    <row r="29384" spans="1:5" x14ac:dyDescent="0.2">
      <c r="A29384" s="4" t="s">
        <v>832</v>
      </c>
      <c r="B29384" s="4">
        <v>20</v>
      </c>
      <c r="C29384" s="4" t="s">
        <v>30623</v>
      </c>
      <c r="D29384" s="4"/>
      <c r="E29384" s="4"/>
    </row>
    <row r="29385" spans="1:5" x14ac:dyDescent="0.2">
      <c r="A29385" s="4" t="s">
        <v>33809</v>
      </c>
      <c r="B29385" s="4">
        <v>19</v>
      </c>
      <c r="C29385" s="4"/>
      <c r="D29385" s="4"/>
      <c r="E29385" s="4"/>
    </row>
    <row r="29386" spans="1:5" x14ac:dyDescent="0.2">
      <c r="A29386" s="4" t="s">
        <v>21737</v>
      </c>
      <c r="B29386" s="4">
        <v>16</v>
      </c>
      <c r="C29386" s="4"/>
      <c r="D29386" s="4"/>
      <c r="E29386" s="4"/>
    </row>
    <row r="29387" spans="1:5" x14ac:dyDescent="0.2">
      <c r="A29387" s="4" t="s">
        <v>27691</v>
      </c>
      <c r="B29387" s="4">
        <v>16</v>
      </c>
      <c r="C29387" s="4"/>
      <c r="D29387" s="4"/>
      <c r="E29387" s="4"/>
    </row>
    <row r="29388" spans="1:5" x14ac:dyDescent="0.2">
      <c r="A29388" s="4" t="s">
        <v>18770</v>
      </c>
      <c r="B29388" s="4">
        <v>17</v>
      </c>
      <c r="C29388" s="4" t="s">
        <v>30623</v>
      </c>
      <c r="D29388" s="4"/>
      <c r="E29388" s="4"/>
    </row>
    <row r="29389" spans="1:5" x14ac:dyDescent="0.2">
      <c r="A29389" s="4" t="s">
        <v>19778</v>
      </c>
      <c r="B29389" s="4">
        <v>17</v>
      </c>
      <c r="C29389" s="4"/>
      <c r="D29389" s="4"/>
      <c r="E29389" s="4"/>
    </row>
    <row r="29390" spans="1:5" x14ac:dyDescent="0.2">
      <c r="A29390" s="4" t="s">
        <v>11518</v>
      </c>
      <c r="B29390" s="4">
        <v>20</v>
      </c>
      <c r="C29390" s="4" t="s">
        <v>30623</v>
      </c>
      <c r="D29390" s="4"/>
      <c r="E29390" s="4"/>
    </row>
    <row r="29391" spans="1:5" x14ac:dyDescent="0.2">
      <c r="A29391" s="4" t="s">
        <v>21489</v>
      </c>
      <c r="B29391" s="4">
        <v>22</v>
      </c>
      <c r="C29391" s="4"/>
      <c r="D29391" s="4"/>
      <c r="E29391" s="4"/>
    </row>
    <row r="29392" spans="1:5" x14ac:dyDescent="0.2">
      <c r="A29392" s="4" t="s">
        <v>33810</v>
      </c>
      <c r="B29392" s="4">
        <v>19</v>
      </c>
      <c r="C29392" s="4"/>
      <c r="D29392" s="4"/>
      <c r="E29392" s="4"/>
    </row>
    <row r="29393" spans="1:5" x14ac:dyDescent="0.2">
      <c r="A29393" s="4" t="s">
        <v>33811</v>
      </c>
      <c r="B29393" s="4">
        <v>14</v>
      </c>
      <c r="C29393" s="4"/>
      <c r="D29393" s="4"/>
      <c r="E29393" s="4"/>
    </row>
    <row r="29394" spans="1:5" x14ac:dyDescent="0.2">
      <c r="A29394" s="4" t="s">
        <v>4295</v>
      </c>
      <c r="B29394" s="4">
        <v>16</v>
      </c>
      <c r="C29394" s="4"/>
      <c r="D29394" s="4"/>
      <c r="E29394" s="4"/>
    </row>
    <row r="29395" spans="1:5" x14ac:dyDescent="0.2">
      <c r="A29395" s="4" t="s">
        <v>18102</v>
      </c>
      <c r="B29395" s="4">
        <v>15</v>
      </c>
      <c r="C29395" s="4" t="s">
        <v>30623</v>
      </c>
      <c r="D29395" s="4"/>
      <c r="E29395" s="4"/>
    </row>
    <row r="29396" spans="1:5" x14ac:dyDescent="0.2">
      <c r="A29396" s="4" t="s">
        <v>14202</v>
      </c>
      <c r="B29396" s="4">
        <v>18</v>
      </c>
      <c r="C29396" s="4"/>
      <c r="D29396" s="4"/>
      <c r="E29396" s="4"/>
    </row>
    <row r="29397" spans="1:5" x14ac:dyDescent="0.2">
      <c r="A29397" s="4" t="s">
        <v>19938</v>
      </c>
      <c r="B29397" s="4">
        <v>13</v>
      </c>
      <c r="C29397" s="4"/>
      <c r="D29397" s="4"/>
      <c r="E29397" s="4"/>
    </row>
    <row r="29398" spans="1:5" x14ac:dyDescent="0.2">
      <c r="A29398" s="4" t="s">
        <v>13991</v>
      </c>
      <c r="B29398" s="4">
        <v>14</v>
      </c>
      <c r="C29398" s="4"/>
      <c r="D29398" s="4"/>
      <c r="E29398" s="4"/>
    </row>
    <row r="29399" spans="1:5" x14ac:dyDescent="0.2">
      <c r="A29399" s="4" t="s">
        <v>4554</v>
      </c>
      <c r="B29399" s="4">
        <v>15</v>
      </c>
      <c r="C29399" s="4"/>
      <c r="D29399" s="4"/>
      <c r="E29399" s="4"/>
    </row>
    <row r="29400" spans="1:5" x14ac:dyDescent="0.2">
      <c r="A29400" s="4" t="s">
        <v>25617</v>
      </c>
      <c r="B29400" s="4">
        <v>14</v>
      </c>
      <c r="C29400" s="4"/>
      <c r="D29400" s="4"/>
      <c r="E29400" s="4"/>
    </row>
    <row r="29401" spans="1:5" x14ac:dyDescent="0.2">
      <c r="A29401" s="4" t="s">
        <v>26897</v>
      </c>
      <c r="B29401" s="4">
        <v>12</v>
      </c>
      <c r="C29401" s="4"/>
      <c r="D29401" s="4"/>
      <c r="E29401" s="4"/>
    </row>
    <row r="29402" spans="1:5" x14ac:dyDescent="0.2">
      <c r="A29402" s="4" t="s">
        <v>12541</v>
      </c>
      <c r="B29402" s="4">
        <v>14</v>
      </c>
      <c r="C29402" s="4"/>
      <c r="D29402" s="4"/>
      <c r="E29402" s="4"/>
    </row>
    <row r="29403" spans="1:5" x14ac:dyDescent="0.2">
      <c r="A29403" s="4" t="s">
        <v>27329</v>
      </c>
      <c r="B29403" s="4">
        <v>14</v>
      </c>
      <c r="C29403" s="4"/>
      <c r="D29403" s="4"/>
      <c r="E29403" s="4"/>
    </row>
    <row r="29404" spans="1:5" x14ac:dyDescent="0.2">
      <c r="A29404" s="4" t="s">
        <v>19878</v>
      </c>
      <c r="B29404" s="4">
        <v>18</v>
      </c>
      <c r="C29404" s="4" t="s">
        <v>30623</v>
      </c>
      <c r="D29404" s="4"/>
      <c r="E29404" s="4"/>
    </row>
    <row r="29405" spans="1:5" x14ac:dyDescent="0.2">
      <c r="A29405" s="4" t="s">
        <v>2348</v>
      </c>
      <c r="B29405" s="4">
        <v>16</v>
      </c>
      <c r="C29405" s="4"/>
      <c r="D29405" s="4"/>
      <c r="E29405" s="4"/>
    </row>
    <row r="29406" spans="1:5" x14ac:dyDescent="0.2">
      <c r="A29406" s="4" t="s">
        <v>14120</v>
      </c>
      <c r="B29406" s="4">
        <v>18</v>
      </c>
      <c r="C29406" s="4" t="s">
        <v>30623</v>
      </c>
      <c r="D29406" s="4"/>
      <c r="E29406" s="4"/>
    </row>
    <row r="29407" spans="1:5" x14ac:dyDescent="0.2">
      <c r="A29407" s="4" t="s">
        <v>3682</v>
      </c>
      <c r="B29407" s="4">
        <v>15</v>
      </c>
      <c r="C29407" s="4" t="s">
        <v>30623</v>
      </c>
      <c r="D29407" s="4"/>
      <c r="E29407" s="4"/>
    </row>
    <row r="29408" spans="1:5" x14ac:dyDescent="0.2">
      <c r="A29408" s="4" t="s">
        <v>9976</v>
      </c>
      <c r="B29408" s="4">
        <v>21</v>
      </c>
      <c r="C29408" s="4" t="s">
        <v>30623</v>
      </c>
      <c r="D29408" s="4"/>
      <c r="E29408" s="4"/>
    </row>
    <row r="29409" spans="1:5" x14ac:dyDescent="0.2">
      <c r="A29409" s="4" t="s">
        <v>26906</v>
      </c>
      <c r="B29409" s="4">
        <v>20</v>
      </c>
      <c r="C29409" s="4"/>
      <c r="D29409" s="4"/>
      <c r="E29409" s="4"/>
    </row>
    <row r="29410" spans="1:5" x14ac:dyDescent="0.2">
      <c r="A29410" s="4" t="s">
        <v>16177</v>
      </c>
      <c r="B29410" s="4">
        <v>19</v>
      </c>
      <c r="C29410" s="4" t="s">
        <v>30623</v>
      </c>
      <c r="D29410" s="4"/>
      <c r="E29410" s="4"/>
    </row>
    <row r="29411" spans="1:5" x14ac:dyDescent="0.2">
      <c r="A29411" s="4" t="s">
        <v>5295</v>
      </c>
      <c r="B29411" s="4">
        <v>18</v>
      </c>
      <c r="C29411" s="4"/>
      <c r="D29411" s="4"/>
      <c r="E29411" s="4"/>
    </row>
    <row r="29412" spans="1:5" x14ac:dyDescent="0.2">
      <c r="A29412" s="4" t="s">
        <v>22073</v>
      </c>
      <c r="B29412" s="4">
        <v>16</v>
      </c>
      <c r="C29412" s="4"/>
      <c r="D29412" s="4"/>
      <c r="E29412" s="4"/>
    </row>
    <row r="29413" spans="1:5" x14ac:dyDescent="0.2">
      <c r="A29413" s="4" t="s">
        <v>17003</v>
      </c>
      <c r="B29413" s="4">
        <v>16</v>
      </c>
      <c r="C29413" s="4"/>
      <c r="D29413" s="4"/>
      <c r="E29413" s="4" t="s">
        <v>30623</v>
      </c>
    </row>
    <row r="29414" spans="1:5" x14ac:dyDescent="0.2">
      <c r="A29414" s="4" t="s">
        <v>2240</v>
      </c>
      <c r="B29414" s="4">
        <v>17</v>
      </c>
      <c r="C29414" s="4"/>
      <c r="D29414" s="4" t="s">
        <v>30623</v>
      </c>
      <c r="E29414" s="4"/>
    </row>
    <row r="29415" spans="1:5" x14ac:dyDescent="0.2">
      <c r="A29415" s="4" t="s">
        <v>6118</v>
      </c>
      <c r="B29415" s="4">
        <v>21</v>
      </c>
      <c r="C29415" s="4" t="s">
        <v>30623</v>
      </c>
      <c r="D29415" s="4"/>
      <c r="E29415" s="4"/>
    </row>
    <row r="29416" spans="1:5" x14ac:dyDescent="0.2">
      <c r="A29416" s="4" t="s">
        <v>28190</v>
      </c>
      <c r="B29416" s="4">
        <v>16</v>
      </c>
      <c r="C29416" s="4"/>
      <c r="D29416" s="4"/>
      <c r="E29416" s="4"/>
    </row>
    <row r="29417" spans="1:5" x14ac:dyDescent="0.2">
      <c r="A29417" s="4" t="s">
        <v>13439</v>
      </c>
      <c r="B29417" s="4">
        <v>18</v>
      </c>
      <c r="C29417" s="4"/>
      <c r="D29417" s="4"/>
      <c r="E29417" s="4"/>
    </row>
    <row r="29418" spans="1:5" x14ac:dyDescent="0.2">
      <c r="A29418" s="4" t="s">
        <v>12320</v>
      </c>
      <c r="B29418" s="4">
        <v>10</v>
      </c>
      <c r="C29418" s="4"/>
      <c r="D29418" s="4"/>
      <c r="E29418" s="4"/>
    </row>
    <row r="29419" spans="1:5" x14ac:dyDescent="0.2">
      <c r="A29419" s="4" t="s">
        <v>33812</v>
      </c>
      <c r="B29419" s="4">
        <v>19</v>
      </c>
      <c r="C29419" s="4"/>
      <c r="D29419" s="4"/>
      <c r="E29419" s="4"/>
    </row>
    <row r="29420" spans="1:5" x14ac:dyDescent="0.2">
      <c r="A29420" s="4" t="s">
        <v>6584</v>
      </c>
      <c r="B29420" s="4">
        <v>15</v>
      </c>
      <c r="C29420" s="4"/>
      <c r="D29420" s="4" t="s">
        <v>30623</v>
      </c>
      <c r="E29420" s="4"/>
    </row>
    <row r="29421" spans="1:5" x14ac:dyDescent="0.2">
      <c r="A29421" s="4" t="s">
        <v>13855</v>
      </c>
      <c r="B29421" s="4">
        <v>12</v>
      </c>
      <c r="C29421" s="4" t="s">
        <v>30623</v>
      </c>
      <c r="D29421" s="4"/>
      <c r="E29421" s="4"/>
    </row>
    <row r="29422" spans="1:5" x14ac:dyDescent="0.2">
      <c r="A29422" s="4" t="s">
        <v>20549</v>
      </c>
      <c r="B29422" s="4">
        <v>14</v>
      </c>
      <c r="C29422" s="4"/>
      <c r="D29422" s="4"/>
      <c r="E29422" s="4"/>
    </row>
    <row r="29423" spans="1:5" x14ac:dyDescent="0.2">
      <c r="A29423" s="4" t="s">
        <v>12804</v>
      </c>
      <c r="B29423" s="4">
        <v>11</v>
      </c>
      <c r="C29423" s="4"/>
      <c r="D29423" s="4"/>
      <c r="E29423" s="4"/>
    </row>
    <row r="29424" spans="1:5" x14ac:dyDescent="0.2">
      <c r="A29424" s="4" t="s">
        <v>15779</v>
      </c>
      <c r="B29424" s="4">
        <v>13</v>
      </c>
      <c r="C29424" s="4"/>
      <c r="D29424" s="4"/>
      <c r="E29424" s="4"/>
    </row>
    <row r="29425" spans="1:5" x14ac:dyDescent="0.2">
      <c r="A29425" s="4" t="s">
        <v>6424</v>
      </c>
      <c r="B29425" s="4">
        <v>19</v>
      </c>
      <c r="C29425" s="4"/>
      <c r="D29425" s="4"/>
      <c r="E29425" s="4"/>
    </row>
    <row r="29426" spans="1:5" x14ac:dyDescent="0.2">
      <c r="A29426" s="4" t="s">
        <v>17725</v>
      </c>
      <c r="B29426" s="4">
        <v>17</v>
      </c>
      <c r="C29426" s="4"/>
      <c r="D29426" s="4" t="s">
        <v>30623</v>
      </c>
      <c r="E29426" s="4"/>
    </row>
    <row r="29427" spans="1:5" x14ac:dyDescent="0.2">
      <c r="A29427" s="4" t="s">
        <v>21664</v>
      </c>
      <c r="B29427" s="4">
        <v>17</v>
      </c>
      <c r="C29427" s="4"/>
      <c r="D29427" s="4"/>
      <c r="E29427" s="4"/>
    </row>
    <row r="29428" spans="1:5" x14ac:dyDescent="0.2">
      <c r="A29428" s="4" t="s">
        <v>24648</v>
      </c>
      <c r="B29428" s="4">
        <v>19</v>
      </c>
      <c r="C29428" s="4"/>
      <c r="D29428" s="4"/>
      <c r="E29428" s="4"/>
    </row>
    <row r="29429" spans="1:5" x14ac:dyDescent="0.2">
      <c r="A29429" s="4" t="s">
        <v>160</v>
      </c>
      <c r="B29429" s="4">
        <v>15</v>
      </c>
      <c r="C29429" s="4"/>
      <c r="D29429" s="4" t="s">
        <v>30623</v>
      </c>
      <c r="E29429" s="4"/>
    </row>
    <row r="29430" spans="1:5" x14ac:dyDescent="0.2">
      <c r="A29430" s="4" t="s">
        <v>578</v>
      </c>
      <c r="B29430" s="4">
        <v>14</v>
      </c>
      <c r="C29430" s="4" t="s">
        <v>30623</v>
      </c>
      <c r="D29430" s="4"/>
      <c r="E29430" s="4"/>
    </row>
    <row r="29431" spans="1:5" x14ac:dyDescent="0.2">
      <c r="A29431" s="4" t="s">
        <v>18616</v>
      </c>
      <c r="B29431" s="4">
        <v>17</v>
      </c>
      <c r="C29431" s="4"/>
      <c r="D29431" s="4"/>
      <c r="E29431" s="4"/>
    </row>
    <row r="29432" spans="1:5" x14ac:dyDescent="0.2">
      <c r="A29432" s="4" t="s">
        <v>2037</v>
      </c>
      <c r="B29432" s="4">
        <v>21</v>
      </c>
      <c r="C29432" s="4"/>
      <c r="D29432" s="4"/>
      <c r="E29432" s="4"/>
    </row>
    <row r="29433" spans="1:5" x14ac:dyDescent="0.2">
      <c r="A29433" s="4" t="s">
        <v>14952</v>
      </c>
      <c r="B29433" s="4">
        <v>18</v>
      </c>
      <c r="C29433" s="4"/>
      <c r="D29433" s="4"/>
      <c r="E29433" s="4"/>
    </row>
    <row r="29434" spans="1:5" x14ac:dyDescent="0.2">
      <c r="A29434" s="4" t="s">
        <v>17845</v>
      </c>
      <c r="B29434" s="4">
        <v>19</v>
      </c>
      <c r="C29434" s="4"/>
      <c r="D29434" s="4"/>
      <c r="E29434" s="4"/>
    </row>
    <row r="29435" spans="1:5" x14ac:dyDescent="0.2">
      <c r="A29435" s="4" t="s">
        <v>5416</v>
      </c>
      <c r="B29435" s="4">
        <v>18</v>
      </c>
      <c r="C29435" s="4"/>
      <c r="D29435" s="4"/>
      <c r="E29435" s="4"/>
    </row>
    <row r="29436" spans="1:5" x14ac:dyDescent="0.2">
      <c r="A29436" s="4" t="s">
        <v>5503</v>
      </c>
      <c r="B29436" s="4">
        <v>18</v>
      </c>
      <c r="C29436" s="4"/>
      <c r="D29436" s="4"/>
      <c r="E29436" s="4"/>
    </row>
    <row r="29437" spans="1:5" x14ac:dyDescent="0.2">
      <c r="A29437" s="4" t="s">
        <v>5999</v>
      </c>
      <c r="B29437" s="4">
        <v>21</v>
      </c>
      <c r="C29437" s="4"/>
      <c r="D29437" s="4"/>
      <c r="E29437" s="4"/>
    </row>
    <row r="29438" spans="1:5" x14ac:dyDescent="0.2">
      <c r="A29438" s="4" t="s">
        <v>17530</v>
      </c>
      <c r="B29438" s="4">
        <v>18</v>
      </c>
      <c r="C29438" s="4" t="s">
        <v>30623</v>
      </c>
      <c r="D29438" s="4"/>
      <c r="E29438" s="4"/>
    </row>
    <row r="29439" spans="1:5" x14ac:dyDescent="0.2">
      <c r="A29439" s="4" t="s">
        <v>13582</v>
      </c>
      <c r="B29439" s="4">
        <v>25</v>
      </c>
      <c r="C29439" s="4" t="s">
        <v>30623</v>
      </c>
      <c r="D29439" s="4"/>
      <c r="E29439" s="4"/>
    </row>
    <row r="29440" spans="1:5" x14ac:dyDescent="0.2">
      <c r="A29440" s="4" t="s">
        <v>5559</v>
      </c>
      <c r="B29440" s="4">
        <v>25</v>
      </c>
      <c r="C29440" s="4" t="s">
        <v>30623</v>
      </c>
      <c r="D29440" s="4"/>
      <c r="E29440" s="4"/>
    </row>
    <row r="29441" spans="1:5" x14ac:dyDescent="0.2">
      <c r="A29441" s="4" t="s">
        <v>2857</v>
      </c>
      <c r="B29441" s="4">
        <v>18</v>
      </c>
      <c r="C29441" s="4"/>
      <c r="D29441" s="4" t="s">
        <v>30623</v>
      </c>
      <c r="E29441" s="4"/>
    </row>
    <row r="29442" spans="1:5" x14ac:dyDescent="0.2">
      <c r="A29442" s="4" t="s">
        <v>12592</v>
      </c>
      <c r="B29442" s="4">
        <v>20</v>
      </c>
      <c r="C29442" s="4"/>
      <c r="D29442" s="4"/>
      <c r="E29442" s="4"/>
    </row>
    <row r="29443" spans="1:5" x14ac:dyDescent="0.2">
      <c r="A29443" s="4" t="s">
        <v>28076</v>
      </c>
      <c r="B29443" s="4">
        <v>20</v>
      </c>
      <c r="C29443" s="4"/>
      <c r="D29443" s="4"/>
      <c r="E29443" s="4"/>
    </row>
    <row r="29444" spans="1:5" x14ac:dyDescent="0.2">
      <c r="A29444" s="4" t="s">
        <v>7132</v>
      </c>
      <c r="B29444" s="4">
        <v>23</v>
      </c>
      <c r="C29444" s="4"/>
      <c r="D29444" s="4"/>
      <c r="E29444" s="4"/>
    </row>
    <row r="29445" spans="1:5" x14ac:dyDescent="0.2">
      <c r="A29445" s="4" t="s">
        <v>12369</v>
      </c>
      <c r="B29445" s="4">
        <v>15</v>
      </c>
      <c r="C29445" s="4" t="s">
        <v>30623</v>
      </c>
      <c r="D29445" s="4"/>
      <c r="E29445" s="4"/>
    </row>
    <row r="29446" spans="1:5" x14ac:dyDescent="0.2">
      <c r="A29446" s="4" t="s">
        <v>33813</v>
      </c>
      <c r="B29446" s="4">
        <v>17</v>
      </c>
      <c r="C29446" s="4"/>
      <c r="D29446" s="4"/>
      <c r="E29446" s="4"/>
    </row>
    <row r="29447" spans="1:5" x14ac:dyDescent="0.2">
      <c r="A29447" s="4" t="s">
        <v>3828</v>
      </c>
      <c r="B29447" s="4">
        <v>16</v>
      </c>
      <c r="C29447" s="4"/>
      <c r="D29447" s="4"/>
      <c r="E29447" s="4"/>
    </row>
    <row r="29448" spans="1:5" x14ac:dyDescent="0.2">
      <c r="A29448" s="4" t="s">
        <v>10241</v>
      </c>
      <c r="B29448" s="4">
        <v>20</v>
      </c>
      <c r="C29448" s="4"/>
      <c r="D29448" s="4"/>
      <c r="E29448" s="4"/>
    </row>
    <row r="29449" spans="1:5" x14ac:dyDescent="0.2">
      <c r="A29449" s="4" t="s">
        <v>13208</v>
      </c>
      <c r="B29449" s="4">
        <v>17</v>
      </c>
      <c r="C29449" s="4"/>
      <c r="D29449" s="4"/>
      <c r="E29449" s="4"/>
    </row>
    <row r="29450" spans="1:5" x14ac:dyDescent="0.2">
      <c r="A29450" s="4" t="s">
        <v>14537</v>
      </c>
      <c r="B29450" s="4">
        <v>23</v>
      </c>
      <c r="C29450" s="4"/>
      <c r="D29450" s="4"/>
      <c r="E29450" s="4"/>
    </row>
    <row r="29451" spans="1:5" x14ac:dyDescent="0.2">
      <c r="A29451" s="4" t="s">
        <v>14591</v>
      </c>
      <c r="B29451" s="4">
        <v>15</v>
      </c>
      <c r="C29451" s="4" t="s">
        <v>30623</v>
      </c>
      <c r="D29451" s="4"/>
      <c r="E29451" s="4"/>
    </row>
    <row r="29452" spans="1:5" x14ac:dyDescent="0.2">
      <c r="A29452" s="4" t="s">
        <v>15206</v>
      </c>
      <c r="B29452" s="4">
        <v>18</v>
      </c>
      <c r="C29452" s="4"/>
      <c r="D29452" s="4"/>
      <c r="E29452" s="4"/>
    </row>
    <row r="29453" spans="1:5" x14ac:dyDescent="0.2">
      <c r="A29453" s="4" t="s">
        <v>21880</v>
      </c>
      <c r="B29453" s="4">
        <v>17</v>
      </c>
      <c r="C29453" s="4"/>
      <c r="D29453" s="4"/>
      <c r="E29453" s="4"/>
    </row>
    <row r="29454" spans="1:5" x14ac:dyDescent="0.2">
      <c r="A29454" s="4" t="s">
        <v>24058</v>
      </c>
      <c r="B29454" s="4">
        <v>16</v>
      </c>
      <c r="C29454" s="4"/>
      <c r="D29454" s="4"/>
      <c r="E29454" s="4"/>
    </row>
    <row r="29455" spans="1:5" x14ac:dyDescent="0.2">
      <c r="A29455" s="4" t="s">
        <v>21700</v>
      </c>
      <c r="B29455" s="4">
        <v>22</v>
      </c>
      <c r="C29455" s="4"/>
      <c r="D29455" s="4"/>
      <c r="E29455" s="4"/>
    </row>
    <row r="29456" spans="1:5" x14ac:dyDescent="0.2">
      <c r="A29456" s="4" t="s">
        <v>12359</v>
      </c>
      <c r="B29456" s="4">
        <v>17</v>
      </c>
      <c r="C29456" s="4"/>
      <c r="D29456" s="4"/>
      <c r="E29456" s="4"/>
    </row>
    <row r="29457" spans="1:5" x14ac:dyDescent="0.2">
      <c r="A29457" s="4" t="s">
        <v>211</v>
      </c>
      <c r="B29457" s="4">
        <v>19</v>
      </c>
      <c r="C29457" s="4"/>
      <c r="D29457" s="4"/>
      <c r="E29457" s="4"/>
    </row>
    <row r="29458" spans="1:5" x14ac:dyDescent="0.2">
      <c r="A29458" s="4" t="s">
        <v>30841</v>
      </c>
      <c r="B29458" s="4">
        <v>19</v>
      </c>
      <c r="C29458" s="4"/>
      <c r="D29458" s="4"/>
      <c r="E29458" s="4"/>
    </row>
    <row r="29459" spans="1:5" x14ac:dyDescent="0.2">
      <c r="A29459" s="4" t="s">
        <v>372</v>
      </c>
      <c r="B29459" s="4">
        <v>19</v>
      </c>
      <c r="C29459" s="4"/>
      <c r="D29459" s="4"/>
      <c r="E29459" s="4"/>
    </row>
    <row r="29460" spans="1:5" x14ac:dyDescent="0.2">
      <c r="A29460" s="4" t="s">
        <v>4253</v>
      </c>
      <c r="B29460" s="4">
        <v>19</v>
      </c>
      <c r="C29460" s="4" t="s">
        <v>30623</v>
      </c>
      <c r="D29460" s="4"/>
      <c r="E29460" s="4"/>
    </row>
    <row r="29461" spans="1:5" x14ac:dyDescent="0.2">
      <c r="A29461" s="4" t="s">
        <v>973</v>
      </c>
      <c r="B29461" s="4">
        <v>19</v>
      </c>
      <c r="C29461" s="4"/>
      <c r="D29461" s="4"/>
      <c r="E29461" s="4"/>
    </row>
    <row r="29462" spans="1:5" x14ac:dyDescent="0.2">
      <c r="A29462" s="4" t="s">
        <v>23265</v>
      </c>
      <c r="B29462" s="4">
        <v>16</v>
      </c>
      <c r="C29462" s="4"/>
      <c r="D29462" s="4"/>
      <c r="E29462" s="4"/>
    </row>
    <row r="29463" spans="1:5" x14ac:dyDescent="0.2">
      <c r="A29463" s="4" t="s">
        <v>27072</v>
      </c>
      <c r="B29463" s="4">
        <v>22</v>
      </c>
      <c r="C29463" s="4"/>
      <c r="D29463" s="4"/>
      <c r="E29463" s="4"/>
    </row>
    <row r="29464" spans="1:5" x14ac:dyDescent="0.2">
      <c r="A29464" s="4" t="s">
        <v>20907</v>
      </c>
      <c r="B29464" s="4">
        <v>14</v>
      </c>
      <c r="C29464" s="4"/>
      <c r="D29464" s="4"/>
      <c r="E29464" s="4"/>
    </row>
    <row r="29465" spans="1:5" x14ac:dyDescent="0.2">
      <c r="A29465" s="4" t="s">
        <v>33814</v>
      </c>
      <c r="B29465" s="4">
        <v>15</v>
      </c>
      <c r="C29465" s="4"/>
      <c r="D29465" s="4"/>
      <c r="E29465" s="4"/>
    </row>
    <row r="29466" spans="1:5" x14ac:dyDescent="0.2">
      <c r="A29466" s="4" t="s">
        <v>33815</v>
      </c>
      <c r="B29466" s="4">
        <v>18</v>
      </c>
      <c r="C29466" s="4"/>
      <c r="D29466" s="4" t="s">
        <v>30623</v>
      </c>
      <c r="E29466" s="4"/>
    </row>
    <row r="29467" spans="1:5" x14ac:dyDescent="0.2">
      <c r="A29467" s="4" t="s">
        <v>17262</v>
      </c>
      <c r="B29467" s="4">
        <v>19</v>
      </c>
      <c r="C29467" s="4"/>
      <c r="D29467" s="4"/>
      <c r="E29467" s="4"/>
    </row>
    <row r="29468" spans="1:5" x14ac:dyDescent="0.2">
      <c r="A29468" s="4" t="s">
        <v>19574</v>
      </c>
      <c r="B29468" s="4">
        <v>19</v>
      </c>
      <c r="C29468" s="4"/>
      <c r="D29468" s="4"/>
      <c r="E29468" s="4"/>
    </row>
    <row r="29469" spans="1:5" x14ac:dyDescent="0.2">
      <c r="A29469" s="4" t="s">
        <v>33816</v>
      </c>
      <c r="B29469" s="4">
        <v>19</v>
      </c>
      <c r="C29469" s="4"/>
      <c r="D29469" s="4"/>
      <c r="E29469" s="4"/>
    </row>
    <row r="29470" spans="1:5" x14ac:dyDescent="0.2">
      <c r="A29470" s="4" t="s">
        <v>22460</v>
      </c>
      <c r="B29470" s="4">
        <v>12</v>
      </c>
      <c r="C29470" s="4"/>
      <c r="D29470" s="4"/>
      <c r="E29470" s="4"/>
    </row>
    <row r="29471" spans="1:5" x14ac:dyDescent="0.2">
      <c r="A29471" s="4" t="s">
        <v>24191</v>
      </c>
      <c r="B29471" s="4">
        <v>18</v>
      </c>
      <c r="C29471" s="4"/>
      <c r="D29471" s="4"/>
      <c r="E29471" s="4"/>
    </row>
    <row r="29472" spans="1:5" x14ac:dyDescent="0.2">
      <c r="A29472" s="4" t="s">
        <v>11852</v>
      </c>
      <c r="B29472" s="4">
        <v>19</v>
      </c>
      <c r="C29472" s="4"/>
      <c r="D29472" s="4"/>
      <c r="E29472" s="4"/>
    </row>
    <row r="29473" spans="1:5" x14ac:dyDescent="0.2">
      <c r="A29473" s="4" t="s">
        <v>13654</v>
      </c>
      <c r="B29473" s="4">
        <v>16</v>
      </c>
      <c r="C29473" s="4"/>
      <c r="D29473" s="4"/>
      <c r="E29473" s="4"/>
    </row>
    <row r="29474" spans="1:5" x14ac:dyDescent="0.2">
      <c r="A29474" s="4" t="s">
        <v>33817</v>
      </c>
      <c r="B29474" s="4">
        <v>11</v>
      </c>
      <c r="C29474" s="4"/>
      <c r="D29474" s="4"/>
      <c r="E29474" s="4"/>
    </row>
    <row r="29475" spans="1:5" x14ac:dyDescent="0.2">
      <c r="A29475" s="4" t="s">
        <v>20930</v>
      </c>
      <c r="B29475" s="4">
        <v>18</v>
      </c>
      <c r="C29475" s="4"/>
      <c r="D29475" s="4"/>
      <c r="E29475" s="4"/>
    </row>
    <row r="29476" spans="1:5" x14ac:dyDescent="0.2">
      <c r="A29476" s="4" t="s">
        <v>20853</v>
      </c>
      <c r="B29476" s="4">
        <v>15</v>
      </c>
      <c r="C29476" s="4"/>
      <c r="D29476" s="4"/>
      <c r="E29476" s="4"/>
    </row>
    <row r="29477" spans="1:5" x14ac:dyDescent="0.2">
      <c r="A29477" s="4" t="s">
        <v>30315</v>
      </c>
      <c r="B29477" s="4">
        <v>17</v>
      </c>
      <c r="C29477" s="4"/>
      <c r="D29477" s="4"/>
      <c r="E29477" s="4"/>
    </row>
    <row r="29478" spans="1:5" x14ac:dyDescent="0.2">
      <c r="A29478" s="4" t="s">
        <v>13459</v>
      </c>
      <c r="B29478" s="4">
        <v>15</v>
      </c>
      <c r="C29478" s="4" t="s">
        <v>30623</v>
      </c>
      <c r="D29478" s="4"/>
      <c r="E29478" s="4"/>
    </row>
    <row r="29479" spans="1:5" x14ac:dyDescent="0.2">
      <c r="A29479" s="4" t="s">
        <v>13678</v>
      </c>
      <c r="B29479" s="4">
        <v>24</v>
      </c>
      <c r="C29479" s="4" t="s">
        <v>30623</v>
      </c>
      <c r="D29479" s="4"/>
      <c r="E29479" s="4"/>
    </row>
    <row r="29480" spans="1:5" x14ac:dyDescent="0.2">
      <c r="A29480" s="4" t="s">
        <v>15105</v>
      </c>
      <c r="B29480" s="4">
        <v>20</v>
      </c>
      <c r="C29480" s="4"/>
      <c r="D29480" s="4"/>
      <c r="E29480" s="4"/>
    </row>
    <row r="29481" spans="1:5" x14ac:dyDescent="0.2">
      <c r="A29481" s="4" t="s">
        <v>2401</v>
      </c>
      <c r="B29481" s="4">
        <v>14</v>
      </c>
      <c r="C29481" s="4" t="s">
        <v>30623</v>
      </c>
      <c r="D29481" s="4"/>
      <c r="E29481" s="4"/>
    </row>
    <row r="29482" spans="1:5" x14ac:dyDescent="0.2">
      <c r="A29482" s="4" t="s">
        <v>30098</v>
      </c>
      <c r="B29482" s="4">
        <v>17</v>
      </c>
      <c r="C29482" s="4"/>
      <c r="D29482" s="4"/>
      <c r="E29482" s="4"/>
    </row>
    <row r="29483" spans="1:5" x14ac:dyDescent="0.2">
      <c r="A29483" s="4" t="s">
        <v>25498</v>
      </c>
      <c r="B29483" s="4">
        <v>14</v>
      </c>
      <c r="C29483" s="4"/>
      <c r="D29483" s="4"/>
      <c r="E29483" s="4"/>
    </row>
    <row r="29484" spans="1:5" x14ac:dyDescent="0.2">
      <c r="A29484" s="4" t="s">
        <v>10465</v>
      </c>
      <c r="B29484" s="4">
        <v>22</v>
      </c>
      <c r="C29484" s="4" t="s">
        <v>30623</v>
      </c>
      <c r="D29484" s="4"/>
      <c r="E29484" s="4"/>
    </row>
    <row r="29485" spans="1:5" x14ac:dyDescent="0.2">
      <c r="A29485" s="4" t="s">
        <v>394</v>
      </c>
      <c r="B29485" s="4">
        <v>19</v>
      </c>
      <c r="C29485" s="4"/>
      <c r="D29485" s="4"/>
      <c r="E29485" s="4"/>
    </row>
    <row r="29486" spans="1:5" x14ac:dyDescent="0.2">
      <c r="A29486" s="4" t="s">
        <v>18338</v>
      </c>
      <c r="B29486" s="4">
        <v>17</v>
      </c>
      <c r="C29486" s="4" t="s">
        <v>30623</v>
      </c>
      <c r="D29486" s="4"/>
      <c r="E29486" s="4"/>
    </row>
    <row r="29487" spans="1:5" x14ac:dyDescent="0.2">
      <c r="A29487" s="4" t="s">
        <v>8363</v>
      </c>
      <c r="B29487" s="4">
        <v>22</v>
      </c>
      <c r="C29487" s="4" t="s">
        <v>30623</v>
      </c>
      <c r="D29487" s="4"/>
      <c r="E29487" s="4"/>
    </row>
    <row r="29488" spans="1:5" x14ac:dyDescent="0.2">
      <c r="A29488" s="4" t="s">
        <v>27096</v>
      </c>
      <c r="B29488" s="4">
        <v>18</v>
      </c>
      <c r="C29488" s="4"/>
      <c r="D29488" s="4"/>
      <c r="E29488" s="4"/>
    </row>
    <row r="29489" spans="1:5" x14ac:dyDescent="0.2">
      <c r="A29489" s="4" t="s">
        <v>9942</v>
      </c>
      <c r="B29489" s="4">
        <v>19</v>
      </c>
      <c r="C29489" s="4"/>
      <c r="D29489" s="4"/>
      <c r="E29489" s="4" t="s">
        <v>30623</v>
      </c>
    </row>
    <row r="29490" spans="1:5" x14ac:dyDescent="0.2">
      <c r="A29490" s="4" t="s">
        <v>22205</v>
      </c>
      <c r="B29490" s="4">
        <v>21</v>
      </c>
      <c r="C29490" s="4"/>
      <c r="D29490" s="4"/>
      <c r="E29490" s="4"/>
    </row>
    <row r="29491" spans="1:5" x14ac:dyDescent="0.2">
      <c r="A29491" s="4" t="s">
        <v>28295</v>
      </c>
      <c r="B29491" s="4">
        <v>18</v>
      </c>
      <c r="C29491" s="4"/>
      <c r="D29491" s="4"/>
      <c r="E29491" s="4"/>
    </row>
    <row r="29492" spans="1:5" x14ac:dyDescent="0.2">
      <c r="A29492" s="4" t="s">
        <v>672</v>
      </c>
      <c r="B29492" s="4">
        <v>19</v>
      </c>
      <c r="C29492" s="4" t="s">
        <v>30623</v>
      </c>
      <c r="D29492" s="4"/>
      <c r="E29492" s="4"/>
    </row>
    <row r="29493" spans="1:5" x14ac:dyDescent="0.2">
      <c r="A29493" s="4" t="s">
        <v>19847</v>
      </c>
      <c r="B29493" s="4">
        <v>15</v>
      </c>
      <c r="C29493" s="4" t="s">
        <v>30623</v>
      </c>
      <c r="D29493" s="4"/>
      <c r="E29493" s="4"/>
    </row>
    <row r="29494" spans="1:5" x14ac:dyDescent="0.2">
      <c r="A29494" s="4" t="s">
        <v>19580</v>
      </c>
      <c r="B29494" s="4">
        <v>23</v>
      </c>
      <c r="C29494" s="4" t="s">
        <v>30623</v>
      </c>
      <c r="D29494" s="4"/>
      <c r="E29494" s="4"/>
    </row>
    <row r="29495" spans="1:5" x14ac:dyDescent="0.2">
      <c r="A29495" s="4" t="s">
        <v>25210</v>
      </c>
      <c r="B29495" s="4">
        <v>15</v>
      </c>
      <c r="C29495" s="4"/>
      <c r="D29495" s="4"/>
      <c r="E29495" s="4"/>
    </row>
    <row r="29496" spans="1:5" x14ac:dyDescent="0.2">
      <c r="A29496" s="4" t="s">
        <v>13096</v>
      </c>
      <c r="B29496" s="4">
        <v>16</v>
      </c>
      <c r="C29496" s="4"/>
      <c r="D29496" s="4"/>
      <c r="E29496" s="4"/>
    </row>
    <row r="29497" spans="1:5" x14ac:dyDescent="0.2">
      <c r="A29497" s="4" t="s">
        <v>28604</v>
      </c>
      <c r="B29497" s="4">
        <v>16</v>
      </c>
      <c r="C29497" s="4"/>
      <c r="D29497" s="4"/>
      <c r="E29497" s="4"/>
    </row>
    <row r="29498" spans="1:5" x14ac:dyDescent="0.2">
      <c r="A29498" s="4" t="s">
        <v>9995</v>
      </c>
      <c r="B29498" s="4">
        <v>21</v>
      </c>
      <c r="C29498" s="4" t="s">
        <v>30623</v>
      </c>
      <c r="D29498" s="4"/>
      <c r="E29498" s="4"/>
    </row>
    <row r="29499" spans="1:5" x14ac:dyDescent="0.2">
      <c r="A29499" s="4" t="s">
        <v>17492</v>
      </c>
      <c r="B29499" s="4">
        <v>20</v>
      </c>
      <c r="C29499" s="4"/>
      <c r="D29499" s="4"/>
      <c r="E29499" s="4"/>
    </row>
    <row r="29500" spans="1:5" x14ac:dyDescent="0.2">
      <c r="A29500" s="4" t="s">
        <v>19487</v>
      </c>
      <c r="B29500" s="4">
        <v>19</v>
      </c>
      <c r="C29500" s="4"/>
      <c r="D29500" s="4" t="s">
        <v>30623</v>
      </c>
      <c r="E29500" s="4"/>
    </row>
    <row r="29501" spans="1:5" x14ac:dyDescent="0.2">
      <c r="A29501" s="4" t="s">
        <v>14239</v>
      </c>
      <c r="B29501" s="4">
        <v>16</v>
      </c>
      <c r="C29501" s="4" t="s">
        <v>30623</v>
      </c>
      <c r="D29501" s="4"/>
      <c r="E29501" s="4"/>
    </row>
    <row r="29502" spans="1:5" x14ac:dyDescent="0.2">
      <c r="A29502" s="4" t="s">
        <v>9896</v>
      </c>
      <c r="B29502" s="4">
        <v>19</v>
      </c>
      <c r="C29502" s="4" t="s">
        <v>30623</v>
      </c>
      <c r="D29502" s="4"/>
      <c r="E29502" s="4"/>
    </row>
    <row r="29503" spans="1:5" x14ac:dyDescent="0.2">
      <c r="A29503" s="4" t="s">
        <v>28081</v>
      </c>
      <c r="B29503" s="4">
        <v>16</v>
      </c>
      <c r="C29503" s="4"/>
      <c r="D29503" s="4"/>
      <c r="E29503" s="4"/>
    </row>
    <row r="29504" spans="1:5" x14ac:dyDescent="0.2">
      <c r="A29504" s="4" t="s">
        <v>27737</v>
      </c>
      <c r="B29504" s="4">
        <v>28</v>
      </c>
      <c r="C29504" s="4"/>
      <c r="D29504" s="4"/>
      <c r="E29504" s="4"/>
    </row>
    <row r="29505" spans="1:5" x14ac:dyDescent="0.2">
      <c r="A29505" s="4" t="s">
        <v>26769</v>
      </c>
      <c r="B29505" s="4">
        <v>19</v>
      </c>
      <c r="C29505" s="4"/>
      <c r="D29505" s="4"/>
      <c r="E29505" s="4"/>
    </row>
    <row r="29506" spans="1:5" x14ac:dyDescent="0.2">
      <c r="A29506" s="4" t="s">
        <v>2032</v>
      </c>
      <c r="B29506" s="4">
        <v>17</v>
      </c>
      <c r="C29506" s="4" t="s">
        <v>30623</v>
      </c>
      <c r="D29506" s="4"/>
      <c r="E29506" s="4"/>
    </row>
    <row r="29507" spans="1:5" x14ac:dyDescent="0.2">
      <c r="A29507" s="4" t="s">
        <v>13488</v>
      </c>
      <c r="B29507" s="4">
        <v>21</v>
      </c>
      <c r="C29507" s="4"/>
      <c r="D29507" s="4"/>
      <c r="E29507" s="4"/>
    </row>
    <row r="29508" spans="1:5" x14ac:dyDescent="0.2">
      <c r="A29508" s="4" t="s">
        <v>9557</v>
      </c>
      <c r="B29508" s="4">
        <v>16</v>
      </c>
      <c r="C29508" s="4" t="s">
        <v>30623</v>
      </c>
      <c r="D29508" s="4"/>
      <c r="E29508" s="4"/>
    </row>
    <row r="29509" spans="1:5" x14ac:dyDescent="0.2">
      <c r="A29509" s="4" t="s">
        <v>33818</v>
      </c>
      <c r="B29509" s="4">
        <v>16</v>
      </c>
      <c r="C29509" s="4"/>
      <c r="D29509" s="4"/>
      <c r="E29509" s="4"/>
    </row>
    <row r="29510" spans="1:5" x14ac:dyDescent="0.2">
      <c r="A29510" s="4" t="s">
        <v>26677</v>
      </c>
      <c r="B29510" s="4">
        <v>18</v>
      </c>
      <c r="C29510" s="4"/>
      <c r="D29510" s="4"/>
      <c r="E29510" s="4"/>
    </row>
    <row r="29511" spans="1:5" x14ac:dyDescent="0.2">
      <c r="A29511" s="4" t="s">
        <v>7162</v>
      </c>
      <c r="B29511" s="4">
        <v>18</v>
      </c>
      <c r="C29511" s="4"/>
      <c r="D29511" s="4" t="s">
        <v>30623</v>
      </c>
      <c r="E29511" s="4"/>
    </row>
    <row r="29512" spans="1:5" x14ac:dyDescent="0.2">
      <c r="A29512" s="4" t="s">
        <v>12767</v>
      </c>
      <c r="B29512" s="4">
        <v>22</v>
      </c>
      <c r="C29512" s="4" t="s">
        <v>30623</v>
      </c>
      <c r="D29512" s="4"/>
      <c r="E29512" s="4"/>
    </row>
    <row r="29513" spans="1:5" x14ac:dyDescent="0.2">
      <c r="A29513" s="4" t="s">
        <v>13847</v>
      </c>
      <c r="B29513" s="4">
        <v>13</v>
      </c>
      <c r="C29513" s="4" t="s">
        <v>30623</v>
      </c>
      <c r="D29513" s="4"/>
      <c r="E29513" s="4"/>
    </row>
    <row r="29514" spans="1:5" x14ac:dyDescent="0.2">
      <c r="A29514" s="4" t="s">
        <v>30313</v>
      </c>
      <c r="B29514" s="4">
        <v>15</v>
      </c>
      <c r="C29514" s="4"/>
      <c r="D29514" s="4"/>
      <c r="E29514" s="4"/>
    </row>
    <row r="29515" spans="1:5" x14ac:dyDescent="0.2">
      <c r="A29515" s="4" t="s">
        <v>17594</v>
      </c>
      <c r="B29515" s="4">
        <v>16</v>
      </c>
      <c r="C29515" s="4"/>
      <c r="D29515" s="4"/>
      <c r="E29515" s="4"/>
    </row>
    <row r="29516" spans="1:5" x14ac:dyDescent="0.2">
      <c r="A29516" s="4" t="s">
        <v>19055</v>
      </c>
      <c r="B29516" s="4">
        <v>12</v>
      </c>
      <c r="C29516" s="4"/>
      <c r="D29516" s="4"/>
      <c r="E29516" s="4"/>
    </row>
    <row r="29517" spans="1:5" x14ac:dyDescent="0.2">
      <c r="A29517" s="4" t="s">
        <v>4905</v>
      </c>
      <c r="B29517" s="4">
        <v>15</v>
      </c>
      <c r="C29517" s="4"/>
      <c r="D29517" s="4"/>
      <c r="E29517" s="4"/>
    </row>
    <row r="29518" spans="1:5" x14ac:dyDescent="0.2">
      <c r="A29518" s="4" t="s">
        <v>33819</v>
      </c>
      <c r="B29518" s="4">
        <v>11</v>
      </c>
      <c r="C29518" s="4"/>
      <c r="D29518" s="4"/>
      <c r="E29518" s="4"/>
    </row>
    <row r="29519" spans="1:5" x14ac:dyDescent="0.2">
      <c r="A29519" s="4" t="s">
        <v>33820</v>
      </c>
      <c r="B29519" s="4">
        <v>11</v>
      </c>
      <c r="C29519" s="4"/>
      <c r="D29519" s="4"/>
      <c r="E29519" s="4"/>
    </row>
    <row r="29520" spans="1:5" x14ac:dyDescent="0.2">
      <c r="A29520" s="4" t="s">
        <v>33821</v>
      </c>
      <c r="B29520" s="4">
        <v>13</v>
      </c>
      <c r="C29520" s="4" t="s">
        <v>30623</v>
      </c>
      <c r="D29520" s="4"/>
      <c r="E29520" s="4"/>
    </row>
    <row r="29521" spans="1:5" x14ac:dyDescent="0.2">
      <c r="A29521" s="4" t="s">
        <v>33822</v>
      </c>
      <c r="B29521" s="4">
        <v>18</v>
      </c>
      <c r="C29521" s="4" t="s">
        <v>30623</v>
      </c>
      <c r="D29521" s="4"/>
      <c r="E29521" s="4"/>
    </row>
    <row r="29522" spans="1:5" x14ac:dyDescent="0.2">
      <c r="A29522" s="4" t="s">
        <v>33823</v>
      </c>
      <c r="B29522" s="4">
        <v>11</v>
      </c>
      <c r="C29522" s="4" t="s">
        <v>30623</v>
      </c>
      <c r="D29522" s="4"/>
      <c r="E29522" s="4"/>
    </row>
    <row r="29523" spans="1:5" x14ac:dyDescent="0.2">
      <c r="A29523" s="4" t="s">
        <v>33824</v>
      </c>
      <c r="B29523" s="4">
        <v>17</v>
      </c>
      <c r="C29523" s="4"/>
      <c r="D29523" s="4"/>
      <c r="E29523" s="4"/>
    </row>
    <row r="29524" spans="1:5" x14ac:dyDescent="0.2">
      <c r="A29524" s="4" t="s">
        <v>33825</v>
      </c>
      <c r="B29524" s="4">
        <v>16</v>
      </c>
      <c r="C29524" s="4" t="s">
        <v>30623</v>
      </c>
      <c r="D29524" s="4"/>
      <c r="E29524" s="4"/>
    </row>
    <row r="29525" spans="1:5" x14ac:dyDescent="0.2">
      <c r="A29525" s="4" t="s">
        <v>4973</v>
      </c>
      <c r="B29525" s="4">
        <v>17</v>
      </c>
      <c r="C29525" s="4"/>
      <c r="D29525" s="4"/>
      <c r="E29525" s="4"/>
    </row>
    <row r="29526" spans="1:5" x14ac:dyDescent="0.2">
      <c r="A29526" s="4" t="s">
        <v>19444</v>
      </c>
      <c r="B29526" s="4">
        <v>11</v>
      </c>
      <c r="C29526" s="4"/>
      <c r="D29526" s="4"/>
      <c r="E29526" s="4"/>
    </row>
    <row r="29527" spans="1:5" x14ac:dyDescent="0.2">
      <c r="A29527" s="4" t="s">
        <v>33826</v>
      </c>
      <c r="B29527" s="4">
        <v>18</v>
      </c>
      <c r="C29527" s="4"/>
      <c r="D29527" s="4"/>
      <c r="E29527" s="4"/>
    </row>
    <row r="29528" spans="1:5" x14ac:dyDescent="0.2">
      <c r="A29528" s="4" t="s">
        <v>28828</v>
      </c>
      <c r="B29528" s="4">
        <v>17</v>
      </c>
      <c r="C29528" s="4"/>
      <c r="D29528" s="4"/>
      <c r="E29528" s="4"/>
    </row>
    <row r="29529" spans="1:5" x14ac:dyDescent="0.2">
      <c r="A29529" s="4" t="s">
        <v>9709</v>
      </c>
      <c r="B29529" s="4">
        <v>22</v>
      </c>
      <c r="C29529" s="4" t="s">
        <v>30623</v>
      </c>
      <c r="D29529" s="4"/>
      <c r="E29529" s="4"/>
    </row>
    <row r="29530" spans="1:5" x14ac:dyDescent="0.2">
      <c r="A29530" s="4" t="s">
        <v>11015</v>
      </c>
      <c r="B29530" s="4">
        <v>16</v>
      </c>
      <c r="C29530" s="4"/>
      <c r="D29530" s="4"/>
      <c r="E29530" s="4"/>
    </row>
    <row r="29531" spans="1:5" x14ac:dyDescent="0.2">
      <c r="A29531" s="4" t="s">
        <v>12832</v>
      </c>
      <c r="B29531" s="4">
        <v>13</v>
      </c>
      <c r="C29531" s="4"/>
      <c r="D29531" s="4"/>
      <c r="E29531" s="4"/>
    </row>
    <row r="29532" spans="1:5" x14ac:dyDescent="0.2">
      <c r="A29532" s="4" t="s">
        <v>12161</v>
      </c>
      <c r="B29532" s="4">
        <v>10</v>
      </c>
      <c r="C29532" s="4" t="s">
        <v>30623</v>
      </c>
      <c r="D29532" s="4"/>
      <c r="E29532" s="4"/>
    </row>
    <row r="29533" spans="1:5" x14ac:dyDescent="0.2">
      <c r="A29533" s="4" t="s">
        <v>14179</v>
      </c>
      <c r="B29533" s="4">
        <v>13</v>
      </c>
      <c r="C29533" s="4"/>
      <c r="D29533" s="4"/>
      <c r="E29533" s="4"/>
    </row>
    <row r="29534" spans="1:5" x14ac:dyDescent="0.2">
      <c r="A29534" s="4" t="s">
        <v>26176</v>
      </c>
      <c r="B29534" s="4">
        <v>12</v>
      </c>
      <c r="C29534" s="4"/>
      <c r="D29534" s="4"/>
      <c r="E29534" s="4"/>
    </row>
    <row r="29535" spans="1:5" x14ac:dyDescent="0.2">
      <c r="A29535" s="4" t="s">
        <v>28696</v>
      </c>
      <c r="B29535" s="4">
        <v>13</v>
      </c>
      <c r="C29535" s="4"/>
      <c r="D29535" s="4"/>
      <c r="E29535" s="4"/>
    </row>
    <row r="29536" spans="1:5" x14ac:dyDescent="0.2">
      <c r="A29536" s="4" t="s">
        <v>2614</v>
      </c>
      <c r="B29536" s="4">
        <v>11</v>
      </c>
      <c r="C29536" s="4"/>
      <c r="D29536" s="4"/>
      <c r="E29536" s="4"/>
    </row>
    <row r="29537" spans="1:5" x14ac:dyDescent="0.2">
      <c r="A29537" s="4" t="s">
        <v>6893</v>
      </c>
      <c r="B29537" s="4">
        <v>16</v>
      </c>
      <c r="C29537" s="4"/>
      <c r="D29537" s="4"/>
      <c r="E29537" s="4"/>
    </row>
    <row r="29538" spans="1:5" x14ac:dyDescent="0.2">
      <c r="A29538" s="4" t="s">
        <v>3086</v>
      </c>
      <c r="B29538" s="4">
        <v>9</v>
      </c>
      <c r="C29538" s="4" t="s">
        <v>30623</v>
      </c>
      <c r="D29538" s="4"/>
      <c r="E29538" s="4"/>
    </row>
    <row r="29539" spans="1:5" x14ac:dyDescent="0.2">
      <c r="A29539" s="4" t="s">
        <v>12977</v>
      </c>
      <c r="B29539" s="4">
        <v>15</v>
      </c>
      <c r="C29539" s="4"/>
      <c r="D29539" s="4"/>
      <c r="E29539" s="4"/>
    </row>
    <row r="29540" spans="1:5" x14ac:dyDescent="0.2">
      <c r="A29540" s="4" t="s">
        <v>19198</v>
      </c>
      <c r="B29540" s="4">
        <v>18</v>
      </c>
      <c r="C29540" s="4" t="s">
        <v>30623</v>
      </c>
      <c r="D29540" s="4"/>
      <c r="E29540" s="4"/>
    </row>
    <row r="29541" spans="1:5" x14ac:dyDescent="0.2">
      <c r="A29541" s="4" t="s">
        <v>28904</v>
      </c>
      <c r="B29541" s="4">
        <v>13</v>
      </c>
      <c r="C29541" s="4"/>
      <c r="D29541" s="4"/>
      <c r="E29541" s="4"/>
    </row>
    <row r="29542" spans="1:5" x14ac:dyDescent="0.2">
      <c r="A29542" s="4" t="s">
        <v>33827</v>
      </c>
      <c r="B29542" s="4">
        <v>20</v>
      </c>
      <c r="C29542" s="4"/>
      <c r="D29542" s="4" t="s">
        <v>30623</v>
      </c>
      <c r="E29542" s="4"/>
    </row>
    <row r="29543" spans="1:5" x14ac:dyDescent="0.2">
      <c r="A29543" s="4" t="s">
        <v>1373</v>
      </c>
      <c r="B29543" s="4">
        <v>19</v>
      </c>
      <c r="C29543" s="4"/>
      <c r="D29543" s="4"/>
      <c r="E29543" s="4"/>
    </row>
    <row r="29544" spans="1:5" x14ac:dyDescent="0.2">
      <c r="A29544" s="4" t="s">
        <v>3822</v>
      </c>
      <c r="B29544" s="4">
        <v>10</v>
      </c>
      <c r="C29544" s="4"/>
      <c r="D29544" s="4"/>
      <c r="E29544" s="4"/>
    </row>
    <row r="29545" spans="1:5" x14ac:dyDescent="0.2">
      <c r="A29545" s="4" t="s">
        <v>33828</v>
      </c>
      <c r="B29545" s="4">
        <v>11</v>
      </c>
      <c r="C29545" s="4"/>
      <c r="D29545" s="4"/>
      <c r="E29545" s="4"/>
    </row>
    <row r="29546" spans="1:5" x14ac:dyDescent="0.2">
      <c r="A29546" s="4" t="s">
        <v>18259</v>
      </c>
      <c r="B29546" s="4">
        <v>14</v>
      </c>
      <c r="C29546" s="4"/>
      <c r="D29546" s="4"/>
      <c r="E29546" s="4"/>
    </row>
    <row r="29547" spans="1:5" x14ac:dyDescent="0.2">
      <c r="A29547" s="4" t="s">
        <v>7026</v>
      </c>
      <c r="B29547" s="4">
        <v>17</v>
      </c>
      <c r="C29547" s="4" t="s">
        <v>30623</v>
      </c>
      <c r="D29547" s="4"/>
      <c r="E29547" s="4"/>
    </row>
    <row r="29548" spans="1:5" x14ac:dyDescent="0.2">
      <c r="A29548" s="4" t="s">
        <v>8276</v>
      </c>
      <c r="B29548" s="4">
        <v>13</v>
      </c>
      <c r="C29548" s="4" t="s">
        <v>30623</v>
      </c>
      <c r="D29548" s="4"/>
      <c r="E29548" s="4"/>
    </row>
    <row r="29549" spans="1:5" x14ac:dyDescent="0.2">
      <c r="A29549" s="4" t="s">
        <v>8701</v>
      </c>
      <c r="B29549" s="4">
        <v>16</v>
      </c>
      <c r="C29549" s="4" t="s">
        <v>30623</v>
      </c>
      <c r="D29549" s="4"/>
      <c r="E29549" s="4"/>
    </row>
    <row r="29550" spans="1:5" x14ac:dyDescent="0.2">
      <c r="A29550" s="4" t="s">
        <v>843</v>
      </c>
      <c r="B29550" s="4">
        <v>18</v>
      </c>
      <c r="C29550" s="4"/>
      <c r="D29550" s="4"/>
      <c r="E29550" s="4"/>
    </row>
    <row r="29551" spans="1:5" x14ac:dyDescent="0.2">
      <c r="A29551" s="4" t="s">
        <v>14699</v>
      </c>
      <c r="B29551" s="4">
        <v>16</v>
      </c>
      <c r="C29551" s="4" t="s">
        <v>30623</v>
      </c>
      <c r="D29551" s="4"/>
      <c r="E29551" s="4"/>
    </row>
    <row r="29552" spans="1:5" x14ac:dyDescent="0.2">
      <c r="A29552" s="4" t="s">
        <v>27951</v>
      </c>
      <c r="B29552" s="4">
        <v>15</v>
      </c>
      <c r="C29552" s="4"/>
      <c r="D29552" s="4"/>
      <c r="E29552" s="4"/>
    </row>
    <row r="29553" spans="1:5" x14ac:dyDescent="0.2">
      <c r="A29553" s="4" t="s">
        <v>19276</v>
      </c>
      <c r="B29553" s="4">
        <v>15</v>
      </c>
      <c r="C29553" s="4"/>
      <c r="D29553" s="4"/>
      <c r="E29553" s="4"/>
    </row>
    <row r="29554" spans="1:5" x14ac:dyDescent="0.2">
      <c r="A29554" s="4" t="s">
        <v>7990</v>
      </c>
      <c r="B29554" s="4">
        <v>11</v>
      </c>
      <c r="C29554" s="4"/>
      <c r="D29554" s="4"/>
      <c r="E29554" s="4"/>
    </row>
    <row r="29555" spans="1:5" x14ac:dyDescent="0.2">
      <c r="A29555" s="4" t="s">
        <v>9809</v>
      </c>
      <c r="B29555" s="4">
        <v>12</v>
      </c>
      <c r="C29555" s="4"/>
      <c r="D29555" s="4"/>
      <c r="E29555" s="4"/>
    </row>
    <row r="29556" spans="1:5" x14ac:dyDescent="0.2">
      <c r="A29556" s="4" t="s">
        <v>13128</v>
      </c>
      <c r="B29556" s="4">
        <v>12</v>
      </c>
      <c r="C29556" s="4"/>
      <c r="D29556" s="4"/>
      <c r="E29556" s="4"/>
    </row>
    <row r="29557" spans="1:5" x14ac:dyDescent="0.2">
      <c r="A29557" s="4" t="s">
        <v>15655</v>
      </c>
      <c r="B29557" s="4">
        <v>15</v>
      </c>
      <c r="C29557" s="4"/>
      <c r="D29557" s="4"/>
      <c r="E29557" s="4"/>
    </row>
    <row r="29558" spans="1:5" x14ac:dyDescent="0.2">
      <c r="A29558" s="4" t="s">
        <v>17394</v>
      </c>
      <c r="B29558" s="4">
        <v>15</v>
      </c>
      <c r="C29558" s="4"/>
      <c r="D29558" s="4" t="s">
        <v>30623</v>
      </c>
      <c r="E29558" s="4"/>
    </row>
    <row r="29559" spans="1:5" x14ac:dyDescent="0.2">
      <c r="A29559" s="4" t="s">
        <v>17934</v>
      </c>
      <c r="B29559" s="4">
        <v>13</v>
      </c>
      <c r="C29559" s="4"/>
      <c r="D29559" s="4"/>
      <c r="E29559" s="4"/>
    </row>
    <row r="29560" spans="1:5" x14ac:dyDescent="0.2">
      <c r="A29560" s="4" t="s">
        <v>20728</v>
      </c>
      <c r="B29560" s="4">
        <v>13</v>
      </c>
      <c r="C29560" s="4"/>
      <c r="D29560" s="4"/>
      <c r="E29560" s="4"/>
    </row>
    <row r="29561" spans="1:5" x14ac:dyDescent="0.2">
      <c r="A29561" s="4" t="s">
        <v>24664</v>
      </c>
      <c r="B29561" s="4">
        <v>13</v>
      </c>
      <c r="C29561" s="4"/>
      <c r="D29561" s="4"/>
      <c r="E29561" s="4"/>
    </row>
    <row r="29562" spans="1:5" x14ac:dyDescent="0.2">
      <c r="A29562" s="4" t="s">
        <v>29573</v>
      </c>
      <c r="B29562" s="4">
        <v>17</v>
      </c>
      <c r="C29562" s="4"/>
      <c r="D29562" s="4"/>
      <c r="E29562" s="4"/>
    </row>
    <row r="29563" spans="1:5" x14ac:dyDescent="0.2">
      <c r="A29563" s="4" t="s">
        <v>6404</v>
      </c>
      <c r="B29563" s="4">
        <v>15</v>
      </c>
      <c r="C29563" s="4" t="s">
        <v>30623</v>
      </c>
      <c r="D29563" s="4"/>
      <c r="E29563" s="4"/>
    </row>
    <row r="29564" spans="1:5" x14ac:dyDescent="0.2">
      <c r="A29564" s="4" t="s">
        <v>7812</v>
      </c>
      <c r="B29564" s="4">
        <v>8</v>
      </c>
      <c r="C29564" s="4"/>
      <c r="D29564" s="4"/>
      <c r="E29564" s="4"/>
    </row>
    <row r="29565" spans="1:5" x14ac:dyDescent="0.2">
      <c r="A29565" s="4" t="s">
        <v>3709</v>
      </c>
      <c r="B29565" s="4">
        <v>15</v>
      </c>
      <c r="C29565" s="4"/>
      <c r="D29565" s="4"/>
      <c r="E29565" s="4"/>
    </row>
    <row r="29566" spans="1:5" x14ac:dyDescent="0.2">
      <c r="A29566" s="4" t="s">
        <v>23207</v>
      </c>
      <c r="B29566" s="4">
        <v>15</v>
      </c>
      <c r="C29566" s="4"/>
      <c r="D29566" s="4"/>
      <c r="E29566" s="4"/>
    </row>
    <row r="29567" spans="1:5" x14ac:dyDescent="0.2">
      <c r="A29567" s="4" t="s">
        <v>4955</v>
      </c>
      <c r="B29567" s="4">
        <v>17</v>
      </c>
      <c r="C29567" s="4"/>
      <c r="D29567" s="4"/>
      <c r="E29567" s="4"/>
    </row>
    <row r="29568" spans="1:5" x14ac:dyDescent="0.2">
      <c r="A29568" s="4" t="s">
        <v>1810</v>
      </c>
      <c r="B29568" s="4">
        <v>14</v>
      </c>
      <c r="C29568" s="4"/>
      <c r="D29568" s="4"/>
      <c r="E29568" s="4"/>
    </row>
    <row r="29569" spans="1:5" x14ac:dyDescent="0.2">
      <c r="A29569" s="4" t="s">
        <v>12237</v>
      </c>
      <c r="B29569" s="4">
        <v>11</v>
      </c>
      <c r="C29569" s="4" t="s">
        <v>30623</v>
      </c>
      <c r="D29569" s="4"/>
      <c r="E29569" s="4"/>
    </row>
    <row r="29570" spans="1:5" x14ac:dyDescent="0.2">
      <c r="A29570" s="4" t="s">
        <v>27353</v>
      </c>
      <c r="B29570" s="4">
        <v>13</v>
      </c>
      <c r="C29570" s="4"/>
      <c r="D29570" s="4"/>
      <c r="E29570" s="4"/>
    </row>
    <row r="29571" spans="1:5" x14ac:dyDescent="0.2">
      <c r="A29571" s="4" t="s">
        <v>3382</v>
      </c>
      <c r="B29571" s="4">
        <v>21</v>
      </c>
      <c r="C29571" s="4"/>
      <c r="D29571" s="4" t="s">
        <v>30623</v>
      </c>
      <c r="E29571" s="4"/>
    </row>
    <row r="29572" spans="1:5" x14ac:dyDescent="0.2">
      <c r="A29572" s="4" t="s">
        <v>29638</v>
      </c>
      <c r="B29572" s="4">
        <v>19</v>
      </c>
      <c r="C29572" s="4"/>
      <c r="D29572" s="4"/>
      <c r="E29572" s="4"/>
    </row>
    <row r="29573" spans="1:5" x14ac:dyDescent="0.2">
      <c r="A29573" s="4" t="s">
        <v>619</v>
      </c>
      <c r="B29573" s="4">
        <v>16</v>
      </c>
      <c r="C29573" s="4"/>
      <c r="D29573" s="4"/>
      <c r="E29573" s="4"/>
    </row>
    <row r="29574" spans="1:5" x14ac:dyDescent="0.2">
      <c r="A29574" s="4" t="s">
        <v>6199</v>
      </c>
      <c r="B29574" s="4">
        <v>14</v>
      </c>
      <c r="C29574" s="4"/>
      <c r="D29574" s="4" t="s">
        <v>30623</v>
      </c>
      <c r="E29574" s="4"/>
    </row>
    <row r="29575" spans="1:5" x14ac:dyDescent="0.2">
      <c r="A29575" s="4" t="s">
        <v>18061</v>
      </c>
      <c r="B29575" s="4">
        <v>14</v>
      </c>
      <c r="C29575" s="4"/>
      <c r="D29575" s="4"/>
      <c r="E29575" s="4"/>
    </row>
    <row r="29576" spans="1:5" x14ac:dyDescent="0.2">
      <c r="A29576" s="4" t="s">
        <v>24786</v>
      </c>
      <c r="B29576" s="4">
        <v>12</v>
      </c>
      <c r="C29576" s="4"/>
      <c r="D29576" s="4"/>
      <c r="E29576" s="4"/>
    </row>
    <row r="29577" spans="1:5" x14ac:dyDescent="0.2">
      <c r="A29577" s="4" t="s">
        <v>26209</v>
      </c>
      <c r="B29577" s="4">
        <v>14</v>
      </c>
      <c r="C29577" s="4"/>
      <c r="D29577" s="4"/>
      <c r="E29577" s="4"/>
    </row>
    <row r="29578" spans="1:5" x14ac:dyDescent="0.2">
      <c r="A29578" s="4" t="s">
        <v>27508</v>
      </c>
      <c r="B29578" s="4">
        <v>18</v>
      </c>
      <c r="C29578" s="4"/>
      <c r="D29578" s="4"/>
      <c r="E29578" s="4"/>
    </row>
    <row r="29579" spans="1:5" x14ac:dyDescent="0.2">
      <c r="A29579" s="4" t="s">
        <v>29773</v>
      </c>
      <c r="B29579" s="4">
        <v>14</v>
      </c>
      <c r="C29579" s="4"/>
      <c r="D29579" s="4"/>
      <c r="E29579" s="4"/>
    </row>
    <row r="29580" spans="1:5" x14ac:dyDescent="0.2">
      <c r="A29580" s="4" t="s">
        <v>30387</v>
      </c>
      <c r="B29580" s="4">
        <v>11</v>
      </c>
      <c r="C29580" s="4"/>
      <c r="D29580" s="4"/>
      <c r="E29580" s="4"/>
    </row>
    <row r="29581" spans="1:5" x14ac:dyDescent="0.2">
      <c r="A29581" s="4" t="s">
        <v>10850</v>
      </c>
      <c r="B29581" s="4">
        <v>7</v>
      </c>
      <c r="C29581" s="4"/>
      <c r="D29581" s="4"/>
      <c r="E29581" s="4"/>
    </row>
    <row r="29582" spans="1:5" x14ac:dyDescent="0.2">
      <c r="A29582" s="4" t="s">
        <v>11226</v>
      </c>
      <c r="B29582" s="4">
        <v>17</v>
      </c>
      <c r="C29582" s="4"/>
      <c r="D29582" s="4"/>
      <c r="E29582" s="4"/>
    </row>
    <row r="29583" spans="1:5" x14ac:dyDescent="0.2">
      <c r="A29583" s="4" t="s">
        <v>13024</v>
      </c>
      <c r="B29583" s="4">
        <v>20</v>
      </c>
      <c r="C29583" s="4"/>
      <c r="D29583" s="4"/>
      <c r="E29583" s="4"/>
    </row>
    <row r="29584" spans="1:5" x14ac:dyDescent="0.2">
      <c r="A29584" s="4" t="s">
        <v>1058</v>
      </c>
      <c r="B29584" s="4">
        <v>11</v>
      </c>
      <c r="C29584" s="4"/>
      <c r="D29584" s="4"/>
      <c r="E29584" s="4"/>
    </row>
    <row r="29585" spans="1:5" x14ac:dyDescent="0.2">
      <c r="A29585" s="4" t="s">
        <v>4906</v>
      </c>
      <c r="B29585" s="4">
        <v>11</v>
      </c>
      <c r="C29585" s="4"/>
      <c r="D29585" s="4"/>
      <c r="E29585" s="4"/>
    </row>
    <row r="29586" spans="1:5" x14ac:dyDescent="0.2">
      <c r="A29586" s="4" t="s">
        <v>8046</v>
      </c>
      <c r="B29586" s="4">
        <v>12</v>
      </c>
      <c r="C29586" s="4"/>
      <c r="D29586" s="4"/>
      <c r="E29586" s="4"/>
    </row>
    <row r="29587" spans="1:5" x14ac:dyDescent="0.2">
      <c r="A29587" s="4" t="s">
        <v>9806</v>
      </c>
      <c r="B29587" s="4">
        <v>14</v>
      </c>
      <c r="C29587" s="4"/>
      <c r="D29587" s="4"/>
      <c r="E29587" s="4"/>
    </row>
    <row r="29588" spans="1:5" x14ac:dyDescent="0.2">
      <c r="A29588" s="4" t="s">
        <v>12612</v>
      </c>
      <c r="B29588" s="4">
        <v>12</v>
      </c>
      <c r="C29588" s="4" t="s">
        <v>30623</v>
      </c>
      <c r="D29588" s="4"/>
      <c r="E29588" s="4"/>
    </row>
    <row r="29589" spans="1:5" x14ac:dyDescent="0.2">
      <c r="A29589" s="4" t="s">
        <v>14417</v>
      </c>
      <c r="B29589" s="4">
        <v>11</v>
      </c>
      <c r="C29589" s="4" t="s">
        <v>30623</v>
      </c>
      <c r="D29589" s="4"/>
      <c r="E29589" s="4"/>
    </row>
    <row r="29590" spans="1:5" x14ac:dyDescent="0.2">
      <c r="A29590" s="4" t="s">
        <v>16429</v>
      </c>
      <c r="B29590" s="4">
        <v>14</v>
      </c>
      <c r="C29590" s="4"/>
      <c r="D29590" s="4"/>
      <c r="E29590" s="4"/>
    </row>
    <row r="29591" spans="1:5" x14ac:dyDescent="0.2">
      <c r="A29591" s="4" t="s">
        <v>23984</v>
      </c>
      <c r="B29591" s="4">
        <v>13</v>
      </c>
      <c r="C29591" s="4"/>
      <c r="D29591" s="4"/>
      <c r="E29591" s="4"/>
    </row>
    <row r="29592" spans="1:5" x14ac:dyDescent="0.2">
      <c r="A29592" s="4" t="s">
        <v>18867</v>
      </c>
      <c r="B29592" s="4">
        <v>14</v>
      </c>
      <c r="C29592" s="4" t="s">
        <v>30623</v>
      </c>
      <c r="D29592" s="4"/>
      <c r="E29592" s="4"/>
    </row>
    <row r="29593" spans="1:5" x14ac:dyDescent="0.2">
      <c r="A29593" s="4" t="s">
        <v>2633</v>
      </c>
      <c r="B29593" s="4">
        <v>17</v>
      </c>
      <c r="C29593" s="4"/>
      <c r="D29593" s="4" t="s">
        <v>30623</v>
      </c>
      <c r="E29593" s="4"/>
    </row>
    <row r="29594" spans="1:5" x14ac:dyDescent="0.2">
      <c r="A29594" s="4" t="s">
        <v>25667</v>
      </c>
      <c r="B29594" s="4">
        <v>14</v>
      </c>
      <c r="C29594" s="4"/>
      <c r="D29594" s="4"/>
      <c r="E29594" s="4"/>
    </row>
    <row r="29595" spans="1:5" x14ac:dyDescent="0.2">
      <c r="A29595" s="4" t="s">
        <v>6244</v>
      </c>
      <c r="B29595" s="4">
        <v>17</v>
      </c>
      <c r="C29595" s="4"/>
      <c r="D29595" s="4"/>
      <c r="E29595" s="4"/>
    </row>
    <row r="29596" spans="1:5" x14ac:dyDescent="0.2">
      <c r="A29596" s="4" t="s">
        <v>25168</v>
      </c>
      <c r="B29596" s="4">
        <v>16</v>
      </c>
      <c r="C29596" s="4"/>
      <c r="D29596" s="4"/>
      <c r="E29596" s="4"/>
    </row>
    <row r="29597" spans="1:5" x14ac:dyDescent="0.2">
      <c r="A29597" s="4" t="s">
        <v>7527</v>
      </c>
      <c r="B29597" s="4">
        <v>12</v>
      </c>
      <c r="C29597" s="4"/>
      <c r="D29597" s="4"/>
      <c r="E29597" s="4"/>
    </row>
    <row r="29598" spans="1:5" x14ac:dyDescent="0.2">
      <c r="A29598" s="4" t="s">
        <v>14802</v>
      </c>
      <c r="B29598" s="4">
        <v>10</v>
      </c>
      <c r="C29598" s="4" t="s">
        <v>30623</v>
      </c>
      <c r="D29598" s="4"/>
      <c r="E29598" s="4"/>
    </row>
    <row r="29599" spans="1:5" x14ac:dyDescent="0.2">
      <c r="A29599" s="4" t="s">
        <v>2528</v>
      </c>
      <c r="B29599" s="4">
        <v>15</v>
      </c>
      <c r="C29599" s="4"/>
      <c r="D29599" s="4" t="s">
        <v>30623</v>
      </c>
      <c r="E29599" s="4"/>
    </row>
    <row r="29600" spans="1:5" x14ac:dyDescent="0.2">
      <c r="A29600" s="4" t="s">
        <v>4323</v>
      </c>
      <c r="B29600" s="4">
        <v>12</v>
      </c>
      <c r="C29600" s="4"/>
      <c r="D29600" s="4"/>
      <c r="E29600" s="4"/>
    </row>
    <row r="29601" spans="1:5" x14ac:dyDescent="0.2">
      <c r="A29601" s="4" t="s">
        <v>11430</v>
      </c>
      <c r="B29601" s="4">
        <v>12</v>
      </c>
      <c r="C29601" s="4"/>
      <c r="D29601" s="4"/>
      <c r="E29601" s="4"/>
    </row>
    <row r="29602" spans="1:5" x14ac:dyDescent="0.2">
      <c r="A29602" s="4" t="s">
        <v>16194</v>
      </c>
      <c r="B29602" s="4">
        <v>11</v>
      </c>
      <c r="C29602" s="4"/>
      <c r="D29602" s="4"/>
      <c r="E29602" s="4"/>
    </row>
    <row r="29603" spans="1:5" x14ac:dyDescent="0.2">
      <c r="A29603" s="4" t="s">
        <v>24692</v>
      </c>
      <c r="B29603" s="4">
        <v>19</v>
      </c>
      <c r="C29603" s="4"/>
      <c r="D29603" s="4"/>
      <c r="E29603" s="4"/>
    </row>
    <row r="29604" spans="1:5" x14ac:dyDescent="0.2">
      <c r="A29604" s="4" t="s">
        <v>29046</v>
      </c>
      <c r="B29604" s="4">
        <v>12</v>
      </c>
      <c r="C29604" s="4"/>
      <c r="D29604" s="4"/>
      <c r="E29604" s="4"/>
    </row>
    <row r="29605" spans="1:5" x14ac:dyDescent="0.2">
      <c r="A29605" s="4" t="s">
        <v>29103</v>
      </c>
      <c r="B29605" s="4">
        <v>14</v>
      </c>
      <c r="C29605" s="4"/>
      <c r="D29605" s="4"/>
      <c r="E29605" s="4"/>
    </row>
    <row r="29606" spans="1:5" x14ac:dyDescent="0.2">
      <c r="A29606" s="4" t="s">
        <v>16235</v>
      </c>
      <c r="B29606" s="4">
        <v>10</v>
      </c>
      <c r="C29606" s="4"/>
      <c r="D29606" s="4"/>
      <c r="E29606" s="4"/>
    </row>
    <row r="29607" spans="1:5" x14ac:dyDescent="0.2">
      <c r="A29607" s="4" t="s">
        <v>19345</v>
      </c>
      <c r="B29607" s="4">
        <v>16</v>
      </c>
      <c r="C29607" s="4" t="s">
        <v>30623</v>
      </c>
      <c r="D29607" s="4"/>
      <c r="E29607" s="4"/>
    </row>
    <row r="29608" spans="1:5" x14ac:dyDescent="0.2">
      <c r="A29608" s="4" t="s">
        <v>16531</v>
      </c>
      <c r="B29608" s="4">
        <v>9</v>
      </c>
      <c r="C29608" s="4" t="s">
        <v>30623</v>
      </c>
      <c r="D29608" s="4"/>
      <c r="E29608" s="4"/>
    </row>
    <row r="29609" spans="1:5" x14ac:dyDescent="0.2">
      <c r="A29609" s="4" t="s">
        <v>18792</v>
      </c>
      <c r="B29609" s="4">
        <v>13</v>
      </c>
      <c r="C29609" s="4"/>
      <c r="D29609" s="4" t="s">
        <v>30623</v>
      </c>
      <c r="E29609" s="4"/>
    </row>
    <row r="29610" spans="1:5" x14ac:dyDescent="0.2">
      <c r="A29610" s="4" t="s">
        <v>21051</v>
      </c>
      <c r="B29610" s="4">
        <v>10</v>
      </c>
      <c r="C29610" s="4"/>
      <c r="D29610" s="4"/>
      <c r="E29610" s="4"/>
    </row>
    <row r="29611" spans="1:5" x14ac:dyDescent="0.2">
      <c r="A29611" s="4" t="s">
        <v>17825</v>
      </c>
      <c r="B29611" s="4">
        <v>16</v>
      </c>
      <c r="C29611" s="4"/>
      <c r="D29611" s="4" t="s">
        <v>30623</v>
      </c>
      <c r="E29611" s="4"/>
    </row>
    <row r="29612" spans="1:5" x14ac:dyDescent="0.2">
      <c r="A29612" s="4" t="s">
        <v>17488</v>
      </c>
      <c r="B29612" s="4">
        <v>10</v>
      </c>
      <c r="C29612" s="4" t="s">
        <v>30623</v>
      </c>
      <c r="D29612" s="4"/>
      <c r="E29612" s="4"/>
    </row>
    <row r="29613" spans="1:5" x14ac:dyDescent="0.2">
      <c r="A29613" s="4" t="s">
        <v>33829</v>
      </c>
      <c r="B29613" s="4">
        <v>12</v>
      </c>
      <c r="C29613" s="4" t="s">
        <v>30623</v>
      </c>
      <c r="D29613" s="4"/>
      <c r="E29613" s="4"/>
    </row>
    <row r="29614" spans="1:5" x14ac:dyDescent="0.2">
      <c r="A29614" s="4" t="s">
        <v>18503</v>
      </c>
      <c r="B29614" s="4">
        <v>12</v>
      </c>
      <c r="C29614" s="4"/>
      <c r="D29614" s="4"/>
      <c r="E29614" s="4"/>
    </row>
    <row r="29615" spans="1:5" x14ac:dyDescent="0.2">
      <c r="A29615" s="4" t="s">
        <v>8141</v>
      </c>
      <c r="B29615" s="4">
        <v>17</v>
      </c>
      <c r="C29615" s="4" t="s">
        <v>30623</v>
      </c>
      <c r="D29615" s="4"/>
      <c r="E29615" s="4"/>
    </row>
    <row r="29616" spans="1:5" x14ac:dyDescent="0.2">
      <c r="A29616" s="4" t="s">
        <v>19425</v>
      </c>
      <c r="B29616" s="4">
        <v>16</v>
      </c>
      <c r="C29616" s="4"/>
      <c r="D29616" s="4"/>
      <c r="E29616" s="4"/>
    </row>
    <row r="29617" spans="1:5" x14ac:dyDescent="0.2">
      <c r="A29617" s="4" t="s">
        <v>2331</v>
      </c>
      <c r="B29617" s="4">
        <v>13</v>
      </c>
      <c r="C29617" s="4"/>
      <c r="D29617" s="4"/>
      <c r="E29617" s="4"/>
    </row>
    <row r="29618" spans="1:5" x14ac:dyDescent="0.2">
      <c r="A29618" s="4" t="s">
        <v>17853</v>
      </c>
      <c r="B29618" s="4">
        <v>11</v>
      </c>
      <c r="C29618" s="4"/>
      <c r="D29618" s="4"/>
      <c r="E29618" s="4"/>
    </row>
    <row r="29619" spans="1:5" x14ac:dyDescent="0.2">
      <c r="A29619" s="4" t="s">
        <v>21066</v>
      </c>
      <c r="B29619" s="4">
        <v>13</v>
      </c>
      <c r="C29619" s="4"/>
      <c r="D29619" s="4"/>
      <c r="E29619" s="4"/>
    </row>
    <row r="29620" spans="1:5" x14ac:dyDescent="0.2">
      <c r="A29620" s="4" t="s">
        <v>2861</v>
      </c>
      <c r="B29620" s="4">
        <v>18</v>
      </c>
      <c r="C29620" s="4" t="s">
        <v>30623</v>
      </c>
      <c r="D29620" s="4"/>
      <c r="E29620" s="4"/>
    </row>
    <row r="29621" spans="1:5" x14ac:dyDescent="0.2">
      <c r="A29621" s="4" t="s">
        <v>8285</v>
      </c>
      <c r="B29621" s="4">
        <v>13</v>
      </c>
      <c r="C29621" s="4"/>
      <c r="D29621" s="4"/>
      <c r="E29621" s="4"/>
    </row>
    <row r="29622" spans="1:5" x14ac:dyDescent="0.2">
      <c r="A29622" s="4" t="s">
        <v>7401</v>
      </c>
      <c r="B29622" s="4">
        <v>16</v>
      </c>
      <c r="C29622" s="4" t="s">
        <v>30623</v>
      </c>
      <c r="D29622" s="4"/>
      <c r="E29622" s="4"/>
    </row>
    <row r="29623" spans="1:5" x14ac:dyDescent="0.2">
      <c r="A29623" s="4" t="s">
        <v>11419</v>
      </c>
      <c r="B29623" s="4">
        <v>14</v>
      </c>
      <c r="C29623" s="4"/>
      <c r="D29623" s="4"/>
      <c r="E29623" s="4"/>
    </row>
    <row r="29624" spans="1:5" x14ac:dyDescent="0.2">
      <c r="A29624" s="4" t="s">
        <v>29048</v>
      </c>
      <c r="B29624" s="4">
        <v>15</v>
      </c>
      <c r="C29624" s="4"/>
      <c r="D29624" s="4"/>
      <c r="E29624" s="4"/>
    </row>
    <row r="29625" spans="1:5" x14ac:dyDescent="0.2">
      <c r="A29625" s="4" t="s">
        <v>21193</v>
      </c>
      <c r="B29625" s="4">
        <v>14</v>
      </c>
      <c r="C29625" s="4"/>
      <c r="D29625" s="4"/>
      <c r="E29625" s="4"/>
    </row>
    <row r="29626" spans="1:5" x14ac:dyDescent="0.2">
      <c r="A29626" s="4" t="s">
        <v>3101</v>
      </c>
      <c r="B29626" s="4">
        <v>12</v>
      </c>
      <c r="C29626" s="4" t="s">
        <v>30623</v>
      </c>
      <c r="D29626" s="4"/>
      <c r="E29626" s="4"/>
    </row>
    <row r="29627" spans="1:5" x14ac:dyDescent="0.2">
      <c r="A29627" s="4" t="s">
        <v>6630</v>
      </c>
      <c r="B29627" s="4">
        <v>13</v>
      </c>
      <c r="C29627" s="4"/>
      <c r="D29627" s="4"/>
      <c r="E29627" s="4"/>
    </row>
    <row r="29628" spans="1:5" x14ac:dyDescent="0.2">
      <c r="A29628" s="4" t="s">
        <v>15470</v>
      </c>
      <c r="B29628" s="4">
        <v>16</v>
      </c>
      <c r="C29628" s="4"/>
      <c r="D29628" s="4" t="s">
        <v>30623</v>
      </c>
      <c r="E29628" s="4"/>
    </row>
    <row r="29629" spans="1:5" x14ac:dyDescent="0.2">
      <c r="A29629" s="4" t="s">
        <v>16985</v>
      </c>
      <c r="B29629" s="4">
        <v>11</v>
      </c>
      <c r="C29629" s="4"/>
      <c r="D29629" s="4"/>
      <c r="E29629" s="4"/>
    </row>
    <row r="29630" spans="1:5" x14ac:dyDescent="0.2">
      <c r="A29630" s="4" t="s">
        <v>22454</v>
      </c>
      <c r="B29630" s="4">
        <v>13</v>
      </c>
      <c r="C29630" s="4"/>
      <c r="D29630" s="4"/>
      <c r="E29630" s="4"/>
    </row>
    <row r="29631" spans="1:5" x14ac:dyDescent="0.2">
      <c r="A29631" s="4" t="s">
        <v>22675</v>
      </c>
      <c r="B29631" s="4">
        <v>16</v>
      </c>
      <c r="C29631" s="4"/>
      <c r="D29631" s="4"/>
      <c r="E29631" s="4"/>
    </row>
    <row r="29632" spans="1:5" x14ac:dyDescent="0.2">
      <c r="A29632" s="4" t="s">
        <v>29780</v>
      </c>
      <c r="B29632" s="4">
        <v>17</v>
      </c>
      <c r="C29632" s="4"/>
      <c r="D29632" s="4"/>
      <c r="E29632" s="4"/>
    </row>
    <row r="29633" spans="1:5" x14ac:dyDescent="0.2">
      <c r="A29633" s="4" t="s">
        <v>22591</v>
      </c>
      <c r="B29633" s="4">
        <v>9</v>
      </c>
      <c r="C29633" s="4"/>
      <c r="D29633" s="4"/>
      <c r="E29633" s="4"/>
    </row>
    <row r="29634" spans="1:5" x14ac:dyDescent="0.2">
      <c r="A29634" s="4" t="s">
        <v>26696</v>
      </c>
      <c r="B29634" s="4">
        <v>13</v>
      </c>
      <c r="C29634" s="4"/>
      <c r="D29634" s="4"/>
      <c r="E29634" s="4"/>
    </row>
    <row r="29635" spans="1:5" x14ac:dyDescent="0.2">
      <c r="A29635" s="4" t="s">
        <v>25648</v>
      </c>
      <c r="B29635" s="4">
        <v>17</v>
      </c>
      <c r="C29635" s="4"/>
      <c r="D29635" s="4"/>
      <c r="E29635" s="4"/>
    </row>
    <row r="29636" spans="1:5" x14ac:dyDescent="0.2">
      <c r="A29636" s="4" t="s">
        <v>23707</v>
      </c>
      <c r="B29636" s="4">
        <v>9</v>
      </c>
      <c r="C29636" s="4"/>
      <c r="D29636" s="4"/>
      <c r="E29636" s="4"/>
    </row>
    <row r="29637" spans="1:5" x14ac:dyDescent="0.2">
      <c r="A29637" s="4" t="s">
        <v>7469</v>
      </c>
      <c r="B29637" s="4">
        <v>16</v>
      </c>
      <c r="C29637" s="4" t="s">
        <v>30623</v>
      </c>
      <c r="D29637" s="4"/>
      <c r="E29637" s="4"/>
    </row>
    <row r="29638" spans="1:5" x14ac:dyDescent="0.2">
      <c r="A29638" s="4" t="s">
        <v>7702</v>
      </c>
      <c r="B29638" s="4">
        <v>13</v>
      </c>
      <c r="C29638" s="4"/>
      <c r="D29638" s="4"/>
      <c r="E29638" s="4"/>
    </row>
    <row r="29639" spans="1:5" x14ac:dyDescent="0.2">
      <c r="A29639" s="4" t="s">
        <v>14841</v>
      </c>
      <c r="B29639" s="4">
        <v>11</v>
      </c>
      <c r="C29639" s="4"/>
      <c r="D29639" s="4"/>
      <c r="E29639" s="4"/>
    </row>
    <row r="29640" spans="1:5" x14ac:dyDescent="0.2">
      <c r="A29640" s="4" t="s">
        <v>21359</v>
      </c>
      <c r="B29640" s="4">
        <v>14</v>
      </c>
      <c r="C29640" s="4"/>
      <c r="D29640" s="4"/>
      <c r="E29640" s="4"/>
    </row>
    <row r="29641" spans="1:5" x14ac:dyDescent="0.2">
      <c r="A29641" s="4" t="s">
        <v>25178</v>
      </c>
      <c r="B29641" s="4">
        <v>13</v>
      </c>
      <c r="C29641" s="4"/>
      <c r="D29641" s="4"/>
      <c r="E29641" s="4"/>
    </row>
    <row r="29642" spans="1:5" x14ac:dyDescent="0.2">
      <c r="A29642" s="4" t="s">
        <v>28865</v>
      </c>
      <c r="B29642" s="4">
        <v>14</v>
      </c>
      <c r="C29642" s="4"/>
      <c r="D29642" s="4"/>
      <c r="E29642" s="4"/>
    </row>
    <row r="29643" spans="1:5" x14ac:dyDescent="0.2">
      <c r="A29643" s="4" t="s">
        <v>11253</v>
      </c>
      <c r="B29643" s="4">
        <v>12</v>
      </c>
      <c r="C29643" s="4"/>
      <c r="D29643" s="4"/>
      <c r="E29643" s="4"/>
    </row>
    <row r="29644" spans="1:5" x14ac:dyDescent="0.2">
      <c r="A29644" s="4" t="s">
        <v>33830</v>
      </c>
      <c r="B29644" s="4">
        <v>13</v>
      </c>
      <c r="C29644" s="4"/>
      <c r="D29644" s="4"/>
      <c r="E29644" s="4"/>
    </row>
    <row r="29645" spans="1:5" x14ac:dyDescent="0.2">
      <c r="A29645" s="4" t="s">
        <v>30025</v>
      </c>
      <c r="B29645" s="4">
        <v>11</v>
      </c>
      <c r="C29645" s="4"/>
      <c r="D29645" s="4"/>
      <c r="E29645" s="4"/>
    </row>
    <row r="29646" spans="1:5" x14ac:dyDescent="0.2">
      <c r="A29646" s="4" t="s">
        <v>27369</v>
      </c>
      <c r="B29646" s="4">
        <v>11</v>
      </c>
      <c r="C29646" s="4"/>
      <c r="D29646" s="4"/>
      <c r="E29646" s="4"/>
    </row>
    <row r="29647" spans="1:5" x14ac:dyDescent="0.2">
      <c r="A29647" s="4" t="s">
        <v>28814</v>
      </c>
      <c r="B29647" s="4">
        <v>17</v>
      </c>
      <c r="C29647" s="4"/>
      <c r="D29647" s="4"/>
      <c r="E29647" s="4"/>
    </row>
    <row r="29648" spans="1:5" x14ac:dyDescent="0.2">
      <c r="A29648" s="4" t="s">
        <v>6019</v>
      </c>
      <c r="B29648" s="4">
        <v>12</v>
      </c>
      <c r="C29648" s="4"/>
      <c r="D29648" s="4"/>
      <c r="E29648" s="4"/>
    </row>
    <row r="29649" spans="1:5" x14ac:dyDescent="0.2">
      <c r="A29649" s="4" t="s">
        <v>33831</v>
      </c>
      <c r="B29649" s="4">
        <v>15</v>
      </c>
      <c r="C29649" s="4"/>
      <c r="D29649" s="4"/>
      <c r="E29649" s="4"/>
    </row>
    <row r="29650" spans="1:5" x14ac:dyDescent="0.2">
      <c r="A29650" s="4" t="s">
        <v>29697</v>
      </c>
      <c r="B29650" s="4">
        <v>18</v>
      </c>
      <c r="C29650" s="4"/>
      <c r="D29650" s="4"/>
      <c r="E29650" s="4"/>
    </row>
    <row r="29651" spans="1:5" x14ac:dyDescent="0.2">
      <c r="A29651" s="4" t="s">
        <v>33832</v>
      </c>
      <c r="B29651" s="4">
        <v>12</v>
      </c>
      <c r="C29651" s="4"/>
      <c r="D29651" s="4"/>
      <c r="E29651" s="4"/>
    </row>
    <row r="29652" spans="1:5" x14ac:dyDescent="0.2">
      <c r="A29652" s="4" t="s">
        <v>6935</v>
      </c>
      <c r="B29652" s="4">
        <v>14</v>
      </c>
      <c r="C29652" s="4"/>
      <c r="D29652" s="4"/>
      <c r="E29652" s="4"/>
    </row>
    <row r="29653" spans="1:5" x14ac:dyDescent="0.2">
      <c r="A29653" s="4" t="s">
        <v>13524</v>
      </c>
      <c r="B29653" s="4">
        <v>13</v>
      </c>
      <c r="C29653" s="4"/>
      <c r="D29653" s="4"/>
      <c r="E29653" s="4"/>
    </row>
    <row r="29654" spans="1:5" x14ac:dyDescent="0.2">
      <c r="A29654" s="4" t="s">
        <v>4873</v>
      </c>
      <c r="B29654" s="4">
        <v>18</v>
      </c>
      <c r="C29654" s="4" t="s">
        <v>30623</v>
      </c>
      <c r="D29654" s="4"/>
      <c r="E29654" s="4"/>
    </row>
    <row r="29655" spans="1:5" x14ac:dyDescent="0.2">
      <c r="A29655" s="4" t="s">
        <v>9472</v>
      </c>
      <c r="B29655" s="4">
        <v>17</v>
      </c>
      <c r="C29655" s="4"/>
      <c r="D29655" s="4"/>
      <c r="E29655" s="4"/>
    </row>
    <row r="29656" spans="1:5" x14ac:dyDescent="0.2">
      <c r="A29656" s="4" t="s">
        <v>1508</v>
      </c>
      <c r="B29656" s="4">
        <v>17</v>
      </c>
      <c r="C29656" s="4"/>
      <c r="D29656" s="4"/>
      <c r="E29656" s="4"/>
    </row>
    <row r="29657" spans="1:5" x14ac:dyDescent="0.2">
      <c r="A29657" s="4" t="s">
        <v>23861</v>
      </c>
      <c r="B29657" s="4">
        <v>26</v>
      </c>
      <c r="C29657" s="4"/>
      <c r="D29657" s="4"/>
      <c r="E29657" s="4"/>
    </row>
    <row r="29658" spans="1:5" x14ac:dyDescent="0.2">
      <c r="A29658" s="4" t="s">
        <v>27635</v>
      </c>
      <c r="B29658" s="4">
        <v>15</v>
      </c>
      <c r="C29658" s="4"/>
      <c r="D29658" s="4"/>
      <c r="E29658" s="4"/>
    </row>
    <row r="29659" spans="1:5" x14ac:dyDescent="0.2">
      <c r="A29659" s="4" t="s">
        <v>4546</v>
      </c>
      <c r="B29659" s="4">
        <v>10</v>
      </c>
      <c r="C29659" s="4" t="s">
        <v>30623</v>
      </c>
      <c r="D29659" s="4"/>
      <c r="E29659" s="4"/>
    </row>
    <row r="29660" spans="1:5" x14ac:dyDescent="0.2">
      <c r="A29660" s="4" t="s">
        <v>24005</v>
      </c>
      <c r="B29660" s="4">
        <v>14</v>
      </c>
      <c r="C29660" s="4"/>
      <c r="D29660" s="4"/>
      <c r="E29660" s="4"/>
    </row>
    <row r="29661" spans="1:5" x14ac:dyDescent="0.2">
      <c r="A29661" s="4" t="s">
        <v>27900</v>
      </c>
      <c r="B29661" s="4">
        <v>18</v>
      </c>
      <c r="C29661" s="4"/>
      <c r="D29661" s="4"/>
      <c r="E29661" s="4"/>
    </row>
    <row r="29662" spans="1:5" x14ac:dyDescent="0.2">
      <c r="A29662" s="4" t="s">
        <v>6724</v>
      </c>
      <c r="B29662" s="4">
        <v>14</v>
      </c>
      <c r="C29662" s="4"/>
      <c r="D29662" s="4"/>
      <c r="E29662" s="4"/>
    </row>
    <row r="29663" spans="1:5" x14ac:dyDescent="0.2">
      <c r="A29663" s="4" t="s">
        <v>18888</v>
      </c>
      <c r="B29663" s="4">
        <v>22</v>
      </c>
      <c r="C29663" s="4" t="s">
        <v>30623</v>
      </c>
      <c r="D29663" s="4"/>
      <c r="E29663" s="4"/>
    </row>
    <row r="29664" spans="1:5" x14ac:dyDescent="0.2">
      <c r="A29664" s="4" t="s">
        <v>7304</v>
      </c>
      <c r="B29664" s="4">
        <v>12</v>
      </c>
      <c r="C29664" s="4" t="s">
        <v>30623</v>
      </c>
      <c r="D29664" s="4"/>
      <c r="E29664" s="4"/>
    </row>
    <row r="29665" spans="1:5" x14ac:dyDescent="0.2">
      <c r="A29665" s="4" t="s">
        <v>8840</v>
      </c>
      <c r="B29665" s="4">
        <v>16</v>
      </c>
      <c r="C29665" s="4" t="s">
        <v>30623</v>
      </c>
      <c r="D29665" s="4"/>
      <c r="E29665" s="4"/>
    </row>
    <row r="29666" spans="1:5" x14ac:dyDescent="0.2">
      <c r="A29666" s="4" t="s">
        <v>9061</v>
      </c>
      <c r="B29666" s="4">
        <v>13</v>
      </c>
      <c r="C29666" s="4"/>
      <c r="D29666" s="4"/>
      <c r="E29666" s="4"/>
    </row>
    <row r="29667" spans="1:5" x14ac:dyDescent="0.2">
      <c r="A29667" s="4" t="s">
        <v>13374</v>
      </c>
      <c r="B29667" s="4">
        <v>12</v>
      </c>
      <c r="C29667" s="4"/>
      <c r="D29667" s="4"/>
      <c r="E29667" s="4"/>
    </row>
    <row r="29668" spans="1:5" x14ac:dyDescent="0.2">
      <c r="A29668" s="4" t="s">
        <v>1758</v>
      </c>
      <c r="B29668" s="4">
        <v>14</v>
      </c>
      <c r="C29668" s="4"/>
      <c r="D29668" s="4"/>
      <c r="E29668" s="4"/>
    </row>
    <row r="29669" spans="1:5" x14ac:dyDescent="0.2">
      <c r="A29669" s="4" t="s">
        <v>8552</v>
      </c>
      <c r="B29669" s="4">
        <v>12</v>
      </c>
      <c r="C29669" s="4" t="s">
        <v>30623</v>
      </c>
      <c r="D29669" s="4"/>
      <c r="E29669" s="4"/>
    </row>
    <row r="29670" spans="1:5" x14ac:dyDescent="0.2">
      <c r="A29670" s="4" t="s">
        <v>19879</v>
      </c>
      <c r="B29670" s="4">
        <v>12</v>
      </c>
      <c r="C29670" s="4"/>
      <c r="D29670" s="4"/>
      <c r="E29670" s="4"/>
    </row>
    <row r="29671" spans="1:5" x14ac:dyDescent="0.2">
      <c r="A29671" s="4" t="s">
        <v>6742</v>
      </c>
      <c r="B29671" s="4">
        <v>13</v>
      </c>
      <c r="C29671" s="4"/>
      <c r="D29671" s="4"/>
      <c r="E29671" s="4"/>
    </row>
    <row r="29672" spans="1:5" x14ac:dyDescent="0.2">
      <c r="A29672" s="4" t="s">
        <v>28072</v>
      </c>
      <c r="B29672" s="4">
        <v>12</v>
      </c>
      <c r="C29672" s="4"/>
      <c r="D29672" s="4"/>
      <c r="E29672" s="4"/>
    </row>
    <row r="29673" spans="1:5" x14ac:dyDescent="0.2">
      <c r="A29673" s="4" t="s">
        <v>12311</v>
      </c>
      <c r="B29673" s="4">
        <v>12</v>
      </c>
      <c r="C29673" s="4" t="s">
        <v>30623</v>
      </c>
      <c r="D29673" s="4"/>
      <c r="E29673" s="4"/>
    </row>
    <row r="29674" spans="1:5" x14ac:dyDescent="0.2">
      <c r="A29674" s="4" t="s">
        <v>27183</v>
      </c>
      <c r="B29674" s="4">
        <v>15</v>
      </c>
      <c r="C29674" s="4"/>
      <c r="D29674" s="4"/>
      <c r="E29674" s="4"/>
    </row>
    <row r="29675" spans="1:5" x14ac:dyDescent="0.2">
      <c r="A29675" s="4" t="s">
        <v>26717</v>
      </c>
      <c r="B29675" s="4">
        <v>19</v>
      </c>
      <c r="C29675" s="4"/>
      <c r="D29675" s="4"/>
      <c r="E29675" s="4"/>
    </row>
    <row r="29676" spans="1:5" x14ac:dyDescent="0.2">
      <c r="A29676" s="4" t="s">
        <v>10111</v>
      </c>
      <c r="B29676" s="4">
        <v>15</v>
      </c>
      <c r="C29676" s="4" t="s">
        <v>30623</v>
      </c>
      <c r="D29676" s="4"/>
      <c r="E29676" s="4"/>
    </row>
    <row r="29677" spans="1:5" x14ac:dyDescent="0.2">
      <c r="A29677" s="4" t="s">
        <v>14823</v>
      </c>
      <c r="B29677" s="4">
        <v>16</v>
      </c>
      <c r="C29677" s="4" t="s">
        <v>30623</v>
      </c>
      <c r="D29677" s="4"/>
      <c r="E29677" s="4"/>
    </row>
    <row r="29678" spans="1:5" x14ac:dyDescent="0.2">
      <c r="A29678" s="4" t="s">
        <v>22031</v>
      </c>
      <c r="B29678" s="4">
        <v>15</v>
      </c>
      <c r="C29678" s="4"/>
      <c r="D29678" s="4"/>
      <c r="E29678" s="4"/>
    </row>
    <row r="29679" spans="1:5" x14ac:dyDescent="0.2">
      <c r="A29679" s="4" t="s">
        <v>20048</v>
      </c>
      <c r="B29679" s="4">
        <v>15</v>
      </c>
      <c r="C29679" s="4"/>
      <c r="D29679" s="4"/>
      <c r="E29679" s="4"/>
    </row>
    <row r="29680" spans="1:5" x14ac:dyDescent="0.2">
      <c r="A29680" s="4" t="s">
        <v>30665</v>
      </c>
      <c r="B29680" s="4">
        <v>14</v>
      </c>
      <c r="C29680" s="4"/>
      <c r="D29680" s="4"/>
      <c r="E29680" s="4"/>
    </row>
    <row r="29681" spans="1:5" x14ac:dyDescent="0.2">
      <c r="A29681" s="4" t="s">
        <v>28287</v>
      </c>
      <c r="B29681" s="4">
        <v>16</v>
      </c>
      <c r="C29681" s="4"/>
      <c r="D29681" s="4"/>
      <c r="E29681" s="4"/>
    </row>
    <row r="29682" spans="1:5" x14ac:dyDescent="0.2">
      <c r="A29682" s="4" t="s">
        <v>25898</v>
      </c>
      <c r="B29682" s="4">
        <v>18</v>
      </c>
      <c r="C29682" s="4"/>
      <c r="D29682" s="4"/>
      <c r="E29682" s="4"/>
    </row>
    <row r="29683" spans="1:5" x14ac:dyDescent="0.2">
      <c r="A29683" s="4" t="s">
        <v>1689</v>
      </c>
      <c r="B29683" s="4">
        <v>21</v>
      </c>
      <c r="C29683" s="4"/>
      <c r="D29683" s="4"/>
      <c r="E29683" s="4"/>
    </row>
    <row r="29684" spans="1:5" x14ac:dyDescent="0.2">
      <c r="A29684" s="4" t="s">
        <v>21620</v>
      </c>
      <c r="B29684" s="4">
        <v>18</v>
      </c>
      <c r="C29684" s="4"/>
      <c r="D29684" s="4"/>
      <c r="E29684" s="4"/>
    </row>
    <row r="29685" spans="1:5" x14ac:dyDescent="0.2">
      <c r="A29685" s="4" t="s">
        <v>33833</v>
      </c>
      <c r="B29685" s="4">
        <v>25</v>
      </c>
      <c r="C29685" s="4"/>
      <c r="D29685" s="4"/>
      <c r="E29685" s="4"/>
    </row>
    <row r="29686" spans="1:5" x14ac:dyDescent="0.2">
      <c r="A29686" s="4" t="s">
        <v>6228</v>
      </c>
      <c r="B29686" s="4">
        <v>17</v>
      </c>
      <c r="C29686" s="4" t="s">
        <v>30623</v>
      </c>
      <c r="D29686" s="4"/>
      <c r="E29686" s="4"/>
    </row>
    <row r="29687" spans="1:5" x14ac:dyDescent="0.2">
      <c r="A29687" s="4" t="s">
        <v>3520</v>
      </c>
      <c r="B29687" s="4">
        <v>17</v>
      </c>
      <c r="C29687" s="4" t="s">
        <v>30623</v>
      </c>
      <c r="D29687" s="4"/>
      <c r="E29687" s="4"/>
    </row>
    <row r="29688" spans="1:5" x14ac:dyDescent="0.2">
      <c r="A29688" s="4" t="s">
        <v>1533</v>
      </c>
      <c r="B29688" s="4">
        <v>17</v>
      </c>
      <c r="C29688" s="4"/>
      <c r="D29688" s="4"/>
      <c r="E29688" s="4"/>
    </row>
    <row r="29689" spans="1:5" x14ac:dyDescent="0.2">
      <c r="A29689" s="4" t="s">
        <v>12022</v>
      </c>
      <c r="B29689" s="4">
        <v>17</v>
      </c>
      <c r="C29689" s="4"/>
      <c r="D29689" s="4"/>
      <c r="E29689" s="4"/>
    </row>
    <row r="29690" spans="1:5" x14ac:dyDescent="0.2">
      <c r="A29690" s="4" t="s">
        <v>33834</v>
      </c>
      <c r="B29690" s="4">
        <v>14</v>
      </c>
      <c r="C29690" s="4" t="s">
        <v>30623</v>
      </c>
      <c r="D29690" s="4"/>
      <c r="E29690" s="4"/>
    </row>
    <row r="29691" spans="1:5" x14ac:dyDescent="0.2">
      <c r="A29691" s="4" t="s">
        <v>18096</v>
      </c>
      <c r="B29691" s="4">
        <v>17</v>
      </c>
      <c r="C29691" s="4"/>
      <c r="D29691" s="4" t="s">
        <v>30623</v>
      </c>
      <c r="E29691" s="4"/>
    </row>
    <row r="29692" spans="1:5" x14ac:dyDescent="0.2">
      <c r="A29692" s="4" t="s">
        <v>1315</v>
      </c>
      <c r="B29692" s="4">
        <v>18</v>
      </c>
      <c r="C29692" s="4"/>
      <c r="D29692" s="4"/>
      <c r="E29692" s="4"/>
    </row>
    <row r="29693" spans="1:5" x14ac:dyDescent="0.2">
      <c r="A29693" s="4" t="s">
        <v>17838</v>
      </c>
      <c r="B29693" s="4">
        <v>14</v>
      </c>
      <c r="C29693" s="4"/>
      <c r="D29693" s="4"/>
      <c r="E29693" s="4"/>
    </row>
    <row r="29694" spans="1:5" x14ac:dyDescent="0.2">
      <c r="A29694" s="4" t="s">
        <v>2103</v>
      </c>
      <c r="B29694" s="4">
        <v>18</v>
      </c>
      <c r="C29694" s="4"/>
      <c r="D29694" s="4"/>
      <c r="E29694" s="4"/>
    </row>
    <row r="29695" spans="1:5" x14ac:dyDescent="0.2">
      <c r="A29695" s="4" t="s">
        <v>7872</v>
      </c>
      <c r="B29695" s="4">
        <v>19</v>
      </c>
      <c r="C29695" s="4"/>
      <c r="D29695" s="4"/>
      <c r="E29695" s="4"/>
    </row>
    <row r="29696" spans="1:5" x14ac:dyDescent="0.2">
      <c r="A29696" s="4" t="s">
        <v>10681</v>
      </c>
      <c r="B29696" s="4">
        <v>19</v>
      </c>
      <c r="C29696" s="4"/>
      <c r="D29696" s="4"/>
      <c r="E29696" s="4"/>
    </row>
    <row r="29697" spans="1:5" x14ac:dyDescent="0.2">
      <c r="A29697" s="4" t="s">
        <v>22571</v>
      </c>
      <c r="B29697" s="4">
        <v>17</v>
      </c>
      <c r="C29697" s="4"/>
      <c r="D29697" s="4"/>
      <c r="E29697" s="4"/>
    </row>
    <row r="29698" spans="1:5" x14ac:dyDescent="0.2">
      <c r="A29698" s="4" t="s">
        <v>27716</v>
      </c>
      <c r="B29698" s="4">
        <v>20</v>
      </c>
      <c r="C29698" s="4"/>
      <c r="D29698" s="4"/>
      <c r="E29698" s="4"/>
    </row>
    <row r="29699" spans="1:5" x14ac:dyDescent="0.2">
      <c r="A29699" s="4" t="s">
        <v>8953</v>
      </c>
      <c r="B29699" s="4">
        <v>18</v>
      </c>
      <c r="C29699" s="4" t="s">
        <v>30623</v>
      </c>
      <c r="D29699" s="4"/>
      <c r="E29699" s="4"/>
    </row>
    <row r="29700" spans="1:5" x14ac:dyDescent="0.2">
      <c r="A29700" s="4" t="s">
        <v>21589</v>
      </c>
      <c r="B29700" s="4">
        <v>18</v>
      </c>
      <c r="C29700" s="4"/>
      <c r="D29700" s="4"/>
      <c r="E29700" s="4"/>
    </row>
    <row r="29701" spans="1:5" x14ac:dyDescent="0.2">
      <c r="A29701" s="4" t="s">
        <v>33835</v>
      </c>
      <c r="B29701" s="4">
        <v>13</v>
      </c>
      <c r="C29701" s="4"/>
      <c r="D29701" s="4"/>
      <c r="E29701" s="4"/>
    </row>
    <row r="29702" spans="1:5" x14ac:dyDescent="0.2">
      <c r="A29702" s="4" t="s">
        <v>26048</v>
      </c>
      <c r="B29702" s="4">
        <v>17</v>
      </c>
      <c r="C29702" s="4"/>
      <c r="D29702" s="4"/>
      <c r="E29702" s="4"/>
    </row>
    <row r="29703" spans="1:5" x14ac:dyDescent="0.2">
      <c r="A29703" s="4" t="s">
        <v>27095</v>
      </c>
      <c r="B29703" s="4">
        <v>14</v>
      </c>
      <c r="C29703" s="4"/>
      <c r="D29703" s="4"/>
      <c r="E29703" s="4"/>
    </row>
    <row r="29704" spans="1:5" x14ac:dyDescent="0.2">
      <c r="A29704" s="4" t="s">
        <v>4883</v>
      </c>
      <c r="B29704" s="4">
        <v>18</v>
      </c>
      <c r="C29704" s="4"/>
      <c r="D29704" s="4"/>
      <c r="E29704" s="4"/>
    </row>
    <row r="29705" spans="1:5" x14ac:dyDescent="0.2">
      <c r="A29705" s="4" t="s">
        <v>24155</v>
      </c>
      <c r="B29705" s="4">
        <v>13</v>
      </c>
      <c r="C29705" s="4"/>
      <c r="D29705" s="4"/>
      <c r="E29705" s="4"/>
    </row>
    <row r="29706" spans="1:5" x14ac:dyDescent="0.2">
      <c r="A29706" s="4" t="s">
        <v>30308</v>
      </c>
      <c r="B29706" s="4">
        <v>12</v>
      </c>
      <c r="C29706" s="4"/>
      <c r="D29706" s="4"/>
      <c r="E29706" s="4"/>
    </row>
    <row r="29707" spans="1:5" x14ac:dyDescent="0.2">
      <c r="A29707" s="4" t="s">
        <v>2637</v>
      </c>
      <c r="B29707" s="4">
        <v>14</v>
      </c>
      <c r="C29707" s="4"/>
      <c r="D29707" s="4"/>
      <c r="E29707" s="4"/>
    </row>
    <row r="29708" spans="1:5" x14ac:dyDescent="0.2">
      <c r="A29708" s="4" t="s">
        <v>11703</v>
      </c>
      <c r="B29708" s="4">
        <v>16</v>
      </c>
      <c r="C29708" s="4"/>
      <c r="D29708" s="4"/>
      <c r="E29708" s="4"/>
    </row>
    <row r="29709" spans="1:5" x14ac:dyDescent="0.2">
      <c r="A29709" s="4" t="s">
        <v>12102</v>
      </c>
      <c r="B29709" s="4">
        <v>16</v>
      </c>
      <c r="C29709" s="4"/>
      <c r="D29709" s="4"/>
      <c r="E29709" s="4"/>
    </row>
    <row r="29710" spans="1:5" x14ac:dyDescent="0.2">
      <c r="A29710" s="4" t="s">
        <v>12725</v>
      </c>
      <c r="B29710" s="4">
        <v>15</v>
      </c>
      <c r="C29710" s="4" t="s">
        <v>30623</v>
      </c>
      <c r="D29710" s="4"/>
      <c r="E29710" s="4"/>
    </row>
    <row r="29711" spans="1:5" x14ac:dyDescent="0.2">
      <c r="A29711" s="4" t="s">
        <v>15884</v>
      </c>
      <c r="B29711" s="4">
        <v>16</v>
      </c>
      <c r="C29711" s="4"/>
      <c r="D29711" s="4"/>
      <c r="E29711" s="4"/>
    </row>
    <row r="29712" spans="1:5" x14ac:dyDescent="0.2">
      <c r="A29712" s="4" t="s">
        <v>19547</v>
      </c>
      <c r="B29712" s="4">
        <v>17</v>
      </c>
      <c r="C29712" s="4"/>
      <c r="D29712" s="4"/>
      <c r="E29712" s="4"/>
    </row>
    <row r="29713" spans="1:5" x14ac:dyDescent="0.2">
      <c r="A29713" s="4" t="s">
        <v>828</v>
      </c>
      <c r="B29713" s="4">
        <v>14</v>
      </c>
      <c r="C29713" s="4" t="s">
        <v>30623</v>
      </c>
      <c r="D29713" s="4"/>
      <c r="E29713" s="4"/>
    </row>
    <row r="29714" spans="1:5" x14ac:dyDescent="0.2">
      <c r="A29714" s="4" t="s">
        <v>33836</v>
      </c>
      <c r="B29714" s="4">
        <v>17</v>
      </c>
      <c r="C29714" s="4"/>
      <c r="D29714" s="4"/>
      <c r="E29714" s="4"/>
    </row>
    <row r="29715" spans="1:5" x14ac:dyDescent="0.2">
      <c r="A29715" s="4" t="s">
        <v>3043</v>
      </c>
      <c r="B29715" s="4">
        <v>16</v>
      </c>
      <c r="C29715" s="4"/>
      <c r="D29715" s="4"/>
      <c r="E29715" s="4"/>
    </row>
    <row r="29716" spans="1:5" x14ac:dyDescent="0.2">
      <c r="A29716" s="4" t="s">
        <v>9487</v>
      </c>
      <c r="B29716" s="4">
        <v>14</v>
      </c>
      <c r="C29716" s="4" t="s">
        <v>30623</v>
      </c>
      <c r="D29716" s="4"/>
      <c r="E29716" s="4"/>
    </row>
    <row r="29717" spans="1:5" x14ac:dyDescent="0.2">
      <c r="A29717" s="4" t="s">
        <v>11535</v>
      </c>
      <c r="B29717" s="4">
        <v>19</v>
      </c>
      <c r="C29717" s="4" t="s">
        <v>30623</v>
      </c>
      <c r="D29717" s="4"/>
      <c r="E29717" s="4"/>
    </row>
    <row r="29718" spans="1:5" x14ac:dyDescent="0.2">
      <c r="A29718" s="4" t="s">
        <v>14848</v>
      </c>
      <c r="B29718" s="4">
        <v>17</v>
      </c>
      <c r="C29718" s="4" t="s">
        <v>30623</v>
      </c>
      <c r="D29718" s="4"/>
      <c r="E29718" s="4"/>
    </row>
    <row r="29719" spans="1:5" x14ac:dyDescent="0.2">
      <c r="A29719" s="4" t="s">
        <v>21181</v>
      </c>
      <c r="B29719" s="4">
        <v>14</v>
      </c>
      <c r="C29719" s="4"/>
      <c r="D29719" s="4"/>
      <c r="E29719" s="4"/>
    </row>
    <row r="29720" spans="1:5" x14ac:dyDescent="0.2">
      <c r="A29720" s="4" t="s">
        <v>22416</v>
      </c>
      <c r="B29720" s="4">
        <v>16</v>
      </c>
      <c r="C29720" s="4"/>
      <c r="D29720" s="4"/>
      <c r="E29720" s="4"/>
    </row>
    <row r="29721" spans="1:5" x14ac:dyDescent="0.2">
      <c r="A29721" s="4" t="s">
        <v>1302</v>
      </c>
      <c r="B29721" s="4">
        <v>15</v>
      </c>
      <c r="C29721" s="4"/>
      <c r="D29721" s="4" t="s">
        <v>30623</v>
      </c>
      <c r="E29721" s="4"/>
    </row>
    <row r="29722" spans="1:5" x14ac:dyDescent="0.2">
      <c r="A29722" s="4" t="s">
        <v>3241</v>
      </c>
      <c r="B29722" s="4">
        <v>18</v>
      </c>
      <c r="C29722" s="4" t="s">
        <v>30623</v>
      </c>
      <c r="D29722" s="4"/>
      <c r="E29722" s="4"/>
    </row>
    <row r="29723" spans="1:5" x14ac:dyDescent="0.2">
      <c r="A29723" s="4" t="s">
        <v>585</v>
      </c>
      <c r="B29723" s="4">
        <v>20</v>
      </c>
      <c r="C29723" s="4"/>
      <c r="D29723" s="4"/>
      <c r="E29723" s="4"/>
    </row>
    <row r="29724" spans="1:5" x14ac:dyDescent="0.2">
      <c r="A29724" s="4" t="s">
        <v>8269</v>
      </c>
      <c r="B29724" s="4">
        <v>14</v>
      </c>
      <c r="C29724" s="4"/>
      <c r="D29724" s="4"/>
      <c r="E29724" s="4"/>
    </row>
    <row r="29725" spans="1:5" x14ac:dyDescent="0.2">
      <c r="A29725" s="4" t="s">
        <v>26008</v>
      </c>
      <c r="B29725" s="4">
        <v>16</v>
      </c>
      <c r="C29725" s="4"/>
      <c r="D29725" s="4"/>
      <c r="E29725" s="4"/>
    </row>
    <row r="29726" spans="1:5" x14ac:dyDescent="0.2">
      <c r="A29726" s="4" t="s">
        <v>19293</v>
      </c>
      <c r="B29726" s="4">
        <v>19</v>
      </c>
      <c r="C29726" s="4"/>
      <c r="D29726" s="4"/>
      <c r="E29726" s="4"/>
    </row>
    <row r="29727" spans="1:5" x14ac:dyDescent="0.2">
      <c r="A29727" s="4" t="s">
        <v>10149</v>
      </c>
      <c r="B29727" s="4">
        <v>22</v>
      </c>
      <c r="C29727" s="4" t="s">
        <v>30623</v>
      </c>
      <c r="D29727" s="4"/>
      <c r="E29727" s="4"/>
    </row>
    <row r="29728" spans="1:5" x14ac:dyDescent="0.2">
      <c r="A29728" s="4" t="s">
        <v>23905</v>
      </c>
      <c r="B29728" s="4">
        <v>18</v>
      </c>
      <c r="C29728" s="4"/>
      <c r="D29728" s="4"/>
      <c r="E29728" s="4"/>
    </row>
    <row r="29729" spans="1:5" x14ac:dyDescent="0.2">
      <c r="A29729" s="4" t="s">
        <v>9684</v>
      </c>
      <c r="B29729" s="4">
        <v>21</v>
      </c>
      <c r="C29729" s="4" t="s">
        <v>30623</v>
      </c>
      <c r="D29729" s="4"/>
      <c r="E29729" s="4"/>
    </row>
    <row r="29730" spans="1:5" x14ac:dyDescent="0.2">
      <c r="A29730" s="4" t="s">
        <v>20685</v>
      </c>
      <c r="B29730" s="4">
        <v>21</v>
      </c>
      <c r="C29730" s="4" t="s">
        <v>30623</v>
      </c>
      <c r="D29730" s="4"/>
      <c r="E29730" s="4"/>
    </row>
    <row r="29731" spans="1:5" x14ac:dyDescent="0.2">
      <c r="A29731" s="4" t="s">
        <v>4961</v>
      </c>
      <c r="B29731" s="4">
        <v>12</v>
      </c>
      <c r="C29731" s="4" t="s">
        <v>30623</v>
      </c>
      <c r="D29731" s="4"/>
      <c r="E29731" s="4"/>
    </row>
    <row r="29732" spans="1:5" x14ac:dyDescent="0.2">
      <c r="A29732" s="4" t="s">
        <v>33837</v>
      </c>
      <c r="B29732" s="4">
        <v>14</v>
      </c>
      <c r="C29732" s="4"/>
      <c r="D29732" s="4"/>
      <c r="E29732" s="4"/>
    </row>
    <row r="29733" spans="1:5" x14ac:dyDescent="0.2">
      <c r="A29733" s="4" t="s">
        <v>33838</v>
      </c>
      <c r="B29733" s="4">
        <v>14</v>
      </c>
      <c r="C29733" s="4" t="s">
        <v>30623</v>
      </c>
      <c r="D29733" s="4"/>
      <c r="E29733" s="4"/>
    </row>
    <row r="29734" spans="1:5" x14ac:dyDescent="0.2">
      <c r="A29734" s="4" t="s">
        <v>2550</v>
      </c>
      <c r="B29734" s="4">
        <v>14</v>
      </c>
      <c r="C29734" s="4" t="s">
        <v>30623</v>
      </c>
      <c r="D29734" s="4"/>
      <c r="E29734" s="4"/>
    </row>
    <row r="29735" spans="1:5" x14ac:dyDescent="0.2">
      <c r="A29735" s="4" t="s">
        <v>6392</v>
      </c>
      <c r="B29735" s="4">
        <v>13</v>
      </c>
      <c r="C29735" s="4"/>
      <c r="D29735" s="4"/>
      <c r="E29735" s="4"/>
    </row>
    <row r="29736" spans="1:5" x14ac:dyDescent="0.2">
      <c r="A29736" s="4" t="s">
        <v>6948</v>
      </c>
      <c r="B29736" s="4">
        <v>14</v>
      </c>
      <c r="C29736" s="4"/>
      <c r="D29736" s="4"/>
      <c r="E29736" s="4"/>
    </row>
    <row r="29737" spans="1:5" x14ac:dyDescent="0.2">
      <c r="A29737" s="4" t="s">
        <v>1142</v>
      </c>
      <c r="B29737" s="4">
        <v>19</v>
      </c>
      <c r="C29737" s="4" t="s">
        <v>30623</v>
      </c>
      <c r="D29737" s="4"/>
      <c r="E29737" s="4"/>
    </row>
    <row r="29738" spans="1:5" x14ac:dyDescent="0.2">
      <c r="A29738" s="4" t="s">
        <v>1239</v>
      </c>
      <c r="B29738" s="4">
        <v>20</v>
      </c>
      <c r="C29738" s="4"/>
      <c r="D29738" s="4"/>
      <c r="E29738" s="4"/>
    </row>
    <row r="29739" spans="1:5" x14ac:dyDescent="0.2">
      <c r="A29739" s="4" t="s">
        <v>5645</v>
      </c>
      <c r="B29739" s="4">
        <v>18</v>
      </c>
      <c r="C29739" s="4" t="s">
        <v>30623</v>
      </c>
      <c r="D29739" s="4"/>
      <c r="E29739" s="4"/>
    </row>
    <row r="29740" spans="1:5" x14ac:dyDescent="0.2">
      <c r="A29740" s="4" t="s">
        <v>5908</v>
      </c>
      <c r="B29740" s="4">
        <v>16</v>
      </c>
      <c r="C29740" s="4"/>
      <c r="D29740" s="4"/>
      <c r="E29740" s="4"/>
    </row>
    <row r="29741" spans="1:5" x14ac:dyDescent="0.2">
      <c r="A29741" s="4" t="s">
        <v>5932</v>
      </c>
      <c r="B29741" s="4">
        <v>16</v>
      </c>
      <c r="C29741" s="4"/>
      <c r="D29741" s="4"/>
      <c r="E29741" s="4"/>
    </row>
    <row r="29742" spans="1:5" x14ac:dyDescent="0.2">
      <c r="A29742" s="4" t="s">
        <v>6083</v>
      </c>
      <c r="B29742" s="4">
        <v>16</v>
      </c>
      <c r="C29742" s="4" t="s">
        <v>30623</v>
      </c>
      <c r="D29742" s="4"/>
      <c r="E29742" s="4"/>
    </row>
    <row r="29743" spans="1:5" x14ac:dyDescent="0.2">
      <c r="A29743" s="4" t="s">
        <v>8780</v>
      </c>
      <c r="B29743" s="4">
        <v>16</v>
      </c>
      <c r="C29743" s="4" t="s">
        <v>30623</v>
      </c>
      <c r="D29743" s="4"/>
      <c r="E29743" s="4"/>
    </row>
    <row r="29744" spans="1:5" x14ac:dyDescent="0.2">
      <c r="A29744" s="4" t="s">
        <v>13145</v>
      </c>
      <c r="B29744" s="4">
        <v>14</v>
      </c>
      <c r="C29744" s="4"/>
      <c r="D29744" s="4"/>
      <c r="E29744" s="4"/>
    </row>
    <row r="29745" spans="1:5" x14ac:dyDescent="0.2">
      <c r="A29745" s="4" t="s">
        <v>13763</v>
      </c>
      <c r="B29745" s="4">
        <v>17</v>
      </c>
      <c r="C29745" s="4"/>
      <c r="D29745" s="4"/>
      <c r="E29745" s="4"/>
    </row>
    <row r="29746" spans="1:5" x14ac:dyDescent="0.2">
      <c r="A29746" s="4" t="s">
        <v>15493</v>
      </c>
      <c r="B29746" s="4">
        <v>15</v>
      </c>
      <c r="C29746" s="4"/>
      <c r="D29746" s="4"/>
      <c r="E29746" s="4"/>
    </row>
    <row r="29747" spans="1:5" x14ac:dyDescent="0.2">
      <c r="A29747" s="4" t="s">
        <v>15932</v>
      </c>
      <c r="B29747" s="4">
        <v>18</v>
      </c>
      <c r="C29747" s="4"/>
      <c r="D29747" s="4"/>
      <c r="E29747" s="4"/>
    </row>
    <row r="29748" spans="1:5" x14ac:dyDescent="0.2">
      <c r="A29748" s="4" t="s">
        <v>23715</v>
      </c>
      <c r="B29748" s="4">
        <v>14</v>
      </c>
      <c r="C29748" s="4"/>
      <c r="D29748" s="4"/>
      <c r="E29748" s="4"/>
    </row>
    <row r="29749" spans="1:5" x14ac:dyDescent="0.2">
      <c r="A29749" s="4" t="s">
        <v>24854</v>
      </c>
      <c r="B29749" s="4">
        <v>18</v>
      </c>
      <c r="C29749" s="4"/>
      <c r="D29749" s="4"/>
      <c r="E29749" s="4"/>
    </row>
    <row r="29750" spans="1:5" x14ac:dyDescent="0.2">
      <c r="A29750" s="4" t="s">
        <v>26442</v>
      </c>
      <c r="B29750" s="4">
        <v>16</v>
      </c>
      <c r="C29750" s="4"/>
      <c r="D29750" s="4"/>
      <c r="E29750" s="4"/>
    </row>
    <row r="29751" spans="1:5" x14ac:dyDescent="0.2">
      <c r="A29751" s="4" t="s">
        <v>28566</v>
      </c>
      <c r="B29751" s="4">
        <v>15</v>
      </c>
      <c r="C29751" s="4"/>
      <c r="D29751" s="4"/>
      <c r="E29751" s="4"/>
    </row>
    <row r="29752" spans="1:5" x14ac:dyDescent="0.2">
      <c r="A29752" s="4" t="s">
        <v>29841</v>
      </c>
      <c r="B29752" s="4">
        <v>20</v>
      </c>
      <c r="C29752" s="4"/>
      <c r="D29752" s="4"/>
      <c r="E29752" s="4"/>
    </row>
    <row r="29753" spans="1:5" x14ac:dyDescent="0.2">
      <c r="A29753" s="4" t="s">
        <v>30242</v>
      </c>
      <c r="B29753" s="4">
        <v>22</v>
      </c>
      <c r="C29753" s="4"/>
      <c r="D29753" s="4"/>
      <c r="E29753" s="4"/>
    </row>
    <row r="29754" spans="1:5" x14ac:dyDescent="0.2">
      <c r="A29754" s="4" t="s">
        <v>5273</v>
      </c>
      <c r="B29754" s="4">
        <v>20</v>
      </c>
      <c r="C29754" s="4" t="s">
        <v>30623</v>
      </c>
      <c r="D29754" s="4"/>
      <c r="E29754" s="4"/>
    </row>
    <row r="29755" spans="1:5" x14ac:dyDescent="0.2">
      <c r="A29755" s="4" t="s">
        <v>12762</v>
      </c>
      <c r="B29755" s="4">
        <v>19</v>
      </c>
      <c r="C29755" s="4" t="s">
        <v>30623</v>
      </c>
      <c r="D29755" s="4"/>
      <c r="E29755" s="4"/>
    </row>
    <row r="29756" spans="1:5" x14ac:dyDescent="0.2">
      <c r="A29756" s="4" t="s">
        <v>7602</v>
      </c>
      <c r="B29756" s="4">
        <v>11</v>
      </c>
      <c r="C29756" s="4"/>
      <c r="D29756" s="4"/>
      <c r="E29756" s="4"/>
    </row>
    <row r="29757" spans="1:5" x14ac:dyDescent="0.2">
      <c r="A29757" s="4" t="s">
        <v>27372</v>
      </c>
      <c r="B29757" s="4">
        <v>22</v>
      </c>
      <c r="C29757" s="4"/>
      <c r="D29757" s="4"/>
      <c r="E29757" s="4"/>
    </row>
    <row r="29758" spans="1:5" x14ac:dyDescent="0.2">
      <c r="A29758" s="4" t="s">
        <v>33839</v>
      </c>
      <c r="B29758" s="4">
        <v>15</v>
      </c>
      <c r="C29758" s="4" t="s">
        <v>30623</v>
      </c>
      <c r="D29758" s="4"/>
      <c r="E29758" s="4"/>
    </row>
    <row r="29759" spans="1:5" x14ac:dyDescent="0.2">
      <c r="A29759" s="4" t="s">
        <v>33840</v>
      </c>
      <c r="B29759" s="4">
        <v>17</v>
      </c>
      <c r="C29759" s="4"/>
      <c r="D29759" s="4" t="s">
        <v>30623</v>
      </c>
      <c r="E29759" s="4"/>
    </row>
    <row r="29760" spans="1:5" x14ac:dyDescent="0.2">
      <c r="A29760" s="4" t="s">
        <v>33841</v>
      </c>
      <c r="B29760" s="4">
        <v>20</v>
      </c>
      <c r="C29760" s="4" t="s">
        <v>30623</v>
      </c>
      <c r="D29760" s="4"/>
      <c r="E29760" s="4"/>
    </row>
    <row r="29761" spans="1:5" x14ac:dyDescent="0.2">
      <c r="A29761" s="4" t="s">
        <v>13317</v>
      </c>
      <c r="B29761" s="4">
        <v>18</v>
      </c>
      <c r="C29761" s="4"/>
      <c r="D29761" s="4"/>
      <c r="E29761" s="4"/>
    </row>
    <row r="29762" spans="1:5" x14ac:dyDescent="0.2">
      <c r="A29762" s="4" t="s">
        <v>13753</v>
      </c>
      <c r="B29762" s="4">
        <v>17</v>
      </c>
      <c r="C29762" s="4"/>
      <c r="D29762" s="4"/>
      <c r="E29762" s="4"/>
    </row>
    <row r="29763" spans="1:5" x14ac:dyDescent="0.2">
      <c r="A29763" s="4" t="s">
        <v>14359</v>
      </c>
      <c r="B29763" s="4">
        <v>16</v>
      </c>
      <c r="C29763" s="4"/>
      <c r="D29763" s="4"/>
      <c r="E29763" s="4"/>
    </row>
    <row r="29764" spans="1:5" x14ac:dyDescent="0.2">
      <c r="A29764" s="4" t="s">
        <v>16941</v>
      </c>
      <c r="B29764" s="4">
        <v>16</v>
      </c>
      <c r="C29764" s="4"/>
      <c r="D29764" s="4"/>
      <c r="E29764" s="4"/>
    </row>
    <row r="29765" spans="1:5" x14ac:dyDescent="0.2">
      <c r="A29765" s="4" t="s">
        <v>19747</v>
      </c>
      <c r="B29765" s="4">
        <v>16</v>
      </c>
      <c r="C29765" s="4"/>
      <c r="D29765" s="4"/>
      <c r="E29765" s="4"/>
    </row>
    <row r="29766" spans="1:5" x14ac:dyDescent="0.2">
      <c r="A29766" s="4" t="s">
        <v>20095</v>
      </c>
      <c r="B29766" s="4">
        <v>17</v>
      </c>
      <c r="C29766" s="4" t="s">
        <v>30623</v>
      </c>
      <c r="D29766" s="4"/>
      <c r="E29766" s="4"/>
    </row>
    <row r="29767" spans="1:5" x14ac:dyDescent="0.2">
      <c r="A29767" s="4" t="s">
        <v>26351</v>
      </c>
      <c r="B29767" s="4">
        <v>16</v>
      </c>
      <c r="C29767" s="4"/>
      <c r="D29767" s="4"/>
      <c r="E29767" s="4"/>
    </row>
    <row r="29768" spans="1:5" x14ac:dyDescent="0.2">
      <c r="A29768" s="4" t="s">
        <v>28258</v>
      </c>
      <c r="B29768" s="4">
        <v>20</v>
      </c>
      <c r="C29768" s="4"/>
      <c r="D29768" s="4"/>
      <c r="E29768" s="4"/>
    </row>
    <row r="29769" spans="1:5" x14ac:dyDescent="0.2">
      <c r="A29769" s="4" t="s">
        <v>29154</v>
      </c>
      <c r="B29769" s="4">
        <v>15</v>
      </c>
      <c r="C29769" s="4"/>
      <c r="D29769" s="4"/>
      <c r="E29769" s="4"/>
    </row>
    <row r="29770" spans="1:5" x14ac:dyDescent="0.2">
      <c r="A29770" s="4" t="s">
        <v>33842</v>
      </c>
      <c r="B29770" s="4">
        <v>13</v>
      </c>
      <c r="C29770" s="4"/>
      <c r="D29770" s="4"/>
      <c r="E29770" s="4"/>
    </row>
    <row r="29771" spans="1:5" x14ac:dyDescent="0.2">
      <c r="A29771" s="4" t="s">
        <v>1701</v>
      </c>
      <c r="B29771" s="4">
        <v>20</v>
      </c>
      <c r="C29771" s="4" t="s">
        <v>30623</v>
      </c>
      <c r="D29771" s="4"/>
      <c r="E29771" s="4"/>
    </row>
    <row r="29772" spans="1:5" x14ac:dyDescent="0.2">
      <c r="A29772" s="4" t="s">
        <v>16293</v>
      </c>
      <c r="B29772" s="4">
        <v>25</v>
      </c>
      <c r="C29772" s="4" t="s">
        <v>30623</v>
      </c>
      <c r="D29772" s="4"/>
      <c r="E29772" s="4"/>
    </row>
    <row r="29773" spans="1:5" x14ac:dyDescent="0.2">
      <c r="A29773" s="4" t="s">
        <v>1351</v>
      </c>
      <c r="B29773" s="4">
        <v>15</v>
      </c>
      <c r="C29773" s="4"/>
      <c r="D29773" s="4"/>
      <c r="E29773" s="4"/>
    </row>
    <row r="29774" spans="1:5" x14ac:dyDescent="0.2">
      <c r="A29774" s="4" t="s">
        <v>4975</v>
      </c>
      <c r="B29774" s="4">
        <v>17</v>
      </c>
      <c r="C29774" s="4"/>
      <c r="D29774" s="4"/>
      <c r="E29774" s="4"/>
    </row>
    <row r="29775" spans="1:5" x14ac:dyDescent="0.2">
      <c r="A29775" s="4" t="s">
        <v>18633</v>
      </c>
      <c r="B29775" s="4">
        <v>17</v>
      </c>
      <c r="C29775" s="4" t="s">
        <v>30623</v>
      </c>
      <c r="D29775" s="4"/>
      <c r="E29775" s="4"/>
    </row>
    <row r="29776" spans="1:5" x14ac:dyDescent="0.2">
      <c r="A29776" s="4" t="s">
        <v>20478</v>
      </c>
      <c r="B29776" s="4">
        <v>18</v>
      </c>
      <c r="C29776" s="4"/>
      <c r="D29776" s="4"/>
      <c r="E29776" s="4"/>
    </row>
    <row r="29777" spans="1:5" x14ac:dyDescent="0.2">
      <c r="A29777" s="4" t="s">
        <v>9325</v>
      </c>
      <c r="B29777" s="4">
        <v>12</v>
      </c>
      <c r="C29777" s="4" t="s">
        <v>30623</v>
      </c>
      <c r="D29777" s="4"/>
      <c r="E29777" s="4"/>
    </row>
    <row r="29778" spans="1:5" x14ac:dyDescent="0.2">
      <c r="A29778" s="4" t="s">
        <v>9831</v>
      </c>
      <c r="B29778" s="4">
        <v>14</v>
      </c>
      <c r="C29778" s="4"/>
      <c r="D29778" s="4"/>
      <c r="E29778" s="4"/>
    </row>
    <row r="29779" spans="1:5" x14ac:dyDescent="0.2">
      <c r="A29779" s="4" t="s">
        <v>5425</v>
      </c>
      <c r="B29779" s="4">
        <v>17</v>
      </c>
      <c r="C29779" s="4" t="s">
        <v>30623</v>
      </c>
      <c r="D29779" s="4"/>
      <c r="E29779" s="4"/>
    </row>
    <row r="29780" spans="1:5" x14ac:dyDescent="0.2">
      <c r="A29780" s="4" t="s">
        <v>12422</v>
      </c>
      <c r="B29780" s="4">
        <v>18</v>
      </c>
      <c r="C29780" s="4"/>
      <c r="D29780" s="4"/>
      <c r="E29780" s="4"/>
    </row>
    <row r="29781" spans="1:5" x14ac:dyDescent="0.2">
      <c r="A29781" s="4" t="s">
        <v>15238</v>
      </c>
      <c r="B29781" s="4">
        <v>15</v>
      </c>
      <c r="C29781" s="4"/>
      <c r="D29781" s="4"/>
      <c r="E29781" s="4"/>
    </row>
    <row r="29782" spans="1:5" x14ac:dyDescent="0.2">
      <c r="A29782" s="4" t="s">
        <v>18014</v>
      </c>
      <c r="B29782" s="4">
        <v>19</v>
      </c>
      <c r="C29782" s="4"/>
      <c r="D29782" s="4"/>
      <c r="E29782" s="4"/>
    </row>
    <row r="29783" spans="1:5" x14ac:dyDescent="0.2">
      <c r="A29783" s="4" t="s">
        <v>21654</v>
      </c>
      <c r="B29783" s="4">
        <v>16</v>
      </c>
      <c r="C29783" s="4"/>
      <c r="D29783" s="4"/>
      <c r="E29783" s="4"/>
    </row>
    <row r="29784" spans="1:5" x14ac:dyDescent="0.2">
      <c r="A29784" s="4" t="s">
        <v>23350</v>
      </c>
      <c r="B29784" s="4">
        <v>20</v>
      </c>
      <c r="C29784" s="4"/>
      <c r="D29784" s="4"/>
      <c r="E29784" s="4"/>
    </row>
    <row r="29785" spans="1:5" x14ac:dyDescent="0.2">
      <c r="A29785" s="4" t="s">
        <v>30208</v>
      </c>
      <c r="B29785" s="4">
        <v>14</v>
      </c>
      <c r="C29785" s="4"/>
      <c r="D29785" s="4"/>
      <c r="E29785" s="4"/>
    </row>
    <row r="29786" spans="1:5" x14ac:dyDescent="0.2">
      <c r="A29786" s="4" t="s">
        <v>10802</v>
      </c>
      <c r="B29786" s="4">
        <v>19</v>
      </c>
      <c r="C29786" s="4" t="s">
        <v>30623</v>
      </c>
      <c r="D29786" s="4"/>
      <c r="E29786" s="4"/>
    </row>
    <row r="29787" spans="1:5" x14ac:dyDescent="0.2">
      <c r="A29787" s="4" t="s">
        <v>13220</v>
      </c>
      <c r="B29787" s="4">
        <v>19</v>
      </c>
      <c r="C29787" s="4" t="s">
        <v>30623</v>
      </c>
      <c r="D29787" s="4"/>
      <c r="E29787" s="4"/>
    </row>
    <row r="29788" spans="1:5" x14ac:dyDescent="0.2">
      <c r="A29788" s="4" t="s">
        <v>15397</v>
      </c>
      <c r="B29788" s="4">
        <v>24</v>
      </c>
      <c r="C29788" s="4" t="s">
        <v>30623</v>
      </c>
      <c r="D29788" s="4"/>
      <c r="E29788" s="4"/>
    </row>
    <row r="29789" spans="1:5" x14ac:dyDescent="0.2">
      <c r="A29789" s="4" t="s">
        <v>33843</v>
      </c>
      <c r="B29789" s="4">
        <v>15</v>
      </c>
      <c r="C29789" s="4"/>
      <c r="D29789" s="4"/>
      <c r="E29789" s="4"/>
    </row>
    <row r="29790" spans="1:5" x14ac:dyDescent="0.2">
      <c r="A29790" s="4" t="s">
        <v>33844</v>
      </c>
      <c r="B29790" s="4">
        <v>20</v>
      </c>
      <c r="C29790" s="4"/>
      <c r="D29790" s="4"/>
      <c r="E29790" s="4"/>
    </row>
    <row r="29791" spans="1:5" x14ac:dyDescent="0.2">
      <c r="A29791" s="4" t="s">
        <v>964</v>
      </c>
      <c r="B29791" s="4">
        <v>16</v>
      </c>
      <c r="C29791" s="4" t="s">
        <v>30623</v>
      </c>
      <c r="D29791" s="4"/>
      <c r="E29791" s="4"/>
    </row>
    <row r="29792" spans="1:5" x14ac:dyDescent="0.2">
      <c r="A29792" s="4" t="s">
        <v>4046</v>
      </c>
      <c r="B29792" s="4">
        <v>19</v>
      </c>
      <c r="C29792" s="4"/>
      <c r="D29792" s="4"/>
      <c r="E29792" s="4"/>
    </row>
    <row r="29793" spans="1:5" x14ac:dyDescent="0.2">
      <c r="A29793" s="4" t="s">
        <v>4125</v>
      </c>
      <c r="B29793" s="4">
        <v>18</v>
      </c>
      <c r="C29793" s="4"/>
      <c r="D29793" s="4" t="s">
        <v>30623</v>
      </c>
      <c r="E29793" s="4"/>
    </row>
    <row r="29794" spans="1:5" x14ac:dyDescent="0.2">
      <c r="A29794" s="4" t="s">
        <v>8844</v>
      </c>
      <c r="B29794" s="4">
        <v>17</v>
      </c>
      <c r="C29794" s="4" t="s">
        <v>30623</v>
      </c>
      <c r="D29794" s="4"/>
      <c r="E29794" s="4"/>
    </row>
    <row r="29795" spans="1:5" x14ac:dyDescent="0.2">
      <c r="A29795" s="4" t="s">
        <v>8954</v>
      </c>
      <c r="B29795" s="4">
        <v>17</v>
      </c>
      <c r="C29795" s="4"/>
      <c r="D29795" s="4" t="s">
        <v>30623</v>
      </c>
      <c r="E29795" s="4"/>
    </row>
    <row r="29796" spans="1:5" x14ac:dyDescent="0.2">
      <c r="A29796" s="4" t="s">
        <v>11936</v>
      </c>
      <c r="B29796" s="4">
        <v>16</v>
      </c>
      <c r="C29796" s="4"/>
      <c r="D29796" s="4"/>
      <c r="E29796" s="4"/>
    </row>
    <row r="29797" spans="1:5" x14ac:dyDescent="0.2">
      <c r="A29797" s="4" t="s">
        <v>14022</v>
      </c>
      <c r="B29797" s="4">
        <v>20</v>
      </c>
      <c r="C29797" s="4"/>
      <c r="D29797" s="4"/>
      <c r="E29797" s="4"/>
    </row>
    <row r="29798" spans="1:5" x14ac:dyDescent="0.2">
      <c r="A29798" s="4" t="s">
        <v>19543</v>
      </c>
      <c r="B29798" s="4">
        <v>17</v>
      </c>
      <c r="C29798" s="4"/>
      <c r="D29798" s="4"/>
      <c r="E29798" s="4"/>
    </row>
    <row r="29799" spans="1:5" x14ac:dyDescent="0.2">
      <c r="A29799" s="4" t="s">
        <v>22283</v>
      </c>
      <c r="B29799" s="4">
        <v>17</v>
      </c>
      <c r="C29799" s="4"/>
      <c r="D29799" s="4"/>
      <c r="E29799" s="4"/>
    </row>
    <row r="29800" spans="1:5" x14ac:dyDescent="0.2">
      <c r="A29800" s="4" t="s">
        <v>25778</v>
      </c>
      <c r="B29800" s="4">
        <v>15</v>
      </c>
      <c r="C29800" s="4"/>
      <c r="D29800" s="4"/>
      <c r="E29800" s="4"/>
    </row>
    <row r="29801" spans="1:5" x14ac:dyDescent="0.2">
      <c r="A29801" s="4" t="s">
        <v>27615</v>
      </c>
      <c r="B29801" s="4">
        <v>14</v>
      </c>
      <c r="C29801" s="4"/>
      <c r="D29801" s="4"/>
      <c r="E29801" s="4"/>
    </row>
    <row r="29802" spans="1:5" x14ac:dyDescent="0.2">
      <c r="A29802" s="4" t="s">
        <v>29091</v>
      </c>
      <c r="B29802" s="4">
        <v>19</v>
      </c>
      <c r="C29802" s="4"/>
      <c r="D29802" s="4"/>
      <c r="E29802" s="4"/>
    </row>
    <row r="29803" spans="1:5" x14ac:dyDescent="0.2">
      <c r="A29803" s="4" t="s">
        <v>17734</v>
      </c>
      <c r="B29803" s="4">
        <v>17</v>
      </c>
      <c r="C29803" s="4" t="s">
        <v>30623</v>
      </c>
      <c r="D29803" s="4"/>
      <c r="E29803" s="4"/>
    </row>
    <row r="29804" spans="1:5" x14ac:dyDescent="0.2">
      <c r="A29804" s="4" t="s">
        <v>20503</v>
      </c>
      <c r="B29804" s="4">
        <v>16</v>
      </c>
      <c r="C29804" s="4"/>
      <c r="D29804" s="4"/>
      <c r="E29804" s="4"/>
    </row>
    <row r="29805" spans="1:5" x14ac:dyDescent="0.2">
      <c r="A29805" s="4" t="s">
        <v>33845</v>
      </c>
      <c r="B29805" s="4">
        <v>14</v>
      </c>
      <c r="C29805" s="4"/>
      <c r="D29805" s="4"/>
      <c r="E29805" s="4"/>
    </row>
    <row r="29806" spans="1:5" x14ac:dyDescent="0.2">
      <c r="A29806" s="4" t="s">
        <v>3634</v>
      </c>
      <c r="B29806" s="4">
        <v>15</v>
      </c>
      <c r="C29806" s="4"/>
      <c r="D29806" s="4"/>
      <c r="E29806" s="4"/>
    </row>
    <row r="29807" spans="1:5" x14ac:dyDescent="0.2">
      <c r="A29807" s="4" t="s">
        <v>9031</v>
      </c>
      <c r="B29807" s="4">
        <v>17</v>
      </c>
      <c r="C29807" s="4"/>
      <c r="D29807" s="4"/>
      <c r="E29807" s="4"/>
    </row>
    <row r="29808" spans="1:5" x14ac:dyDescent="0.2">
      <c r="A29808" s="4" t="s">
        <v>10160</v>
      </c>
      <c r="B29808" s="4">
        <v>15</v>
      </c>
      <c r="C29808" s="4" t="s">
        <v>30623</v>
      </c>
      <c r="D29808" s="4"/>
      <c r="E29808" s="4"/>
    </row>
    <row r="29809" spans="1:5" x14ac:dyDescent="0.2">
      <c r="A29809" s="4" t="s">
        <v>10268</v>
      </c>
      <c r="B29809" s="4">
        <v>16</v>
      </c>
      <c r="C29809" s="4"/>
      <c r="D29809" s="4"/>
      <c r="E29809" s="4"/>
    </row>
    <row r="29810" spans="1:5" x14ac:dyDescent="0.2">
      <c r="A29810" s="4" t="s">
        <v>12254</v>
      </c>
      <c r="B29810" s="4">
        <v>20</v>
      </c>
      <c r="C29810" s="4"/>
      <c r="D29810" s="4"/>
      <c r="E29810" s="4"/>
    </row>
    <row r="29811" spans="1:5" x14ac:dyDescent="0.2">
      <c r="A29811" s="4" t="s">
        <v>13209</v>
      </c>
      <c r="B29811" s="4">
        <v>13</v>
      </c>
      <c r="C29811" s="4"/>
      <c r="D29811" s="4"/>
      <c r="E29811" s="4"/>
    </row>
    <row r="29812" spans="1:5" x14ac:dyDescent="0.2">
      <c r="A29812" s="4" t="s">
        <v>19263</v>
      </c>
      <c r="B29812" s="4">
        <v>15</v>
      </c>
      <c r="C29812" s="4" t="s">
        <v>30623</v>
      </c>
      <c r="D29812" s="4"/>
      <c r="E29812" s="4"/>
    </row>
    <row r="29813" spans="1:5" x14ac:dyDescent="0.2">
      <c r="A29813" s="4" t="s">
        <v>21878</v>
      </c>
      <c r="B29813" s="4">
        <v>17</v>
      </c>
      <c r="C29813" s="4"/>
      <c r="D29813" s="4"/>
      <c r="E29813" s="4"/>
    </row>
    <row r="29814" spans="1:5" x14ac:dyDescent="0.2">
      <c r="A29814" s="4" t="s">
        <v>22830</v>
      </c>
      <c r="B29814" s="4">
        <v>17</v>
      </c>
      <c r="C29814" s="4"/>
      <c r="D29814" s="4"/>
      <c r="E29814" s="4"/>
    </row>
    <row r="29815" spans="1:5" x14ac:dyDescent="0.2">
      <c r="A29815" s="4" t="s">
        <v>25174</v>
      </c>
      <c r="B29815" s="4">
        <v>17</v>
      </c>
      <c r="C29815" s="4"/>
      <c r="D29815" s="4"/>
      <c r="E29815" s="4"/>
    </row>
    <row r="29816" spans="1:5" x14ac:dyDescent="0.2">
      <c r="A29816" s="4" t="s">
        <v>26359</v>
      </c>
      <c r="B29816" s="4">
        <v>17</v>
      </c>
      <c r="C29816" s="4"/>
      <c r="D29816" s="4"/>
      <c r="E29816" s="4"/>
    </row>
    <row r="29817" spans="1:5" x14ac:dyDescent="0.2">
      <c r="A29817" s="4" t="s">
        <v>27999</v>
      </c>
      <c r="B29817" s="4">
        <v>17</v>
      </c>
      <c r="C29817" s="4"/>
      <c r="D29817" s="4"/>
      <c r="E29817" s="4"/>
    </row>
    <row r="29818" spans="1:5" x14ac:dyDescent="0.2">
      <c r="A29818" s="4" t="s">
        <v>29035</v>
      </c>
      <c r="B29818" s="4">
        <v>13</v>
      </c>
      <c r="C29818" s="4"/>
      <c r="D29818" s="4"/>
      <c r="E29818" s="4"/>
    </row>
    <row r="29819" spans="1:5" x14ac:dyDescent="0.2">
      <c r="A29819" s="4" t="s">
        <v>25438</v>
      </c>
      <c r="B29819" s="4">
        <v>26</v>
      </c>
      <c r="C29819" s="4"/>
      <c r="D29819" s="4"/>
      <c r="E29819" s="4"/>
    </row>
    <row r="29820" spans="1:5" x14ac:dyDescent="0.2">
      <c r="A29820" s="4" t="s">
        <v>23132</v>
      </c>
      <c r="B29820" s="4">
        <v>15</v>
      </c>
      <c r="C29820" s="4"/>
      <c r="D29820" s="4"/>
      <c r="E29820" s="4"/>
    </row>
    <row r="29821" spans="1:5" x14ac:dyDescent="0.2">
      <c r="A29821" s="4" t="s">
        <v>16118</v>
      </c>
      <c r="B29821" s="4">
        <v>13</v>
      </c>
      <c r="C29821" s="4"/>
      <c r="D29821" s="4"/>
      <c r="E29821" s="4"/>
    </row>
    <row r="29822" spans="1:5" x14ac:dyDescent="0.2">
      <c r="A29822" s="4" t="s">
        <v>9586</v>
      </c>
      <c r="B29822" s="4">
        <v>17</v>
      </c>
      <c r="C29822" s="4"/>
      <c r="D29822" s="4" t="s">
        <v>30623</v>
      </c>
      <c r="E29822" s="4"/>
    </row>
    <row r="29823" spans="1:5" x14ac:dyDescent="0.2">
      <c r="A29823" s="4" t="s">
        <v>10466</v>
      </c>
      <c r="B29823" s="4">
        <v>22</v>
      </c>
      <c r="C29823" s="4" t="s">
        <v>30623</v>
      </c>
      <c r="D29823" s="4"/>
      <c r="E29823" s="4"/>
    </row>
    <row r="29824" spans="1:5" x14ac:dyDescent="0.2">
      <c r="A29824" s="4" t="s">
        <v>26599</v>
      </c>
      <c r="B29824" s="4">
        <v>17</v>
      </c>
      <c r="C29824" s="4"/>
      <c r="D29824" s="4"/>
      <c r="E29824" s="4"/>
    </row>
    <row r="29825" spans="1:5" x14ac:dyDescent="0.2">
      <c r="A29825" s="4" t="s">
        <v>28786</v>
      </c>
      <c r="B29825" s="4">
        <v>19</v>
      </c>
      <c r="C29825" s="4"/>
      <c r="D29825" s="4"/>
      <c r="E29825" s="4"/>
    </row>
    <row r="29826" spans="1:5" x14ac:dyDescent="0.2">
      <c r="A29826" s="4" t="s">
        <v>30449</v>
      </c>
      <c r="B29826" s="4">
        <v>16</v>
      </c>
      <c r="C29826" s="4"/>
      <c r="D29826" s="4"/>
      <c r="E29826" s="4"/>
    </row>
    <row r="29827" spans="1:5" x14ac:dyDescent="0.2">
      <c r="A29827" s="4" t="s">
        <v>17375</v>
      </c>
      <c r="B29827" s="4">
        <v>14</v>
      </c>
      <c r="C29827" s="4"/>
      <c r="D29827" s="4"/>
      <c r="E29827" s="4"/>
    </row>
    <row r="29828" spans="1:5" x14ac:dyDescent="0.2">
      <c r="A29828" s="4" t="s">
        <v>14865</v>
      </c>
      <c r="B29828" s="4">
        <v>19</v>
      </c>
      <c r="C29828" s="4" t="s">
        <v>30623</v>
      </c>
      <c r="D29828" s="4"/>
      <c r="E29828" s="4"/>
    </row>
    <row r="29829" spans="1:5" x14ac:dyDescent="0.2">
      <c r="A29829" s="4" t="s">
        <v>18505</v>
      </c>
      <c r="B29829" s="4">
        <v>14</v>
      </c>
      <c r="C29829" s="4"/>
      <c r="D29829" s="4"/>
      <c r="E29829" s="4"/>
    </row>
    <row r="29830" spans="1:5" x14ac:dyDescent="0.2">
      <c r="A29830" s="4" t="s">
        <v>11732</v>
      </c>
      <c r="B29830" s="4">
        <v>15</v>
      </c>
      <c r="C29830" s="4"/>
      <c r="D29830" s="4"/>
      <c r="E29830" s="4"/>
    </row>
    <row r="29831" spans="1:5" x14ac:dyDescent="0.2">
      <c r="A29831" s="4" t="s">
        <v>14436</v>
      </c>
      <c r="B29831" s="4">
        <v>14</v>
      </c>
      <c r="C29831" s="4"/>
      <c r="D29831" s="4"/>
      <c r="E29831" s="4"/>
    </row>
    <row r="29832" spans="1:5" x14ac:dyDescent="0.2">
      <c r="A29832" s="4" t="s">
        <v>12983</v>
      </c>
      <c r="B29832" s="4">
        <v>14</v>
      </c>
      <c r="C29832" s="4"/>
      <c r="D29832" s="4"/>
      <c r="E29832" s="4"/>
    </row>
    <row r="29833" spans="1:5" x14ac:dyDescent="0.2">
      <c r="A29833" s="4" t="s">
        <v>13618</v>
      </c>
      <c r="B29833" s="4">
        <v>20</v>
      </c>
      <c r="C29833" s="4"/>
      <c r="D29833" s="4"/>
      <c r="E29833" s="4"/>
    </row>
    <row r="29834" spans="1:5" x14ac:dyDescent="0.2">
      <c r="A29834" s="4" t="s">
        <v>33846</v>
      </c>
      <c r="B29834" s="4">
        <v>23</v>
      </c>
      <c r="C29834" s="4"/>
      <c r="D29834" s="4"/>
      <c r="E29834" s="4"/>
    </row>
    <row r="29835" spans="1:5" x14ac:dyDescent="0.2">
      <c r="A29835" s="4" t="s">
        <v>33847</v>
      </c>
      <c r="B29835" s="4">
        <v>17</v>
      </c>
      <c r="C29835" s="4"/>
      <c r="D29835" s="4"/>
      <c r="E29835" s="4"/>
    </row>
    <row r="29836" spans="1:5" x14ac:dyDescent="0.2">
      <c r="A29836" s="4" t="s">
        <v>30067</v>
      </c>
      <c r="B29836" s="4">
        <v>25</v>
      </c>
      <c r="C29836" s="4"/>
      <c r="D29836" s="4"/>
      <c r="E29836" s="4"/>
    </row>
    <row r="29837" spans="1:5" x14ac:dyDescent="0.2">
      <c r="A29837" s="4" t="s">
        <v>30410</v>
      </c>
      <c r="B29837" s="4">
        <v>17</v>
      </c>
      <c r="C29837" s="4"/>
      <c r="D29837" s="4"/>
      <c r="E29837" s="4"/>
    </row>
    <row r="29838" spans="1:5" x14ac:dyDescent="0.2">
      <c r="A29838" s="4" t="s">
        <v>14546</v>
      </c>
      <c r="B29838" s="4">
        <v>25</v>
      </c>
      <c r="C29838" s="4" t="s">
        <v>30623</v>
      </c>
      <c r="D29838" s="4"/>
      <c r="E29838" s="4"/>
    </row>
    <row r="29839" spans="1:5" x14ac:dyDescent="0.2">
      <c r="A29839" s="4" t="s">
        <v>773</v>
      </c>
      <c r="B29839" s="4">
        <v>17</v>
      </c>
      <c r="C29839" s="4"/>
      <c r="D29839" s="4"/>
      <c r="E29839" s="4"/>
    </row>
    <row r="29840" spans="1:5" x14ac:dyDescent="0.2">
      <c r="A29840" s="4" t="s">
        <v>3529</v>
      </c>
      <c r="B29840" s="4">
        <v>17</v>
      </c>
      <c r="C29840" s="4"/>
      <c r="D29840" s="4" t="s">
        <v>30623</v>
      </c>
      <c r="E29840" s="4"/>
    </row>
    <row r="29841" spans="1:5" x14ac:dyDescent="0.2">
      <c r="A29841" s="4" t="s">
        <v>4180</v>
      </c>
      <c r="B29841" s="4">
        <v>20</v>
      </c>
      <c r="C29841" s="4"/>
      <c r="D29841" s="4"/>
      <c r="E29841" s="4"/>
    </row>
    <row r="29842" spans="1:5" x14ac:dyDescent="0.2">
      <c r="A29842" s="4" t="s">
        <v>7424</v>
      </c>
      <c r="B29842" s="4">
        <v>14</v>
      </c>
      <c r="C29842" s="4" t="s">
        <v>30623</v>
      </c>
      <c r="D29842" s="4"/>
      <c r="E29842" s="4"/>
    </row>
    <row r="29843" spans="1:5" x14ac:dyDescent="0.2">
      <c r="A29843" s="4" t="s">
        <v>8768</v>
      </c>
      <c r="B29843" s="4">
        <v>17</v>
      </c>
      <c r="C29843" s="4"/>
      <c r="D29843" s="4"/>
      <c r="E29843" s="4"/>
    </row>
    <row r="29844" spans="1:5" x14ac:dyDescent="0.2">
      <c r="A29844" s="4" t="s">
        <v>14374</v>
      </c>
      <c r="B29844" s="4">
        <v>16</v>
      </c>
      <c r="C29844" s="4"/>
      <c r="D29844" s="4"/>
      <c r="E29844" s="4"/>
    </row>
    <row r="29845" spans="1:5" x14ac:dyDescent="0.2">
      <c r="A29845" s="4" t="s">
        <v>15114</v>
      </c>
      <c r="B29845" s="4">
        <v>16</v>
      </c>
      <c r="C29845" s="4"/>
      <c r="D29845" s="4" t="s">
        <v>30623</v>
      </c>
      <c r="E29845" s="4"/>
    </row>
    <row r="29846" spans="1:5" x14ac:dyDescent="0.2">
      <c r="A29846" s="4" t="s">
        <v>20180</v>
      </c>
      <c r="B29846" s="4">
        <v>17</v>
      </c>
      <c r="C29846" s="4"/>
      <c r="D29846" s="4"/>
      <c r="E29846" s="4"/>
    </row>
    <row r="29847" spans="1:5" x14ac:dyDescent="0.2">
      <c r="A29847" s="4" t="s">
        <v>30255</v>
      </c>
      <c r="B29847" s="4">
        <v>18</v>
      </c>
      <c r="C29847" s="4"/>
      <c r="D29847" s="4"/>
      <c r="E29847" s="4"/>
    </row>
    <row r="29848" spans="1:5" x14ac:dyDescent="0.2">
      <c r="A29848" s="4" t="s">
        <v>3302</v>
      </c>
      <c r="B29848" s="4">
        <v>25</v>
      </c>
      <c r="C29848" s="4"/>
      <c r="D29848" s="4"/>
      <c r="E29848" s="4"/>
    </row>
    <row r="29849" spans="1:5" x14ac:dyDescent="0.2">
      <c r="A29849" s="4" t="s">
        <v>14136</v>
      </c>
      <c r="B29849" s="4">
        <v>18</v>
      </c>
      <c r="C29849" s="4" t="s">
        <v>30623</v>
      </c>
      <c r="D29849" s="4"/>
      <c r="E29849" s="4"/>
    </row>
    <row r="29850" spans="1:5" x14ac:dyDescent="0.2">
      <c r="A29850" s="4" t="s">
        <v>27925</v>
      </c>
      <c r="B29850" s="4">
        <v>23</v>
      </c>
      <c r="C29850" s="4"/>
      <c r="D29850" s="4"/>
      <c r="E29850" s="4"/>
    </row>
    <row r="29851" spans="1:5" x14ac:dyDescent="0.2">
      <c r="A29851" s="4" t="s">
        <v>33848</v>
      </c>
      <c r="B29851" s="4">
        <v>26</v>
      </c>
      <c r="C29851" s="4"/>
      <c r="D29851" s="4"/>
      <c r="E29851" s="4"/>
    </row>
    <row r="29852" spans="1:5" x14ac:dyDescent="0.2">
      <c r="A29852" s="4" t="s">
        <v>574</v>
      </c>
      <c r="B29852" s="4">
        <v>16</v>
      </c>
      <c r="C29852" s="4"/>
      <c r="D29852" s="4"/>
      <c r="E29852" s="4"/>
    </row>
    <row r="29853" spans="1:5" x14ac:dyDescent="0.2">
      <c r="A29853" s="4" t="s">
        <v>2654</v>
      </c>
      <c r="B29853" s="4">
        <v>16</v>
      </c>
      <c r="C29853" s="4"/>
      <c r="D29853" s="4"/>
      <c r="E29853" s="4"/>
    </row>
    <row r="29854" spans="1:5" x14ac:dyDescent="0.2">
      <c r="A29854" s="4" t="s">
        <v>16847</v>
      </c>
      <c r="B29854" s="4">
        <v>15</v>
      </c>
      <c r="C29854" s="4"/>
      <c r="D29854" s="4"/>
      <c r="E29854" s="4"/>
    </row>
    <row r="29855" spans="1:5" x14ac:dyDescent="0.2">
      <c r="A29855" s="4" t="s">
        <v>18465</v>
      </c>
      <c r="B29855" s="4">
        <v>17</v>
      </c>
      <c r="C29855" s="4"/>
      <c r="D29855" s="4"/>
      <c r="E29855" s="4"/>
    </row>
    <row r="29856" spans="1:5" x14ac:dyDescent="0.2">
      <c r="A29856" s="4" t="s">
        <v>33849</v>
      </c>
      <c r="B29856" s="4">
        <v>21</v>
      </c>
      <c r="C29856" s="4"/>
      <c r="D29856" s="4"/>
      <c r="E29856" s="4"/>
    </row>
    <row r="29857" spans="1:5" x14ac:dyDescent="0.2">
      <c r="A29857" s="4" t="s">
        <v>24361</v>
      </c>
      <c r="B29857" s="4">
        <v>19</v>
      </c>
      <c r="C29857" s="4"/>
      <c r="D29857" s="4"/>
      <c r="E29857" s="4"/>
    </row>
    <row r="29858" spans="1:5" x14ac:dyDescent="0.2">
      <c r="A29858" s="4" t="s">
        <v>24844</v>
      </c>
      <c r="B29858" s="4">
        <v>16</v>
      </c>
      <c r="C29858" s="4"/>
      <c r="D29858" s="4"/>
      <c r="E29858" s="4"/>
    </row>
    <row r="29859" spans="1:5" x14ac:dyDescent="0.2">
      <c r="A29859" s="4" t="s">
        <v>26086</v>
      </c>
      <c r="B29859" s="4">
        <v>18</v>
      </c>
      <c r="C29859" s="4"/>
      <c r="D29859" s="4"/>
      <c r="E29859" s="4"/>
    </row>
    <row r="29860" spans="1:5" x14ac:dyDescent="0.2">
      <c r="A29860" s="4" t="s">
        <v>26815</v>
      </c>
      <c r="B29860" s="4">
        <v>17</v>
      </c>
      <c r="C29860" s="4"/>
      <c r="D29860" s="4"/>
      <c r="E29860" s="4"/>
    </row>
    <row r="29861" spans="1:5" x14ac:dyDescent="0.2">
      <c r="A29861" s="4" t="s">
        <v>33850</v>
      </c>
      <c r="B29861" s="4">
        <v>13</v>
      </c>
      <c r="C29861" s="4"/>
      <c r="D29861" s="4"/>
      <c r="E29861" s="4"/>
    </row>
    <row r="29862" spans="1:5" x14ac:dyDescent="0.2">
      <c r="A29862" s="4" t="s">
        <v>3472</v>
      </c>
      <c r="B29862" s="4">
        <v>16</v>
      </c>
      <c r="C29862" s="4"/>
      <c r="D29862" s="4"/>
      <c r="E29862" s="4"/>
    </row>
    <row r="29863" spans="1:5" x14ac:dyDescent="0.2">
      <c r="A29863" s="4" t="s">
        <v>14142</v>
      </c>
      <c r="B29863" s="4">
        <v>14</v>
      </c>
      <c r="C29863" s="4"/>
      <c r="D29863" s="4"/>
      <c r="E29863" s="4"/>
    </row>
    <row r="29864" spans="1:5" x14ac:dyDescent="0.2">
      <c r="A29864" s="4" t="s">
        <v>21600</v>
      </c>
      <c r="B29864" s="4">
        <v>18</v>
      </c>
      <c r="C29864" s="4"/>
      <c r="D29864" s="4"/>
      <c r="E29864" s="4"/>
    </row>
    <row r="29865" spans="1:5" x14ac:dyDescent="0.2">
      <c r="A29865" s="4" t="s">
        <v>22590</v>
      </c>
      <c r="B29865" s="4">
        <v>16</v>
      </c>
      <c r="C29865" s="4"/>
      <c r="D29865" s="4"/>
      <c r="E29865" s="4"/>
    </row>
    <row r="29866" spans="1:5" x14ac:dyDescent="0.2">
      <c r="A29866" s="4" t="s">
        <v>9883</v>
      </c>
      <c r="B29866" s="4">
        <v>19</v>
      </c>
      <c r="C29866" s="4" t="s">
        <v>30623</v>
      </c>
      <c r="D29866" s="4"/>
      <c r="E29866" s="4"/>
    </row>
    <row r="29867" spans="1:5" x14ac:dyDescent="0.2">
      <c r="A29867" s="4" t="s">
        <v>27530</v>
      </c>
      <c r="B29867" s="4">
        <v>14</v>
      </c>
      <c r="C29867" s="4"/>
      <c r="D29867" s="4"/>
      <c r="E29867" s="4"/>
    </row>
    <row r="29868" spans="1:5" x14ac:dyDescent="0.2">
      <c r="A29868" s="4" t="s">
        <v>21710</v>
      </c>
      <c r="B29868" s="4">
        <v>23</v>
      </c>
      <c r="C29868" s="4"/>
      <c r="D29868" s="4"/>
      <c r="E29868" s="4"/>
    </row>
    <row r="29869" spans="1:5" x14ac:dyDescent="0.2">
      <c r="A29869" s="4" t="s">
        <v>24763</v>
      </c>
      <c r="B29869" s="4">
        <v>23</v>
      </c>
      <c r="C29869" s="4"/>
      <c r="D29869" s="4"/>
      <c r="E29869" s="4"/>
    </row>
    <row r="29870" spans="1:5" x14ac:dyDescent="0.2">
      <c r="A29870" s="4" t="s">
        <v>13927</v>
      </c>
      <c r="B29870" s="4">
        <v>15</v>
      </c>
      <c r="C29870" s="4"/>
      <c r="D29870" s="4"/>
      <c r="E29870" s="4"/>
    </row>
    <row r="29871" spans="1:5" x14ac:dyDescent="0.2">
      <c r="A29871" s="4" t="s">
        <v>22224</v>
      </c>
      <c r="B29871" s="4">
        <v>21</v>
      </c>
      <c r="C29871" s="4"/>
      <c r="D29871" s="4"/>
      <c r="E29871" s="4"/>
    </row>
    <row r="29872" spans="1:5" x14ac:dyDescent="0.2">
      <c r="A29872" s="4" t="s">
        <v>33851</v>
      </c>
      <c r="B29872" s="4">
        <v>16</v>
      </c>
      <c r="C29872" s="4"/>
      <c r="D29872" s="4"/>
      <c r="E29872" s="4"/>
    </row>
    <row r="29873" spans="1:5" x14ac:dyDescent="0.2">
      <c r="A29873" s="4" t="s">
        <v>3610</v>
      </c>
      <c r="B29873" s="4">
        <v>16</v>
      </c>
      <c r="C29873" s="4"/>
      <c r="D29873" s="4"/>
      <c r="E29873" s="4"/>
    </row>
    <row r="29874" spans="1:5" x14ac:dyDescent="0.2">
      <c r="A29874" s="4" t="s">
        <v>33852</v>
      </c>
      <c r="B29874" s="4">
        <v>19</v>
      </c>
      <c r="C29874" s="4"/>
      <c r="D29874" s="4"/>
      <c r="E29874" s="4"/>
    </row>
    <row r="29875" spans="1:5" x14ac:dyDescent="0.2">
      <c r="A29875" s="4" t="s">
        <v>28561</v>
      </c>
      <c r="B29875" s="4">
        <v>20</v>
      </c>
      <c r="C29875" s="4"/>
      <c r="D29875" s="4"/>
      <c r="E29875" s="4"/>
    </row>
    <row r="29876" spans="1:5" x14ac:dyDescent="0.2">
      <c r="A29876" s="4" t="s">
        <v>29891</v>
      </c>
      <c r="B29876" s="4">
        <v>16</v>
      </c>
      <c r="C29876" s="4"/>
      <c r="D29876" s="4"/>
      <c r="E29876" s="4"/>
    </row>
    <row r="29877" spans="1:5" x14ac:dyDescent="0.2">
      <c r="A29877" s="4" t="s">
        <v>10212</v>
      </c>
      <c r="B29877" s="4">
        <v>21</v>
      </c>
      <c r="C29877" s="4" t="s">
        <v>30623</v>
      </c>
      <c r="D29877" s="4"/>
      <c r="E29877" s="4"/>
    </row>
    <row r="29878" spans="1:5" x14ac:dyDescent="0.2">
      <c r="A29878" s="4" t="s">
        <v>10706</v>
      </c>
      <c r="B29878" s="4">
        <v>28</v>
      </c>
      <c r="C29878" s="4" t="s">
        <v>30623</v>
      </c>
      <c r="D29878" s="4"/>
      <c r="E29878" s="4"/>
    </row>
    <row r="29879" spans="1:5" x14ac:dyDescent="0.2">
      <c r="A29879" s="4" t="s">
        <v>2892</v>
      </c>
      <c r="B29879" s="4">
        <v>18</v>
      </c>
      <c r="C29879" s="4"/>
      <c r="D29879" s="4" t="s">
        <v>30623</v>
      </c>
      <c r="E29879" s="4"/>
    </row>
    <row r="29880" spans="1:5" x14ac:dyDescent="0.2">
      <c r="A29880" s="4" t="s">
        <v>488</v>
      </c>
      <c r="B29880" s="4">
        <v>18</v>
      </c>
      <c r="C29880" s="4"/>
      <c r="D29880" s="4"/>
      <c r="E29880" s="4"/>
    </row>
    <row r="29881" spans="1:5" x14ac:dyDescent="0.2">
      <c r="A29881" s="4" t="s">
        <v>21026</v>
      </c>
      <c r="B29881" s="4">
        <v>15</v>
      </c>
      <c r="C29881" s="4"/>
      <c r="D29881" s="4"/>
      <c r="E29881" s="4"/>
    </row>
    <row r="29882" spans="1:5" x14ac:dyDescent="0.2">
      <c r="A29882" s="4" t="s">
        <v>6894</v>
      </c>
      <c r="B29882" s="4">
        <v>15</v>
      </c>
      <c r="C29882" s="4" t="s">
        <v>30623</v>
      </c>
      <c r="D29882" s="4"/>
      <c r="E29882" s="4"/>
    </row>
    <row r="29883" spans="1:5" x14ac:dyDescent="0.2">
      <c r="A29883" s="4" t="s">
        <v>23483</v>
      </c>
      <c r="B29883" s="4">
        <v>13</v>
      </c>
      <c r="C29883" s="4"/>
      <c r="D29883" s="4"/>
      <c r="E29883" s="4"/>
    </row>
    <row r="29884" spans="1:5" x14ac:dyDescent="0.2">
      <c r="A29884" s="4" t="s">
        <v>870</v>
      </c>
      <c r="B29884" s="4">
        <v>14</v>
      </c>
      <c r="C29884" s="4"/>
      <c r="D29884" s="4"/>
      <c r="E29884" s="4"/>
    </row>
    <row r="29885" spans="1:5" x14ac:dyDescent="0.2">
      <c r="A29885" s="4" t="s">
        <v>15762</v>
      </c>
      <c r="B29885" s="4">
        <v>15</v>
      </c>
      <c r="C29885" s="4"/>
      <c r="D29885" s="4"/>
      <c r="E29885" s="4"/>
    </row>
    <row r="29886" spans="1:5" x14ac:dyDescent="0.2">
      <c r="A29886" s="4" t="s">
        <v>33853</v>
      </c>
      <c r="B29886" s="4">
        <v>12</v>
      </c>
      <c r="C29886" s="4"/>
      <c r="D29886" s="4"/>
      <c r="E29886" s="4"/>
    </row>
    <row r="29887" spans="1:5" x14ac:dyDescent="0.2">
      <c r="A29887" s="4" t="s">
        <v>33854</v>
      </c>
      <c r="B29887" s="4">
        <v>13</v>
      </c>
      <c r="C29887" s="4"/>
      <c r="D29887" s="4" t="s">
        <v>30623</v>
      </c>
      <c r="E29887" s="4"/>
    </row>
    <row r="29888" spans="1:5" x14ac:dyDescent="0.2">
      <c r="A29888" s="4" t="s">
        <v>28073</v>
      </c>
      <c r="B29888" s="4">
        <v>12</v>
      </c>
      <c r="C29888" s="4"/>
      <c r="D29888" s="4"/>
      <c r="E29888" s="4"/>
    </row>
    <row r="29889" spans="1:5" x14ac:dyDescent="0.2">
      <c r="A29889" s="4" t="s">
        <v>3299</v>
      </c>
      <c r="B29889" s="4">
        <v>13</v>
      </c>
      <c r="C29889" s="4"/>
      <c r="D29889" s="4"/>
      <c r="E29889" s="4" t="s">
        <v>30623</v>
      </c>
    </row>
    <row r="29890" spans="1:5" x14ac:dyDescent="0.2">
      <c r="A29890" s="4" t="s">
        <v>12821</v>
      </c>
      <c r="B29890" s="4">
        <v>15</v>
      </c>
      <c r="C29890" s="4"/>
      <c r="D29890" s="4"/>
      <c r="E29890" s="4"/>
    </row>
    <row r="29891" spans="1:5" x14ac:dyDescent="0.2">
      <c r="A29891" s="4" t="s">
        <v>33855</v>
      </c>
      <c r="B29891" s="4">
        <v>14</v>
      </c>
      <c r="C29891" s="4"/>
      <c r="D29891" s="4"/>
      <c r="E29891" s="4"/>
    </row>
    <row r="29892" spans="1:5" x14ac:dyDescent="0.2">
      <c r="A29892" s="4" t="s">
        <v>24427</v>
      </c>
      <c r="B29892" s="4">
        <v>17</v>
      </c>
      <c r="C29892" s="4"/>
      <c r="D29892" s="4"/>
      <c r="E29892" s="4"/>
    </row>
    <row r="29893" spans="1:5" x14ac:dyDescent="0.2">
      <c r="A29893" s="4" t="s">
        <v>4693</v>
      </c>
      <c r="B29893" s="4">
        <v>22</v>
      </c>
      <c r="C29893" s="4" t="s">
        <v>30623</v>
      </c>
      <c r="D29893" s="4"/>
      <c r="E29893" s="4"/>
    </row>
    <row r="29894" spans="1:5" x14ac:dyDescent="0.2">
      <c r="A29894" s="4" t="s">
        <v>29865</v>
      </c>
      <c r="B29894" s="4">
        <v>15</v>
      </c>
      <c r="C29894" s="4"/>
      <c r="D29894" s="4"/>
      <c r="E29894" s="4"/>
    </row>
    <row r="29895" spans="1:5" x14ac:dyDescent="0.2">
      <c r="A29895" s="4" t="s">
        <v>1911</v>
      </c>
      <c r="B29895" s="4">
        <v>18</v>
      </c>
      <c r="C29895" s="4"/>
      <c r="D29895" s="4"/>
      <c r="E29895" s="4"/>
    </row>
    <row r="29896" spans="1:5" x14ac:dyDescent="0.2">
      <c r="A29896" s="4" t="s">
        <v>10848</v>
      </c>
      <c r="B29896" s="4">
        <v>14</v>
      </c>
      <c r="C29896" s="4"/>
      <c r="D29896" s="4"/>
      <c r="E29896" s="4"/>
    </row>
    <row r="29897" spans="1:5" x14ac:dyDescent="0.2">
      <c r="A29897" s="4" t="s">
        <v>23165</v>
      </c>
      <c r="B29897" s="4">
        <v>17</v>
      </c>
      <c r="C29897" s="4"/>
      <c r="D29897" s="4"/>
      <c r="E29897" s="4"/>
    </row>
    <row r="29898" spans="1:5" x14ac:dyDescent="0.2">
      <c r="A29898" s="4" t="s">
        <v>25820</v>
      </c>
      <c r="B29898" s="4">
        <v>15</v>
      </c>
      <c r="C29898" s="4"/>
      <c r="D29898" s="4"/>
      <c r="E29898" s="4"/>
    </row>
    <row r="29899" spans="1:5" x14ac:dyDescent="0.2">
      <c r="A29899" s="4" t="s">
        <v>27364</v>
      </c>
      <c r="B29899" s="4">
        <v>18</v>
      </c>
      <c r="C29899" s="4"/>
      <c r="D29899" s="4"/>
      <c r="E29899" s="4"/>
    </row>
    <row r="29900" spans="1:5" x14ac:dyDescent="0.2">
      <c r="A29900" s="4" t="s">
        <v>5817</v>
      </c>
      <c r="B29900" s="4">
        <v>18</v>
      </c>
      <c r="C29900" s="4" t="s">
        <v>30623</v>
      </c>
      <c r="D29900" s="4"/>
      <c r="E29900" s="4"/>
    </row>
    <row r="29901" spans="1:5" x14ac:dyDescent="0.2">
      <c r="A29901" s="4" t="s">
        <v>6256</v>
      </c>
      <c r="B29901" s="4">
        <v>15</v>
      </c>
      <c r="C29901" s="4"/>
      <c r="D29901" s="4"/>
      <c r="E29901" s="4"/>
    </row>
    <row r="29902" spans="1:5" x14ac:dyDescent="0.2">
      <c r="A29902" s="4" t="s">
        <v>12802</v>
      </c>
      <c r="B29902" s="4">
        <v>14</v>
      </c>
      <c r="C29902" s="4"/>
      <c r="D29902" s="4" t="s">
        <v>30623</v>
      </c>
      <c r="E29902" s="4"/>
    </row>
    <row r="29903" spans="1:5" x14ac:dyDescent="0.2">
      <c r="A29903" s="4" t="s">
        <v>13352</v>
      </c>
      <c r="B29903" s="4">
        <v>17</v>
      </c>
      <c r="C29903" s="4" t="s">
        <v>30623</v>
      </c>
      <c r="D29903" s="4"/>
      <c r="E29903" s="4"/>
    </row>
    <row r="29904" spans="1:5" x14ac:dyDescent="0.2">
      <c r="A29904" s="4" t="s">
        <v>3595</v>
      </c>
      <c r="B29904" s="4">
        <v>12</v>
      </c>
      <c r="C29904" s="4"/>
      <c r="D29904" s="4"/>
      <c r="E29904" s="4"/>
    </row>
    <row r="29905" spans="1:5" x14ac:dyDescent="0.2">
      <c r="A29905" s="4" t="s">
        <v>9658</v>
      </c>
      <c r="B29905" s="4">
        <v>16</v>
      </c>
      <c r="C29905" s="4" t="s">
        <v>30623</v>
      </c>
      <c r="D29905" s="4"/>
      <c r="E29905" s="4"/>
    </row>
    <row r="29906" spans="1:5" x14ac:dyDescent="0.2">
      <c r="A29906" s="4" t="s">
        <v>15317</v>
      </c>
      <c r="B29906" s="4">
        <v>15</v>
      </c>
      <c r="C29906" s="4" t="s">
        <v>30623</v>
      </c>
      <c r="D29906" s="4"/>
      <c r="E29906" s="4"/>
    </row>
    <row r="29907" spans="1:5" x14ac:dyDescent="0.2">
      <c r="A29907" s="4" t="s">
        <v>762</v>
      </c>
      <c r="B29907" s="4">
        <v>20</v>
      </c>
      <c r="C29907" s="4" t="s">
        <v>30623</v>
      </c>
      <c r="D29907" s="4"/>
      <c r="E29907" s="4"/>
    </row>
    <row r="29908" spans="1:5" x14ac:dyDescent="0.2">
      <c r="A29908" s="4" t="s">
        <v>2969</v>
      </c>
      <c r="B29908" s="4">
        <v>17</v>
      </c>
      <c r="C29908" s="4"/>
      <c r="D29908" s="4"/>
      <c r="E29908" s="4"/>
    </row>
    <row r="29909" spans="1:5" x14ac:dyDescent="0.2">
      <c r="A29909" s="4" t="s">
        <v>3855</v>
      </c>
      <c r="B29909" s="4">
        <v>17</v>
      </c>
      <c r="C29909" s="4"/>
      <c r="D29909" s="4"/>
      <c r="E29909" s="4"/>
    </row>
    <row r="29910" spans="1:5" x14ac:dyDescent="0.2">
      <c r="A29910" s="4" t="s">
        <v>6723</v>
      </c>
      <c r="B29910" s="4">
        <v>19</v>
      </c>
      <c r="C29910" s="4"/>
      <c r="D29910" s="4"/>
      <c r="E29910" s="4"/>
    </row>
    <row r="29911" spans="1:5" x14ac:dyDescent="0.2">
      <c r="A29911" s="4" t="s">
        <v>9701</v>
      </c>
      <c r="B29911" s="4">
        <v>17</v>
      </c>
      <c r="C29911" s="4"/>
      <c r="D29911" s="4"/>
      <c r="E29911" s="4"/>
    </row>
    <row r="29912" spans="1:5" x14ac:dyDescent="0.2">
      <c r="A29912" s="4" t="s">
        <v>24663</v>
      </c>
      <c r="B29912" s="4">
        <v>24</v>
      </c>
      <c r="C29912" s="4"/>
      <c r="D29912" s="4"/>
      <c r="E29912" s="4"/>
    </row>
    <row r="29913" spans="1:5" x14ac:dyDescent="0.2">
      <c r="A29913" s="4" t="s">
        <v>25063</v>
      </c>
      <c r="B29913" s="4">
        <v>14</v>
      </c>
      <c r="C29913" s="4"/>
      <c r="D29913" s="4"/>
      <c r="E29913" s="4"/>
    </row>
    <row r="29914" spans="1:5" x14ac:dyDescent="0.2">
      <c r="A29914" s="4" t="s">
        <v>29274</v>
      </c>
      <c r="B29914" s="4">
        <v>15</v>
      </c>
      <c r="C29914" s="4"/>
      <c r="D29914" s="4"/>
      <c r="E29914" s="4"/>
    </row>
    <row r="29915" spans="1:5" x14ac:dyDescent="0.2">
      <c r="A29915" s="4" t="s">
        <v>6096</v>
      </c>
      <c r="B29915" s="4">
        <v>14</v>
      </c>
      <c r="C29915" s="4"/>
      <c r="D29915" s="4"/>
      <c r="E29915" s="4"/>
    </row>
    <row r="29916" spans="1:5" x14ac:dyDescent="0.2">
      <c r="A29916" s="4" t="s">
        <v>7288</v>
      </c>
      <c r="B29916" s="4">
        <v>13</v>
      </c>
      <c r="C29916" s="4"/>
      <c r="D29916" s="4"/>
      <c r="E29916" s="4"/>
    </row>
    <row r="29917" spans="1:5" x14ac:dyDescent="0.2">
      <c r="A29917" s="4" t="s">
        <v>33856</v>
      </c>
      <c r="B29917" s="4">
        <v>19</v>
      </c>
      <c r="C29917" s="4"/>
      <c r="D29917" s="4"/>
      <c r="E29917" s="4"/>
    </row>
    <row r="29918" spans="1:5" x14ac:dyDescent="0.2">
      <c r="A29918" s="4" t="s">
        <v>6340</v>
      </c>
      <c r="B29918" s="4">
        <v>18</v>
      </c>
      <c r="C29918" s="4" t="s">
        <v>30623</v>
      </c>
      <c r="D29918" s="4"/>
      <c r="E29918" s="4"/>
    </row>
    <row r="29919" spans="1:5" x14ac:dyDescent="0.2">
      <c r="A29919" s="4" t="s">
        <v>3973</v>
      </c>
      <c r="B29919" s="4">
        <v>22</v>
      </c>
      <c r="C29919" s="4" t="s">
        <v>30623</v>
      </c>
      <c r="D29919" s="4"/>
      <c r="E29919" s="4"/>
    </row>
    <row r="29920" spans="1:5" x14ac:dyDescent="0.2">
      <c r="A29920" s="4" t="s">
        <v>30095</v>
      </c>
      <c r="B29920" s="4">
        <v>16</v>
      </c>
      <c r="C29920" s="4"/>
      <c r="D29920" s="4"/>
      <c r="E29920" s="4"/>
    </row>
    <row r="29921" spans="1:5" x14ac:dyDescent="0.2">
      <c r="A29921" s="4" t="s">
        <v>24839</v>
      </c>
      <c r="B29921" s="4">
        <v>22</v>
      </c>
      <c r="C29921" s="4"/>
      <c r="D29921" s="4"/>
      <c r="E29921" s="4"/>
    </row>
    <row r="29922" spans="1:5" x14ac:dyDescent="0.2">
      <c r="A29922" s="4" t="s">
        <v>2734</v>
      </c>
      <c r="B29922" s="4">
        <v>15</v>
      </c>
      <c r="C29922" s="4"/>
      <c r="D29922" s="4"/>
      <c r="E29922" s="4"/>
    </row>
    <row r="29923" spans="1:5" x14ac:dyDescent="0.2">
      <c r="A29923" s="4" t="s">
        <v>18657</v>
      </c>
      <c r="B29923" s="4">
        <v>16</v>
      </c>
      <c r="C29923" s="4"/>
      <c r="D29923" s="4"/>
      <c r="E29923" s="4"/>
    </row>
    <row r="29924" spans="1:5" x14ac:dyDescent="0.2">
      <c r="A29924" s="4" t="s">
        <v>33857</v>
      </c>
      <c r="B29924" s="4">
        <v>12</v>
      </c>
      <c r="C29924" s="4"/>
      <c r="D29924" s="4"/>
      <c r="E29924" s="4"/>
    </row>
    <row r="29925" spans="1:5" x14ac:dyDescent="0.2">
      <c r="A29925" s="4" t="s">
        <v>1529</v>
      </c>
      <c r="B29925" s="4">
        <v>15</v>
      </c>
      <c r="C29925" s="4"/>
      <c r="D29925" s="4"/>
      <c r="E29925" s="4"/>
    </row>
    <row r="29926" spans="1:5" x14ac:dyDescent="0.2">
      <c r="A29926" s="4" t="s">
        <v>2591</v>
      </c>
      <c r="B29926" s="4">
        <v>15</v>
      </c>
      <c r="C29926" s="4"/>
      <c r="D29926" s="4"/>
      <c r="E29926" s="4"/>
    </row>
    <row r="29927" spans="1:5" x14ac:dyDescent="0.2">
      <c r="A29927" s="4" t="s">
        <v>11125</v>
      </c>
      <c r="B29927" s="4">
        <v>16</v>
      </c>
      <c r="C29927" s="4"/>
      <c r="D29927" s="4" t="s">
        <v>30623</v>
      </c>
      <c r="E29927" s="4"/>
    </row>
    <row r="29928" spans="1:5" x14ac:dyDescent="0.2">
      <c r="A29928" s="4" t="s">
        <v>4910</v>
      </c>
      <c r="B29928" s="4">
        <v>17</v>
      </c>
      <c r="C29928" s="4" t="s">
        <v>30623</v>
      </c>
      <c r="D29928" s="4"/>
      <c r="E29928" s="4"/>
    </row>
    <row r="29929" spans="1:5" x14ac:dyDescent="0.2">
      <c r="A29929" s="4" t="s">
        <v>8904</v>
      </c>
      <c r="B29929" s="4">
        <v>15</v>
      </c>
      <c r="C29929" s="4" t="s">
        <v>30623</v>
      </c>
      <c r="D29929" s="4"/>
      <c r="E29929" s="4"/>
    </row>
    <row r="29930" spans="1:5" x14ac:dyDescent="0.2">
      <c r="A29930" s="4" t="s">
        <v>2351</v>
      </c>
      <c r="B29930" s="4">
        <v>15</v>
      </c>
      <c r="C29930" s="4"/>
      <c r="D29930" s="4"/>
      <c r="E29930" s="4"/>
    </row>
    <row r="29931" spans="1:5" x14ac:dyDescent="0.2">
      <c r="A29931" s="4" t="s">
        <v>16978</v>
      </c>
      <c r="B29931" s="4">
        <v>18</v>
      </c>
      <c r="C29931" s="4"/>
      <c r="D29931" s="4"/>
      <c r="E29931" s="4"/>
    </row>
    <row r="29932" spans="1:5" x14ac:dyDescent="0.2">
      <c r="A29932" s="4" t="s">
        <v>29099</v>
      </c>
      <c r="B29932" s="4">
        <v>15</v>
      </c>
      <c r="C29932" s="4"/>
      <c r="D29932" s="4"/>
      <c r="E29932" s="4"/>
    </row>
    <row r="29933" spans="1:5" x14ac:dyDescent="0.2">
      <c r="A29933" s="4" t="s">
        <v>27496</v>
      </c>
      <c r="B29933" s="4">
        <v>18</v>
      </c>
      <c r="C29933" s="4"/>
      <c r="D29933" s="4"/>
      <c r="E29933" s="4"/>
    </row>
    <row r="29934" spans="1:5" x14ac:dyDescent="0.2">
      <c r="A29934" s="4" t="s">
        <v>33858</v>
      </c>
      <c r="B29934" s="4">
        <v>19</v>
      </c>
      <c r="C29934" s="4"/>
      <c r="D29934" s="4"/>
      <c r="E29934" s="4"/>
    </row>
    <row r="29935" spans="1:5" x14ac:dyDescent="0.2">
      <c r="A29935" s="4" t="s">
        <v>17349</v>
      </c>
      <c r="B29935" s="4">
        <v>16</v>
      </c>
      <c r="C29935" s="4"/>
      <c r="D29935" s="4"/>
      <c r="E29935" s="4"/>
    </row>
    <row r="29936" spans="1:5" x14ac:dyDescent="0.2">
      <c r="A29936" s="4" t="s">
        <v>33859</v>
      </c>
      <c r="B29936" s="4">
        <v>22</v>
      </c>
      <c r="C29936" s="4"/>
      <c r="D29936" s="4"/>
      <c r="E29936" s="4"/>
    </row>
    <row r="29937" spans="1:5" x14ac:dyDescent="0.2">
      <c r="A29937" s="4" t="s">
        <v>2396</v>
      </c>
      <c r="B29937" s="4">
        <v>18</v>
      </c>
      <c r="C29937" s="4"/>
      <c r="D29937" s="4"/>
      <c r="E29937" s="4"/>
    </row>
    <row r="29938" spans="1:5" x14ac:dyDescent="0.2">
      <c r="A29938" s="4" t="s">
        <v>7591</v>
      </c>
      <c r="B29938" s="4">
        <v>18</v>
      </c>
      <c r="C29938" s="4"/>
      <c r="D29938" s="4"/>
      <c r="E29938" s="4"/>
    </row>
    <row r="29939" spans="1:5" x14ac:dyDescent="0.2">
      <c r="A29939" s="4" t="s">
        <v>12130</v>
      </c>
      <c r="B29939" s="4">
        <v>17</v>
      </c>
      <c r="C29939" s="4"/>
      <c r="D29939" s="4"/>
      <c r="E29939" s="4"/>
    </row>
    <row r="29940" spans="1:5" x14ac:dyDescent="0.2">
      <c r="A29940" s="4" t="s">
        <v>22885</v>
      </c>
      <c r="B29940" s="4">
        <v>11</v>
      </c>
      <c r="C29940" s="4"/>
      <c r="D29940" s="4"/>
      <c r="E29940" s="4"/>
    </row>
    <row r="29941" spans="1:5" x14ac:dyDescent="0.2">
      <c r="A29941" s="4" t="s">
        <v>26887</v>
      </c>
      <c r="B29941" s="4">
        <v>20</v>
      </c>
      <c r="C29941" s="4"/>
      <c r="D29941" s="4"/>
      <c r="E29941" s="4"/>
    </row>
    <row r="29942" spans="1:5" x14ac:dyDescent="0.2">
      <c r="A29942" s="4" t="s">
        <v>485</v>
      </c>
      <c r="B29942" s="4">
        <v>22</v>
      </c>
      <c r="C29942" s="4"/>
      <c r="D29942" s="4"/>
      <c r="E29942" s="4"/>
    </row>
    <row r="29943" spans="1:5" x14ac:dyDescent="0.2">
      <c r="A29943" s="4" t="s">
        <v>5661</v>
      </c>
      <c r="B29943" s="4">
        <v>16</v>
      </c>
      <c r="C29943" s="4"/>
      <c r="D29943" s="4"/>
      <c r="E29943" s="4"/>
    </row>
    <row r="29944" spans="1:5" x14ac:dyDescent="0.2">
      <c r="A29944" s="4" t="s">
        <v>25939</v>
      </c>
      <c r="B29944" s="4">
        <v>16</v>
      </c>
      <c r="C29944" s="4"/>
      <c r="D29944" s="4"/>
      <c r="E29944" s="4"/>
    </row>
    <row r="29945" spans="1:5" x14ac:dyDescent="0.2">
      <c r="A29945" s="4" t="s">
        <v>26862</v>
      </c>
      <c r="B29945" s="4">
        <v>18</v>
      </c>
      <c r="C29945" s="4"/>
      <c r="D29945" s="4"/>
      <c r="E29945" s="4"/>
    </row>
    <row r="29946" spans="1:5" x14ac:dyDescent="0.2">
      <c r="A29946" s="4" t="s">
        <v>33860</v>
      </c>
      <c r="B29946" s="4">
        <v>16</v>
      </c>
      <c r="C29946" s="4" t="s">
        <v>30623</v>
      </c>
      <c r="D29946" s="4"/>
      <c r="E29946" s="4"/>
    </row>
    <row r="29947" spans="1:5" x14ac:dyDescent="0.2">
      <c r="A29947" s="4" t="s">
        <v>8434</v>
      </c>
      <c r="B29947" s="4">
        <v>16</v>
      </c>
      <c r="C29947" s="4"/>
      <c r="D29947" s="4"/>
      <c r="E29947" s="4"/>
    </row>
    <row r="29948" spans="1:5" x14ac:dyDescent="0.2">
      <c r="A29948" s="4" t="s">
        <v>6524</v>
      </c>
      <c r="B29948" s="4">
        <v>16</v>
      </c>
      <c r="C29948" s="4" t="s">
        <v>30623</v>
      </c>
      <c r="D29948" s="4"/>
      <c r="E29948" s="4"/>
    </row>
    <row r="29949" spans="1:5" x14ac:dyDescent="0.2">
      <c r="A29949" s="4" t="s">
        <v>12148</v>
      </c>
      <c r="B29949" s="4">
        <v>21</v>
      </c>
      <c r="C29949" s="4"/>
      <c r="D29949" s="4"/>
      <c r="E29949" s="4"/>
    </row>
    <row r="29950" spans="1:5" x14ac:dyDescent="0.2">
      <c r="A29950" s="4" t="s">
        <v>14502</v>
      </c>
      <c r="B29950" s="4">
        <v>14</v>
      </c>
      <c r="C29950" s="4"/>
      <c r="D29950" s="4"/>
      <c r="E29950" s="4" t="s">
        <v>30623</v>
      </c>
    </row>
    <row r="29951" spans="1:5" x14ac:dyDescent="0.2">
      <c r="A29951" s="4" t="s">
        <v>1949</v>
      </c>
      <c r="B29951" s="4">
        <v>19</v>
      </c>
      <c r="C29951" s="4"/>
      <c r="D29951" s="4"/>
      <c r="E29951" s="4"/>
    </row>
    <row r="29952" spans="1:5" x14ac:dyDescent="0.2">
      <c r="A29952" s="4" t="s">
        <v>30810</v>
      </c>
      <c r="B29952" s="4">
        <v>15</v>
      </c>
      <c r="C29952" s="4"/>
      <c r="D29952" s="4"/>
      <c r="E29952" s="4"/>
    </row>
    <row r="29953" spans="1:5" x14ac:dyDescent="0.2">
      <c r="A29953" s="4" t="s">
        <v>11531</v>
      </c>
      <c r="B29953" s="4">
        <v>19</v>
      </c>
      <c r="C29953" s="4"/>
      <c r="D29953" s="4"/>
      <c r="E29953" s="4"/>
    </row>
    <row r="29954" spans="1:5" x14ac:dyDescent="0.2">
      <c r="A29954" s="4" t="s">
        <v>33861</v>
      </c>
      <c r="B29954" s="4">
        <v>14</v>
      </c>
      <c r="C29954" s="4"/>
      <c r="D29954" s="4"/>
      <c r="E29954" s="4"/>
    </row>
    <row r="29955" spans="1:5" x14ac:dyDescent="0.2">
      <c r="A29955" s="4" t="s">
        <v>15349</v>
      </c>
      <c r="B29955" s="4">
        <v>20</v>
      </c>
      <c r="C29955" s="4" t="s">
        <v>30623</v>
      </c>
      <c r="D29955" s="4"/>
      <c r="E29955" s="4"/>
    </row>
    <row r="29956" spans="1:5" x14ac:dyDescent="0.2">
      <c r="A29956" s="4" t="s">
        <v>25836</v>
      </c>
      <c r="B29956" s="4">
        <v>15</v>
      </c>
      <c r="C29956" s="4"/>
      <c r="D29956" s="4"/>
      <c r="E29956" s="4"/>
    </row>
    <row r="29957" spans="1:5" x14ac:dyDescent="0.2">
      <c r="A29957" s="4" t="s">
        <v>9368</v>
      </c>
      <c r="B29957" s="4">
        <v>18</v>
      </c>
      <c r="C29957" s="4"/>
      <c r="D29957" s="4"/>
      <c r="E29957" s="4"/>
    </row>
    <row r="29958" spans="1:5" x14ac:dyDescent="0.2">
      <c r="A29958" s="4" t="s">
        <v>4903</v>
      </c>
      <c r="B29958" s="4">
        <v>18</v>
      </c>
      <c r="C29958" s="4"/>
      <c r="D29958" s="4"/>
      <c r="E29958" s="4"/>
    </row>
    <row r="29959" spans="1:5" x14ac:dyDescent="0.2">
      <c r="A29959" s="4" t="s">
        <v>5422</v>
      </c>
      <c r="B29959" s="4">
        <v>15</v>
      </c>
      <c r="C29959" s="4"/>
      <c r="D29959" s="4"/>
      <c r="E29959" s="4"/>
    </row>
    <row r="29960" spans="1:5" x14ac:dyDescent="0.2">
      <c r="A29960" s="4" t="s">
        <v>20252</v>
      </c>
      <c r="B29960" s="4">
        <v>17</v>
      </c>
      <c r="C29960" s="4" t="s">
        <v>30623</v>
      </c>
      <c r="D29960" s="4"/>
      <c r="E29960" s="4"/>
    </row>
    <row r="29961" spans="1:5" x14ac:dyDescent="0.2">
      <c r="A29961" s="4" t="s">
        <v>16498</v>
      </c>
      <c r="B29961" s="4">
        <v>13</v>
      </c>
      <c r="C29961" s="4"/>
      <c r="D29961" s="4"/>
      <c r="E29961" s="4"/>
    </row>
    <row r="29962" spans="1:5" x14ac:dyDescent="0.2">
      <c r="A29962" s="4" t="s">
        <v>767</v>
      </c>
      <c r="B29962" s="4">
        <v>15</v>
      </c>
      <c r="C29962" s="4"/>
      <c r="D29962" s="4"/>
      <c r="E29962" s="4"/>
    </row>
    <row r="29963" spans="1:5" x14ac:dyDescent="0.2">
      <c r="A29963" s="4" t="s">
        <v>6849</v>
      </c>
      <c r="B29963" s="4">
        <v>14</v>
      </c>
      <c r="C29963" s="4"/>
      <c r="D29963" s="4"/>
      <c r="E29963" s="4"/>
    </row>
    <row r="29964" spans="1:5" x14ac:dyDescent="0.2">
      <c r="A29964" s="4" t="s">
        <v>10854</v>
      </c>
      <c r="B29964" s="4">
        <v>14</v>
      </c>
      <c r="C29964" s="4"/>
      <c r="D29964" s="4"/>
      <c r="E29964" s="4"/>
    </row>
    <row r="29965" spans="1:5" x14ac:dyDescent="0.2">
      <c r="A29965" s="4" t="s">
        <v>11248</v>
      </c>
      <c r="B29965" s="4">
        <v>18</v>
      </c>
      <c r="C29965" s="4"/>
      <c r="D29965" s="4"/>
      <c r="E29965" s="4"/>
    </row>
    <row r="29966" spans="1:5" x14ac:dyDescent="0.2">
      <c r="A29966" s="4" t="s">
        <v>11871</v>
      </c>
      <c r="B29966" s="4">
        <v>20</v>
      </c>
      <c r="C29966" s="4"/>
      <c r="D29966" s="4"/>
      <c r="E29966" s="4"/>
    </row>
    <row r="29967" spans="1:5" x14ac:dyDescent="0.2">
      <c r="A29967" s="4" t="s">
        <v>15872</v>
      </c>
      <c r="B29967" s="4">
        <v>15</v>
      </c>
      <c r="C29967" s="4"/>
      <c r="D29967" s="4" t="s">
        <v>30623</v>
      </c>
      <c r="E29967" s="4"/>
    </row>
    <row r="29968" spans="1:5" x14ac:dyDescent="0.2">
      <c r="A29968" s="4" t="s">
        <v>17728</v>
      </c>
      <c r="B29968" s="4">
        <v>15</v>
      </c>
      <c r="C29968" s="4"/>
      <c r="D29968" s="4"/>
      <c r="E29968" s="4"/>
    </row>
    <row r="29969" spans="1:5" x14ac:dyDescent="0.2">
      <c r="A29969" s="4" t="s">
        <v>21218</v>
      </c>
      <c r="B29969" s="4">
        <v>17</v>
      </c>
      <c r="C29969" s="4"/>
      <c r="D29969" s="4"/>
      <c r="E29969" s="4"/>
    </row>
    <row r="29970" spans="1:5" x14ac:dyDescent="0.2">
      <c r="A29970" s="4" t="s">
        <v>21634</v>
      </c>
      <c r="B29970" s="4">
        <v>16</v>
      </c>
      <c r="C29970" s="4"/>
      <c r="D29970" s="4"/>
      <c r="E29970" s="4"/>
    </row>
    <row r="29971" spans="1:5" x14ac:dyDescent="0.2">
      <c r="A29971" s="4" t="s">
        <v>36</v>
      </c>
      <c r="B29971" s="4">
        <v>10</v>
      </c>
      <c r="C29971" s="4"/>
      <c r="D29971" s="4"/>
      <c r="E29971" s="4"/>
    </row>
    <row r="29972" spans="1:5" x14ac:dyDescent="0.2">
      <c r="A29972" s="4" t="s">
        <v>15971</v>
      </c>
      <c r="B29972" s="4">
        <v>15</v>
      </c>
      <c r="C29972" s="4" t="s">
        <v>30623</v>
      </c>
      <c r="D29972" s="4"/>
      <c r="E29972" s="4"/>
    </row>
    <row r="29973" spans="1:5" x14ac:dyDescent="0.2">
      <c r="A29973" s="4" t="s">
        <v>16460</v>
      </c>
      <c r="B29973" s="4">
        <v>15</v>
      </c>
      <c r="C29973" s="4"/>
      <c r="D29973" s="4"/>
      <c r="E29973" s="4"/>
    </row>
    <row r="29974" spans="1:5" x14ac:dyDescent="0.2">
      <c r="A29974" s="4" t="s">
        <v>1467</v>
      </c>
      <c r="B29974" s="4">
        <v>11</v>
      </c>
      <c r="C29974" s="4"/>
      <c r="D29974" s="4"/>
      <c r="E29974" s="4"/>
    </row>
    <row r="29975" spans="1:5" x14ac:dyDescent="0.2">
      <c r="A29975" s="4" t="s">
        <v>3148</v>
      </c>
      <c r="B29975" s="4">
        <v>14</v>
      </c>
      <c r="C29975" s="4"/>
      <c r="D29975" s="4"/>
      <c r="E29975" s="4"/>
    </row>
    <row r="29976" spans="1:5" x14ac:dyDescent="0.2">
      <c r="A29976" s="4" t="s">
        <v>10269</v>
      </c>
      <c r="B29976" s="4">
        <v>15</v>
      </c>
      <c r="C29976" s="4"/>
      <c r="D29976" s="4"/>
      <c r="E29976" s="4"/>
    </row>
    <row r="29977" spans="1:5" x14ac:dyDescent="0.2">
      <c r="A29977" s="4" t="s">
        <v>1573</v>
      </c>
      <c r="B29977" s="4">
        <v>16</v>
      </c>
      <c r="C29977" s="4"/>
      <c r="D29977" s="4"/>
      <c r="E29977" s="4" t="s">
        <v>30623</v>
      </c>
    </row>
    <row r="29978" spans="1:5" x14ac:dyDescent="0.2">
      <c r="A29978" s="4" t="s">
        <v>8243</v>
      </c>
      <c r="B29978" s="4">
        <v>15</v>
      </c>
      <c r="C29978" s="4"/>
      <c r="D29978" s="4"/>
      <c r="E29978" s="4"/>
    </row>
    <row r="29979" spans="1:5" x14ac:dyDescent="0.2">
      <c r="A29979" s="4" t="s">
        <v>13419</v>
      </c>
      <c r="B29979" s="4">
        <v>17</v>
      </c>
      <c r="C29979" s="4"/>
      <c r="D29979" s="4"/>
      <c r="E29979" s="4"/>
    </row>
    <row r="29980" spans="1:5" x14ac:dyDescent="0.2">
      <c r="A29980" s="4" t="s">
        <v>6101</v>
      </c>
      <c r="B29980" s="4">
        <v>13</v>
      </c>
      <c r="C29980" s="4"/>
      <c r="D29980" s="4"/>
      <c r="E29980" s="4"/>
    </row>
    <row r="29981" spans="1:5" x14ac:dyDescent="0.2">
      <c r="A29981" s="4" t="s">
        <v>2415</v>
      </c>
      <c r="B29981" s="4">
        <v>15</v>
      </c>
      <c r="C29981" s="4" t="s">
        <v>30623</v>
      </c>
      <c r="D29981" s="4"/>
      <c r="E29981" s="4"/>
    </row>
    <row r="29982" spans="1:5" x14ac:dyDescent="0.2">
      <c r="A29982" s="4" t="s">
        <v>6395</v>
      </c>
      <c r="B29982" s="4">
        <v>13</v>
      </c>
      <c r="C29982" s="4" t="s">
        <v>30623</v>
      </c>
      <c r="D29982" s="4"/>
      <c r="E29982" s="4"/>
    </row>
    <row r="29983" spans="1:5" x14ac:dyDescent="0.2">
      <c r="A29983" s="4" t="s">
        <v>6974</v>
      </c>
      <c r="B29983" s="4">
        <v>14</v>
      </c>
      <c r="C29983" s="4"/>
      <c r="D29983" s="4"/>
      <c r="E29983" s="4"/>
    </row>
    <row r="29984" spans="1:5" x14ac:dyDescent="0.2">
      <c r="A29984" s="4" t="s">
        <v>2600</v>
      </c>
      <c r="B29984" s="4">
        <v>14</v>
      </c>
      <c r="C29984" s="4"/>
      <c r="D29984" s="4"/>
      <c r="E29984" s="4"/>
    </row>
    <row r="29985" spans="1:5" x14ac:dyDescent="0.2">
      <c r="A29985" s="4" t="s">
        <v>6089</v>
      </c>
      <c r="B29985" s="4">
        <v>15</v>
      </c>
      <c r="C29985" s="4"/>
      <c r="D29985" s="4"/>
      <c r="E29985" s="4"/>
    </row>
    <row r="29986" spans="1:5" x14ac:dyDescent="0.2">
      <c r="A29986" s="4" t="s">
        <v>16062</v>
      </c>
      <c r="B29986" s="4">
        <v>12</v>
      </c>
      <c r="C29986" s="4"/>
      <c r="D29986" s="4"/>
      <c r="E29986" s="4"/>
    </row>
    <row r="29987" spans="1:5" x14ac:dyDescent="0.2">
      <c r="A29987" s="4" t="s">
        <v>19539</v>
      </c>
      <c r="B29987" s="4">
        <v>14</v>
      </c>
      <c r="C29987" s="4"/>
      <c r="D29987" s="4"/>
      <c r="E29987" s="4"/>
    </row>
    <row r="29988" spans="1:5" x14ac:dyDescent="0.2">
      <c r="A29988" s="4" t="s">
        <v>29736</v>
      </c>
      <c r="B29988" s="4">
        <v>16</v>
      </c>
      <c r="C29988" s="4"/>
      <c r="D29988" s="4"/>
      <c r="E29988" s="4"/>
    </row>
    <row r="29989" spans="1:5" x14ac:dyDescent="0.2">
      <c r="A29989" s="4" t="s">
        <v>2227</v>
      </c>
      <c r="B29989" s="4">
        <v>18</v>
      </c>
      <c r="C29989" s="4" t="s">
        <v>30623</v>
      </c>
      <c r="D29989" s="4"/>
      <c r="E29989" s="4"/>
    </row>
    <row r="29990" spans="1:5" x14ac:dyDescent="0.2">
      <c r="A29990" s="4" t="s">
        <v>131</v>
      </c>
      <c r="B29990" s="4">
        <v>13</v>
      </c>
      <c r="C29990" s="4"/>
      <c r="D29990" s="4"/>
      <c r="E29990" s="4"/>
    </row>
    <row r="29991" spans="1:5" x14ac:dyDescent="0.2">
      <c r="A29991" s="4" t="s">
        <v>7449</v>
      </c>
      <c r="B29991" s="4">
        <v>15</v>
      </c>
      <c r="C29991" s="4"/>
      <c r="D29991" s="4"/>
      <c r="E29991" s="4"/>
    </row>
    <row r="29992" spans="1:5" x14ac:dyDescent="0.2">
      <c r="A29992" s="4" t="s">
        <v>7636</v>
      </c>
      <c r="B29992" s="4">
        <v>15</v>
      </c>
      <c r="C29992" s="4"/>
      <c r="D29992" s="4"/>
      <c r="E29992" s="4"/>
    </row>
    <row r="29993" spans="1:5" x14ac:dyDescent="0.2">
      <c r="A29993" s="4" t="s">
        <v>33862</v>
      </c>
      <c r="B29993" s="4">
        <v>15</v>
      </c>
      <c r="C29993" s="4"/>
      <c r="D29993" s="4"/>
      <c r="E29993" s="4"/>
    </row>
    <row r="29994" spans="1:5" x14ac:dyDescent="0.2">
      <c r="A29994" s="4" t="s">
        <v>21969</v>
      </c>
      <c r="B29994" s="4">
        <v>18</v>
      </c>
      <c r="C29994" s="4"/>
      <c r="D29994" s="4"/>
      <c r="E29994" s="4"/>
    </row>
    <row r="29995" spans="1:5" x14ac:dyDescent="0.2">
      <c r="A29995" s="4" t="s">
        <v>9640</v>
      </c>
      <c r="B29995" s="4">
        <v>13</v>
      </c>
      <c r="C29995" s="4" t="s">
        <v>30623</v>
      </c>
      <c r="D29995" s="4"/>
      <c r="E29995" s="4"/>
    </row>
    <row r="29996" spans="1:5" x14ac:dyDescent="0.2">
      <c r="A29996" s="4" t="s">
        <v>13652</v>
      </c>
      <c r="B29996" s="4">
        <v>13</v>
      </c>
      <c r="C29996" s="4" t="s">
        <v>30623</v>
      </c>
      <c r="D29996" s="4"/>
      <c r="E29996" s="4"/>
    </row>
    <row r="29997" spans="1:5" x14ac:dyDescent="0.2">
      <c r="A29997" s="4" t="s">
        <v>11525</v>
      </c>
      <c r="B29997" s="4">
        <v>16</v>
      </c>
      <c r="C29997" s="4"/>
      <c r="D29997" s="4"/>
      <c r="E29997" s="4"/>
    </row>
    <row r="29998" spans="1:5" x14ac:dyDescent="0.2">
      <c r="A29998" s="4" t="s">
        <v>197</v>
      </c>
      <c r="B29998" s="4">
        <v>18</v>
      </c>
      <c r="C29998" s="4"/>
      <c r="D29998" s="4" t="s">
        <v>30623</v>
      </c>
      <c r="E29998" s="4"/>
    </row>
    <row r="29999" spans="1:5" x14ac:dyDescent="0.2">
      <c r="A29999" s="4" t="s">
        <v>13598</v>
      </c>
      <c r="B29999" s="4">
        <v>16</v>
      </c>
      <c r="C29999" s="4" t="s">
        <v>30623</v>
      </c>
      <c r="D29999" s="4"/>
      <c r="E29999" s="4"/>
    </row>
    <row r="30000" spans="1:5" x14ac:dyDescent="0.2">
      <c r="A30000" s="4" t="s">
        <v>33863</v>
      </c>
      <c r="B30000" s="4">
        <v>14</v>
      </c>
      <c r="C30000" s="4"/>
      <c r="D30000" s="4"/>
      <c r="E30000" s="4"/>
    </row>
    <row r="30001" spans="1:5" x14ac:dyDescent="0.2">
      <c r="A30001" s="4" t="s">
        <v>12915</v>
      </c>
      <c r="B30001" s="4">
        <v>13</v>
      </c>
      <c r="C30001" s="4" t="s">
        <v>30623</v>
      </c>
      <c r="D30001" s="4"/>
      <c r="E30001" s="4"/>
    </row>
    <row r="30002" spans="1:5" x14ac:dyDescent="0.2">
      <c r="A30002" s="4" t="s">
        <v>9622</v>
      </c>
      <c r="B30002" s="4">
        <v>17</v>
      </c>
      <c r="C30002" s="4"/>
      <c r="D30002" s="4"/>
      <c r="E30002" s="4"/>
    </row>
    <row r="30003" spans="1:5" x14ac:dyDescent="0.2">
      <c r="A30003" s="4" t="s">
        <v>20292</v>
      </c>
      <c r="B30003" s="4">
        <v>15</v>
      </c>
      <c r="C30003" s="4"/>
      <c r="D30003" s="4"/>
      <c r="E30003" s="4"/>
    </row>
    <row r="30004" spans="1:5" x14ac:dyDescent="0.2">
      <c r="A30004" s="4" t="s">
        <v>33864</v>
      </c>
      <c r="B30004" s="4">
        <v>16</v>
      </c>
      <c r="C30004" s="4"/>
      <c r="D30004" s="4"/>
      <c r="E30004" s="4"/>
    </row>
    <row r="30005" spans="1:5" x14ac:dyDescent="0.2">
      <c r="A30005" s="4" t="s">
        <v>15814</v>
      </c>
      <c r="B30005" s="4">
        <v>15</v>
      </c>
      <c r="C30005" s="4"/>
      <c r="D30005" s="4"/>
      <c r="E30005" s="4"/>
    </row>
    <row r="30006" spans="1:5" x14ac:dyDescent="0.2">
      <c r="A30006" s="4" t="s">
        <v>19560</v>
      </c>
      <c r="B30006" s="4">
        <v>16</v>
      </c>
      <c r="C30006" s="4"/>
      <c r="D30006" s="4"/>
      <c r="E30006" s="4"/>
    </row>
    <row r="30007" spans="1:5" x14ac:dyDescent="0.2">
      <c r="A30007" s="4" t="s">
        <v>19675</v>
      </c>
      <c r="B30007" s="4">
        <v>16</v>
      </c>
      <c r="C30007" s="4" t="s">
        <v>30623</v>
      </c>
      <c r="D30007" s="4"/>
      <c r="E30007" s="4"/>
    </row>
    <row r="30008" spans="1:5" x14ac:dyDescent="0.2">
      <c r="A30008" s="4" t="s">
        <v>19687</v>
      </c>
      <c r="B30008" s="4">
        <v>15</v>
      </c>
      <c r="C30008" s="4" t="s">
        <v>30623</v>
      </c>
      <c r="D30008" s="4"/>
      <c r="E30008" s="4"/>
    </row>
    <row r="30009" spans="1:5" x14ac:dyDescent="0.2">
      <c r="A30009" s="4" t="s">
        <v>24989</v>
      </c>
      <c r="B30009" s="4">
        <v>16</v>
      </c>
      <c r="C30009" s="4"/>
      <c r="D30009" s="4"/>
      <c r="E30009" s="4"/>
    </row>
    <row r="30010" spans="1:5" x14ac:dyDescent="0.2">
      <c r="A30010" s="4" t="s">
        <v>26158</v>
      </c>
      <c r="B30010" s="4">
        <v>17</v>
      </c>
      <c r="C30010" s="4"/>
      <c r="D30010" s="4"/>
      <c r="E30010" s="4"/>
    </row>
    <row r="30011" spans="1:5" x14ac:dyDescent="0.2">
      <c r="A30011" s="4" t="s">
        <v>14965</v>
      </c>
      <c r="B30011" s="4">
        <v>12</v>
      </c>
      <c r="C30011" s="4"/>
      <c r="D30011" s="4"/>
      <c r="E30011" s="4"/>
    </row>
    <row r="30012" spans="1:5" x14ac:dyDescent="0.2">
      <c r="A30012" s="4" t="s">
        <v>33865</v>
      </c>
      <c r="B30012" s="4">
        <v>12</v>
      </c>
      <c r="C30012" s="4" t="s">
        <v>30623</v>
      </c>
      <c r="D30012" s="4"/>
      <c r="E30012" s="4"/>
    </row>
    <row r="30013" spans="1:5" x14ac:dyDescent="0.2">
      <c r="A30013" s="4" t="s">
        <v>115</v>
      </c>
      <c r="B30013" s="4">
        <v>16</v>
      </c>
      <c r="C30013" s="4"/>
      <c r="D30013" s="4"/>
      <c r="E30013" s="4"/>
    </row>
    <row r="30014" spans="1:5" x14ac:dyDescent="0.2">
      <c r="A30014" s="4" t="s">
        <v>23819</v>
      </c>
      <c r="B30014" s="4">
        <v>13</v>
      </c>
      <c r="C30014" s="4"/>
      <c r="D30014" s="4"/>
      <c r="E30014" s="4"/>
    </row>
    <row r="30015" spans="1:5" x14ac:dyDescent="0.2">
      <c r="A30015" s="4" t="s">
        <v>25392</v>
      </c>
      <c r="B30015" s="4">
        <v>16</v>
      </c>
      <c r="C30015" s="4"/>
      <c r="D30015" s="4"/>
      <c r="E30015" s="4"/>
    </row>
    <row r="30016" spans="1:5" x14ac:dyDescent="0.2">
      <c r="A30016" s="4" t="s">
        <v>26577</v>
      </c>
      <c r="B30016" s="4">
        <v>16</v>
      </c>
      <c r="C30016" s="4"/>
      <c r="D30016" s="4"/>
      <c r="E30016" s="4"/>
    </row>
    <row r="30017" spans="1:5" x14ac:dyDescent="0.2">
      <c r="A30017" s="4" t="s">
        <v>5203</v>
      </c>
      <c r="B30017" s="4">
        <v>16</v>
      </c>
      <c r="C30017" s="4"/>
      <c r="D30017" s="4"/>
      <c r="E30017" s="4"/>
    </row>
    <row r="30018" spans="1:5" x14ac:dyDescent="0.2">
      <c r="A30018" s="4" t="s">
        <v>10856</v>
      </c>
      <c r="B30018" s="4">
        <v>15</v>
      </c>
      <c r="C30018" s="4"/>
      <c r="D30018" s="4"/>
      <c r="E30018" s="4"/>
    </row>
    <row r="30019" spans="1:5" x14ac:dyDescent="0.2">
      <c r="A30019" s="4" t="s">
        <v>33866</v>
      </c>
      <c r="B30019" s="4">
        <v>17</v>
      </c>
      <c r="C30019" s="4"/>
      <c r="D30019" s="4"/>
      <c r="E30019" s="4"/>
    </row>
    <row r="30020" spans="1:5" x14ac:dyDescent="0.2">
      <c r="A30020" s="4" t="s">
        <v>1574</v>
      </c>
      <c r="B30020" s="4">
        <v>20</v>
      </c>
      <c r="C30020" s="4"/>
      <c r="D30020" s="4"/>
      <c r="E30020" s="4"/>
    </row>
    <row r="30021" spans="1:5" x14ac:dyDescent="0.2">
      <c r="A30021" s="4" t="s">
        <v>33867</v>
      </c>
      <c r="B30021" s="4">
        <v>12</v>
      </c>
      <c r="C30021" s="4"/>
      <c r="D30021" s="4"/>
      <c r="E30021" s="4"/>
    </row>
    <row r="30022" spans="1:5" x14ac:dyDescent="0.2">
      <c r="A30022" s="4" t="s">
        <v>24059</v>
      </c>
      <c r="B30022" s="4">
        <v>20</v>
      </c>
      <c r="C30022" s="4"/>
      <c r="D30022" s="4"/>
      <c r="E30022" s="4"/>
    </row>
    <row r="30023" spans="1:5" x14ac:dyDescent="0.2">
      <c r="A30023" s="4" t="s">
        <v>17607</v>
      </c>
      <c r="B30023" s="4">
        <v>12</v>
      </c>
      <c r="C30023" s="4"/>
      <c r="D30023" s="4"/>
      <c r="E30023" s="4"/>
    </row>
    <row r="30024" spans="1:5" x14ac:dyDescent="0.2">
      <c r="A30024" s="4" t="s">
        <v>18748</v>
      </c>
      <c r="B30024" s="4">
        <v>18</v>
      </c>
      <c r="C30024" s="4"/>
      <c r="D30024" s="4"/>
      <c r="E30024" s="4"/>
    </row>
    <row r="30025" spans="1:5" x14ac:dyDescent="0.2">
      <c r="A30025" s="4" t="s">
        <v>19091</v>
      </c>
      <c r="B30025" s="4">
        <v>13</v>
      </c>
      <c r="C30025" s="4" t="s">
        <v>30623</v>
      </c>
      <c r="D30025" s="4"/>
      <c r="E30025" s="4"/>
    </row>
    <row r="30026" spans="1:5" x14ac:dyDescent="0.2">
      <c r="A30026" s="4" t="s">
        <v>19463</v>
      </c>
      <c r="B30026" s="4">
        <v>12</v>
      </c>
      <c r="C30026" s="4"/>
      <c r="D30026" s="4"/>
      <c r="E30026" s="4"/>
    </row>
    <row r="30027" spans="1:5" x14ac:dyDescent="0.2">
      <c r="A30027" s="4" t="s">
        <v>15817</v>
      </c>
      <c r="B30027" s="4">
        <v>15</v>
      </c>
      <c r="C30027" s="4" t="s">
        <v>30623</v>
      </c>
      <c r="D30027" s="4"/>
      <c r="E30027" s="4"/>
    </row>
    <row r="30028" spans="1:5" x14ac:dyDescent="0.2">
      <c r="A30028" s="4" t="s">
        <v>33868</v>
      </c>
      <c r="B30028" s="4">
        <v>13</v>
      </c>
      <c r="C30028" s="4" t="s">
        <v>30623</v>
      </c>
      <c r="D30028" s="4"/>
      <c r="E30028" s="4"/>
    </row>
    <row r="30029" spans="1:5" x14ac:dyDescent="0.2">
      <c r="A30029" s="4" t="s">
        <v>422</v>
      </c>
      <c r="B30029" s="4">
        <v>14</v>
      </c>
      <c r="C30029" s="4"/>
      <c r="D30029" s="4"/>
      <c r="E30029" s="4"/>
    </row>
    <row r="30030" spans="1:5" x14ac:dyDescent="0.2">
      <c r="A30030" s="4" t="s">
        <v>4560</v>
      </c>
      <c r="B30030" s="4">
        <v>16</v>
      </c>
      <c r="C30030" s="4" t="s">
        <v>30623</v>
      </c>
      <c r="D30030" s="4"/>
      <c r="E30030" s="4"/>
    </row>
    <row r="30031" spans="1:5" x14ac:dyDescent="0.2">
      <c r="A30031" s="4" t="s">
        <v>10262</v>
      </c>
      <c r="B30031" s="4">
        <v>13</v>
      </c>
      <c r="C30031" s="4"/>
      <c r="D30031" s="4"/>
      <c r="E30031" s="4"/>
    </row>
    <row r="30032" spans="1:5" x14ac:dyDescent="0.2">
      <c r="A30032" s="4" t="s">
        <v>16412</v>
      </c>
      <c r="B30032" s="4">
        <v>17</v>
      </c>
      <c r="C30032" s="4"/>
      <c r="D30032" s="4"/>
      <c r="E30032" s="4"/>
    </row>
    <row r="30033" spans="1:5" x14ac:dyDescent="0.2">
      <c r="A30033" s="4" t="s">
        <v>20996</v>
      </c>
      <c r="B30033" s="4">
        <v>11</v>
      </c>
      <c r="C30033" s="4"/>
      <c r="D30033" s="4"/>
      <c r="E30033" s="4"/>
    </row>
    <row r="30034" spans="1:5" x14ac:dyDescent="0.2">
      <c r="A30034" s="4" t="s">
        <v>28225</v>
      </c>
      <c r="B30034" s="4">
        <v>20</v>
      </c>
      <c r="C30034" s="4"/>
      <c r="D30034" s="4"/>
      <c r="E30034" s="4"/>
    </row>
    <row r="30035" spans="1:5" x14ac:dyDescent="0.2">
      <c r="A30035" s="4" t="s">
        <v>21372</v>
      </c>
      <c r="B30035" s="4">
        <v>12</v>
      </c>
      <c r="C30035" s="4"/>
      <c r="D30035" s="4"/>
      <c r="E30035" s="4"/>
    </row>
    <row r="30036" spans="1:5" x14ac:dyDescent="0.2">
      <c r="A30036" s="4" t="s">
        <v>1671</v>
      </c>
      <c r="B30036" s="4">
        <v>14</v>
      </c>
      <c r="C30036" s="4"/>
      <c r="D30036" s="4"/>
      <c r="E30036" s="4"/>
    </row>
    <row r="30037" spans="1:5" x14ac:dyDescent="0.2">
      <c r="A30037" s="4" t="s">
        <v>9201</v>
      </c>
      <c r="B30037" s="4">
        <v>18</v>
      </c>
      <c r="C30037" s="4"/>
      <c r="D30037" s="4"/>
      <c r="E30037" s="4"/>
    </row>
    <row r="30038" spans="1:5" x14ac:dyDescent="0.2">
      <c r="A30038" s="4" t="s">
        <v>11143</v>
      </c>
      <c r="B30038" s="4">
        <v>15</v>
      </c>
      <c r="C30038" s="4"/>
      <c r="D30038" s="4"/>
      <c r="E30038" s="4"/>
    </row>
    <row r="30039" spans="1:5" x14ac:dyDescent="0.2">
      <c r="A30039" s="4" t="s">
        <v>17996</v>
      </c>
      <c r="B30039" s="4">
        <v>17</v>
      </c>
      <c r="C30039" s="4"/>
      <c r="D30039" s="4"/>
      <c r="E30039" s="4"/>
    </row>
    <row r="30040" spans="1:5" x14ac:dyDescent="0.2">
      <c r="A30040" s="4" t="s">
        <v>21139</v>
      </c>
      <c r="B30040" s="4">
        <v>18</v>
      </c>
      <c r="C30040" s="4"/>
      <c r="D30040" s="4"/>
      <c r="E30040" s="4"/>
    </row>
    <row r="30041" spans="1:5" x14ac:dyDescent="0.2">
      <c r="A30041" s="4" t="s">
        <v>8089</v>
      </c>
      <c r="B30041" s="4">
        <v>24</v>
      </c>
      <c r="C30041" s="4" t="s">
        <v>30623</v>
      </c>
      <c r="D30041" s="4"/>
      <c r="E30041" s="4"/>
    </row>
    <row r="30042" spans="1:5" x14ac:dyDescent="0.2">
      <c r="A30042" s="4" t="s">
        <v>20771</v>
      </c>
      <c r="B30042" s="4">
        <v>16</v>
      </c>
      <c r="C30042" s="4" t="s">
        <v>30623</v>
      </c>
      <c r="D30042" s="4"/>
      <c r="E30042" s="4"/>
    </row>
    <row r="30043" spans="1:5" x14ac:dyDescent="0.2">
      <c r="A30043" s="4" t="s">
        <v>33869</v>
      </c>
      <c r="B30043" s="4">
        <v>16</v>
      </c>
      <c r="C30043" s="4"/>
      <c r="D30043" s="4"/>
      <c r="E30043" s="4"/>
    </row>
    <row r="30044" spans="1:5" x14ac:dyDescent="0.2">
      <c r="A30044" s="4" t="s">
        <v>24750</v>
      </c>
      <c r="B30044" s="4">
        <v>14</v>
      </c>
      <c r="C30044" s="4"/>
      <c r="D30044" s="4"/>
      <c r="E30044" s="4"/>
    </row>
    <row r="30045" spans="1:5" x14ac:dyDescent="0.2">
      <c r="A30045" s="4" t="s">
        <v>9310</v>
      </c>
      <c r="B30045" s="4">
        <v>19</v>
      </c>
      <c r="C30045" s="4" t="s">
        <v>30623</v>
      </c>
      <c r="D30045" s="4"/>
      <c r="E30045" s="4"/>
    </row>
    <row r="30046" spans="1:5" x14ac:dyDescent="0.2">
      <c r="A30046" s="4" t="s">
        <v>25766</v>
      </c>
      <c r="B30046" s="4">
        <v>11</v>
      </c>
      <c r="C30046" s="4"/>
      <c r="D30046" s="4"/>
      <c r="E30046" s="4"/>
    </row>
    <row r="30047" spans="1:5" x14ac:dyDescent="0.2">
      <c r="A30047" s="4" t="s">
        <v>26967</v>
      </c>
      <c r="B30047" s="4">
        <v>13</v>
      </c>
      <c r="C30047" s="4"/>
      <c r="D30047" s="4"/>
      <c r="E30047" s="4"/>
    </row>
    <row r="30048" spans="1:5" x14ac:dyDescent="0.2">
      <c r="A30048" s="4" t="s">
        <v>5467</v>
      </c>
      <c r="B30048" s="4">
        <v>14</v>
      </c>
      <c r="C30048" s="4"/>
      <c r="D30048" s="4"/>
      <c r="E30048" s="4"/>
    </row>
    <row r="30049" spans="1:5" x14ac:dyDescent="0.2">
      <c r="A30049" s="4" t="s">
        <v>16789</v>
      </c>
      <c r="B30049" s="4">
        <v>15</v>
      </c>
      <c r="C30049" s="4"/>
      <c r="D30049" s="4"/>
      <c r="E30049" s="4"/>
    </row>
    <row r="30050" spans="1:5" x14ac:dyDescent="0.2">
      <c r="A30050" s="4" t="s">
        <v>27392</v>
      </c>
      <c r="B30050" s="4">
        <v>14</v>
      </c>
      <c r="C30050" s="4"/>
      <c r="D30050" s="4"/>
      <c r="E30050" s="4"/>
    </row>
    <row r="30051" spans="1:5" x14ac:dyDescent="0.2">
      <c r="A30051" s="4" t="s">
        <v>8511</v>
      </c>
      <c r="B30051" s="4">
        <v>13</v>
      </c>
      <c r="C30051" s="4" t="s">
        <v>30623</v>
      </c>
      <c r="D30051" s="4"/>
      <c r="E30051" s="4"/>
    </row>
    <row r="30052" spans="1:5" x14ac:dyDescent="0.2">
      <c r="A30052" s="4" t="s">
        <v>16493</v>
      </c>
      <c r="B30052" s="4">
        <v>19</v>
      </c>
      <c r="C30052" s="4"/>
      <c r="D30052" s="4"/>
      <c r="E30052" s="4"/>
    </row>
    <row r="30053" spans="1:5" x14ac:dyDescent="0.2">
      <c r="A30053" s="4" t="s">
        <v>19990</v>
      </c>
      <c r="B30053" s="4">
        <v>16</v>
      </c>
      <c r="C30053" s="4"/>
      <c r="D30053" s="4"/>
      <c r="E30053" s="4"/>
    </row>
    <row r="30054" spans="1:5" x14ac:dyDescent="0.2">
      <c r="A30054" s="4" t="s">
        <v>28751</v>
      </c>
      <c r="B30054" s="4">
        <v>13</v>
      </c>
      <c r="C30054" s="4"/>
      <c r="D30054" s="4"/>
      <c r="E30054" s="4"/>
    </row>
    <row r="30055" spans="1:5" x14ac:dyDescent="0.2">
      <c r="A30055" s="4" t="s">
        <v>2937</v>
      </c>
      <c r="B30055" s="4">
        <v>21</v>
      </c>
      <c r="C30055" s="4" t="s">
        <v>30623</v>
      </c>
      <c r="D30055" s="4"/>
      <c r="E30055" s="4"/>
    </row>
    <row r="30056" spans="1:5" x14ac:dyDescent="0.2">
      <c r="A30056" s="4" t="s">
        <v>652</v>
      </c>
      <c r="B30056" s="4">
        <v>24</v>
      </c>
      <c r="C30056" s="4"/>
      <c r="D30056" s="4"/>
      <c r="E30056" s="4"/>
    </row>
    <row r="30057" spans="1:5" x14ac:dyDescent="0.2">
      <c r="A30057" s="4" t="s">
        <v>16373</v>
      </c>
      <c r="B30057" s="4">
        <v>6</v>
      </c>
      <c r="C30057" s="4"/>
      <c r="D30057" s="4"/>
      <c r="E30057" s="4"/>
    </row>
    <row r="30058" spans="1:5" x14ac:dyDescent="0.2">
      <c r="A30058" s="4" t="s">
        <v>30550</v>
      </c>
      <c r="B30058" s="4">
        <v>9</v>
      </c>
      <c r="C30058" s="4"/>
      <c r="D30058" s="4"/>
      <c r="E30058" s="4"/>
    </row>
    <row r="30059" spans="1:5" x14ac:dyDescent="0.2">
      <c r="A30059" s="4" t="s">
        <v>30372</v>
      </c>
      <c r="B30059" s="4">
        <v>9</v>
      </c>
      <c r="C30059" s="4"/>
      <c r="D30059" s="4"/>
      <c r="E30059" s="4"/>
    </row>
    <row r="30060" spans="1:5" x14ac:dyDescent="0.2">
      <c r="A30060" s="4" t="s">
        <v>7012</v>
      </c>
      <c r="B30060" s="4">
        <v>16</v>
      </c>
      <c r="C30060" s="4"/>
      <c r="D30060" s="4"/>
      <c r="E30060" s="4"/>
    </row>
    <row r="30061" spans="1:5" x14ac:dyDescent="0.2">
      <c r="A30061" s="4" t="s">
        <v>1585</v>
      </c>
      <c r="B30061" s="4">
        <v>19</v>
      </c>
      <c r="C30061" s="4" t="s">
        <v>30623</v>
      </c>
      <c r="D30061" s="4"/>
      <c r="E30061" s="4"/>
    </row>
    <row r="30062" spans="1:5" x14ac:dyDescent="0.2">
      <c r="A30062" s="4" t="s">
        <v>33870</v>
      </c>
      <c r="B30062" s="4">
        <v>15</v>
      </c>
      <c r="C30062" s="4"/>
      <c r="D30062" s="4"/>
      <c r="E30062" s="4"/>
    </row>
    <row r="30063" spans="1:5" x14ac:dyDescent="0.2">
      <c r="A30063" s="4" t="s">
        <v>33871</v>
      </c>
      <c r="B30063" s="4">
        <v>17</v>
      </c>
      <c r="C30063" s="4"/>
      <c r="D30063" s="4"/>
      <c r="E30063" s="4"/>
    </row>
    <row r="30064" spans="1:5" x14ac:dyDescent="0.2">
      <c r="A30064" s="4" t="s">
        <v>7570</v>
      </c>
      <c r="B30064" s="4">
        <v>14</v>
      </c>
      <c r="C30064" s="4"/>
      <c r="D30064" s="4" t="s">
        <v>30623</v>
      </c>
      <c r="E30064" s="4"/>
    </row>
    <row r="30065" spans="1:5" x14ac:dyDescent="0.2">
      <c r="A30065" s="4" t="s">
        <v>13928</v>
      </c>
      <c r="B30065" s="4">
        <v>19</v>
      </c>
      <c r="C30065" s="4"/>
      <c r="D30065" s="4"/>
      <c r="E30065" s="4"/>
    </row>
    <row r="30066" spans="1:5" x14ac:dyDescent="0.2">
      <c r="A30066" s="4" t="s">
        <v>18495</v>
      </c>
      <c r="B30066" s="4">
        <v>16</v>
      </c>
      <c r="C30066" s="4" t="s">
        <v>30623</v>
      </c>
      <c r="D30066" s="4"/>
      <c r="E30066" s="4"/>
    </row>
    <row r="30067" spans="1:5" x14ac:dyDescent="0.2">
      <c r="A30067" s="4" t="s">
        <v>19249</v>
      </c>
      <c r="B30067" s="4">
        <v>16</v>
      </c>
      <c r="C30067" s="4" t="s">
        <v>30623</v>
      </c>
      <c r="D30067" s="4"/>
      <c r="E30067" s="4"/>
    </row>
    <row r="30068" spans="1:5" x14ac:dyDescent="0.2">
      <c r="A30068" s="4" t="s">
        <v>15034</v>
      </c>
      <c r="B30068" s="4">
        <v>21</v>
      </c>
      <c r="C30068" s="4" t="s">
        <v>30623</v>
      </c>
      <c r="D30068" s="4"/>
      <c r="E30068" s="4"/>
    </row>
    <row r="30069" spans="1:5" x14ac:dyDescent="0.2">
      <c r="A30069" s="4" t="s">
        <v>8158</v>
      </c>
      <c r="B30069" s="4">
        <v>19</v>
      </c>
      <c r="C30069" s="4" t="s">
        <v>30623</v>
      </c>
      <c r="D30069" s="4"/>
      <c r="E30069" s="4"/>
    </row>
    <row r="30070" spans="1:5" x14ac:dyDescent="0.2">
      <c r="A30070" s="4" t="s">
        <v>20385</v>
      </c>
      <c r="B30070" s="4">
        <v>13</v>
      </c>
      <c r="C30070" s="4"/>
      <c r="D30070" s="4"/>
      <c r="E30070" s="4"/>
    </row>
    <row r="30071" spans="1:5" x14ac:dyDescent="0.2">
      <c r="A30071" s="4" t="s">
        <v>4656</v>
      </c>
      <c r="B30071" s="4">
        <v>11</v>
      </c>
      <c r="C30071" s="4" t="s">
        <v>30623</v>
      </c>
      <c r="D30071" s="4"/>
      <c r="E30071" s="4"/>
    </row>
    <row r="30072" spans="1:5" x14ac:dyDescent="0.2">
      <c r="A30072" s="4" t="s">
        <v>25136</v>
      </c>
      <c r="B30072" s="4">
        <v>8</v>
      </c>
      <c r="C30072" s="4"/>
      <c r="D30072" s="4"/>
      <c r="E30072" s="4"/>
    </row>
    <row r="30073" spans="1:5" x14ac:dyDescent="0.2">
      <c r="A30073" s="4" t="s">
        <v>30607</v>
      </c>
      <c r="B30073" s="4">
        <v>10</v>
      </c>
      <c r="C30073" s="4"/>
      <c r="D30073" s="4"/>
      <c r="E30073" s="4"/>
    </row>
    <row r="30074" spans="1:5" x14ac:dyDescent="0.2">
      <c r="A30074" s="4" t="s">
        <v>26912</v>
      </c>
      <c r="B30074" s="4">
        <v>6</v>
      </c>
      <c r="C30074" s="4"/>
      <c r="D30074" s="4"/>
      <c r="E30074" s="4"/>
    </row>
    <row r="30075" spans="1:5" x14ac:dyDescent="0.2">
      <c r="A30075" s="4" t="s">
        <v>28383</v>
      </c>
      <c r="B30075" s="4">
        <v>17</v>
      </c>
      <c r="C30075" s="4"/>
      <c r="D30075" s="4"/>
      <c r="E30075" s="4"/>
    </row>
    <row r="30076" spans="1:5" x14ac:dyDescent="0.2">
      <c r="A30076" s="4" t="s">
        <v>20741</v>
      </c>
      <c r="B30076" s="4">
        <v>17</v>
      </c>
      <c r="C30076" s="4" t="s">
        <v>30623</v>
      </c>
      <c r="D30076" s="4"/>
      <c r="E30076" s="4"/>
    </row>
    <row r="30077" spans="1:5" x14ac:dyDescent="0.2">
      <c r="A30077" s="4" t="s">
        <v>12611</v>
      </c>
      <c r="B30077" s="4">
        <v>18</v>
      </c>
      <c r="C30077" s="4"/>
      <c r="D30077" s="4"/>
      <c r="E30077" s="4"/>
    </row>
    <row r="30078" spans="1:5" x14ac:dyDescent="0.2">
      <c r="A30078" s="4" t="s">
        <v>19236</v>
      </c>
      <c r="B30078" s="4">
        <v>16</v>
      </c>
      <c r="C30078" s="4"/>
      <c r="D30078" s="4"/>
      <c r="E30078" s="4"/>
    </row>
    <row r="30079" spans="1:5" x14ac:dyDescent="0.2">
      <c r="A30079" s="4" t="s">
        <v>2737</v>
      </c>
      <c r="B30079" s="4">
        <v>14</v>
      </c>
      <c r="C30079" s="4"/>
      <c r="D30079" s="4"/>
      <c r="E30079" s="4"/>
    </row>
    <row r="30080" spans="1:5" x14ac:dyDescent="0.2">
      <c r="A30080" s="4" t="s">
        <v>5324</v>
      </c>
      <c r="B30080" s="4">
        <v>15</v>
      </c>
      <c r="C30080" s="4"/>
      <c r="D30080" s="4"/>
      <c r="E30080" s="4"/>
    </row>
    <row r="30081" spans="1:5" x14ac:dyDescent="0.2">
      <c r="A30081" s="4" t="s">
        <v>6231</v>
      </c>
      <c r="B30081" s="4">
        <v>13</v>
      </c>
      <c r="C30081" s="4" t="s">
        <v>30623</v>
      </c>
      <c r="D30081" s="4"/>
      <c r="E30081" s="4"/>
    </row>
    <row r="30082" spans="1:5" x14ac:dyDescent="0.2">
      <c r="A30082" s="4" t="s">
        <v>12787</v>
      </c>
      <c r="B30082" s="4">
        <v>17</v>
      </c>
      <c r="C30082" s="4"/>
      <c r="D30082" s="4"/>
      <c r="E30082" s="4"/>
    </row>
    <row r="30083" spans="1:5" x14ac:dyDescent="0.2">
      <c r="A30083" s="4" t="s">
        <v>21607</v>
      </c>
      <c r="B30083" s="4">
        <v>24</v>
      </c>
      <c r="C30083" s="4"/>
      <c r="D30083" s="4"/>
      <c r="E30083" s="4"/>
    </row>
    <row r="30084" spans="1:5" x14ac:dyDescent="0.2">
      <c r="A30084" s="4" t="s">
        <v>33872</v>
      </c>
      <c r="B30084" s="4">
        <v>14</v>
      </c>
      <c r="C30084" s="4"/>
      <c r="D30084" s="4"/>
      <c r="E30084" s="4" t="s">
        <v>30623</v>
      </c>
    </row>
    <row r="30085" spans="1:5" x14ac:dyDescent="0.2">
      <c r="A30085" s="4" t="s">
        <v>23433</v>
      </c>
      <c r="B30085" s="4">
        <v>19</v>
      </c>
      <c r="C30085" s="4"/>
      <c r="D30085" s="4"/>
      <c r="E30085" s="4"/>
    </row>
    <row r="30086" spans="1:5" x14ac:dyDescent="0.2">
      <c r="A30086" s="4" t="s">
        <v>3903</v>
      </c>
      <c r="B30086" s="4">
        <v>20</v>
      </c>
      <c r="C30086" s="4" t="s">
        <v>30623</v>
      </c>
      <c r="D30086" s="4"/>
      <c r="E30086" s="4"/>
    </row>
    <row r="30087" spans="1:5" x14ac:dyDescent="0.2">
      <c r="A30087" s="4" t="s">
        <v>13793</v>
      </c>
      <c r="B30087" s="4">
        <v>15</v>
      </c>
      <c r="C30087" s="4"/>
      <c r="D30087" s="4"/>
      <c r="E30087" s="4"/>
    </row>
    <row r="30088" spans="1:5" x14ac:dyDescent="0.2">
      <c r="A30088" s="4" t="s">
        <v>29569</v>
      </c>
      <c r="B30088" s="4">
        <v>21</v>
      </c>
      <c r="C30088" s="4"/>
      <c r="D30088" s="4"/>
      <c r="E30088" s="4"/>
    </row>
    <row r="30089" spans="1:5" x14ac:dyDescent="0.2">
      <c r="A30089" s="4" t="s">
        <v>16211</v>
      </c>
      <c r="B30089" s="4">
        <v>15</v>
      </c>
      <c r="C30089" s="4"/>
      <c r="D30089" s="4"/>
      <c r="E30089" s="4"/>
    </row>
    <row r="30090" spans="1:5" x14ac:dyDescent="0.2">
      <c r="A30090" s="4" t="s">
        <v>11234</v>
      </c>
      <c r="B30090" s="4">
        <v>17</v>
      </c>
      <c r="C30090" s="4"/>
      <c r="D30090" s="4"/>
      <c r="E30090" s="4"/>
    </row>
    <row r="30091" spans="1:5" x14ac:dyDescent="0.2">
      <c r="A30091" s="4" t="s">
        <v>20014</v>
      </c>
      <c r="B30091" s="4">
        <v>18</v>
      </c>
      <c r="C30091" s="4"/>
      <c r="D30091" s="4"/>
      <c r="E30091" s="4"/>
    </row>
    <row r="30092" spans="1:5" x14ac:dyDescent="0.2">
      <c r="A30092" s="4" t="s">
        <v>21380</v>
      </c>
      <c r="B30092" s="4">
        <v>18</v>
      </c>
      <c r="C30092" s="4"/>
      <c r="D30092" s="4"/>
      <c r="E30092" s="4"/>
    </row>
    <row r="30093" spans="1:5" x14ac:dyDescent="0.2">
      <c r="A30093" s="4" t="s">
        <v>5694</v>
      </c>
      <c r="B30093" s="4">
        <v>17</v>
      </c>
      <c r="C30093" s="4"/>
      <c r="D30093" s="4"/>
      <c r="E30093" s="4"/>
    </row>
    <row r="30094" spans="1:5" x14ac:dyDescent="0.2">
      <c r="A30094" s="4" t="s">
        <v>4205</v>
      </c>
      <c r="B30094" s="4">
        <v>17</v>
      </c>
      <c r="C30094" s="4"/>
      <c r="D30094" s="4"/>
      <c r="E30094" s="4"/>
    </row>
    <row r="30095" spans="1:5" x14ac:dyDescent="0.2">
      <c r="A30095" s="4" t="s">
        <v>33873</v>
      </c>
      <c r="B30095" s="4">
        <v>17</v>
      </c>
      <c r="C30095" s="4" t="s">
        <v>30623</v>
      </c>
      <c r="D30095" s="4"/>
      <c r="E30095" s="4"/>
    </row>
    <row r="30096" spans="1:5" x14ac:dyDescent="0.2">
      <c r="A30096" s="4" t="s">
        <v>18650</v>
      </c>
      <c r="B30096" s="4">
        <v>15</v>
      </c>
      <c r="C30096" s="4"/>
      <c r="D30096" s="4"/>
      <c r="E30096" s="4"/>
    </row>
    <row r="30097" spans="1:5" x14ac:dyDescent="0.2">
      <c r="A30097" s="4" t="s">
        <v>21834</v>
      </c>
      <c r="B30097" s="4">
        <v>19</v>
      </c>
      <c r="C30097" s="4"/>
      <c r="D30097" s="4"/>
      <c r="E30097" s="4"/>
    </row>
    <row r="30098" spans="1:5" x14ac:dyDescent="0.2">
      <c r="A30098" s="4" t="s">
        <v>6965</v>
      </c>
      <c r="B30098" s="4">
        <v>10</v>
      </c>
      <c r="C30098" s="4" t="s">
        <v>30623</v>
      </c>
      <c r="D30098" s="4"/>
      <c r="E30098" s="4"/>
    </row>
    <row r="30099" spans="1:5" x14ac:dyDescent="0.2">
      <c r="A30099" s="4" t="s">
        <v>9838</v>
      </c>
      <c r="B30099" s="4">
        <v>15</v>
      </c>
      <c r="C30099" s="4"/>
      <c r="D30099" s="4"/>
      <c r="E30099" s="4"/>
    </row>
    <row r="30100" spans="1:5" x14ac:dyDescent="0.2">
      <c r="A30100" s="4" t="s">
        <v>10886</v>
      </c>
      <c r="B30100" s="4">
        <v>17</v>
      </c>
      <c r="C30100" s="4"/>
      <c r="D30100" s="4"/>
      <c r="E30100" s="4"/>
    </row>
    <row r="30101" spans="1:5" x14ac:dyDescent="0.2">
      <c r="A30101" s="4" t="s">
        <v>8578</v>
      </c>
      <c r="B30101" s="4">
        <v>16</v>
      </c>
      <c r="C30101" s="4"/>
      <c r="D30101" s="4" t="s">
        <v>30623</v>
      </c>
      <c r="E30101" s="4"/>
    </row>
    <row r="30102" spans="1:5" x14ac:dyDescent="0.2">
      <c r="A30102" s="4" t="s">
        <v>25393</v>
      </c>
      <c r="B30102" s="4">
        <v>17</v>
      </c>
      <c r="C30102" s="4"/>
      <c r="D30102" s="4"/>
      <c r="E30102" s="4"/>
    </row>
    <row r="30103" spans="1:5" x14ac:dyDescent="0.2">
      <c r="A30103" s="4" t="s">
        <v>26115</v>
      </c>
      <c r="B30103" s="4">
        <v>15</v>
      </c>
      <c r="C30103" s="4"/>
      <c r="D30103" s="4"/>
      <c r="E30103" s="4"/>
    </row>
    <row r="30104" spans="1:5" x14ac:dyDescent="0.2">
      <c r="A30104" s="4" t="s">
        <v>30792</v>
      </c>
      <c r="B30104" s="4">
        <v>14</v>
      </c>
      <c r="C30104" s="4"/>
      <c r="D30104" s="4"/>
      <c r="E30104" s="4"/>
    </row>
    <row r="30105" spans="1:5" x14ac:dyDescent="0.2">
      <c r="A30105" s="4" t="s">
        <v>6013</v>
      </c>
      <c r="B30105" s="4">
        <v>14</v>
      </c>
      <c r="C30105" s="4" t="s">
        <v>30623</v>
      </c>
      <c r="D30105" s="4"/>
      <c r="E30105" s="4"/>
    </row>
    <row r="30106" spans="1:5" x14ac:dyDescent="0.2">
      <c r="A30106" s="4" t="s">
        <v>12515</v>
      </c>
      <c r="B30106" s="4">
        <v>22</v>
      </c>
      <c r="C30106" s="4"/>
      <c r="D30106" s="4" t="s">
        <v>30623</v>
      </c>
      <c r="E30106" s="4"/>
    </row>
    <row r="30107" spans="1:5" x14ac:dyDescent="0.2">
      <c r="A30107" s="4" t="s">
        <v>26606</v>
      </c>
      <c r="B30107" s="4">
        <v>17</v>
      </c>
      <c r="C30107" s="4"/>
      <c r="D30107" s="4"/>
      <c r="E30107" s="4"/>
    </row>
    <row r="30108" spans="1:5" x14ac:dyDescent="0.2">
      <c r="A30108" s="4" t="s">
        <v>26400</v>
      </c>
      <c r="B30108" s="4">
        <v>17</v>
      </c>
      <c r="C30108" s="4"/>
      <c r="D30108" s="4"/>
      <c r="E30108" s="4"/>
    </row>
    <row r="30109" spans="1:5" x14ac:dyDescent="0.2">
      <c r="A30109" s="4" t="s">
        <v>6164</v>
      </c>
      <c r="B30109" s="4">
        <v>11</v>
      </c>
      <c r="C30109" s="4"/>
      <c r="D30109" s="4"/>
      <c r="E30109" s="4"/>
    </row>
    <row r="30110" spans="1:5" x14ac:dyDescent="0.2">
      <c r="A30110" s="4" t="s">
        <v>13399</v>
      </c>
      <c r="B30110" s="4">
        <v>13</v>
      </c>
      <c r="C30110" s="4"/>
      <c r="D30110" s="4"/>
      <c r="E30110" s="4"/>
    </row>
    <row r="30111" spans="1:5" x14ac:dyDescent="0.2">
      <c r="A30111" s="4" t="s">
        <v>26026</v>
      </c>
      <c r="B30111" s="4">
        <v>12</v>
      </c>
      <c r="C30111" s="4"/>
      <c r="D30111" s="4"/>
      <c r="E30111" s="4"/>
    </row>
    <row r="30112" spans="1:5" x14ac:dyDescent="0.2">
      <c r="A30112" s="4" t="s">
        <v>7010</v>
      </c>
      <c r="B30112" s="4">
        <v>17</v>
      </c>
      <c r="C30112" s="4"/>
      <c r="D30112" s="4"/>
      <c r="E30112" s="4"/>
    </row>
    <row r="30113" spans="1:5" x14ac:dyDescent="0.2">
      <c r="A30113" s="4" t="s">
        <v>21124</v>
      </c>
      <c r="B30113" s="4">
        <v>20</v>
      </c>
      <c r="C30113" s="4"/>
      <c r="D30113" s="4"/>
      <c r="E30113" s="4"/>
    </row>
    <row r="30114" spans="1:5" x14ac:dyDescent="0.2">
      <c r="A30114" s="4" t="s">
        <v>25734</v>
      </c>
      <c r="B30114" s="4">
        <v>15</v>
      </c>
      <c r="C30114" s="4"/>
      <c r="D30114" s="4"/>
      <c r="E30114" s="4"/>
    </row>
    <row r="30115" spans="1:5" x14ac:dyDescent="0.2">
      <c r="A30115" s="4" t="s">
        <v>11754</v>
      </c>
      <c r="B30115" s="4">
        <v>17</v>
      </c>
      <c r="C30115" s="4"/>
      <c r="D30115" s="4"/>
      <c r="E30115" s="4"/>
    </row>
    <row r="30116" spans="1:5" x14ac:dyDescent="0.2">
      <c r="A30116" s="4" t="s">
        <v>16461</v>
      </c>
      <c r="B30116" s="4">
        <v>19</v>
      </c>
      <c r="C30116" s="4" t="s">
        <v>30623</v>
      </c>
      <c r="D30116" s="4"/>
      <c r="E30116" s="4"/>
    </row>
    <row r="30117" spans="1:5" x14ac:dyDescent="0.2">
      <c r="A30117" s="4" t="s">
        <v>20854</v>
      </c>
      <c r="B30117" s="4">
        <v>17</v>
      </c>
      <c r="C30117" s="4"/>
      <c r="D30117" s="4"/>
      <c r="E30117" s="4"/>
    </row>
    <row r="30118" spans="1:5" x14ac:dyDescent="0.2">
      <c r="A30118" s="4" t="s">
        <v>19742</v>
      </c>
      <c r="B30118" s="4">
        <v>16</v>
      </c>
      <c r="C30118" s="4"/>
      <c r="D30118" s="4"/>
      <c r="E30118" s="4"/>
    </row>
    <row r="30119" spans="1:5" x14ac:dyDescent="0.2">
      <c r="A30119" s="4" t="s">
        <v>9039</v>
      </c>
      <c r="B30119" s="4">
        <v>12</v>
      </c>
      <c r="C30119" s="4" t="s">
        <v>30623</v>
      </c>
      <c r="D30119" s="4"/>
      <c r="E30119" s="4"/>
    </row>
    <row r="30120" spans="1:5" x14ac:dyDescent="0.2">
      <c r="A30120" s="4" t="s">
        <v>3143</v>
      </c>
      <c r="B30120" s="4">
        <v>17</v>
      </c>
      <c r="C30120" s="4"/>
      <c r="D30120" s="4"/>
      <c r="E30120" s="4"/>
    </row>
    <row r="30121" spans="1:5" x14ac:dyDescent="0.2">
      <c r="A30121" s="4" t="s">
        <v>1866</v>
      </c>
      <c r="B30121" s="4">
        <v>22</v>
      </c>
      <c r="C30121" s="4" t="s">
        <v>30623</v>
      </c>
      <c r="D30121" s="4"/>
      <c r="E30121" s="4"/>
    </row>
    <row r="30122" spans="1:5" x14ac:dyDescent="0.2">
      <c r="A30122" s="4" t="s">
        <v>10922</v>
      </c>
      <c r="B30122" s="4">
        <v>14</v>
      </c>
      <c r="C30122" s="4"/>
      <c r="D30122" s="4" t="s">
        <v>30623</v>
      </c>
      <c r="E30122" s="4"/>
    </row>
    <row r="30123" spans="1:5" x14ac:dyDescent="0.2">
      <c r="A30123" s="4" t="s">
        <v>2948</v>
      </c>
      <c r="B30123" s="4">
        <v>15</v>
      </c>
      <c r="C30123" s="4"/>
      <c r="D30123" s="4"/>
      <c r="E30123" s="4"/>
    </row>
    <row r="30124" spans="1:5" x14ac:dyDescent="0.2">
      <c r="A30124" s="4" t="s">
        <v>26025</v>
      </c>
      <c r="B30124" s="4">
        <v>18</v>
      </c>
      <c r="C30124" s="4"/>
      <c r="D30124" s="4"/>
      <c r="E30124" s="4"/>
    </row>
    <row r="30125" spans="1:5" x14ac:dyDescent="0.2">
      <c r="A30125" s="4" t="s">
        <v>30035</v>
      </c>
      <c r="B30125" s="4">
        <v>16</v>
      </c>
      <c r="C30125" s="4"/>
      <c r="D30125" s="4"/>
      <c r="E30125" s="4"/>
    </row>
    <row r="30126" spans="1:5" x14ac:dyDescent="0.2">
      <c r="A30126" s="4" t="s">
        <v>6543</v>
      </c>
      <c r="B30126" s="4">
        <v>18</v>
      </c>
      <c r="C30126" s="4"/>
      <c r="D30126" s="4"/>
      <c r="E30126" s="4"/>
    </row>
    <row r="30127" spans="1:5" x14ac:dyDescent="0.2">
      <c r="A30127" s="4" t="s">
        <v>13870</v>
      </c>
      <c r="B30127" s="4">
        <v>19</v>
      </c>
      <c r="C30127" s="4" t="s">
        <v>30623</v>
      </c>
      <c r="D30127" s="4"/>
      <c r="E30127" s="4"/>
    </row>
    <row r="30128" spans="1:5" x14ac:dyDescent="0.2">
      <c r="A30128" s="4" t="s">
        <v>33874</v>
      </c>
      <c r="B30128" s="4">
        <v>15</v>
      </c>
      <c r="C30128" s="4" t="s">
        <v>30623</v>
      </c>
      <c r="D30128" s="4"/>
      <c r="E30128" s="4"/>
    </row>
    <row r="30129" spans="1:5" x14ac:dyDescent="0.2">
      <c r="A30129" s="4" t="s">
        <v>30172</v>
      </c>
      <c r="B30129" s="4">
        <v>16</v>
      </c>
      <c r="C30129" s="4"/>
      <c r="D30129" s="4"/>
      <c r="E30129" s="4"/>
    </row>
    <row r="30130" spans="1:5" x14ac:dyDescent="0.2">
      <c r="A30130" s="4" t="s">
        <v>20359</v>
      </c>
      <c r="B30130" s="4">
        <v>21</v>
      </c>
      <c r="C30130" s="4" t="s">
        <v>30623</v>
      </c>
      <c r="D30130" s="4"/>
      <c r="E30130" s="4"/>
    </row>
    <row r="30131" spans="1:5" x14ac:dyDescent="0.2">
      <c r="A30131" s="4" t="s">
        <v>7048</v>
      </c>
      <c r="B30131" s="4">
        <v>23</v>
      </c>
      <c r="C30131" s="4" t="s">
        <v>30623</v>
      </c>
      <c r="D30131" s="4"/>
      <c r="E30131" s="4"/>
    </row>
    <row r="30132" spans="1:5" x14ac:dyDescent="0.2">
      <c r="A30132" s="4" t="s">
        <v>23322</v>
      </c>
      <c r="B30132" s="4">
        <v>13</v>
      </c>
      <c r="C30132" s="4"/>
      <c r="D30132" s="4"/>
      <c r="E30132" s="4"/>
    </row>
    <row r="30133" spans="1:5" x14ac:dyDescent="0.2">
      <c r="A30133" s="4" t="s">
        <v>17818</v>
      </c>
      <c r="B30133" s="4">
        <v>14</v>
      </c>
      <c r="C30133" s="4"/>
      <c r="D30133" s="4"/>
      <c r="E30133" s="4"/>
    </row>
    <row r="30134" spans="1:5" x14ac:dyDescent="0.2">
      <c r="A30134" s="4" t="s">
        <v>12870</v>
      </c>
      <c r="B30134" s="4">
        <v>18</v>
      </c>
      <c r="C30134" s="4"/>
      <c r="D30134" s="4" t="s">
        <v>30623</v>
      </c>
      <c r="E30134" s="4"/>
    </row>
    <row r="30135" spans="1:5" x14ac:dyDescent="0.2">
      <c r="A30135" s="4" t="s">
        <v>33875</v>
      </c>
      <c r="B30135" s="4">
        <v>22</v>
      </c>
      <c r="C30135" s="4"/>
      <c r="D30135" s="4"/>
      <c r="E30135" s="4"/>
    </row>
    <row r="30136" spans="1:5" x14ac:dyDescent="0.2">
      <c r="A30136" s="4" t="s">
        <v>1739</v>
      </c>
      <c r="B30136" s="4">
        <v>15</v>
      </c>
      <c r="C30136" s="4"/>
      <c r="D30136" s="4"/>
      <c r="E30136" s="4"/>
    </row>
    <row r="30137" spans="1:5" x14ac:dyDescent="0.2">
      <c r="A30137" s="4" t="s">
        <v>27093</v>
      </c>
      <c r="B30137" s="4">
        <v>14</v>
      </c>
      <c r="C30137" s="4"/>
      <c r="D30137" s="4"/>
      <c r="E30137" s="4"/>
    </row>
    <row r="30138" spans="1:5" x14ac:dyDescent="0.2">
      <c r="A30138" s="4" t="s">
        <v>28835</v>
      </c>
      <c r="B30138" s="4">
        <v>16</v>
      </c>
      <c r="C30138" s="4"/>
      <c r="D30138" s="4"/>
      <c r="E30138" s="4"/>
    </row>
    <row r="30139" spans="1:5" x14ac:dyDescent="0.2">
      <c r="A30139" s="4" t="s">
        <v>13881</v>
      </c>
      <c r="B30139" s="4">
        <v>15</v>
      </c>
      <c r="C30139" s="4" t="s">
        <v>30623</v>
      </c>
      <c r="D30139" s="4"/>
      <c r="E30139" s="4"/>
    </row>
    <row r="30140" spans="1:5" x14ac:dyDescent="0.2">
      <c r="A30140" s="4" t="s">
        <v>534</v>
      </c>
      <c r="B30140" s="4">
        <v>19</v>
      </c>
      <c r="C30140" s="4"/>
      <c r="D30140" s="4"/>
      <c r="E30140" s="4"/>
    </row>
    <row r="30141" spans="1:5" x14ac:dyDescent="0.2">
      <c r="A30141" s="4" t="s">
        <v>33876</v>
      </c>
      <c r="B30141" s="4">
        <v>25</v>
      </c>
      <c r="C30141" s="4" t="s">
        <v>30623</v>
      </c>
      <c r="D30141" s="4"/>
      <c r="E30141" s="4"/>
    </row>
    <row r="30142" spans="1:5" x14ac:dyDescent="0.2">
      <c r="A30142" s="4" t="s">
        <v>24391</v>
      </c>
      <c r="B30142" s="4">
        <v>22</v>
      </c>
      <c r="C30142" s="4"/>
      <c r="D30142" s="4"/>
      <c r="E30142" s="4"/>
    </row>
    <row r="30143" spans="1:5" x14ac:dyDescent="0.2">
      <c r="A30143" s="4" t="s">
        <v>23186</v>
      </c>
      <c r="B30143" s="4">
        <v>24</v>
      </c>
      <c r="C30143" s="4"/>
      <c r="D30143" s="4"/>
      <c r="E30143" s="4"/>
    </row>
    <row r="30144" spans="1:5" x14ac:dyDescent="0.2">
      <c r="A30144" s="4" t="s">
        <v>25193</v>
      </c>
      <c r="B30144" s="4">
        <v>18</v>
      </c>
      <c r="C30144" s="4"/>
      <c r="D30144" s="4"/>
      <c r="E30144" s="4"/>
    </row>
    <row r="30145" spans="1:5" x14ac:dyDescent="0.2">
      <c r="A30145" s="4" t="s">
        <v>12885</v>
      </c>
      <c r="B30145" s="4">
        <v>16</v>
      </c>
      <c r="C30145" s="4" t="s">
        <v>30623</v>
      </c>
      <c r="D30145" s="4"/>
      <c r="E30145" s="4"/>
    </row>
    <row r="30146" spans="1:5" x14ac:dyDescent="0.2">
      <c r="A30146" s="4" t="s">
        <v>8</v>
      </c>
      <c r="B30146" s="4">
        <v>15</v>
      </c>
      <c r="C30146" s="4"/>
      <c r="D30146" s="4"/>
      <c r="E30146" s="4"/>
    </row>
    <row r="30147" spans="1:5" x14ac:dyDescent="0.2">
      <c r="A30147" s="4" t="s">
        <v>25566</v>
      </c>
      <c r="B30147" s="4">
        <v>15</v>
      </c>
      <c r="C30147" s="4"/>
      <c r="D30147" s="4"/>
      <c r="E30147" s="4"/>
    </row>
    <row r="30148" spans="1:5" x14ac:dyDescent="0.2">
      <c r="A30148" s="4" t="s">
        <v>30495</v>
      </c>
      <c r="B30148" s="4">
        <v>20</v>
      </c>
      <c r="C30148" s="4"/>
      <c r="D30148" s="4"/>
      <c r="E30148" s="4"/>
    </row>
    <row r="30149" spans="1:5" x14ac:dyDescent="0.2">
      <c r="A30149" s="4" t="s">
        <v>18149</v>
      </c>
      <c r="B30149" s="4">
        <v>24</v>
      </c>
      <c r="C30149" s="4" t="s">
        <v>30623</v>
      </c>
      <c r="D30149" s="4"/>
      <c r="E30149" s="4"/>
    </row>
    <row r="30150" spans="1:5" x14ac:dyDescent="0.2">
      <c r="A30150" s="4" t="s">
        <v>1630</v>
      </c>
      <c r="B30150" s="4">
        <v>16</v>
      </c>
      <c r="C30150" s="4"/>
      <c r="D30150" s="4"/>
      <c r="E30150" s="4"/>
    </row>
    <row r="30151" spans="1:5" x14ac:dyDescent="0.2">
      <c r="A30151" s="4" t="s">
        <v>29714</v>
      </c>
      <c r="B30151" s="4">
        <v>17</v>
      </c>
      <c r="C30151" s="4"/>
      <c r="D30151" s="4"/>
      <c r="E30151" s="4"/>
    </row>
    <row r="30152" spans="1:5" x14ac:dyDescent="0.2">
      <c r="A30152" s="4" t="s">
        <v>3738</v>
      </c>
      <c r="B30152" s="4">
        <v>15</v>
      </c>
      <c r="C30152" s="4"/>
      <c r="D30152" s="4"/>
      <c r="E30152" s="4"/>
    </row>
    <row r="30153" spans="1:5" x14ac:dyDescent="0.2">
      <c r="A30153" s="4" t="s">
        <v>14941</v>
      </c>
      <c r="B30153" s="4">
        <v>18</v>
      </c>
      <c r="C30153" s="4"/>
      <c r="D30153" s="4"/>
      <c r="E30153" s="4"/>
    </row>
    <row r="30154" spans="1:5" x14ac:dyDescent="0.2">
      <c r="A30154" s="4" t="s">
        <v>10121</v>
      </c>
      <c r="B30154" s="4">
        <v>18</v>
      </c>
      <c r="C30154" s="4" t="s">
        <v>30623</v>
      </c>
      <c r="D30154" s="4"/>
      <c r="E30154" s="4"/>
    </row>
    <row r="30155" spans="1:5" x14ac:dyDescent="0.2">
      <c r="A30155" s="4" t="s">
        <v>21140</v>
      </c>
      <c r="B30155" s="4">
        <v>19</v>
      </c>
      <c r="C30155" s="4"/>
      <c r="D30155" s="4"/>
      <c r="E30155" s="4"/>
    </row>
    <row r="30156" spans="1:5" x14ac:dyDescent="0.2">
      <c r="A30156" s="4" t="s">
        <v>17510</v>
      </c>
      <c r="B30156" s="4">
        <v>20</v>
      </c>
      <c r="C30156" s="4" t="s">
        <v>30623</v>
      </c>
      <c r="D30156" s="4"/>
      <c r="E30156" s="4"/>
    </row>
    <row r="30157" spans="1:5" x14ac:dyDescent="0.2">
      <c r="A30157" s="4" t="s">
        <v>15044</v>
      </c>
      <c r="B30157" s="4">
        <v>19</v>
      </c>
      <c r="C30157" s="4"/>
      <c r="D30157" s="4"/>
      <c r="E30157" s="4"/>
    </row>
    <row r="30158" spans="1:5" x14ac:dyDescent="0.2">
      <c r="A30158" s="4" t="s">
        <v>11085</v>
      </c>
      <c r="B30158" s="4">
        <v>24</v>
      </c>
      <c r="C30158" s="4" t="s">
        <v>30623</v>
      </c>
      <c r="D30158" s="4"/>
      <c r="E30158" s="4"/>
    </row>
    <row r="30159" spans="1:5" x14ac:dyDescent="0.2">
      <c r="A30159" s="4" t="s">
        <v>3574</v>
      </c>
      <c r="B30159" s="4">
        <v>17</v>
      </c>
      <c r="C30159" s="4"/>
      <c r="D30159" s="4"/>
      <c r="E30159" s="4"/>
    </row>
    <row r="30160" spans="1:5" x14ac:dyDescent="0.2">
      <c r="A30160" s="4" t="s">
        <v>23232</v>
      </c>
      <c r="B30160" s="4">
        <v>18</v>
      </c>
      <c r="C30160" s="4"/>
      <c r="D30160" s="4"/>
      <c r="E30160" s="4"/>
    </row>
    <row r="30161" spans="1:5" x14ac:dyDescent="0.2">
      <c r="A30161" s="4" t="s">
        <v>18163</v>
      </c>
      <c r="B30161" s="4">
        <v>22</v>
      </c>
      <c r="C30161" s="4" t="s">
        <v>30623</v>
      </c>
      <c r="D30161" s="4"/>
      <c r="E30161" s="4"/>
    </row>
    <row r="30162" spans="1:5" x14ac:dyDescent="0.2">
      <c r="A30162" s="4" t="s">
        <v>14490</v>
      </c>
      <c r="B30162" s="4">
        <v>17</v>
      </c>
      <c r="C30162" s="4"/>
      <c r="D30162" s="4"/>
      <c r="E30162" s="4"/>
    </row>
    <row r="30163" spans="1:5" x14ac:dyDescent="0.2">
      <c r="A30163" s="4" t="s">
        <v>29879</v>
      </c>
      <c r="B30163" s="4">
        <v>21</v>
      </c>
      <c r="C30163" s="4"/>
      <c r="D30163" s="4"/>
      <c r="E30163" s="4"/>
    </row>
    <row r="30164" spans="1:5" x14ac:dyDescent="0.2">
      <c r="A30164" s="4" t="s">
        <v>30508</v>
      </c>
      <c r="B30164" s="4">
        <v>13</v>
      </c>
      <c r="C30164" s="4"/>
      <c r="D30164" s="4"/>
      <c r="E30164" s="4"/>
    </row>
    <row r="30165" spans="1:5" x14ac:dyDescent="0.2">
      <c r="A30165" s="4" t="s">
        <v>16929</v>
      </c>
      <c r="B30165" s="4">
        <v>15</v>
      </c>
      <c r="C30165" s="4"/>
      <c r="D30165" s="4"/>
      <c r="E30165" s="4"/>
    </row>
    <row r="30166" spans="1:5" x14ac:dyDescent="0.2">
      <c r="A30166" s="4" t="s">
        <v>24532</v>
      </c>
      <c r="B30166" s="4">
        <v>18</v>
      </c>
      <c r="C30166" s="4"/>
      <c r="D30166" s="4"/>
      <c r="E30166" s="4"/>
    </row>
    <row r="30167" spans="1:5" x14ac:dyDescent="0.2">
      <c r="A30167" s="4" t="s">
        <v>139</v>
      </c>
      <c r="B30167" s="4">
        <v>13</v>
      </c>
      <c r="C30167" s="4"/>
      <c r="D30167" s="4"/>
      <c r="E30167" s="4"/>
    </row>
    <row r="30168" spans="1:5" x14ac:dyDescent="0.2">
      <c r="A30168" s="4" t="s">
        <v>4694</v>
      </c>
      <c r="B30168" s="4">
        <v>18</v>
      </c>
      <c r="C30168" s="4"/>
      <c r="D30168" s="4"/>
      <c r="E30168" s="4"/>
    </row>
    <row r="30169" spans="1:5" x14ac:dyDescent="0.2">
      <c r="A30169" s="4" t="s">
        <v>1593</v>
      </c>
      <c r="B30169" s="4">
        <v>14</v>
      </c>
      <c r="C30169" s="4"/>
      <c r="D30169" s="4"/>
      <c r="E30169" s="4"/>
    </row>
    <row r="30170" spans="1:5" x14ac:dyDescent="0.2">
      <c r="A30170" s="4" t="s">
        <v>11931</v>
      </c>
      <c r="B30170" s="4">
        <v>16</v>
      </c>
      <c r="C30170" s="4" t="s">
        <v>30623</v>
      </c>
      <c r="D30170" s="4"/>
      <c r="E30170" s="4"/>
    </row>
    <row r="30171" spans="1:5" x14ac:dyDescent="0.2">
      <c r="A30171" s="4" t="s">
        <v>4332</v>
      </c>
      <c r="B30171" s="4">
        <v>16</v>
      </c>
      <c r="C30171" s="4"/>
      <c r="D30171" s="4"/>
      <c r="E30171" s="4"/>
    </row>
    <row r="30172" spans="1:5" x14ac:dyDescent="0.2">
      <c r="A30172" s="4" t="s">
        <v>4635</v>
      </c>
      <c r="B30172" s="4">
        <v>17</v>
      </c>
      <c r="C30172" s="4"/>
      <c r="D30172" s="4"/>
      <c r="E30172" s="4"/>
    </row>
    <row r="30173" spans="1:5" x14ac:dyDescent="0.2">
      <c r="A30173" s="4" t="s">
        <v>446</v>
      </c>
      <c r="B30173" s="4">
        <v>21</v>
      </c>
      <c r="C30173" s="4" t="s">
        <v>30623</v>
      </c>
      <c r="D30173" s="4"/>
      <c r="E30173" s="4"/>
    </row>
    <row r="30174" spans="1:5" x14ac:dyDescent="0.2">
      <c r="A30174" s="4" t="s">
        <v>5493</v>
      </c>
      <c r="B30174" s="4">
        <v>19</v>
      </c>
      <c r="C30174" s="4" t="s">
        <v>30623</v>
      </c>
      <c r="D30174" s="4"/>
      <c r="E30174" s="4"/>
    </row>
    <row r="30175" spans="1:5" x14ac:dyDescent="0.2">
      <c r="A30175" s="4" t="s">
        <v>18366</v>
      </c>
      <c r="B30175" s="4">
        <v>19</v>
      </c>
      <c r="C30175" s="4" t="s">
        <v>30623</v>
      </c>
      <c r="D30175" s="4"/>
      <c r="E30175" s="4"/>
    </row>
    <row r="30176" spans="1:5" x14ac:dyDescent="0.2">
      <c r="A30176" s="4" t="s">
        <v>27642</v>
      </c>
      <c r="B30176" s="4">
        <v>17</v>
      </c>
      <c r="C30176" s="4"/>
      <c r="D30176" s="4"/>
      <c r="E30176" s="4"/>
    </row>
    <row r="30177" spans="1:5" x14ac:dyDescent="0.2">
      <c r="A30177" s="4" t="s">
        <v>27738</v>
      </c>
      <c r="B30177" s="4">
        <v>20</v>
      </c>
      <c r="C30177" s="4"/>
      <c r="D30177" s="4"/>
      <c r="E30177" s="4"/>
    </row>
    <row r="30178" spans="1:5" x14ac:dyDescent="0.2">
      <c r="A30178" s="4" t="s">
        <v>6236</v>
      </c>
      <c r="B30178" s="4">
        <v>16</v>
      </c>
      <c r="C30178" s="4"/>
      <c r="D30178" s="4"/>
      <c r="E30178" s="4"/>
    </row>
    <row r="30179" spans="1:5" x14ac:dyDescent="0.2">
      <c r="A30179" s="4" t="s">
        <v>17024</v>
      </c>
      <c r="B30179" s="4">
        <v>16</v>
      </c>
      <c r="C30179" s="4"/>
      <c r="D30179" s="4"/>
      <c r="E30179" s="4"/>
    </row>
    <row r="30180" spans="1:5" x14ac:dyDescent="0.2">
      <c r="A30180" s="4" t="s">
        <v>30935</v>
      </c>
      <c r="B30180" s="4">
        <v>19</v>
      </c>
      <c r="C30180" s="4"/>
      <c r="D30180" s="4"/>
      <c r="E30180" s="4"/>
    </row>
    <row r="30181" spans="1:5" x14ac:dyDescent="0.2">
      <c r="A30181" s="4" t="s">
        <v>8992</v>
      </c>
      <c r="B30181" s="4">
        <v>25</v>
      </c>
      <c r="C30181" s="4"/>
      <c r="D30181" s="4"/>
      <c r="E30181" s="4"/>
    </row>
    <row r="30182" spans="1:5" x14ac:dyDescent="0.2">
      <c r="A30182" s="4" t="s">
        <v>26830</v>
      </c>
      <c r="B30182" s="4">
        <v>14</v>
      </c>
      <c r="C30182" s="4"/>
      <c r="D30182" s="4"/>
      <c r="E30182" s="4"/>
    </row>
    <row r="30183" spans="1:5" x14ac:dyDescent="0.2">
      <c r="A30183" s="4" t="s">
        <v>26844</v>
      </c>
      <c r="B30183" s="4">
        <v>18</v>
      </c>
      <c r="C30183" s="4"/>
      <c r="D30183" s="4"/>
      <c r="E30183" s="4"/>
    </row>
    <row r="30184" spans="1:5" x14ac:dyDescent="0.2">
      <c r="A30184" s="4" t="s">
        <v>25509</v>
      </c>
      <c r="B30184" s="4">
        <v>14</v>
      </c>
      <c r="C30184" s="4"/>
      <c r="D30184" s="4"/>
      <c r="E30184" s="4"/>
    </row>
    <row r="30185" spans="1:5" x14ac:dyDescent="0.2">
      <c r="A30185" s="4" t="s">
        <v>17157</v>
      </c>
      <c r="B30185" s="4">
        <v>19</v>
      </c>
      <c r="C30185" s="4" t="s">
        <v>30623</v>
      </c>
      <c r="D30185" s="4"/>
      <c r="E30185" s="4"/>
    </row>
    <row r="30186" spans="1:5" x14ac:dyDescent="0.2">
      <c r="A30186" s="4" t="s">
        <v>11282</v>
      </c>
      <c r="B30186" s="4">
        <v>16</v>
      </c>
      <c r="C30186" s="4"/>
      <c r="D30186" s="4"/>
      <c r="E30186" s="4"/>
    </row>
    <row r="30187" spans="1:5" x14ac:dyDescent="0.2">
      <c r="A30187" s="4" t="s">
        <v>13479</v>
      </c>
      <c r="B30187" s="4">
        <v>15</v>
      </c>
      <c r="C30187" s="4"/>
      <c r="D30187" s="4"/>
      <c r="E30187" s="4"/>
    </row>
    <row r="30188" spans="1:5" x14ac:dyDescent="0.2">
      <c r="A30188" s="4" t="s">
        <v>4134</v>
      </c>
      <c r="B30188" s="4">
        <v>22</v>
      </c>
      <c r="C30188" s="4" t="s">
        <v>30623</v>
      </c>
      <c r="D30188" s="4"/>
      <c r="E30188" s="4"/>
    </row>
    <row r="30189" spans="1:5" x14ac:dyDescent="0.2">
      <c r="A30189" s="4" t="s">
        <v>9915</v>
      </c>
      <c r="B30189" s="4">
        <v>14</v>
      </c>
      <c r="C30189" s="4"/>
      <c r="D30189" s="4"/>
      <c r="E30189" s="4"/>
    </row>
    <row r="30190" spans="1:5" x14ac:dyDescent="0.2">
      <c r="A30190" s="4" t="s">
        <v>9204</v>
      </c>
      <c r="B30190" s="4">
        <v>11</v>
      </c>
      <c r="C30190" s="4"/>
      <c r="D30190" s="4" t="s">
        <v>30623</v>
      </c>
      <c r="E30190" s="4"/>
    </row>
    <row r="30191" spans="1:5" x14ac:dyDescent="0.2">
      <c r="A30191" s="4" t="s">
        <v>3286</v>
      </c>
      <c r="B30191" s="4">
        <v>13</v>
      </c>
      <c r="C30191" s="4"/>
      <c r="D30191" s="4"/>
      <c r="E30191" s="4"/>
    </row>
    <row r="30192" spans="1:5" x14ac:dyDescent="0.2">
      <c r="A30192" s="4" t="s">
        <v>30311</v>
      </c>
      <c r="B30192" s="4">
        <v>19</v>
      </c>
      <c r="C30192" s="4"/>
      <c r="D30192" s="4"/>
      <c r="E30192" s="4"/>
    </row>
    <row r="30193" spans="1:5" x14ac:dyDescent="0.2">
      <c r="A30193" s="4" t="s">
        <v>30460</v>
      </c>
      <c r="B30193" s="4">
        <v>10</v>
      </c>
      <c r="C30193" s="4"/>
      <c r="D30193" s="4"/>
      <c r="E30193" s="4"/>
    </row>
    <row r="30194" spans="1:5" x14ac:dyDescent="0.2">
      <c r="A30194" s="4" t="s">
        <v>2436</v>
      </c>
      <c r="B30194" s="4">
        <v>18</v>
      </c>
      <c r="C30194" s="4"/>
      <c r="D30194" s="4"/>
      <c r="E30194" s="4"/>
    </row>
    <row r="30195" spans="1:5" x14ac:dyDescent="0.2">
      <c r="A30195" s="4" t="s">
        <v>28624</v>
      </c>
      <c r="B30195" s="4">
        <v>18</v>
      </c>
      <c r="C30195" s="4"/>
      <c r="D30195" s="4"/>
      <c r="E30195" s="4"/>
    </row>
    <row r="30196" spans="1:5" x14ac:dyDescent="0.2">
      <c r="A30196" s="4" t="s">
        <v>3613</v>
      </c>
      <c r="B30196" s="4">
        <v>13</v>
      </c>
      <c r="C30196" s="4"/>
      <c r="D30196" s="4"/>
      <c r="E30196" s="4"/>
    </row>
    <row r="30197" spans="1:5" x14ac:dyDescent="0.2">
      <c r="A30197" s="4" t="s">
        <v>15568</v>
      </c>
      <c r="B30197" s="4">
        <v>15</v>
      </c>
      <c r="C30197" s="4" t="s">
        <v>30623</v>
      </c>
      <c r="D30197" s="4"/>
      <c r="E30197" s="4"/>
    </row>
    <row r="30198" spans="1:5" x14ac:dyDescent="0.2">
      <c r="A30198" s="4" t="s">
        <v>15491</v>
      </c>
      <c r="B30198" s="4">
        <v>15</v>
      </c>
      <c r="C30198" s="4"/>
      <c r="D30198" s="4"/>
      <c r="E30198" s="4" t="s">
        <v>30623</v>
      </c>
    </row>
    <row r="30199" spans="1:5" x14ac:dyDescent="0.2">
      <c r="A30199" s="4" t="s">
        <v>20623</v>
      </c>
      <c r="B30199" s="4">
        <v>17</v>
      </c>
      <c r="C30199" s="4"/>
      <c r="D30199" s="4"/>
      <c r="E30199" s="4" t="s">
        <v>30623</v>
      </c>
    </row>
    <row r="30200" spans="1:5" x14ac:dyDescent="0.2">
      <c r="A30200" s="4" t="s">
        <v>19751</v>
      </c>
      <c r="B30200" s="4">
        <v>16</v>
      </c>
      <c r="C30200" s="4" t="s">
        <v>30623</v>
      </c>
      <c r="D30200" s="4"/>
      <c r="E30200" s="4"/>
    </row>
    <row r="30201" spans="1:5" x14ac:dyDescent="0.2">
      <c r="A30201" s="4" t="s">
        <v>20828</v>
      </c>
      <c r="B30201" s="4">
        <v>16</v>
      </c>
      <c r="C30201" s="4"/>
      <c r="D30201" s="4"/>
      <c r="E30201" s="4"/>
    </row>
    <row r="30202" spans="1:5" x14ac:dyDescent="0.2">
      <c r="A30202" s="4" t="s">
        <v>17589</v>
      </c>
      <c r="B30202" s="4">
        <v>19</v>
      </c>
      <c r="C30202" s="4" t="s">
        <v>30623</v>
      </c>
      <c r="D30202" s="4"/>
      <c r="E30202" s="4"/>
    </row>
    <row r="30203" spans="1:5" x14ac:dyDescent="0.2">
      <c r="A30203" s="4" t="s">
        <v>19423</v>
      </c>
      <c r="B30203" s="4">
        <v>23</v>
      </c>
      <c r="C30203" s="4"/>
      <c r="D30203" s="4"/>
      <c r="E30203" s="4"/>
    </row>
    <row r="30204" spans="1:5" x14ac:dyDescent="0.2">
      <c r="A30204" s="4" t="s">
        <v>27124</v>
      </c>
      <c r="B30204" s="4">
        <v>23</v>
      </c>
      <c r="C30204" s="4"/>
      <c r="D30204" s="4"/>
      <c r="E30204" s="4"/>
    </row>
    <row r="30205" spans="1:5" x14ac:dyDescent="0.2">
      <c r="A30205" s="4" t="s">
        <v>33877</v>
      </c>
      <c r="B30205" s="4">
        <v>14</v>
      </c>
      <c r="C30205" s="4"/>
      <c r="D30205" s="4"/>
      <c r="E30205" s="4"/>
    </row>
    <row r="30206" spans="1:5" x14ac:dyDescent="0.2">
      <c r="A30206" s="4" t="s">
        <v>9103</v>
      </c>
      <c r="B30206" s="4">
        <v>21</v>
      </c>
      <c r="C30206" s="4"/>
      <c r="D30206" s="4"/>
      <c r="E30206" s="4"/>
    </row>
    <row r="30207" spans="1:5" x14ac:dyDescent="0.2">
      <c r="A30207" s="4" t="s">
        <v>14828</v>
      </c>
      <c r="B30207" s="4">
        <v>19</v>
      </c>
      <c r="C30207" s="4" t="s">
        <v>30623</v>
      </c>
      <c r="D30207" s="4"/>
      <c r="E30207" s="4"/>
    </row>
    <row r="30208" spans="1:5" x14ac:dyDescent="0.2">
      <c r="A30208" s="4" t="s">
        <v>27851</v>
      </c>
      <c r="B30208" s="4">
        <v>15</v>
      </c>
      <c r="C30208" s="4"/>
      <c r="D30208" s="4"/>
      <c r="E30208" s="4"/>
    </row>
    <row r="30209" spans="1:5" x14ac:dyDescent="0.2">
      <c r="A30209" s="4" t="s">
        <v>33878</v>
      </c>
      <c r="B30209" s="4">
        <v>17</v>
      </c>
      <c r="C30209" s="4"/>
      <c r="D30209" s="4"/>
      <c r="E30209" s="4"/>
    </row>
    <row r="30210" spans="1:5" x14ac:dyDescent="0.2">
      <c r="A30210" s="4" t="s">
        <v>15621</v>
      </c>
      <c r="B30210" s="4">
        <v>22</v>
      </c>
      <c r="C30210" s="4"/>
      <c r="D30210" s="4"/>
      <c r="E30210" s="4"/>
    </row>
    <row r="30211" spans="1:5" x14ac:dyDescent="0.2">
      <c r="A30211" s="4" t="s">
        <v>16602</v>
      </c>
      <c r="B30211" s="4">
        <v>13</v>
      </c>
      <c r="C30211" s="4" t="s">
        <v>30623</v>
      </c>
      <c r="D30211" s="4"/>
      <c r="E30211" s="4"/>
    </row>
    <row r="30212" spans="1:5" x14ac:dyDescent="0.2">
      <c r="A30212" s="4" t="s">
        <v>33879</v>
      </c>
      <c r="B30212" s="4">
        <v>18</v>
      </c>
      <c r="C30212" s="4"/>
      <c r="D30212" s="4"/>
      <c r="E30212" s="4"/>
    </row>
    <row r="30213" spans="1:5" x14ac:dyDescent="0.2">
      <c r="A30213" s="4" t="s">
        <v>12136</v>
      </c>
      <c r="B30213" s="4">
        <v>20</v>
      </c>
      <c r="C30213" s="4"/>
      <c r="D30213" s="4"/>
      <c r="E30213" s="4"/>
    </row>
    <row r="30214" spans="1:5" x14ac:dyDescent="0.2">
      <c r="A30214" s="4" t="s">
        <v>6330</v>
      </c>
      <c r="B30214" s="4">
        <v>16</v>
      </c>
      <c r="C30214" s="4"/>
      <c r="D30214" s="4"/>
      <c r="E30214" s="4"/>
    </row>
    <row r="30215" spans="1:5" x14ac:dyDescent="0.2">
      <c r="A30215" s="4" t="s">
        <v>33880</v>
      </c>
      <c r="B30215" s="4">
        <v>18</v>
      </c>
      <c r="C30215" s="4"/>
      <c r="D30215" s="4"/>
      <c r="E30215" s="4"/>
    </row>
    <row r="30216" spans="1:5" x14ac:dyDescent="0.2">
      <c r="A30216" s="4" t="s">
        <v>33881</v>
      </c>
      <c r="B30216" s="4">
        <v>19</v>
      </c>
      <c r="C30216" s="4"/>
      <c r="D30216" s="4"/>
      <c r="E30216" s="4"/>
    </row>
    <row r="30217" spans="1:5" x14ac:dyDescent="0.2">
      <c r="A30217" s="4" t="s">
        <v>33882</v>
      </c>
      <c r="B30217" s="4">
        <v>18</v>
      </c>
      <c r="C30217" s="4"/>
      <c r="D30217" s="4"/>
      <c r="E30217" s="4"/>
    </row>
    <row r="30218" spans="1:5" x14ac:dyDescent="0.2">
      <c r="A30218" s="4" t="s">
        <v>33883</v>
      </c>
      <c r="B30218" s="4">
        <v>16</v>
      </c>
      <c r="C30218" s="4"/>
      <c r="D30218" s="4"/>
      <c r="E30218" s="4"/>
    </row>
    <row r="30219" spans="1:5" x14ac:dyDescent="0.2">
      <c r="A30219" s="4" t="s">
        <v>33884</v>
      </c>
      <c r="B30219" s="4">
        <v>21</v>
      </c>
      <c r="C30219" s="4"/>
      <c r="D30219" s="4"/>
      <c r="E30219" s="4"/>
    </row>
    <row r="30220" spans="1:5" x14ac:dyDescent="0.2">
      <c r="A30220" s="4" t="s">
        <v>33885</v>
      </c>
      <c r="B30220" s="4">
        <v>20</v>
      </c>
      <c r="C30220" s="4" t="s">
        <v>30623</v>
      </c>
      <c r="D30220" s="4"/>
      <c r="E30220" s="4"/>
    </row>
    <row r="30221" spans="1:5" x14ac:dyDescent="0.2">
      <c r="A30221" s="4" t="s">
        <v>1755</v>
      </c>
      <c r="B30221" s="4">
        <v>19</v>
      </c>
      <c r="C30221" s="4"/>
      <c r="D30221" s="4"/>
      <c r="E30221" s="4"/>
    </row>
    <row r="30222" spans="1:5" x14ac:dyDescent="0.2">
      <c r="A30222" s="4" t="s">
        <v>2217</v>
      </c>
      <c r="B30222" s="4">
        <v>17</v>
      </c>
      <c r="C30222" s="4"/>
      <c r="D30222" s="4"/>
      <c r="E30222" s="4"/>
    </row>
    <row r="30223" spans="1:5" x14ac:dyDescent="0.2">
      <c r="A30223" s="4" t="s">
        <v>3031</v>
      </c>
      <c r="B30223" s="4">
        <v>16</v>
      </c>
      <c r="C30223" s="4"/>
      <c r="D30223" s="4"/>
      <c r="E30223" s="4"/>
    </row>
    <row r="30224" spans="1:5" x14ac:dyDescent="0.2">
      <c r="A30224" s="4" t="s">
        <v>4104</v>
      </c>
      <c r="B30224" s="4">
        <v>18</v>
      </c>
      <c r="C30224" s="4"/>
      <c r="D30224" s="4"/>
      <c r="E30224" s="4"/>
    </row>
    <row r="30225" spans="1:5" x14ac:dyDescent="0.2">
      <c r="A30225" s="4" t="s">
        <v>4898</v>
      </c>
      <c r="B30225" s="4">
        <v>20</v>
      </c>
      <c r="C30225" s="4"/>
      <c r="D30225" s="4"/>
      <c r="E30225" s="4"/>
    </row>
    <row r="30226" spans="1:5" x14ac:dyDescent="0.2">
      <c r="A30226" s="4" t="s">
        <v>6828</v>
      </c>
      <c r="B30226" s="4">
        <v>19</v>
      </c>
      <c r="C30226" s="4"/>
      <c r="D30226" s="4"/>
      <c r="E30226" s="4"/>
    </row>
    <row r="30227" spans="1:5" x14ac:dyDescent="0.2">
      <c r="A30227" s="4" t="s">
        <v>7332</v>
      </c>
      <c r="B30227" s="4">
        <v>17</v>
      </c>
      <c r="C30227" s="4"/>
      <c r="D30227" s="4"/>
      <c r="E30227" s="4"/>
    </row>
    <row r="30228" spans="1:5" x14ac:dyDescent="0.2">
      <c r="A30228" s="4" t="s">
        <v>7787</v>
      </c>
      <c r="B30228" s="4">
        <v>16</v>
      </c>
      <c r="C30228" s="4"/>
      <c r="D30228" s="4"/>
      <c r="E30228" s="4"/>
    </row>
    <row r="30229" spans="1:5" x14ac:dyDescent="0.2">
      <c r="A30229" s="4" t="s">
        <v>7864</v>
      </c>
      <c r="B30229" s="4">
        <v>15</v>
      </c>
      <c r="C30229" s="4" t="s">
        <v>30623</v>
      </c>
      <c r="D30229" s="4"/>
      <c r="E30229" s="4"/>
    </row>
    <row r="30230" spans="1:5" x14ac:dyDescent="0.2">
      <c r="A30230" s="4" t="s">
        <v>8054</v>
      </c>
      <c r="B30230" s="4">
        <v>16</v>
      </c>
      <c r="C30230" s="4"/>
      <c r="D30230" s="4" t="s">
        <v>30623</v>
      </c>
      <c r="E30230" s="4"/>
    </row>
    <row r="30231" spans="1:5" x14ac:dyDescent="0.2">
      <c r="A30231" s="4" t="s">
        <v>9171</v>
      </c>
      <c r="B30231" s="4">
        <v>16</v>
      </c>
      <c r="C30231" s="4"/>
      <c r="D30231" s="4"/>
      <c r="E30231" s="4"/>
    </row>
    <row r="30232" spans="1:5" x14ac:dyDescent="0.2">
      <c r="A30232" s="4" t="s">
        <v>9251</v>
      </c>
      <c r="B30232" s="4">
        <v>17</v>
      </c>
      <c r="C30232" s="4"/>
      <c r="D30232" s="4"/>
      <c r="E30232" s="4"/>
    </row>
    <row r="30233" spans="1:5" x14ac:dyDescent="0.2">
      <c r="A30233" s="4" t="s">
        <v>9250</v>
      </c>
      <c r="B30233" s="4">
        <v>21</v>
      </c>
      <c r="C30233" s="4" t="s">
        <v>30623</v>
      </c>
      <c r="D30233" s="4"/>
      <c r="E30233" s="4"/>
    </row>
    <row r="30234" spans="1:5" x14ac:dyDescent="0.2">
      <c r="A30234" s="4" t="s">
        <v>9464</v>
      </c>
      <c r="B30234" s="4">
        <v>16</v>
      </c>
      <c r="C30234" s="4" t="s">
        <v>30623</v>
      </c>
      <c r="D30234" s="4"/>
      <c r="E30234" s="4"/>
    </row>
    <row r="30235" spans="1:5" x14ac:dyDescent="0.2">
      <c r="A30235" s="4" t="s">
        <v>9683</v>
      </c>
      <c r="B30235" s="4">
        <v>19</v>
      </c>
      <c r="C30235" s="4"/>
      <c r="D30235" s="4"/>
      <c r="E30235" s="4"/>
    </row>
    <row r="30236" spans="1:5" x14ac:dyDescent="0.2">
      <c r="A30236" s="4" t="s">
        <v>10050</v>
      </c>
      <c r="B30236" s="4">
        <v>23</v>
      </c>
      <c r="C30236" s="4"/>
      <c r="D30236" s="4" t="s">
        <v>30623</v>
      </c>
      <c r="E30236" s="4"/>
    </row>
    <row r="30237" spans="1:5" x14ac:dyDescent="0.2">
      <c r="A30237" s="4" t="s">
        <v>10709</v>
      </c>
      <c r="B30237" s="4">
        <v>17</v>
      </c>
      <c r="C30237" s="4"/>
      <c r="D30237" s="4"/>
      <c r="E30237" s="4"/>
    </row>
    <row r="30238" spans="1:5" x14ac:dyDescent="0.2">
      <c r="A30238" s="4" t="s">
        <v>10991</v>
      </c>
      <c r="B30238" s="4">
        <v>17</v>
      </c>
      <c r="C30238" s="4"/>
      <c r="D30238" s="4"/>
      <c r="E30238" s="4"/>
    </row>
    <row r="30239" spans="1:5" x14ac:dyDescent="0.2">
      <c r="A30239" s="4" t="s">
        <v>11361</v>
      </c>
      <c r="B30239" s="4">
        <v>18</v>
      </c>
      <c r="C30239" s="4"/>
      <c r="D30239" s="4" t="s">
        <v>30623</v>
      </c>
      <c r="E30239" s="4"/>
    </row>
    <row r="30240" spans="1:5" x14ac:dyDescent="0.2">
      <c r="A30240" s="4" t="s">
        <v>12450</v>
      </c>
      <c r="B30240" s="4">
        <v>21</v>
      </c>
      <c r="C30240" s="4"/>
      <c r="D30240" s="4"/>
      <c r="E30240" s="4"/>
    </row>
    <row r="30241" spans="1:5" x14ac:dyDescent="0.2">
      <c r="A30241" s="4" t="s">
        <v>12517</v>
      </c>
      <c r="B30241" s="4">
        <v>20</v>
      </c>
      <c r="C30241" s="4"/>
      <c r="D30241" s="4"/>
      <c r="E30241" s="4"/>
    </row>
    <row r="30242" spans="1:5" x14ac:dyDescent="0.2">
      <c r="A30242" s="4" t="s">
        <v>13639</v>
      </c>
      <c r="B30242" s="4">
        <v>17</v>
      </c>
      <c r="C30242" s="4" t="s">
        <v>30623</v>
      </c>
      <c r="D30242" s="4"/>
      <c r="E30242" s="4"/>
    </row>
    <row r="30243" spans="1:5" x14ac:dyDescent="0.2">
      <c r="A30243" s="4" t="s">
        <v>13644</v>
      </c>
      <c r="B30243" s="4">
        <v>17</v>
      </c>
      <c r="C30243" s="4" t="s">
        <v>30623</v>
      </c>
      <c r="D30243" s="4"/>
      <c r="E30243" s="4"/>
    </row>
    <row r="30244" spans="1:5" x14ac:dyDescent="0.2">
      <c r="A30244" s="4" t="s">
        <v>14013</v>
      </c>
      <c r="B30244" s="4">
        <v>15</v>
      </c>
      <c r="C30244" s="4" t="s">
        <v>30623</v>
      </c>
      <c r="D30244" s="4"/>
      <c r="E30244" s="4"/>
    </row>
    <row r="30245" spans="1:5" x14ac:dyDescent="0.2">
      <c r="A30245" s="4" t="s">
        <v>14470</v>
      </c>
      <c r="B30245" s="4">
        <v>18</v>
      </c>
      <c r="C30245" s="4" t="s">
        <v>30623</v>
      </c>
      <c r="D30245" s="4"/>
      <c r="E30245" s="4"/>
    </row>
    <row r="30246" spans="1:5" x14ac:dyDescent="0.2">
      <c r="A30246" s="4" t="s">
        <v>15072</v>
      </c>
      <c r="B30246" s="4">
        <v>18</v>
      </c>
      <c r="C30246" s="4" t="s">
        <v>30623</v>
      </c>
      <c r="D30246" s="4"/>
      <c r="E30246" s="4"/>
    </row>
    <row r="30247" spans="1:5" x14ac:dyDescent="0.2">
      <c r="A30247" s="4" t="s">
        <v>15124</v>
      </c>
      <c r="B30247" s="4">
        <v>17</v>
      </c>
      <c r="C30247" s="4"/>
      <c r="D30247" s="4" t="s">
        <v>30623</v>
      </c>
      <c r="E30247" s="4"/>
    </row>
    <row r="30248" spans="1:5" x14ac:dyDescent="0.2">
      <c r="A30248" s="4" t="s">
        <v>15163</v>
      </c>
      <c r="B30248" s="4">
        <v>17</v>
      </c>
      <c r="C30248" s="4"/>
      <c r="D30248" s="4"/>
      <c r="E30248" s="4"/>
    </row>
    <row r="30249" spans="1:5" x14ac:dyDescent="0.2">
      <c r="A30249" s="4" t="s">
        <v>15603</v>
      </c>
      <c r="B30249" s="4">
        <v>16</v>
      </c>
      <c r="C30249" s="4"/>
      <c r="D30249" s="4"/>
      <c r="E30249" s="4"/>
    </row>
    <row r="30250" spans="1:5" x14ac:dyDescent="0.2">
      <c r="A30250" s="4" t="s">
        <v>16314</v>
      </c>
      <c r="B30250" s="4">
        <v>19</v>
      </c>
      <c r="C30250" s="4" t="s">
        <v>30623</v>
      </c>
      <c r="D30250" s="4"/>
      <c r="E30250" s="4"/>
    </row>
    <row r="30251" spans="1:5" x14ac:dyDescent="0.2">
      <c r="A30251" s="4" t="s">
        <v>17522</v>
      </c>
      <c r="B30251" s="4">
        <v>15</v>
      </c>
      <c r="C30251" s="4" t="s">
        <v>30623</v>
      </c>
      <c r="D30251" s="4"/>
      <c r="E30251" s="4"/>
    </row>
    <row r="30252" spans="1:5" x14ac:dyDescent="0.2">
      <c r="A30252" s="4" t="s">
        <v>18674</v>
      </c>
      <c r="B30252" s="4">
        <v>18</v>
      </c>
      <c r="C30252" s="4"/>
      <c r="D30252" s="4"/>
      <c r="E30252" s="4"/>
    </row>
    <row r="30253" spans="1:5" x14ac:dyDescent="0.2">
      <c r="A30253" s="4" t="s">
        <v>19088</v>
      </c>
      <c r="B30253" s="4">
        <v>22</v>
      </c>
      <c r="C30253" s="4"/>
      <c r="D30253" s="4"/>
      <c r="E30253" s="4"/>
    </row>
    <row r="30254" spans="1:5" x14ac:dyDescent="0.2">
      <c r="A30254" s="4" t="s">
        <v>20081</v>
      </c>
      <c r="B30254" s="4">
        <v>18</v>
      </c>
      <c r="C30254" s="4"/>
      <c r="D30254" s="4" t="s">
        <v>30623</v>
      </c>
      <c r="E30254" s="4"/>
    </row>
    <row r="30255" spans="1:5" x14ac:dyDescent="0.2">
      <c r="A30255" s="4" t="s">
        <v>21862</v>
      </c>
      <c r="B30255" s="4">
        <v>17</v>
      </c>
      <c r="C30255" s="4"/>
      <c r="D30255" s="4"/>
      <c r="E30255" s="4"/>
    </row>
    <row r="30256" spans="1:5" x14ac:dyDescent="0.2">
      <c r="A30256" s="4" t="s">
        <v>22178</v>
      </c>
      <c r="B30256" s="4">
        <v>16</v>
      </c>
      <c r="C30256" s="4"/>
      <c r="D30256" s="4"/>
      <c r="E30256" s="4"/>
    </row>
    <row r="30257" spans="1:5" x14ac:dyDescent="0.2">
      <c r="A30257" s="4" t="s">
        <v>22270</v>
      </c>
      <c r="B30257" s="4">
        <v>18</v>
      </c>
      <c r="C30257" s="4"/>
      <c r="D30257" s="4"/>
      <c r="E30257" s="4"/>
    </row>
    <row r="30258" spans="1:5" x14ac:dyDescent="0.2">
      <c r="A30258" s="4" t="s">
        <v>24208</v>
      </c>
      <c r="B30258" s="4">
        <v>17</v>
      </c>
      <c r="C30258" s="4"/>
      <c r="D30258" s="4"/>
      <c r="E30258" s="4"/>
    </row>
    <row r="30259" spans="1:5" x14ac:dyDescent="0.2">
      <c r="A30259" s="4" t="s">
        <v>24449</v>
      </c>
      <c r="B30259" s="4">
        <v>20</v>
      </c>
      <c r="C30259" s="4"/>
      <c r="D30259" s="4"/>
      <c r="E30259" s="4"/>
    </row>
    <row r="30260" spans="1:5" x14ac:dyDescent="0.2">
      <c r="A30260" s="4" t="s">
        <v>25293</v>
      </c>
      <c r="B30260" s="4">
        <v>17</v>
      </c>
      <c r="C30260" s="4"/>
      <c r="D30260" s="4"/>
      <c r="E30260" s="4"/>
    </row>
    <row r="30261" spans="1:5" x14ac:dyDescent="0.2">
      <c r="A30261" s="4" t="s">
        <v>26137</v>
      </c>
      <c r="B30261" s="4">
        <v>18</v>
      </c>
      <c r="C30261" s="4"/>
      <c r="D30261" s="4"/>
      <c r="E30261" s="4"/>
    </row>
    <row r="30262" spans="1:5" x14ac:dyDescent="0.2">
      <c r="A30262" s="4" t="s">
        <v>26588</v>
      </c>
      <c r="B30262" s="4">
        <v>18</v>
      </c>
      <c r="C30262" s="4"/>
      <c r="D30262" s="4"/>
      <c r="E30262" s="4"/>
    </row>
    <row r="30263" spans="1:5" x14ac:dyDescent="0.2">
      <c r="A30263" s="4" t="s">
        <v>33886</v>
      </c>
      <c r="B30263" s="4">
        <v>19</v>
      </c>
      <c r="C30263" s="4"/>
      <c r="D30263" s="4"/>
      <c r="E30263" s="4"/>
    </row>
    <row r="30264" spans="1:5" x14ac:dyDescent="0.2">
      <c r="A30264" s="4" t="s">
        <v>33887</v>
      </c>
      <c r="B30264" s="4">
        <v>20</v>
      </c>
      <c r="C30264" s="4"/>
      <c r="D30264" s="4"/>
      <c r="E30264" s="4"/>
    </row>
    <row r="30265" spans="1:5" x14ac:dyDescent="0.2">
      <c r="A30265" s="4" t="s">
        <v>33888</v>
      </c>
      <c r="B30265" s="4">
        <v>18</v>
      </c>
      <c r="C30265" s="4"/>
      <c r="D30265" s="4"/>
      <c r="E30265" s="4"/>
    </row>
    <row r="30266" spans="1:5" x14ac:dyDescent="0.2">
      <c r="A30266" s="4" t="s">
        <v>30147</v>
      </c>
      <c r="B30266" s="4">
        <v>16</v>
      </c>
      <c r="C30266" s="4"/>
      <c r="D30266" s="4"/>
      <c r="E30266" s="4"/>
    </row>
    <row r="30267" spans="1:5" x14ac:dyDescent="0.2">
      <c r="A30267" s="4" t="s">
        <v>30196</v>
      </c>
      <c r="B30267" s="4">
        <v>15</v>
      </c>
      <c r="C30267" s="4"/>
      <c r="D30267" s="4"/>
      <c r="E30267" s="4"/>
    </row>
    <row r="30268" spans="1:5" x14ac:dyDescent="0.2">
      <c r="A30268" s="4" t="s">
        <v>27071</v>
      </c>
      <c r="B30268" s="4">
        <v>20</v>
      </c>
      <c r="C30268" s="4"/>
      <c r="D30268" s="4"/>
      <c r="E30268" s="4"/>
    </row>
    <row r="30269" spans="1:5" x14ac:dyDescent="0.2">
      <c r="A30269" s="4" t="s">
        <v>20703</v>
      </c>
      <c r="B30269" s="4">
        <v>19</v>
      </c>
      <c r="C30269" s="4" t="s">
        <v>30623</v>
      </c>
      <c r="D30269" s="4"/>
      <c r="E30269" s="4"/>
    </row>
    <row r="30270" spans="1:5" x14ac:dyDescent="0.2">
      <c r="A30270" s="4" t="s">
        <v>5541</v>
      </c>
      <c r="B30270" s="4">
        <v>19</v>
      </c>
      <c r="C30270" s="4" t="s">
        <v>30623</v>
      </c>
      <c r="D30270" s="4"/>
      <c r="E30270" s="4"/>
    </row>
    <row r="30271" spans="1:5" x14ac:dyDescent="0.2">
      <c r="A30271" s="4" t="s">
        <v>318</v>
      </c>
      <c r="B30271" s="4">
        <v>17</v>
      </c>
      <c r="C30271" s="4"/>
      <c r="D30271" s="4"/>
      <c r="E30271" s="4"/>
    </row>
    <row r="30272" spans="1:5" x14ac:dyDescent="0.2">
      <c r="A30272" s="4" t="s">
        <v>25559</v>
      </c>
      <c r="B30272" s="4">
        <v>22</v>
      </c>
      <c r="C30272" s="4"/>
      <c r="D30272" s="4"/>
      <c r="E30272" s="4"/>
    </row>
    <row r="30273" spans="1:5" x14ac:dyDescent="0.2">
      <c r="A30273" s="4" t="s">
        <v>8372</v>
      </c>
      <c r="B30273" s="4">
        <v>22</v>
      </c>
      <c r="C30273" s="4" t="s">
        <v>30623</v>
      </c>
      <c r="D30273" s="4"/>
      <c r="E30273" s="4"/>
    </row>
    <row r="30274" spans="1:5" x14ac:dyDescent="0.2">
      <c r="A30274" s="4" t="s">
        <v>26591</v>
      </c>
      <c r="B30274" s="4">
        <v>22</v>
      </c>
      <c r="C30274" s="4"/>
      <c r="D30274" s="4"/>
      <c r="E30274" s="4"/>
    </row>
    <row r="30275" spans="1:5" x14ac:dyDescent="0.2">
      <c r="A30275" s="4" t="s">
        <v>28132</v>
      </c>
      <c r="B30275" s="4">
        <v>23</v>
      </c>
      <c r="C30275" s="4"/>
      <c r="D30275" s="4"/>
      <c r="E30275" s="4"/>
    </row>
    <row r="30276" spans="1:5" x14ac:dyDescent="0.2">
      <c r="A30276" s="4" t="s">
        <v>7628</v>
      </c>
      <c r="B30276" s="4">
        <v>30</v>
      </c>
      <c r="C30276" s="4" t="s">
        <v>30623</v>
      </c>
      <c r="D30276" s="4"/>
      <c r="E30276" s="4"/>
    </row>
    <row r="30277" spans="1:5" x14ac:dyDescent="0.2">
      <c r="A30277" s="4" t="s">
        <v>15959</v>
      </c>
      <c r="B30277" s="4">
        <v>23</v>
      </c>
      <c r="C30277" s="4" t="s">
        <v>30623</v>
      </c>
      <c r="D30277" s="4"/>
      <c r="E30277" s="4"/>
    </row>
    <row r="30278" spans="1:5" x14ac:dyDescent="0.2">
      <c r="A30278" s="4" t="s">
        <v>715</v>
      </c>
      <c r="B30278" s="4">
        <v>24</v>
      </c>
      <c r="C30278" s="4" t="s">
        <v>30623</v>
      </c>
      <c r="D30278" s="4"/>
      <c r="E30278" s="4"/>
    </row>
    <row r="30279" spans="1:5" x14ac:dyDescent="0.2">
      <c r="A30279" s="4" t="s">
        <v>666</v>
      </c>
      <c r="B30279" s="4">
        <v>11</v>
      </c>
      <c r="C30279" s="4"/>
      <c r="D30279" s="4"/>
      <c r="E30279" s="4"/>
    </row>
    <row r="30280" spans="1:5" x14ac:dyDescent="0.2">
      <c r="A30280" s="4" t="s">
        <v>6605</v>
      </c>
      <c r="B30280" s="4">
        <v>19</v>
      </c>
      <c r="C30280" s="4" t="s">
        <v>30623</v>
      </c>
      <c r="D30280" s="4"/>
      <c r="E30280" s="4"/>
    </row>
    <row r="30281" spans="1:5" x14ac:dyDescent="0.2">
      <c r="A30281" s="4" t="s">
        <v>27616</v>
      </c>
      <c r="B30281" s="4">
        <v>21</v>
      </c>
      <c r="C30281" s="4"/>
      <c r="D30281" s="4"/>
      <c r="E30281" s="4"/>
    </row>
    <row r="30282" spans="1:5" x14ac:dyDescent="0.2">
      <c r="A30282" s="4" t="s">
        <v>30739</v>
      </c>
      <c r="B30282" s="4">
        <v>22</v>
      </c>
      <c r="C30282" s="4"/>
      <c r="D30282" s="4"/>
      <c r="E30282" s="4"/>
    </row>
    <row r="30283" spans="1:5" x14ac:dyDescent="0.2">
      <c r="A30283" s="4" t="s">
        <v>24028</v>
      </c>
      <c r="B30283" s="4">
        <v>21</v>
      </c>
      <c r="C30283" s="4"/>
      <c r="D30283" s="4"/>
      <c r="E30283" s="4"/>
    </row>
    <row r="30284" spans="1:5" x14ac:dyDescent="0.2">
      <c r="A30284" s="4" t="s">
        <v>28372</v>
      </c>
      <c r="B30284" s="4">
        <v>20</v>
      </c>
      <c r="C30284" s="4"/>
      <c r="D30284" s="4"/>
      <c r="E30284" s="4"/>
    </row>
    <row r="30285" spans="1:5" x14ac:dyDescent="0.2">
      <c r="A30285" s="4" t="s">
        <v>33889</v>
      </c>
      <c r="B30285" s="4">
        <v>15</v>
      </c>
      <c r="C30285" s="4" t="s">
        <v>30623</v>
      </c>
      <c r="D30285" s="4"/>
      <c r="E30285" s="4"/>
    </row>
    <row r="30286" spans="1:5" x14ac:dyDescent="0.2">
      <c r="A30286" s="4" t="s">
        <v>33890</v>
      </c>
      <c r="B30286" s="4">
        <v>19</v>
      </c>
      <c r="C30286" s="4"/>
      <c r="D30286" s="4"/>
      <c r="E30286" s="4"/>
    </row>
    <row r="30287" spans="1:5" x14ac:dyDescent="0.2">
      <c r="A30287" s="4" t="s">
        <v>33891</v>
      </c>
      <c r="B30287" s="4">
        <v>15</v>
      </c>
      <c r="C30287" s="4"/>
      <c r="D30287" s="4"/>
      <c r="E30287" s="4"/>
    </row>
    <row r="30288" spans="1:5" x14ac:dyDescent="0.2">
      <c r="A30288" s="4" t="s">
        <v>33892</v>
      </c>
      <c r="B30288" s="4">
        <v>15</v>
      </c>
      <c r="C30288" s="4"/>
      <c r="D30288" s="4"/>
      <c r="E30288" s="4"/>
    </row>
    <row r="30289" spans="1:5" x14ac:dyDescent="0.2">
      <c r="A30289" s="4" t="s">
        <v>2875</v>
      </c>
      <c r="B30289" s="4">
        <v>16</v>
      </c>
      <c r="C30289" s="4"/>
      <c r="D30289" s="4"/>
      <c r="E30289" s="4"/>
    </row>
    <row r="30290" spans="1:5" x14ac:dyDescent="0.2">
      <c r="A30290" s="4" t="s">
        <v>3020</v>
      </c>
      <c r="B30290" s="4">
        <v>16</v>
      </c>
      <c r="C30290" s="4" t="s">
        <v>30623</v>
      </c>
      <c r="D30290" s="4"/>
      <c r="E30290" s="4"/>
    </row>
    <row r="30291" spans="1:5" x14ac:dyDescent="0.2">
      <c r="A30291" s="4" t="s">
        <v>4201</v>
      </c>
      <c r="B30291" s="4">
        <v>17</v>
      </c>
      <c r="C30291" s="4"/>
      <c r="D30291" s="4"/>
      <c r="E30291" s="4"/>
    </row>
    <row r="30292" spans="1:5" x14ac:dyDescent="0.2">
      <c r="A30292" s="4" t="s">
        <v>4864</v>
      </c>
      <c r="B30292" s="4">
        <v>18</v>
      </c>
      <c r="C30292" s="4"/>
      <c r="D30292" s="4"/>
      <c r="E30292" s="4"/>
    </row>
    <row r="30293" spans="1:5" x14ac:dyDescent="0.2">
      <c r="A30293" s="4" t="s">
        <v>5124</v>
      </c>
      <c r="B30293" s="4">
        <v>18</v>
      </c>
      <c r="C30293" s="4" t="s">
        <v>30623</v>
      </c>
      <c r="D30293" s="4"/>
      <c r="E30293" s="4"/>
    </row>
    <row r="30294" spans="1:5" x14ac:dyDescent="0.2">
      <c r="A30294" s="4" t="s">
        <v>5172</v>
      </c>
      <c r="B30294" s="4">
        <v>17</v>
      </c>
      <c r="C30294" s="4" t="s">
        <v>30623</v>
      </c>
      <c r="D30294" s="4"/>
      <c r="E30294" s="4"/>
    </row>
    <row r="30295" spans="1:5" x14ac:dyDescent="0.2">
      <c r="A30295" s="4" t="s">
        <v>5185</v>
      </c>
      <c r="B30295" s="4">
        <v>16</v>
      </c>
      <c r="C30295" s="4"/>
      <c r="D30295" s="4" t="s">
        <v>30623</v>
      </c>
      <c r="E30295" s="4"/>
    </row>
    <row r="30296" spans="1:5" x14ac:dyDescent="0.2">
      <c r="A30296" s="4" t="s">
        <v>6721</v>
      </c>
      <c r="B30296" s="4">
        <v>20</v>
      </c>
      <c r="C30296" s="4" t="s">
        <v>30623</v>
      </c>
      <c r="D30296" s="4"/>
      <c r="E30296" s="4"/>
    </row>
    <row r="30297" spans="1:5" x14ac:dyDescent="0.2">
      <c r="A30297" s="4" t="s">
        <v>7038</v>
      </c>
      <c r="B30297" s="4">
        <v>20</v>
      </c>
      <c r="C30297" s="4"/>
      <c r="D30297" s="4"/>
      <c r="E30297" s="4"/>
    </row>
    <row r="30298" spans="1:5" x14ac:dyDescent="0.2">
      <c r="A30298" s="4" t="s">
        <v>8532</v>
      </c>
      <c r="B30298" s="4">
        <v>17</v>
      </c>
      <c r="C30298" s="4"/>
      <c r="D30298" s="4" t="s">
        <v>30623</v>
      </c>
      <c r="E30298" s="4"/>
    </row>
    <row r="30299" spans="1:5" x14ac:dyDescent="0.2">
      <c r="A30299" s="4" t="s">
        <v>10078</v>
      </c>
      <c r="B30299" s="4">
        <v>17</v>
      </c>
      <c r="C30299" s="4" t="s">
        <v>30623</v>
      </c>
      <c r="D30299" s="4"/>
      <c r="E30299" s="4"/>
    </row>
    <row r="30300" spans="1:5" x14ac:dyDescent="0.2">
      <c r="A30300" s="4" t="s">
        <v>10508</v>
      </c>
      <c r="B30300" s="4">
        <v>18</v>
      </c>
      <c r="C30300" s="4"/>
      <c r="D30300" s="4"/>
      <c r="E30300" s="4"/>
    </row>
    <row r="30301" spans="1:5" x14ac:dyDescent="0.2">
      <c r="A30301" s="4" t="s">
        <v>11195</v>
      </c>
      <c r="B30301" s="4">
        <v>17</v>
      </c>
      <c r="C30301" s="4"/>
      <c r="D30301" s="4" t="s">
        <v>30623</v>
      </c>
      <c r="E30301" s="4"/>
    </row>
    <row r="30302" spans="1:5" x14ac:dyDescent="0.2">
      <c r="A30302" s="4" t="s">
        <v>11474</v>
      </c>
      <c r="B30302" s="4">
        <v>18</v>
      </c>
      <c r="C30302" s="4"/>
      <c r="D30302" s="4"/>
      <c r="E30302" s="4"/>
    </row>
    <row r="30303" spans="1:5" x14ac:dyDescent="0.2">
      <c r="A30303" s="4" t="s">
        <v>11761</v>
      </c>
      <c r="B30303" s="4">
        <v>19</v>
      </c>
      <c r="C30303" s="4"/>
      <c r="D30303" s="4"/>
      <c r="E30303" s="4"/>
    </row>
    <row r="30304" spans="1:5" x14ac:dyDescent="0.2">
      <c r="A30304" s="4" t="s">
        <v>11921</v>
      </c>
      <c r="B30304" s="4">
        <v>16</v>
      </c>
      <c r="C30304" s="4"/>
      <c r="D30304" s="4" t="s">
        <v>30623</v>
      </c>
      <c r="E30304" s="4"/>
    </row>
    <row r="30305" spans="1:5" x14ac:dyDescent="0.2">
      <c r="A30305" s="4" t="s">
        <v>12138</v>
      </c>
      <c r="B30305" s="4">
        <v>16</v>
      </c>
      <c r="C30305" s="4"/>
      <c r="D30305" s="4"/>
      <c r="E30305" s="4"/>
    </row>
    <row r="30306" spans="1:5" x14ac:dyDescent="0.2">
      <c r="A30306" s="4" t="s">
        <v>12260</v>
      </c>
      <c r="B30306" s="4">
        <v>18</v>
      </c>
      <c r="C30306" s="4" t="s">
        <v>30623</v>
      </c>
      <c r="D30306" s="4"/>
      <c r="E30306" s="4"/>
    </row>
    <row r="30307" spans="1:5" x14ac:dyDescent="0.2">
      <c r="A30307" s="4" t="s">
        <v>12389</v>
      </c>
      <c r="B30307" s="4">
        <v>21</v>
      </c>
      <c r="C30307" s="4"/>
      <c r="D30307" s="4"/>
      <c r="E30307" s="4"/>
    </row>
    <row r="30308" spans="1:5" x14ac:dyDescent="0.2">
      <c r="A30308" s="4" t="s">
        <v>12730</v>
      </c>
      <c r="B30308" s="4">
        <v>19</v>
      </c>
      <c r="C30308" s="4"/>
      <c r="D30308" s="4"/>
      <c r="E30308" s="4"/>
    </row>
    <row r="30309" spans="1:5" x14ac:dyDescent="0.2">
      <c r="A30309" s="4" t="s">
        <v>15308</v>
      </c>
      <c r="B30309" s="4">
        <v>16</v>
      </c>
      <c r="C30309" s="4"/>
      <c r="D30309" s="4"/>
      <c r="E30309" s="4"/>
    </row>
    <row r="30310" spans="1:5" x14ac:dyDescent="0.2">
      <c r="A30310" s="4" t="s">
        <v>15613</v>
      </c>
      <c r="B30310" s="4">
        <v>16</v>
      </c>
      <c r="C30310" s="4"/>
      <c r="D30310" s="4"/>
      <c r="E30310" s="4"/>
    </row>
    <row r="30311" spans="1:5" x14ac:dyDescent="0.2">
      <c r="A30311" s="4" t="s">
        <v>19002</v>
      </c>
      <c r="B30311" s="4">
        <v>15</v>
      </c>
      <c r="C30311" s="4" t="s">
        <v>30623</v>
      </c>
      <c r="D30311" s="4"/>
      <c r="E30311" s="4"/>
    </row>
    <row r="30312" spans="1:5" x14ac:dyDescent="0.2">
      <c r="A30312" s="4" t="s">
        <v>19330</v>
      </c>
      <c r="B30312" s="4">
        <v>19</v>
      </c>
      <c r="C30312" s="4"/>
      <c r="D30312" s="4"/>
      <c r="E30312" s="4"/>
    </row>
    <row r="30313" spans="1:5" x14ac:dyDescent="0.2">
      <c r="A30313" s="4" t="s">
        <v>19563</v>
      </c>
      <c r="B30313" s="4">
        <v>18</v>
      </c>
      <c r="C30313" s="4"/>
      <c r="D30313" s="4"/>
      <c r="E30313" s="4"/>
    </row>
    <row r="30314" spans="1:5" x14ac:dyDescent="0.2">
      <c r="A30314" s="4" t="s">
        <v>22809</v>
      </c>
      <c r="B30314" s="4">
        <v>20</v>
      </c>
      <c r="C30314" s="4"/>
      <c r="D30314" s="4"/>
      <c r="E30314" s="4"/>
    </row>
    <row r="30315" spans="1:5" x14ac:dyDescent="0.2">
      <c r="A30315" s="4" t="s">
        <v>33893</v>
      </c>
      <c r="B30315" s="4">
        <v>16</v>
      </c>
      <c r="C30315" s="4"/>
      <c r="D30315" s="4"/>
      <c r="E30315" s="4"/>
    </row>
    <row r="30316" spans="1:5" x14ac:dyDescent="0.2">
      <c r="A30316" s="4" t="s">
        <v>29276</v>
      </c>
      <c r="B30316" s="4">
        <v>16</v>
      </c>
      <c r="C30316" s="4"/>
      <c r="D30316" s="4"/>
      <c r="E30316" s="4"/>
    </row>
    <row r="30317" spans="1:5" x14ac:dyDescent="0.2">
      <c r="A30317" s="4" t="s">
        <v>29263</v>
      </c>
      <c r="B30317" s="4">
        <v>20</v>
      </c>
      <c r="C30317" s="4"/>
      <c r="D30317" s="4"/>
      <c r="E30317" s="4"/>
    </row>
    <row r="30318" spans="1:5" x14ac:dyDescent="0.2">
      <c r="A30318" s="4" t="s">
        <v>33894</v>
      </c>
      <c r="B30318" s="4">
        <v>18</v>
      </c>
      <c r="C30318" s="4"/>
      <c r="D30318" s="4"/>
      <c r="E30318" s="4"/>
    </row>
    <row r="30319" spans="1:5" x14ac:dyDescent="0.2">
      <c r="A30319" s="4" t="s">
        <v>18315</v>
      </c>
      <c r="B30319" s="4">
        <v>24</v>
      </c>
      <c r="C30319" s="4" t="s">
        <v>30623</v>
      </c>
      <c r="D30319" s="4"/>
      <c r="E30319" s="4"/>
    </row>
    <row r="30320" spans="1:5" x14ac:dyDescent="0.2">
      <c r="A30320" s="4" t="s">
        <v>27477</v>
      </c>
      <c r="B30320" s="4">
        <v>24</v>
      </c>
      <c r="C30320" s="4"/>
      <c r="D30320" s="4"/>
      <c r="E30320" s="4"/>
    </row>
    <row r="30321" spans="1:5" x14ac:dyDescent="0.2">
      <c r="A30321" s="4" t="s">
        <v>1129</v>
      </c>
      <c r="B30321" s="4">
        <v>15</v>
      </c>
      <c r="C30321" s="4" t="s">
        <v>30623</v>
      </c>
      <c r="D30321" s="4"/>
      <c r="E30321" s="4"/>
    </row>
    <row r="30322" spans="1:5" x14ac:dyDescent="0.2">
      <c r="A30322" s="4" t="s">
        <v>22879</v>
      </c>
      <c r="B30322" s="4">
        <v>22</v>
      </c>
      <c r="C30322" s="4"/>
      <c r="D30322" s="4"/>
      <c r="E30322" s="4"/>
    </row>
    <row r="30323" spans="1:5" x14ac:dyDescent="0.2">
      <c r="A30323" s="4" t="s">
        <v>13243</v>
      </c>
      <c r="B30323" s="4">
        <v>23</v>
      </c>
      <c r="C30323" s="4" t="s">
        <v>30623</v>
      </c>
      <c r="D30323" s="4"/>
      <c r="E30323" s="4"/>
    </row>
    <row r="30324" spans="1:5" x14ac:dyDescent="0.2">
      <c r="A30324" s="4" t="s">
        <v>2123</v>
      </c>
      <c r="B30324" s="4">
        <v>14</v>
      </c>
      <c r="C30324" s="4"/>
      <c r="D30324" s="4"/>
      <c r="E30324" s="4"/>
    </row>
    <row r="30325" spans="1:5" x14ac:dyDescent="0.2">
      <c r="A30325" s="4" t="s">
        <v>33895</v>
      </c>
      <c r="B30325" s="4">
        <v>15</v>
      </c>
      <c r="C30325" s="4"/>
      <c r="D30325" s="4"/>
      <c r="E30325" s="4"/>
    </row>
    <row r="30326" spans="1:5" x14ac:dyDescent="0.2">
      <c r="A30326" s="4" t="s">
        <v>2337</v>
      </c>
      <c r="B30326" s="4">
        <v>19</v>
      </c>
      <c r="C30326" s="4"/>
      <c r="D30326" s="4"/>
      <c r="E30326" s="4"/>
    </row>
    <row r="30327" spans="1:5" x14ac:dyDescent="0.2">
      <c r="A30327" s="4" t="s">
        <v>12864</v>
      </c>
      <c r="B30327" s="4">
        <v>21</v>
      </c>
      <c r="C30327" s="4" t="s">
        <v>30623</v>
      </c>
      <c r="D30327" s="4"/>
      <c r="E30327" s="4"/>
    </row>
    <row r="30328" spans="1:5" x14ac:dyDescent="0.2">
      <c r="A30328" s="4" t="s">
        <v>2552</v>
      </c>
      <c r="B30328" s="4">
        <v>12</v>
      </c>
      <c r="C30328" s="4"/>
      <c r="D30328" s="4"/>
      <c r="E30328" s="4"/>
    </row>
    <row r="30329" spans="1:5" x14ac:dyDescent="0.2">
      <c r="A30329" s="4" t="s">
        <v>1567</v>
      </c>
      <c r="B30329" s="4">
        <v>23</v>
      </c>
      <c r="C30329" s="4" t="s">
        <v>30623</v>
      </c>
      <c r="D30329" s="4"/>
      <c r="E30329" s="4"/>
    </row>
    <row r="30330" spans="1:5" x14ac:dyDescent="0.2">
      <c r="A30330" s="4" t="s">
        <v>2612</v>
      </c>
      <c r="B30330" s="4">
        <v>16</v>
      </c>
      <c r="C30330" s="4"/>
      <c r="D30330" s="4"/>
      <c r="E30330" s="4"/>
    </row>
    <row r="30331" spans="1:5" x14ac:dyDescent="0.2">
      <c r="A30331" s="4" t="s">
        <v>27817</v>
      </c>
      <c r="B30331" s="4">
        <v>26</v>
      </c>
      <c r="C30331" s="4"/>
      <c r="D30331" s="4"/>
      <c r="E30331" s="4"/>
    </row>
    <row r="30332" spans="1:5" x14ac:dyDescent="0.2">
      <c r="A30332" s="4" t="s">
        <v>2974</v>
      </c>
      <c r="B30332" s="4">
        <v>14</v>
      </c>
      <c r="C30332" s="4"/>
      <c r="D30332" s="4"/>
      <c r="E30332" s="4"/>
    </row>
    <row r="30333" spans="1:5" x14ac:dyDescent="0.2">
      <c r="A30333" s="4" t="s">
        <v>3015</v>
      </c>
      <c r="B30333" s="4">
        <v>15</v>
      </c>
      <c r="C30333" s="4"/>
      <c r="D30333" s="4"/>
      <c r="E30333" s="4"/>
    </row>
    <row r="30334" spans="1:5" x14ac:dyDescent="0.2">
      <c r="A30334" s="4" t="s">
        <v>28262</v>
      </c>
      <c r="B30334" s="4">
        <v>27</v>
      </c>
      <c r="C30334" s="4"/>
      <c r="D30334" s="4"/>
      <c r="E30334" s="4"/>
    </row>
    <row r="30335" spans="1:5" x14ac:dyDescent="0.2">
      <c r="A30335" s="4" t="s">
        <v>3296</v>
      </c>
      <c r="B30335" s="4">
        <v>13</v>
      </c>
      <c r="C30335" s="4"/>
      <c r="D30335" s="4"/>
      <c r="E30335" s="4"/>
    </row>
    <row r="30336" spans="1:5" x14ac:dyDescent="0.2">
      <c r="A30336" s="4" t="s">
        <v>17905</v>
      </c>
      <c r="B30336" s="4">
        <v>23</v>
      </c>
      <c r="C30336" s="4" t="s">
        <v>30623</v>
      </c>
      <c r="D30336" s="4"/>
      <c r="E30336" s="4"/>
    </row>
    <row r="30337" spans="1:5" x14ac:dyDescent="0.2">
      <c r="A30337" s="4" t="s">
        <v>3384</v>
      </c>
      <c r="B30337" s="4">
        <v>16</v>
      </c>
      <c r="C30337" s="4"/>
      <c r="D30337" s="4"/>
      <c r="E30337" s="4"/>
    </row>
    <row r="30338" spans="1:5" x14ac:dyDescent="0.2">
      <c r="A30338" s="4" t="s">
        <v>665</v>
      </c>
      <c r="B30338" s="4">
        <v>18</v>
      </c>
      <c r="C30338" s="4" t="s">
        <v>30623</v>
      </c>
      <c r="D30338" s="4"/>
      <c r="E30338" s="4"/>
    </row>
    <row r="30339" spans="1:5" x14ac:dyDescent="0.2">
      <c r="A30339" s="4" t="s">
        <v>33896</v>
      </c>
      <c r="B30339" s="4">
        <v>18</v>
      </c>
      <c r="C30339" s="4" t="s">
        <v>30623</v>
      </c>
      <c r="D30339" s="4"/>
      <c r="E30339" s="4"/>
    </row>
    <row r="30340" spans="1:5" x14ac:dyDescent="0.2">
      <c r="A30340" s="4" t="s">
        <v>12735</v>
      </c>
      <c r="B30340" s="4">
        <v>21</v>
      </c>
      <c r="C30340" s="4" t="s">
        <v>30623</v>
      </c>
      <c r="D30340" s="4"/>
      <c r="E30340" s="4"/>
    </row>
    <row r="30341" spans="1:5" x14ac:dyDescent="0.2">
      <c r="A30341" s="4" t="s">
        <v>33897</v>
      </c>
      <c r="B30341" s="4">
        <v>17</v>
      </c>
      <c r="C30341" s="4" t="s">
        <v>30623</v>
      </c>
      <c r="D30341" s="4"/>
      <c r="E30341" s="4"/>
    </row>
    <row r="30342" spans="1:5" x14ac:dyDescent="0.2">
      <c r="A30342" s="4" t="s">
        <v>33898</v>
      </c>
      <c r="B30342" s="4">
        <v>17</v>
      </c>
      <c r="C30342" s="4"/>
      <c r="D30342" s="4"/>
      <c r="E30342" s="4"/>
    </row>
    <row r="30343" spans="1:5" x14ac:dyDescent="0.2">
      <c r="A30343" s="4" t="s">
        <v>33899</v>
      </c>
      <c r="B30343" s="4">
        <v>21</v>
      </c>
      <c r="C30343" s="4"/>
      <c r="D30343" s="4"/>
      <c r="E30343" s="4"/>
    </row>
    <row r="30344" spans="1:5" x14ac:dyDescent="0.2">
      <c r="A30344" s="4" t="s">
        <v>33900</v>
      </c>
      <c r="B30344" s="4">
        <v>20</v>
      </c>
      <c r="C30344" s="4" t="s">
        <v>30623</v>
      </c>
      <c r="D30344" s="4"/>
      <c r="E30344" s="4"/>
    </row>
    <row r="30345" spans="1:5" x14ac:dyDescent="0.2">
      <c r="A30345" s="4" t="s">
        <v>33901</v>
      </c>
      <c r="B30345" s="4">
        <v>20</v>
      </c>
      <c r="C30345" s="4"/>
      <c r="D30345" s="4"/>
      <c r="E30345" s="4"/>
    </row>
    <row r="30346" spans="1:5" x14ac:dyDescent="0.2">
      <c r="A30346" s="4" t="s">
        <v>33902</v>
      </c>
      <c r="B30346" s="4">
        <v>20</v>
      </c>
      <c r="C30346" s="4"/>
      <c r="D30346" s="4"/>
      <c r="E30346" s="4"/>
    </row>
    <row r="30347" spans="1:5" x14ac:dyDescent="0.2">
      <c r="A30347" s="4" t="s">
        <v>33903</v>
      </c>
      <c r="B30347" s="4">
        <v>17</v>
      </c>
      <c r="C30347" s="4"/>
      <c r="D30347" s="4"/>
      <c r="E30347" s="4"/>
    </row>
    <row r="30348" spans="1:5" x14ac:dyDescent="0.2">
      <c r="A30348" s="4" t="s">
        <v>33904</v>
      </c>
      <c r="B30348" s="4">
        <v>17</v>
      </c>
      <c r="C30348" s="4"/>
      <c r="D30348" s="4"/>
      <c r="E30348" s="4"/>
    </row>
    <row r="30349" spans="1:5" x14ac:dyDescent="0.2">
      <c r="A30349" s="4" t="s">
        <v>2722</v>
      </c>
      <c r="B30349" s="4">
        <v>17</v>
      </c>
      <c r="C30349" s="4"/>
      <c r="D30349" s="4"/>
      <c r="E30349" s="4"/>
    </row>
    <row r="30350" spans="1:5" x14ac:dyDescent="0.2">
      <c r="A30350" s="4" t="s">
        <v>2847</v>
      </c>
      <c r="B30350" s="4">
        <v>19</v>
      </c>
      <c r="C30350" s="4"/>
      <c r="D30350" s="4"/>
      <c r="E30350" s="4"/>
    </row>
    <row r="30351" spans="1:5" x14ac:dyDescent="0.2">
      <c r="A30351" s="4" t="s">
        <v>3009</v>
      </c>
      <c r="B30351" s="4">
        <v>19</v>
      </c>
      <c r="C30351" s="4"/>
      <c r="D30351" s="4"/>
      <c r="E30351" s="4"/>
    </row>
    <row r="30352" spans="1:5" x14ac:dyDescent="0.2">
      <c r="A30352" s="4" t="s">
        <v>3710</v>
      </c>
      <c r="B30352" s="4">
        <v>18</v>
      </c>
      <c r="C30352" s="4" t="s">
        <v>30623</v>
      </c>
      <c r="D30352" s="4"/>
      <c r="E30352" s="4"/>
    </row>
    <row r="30353" spans="1:5" x14ac:dyDescent="0.2">
      <c r="A30353" s="4" t="s">
        <v>5020</v>
      </c>
      <c r="B30353" s="4">
        <v>16</v>
      </c>
      <c r="C30353" s="4" t="s">
        <v>30623</v>
      </c>
      <c r="D30353" s="4"/>
      <c r="E30353" s="4"/>
    </row>
    <row r="30354" spans="1:5" x14ac:dyDescent="0.2">
      <c r="A30354" s="4" t="s">
        <v>5773</v>
      </c>
      <c r="B30354" s="4">
        <v>16</v>
      </c>
      <c r="C30354" s="4"/>
      <c r="D30354" s="4"/>
      <c r="E30354" s="4"/>
    </row>
    <row r="30355" spans="1:5" x14ac:dyDescent="0.2">
      <c r="A30355" s="4" t="s">
        <v>6036</v>
      </c>
      <c r="B30355" s="4">
        <v>16</v>
      </c>
      <c r="C30355" s="4"/>
      <c r="D30355" s="4"/>
      <c r="E30355" s="4"/>
    </row>
    <row r="30356" spans="1:5" x14ac:dyDescent="0.2">
      <c r="A30356" s="4" t="s">
        <v>6275</v>
      </c>
      <c r="B30356" s="4">
        <v>16</v>
      </c>
      <c r="C30356" s="4"/>
      <c r="D30356" s="4"/>
      <c r="E30356" s="4" t="s">
        <v>30623</v>
      </c>
    </row>
    <row r="30357" spans="1:5" x14ac:dyDescent="0.2">
      <c r="A30357" s="4" t="s">
        <v>7170</v>
      </c>
      <c r="B30357" s="4">
        <v>15</v>
      </c>
      <c r="C30357" s="4"/>
      <c r="D30357" s="4"/>
      <c r="E30357" s="4" t="s">
        <v>30623</v>
      </c>
    </row>
    <row r="30358" spans="1:5" x14ac:dyDescent="0.2">
      <c r="A30358" s="4" t="s">
        <v>7581</v>
      </c>
      <c r="B30358" s="4">
        <v>17</v>
      </c>
      <c r="C30358" s="4"/>
      <c r="D30358" s="4"/>
      <c r="E30358" s="4"/>
    </row>
    <row r="30359" spans="1:5" x14ac:dyDescent="0.2">
      <c r="A30359" s="4" t="s">
        <v>9465</v>
      </c>
      <c r="B30359" s="4">
        <v>16</v>
      </c>
      <c r="C30359" s="4"/>
      <c r="D30359" s="4"/>
      <c r="E30359" s="4"/>
    </row>
    <row r="30360" spans="1:5" x14ac:dyDescent="0.2">
      <c r="A30360" s="4" t="s">
        <v>9947</v>
      </c>
      <c r="B30360" s="4">
        <v>16</v>
      </c>
      <c r="C30360" s="4"/>
      <c r="D30360" s="4"/>
      <c r="E30360" s="4"/>
    </row>
    <row r="30361" spans="1:5" x14ac:dyDescent="0.2">
      <c r="A30361" s="4" t="s">
        <v>10538</v>
      </c>
      <c r="B30361" s="4">
        <v>17</v>
      </c>
      <c r="C30361" s="4"/>
      <c r="D30361" s="4"/>
      <c r="E30361" s="4"/>
    </row>
    <row r="30362" spans="1:5" x14ac:dyDescent="0.2">
      <c r="A30362" s="4" t="s">
        <v>10562</v>
      </c>
      <c r="B30362" s="4">
        <v>18</v>
      </c>
      <c r="C30362" s="4" t="s">
        <v>30623</v>
      </c>
      <c r="D30362" s="4"/>
      <c r="E30362" s="4"/>
    </row>
    <row r="30363" spans="1:5" x14ac:dyDescent="0.2">
      <c r="A30363" s="4" t="s">
        <v>10798</v>
      </c>
      <c r="B30363" s="4">
        <v>18</v>
      </c>
      <c r="C30363" s="4"/>
      <c r="D30363" s="4"/>
      <c r="E30363" s="4" t="s">
        <v>30623</v>
      </c>
    </row>
    <row r="30364" spans="1:5" x14ac:dyDescent="0.2">
      <c r="A30364" s="4" t="s">
        <v>11809</v>
      </c>
      <c r="B30364" s="4">
        <v>17</v>
      </c>
      <c r="C30364" s="4"/>
      <c r="D30364" s="4" t="s">
        <v>30623</v>
      </c>
      <c r="E30364" s="4"/>
    </row>
    <row r="30365" spans="1:5" x14ac:dyDescent="0.2">
      <c r="A30365" s="4" t="s">
        <v>13023</v>
      </c>
      <c r="B30365" s="4">
        <v>20</v>
      </c>
      <c r="C30365" s="4"/>
      <c r="D30365" s="4"/>
      <c r="E30365" s="4"/>
    </row>
    <row r="30366" spans="1:5" x14ac:dyDescent="0.2">
      <c r="A30366" s="4" t="s">
        <v>13113</v>
      </c>
      <c r="B30366" s="4">
        <v>20</v>
      </c>
      <c r="C30366" s="4"/>
      <c r="D30366" s="4"/>
      <c r="E30366" s="4" t="s">
        <v>30623</v>
      </c>
    </row>
    <row r="30367" spans="1:5" x14ac:dyDescent="0.2">
      <c r="A30367" s="4" t="s">
        <v>13577</v>
      </c>
      <c r="B30367" s="4">
        <v>18</v>
      </c>
      <c r="C30367" s="4"/>
      <c r="D30367" s="4"/>
      <c r="E30367" s="4"/>
    </row>
    <row r="30368" spans="1:5" x14ac:dyDescent="0.2">
      <c r="A30368" s="4" t="s">
        <v>14666</v>
      </c>
      <c r="B30368" s="4">
        <v>17</v>
      </c>
      <c r="C30368" s="4"/>
      <c r="D30368" s="4" t="s">
        <v>30623</v>
      </c>
      <c r="E30368" s="4"/>
    </row>
    <row r="30369" spans="1:5" x14ac:dyDescent="0.2">
      <c r="A30369" s="4" t="s">
        <v>15062</v>
      </c>
      <c r="B30369" s="4">
        <v>17</v>
      </c>
      <c r="C30369" s="4"/>
      <c r="D30369" s="4"/>
      <c r="E30369" s="4"/>
    </row>
    <row r="30370" spans="1:5" x14ac:dyDescent="0.2">
      <c r="A30370" s="4" t="s">
        <v>15515</v>
      </c>
      <c r="B30370" s="4">
        <v>17</v>
      </c>
      <c r="C30370" s="4" t="s">
        <v>30623</v>
      </c>
      <c r="D30370" s="4"/>
      <c r="E30370" s="4"/>
    </row>
    <row r="30371" spans="1:5" x14ac:dyDescent="0.2">
      <c r="A30371" s="4" t="s">
        <v>16117</v>
      </c>
      <c r="B30371" s="4">
        <v>17</v>
      </c>
      <c r="C30371" s="4"/>
      <c r="D30371" s="4" t="s">
        <v>30623</v>
      </c>
      <c r="E30371" s="4"/>
    </row>
    <row r="30372" spans="1:5" x14ac:dyDescent="0.2">
      <c r="A30372" s="4" t="s">
        <v>16438</v>
      </c>
      <c r="B30372" s="4">
        <v>20</v>
      </c>
      <c r="C30372" s="4" t="s">
        <v>30623</v>
      </c>
      <c r="D30372" s="4"/>
      <c r="E30372" s="4"/>
    </row>
    <row r="30373" spans="1:5" x14ac:dyDescent="0.2">
      <c r="A30373" s="4" t="s">
        <v>16465</v>
      </c>
      <c r="B30373" s="4">
        <v>15</v>
      </c>
      <c r="C30373" s="4"/>
      <c r="D30373" s="4" t="s">
        <v>30623</v>
      </c>
      <c r="E30373" s="4"/>
    </row>
    <row r="30374" spans="1:5" x14ac:dyDescent="0.2">
      <c r="A30374" s="4" t="s">
        <v>17148</v>
      </c>
      <c r="B30374" s="4">
        <v>16</v>
      </c>
      <c r="C30374" s="4"/>
      <c r="D30374" s="4"/>
      <c r="E30374" s="4"/>
    </row>
    <row r="30375" spans="1:5" x14ac:dyDescent="0.2">
      <c r="A30375" s="4" t="s">
        <v>17451</v>
      </c>
      <c r="B30375" s="4">
        <v>18</v>
      </c>
      <c r="C30375" s="4"/>
      <c r="D30375" s="4"/>
      <c r="E30375" s="4"/>
    </row>
    <row r="30376" spans="1:5" x14ac:dyDescent="0.2">
      <c r="A30376" s="4" t="s">
        <v>17654</v>
      </c>
      <c r="B30376" s="4">
        <v>16</v>
      </c>
      <c r="C30376" s="4"/>
      <c r="D30376" s="4"/>
      <c r="E30376" s="4"/>
    </row>
    <row r="30377" spans="1:5" x14ac:dyDescent="0.2">
      <c r="A30377" s="4" t="s">
        <v>17691</v>
      </c>
      <c r="B30377" s="4">
        <v>16</v>
      </c>
      <c r="C30377" s="4"/>
      <c r="D30377" s="4"/>
      <c r="E30377" s="4"/>
    </row>
    <row r="30378" spans="1:5" x14ac:dyDescent="0.2">
      <c r="A30378" s="4" t="s">
        <v>17978</v>
      </c>
      <c r="B30378" s="4">
        <v>19</v>
      </c>
      <c r="C30378" s="4"/>
      <c r="D30378" s="4" t="s">
        <v>30623</v>
      </c>
      <c r="E30378" s="4"/>
    </row>
    <row r="30379" spans="1:5" x14ac:dyDescent="0.2">
      <c r="A30379" s="4" t="s">
        <v>18173</v>
      </c>
      <c r="B30379" s="4">
        <v>19</v>
      </c>
      <c r="C30379" s="4"/>
      <c r="D30379" s="4"/>
      <c r="E30379" s="4"/>
    </row>
    <row r="30380" spans="1:5" x14ac:dyDescent="0.2">
      <c r="A30380" s="4" t="s">
        <v>20704</v>
      </c>
      <c r="B30380" s="4">
        <v>19</v>
      </c>
      <c r="C30380" s="4" t="s">
        <v>30623</v>
      </c>
      <c r="D30380" s="4"/>
      <c r="E30380" s="4"/>
    </row>
    <row r="30381" spans="1:5" x14ac:dyDescent="0.2">
      <c r="A30381" s="4" t="s">
        <v>20834</v>
      </c>
      <c r="B30381" s="4">
        <v>16</v>
      </c>
      <c r="C30381" s="4"/>
      <c r="D30381" s="4"/>
      <c r="E30381" s="4"/>
    </row>
    <row r="30382" spans="1:5" x14ac:dyDescent="0.2">
      <c r="A30382" s="4" t="s">
        <v>20964</v>
      </c>
      <c r="B30382" s="4">
        <v>25</v>
      </c>
      <c r="C30382" s="4"/>
      <c r="D30382" s="4"/>
      <c r="E30382" s="4"/>
    </row>
    <row r="30383" spans="1:5" x14ac:dyDescent="0.2">
      <c r="A30383" s="4" t="s">
        <v>21775</v>
      </c>
      <c r="B30383" s="4">
        <v>16</v>
      </c>
      <c r="C30383" s="4"/>
      <c r="D30383" s="4"/>
      <c r="E30383" s="4"/>
    </row>
    <row r="30384" spans="1:5" x14ac:dyDescent="0.2">
      <c r="A30384" s="4" t="s">
        <v>33905</v>
      </c>
      <c r="B30384" s="4">
        <v>18</v>
      </c>
      <c r="C30384" s="4"/>
      <c r="D30384" s="4"/>
      <c r="E30384" s="4"/>
    </row>
    <row r="30385" spans="1:5" x14ac:dyDescent="0.2">
      <c r="A30385" s="4" t="s">
        <v>23170</v>
      </c>
      <c r="B30385" s="4">
        <v>18</v>
      </c>
      <c r="C30385" s="4"/>
      <c r="D30385" s="4"/>
      <c r="E30385" s="4"/>
    </row>
    <row r="30386" spans="1:5" x14ac:dyDescent="0.2">
      <c r="A30386" s="4" t="s">
        <v>23423</v>
      </c>
      <c r="B30386" s="4">
        <v>17</v>
      </c>
      <c r="C30386" s="4"/>
      <c r="D30386" s="4"/>
      <c r="E30386" s="4"/>
    </row>
    <row r="30387" spans="1:5" x14ac:dyDescent="0.2">
      <c r="A30387" s="4" t="s">
        <v>23646</v>
      </c>
      <c r="B30387" s="4">
        <v>17</v>
      </c>
      <c r="C30387" s="4"/>
      <c r="D30387" s="4"/>
      <c r="E30387" s="4"/>
    </row>
    <row r="30388" spans="1:5" x14ac:dyDescent="0.2">
      <c r="A30388" s="4" t="s">
        <v>24012</v>
      </c>
      <c r="B30388" s="4">
        <v>18</v>
      </c>
      <c r="C30388" s="4"/>
      <c r="D30388" s="4"/>
      <c r="E30388" s="4"/>
    </row>
    <row r="30389" spans="1:5" x14ac:dyDescent="0.2">
      <c r="A30389" s="4" t="s">
        <v>25256</v>
      </c>
      <c r="B30389" s="4">
        <v>19</v>
      </c>
      <c r="C30389" s="4"/>
      <c r="D30389" s="4"/>
      <c r="E30389" s="4"/>
    </row>
    <row r="30390" spans="1:5" x14ac:dyDescent="0.2">
      <c r="A30390" s="4" t="s">
        <v>25351</v>
      </c>
      <c r="B30390" s="4">
        <v>16</v>
      </c>
      <c r="C30390" s="4"/>
      <c r="D30390" s="4"/>
      <c r="E30390" s="4"/>
    </row>
    <row r="30391" spans="1:5" x14ac:dyDescent="0.2">
      <c r="A30391" s="4" t="s">
        <v>26085</v>
      </c>
      <c r="B30391" s="4">
        <v>22</v>
      </c>
      <c r="C30391" s="4"/>
      <c r="D30391" s="4"/>
      <c r="E30391" s="4"/>
    </row>
    <row r="30392" spans="1:5" x14ac:dyDescent="0.2">
      <c r="A30392" s="4" t="s">
        <v>26507</v>
      </c>
      <c r="B30392" s="4">
        <v>19</v>
      </c>
      <c r="C30392" s="4"/>
      <c r="D30392" s="4"/>
      <c r="E30392" s="4"/>
    </row>
    <row r="30393" spans="1:5" x14ac:dyDescent="0.2">
      <c r="A30393" s="4" t="s">
        <v>26528</v>
      </c>
      <c r="B30393" s="4">
        <v>19</v>
      </c>
      <c r="C30393" s="4"/>
      <c r="D30393" s="4"/>
      <c r="E30393" s="4"/>
    </row>
    <row r="30394" spans="1:5" x14ac:dyDescent="0.2">
      <c r="A30394" s="4" t="s">
        <v>26711</v>
      </c>
      <c r="B30394" s="4">
        <v>16</v>
      </c>
      <c r="C30394" s="4"/>
      <c r="D30394" s="4"/>
      <c r="E30394" s="4"/>
    </row>
    <row r="30395" spans="1:5" x14ac:dyDescent="0.2">
      <c r="A30395" s="4" t="s">
        <v>27062</v>
      </c>
      <c r="B30395" s="4">
        <v>20</v>
      </c>
      <c r="C30395" s="4"/>
      <c r="D30395" s="4"/>
      <c r="E30395" s="4"/>
    </row>
    <row r="30396" spans="1:5" x14ac:dyDescent="0.2">
      <c r="A30396" s="4" t="s">
        <v>27646</v>
      </c>
      <c r="B30396" s="4">
        <v>17</v>
      </c>
      <c r="C30396" s="4"/>
      <c r="D30396" s="4"/>
      <c r="E30396" s="4"/>
    </row>
    <row r="30397" spans="1:5" x14ac:dyDescent="0.2">
      <c r="A30397" s="4" t="s">
        <v>28710</v>
      </c>
      <c r="B30397" s="4">
        <v>17</v>
      </c>
      <c r="C30397" s="4"/>
      <c r="D30397" s="4"/>
      <c r="E30397" s="4"/>
    </row>
    <row r="30398" spans="1:5" x14ac:dyDescent="0.2">
      <c r="A30398" s="4" t="s">
        <v>30284</v>
      </c>
      <c r="B30398" s="4">
        <v>21</v>
      </c>
      <c r="C30398" s="4"/>
      <c r="D30398" s="4"/>
      <c r="E30398" s="4"/>
    </row>
    <row r="30399" spans="1:5" x14ac:dyDescent="0.2">
      <c r="A30399" s="4" t="s">
        <v>30444</v>
      </c>
      <c r="B30399" s="4">
        <v>16</v>
      </c>
      <c r="C30399" s="4"/>
      <c r="D30399" s="4"/>
      <c r="E30399" s="4"/>
    </row>
    <row r="30400" spans="1:5" x14ac:dyDescent="0.2">
      <c r="A30400" s="4" t="s">
        <v>30578</v>
      </c>
      <c r="B30400" s="4">
        <v>16</v>
      </c>
      <c r="C30400" s="4"/>
      <c r="D30400" s="4"/>
      <c r="E30400" s="4"/>
    </row>
    <row r="30401" spans="1:5" x14ac:dyDescent="0.2">
      <c r="A30401" s="4" t="s">
        <v>30820</v>
      </c>
      <c r="B30401" s="4">
        <v>18</v>
      </c>
      <c r="C30401" s="4"/>
      <c r="D30401" s="4"/>
      <c r="E30401" s="4"/>
    </row>
    <row r="30402" spans="1:5" x14ac:dyDescent="0.2">
      <c r="A30402" s="4" t="s">
        <v>10822</v>
      </c>
      <c r="B30402" s="4">
        <v>18</v>
      </c>
      <c r="C30402" s="4" t="s">
        <v>30623</v>
      </c>
      <c r="D30402" s="4"/>
      <c r="E30402" s="4"/>
    </row>
    <row r="30403" spans="1:5" x14ac:dyDescent="0.2">
      <c r="A30403" s="4" t="s">
        <v>25371</v>
      </c>
      <c r="B30403" s="4">
        <v>19</v>
      </c>
      <c r="C30403" s="4"/>
      <c r="D30403" s="4"/>
      <c r="E30403" s="4"/>
    </row>
    <row r="30404" spans="1:5" x14ac:dyDescent="0.2">
      <c r="A30404" s="4" t="s">
        <v>15681</v>
      </c>
      <c r="B30404" s="4">
        <v>24</v>
      </c>
      <c r="C30404" s="4" t="s">
        <v>30623</v>
      </c>
      <c r="D30404" s="4"/>
      <c r="E30404" s="4"/>
    </row>
    <row r="30405" spans="1:5" x14ac:dyDescent="0.2">
      <c r="A30405" s="4" t="s">
        <v>17111</v>
      </c>
      <c r="B30405" s="4">
        <v>24</v>
      </c>
      <c r="C30405" s="4" t="s">
        <v>30623</v>
      </c>
      <c r="D30405" s="4"/>
      <c r="E30405" s="4"/>
    </row>
    <row r="30406" spans="1:5" x14ac:dyDescent="0.2">
      <c r="A30406" s="4" t="s">
        <v>27273</v>
      </c>
      <c r="B30406" s="4">
        <v>30</v>
      </c>
      <c r="C30406" s="4"/>
      <c r="D30406" s="4"/>
      <c r="E30406" s="4"/>
    </row>
    <row r="30407" spans="1:5" x14ac:dyDescent="0.2">
      <c r="A30407" s="4" t="s">
        <v>4490</v>
      </c>
      <c r="B30407" s="4">
        <v>17</v>
      </c>
      <c r="C30407" s="4"/>
      <c r="D30407" s="4"/>
      <c r="E30407" s="4"/>
    </row>
    <row r="30408" spans="1:5" x14ac:dyDescent="0.2">
      <c r="A30408" s="4" t="s">
        <v>4771</v>
      </c>
      <c r="B30408" s="4">
        <v>13</v>
      </c>
      <c r="C30408" s="4"/>
      <c r="D30408" s="4" t="s">
        <v>30623</v>
      </c>
      <c r="E30408" s="4"/>
    </row>
    <row r="30409" spans="1:5" x14ac:dyDescent="0.2">
      <c r="A30409" s="4" t="s">
        <v>1660</v>
      </c>
      <c r="B30409" s="4">
        <v>23</v>
      </c>
      <c r="C30409" s="4" t="s">
        <v>30623</v>
      </c>
      <c r="D30409" s="4"/>
      <c r="E30409" s="4"/>
    </row>
    <row r="30410" spans="1:5" x14ac:dyDescent="0.2">
      <c r="A30410" s="4" t="s">
        <v>23580</v>
      </c>
      <c r="B30410" s="4">
        <v>20</v>
      </c>
      <c r="C30410" s="4"/>
      <c r="D30410" s="4"/>
      <c r="E30410" s="4"/>
    </row>
    <row r="30411" spans="1:5" x14ac:dyDescent="0.2">
      <c r="A30411" s="4" t="s">
        <v>4958</v>
      </c>
      <c r="B30411" s="4">
        <v>12</v>
      </c>
      <c r="C30411" s="4"/>
      <c r="D30411" s="4"/>
      <c r="E30411" s="4"/>
    </row>
    <row r="30412" spans="1:5" x14ac:dyDescent="0.2">
      <c r="A30412" s="4" t="s">
        <v>5855</v>
      </c>
      <c r="B30412" s="4">
        <v>20</v>
      </c>
      <c r="C30412" s="4" t="s">
        <v>30623</v>
      </c>
      <c r="D30412" s="4"/>
      <c r="E30412" s="4"/>
    </row>
    <row r="30413" spans="1:5" x14ac:dyDescent="0.2">
      <c r="A30413" s="4" t="s">
        <v>5677</v>
      </c>
      <c r="B30413" s="4">
        <v>16</v>
      </c>
      <c r="C30413" s="4"/>
      <c r="D30413" s="4"/>
      <c r="E30413" s="4"/>
    </row>
    <row r="30414" spans="1:5" x14ac:dyDescent="0.2">
      <c r="A30414" s="4" t="s">
        <v>33906</v>
      </c>
      <c r="B30414" s="4">
        <v>21</v>
      </c>
      <c r="C30414" s="4"/>
      <c r="D30414" s="4"/>
      <c r="E30414" s="4"/>
    </row>
    <row r="30415" spans="1:5" x14ac:dyDescent="0.2">
      <c r="A30415" s="4" t="s">
        <v>33907</v>
      </c>
      <c r="B30415" s="4">
        <v>18</v>
      </c>
      <c r="C30415" s="4"/>
      <c r="D30415" s="4"/>
      <c r="E30415" s="4"/>
    </row>
    <row r="30416" spans="1:5" x14ac:dyDescent="0.2">
      <c r="A30416" s="4" t="s">
        <v>33908</v>
      </c>
      <c r="B30416" s="4">
        <v>15</v>
      </c>
      <c r="C30416" s="4"/>
      <c r="D30416" s="4"/>
      <c r="E30416" s="4"/>
    </row>
    <row r="30417" spans="1:5" x14ac:dyDescent="0.2">
      <c r="A30417" s="4" t="s">
        <v>33909</v>
      </c>
      <c r="B30417" s="4">
        <v>18</v>
      </c>
      <c r="C30417" s="4"/>
      <c r="D30417" s="4"/>
      <c r="E30417" s="4"/>
    </row>
    <row r="30418" spans="1:5" x14ac:dyDescent="0.2">
      <c r="A30418" s="4" t="s">
        <v>33910</v>
      </c>
      <c r="B30418" s="4">
        <v>17</v>
      </c>
      <c r="C30418" s="4" t="s">
        <v>30623</v>
      </c>
      <c r="D30418" s="4"/>
      <c r="E30418" s="4"/>
    </row>
    <row r="30419" spans="1:5" x14ac:dyDescent="0.2">
      <c r="A30419" s="4" t="s">
        <v>108</v>
      </c>
      <c r="B30419" s="4">
        <v>16</v>
      </c>
      <c r="C30419" s="4"/>
      <c r="D30419" s="4"/>
      <c r="E30419" s="4"/>
    </row>
    <row r="30420" spans="1:5" x14ac:dyDescent="0.2">
      <c r="A30420" s="4" t="s">
        <v>234</v>
      </c>
      <c r="B30420" s="4">
        <v>19</v>
      </c>
      <c r="C30420" s="4"/>
      <c r="D30420" s="4"/>
      <c r="E30420" s="4"/>
    </row>
    <row r="30421" spans="1:5" x14ac:dyDescent="0.2">
      <c r="A30421" s="4" t="s">
        <v>589</v>
      </c>
      <c r="B30421" s="4">
        <v>17</v>
      </c>
      <c r="C30421" s="4"/>
      <c r="D30421" s="4"/>
      <c r="E30421" s="4"/>
    </row>
    <row r="30422" spans="1:5" x14ac:dyDescent="0.2">
      <c r="A30422" s="4" t="s">
        <v>1945</v>
      </c>
      <c r="B30422" s="4">
        <v>19</v>
      </c>
      <c r="C30422" s="4"/>
      <c r="D30422" s="4"/>
      <c r="E30422" s="4"/>
    </row>
    <row r="30423" spans="1:5" x14ac:dyDescent="0.2">
      <c r="A30423" s="4" t="s">
        <v>2803</v>
      </c>
      <c r="B30423" s="4">
        <v>16</v>
      </c>
      <c r="C30423" s="4" t="s">
        <v>30623</v>
      </c>
      <c r="D30423" s="4"/>
      <c r="E30423" s="4"/>
    </row>
    <row r="30424" spans="1:5" x14ac:dyDescent="0.2">
      <c r="A30424" s="4" t="s">
        <v>4190</v>
      </c>
      <c r="B30424" s="4">
        <v>17</v>
      </c>
      <c r="C30424" s="4"/>
      <c r="D30424" s="4"/>
      <c r="E30424" s="4"/>
    </row>
    <row r="30425" spans="1:5" x14ac:dyDescent="0.2">
      <c r="A30425" s="4" t="s">
        <v>4991</v>
      </c>
      <c r="B30425" s="4">
        <v>14</v>
      </c>
      <c r="C30425" s="4"/>
      <c r="D30425" s="4"/>
      <c r="E30425" s="4"/>
    </row>
    <row r="30426" spans="1:5" x14ac:dyDescent="0.2">
      <c r="A30426" s="4" t="s">
        <v>6350</v>
      </c>
      <c r="B30426" s="4">
        <v>15</v>
      </c>
      <c r="C30426" s="4"/>
      <c r="D30426" s="4"/>
      <c r="E30426" s="4"/>
    </row>
    <row r="30427" spans="1:5" x14ac:dyDescent="0.2">
      <c r="A30427" s="4" t="s">
        <v>7593</v>
      </c>
      <c r="B30427" s="4">
        <v>19</v>
      </c>
      <c r="C30427" s="4" t="s">
        <v>30623</v>
      </c>
      <c r="D30427" s="4"/>
      <c r="E30427" s="4"/>
    </row>
    <row r="30428" spans="1:5" x14ac:dyDescent="0.2">
      <c r="A30428" s="4" t="s">
        <v>8181</v>
      </c>
      <c r="B30428" s="4">
        <v>21</v>
      </c>
      <c r="C30428" s="4"/>
      <c r="D30428" s="4"/>
      <c r="E30428" s="4"/>
    </row>
    <row r="30429" spans="1:5" x14ac:dyDescent="0.2">
      <c r="A30429" s="4" t="s">
        <v>9889</v>
      </c>
      <c r="B30429" s="4">
        <v>17</v>
      </c>
      <c r="C30429" s="4"/>
      <c r="D30429" s="4"/>
      <c r="E30429" s="4"/>
    </row>
    <row r="30430" spans="1:5" x14ac:dyDescent="0.2">
      <c r="A30430" s="4" t="s">
        <v>10881</v>
      </c>
      <c r="B30430" s="4">
        <v>15</v>
      </c>
      <c r="C30430" s="4"/>
      <c r="D30430" s="4"/>
      <c r="E30430" s="4"/>
    </row>
    <row r="30431" spans="1:5" x14ac:dyDescent="0.2">
      <c r="A30431" s="4" t="s">
        <v>11515</v>
      </c>
      <c r="B30431" s="4">
        <v>17</v>
      </c>
      <c r="C30431" s="4"/>
      <c r="D30431" s="4"/>
      <c r="E30431" s="4"/>
    </row>
    <row r="30432" spans="1:5" x14ac:dyDescent="0.2">
      <c r="A30432" s="4" t="s">
        <v>11602</v>
      </c>
      <c r="B30432" s="4">
        <v>17</v>
      </c>
      <c r="C30432" s="4"/>
      <c r="D30432" s="4"/>
      <c r="E30432" s="4"/>
    </row>
    <row r="30433" spans="1:5" x14ac:dyDescent="0.2">
      <c r="A30433" s="4" t="s">
        <v>11806</v>
      </c>
      <c r="B30433" s="4">
        <v>17</v>
      </c>
      <c r="C30433" s="4"/>
      <c r="D30433" s="4"/>
      <c r="E30433" s="4"/>
    </row>
    <row r="30434" spans="1:5" x14ac:dyDescent="0.2">
      <c r="A30434" s="4" t="s">
        <v>11999</v>
      </c>
      <c r="B30434" s="4">
        <v>17</v>
      </c>
      <c r="C30434" s="4"/>
      <c r="D30434" s="4"/>
      <c r="E30434" s="4"/>
    </row>
    <row r="30435" spans="1:5" x14ac:dyDescent="0.2">
      <c r="A30435" s="4" t="s">
        <v>12202</v>
      </c>
      <c r="B30435" s="4">
        <v>17</v>
      </c>
      <c r="C30435" s="4"/>
      <c r="D30435" s="4" t="s">
        <v>30623</v>
      </c>
      <c r="E30435" s="4"/>
    </row>
    <row r="30436" spans="1:5" x14ac:dyDescent="0.2">
      <c r="A30436" s="4" t="s">
        <v>15760</v>
      </c>
      <c r="B30436" s="4">
        <v>19</v>
      </c>
      <c r="C30436" s="4"/>
      <c r="D30436" s="4"/>
      <c r="E30436" s="4"/>
    </row>
    <row r="30437" spans="1:5" x14ac:dyDescent="0.2">
      <c r="A30437" s="4" t="s">
        <v>15978</v>
      </c>
      <c r="B30437" s="4">
        <v>19</v>
      </c>
      <c r="C30437" s="4"/>
      <c r="D30437" s="4"/>
      <c r="E30437" s="4"/>
    </row>
    <row r="30438" spans="1:5" x14ac:dyDescent="0.2">
      <c r="A30438" s="4" t="s">
        <v>15982</v>
      </c>
      <c r="B30438" s="4">
        <v>16</v>
      </c>
      <c r="C30438" s="4"/>
      <c r="D30438" s="4"/>
      <c r="E30438" s="4"/>
    </row>
    <row r="30439" spans="1:5" x14ac:dyDescent="0.2">
      <c r="A30439" s="4" t="s">
        <v>17855</v>
      </c>
      <c r="B30439" s="4">
        <v>21</v>
      </c>
      <c r="C30439" s="4"/>
      <c r="D30439" s="4"/>
      <c r="E30439" s="4"/>
    </row>
    <row r="30440" spans="1:5" x14ac:dyDescent="0.2">
      <c r="A30440" s="4" t="s">
        <v>17942</v>
      </c>
      <c r="B30440" s="4">
        <v>17</v>
      </c>
      <c r="C30440" s="4" t="s">
        <v>30623</v>
      </c>
      <c r="D30440" s="4"/>
      <c r="E30440" s="4"/>
    </row>
    <row r="30441" spans="1:5" x14ac:dyDescent="0.2">
      <c r="A30441" s="4" t="s">
        <v>18112</v>
      </c>
      <c r="B30441" s="4">
        <v>19</v>
      </c>
      <c r="C30441" s="4"/>
      <c r="D30441" s="4"/>
      <c r="E30441" s="4"/>
    </row>
    <row r="30442" spans="1:5" x14ac:dyDescent="0.2">
      <c r="A30442" s="4" t="s">
        <v>21550</v>
      </c>
      <c r="B30442" s="4">
        <v>20</v>
      </c>
      <c r="C30442" s="4"/>
      <c r="D30442" s="4"/>
      <c r="E30442" s="4"/>
    </row>
    <row r="30443" spans="1:5" x14ac:dyDescent="0.2">
      <c r="A30443" s="4" t="s">
        <v>21860</v>
      </c>
      <c r="B30443" s="4">
        <v>18</v>
      </c>
      <c r="C30443" s="4"/>
      <c r="D30443" s="4"/>
      <c r="E30443" s="4"/>
    </row>
    <row r="30444" spans="1:5" x14ac:dyDescent="0.2">
      <c r="A30444" s="4" t="s">
        <v>23167</v>
      </c>
      <c r="B30444" s="4">
        <v>18</v>
      </c>
      <c r="C30444" s="4"/>
      <c r="D30444" s="4"/>
      <c r="E30444" s="4"/>
    </row>
    <row r="30445" spans="1:5" x14ac:dyDescent="0.2">
      <c r="A30445" s="4" t="s">
        <v>24339</v>
      </c>
      <c r="B30445" s="4">
        <v>21</v>
      </c>
      <c r="C30445" s="4"/>
      <c r="D30445" s="4"/>
      <c r="E30445" s="4"/>
    </row>
    <row r="30446" spans="1:5" x14ac:dyDescent="0.2">
      <c r="A30446" s="4" t="s">
        <v>25567</v>
      </c>
      <c r="B30446" s="4">
        <v>16</v>
      </c>
      <c r="C30446" s="4"/>
      <c r="D30446" s="4"/>
      <c r="E30446" s="4"/>
    </row>
    <row r="30447" spans="1:5" x14ac:dyDescent="0.2">
      <c r="A30447" s="4" t="s">
        <v>26445</v>
      </c>
      <c r="B30447" s="4">
        <v>19</v>
      </c>
      <c r="C30447" s="4"/>
      <c r="D30447" s="4"/>
      <c r="E30447" s="4"/>
    </row>
    <row r="30448" spans="1:5" x14ac:dyDescent="0.2">
      <c r="A30448" s="4" t="s">
        <v>26532</v>
      </c>
      <c r="B30448" s="4">
        <v>18</v>
      </c>
      <c r="C30448" s="4"/>
      <c r="D30448" s="4"/>
      <c r="E30448" s="4"/>
    </row>
    <row r="30449" spans="1:5" x14ac:dyDescent="0.2">
      <c r="A30449" s="4" t="s">
        <v>27017</v>
      </c>
      <c r="B30449" s="4">
        <v>17</v>
      </c>
      <c r="C30449" s="4"/>
      <c r="D30449" s="4"/>
      <c r="E30449" s="4"/>
    </row>
    <row r="30450" spans="1:5" x14ac:dyDescent="0.2">
      <c r="A30450" s="4" t="s">
        <v>28299</v>
      </c>
      <c r="B30450" s="4">
        <v>18</v>
      </c>
      <c r="C30450" s="4"/>
      <c r="D30450" s="4"/>
      <c r="E30450" s="4"/>
    </row>
    <row r="30451" spans="1:5" x14ac:dyDescent="0.2">
      <c r="A30451" s="4" t="s">
        <v>28692</v>
      </c>
      <c r="B30451" s="4">
        <v>17</v>
      </c>
      <c r="C30451" s="4"/>
      <c r="D30451" s="4"/>
      <c r="E30451" s="4"/>
    </row>
    <row r="30452" spans="1:5" x14ac:dyDescent="0.2">
      <c r="A30452" s="4" t="s">
        <v>28994</v>
      </c>
      <c r="B30452" s="4">
        <v>18</v>
      </c>
      <c r="C30452" s="4"/>
      <c r="D30452" s="4"/>
      <c r="E30452" s="4"/>
    </row>
    <row r="30453" spans="1:5" x14ac:dyDescent="0.2">
      <c r="A30453" s="4" t="s">
        <v>30582</v>
      </c>
      <c r="B30453" s="4">
        <v>20</v>
      </c>
      <c r="C30453" s="4"/>
      <c r="D30453" s="4"/>
      <c r="E30453" s="4"/>
    </row>
    <row r="30454" spans="1:5" x14ac:dyDescent="0.2">
      <c r="A30454" s="4" t="s">
        <v>6049</v>
      </c>
      <c r="B30454" s="4">
        <v>14</v>
      </c>
      <c r="C30454" s="4"/>
      <c r="D30454" s="4"/>
      <c r="E30454" s="4"/>
    </row>
    <row r="30455" spans="1:5" x14ac:dyDescent="0.2">
      <c r="A30455" s="4" t="s">
        <v>33911</v>
      </c>
      <c r="B30455" s="4">
        <v>24</v>
      </c>
      <c r="C30455" s="4"/>
      <c r="D30455" s="4"/>
      <c r="E30455" s="4"/>
    </row>
    <row r="30456" spans="1:5" x14ac:dyDescent="0.2">
      <c r="A30456" s="4" t="s">
        <v>11743</v>
      </c>
      <c r="B30456" s="4">
        <v>21</v>
      </c>
      <c r="C30456" s="4" t="s">
        <v>30623</v>
      </c>
      <c r="D30456" s="4"/>
      <c r="E30456" s="4"/>
    </row>
    <row r="30457" spans="1:5" x14ac:dyDescent="0.2">
      <c r="A30457" s="4" t="s">
        <v>33912</v>
      </c>
      <c r="B30457" s="4">
        <v>27</v>
      </c>
      <c r="C30457" s="4"/>
      <c r="D30457" s="4"/>
      <c r="E30457" s="4"/>
    </row>
    <row r="30458" spans="1:5" x14ac:dyDescent="0.2">
      <c r="A30458" s="4" t="s">
        <v>6625</v>
      </c>
      <c r="B30458" s="4">
        <v>23</v>
      </c>
      <c r="C30458" s="4" t="s">
        <v>30623</v>
      </c>
      <c r="D30458" s="4"/>
      <c r="E30458" s="4"/>
    </row>
    <row r="30459" spans="1:5" x14ac:dyDescent="0.2">
      <c r="A30459" s="4" t="s">
        <v>25092</v>
      </c>
      <c r="B30459" s="4">
        <v>22</v>
      </c>
      <c r="C30459" s="4"/>
      <c r="D30459" s="4"/>
      <c r="E30459" s="4"/>
    </row>
    <row r="30460" spans="1:5" x14ac:dyDescent="0.2">
      <c r="A30460" s="4" t="s">
        <v>26595</v>
      </c>
      <c r="B30460" s="4">
        <v>21</v>
      </c>
      <c r="C30460" s="4"/>
      <c r="D30460" s="4"/>
      <c r="E30460" s="4"/>
    </row>
    <row r="30461" spans="1:5" x14ac:dyDescent="0.2">
      <c r="A30461" s="4" t="s">
        <v>6210</v>
      </c>
      <c r="B30461" s="4">
        <v>14</v>
      </c>
      <c r="C30461" s="4"/>
      <c r="D30461" s="4"/>
      <c r="E30461" s="4"/>
    </row>
    <row r="30462" spans="1:5" x14ac:dyDescent="0.2">
      <c r="A30462" s="4" t="s">
        <v>6565</v>
      </c>
      <c r="B30462" s="4">
        <v>24</v>
      </c>
      <c r="C30462" s="4" t="s">
        <v>30623</v>
      </c>
      <c r="D30462" s="4"/>
      <c r="E30462" s="4"/>
    </row>
    <row r="30463" spans="1:5" x14ac:dyDescent="0.2">
      <c r="A30463" s="4" t="s">
        <v>6311</v>
      </c>
      <c r="B30463" s="4">
        <v>15</v>
      </c>
      <c r="C30463" s="4"/>
      <c r="D30463" s="4"/>
      <c r="E30463" s="4"/>
    </row>
    <row r="30464" spans="1:5" x14ac:dyDescent="0.2">
      <c r="A30464" s="4" t="s">
        <v>18273</v>
      </c>
      <c r="B30464" s="4">
        <v>18</v>
      </c>
      <c r="C30464" s="4" t="s">
        <v>30623</v>
      </c>
      <c r="D30464" s="4"/>
      <c r="E30464" s="4"/>
    </row>
    <row r="30465" spans="1:5" x14ac:dyDescent="0.2">
      <c r="A30465" s="4" t="s">
        <v>28714</v>
      </c>
      <c r="B30465" s="4">
        <v>21</v>
      </c>
      <c r="C30465" s="4"/>
      <c r="D30465" s="4"/>
      <c r="E30465" s="4"/>
    </row>
    <row r="30466" spans="1:5" x14ac:dyDescent="0.2">
      <c r="A30466" s="4" t="s">
        <v>6645</v>
      </c>
      <c r="B30466" s="4">
        <v>16</v>
      </c>
      <c r="C30466" s="4"/>
      <c r="D30466" s="4"/>
      <c r="E30466" s="4"/>
    </row>
    <row r="30467" spans="1:5" x14ac:dyDescent="0.2">
      <c r="A30467" s="4" t="s">
        <v>29051</v>
      </c>
      <c r="B30467" s="4">
        <v>29</v>
      </c>
      <c r="C30467" s="4"/>
      <c r="D30467" s="4"/>
      <c r="E30467" s="4"/>
    </row>
    <row r="30468" spans="1:5" x14ac:dyDescent="0.2">
      <c r="A30468" s="4" t="s">
        <v>25699</v>
      </c>
      <c r="B30468" s="4">
        <v>20</v>
      </c>
      <c r="C30468" s="4"/>
      <c r="D30468" s="4"/>
      <c r="E30468" s="4"/>
    </row>
    <row r="30469" spans="1:5" x14ac:dyDescent="0.2">
      <c r="A30469" s="4" t="s">
        <v>7144</v>
      </c>
      <c r="B30469" s="4">
        <v>15</v>
      </c>
      <c r="C30469" s="4" t="s">
        <v>30623</v>
      </c>
      <c r="D30469" s="4"/>
      <c r="E30469" s="4"/>
    </row>
    <row r="30470" spans="1:5" x14ac:dyDescent="0.2">
      <c r="A30470" s="4" t="s">
        <v>7199</v>
      </c>
      <c r="B30470" s="4">
        <v>15</v>
      </c>
      <c r="C30470" s="4" t="s">
        <v>30623</v>
      </c>
      <c r="D30470" s="4"/>
      <c r="E30470" s="4"/>
    </row>
    <row r="30471" spans="1:5" x14ac:dyDescent="0.2">
      <c r="A30471" s="4" t="s">
        <v>937</v>
      </c>
      <c r="B30471" s="4">
        <v>20</v>
      </c>
      <c r="C30471" s="4" t="s">
        <v>30623</v>
      </c>
      <c r="D30471" s="4"/>
      <c r="E30471" s="4"/>
    </row>
    <row r="30472" spans="1:5" x14ac:dyDescent="0.2">
      <c r="A30472" s="4" t="s">
        <v>13819</v>
      </c>
      <c r="B30472" s="4">
        <v>23</v>
      </c>
      <c r="C30472" s="4" t="s">
        <v>30623</v>
      </c>
      <c r="D30472" s="4"/>
      <c r="E30472" s="4"/>
    </row>
    <row r="30473" spans="1:5" x14ac:dyDescent="0.2">
      <c r="A30473" s="4" t="s">
        <v>33913</v>
      </c>
      <c r="B30473" s="4">
        <v>16</v>
      </c>
      <c r="C30473" s="4"/>
      <c r="D30473" s="4"/>
      <c r="E30473" s="4"/>
    </row>
    <row r="30474" spans="1:5" x14ac:dyDescent="0.2">
      <c r="A30474" s="4" t="s">
        <v>33914</v>
      </c>
      <c r="B30474" s="4">
        <v>16</v>
      </c>
      <c r="C30474" s="4"/>
      <c r="D30474" s="4"/>
      <c r="E30474" s="4"/>
    </row>
    <row r="30475" spans="1:5" x14ac:dyDescent="0.2">
      <c r="A30475" s="4" t="s">
        <v>33915</v>
      </c>
      <c r="B30475" s="4">
        <v>19</v>
      </c>
      <c r="C30475" s="4"/>
      <c r="D30475" s="4"/>
      <c r="E30475" s="4"/>
    </row>
    <row r="30476" spans="1:5" x14ac:dyDescent="0.2">
      <c r="A30476" s="4" t="s">
        <v>33916</v>
      </c>
      <c r="B30476" s="4">
        <v>14</v>
      </c>
      <c r="C30476" s="4"/>
      <c r="D30476" s="4"/>
      <c r="E30476" s="4"/>
    </row>
    <row r="30477" spans="1:5" x14ac:dyDescent="0.2">
      <c r="A30477" s="4" t="s">
        <v>33917</v>
      </c>
      <c r="B30477" s="4">
        <v>17</v>
      </c>
      <c r="C30477" s="4"/>
      <c r="D30477" s="4"/>
      <c r="E30477" s="4"/>
    </row>
    <row r="30478" spans="1:5" x14ac:dyDescent="0.2">
      <c r="A30478" s="4" t="s">
        <v>33918</v>
      </c>
      <c r="B30478" s="4">
        <v>17</v>
      </c>
      <c r="C30478" s="4" t="s">
        <v>30623</v>
      </c>
      <c r="D30478" s="4"/>
      <c r="E30478" s="4"/>
    </row>
    <row r="30479" spans="1:5" x14ac:dyDescent="0.2">
      <c r="A30479" s="4" t="s">
        <v>33919</v>
      </c>
      <c r="B30479" s="4">
        <v>14</v>
      </c>
      <c r="C30479" s="4"/>
      <c r="D30479" s="4"/>
      <c r="E30479" s="4"/>
    </row>
    <row r="30480" spans="1:5" x14ac:dyDescent="0.2">
      <c r="A30480" s="4" t="s">
        <v>33920</v>
      </c>
      <c r="B30480" s="4">
        <v>17</v>
      </c>
      <c r="C30480" s="4"/>
      <c r="D30480" s="4"/>
      <c r="E30480" s="4"/>
    </row>
    <row r="30481" spans="1:5" x14ac:dyDescent="0.2">
      <c r="A30481" s="4" t="s">
        <v>33921</v>
      </c>
      <c r="B30481" s="4">
        <v>18</v>
      </c>
      <c r="C30481" s="4"/>
      <c r="D30481" s="4"/>
      <c r="E30481" s="4"/>
    </row>
    <row r="30482" spans="1:5" x14ac:dyDescent="0.2">
      <c r="A30482" s="4" t="s">
        <v>33922</v>
      </c>
      <c r="B30482" s="4">
        <v>16</v>
      </c>
      <c r="C30482" s="4"/>
      <c r="D30482" s="4"/>
      <c r="E30482" s="4"/>
    </row>
    <row r="30483" spans="1:5" x14ac:dyDescent="0.2">
      <c r="A30483" s="4" t="s">
        <v>878</v>
      </c>
      <c r="B30483" s="4">
        <v>16</v>
      </c>
      <c r="C30483" s="4"/>
      <c r="D30483" s="4"/>
      <c r="E30483" s="4"/>
    </row>
    <row r="30484" spans="1:5" x14ac:dyDescent="0.2">
      <c r="A30484" s="4" t="s">
        <v>1370</v>
      </c>
      <c r="B30484" s="4">
        <v>17</v>
      </c>
      <c r="C30484" s="4" t="s">
        <v>30623</v>
      </c>
      <c r="D30484" s="4"/>
      <c r="E30484" s="4"/>
    </row>
    <row r="30485" spans="1:5" x14ac:dyDescent="0.2">
      <c r="A30485" s="4" t="s">
        <v>2453</v>
      </c>
      <c r="B30485" s="4">
        <v>19</v>
      </c>
      <c r="C30485" s="4"/>
      <c r="D30485" s="4"/>
      <c r="E30485" s="4"/>
    </row>
    <row r="30486" spans="1:5" x14ac:dyDescent="0.2">
      <c r="A30486" s="4" t="s">
        <v>2763</v>
      </c>
      <c r="B30486" s="4">
        <v>17</v>
      </c>
      <c r="C30486" s="4"/>
      <c r="D30486" s="4" t="s">
        <v>30623</v>
      </c>
      <c r="E30486" s="4"/>
    </row>
    <row r="30487" spans="1:5" x14ac:dyDescent="0.2">
      <c r="A30487" s="4" t="s">
        <v>33923</v>
      </c>
      <c r="B30487" s="4">
        <v>18</v>
      </c>
      <c r="C30487" s="4"/>
      <c r="D30487" s="4"/>
      <c r="E30487" s="4"/>
    </row>
    <row r="30488" spans="1:5" x14ac:dyDescent="0.2">
      <c r="A30488" s="4" t="s">
        <v>5299</v>
      </c>
      <c r="B30488" s="4">
        <v>17</v>
      </c>
      <c r="C30488" s="4"/>
      <c r="D30488" s="4"/>
      <c r="E30488" s="4"/>
    </row>
    <row r="30489" spans="1:5" x14ac:dyDescent="0.2">
      <c r="A30489" s="4" t="s">
        <v>5435</v>
      </c>
      <c r="B30489" s="4">
        <v>18</v>
      </c>
      <c r="C30489" s="4"/>
      <c r="D30489" s="4"/>
      <c r="E30489" s="4"/>
    </row>
    <row r="30490" spans="1:5" x14ac:dyDescent="0.2">
      <c r="A30490" s="4" t="s">
        <v>6086</v>
      </c>
      <c r="B30490" s="4">
        <v>17</v>
      </c>
      <c r="C30490" s="4"/>
      <c r="D30490" s="4"/>
      <c r="E30490" s="4"/>
    </row>
    <row r="30491" spans="1:5" x14ac:dyDescent="0.2">
      <c r="A30491" s="4" t="s">
        <v>6172</v>
      </c>
      <c r="B30491" s="4">
        <v>18</v>
      </c>
      <c r="C30491" s="4"/>
      <c r="D30491" s="4"/>
      <c r="E30491" s="4"/>
    </row>
    <row r="30492" spans="1:5" x14ac:dyDescent="0.2">
      <c r="A30492" s="4" t="s">
        <v>33924</v>
      </c>
      <c r="B30492" s="4">
        <v>21</v>
      </c>
      <c r="C30492" s="4" t="s">
        <v>30623</v>
      </c>
      <c r="D30492" s="4"/>
      <c r="E30492" s="4"/>
    </row>
    <row r="30493" spans="1:5" x14ac:dyDescent="0.2">
      <c r="A30493" s="4" t="s">
        <v>6530</v>
      </c>
      <c r="B30493" s="4">
        <v>17</v>
      </c>
      <c r="C30493" s="4" t="s">
        <v>30623</v>
      </c>
      <c r="D30493" s="4"/>
      <c r="E30493" s="4"/>
    </row>
    <row r="30494" spans="1:5" x14ac:dyDescent="0.2">
      <c r="A30494" s="4" t="s">
        <v>7489</v>
      </c>
      <c r="B30494" s="4">
        <v>20</v>
      </c>
      <c r="C30494" s="4"/>
      <c r="D30494" s="4"/>
      <c r="E30494" s="4"/>
    </row>
    <row r="30495" spans="1:5" x14ac:dyDescent="0.2">
      <c r="A30495" s="4" t="s">
        <v>8444</v>
      </c>
      <c r="B30495" s="4">
        <v>18</v>
      </c>
      <c r="C30495" s="4"/>
      <c r="D30495" s="4"/>
      <c r="E30495" s="4"/>
    </row>
    <row r="30496" spans="1:5" x14ac:dyDescent="0.2">
      <c r="A30496" s="4" t="s">
        <v>8476</v>
      </c>
      <c r="B30496" s="4">
        <v>16</v>
      </c>
      <c r="C30496" s="4"/>
      <c r="D30496" s="4"/>
      <c r="E30496" s="4"/>
    </row>
    <row r="30497" spans="1:5" x14ac:dyDescent="0.2">
      <c r="A30497" s="4" t="s">
        <v>8899</v>
      </c>
      <c r="B30497" s="4">
        <v>20</v>
      </c>
      <c r="C30497" s="4"/>
      <c r="D30497" s="4"/>
      <c r="E30497" s="4"/>
    </row>
    <row r="30498" spans="1:5" x14ac:dyDescent="0.2">
      <c r="A30498" s="4" t="s">
        <v>8957</v>
      </c>
      <c r="B30498" s="4">
        <v>18</v>
      </c>
      <c r="C30498" s="4"/>
      <c r="D30498" s="4"/>
      <c r="E30498" s="4"/>
    </row>
    <row r="30499" spans="1:5" x14ac:dyDescent="0.2">
      <c r="A30499" s="4" t="s">
        <v>9478</v>
      </c>
      <c r="B30499" s="4">
        <v>14</v>
      </c>
      <c r="C30499" s="4"/>
      <c r="D30499" s="4"/>
      <c r="E30499" s="4"/>
    </row>
    <row r="30500" spans="1:5" x14ac:dyDescent="0.2">
      <c r="A30500" s="4" t="s">
        <v>10483</v>
      </c>
      <c r="B30500" s="4">
        <v>17</v>
      </c>
      <c r="C30500" s="4"/>
      <c r="D30500" s="4"/>
      <c r="E30500" s="4"/>
    </row>
    <row r="30501" spans="1:5" x14ac:dyDescent="0.2">
      <c r="A30501" s="4" t="s">
        <v>11335</v>
      </c>
      <c r="B30501" s="4">
        <v>17</v>
      </c>
      <c r="C30501" s="4"/>
      <c r="D30501" s="4"/>
      <c r="E30501" s="4"/>
    </row>
    <row r="30502" spans="1:5" x14ac:dyDescent="0.2">
      <c r="A30502" s="4" t="s">
        <v>11600</v>
      </c>
      <c r="B30502" s="4">
        <v>17</v>
      </c>
      <c r="C30502" s="4"/>
      <c r="D30502" s="4"/>
      <c r="E30502" s="4"/>
    </row>
    <row r="30503" spans="1:5" x14ac:dyDescent="0.2">
      <c r="A30503" s="4" t="s">
        <v>12626</v>
      </c>
      <c r="B30503" s="4">
        <v>19</v>
      </c>
      <c r="C30503" s="4"/>
      <c r="D30503" s="4"/>
      <c r="E30503" s="4"/>
    </row>
    <row r="30504" spans="1:5" x14ac:dyDescent="0.2">
      <c r="A30504" s="4" t="s">
        <v>13015</v>
      </c>
      <c r="B30504" s="4">
        <v>19</v>
      </c>
      <c r="C30504" s="4" t="s">
        <v>30623</v>
      </c>
      <c r="D30504" s="4"/>
      <c r="E30504" s="4"/>
    </row>
    <row r="30505" spans="1:5" x14ac:dyDescent="0.2">
      <c r="A30505" s="4" t="s">
        <v>13160</v>
      </c>
      <c r="B30505" s="4">
        <v>17</v>
      </c>
      <c r="C30505" s="4" t="s">
        <v>30623</v>
      </c>
      <c r="D30505" s="4"/>
      <c r="E30505" s="4"/>
    </row>
    <row r="30506" spans="1:5" x14ac:dyDescent="0.2">
      <c r="A30506" s="4" t="s">
        <v>13792</v>
      </c>
      <c r="B30506" s="4">
        <v>18</v>
      </c>
      <c r="C30506" s="4"/>
      <c r="D30506" s="4"/>
      <c r="E30506" s="4"/>
    </row>
    <row r="30507" spans="1:5" x14ac:dyDescent="0.2">
      <c r="A30507" s="4" t="s">
        <v>14371</v>
      </c>
      <c r="B30507" s="4">
        <v>17</v>
      </c>
      <c r="C30507" s="4" t="s">
        <v>30623</v>
      </c>
      <c r="D30507" s="4"/>
      <c r="E30507" s="4"/>
    </row>
    <row r="30508" spans="1:5" x14ac:dyDescent="0.2">
      <c r="A30508" s="4" t="s">
        <v>15602</v>
      </c>
      <c r="B30508" s="4">
        <v>16</v>
      </c>
      <c r="C30508" s="4"/>
      <c r="D30508" s="4"/>
      <c r="E30508" s="4"/>
    </row>
    <row r="30509" spans="1:5" x14ac:dyDescent="0.2">
      <c r="A30509" s="4" t="s">
        <v>15764</v>
      </c>
      <c r="B30509" s="4">
        <v>17</v>
      </c>
      <c r="C30509" s="4"/>
      <c r="D30509" s="4"/>
      <c r="E30509" s="4"/>
    </row>
    <row r="30510" spans="1:5" x14ac:dyDescent="0.2">
      <c r="A30510" s="4" t="s">
        <v>15789</v>
      </c>
      <c r="B30510" s="4">
        <v>18</v>
      </c>
      <c r="C30510" s="4"/>
      <c r="D30510" s="4"/>
      <c r="E30510" s="4"/>
    </row>
    <row r="30511" spans="1:5" x14ac:dyDescent="0.2">
      <c r="A30511" s="4" t="s">
        <v>15809</v>
      </c>
      <c r="B30511" s="4">
        <v>17</v>
      </c>
      <c r="C30511" s="4"/>
      <c r="D30511" s="4"/>
      <c r="E30511" s="4"/>
    </row>
    <row r="30512" spans="1:5" x14ac:dyDescent="0.2">
      <c r="A30512" s="4" t="s">
        <v>15896</v>
      </c>
      <c r="B30512" s="4">
        <v>17</v>
      </c>
      <c r="C30512" s="4"/>
      <c r="D30512" s="4" t="s">
        <v>30623</v>
      </c>
      <c r="E30512" s="4"/>
    </row>
    <row r="30513" spans="1:5" x14ac:dyDescent="0.2">
      <c r="A30513" s="4" t="s">
        <v>16508</v>
      </c>
      <c r="B30513" s="4">
        <v>15</v>
      </c>
      <c r="C30513" s="4"/>
      <c r="D30513" s="4"/>
      <c r="E30513" s="4"/>
    </row>
    <row r="30514" spans="1:5" x14ac:dyDescent="0.2">
      <c r="A30514" s="4" t="s">
        <v>16657</v>
      </c>
      <c r="B30514" s="4">
        <v>15</v>
      </c>
      <c r="C30514" s="4" t="s">
        <v>30623</v>
      </c>
      <c r="D30514" s="4"/>
      <c r="E30514" s="4"/>
    </row>
    <row r="30515" spans="1:5" x14ac:dyDescent="0.2">
      <c r="A30515" s="4" t="s">
        <v>16657</v>
      </c>
      <c r="B30515" s="4">
        <v>15</v>
      </c>
      <c r="C30515" s="4"/>
      <c r="D30515" s="4"/>
      <c r="E30515" s="4"/>
    </row>
    <row r="30516" spans="1:5" x14ac:dyDescent="0.2">
      <c r="A30516" s="4" t="s">
        <v>17124</v>
      </c>
      <c r="B30516" s="4">
        <v>17</v>
      </c>
      <c r="C30516" s="4"/>
      <c r="D30516" s="4"/>
      <c r="E30516" s="4"/>
    </row>
    <row r="30517" spans="1:5" x14ac:dyDescent="0.2">
      <c r="A30517" s="4" t="s">
        <v>17507</v>
      </c>
      <c r="B30517" s="4">
        <v>18</v>
      </c>
      <c r="C30517" s="4" t="s">
        <v>30623</v>
      </c>
      <c r="D30517" s="4"/>
      <c r="E30517" s="4"/>
    </row>
    <row r="30518" spans="1:5" x14ac:dyDescent="0.2">
      <c r="A30518" s="4" t="s">
        <v>18747</v>
      </c>
      <c r="B30518" s="4">
        <v>18</v>
      </c>
      <c r="C30518" s="4"/>
      <c r="D30518" s="4"/>
      <c r="E30518" s="4"/>
    </row>
    <row r="30519" spans="1:5" x14ac:dyDescent="0.2">
      <c r="A30519" s="4" t="s">
        <v>19401</v>
      </c>
      <c r="B30519" s="4">
        <v>17</v>
      </c>
      <c r="C30519" s="4"/>
      <c r="D30519" s="4"/>
      <c r="E30519" s="4"/>
    </row>
    <row r="30520" spans="1:5" x14ac:dyDescent="0.2">
      <c r="A30520" s="4" t="s">
        <v>20229</v>
      </c>
      <c r="B30520" s="4">
        <v>16</v>
      </c>
      <c r="C30520" s="4"/>
      <c r="D30520" s="4" t="s">
        <v>30623</v>
      </c>
      <c r="E30520" s="4"/>
    </row>
    <row r="30521" spans="1:5" x14ac:dyDescent="0.2">
      <c r="A30521" s="4" t="s">
        <v>20388</v>
      </c>
      <c r="B30521" s="4">
        <v>17</v>
      </c>
      <c r="C30521" s="4" t="s">
        <v>30623</v>
      </c>
      <c r="D30521" s="4"/>
      <c r="E30521" s="4"/>
    </row>
    <row r="30522" spans="1:5" x14ac:dyDescent="0.2">
      <c r="A30522" s="4" t="s">
        <v>20819</v>
      </c>
      <c r="B30522" s="4">
        <v>15</v>
      </c>
      <c r="C30522" s="4"/>
      <c r="D30522" s="4"/>
      <c r="E30522" s="4"/>
    </row>
    <row r="30523" spans="1:5" x14ac:dyDescent="0.2">
      <c r="A30523" s="4" t="s">
        <v>21887</v>
      </c>
      <c r="B30523" s="4">
        <v>16</v>
      </c>
      <c r="C30523" s="4"/>
      <c r="D30523" s="4"/>
      <c r="E30523" s="4"/>
    </row>
    <row r="30524" spans="1:5" x14ac:dyDescent="0.2">
      <c r="A30524" s="4" t="s">
        <v>22223</v>
      </c>
      <c r="B30524" s="4">
        <v>18</v>
      </c>
      <c r="C30524" s="4"/>
      <c r="D30524" s="4"/>
      <c r="E30524" s="4"/>
    </row>
    <row r="30525" spans="1:5" x14ac:dyDescent="0.2">
      <c r="A30525" s="4" t="s">
        <v>22720</v>
      </c>
      <c r="B30525" s="4">
        <v>21</v>
      </c>
      <c r="C30525" s="4"/>
      <c r="D30525" s="4"/>
      <c r="E30525" s="4"/>
    </row>
    <row r="30526" spans="1:5" x14ac:dyDescent="0.2">
      <c r="A30526" s="4" t="s">
        <v>22823</v>
      </c>
      <c r="B30526" s="4">
        <v>14</v>
      </c>
      <c r="C30526" s="4"/>
      <c r="D30526" s="4"/>
      <c r="E30526" s="4"/>
    </row>
    <row r="30527" spans="1:5" x14ac:dyDescent="0.2">
      <c r="A30527" s="4" t="s">
        <v>23488</v>
      </c>
      <c r="B30527" s="4">
        <v>20</v>
      </c>
      <c r="C30527" s="4"/>
      <c r="D30527" s="4"/>
      <c r="E30527" s="4"/>
    </row>
    <row r="30528" spans="1:5" x14ac:dyDescent="0.2">
      <c r="A30528" s="4" t="s">
        <v>23538</v>
      </c>
      <c r="B30528" s="4">
        <v>15</v>
      </c>
      <c r="C30528" s="4"/>
      <c r="D30528" s="4"/>
      <c r="E30528" s="4"/>
    </row>
    <row r="30529" spans="1:5" x14ac:dyDescent="0.2">
      <c r="A30529" s="4" t="s">
        <v>24033</v>
      </c>
      <c r="B30529" s="4">
        <v>18</v>
      </c>
      <c r="C30529" s="4"/>
      <c r="D30529" s="4"/>
      <c r="E30529" s="4"/>
    </row>
    <row r="30530" spans="1:5" x14ac:dyDescent="0.2">
      <c r="A30530" s="4" t="s">
        <v>24187</v>
      </c>
      <c r="B30530" s="4">
        <v>17</v>
      </c>
      <c r="C30530" s="4"/>
      <c r="D30530" s="4"/>
      <c r="E30530" s="4"/>
    </row>
    <row r="30531" spans="1:5" x14ac:dyDescent="0.2">
      <c r="A30531" s="4" t="s">
        <v>25450</v>
      </c>
      <c r="B30531" s="4">
        <v>16</v>
      </c>
      <c r="C30531" s="4"/>
      <c r="D30531" s="4"/>
      <c r="E30531" s="4"/>
    </row>
    <row r="30532" spans="1:5" x14ac:dyDescent="0.2">
      <c r="A30532" s="4" t="s">
        <v>25479</v>
      </c>
      <c r="B30532" s="4">
        <v>16</v>
      </c>
      <c r="C30532" s="4"/>
      <c r="D30532" s="4"/>
      <c r="E30532" s="4"/>
    </row>
    <row r="30533" spans="1:5" x14ac:dyDescent="0.2">
      <c r="A30533" s="4" t="s">
        <v>25580</v>
      </c>
      <c r="B30533" s="4">
        <v>21</v>
      </c>
      <c r="C30533" s="4"/>
      <c r="D30533" s="4"/>
      <c r="E30533" s="4"/>
    </row>
    <row r="30534" spans="1:5" x14ac:dyDescent="0.2">
      <c r="A30534" s="4" t="s">
        <v>26107</v>
      </c>
      <c r="B30534" s="4">
        <v>21</v>
      </c>
      <c r="C30534" s="4"/>
      <c r="D30534" s="4"/>
      <c r="E30534" s="4"/>
    </row>
    <row r="30535" spans="1:5" x14ac:dyDescent="0.2">
      <c r="A30535" s="4" t="s">
        <v>27652</v>
      </c>
      <c r="B30535" s="4">
        <v>17</v>
      </c>
      <c r="C30535" s="4"/>
      <c r="D30535" s="4"/>
      <c r="E30535" s="4"/>
    </row>
    <row r="30536" spans="1:5" x14ac:dyDescent="0.2">
      <c r="A30536" s="4" t="s">
        <v>33925</v>
      </c>
      <c r="B30536" s="4">
        <v>17</v>
      </c>
      <c r="C30536" s="4"/>
      <c r="D30536" s="4"/>
      <c r="E30536" s="4"/>
    </row>
    <row r="30537" spans="1:5" x14ac:dyDescent="0.2">
      <c r="A30537" s="4" t="s">
        <v>28245</v>
      </c>
      <c r="B30537" s="4">
        <v>21</v>
      </c>
      <c r="C30537" s="4"/>
      <c r="D30537" s="4"/>
      <c r="E30537" s="4"/>
    </row>
    <row r="30538" spans="1:5" x14ac:dyDescent="0.2">
      <c r="A30538" s="4" t="s">
        <v>28754</v>
      </c>
      <c r="B30538" s="4">
        <v>18</v>
      </c>
      <c r="C30538" s="4"/>
      <c r="D30538" s="4"/>
      <c r="E30538" s="4"/>
    </row>
    <row r="30539" spans="1:5" x14ac:dyDescent="0.2">
      <c r="A30539" s="4" t="s">
        <v>28925</v>
      </c>
      <c r="B30539" s="4">
        <v>22</v>
      </c>
      <c r="C30539" s="4"/>
      <c r="D30539" s="4"/>
      <c r="E30539" s="4"/>
    </row>
    <row r="30540" spans="1:5" x14ac:dyDescent="0.2">
      <c r="A30540" s="4" t="s">
        <v>29901</v>
      </c>
      <c r="B30540" s="4">
        <v>17</v>
      </c>
      <c r="C30540" s="4"/>
      <c r="D30540" s="4"/>
      <c r="E30540" s="4"/>
    </row>
    <row r="30541" spans="1:5" x14ac:dyDescent="0.2">
      <c r="A30541" s="4" t="s">
        <v>30102</v>
      </c>
      <c r="B30541" s="4">
        <v>18</v>
      </c>
      <c r="C30541" s="4"/>
      <c r="D30541" s="4"/>
      <c r="E30541" s="4"/>
    </row>
    <row r="30542" spans="1:5" x14ac:dyDescent="0.2">
      <c r="A30542" s="4" t="s">
        <v>30342</v>
      </c>
      <c r="B30542" s="4">
        <v>17</v>
      </c>
      <c r="C30542" s="4"/>
      <c r="D30542" s="4"/>
      <c r="E30542" s="4"/>
    </row>
    <row r="30543" spans="1:5" x14ac:dyDescent="0.2">
      <c r="A30543" s="4" t="s">
        <v>33926</v>
      </c>
      <c r="B30543" s="4">
        <v>20</v>
      </c>
      <c r="C30543" s="4"/>
      <c r="D30543" s="4"/>
      <c r="E30543" s="4"/>
    </row>
    <row r="30544" spans="1:5" x14ac:dyDescent="0.2">
      <c r="A30544" s="4" t="s">
        <v>2856</v>
      </c>
      <c r="B30544" s="4">
        <v>21</v>
      </c>
      <c r="C30544" s="4"/>
      <c r="D30544" s="4"/>
      <c r="E30544" s="4"/>
    </row>
    <row r="30545" spans="1:5" x14ac:dyDescent="0.2">
      <c r="A30545" s="4" t="s">
        <v>24860</v>
      </c>
      <c r="B30545" s="4">
        <v>22</v>
      </c>
      <c r="C30545" s="4"/>
      <c r="D30545" s="4"/>
      <c r="E30545" s="4"/>
    </row>
    <row r="30546" spans="1:5" x14ac:dyDescent="0.2">
      <c r="A30546" s="4" t="s">
        <v>33927</v>
      </c>
      <c r="B30546" s="4">
        <v>20</v>
      </c>
      <c r="C30546" s="4" t="s">
        <v>30623</v>
      </c>
      <c r="D30546" s="4"/>
      <c r="E30546" s="4"/>
    </row>
    <row r="30547" spans="1:5" x14ac:dyDescent="0.2">
      <c r="A30547" s="4" t="s">
        <v>33928</v>
      </c>
      <c r="B30547" s="4">
        <v>20</v>
      </c>
      <c r="C30547" s="4"/>
      <c r="D30547" s="4"/>
      <c r="E30547" s="4"/>
    </row>
    <row r="30548" spans="1:5" x14ac:dyDescent="0.2">
      <c r="A30548" s="4" t="s">
        <v>5339</v>
      </c>
      <c r="B30548" s="4">
        <v>21</v>
      </c>
      <c r="C30548" s="4" t="s">
        <v>30623</v>
      </c>
      <c r="D30548" s="4"/>
      <c r="E30548" s="4"/>
    </row>
    <row r="30549" spans="1:5" x14ac:dyDescent="0.2">
      <c r="A30549" s="4" t="s">
        <v>2080</v>
      </c>
      <c r="B30549" s="4">
        <v>22</v>
      </c>
      <c r="C30549" s="4" t="s">
        <v>30623</v>
      </c>
      <c r="D30549" s="4"/>
      <c r="E30549" s="4"/>
    </row>
    <row r="30550" spans="1:5" x14ac:dyDescent="0.2">
      <c r="A30550" s="4" t="s">
        <v>2462</v>
      </c>
      <c r="B30550" s="4">
        <v>22</v>
      </c>
      <c r="C30550" s="4"/>
      <c r="D30550" s="4"/>
      <c r="E30550" s="4"/>
    </row>
    <row r="30551" spans="1:5" x14ac:dyDescent="0.2">
      <c r="A30551" s="4" t="s">
        <v>6805</v>
      </c>
      <c r="B30551" s="4">
        <v>23</v>
      </c>
      <c r="C30551" s="4" t="s">
        <v>30623</v>
      </c>
      <c r="D30551" s="4"/>
      <c r="E30551" s="4"/>
    </row>
    <row r="30552" spans="1:5" x14ac:dyDescent="0.2">
      <c r="A30552" s="4" t="s">
        <v>22880</v>
      </c>
      <c r="B30552" s="4">
        <v>22</v>
      </c>
      <c r="C30552" s="4"/>
      <c r="D30552" s="4"/>
      <c r="E30552" s="4"/>
    </row>
    <row r="30553" spans="1:5" x14ac:dyDescent="0.2">
      <c r="A30553" s="4" t="s">
        <v>7993</v>
      </c>
      <c r="B30553" s="4">
        <v>13</v>
      </c>
      <c r="C30553" s="4"/>
      <c r="D30553" s="4"/>
      <c r="E30553" s="4"/>
    </row>
    <row r="30554" spans="1:5" x14ac:dyDescent="0.2">
      <c r="A30554" s="4" t="s">
        <v>13743</v>
      </c>
      <c r="B30554" s="4">
        <v>23</v>
      </c>
      <c r="C30554" s="4" t="s">
        <v>30623</v>
      </c>
      <c r="D30554" s="4"/>
      <c r="E30554" s="4"/>
    </row>
    <row r="30555" spans="1:5" x14ac:dyDescent="0.2">
      <c r="A30555" s="4" t="s">
        <v>963</v>
      </c>
      <c r="B30555" s="4">
        <v>16</v>
      </c>
      <c r="C30555" s="4"/>
      <c r="D30555" s="4"/>
      <c r="E30555" s="4"/>
    </row>
    <row r="30556" spans="1:5" x14ac:dyDescent="0.2">
      <c r="A30556" s="4" t="s">
        <v>1825</v>
      </c>
      <c r="B30556" s="4">
        <v>18</v>
      </c>
      <c r="C30556" s="4" t="s">
        <v>30623</v>
      </c>
      <c r="D30556" s="4"/>
      <c r="E30556" s="4"/>
    </row>
    <row r="30557" spans="1:5" x14ac:dyDescent="0.2">
      <c r="A30557" s="4" t="s">
        <v>2027</v>
      </c>
      <c r="B30557" s="4">
        <v>16</v>
      </c>
      <c r="C30557" s="4"/>
      <c r="D30557" s="4"/>
      <c r="E30557" s="4"/>
    </row>
    <row r="30558" spans="1:5" x14ac:dyDescent="0.2">
      <c r="A30558" s="4" t="s">
        <v>2825</v>
      </c>
      <c r="B30558" s="4">
        <v>17</v>
      </c>
      <c r="C30558" s="4" t="s">
        <v>30623</v>
      </c>
      <c r="D30558" s="4"/>
      <c r="E30558" s="4"/>
    </row>
    <row r="30559" spans="1:5" x14ac:dyDescent="0.2">
      <c r="A30559" s="4" t="s">
        <v>3236</v>
      </c>
      <c r="B30559" s="4">
        <v>23</v>
      </c>
      <c r="C30559" s="4"/>
      <c r="D30559" s="4"/>
      <c r="E30559" s="4"/>
    </row>
    <row r="30560" spans="1:5" x14ac:dyDescent="0.2">
      <c r="A30560" s="4" t="s">
        <v>4812</v>
      </c>
      <c r="B30560" s="4">
        <v>16</v>
      </c>
      <c r="C30560" s="4"/>
      <c r="D30560" s="4"/>
      <c r="E30560" s="4"/>
    </row>
    <row r="30561" spans="1:5" x14ac:dyDescent="0.2">
      <c r="A30561" s="4" t="s">
        <v>5134</v>
      </c>
      <c r="B30561" s="4">
        <v>18</v>
      </c>
      <c r="C30561" s="4" t="s">
        <v>30623</v>
      </c>
      <c r="D30561" s="4"/>
      <c r="E30561" s="4"/>
    </row>
    <row r="30562" spans="1:5" x14ac:dyDescent="0.2">
      <c r="A30562" s="4" t="s">
        <v>5221</v>
      </c>
      <c r="B30562" s="4">
        <v>17</v>
      </c>
      <c r="C30562" s="4" t="s">
        <v>30623</v>
      </c>
      <c r="D30562" s="4"/>
      <c r="E30562" s="4"/>
    </row>
    <row r="30563" spans="1:5" x14ac:dyDescent="0.2">
      <c r="A30563" s="4" t="s">
        <v>6258</v>
      </c>
      <c r="B30563" s="4">
        <v>16</v>
      </c>
      <c r="C30563" s="4"/>
      <c r="D30563" s="4"/>
      <c r="E30563" s="4"/>
    </row>
    <row r="30564" spans="1:5" x14ac:dyDescent="0.2">
      <c r="A30564" s="4" t="s">
        <v>7019</v>
      </c>
      <c r="B30564" s="4">
        <v>19</v>
      </c>
      <c r="C30564" s="4"/>
      <c r="D30564" s="4"/>
      <c r="E30564" s="4"/>
    </row>
    <row r="30565" spans="1:5" x14ac:dyDescent="0.2">
      <c r="A30565" s="4" t="s">
        <v>8200</v>
      </c>
      <c r="B30565" s="4">
        <v>19</v>
      </c>
      <c r="C30565" s="4"/>
      <c r="D30565" s="4" t="s">
        <v>30623</v>
      </c>
      <c r="E30565" s="4"/>
    </row>
    <row r="30566" spans="1:5" x14ac:dyDescent="0.2">
      <c r="A30566" s="4" t="s">
        <v>8734</v>
      </c>
      <c r="B30566" s="4">
        <v>18</v>
      </c>
      <c r="C30566" s="4"/>
      <c r="D30566" s="4"/>
      <c r="E30566" s="4"/>
    </row>
    <row r="30567" spans="1:5" x14ac:dyDescent="0.2">
      <c r="A30567" s="4" t="s">
        <v>9385</v>
      </c>
      <c r="B30567" s="4">
        <v>17</v>
      </c>
      <c r="C30567" s="4"/>
      <c r="D30567" s="4"/>
      <c r="E30567" s="4"/>
    </row>
    <row r="30568" spans="1:5" x14ac:dyDescent="0.2">
      <c r="A30568" s="4" t="s">
        <v>9508</v>
      </c>
      <c r="B30568" s="4">
        <v>18</v>
      </c>
      <c r="C30568" s="4"/>
      <c r="D30568" s="4"/>
      <c r="E30568" s="4"/>
    </row>
    <row r="30569" spans="1:5" x14ac:dyDescent="0.2">
      <c r="A30569" s="4" t="s">
        <v>9808</v>
      </c>
      <c r="B30569" s="4">
        <v>19</v>
      </c>
      <c r="C30569" s="4" t="s">
        <v>30623</v>
      </c>
      <c r="D30569" s="4"/>
      <c r="E30569" s="4"/>
    </row>
    <row r="30570" spans="1:5" x14ac:dyDescent="0.2">
      <c r="A30570" s="4" t="s">
        <v>10265</v>
      </c>
      <c r="B30570" s="4">
        <v>18</v>
      </c>
      <c r="C30570" s="4"/>
      <c r="D30570" s="4"/>
      <c r="E30570" s="4"/>
    </row>
    <row r="30571" spans="1:5" x14ac:dyDescent="0.2">
      <c r="A30571" s="4" t="s">
        <v>10546</v>
      </c>
      <c r="B30571" s="4">
        <v>18</v>
      </c>
      <c r="C30571" s="4"/>
      <c r="D30571" s="4"/>
      <c r="E30571" s="4"/>
    </row>
    <row r="30572" spans="1:5" x14ac:dyDescent="0.2">
      <c r="A30572" s="4" t="s">
        <v>10675</v>
      </c>
      <c r="B30572" s="4">
        <v>20</v>
      </c>
      <c r="C30572" s="4"/>
      <c r="D30572" s="4"/>
      <c r="E30572" s="4"/>
    </row>
    <row r="30573" spans="1:5" x14ac:dyDescent="0.2">
      <c r="A30573" s="4" t="s">
        <v>11794</v>
      </c>
      <c r="B30573" s="4">
        <v>18</v>
      </c>
      <c r="C30573" s="4"/>
      <c r="D30573" s="4"/>
      <c r="E30573" s="4"/>
    </row>
    <row r="30574" spans="1:5" x14ac:dyDescent="0.2">
      <c r="A30574" s="4" t="s">
        <v>13550</v>
      </c>
      <c r="B30574" s="4">
        <v>15</v>
      </c>
      <c r="C30574" s="4"/>
      <c r="D30574" s="4"/>
      <c r="E30574" s="4"/>
    </row>
    <row r="30575" spans="1:5" x14ac:dyDescent="0.2">
      <c r="A30575" s="4" t="s">
        <v>14985</v>
      </c>
      <c r="B30575" s="4">
        <v>17</v>
      </c>
      <c r="C30575" s="4"/>
      <c r="D30575" s="4"/>
      <c r="E30575" s="4"/>
    </row>
    <row r="30576" spans="1:5" x14ac:dyDescent="0.2">
      <c r="A30576" s="4" t="s">
        <v>15288</v>
      </c>
      <c r="B30576" s="4">
        <v>19</v>
      </c>
      <c r="C30576" s="4"/>
      <c r="D30576" s="4" t="s">
        <v>30623</v>
      </c>
      <c r="E30576" s="4"/>
    </row>
    <row r="30577" spans="1:5" x14ac:dyDescent="0.2">
      <c r="A30577" s="4" t="s">
        <v>15909</v>
      </c>
      <c r="B30577" s="4">
        <v>20</v>
      </c>
      <c r="C30577" s="4"/>
      <c r="D30577" s="4"/>
      <c r="E30577" s="4"/>
    </row>
    <row r="30578" spans="1:5" x14ac:dyDescent="0.2">
      <c r="A30578" s="4" t="s">
        <v>15979</v>
      </c>
      <c r="B30578" s="4">
        <v>16</v>
      </c>
      <c r="C30578" s="4" t="s">
        <v>30623</v>
      </c>
      <c r="D30578" s="4"/>
      <c r="E30578" s="4"/>
    </row>
    <row r="30579" spans="1:5" x14ac:dyDescent="0.2">
      <c r="A30579" s="4" t="s">
        <v>33929</v>
      </c>
      <c r="B30579" s="4">
        <v>18</v>
      </c>
      <c r="C30579" s="4"/>
      <c r="D30579" s="4"/>
      <c r="E30579" s="4"/>
    </row>
    <row r="30580" spans="1:5" x14ac:dyDescent="0.2">
      <c r="A30580" s="4" t="s">
        <v>16725</v>
      </c>
      <c r="B30580" s="4">
        <v>17</v>
      </c>
      <c r="C30580" s="4"/>
      <c r="D30580" s="4"/>
      <c r="E30580" s="4"/>
    </row>
    <row r="30581" spans="1:5" x14ac:dyDescent="0.2">
      <c r="A30581" s="4" t="s">
        <v>17632</v>
      </c>
      <c r="B30581" s="4">
        <v>19</v>
      </c>
      <c r="C30581" s="4"/>
      <c r="D30581" s="4"/>
      <c r="E30581" s="4"/>
    </row>
    <row r="30582" spans="1:5" x14ac:dyDescent="0.2">
      <c r="A30582" s="4" t="s">
        <v>18585</v>
      </c>
      <c r="B30582" s="4">
        <v>16</v>
      </c>
      <c r="C30582" s="4"/>
      <c r="D30582" s="4"/>
      <c r="E30582" s="4"/>
    </row>
    <row r="30583" spans="1:5" x14ac:dyDescent="0.2">
      <c r="A30583" s="4" t="s">
        <v>18720</v>
      </c>
      <c r="B30583" s="4">
        <v>16</v>
      </c>
      <c r="C30583" s="4"/>
      <c r="D30583" s="4"/>
      <c r="E30583" s="4" t="s">
        <v>30623</v>
      </c>
    </row>
    <row r="30584" spans="1:5" x14ac:dyDescent="0.2">
      <c r="A30584" s="4" t="s">
        <v>19277</v>
      </c>
      <c r="B30584" s="4">
        <v>16</v>
      </c>
      <c r="C30584" s="4"/>
      <c r="D30584" s="4" t="s">
        <v>30623</v>
      </c>
      <c r="E30584" s="4"/>
    </row>
    <row r="30585" spans="1:5" x14ac:dyDescent="0.2">
      <c r="A30585" s="4" t="s">
        <v>20706</v>
      </c>
      <c r="B30585" s="4">
        <v>18</v>
      </c>
      <c r="C30585" s="4"/>
      <c r="D30585" s="4"/>
      <c r="E30585" s="4"/>
    </row>
    <row r="30586" spans="1:5" x14ac:dyDescent="0.2">
      <c r="A30586" s="4" t="s">
        <v>21245</v>
      </c>
      <c r="B30586" s="4">
        <v>16</v>
      </c>
      <c r="C30586" s="4"/>
      <c r="D30586" s="4"/>
      <c r="E30586" s="4"/>
    </row>
    <row r="30587" spans="1:5" x14ac:dyDescent="0.2">
      <c r="A30587" s="4" t="s">
        <v>22117</v>
      </c>
      <c r="B30587" s="4">
        <v>16</v>
      </c>
      <c r="C30587" s="4"/>
      <c r="D30587" s="4"/>
      <c r="E30587" s="4"/>
    </row>
    <row r="30588" spans="1:5" x14ac:dyDescent="0.2">
      <c r="A30588" s="4" t="s">
        <v>23548</v>
      </c>
      <c r="B30588" s="4">
        <v>15</v>
      </c>
      <c r="C30588" s="4"/>
      <c r="D30588" s="4"/>
      <c r="E30588" s="4"/>
    </row>
    <row r="30589" spans="1:5" x14ac:dyDescent="0.2">
      <c r="A30589" s="4" t="s">
        <v>23833</v>
      </c>
      <c r="B30589" s="4">
        <v>15</v>
      </c>
      <c r="C30589" s="4"/>
      <c r="D30589" s="4"/>
      <c r="E30589" s="4"/>
    </row>
    <row r="30590" spans="1:5" x14ac:dyDescent="0.2">
      <c r="A30590" s="4" t="s">
        <v>23911</v>
      </c>
      <c r="B30590" s="4">
        <v>16</v>
      </c>
      <c r="C30590" s="4"/>
      <c r="D30590" s="4"/>
      <c r="E30590" s="4"/>
    </row>
    <row r="30591" spans="1:5" x14ac:dyDescent="0.2">
      <c r="A30591" s="4" t="s">
        <v>28734</v>
      </c>
      <c r="B30591" s="4">
        <v>17</v>
      </c>
      <c r="C30591" s="4"/>
      <c r="D30591" s="4"/>
      <c r="E30591" s="4"/>
    </row>
    <row r="30592" spans="1:5" x14ac:dyDescent="0.2">
      <c r="A30592" s="4" t="s">
        <v>8156</v>
      </c>
      <c r="B30592" s="4">
        <v>15</v>
      </c>
      <c r="C30592" s="4"/>
      <c r="D30592" s="4"/>
      <c r="E30592" s="4"/>
    </row>
    <row r="30593" spans="1:5" x14ac:dyDescent="0.2">
      <c r="A30593" s="4" t="s">
        <v>16716</v>
      </c>
      <c r="B30593" s="4">
        <v>24</v>
      </c>
      <c r="C30593" s="4" t="s">
        <v>30623</v>
      </c>
      <c r="D30593" s="4"/>
      <c r="E30593" s="4"/>
    </row>
    <row r="30594" spans="1:5" x14ac:dyDescent="0.2">
      <c r="A30594" s="4" t="s">
        <v>33930</v>
      </c>
      <c r="B30594" s="4">
        <v>23</v>
      </c>
      <c r="C30594" s="4" t="s">
        <v>30623</v>
      </c>
      <c r="D30594" s="4"/>
      <c r="E30594" s="4"/>
    </row>
    <row r="30595" spans="1:5" x14ac:dyDescent="0.2">
      <c r="A30595" s="4" t="s">
        <v>27170</v>
      </c>
      <c r="B30595" s="4">
        <v>22</v>
      </c>
      <c r="C30595" s="4"/>
      <c r="D30595" s="4"/>
      <c r="E30595" s="4"/>
    </row>
    <row r="30596" spans="1:5" x14ac:dyDescent="0.2">
      <c r="A30596" s="4" t="s">
        <v>8883</v>
      </c>
      <c r="B30596" s="4">
        <v>14</v>
      </c>
      <c r="C30596" s="4"/>
      <c r="D30596" s="4" t="s">
        <v>30623</v>
      </c>
      <c r="E30596" s="4"/>
    </row>
    <row r="30597" spans="1:5" x14ac:dyDescent="0.2">
      <c r="A30597" s="4" t="s">
        <v>7575</v>
      </c>
      <c r="B30597" s="4">
        <v>26</v>
      </c>
      <c r="C30597" s="4" t="s">
        <v>30623</v>
      </c>
      <c r="D30597" s="4"/>
      <c r="E30597" s="4"/>
    </row>
    <row r="30598" spans="1:5" x14ac:dyDescent="0.2">
      <c r="A30598" s="4" t="s">
        <v>7096</v>
      </c>
      <c r="B30598" s="4">
        <v>22</v>
      </c>
      <c r="C30598" s="4" t="s">
        <v>30623</v>
      </c>
      <c r="D30598" s="4"/>
      <c r="E30598" s="4"/>
    </row>
    <row r="30599" spans="1:5" x14ac:dyDescent="0.2">
      <c r="A30599" s="4" t="s">
        <v>33931</v>
      </c>
      <c r="B30599" s="4">
        <v>18</v>
      </c>
      <c r="C30599" s="4"/>
      <c r="D30599" s="4"/>
      <c r="E30599" s="4"/>
    </row>
    <row r="30600" spans="1:5" x14ac:dyDescent="0.2">
      <c r="A30600" s="4" t="s">
        <v>33932</v>
      </c>
      <c r="B30600" s="4">
        <v>16</v>
      </c>
      <c r="C30600" s="4"/>
      <c r="D30600" s="4"/>
      <c r="E30600" s="4"/>
    </row>
    <row r="30601" spans="1:5" x14ac:dyDescent="0.2">
      <c r="A30601" s="4" t="s">
        <v>33933</v>
      </c>
      <c r="B30601" s="4">
        <v>14</v>
      </c>
      <c r="C30601" s="4"/>
      <c r="D30601" s="4"/>
      <c r="E30601" s="4"/>
    </row>
    <row r="30602" spans="1:5" x14ac:dyDescent="0.2">
      <c r="A30602" s="4" t="s">
        <v>65</v>
      </c>
      <c r="B30602" s="4">
        <v>20</v>
      </c>
      <c r="C30602" s="4"/>
      <c r="D30602" s="4"/>
      <c r="E30602" s="4"/>
    </row>
    <row r="30603" spans="1:5" x14ac:dyDescent="0.2">
      <c r="A30603" s="4" t="s">
        <v>1346</v>
      </c>
      <c r="B30603" s="4">
        <v>17</v>
      </c>
      <c r="C30603" s="4"/>
      <c r="D30603" s="4"/>
      <c r="E30603" s="4"/>
    </row>
    <row r="30604" spans="1:5" x14ac:dyDescent="0.2">
      <c r="A30604" s="4" t="s">
        <v>1814</v>
      </c>
      <c r="B30604" s="4">
        <v>16</v>
      </c>
      <c r="C30604" s="4"/>
      <c r="D30604" s="4"/>
      <c r="E30604" s="4"/>
    </row>
    <row r="30605" spans="1:5" x14ac:dyDescent="0.2">
      <c r="A30605" s="4" t="s">
        <v>1933</v>
      </c>
      <c r="B30605" s="4">
        <v>20</v>
      </c>
      <c r="C30605" s="4"/>
      <c r="D30605" s="4"/>
      <c r="E30605" s="4"/>
    </row>
    <row r="30606" spans="1:5" x14ac:dyDescent="0.2">
      <c r="A30606" s="4" t="s">
        <v>2630</v>
      </c>
      <c r="B30606" s="4">
        <v>19</v>
      </c>
      <c r="C30606" s="4" t="s">
        <v>30623</v>
      </c>
      <c r="D30606" s="4"/>
      <c r="E30606" s="4"/>
    </row>
    <row r="30607" spans="1:5" x14ac:dyDescent="0.2">
      <c r="A30607" s="4" t="s">
        <v>4890</v>
      </c>
      <c r="B30607" s="4">
        <v>18</v>
      </c>
      <c r="C30607" s="4"/>
      <c r="D30607" s="4"/>
      <c r="E30607" s="4"/>
    </row>
    <row r="30608" spans="1:5" x14ac:dyDescent="0.2">
      <c r="A30608" s="4" t="s">
        <v>5529</v>
      </c>
      <c r="B30608" s="4">
        <v>18</v>
      </c>
      <c r="C30608" s="4"/>
      <c r="D30608" s="4"/>
      <c r="E30608" s="4"/>
    </row>
    <row r="30609" spans="1:5" x14ac:dyDescent="0.2">
      <c r="A30609" s="4" t="s">
        <v>5555</v>
      </c>
      <c r="B30609" s="4">
        <v>17</v>
      </c>
      <c r="C30609" s="4"/>
      <c r="D30609" s="4"/>
      <c r="E30609" s="4"/>
    </row>
    <row r="30610" spans="1:5" x14ac:dyDescent="0.2">
      <c r="A30610" s="4" t="s">
        <v>33934</v>
      </c>
      <c r="B30610" s="4">
        <v>19</v>
      </c>
      <c r="C30610" s="4" t="s">
        <v>30623</v>
      </c>
      <c r="D30610" s="4"/>
      <c r="E30610" s="4"/>
    </row>
    <row r="30611" spans="1:5" x14ac:dyDescent="0.2">
      <c r="A30611" s="4" t="s">
        <v>7769</v>
      </c>
      <c r="B30611" s="4">
        <v>20</v>
      </c>
      <c r="C30611" s="4"/>
      <c r="D30611" s="4"/>
      <c r="E30611" s="4"/>
    </row>
    <row r="30612" spans="1:5" x14ac:dyDescent="0.2">
      <c r="A30612" s="4" t="s">
        <v>8520</v>
      </c>
      <c r="B30612" s="4">
        <v>17</v>
      </c>
      <c r="C30612" s="4" t="s">
        <v>30623</v>
      </c>
      <c r="D30612" s="4"/>
      <c r="E30612" s="4"/>
    </row>
    <row r="30613" spans="1:5" x14ac:dyDescent="0.2">
      <c r="A30613" s="4" t="s">
        <v>10544</v>
      </c>
      <c r="B30613" s="4">
        <v>16</v>
      </c>
      <c r="C30613" s="4"/>
      <c r="D30613" s="4"/>
      <c r="E30613" s="4"/>
    </row>
    <row r="30614" spans="1:5" x14ac:dyDescent="0.2">
      <c r="A30614" s="4" t="s">
        <v>10674</v>
      </c>
      <c r="B30614" s="4">
        <v>20</v>
      </c>
      <c r="C30614" s="4"/>
      <c r="D30614" s="4"/>
      <c r="E30614" s="4"/>
    </row>
    <row r="30615" spans="1:5" x14ac:dyDescent="0.2">
      <c r="A30615" s="4" t="s">
        <v>11618</v>
      </c>
      <c r="B30615" s="4">
        <v>16</v>
      </c>
      <c r="C30615" s="4"/>
      <c r="D30615" s="4"/>
      <c r="E30615" s="4"/>
    </row>
    <row r="30616" spans="1:5" x14ac:dyDescent="0.2">
      <c r="A30616" s="4" t="s">
        <v>12204</v>
      </c>
      <c r="B30616" s="4">
        <v>18</v>
      </c>
      <c r="C30616" s="4"/>
      <c r="D30616" s="4"/>
      <c r="E30616" s="4"/>
    </row>
    <row r="30617" spans="1:5" x14ac:dyDescent="0.2">
      <c r="A30617" s="4" t="s">
        <v>12747</v>
      </c>
      <c r="B30617" s="4">
        <v>18</v>
      </c>
      <c r="C30617" s="4" t="s">
        <v>30623</v>
      </c>
      <c r="D30617" s="4"/>
      <c r="E30617" s="4"/>
    </row>
    <row r="30618" spans="1:5" x14ac:dyDescent="0.2">
      <c r="A30618" s="4" t="s">
        <v>14524</v>
      </c>
      <c r="B30618" s="4">
        <v>15</v>
      </c>
      <c r="C30618" s="4"/>
      <c r="D30618" s="4"/>
      <c r="E30618" s="4"/>
    </row>
    <row r="30619" spans="1:5" x14ac:dyDescent="0.2">
      <c r="A30619" s="4" t="s">
        <v>15346</v>
      </c>
      <c r="B30619" s="4">
        <v>18</v>
      </c>
      <c r="C30619" s="4" t="s">
        <v>30623</v>
      </c>
      <c r="D30619" s="4"/>
      <c r="E30619" s="4"/>
    </row>
    <row r="30620" spans="1:5" x14ac:dyDescent="0.2">
      <c r="A30620" s="4" t="s">
        <v>15692</v>
      </c>
      <c r="B30620" s="4">
        <v>17</v>
      </c>
      <c r="C30620" s="4"/>
      <c r="D30620" s="4"/>
      <c r="E30620" s="4"/>
    </row>
    <row r="30621" spans="1:5" x14ac:dyDescent="0.2">
      <c r="A30621" s="4" t="s">
        <v>16487</v>
      </c>
      <c r="B30621" s="4">
        <v>16</v>
      </c>
      <c r="C30621" s="4" t="s">
        <v>30623</v>
      </c>
      <c r="D30621" s="4"/>
      <c r="E30621" s="4"/>
    </row>
    <row r="30622" spans="1:5" x14ac:dyDescent="0.2">
      <c r="A30622" s="4" t="s">
        <v>17068</v>
      </c>
      <c r="B30622" s="4">
        <v>18</v>
      </c>
      <c r="C30622" s="4"/>
      <c r="D30622" s="4"/>
      <c r="E30622" s="4"/>
    </row>
    <row r="30623" spans="1:5" x14ac:dyDescent="0.2">
      <c r="A30623" s="4" t="s">
        <v>17096</v>
      </c>
      <c r="B30623" s="4">
        <v>23</v>
      </c>
      <c r="C30623" s="4" t="s">
        <v>30623</v>
      </c>
      <c r="D30623" s="4"/>
      <c r="E30623" s="4"/>
    </row>
    <row r="30624" spans="1:5" x14ac:dyDescent="0.2">
      <c r="A30624" s="4" t="s">
        <v>20894</v>
      </c>
      <c r="B30624" s="4">
        <v>17</v>
      </c>
      <c r="C30624" s="4"/>
      <c r="D30624" s="4"/>
      <c r="E30624" s="4"/>
    </row>
    <row r="30625" spans="1:5" x14ac:dyDescent="0.2">
      <c r="A30625" s="4" t="s">
        <v>21743</v>
      </c>
      <c r="B30625" s="4">
        <v>16</v>
      </c>
      <c r="C30625" s="4"/>
      <c r="D30625" s="4"/>
      <c r="E30625" s="4"/>
    </row>
    <row r="30626" spans="1:5" x14ac:dyDescent="0.2">
      <c r="A30626" s="4" t="s">
        <v>21760</v>
      </c>
      <c r="B30626" s="4">
        <v>15</v>
      </c>
      <c r="C30626" s="4"/>
      <c r="D30626" s="4"/>
      <c r="E30626" s="4"/>
    </row>
    <row r="30627" spans="1:5" x14ac:dyDescent="0.2">
      <c r="A30627" s="4" t="s">
        <v>22066</v>
      </c>
      <c r="B30627" s="4">
        <v>18</v>
      </c>
      <c r="C30627" s="4"/>
      <c r="D30627" s="4"/>
      <c r="E30627" s="4"/>
    </row>
    <row r="30628" spans="1:5" x14ac:dyDescent="0.2">
      <c r="A30628" s="4" t="s">
        <v>22685</v>
      </c>
      <c r="B30628" s="4">
        <v>18</v>
      </c>
      <c r="C30628" s="4"/>
      <c r="D30628" s="4"/>
      <c r="E30628" s="4"/>
    </row>
    <row r="30629" spans="1:5" x14ac:dyDescent="0.2">
      <c r="A30629" s="4" t="s">
        <v>24284</v>
      </c>
      <c r="B30629" s="4">
        <v>17</v>
      </c>
      <c r="C30629" s="4"/>
      <c r="D30629" s="4"/>
      <c r="E30629" s="4"/>
    </row>
    <row r="30630" spans="1:5" x14ac:dyDescent="0.2">
      <c r="A30630" s="4" t="s">
        <v>24940</v>
      </c>
      <c r="B30630" s="4">
        <v>17</v>
      </c>
      <c r="C30630" s="4"/>
      <c r="D30630" s="4"/>
      <c r="E30630" s="4"/>
    </row>
    <row r="30631" spans="1:5" x14ac:dyDescent="0.2">
      <c r="A30631" s="4" t="s">
        <v>25235</v>
      </c>
      <c r="B30631" s="4">
        <v>16</v>
      </c>
      <c r="C30631" s="4"/>
      <c r="D30631" s="4"/>
      <c r="E30631" s="4"/>
    </row>
    <row r="30632" spans="1:5" x14ac:dyDescent="0.2">
      <c r="A30632" s="4" t="s">
        <v>26276</v>
      </c>
      <c r="B30632" s="4">
        <v>16</v>
      </c>
      <c r="C30632" s="4"/>
      <c r="D30632" s="4"/>
      <c r="E30632" s="4"/>
    </row>
    <row r="30633" spans="1:5" x14ac:dyDescent="0.2">
      <c r="A30633" s="4" t="s">
        <v>27012</v>
      </c>
      <c r="B30633" s="4">
        <v>17</v>
      </c>
      <c r="C30633" s="4"/>
      <c r="D30633" s="4"/>
      <c r="E30633" s="4"/>
    </row>
    <row r="30634" spans="1:5" x14ac:dyDescent="0.2">
      <c r="A30634" s="4" t="s">
        <v>27244</v>
      </c>
      <c r="B30634" s="4">
        <v>17</v>
      </c>
      <c r="C30634" s="4"/>
      <c r="D30634" s="4"/>
      <c r="E30634" s="4"/>
    </row>
    <row r="30635" spans="1:5" x14ac:dyDescent="0.2">
      <c r="A30635" s="4" t="s">
        <v>33935</v>
      </c>
      <c r="B30635" s="4">
        <v>17</v>
      </c>
      <c r="C30635" s="4"/>
      <c r="D30635" s="4"/>
      <c r="E30635" s="4"/>
    </row>
    <row r="30636" spans="1:5" x14ac:dyDescent="0.2">
      <c r="A30636" s="4" t="s">
        <v>29227</v>
      </c>
      <c r="B30636" s="4">
        <v>19</v>
      </c>
      <c r="C30636" s="4"/>
      <c r="D30636" s="4"/>
      <c r="E30636" s="4"/>
    </row>
    <row r="30637" spans="1:5" x14ac:dyDescent="0.2">
      <c r="A30637" s="4" t="s">
        <v>2688</v>
      </c>
      <c r="B30637" s="4">
        <v>22</v>
      </c>
      <c r="C30637" s="4" t="s">
        <v>30623</v>
      </c>
      <c r="D30637" s="4"/>
      <c r="E30637" s="4"/>
    </row>
    <row r="30638" spans="1:5" x14ac:dyDescent="0.2">
      <c r="A30638" s="4" t="s">
        <v>9224</v>
      </c>
      <c r="B30638" s="4">
        <v>22</v>
      </c>
      <c r="C30638" s="4" t="s">
        <v>30623</v>
      </c>
      <c r="D30638" s="4"/>
      <c r="E30638" s="4"/>
    </row>
    <row r="30639" spans="1:5" x14ac:dyDescent="0.2">
      <c r="A30639" s="4" t="s">
        <v>33936</v>
      </c>
      <c r="B30639" s="4">
        <v>14</v>
      </c>
      <c r="C30639" s="4"/>
      <c r="D30639" s="4"/>
      <c r="E30639" s="4"/>
    </row>
    <row r="30640" spans="1:5" x14ac:dyDescent="0.2">
      <c r="A30640" s="4" t="s">
        <v>9834</v>
      </c>
      <c r="B30640" s="4">
        <v>13</v>
      </c>
      <c r="C30640" s="4"/>
      <c r="D30640" s="4"/>
      <c r="E30640" s="4"/>
    </row>
    <row r="30641" spans="1:5" x14ac:dyDescent="0.2">
      <c r="A30641" s="4" t="s">
        <v>16859</v>
      </c>
      <c r="B30641" s="4">
        <v>18</v>
      </c>
      <c r="C30641" s="4" t="s">
        <v>30623</v>
      </c>
      <c r="D30641" s="4"/>
      <c r="E30641" s="4"/>
    </row>
    <row r="30642" spans="1:5" x14ac:dyDescent="0.2">
      <c r="A30642" s="4" t="s">
        <v>10004</v>
      </c>
      <c r="B30642" s="4">
        <v>12</v>
      </c>
      <c r="C30642" s="4" t="s">
        <v>30623</v>
      </c>
      <c r="D30642" s="4"/>
      <c r="E30642" s="4"/>
    </row>
    <row r="30643" spans="1:5" x14ac:dyDescent="0.2">
      <c r="A30643" s="4" t="s">
        <v>10022</v>
      </c>
      <c r="B30643" s="4">
        <v>12</v>
      </c>
      <c r="C30643" s="4"/>
      <c r="D30643" s="4"/>
      <c r="E30643" s="4"/>
    </row>
    <row r="30644" spans="1:5" x14ac:dyDescent="0.2">
      <c r="A30644" s="4" t="s">
        <v>33937</v>
      </c>
      <c r="B30644" s="4">
        <v>15</v>
      </c>
      <c r="C30644" s="4"/>
      <c r="D30644" s="4"/>
      <c r="E30644" s="4"/>
    </row>
    <row r="30645" spans="1:5" x14ac:dyDescent="0.2">
      <c r="A30645" s="4" t="s">
        <v>33938</v>
      </c>
      <c r="B30645" s="4">
        <v>14</v>
      </c>
      <c r="C30645" s="4"/>
      <c r="D30645" s="4" t="s">
        <v>30623</v>
      </c>
      <c r="E30645" s="4"/>
    </row>
    <row r="30646" spans="1:5" x14ac:dyDescent="0.2">
      <c r="A30646" s="4" t="s">
        <v>8420</v>
      </c>
      <c r="B30646" s="4">
        <v>26</v>
      </c>
      <c r="C30646" s="4"/>
      <c r="D30646" s="4" t="s">
        <v>30623</v>
      </c>
      <c r="E30646" s="4"/>
    </row>
    <row r="30647" spans="1:5" x14ac:dyDescent="0.2">
      <c r="A30647" s="4" t="s">
        <v>19394</v>
      </c>
      <c r="B30647" s="4">
        <v>18</v>
      </c>
      <c r="C30647" s="4" t="s">
        <v>30623</v>
      </c>
      <c r="D30647" s="4"/>
      <c r="E30647" s="4"/>
    </row>
    <row r="30648" spans="1:5" x14ac:dyDescent="0.2">
      <c r="A30648" s="4" t="s">
        <v>33939</v>
      </c>
      <c r="B30648" s="4">
        <v>16</v>
      </c>
      <c r="C30648" s="4" t="s">
        <v>30623</v>
      </c>
      <c r="D30648" s="4"/>
      <c r="E30648" s="4"/>
    </row>
    <row r="30649" spans="1:5" x14ac:dyDescent="0.2">
      <c r="A30649" s="4" t="s">
        <v>33940</v>
      </c>
      <c r="B30649" s="4">
        <v>15</v>
      </c>
      <c r="C30649" s="4"/>
      <c r="D30649" s="4"/>
      <c r="E30649" s="4"/>
    </row>
    <row r="30650" spans="1:5" x14ac:dyDescent="0.2">
      <c r="A30650" s="4" t="s">
        <v>33941</v>
      </c>
      <c r="B30650" s="4">
        <v>18</v>
      </c>
      <c r="C30650" s="4" t="s">
        <v>30623</v>
      </c>
      <c r="D30650" s="4"/>
      <c r="E30650" s="4"/>
    </row>
    <row r="30651" spans="1:5" x14ac:dyDescent="0.2">
      <c r="A30651" s="4" t="s">
        <v>33942</v>
      </c>
      <c r="B30651" s="4">
        <v>14</v>
      </c>
      <c r="C30651" s="4" t="s">
        <v>30623</v>
      </c>
      <c r="D30651" s="4"/>
      <c r="E30651" s="4"/>
    </row>
    <row r="30652" spans="1:5" x14ac:dyDescent="0.2">
      <c r="A30652" s="4" t="s">
        <v>33943</v>
      </c>
      <c r="B30652" s="4">
        <v>19</v>
      </c>
      <c r="C30652" s="4"/>
      <c r="D30652" s="4"/>
      <c r="E30652" s="4"/>
    </row>
    <row r="30653" spans="1:5" x14ac:dyDescent="0.2">
      <c r="A30653" s="4" t="s">
        <v>33944</v>
      </c>
      <c r="B30653" s="4">
        <v>16</v>
      </c>
      <c r="C30653" s="4"/>
      <c r="D30653" s="4"/>
      <c r="E30653" s="4"/>
    </row>
    <row r="30654" spans="1:5" x14ac:dyDescent="0.2">
      <c r="A30654" s="4" t="s">
        <v>33945</v>
      </c>
      <c r="B30654" s="4">
        <v>16</v>
      </c>
      <c r="C30654" s="4"/>
      <c r="D30654" s="4"/>
      <c r="E30654" s="4"/>
    </row>
    <row r="30655" spans="1:5" x14ac:dyDescent="0.2">
      <c r="A30655" s="4" t="s">
        <v>123</v>
      </c>
      <c r="B30655" s="4">
        <v>20</v>
      </c>
      <c r="C30655" s="4"/>
      <c r="D30655" s="4"/>
      <c r="E30655" s="4"/>
    </row>
    <row r="30656" spans="1:5" x14ac:dyDescent="0.2">
      <c r="A30656" s="4" t="s">
        <v>831</v>
      </c>
      <c r="B30656" s="4">
        <v>17</v>
      </c>
      <c r="C30656" s="4"/>
      <c r="D30656" s="4"/>
      <c r="E30656" s="4"/>
    </row>
    <row r="30657" spans="1:5" x14ac:dyDescent="0.2">
      <c r="A30657" s="4" t="s">
        <v>1524</v>
      </c>
      <c r="B30657" s="4">
        <v>18</v>
      </c>
      <c r="C30657" s="4"/>
      <c r="D30657" s="4"/>
      <c r="E30657" s="4"/>
    </row>
    <row r="30658" spans="1:5" x14ac:dyDescent="0.2">
      <c r="A30658" s="4" t="s">
        <v>1642</v>
      </c>
      <c r="B30658" s="4">
        <v>18</v>
      </c>
      <c r="C30658" s="4"/>
      <c r="D30658" s="4"/>
      <c r="E30658" s="4"/>
    </row>
    <row r="30659" spans="1:5" x14ac:dyDescent="0.2">
      <c r="A30659" s="4" t="s">
        <v>1967</v>
      </c>
      <c r="B30659" s="4">
        <v>16</v>
      </c>
      <c r="C30659" s="4"/>
      <c r="D30659" s="4"/>
      <c r="E30659" s="4"/>
    </row>
    <row r="30660" spans="1:5" x14ac:dyDescent="0.2">
      <c r="A30660" s="4" t="s">
        <v>2936</v>
      </c>
      <c r="B30660" s="4">
        <v>17</v>
      </c>
      <c r="C30660" s="4"/>
      <c r="D30660" s="4"/>
      <c r="E30660" s="4"/>
    </row>
    <row r="30661" spans="1:5" x14ac:dyDescent="0.2">
      <c r="A30661" s="4" t="s">
        <v>2966</v>
      </c>
      <c r="B30661" s="4">
        <v>15</v>
      </c>
      <c r="C30661" s="4"/>
      <c r="D30661" s="4" t="s">
        <v>30623</v>
      </c>
      <c r="E30661" s="4"/>
    </row>
    <row r="30662" spans="1:5" x14ac:dyDescent="0.2">
      <c r="A30662" s="4" t="s">
        <v>3572</v>
      </c>
      <c r="B30662" s="4">
        <v>20</v>
      </c>
      <c r="C30662" s="4"/>
      <c r="D30662" s="4"/>
      <c r="E30662" s="4"/>
    </row>
    <row r="30663" spans="1:5" x14ac:dyDescent="0.2">
      <c r="A30663" s="4" t="s">
        <v>4724</v>
      </c>
      <c r="B30663" s="4">
        <v>17</v>
      </c>
      <c r="C30663" s="4" t="s">
        <v>30623</v>
      </c>
      <c r="D30663" s="4"/>
      <c r="E30663" s="4"/>
    </row>
    <row r="30664" spans="1:5" x14ac:dyDescent="0.2">
      <c r="A30664" s="4" t="s">
        <v>4980</v>
      </c>
      <c r="B30664" s="4">
        <v>20</v>
      </c>
      <c r="C30664" s="4"/>
      <c r="D30664" s="4"/>
      <c r="E30664" s="4"/>
    </row>
    <row r="30665" spans="1:5" x14ac:dyDescent="0.2">
      <c r="A30665" s="4" t="s">
        <v>33946</v>
      </c>
      <c r="B30665" s="4">
        <v>19</v>
      </c>
      <c r="C30665" s="4" t="s">
        <v>30623</v>
      </c>
      <c r="D30665" s="4"/>
      <c r="E30665" s="4"/>
    </row>
    <row r="30666" spans="1:5" x14ac:dyDescent="0.2">
      <c r="A30666" s="4" t="s">
        <v>6297</v>
      </c>
      <c r="B30666" s="4">
        <v>14</v>
      </c>
      <c r="C30666" s="4" t="s">
        <v>30623</v>
      </c>
      <c r="D30666" s="4"/>
      <c r="E30666" s="4"/>
    </row>
    <row r="30667" spans="1:5" x14ac:dyDescent="0.2">
      <c r="A30667" s="4" t="s">
        <v>7605</v>
      </c>
      <c r="B30667" s="4">
        <v>23</v>
      </c>
      <c r="C30667" s="4"/>
      <c r="D30667" s="4"/>
      <c r="E30667" s="4"/>
    </row>
    <row r="30668" spans="1:5" x14ac:dyDescent="0.2">
      <c r="A30668" s="4" t="s">
        <v>7701</v>
      </c>
      <c r="B30668" s="4">
        <v>22</v>
      </c>
      <c r="C30668" s="4"/>
      <c r="D30668" s="4"/>
      <c r="E30668" s="4"/>
    </row>
    <row r="30669" spans="1:5" x14ac:dyDescent="0.2">
      <c r="A30669" s="4" t="s">
        <v>8643</v>
      </c>
      <c r="B30669" s="4">
        <v>18</v>
      </c>
      <c r="C30669" s="4" t="s">
        <v>30623</v>
      </c>
      <c r="D30669" s="4"/>
      <c r="E30669" s="4"/>
    </row>
    <row r="30670" spans="1:5" x14ac:dyDescent="0.2">
      <c r="A30670" s="4" t="s">
        <v>9365</v>
      </c>
      <c r="B30670" s="4">
        <v>19</v>
      </c>
      <c r="C30670" s="4"/>
      <c r="D30670" s="4"/>
      <c r="E30670" s="4"/>
    </row>
    <row r="30671" spans="1:5" x14ac:dyDescent="0.2">
      <c r="A30671" s="4" t="s">
        <v>9693</v>
      </c>
      <c r="B30671" s="4">
        <v>18</v>
      </c>
      <c r="C30671" s="4" t="s">
        <v>30623</v>
      </c>
      <c r="D30671" s="4"/>
      <c r="E30671" s="4"/>
    </row>
    <row r="30672" spans="1:5" x14ac:dyDescent="0.2">
      <c r="A30672" s="4" t="s">
        <v>9710</v>
      </c>
      <c r="B30672" s="4">
        <v>20</v>
      </c>
      <c r="C30672" s="4"/>
      <c r="D30672" s="4"/>
      <c r="E30672" s="4"/>
    </row>
    <row r="30673" spans="1:5" x14ac:dyDescent="0.2">
      <c r="A30673" s="4" t="s">
        <v>9920</v>
      </c>
      <c r="B30673" s="4">
        <v>19</v>
      </c>
      <c r="C30673" s="4"/>
      <c r="D30673" s="4"/>
      <c r="E30673" s="4"/>
    </row>
    <row r="30674" spans="1:5" x14ac:dyDescent="0.2">
      <c r="A30674" s="4" t="s">
        <v>33947</v>
      </c>
      <c r="B30674" s="4">
        <v>17</v>
      </c>
      <c r="C30674" s="4"/>
      <c r="D30674" s="4" t="s">
        <v>30623</v>
      </c>
      <c r="E30674" s="4"/>
    </row>
    <row r="30675" spans="1:5" x14ac:dyDescent="0.2">
      <c r="A30675" s="4" t="s">
        <v>10339</v>
      </c>
      <c r="B30675" s="4">
        <v>20</v>
      </c>
      <c r="C30675" s="4"/>
      <c r="D30675" s="4"/>
      <c r="E30675" s="4"/>
    </row>
    <row r="30676" spans="1:5" x14ac:dyDescent="0.2">
      <c r="A30676" s="4" t="s">
        <v>10933</v>
      </c>
      <c r="B30676" s="4">
        <v>15</v>
      </c>
      <c r="C30676" s="4"/>
      <c r="D30676" s="4"/>
      <c r="E30676" s="4" t="s">
        <v>30623</v>
      </c>
    </row>
    <row r="30677" spans="1:5" x14ac:dyDescent="0.2">
      <c r="A30677" s="4" t="s">
        <v>11203</v>
      </c>
      <c r="B30677" s="4">
        <v>18</v>
      </c>
      <c r="C30677" s="4"/>
      <c r="D30677" s="4"/>
      <c r="E30677" s="4"/>
    </row>
    <row r="30678" spans="1:5" x14ac:dyDescent="0.2">
      <c r="A30678" s="4" t="s">
        <v>11403</v>
      </c>
      <c r="B30678" s="4">
        <v>19</v>
      </c>
      <c r="C30678" s="4"/>
      <c r="D30678" s="4" t="s">
        <v>30623</v>
      </c>
      <c r="E30678" s="4"/>
    </row>
    <row r="30679" spans="1:5" x14ac:dyDescent="0.2">
      <c r="A30679" s="4" t="s">
        <v>11439</v>
      </c>
      <c r="B30679" s="4">
        <v>18</v>
      </c>
      <c r="C30679" s="4" t="s">
        <v>30623</v>
      </c>
      <c r="D30679" s="4"/>
      <c r="E30679" s="4"/>
    </row>
    <row r="30680" spans="1:5" x14ac:dyDescent="0.2">
      <c r="A30680" s="4" t="s">
        <v>11487</v>
      </c>
      <c r="B30680" s="4">
        <v>19</v>
      </c>
      <c r="C30680" s="4"/>
      <c r="D30680" s="4" t="s">
        <v>30623</v>
      </c>
      <c r="E30680" s="4"/>
    </row>
    <row r="30681" spans="1:5" x14ac:dyDescent="0.2">
      <c r="A30681" s="4" t="s">
        <v>11693</v>
      </c>
      <c r="B30681" s="4">
        <v>17</v>
      </c>
      <c r="C30681" s="4" t="s">
        <v>30623</v>
      </c>
      <c r="D30681" s="4"/>
      <c r="E30681" s="4"/>
    </row>
    <row r="30682" spans="1:5" x14ac:dyDescent="0.2">
      <c r="A30682" s="4" t="s">
        <v>12558</v>
      </c>
      <c r="B30682" s="4">
        <v>17</v>
      </c>
      <c r="C30682" s="4"/>
      <c r="D30682" s="4"/>
      <c r="E30682" s="4"/>
    </row>
    <row r="30683" spans="1:5" x14ac:dyDescent="0.2">
      <c r="A30683" s="4" t="s">
        <v>13050</v>
      </c>
      <c r="B30683" s="4">
        <v>17</v>
      </c>
      <c r="C30683" s="4"/>
      <c r="D30683" s="4"/>
      <c r="E30683" s="4"/>
    </row>
    <row r="30684" spans="1:5" x14ac:dyDescent="0.2">
      <c r="A30684" s="4" t="s">
        <v>13904</v>
      </c>
      <c r="B30684" s="4">
        <v>16</v>
      </c>
      <c r="C30684" s="4"/>
      <c r="D30684" s="4"/>
      <c r="E30684" s="4"/>
    </row>
    <row r="30685" spans="1:5" x14ac:dyDescent="0.2">
      <c r="A30685" s="4" t="s">
        <v>14613</v>
      </c>
      <c r="B30685" s="4">
        <v>19</v>
      </c>
      <c r="C30685" s="4"/>
      <c r="D30685" s="4"/>
      <c r="E30685" s="4"/>
    </row>
    <row r="30686" spans="1:5" x14ac:dyDescent="0.2">
      <c r="A30686" s="4" t="s">
        <v>15289</v>
      </c>
      <c r="B30686" s="4">
        <v>16</v>
      </c>
      <c r="C30686" s="4"/>
      <c r="D30686" s="4"/>
      <c r="E30686" s="4"/>
    </row>
    <row r="30687" spans="1:5" x14ac:dyDescent="0.2">
      <c r="A30687" s="4" t="s">
        <v>15876</v>
      </c>
      <c r="B30687" s="4">
        <v>15</v>
      </c>
      <c r="C30687" s="4"/>
      <c r="D30687" s="4"/>
      <c r="E30687" s="4"/>
    </row>
    <row r="30688" spans="1:5" x14ac:dyDescent="0.2">
      <c r="A30688" s="4" t="s">
        <v>15930</v>
      </c>
      <c r="B30688" s="4">
        <v>19</v>
      </c>
      <c r="C30688" s="4"/>
      <c r="D30688" s="4"/>
      <c r="E30688" s="4"/>
    </row>
    <row r="30689" spans="1:5" x14ac:dyDescent="0.2">
      <c r="A30689" s="4" t="s">
        <v>16546</v>
      </c>
      <c r="B30689" s="4">
        <v>21</v>
      </c>
      <c r="C30689" s="4"/>
      <c r="D30689" s="4"/>
      <c r="E30689" s="4"/>
    </row>
    <row r="30690" spans="1:5" x14ac:dyDescent="0.2">
      <c r="A30690" s="4" t="s">
        <v>17279</v>
      </c>
      <c r="B30690" s="4">
        <v>17</v>
      </c>
      <c r="C30690" s="4"/>
      <c r="D30690" s="4"/>
      <c r="E30690" s="4"/>
    </row>
    <row r="30691" spans="1:5" x14ac:dyDescent="0.2">
      <c r="A30691" s="4" t="s">
        <v>17389</v>
      </c>
      <c r="B30691" s="4">
        <v>17</v>
      </c>
      <c r="C30691" s="4"/>
      <c r="D30691" s="4"/>
      <c r="E30691" s="4"/>
    </row>
    <row r="30692" spans="1:5" x14ac:dyDescent="0.2">
      <c r="A30692" s="4" t="s">
        <v>17717</v>
      </c>
      <c r="B30692" s="4">
        <v>19</v>
      </c>
      <c r="C30692" s="4" t="s">
        <v>30623</v>
      </c>
      <c r="D30692" s="4"/>
      <c r="E30692" s="4"/>
    </row>
    <row r="30693" spans="1:5" x14ac:dyDescent="0.2">
      <c r="A30693" s="4" t="s">
        <v>18214</v>
      </c>
      <c r="B30693" s="4">
        <v>20</v>
      </c>
      <c r="C30693" s="4"/>
      <c r="D30693" s="4"/>
      <c r="E30693" s="4"/>
    </row>
    <row r="30694" spans="1:5" x14ac:dyDescent="0.2">
      <c r="A30694" s="4" t="s">
        <v>18381</v>
      </c>
      <c r="B30694" s="4">
        <v>17</v>
      </c>
      <c r="C30694" s="4"/>
      <c r="D30694" s="4" t="s">
        <v>30623</v>
      </c>
      <c r="E30694" s="4"/>
    </row>
    <row r="30695" spans="1:5" x14ac:dyDescent="0.2">
      <c r="A30695" s="4" t="s">
        <v>19523</v>
      </c>
      <c r="B30695" s="4">
        <v>16</v>
      </c>
      <c r="C30695" s="4"/>
      <c r="D30695" s="4"/>
      <c r="E30695" s="4"/>
    </row>
    <row r="30696" spans="1:5" x14ac:dyDescent="0.2">
      <c r="A30696" s="4" t="s">
        <v>21554</v>
      </c>
      <c r="B30696" s="4">
        <v>16</v>
      </c>
      <c r="C30696" s="4"/>
      <c r="D30696" s="4"/>
      <c r="E30696" s="4"/>
    </row>
    <row r="30697" spans="1:5" x14ac:dyDescent="0.2">
      <c r="A30697" s="4" t="s">
        <v>22116</v>
      </c>
      <c r="B30697" s="4">
        <v>16</v>
      </c>
      <c r="C30697" s="4"/>
      <c r="D30697" s="4"/>
      <c r="E30697" s="4"/>
    </row>
    <row r="30698" spans="1:5" x14ac:dyDescent="0.2">
      <c r="A30698" s="4" t="s">
        <v>22145</v>
      </c>
      <c r="B30698" s="4">
        <v>17</v>
      </c>
      <c r="C30698" s="4"/>
      <c r="D30698" s="4"/>
      <c r="E30698" s="4"/>
    </row>
    <row r="30699" spans="1:5" x14ac:dyDescent="0.2">
      <c r="A30699" s="4" t="s">
        <v>23270</v>
      </c>
      <c r="B30699" s="4">
        <v>16</v>
      </c>
      <c r="C30699" s="4"/>
      <c r="D30699" s="4"/>
      <c r="E30699" s="4"/>
    </row>
    <row r="30700" spans="1:5" x14ac:dyDescent="0.2">
      <c r="A30700" s="4" t="s">
        <v>24916</v>
      </c>
      <c r="B30700" s="4">
        <v>15</v>
      </c>
      <c r="C30700" s="4"/>
      <c r="D30700" s="4"/>
      <c r="E30700" s="4"/>
    </row>
    <row r="30701" spans="1:5" x14ac:dyDescent="0.2">
      <c r="A30701" s="4" t="s">
        <v>25712</v>
      </c>
      <c r="B30701" s="4">
        <v>17</v>
      </c>
      <c r="C30701" s="4"/>
      <c r="D30701" s="4"/>
      <c r="E30701" s="4"/>
    </row>
    <row r="30702" spans="1:5" x14ac:dyDescent="0.2">
      <c r="A30702" s="4" t="s">
        <v>25805</v>
      </c>
      <c r="B30702" s="4">
        <v>20</v>
      </c>
      <c r="C30702" s="4"/>
      <c r="D30702" s="4"/>
      <c r="E30702" s="4"/>
    </row>
    <row r="30703" spans="1:5" x14ac:dyDescent="0.2">
      <c r="A30703" s="4" t="s">
        <v>25950</v>
      </c>
      <c r="B30703" s="4">
        <v>16</v>
      </c>
      <c r="C30703" s="4"/>
      <c r="D30703" s="4"/>
      <c r="E30703" s="4"/>
    </row>
    <row r="30704" spans="1:5" x14ac:dyDescent="0.2">
      <c r="A30704" s="4" t="s">
        <v>26128</v>
      </c>
      <c r="B30704" s="4">
        <v>17</v>
      </c>
      <c r="C30704" s="4"/>
      <c r="D30704" s="4"/>
      <c r="E30704" s="4"/>
    </row>
    <row r="30705" spans="1:5" x14ac:dyDescent="0.2">
      <c r="A30705" s="4" t="s">
        <v>26466</v>
      </c>
      <c r="B30705" s="4">
        <v>18</v>
      </c>
      <c r="C30705" s="4"/>
      <c r="D30705" s="4"/>
      <c r="E30705" s="4"/>
    </row>
    <row r="30706" spans="1:5" x14ac:dyDescent="0.2">
      <c r="A30706" s="4" t="s">
        <v>26705</v>
      </c>
      <c r="B30706" s="4">
        <v>16</v>
      </c>
      <c r="C30706" s="4"/>
      <c r="D30706" s="4"/>
      <c r="E30706" s="4"/>
    </row>
    <row r="30707" spans="1:5" x14ac:dyDescent="0.2">
      <c r="A30707" s="4" t="s">
        <v>27838</v>
      </c>
      <c r="B30707" s="4">
        <v>16</v>
      </c>
      <c r="C30707" s="4"/>
      <c r="D30707" s="4"/>
      <c r="E30707" s="4"/>
    </row>
    <row r="30708" spans="1:5" x14ac:dyDescent="0.2">
      <c r="A30708" s="4" t="s">
        <v>29142</v>
      </c>
      <c r="B30708" s="4">
        <v>16</v>
      </c>
      <c r="C30708" s="4"/>
      <c r="D30708" s="4"/>
      <c r="E30708" s="4"/>
    </row>
    <row r="30709" spans="1:5" x14ac:dyDescent="0.2">
      <c r="A30709" s="4" t="s">
        <v>29750</v>
      </c>
      <c r="B30709" s="4">
        <v>15</v>
      </c>
      <c r="C30709" s="4"/>
      <c r="D30709" s="4"/>
      <c r="E30709" s="4"/>
    </row>
    <row r="30710" spans="1:5" x14ac:dyDescent="0.2">
      <c r="A30710" s="4" t="s">
        <v>29774</v>
      </c>
      <c r="B30710" s="4">
        <v>19</v>
      </c>
      <c r="C30710" s="4"/>
      <c r="D30710" s="4"/>
      <c r="E30710" s="4"/>
    </row>
    <row r="30711" spans="1:5" x14ac:dyDescent="0.2">
      <c r="A30711" s="4" t="s">
        <v>30111</v>
      </c>
      <c r="B30711" s="4">
        <v>17</v>
      </c>
      <c r="C30711" s="4"/>
      <c r="D30711" s="4"/>
      <c r="E30711" s="4"/>
    </row>
    <row r="30712" spans="1:5" x14ac:dyDescent="0.2">
      <c r="A30712" s="4" t="s">
        <v>33948</v>
      </c>
      <c r="B30712" s="4">
        <v>12</v>
      </c>
      <c r="C30712" s="4"/>
      <c r="D30712" s="4"/>
      <c r="E30712" s="4"/>
    </row>
    <row r="30713" spans="1:5" x14ac:dyDescent="0.2">
      <c r="A30713" s="4" t="s">
        <v>10965</v>
      </c>
      <c r="B30713" s="4">
        <v>15</v>
      </c>
      <c r="C30713" s="4" t="s">
        <v>30623</v>
      </c>
      <c r="D30713" s="4"/>
      <c r="E30713" s="4"/>
    </row>
    <row r="30714" spans="1:5" x14ac:dyDescent="0.2">
      <c r="A30714" s="4" t="s">
        <v>16959</v>
      </c>
      <c r="B30714" s="4">
        <v>23</v>
      </c>
      <c r="C30714" s="4" t="s">
        <v>30623</v>
      </c>
      <c r="D30714" s="4"/>
      <c r="E30714" s="4"/>
    </row>
    <row r="30715" spans="1:5" x14ac:dyDescent="0.2">
      <c r="A30715" s="4" t="s">
        <v>11088</v>
      </c>
      <c r="B30715" s="4">
        <v>15</v>
      </c>
      <c r="C30715" s="4"/>
      <c r="D30715" s="4"/>
      <c r="E30715" s="4"/>
    </row>
    <row r="30716" spans="1:5" x14ac:dyDescent="0.2">
      <c r="A30716" s="4" t="s">
        <v>11169</v>
      </c>
      <c r="B30716" s="4">
        <v>14</v>
      </c>
      <c r="C30716" s="4" t="s">
        <v>30623</v>
      </c>
      <c r="D30716" s="4"/>
      <c r="E30716" s="4"/>
    </row>
    <row r="30717" spans="1:5" x14ac:dyDescent="0.2">
      <c r="A30717" s="4" t="s">
        <v>24499</v>
      </c>
      <c r="B30717" s="4">
        <v>25</v>
      </c>
      <c r="C30717" s="4"/>
      <c r="D30717" s="4"/>
      <c r="E30717" s="4"/>
    </row>
    <row r="30718" spans="1:5" x14ac:dyDescent="0.2">
      <c r="A30718" s="4" t="s">
        <v>9745</v>
      </c>
      <c r="B30718" s="4">
        <v>23</v>
      </c>
      <c r="C30718" s="4"/>
      <c r="D30718" s="4"/>
      <c r="E30718" s="4"/>
    </row>
    <row r="30719" spans="1:5" x14ac:dyDescent="0.2">
      <c r="A30719" s="4" t="s">
        <v>27722</v>
      </c>
      <c r="B30719" s="4">
        <v>21</v>
      </c>
      <c r="C30719" s="4"/>
      <c r="D30719" s="4"/>
      <c r="E30719" s="4"/>
    </row>
    <row r="30720" spans="1:5" x14ac:dyDescent="0.2">
      <c r="A30720" s="4" t="s">
        <v>30463</v>
      </c>
      <c r="B30720" s="4">
        <v>19</v>
      </c>
      <c r="C30720" s="4"/>
      <c r="D30720" s="4"/>
      <c r="E30720" s="4"/>
    </row>
    <row r="30721" spans="1:5" x14ac:dyDescent="0.2">
      <c r="A30721" s="4" t="s">
        <v>2915</v>
      </c>
      <c r="B30721" s="4">
        <v>20</v>
      </c>
      <c r="C30721" s="4" t="s">
        <v>30623</v>
      </c>
      <c r="D30721" s="4"/>
      <c r="E30721" s="4"/>
    </row>
    <row r="30722" spans="1:5" x14ac:dyDescent="0.2">
      <c r="A30722" s="4" t="s">
        <v>5146</v>
      </c>
      <c r="B30722" s="4">
        <v>21</v>
      </c>
      <c r="C30722" s="4"/>
      <c r="D30722" s="4"/>
      <c r="E30722" s="4"/>
    </row>
    <row r="30723" spans="1:5" x14ac:dyDescent="0.2">
      <c r="A30723" s="4" t="s">
        <v>7973</v>
      </c>
      <c r="B30723" s="4">
        <v>20</v>
      </c>
      <c r="C30723" s="4" t="s">
        <v>30623</v>
      </c>
      <c r="D30723" s="4"/>
      <c r="E30723" s="4"/>
    </row>
    <row r="30724" spans="1:5" x14ac:dyDescent="0.2">
      <c r="A30724" s="4" t="s">
        <v>11920</v>
      </c>
      <c r="B30724" s="4">
        <v>17</v>
      </c>
      <c r="C30724" s="4"/>
      <c r="D30724" s="4"/>
      <c r="E30724" s="4"/>
    </row>
    <row r="30725" spans="1:5" x14ac:dyDescent="0.2">
      <c r="A30725" s="4" t="s">
        <v>16659</v>
      </c>
      <c r="B30725" s="4">
        <v>18</v>
      </c>
      <c r="C30725" s="4" t="s">
        <v>30623</v>
      </c>
      <c r="D30725" s="4"/>
      <c r="E30725" s="4"/>
    </row>
    <row r="30726" spans="1:5" x14ac:dyDescent="0.2">
      <c r="A30726" s="4" t="s">
        <v>24049</v>
      </c>
      <c r="B30726" s="4">
        <v>22</v>
      </c>
      <c r="C30726" s="4"/>
      <c r="D30726" s="4"/>
      <c r="E30726" s="4"/>
    </row>
    <row r="30727" spans="1:5" x14ac:dyDescent="0.2">
      <c r="A30727" s="4" t="s">
        <v>26443</v>
      </c>
      <c r="B30727" s="4">
        <v>25</v>
      </c>
      <c r="C30727" s="4"/>
      <c r="D30727" s="4"/>
      <c r="E30727" s="4"/>
    </row>
    <row r="30728" spans="1:5" x14ac:dyDescent="0.2">
      <c r="A30728" s="4" t="s">
        <v>12134</v>
      </c>
      <c r="B30728" s="4">
        <v>14</v>
      </c>
      <c r="C30728" s="4"/>
      <c r="D30728" s="4"/>
      <c r="E30728" s="4"/>
    </row>
    <row r="30729" spans="1:5" x14ac:dyDescent="0.2">
      <c r="A30729" s="4" t="s">
        <v>5920</v>
      </c>
      <c r="B30729" s="4">
        <v>19</v>
      </c>
      <c r="C30729" s="4" t="s">
        <v>30623</v>
      </c>
      <c r="D30729" s="4"/>
      <c r="E30729" s="4"/>
    </row>
    <row r="30730" spans="1:5" x14ac:dyDescent="0.2">
      <c r="A30730" s="4" t="s">
        <v>33949</v>
      </c>
      <c r="B30730" s="4">
        <v>13</v>
      </c>
      <c r="C30730" s="4"/>
      <c r="D30730" s="4"/>
      <c r="E30730" s="4"/>
    </row>
    <row r="30731" spans="1:5" x14ac:dyDescent="0.2">
      <c r="A30731" s="4" t="s">
        <v>26573</v>
      </c>
      <c r="B30731" s="4">
        <v>21</v>
      </c>
      <c r="C30731" s="4"/>
      <c r="D30731" s="4"/>
      <c r="E30731" s="4"/>
    </row>
    <row r="30732" spans="1:5" x14ac:dyDescent="0.2">
      <c r="A30732" s="4" t="s">
        <v>13385</v>
      </c>
      <c r="B30732" s="4">
        <v>19</v>
      </c>
      <c r="C30732" s="4" t="s">
        <v>30623</v>
      </c>
      <c r="D30732" s="4"/>
      <c r="E30732" s="4"/>
    </row>
    <row r="30733" spans="1:5" x14ac:dyDescent="0.2">
      <c r="A30733" s="4" t="s">
        <v>28615</v>
      </c>
      <c r="B30733" s="4">
        <v>19</v>
      </c>
      <c r="C30733" s="4"/>
      <c r="D30733" s="4"/>
      <c r="E30733" s="4"/>
    </row>
    <row r="30734" spans="1:5" x14ac:dyDescent="0.2">
      <c r="A30734" s="4" t="s">
        <v>27461</v>
      </c>
      <c r="B30734" s="4">
        <v>21</v>
      </c>
      <c r="C30734" s="4"/>
      <c r="D30734" s="4"/>
      <c r="E30734" s="4"/>
    </row>
    <row r="30735" spans="1:5" x14ac:dyDescent="0.2">
      <c r="A30735" s="4" t="s">
        <v>13116</v>
      </c>
      <c r="B30735" s="4">
        <v>16</v>
      </c>
      <c r="C30735" s="4"/>
      <c r="D30735" s="4"/>
      <c r="E30735" s="4"/>
    </row>
    <row r="30736" spans="1:5" x14ac:dyDescent="0.2">
      <c r="A30736" s="4" t="s">
        <v>1926</v>
      </c>
      <c r="B30736" s="4">
        <v>16</v>
      </c>
      <c r="C30736" s="4"/>
      <c r="D30736" s="4"/>
      <c r="E30736" s="4"/>
    </row>
    <row r="30737" spans="1:5" x14ac:dyDescent="0.2">
      <c r="A30737" s="4" t="s">
        <v>33950</v>
      </c>
      <c r="B30737" s="4">
        <v>21</v>
      </c>
      <c r="C30737" s="4"/>
      <c r="D30737" s="4"/>
      <c r="E30737" s="4"/>
    </row>
    <row r="30738" spans="1:5" x14ac:dyDescent="0.2">
      <c r="A30738" s="4" t="s">
        <v>33951</v>
      </c>
      <c r="B30738" s="4">
        <v>16</v>
      </c>
      <c r="C30738" s="4"/>
      <c r="D30738" s="4"/>
      <c r="E30738" s="4"/>
    </row>
    <row r="30739" spans="1:5" x14ac:dyDescent="0.2">
      <c r="A30739" s="4" t="s">
        <v>33952</v>
      </c>
      <c r="B30739" s="4">
        <v>16</v>
      </c>
      <c r="C30739" s="4" t="s">
        <v>30623</v>
      </c>
      <c r="D30739" s="4"/>
      <c r="E30739" s="4"/>
    </row>
    <row r="30740" spans="1:5" x14ac:dyDescent="0.2">
      <c r="A30740" s="4" t="s">
        <v>33953</v>
      </c>
      <c r="B30740" s="4">
        <v>18</v>
      </c>
      <c r="C30740" s="4"/>
      <c r="D30740" s="4"/>
      <c r="E30740" s="4"/>
    </row>
    <row r="30741" spans="1:5" x14ac:dyDescent="0.2">
      <c r="A30741" s="4" t="s">
        <v>33954</v>
      </c>
      <c r="B30741" s="4">
        <v>16</v>
      </c>
      <c r="C30741" s="4" t="s">
        <v>30623</v>
      </c>
      <c r="D30741" s="4"/>
      <c r="E30741" s="4"/>
    </row>
    <row r="30742" spans="1:5" x14ac:dyDescent="0.2">
      <c r="A30742" s="4" t="s">
        <v>33955</v>
      </c>
      <c r="B30742" s="4">
        <v>15</v>
      </c>
      <c r="C30742" s="4"/>
      <c r="D30742" s="4"/>
      <c r="E30742" s="4"/>
    </row>
    <row r="30743" spans="1:5" x14ac:dyDescent="0.2">
      <c r="A30743" s="4" t="s">
        <v>33956</v>
      </c>
      <c r="B30743" s="4">
        <v>15</v>
      </c>
      <c r="C30743" s="4"/>
      <c r="D30743" s="4"/>
      <c r="E30743" s="4"/>
    </row>
    <row r="30744" spans="1:5" x14ac:dyDescent="0.2">
      <c r="A30744" s="4" t="s">
        <v>33957</v>
      </c>
      <c r="B30744" s="4">
        <v>16</v>
      </c>
      <c r="C30744" s="4"/>
      <c r="D30744" s="4"/>
      <c r="E30744" s="4"/>
    </row>
    <row r="30745" spans="1:5" x14ac:dyDescent="0.2">
      <c r="A30745" s="4" t="s">
        <v>677</v>
      </c>
      <c r="B30745" s="4">
        <v>16</v>
      </c>
      <c r="C30745" s="4" t="s">
        <v>30623</v>
      </c>
      <c r="D30745" s="4"/>
      <c r="E30745" s="4"/>
    </row>
    <row r="30746" spans="1:5" x14ac:dyDescent="0.2">
      <c r="A30746" s="4" t="s">
        <v>803</v>
      </c>
      <c r="B30746" s="4">
        <v>19</v>
      </c>
      <c r="C30746" s="4" t="s">
        <v>30623</v>
      </c>
      <c r="D30746" s="4"/>
      <c r="E30746" s="4"/>
    </row>
    <row r="30747" spans="1:5" x14ac:dyDescent="0.2">
      <c r="A30747" s="4" t="s">
        <v>819</v>
      </c>
      <c r="B30747" s="4">
        <v>19</v>
      </c>
      <c r="C30747" s="4"/>
      <c r="D30747" s="4"/>
      <c r="E30747" s="4"/>
    </row>
    <row r="30748" spans="1:5" x14ac:dyDescent="0.2">
      <c r="A30748" s="4" t="s">
        <v>912</v>
      </c>
      <c r="B30748" s="4">
        <v>18</v>
      </c>
      <c r="C30748" s="4"/>
      <c r="D30748" s="4" t="s">
        <v>30623</v>
      </c>
      <c r="E30748" s="4"/>
    </row>
    <row r="30749" spans="1:5" x14ac:dyDescent="0.2">
      <c r="A30749" s="4" t="s">
        <v>1289</v>
      </c>
      <c r="B30749" s="4">
        <v>18</v>
      </c>
      <c r="C30749" s="4"/>
      <c r="D30749" s="4"/>
      <c r="E30749" s="4"/>
    </row>
    <row r="30750" spans="1:5" x14ac:dyDescent="0.2">
      <c r="A30750" s="4" t="s">
        <v>2882</v>
      </c>
      <c r="B30750" s="4">
        <v>16</v>
      </c>
      <c r="C30750" s="4"/>
      <c r="D30750" s="4" t="s">
        <v>30623</v>
      </c>
      <c r="E30750" s="4"/>
    </row>
    <row r="30751" spans="1:5" x14ac:dyDescent="0.2">
      <c r="A30751" s="4" t="s">
        <v>2882</v>
      </c>
      <c r="B30751" s="4">
        <v>16</v>
      </c>
      <c r="C30751" s="4"/>
      <c r="D30751" s="4"/>
      <c r="E30751" s="4"/>
    </row>
    <row r="30752" spans="1:5" x14ac:dyDescent="0.2">
      <c r="A30752" s="4" t="s">
        <v>3070</v>
      </c>
      <c r="B30752" s="4">
        <v>22</v>
      </c>
      <c r="C30752" s="4"/>
      <c r="D30752" s="4"/>
      <c r="E30752" s="4"/>
    </row>
    <row r="30753" spans="1:5" x14ac:dyDescent="0.2">
      <c r="A30753" s="4" t="s">
        <v>3185</v>
      </c>
      <c r="B30753" s="4">
        <v>17</v>
      </c>
      <c r="C30753" s="4"/>
      <c r="D30753" s="4"/>
      <c r="E30753" s="4"/>
    </row>
    <row r="30754" spans="1:5" x14ac:dyDescent="0.2">
      <c r="A30754" s="4" t="s">
        <v>4185</v>
      </c>
      <c r="B30754" s="4">
        <v>17</v>
      </c>
      <c r="C30754" s="4"/>
      <c r="D30754" s="4"/>
      <c r="E30754" s="4" t="s">
        <v>30623</v>
      </c>
    </row>
    <row r="30755" spans="1:5" x14ac:dyDescent="0.2">
      <c r="A30755" s="4" t="s">
        <v>4243</v>
      </c>
      <c r="B30755" s="4">
        <v>22</v>
      </c>
      <c r="C30755" s="4"/>
      <c r="D30755" s="4"/>
      <c r="E30755" s="4"/>
    </row>
    <row r="30756" spans="1:5" x14ac:dyDescent="0.2">
      <c r="A30756" s="4" t="s">
        <v>4324</v>
      </c>
      <c r="B30756" s="4">
        <v>19</v>
      </c>
      <c r="C30756" s="4"/>
      <c r="D30756" s="4" t="s">
        <v>30623</v>
      </c>
      <c r="E30756" s="4"/>
    </row>
    <row r="30757" spans="1:5" x14ac:dyDescent="0.2">
      <c r="A30757" s="4" t="s">
        <v>4329</v>
      </c>
      <c r="B30757" s="4">
        <v>17</v>
      </c>
      <c r="C30757" s="4"/>
      <c r="D30757" s="4"/>
      <c r="E30757" s="4"/>
    </row>
    <row r="30758" spans="1:5" x14ac:dyDescent="0.2">
      <c r="A30758" s="4" t="s">
        <v>4585</v>
      </c>
      <c r="B30758" s="4">
        <v>19</v>
      </c>
      <c r="C30758" s="4"/>
      <c r="D30758" s="4"/>
      <c r="E30758" s="4"/>
    </row>
    <row r="30759" spans="1:5" x14ac:dyDescent="0.2">
      <c r="A30759" s="4" t="s">
        <v>5265</v>
      </c>
      <c r="B30759" s="4">
        <v>22</v>
      </c>
      <c r="C30759" s="4"/>
      <c r="D30759" s="4"/>
      <c r="E30759" s="4"/>
    </row>
    <row r="30760" spans="1:5" x14ac:dyDescent="0.2">
      <c r="A30760" s="4" t="s">
        <v>5809</v>
      </c>
      <c r="B30760" s="4">
        <v>17</v>
      </c>
      <c r="C30760" s="4"/>
      <c r="D30760" s="4"/>
      <c r="E30760" s="4"/>
    </row>
    <row r="30761" spans="1:5" x14ac:dyDescent="0.2">
      <c r="A30761" s="4" t="s">
        <v>5993</v>
      </c>
      <c r="B30761" s="4">
        <v>18</v>
      </c>
      <c r="C30761" s="4"/>
      <c r="D30761" s="4"/>
      <c r="E30761" s="4"/>
    </row>
    <row r="30762" spans="1:5" x14ac:dyDescent="0.2">
      <c r="A30762" s="4" t="s">
        <v>6648</v>
      </c>
      <c r="B30762" s="4">
        <v>16</v>
      </c>
      <c r="C30762" s="4"/>
      <c r="D30762" s="4"/>
      <c r="E30762" s="4"/>
    </row>
    <row r="30763" spans="1:5" x14ac:dyDescent="0.2">
      <c r="A30763" s="4" t="s">
        <v>6733</v>
      </c>
      <c r="B30763" s="4">
        <v>16</v>
      </c>
      <c r="C30763" s="4"/>
      <c r="D30763" s="4"/>
      <c r="E30763" s="4"/>
    </row>
    <row r="30764" spans="1:5" x14ac:dyDescent="0.2">
      <c r="A30764" s="4" t="s">
        <v>7263</v>
      </c>
      <c r="B30764" s="4">
        <v>17</v>
      </c>
      <c r="C30764" s="4"/>
      <c r="D30764" s="4"/>
      <c r="E30764" s="4"/>
    </row>
    <row r="30765" spans="1:5" x14ac:dyDescent="0.2">
      <c r="A30765" s="4" t="s">
        <v>7678</v>
      </c>
      <c r="B30765" s="4">
        <v>22</v>
      </c>
      <c r="C30765" s="4"/>
      <c r="D30765" s="4"/>
      <c r="E30765" s="4"/>
    </row>
    <row r="30766" spans="1:5" x14ac:dyDescent="0.2">
      <c r="A30766" s="4" t="s">
        <v>7793</v>
      </c>
      <c r="B30766" s="4">
        <v>20</v>
      </c>
      <c r="C30766" s="4"/>
      <c r="D30766" s="4"/>
      <c r="E30766" s="4"/>
    </row>
    <row r="30767" spans="1:5" x14ac:dyDescent="0.2">
      <c r="A30767" s="4" t="s">
        <v>8173</v>
      </c>
      <c r="B30767" s="4">
        <v>18</v>
      </c>
      <c r="C30767" s="4"/>
      <c r="D30767" s="4" t="s">
        <v>30623</v>
      </c>
      <c r="E30767" s="4"/>
    </row>
    <row r="30768" spans="1:5" x14ac:dyDescent="0.2">
      <c r="A30768" s="4" t="s">
        <v>8410</v>
      </c>
      <c r="B30768" s="4">
        <v>17</v>
      </c>
      <c r="C30768" s="4"/>
      <c r="D30768" s="4"/>
      <c r="E30768" s="4"/>
    </row>
    <row r="30769" spans="1:5" x14ac:dyDescent="0.2">
      <c r="A30769" s="4" t="s">
        <v>8565</v>
      </c>
      <c r="B30769" s="4">
        <v>22</v>
      </c>
      <c r="C30769" s="4" t="s">
        <v>30623</v>
      </c>
      <c r="D30769" s="4"/>
      <c r="E30769" s="4"/>
    </row>
    <row r="30770" spans="1:5" x14ac:dyDescent="0.2">
      <c r="A30770" s="4" t="s">
        <v>8623</v>
      </c>
      <c r="B30770" s="4">
        <v>16</v>
      </c>
      <c r="C30770" s="4"/>
      <c r="D30770" s="4"/>
      <c r="E30770" s="4"/>
    </row>
    <row r="30771" spans="1:5" x14ac:dyDescent="0.2">
      <c r="A30771" s="4" t="s">
        <v>9502</v>
      </c>
      <c r="B30771" s="4">
        <v>19</v>
      </c>
      <c r="C30771" s="4"/>
      <c r="D30771" s="4" t="s">
        <v>30623</v>
      </c>
      <c r="E30771" s="4"/>
    </row>
    <row r="30772" spans="1:5" x14ac:dyDescent="0.2">
      <c r="A30772" s="4" t="s">
        <v>10597</v>
      </c>
      <c r="B30772" s="4">
        <v>21</v>
      </c>
      <c r="C30772" s="4"/>
      <c r="D30772" s="4"/>
      <c r="E30772" s="4"/>
    </row>
    <row r="30773" spans="1:5" x14ac:dyDescent="0.2">
      <c r="A30773" s="4" t="s">
        <v>11822</v>
      </c>
      <c r="B30773" s="4">
        <v>19</v>
      </c>
      <c r="C30773" s="4" t="s">
        <v>30623</v>
      </c>
      <c r="D30773" s="4"/>
      <c r="E30773" s="4"/>
    </row>
    <row r="30774" spans="1:5" x14ac:dyDescent="0.2">
      <c r="A30774" s="4" t="s">
        <v>11923</v>
      </c>
      <c r="B30774" s="4">
        <v>16</v>
      </c>
      <c r="C30774" s="4"/>
      <c r="D30774" s="4"/>
      <c r="E30774" s="4"/>
    </row>
    <row r="30775" spans="1:5" x14ac:dyDescent="0.2">
      <c r="A30775" s="4" t="s">
        <v>12233</v>
      </c>
      <c r="B30775" s="4">
        <v>22</v>
      </c>
      <c r="C30775" s="4"/>
      <c r="D30775" s="4"/>
      <c r="E30775" s="4"/>
    </row>
    <row r="30776" spans="1:5" x14ac:dyDescent="0.2">
      <c r="A30776" s="4" t="s">
        <v>12235</v>
      </c>
      <c r="B30776" s="4">
        <v>15</v>
      </c>
      <c r="C30776" s="4"/>
      <c r="D30776" s="4"/>
      <c r="E30776" s="4"/>
    </row>
    <row r="30777" spans="1:5" x14ac:dyDescent="0.2">
      <c r="A30777" s="4" t="s">
        <v>12701</v>
      </c>
      <c r="B30777" s="4">
        <v>18</v>
      </c>
      <c r="C30777" s="4"/>
      <c r="D30777" s="4"/>
      <c r="E30777" s="4"/>
    </row>
    <row r="30778" spans="1:5" x14ac:dyDescent="0.2">
      <c r="A30778" s="4" t="s">
        <v>12711</v>
      </c>
      <c r="B30778" s="4">
        <v>17</v>
      </c>
      <c r="C30778" s="4"/>
      <c r="D30778" s="4"/>
      <c r="E30778" s="4"/>
    </row>
    <row r="30779" spans="1:5" x14ac:dyDescent="0.2">
      <c r="A30779" s="4" t="s">
        <v>13055</v>
      </c>
      <c r="B30779" s="4">
        <v>17</v>
      </c>
      <c r="C30779" s="4"/>
      <c r="D30779" s="4"/>
      <c r="E30779" s="4"/>
    </row>
    <row r="30780" spans="1:5" x14ac:dyDescent="0.2">
      <c r="A30780" s="4" t="s">
        <v>13568</v>
      </c>
      <c r="B30780" s="4">
        <v>18</v>
      </c>
      <c r="C30780" s="4"/>
      <c r="D30780" s="4"/>
      <c r="E30780" s="4"/>
    </row>
    <row r="30781" spans="1:5" x14ac:dyDescent="0.2">
      <c r="A30781" s="4" t="s">
        <v>14141</v>
      </c>
      <c r="B30781" s="4">
        <v>15</v>
      </c>
      <c r="C30781" s="4"/>
      <c r="D30781" s="4" t="s">
        <v>30623</v>
      </c>
      <c r="E30781" s="4"/>
    </row>
    <row r="30782" spans="1:5" x14ac:dyDescent="0.2">
      <c r="A30782" s="4" t="s">
        <v>14181</v>
      </c>
      <c r="B30782" s="4">
        <v>22</v>
      </c>
      <c r="C30782" s="4"/>
      <c r="D30782" s="4"/>
      <c r="E30782" s="4"/>
    </row>
    <row r="30783" spans="1:5" x14ac:dyDescent="0.2">
      <c r="A30783" s="4" t="s">
        <v>14977</v>
      </c>
      <c r="B30783" s="4">
        <v>15</v>
      </c>
      <c r="C30783" s="4"/>
      <c r="D30783" s="4" t="s">
        <v>30623</v>
      </c>
      <c r="E30783" s="4"/>
    </row>
    <row r="30784" spans="1:5" x14ac:dyDescent="0.2">
      <c r="A30784" s="4" t="s">
        <v>15009</v>
      </c>
      <c r="B30784" s="4">
        <v>20</v>
      </c>
      <c r="C30784" s="4" t="s">
        <v>30623</v>
      </c>
      <c r="D30784" s="4"/>
      <c r="E30784" s="4"/>
    </row>
    <row r="30785" spans="1:5" x14ac:dyDescent="0.2">
      <c r="A30785" s="4" t="s">
        <v>15023</v>
      </c>
      <c r="B30785" s="4">
        <v>19</v>
      </c>
      <c r="C30785" s="4"/>
      <c r="D30785" s="4"/>
      <c r="E30785" s="4"/>
    </row>
    <row r="30786" spans="1:5" x14ac:dyDescent="0.2">
      <c r="A30786" s="4" t="s">
        <v>17400</v>
      </c>
      <c r="B30786" s="4">
        <v>20</v>
      </c>
      <c r="C30786" s="4"/>
      <c r="D30786" s="4" t="s">
        <v>30623</v>
      </c>
      <c r="E30786" s="4"/>
    </row>
    <row r="30787" spans="1:5" x14ac:dyDescent="0.2">
      <c r="A30787" s="4" t="s">
        <v>17965</v>
      </c>
      <c r="B30787" s="4">
        <v>19</v>
      </c>
      <c r="C30787" s="4"/>
      <c r="D30787" s="4"/>
      <c r="E30787" s="4"/>
    </row>
    <row r="30788" spans="1:5" x14ac:dyDescent="0.2">
      <c r="A30788" s="4" t="s">
        <v>18141</v>
      </c>
      <c r="B30788" s="4">
        <v>20</v>
      </c>
      <c r="C30788" s="4"/>
      <c r="D30788" s="4"/>
      <c r="E30788" s="4"/>
    </row>
    <row r="30789" spans="1:5" x14ac:dyDescent="0.2">
      <c r="A30789" s="4" t="s">
        <v>18281</v>
      </c>
      <c r="B30789" s="4">
        <v>19</v>
      </c>
      <c r="C30789" s="4"/>
      <c r="D30789" s="4"/>
      <c r="E30789" s="4"/>
    </row>
    <row r="30790" spans="1:5" x14ac:dyDescent="0.2">
      <c r="A30790" s="4" t="s">
        <v>18287</v>
      </c>
      <c r="B30790" s="4">
        <v>18</v>
      </c>
      <c r="C30790" s="4"/>
      <c r="D30790" s="4"/>
      <c r="E30790" s="4"/>
    </row>
    <row r="30791" spans="1:5" x14ac:dyDescent="0.2">
      <c r="A30791" s="4" t="s">
        <v>18823</v>
      </c>
      <c r="B30791" s="4">
        <v>17</v>
      </c>
      <c r="C30791" s="4"/>
      <c r="D30791" s="4"/>
      <c r="E30791" s="4"/>
    </row>
    <row r="30792" spans="1:5" x14ac:dyDescent="0.2">
      <c r="A30792" s="4" t="s">
        <v>18828</v>
      </c>
      <c r="B30792" s="4">
        <v>16</v>
      </c>
      <c r="C30792" s="4" t="s">
        <v>30623</v>
      </c>
      <c r="D30792" s="4"/>
      <c r="E30792" s="4"/>
    </row>
    <row r="30793" spans="1:5" x14ac:dyDescent="0.2">
      <c r="A30793" s="4" t="s">
        <v>19893</v>
      </c>
      <c r="B30793" s="4">
        <v>18</v>
      </c>
      <c r="C30793" s="4"/>
      <c r="D30793" s="4"/>
      <c r="E30793" s="4"/>
    </row>
    <row r="30794" spans="1:5" x14ac:dyDescent="0.2">
      <c r="A30794" s="4" t="s">
        <v>20035</v>
      </c>
      <c r="B30794" s="4">
        <v>18</v>
      </c>
      <c r="C30794" s="4"/>
      <c r="D30794" s="4"/>
      <c r="E30794" s="4"/>
    </row>
    <row r="30795" spans="1:5" x14ac:dyDescent="0.2">
      <c r="A30795" s="4" t="s">
        <v>20347</v>
      </c>
      <c r="B30795" s="4">
        <v>17</v>
      </c>
      <c r="C30795" s="4" t="s">
        <v>30623</v>
      </c>
      <c r="D30795" s="4"/>
      <c r="E30795" s="4"/>
    </row>
    <row r="30796" spans="1:5" x14ac:dyDescent="0.2">
      <c r="A30796" s="4" t="s">
        <v>20726</v>
      </c>
      <c r="B30796" s="4">
        <v>18</v>
      </c>
      <c r="C30796" s="4"/>
      <c r="D30796" s="4"/>
      <c r="E30796" s="4"/>
    </row>
    <row r="30797" spans="1:5" x14ac:dyDescent="0.2">
      <c r="A30797" s="4" t="s">
        <v>21472</v>
      </c>
      <c r="B30797" s="4">
        <v>17</v>
      </c>
      <c r="C30797" s="4"/>
      <c r="D30797" s="4"/>
      <c r="E30797" s="4"/>
    </row>
    <row r="30798" spans="1:5" x14ac:dyDescent="0.2">
      <c r="A30798" s="4" t="s">
        <v>21677</v>
      </c>
      <c r="B30798" s="4">
        <v>21</v>
      </c>
      <c r="C30798" s="4"/>
      <c r="D30798" s="4"/>
      <c r="E30798" s="4"/>
    </row>
    <row r="30799" spans="1:5" x14ac:dyDescent="0.2">
      <c r="A30799" s="4" t="s">
        <v>22157</v>
      </c>
      <c r="B30799" s="4">
        <v>20</v>
      </c>
      <c r="C30799" s="4"/>
      <c r="D30799" s="4"/>
      <c r="E30799" s="4"/>
    </row>
    <row r="30800" spans="1:5" x14ac:dyDescent="0.2">
      <c r="A30800" s="4" t="s">
        <v>22436</v>
      </c>
      <c r="B30800" s="4">
        <v>18</v>
      </c>
      <c r="C30800" s="4"/>
      <c r="D30800" s="4"/>
      <c r="E30800" s="4"/>
    </row>
    <row r="30801" spans="1:5" x14ac:dyDescent="0.2">
      <c r="A30801" s="4" t="s">
        <v>33958</v>
      </c>
      <c r="B30801" s="4">
        <v>18</v>
      </c>
      <c r="C30801" s="4"/>
      <c r="D30801" s="4"/>
      <c r="E30801" s="4"/>
    </row>
    <row r="30802" spans="1:5" x14ac:dyDescent="0.2">
      <c r="A30802" s="4" t="s">
        <v>23209</v>
      </c>
      <c r="B30802" s="4">
        <v>18</v>
      </c>
      <c r="C30802" s="4"/>
      <c r="D30802" s="4"/>
      <c r="E30802" s="4"/>
    </row>
    <row r="30803" spans="1:5" x14ac:dyDescent="0.2">
      <c r="A30803" s="4" t="s">
        <v>23631</v>
      </c>
      <c r="B30803" s="4">
        <v>15</v>
      </c>
      <c r="C30803" s="4"/>
      <c r="D30803" s="4"/>
      <c r="E30803" s="4"/>
    </row>
    <row r="30804" spans="1:5" x14ac:dyDescent="0.2">
      <c r="A30804" s="4" t="s">
        <v>23755</v>
      </c>
      <c r="B30804" s="4">
        <v>18</v>
      </c>
      <c r="C30804" s="4"/>
      <c r="D30804" s="4"/>
      <c r="E30804" s="4"/>
    </row>
    <row r="30805" spans="1:5" x14ac:dyDescent="0.2">
      <c r="A30805" s="4" t="s">
        <v>24264</v>
      </c>
      <c r="B30805" s="4">
        <v>19</v>
      </c>
      <c r="C30805" s="4"/>
      <c r="D30805" s="4"/>
      <c r="E30805" s="4"/>
    </row>
    <row r="30806" spans="1:5" x14ac:dyDescent="0.2">
      <c r="A30806" s="4" t="s">
        <v>24270</v>
      </c>
      <c r="B30806" s="4">
        <v>18</v>
      </c>
      <c r="C30806" s="4"/>
      <c r="D30806" s="4"/>
      <c r="E30806" s="4"/>
    </row>
    <row r="30807" spans="1:5" x14ac:dyDescent="0.2">
      <c r="A30807" s="4" t="s">
        <v>24785</v>
      </c>
      <c r="B30807" s="4">
        <v>17</v>
      </c>
      <c r="C30807" s="4"/>
      <c r="D30807" s="4"/>
      <c r="E30807" s="4"/>
    </row>
    <row r="30808" spans="1:5" x14ac:dyDescent="0.2">
      <c r="A30808" s="4" t="s">
        <v>25446</v>
      </c>
      <c r="B30808" s="4">
        <v>16</v>
      </c>
      <c r="C30808" s="4"/>
      <c r="D30808" s="4"/>
      <c r="E30808" s="4"/>
    </row>
    <row r="30809" spans="1:5" x14ac:dyDescent="0.2">
      <c r="A30809" s="4" t="s">
        <v>26145</v>
      </c>
      <c r="B30809" s="4">
        <v>19</v>
      </c>
      <c r="C30809" s="4"/>
      <c r="D30809" s="4"/>
      <c r="E30809" s="4"/>
    </row>
    <row r="30810" spans="1:5" x14ac:dyDescent="0.2">
      <c r="A30810" s="4" t="s">
        <v>30926</v>
      </c>
      <c r="B30810" s="4">
        <v>16</v>
      </c>
      <c r="C30810" s="4"/>
      <c r="D30810" s="4"/>
      <c r="E30810" s="4"/>
    </row>
    <row r="30811" spans="1:5" x14ac:dyDescent="0.2">
      <c r="A30811" s="4" t="s">
        <v>26824</v>
      </c>
      <c r="B30811" s="4">
        <v>17</v>
      </c>
      <c r="C30811" s="4"/>
      <c r="D30811" s="4"/>
      <c r="E30811" s="4"/>
    </row>
    <row r="30812" spans="1:5" x14ac:dyDescent="0.2">
      <c r="A30812" s="4" t="s">
        <v>27549</v>
      </c>
      <c r="B30812" s="4">
        <v>20</v>
      </c>
      <c r="C30812" s="4"/>
      <c r="D30812" s="4"/>
      <c r="E30812" s="4"/>
    </row>
    <row r="30813" spans="1:5" x14ac:dyDescent="0.2">
      <c r="A30813" s="4" t="s">
        <v>28031</v>
      </c>
      <c r="B30813" s="4">
        <v>18</v>
      </c>
      <c r="C30813" s="4"/>
      <c r="D30813" s="4"/>
      <c r="E30813" s="4"/>
    </row>
    <row r="30814" spans="1:5" x14ac:dyDescent="0.2">
      <c r="A30814" s="4" t="s">
        <v>28425</v>
      </c>
      <c r="B30814" s="4">
        <v>18</v>
      </c>
      <c r="C30814" s="4"/>
      <c r="D30814" s="4"/>
      <c r="E30814" s="4"/>
    </row>
    <row r="30815" spans="1:5" x14ac:dyDescent="0.2">
      <c r="A30815" s="4" t="s">
        <v>28612</v>
      </c>
      <c r="B30815" s="4">
        <v>18</v>
      </c>
      <c r="C30815" s="4"/>
      <c r="D30815" s="4"/>
      <c r="E30815" s="4"/>
    </row>
    <row r="30816" spans="1:5" x14ac:dyDescent="0.2">
      <c r="A30816" s="4" t="s">
        <v>29036</v>
      </c>
      <c r="B30816" s="4">
        <v>14</v>
      </c>
      <c r="C30816" s="4"/>
      <c r="D30816" s="4"/>
      <c r="E30816" s="4"/>
    </row>
    <row r="30817" spans="1:5" x14ac:dyDescent="0.2">
      <c r="A30817" s="4" t="s">
        <v>29122</v>
      </c>
      <c r="B30817" s="4">
        <v>18</v>
      </c>
      <c r="C30817" s="4"/>
      <c r="D30817" s="4"/>
      <c r="E30817" s="4"/>
    </row>
    <row r="30818" spans="1:5" x14ac:dyDescent="0.2">
      <c r="A30818" s="4" t="s">
        <v>29199</v>
      </c>
      <c r="B30818" s="4">
        <v>19</v>
      </c>
      <c r="C30818" s="4"/>
      <c r="D30818" s="4"/>
      <c r="E30818" s="4"/>
    </row>
    <row r="30819" spans="1:5" x14ac:dyDescent="0.2">
      <c r="A30819" s="4" t="s">
        <v>29397</v>
      </c>
      <c r="B30819" s="4">
        <v>20</v>
      </c>
      <c r="C30819" s="4"/>
      <c r="D30819" s="4"/>
      <c r="E30819" s="4"/>
    </row>
    <row r="30820" spans="1:5" x14ac:dyDescent="0.2">
      <c r="A30820" s="4" t="s">
        <v>29447</v>
      </c>
      <c r="B30820" s="4">
        <v>17</v>
      </c>
      <c r="C30820" s="4"/>
      <c r="D30820" s="4"/>
      <c r="E30820" s="4"/>
    </row>
    <row r="30821" spans="1:5" x14ac:dyDescent="0.2">
      <c r="A30821" s="4" t="s">
        <v>30103</v>
      </c>
      <c r="B30821" s="4">
        <v>19</v>
      </c>
      <c r="C30821" s="4"/>
      <c r="D30821" s="4"/>
      <c r="E30821" s="4"/>
    </row>
    <row r="30822" spans="1:5" x14ac:dyDescent="0.2">
      <c r="A30822" s="4" t="s">
        <v>30717</v>
      </c>
      <c r="B30822" s="4">
        <v>17</v>
      </c>
      <c r="C30822" s="4"/>
      <c r="D30822" s="4"/>
      <c r="E30822" s="4"/>
    </row>
    <row r="30823" spans="1:5" x14ac:dyDescent="0.2">
      <c r="A30823" s="4" t="s">
        <v>13377</v>
      </c>
      <c r="B30823" s="4">
        <v>15</v>
      </c>
      <c r="C30823" s="4"/>
      <c r="D30823" s="4"/>
      <c r="E30823" s="4"/>
    </row>
    <row r="30824" spans="1:5" x14ac:dyDescent="0.2">
      <c r="A30824" s="4" t="s">
        <v>26256</v>
      </c>
      <c r="B30824" s="4">
        <v>23</v>
      </c>
      <c r="C30824" s="4"/>
      <c r="D30824" s="4"/>
      <c r="E30824" s="4"/>
    </row>
    <row r="30825" spans="1:5" x14ac:dyDescent="0.2">
      <c r="A30825" s="4" t="s">
        <v>8355</v>
      </c>
      <c r="B30825" s="4">
        <v>21</v>
      </c>
      <c r="C30825" s="4" t="s">
        <v>30623</v>
      </c>
      <c r="D30825" s="4"/>
      <c r="E30825" s="4"/>
    </row>
    <row r="30826" spans="1:5" x14ac:dyDescent="0.2">
      <c r="A30826" s="4" t="s">
        <v>19686</v>
      </c>
      <c r="B30826" s="4">
        <v>20</v>
      </c>
      <c r="C30826" s="4" t="s">
        <v>30623</v>
      </c>
      <c r="D30826" s="4"/>
      <c r="E30826" s="4"/>
    </row>
    <row r="30827" spans="1:5" x14ac:dyDescent="0.2">
      <c r="A30827" s="4" t="s">
        <v>21870</v>
      </c>
      <c r="B30827" s="4">
        <v>20</v>
      </c>
      <c r="C30827" s="4"/>
      <c r="D30827" s="4"/>
      <c r="E30827" s="4"/>
    </row>
    <row r="30828" spans="1:5" x14ac:dyDescent="0.2">
      <c r="A30828" s="4" t="s">
        <v>84</v>
      </c>
      <c r="B30828" s="4">
        <v>18</v>
      </c>
      <c r="C30828" s="4"/>
      <c r="D30828" s="4"/>
      <c r="E30828" s="4"/>
    </row>
    <row r="30829" spans="1:5" x14ac:dyDescent="0.2">
      <c r="A30829" s="4" t="s">
        <v>33959</v>
      </c>
      <c r="B30829" s="4">
        <v>36</v>
      </c>
      <c r="C30829" s="4" t="s">
        <v>30623</v>
      </c>
      <c r="D30829" s="4"/>
      <c r="E30829" s="4"/>
    </row>
    <row r="30830" spans="1:5" x14ac:dyDescent="0.2">
      <c r="A30830" s="4" t="s">
        <v>8284</v>
      </c>
      <c r="B30830" s="4">
        <v>20</v>
      </c>
      <c r="C30830" s="4"/>
      <c r="D30830" s="4"/>
      <c r="E30830" s="4"/>
    </row>
    <row r="30831" spans="1:5" x14ac:dyDescent="0.2">
      <c r="A30831" s="4" t="s">
        <v>12700</v>
      </c>
      <c r="B30831" s="4">
        <v>20</v>
      </c>
      <c r="C30831" s="4" t="s">
        <v>30623</v>
      </c>
      <c r="D30831" s="4"/>
      <c r="E30831" s="4"/>
    </row>
    <row r="30832" spans="1:5" x14ac:dyDescent="0.2">
      <c r="A30832" s="4" t="s">
        <v>13087</v>
      </c>
      <c r="B30832" s="4">
        <v>21</v>
      </c>
      <c r="C30832" s="4" t="s">
        <v>30623</v>
      </c>
      <c r="D30832" s="4"/>
      <c r="E30832" s="4"/>
    </row>
    <row r="30833" spans="1:5" x14ac:dyDescent="0.2">
      <c r="A30833" s="4" t="s">
        <v>13390</v>
      </c>
      <c r="B30833" s="4">
        <v>20</v>
      </c>
      <c r="C30833" s="4" t="s">
        <v>30623</v>
      </c>
      <c r="D30833" s="4"/>
      <c r="E30833" s="4"/>
    </row>
    <row r="30834" spans="1:5" x14ac:dyDescent="0.2">
      <c r="A30834" s="4" t="s">
        <v>26477</v>
      </c>
      <c r="B30834" s="4">
        <v>20</v>
      </c>
      <c r="C30834" s="4"/>
      <c r="D30834" s="4"/>
      <c r="E30834" s="4"/>
    </row>
    <row r="30835" spans="1:5" x14ac:dyDescent="0.2">
      <c r="A30835" s="4" t="s">
        <v>8185</v>
      </c>
      <c r="B30835" s="4">
        <v>28</v>
      </c>
      <c r="C30835" s="4" t="s">
        <v>30623</v>
      </c>
      <c r="D30835" s="4"/>
      <c r="E30835" s="4"/>
    </row>
    <row r="30836" spans="1:5" x14ac:dyDescent="0.2">
      <c r="A30836" s="4" t="s">
        <v>11725</v>
      </c>
      <c r="B30836" s="4">
        <v>22</v>
      </c>
      <c r="C30836" s="4" t="s">
        <v>30623</v>
      </c>
      <c r="D30836" s="4"/>
      <c r="E30836" s="4"/>
    </row>
    <row r="30837" spans="1:5" x14ac:dyDescent="0.2">
      <c r="A30837" s="4" t="s">
        <v>15347</v>
      </c>
      <c r="B30837" s="4">
        <v>22</v>
      </c>
      <c r="C30837" s="4" t="s">
        <v>30623</v>
      </c>
      <c r="D30837" s="4"/>
      <c r="E30837" s="4"/>
    </row>
    <row r="30838" spans="1:5" x14ac:dyDescent="0.2">
      <c r="A30838" s="4" t="s">
        <v>20777</v>
      </c>
      <c r="B30838" s="4">
        <v>21</v>
      </c>
      <c r="C30838" s="4" t="s">
        <v>30623</v>
      </c>
      <c r="D30838" s="4"/>
      <c r="E30838" s="4"/>
    </row>
    <row r="30839" spans="1:5" x14ac:dyDescent="0.2">
      <c r="A30839" s="4" t="s">
        <v>22908</v>
      </c>
      <c r="B30839" s="4">
        <v>23</v>
      </c>
      <c r="C30839" s="4"/>
      <c r="D30839" s="4"/>
      <c r="E30839" s="4"/>
    </row>
    <row r="30840" spans="1:5" x14ac:dyDescent="0.2">
      <c r="A30840" s="4" t="s">
        <v>28008</v>
      </c>
      <c r="B30840" s="4">
        <v>21</v>
      </c>
      <c r="C30840" s="4"/>
      <c r="D30840" s="4"/>
      <c r="E30840" s="4"/>
    </row>
    <row r="30841" spans="1:5" x14ac:dyDescent="0.2">
      <c r="A30841" s="4" t="s">
        <v>11457</v>
      </c>
      <c r="B30841" s="4">
        <v>21</v>
      </c>
      <c r="C30841" s="4"/>
      <c r="D30841" s="4"/>
      <c r="E30841" s="4"/>
    </row>
    <row r="30842" spans="1:5" x14ac:dyDescent="0.2">
      <c r="A30842" s="4" t="s">
        <v>13988</v>
      </c>
      <c r="B30842" s="4">
        <v>11</v>
      </c>
      <c r="C30842" s="4"/>
      <c r="D30842" s="4"/>
      <c r="E30842" s="4"/>
    </row>
    <row r="30843" spans="1:5" x14ac:dyDescent="0.2">
      <c r="A30843" s="4" t="s">
        <v>13435</v>
      </c>
      <c r="B30843" s="4">
        <v>20</v>
      </c>
      <c r="C30843" s="4" t="s">
        <v>30623</v>
      </c>
      <c r="D30843" s="4"/>
      <c r="E30843" s="4"/>
    </row>
    <row r="30844" spans="1:5" x14ac:dyDescent="0.2">
      <c r="A30844" s="4" t="s">
        <v>33960</v>
      </c>
      <c r="B30844" s="4">
        <v>16</v>
      </c>
      <c r="C30844" s="4"/>
      <c r="D30844" s="4"/>
      <c r="E30844" s="4"/>
    </row>
    <row r="30845" spans="1:5" x14ac:dyDescent="0.2">
      <c r="A30845" s="4" t="s">
        <v>2665</v>
      </c>
      <c r="B30845" s="4">
        <v>19</v>
      </c>
      <c r="C30845" s="4"/>
      <c r="D30845" s="4" t="s">
        <v>30623</v>
      </c>
      <c r="E30845" s="4"/>
    </row>
    <row r="30846" spans="1:5" x14ac:dyDescent="0.2">
      <c r="A30846" s="4" t="s">
        <v>4346</v>
      </c>
      <c r="B30846" s="4">
        <v>17</v>
      </c>
      <c r="C30846" s="4"/>
      <c r="D30846" s="4"/>
      <c r="E30846" s="4"/>
    </row>
    <row r="30847" spans="1:5" x14ac:dyDescent="0.2">
      <c r="A30847" s="4" t="s">
        <v>5849</v>
      </c>
      <c r="B30847" s="4">
        <v>19</v>
      </c>
      <c r="C30847" s="4"/>
      <c r="D30847" s="4"/>
      <c r="E30847" s="4"/>
    </row>
    <row r="30848" spans="1:5" x14ac:dyDescent="0.2">
      <c r="A30848" s="4" t="s">
        <v>7120</v>
      </c>
      <c r="B30848" s="4">
        <v>16</v>
      </c>
      <c r="C30848" s="4"/>
      <c r="D30848" s="4" t="s">
        <v>30623</v>
      </c>
      <c r="E30848" s="4"/>
    </row>
    <row r="30849" spans="1:5" x14ac:dyDescent="0.2">
      <c r="A30849" s="4" t="s">
        <v>7753</v>
      </c>
      <c r="B30849" s="4">
        <v>17</v>
      </c>
      <c r="C30849" s="4" t="s">
        <v>30623</v>
      </c>
      <c r="D30849" s="4"/>
      <c r="E30849" s="4"/>
    </row>
    <row r="30850" spans="1:5" x14ac:dyDescent="0.2">
      <c r="A30850" s="4" t="s">
        <v>9072</v>
      </c>
      <c r="B30850" s="4">
        <v>14</v>
      </c>
      <c r="C30850" s="4"/>
      <c r="D30850" s="4"/>
      <c r="E30850" s="4"/>
    </row>
    <row r="30851" spans="1:5" x14ac:dyDescent="0.2">
      <c r="A30851" s="4" t="s">
        <v>11560</v>
      </c>
      <c r="B30851" s="4">
        <v>18</v>
      </c>
      <c r="C30851" s="4"/>
      <c r="D30851" s="4"/>
      <c r="E30851" s="4"/>
    </row>
    <row r="30852" spans="1:5" x14ac:dyDescent="0.2">
      <c r="A30852" s="4" t="s">
        <v>12142</v>
      </c>
      <c r="B30852" s="4">
        <v>20</v>
      </c>
      <c r="C30852" s="4"/>
      <c r="D30852" s="4"/>
      <c r="E30852" s="4"/>
    </row>
    <row r="30853" spans="1:5" x14ac:dyDescent="0.2">
      <c r="A30853" s="4" t="s">
        <v>15674</v>
      </c>
      <c r="B30853" s="4">
        <v>17</v>
      </c>
      <c r="C30853" s="4"/>
      <c r="D30853" s="4"/>
      <c r="E30853" s="4"/>
    </row>
    <row r="30854" spans="1:5" x14ac:dyDescent="0.2">
      <c r="A30854" s="4" t="s">
        <v>16049</v>
      </c>
      <c r="B30854" s="4">
        <v>14</v>
      </c>
      <c r="C30854" s="4"/>
      <c r="D30854" s="4"/>
      <c r="E30854" s="4" t="s">
        <v>30623</v>
      </c>
    </row>
    <row r="30855" spans="1:5" x14ac:dyDescent="0.2">
      <c r="A30855" s="4" t="s">
        <v>18300</v>
      </c>
      <c r="B30855" s="4">
        <v>16</v>
      </c>
      <c r="C30855" s="4"/>
      <c r="D30855" s="4"/>
      <c r="E30855" s="4"/>
    </row>
    <row r="30856" spans="1:5" x14ac:dyDescent="0.2">
      <c r="A30856" s="4" t="s">
        <v>18547</v>
      </c>
      <c r="B30856" s="4">
        <v>17</v>
      </c>
      <c r="C30856" s="4"/>
      <c r="D30856" s="4"/>
      <c r="E30856" s="4"/>
    </row>
    <row r="30857" spans="1:5" x14ac:dyDescent="0.2">
      <c r="A30857" s="4" t="s">
        <v>26420</v>
      </c>
      <c r="B30857" s="4">
        <v>16</v>
      </c>
      <c r="C30857" s="4"/>
      <c r="D30857" s="4"/>
      <c r="E30857" s="4"/>
    </row>
    <row r="30858" spans="1:5" x14ac:dyDescent="0.2">
      <c r="A30858" s="4" t="s">
        <v>26489</v>
      </c>
      <c r="B30858" s="4">
        <v>18</v>
      </c>
      <c r="C30858" s="4"/>
      <c r="D30858" s="4"/>
      <c r="E30858" s="4"/>
    </row>
    <row r="30859" spans="1:5" x14ac:dyDescent="0.2">
      <c r="A30859" s="4" t="s">
        <v>30004</v>
      </c>
      <c r="B30859" s="4">
        <v>17</v>
      </c>
      <c r="C30859" s="4"/>
      <c r="D30859" s="4"/>
      <c r="E30859" s="4"/>
    </row>
    <row r="30860" spans="1:5" x14ac:dyDescent="0.2">
      <c r="A30860" s="4" t="s">
        <v>30184</v>
      </c>
      <c r="B30860" s="4">
        <v>15</v>
      </c>
      <c r="C30860" s="4"/>
      <c r="D30860" s="4"/>
      <c r="E30860" s="4"/>
    </row>
    <row r="30861" spans="1:5" x14ac:dyDescent="0.2">
      <c r="A30861" s="4" t="s">
        <v>14281</v>
      </c>
      <c r="B30861" s="4">
        <v>18</v>
      </c>
      <c r="C30861" s="4"/>
      <c r="D30861" s="4"/>
      <c r="E30861" s="4"/>
    </row>
    <row r="30862" spans="1:5" x14ac:dyDescent="0.2">
      <c r="A30862" s="4" t="s">
        <v>14288</v>
      </c>
      <c r="B30862" s="4">
        <v>15</v>
      </c>
      <c r="C30862" s="4"/>
      <c r="D30862" s="4"/>
      <c r="E30862" s="4"/>
    </row>
    <row r="30863" spans="1:5" x14ac:dyDescent="0.2">
      <c r="A30863" s="4" t="s">
        <v>14345</v>
      </c>
      <c r="B30863" s="4">
        <v>12</v>
      </c>
      <c r="C30863" s="4"/>
      <c r="D30863" s="4"/>
      <c r="E30863" s="4"/>
    </row>
    <row r="30864" spans="1:5" x14ac:dyDescent="0.2">
      <c r="A30864" s="4" t="s">
        <v>14481</v>
      </c>
      <c r="B30864" s="4">
        <v>15</v>
      </c>
      <c r="C30864" s="4"/>
      <c r="D30864" s="4"/>
      <c r="E30864" s="4"/>
    </row>
    <row r="30865" spans="1:5" x14ac:dyDescent="0.2">
      <c r="A30865" s="4" t="s">
        <v>26283</v>
      </c>
      <c r="B30865" s="4">
        <v>21</v>
      </c>
      <c r="C30865" s="4"/>
      <c r="D30865" s="4"/>
      <c r="E30865" s="4"/>
    </row>
    <row r="30866" spans="1:5" x14ac:dyDescent="0.2">
      <c r="A30866" s="4" t="s">
        <v>14534</v>
      </c>
      <c r="B30866" s="4">
        <v>16</v>
      </c>
      <c r="C30866" s="4"/>
      <c r="D30866" s="4"/>
      <c r="E30866" s="4"/>
    </row>
    <row r="30867" spans="1:5" x14ac:dyDescent="0.2">
      <c r="A30867" s="4" t="s">
        <v>14837</v>
      </c>
      <c r="B30867" s="4">
        <v>13</v>
      </c>
      <c r="C30867" s="4"/>
      <c r="D30867" s="4"/>
      <c r="E30867" s="4"/>
    </row>
    <row r="30868" spans="1:5" x14ac:dyDescent="0.2">
      <c r="A30868" s="4" t="s">
        <v>14883</v>
      </c>
      <c r="B30868" s="4">
        <v>13</v>
      </c>
      <c r="C30868" s="4"/>
      <c r="D30868" s="4"/>
      <c r="E30868" s="4"/>
    </row>
    <row r="30869" spans="1:5" x14ac:dyDescent="0.2">
      <c r="A30869" s="4" t="s">
        <v>18866</v>
      </c>
      <c r="B30869" s="4">
        <v>21</v>
      </c>
      <c r="C30869" s="4" t="s">
        <v>30623</v>
      </c>
      <c r="D30869" s="4"/>
      <c r="E30869" s="4"/>
    </row>
    <row r="30870" spans="1:5" x14ac:dyDescent="0.2">
      <c r="A30870" s="4" t="s">
        <v>14947</v>
      </c>
      <c r="B30870" s="4">
        <v>16</v>
      </c>
      <c r="C30870" s="4"/>
      <c r="D30870" s="4"/>
      <c r="E30870" s="4"/>
    </row>
    <row r="30871" spans="1:5" x14ac:dyDescent="0.2">
      <c r="A30871" s="4" t="s">
        <v>33961</v>
      </c>
      <c r="B30871" s="4">
        <v>13</v>
      </c>
      <c r="C30871" s="4"/>
      <c r="D30871" s="4"/>
      <c r="E30871" s="4"/>
    </row>
    <row r="30872" spans="1:5" x14ac:dyDescent="0.2">
      <c r="A30872" s="4" t="s">
        <v>33962</v>
      </c>
      <c r="B30872" s="4">
        <v>17</v>
      </c>
      <c r="C30872" s="4"/>
      <c r="D30872" s="4"/>
      <c r="E30872" s="4"/>
    </row>
    <row r="30873" spans="1:5" x14ac:dyDescent="0.2">
      <c r="A30873" s="4" t="s">
        <v>33963</v>
      </c>
      <c r="B30873" s="4">
        <v>14</v>
      </c>
      <c r="C30873" s="4"/>
      <c r="D30873" s="4" t="s">
        <v>30623</v>
      </c>
      <c r="E30873" s="4"/>
    </row>
    <row r="30874" spans="1:5" x14ac:dyDescent="0.2">
      <c r="A30874" s="4" t="s">
        <v>33964</v>
      </c>
      <c r="B30874" s="4">
        <v>16</v>
      </c>
      <c r="C30874" s="4"/>
      <c r="D30874" s="4"/>
      <c r="E30874" s="4"/>
    </row>
    <row r="30875" spans="1:5" x14ac:dyDescent="0.2">
      <c r="A30875" s="4" t="s">
        <v>56</v>
      </c>
      <c r="B30875" s="4">
        <v>19</v>
      </c>
      <c r="C30875" s="4"/>
      <c r="D30875" s="4"/>
      <c r="E30875" s="4"/>
    </row>
    <row r="30876" spans="1:5" x14ac:dyDescent="0.2">
      <c r="A30876" s="4" t="s">
        <v>221</v>
      </c>
      <c r="B30876" s="4">
        <v>17</v>
      </c>
      <c r="C30876" s="4"/>
      <c r="D30876" s="4"/>
      <c r="E30876" s="4"/>
    </row>
    <row r="30877" spans="1:5" x14ac:dyDescent="0.2">
      <c r="A30877" s="4" t="s">
        <v>500</v>
      </c>
      <c r="B30877" s="4">
        <v>19</v>
      </c>
      <c r="C30877" s="4"/>
      <c r="D30877" s="4"/>
      <c r="E30877" s="4"/>
    </row>
    <row r="30878" spans="1:5" x14ac:dyDescent="0.2">
      <c r="A30878" s="4" t="s">
        <v>1143</v>
      </c>
      <c r="B30878" s="4">
        <v>17</v>
      </c>
      <c r="C30878" s="4"/>
      <c r="D30878" s="4"/>
      <c r="E30878" s="4"/>
    </row>
    <row r="30879" spans="1:5" x14ac:dyDescent="0.2">
      <c r="A30879" s="4" t="s">
        <v>1389</v>
      </c>
      <c r="B30879" s="4">
        <v>17</v>
      </c>
      <c r="C30879" s="4" t="s">
        <v>30623</v>
      </c>
      <c r="D30879" s="4"/>
      <c r="E30879" s="4"/>
    </row>
    <row r="30880" spans="1:5" x14ac:dyDescent="0.2">
      <c r="A30880" s="4" t="s">
        <v>2243</v>
      </c>
      <c r="B30880" s="4">
        <v>16</v>
      </c>
      <c r="C30880" s="4"/>
      <c r="D30880" s="4"/>
      <c r="E30880" s="4"/>
    </row>
    <row r="30881" spans="1:5" x14ac:dyDescent="0.2">
      <c r="A30881" s="4" t="s">
        <v>2256</v>
      </c>
      <c r="B30881" s="4">
        <v>20</v>
      </c>
      <c r="C30881" s="4"/>
      <c r="D30881" s="4"/>
      <c r="E30881" s="4"/>
    </row>
    <row r="30882" spans="1:5" x14ac:dyDescent="0.2">
      <c r="A30882" s="4" t="s">
        <v>2922</v>
      </c>
      <c r="B30882" s="4">
        <v>17</v>
      </c>
      <c r="C30882" s="4"/>
      <c r="D30882" s="4"/>
      <c r="E30882" s="4"/>
    </row>
    <row r="30883" spans="1:5" x14ac:dyDescent="0.2">
      <c r="A30883" s="4" t="s">
        <v>3950</v>
      </c>
      <c r="B30883" s="4">
        <v>18</v>
      </c>
      <c r="C30883" s="4"/>
      <c r="D30883" s="4"/>
      <c r="E30883" s="4"/>
    </row>
    <row r="30884" spans="1:5" x14ac:dyDescent="0.2">
      <c r="A30884" s="4" t="s">
        <v>4146</v>
      </c>
      <c r="B30884" s="4">
        <v>17</v>
      </c>
      <c r="C30884" s="4"/>
      <c r="D30884" s="4" t="s">
        <v>30623</v>
      </c>
      <c r="E30884" s="4"/>
    </row>
    <row r="30885" spans="1:5" x14ac:dyDescent="0.2">
      <c r="A30885" s="4" t="s">
        <v>4557</v>
      </c>
      <c r="B30885" s="4">
        <v>20</v>
      </c>
      <c r="C30885" s="4"/>
      <c r="D30885" s="4"/>
      <c r="E30885" s="4"/>
    </row>
    <row r="30886" spans="1:5" x14ac:dyDescent="0.2">
      <c r="A30886" s="4" t="s">
        <v>4874</v>
      </c>
      <c r="B30886" s="4">
        <v>18</v>
      </c>
      <c r="C30886" s="4"/>
      <c r="D30886" s="4"/>
      <c r="E30886" s="4"/>
    </row>
    <row r="30887" spans="1:5" x14ac:dyDescent="0.2">
      <c r="A30887" s="4" t="s">
        <v>5013</v>
      </c>
      <c r="B30887" s="4">
        <v>21</v>
      </c>
      <c r="C30887" s="4"/>
      <c r="D30887" s="4"/>
      <c r="E30887" s="4"/>
    </row>
    <row r="30888" spans="1:5" x14ac:dyDescent="0.2">
      <c r="A30888" s="4" t="s">
        <v>5389</v>
      </c>
      <c r="B30888" s="4">
        <v>17</v>
      </c>
      <c r="C30888" s="4"/>
      <c r="D30888" s="4"/>
      <c r="E30888" s="4"/>
    </row>
    <row r="30889" spans="1:5" x14ac:dyDescent="0.2">
      <c r="A30889" s="4" t="s">
        <v>6422</v>
      </c>
      <c r="B30889" s="4">
        <v>19</v>
      </c>
      <c r="C30889" s="4"/>
      <c r="D30889" s="4" t="s">
        <v>30623</v>
      </c>
      <c r="E30889" s="4"/>
    </row>
    <row r="30890" spans="1:5" x14ac:dyDescent="0.2">
      <c r="A30890" s="4" t="s">
        <v>6843</v>
      </c>
      <c r="B30890" s="4">
        <v>16</v>
      </c>
      <c r="C30890" s="4"/>
      <c r="D30890" s="4" t="s">
        <v>30623</v>
      </c>
      <c r="E30890" s="4"/>
    </row>
    <row r="30891" spans="1:5" x14ac:dyDescent="0.2">
      <c r="A30891" s="4" t="s">
        <v>6972</v>
      </c>
      <c r="B30891" s="4">
        <v>20</v>
      </c>
      <c r="C30891" s="4" t="s">
        <v>30623</v>
      </c>
      <c r="D30891" s="4"/>
      <c r="E30891" s="4"/>
    </row>
    <row r="30892" spans="1:5" x14ac:dyDescent="0.2">
      <c r="A30892" s="4" t="s">
        <v>7121</v>
      </c>
      <c r="B30892" s="4">
        <v>20</v>
      </c>
      <c r="C30892" s="4"/>
      <c r="D30892" s="4" t="s">
        <v>30623</v>
      </c>
      <c r="E30892" s="4"/>
    </row>
    <row r="30893" spans="1:5" x14ac:dyDescent="0.2">
      <c r="A30893" s="4" t="s">
        <v>11405</v>
      </c>
      <c r="B30893" s="4">
        <v>19</v>
      </c>
      <c r="C30893" s="4"/>
      <c r="D30893" s="4"/>
      <c r="E30893" s="4"/>
    </row>
    <row r="30894" spans="1:5" x14ac:dyDescent="0.2">
      <c r="A30894" s="4" t="s">
        <v>12770</v>
      </c>
      <c r="B30894" s="4">
        <v>21</v>
      </c>
      <c r="C30894" s="4" t="s">
        <v>30623</v>
      </c>
      <c r="D30894" s="4"/>
      <c r="E30894" s="4"/>
    </row>
    <row r="30895" spans="1:5" x14ac:dyDescent="0.2">
      <c r="A30895" s="4" t="s">
        <v>12899</v>
      </c>
      <c r="B30895" s="4">
        <v>18</v>
      </c>
      <c r="C30895" s="4"/>
      <c r="D30895" s="4"/>
      <c r="E30895" s="4"/>
    </row>
    <row r="30896" spans="1:5" x14ac:dyDescent="0.2">
      <c r="A30896" s="4" t="s">
        <v>13224</v>
      </c>
      <c r="B30896" s="4">
        <v>16</v>
      </c>
      <c r="C30896" s="4"/>
      <c r="D30896" s="4"/>
      <c r="E30896" s="4"/>
    </row>
    <row r="30897" spans="1:5" x14ac:dyDescent="0.2">
      <c r="A30897" s="4" t="s">
        <v>33965</v>
      </c>
      <c r="B30897" s="4">
        <v>16</v>
      </c>
      <c r="C30897" s="4"/>
      <c r="D30897" s="4"/>
      <c r="E30897" s="4"/>
    </row>
    <row r="30898" spans="1:5" x14ac:dyDescent="0.2">
      <c r="A30898" s="4" t="s">
        <v>14363</v>
      </c>
      <c r="B30898" s="4">
        <v>19</v>
      </c>
      <c r="C30898" s="4"/>
      <c r="D30898" s="4"/>
      <c r="E30898" s="4"/>
    </row>
    <row r="30899" spans="1:5" x14ac:dyDescent="0.2">
      <c r="A30899" s="4" t="s">
        <v>14708</v>
      </c>
      <c r="B30899" s="4">
        <v>19</v>
      </c>
      <c r="C30899" s="4"/>
      <c r="D30899" s="4"/>
      <c r="E30899" s="4"/>
    </row>
    <row r="30900" spans="1:5" x14ac:dyDescent="0.2">
      <c r="A30900" s="4" t="s">
        <v>16127</v>
      </c>
      <c r="B30900" s="4">
        <v>18</v>
      </c>
      <c r="C30900" s="4" t="s">
        <v>30623</v>
      </c>
      <c r="D30900" s="4"/>
      <c r="E30900" s="4"/>
    </row>
    <row r="30901" spans="1:5" x14ac:dyDescent="0.2">
      <c r="A30901" s="4" t="s">
        <v>16652</v>
      </c>
      <c r="B30901" s="4">
        <v>19</v>
      </c>
      <c r="C30901" s="4" t="s">
        <v>30623</v>
      </c>
      <c r="D30901" s="4"/>
      <c r="E30901" s="4"/>
    </row>
    <row r="30902" spans="1:5" x14ac:dyDescent="0.2">
      <c r="A30902" s="4" t="s">
        <v>18492</v>
      </c>
      <c r="B30902" s="4">
        <v>19</v>
      </c>
      <c r="C30902" s="4"/>
      <c r="D30902" s="4"/>
      <c r="E30902" s="4"/>
    </row>
    <row r="30903" spans="1:5" x14ac:dyDescent="0.2">
      <c r="A30903" s="4" t="s">
        <v>18753</v>
      </c>
      <c r="B30903" s="4">
        <v>18</v>
      </c>
      <c r="C30903" s="4"/>
      <c r="D30903" s="4"/>
      <c r="E30903" s="4"/>
    </row>
    <row r="30904" spans="1:5" x14ac:dyDescent="0.2">
      <c r="A30904" s="4" t="s">
        <v>19555</v>
      </c>
      <c r="B30904" s="4">
        <v>18</v>
      </c>
      <c r="C30904" s="4"/>
      <c r="D30904" s="4"/>
      <c r="E30904" s="4"/>
    </row>
    <row r="30905" spans="1:5" x14ac:dyDescent="0.2">
      <c r="A30905" s="4" t="s">
        <v>19816</v>
      </c>
      <c r="B30905" s="4">
        <v>15</v>
      </c>
      <c r="C30905" s="4"/>
      <c r="D30905" s="4"/>
      <c r="E30905" s="4"/>
    </row>
    <row r="30906" spans="1:5" x14ac:dyDescent="0.2">
      <c r="A30906" s="4" t="s">
        <v>20655</v>
      </c>
      <c r="B30906" s="4">
        <v>20</v>
      </c>
      <c r="C30906" s="4"/>
      <c r="D30906" s="4"/>
      <c r="E30906" s="4"/>
    </row>
    <row r="30907" spans="1:5" x14ac:dyDescent="0.2">
      <c r="A30907" s="4" t="s">
        <v>20784</v>
      </c>
      <c r="B30907" s="4">
        <v>17</v>
      </c>
      <c r="C30907" s="4"/>
      <c r="D30907" s="4"/>
      <c r="E30907" s="4"/>
    </row>
    <row r="30908" spans="1:5" x14ac:dyDescent="0.2">
      <c r="A30908" s="4" t="s">
        <v>21073</v>
      </c>
      <c r="B30908" s="4">
        <v>18</v>
      </c>
      <c r="C30908" s="4"/>
      <c r="D30908" s="4"/>
      <c r="E30908" s="4"/>
    </row>
    <row r="30909" spans="1:5" x14ac:dyDescent="0.2">
      <c r="A30909" s="4" t="s">
        <v>23349</v>
      </c>
      <c r="B30909" s="4">
        <v>17</v>
      </c>
      <c r="C30909" s="4"/>
      <c r="D30909" s="4"/>
      <c r="E30909" s="4"/>
    </row>
    <row r="30910" spans="1:5" x14ac:dyDescent="0.2">
      <c r="A30910" s="4" t="s">
        <v>24972</v>
      </c>
      <c r="B30910" s="4">
        <v>22</v>
      </c>
      <c r="C30910" s="4"/>
      <c r="D30910" s="4"/>
      <c r="E30910" s="4"/>
    </row>
    <row r="30911" spans="1:5" x14ac:dyDescent="0.2">
      <c r="A30911" s="4" t="s">
        <v>24992</v>
      </c>
      <c r="B30911" s="4">
        <v>18</v>
      </c>
      <c r="C30911" s="4"/>
      <c r="D30911" s="4"/>
      <c r="E30911" s="4"/>
    </row>
    <row r="30912" spans="1:5" x14ac:dyDescent="0.2">
      <c r="A30912" s="4" t="s">
        <v>25460</v>
      </c>
      <c r="B30912" s="4">
        <v>20</v>
      </c>
      <c r="C30912" s="4"/>
      <c r="D30912" s="4"/>
      <c r="E30912" s="4"/>
    </row>
    <row r="30913" spans="1:5" x14ac:dyDescent="0.2">
      <c r="A30913" s="4" t="s">
        <v>26095</v>
      </c>
      <c r="B30913" s="4">
        <v>17</v>
      </c>
      <c r="C30913" s="4"/>
      <c r="D30913" s="4"/>
      <c r="E30913" s="4"/>
    </row>
    <row r="30914" spans="1:5" x14ac:dyDescent="0.2">
      <c r="A30914" s="4" t="s">
        <v>33966</v>
      </c>
      <c r="B30914" s="4">
        <v>22</v>
      </c>
      <c r="C30914" s="4"/>
      <c r="D30914" s="4"/>
      <c r="E30914" s="4"/>
    </row>
    <row r="30915" spans="1:5" x14ac:dyDescent="0.2">
      <c r="A30915" s="4" t="s">
        <v>26766</v>
      </c>
      <c r="B30915" s="4">
        <v>19</v>
      </c>
      <c r="C30915" s="4"/>
      <c r="D30915" s="4"/>
      <c r="E30915" s="4"/>
    </row>
    <row r="30916" spans="1:5" x14ac:dyDescent="0.2">
      <c r="A30916" s="4" t="s">
        <v>27411</v>
      </c>
      <c r="B30916" s="4">
        <v>17</v>
      </c>
      <c r="C30916" s="4"/>
      <c r="D30916" s="4"/>
      <c r="E30916" s="4"/>
    </row>
    <row r="30917" spans="1:5" x14ac:dyDescent="0.2">
      <c r="A30917" s="4" t="s">
        <v>27693</v>
      </c>
      <c r="B30917" s="4">
        <v>18</v>
      </c>
      <c r="C30917" s="4"/>
      <c r="D30917" s="4"/>
      <c r="E30917" s="4"/>
    </row>
    <row r="30918" spans="1:5" x14ac:dyDescent="0.2">
      <c r="A30918" s="4" t="s">
        <v>27798</v>
      </c>
      <c r="B30918" s="4">
        <v>18</v>
      </c>
      <c r="C30918" s="4"/>
      <c r="D30918" s="4"/>
      <c r="E30918" s="4"/>
    </row>
    <row r="30919" spans="1:5" x14ac:dyDescent="0.2">
      <c r="A30919" s="4" t="s">
        <v>28088</v>
      </c>
      <c r="B30919" s="4">
        <v>16</v>
      </c>
      <c r="C30919" s="4"/>
      <c r="D30919" s="4"/>
      <c r="E30919" s="4"/>
    </row>
    <row r="30920" spans="1:5" x14ac:dyDescent="0.2">
      <c r="A30920" s="4" t="s">
        <v>29467</v>
      </c>
      <c r="B30920" s="4">
        <v>18</v>
      </c>
      <c r="C30920" s="4"/>
      <c r="D30920" s="4"/>
      <c r="E30920" s="4"/>
    </row>
    <row r="30921" spans="1:5" x14ac:dyDescent="0.2">
      <c r="A30921" s="4" t="s">
        <v>9300</v>
      </c>
      <c r="B30921" s="4">
        <v>21</v>
      </c>
      <c r="C30921" s="4" t="s">
        <v>30623</v>
      </c>
      <c r="D30921" s="4"/>
      <c r="E30921" s="4"/>
    </row>
    <row r="30922" spans="1:5" x14ac:dyDescent="0.2">
      <c r="A30922" s="4" t="s">
        <v>11965</v>
      </c>
      <c r="B30922" s="4">
        <v>24</v>
      </c>
      <c r="C30922" s="4" t="s">
        <v>30623</v>
      </c>
      <c r="D30922" s="4"/>
      <c r="E30922" s="4"/>
    </row>
    <row r="30923" spans="1:5" x14ac:dyDescent="0.2">
      <c r="A30923" s="4" t="s">
        <v>16132</v>
      </c>
      <c r="B30923" s="4">
        <v>15</v>
      </c>
      <c r="C30923" s="4"/>
      <c r="D30923" s="4"/>
      <c r="E30923" s="4"/>
    </row>
    <row r="30924" spans="1:5" x14ac:dyDescent="0.2">
      <c r="A30924" s="4" t="s">
        <v>21524</v>
      </c>
      <c r="B30924" s="4">
        <v>18</v>
      </c>
      <c r="C30924" s="4"/>
      <c r="D30924" s="4"/>
      <c r="E30924" s="4"/>
    </row>
    <row r="30925" spans="1:5" x14ac:dyDescent="0.2">
      <c r="A30925" s="4" t="s">
        <v>24538</v>
      </c>
      <c r="B30925" s="4">
        <v>23</v>
      </c>
      <c r="C30925" s="4"/>
      <c r="D30925" s="4"/>
      <c r="E30925" s="4"/>
    </row>
    <row r="30926" spans="1:5" x14ac:dyDescent="0.2">
      <c r="A30926" s="4" t="s">
        <v>16519</v>
      </c>
      <c r="B30926" s="4">
        <v>14</v>
      </c>
      <c r="C30926" s="4" t="s">
        <v>30623</v>
      </c>
      <c r="D30926" s="4"/>
      <c r="E30926" s="4"/>
    </row>
    <row r="30927" spans="1:5" x14ac:dyDescent="0.2">
      <c r="A30927" s="4" t="s">
        <v>16587</v>
      </c>
      <c r="B30927" s="4">
        <v>19</v>
      </c>
      <c r="C30927" s="4"/>
      <c r="D30927" s="4"/>
      <c r="E30927" s="4"/>
    </row>
    <row r="30928" spans="1:5" x14ac:dyDescent="0.2">
      <c r="A30928" s="4" t="s">
        <v>7075</v>
      </c>
      <c r="B30928" s="4">
        <v>19</v>
      </c>
      <c r="C30928" s="4"/>
      <c r="D30928" s="4"/>
      <c r="E30928" s="4"/>
    </row>
    <row r="30929" spans="1:5" x14ac:dyDescent="0.2">
      <c r="A30929" s="4" t="s">
        <v>8484</v>
      </c>
      <c r="B30929" s="4">
        <v>23</v>
      </c>
      <c r="C30929" s="4" t="s">
        <v>30623</v>
      </c>
      <c r="D30929" s="4"/>
      <c r="E30929" s="4"/>
    </row>
    <row r="30930" spans="1:5" x14ac:dyDescent="0.2">
      <c r="A30930" s="4" t="s">
        <v>11444</v>
      </c>
      <c r="B30930" s="4">
        <v>18</v>
      </c>
      <c r="C30930" s="4" t="s">
        <v>30623</v>
      </c>
      <c r="D30930" s="4"/>
      <c r="E30930" s="4"/>
    </row>
    <row r="30931" spans="1:5" x14ac:dyDescent="0.2">
      <c r="A30931" s="4" t="s">
        <v>18470</v>
      </c>
      <c r="B30931" s="4">
        <v>20</v>
      </c>
      <c r="C30931" s="4" t="s">
        <v>30623</v>
      </c>
      <c r="D30931" s="4"/>
      <c r="E30931" s="4"/>
    </row>
    <row r="30932" spans="1:5" x14ac:dyDescent="0.2">
      <c r="A30932" s="4" t="s">
        <v>26876</v>
      </c>
      <c r="B30932" s="4">
        <v>18</v>
      </c>
      <c r="C30932" s="4"/>
      <c r="D30932" s="4"/>
      <c r="E30932" s="4"/>
    </row>
    <row r="30933" spans="1:5" x14ac:dyDescent="0.2">
      <c r="A30933" s="4" t="s">
        <v>33967</v>
      </c>
      <c r="B30933" s="4">
        <v>18</v>
      </c>
      <c r="C30933" s="4"/>
      <c r="D30933" s="4"/>
      <c r="E30933" s="4"/>
    </row>
    <row r="30934" spans="1:5" x14ac:dyDescent="0.2">
      <c r="A30934" s="4" t="s">
        <v>33968</v>
      </c>
      <c r="B30934" s="4">
        <v>19</v>
      </c>
      <c r="C30934" s="4"/>
      <c r="D30934" s="4"/>
      <c r="E30934" s="4"/>
    </row>
    <row r="30935" spans="1:5" x14ac:dyDescent="0.2">
      <c r="A30935" s="4" t="s">
        <v>33969</v>
      </c>
      <c r="B30935" s="4">
        <v>16</v>
      </c>
      <c r="C30935" s="4"/>
      <c r="D30935" s="4"/>
      <c r="E30935" s="4"/>
    </row>
    <row r="30936" spans="1:5" x14ac:dyDescent="0.2">
      <c r="A30936" s="4" t="s">
        <v>81</v>
      </c>
      <c r="B30936" s="4">
        <v>16</v>
      </c>
      <c r="C30936" s="4" t="s">
        <v>30623</v>
      </c>
      <c r="D30936" s="4"/>
      <c r="E30936" s="4"/>
    </row>
    <row r="30937" spans="1:5" x14ac:dyDescent="0.2">
      <c r="A30937" s="4" t="s">
        <v>764</v>
      </c>
      <c r="B30937" s="4">
        <v>17</v>
      </c>
      <c r="C30937" s="4"/>
      <c r="D30937" s="4"/>
      <c r="E30937" s="4"/>
    </row>
    <row r="30938" spans="1:5" x14ac:dyDescent="0.2">
      <c r="A30938" s="4" t="s">
        <v>1100</v>
      </c>
      <c r="B30938" s="4">
        <v>18</v>
      </c>
      <c r="C30938" s="4"/>
      <c r="D30938" s="4"/>
      <c r="E30938" s="4"/>
    </row>
    <row r="30939" spans="1:5" x14ac:dyDescent="0.2">
      <c r="A30939" s="4" t="s">
        <v>1179</v>
      </c>
      <c r="B30939" s="4">
        <v>20</v>
      </c>
      <c r="C30939" s="4"/>
      <c r="D30939" s="4"/>
      <c r="E30939" s="4" t="s">
        <v>30623</v>
      </c>
    </row>
    <row r="30940" spans="1:5" x14ac:dyDescent="0.2">
      <c r="A30940" s="4" t="s">
        <v>33970</v>
      </c>
      <c r="B30940" s="4">
        <v>17</v>
      </c>
      <c r="C30940" s="4"/>
      <c r="D30940" s="4"/>
      <c r="E30940" s="4"/>
    </row>
    <row r="30941" spans="1:5" x14ac:dyDescent="0.2">
      <c r="A30941" s="4" t="s">
        <v>1989</v>
      </c>
      <c r="B30941" s="4">
        <v>17</v>
      </c>
      <c r="C30941" s="4"/>
      <c r="D30941" s="4" t="s">
        <v>30623</v>
      </c>
      <c r="E30941" s="4"/>
    </row>
    <row r="30942" spans="1:5" x14ac:dyDescent="0.2">
      <c r="A30942" s="4" t="s">
        <v>2298</v>
      </c>
      <c r="B30942" s="4">
        <v>20</v>
      </c>
      <c r="C30942" s="4"/>
      <c r="D30942" s="4"/>
      <c r="E30942" s="4"/>
    </row>
    <row r="30943" spans="1:5" x14ac:dyDescent="0.2">
      <c r="A30943" s="4" t="s">
        <v>2480</v>
      </c>
      <c r="B30943" s="4">
        <v>16</v>
      </c>
      <c r="C30943" s="4"/>
      <c r="D30943" s="4"/>
      <c r="E30943" s="4"/>
    </row>
    <row r="30944" spans="1:5" x14ac:dyDescent="0.2">
      <c r="A30944" s="4" t="s">
        <v>2739</v>
      </c>
      <c r="B30944" s="4">
        <v>17</v>
      </c>
      <c r="C30944" s="4"/>
      <c r="D30944" s="4"/>
      <c r="E30944" s="4"/>
    </row>
    <row r="30945" spans="1:5" x14ac:dyDescent="0.2">
      <c r="A30945" s="4" t="s">
        <v>2990</v>
      </c>
      <c r="B30945" s="4">
        <v>17</v>
      </c>
      <c r="C30945" s="4" t="s">
        <v>30623</v>
      </c>
      <c r="D30945" s="4"/>
      <c r="E30945" s="4"/>
    </row>
    <row r="30946" spans="1:5" x14ac:dyDescent="0.2">
      <c r="A30946" s="4" t="s">
        <v>3028</v>
      </c>
      <c r="B30946" s="4">
        <v>25</v>
      </c>
      <c r="C30946" s="4"/>
      <c r="D30946" s="4"/>
      <c r="E30946" s="4"/>
    </row>
    <row r="30947" spans="1:5" x14ac:dyDescent="0.2">
      <c r="A30947" s="4" t="s">
        <v>3269</v>
      </c>
      <c r="B30947" s="4">
        <v>16</v>
      </c>
      <c r="C30947" s="4" t="s">
        <v>30623</v>
      </c>
      <c r="D30947" s="4"/>
      <c r="E30947" s="4"/>
    </row>
    <row r="30948" spans="1:5" x14ac:dyDescent="0.2">
      <c r="A30948" s="4" t="s">
        <v>33971</v>
      </c>
      <c r="B30948" s="4">
        <v>19</v>
      </c>
      <c r="C30948" s="4"/>
      <c r="D30948" s="4"/>
      <c r="E30948" s="4"/>
    </row>
    <row r="30949" spans="1:5" x14ac:dyDescent="0.2">
      <c r="A30949" s="4" t="s">
        <v>33972</v>
      </c>
      <c r="B30949" s="4">
        <v>20</v>
      </c>
      <c r="C30949" s="4" t="s">
        <v>30623</v>
      </c>
      <c r="D30949" s="4"/>
      <c r="E30949" s="4"/>
    </row>
    <row r="30950" spans="1:5" x14ac:dyDescent="0.2">
      <c r="A30950" s="4" t="s">
        <v>3872</v>
      </c>
      <c r="B30950" s="4">
        <v>17</v>
      </c>
      <c r="C30950" s="4"/>
      <c r="D30950" s="4" t="s">
        <v>30623</v>
      </c>
      <c r="E30950" s="4"/>
    </row>
    <row r="30951" spans="1:5" x14ac:dyDescent="0.2">
      <c r="A30951" s="4" t="s">
        <v>3908</v>
      </c>
      <c r="B30951" s="4">
        <v>18</v>
      </c>
      <c r="C30951" s="4"/>
      <c r="D30951" s="4"/>
      <c r="E30951" s="4"/>
    </row>
    <row r="30952" spans="1:5" x14ac:dyDescent="0.2">
      <c r="A30952" s="4" t="s">
        <v>4432</v>
      </c>
      <c r="B30952" s="4">
        <v>19</v>
      </c>
      <c r="C30952" s="4"/>
      <c r="D30952" s="4" t="s">
        <v>30623</v>
      </c>
      <c r="E30952" s="4"/>
    </row>
    <row r="30953" spans="1:5" x14ac:dyDescent="0.2">
      <c r="A30953" s="4" t="s">
        <v>4648</v>
      </c>
      <c r="B30953" s="4">
        <v>19</v>
      </c>
      <c r="C30953" s="4"/>
      <c r="D30953" s="4"/>
      <c r="E30953" s="4"/>
    </row>
    <row r="30954" spans="1:5" x14ac:dyDescent="0.2">
      <c r="A30954" s="4" t="s">
        <v>4811</v>
      </c>
      <c r="B30954" s="4">
        <v>16</v>
      </c>
      <c r="C30954" s="4"/>
      <c r="D30954" s="4" t="s">
        <v>30623</v>
      </c>
      <c r="E30954" s="4"/>
    </row>
    <row r="30955" spans="1:5" x14ac:dyDescent="0.2">
      <c r="A30955" s="4" t="s">
        <v>5856</v>
      </c>
      <c r="B30955" s="4">
        <v>17</v>
      </c>
      <c r="C30955" s="4"/>
      <c r="D30955" s="4"/>
      <c r="E30955" s="4"/>
    </row>
    <row r="30956" spans="1:5" x14ac:dyDescent="0.2">
      <c r="A30956" s="4" t="s">
        <v>6111</v>
      </c>
      <c r="B30956" s="4">
        <v>17</v>
      </c>
      <c r="C30956" s="4"/>
      <c r="D30956" s="4"/>
      <c r="E30956" s="4"/>
    </row>
    <row r="30957" spans="1:5" x14ac:dyDescent="0.2">
      <c r="A30957" s="4" t="s">
        <v>6393</v>
      </c>
      <c r="B30957" s="4">
        <v>17</v>
      </c>
      <c r="C30957" s="4"/>
      <c r="D30957" s="4"/>
      <c r="E30957" s="4"/>
    </row>
    <row r="30958" spans="1:5" x14ac:dyDescent="0.2">
      <c r="A30958" s="4" t="s">
        <v>6466</v>
      </c>
      <c r="B30958" s="4">
        <v>19</v>
      </c>
      <c r="C30958" s="4"/>
      <c r="D30958" s="4"/>
      <c r="E30958" s="4"/>
    </row>
    <row r="30959" spans="1:5" x14ac:dyDescent="0.2">
      <c r="A30959" s="4" t="s">
        <v>8370</v>
      </c>
      <c r="B30959" s="4">
        <v>21</v>
      </c>
      <c r="C30959" s="4"/>
      <c r="D30959" s="4"/>
      <c r="E30959" s="4"/>
    </row>
    <row r="30960" spans="1:5" x14ac:dyDescent="0.2">
      <c r="A30960" s="4" t="s">
        <v>8544</v>
      </c>
      <c r="B30960" s="4">
        <v>18</v>
      </c>
      <c r="C30960" s="4" t="s">
        <v>30623</v>
      </c>
      <c r="D30960" s="4"/>
      <c r="E30960" s="4"/>
    </row>
    <row r="30961" spans="1:5" x14ac:dyDescent="0.2">
      <c r="A30961" s="4" t="s">
        <v>8678</v>
      </c>
      <c r="B30961" s="4">
        <v>16</v>
      </c>
      <c r="C30961" s="4" t="s">
        <v>30623</v>
      </c>
      <c r="D30961" s="4"/>
      <c r="E30961" s="4"/>
    </row>
    <row r="30962" spans="1:5" x14ac:dyDescent="0.2">
      <c r="A30962" s="4" t="s">
        <v>8743</v>
      </c>
      <c r="B30962" s="4">
        <v>17</v>
      </c>
      <c r="C30962" s="4"/>
      <c r="D30962" s="4"/>
      <c r="E30962" s="4"/>
    </row>
    <row r="30963" spans="1:5" x14ac:dyDescent="0.2">
      <c r="A30963" s="4" t="s">
        <v>9530</v>
      </c>
      <c r="B30963" s="4">
        <v>18</v>
      </c>
      <c r="C30963" s="4"/>
      <c r="D30963" s="4"/>
      <c r="E30963" s="4"/>
    </row>
    <row r="30964" spans="1:5" x14ac:dyDescent="0.2">
      <c r="A30964" s="4" t="s">
        <v>10165</v>
      </c>
      <c r="B30964" s="4">
        <v>16</v>
      </c>
      <c r="C30964" s="4"/>
      <c r="D30964" s="4" t="s">
        <v>30623</v>
      </c>
      <c r="E30964" s="4"/>
    </row>
    <row r="30965" spans="1:5" x14ac:dyDescent="0.2">
      <c r="A30965" s="4" t="s">
        <v>10278</v>
      </c>
      <c r="B30965" s="4">
        <v>15</v>
      </c>
      <c r="C30965" s="4" t="s">
        <v>30623</v>
      </c>
      <c r="D30965" s="4"/>
      <c r="E30965" s="4"/>
    </row>
    <row r="30966" spans="1:5" x14ac:dyDescent="0.2">
      <c r="A30966" s="4" t="s">
        <v>10360</v>
      </c>
      <c r="B30966" s="4">
        <v>21</v>
      </c>
      <c r="C30966" s="4"/>
      <c r="D30966" s="4"/>
      <c r="E30966" s="4"/>
    </row>
    <row r="30967" spans="1:5" x14ac:dyDescent="0.2">
      <c r="A30967" s="4" t="s">
        <v>11705</v>
      </c>
      <c r="B30967" s="4">
        <v>17</v>
      </c>
      <c r="C30967" s="4"/>
      <c r="D30967" s="4"/>
      <c r="E30967" s="4"/>
    </row>
    <row r="30968" spans="1:5" x14ac:dyDescent="0.2">
      <c r="A30968" s="4" t="s">
        <v>13391</v>
      </c>
      <c r="B30968" s="4">
        <v>17</v>
      </c>
      <c r="C30968" s="4" t="s">
        <v>30623</v>
      </c>
      <c r="D30968" s="4"/>
      <c r="E30968" s="4"/>
    </row>
    <row r="30969" spans="1:5" x14ac:dyDescent="0.2">
      <c r="A30969" s="4" t="s">
        <v>15392</v>
      </c>
      <c r="B30969" s="4">
        <v>17</v>
      </c>
      <c r="C30969" s="4"/>
      <c r="D30969" s="4"/>
      <c r="E30969" s="4"/>
    </row>
    <row r="30970" spans="1:5" x14ac:dyDescent="0.2">
      <c r="A30970" s="4" t="s">
        <v>15671</v>
      </c>
      <c r="B30970" s="4">
        <v>17</v>
      </c>
      <c r="C30970" s="4"/>
      <c r="D30970" s="4" t="s">
        <v>30623</v>
      </c>
      <c r="E30970" s="4"/>
    </row>
    <row r="30971" spans="1:5" x14ac:dyDescent="0.2">
      <c r="A30971" s="4" t="s">
        <v>18329</v>
      </c>
      <c r="B30971" s="4">
        <v>20</v>
      </c>
      <c r="C30971" s="4"/>
      <c r="D30971" s="4"/>
      <c r="E30971" s="4"/>
    </row>
    <row r="30972" spans="1:5" x14ac:dyDescent="0.2">
      <c r="A30972" s="4" t="s">
        <v>20779</v>
      </c>
      <c r="B30972" s="4">
        <v>15</v>
      </c>
      <c r="C30972" s="4"/>
      <c r="D30972" s="4"/>
      <c r="E30972" s="4"/>
    </row>
    <row r="30973" spans="1:5" x14ac:dyDescent="0.2">
      <c r="A30973" s="4" t="s">
        <v>20972</v>
      </c>
      <c r="B30973" s="4">
        <v>17</v>
      </c>
      <c r="C30973" s="4"/>
      <c r="D30973" s="4"/>
      <c r="E30973" s="4"/>
    </row>
    <row r="30974" spans="1:5" x14ac:dyDescent="0.2">
      <c r="A30974" s="4" t="s">
        <v>21105</v>
      </c>
      <c r="B30974" s="4">
        <v>15</v>
      </c>
      <c r="C30974" s="4"/>
      <c r="D30974" s="4"/>
      <c r="E30974" s="4"/>
    </row>
    <row r="30975" spans="1:5" x14ac:dyDescent="0.2">
      <c r="A30975" s="4" t="s">
        <v>22204</v>
      </c>
      <c r="B30975" s="4">
        <v>18</v>
      </c>
      <c r="C30975" s="4"/>
      <c r="D30975" s="4"/>
      <c r="E30975" s="4"/>
    </row>
    <row r="30976" spans="1:5" x14ac:dyDescent="0.2">
      <c r="A30976" s="4" t="s">
        <v>22599</v>
      </c>
      <c r="B30976" s="4">
        <v>18</v>
      </c>
      <c r="C30976" s="4"/>
      <c r="D30976" s="4"/>
      <c r="E30976" s="4"/>
    </row>
    <row r="30977" spans="1:5" x14ac:dyDescent="0.2">
      <c r="A30977" s="4" t="s">
        <v>22707</v>
      </c>
      <c r="B30977" s="4">
        <v>15</v>
      </c>
      <c r="C30977" s="4"/>
      <c r="D30977" s="4"/>
      <c r="E30977" s="4"/>
    </row>
    <row r="30978" spans="1:5" x14ac:dyDescent="0.2">
      <c r="A30978" s="4" t="s">
        <v>23026</v>
      </c>
      <c r="B30978" s="4">
        <v>15</v>
      </c>
      <c r="C30978" s="4"/>
      <c r="D30978" s="4"/>
      <c r="E30978" s="4"/>
    </row>
    <row r="30979" spans="1:5" x14ac:dyDescent="0.2">
      <c r="A30979" s="4" t="s">
        <v>25166</v>
      </c>
      <c r="B30979" s="4">
        <v>18</v>
      </c>
      <c r="C30979" s="4"/>
      <c r="D30979" s="4"/>
      <c r="E30979" s="4"/>
    </row>
    <row r="30980" spans="1:5" x14ac:dyDescent="0.2">
      <c r="A30980" s="4" t="s">
        <v>25536</v>
      </c>
      <c r="B30980" s="4">
        <v>20</v>
      </c>
      <c r="C30980" s="4"/>
      <c r="D30980" s="4"/>
      <c r="E30980" s="4"/>
    </row>
    <row r="30981" spans="1:5" x14ac:dyDescent="0.2">
      <c r="A30981" s="4" t="s">
        <v>25665</v>
      </c>
      <c r="B30981" s="4">
        <v>16</v>
      </c>
      <c r="C30981" s="4"/>
      <c r="D30981" s="4"/>
      <c r="E30981" s="4"/>
    </row>
    <row r="30982" spans="1:5" x14ac:dyDescent="0.2">
      <c r="A30982" s="4" t="s">
        <v>29058</v>
      </c>
      <c r="B30982" s="4">
        <v>17</v>
      </c>
      <c r="C30982" s="4"/>
      <c r="D30982" s="4"/>
      <c r="E30982" s="4"/>
    </row>
    <row r="30983" spans="1:5" x14ac:dyDescent="0.2">
      <c r="A30983" s="4" t="s">
        <v>29201</v>
      </c>
      <c r="B30983" s="4">
        <v>20</v>
      </c>
      <c r="C30983" s="4"/>
      <c r="D30983" s="4"/>
      <c r="E30983" s="4"/>
    </row>
    <row r="30984" spans="1:5" x14ac:dyDescent="0.2">
      <c r="A30984" s="4" t="s">
        <v>29408</v>
      </c>
      <c r="B30984" s="4">
        <v>19</v>
      </c>
      <c r="C30984" s="4"/>
      <c r="D30984" s="4"/>
      <c r="E30984" s="4"/>
    </row>
    <row r="30985" spans="1:5" x14ac:dyDescent="0.2">
      <c r="A30985" s="4" t="s">
        <v>30635</v>
      </c>
      <c r="B30985" s="4">
        <v>19</v>
      </c>
      <c r="C30985" s="4"/>
      <c r="D30985" s="4"/>
      <c r="E30985" s="4"/>
    </row>
    <row r="30986" spans="1:5" x14ac:dyDescent="0.2">
      <c r="A30986" s="4" t="s">
        <v>30813</v>
      </c>
      <c r="B30986" s="4">
        <v>16</v>
      </c>
      <c r="C30986" s="4"/>
      <c r="D30986" s="4"/>
      <c r="E30986" s="4"/>
    </row>
    <row r="30987" spans="1:5" x14ac:dyDescent="0.2">
      <c r="A30987" s="4" t="s">
        <v>4876</v>
      </c>
      <c r="B30987" s="4">
        <v>23</v>
      </c>
      <c r="C30987" s="4" t="s">
        <v>30623</v>
      </c>
      <c r="D30987" s="4"/>
      <c r="E30987" s="4"/>
    </row>
    <row r="30988" spans="1:5" x14ac:dyDescent="0.2">
      <c r="A30988" s="4" t="s">
        <v>17196</v>
      </c>
      <c r="B30988" s="4">
        <v>16</v>
      </c>
      <c r="C30988" s="4" t="s">
        <v>30623</v>
      </c>
      <c r="D30988" s="4"/>
      <c r="E30988" s="4"/>
    </row>
    <row r="30989" spans="1:5" x14ac:dyDescent="0.2">
      <c r="A30989" s="4" t="s">
        <v>24022</v>
      </c>
      <c r="B30989" s="4">
        <v>23</v>
      </c>
      <c r="C30989" s="4"/>
      <c r="D30989" s="4"/>
      <c r="E30989" s="4"/>
    </row>
    <row r="30990" spans="1:5" x14ac:dyDescent="0.2">
      <c r="A30990" s="4" t="s">
        <v>17486</v>
      </c>
      <c r="B30990" s="4">
        <v>14</v>
      </c>
      <c r="C30990" s="4" t="s">
        <v>30623</v>
      </c>
      <c r="D30990" s="4"/>
      <c r="E30990" s="4"/>
    </row>
    <row r="30991" spans="1:5" x14ac:dyDescent="0.2">
      <c r="A30991" s="4" t="s">
        <v>17961</v>
      </c>
      <c r="B30991" s="4">
        <v>25</v>
      </c>
      <c r="C30991" s="4"/>
      <c r="D30991" s="4"/>
      <c r="E30991" s="4"/>
    </row>
    <row r="30992" spans="1:5" x14ac:dyDescent="0.2">
      <c r="A30992" s="4" t="s">
        <v>17565</v>
      </c>
      <c r="B30992" s="4">
        <v>16</v>
      </c>
      <c r="C30992" s="4"/>
      <c r="D30992" s="4"/>
      <c r="E30992" s="4"/>
    </row>
    <row r="30993" spans="1:5" x14ac:dyDescent="0.2">
      <c r="A30993" s="4" t="s">
        <v>18165</v>
      </c>
      <c r="B30993" s="4">
        <v>15</v>
      </c>
      <c r="C30993" s="4" t="s">
        <v>30623</v>
      </c>
      <c r="D30993" s="4"/>
      <c r="E30993" s="4"/>
    </row>
    <row r="30994" spans="1:5" x14ac:dyDescent="0.2">
      <c r="A30994" s="4" t="s">
        <v>18371</v>
      </c>
      <c r="B30994" s="4">
        <v>16</v>
      </c>
      <c r="C30994" s="4" t="s">
        <v>30623</v>
      </c>
      <c r="D30994" s="4"/>
      <c r="E30994" s="4"/>
    </row>
    <row r="30995" spans="1:5" x14ac:dyDescent="0.2">
      <c r="A30995" s="4" t="s">
        <v>18383</v>
      </c>
      <c r="B30995" s="4">
        <v>15</v>
      </c>
      <c r="C30995" s="4" t="s">
        <v>30623</v>
      </c>
      <c r="D30995" s="4"/>
      <c r="E30995" s="4"/>
    </row>
    <row r="30996" spans="1:5" x14ac:dyDescent="0.2">
      <c r="A30996" s="4" t="s">
        <v>18582</v>
      </c>
      <c r="B30996" s="4">
        <v>14</v>
      </c>
      <c r="C30996" s="4"/>
      <c r="D30996" s="4"/>
      <c r="E30996" s="4"/>
    </row>
    <row r="30997" spans="1:5" x14ac:dyDescent="0.2">
      <c r="A30997" s="4" t="s">
        <v>17539</v>
      </c>
      <c r="B30997" s="4">
        <v>21</v>
      </c>
      <c r="C30997" s="4"/>
      <c r="D30997" s="4" t="s">
        <v>30623</v>
      </c>
      <c r="E30997" s="4"/>
    </row>
    <row r="30998" spans="1:5" x14ac:dyDescent="0.2">
      <c r="A30998" s="4" t="s">
        <v>19301</v>
      </c>
      <c r="B30998" s="4">
        <v>16</v>
      </c>
      <c r="C30998" s="4" t="s">
        <v>30623</v>
      </c>
      <c r="D30998" s="4"/>
      <c r="E30998" s="4"/>
    </row>
    <row r="30999" spans="1:5" x14ac:dyDescent="0.2">
      <c r="A30999" s="4" t="s">
        <v>21913</v>
      </c>
      <c r="B30999" s="4">
        <v>20</v>
      </c>
      <c r="C30999" s="4"/>
      <c r="D30999" s="4"/>
      <c r="E30999" s="4"/>
    </row>
    <row r="31000" spans="1:5" x14ac:dyDescent="0.2">
      <c r="A31000" s="4" t="s">
        <v>17334</v>
      </c>
      <c r="B31000" s="4">
        <v>19</v>
      </c>
      <c r="C31000" s="4" t="s">
        <v>30623</v>
      </c>
      <c r="D31000" s="4"/>
      <c r="E31000" s="4"/>
    </row>
    <row r="31001" spans="1:5" x14ac:dyDescent="0.2">
      <c r="A31001" s="4" t="s">
        <v>3561</v>
      </c>
      <c r="B31001" s="4">
        <v>21</v>
      </c>
      <c r="C31001" s="4" t="s">
        <v>30623</v>
      </c>
      <c r="D31001" s="4"/>
      <c r="E31001" s="4"/>
    </row>
    <row r="31002" spans="1:5" x14ac:dyDescent="0.2">
      <c r="A31002" s="4" t="s">
        <v>33973</v>
      </c>
      <c r="B31002" s="4">
        <v>17</v>
      </c>
      <c r="C31002" s="4"/>
      <c r="D31002" s="4"/>
      <c r="E31002" s="4"/>
    </row>
    <row r="31003" spans="1:5" x14ac:dyDescent="0.2">
      <c r="A31003" s="4" t="s">
        <v>7336</v>
      </c>
      <c r="B31003" s="4">
        <v>17</v>
      </c>
      <c r="C31003" s="4"/>
      <c r="D31003" s="4"/>
      <c r="E31003" s="4"/>
    </row>
    <row r="31004" spans="1:5" x14ac:dyDescent="0.2">
      <c r="A31004" s="4" t="s">
        <v>9738</v>
      </c>
      <c r="B31004" s="4">
        <v>20</v>
      </c>
      <c r="C31004" s="4"/>
      <c r="D31004" s="4"/>
      <c r="E31004" s="4"/>
    </row>
    <row r="31005" spans="1:5" x14ac:dyDescent="0.2">
      <c r="A31005" s="4" t="s">
        <v>17523</v>
      </c>
      <c r="B31005" s="4">
        <v>15</v>
      </c>
      <c r="C31005" s="4"/>
      <c r="D31005" s="4"/>
      <c r="E31005" s="4"/>
    </row>
    <row r="31006" spans="1:5" x14ac:dyDescent="0.2">
      <c r="A31006" s="4" t="s">
        <v>33974</v>
      </c>
      <c r="B31006" s="4">
        <v>23</v>
      </c>
      <c r="C31006" s="4" t="s">
        <v>30623</v>
      </c>
      <c r="D31006" s="4"/>
      <c r="E31006" s="4"/>
    </row>
    <row r="31007" spans="1:5" x14ac:dyDescent="0.2">
      <c r="A31007" s="4" t="s">
        <v>20019</v>
      </c>
      <c r="B31007" s="4">
        <v>18</v>
      </c>
      <c r="C31007" s="4"/>
      <c r="D31007" s="4"/>
      <c r="E31007" s="4"/>
    </row>
    <row r="31008" spans="1:5" x14ac:dyDescent="0.2">
      <c r="A31008" s="4" t="s">
        <v>23602</v>
      </c>
      <c r="B31008" s="4">
        <v>17</v>
      </c>
      <c r="C31008" s="4"/>
      <c r="D31008" s="4"/>
      <c r="E31008" s="4"/>
    </row>
    <row r="31009" spans="1:5" x14ac:dyDescent="0.2">
      <c r="A31009" s="4" t="s">
        <v>27367</v>
      </c>
      <c r="B31009" s="4">
        <v>16</v>
      </c>
      <c r="C31009" s="4"/>
      <c r="D31009" s="4"/>
      <c r="E31009" s="4"/>
    </row>
    <row r="31010" spans="1:5" x14ac:dyDescent="0.2">
      <c r="A31010" s="4" t="s">
        <v>27745</v>
      </c>
      <c r="B31010" s="4">
        <v>15</v>
      </c>
      <c r="C31010" s="4"/>
      <c r="D31010" s="4"/>
      <c r="E31010" s="4"/>
    </row>
    <row r="31011" spans="1:5" x14ac:dyDescent="0.2">
      <c r="A31011" s="4" t="s">
        <v>28638</v>
      </c>
      <c r="B31011" s="4">
        <v>19</v>
      </c>
      <c r="C31011" s="4"/>
      <c r="D31011" s="4"/>
      <c r="E31011" s="4"/>
    </row>
    <row r="31012" spans="1:5" x14ac:dyDescent="0.2">
      <c r="A31012" s="4" t="s">
        <v>28781</v>
      </c>
      <c r="B31012" s="4">
        <v>16</v>
      </c>
      <c r="C31012" s="4"/>
      <c r="D31012" s="4"/>
      <c r="E31012" s="4"/>
    </row>
    <row r="31013" spans="1:5" x14ac:dyDescent="0.2">
      <c r="A31013" s="4" t="s">
        <v>30755</v>
      </c>
      <c r="B31013" s="4">
        <v>16</v>
      </c>
      <c r="C31013" s="4"/>
      <c r="D31013" s="4"/>
      <c r="E31013" s="4"/>
    </row>
    <row r="31014" spans="1:5" x14ac:dyDescent="0.2">
      <c r="A31014" s="4" t="s">
        <v>30690</v>
      </c>
      <c r="B31014" s="4">
        <v>24</v>
      </c>
      <c r="C31014" s="4"/>
      <c r="D31014" s="4"/>
      <c r="E31014" s="4"/>
    </row>
    <row r="31015" spans="1:5" x14ac:dyDescent="0.2">
      <c r="A31015" s="4" t="s">
        <v>20208</v>
      </c>
      <c r="B31015" s="4">
        <v>14</v>
      </c>
      <c r="C31015" s="4"/>
      <c r="D31015" s="4" t="s">
        <v>30623</v>
      </c>
      <c r="E31015" s="4"/>
    </row>
    <row r="31016" spans="1:5" x14ac:dyDescent="0.2">
      <c r="A31016" s="4" t="s">
        <v>4260</v>
      </c>
      <c r="B31016" s="4">
        <v>15</v>
      </c>
      <c r="C31016" s="4"/>
      <c r="D31016" s="4" t="s">
        <v>30623</v>
      </c>
      <c r="E31016" s="4"/>
    </row>
    <row r="31017" spans="1:5" x14ac:dyDescent="0.2">
      <c r="A31017" s="4" t="s">
        <v>7262</v>
      </c>
      <c r="B31017" s="4">
        <v>18</v>
      </c>
      <c r="C31017" s="4"/>
      <c r="D31017" s="4"/>
      <c r="E31017" s="4"/>
    </row>
    <row r="31018" spans="1:5" x14ac:dyDescent="0.2">
      <c r="A31018" s="4" t="s">
        <v>8076</v>
      </c>
      <c r="B31018" s="4">
        <v>22</v>
      </c>
      <c r="C31018" s="4"/>
      <c r="D31018" s="4"/>
      <c r="E31018" s="4"/>
    </row>
    <row r="31019" spans="1:5" x14ac:dyDescent="0.2">
      <c r="A31019" s="4" t="s">
        <v>9543</v>
      </c>
      <c r="B31019" s="4">
        <v>17</v>
      </c>
      <c r="C31019" s="4" t="s">
        <v>30623</v>
      </c>
      <c r="D31019" s="4"/>
      <c r="E31019" s="4"/>
    </row>
    <row r="31020" spans="1:5" x14ac:dyDescent="0.2">
      <c r="A31020" s="4" t="s">
        <v>22659</v>
      </c>
      <c r="B31020" s="4">
        <v>18</v>
      </c>
      <c r="C31020" s="4"/>
      <c r="D31020" s="4"/>
      <c r="E31020" s="4"/>
    </row>
    <row r="31021" spans="1:5" x14ac:dyDescent="0.2">
      <c r="A31021" s="4" t="s">
        <v>33975</v>
      </c>
      <c r="B31021" s="4">
        <v>15</v>
      </c>
      <c r="C31021" s="4" t="s">
        <v>30623</v>
      </c>
      <c r="D31021" s="4"/>
      <c r="E31021" s="4"/>
    </row>
    <row r="31022" spans="1:5" x14ac:dyDescent="0.2">
      <c r="A31022" s="4" t="s">
        <v>20520</v>
      </c>
      <c r="B31022" s="4">
        <v>11</v>
      </c>
      <c r="C31022" s="4"/>
      <c r="D31022" s="4"/>
      <c r="E31022" s="4"/>
    </row>
    <row r="31023" spans="1:5" x14ac:dyDescent="0.2">
      <c r="A31023" s="4" t="s">
        <v>1044</v>
      </c>
      <c r="B31023" s="4">
        <v>20</v>
      </c>
      <c r="C31023" s="4" t="s">
        <v>30623</v>
      </c>
      <c r="D31023" s="4"/>
      <c r="E31023" s="4"/>
    </row>
    <row r="31024" spans="1:5" x14ac:dyDescent="0.2">
      <c r="A31024" s="4" t="s">
        <v>20679</v>
      </c>
      <c r="B31024" s="4">
        <v>15</v>
      </c>
      <c r="C31024" s="4"/>
      <c r="D31024" s="4"/>
      <c r="E31024" s="4"/>
    </row>
    <row r="31025" spans="1:5" x14ac:dyDescent="0.2">
      <c r="A31025" s="4" t="s">
        <v>16041</v>
      </c>
      <c r="B31025" s="4">
        <v>17</v>
      </c>
      <c r="C31025" s="4" t="s">
        <v>30623</v>
      </c>
      <c r="D31025" s="4"/>
      <c r="E31025" s="4"/>
    </row>
    <row r="31026" spans="1:5" x14ac:dyDescent="0.2">
      <c r="A31026" s="4" t="s">
        <v>11258</v>
      </c>
      <c r="B31026" s="4">
        <v>18</v>
      </c>
      <c r="C31026" s="4" t="s">
        <v>30623</v>
      </c>
      <c r="D31026" s="4"/>
      <c r="E31026" s="4"/>
    </row>
    <row r="31027" spans="1:5" x14ac:dyDescent="0.2">
      <c r="A31027" s="4" t="s">
        <v>18006</v>
      </c>
      <c r="B31027" s="4">
        <v>20</v>
      </c>
      <c r="C31027" s="4" t="s">
        <v>30623</v>
      </c>
      <c r="D31027" s="4"/>
      <c r="E31027" s="4"/>
    </row>
    <row r="31028" spans="1:5" x14ac:dyDescent="0.2">
      <c r="A31028" s="4" t="s">
        <v>27472</v>
      </c>
      <c r="B31028" s="4">
        <v>22</v>
      </c>
      <c r="C31028" s="4"/>
      <c r="D31028" s="4"/>
      <c r="E31028" s="4"/>
    </row>
    <row r="31029" spans="1:5" x14ac:dyDescent="0.2">
      <c r="A31029" s="4" t="s">
        <v>87</v>
      </c>
      <c r="B31029" s="4">
        <v>16</v>
      </c>
      <c r="C31029" s="4"/>
      <c r="D31029" s="4" t="s">
        <v>30623</v>
      </c>
      <c r="E31029" s="4"/>
    </row>
    <row r="31030" spans="1:5" x14ac:dyDescent="0.2">
      <c r="A31030" s="4" t="s">
        <v>895</v>
      </c>
      <c r="B31030" s="4">
        <v>17</v>
      </c>
      <c r="C31030" s="4"/>
      <c r="D31030" s="4"/>
      <c r="E31030" s="4"/>
    </row>
    <row r="31031" spans="1:5" x14ac:dyDescent="0.2">
      <c r="A31031" s="4" t="s">
        <v>1378</v>
      </c>
      <c r="B31031" s="4">
        <v>17</v>
      </c>
      <c r="C31031" s="4"/>
      <c r="D31031" s="4"/>
      <c r="E31031" s="4"/>
    </row>
    <row r="31032" spans="1:5" x14ac:dyDescent="0.2">
      <c r="A31032" s="4" t="s">
        <v>2004</v>
      </c>
      <c r="B31032" s="4">
        <v>15</v>
      </c>
      <c r="C31032" s="4"/>
      <c r="D31032" s="4"/>
      <c r="E31032" s="4"/>
    </row>
    <row r="31033" spans="1:5" x14ac:dyDescent="0.2">
      <c r="A31033" s="4" t="s">
        <v>2172</v>
      </c>
      <c r="B31033" s="4">
        <v>21</v>
      </c>
      <c r="C31033" s="4" t="s">
        <v>30623</v>
      </c>
      <c r="D31033" s="4"/>
      <c r="E31033" s="4"/>
    </row>
    <row r="31034" spans="1:5" x14ac:dyDescent="0.2">
      <c r="A31034" s="4" t="s">
        <v>3640</v>
      </c>
      <c r="B31034" s="4">
        <v>16</v>
      </c>
      <c r="C31034" s="4"/>
      <c r="D31034" s="4" t="s">
        <v>30623</v>
      </c>
      <c r="E31034" s="4"/>
    </row>
    <row r="31035" spans="1:5" x14ac:dyDescent="0.2">
      <c r="A31035" s="4" t="s">
        <v>3697</v>
      </c>
      <c r="B31035" s="4">
        <v>22</v>
      </c>
      <c r="C31035" s="4"/>
      <c r="D31035" s="4"/>
      <c r="E31035" s="4"/>
    </row>
    <row r="31036" spans="1:5" x14ac:dyDescent="0.2">
      <c r="A31036" s="4" t="s">
        <v>3846</v>
      </c>
      <c r="B31036" s="4">
        <v>15</v>
      </c>
      <c r="C31036" s="4"/>
      <c r="D31036" s="4"/>
      <c r="E31036" s="4"/>
    </row>
    <row r="31037" spans="1:5" x14ac:dyDescent="0.2">
      <c r="A31037" s="4" t="s">
        <v>5159</v>
      </c>
      <c r="B31037" s="4">
        <v>18</v>
      </c>
      <c r="C31037" s="4"/>
      <c r="D31037" s="4"/>
      <c r="E31037" s="4"/>
    </row>
    <row r="31038" spans="1:5" x14ac:dyDescent="0.2">
      <c r="A31038" s="4" t="s">
        <v>5423</v>
      </c>
      <c r="B31038" s="4">
        <v>17</v>
      </c>
      <c r="C31038" s="4"/>
      <c r="D31038" s="4"/>
      <c r="E31038" s="4"/>
    </row>
    <row r="31039" spans="1:5" x14ac:dyDescent="0.2">
      <c r="A31039" s="4" t="s">
        <v>8369</v>
      </c>
      <c r="B31039" s="4">
        <v>18</v>
      </c>
      <c r="C31039" s="4"/>
      <c r="D31039" s="4"/>
      <c r="E31039" s="4"/>
    </row>
    <row r="31040" spans="1:5" x14ac:dyDescent="0.2">
      <c r="A31040" s="4" t="s">
        <v>9643</v>
      </c>
      <c r="B31040" s="4">
        <v>18</v>
      </c>
      <c r="C31040" s="4"/>
      <c r="D31040" s="4" t="s">
        <v>30623</v>
      </c>
      <c r="E31040" s="4"/>
    </row>
    <row r="31041" spans="1:5" x14ac:dyDescent="0.2">
      <c r="A31041" s="4" t="s">
        <v>10196</v>
      </c>
      <c r="B31041" s="4">
        <v>18</v>
      </c>
      <c r="C31041" s="4" t="s">
        <v>30623</v>
      </c>
      <c r="D31041" s="4"/>
      <c r="E31041" s="4"/>
    </row>
    <row r="31042" spans="1:5" x14ac:dyDescent="0.2">
      <c r="A31042" s="4" t="s">
        <v>12827</v>
      </c>
      <c r="B31042" s="4">
        <v>18</v>
      </c>
      <c r="C31042" s="4"/>
      <c r="D31042" s="4"/>
      <c r="E31042" s="4"/>
    </row>
    <row r="31043" spans="1:5" x14ac:dyDescent="0.2">
      <c r="A31043" s="4" t="s">
        <v>13752</v>
      </c>
      <c r="B31043" s="4">
        <v>18</v>
      </c>
      <c r="C31043" s="4"/>
      <c r="D31043" s="4"/>
      <c r="E31043" s="4"/>
    </row>
    <row r="31044" spans="1:5" x14ac:dyDescent="0.2">
      <c r="A31044" s="4" t="s">
        <v>13816</v>
      </c>
      <c r="B31044" s="4">
        <v>19</v>
      </c>
      <c r="C31044" s="4" t="s">
        <v>30623</v>
      </c>
      <c r="D31044" s="4"/>
      <c r="E31044" s="4"/>
    </row>
    <row r="31045" spans="1:5" x14ac:dyDescent="0.2">
      <c r="A31045" s="4" t="s">
        <v>33976</v>
      </c>
      <c r="B31045" s="4">
        <v>15</v>
      </c>
      <c r="C31045" s="4" t="s">
        <v>30623</v>
      </c>
      <c r="D31045" s="4"/>
      <c r="E31045" s="4"/>
    </row>
    <row r="31046" spans="1:5" x14ac:dyDescent="0.2">
      <c r="A31046" s="4" t="s">
        <v>14884</v>
      </c>
      <c r="B31046" s="4">
        <v>19</v>
      </c>
      <c r="C31046" s="4" t="s">
        <v>30623</v>
      </c>
      <c r="D31046" s="4"/>
      <c r="E31046" s="4"/>
    </row>
    <row r="31047" spans="1:5" x14ac:dyDescent="0.2">
      <c r="A31047" s="4" t="s">
        <v>15022</v>
      </c>
      <c r="B31047" s="4">
        <v>18</v>
      </c>
      <c r="C31047" s="4"/>
      <c r="D31047" s="4"/>
      <c r="E31047" s="4" t="s">
        <v>30623</v>
      </c>
    </row>
    <row r="31048" spans="1:5" x14ac:dyDescent="0.2">
      <c r="A31048" s="4" t="s">
        <v>15140</v>
      </c>
      <c r="B31048" s="4">
        <v>15</v>
      </c>
      <c r="C31048" s="4"/>
      <c r="D31048" s="4"/>
      <c r="E31048" s="4"/>
    </row>
    <row r="31049" spans="1:5" x14ac:dyDescent="0.2">
      <c r="A31049" s="4" t="s">
        <v>15201</v>
      </c>
      <c r="B31049" s="4">
        <v>18</v>
      </c>
      <c r="C31049" s="4" t="s">
        <v>30623</v>
      </c>
      <c r="D31049" s="4"/>
      <c r="E31049" s="4"/>
    </row>
    <row r="31050" spans="1:5" x14ac:dyDescent="0.2">
      <c r="A31050" s="4" t="s">
        <v>16332</v>
      </c>
      <c r="B31050" s="4">
        <v>16</v>
      </c>
      <c r="C31050" s="4" t="s">
        <v>30623</v>
      </c>
      <c r="D31050" s="4"/>
      <c r="E31050" s="4"/>
    </row>
    <row r="31051" spans="1:5" x14ac:dyDescent="0.2">
      <c r="A31051" s="4" t="s">
        <v>33977</v>
      </c>
      <c r="B31051" s="4">
        <v>17</v>
      </c>
      <c r="C31051" s="4"/>
      <c r="D31051" s="4"/>
      <c r="E31051" s="4"/>
    </row>
    <row r="31052" spans="1:5" x14ac:dyDescent="0.2">
      <c r="A31052" s="4" t="s">
        <v>17491</v>
      </c>
      <c r="B31052" s="4">
        <v>19</v>
      </c>
      <c r="C31052" s="4"/>
      <c r="D31052" s="4"/>
      <c r="E31052" s="4"/>
    </row>
    <row r="31053" spans="1:5" x14ac:dyDescent="0.2">
      <c r="A31053" s="4" t="s">
        <v>20561</v>
      </c>
      <c r="B31053" s="4">
        <v>17</v>
      </c>
      <c r="C31053" s="4" t="s">
        <v>30623</v>
      </c>
      <c r="D31053" s="4"/>
      <c r="E31053" s="4"/>
    </row>
    <row r="31054" spans="1:5" x14ac:dyDescent="0.2">
      <c r="A31054" s="4" t="s">
        <v>22447</v>
      </c>
      <c r="B31054" s="4">
        <v>16</v>
      </c>
      <c r="C31054" s="4"/>
      <c r="D31054" s="4"/>
      <c r="E31054" s="4"/>
    </row>
    <row r="31055" spans="1:5" x14ac:dyDescent="0.2">
      <c r="A31055" s="4" t="s">
        <v>24483</v>
      </c>
      <c r="B31055" s="4">
        <v>20</v>
      </c>
      <c r="C31055" s="4"/>
      <c r="D31055" s="4"/>
      <c r="E31055" s="4"/>
    </row>
    <row r="31056" spans="1:5" x14ac:dyDescent="0.2">
      <c r="A31056" s="4" t="s">
        <v>26290</v>
      </c>
      <c r="B31056" s="4">
        <v>21</v>
      </c>
      <c r="C31056" s="4"/>
      <c r="D31056" s="4"/>
      <c r="E31056" s="4"/>
    </row>
    <row r="31057" spans="1:5" x14ac:dyDescent="0.2">
      <c r="A31057" s="4" t="s">
        <v>28175</v>
      </c>
      <c r="B31057" s="4">
        <v>15</v>
      </c>
      <c r="C31057" s="4"/>
      <c r="D31057" s="4"/>
      <c r="E31057" s="4"/>
    </row>
    <row r="31058" spans="1:5" x14ac:dyDescent="0.2">
      <c r="A31058" s="4" t="s">
        <v>29073</v>
      </c>
      <c r="B31058" s="4">
        <v>15</v>
      </c>
      <c r="C31058" s="4"/>
      <c r="D31058" s="4"/>
      <c r="E31058" s="4"/>
    </row>
    <row r="31059" spans="1:5" x14ac:dyDescent="0.2">
      <c r="A31059" s="4" t="s">
        <v>29073</v>
      </c>
      <c r="B31059" s="4">
        <v>15</v>
      </c>
      <c r="C31059" s="4"/>
      <c r="D31059" s="4"/>
      <c r="E31059" s="4"/>
    </row>
    <row r="31060" spans="1:5" x14ac:dyDescent="0.2">
      <c r="A31060" s="4" t="s">
        <v>29089</v>
      </c>
      <c r="B31060" s="4">
        <v>16</v>
      </c>
      <c r="C31060" s="4"/>
      <c r="D31060" s="4"/>
      <c r="E31060" s="4"/>
    </row>
    <row r="31061" spans="1:5" x14ac:dyDescent="0.2">
      <c r="A31061" s="4" t="s">
        <v>30454</v>
      </c>
      <c r="B31061" s="4">
        <v>18</v>
      </c>
      <c r="C31061" s="4"/>
      <c r="D31061" s="4"/>
      <c r="E31061" s="4"/>
    </row>
    <row r="31062" spans="1:5" x14ac:dyDescent="0.2">
      <c r="A31062" s="4" t="s">
        <v>20923</v>
      </c>
      <c r="B31062" s="4">
        <v>12</v>
      </c>
      <c r="C31062" s="4"/>
      <c r="D31062" s="4"/>
      <c r="E31062" s="4"/>
    </row>
    <row r="31063" spans="1:5" x14ac:dyDescent="0.2">
      <c r="A31063" s="4" t="s">
        <v>20993</v>
      </c>
      <c r="B31063" s="4">
        <v>12</v>
      </c>
      <c r="C31063" s="4"/>
      <c r="D31063" s="4"/>
      <c r="E31063" s="4"/>
    </row>
    <row r="31064" spans="1:5" x14ac:dyDescent="0.2">
      <c r="A31064" s="4" t="s">
        <v>19692</v>
      </c>
      <c r="B31064" s="4">
        <v>20</v>
      </c>
      <c r="C31064" s="4"/>
      <c r="D31064" s="4" t="s">
        <v>30623</v>
      </c>
      <c r="E31064" s="4"/>
    </row>
    <row r="31065" spans="1:5" x14ac:dyDescent="0.2">
      <c r="A31065" s="4" t="s">
        <v>3854</v>
      </c>
      <c r="B31065" s="4">
        <v>23</v>
      </c>
      <c r="C31065" s="4" t="s">
        <v>30623</v>
      </c>
      <c r="D31065" s="4"/>
      <c r="E31065" s="4"/>
    </row>
    <row r="31066" spans="1:5" x14ac:dyDescent="0.2">
      <c r="A31066" s="4" t="s">
        <v>33978</v>
      </c>
      <c r="B31066" s="4">
        <v>19</v>
      </c>
      <c r="C31066" s="4" t="s">
        <v>30623</v>
      </c>
      <c r="D31066" s="4"/>
      <c r="E31066" s="4"/>
    </row>
    <row r="31067" spans="1:5" x14ac:dyDescent="0.2">
      <c r="A31067" s="4" t="s">
        <v>1599</v>
      </c>
      <c r="B31067" s="4">
        <v>26</v>
      </c>
      <c r="C31067" s="4" t="s">
        <v>30623</v>
      </c>
      <c r="D31067" s="4"/>
      <c r="E31067" s="4"/>
    </row>
    <row r="31068" spans="1:5" x14ac:dyDescent="0.2">
      <c r="A31068" s="4" t="s">
        <v>28199</v>
      </c>
      <c r="B31068" s="4">
        <v>22</v>
      </c>
      <c r="C31068" s="4"/>
      <c r="D31068" s="4"/>
      <c r="E31068" s="4"/>
    </row>
    <row r="31069" spans="1:5" x14ac:dyDescent="0.2">
      <c r="A31069" s="4" t="s">
        <v>30002</v>
      </c>
      <c r="B31069" s="4">
        <v>23</v>
      </c>
      <c r="C31069" s="4"/>
      <c r="D31069" s="4"/>
      <c r="E31069" s="4"/>
    </row>
    <row r="31070" spans="1:5" x14ac:dyDescent="0.2">
      <c r="A31070" s="4" t="s">
        <v>21642</v>
      </c>
      <c r="B31070" s="4">
        <v>15</v>
      </c>
      <c r="C31070" s="4"/>
      <c r="D31070" s="4"/>
      <c r="E31070" s="4"/>
    </row>
    <row r="31071" spans="1:5" x14ac:dyDescent="0.2">
      <c r="A31071" s="4" t="s">
        <v>21846</v>
      </c>
      <c r="B31071" s="4">
        <v>13</v>
      </c>
      <c r="C31071" s="4"/>
      <c r="D31071" s="4"/>
      <c r="E31071" s="4"/>
    </row>
    <row r="31072" spans="1:5" x14ac:dyDescent="0.2">
      <c r="A31072" s="4" t="s">
        <v>22210</v>
      </c>
      <c r="B31072" s="4">
        <v>14</v>
      </c>
      <c r="C31072" s="4"/>
      <c r="D31072" s="4"/>
      <c r="E31072" s="4"/>
    </row>
    <row r="31073" spans="1:5" x14ac:dyDescent="0.2">
      <c r="A31073" s="4" t="s">
        <v>22301</v>
      </c>
      <c r="B31073" s="4">
        <v>19</v>
      </c>
      <c r="C31073" s="4"/>
      <c r="D31073" s="4"/>
      <c r="E31073" s="4"/>
    </row>
    <row r="31074" spans="1:5" x14ac:dyDescent="0.2">
      <c r="A31074" s="4" t="s">
        <v>33979</v>
      </c>
      <c r="B31074" s="4">
        <v>18</v>
      </c>
      <c r="C31074" s="4"/>
      <c r="D31074" s="4"/>
      <c r="E31074" s="4"/>
    </row>
    <row r="31075" spans="1:5" x14ac:dyDescent="0.2">
      <c r="A31075" s="4" t="s">
        <v>33980</v>
      </c>
      <c r="B31075" s="4">
        <v>19</v>
      </c>
      <c r="C31075" s="4"/>
      <c r="D31075" s="4"/>
      <c r="E31075" s="4"/>
    </row>
    <row r="31076" spans="1:5" x14ac:dyDescent="0.2">
      <c r="A31076" s="4" t="s">
        <v>33981</v>
      </c>
      <c r="B31076" s="4">
        <v>17</v>
      </c>
      <c r="C31076" s="4"/>
      <c r="D31076" s="4"/>
      <c r="E31076" s="4"/>
    </row>
    <row r="31077" spans="1:5" x14ac:dyDescent="0.2">
      <c r="A31077" s="4" t="s">
        <v>33982</v>
      </c>
      <c r="B31077" s="4">
        <v>16</v>
      </c>
      <c r="C31077" s="4"/>
      <c r="D31077" s="4"/>
      <c r="E31077" s="4"/>
    </row>
    <row r="31078" spans="1:5" x14ac:dyDescent="0.2">
      <c r="A31078" s="4" t="s">
        <v>33983</v>
      </c>
      <c r="B31078" s="4">
        <v>15</v>
      </c>
      <c r="C31078" s="4"/>
      <c r="D31078" s="4" t="s">
        <v>30623</v>
      </c>
      <c r="E31078" s="4"/>
    </row>
    <row r="31079" spans="1:5" x14ac:dyDescent="0.2">
      <c r="A31079" s="4" t="s">
        <v>33984</v>
      </c>
      <c r="B31079" s="4">
        <v>18</v>
      </c>
      <c r="C31079" s="4"/>
      <c r="D31079" s="4"/>
      <c r="E31079" s="4"/>
    </row>
    <row r="31080" spans="1:5" x14ac:dyDescent="0.2">
      <c r="A31080" s="4" t="s">
        <v>33985</v>
      </c>
      <c r="B31080" s="4">
        <v>17</v>
      </c>
      <c r="C31080" s="4"/>
      <c r="D31080" s="4"/>
      <c r="E31080" s="4" t="s">
        <v>30623</v>
      </c>
    </row>
    <row r="31081" spans="1:5" x14ac:dyDescent="0.2">
      <c r="A31081" s="4" t="s">
        <v>835</v>
      </c>
      <c r="B31081" s="4">
        <v>19</v>
      </c>
      <c r="C31081" s="4"/>
      <c r="D31081" s="4"/>
      <c r="E31081" s="4"/>
    </row>
    <row r="31082" spans="1:5" x14ac:dyDescent="0.2">
      <c r="A31082" s="4" t="s">
        <v>1171</v>
      </c>
      <c r="B31082" s="4">
        <v>17</v>
      </c>
      <c r="C31082" s="4"/>
      <c r="D31082" s="4"/>
      <c r="E31082" s="4"/>
    </row>
    <row r="31083" spans="1:5" x14ac:dyDescent="0.2">
      <c r="A31083" s="4" t="s">
        <v>1858</v>
      </c>
      <c r="B31083" s="4">
        <v>18</v>
      </c>
      <c r="C31083" s="4"/>
      <c r="D31083" s="4"/>
      <c r="E31083" s="4" t="s">
        <v>30623</v>
      </c>
    </row>
    <row r="31084" spans="1:5" x14ac:dyDescent="0.2">
      <c r="A31084" s="4" t="s">
        <v>33986</v>
      </c>
      <c r="B31084" s="4">
        <v>15</v>
      </c>
      <c r="C31084" s="4"/>
      <c r="D31084" s="4"/>
      <c r="E31084" s="4"/>
    </row>
    <row r="31085" spans="1:5" x14ac:dyDescent="0.2">
      <c r="A31085" s="4" t="s">
        <v>2355</v>
      </c>
      <c r="B31085" s="4">
        <v>16</v>
      </c>
      <c r="C31085" s="4"/>
      <c r="D31085" s="4"/>
      <c r="E31085" s="4"/>
    </row>
    <row r="31086" spans="1:5" x14ac:dyDescent="0.2">
      <c r="A31086" s="4" t="s">
        <v>2644</v>
      </c>
      <c r="B31086" s="4">
        <v>20</v>
      </c>
      <c r="C31086" s="4"/>
      <c r="D31086" s="4"/>
      <c r="E31086" s="4"/>
    </row>
    <row r="31087" spans="1:5" x14ac:dyDescent="0.2">
      <c r="A31087" s="4" t="s">
        <v>33987</v>
      </c>
      <c r="B31087" s="4">
        <v>18</v>
      </c>
      <c r="C31087" s="4"/>
      <c r="D31087" s="4"/>
      <c r="E31087" s="4"/>
    </row>
    <row r="31088" spans="1:5" x14ac:dyDescent="0.2">
      <c r="A31088" s="4" t="s">
        <v>4434</v>
      </c>
      <c r="B31088" s="4">
        <v>19</v>
      </c>
      <c r="C31088" s="4"/>
      <c r="D31088" s="4"/>
      <c r="E31088" s="4"/>
    </row>
    <row r="31089" spans="1:5" x14ac:dyDescent="0.2">
      <c r="A31089" s="4" t="s">
        <v>4503</v>
      </c>
      <c r="B31089" s="4">
        <v>19</v>
      </c>
      <c r="C31089" s="4"/>
      <c r="D31089" s="4"/>
      <c r="E31089" s="4"/>
    </row>
    <row r="31090" spans="1:5" x14ac:dyDescent="0.2">
      <c r="A31090" s="4" t="s">
        <v>5000</v>
      </c>
      <c r="B31090" s="4">
        <v>18</v>
      </c>
      <c r="C31090" s="4"/>
      <c r="D31090" s="4"/>
      <c r="E31090" s="4"/>
    </row>
    <row r="31091" spans="1:5" x14ac:dyDescent="0.2">
      <c r="A31091" s="4" t="s">
        <v>5501</v>
      </c>
      <c r="B31091" s="4">
        <v>17</v>
      </c>
      <c r="C31091" s="4" t="s">
        <v>30623</v>
      </c>
      <c r="D31091" s="4"/>
      <c r="E31091" s="4"/>
    </row>
    <row r="31092" spans="1:5" x14ac:dyDescent="0.2">
      <c r="A31092" s="4" t="s">
        <v>6113</v>
      </c>
      <c r="B31092" s="4">
        <v>18</v>
      </c>
      <c r="C31092" s="4"/>
      <c r="D31092" s="4"/>
      <c r="E31092" s="4"/>
    </row>
    <row r="31093" spans="1:5" x14ac:dyDescent="0.2">
      <c r="A31093" s="4" t="s">
        <v>6767</v>
      </c>
      <c r="B31093" s="4">
        <v>15</v>
      </c>
      <c r="C31093" s="4"/>
      <c r="D31093" s="4"/>
      <c r="E31093" s="4"/>
    </row>
    <row r="31094" spans="1:5" x14ac:dyDescent="0.2">
      <c r="A31094" s="4" t="s">
        <v>6928</v>
      </c>
      <c r="B31094" s="4">
        <v>18</v>
      </c>
      <c r="C31094" s="4" t="s">
        <v>30623</v>
      </c>
      <c r="D31094" s="4"/>
      <c r="E31094" s="4"/>
    </row>
    <row r="31095" spans="1:5" x14ac:dyDescent="0.2">
      <c r="A31095" s="4" t="s">
        <v>7021</v>
      </c>
      <c r="B31095" s="4">
        <v>17</v>
      </c>
      <c r="C31095" s="4"/>
      <c r="D31095" s="4"/>
      <c r="E31095" s="4"/>
    </row>
    <row r="31096" spans="1:5" x14ac:dyDescent="0.2">
      <c r="A31096" s="4" t="s">
        <v>7531</v>
      </c>
      <c r="B31096" s="4">
        <v>16</v>
      </c>
      <c r="C31096" s="4" t="s">
        <v>30623</v>
      </c>
      <c r="D31096" s="4"/>
      <c r="E31096" s="4"/>
    </row>
    <row r="31097" spans="1:5" x14ac:dyDescent="0.2">
      <c r="A31097" s="4" t="s">
        <v>7556</v>
      </c>
      <c r="B31097" s="4">
        <v>18</v>
      </c>
      <c r="C31097" s="4"/>
      <c r="D31097" s="4"/>
      <c r="E31097" s="4"/>
    </row>
    <row r="31098" spans="1:5" x14ac:dyDescent="0.2">
      <c r="A31098" s="4" t="s">
        <v>7939</v>
      </c>
      <c r="B31098" s="4">
        <v>19</v>
      </c>
      <c r="C31098" s="4" t="s">
        <v>30623</v>
      </c>
      <c r="D31098" s="4"/>
      <c r="E31098" s="4"/>
    </row>
    <row r="31099" spans="1:5" x14ac:dyDescent="0.2">
      <c r="A31099" s="4" t="s">
        <v>8530</v>
      </c>
      <c r="B31099" s="4">
        <v>17</v>
      </c>
      <c r="C31099" s="4"/>
      <c r="D31099" s="4" t="s">
        <v>30623</v>
      </c>
      <c r="E31099" s="4"/>
    </row>
    <row r="31100" spans="1:5" x14ac:dyDescent="0.2">
      <c r="A31100" s="4" t="s">
        <v>8724</v>
      </c>
      <c r="B31100" s="4">
        <v>15</v>
      </c>
      <c r="C31100" s="4"/>
      <c r="D31100" s="4" t="s">
        <v>30623</v>
      </c>
      <c r="E31100" s="4"/>
    </row>
    <row r="31101" spans="1:5" x14ac:dyDescent="0.2">
      <c r="A31101" s="4" t="s">
        <v>8728</v>
      </c>
      <c r="B31101" s="4">
        <v>17</v>
      </c>
      <c r="C31101" s="4"/>
      <c r="D31101" s="4"/>
      <c r="E31101" s="4"/>
    </row>
    <row r="31102" spans="1:5" x14ac:dyDescent="0.2">
      <c r="A31102" s="4" t="s">
        <v>8751</v>
      </c>
      <c r="B31102" s="4">
        <v>20</v>
      </c>
      <c r="C31102" s="4"/>
      <c r="D31102" s="4"/>
      <c r="E31102" s="4"/>
    </row>
    <row r="31103" spans="1:5" x14ac:dyDescent="0.2">
      <c r="A31103" s="4" t="s">
        <v>8926</v>
      </c>
      <c r="B31103" s="4">
        <v>18</v>
      </c>
      <c r="C31103" s="4"/>
      <c r="D31103" s="4"/>
      <c r="E31103" s="4"/>
    </row>
    <row r="31104" spans="1:5" x14ac:dyDescent="0.2">
      <c r="A31104" s="4" t="s">
        <v>9036</v>
      </c>
      <c r="B31104" s="4">
        <v>18</v>
      </c>
      <c r="C31104" s="4"/>
      <c r="D31104" s="4"/>
      <c r="E31104" s="4"/>
    </row>
    <row r="31105" spans="1:5" x14ac:dyDescent="0.2">
      <c r="A31105" s="4" t="s">
        <v>9123</v>
      </c>
      <c r="B31105" s="4">
        <v>15</v>
      </c>
      <c r="C31105" s="4"/>
      <c r="D31105" s="4"/>
      <c r="E31105" s="4"/>
    </row>
    <row r="31106" spans="1:5" x14ac:dyDescent="0.2">
      <c r="A31106" s="4" t="s">
        <v>9924</v>
      </c>
      <c r="B31106" s="4">
        <v>17</v>
      </c>
      <c r="C31106" s="4"/>
      <c r="D31106" s="4"/>
      <c r="E31106" s="4"/>
    </row>
    <row r="31107" spans="1:5" x14ac:dyDescent="0.2">
      <c r="A31107" s="4" t="s">
        <v>10844</v>
      </c>
      <c r="B31107" s="4">
        <v>17</v>
      </c>
      <c r="C31107" s="4"/>
      <c r="D31107" s="4"/>
      <c r="E31107" s="4"/>
    </row>
    <row r="31108" spans="1:5" x14ac:dyDescent="0.2">
      <c r="A31108" s="4" t="s">
        <v>11892</v>
      </c>
      <c r="B31108" s="4">
        <v>21</v>
      </c>
      <c r="C31108" s="4"/>
      <c r="D31108" s="4"/>
      <c r="E31108" s="4"/>
    </row>
    <row r="31109" spans="1:5" x14ac:dyDescent="0.2">
      <c r="A31109" s="4" t="s">
        <v>11904</v>
      </c>
      <c r="B31109" s="4">
        <v>18</v>
      </c>
      <c r="C31109" s="4" t="s">
        <v>30623</v>
      </c>
      <c r="D31109" s="4"/>
      <c r="E31109" s="4"/>
    </row>
    <row r="31110" spans="1:5" x14ac:dyDescent="0.2">
      <c r="A31110" s="4" t="s">
        <v>12056</v>
      </c>
      <c r="B31110" s="4">
        <v>18</v>
      </c>
      <c r="C31110" s="4"/>
      <c r="D31110" s="4"/>
      <c r="E31110" s="4"/>
    </row>
    <row r="31111" spans="1:5" x14ac:dyDescent="0.2">
      <c r="A31111" s="4" t="s">
        <v>12086</v>
      </c>
      <c r="B31111" s="4">
        <v>16</v>
      </c>
      <c r="C31111" s="4"/>
      <c r="D31111" s="4" t="s">
        <v>30623</v>
      </c>
      <c r="E31111" s="4"/>
    </row>
    <row r="31112" spans="1:5" x14ac:dyDescent="0.2">
      <c r="A31112" s="4" t="s">
        <v>13115</v>
      </c>
      <c r="B31112" s="4">
        <v>19</v>
      </c>
      <c r="C31112" s="4"/>
      <c r="D31112" s="4"/>
      <c r="E31112" s="4"/>
    </row>
    <row r="31113" spans="1:5" x14ac:dyDescent="0.2">
      <c r="A31113" s="4" t="s">
        <v>13703</v>
      </c>
      <c r="B31113" s="4">
        <v>18</v>
      </c>
      <c r="C31113" s="4" t="s">
        <v>30623</v>
      </c>
      <c r="D31113" s="4"/>
      <c r="E31113" s="4"/>
    </row>
    <row r="31114" spans="1:5" x14ac:dyDescent="0.2">
      <c r="A31114" s="4" t="s">
        <v>13838</v>
      </c>
      <c r="B31114" s="4">
        <v>19</v>
      </c>
      <c r="C31114" s="4"/>
      <c r="D31114" s="4"/>
      <c r="E31114" s="4"/>
    </row>
    <row r="31115" spans="1:5" x14ac:dyDescent="0.2">
      <c r="A31115" s="4" t="s">
        <v>33988</v>
      </c>
      <c r="B31115" s="4">
        <v>18</v>
      </c>
      <c r="C31115" s="4"/>
      <c r="D31115" s="4"/>
      <c r="E31115" s="4"/>
    </row>
    <row r="31116" spans="1:5" x14ac:dyDescent="0.2">
      <c r="A31116" s="4" t="s">
        <v>14640</v>
      </c>
      <c r="B31116" s="4">
        <v>21</v>
      </c>
      <c r="C31116" s="4"/>
      <c r="D31116" s="4" t="s">
        <v>30623</v>
      </c>
      <c r="E31116" s="4"/>
    </row>
    <row r="31117" spans="1:5" x14ac:dyDescent="0.2">
      <c r="A31117" s="4" t="s">
        <v>15233</v>
      </c>
      <c r="B31117" s="4">
        <v>17</v>
      </c>
      <c r="C31117" s="4"/>
      <c r="D31117" s="4"/>
      <c r="E31117" s="4"/>
    </row>
    <row r="31118" spans="1:5" x14ac:dyDescent="0.2">
      <c r="A31118" s="4" t="s">
        <v>15368</v>
      </c>
      <c r="B31118" s="4">
        <v>18</v>
      </c>
      <c r="C31118" s="4"/>
      <c r="D31118" s="4"/>
      <c r="E31118" s="4"/>
    </row>
    <row r="31119" spans="1:5" x14ac:dyDescent="0.2">
      <c r="A31119" s="4" t="s">
        <v>15691</v>
      </c>
      <c r="B31119" s="4">
        <v>18</v>
      </c>
      <c r="C31119" s="4"/>
      <c r="D31119" s="4"/>
      <c r="E31119" s="4"/>
    </row>
    <row r="31120" spans="1:5" x14ac:dyDescent="0.2">
      <c r="A31120" s="4" t="s">
        <v>15723</v>
      </c>
      <c r="B31120" s="4">
        <v>15</v>
      </c>
      <c r="C31120" s="4"/>
      <c r="D31120" s="4"/>
      <c r="E31120" s="4"/>
    </row>
    <row r="31121" spans="1:5" x14ac:dyDescent="0.2">
      <c r="A31121" s="4" t="s">
        <v>15889</v>
      </c>
      <c r="B31121" s="4">
        <v>19</v>
      </c>
      <c r="C31121" s="4"/>
      <c r="D31121" s="4" t="s">
        <v>30623</v>
      </c>
      <c r="E31121" s="4"/>
    </row>
    <row r="31122" spans="1:5" x14ac:dyDescent="0.2">
      <c r="A31122" s="4" t="s">
        <v>16594</v>
      </c>
      <c r="B31122" s="4">
        <v>19</v>
      </c>
      <c r="C31122" s="4"/>
      <c r="D31122" s="4"/>
      <c r="E31122" s="4"/>
    </row>
    <row r="31123" spans="1:5" x14ac:dyDescent="0.2">
      <c r="A31123" s="4" t="s">
        <v>33989</v>
      </c>
      <c r="B31123" s="4">
        <v>17</v>
      </c>
      <c r="C31123" s="4"/>
      <c r="D31123" s="4"/>
      <c r="E31123" s="4"/>
    </row>
    <row r="31124" spans="1:5" x14ac:dyDescent="0.2">
      <c r="A31124" s="4" t="s">
        <v>16846</v>
      </c>
      <c r="B31124" s="4">
        <v>16</v>
      </c>
      <c r="C31124" s="4" t="s">
        <v>30623</v>
      </c>
      <c r="D31124" s="4"/>
      <c r="E31124" s="4"/>
    </row>
    <row r="31125" spans="1:5" x14ac:dyDescent="0.2">
      <c r="A31125" s="4" t="s">
        <v>18288</v>
      </c>
      <c r="B31125" s="4">
        <v>18</v>
      </c>
      <c r="C31125" s="4"/>
      <c r="D31125" s="4" t="s">
        <v>30623</v>
      </c>
      <c r="E31125" s="4"/>
    </row>
    <row r="31126" spans="1:5" x14ac:dyDescent="0.2">
      <c r="A31126" s="4" t="s">
        <v>18333</v>
      </c>
      <c r="B31126" s="4">
        <v>17</v>
      </c>
      <c r="C31126" s="4"/>
      <c r="D31126" s="4"/>
      <c r="E31126" s="4"/>
    </row>
    <row r="31127" spans="1:5" x14ac:dyDescent="0.2">
      <c r="A31127" s="4" t="s">
        <v>18626</v>
      </c>
      <c r="B31127" s="4">
        <v>18</v>
      </c>
      <c r="C31127" s="4"/>
      <c r="D31127" s="4"/>
      <c r="E31127" s="4"/>
    </row>
    <row r="31128" spans="1:5" x14ac:dyDescent="0.2">
      <c r="A31128" s="4" t="s">
        <v>19129</v>
      </c>
      <c r="B31128" s="4">
        <v>18</v>
      </c>
      <c r="C31128" s="4"/>
      <c r="D31128" s="4"/>
      <c r="E31128" s="4"/>
    </row>
    <row r="31129" spans="1:5" x14ac:dyDescent="0.2">
      <c r="A31129" s="4" t="s">
        <v>19468</v>
      </c>
      <c r="B31129" s="4">
        <v>16</v>
      </c>
      <c r="C31129" s="4"/>
      <c r="D31129" s="4"/>
      <c r="E31129" s="4"/>
    </row>
    <row r="31130" spans="1:5" x14ac:dyDescent="0.2">
      <c r="A31130" s="4" t="s">
        <v>20375</v>
      </c>
      <c r="B31130" s="4">
        <v>16</v>
      </c>
      <c r="C31130" s="4" t="s">
        <v>30623</v>
      </c>
      <c r="D31130" s="4"/>
      <c r="E31130" s="4"/>
    </row>
    <row r="31131" spans="1:5" x14ac:dyDescent="0.2">
      <c r="A31131" s="4" t="s">
        <v>21125</v>
      </c>
      <c r="B31131" s="4">
        <v>18</v>
      </c>
      <c r="C31131" s="4"/>
      <c r="D31131" s="4"/>
      <c r="E31131" s="4"/>
    </row>
    <row r="31132" spans="1:5" x14ac:dyDescent="0.2">
      <c r="A31132" s="4" t="s">
        <v>21736</v>
      </c>
      <c r="B31132" s="4">
        <v>16</v>
      </c>
      <c r="C31132" s="4"/>
      <c r="D31132" s="4"/>
      <c r="E31132" s="4"/>
    </row>
    <row r="31133" spans="1:5" x14ac:dyDescent="0.2">
      <c r="A31133" s="4" t="s">
        <v>22505</v>
      </c>
      <c r="B31133" s="4">
        <v>16</v>
      </c>
      <c r="C31133" s="4"/>
      <c r="D31133" s="4"/>
      <c r="E31133" s="4"/>
    </row>
    <row r="31134" spans="1:5" x14ac:dyDescent="0.2">
      <c r="A31134" s="4" t="s">
        <v>22825</v>
      </c>
      <c r="B31134" s="4">
        <v>14</v>
      </c>
      <c r="C31134" s="4"/>
      <c r="D31134" s="4"/>
      <c r="E31134" s="4"/>
    </row>
    <row r="31135" spans="1:5" x14ac:dyDescent="0.2">
      <c r="A31135" s="4" t="s">
        <v>23067</v>
      </c>
      <c r="B31135" s="4">
        <v>19</v>
      </c>
      <c r="C31135" s="4"/>
      <c r="D31135" s="4"/>
      <c r="E31135" s="4"/>
    </row>
    <row r="31136" spans="1:5" x14ac:dyDescent="0.2">
      <c r="A31136" s="4" t="s">
        <v>23586</v>
      </c>
      <c r="B31136" s="4">
        <v>22</v>
      </c>
      <c r="C31136" s="4"/>
      <c r="D31136" s="4"/>
      <c r="E31136" s="4"/>
    </row>
    <row r="31137" spans="1:5" x14ac:dyDescent="0.2">
      <c r="A31137" s="4" t="s">
        <v>23617</v>
      </c>
      <c r="B31137" s="4">
        <v>19</v>
      </c>
      <c r="C31137" s="4"/>
      <c r="D31137" s="4"/>
      <c r="E31137" s="4"/>
    </row>
    <row r="31138" spans="1:5" x14ac:dyDescent="0.2">
      <c r="A31138" s="4" t="s">
        <v>23630</v>
      </c>
      <c r="B31138" s="4">
        <v>15</v>
      </c>
      <c r="C31138" s="4"/>
      <c r="D31138" s="4"/>
      <c r="E31138" s="4"/>
    </row>
    <row r="31139" spans="1:5" x14ac:dyDescent="0.2">
      <c r="A31139" s="4" t="s">
        <v>23894</v>
      </c>
      <c r="B31139" s="4">
        <v>19</v>
      </c>
      <c r="C31139" s="4"/>
      <c r="D31139" s="4"/>
      <c r="E31139" s="4"/>
    </row>
    <row r="31140" spans="1:5" x14ac:dyDescent="0.2">
      <c r="A31140" s="4" t="s">
        <v>23973</v>
      </c>
      <c r="B31140" s="4">
        <v>18</v>
      </c>
      <c r="C31140" s="4"/>
      <c r="D31140" s="4"/>
      <c r="E31140" s="4"/>
    </row>
    <row r="31141" spans="1:5" x14ac:dyDescent="0.2">
      <c r="A31141" s="4" t="s">
        <v>24496</v>
      </c>
      <c r="B31141" s="4">
        <v>17</v>
      </c>
      <c r="C31141" s="4"/>
      <c r="D31141" s="4"/>
      <c r="E31141" s="4"/>
    </row>
    <row r="31142" spans="1:5" x14ac:dyDescent="0.2">
      <c r="A31142" s="4" t="s">
        <v>26245</v>
      </c>
      <c r="B31142" s="4">
        <v>17</v>
      </c>
      <c r="C31142" s="4"/>
      <c r="D31142" s="4"/>
      <c r="E31142" s="4"/>
    </row>
    <row r="31143" spans="1:5" x14ac:dyDescent="0.2">
      <c r="A31143" s="4" t="s">
        <v>26320</v>
      </c>
      <c r="B31143" s="4">
        <v>18</v>
      </c>
      <c r="C31143" s="4"/>
      <c r="D31143" s="4"/>
      <c r="E31143" s="4"/>
    </row>
    <row r="31144" spans="1:5" x14ac:dyDescent="0.2">
      <c r="A31144" s="4" t="s">
        <v>26320</v>
      </c>
      <c r="B31144" s="4">
        <v>18</v>
      </c>
      <c r="C31144" s="4"/>
      <c r="D31144" s="4"/>
      <c r="E31144" s="4"/>
    </row>
    <row r="31145" spans="1:5" x14ac:dyDescent="0.2">
      <c r="A31145" s="4" t="s">
        <v>26607</v>
      </c>
      <c r="B31145" s="4">
        <v>18</v>
      </c>
      <c r="C31145" s="4"/>
      <c r="D31145" s="4"/>
      <c r="E31145" s="4"/>
    </row>
    <row r="31146" spans="1:5" x14ac:dyDescent="0.2">
      <c r="A31146" s="4" t="s">
        <v>26745</v>
      </c>
      <c r="B31146" s="4">
        <v>20</v>
      </c>
      <c r="C31146" s="4"/>
      <c r="D31146" s="4"/>
      <c r="E31146" s="4"/>
    </row>
    <row r="31147" spans="1:5" x14ac:dyDescent="0.2">
      <c r="A31147" s="4" t="s">
        <v>26775</v>
      </c>
      <c r="B31147" s="4">
        <v>19</v>
      </c>
      <c r="C31147" s="4"/>
      <c r="D31147" s="4"/>
      <c r="E31147" s="4"/>
    </row>
    <row r="31148" spans="1:5" x14ac:dyDescent="0.2">
      <c r="A31148" s="4" t="s">
        <v>27002</v>
      </c>
      <c r="B31148" s="4">
        <v>16</v>
      </c>
      <c r="C31148" s="4"/>
      <c r="D31148" s="4"/>
      <c r="E31148" s="4"/>
    </row>
    <row r="31149" spans="1:5" x14ac:dyDescent="0.2">
      <c r="A31149" s="4" t="s">
        <v>27107</v>
      </c>
      <c r="B31149" s="4">
        <v>15</v>
      </c>
      <c r="C31149" s="4"/>
      <c r="D31149" s="4"/>
      <c r="E31149" s="4"/>
    </row>
    <row r="31150" spans="1:5" x14ac:dyDescent="0.2">
      <c r="A31150" s="4" t="s">
        <v>27647</v>
      </c>
      <c r="B31150" s="4">
        <v>17</v>
      </c>
      <c r="C31150" s="4"/>
      <c r="D31150" s="4"/>
      <c r="E31150" s="4"/>
    </row>
    <row r="31151" spans="1:5" x14ac:dyDescent="0.2">
      <c r="A31151" s="4" t="s">
        <v>27657</v>
      </c>
      <c r="B31151" s="4">
        <v>17</v>
      </c>
      <c r="C31151" s="4"/>
      <c r="D31151" s="4"/>
      <c r="E31151" s="4"/>
    </row>
    <row r="31152" spans="1:5" x14ac:dyDescent="0.2">
      <c r="A31152" s="4" t="s">
        <v>27718</v>
      </c>
      <c r="B31152" s="4">
        <v>19</v>
      </c>
      <c r="C31152" s="4"/>
      <c r="D31152" s="4"/>
      <c r="E31152" s="4"/>
    </row>
    <row r="31153" spans="1:5" x14ac:dyDescent="0.2">
      <c r="A31153" s="4" t="s">
        <v>28301</v>
      </c>
      <c r="B31153" s="4">
        <v>19</v>
      </c>
      <c r="C31153" s="4"/>
      <c r="D31153" s="4"/>
      <c r="E31153" s="4"/>
    </row>
    <row r="31154" spans="1:5" x14ac:dyDescent="0.2">
      <c r="A31154" s="4" t="s">
        <v>28609</v>
      </c>
      <c r="B31154" s="4">
        <v>19</v>
      </c>
      <c r="C31154" s="4"/>
      <c r="D31154" s="4"/>
      <c r="E31154" s="4"/>
    </row>
    <row r="31155" spans="1:5" x14ac:dyDescent="0.2">
      <c r="A31155" s="4" t="s">
        <v>29484</v>
      </c>
      <c r="B31155" s="4">
        <v>18</v>
      </c>
      <c r="C31155" s="4"/>
      <c r="D31155" s="4"/>
      <c r="E31155" s="4"/>
    </row>
    <row r="31156" spans="1:5" x14ac:dyDescent="0.2">
      <c r="A31156" s="4" t="s">
        <v>29522</v>
      </c>
      <c r="B31156" s="4">
        <v>16</v>
      </c>
      <c r="C31156" s="4"/>
      <c r="D31156" s="4"/>
      <c r="E31156" s="4"/>
    </row>
    <row r="31157" spans="1:5" x14ac:dyDescent="0.2">
      <c r="A31157" s="4" t="s">
        <v>29522</v>
      </c>
      <c r="B31157" s="4">
        <v>16</v>
      </c>
      <c r="C31157" s="4"/>
      <c r="D31157" s="4"/>
      <c r="E31157" s="4"/>
    </row>
    <row r="31158" spans="1:5" x14ac:dyDescent="0.2">
      <c r="A31158" s="4" t="s">
        <v>22403</v>
      </c>
      <c r="B31158" s="4">
        <v>13</v>
      </c>
      <c r="C31158" s="4"/>
      <c r="D31158" s="4"/>
      <c r="E31158" s="4"/>
    </row>
    <row r="31159" spans="1:5" x14ac:dyDescent="0.2">
      <c r="A31159" s="4" t="s">
        <v>18026</v>
      </c>
      <c r="B31159" s="4">
        <v>21</v>
      </c>
      <c r="C31159" s="4" t="s">
        <v>30623</v>
      </c>
      <c r="D31159" s="4"/>
      <c r="E31159" s="4"/>
    </row>
    <row r="31160" spans="1:5" x14ac:dyDescent="0.2">
      <c r="A31160" s="4" t="s">
        <v>10000</v>
      </c>
      <c r="B31160" s="4">
        <v>22</v>
      </c>
      <c r="C31160" s="4" t="s">
        <v>30623</v>
      </c>
      <c r="D31160" s="4"/>
      <c r="E31160" s="4"/>
    </row>
    <row r="31161" spans="1:5" x14ac:dyDescent="0.2">
      <c r="A31161" s="4" t="s">
        <v>22691</v>
      </c>
      <c r="B31161" s="4">
        <v>15</v>
      </c>
      <c r="C31161" s="4"/>
      <c r="D31161" s="4"/>
      <c r="E31161" s="4"/>
    </row>
    <row r="31162" spans="1:5" x14ac:dyDescent="0.2">
      <c r="A31162" s="4" t="s">
        <v>33990</v>
      </c>
      <c r="B31162" s="4">
        <v>14</v>
      </c>
      <c r="C31162" s="4"/>
      <c r="D31162" s="4"/>
      <c r="E31162" s="4"/>
    </row>
    <row r="31163" spans="1:5" x14ac:dyDescent="0.2">
      <c r="A31163" s="4" t="s">
        <v>2065</v>
      </c>
      <c r="B31163" s="4">
        <v>19</v>
      </c>
      <c r="C31163" s="4" t="s">
        <v>30623</v>
      </c>
      <c r="D31163" s="4"/>
      <c r="E31163" s="4"/>
    </row>
    <row r="31164" spans="1:5" x14ac:dyDescent="0.2">
      <c r="A31164" s="4" t="s">
        <v>6223</v>
      </c>
      <c r="B31164" s="4">
        <v>20</v>
      </c>
      <c r="C31164" s="4" t="s">
        <v>30623</v>
      </c>
      <c r="D31164" s="4"/>
      <c r="E31164" s="4"/>
    </row>
    <row r="31165" spans="1:5" x14ac:dyDescent="0.2">
      <c r="A31165" s="4" t="s">
        <v>14926</v>
      </c>
      <c r="B31165" s="4">
        <v>23</v>
      </c>
      <c r="C31165" s="4" t="s">
        <v>30623</v>
      </c>
      <c r="D31165" s="4"/>
      <c r="E31165" s="4"/>
    </row>
    <row r="31166" spans="1:5" x14ac:dyDescent="0.2">
      <c r="A31166" s="4" t="s">
        <v>17261</v>
      </c>
      <c r="B31166" s="4">
        <v>22</v>
      </c>
      <c r="C31166" s="4" t="s">
        <v>30623</v>
      </c>
      <c r="D31166" s="4"/>
      <c r="E31166" s="4"/>
    </row>
    <row r="31167" spans="1:5" x14ac:dyDescent="0.2">
      <c r="A31167" s="4" t="s">
        <v>17357</v>
      </c>
      <c r="B31167" s="4">
        <v>19</v>
      </c>
      <c r="C31167" s="4" t="s">
        <v>30623</v>
      </c>
      <c r="D31167" s="4"/>
      <c r="E31167" s="4"/>
    </row>
    <row r="31168" spans="1:5" x14ac:dyDescent="0.2">
      <c r="A31168" s="4" t="s">
        <v>23250</v>
      </c>
      <c r="B31168" s="4">
        <v>15</v>
      </c>
      <c r="C31168" s="4"/>
      <c r="D31168" s="4"/>
      <c r="E31168" s="4"/>
    </row>
    <row r="31169" spans="1:5" x14ac:dyDescent="0.2">
      <c r="A31169" s="4" t="s">
        <v>25921</v>
      </c>
      <c r="B31169" s="4">
        <v>24</v>
      </c>
      <c r="C31169" s="4"/>
      <c r="D31169" s="4"/>
      <c r="E31169" s="4"/>
    </row>
    <row r="31170" spans="1:5" x14ac:dyDescent="0.2">
      <c r="A31170" s="4" t="s">
        <v>8013</v>
      </c>
      <c r="B31170" s="4">
        <v>23</v>
      </c>
      <c r="C31170" s="4" t="s">
        <v>30623</v>
      </c>
      <c r="D31170" s="4"/>
      <c r="E31170" s="4"/>
    </row>
    <row r="31171" spans="1:5" x14ac:dyDescent="0.2">
      <c r="A31171" s="4" t="s">
        <v>27399</v>
      </c>
      <c r="B31171" s="4">
        <v>25</v>
      </c>
      <c r="C31171" s="4"/>
      <c r="D31171" s="4"/>
      <c r="E31171" s="4"/>
    </row>
    <row r="31172" spans="1:5" x14ac:dyDescent="0.2">
      <c r="A31172" s="4" t="s">
        <v>708</v>
      </c>
      <c r="B31172" s="4">
        <v>17</v>
      </c>
      <c r="C31172" s="4"/>
      <c r="D31172" s="4"/>
      <c r="E31172" s="4"/>
    </row>
    <row r="31173" spans="1:5" x14ac:dyDescent="0.2">
      <c r="A31173" s="4" t="s">
        <v>2073</v>
      </c>
      <c r="B31173" s="4">
        <v>17</v>
      </c>
      <c r="C31173" s="4" t="s">
        <v>30623</v>
      </c>
      <c r="D31173" s="4"/>
      <c r="E31173" s="4"/>
    </row>
    <row r="31174" spans="1:5" x14ac:dyDescent="0.2">
      <c r="A31174" s="4" t="s">
        <v>3865</v>
      </c>
      <c r="B31174" s="4">
        <v>16</v>
      </c>
      <c r="C31174" s="4"/>
      <c r="D31174" s="4"/>
      <c r="E31174" s="4"/>
    </row>
    <row r="31175" spans="1:5" x14ac:dyDescent="0.2">
      <c r="A31175" s="4" t="s">
        <v>4409</v>
      </c>
      <c r="B31175" s="4">
        <v>20</v>
      </c>
      <c r="C31175" s="4"/>
      <c r="D31175" s="4" t="s">
        <v>30623</v>
      </c>
      <c r="E31175" s="4"/>
    </row>
    <row r="31176" spans="1:5" x14ac:dyDescent="0.2">
      <c r="A31176" s="4" t="s">
        <v>5340</v>
      </c>
      <c r="B31176" s="4">
        <v>17</v>
      </c>
      <c r="C31176" s="4"/>
      <c r="D31176" s="4" t="s">
        <v>30623</v>
      </c>
      <c r="E31176" s="4"/>
    </row>
    <row r="31177" spans="1:5" x14ac:dyDescent="0.2">
      <c r="A31177" s="4" t="s">
        <v>5750</v>
      </c>
      <c r="B31177" s="4">
        <v>16</v>
      </c>
      <c r="C31177" s="4"/>
      <c r="D31177" s="4"/>
      <c r="E31177" s="4"/>
    </row>
    <row r="31178" spans="1:5" x14ac:dyDescent="0.2">
      <c r="A31178" s="4" t="s">
        <v>5913</v>
      </c>
      <c r="B31178" s="4">
        <v>17</v>
      </c>
      <c r="C31178" s="4"/>
      <c r="D31178" s="4"/>
      <c r="E31178" s="4"/>
    </row>
    <row r="31179" spans="1:5" x14ac:dyDescent="0.2">
      <c r="A31179" s="4" t="s">
        <v>7284</v>
      </c>
      <c r="B31179" s="4">
        <v>18</v>
      </c>
      <c r="C31179" s="4"/>
      <c r="D31179" s="4" t="s">
        <v>30623</v>
      </c>
      <c r="E31179" s="4"/>
    </row>
    <row r="31180" spans="1:5" x14ac:dyDescent="0.2">
      <c r="A31180" s="4" t="s">
        <v>8152</v>
      </c>
      <c r="B31180" s="4">
        <v>19</v>
      </c>
      <c r="C31180" s="4"/>
      <c r="D31180" s="4"/>
      <c r="E31180" s="4"/>
    </row>
    <row r="31181" spans="1:5" x14ac:dyDescent="0.2">
      <c r="A31181" s="4" t="s">
        <v>8976</v>
      </c>
      <c r="B31181" s="4">
        <v>17</v>
      </c>
      <c r="C31181" s="4" t="s">
        <v>30623</v>
      </c>
      <c r="D31181" s="4"/>
      <c r="E31181" s="4"/>
    </row>
    <row r="31182" spans="1:5" x14ac:dyDescent="0.2">
      <c r="A31182" s="4" t="s">
        <v>10572</v>
      </c>
      <c r="B31182" s="4">
        <v>17</v>
      </c>
      <c r="C31182" s="4"/>
      <c r="D31182" s="4"/>
      <c r="E31182" s="4"/>
    </row>
    <row r="31183" spans="1:5" x14ac:dyDescent="0.2">
      <c r="A31183" s="4" t="s">
        <v>12968</v>
      </c>
      <c r="B31183" s="4">
        <v>17</v>
      </c>
      <c r="C31183" s="4"/>
      <c r="D31183" s="4" t="s">
        <v>30623</v>
      </c>
      <c r="E31183" s="4"/>
    </row>
    <row r="31184" spans="1:5" x14ac:dyDescent="0.2">
      <c r="A31184" s="4" t="s">
        <v>14238</v>
      </c>
      <c r="B31184" s="4">
        <v>17</v>
      </c>
      <c r="C31184" s="4"/>
      <c r="D31184" s="4"/>
      <c r="E31184" s="4"/>
    </row>
    <row r="31185" spans="1:5" x14ac:dyDescent="0.2">
      <c r="A31185" s="4" t="s">
        <v>14679</v>
      </c>
      <c r="B31185" s="4">
        <v>15</v>
      </c>
      <c r="C31185" s="4"/>
      <c r="D31185" s="4"/>
      <c r="E31185" s="4"/>
    </row>
    <row r="31186" spans="1:5" x14ac:dyDescent="0.2">
      <c r="A31186" s="4" t="s">
        <v>15862</v>
      </c>
      <c r="B31186" s="4">
        <v>17</v>
      </c>
      <c r="C31186" s="4"/>
      <c r="D31186" s="4"/>
      <c r="E31186" s="4"/>
    </row>
    <row r="31187" spans="1:5" x14ac:dyDescent="0.2">
      <c r="A31187" s="4" t="s">
        <v>18153</v>
      </c>
      <c r="B31187" s="4">
        <v>19</v>
      </c>
      <c r="C31187" s="4"/>
      <c r="D31187" s="4"/>
      <c r="E31187" s="4" t="s">
        <v>30623</v>
      </c>
    </row>
    <row r="31188" spans="1:5" x14ac:dyDescent="0.2">
      <c r="A31188" s="4" t="s">
        <v>19432</v>
      </c>
      <c r="B31188" s="4">
        <v>17</v>
      </c>
      <c r="C31188" s="4" t="s">
        <v>30623</v>
      </c>
      <c r="D31188" s="4"/>
      <c r="E31188" s="4"/>
    </row>
    <row r="31189" spans="1:5" x14ac:dyDescent="0.2">
      <c r="A31189" s="4" t="s">
        <v>23438</v>
      </c>
      <c r="B31189" s="4">
        <v>17</v>
      </c>
      <c r="C31189" s="4"/>
      <c r="D31189" s="4"/>
      <c r="E31189" s="4"/>
    </row>
    <row r="31190" spans="1:5" x14ac:dyDescent="0.2">
      <c r="A31190" s="4" t="s">
        <v>24679</v>
      </c>
      <c r="B31190" s="4">
        <v>19</v>
      </c>
      <c r="C31190" s="4"/>
      <c r="D31190" s="4"/>
      <c r="E31190" s="4"/>
    </row>
    <row r="31191" spans="1:5" x14ac:dyDescent="0.2">
      <c r="A31191" s="4" t="s">
        <v>26296</v>
      </c>
      <c r="B31191" s="4">
        <v>20</v>
      </c>
      <c r="C31191" s="4"/>
      <c r="D31191" s="4"/>
      <c r="E31191" s="4"/>
    </row>
    <row r="31192" spans="1:5" x14ac:dyDescent="0.2">
      <c r="A31192" s="4" t="s">
        <v>27528</v>
      </c>
      <c r="B31192" s="4">
        <v>23</v>
      </c>
      <c r="C31192" s="4"/>
      <c r="D31192" s="4"/>
      <c r="E31192" s="4"/>
    </row>
    <row r="31193" spans="1:5" x14ac:dyDescent="0.2">
      <c r="A31193" s="4" t="s">
        <v>28087</v>
      </c>
      <c r="B31193" s="4">
        <v>16</v>
      </c>
      <c r="C31193" s="4"/>
      <c r="D31193" s="4"/>
      <c r="E31193" s="4"/>
    </row>
    <row r="31194" spans="1:5" x14ac:dyDescent="0.2">
      <c r="A31194" s="4" t="s">
        <v>28445</v>
      </c>
      <c r="B31194" s="4">
        <v>16</v>
      </c>
      <c r="C31194" s="4"/>
      <c r="D31194" s="4"/>
      <c r="E31194" s="4"/>
    </row>
    <row r="31195" spans="1:5" x14ac:dyDescent="0.2">
      <c r="A31195" s="4" t="s">
        <v>30450</v>
      </c>
      <c r="B31195" s="4">
        <v>19</v>
      </c>
      <c r="C31195" s="4"/>
      <c r="D31195" s="4"/>
      <c r="E31195" s="4"/>
    </row>
    <row r="31196" spans="1:5" x14ac:dyDescent="0.2">
      <c r="A31196" s="4" t="s">
        <v>24346</v>
      </c>
      <c r="B31196" s="4">
        <v>18</v>
      </c>
      <c r="C31196" s="4"/>
      <c r="D31196" s="4"/>
      <c r="E31196" s="4"/>
    </row>
    <row r="31197" spans="1:5" x14ac:dyDescent="0.2">
      <c r="A31197" s="4" t="s">
        <v>24566</v>
      </c>
      <c r="B31197" s="4">
        <v>14</v>
      </c>
      <c r="C31197" s="4"/>
      <c r="D31197" s="4"/>
      <c r="E31197" s="4"/>
    </row>
    <row r="31198" spans="1:5" x14ac:dyDescent="0.2">
      <c r="A31198" s="4" t="s">
        <v>21657</v>
      </c>
      <c r="B31198" s="4">
        <v>22</v>
      </c>
      <c r="C31198" s="4"/>
      <c r="D31198" s="4"/>
      <c r="E31198" s="4"/>
    </row>
    <row r="31199" spans="1:5" x14ac:dyDescent="0.2">
      <c r="A31199" s="4" t="s">
        <v>24983</v>
      </c>
      <c r="B31199" s="4">
        <v>14</v>
      </c>
      <c r="C31199" s="4"/>
      <c r="D31199" s="4"/>
      <c r="E31199" s="4"/>
    </row>
    <row r="31200" spans="1:5" x14ac:dyDescent="0.2">
      <c r="A31200" s="4" t="s">
        <v>25377</v>
      </c>
      <c r="B31200" s="4">
        <v>17</v>
      </c>
      <c r="C31200" s="4"/>
      <c r="D31200" s="4"/>
      <c r="E31200" s="4"/>
    </row>
    <row r="31201" spans="1:5" x14ac:dyDescent="0.2">
      <c r="A31201" s="4" t="s">
        <v>25470</v>
      </c>
      <c r="B31201" s="4">
        <v>15</v>
      </c>
      <c r="C31201" s="4"/>
      <c r="D31201" s="4"/>
      <c r="E31201" s="4"/>
    </row>
    <row r="31202" spans="1:5" x14ac:dyDescent="0.2">
      <c r="A31202" s="4" t="s">
        <v>25828</v>
      </c>
      <c r="B31202" s="4">
        <v>13</v>
      </c>
      <c r="C31202" s="4"/>
      <c r="D31202" s="4"/>
      <c r="E31202" s="4"/>
    </row>
    <row r="31203" spans="1:5" x14ac:dyDescent="0.2">
      <c r="A31203" s="4" t="s">
        <v>17005</v>
      </c>
      <c r="B31203" s="4">
        <v>21</v>
      </c>
      <c r="C31203" s="4"/>
      <c r="D31203" s="4"/>
      <c r="E31203" s="4"/>
    </row>
    <row r="31204" spans="1:5" x14ac:dyDescent="0.2">
      <c r="A31204" s="4" t="s">
        <v>22866</v>
      </c>
      <c r="B31204" s="4">
        <v>21</v>
      </c>
      <c r="C31204" s="4"/>
      <c r="D31204" s="4"/>
      <c r="E31204" s="4"/>
    </row>
    <row r="31205" spans="1:5" x14ac:dyDescent="0.2">
      <c r="A31205" s="4" t="s">
        <v>23595</v>
      </c>
      <c r="B31205" s="4">
        <v>24</v>
      </c>
      <c r="C31205" s="4"/>
      <c r="D31205" s="4"/>
      <c r="E31205" s="4"/>
    </row>
    <row r="31206" spans="1:5" x14ac:dyDescent="0.2">
      <c r="A31206" s="4" t="s">
        <v>26558</v>
      </c>
      <c r="B31206" s="4">
        <v>17</v>
      </c>
      <c r="C31206" s="4"/>
      <c r="D31206" s="4"/>
      <c r="E31206" s="4"/>
    </row>
    <row r="31207" spans="1:5" x14ac:dyDescent="0.2">
      <c r="A31207" s="4" t="s">
        <v>26713</v>
      </c>
      <c r="B31207" s="4">
        <v>16</v>
      </c>
      <c r="C31207" s="4"/>
      <c r="D31207" s="4"/>
      <c r="E31207" s="4"/>
    </row>
    <row r="31208" spans="1:5" x14ac:dyDescent="0.2">
      <c r="A31208" s="4" t="s">
        <v>5390</v>
      </c>
      <c r="B31208" s="4">
        <v>20</v>
      </c>
      <c r="C31208" s="4" t="s">
        <v>30623</v>
      </c>
      <c r="D31208" s="4"/>
      <c r="E31208" s="4"/>
    </row>
    <row r="31209" spans="1:5" x14ac:dyDescent="0.2">
      <c r="A31209" s="4" t="s">
        <v>33991</v>
      </c>
      <c r="B31209" s="4">
        <v>16</v>
      </c>
      <c r="C31209" s="4"/>
      <c r="D31209" s="4"/>
      <c r="E31209" s="4"/>
    </row>
    <row r="31210" spans="1:5" x14ac:dyDescent="0.2">
      <c r="A31210" s="4" t="s">
        <v>3900</v>
      </c>
      <c r="B31210" s="4">
        <v>19</v>
      </c>
      <c r="C31210" s="4"/>
      <c r="D31210" s="4"/>
      <c r="E31210" s="4"/>
    </row>
    <row r="31211" spans="1:5" x14ac:dyDescent="0.2">
      <c r="A31211" s="4" t="s">
        <v>5017</v>
      </c>
      <c r="B31211" s="4">
        <v>16</v>
      </c>
      <c r="C31211" s="4"/>
      <c r="D31211" s="4"/>
      <c r="E31211" s="4"/>
    </row>
    <row r="31212" spans="1:5" x14ac:dyDescent="0.2">
      <c r="A31212" s="4" t="s">
        <v>5197</v>
      </c>
      <c r="B31212" s="4">
        <v>19</v>
      </c>
      <c r="C31212" s="4"/>
      <c r="D31212" s="4"/>
      <c r="E31212" s="4"/>
    </row>
    <row r="31213" spans="1:5" x14ac:dyDescent="0.2">
      <c r="A31213" s="4" t="s">
        <v>7232</v>
      </c>
      <c r="B31213" s="4">
        <v>16</v>
      </c>
      <c r="C31213" s="4" t="s">
        <v>30623</v>
      </c>
      <c r="D31213" s="4"/>
      <c r="E31213" s="4"/>
    </row>
    <row r="31214" spans="1:5" x14ac:dyDescent="0.2">
      <c r="A31214" s="4" t="s">
        <v>7378</v>
      </c>
      <c r="B31214" s="4">
        <v>21</v>
      </c>
      <c r="C31214" s="4"/>
      <c r="D31214" s="4"/>
      <c r="E31214" s="4"/>
    </row>
    <row r="31215" spans="1:5" x14ac:dyDescent="0.2">
      <c r="A31215" s="4" t="s">
        <v>8628</v>
      </c>
      <c r="B31215" s="4">
        <v>15</v>
      </c>
      <c r="C31215" s="4"/>
      <c r="D31215" s="4"/>
      <c r="E31215" s="4"/>
    </row>
    <row r="31216" spans="1:5" x14ac:dyDescent="0.2">
      <c r="A31216" s="4" t="s">
        <v>9513</v>
      </c>
      <c r="B31216" s="4">
        <v>21</v>
      </c>
      <c r="C31216" s="4"/>
      <c r="D31216" s="4" t="s">
        <v>30623</v>
      </c>
      <c r="E31216" s="4"/>
    </row>
    <row r="31217" spans="1:5" x14ac:dyDescent="0.2">
      <c r="A31217" s="4" t="s">
        <v>9967</v>
      </c>
      <c r="B31217" s="4">
        <v>18</v>
      </c>
      <c r="C31217" s="4"/>
      <c r="D31217" s="4"/>
      <c r="E31217" s="4"/>
    </row>
    <row r="31218" spans="1:5" x14ac:dyDescent="0.2">
      <c r="A31218" s="4" t="s">
        <v>10372</v>
      </c>
      <c r="B31218" s="4">
        <v>16</v>
      </c>
      <c r="C31218" s="4"/>
      <c r="D31218" s="4"/>
      <c r="E31218" s="4"/>
    </row>
    <row r="31219" spans="1:5" x14ac:dyDescent="0.2">
      <c r="A31219" s="4" t="s">
        <v>10923</v>
      </c>
      <c r="B31219" s="4">
        <v>15</v>
      </c>
      <c r="C31219" s="4"/>
      <c r="D31219" s="4" t="s">
        <v>30623</v>
      </c>
      <c r="E31219" s="4"/>
    </row>
    <row r="31220" spans="1:5" x14ac:dyDescent="0.2">
      <c r="A31220" s="4" t="s">
        <v>33992</v>
      </c>
      <c r="B31220" s="4">
        <v>16</v>
      </c>
      <c r="C31220" s="4"/>
      <c r="D31220" s="4"/>
      <c r="E31220" s="4"/>
    </row>
    <row r="31221" spans="1:5" x14ac:dyDescent="0.2">
      <c r="A31221" s="4" t="s">
        <v>14137</v>
      </c>
      <c r="B31221" s="4">
        <v>15</v>
      </c>
      <c r="C31221" s="4" t="s">
        <v>30623</v>
      </c>
      <c r="D31221" s="4"/>
      <c r="E31221" s="4"/>
    </row>
    <row r="31222" spans="1:5" x14ac:dyDescent="0.2">
      <c r="A31222" s="4" t="s">
        <v>14390</v>
      </c>
      <c r="B31222" s="4">
        <v>25</v>
      </c>
      <c r="C31222" s="4"/>
      <c r="D31222" s="4"/>
      <c r="E31222" s="4"/>
    </row>
    <row r="31223" spans="1:5" x14ac:dyDescent="0.2">
      <c r="A31223" s="4" t="s">
        <v>33993</v>
      </c>
      <c r="B31223" s="4">
        <v>17</v>
      </c>
      <c r="C31223" s="4" t="s">
        <v>30623</v>
      </c>
      <c r="D31223" s="4"/>
      <c r="E31223" s="4"/>
    </row>
    <row r="31224" spans="1:5" x14ac:dyDescent="0.2">
      <c r="A31224" s="4" t="s">
        <v>16388</v>
      </c>
      <c r="B31224" s="4">
        <v>17</v>
      </c>
      <c r="C31224" s="4"/>
      <c r="D31224" s="4"/>
      <c r="E31224" s="4"/>
    </row>
    <row r="31225" spans="1:5" x14ac:dyDescent="0.2">
      <c r="A31225" s="4" t="s">
        <v>19347</v>
      </c>
      <c r="B31225" s="4">
        <v>17</v>
      </c>
      <c r="C31225" s="4" t="s">
        <v>30623</v>
      </c>
      <c r="D31225" s="4"/>
      <c r="E31225" s="4"/>
    </row>
    <row r="31226" spans="1:5" x14ac:dyDescent="0.2">
      <c r="A31226" s="4" t="s">
        <v>20315</v>
      </c>
      <c r="B31226" s="4">
        <v>17</v>
      </c>
      <c r="C31226" s="4" t="s">
        <v>30623</v>
      </c>
      <c r="D31226" s="4"/>
      <c r="E31226" s="4"/>
    </row>
    <row r="31227" spans="1:5" x14ac:dyDescent="0.2">
      <c r="A31227" s="4" t="s">
        <v>20753</v>
      </c>
      <c r="B31227" s="4">
        <v>19</v>
      </c>
      <c r="C31227" s="4" t="s">
        <v>30623</v>
      </c>
      <c r="D31227" s="4"/>
      <c r="E31227" s="4"/>
    </row>
    <row r="31228" spans="1:5" x14ac:dyDescent="0.2">
      <c r="A31228" s="4" t="s">
        <v>21338</v>
      </c>
      <c r="B31228" s="4">
        <v>20</v>
      </c>
      <c r="C31228" s="4"/>
      <c r="D31228" s="4"/>
      <c r="E31228" s="4"/>
    </row>
    <row r="31229" spans="1:5" x14ac:dyDescent="0.2">
      <c r="A31229" s="4" t="s">
        <v>22855</v>
      </c>
      <c r="B31229" s="4">
        <v>15</v>
      </c>
      <c r="C31229" s="4"/>
      <c r="D31229" s="4"/>
      <c r="E31229" s="4"/>
    </row>
    <row r="31230" spans="1:5" x14ac:dyDescent="0.2">
      <c r="A31230" s="4" t="s">
        <v>23044</v>
      </c>
      <c r="B31230" s="4">
        <v>16</v>
      </c>
      <c r="C31230" s="4"/>
      <c r="D31230" s="4"/>
      <c r="E31230" s="4"/>
    </row>
    <row r="31231" spans="1:5" x14ac:dyDescent="0.2">
      <c r="A31231" s="4" t="s">
        <v>25133</v>
      </c>
      <c r="B31231" s="4">
        <v>17</v>
      </c>
      <c r="C31231" s="4"/>
      <c r="D31231" s="4"/>
      <c r="E31231" s="4"/>
    </row>
    <row r="31232" spans="1:5" x14ac:dyDescent="0.2">
      <c r="A31232" s="4" t="s">
        <v>26055</v>
      </c>
      <c r="B31232" s="4">
        <v>20</v>
      </c>
      <c r="C31232" s="4"/>
      <c r="D31232" s="4"/>
      <c r="E31232" s="4"/>
    </row>
    <row r="31233" spans="1:5" x14ac:dyDescent="0.2">
      <c r="A31233" s="4" t="s">
        <v>26553</v>
      </c>
      <c r="B31233" s="4">
        <v>20</v>
      </c>
      <c r="C31233" s="4"/>
      <c r="D31233" s="4"/>
      <c r="E31233" s="4"/>
    </row>
    <row r="31234" spans="1:5" x14ac:dyDescent="0.2">
      <c r="A31234" s="4" t="s">
        <v>26657</v>
      </c>
      <c r="B31234" s="4">
        <v>22</v>
      </c>
      <c r="C31234" s="4"/>
      <c r="D31234" s="4"/>
      <c r="E31234" s="4"/>
    </row>
    <row r="31235" spans="1:5" x14ac:dyDescent="0.2">
      <c r="A31235" s="4" t="s">
        <v>26725</v>
      </c>
      <c r="B31235" s="4">
        <v>17</v>
      </c>
      <c r="C31235" s="4"/>
      <c r="D31235" s="4"/>
      <c r="E31235" s="4"/>
    </row>
    <row r="31236" spans="1:5" x14ac:dyDescent="0.2">
      <c r="A31236" s="4" t="s">
        <v>26782</v>
      </c>
      <c r="B31236" s="4">
        <v>20</v>
      </c>
      <c r="C31236" s="4"/>
      <c r="D31236" s="4"/>
      <c r="E31236" s="4"/>
    </row>
    <row r="31237" spans="1:5" x14ac:dyDescent="0.2">
      <c r="A31237" s="4" t="s">
        <v>29246</v>
      </c>
      <c r="B31237" s="4">
        <v>19</v>
      </c>
      <c r="C31237" s="4"/>
      <c r="D31237" s="4"/>
      <c r="E31237" s="4"/>
    </row>
    <row r="31238" spans="1:5" x14ac:dyDescent="0.2">
      <c r="A31238" s="4" t="s">
        <v>29367</v>
      </c>
      <c r="B31238" s="4">
        <v>15</v>
      </c>
      <c r="C31238" s="4"/>
      <c r="D31238" s="4"/>
      <c r="E31238" s="4"/>
    </row>
    <row r="31239" spans="1:5" x14ac:dyDescent="0.2">
      <c r="A31239" s="4" t="s">
        <v>29609</v>
      </c>
      <c r="B31239" s="4">
        <v>18</v>
      </c>
      <c r="C31239" s="4"/>
      <c r="D31239" s="4"/>
      <c r="E31239" s="4"/>
    </row>
    <row r="31240" spans="1:5" x14ac:dyDescent="0.2">
      <c r="A31240" s="4" t="s">
        <v>30220</v>
      </c>
      <c r="B31240" s="4">
        <v>18</v>
      </c>
      <c r="C31240" s="4"/>
      <c r="D31240" s="4"/>
      <c r="E31240" s="4"/>
    </row>
    <row r="31241" spans="1:5" x14ac:dyDescent="0.2">
      <c r="A31241" s="4" t="s">
        <v>16449</v>
      </c>
      <c r="B31241" s="4">
        <v>22</v>
      </c>
      <c r="C31241" s="4" t="s">
        <v>30623</v>
      </c>
      <c r="D31241" s="4"/>
      <c r="E31241" s="4"/>
    </row>
    <row r="31242" spans="1:5" x14ac:dyDescent="0.2">
      <c r="A31242" s="4" t="s">
        <v>7726</v>
      </c>
      <c r="B31242" s="4">
        <v>24</v>
      </c>
      <c r="C31242" s="4" t="s">
        <v>30623</v>
      </c>
      <c r="D31242" s="4"/>
      <c r="E31242" s="4"/>
    </row>
    <row r="31243" spans="1:5" x14ac:dyDescent="0.2">
      <c r="A31243" s="4" t="s">
        <v>2972</v>
      </c>
      <c r="B31243" s="4">
        <v>24</v>
      </c>
      <c r="C31243" s="4" t="s">
        <v>30623</v>
      </c>
      <c r="D31243" s="4"/>
      <c r="E31243" s="4"/>
    </row>
    <row r="31244" spans="1:5" x14ac:dyDescent="0.2">
      <c r="A31244" s="4" t="s">
        <v>4073</v>
      </c>
      <c r="B31244" s="4">
        <v>23</v>
      </c>
      <c r="C31244" s="4"/>
      <c r="D31244" s="4"/>
      <c r="E31244" s="4"/>
    </row>
    <row r="31245" spans="1:5" x14ac:dyDescent="0.2">
      <c r="A31245" s="4" t="s">
        <v>27628</v>
      </c>
      <c r="B31245" s="4">
        <v>12</v>
      </c>
      <c r="C31245" s="4"/>
      <c r="D31245" s="4"/>
      <c r="E31245" s="4"/>
    </row>
    <row r="31246" spans="1:5" x14ac:dyDescent="0.2">
      <c r="A31246" s="4" t="s">
        <v>5182</v>
      </c>
      <c r="B31246" s="4">
        <v>21</v>
      </c>
      <c r="C31246" s="4" t="s">
        <v>30623</v>
      </c>
      <c r="D31246" s="4"/>
      <c r="E31246" s="4"/>
    </row>
    <row r="31247" spans="1:5" x14ac:dyDescent="0.2">
      <c r="A31247" s="4" t="s">
        <v>27877</v>
      </c>
      <c r="B31247" s="4">
        <v>15</v>
      </c>
      <c r="C31247" s="4"/>
      <c r="D31247" s="4"/>
      <c r="E31247" s="4"/>
    </row>
    <row r="31248" spans="1:5" x14ac:dyDescent="0.2">
      <c r="A31248" s="4" t="s">
        <v>2376</v>
      </c>
      <c r="B31248" s="4">
        <v>16</v>
      </c>
      <c r="C31248" s="4"/>
      <c r="D31248" s="4"/>
      <c r="E31248" s="4"/>
    </row>
    <row r="31249" spans="1:5" x14ac:dyDescent="0.2">
      <c r="A31249" s="4" t="s">
        <v>2592</v>
      </c>
      <c r="B31249" s="4">
        <v>18</v>
      </c>
      <c r="C31249" s="4"/>
      <c r="D31249" s="4"/>
      <c r="E31249" s="4"/>
    </row>
    <row r="31250" spans="1:5" x14ac:dyDescent="0.2">
      <c r="A31250" s="4" t="s">
        <v>6918</v>
      </c>
      <c r="B31250" s="4">
        <v>15</v>
      </c>
      <c r="C31250" s="4"/>
      <c r="D31250" s="4"/>
      <c r="E31250" s="4"/>
    </row>
    <row r="31251" spans="1:5" x14ac:dyDescent="0.2">
      <c r="A31251" s="4" t="s">
        <v>20696</v>
      </c>
      <c r="B31251" s="4">
        <v>14</v>
      </c>
      <c r="C31251" s="4"/>
      <c r="D31251" s="4"/>
      <c r="E31251" s="4"/>
    </row>
    <row r="31252" spans="1:5" x14ac:dyDescent="0.2">
      <c r="A31252" s="4" t="s">
        <v>28223</v>
      </c>
      <c r="B31252" s="4">
        <v>15</v>
      </c>
      <c r="C31252" s="4"/>
      <c r="D31252" s="4"/>
      <c r="E31252" s="4"/>
    </row>
    <row r="31253" spans="1:5" x14ac:dyDescent="0.2">
      <c r="A31253" s="4" t="s">
        <v>33994</v>
      </c>
      <c r="B31253" s="4">
        <v>18</v>
      </c>
      <c r="C31253" s="4"/>
      <c r="D31253" s="4"/>
      <c r="E31253" s="4"/>
    </row>
    <row r="31254" spans="1:5" x14ac:dyDescent="0.2">
      <c r="A31254" s="4" t="s">
        <v>28269</v>
      </c>
      <c r="B31254" s="4">
        <v>19</v>
      </c>
      <c r="C31254" s="4"/>
      <c r="D31254" s="4"/>
      <c r="E31254" s="4"/>
    </row>
    <row r="31255" spans="1:5" x14ac:dyDescent="0.2">
      <c r="A31255" s="4" t="s">
        <v>28370</v>
      </c>
      <c r="B31255" s="4">
        <v>14</v>
      </c>
      <c r="C31255" s="4"/>
      <c r="D31255" s="4"/>
      <c r="E31255" s="4"/>
    </row>
    <row r="31256" spans="1:5" x14ac:dyDescent="0.2">
      <c r="A31256" s="4" t="s">
        <v>28416</v>
      </c>
      <c r="B31256" s="4">
        <v>17</v>
      </c>
      <c r="C31256" s="4"/>
      <c r="D31256" s="4"/>
      <c r="E31256" s="4"/>
    </row>
    <row r="31257" spans="1:5" x14ac:dyDescent="0.2">
      <c r="A31257" s="4" t="s">
        <v>28540</v>
      </c>
      <c r="B31257" s="4">
        <v>13</v>
      </c>
      <c r="C31257" s="4"/>
      <c r="D31257" s="4"/>
      <c r="E31257" s="4"/>
    </row>
    <row r="31258" spans="1:5" x14ac:dyDescent="0.2">
      <c r="A31258" s="4" t="s">
        <v>33995</v>
      </c>
      <c r="B31258" s="4">
        <v>15</v>
      </c>
      <c r="C31258" s="4"/>
      <c r="D31258" s="4"/>
      <c r="E31258" s="4"/>
    </row>
    <row r="31259" spans="1:5" x14ac:dyDescent="0.2">
      <c r="A31259" s="4" t="s">
        <v>33996</v>
      </c>
      <c r="B31259" s="4">
        <v>16</v>
      </c>
      <c r="C31259" s="4"/>
      <c r="D31259" s="4"/>
      <c r="E31259" s="4"/>
    </row>
    <row r="31260" spans="1:5" x14ac:dyDescent="0.2">
      <c r="A31260" s="4" t="s">
        <v>33997</v>
      </c>
      <c r="B31260" s="4">
        <v>17</v>
      </c>
      <c r="C31260" s="4"/>
      <c r="D31260" s="4"/>
      <c r="E31260" s="4"/>
    </row>
    <row r="31261" spans="1:5" x14ac:dyDescent="0.2">
      <c r="A31261" s="4" t="s">
        <v>33998</v>
      </c>
      <c r="B31261" s="4">
        <v>17</v>
      </c>
      <c r="C31261" s="4"/>
      <c r="D31261" s="4"/>
      <c r="E31261" s="4"/>
    </row>
    <row r="31262" spans="1:5" x14ac:dyDescent="0.2">
      <c r="A31262" s="4" t="s">
        <v>94</v>
      </c>
      <c r="B31262" s="4">
        <v>16</v>
      </c>
      <c r="C31262" s="4"/>
      <c r="D31262" s="4"/>
      <c r="E31262" s="4"/>
    </row>
    <row r="31263" spans="1:5" x14ac:dyDescent="0.2">
      <c r="A31263" s="4" t="s">
        <v>655</v>
      </c>
      <c r="B31263" s="4">
        <v>17</v>
      </c>
      <c r="C31263" s="4"/>
      <c r="D31263" s="4"/>
      <c r="E31263" s="4"/>
    </row>
    <row r="31264" spans="1:5" x14ac:dyDescent="0.2">
      <c r="A31264" s="4" t="s">
        <v>1716</v>
      </c>
      <c r="B31264" s="4">
        <v>15</v>
      </c>
      <c r="C31264" s="4"/>
      <c r="D31264" s="4"/>
      <c r="E31264" s="4"/>
    </row>
    <row r="31265" spans="1:5" x14ac:dyDescent="0.2">
      <c r="A31265" s="4" t="s">
        <v>1831</v>
      </c>
      <c r="B31265" s="4">
        <v>18</v>
      </c>
      <c r="C31265" s="4"/>
      <c r="D31265" s="4"/>
      <c r="E31265" s="4"/>
    </row>
    <row r="31266" spans="1:5" x14ac:dyDescent="0.2">
      <c r="A31266" s="4" t="s">
        <v>2156</v>
      </c>
      <c r="B31266" s="4">
        <v>19</v>
      </c>
      <c r="C31266" s="4"/>
      <c r="D31266" s="4"/>
      <c r="E31266" s="4"/>
    </row>
    <row r="31267" spans="1:5" x14ac:dyDescent="0.2">
      <c r="A31267" s="4" t="s">
        <v>2935</v>
      </c>
      <c r="B31267" s="4">
        <v>16</v>
      </c>
      <c r="C31267" s="4"/>
      <c r="D31267" s="4"/>
      <c r="E31267" s="4"/>
    </row>
    <row r="31268" spans="1:5" x14ac:dyDescent="0.2">
      <c r="A31268" s="4" t="s">
        <v>6290</v>
      </c>
      <c r="B31268" s="4">
        <v>17</v>
      </c>
      <c r="C31268" s="4"/>
      <c r="D31268" s="4"/>
      <c r="E31268" s="4"/>
    </row>
    <row r="31269" spans="1:5" x14ac:dyDescent="0.2">
      <c r="A31269" s="4" t="s">
        <v>7254</v>
      </c>
      <c r="B31269" s="4">
        <v>15</v>
      </c>
      <c r="C31269" s="4"/>
      <c r="D31269" s="4" t="s">
        <v>30623</v>
      </c>
      <c r="E31269" s="4"/>
    </row>
    <row r="31270" spans="1:5" x14ac:dyDescent="0.2">
      <c r="A31270" s="4" t="s">
        <v>33999</v>
      </c>
      <c r="B31270" s="4">
        <v>15</v>
      </c>
      <c r="C31270" s="4" t="s">
        <v>30623</v>
      </c>
      <c r="D31270" s="4"/>
      <c r="E31270" s="4"/>
    </row>
    <row r="31271" spans="1:5" x14ac:dyDescent="0.2">
      <c r="A31271" s="4" t="s">
        <v>8551</v>
      </c>
      <c r="B31271" s="4">
        <v>23</v>
      </c>
      <c r="C31271" s="4"/>
      <c r="D31271" s="4"/>
      <c r="E31271" s="4"/>
    </row>
    <row r="31272" spans="1:5" x14ac:dyDescent="0.2">
      <c r="A31272" s="4" t="s">
        <v>9718</v>
      </c>
      <c r="B31272" s="4">
        <v>15</v>
      </c>
      <c r="C31272" s="4" t="s">
        <v>30623</v>
      </c>
      <c r="D31272" s="4"/>
      <c r="E31272" s="4"/>
    </row>
    <row r="31273" spans="1:5" x14ac:dyDescent="0.2">
      <c r="A31273" s="4" t="s">
        <v>10300</v>
      </c>
      <c r="B31273" s="4">
        <v>15</v>
      </c>
      <c r="C31273" s="4"/>
      <c r="D31273" s="4"/>
      <c r="E31273" s="4"/>
    </row>
    <row r="31274" spans="1:5" x14ac:dyDescent="0.2">
      <c r="A31274" s="4" t="s">
        <v>10980</v>
      </c>
      <c r="B31274" s="4">
        <v>20</v>
      </c>
      <c r="C31274" s="4" t="s">
        <v>30623</v>
      </c>
      <c r="D31274" s="4"/>
      <c r="E31274" s="4"/>
    </row>
    <row r="31275" spans="1:5" x14ac:dyDescent="0.2">
      <c r="A31275" s="4" t="s">
        <v>11400</v>
      </c>
      <c r="B31275" s="4">
        <v>18</v>
      </c>
      <c r="C31275" s="4"/>
      <c r="D31275" s="4"/>
      <c r="E31275" s="4"/>
    </row>
    <row r="31276" spans="1:5" x14ac:dyDescent="0.2">
      <c r="A31276" s="4" t="s">
        <v>11537</v>
      </c>
      <c r="B31276" s="4">
        <v>21</v>
      </c>
      <c r="C31276" s="4" t="s">
        <v>30623</v>
      </c>
      <c r="D31276" s="4"/>
      <c r="E31276" s="4"/>
    </row>
    <row r="31277" spans="1:5" x14ac:dyDescent="0.2">
      <c r="A31277" s="4" t="s">
        <v>12705</v>
      </c>
      <c r="B31277" s="4">
        <v>18</v>
      </c>
      <c r="C31277" s="4"/>
      <c r="D31277" s="4"/>
      <c r="E31277" s="4"/>
    </row>
    <row r="31278" spans="1:5" x14ac:dyDescent="0.2">
      <c r="A31278" s="4" t="s">
        <v>13268</v>
      </c>
      <c r="B31278" s="4">
        <v>17</v>
      </c>
      <c r="C31278" s="4"/>
      <c r="D31278" s="4"/>
      <c r="E31278" s="4"/>
    </row>
    <row r="31279" spans="1:5" x14ac:dyDescent="0.2">
      <c r="A31279" s="4" t="s">
        <v>13565</v>
      </c>
      <c r="B31279" s="4">
        <v>22</v>
      </c>
      <c r="C31279" s="4"/>
      <c r="D31279" s="4"/>
      <c r="E31279" s="4"/>
    </row>
    <row r="31280" spans="1:5" x14ac:dyDescent="0.2">
      <c r="A31280" s="4" t="s">
        <v>14080</v>
      </c>
      <c r="B31280" s="4">
        <v>16</v>
      </c>
      <c r="C31280" s="4"/>
      <c r="D31280" s="4"/>
      <c r="E31280" s="4"/>
    </row>
    <row r="31281" spans="1:5" x14ac:dyDescent="0.2">
      <c r="A31281" s="4" t="s">
        <v>14118</v>
      </c>
      <c r="B31281" s="4">
        <v>18</v>
      </c>
      <c r="C31281" s="4"/>
      <c r="D31281" s="4"/>
      <c r="E31281" s="4"/>
    </row>
    <row r="31282" spans="1:5" x14ac:dyDescent="0.2">
      <c r="A31282" s="4" t="s">
        <v>14423</v>
      </c>
      <c r="B31282" s="4">
        <v>20</v>
      </c>
      <c r="C31282" s="4"/>
      <c r="D31282" s="4"/>
      <c r="E31282" s="4"/>
    </row>
    <row r="31283" spans="1:5" x14ac:dyDescent="0.2">
      <c r="A31283" s="4" t="s">
        <v>16687</v>
      </c>
      <c r="B31283" s="4">
        <v>22</v>
      </c>
      <c r="C31283" s="4" t="s">
        <v>30623</v>
      </c>
      <c r="D31283" s="4"/>
      <c r="E31283" s="4"/>
    </row>
    <row r="31284" spans="1:5" x14ac:dyDescent="0.2">
      <c r="A31284" s="4" t="s">
        <v>17605</v>
      </c>
      <c r="B31284" s="4">
        <v>17</v>
      </c>
      <c r="C31284" s="4"/>
      <c r="D31284" s="4"/>
      <c r="E31284" s="4"/>
    </row>
    <row r="31285" spans="1:5" x14ac:dyDescent="0.2">
      <c r="A31285" s="4" t="s">
        <v>17643</v>
      </c>
      <c r="B31285" s="4">
        <v>19</v>
      </c>
      <c r="C31285" s="4"/>
      <c r="D31285" s="4"/>
      <c r="E31285" s="4"/>
    </row>
    <row r="31286" spans="1:5" x14ac:dyDescent="0.2">
      <c r="A31286" s="4" t="s">
        <v>18627</v>
      </c>
      <c r="B31286" s="4">
        <v>18</v>
      </c>
      <c r="C31286" s="4"/>
      <c r="D31286" s="4" t="s">
        <v>30623</v>
      </c>
      <c r="E31286" s="4"/>
    </row>
    <row r="31287" spans="1:5" x14ac:dyDescent="0.2">
      <c r="A31287" s="4" t="s">
        <v>19065</v>
      </c>
      <c r="B31287" s="4">
        <v>19</v>
      </c>
      <c r="C31287" s="4" t="s">
        <v>30623</v>
      </c>
      <c r="D31287" s="4"/>
      <c r="E31287" s="4"/>
    </row>
    <row r="31288" spans="1:5" x14ac:dyDescent="0.2">
      <c r="A31288" s="4" t="s">
        <v>20827</v>
      </c>
      <c r="B31288" s="4">
        <v>16</v>
      </c>
      <c r="C31288" s="4"/>
      <c r="D31288" s="4"/>
      <c r="E31288" s="4"/>
    </row>
    <row r="31289" spans="1:5" x14ac:dyDescent="0.2">
      <c r="A31289" s="4" t="s">
        <v>21928</v>
      </c>
      <c r="B31289" s="4">
        <v>22</v>
      </c>
      <c r="C31289" s="4"/>
      <c r="D31289" s="4"/>
      <c r="E31289" s="4"/>
    </row>
    <row r="31290" spans="1:5" x14ac:dyDescent="0.2">
      <c r="A31290" s="4" t="s">
        <v>22396</v>
      </c>
      <c r="B31290" s="4">
        <v>17</v>
      </c>
      <c r="C31290" s="4"/>
      <c r="D31290" s="4"/>
      <c r="E31290" s="4"/>
    </row>
    <row r="31291" spans="1:5" x14ac:dyDescent="0.2">
      <c r="A31291" s="4" t="s">
        <v>23877</v>
      </c>
      <c r="B31291" s="4">
        <v>16</v>
      </c>
      <c r="C31291" s="4"/>
      <c r="D31291" s="4"/>
      <c r="E31291" s="4"/>
    </row>
    <row r="31292" spans="1:5" x14ac:dyDescent="0.2">
      <c r="A31292" s="4" t="s">
        <v>25096</v>
      </c>
      <c r="B31292" s="4">
        <v>18</v>
      </c>
      <c r="C31292" s="4"/>
      <c r="D31292" s="4"/>
      <c r="E31292" s="4"/>
    </row>
    <row r="31293" spans="1:5" x14ac:dyDescent="0.2">
      <c r="A31293" s="4" t="s">
        <v>25462</v>
      </c>
      <c r="B31293" s="4">
        <v>18</v>
      </c>
      <c r="C31293" s="4"/>
      <c r="D31293" s="4"/>
      <c r="E31293" s="4"/>
    </row>
    <row r="31294" spans="1:5" x14ac:dyDescent="0.2">
      <c r="A31294" s="4" t="s">
        <v>34000</v>
      </c>
      <c r="B31294" s="4">
        <v>20</v>
      </c>
      <c r="C31294" s="4"/>
      <c r="D31294" s="4"/>
      <c r="E31294" s="4"/>
    </row>
    <row r="31295" spans="1:5" x14ac:dyDescent="0.2">
      <c r="A31295" s="4" t="s">
        <v>28341</v>
      </c>
      <c r="B31295" s="4">
        <v>18</v>
      </c>
      <c r="C31295" s="4"/>
      <c r="D31295" s="4"/>
      <c r="E31295" s="4"/>
    </row>
    <row r="31296" spans="1:5" x14ac:dyDescent="0.2">
      <c r="A31296" s="4" t="s">
        <v>29005</v>
      </c>
      <c r="B31296" s="4">
        <v>17</v>
      </c>
      <c r="C31296" s="4"/>
      <c r="D31296" s="4"/>
      <c r="E31296" s="4"/>
    </row>
    <row r="31297" spans="1:5" x14ac:dyDescent="0.2">
      <c r="A31297" s="4" t="s">
        <v>29221</v>
      </c>
      <c r="B31297" s="4">
        <v>16</v>
      </c>
      <c r="C31297" s="4"/>
      <c r="D31297" s="4"/>
      <c r="E31297" s="4"/>
    </row>
    <row r="31298" spans="1:5" x14ac:dyDescent="0.2">
      <c r="A31298" s="4" t="s">
        <v>29855</v>
      </c>
      <c r="B31298" s="4">
        <v>20</v>
      </c>
      <c r="C31298" s="4"/>
      <c r="D31298" s="4"/>
      <c r="E31298" s="4"/>
    </row>
    <row r="31299" spans="1:5" x14ac:dyDescent="0.2">
      <c r="A31299" s="4" t="s">
        <v>30338</v>
      </c>
      <c r="B31299" s="4">
        <v>17</v>
      </c>
      <c r="C31299" s="4"/>
      <c r="D31299" s="4"/>
      <c r="E31299" s="4"/>
    </row>
    <row r="31300" spans="1:5" x14ac:dyDescent="0.2">
      <c r="A31300" s="4" t="s">
        <v>30621</v>
      </c>
      <c r="B31300" s="4">
        <v>15</v>
      </c>
      <c r="C31300" s="4"/>
      <c r="D31300" s="4"/>
      <c r="E31300" s="4"/>
    </row>
    <row r="31301" spans="1:5" x14ac:dyDescent="0.2">
      <c r="A31301" s="4" t="s">
        <v>6953</v>
      </c>
      <c r="B31301" s="4">
        <v>21</v>
      </c>
      <c r="C31301" s="4" t="s">
        <v>30623</v>
      </c>
      <c r="D31301" s="4"/>
      <c r="E31301" s="4"/>
    </row>
    <row r="31302" spans="1:5" x14ac:dyDescent="0.2">
      <c r="A31302" s="4" t="s">
        <v>28708</v>
      </c>
      <c r="B31302" s="4">
        <v>22</v>
      </c>
      <c r="C31302" s="4"/>
      <c r="D31302" s="4"/>
      <c r="E31302" s="4"/>
    </row>
    <row r="31303" spans="1:5" x14ac:dyDescent="0.2">
      <c r="A31303" s="4" t="s">
        <v>27853</v>
      </c>
      <c r="B31303" s="4">
        <v>20</v>
      </c>
      <c r="C31303" s="4"/>
      <c r="D31303" s="4"/>
      <c r="E31303" s="4"/>
    </row>
    <row r="31304" spans="1:5" x14ac:dyDescent="0.2">
      <c r="A31304" s="4" t="s">
        <v>28780</v>
      </c>
      <c r="B31304" s="4">
        <v>13</v>
      </c>
      <c r="C31304" s="4"/>
      <c r="D31304" s="4"/>
      <c r="E31304" s="4"/>
    </row>
    <row r="31305" spans="1:5" x14ac:dyDescent="0.2">
      <c r="A31305" s="4" t="s">
        <v>28819</v>
      </c>
      <c r="B31305" s="4">
        <v>15</v>
      </c>
      <c r="C31305" s="4"/>
      <c r="D31305" s="4"/>
      <c r="E31305" s="4"/>
    </row>
    <row r="31306" spans="1:5" x14ac:dyDescent="0.2">
      <c r="A31306" s="4" t="s">
        <v>1177</v>
      </c>
      <c r="B31306" s="4">
        <v>24</v>
      </c>
      <c r="C31306" s="4" t="s">
        <v>30623</v>
      </c>
      <c r="D31306" s="4"/>
      <c r="E31306" s="4"/>
    </row>
    <row r="31307" spans="1:5" x14ac:dyDescent="0.2">
      <c r="A31307" s="4" t="s">
        <v>16928</v>
      </c>
      <c r="B31307" s="4">
        <v>20</v>
      </c>
      <c r="C31307" s="4" t="s">
        <v>30623</v>
      </c>
      <c r="D31307" s="4"/>
      <c r="E31307" s="4"/>
    </row>
    <row r="31308" spans="1:5" x14ac:dyDescent="0.2">
      <c r="A31308" s="4" t="s">
        <v>4999</v>
      </c>
      <c r="B31308" s="4">
        <v>21</v>
      </c>
      <c r="C31308" s="4" t="s">
        <v>30623</v>
      </c>
      <c r="D31308" s="4"/>
      <c r="E31308" s="4"/>
    </row>
    <row r="31309" spans="1:5" x14ac:dyDescent="0.2">
      <c r="A31309" s="4" t="s">
        <v>5916</v>
      </c>
      <c r="B31309" s="4">
        <v>22</v>
      </c>
      <c r="C31309" s="4" t="s">
        <v>30623</v>
      </c>
      <c r="D31309" s="4"/>
      <c r="E31309" s="4"/>
    </row>
    <row r="31310" spans="1:5" x14ac:dyDescent="0.2">
      <c r="A31310" s="4" t="s">
        <v>29429</v>
      </c>
      <c r="B31310" s="4">
        <v>17</v>
      </c>
      <c r="C31310" s="4"/>
      <c r="D31310" s="4"/>
      <c r="E31310" s="4"/>
    </row>
    <row r="31311" spans="1:5" x14ac:dyDescent="0.2">
      <c r="A31311" s="4" t="s">
        <v>29646</v>
      </c>
      <c r="B31311" s="4">
        <v>14</v>
      </c>
      <c r="C31311" s="4"/>
      <c r="D31311" s="4"/>
      <c r="E31311" s="4"/>
    </row>
    <row r="31312" spans="1:5" x14ac:dyDescent="0.2">
      <c r="A31312" s="4" t="s">
        <v>34001</v>
      </c>
      <c r="B31312" s="4">
        <v>15</v>
      </c>
      <c r="C31312" s="4"/>
      <c r="D31312" s="4"/>
      <c r="E31312" s="4"/>
    </row>
    <row r="31313" spans="1:5" x14ac:dyDescent="0.2">
      <c r="A31313" s="4" t="s">
        <v>28321</v>
      </c>
      <c r="B31313" s="4">
        <v>19</v>
      </c>
      <c r="C31313" s="4"/>
      <c r="D31313" s="4"/>
      <c r="E31313" s="4"/>
    </row>
    <row r="31314" spans="1:5" x14ac:dyDescent="0.2">
      <c r="A31314" s="4" t="s">
        <v>34002</v>
      </c>
      <c r="B31314" s="4">
        <v>13</v>
      </c>
      <c r="C31314" s="4"/>
      <c r="D31314" s="4"/>
      <c r="E31314" s="4"/>
    </row>
    <row r="31315" spans="1:5" x14ac:dyDescent="0.2">
      <c r="A31315" s="4" t="s">
        <v>34003</v>
      </c>
      <c r="B31315" s="4">
        <v>16</v>
      </c>
      <c r="C31315" s="4"/>
      <c r="D31315" s="4"/>
      <c r="E31315" s="4"/>
    </row>
    <row r="31316" spans="1:5" x14ac:dyDescent="0.2">
      <c r="A31316" s="4" t="s">
        <v>10322</v>
      </c>
      <c r="B31316" s="4">
        <v>15</v>
      </c>
      <c r="C31316" s="4"/>
      <c r="D31316" s="4"/>
      <c r="E31316" s="4"/>
    </row>
    <row r="31317" spans="1:5" x14ac:dyDescent="0.2">
      <c r="A31317" s="4" t="s">
        <v>4195</v>
      </c>
      <c r="B31317" s="4">
        <v>16</v>
      </c>
      <c r="C31317" s="4" t="s">
        <v>30623</v>
      </c>
      <c r="D31317" s="4"/>
      <c r="E31317" s="4"/>
    </row>
    <row r="31318" spans="1:5" x14ac:dyDescent="0.2">
      <c r="A31318" s="4" t="s">
        <v>29929</v>
      </c>
      <c r="B31318" s="4">
        <v>16</v>
      </c>
      <c r="C31318" s="4"/>
      <c r="D31318" s="4"/>
      <c r="E31318" s="4"/>
    </row>
    <row r="31319" spans="1:5" x14ac:dyDescent="0.2">
      <c r="A31319" s="4" t="s">
        <v>12116</v>
      </c>
      <c r="B31319" s="4">
        <v>15</v>
      </c>
      <c r="C31319" s="4"/>
      <c r="D31319" s="4"/>
      <c r="E31319" s="4"/>
    </row>
    <row r="31320" spans="1:5" x14ac:dyDescent="0.2">
      <c r="A31320" s="4" t="s">
        <v>12274</v>
      </c>
      <c r="B31320" s="4">
        <v>15</v>
      </c>
      <c r="C31320" s="4" t="s">
        <v>30623</v>
      </c>
      <c r="D31320" s="4"/>
      <c r="E31320" s="4"/>
    </row>
    <row r="31321" spans="1:5" x14ac:dyDescent="0.2">
      <c r="A31321" s="4" t="s">
        <v>23284</v>
      </c>
      <c r="B31321" s="4">
        <v>18</v>
      </c>
      <c r="C31321" s="4"/>
      <c r="D31321" s="4"/>
      <c r="E31321" s="4"/>
    </row>
    <row r="31322" spans="1:5" x14ac:dyDescent="0.2">
      <c r="A31322" s="4" t="s">
        <v>30188</v>
      </c>
      <c r="B31322" s="4">
        <v>17</v>
      </c>
      <c r="C31322" s="4"/>
      <c r="D31322" s="4"/>
      <c r="E31322" s="4"/>
    </row>
    <row r="31323" spans="1:5" x14ac:dyDescent="0.2">
      <c r="A31323" s="4" t="s">
        <v>2794</v>
      </c>
      <c r="B31323" s="4">
        <v>15</v>
      </c>
      <c r="C31323" s="4"/>
      <c r="D31323" s="4"/>
      <c r="E31323" s="4"/>
    </row>
    <row r="31324" spans="1:5" x14ac:dyDescent="0.2">
      <c r="A31324" s="4" t="s">
        <v>34004</v>
      </c>
      <c r="B31324" s="4">
        <v>13</v>
      </c>
      <c r="C31324" s="4" t="s">
        <v>30623</v>
      </c>
      <c r="D31324" s="4"/>
      <c r="E31324" s="4"/>
    </row>
    <row r="31325" spans="1:5" x14ac:dyDescent="0.2">
      <c r="A31325" s="4" t="s">
        <v>23834</v>
      </c>
      <c r="B31325" s="4">
        <v>14</v>
      </c>
      <c r="C31325" s="4"/>
      <c r="D31325" s="4"/>
      <c r="E31325" s="4"/>
    </row>
    <row r="31326" spans="1:5" x14ac:dyDescent="0.2">
      <c r="A31326" s="4" t="s">
        <v>11158</v>
      </c>
      <c r="B31326" s="4">
        <v>18</v>
      </c>
      <c r="C31326" s="4"/>
      <c r="D31326" s="4"/>
      <c r="E31326" s="4"/>
    </row>
    <row r="31327" spans="1:5" x14ac:dyDescent="0.2">
      <c r="A31327" s="4" t="s">
        <v>15753</v>
      </c>
      <c r="B31327" s="4">
        <v>16</v>
      </c>
      <c r="C31327" s="4"/>
      <c r="D31327" s="4"/>
      <c r="E31327" s="4"/>
    </row>
    <row r="31328" spans="1:5" x14ac:dyDescent="0.2">
      <c r="A31328" s="4" t="s">
        <v>27976</v>
      </c>
      <c r="B31328" s="4">
        <v>17</v>
      </c>
      <c r="C31328" s="4"/>
      <c r="D31328" s="4"/>
      <c r="E31328" s="4"/>
    </row>
    <row r="31329" spans="1:5" x14ac:dyDescent="0.2">
      <c r="A31329" s="4" t="s">
        <v>34005</v>
      </c>
      <c r="B31329" s="4">
        <v>14</v>
      </c>
      <c r="C31329" s="4"/>
      <c r="D31329" s="4"/>
      <c r="E31329" s="4"/>
    </row>
    <row r="31330" spans="1:5" x14ac:dyDescent="0.2">
      <c r="A31330" s="4" t="s">
        <v>2265</v>
      </c>
      <c r="B31330" s="4">
        <v>16</v>
      </c>
      <c r="C31330" s="4"/>
      <c r="D31330" s="4"/>
      <c r="E31330" s="4"/>
    </row>
    <row r="31331" spans="1:5" x14ac:dyDescent="0.2">
      <c r="A31331" s="4" t="s">
        <v>20810</v>
      </c>
      <c r="B31331" s="4">
        <v>20</v>
      </c>
      <c r="C31331" s="4"/>
      <c r="D31331" s="4"/>
      <c r="E31331" s="4"/>
    </row>
    <row r="31332" spans="1:5" x14ac:dyDescent="0.2">
      <c r="A31332" s="4" t="s">
        <v>25340</v>
      </c>
      <c r="B31332" s="4">
        <v>16</v>
      </c>
      <c r="C31332" s="4"/>
      <c r="D31332" s="4"/>
      <c r="E31332" s="4"/>
    </row>
    <row r="31333" spans="1:5" x14ac:dyDescent="0.2">
      <c r="A31333" s="4" t="s">
        <v>5332</v>
      </c>
      <c r="B31333" s="4">
        <v>15</v>
      </c>
      <c r="C31333" s="4"/>
      <c r="D31333" s="4"/>
      <c r="E31333" s="4"/>
    </row>
    <row r="31334" spans="1:5" x14ac:dyDescent="0.2">
      <c r="A31334" s="4" t="s">
        <v>23957</v>
      </c>
      <c r="B31334" s="4">
        <v>20</v>
      </c>
      <c r="C31334" s="4"/>
      <c r="D31334" s="4"/>
      <c r="E31334" s="4"/>
    </row>
    <row r="31335" spans="1:5" x14ac:dyDescent="0.2">
      <c r="A31335" s="4" t="s">
        <v>9905</v>
      </c>
      <c r="B31335" s="4">
        <v>14</v>
      </c>
      <c r="C31335" s="4"/>
      <c r="D31335" s="4"/>
      <c r="E31335" s="4"/>
    </row>
    <row r="31336" spans="1:5" x14ac:dyDescent="0.2">
      <c r="A31336" s="4" t="s">
        <v>29905</v>
      </c>
      <c r="B31336" s="4">
        <v>16</v>
      </c>
      <c r="C31336" s="4"/>
      <c r="D31336" s="4"/>
      <c r="E31336" s="4"/>
    </row>
    <row r="31337" spans="1:5" x14ac:dyDescent="0.2">
      <c r="A31337" s="4" t="s">
        <v>2278</v>
      </c>
      <c r="B31337" s="4">
        <v>12</v>
      </c>
      <c r="C31337" s="4" t="s">
        <v>30623</v>
      </c>
      <c r="D31337" s="4"/>
      <c r="E31337" s="4"/>
    </row>
    <row r="31338" spans="1:5" x14ac:dyDescent="0.2">
      <c r="A31338" s="4" t="s">
        <v>34006</v>
      </c>
      <c r="B31338" s="4">
        <v>16</v>
      </c>
      <c r="C31338" s="4"/>
      <c r="D31338" s="4"/>
      <c r="E31338" s="4"/>
    </row>
    <row r="31339" spans="1:5" x14ac:dyDescent="0.2">
      <c r="A31339" s="4" t="s">
        <v>21876</v>
      </c>
      <c r="B31339" s="4">
        <v>18</v>
      </c>
      <c r="C31339" s="4"/>
      <c r="D31339" s="4"/>
      <c r="E31339" s="4"/>
    </row>
    <row r="31340" spans="1:5" x14ac:dyDescent="0.2">
      <c r="A31340" s="4" t="s">
        <v>3301</v>
      </c>
      <c r="B31340" s="4">
        <v>15</v>
      </c>
      <c r="C31340" s="4"/>
      <c r="D31340" s="4"/>
      <c r="E31340" s="4"/>
    </row>
    <row r="31341" spans="1:5" x14ac:dyDescent="0.2">
      <c r="A31341" s="4" t="s">
        <v>18897</v>
      </c>
      <c r="B31341" s="4">
        <v>16</v>
      </c>
      <c r="C31341" s="4"/>
      <c r="D31341" s="4"/>
      <c r="E31341" s="4"/>
    </row>
    <row r="31342" spans="1:5" x14ac:dyDescent="0.2">
      <c r="A31342" s="4" t="s">
        <v>7554</v>
      </c>
      <c r="B31342" s="4">
        <v>17</v>
      </c>
      <c r="C31342" s="4"/>
      <c r="D31342" s="4"/>
      <c r="E31342" s="4"/>
    </row>
    <row r="31343" spans="1:5" x14ac:dyDescent="0.2">
      <c r="A31343" s="4" t="s">
        <v>9077</v>
      </c>
      <c r="B31343" s="4">
        <v>15</v>
      </c>
      <c r="C31343" s="4"/>
      <c r="D31343" s="4"/>
      <c r="E31343" s="4"/>
    </row>
    <row r="31344" spans="1:5" x14ac:dyDescent="0.2">
      <c r="A31344" s="4" t="s">
        <v>16426</v>
      </c>
      <c r="B31344" s="4">
        <v>18</v>
      </c>
      <c r="C31344" s="4"/>
      <c r="D31344" s="4"/>
      <c r="E31344" s="4"/>
    </row>
    <row r="31345" spans="1:5" x14ac:dyDescent="0.2">
      <c r="A31345" s="4" t="s">
        <v>18530</v>
      </c>
      <c r="B31345" s="4">
        <v>21</v>
      </c>
      <c r="C31345" s="4" t="s">
        <v>30623</v>
      </c>
      <c r="D31345" s="4"/>
      <c r="E31345" s="4"/>
    </row>
    <row r="31346" spans="1:5" x14ac:dyDescent="0.2">
      <c r="A31346" s="4" t="s">
        <v>27310</v>
      </c>
      <c r="B31346" s="4">
        <v>16</v>
      </c>
      <c r="C31346" s="4"/>
      <c r="D31346" s="4"/>
      <c r="E31346" s="4"/>
    </row>
    <row r="31347" spans="1:5" x14ac:dyDescent="0.2">
      <c r="A31347" s="4" t="s">
        <v>80</v>
      </c>
      <c r="B31347" s="4">
        <v>15</v>
      </c>
      <c r="C31347" s="4" t="s">
        <v>30623</v>
      </c>
      <c r="D31347" s="4"/>
      <c r="E31347" s="4"/>
    </row>
    <row r="31348" spans="1:5" x14ac:dyDescent="0.2">
      <c r="A31348" s="4" t="s">
        <v>29427</v>
      </c>
      <c r="B31348" s="4">
        <v>21</v>
      </c>
      <c r="C31348" s="4"/>
      <c r="D31348" s="4"/>
      <c r="E31348" s="4"/>
    </row>
    <row r="31349" spans="1:5" x14ac:dyDescent="0.2">
      <c r="A31349" s="4" t="s">
        <v>34007</v>
      </c>
      <c r="B31349" s="4">
        <v>18</v>
      </c>
      <c r="C31349" s="4"/>
      <c r="D31349" s="4"/>
      <c r="E31349" s="4"/>
    </row>
    <row r="31350" spans="1:5" x14ac:dyDescent="0.2">
      <c r="A31350" s="4" t="s">
        <v>34008</v>
      </c>
      <c r="B31350" s="4">
        <v>17</v>
      </c>
      <c r="C31350" s="4"/>
      <c r="D31350" s="4"/>
      <c r="E31350" s="4"/>
    </row>
    <row r="31351" spans="1:5" x14ac:dyDescent="0.2">
      <c r="A31351" s="4" t="s">
        <v>128</v>
      </c>
      <c r="B31351" s="4">
        <v>18</v>
      </c>
      <c r="C31351" s="4"/>
      <c r="D31351" s="4"/>
      <c r="E31351" s="4"/>
    </row>
    <row r="31352" spans="1:5" x14ac:dyDescent="0.2">
      <c r="A31352" s="4" t="s">
        <v>18226</v>
      </c>
      <c r="B31352" s="4">
        <v>18</v>
      </c>
      <c r="C31352" s="4"/>
      <c r="D31352" s="4" t="s">
        <v>30623</v>
      </c>
      <c r="E31352" s="4"/>
    </row>
    <row r="31353" spans="1:5" x14ac:dyDescent="0.2">
      <c r="A31353" s="4" t="s">
        <v>12496</v>
      </c>
      <c r="B31353" s="4">
        <v>23</v>
      </c>
      <c r="C31353" s="4" t="s">
        <v>30623</v>
      </c>
      <c r="D31353" s="4"/>
      <c r="E31353" s="4"/>
    </row>
    <row r="31354" spans="1:5" x14ac:dyDescent="0.2">
      <c r="A31354" s="4" t="s">
        <v>787</v>
      </c>
      <c r="B31354" s="4">
        <v>21</v>
      </c>
      <c r="C31354" s="4" t="s">
        <v>30623</v>
      </c>
      <c r="D31354" s="4"/>
      <c r="E31354" s="4"/>
    </row>
    <row r="31355" spans="1:5" x14ac:dyDescent="0.2">
      <c r="A31355" s="4" t="s">
        <v>6722</v>
      </c>
      <c r="B31355" s="4">
        <v>18</v>
      </c>
      <c r="C31355" s="4" t="s">
        <v>30623</v>
      </c>
      <c r="D31355" s="4"/>
      <c r="E31355" s="4"/>
    </row>
    <row r="31356" spans="1:5" x14ac:dyDescent="0.2">
      <c r="A31356" s="4" t="s">
        <v>34009</v>
      </c>
      <c r="B31356" s="4">
        <v>17</v>
      </c>
      <c r="C31356" s="4"/>
      <c r="D31356" s="4"/>
      <c r="E31356" s="4"/>
    </row>
    <row r="31357" spans="1:5" x14ac:dyDescent="0.2">
      <c r="A31357" s="4" t="s">
        <v>34010</v>
      </c>
      <c r="B31357" s="4">
        <v>14</v>
      </c>
      <c r="C31357" s="4"/>
      <c r="D31357" s="4"/>
      <c r="E31357" s="4"/>
    </row>
    <row r="31358" spans="1:5" x14ac:dyDescent="0.2">
      <c r="A31358" s="4" t="s">
        <v>22130</v>
      </c>
      <c r="B31358" s="4">
        <v>18</v>
      </c>
      <c r="C31358" s="4"/>
      <c r="D31358" s="4"/>
      <c r="E31358" s="4"/>
    </row>
    <row r="31359" spans="1:5" x14ac:dyDescent="0.2">
      <c r="A31359" s="4" t="s">
        <v>21353</v>
      </c>
      <c r="B31359" s="4">
        <v>22</v>
      </c>
      <c r="C31359" s="4"/>
      <c r="D31359" s="4"/>
      <c r="E31359" s="4"/>
    </row>
    <row r="31360" spans="1:5" x14ac:dyDescent="0.2">
      <c r="A31360" s="4" t="s">
        <v>23918</v>
      </c>
      <c r="B31360" s="4">
        <v>22</v>
      </c>
      <c r="C31360" s="4"/>
      <c r="D31360" s="4"/>
      <c r="E31360" s="4"/>
    </row>
    <row r="31361" spans="1:5" x14ac:dyDescent="0.2">
      <c r="A31361" s="4" t="s">
        <v>23351</v>
      </c>
      <c r="B31361" s="4">
        <v>14</v>
      </c>
      <c r="C31361" s="4"/>
      <c r="D31361" s="4"/>
      <c r="E31361" s="4"/>
    </row>
    <row r="31362" spans="1:5" x14ac:dyDescent="0.2">
      <c r="A31362" s="4" t="s">
        <v>34011</v>
      </c>
      <c r="B31362" s="4">
        <v>27</v>
      </c>
      <c r="C31362" s="4" t="s">
        <v>30623</v>
      </c>
      <c r="D31362" s="4"/>
      <c r="E31362" s="4"/>
    </row>
    <row r="31363" spans="1:5" x14ac:dyDescent="0.2">
      <c r="A31363" s="4" t="s">
        <v>20494</v>
      </c>
      <c r="B31363" s="4">
        <v>22</v>
      </c>
      <c r="C31363" s="4" t="s">
        <v>30623</v>
      </c>
      <c r="D31363" s="4"/>
      <c r="E31363" s="4"/>
    </row>
    <row r="31364" spans="1:5" x14ac:dyDescent="0.2">
      <c r="A31364" s="4" t="s">
        <v>16521</v>
      </c>
      <c r="B31364" s="4">
        <v>26</v>
      </c>
      <c r="C31364" s="4" t="s">
        <v>30623</v>
      </c>
      <c r="D31364" s="4"/>
      <c r="E31364" s="4"/>
    </row>
    <row r="31365" spans="1:5" x14ac:dyDescent="0.2">
      <c r="A31365" s="4" t="s">
        <v>18455</v>
      </c>
      <c r="B31365" s="4">
        <v>17</v>
      </c>
      <c r="C31365" s="4" t="s">
        <v>30623</v>
      </c>
      <c r="D31365" s="4"/>
      <c r="E31365" s="4"/>
    </row>
    <row r="31366" spans="1:5" x14ac:dyDescent="0.2">
      <c r="A31366" s="4" t="s">
        <v>23084</v>
      </c>
      <c r="B31366" s="4">
        <v>16</v>
      </c>
      <c r="C31366" s="4"/>
      <c r="D31366" s="4"/>
      <c r="E31366" s="4"/>
    </row>
    <row r="31367" spans="1:5" x14ac:dyDescent="0.2">
      <c r="A31367" s="4" t="s">
        <v>2496</v>
      </c>
      <c r="B31367" s="4">
        <v>21</v>
      </c>
      <c r="C31367" s="4"/>
      <c r="D31367" s="4"/>
      <c r="E31367" s="4"/>
    </row>
    <row r="31368" spans="1:5" x14ac:dyDescent="0.2">
      <c r="A31368" s="4" t="s">
        <v>7659</v>
      </c>
      <c r="B31368" s="4">
        <v>12</v>
      </c>
      <c r="C31368" s="4"/>
      <c r="D31368" s="4"/>
      <c r="E31368" s="4"/>
    </row>
    <row r="31369" spans="1:5" x14ac:dyDescent="0.2">
      <c r="A31369" s="4" t="s">
        <v>20551</v>
      </c>
      <c r="B31369" s="4">
        <v>12</v>
      </c>
      <c r="C31369" s="4"/>
      <c r="D31369" s="4"/>
      <c r="E31369" s="4"/>
    </row>
    <row r="31370" spans="1:5" x14ac:dyDescent="0.2">
      <c r="A31370" s="4" t="s">
        <v>17562</v>
      </c>
      <c r="B31370" s="4">
        <v>15</v>
      </c>
      <c r="C31370" s="4"/>
      <c r="D31370" s="4"/>
      <c r="E31370" s="4"/>
    </row>
    <row r="31371" spans="1:5" x14ac:dyDescent="0.2">
      <c r="A31371" s="4" t="s">
        <v>30316</v>
      </c>
      <c r="B31371" s="4">
        <v>14</v>
      </c>
      <c r="C31371" s="4"/>
      <c r="D31371" s="4"/>
      <c r="E31371" s="4"/>
    </row>
    <row r="31372" spans="1:5" x14ac:dyDescent="0.2">
      <c r="A31372" s="4" t="s">
        <v>9731</v>
      </c>
      <c r="B31372" s="4">
        <v>13</v>
      </c>
      <c r="C31372" s="4"/>
      <c r="D31372" s="4"/>
      <c r="E31372" s="4"/>
    </row>
    <row r="31373" spans="1:5" x14ac:dyDescent="0.2">
      <c r="A31373" s="4" t="s">
        <v>9099</v>
      </c>
      <c r="B31373" s="4">
        <v>17</v>
      </c>
      <c r="C31373" s="4"/>
      <c r="D31373" s="4"/>
      <c r="E31373" s="4"/>
    </row>
    <row r="31374" spans="1:5" x14ac:dyDescent="0.2">
      <c r="A31374" s="4" t="s">
        <v>15530</v>
      </c>
      <c r="B31374" s="4">
        <v>12</v>
      </c>
      <c r="C31374" s="4" t="s">
        <v>30623</v>
      </c>
      <c r="D31374" s="4"/>
      <c r="E31374" s="4"/>
    </row>
    <row r="31375" spans="1:5" x14ac:dyDescent="0.2">
      <c r="A31375" s="4" t="s">
        <v>34012</v>
      </c>
      <c r="B31375" s="4">
        <v>16</v>
      </c>
      <c r="C31375" s="4"/>
      <c r="D31375" s="4"/>
      <c r="E31375" s="4"/>
    </row>
    <row r="31376" spans="1:5" x14ac:dyDescent="0.2">
      <c r="A31376" s="4" t="s">
        <v>30073</v>
      </c>
      <c r="B31376" s="4">
        <v>21</v>
      </c>
      <c r="C31376" s="4"/>
      <c r="D31376" s="4"/>
      <c r="E31376" s="4"/>
    </row>
    <row r="31377" spans="1:5" x14ac:dyDescent="0.2">
      <c r="A31377" s="4" t="s">
        <v>34013</v>
      </c>
      <c r="B31377" s="4">
        <v>17</v>
      </c>
      <c r="C31377" s="4"/>
      <c r="D31377" s="4"/>
      <c r="E31377" s="4"/>
    </row>
    <row r="31378" spans="1:5" x14ac:dyDescent="0.2">
      <c r="A31378" s="4" t="s">
        <v>1484</v>
      </c>
      <c r="B31378" s="4">
        <v>13</v>
      </c>
      <c r="C31378" s="4" t="s">
        <v>30623</v>
      </c>
      <c r="D31378" s="4"/>
      <c r="E31378" s="4"/>
    </row>
    <row r="31379" spans="1:5" x14ac:dyDescent="0.2">
      <c r="A31379" s="4" t="s">
        <v>8594</v>
      </c>
      <c r="B31379" s="4">
        <v>17</v>
      </c>
      <c r="C31379" s="4"/>
      <c r="D31379" s="4"/>
      <c r="E31379" s="4"/>
    </row>
    <row r="31380" spans="1:5" x14ac:dyDescent="0.2">
      <c r="A31380" s="4" t="s">
        <v>34014</v>
      </c>
      <c r="B31380" s="4">
        <v>28</v>
      </c>
      <c r="C31380" s="4" t="s">
        <v>30623</v>
      </c>
      <c r="D31380" s="4"/>
      <c r="E31380" s="4"/>
    </row>
    <row r="31381" spans="1:5" x14ac:dyDescent="0.2">
      <c r="A31381" s="4" t="s">
        <v>1491</v>
      </c>
      <c r="B31381" s="4">
        <v>19</v>
      </c>
      <c r="C31381" s="4" t="s">
        <v>30623</v>
      </c>
      <c r="D31381" s="4"/>
      <c r="E31381" s="4"/>
    </row>
    <row r="31382" spans="1:5" x14ac:dyDescent="0.2">
      <c r="A31382" s="4" t="s">
        <v>5882</v>
      </c>
      <c r="B31382" s="4">
        <v>15</v>
      </c>
      <c r="C31382" s="4"/>
      <c r="D31382" s="4"/>
      <c r="E31382" s="4"/>
    </row>
    <row r="31383" spans="1:5" x14ac:dyDescent="0.2">
      <c r="A31383" s="4" t="s">
        <v>12941</v>
      </c>
      <c r="B31383" s="4">
        <v>17</v>
      </c>
      <c r="C31383" s="4"/>
      <c r="D31383" s="4"/>
      <c r="E31383" s="4"/>
    </row>
    <row r="31384" spans="1:5" x14ac:dyDescent="0.2">
      <c r="A31384" s="4" t="s">
        <v>5105</v>
      </c>
      <c r="B31384" s="4">
        <v>18</v>
      </c>
      <c r="C31384" s="4"/>
      <c r="D31384" s="4"/>
      <c r="E31384" s="4"/>
    </row>
    <row r="31385" spans="1:5" x14ac:dyDescent="0.2">
      <c r="A31385" s="4" t="s">
        <v>8020</v>
      </c>
      <c r="B31385" s="4">
        <v>18</v>
      </c>
      <c r="C31385" s="4"/>
      <c r="D31385" s="4"/>
      <c r="E31385" s="4"/>
    </row>
    <row r="31386" spans="1:5" x14ac:dyDescent="0.2">
      <c r="A31386" s="4" t="s">
        <v>34015</v>
      </c>
      <c r="B31386" s="4">
        <v>20</v>
      </c>
      <c r="C31386" s="4"/>
      <c r="D31386" s="4"/>
      <c r="E31386" s="4"/>
    </row>
    <row r="31387" spans="1:5" x14ac:dyDescent="0.2">
      <c r="A31387" s="4" t="s">
        <v>3188</v>
      </c>
      <c r="B31387" s="4">
        <v>13</v>
      </c>
      <c r="C31387" s="4" t="s">
        <v>30623</v>
      </c>
      <c r="D31387" s="4"/>
      <c r="E31387" s="4"/>
    </row>
    <row r="31388" spans="1:5" x14ac:dyDescent="0.2">
      <c r="A31388" s="4" t="s">
        <v>6744</v>
      </c>
      <c r="B31388" s="4">
        <v>19</v>
      </c>
      <c r="C31388" s="4"/>
      <c r="D31388" s="4"/>
      <c r="E31388" s="4"/>
    </row>
    <row r="31389" spans="1:5" x14ac:dyDescent="0.2">
      <c r="A31389" s="4" t="s">
        <v>30014</v>
      </c>
      <c r="B31389" s="4">
        <v>22</v>
      </c>
      <c r="C31389" s="4"/>
      <c r="D31389" s="4"/>
      <c r="E31389" s="4"/>
    </row>
    <row r="31390" spans="1:5" x14ac:dyDescent="0.2">
      <c r="A31390" s="4" t="s">
        <v>13854</v>
      </c>
      <c r="B31390" s="4">
        <v>18</v>
      </c>
      <c r="C31390" s="4"/>
      <c r="D31390" s="4"/>
      <c r="E31390" s="4" t="s">
        <v>30623</v>
      </c>
    </row>
    <row r="31391" spans="1:5" x14ac:dyDescent="0.2">
      <c r="A31391" s="4" t="s">
        <v>24715</v>
      </c>
      <c r="B31391" s="4">
        <v>18</v>
      </c>
      <c r="C31391" s="4"/>
      <c r="D31391" s="4"/>
      <c r="E31391" s="4"/>
    </row>
    <row r="31392" spans="1:5" x14ac:dyDescent="0.2">
      <c r="A31392" s="4" t="s">
        <v>17695</v>
      </c>
      <c r="B31392" s="4">
        <v>15</v>
      </c>
      <c r="C31392" s="4" t="s">
        <v>30623</v>
      </c>
      <c r="D31392" s="4"/>
      <c r="E31392" s="4"/>
    </row>
    <row r="31393" spans="1:5" x14ac:dyDescent="0.2">
      <c r="A31393" s="4" t="s">
        <v>34016</v>
      </c>
      <c r="B31393" s="4">
        <v>18</v>
      </c>
      <c r="C31393" s="4"/>
      <c r="D31393" s="4"/>
      <c r="E31393" s="4"/>
    </row>
    <row r="31394" spans="1:5" x14ac:dyDescent="0.2">
      <c r="A31394" s="4" t="s">
        <v>13778</v>
      </c>
      <c r="B31394" s="4">
        <v>13</v>
      </c>
      <c r="C31394" s="4"/>
      <c r="D31394" s="4"/>
      <c r="E31394" s="4"/>
    </row>
    <row r="31395" spans="1:5" x14ac:dyDescent="0.2">
      <c r="A31395" s="4" t="s">
        <v>6292</v>
      </c>
      <c r="B31395" s="4">
        <v>19</v>
      </c>
      <c r="C31395" s="4"/>
      <c r="D31395" s="4"/>
      <c r="E31395" s="4"/>
    </row>
    <row r="31396" spans="1:5" x14ac:dyDescent="0.2">
      <c r="A31396" s="4" t="s">
        <v>34017</v>
      </c>
      <c r="B31396" s="4">
        <v>18</v>
      </c>
      <c r="C31396" s="4"/>
      <c r="D31396" s="4"/>
      <c r="E31396" s="4"/>
    </row>
    <row r="31397" spans="1:5" x14ac:dyDescent="0.2">
      <c r="A31397" s="4" t="s">
        <v>28868</v>
      </c>
      <c r="B31397" s="4">
        <v>13</v>
      </c>
      <c r="C31397" s="4"/>
      <c r="D31397" s="4"/>
      <c r="E31397" s="4"/>
    </row>
    <row r="31398" spans="1:5" x14ac:dyDescent="0.2">
      <c r="A31398" s="4" t="s">
        <v>1333</v>
      </c>
      <c r="B31398" s="4">
        <v>19</v>
      </c>
      <c r="C31398" s="4"/>
      <c r="D31398" s="4"/>
      <c r="E31398" s="4"/>
    </row>
    <row r="31399" spans="1:5" x14ac:dyDescent="0.2">
      <c r="A31399" s="4" t="s">
        <v>18829</v>
      </c>
      <c r="B31399" s="4">
        <v>20</v>
      </c>
      <c r="C31399" s="4" t="s">
        <v>30623</v>
      </c>
      <c r="D31399" s="4"/>
      <c r="E31399" s="4"/>
    </row>
    <row r="31400" spans="1:5" x14ac:dyDescent="0.2">
      <c r="A31400" s="4" t="s">
        <v>16677</v>
      </c>
      <c r="B31400" s="4">
        <v>12</v>
      </c>
      <c r="C31400" s="4"/>
      <c r="D31400" s="4"/>
      <c r="E31400" s="4"/>
    </row>
    <row r="31401" spans="1:5" x14ac:dyDescent="0.2">
      <c r="A31401" s="4" t="s">
        <v>19715</v>
      </c>
      <c r="B31401" s="4">
        <v>15</v>
      </c>
      <c r="C31401" s="4" t="s">
        <v>30623</v>
      </c>
      <c r="D31401" s="4"/>
      <c r="E31401" s="4"/>
    </row>
    <row r="31402" spans="1:5" x14ac:dyDescent="0.2">
      <c r="A31402" s="4" t="s">
        <v>30455</v>
      </c>
      <c r="B31402" s="4">
        <v>12</v>
      </c>
      <c r="C31402" s="4"/>
      <c r="D31402" s="4"/>
      <c r="E31402" s="4"/>
    </row>
    <row r="31403" spans="1:5" x14ac:dyDescent="0.2">
      <c r="A31403" s="4" t="s">
        <v>10017</v>
      </c>
      <c r="B31403" s="4">
        <v>18</v>
      </c>
      <c r="C31403" s="4"/>
      <c r="D31403" s="4"/>
      <c r="E31403" s="4"/>
    </row>
    <row r="31404" spans="1:5" x14ac:dyDescent="0.2">
      <c r="A31404" s="4" t="s">
        <v>26568</v>
      </c>
      <c r="B31404" s="4">
        <v>14</v>
      </c>
      <c r="C31404" s="4"/>
      <c r="D31404" s="4"/>
      <c r="E31404" s="4"/>
    </row>
    <row r="31405" spans="1:5" x14ac:dyDescent="0.2">
      <c r="A31405" s="4" t="s">
        <v>18580</v>
      </c>
      <c r="B31405" s="4">
        <v>13</v>
      </c>
      <c r="C31405" s="4"/>
      <c r="D31405" s="4" t="s">
        <v>30623</v>
      </c>
      <c r="E31405" s="4"/>
    </row>
    <row r="31406" spans="1:5" x14ac:dyDescent="0.2">
      <c r="A31406" s="4" t="s">
        <v>26011</v>
      </c>
      <c r="B31406" s="4">
        <v>15</v>
      </c>
      <c r="C31406" s="4"/>
      <c r="D31406" s="4"/>
      <c r="E31406" s="4"/>
    </row>
    <row r="31407" spans="1:5" x14ac:dyDescent="0.2">
      <c r="A31407" s="4" t="s">
        <v>4299</v>
      </c>
      <c r="B31407" s="4">
        <v>12</v>
      </c>
      <c r="C31407" s="4" t="s">
        <v>30623</v>
      </c>
      <c r="D31407" s="4"/>
      <c r="E31407" s="4"/>
    </row>
    <row r="31408" spans="1:5" x14ac:dyDescent="0.2">
      <c r="A31408" s="4" t="s">
        <v>26971</v>
      </c>
      <c r="B31408" s="4">
        <v>12</v>
      </c>
      <c r="C31408" s="4"/>
      <c r="D31408" s="4"/>
      <c r="E31408" s="4"/>
    </row>
    <row r="31409" spans="1:5" x14ac:dyDescent="0.2">
      <c r="A31409" s="4" t="s">
        <v>10620</v>
      </c>
      <c r="B31409" s="4">
        <v>10</v>
      </c>
      <c r="C31409" s="4" t="s">
        <v>30623</v>
      </c>
      <c r="D31409" s="4"/>
      <c r="E31409" s="4"/>
    </row>
    <row r="31410" spans="1:5" x14ac:dyDescent="0.2">
      <c r="A31410" s="4" t="s">
        <v>11559</v>
      </c>
      <c r="B31410" s="4">
        <v>10</v>
      </c>
      <c r="C31410" s="4"/>
      <c r="D31410" s="4"/>
      <c r="E31410" s="4"/>
    </row>
    <row r="31411" spans="1:5" x14ac:dyDescent="0.2">
      <c r="A31411" s="4" t="s">
        <v>27165</v>
      </c>
      <c r="B31411" s="4">
        <v>7</v>
      </c>
      <c r="C31411" s="4"/>
      <c r="D31411" s="4"/>
      <c r="E31411" s="4"/>
    </row>
    <row r="31412" spans="1:5" x14ac:dyDescent="0.2">
      <c r="A31412" s="4" t="s">
        <v>30432</v>
      </c>
      <c r="B31412" s="4">
        <v>6</v>
      </c>
      <c r="C31412" s="4"/>
      <c r="D31412" s="4"/>
      <c r="E31412" s="4"/>
    </row>
    <row r="31413" spans="1:5" x14ac:dyDescent="0.2">
      <c r="A31413" s="4" t="s">
        <v>24676</v>
      </c>
      <c r="B31413" s="4">
        <v>16</v>
      </c>
      <c r="C31413" s="4"/>
      <c r="D31413" s="4"/>
      <c r="E31413" s="4"/>
    </row>
    <row r="31414" spans="1:5" x14ac:dyDescent="0.2">
      <c r="A31414" s="4" t="s">
        <v>9252</v>
      </c>
      <c r="B31414" s="4">
        <v>17</v>
      </c>
      <c r="C31414" s="4" t="s">
        <v>30623</v>
      </c>
      <c r="D31414" s="4"/>
      <c r="E31414" s="4"/>
    </row>
    <row r="31415" spans="1:5" x14ac:dyDescent="0.2">
      <c r="A31415" s="4" t="s">
        <v>14248</v>
      </c>
      <c r="B31415" s="4">
        <v>12</v>
      </c>
      <c r="C31415" s="4"/>
      <c r="D31415" s="4"/>
      <c r="E31415" s="4"/>
    </row>
    <row r="31416" spans="1:5" x14ac:dyDescent="0.2">
      <c r="A31416" s="4" t="s">
        <v>2093</v>
      </c>
      <c r="B31416" s="4">
        <v>10</v>
      </c>
      <c r="C31416" s="4"/>
      <c r="D31416" s="4"/>
      <c r="E31416" s="4"/>
    </row>
    <row r="31417" spans="1:5" x14ac:dyDescent="0.2">
      <c r="A31417" s="4" t="s">
        <v>10637</v>
      </c>
      <c r="B31417" s="4">
        <v>17</v>
      </c>
      <c r="C31417" s="4" t="s">
        <v>30623</v>
      </c>
      <c r="D31417" s="4"/>
      <c r="E31417" s="4"/>
    </row>
    <row r="31418" spans="1:5" x14ac:dyDescent="0.2">
      <c r="A31418" s="4" t="s">
        <v>30371</v>
      </c>
      <c r="B31418" s="4">
        <v>10</v>
      </c>
      <c r="C31418" s="4"/>
      <c r="D31418" s="4"/>
      <c r="E31418" s="4"/>
    </row>
    <row r="31419" spans="1:5" x14ac:dyDescent="0.2">
      <c r="A31419" s="4" t="s">
        <v>21345</v>
      </c>
      <c r="B31419" s="4">
        <v>11</v>
      </c>
      <c r="C31419" s="4"/>
      <c r="D31419" s="4"/>
      <c r="E31419" s="4"/>
    </row>
    <row r="31420" spans="1:5" x14ac:dyDescent="0.2">
      <c r="A31420" s="4" t="s">
        <v>19815</v>
      </c>
      <c r="B31420" s="4">
        <v>11</v>
      </c>
      <c r="C31420" s="4" t="s">
        <v>30623</v>
      </c>
      <c r="D31420" s="4"/>
      <c r="E31420" s="4"/>
    </row>
    <row r="31421" spans="1:5" x14ac:dyDescent="0.2">
      <c r="A31421" s="4" t="s">
        <v>4645</v>
      </c>
      <c r="B31421" s="4">
        <v>10</v>
      </c>
      <c r="C31421" s="4" t="s">
        <v>30623</v>
      </c>
      <c r="D31421" s="4"/>
      <c r="E31421" s="4"/>
    </row>
    <row r="31422" spans="1:5" x14ac:dyDescent="0.2">
      <c r="A31422" s="4" t="s">
        <v>34018</v>
      </c>
      <c r="B31422" s="4">
        <v>13</v>
      </c>
      <c r="C31422" s="4"/>
      <c r="D31422" s="4"/>
      <c r="E31422" s="4"/>
    </row>
    <row r="31423" spans="1:5" x14ac:dyDescent="0.2">
      <c r="A31423" s="4" t="s">
        <v>1282</v>
      </c>
      <c r="B31423" s="4">
        <v>17</v>
      </c>
      <c r="C31423" s="4" t="s">
        <v>30623</v>
      </c>
      <c r="D31423" s="4"/>
      <c r="E31423" s="4"/>
    </row>
    <row r="31424" spans="1:5" x14ac:dyDescent="0.2">
      <c r="A31424" s="4" t="s">
        <v>12863</v>
      </c>
      <c r="B31424" s="4">
        <v>12</v>
      </c>
      <c r="C31424" s="4" t="s">
        <v>30623</v>
      </c>
      <c r="D31424" s="4"/>
      <c r="E31424" s="4"/>
    </row>
    <row r="31425" spans="1:5" x14ac:dyDescent="0.2">
      <c r="A31425" s="4" t="s">
        <v>19812</v>
      </c>
      <c r="B31425" s="4">
        <v>21</v>
      </c>
      <c r="C31425" s="4"/>
      <c r="D31425" s="4"/>
      <c r="E31425" s="4"/>
    </row>
    <row r="31426" spans="1:5" x14ac:dyDescent="0.2">
      <c r="A31426" s="4" t="s">
        <v>30725</v>
      </c>
      <c r="B31426" s="4">
        <v>7</v>
      </c>
      <c r="C31426" s="4"/>
      <c r="D31426" s="4"/>
      <c r="E31426" s="4"/>
    </row>
    <row r="31427" spans="1:5" x14ac:dyDescent="0.2">
      <c r="A31427" s="4" t="s">
        <v>13596</v>
      </c>
      <c r="B31427" s="4">
        <v>14</v>
      </c>
      <c r="C31427" s="4" t="s">
        <v>30623</v>
      </c>
      <c r="D31427" s="4"/>
      <c r="E31427" s="4"/>
    </row>
    <row r="31428" spans="1:5" x14ac:dyDescent="0.2">
      <c r="A31428" s="4" t="s">
        <v>30433</v>
      </c>
      <c r="B31428" s="4">
        <v>9</v>
      </c>
      <c r="C31428" s="4"/>
      <c r="D31428" s="4"/>
      <c r="E31428" s="4"/>
    </row>
    <row r="31429" spans="1:5" x14ac:dyDescent="0.2">
      <c r="A31429" s="4" t="s">
        <v>30510</v>
      </c>
      <c r="B31429" s="4">
        <v>12</v>
      </c>
      <c r="C31429" s="4"/>
      <c r="D31429" s="4"/>
      <c r="E31429" s="4"/>
    </row>
    <row r="31430" spans="1:5" x14ac:dyDescent="0.2">
      <c r="A31430" s="4" t="s">
        <v>30502</v>
      </c>
      <c r="B31430" s="4">
        <v>11</v>
      </c>
      <c r="C31430" s="4"/>
      <c r="D31430" s="4"/>
      <c r="E31430" s="4"/>
    </row>
    <row r="31431" spans="1:5" x14ac:dyDescent="0.2">
      <c r="A31431" s="4" t="s">
        <v>9983</v>
      </c>
      <c r="B31431" s="4">
        <v>17</v>
      </c>
      <c r="C31431" s="4"/>
      <c r="D31431" s="4"/>
      <c r="E31431" s="4"/>
    </row>
    <row r="31432" spans="1:5" x14ac:dyDescent="0.2">
      <c r="A31432" s="4" t="s">
        <v>16372</v>
      </c>
      <c r="B31432" s="4">
        <v>10</v>
      </c>
      <c r="C31432" s="4" t="s">
        <v>30623</v>
      </c>
      <c r="D31432" s="4"/>
      <c r="E31432" s="4"/>
    </row>
    <row r="31433" spans="1:5" x14ac:dyDescent="0.2">
      <c r="A31433" s="4" t="s">
        <v>14647</v>
      </c>
      <c r="B31433" s="4">
        <v>12</v>
      </c>
      <c r="C31433" s="4" t="s">
        <v>30623</v>
      </c>
      <c r="D31433" s="4"/>
      <c r="E31433" s="4"/>
    </row>
    <row r="31434" spans="1:5" x14ac:dyDescent="0.2">
      <c r="A31434" s="4" t="s">
        <v>19806</v>
      </c>
      <c r="B31434" s="4">
        <v>11</v>
      </c>
      <c r="C31434" s="4"/>
      <c r="D31434" s="4"/>
      <c r="E31434" s="4"/>
    </row>
    <row r="31435" spans="1:5" x14ac:dyDescent="0.2">
      <c r="A31435" s="4" t="s">
        <v>12462</v>
      </c>
      <c r="B31435" s="4">
        <v>17</v>
      </c>
      <c r="C31435" s="4" t="s">
        <v>30623</v>
      </c>
      <c r="D31435" s="4"/>
      <c r="E31435" s="4"/>
    </row>
    <row r="31436" spans="1:5" x14ac:dyDescent="0.2">
      <c r="A31436" s="4" t="s">
        <v>30176</v>
      </c>
      <c r="B31436" s="4">
        <v>12</v>
      </c>
      <c r="C31436" s="4"/>
      <c r="D31436" s="4"/>
      <c r="E31436" s="4"/>
    </row>
    <row r="31437" spans="1:5" x14ac:dyDescent="0.2">
      <c r="A31437" s="4" t="s">
        <v>7778</v>
      </c>
      <c r="B31437" s="4">
        <v>12</v>
      </c>
      <c r="C31437" s="4" t="s">
        <v>30623</v>
      </c>
      <c r="D31437" s="4"/>
      <c r="E31437" s="4"/>
    </row>
    <row r="31438" spans="1:5" x14ac:dyDescent="0.2">
      <c r="A31438" s="4" t="s">
        <v>19241</v>
      </c>
      <c r="B31438" s="4">
        <v>13</v>
      </c>
      <c r="C31438" s="4" t="s">
        <v>30623</v>
      </c>
      <c r="D31438" s="4"/>
      <c r="E31438" s="4"/>
    </row>
    <row r="31439" spans="1:5" x14ac:dyDescent="0.2">
      <c r="A31439" s="4" t="s">
        <v>22859</v>
      </c>
      <c r="B31439" s="4">
        <v>13</v>
      </c>
      <c r="C31439" s="4"/>
      <c r="D31439" s="4"/>
      <c r="E31439" s="4"/>
    </row>
    <row r="31440" spans="1:5" x14ac:dyDescent="0.2">
      <c r="A31440" s="4" t="s">
        <v>30682</v>
      </c>
      <c r="B31440" s="4">
        <v>14</v>
      </c>
      <c r="C31440" s="4"/>
      <c r="D31440" s="4"/>
      <c r="E31440" s="4"/>
    </row>
    <row r="31441" spans="1:5" x14ac:dyDescent="0.2">
      <c r="A31441" s="4" t="s">
        <v>4592</v>
      </c>
      <c r="B31441" s="4">
        <v>17</v>
      </c>
      <c r="C31441" s="4" t="s">
        <v>30623</v>
      </c>
      <c r="D31441" s="4"/>
      <c r="E31441" s="4"/>
    </row>
    <row r="31442" spans="1:5" x14ac:dyDescent="0.2">
      <c r="A31442" s="4" t="s">
        <v>11494</v>
      </c>
      <c r="B31442" s="4">
        <v>17</v>
      </c>
      <c r="C31442" s="4"/>
      <c r="D31442" s="4"/>
      <c r="E31442" s="4"/>
    </row>
    <row r="31443" spans="1:5" x14ac:dyDescent="0.2">
      <c r="A31443" s="4" t="s">
        <v>4445</v>
      </c>
      <c r="B31443" s="4">
        <v>15</v>
      </c>
      <c r="C31443" s="4" t="s">
        <v>30623</v>
      </c>
      <c r="D31443" s="4"/>
      <c r="E31443" s="4"/>
    </row>
    <row r="31444" spans="1:5" x14ac:dyDescent="0.2">
      <c r="A31444" s="4" t="s">
        <v>14284</v>
      </c>
      <c r="B31444" s="4">
        <v>15</v>
      </c>
      <c r="C31444" s="4" t="s">
        <v>30623</v>
      </c>
      <c r="D31444" s="4"/>
      <c r="E31444" s="4"/>
    </row>
    <row r="31445" spans="1:5" x14ac:dyDescent="0.2">
      <c r="A31445" s="4" t="s">
        <v>16303</v>
      </c>
      <c r="B31445" s="4">
        <v>10</v>
      </c>
      <c r="C31445" s="4"/>
      <c r="D31445" s="4"/>
      <c r="E31445" s="4"/>
    </row>
    <row r="31446" spans="1:5" x14ac:dyDescent="0.2">
      <c r="A31446" s="4" t="s">
        <v>28040</v>
      </c>
      <c r="B31446" s="4">
        <v>10</v>
      </c>
      <c r="C31446" s="4"/>
      <c r="D31446" s="4"/>
      <c r="E31446" s="4"/>
    </row>
    <row r="31447" spans="1:5" x14ac:dyDescent="0.2">
      <c r="A31447" s="4" t="s">
        <v>30847</v>
      </c>
      <c r="B31447" s="4">
        <v>16</v>
      </c>
      <c r="C31447" s="4"/>
      <c r="D31447" s="4"/>
      <c r="E31447" s="4"/>
    </row>
    <row r="31448" spans="1:5" x14ac:dyDescent="0.2">
      <c r="A31448" s="4" t="s">
        <v>14574</v>
      </c>
      <c r="B31448" s="4">
        <v>7</v>
      </c>
      <c r="C31448" s="4"/>
      <c r="D31448" s="4"/>
      <c r="E31448" s="4"/>
    </row>
    <row r="31449" spans="1:5" x14ac:dyDescent="0.2">
      <c r="A31449" s="4" t="s">
        <v>14578</v>
      </c>
      <c r="B31449" s="4">
        <v>17</v>
      </c>
      <c r="C31449" s="4"/>
      <c r="D31449" s="4"/>
      <c r="E31449" s="4"/>
    </row>
    <row r="31450" spans="1:5" x14ac:dyDescent="0.2">
      <c r="A31450" s="4" t="s">
        <v>7420</v>
      </c>
      <c r="B31450" s="4">
        <v>28</v>
      </c>
      <c r="C31450" s="4" t="s">
        <v>30623</v>
      </c>
      <c r="D31450" s="4"/>
      <c r="E31450" s="4"/>
    </row>
    <row r="31451" spans="1:5" x14ac:dyDescent="0.2">
      <c r="A31451" s="4" t="s">
        <v>11919</v>
      </c>
      <c r="B31451" s="4">
        <v>22</v>
      </c>
      <c r="C31451" s="4" t="s">
        <v>30623</v>
      </c>
      <c r="D31451" s="4"/>
      <c r="E31451" s="4"/>
    </row>
    <row r="31452" spans="1:5" x14ac:dyDescent="0.2">
      <c r="A31452" s="4" t="s">
        <v>4509</v>
      </c>
      <c r="B31452" s="4">
        <v>19</v>
      </c>
      <c r="C31452" s="4"/>
      <c r="D31452" s="4"/>
      <c r="E31452" s="4"/>
    </row>
    <row r="31453" spans="1:5" x14ac:dyDescent="0.2">
      <c r="A31453" s="4" t="s">
        <v>23240</v>
      </c>
      <c r="B31453" s="4">
        <v>19</v>
      </c>
      <c r="C31453" s="4"/>
      <c r="D31453" s="4"/>
      <c r="E31453" s="4"/>
    </row>
    <row r="31454" spans="1:5" x14ac:dyDescent="0.2">
      <c r="A31454" s="4" t="s">
        <v>27488</v>
      </c>
      <c r="B31454" s="4">
        <v>13</v>
      </c>
      <c r="C31454" s="4"/>
      <c r="D31454" s="4"/>
      <c r="E31454" s="4"/>
    </row>
    <row r="31455" spans="1:5" x14ac:dyDescent="0.2">
      <c r="A31455" s="4" t="s">
        <v>13307</v>
      </c>
      <c r="B31455" s="4">
        <v>15</v>
      </c>
      <c r="C31455" s="4" t="s">
        <v>30623</v>
      </c>
      <c r="D31455" s="4"/>
      <c r="E31455" s="4"/>
    </row>
    <row r="31456" spans="1:5" x14ac:dyDescent="0.2">
      <c r="A31456" s="4" t="s">
        <v>6123</v>
      </c>
      <c r="B31456" s="4">
        <v>12</v>
      </c>
      <c r="C31456" s="4"/>
      <c r="D31456" s="4"/>
      <c r="E31456" s="4" t="s">
        <v>30623</v>
      </c>
    </row>
    <row r="31457" spans="1:5" x14ac:dyDescent="0.2">
      <c r="A31457" s="4" t="s">
        <v>4524</v>
      </c>
      <c r="B31457" s="4">
        <v>20</v>
      </c>
      <c r="C31457" s="4" t="s">
        <v>30623</v>
      </c>
      <c r="D31457" s="4"/>
      <c r="E31457" s="4"/>
    </row>
    <row r="31458" spans="1:5" x14ac:dyDescent="0.2">
      <c r="A31458" s="4" t="s">
        <v>28949</v>
      </c>
      <c r="B31458" s="4">
        <v>14</v>
      </c>
      <c r="C31458" s="4"/>
      <c r="D31458" s="4"/>
      <c r="E31458" s="4"/>
    </row>
    <row r="31459" spans="1:5" x14ac:dyDescent="0.2">
      <c r="A31459" s="4" t="s">
        <v>19814</v>
      </c>
      <c r="B31459" s="4">
        <v>18</v>
      </c>
      <c r="C31459" s="4" t="s">
        <v>30623</v>
      </c>
      <c r="D31459" s="4"/>
      <c r="E31459" s="4"/>
    </row>
    <row r="31460" spans="1:5" x14ac:dyDescent="0.2">
      <c r="A31460" s="4" t="s">
        <v>678</v>
      </c>
      <c r="B31460" s="4">
        <v>15</v>
      </c>
      <c r="C31460" s="4" t="s">
        <v>30623</v>
      </c>
      <c r="D31460" s="4"/>
      <c r="E31460" s="4"/>
    </row>
    <row r="31461" spans="1:5" x14ac:dyDescent="0.2">
      <c r="A31461" s="4" t="s">
        <v>400</v>
      </c>
      <c r="B31461" s="4">
        <v>16</v>
      </c>
      <c r="C31461" s="4" t="s">
        <v>30623</v>
      </c>
      <c r="D31461" s="4"/>
      <c r="E31461" s="4"/>
    </row>
    <row r="31462" spans="1:5" x14ac:dyDescent="0.2">
      <c r="A31462" s="4" t="s">
        <v>34019</v>
      </c>
      <c r="B31462" s="4">
        <v>19</v>
      </c>
      <c r="C31462" s="4"/>
      <c r="D31462" s="4"/>
      <c r="E31462" s="4"/>
    </row>
    <row r="31463" spans="1:5" x14ac:dyDescent="0.2">
      <c r="A31463" s="4" t="s">
        <v>28043</v>
      </c>
      <c r="B31463" s="4">
        <v>23</v>
      </c>
      <c r="C31463" s="4"/>
      <c r="D31463" s="4"/>
      <c r="E31463" s="4"/>
    </row>
    <row r="31464" spans="1:5" x14ac:dyDescent="0.2">
      <c r="A31464" s="4" t="s">
        <v>8294</v>
      </c>
      <c r="B31464" s="4">
        <v>15</v>
      </c>
      <c r="C31464" s="4"/>
      <c r="D31464" s="4"/>
      <c r="E31464" s="4"/>
    </row>
    <row r="31465" spans="1:5" x14ac:dyDescent="0.2">
      <c r="A31465" s="4" t="s">
        <v>12841</v>
      </c>
      <c r="B31465" s="4">
        <v>12</v>
      </c>
      <c r="C31465" s="4" t="s">
        <v>30623</v>
      </c>
      <c r="D31465" s="4"/>
      <c r="E31465" s="4"/>
    </row>
    <row r="31466" spans="1:5" x14ac:dyDescent="0.2">
      <c r="A31466" s="4" t="s">
        <v>10135</v>
      </c>
      <c r="B31466" s="4">
        <v>11</v>
      </c>
      <c r="C31466" s="4"/>
      <c r="D31466" s="4"/>
      <c r="E31466" s="4"/>
    </row>
    <row r="31467" spans="1:5" x14ac:dyDescent="0.2">
      <c r="A31467" s="4" t="s">
        <v>2341</v>
      </c>
      <c r="B31467" s="4">
        <v>18</v>
      </c>
      <c r="C31467" s="4" t="s">
        <v>30623</v>
      </c>
      <c r="D31467" s="4"/>
      <c r="E31467" s="4"/>
    </row>
    <row r="31468" spans="1:5" x14ac:dyDescent="0.2">
      <c r="A31468" s="4" t="s">
        <v>361</v>
      </c>
      <c r="B31468" s="4">
        <v>13</v>
      </c>
      <c r="C31468" s="4" t="s">
        <v>30623</v>
      </c>
      <c r="D31468" s="4"/>
      <c r="E31468" s="4"/>
    </row>
    <row r="31469" spans="1:5" x14ac:dyDescent="0.2">
      <c r="A31469" s="4" t="s">
        <v>22172</v>
      </c>
      <c r="B31469" s="4">
        <v>15</v>
      </c>
      <c r="C31469" s="4"/>
      <c r="D31469" s="4"/>
      <c r="E31469" s="4"/>
    </row>
    <row r="31470" spans="1:5" x14ac:dyDescent="0.2">
      <c r="A31470" s="4" t="s">
        <v>28852</v>
      </c>
      <c r="B31470" s="4">
        <v>13</v>
      </c>
      <c r="C31470" s="4"/>
      <c r="D31470" s="4"/>
      <c r="E31470" s="4"/>
    </row>
    <row r="31471" spans="1:5" x14ac:dyDescent="0.2">
      <c r="A31471" s="4" t="s">
        <v>17420</v>
      </c>
      <c r="B31471" s="4">
        <v>12</v>
      </c>
      <c r="C31471" s="4" t="s">
        <v>30623</v>
      </c>
      <c r="D31471" s="4"/>
      <c r="E31471" s="4"/>
    </row>
    <row r="31472" spans="1:5" x14ac:dyDescent="0.2">
      <c r="A31472" s="4" t="s">
        <v>11046</v>
      </c>
      <c r="B31472" s="4">
        <v>10</v>
      </c>
      <c r="C31472" s="4" t="s">
        <v>30623</v>
      </c>
      <c r="D31472" s="4"/>
      <c r="E31472" s="4"/>
    </row>
    <row r="31473" spans="1:5" x14ac:dyDescent="0.2">
      <c r="A31473" s="4" t="s">
        <v>30712</v>
      </c>
      <c r="B31473" s="4">
        <v>14</v>
      </c>
      <c r="C31473" s="4"/>
      <c r="D31473" s="4"/>
      <c r="E31473" s="4"/>
    </row>
    <row r="31474" spans="1:5" x14ac:dyDescent="0.2">
      <c r="A31474" s="4" t="s">
        <v>1205</v>
      </c>
      <c r="B31474" s="4">
        <v>15</v>
      </c>
      <c r="C31474" s="4" t="s">
        <v>30623</v>
      </c>
      <c r="D31474" s="4"/>
      <c r="E31474" s="4"/>
    </row>
    <row r="31475" spans="1:5" x14ac:dyDescent="0.2">
      <c r="A31475" s="4" t="s">
        <v>4016</v>
      </c>
      <c r="B31475" s="4">
        <v>17</v>
      </c>
      <c r="C31475" s="4" t="s">
        <v>30623</v>
      </c>
      <c r="D31475" s="4"/>
      <c r="E31475" s="4"/>
    </row>
    <row r="31476" spans="1:5" x14ac:dyDescent="0.2">
      <c r="A31476" s="4" t="s">
        <v>13668</v>
      </c>
      <c r="B31476" s="4">
        <v>19</v>
      </c>
      <c r="C31476" s="4" t="s">
        <v>30623</v>
      </c>
      <c r="D31476" s="4"/>
      <c r="E31476" s="4"/>
    </row>
    <row r="31477" spans="1:5" x14ac:dyDescent="0.2">
      <c r="A31477" s="4" t="s">
        <v>20732</v>
      </c>
      <c r="B31477" s="4">
        <v>14</v>
      </c>
      <c r="C31477" s="4"/>
      <c r="D31477" s="4" t="s">
        <v>30623</v>
      </c>
      <c r="E31477" s="4"/>
    </row>
    <row r="31478" spans="1:5" x14ac:dyDescent="0.2">
      <c r="A31478" s="4" t="s">
        <v>21063</v>
      </c>
      <c r="B31478" s="4">
        <v>12</v>
      </c>
      <c r="C31478" s="4"/>
      <c r="D31478" s="4"/>
      <c r="E31478" s="4"/>
    </row>
    <row r="31479" spans="1:5" x14ac:dyDescent="0.2">
      <c r="A31479" s="4" t="s">
        <v>5830</v>
      </c>
      <c r="B31479" s="4">
        <v>15</v>
      </c>
      <c r="C31479" s="4"/>
      <c r="D31479" s="4"/>
      <c r="E31479" s="4"/>
    </row>
    <row r="31480" spans="1:5" x14ac:dyDescent="0.2">
      <c r="A31480" s="4" t="s">
        <v>4359</v>
      </c>
      <c r="B31480" s="4">
        <v>20</v>
      </c>
      <c r="C31480" s="4" t="s">
        <v>30623</v>
      </c>
      <c r="D31480" s="4"/>
      <c r="E31480" s="4"/>
    </row>
    <row r="31481" spans="1:5" x14ac:dyDescent="0.2">
      <c r="A31481" s="4" t="s">
        <v>21256</v>
      </c>
      <c r="B31481" s="4">
        <v>14</v>
      </c>
      <c r="C31481" s="4"/>
      <c r="D31481" s="4"/>
      <c r="E31481" s="4"/>
    </row>
    <row r="31482" spans="1:5" x14ac:dyDescent="0.2">
      <c r="A31482" s="4" t="s">
        <v>1188</v>
      </c>
      <c r="B31482" s="4">
        <v>14</v>
      </c>
      <c r="C31482" s="4"/>
      <c r="D31482" s="4"/>
      <c r="E31482" s="4"/>
    </row>
    <row r="31483" spans="1:5" x14ac:dyDescent="0.2">
      <c r="A31483" s="4" t="s">
        <v>23565</v>
      </c>
      <c r="B31483" s="4">
        <v>14</v>
      </c>
      <c r="C31483" s="4"/>
      <c r="D31483" s="4"/>
      <c r="E31483" s="4"/>
    </row>
    <row r="31484" spans="1:5" x14ac:dyDescent="0.2">
      <c r="A31484" s="4" t="s">
        <v>25111</v>
      </c>
      <c r="B31484" s="4">
        <v>16</v>
      </c>
      <c r="C31484" s="4"/>
      <c r="D31484" s="4"/>
      <c r="E31484" s="4"/>
    </row>
    <row r="31485" spans="1:5" x14ac:dyDescent="0.2">
      <c r="A31485" s="4" t="s">
        <v>34020</v>
      </c>
      <c r="B31485" s="4">
        <v>9</v>
      </c>
      <c r="C31485" s="4"/>
      <c r="D31485" s="4"/>
      <c r="E31485" s="4"/>
    </row>
    <row r="31486" spans="1:5" x14ac:dyDescent="0.2">
      <c r="A31486" s="4" t="s">
        <v>12013</v>
      </c>
      <c r="B31486" s="4">
        <v>13</v>
      </c>
      <c r="C31486" s="4"/>
      <c r="D31486" s="4"/>
      <c r="E31486" s="4"/>
    </row>
    <row r="31487" spans="1:5" x14ac:dyDescent="0.2">
      <c r="A31487" s="4" t="s">
        <v>14311</v>
      </c>
      <c r="B31487" s="4">
        <v>9</v>
      </c>
      <c r="C31487" s="4" t="s">
        <v>30623</v>
      </c>
      <c r="D31487" s="4"/>
      <c r="E31487" s="4"/>
    </row>
    <row r="31488" spans="1:5" x14ac:dyDescent="0.2">
      <c r="A31488" s="4" t="s">
        <v>26377</v>
      </c>
      <c r="B31488" s="4">
        <v>18</v>
      </c>
      <c r="C31488" s="4"/>
      <c r="D31488" s="4"/>
      <c r="E31488" s="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2023 Data</vt:lpstr>
      <vt:lpstr>2016 Data</vt:lpstr>
      <vt:lpstr>'2023 Data'!Top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2023-07-19T19:57:09Z</dcterms:created>
  <dcterms:modified xsi:type="dcterms:W3CDTF">2023-07-19T21:58:15Z</dcterms:modified>
</cp:coreProperties>
</file>